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810"/>
  <workbookPr showInkAnnotation="0" autoCompressPictures="0"/>
  <bookViews>
    <workbookView xWindow="240" yWindow="240" windowWidth="25360" windowHeight="18780" tabRatio="500" activeTab="3"/>
  </bookViews>
  <sheets>
    <sheet name="Sheet1" sheetId="1" r:id="rId1"/>
    <sheet name="Sheet2" sheetId="2" r:id="rId2"/>
    <sheet name="carded" sheetId="3" r:id="rId3"/>
    <sheet name="Sheet4" sheetId="4" r:id="rId4"/>
  </sheets>
  <definedNames>
    <definedName name="_xlnm._FilterDatabase" localSheetId="2" hidden="1">carded!$B$1:$B$22921</definedName>
    <definedName name="_xlnm._FilterDatabase" localSheetId="0" hidden="1">Sheet1!$A$1:$AA$24643</definedName>
    <definedName name="_xlnm._FilterDatabase" localSheetId="1" hidden="1">Sheet2!$A$1:$C$24643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4" i="3" l="1"/>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3" i="3"/>
</calcChain>
</file>

<file path=xl/sharedStrings.xml><?xml version="1.0" encoding="utf-8"?>
<sst xmlns="http://schemas.openxmlformats.org/spreadsheetml/2006/main" count="177065" uniqueCount="93433">
  <si>
    <t>From</t>
  </si>
  <si>
    <t>To</t>
  </si>
  <si>
    <t>Date</t>
  </si>
  <si>
    <t>Subject</t>
  </si>
  <si>
    <t>Message-ID</t>
  </si>
  <si>
    <t>Nelly Arhan &lt;nelly.arhan@wanadoo.fr&gt;</t>
  </si>
  <si>
    <t>Jérôme Cukier &lt;jeromecukier@gmail.com&gt;</t>
  </si>
  <si>
    <t>Wed, 20 Jan 2010 11:56:53 +0100</t>
  </si>
  <si>
    <t>Re: maison de pecheur</t>
  </si>
  <si>
    <t>&lt;76D91EF142B74D39B0A57E40BF89025D@fixe&gt;</t>
  </si>
  <si>
    <t>Wed, 20 Jan 2010 08:36:09 +0100</t>
  </si>
  <si>
    <t>maison de pecheur</t>
  </si>
  <si>
    <t>&lt;0FBBB5DA03404AD4B7967443E690A5A7@fixe&gt;</t>
  </si>
  <si>
    <t>Thu, 4 Feb 2010 10:47:26 +0100</t>
  </si>
  <si>
    <t>&lt;2D29AAEA2293431A870ABDF9FEE4F7B5@fixe&gt;</t>
  </si>
  <si>
    <t>Coralie &lt;coralie.deberre@laposte.net&gt;</t>
  </si>
  <si>
    <t>Wed, 20 Jan 2010 13:47:06 +0100</t>
  </si>
  <si>
    <t>Fwd: maison de pecheur</t>
  </si>
  <si>
    <t>&lt;1c11abfe1001200447h6384022cpceb474d7c98e8137@mail.gmail.com&gt;</t>
  </si>
  <si>
    <t>Thu, 4 Feb 2010 11:42:51 +0100</t>
  </si>
  <si>
    <t>&lt;1c11abfe1002040242o208dba84u3f98b863aed796c5@mail.gmail.com&gt;</t>
  </si>
  <si>
    <t>Tue, 9 Feb 2010 14:16:40 +0100</t>
  </si>
  <si>
    <t>&lt;9DD3C084F2A54F68862D262C01396F64@fixe&gt;</t>
  </si>
  <si>
    <t>Tue, 9 Feb 2010 15:38:59 +0100</t>
  </si>
  <si>
    <t>&lt;63C5457256F04EB5B64F087A4978EDAB@fixe&gt;</t>
  </si>
  <si>
    <t>Tue, 9 Feb 2010 14:52:44 +0100</t>
  </si>
  <si>
    <t>&lt;1c11abfe1002090552n752001f4la571d44619e382d@mail.gmail.com&gt;</t>
  </si>
  <si>
    <t>Tue, 26 Jan 2010 10:51:59 +0100</t>
  </si>
  <si>
    <t>&lt;1c11abfe1001260151x4818f4d2r743532a5238247cb@mail.gmail.com&gt;</t>
  </si>
  <si>
    <t>Sat, 20 Feb 2010 13:38:30 +0100</t>
  </si>
  <si>
    <t>&lt;789CAD9AEC0F4BA7AF369D30763A1CF2@fixe&gt;</t>
  </si>
  <si>
    <t>Thu, 4 Feb 2010 12:23:47 +0100</t>
  </si>
  <si>
    <t>&lt;D8B5EA601A9540998A826FB532EC5938@fixe&gt;</t>
  </si>
  <si>
    <t>Sat, 31 Mar 2012 12:12:28 +0200</t>
  </si>
  <si>
    <t>&lt;CAO7T5XQtWYhqybQTnHbxtek2J9n0j0UJmGA755obSj6SkMBAig@mail.gmail.com&gt;</t>
  </si>
  <si>
    <t>Wed, 20 Jan 2010 10:42:20 +0100</t>
  </si>
  <si>
    <t>&lt;1c11abfe1001200142u5eae8192g8f9533730f2cd8e8@mail.gmail.com&gt;</t>
  </si>
  <si>
    <t>Tue, 26 Jan 2010 19:18:29 +0100</t>
  </si>
  <si>
    <t>&lt;55FA58F7E21348FF9CB2CCF8BE62CA93@fixe&gt;</t>
  </si>
  <si>
    <t>Thu, 4 Feb 2010 10:05:47 +0100</t>
  </si>
  <si>
    <t>&lt;1c11abfe1002040105m5e9cfebcib8a596df189c1c92@mail.gmail.com&gt;</t>
  </si>
  <si>
    <t>Sat, 31 Mar 2012 14:22:06 +0200</t>
  </si>
  <si>
    <t>&lt;FB078AF7D6264A3D9E7A0804CFDAF0A8@PCARAHAN&gt;</t>
  </si>
  <si>
    <t>Jérôme Cukier &lt;Jerome.CUKIER@oecd.org&gt;</t>
  </si>
  <si>
    <t>Tue, 9 Feb 2010 16:47:09 +0100</t>
  </si>
  <si>
    <t>my puk</t>
  </si>
  <si>
    <t>&lt;1c11abfe1002090747r71c6a444i17faa68fe0d44856@mail.gmail.com&gt;</t>
  </si>
  <si>
    <t>Wed, 18 Jan 2012 11:20:34 +0100</t>
  </si>
  <si>
    <t>Re: my puk</t>
  </si>
  <si>
    <t>&lt;CAO7T5XS0LVg=Z3fce5=9cjDbKfw-TTYHY1BPGhL8svK1oY-j0g@mail.gmail.com&gt;</t>
  </si>
  <si>
    <t>Moritz Stefaner &lt;moritz@stefaner.eu&gt;</t>
  </si>
  <si>
    <t>Tue, 29 Nov 2011 10:25:10 +0100</t>
  </si>
  <si>
    <t>Re: XRDS</t>
  </si>
  <si>
    <t>&lt;CAO7T5XQERgExLhDM+KEQi+60Ao6B2D-HukFcaqyFPn9ttf0WsQ@mail.gmail.com&gt;</t>
  </si>
  <si>
    <t>Fan Mongxie &lt;fan.mongxie@gmail.com&gt;</t>
  </si>
  <si>
    <t>Mon, 5 Mar 2012 09:27:57 +0100</t>
  </si>
  <si>
    <t>&lt;CAAZy3PAKL2PjfDeJb09hnfPOD6qdrT+0vFTr62vhL_1Bk1v=UA@mail.gmail.com&gt;</t>
  </si>
  <si>
    <t>Tue, 29 Nov 2011 09:46:15 +0100</t>
  </si>
  <si>
    <t>&lt;D14B1EF3-8AD1-4A74-933F-3CACCC2605CF@stefaner.eu&gt;</t>
  </si>
  <si>
    <t>Tue, 29 Nov 2011 09:43:47 +0100</t>
  </si>
  <si>
    <t>&lt;CAO7T5XTV-FnW8i8eXbP3NhtmDPWCjkf-tQOk8DLF0jSL-1wGGQ@mail.gmail.com&gt;</t>
  </si>
  <si>
    <t>Tue, 29 Nov 2011 09:06:47 +0100</t>
  </si>
  <si>
    <t>XRDS</t>
  </si>
  <si>
    <t>&lt;BD169C00-7697-4194-88F4-2993BA54B669@stefaner.eu&gt;</t>
  </si>
  <si>
    <t>Sun, 4 Mar 2012 10:55:59 +0100</t>
  </si>
  <si>
    <t>Fwd: XRDS</t>
  </si>
  <si>
    <t>&lt;CAO7T5XS5ATJ9--ee_5fR-AWDS3aPEu+inaXmLXyivx4K6v7wiA@mail.gmail.com&gt;</t>
  </si>
  <si>
    <t>Nicolas Hernandez &lt;nicolas.hernandez@polytechnique.org&gt;</t>
  </si>
  <si>
    <t>pierre.guillou@ideose.eu</t>
  </si>
  <si>
    <t>Wed, 14 Dec 2011 15:17:04 +0100</t>
  </si>
  <si>
    <t>=?ISO-8859-1?Q?Re=3A_Dej_Projet_=2D_Pr=E9sidentielle?=</t>
  </si>
  <si>
    <t>&lt;CANp+_GGxS2p1=ZLSts+PgoRPbShwFhKHK6Vmjxh=_vL_74xTug@mail.gmail.com&gt;</t>
  </si>
  <si>
    <t>Wed, 14 Dec 2011 15:27:40 +0100</t>
  </si>
  <si>
    <t>&lt;CAO7T5XRdd3pRYdsocQG22LfjFZassB+4YV3ohmewXguiTAjtTA@mail.gmail.com&gt;</t>
  </si>
  <si>
    <t>Pierre GUILLOU &lt;pierre.guillou@ideose.eu&gt;</t>
  </si>
  <si>
    <t>mehdi benchoufi &lt;benchoufi.mehdi@gmail.com&gt;</t>
  </si>
  <si>
    <t>Wed, 14 Dec 2011 15:15:43 +0100</t>
  </si>
  <si>
    <t>Re: Dej Projet - =?ISO-8859-1?Q?Pr=E9sidentielle?=</t>
  </si>
  <si>
    <t>&lt;4EE8AF8F.4000409@ideose.eu&gt;</t>
  </si>
  <si>
    <t>Benjamin Ooghe-Tabanou &lt;b.ooghe@gmail.com&gt;</t>
  </si>
  <si>
    <t>Wed, 14 Dec 2011 15:38:21 +0100</t>
  </si>
  <si>
    <t>&lt;CAPQh62tGL1a=8z3iGrLWUfxsW=2RM=HxetXUhYW_R8NtZ=aEjA@mail.gmail.com&gt;</t>
  </si>
  <si>
    <t>b.ooghe@gmail.com</t>
  </si>
  <si>
    <t>Mon, 2 Jan 2012 16:42:12 +0100</t>
  </si>
  <si>
    <t>&lt;CACkSU3sD51mxtPZKcHYuPO39CnF2qWCBuooQ+UuO5E4bBFVCyA@mail.gmail.com&gt;</t>
  </si>
  <si>
    <t>Pierre.guillou@ideose.eu, Jérôme Cukier &lt;jeromecukier@gmail.com&gt;,  	Alban.martin@gmail.com, Nicolas Vanbremeersch &lt;nicolas@spintank.fr&gt;,  	Nicolas Hernandez &lt;nicolas.hernandez@myrtila.com&gt;, Benjamin Ooghe-Tabanou &lt;b.ooghe@gmail.com&gt;</t>
  </si>
  <si>
    <t>Wed, 14 Dec 2011 15:12:45 +0100</t>
  </si>
  <si>
    <t>=?ISO-8859-1?Q?Dej_Projet_=2D_Pr=E9sidentielle?=</t>
  </si>
  <si>
    <t>&lt;CACkSU3visU5KqJ9arbLQSYOnqqK87q5Fjo_=GR1azqSOkjp6hw@mail.gmail.com&gt;</t>
  </si>
  <si>
    <t>George Whewell &lt;george@bynd.com&gt;</t>
  </si>
  <si>
    <t>Thu, 5 Jan 2012 18:18:34 +0000</t>
  </si>
  <si>
    <t>Re: Google Dataviz project</t>
  </si>
  <si>
    <t>&lt;CAEJ-PY099nQuy-Fr1cU98fNs83hAMMhjDrrZWFhTUhpsOUsViA@mail.gmail.com&gt;</t>
  </si>
  <si>
    <t>Thu, 15 Dec 2011 15:31:44 +0100</t>
  </si>
  <si>
    <t>&lt;CAO7T5XTJDVSKsCdCT+7E3Z=qFgkgRoriR+onhzpGKMzH+8LqOw@mail.gmail.com&gt;</t>
  </si>
  <si>
    <t>Thu, 5 Jan 2012 12:40:01 +0100</t>
  </si>
  <si>
    <t>&lt;CAO7T5XScxjOL=4wQTEA3OXMa+DcEi0YMq0jYfW2AeiZH27W=Yg@mail.gmail.com&gt;</t>
  </si>
  <si>
    <t>Thu, 5 Jan 2012 11:22:11 +0000</t>
  </si>
  <si>
    <t>&lt;CAEJ-PY3PWBJn3mhgn657r3a17hWWYbVxL2AUUNoXBAG35onU=A@mail.gmail.com&gt;</t>
  </si>
  <si>
    <t>Thu, 5 Jan 2012 17:06:43 +0100</t>
  </si>
  <si>
    <t>&lt;CAO7T5XQOfd1=Ag=T426VSt8Pk+gU7Mw+xtQ8-9V9V04GJe0iWQ@mail.gmail.com&gt;</t>
  </si>
  <si>
    <t>Thu, 15 Dec 2011 14:40:19 +0000</t>
  </si>
  <si>
    <t>&lt;CAEJ-PY26zBLhBGHjjAaD=6_kQD4jNq8hR6KUmeK0cKk=MckOEA@mail.gmail.com&gt;</t>
  </si>
  <si>
    <t>Mon, 2 Jan 2012 17:12:00 +0100</t>
  </si>
  <si>
    <t>&lt;CAO7T5XSq5RHLPCJFg1xiX08SD49=C-o6aZH9ozJbvsZdn4GC7Q@mail.gmail.com&gt;</t>
  </si>
  <si>
    <t>Thu, 5 Jan 2012 11:44:23 +0000</t>
  </si>
  <si>
    <t>&lt;CAEJ-PY1iJPzSPCCDfF9gpLGg_nL_fRujjvX3KO_bDbjAPRJfbA@mail.gmail.com&gt;</t>
  </si>
  <si>
    <t>jeromecukier@gmail.com</t>
  </si>
  <si>
    <t>Thu, 15 Dec 2011 13:56:45 +0000</t>
  </si>
  <si>
    <t>Google Dataviz project</t>
  </si>
  <si>
    <t>&lt;CAEJ-PY2FRb=SHogAOxcDdf_C8W0tTaBPr3ojOUmMy1FTfM24KA@mail.gmail.com&gt;</t>
  </si>
  <si>
    <t>QUINTARD Alexandre &lt;alexandre.quintard@pm.gouv.fr&gt;</t>
  </si>
  <si>
    <t>Wed, 4 Jan 2012 16:04:28 +0100</t>
  </si>
  <si>
    <t>=?ISO-8859-1?Q?Re=3A_RDV_=E0_monter=2Fpermanents_CNN_=2F_Etalab?=</t>
  </si>
  <si>
    <t>&lt;CACkSU3uiu53rupM3hFntZYxBh4FoeGik+Gjxvn1jcmUFvt=f9Q@mail.gmail.com&gt;</t>
  </si>
  <si>
    <t>Tue, 3 Jan 2012 22:11:24 +0100</t>
  </si>
  <si>
    <t>&lt;CACkSU3vOjuxiSA95kJ1AeBg0OLzx-5wy0bG_-AF1AffqmEt+pA@mail.gmail.com&gt;</t>
  </si>
  <si>
    <t>Jérôme Cukier &lt;jeromecukier@gmail.com&gt;, 	mehdi benchoufi" &lt;benchoufi.mehdi@gmail.com&gt;"</t>
  </si>
  <si>
    <t>Tue, 3 Jan 2012 19:33:35 +0100</t>
  </si>
  <si>
    <t>=?iso-8859-1?Q?RE=3A_RDV_=E0_monter/permanents_CNN_/_Etalab?=</t>
  </si>
  <si>
    <t>&lt;2E736E3467684D4291D0FBC3A2DDE446045D6E06@s-calliope.pm.gouv.fr&gt;</t>
  </si>
  <si>
    <t>CESAIRE GEDEON Rose Marie &lt;rosemarie.cesaire-gedeon@cabinets.finances.gouv.fr&gt;</t>
  </si>
  <si>
    <t>Wed, 4 Jan 2012 14:33:29 +0100</t>
  </si>
  <si>
    <t>&lt;CAO7T5XSHi+TqbF3GaY3xQivO5ZdCCV06opHMS1mqGDXawOxWvQ@mail.gmail.com&gt;</t>
  </si>
  <si>
    <t>Thu, 5 Jan 2012 17:15:05 +0100</t>
  </si>
  <si>
    <t>&lt;2E736E3467684D4291D0FBC3A2DDE446045D7959@s-calliope.pm.gouv.fr&gt;</t>
  </si>
  <si>
    <t>&lt;alexandre.quintard@pm.gouv.fr&gt;, &lt;romain.lacombe@pm.gouv.fr&gt;, 	&lt;jeromecukier@gmail.com&gt;, &lt;benchoufi.mehdi@gmail.com&gt;</t>
  </si>
  <si>
    <t>Thu, 22 Dec 2011 10:39:47 +0100</t>
  </si>
  <si>
    <t>=?iso-8859-1?Q?RDV_=E0_monter/permanents_CNN_/_Etalab?=</t>
  </si>
  <si>
    <t>&lt;76D72FC9E9F1D048A5DAEFE71084DE4F02AAFFA3@DOUALA.solano.alize&gt;</t>
  </si>
  <si>
    <t>Tue, 3 Jan 2012 19:06:53 +0100</t>
  </si>
  <si>
    <t>&lt;CAO7T5XR9D1pWdEToV=mNhrAHD+JuXe3=BTa+-UoTxKttvuPoXw@mail.gmail.com&gt;</t>
  </si>
  <si>
    <t>Thu, 22 Dec 2011 12:36:08 +0100</t>
  </si>
  <si>
    <t>&lt;CACkSU3t-7+FXT4YG0_PVxq14tF01hn_gOsijhqKsYzkONtVg0w@mail.gmail.com&gt;</t>
  </si>
  <si>
    <t>CESAIRE GEDEON Rose Marie &lt;rosemarie.cesaire-gedeon@cabinets.finances.gouv.fr&gt;, 	Jérôme Cukier &lt;jeromecukier@gmail.com&gt;</t>
  </si>
  <si>
    <t>Wed, 4 Jan 2012 15:55:17 +0100</t>
  </si>
  <si>
    <t>&lt;2E736E3467684D4291D0FBC3A2DDE446045D7255@s-calliope.pm.gouv.fr&gt;</t>
  </si>
  <si>
    <t>CESAIRE GEDEON Rose Marie" &lt;rosemarie.cesaire-gedeon@cabinets.finances.gouv.fr&gt;</t>
  </si>
  <si>
    <t xml:space="preserve"> 	"LACOMBE Romain" &lt;romain.lacombe@pm.gouv.fr&gt;</t>
  </si>
  <si>
    <t xml:space="preserve"> 	&lt;jeromecukier@gmail.com&gt;</t>
  </si>
  <si>
    <t xml:space="preserve"> &lt;benchoufi.mehdi@gmail.com&gt;"</t>
  </si>
  <si>
    <t>Thu, 22 Dec 2011 11:05:57 +0100</t>
  </si>
  <si>
    <t>&lt;2E736E3467684D4291D0FBC3A2DDE446045161C9@s-calliope.pm.gouv.fr&gt;</t>
  </si>
  <si>
    <t>mehdi benchoufi" &lt;benchoufi.mehdi@gmail.com&gt;</t>
  </si>
  <si>
    <t xml:space="preserve"> 	"QUINTARD Alexandre" &lt;alexandre.quintard@pm.gouv.fr&gt;"</t>
  </si>
  <si>
    <t>Wed, 4 Jan 2012 09:24:12 +0100</t>
  </si>
  <si>
    <t>&lt;76D72FC9E9F1D048A5DAEFE71084DE4F02AB08FF@DOUALA.solano.alize&gt;</t>
  </si>
  <si>
    <t>Wed, 4 Jan 2012 15:51:29 +0100</t>
  </si>
  <si>
    <t>&lt;76D72FC9E9F1D048A5DAEFE71084DE4F02AB0A61@DOUALA.solano.alize&gt;</t>
  </si>
  <si>
    <t>Wed, 4 Jan 2012 09:38:31 +0100</t>
  </si>
  <si>
    <t>=?ISO-8859-1?Q?Re=3A_RE=3A_RDV_=E0_monter=2Fpermanents_CNN_=2F_Etalab?=</t>
  </si>
  <si>
    <t>&lt;CACkSU3vroRpU9JwxQ+oQg97ayMymbKwhWe5yHSX5Ose269PgRA@mail.gmail.com&gt;</t>
  </si>
  <si>
    <t>Tue, 3 Jan 2012 21:15:50 +0100</t>
  </si>
  <si>
    <t>&lt;CACkSU3txcA7LgJw6HyehJsa4Lzi1Tw3o7HLQ4O8cE++dZzrCEQ@mail.gmail.com&gt;</t>
  </si>
  <si>
    <t>=?ISO-8859-1?Q?S=E9bastien_Le_Bail?= &lt;sebastienlb@gmail.com&gt;,  	Claire Libertic &lt;claire.libertic@gmail.com&gt;</t>
  </si>
  <si>
    <t>Tue, 27 Dec 2011 09:50:14 +0100</t>
  </si>
  <si>
    <t>=?ISO-8859-1?Q?Re=3A_Fwd=3A_Rencontre_intercollectivit=E9s?=</t>
  </si>
  <si>
    <t>&lt;CAO7T5XSDXYdw2=BQ9cTJ_Raan9ghmnTf=SG7t5bXs6_moo1D+g@mail.gmail.com&gt;</t>
  </si>
  <si>
    <t>=?utf-8?Q?S=C3=A9bastien_Le_Bail?= &lt;sebastienlb@gmail.com&gt;</t>
  </si>
  <si>
    <t>=?utf-8?Q?J=C3=A9r=C3=B4me_Cukier?= &lt;jeromecukier@gmail.com&gt;</t>
  </si>
  <si>
    <t>Tue, 27 Dec 2011 04:37:04 +0100</t>
  </si>
  <si>
    <t>=?utf-8?Q?Fwd:_Rencontre_intercollectivit=C3=A9s?=</t>
  </si>
  <si>
    <t>&lt;AE55F075-46EC-4524-9D2D-E13ED5BCE17E@gmail.com&gt;</t>
  </si>
  <si>
    <t>Claire Libertic &lt;claire.libertic@gmail.com&gt;</t>
  </si>
  <si>
    <t>Sat, 21 Jan 2012 19:08:33 +0100</t>
  </si>
  <si>
    <t>&lt;CAEMqOR9WOXTNYFbGgUztGd8U1NhoCbehN86kiJB1KcxCXnVV-A@mail.gmail.com&gt;</t>
  </si>
  <si>
    <t>Marie-Estelle Carrasco &lt;mariec@microsoft.com&gt;</t>
  </si>
  <si>
    <t>Tue, 27 Dec 2011 21:56:00 +0100</t>
  </si>
  <si>
    <t>Re: le 10 janvier, je passe chez Microsoft</t>
  </si>
  <si>
    <t>&lt;CAO7T5XS_MP5p+MsChDRZng7Sf978xaa3r+w-4rvtZEf2sz6rJg@mail.gmail.com&gt;</t>
  </si>
  <si>
    <t>Tue, 27 Dec 2011 22:03:13 +0000</t>
  </si>
  <si>
    <t>RE: le 10 janvier, je passe chez Microsoft</t>
  </si>
  <si>
    <t>&lt;85B06340D3E5274ABAFD6A0A210D71A8D6869B@DB3EX14MBXC310.europe.corp.microsoft.com&gt;</t>
  </si>
  <si>
    <t>Mon, 9 Jan 2012 13:20:31 +0100</t>
  </si>
  <si>
    <t>&lt;CAO7T5XR=y0vYR6vZN4Z04urfxhJGpc4kpFYV1GnQ7UtesB4dhA@mail.gmail.com&gt;</t>
  </si>
  <si>
    <t>=?windows-1258?Q?J=E9r=F4me_Cukier?= &lt;jeromecukier@gmail.com&gt;</t>
  </si>
  <si>
    <t>Mon, 9 Jan 2012 12:48:43 +0000</t>
  </si>
  <si>
    <t>&lt;85B06340D3E5274ABAFD6A0A210D71A8D8D887@DB3EX14MBXC308.europe.corp.microsoft.com&gt;</t>
  </si>
  <si>
    <t>Tue, 27 Dec 2011 17:34:55 +0000</t>
  </si>
  <si>
    <t>&lt;85B06340D3E5274ABAFD6A0A210D71A8D6755E@DB3EX14MBXC310.europe.corp.microsoft.com&gt;</t>
  </si>
  <si>
    <t>Tue, 27 Dec 2011 17:13:13 +0100</t>
  </si>
  <si>
    <t>le 10 janvier, je passe chez Microsoft</t>
  </si>
  <si>
    <t>&lt;CAO7T5XTUFLNT_Fz2z1BsNpcttOe-sQVGd6NojPdZdxXjufWb8g@mail.gmail.com&gt;</t>
  </si>
  <si>
    <t>Concours Dataviz 2012 &lt;dataviz2012@gmail.com&gt;</t>
  </si>
  <si>
    <t>Mon, 2 Jan 2012 16:06:59 +0100</t>
  </si>
  <si>
    <t>Re: Mise en ligne des applications</t>
  </si>
  <si>
    <t>&lt;CAO7T5XTHESJEXujJNmqJWCVuQ+1ZLXJ4S8pKdSbSVJzR4yWQBA@mail.gmail.com&gt;</t>
  </si>
  <si>
    <t>anthonyveyssiere@gmail.com, christophe.tricot@yahoo.fr,  	clasc@club-internet.fr, cmeledo@hotmail.com, leahcim.ereyurb@gmail.com,  	admin@cybunk.com, romain.vuillemot@gmail.com,  	raphael.velt@iri.centrepompidou.fr, yves-marie.haussonne@centrepompidou.fr,  	jeromecukier@gmail.com, coralie.deberre@laposte.net, alexis.jacomy@gmail.com,  	nils.grunwald@gmail.com, ronan@point-barre.net, stephane.raux@gmail.com,  	sandrineraffalli@gmail.com, eric.bottard@gmail.com</t>
  </si>
  <si>
    <t>Wed, 28 Dec 2011 10:04:25 +0100</t>
  </si>
  <si>
    <t>Mise en ligne des applications</t>
  </si>
  <si>
    <t>&lt;CAPjoT3hqGX6yv0By2aeNzCDNOBM0pSSP=wj8ok=ud1se+OqhNg@mail.gmail.com&gt;</t>
  </si>
  <si>
    <t>=?utf-8?B?ZGF0YXZpejIwMTJAZ21haWwuY29t?= &lt;dataviz2012@gmail.com&gt;</t>
  </si>
  <si>
    <t>=?utf-8?B?SsOpcsO0bWUgQ3VraWVy?= &lt;jeromecukier@gmail.com&gt;</t>
  </si>
  <si>
    <t>Mon, 02 Jan 2012 16:54:34 +0100</t>
  </si>
  <si>
    <t>=?utf-8?B?UmUgOiBNaXNlIGVuIGxpZ25lIGRlcyBhcHBsaWNhdGlvbnM=?=</t>
  </si>
  <si>
    <t>&lt;4f01d33b.d37a0e0a.79db.ffffec84@mx.google.com&gt;</t>
  </si>
  <si>
    <t>Nicolas Debock &lt;nicolas.debock@gmail.com&gt;</t>
  </si>
  <si>
    <t>Thu, 29 Dec 2011 09:17:33 +0100</t>
  </si>
  <si>
    <t>Re: Ma contribution OPenData</t>
  </si>
  <si>
    <t>&lt;CAO7T5XQKxQJna6cHK7exAB6RROyM3xJf3p1RmNcJj3-qRqvLVg@mail.gmail.com&gt;</t>
  </si>
  <si>
    <t>Mon, 2 Jan 2012 18:55:52 +0100</t>
  </si>
  <si>
    <t>&lt;CAB0zge=pX2BOawRECKC-iHEonCvBNr1g_xQJzkD6HcNzhiNTDw@mail.gmail.com&gt;</t>
  </si>
  <si>
    <t>Wed, 28 Dec 2011 11:14:27 +0100</t>
  </si>
  <si>
    <t>Ma contribution OPenData</t>
  </si>
  <si>
    <t>&lt;CAB0zgem=iNO+REgCGrZaCu=eJT9QCQeyRs7P0FhXMwaE1V9opA@mail.gmail.com&gt;</t>
  </si>
  <si>
    <t>=?ISO-8859-1?Q?Fran=E7ois_Bancilhon?= &lt;francois.bancilhon@data-publica.com&gt;</t>
  </si>
  <si>
    <t>Wed, 28 Dec 2011 14:47:12 +0100</t>
  </si>
  <si>
    <t>=?ISO-8859-1?Q?Projet_R=26D_Europ=E9en?=</t>
  </si>
  <si>
    <t>&lt;CAJ-j-gyuov0N4C0u-YbLBypURzni_+JxJk10z7DT6SLhjo65bw@mail.gmail.com&gt;</t>
  </si>
  <si>
    <t>Mon, 2 Jan 2012 16:48:17 +0100</t>
  </si>
  <si>
    <t>=?ISO-8859-1?Q?Re=3A_Projet_R=26D_Europ=E9en?=</t>
  </si>
  <si>
    <t>&lt;CAO7T5XTupq_eXzwgJ49+bBy+pOpVNh2-4Z+-y+thKR8bzUi-Ww@mail.gmail.com&gt;</t>
  </si>
  <si>
    <t>La Tribune &lt;bounces@smtp.mailing.latribune.fr&gt;</t>
  </si>
  <si>
    <t>jerome cukier &lt;jeromecukier@gmail.com&gt;</t>
  </si>
  <si>
    <t>Sat, 31 Dec 2011 10:08:58 +0100 (CET)</t>
  </si>
  <si>
    <t>Vos finances - 31/12/2011</t>
  </si>
  <si>
    <t>&lt;20111231090858.147993E0265@smtp.mailing.latribune.fr&gt;</t>
  </si>
  <si>
    <t>=?UTF-8?Q?NewsLetter_Lib=C3=A9ration?= &lt;newsletter@liberation.cccampaigns.net&gt;</t>
  </si>
  <si>
    <t>&lt;jeromecukier@gmail.com&gt;</t>
  </si>
  <si>
    <t>Sat, 31 Dec 2011 10:07:11 +0100 (CET)</t>
  </si>
  <si>
    <t>=?UTF-8?Q?Le_point_de_l'actualit=C3=A9_du_?=  =?UTF-8?Q?samedi_31_d=C3=A9cembre_au_matin?=</t>
  </si>
  <si>
    <t>&lt;1000689007181.1109663764.1325322431595@p1enginex2.emv2.com&gt;</t>
  </si>
  <si>
    <t>Plaxo Birthday Reminder &lt;noreply@mx.plaxo.com&gt;</t>
  </si>
  <si>
    <t>Sat, 31 Dec 2011 01:59:23 -0800</t>
  </si>
  <si>
    <t>=?utf-8?Q?L'anniversaire_de_samuel_gatte's_tombe_le_dans_7=C2=A0jours_(7_janvier)?=</t>
  </si>
  <si>
    <t>&lt;1325325563.693493@mx.plaxo.com&gt;</t>
  </si>
  <si>
    <t>O'Reilly Strata Conference Group Members &lt;group-digests@linkedin.com&gt;</t>
  </si>
  <si>
    <t>=?UTF-8?Q?J=C3=A9r=C3=B4me_Cukier?= &lt;jeromecukier@gmail.com&gt;</t>
  </si>
  <si>
    <t>Sat, 31 Dec 2011 10:28:33 +0000 (UTC)</t>
  </si>
  <si>
    <t>[1] new comment on LinkedIn</t>
  </si>
  <si>
    <t>&lt;1634408844.225829387.1325327313430.JavaMail.app@ela4-app1439.prod&gt;</t>
  </si>
  <si>
    <t>LePost.fr &lt;listes@listes.lepost.fr&gt;</t>
  </si>
  <si>
    <t>la-1144-posteur-html@listes.lepost.fr</t>
  </si>
  <si>
    <t>Sat, 31 Dec 2011 11:44:01 +0100</t>
  </si>
  <si>
    <t>=?ISO-8859-15?Q?La=2011:44=20-=20Les=2010=20infos=20que=20vous=20ne?= 	=?ISO-8859-15?Q?=20vouliez=20pas=20(forc=E9ment)=20conna=EEtre=20sur?= 	=?ISO-8859-15?Q?=20DSK?=</t>
  </si>
  <si>
    <t>&lt;20111231104622.B2E235301E4@listes.lepost.fr&gt;</t>
  </si>
  <si>
    <t>Seeking Alpha &lt;account@seekingalpha.com&gt;</t>
  </si>
  <si>
    <t>Sat, 31 Dec 2011 06:11:50 -0500</t>
  </si>
  <si>
    <t>Pre-market summary on your portfolio (Portfolio 1)</t>
  </si>
  <si>
    <t>&lt;1244559265.33536@seekingalpha.com&gt;</t>
  </si>
  <si>
    <t>Twitter &lt;rt-wrebzrphxvre=tznvy.pbz-58cbe@postmaster.twitter.com&gt;</t>
  </si>
  <si>
    <t>Sat, 31 Dec 2011 11:46:21 +0000</t>
  </si>
  <si>
    <t>=?utf-8?Q?la_Ga=c3=aet=c3=a9_lyrique_=28=40gaitelyrique=29_retweeted_one_of_your_Tweets=21?=</t>
  </si>
  <si>
    <t>&lt;4efef60d4670e_ae2924b3294245442@1559450923.twitter.com.tmail&gt;</t>
  </si>
  <si>
    <t>Twitter &lt;follow-wrebzrphxvre=tznvy.pbz-58cbe@postmaster.twitter.com&gt;</t>
  </si>
  <si>
    <t>Sat, 31 Dec 2011 13:26:06 +0000</t>
  </si>
  <si>
    <t>Andreas Gysin (@andreasgysin) is now following you on Twitter!</t>
  </si>
  <si>
    <t>&lt;4eff0d6e1cfc7_51d010418a9c76797a@1765874124.twitter.com.tmail&gt;</t>
  </si>
  <si>
    <t>Sat, 31 Dec 2011 08:36:36 -0500</t>
  </si>
  <si>
    <t>New articles by your favorite authors</t>
  </si>
  <si>
    <t>&lt;1244559269.31591@seekingalpha.com&gt;</t>
  </si>
  <si>
    <t>d3-js@googlegroups.com</t>
  </si>
  <si>
    <t>Digest Recipients &lt;d3-js@googlegroups.com&gt;</t>
  </si>
  <si>
    <t>Sat, 31 Dec 2011 13:48:47 +0000</t>
  </si>
  <si>
    <t>Digest for d3-js@googlegroups.com - 18 Messages in 8 Topics</t>
  </si>
  <si>
    <t>&lt;bcaec5430510cc471204b5639bad@google.com&gt;</t>
  </si>
  <si>
    <t>cderostand@venteprivee.com &lt;invitation@venteprivee.com&gt;</t>
  </si>
  <si>
    <t>Sat, 31 Dec 2011 14:59:57 +0100</t>
  </si>
  <si>
    <t>=?windows-1252?Q?Ch=E2teau_Grand_Fran=E7ais_et_Jette_pap_dimanche_1er_janvier_chez_vente-privee.com?=</t>
  </si>
  <si>
    <t>&lt;NMID-104-375837962-342201403-AA==@vp_mid02&gt;</t>
  </si>
  <si>
    <t>Eyebeam &lt;info@eyebeam.org&gt;</t>
  </si>
  <si>
    <t>Sat, 31 Dec 2011 10:14:40 -0500 (EST)</t>
  </si>
  <si>
    <t>There is still time!</t>
  </si>
  <si>
    <t>&lt;2049732997.1065971111@org.orgDB.mail.democracyinaction.org&gt;</t>
  </si>
  <si>
    <t>=?utf-8?Q?Fran=C3=A7ois=20Hollande?= &lt;campagne@francoishollande.fr&gt;</t>
  </si>
  <si>
    <t>=?utf-8?Q??= &lt;jeromecukier@gmail.com&gt;</t>
  </si>
  <si>
    <t>Sat, 31 Dec 2011 10:15:02 -0500</t>
  </si>
  <si>
    <t>=?utf-8?Q?Fran=C3=A7ois=20Hollande=20=3A=20=222012=2C=20l'ann=C3=A9e=20du=20changement=22?=</t>
  </si>
  <si>
    <t>&lt;d3fc75ec2f0e0b302bc45594214b9433f27.20111231151446@mail59.us2.mcsv.net&gt;</t>
  </si>
  <si>
    <t>Sat, 31 Dec 2011 10:20:05 -0500</t>
  </si>
  <si>
    <t>Weekend summary on your portfolio (Portfolio 1)</t>
  </si>
  <si>
    <t>&lt;1244559270.63642@seekingalpha.com&gt;</t>
  </si>
  <si>
    <t>Barack Obama &lt;info@barackobama.com&gt;</t>
  </si>
  <si>
    <t>Jerome Cukier &lt;jeromecukier@gmail.com&gt;</t>
  </si>
  <si>
    <t>Sat, 31 Dec 2011 10:42:55 -0500</t>
  </si>
  <si>
    <t>Hey</t>
  </si>
  <si>
    <t>&lt;21881be79979d47f43a794fddc81569d@bounce.bluestatedigital.com&gt;</t>
  </si>
  <si>
    <t>=?utf-8?Q?Parti=20socialiste?= &lt;webmestre@parti-socialiste.fr&gt;</t>
  </si>
  <si>
    <t>Sat, 31 Dec 2011 12:29:53 -0500</t>
  </si>
  <si>
    <t>=?utf-8?Q?=22Le=20changement=2C=20c'est=20maintenant=20!=22?=</t>
  </si>
  <si>
    <t>&lt;b98426406f4f3fad3410a8be7b846cdff54.20111231172938@mail52.us2.mcsv.net&gt;</t>
  </si>
  <si>
    <t>Trefis &lt;noteoftheday@trefis.com&gt;</t>
  </si>
  <si>
    <t>Sat, 31 Dec 2011 18:08:45 +0000 (UTC)</t>
  </si>
  <si>
    <t>Trefis Week in Review</t>
  </si>
  <si>
    <t>&lt;20111231180845.524288.22589@sailthru.com&gt;</t>
  </si>
  <si>
    <t>Facebook &lt;notification+m7k_pk7m@facebookmail.com&gt;</t>
  </si>
  <si>
    <t>=?UTF-8?B?SsOpcsO0bWUgQ3VraWVy?= &lt;jeromecukier@gmail.com&gt;</t>
  </si>
  <si>
    <t>Sat, 31 Dec 2011 12:54:50 -0800</t>
  </si>
  <si>
    <t>You have 2 friends with birthdays this week</t>
  </si>
  <si>
    <t>&lt;d1b67c7715ba4d53f72b200572e7914b@async.facebook.com&gt;</t>
  </si>
  <si>
    <t>Google+ &lt;noreply-4f5cce3d@plus.google.com&gt;</t>
  </si>
  <si>
    <t>Sat, 31 Dec 2011 13:09:10 -0800 (PST)</t>
  </si>
  <si>
    <t>Mathieu Bastian added you on Google+</t>
  </si>
  <si>
    <t>&lt;z13jfpjrzkbexrnpk04cipd52tqwvd5g2yw0k@plus.google.com&gt;</t>
  </si>
  <si>
    <t>Julianna Smoot, BarackObama.com &lt;info@barackobama.com&gt;</t>
  </si>
  <si>
    <t>Sat, 31 Dec 2011 16:52:29 -0500</t>
  </si>
  <si>
    <t>Enter by midnight tonight</t>
  </si>
  <si>
    <t>&lt;b252f2236f7b4f74a52063d28f06ed85@bounce.bluestatedigital.com&gt;</t>
  </si>
  <si>
    <t>Consumers Union &lt;action@consumer.org&gt;</t>
  </si>
  <si>
    <t>Sat, 31 Dec 2011 15:52:18 -0600 (CST)</t>
  </si>
  <si>
    <t>Do it before midnight!</t>
  </si>
  <si>
    <t>&lt;18512402.1325368850022.JavaMail.www@app222&gt;</t>
  </si>
  <si>
    <t>WordPress &lt;wordpress@fr.jeromecukier.net&gt;</t>
  </si>
  <si>
    <t>Sat, 31 Dec 2011 22:38:42 +0000</t>
  </si>
  <si>
    <t>=?UTF-8?Q?[J=C3=A9r=C3=B4me_Cukier]_Please_moderate:_Votre_pr=C3=A9nom_e?=  =?UTF-8?Q?st-il_de_droite=3F"?="</t>
  </si>
  <si>
    <t>&lt;e7095c4d150e84a290156e6bd19680d7@www.jeromecukier.net&gt;</t>
  </si>
  <si>
    <t>Oxybul eveil et jeux &lt;contact@news.eveiletjeux.com&gt;</t>
  </si>
  <si>
    <t>01 Jan 2012 00:44:15 +0100</t>
  </si>
  <si>
    <t>Tres bonne annee 2012 de la part d'Oxybul eveil et jeux !</t>
  </si>
  <si>
    <t>&lt;20120101004414.857530BF7E3C2D92@news.eveiletjeux.com&gt;</t>
  </si>
  <si>
    <t>WordPress.com &lt;donotreply@wordpress.com&gt;</t>
  </si>
  <si>
    <t>Sat, 31 Dec 2011 23:59:54 +0000</t>
  </si>
  <si>
    <t>Your 2011 year in blogging [oecdinsights.org]</t>
  </si>
  <si>
    <t>&lt;304116e99cfa190f964b5cc46e65628e@wordpress.com&gt;</t>
  </si>
  <si>
    <t>support@ovh.com</t>
  </si>
  <si>
    <t>Sun,  1 Jan 2012 01:02:16 +0100 (CET)</t>
  </si>
  <si>
    <t>=?ISO-8859-15?Q?Il=20vous=20reste=2032=20points=20bonus=20de=202010=20=E0=20utiliser=20avant=202012-01-30=20!?=</t>
  </si>
  <si>
    <t>&lt;20120101000216.DAC0DF70DE@mozg.ovh.ha.ovh.net&gt;</t>
  </si>
  <si>
    <t>Fnac.com &lt;info@fnac.com&gt;</t>
  </si>
  <si>
    <t>Sun, 01 Jan 2012 01:10:09 +0100</t>
  </si>
  <si>
    <t>=?windows-1252?Q?Tr=E8s_bonne_ann=E9e_2012_JEROME_!?=</t>
  </si>
  <si>
    <t>&lt;NM62BEE185701983C41fnac_prod_mid1@fnac.com&gt;</t>
  </si>
  <si>
    <t>Groupon &lt;news@info.groupon.fr&gt;</t>
  </si>
  <si>
    <t>Sun, 1 Jan 2012 01:11:00 +0100</t>
  </si>
  <si>
    <t>=?ISO-8859-1?Q?Lipocavitation_alternative_=E0_liposuccion/M?= 	=?ISO-8859-1?Q?odelage_=E0_2/Pascal_L=E9gitimus?=</t>
  </si>
  <si>
    <t>&lt;120101011100L2.26061@msback09.fagms.de&gt;</t>
  </si>
  <si>
    <t>Sun, 1 Jan 2012 00:32:47 +0000</t>
  </si>
  <si>
    <t>Your 2011 year in blogging [blog.oecdfactblog.org]</t>
  </si>
  <si>
    <t>&lt;d8484eca4d8f7e6308566fa5b574e51e@wordpress.com&gt;</t>
  </si>
  <si>
    <t>Sun, 1 Jan 2012 01:36:53 +0100</t>
  </si>
  <si>
    <t>77% sur extensions de cheveux/ Relooking complet/ Lunettes tendance</t>
  </si>
  <si>
    <t>&lt;120101013653ZY.15103@msback09.fagms.de&gt;</t>
  </si>
  <si>
    <t>Amazon.fr - Jeux et jouets &lt;annonce@amazon.fr&gt;</t>
  </si>
  <si>
    <t>jeromecukier@gmail.com &lt;jeromecukier@gmail.com&gt;</t>
  </si>
  <si>
    <t>Sun, 1 Jan 2012 00:52:56 +0000 (UTC)</t>
  </si>
  <si>
    <t>jerome cukier : bonnes affaires jeux et jouets, en livraison  gratuite</t>
  </si>
  <si>
    <t>&lt;10304503.52263311325379176419.JavaMail.em-build@massmail-sender-eu-13004.dub3.amazon.com&gt;</t>
  </si>
  <si>
    <t>Darty &lt;infos@contact-darty.com&gt;</t>
  </si>
  <si>
    <t>01 Jan 2012 01:57:37 +0100</t>
  </si>
  <si>
    <t>Toute l'equipe Darty vous souhaite une excellente annee 2012 !</t>
  </si>
  <si>
    <t>&lt;20120101015737.27000E76E6A31A00@contact-darty.com&gt;</t>
  </si>
  <si>
    <t>Obama for America &lt;info@barackobama.com&gt;</t>
  </si>
  <si>
    <t>Sat, 31 Dec 2011 22:04:35 -0500</t>
  </si>
  <si>
    <t>Is this your phone?</t>
  </si>
  <si>
    <t>&lt;3b8dbea63839ee074cd181f8398bf049@bounce.bluestatedigital.com&gt;</t>
  </si>
  <si>
    <t>Planet Week-end &lt;splanetinfos@news.seniorplanet.fr&gt;</t>
  </si>
  <si>
    <t>Les mensonges des politiques en 2011, Les personnalites les plus enervantes, Michel Drucker veut sauver Bambi, Sites insolites...</t>
  </si>
  <si>
    <t>&lt;20120101042628.30789.qmail@news.seniorplanet.fr&gt;</t>
  </si>
  <si>
    <t>Bazarchic &lt;contact@bazarchic-invitations.com&gt;</t>
  </si>
  <si>
    <t>Sun, 01 Jan 2012 06:11:39 +0100</t>
  </si>
  <si>
    <t>Les ventes Deby Debo , Pascal Morabito Home, Spontini et DS &amp; TECNIC sont ouvertes.</t>
  </si>
  <si>
    <t>&lt;0ff37299ebb8425bbd20ef3b2a847187@bazarchic-invitations.com&gt;</t>
  </si>
  <si>
    <t>Private Outlet &lt;delivery@privateoutlet.com&gt;</t>
  </si>
  <si>
    <t>Sun,  1 Jan 2012 09:08:25 +0000 (UTC)</t>
  </si>
  <si>
    <t>Happy New Year : -25% de remise supplementaire jusqu a minuit !</t>
  </si>
  <si>
    <t>&lt;4+paasls2rbkacaecf2ecqlivdqk653banujuqgu7nx6sm7s7bsifr42fmgi4d6r3faxfnq2rxledlaaaxt45swbmtwxpdg7trtzrla2nv2fipuhur2j45ec3e6ini6===+26203@critsend.com&gt;</t>
  </si>
  <si>
    <t>Sun, 01 Jan 2012 10:42:10 +0100</t>
  </si>
  <si>
    <t>=?windows-1252?Q?Superga,_In=E8s_de_la_Fressange_lingerie_et_Deeluxe_lundi_2_janvier_chez_vente-privee.com?=</t>
  </si>
  <si>
    <t>&lt;NMID-104-339385669-339957609-AA==@vp_mid01&gt;</t>
  </si>
  <si>
    <t>Sun, 1 Jan 2012 10:21:11 +0000 (UTC)</t>
  </si>
  <si>
    <t>&lt;650536084.210810342.1325413271310.JavaMail.app@ela4-app0106.prod&gt;</t>
  </si>
  <si>
    <t>Plaxo &lt;plaxo@mx.plaxo.com&gt;</t>
  </si>
  <si>
    <t>Sun, 01 Jan 2012 02:41:22 -0800</t>
  </si>
  <si>
    <t>Your Weekly Address Book Updates from Plaxo - 01/01/2012</t>
  </si>
  <si>
    <t>&lt;4dd8e323e6440639348f3ac1cc053b72@xpertmailer.com&gt;</t>
  </si>
  <si>
    <t>Sun, 1 Jan 2012 11:44:00 +0100</t>
  </si>
  <si>
    <t>=?ISO-8859-15?Q?La=2011:44=20-=20Les=20voeux=20des=20candidats=20=E0?= 	=?ISO-8859-15?Q?=20l'=E9lection=20pr=E9sidentielle=20=20analys=E9s=20sur?= 	=?ISO-8859-15?Q?=20le=20fond=20et=20la=20forme?=</t>
  </si>
  <si>
    <t>&lt;20120101104554.D771E5301AA@listes.lepost.fr&gt;</t>
  </si>
  <si>
    <t>Sun, 01 Jan 2012 06:13:14 -0500</t>
  </si>
  <si>
    <t>&lt;1244559273.49172@seekingalpha.com&gt;</t>
  </si>
  <si>
    <t>Sun, 01 Jan 2012 12:53:19 +0000</t>
  </si>
  <si>
    <t>Digest for d3-js@googlegroups.com - 3 Messages in 3 Topics</t>
  </si>
  <si>
    <t>&lt;20cf3074d5d64a042004b576f391@google.com&gt;</t>
  </si>
  <si>
    <t>Sun, 01 Jan 2012 08:44:49 -0500</t>
  </si>
  <si>
    <t>&lt;1244559277.31853@seekingalpha.com&gt;</t>
  </si>
  <si>
    <t>Amazon Payments &lt;noreply@amazon.com&gt;</t>
  </si>
  <si>
    <t>Sun, 1 Jan 2012 18:41:17 +0000 (UTC)</t>
  </si>
  <si>
    <t>Your Amazon Payments Quarterly Notice</t>
  </si>
  <si>
    <t>&lt;urn.correios.msg.20120101184117714f0ce58ec4479b9cb78a5c4e18803f@1325443277614.rte-svc-na-6009.iad6.amazon.com&gt;</t>
  </si>
  <si>
    <t>Sun, 1 Jan 2012 19:20:12 +0000</t>
  </si>
  <si>
    <t>Anita Dembinski (@anita75019) is now following you on Twitter!</t>
  </si>
  <si>
    <t>&lt;4f00b1ec9140c_4e045bf72a0926837@307149039.twitter.com.tmail&gt;</t>
  </si>
  <si>
    <t>Paolo Ciuccarelli via LinkedIn &lt;member@linkedin.com&gt;</t>
  </si>
  <si>
    <t>Sun, 1 Jan 2012 22:08:43 +0000 (UTC)</t>
  </si>
  <si>
    <t>Join my network on LinkedIn</t>
  </si>
  <si>
    <t>&lt;82322799.33740244.1325455723492.JavaMail.app@ela4-app0129.prod&gt;</t>
  </si>
  <si>
    <t>Mon, 2 Jan 2012 01:01:29 +0100</t>
  </si>
  <si>
    <t>=?ISO-8859-1?Q?Modelage_personnalis=E9_22e/_Costume_sur_mes?= 	=?ISO-8859-1?Q?ure/_Tablette_tactile_99e?=</t>
  </si>
  <si>
    <t>&lt;12010201012914.21006@msback09.fagms.de&gt;</t>
  </si>
  <si>
    <t>Mon, 2 Jan 2012 01:16:07 +0100</t>
  </si>
  <si>
    <t>=?ISO-8859-1?Q?-90%_pour_devenir_bilingue/Lissage_br=E9sili?= 	=?ISO-8859-1?Q?en_k=E9ratine_=E0_79_eur/UV?=</t>
  </si>
  <si>
    <t>&lt;120102011607V4.12322@msback09.fagms.de&gt;</t>
  </si>
  <si>
    <t>alapage.com &lt;newsletter@alapage.com&gt;</t>
  </si>
  <si>
    <t>Mon, 02 Jan 2012 03:32:25 +0100</t>
  </si>
  <si>
    <t>Que faire de vos etrennes ?</t>
  </si>
  <si>
    <t>&lt;20120102-03322518-4d0@hb01-r029.rueducommerce.fr&gt;</t>
  </si>
  <si>
    <t>Mon, 2 Jan 2012 02:54:53 +0000</t>
  </si>
  <si>
    <t>Ali saad (@Ali_boysad) is now following you on Twitter!</t>
  </si>
  <si>
    <t>&lt;4f011c7d9b9d7_9462cd89a94949f9@1962344280.twitter.com.tmail&gt;</t>
  </si>
  <si>
    <t>Amazon.fr &lt;annonce@amazon.fr&gt;</t>
  </si>
  <si>
    <t>Mon, 2 Jan 2012 03:23:49 +0000 (UTC)</t>
  </si>
  <si>
    <t>Bonnes affaires Amazon.fr</t>
  </si>
  <si>
    <t>&lt;1338251861.56622291325474629018.JavaMail.em-build@massmail-sender-simple-eu-13001.dub3.amazon.com&gt;</t>
  </si>
  <si>
    <t>Mon, 02 Jan 2012 04:34:37 +0100</t>
  </si>
  <si>
    <t>Les ventes American Eagle, Elenco, Lou Andrea et La Petite Francaise  sont ouvertes.</t>
  </si>
  <si>
    <t>&lt;7aab825c13984f249d788cb1047e0ef3@bazarchic-invitations.com&gt;</t>
  </si>
  <si>
    <t>Mon,  2 Jan 2012 06:30:09 +0000 (UTC)</t>
  </si>
  <si>
    <t>DISNEY linge de lit, GIANNI ZAPATERO cachemire homme et femme, 	CLASS DECO decoration et PROUVENCO soins nature</t>
  </si>
  <si>
    <t>&lt;4+paasls3nbkacaecf2ecqles7ufxtominmjuqgu7nx6sj7f6dou3hqydhsxhpihevcuuh3lonsb2gaarohy3vnnyy2j5i76gfpiluhctjz3don3yrfggqpplf3anjs===+138285@critsend.com&gt;</t>
  </si>
  <si>
    <t>Mon,  2 Jan 2012 08:51:32 +0100 (CET)</t>
  </si>
  <si>
    <t>Morning Briefing - L'euro passera-t-il 2012 ? - 02/01/2012</t>
  </si>
  <si>
    <t>&lt;20120102075132.3D2153E0118@smtp.mailing.latribune.fr&gt;</t>
  </si>
  <si>
    <t>Mon, 2 Jan 2012 08:52:06 +0100 (CET)</t>
  </si>
  <si>
    <t>=?UTF-8?Q?Le_point_de_l'actualit=C3=A9_du_lundi_02_janvier_au_matin?=</t>
  </si>
  <si>
    <t>&lt;1000689007181.1109666884.1325490726601@p1enginex2.emv2.com&gt;</t>
  </si>
  <si>
    <t>lesplusugcillimite@ui.ugc.fr</t>
  </si>
  <si>
    <t>Mon, 2 Jan 2012 09:20:07 +0100</t>
  </si>
  <si>
    <t>Découvrez le film UNE VIE MEILLEURE (en présence de l'équipe du film)</t>
  </si>
  <si>
    <t>&lt;20120102_082007_015956.noreply@return.maximiles.com&gt;</t>
  </si>
  <si>
    <t>Coralie Deberre &lt;coralie.deberre@laposte.net&gt;</t>
  </si>
  <si>
    <t>Mon, 2 Jan 2012 09:24:36 +0100</t>
  </si>
  <si>
    <t>&lt;EF25C524-D708-48F4-9183-FBE03BF67593@laposte.net&gt;</t>
  </si>
  <si>
    <t>Mon, 2 Jan 2012 09:37:09 +0100</t>
  </si>
  <si>
    <t>Re: Re:</t>
  </si>
  <si>
    <t>&lt;94D930D6-DE41-4FAE-816E-7EDC959E7D66@laposte.net&gt;</t>
  </si>
  <si>
    <t>Mon, 2 Jan 2012 09:33:58 +0100</t>
  </si>
  <si>
    <t>Re:</t>
  </si>
  <si>
    <t>&lt;CAO7T5XTyVj+x2uaxRfTYCsjafYo3KJGoSQzbanKfnH8sziVHnA@mail.gmail.com&gt;</t>
  </si>
  <si>
    <t>Mon, 2 Jan 2012 09:34:43 +0100</t>
  </si>
  <si>
    <t>Re: Personalized Message From Santa</t>
  </si>
  <si>
    <t>&lt;CAO7T5XSiKXtvH8WkpnDbb2S4z-yXib1ic=te7P3AcAb5LEfFFQ@mail.gmail.com&gt;</t>
  </si>
  <si>
    <t>Mon, 2 Jan 2012 09:30:11 +0100</t>
  </si>
  <si>
    <t>&lt;7ED1A70B-6172-4938-BE92-408A41B6002C@laposte.net&gt;</t>
  </si>
  <si>
    <t>=?iso-8859-1?Q?Expression_Publique?= 	&lt;contactEP=expression-publique.com@mta0.sbr17.net&gt;</t>
  </si>
  <si>
    <t>Mon, 2 Jan 2012 09:25:36 +0100</t>
  </si>
  <si>
    <t>=?iso-8859-1?Q?Donnez_votre_avis_sur_le_match_de_la_pr=E9sidentie?= 	=?iso-8859-1?Q?lle_!?=</t>
  </si>
  <si>
    <t>&lt;6173-422-7-0000008640@mta0.sbr17.net&gt;</t>
  </si>
  <si>
    <t>Mon, 2 Jan 2012 09:01:46 +0000</t>
  </si>
  <si>
    <t>=?utf-8?Q?Rapha=c3=abl_=40raphv_=28=40raphv=29_retweeted_one_of_your_Tweets=21?=</t>
  </si>
  <si>
    <t>&lt;4f01727a5ed4e_694c1098d298487372@1926225440.twitter.com.tmail&gt;</t>
  </si>
  <si>
    <t>Zach and Ryan at Codecademy &lt;contact@codecademy.com&gt;</t>
  </si>
  <si>
    <t>Mon, 02 Jan 2012 09:12:21 +0000</t>
  </si>
  <si>
    <t>Welcome</t>
  </si>
  <si>
    <t>&lt;4f0174f56e528_2fc4abe17c57793@35aefdd2-c747-4161-a6fc-19303a25262c.mail&gt;</t>
  </si>
  <si>
    <t>Mon,  2 Jan 2012 10:18:04 +0100 (CET)</t>
  </si>
  <si>
    <t>Vos finances - 02/01/2012</t>
  </si>
  <si>
    <t>&lt;20120102091804.52B503E04A8@smtp.mailing.latribune.fr&gt;</t>
  </si>
  <si>
    <t>Mon, 2 Jan 2012 10:39:57 +0100</t>
  </si>
  <si>
    <t>&lt;7BBDDA4C-D811-492C-A7BE-6773A9507C37@laposte.net&gt;</t>
  </si>
  <si>
    <t>Mon, 2 Jan 2012 11:00:38 +0100</t>
  </si>
  <si>
    <t>&lt;CAO7T5XTMBES5o+oFg+hi0ZiWkmdD5LAeFw=ZUeeu8YD-+dcYUw@mail.gmail.com&gt;</t>
  </si>
  <si>
    <t>Mon, 2 Jan 2012 10:46:54 +0100</t>
  </si>
  <si>
    <t>&lt;030CCCA0-05C2-4310-9FE0-709A620ADCFB@laposte.net&gt;</t>
  </si>
  <si>
    <t>=?utf-8?Q?Mon_Joli_Shop?= &lt;contact@monjolishop.com&gt;</t>
  </si>
  <si>
    <t>Mon, 2 Jan 2012 10:43:02 +0100</t>
  </si>
  <si>
    <t>Meilleurs voeux de Mon Joli Shop</t>
  </si>
  <si>
    <t>&lt;10043-94-2-0000002397@mta0.sbr04.net&gt;</t>
  </si>
  <si>
    <t>Mon, 02 Jan 2012 10:52:12 +0100</t>
  </si>
  <si>
    <t>=?windows-1252?Q?LeBootCamp=A9_coaching_minceur_et_bien-=EAtre,_Six_Valves_et_P._Ferraud_et_Fils_mardi_3_janvier_chez_vente-privee.com?=</t>
  </si>
  <si>
    <t>&lt;NMID-104-346151304-340302494-AA==@vp_mid01&gt;</t>
  </si>
  <si>
    <t>Mon, 2 Jan 2012 10:44:55 +0000</t>
  </si>
  <si>
    <t>Simon Rogers (@smfrogers) is now following you on Twitter!</t>
  </si>
  <si>
    <t>&lt;4f018aa7eb352_d9fdbb08aa02463ca@395488852.twitter.com.tmail&gt;</t>
  </si>
  <si>
    <t>Sandrine Morel de mingle &lt;mingle.ch@respondi.com&gt;</t>
  </si>
  <si>
    <t>Mon, 02 Jan 2012 10:46:28 +0000</t>
  </si>
  <si>
    <t>=?ISO-8859-1?b?bWluZ2xlIC0gVm90cmUgbm91dmVsbGUgZW5xdep0ZSA=?=(9888-11-FR)</t>
  </si>
  <si>
    <t>&lt;20120102104628.BC9872BD1A@bre008.bre.globalpark.com&gt;</t>
  </si>
  <si>
    <t>Mon, 2 Jan 2012 11:44:01 +0100</t>
  </si>
  <si>
    <t>=?ISO-8859-15?Q?La=2011:44=20-=20Sarkozy=20mouill=E9=20dans?= 	=?ISO-8859-15?Q?=20l'affaire=20Karachi=20:=20bonne=20ann=E9e=20Nicolas?= 	=?ISO-8859-15?Q?=20!?=</t>
  </si>
  <si>
    <t>&lt;20120102104554.43C9C5301D0@listes.lepost.fr&gt;</t>
  </si>
  <si>
    <t>Twitter &lt;mention-wrebzrphxvre=tznvy.pbz-58cbe@postmaster.twitter.com&gt;</t>
  </si>
  <si>
    <t>Mon, 2 Jan 2012 11:06:07 +0000</t>
  </si>
  <si>
    <t>Julien Goetz (@juliengoetz) mentioned you on Twitter!</t>
  </si>
  <si>
    <t>&lt;4f018f9f53171_44234d1b2a45856ef@1112882600.twitter.com.tmail&gt;</t>
  </si>
  <si>
    <t>Mon, 02 Jan 2012 06:06:53 -0500</t>
  </si>
  <si>
    <t>&lt;1244559278.56440@seekingalpha.com&gt;</t>
  </si>
  <si>
    <t>Wordnik WotD &lt;feedback@wordnik.com&gt;</t>
  </si>
  <si>
    <t>Mon, 2 Jan 2012 06:06:58 -0500 (EST)</t>
  </si>
  <si>
    <t>January 2, 2012: robotics</t>
  </si>
  <si>
    <t>&lt;1109026101774.1102509927755.30106.11.5060502@scheduler&gt;</t>
  </si>
  <si>
    <t>LinkedIn &lt;messages-noreply@linkedin.com&gt;</t>
  </si>
  <si>
    <t>Mon, 2 Jan 2012 12:35:04 +0000 (UTC)</t>
  </si>
  <si>
    <t>=?UTF-8?Q?J=C3=A9r=C3=B4me,_join_Jan_Willem_Tulp,_Cath?=  =?UTF-8?Q?erine_Brun_and_43_other_connections?=</t>
  </si>
  <si>
    <t>&lt;57890892.246153074.1325507704684.JavaMail.app@ela4-app1260.prod&gt;</t>
  </si>
  <si>
    <t>Mon, 2 Jan 2012 13:10:18 +0000</t>
  </si>
  <si>
    <t>Lorri Voltaire (@lorrivoltaire) is now following you on Twitter!</t>
  </si>
  <si>
    <t>&lt;4f01acba40a6f_6a56a6c32982553b6@289141792.twitter.com.tmail&gt;</t>
  </si>
  <si>
    <t>PriceMinister &lt;nepasrepondre@priceminister.com&gt;</t>
  </si>
  <si>
    <t>Mon, 2 Jan 2012 14:10:16 +0100 (CET)</t>
  </si>
  <si>
    <t>=?ISO-8859-1?Q?vozome,_votre_bilan_vendeur_de_d=E9cembre_2011?=</t>
  </si>
  <si>
    <t>&lt;7711657.1325509816922.JavaMail.mailer@priceminister.com&gt;</t>
  </si>
  <si>
    <t>Mon,  2 Jan 2012 14:19:53 +0100 (CET)</t>
  </si>
  <si>
    <t>Technos &amp; Médias - 02/01/2012</t>
  </si>
  <si>
    <t>&lt;20120102131953.913FC3E8643@smtp.mailing.latribune.fr&gt;</t>
  </si>
  <si>
    <t>Mon, 02 Jan 2012 13:38:31 +0000</t>
  </si>
  <si>
    <t>Digest for d3-js@googlegroups.com - 2 Messages in 1 Topic</t>
  </si>
  <si>
    <t>&lt;bcaec517ab5ecd1db504b58bb2f3@google.com&gt;</t>
  </si>
  <si>
    <t>Mon, 02 Jan 2012 08:47:30 -0500</t>
  </si>
  <si>
    <t>&lt;1244559282.27818@seekingalpha.com&gt;</t>
  </si>
  <si>
    <t>Mon, 2 Jan 2012 16:00:24 +0100</t>
  </si>
  <si>
    <t>Re: RE :</t>
  </si>
  <si>
    <t>&lt;CAO7T5XRUsyfWYhMs7_FOKCwWpU7nKo4PrM6JVLrNcDZTS5=0Dg@mail.gmail.com&gt;</t>
  </si>
  <si>
    <t>Mon, 2 Jan 2012 15:42:21 +0100</t>
  </si>
  <si>
    <t>RE :</t>
  </si>
  <si>
    <t>&lt;CACkSU3uSk6C70B=KmFx_At-utfLAJPZwEmUNQhdQAhsB8Dyr2g@mail.gmail.com&gt;</t>
  </si>
  <si>
    <t>Mon, 2 Jan 2012 16:46:16 +0100</t>
  </si>
  <si>
    <t>&lt;CACkSU3ui74yV8fQiUwLo_6gREGH3O5XT2ktWjPXzWQMQjWi3jA@mail.gmail.com&gt;</t>
  </si>
  <si>
    <t>Service Client OVH &lt;support@ovh.com&gt;</t>
  </si>
  <si>
    <t>Mon,  2 Jan 2012 16:30:35 +0100 (CET)</t>
  </si>
  <si>
    <t>=?ISO-8859-15?Q?Notification=20de=20connexion=20=E0=20votre=20compte:=20cj10059-ovh?=</t>
  </si>
  <si>
    <t>&lt;20120102153035.7CE931E055@web75.ovh.ha.ovh.net&gt;</t>
  </si>
  <si>
    <t>Gamasutra Career Newsletter &lt;gamasutra@inside.gamasutra.com&gt;</t>
  </si>
  <si>
    <t>Mon, 02 Jan 2012 11:04:31 -0500 (EST)</t>
  </si>
  <si>
    <t>Gamasutra Career Newsletter - Week of January 2, 2012</t>
  </si>
  <si>
    <t>&lt;Kilauea348114-38713-105942212-1-1004@flonetwork.com&gt;</t>
  </si>
  <si>
    <t>Alexis de La Tour du Pin &lt;ald@google.com&gt;</t>
  </si>
  <si>
    <t>Mon, 2 Jan 2012 08:12:24 -0800</t>
  </si>
  <si>
    <t>OOO - Travel Re: Google Dataviz project</t>
  </si>
  <si>
    <t>&lt;CAFh8N1WBoAxgLKkvoF0_gcWZT5nQnP9R-hadJpAmdzJKiEFRXA@mail.gmail.com&gt;</t>
  </si>
  <si>
    <t>GDC 2012 &lt;GDC@info.gdconf.com&gt;</t>
  </si>
  <si>
    <t>Mon, 02 Jan 2012 11:29:30 -0500 (EST)</t>
  </si>
  <si>
    <t>New Year Discount: GDC's Gift to You</t>
  </si>
  <si>
    <t>&lt;Kilauea347647-66638-105942212-3-1004@flonetwork.com&gt;</t>
  </si>
  <si>
    <t>Mon,  2 Jan 2012 18:10:20 +0100 (CET)</t>
  </si>
  <si>
    <t>Bourse - Début d'année optimiste à Paris - 02/01/2012</t>
  </si>
  <si>
    <t>&lt;20120102171020.2430C3E8902@smtp.mailing.latribune.fr&gt;</t>
  </si>
  <si>
    <t>Sandrine Morel de mingle &lt;mingle.fr@respondi.com&gt;</t>
  </si>
  <si>
    <t>Mon, 02 Jan 2012 17:20:26 +0000</t>
  </si>
  <si>
    <t>=?ISO-8859-1?b?bWluZ2xlIC0gVm90cmUgZW5xdep0ZSB2b3VzIGF0dGVuZCBlbmNvcmUg?=(9869-11-FR)</t>
  </si>
  <si>
    <t>&lt;20120102172026.7849F2B856@bre008.bre.globalpark.com&gt;</t>
  </si>
  <si>
    <t>WordPress &lt;wordpress@jeromecukier.net&gt;</t>
  </si>
  <si>
    <t>Mon, 2 Jan 2012 17:31:22 +0000</t>
  </si>
  <si>
    <t>[Jerome Cukier] Please moderate: d3: adding stuff. And</t>
  </si>
  <si>
    <t xml:space="preserve"> oh</t>
  </si>
  <si>
    <t xml:space="preserve"> understanding selections""</t>
  </si>
  <si>
    <t>&lt;da61dd0f7cf66543e937e1efb79f1772@www.jeromecukier.net&gt;</t>
  </si>
  <si>
    <t>Mon, 2 Jan 2012 18:37:46 +0000</t>
  </si>
  <si>
    <t>Lynn Cherny (@arnicas) mentioned you on Twitter!</t>
  </si>
  <si>
    <t>&lt;4f01f97a489e0_be3cb3e12a483355@428370455.twitter.com.tmail&gt;</t>
  </si>
  <si>
    <t>Mon, 2 Jan 2012 18:42:10 +0000</t>
  </si>
  <si>
    <t>Lori Rock (@rockmps) is now following you on Twitter!</t>
  </si>
  <si>
    <t>&lt;4f01fa8235987_482cb9b92949784e9@1789144591.twitter.com.tmail&gt;</t>
  </si>
  <si>
    <t>Mon, 2 Jan 2012 19:42:03 +0000</t>
  </si>
  <si>
    <t>Geoill.com (@geoill) is now following you on Twitter!</t>
  </si>
  <si>
    <t>&lt;4f02088ba23cd_9634350e29c630e2@3212317890.twitter.com.tmail&gt;</t>
  </si>
  <si>
    <t>Mon, 2 Jan 2012 20:29:25 +0000</t>
  </si>
  <si>
    <t>Patrick Tehubijuluw (@Creatuluw) is now following you on Twitter!</t>
  </si>
  <si>
    <t>&lt;4f0213a54c784_166d92d1aa015642f7@1217410225.twitter.com.tmail&gt;</t>
  </si>
  <si>
    <t>Mon, 2 Jan 2012 22:06:03 +0000</t>
  </si>
  <si>
    <t>Noah Iliinsky (@noahi) mentioned you on Twitter!</t>
  </si>
  <si>
    <t>&lt;4f022a4bd5574_e4e97b47a9c485453@3330011530.twitter.com.tmail&gt;</t>
  </si>
  <si>
    <t>Mon,  2 Jan 2012 23:27:44 +0100 (CET)</t>
  </si>
  <si>
    <t>Wall Street Briefing - La Bourse de Paris démarre 2012 sur les  chapeaux de roues - 02/01/2012</t>
  </si>
  <si>
    <t>&lt;20120102222744.D50F23E0153@smtp.mailing.latribune.fr&gt;</t>
  </si>
  <si>
    <t>=?utf-8?Q?The=20Daily=20GOOD?= &lt;hello@goodinc.com&gt;</t>
  </si>
  <si>
    <t>=?utf-8?Q?GOOD=20Readers?= &lt;jeromecukier@gmail.com&gt;</t>
  </si>
  <si>
    <t>Mon, 2 Jan 2012 22:34:27 +0000</t>
  </si>
  <si>
    <t>=?utf-8?Q?'Selling'=20the=20Rainforest=20to=20Save=20It?=</t>
  </si>
  <si>
    <t>&lt;5b63a0823e3b9c105434c46d79eff4cbd20.20120102223413@mail46.us1.mcsv.net&gt;</t>
  </si>
  <si>
    <t>=?UTF-8?B?TWF4aW1pbGVz?= &lt;news@maximiles.com&gt;</t>
  </si>
  <si>
    <t>Tue, 3 Jan 2012 00:57:19 +0100</t>
  </si>
  <si>
    <t>Une surprise pour feter 2012 vous attend</t>
  </si>
  <si>
    <t>&lt;20120102_235719_048274.noreply@return.maximiles.com&gt;</t>
  </si>
  <si>
    <t>Tue, 3 Jan 2012 00:58:03 +0100</t>
  </si>
  <si>
    <t>=?ISO-8859-1?Q?Galettes,_cr=EApes_et_cidre_pour_2/_-90%_pou?= 	=?ISO-8859-1?Q?r_devenir_bilingue/_Voyance?=</t>
  </si>
  <si>
    <t>&lt;1201030058032B.15855@mscreator20.fagms.de&gt;</t>
  </si>
  <si>
    <t>Experteer Career &lt;mailer@experteer.com&gt;</t>
  </si>
  <si>
    <t>Tue,  3 Jan 2012 01:14:22 +0100 (CET)</t>
  </si>
  <si>
    <t>Mr cukier, your career resolution for the New Year</t>
  </si>
  <si>
    <t>&lt;20120103001422.85D3B142D858@heinrich.experteer.de&gt;</t>
  </si>
  <si>
    <t>Tue, 3 Jan 2012 01:28:37 +0100</t>
  </si>
  <si>
    <t>=?ISO-8859-1?Q?Soins_dans_spa_de_r=EAve/77%_sur_shooting_de?= 	=?ISO-8859-1?Q?_star/Code_auto_illimit=E9?=</t>
  </si>
  <si>
    <t>&lt;1201030128375J.08432@msback09.fagms.de&gt;</t>
  </si>
  <si>
    <t>Amazon.fr &lt;vfe-campaign-response@amazon.fr&gt;</t>
  </si>
  <si>
    <t>Tue, 3 Jan 2012 00:37:47 +0000 (UTC)</t>
  </si>
  <si>
    <t>Janod - J07599 - Instrument de Musique - Grande Guitare Confetti</t>
  </si>
  <si>
    <t>&lt;1876552423.56108841325551067415.JavaMail.em-build@massmail-sender-eu-12005.dub2.amazon.com&gt;</t>
  </si>
  <si>
    <t>Tue, 03 Jan 2012 04:34:15 +0100</t>
  </si>
  <si>
    <t>Les ventes Maje, Maloup, Miss Torrente et Teddy Parker sont ouvertes.</t>
  </si>
  <si>
    <t>&lt;4a3c18e296984d3abd48472bcb76671b@bazarchic-invitations.com&gt;</t>
  </si>
  <si>
    <t>Tue, 3 Jan 2012 04:37:21 +0000</t>
  </si>
  <si>
    <t>Carlos Scheidegger (@scheidegger) is now following you on Twitter!</t>
  </si>
  <si>
    <t>&lt;4f028601ebdb2_510ce87c29810493cd@1112882600.twitter.com.tmail&gt;</t>
  </si>
  <si>
    <t>Tue, 3 Jan 2012 04:39:57 +0000</t>
  </si>
  <si>
    <t>=?UTF-8?Q?[J=C3=A9r=C3=B4me_Cukier]_Please_moderate:_Hello_world!"?="</t>
  </si>
  <si>
    <t>&lt;28e53cac43adf80812ee90707d26d478@www.jeromecukier.net&gt;</t>
  </si>
  <si>
    <t>Tue, 3 Jan 2012 04:41:04 +0000</t>
  </si>
  <si>
    <t>Sage Lichtenwalner (@visualocean) is now following you on Twitter!</t>
  </si>
  <si>
    <t>&lt;4f0286e05d248_3dc97acfa9c2308935@2056710238.twitter.com.tmail&gt;</t>
  </si>
  <si>
    <t>Tue,  3 Jan 2012 06:32:06 +0000 (UTC)</t>
  </si>
  <si>
    <t>ACCESSOIRES iPhone, iPad, BAYA fourrure, 	MILANELLI chaussures femme et LEA d AUBRAY rideaux et coussins</t>
  </si>
  <si>
    <t>&lt;4+paasls2rbkacaecf2ecqlavde2653bangksq2tfv76jp4lq4f34rrae5ju5zpzyqg2qpmvm2fpniccny7donrmrle336qh34uckdebm2lvol4rnvgyppiaspsqnge===+15180@critsend.com&gt;</t>
  </si>
  <si>
    <t>Tue,  3 Jan 2012 08:52:50 +0100 (CET)</t>
  </si>
  <si>
    <t>Morning Briefing - L'aide du Gouvernement à  SeaFrance : un cadeau  empoisonné pour les salariés ? - 03/01/2012</t>
  </si>
  <si>
    <t>&lt;20120103075250.262763E0504@smtp.mailing.latribune.fr&gt;</t>
  </si>
  <si>
    <t>Tue, 3 Jan 2012 08:51:52 +0100 (CET)</t>
  </si>
  <si>
    <t>=?UTF-8?Q?Le_point_de_l'actualit=C3=A9_du_mardi_03_janvier_au_matin?=</t>
  </si>
  <si>
    <t>&lt;1000689007181.1109670500.1325577112482@p1enginex2.emv2.com&gt;</t>
  </si>
  <si>
    <t>Gap France &lt;Gap@GapFrance.delivery.net&gt;</t>
  </si>
  <si>
    <t>Tue, 3 Jan 2012 00:28:24 -0800 (PST)</t>
  </si>
  <si>
    <t>=?ISO-8859-15?B?SW52aXRhdGlvbiB2ZW50ZXMgcHJpdullcyBHYXA=?=</t>
  </si>
  <si>
    <t>&lt;22226723100.1325579304060@dc1.prod&gt;</t>
  </si>
  <si>
    <t>Quora &lt;noreply@quora.com&gt;</t>
  </si>
  <si>
    <t>Tue, 03 Jan 2012 03:15:06 -0600 (CST)</t>
  </si>
  <si>
    <t>Prithvi Prabhu is now following you on Quora</t>
  </si>
  <si>
    <t>&lt;1325582106.7609378136611294@mf14.sendgrid.net&gt;</t>
  </si>
  <si>
    <t>Tue, 3 Jan 2012 10:09:59 +0000</t>
  </si>
  <si>
    <t>[WordPress.com Support] Moving back to wordpress.com</t>
  </si>
  <si>
    <t>&lt;951b75acc33b48527cd490d3481bb373@wordpress.com&gt;</t>
  </si>
  <si>
    <t>=?utf-8?Q?Ga=C3=AEt=C3=A9_lyrique?= &lt;newsletter@gaite-lyrique.net&gt;</t>
  </si>
  <si>
    <t>Tue, 3 Jan 2012 11:39:38 +0100</t>
  </si>
  <si>
    <t>=?utf-8?Q?[Newsletter_Adhe=CC=81rents]_Rendez-vous,_tarifs_pr=C3=A9f=C3=A9rentiels,_vos_avantages_adhe=CC=81rent_en_janvier.?=</t>
  </si>
  <si>
    <t>&lt;fVHhaTg5hYtLu4P9pkjvdAPTNx0DBxt8rBuqhhQnQwo2@gaite-lyrique.net&gt;</t>
  </si>
  <si>
    <t>Tue, 03 Jan 2012 11:42:03 +0100</t>
  </si>
  <si>
    <t>=?windows-1252?Q?En_avant-premi=E8re,_les_Am=E9riques,_une_offre_vente-privee-voyage.com,_Lejaby,_Manoukian_et_Compactor_et_La_boutique_du_rangement_mercredi_4_janvier_chez_vente-privee.com?=</t>
  </si>
  <si>
    <t>&lt;NMID-104-352729806-340608701-AA==@vp_mid01&gt;</t>
  </si>
  <si>
    <t>Tue, 3 Jan 2012 11:44:00 +0100</t>
  </si>
  <si>
    <t>=?ISO-8859-15?Q?La=2011:44=20-=20Fran=E7ois=20Hollande=20s'adresse?= 	=?ISO-8859-15?Q?=20aux=20Fran=E7ais=20dans=20Lib=E9ration?=</t>
  </si>
  <si>
    <t>&lt;20120103104611.53B08530236@listes.lepost.fr&gt;</t>
  </si>
  <si>
    <t>Tue, 3 Jan 2012 06:02:55 -0500 (EST)</t>
  </si>
  <si>
    <t>January 3, 2012: Elvish</t>
  </si>
  <si>
    <t>&lt;1109034928557.1102509927755.30106.11.4060002@scheduler&gt;</t>
  </si>
  <si>
    <t>Quick &lt;reponse@r.ems7.net&gt;</t>
  </si>
  <si>
    <t>Tue, 03 Jan 2012 12:06:12 +0100</t>
  </si>
  <si>
    <t>Vous les avez elu, ils sont de retours</t>
  </si>
  <si>
    <t>&lt;650c8a151b5543539a81d92b4cbd69a2@r.ems7.net&gt;</t>
  </si>
  <si>
    <t>Tue, 03 Jan 2012 06:07:46 -0500</t>
  </si>
  <si>
    <t>&lt;1244559283.58745@seekingalpha.com&gt;</t>
  </si>
  <si>
    <t>LA FRENCH &lt;guestlist@lafrench.com&gt;</t>
  </si>
  <si>
    <t>Tue, 03 Jan 2012 12:48:10 +0100</t>
  </si>
  <si>
    <t>Ce jeudi: Les Soldes de la French // 2 Open-bars // 19h-5h</t>
  </si>
  <si>
    <t>&lt;5365079324f02eafab6c6e@lafrench.com&gt;</t>
  </si>
  <si>
    <t>amiando &lt;no-reply@mail.amiando.com&gt;</t>
  </si>
  <si>
    <t>Tue, 3 Jan 2012 12:57:51 +0100 (CET)</t>
  </si>
  <si>
    <t>=?UTF-8?Q?Votre_inscription_pour_3=C3=A8me_Dat?=  =?UTF-8?Q?a_Tuesday_Mardi_10_janvier_2012?=</t>
  </si>
  <si>
    <t>&lt;4f02ed40.d1780e0a.6257.3c78SMTPIN_ADDED@mx.google.com&gt;</t>
  </si>
  <si>
    <t>amiando Team &lt;info@messages.amiando.com&gt;</t>
  </si>
  <si>
    <t>Tue, 3 Jan 2012 13:07:54 +0100 (CET)</t>
  </si>
  <si>
    <t>=?UTF-8?Q?Recommander_3=C3=A8me_Data_Tuesday_Mardi_10_janvier_2012?=</t>
  </si>
  <si>
    <t>&lt;1604861345.83551325592474007@nm-enginer1.emv2.com&gt;</t>
  </si>
  <si>
    <t>Tue, 3 Jan 2012 12:19:16 +0000</t>
  </si>
  <si>
    <t>Jen Stirrup (@jenstirrup) replied to one of your Tweets!</t>
  </si>
  <si>
    <t>&lt;4f02f244d3459_6480e13ba9c19866b@289141792.twitter.com.tmail&gt;</t>
  </si>
  <si>
    <t>Tue, 03 Jan 2012 04:27:29 -0800 (PST)</t>
  </si>
  <si>
    <t>Paresh Shah added you on Google+</t>
  </si>
  <si>
    <t>&lt;z13zjftjymzodt5vp234ddt52qr3gdmo104@plus.google.com&gt;</t>
  </si>
  <si>
    <t>noreply@browserid.org</t>
  </si>
  <si>
    <t>Tue, 03 Jan 2012 13:03:08 GMT</t>
  </si>
  <si>
    <t>Complete Login to https://www.mongood.com using BrowserID</t>
  </si>
  <si>
    <t>&lt;20120103130308.D5B6F80861@sweb1.idsecweb.scl2.svc.mozilla.com&gt;</t>
  </si>
  <si>
    <t>Tue,  3 Jan 2012 14:18:34 +0100 (CET)</t>
  </si>
  <si>
    <t>Technos &amp; Médias - 03/01/2012</t>
  </si>
  <si>
    <t>&lt;20120103131834.3C2D61905F5@smtp.mailing.latribune.fr&gt;</t>
  </si>
  <si>
    <t>Tue, 3 Jan 2012 14:32:13 +0100</t>
  </si>
  <si>
    <t>&lt;6D3F17FB-A4F7-4898-8290-A71851398FE0@laposte.net&gt;</t>
  </si>
  <si>
    <t>Tue, 3 Jan 2012 14:43:19 +0100</t>
  </si>
  <si>
    <t>&lt;CAO7T5XTUUnr26Ua-xRVjSKn-163nq8WMSH8oRfAsBc_AaBrwcA@mail.gmail.com&gt;</t>
  </si>
  <si>
    <t>Tue, 03 Jan 2012 13:48:46 +0000</t>
  </si>
  <si>
    <t>Digest for d3-js@googlegroups.com - 10 Messages in 3 Topics</t>
  </si>
  <si>
    <t>&lt;485b397dd6894e2f9304b59ff543@google.com&gt;</t>
  </si>
  <si>
    <t>Tue, 3 Jan 2012 13:59:55 +0000</t>
  </si>
  <si>
    <t>lmontana (@lmontana) is now following you on Twitter!</t>
  </si>
  <si>
    <t>&lt;4f0309dbd3f00_8915d9a6a987433c@3330011530.twitter.com.tmail&gt;</t>
  </si>
  <si>
    <t>Olivier Duffez - WebRankInfo &lt;newsletter@webrankinfo.com&gt;</t>
  </si>
  <si>
    <t>Tue, 3 Jan 2012 14:20:56 +0100</t>
  </si>
  <si>
    <t>=?UTF-8?B?TmV3c2xldHRlciBXZWJSYW5rSW5mbyA6IGxlcyB0ZW5kYW5jZXMgZHUgU0VPIHBvdXIgMjAxMiwgZm9ybWF0aW9uIFNFTyDDoCBSYWJhdCwgUGFyaXMgZXQgVG91bG91c2U=?=</t>
  </si>
  <si>
    <t>&lt;20120103132056.8394B138CC065@www.ranking-metrics.fr&gt;</t>
  </si>
  <si>
    <t>Tue, 03 Jan 2012 09:39:16 -0500</t>
  </si>
  <si>
    <t>&lt;1244559287.33190@seekingalpha.com&gt;</t>
  </si>
  <si>
    <t>Mitch Stewart, BarackObama.com &lt;info@barackobama.com&gt;</t>
  </si>
  <si>
    <t>Tue, 3 Jan 2012 09:42:58 -0500</t>
  </si>
  <si>
    <t>Seriously: not another fundraising email</t>
  </si>
  <si>
    <t>&lt;7027d5ec02bc49844f3112920262865c@bounce.bluestatedigital.com&gt;</t>
  </si>
  <si>
    <t>Tableau Software  &lt;visualanalysis@tableausoftware.com&gt;</t>
  </si>
  <si>
    <t>Reminder - Tableau 7 Tour: Paris</t>
  </si>
  <si>
    <t>&lt;27dbaa9ef4e6465086c2e1d260cd010c@840&gt;</t>
  </si>
  <si>
    <t>Bruno Walther &lt;brunowalther@captaindash.com&gt;</t>
  </si>
  <si>
    <t>Tue, 3 Jan 2012 16:32:44 +0100</t>
  </si>
  <si>
    <t>dataviz + modem</t>
  </si>
  <si>
    <t>&lt;CAO7T5XQW_Wy-v2RGxpb=k8QK7pzEuRtZoOkDFQqhgamg5YzCWQ@mail.gmail.com&gt;</t>
  </si>
  <si>
    <t>KAYAK &lt;news@email.kayak.com&gt;</t>
  </si>
  <si>
    <t>Jirtme Cukier &lt;jeromecukier@gmail.com&gt;</t>
  </si>
  <si>
    <t>Tue, 03 Jan 2012 06:43:52 PST</t>
  </si>
  <si>
    <t>Alert: New Year's Sale from $12 per person/night in the Caribbean</t>
  </si>
  <si>
    <t>&lt;KAYAK.6935fvd4m-s.fsst@email.kayak.com&gt;</t>
  </si>
  <si>
    <t>GamaDaily &lt;gamasutra@inside.gamasutra.com&gt;</t>
  </si>
  <si>
    <t>Tue, 03 Jan 2012 11:22:28 -0500 (EST)</t>
  </si>
  <si>
    <t>Jan 2- Zelda Level Design; Game Music Veteran Jesper Kyd</t>
  </si>
  <si>
    <t>&lt;Kilauea348151-39339-105942212-1-1004@flonetwork.com&gt;</t>
  </si>
  <si>
    <t>Tue, 3 Jan 2012 16:36:41 +0000</t>
  </si>
  <si>
    <t>Jan Willem Tulp (@JanWillemTulp) replied to one of your Tweets!</t>
  </si>
  <si>
    <t>&lt;4f032e9928351_abdb101342a41249992@740570989.twitter.com.tmail&gt;</t>
  </si>
  <si>
    <t>=?windows-1252?Q?C=E9cile_de_Rostand?= &lt;invitation@venteprivee.com&gt;</t>
  </si>
  <si>
    <t>Tue, 03 Jan 2012 17:48:05 +0100</t>
  </si>
  <si>
    <t>=?windows-1252?Q?Tous_nos_v=9Cux_pour_2012_!?=</t>
  </si>
  <si>
    <t>&lt;NMID-104-405734876-343724362-AA==@vp_mid02&gt;</t>
  </si>
  <si>
    <t>Tue, 3 Jan 2012 16:52:38 +0000</t>
  </si>
  <si>
    <t>Lynn Cherny (@arnicas) replied to one of your Tweets!</t>
  </si>
  <si>
    <t>&lt;4f0332562f083_2b098a9aa42157c1@497229465.twitter.com.tmail&gt;</t>
  </si>
  <si>
    <t>NotebookReview &lt;NoteBookReview@lists.techtarget.com&gt;</t>
  </si>
  <si>
    <t>Tue, 03 Jan 2012 17:08:41 GMT</t>
  </si>
  <si>
    <t>Toshiba Satellite P755, An Affordable 3D Notebook</t>
  </si>
  <si>
    <t>&lt;00.A4.21275.C16330F4@drmonroe.techtarget.com&gt;</t>
  </si>
  <si>
    <t>Tue,  3 Jan 2012 18:09:38 +0100 (CET)</t>
  </si>
  <si>
    <t>Bourse - Nouvelle séance de hausse pour le CAC 40 - 03/01/2012</t>
  </si>
  <si>
    <t>&lt;20120103170938.4C4E43E157C@smtp.mailing.latribune.fr&gt;</t>
  </si>
  <si>
    <t>Millesima &lt;millesima@info.millesima.com&gt;</t>
  </si>
  <si>
    <t>Tue, 03 Jan 2012 18:37:00 +0100</t>
  </si>
  <si>
    <t>=?iso-8859-1?Q?Meilleurs=20Voeux=202012?=</t>
  </si>
  <si>
    <t>&lt;2679-11060606-56113-1325612220-amVyb21lY3VraWVyQGdtYWlsLmNvbQ==@DNET-S419f&gt;</t>
  </si>
  <si>
    <t>Tue, 3 Jan 2012 19:07:16 +0100</t>
  </si>
  <si>
    <t>=?iso-8859-1?Q?R=E9ponse_automatique_d=27absence_du_bureau=A0=3A_RD?= 	=?iso-8859-1?Q?V_=E0_monter/permanents_CNN_/_Etalab?=</t>
  </si>
  <si>
    <t>&lt;76D72FC9E9F1D048A5DAEFE71084DE4F28281D@DOUALA.solano.alize&gt;</t>
  </si>
  <si>
    <t>Tue, 3 Jan 2012 18:09:45 +0000</t>
  </si>
  <si>
    <t>[Jerome Cukier] Please moderate: Using d3 with a mySql database""</t>
  </si>
  <si>
    <t>&lt;b2f6b69d4918b3292f64d7fcbd8dd615@www.jeromecukier.net&gt;</t>
  </si>
  <si>
    <t>Tue, 3 Jan 2012 21:05:39 +0100</t>
  </si>
  <si>
    <t>=?ISO-8859-1?Q?Re=3A_livre_blanc=3A_m=E0j_de_la_partie_I?=</t>
  </si>
  <si>
    <t>&lt;CACkSU3veLZiE+us2foO0Lprw=EvaC_RMUfwLxYmcd5QK+4td9g@mail.gmail.com&gt;</t>
  </si>
  <si>
    <t>Mehdi Benchoufi &lt;benchoufi.mehdi@gmail.com&gt;</t>
  </si>
  <si>
    <t>Tue, 3 Jan 2012 19:13:04 +0100</t>
  </si>
  <si>
    <t>=?ISO-8859-1?Q?livre_blanc=3A_m=E0j_de_la_partie_I?=</t>
  </si>
  <si>
    <t>&lt;CAO7T5XSd7NzUQrxMtZE_wamkOV-N+NhEeKDq0mJv5jMoDFraAw@mail.gmail.com&gt;</t>
  </si>
  <si>
    <t>GDC Team &lt;GDC@info.gdconf.com&gt;</t>
  </si>
  <si>
    <t>Tue, 03 Jan 2012 13:12:20 -0500 (EST)</t>
  </si>
  <si>
    <t>Exhibit at GDC 2012; Discounted Rates End Jan 6</t>
  </si>
  <si>
    <t>&lt;Kilauea347777-66638-105942212-3-1004@flonetwork.com&gt;</t>
  </si>
  <si>
    <t>Tue, 3 Jan 2012 13:39:21 -0500</t>
  </si>
  <si>
    <t>=?utf-8?Q?La=20lettre=20hebdomadaire=20de=20campagne?=</t>
  </si>
  <si>
    <t>&lt;d3fc75ec2f0e0b302bc45594214b9433f27.20120103183855@mail4.us1.rsgsv.net&gt;</t>
  </si>
  <si>
    <t>Visual Analytics Group Members &lt;group-digests@linkedin.com&gt;</t>
  </si>
  <si>
    <t>Tue, 3 Jan 2012 19:06:13 +0000 (UTC)</t>
  </si>
  <si>
    <t>[2] new discussions and [5] new comments on LinkedIn</t>
  </si>
  <si>
    <t>&lt;1654465031.273555431.1325617573381.JavaMail.app@ela4-app1439.prod&gt;</t>
  </si>
  <si>
    <t>Fnac Disques &lt;info@fnac.com&gt;</t>
  </si>
  <si>
    <t>Tue, 03 Jan 2012 20:11:42 +0100</t>
  </si>
  <si>
    <t>=?windows-1252?Q?Vari=E9t=E9_Fran=E7aise_:_4_CD_ou_DVD_musicaux?=  =?windows-1252?Q?_=3D_20=80=2C_TOP_albums_2011=2C_s=E9lection_Indochine...?=</t>
  </si>
  <si>
    <t>&lt;NM62C30D4A6019A4AD1fnac_prod_mid1@fnac.com&gt;</t>
  </si>
  <si>
    <t>=?ISO-8859-1?Q?S=E9bastien_Le_Bail?= &lt;sebastienlb@gmail.com&gt;</t>
  </si>
  <si>
    <t>Tue, 3 Jan 2012 20:52:03 +0100</t>
  </si>
  <si>
    <t>&lt;CAG+iumcsS3UYB1nVt-+w47WnZh3uBA2Rh2sbjAG-gvDDKUhPpg@mail.gmail.com&gt;</t>
  </si>
  <si>
    <t>Wed, 4 Jan 2012 09:15:51 +0100</t>
  </si>
  <si>
    <t>&lt;CAO7T5XTpRtfMvDLcmx0pjK0VdaOxZ9SqzYAd3sCquC3Vk3GO3A@mail.gmail.com&gt;</t>
  </si>
  <si>
    <t>Wed, 4 Jan 2012 10:14:39 +0100</t>
  </si>
  <si>
    <t>&lt;CAG+iumdTg6e0cvS5qFxA89YkviVGEVaoS+WDQ0j08Ry1N9KOAw@mail.gmail.com&gt;</t>
  </si>
  <si>
    <t>Tue, 3 Jan 2012 20:57:54 +0000</t>
  </si>
  <si>
    <t>=?UTF-8?Q?[J=C3=A9r=C3=B4me_Cukier]_Please_moderate:_Cantonales_suite_et?=  =?UTF-8?Q?_fin:_duels_et_transferts_de_voix"?="</t>
  </si>
  <si>
    <t>&lt;520190b3f8477dffcb67e4ff7b3898cf@www.jeromecukier.net&gt;</t>
  </si>
  <si>
    <t>Tue, 3 Jan 2012 21:06:40 +0000 (UTC)</t>
  </si>
  <si>
    <t>Lexmark Targets Middle East Growth with MAF Retail Partnership</t>
  </si>
  <si>
    <t>&lt;20120103210640.528244.22937@sailthru.com&gt;</t>
  </si>
  <si>
    <t>Ben &lt;wordpress@jeromecukier.net&gt;</t>
  </si>
  <si>
    <t>Tue, 3 Jan 2012 21:17:31 +0000</t>
  </si>
  <si>
    <t>[Jerome Cukier] Comment: Using d3 with a mySql database""</t>
  </si>
  <si>
    <t>&lt;9040689ffb83a6f1eb5c3ff3b0b51a5e@www.jeromecukier.net&gt;</t>
  </si>
  <si>
    <t>Tue,  3 Jan 2012 23:27:23 +0100 (CET)</t>
  </si>
  <si>
    <t>Wall Street Briefing - Etats-Unis : coup d'envoi des primaires  républicaines dans l'Iowa - 03/01/2012</t>
  </si>
  <si>
    <t>&lt;20120103222723.8924E3E008F@smtp.mailing.latribune.fr&gt;</t>
  </si>
  <si>
    <t>=?utf-8?Q?Indochino?= &lt;info@indochino.com&gt;</t>
  </si>
  <si>
    <t>Tue, 3 Jan 2012 22:59:10 +0000</t>
  </si>
  <si>
    <t>=?utf-8?Q?Happy=20Chinese=20New=20Year=20from=20Indochino?=</t>
  </si>
  <si>
    <t>&lt;46eba4b811bcd39c54e79a8827feb1dcd53.20120103225854@mail23.us4.mandrillapp.com&gt;</t>
  </si>
  <si>
    <t>dohman - WordPress.com &lt;support@wordpress.com&gt;</t>
  </si>
  <si>
    <t>Tue, 03 Jan 2012 17:06:18 -0600</t>
  </si>
  <si>
    <t>[WordPress #1066741]: Moving back to wordpress.com</t>
  </si>
  <si>
    <t>&lt;lx8w6i.wxtowb@help.automattic.com&gt;</t>
  </si>
  <si>
    <t>Jérôme Cukier &lt;jerome.cukier@oecd.org&gt;</t>
  </si>
  <si>
    <t>patrick.love@oecd.org</t>
  </si>
  <si>
    <t>Wed, 4 Jan 2012 00:08:04 +0100</t>
  </si>
  <si>
    <t>Fwd: [WordPress #1066741]: Moving back to wordpress.com</t>
  </si>
  <si>
    <t>&lt;CAO7T5XTtE8UGgRu=fwRVCBR1+sZApEUGkO7atTNNAcnh38LvPQ@mail.gmail.com&gt;</t>
  </si>
  <si>
    <t>Tue, 3 Jan 2012 23:16:46 +0000</t>
  </si>
  <si>
    <t>Edward Tufte (@EdwardTufte) is now following you on Twitter!</t>
  </si>
  <si>
    <t>&lt;4f038c5ec5f06_b3cc1c8a2981622751@2891668612.twitter.com.tmail&gt;</t>
  </si>
  <si>
    <t>04 Jan 2012 00:40:19 +0100</t>
  </si>
  <si>
    <t>Votre chequier de nouvelle annee est arrive !</t>
  </si>
  <si>
    <t>&lt;20120104004019.3EB0E2F4C974DE4C@news.eveiletjeux.com&gt;</t>
  </si>
  <si>
    <t>Twitter &lt;dm-wrebzrphxvre=tznvy.pbz-58cbe@postmaster.twitter.com&gt;</t>
  </si>
  <si>
    <t>Tue, 3 Jan 2012 23:43:59 +0000</t>
  </si>
  <si>
    <t>Mike Bostock (@mbostock) has sent you a direct message on Twitter!</t>
  </si>
  <si>
    <t>&lt;4f0392bf8c871_6f4e8dc3298373516@1789144591.twitter.com.tmail&gt;</t>
  </si>
  <si>
    <t>Tue, 3 Jan 2012 23:36:10 +0000</t>
  </si>
  <si>
    <t>=?utf-8?Q?A=20Vampire=2DSlaying=20Electronics=20Charger=3F?=</t>
  </si>
  <si>
    <t>&lt;5b63a0823e3b9c105434c46d79eff4cbd20.20120103233554@mail46.us1.mcsv.net&gt;</t>
  </si>
  <si>
    <t>Wed, 4 Jan 2012 00:17:41 +0000</t>
  </si>
  <si>
    <t>Edwin Chen (@edchedch) is now following you on Twitter!</t>
  </si>
  <si>
    <t>&lt;4f039aa520f1d_74942c1baa41044569@4277209953.twitter.com.tmail&gt;</t>
  </si>
  <si>
    <t>Wed, 4 Jan 2012 01:34:44 +0100</t>
  </si>
  <si>
    <t>=?ISO-8859-1?Q?1h30_de_modelage_et_r=E9flexologie/Cours_de_?= 	=?ISO-8859-1?Q?Zumba_19e/_Shooting_photo?=</t>
  </si>
  <si>
    <t>&lt;12010401344453.30749@msback09.fagms.de&gt;</t>
  </si>
  <si>
    <t>alertbox@nngroup.com (Jakob Nielsen)</t>
  </si>
  <si>
    <t>Alertbox Announcement List &lt;alertbox@laser.sparklist.com&gt;</t>
  </si>
  <si>
    <t>Tue, 03 Jan 2012 12:48:08 -0800</t>
  </si>
  <si>
    <t>Alertbox: 10 Best Intranets of 2012</t>
  </si>
  <si>
    <t>&lt;SPARKLIST-12317839-19660006-2012.01.03-12.48.10--jeromecukier#gmail.com@laser.sparklist.com&gt;</t>
  </si>
  <si>
    <t>Wed, 4 Jan 2012 01:13:08 +0000</t>
  </si>
  <si>
    <t>Andrea Bravo (@dreabravo) is now following you on Twitter!</t>
  </si>
  <si>
    <t>&lt;4f03a7a491d4e_4fc3def294693af@1878413861.twitter.com.tmail&gt;</t>
  </si>
  <si>
    <t>Wed, 4 Jan 2012 02:17:03 +0100</t>
  </si>
  <si>
    <t>=?ISO-8859-1?Q?Repas_gastro_=E0_St_Germain/Cure_minceur_-74?= 	=?ISO-8859-1?Q?%/Photo_sur_toile_et_cadre?=</t>
  </si>
  <si>
    <t>&lt;120104021703H7.02818@mscreator20.fagms.de&gt;</t>
  </si>
  <si>
    <t>Twitter &lt;favorite-wrebzrphxvre=tznvy.pbz-58cbe@postmaster.twitter.com&gt;</t>
  </si>
  <si>
    <t>Wed, 4 Jan 2012 01:43:32 +0000</t>
  </si>
  <si>
    <t>Lars Grammel (@lgrammel) favorited one of your Tweets!</t>
  </si>
  <si>
    <t>&lt;4f03aec4da50b_5f5c2d962948564@740570989.twitter.com.tmail&gt;</t>
  </si>
  <si>
    <t>Wed, 4 Jan 2012 02:00:17 +0000</t>
  </si>
  <si>
    <t>Uprichard (@DrEmmaUprichard) is now following you on Twitter!</t>
  </si>
  <si>
    <t>&lt;4f03b2b14e4cd_57711066daa4424010@3606356242.twitter.com.tmail&gt;</t>
  </si>
  <si>
    <t>Wed, 4 Jan 2012 02:37:34 +0000 (UTC)</t>
  </si>
  <si>
    <t>=?ISO-8859-1?Q?Play-Doh_-_332521480_-_Loisir?=  =?ISO-8859-1?Q?_Cr=E9atif_-_Mr.Potato_Coiffeur?=</t>
  </si>
  <si>
    <t>&lt;9887538.2143041325644654694.JavaMail.em-build@massmail-sender-eu-13003.dub3.amazon.com&gt;</t>
  </si>
  <si>
    <t>Wed, 04 Jan 2012 04:34:03 +0100</t>
  </si>
  <si>
    <t>=?iso-8859-1?B?TGVzIHZlbnRlcyBBZnRlciBQYW50cywgUG9pbnQg4CBsYSBMaWduZSwgUG9sZXMgVGU=?= 	=?iso-8859-1?B?aGVuLCBDb3Jpbm5lIENvYnNvbiBldCBTcGVjaWFsIENoYXVzc3VyZXMgRmVtbWUgc28=?= 	=?iso-8859-1?B?bnQgb3V2ZXJ0ZXMu?=</t>
  </si>
  <si>
    <t>&lt;ac059603547149479617a411164a943a@bazarchic-invitations.com&gt;</t>
  </si>
  <si>
    <t>Jobs on Experteer &lt;mailer@experteer.com&gt;</t>
  </si>
  <si>
    <t>Wed, 4 Jan 2012 05:12:26 +0100</t>
  </si>
  <si>
    <t>=?utf-8?Q?=35=2C=39=36=35_new_job_opportunities_=E2=80=93_your_current_job_overview?=</t>
  </si>
  <si>
    <t>&lt;20120104041226.EF7C1CA062@job_newsletter_lisbeth.experteer.de&gt;</t>
  </si>
  <si>
    <t>04 Jan 2012 05:24:08 +0100</t>
  </si>
  <si>
    <t>Envie de raclette, fondue, pierrade ou pizza ? Les Bons Plans cuisson conviviale sont la !</t>
  </si>
  <si>
    <t>&lt;20120104052407.44CBD55E6BBBC6CB@contact-darty.com&gt;</t>
  </si>
  <si>
    <t>LinkedIn Premium &lt;linkedin@em.linkedin.com&gt;</t>
  </si>
  <si>
    <t>Wed, 4 Jan 2012 05:03:20 -0000</t>
  </si>
  <si>
    <t>Try LinkedIn Premium free for 1 month</t>
  </si>
  <si>
    <t>&lt;bwzbwwbbgwp9m3au79gsccrxdb4a03.4090763679.9858@mta901.em.linkedin.com&gt;</t>
  </si>
  <si>
    <t>Wed, 4 Jan 2012 05:47:55 +0000</t>
  </si>
  <si>
    <t>therese walczak (@theresekizwalcz) is now following you on Twitter!</t>
  </si>
  <si>
    <t>&lt;4f03e80b57dc0_728a73f0aa05016f3@1926225440.twitter.com.tmail&gt;</t>
  </si>
  <si>
    <t>=?ISO-8859-1?B?VOls6XJhbWEg?=  &lt;newsletter@listes.telerama.fr&gt;</t>
  </si>
  <si>
    <t>Wed, 04 Jan 2012 02:05:59 +0100</t>
  </si>
  <si>
    <t>=?ISO-8859-1?B?RW50cmV0aWVuIHZpZOlvIGF2ZWMgbCdhY3RyaWNlIExl?=  =?ISO-8859-1?B?72xhIEJla2h0aQ==?=</t>
  </si>
  <si>
    <t>&lt;20120104025612.5164.1883641683.swift@trampolix.sdv.fr&gt;</t>
  </si>
  <si>
    <t>PriceMinister &lt;news@newsletter-priceminister.com&gt;</t>
  </si>
  <si>
    <t>04 Jan 2012 05:08:48 +0100</t>
  </si>
  <si>
    <t>20 euros offerts sur tout PriceMinister et 3 offres a ne pas manquer</t>
  </si>
  <si>
    <t>&lt;20120104050847.2BEE1DFF9ABC920C@newsletter-priceminister.com&gt;</t>
  </si>
  <si>
    <t>Wed, 4 Jan 2012 08:51:52 +0100 (CET)</t>
  </si>
  <si>
    <t>=?UTF-8?Q?Le_point_de_l'actualit=C3=A9_du_mercredi_04_janvier_au_matin?=</t>
  </si>
  <si>
    <t>&lt;1000689007181.1109675354.1325663512807@p1enginex1.emv2.com&gt;</t>
  </si>
  <si>
    <t>Wed,  4 Jan 2012 08:56:51 +0100 (CET)</t>
  </si>
  <si>
    <t>Morning Briefing - Avec SeaFrance, les Scop prennent du galon -  04/01/2012</t>
  </si>
  <si>
    <t>&lt;20120104075651.7D25F3E03F6@smtp.mailing.latribune.fr&gt;</t>
  </si>
  <si>
    <t>Jim Messina, BarackObama.com &lt;info@barackobama.com&gt;</t>
  </si>
  <si>
    <t>Wed, 4 Jan 2012 03:25:32 -0500</t>
  </si>
  <si>
    <t>This is not a joke</t>
  </si>
  <si>
    <t>&lt;9ba9fec96deb9db922ae788e94f4e5cf@bounce.bluestatedigital.com&gt;</t>
  </si>
  <si>
    <t>H&amp;M Fashion News &lt;no-reply@hm.com&gt;</t>
  </si>
  <si>
    <t>Wed, 04 Jan 2012 09:59:50 +0100</t>
  </si>
  <si>
    <t>=?utf-8?B?TWFpbnRlbmFudCBlbiBtYWdhc2lucyA6IG5vdXZlYXV0w6lzIGRlIHByaW50ZW1wcw==?=</t>
  </si>
  <si>
    <t>&lt;6A276252FA804DA08F6AE70DD5910D83@hm.com&gt;</t>
  </si>
  <si>
    <t>Wed, 04 Jan 2012 01:02:10 -0800</t>
  </si>
  <si>
    <t>=?utf-8?Q?L'anniversaire_de_Yann_Duponchel's_tombe_le_dans_7=C2=A0jours_(11_janvier)?=</t>
  </si>
  <si>
    <t>&lt;1325667730.49111@mx.plaxo.com&gt;</t>
  </si>
  <si>
    <t>Wed,  4 Jan 2012 10:22:06 +0100 (CET)</t>
  </si>
  <si>
    <t>Vos finances - 04/01/2012</t>
  </si>
  <si>
    <t>&lt;20120104092206.502133E20C9@smtp.mailing.latribune.fr&gt;</t>
  </si>
  <si>
    <t>BIET Ariane &lt;BIET@em-lyon.com&gt;</t>
  </si>
  <si>
    <t>Wed, 4 Jan 2012 10:37:50 +0100</t>
  </si>
  <si>
    <t>=?iso-8859-1?Q?2=E8me_Drink_Afterwork_le_12_Janvier?=</t>
  </si>
  <si>
    <t>&lt;48297C9EE9E1E545BE2651BEDF9EA9900A19FD25E1@HLMAIL01.home.em-lyon.priv&gt;</t>
  </si>
  <si>
    <t>Wed, 4 Jan 2012 11:01:27 +0100</t>
  </si>
  <si>
    <t>Re: Doc Deloite OpenData UK</t>
  </si>
  <si>
    <t>&lt;CAO7T5XRng5ijh+XJgn8y5ZE5odv3-4jynDzgnWxUMzh7yC==aQ@mail.gmail.com&gt;</t>
  </si>
  <si>
    <t>=?ISO-8859-1?Q?Laurent_Gu=E9rin?= &lt;lguerin@cnnumerique.fr&gt;,  	Jérôme Cukier &lt;jeromecukier@gmail.com&gt;</t>
  </si>
  <si>
    <t>Wed, 4 Jan 2012 10:47:18 +0100</t>
  </si>
  <si>
    <t>Doc Deloite OpenData UK</t>
  </si>
  <si>
    <t>&lt;CAB0zgemK-Wmsw65G=48dMnxB0rmAsTy1Wa-VQjZ_MRDigTrOsg@mail.gmail.com&gt;</t>
  </si>
  <si>
    <t>LinkedIn &lt;jobs-listings@linkedin.com&gt;</t>
  </si>
  <si>
    <t>Wed, 4 Jan 2012 09:50:34 +0000 (UTC)</t>
  </si>
  <si>
    <t>Jobs you may be interested in</t>
  </si>
  <si>
    <t>&lt;305650062.41796021.1325670634144.JavaMail.app@ela4-bed81.prod&gt;</t>
  </si>
  <si>
    <t>Wed, 04 Jan 2012 03:52:51 -0600 (CST)</t>
  </si>
  <si>
    <t>Jyri Tuulos is now following you on Quora</t>
  </si>
  <si>
    <t>&lt;1325670771.589429429855595@mf37.sendgrid.net&gt;</t>
  </si>
  <si>
    <t>Puma Online Shop &lt;pumaonlineshop@puma.chtah.com&gt;</t>
  </si>
  <si>
    <t>Wed, 4 Jan 2012 10:08:27 -0000</t>
  </si>
  <si>
    <t>=?UTF-8?B?UHLDqnQgcG91ciBsZSBneW0=?=?  =?UTF-8?B?IEF2ZWMgbm90cmUgY29sbGVjdGlvbiBGaXRuZXNzICYgVHJhaW5pbmcgdHUgc2U=?=  =?UTF-8?B?cmFzIGJpZW4gw6lxdWlww6kh?=</t>
  </si>
  <si>
    <t>&lt;bwzsq05bfsxbk9au79skabysb3hft8.358970.6424@mta925.puma.chtah.com&gt;</t>
  </si>
  <si>
    <t>=?UTF-8?B?QmFyb24gUGhpbGlwcGUgZGUgUm90aHNjaGlsZCBwYXIgTWF4aW1haWw=?= &lt;news@maximiles.com&gt;</t>
  </si>
  <si>
    <t>Wed, 4 Jan 2012 11:09:44 +0100</t>
  </si>
  <si>
    <t>Offre privee de Vins Baron Philippe de Rothschild</t>
  </si>
  <si>
    <t>&lt;20120104_100944_040856.noreply@return.maximiles.com&gt;</t>
  </si>
  <si>
    <t>Amazon.com &lt;vfe-campaign-response@amazon.com&gt;</t>
  </si>
  <si>
    <t>Wed, 4 Jan 2012 10:13:02 +0000 (UTC)</t>
  </si>
  <si>
    <t>Samsung Galaxy Tab (10.1-Inch, 16GB, Wi-Fi)</t>
  </si>
  <si>
    <t>&lt;12311014.1344031325671982996.JavaMail.em-build@massmail-sender-na-6001.iad6.amazon.com&gt;</t>
  </si>
  <si>
    <t>Wed,  4 Jan 2012 11:13:31 +0100 (CET)</t>
  </si>
  <si>
    <t>&lt;20120104101331.C83D51E055@web75.ovh.ha.ovh.net&gt;</t>
  </si>
  <si>
    <t>Wed, 4 Jan 2012 11:17:33 +0100</t>
  </si>
  <si>
    <t>e-Tats Gen du Num - suite</t>
  </si>
  <si>
    <t>&lt;CACkSU3uN3Q9pCANEdK-Jd=2vPTT3ZPT6SiuOg_cOWPXc9kYEWQ@mail.gmail.com&gt;</t>
  </si>
  <si>
    <t>Thu, 12 Jan 2012 21:48:40 +0100</t>
  </si>
  <si>
    <t>Re: e-Tats Gen du Num - suite</t>
  </si>
  <si>
    <t>&lt;CAO7T5XS=xGKQ02pm0__6+HefB+xWa+8BdnTBe+M82Q7Z-fS53w@mail.gmail.com&gt;</t>
  </si>
  <si>
    <t>Wed, 4 Jan 2012 12:26:13 +0100</t>
  </si>
  <si>
    <t>Re: Etats Gen Num : Deux points</t>
  </si>
  <si>
    <t>&lt;CAO7T5XSYjvkqZBdtOnkkgk5Qt+k=-1Yz4W8gfWsJyiUD=+gaqQ@mail.gmail.com&gt;</t>
  </si>
  <si>
    <t>Wed, 4 Jan 2012 11:21:59 +0100</t>
  </si>
  <si>
    <t>Etats Gen Num : Deux points</t>
  </si>
  <si>
    <t>&lt;CACkSU3s74kdZCXBOnv9mEmm0aq9-kBZxLfs4+mCpm2rfhr0MgA@mail.gmail.com&gt;</t>
  </si>
  <si>
    <t>Wed, 4 Jan 2012 12:34:05 +0100</t>
  </si>
  <si>
    <t>&lt;CACkSU3uz07QLW+a2+4EJ57xZB1sUzR1ZVP_eLLLL+2JqKEwpTw@mail.gmail.com&gt;</t>
  </si>
  <si>
    <t>=?iso-8859-1?Q?Expression_Publique?= 	&lt;contactEP=expression-publique.com@mta0.sbr16.net&gt;</t>
  </si>
  <si>
    <t>Wed, 4 Jan 2012 11:26:03 +0100</t>
  </si>
  <si>
    <t>Donnez votre avis sur les grandes entreprises ! sur EP</t>
  </si>
  <si>
    <t>&lt;6173-423-1-0000002830@mta0.sbr16.net&gt;</t>
  </si>
  <si>
    <t>Pivoine et Tapioca &lt;no-reply@pivoineettapioca.com&gt;</t>
  </si>
  <si>
    <t>=?utf-8?B?SsOpcsO0bWU=?= &lt;jeromecukier@gmail.com&gt;</t>
  </si>
  <si>
    <t>Wed, 4 Jan 2012 11:41:33 +0100</t>
  </si>
  <si>
    <t>Tous nos voeux pour 2012 !</t>
  </si>
  <si>
    <t>&lt;NTE2Njc4MAAC2303Y31BAMTMyNTY3MzY5Mzc5ODk0@www.pivoine-et-tapioca.com&gt;</t>
  </si>
  <si>
    <t>Jan Willem Tulp &lt;janwillem@tulpinteractive.com&gt;</t>
  </si>
  <si>
    <t>data-visualization-cartel@googlegroups.com</t>
  </si>
  <si>
    <t>Wed, 4 Jan 2012 11:45:26 +0100</t>
  </si>
  <si>
    <t>SEE #7</t>
  </si>
  <si>
    <t>&lt;CA+wy1P28yRQZSCB7FpyDS=xP-ggB7nce4jUsUFNFoBVWUAZiPA@mail.gmail.com&gt;</t>
  </si>
  <si>
    <t>Wed, 4 Jan 2012 14:13:54 +0100</t>
  </si>
  <si>
    <t>Re: SEE #7</t>
  </si>
  <si>
    <t>&lt;CA+wy1P11kZeLBDZ+8iaR6jrAb8HxEbJaS45R4657QisNg2JRdg@mail.gmail.com&gt;</t>
  </si>
  <si>
    <t>Thu, 5 Jan 2012 09:02:02 +0100</t>
  </si>
  <si>
    <t>&lt;CA+wy1P3K9hm5uH3w323AQ7dXJ9wKrwLr13Q2KzR=-bozQPau_g@mail.gmail.com&gt;</t>
  </si>
  <si>
    <t>Andrew Vande Moere &lt;infoscape@gmail.com&gt;</t>
  </si>
  <si>
    <t>Thu, 5 Jan 2012 13:15:49 +0100</t>
  </si>
  <si>
    <t>&lt;CAF4HDM+wbixnSeYu+f-KeGyRzdQ_UgTXA4aK3oOnABsyTfaRUQ@mail.gmail.com&gt;</t>
  </si>
  <si>
    <t>Andy Kirk &lt;andy@visualisingdata.com&gt;</t>
  </si>
  <si>
    <t>&lt;data-visualization-cartel@googlegroups.com&gt;</t>
  </si>
  <si>
    <t>Wed, 4 Jan 2012 10:55:14 +0000</t>
  </si>
  <si>
    <t>&lt;32981.1325674514@visualisingdata.com&gt;</t>
  </si>
  <si>
    <t>Wed, 4 Jan 2012 13:19:08 +0000</t>
  </si>
  <si>
    <t>&lt;60349.1325683148@visualisingdata.com&gt;</t>
  </si>
  <si>
    <t>Wed, 4 Jan 2012 11:11:15 +0000</t>
  </si>
  <si>
    <t>&lt;38047.1325675475@visualisingdata.com&gt;</t>
  </si>
  <si>
    <t>Wed, 4 Jan 2012 14:06:32 +0100</t>
  </si>
  <si>
    <t>&lt;2D615EFE-9983-40F0-B53C-310E0F9C0C23@stefaner.eu&gt;</t>
  </si>
  <si>
    <t>Wed, 4 Jan 2012 11:57:59 +0100</t>
  </si>
  <si>
    <t>&lt;CA+wy1P1JA48zs_8OT4LRqDNMdrj+K9R=zj1-htkPJRF35OxEsA@mail.gmail.com&gt;</t>
  </si>
  <si>
    <t>Gregor Aisch &lt;gka@vis4.net&gt;</t>
  </si>
  <si>
    <t>Wed, 4 Jan 2012 21:33:03 +0100</t>
  </si>
  <si>
    <t>&lt;D4B350E4-9F5A-4239-AE9D-7790AC413EA5@vis4.net&gt;</t>
  </si>
  <si>
    <t>Thu, 5 Jan 2012 08:11:59 +0000</t>
  </si>
  <si>
    <t>&lt;50561.1325751119@visualisingdata.com&gt;</t>
  </si>
  <si>
    <t>Wed, 4 Jan 2012 17:20:35 +0100</t>
  </si>
  <si>
    <t>&lt;CAO7T5XQpC6xvHTySN5rC854Fs4WLPGJZAcic39ppfcngXJS71Q@mail.gmail.com&gt;</t>
  </si>
  <si>
    <t>Wed, 4 Jan 2012 15:44:36 +0000</t>
  </si>
  <si>
    <t>&lt;34455.1325691876@visualisingdata.com&gt;</t>
  </si>
  <si>
    <t>Enrico Bertini &lt;enrico.bertini@gmail.com&gt;</t>
  </si>
  <si>
    <t>Thu, 5 Jan 2012 00:20:25 +0100</t>
  </si>
  <si>
    <t>&lt;CAJnOJuu4w6kR+rQVAHqrNTwevZ-3m9uTx8wt306FP6Aqe-1ZwA@mail.gmail.com&gt;</t>
  </si>
  <si>
    <t>Wed, 4 Jan 2012 15:36:20 +0100</t>
  </si>
  <si>
    <t>&lt;31D57C03-96D2-417E-B49C-395B109F5EFA@vis4.net&gt;</t>
  </si>
  <si>
    <t>Thu, 5 Jan 2012 11:51:52 +0100</t>
  </si>
  <si>
    <t>&lt;9699F0A6-74AF-425A-9B48-A3DDA5F98C8A@stefaner.eu&gt;</t>
  </si>
  <si>
    <t>Paolo &lt;paolo.ciuccarelli@gmail.com&gt;</t>
  </si>
  <si>
    <t>Data Visualization Cartel &lt;data-visualization-cartel@googlegroups.com&gt;</t>
  </si>
  <si>
    <t>Wed, 4 Jan 2012 17:08:23 -0800 (PST)</t>
  </si>
  <si>
    <t>&lt;011813df-99a9-41d6-bdbe-1eb13509c074@t30g2000vbx.googlegroups.com&gt;</t>
  </si>
  <si>
    <t>Benjamin Wiederkehr &lt;benjamin@interactivethings.com&gt;</t>
  </si>
  <si>
    <t>Wed, 4 Jan 2012 12:06:31 +0100</t>
  </si>
  <si>
    <t>&lt;22BA47E7-B42C-4C08-B952-6175B9AF5513@interactivethings.com&gt;</t>
  </si>
  <si>
    <t>Wed, 4 Jan 2012 11:00:38 +0000</t>
  </si>
  <si>
    <t>Bruno  Walther (@bruno_walther) mentioned you on Twitter!</t>
  </si>
  <si>
    <t>&lt;4f043156e4056_8a1683d42a0773075@497229465.twitter.com.tmail&gt;</t>
  </si>
  <si>
    <t>Boulanger PROMOS &lt;emailing@boulanger.fr&gt;</t>
  </si>
  <si>
    <t>JEROMECUKIER@GMAIL.COM</t>
  </si>
  <si>
    <t>Wed, 4 Jan 2012 12:02:40 +0100 (CET)</t>
  </si>
  <si>
    <t>Tout pour que 2012 commence bien !</t>
  </si>
  <si>
    <t>&lt;INX.1341c18b104fe2b0ecaa86b7d8e.2523f.2aff46.38bad.134a837d1ac47.boulanger_bounce@inxmail.pictime.net&gt;</t>
  </si>
  <si>
    <t>Wed, 4 Jan 2012 11:44:00 +0100</t>
  </si>
  <si>
    <t>=?ISO-8859-15?Q?La=2011:44=20-=20McDonald's=20condamn=E9=20=E0=20verser?= 	=?ISO-8859-15?Q?=20250.000=20euros=20=E0=20une=20ancienne=20employ=E9e?=</t>
  </si>
  <si>
    <t>&lt;20120104104539.E19755301C0@listes.lepost.fr&gt;</t>
  </si>
  <si>
    <t>Wed, 04 Jan 2012 06:14:28 -0500</t>
  </si>
  <si>
    <t>&lt;1244559288.67610@seekingalpha.com&gt;</t>
  </si>
  <si>
    <t>Wed, 4 Jan 2012 06:17:03 -0500 (EST)</t>
  </si>
  <si>
    <t>January 4, 2012: holodeck</t>
  </si>
  <si>
    <t>&lt;1109039545291.1102509927755.30106.11.5061502@scheduler&gt;</t>
  </si>
  <si>
    <t>Wed, 04 Jan 2012 12:22:15 +0100</t>
  </si>
  <si>
    <t>=?windows-1252?Q?Comptoir_des_Cotonniers,_Domena-Sim=E9o,_Imagine_et_Panodia_et_Linum_linge_de_table_et_d=E9co_jeudi_5_janvier_chez_vente-privee.com?=</t>
  </si>
  <si>
    <t>&lt;NMID-104-412809789-344113296-AA==@vp_mid02&gt;</t>
  </si>
  <si>
    <t>Wed, 4 Jan 2012 11:50:10 +0000</t>
  </si>
  <si>
    <t>&lt;4f043cf2df7da_4ec41aaaaa4571313@3513638111.twitter.com.tmail&gt;</t>
  </si>
  <si>
    <t>JDN Reseau &lt;copainsdavant@b.linternaute.com&gt;</t>
  </si>
  <si>
    <t>Wed,  4 Jan 2012 13:04:19 +0100 (CET)</t>
  </si>
  <si>
    <t>8 mises=?ISO-8859-1?Q?=20=E0=20?=jour, les nouveaux quiz</t>
  </si>
  <si>
    <t>&lt;lx9w77.vejtas@localhost&gt;</t>
  </si>
  <si>
    <t>=?iso-8859-15?Q?Les_Plus_UGC_Illimit=E9?= &lt;news@news.ugc.fr&gt;</t>
  </si>
  <si>
    <t>Wed, 4 Jan 2012 13:34:44 +0100 (CET)</t>
  </si>
  <si>
    <t>Encore plus de culture pour 2012 !</t>
  </si>
  <si>
    <t>&lt;1014023580065.1109676181.1325680484472@p1enginex1.emv2.com&gt;</t>
  </si>
  <si>
    <t>Wed, 04 Jan 2012 13:18:29 +0000</t>
  </si>
  <si>
    <t>Digest for d3-js@googlegroups.com - 24 Messages in 7 Topics</t>
  </si>
  <si>
    <t>&lt;bcaec517ab5ed97ac904b5b3a681@google.com&gt;</t>
  </si>
  <si>
    <t>Wed,  4 Jan 2012 14:20:47 +0100 (CET)</t>
  </si>
  <si>
    <t>Technos &amp; Médias - 04/01/2012</t>
  </si>
  <si>
    <t>&lt;20120104132047.F00EA3187F1@smtp.mailing.latribune.fr&gt;</t>
  </si>
  <si>
    <t>Wed, 04 Jan 2012 08:52:11 -0500</t>
  </si>
  <si>
    <t>&lt;1244559292.38344@seekingalpha.com&gt;</t>
  </si>
  <si>
    <t>MyFonts News &lt;newsletters-no-reply@myfonts.com&gt;</t>
  </si>
  <si>
    <t>Wed, 4 Jan 2012 09:07:24 -0500</t>
  </si>
  <si>
    <t>Most popular fonts of 2011</t>
  </si>
  <si>
    <t>&lt;6b6385f6d2a14d5723272ea07c25c7ca@mail.ric.myfonts.com&gt;</t>
  </si>
  <si>
    <t>Adobe Systems &lt;info@adobe-direct.com&gt;</t>
  </si>
  <si>
    <t>Wed, 4 Jan 2012 08:24:56 -0600</t>
  </si>
  <si>
    <t xml:space="preserve">Une =?iso-8859-1?Q?cr=E9ativit=E9?= =?iso-8859-1?Q?_omnipr=E9sente?= : Adobe annonce Adobe Photoshop Touch Apps  </t>
  </si>
  <si>
    <t>&lt;d1to1.1849413.12943389@m2b.innovyx.net&gt;</t>
  </si>
  <si>
    <t>Matthieu Lerondeau &lt;matthieu.lerondeau@lanetscouade.com&gt;</t>
  </si>
  <si>
    <t>Wed, 4 Jan 2012 23:07:29 +0100</t>
  </si>
  <si>
    <t>Re: Suite</t>
  </si>
  <si>
    <t>&lt;CAJ+UCLkO9OzZkPYaJEVCTgL80==qMmC=K6HWTm_r00TGox7EVg@mail.gmail.com&gt;</t>
  </si>
  <si>
    <t>=?ISO-8859-1?Q?Beno=EEt_Thieulin?= &lt;benoit.thieulin@lanetscouade.com&gt;</t>
  </si>
  <si>
    <t>Wed, 4 Jan 2012 16:43:58 +0100</t>
  </si>
  <si>
    <t>&lt;CACkSU3t+JED3s+skR6OH_wDg4CaWRm9f0qnRaS=mLkx3piaFzw@mail.gmail.com&gt;</t>
  </si>
  <si>
    <t>=?UTF-8?Q?Beno=C3=AEt_Thieulin?= &lt;benoit.thieulin@lanetscouade.com&gt;</t>
  </si>
  <si>
    <t>Wed, 4 Jan 2012 16:03:22 +0100</t>
  </si>
  <si>
    <t>&lt;CA+avSGJ3MjraAaUE3eHkgXCaC=+45tzx=Nw12V9zauDQX8KE-w@mail.gmail.com&gt;</t>
  </si>
  <si>
    <t>Wed, 4 Jan 2012 15:30:04 +0100</t>
  </si>
  <si>
    <t>Suite</t>
  </si>
  <si>
    <t>&lt;CACkSU3uNcyT-Vryp7jOQybvFMd5B=VCLsY9itRDpk6Z2RAtCuw@mail.gmail.com&gt;</t>
  </si>
  <si>
    <t>Wed, 4 Jan 2012 18:13:56 +0100</t>
  </si>
  <si>
    <t>&lt;CAO7T5XRAA4zhenGeS517ecrWQEytbQb+34g55KfN0g7F4YFKjA@mail.gmail.com&gt;</t>
  </si>
  <si>
    <t>Wed, 4 Jan 2012 09:00:42 -0600 (CST)</t>
  </si>
  <si>
    <t>Spend half as much on gas</t>
  </si>
  <si>
    <t>&lt;19447537.1325689768442.JavaMail.www@app203&gt;</t>
  </si>
  <si>
    <t>Wed, 04 Jan 2012 16:12:40 +0100</t>
  </si>
  <si>
    <t>Tous les conseils qui vous ressemblent</t>
  </si>
  <si>
    <t>&lt;NM62C4060FE019AF78Bfnac_prod_mid1@fnac.com&gt;</t>
  </si>
  <si>
    <t>Wed, 4 Jan 2012 15:43:41 +0000</t>
  </si>
  <si>
    <t>=?utf-8?Q?Ce=20soir=20=C3=A0=2019h30=2C=20suivez=20le=20meeting=20de=20Fran=C3=A7ois=20Hollande=20en=20direct=20!?=</t>
  </si>
  <si>
    <t>&lt;b98426406f4f3fad3410a8be7b846cdff54.20120104154324@mail117.us2.mcsv.net&gt;</t>
  </si>
  <si>
    <t>Wed, 4 Jan 2012 18:13:25 +0100</t>
  </si>
  <si>
    <t>&lt;CAO7T5XThH7Dz-664UdJa6dQAHd_yvo6XO7inL7d=YJEg0O8gPQ@mail.gmail.com&gt;</t>
  </si>
  <si>
    <t>Wed, 4 Jan 2012 16:51:12 +0100</t>
  </si>
  <si>
    <t>&lt;CACkSU3vAyL4Ya-CfEuj4Baks=g5UnMT9=iCw5eSNPOnu4Sau4A@mail.gmail.com&gt;</t>
  </si>
  <si>
    <t>Wed, 4 Jan 2012 18:20:49 +0100</t>
  </si>
  <si>
    <t>&lt;CACkSU3sjOrBuFRnuSpEpP=VSkJn49URkozzVURVw1+nwTWMNxw@mail.gmail.com&gt;</t>
  </si>
  <si>
    <t>Wed, 4 Jan 2012 15:56:43 +0000</t>
  </si>
  <si>
    <t>Philippe Margueritte (@Philipovitch) is now following you on Twitter!</t>
  </si>
  <si>
    <t>&lt;4f0476bbb2bc9_41b91315aa0651218@1559450923.twitter.com.tmail&gt;</t>
  </si>
  <si>
    <t>Wed, 4 Jan 2012 15:58:23 +0000</t>
  </si>
  <si>
    <t>Alberto Negron (@MapaVisual) is now following you on Twitter!</t>
  </si>
  <si>
    <t>&lt;4f04771f62f1d_e571412ca9c740394@3212317890.twitter.com.tmail&gt;</t>
  </si>
  <si>
    <t>=?utf-8?Q?=C3=89quipe=20de=20campagne?= &lt;campagne@francoishollande.fr&gt;</t>
  </si>
  <si>
    <t>Wed, 4 Jan 2012 16:26:09 +0000</t>
  </si>
  <si>
    <t>=?utf-8?Q?Suivez=20en=20direct=20le=20meeting=20de=20Fran=C3=A7ois=20Hollande=20=C3=A0=20partir=20de=2019h15?=</t>
  </si>
  <si>
    <t>&lt;d3fc75ec2f0e0b302bc45594214b9433f27.20120104162548@mail35.us1.mcsv.net&gt;</t>
  </si>
  <si>
    <t>Salle Pleyel &lt;newsletter@sallepleyel.fr&gt;</t>
  </si>
  <si>
    <t>Wed, 4 Jan 2012 18:59:07 +0100</t>
  </si>
  <si>
    <t>=?utf-8?Q?En_janvier_=3A_Cycle_M=C3=A9diterran=C3=A9e=2C_Orchestra_della_?= 	=?utf-8?Q?Scala_-_Daniel_Barenboim=2C_Gidon_Kremer=2E=2E=2E?=</t>
  </si>
  <si>
    <t>&lt;20120104105036.F6B27A95DA7@xp-emailing&gt;</t>
  </si>
  <si>
    <t>Wed, 04 Jan 2012 12:00:24 -0500 (EST)</t>
  </si>
  <si>
    <t>Jan 4- Pandemic Co-Founder Takes On Social Games; Examining Subjective Difficulty</t>
  </si>
  <si>
    <t>&lt;Kilauea348216-39339-105942212-1-1004@flonetwork.com&gt;</t>
  </si>
  <si>
    <t>Fnac DVD &lt;info@fnac.com&gt;</t>
  </si>
  <si>
    <t>Wed, 04 Jan 2012 18:04:32 +0100</t>
  </si>
  <si>
    <t>=?windows-1252?Q?Action-Policier_:_5_DVD_=3D_30=80=2C_nouveaut=E9s?=  =?windows-1252?Q?=2C_3_Blu-ray_=3D_30=80=2C_coffrets_collector...?=</t>
  </si>
  <si>
    <t>&lt;NM62C4B4DE4019B4FF7fnac_prod_mid1@fnac.com&gt;</t>
  </si>
  <si>
    <t>=?utf-8?Q?Brazen=20Careerist?= &lt;info@brazencareerist.com&gt;</t>
  </si>
  <si>
    <t>=?utf-8?Q?Jerome=20Cukier?= &lt;jeromecukier@gmail.com&gt;</t>
  </si>
  <si>
    <t>Wed, 4 Jan 2012 17:08:27 +0000</t>
  </si>
  <si>
    <t>=?utf-8?Q?6=20reasons=20you=20won't=20get=20a=20better=20job=20in=202012?=</t>
  </si>
  <si>
    <t>&lt;42f6cb80ba8fd49e5897b4d899704a23e55.20120104170801@mail87.us2.mcsv.net&gt;</t>
  </si>
  <si>
    <t>Wed,  4 Jan 2012 18:16:04 +0100 (CET)</t>
  </si>
  <si>
    <t>Bourse - Le CAC 40 marque une pause - 04/01/2012</t>
  </si>
  <si>
    <t>&lt;20120104171604.15C143E1738@smtp.mailing.latribune.fr&gt;</t>
  </si>
  <si>
    <t>Deloitte Alumni - Powered by IvyExec.com Group Members &lt;group-digests@linkedin.com&gt;</t>
  </si>
  <si>
    <t>Wed, 4 Jan 2012 17:17:23 +0000 (UTC)</t>
  </si>
  <si>
    <t>[1] new discussion and [5] new jobs on LinkedIn</t>
  </si>
  <si>
    <t>&lt;766939267.296487938.1325697443980.JavaMail.app@ela4-app1260.prod&gt;</t>
  </si>
  <si>
    <t>NoteBookReview &lt;NoteBookReview@lists.techtarget.com&gt;</t>
  </si>
  <si>
    <t>Wed, 04 Jan 2012 17:26:41 GMT</t>
  </si>
  <si>
    <t>Alienware Backpack for $65 and Quickstart Laminator for 51% Off</t>
  </si>
  <si>
    <t>&lt;71.D2.27174.2DB840F4@chalmers.techtarget.com&gt;</t>
  </si>
  <si>
    <t>Wed, 4 Jan 2012 19:00:26 +0100</t>
  </si>
  <si>
    <t>=?ISO-8859-1?Q?Re=3A_CNN_OD_=3A_Prochaine_r=E9union_jeudi_5_janvier_2012?= 	=?ISO-8859-1?Q?_de_18=3A00_=E0_20=3A00_=E0_l=27OCDE_2=2C_rue_Andr=E9_Pascal_75016_Pari?= 	=?ISO-8859-1?Q?s?=</t>
  </si>
  <si>
    <t>&lt;CAO7T5XTPqXTJDd0oPWWa3s3gw2vi+-eeaG+UiUsQ48uovnHKrQ@mail.gmail.com&gt;</t>
  </si>
  <si>
    <t>Berthault, Denis \(LNG-PAR\) &lt;Denis.BERTHAULT@lexisnexis.fr&gt;</t>
  </si>
  <si>
    <t>Jérôme Cukier &lt;jeromecukier@gmail.com&gt;, 	=?iso-8859-1?Q?S=E9bastien_Le_Bail?= &lt;sebastienlb@gmail.com&gt;</t>
  </si>
  <si>
    <t>Thu, 5 Jan 2012 16:53:34 +0100</t>
  </si>
  <si>
    <t>=?iso-8859-1?Q?RE=3A_CNN_OD_=3A_Prochaine_r=E9union_jeudi_5_janvier_201?= 	=?iso-8859-1?Q?2_de_18=3A00_=E0_20=3A00_=E0_l=27OCDE_2=2C_rue_Andr=E9?= 	=?iso-8859-1?Q?_Pascal_75016_Paris?=</t>
  </si>
  <si>
    <t>&lt;FF1D55D4CA3F6144800BA1174D1B1E4D055282B9@LNGPAREXCP01VA.legal.regn.net&gt;</t>
  </si>
  <si>
    <t>jb ingold &lt;ingold.jb@gmail.com&gt;</t>
  </si>
  <si>
    <t>Thu, 5 Jan 2012 15:34:12 +0100</t>
  </si>
  <si>
    <t>&lt;CALLRyYvH4O0=wGUxAoxqPkB+9iGKFcyf1cn7_948T9eZ4EJ34g@mail.gmail.com&gt;</t>
  </si>
  <si>
    <t>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Jérôme Cukier &lt;jeromecukier@gmail.com&gt;,  	Laurent Guerin &lt;sakune2@gmail.com&gt;, Maurice Ronai &lt;ronai.maurice@gmail.com&gt;,  	Mehdi Benchoufi &lt;benchoufi.mehdi@gmail.com&gt;, Nadia Barrigault &lt;nadia@actualiz.com&gt;,  	Nicolas Voisin &lt;nv.voisin@gmail.com&gt;, Nirina Thibault &lt;nirina@siliconsentier.org&gt;,  	Olivier BEYELER &lt;olivier.beyeler@eurorscg.fr&gt;,  	Pierre Chrzanowski &lt;pierre.chrzanowski@gmail.com&gt;, =?ISO-8859-1?Q?S=E9bastien_Le_Bail?= &lt;sebastienlb@gmail.com&gt;,  	=?ISO-8859-1?Q?Val=E9rie_Peugeot?= &lt;valerie.peugeot@gmail.com&gt;</t>
  </si>
  <si>
    <t>Wed, 4 Jan 2012 18:50:20 +0100</t>
  </si>
  <si>
    <t>=?ISO-8859-1?Q?CNN_OD_=3A_Prochaine_r=E9union_jeudi_5_janvier_2012_de_?= 	=?ISO-8859-1?Q?18=3A00_=E0_20=3A00_=E0_l=27OCDE_2=2C_rue_Andr=E9_Pascal_75016_Paris?=</t>
  </si>
  <si>
    <t>&lt;CAG+iumfGuiV6E3H=ea_hh6LK8WxWO1PG0we1iL4+myw34dP3xA@mail.gmail.com&gt;</t>
  </si>
  <si>
    <t>Thu, 5 Jan 2012 15:15:28 +0100</t>
  </si>
  <si>
    <t>&lt;CAEMqOR-QDh0-=J6mU0ZUdOoqo=9RJixcKNpc2-rM6HU5nftddg@mail.gmail.com&gt;</t>
  </si>
  <si>
    <t>Thu, 5 Jan 2012 16:33:13 +0100</t>
  </si>
  <si>
    <t>&lt;CAJ-j-gyx6WG0N=cZsaSDBC0-Uqcjo+0w3K3O1=UgzCpBBzEkaw@mail.gmail.com&gt;</t>
  </si>
  <si>
    <t>Pierre Chrzanowski &lt;pierre.chrzanowski@gmail.com&gt;</t>
  </si>
  <si>
    <t>Thu, 5 Jan 2012 14:10:29 +0000</t>
  </si>
  <si>
    <t>&lt;CAB-gMsttXPmzDbdsw_tjdOM-aP8UcABNGJ3qKNJRY3Krmyri3A@mail.gmail.com&gt;</t>
  </si>
  <si>
    <t>Thu, 5 Jan 2012 18:03:58 +0100</t>
  </si>
  <si>
    <t>=?ISO-8859-1?Q?Fwd=3A_CNN_OD_=3A_Prochaine_r=E9union_jeudi_5_janvier_201?= 	=?ISO-8859-1?Q?2_de_18=3A00_=E0_20=3A00_=E0_l=27OCDE_2=2C_rue_Andr=E9_Pascal_75016_Par?= 	=?ISO-8859-1?Q?is?=</t>
  </si>
  <si>
    <t>&lt;CAG+iumekmSFnQWw9SXO_p+XEfSUqXVxxgLy-V+F4vmO1i0fcsQ@mail.gmail.com&gt;</t>
  </si>
  <si>
    <t>Nadia Barigault &lt;nadia@actualiz.com&gt;</t>
  </si>
  <si>
    <t>Thu, 5 Jan 2012 16:08:32 +0100</t>
  </si>
  <si>
    <t>=?iso-8859-1?Q?Re:_CNN_OD_:_Prochaine_r=E9union_jeudi_5_janvier_2012_de_1?= 	=?iso-8859-1?Q?8:00_=E0_20:00_=E0_l'OCDE_2=2C_rue_Andr=E9_Pascal_75016_Pa?= 	=?iso-8859-1?Q?ris?=</t>
  </si>
  <si>
    <t>&lt;AFEBB3DA397144C3A63BCE545143A472@PCdeNadia&gt;</t>
  </si>
  <si>
    <t>DEBOCK Nicolas &lt;nicolas.debock@laposte.fr&gt;</t>
  </si>
  <si>
    <t>Thu, 5 Jan 2012 15:35:43 +0100</t>
  </si>
  <si>
    <t>=?iso-8859-1?Q?RE:_CNN_OD_:_Prochaine_r=E9union_jeudi_5_janvier_2012_de_1?=  =?iso-8859-1?Q?8:00_=E0_20:00_=E0_l'OCDE_2,_rue_Andr=E9_Pascal_75016_Pari?=  =?iso-8859-1?Q?s?=</t>
  </si>
  <si>
    <t>&lt;00C2A25332920849B81E474EA99EDC5689F97D8BD5@CORPCCR1.corp.log.intra.laposte.fr&gt;</t>
  </si>
  <si>
    <t>Thu, 5 Jan 2012 15:06:31 +0100</t>
  </si>
  <si>
    <t>&lt;CAO7T5XSYhRUs0Eq5vvf-qyesWQCqAaBYF0zirxTSXnXiVq6Uqw@mail.gmail.com&gt;</t>
  </si>
  <si>
    <t>=?ISO-8859-1?Q?Laurent_Gu=E9rin?= &lt;lguerin@cnnumerique.fr&gt;</t>
  </si>
  <si>
    <t>Wed, 4 Jan 2012 21:30:00 +0100</t>
  </si>
  <si>
    <t>&lt;CAE7d6pMWifa7WkBKjgc0xRZOPRCKRzM3UCie7kwkqPxTSMZHPw@mail.gmail.com&gt;</t>
  </si>
  <si>
    <t>Thu, 5 Jan 2012 15:35:50 +0100</t>
  </si>
  <si>
    <t>&lt;CAE7d6pOeMUd0uwVomha463LNKgq8amiDedPJqNVi2jF3+aVwcw@mail.gmail.com&gt;</t>
  </si>
  <si>
    <t>Benjamin Jean &lt;mjeanb@eml.cc&gt;</t>
  </si>
  <si>
    <t>Wed, 04 Jan 2012 19:13:28 +0100</t>
  </si>
  <si>
    <t>Re: CNN OD : Prochaine =?ISO-8859-1?Q?r=E9union_jeudi_5_ja?=  =?ISO-8859-1?Q?nvier_2012_de_18=3A00_=E0_20=3A00_=E0_l=27O?=  =?ISO-8859-1?Q?CDE_2=2C_rue_Andr=E9_Pascal_75016_Paris?=</t>
  </si>
  <si>
    <t>&lt;4F0496C8.6050409@eml.cc&gt;</t>
  </si>
  <si>
    <t>Thu, 5 Jan 2012 17:56:44 +0100</t>
  </si>
  <si>
    <t>=?ISO-8859-1?Q?Re=3A_Chat_with_S=E9bastien_Le_Bail?=</t>
  </si>
  <si>
    <t>&lt;CAG+iumfR-HOcYh9dPN4BZThbGOTYy-yNM=k+Grs4R=tOoADU=g@mail.gmail.com&gt;</t>
  </si>
  <si>
    <t>Thu, 5 Jan 2012 17:36:49 +0100</t>
  </si>
  <si>
    <t>&lt;CAO7T5XT5RQLEnEiRM7YR3QH0XO1UWJuWjFPd4nHKGpA=ujbQTw@mail.gmail.com&gt;</t>
  </si>
  <si>
    <t>Emmanuel Condamine &lt;emmanuel.condamine@notrefamille.com&gt;</t>
  </si>
  <si>
    <t>Wed, 4 Jan 2012 10:00:53 -0800</t>
  </si>
  <si>
    <t>=?ISO-8859-1?Q?Acc=E8s_limit=E9_=E0_ma_messagerie_Re:_C?= =?ISO-8859-1?Q?NN_OD_:_Prochaine_r=E9union_jeudi_5_j?= =?ISO-8859-1?Q?anvier_2012_de_18:00_=E0_20:00_=E0_l'O?= =?ISO-8859-1?Q?CDE_2,_rue_Andr=E9_Pascal_75016_Paris?=</t>
  </si>
  <si>
    <t>&lt;CABmxAXH4iqrMwHMtBKAOUCYv_sGs2c9ybPUm-LPYeHJ=i1rmyw@mail.gmail.com&gt;</t>
  </si>
  <si>
    <t>Wed, 4 Jan 2012 18:14:36 +0000 (UTC)</t>
  </si>
  <si>
    <t>Value in Bank Stocks: Download the New Berman Value Folio  Interactive Report</t>
  </si>
  <si>
    <t>&lt;20120104181436.529817.23292@sailthru.com&gt;</t>
  </si>
  <si>
    <t>Tableau Software Fans and Friends Group Members &lt;group-digests@linkedin.com&gt;</t>
  </si>
  <si>
    <t>Wed, 4 Jan 2012 18:19:51 +0000 (UTC)</t>
  </si>
  <si>
    <t>[6] new discussions and [6] new comments on LinkedIn</t>
  </si>
  <si>
    <t>&lt;317626217.298249356.1325701191768.JavaMail.app@ela4-app1373.prod&gt;</t>
  </si>
  <si>
    <t>Data Mining, Statistics, and Data Visualization Group Members &lt;group-digests@linkedin.com&gt;</t>
  </si>
  <si>
    <t>Wed, 4 Jan 2012 18:49:43 +0000 (UTC)</t>
  </si>
  <si>
    <t>[12] new discussions, [16] new comments and [16] new jobs on  LinkedIn</t>
  </si>
  <si>
    <t>&lt;114211687.272679556.1325702984098.JavaMail.app@ela4-app0106.prod&gt;</t>
  </si>
  <si>
    <t>Adhesion Fnac &lt;mailadhesion@fnac.com&gt;</t>
  </si>
  <si>
    <t>Wed, 04 Jan 2012 20:00:13 +0100</t>
  </si>
  <si>
    <t>Votre Fnac vous donne rendez-vous... Offres exclusives, festival BD, astuces informatique</t>
  </si>
  <si>
    <t>&lt;NM62C5944EA019BE01Cfnac_prod_mid1@fnac.com&gt;</t>
  </si>
  <si>
    <t>Wed, 4 Jan 2012 21:48:43 +0000</t>
  </si>
  <si>
    <t>=?utf-8?Q?The=20Ants=20Go=20Marching=20Dollar=20By=20Dollar?=</t>
  </si>
  <si>
    <t>&lt;5b63a0823e3b9c105434c46d79eff4cbd20.20120104214830@mail46.us1.mcsv.net&gt;</t>
  </si>
  <si>
    <t>=?utf-8?Q?Jason=20Calacanis?= &lt;jasoncalacanis@gmail.com&gt;</t>
  </si>
  <si>
    <t>Wed, 4 Jan 2012 17:06:06 -0500</t>
  </si>
  <si>
    <t>=?utf-8?Q?Forget=20Lean=20Forward=20and=20Lean=20Back=20=2D=2D=20It's=20Curl=20Up?=</t>
  </si>
  <si>
    <t>&lt;baefb9fcb23d26e0308254e5cefd4410ab6.20120104220548@mail129.us1.rsgsv.net&gt;</t>
  </si>
  <si>
    <t>Wed, 4 Jan 2012 22:28:55 +0000</t>
  </si>
  <si>
    <t>Ashutosh Nandeshwar (@n_ashutosh) is now following you on Twitter!</t>
  </si>
  <si>
    <t>&lt;4f04d2a720e9d_76b5e3b8298521995@581999039.twitter.com.tmail&gt;</t>
  </si>
  <si>
    <t>Wed,  4 Jan 2012 23:34:15 +0100 (CET)</t>
  </si>
  <si>
    <t>Wall Street Briefing - Société Générale lance un plan de 880 départs  volontaires - 04/01/2012</t>
  </si>
  <si>
    <t>&lt;20120104223415.E61CD3E0198@smtp.mailing.latribune.fr&gt;</t>
  </si>
  <si>
    <t>Thu, 5 Jan 2012 00:56:00 +0100</t>
  </si>
  <si>
    <t>=?ISO-8859-1?Q?Adieu_la_cellulite_bonjour_corps_de_r=EAve/L?= 	=?ISO-8859-1?Q?avage_auto_22e/Kit_bluetooth?=</t>
  </si>
  <si>
    <t>&lt;1201050056007T.05139@msback09.fagms.de&gt;</t>
  </si>
  <si>
    <t>Romain Lacombe via LinkedIn &lt;member@linkedin.com&gt;</t>
  </si>
  <si>
    <t>Thu, 5 Jan 2012 00:21:09 +0000 (UTC)</t>
  </si>
  <si>
    <t>&lt;517305359.725972.1325722869161.JavaMail.app@ela4-app0131.prod&gt;</t>
  </si>
  <si>
    <t>Picard &lt;newsletter@news.picard.fr&gt;</t>
  </si>
  <si>
    <t>05 Jan 2012 01:37:04 +0100</t>
  </si>
  <si>
    <t>Picard vous souhaite une delicieuse annee avec l'offre Galette des Rois</t>
  </si>
  <si>
    <t>&lt;20120105013704.6B965157A736CC4E@news.picard.fr&gt;</t>
  </si>
  <si>
    <t>Thu, 5 Jan 2012 01:53:17 +0100</t>
  </si>
  <si>
    <t>=?ISO-8859-15?Q?Jusqu'=E0_-_84%_:_St_P=E9tersbourg,_Cap_Vert?= 	=?ISO-8859-15?Q?,_Europcar,_Rome,_Canaries_=2E=2E=2E?=</t>
  </si>
  <si>
    <t>&lt;1201050153171Q.18624@msback09.fagms.de&gt;</t>
  </si>
  <si>
    <t>Thu, 5 Jan 2012 03:01:31 +0100</t>
  </si>
  <si>
    <t>=?ISO-8859-1?Q?80%_sur_cure_minceur_Hyperminceur/Blanchimen?= 	=?ISO-8859-1?Q?t_de_dents_19e/Th=E9=E2tre?=</t>
  </si>
  <si>
    <t>&lt;120105030131ZB.03127@msback09.fagms.de&gt;</t>
  </si>
  <si>
    <t>James Kvaal - Policy Director, BarackObama.com &lt;info@barackobama.com&gt;</t>
  </si>
  <si>
    <t>Wed, 4 Jan 2012 21:58:50 -0500</t>
  </si>
  <si>
    <t>For those of us with credit cards, mortgages, or student loans</t>
  </si>
  <si>
    <t>&lt;c8cd2db642bf0a848c74aca6f9c7da65@bounce.bluestatedigital.com&gt;</t>
  </si>
  <si>
    <t>Thu, 05 Jan 2012 02:06:31 +0100</t>
  </si>
  <si>
    <t>=?ISO-8859-1?B?TmFkaW5lIE1vcmFubywgdW5lIG1pbmlzdHJlIHF1aSBi?=  =?ISO-8859-1?B?YWRhYm91bS1ib3VtLWJsaW5nLXBhZmZlIOAgY29ldXIgam9pZSBz?=  =?ISO-8859-1?B?dXIgVHdpdHRlcg==?=</t>
  </si>
  <si>
    <t>&lt;20120105023239.8055.530464078.swift@trampolix.sdv.fr&gt;</t>
  </si>
  <si>
    <t>Thu, 05 Jan 2012 04:34:32 +0100</t>
  </si>
  <si>
    <t>Les ventes Carling, Special Chaussures Homme, Zoe Tees et Special Lingerie sont ouvertes.</t>
  </si>
  <si>
    <t>&lt;7f6879341937458e82f2e1f77e2395b7@bazarchic-invitations.com&gt;</t>
  </si>
  <si>
    <t>curt_gowan &lt;operations@hpalumni.org&gt;</t>
  </si>
  <si>
    <t>hp_alumni_remembrance@yahoogroups.com</t>
  </si>
  <si>
    <t>Thu, 05 Jan 2012 04:38:53 -0000</t>
  </si>
  <si>
    <t>[HPAA Remembrance] Bill Costa, Andover</t>
  </si>
  <si>
    <t>&lt;je39gt+iedf@eGroups.com&gt;</t>
  </si>
  <si>
    <t>Thu,  5 Jan 2012 06:59:58 +0000 (UTC)</t>
  </si>
  <si>
    <t>MEXX femme (-75%), DISNEY mode enfant, 	AEG electromenager et CHRISTIAN AUDIGIER - ED HARDY homme et femme</t>
  </si>
  <si>
    <t>&lt;4+paasls23bkadadaf2ecqtaj6wt2o4rtkfdk4mqgu7vv7c37agdpmkahmnqvfzhvdweavlvwwvguaae3q6g43czjk23xncp5y4dtrjf4ucps66ufntwd3yodpdi7q====+112769@critsend.com&gt;</t>
  </si>
  <si>
    <t>Liberation &lt;newsletter@liberation.cccampaigns.net&gt;</t>
  </si>
  <si>
    <t>Thu, 5 Jan 2012 08:01:18 +0100 (CET)</t>
  </si>
  <si>
    <t>=?UTF-8?Q?,_abonnez-vous_=C3=A0_Lib=C3=A9ration_en?=  =?UTF-8?Q?_num=C3=A9rique_pour_1_eur_seulement?=</t>
  </si>
  <si>
    <t>&lt;1000689007181.1109680142.1325746878987@p1enginex1.emv2.com&gt;</t>
  </si>
  <si>
    <t>Thu, 5 Jan 2012 08:52:06 +0100 (CET)</t>
  </si>
  <si>
    <t>=?UTF-8?Q?Le_point_de_l'actualit=C3=A9_du_jeudi_05_janvier_au_matin?=</t>
  </si>
  <si>
    <t>&lt;1000689007181.1109681109.1325749926106@p1enginex2.emv2.com&gt;</t>
  </si>
  <si>
    <t>Thu,  5 Jan 2012 08:58:07 +0100 (CET)</t>
  </si>
  <si>
    <t>Morning Briefing - Le chômage coupe l'Europe en deux - 05/01/2012</t>
  </si>
  <si>
    <t>&lt;20120105075807.3EB3D3E0882@smtp.mailing.latribune.fr&gt;</t>
  </si>
  <si>
    <t>Thu, 5 Jan 2012 09:27:23 +0100</t>
  </si>
  <si>
    <t>=?utf-8?Q?Ventes_priv=C3=A9es_Mon_Joli_Shop?=</t>
  </si>
  <si>
    <t>&lt;10043-96-2-0000002477@mta0.sbr01.net&gt;</t>
  </si>
  <si>
    <t xml:space="preserve">Eurostar &lt;eurostar@bp06.net&gt; </t>
  </si>
  <si>
    <t xml:space="preserve">jeromecukier@gmail.com </t>
  </si>
  <si>
    <t>Thu, 05 Jan 2012 09:52:26 +0100</t>
  </si>
  <si>
    <t>Londres krach les prix: 79 euros</t>
  </si>
  <si>
    <t>&lt;B2D1059000EBS020000I5GOI190089326763@bp06.net&gt;</t>
  </si>
  <si>
    <t>=?ISO-8859-15?Q?T=E9l=E9rama_Sortir?= &lt;newsletter@sortir.telerama.fr&gt;</t>
  </si>
  <si>
    <t>Thu, 5 Jan 2012 10:27:08 +0100</t>
  </si>
  <si>
    <t>=?ISO-8859-15?Q?Derniers_jours_:_3_expos_=E0_voir_avant_qu'il_soit_trop_t?=  =?ISO-8859-15?Q?ard_|_Les_meilleures_galettes_des_Rois_=E0_Paris_|_Le_Cir?=  =?ISO-8859-15?Q?que_Eloize,_Etienne_de_Cr=E9cy,_Isabelle_Adjani_=E0_Saint?=  =?ISO-8859-15?Q?-Cloud...?=</t>
  </si>
  <si>
    <t>&lt;1a4a583718c3a5906bf0da47df79fa13@localhost.localdomain&gt;</t>
  </si>
  <si>
    <t>Darty &amp; Vous &lt;infos@contact-darty.com&gt;</t>
  </si>
  <si>
    <t>05 Jan 2012 10:40:31 +0100</t>
  </si>
  <si>
    <t>Enregistrer la TV sur cle USB, Une tablette Samsung a moins de 100 euros, Operation detox !</t>
  </si>
  <si>
    <t>&lt;20120105104031.7DB58F8AAE6C9F69@contact-darty.com&gt;</t>
  </si>
  <si>
    <t>=?UTF-8?B?TWF4aW1pbGVzIEV0dWRlcw==?= &lt;news@maximiles.com&gt;</t>
  </si>
  <si>
    <t>Thu, 5 Jan 2012 11:06:40 +0100</t>
  </si>
  <si>
    <t>Etude IFOP : Gagnez jusqu'=?UTF-8?Q?=C3=A0=2055=20Maximiles=20=21?=</t>
  </si>
  <si>
    <t>&lt;20120105_100640_041804.noreply@return.maximiles.com&gt;</t>
  </si>
  <si>
    <t>Thu, 05 Jan 2012 11:23:10 +0100</t>
  </si>
  <si>
    <t>Ce soir: Les Soldes de la French // 2 Open-bars // 19h-5h</t>
  </si>
  <si>
    <t>&lt;4920153484f057a0eac436@lafrench.com&gt;</t>
  </si>
  <si>
    <t>Thu, 5 Jan 2012 10:45:34 +0000</t>
  </si>
  <si>
    <t>Abdul Hai Alhadi (@alhadi7777) is now following you on Twitter!</t>
  </si>
  <si>
    <t>&lt;4f057f4e408e2_d5aed8a6a94337776@497229465.twitter.com.tmail&gt;</t>
  </si>
  <si>
    <t xml:space="preserve">La Maison du Chocolat &lt;newsletter@lamaisonduchocolat.com&gt; </t>
  </si>
  <si>
    <t>Thu, 05 Jan 2012 11:51:09 +0100</t>
  </si>
  <si>
    <t>=?utf-8?B?Qm9ubmUgZXQgSGV1cmV1c2UgQW5uw6llIDIwMTIgIQ==?=</t>
  </si>
  <si>
    <t>&lt;ASP10B1001IIU001001EJX7K03604387206@bp06.net&gt;</t>
  </si>
  <si>
    <t>Le Figaro.fr &lt;info@mail.lefigaro.fr&gt;</t>
  </si>
  <si>
    <t>Cukier &lt;jeromecukier@gmail.com&gt;</t>
  </si>
  <si>
    <t>Thu, 05 Jan 2012 12:02:35 +0100</t>
  </si>
  <si>
    <t>=?iso-8859-1?B?ROljb3V2cmV6IHZvdHJlIHLpdHJvc3BlY3RpdmUgRmFjZWJvb2sgMjAx?= 	=?iso-8859-1?B?MSA=?=</t>
  </si>
  <si>
    <t>&lt;4f05834b.SIM_VdTdaqRFNVMpYH%2BqW9B5VVVn@prt7.lefigaro.fr&gt;</t>
  </si>
  <si>
    <t>Thu, 5 Jan 2012 11:44:00 +0100</t>
  </si>
  <si>
    <t>=?ISO-8859-15?Q?La=2011:44=20-=20SeaFrance=20:=20la=20SNCF=20propose?= 	=?ISO-8859-15?Q?=20de=20reclasser=20l'ensemble=20des=20salari=E9s"?="</t>
  </si>
  <si>
    <t>&lt;20120105104618.980DA5301C8@listes.lepost.fr&gt;</t>
  </si>
  <si>
    <t>Thu, 05 Jan 2012 03:06:20 -0800 (PST)</t>
  </si>
  <si>
    <t>Markus Reinke added you on Google+</t>
  </si>
  <si>
    <t>&lt;z13jdjfxfqv1ylj4404ce555pnn4glmgys40k@plus.google.com&gt;</t>
  </si>
  <si>
    <t>Thu, 05 Jan 2012 06:11:10 -0500</t>
  </si>
  <si>
    <t>&lt;1244559293.68071@seekingalpha.com&gt;</t>
  </si>
  <si>
    <t>Information Colloque Nouveau Monde 2012 &lt;Information@colloquenouveaumonde.fr&gt;</t>
  </si>
  <si>
    <t>Thu, 5 Jan 2012 12:20:13 +0100</t>
  </si>
  <si>
    <t>Suivez en direct le Colloque Nouveau Monde 2012</t>
  </si>
  <si>
    <t>&lt;546480d015873e92f4c1cc0be6fcd31d@newsletters.mediactive.fr&gt;</t>
  </si>
  <si>
    <t>Play-Asia.com &lt;bounce@play-asia.com&gt;</t>
  </si>
  <si>
    <t>Thu, 05 Jan 2012 11:37:11 +0000</t>
  </si>
  <si>
    <t>Play-Asia.com - Weekly Update</t>
  </si>
  <si>
    <t>&lt;E1Rild9-000KXJ-SC@web23.play-asia.com&gt;</t>
  </si>
  <si>
    <t>Thu, 5 Jan 2012 06:47:03 -0500 (EST)</t>
  </si>
  <si>
    <t>January 5, 2012: smeg</t>
  </si>
  <si>
    <t>&lt;1109044500373.1102509927755.30106.11.5064502@scheduler&gt;</t>
  </si>
  <si>
    <t>Thu, 05 Jan 2012 12:56:07 +0100</t>
  </si>
  <si>
    <t>=?windows-1252?Q?Spectacle_MAMMA_MIA!_au_Th=E9=E2tre_Mogador,_Oka=EFdi_&amp;_Oba=EFbi,_Dockers=AE,_Sieur_d'Arques_et_Schiesser_lingerie_vendredi_6_janvier_chez_vente-privee.com?=</t>
  </si>
  <si>
    <t>&lt;NMID-104-370681197-341495690-AA==@vp_mid01&gt;</t>
  </si>
  <si>
    <t>Tatiana Novikova via LinkedIn &lt;member@linkedin.com&gt;</t>
  </si>
  <si>
    <t>Thu, 5 Jan 2012 14:53:58 +0000 (UTC)</t>
  </si>
  <si>
    <t>&lt;473272661.2506370.1325775238616.JavaMail.app@ela4-bed82.prod&gt;</t>
  </si>
  <si>
    <t>Stephane Frechette via LinkedIn &lt;member@linkedin.com&gt;</t>
  </si>
  <si>
    <t>Thu, 5 Jan 2012 15:02:54 +0000 (UTC)</t>
  </si>
  <si>
    <t>&lt;892677664.2513475.1325775774826.JavaMail.app@ela4-bed83.prod&gt;</t>
  </si>
  <si>
    <t>Nicolas Patte via LinkedIn &lt;member@linkedin.com&gt;</t>
  </si>
  <si>
    <t>Thu, 5 Jan 2012 12:30:06 +0000 (UTC)</t>
  </si>
  <si>
    <t>&lt;1386410810.1992611.1325766606783.JavaMail.app@ela4-bed82.prod&gt;</t>
  </si>
  <si>
    <t>Thu, 5 Jan 2012 13:30:50 +0100</t>
  </si>
  <si>
    <t>&lt;CAE7d6pOXP1myKREFJDBW87n_6z09BO3OecEE=_3bDch4ysOxDA@mail.gmail.com&gt;</t>
  </si>
  <si>
    <t>Thu, 5 Jan 2012 13:54:04 +0100</t>
  </si>
  <si>
    <t>&lt;CAO7T5XSxX=cQVocW6bEF04LF9A9UJK0rJ_WfuGJZZNaBpte8NQ@mail.gmail.com&gt;</t>
  </si>
  <si>
    <t>Girard-Perregaux Group Members &lt;group-digests@linkedin.com&gt;</t>
  </si>
  <si>
    <t>Thu, 5 Jan 2012 12:38:27 +0000 (UTC)</t>
  </si>
  <si>
    <t>[1] new discussion on LinkedIn</t>
  </si>
  <si>
    <t>&lt;1411600891.15969158.1325767107926.JavaMail.app@ela4-app0104.prod&gt;</t>
  </si>
  <si>
    <t>Before &amp; After magazine &lt;mailbox@bamagazine.com&gt;</t>
  </si>
  <si>
    <t>Thu, 5 Jan 2012 04:41:08 -0800 (PST)</t>
  </si>
  <si>
    <t>Before &amp; After | Design a card the easy way | Free download</t>
  </si>
  <si>
    <t>&lt;201201051100.q05B0hea012541@s4076.ms00.net&gt;</t>
  </si>
  <si>
    <t>LinkedIn Connections &lt;connections@linkedin.com&gt;</t>
  </si>
  <si>
    <t>Thu, 5 Jan 2012 13:13:03 +0000 (UTC)</t>
  </si>
  <si>
    <t>See Nicolas's connections, experience, and more...</t>
  </si>
  <si>
    <t>&lt;1171484504.2107030.1325769183720.JavaMail.app@ela4-bed81.prod&gt;</t>
  </si>
  <si>
    <t>Thu, 5 Jan 2012 13:37:32 +0000 (UTC)</t>
  </si>
  <si>
    <t>See Andrew's connections, experience, and more...</t>
  </si>
  <si>
    <t>&lt;1820285460.2227110.1325770653017.JavaMail.app@ela4-app0135.prod&gt;</t>
  </si>
  <si>
    <t>Thu, 05 Jan 2012 13:43:44 +0000</t>
  </si>
  <si>
    <t>Digest for d3-js@googlegroups.com - 5 Messages in 4 Topics</t>
  </si>
  <si>
    <t>&lt;485b397dd689f452f804b5c81e3b@google.com&gt;</t>
  </si>
  <si>
    <t>Thu, 5 Jan 2012 13:47:30 +0000 (UTC)</t>
  </si>
  <si>
    <t>Add skills like Storytelling" to make your profile easier to find"</t>
  </si>
  <si>
    <t>&lt;1001239497.17896515.1325771250148.JavaMail.app@ela4-app1260.prod&gt;</t>
  </si>
  <si>
    <t>Thu, 5 Jan 2012 13:47:49 +0000</t>
  </si>
  <si>
    <t>Gregor  Aisch (@driven_by_data) replied to one of your Tweets!</t>
  </si>
  <si>
    <t>&lt;4f05aa0533a6c_c628c210aa089844@1133618117.twitter.com.tmail&gt;</t>
  </si>
  <si>
    <t>Thu, 05 Jan 2012 13:47:51 +0000 (UTC)</t>
  </si>
  <si>
    <t>Catalina Butnaru gave you a board to follow: Psychology and UX""</t>
  </si>
  <si>
    <t>&lt;1325771271.9349156257316868@f04-21.sendgrid.net&gt;</t>
  </si>
  <si>
    <t>Thu,  5 Jan 2012 14:24:58 +0100 (CET)</t>
  </si>
  <si>
    <t>Technos &amp; Médias - 05/01/2012</t>
  </si>
  <si>
    <t>&lt;20120105132458.D05DA3E051A@smtp.mailing.latribune.fr&gt;</t>
  </si>
  <si>
    <t>McCombs Alumni &lt;alumni@mccombs.utexas.edu&gt;</t>
  </si>
  <si>
    <t>Thu, 5 Jan 2012 08:00:52 -0600 (CST)</t>
  </si>
  <si>
    <t>Chapter Events, 1/10 KTG Webinar &amp; More</t>
  </si>
  <si>
    <t>&lt;15560249.1325772071423.JavaMail.www@app204&gt;</t>
  </si>
  <si>
    <t>Harris Interactive &lt;mes_sondages@harrisinteractive.net&gt;</t>
  </si>
  <si>
    <t>Enquete Harris Interactive : Pres de 7000 EUR a gagner !</t>
  </si>
  <si>
    <t>&lt;a8ceoc$1uekdbj@DMZSMTP.harrispollonline.org&gt;</t>
  </si>
  <si>
    <t>Thu, 05 Jan 2012 09:52:30 -0500</t>
  </si>
  <si>
    <t>&lt;1244559297.42205@seekingalpha.com&gt;</t>
  </si>
  <si>
    <t>Thu, 05 Jan 2012 15:23:51 +0000</t>
  </si>
  <si>
    <t>=?ISO-8859-1?b?bWluZ2xlIC0gVm90cmUgZW5xdep0ZSB2b3VzIGF0dGVuZCBlbmNvcmUg?=(9888-11-FR)</t>
  </si>
  <si>
    <t>&lt;20120105152351.B421C2BFE1@bre008.bre.globalpark.com&gt;</t>
  </si>
  <si>
    <t>Sabine Blanc &lt;sabine@owni.fr&gt;</t>
  </si>
  <si>
    <t>Thu, 5 Jan 2012 17:05:32 +0100</t>
  </si>
  <si>
    <t>Re: Hack The Press</t>
  </si>
  <si>
    <t>&lt;CAO7T5XRrdA2zVy_wyvMmz8wp_6J-vYZveHXhDLuR=cU76RAUVQ@mail.gmail.com&gt;</t>
  </si>
  <si>
    <t>Thu, 5 Jan 2012 17:07:21 +0100</t>
  </si>
  <si>
    <t>&lt;CANntqhL=u6LMCNtQ3cr_-VQrC99C7g7i2gqh1WQ31wxvmPxmrA@mail.gmail.com&gt;</t>
  </si>
  <si>
    <t>Thu, 5 Jan 2012 16:58:57 +0100</t>
  </si>
  <si>
    <t>Hack The Press</t>
  </si>
  <si>
    <t>&lt;CANntqhLN0X-6BkT=d4Wt5oE57Sb=+zWH3njZ9H03iOh2U7czPQ@mail.gmail.com&gt;</t>
  </si>
  <si>
    <t>Thu, 05 Jan 2012 11:27:33 -0500 (EST)</t>
  </si>
  <si>
    <t>Jan 5- Unity's Android Lead Dev; Copycats In Social, Mobile</t>
  </si>
  <si>
    <t>&lt;Kilauea348264-39339-105942212-1-1004@flonetwork.com&gt;</t>
  </si>
  <si>
    <t>Thu, 5 Jan 2012 16:29:55 +0000</t>
  </si>
  <si>
    <t>&lt;b08abb81999f75d2ac9ed1e76ec6abe2@www.jeromecukier.net&gt;</t>
  </si>
  <si>
    <t>Inside Gamasutra &lt;gamasutra@inside.gamasutra.com&gt;</t>
  </si>
  <si>
    <t>Thu, 05 Jan 2012 11:44:02 -0500 (EST)</t>
  </si>
  <si>
    <t>Jan 5-Gamasutra's Best of 2011; Bungie Solving Next-Gen Graphics Issues</t>
  </si>
  <si>
    <t>&lt;Kilauea348266-66879-105942212-1-1004@flonetwork.com&gt;</t>
  </si>
  <si>
    <t>Thu, 5 Jan 2012 16:51:55 +0000</t>
  </si>
  <si>
    <t>None</t>
  </si>
  <si>
    <t>&lt;1AD6D282-D766-4CEC-A39C-1079908151FF@visualisingdata.com&gt;</t>
  </si>
  <si>
    <t>Pierre Chrzanowski (Google Docs) &lt;pierre.chrzanowski@gmail.com&gt;</t>
  </si>
  <si>
    <t>Thu, 05 Jan 2012 17:14:43 +0000</t>
  </si>
  <si>
    <t>Proposition Contenu CNNOD (jeromecukier@gmail.com)</t>
  </si>
  <si>
    <t>&lt;bcaec501c5928145b004b5cb1162@google.com&gt;</t>
  </si>
  <si>
    <t>Thu,  5 Jan 2012 18:17:01 +0100 (CET)</t>
  </si>
  <si>
    <t>Bourse - Le CAC 40 plombé par le secteur financier - 05/01/2012</t>
  </si>
  <si>
    <t>&lt;20120105171701.612713E185F@smtp.mailing.latribune.fr&gt;</t>
  </si>
  <si>
    <t>DE MARTENE Sylvie &lt;demartene@em-lyon.com&gt;</t>
  </si>
  <si>
    <t>Thu, 5 Jan 2012 18:23:27 +0100</t>
  </si>
  <si>
    <t>=?utf-8?B?QWdlbmRhIENhcnJpw6hyZXMgUGFyaXMgamFudmllci8gYXZyaWwgMjAxMiAg?=</t>
  </si>
  <si>
    <t>&lt;12C542184D163C47ACC61F51BA29BB651256785A16@HLMAIL01.home.em-lyon.priv&gt;</t>
  </si>
  <si>
    <t>Thu, 05 Jan 2012 17:34:17 +0000</t>
  </si>
  <si>
    <t>&lt;20120105173417.4527E460F7@bre008.bre.globalpark.com&gt;</t>
  </si>
  <si>
    <t>Jérôme Cukier &lt;jeromecukier@gmail.com&gt;,  	=?ISO-8859-1?Q?S=E9bastien_Le_Bail?= &lt;sebastienlb@gmail.com&gt;,  	DEBOCK Nicolas &lt;nicolas.debock@laposte.fr&gt;</t>
  </si>
  <si>
    <t>Thu, 5 Jan 2012 19:09:27 +0100</t>
  </si>
  <si>
    <t>=?ISO-8859-1?Q?CNNOD_=2D_id=E9es_d=27Emmanuel_Marcovitch?=</t>
  </si>
  <si>
    <t>&lt;CAE7d6pMWLoUsbLrA=5jp_6o=2xbQJPQmsn9-Q7HqaehBDLBTYA@mail.gmail.com&gt;</t>
  </si>
  <si>
    <t>=?utf-8?Q?Laurent_Gu=C3=A9rin?= &lt;lguerin@cnnumerique.fr&gt;</t>
  </si>
  <si>
    <t>Thu, 5 Jan 2012 19:10:18 +0100</t>
  </si>
  <si>
    <t>=?utf-8?Q?Re:_CNNOD_-_id=C3=A9es_d'Emmanuel_Marcovitch?=</t>
  </si>
  <si>
    <t>&lt;4096B525-A38A-4315-ABE5-94F3996993E4@gmail.com&gt;</t>
  </si>
  <si>
    <t>Thu, 5 Jan 2012 18:09:54 +0000 (UTC)</t>
  </si>
  <si>
    <t>Oil Industry's 2011: Marked by High Oil Prices, Heavy Litigation</t>
  </si>
  <si>
    <t>&lt;20120105180954.532340.23591@sailthru.com&gt;</t>
  </si>
  <si>
    <t>Thu, 5 Jan 2012 18:11:22 +0000</t>
  </si>
  <si>
    <t>Nathan Yau (@flowingdata) replied to one of your Tweets!</t>
  </si>
  <si>
    <t>&lt;4f05e7ca313f0_758a5d462a014160c1@3133194401.twitter.com.tmail&gt;</t>
  </si>
  <si>
    <t>Thu, 5 Jan 2012 18:17:01 +0000</t>
  </si>
  <si>
    <t>FlyingBinary (@FlyingBinary) mentioned you on Twitter!</t>
  </si>
  <si>
    <t>&lt;4f05e91d16371_39921084229411102b4@3606356242.twitter.com.tmail&gt;</t>
  </si>
  <si>
    <t>Thu, 5 Jan 2012 18:35:42 +0000 (UTC)</t>
  </si>
  <si>
    <t>See Laurent's connections, experience, and more...</t>
  </si>
  <si>
    <t>&lt;317626903.3312262.1325788542846.JavaMail.app@ela4-app0132.prod&gt;</t>
  </si>
  <si>
    <t>News OVH &lt;support@ovh.com&gt;</t>
  </si>
  <si>
    <t>Bon plan OVH</t>
  </si>
  <si>
    <t>&lt;20120105183204.6391.qmail@video.ovh.net&gt;</t>
  </si>
  <si>
    <t>Mon, 9 Jan 2012 22:08:06 +0100</t>
  </si>
  <si>
    <t>Re: Flowingdata</t>
  </si>
  <si>
    <t>&lt;21427E86-234C-4D5B-A948-A970D0D91F4C@vis4.net&gt;</t>
  </si>
  <si>
    <t>Tue, 10 Jan 2012 16:56:23 +0100</t>
  </si>
  <si>
    <t>&lt;EB597441-7EDE-4B0C-B0B4-BFC267D48110@stefaner.eu&gt;</t>
  </si>
  <si>
    <t>Tue, 10 Jan 2012 19:42:56 +0100</t>
  </si>
  <si>
    <t>&lt;CAJnOJuufeZn-AiDOwD2rPeU2r64Oj9t97moWoyNTFH+R7CK8xQ@mail.gmail.com&gt;</t>
  </si>
  <si>
    <t>Tue, 10 Jan 2012 11:32:31 +0100</t>
  </si>
  <si>
    <t>&lt;CA+wy1P2Lv6b=skRfs84o+FSBCU7hm+UZJnm4psTTBP5wH6QM4A@mail.gmail.com&gt;</t>
  </si>
  <si>
    <t>Thu, 5 Jan 2012 20:34:58 +0100</t>
  </si>
  <si>
    <t>&lt;CAO7T5XRzMxmZ_EemFoLF+LU2CijdiKAjC7a5WK6pQAiNyKAhDw@mail.gmail.com&gt;</t>
  </si>
  <si>
    <t>Tue, 10 Jan 2012 09:50:38 +0100</t>
  </si>
  <si>
    <t>&lt;7415061E-AF57-462E-9148-1CBD839ED186@stefaner.eu&gt;</t>
  </si>
  <si>
    <t>data-visualization-cartel@googlegroups.com &lt;data-visualization-cartel@googlegroups.com&gt;</t>
  </si>
  <si>
    <t>Thu, 5 Jan 2012 19:04:58 +0000</t>
  </si>
  <si>
    <t>Flowingdata</t>
  </si>
  <si>
    <t>&lt;51BF3AE3-38EC-423F-999E-57FDB8FCE3AA@visualisingdata.com&gt;</t>
  </si>
  <si>
    <t>Tue, 10 Jan 2012 13:06:57 +0000</t>
  </si>
  <si>
    <t>&lt;33002.1326200817@visualisingdata.com&gt;</t>
  </si>
  <si>
    <t>Tue, 10 Jan 2012 13:34:43 +0100</t>
  </si>
  <si>
    <t>&lt;CAJnOJusjmHynpWfXNOdHr1KzenhF6MY-W=nqg-3H380aq7fQSQ@mail.gmail.com&gt;</t>
  </si>
  <si>
    <t>Tue, 10 Jan 2012 12:09:49 +0100</t>
  </si>
  <si>
    <t>&lt;CAO7T5XT+UkHbtFTUpBa5eUSZK2puZ2Xc6scGEZMGVCMyRG7sNw@mail.gmail.com&gt;</t>
  </si>
  <si>
    <t>Paolo Ciuccarelli &lt;paolo.ciuccarelli@gmail.com&gt;</t>
  </si>
  <si>
    <t>Fri, 6 Jan 2012 00:07:07 +0100</t>
  </si>
  <si>
    <t>&lt;CAN2-m7HGv4cw+itJwjpTdKmz_OXjfEe6fvyNLyTQDQZ64D92wA@mail.gmail.com&gt;</t>
  </si>
  <si>
    <t>Mon, 9 Jan 2012 21:44:26 +0100</t>
  </si>
  <si>
    <t>&lt;CAJnOJuuVyEggZQxq6MGaXSD_cP=nfEiTFQCu4O8hkkgQH3j3jg@mail.gmail.com&gt;</t>
  </si>
  <si>
    <t>05 Jan 2012 22:03:00 +0100</t>
  </si>
  <si>
    <t>Romans, contes, poesie... retrouvez toute notre selection de livres</t>
  </si>
  <si>
    <t>&lt;20120105220300.D07571BD07FF7061@news.eveiletjeux.com&gt;</t>
  </si>
  <si>
    <t>PurePeople.com &lt;contact-purepeople@webedia.fr&gt;</t>
  </si>
  <si>
    <t>Thu, 5 Jan 2012 22:20:35 +0100</t>
  </si>
  <si>
    <t>=?ISO-8859-1?Q?Alessandra_Sublet_enceinte_!_-_Anne_(Masterchef)_:_le_d=E9?=  =?ISO-8859-1?Q?c=E8s_de_ses_fillettes_provoque_une_vive_=E9motion...?=</t>
  </si>
  <si>
    <t>&lt;25d6e6a2716872576d382599304410ee@localhost.localdomain&gt;</t>
  </si>
  <si>
    <t>Thu, 05 Jan 2012 20:56:25 -0000</t>
  </si>
  <si>
    <t>[HPAA Remembrance] Dan Hildebrand - Canadian Sales</t>
  </si>
  <si>
    <t>&lt;je52pp+ahlq@eGroups.com&gt;</t>
  </si>
  <si>
    <t>Thu, 5 Jan 2012 16:53:53 -0500</t>
  </si>
  <si>
    <t>=?utf-8?Q?Founders=20Define=20Reality=20=28&amp;=20Give=20Hope=29?=</t>
  </si>
  <si>
    <t>&lt;baefb9fcb23d26e0308254e5cefd4410ab6.20120105215340@mail129.us1.rsgsv.net&gt;</t>
  </si>
  <si>
    <t>Thu, 5 Jan 2012 22:03:44 +0000</t>
  </si>
  <si>
    <t>&lt;5afae0bec1be0680520cb69a79ba73ba@www.jeromecukier.net&gt;</t>
  </si>
  <si>
    <t>Thu,  5 Jan 2012 23:33:20 +0100 (CET)</t>
  </si>
  <si>
    <t>Wall Street Briefing - Société Générale pourrait restructurer sa  banque privée - 05/01/2012</t>
  </si>
  <si>
    <t>&lt;20120105223320.60D6A3E13F0@smtp.mailing.latribune.fr&gt;</t>
  </si>
  <si>
    <t>Thu, 5 Jan 2012 23:05:29 +0000</t>
  </si>
  <si>
    <t>=?utf-8?Q?A=20Daily=20Figment=20for=20Your=20Imagination?=</t>
  </si>
  <si>
    <t>&lt;5b63a0823e3b9c105434c46d79eff4cbd20.20120105230510@mail46.us1.mcsv.net&gt;</t>
  </si>
  <si>
    <t>Fri, 6 Jan 2012 00:55:23 +0100</t>
  </si>
  <si>
    <t>=?ISO-8859-1?Q?Cours_photo_de_nuit_=E0_Paris/_Peeling_visag?= 	=?ISO-8859-1?Q?e/_Effeuillage_glamour?=</t>
  </si>
  <si>
    <t>&lt;1201060055239H.31246@msback09.fagms.de&gt;</t>
  </si>
  <si>
    <t>Fri,  6 Jan 2012 02:27:24 +0100 (CET)</t>
  </si>
  <si>
    <t>Mr cukier, be found by this leading headhunter</t>
  </si>
  <si>
    <t>&lt;20120106012724.13A85144CA1C@heinrich.experteer.de&gt;</t>
  </si>
  <si>
    <t>Fri, 6 Jan 2012 02:43:33 +0100</t>
  </si>
  <si>
    <t>=?ISO-8859-1?Q?91%_sur_travaux_de_r=E9novation/1_an_de_dans?= 	=?ISO-8859-1?Q?e/Matelas_=E0_m=E9moire_de_forme?=</t>
  </si>
  <si>
    <t>&lt;120106024333DC.01377@msback09.fagms.de&gt;</t>
  </si>
  <si>
    <t>Fri, 6 Jan 2012 03:42:18 +0000</t>
  </si>
  <si>
    <t>=?utf-8?Q?Melen_Montplac=c3=a9_=28=40melenmontplace=29_is_now_following_you_on_Twitter=21?=</t>
  </si>
  <si>
    <t>&lt;4f066d9a585ba_6bcf2454aa07712db@3791077207.twitter.com.tmail&gt;</t>
  </si>
  <si>
    <t>Fri, 06 Jan 2012 02:05:59 +0100</t>
  </si>
  <si>
    <t>=?ISO-8859-1?B?U+lyaWUgOiBsYSB2cmFpZSB2aWUgZGVzIHZyYWlzIGph?=  =?ISO-8859-1?B?enptZW4gZGUgIlRyZW1lIg==?=</t>
  </si>
  <si>
    <t>&lt;20120106024124.32278.25245434.swift@trampolix.sdv.fr&gt;</t>
  </si>
  <si>
    <t>Fri, 06 Jan 2012 04:34:36 +0100</t>
  </si>
  <si>
    <t>Les ventes Bel Air, Steelness, April First, Enrico Gabriel et Special Manteaux kids sont ouvertes.</t>
  </si>
  <si>
    <t>&lt;1d5a7faaa5c24f6bb72afc1bbe99fda9@bazarchic-invitations.com&gt;</t>
  </si>
  <si>
    <t>Homelidays &lt;elsa@homelidays.emv2.net&gt;</t>
  </si>
  <si>
    <t>Fri, 6 Jan 2012 07:25:24 +0100 (CET)</t>
  </si>
  <si>
    <t>=?UTF-8?Q?Vacances_d'=C3=A9t=C3=A9_:_r=C3=A9servez_t=C3=B4t_p?=  =?UTF-8?Q?our_choisir_la_location_id=C3=A9ale_!?=</t>
  </si>
  <si>
    <t>&lt;7073919864.10031588.1325831124111@p1enginer2.emv2.com&gt;</t>
  </si>
  <si>
    <t>Fri,  6 Jan 2012 06:36:35 +0000 (UTC)</t>
  </si>
  <si>
    <t>AUDACE lingerie, 	COCO MENTHE mode femme du 36 au 50 et CHARADE maison et deco</t>
  </si>
  <si>
    <t>&lt;4+paasls2rbkacaecf2ecqlqvilg7n3banmjuqgu7nx7cm7s7bllza4ocyuvyxvt6cblslnflksi2gaatoxz3fmg2m2lzpigccz3hkxizfpij4h74i4tfj2ptf7qnjy===+30471@critsend.com&gt;</t>
  </si>
  <si>
    <t>Fri, 6 Jan 2012 08:51:42 +0100 (CET)</t>
  </si>
  <si>
    <t>=?UTF-8?Q?Le_point_de_l'actualit=C3=A9_du_vendredi_06_janvier_au_matin?=</t>
  </si>
  <si>
    <t>&lt;1000689007181.1109686771.1325836302997@p1enginex2.emv2.com&gt;</t>
  </si>
  <si>
    <t>Fri,  6 Jan 2012 08:57:20 +0100 (CET)</t>
  </si>
  <si>
    <t>Morning Briefing - Nicolas Sarkozy joue gros sur un sommet social  qui s'annonce tendu - 06/01/2012</t>
  </si>
  <si>
    <t>&lt;20120106075720.D054D3E0589@smtp.mailing.latribune.fr&gt;</t>
  </si>
  <si>
    <t>=?windows-1252?Q?agn=E8s_b.?= &lt;agnesb@news.agnesb.com&gt;</t>
  </si>
  <si>
    <t>Fri, 06 Jan 2012 09:06:48 +0100</t>
  </si>
  <si>
    <t>=?windows-1252?Q?vente_priv=E9e_-40%_!?=</t>
  </si>
  <si>
    <t>&lt;NM60078AE530662914Cagnesb@news.agnesb.com&gt;</t>
  </si>
  <si>
    <t>Lufthansa &lt;newsletter@lh.lufthansa.com&gt;</t>
  </si>
  <si>
    <t>Fri, 6 Jan 2012 00:48:41 -0800</t>
  </si>
  <si>
    <t>=?UTF-8?B?UHJlbWnDqHJlIGJvbm5lIHLDqXNvbHV0aW9uIGRlIGwnYW5uw6ll?= 	=?UTF-8?B?IDogZMOpY291dnJpciBsJ0V1cm9wZSAh?=</t>
  </si>
  <si>
    <t>&lt;0.0.FE.29D.1CCCC4FFDA3AABA.0@om-lufthansa.rsys3.com&gt;</t>
  </si>
  <si>
    <t>Fri, 06 Jan 2012 10:13:45 +0100</t>
  </si>
  <si>
    <t>Prenez la parole ! Donnez votre avis sur vos achats.</t>
  </si>
  <si>
    <t>&lt;NM60052B231000B8C84fnac_prod_mid2@fnac.com&gt;</t>
  </si>
  <si>
    <t>Fri, 6 Jan 2012 09:40:46 +0000</t>
  </si>
  <si>
    <t>=?utf-8?Q?Rapha=c3=abl_=40raphv_=28=40raphv=29_mentioned_you_on_Twitter=21?=</t>
  </si>
  <si>
    <t>&lt;4f06c19ebf64d_2bf3494d29450790@1133618117.twitter.com.tmail&gt;</t>
  </si>
  <si>
    <t>QUINTARD Alexandre" &lt;alexandre.quintard@pm.gouv.fr&gt;</t>
  </si>
  <si>
    <t xml:space="preserve"> 	"SCHLOSSER Valerie" &lt;valerie.schlosser@pm.gouv.fr&gt;</t>
  </si>
  <si>
    <t xml:space="preserve"> 	"GREGOIRE Olivia" &lt;olivia.gregoire@pm.gouv.fr&gt;</t>
  </si>
  <si>
    <t xml:space="preserve"> 	Jérôme Cukier &lt;jeromecukier@gmail.com&gt;</t>
  </si>
  <si>
    <t xml:space="preserve"> 	=?iso-8859-1?Q?S=E9bastien_Le_Bail?= &lt;sebastienlb@gmail.com&gt;"</t>
  </si>
  <si>
    <t>Fri, 6 Jan 2012 11:02:12 +0100</t>
  </si>
  <si>
    <t>=?iso-8859-1?Q?RDV_CNN/Etalab_du_13_janv_=E0_11h30?=</t>
  </si>
  <si>
    <t>&lt;76D72FC9E9F1D048A5DAEFE71084DE4F02B1A007@DOUALA.solano.alize&gt;</t>
  </si>
  <si>
    <t>Fri, 6 Jan 2012 02:21:50 -0800 (PST)</t>
  </si>
  <si>
    <t>=?ISO-8859-15?B?RGVybmllcnMgam91cnMgdmVudGVzIHByaXbpZXMgR2Fw?=</t>
  </si>
  <si>
    <t>&lt;22480313778.1325845310734@dc1.prod&gt;</t>
  </si>
  <si>
    <t>Fri, 06 Jan 2012 11:33:10 +0100</t>
  </si>
  <si>
    <t>=?windows-1252?Q?Brooks_Brothers_PAP_Homme_et_Femme,_TomTom,_Betty_Barclay_Pr=EAt-=E0-porter_Femme_et_Animalis_samedi_7_janvier_chez_vente-privee.com?=</t>
  </si>
  <si>
    <t>&lt;NMID-104-375830950-341814617-AA==@vp_mid01&gt;</t>
  </si>
  <si>
    <t>Fri, 06 Jan 2012 02:42:14 -0800</t>
  </si>
  <si>
    <t>L'anniversaire de samuel gatte's tombe le demain (7 janvier)</t>
  </si>
  <si>
    <t>&lt;1325846534.437016@mx.plaxo.com&gt;</t>
  </si>
  <si>
    <t>Fri, 6 Jan 2012 11:44:00 +0100</t>
  </si>
  <si>
    <t>=?ISO-8859-15?Q?La=2011:44=20-=20Le=20cr=E9ateur=20des=20proth=E8ses=20PIP?= 	=?ISO-8859-15?Q?=20assume=20totalement=20avoir=20utilis=E9=20des?= 	=?ISO-8859-15?Q?=20produits=20interdits?=</t>
  </si>
  <si>
    <t>&lt;20120106104600.40EED53019D@listes.lepost.fr&gt;</t>
  </si>
  <si>
    <t>Fri, 06 Jan 2012 06:09:50 -0500</t>
  </si>
  <si>
    <t>&lt;1244559298.68469@seekingalpha.com&gt;</t>
  </si>
  <si>
    <t>Fri, 06 Jan 2012 03:45:55 -0800 (PST)</t>
  </si>
  <si>
    <t>=?ISO-8859-1?Q?Rapha=EBl_Boukris_added_you_on_Google=2B?=</t>
  </si>
  <si>
    <t>&lt;z125x33z0wnhw1pdp224htzbwrzfwffbz04@plus.google.com&gt;</t>
  </si>
  <si>
    <t>Fri, 06 Jan 2012 11:55:04 +0000</t>
  </si>
  <si>
    <t>=?ISO-8859-1?b?bWluZ2xlIC0gVm90cmUgbm91dmVsbGUgZW5xdep0ZSA=?=(9962-11)</t>
  </si>
  <si>
    <t>&lt;20120106115504.9E5DC2BAA7@bre008.bre.globalpark.com&gt;</t>
  </si>
  <si>
    <t>Fri, 6 Jan 2012 06:56:59 -0500 (EST)</t>
  </si>
  <si>
    <t>January 6, 2012: redshirt</t>
  </si>
  <si>
    <t>&lt;1109049527026.1102509927755.30106.11.5065502@scheduler&gt;</t>
  </si>
  <si>
    <t>Fri, 6 Jan 2012 12:33:03 +0000</t>
  </si>
  <si>
    <t>=?utf-8?Q?Gu=c3=a9na=c3=ablle_Gault_=28=40LaGuirlande=29_mentioned_you_on_Twitter=21?=</t>
  </si>
  <si>
    <t>&lt;4f06e9ff8d1cd_4a94aa29aa410322fd@3513638111.twitter.com.tmail&gt;</t>
  </si>
  <si>
    <t>Laurent Guerin &lt;sakune2@gmail.com&gt;</t>
  </si>
  <si>
    <t>Fri, 6 Jan 2012 14:09:56 +0100</t>
  </si>
  <si>
    <t>=?ISO-8859-1?Q?Re=3A_derni=E8re_version?=</t>
  </si>
  <si>
    <t>&lt;CAO7T5XS4Dv4PEtdcgEkCO3e1A7Rw8Q=LUpWD9UyW-htqZatOqg@mail.gmail.com&gt;</t>
  </si>
  <si>
    <t>Fri, 6 Jan 2012 13:51:48 +0100</t>
  </si>
  <si>
    <t>=?iso-8859-1?Q?derni=E8re_version?=</t>
  </si>
  <si>
    <t>&lt;12AD6FB1-A8F6-4185-BC8B-802BC8C6ECF1@gmail.com&gt;</t>
  </si>
  <si>
    <t>Bakayaro &lt;contact@bakayaro.com&gt;</t>
  </si>
  <si>
    <t>Fri, 6 Jan 2012 13:48:37 +0100</t>
  </si>
  <si>
    <t>=?utf-8?Q?BAKAYARO,_les_tr=c3=a8s_grosses_promotions_!?=</t>
  </si>
  <si>
    <t>&lt;dw4KhLcU.3Cp.3ab.r.atfYL@mailjet.com&gt;</t>
  </si>
  <si>
    <t>Fri, 6 Jan 2012 13:09:20 +0000</t>
  </si>
  <si>
    <t>UpSearchBI (@UpSearchBI) is now following you on Twitter!</t>
  </si>
  <si>
    <t>&lt;4f06f280c25db_139deb5ca9466523f@289141792.twitter.com.tmail&gt;</t>
  </si>
  <si>
    <t>Fri, 06 Jan 2012 13:43:36 +0000</t>
  </si>
  <si>
    <t>Digest for d3-js@googlegroups.com - 6 Messages in 5 Topics</t>
  </si>
  <si>
    <t>&lt;bcaec517ab5e5475d204b5dc3c95@google.com&gt;</t>
  </si>
  <si>
    <t>Fri,  6 Jan 2012 14:25:59 +0100 (CET)</t>
  </si>
  <si>
    <t>Technos &amp; Médias - 06/01/2012</t>
  </si>
  <si>
    <t>&lt;20120106132559.4B903319107@smtp.mailing.latribune.fr&gt;</t>
  </si>
  <si>
    <t>Mon, 9 Jan 2012 16:03:45 +0100</t>
  </si>
  <si>
    <t>=?ISO-8859-1?Q?Re=3A_suite_des_op=E9rations?=</t>
  </si>
  <si>
    <t>&lt;CAO7T5XRVSaNAJxzy1wA3KE4WEvdAn3XZ1SUb=+ZTCg5809CCRg@mail.gmail.com&gt;</t>
  </si>
  <si>
    <t>Mon, 9 Jan 2012 16:10:04 +0100</t>
  </si>
  <si>
    <t>=?utf-8?Q?Re:_suite_des_op=C3=A9rations?=</t>
  </si>
  <si>
    <t>&lt;A403B671-FB02-468A-925A-0285D352E61B@gmail.com&gt;</t>
  </si>
  <si>
    <t>Fri, 6 Jan 2012 15:09:07 +0100</t>
  </si>
  <si>
    <t>=?ISO-8859-1?Q?suite_des_op=E9rations?=</t>
  </si>
  <si>
    <t>&lt;CAO7T5XTSeVbwAbJz+RW-JvokrWQvatSk4x+AVct7iTbWWeYPVg@mail.gmail.com&gt;</t>
  </si>
  <si>
    <t>Fri, 6 Jan 2012 16:19:18 +0100</t>
  </si>
  <si>
    <t>&lt;DB40686F-0458-4E4F-8323-11BC35675603@gmail.com&gt;</t>
  </si>
  <si>
    <t>Sat, 7 Jan 2012 10:02:06 +0100</t>
  </si>
  <si>
    <t>&lt;A0CEAFF3-73DF-4996-AFC6-FC8FD9CA6E8C@gmail.com&gt;</t>
  </si>
  <si>
    <t>Fri, 6 Jan 2012 22:44:40 +0100</t>
  </si>
  <si>
    <t>&lt;CAO7T5XSzDiRG1ovAYSD72P1YWokBduQv=TY+deQPqb09ZOFgGA@mail.gmail.com&gt;</t>
  </si>
  <si>
    <t>Jérôme Cukier &lt;jerome....cukier@gmail.com&gt;</t>
  </si>
  <si>
    <t>Fri, 6 Jan 2012 15:19:56 +0100</t>
  </si>
  <si>
    <t>&lt;CAO7T5XQJT3j_TJPT3idNs-0P8FNLxRuaNRNgjPxz=Ms4uwCSGw@mail.gmail.com&gt;</t>
  </si>
  <si>
    <t>Fri, 06 Jan 2012 09:54:20 -0500</t>
  </si>
  <si>
    <t>&lt;1244559302.40167@seekingalpha.com&gt;</t>
  </si>
  <si>
    <t>Fri, 06 Jan 2012 16:10:24 +0100</t>
  </si>
  <si>
    <t>&lt;B2D1059000EDH009000I5GOI88920326910@bp06.net&gt;</t>
  </si>
  <si>
    <t>Fri, 06 Jan 2012 07:15:18 -0800 (PST)</t>
  </si>
  <si>
    <t>Abdelkader Bel Bachir added you on Google+</t>
  </si>
  <si>
    <t>&lt;z12ejr3pzxbixlwqh04chzrb4xycgx5x404@plus.google.com&gt;</t>
  </si>
  <si>
    <t>Fri, 6 Jan 2012 17:19:35 +0100</t>
  </si>
  <si>
    <t>&lt;7F7C4577-721C-4E4C-96DE-5D3014C42E3B@laposte.net&gt;</t>
  </si>
  <si>
    <t>Fri,  6 Jan 2012 18:17:08 +0100 (CET)</t>
  </si>
  <si>
    <t>Bourse - Le CAC 40 mitigé après les statistiques américaines -  06/01/2012</t>
  </si>
  <si>
    <t>&lt;20120106171708.A2002190AFA@smtp.mailing.latribune.fr&gt;</t>
  </si>
  <si>
    <t>Encyclopaedia Universalis par Liberation &lt;newsletter@liberation.cccampaigns.net&gt;</t>
  </si>
  <si>
    <t>Fri, 6 Jan 2012 18:15:57 +0100 (CET)</t>
  </si>
  <si>
    <t>=?iso-8859-15?Q?M._,_cet_exemplaire_de_l'=E9dition_2012_est_pour_vous?=</t>
  </si>
  <si>
    <t>&lt;1000689007181.1109691069.1325870157292@p1enginex1.emv2.com&gt;</t>
  </si>
  <si>
    <t>Julie Steele via LinkedIn &lt;member@linkedin.com&gt;</t>
  </si>
  <si>
    <t>Fri, 6 Jan 2012 17:18:40 +0000 (UTC)</t>
  </si>
  <si>
    <t>&lt;1526791914.6486969.1325870320558.JavaMail.app@ela4-bed83.prod&gt;</t>
  </si>
  <si>
    <t>Cyril Ezcurdia via LinkedIn &lt;member@linkedin.com&gt;</t>
  </si>
  <si>
    <t>Sat, 7 Jan 2012 02:53:50 +0000 (UTC)</t>
  </si>
  <si>
    <t>&lt;2036771217.11369511.1325904830496.JavaMail.app@ela4-app0130.prod&gt;</t>
  </si>
  <si>
    <t>Yoann Gaudry via LinkedIn &lt;member@linkedin.com&gt;</t>
  </si>
  <si>
    <t>Fri, 6 Jan 2012 17:24:05 +0000 (UTC)</t>
  </si>
  <si>
    <t>&lt;1012294481.6575260.1325870645536.JavaMail.app@ela4-bed80.prod&gt;</t>
  </si>
  <si>
    <t>Fri, 6 Jan 2012 17:23:13 +0000</t>
  </si>
  <si>
    <t>&lt;4f072e01456d6_8393958e29812103e@1789144591.twitter.com.tmail&gt;</t>
  </si>
  <si>
    <t>Fri, 6 Jan 2012 18:15:26 +0000 (UTC)</t>
  </si>
  <si>
    <t>Ecuador Upholds $18 Billion Ruling Against Chevron, Litigation to  Continue</t>
  </si>
  <si>
    <t>&lt;20120106181526.534331.23953@sailthru.com&gt;</t>
  </si>
  <si>
    <t>Fri, 6 Jan 2012 18:59:25 +0000</t>
  </si>
  <si>
    <t>Daniel McLaren (@danielgm) mentioned you on Twitter!</t>
  </si>
  <si>
    <t>&lt;4f07448d1d985_f254fc54aa4234139@581999039.twitter.com.tmail&gt;</t>
  </si>
  <si>
    <t>Right Management - Alumni and Employees Group Members &lt;group-digests@linkedin.com&gt;</t>
  </si>
  <si>
    <t>Fri, 6 Jan 2012 19:21:53 +0000 (UTC)</t>
  </si>
  <si>
    <t>[9] new discussions and [9] new jobs on LinkedIn</t>
  </si>
  <si>
    <t>&lt;371101694.32629374.1325877713825.JavaMail.app@ela4-app1260.prod&gt;</t>
  </si>
  <si>
    <t>Fri,  6 Jan 2012 19:35:04 +0000 (UTC)</t>
  </si>
  <si>
    <t>PO vous offre un sejour de reve dans un Riad 5 etoiles a Marrakech!</t>
  </si>
  <si>
    <t>&lt;4+paasls3nbkacaecf2ecqles7fbxtoymdrruqgu7nx6sj7f6dou3hrierzkqpehcmblklc4jxiudlaaaxtu52t45gfdptg7vr33czy4s4qne6c62enktusl3fmmnjk===+72194@critsend.com&gt;</t>
  </si>
  <si>
    <t>Fri, 6 Jan 2012 19:52:37 +0000</t>
  </si>
  <si>
    <t>Jon Peltier (@Jon_Peltier) replied to one of your Tweets!</t>
  </si>
  <si>
    <t>&lt;4f075105a137c_1fd41054029419030bf@289141792.twitter.com.tmail&gt;</t>
  </si>
  <si>
    <t>=?utf-8?Q?THIS=20WEEK=20on=20TED.com?= &lt;newsletter@ted.com&gt;</t>
  </si>
  <si>
    <t>Fri, 6 Jan 2012 14:49:45 -0500</t>
  </si>
  <si>
    <t>=?utf-8?Q?1000=20TEDTalks=20in=206=20words?=</t>
  </si>
  <si>
    <t>&lt;07487d1456302a286cf9c4cccd2c7d2c7b2.20120106194929@mail127.us1.rsgsv.net&gt;</t>
  </si>
  <si>
    <t>foursquare &lt;noreply@foursquare.com&gt;</t>
  </si>
  <si>
    <t>Fri, 06 Jan 2012 15:24:53 -0600 (CST)</t>
  </si>
  <si>
    <t>Victor Konovalov wants to be your friend</t>
  </si>
  <si>
    <t>&lt;2044765935.284875.1325885092824.JavaMail.produser@qworker-4.prod.foursquare.com&gt;</t>
  </si>
  <si>
    <t>Fri, 6 Jan 2012 21:33:43 +0000</t>
  </si>
  <si>
    <t>Jen Lowe (@datatelling) mentioned you on Twitter!</t>
  </si>
  <si>
    <t>&lt;4f0768b773f29_da9da3b0a9c1386031@3330011530.twitter.com.tmail&gt;</t>
  </si>
  <si>
    <t>Fri, 6 Jan 2012 21:35:25 +0000</t>
  </si>
  <si>
    <t>&lt;4f07691db5e01_4349d5c7a94834781@3212317890.twitter.com.tmail&gt;</t>
  </si>
  <si>
    <t xml:space="preserve">Texas Exes Online Services &lt;onlineservices@alumni.utexas.edu&gt; </t>
  </si>
  <si>
    <t>Fri, 06 Jan 2012 15:22:40 -0600</t>
  </si>
  <si>
    <t>Quarterly Newsletter</t>
  </si>
  <si>
    <t>&lt;USKSMAILER4f1d36174632f459a873b42107c4966ec@usksmailer4&gt;</t>
  </si>
  <si>
    <t>Zivity &lt;info@zivity.com&gt;</t>
  </si>
  <si>
    <t>Fri, 6 Jan 2012 14:05:42 -0800 (PST)</t>
  </si>
  <si>
    <t>Top 10 Models for December by Votes</t>
  </si>
  <si>
    <t>&lt;201201062122.q06LMThF039523@s4089.ms00.net&gt;</t>
  </si>
  <si>
    <t>Fri,  6 Jan 2012 23:33:34 +0100 (CET)</t>
  </si>
  <si>
    <t>Wall Street Briefing - Taxe sur les transactions financières : Paris  n'attendra pas les autres" - 06/01/2012"</t>
  </si>
  <si>
    <t>&lt;20120106223334.3D3F23E026A@smtp.mailing.latribune.fr&gt;</t>
  </si>
  <si>
    <t>Fri, 6 Jan 2012 23:36:11 +0000</t>
  </si>
  <si>
    <t>=?utf-8?Q?Can=20an=20App=20Revolutionize=20Health=20Care=20in=20Kenya=3F?=</t>
  </si>
  <si>
    <t>&lt;5b63a0823e3b9c105434c46d79eff4cbd20.20120106233600@mail46.us1.mcsv.net&gt;</t>
  </si>
  <si>
    <t>Sat, 7 Jan 2012 01:04:20 +0100</t>
  </si>
  <si>
    <t>=?ISO-8859-1?Q?D=E9lices_indiens_pour_2_=E0_25e_/_80%_sur_c?= 	=?ISO-8859-1?Q?ure_minceur_Hyperminceur?=</t>
  </si>
  <si>
    <t>&lt;120107010420BQ.09090@msback09.fagms.de&gt;</t>
  </si>
  <si>
    <t>Kongregate.com &lt;email@kongregate-emails.com&gt;</t>
  </si>
  <si>
    <t>Fri, 06 Jan 2012 18:08:23 -0600</t>
  </si>
  <si>
    <t>Your Weekly Kong Fix: And the first of 2012!</t>
  </si>
  <si>
    <t>&lt;16778821.65841@kongregate-emails.com&gt;</t>
  </si>
  <si>
    <t>Sat, 7 Jan 2012 02:55:04 +0100</t>
  </si>
  <si>
    <t>=?ISO-8859-1?Q?Coiffeur_au_coeur_du_7=E8me_/_5_kilos_en_moi?= 	=?ISO-8859-1?Q?ns_en_14j_/_R=E9gal_Espagnol?=</t>
  </si>
  <si>
    <t>&lt;120107025504PQ.22761@mscreator20.fagms.de&gt;</t>
  </si>
  <si>
    <t>Sat, 7 Jan 2012 02:16:22 +0000 (UTC)</t>
  </si>
  <si>
    <t>-5% sur les livres qui font du bien en 2012</t>
  </si>
  <si>
    <t>&lt;21761324.1393011325902582434.JavaMail.em-build@massmail-sender-eu-14017.dub4.amazon.com&gt;</t>
  </si>
  <si>
    <t>Sat, 07 Jan 2012 04:34:32 +0100</t>
  </si>
  <si>
    <t>Les ventes Diesel , Troizenfants, Dune by Dune , Fiore et Pampers  sont ouvertes.</t>
  </si>
  <si>
    <t>&lt;9d16e7c6321b4b17941514b79303c3ec@bazarchic-invitations.com&gt;</t>
  </si>
  <si>
    <t>Relation Client RueDuCommerce &lt;news@rueducommerce.com&gt;</t>
  </si>
  <si>
    <t>Sat, 07 Jan 2012 06:56:24 +0100</t>
  </si>
  <si>
    <t>Jerome, J-4 avant les SOLDES ! Tenez-vous pret !</t>
  </si>
  <si>
    <t>&lt;NM6150F0EEB18A237B2RDC_prod@rueducommerce.com&gt;</t>
  </si>
  <si>
    <t>Sat,  7 Jan 2012 06:14:58 +0000 (UTC)</t>
  </si>
  <si>
    <t>TIMBERLAND homme et femme, LILI LOVELY mode femme (-70%)</t>
  </si>
  <si>
    <t>&lt;4+paasls2rbkacaecf2ecqlas23k6n3banmjuqgu7nx7cm7s7bhi5xxydasxdospilfoinwvvkjhjiacny7hnfshmzuts6smoepk3zadjliuj4h74i4tfj2ptg5enkk===+209279@critsend.com&gt;</t>
  </si>
  <si>
    <t>Olivier Duffez - WebRankInfo &lt;mailings@webrankinfo.com&gt;</t>
  </si>
  <si>
    <t>Wed, 4 Jan 2012 20:28:54 +0100</t>
  </si>
  <si>
    <t>=?UTF-8?B?T3B0aW1pc2V6IHZvdHJlIHLDqWbDqXJlbmNlbWVudCBldCB2b3RyZSBzaXRlIHdlYiBhdmVjIGxlcyBmb3JtYXRpb25zIFJhbmtpbmcgTWV0cmljcw==?=</t>
  </si>
  <si>
    <t>&lt;20120104192855.0204C138CC065@www.ranking-metrics.fr&gt;</t>
  </si>
  <si>
    <t>07 Jan 2012 10:03:15 +0100</t>
  </si>
  <si>
    <t>Lave-linge Indesit 299 euros, Home cinema LG 99 euros, Cuiseur vapeur Seb 34.90 euros, les Bons Plans 2012 commencent bien !</t>
  </si>
  <si>
    <t>&lt;20120107100315.AD55792F9A1A82FB@contact-darty.com&gt;</t>
  </si>
  <si>
    <t>Sat,  7 Jan 2012 10:15:33 +0100 (CET)</t>
  </si>
  <si>
    <t>Vos finances - 07/01/2012</t>
  </si>
  <si>
    <t>&lt;20120107091533.E11443E018D@smtp.mailing.latribune.fr&gt;</t>
  </si>
  <si>
    <t>Sat, 7 Jan 2012 10:07:36 +0100 (CET)</t>
  </si>
  <si>
    <t>=?UTF-8?Q?Le_point_de_l'actualit=C3=A9_du_samedi_07_janvier_au_matin?=</t>
  </si>
  <si>
    <t>&lt;1000689007181.1109693177.1325927256313@p1enginex1.emv2.com&gt;</t>
  </si>
  <si>
    <t>Sat, 7 Jan 2012 11:44:00 +0100</t>
  </si>
  <si>
    <t>=?ISO-8859-15?Q?La=2011:44=20-=20L=E9gislatives=20:=20Jack=20Lang=20a,?= 	=?ISO-8859-15?Q?=20enfin,=20trouv=E9=20sa=20circonscription=20dans?= 	=?ISO-8859-15?Q?=20les=20Vosges?=</t>
  </si>
  <si>
    <t>&lt;20120107104626.6A7E05301E4@listes.lepost.fr&gt;</t>
  </si>
  <si>
    <t>Sat, 07 Jan 2012 06:08:58 -0500</t>
  </si>
  <si>
    <t>&lt;1244559303.64761@seekingalpha.com&gt;</t>
  </si>
  <si>
    <t>Nexon &lt;verify@nexon.net&gt;</t>
  </si>
  <si>
    <t>Sat, 07 Jan 2012 03:30:40 -0800 (PST)</t>
  </si>
  <si>
    <t>Reactivate your Nexon account</t>
  </si>
  <si>
    <t>&lt;1929696574.1626721325935226415.JavaMail.root@WEBPROD53.nxam.com&gt;</t>
  </si>
  <si>
    <t>Sat, 7 Jan 2012 12:12:14 +0000</t>
  </si>
  <si>
    <t>Tore Fremmersvik (@Fremmers) is now following you on Twitter!</t>
  </si>
  <si>
    <t>&lt;4f08369e9c2b6_bdf2e458298354464@4144521642.twitter.com.tmail&gt;</t>
  </si>
  <si>
    <t>Copains d'avant &lt;service.copainsdavant@b.copainsdavant.com&gt;</t>
  </si>
  <si>
    <t>Sat,  7 Jan 2012 13:20:28 +0100 (CET)</t>
  </si>
  <si>
    <t>=?ISO-8859-1?Q?F=EAte=20?=de Virginie Dausse aujourd'hui, 7 janvier</t>
  </si>
  <si>
    <t>&lt;lxfgy4.8rvhtm@localhost&gt;</t>
  </si>
  <si>
    <t>Klout &lt;do-not-reply@klout.com&gt;</t>
  </si>
  <si>
    <t>Sat, 07 Jan 2012 06:06:56 -0600</t>
  </si>
  <si>
    <t>Jerome, you have 1 new notification on Klout!</t>
  </si>
  <si>
    <t>&lt;773b2878-0d42-47db-bc95-29d10cdc1a91@xtnvmta101.xt.local&gt;</t>
  </si>
  <si>
    <t>DoNotReply@ac.playstation.net</t>
  </si>
  <si>
    <t>Sat, 7 Jan 2012 04:36:30 -0800 (PST)</t>
  </si>
  <si>
    <t>Approvisionnement du porte-monnaie PlayStation(R)Network</t>
  </si>
  <si>
    <t>&lt;1368432620.11891010.1325939790804.JavaMail.tomcat@lvp-p2-npmailt01.sonynei.net&gt;</t>
  </si>
  <si>
    <t>Sat, 7 Jan 2012 04:37:38 -0800 (PST)</t>
  </si>
  <si>
    <t>Confirmation d'achat sur PlayStation(R)Network</t>
  </si>
  <si>
    <t>&lt;635659964.10245438.1325939858613.JavaMail.tomcat@lvp-p1-npmailt01.sonynei.net&gt;</t>
  </si>
  <si>
    <t>Sat, 07 Jan 2012 14:12:47 +0100</t>
  </si>
  <si>
    <t>=?windows-1252?Q?Vans,_Millesia_lingerie_et_Alliance_Bourg_dimanche_8_janvier_chez_vente-privee.com?=</t>
  </si>
  <si>
    <t>&lt;NMID-104-385158742-342134298-AA==@vp_mid01&gt;</t>
  </si>
  <si>
    <t>Sat, 7 Jan 2012 13:12:53 +0000</t>
  </si>
  <si>
    <t>=?utf-8?Q?Revivez=20une=20semaine=20de=20campagne=20et=20d=C3=A9couvre=20notre=20web=2Ds=C3=A9rie=20=22Mot=2D=C3=A0=2DMot=22?=</t>
  </si>
  <si>
    <t>&lt;b98426406f4f3fad3410a8be7b846cdff54.20120107131239@mail35.us1.mcsv.net&gt;</t>
  </si>
  <si>
    <t>Sat, 07 Jan 2012 13:14:40 +0000</t>
  </si>
  <si>
    <t>Digest for d3-js@googlegroups.com - 13 Messages in 6 Topics</t>
  </si>
  <si>
    <t>&lt;0003255655e2baac8404b5eff2cd@google.com&gt;</t>
  </si>
  <si>
    <t>Michael Smith &lt;ms1615@aol.com&gt;</t>
  </si>
  <si>
    <t>Thu, 5 Jan 2012 22:28:20 -0500 (EST)</t>
  </si>
  <si>
    <t>[HPAA Remembrance] Joe Carlet - Dallas Field Service</t>
  </si>
  <si>
    <t>&lt;8CE9A3A5EDEEB05-15B4-25281@webmail-m043.sysops.aol.com&gt;</t>
  </si>
  <si>
    <t>Sat, 07 Jan 2012 05:56:21 -0800 (PST)</t>
  </si>
  <si>
    <t>=?ISO-8859-1?Q?Alexandra_Nicky_Carr=E9_added_you_on_Google=2B?=</t>
  </si>
  <si>
    <t>&lt;z12xf3lzprvbh53ze04cftmpglaktftrmxo0k@plus.google.com&gt;</t>
  </si>
  <si>
    <t>Sat, 07 Jan 2012 09:10:10 -0500</t>
  </si>
  <si>
    <t>&lt;1244559307.35764@seekingalpha.com&gt;</t>
  </si>
  <si>
    <t>Sat, 07 Jan 2012 08:09:29 -0800 (PST)</t>
  </si>
  <si>
    <t>=?ISO-8859-1?Q?micka=EBl_abramovici_and_Jerome_Bourgeois_added_you_o?= 	=?ISO-8859-1?Q?n_Google=2B?=</t>
  </si>
  <si>
    <t>&lt;CKj4o5-mvq0CFY7u3AodZRIAAA@plus.google.com&gt;</t>
  </si>
  <si>
    <t>Sat, 7 Jan 2012 18:17:48 +0000 (UTC)</t>
  </si>
  <si>
    <t>&lt;20120107181748.535808.24220@sailthru.com&gt;</t>
  </si>
  <si>
    <t>07 Jan 2012 20:18:22 +0100</t>
  </si>
  <si>
    <t>vozome, un acheteur vous a echappe</t>
  </si>
  <si>
    <t>&lt;20120107201822.8ACFD068D9B59A8E@newsletter-priceminister.com&gt;</t>
  </si>
  <si>
    <t>Sat, 7 Jan 2012 12:00:29 -0800</t>
  </si>
  <si>
    <t>You have 4 friends with birthdays this week</t>
  </si>
  <si>
    <t>&lt;08e5b92ee809897e7046dd8b0f167b9a@async.facebook.com&gt;</t>
  </si>
  <si>
    <t>Sat, 7 Jan 2012 22:54:52 +0000 (UTC)</t>
  </si>
  <si>
    <t>See Benoit's connections, experience, and more...</t>
  </si>
  <si>
    <t>&lt;1132182030.9432599.1325976892974.JavaMail.app@ela4-app0133.prod&gt;</t>
  </si>
  <si>
    <t>Sun, 08 Jan 2012 00:28:08 +0100</t>
  </si>
  <si>
    <t>=?windows-1252?Q?Ventes_Priv=E9es_!_1_JOUR=2C_plus_de_180_offres_j?=  =?windows-1252?Q?usqu'=E0_-40%?=</t>
  </si>
  <si>
    <t>&lt;NM62CB94AF8019D53C6fnac_prod_mid1@fnac.com&gt;</t>
  </si>
  <si>
    <t>Sun, 8 Jan 2012 01:00:06 +0100</t>
  </si>
  <si>
    <t>=?ISO-8859-1?Q?Yoga_illimit=E9_d=E8s_59e/_90%_sur_travaux_d?= 	=?ISO-8859-1?Q?e_r=E9novation/Manucure?=</t>
  </si>
  <si>
    <t>&lt;120108010006DC.06779@msback09.fagms.de&gt;</t>
  </si>
  <si>
    <t>Sun, 8 Jan 2012 01:37:12 +0000 (UTC)</t>
  </si>
  <si>
    <t>=?ISO-8859-1?Q?_Jeux_et_Jouets_:_promotion_de_-15%_=E0_-?=  =?ISO-8859-1?Q?40%_et_nouveaut=E9s,_en_livraison_gratuite?=</t>
  </si>
  <si>
    <t>&lt;6722816.2359981325986632629.JavaMail.em-build@massmail-sender-eu-14014.dub4.amazon.com&gt;</t>
  </si>
  <si>
    <t>Sun, 8 Jan 2012 03:03:52 +0100</t>
  </si>
  <si>
    <t>=?ISO-8859-1?Q?1an_de_fitness_illimit=E9_-82%/Pause_d=E9ten?= 	=?ISO-8859-1?Q?te/Couscous_=E0_St_Germain_19e?=</t>
  </si>
  <si>
    <t>&lt;1201080303521H.17195@msback09.fagms.de&gt;</t>
  </si>
  <si>
    <t>08 Jan 2012 04:32:15 +0100</t>
  </si>
  <si>
    <t>Soldes J-3 : preparez vous des aujourd'hui !</t>
  </si>
  <si>
    <t>&lt;20120108043214.B73C7D67A8D3BA46@news.eveiletjeux.com&gt;</t>
  </si>
  <si>
    <t>Les cancres de l Assemblee nationale, Les clash de Nadine Morano, Fin du monde en 2012 : allons nous tous mourir, Un homme nu derriere des enfants dans La Redoute, Quel temps pour 2012...</t>
  </si>
  <si>
    <t>&lt;20120108044244.16577.qmail@news.seniorplanet.fr&gt;</t>
  </si>
  <si>
    <t>Sun, 08 Jan 2012 06:32:27 +0100</t>
  </si>
  <si>
    <t>Les ventes Diabless Kiut Dressing, Calvin Klein American Apparel, Cristal d Arques, Bougies et Special Chaussettes sont ouvertes.</t>
  </si>
  <si>
    <t>&lt;b71281c27031442f852ec74881e7c280@bazarchic-invitations.com&gt;</t>
  </si>
  <si>
    <t>Abritel &lt;Abritel@clickmail.abritel.fr&gt;</t>
  </si>
  <si>
    <t>Sun, 08 Jan 2012 00:45:20 -0500</t>
  </si>
  <si>
    <t>=?iso-8859-1?B?VGVuZXogdm9zIGJvbm5lcyBy6XNvbHV0aW9ucyAyMDEyIGF2ZWMgQWJyaXRlbCE=?=</t>
  </si>
  <si>
    <t>&lt;05b3a00534af43c1b419ed7bf65f59e8@clickmail.abritel.fr&gt;</t>
  </si>
  <si>
    <t>Sun,  8 Jan 2012 06:18:01 +0000 (UTC)</t>
  </si>
  <si>
    <t>Preparez la St-Valentin avec BAGUE A DAMES bijoux et CACHEMIRE 	DOUBLE-FIL pulls</t>
  </si>
  <si>
    <t>&lt;4+paasls2rbkacaecf2ecqlyrye3yxmezwrcsq2tfv76jp4lq4n2qmrqbouzo7e42uggqpjnjws62qge3qzg4yttjolo6up72adsjpohaxoke34rnvgqm7iasokinfe===+587813@critsend.com&gt;</t>
  </si>
  <si>
    <t>Sat, 7 Jan 2012 23:25:48 -0800 (PST)</t>
  </si>
  <si>
    <t>&lt;1875652639.11239263.1326007548045.JavaMail.tomcat@lvp-p1-npmailt02.sonynei.net&gt;</t>
  </si>
  <si>
    <t>Sat, 7 Jan 2012 23:21:24 -0800 (PST)</t>
  </si>
  <si>
    <t>&lt;1790752963.11238848.1326007284845.JavaMail.tomcat@lvp-p1-npmailt02.sonynei.net&gt;</t>
  </si>
  <si>
    <t>Sat, 7 Jan 2012 23:27:48 -0800 (PST)</t>
  </si>
  <si>
    <t>&lt;1766270810.11239482.1326007668512.JavaMail.tomcat@lvp-p1-npmailt02.sonynei.net&gt;</t>
  </si>
  <si>
    <t>Sat, 7 Jan 2012 23:26:11 -0800 (PST)</t>
  </si>
  <si>
    <t>&lt;1025651281.10454397.1326007571235.JavaMail.tomcat@lvp-p1-npmailt01.sonynei.net&gt;</t>
  </si>
  <si>
    <t>Sat, 7 Jan 2012 23:30:18 -0800 (PST)</t>
  </si>
  <si>
    <t>&lt;1748341554.11239744.1326007818671.JavaMail.tomcat@lvp-p1-npmailt02.sonynei.net&gt;</t>
  </si>
  <si>
    <t>Sat, 7 Jan 2012 23:30:45 -0800 (PST)</t>
  </si>
  <si>
    <t>&lt;748327243.11239785.1326007845409.JavaMail.tomcat@lvp-p1-npmailt02.sonynei.net&gt;</t>
  </si>
  <si>
    <t>assistancereseau@fr.playstation.com</t>
  </si>
  <si>
    <t>Sun, 8 Jan 2012 09:36:41 +0100</t>
  </si>
  <si>
    <t>Fwd: Approvisionnement du porte-monnaie PlayStation(R)Network</t>
  </si>
  <si>
    <t>&lt;CAO7T5XTvhTr4D-CswWfUOwrKnd41-15Qj+d5Dy7FFpC1d_1UMQ@mail.gmail.com&gt;</t>
  </si>
  <si>
    <t>Sat, 7 Jan 2012 23:23:13 -0800 (PST)</t>
  </si>
  <si>
    <t>&lt;63495203.12111212.1326007393619.JavaMail.tomcat@lvp-p2-npmailt01.sonynei.net&gt;</t>
  </si>
  <si>
    <t>Sat, 7 Jan 2012 23:29:16 -0800 (PST)</t>
  </si>
  <si>
    <t>&lt;39566287.12111933.1326007756964.JavaMail.tomcat@lvp-p2-npmailt01.sonynei.net&gt;</t>
  </si>
  <si>
    <t>Sun, 8 Jan 2012 11:44:00 +0100</t>
  </si>
  <si>
    <t>=?ISO-8859-15?Q?La=2011:44=20-=20Ces=20minables=20qui=20se?= 	=?ISO-8859-15?Q?=20contentent=20de=205000=20euros=20par=20mois=20:=20une?= 	=?ISO-8859-15?Q?=20pol=E9mique=20sign=E9e=20Cop=E9?=</t>
  </si>
  <si>
    <t>&lt;20120108104609.33E31530153@listes.lepost.fr&gt;</t>
  </si>
  <si>
    <t>Sun, 08 Jan 2012 03:04:22 -0800</t>
  </si>
  <si>
    <t>Your Weekly Address Book Updates from Plaxo - 08/01/2012</t>
  </si>
  <si>
    <t>&lt;005a0aab549c5ea4ef6a8457e7b3c0d3@xpertmailer.com&gt;</t>
  </si>
  <si>
    <t>Sun, 08 Jan 2012 06:05:32 -0500</t>
  </si>
  <si>
    <t>&lt;1244559308.47465@seekingalpha.com&gt;</t>
  </si>
  <si>
    <t>Sun, 08 Jan 2012 13:32:49 +0100</t>
  </si>
  <si>
    <t>=?windows-1252?Q?Dunlopillo,_Lois_et_L=D8V_ORGANIC_th=E9_bio_lundi_9_janvier_chez_vente-privee.com?=</t>
  </si>
  <si>
    <t>&lt;NMID-104-390327124-342357927-AA==@vp_mid01&gt;</t>
  </si>
  <si>
    <t>Sun, 8 Jan 2012 13:20:10 +0000</t>
  </si>
  <si>
    <t>John Broggio (@JohnBroggio) is now following you on Twitter!</t>
  </si>
  <si>
    <t>&lt;4f09980aa590c_b7cd708ca94797440@3330011530.twitter.com.tmail&gt;</t>
  </si>
  <si>
    <t>Sun, 08 Jan 2012 13:52:35 +0000</t>
  </si>
  <si>
    <t>Digest for d3-js@googlegroups.com - 6 Messages in 3 Topics</t>
  </si>
  <si>
    <t>&lt;485b397dd4db27e0e904b6049865@google.com&gt;</t>
  </si>
  <si>
    <t>Sun, 08 Jan 2012 09:00:31 -0500</t>
  </si>
  <si>
    <t>&lt;1244559312.31628@seekingalpha.com&gt;</t>
  </si>
  <si>
    <t>Sun, 8 Jan 2012 16:38:12 +0000</t>
  </si>
  <si>
    <t>Datanami (@datanami) is now following you on Twitter!</t>
  </si>
  <si>
    <t>&lt;4f09c6747cb8a_a357605faa41321574@3791077207.twitter.com.tmail&gt;</t>
  </si>
  <si>
    <t>Sun, 08 Jan 2012 15:38:19 -0600 (CST)</t>
  </si>
  <si>
    <t>You just unlocked the Zoetrope badge, Level 2! Hooray!</t>
  </si>
  <si>
    <t>&lt;1350448637.951169.1326058698533.JavaMail.produser@qworker-8&gt;</t>
  </si>
  <si>
    <t>Sun, 08 Jan 2012 14:52:06 -0800 (PST)</t>
  </si>
  <si>
    <t>Thibaut Blaise and 2 others added you on Google+</t>
  </si>
  <si>
    <t>&lt;CICD7IzCwa0CFUUB3QodSUYAAA@plus.google.com&gt;</t>
  </si>
  <si>
    <t>Mon,  9 Jan 2012 00:40:07 +0100 (CET)</t>
  </si>
  <si>
    <t>You're in demand, Mr cukier</t>
  </si>
  <si>
    <t>&lt;20120108234007.9AD6A1432ED2@heinrich.experteer.de&gt;</t>
  </si>
  <si>
    <t>Mon, 9 Jan 2012 01:26:58 +0100</t>
  </si>
  <si>
    <t>=?ISO-8859-1?Q?Brunch_am=E9ricain_pour_2_d=E8s_19e/Hypnose_?= 	=?ISO-8859-1?Q?pour_arr=EAter_de_fumer/Minceur?=</t>
  </si>
  <si>
    <t>&lt;120109012658G3.21004@msback09.fagms.de&gt;</t>
  </si>
  <si>
    <t>Mon, 9 Jan 2012 03:04:13 +0100</t>
  </si>
  <si>
    <t>=?ISO-8859-1?Q?Diner_croisi=E8re_sur_la_Seine_/_Coup_de_jeu?= 	=?ISO-8859-1?Q?ne_visage_/_Fish_Spa?=</t>
  </si>
  <si>
    <t>&lt;120109030413AN.22210@msback09.fagms.de&gt;</t>
  </si>
  <si>
    <t>Mon, 09 Jan 2012 03:50:07 +0100</t>
  </si>
  <si>
    <t>Livraison gratuite sur le livre et le high-tech !*</t>
  </si>
  <si>
    <t>&lt;20120109-03500790-1bc@hb01-r029.rueducommerce.fr&gt;</t>
  </si>
  <si>
    <t>Sun, 08 Jan 2012 19:20:35 -0800 (PST)</t>
  </si>
  <si>
    <t>Mikael Guillamot added you on Google+</t>
  </si>
  <si>
    <t>&lt;z12gefdw3zehfndks23oib1whq3yi5zna@plus.google.com&gt;</t>
  </si>
  <si>
    <t>Mon, 09 Jan 2012 04:34:32 +0100</t>
  </si>
  <si>
    <t>Les ventes Special Grand Froid , , Piz Buin, Gaspard &amp; Zoe et Special Chemises  sont ouvertes.</t>
  </si>
  <si>
    <t>&lt;6d52523a3bac4ba89bdaccd3c8c3fb7d@bazarchic-invitations.com&gt;</t>
  </si>
  <si>
    <t>Mon, 9 Jan 2012 04:20:04 +0000</t>
  </si>
  <si>
    <t>Human Equation (@human__equation) is now following you on Twitter!</t>
  </si>
  <si>
    <t>&lt;4f0a6af47677d_1fd3a9bbaa4983967@2392588270.twitter.com.tmail&gt;</t>
  </si>
  <si>
    <t>Mon, 09 Jan 2012 02:06:42 +0100</t>
  </si>
  <si>
    <t>=?ISO-8859-1?B?IkxlcyBOb3V2ZWF1eCBjaGllbnMgZGUgZ2FyZGUiLCB1?=  =?ISO-8859-1?B?biBmaWxtLSwgcGFtcGhsZXQgcXVpIGTpbm9uY2UgbGVzIGNvbm5p?=  =?ISO-8859-1?B?dmVuY2VzIGVudHJlIGpvdXJuYWxpc3RlcyBldCBwb2xpdGlxdWVz?=</t>
  </si>
  <si>
    <t>&lt;20120109024213.31274.209368230.swift@trampolix.sdv.fr&gt;</t>
  </si>
  <si>
    <t>Mon, 9 Jan 2012 05:19:43 +0000 (UTC)</t>
  </si>
  <si>
    <t>&lt;915331049.8304291326086383213.JavaMail.em-build@massmail-sender-eu-12005.dub2.amazon.com&gt;</t>
  </si>
  <si>
    <t>Mon, 9 Jan 2012 08:51:45 +0100 (CET)</t>
  </si>
  <si>
    <t>=?UTF-8?Q?Le_point_de_l'actualit=C3=A9_du_lundi_09_janvier_au_matin?=</t>
  </si>
  <si>
    <t>&lt;1000689007181.1109696256.1326095505640@p1enginex1.emv2.com&gt;</t>
  </si>
  <si>
    <t>Mon,  9 Jan 2012 08:58:12 +0100 (CET)</t>
  </si>
  <si>
    <t>Morning Briefing - Taxe Tobin"</t>
  </si>
  <si>
    <t xml:space="preserve"> le grand bluff  - 09/01/2012"</t>
  </si>
  <si>
    <t>&lt;20120109075812.6AF581902CE@smtp.mailing.latribune.fr&gt;</t>
  </si>
  <si>
    <t>Copains d'avant &lt;copainsdavant@b.linternaute.com&gt;</t>
  </si>
  <si>
    <t>Mon, 09 Jan 2012 00:05:41 -0800 (PST)</t>
  </si>
  <si>
    <t>2 nouveaux inscrits, toutes les mises=?ISO-8859-1?Q?=20=E0=20?=jour, 1 nouvel avis de recherche, les nouveaux quiz</t>
  </si>
  <si>
    <t>&lt;lxiuhg.o5w7p6@localhost&gt;</t>
  </si>
  <si>
    <t>=?iso-8859-1?Q?Expression_Publique?= 	&lt;contactEP=expression-publique.com@mta0.sbr02.net&gt;</t>
  </si>
  <si>
    <t>Mon, 9 Jan 2012 09:20:27 +0100</t>
  </si>
  <si>
    <t>=?iso-8859-1?Q?Donnez_votre_avis_sur_la_situation_=E9conomique_!?=</t>
  </si>
  <si>
    <t>&lt;6173-425-7-0000008567@mta0.sbr02.net&gt;</t>
  </si>
  <si>
    <t>Mon, 09 Jan 2012 09:48:33 +0100</t>
  </si>
  <si>
    <t>=?ISO-8859-1?Q?=C9v=E9nement=20ce=20jeudi=3A=20Les=20t=E9nors=20du=20Baro?=  =?ISO-8859-1?Q?n=20//=20=32=20Open-bars=20//=20=31=39h-=35h?=</t>
  </si>
  <si>
    <t>&lt;2614018844f0aa9e122ffc@lafrench.com&gt;</t>
  </si>
  <si>
    <t>Service Client Playstation &lt;playstation@fr.playstation.com&gt;</t>
  </si>
  <si>
    <t>Mon, 9 Jan 2012 10:50:23 +0100</t>
  </si>
  <si>
    <t>Re: Service Clients PlayStation</t>
  </si>
  <si>
    <t>&lt;CAO7T5XSmqpiqVjvv1HQ4KGxS+sr6gU=5CPjurMYpgLT017=Q4A@mail.gmail.com&gt;</t>
  </si>
  <si>
    <t>Service Client Playstation &lt;playstation@fr.playstation.com&gt;, assistancereseau@fr.playstation.com</t>
  </si>
  <si>
    <t>Wed, 18 Jan 2012 17:24:35 +0100</t>
  </si>
  <si>
    <t>&lt;CAO7T5XTPmAc=r9+k6UXmFirGRtZn-ATzdEwas7ajRDzWYXkA5A@mail.gmail.com&gt;</t>
  </si>
  <si>
    <t>Mon, 09 Jan 2012 08:58:56 GMT</t>
  </si>
  <si>
    <t>Service Clients PlayStation</t>
  </si>
  <si>
    <t>&lt;b0a8fa7d3fed4e31a7368b6b8f12e2c2@21fb6207fa0c4edcb9701d1325036431&gt;</t>
  </si>
  <si>
    <t>Fri, 13 Jan 2012 18:22:50 +0100</t>
  </si>
  <si>
    <t>Fwd: Service Clients PlayStation</t>
  </si>
  <si>
    <t>&lt;CAO7T5XTA+pu28AT3pXsufM7tfWoS0StsBA1sDzv+Him50JrUfg@mail.gmail.com&gt;</t>
  </si>
  <si>
    <t>Mon, 9 Jan 2012 10:03:24 +0100</t>
  </si>
  <si>
    <t>&lt;B89A5131-4267-4CE5-BD07-573C5B6012C0@laposte.net&gt;</t>
  </si>
  <si>
    <t>Mon, 9 Jan 2012 10:07:09 +0100</t>
  </si>
  <si>
    <t>&lt;19B432BF-ADAA-4052-AF2F-3C57ACD870BA@laposte.net&gt;</t>
  </si>
  <si>
    <t>Mon, 9 Jan 2012 16:09:08 +0100</t>
  </si>
  <si>
    <t>Re: Re: Re: Re: Re: Re: Re: Re: Re:</t>
  </si>
  <si>
    <t>&lt;05CD72B8-B547-4F30-87D3-CDA2D9F04E7E@laposte.net&gt;</t>
  </si>
  <si>
    <t>Mon, 9 Jan 2012 16:09:54 +0100</t>
  </si>
  <si>
    <t>&lt;CAO7T5XSiaeeV6-1_93axbvHra+MvxZmd2DDntQDa5nSBztf5OQ@mail.gmail.com&gt;</t>
  </si>
  <si>
    <t>Mon, 9 Jan 2012 15:52:49 +0100</t>
  </si>
  <si>
    <t>Re: Re: Re: Re: Re: Re: Re:</t>
  </si>
  <si>
    <t>&lt;0432E31F-6190-415C-8FDB-85DAA02C5FFD@laposte.net&gt;</t>
  </si>
  <si>
    <t>Mon, 9 Jan 2012 12:36:46 +0100</t>
  </si>
  <si>
    <t>&lt;CAO7T5XSZKxLZWey7LBStvLDRqVjp_6KOjXcWNEG91q2opV5vfg@mail.gmail.com&gt;</t>
  </si>
  <si>
    <t>Mon, 9 Jan 2012 14:46:24 +0100</t>
  </si>
  <si>
    <t>Re: Re: Re: Re:</t>
  </si>
  <si>
    <t>&lt;D610A821-9B8F-4FA1-9722-54632447F001@laposte.net&gt;</t>
  </si>
  <si>
    <t>Mon, 9 Jan 2012 15:01:43 +0100</t>
  </si>
  <si>
    <t>Re: Re: Re: Re: Re:</t>
  </si>
  <si>
    <t>&lt;CAO7T5XRDatHxeia=LBZQO1izUjJUdq49dwSJvSgv36-Z3hq6=Q@mail.gmail.com&gt;</t>
  </si>
  <si>
    <t>Mon, 9 Jan 2012 15:27:10 +0100</t>
  </si>
  <si>
    <t>&lt;CAO7T5XQ4BkCSf53F5j+wH96hes1usEXgitzra6Z8B+atx0BEFQ@mail.gmail.com&gt;</t>
  </si>
  <si>
    <t>Mon, 9 Jan 2012 15:58:48 +0100</t>
  </si>
  <si>
    <t>&lt;CAO7T5XSUFvLJ+pOqEWnSsF1rMWb5uL9VOqR8bSkfxFvLPQ5iQA@mail.gmail.com&gt;</t>
  </si>
  <si>
    <t>Mon, 9 Jan 2012 14:50:25 +0100</t>
  </si>
  <si>
    <t>&lt;CAO7T5XTnPgJ-3_GD3-55_CE49c57tKPkZcyp3wsvTXJNN1O5jw@mail.gmail.com&gt;</t>
  </si>
  <si>
    <t>Mon, 9 Jan 2012 14:30:52 +0100</t>
  </si>
  <si>
    <t>Re: Re: Re:</t>
  </si>
  <si>
    <t>&lt;64251895-32F9-4FC4-AA78-641375F51B74@laposte.net&gt;</t>
  </si>
  <si>
    <t>Mon, 9 Jan 2012 15:44:30 +0100</t>
  </si>
  <si>
    <t>Re: Re: Re: Re: Re: Re:</t>
  </si>
  <si>
    <t>&lt;CAO7T5XRkXNBaVywVmz-oQtMKVxGKQcTUFNtyF35jgEu8P40e2A@mail.gmail.com&gt;</t>
  </si>
  <si>
    <t>Mon, 9 Jan 2012 14:23:59 +0100</t>
  </si>
  <si>
    <t>&lt;CAO7T5XSpSTbcuHziJfhsVR1KQTGzWKXBc_UzTAe8sRp9ofALvg@mail.gmail.com&gt;</t>
  </si>
  <si>
    <t>Mon, 9 Jan 2012 16:05:14 +0100</t>
  </si>
  <si>
    <t>Re: Re: Re: Re: Re: Re: Re: Re:</t>
  </si>
  <si>
    <t>&lt;CAO7T5XTqNC6nrPB0E1X1KrG9AOUj2C1KW0ieB=GtL7R+-GOT7g@mail.gmail.com&gt;</t>
  </si>
  <si>
    <t>Mon, 9 Jan 2012 15:39:02 +0100</t>
  </si>
  <si>
    <t>&lt;D96E5FFE-4489-458C-BB83-E7ED1B8750D0@laposte.net&gt;</t>
  </si>
  <si>
    <t>Mon, 9 Jan 2012 16:04:57 +0100</t>
  </si>
  <si>
    <t>&lt;6B5DBBE3-9CD9-4A62-8BA0-132480136D0F@laposte.net&gt;</t>
  </si>
  <si>
    <t>Mon, 9 Jan 2012 14:41:38 +0100</t>
  </si>
  <si>
    <t>&lt;CAO7T5XQw_0dw9zKyopQ_hGxHnbMxYN6A7=ruKuWnzNwE8u+LoQ@mail.gmail.com&gt;</t>
  </si>
  <si>
    <t>Mon, 9 Jan 2012 14:16:07 +0100</t>
  </si>
  <si>
    <t>&lt;6E4A13FB-4AF1-4C97-9784-7A17896FD941@laposte.net&gt;</t>
  </si>
  <si>
    <t>Mon, 9 Jan 2012 14:58:44 +0100</t>
  </si>
  <si>
    <t>&lt;37E26BAE-7390-4042-A924-3325EC4B2E1D@laposte.net&gt;</t>
  </si>
  <si>
    <t>Mon, 9 Jan 2012 15:10:03 +0100</t>
  </si>
  <si>
    <t>&lt;A4E16285-2085-4E05-91FA-AE69D87445CB@laposte.net&gt;</t>
  </si>
  <si>
    <t>Mon, 9 Jan 2012 09:17:15 +0000</t>
  </si>
  <si>
    <t>Nicolas Patte (@nicolaspatte) replied to one of your Tweets!</t>
  </si>
  <si>
    <t>&lt;4f0ab09bbf943_1f79284c298294666@1133618117.twitter.com.tmail&gt;</t>
  </si>
  <si>
    <t>Mon, 09 Jan 2012 01:21:27 -0800 (PST)</t>
  </si>
  <si>
    <t>ariane baret added you on Google+</t>
  </si>
  <si>
    <t>&lt;z130wlrjzqvbjr4fp22bffeianbdybvjf04@plus.google.com&gt;</t>
  </si>
  <si>
    <t>Online Data Visualisation Group Members &lt;group-digests@linkedin.com&gt;</t>
  </si>
  <si>
    <t>Mon, 9 Jan 2012 09:25:27 +0000 (UTC)</t>
  </si>
  <si>
    <t>&lt;1867253714.52074083.1326101127927.JavaMail.app@ela4-app0103.prod&gt;</t>
  </si>
  <si>
    <t>Mon,  9 Jan 2012 10:23:40 +0100 (CET)</t>
  </si>
  <si>
    <t>Vos finances - 09/01/2012</t>
  </si>
  <si>
    <t>&lt;20120109092340.11BC53E136B@smtp.mailing.latribune.fr&gt;</t>
  </si>
  <si>
    <t>=?utf-8?Q?Mes_habits_ch=C3=A9ris?= &lt;contact@mes-habits-cheris.com&gt;</t>
  </si>
  <si>
    <t>Mon, 9 Jan 2012 11:13:32 +0100</t>
  </si>
  <si>
    <t>=?utf-8?Q?Pr=C3=A9-soldes_pour_nos_clients_ch=C3=A9ris__=3A_30%_d?= 	=?utf-8?Q?e_r=C3=A9duction_!?=</t>
  </si>
  <si>
    <t>&lt;327-221-4-0000004715@mta0.sbr13.net&gt;</t>
  </si>
  <si>
    <t>Mon, 09 Jan 2012 02:48:47 -0800 (PST)</t>
  </si>
  <si>
    <t>Nicolas Debock added you on Google+</t>
  </si>
  <si>
    <t>&lt;z13cwhu4mtqfsvxhr04cf5iodlfncvljwpk0k@plus.google.com&gt;</t>
  </si>
  <si>
    <t>Mon, 9 Jan 2012 11:43:59 +0100</t>
  </si>
  <si>
    <t>=?ISO-8859-15?Q?La=2011:44=20-=20Sondages=20:=20Sarkozy=20recolle?= 	=?ISO-8859-15?Q?=20Hollande,=20Le=20Pen=20stable,=20Bayrou?= 	=?ISO-8859-15?Q?=20progresse=20doucement?=</t>
  </si>
  <si>
    <t>&lt;20120109104616.D9AA65301A7@listes.lepost.fr&gt;</t>
  </si>
  <si>
    <t>Mon, 09 Jan 2012 11:06:02 +0000</t>
  </si>
  <si>
    <t>Message sent to Denis Bourdain's Google Profile: tu connaitrais pas  qqn chez sony?</t>
  </si>
  <si>
    <t>&lt;0016e6d7e00c56a81f04b616626f@google.com&gt;</t>
  </si>
  <si>
    <t>Mon, 09 Jan 2012 06:08:26 -0500</t>
  </si>
  <si>
    <t>&lt;1244559313.58293@seekingalpha.com&gt;</t>
  </si>
  <si>
    <t>Denis Bourdain &lt;denis.bourdain@gmail.com&gt;</t>
  </si>
  <si>
    <t>Mon, 9 Jan 2012 12:33:37 +0100</t>
  </si>
  <si>
    <t>Re: Message via your Google Profile: tu connaitrais pas qqn chez sony?</t>
  </si>
  <si>
    <t>&lt;CAO7T5XRSGf+U6tPEh0ezu4VnkBRQGqtxGxmB7ea_8CkEHu8U3A@mail.gmail.com&gt;</t>
  </si>
  <si>
    <t>=?iso-8859-1?Q?'J=E9r=F4me_Cukier'?= &lt;jeromecukier@gmail.com&gt;</t>
  </si>
  <si>
    <t>Mon, 9 Jan 2012 12:14:09 +0100</t>
  </si>
  <si>
    <t>RE: Message via your Google Profile: tu connaitrais pas qqn chez sony?</t>
  </si>
  <si>
    <t>&lt;4f0acc02.0cb8cc0a.0328.741b@mx.google.com&gt;</t>
  </si>
  <si>
    <t>Mon, 9 Jan 2012 06:17:02 -0500 (EST)</t>
  </si>
  <si>
    <t>January 9, 2012: billet-doux</t>
  </si>
  <si>
    <t>&lt;1109059517942.1102509927755.30106.11.4061502@scheduler&gt;</t>
  </si>
  <si>
    <t>Boulanger SOLDES &lt;emailing@boulanger.fr&gt;</t>
  </si>
  <si>
    <t>Mon, 9 Jan 2012 12:30:49 +0100 (CET)</t>
  </si>
  <si>
    <t>=?ISO-8859-1?Q?J-2_:_Pr=E9parez_vos_achats_avant_tout_le_monde_!?=</t>
  </si>
  <si>
    <t>&lt;INX.1341c18b104fe2b0ecaa86b7d8e.253d8.2aff46.26843.134c21c16e4103.boulanger_bounce@inxmail.pictime.net&gt;</t>
  </si>
  <si>
    <t>Boris Jamet-Fournier via LinkedIn &lt;member@linkedin.com&gt;</t>
  </si>
  <si>
    <t>Mon, 9 Jan 2012 11:58:34 +0000 (UTC)</t>
  </si>
  <si>
    <t>&lt;1780627050.12554025.1326110314484.JavaMail.app@ela4-app0134.prod&gt;</t>
  </si>
  <si>
    <t>Mon, 09 Jan 2012 13:17:18 +0100</t>
  </si>
  <si>
    <t>=?windows-1252?Q?Henry_Cotton's,_Blackstone,_Gorila_Chaussures_pour_enfants,_Soul_Edge_et_Red_Soul_pr=EAt-=E0-porter_et_YESforLOV,_Cosm=E9tiques_du_plaisir_mardi_10_janvier_chez_vente-privee.com?=</t>
  </si>
  <si>
    <t>&lt;NMID-104-443800608-345670044-AA==@vp_mid02&gt;</t>
  </si>
  <si>
    <t>Mon, 09 Jan 2012 12:51:02 +0000</t>
  </si>
  <si>
    <t>=?ISO-8859-1?b?bWluZ2xlIC0gVm90cmUgbm91dmVsbGUgZW5xdep0ZSA=?=(9867-11-FR)</t>
  </si>
  <si>
    <t>&lt;20120109125102.4BDD92B9C1@bre008.bre.globalpark.com&gt;</t>
  </si>
  <si>
    <t>Mon, 9 Jan 2012 13:15:05 +0000</t>
  </si>
  <si>
    <t>New User Registration: talentedsinger5</t>
  </si>
  <si>
    <t>&lt;40b61846654b02d84b0e95af9ee25ca2@www.jeromecukier.net&gt;</t>
  </si>
  <si>
    <t>Mon, 9 Jan 2012 13:27:10 +0000 (UTC)</t>
  </si>
  <si>
    <t>See Claire's connections, experience, and more...</t>
  </si>
  <si>
    <t>&lt;604592659.12906316.1326115631312.JavaMail.app@ela4-bed84.prod&gt;</t>
  </si>
  <si>
    <t>Mon,  9 Jan 2012 14:27:57 +0100 (CET)</t>
  </si>
  <si>
    <t>Technos &amp; Médias - 09/01/2012</t>
  </si>
  <si>
    <t>&lt;20120109132757.3912C3E8C8D@smtp.mailing.latribune.fr&gt;</t>
  </si>
  <si>
    <t>Mon, 9 Jan 2012 13:41:09 +0000 (UTC)</t>
  </si>
  <si>
    <t>See Jean-Marc's connections, experience, and more...</t>
  </si>
  <si>
    <t>&lt;1209605955.13070140.1326116469409.JavaMail.app@ela4-app0128.prod&gt;</t>
  </si>
  <si>
    <t>Mon, 9 Jan 2012 13:41:45 +0000 (UTC)</t>
  </si>
  <si>
    <t>See Tim's connections, experience, and more...</t>
  </si>
  <si>
    <t>&lt;373379124.12840818.1326116505611.JavaMail.app@ela4-bed83.prod&gt;</t>
  </si>
  <si>
    <t>Mon, 9 Jan 2012 05:47:09 -0800</t>
  </si>
  <si>
    <t>Coralie Deberre mentioned you on Facebook</t>
  </si>
  <si>
    <t>&lt;46359ef090ed99d639f205761433b940@www.facebook.com&gt;</t>
  </si>
  <si>
    <t>Mon, 09 Jan 2012 13:51:08 +0000</t>
  </si>
  <si>
    <t>Digest for d3-js@googlegroups.com - 14 Messages in 7 Topics</t>
  </si>
  <si>
    <t>&lt;bcaec51ba4efc554ef04b618b0ad@google.com&gt;</t>
  </si>
  <si>
    <t>Mon, 09 Jan 2012 09:07:31 -0500</t>
  </si>
  <si>
    <t>&lt;1244559317.30742@seekingalpha.com&gt;</t>
  </si>
  <si>
    <t>Mon, 9 Jan 2012 14:16:09 +0000</t>
  </si>
  <si>
    <t>=?utf-8?Q?S=c3=a9bastien_Le_Bail_=28=40slebail=29_retweeted_one_of_your_Tweets=21?=</t>
  </si>
  <si>
    <t>&lt;4f0af6a95f6ff_99db9ad0a9459808c@613005511.twitter.com.tmail&gt;</t>
  </si>
  <si>
    <t>Mon, 9 Jan 2012 15:47:43 +0100</t>
  </si>
  <si>
    <t>Etude IFOP : Gagnez 110 Maximiles !</t>
  </si>
  <si>
    <t>&lt;20120109_144743_070536.noreply@return.maximiles.com&gt;</t>
  </si>
  <si>
    <t>Mon, 9 Jan 2012 14:59:04 +0000 (UTC)</t>
  </si>
  <si>
    <t>See Pierre's connections, experience, and more...</t>
  </si>
  <si>
    <t>&lt;336659913.13363068.1326121144855.JavaMail.app@ela4-bed82.prod&gt;</t>
  </si>
  <si>
    <t>Reminder - Tableau 7 Tour is Tomorrow: 2:30 PM CST</t>
  </si>
  <si>
    <t>&lt;4733f66e1ad04899af81dee52f52b38f@840&gt;</t>
  </si>
  <si>
    <t>Mon, 9 Jan 2012 16:12:58 +0100</t>
  </si>
  <si>
    <t>&lt;E1CDD8FB-BBB2-4E00-B5B8-83DDC703BDB0@laposte.net&gt;</t>
  </si>
  <si>
    <t>Mon, 9 Jan 2012 16:26:03 +0100</t>
  </si>
  <si>
    <t>&lt;CAO7T5XS2AXK4ZLo25wrNwnJiH2utmMFgwM4kKv3CUd59hNMiFg@mail.gmail.com&gt;</t>
  </si>
  <si>
    <t>Mon, 9 Jan 2012 16:13:45 +0100</t>
  </si>
  <si>
    <t>&lt;D87198C9-8AF1-49BE-BBC6-33B4CFE4AFFB@laposte.net&gt;</t>
  </si>
  <si>
    <t>Mon, 9 Jan 2012 16:27:52 +0100</t>
  </si>
  <si>
    <t>&lt;CAO7T5XRrVMob0s93k7b45vb2qikDChKG13aefqO-03LLMNL10w@mail.gmail.com&gt;</t>
  </si>
  <si>
    <t>Mon, 9 Jan 2012 16:27:49 +0100</t>
  </si>
  <si>
    <t>&lt;D48AA67B-A07F-4B80-BE4F-4D6900764E95@laposte.net&gt;</t>
  </si>
  <si>
    <t>Mon, 9 Jan 2012 16:51:28 +0100</t>
  </si>
  <si>
    <t>&lt;CAO7T5XQhkoEtSht=mMLBf8LH5BK+Gn7zZFmSmC7nMP15=42j8Q@mail.gmail.com&gt;</t>
  </si>
  <si>
    <t>Mon, 9 Jan 2012 16:51:00 +0100</t>
  </si>
  <si>
    <t>&lt;490E509F-3268-4EFB-AEE6-9C53A1CC78BE@laposte.net&gt;</t>
  </si>
  <si>
    <t>=?utf-8?Q?L'=C3=A9quipe=20de=20campagne?= &lt;campagne@francoishollande.fr&gt;</t>
  </si>
  <si>
    <t>Mon, 9 Jan 2012 10:34:50 -0500</t>
  </si>
  <si>
    <t>&lt;d3fc75ec2f0e0b302bc45594214b9433f27.20120109153428@mail115.us2.rsgsv.net&gt;</t>
  </si>
  <si>
    <t>Wed, 11 Jan 2012 16:39:09 +0100</t>
  </si>
  <si>
    <t>&lt;CAO7T5XQ_FUasrOhwXGRG0vBSbNZJ8qnBsjsiDuVkp0x0qdSSug@mail.gmail.com&gt;</t>
  </si>
  <si>
    <t>Wed, 11 Jan 2012 18:20:29 +0100</t>
  </si>
  <si>
    <t>=?utf-8?Q?Re:_Chat_with_S=C3=A9bastien_Le_Bail?=</t>
  </si>
  <si>
    <t>&lt;EE003837-A922-4778-9FF7-8CD4BC8660FE@gmail.com&gt;</t>
  </si>
  <si>
    <t>Wed, 11 Jan 2012 18:19:41 +0100</t>
  </si>
  <si>
    <t>&lt;DBA96E47-DC68-4117-B578-F5C33EEF21FC@gmail.com&gt;</t>
  </si>
  <si>
    <t>Wed, 11 Jan 2012 18:13:39 +0100</t>
  </si>
  <si>
    <t>&lt;CAO7T5XQJAEGpBXQ0Kmhyu_TxwJVB+OWQj6cQ_HR+Do5WbXtZVA@mail.gmail.com&gt;</t>
  </si>
  <si>
    <t>Wed, 11 Jan 2012 17:57:09 +0100</t>
  </si>
  <si>
    <t>&lt;98C9A4B5-E3EA-425B-BDAB-FFEC31A63146@gmail.com&gt;</t>
  </si>
  <si>
    <t>Mon, 09 Jan 2012 07:57:06 -0800 (PST)</t>
  </si>
  <si>
    <t>=?ISO-8859-1?Q?St=E9phane_Flandrin_added_you_on_Google=2B?=</t>
  </si>
  <si>
    <t>&lt;z13ripwadpqlhbyzn04cdjdalrbbwbbw0lg0k@plus.google.com&gt;</t>
  </si>
  <si>
    <t>boutique orange.fr &lt;news.letter@orange.com&gt;</t>
  </si>
  <si>
    <t>Mon, 09 Jan 2012 16:59:18 +0100</t>
  </si>
  <si>
    <t>=?windows-1252?Q?Promotions_sur_des_t=E9l=E9phones_:_jusqu'=E0_-44%?=</t>
  </si>
  <si>
    <t>&lt;NMID-104-333485430-1010298920-AA==@ftcom_prod&gt;</t>
  </si>
  <si>
    <t>Mon, 9 Jan 2012 11:02:27 -0500</t>
  </si>
  <si>
    <t>=?utf-8?Q?Mardi=20=C3=A0=2011h=2C=20suivez=20en=20direct=20les=20v=C5=93ux=20de=20Martine=20Aubry=20=C3=A0=20la=20presse?=</t>
  </si>
  <si>
    <t>&lt;b98426406f4f3fad3410a8be7b846cdff54.20120109160208@mail29.us1.rsgsv.net&gt;</t>
  </si>
  <si>
    <t>Mon, 9 Jan 2012 16:03:38 +0000 (UTC)</t>
  </si>
  <si>
    <t>See Daniel's connections, experience, and more...</t>
  </si>
  <si>
    <t>&lt;1348538963.13664667.1326125018674.JavaMail.app@ela4-bed84.prod&gt;</t>
  </si>
  <si>
    <t>Mon, 09 Jan 2012 11:09:07 -0500 (EST)</t>
  </si>
  <si>
    <t>&lt;Kilauea348402-38713-105942212-1-1004@flonetwork.com&gt;</t>
  </si>
  <si>
    <t>Mon, 09 Jan 2012 11:22:40 -0500 (EST)</t>
  </si>
  <si>
    <t>Jan 9 - Irrational's Ken Levine; Prototype 2's Design Director</t>
  </si>
  <si>
    <t>&lt;Kilauea348403-39339-105942212-1-1004@flonetwork.com&gt;</t>
  </si>
  <si>
    <t>Mon, 09 Jan 2012 11:24:51 -0500 (EST)</t>
  </si>
  <si>
    <t>[CORRECTION] Gamasutra Career Newsletter - Week of January 9, 2012</t>
  </si>
  <si>
    <t>&lt;Kilauea348404-38713-105942212-1-1004@flonetwork.com&gt;</t>
  </si>
  <si>
    <t>Mon, 9 Jan 2012 16:45:48 +0000</t>
  </si>
  <si>
    <t>Gilles Babinet (@babgi) mentioned you on Twitter!</t>
  </si>
  <si>
    <t>&lt;4f0b19bcba9dc_3b2c1caa2a060143@4090084717.twitter.com.tmail&gt;</t>
  </si>
  <si>
    <t>Mon,  9 Jan 2012 18:16:15 +0100 (CET)</t>
  </si>
  <si>
    <t>Bourse - Le CAC 40 pénalisé par le secteur bancaire - 09/01/2012</t>
  </si>
  <si>
    <t>&lt;20120109171615.205083E116C@smtp.mailing.latribune.fr&gt;</t>
  </si>
  <si>
    <t>Mon, 09 Jan 2012 11:14:29 -0600</t>
  </si>
  <si>
    <t>New Texas Exes Gear from Nike</t>
  </si>
  <si>
    <t>&lt;USKSMAILER4f504963139894b489ccfa2c48d8b2fa4@usksmailer4&gt;</t>
  </si>
  <si>
    <t>Mon, 09 Jan 2012 17:23:21 GMT</t>
  </si>
  <si>
    <t>CES 2012 Special: Preview and Predictions</t>
  </si>
  <si>
    <t>&lt;D2.93.02830.9822B0F4@armin.techtarget.com&gt;</t>
  </si>
  <si>
    <t>Mon, 9 Jan 2012 18:07:40 +0000 (UTC)</t>
  </si>
  <si>
    <t>With Accenture Hiring 60k in 2012, IT Outsourcing Takes Stock to  $60</t>
  </si>
  <si>
    <t>&lt;20120109180740.538343.24537@sailthru.com&gt;</t>
  </si>
  <si>
    <t>Mon, 09 Jan 2012 10:31:59 PST</t>
  </si>
  <si>
    <t>Alert: 3 Day Sale to Europe from New York as Low as $630*, Round-Trip</t>
  </si>
  <si>
    <t>&lt;KAYAK.6q35djd98m6.fsst@email.kayak.com&gt;</t>
  </si>
  <si>
    <t>vente-privee.com &lt;invitation@venteprivee.com&gt;</t>
  </si>
  <si>
    <t>Mon, 09 Jan 2012 20:00:47 +0100</t>
  </si>
  <si>
    <t>=?windows-1252?Q?vp-ticket_:_l'Aquarium_de_Paris,_Michel_Jonasz,_Claudia_Tagbo=85_et_bien_d'autres_!?=</t>
  </si>
  <si>
    <t>&lt;NMID-104-447611036-345946834-AA==@vp_mid02&gt;</t>
  </si>
  <si>
    <t>Mon, 9 Jan 2012 19:49:13 +0000</t>
  </si>
  <si>
    <t>icrunchdata.com (@icrunchdata) is now following you on Twitter!</t>
  </si>
  <si>
    <t>&lt;4f0b44b91fb23_906dbc6ea9810538b0@679553394.twitter.com.tmail&gt;</t>
  </si>
  <si>
    <t>Laurent Guerin &lt;lguerin@cnnumerique.fr&gt;</t>
  </si>
  <si>
    <t>Tue, 10 Jan 2012 19:01:11 +0100</t>
  </si>
  <si>
    <t>&lt;CAO7T5XSADT2R7Wo3HwX7Xdb32fX5dTfTMW6hL+zC6rf3UJGSEg@mail.gmail.com&gt;</t>
  </si>
  <si>
    <t>Tue, 10 Jan 2012 16:48:12 +0100</t>
  </si>
  <si>
    <t>&lt;CAG+iumdF0Ha_sn39U5sJWmKFT16abmmuyKwKWkvrirycBqws5A@mail.gmail.com&gt;</t>
  </si>
  <si>
    <t>Wed, 11 Jan 2012 18:44:03 +0100</t>
  </si>
  <si>
    <t>&lt;C77E7884-DC55-4762-9843-AFCA64B8C9F0@cnnumerique.fr&gt;</t>
  </si>
  <si>
    <t>=?windows-1258?Q?'S=E9bastien_Le_Bail'?= &lt;sebastienlb@gmail.com&gt;</t>
  </si>
  <si>
    <t>Tue, 10 Jan 2012 16:59:58 +0100</t>
  </si>
  <si>
    <t xml:space="preserve">RE: </t>
  </si>
  <si>
    <t>&lt;012701cccfb0$e7af7090$b70e51b0$@notrefamille.com&gt;</t>
  </si>
  <si>
    <t>Mon, 9 Jan 2012 21:25:09 +0100</t>
  </si>
  <si>
    <t>&lt;CAO7T5XSfSwfgnYkTbiW7=+2jMQ-vYGMfO+GDFJHDzPTKQeCAjA@mail.gmail.com&gt;</t>
  </si>
  <si>
    <t>Tue, 10 Jan 2012 19:42:47 +0100</t>
  </si>
  <si>
    <t>&lt;CAG+iumfAXsCnL4QKbpVLzk+6dTqQr6Q8KppgPWhP8-j=shq-DQ@mail.gmail.com&gt;</t>
  </si>
  <si>
    <t>Tue, 10 Jan 2012 17:26:54 +0100</t>
  </si>
  <si>
    <t>&lt;CAO7T5XQ8Hq-E_StMWRSTyE4Te=2qDw7_kAF7gWefeER4GhxZ4A@mail.gmail.com&gt;</t>
  </si>
  <si>
    <t>=?windows-1258?Q?'Laurent_Gu=E9rin'?= &lt;lguerin@cnnumerique.fr&gt;</t>
  </si>
  <si>
    <t>Tue, 10 Jan 2012 16:27:59 +0100</t>
  </si>
  <si>
    <t>&lt;011301cccfac$6fed9ef0$4fc8dcd0$@notrefamille.com&gt;</t>
  </si>
  <si>
    <t>'Laurent Guerin' &lt;lguerin@cnnumerique.fr&gt;, 	=?windows-1258?Q?'S=E9bastien_Le_Bail'?= &lt;sebastienlb@gmail.com&gt;</t>
  </si>
  <si>
    <t>Wed, 11 Jan 2012 18:14:19 +0100</t>
  </si>
  <si>
    <t>&lt;013001ccd084$754ea2d0$5febe870$@notrefamille.com&gt;</t>
  </si>
  <si>
    <t>Mon, 9 Jan 2012 21:19:05 +0100</t>
  </si>
  <si>
    <t>&lt;CAE7d6pPxYoZgFp9KOZQV7T7BuY_XqTRBKHp+36+6Ffzy=xt4oQ@mail.gmail.com&gt;</t>
  </si>
  <si>
    <t>Tue, 10 Jan 2012 18:36:52 +0100</t>
  </si>
  <si>
    <t>&lt;749C0544-52A6-414C-983C-D7C7FB5C169F@cnnumerique.fr&gt;</t>
  </si>
  <si>
    <t>Mon, 9 Jan 2012 21:40:32 +0100</t>
  </si>
  <si>
    <t>&lt;CAG+iumdqeH2xS5WvQoML71guHJnpn6FB2FWiCtD7gOT27y7Wxw@mail.gmail.com&gt;</t>
  </si>
  <si>
    <t>=?iso-8859-1?Q?S=E9bastien_Le_Bail?= &lt;sebastienlb@gmail.com&gt;</t>
  </si>
  <si>
    <t>Wed, 11 Jan 2012 09:27:02 +0100</t>
  </si>
  <si>
    <t>&lt;4EF5D7DA-1C70-4E2F-A46E-0B2AC9AD8474@cnnumerique.fr&gt;</t>
  </si>
  <si>
    <t>Thu, 12 Jan 2012 10:04:57 +0100</t>
  </si>
  <si>
    <t>&lt;CAO7T5XSd64bUS_PynPNCqbQCv33vib7D=o5au0BZGYdJgV_Cpw@mail.gmail.com&gt;</t>
  </si>
  <si>
    <t>'Laurent Guerin' &lt;lguerin@cnnumerique.fr&gt;</t>
  </si>
  <si>
    <t>Thu, 12 Jan 2012 10:00:22 +0100</t>
  </si>
  <si>
    <t>&lt;003901ccd108$9eac0940$dc041bc0$@notrefamille.com&gt;</t>
  </si>
  <si>
    <t>Wed, 11 Jan 2012 09:35:41 +0100</t>
  </si>
  <si>
    <t>&lt;004201ccd03c$017baf80$04730e80$@notrefamille.com&gt;</t>
  </si>
  <si>
    <t>Mon, 9 Jan 2012 20:40:55 +0000</t>
  </si>
  <si>
    <t>Jen Lowe (@datatelling) replied to one of your Tweets!</t>
  </si>
  <si>
    <t>&lt;4f0b50d7d6d74_33feafdf2a0304c0@3606356242.twitter.com.tmail&gt;</t>
  </si>
  <si>
    <t>Mon, 9 Jan 2012 20:43:21 +0000</t>
  </si>
  <si>
    <t>Moritz Stefaner (@moritz_stefaner) mentioned you on Twitter!</t>
  </si>
  <si>
    <t>&lt;4f0b5169e0e28_14351093fa988292c5@4277209953.twitter.com.tmail&gt;</t>
  </si>
  <si>
    <t>Mon, 9 Jan 2012 20:49:44 +0000</t>
  </si>
  <si>
    <t>&lt;4f0b52e84a269_44e5c3ceaa4503263@3133194401.twitter.com.tmail&gt;</t>
  </si>
  <si>
    <t>Mon, 9 Jan 2012 22:03:40 +0000</t>
  </si>
  <si>
    <t>trav (@finchfan) is now following you on Twitter!</t>
  </si>
  <si>
    <t>&lt;4f0b643cf2c90_dd058729aa4240226@1962344280.twitter.com.tmail&gt;</t>
  </si>
  <si>
    <t>=?utf-8?Q?Data=20Without=20Borders?= &lt;contact@datawithoutborders.cc&gt;</t>
  </si>
  <si>
    <t>Mon, 9 Jan 2012 17:07:03 -0500</t>
  </si>
  <si>
    <t>=?utf-8?Q?Update=20from=20Data=20Without=20Borders?=</t>
  </si>
  <si>
    <t>&lt;3c913d9d652047301ea1ddf1cb963d8b883.20120109220657@mail32.us2.mcsv.net&gt;</t>
  </si>
  <si>
    <t>Codecademy Team &lt;hello@codeyear.com&gt;</t>
  </si>
  <si>
    <t>Mon, 9 Jan 2012 22:23:11 +0000 (UTC)</t>
  </si>
  <si>
    <t>Your Code Year begins today - Lesson 1</t>
  </si>
  <si>
    <t>&lt;20120109222311.535810.18687@sailthru.com&gt;</t>
  </si>
  <si>
    <t>Mon,  9 Jan 2012 23:33:12 +0100 (CET)</t>
  </si>
  <si>
    <t>Wall Street Briefing - Free veut dynamiter le marché du téléphone  mobile - 09/01/2012</t>
  </si>
  <si>
    <t>&lt;20120109223312.C29383E0118@smtp.mailing.latribune.fr&gt;</t>
  </si>
  <si>
    <t>Mon, 9 Jan 2012 23:40:52 +0000</t>
  </si>
  <si>
    <t>=?utf-8?Q?An=20App=20a=20Day=20to=20Keep=20the=20Doctor=20Away=3F?=</t>
  </si>
  <si>
    <t>&lt;5b63a0823e3b9c105434c46d79eff4cbd20.20120109234039@mail46.us1.mcsv.net&gt;</t>
  </si>
  <si>
    <t>Tue, 10 Jan 2012 00:21:28 +0000 (UTC)</t>
  </si>
  <si>
    <t>See Ben's connections, experience, and more...</t>
  </si>
  <si>
    <t>&lt;566438578.15515594.1326154889144.JavaMail.app@ela4-bed82.prod&gt;</t>
  </si>
  <si>
    <t>Tue, 10 Jan 2012 01:22:15 +0100</t>
  </si>
  <si>
    <t>=?ISO-8859-1?Q?Modelage_au_choix_et_r=E9flexologie_plantair?= 	=?ISO-8859-1?Q?e/_Aspirateur_robot?=</t>
  </si>
  <si>
    <t>&lt;120110012215I9.22291@msback09.fagms.de&gt;</t>
  </si>
  <si>
    <t>Mon, 9 Jan 2012 19:35:11 -0500</t>
  </si>
  <si>
    <t>=?utf-8?Q?The=20Cult=20of=20Amazon=20Prime?=</t>
  </si>
  <si>
    <t>&lt;baefb9fcb23d26e0308254e5cefd4410ab6.20120110003457@mail129.us1.rsgsv.net&gt;</t>
  </si>
  <si>
    <t>Tue, 10 Jan 2012 01:09:10 +0000 (UTC)</t>
  </si>
  <si>
    <t>See Ross's connections, experience, and more...</t>
  </si>
  <si>
    <t>&lt;1976362095.19225252.1326157750738.JavaMail.app@ela4-app0130.prod&gt;</t>
  </si>
  <si>
    <t>Tue, 10 Jan 2012 02:49:19 +0100</t>
  </si>
  <si>
    <t>=?ISO-8859-1?Q?Epilation_d=E9finitive_laser_-77%/WE_=E0_Hon?= 	=?ISO-8859-1?Q?fleur/Entretien_de_chaudi=E8re?=</t>
  </si>
  <si>
    <t>&lt;120110024919QX.29820@msback09.fagms.de&gt;</t>
  </si>
  <si>
    <t>Mon, 09 Jan 2012 18:17:47 -0800 (PST)</t>
  </si>
  <si>
    <t>Jean Bezivin added you on Google+</t>
  </si>
  <si>
    <t>&lt;z12fhnj55lndjrvmg231uvvrjtf1yh1nc@plus.google.com&gt;</t>
  </si>
  <si>
    <t>Alex Morrison  &lt;amorrison@tableausoftware.com&gt;</t>
  </si>
  <si>
    <t>Special Update Regarding Tableau Community Forums</t>
  </si>
  <si>
    <t>&lt;f5afe51b9abb4e468237efa5021456d8@840&gt;</t>
  </si>
  <si>
    <t>Tue, 10 Jan 2012 04:34:23 +0100</t>
  </si>
  <si>
    <t>Les ventes Atelier Saint Germain , Carla Samuel , Shyde, Baya et Mac and Me sont ouvertes.</t>
  </si>
  <si>
    <t>&lt;9c0408ef56e548558de6d8dfdef87d2c@bazarchic-invitations.com&gt;</t>
  </si>
  <si>
    <t>Mon, 09 Jan 2012 20:00:17 -0800 (PST)</t>
  </si>
  <si>
    <t>Tecno Bestias added you on Google+</t>
  </si>
  <si>
    <t>&lt;z12uhxvprxmqt1fbj04cifxawv31hfdq3pg0k@plus.google.com&gt;</t>
  </si>
  <si>
    <t>Tue, 10 Jan 2012 05:03:06 -0000</t>
  </si>
  <si>
    <t>Only a few days left to try LinkedIn Premium free for 1 month</t>
  </si>
  <si>
    <t>&lt;bwzvy4hbgwp9m3au7912scrxdb4a73.4090763679.8837@mta904.em.linkedin.com&gt;</t>
  </si>
  <si>
    <t>Tue, 10 Jan 2012 05:10:51 +0100</t>
  </si>
  <si>
    <t>=?UTF-8?B?RGVybmllcnMgam91cnMgcG91ciBzJ2luc2NyaXJlIGVuIGZvcm1hdGlvbiBTRU8gZW4gZsOpdnJpZXIgw6AgUGFyaXM=?=</t>
  </si>
  <si>
    <t>&lt;20120110041051.8C5F7138CC065@www.ranking-metrics.fr&gt;</t>
  </si>
  <si>
    <t>Tue, 10 Jan 2012 07:47:29 +0000 (UTC)</t>
  </si>
  <si>
    <t>See Benjamin's connections, experience, and more...</t>
  </si>
  <si>
    <t>&lt;969036870.16551052.1326181650073.JavaMail.app@ela4-bed77.prod&gt;</t>
  </si>
  <si>
    <t>Tue, 10 Jan 2012 08:52:55 +0100 (CET)</t>
  </si>
  <si>
    <t>=?UTF-8?Q?Le_point_de_l'actualit=C3=A9_du_mardi_10_janvier_au_matin?=</t>
  </si>
  <si>
    <t>&lt;1000689007181.1109701990.1326181975140@p1enginex1.emv2.com&gt;</t>
  </si>
  <si>
    <t>Tue, 10 Jan 2012 08:59:03 +0100 (CET)</t>
  </si>
  <si>
    <t>Morning Briefing - Free veut dynamiter le marché du téléphone mobile  - 10/01/2012</t>
  </si>
  <si>
    <t>&lt;20120110075903.5C9A43E052A@smtp.mailing.latribune.fr&gt;</t>
  </si>
  <si>
    <t>Tue, 10 Jan 2012 09:40:46 +0100</t>
  </si>
  <si>
    <t>=?ISO-8859-1?B?ZOhzIHF1ZSB0dSBwb3VycmFzLi4u?=</t>
  </si>
  <si>
    <t>&lt;CAO7T5XTLLvZLThkBGFJu2zLaS6ACP=vgNRHBCqJ9AwmK_wkZTA@mail.gmail.com&gt;</t>
  </si>
  <si>
    <t>Tue, 10 Jan 2012 01:36:14 -0800</t>
  </si>
  <si>
    <t>L'anniversaire de Yann Duponchel's tombe le demain (11 janvier)</t>
  </si>
  <si>
    <t>&lt;1326188174.1204263@mx.plaxo.com&gt;</t>
  </si>
  <si>
    <t>Tue, 10 Jan 2012 10:07:30 +0000</t>
  </si>
  <si>
    <t>&lt;20120110100730.B55192BB3F@bre008.bre.globalpark.com&gt;</t>
  </si>
  <si>
    <t>Gerard Darel &lt;gd@newsletter.gerarddarel.com&gt;</t>
  </si>
  <si>
    <t>JEROME CUKIER &lt;jeromecukier@gmail.com&gt;</t>
  </si>
  <si>
    <t>Tue, 10 Jan 2012 11:19:03 +0100 (CET)</t>
  </si>
  <si>
    <t>J-1</t>
  </si>
  <si>
    <t>&lt;768708496.1301649001326190743234@ecmessenger&gt;</t>
  </si>
  <si>
    <t>Tue, 10 Jan 2012 10:37:33 +0000</t>
  </si>
  <si>
    <t>Digest for d3-js@googlegroups.com - 25 Messages in 11 Topics</t>
  </si>
  <si>
    <t>&lt;485b397dd4db51617b04b62a1a05@google.com&gt;</t>
  </si>
  <si>
    <t>Tue, 10 Jan 2012 10:39:00 +0000 (UTC)</t>
  </si>
  <si>
    <t>&lt;352688974.72615486.1326191940909.JavaMail.app@ela4-app0103.prod&gt;</t>
  </si>
  <si>
    <t>Tue, 10 Jan 2012 11:44:00 +0100</t>
  </si>
  <si>
    <t>=?ISO-8859-15?Q?La=2011:44=20-=20Un=20forfait=20tout=20illimit=E9=20=E0?= 	=?ISO-8859-15?Q?=2019=A499=20par=20mois,=20Free=20Mobile=20=E7a=20vous=20dit?= 	=?ISO-8859-15?Q?=20=3F?=</t>
  </si>
  <si>
    <t>&lt;20120110104652.C6BFD5301F3@listes.lepost.fr&gt;</t>
  </si>
  <si>
    <t>=?ISO-8859-1?B?R2F6IGRlIEZyYW5jZSBEb2xjZVZpdGE=?=  &lt;GazdeFranceDolceVita@gazdefrancedolcevita3.gdfsuez.com&gt;</t>
  </si>
  <si>
    <t xml:space="preserve">=?ISO-8859-1?B?QmllbnZlbnVlIGRhbnMgbGUgcHJvZ3JhbW1lIHJlbGF0aW9ubmVsIEc=?= =?ISO-8859-1?B?YXogZGUgRnJhbmNlIERvbGNlVml0YQ==?= </t>
  </si>
  <si>
    <t>&lt;6884_35982766.6160359827661-3359045@gazdefrancedolcevita3.gdfsuez.com&gt;</t>
  </si>
  <si>
    <t>Tue, 10 Jan 2012 06:28:29 -0500</t>
  </si>
  <si>
    <t>&lt;1244559325.68840@seekingalpha.com&gt;</t>
  </si>
  <si>
    <t>Tue, 10 Jan 2012 06:56:58 -0500 (EST)</t>
  </si>
  <si>
    <t>January 10, 2012: epistle</t>
  </si>
  <si>
    <t>&lt;1109064042818.1102509927755.30106.11.5065502@scheduler&gt;</t>
  </si>
  <si>
    <t>Tue, 10 Jan 2012 13:17:40 +0100</t>
  </si>
  <si>
    <t>=?windows-1252?Q?Home_Spirit_canap=E9s_&amp;_fauteuils,_Bruno_Magli_Chaussures,_Penfolds,_Jottum_et_AEG_machines_=E0_coudre_et_accessoires_mercredi_11_janvier_chez_vente-privee.com?=</t>
  </si>
  <si>
    <t>&lt;NMID-104-404431661-343105061-AA==@vp_mid01&gt;</t>
  </si>
  <si>
    <t>Tue, 10 Jan 2012 14:29:04 +0100 (CET)</t>
  </si>
  <si>
    <t>Technos &amp; Médias - 10/01/2012</t>
  </si>
  <si>
    <t>&lt;20120110132904.A9468190693@smtp.mailing.latribune.fr&gt;</t>
  </si>
  <si>
    <t>Tue, 10 Jan 2012 13:30:04 +0000</t>
  </si>
  <si>
    <t>DataMentors (@DataMentors) is now following you on Twitter!</t>
  </si>
  <si>
    <t>&lt;4f0c3d5c5a786_b54104992a01075290@740570989.twitter.com.tmail&gt;</t>
  </si>
  <si>
    <t>Tue, 10 Jan 2012 13:31:32 +0000</t>
  </si>
  <si>
    <t>Jakob Fix (@jfix) has sent you a direct message on Twitter!</t>
  </si>
  <si>
    <t>&lt;4f0c3db4768fb_6916bc9e2986627ee@428370455.twitter.com.tmail&gt;</t>
  </si>
  <si>
    <t>Tue, 10 Jan 2012 13:32:36 +0000</t>
  </si>
  <si>
    <t>Digest for d3-js@googlegroups.com - 2 Messages in 2 Topics</t>
  </si>
  <si>
    <t>&lt;485b397dd4db5932fc04b62c8cf1@google.com&gt;</t>
  </si>
  <si>
    <t>Tue, 10 Jan 2012 08:00:42 -0600 (CST)</t>
  </si>
  <si>
    <t>Don't miss the early bird rate</t>
  </si>
  <si>
    <t>&lt;6256964.1326204050723.JavaMail.www@app203&gt;</t>
  </si>
  <si>
    <t>Tue, 10 Jan 2012 10:04:03 -0500</t>
  </si>
  <si>
    <t>&lt;1244559329.41148@seekingalpha.com&gt;</t>
  </si>
  <si>
    <t>Tue, 10 Jan 2012 15:34:56 +0000</t>
  </si>
  <si>
    <t>=?ISO-8859-1?b?bWluZ2xlIC0gVm90cmUgZW5xdep0ZSB2b3VzIGF0dGVuZCBlbmNvcmUg?=(9867-11-FR)</t>
  </si>
  <si>
    <t>&lt;20120110153456.AA71E46081@bre008.bre.globalpark.com&gt;</t>
  </si>
  <si>
    <t>Machine Learning Course Staff &lt;noreply@ml-class.org&gt;</t>
  </si>
  <si>
    <t>Tue, 10 Jan 2012 15:41:04 +0000</t>
  </si>
  <si>
    <t>ml-class Statement of Accomplishment</t>
  </si>
  <si>
    <t>&lt;00000134c847a098-777f4c05-0854-4198-8d4b-04a5da03e196-000000@email.amazonses.com&gt;</t>
  </si>
  <si>
    <t>Tue, 10 Jan 2012 07:46:03 -0800 (PST)</t>
  </si>
  <si>
    <t>Before &amp; After | Design Talk: Lookalike letters make a daring logo</t>
  </si>
  <si>
    <t>&lt;201201101502.q0AF2vRl041870@s4041.ms00.net&gt;</t>
  </si>
  <si>
    <t>Tue, 10 Jan 2012 16:32:46 +0000</t>
  </si>
  <si>
    <t>&lt;4f0c682ee346a_c3569d6c2941168155@3651441069.twitter.com.tmail&gt;</t>
  </si>
  <si>
    <t>Tue, 10 Jan 2012 17:33:15 +0100</t>
  </si>
  <si>
    <t>=?utf-8?Q?[Concerts]=C2=A0Azari_&amp;_III,_Mozart,_Kap_Bambino,_Raster_Noton...?=</t>
  </si>
  <si>
    <t>&lt;j3c2dewhR7yecsztx9LjgFxL6BzrG9OyC5BJxKiH4q0W@gaite-lyrique.net&gt;</t>
  </si>
  <si>
    <t>Tue, 10 Jan 2012 16:33:21 +0000</t>
  </si>
  <si>
    <t>&lt;4f0c6851e4e78_baefd3002981229252@3651441069.twitter.com.tmail&gt;</t>
  </si>
  <si>
    <t>Tue, 10 Jan 2012 11:55:04 -0500 (EST)</t>
  </si>
  <si>
    <t>Jan 10 - Gamasutra at CES; 7 HTML5 Lessons</t>
  </si>
  <si>
    <t>&lt;Kilauea348475-39339-105942212-1-1004@flonetwork.com&gt;</t>
  </si>
  <si>
    <t>Wolfram Research France &lt;info-france@wolfram.com&gt;</t>
  </si>
  <si>
    <t>Tue, 10 Jan 2012 10:59:46 -0600</t>
  </si>
  <si>
    <t>Meilleurs Voeux 2012 De Wolfram</t>
  </si>
  <si>
    <t>&lt;201201101659.q0AGxk5B009215@mercury.wolfram.com&gt;</t>
  </si>
  <si>
    <t>Tue, 10 Jan 2012 17:05:35 +0000</t>
  </si>
  <si>
    <t>&lt;4f0c6fdf54d20_4d669dd82a0106579e@3651441069.twitter.com.tmail&gt;</t>
  </si>
  <si>
    <t>Tue, 10 Jan 2012 18:10:59 +0100 (CET)</t>
  </si>
  <si>
    <t>Bourse - La Bourse de Paris reprend des couleurs - 10/01/2012</t>
  </si>
  <si>
    <t>&lt;20120110171059.38DDC3E840C@smtp.mailing.latribune.fr&gt;</t>
  </si>
  <si>
    <t>=?utf-8?Q?Site=20du=20Z=C3=A9ro?= &lt;noreply@siteduzero.com&gt;</t>
  </si>
  <si>
    <t>Tue, 10 Jan 2012 17:13:59 +0000</t>
  </si>
  <si>
    <t>=?utf-8?Q?Sortie=20de=20Blender=20en=20Livre=20du=20Z=C3=A9ro=20!=20=2D=20Janvier=202012?=</t>
  </si>
  <si>
    <t>&lt;894a1a2ed55df196696cc5d9b2ccce4f043.20120110171333@mail114.us2.mcsv.net&gt;</t>
  </si>
  <si>
    <t>Tue, 10 Jan 2012 18:06:25 +0000 (UTC)</t>
  </si>
  <si>
    <t>Dell Reshuffles Reporting for Sales and Marketing with  Customer-Centric Focus</t>
  </si>
  <si>
    <t>&lt;20120110180625.540179.24789@sailthru.com&gt;</t>
  </si>
  <si>
    <t>Tue, 10 Jan 2012 19:15:55 +0100</t>
  </si>
  <si>
    <t>La personne de msft du groupe open data</t>
  </si>
  <si>
    <t>&lt;CAO7T5XQ+Bs1ByHMDWZ9cQsyphZe5ULzus0F9J_++S=9rtm7_fw@mail.gmail.com&gt;</t>
  </si>
  <si>
    <t>Tue, 10 Jan 2012 18:20:14 +0000</t>
  </si>
  <si>
    <t>Janette Somers (@LarkStatistics) is now following you on Twitter!</t>
  </si>
  <si>
    <t>&lt;4f0c815ea654c_868bba22a413647e1@1926225440.twitter.com.tmail&gt;</t>
  </si>
  <si>
    <t>Tue, 10 Jan 2012 18:21:03 +0000</t>
  </si>
  <si>
    <t>=?utf-8?Q?Fran=c3=a7ois_Bourboulon_=28=40fbourboulon=29_mentioned_you_on_Twitter=21?=</t>
  </si>
  <si>
    <t>&lt;4f0c818f7616c_a109a08a94547769@497229465.twitter.com.tmail&gt;</t>
  </si>
  <si>
    <t>Tue, 10 Jan 2012 18:59:01 +0000 (UTC)</t>
  </si>
  <si>
    <t>[8] new discussions, [6] new comments and [1] new job on LinkedIn</t>
  </si>
  <si>
    <t>&lt;868893829.86566897.1326221941328.JavaMail.app@ela4-app1260.prod&gt;</t>
  </si>
  <si>
    <t>Tue, 10 Jan 2012 22:04:12 +0000</t>
  </si>
  <si>
    <t>=?utf-8?Q?Introducing=20Indochino=20Weddings=20=2D=20Custom=20Suits=20for=20Your=20Big=20Day?=</t>
  </si>
  <si>
    <t>&lt;46eba4b811bcd39c54e79a8827feb1dcd53.20120110220351@mail19.us4.mandrillapp.com&gt;</t>
  </si>
  <si>
    <t>Tue, 10 Jan 2012 22:30:23 +0000</t>
  </si>
  <si>
    <t>&lt;4f0cbbff5bea9_d7e4f8bbaa05617e5@497229465.twitter.com.tmail&gt;</t>
  </si>
  <si>
    <t>Tue, 10 Jan 2012 23:33:33 +0100 (CET)</t>
  </si>
  <si>
    <t>Wall Street Briefing - Hollande contraint par Sarkozy à une mise au  point sur ses projets fiscaux - 10/01/2012</t>
  </si>
  <si>
    <t>&lt;20120110223333.202073E0192@smtp.mailing.latribune.fr&gt;</t>
  </si>
  <si>
    <t>Tue, 10 Jan 2012 23:50:44 +0100</t>
  </si>
  <si>
    <t>=?windows-1252?Q?EUROMASTER_:_Une_offre_exceptionnelle_sur_tous_les_services,_les_produits_et_les_=E9quipements_de_votre_expert_de_l'entretien_automobile_=E0_partir_du_11_janvier_2012_7h?=</t>
  </si>
  <si>
    <t>&lt;NMID-104-408124879-343409367-AA==@vp_mid01&gt;</t>
  </si>
  <si>
    <t>Tue, 10 Jan 2012 23:52:40 +0000</t>
  </si>
  <si>
    <t>=?utf-8?Q?Generosity=3A=20A=20Better=20Pick=2DMe=2DUp=20Than=20Caffeine?=</t>
  </si>
  <si>
    <t>&lt;5b63a0823e3b9c105434c46d79eff4cbd20.20120110235227@mail46.us1.mcsv.net&gt;</t>
  </si>
  <si>
    <t>Wed, 11 Jan 2012 01:06:02 +0100</t>
  </si>
  <si>
    <t>=?ISO-8859-1?Q?Coiffeur_visagiste_=E0_2_pas_de_la_Tour_Eiff?= 	=?ISO-8859-1?Q?el/_Entretien_de_chaudi=E8re?=</t>
  </si>
  <si>
    <t>&lt;120111010602L2.30358@msback09.fagms.de&gt;</t>
  </si>
  <si>
    <t>Wed, 11 Jan 2012 02:00:15 +0100</t>
  </si>
  <si>
    <t>=?ISO-8859-1?Q?77%_sur_modelage_et_champagne_=E0_2/Irrigati?= 	=?ISO-8859-1?Q?on_colonique/Brunch_=E0_Op=E9ra?=</t>
  </si>
  <si>
    <t>&lt;1201110200158M.09560@mscreator20.fagms.de&gt;</t>
  </si>
  <si>
    <t>Wed, 11 Jan 2012 01:20:07 +0000</t>
  </si>
  <si>
    <t>=?utf-8?Q?Another=20GOOD=20Thing=3A=20Help=20Push=20the=20World=20Forward=20with=20GOOD=20Maker?=</t>
  </si>
  <si>
    <t>&lt;5b63a0823e3b9c105434c46d79eff4cbd20.20120111011955@mail46.us1.mcsv.net&gt;</t>
  </si>
  <si>
    <t>Wed, 11 Jan 2012 03:20:51 +0100</t>
  </si>
  <si>
    <t>=?ISO-8859-15?Q?Jusqu'=E0_-_80%_:_Venise,_Vienne,_Barcelone,?= 	=?ISO-8859-15?Q?_Rhodes,_Honfleur_=2E=2E=2E?=</t>
  </si>
  <si>
    <t>&lt;120111032051KS.20658@msback09.fagms.de&gt;</t>
  </si>
  <si>
    <t>Wed, 11 Jan 2012 04:25:50 +0100</t>
  </si>
  <si>
    <t>=?utf-8?Q?=38=2C=34=39=36_new_job_opportunities_=E2=80=93_your_current_job_overview?=</t>
  </si>
  <si>
    <t>&lt;20120111032550.BEF503001129@job_newsletter_heinrich.experteer.de&gt;</t>
  </si>
  <si>
    <t>Wed, 11 Jan 2012 04:32:55 +0100</t>
  </si>
  <si>
    <t>Les ventes American Vintage, Torrente, Bhatti, Fleur de Cotonnier et Terry Lane sont ouvertes.</t>
  </si>
  <si>
    <t>&lt;252088ca6bff46bdad8cb1636364f18b@bazarchic-invitations.com&gt;</t>
  </si>
  <si>
    <t>Stephane Frechette (LinkedIn Invitations) &lt;invitations@linkedin.com&gt;</t>
  </si>
  <si>
    <t>Wed, 11 Jan 2012 04:50:24 +0000 (UTC)</t>
  </si>
  <si>
    <t>Reminder about your invitation from Stephane Frechette</t>
  </si>
  <si>
    <t>&lt;825398699.15306543.1326257424330.JavaMail.app@ela4-bed47.prod&gt;</t>
  </si>
  <si>
    <t>Wed, 11 Jan 2012 06:09:33 +0100</t>
  </si>
  <si>
    <t>=?windows-1252?Q?TOP_DEPART_:_SOLDES_dans_tous_les_rayons=2C_profi?=  =?windows-1252?Q?tez-en_!?=</t>
  </si>
  <si>
    <t>&lt;NM62D4F74B6019FF094fnac_prod_mid1@fnac.com&gt;</t>
  </si>
  <si>
    <t>Wed, 11 Jan 2012 05:14:20 +0000</t>
  </si>
  <si>
    <t>Simon Cheung (@simoncheungfast) is now following you on Twitter!</t>
  </si>
  <si>
    <t>&lt;4f0d1aacbdff_3146da73a989166d6@307149039.twitter.com.tmail&gt;</t>
  </si>
  <si>
    <t>Wed, 11 Jan 2012 02:06:08 +0100</t>
  </si>
  <si>
    <t>=?ISO-8859-1?B?Vmlk6W8gOiBFdmEgSW9uZXNjbyByYWNvbnRlICJNeSBM?=  =?ISO-8859-1?B?aXR0bGUgUHJpbmNlc3Mi?=</t>
  </si>
  <si>
    <t>&lt;20120111025038.6992.1016758642.swift@trampolix.sdv.fr&gt;</t>
  </si>
  <si>
    <t>Wed, 11 Jan 2012 08:03:25 +0100 (CET)</t>
  </si>
  <si>
    <t>&lt;1000689007181.1109691622.1326265405700@p1enginex1.emv2.com&gt;</t>
  </si>
  <si>
    <t>Wed, 11 Jan 2012 08:18:03 +0100</t>
  </si>
  <si>
    <t>Les soldes sur Mon Joli Shop !</t>
  </si>
  <si>
    <t>&lt;10043-103-2-0000002568@mta0.sbr04.net&gt;</t>
  </si>
  <si>
    <t xml:space="preserve">Uncle Jeans &lt;unclejeans@bp06.net&gt; </t>
  </si>
  <si>
    <t>Wed, 11 Jan 2012 08:21:08 +0100</t>
  </si>
  <si>
    <t>=?utf-8?B?U29sZGVzIG1vbnN0cmVzIHN1ciBsZXMgSmVhbnMgZXQgbGUgcHLDqnQtw6A=?=  =?utf-8?B?LXBvcnRlciBhdmVjIFVuY2xlSmVhbnM=?=</t>
  </si>
  <si>
    <t>&lt;TORG0280001Z1009000P5CFZ8001234092@bp06.net&gt;</t>
  </si>
  <si>
    <t>Wed, 11 Jan 2012 08:37:53 +0100</t>
  </si>
  <si>
    <t>&lt;TORG0280001YX013000P5CFZ12673734090@bp06.net&gt;</t>
  </si>
  <si>
    <t>Wed, 11 Jan 2012 07:44:08 +0000</t>
  </si>
  <si>
    <t>=?utf-8?Q?Doroth=c3=a9e_Doublet_=28=40dorotheedoublet=29_is_now_following_you_on_Twitter=21?=</t>
  </si>
  <si>
    <t>&lt;4f0d3dc82cc50_c5166257aa052485a@4277209953.twitter.com.tmail&gt;</t>
  </si>
  <si>
    <t>Wed, 11 Jan 2012 08:53:27 +0100 (CET)</t>
  </si>
  <si>
    <t>=?UTF-8?Q?Le_point_de_l'actualit=C3=A9_du_mercredi_11_janvier_au_matin?=</t>
  </si>
  <si>
    <t>&lt;1000689007181.1109708788.1326268407503@p1enginex2.emv2.com&gt;</t>
  </si>
  <si>
    <t>Wed, 11 Jan 2012 09:00:58 +0100 (CET)</t>
  </si>
  <si>
    <t>Morning Briefing - Hollande contraint par Sarkozy à une mise au  point sur ses projets fiscaux - 11/01/2012</t>
  </si>
  <si>
    <t>&lt;20120111080058.B27ED3E094A@smtp.mailing.latribune.fr&gt;</t>
  </si>
  <si>
    <t>Wed, 11 Jan 2012 00:12:47 -0800 (PST)</t>
  </si>
  <si>
    <t>=?ISO-8859-1?B?TGVzIFNvbGRlcyBHYXAgOiBqdXNxdSfgIDYwICUgZGUgculkdWN0aW9u?=</t>
  </si>
  <si>
    <t>&lt;22554572024.1326269567215@dc1.prod&gt;</t>
  </si>
  <si>
    <t>Amazon Web Services &lt;no-reply-aws@amazon.com&gt;</t>
  </si>
  <si>
    <t>Wed, 11 Jan 2012 08:31:43 +0000 (UTC)</t>
  </si>
  <si>
    <t>AWS Direct Connect announces four new locations worldwide</t>
  </si>
  <si>
    <t>&lt;1406848663.16871151326270703710.JavaMail.em-build@massmail-sender-simple-na-i-43e73820.us-east-1.amazon.com&gt;</t>
  </si>
  <si>
    <t>Wed, 11 Jan 2012 09:51:07 +0100</t>
  </si>
  <si>
    <t>Jerome, SOLDES jusqu'a -80%, a 8h c'est parti !</t>
  </si>
  <si>
    <t>&lt;NM61615AA1F18A83C74RDC_prod@rueducommerce.com&gt;</t>
  </si>
  <si>
    <t>Wed, 11 Jan 2012 01:08:13 -0800</t>
  </si>
  <si>
    <t>=?UTF-8?B?UsOpc2VydmV6IGTDqHMgbWFpbnRlbmFudCBldCDDqWNvbm9taXNl?= 	=?UTF-8?B?eiBqdXNxdSfDoCA0MCUgc3VyIHZvcyByw6lzZXJ2YXRpb25zIGRlIHZvbCA=?= 	=?UTF-8?B?cG91ciBjZXQgw6l0w6kgIQ==?=</t>
  </si>
  <si>
    <t>&lt;0.0.176.C55.1CCD0408C347F9A.0@om-lufthansa.rsys3.com&gt;</t>
  </si>
  <si>
    <t>Wed, 11 Jan 2012 10:16:03 +0100</t>
  </si>
  <si>
    <t>=?UTF-8?Q?Offre=20privee=20=C3=A0=2049=20eu?==?UTF-8?Q?ros=20?=: 6 bouteilles et un magnum</t>
  </si>
  <si>
    <t>&lt;20120111_091603_016199.noreply@return.maximiles.com&gt;</t>
  </si>
  <si>
    <t>Wed, 11 Jan 2012 10:22:40 +0100 (CET)</t>
  </si>
  <si>
    <t>Vos finances - 11/01/2012</t>
  </si>
  <si>
    <t>&lt;20120111092240.0E1D93E207E@smtp.mailing.latribune.fr&gt;</t>
  </si>
  <si>
    <t>Wed, 11 Jan 2012 09:25:22 +0000 (UTC)</t>
  </si>
  <si>
    <t>=?ISO-8859-1?Q?_Soldes_de_-10%_=E0_-70%_et_nos_bonnes_affaires?=</t>
  </si>
  <si>
    <t>&lt;865142377.16394651326273922953.JavaMail.em-build@massmail-sender-simple-eu-12001.dub2.amazon.com&gt;</t>
  </si>
  <si>
    <t>Wed, 11 Jan 2012 11:03:26 +0100 (CET)</t>
  </si>
  <si>
    <t>=?ISO-8859-1?Q?C'est_parti_!_Jusqu'=E0_-50%_e?=  =?ISO-8859-1?Q?n_magasin_et_sur_boulanger.fr?=</t>
  </si>
  <si>
    <t>&lt;INX.1341c18b104fe2b0ecaa86b7d8e.25440.2aff46.3c5fa.134cc11dd4f27.boulanger_bounce@inxmail.pictime.net&gt;</t>
  </si>
  <si>
    <t>Wed, 11 Jan 2012 11:43:34 +0100</t>
  </si>
  <si>
    <t>&lt;CAO7T5XQEk8Xv+eDbp9QmLDLofk8ynQ1dLp6FtiddPuTHkqQ9OQ@mail.gmail.com&gt;</t>
  </si>
  <si>
    <t>Wed, 11 Jan 2012 11:48:03 +0100</t>
  </si>
  <si>
    <t>&lt;424D8CC4-0265-41AE-9F2D-3E4C318D6F69@laposte.net&gt;</t>
  </si>
  <si>
    <t>Wed, 11 Jan 2012 11:25:04 +0100</t>
  </si>
  <si>
    <t>&lt;9CF14234-D744-4E27-B98B-206BA76E44B2@laposte.net&gt;</t>
  </si>
  <si>
    <t>Wed, 11 Jan 2012 17:07:10 +0100</t>
  </si>
  <si>
    <t>&lt;B59A949F-5A08-4867-97E9-A15A78FF05A6@laposte.net&gt;</t>
  </si>
  <si>
    <t>Wed, 11 Jan 2012 11:57:31 +0100</t>
  </si>
  <si>
    <t>&lt;CAO7T5XRWfVj-x34cCyRm7dgRSEHZkL6sBv98hhAUAb_nWZtrDg@mail.gmail.com&gt;</t>
  </si>
  <si>
    <t>11 Jan 2012 11:28:54 +0100</t>
  </si>
  <si>
    <t>Table de cuisson 99 euros, Lecteur Blu-ray Sony 89 euros, Centrale vapeur 59,90 euros, ... 100% bons plans sur darty.com !</t>
  </si>
  <si>
    <t>&lt;20120111112854.181F40FB38A4A3FB@contact-darty.com&gt;</t>
  </si>
  <si>
    <t>Wed, 11 Jan 2012 10:58:17 -0000</t>
  </si>
  <si>
    <t>C'est parti pour les soldes d'hiver - jusqu'=?UTF-8?B?w6AgLTUwJSE=?=</t>
  </si>
  <si>
    <t>&lt;bwz69awbfsxbk9au79f0ubysb3hff9.358970.6917@mta823.puma.chtah.com&gt;</t>
  </si>
  <si>
    <t>Wed, 11 Jan 2012 06:02:51 -0500 (EST)</t>
  </si>
  <si>
    <t>January 11, 2012: inkhorn</t>
  </si>
  <si>
    <t>&lt;1109069061155.1102509927755.30106.11.5060002@scheduler&gt;</t>
  </si>
  <si>
    <t>Wed, 11 Jan 2012 11:44:00 +0100</t>
  </si>
  <si>
    <t>=?ISO-8859-15?Q?La=2011:44=20-=20Le=20slogan=20de=20campagne=20de?= 	=?ISO-8859-15?Q?=20Fran=E7ois=20Hollande=20:=20Le=20changement</t>
  </si>
  <si>
    <t>?= 	=?ISO-8859-15?Q?=20c'est=20maintenant"?="</t>
  </si>
  <si>
    <t>&lt;20120111104637.7B2485301AB@listes.lepost.fr&gt;</t>
  </si>
  <si>
    <t>service-fr@shop.puma.com</t>
  </si>
  <si>
    <t>Wed, 11 Jan 2012 11:11:55 +0000 (GMT)</t>
  </si>
  <si>
    <t>Confirmation de commande 30126697</t>
  </si>
  <si>
    <t>&lt;698563481.2861326280315425.JavaMail.aade_prd@blade2-3&gt;</t>
  </si>
  <si>
    <t>Wed, 11 Jan 2012 06:23:58 -0500</t>
  </si>
  <si>
    <t>&lt;1244559330.68079@seekingalpha.com&gt;</t>
  </si>
  <si>
    <t>Wed, 11 Jan 2012 11:44:42 +0000 (UTC)</t>
  </si>
  <si>
    <t xml:space="preserve">SOLDES : jusqu a -90% sur plus de 100 000 articles </t>
  </si>
  <si>
    <t>&lt;4+paasls3nbkacaecf2eculatdt5xtoiwdma4q22hnx6sj7f6deu7qlyhanlfosojtk5adjzxcsiutaab5prymvlkfzglyygw3zx2xoh3iuggwrxo5jtpwsjufho6rsia4zq======+247969@messaging-master.com&gt;</t>
  </si>
  <si>
    <t>Wed, 11 Jan 2012 06:26:03 -0600</t>
  </si>
  <si>
    <t>&lt;290da637-06d5-4d85-9ba4-fea402d59bb7@xtnvmta101.xt.local&gt;</t>
  </si>
  <si>
    <t>Wed, 11 Jan 2012 06:36:57 -0600 (CST)</t>
  </si>
  <si>
    <t>Daniel McLaren is now your friend</t>
  </si>
  <si>
    <t>&lt;500737384.147200.1326285416271.JavaMail.produser@qworker-6&gt;</t>
  </si>
  <si>
    <t>Wed, 11 Jan 2012 13:02:35 +0000</t>
  </si>
  <si>
    <t>Digest for d3-js@googlegroups.com - 15 Messages in 8 Topics</t>
  </si>
  <si>
    <t>&lt;485b397dd4dbd327af04b6403eed@google.com&gt;</t>
  </si>
  <si>
    <t>Wed, 11 Jan 2012 13:12:30 +0000</t>
  </si>
  <si>
    <t>&lt;20120111131230.5CC742BA96@bre008.bre.globalpark.com&gt;</t>
  </si>
  <si>
    <t>Wed, 11 Jan 2012 14:21:23 +0100 (CET)</t>
  </si>
  <si>
    <t>Technos &amp; Médias - 11/01/2012</t>
  </si>
  <si>
    <t>&lt;20120111132123.D1B65318317@smtp.mailing.latribune.fr&gt;</t>
  </si>
  <si>
    <t>Wed, 11 Jan 2012 13:40:47 +0000 (UTC)</t>
  </si>
  <si>
    <t>&lt;1665046734.22170619.1326289247986.JavaMail.app@ela4-app0133.prod&gt;</t>
  </si>
  <si>
    <t>Danyel Fisher &lt;danyelf@microsoft.com&gt;</t>
  </si>
  <si>
    <t>Fri, 20 Jan 2012 22:05:43 +0000</t>
  </si>
  <si>
    <t>RE: visweek + business</t>
  </si>
  <si>
    <t>&lt;C081AD518B107B4BA883F026297AD76F0D3D9D@TK5EX14MBXC280.redmond.corp.microsoft.com&gt;</t>
  </si>
  <si>
    <t>Lynn Cherny &lt;lynn@cherny.com&gt;</t>
  </si>
  <si>
    <t>Wed, 21 Mar 2012 07:29:27 -0700 (PDT)</t>
  </si>
  <si>
    <t>Re: visweek + business</t>
  </si>
  <si>
    <t>&lt;1332340167.78825.YahooMailNeo@web84107.mail.mud.yahoo.com&gt;</t>
  </si>
  <si>
    <t>Sat, 14 Apr 2012 19:31:23 +0200</t>
  </si>
  <si>
    <t>&lt;CAO7T5XQMmQLXm_MOOin79zGj7J7Fpndd1eUWWvPw3VUAVjC9+g@mail.gmail.com&gt;</t>
  </si>
  <si>
    <t>Danyel Fisher &lt;danyelf@microsoft.com&gt;,   =?utf-8?B?SsOpcsO0bWUgQ3VraWVy?= &lt;jeromecukier@gmail.com&gt;</t>
  </si>
  <si>
    <t>Fri, 20 Jan 2012 14:27:26 -0800 (PST)</t>
  </si>
  <si>
    <t>&lt;1327098446.38640.YahooMailNeo@web84104.mail.mud.yahoo.com&gt;</t>
  </si>
  <si>
    <t>danyelf@microsoft.com, Lynn Cherny &lt;lynn@cherny.com&gt;</t>
  </si>
  <si>
    <t>Wed, 11 Jan 2012 14:41:46 +0100</t>
  </si>
  <si>
    <t>visweek + business</t>
  </si>
  <si>
    <t>&lt;CAO7T5XQYyL6P1uTzprZA8+9jrMfbhhx6fQQM41fX0BTZ5JoB1w@mail.gmail.com&gt;</t>
  </si>
  <si>
    <t>Lynn Cherny &lt;lynn@cherny.com&gt;, =?utf-8?B?SsOpcsO0bWUgQ3VraWVy?= 	&lt;jeromecukier@gmail.com&gt;</t>
  </si>
  <si>
    <t>Fri, 13 Apr 2012 22:04:56 +0000</t>
  </si>
  <si>
    <t>&lt;C081AD518B107B4BA883F026297AD76F03D26B3D@TK5EX14MBXC282.redmond.corp.microsoft.com&gt;</t>
  </si>
  <si>
    <t>Fri, 20 Jan 2012 12:41:50 +0100</t>
  </si>
  <si>
    <t>&lt;CAO7T5XSfmcr5bfWSZeh8YNYeLT2ZzMRxgwF5V4ZtxmqPMz0zMA@mail.gmail.com&gt;</t>
  </si>
  <si>
    <t>Fri, 24 Feb 2012 18:26:12 +0100</t>
  </si>
  <si>
    <t>&lt;CAO7T5XQkRPwp1p5UyS-+Y5aZxDPtNtPtzU_Hd79ydcUf0XQhsQ@mail.gmail.com&gt;</t>
  </si>
  <si>
    <t>=?utf-8?B?SsOpcsO0bWUgQ3VraWVy?= &lt;jeromecukier@gmail.com&gt;,   Danyel Fisher &lt;danyelf@microsoft.com&gt;</t>
  </si>
  <si>
    <t>Sun, 15 Apr 2012 07:44:57 -0700 (PDT)</t>
  </si>
  <si>
    <t>&lt;1334501097.92705.YahooMailNeo@web84520.mail.ne1.yahoo.com&gt;</t>
  </si>
  <si>
    <t>Fri, 24 Feb 2012 08:24:18 -0800 (PST)</t>
  </si>
  <si>
    <t>&lt;1330100658.37260.YahooMailNeo@web84105.mail.mud.yahoo.com&gt;</t>
  </si>
  <si>
    <t>Wed, 21 Mar 2012 14:29:57 +0100</t>
  </si>
  <si>
    <t>&lt;CAO7T5XRG1DN4_dicqjkOjcCr4DwbzV4RWDhc=24uAHoUq1Ck5g@mail.gmail.com&gt;</t>
  </si>
  <si>
    <t>Jérôme Cukier &lt;jeromecukier@gmail.com&gt;, Lynn Cherny 	&lt;lynn@cherny.com&gt;</t>
  </si>
  <si>
    <t>Fri, 20 Jan 2012 00:20:57 +0000</t>
  </si>
  <si>
    <t>&lt;C081AD518B107B4BA883F026297AD76F0D32C2@TK5EX14MBXC280.redmond.corp.microsoft.com&gt;</t>
  </si>
  <si>
    <t>Wed, 21 Mar 2012 15:01:32 +0100</t>
  </si>
  <si>
    <t>&lt;CAO7T5XRBtfr9p5wqhGoDYEuHziX5a=_7bqczjYJG-nvAEtmGFw@mail.gmail.com&gt;</t>
  </si>
  <si>
    <t>Fri, 13 Apr 2012 17:37:01 +0200</t>
  </si>
  <si>
    <t>&lt;CAO7T5XSemoPtvZ9HLOyMuLOrN_BA2GtgyQm+cTbh8zGMOMCDDw@mail.gmail.com&gt;</t>
  </si>
  <si>
    <t>Wed, 21 Mar 2012 06:18:03 -0700 (PDT)</t>
  </si>
  <si>
    <t>&lt;1332335883.14666.YahooMailNeo@web84105.mail.mud.yahoo.com&gt;</t>
  </si>
  <si>
    <t>Fri, 24 Feb 2012 15:31:41 +0000</t>
  </si>
  <si>
    <t>&lt;C081AD518B107B4BA883F026297AD76F124A1A@TK5EX14MBXC280.redmond.corp.microsoft.com&gt;</t>
  </si>
  <si>
    <t>Wed, 21 Mar 2012 06:32:46 -0700 (PDT)</t>
  </si>
  <si>
    <t>&lt;1332336766.66072.YahooMailNeo@web84101.mail.mud.yahoo.com&gt;</t>
  </si>
  <si>
    <t>Sun, 15 Apr 2012 17:18:10 +0200</t>
  </si>
  <si>
    <t>&lt;CAO7T5XQzap149c7kA=4SviiAeBj+jPr_jdP3kVk7y-spExNOrg@mail.gmail.com&gt;</t>
  </si>
  <si>
    <t>Fri, 13 Apr 2012 08:50:23 -0700 (PDT)</t>
  </si>
  <si>
    <t>&lt;1334332223.86288.YahooMailNeo@web84501.mail.ne1.yahoo.com&gt;</t>
  </si>
  <si>
    <t>Wed, 21 Mar 2012 01:45:48 +0000</t>
  </si>
  <si>
    <t>&lt;C081AD518B107B4BA883F026297AD76F03C84141@TK5EX14MBXC282.redmond.corp.microsoft.com&gt;</t>
  </si>
  <si>
    <t>Wed, 11 Jan 2012 13:47:18 +0000</t>
  </si>
  <si>
    <t>Alcis Holdings Ltd (@AlcisGeo) is now following you on Twitter!</t>
  </si>
  <si>
    <t>&lt;4f0d92e6d533b_5bbf71a32984566b2@1789144591.twitter.com.tmail&gt;</t>
  </si>
  <si>
    <t>Wed, 11 Jan 2012 09:37:19 -0500</t>
  </si>
  <si>
    <t>&lt;1244559334.40189@seekingalpha.com&gt;</t>
  </si>
  <si>
    <t>Wed, 11 Jan 2012 14:55:04 +0000</t>
  </si>
  <si>
    <t>=?ISO-8859-1?b?bWluZ2xlIC0gVm90cmUgbm91dmVsbGUgZW5xdep0ZSA=?=(9004-11)</t>
  </si>
  <si>
    <t>&lt;20120111145504.1A38E2C16B@bre008.bre.globalpark.com&gt;</t>
  </si>
  <si>
    <t>Wed, 11 Jan 2012 16:17:27 +0100</t>
  </si>
  <si>
    <t>=?windows-1252?Q?Oakwood,_Killy,_La_Sommeli=E8re,_HOM,_Postquam_Cosm=E9tiques_et_Casual_Play_jeudi_12_janvier_chez_vente-privee.com?=</t>
  </si>
  <si>
    <t>&lt;NMID-104-416838517-343772500-AA==@vp_mid01&gt;</t>
  </si>
  <si>
    <t>Data Telling &lt;datatelling@datatelling.com&gt;</t>
  </si>
  <si>
    <t>Fri, 13 Jan 2012 00:43:45 +0100</t>
  </si>
  <si>
    <t>Re: challenge of the stars</t>
  </si>
  <si>
    <t>&lt;CAO7T5XTHFR+BzkrZAZHR1WUNMfh-UvW=2gjVGnoCoD-Aeb7XOw@mail.gmail.com&gt;</t>
  </si>
  <si>
    <t>Wed, 11 Jan 2012 16:18:48 +0100</t>
  </si>
  <si>
    <t>challenge of the stars</t>
  </si>
  <si>
    <t>&lt;CAO7T5XTVmdy2Hqn_YW=T5iCjKjC4G-5oUKj2N6CrJcKZWuOWnw@mail.gmail.com&gt;</t>
  </si>
  <si>
    <t>Fri, 13 Jan 2012 19:28:21 +0100</t>
  </si>
  <si>
    <t>&lt;CAO7T5XR9nOrF7unpgPe0kW33ccVDjuKC9rOkOE8PL6gKrg6kNQ@mail.gmail.com&gt;</t>
  </si>
  <si>
    <t>Fri, 13 Jan 2012 08:41:28 -0800</t>
  </si>
  <si>
    <t>&lt;CAAEnfmp5OGV+kH7T_HrjZbG7N=nGnH6xmukpzygPmh+3MzWR+A@mail.gmail.com&gt;</t>
  </si>
  <si>
    <t>Thu, 12 Jan 2012 15:15:29 -0800</t>
  </si>
  <si>
    <t>&lt;CAAEnfmrgWOZO=kdOP-9xtv1AjQry_EjGT++TOjBipj-mQ2UXRw@mail.gmail.com&gt;</t>
  </si>
  <si>
    <t>Wed, 11 Jan 2012 21:13:16 +0100</t>
  </si>
  <si>
    <t>&lt;CAO7T5XRD9tZbO8eM6BwYuN3V6-1c+eEPiMqxL1hU2kS57P6LYg@mail.gmail.com&gt;</t>
  </si>
  <si>
    <t>Wed, 11 Jan 2012 09:53:45 -0800</t>
  </si>
  <si>
    <t>&lt;CAAEnfmoQo0ErJHWHDZ-4NcD2pc2RW3CpmPfsrwHB=Bs7QQAqQg@mail.gmail.com&gt;</t>
  </si>
  <si>
    <t>Fri, 13 Jan 2012 00:26:10 -0800</t>
  </si>
  <si>
    <t>&lt;CAAEnfmrHiFszwvEZ7VKc00-joYa9i-w-kMcnuJRUMGLPZycdQQ@mail.gmail.com&gt;</t>
  </si>
  <si>
    <t>Wed, 11 Jan 2012 15:27:56 +0000</t>
  </si>
  <si>
    <t>Kathleen Sullivan (@ksulli) has sent you a direct message on Twitter!</t>
  </si>
  <si>
    <t>&lt;4f0daa7ce21b9_2577ed30294346962@3651441069.twitter.com.tmail&gt;</t>
  </si>
  <si>
    <t>Wed, 11 Jan 2012 15:21:40 +0000</t>
  </si>
  <si>
    <t>&lt;4f0da9045f1d4_abef12fa2a08287ab@1559450923.twitter.com.tmail&gt;</t>
  </si>
  <si>
    <t>Kathleen Sullivan &lt;kathleensulli@gmail.com&gt;</t>
  </si>
  <si>
    <t>Wed, 11 Jan 2012 10:37:37 -0500</t>
  </si>
  <si>
    <t>Re: apt ad</t>
  </si>
  <si>
    <t>&lt;CAPxuYLHAzfmaw1R23s4Nydnw8EPsohA+w0JnqY0zL0ccHvA5vA@mail.gmail.com&gt;</t>
  </si>
  <si>
    <t>kathleensulli@gmail.com</t>
  </si>
  <si>
    <t>Wed, 11 Jan 2012 16:32:11 +0100</t>
  </si>
  <si>
    <t>apt ad</t>
  </si>
  <si>
    <t>&lt;CAO7T5XTEj5v241kSs7ty7jgu0OJckUNEhdhe=Mk=rtXmgs4g8w@mail.gmail.com&gt;</t>
  </si>
  <si>
    <t>Wed, 11 Jan 2012 16:41:08 +0100</t>
  </si>
  <si>
    <t>soldes -40% !</t>
  </si>
  <si>
    <t>&lt;NM60079B6EB066BFF49agnesb@news.agnesb.com&gt;</t>
  </si>
  <si>
    <t>Wed, 11 Jan 2012 15:54:28 +0000</t>
  </si>
  <si>
    <t>danielcloud (@danielcloud) is now following you on Twitter!</t>
  </si>
  <si>
    <t>&lt;4f0db0b4c6178_813ae330294430241@2392588270.twitter.com.tmail&gt;</t>
  </si>
  <si>
    <t>GameStop PowerUp Rewards &lt;gsnews@gamestop-email.com&gt;</t>
  </si>
  <si>
    <t>Wed, 11 Jan 2012 09:56:54 -0600</t>
  </si>
  <si>
    <t>Your Exclusive First Look at Deals This Week</t>
  </si>
  <si>
    <t>&lt;16781407.6138991@gamestop-email.com&gt;</t>
  </si>
  <si>
    <t>Wed, 11 Jan 2012 16:58:11 +0100 (CET)</t>
  </si>
  <si>
    <t>=?ISO-8859-15?Q?Soci=E9t=E9=20Ovh=20:=20suivi=20de=20vos=20services=20-=20cj10059-ovh?=</t>
  </si>
  <si>
    <t>&lt;20120111155811.D26C417361@mozg.ha.ovh.net&gt;</t>
  </si>
  <si>
    <t>Habitat &lt;habitat@habitat-home.fr&gt;</t>
  </si>
  <si>
    <t>Wed, 11 Jan 2012 17:30:41 +0100 (CET)</t>
  </si>
  <si>
    <t>=?UTF-8?Q?Soldes_et_-15%_suppl=C3=A9mentaires?=  =?UTF-8?Q?_en_exclusivit=C3=A9_dans_cet_email?=</t>
  </si>
  <si>
    <t>&lt;1013278768293.1109703955.1326299441401@p1enginex2.emv2.com&gt;</t>
  </si>
  <si>
    <t>Wed, 11 Jan 2012 11:34:16 -0500 (EST)</t>
  </si>
  <si>
    <t>Jan 11 - Gamasutra at CES; Manipulating Tension In Games</t>
  </si>
  <si>
    <t>&lt;Kilauea348540-39339-105942212-1-1004@flonetwork.com&gt;</t>
  </si>
  <si>
    <t>Fotopedia &lt;bounce+jermouri@fotopedia.com&gt;</t>
  </si>
  <si>
    <t>Wed, 11 Jan 2012 16:35:43 +0000</t>
  </si>
  <si>
    <t>Vote Fotopedia for Best Tablet Application for the 2011 Crunchies Awards</t>
  </si>
  <si>
    <t>&lt;mail-4f0dba5f17c5190f7d0000e4-3b07bac01ea0012ff40e1231381bb3dc@fotopedia.com&gt;</t>
  </si>
  <si>
    <t>karine baffreau &lt;karine_baffreau@hotmail.com&gt;</t>
  </si>
  <si>
    <t>Thu, 12 Jan 2012 15:25:50 +0100</t>
  </si>
  <si>
    <t>Re: contact Christelle Chandavoine</t>
  </si>
  <si>
    <t>&lt;CAO7T5XTaHYaaYUw55jdq98sJRZCRiyVT7AqsWFzoUTRK=idYWA@mail.gmail.com&gt;</t>
  </si>
  <si>
    <t>Wed, 11 Jan 2012 16:35:59 +0000</t>
  </si>
  <si>
    <t>contact Christelle Chandavoine</t>
  </si>
  <si>
    <t>&lt;BAY158-W103CB19B299DD64E260F458A9E0@phx.gbl&gt;</t>
  </si>
  <si>
    <t>Wed, 11 Jan 2012 17:42:05 +0100</t>
  </si>
  <si>
    <t>Solde Hiver 2012 : c'est parti sur Pivoine et Tapioca !</t>
  </si>
  <si>
    <t>&lt;MTc5NjE1MwAC2303Y32BAMTMyNjMwMDEyNTE5NzM2@www.pivoine-et-tapioca.com&gt;</t>
  </si>
  <si>
    <t>Wed, 11 Jan 2012 16:53:16 +0000</t>
  </si>
  <si>
    <t>Elissa Schloesser (@elschloesser) replied to one of your Tweets!</t>
  </si>
  <si>
    <t>&lt;4f0dbe7c222df_3eca2b0b2a4609df@3212317890.twitter.com.tmail&gt;</t>
  </si>
  <si>
    <t>Microsoft TechDays 2012 &lt;Microsoft@e-mail.microsoft.com&gt;</t>
  </si>
  <si>
    <t>Wed, 11 Jan 2012 10:57:18 -0600</t>
  </si>
  <si>
    <t>=?ISO-8859-1?Q?Rappel_:_M_Cukier,_vous_=EAtes_invit=E9(e)_aux_Mic?=  =?ISO-8859-1?Q?rosoft_TechDays_les_7,_8_et_9_f=E9vrier_2012?=</t>
  </si>
  <si>
    <t>&lt;98c6869c-a64d-42d4-9752-d6aa6ee5ce19@xtinmta4110.xt.local&gt;</t>
  </si>
  <si>
    <t>Wed, 11 Jan 2012 18:11:06 +0100 (CET)</t>
  </si>
  <si>
    <t>Bourse - Le CAC inverse la tendance après les chiffres de la  croissance en zone euro - 11/01/2012</t>
  </si>
  <si>
    <t>&lt;20120111171106.0EAA64182A3@smtp.mailing.latribune.fr&gt;</t>
  </si>
  <si>
    <t>Wed, 11 Jan 2012 17:16:27 +0000 (UTC)</t>
  </si>
  <si>
    <t>[1] new discussion and [8] new jobs on LinkedIn</t>
  </si>
  <si>
    <t>&lt;771937131.16243720.1326302187695.JavaMail.app@ela4-app0103.prod&gt;</t>
  </si>
  <si>
    <t>Fnac Livres &lt;info@fnac.com&gt;</t>
  </si>
  <si>
    <t>Wed, 11 Jan 2012 18:27:43 +0100</t>
  </si>
  <si>
    <t>=?windows-1252?Q?Sp=E9cial_sant=E9_:_programme_d=E9tox=2C_forme=2C?=  =?windows-1252?Q?_=E9quilibre..._Prenez_soin_de_vous_!?=</t>
  </si>
  <si>
    <t>&lt;NM62DAFDCAC01A13BC8fnac_prod_mid1@fnac.com&gt;</t>
  </si>
  <si>
    <t>Wed, 11 Jan 2012 18:07:02 +0000 (UTC)</t>
  </si>
  <si>
    <t>NYT Still Worth $7.50, Despite Free Nooks Promotion</t>
  </si>
  <si>
    <t>&lt;20120111180702.542183.25055@sailthru.com&gt;</t>
  </si>
  <si>
    <t>Wed, 11 Jan 2012 18:13:55 +0000 (UTC)</t>
  </si>
  <si>
    <t>[15] new discussions, [7] new comments and [3] new jobs on LinkedIn</t>
  </si>
  <si>
    <t>&lt;1013721220.110330531.1326305635669.JavaMail.app@ela4-app1185.prod&gt;</t>
  </si>
  <si>
    <t>Wed, 11 Jan 2012 19:17:07 +0100</t>
  </si>
  <si>
    <t>=?windows-1252?Q?Votre_avis_nous_int=E9resse_!?=</t>
  </si>
  <si>
    <t>&lt;NM62DA48A1701A10B28fnac_prod_mid1@fnac.com&gt;</t>
  </si>
  <si>
    <t>Wed, 11 Jan 2012 18:35:08 +0000</t>
  </si>
  <si>
    <t>vpascual (@vpascual) is now following you on Twitter!</t>
  </si>
  <si>
    <t>&lt;4f0dd65cbedb0_60952b172984944c5@3133194401.twitter.com.tmail&gt;</t>
  </si>
  <si>
    <t>Wed, 11 Jan 2012 13:34:48 -0500 (EST)</t>
  </si>
  <si>
    <t>New Summit Highlights, IGF and Choice Awards Finalists Announced</t>
  </si>
  <si>
    <t>&lt;Kilauea348415-66638-105942212-3-1004@flonetwork.com&gt;</t>
  </si>
  <si>
    <t>=?ISO-8859-1?Q?Matthieu_Lamarre_=28=C9quipe_de_Fran=E7ois_Bayrou=29?= &lt;m.lamarre@bayrou.fr&gt;</t>
  </si>
  <si>
    <t>Wed, 11 Jan 2012 21:19:16 +0100</t>
  </si>
  <si>
    <t>Re: mise en relation</t>
  </si>
  <si>
    <t>&lt;CAO7T5XRv2peYzbPaU56QCm7nRn3SsLOnyiMAZCnBoqL9cacSWQ@mail.gmail.com&gt;</t>
  </si>
  <si>
    <t>Jérôme Cukier &lt;jeromecukier@gmail.com&gt;,  	m.lamarre@bayrou.fr</t>
  </si>
  <si>
    <t>Wed, 11 Jan 2012 19:38:17 +0100</t>
  </si>
  <si>
    <t>mise en relation</t>
  </si>
  <si>
    <t>&lt;a04d2c256d698fa5b5dea54944e12224@mail.gmail.com&gt;</t>
  </si>
  <si>
    <t>Fri, 13 Jan 2012 16:40:39 +0100</t>
  </si>
  <si>
    <t>&lt;CAO7T5XQgdTcBYaNbrShMmdvjSn3GhVyHfa+w1=rwb5V58ypXYg@mail.gmail.com&gt;</t>
  </si>
  <si>
    <t>Fri, 13 Jan 2012 15:54:53 +0100</t>
  </si>
  <si>
    <t>&lt;CAO7T5XRoYG_0GWaFqKeGZ2+NKGMRre6hLP+QO8_Z7xAiS99yzA@mail.gmail.com&gt;</t>
  </si>
  <si>
    <t>Wed, 11 Jan 2012 20:45:47 +0100</t>
  </si>
  <si>
    <t>&lt;CAO7T5XTS0nTER8muAKZO0=ZNVaMQN0r6BQ5D+hLfJkE4uXOcKA@mail.gmail.com&gt;</t>
  </si>
  <si>
    <t>Thu, 12 Jan 2012 17:45:26 +0100</t>
  </si>
  <si>
    <t>&lt;CAO7T5XQRL4cz9+vSsYrD24z9DAjWs3OkCsrRtCwo=fEsWvm64Q@mail.gmail.com&gt;</t>
  </si>
  <si>
    <t>=?iso-8859-1?Q?=22Matthieu_Lamarre_=28=C9quipe_de_Fran=E7ois_Bay?=  =?iso-8859-1?Q?rou=29=22?= &lt;m.lamarre@bayrou.fr&gt;</t>
  </si>
  <si>
    <t>Wed, 11 Jan 2012 20:53:16 +0100</t>
  </si>
  <si>
    <t>&lt;A8218630-0F4C-4139-B225-8A25BFDB803F@bayrou.fr&gt;</t>
  </si>
  <si>
    <t>Fri, 13 Jan 2012 17:00:23 +0100</t>
  </si>
  <si>
    <t>&lt;C84CF0B5-6907-484B-BEA4-92C232A35AD8@bayrou.fr&gt;</t>
  </si>
  <si>
    <t>Fri, 13 Jan 2012 16:02:31 +0100</t>
  </si>
  <si>
    <t>RE: mise en relation</t>
  </si>
  <si>
    <t>&lt;bb01b65451f47d5118f1cda13220f33e@mail.gmail.com&gt;</t>
  </si>
  <si>
    <t>Wed, 11 Jan 2012 18:44:55 +0000 (UTC)</t>
  </si>
  <si>
    <t>[32] new discussions, [20] new comments and [20] new jobs on  LinkedIn</t>
  </si>
  <si>
    <t>&lt;877426237.103711712.1326307495596.JavaMail.app@ela4-app0104.prod&gt;</t>
  </si>
  <si>
    <t>Laurent &lt;lau@apinc.org&gt;</t>
  </si>
  <si>
    <t>undisclosed-recipients:;</t>
  </si>
  <si>
    <t>Wed, 11 Jan 2012 20:02:21 +0100</t>
  </si>
  <si>
    <t>AG 2012 APINC</t>
  </si>
  <si>
    <t>&lt;4F0DDCBD.8090703@apinc.org&gt;</t>
  </si>
  <si>
    <t>Wed, 11 Jan 2012 14:19:14 -0500</t>
  </si>
  <si>
    <t>=?utf-8?Q?What=20to=20do=20if=20you're=20the=20annoying=20one=20in=20your=20office?=</t>
  </si>
  <si>
    <t>&lt;42f6cb80ba8fd49e5897b4d899704a23e55.20120111191858@mail75.us2.rsgsv.net&gt;</t>
  </si>
  <si>
    <t>Wed, 11 Jan 2012 20:21:42 +0100</t>
  </si>
  <si>
    <t>Les Happy Hours sont de retour pendant les Soldes</t>
  </si>
  <si>
    <t>&lt;20120111_192142_061423.noreply@return.maximiles.com&gt;</t>
  </si>
  <si>
    <t>Wed, 11 Jan 2012 21:18:20 +0100</t>
  </si>
  <si>
    <t>Re: Resonate</t>
  </si>
  <si>
    <t>&lt;CAO7T5XSLXtV5iVVUNtOdcw8uZ4CP8vf7=eEGUkwSVnTaKOGdVg@mail.gmail.com&gt;</t>
  </si>
  <si>
    <t>Fri, 13 Jan 2012 13:09:58 +0100</t>
  </si>
  <si>
    <t>&lt;F190D25C-E7B6-4342-9808-4A2F6730275B@vis4.net&gt;</t>
  </si>
  <si>
    <t>Wed, 11 Jan 2012 20:40:25 +0100</t>
  </si>
  <si>
    <t>&lt;29989016-8B1E-4C0C-9DBA-38F426256BF8@interactivethings.com&gt;</t>
  </si>
  <si>
    <t>Wed, 11 Jan 2012 20:25:08 +0100</t>
  </si>
  <si>
    <t>Resonate</t>
  </si>
  <si>
    <t>&lt;CA+wy1P3H0kWorWd+RKYdZCT6bE=Beg8d-iiK7cpNZG-fw=TZ4w@mail.gmail.com&gt;</t>
  </si>
  <si>
    <t>Tue, 31 Jan 2012 22:29:50 +0100</t>
  </si>
  <si>
    <t>&lt;CA+wy1P2LJZ8werjobC6jHyhrhC4Lusc79djitf8Ed_AsXp6sjw@mail.gmail.com&gt;</t>
  </si>
  <si>
    <t>Wed, 11 Jan 2012 20:59:26 +0100</t>
  </si>
  <si>
    <t>&lt;A8616A76-5F0E-408A-9284-D78035126202@stefaner.eu&gt;</t>
  </si>
  <si>
    <t>Sun, 15 Jan 2012 17:14:35 +0100</t>
  </si>
  <si>
    <t>&lt;CA+wy1P1KLX1_GGrwzmHBQKomLK4HiO47gp9N6u-eTGF3cc9PRA@mail.gmail.com&gt;</t>
  </si>
  <si>
    <t>Thu, 12 Jan 2012 15:42:03 +0100</t>
  </si>
  <si>
    <t>&lt;CA+wy1P2fx9LE=ZhZUG=kwEtVQGTvXj-5=nECvZ29uJroDw9Bcg@mail.gmail.com&gt;</t>
  </si>
  <si>
    <t>Wed, 11 Jan 2012 14:28:16 -0500</t>
  </si>
  <si>
    <t>=?utf-8?Q?Visitez=20le=20si=C3=A8ge=20de=20campagne=20de=20Fran=C3=A7ois=20Hollande?=</t>
  </si>
  <si>
    <t>&lt;d3fc75ec2f0e0b302bc45594214b9433f27.20120111192756@mail13.us1.rsgsv.net&gt;</t>
  </si>
  <si>
    <t>Wed, 11 Jan 2012 10:14:17 -0500</t>
  </si>
  <si>
    <t>=?iso-8859-1?B?SWTpZXMgc+lqb3VycyAyMDEyIC0gTG9jYXRpb25zIGF1IFNraSDgIC0zMDAgZXVyb3M=?=</t>
  </si>
  <si>
    <t>&lt;541cba02ceb04e6ea3b9989d40cb3d45@clickmail.abritel.fr&gt;</t>
  </si>
  <si>
    <t>Wed, 11 Jan 2012 23:33:26 +0100 (CET)</t>
  </si>
  <si>
    <t>Wall Street Briefing - Les économistes prévoient la perte du Triple  A français avant trois mois - 11/01/2012</t>
  </si>
  <si>
    <t>&lt;20120111223326.ADE1C3E02C1@smtp.mailing.latribune.fr&gt;</t>
  </si>
  <si>
    <t>Wed, 11 Jan 2012 14:19:35 PST</t>
  </si>
  <si>
    <t>Alert: Caribbean Resorts | Scandinavia Deals | Italy Vacation | More</t>
  </si>
  <si>
    <t>&lt;KAYAK.6wl5d6qlbhg.fsst@email.kayak.com&gt;</t>
  </si>
  <si>
    <t>Wed, 11 Jan 2012 23:31:01 +0000</t>
  </si>
  <si>
    <t>Danielle Albers (@dalbers08) is now following you on Twitter!</t>
  </si>
  <si>
    <t>&lt;4f0e1bb5b583_a318103aa9c4213b7@901936690.twitter.com.tmail&gt;</t>
  </si>
  <si>
    <t>Wed, 11 Jan 2012 23:36:58 +0000</t>
  </si>
  <si>
    <t>=?utf-8?Q?Handwoven=20Dreams=20in=20an=20Afghan=20Conflict=20Zone?=</t>
  </si>
  <si>
    <t>&lt;5b63a0823e3b9c105434c46d79eff4cbd20.20120111233642@mail46.us1.mcsv.net&gt;</t>
  </si>
  <si>
    <t>Thu, 12 Jan 2012 02:22:47 +0100</t>
  </si>
  <si>
    <t>=?ISO-8859-1?Q?D=E9lices_de_la_gastronomie_fran=E7aise_pour?= 	=?ISO-8859-1?Q?_2/_Soin_visage_peau_sublime?=</t>
  </si>
  <si>
    <t>&lt;120112022247NS.18075@msback09.fagms.de&gt;</t>
  </si>
  <si>
    <t>Thu, 12 Jan 2012 02:39:17 +0100</t>
  </si>
  <si>
    <t>=?ISO-8859-1?Q?Mini_PC_=E0_79=2E90e/79%_sur_2_mois_de_fitne?= 	=?ISO-8859-1?Q?ss_illimit=E9/Costume_sur_mesure?=</t>
  </si>
  <si>
    <t>&lt;120112023917QG.25695@msback09.fagms.de&gt;</t>
  </si>
  <si>
    <t>Michael Blake, BarackObama.com &lt;info@barackobama.com&gt;</t>
  </si>
  <si>
    <t>Wed, 11 Jan 2012 22:22:12 -0500</t>
  </si>
  <si>
    <t>Get involved for Martin Luther King, Jr. Day</t>
  </si>
  <si>
    <t>&lt;5c0c00db4196e60dc969b795d9e47976@bounce.bluestatedigital.com&gt;</t>
  </si>
  <si>
    <t>Thu, 12 Jan 2012 04:34:15 +0100</t>
  </si>
  <si>
    <t>Les ventes Degre7 Duvillard, Filofax, Ebene, Haribo et LM LULU sont ouvertes.</t>
  </si>
  <si>
    <t>&lt;d2127cb8b09e45bdb856d87a14413b38@bazarchic-invitations.com&gt;</t>
  </si>
  <si>
    <t>Thu, 12 Jan 2012 04:53:32 +0000</t>
  </si>
  <si>
    <t>vasiliki etienne (@vasilikiketienn) is now following you on Twitter!</t>
  </si>
  <si>
    <t>&lt;4f0e674c4148_317b6253aa422917b@428370455.twitter.com.tmail&gt;</t>
  </si>
  <si>
    <t>Thu, 12 Jan 2012 02:06:19 +0100</t>
  </si>
  <si>
    <t>=?ISO-8859-1?B?TGUgYmVzdCBvZiBDbGludCBFYXN0d29vZCA7IHVuIHJl?=  =?ISO-8859-1?B?cG9ydGVyIGRlIEZyYW5jZSAyIHR16SBlbiBTeXJpZS4uLg==?=</t>
  </si>
  <si>
    <t>&lt;20120112024212.17949.1638954025.swift@trampolix.sdv.fr&gt;</t>
  </si>
  <si>
    <t>Fnac Ventes Flash &lt;info@fnac.com&gt;</t>
  </si>
  <si>
    <t>Thu, 12 Jan 2012 06:18:11 +0100</t>
  </si>
  <si>
    <t>=?windows-1252?Q?Vite=2C_stocks_limit=E9s_!_-150=80_home_cin=E9ma_?=  =?windows-1252?Q?Yamaha=2C_-104=80_aspirateur_Dyson=2C_-100=80_Macbook_Pro...?=</t>
  </si>
  <si>
    <t>&lt;NM62DC0025401A1C9F2fnac_prod_mid1@fnac.com&gt;</t>
  </si>
  <si>
    <t>Thu, 12 Jan 2012 06:58:55 +0000 (UTC)</t>
  </si>
  <si>
    <t>SOLDES : MARGO DINA mode grandes tailles, FOOT FREE chaussures femme, 	GABRIELLA collants et LAGUIOLE BOUGNA couteaux</t>
  </si>
  <si>
    <t>&lt;4+paasls2bbkadadaf2ebqtbjuk3y56rtkfdi5mqgu7nvxcn7qtbecga53xa24tt5b4jagtk6wscwqca3qzg4yttzbxppl27zaryjsosu4aiw56yswvj2huakpianf2===+804009@critsend.com&gt;</t>
  </si>
  <si>
    <t>Thu, 12 Jan 2012 07:38:18 +0000</t>
  </si>
  <si>
    <t>Kingsley Jones (@savvyyabby) is now following you on Twitter!</t>
  </si>
  <si>
    <t>&lt;4f0e8dea27a21_8c9bc76298438775@3606356242.twitter.com.tmail&gt;</t>
  </si>
  <si>
    <t>Thu, 12 Jan 2012 08:53:14 +0100 (CET)</t>
  </si>
  <si>
    <t>=?UTF-8?Q?Le_point_de_l'actualit=C3=A9_du_jeudi_12_janvier_au_matin?=</t>
  </si>
  <si>
    <t>&lt;1000689007181.1109714791.1326354794982@p1enginex1.emv2.com&gt;</t>
  </si>
  <si>
    <t>Thu, 12 Jan 2012 08:57:07 +0100 (CET)</t>
  </si>
  <si>
    <t>Morning Briefing - Nucléaire : le rapport qui va jeter le trouble  dans la campagne - 12/01/2012</t>
  </si>
  <si>
    <t>&lt;20120112075707.AC57F3E040E@smtp.mailing.latribune.fr&gt;</t>
  </si>
  <si>
    <t>12 Jan 2012 09:19:15 +0100</t>
  </si>
  <si>
    <t>Comment regarder ses photos sur la tele ? Importer le repertoire du mobile sur le fixe, Fini le PC qui rame...</t>
  </si>
  <si>
    <t>&lt;20120112091915.9C3B7E8C544C3441@contact-darty.com&gt;</t>
  </si>
  <si>
    <t>Thu, 12 Jan 2012 02:22:49 -0600</t>
  </si>
  <si>
    <t>Nintendo DS Games You'll love at Prices You can't Resist.</t>
  </si>
  <si>
    <t>&lt;16781444.6128852@gamestop-email.com&gt;</t>
  </si>
  <si>
    <t>Thu, 12 Jan 2012 08:39:10 +0000</t>
  </si>
  <si>
    <t>Moritz Stefaner (@moritz_stefaner) has sent you a direct message on Twitter!</t>
  </si>
  <si>
    <t>&lt;4f0e9c2e6446d_8c9cc7362a0608678@258549111.twitter.com.tmail&gt;</t>
  </si>
  <si>
    <t>Thu, 12 Jan 2012 00:52:44 -0800</t>
  </si>
  <si>
    <t>=?utf-8?Q?L'anniversaire_de_Vincent_Hamache's_tombe_le_dans_7=C2=A0jours_(19_janvier)?=</t>
  </si>
  <si>
    <t>&lt;1326358364.457916@mx.plaxo.com&gt;</t>
  </si>
  <si>
    <t>Maria Willait  &lt;mwillait@tableausoftware.com&gt;</t>
  </si>
  <si>
    <t>=?utf-8?B?Vm90cmUgcGFydGljaXBhdGlvbiBhdSBsYW5jZW1lbnQgZGUgVGFibGVhdSA3LjAgw6AgUGFyaXM=?=</t>
  </si>
  <si>
    <t>&lt;d93f7bfb9c664340bb4f4a7ea10e33ec@840&gt;</t>
  </si>
  <si>
    <t>Amazon.fr - Livres &lt;annonce@amazon.fr&gt;</t>
  </si>
  <si>
    <t>Thu, 12 Jan 2012 09:10:26 +0000 (UTC)</t>
  </si>
  <si>
    <t>=?ISO-8859-1?Q?_Soldes_et_bonnes_affaires_livres_:_de_-30%_=E0_-80%?=</t>
  </si>
  <si>
    <t>&lt;12548396.14546851326359426296.JavaMail.em-build@massmail-sender-eu-14017.dub4.amazon.com&gt;</t>
  </si>
  <si>
    <t>Thu, 12 Jan 2012 10:13:17 +0100</t>
  </si>
  <si>
    <t>=?ISO-8859-1?Q?=C9v=E9nement=20ce=20soir=3A=20Les=20t=E9nors=20du=20Baron?=  =?ISO-8859-1?Q?=20//=20=32=20Open-bars=20//=20=31=39h-=35h?=</t>
  </si>
  <si>
    <t>&lt;11318449284f0ea42db4c60@lafrench.com&gt;</t>
  </si>
  <si>
    <t>Lettre d'information OVH Janvier 2012</t>
  </si>
  <si>
    <t>&lt;20120112090904.22519.qmail@video.ovh.net&gt;</t>
  </si>
  <si>
    <t>=?iso-8859-1?Q?Expression_Publique?= 	&lt;contactEP=expression-publique.com@mta0.sbr18.net&gt;</t>
  </si>
  <si>
    <t>Thu, 12 Jan 2012 10:36:08 +0100</t>
  </si>
  <si>
    <t>=?iso-8859-1?Q?Donnez_votre_avis_sur_l'actualit=E9_!?=</t>
  </si>
  <si>
    <t>&lt;6173-426-8-0000008556@mta0.sbr18.net&gt;</t>
  </si>
  <si>
    <t>Thu, 12 Jan 2012 10:45:17 +0100</t>
  </si>
  <si>
    <t>Les essentiels</t>
  </si>
  <si>
    <t>&lt;F452A143F0764902AB07274F8857ECB8@hm.com&gt;</t>
  </si>
  <si>
    <t>Thu, 12 Jan 2012 10:09:32 +0000</t>
  </si>
  <si>
    <t>Eleonore Thery (@eleonorethery) is now following you on Twitter!</t>
  </si>
  <si>
    <t>&lt;4f0eb15c76de3_20631eb5aa42032a@581999039.twitter.com.tmail&gt;</t>
  </si>
  <si>
    <t>Thu, 12 Jan 2012 10:59:00 +0000</t>
  </si>
  <si>
    <t>Jason Davies (@jasondavies) replied to one of your Tweets!</t>
  </si>
  <si>
    <t>&lt;4f0ebcf4b65db_7505822daa0754791@395488852.twitter.com.tmail&gt;</t>
  </si>
  <si>
    <t>Thu, 12 Jan 2012 10:55:18 +0000</t>
  </si>
  <si>
    <t>&lt;4f0ebc16b48bc_c09aa29eaa05726d4@3286054004.twitter.com.tmail&gt;</t>
  </si>
  <si>
    <t>Thu, 12 Jan 2012 11:44:04 +0100</t>
  </si>
  <si>
    <t>=?ISO-8859-15?Q?La=2011:44=20-=20L'=E9lection=20de=20la=20gauche?= 	=?ISO-8859-15?Q?=20aurait=20des=20cons=E9quences=20comparables=20=E0?= 	=?ISO-8859-15?Q?=20une=20guerre"?="</t>
  </si>
  <si>
    <t>&lt;20120112104612.A4BB4530146@listes.lepost.fr&gt;</t>
  </si>
  <si>
    <t>Thu, 12 Jan 2012 06:13:11 -0500</t>
  </si>
  <si>
    <t>&lt;1244559335.69555@seekingalpha.com&gt;</t>
  </si>
  <si>
    <t>Thu, 12 Jan 2012 03:14:17 -0800 (PST)</t>
  </si>
  <si>
    <t>Mel Stephenson added you on Google+</t>
  </si>
  <si>
    <t>&lt;z13icrybuxblhdfek22hznobqoeavznru04@plus.google.com&gt;</t>
  </si>
  <si>
    <t>Thu, 12 Jan 2012 06:27:03 -0500 (EST)</t>
  </si>
  <si>
    <t>January 12, 2012: escritoire</t>
  </si>
  <si>
    <t>&lt;1109074134914.1102509927755.30106.11.5062502@scheduler&gt;</t>
  </si>
  <si>
    <t>Puma Online Shop &lt;service-fr@shop.puma.com&gt;</t>
  </si>
  <si>
    <t>Thu, 12 Jan 2012 12:42:17 +0100</t>
  </si>
  <si>
    <t>Confirmation d'expédition - 30126697</t>
  </si>
  <si>
    <t>&lt;20120112114217750.0FB419E63E486CC7@PU_SERVER1&gt;</t>
  </si>
  <si>
    <t>Thu, 12 Jan 2012 12:59:59 +0100 (CET)</t>
  </si>
  <si>
    <t>2 mises=?ISO-8859-1?Q?=20=E0=20?=jour, les nouveaux quiz</t>
  </si>
  <si>
    <t>&lt;lxopbz.wjeqsh@localhost&gt;</t>
  </si>
  <si>
    <t>Thu, 12 Jan 2012 13:13:22 +0100</t>
  </si>
  <si>
    <t>=?ISO-8859-15?Q?Op=E9ration_Z=E9ro_euro_:_30_sorties_gratuites_=E0_Paris_?=  =?ISO-8859-15?Q?I_Cartier-Bresson_expos=E9,_nuit_Ninja_Tune,_L=E9o_Ferr?=  =?ISO-8859-15?Q?=E9_et_Suresnes_qui_danse_I?=</t>
  </si>
  <si>
    <t>&lt;a6f8c27764bc0bfcdf4b14620fe2a07c@localhost.localdomain&gt;</t>
  </si>
  <si>
    <t>Thu, 12 Jan 2012 13:32:44 +0100</t>
  </si>
  <si>
    <t>=?windows-1252?Q?La_Tunisie,_entre_mer_et_d=E9sert,_une_offre_vente-privee-voyage.com_,_Zapa_et_Hackett_London_v=EAtements_homme_vendredi_13_janvier_chez_vente-privee.com?=</t>
  </si>
  <si>
    <t>&lt;NMID-104-467378675-346941648-AA==@vp_mid02&gt;</t>
  </si>
  <si>
    <t>Thu, 12 Jan 2012 12:36:02 +0000</t>
  </si>
  <si>
    <t>&lt;E1RlJsw-0007CT-V9@web21.play-asia.com&gt;</t>
  </si>
  <si>
    <t>manyeyes@us.ibm.com</t>
  </si>
  <si>
    <t>Thu, 12 Jan 2012 07:39:07 -0500</t>
  </si>
  <si>
    <t>Set a new password for Many Eyes</t>
  </si>
  <si>
    <t>&lt;201201121239.q0CCd7a5026726@meprdas03.lotus.com&gt;</t>
  </si>
  <si>
    <t>Thu, 12 Jan 2012 13:07:19 -0000</t>
  </si>
  <si>
    <t>[HPAA Remembrance] Randy Welfley - HP IT - Atlanta</t>
  </si>
  <si>
    <t>&lt;jemlu7+nir4@eGroups.com&gt;</t>
  </si>
  <si>
    <t>Thu, 12 Jan 2012 13:43:36 +0000</t>
  </si>
  <si>
    <t>Digest for d3-js@googlegroups.com - 20 Messages in 10 Topics</t>
  </si>
  <si>
    <t>&lt;bcaec517ab5e5bb6a704b654ef1d@google.com&gt;</t>
  </si>
  <si>
    <t>Thu, 12 Jan 2012 14:25:26 +0100 (CET)</t>
  </si>
  <si>
    <t>Technos &amp; Médias - 12/01/2012</t>
  </si>
  <si>
    <t>&lt;20120112132526.77690418EE8@smtp.mailing.latribune.fr&gt;</t>
  </si>
  <si>
    <t>=?ISO-8859-1?Q?T=E9l=E9rama?= &lt;invitations@liste.telerama.fr&gt;</t>
  </si>
  <si>
    <t>Thu, 12 Jan 2012 15:39:35 +0100 (CET)</t>
  </si>
  <si>
    <t>=?ISO-8859-1?Q?Pour_3_Euros_revoyez_les_meilleurs_films?=  =?ISO-8859-1?Q?_2011_avec_le_festival_Cin=E9ma_T=E9l=E9rama...?=</t>
  </si>
  <si>
    <t>&lt;upbp0y.gxbvwxql3kqcjx@liste.telerama.fr&gt;</t>
  </si>
  <si>
    <t>Thu, 12 Jan 2012 14:42:21 +0000</t>
  </si>
  <si>
    <t>&lt;4f0ef14d58188_8a673c68a9c19022ec@1962344280.twitter.com.tmail&gt;</t>
  </si>
  <si>
    <t>Thu, 12 Jan 2012 09:51:44 -0500</t>
  </si>
  <si>
    <t>&lt;1244559339.42430@seekingalpha.com&gt;</t>
  </si>
  <si>
    <t>Thu, 12 Jan 2012 15:01:35 +0000</t>
  </si>
  <si>
    <t>&lt;4f0ef5cfee67b_b89746e2298119924f@4277209953.twitter.com.tmail&gt;</t>
  </si>
  <si>
    <t>Thu, 12 Jan 2012 15:02:12 +0000</t>
  </si>
  <si>
    <t>Startup-Resource.com (@resourcekarma) is now following you on Twitter!</t>
  </si>
  <si>
    <t>&lt;4f0ef5f44922a_f1bfc040aa41157074@307149039.twitter.com.tmail&gt;</t>
  </si>
  <si>
    <t>La Redoute - Club des Reductions &lt;email@news-clubdesreductions.com&gt;</t>
  </si>
  <si>
    <t>Thu, 12 Jan 2012 16:19:26 +0100 (CET)</t>
  </si>
  <si>
    <t>Ca y est : les soldes jusqu'a -70% c'est parti</t>
  </si>
  <si>
    <t>&lt;1011050613274.1109718734.1326381566900@p1enginex1.emv2.com&gt;</t>
  </si>
  <si>
    <t>Thu, 12 Jan 2012 15:33:14 +0000</t>
  </si>
  <si>
    <t>Allie Gray Freeland (@BanSheeWriter) is now following you on Twitter!</t>
  </si>
  <si>
    <t>&lt;4f0efd3ada219_d9d63947a98433222@1343319255.twitter.com.tmail&gt;</t>
  </si>
  <si>
    <t>McCombs Alumni &lt;mccombsmonthly@mccombs.utexas.edu&gt;</t>
  </si>
  <si>
    <t>Thu, 12 Jan 2012 09:34:04 -0600 (CST)</t>
  </si>
  <si>
    <t>News &amp; Events for McCombs Alumni: January 2012</t>
  </si>
  <si>
    <t>&lt;25394778.1326382463031.JavaMail.www@app204&gt;</t>
  </si>
  <si>
    <t>Tableau Software  &lt;reghelp@tableausoftware.com&gt;</t>
  </si>
  <si>
    <t>Tableau Website Account Update</t>
  </si>
  <si>
    <t>&lt;3f07b770544f425783b6697c7a09e339@840&gt;</t>
  </si>
  <si>
    <t>Thu, 12 Jan 2012 11:28:59 -0500 (EST)</t>
  </si>
  <si>
    <t>Jan 12 - Racing Devs On PC; Dance Central Interview</t>
  </si>
  <si>
    <t>&lt;Kilauea348605-39339-105942212-1-1004@flonetwork.com&gt;</t>
  </si>
  <si>
    <t>Thu, 12 Jan 2012 16:56:02 GMT</t>
  </si>
  <si>
    <t>CES 2012 Wrap Up - Thursday</t>
  </si>
  <si>
    <t>&lt;33.66.02832.7A01F0F4@chalmers.techtarget.com&gt;</t>
  </si>
  <si>
    <t>Thu, 12 Jan 2012 11:55:14 -0500 (EST)</t>
  </si>
  <si>
    <t>Jan 12 - Ken Levine Interview; 7 Things To Know About HTML5</t>
  </si>
  <si>
    <t>&lt;Kilauea348608-66879-105942212-1-1004@flonetwork.com&gt;</t>
  </si>
  <si>
    <t>Thu, 12 Jan 2012 18:10:40 +0100 (CET)</t>
  </si>
  <si>
    <t>Bourse - Les Bourses européennes rattrapées par les statistiques  américaines - 12/01/2012</t>
  </si>
  <si>
    <t>&lt;20120112171040.29B003E10C5@smtp.mailing.latribune.fr&gt;</t>
  </si>
  <si>
    <t>=?ISO-8859-1?Q?Gu=E9na=EBlle_Gault?= &lt;guenaelle.gault@tns-sofres.com&gt;</t>
  </si>
  <si>
    <t>Thu, 12 Jan 2012 18:21:54 +0100</t>
  </si>
  <si>
    <t>en 2012!</t>
  </si>
  <si>
    <t>&lt;CAO7T5XSOj6qw+PYmog7RtZvj74YsJLt3UbPx6fTbtnK24Vs-Mw@mail.gmail.com&gt;</t>
  </si>
  <si>
    <t>Thu, 12 Jan 2012 12:33:53 -0500</t>
  </si>
  <si>
    <t>FLOTUS""</t>
  </si>
  <si>
    <t>&lt;9ced79af6ff4d2bec9b2fcb7c5c9e8a6@bounce.bluestatedigital.com&gt;</t>
  </si>
  <si>
    <t>Thu, 12 Jan 2012 17:43:43 GMT</t>
  </si>
  <si>
    <t>HP Officejet 6500A Printer for $109 and 50% Off Dragon NaturallySpeaking Premium 11.5 Download</t>
  </si>
  <si>
    <t>&lt;31.C6.01953.1DB1F0F4@armin.techtarget.com&gt;</t>
  </si>
  <si>
    <t>Thu, 12 Jan 2012 19:00:59 +0100</t>
  </si>
  <si>
    <t>oooooooooooooohhhhhhhhhhhhhhh</t>
  </si>
  <si>
    <t>&lt;2CA8EF19-F08B-43D8-AF16-B22990330609@laposte.net&gt;</t>
  </si>
  <si>
    <t>Thu, 12 Jan 2012 18:07:52 +0000 (UTC)</t>
  </si>
  <si>
    <t>Android App Emulator Solves Microsoft's App Dilemma for Windows 8</t>
  </si>
  <si>
    <t>&lt;20120112180752.544770.25312@sailthru.com&gt;</t>
  </si>
  <si>
    <t>La Coopol &lt;no-reply@lacoopol.fr&gt;</t>
  </si>
  <si>
    <t>=?UTF-8?B?QWxla3NhbmRlciBHbG9nb3dza2kgdCdpbnZpdGUgw6AgbCfDqXbDqW5lbWVudCA=?=  =?UTF-8?B?TGFuY2VtZW50IHBhcmlzaWVuIGRlIGxhIGNhbXBhZ25lIHByw6lzaWRlbnRpZWw=?=  =?UTF-8?B?bGUgc3VyIGxhIGNvb3BvbA==?=</t>
  </si>
  <si>
    <t>&lt;20120112181311.15404.qmail@prsweb1.nexen.net&gt;</t>
  </si>
  <si>
    <t>=?ISO-8859-1?Q?S=E9bastien_Le_Bail?= &lt;sebastienlb@gmail.com&gt;,  	=?ISO-8859-1?Q?Laurent_Gu=E9rin?= &lt;lguerin@cnnumerique.fr&gt;</t>
  </si>
  <si>
    <t>Thu, 12 Jan 2012 19:23:22 +0100</t>
  </si>
  <si>
    <t>fiches</t>
  </si>
  <si>
    <t>&lt;CAO7T5XSVpTSYtY_s7+1KbhNBob8YUgHXAHK6TZ9cjq3UeYD1Tg@mail.gmail.com&gt;</t>
  </si>
  <si>
    <t>Thu, 12 Jan 2012 19:38:27 +0100</t>
  </si>
  <si>
    <t>=?ISO-8859-1?Q?Loana_:_Sa_tentative_de_suicide_racont=E9e_par_son_ami_Ery?=  =?ISO-8859-1?Q?l_-_Chlo=E9_Mortaud_:_Mariage_et_b=E9b=E9_en_pr=E9vision_!?=</t>
  </si>
  <si>
    <t>&lt;688c9cc6abf1a5441d28b0f442f2b808@localhost.localdomain&gt;</t>
  </si>
  <si>
    <t>visualanalysis@tableausoftware.com</t>
  </si>
  <si>
    <t>Thu, 12 Jan 2012 10:56:54 -0800</t>
  </si>
  <si>
    <t>Tableau Software :: new comment for your post.</t>
  </si>
  <si>
    <t>&lt;201201121856.q0CIusIT3885478@pdsc9nfsc1001-nfs4.tableauprod.net&gt;</t>
  </si>
  <si>
    <t>YouSendIt &lt;no-reply@email.yousendit.com&gt;</t>
  </si>
  <si>
    <t>Thu, 12 Jan 2012 06:38:56 -0500 (EST)</t>
  </si>
  <si>
    <t>=?utf-8?Q?They=E2=80=99re_Here!_New_Apps_for_Android_&amp;_iPhone!?=</t>
  </si>
  <si>
    <t>&lt;482604267.288610531326368336001.JavaMail.app@rbg17.atlis1&gt;</t>
  </si>
  <si>
    <t>Thu, 12 Jan 2012 20:54:29 +0100</t>
  </si>
  <si>
    <t>Soldes : Livres, High-tech, DVD, etc.</t>
  </si>
  <si>
    <t>&lt;20120112-20542945-414@hb01-r029.rueducommerce.fr&gt;</t>
  </si>
  <si>
    <t>Thu, 12 Jan 2012 20:04:21 +0000</t>
  </si>
  <si>
    <t>=?ISO-8859-1?b?bWluZ2xlIC0gSW52aXRhdGlvbiDgIHVuIHNvbmRhZ2UgbWluZ2xlIFRyZW5kIA==?=(mt_02)</t>
  </si>
  <si>
    <t>&lt;20120112200421.90D202BA04@bre008.bre.globalpark.com&gt;</t>
  </si>
  <si>
    <t>Nicole Aro, Sunlight Foundation &lt;info@sunlightfoundation.com&gt;</t>
  </si>
  <si>
    <t>Thu, 12 Jan 2012 15:48:38 -0500</t>
  </si>
  <si>
    <t>Help write the SUPERPAC Act to bring transparency to our elections</t>
  </si>
  <si>
    <t>&lt;3a5f4f8f75f9c73c11885284d30a3596@bounce.bluestatedigital.com&gt;</t>
  </si>
  <si>
    <t>Michael S &lt;ms1615@aol.com&gt;</t>
  </si>
  <si>
    <t>Thu, 12 Jan 2012 15:08:33 -0000</t>
  </si>
  <si>
    <t>[HPAA Remembrance] Gene Hoffman - Tandem sales</t>
  </si>
  <si>
    <t>&lt;jemt1h+lv9p@eGroups.com&gt;</t>
  </si>
  <si>
    <t>LinkedIn Research &lt;linkedin@em.linkedin.com&gt;</t>
  </si>
  <si>
    <t>Thu, 12 Jan 2012 21:27:45 -0000</t>
  </si>
  <si>
    <t>LinkedIn Request for Expertise</t>
  </si>
  <si>
    <t>&lt;bwz20k4bgwmc4uau78btkcrxdb4aqr.4090763679.3152@mta900.em.linkedin.com&gt;</t>
  </si>
  <si>
    <t xml:space="preserve">The University of Texas at Austin &lt;utnews@fortyacres.utexas.edu&gt; </t>
  </si>
  <si>
    <t>Thu, 12 Jan 2012 15:24:52 -0600</t>
  </si>
  <si>
    <t>UT Austin @Texas Newsletter - 12 January 2012</t>
  </si>
  <si>
    <t>&lt;USKSMAILER44201832777714b5e9c81005159197d00@usksmailer4&gt;</t>
  </si>
  <si>
    <t>Thu, 12 Jan 2012 17:03:04 -0500</t>
  </si>
  <si>
    <t>=?utf-8?Q?The=20Only=20Two=20Questions=20Founders=20Need=20to=20Answer?=</t>
  </si>
  <si>
    <t>&lt;baefb9fcb23d26e0308254e5cefd4410ab6.20120112220249@mail129.us1.rsgsv.net&gt;</t>
  </si>
  <si>
    <t>Thu, 12 Jan 2012 22:22:32 +0000</t>
  </si>
  <si>
    <t>Robert Kosara (@eagereyes) replied to one of your Tweets!</t>
  </si>
  <si>
    <t>&lt;4f0f5d288a71a_91cb5a7fa943679bb@2695328997.twitter.com.tmail&gt;</t>
  </si>
  <si>
    <t>Thu, 12 Jan 2012 23:27:40 +0100 (CET)</t>
  </si>
  <si>
    <t>Wall Street Briefing - Sévère cure d'austérité pour Air France  -  12/01/2012</t>
  </si>
  <si>
    <t>&lt;20120112222740.99AA83E0B47@smtp.mailing.latribune.fr&gt;</t>
  </si>
  <si>
    <t>Thu, 12 Jan 2012 23:05:52 +0000</t>
  </si>
  <si>
    <t>=?utf-8?Q?If=20Your=20Favorite=20Writer=20Sent=20You=20Fan=20Mail...?=</t>
  </si>
  <si>
    <t>&lt;5b63a0823e3b9c105434c46d79eff4cbd20.20120112230536@mail46.us1.mcsv.net&gt;</t>
  </si>
  <si>
    <t>GameDev.net &lt;GameDev.net@mail.vresp.com&gt;</t>
  </si>
  <si>
    <t>Thu, 12 Jan 2012 23:34:50 +0000</t>
  </si>
  <si>
    <t>GameDev.net is brand new for 2012!</t>
  </si>
  <si>
    <t>&lt;765689fd45-jeromecukier=gmail.com@mail.vresp.com&gt;</t>
  </si>
  <si>
    <t>13 Jan 2012 00:35:38 +0100</t>
  </si>
  <si>
    <t>Nouveau Star Wars Old Republic / Prenez le volant avec notre selection / Tout a 10 euros !</t>
  </si>
  <si>
    <t>&lt;20120113003537.850410248CEA4592@contact-darty.com&gt;</t>
  </si>
  <si>
    <t>Fri, 13 Jan 2012 00:53:16 +0100 (CET)</t>
  </si>
  <si>
    <t>All new headhunter jobs, jerome</t>
  </si>
  <si>
    <t>&lt;20120112235316.710C3143A48A@heinrich.experteer.de&gt;</t>
  </si>
  <si>
    <t>Fri, 13 Jan 2012 01:54:24 +0100</t>
  </si>
  <si>
    <t>=?ISO-8859-1?Q?Lissage_br=E9silien_k=E9ratine_79e/Fruits_et?= 	=?ISO-8859-1?Q?_l=E9gumes/Accessoires_auto_7e?=</t>
  </si>
  <si>
    <t>&lt;120113015424QF.01541@msback09.fagms.de&gt;</t>
  </si>
  <si>
    <t>Fri, 13 Jan 2012 02:21:50 +0100</t>
  </si>
  <si>
    <t>=?ISO-8859-1?Q?86%_shooting_de_star/Reflexo_pieds,cr=E2ne,m?= 	=?ISO-8859-1?Q?ains/Lunettes_de_marques_39e?=</t>
  </si>
  <si>
    <t>&lt;12011302215079.05833@msback09.fagms.de&gt;</t>
  </si>
  <si>
    <t>13 Jan 2012 03:01:30 +0100</t>
  </si>
  <si>
    <t>Profitez des soldes jusqu'a -50%, stocks limites !</t>
  </si>
  <si>
    <t>&lt;20120113030130.8B124737E05BBF63@news.eveiletjeux.com&gt;</t>
  </si>
  <si>
    <t>Fri, 13 Jan 2012 04:34:24 +0100</t>
  </si>
  <si>
    <t>=?iso-8859-1?B?TGVzIHZlbnRlcyBMaWwgUG91ciBMIEF1dHJlLCBUZWZhbCwgU3BlY2lhbCBDYWNoZW0=?= 	=?iso-8859-1?B?aXJlLCBFZCBIYXJkeSBCeSBDaHJpc3RpYW4gQXVkaWdpZXIgZXQgROljbyBDaGFsZXQ=?= 	=?iso-8859-1?B?IHNvbnQgb3V2ZXJ0ZXMu?=</t>
  </si>
  <si>
    <t>&lt;6e8090c4743b4b2d9717920efc14ca85@bazarchic-invitations.com&gt;</t>
  </si>
  <si>
    <t>Fri, 13 Jan 2012 02:05:26 +0100</t>
  </si>
  <si>
    <t>=?ISO-8859-1?B?UHLpc2lkZW50aWVsbGUgSi0xMDAgOiBk6WJ1dCBkZSBu?=  =?ISO-8859-1?B?b3RyZSBqb3VybmFsIGRlIGNhbXBhZ25lIGNvbGxlY3RpZiBkZSBj?=  =?ISO-8859-1?B?ZW50IHBlcnNvbm5hbGl06XMgZHUgbW9uZGUgY3VsdHVyZWw=?=</t>
  </si>
  <si>
    <t>&lt;20120113023748.28463.1124482881.swift@trampolix.sdv.fr&gt;</t>
  </si>
  <si>
    <t>Fri, 13 Jan 2012 06:09:25 +0000</t>
  </si>
  <si>
    <t>Bruno  Walther (@bruno_walther) replied to one of your Tweets!</t>
  </si>
  <si>
    <t>&lt;4f0fca957d926_a2559921298176076@428370455.twitter.com.tmail&gt;</t>
  </si>
  <si>
    <t>Fri, 13 Jan 2012 07:04:53 +0000 (UTC)</t>
  </si>
  <si>
    <t>COULEUR SUD deco, WRUNG streetwear et PENSOFAL casseroles et poeles</t>
  </si>
  <si>
    <t>&lt;4+paasls2bbkadadaf2ebqtbjgkx2n6rtkfdi5mqgu7nvxcoj4qzrgeyaxw4tpsokudqug3vi2wi2waabohe3xdjuqlxxr5p2euyu7ctalq4yx3d2zvhjosblfbunjc===+634242@critsend.com&gt;</t>
  </si>
  <si>
    <t>Fri, 13 Jan 2012 08:21:04 +0100</t>
  </si>
  <si>
    <t>=?iso-8859-1?B?SnVzcXUn4CBsdW5kaS4uLi4uLi4gcGVuc2V6IHk=?=</t>
  </si>
  <si>
    <t>&lt;B2D1059000EG0019000I5GOI184803327171@bp06.net&gt;</t>
  </si>
  <si>
    <t>Jen Lowe (Google Docs) &lt;datatelling@gmail.com&gt;</t>
  </si>
  <si>
    <t>Fri, 13 Jan 2012 07:35:05 +0000</t>
  </si>
  <si>
    <t>Profitability by Story - Two Ways (jeromecukier@gmail.com)</t>
  </si>
  <si>
    <t>&lt;0016e68deca64e422b04b663e7e4@google.com&gt;</t>
  </si>
  <si>
    <t>Fri, 13 Jan 2012 08:51:36 +0100 (CET)</t>
  </si>
  <si>
    <t>Morning Briefing - La pierre, indétrônable valeur refuge en temps de  crise  - 13/01/2012</t>
  </si>
  <si>
    <t>&lt;20120113075136.820C13E05E3@smtp.mailing.latribune.fr&gt;</t>
  </si>
  <si>
    <t>Fri, 13 Jan 2012 08:53:50 +0100 (CET)</t>
  </si>
  <si>
    <t>=?UTF-8?Q?Le_point_de_l'actualit=C3=A9_du_vendredi_13_janvier_au_matin?=</t>
  </si>
  <si>
    <t>&lt;1000689007181.1109720945.1326441230077@p1enginex2.emv2.com&gt;</t>
  </si>
  <si>
    <t>Data Visualization Group Members &lt;group-digests@linkedin.com&gt;</t>
  </si>
  <si>
    <t>Fri, 13 Jan 2012 08:07:36 +0000 (UTC)</t>
  </si>
  <si>
    <t>&lt;813982548.4043559.1326442057023.JavaMail.app@ela4-app0104.prod&gt;</t>
  </si>
  <si>
    <t>Fri, 13 Jan 2012 10:36:30 +0000 (UTC)</t>
  </si>
  <si>
    <t>&lt;548296338.6716586.1326450990971.JavaMail.app@ela4-app0103.prod&gt;</t>
  </si>
  <si>
    <t>Fri, 13 Jan 2012 10:18:55 +0100</t>
  </si>
  <si>
    <t>=?ISO-8859-1?Q?Fwd=3A_Venez_rencontrer_la_com=E9dienne_SANDRINE_BONNAI?= 	=?ISO-8859-1?Q?RE_=21?=</t>
  </si>
  <si>
    <t>&lt;CAO7T5XRFWDPWv=1nQ6Jjv8SOwh0YmB=fC3k9cdJVdkuC8Uws2A@mail.gmail.com&gt;</t>
  </si>
  <si>
    <t>Fri, 13 Jan 2012 09:34:05 +0100</t>
  </si>
  <si>
    <t>Venez rencontrer la comédienne SANDRINE BONNAIRE !</t>
  </si>
  <si>
    <t>&lt;20120113_083405_068677.noreply@return.maximiles.com&gt;</t>
  </si>
  <si>
    <t>=?utf-8?Q?Carole?= &lt;carole@data-publica.com&gt;</t>
  </si>
  <si>
    <t>=?utf-8?Q?jerome?= &lt;jeromecukier@gmail.com&gt;</t>
  </si>
  <si>
    <t>Fri, 13 Jan 2012 03:50:46 -0500</t>
  </si>
  <si>
    <t>=?utf-8?Q?Data=20Publica=20lance=20son=20visualisateur.=20D=C3=A9linquance=20200=2D2010=20=3A=20analyse=20des=20donn=C3=A9es?=</t>
  </si>
  <si>
    <t>&lt;781061e9828365f13575f7f71c660a403bc.20120113085039@mail46.us1.rsgsv.net&gt;</t>
  </si>
  <si>
    <t>Fri, 13 Jan 2012 09:56:09 +0100</t>
  </si>
  <si>
    <t>Découvrez le film ICI BAS (en présence de l'équipe du film)</t>
  </si>
  <si>
    <t>&lt;20120113_085609_093357.noreply@return.maximiles.com&gt;</t>
  </si>
  <si>
    <t>Fri, 13 Jan 2012 01:07:19 -0800</t>
  </si>
  <si>
    <t>=?utf-8?Q?L'anniversaire_de_Nicolas_Lartigue's_tombe_le_dans_7=C2=A0jours_(20_janvier)?=</t>
  </si>
  <si>
    <t>&lt;1326445639.1053812@mx.plaxo.com&gt;</t>
  </si>
  <si>
    <t>Fri, 13 Jan 2012 09:41:36 +0000</t>
  </si>
  <si>
    <t>Romain Vuillemot (@romsson) is now following you on Twitter!</t>
  </si>
  <si>
    <t>&lt;4f0ffc50f2b45_dbec5b6a29c1383870@2392588270.twitter.com.tmail&gt;</t>
  </si>
  <si>
    <t>Fri, 13 Jan 2012 11:21:04 +0100</t>
  </si>
  <si>
    <t>=?windows-1252?Q?Soldes_jusqu'=E0_62%_de_remise?=</t>
  </si>
  <si>
    <t>&lt;NMID-104-346221248-1010297525-AA==@ftcom_prod&gt;</t>
  </si>
  <si>
    <t>Fri, 13 Jan 2012 14:28:44 +0100</t>
  </si>
  <si>
    <t>Re: =?ISO-8859-1?Q?R=E9u_Pacte_du_Num=E9rique?=</t>
  </si>
  <si>
    <t>&lt;4F10318C.9010003@ideose.eu&gt;</t>
  </si>
  <si>
    <t>Thu, 2 Feb 2012 12:20:08 +0100</t>
  </si>
  <si>
    <t>=?ISO-8859-1?Q?Re=3A_R=E9u_Pacte_du_Num=E9rique?=</t>
  </si>
  <si>
    <t>&lt;CAO7T5XSRvRXoazET3D-bQcd=EJuMPwmf--WA1-tRTJkLsuU7iQ@mail.gmail.com&gt;</t>
  </si>
  <si>
    <t>Gilles Babinet &lt;gbabinet@gmail.com&gt;, Benoit Tabaka &lt;benoit.tabaka@gmail.com&gt;</t>
  </si>
  <si>
    <t>Mon, 16 Jan 2012 16:21:34 +0100</t>
  </si>
  <si>
    <t>=?ISO-8859-1?Q?Fwd=3A_R=E9u_Pacte_du_Num=E9rique?=</t>
  </si>
  <si>
    <t>&lt;CAO7T5XRPWxPa5dr45WUKKvmhHMufJBBm9JYx_0_QXz4v9SuspQ@mail.gmail.com&gt;</t>
  </si>
  <si>
    <t>Thu, 2 Feb 2012 12:47:01 +0100</t>
  </si>
  <si>
    <t>&lt;CACkSU3tFgisZ18ORLyG59YF8BwnrfYeNQ48DQ1Y_TMdZtLhycw@mail.gmail.com&gt;</t>
  </si>
  <si>
    <t>Thu, 2 Feb 2012 12:08:47 +0100</t>
  </si>
  <si>
    <t>&lt;CACkSU3thv729TeVmaR6G6EyFA-arvBVbkqou97rGcHFhMuF54A@mail.gmail.com&gt;</t>
  </si>
  <si>
    <t>Fri, 13 Jan 2012 11:27:37 +0100</t>
  </si>
  <si>
    <t>=?ISO-8859-1?Q?R=E9u_Pacte_du_Num=E9rique?=</t>
  </si>
  <si>
    <t>&lt;CACkSU3ur2vf8dq7S1XtBGHQWgMAK3mYSemknZQT0+6GwrLvT5w@mail.gmail.com&gt;</t>
  </si>
  <si>
    <t>Fri, 13 Jan 2012 18:33:22 +0100</t>
  </si>
  <si>
    <t>&lt;CAEMqOR_KNf-wzPWGsad48478gdFU-x21+q9__K6O9xAY=Xj1pw@mail.gmail.com&gt;</t>
  </si>
  <si>
    <t>Mon, 16 Jan 2012 12:44:31 +0100</t>
  </si>
  <si>
    <t>&lt;CACkSU3s-YDHHVVbQ+zfnJcs2mumTUMun9EpUw+6FYX50THME-w@mail.gmail.com&gt;</t>
  </si>
  <si>
    <t>Fri, 13 Jan 2012 19:27:02 +0100</t>
  </si>
  <si>
    <t>&lt;CACkSU3tGta=4Sp7cYFxUeOe=WtjrFApVtMVeaOnhbLP-i0ADVA@mail.gmail.com&gt;</t>
  </si>
  <si>
    <t>Sony Playstation  &lt;news@fr.playstation.com&gt;</t>
  </si>
  <si>
    <t>Fri, 13 Jan 2012 11:31:11 +0100</t>
  </si>
  <si>
    <t>=?windows-1252?Q?La_PlayStation_Vita_arrive_pr=E8s_de_chez_vous,_ne_la_manquez_pas_!_?=</t>
  </si>
  <si>
    <t>&lt;NMID-104-118689648-81837113-AA==@sony&gt;</t>
  </si>
  <si>
    <t>Bouygues Telecom &lt;info@info.bouyguestelecom.fr&gt;</t>
  </si>
  <si>
    <t>Fri, 13 Jan 2012 11:34:59 +0100 (CET)</t>
  </si>
  <si>
    <t>M. CUKIER, vos infos du mois de janvier</t>
  </si>
  <si>
    <t>&lt;1022608089632.1109710423.1326450899133@p1enginex1.emv2.com&gt;</t>
  </si>
  <si>
    <t>Tue, 10 Jan 2012 11:56:30 +0100</t>
  </si>
  <si>
    <t>=?UTF-8?B?TmV3c2xldHRlciBXZWJSYW5rSW5mbyA6IEdvb2dsZSBzZSBww6luYWxpc2UgcG91ciBhY2hhdCBkZSBsaWVucywgbGVzIHRlY2huaXF1ZXMgZGUgZMOpdmVsb3BwZW1lbnQgd2ViIGRlIEdvb2dsZSssIGxlIHNpdGUgR29vZ2xlIEVsZWN0aW9ucyAyMDEy?=</t>
  </si>
  <si>
    <t>&lt;20120110105630.EA333138CC065@www.ranking-metrics.fr&gt;</t>
  </si>
  <si>
    <t>Fri, 13 Jan 2012 11:44:00 +0100</t>
  </si>
  <si>
    <t>=?ISO-8859-15?Q?La=2011:44=20-=20Nicolas=20Sarkozy=20pourrait?= 	=?ISO-8859-15?Q?=20inscrire=20le=20mariage=20gay=20dans=20son?= 	=?ISO-8859-15?Q?=20programme?=</t>
  </si>
  <si>
    <t>&lt;20120113104608.8FDB85301E4@listes.lepost.fr&gt;</t>
  </si>
  <si>
    <t>Fri, 13 Jan 2012 11:07:21 +0000 (UTC)</t>
  </si>
  <si>
    <t>Amazon Web Services Newsletter - January 2012</t>
  </si>
  <si>
    <t>&lt;1966485185.31125751326452841908.JavaMail.em-build@massmail-sender-simple-na-i-f7e43b94.us-east-1.amazon.com&gt;</t>
  </si>
  <si>
    <t>Fri, 13 Jan 2012 06:14:10 -0500</t>
  </si>
  <si>
    <t>&lt;1244559340.28630@seekingalpha.com&gt;</t>
  </si>
  <si>
    <t>Dario Dongo via LinkedIn &lt;member@linkedin.com&gt;</t>
  </si>
  <si>
    <t>Fri, 13 Jan 2012 11:24:18 +0000 (UTC)</t>
  </si>
  <si>
    <t>&lt;1753144425.982766.1326453858231.JavaMail.app@ela4-bed80.prod&gt;</t>
  </si>
  <si>
    <t>Telerama &lt;communication@liste.telerama.fr&gt;</t>
  </si>
  <si>
    <t>Fri, 13 Jan 2012 12:24:19 +0100 (CET)</t>
  </si>
  <si>
    <t>jerome, est-ce votre jour de chance ?</t>
  </si>
  <si>
    <t>&lt;6n5t11.gxd4doldshchgs@liste.telerama.fr&gt;</t>
  </si>
  <si>
    <t>Fri, 13 Jan 2012 06:42:32 -0500 (EST)</t>
  </si>
  <si>
    <t>January 13, 2012: dead-letter office</t>
  </si>
  <si>
    <t>&lt;1109079181795.1102509927755.30106.11.5064002@scheduler&gt;</t>
  </si>
  <si>
    <t>Festival d'Ile de France &lt;newsletter@festival-idf.fr&gt;</t>
  </si>
  <si>
    <t>" &lt;jeromecukier@gmail.com&gt;</t>
  </si>
  <si>
    <t>Fri, 13 Jan 2012 13:14:20 +0100</t>
  </si>
  <si>
    <t>Meilleurs voeux pour 2012 &amp; Rendez-vous du 8 sept. au  14 oct.</t>
  </si>
  <si>
    <t>&lt;Fu0cpImEhAbhz3arMAfYnTliDX1RIEE4kd4EqO3KeMn9@festival-idf.fr&gt;</t>
  </si>
  <si>
    <t>Fri, 13 Jan 2012 06:10:18 -0600</t>
  </si>
  <si>
    <t>&lt;b689afe7-59f4-49bc-bb71-ab18c0cf51b9@xtnvmta101.xt.local&gt;</t>
  </si>
  <si>
    <t>hpaa_operations &lt;operations@hpalumni.org&gt;</t>
  </si>
  <si>
    <t>hp_alumni_association@yahoogroups.com</t>
  </si>
  <si>
    <t>Fri, 13 Jan 2012 12:55:25 -0000</t>
  </si>
  <si>
    <t>[HPAA] HP Alumni News - Money, Events, Management the HP Way</t>
  </si>
  <si>
    <t>&lt;jep9jt+g4ak@eGroups.com&gt;</t>
  </si>
  <si>
    <t>Fri, 13 Jan 2012 13:01:17 +0000 (UTC)</t>
  </si>
  <si>
    <t>See Martin's connections, experience, and more...</t>
  </si>
  <si>
    <t>&lt;478898339.1262112.1326459678187.JavaMail.app@ela4-app0130.prod&gt;</t>
  </si>
  <si>
    <t>DESLAGE Anne &lt;deslage@em-lyon.com&gt;</t>
  </si>
  <si>
    <t>Fri, 13 Jan 2012 14:01:39 +0100</t>
  </si>
  <si>
    <t>Participez au prochain club Entrepreneurs EMLYON FOREVER Paris -  09/02/2012</t>
  </si>
  <si>
    <t>&lt;12C542184D163C47ACC61F51BA29BB6512567C228F@HLMAIL01.home.em-lyon.priv&gt;</t>
  </si>
  <si>
    <t>Fri, 13 Jan 2012 14:14:46 +0100 (CET)</t>
  </si>
  <si>
    <t>Technos &amp; Médias - 13/01/2012</t>
  </si>
  <si>
    <t>&lt;20120113131446.AB01C3E28A9@smtp.mailing.latribune.fr&gt;</t>
  </si>
  <si>
    <t>Fri, 13 Jan 2012 13:42:03 +0000</t>
  </si>
  <si>
    <t>Digest for d3-js@googlegroups.com - 17 Messages in 8 Topics</t>
  </si>
  <si>
    <t>&lt;bcaec51dd7efb346fc04b6690783@google.com&gt;</t>
  </si>
  <si>
    <t>Fri, 13 Jan 2012 14:23:09 +0000</t>
  </si>
  <si>
    <t>&lt;20120113142309.CF20C2B9C0@bre008.bre.globalpark.com&gt;</t>
  </si>
  <si>
    <t>Fri, 13 Jan 2012 19:17:28 +0100</t>
  </si>
  <si>
    <t>Re: News</t>
  </si>
  <si>
    <t>&lt;CACkSU3s4TbgKRyHfHiS8_nQ96W5WR+=i0wt12dQZHH30DuMFpQ@mail.gmail.com&gt;</t>
  </si>
  <si>
    <t>Fri, 13 Jan 2012 15:53:18 +0100</t>
  </si>
  <si>
    <t>&lt;CAO7T5XTpYEjjDBf1ZU5=yg=abPTZ311SOVOdwJtCtxDsp_CCuA@mail.gmail.com&gt;</t>
  </si>
  <si>
    <t>Fri, 13 Jan 2012 19:05:15 +0100</t>
  </si>
  <si>
    <t>&lt;CACkSU3tbct9cT7D7n6qvB_ngxgtoxw9FoCB0z+L=9dLzVi9s_A@mail.gmail.com&gt;</t>
  </si>
  <si>
    <t>Fri, 13 Jan 2012 19:16:46 +0100</t>
  </si>
  <si>
    <t>&lt;CAO7T5XSL3q3yK7dg=mgZd1A5VdFydpdBNdqgMnSQmtzFmzgp_Q@mail.gmail.com&gt;</t>
  </si>
  <si>
    <t>Fri, 13 Jan 2012 15:43:56 +0100</t>
  </si>
  <si>
    <t>News</t>
  </si>
  <si>
    <t>&lt;CACkSU3t_K7xsi6MP927snFh7V5uuRuWFfn42NOf_tpycd5LoCw@mail.gmail.com&gt;</t>
  </si>
  <si>
    <t>Fri, 13 Jan 2012 16:15:13 +0100</t>
  </si>
  <si>
    <t>=?windows-1252?Q?Stefanel,_Jacques_Lemans_,_Parfum_des_Oliviers,_Italia_Independent_=96_Pr=EAt-=E0-porter_et_accessoires_et_Nuit_de_France_par_Lasson_samedi_14_janvier_chez_vente-privee.com?=</t>
  </si>
  <si>
    <t>&lt;NMID-104-476810374-347306991-AA==@vp_mid02&gt;</t>
  </si>
  <si>
    <t>Fri, 13 Jan 2012 10:19:56 -0500</t>
  </si>
  <si>
    <t>&lt;1244559344.43164@seekingalpha.com&gt;</t>
  </si>
  <si>
    <t>MAIF &lt;contact@infos-maif.com&gt;</t>
  </si>
  <si>
    <t>13 Jan 2012 16:53:27 +0100</t>
  </si>
  <si>
    <t>Comment epargner en temps de crise ?</t>
  </si>
  <si>
    <t>&lt;20120113165327.4258134599D6D269@infos-maif.com&gt;</t>
  </si>
  <si>
    <t>Fri, 13 Jan 2012 11:09:14 -0500 (EST)</t>
  </si>
  <si>
    <t>Jan 13- December Retail Disappoints; Choplifter Retro Interviewew</t>
  </si>
  <si>
    <t>&lt;Kilauea348678-39339-105942212-1-1004@flonetwork.com&gt;</t>
  </si>
  <si>
    <t>Le Post &lt;listes@listes3.lemonde.fr&gt;</t>
  </si>
  <si>
    <t>ogm-2105-1@listes3.lemonde.fr</t>
  </si>
  <si>
    <t>Fri, 13 Jan 2012 16:22:05 +0100</t>
  </si>
  <si>
    <t>=?ISO-8859-15?Q?Le=20Post=20s'associe=20au=20Huffington=20Post?=</t>
  </si>
  <si>
    <t>&lt;20120113152327.A5ADE4F4051@listes3.lemonde.fr&gt;</t>
  </si>
  <si>
    <t>Fri, 13 Jan 2012 12:11:07 -0500</t>
  </si>
  <si>
    <t>=?utf-8?Q?Dimanche=2022=20janvier=2C=20grand=20rassemblement=20avec=20Fran=C3=A7ois=20Hollande=20=21?=</t>
  </si>
  <si>
    <t>&lt;b98426406f4f3fad3410a8be7b846cdff54.20120113171049@mail115.us2.rsgsv.net&gt;</t>
  </si>
  <si>
    <t>Fri, 13 Jan 2012 16:42:17 +0000</t>
  </si>
  <si>
    <t>&lt;b98426406f4f3fad3410a8be7b846cdff54.20120113164142@mail63.us2.mcsv.net&gt;</t>
  </si>
  <si>
    <t>Fri, 13 Jan 2012 11:41:51 -0500</t>
  </si>
  <si>
    <t>=?utf-8?Q?Invite=3A=20LAUNCH=20Festival=2C=20March=207=20&amp;=208=2C=202012?=</t>
  </si>
  <si>
    <t>&lt;baefb9fcb23d26e0308254e5cefd4410ab6.20120113164136@mail129.us1.rsgsv.net&gt;</t>
  </si>
  <si>
    <t>Fri, 13 Jan 2012 17:59:19 +0100</t>
  </si>
  <si>
    <t>=?windows-1252?Q?Prix_IRRESISTIBLES_:_photo=2C_PC=2C_TV=2C_petit_=E9le?=  =?windows-1252?Q?trom=E9nager=2C_disques_durs...?=</t>
  </si>
  <si>
    <t>&lt;NM62DF0D1FD01A35742fnac_prod_mid1@fnac.com&gt;</t>
  </si>
  <si>
    <t>Fri, 13 Jan 2012 12:08:08 -0500</t>
  </si>
  <si>
    <t>Introducing: Runway to Win</t>
  </si>
  <si>
    <t>&lt;659fc08d8122e001ae80e6af8fd27923@bounce.bluestatedigital.com&gt;</t>
  </si>
  <si>
    <t>Fri, 13 Jan 2012 18:09:55 +0100 (CET)</t>
  </si>
  <si>
    <t>Bourse - Le CAC 40 repart à la baisse sur fond de dégradation de  Standard &amp; Poor's - 13/01/2012</t>
  </si>
  <si>
    <t>&lt;20120113170955.789EF3E0EAE@smtp.mailing.latribune.fr&gt;</t>
  </si>
  <si>
    <t>Fri, 13 Jan 2012 18:37:57 +0100</t>
  </si>
  <si>
    <t>&lt;CAO7T5XR=6AWsUn_5FD27cktCq2tEpKyJX9q0jNi=sx-9Y9AYpg@mail.gmail.com&gt;</t>
  </si>
  <si>
    <t>Fri, 13 Jan 2012 18:08:19 +0000 (UTC)</t>
  </si>
  <si>
    <t>Don't Get Excited About Starbucks Rushing Into India Just Yet</t>
  </si>
  <si>
    <t>&lt;20120113180819.546851.16010@sailthru.com&gt;</t>
  </si>
  <si>
    <t>Fnac Spectacles &lt;newsletter@fnacspectacles.com&gt;</t>
  </si>
  <si>
    <t>Fri, 13 Jan 2012 20:02:24 +0100</t>
  </si>
  <si>
    <t>=?windows-1252?Q?Paris_des_Chefs_food_et_design_duos_de_creation?=  =?windows-1252?Q?_en_live_:_l_evenement_gastronomique_2012_!?=</t>
  </si>
  <si>
    <t>&lt;NM62E18E3EE01A3A354fnac_prod_mid1@fnac.com&gt;</t>
  </si>
  <si>
    <t>=?utf-8?Q?L=27=C3=A9quipe=20de=20campagne=20de=20Fran=C3=A7ois=20Hollande?= &lt;campagne@francoishollande.fr&gt;</t>
  </si>
  <si>
    <t>Fri, 13 Jan 2012 19:19:45 +0000</t>
  </si>
  <si>
    <t>=?utf-8?Q?100=20jours=20pour=20multiplier=20nos=20forces?=</t>
  </si>
  <si>
    <t>&lt;d3fc75ec2f0e0b302bc45594214b9433f27.20120113191926@mail39.us1.mcsv.net&gt;</t>
  </si>
  <si>
    <t>Fri, 13 Jan 2012 19:29:27 +0000 (UTC)</t>
  </si>
  <si>
    <t>[9] new discussions, [1] new comment and [8] new jobs on LinkedIn</t>
  </si>
  <si>
    <t>&lt;1663415452.15201966.1326482967507.JavaMail.app@ela4-app1185.prod&gt;</t>
  </si>
  <si>
    <t>=?UTF-8?B?U2V0aSBSZXllcyBhIHBvc3TDqSB1biBub3V2ZWF1IGNvbnRlbnUgZGFucyBsZSA=?=  =?UTF-8?B?Z3JvdXBlICJBdGVsaWVyIEdQUyA6IHBvdXIgbGEgbWlzZSBlbiBwbGFjZSBkZSA=?=  =?UTF-8?B?bGEgc2VtYWluZSBkZXMgNCBqb3VycyDDoCBsYSBjYXJ0ZSAodW4gZMOpYmF0IG8=?=  =?UTF-8?B?dXZlcnQgcG91ciByZWxhbmNlciBsYSBkaW1pbnV0aW9uIGR1IHRlbXBzIGRlIHQ=?=  =?UTF-8?B?cmF2YWlsKSIgc3VyIGxhIGNvb3BvbA==?=</t>
  </si>
  <si>
    <t>&lt;20120113200703.25189.qmail@prsweb1.nexen.net&gt;</t>
  </si>
  <si>
    <t>&lt;20120113195839.24171.qmail@prsweb1.nexen.net&gt;</t>
  </si>
  <si>
    <t>Fri, 13 Jan 2012 13:56:55 -0600</t>
  </si>
  <si>
    <t>Your Weekly Kong Fix: And Kong on your iPhone?!</t>
  </si>
  <si>
    <t>&lt;16778893.114931@kongregate-emails.com&gt;</t>
  </si>
  <si>
    <t>Fri, 13 Jan 2012 20:12:49 +0000</t>
  </si>
  <si>
    <t>&lt;c288ea9fab936dce9947cfb903951c73@www.jeromecukier.net&gt;</t>
  </si>
  <si>
    <t>Fri, 13 Jan 2012 20:16:58 +0000</t>
  </si>
  <si>
    <t>=?ISO-8859-1?b?bWluZ2xlIC0gVm90cmUgbm91dmVsbGUgZW5xdep0ZSA=?=(9994-12-FR)</t>
  </si>
  <si>
    <t>&lt;20120113201658.890942BCB1@bre008.bre.globalpark.com&gt;</t>
  </si>
  <si>
    <t>Fri, 13 Jan 2012 13:16:11 -0800 (PST)</t>
  </si>
  <si>
    <t>Top 10 Models of 2011 by VOTERS</t>
  </si>
  <si>
    <t>&lt;201201132106.q0DL6emA056488@s4048.ms00.net&gt;</t>
  </si>
  <si>
    <t>Enrico &lt;enrico.bertini@gmail.com&gt;</t>
  </si>
  <si>
    <t>Fri, 13 Jan 2012 13:55:46 -0800 (PST)</t>
  </si>
  <si>
    <t>How does a beginner find data?</t>
  </si>
  <si>
    <t>&lt;1619822.873.1326491746412.JavaMail.geo-discussion-forums@vbtw36&gt;</t>
  </si>
  <si>
    <t>Sat, 14 Jan 2012 10:22:33 +0100</t>
  </si>
  <si>
    <t>Re: How does a beginner find data?</t>
  </si>
  <si>
    <t>&lt;DE2EE30D-CB70-446F-B94B-2ED03032398C@interactivethings.com&gt;</t>
  </si>
  <si>
    <t>Fri, 13 Jan 2012 23:04:43 +0100</t>
  </si>
  <si>
    <t>&lt;CA+wy1P3rU06CvntYu6LU1nck4uaF=TANv8GU5hewwMAAFn9Mtg@mail.gmail.com&gt;</t>
  </si>
  <si>
    <t>Fri, 13 Jan 2012 23:41:00 +0100</t>
  </si>
  <si>
    <t>&lt;451CBCED-105D-46A6-BEB6-A7247357890D@vis4.net&gt;</t>
  </si>
  <si>
    <t>Sun, 15 Jan 2012 01:02:53 +0100</t>
  </si>
  <si>
    <t>&lt;CAJnOJutBSAv_qHUegMhBcF7B_yc1KJv+cmW_Ld+UCM+DxTadqg@mail.gmail.com&gt;</t>
  </si>
  <si>
    <t>Fri, 13 Jan 2012 23:26:54 +0100 (CET)</t>
  </si>
  <si>
    <t>Wall Street Briefing - S&amp;P dégrade la note de la France et de  plusieurs pays de la zone euro - 13/01/2012</t>
  </si>
  <si>
    <t>&lt;20120113222654.775323E06DB@smtp.mailing.latribune.fr&gt;</t>
  </si>
  <si>
    <t>Donny Shaw &lt;info@fightforthefuture.org&gt;</t>
  </si>
  <si>
    <t>Fri, 13 Jan 2012 22:48:38 +0000</t>
  </si>
  <si>
    <t>BREAKING NEWS: Web Goes on Strike!</t>
  </si>
  <si>
    <t>&lt;19e93089b49c2ccebbde817be6902e7b@bounce.bluestatedigital.com&gt;</t>
  </si>
  <si>
    <t>Fri, 13 Jan 2012 23:45:44 +0000</t>
  </si>
  <si>
    <t>=?utf-8?Q?Looking=20For=20=27Snoballs=27=20in=20a=20Snowless=20Winter?=</t>
  </si>
  <si>
    <t>&lt;5b63a0823e3b9c105434c46d79eff4cbd20.20120113234527@mail46.us1.mcsv.net&gt;</t>
  </si>
  <si>
    <t>Sat, 14 Jan 2012 00:56:31 +0100</t>
  </si>
  <si>
    <t>77% sur cure minceur sur mesure/ Lunettes de soleil grandes marques</t>
  </si>
  <si>
    <t>&lt;120114005631RZ.29840@mscreator20.fagms.de&gt;</t>
  </si>
  <si>
    <t>Sat, 14 Jan 2012 01:57:27 +0100</t>
  </si>
  <si>
    <t>=?ISO-8859-1?Q?Relooking_visage_et_coiffure/D=EEner_gastro_?= 	=?ISO-8859-1?Q?=E0_l'=E9toile/Tours_de_circuit?=</t>
  </si>
  <si>
    <t>&lt;120114015727M0.21291@msback09.fagms.de&gt;</t>
  </si>
  <si>
    <t>14 Jan 2012 02:30:49 +0100</t>
  </si>
  <si>
    <t>High-Tech ou electromenager ? Faites votre choix avec notre selection a petits prix</t>
  </si>
  <si>
    <t>&lt;20120114023049.8D25064E4FB73550@contact-darty.com&gt;</t>
  </si>
  <si>
    <t>=?utf-8?Q?Bitdeli?= &lt;team@bitdeli.com&gt;</t>
  </si>
  <si>
    <t>Fri, 13 Jan 2012 21:05:29 -0500</t>
  </si>
  <si>
    <t>=?utf-8?Q?Bitdeli=20update=3A=20Next=20stop=2C=20launch=21?=</t>
  </si>
  <si>
    <t>&lt;d5e60d14ca03955e92d53ecd5ca4d717559.20120114020525@mail9.us2.mcsv.net&gt;</t>
  </si>
  <si>
    <t>Amazon.co.uk &lt;amazon-offers@amazon.co.uk&gt;</t>
  </si>
  <si>
    <t>Sat, 14 Jan 2012 03:05:26 +0000 (UTC)</t>
  </si>
  <si>
    <t>=?ISO-8859-1?Q?_jerome_cukier:_=A315_Amazon.co.uk_Gift_Certificate_?=  =?ISO-8859-1?Q?when_you_register_for_a_FREE_30-day_LOVEFiLM_trial?=</t>
  </si>
  <si>
    <t>&lt;647712979.27186341326510326587.JavaMail.em-build@massmail-sender-simple-eu-13002.dub3.amazon.com&gt;</t>
  </si>
  <si>
    <t>Sat, 14 Jan 2012 04:34:32 +0100</t>
  </si>
  <si>
    <t>Les ventes Ines de la Fressange, Ekosport, Special Chaussures femme, Max &amp; Moi  et L Etiquette sont ouvertes.</t>
  </si>
  <si>
    <t>&lt;8b3bb763efb1465d8f9cbd8511b8a0bf@bazarchic-invitations.com&gt;</t>
  </si>
  <si>
    <t>Sat, 14 Jan 2012 06:16:39 +0000</t>
  </si>
  <si>
    <t>Digest for d3-js@googlegroups.com - 25 Messages in 4 Topics</t>
  </si>
  <si>
    <t>&lt;0003255655e2ab035704b676ecfb@google.com&gt;</t>
  </si>
  <si>
    <t>Sat, 14 Jan 2012 06:56:08 +0000 (UTC)</t>
  </si>
  <si>
    <t>DIAMANTINI bijoux or et diamants, FREESOUL homme et femme, 	FOREVER 26 pret-a-porter femme</t>
  </si>
  <si>
    <t>&lt;4+paasls23bkadadaf2ecqtrpuqxon2sanexnbvcf2p4wx4duh6ekahmftnht7ehgca3kl4sttiu5taaixt4nvxgc5gg4up7ccyht6ii7fyvc7uhwv3j4nac3eiyniq===+916734@critsend.com&gt;</t>
  </si>
  <si>
    <t>Sat, 14 Jan 2012 08:03:46 +0100</t>
  </si>
  <si>
    <t>=?windows-1252?Q?Journ=E9e_au_Carnaval_de_Venise,_une_offre_vente-privee-voyage.com_lundi_16_janvier_chez_vente-privee.com?=</t>
  </si>
  <si>
    <t>&lt;NMID-104-432476942-344685544-AA==@vp_mid01&gt;</t>
  </si>
  <si>
    <t>Sat, 14 Jan 2012 08:13:24 +0100</t>
  </si>
  <si>
    <t>=?utf-8?B?U29sZGVzIGhhbGx1Y2luYW50ZXMgc3VyIGxlcyBKZWFucyBldCBsZSBw?=  =?utf-8?B?csOqdCDDoCBwb3J0ZXIgIQ==?=</t>
  </si>
  <si>
    <t>&lt;TORG0280001Z8008000P5CFZ7734034131@bp06.net&gt;</t>
  </si>
  <si>
    <t>Sat, 14 Jan 2012 09:40:00 +0100</t>
  </si>
  <si>
    <t>=?iso-8859-1?Q?1+1=3D3=20:=20reconstituez=20vos=20caves=20=21?=</t>
  </si>
  <si>
    <t>&lt;2679-11061907-56113-1326530400-amVyb21lY3VraWVyQGdtYWlsLmNvbQ==@DNET-S4150&gt;</t>
  </si>
  <si>
    <t>Sat, 14 Jan 2012 10:07:24 +0100 (CET)</t>
  </si>
  <si>
    <t>=?UTF-8?Q?Le_point_de_l'actualit=C3=A9_du_samedi_14_janvier_au_matin?=</t>
  </si>
  <si>
    <t>&lt;1000689007181.1109727498.1326532044163@p1enginex2.emv2.com&gt;</t>
  </si>
  <si>
    <t>Sat, 14 Jan 2012 10:09:36 +0100 (CET)</t>
  </si>
  <si>
    <t>Vos finances - 14/01/2012</t>
  </si>
  <si>
    <t>&lt;20120114090936.0869E3E0266@smtp.mailing.latribune.fr&gt;</t>
  </si>
  <si>
    <t>Sat, 14 Jan 2012 11:43:59 +0100</t>
  </si>
  <si>
    <t>=?ISO-8859-15?Q?La=2011:44=20-=20Toi=20aussi,=20aide=20le?= 	=?ISO-8859-15?Q?=20gouvernement=20=E0=20trouver=20une=20excuse=20pour?= 	=?ISO-8859-15?Q?=20la=20perte=20du=20triple=20A?=</t>
  </si>
  <si>
    <t>&lt;20120114104623.8C0B35301E4@listes.lepost.fr&gt;</t>
  </si>
  <si>
    <t>Sat, 14 Jan 2012 06:14:30 -0500</t>
  </si>
  <si>
    <t>&lt;1244559345.67732@seekingalpha.com&gt;</t>
  </si>
  <si>
    <t>Sat, 14 Jan 2012 14:05:48 +0100</t>
  </si>
  <si>
    <t>=?windows-1252?Q?Selmark_lingerie,_Perigot_design_utilitaire,_Vins_Delas,_Dimensione_Danza_Sportswear_et_ProForm_Mat=E9riel_de_sport_dimanche_15_janvier_chez_vente-privee.com?=</t>
  </si>
  <si>
    <t>&lt;NMID-104-438345525-344862125-AA==@vp_mid01&gt;</t>
  </si>
  <si>
    <t>Laurenellen McCann, Sunlight Foundation &lt;info@sunlightfoundation.com&gt;</t>
  </si>
  <si>
    <t>Sat, 14 Jan 2012 09:02:08 -0500</t>
  </si>
  <si>
    <t>Save the Date! TransparencyCamp 2012 is coming!</t>
  </si>
  <si>
    <t>&lt;4edf8a91c76d0547114770638d13cfac@bounce.bluestatedigital.com&gt;</t>
  </si>
  <si>
    <t>Sat, 14 Jan 2012 09:59:20 -0500</t>
  </si>
  <si>
    <t>&lt;1244559349.35889@seekingalpha.com&gt;</t>
  </si>
  <si>
    <t>Thu, 19 Jan 2012 11:15:31 +0100</t>
  </si>
  <si>
    <t>=?iso-8859-1?Q?RE:_CNN_OD_:_Prochaine_r=E9union_jeudi_19_janvier_2012_de_?= 	=?iso-8859-1?Q?18:30_=E0_20:00_chez_Notre_Famille?=</t>
  </si>
  <si>
    <t>&lt;008501ccd693$46e0dca0$d4a295e0$@notrefamille.com&gt;</t>
  </si>
  <si>
    <t>Jérôme Cukier &lt;jeromecukier@gmail.com&gt;, 	=?iso-8859-1?Q?S=E9bastien_Le_Bail?= &lt;sebastienlb@gmail.com&gt;, 	DEBOCK Nicolas" &lt;nicolas.debock@laposte.fr&gt;</t>
  </si>
  <si>
    <t xml:space="preserve"> 	"Benjamin Jean" &lt;mjeanb@eml.cc&gt;</t>
  </si>
  <si>
    <t xml:space="preserve"> 	"Benoit Tabaka" &lt;benoit.tabaka@gmail.com&gt;</t>
  </si>
  <si>
    <t xml:space="preserve"> 	=?iso-8859-1?Q?Charles_N=E9pote?= &lt;charles.nepote@fing.org&gt;</t>
  </si>
  <si>
    <t xml:space="preserve"> 	"Claire Gallon" &lt;claire.gallon@gmail.com&gt;</t>
  </si>
  <si>
    <t xml:space="preserve"> 	"Denis Berthault" &lt;Denis.BERTHAULT@lexisnexis.fr&gt;</t>
  </si>
  <si>
    <t xml:space="preserve"> 	"Emmanuel Condamine" &lt;emmanuel@notrefamille.com&gt;</t>
  </si>
  <si>
    <t xml:space="preserve"> 	"Emmanuel Marcovitch" &lt;emarcovitch@ccomptes.fr&gt;</t>
  </si>
  <si>
    <t xml:space="preserve"> 	"Francois Elie" &lt;francois@elie.org&gt;</t>
  </si>
  <si>
    <t xml:space="preserve"> 	=?iso-8859-1?Q?Fran=E7ois_Bancilhon?= &lt;francois.bancilhon@data-publica.com&gt;</t>
  </si>
  <si>
    <t xml:space="preserve"> 	"Gilles BABINET" &lt;gbabinet@gmail.com&gt;</t>
  </si>
  <si>
    <t xml:space="preserve"> 	"Jean-Baptiste Ingold" &lt;ingold.jb@gmail.com&gt;</t>
  </si>
  <si>
    <t xml:space="preserve"> 	"Laurent Guerin" &lt;sakune2@gmail.com&gt;</t>
  </si>
  <si>
    <t xml:space="preserve"> 	"Maurice Ronai" &lt;ronai.maurice@gmail.com&gt;</t>
  </si>
  <si>
    <t xml:space="preserve"> 	"Mehdi Benchoufi" &lt;benchoufi.mehdi@gmail.com&gt;</t>
  </si>
  <si>
    <t xml:space="preserve"> 	"Nicolas Voisin" &lt;nv.voisin@gmail.com&gt;</t>
  </si>
  <si>
    <t xml:space="preserve"> 	"Nirina Thibault" &lt;nirina@siliconsentier.org&gt;</t>
  </si>
  <si>
    <t xml:space="preserve"> 	"Olivier BEYELER" &lt;olivier.beyeler@eurorscg.fr&gt;</t>
  </si>
  <si>
    <t xml:space="preserve"> 	"Pierre Chrzanowski" &lt;pierre.chrzanowski@gmail.com&gt;</t>
  </si>
  <si>
    <t xml:space="preserve"> 	=?iso-8859-1?Q?Val=E9rie_Peugeot?= &lt;valerie.peugeot@gmail.com&gt;"</t>
  </si>
  <si>
    <t>Thu, 19 Jan 2012 13:06:11 +0100</t>
  </si>
  <si>
    <t>=?iso-8859-1?Q?Re:_CNN_OD_:_Prochaine_r=E9union_jeudi_19_janvier_2012_de_?= 	=?iso-8859-1?Q?18:30_=E0_20:00_chez_Notre_Famille?=</t>
  </si>
  <si>
    <t>&lt;AD2F5C9E06354E6790DC90C18BA5D45E@PCdeNadia&gt;</t>
  </si>
  <si>
    <t>=?iso-8859-1?Q?'J=E9r=F4me_Cukier'?= &lt;jeromecukier@gmail.com&gt;, 	'Nadia Barigault'" &lt;nadia@actualiz.com&gt;</t>
  </si>
  <si>
    <t xml:space="preserve"> 	=?iso-8859-1?Q?'Fran=E7ois_Bancilhon'?= &lt;francois.bancilhon@data-publica.com&gt;</t>
  </si>
  <si>
    <t xml:space="preserve"> 	&lt;emmanuel@notrefamille.com&gt;"</t>
  </si>
  <si>
    <t>Thu, 19 Jan 2012 15:13:39 +0100</t>
  </si>
  <si>
    <t>&lt;00ff01ccd6b4$8bb2ccf0$a31866d0$@notrefamille.com&gt;</t>
  </si>
  <si>
    <t>Thu, 19 Jan 2012 09:33:27 +0000</t>
  </si>
  <si>
    <t>=?ISO-8859-1?Q?Re=3A_CNN_OD_=3A_Prochaine_r=E9union_jeudi_19_janvier_201?= 	=?ISO-8859-1?Q?2_de_18=3A30_=E0_20=3A00_chez_Notre_Famille?=</t>
  </si>
  <si>
    <t>&lt;CAB-gMstbtAk2kW3WZwWyixA1vMGJaH_s0dAjbx1Ek21QEYRK5A@mail.gmail.com&gt;</t>
  </si>
  <si>
    <t>Nadia Barigault &lt;nadia@actualiz.com&gt;,  	=?ISO-8859-1?Q?Fran=E7ois_Bancilhon?= &lt;francois.bancilhon@data-publica.com&gt;,  	emmanuel@notrefamille.com</t>
  </si>
  <si>
    <t>Thu, 19 Jan 2012 14:52:58 +0100</t>
  </si>
  <si>
    <t>&lt;CAO7T5XRCJFOb4ej=kmFfGCa9AL6yX5C32H6red_NvetcH_nE7A@mail.gmail.com&gt;</t>
  </si>
  <si>
    <t>Wed, 18 Jan 2012 23:06:37 +0100</t>
  </si>
  <si>
    <t>Re: CNN OD : Prochaine =?ISO-8859-1?Q?r=E9union_jeudi_19_j?=  =?ISO-8859-1?Q?anvier_2012_de_18=3A30_=E0_20=3A00_chez_Not?=  =?ISO-8859-1?Q?re_Famille?=</t>
  </si>
  <si>
    <t>&lt;4F17426D.2090006@eml.cc&gt;</t>
  </si>
  <si>
    <t>Thu, 19 Jan 2012 13:34:54 +0000</t>
  </si>
  <si>
    <t>&lt;CAB-gMssreyzrrbJRw1ksoDmTxAu2Eta0RtTpqDdJMXk=St5_oQ@mail.gmail.com&gt;</t>
  </si>
  <si>
    <t>Thu, 19 Jan 2012 16:52:25 +0100</t>
  </si>
  <si>
    <t>&lt;015801ccd6c2$577cfbf0$0676f3d0$@notrefamille.com&gt;</t>
  </si>
  <si>
    <t>Olivier.Beyeler@eurorscg.fr</t>
  </si>
  <si>
    <t>Wed, 18 Jan 2012 17:33:49 +0100</t>
  </si>
  <si>
    <t>=?ISO-8859-1?Q?Re=3A_CNN_OD_=3A_Prochaine_r=E9union_jeudi_19_janvier_2012?=  =?ISO-8859-1?Q?_de_18=3A30_=E0_20=3A00_chez_Notre_Famille?=</t>
  </si>
  <si>
    <t>&lt;OF1AD6DA9D.A337DC41-ONC1257989.005A8E0A-C1257989.005AFCCB@eurorscg.com&gt;</t>
  </si>
  <si>
    <t>Thu, 19 Jan 2012 12:26:20 +0100</t>
  </si>
  <si>
    <t>&lt;CAO7T5XTwimm=GV7a3Je3GQ9zUvn2CNz3nLCzUXjaFk7PXXx2LQ@mail.gmail.com&gt;</t>
  </si>
  <si>
    <t>Thu, 19 Jan 2012 17:09:12 +0100</t>
  </si>
  <si>
    <t>&lt;CAO7T5XRmw0j0hedy-VgRjz=anTgZs5Uyh0ErHRnwos3s1uqR+g@mail.gmail.com&gt;</t>
  </si>
  <si>
    <t>=?ISO-8859-1?Q?S=E9bastien_Le_Bail?= &lt;sebastienlb@gmail.com&gt;,  	DEBOCK Nicolas &lt;nicolas.debock@laposte.fr&gt;, 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Laurent Guerin &lt;sakune2@gmail.com&gt;, Maurice Ronai &lt;ronai.maurice@gmail.com&gt;,  	Mehdi Benchoufi &lt;benchoufi.mehdi@gmail.com&gt;, Nadia Barrigault &lt;nadia@actualiz.com&gt;,  	Nicolas Voisin &lt;nv.voisin@gmail.com&gt;, Nirina Thibault &lt;nirina@siliconsentier.org&gt;,  	Olivier BEYELER &lt;olivier.beyeler@eurorscg.fr&gt;,  	Pierre Chrzanowski &lt;pierre.chrzanowski@gmail.com&gt;,  	=?ISO-8859-1?Q?Val=E9rie_Peugeot?= &lt;valerie.peugeot@gmail.com&gt;</t>
  </si>
  <si>
    <t>Sat, 14 Jan 2012 17:07:07 +0100</t>
  </si>
  <si>
    <t>=?ISO-8859-1?Q?CNN_OD_=3A_Prochaine_r=E9union_jeudi_19_janvier_2012_de?= 	=?ISO-8859-1?Q?_18=3A30_=E0_20=3A00_chez_Notre_Famille?=</t>
  </si>
  <si>
    <t>&lt;CAO7T5XTu1bNtA7T1-bfKsoyoed_L0FN+CSjKpy0hTxaq0iz1yA@mail.gmail.com&gt;</t>
  </si>
  <si>
    <t>Wed, 18 Jan 2012 17:23:55 +0100</t>
  </si>
  <si>
    <t>=?UTF-8?B?UmU6IENOTiBPRCA6IFByb2NoYWluZSByw6l1bmlvbiBq?= 	=?UTF-8?B?ZXVkaSAxOSBqYW52aWVyIDIwMTIgZGUgMTg6MzAgw6Ag?= 	=?UTF-8?B?MjA6MDAgY2hleiBOb3RyZSBGYW1pbGxl?=</t>
  </si>
  <si>
    <t>&lt;FF1D55D4CA3F6144800BA1174D1B1E4D055283C7@LNGPAREXCP01VA.legal.regn.net&gt;</t>
  </si>
  <si>
    <t>Wed, 18 Jan 2012 17:17:56 +0100</t>
  </si>
  <si>
    <t>=?utf-8?Q?Re:_CNN_OD_:_Prochaine_r=C3=A9union_jeudi_19_janvier_2?=  =?utf-8?Q?012_de_18:30_=C3=A0_20:00_chez_Notre_Famille?=</t>
  </si>
  <si>
    <t>&lt;608D3A54-FC17-4A20-8EB2-0A5AA4C2E6D2@gmail.com&gt;</t>
  </si>
  <si>
    <t>Wed, 18 Jan 2012 16:55:43 +0100</t>
  </si>
  <si>
    <t>&lt;CAO7T5XSEX0pWvckLXQ6sTLJw4c=R-f0tB2Q-Yqy9Fd=SWV1Ctw@mail.gmail.com&gt;</t>
  </si>
  <si>
    <t>Sat, 14 Jan 2012 12:05:24 -0500</t>
  </si>
  <si>
    <t>=?utf-8?Q?Amazing=20teenage=20SCIENCE=20WINNERS?=</t>
  </si>
  <si>
    <t>&lt;07487d1456302a286cf9c4cccd2c7d2c7b2.20120114170509@mail3.us1.rsgsv.net&gt;</t>
  </si>
  <si>
    <t>Sat, 14 Jan 2012 18:34:47 +0100 (CET)</t>
  </si>
  <si>
    <t>=?ISO-8859-1?Q?Tarif_r=E9duit_pour_notre_premier_rendez-?=  =?ISO-8859-1?Q?vous_cin=E9-club_T=E9l=E9rama"_de_l'ann=E9e_...?="</t>
  </si>
  <si>
    <t>&lt;ftewzl.gxex1yc8x0bcbj@liste.telerama.fr&gt;</t>
  </si>
  <si>
    <t>Sat, 14 Jan 2012 20:21:10 +0100 (CET)</t>
  </si>
  <si>
    <t>&lt;xjx5zc.gxf0urmm2nx42f@liste.telerama.fr&gt;</t>
  </si>
  <si>
    <t>Sat, 14 Jan 2012 18:10:39 +0000 (UTC)</t>
  </si>
  <si>
    <t>&lt;20120114181039.548409.16111@sailthru.com&gt;</t>
  </si>
  <si>
    <t>14 Jan 2012 20:34:10 +0100</t>
  </si>
  <si>
    <t>=?ISO-8859-1?B?Suly9G1lLCB2b3MgcGxhY2FyZHMgYWJyaXRlbnQgdW4gdHJlc29y?=</t>
  </si>
  <si>
    <t>&lt;20120114203410.3BB414DCB85E1B4E@newsletter-priceminister.com&gt;</t>
  </si>
  <si>
    <t>Sat, 14 Jan 2012 12:02:24 -0800</t>
  </si>
  <si>
    <t>&lt;d19119815fc247a1f0982ad8db0cd500@async.facebook.com&gt;</t>
  </si>
  <si>
    <t>Skype &lt;news@email.skype.com&gt;</t>
  </si>
  <si>
    <t>Sat, 14 Jan 2012 15:50:24 -0500</t>
  </si>
  <si>
    <t>Derniers jours: votre cadeau Skype - des appels  gratuits vers vos amis et votre famille</t>
  </si>
  <si>
    <t>&lt;19099-865-EWDCFAZ-OGFZ7Q-UONJPL-JUSI18I-GLL0F7T-M-M2-20120113-d2b1c3ff991a@e-dialog.com&gt;</t>
  </si>
  <si>
    <t>Sun, 15 Jan 2012 01:12:12 +0100</t>
  </si>
  <si>
    <t>=?ISO-8859-1?Q?Brunch_=E0_l'am=E9ricaine_=E0_2:burger,chees?= 	=?ISO-8859-1?Q?ecake/Couteaux_c=E9ramique_d=E8s_19e?=</t>
  </si>
  <si>
    <t>&lt;120115011212T3.10427@mscreator20.fagms.de&gt;</t>
  </si>
  <si>
    <t>Sun, 15 Jan 2012 02:24:38 +0100</t>
  </si>
  <si>
    <t>=?ISO-8859-1?Q?78%_sur_2h_de_bien-=EAtre/Suvol_de_Paris_en_?= 	=?ISO-8859-1?Q?h=E9lico/Pole_Dance?=</t>
  </si>
  <si>
    <t>&lt;120115022438WN.19378@msback09.fagms.de&gt;</t>
  </si>
  <si>
    <t>15 Jan 2012 03:04:39 +0100</t>
  </si>
  <si>
    <t>Toute la decoration pour la chambre de votre enfant</t>
  </si>
  <si>
    <t>&lt;20120115030438.214D6D365AC3CEB3@news.eveiletjeux.com&gt;</t>
  </si>
  <si>
    <t>Quand Chirac insultait Bayrou, Tarifs fous de Free Mobile, Ou vivent les riches, Marine Le Pen veut augmenter les salaires, Melenchon a un probleme avec les cons...</t>
  </si>
  <si>
    <t>&lt;20120115045252.23528.qmail@news.seniorplanet.fr&gt;</t>
  </si>
  <si>
    <t>=?UTF-8?B?QWJyaXRlbA==?= &lt;Abritel@clickmail.abritel.fr&gt;</t>
  </si>
  <si>
    <t>=?UTF-8?B??= &lt;jeromecukier@gmail.com&gt;</t>
  </si>
  <si>
    <t>Sun, 15 Jan 2012 00:32:53 -0500</t>
  </si>
  <si>
    <t>=?UTF-8?B?QSBzYWlzaXI6IHZhY2FuY2VzIGRlIGbDqXZyaWVyIMOgIG1vaW5zIGRlIDYwMCBldXJvcw==?=</t>
  </si>
  <si>
    <t>&lt;73ff6abd56eb4758a903e37b64953981@clickmail.abritel.fr&gt;</t>
  </si>
  <si>
    <t>Sun, 15 Jan 2012 06:30:13 +0100</t>
  </si>
  <si>
    <t>Les ventes American Retro, Rue Princesse,Special Linge de Flandres, Lili Lovely et Pascal Morabito Bagagerie sont ouvertes.</t>
  </si>
  <si>
    <t>&lt;b8e2fbe119904ad7827a1883b0f739d1@bazarchic-invitations.com&gt;</t>
  </si>
  <si>
    <t>Sun, 15 Jan 2012 08:43:50 +0000 (UTC)</t>
  </si>
  <si>
    <t>SOLDES : 50.000 pieces supplementaires en vente aujourd'hui. Jusqu'a 	-90% et expedition en 48 heures</t>
  </si>
  <si>
    <t>&lt;4+paasls23bkadadaf2ecqtiipvfzhoizvstlmmqgu7vv7c37agda46elinqvjzh5dwiaulnw2fgvqae3q6g43gjokk3x5cp7ydbjpfc4lr3lo6ubntwd3ynuedisq====+932169@critsend.com&gt;</t>
  </si>
  <si>
    <t>Victor Pascual Cid via LinkedIn &lt;member@linkedin.com&gt;</t>
  </si>
  <si>
    <t>Sun, 15 Jan 2012 09:52:09 +0000 (UTC)</t>
  </si>
  <si>
    <t>&lt;336805610.5471532.1326621129421.JavaMail.app@ela4-app0132.prod&gt;</t>
  </si>
  <si>
    <t>Sun, 15 Jan 2012 10:03:38 +0000</t>
  </si>
  <si>
    <t>Freeze Frozen (@freezefrozen) is now following you on Twitter!</t>
  </si>
  <si>
    <t>&lt;4f12a47a324ee_52b1bcfdaa488ec@3286054004.twitter.com.tmail&gt;</t>
  </si>
  <si>
    <t>Sun, 15 Jan 2012 10:51:13 +0000</t>
  </si>
  <si>
    <t>Romain Vuillemot (@romsson) replied to one of your Tweets!</t>
  </si>
  <si>
    <t>&lt;4f12afa1763cc_cebeaa79aa465817a@3606356242.twitter.com.tmail&gt;</t>
  </si>
  <si>
    <t>Sun, 15 Jan 2012 11:57:36 +0100</t>
  </si>
  <si>
    <t>=?windows-1252?Q?Le_coq_sportif,_SkiHorizon,_une_offre_vente-privee-voyage.com,_Flavio_Menorca_Chaussures_et_Fuentecapala_Pr=EAt-=E0-porter_Homme_lundi_16_janvier_chez_vente-privee.com?=</t>
  </si>
  <si>
    <t>&lt;NMID-104-499498940-348445990-AA==@vp_mid02&gt;</t>
  </si>
  <si>
    <t>Sun, 15 Jan 2012 06:07:37 -0500</t>
  </si>
  <si>
    <t>&lt;1244559350.52833@seekingalpha.com&gt;</t>
  </si>
  <si>
    <t>Sun, 15 Jan 2012 11:44:00 +0100</t>
  </si>
  <si>
    <t>=?ISO-8859-15?Q?La=2011:44=20-=20La=20France=20perd=20son=20triple=20A=20:?= 	=?ISO-8859-15?Q?=20Berlusconi=20se=20marre?=</t>
  </si>
  <si>
    <t>&lt;20120115104624.315B15301CB@listes.lepost.fr&gt;</t>
  </si>
  <si>
    <t>sackermoy &lt;stephanie@themoys.com&gt;</t>
  </si>
  <si>
    <t>Sat, 14 Jan 2012 02:34:57 -0000</t>
  </si>
  <si>
    <t>[HPAA Remembrance] Walter Moy -- HP IT &amp; Records Management</t>
  </si>
  <si>
    <t>&lt;jeqpkh+t3l9@eGroups.com&gt;</t>
  </si>
  <si>
    <t>Sun, 15 Jan 2012 12:14:12 +0000 (UTC)</t>
  </si>
  <si>
    <t>[2] new discussions on LinkedIn</t>
  </si>
  <si>
    <t>&lt;2147115248.25103325.1326629652310.JavaMail.app@ela4-app0104.prod&gt;</t>
  </si>
  <si>
    <t>Sun, 15 Jan 2012 13:32:37 +0000</t>
  </si>
  <si>
    <t>Digest for d3-js@googlegroups.com - 6 Messages in 4 Topics</t>
  </si>
  <si>
    <t>&lt;bcaec517ab5e9a3b7104b69121dd@google.com&gt;</t>
  </si>
  <si>
    <t>Mon, 16 Jan 2012 11:44:44 +0100</t>
  </si>
  <si>
    <t>Re: dabbling and stuff</t>
  </si>
  <si>
    <t>&lt;CAO7T5XSuZX6CpTk5ZenuMzUqLeL9zzXmpYUnwrWm4DfZLd7W+g@mail.gmail.com&gt;</t>
  </si>
  <si>
    <t>Tue, 17 Jan 2012 01:13:26 -0800</t>
  </si>
  <si>
    <t>&lt;CAAEnfmpXE5JLu_koSYji3CnXcdkMSPE36C_ma=7n6ZP92VwzXw@mail.gmail.com&gt;</t>
  </si>
  <si>
    <t>Tue, 17 Jan 2012 13:11:51 -0800</t>
  </si>
  <si>
    <t>&lt;CAAEnfmqU19-6xa6tFTat-c445ra8kGr+wjuijRhCxVtBeYYbxg@mail.gmail.com&gt;</t>
  </si>
  <si>
    <t>Tue, 17 Jan 2012 16:15:47 +0100</t>
  </si>
  <si>
    <t>&lt;CAO7T5XQcP5g8=w0XQgSw4njzT=nMkMA96OWQhzU153_wgX13uA@mail.gmail.com&gt;</t>
  </si>
  <si>
    <t>Mon, 16 Jan 2012 00:56:27 -0800</t>
  </si>
  <si>
    <t>&lt;CAAEnfmrOueFPFuXFo3YXZ1B_208_1cVZ1Gm1Dd3tPx2gFo1UDg@mail.gmail.com&gt;</t>
  </si>
  <si>
    <t>Tue, 17 Jan 2012 11:52:38 +0100</t>
  </si>
  <si>
    <t>&lt;CAO7T5XTuZtY5UMTGFDgFqVLUd5GYEx8ETnB6r-v4O0MhBcGoCQ@mail.gmail.com&gt;</t>
  </si>
  <si>
    <t>Mon, 16 Jan 2012 23:19:32 +0100</t>
  </si>
  <si>
    <t>&lt;CAO7T5XQ6XX5Q1e_1zYW1caEYDojmKJP3fMyG-WznHvaGA=+9ag@mail.gmail.com&gt;</t>
  </si>
  <si>
    <t>Mon, 16 Jan 2012 11:42:16 +0100</t>
  </si>
  <si>
    <t>&lt;CAO7T5XQv50aKGppaCvjFwGYBZumK9dNrhXqYWzhtK6yEM-CNdg@mail.gmail.com&gt;</t>
  </si>
  <si>
    <t>Sun, 15 Jan 2012 16:30:16 +0100</t>
  </si>
  <si>
    <t>dabbling and stuff</t>
  </si>
  <si>
    <t>&lt;CAO7T5XS6TzsFy5tvuedejNzjXZUnwgK_c7qK4DYQWLdh-=FcSg@mail.gmail.com&gt;</t>
  </si>
  <si>
    <t>Tue, 17 Jan 2012 22:37:41 +0100</t>
  </si>
  <si>
    <t>&lt;CAO7T5XQv6dM6dKhjkO72e6RBJkvBht_mjM9=9MTAk=dkRCVV1g@mail.gmail.com&gt;</t>
  </si>
  <si>
    <t>Tue, 17 Jan 2012 23:05:51 +0100</t>
  </si>
  <si>
    <t>&lt;CAO7T5XTazPToMK-hcxErZgoU66Sn9x7Jv5oHw09oo5+ST8dVSw@mail.gmail.com&gt;</t>
  </si>
  <si>
    <t>Tue, 17 Jan 2012 22:34:25 +0100</t>
  </si>
  <si>
    <t>&lt;CAO7T5XRjLePAc1==rxcnAXHBR2HQTneMp5SK=w7WsOJDqmq5jQ@mail.gmail.com&gt;</t>
  </si>
  <si>
    <t>Mon, 16 Jan 2012 18:50:55 +0100</t>
  </si>
  <si>
    <t>&lt;CAO7T5XSuF5e7ZVpxU5m=mjji2_wGURHj7bGzHvXtORsTsxkfCQ@mail.gmail.com&gt;</t>
  </si>
  <si>
    <t>=?utf-8?Q?Workface=20Inc?= &lt;bc2support@workface.com&gt;</t>
  </si>
  <si>
    <t>=?utf-8?Q?J=E2=94=9C=CE=94=E2=94=AC=CF=83r=E2=94=9C=CE=94=E2=94=AC=E2=94=A4me?= &lt;jeromecukier@gmail.com&gt;</t>
  </si>
  <si>
    <t>Sun, 15 Jan 2012 13:00:18 -0500</t>
  </si>
  <si>
    <t>=?utf-8?Q?BusinessCard2=20is=20now=20Workface?=</t>
  </si>
  <si>
    <t>&lt;2d34e03ac84e4e7100b71cb90e716dd562a.20120115175959@mail4.us1.rsgsv.net&gt;</t>
  </si>
  <si>
    <t>Sun, 15 Jan 2012 13:00:54 -0500</t>
  </si>
  <si>
    <t>=?utf-8?Q?La=20semaine=20de=20Fran=C3=A7ois=20Hollande=20en=20actu?=</t>
  </si>
  <si>
    <t>&lt;d3fc75ec2f0e0b302bc45594214b9433f27.20120115180034@mail4.us1.rsgsv.net&gt;</t>
  </si>
  <si>
    <t>Sun, 15 Jan 2012 23:13:07 +0100</t>
  </si>
  <si>
    <t>Soldes jusqu'à -50% ! Et livraison gratuite*</t>
  </si>
  <si>
    <t>&lt;20120115-23130712-780@hb01-r029.rueducommerce.fr&gt;</t>
  </si>
  <si>
    <t>Sun, 15 Jan 2012 22:16:07 +0000</t>
  </si>
  <si>
    <t>=?UTF-8?Q?[J=C3=A9r=C3=B4me_Cukier]_Please_moderate:_Sample_Page"?="</t>
  </si>
  <si>
    <t>&lt;4c27e86d8716b111eb9b30d2500bad34@www.jeromecukier.net&gt;</t>
  </si>
  <si>
    <t>Overseas Vote Foundation &lt;Overseas_Vote_Foundation@mail.vresp.com&gt;</t>
  </si>
  <si>
    <t>Sun, 15 Jan 2012 23:02:58 +0000</t>
  </si>
  <si>
    <t>Voter Alert: Register for Texas Elections</t>
  </si>
  <si>
    <t>&lt;748942d22d-jeromecukier=gmail.com@mail.vresp.com&gt;</t>
  </si>
  <si>
    <t>Rayna Stamboliyska (LinkedIn Invitations) &lt;invitations@linkedin.com&gt;</t>
  </si>
  <si>
    <t>Sun, 15 Jan 2012 23:16:47 +0000 (UTC)</t>
  </si>
  <si>
    <t>Reminder about your invitation from Rayna Stamboliyska</t>
  </si>
  <si>
    <t>&lt;1149174381.407278.1326669407953.JavaMail.app@ela4-bed46.prod&gt;</t>
  </si>
  <si>
    <t>Mon, 16 Jan 2012 00:59:54 +0100 (CET)</t>
  </si>
  <si>
    <t>jerome, new contact requests just sent</t>
  </si>
  <si>
    <t>&lt;20120115235954.B7FDD142D3D6@heinrich.experteer.de&gt;</t>
  </si>
  <si>
    <t>Mon, 16 Jan 2012 02:29:22 +0100</t>
  </si>
  <si>
    <t>=?ISO-8859-1?Q?73%_de_remise_sur_3_mois_de_fitness_illimit?= 	=?ISO-8859-1?Q?=E9/_Pole_dance?=</t>
  </si>
  <si>
    <t>&lt;120116022922VG.10794@msback09.fagms.de&gt;</t>
  </si>
  <si>
    <t>Mon, 16 Jan 2012 03:02:03 +0100</t>
  </si>
  <si>
    <t>=?ISO-8859-1?Q?80%_sur_cure_minceur_sur_mesure_/_Permis_aut?= 	=?ISO-8859-1?Q?o_/_D=E9gustation_de_mojitos?=</t>
  </si>
  <si>
    <t>&lt;120116030203BG.07259@msback09.fagms.de&gt;</t>
  </si>
  <si>
    <t>Mon, 16 Jan 2012 02:54:48 +0000</t>
  </si>
  <si>
    <t>patrica squire (@patricaisquire) is now following you on Twitter!</t>
  </si>
  <si>
    <t>&lt;4f13917823d03_a0eadd43a981189769@428370455.twitter.com.tmail&gt;</t>
  </si>
  <si>
    <t>Mon, 16 Jan 2012 03:02:16 +0000</t>
  </si>
  <si>
    <t>pawandivakarla (@pawandivakarla) is now following you on Twitter!</t>
  </si>
  <si>
    <t>&lt;4f139338b289f_9647dbe72941420979@1343319255.twitter.com.tmail&gt;</t>
  </si>
  <si>
    <t>Mon, 16 Jan 2012 04:34:16 +0100</t>
  </si>
  <si>
    <t>Les ventes Manoush, Air de Je , Gianni Zappatero, Isaco Kawa et Ambiance Stikers sont ouvertes.</t>
  </si>
  <si>
    <t>&lt;6b914f4453834b1f9cd269f56cb2234e@bazarchic-invitations.com&gt;</t>
  </si>
  <si>
    <t>Mon, 16 Jan 2012 02:07:00 +0100</t>
  </si>
  <si>
    <t>=?ISO-8859-1?B?Vmlk6W8gOiBEYW5zIGxlIHN0dWRpbyBkdSBwcm9kdWN0?=  =?ISO-8859-1?B?ZXVyIFBoaWxpcHBlIFpkYXI=?=</t>
  </si>
  <si>
    <t>&lt;20120116024827.27853.803652808.swift@trampolix.sdv.fr&gt;</t>
  </si>
  <si>
    <t>Mon, 16 Jan 2012 06:41:39 +0000</t>
  </si>
  <si>
    <t>ATELIERS SAINT GERMAIN perles et diamants, CDV fausse fourrure,  FIFILLES DE PARIS mode femme et WINTER COAT selection de manteaux  en solde (-80%)</t>
  </si>
  <si>
    <t>&lt;4+paasls2rbkacaecf2ecqles2szxtoymdlbhagu7nx7cl6c4h5pwojamdksmne6ywkiqpgvvkjhbmaag4otw2jc2jlkpnmhnmo4q4imggndlpsx2eoksumh2qvanhc===+120345@critsend.com&gt;</t>
  </si>
  <si>
    <t>Mon, 16 Jan 2012 08:50:31 +0100 (CET)</t>
  </si>
  <si>
    <t>Morning Briefing - La dégradation de la France par S&amp;P plombe la  zone euro - 16/01/2012</t>
  </si>
  <si>
    <t>&lt;20120116075031.F02283E0108@smtp.mailing.latribune.fr&gt;</t>
  </si>
  <si>
    <t>Mon, 16 Jan 2012 08:51:51 +0100 (CET)</t>
  </si>
  <si>
    <t>=?UTF-8?Q?Le_point_de_l'actualit=C3=A9_du_lundi_16_janvier_au_matin?=</t>
  </si>
  <si>
    <t>&lt;1000689007181.1109731706.1326700311178@p1enginex1.emv2.com&gt;</t>
  </si>
  <si>
    <t>Mon, 16 Jan 2012 08:43:15 +0000 (UTC)</t>
  </si>
  <si>
    <t>AWS Free Usage Tier Now Includes Windows Server</t>
  </si>
  <si>
    <t>&lt;20962406.22593961326703395751.JavaMail.em-build@massmail-sender-na-i-a0dd7bc0.us-east-1.amazon.com&gt;</t>
  </si>
  <si>
    <t>=?iso-8859-1?Q?Expression_Publique?= 	&lt;contactEP=expression-publique.com@mta0.sbr04.net&gt;</t>
  </si>
  <si>
    <t>Mon, 16 Jan 2012 09:41:49 +0100</t>
  </si>
  <si>
    <t>Donnez votre avis sur les leaders politiques !</t>
  </si>
  <si>
    <t>&lt;6173-427-7-0000008538@mta0.sbr04.net&gt;</t>
  </si>
  <si>
    <t>Mon, 16 Jan 2012 10:18:10 +0100 (CET)</t>
  </si>
  <si>
    <t>Vos finances - 16/01/2012</t>
  </si>
  <si>
    <t>&lt;20120116091810.0AE7F3E0141@smtp.mailing.latribune.fr&gt;</t>
  </si>
  <si>
    <t>Mon, 16 Jan 2012 04:19:17 -0500</t>
  </si>
  <si>
    <t>Rising Stars January 2012</t>
  </si>
  <si>
    <t>&lt;03551b0dbfcb746740e7093434425105@mail.ric.myfonts.com&gt;</t>
  </si>
  <si>
    <t>Mon, 16 Jan 2012 09:37:57 +0000</t>
  </si>
  <si>
    <t>&lt;4f13eff57f60c_2005afdb2a49337c6@1962344280.twitter.com.tmail&gt;</t>
  </si>
  <si>
    <t>Mon, 16 Jan 2012 10:54:15 +0100</t>
  </si>
  <si>
    <t>Ce jeudi: Paris =?ISO-8859-1?Q?Derni=E8re=20+=20Fashion=20Week=20//=20=32?=  =?ISO-8859-1?Q?=20Open-bars=20//=20=31=39h-=35h?=</t>
  </si>
  <si>
    <t>&lt;17483887584f13f3c700b75@lafrench.com&gt;</t>
  </si>
  <si>
    <t>Mon, 16 Jan 2012 10:41:15 +0000</t>
  </si>
  <si>
    <t>Andrea Desiato (@sansotto) mentioned you on Twitter!</t>
  </si>
  <si>
    <t>&lt;4f13fecba5142_19dd42032a4143699b@428370455.twitter.com.tmail&gt;</t>
  </si>
  <si>
    <t>Mon, 16 Jan 2012 11:43:59 +0100</t>
  </si>
  <si>
    <t>=?ISO-8859-15?Q?La=2011:44=20-=20The=20Artist=20rafle=20trois=20Golden?= 	=?ISO-8859-15?Q?=20Globes?=</t>
  </si>
  <si>
    <t>&lt;20120116104623.CE0DE5301F6@listes.lepost.fr&gt;</t>
  </si>
  <si>
    <t>Mon, 16 Jan 2012 06:05:18 -0500</t>
  </si>
  <si>
    <t>&lt;1244559355.57484@seekingalpha.com&gt;</t>
  </si>
  <si>
    <t>Mon, 16 Jan 2012 12:09:57 +0100</t>
  </si>
  <si>
    <t>=?windows-1252?Q?Guess_PAP_et_chaussures,_Billet_doux_et_WMF_mardi_17_janvier_chez_vente-privee.com?=</t>
  </si>
  <si>
    <t>&lt;NMID-104-456413310-345844504-AA==@vp_mid01&gt;</t>
  </si>
  <si>
    <t>Mon, 16 Jan 2012 06:42:05 -0500 (EST)</t>
  </si>
  <si>
    <t>January 16, 2012: frazil</t>
  </si>
  <si>
    <t>&lt;1109089889520.1102509927755.30106.11.4064002@scheduler&gt;</t>
  </si>
  <si>
    <t>Mon, 16 Jan 2012 12:24:18 +0000 (UTC)</t>
  </si>
  <si>
    <t>&lt;982475909.37756179.1326716658688.JavaMail.app@ela4-app0105.prod&gt;</t>
  </si>
  <si>
    <t>Mon, 16 Jan 2012 14:20:57 +0100 (CET)</t>
  </si>
  <si>
    <t>Technos &amp; Médias - 16/01/2012</t>
  </si>
  <si>
    <t>&lt;20120116132057.DE6A5190495@smtp.mailing.latribune.fr&gt;</t>
  </si>
  <si>
    <t>Mon, 16 Jan 2012 13:35:10 +0000</t>
  </si>
  <si>
    <t>Fesh (@gonzofish) is now following you on Twitter!</t>
  </si>
  <si>
    <t>&lt;4f14278ef0f77_7d616bea948822fa@497229465.twitter.com.tmail&gt;</t>
  </si>
  <si>
    <t>Mon, 16 Jan 2012 13:40:50 +0000</t>
  </si>
  <si>
    <t>Digest for d3-js@googlegroups.com - 18 Messages in 11 Topics</t>
  </si>
  <si>
    <t>&lt;bcaec51ba4efd515fb04b6a55cf9@google.com&gt;</t>
  </si>
  <si>
    <t>Mon, 16 Jan 2012 15:40:06 +0100</t>
  </si>
  <si>
    <t>&lt;A9AEB5F6-6FF1-4059-AECC-5939F3595070@laposte.net&gt;</t>
  </si>
  <si>
    <t>Mon, 16 Jan 2012 15:20:02 +0100</t>
  </si>
  <si>
    <t>&lt;CAO7T5XQYNhynoS_Vt3XAw3yTpzvqAXZ7rsOwvpxfJLRjxiiThg@mail.gmail.com&gt;</t>
  </si>
  <si>
    <t>Mon, 16 Jan 2012 15:43:32 +0100</t>
  </si>
  <si>
    <t>&lt;CAO7T5XQK2GdTZh-XHw5iNY0x7XpJW=Lori=wcNn_bXZTGega_w@mail.gmail.com&gt;</t>
  </si>
  <si>
    <t>Mon, 16 Jan 2012 15:33:11 +0100</t>
  </si>
  <si>
    <t>&lt;CAO7T5XRC3uUBNQn8xV7Qmnw_p+xWbzhzFMZbC4dJ2h1wtO0XPg@mail.gmail.com&gt;</t>
  </si>
  <si>
    <t>Mon, 16 Jan 2012 15:29:06 +0100</t>
  </si>
  <si>
    <t>&lt;8215F9D3-AE11-42EF-B514-AC6EB656183B@laposte.net&gt;</t>
  </si>
  <si>
    <t>Mon, 16 Jan 2012 14:43:39 +0100</t>
  </si>
  <si>
    <t>&lt;925BE0B9-909D-424A-A7A1-45B75CB8D71F@laposte.net&gt;</t>
  </si>
  <si>
    <t>Mon, 16 Jan 2012 09:15:10 -0500</t>
  </si>
  <si>
    <t>&lt;1244559359.29421@seekingalpha.com&gt;</t>
  </si>
  <si>
    <t>Mon, 16 Jan 2012 15:51:43 +0100</t>
  </si>
  <si>
    <t>=?iso-8859-1?Q?Rappel_Agenda_Carri=E8res_Paris_janv/_f=E9vr_2012?=</t>
  </si>
  <si>
    <t>&lt;12C542184D163C47ACC61F51BA29BB6512567C25E2@HLMAIL01.home.em-lyon.priv&gt;</t>
  </si>
  <si>
    <t>Benjamin Jean &lt;bjean@inno3.fr&gt;</t>
  </si>
  <si>
    <t>Mon, 16 Jan 2012 16:29:32 +0100</t>
  </si>
  <si>
    <t>Invitation =?ISO-8859-1?Q?=E0_la_soir=E9e_de_lancement_?=  =?ISO-8859-1?Q?de_l=27ouvrage_=AB_Option_Libre_=3A_du_bon_?=  =?ISO-8859-1?Q?usage_des_licences_libres=2E_=BB_Le_30_janv?=  =?ISO-8859-1?Q?ier_=E0_partir_de_18h45_=E0_la_Cantine_=28?=  =?ISO-8859-1?Q?Paris=29?=</t>
  </si>
  <si>
    <t>&lt;4F14425C.3000709@eml.cc&gt;</t>
  </si>
  <si>
    <t>Mon, 16 Jan 2012 16:37:36 +0100</t>
  </si>
  <si>
    <t>contact Jen Stirrup</t>
  </si>
  <si>
    <t>&lt;CAO7T5XQWbX5xURjCNdeF35HS2F9Qj2MWHOWCYtr3UMzV8yJMng@mail.gmail.com&gt;</t>
  </si>
  <si>
    <t>Mon, 16 Jan 2012 16:44:14 +0100</t>
  </si>
  <si>
    <t>open data - partie II</t>
  </si>
  <si>
    <t>&lt;CAO7T5XRzM+bi_h9d4OgcgokvrU9vSWJFpjyKWDVTAt=h+K4TVQ@mail.gmail.com&gt;</t>
  </si>
  <si>
    <t>Mon, 16 Jan 2012 15:52:13 GMT</t>
  </si>
  <si>
    <t>NotebookReview &gt; Notebook Review Weekly</t>
  </si>
  <si>
    <t>&lt;7D.08.02832.DA7441F4@chalmers.techtarget.com&gt;</t>
  </si>
  <si>
    <t>voeux2012@cnnumerique.fr</t>
  </si>
  <si>
    <t>Mon, 16 Jan 2012 17:12:14 +0100</t>
  </si>
  <si>
    <t>=?iso-8859-1?Q?Voeux_CNNum_-_1er_f=E9vrier_2012_18h00_-_Gaiet=E9?=  =?iso-8859-1?Q?_Lyrique_RSVP?=</t>
  </si>
  <si>
    <t>&lt;74A3122E-F6C9-4C4F-B78E-7D85023FBC06@cnnumerique.fr&gt;</t>
  </si>
  <si>
    <t>Mon, 16 Jan 2012 11:14:19 -0500 (EST)</t>
  </si>
  <si>
    <t>Gamasutra Career Newsletter - Week of January 16, 2012</t>
  </si>
  <si>
    <t>&lt;Kilauea348756-38713-105942212-1-1004@flonetwork.com&gt;</t>
  </si>
  <si>
    <t>Mon, 16 Jan 2012 06:30:00 -0800</t>
  </si>
  <si>
    <t>Alertbox: Thinking Aloud: The #1 Usability Tool</t>
  </si>
  <si>
    <t>&lt;SPARKLIST-12317839-19690232-2012.01.16-06.30.03--jeromecukier#gmail.com@laser.sparklist.com&gt;</t>
  </si>
  <si>
    <t>Mon, 16 Jan 2012 11:42:49 -0500 (EST)</t>
  </si>
  <si>
    <t>Jan 16-Subscriptions Aren't The Future; Ngmoco Sweden's Ben Cousins</t>
  </si>
  <si>
    <t>&lt;Kilauea348761-39339-105942212-1-1004@flonetwork.com&gt;</t>
  </si>
  <si>
    <t>Mon, 16 Jan 2012 11:57:30 -0500</t>
  </si>
  <si>
    <t>=?utf-8?Q?La=20fin=20du=20triple=20A=20sanctionne=20la=20politique=20men=C3=A9e=20depuis=202007?=</t>
  </si>
  <si>
    <t>&lt;b98426406f4f3fad3410a8be7b846cdff54.20120116165656@mail120.us2.rsgsv.net&gt;</t>
  </si>
  <si>
    <t>Mon, 16 Jan 2012 18:09:33 +0100 (CET)</t>
  </si>
  <si>
    <t>Bourse - La Bourse de Paris absorbe la perte du triple A" de la  France - 16/01/2012"</t>
  </si>
  <si>
    <t>&lt;20120116170933.082BD3E05F3@smtp.mailing.latribune.fr&gt;</t>
  </si>
  <si>
    <t>Mon, 16 Jan 2012 18:12:23 +0100 (CET)</t>
  </si>
  <si>
    <t>=?iso-8859-15?Q?M._CUKIER,_tentez_de_gagner_un_voya?=  =?iso-8859-15?Q?ge_=E0_Bali_et_de_nombreux_cadeaux_zen?=</t>
  </si>
  <si>
    <t>&lt;1022608089632.1109722998.1326733943686@p1enginex2.emv2.com&gt;</t>
  </si>
  <si>
    <t>Mon, 16 Jan 2012 18:33:24 +0100</t>
  </si>
  <si>
    <t>=?windows-1252?Q?Avant-premieres_:_Glenn_Close_dans_Albert_Nobbs?=  =?windows-1252?Q?=2C_David_Craig_dans_Millenium=2C_rencontre_avec_Claude_Ric?=  =?windows-1252?Q?h=2C_Pierre_Richard_et_Guy_Bedos...?=</t>
  </si>
  <si>
    <t>&lt;NM62E4EE62C01A5BFCAfnac_prod_mid1@fnac.com&gt;</t>
  </si>
  <si>
    <t>Code Year &lt;hello@codeyear.com&gt;</t>
  </si>
  <si>
    <t>Mon, 16 Jan 2012 17:50:08 +0000 (UTC)</t>
  </si>
  <si>
    <t>Your next Code Year lesson is here!</t>
  </si>
  <si>
    <t>&lt;20120116175008.549590.181660@sailthru.com&gt;</t>
  </si>
  <si>
    <t>Mon, 16 Jan 2012 18:07:16 +0000 (UTC)</t>
  </si>
  <si>
    <t>HP Worst Hit As PC Market Stumbles in the Fourth Quarter</t>
  </si>
  <si>
    <t>&lt;20120116180716.550910.16222@sailthru.com&gt;</t>
  </si>
  <si>
    <t>Mon, 16 Jan 2012 22:41:59 +0100</t>
  </si>
  <si>
    <t>AG 2012 APINC 28 janvier 2012</t>
  </si>
  <si>
    <t>&lt;4F1499A7.5080406@apinc.org&gt;</t>
  </si>
  <si>
    <t>Mon, 16 Jan 2012 23:27:45 +0100 (CET)</t>
  </si>
  <si>
    <t>Wall Street Briefing - La Grèce sera en situation de défaut très  bientôt"</t>
  </si>
  <si>
    <t xml:space="preserve"> selon Standard and Poor's - 16/01/2012"</t>
  </si>
  <si>
    <t>&lt;20120116222745.47F79190C6F@smtp.mailing.latribune.fr&gt;</t>
  </si>
  <si>
    <t>Mon, 16 Jan 2012 23:15:08 +0000</t>
  </si>
  <si>
    <t>Thierry Herrmann (@tfherrmann) is now following you on Twitter!</t>
  </si>
  <si>
    <t>&lt;4f14af7c85e33_19ea7152a011761f@289141792.twitter.com.tmail&gt;</t>
  </si>
  <si>
    <t>Mon, 16 Jan 2012 23:29:15 +0000</t>
  </si>
  <si>
    <t>bubble.t (@bubbleT2012) is now following you on Twitter!</t>
  </si>
  <si>
    <t>&lt;4f14b2cb2199e_e5b5c7d12a01904987@395488852.twitter.com.tmail&gt;</t>
  </si>
  <si>
    <t>Tue, 17 Jan 2012 01:22:31 +0100</t>
  </si>
  <si>
    <t>Modelage au choix, gommage et soin visage/Permis auto -52%/Voyance</t>
  </si>
  <si>
    <t>&lt;120117012231X6.05202@msback09.fagms.de&gt;</t>
  </si>
  <si>
    <t>Tue, 17 Jan 2012 02:15:42 +0000 (UTC)</t>
  </si>
  <si>
    <t>Livre offert, livres en solde et livres du moment</t>
  </si>
  <si>
    <t>&lt;30365729.34405071326766542928.JavaMail.em-build@massmail-sender-eu-14004.dub4.amazon.com&gt;</t>
  </si>
  <si>
    <t>Tue, 17 Jan 2012 03:31:20 +0100</t>
  </si>
  <si>
    <t>=?ISO-8859-1?Q?RDV_coiffure_Pascal_Coste_dans_le_16=E8me/Ca?= 	=?ISO-8859-1?Q?rwash/1H_de_modelage_su=E9dois?=</t>
  </si>
  <si>
    <t>&lt;120117033120PK.26327@msback09.fagms.de&gt;</t>
  </si>
  <si>
    <t>Tue, 17 Jan 2012 02:52:54 +0000</t>
  </si>
  <si>
    <t>=?utf-8?Q?=ea=b8=b8=eb=b2=97=ec=84=a0=eb=ac=bc=ed=81=b4=eb=9f=bd_=28=40futuresclub=29_is_now_following_you_on_Twitter=21?=</t>
  </si>
  <si>
    <t>&lt;4f14e286484eb_9562cc2629c1765997@1878413861.twitter.com.tmail&gt;</t>
  </si>
  <si>
    <t>Tue, 17 Jan 2012 03:42:01 +0000</t>
  </si>
  <si>
    <t>Digest for d3-js@googlegroups.com - 25 Messages in 10 Topics</t>
  </si>
  <si>
    <t>&lt;bcaec51dd7ef2be58204b6b11d1f@google.com&gt;</t>
  </si>
  <si>
    <t>Tue, 17 Jan 2012 04:34:21 +0100</t>
  </si>
  <si>
    <t>=?iso-8859-1?B?TGVzIHZlbnRlcyBGYWJyZSwgU3DpY2lhbCBSaWRlYXV4IGV0IFRyaW5nbGVzLCBCb28=?= 	=?iso-8859-1?B?dHMgbWFkZSBmb3Igd2Fsa2luZywgRXBpc29kZSBldCBTdGV2ZSBNYWRkZW4gc29udCA=?= 	=?iso-8859-1?B?b3V2ZXJ0ZXMu?=</t>
  </si>
  <si>
    <t>&lt;2fc6db621cb84e27bfbcc182941bf332@bazarchic-invitations.com&gt;</t>
  </si>
  <si>
    <t>Tue, 17 Jan 2012 05:51:39 +0000</t>
  </si>
  <si>
    <t>Tristan (@Tristan29600) is now following you on Twitter!</t>
  </si>
  <si>
    <t>&lt;4f150c6bfd3a_e90abf0eaa0379f3@428370455.twitter.com.tmail&gt;</t>
  </si>
  <si>
    <t>Tue, 17 Jan 2012 02:06:05 +0100</t>
  </si>
  <si>
    <t>=?ISO-8859-1?B?UHLpc2lkZW50aWVsbGUgSi05NiA6IGwnaW5zdHJ1bWVu?=  =?ISO-8859-1?B?dGFsaXNhdGlvbiBkZXMg6XRyYW5nZXJzIGRhbnMgbGEgY2FtcGFn?=  =?ISO-8859-1?B?bmU=?=</t>
  </si>
  <si>
    <t>&lt;20120117024158.16117.1882566925.swift@trampolix.sdv.fr&gt;</t>
  </si>
  <si>
    <t>Tue, 17 Jan 2012 08:51:37 +0100 (CET)</t>
  </si>
  <si>
    <t>Morning Briefing - Perte du triple A : le contre-choc viendra de la  zone euro - 17/01/2012</t>
  </si>
  <si>
    <t>&lt;20120117075137.319573E0A4C@smtp.mailing.latribune.fr&gt;</t>
  </si>
  <si>
    <t>Tue, 17 Jan 2012 07:59:28 +0000 (UTC)</t>
  </si>
  <si>
    <t>SOLDES special ELECTROMENAGER : Moulinex, Kenwood, Rowentaâ€¦ ZAZA PATA chaussures femme, FLASH MAT tapis enfant et D ANA maroquinerie</t>
  </si>
  <si>
    <t>&lt;4+paasls2rbkacaecf2ecqlqtivg6n3bangksq2tfv76jp4lq4v2ttsab3tn3c5tzbnrao3kzuk62age3q6g43clnotdokg75a4br4vclco32b3kvv6gibon2tdiyq====+1786073@critsend.com&gt;</t>
  </si>
  <si>
    <t>Tue, 17 Jan 2012 08:53:36 +0100 (CET)</t>
  </si>
  <si>
    <t>=?UTF-8?Q?Le_point_de_l'actualit=C3=A9_du_mardi_17_janvier_au_matin?=</t>
  </si>
  <si>
    <t>&lt;1000689007181.1109737902.1326786816216@p1enginex1.emv2.com&gt;</t>
  </si>
  <si>
    <t>Tue, 17 Jan 2012 09:59:01 +0100</t>
  </si>
  <si>
    <t>&lt;60F508C2-14E6-4A89-AA11-ABDA29365E35@laposte.net&gt;</t>
  </si>
  <si>
    <t>Tue, 17 Jan 2012 09:48:03 +0100</t>
  </si>
  <si>
    <t>&lt;C36F88D4-F67B-42DF-B472-9042FA178DBB@laposte.net&gt;</t>
  </si>
  <si>
    <t>Tue, 17 Jan 2012 09:53:13 +0100</t>
  </si>
  <si>
    <t>&lt;CAO7T5XS3CuFXJMA07prYQdG==O6YVDwQhUNV6NPNg--Z8yySxA@mail.gmail.com&gt;</t>
  </si>
  <si>
    <t>Tue, 17 Jan 2012 08:52:15 +0000</t>
  </si>
  <si>
    <t>=?ISO-8859-1?b?bWluZ2xlIC0gVm90cmUgZW5xdep0ZSB2b3VzIGF0dGVuZCBlbmNvcmUg?=(9994-12-FR)</t>
  </si>
  <si>
    <t>&lt;20120117085215.8F4A82BCCA@bre008.bre.globalpark.com&gt;</t>
  </si>
  <si>
    <t>laredaction@netmediaeurope.com &lt;newsletter@news.netmediaeurope.com&gt;</t>
  </si>
  <si>
    <t>Tue, 17 Jan 2012 10:02:58 +0100 (CET)</t>
  </si>
  <si>
    <t>Telechargez gratuitement la version d'evaluation de Microsoft  Office 365</t>
  </si>
  <si>
    <t>&lt;88812470681.10076106.1326790978563@p1enginer1.emv2.com&gt;</t>
  </si>
  <si>
    <t>Tue, 17 Jan 2012 09:13:50 +0000</t>
  </si>
  <si>
    <t>Summary Profit for Top 50 Movies 2007-2011 (jeromecukier@gmail.com)</t>
  </si>
  <si>
    <t>&lt;90e6ba1efd92cef48704b6b5bfae@google.com&gt;</t>
  </si>
  <si>
    <t>Tue, 17 Jan 2012 10:13:50 +0100</t>
  </si>
  <si>
    <t>&lt;AC6AE5B3-4609-4981-BE23-52FA6026C81F@laposte.net&gt;</t>
  </si>
  <si>
    <t>Tue, 17 Jan 2012 09:39:13 +0000</t>
  </si>
  <si>
    <t>Jakob Fix (@jfix) mentioned you on Twitter!</t>
  </si>
  <si>
    <t>&lt;4f1541c193464_e042a06d2a419454e@901936690.twitter.com.tmail&gt;</t>
  </si>
  <si>
    <t>Telerama &lt;telerama@rnve.com &gt;</t>
  </si>
  <si>
    <t>17 Jan 2012 11:44:42 +0100</t>
  </si>
  <si>
    <t>Jerome, abonnez-vous pour 5,75 euros par mois et recevez deux cadeaux</t>
  </si>
  <si>
    <t>&lt;20120117114441.9FD1F604D870AD35@rnve.com&gt;</t>
  </si>
  <si>
    <t>Tue, 17 Jan 2012 11:44:00 +0100</t>
  </si>
  <si>
    <t>=?ISO-8859-15?Q?La=2011:44=20-=20Quand=20Sarkozy=20ridiculise"=20un?= 	=?ISO-8859-15?Q?=20journaliste=20sur=20le=20triple=20A?="</t>
  </si>
  <si>
    <t>&lt;20120117104657.06CF85301F6@listes.lepost.fr&gt;</t>
  </si>
  <si>
    <t>Tue, 17 Jan 2012 06:07:06 -0500</t>
  </si>
  <si>
    <t>&lt;1244559360.59498@seekingalpha.com&gt;</t>
  </si>
  <si>
    <t>Tue, 17 Jan 2012 06:07:21 -0500 (EST)</t>
  </si>
  <si>
    <t>January 17, 2012: ear-rent</t>
  </si>
  <si>
    <t>&lt;1109094063049.1102509927755.30106.11.5060502@scheduler&gt;</t>
  </si>
  <si>
    <t>Charlotte de consoGlobe &lt;email@services-consoglobe.com&gt;</t>
  </si>
  <si>
    <t>Tue, 17 Jan 2012 12:46:38 +0100 (CET)</t>
  </si>
  <si>
    <t>Jusque - 50% sur des centaines de produits economiques</t>
  </si>
  <si>
    <t>&lt;1008468845395.1109740381.1326800798232@p1enginex2.emv2.com&gt;</t>
  </si>
  <si>
    <t>Tue, 17 Jan 2012 12:34:33 +0100</t>
  </si>
  <si>
    <t>=?UTF-8?B?TmV3c2xldHRlciBXZWJSYW5rSW5mbyA6IFNlYXJjaCBQbHVzIFlvdXIgV29ybGQsIMOqdHJlIDFlciBkYW5zIFlvdXR1YmUsIG5ldGxpbmtpbmcgc3VyIGFuY2llbm5lcyBwYWdlcywgYmFsaXNlIHRpdGxlLCBwYXJ0cyBkZSBtYXJjaMOp?=</t>
  </si>
  <si>
    <t>&lt;20120117113433.8B992138CC067@www.ranking-metrics.fr&gt;</t>
  </si>
  <si>
    <t>Tue, 17 Jan 2012 12:52:05 +0000</t>
  </si>
  <si>
    <t>Digest for d3-js@googlegroups.com - 9 Messages in 7 Topics</t>
  </si>
  <si>
    <t>&lt;bcaec51dd7ef5feb7d04b6b8ccdb@google.com&gt;</t>
  </si>
  <si>
    <t>Tue, 17 Jan 2012 14:17:40 +0100 (CET)</t>
  </si>
  <si>
    <t>Technos &amp; Médias - 17/01/2012</t>
  </si>
  <si>
    <t>&lt;20120117131740.79A003E2C5F@smtp.mailing.latribune.fr&gt;</t>
  </si>
  <si>
    <t>Tue, 17 Jan 2012 14:36:49 +0100</t>
  </si>
  <si>
    <t>=?windows-1252?Q?PlayStation_vous_souhaite=85_?=</t>
  </si>
  <si>
    <t>&lt;NMID-104-118938348-81817945-AA==@sony&gt;</t>
  </si>
  <si>
    <t>Tue, 17 Jan 2012 08:52:57 -0500</t>
  </si>
  <si>
    <t>&lt;1244559364.33838@seekingalpha.com&gt;</t>
  </si>
  <si>
    <t>Miles &amp; More Newsletter &lt;newsletter@newsletter.milesandmore.com&gt;</t>
  </si>
  <si>
    <t>Tue, 17 Jan 2012 06:04:13 -0800</t>
  </si>
  <si>
    <t>Your current mileage balance in January</t>
  </si>
  <si>
    <t>&lt;0.0.5D.582.1CCD520E49132DE.0@om-lufthansa.rsys3.com&gt;</t>
  </si>
  <si>
    <t>=?iso-8859-15?Q?Open=20Data:=20La=20conf=E9rence?= &lt;opendata-laconference@diffusion.axcent.fr&gt;</t>
  </si>
  <si>
    <t>Tue, 17 Jan 2012 15:12:00 +0100</t>
  </si>
  <si>
    <t>=?iso-8859-15?Q?Rendez-vous=20=E0=20la=20premi=E8re=20=E9dition=20de=20Op?= 	=?iso-8859-15?Q?en=20Data=20:=20la=20conf=E9rence?=</t>
  </si>
  <si>
    <t>&lt;1080-50113319-245577-1326809520-amVyb21lY3VraWVyQGdtYWlsLmNvbQ==@DNET-S1b8e&gt;</t>
  </si>
  <si>
    <t>Tue, 17 Jan 2012 18:19:39 +0100</t>
  </si>
  <si>
    <t>Re: CNN - rapport</t>
  </si>
  <si>
    <t>&lt;A92754FC-8039-44DF-A547-31CEC4CD8652@cnnumerique.fr&gt;</t>
  </si>
  <si>
    <t>Tue, 17 Jan 2012 21:56:39 +0100</t>
  </si>
  <si>
    <t>&lt;CAO7T5XRcuW3v_MHe8DXA6sFQ7EJBD6zPoHvTRLBkQzCNMWofcA@mail.gmail.com&gt;</t>
  </si>
  <si>
    <t>Mon, 23 Jan 2012 16:35:21 +0100</t>
  </si>
  <si>
    <t>&lt;CAO7T5XQ=6j3BX5cLgOXPACLVbRJkVA0=NfHDoFgPgV3AXo1TJg@mail.gmail.com&gt;</t>
  </si>
  <si>
    <t>Tue, 17 Jan 2012 16:18:20 +0100</t>
  </si>
  <si>
    <t>&lt;CAO7T5XQAoTvnjC+20Ed80GDL2Spj_LtqhiJsxcYpZ6jmkReq_Q@mail.gmail.com&gt;</t>
  </si>
  <si>
    <t>Mon, 23 Jan 2012 16:25:36 +0100</t>
  </si>
  <si>
    <t>&lt;F2F9C41A-C0DC-4D20-B158-056420DE7D1E@cnnumerique.fr&gt;</t>
  </si>
  <si>
    <t>Tue, 17 Jan 2012 15:29:57 +0100</t>
  </si>
  <si>
    <t>&lt;CAO7T5XRajT2iqJnbPB5J-_NhgB5-gpi1XrcPofEAaJrXHQrA-w@mail.gmail.com&gt;</t>
  </si>
  <si>
    <t>Tue, 17 Jan 2012 15:25:50 +0100</t>
  </si>
  <si>
    <t>CNN - rapport</t>
  </si>
  <si>
    <t>&lt;CAE7d6pORLGo8u--N6kgKQAHTVB3X5yA0OkZhovyr9jS2mshNZg@mail.gmail.com&gt;</t>
  </si>
  <si>
    <t>Tue, 17 Jan 2012 15:00:12 +0000</t>
  </si>
  <si>
    <t>Juan Manuel (@babui_) is now following you on Twitter!</t>
  </si>
  <si>
    <t>&lt;4f158cfcbf07_c89fcc7ca9814131c7@4144521642.twitter.com.tmail&gt;</t>
  </si>
  <si>
    <t>Jill Biden &lt;info@barackobama.com&gt;</t>
  </si>
  <si>
    <t>Tue, 17 Jan 2012 10:56:00 -0500</t>
  </si>
  <si>
    <t>Sign Michelle's card</t>
  </si>
  <si>
    <t>&lt;d4b944a19d9d04bebeb05e3917af4510@bounce.bluestatedigital.com&gt;</t>
  </si>
  <si>
    <t>=?utf-8?Q?Team=20dotSUB?= &lt;newsletter@dotSUB.com&gt;</t>
  </si>
  <si>
    <t>=?utf-8?Q?J=E9r=F4me=20Cukier?= &lt;jeromecukier@gmail.com&gt;</t>
  </si>
  <si>
    <t>Tue, 17 Jan 2012 11:01:16 -0500</t>
  </si>
  <si>
    <t>=?utf-8?Q?dotSUB=20Newsletter=20January=202012=20=2D=20Preserve=20the=20Internet?=</t>
  </si>
  <si>
    <t>&lt;92757f2fbff915987915d8fec22a6186c33.20120117160046@mail30.us2.mcsv.net&gt;</t>
  </si>
  <si>
    <t>Tue, 17 Jan 2012 08:02:30 -0800 (PST)</t>
  </si>
  <si>
    <t>Olivier Puech added you on Google+</t>
  </si>
  <si>
    <t>&lt;z132tn3yztnwe1ayj04cehpz5pfxdpipplg0k@plus.google.com&gt;</t>
  </si>
  <si>
    <t>Tue, 17 Jan 2012 08:16:11 -0800</t>
  </si>
  <si>
    <t>Your Weekly Address Book Updates from Plaxo - 17/01/2012</t>
  </si>
  <si>
    <t>&lt;f668d1ea0e5b0e04bb0006af8e0ac1e6@xpertmailer.com&gt;</t>
  </si>
  <si>
    <t>Tue, 17 Jan 2012 11:37:23 -0500 (EST)</t>
  </si>
  <si>
    <t>Jan 17- Epic's Bleszinski Hosting GDC Awards; Minecraft In Age Of SOPA</t>
  </si>
  <si>
    <t>&lt;Kilauea348821-39339-105942212-1-1004@flonetwork.com&gt;</t>
  </si>
  <si>
    <t>Tue, 17 Jan 2012 17:40:01 +0100</t>
  </si>
  <si>
    <t>=?windows-1252?Q?R=E9publique_Dominicaine_et_Escapades_Romantiques,_des_offres_vente-privee-voyage.com,_Bourjois,_little_PAUL_&amp;_JOE,_Editions_Michel_Lafon,_Vins_Ch=E2teau_La_Cardonne,_Textura_et_Elvstr=F6m_Sportswear_pour_homme_et_femme_mercredi_18_janvier_chez_vente-privee.com?=</t>
  </si>
  <si>
    <t>&lt;NMID-104-468454877-346333783-AA==@vp_mid01&gt;</t>
  </si>
  <si>
    <t>=?ISO-8859-1?Q?Fran=E7ois_Bancilhon?= &lt;francois.bancilhon@gmail.com&gt;</t>
  </si>
  <si>
    <t>Tue, 17 Jan 2012 18:05:25 +0100</t>
  </si>
  <si>
    <t>EU project</t>
  </si>
  <si>
    <t>&lt;CACWfOrdX+tMGT=S5dr8DRAO87U2nKYCvQ+eZkNxRXDaJA2440g@mail.gmail.com&gt;</t>
  </si>
  <si>
    <t>toby.green@oecd.org</t>
  </si>
  <si>
    <t>Fri, 20 Jan 2012 15:21:03 +0100</t>
  </si>
  <si>
    <t>Fwd: EU project</t>
  </si>
  <si>
    <t>&lt;CAO7T5XTgjYwRh3PMQVNtU2M2CETNd+atewp=2nrA+=+bcD5a-Q@mail.gmail.com&gt;</t>
  </si>
  <si>
    <t>Wed, 18 Jan 2012 11:57:32 +0100</t>
  </si>
  <si>
    <t>Re: EU project</t>
  </si>
  <si>
    <t>&lt;CAO7T5XTym7QGDmf=PzJvsmz1y4Qh5v8yZ0rJmc3X23budJ=rfw@mail.gmail.com&gt;</t>
  </si>
  <si>
    <t>Thu, 19 Jan 2012 12:28:04 +0100</t>
  </si>
  <si>
    <t>&lt;CAO7T5XQLD6Sunpfvi_pwkfm2RxdLO0+dN-RjXLDjQqzqNybY8w@mail.gmail.com&gt;</t>
  </si>
  <si>
    <t>Thu, 19 Jan 2012 12:37:10 +0100</t>
  </si>
  <si>
    <t>&lt;CACWfOrdPwWNjDQ2iL6pWaoo6rQnfSwYKEjXDMeZFygDz0=xG4A@mail.gmail.com&gt;</t>
  </si>
  <si>
    <t>Thu, 19 Jan 2012 11:12:22 +0100</t>
  </si>
  <si>
    <t>&lt;CACWfOreyiyCFxztxKv=rpRySyr-CEMChXW7mX582b9uPqjjDUg@mail.gmail.com&gt;</t>
  </si>
  <si>
    <t>Tue, 17 Jan 2012 18:10:54 +0100 (CET)</t>
  </si>
  <si>
    <t>Bourse - Le CAC 40 à son plus haut de l'année - 17/01/2012</t>
  </si>
  <si>
    <t>&lt;20120117171054.9C7B93E1CF7@smtp.mailing.latribune.fr&gt;</t>
  </si>
  <si>
    <t>Tue, 17 Jan 2012 17:20:52 +0000</t>
  </si>
  <si>
    <t>=?utf-8?Q?Introducing=20New=20Essential=20Suits=2C=20Tuxedos=20and=20Definitive=20Black=20Shirt=20from=20Indochino?=</t>
  </si>
  <si>
    <t>&lt;46eba4b811bcd39c54e79a8827feb1dcd53.20120117172032@mail320.us3.mcdlv.net&gt;</t>
  </si>
  <si>
    <t>Tue, 17 Jan 2012 18:06:03 +0000 (UTC)</t>
  </si>
  <si>
    <t>Apple Mac Growth Strong Despite Dull PC Market</t>
  </si>
  <si>
    <t>&lt;20120117180603.552891.16313@sailthru.com&gt;</t>
  </si>
  <si>
    <t>Tue, 17 Jan 2012 18:59:42 +0000 (UTC)</t>
  </si>
  <si>
    <t>[7] new discussions, [3] new comments and [1] new job on LinkedIn</t>
  </si>
  <si>
    <t>&lt;1897365406.65248731.1326826782769.JavaMail.app@ela4-app0103.prod&gt;</t>
  </si>
  <si>
    <t>Tue, 17 Jan 2012 19:07:23 +0000</t>
  </si>
  <si>
    <t>=?utf-8?Q?Giving=20Goes=20Casual=20with=20T=2DShirts=20for=20Charity?=</t>
  </si>
  <si>
    <t>&lt;5b63a0823e3b9c105434c46d79eff4cbd20.20120117190705@mail46.us1.mcsv.net&gt;</t>
  </si>
  <si>
    <t>Tue, 17 Jan 2012 21:37:13 +0100</t>
  </si>
  <si>
    <t>=?windows-1252?Q?Cauet,_Andr=E9_le_Magnifique,_le_Festival_du_Cirque_de_Demain=85_et_bien_d'autres_sur_vp-ticket_!?=</t>
  </si>
  <si>
    <t>&lt;NMID-104-522489452-349703227-AA==@vp_mid02&gt;</t>
  </si>
  <si>
    <t>Tue, 17 Jan 2012 22:21:15 +0000</t>
  </si>
  <si>
    <t>Biggest. Online. Protest. EVER.</t>
  </si>
  <si>
    <t>&lt;4ce6daa19e039aa8ebd75ff17edbc4f8@bounce.bluestatedigital.com&gt;</t>
  </si>
  <si>
    <t>Tue, 17 Jan 2012 23:27:53 +0100 (CET)</t>
  </si>
  <si>
    <t>Wall Street Briefing - Dans la foulée de la note française, S&amp;P  dégrade celles d'EDF, de RTE et de la SNCF - 17/01/2012</t>
  </si>
  <si>
    <t>&lt;20120117222753.EF42D3E0683@smtp.mailing.latribune.fr&gt;</t>
  </si>
  <si>
    <t>Delta Air Lines &lt;DeltaAirLines@e.delta.com&gt;</t>
  </si>
  <si>
    <t>Tue, 17 Jan 2012 23:41:18 -0000</t>
  </si>
  <si>
    <t>Exclusively Yours - 50% Mileage Bonus</t>
  </si>
  <si>
    <t>&lt;bwyr869bg7011zau79x1tqcgpwpq1h.14705252275.6041@mta603.e.delta.com&gt;</t>
  </si>
  <si>
    <t>Wed, 18 Jan 2012 01:27:40 +0100</t>
  </si>
  <si>
    <t>=?ISO-8859-1?Q?Chevelure_de_r=EAve/Maquillage_permanent_d?= 	=?ISO-8859-1?Q?=E8s_19e/Pose_de_serrure?=</t>
  </si>
  <si>
    <t>&lt;120118012740X7.21687@mscreator20.fagms.de&gt;</t>
  </si>
  <si>
    <t>anthonyveyssiere@gmail.com, edouard@haploid.fr, christophe.tricot@yahoo.fr,  	admin@cybunk.com, quentin.ambard@gmail.com, brisset.d@gmail.com,  	jeromecukier@gmail.com, ducourant@et.esiea-ouest.fr, alexis.jacomy@gmail.com,  	etienne.come@gmail.com, maxime.demouchy@gmail.com, bechet.v@gmail.com,  	sandrineraffalli@gmail.com, martindaniel4@gmail.com, nivramdu94@gmail.com,  	guillaume@haploid.fr, clasc@club-internet.fr, romain.vuillemot@gmail.com,  	jeremy.artero@gmail.com, hugues.malinie@gmail.com,  	coralie.deberre@laposte.net, leandre@et.esiea-ouest.fr,  	nils.grunwald@gmail.com, jdourlens@gmail.com, eric.bottard@gmail.com,  	guillaume.galuz@gmail.com, simon.garrelou@gmail.com, sebastien@haploid.fr,  	cmeledo@hotmail.com, raphael.velt@iri.centrepompidou.fr,  	vhuedelacolombe@gmail.com, ronan@point-barre.net, mathieu.ripert@gmail.com,  	paul.brunarosso@gmail.com, antoine@haploid.fr, leahcim.ereyurb@gmail.com,  	yves-marie.haussonne@centrepompidou.fr, matthieu.mouminoux@gmail.com,  	stephane.raux@gmail.com, yvan.sraka@gmail.com, benoit@dataveyes.com,  	leo@dataveyes.com</t>
  </si>
  <si>
    <t>Wed, 18 Jan 2012 02:25:36 +0100</t>
  </si>
  <si>
    <t>=?ISO-8859-1?Q?Meetup_web_de_donn=E9es_=2F=2F_retour_d=27exp=E9rience_sur_l?= 	=?ISO-8859-1?Q?e_concours_googleviz?=</t>
  </si>
  <si>
    <t>&lt;CAPjoT3iBmHvXOu6V_YxCGV1WFLtPAMR0s+k4hi35wpwCSkXN3w@mail.gmail.com&gt;</t>
  </si>
  <si>
    <t>Wed, 18 Jan 2012 03:03:52 +0100</t>
  </si>
  <si>
    <t>=?ISO-8859-15?Q?Exclusif:_Coupe_du_roi_Bar=E7a/Real,_Marrake?= 	=?ISO-8859-15?Q?ch,_Ibiza,Toscane,_Savoie_4*?=</t>
  </si>
  <si>
    <t>&lt;120118030352UD.12082@msback09.fagms.de&gt;</t>
  </si>
  <si>
    <t>Wed, 18 Jan 2012 03:30:42 +0100</t>
  </si>
  <si>
    <t>=?ISO-8859-1?Q?D=E9pilation_lumi=E8re_puls=E9e_-71%/Soins_a?= 	=?ISO-8859-1?Q?vec_shiatsu_et_reflexo/Peeling?=</t>
  </si>
  <si>
    <t>&lt;120118033042R3.20408@msback09.fagms.de&gt;</t>
  </si>
  <si>
    <t>18 Jan 2012 03:50:49 +0100</t>
  </si>
  <si>
    <t>20 euros offerts sur tout PriceMinister et 2 offres exceptionnelles</t>
  </si>
  <si>
    <t>&lt;20120118035049.1FD5EA426573CF71@newsletter-priceminister.com&gt;</t>
  </si>
  <si>
    <t>Wed, 18 Jan 2012 02:57:55 +0000 (UTC)</t>
  </si>
  <si>
    <t>Amazon.co.uk recommends The Wind-Up Bird Chronicle: Limited  Centenary edition" and more"</t>
  </si>
  <si>
    <t>&lt;1603751974.2486441326855475666.JavaMail.em-build@massmail-sender-eu-15003.dub8.amazon.com&gt;</t>
  </si>
  <si>
    <t>Wed, 18 Jan 2012 04:34:41 +0100</t>
  </si>
  <si>
    <t>=?iso-8859-1?B?TGVzIHZlbnRlcyBCZXN0IE1vdW50YWluLCBBdXRyZSBDaG9zZSwgQWxlYW50bywgQmk=?= 	=?iso-8859-1?B?am91eCDgIEdyYXZlciBldCBMaXZlcm55IGhvbW1lICYgZmVtbWUgc29udCBvdXZlcnQ=?= 	=?iso-8859-1?B?ZXMu?=</t>
  </si>
  <si>
    <t>&lt;1d7a93826420456f833dbe1941e8b294@bazarchic-invitations.com&gt;</t>
  </si>
  <si>
    <t>Wed, 18 Jan 2012 05:01:16 +0100</t>
  </si>
  <si>
    <t>=?utf-8?Q?=38=2C=33=31=39_new_job_opportunities_=E2=80=93_your_current_job_overview?=</t>
  </si>
  <si>
    <t>&lt;20120118040117.291E6CA065@job_newsletter_lisbeth.experteer.de&gt;</t>
  </si>
  <si>
    <t>Wed, 18 Jan 2012 06:20:29 +0000 (UTC)</t>
  </si>
  <si>
    <t>CERRUTI 1881 chaussures homme, CALVIN KLEIN homme et femme, 	RODIER bagages et FIN GOURMET accessoires de cuisine</t>
  </si>
  <si>
    <t>&lt;4+paasltcrbkacaecf2ecqlaq2uo653banqosq2tfv76jp4lq4xda46eoy3g2hg6mozideqx3lonctwmabc6prww3wyxvd36qhd4bwksquczd56qcuuxy2af2qseng2===+24369@critsend.com&gt;</t>
  </si>
  <si>
    <t>GymGlish par Liberation &lt;newsletter@liberation.cccampaigns.net&gt;</t>
  </si>
  <si>
    <t>Wed, 18 Jan 2012 08:02:02 +0100 (CET)</t>
  </si>
  <si>
    <t>Profitez des bonnes resolutions pour travailler votre anglais</t>
  </si>
  <si>
    <t>&lt;1000689007181.1109743221.1326870122334@p1enginex2.emv2.com&gt;</t>
  </si>
  <si>
    <t>Wed, 18 Jan 2012 08:53:10 +0100 (CET)</t>
  </si>
  <si>
    <t>Morning Briefing - La France des plans sociaux - 18/01/2012</t>
  </si>
  <si>
    <t>&lt;20120118075310.C700E3E0684@smtp.mailing.latribune.fr&gt;</t>
  </si>
  <si>
    <t>Wed, 18 Jan 2012 08:53:03 +0100 (CET)</t>
  </si>
  <si>
    <t>=?UTF-8?Q?Le_point_de_l'actualit=C3=A9_du_mercredi_18_janvier_au_matin?=</t>
  </si>
  <si>
    <t>&lt;1000689007181.1109744860.1326873183832@p1enginex2.emv2.com&gt;</t>
  </si>
  <si>
    <t>Sacha Charles &lt;scharles@lanaagency.com&gt;</t>
  </si>
  <si>
    <t>Wed, 18 Jan 2012 02:56:08 -0500</t>
  </si>
  <si>
    <t>We would like to buy banner space on www.jeromecukier.net.</t>
  </si>
  <si>
    <t>&lt;1326873368.4f167b18ce436@nanaagency.com&gt;</t>
  </si>
  <si>
    <t>18 Jan 2012 09:15:07 +0100</t>
  </si>
  <si>
    <t>Table induction 199 euros, cuiseur a riz 29 euros, PC portable Acer 329 euros... profitez d'encore plus de Bons Plans !</t>
  </si>
  <si>
    <t>&lt;20120118091506.DC61852D76712A6C@contact-darty.com&gt;</t>
  </si>
  <si>
    <t>Wed, 18 Jan 2012 00:16:19 -0800 (PST)</t>
  </si>
  <si>
    <t>=?ISO-8859-1?B?TGVzIFNvbGRlcyBHYXAgOiBqdXNxdSc=?= =?ISO-8859-1?B?4CAtNzUgJSBk6HMgYXVqb3VyZCdodWk=?=</t>
  </si>
  <si>
    <t>&lt;22646485712.1326874579885@dc1.prod&gt;</t>
  </si>
  <si>
    <t>Wed, 18 Jan 2012 00:28:49 -0800 (PST)</t>
  </si>
  <si>
    <t>Alison Benney added you on Google+</t>
  </si>
  <si>
    <t>&lt;z13rzdj5gwjsujh0c233yla5pyryfzet3@plus.google.com&gt;</t>
  </si>
  <si>
    <t>Wed, 18 Jan 2012 10:18:21 +0100 (CET)</t>
  </si>
  <si>
    <t>Vos finances - 18/01/2012</t>
  </si>
  <si>
    <t>&lt;20120118091821.4C48E3E1214@smtp.mailing.latribune.fr&gt;</t>
  </si>
  <si>
    <t>Wed, 18 Jan 2012 09:34:39 +0000 (UTC)</t>
  </si>
  <si>
    <t>&lt;1036311177.80744361.1326879279304.JavaMail.app@ela4-app1373.prod&gt;</t>
  </si>
  <si>
    <t>Wed, 18 Jan 2012 10:57:12 +0100</t>
  </si>
  <si>
    <t>Etudes Maximiles : Gagnez 20 Maximiles</t>
  </si>
  <si>
    <t>&lt;20120118_095712_033350.noreply@return.maximiles.com&gt;</t>
  </si>
  <si>
    <t>Wed, 18 Jan 2012 04:16:08 -0600 (CST)</t>
  </si>
  <si>
    <t>Seth Blanchard is now following you on Quora</t>
  </si>
  <si>
    <t>&lt;1326881768.5994780013720178@mf42.sendgrid.net&gt;</t>
  </si>
  <si>
    <t>Wed, 18 Jan 2012 02:40:21 -0800</t>
  </si>
  <si>
    <t>=?UTF-8?B?RW4gZXhjbHVzaXZpdMOpIGFjdHVlbGxlbWVudCA6IHZvbHMgbG9u?= 	=?UTF-8?B?Zy1jb3VycmllcnMgZW4gQnVzaW5lc3MgQ2xhc3Mgw6AgcGFydGlyIGRlIDEg?= 	=?UTF-8?B?MDk5IGV1cm9zKg==?=</t>
  </si>
  <si>
    <t>&lt;0.1.AA.441.1CCD5CD93F29996.0@om-lufthansa.rsys3.com&gt;</t>
  </si>
  <si>
    <t>Wed, 18 Jan 2012 02:43:08 -0800</t>
  </si>
  <si>
    <t>L'anniversaire de Vincent Hamache's tombe le demain (19 janvier)</t>
  </si>
  <si>
    <t>&lt;1326883388.154778@mx.plaxo.com&gt;</t>
  </si>
  <si>
    <t>Wed, 18 Jan 2012 10:48:35 +0000 (UTC)</t>
  </si>
  <si>
    <t>=?ISO-8859-1?Q?_2=E8me_d=E9marque_soldes_et_bonnes_affaires_Amazon.fr?=</t>
  </si>
  <si>
    <t>&lt;784392764.1709221326883715349.JavaMail.em-build@massmail-sender-simple-eu-12005.dub2.amazon.com&gt;</t>
  </si>
  <si>
    <t>Wed, 18 Jan 2012 11:52:17 +0100</t>
  </si>
  <si>
    <t>=?windows-1252?Q?Tommy_Hilfiger,_Thalazur_thalassoth=E9rapie,_une_offre_vente-privee-voyage.com_,_Robeez_&amp;_Stride_Rite,_Lotto_et_FUMAREL_jeudi_19_janvier_chez_vente-privee.com?=</t>
  </si>
  <si>
    <t>&lt;NMID-104-527283660-349946453-AA==@vp_mid02&gt;</t>
  </si>
  <si>
    <t>Wed, 18 Jan 2012 11:44:00 +0100</t>
  </si>
  <si>
    <t>=?ISO-8859-15?Q?La=2011:44=20-=20Costa=20Concordia=20:=20l'homme=20le?= 	=?ISO-8859-15?Q?=20plus=20d=E9test=E9=20d'Italie"=20assign=E9=20=E0?= 	=?ISO-8859-15?Q?=20r=E9sidence?="</t>
  </si>
  <si>
    <t>&lt;20120118104602.2C4785301A7@listes.lepost.fr&gt;</t>
  </si>
  <si>
    <t>=?UTF-8?B?QWRvbW9zIHBhciBNYXhpbWFpbA==?= &lt;news@maximiles.com&gt;</t>
  </si>
  <si>
    <t>Wed, 18 Jan 2012 12:05:02 +0100</t>
  </si>
  <si>
    <t>Bouvard ou Scellier ? Comparez vos avantages</t>
  </si>
  <si>
    <t>&lt;20120118_110502_015119.noreply@return.maximiles.com&gt;</t>
  </si>
  <si>
    <t>Wed, 18 Jan 2012 06:10:50 -0500</t>
  </si>
  <si>
    <t>&lt;1244559365.68855@seekingalpha.com&gt;</t>
  </si>
  <si>
    <t>Wed, 18 Jan 2012 12:36:28 +0100</t>
  </si>
  <si>
    <t>=?windows-1252?Q?Prenez_la_parole_!_Donnez_votre_avis_sur_vos_ac?=  =?windows-1252?Q?hats.?=</t>
  </si>
  <si>
    <t>&lt;NM62E9CACFD01A75EA4fnac_prod_mid1@fnac.com&gt;</t>
  </si>
  <si>
    <t>Wed, 18 Jan 2012 06:37:06 -0500 (EST)</t>
  </si>
  <si>
    <t>January 18, 2012: spiflicate (Stop SOPA)</t>
  </si>
  <si>
    <t>&lt;1109099441069.1102509927755.30106.11.5063502@scheduler&gt;</t>
  </si>
  <si>
    <t>18 Jan 2012 13:22:20 +0100</t>
  </si>
  <si>
    <t>Soldes 2e demarque : jusqu'a -70%, c'est parti !</t>
  </si>
  <si>
    <t>&lt;20120118132219.B30144C03892E7DE@news.eveiletjeux.com&gt;</t>
  </si>
  <si>
    <t>Wed, 18 Jan 2012 12:42:17 +0000</t>
  </si>
  <si>
    <t>Jon Peltier (@Jon_Peltier) mentioned you on Twitter!</t>
  </si>
  <si>
    <t>&lt;4f16be29561f_a3c98f46a9846591c@259470570.twitter.com.tmail&gt;</t>
  </si>
  <si>
    <t>Wed, 18 Jan 2012 11:25:08 +0100</t>
  </si>
  <si>
    <t>=?ISO-8859-1?B?UmVuY29udHJlIHZpZOlvIGF2ZWMgbCdhY3RyaWNlIEPp?=  =?ISO-8859-1?B?bGluZSBTYWxsZXR0ZQ==?=</t>
  </si>
  <si>
    <t>&lt;20120118113513.18054.1433369625.swift@trampolix.sdv.fr&gt;</t>
  </si>
  <si>
    <t>Wed, 18 Jan 2012 06:50:17 -0600</t>
  </si>
  <si>
    <t>&lt;006deac5-b753-4253-a17f-9f5859151063@xtnvmta410.xt.local&gt;</t>
  </si>
  <si>
    <t>Wed, 18 Jan 2012 13:07:30 +0000</t>
  </si>
  <si>
    <t>Ellie K (@EllieAsksWhy) retweeted one of your Tweets!</t>
  </si>
  <si>
    <t>&lt;4f16c412f009f_5f76383829c780613@3513638111.twitter.com.tmail&gt;</t>
  </si>
  <si>
    <t>Wed, 18 Jan 2012 14:21:56 +0100 (CET)</t>
  </si>
  <si>
    <t>Technos &amp; Médias - 18/01/2012</t>
  </si>
  <si>
    <t>&lt;20120118132156.14A1D3E049F@smtp.mailing.latribune.fr&gt;</t>
  </si>
  <si>
    <t>=?utf-8?Q?Ryan=20and=20Peter=20=2F=20gdgt?= &lt;noreply@gdgtmailer.com&gt;</t>
  </si>
  <si>
    <t>Wed, 18 Jan 2012 08:02:55 -0500</t>
  </si>
  <si>
    <t>=?utf-8?Q?It=27s=20time=20for=20RIM=20to=20abandon=20BlackBerry=2010?=</t>
  </si>
  <si>
    <t>&lt;911b7e52ac6a2896dfa73679dec8fab0648.20120118130239@mail271.us2.mcsv.net&gt;</t>
  </si>
  <si>
    <t>Wed, 18 Jan 2012 14:35:41 +0100</t>
  </si>
  <si>
    <t>=?windows-1252?Q?Vente_Flash_:_Samsung_C3050_avec_mobicarte_=E0_19=80_seulement?=</t>
  </si>
  <si>
    <t>&lt;NMID-104-350455641-1010360448-AA==@ftcom_prod&gt;</t>
  </si>
  <si>
    <t>Wed, 18 Jan 2012 13:51:02 +0000</t>
  </si>
  <si>
    <t>Digest for d3-js@googlegroups.com - 23 Messages in 13 Topics</t>
  </si>
  <si>
    <t>&lt;bcaec51ba4ef07f84304b6cdbd0d@google.com&gt;</t>
  </si>
  <si>
    <t>Wed, 18 Jan 2012 09:15:15 -0500</t>
  </si>
  <si>
    <t>&lt;1244559369.41158@seekingalpha.com&gt;</t>
  </si>
  <si>
    <t>Wed, 18 Jan 2012 14:40:01 +0000</t>
  </si>
  <si>
    <t>Jonathan Olinger (@jonathanolinger) is now following you on Twitter!</t>
  </si>
  <si>
    <t>&lt;4f16d9c1a8c9d_74c3144da9411028d0@1962344280.twitter.com.tmail&gt;</t>
  </si>
  <si>
    <t>Quick &lt;reponse@emailing-quick.com&gt;</t>
  </si>
  <si>
    <t>Wed, 18 Jan 2012 16:03:24 +0100</t>
  </si>
  <si>
    <t>Ce mois-ci dans la Winews : Battle des winners, bon plan foot, Quick Campus...</t>
  </si>
  <si>
    <t>&lt;5dbdcc4be84041b5b56e7d0514752d99@emailing-quick.com&gt;</t>
  </si>
  <si>
    <t>Wed, 18 Jan 2012 15:26:39 +0000</t>
  </si>
  <si>
    <t>Enrico Bertini (@FILWD) mentioned you on Twitter!</t>
  </si>
  <si>
    <t>&lt;4f16e4afb7cef_a35a8340aa017618e5@3212317890.twitter.com.tmail&gt;</t>
  </si>
  <si>
    <t>Wed, 18 Jan 2012 10:37:21 -0500 (EST)</t>
  </si>
  <si>
    <t>Jan 18 - Free-To-Play Game Design; Gamasutra's Anti-SOPA Stance</t>
  </si>
  <si>
    <t>&lt;Kilauea348858-39339-105942212-1-1004@flonetwork.com&gt;</t>
  </si>
  <si>
    <t>Wed, 18 Jan 2012 16:56:06 +0100</t>
  </si>
  <si>
    <t>=?iso-8859-1?Q?Out_of_Office_AutoReply=3A_CNN_OD_=3A_Prochaine_r=E9union_?= 	=?iso-8859-1?Q?jeudi_19_janvier_2012_de_18=3A30_=E0_20=3A00_chez_Notre_Fa?= 	=?iso-8859-1?Q?mille?=</t>
  </si>
  <si>
    <t>&lt;FF1D55D4CA3F6144800BA1174D1B1E4D055CBEC5@LNGPAREXCP01VA.legal.regn.net&gt;</t>
  </si>
  <si>
    <t>Wed, 18 Jan 2012 16:18:02 +0000 (UTC)</t>
  </si>
  <si>
    <t>See Matt's connections, experience, and more...</t>
  </si>
  <si>
    <t>&lt;98728565.17514236.1326903482556.JavaMail.app@ela4-bed80.prod&gt;</t>
  </si>
  <si>
    <t>Wed, 18 Jan 2012 11:33:36 -0500</t>
  </si>
  <si>
    <t>=?utf-8?Q?Le=2022=20janvier=2C=20tous=20au=20Bourget=20=21?=</t>
  </si>
  <si>
    <t>&lt;d3fc75ec2f0e0b302bc45594214b9433f27.20120118163314@mail55.us2.mcsv.net&gt;</t>
  </si>
  <si>
    <t>Wed, 18 Jan 2012 16:45:06 +0000</t>
  </si>
  <si>
    <t>Enrico Bertini (@FILWD) replied to one of your Tweets!</t>
  </si>
  <si>
    <t>&lt;4f16f71279cbc_16786ace29c14241b8@613005511.twitter.com.tmail&gt;</t>
  </si>
  <si>
    <t>Animoto &lt;animoto@email.animoto.com&gt;</t>
  </si>
  <si>
    <t>Wed, 18 Jan 2012 08:48:19 -0800</t>
  </si>
  <si>
    <t>Animoto-- Now with Instagram!</t>
  </si>
  <si>
    <t>&lt;0.0.56.4E6.1CCD600FB8E6124.0@omp.email.animoto.com&gt;</t>
  </si>
  <si>
    <t>Wed, 18 Jan 2012 18:10:18 +0100 (CET)</t>
  </si>
  <si>
    <t>Bourse - L'éventualité d'une augmentation de la capacité financière  du FMI stimule le CAC 40 - 18/01/2012</t>
  </si>
  <si>
    <t>&lt;20120118171018.C981F3E104B@smtp.mailing.latribune.fr&gt;</t>
  </si>
  <si>
    <t>Wed, 18 Jan 2012 17:30:24 +0000 (UTC)</t>
  </si>
  <si>
    <t>[1] new discussion and [1] new job on LinkedIn</t>
  </si>
  <si>
    <t>&lt;1905106170.83350324.1326907824326.JavaMail.app@ela4-app0105.prod&gt;</t>
  </si>
  <si>
    <t>Wed, 18 Jan 2012 17:37:54 +0000 (UTC)</t>
  </si>
  <si>
    <t>&lt;405411321.17958248.1326908274658.JavaMail.app@ela4-app0133.prod&gt;</t>
  </si>
  <si>
    <t>Wed, 18 Jan 2012 10:10:02 -0800 (PST)</t>
  </si>
  <si>
    <t>Before &amp; After | Design Talk: It's complicated</t>
  </si>
  <si>
    <t>&lt;201201181701.q0IH1TWw081048@s4020.ms00.net&gt;</t>
  </si>
  <si>
    <t>Wed, 18 Jan 2012 18:05:34 +0000 (UTC)</t>
  </si>
  <si>
    <t>Walgreen Looks to Cut Fat in 2012 After Express Scripts Exit</t>
  </si>
  <si>
    <t>&lt;20120118180534.554969.16398@sailthru.com&gt;</t>
  </si>
  <si>
    <t>Wed, 18 Jan 2012 13:22:41 -0500</t>
  </si>
  <si>
    <t>=?utf-8?Q?Gandrange=2C=20continuons=20la=20mobilisation=20en=20ligne=20=21?=</t>
  </si>
  <si>
    <t>&lt;d3fc75ec2f0e0b302bc45594214b9433f27.20120118182224@mail8.us2.mcsv.net&gt;</t>
  </si>
  <si>
    <t xml:space="preserve">CANAL+ &lt;canalplus@emailing.canalplus.fr&gt; </t>
  </si>
  <si>
    <t>Wed, 18 Jan 2012 19:28:04 +0100</t>
  </si>
  <si>
    <t>Jerome, entrez dans un nouveau monde</t>
  </si>
  <si>
    <t>&lt;XSPQ030000NZ4032000SCRXT319534349094@bp06.net&gt;</t>
  </si>
  <si>
    <t>Wed, 18 Jan 2012 10:27:18 PST</t>
  </si>
  <si>
    <t>Alert: Cancun Resorts | Domestic Flights | Caribbean All-Inclusives | More</t>
  </si>
  <si>
    <t>&lt;KAYAK.68l58t830f6.fsst@email.kayak.com&gt;</t>
  </si>
  <si>
    <t>Wed, 18 Jan 2012 18:48:41 +0000 (UTC)</t>
  </si>
  <si>
    <t>[11] new discussions, [3] new comments and [1] new job on LinkedIn</t>
  </si>
  <si>
    <t>&lt;1483446239.91592431.1326912521102.JavaMail.app@ela4-app1439.prod&gt;</t>
  </si>
  <si>
    <t>Wed, 18 Jan 2012 20:10:05 +0100</t>
  </si>
  <si>
    <t>Venez découvrir le film L'OISEAU (en présence de l'équipe du film)</t>
  </si>
  <si>
    <t>&lt;20120118_191005_089684.noreply@return.maximiles.com&gt;</t>
  </si>
  <si>
    <t>Wed, 18 Jan 2012 19:19:25 +0000 (UTC)</t>
  </si>
  <si>
    <t>[31] new discussions, [15] new comments and [17] new jobs on&amp;1LinkedIn</t>
  </si>
  <si>
    <t>&lt;2129241202.86696240.1326914365883.JavaMail.app@ela4-app0103.prod&gt;</t>
  </si>
  <si>
    <t>Wed, 18 Jan 2012 19:14:24 +0000</t>
  </si>
  <si>
    <t>=?utf-8?Q?This=20Email=27s=20Contents=20Have=20Been=20Censored?=</t>
  </si>
  <si>
    <t>&lt;5b63a0823e3b9c105434c46d79eff4cbd20.20120118191407@mail46.us1.mcsv.net&gt;</t>
  </si>
  <si>
    <t>Wed, 18 Jan 2012 10:55:14 -0500</t>
  </si>
  <si>
    <t>=?UTF-8?B?RGVybmnDqHJlIG1pbnV0ZTogdmFjYW5jZXMgZGUgZsOpdnJpZXIh?=</t>
  </si>
  <si>
    <t>&lt;fa7a197360af4155b0dd4a88f9de3112@clickmail.abritel.fr&gt;</t>
  </si>
  <si>
    <t>Wed, 18 Jan 2012 14:51:51 -0500 (EST)</t>
  </si>
  <si>
    <t>GDC Play: A New Unique Exhibition Opportunity</t>
  </si>
  <si>
    <t>&lt;Kilauea348893-66638-105942212-3-1004@flonetwork.com&gt;</t>
  </si>
  <si>
    <t>Wed, 18 Jan 2012 11:55:10 -0800 (PST)</t>
  </si>
  <si>
    <t>Before &amp; After | Beautiful design: Wikipedia's protest page</t>
  </si>
  <si>
    <t>&lt;201201181858.q0IIwCTX058652@s4039.ms00.net&gt;</t>
  </si>
  <si>
    <t>Thu, 19 Jan 2012 00:25:58 -0800</t>
  </si>
  <si>
    <t>Re: still dabbling</t>
  </si>
  <si>
    <t>&lt;CAAEnfmphgAqSts3EQrEzykC0NMeEQTR7hYkf8CBtKxu65DxWpg@mail.gmail.com&gt;</t>
  </si>
  <si>
    <t>Sat, 21 Jan 2012 07:38:42 +0100</t>
  </si>
  <si>
    <t>&lt;CAO7T5XTciuhj97gRQszZ+La2Zo9PY2R7cpJs5ppYZZ-x5gVtjA@mail.gmail.com&gt;</t>
  </si>
  <si>
    <t>Fri, 20 Jan 2012 00:28:20 -0800</t>
  </si>
  <si>
    <t>&lt;CAAEnfmoUhSPXPA5fZ_fyS1eH4RB+t9wfm=rSfPiqzPwpTyZX8A@mail.gmail.com&gt;</t>
  </si>
  <si>
    <t>Fri, 20 Jan 2012 13:14:00 +0100</t>
  </si>
  <si>
    <t>&lt;CAO7T5XRB3AHm6Ac974eWDTVVraethWOiEq3W-v7qefkoj_aJWA@mail.gmail.com&gt;</t>
  </si>
  <si>
    <t>Wed, 18 Jan 2012 21:02:37 +0100</t>
  </si>
  <si>
    <t>still dabbling</t>
  </si>
  <si>
    <t>&lt;CAO7T5XRcyRLYn6T=OOdvqz_hUBJaE=Se9wBV-m4hb=yORVoiuA@mail.gmail.com&gt;</t>
  </si>
  <si>
    <t>Fri, 20 Jan 2012 11:51:24 +0100</t>
  </si>
  <si>
    <t>&lt;CAO7T5XTx9ySNkk+TQHVoMfCM3xHhf8N2CdszLnWHirjjPjw6Ag@mail.gmail.com&gt;</t>
  </si>
  <si>
    <t>Fri, 20 Jan 2012 11:37:46 +0100</t>
  </si>
  <si>
    <t>&lt;CAO7T5XTm9WtoHaFcTwhGKf8UV0-Xxm2exM8sz5U-oKSujF5nXA@mail.gmail.com&gt;</t>
  </si>
  <si>
    <t>Thu, 19 Jan 2012 12:12:55 +0100</t>
  </si>
  <si>
    <t>&lt;CAO7T5XS+bG9-ydNmjL0Fgmw-oSjOvZW5GAULLEMYxY2oekKQGw@mail.gmail.com&gt;</t>
  </si>
  <si>
    <t>Fri, 20 Jan 2012 09:48:32 -0800</t>
  </si>
  <si>
    <t>&lt;CAAEnfmpPBuoc2=wNQDnVMbpn-c=o3oh55BbrHoduFO765jFFPQ@mail.gmail.com&gt;</t>
  </si>
  <si>
    <t>Wed, 18 Jan 2012 20:16:16 +0000 (UTC)</t>
  </si>
  <si>
    <t>=?UTF-8?Q?Tu_viens_juste_d'obtenir_le_badge_Local=C2=A0!_Youhou=C2=A0!?=</t>
  </si>
  <si>
    <t>&lt;1481677286.315613.1326917792018.JavaMail.produser@qworker-8&gt;</t>
  </si>
  <si>
    <t>Wed, 18 Jan 2012 23:28:01 +0100 (CET)</t>
  </si>
  <si>
    <t>Wall Street Briefing - Un plan de 500 millions d'euros pour  l'emploi, la décision sur la TVA sociale reportée à fin janvier - 18/01/2012</t>
  </si>
  <si>
    <t>&lt;20120118222801.955E03E0890@smtp.mailing.latribune.fr&gt;</t>
  </si>
  <si>
    <t>Wed, 18 Jan 2012 22:38:01 +0000</t>
  </si>
  <si>
    <t>chrisjo (@stochastic_jedi) is now following you on Twitter!</t>
  </si>
  <si>
    <t>&lt;4f1749c97e246_6f79821629c547540@679553394.twitter.com.tmail&gt;</t>
  </si>
  <si>
    <t>Thu, 19 Jan 2012 00:09:57 +0000</t>
  </si>
  <si>
    <t>Karyn Lurie (@karynrossen) is now following you on Twitter!</t>
  </si>
  <si>
    <t>&lt;4f175f5585c13_d36fc03129819743d@679553394.twitter.com.tmail&gt;</t>
  </si>
  <si>
    <t>Jeremy Bird, BarackObama.com &lt;info@barackobama.com&gt;</t>
  </si>
  <si>
    <t>Wed, 18 Jan 2012 19:49:05 -0500</t>
  </si>
  <si>
    <t>This Tuesday: Watch the State of the Union in Austin</t>
  </si>
  <si>
    <t>&lt;120ea85ebdc55e64924eb9947e765537@bounce.bluestatedigital.com&gt;</t>
  </si>
  <si>
    <t>Thu, 19 Jan 2012 02:42:25 +0100</t>
  </si>
  <si>
    <t>Burgers ou chili con carne 19e/Mains et pieds sublimes/Casque audio</t>
  </si>
  <si>
    <t>&lt;120119024225YR.20255@mscreator20.fagms.de&gt;</t>
  </si>
  <si>
    <t>Thu, 19 Jan 2012 03:32:04 +0100</t>
  </si>
  <si>
    <t>Cure minceur Lipotonic -88%/Permis moto/Confit de canard et jazz</t>
  </si>
  <si>
    <t>&lt;120119033204ZA.20578@msback09.fagms.de&gt;</t>
  </si>
  <si>
    <t>19 Jan 2012 04:07:41 +0100</t>
  </si>
  <si>
    <t>Envie de changer d'operateur mobile ? GPS, alerte radar : quel risque ? 10 raccourcis clavier indispensables...</t>
  </si>
  <si>
    <t>&lt;20120119040741.CF9521E4EB79BF88@contact-darty.com&gt;</t>
  </si>
  <si>
    <t>Thu, 19 Jan 2012 04:34:19 +0100</t>
  </si>
  <si>
    <t>Les ventes Stella Forest, Serge Miko, Atelier Victoire, Naf Naf et Laguiole sont ouvertes.</t>
  </si>
  <si>
    <t>&lt;28eb1d3de4d0444b95748aad3ebe0ed3@bazarchic-invitations.com&gt;</t>
  </si>
  <si>
    <t>Thu, 19 Jan 2012 02:05:40 +0100</t>
  </si>
  <si>
    <t>=?ISO-8859-1?B?R29kYXJkIGV0IGxlIG5hdWZyYWdlIGR1IENvc3RhIENv?=  =?ISO-8859-1?B?bmNvcmRpYSA7IExhbmEgRGVsIFJleSB2aWxhaW5lIGNvcGlldXNl?=  =?ISO-8859-1?B?ID8=?=</t>
  </si>
  <si>
    <t>&lt;20120119025319.13836.1829846.swift@trampolix.sdv.fr&gt;</t>
  </si>
  <si>
    <t>Wed, 18 Jan 2012 23:53:04 -0500</t>
  </si>
  <si>
    <t>Update on Keystone XL</t>
  </si>
  <si>
    <t>&lt;98b4dbf410a4064e64996ef6ab455501@bounce.bluestatedigital.com&gt;</t>
  </si>
  <si>
    <t>Fight For The Future &lt;info@fightforthefuture.org&gt;</t>
  </si>
  <si>
    <t>Thu, 19 Jan 2012 06:01:59 +0000</t>
  </si>
  <si>
    <t>Unreal</t>
  </si>
  <si>
    <t>&lt;1b7ea2ecc9cebdf0628aa247c622aa59@bounce.bluestatedigital.com&gt;</t>
  </si>
  <si>
    <t>Thu, 19 Jan 2012 06:33:40 +0000</t>
  </si>
  <si>
    <t>Digest for d3-js@googlegroups.com - 25 Messages in 12 Topics</t>
  </si>
  <si>
    <t>&lt;0003255655e2b2a94c04b6dbbe61@google.com&gt;</t>
  </si>
  <si>
    <t>Thu, 19 Jan 2012 06:47:52 +0000 (UTC)</t>
  </si>
  <si>
    <t>MERC LONDON pour homme, VICTORIA DELEF chaussures femme, CHARMS bijoux et VERSO â€“ ECLAT DE NUIT linge de lit</t>
  </si>
  <si>
    <t>&lt;4+paasls2rbkacaecf2ecqlau2mo653banmjuqgu7nx7cl6c4h5pwozamdkunkp5zmvrag4w5jezeqgjxa4zvwpdjgnf4xud5q33iruasfm5upsf4rls45gb2qneng2===+107429@critsend.com&gt;</t>
  </si>
  <si>
    <t>Thu, 19 Jan 2012 08:52:07 +0100 (CET)</t>
  </si>
  <si>
    <t>Morning Briefing - Emploi : Sarkozy démine avant d'aborder ce qui  fâche - 19/01/2012</t>
  </si>
  <si>
    <t>&lt;20120119075207.42F173E12CC@smtp.mailing.latribune.fr&gt;</t>
  </si>
  <si>
    <t>Thu, 19 Jan 2012 08:54:00 +0100 (CET)</t>
  </si>
  <si>
    <t>=?UTF-8?Q?Le_point_de_l'actualit=C3=A9_du_jeudi_19_janvier_au_matin?=</t>
  </si>
  <si>
    <t>&lt;1000689007181.1109751518.1326959640836@p1enginex1.emv2.com&gt;</t>
  </si>
  <si>
    <t>Thu, 19 Jan 2012 09:05:47 +0100 (CET)</t>
  </si>
  <si>
    <t>=?UTF-8?Q?-20%_sur_une_s=C3=A9lection_de_meubles!?=</t>
  </si>
  <si>
    <t>&lt;1013278768293.1109749771.1326960347829@p1enginex2.emv2.com&gt;</t>
  </si>
  <si>
    <t>Thu, 19 Jan 2012 08:21:56 +0000 (UTC)</t>
  </si>
  <si>
    <t>Announcing Amazon DynamoDB</t>
  </si>
  <si>
    <t>&lt;1654679777.703291326961316844.JavaMail.em-build@massmail-sender-simple-na-i-43e73820.us-east-1.amazon.com&gt;</t>
  </si>
  <si>
    <t>Thu, 19 Jan 2012 08:42:06 +0000</t>
  </si>
  <si>
    <t>&lt;20120119084206.4D9C32B9D8@bre008.bre.globalpark.com&gt;</t>
  </si>
  <si>
    <t>Rockstar Propaganda &lt;donotreply-rockstargames@lists.rockstargames.com&gt;</t>
  </si>
  <si>
    <t>Wed, 18 Jan 2012 09:35:55 -0700</t>
  </si>
  <si>
    <t>MAX PAYNE 3 Coming May 2012... Watch the Design and Technology Series Video Targeting and Weapons""</t>
  </si>
  <si>
    <t>&lt;TAKE2-9167632-7578419-2012.01.18-09.36.03--jeromecukier#gmail.com@lists.rockstargames.com&gt;</t>
  </si>
  <si>
    <t>Thu, 19 Jan 2012 10:30:27 +0100</t>
  </si>
  <si>
    <t>=?ISO-8859-15?Q?Rock,_groove,_jazz,_world_:_30_concerts_=E0_ne_pas_rater_?=  =?ISO-8859-15?Q?cette_semaine_I_Les_bars_=E0_soupe_au_banc_d'essai_I_Cath?=  =?ISO-8859-15?Q?erine_Frot_joue_Beckett,_les_derniers_jours_de_Matisse,_C?=  =?ISO-8859-15?Q?=E9zanne,_et_Picasso?=</t>
  </si>
  <si>
    <t>&lt;c97ab7738c4608dbc84b18c2716b9144@localhost.localdomain&gt;</t>
  </si>
  <si>
    <t>Thu, 19 Jan 2012 10:30:29 +0100</t>
  </si>
  <si>
    <t>Ce soir: Paris =?ISO-8859-1?Q?Derni=E8re=20+=20Fashion=20Week=20//=20=32?=  =?ISO-8859-1?Q?=20Open-bars=20//=20=31=39h-=35h?=</t>
  </si>
  <si>
    <t>&lt;10008277714f17e2b50b06a@lafrench.com&gt;</t>
  </si>
  <si>
    <t>Claude Aschenbrenner &lt;clasc@club-internet.fr&gt;</t>
  </si>
  <si>
    <t>Thu, 19 Jan 2012 10:50:06 +0100</t>
  </si>
  <si>
    <t>=?ISO-8859-1?Q?URGENT_Meetup_web_de_donn=E9es_=2F=2F_retour_d=27exp=E9rienc?= 	=?ISO-8859-1?Q?e_sur_le_concours_googleviz?=</t>
  </si>
  <si>
    <t>&lt;CALe=fphmmBR0eKan_2xPLdk14PmauPCPfrXfvxN8fJRsda9fJg@mail.gmail.com&gt;</t>
  </si>
  <si>
    <t>Fri, 20 Jan 2012 15:10:36 +0100</t>
  </si>
  <si>
    <t>=?ISO-8859-1?Q?Re=3A_URGENT_Meetup_web_de_donn=E9es_=2F=2F_retour_d=27exp=E9r?= 	=?ISO-8859-1?Q?ience_sur_le_concours_googleviz?=</t>
  </si>
  <si>
    <t>&lt;CAO7T5XQ0DbSRJBnAJ9gbkmAzNixu7ppejojzqGTmQfdpLwbxtQ@mail.gmail.com&gt;</t>
  </si>
  <si>
    <t>Thu, 19 Jan 2012 02:06:30 -0800</t>
  </si>
  <si>
    <t>L'anniversaire de Nicolas Lartigue's tombe le demain (20 janvier)</t>
  </si>
  <si>
    <t>&lt;1326967590.300445@mx.plaxo.com&gt;</t>
  </si>
  <si>
    <t>Thu, 19 Jan 2012 10:13:11 -0000</t>
  </si>
  <si>
    <t>=?UTF-8?B?UHLDqXBhcmUtdG9pIHBvdXIgbGUgdG91cm5vaQ==?=.   Avec les nouveaux maillots africains!</t>
  </si>
  <si>
    <t>&lt;bwyk9ptbfsxbk9au78pj1bysb3hf1u.358970.6349@mta922.puma.chtah.com&gt;</t>
  </si>
  <si>
    <t>Thu, 19 Jan 2012 04:41:33 -0600</t>
  </si>
  <si>
    <t>Buy 2 Get 1 â€“ Early Access!</t>
  </si>
  <si>
    <t>&lt;16781649.5197491@gamestop-email.com&gt;</t>
  </si>
  <si>
    <t>Thu, 19 Jan 2012 11:43:59 +0100</t>
  </si>
  <si>
    <t>=?ISO-8859-15?Q?La=2011:44=20-=20On=20l'accuse=20de=20corruption,?= 	=?ISO-8859-15?Q?=20DSK=20porte=20plainte=20pour=20diffamation?=</t>
  </si>
  <si>
    <t>&lt;20120119104537.0E90C530188@listes.lepost.fr&gt;</t>
  </si>
  <si>
    <t>LinkedIn Hiring Solutions &lt;linkedin@e.linkedin.com&gt;</t>
  </si>
  <si>
    <t>Thu, 19 Jan 2012 03:01:16 -0800</t>
  </si>
  <si>
    <t>Try Talent Finder free for 1 month and unlock your full network reach</t>
  </si>
  <si>
    <t>&lt;0.0.11.1D1.1CCD699AA36A630.0@omp.e.linkedin.com&gt;</t>
  </si>
  <si>
    <t>Thu, 19 Jan 2012 06:09:47 -0500</t>
  </si>
  <si>
    <t>&lt;1244559370.68343@seekingalpha.com&gt;</t>
  </si>
  <si>
    <t>Thu, 19 Jan 2012 12:14:05 +0100 (CET)</t>
  </si>
  <si>
    <t>=?UTF-8?Q?Votre_inscription_pour_Data_Tuesday_=C3=A9pisode_4?=</t>
  </si>
  <si>
    <t>&lt;4f17fafd.852f0e0a.26de.79cfSMTPIN_ADDED@mx.google.com&gt;</t>
  </si>
  <si>
    <t>Thu, 19 Jan 2012 12:24:22 +0100 (CET)</t>
  </si>
  <si>
    <t>=?UTF-8?Q?Recommander_Data_Tuesday_=C3=A9pisode_4?=</t>
  </si>
  <si>
    <t>&lt;1650679139.83551326972262925@nm-enginer1.emv2.com&gt;</t>
  </si>
  <si>
    <t>Emmanuel Condamine (Google Sites) &lt;emmanuel.condamine@gmail.com&gt;</t>
  </si>
  <si>
    <t>Thu, 19 Jan 2012 11:28:48 +0000</t>
  </si>
  <si>
    <t>Request to share livre-blanc</t>
  </si>
  <si>
    <t>&lt;e89a8ffba9512c935004b6dfde22@google.com&gt;</t>
  </si>
  <si>
    <t>Thu, 19 Jan 2012 06:56:57 -0500 (EST)</t>
  </si>
  <si>
    <t>January 19, 2012: mysteriarch</t>
  </si>
  <si>
    <t>&lt;1109104796378.1102509927755.30106.11.5065502@scheduler&gt;</t>
  </si>
  <si>
    <t>Service Clients Bouygues Telecom &lt;info@bouyguestelecom.emv1.com&gt;</t>
  </si>
  <si>
    <t>Thu, 19 Jan 2012 13:39:12 +0100 (CET)</t>
  </si>
  <si>
    <t>=?iso-8859-15?Q?M._JEROME_CUKIER,_suite_=E0_votre_appel_?=</t>
  </si>
  <si>
    <t>&lt;46566335024.10049562.1326976752977@p1trr-m1.emv2.com&gt;</t>
  </si>
  <si>
    <t>Thu, 19 Jan 2012 13:52:30 +0100</t>
  </si>
  <si>
    <t>=?windows-1252?Q?Izac,_Triumph,_Partez_=E0_San_Francisco_avec_XL_Airways_France,_une_offre_vente-privee-voyage.com,_Billetterie_Ticketnet_(spectacle,_th=E9=E2tre,_sport...),_Brilliant_Luminaires_et_Ottaviani_vendredi_20_janvier_chez_vente-privee.com?=</t>
  </si>
  <si>
    <t>&lt;NMID-104-479699086-346998996-AA==@vp_mid01&gt;</t>
  </si>
  <si>
    <t>Thu, 19 Jan 2012 13:52:27 +0100</t>
  </si>
  <si>
    <t>&lt;6173-429-8-0000008519@mta0.sbr17.net&gt;</t>
  </si>
  <si>
    <t>Thu, 19 Jan 2012 12:57:02 GMT</t>
  </si>
  <si>
    <t>Le Service Clients PlayStation</t>
  </si>
  <si>
    <t>&lt;d47b415d317f4d7b8ad11b6414684565@5759a8d2da9948e2a04bb37a6ec9b206&gt;</t>
  </si>
  <si>
    <t>Thu, 19 Jan 2012 14:27:36 +0100</t>
  </si>
  <si>
    <t>Re: Le Service Clients PlayStation</t>
  </si>
  <si>
    <t>&lt;CAO7T5XT7Psih6AjbSjSL1mLOc35nU=5m+yench-p4qqp+2V=6g@mail.gmail.com&gt;</t>
  </si>
  <si>
    <t>Thu, 19 Jan 2012 14:28:06 +0100</t>
  </si>
  <si>
    <t>Fwd: Le Service Clients PlayStation</t>
  </si>
  <si>
    <t>&lt;CAO7T5XSKBG1XDoiiv_40T4jv7S4cVWKBTiKTcwJL9d8nBMuhMA@mail.gmail.com&gt;</t>
  </si>
  <si>
    <t>Thu, 19 Jan 2012 14:17:21 +0100 (CET)</t>
  </si>
  <si>
    <t>Technos &amp; Médias - 19/01/2012</t>
  </si>
  <si>
    <t>&lt;20120119131721.9B33D3E1CCC@smtp.mailing.latribune.fr&gt;</t>
  </si>
  <si>
    <t>Thu, 19 Jan 2012 13:58:43 +0000</t>
  </si>
  <si>
    <t>&lt;0003255655e256850e04b6e1f6d3@google.com&gt;</t>
  </si>
  <si>
    <t>Thu, 19 Jan 2012 14:59:55 +0100 (CET)</t>
  </si>
  <si>
    <t>&lt;20120119135955.5498A7805B@web101.ovh.ha.ovh.net&gt;</t>
  </si>
  <si>
    <t>Thu, 19 Jan 2012 08:00:02 -0600 (CST)</t>
  </si>
  <si>
    <t>1/19 Career Webinar, Chapter Events &amp; More</t>
  </si>
  <si>
    <t>&lt;29693088.1326981627479.JavaMail.www@app222&gt;</t>
  </si>
  <si>
    <t>Thu, 19 Jan 2012 09:11:38 -0500</t>
  </si>
  <si>
    <t>&lt;1244559374.40751@seekingalpha.com&gt;</t>
  </si>
  <si>
    <t>Thu, 19 Jan 2012 06:37:37 -0800 (PST)</t>
  </si>
  <si>
    <t>Bruno Walther added you on Google+</t>
  </si>
  <si>
    <t>&lt;z12wjlgi1u20xp1k423luv1a2ve2x5lqk04@plus.google.com&gt;</t>
  </si>
  <si>
    <t>Thu, 19 Jan 2012 16:25:33 +0100</t>
  </si>
  <si>
    <t>=?utf-8?B?Tm91dmVhdXggY291cHMgZGUgY8WTdXIgZGUgc2Fpc29uIMOgIHByaXggY2Fub24gIQ==?=</t>
  </si>
  <si>
    <t>&lt;94E0C86B4EEE4FE1BD6294FFE6AE7181@hm.com&gt;</t>
  </si>
  <si>
    <t>Thu, 19 Jan 2012 06:57:06 PST</t>
  </si>
  <si>
    <t>Alert: All-Inclusive Half-Price Sale, from $99</t>
  </si>
  <si>
    <t>&lt;KAYAK.60l58r0dc19.fsst@email.kayak.com&gt;</t>
  </si>
  <si>
    <t xml:space="preserve">The University of Texas at Austin &lt;txfund@www.utexas.edu&gt; </t>
  </si>
  <si>
    <t>Thu, 19 Jan 2012 09:45:50 -0600</t>
  </si>
  <si>
    <t>A beloved campus green space is revamped</t>
  </si>
  <si>
    <t>&lt;USKSMAILER413442cc85b9a42ba976074eb150bc4fa@usksmailer4&gt;</t>
  </si>
  <si>
    <t>Benjamin Jean (Google Docs) &lt;veille.jus@gmail.com&gt;</t>
  </si>
  <si>
    <t>Thu, 19 Jan 2012 16:12:19 +0000</t>
  </si>
  <si>
    <t>CNN 2.doc</t>
  </si>
  <si>
    <t>&lt;14dae9340fc71add7d04b6e3d49d@google.com&gt;</t>
  </si>
  <si>
    <t>Thu, 19 Jan 2012 17:33:39 +0100</t>
  </si>
  <si>
    <t>Fwd: CNN 2.doc</t>
  </si>
  <si>
    <t>&lt;CAO7T5XRq=q81CAVS6yGVEV-MX_o7snAf4aQaMKieUs1Wx32dVg@mail.gmail.com&gt;</t>
  </si>
  <si>
    <t>Fri, 20 Jan 2012 09:49:20 +0100</t>
  </si>
  <si>
    <t>Re: CNN</t>
  </si>
  <si>
    <t>&lt;CAO7T5XRKRQ2SS52+q-+fHUpdXbJSieA7FeBZ4U1Oq1vOXVBmFg@mail.gmail.com&gt;</t>
  </si>
  <si>
    <t>Thu, 19 Jan 2012 20:12:49 +0100</t>
  </si>
  <si>
    <t>&lt;s5xra44cvqfs2m72odoqfp01.1327000369171@email.android.com&gt;</t>
  </si>
  <si>
    <t>Thu, 19 Jan 2012 17:34:04 +0100</t>
  </si>
  <si>
    <t>Fwd: CNN</t>
  </si>
  <si>
    <t>&lt;CAO7T5XTdnfduFXCSqwAy+gPaCH9t5sHeub=J_h65_qf0p+CSbg@mail.gmail.com&gt;</t>
  </si>
  <si>
    <t>Thu, 19 Jan 2012 17:57:46 +0100</t>
  </si>
  <si>
    <t>&lt;CAG+iumdT-CsyEqiojD29k9bRUpKT85EA4WiNawCJtsA=-7Cn+g@mail.gmail.com&gt;</t>
  </si>
  <si>
    <t>Benjamin Jean &lt;mjeanb@eml.cc&gt;, Benoit Tabaka &lt;btabaka@cnnumerique.fr&gt;,  	=?ISO-8859-1?Q?S=E9bastien_Le_Bail?= &lt;sebastienlb@gmail.com&gt;</t>
  </si>
  <si>
    <t>Thu, 19 Jan 2012 18:18:26 +0100</t>
  </si>
  <si>
    <t>&lt;CAO7T5XRNpTLm-mvA84+4nq70q5+AVubp2tirje6NMJ7nvTyH4g@mail.gmail.com&gt;</t>
  </si>
  <si>
    <t>Thu, 19 Jan 2012 23:50:56 +0100</t>
  </si>
  <si>
    <t>&lt;wkr6oy6p4jivbuwncb9drdcn.1327013456087@email.android.com&gt;</t>
  </si>
  <si>
    <t>Thu, 19 Jan 2012 17:45:53 +0100</t>
  </si>
  <si>
    <t>&lt;CAO7T5XSKteXb8a7CnNTmbcEP2w7+yKcYGgJ=oBpP1aGkMoLxyw@mail.gmail.com&gt;</t>
  </si>
  <si>
    <t>Thu, 19 Jan 2012 17:14:30 +0100</t>
  </si>
  <si>
    <t>CNN</t>
  </si>
  <si>
    <t>&lt;j9ekp38lnmei1badn6yha8wg.1326989670736@email.android.com&gt;</t>
  </si>
  <si>
    <t>Mon, 23 Jan 2012 09:36:23 +0100</t>
  </si>
  <si>
    <t>&lt;CAO7T5XQuBLwyUQTadb_V=WB14i7uY-4P1TBohpu_vLuvt8R+4Q@mail.gmail.com&gt;</t>
  </si>
  <si>
    <t>Mon, 23 Jan 2012 09:26:33 +0100</t>
  </si>
  <si>
    <t>&lt;4F1D19B9.9080906@eml.cc&gt;</t>
  </si>
  <si>
    <t>Thu, 19 Jan 2012 18:16:27 +0100</t>
  </si>
  <si>
    <t>RE : Re: CNN</t>
  </si>
  <si>
    <t>&lt;280pyjht0afynu3m7fsw5do7.1326993387767@email.android.com&gt;</t>
  </si>
  <si>
    <t>Thu, 19 Jan 2012 21:06:48 +0100</t>
  </si>
  <si>
    <t>&lt;CAO7T5XTToP3uO+URwaSFAqzJ0S_QWAcVfHVHD-Od379263FnKw@mail.gmail.com&gt;</t>
  </si>
  <si>
    <t>Thu, 19 Jan 2012 18:20:26 +0100</t>
  </si>
  <si>
    <t>&lt;CAO7T5XRfrfsJMosEHYexkQWuGFKBw5CD_F8gEK7n78rZoaJ1LA@mail.gmail.com&gt;</t>
  </si>
  <si>
    <t>Fri, 20 Jan 2012 09:56:47 +0100</t>
  </si>
  <si>
    <t>&lt;4F192C4F.5020003@eml.cc&gt;</t>
  </si>
  <si>
    <t>=?ISO-8859-1?Q?Fran=E7ois_Bancilhon?= &lt;francois.bancilhon@data-publica.com&gt;,  	Nadia Barigault &lt;nadia@actualiz.com&gt;, emmanuel@notrefamille.com</t>
  </si>
  <si>
    <t>Thu, 19 Jan 2012 17:37:08 +0100</t>
  </si>
  <si>
    <t>=?ISO-8859-1?Q?Fwd=3A_CNN_OD_=3A_Codes_audioconf_pour_la_prochaine_r=E9u?= 	=?ISO-8859-1?Q?nion_jeudi_19_janvier_2012_de_18=3A30_=E0_20=3A00_chez_Notre_Fami?= 	=?ISO-8859-1?Q?lle?=</t>
  </si>
  <si>
    <t>&lt;CAO7T5XSGJ8y1Z0ERuwFLOKLy11y6AL=Hi3=tR9M-8Ro814iDmA@mail.gmail.com&gt;</t>
  </si>
  <si>
    <t>Thu, 19 Jan 2012 17:30:35 +0100</t>
  </si>
  <si>
    <t>&lt;CAG+iumcK0R=UyarmAQFHkP=5RPd9jB=LdLCPjfQdM3_LDuOOEA@mail.gmail.com&gt;</t>
  </si>
  <si>
    <t>Thu, 19 Jan 2012 17:43:20 +0100</t>
  </si>
  <si>
    <t>=?ISO-8859-1?Q?Re=3A_CNN_OD_=3A_Codes_audioconf_pour_la_prochaine_r=E9un?= 	=?ISO-8859-1?Q?ion_jeudi_19_janvier_2012_de_18=3A30_=E0_20=3A00_chez_Notre_Famil?= 	=?ISO-8859-1?Q?le?=</t>
  </si>
  <si>
    <t>&lt;CAJ-j-gw44MFtVT7H6B8XUpBF-FDCA-LVtRKDzisZXz-mAzgttw@mail.gmail.com&gt;</t>
  </si>
  <si>
    <t>Thu, 19 Jan 2012 17:53:23 +0100</t>
  </si>
  <si>
    <t>&lt;CAO7T5XTQAEaA5sePoi1UZ+T2PoeTBaRyFtPTZtKD9KF6+USxCw@mail.gmail.com&gt;</t>
  </si>
  <si>
    <t>Thu, 19 Jan 2012 10:06:04 -0600 (CST)</t>
  </si>
  <si>
    <t>A nightmare scenario</t>
  </si>
  <si>
    <t>&lt;21528482.1326990475704.JavaMail.www@app222&gt;</t>
  </si>
  <si>
    <t>Thu, 19 Jan 2012 11:42:00 -0500 (EST)</t>
  </si>
  <si>
    <t>Jan 19 - What is a Game Bundle?; 2011 Retail Breakdown</t>
  </si>
  <si>
    <t>&lt;Kilauea348951-39339-105942212-1-1004@flonetwork.com&gt;</t>
  </si>
  <si>
    <t>Vente Flash OVH - 4 jours pour en profiter</t>
  </si>
  <si>
    <t>&lt;20120119163409.30720.qmail@video.ovh.net&gt;</t>
  </si>
  <si>
    <t>Thu, 19 Jan 2012 17:52:35 +0100 (CET)</t>
  </si>
  <si>
    <t>&lt;20120119165235.71BF117361@mozg.ha.ovh.net&gt;</t>
  </si>
  <si>
    <t>Thu, 19 Jan 2012 11:56:48 -0500 (EST)</t>
  </si>
  <si>
    <t>Jan 19 - Minecraft and Copyright; Gamasutra's Anti-SOPA Stance</t>
  </si>
  <si>
    <t>&lt;Kilauea348953-66879-105942212-1-1004@flonetwork.com&gt;</t>
  </si>
  <si>
    <t>Thu, 19 Jan 2012 17:06:47 +0000</t>
  </si>
  <si>
    <t>ActualiZ (@actualiz_com) has sent you a direct message on Twitter!</t>
  </si>
  <si>
    <t>&lt;4f184da7ed370_dbf863d8aa010883e8@2056710238.twitter.com.tmail&gt;</t>
  </si>
  <si>
    <t>Thu, 19 Jan 2012 17:05:35 +0000</t>
  </si>
  <si>
    <t>&lt;4f184d5fea4b3_d18b91f5aa09014d9@289141792.twitter.com.tmail&gt;</t>
  </si>
  <si>
    <t>Thu, 19 Jan 2012 18:09:48 +0100</t>
  </si>
  <si>
    <t>Re: ActualiZ (@actualiz_com) has sent you a direct message on Twitter!</t>
  </si>
  <si>
    <t>&lt;CAO7T5XQ2eqfs5_Ux02Mowum7zdbEmHO=0zThiMPFibsmJKOwJw@mail.gmail.com&gt;</t>
  </si>
  <si>
    <t>Thu, 19 Jan 2012 17:07:23 +0000</t>
  </si>
  <si>
    <t>&lt;4f184dcb591f5_1b16e57129c84003d@289141792.twitter.com.tmail&gt;</t>
  </si>
  <si>
    <t>Thu, 19 Jan 2012 18:09:11 +0100 (CET)</t>
  </si>
  <si>
    <t>Bourse - Le CAC 40 repart à l'assaut des 3.300 points - 19/01/2012</t>
  </si>
  <si>
    <t>&lt;20120119170911.9062E3E097A@smtp.mailing.latribune.fr&gt;</t>
  </si>
  <si>
    <t>Thu, 19 Jan 2012 19:50:00 +0100</t>
  </si>
  <si>
    <t>Re: dataviz bayrou</t>
  </si>
  <si>
    <t>&lt;CAO7T5XQxmyqjkC73y9y4w1dtEWCCTG6ymeB2CG4BUi3vHCQ8Gg@mail.gmail.com&gt;</t>
  </si>
  <si>
    <t>Thu, 19 Jan 2012 21:25:55 +0100</t>
  </si>
  <si>
    <t>&lt;CAO7T5XRtbRN_4h6SGxWQ9vjSa_8=X2DEXb+vaeJoY_LbL6WZkQ@mail.gmail.com&gt;</t>
  </si>
  <si>
    <t>Thu, 19 Jan 2012 20:04:42 +0100</t>
  </si>
  <si>
    <t>RE: dataviz bayrou</t>
  </si>
  <si>
    <t>&lt;7cf5f0fa4c354833e14ee10419ee5581@mail.gmail.com&gt;</t>
  </si>
  <si>
    <t>Thu, 19 Jan 2012 21:06:15 +0100</t>
  </si>
  <si>
    <t>&lt;CAO7T5XTXTB8xg=nix6jO-tH97LwC2H-u36GuxtvhQ4w2k4XGpA@mail.gmail.com&gt;</t>
  </si>
  <si>
    <t>Thu, 19 Jan 2012 18:43:15 +0100</t>
  </si>
  <si>
    <t>&lt;CAO7T5XQ_Kz42DF9WjPdmthckZ+WPMHdqRHR_dOu17qKJP06qMQ@mail.gmail.com&gt;</t>
  </si>
  <si>
    <t>Thu, 19 Jan 2012 18:36:47 +0100</t>
  </si>
  <si>
    <t>dataviz bayrou</t>
  </si>
  <si>
    <t>&lt;f504b4bfaea73fcdc6dfe916d7a63ae2@mail.gmail.com&gt;</t>
  </si>
  <si>
    <t>Thu, 19 Jan 2012 21:21:28 +0100</t>
  </si>
  <si>
    <t>&lt;CAKkH_fPS27dJXanC2mY6-D+kxenp=0PW_qu2wxavSM60c2qFtg@mail.gmail.com&gt;</t>
  </si>
  <si>
    <t>LinkedIn &lt;linkedin@em.linkedin.com&gt;</t>
  </si>
  <si>
    <t>Thu, 19 Jan 2012 17:48:51 -0000</t>
  </si>
  <si>
    <t>Update about the Tweets application on LinkedIn</t>
  </si>
  <si>
    <t>&lt;bwy00yhbgwp9m3au78wydcrxdb4ajk.4090763679.5527@mta903.em.linkedin.com&gt;</t>
  </si>
  <si>
    <t>Gamasutra on behalf of Intel &lt;gamasutra@inside.gamasutra.com&gt;</t>
  </si>
  <si>
    <t>Thu, 19 Jan 2012 13:00:41 -0500 (EST)</t>
  </si>
  <si>
    <t>Free Intel Download: Optimize Your Games</t>
  </si>
  <si>
    <t>&lt;Kilauea348836-102863-105942212-1-1004@flonetwork.com&gt;</t>
  </si>
  <si>
    <t>Thu, 19 Jan 2012 18:05:10 +0000 (UTC)</t>
  </si>
  <si>
    <t>Verizon Q4 Preview: Juicy Data Revenues in Focus</t>
  </si>
  <si>
    <t>&lt;20120119180510.557744.16521@sailthru.com&gt;</t>
  </si>
  <si>
    <t>19 Jan 2012 19:44:25 +0100</t>
  </si>
  <si>
    <t>=?ISO-8859-1?B?Tm90cmUgY29uc2VpbCDgIHByb3BvcyBkZSB2b3RyZSBhbm5vbmNlIERvc2hpbiBUaGUgR2lhbnQ=?=</t>
  </si>
  <si>
    <t>&lt;20120119194425.447FC88F94C52575@newsletter-priceminister.com&gt;</t>
  </si>
  <si>
    <t>Thu, 19 Jan 2012 19:55:04 +0100</t>
  </si>
  <si>
    <t>dataviz</t>
  </si>
  <si>
    <t>&lt;369aba895676b4856942337c1a7cfd9c@mail.gmail.com&gt;</t>
  </si>
  <si>
    <t>Thu, 19 Jan 2012 11:08:51 -0800 (PST)</t>
  </si>
  <si>
    <t>Improve your skills in 2012</t>
  </si>
  <si>
    <t>&lt;201201191800.q0JI0Xlx094180@s4039.ms00.net&gt;</t>
  </si>
  <si>
    <t>Thu, 19 Jan 2012 19:17:42 GMT</t>
  </si>
  <si>
    <t>HP Essential 630 Notebook with Microsoft Office 2010 for $375 and 3TB External Hard Drive for $199</t>
  </si>
  <si>
    <t>&lt;1B.F6.02831.65C681F4@drmonroe.techtarget.com&gt;</t>
  </si>
  <si>
    <t>Thu, 19 Jan 2012 19:25:53 +0000</t>
  </si>
  <si>
    <t>=?utf-8?Q?Vending=20Machine=20As=20Digital=20Swap=20Meet=3F?=</t>
  </si>
  <si>
    <t>&lt;5b63a0823e3b9c105434c46d79eff4cbd20.20120119192536@mail46.us1.mcsv.net&gt;</t>
  </si>
  <si>
    <t>Thu, 19 Jan 2012 14:52:24 -0500 (EST)</t>
  </si>
  <si>
    <t>Featured Speakers Roundup, Two Weeks Left for Early Reg.</t>
  </si>
  <si>
    <t>&lt;Kilauea348896-66638-105942212-3-1004@flonetwork.com&gt;</t>
  </si>
  <si>
    <t>19 Jan 2012 21:43:44 +0100</t>
  </si>
  <si>
    <t>Soldes 2eme demarque jusqu'a -70% : stocks limites, profitez-en !</t>
  </si>
  <si>
    <t>&lt;20120119214344.7056E9F173793C00@news.eveiletjeux.com&gt;</t>
  </si>
  <si>
    <t>Thu, 19 Jan 2012 21:01:18 +0000</t>
  </si>
  <si>
    <t>&lt;4f18849ee4306_d09d52a6a981520912@740570989.twitter.com.tmail&gt;</t>
  </si>
  <si>
    <t>Thu, 19 Jan 2012 21:01:22 +0000</t>
  </si>
  <si>
    <t>=?utf-8?Q?Gu=c3=a9na=c3=ablle_Gault_=28=40LaGuirlande=29_has_sent_you_a_direct_message_on_Twitter=21?=</t>
  </si>
  <si>
    <t>&lt;4f1884a25c34a_f2effd0429c942044@1343319255.twitter.com.tmail&gt;</t>
  </si>
  <si>
    <t>Guenaelle.Gault@tns-sofres.com</t>
  </si>
  <si>
    <t>Tue, 24 Jan 2012 11:51:45 +0100</t>
  </si>
  <si>
    <t>Re: la raison pour laquelle je te mets en relation avec captain dash...</t>
  </si>
  <si>
    <t>&lt;CAO7T5XRea7dVfr1KPArg9d9W8kewh8-W7cJR7ib4wjVCbYX7TA@mail.gmail.com&gt;</t>
  </si>
  <si>
    <t>&lt;Guenaelle.Gault@tns-sofres.com&gt;</t>
  </si>
  <si>
    <t>Tue, 24 Jan 2012 11:24:44 +0100</t>
  </si>
  <si>
    <t>RE: la raison pour laquelle je te mets en relation avec captain dash...</t>
  </si>
  <si>
    <t>&lt;5B29307B10AC8049806685D6E6323B290D3EE103@frsofmt-ex03.tnsad.com&gt;</t>
  </si>
  <si>
    <t>Tue, 24 Jan 2012 15:45:30 +0100</t>
  </si>
  <si>
    <t>Fwd: la raison pour laquelle je te mets en relation avec captain dash...</t>
  </si>
  <si>
    <t>&lt;CAO7T5XT5C4aP0wdmHRL4N_WROCPWprry0eCjn2NGNn6YfF+Pgw@mail.gmail.com&gt;</t>
  </si>
  <si>
    <t>Thu, 19 Jan 2012 22:16:05 +0100</t>
  </si>
  <si>
    <t>la raison pour laquelle je te mets en relation avec captain dash...</t>
  </si>
  <si>
    <t>&lt;CAO7T5XRTDbVL5guSS67kW1ukT=7y-UJVoTEhjyD92rMVLZ5wpw@mail.gmail.com&gt;</t>
  </si>
  <si>
    <t>Tue, 24 Jan 2012 15:46:53 +0100</t>
  </si>
  <si>
    <t>&lt;217f76abf28e781ba06723b6605faca9@mail.gmail.com&gt;</t>
  </si>
  <si>
    <t>Thu, 19 Jan 2012 23:00:16 +0100</t>
  </si>
  <si>
    <t>=?windows-1252?Q?Ev=E9n=E9ment_CINEMA_:_Fr=E9d=E9ric_Beigbeder_e?=  =?windows-1252?Q?n_rencontre_EXCEPTIONNELLE_=E0_la_Fnac_FORUM?=</t>
  </si>
  <si>
    <t>&lt;NM62EA2335901A77270fnac_prod_mid1@fnac.com&gt;</t>
  </si>
  <si>
    <t>Thu, 19 Jan 2012 23:01:23 +0100</t>
  </si>
  <si>
    <t>=?ISO-8859-1?Q?Anne_Sinclair_:_le_grand_retour_d'une_'femme_libre'_!_-_St?=  =?ISO-8859-1?Q?=E9phanie_de_Monaco_et_ses_deux_filles,_l'amour_fou_!?=</t>
  </si>
  <si>
    <t>&lt;c9000f5bee7f4ff8780d36f590212131@localhost.localdomain&gt;</t>
  </si>
  <si>
    <t>Thu, 19 Jan 2012 17:07:38 -0500</t>
  </si>
  <si>
    <t>=?utf-8?Q?4=20Things=20to=20Make=20You=20Irresistible=20to=20Recruiters?=</t>
  </si>
  <si>
    <t>&lt;42f6cb80ba8fd49e5897b4d899704a23e55.20120119220700@mail33.us1.rsgsv.net&gt;</t>
  </si>
  <si>
    <t>Thu, 19 Jan 2012 22:10:27 +0000</t>
  </si>
  <si>
    <t>&lt;4f1894d36974b_a5c79b1ca981867951@581999039.twitter.com.tmail&gt;</t>
  </si>
  <si>
    <t>Thu, 19 Jan 2012 23:28:09 +0100 (CET)</t>
  </si>
  <si>
    <t>Wall Street Briefing - GM redevient numéro un mondial de  l'automobile - 19/01/2012</t>
  </si>
  <si>
    <t>&lt;20120119222809.E5C793E06D1@smtp.mailing.latribune.fr&gt;</t>
  </si>
  <si>
    <t>Thu, 19 Jan 2012 15:52:37 -0800 (PST)</t>
  </si>
  <si>
    <t>Top 10 Models of 2011 by VOTES</t>
  </si>
  <si>
    <t>&lt;201201192343.q0JNh57o079588@s4050.ms00.net&gt;</t>
  </si>
  <si>
    <t>Fri, 20 Jan 2012 00:59:15 +0100 (CET)</t>
  </si>
  <si>
    <t>See who viewed your profile, jerome</t>
  </si>
  <si>
    <t>&lt;20120119235915.C8BDD143697E@heinrich.experteer.de&gt;</t>
  </si>
  <si>
    <t>Thu, 19 Jan 2012 15:59:41 -0800 (PST)</t>
  </si>
  <si>
    <t>Rob Harvey added you on Google+</t>
  </si>
  <si>
    <t>&lt;z13axlurrqu4i3zaq04cjddj0vzmzp2hbkk0k@plus.google.com&gt;</t>
  </si>
  <si>
    <t>Fri, 20 Jan 2012 00:15:18 +0000</t>
  </si>
  <si>
    <t>&lt;223924d88a0df9ddb1c7694057b132a8@www.jeromecukier.net&gt;</t>
  </si>
  <si>
    <t>Fri, 20 Jan 2012 01:15:53 +0100</t>
  </si>
  <si>
    <t>=?ISO-8859-1?Q?80%_sur_alternative_=E0_la_liposuccion/_Perm?= 	=?ISO-8859-1?Q?is_moto_-51%/_M=E9nage?=</t>
  </si>
  <si>
    <t>&lt;1201200115530C.30092@msback09.fagms.de&gt;</t>
  </si>
  <si>
    <t>Fri, 20 Jan 2012 00:56:02 +0000</t>
  </si>
  <si>
    <t>Digest for d3-js@googlegroups.com - 25 Messages in 13 Topics</t>
  </si>
  <si>
    <t>&lt;bcaec51ba4ef1542f904b6eb25e7@google.com&gt;</t>
  </si>
  <si>
    <t>Fri, 20 Jan 2012 02:49:34 +0100</t>
  </si>
  <si>
    <t>=?ISO-8859-1?Q?2h_de_hammam,_modelage_seul_ou_=E0_2/Cours_d?= 	=?ISO-8859-1?Q?e_macarons/Th=E9=E2tre?=</t>
  </si>
  <si>
    <t>&lt;1201200249348F.18409@msback09.fagms.de&gt;</t>
  </si>
  <si>
    <t>Fri, 20 Jan 2012 02:24:12 +0000 (UTC)</t>
  </si>
  <si>
    <t>=?ISO-8859-1?Q?_Soldes_et_livres_=E0__-5%_livr=E9s_gratuitement_chez_vous?=</t>
  </si>
  <si>
    <t>&lt;1736978508.6641341327026252258.JavaMail.em-build@massmail-sender-eu-14013.dub4.amazon.com&gt;</t>
  </si>
  <si>
    <t>Fri, 20 Jan 2012 04:34:31 +0100</t>
  </si>
  <si>
    <t>Les ventes By Zoe, Audace, Sensimio, Pierre Koenig, Nid d Abeille et Gants, Bonnets et Echarpes sont ouvertes.</t>
  </si>
  <si>
    <t>&lt;e52a27c0247945a5a37871790bcffb46@bazarchic-invitations.com&gt;</t>
  </si>
  <si>
    <t>Fri, 20 Jan 2012 02:05:43 +0100</t>
  </si>
  <si>
    <t>=?ISO-8859-1?B?Tmljb2xhcyBKYWFyLCBwcm9kdWN0ZXVyIOlsZWN0cm8g?=  =?ISO-8859-1?B?dOp0ZSBkJ2FmZmljaGUgZGVzIGZlc3RpdmFscyBkJ2hpdmVy?=</t>
  </si>
  <si>
    <t>&lt;20120120030828.29357.1154985913.swift@trampolix.sdv.fr&gt;</t>
  </si>
  <si>
    <t>Fri, 20 Jan 2012 08:01:40 +0100 (CET)</t>
  </si>
  <si>
    <t>=?iso-8859-15?Q?M._,_DERNIERS_JOURS_pour_d=E9couvrir?=  =?iso-8859-15?Q?_l'exemplaire_qui_vous_est_r=E9serv=E9?=</t>
  </si>
  <si>
    <t>&lt;1000689007181.1109691543.1327042900813@p1enginex2.emv2.com&gt;</t>
  </si>
  <si>
    <t>Fri, 20 Jan 2012 07:30:35 +0000 (UTC)</t>
  </si>
  <si>
    <t>KANGOL homme, ON THE MOVE deco et MANIGANCE robes et vestes</t>
  </si>
  <si>
    <t>&lt;4+paasls2rbkacaecf2ecqlevde26n3bangksq2tfv76jp4lq4f34rrae5ju5zpzyqg2qpmvm2fpniccny7donrmrle336qh34ua6mpoee4sel4rnvgyppiaspaenfq===+169344@critsend.com&gt;</t>
  </si>
  <si>
    <t>Fri, 20 Jan 2012 08:53:04 +0100 (CET)</t>
  </si>
  <si>
    <t>=?UTF-8?Q?Le_point_de_l'actualit=C3=A9_du_vendredi_20_janvier_au_matin?=</t>
  </si>
  <si>
    <t>&lt;1000689007181.1109757992.1327045984174@p1enginex1.emv2.com&gt;</t>
  </si>
  <si>
    <t>Fri, 20 Jan 2012 08:58:25 +0100 (CET)</t>
  </si>
  <si>
    <t>Morning Briefing - La justice américaine ferme Megaupload, le site  du FBI piraté - 20/01/2012</t>
  </si>
  <si>
    <t>&lt;20120120075825.E930A3E0818@smtp.mailing.latribune.fr&gt;</t>
  </si>
  <si>
    <t>PTS Blog &lt;jonpeltier@gmail.com&gt;</t>
  </si>
  <si>
    <t>Fri, 20 Jan 2012 10:06:00 +0000</t>
  </si>
  <si>
    <t>[Peltier Tech Blog] New Comment On: Graphing The Cost of Health Care</t>
  </si>
  <si>
    <t>&lt;12719682953b278f8f198eb78b6f5daa@peltiertech.com&gt;</t>
  </si>
  <si>
    <t>Fri, 20 Jan 2012 11:44:00 +0100</t>
  </si>
  <si>
    <t>=?ISO-8859-15?Q?La=2011:44=20-=204=20soldats=20fran=E7ais=20tu=E9s=20en?= 	=?ISO-8859-15?Q?=20Afghanistan,=20le=20retrait=20envisag=E9?=</t>
  </si>
  <si>
    <t>&lt;20120120104604.66B4453020E@listes.lepost.fr&gt;</t>
  </si>
  <si>
    <t>Fri, 20 Jan 2012 06:15:31 -0500</t>
  </si>
  <si>
    <t>&lt;1244559375.68020@seekingalpha.com&gt;</t>
  </si>
  <si>
    <t>Fri, 20 Jan 2012 06:21:56 -0500 (EST)</t>
  </si>
  <si>
    <t>January 20, 2012: phantosmia</t>
  </si>
  <si>
    <t>&lt;1109110300410.1102509927755.30106.11.5062002@scheduler&gt;</t>
  </si>
  <si>
    <t>Fri, 20 Jan 2012 12:28:14 +0100</t>
  </si>
  <si>
    <t>Top 20 ventes 2011: Matelas/ Kit bluetooth/ Mode/ Voyages/ + 15 autres</t>
  </si>
  <si>
    <t>&lt;120120122814QV.14723@msback09.fagms.de&gt;</t>
  </si>
  <si>
    <t>Fri, 20 Jan 2012 12:23:20 +0000</t>
  </si>
  <si>
    <t>=?utf-8?Q?Paris=20&amp;=20le=20cin=C3=A9ma=20carte=2Dpostale=20=3A=20cours=20de=20datajournalisme.=20Le=20monde=20vu=20par=20Moodies=2C=20Fitch=20et=20Standard=20&amp;=20Poors?=</t>
  </si>
  <si>
    <t>&lt;781061e9828365f13575f7f71c660a403bc.20120120122314@mail53.us1.mcsv.net&gt;</t>
  </si>
  <si>
    <t>Fri, 20 Jan 2012 13:36:46 +0100</t>
  </si>
  <si>
    <t>=?ISO-8859-1?Q?Fwd:_TR:_D=E9c=E8s_papa_de_l'=E9cole?=</t>
  </si>
  <si>
    <t>&lt;D001A854-3517-4693-BEAA-F698B91D3A6C@laposte.net&gt;</t>
  </si>
  <si>
    <t>Fri, 20 Jan 2012 13:37:21 +0100</t>
  </si>
  <si>
    <t>=?ISO-8859-1?Q?Fwd:_CR_Conseil_d'=E9cole,_R=E8glement_Int=E9rieu?=  =?ISO-8859-1?Q?r,PPMS,_bilan_Coop=E9rative_et_charte_internet_?=  =?ISO-8859-1?Q?=E9cole_Falgui=E8re?=</t>
  </si>
  <si>
    <t>&lt;EE18F8BA-FDFB-498A-BBF2-2B3F1F334A90@laposte.net&gt;</t>
  </si>
  <si>
    <t>Fri, 20 Jan 2012 13:37:56 +0100</t>
  </si>
  <si>
    <t>=?ISO-8859-1?Q?Fwd:_Liste_des_=E9l=E8ves_de_la_classe_de_CE1a_Mm?=  =?ISO-8859-1?Q?e_CHAMARD_SIAU?=</t>
  </si>
  <si>
    <t>&lt;D757CCDC-A742-471A-8026-ACDE3A5D45B7@laposte.net&gt;</t>
  </si>
  <si>
    <t>Fri, 20 Jan 2012 13:49:48 +0100</t>
  </si>
  <si>
    <t>=?windows-1252?Q?2=E8me_d=E9marque_EXCEPTIONNELLE_!_Stocks_bien?=  =?windows-1252?Q?t=F4t_=E9puis=E9s_!?=</t>
  </si>
  <si>
    <t>&lt;NM62EEC198D01A931BDfnac_prod_mid1@fnac.com&gt;</t>
  </si>
  <si>
    <t>Fri, 20 Jan 2012 14:04:17 +0100 (CET)</t>
  </si>
  <si>
    <t>3 mises=?ISO-8859-1?Q?=20=E0=20?=jour, les nouveaux quiz</t>
  </si>
  <si>
    <t>&lt;ly3ln5.14sw44@localhost&gt;</t>
  </si>
  <si>
    <t>vrignaud christophe &lt;kristof_vr@yahoo.fr&gt;</t>
  </si>
  <si>
    <t>Wed, 25 Jan 2012 11:09:11 +0000 (GMT)</t>
  </si>
  <si>
    <t>=?iso-8859-1?Q?Re_=3A_suite_=E0_votre_appel=2C?=</t>
  </si>
  <si>
    <t>&lt;1327489751.59170.YahooMailNeo@web29003.mail.ird.yahoo.com&gt;</t>
  </si>
  <si>
    <t>kristof_vr@yahoo.fr</t>
  </si>
  <si>
    <t>Fri, 20 Jan 2012 14:12:42 +0100</t>
  </si>
  <si>
    <t>=?ISO-8859-1?Q?suite_=E0_votre_appel=2C?=</t>
  </si>
  <si>
    <t>&lt;CAO7T5XRGAjATR_4fZz1HsOhv_j4f5JaBWZ8tFoz8bCNMPrKcUw@mail.gmail.com&gt;</t>
  </si>
  <si>
    <t>Fri, 20 Jan 2012 08:42:35 -0500</t>
  </si>
  <si>
    <t>&lt;1244559380.39871@seekingalpha.com&gt;</t>
  </si>
  <si>
    <t>Fri, 20 Jan 2012 14:27:35 +0100 (CET)</t>
  </si>
  <si>
    <t>Technos &amp; Médias - 20/01/2012</t>
  </si>
  <si>
    <t>&lt;20120120132735.E00E33E320F@smtp.mailing.latribune.fr&gt;</t>
  </si>
  <si>
    <t>Meetup &lt;info@meetup.com&gt;</t>
  </si>
  <si>
    <t>Fri, 20 Jan 2012 08:48:06 -0500</t>
  </si>
  <si>
    <t>=?iso-8859-1?Q?Get_started_with_Les_rencontres_du_Web_de_donn=E9es!?=</t>
  </si>
  <si>
    <t>&lt;120817340.1327067286932.JavaMail.nobody@app9.meetup.com&gt;</t>
  </si>
  <si>
    <t>Fri, 20 Jan 2012 13:56:12 +0000</t>
  </si>
  <si>
    <t>Digest for d3-js@googlegroups.com - 11 Messages in 7 Topics</t>
  </si>
  <si>
    <t>&lt;bcaec51ba4ef2c9e0e04b6f60b09@google.com&gt;</t>
  </si>
  <si>
    <t>Fri, 20 Jan 2012 14:59:19 +0100</t>
  </si>
  <si>
    <t>Retard</t>
  </si>
  <si>
    <t>&lt;2rn6ykafme4j7hbdogfbjjv0.1327067959165@email.android.com&gt;</t>
  </si>
  <si>
    <t>Fri, 20 Jan 2012 15:22:27 +0100</t>
  </si>
  <si>
    <t>Re: Retard</t>
  </si>
  <si>
    <t>&lt;CAO7T5XTUMUNS72APvaHi2aw+g0UT2dREnW6jmqbJe6SdffReLA@mail.gmail.com&gt;</t>
  </si>
  <si>
    <t>Fri, 20 Jan 2012 18:42:44 +0100</t>
  </si>
  <si>
    <t>RE : Re: Retard</t>
  </si>
  <si>
    <t>&lt;7prp0wgfh0obkr9hq48bbpja.1327081250409@email.android.com&gt;</t>
  </si>
  <si>
    <t>Sat, 21 Jan 2012 07:40:04 +0100</t>
  </si>
  <si>
    <t>Re: RE : Re: Retard</t>
  </si>
  <si>
    <t>&lt;CAO7T5XQ7avfbTJ2uYTVY_qPoBZyyGeqUnOuR92FJMnxJ+2ti4g@mail.gmail.com&gt;</t>
  </si>
  <si>
    <t>Fri, 20 Jan 2012 15:59:22 +0100</t>
  </si>
  <si>
    <t>&lt;CAO7T5XS1nsqMsGfj+ex4v0vgyjqo4PXu-4as+xqDaMdKi34kig@mail.gmail.com&gt;</t>
  </si>
  <si>
    <t>Benjamin JEAN &lt;mjeanb@eml.cc&gt;</t>
  </si>
  <si>
    <t>=?ISO-8859-1?Q?J=E9r=F4me=20Cukier?= &lt;jeromecukier@gmail.com&gt;</t>
  </si>
  <si>
    <t>Sat, 21 Jan 2012 09:13:58 +0100</t>
  </si>
  <si>
    <t>&lt;1327133638.3053.140661026158629@webmail.messagingengine.com&gt;</t>
  </si>
  <si>
    <t>Fri, 20 Jan 2012 16:07:50 +0100 (CET)</t>
  </si>
  <si>
    <t>=?UTF-8?Q?Soldes_2i=C3=A8me_D=C3=A9marque_-_Jusqu'=C3=A0_-50%?=</t>
  </si>
  <si>
    <t>&lt;9vq9gh.gxncg32tocr98g@newsletter.gerarddarel.com&gt;</t>
  </si>
  <si>
    <t>Fri, 20 Jan 2012 16:43:27 +0100</t>
  </si>
  <si>
    <t>=?windows-1252?Q?Montagut,_Duracell,_Closed,_Domaine_Faiveley,_Ambiance_Bain_et_Schott_samedi_21_janvier_chez_vente-privee.com?=</t>
  </si>
  <si>
    <t>&lt;NMID-104-543586478-350675059-AA==@vp_mid02&gt;</t>
  </si>
  <si>
    <t>Fri, 20 Jan 2012 10:57:19 -0500</t>
  </si>
  <si>
    <t>Welcome to Meetup!</t>
  </si>
  <si>
    <t>&lt;201891393.1327075039597.JavaMail.root@jobs0.meetup.com&gt;</t>
  </si>
  <si>
    <t>Fri, 20 Jan 2012 17:01:42 +0100</t>
  </si>
  <si>
    <t>&lt;D5275DA7-80FD-4481-A706-2E6960E60731@laposte.net&gt;</t>
  </si>
  <si>
    <t>Fri, 20 Jan 2012 17:33:50 +0100</t>
  </si>
  <si>
    <t>&lt;CAO7T5XRY+BDuTSoo+P7U2zDV9dTwwLDqGHmsGdb_8vmWUoVtLQ@mail.gmail.com&gt;</t>
  </si>
  <si>
    <t>Fri, 20 Jan 2012 16:03:16 -0000</t>
  </si>
  <si>
    <t>=?UTF-8?B?Tm91cyBjw6lsw6licm9ucyA2?=.000.000 fans: Profite d'  une offre exclusive! Seulement 3 jours.</t>
  </si>
  <si>
    <t>&lt;bwyzgj1bfsxbk9au788pwbysb3hfaa.358970.6441@mta922.puma.chtah.com&gt;</t>
  </si>
  <si>
    <t>Fri, 20 Jan 2012 11:11:16 -0500 (EST)</t>
  </si>
  <si>
    <t>Jan 20 - Starbreeze Interview; PIPA Vote Postponed</t>
  </si>
  <si>
    <t>&lt;Kilauea349019-39339-105942212-1-1004@flonetwork.com&gt;</t>
  </si>
  <si>
    <t>Fri, 20 Jan 2012 16:42:12 +0000</t>
  </si>
  <si>
    <t>=?ISO-8859-1?b?bWluZ2xlIC0gVm90cmUgbm91dmVsbGUgZW5xdep0ZSA=?=(9998-12-FR)</t>
  </si>
  <si>
    <t>&lt;20120120164212.C3F2A2C0D4@bre008.bre.globalpark.com&gt;</t>
  </si>
  <si>
    <t>Nicole Aro &lt;naro@sunlightfoundation.com&gt;</t>
  </si>
  <si>
    <t>Fri, 20 Jan 2012 12:13:53 -0500</t>
  </si>
  <si>
    <t>1021 days later...</t>
  </si>
  <si>
    <t>&lt;95b48e1ddd509c0de4211417760bd688@bounce.bluestatedigital.com&gt;</t>
  </si>
  <si>
    <t>Fri, 20 Jan 2012 18:15:43 +0100 (CET)</t>
  </si>
  <si>
    <t>Bourse - Le CAC 40 consolide après son bond de la veille -  20/01/2012</t>
  </si>
  <si>
    <t>&lt;20120120171543.B55AE3E1014@smtp.mailing.latribune.fr&gt;</t>
  </si>
  <si>
    <t>Fri, 20 Jan 2012 18:31:40 +0100</t>
  </si>
  <si>
    <t>=?utf-8?B?MsOobWUgZMOpbWFycXVlIDogU29sZGVzIGVuIGZvbGllIGNoZXogVW5jbGU=?=  =?utf-8?B?IEplYW5zICE=?=</t>
  </si>
  <si>
    <t>&lt;TORG0280001ZR013000P5CFZ12160434168@bp06.net&gt;</t>
  </si>
  <si>
    <t>Fri, 20 Jan 2012 18:06:10 +0000 (UTC)</t>
  </si>
  <si>
    <t>Apple Earnings Preview: What We're Watching</t>
  </si>
  <si>
    <t>&lt;20120120180610.559875.16619@sailthru.com&gt;</t>
  </si>
  <si>
    <t>ogm-2108-1@listes3.lemonde.fr</t>
  </si>
  <si>
    <t>Fri, 20 Jan 2012 19:15:20 +0100</t>
  </si>
  <si>
    <t>=?ISO-8859-15?Q?Information=20importante=20concernant=20Le?= 	=?ISO-8859-15?Q?=20Post?=</t>
  </si>
  <si>
    <t>&lt;20120120181609.B411E4F406B@listes3.lemonde.fr&gt;</t>
  </si>
  <si>
    <t>Tiffiniy Cheng &lt;info@fightforthefuture.org&gt;</t>
  </si>
  <si>
    <t>Fri, 20 Jan 2012 18:57:53 +0000</t>
  </si>
  <si>
    <t>Woohooo!</t>
  </si>
  <si>
    <t>&lt;0af56afde3a47d56f10b9e17b7828a5d@bounce.bluestatedigital.com&gt;</t>
  </si>
  <si>
    <t>Fri, 20 Jan 2012 18:56:40 +0000</t>
  </si>
  <si>
    <t>=?utf-8?Q?Guerilla=20Designers=2C=20Meet=20the=20Institution?=</t>
  </si>
  <si>
    <t>&lt;5b63a0823e3b9c105434c46d79eff4cbd20.20120120185619@mail46.us1.mcsv.net&gt;</t>
  </si>
  <si>
    <t>jeromecukier &lt;jeromecukier@gmail.com&gt;</t>
  </si>
  <si>
    <t>Fri, 20 Jan 2012 20:04:20 +0100</t>
  </si>
  <si>
    <t>=?utf-8?Q?Concerts_de_klezmer,_glitch_culture_et_bient=C3=B4t_2062_=C3=A0_la_Ga=C3=AEt=C3=A9_lyrique?=</t>
  </si>
  <si>
    <t>&lt;fU6kVIxgwIUThhWmdpxVBHJCy7F80hYL2jJ1XEPd7nsn@gaite-lyrique.net&gt;</t>
  </si>
  <si>
    <t>=?utf-8?Q?Officer=20Wordnik?= &lt;feedback@wordnik.com&gt;</t>
  </si>
  <si>
    <t>Fri, 20 Jan 2012 19:06:18 +0000</t>
  </si>
  <si>
    <t>=?utf-8?Q?Happy=20New=20Year=20from=20Your=20Friends=20at=20Wordnik?=</t>
  </si>
  <si>
    <t>&lt;1c9b004e359a58df35570542379289ea1e9.20120120190556@mail114.us2.mcsv.net&gt;</t>
  </si>
  <si>
    <t>Fri, 20 Jan 2012 19:30:48 +0000 (UTC)</t>
  </si>
  <si>
    <t>[7] discussions, [1] comment and [7] jobs on LinkedIn</t>
  </si>
  <si>
    <t>&lt;391945558.135520733.1327087848903.JavaMail.app@ela4-app1439.prod&gt;</t>
  </si>
  <si>
    <t>David Axelrod &lt;info@barackobama.com&gt;</t>
  </si>
  <si>
    <t>Fri, 20 Jan 2012 15:15:40 -0500</t>
  </si>
  <si>
    <t>America and Israel</t>
  </si>
  <si>
    <t>&lt;cf473a294eb61cce075244a9bdde390f@bounce.bluestatedigital.com&gt;</t>
  </si>
  <si>
    <t>Fri, 20 Jan 2012 12:54:11 -0800 (PST)</t>
  </si>
  <si>
    <t>UPDATED: Top 10 Models of 2011 by VOTES</t>
  </si>
  <si>
    <t>&lt;201201202052.q0KKqPDg056306@s4094.ms00.net&gt;</t>
  </si>
  <si>
    <t>Fri, 20 Jan 2012 21:08:44 -0000</t>
  </si>
  <si>
    <t>Update about the Tweets Application on LinkedIn</t>
  </si>
  <si>
    <t>&lt;bwyzvg4bgwp9m3au736a5crxdb4auv.4090763679.9960@mta900.em.linkedin.com&gt;</t>
  </si>
  <si>
    <t>Fri, 20 Jan 2012 15:19:05 -0600</t>
  </si>
  <si>
    <t>Your Weekly Kong Fix: And a brand new dev interview!</t>
  </si>
  <si>
    <t>&lt;16778970.65786@kongregate-emails.com&gt;</t>
  </si>
  <si>
    <t>Fri, 20 Jan 2012 23:32:38 +0100 (CET)</t>
  </si>
  <si>
    <t>Wall Street Briefing - Sarkozy veut durcir la lutte contre le  piratage sur Internet - 20/01/2012</t>
  </si>
  <si>
    <t>&lt;20120120223238.3C26F3E0076@smtp.mailing.latribune.fr&gt;</t>
  </si>
  <si>
    <t>Natural Language Processing Course Staff &lt;noreply@coursera.org&gt;</t>
  </si>
  <si>
    <t>Fri, 20 Jan 2012 23:39:00 +0000</t>
  </si>
  <si>
    <t>Natural Language Processing Class: Course Announcement</t>
  </si>
  <si>
    <t>&lt;00000134fd7cc668-4544b94f-2386-4bb1-bf03-53b933c5fbe3-000000@email.amazonses.com&gt;</t>
  </si>
  <si>
    <t>21 Jan 2012 01:08:47 +0100</t>
  </si>
  <si>
    <t>Lave-vaisselle 249 euros, Grand ecran LCD 290 euros, Hachoir Fresh Express 44.90 euros... on profite des Bons Plans du week-end !</t>
  </si>
  <si>
    <t>&lt;20120121010846.A52A6BECBCA3DE0F@contact-darty.com&gt;</t>
  </si>
  <si>
    <t>Sat, 21 Jan 2012 01:24:06 +0100</t>
  </si>
  <si>
    <t>Shooting photo studio 29e/ Costume sur mesure/ Epilateur laser</t>
  </si>
  <si>
    <t>&lt;1201210124061T.10718@msback09.fagms.de&gt;</t>
  </si>
  <si>
    <t>Sat, 21 Jan 2012 01:57:29 +0100</t>
  </si>
  <si>
    <t>=?utf-8?Q?BAKAYARO_!_soldes_!_les_prix_chutent_encore_!!!?=</t>
  </si>
  <si>
    <t>&lt;l34NJtYF.3Cp.3ab.n.c6kd7@mailjet.com&gt;</t>
  </si>
  <si>
    <t>Sat, 21 Jan 2012 02:56:25 +0100</t>
  </si>
  <si>
    <t>=?ISO-8859-1?Q?D=EEner_cabaret_pour_2/_Dents_blanches_19e/_?= 	=?ISO-8859-1?Q?Shooting_photo_glamour?=</t>
  </si>
  <si>
    <t>&lt;120121025625KP.03537@msback09.fagms.de&gt;</t>
  </si>
  <si>
    <t>Sat, 21 Jan 2012 02:48:32 +0000</t>
  </si>
  <si>
    <t>&lt;246756406cc604adccde3d3289fe9635@www.jeromecukier.net&gt;</t>
  </si>
  <si>
    <t>Design and Analysis of Algorithms I Course Staff  &lt;noreply@coursera.org&gt;</t>
  </si>
  <si>
    <t>Sat, 21 Jan 2012 03:10:27 +0000</t>
  </si>
  <si>
    <t>Design and Analysis of Algorithms I Class: Course Announcement</t>
  </si>
  <si>
    <t>&lt;00000134fe3e6051-dd4fb778-e440-4022-bf50-21c6b9a005a5-000000@email.amazonses.com&gt;</t>
  </si>
  <si>
    <t>Sat, 21 Jan 2012 04:34:24 +0100</t>
  </si>
  <si>
    <t>Les ventes Loxwood, Jo et Jil, Parks, Legend &amp; Soul Fresh et Sweet Charms sont ouvertes.</t>
  </si>
  <si>
    <t>&lt;56083ed3c49a4739876a279a092eaa77@bazarchic-invitations.com&gt;</t>
  </si>
  <si>
    <t>Parti socialiste &lt;webmestre@parti-socialiste.fr&gt;</t>
  </si>
  <si>
    <t>Dimanche, venez au rassemblement au Bourget avec  =?ISO-8859-1?Q?Fran=E7ois=20Hollande=20!?=</t>
  </si>
  <si>
    <t>&lt;news-amVyb21lY3VraWVyQGdtYWlsLmNvbXwzMzB8YzI3NWM@parti-socialiste.fr&gt;</t>
  </si>
  <si>
    <t>Sat, 21 Jan 2012 07:19:44 +0000 (UTC)</t>
  </si>
  <si>
    <t>SOLDES : DOLCE GABBANA underwear. BALENCIAGA maroquinerie et POINT A 	LA LIGNE vetements enfants</t>
  </si>
  <si>
    <t>&lt;4+paasls6rbkacadcg4edyvjfzyd4n6rtebtftlud276fc4dy7e7jmvqbo3vg4u7ku5gafvlrncq3waav6eahcmy3evwt45fwhex6xpyuyral54ocqpjhxo3ps2ebrqyy4yi======+25381@messaging-master.com&gt;</t>
  </si>
  <si>
    <t>Sat, 21 Jan 2012 10:13:25 +0100 (CET)</t>
  </si>
  <si>
    <t>=?ISO-8859-1?Q?Vite_!_2_=E8me_d=E9marque...?=</t>
  </si>
  <si>
    <t>&lt;INX.1341c18b104fe2b0ecaa86b7d8e.257ce.2aff46.39937.134ff674c202d.boulanger_bounce@inxmail.pictime.net&gt;</t>
  </si>
  <si>
    <t>Sat, 21 Jan 2012 10:14:35 +0100 (CET)</t>
  </si>
  <si>
    <t>Vos finances - 21/01/2012</t>
  </si>
  <si>
    <t>&lt;20120121091435.519B83E0432@smtp.mailing.latribune.fr&gt;</t>
  </si>
  <si>
    <t>Sat, 21 Jan 2012 10:07:11 +0100 (CET)</t>
  </si>
  <si>
    <t>=?UTF-8?Q?Le_point_de_l'actualit=C3=A9_du_samedi_21_janvier_au_matin?=</t>
  </si>
  <si>
    <t>&lt;1000689007181.1109764663.1327136831319@p1enginex2.emv2.com&gt;</t>
  </si>
  <si>
    <t>Sat, 21 Jan 2012 09:48:48 +0000</t>
  </si>
  <si>
    <t>klausz (@klausz) is now following you on Twitter!</t>
  </si>
  <si>
    <t>&lt;4f1a8a007c23f_bc86ab992a45495b0@3212317890.twitter.com.tmail&gt;</t>
  </si>
  <si>
    <t>Sat, 21 Jan 2012 11:29:09 +0100</t>
  </si>
  <si>
    <t>=?windows-1252?Q?Belkin,_Guess_bijoux_et_montres,_Airness,_Pompea_et_Trespass_dimanche_22_janvier_chez_vente-privee.com?=</t>
  </si>
  <si>
    <t>&lt;NMID-104-491718292-347634351-AA==@vp_mid01&gt;</t>
  </si>
  <si>
    <t>Sat, 21 Jan 2012 10:31:18 +0000 (UTC)</t>
  </si>
  <si>
    <t>[1] discussion on LinkedIn</t>
  </si>
  <si>
    <t>&lt;1646318622.2966698.1327141878656.JavaMail.app@ela4-app0103.prod&gt;</t>
  </si>
  <si>
    <t>Sat, 21 Jan 2012 11:03:31 +0000</t>
  </si>
  <si>
    <t>&lt;4f1a9b83b10e9_230156b82942834f3@1789144591.twitter.com.tmail&gt;</t>
  </si>
  <si>
    <t>Sat, 21 Jan 2012 11:43:59 +0100</t>
  </si>
  <si>
    <t>=?ISO-8859-15?Q?La=2011:44=20-=20Du=20Post=20au=20HuffingtonPost?=</t>
  </si>
  <si>
    <t>&lt;20120121104608.D99075301E8@listes.lepost.fr&gt;</t>
  </si>
  <si>
    <t>Sat, 21 Jan 2012 06:18:37 -0500</t>
  </si>
  <si>
    <t>&lt;1244559381.21727@seekingalpha.com&gt;</t>
  </si>
  <si>
    <t>Sat, 21 Jan 2012 12:17:24 +0000</t>
  </si>
  <si>
    <t>Devis Sur Tout (@DevisSurTout) is now following you on Twitter!</t>
  </si>
  <si>
    <t>&lt;4f1aacd4c5dea_3afb51e92a44464d0@679553394.twitter.com.tmail&gt;</t>
  </si>
  <si>
    <t>Sat, 21 Jan 2012 13:17:28 +0000</t>
  </si>
  <si>
    <t>&lt;0003255655e279acca04b7099ec1@google.com&gt;</t>
  </si>
  <si>
    <t>Sat, 21 Jan 2012 13:57:53 +0000</t>
  </si>
  <si>
    <t>Santiago Ortiz (@moebio140) is now following you on Twitter!</t>
  </si>
  <si>
    <t>&lt;4f1ac461ac274_4ca46653aa0514196@1112882600.twitter.com.tmail&gt;</t>
  </si>
  <si>
    <t>Sat, 21 Jan 2012 10:04:07 -0500</t>
  </si>
  <si>
    <t>&lt;1244559385.65773@seekingalpha.com&gt;</t>
  </si>
  <si>
    <t>Sat, 21 Jan 2012 17:30:51 +0100</t>
  </si>
  <si>
    <t>dabbling til i die</t>
  </si>
  <si>
    <t>&lt;CAO7T5XQ0Z5vQxMNQ7n7tLAsrxw6n20Diage4jL-8r4+negzrVw@mail.gmail.com&gt;</t>
  </si>
  <si>
    <t>Sat, 21 Jan 2012 17:18:39 +0000</t>
  </si>
  <si>
    <t>=?utf-8?Q?Grand=20meeting=20du=20Bourget=3A=20Suivez=20en=20direct=20sur=20le=20web=20le=20discours=20de=20Fran=C3=A7ois=20Hollande?=</t>
  </si>
  <si>
    <t>&lt;d3fc75ec2f0e0b302bc45594214b9433f27.20120121171821@mail41.us1.mcsv.net&gt;</t>
  </si>
  <si>
    <t>Sat, 21 Jan 2012 18:08:27 +0000 (UTC)</t>
  </si>
  <si>
    <t>&lt;20120121180827.561577.16743@sailthru.com&gt;</t>
  </si>
  <si>
    <t>Milan Stankovic &lt;milan@milstan.net&gt;</t>
  </si>
  <si>
    <t>Sat, 21 Jan 2012 20:21:21 +0100</t>
  </si>
  <si>
    <t>politweets</t>
  </si>
  <si>
    <t>&lt;CADECj3TXsi0we_xG+48Cw33iqj61WpthK+zHM2jdu61CsByQtg@mail.gmail.com&gt;</t>
  </si>
  <si>
    <t>Sun, 22 Jan 2012 01:55:21 +0100</t>
  </si>
  <si>
    <t>Re: politweets</t>
  </si>
  <si>
    <t>&lt;CAO7T5XQrtQb7nwhu7tSsGU77dXT=iqso=dBkuCH2y+6D7h7KJw@mail.gmail.com&gt;</t>
  </si>
  <si>
    <t>Sat, 21 Jan 2012 20:31:11 +0000</t>
  </si>
  <si>
    <t>QuantumBlack (@quantumblack) is now following you on Twitter!</t>
  </si>
  <si>
    <t>&lt;4f1b208f75c10_b3ade44ba9811770a9@428370455.twitter.com.tmail&gt;</t>
  </si>
  <si>
    <t>Mon, 23 Jan 2012 01:02:52 +0100</t>
  </si>
  <si>
    <t>Re: cancelling meeting this afternoon/night</t>
  </si>
  <si>
    <t>&lt;CAO7T5XQT9sJNSFJya7i-FsnGM-dEtVt0GhZs_u8zYH5vVoWE=A@mail.gmail.com&gt;</t>
  </si>
  <si>
    <t>Sun, 22 Jan 2012 14:19:28 -0800</t>
  </si>
  <si>
    <t>&lt;CAAEnfmpcANNueJaJwun7PMtc6yBf=C-j-nR8LExPhkQ9iBzSpw@mail.gmail.com&gt;</t>
  </si>
  <si>
    <t>Sun, 22 Jan 2012 00:49:48 +0100</t>
  </si>
  <si>
    <t>&lt;CAO7T5XTGCA1=gbLF8n_BsUqi3F7AKGh=VmSO4A_JUMcYejTJfg@mail.gmail.com&gt;</t>
  </si>
  <si>
    <t>Sat, 21 Jan 2012 15:06:59 -0800</t>
  </si>
  <si>
    <t>cancelling meeting this afternoon/night</t>
  </si>
  <si>
    <t>&lt;CAAEnfmroOiOFEW+PAfdgVE=iX6C1W6PF-mC7yWZNWtdmknK=Kg@mail.gmail.com&gt;</t>
  </si>
  <si>
    <t>Sat, 21 Jan 2012 23:10:57 +0000</t>
  </si>
  <si>
    <t>Jen Lowe (@datatelling) has sent you a direct message on Twitter!</t>
  </si>
  <si>
    <t>&lt;4f1b46015e6b8_1baffeb02941022470@3212317890.twitter.com.tmail&gt;</t>
  </si>
  <si>
    <t>Sat, 21 Jan 2012 18:38:47 -0500</t>
  </si>
  <si>
    <t>If you're planning on tuning in</t>
  </si>
  <si>
    <t>&lt;86232361cdab2939e9ea8b5b4726b04d@bounce.bluestatedigital.com&gt;</t>
  </si>
  <si>
    <t>Sun, 22 Jan 2012 00:50:23 +0100</t>
  </si>
  <si>
    <t>Just realized</t>
  </si>
  <si>
    <t>&lt;CAO7T5XR-K9eJSyHOp=W4fLZqtsWv1eX8jd1Zt1b5489YntywOQ@mail.gmail.com&gt;</t>
  </si>
  <si>
    <t>Sun, 22 Jan 2012 01:33:42 +0100</t>
  </si>
  <si>
    <t>=?ISO-8859-1?Q?1h30_de_modelage_et_r=E9flexo_plantaire/_Pow?= 	=?ISO-8859-1?Q?er_Plate/_Oreillers?=</t>
  </si>
  <si>
    <t>&lt;1201220133420B.08321@msback09.fagms.de&gt;</t>
  </si>
  <si>
    <t>Sun, 22 Jan 2012 02:30:33 +0100</t>
  </si>
  <si>
    <t>=?ISO-8859-1?Q?Costume_demi-mesure_189e/Brunch_=E0_volont?= 	=?ISO-8859-1?Q?=E9_au_Dupont_caf=E9/Extensions?=</t>
  </si>
  <si>
    <t>&lt;120122023033XT.18510@msback09.fagms.de&gt;</t>
  </si>
  <si>
    <t>Sun, 22 Jan 2012 05:45:14 +0100</t>
  </si>
  <si>
    <t>Les ventes Klaya, Bleu Pivoine, Esprit Campagne, Lea Fashion et Sabrina sont ouvertes.</t>
  </si>
  <si>
    <t>&lt;f12292ba26304c90b5dd31dac4d2fbb1@bazarchic-invitations.com&gt;</t>
  </si>
  <si>
    <t>Sarkozy trahi par une video, 10 choses a savoir sur Bayrou, Clash Marine Le Pen et Anne Sophie Lapix, Le roman d amour de Melenchon, Les 3 pubs les plus hot de l annee...</t>
  </si>
  <si>
    <t>&lt;20120122051610.8126.qmail@news.seniorplanet.fr&gt;</t>
  </si>
  <si>
    <t>Sun, 22 Jan 2012 01:50:49 -0500</t>
  </si>
  <si>
    <t>=?UTF-8?B?Q291cHMgZGUgY29ldXIgcG91ciBsYSBTdC1WYWxlbnRpbg==?=</t>
  </si>
  <si>
    <t>&lt;5f9794e162764710bfe0a0db67a1334a@clickmail.abritel.fr&gt;</t>
  </si>
  <si>
    <t>Sun, 22 Jan 2012 08:27:37 +0000 (UTC)</t>
  </si>
  <si>
    <t>SOLDES 2eme DEMARQUE : les prix vont vous surprendre ! Expedition 	sous 48 heures</t>
  </si>
  <si>
    <t>&lt;4+paasls2rbkacaecf2ecqlitdmk653banmjuqgu7nx7cl6c4hjnxpnqgbfkg5g6ywkyqlplkusosace3q6o23gbutwq6l2bzyj6i4qlrbdk575c2iv3oosa2pbinf2===+443638@critsend.com&gt;</t>
  </si>
  <si>
    <t>Sun, 22 Jan 2012 12:02:48 +0100</t>
  </si>
  <si>
    <t>=?windows-1252?Q?Le_Figaro,_Y-3_pr=EAt-=E0-porter_et_chaussures,_Bonnie_doon,_Moa_accessoires,_Leifheit,_Soehnle_&amp;_Dr._Oetker,_Champagne_Louis_de_Sacy_et_Farrutx_lundi_23_janvier_chez_vente-privee.com?=</t>
  </si>
  <si>
    <t>&lt;NMID-104-555872415-351368686-AA==@vp_mid02&gt;</t>
  </si>
  <si>
    <t>Sun, 22 Jan 2012 11:43:59 +0100</t>
  </si>
  <si>
    <t>=?ISO-8859-15?Q?La=2011:44=20-=20Le=20Post,=20c'est=20la=20fin,=20la?= 	=?ISO-8859-15?Q?=20r=E9daction,=20ses=20invit=E9s=20et=20les=20posteurs?= 	=?ISO-8859-15?Q?=20vous=20saluent=20bien?=</t>
  </si>
  <si>
    <t>&lt;20120122104602.D420F530188@listes.lepost.fr&gt;</t>
  </si>
  <si>
    <t>Sun, 22 Jan 2012 06:04:25 -0500</t>
  </si>
  <si>
    <t>&lt;1244559387.52525@seekingalpha.com&gt;</t>
  </si>
  <si>
    <t>Sun, 22 Jan 2012 12:15:39 +0000 (UTC)</t>
  </si>
  <si>
    <t>[2] discussions on LinkedIn</t>
  </si>
  <si>
    <t>&lt;144730497.2747305.1327234539707.JavaMail.app@ela4-app0104.prod&gt;</t>
  </si>
  <si>
    <t>Sun, 22 Jan 2012 12:57:05 +0000</t>
  </si>
  <si>
    <t>Digest for d3-js@googlegroups.com - 14 Messages in 8 Topics</t>
  </si>
  <si>
    <t>&lt;bcaec51dd7ef6d318304b71d73bf@google.com&gt;</t>
  </si>
  <si>
    <t>=?utf-8?Q?THIS=20WEEK=20on=20TED.com?= &lt;no-reply@ted.com&gt;</t>
  </si>
  <si>
    <t>Sun, 22 Jan 2012 09:22:46 -0500</t>
  </si>
  <si>
    <t>=?utf-8?Q?What=20can=20atheists=20learn=20from=20RELIGION=3F?=</t>
  </si>
  <si>
    <t>&lt;07487d1456302a286cf9c4cccd2c7d2c7b2.20120122142229@mail127.us1.rsgsv.net&gt;</t>
  </si>
  <si>
    <t>Sun, 22 Jan 2012 09:34:03 -0500</t>
  </si>
  <si>
    <t>&lt;1244559391.30599@seekingalpha.com&gt;</t>
  </si>
  <si>
    <t>Sun, 22 Jan 2012 15:29:32 -0000</t>
  </si>
  <si>
    <t>[HPAA Remembrance] Arne Bergh - Bay Area</t>
  </si>
  <si>
    <t>&lt;jfha0s+h2jc@eGroups.com&gt;</t>
  </si>
  <si>
    <t>Sun, 22 Jan 2012 19:08:23 +0000</t>
  </si>
  <si>
    <t>&lt;4f1c5ea79458d_c0ca3ac32a0356e@4277209953.twitter.com.tmail&gt;</t>
  </si>
  <si>
    <t>Sun, 22 Jan 2012 20:14:54 +0000</t>
  </si>
  <si>
    <t>Polychart (@Polychart) is now following you on Twitter!</t>
  </si>
  <si>
    <t>&lt;4f1c6e3ed84ec_d3ddf1d42a0351386@2392588270.twitter.com.tmail&gt;</t>
  </si>
  <si>
    <t>Sun, 22 Jan 2012 20:17:29 +0000</t>
  </si>
  <si>
    <t>Young Drastic (@TheSlyFox_) is now following you on Twitter!</t>
  </si>
  <si>
    <t>&lt;4f1c6ed91f4c9_5c38e7a32a4410e8@289141792.twitter.com.tmail&gt;</t>
  </si>
  <si>
    <t>Sun, 22 Jan 2012 20:26:14 +0000</t>
  </si>
  <si>
    <t>Polychart (@Polychart) replied to one of your Tweets!</t>
  </si>
  <si>
    <t>&lt;4f1c70e65543b_3403101ea2982768ea@289141792.twitter.com.tmail&gt;</t>
  </si>
  <si>
    <t>22 Jan 2012 22:30:06 +0100</t>
  </si>
  <si>
    <t>=?ISO-8859-1?B?Suly9G1lLCBub3VzIGV0aW9ucyBzaSBiaWVuIGVuc2VtYmxlLi4u?=</t>
  </si>
  <si>
    <t>&lt;20120122223006.B3DE2D3897DEF207@newsletter-priceminister.com&gt;</t>
  </si>
  <si>
    <t>Sun, 22 Jan 2012 22:48:06 +0000</t>
  </si>
  <si>
    <t>=?utf-8?Q?Tout=20savoir=20sur=20la=20journ=C3=A9e=20de=20Fran=C3=A7ois=20Hollande=20au=20Bourget?=</t>
  </si>
  <si>
    <t>&lt;d3fc75ec2f0e0b302bc45594214b9433f27.20120122224745@mail34.us1.mcsv.net&gt;</t>
  </si>
  <si>
    <t>23 Jan 2012 00:48:40 +0100</t>
  </si>
  <si>
    <t>Un cadeau pour Victor vous attend en magasin ou sur Internet</t>
  </si>
  <si>
    <t>&lt;20120123004840.A5A5191A58E21161@news.eveiletjeux.com&gt;</t>
  </si>
  <si>
    <t>Mon, 23 Jan 2012 02:09:04 +0100</t>
  </si>
  <si>
    <t>=?ISO-8859-1?Q?Un_corps_sublime_=E0_-72%/_Extensions_de_che?= 	=?ISO-8859-1?Q?veux_99e/_Lunettes_tendance?=</t>
  </si>
  <si>
    <t>&lt;12012302090427.28549@mscreator20.fagms.de&gt;</t>
  </si>
  <si>
    <t>Mon, 23 Jan 2012 03:13:48 +0100</t>
  </si>
  <si>
    <t>=?ISO-8859-1?Q?80%_sur_cure_minceur_sur_mesure/Vol_en_montg?= 	=?ISO-8859-1?Q?olfi=E8re/Robot_aspirateur?=</t>
  </si>
  <si>
    <t>&lt;1201230313489M.05603@msback09.fagms.de&gt;</t>
  </si>
  <si>
    <t>Mon, 23 Jan 2012 02:51:59 +0000 (UTC)</t>
  </si>
  <si>
    <t>&lt;1400604526.13832371327287119458.JavaMail.em-build@massmail-sender-eu-13006.dub3.amazon.com&gt;</t>
  </si>
  <si>
    <t>Mon, 23 Jan 2012 04:34:28 +0100</t>
  </si>
  <si>
    <t>=?iso-8859-1?B?TGVzIHZlbnRlcyBUZXF1aWxhIFNvbG8sIEJPRFlNQVRDSCBDb2FjaGluZyBQcml26Sw=?= 	=?iso-8859-1?B?IFBha28gTGl0dG8sIFN0ZWZhbiBHcmVlbiBldCBWZW51cyBEYXkgc29udCBvdXZlcnQ=?= 	=?iso-8859-1?B?ZXMu?=</t>
  </si>
  <si>
    <t>&lt;9db9d7103bf34c3a86a9a4672dc643ac@bazarchic-invitations.com&gt;</t>
  </si>
  <si>
    <t>Mon, 23 Jan 2012 02:06:33 +0100</t>
  </si>
  <si>
    <t>=?ISO-8859-1?B?UmVwb3J0YWdlIHZpZOlvIDogIk1pbGzpbml1bSIgdmVy?=  =?ISO-8859-1?B?c2lvbiByYWRpbyA7IE1lZ2F1cGxvYWQuLi4=?=</t>
  </si>
  <si>
    <t>&lt;20120123031221.16415.1668238748.swift@trampolix.sdv.fr&gt;</t>
  </si>
  <si>
    <t>Mon, 23 Jan 2012 06:46:30 +0000 (UTC)</t>
  </si>
  <si>
    <t>SOLDES : ENERGIE mode homme, DIAMSTAR montres diamants (-80%), 	RED HOT chaussures et Ella mode femme (-80%)</t>
  </si>
  <si>
    <t>&lt;4+paasls2rbkacaecf2ecqlyryqx4hmezwrcsq2tfv76jp4lq4n2qjtak5js56jz5imjaos23nfzvqojxasjzrgszolo6up72adqrhxixe3ujl6rnvgqm7iaspganfu===+152385@critsend.com&gt;</t>
  </si>
  <si>
    <t>Mon, 23 Jan 2012 23:45:10 -0800</t>
  </si>
  <si>
    <t>Re: hollywood layout sketch</t>
  </si>
  <si>
    <t>&lt;CAAEnfmrBBcesVDznmoA2TWhpTGUSMFQjrkNaxPdoYONX-=pYcw@mail.gmail.com&gt;</t>
  </si>
  <si>
    <t>Jen Lowe &lt;datatelling@gmail.com&gt;</t>
  </si>
  <si>
    <t>Mon, 23 Jan 2012 11:20:21 +0100</t>
  </si>
  <si>
    <t>&lt;CAO7T5XQ11uLzTdrPHatah=r6xFL9Fp1EL3Miz9=_70Spet4Msg@mail.gmail.com&gt;</t>
  </si>
  <si>
    <t>Wed, 25 Jan 2012 00:11:11 +0100</t>
  </si>
  <si>
    <t>&lt;CAO7T5XTQkXumzJtSsqrfQPq6-y6mWY3Q3G9H7xDN-Q1jtQywwA@mail.gmail.com&gt;</t>
  </si>
  <si>
    <t>Tue, 24 Jan 2012 22:47:55 -0800</t>
  </si>
  <si>
    <t>&lt;CAAEnfmpw-QBfekKom4bBdRPL36eaW-xrkwveWspHTuNak63xTA@mail.gmail.com&gt;</t>
  </si>
  <si>
    <t>Sun, 22 Jan 2012 23:03:48 -0800</t>
  </si>
  <si>
    <t>hollywood layout sketch</t>
  </si>
  <si>
    <t>&lt;CAAEnfmouv3nWbhB+3Go_zWZXkmTJ3mhuT2i_JNt-TS+YZ64V_w@mail.gmail.com&gt;</t>
  </si>
  <si>
    <t>Mon, 23 Jan 2012 08:52:19 +0100 (CET)</t>
  </si>
  <si>
    <t>=?UTF-8?Q?Le_point_de_l'actualit=C3=A9_du_lundi_23_janvier_au_matin?=</t>
  </si>
  <si>
    <t>&lt;1000689007181.1109771003.1327305139193@p1enginex1.emv2.com&gt;</t>
  </si>
  <si>
    <t>Mon, 23 Jan 2012 08:54:27 +0100 (CET)</t>
  </si>
  <si>
    <t>Morning Briefing - Hollande réussit son premier grand oral en  mettant le cap à gauche - 23/01/2012</t>
  </si>
  <si>
    <t>&lt;20120123075427.E7F353E009D@smtp.mailing.latribune.fr&gt;</t>
  </si>
  <si>
    <t>Mon, 23 Jan 2012 08:40:41 +0000</t>
  </si>
  <si>
    <t>Wen Dombrowski MD (@HealthcareWen) is now following you on Twitter!</t>
  </si>
  <si>
    <t>&lt;4f1d1d09ecee9_11e1e419a9832245e@740570989.twitter.com.tmail&gt;</t>
  </si>
  <si>
    <t>Mon, 23 Jan 2012 10:21:14 +0100 (CET)</t>
  </si>
  <si>
    <t>M. CUKIER, vos applis Android de janvier</t>
  </si>
  <si>
    <t>&lt;1022608089632.1109752890.1327310474312@p1enginex2.emv2.com&gt;</t>
  </si>
  <si>
    <t>Mon, 23 Jan 2012 10:24:26 +0100 (CET)</t>
  </si>
  <si>
    <t>Vos finances - 23/01/2012</t>
  </si>
  <si>
    <t>&lt;20120123092426.075DA3E2358@smtp.mailing.latribune.fr&gt;</t>
  </si>
  <si>
    <t>Mon, 23 Jan 2012 10:48:52 +0100 (CET)</t>
  </si>
  <si>
    <t>See which Headhunters contacted you, jerome?</t>
  </si>
  <si>
    <t>&lt;20120123094852.DFDC7142FD04@heinrich.experteer.de&gt;</t>
  </si>
  <si>
    <t>Mon, 23 Jan 2012 11:01:27 +0100</t>
  </si>
  <si>
    <t>&lt;88C8DFE0-3E6F-40A1-AA2E-E6224002889C@laposte.net&gt;</t>
  </si>
  <si>
    <t>Mon, 23 Jan 2012 11:17:03 +0100</t>
  </si>
  <si>
    <t>&lt;CAO7T5XQN_HPG+FqEohmntz3PMMnW4unFzSzB2BzvXNrXU1uUMg@mail.gmail.com&gt;</t>
  </si>
  <si>
    <t>Mon, 23 Jan 2012 11:03:24 +0100</t>
  </si>
  <si>
    <t>&lt;CEF3A3A0-5651-4EF2-B11F-3749B2335C9B@laposte.net&gt;</t>
  </si>
  <si>
    <t>Mon, 23 Jan 2012 11:19:17 +0100</t>
  </si>
  <si>
    <t>&lt;CAO7T5XS=4FA1DyuhqW5XH9g50ppsfnQWNoxnX3LsjOoOow6btg@mail.gmail.com&gt;</t>
  </si>
  <si>
    <t>Mon, 23 Jan 2012 14:57:39 +0100</t>
  </si>
  <si>
    <t>&lt;07232A41-9F0C-4628-808F-40767128EBBA@laposte.net&gt;</t>
  </si>
  <si>
    <t>Mon, 23 Jan 2012 11:31:56 +0100</t>
  </si>
  <si>
    <t>Ce jeudi: Cloture Fashion Week // 2 Open-bars // 19h-5h</t>
  </si>
  <si>
    <t>&lt;19997237884f1d371c46ff3@lafrench.com&gt;</t>
  </si>
  <si>
    <t>Mon, 23 Jan 2012 11:43:59 +0100</t>
  </si>
  <si>
    <t>&lt;20120123104708.7655F5301D9@listes.lepost.fr&gt;</t>
  </si>
  <si>
    <t>Mon, 23 Jan 2012 06:13:00 -0500</t>
  </si>
  <si>
    <t>&lt;1244559392.57157@seekingalpha.com&gt;</t>
  </si>
  <si>
    <t>Mon, 23 Jan 2012 06:37:13 -0500 (EST)</t>
  </si>
  <si>
    <t>January 23, 2012: haggis</t>
  </si>
  <si>
    <t>&lt;1109121335317.1102509927755.30106.11.5063502@scheduler&gt;</t>
  </si>
  <si>
    <t>Mon, 23 Jan 2012 11:34:40 +0000</t>
  </si>
  <si>
    <t>=?ISO-8859-1?b?bWluZ2xlIC0gVm90cmUgZW5xdep0ZSB2b3VzIGF0dGVuZCBlbmNvcmUg?=(9998-11-FR)</t>
  </si>
  <si>
    <t>&lt;20120123113440.A562C2BFB2@bre008.bre.globalpark.com&gt;</t>
  </si>
  <si>
    <t>Mon, 23 Jan 2012 13:02:46 +0100</t>
  </si>
  <si>
    <t>=?windows-1252?Q?Pepe_jeans,_Collection_MGallery,_une_offre_vente-privee-voyage.com,_Floressance_et_Natessance,_B=E9b=E9_de_Remond_pu=E9riculture,_Oncle_Edouard_chaussures_enfants,_Fran=E7oise_Saget_et_Richard_Ginori_1735_art_de_la_table_mardi_24_janvier_chez_vente-privee.com?=</t>
  </si>
  <si>
    <t>&lt;NMID-104-505984530-348303720-AA==@vp_mid01&gt;</t>
  </si>
  <si>
    <t>=?UTF-8?Q?Bertrand_Delano=C3=AB?= &lt;contact@bertranddelanoe.net&gt;</t>
  </si>
  <si>
    <t>Mon, 23 Jan 2012 13:42:48 +0100</t>
  </si>
  <si>
    <t>Un dimanche au Bourget, 23 Janvier 2012</t>
  </si>
  <si>
    <t>&lt;1231342.WAMPCGVN@bertranddelanoe.net&gt;</t>
  </si>
  <si>
    <t>Mon, 23 Jan 2012 12:52:07 +0000</t>
  </si>
  <si>
    <t>Digest for d3-js@googlegroups.com - 8 Messages in 4 Topics</t>
  </si>
  <si>
    <t>&lt;20cf3074b570839cf504b7317f83@google.com&gt;</t>
  </si>
  <si>
    <t>Mon, 23 Jan 2012 14:20:28 +0100 (CET)</t>
  </si>
  <si>
    <t>Technos &amp; Médias - 23/01/2012</t>
  </si>
  <si>
    <t>&lt;20120123132028.8BEEB3E34A5@smtp.mailing.latribune.fr&gt;</t>
  </si>
  <si>
    <t>LinkedIn Updates &lt;updates@linkedin.com&gt;</t>
  </si>
  <si>
    <t>Mon, 23 Jan 2012 13:35:27 +0000 (UTC)</t>
  </si>
  <si>
    <t>LinkedIn Network Updates, 1/23/2012</t>
  </si>
  <si>
    <t>&lt;889937861.17150411.1327325727129.JavaMail.app@ela4-app0106.prod&gt;</t>
  </si>
  <si>
    <t>Mon, 23 Jan 2012 05:55:04 -0800 (PST)</t>
  </si>
  <si>
    <t>David E Carey added you on Google+</t>
  </si>
  <si>
    <t>&lt;z12yc5dahnqkvlfvp22ie1nqrxvajlaw104@plus.google.com&gt;</t>
  </si>
  <si>
    <t>Mon, 23 Jan 2012 14:57:59 +0100</t>
  </si>
  <si>
    <t>&lt;20EC6F88-254F-44ED-8878-F24CC8519897@laposte.net&gt;</t>
  </si>
  <si>
    <t>Mon, 23 Jan 2012 09:33:22 -0500</t>
  </si>
  <si>
    <t>&lt;1244559396.32215@seekingalpha.com&gt;</t>
  </si>
  <si>
    <t>emmanuel@notrefamille.com, Benjamin Jean &lt;mjeanb@eml.cc&gt;</t>
  </si>
  <si>
    <t>Mon, 23 Jan 2012 16:37:56 +0100</t>
  </si>
  <si>
    <t>=?ISO-8859-1?Q?cnn_od_=2B_donn=E9es_personnelles?=</t>
  </si>
  <si>
    <t>&lt;CAO7T5XQJRr14jw0Vpyt32nY6b6pzu1DkepN+my61Q9ixLtt7Qg@mail.gmail.com&gt;</t>
  </si>
  <si>
    <t>Benoit Tabaka &lt;btabaka@cnnumerique.fr&gt;, =?ISO-8859-1?Q?Laurent_Gu=E9rin?= &lt;lguerin@cnnumerique.fr&gt;</t>
  </si>
  <si>
    <t>Tue, 14 Feb 2012 12:42:47 +0100</t>
  </si>
  <si>
    <t>=?ISO-8859-1?Q?Fwd=3A_=5BCNN_OD=5D_fin_de_la_r=E9daction_du_rapport?=</t>
  </si>
  <si>
    <t>&lt;CAO7T5XQrB3V7vYVj7nQ8pLFedDWCg7zQSxfkREmccUhM5ksU7w@mail.gmail.com&gt;</t>
  </si>
  <si>
    <t>Mon, 30 Jan 2012 19:03:30 +0100</t>
  </si>
  <si>
    <t>=?iso-8859-1?Q?RE:_[CNN_OD]_fin_de_la_r=E9daction_du_rapport?=</t>
  </si>
  <si>
    <t>&lt;00C2A25332920849B81E474EA99EDC5689F9A85103@CORPCCR1.corp.log.intra.laposte.fr&gt;</t>
  </si>
  <si>
    <t>Thu, 09 Feb 2012 20:41:33 +0100</t>
  </si>
  <si>
    <t>Re: [CNN OD] fin de la =?ISO-8859-1?Q?r=E9daction_du_rapport?=</t>
  </si>
  <si>
    <t>&lt;4F34216D.6070302@eml.cc&gt;</t>
  </si>
  <si>
    <t>Mon, 23 Jan 2012 16:51:49 +0100</t>
  </si>
  <si>
    <t>=?ISO-8859-1?Q?Re=3A_=5BCNN_OD=5D_fin_de_la_r=E9daction_du_rapport?=</t>
  </si>
  <si>
    <t>&lt;CACkSU3sJ0AvpmuP-5YDAmw-6B+nRGz7gQAZ0S0N=TiYpeb=HAw@mail.gmail.com&gt;</t>
  </si>
  <si>
    <t>Mon, 20 Feb 2012 23:42:07 +0100</t>
  </si>
  <si>
    <t>&lt;4F42CC3F.1030105@eml.cc&gt;</t>
  </si>
  <si>
    <t>Tue, 21 Feb 2012 10:46:13 +0100</t>
  </si>
  <si>
    <t>&lt;CAO7T5XTyyGrQnofyap8kC=WkXYPbxeWnnx6Sihxrb4-e-Kv_RA@mail.gmail.com&gt;</t>
  </si>
  <si>
    <t>Fri, 27 Jan 2012 13:01:34 +0100</t>
  </si>
  <si>
    <t>=?iso-8859-1?Q?Re:_=5BCNN_OD=5D_fin_de_la_r=E9daction_du_rapport?=</t>
  </si>
  <si>
    <t>&lt;51AB46099C164839B932C93CD9E8B510@PCdeNadia&gt;</t>
  </si>
  <si>
    <t>Sun, 12 Feb 2012 21:27:35 +0100</t>
  </si>
  <si>
    <t>&lt;CAO7T5XSatCDrVZZqW5dZESqhVQOv8Cc8NEx8rcZcK4t10YWv+A@mail.gmail.com&gt;</t>
  </si>
  <si>
    <t>Sun, 29 Jan 2012 11:09:04 +0100</t>
  </si>
  <si>
    <t>=?utf-8?Q?Re:_[CNN_OD]_fin_de_la_r=C3=A9daction_du_rapport?=</t>
  </si>
  <si>
    <t>&lt;5B4E58A8-A14F-49D3-BD6E-253399FFA0A0@gmail.com&gt;</t>
  </si>
  <si>
    <t>Thu, 9 Feb 2012 21:03:09 +0100</t>
  </si>
  <si>
    <t>&lt;CAO7T5XSgKd7Upf8r8o9qJ7TVvjUQNvLVm5MJx9uq=+M=ww8_bA@mail.gmail.com&gt;</t>
  </si>
  <si>
    <t>Tue, 21 Feb 2012 11:55:15 +0100</t>
  </si>
  <si>
    <t>&lt;4F437813.1080003@eml.cc&gt;</t>
  </si>
  <si>
    <t>Sun, 12 Feb 2012 17:30:03 +0100</t>
  </si>
  <si>
    <t>&lt;4F37E90B.8070708@eml.cc&gt;</t>
  </si>
  <si>
    <t>=?UTF-8?Q?J=C3=A9r=C3=B4me_Cukier?= &lt;jeromecukier@gmail.com&gt;, 	=?UTF-8?Q?S=C3=A9bastien_Le_Bail?= &lt;sebastienlb@gmail.com&gt;</t>
  </si>
  <si>
    <t>Sun, 29 Jan 2012 08:21:49 +0100</t>
  </si>
  <si>
    <t>=?UTF-8?Q?Re:_=5BCNN_OD=5D_fin_de_la_r=C3=A9daction?= 	=?UTF-8?Q?_du_rapport?=</t>
  </si>
  <si>
    <t>&lt;367BA403E2B544119E65FABDF8240264@PCdeNadia&gt;</t>
  </si>
  <si>
    <t>Mon, 23 Jan 2012 16:49:56 +0100</t>
  </si>
  <si>
    <t>=?ISO-8859-1?Q?=5BCNN_OD=5D_fin_de_la_r=E9daction_du_rapport?=</t>
  </si>
  <si>
    <t>&lt;CAO7T5XQgDaxavj7XyODEw_Bdh2yopB-hN=gXD973_T3hxqEH1g@mail.gmail.com&gt;</t>
  </si>
  <si>
    <t>Mon, 30 Jan 2012 17:10:35 +0100</t>
  </si>
  <si>
    <t>&lt;CAO7T5XQ=qseXcm28DcGWxGR23pXA54zEM9K5psw_Ou0+u_1kwg@mail.gmail.com&gt;</t>
  </si>
  <si>
    <t>Tue, 31 Jan 2012 23:59:28 +0100</t>
  </si>
  <si>
    <t>&lt;CAO7T5XSSZhHSDGYWhy+zffWXH1eLZtoeFeaUuuxoaLeBMvSSFw@mail.gmail.com&gt;</t>
  </si>
  <si>
    <t>Mon, 23 Jan 2012 17:08:57 +0100</t>
  </si>
  <si>
    <t>&lt;CAO7T5XRowESV3usDhHE_mgp+cZX+iZTQ9YrTLmhhTkbb97sGrg@mail.gmail.com&gt;</t>
  </si>
  <si>
    <t>Sun, 12 Feb 2012 23:08:28 +0100</t>
  </si>
  <si>
    <t>&lt;4F38385C.8040808@eml.cc&gt;</t>
  </si>
  <si>
    <t>Tue, 31 Jan 2012 23:30:12 +0100</t>
  </si>
  <si>
    <t>&lt;4F286B74.5040602@eml.cc&gt;</t>
  </si>
  <si>
    <t>Mon, 23 Jan 2012 17:28:28 +0100 (CET)</t>
  </si>
  <si>
    <t>&lt;20120123162828.D977717360@mozg.ha.ovh.net&gt;</t>
  </si>
  <si>
    <t>Mon, 23 Jan 2012 11:39:32 -0500 (EST)</t>
  </si>
  <si>
    <t>Gamasutra Career Newsletter - Week of January 23, 2012</t>
  </si>
  <si>
    <t>&lt;Kilauea349094-38713-105942212-1-1004@flonetwork.com&gt;</t>
  </si>
  <si>
    <t>Mon, 23 Jan 2012 18:11:43 +0100 (CET)</t>
  </si>
  <si>
    <t>Bourse - Le CAC 40 repart à la hausse - 23/01/2012</t>
  </si>
  <si>
    <t>&lt;20120123171143.BA5D23E110A@smtp.mailing.latribune.fr&gt;</t>
  </si>
  <si>
    <t>Mon, 23 Jan 2012 12:22:13 -0500 (EST)</t>
  </si>
  <si>
    <t>Jan 23-Guilty Gear's Ishiwatari; SOPA/PIPA Not Dead Yet</t>
  </si>
  <si>
    <t>&lt;Kilauea349100-39339-105942212-1-1004@flonetwork.com&gt;</t>
  </si>
  <si>
    <t xml:space="preserve">servicemembre@groupon.fr &lt;serviceclient@bp06.net&gt; </t>
  </si>
  <si>
    <t>Mon, 23 Jan 2012 18:38:02 +0100</t>
  </si>
  <si>
    <t>=?iso-8859-1?B?Vm90cmUgYXZpcyBub3VzIGludOlyZXNzZSAtIFRoZSBCb2R5IFNob3A=?=</t>
  </si>
  <si>
    <t>&lt;BERN02A00060Q001000PRFKY05526315215@bp06.net&gt;</t>
  </si>
  <si>
    <t>Mon, 23 Jan 2012 17:45:29 +0000 (UTC)</t>
  </si>
  <si>
    <t>Code Year Lesson #3 is here!</t>
  </si>
  <si>
    <t>&lt;20120123174529.564158.194223@sailthru.com&gt;</t>
  </si>
  <si>
    <t>Mon, 23 Jan 2012 18:05:55 +0000 (UTC)</t>
  </si>
  <si>
    <t>Nokia's Earnings Preview: Can Lumia Light Up Growth?</t>
  </si>
  <si>
    <t>&lt;20120123180555.564275.17053@sailthru.com&gt;</t>
  </si>
  <si>
    <t>Mon, 23 Jan 2012 18:57:51 +0000</t>
  </si>
  <si>
    <t>=?utf-8?Q?In=20France=2C=20A=20Bank=20Bails=20Out=20The=20Poor?=</t>
  </si>
  <si>
    <t>&lt;5b63a0823e3b9c105434c46d79eff4cbd20.20120123185734@mail46.us1.mcsv.net&gt;</t>
  </si>
  <si>
    <t>Mon, 23 Jan 2012 19:35:38 -0000</t>
  </si>
  <si>
    <t>Last Chance - 50% Mileage Bonus</t>
  </si>
  <si>
    <t>&lt;bwy7k3cbg7011zau78a8jqcgpwpq84.14705252275.7895@mta602.e.delta.com&gt;</t>
  </si>
  <si>
    <t>Mon, 23 Jan 2012 20:34:46 +0000</t>
  </si>
  <si>
    <t>Quick bit of advice</t>
  </si>
  <si>
    <t>&lt;49900.1327350886@visualisingdata.com&gt;</t>
  </si>
  <si>
    <t>Tue, 24 Jan 2012 00:02:46 +0100</t>
  </si>
  <si>
    <t>Re: Quick bit of advice</t>
  </si>
  <si>
    <t>&lt;18D9F4DD-E944-43D9-B9CE-84ECF3E0CBD9@vis4.net&gt;</t>
  </si>
  <si>
    <t>Mon, 23 Jan 2012 23:24:50 +0100</t>
  </si>
  <si>
    <t>&lt;CA+wy1P0MPU2boW41DKxC9Bzaiji01JF+u4EFZTPbMbRAJX=1Zw@mail.gmail.com&gt;</t>
  </si>
  <si>
    <t>Mon, 23 Jan 2012 23:19:58 +0100</t>
  </si>
  <si>
    <t>&lt;CAJnOJusdeogD4T+FD0HZ2BD2LbwveRzf=zbhiAskAZOgtk6bjA@mail.gmail.com&gt;</t>
  </si>
  <si>
    <t>Mon, 23 Jan 2012 20:55:24 +0000</t>
  </si>
  <si>
    <t>&lt;50111.1327352124@visualisingdata.com&gt;</t>
  </si>
  <si>
    <t>Mon, 23 Jan 2012 20:53:07 GMT</t>
  </si>
  <si>
    <t xml:space="preserve">Lenovo's Mobile Monitor: Secondary Display for on-the-Go! </t>
  </si>
  <si>
    <t>&lt;48.CE.02831.4B8CD1F4@drmonroe.techtarget.com&gt;</t>
  </si>
  <si>
    <t>Mon, 23 Jan 2012 22:06:39 +0000</t>
  </si>
  <si>
    <t>Max Likelihood Group (@MaxLikG) is now following you on Twitter!</t>
  </si>
  <si>
    <t>&lt;4f1dd9ef68c49_af56cf3ca9486119e@497229465.twitter.com.tmail&gt;</t>
  </si>
  <si>
    <t>Mon, 23 Jan 2012 23:32:33 +0100 (CET)</t>
  </si>
  <si>
    <t>Wall Street Briefing - Le Livret A reste attractif pour les Français  - 23/01/2012</t>
  </si>
  <si>
    <t>&lt;20120123223233.440583E03B7@smtp.mailing.latribune.fr&gt;</t>
  </si>
  <si>
    <t>Mon, 23 Jan 2012 22:35:50 +0000</t>
  </si>
  <si>
    <t>=?utf-8?Q?Vid=C3=A9o=20=3A=20partagez=20le=20secret=20de=20Fran=C3=A7ois=20Hollande?=</t>
  </si>
  <si>
    <t>&lt;d3fc75ec2f0e0b302bc45594214b9433f27.20120123223528@mail63.us2.mcsv.net&gt;</t>
  </si>
  <si>
    <t>Mon, 23 Jan 2012 23:47:17 +0000</t>
  </si>
  <si>
    <t>New User Registration: jakebrown</t>
  </si>
  <si>
    <t>&lt;4882386da1570613b66158077ef40f85@www.jeromecukier.net&gt;</t>
  </si>
  <si>
    <t>Tue, 24 Jan 2012 01:48:45 +0100</t>
  </si>
  <si>
    <t>=?ISO-8859-1?Q?78%_sur_d=E9pilation_=E0_la_lumi=E8re_puls?= 	=?ISO-8859-1?Q?=E9e/Cours_de_chinois/Ramonage_25e?=</t>
  </si>
  <si>
    <t>&lt;12012401484532.28523@msback09.fagms.de&gt;</t>
  </si>
  <si>
    <t>Tue, 24 Jan 2012 02:07:46 +0100</t>
  </si>
  <si>
    <t>=?ISO-8859-1?Q?70%_sur_modelage_haut_de_gamme/Indien_=E0_vo?= 	=?ISO-8859-1?Q?lont=E9_-67%/WE_romantique_59e?=</t>
  </si>
  <si>
    <t>&lt;120124020746JX.29998@msback09.fagms.de&gt;</t>
  </si>
  <si>
    <t>Tue, 24 Jan 2012 01:38:49 +0000 (UTC)</t>
  </si>
  <si>
    <t>Amazon.fr vous recommande JavaScript Patterns" et bien d'autres  choses encore"</t>
  </si>
  <si>
    <t>&lt;920663722.1598521327369129541.JavaMail.em-build@massmail-sender-eu-12009.dub2.amazon.com&gt;</t>
  </si>
  <si>
    <t>Tue, 24 Jan 2012 02:52:06 +0000</t>
  </si>
  <si>
    <t>Digest for d3-js@googlegroups.com - 25 Messages in 9 Topics</t>
  </si>
  <si>
    <t>&lt;20cf3074b57084ca7a04b73d3b45@google.com&gt;</t>
  </si>
  <si>
    <t>Tue, 24 Jan 2012 04:10:21 +0100</t>
  </si>
  <si>
    <t>=?ISO-8859-15?Q?Sp=E9cial_St-Valentin:_NYC,_Bruges,_Milan,_T?= 	=?ISO-8859-15?Q?urquie,_Normandie,_Londres?=</t>
  </si>
  <si>
    <t>&lt;1201240410213U.22858@msback09.fagms.de&gt;</t>
  </si>
  <si>
    <t>Tue, 24 Jan 2012 04:11:07 +0100</t>
  </si>
  <si>
    <t>=?UTF-8?B?MyBmb3JtYXRpb25zIMOgIFBhcmlzIGTDqWJ1dCBmw6l2cmllciA6IHV0aWxpc2VyIEdvb2dsZSBBbmFseXRpY3MgcG91ciBsZSBTRU8sIEZhY2Vib29rIGV0IFR3aXR0ZXIsIEFkV29yZHM=?=</t>
  </si>
  <si>
    <t>&lt;20120124031107.45F008F60001@www.ranking-metrics.fr&gt;</t>
  </si>
  <si>
    <t>Tue, 24 Jan 2012 04:34:35 +0100</t>
  </si>
  <si>
    <t>Les ventes Jekel, Jelena Berzowski, Torrente, Milanelli et Alain Manoukian sont ouvertes.</t>
  </si>
  <si>
    <t>&lt;1717f1feea914ada9f10eb72d405b98b@bazarchic-invitations.com&gt;</t>
  </si>
  <si>
    <t>Tue, 24 Jan 2012 04:38:34 +0000</t>
  </si>
  <si>
    <t>Harshawardhan Nene (@flash4484) is now following you on Twitter!</t>
  </si>
  <si>
    <t>&lt;4f1e35cadba6e_2a31103c929426832e@307149039.twitter.com.tmail&gt;</t>
  </si>
  <si>
    <t>Revivez le discours du Bourget de =?ISO-8859-1?Q?Fran=E7ois=20Hollande?=</t>
  </si>
  <si>
    <t>&lt;news-amVyb21lY3VraWVyQGdtYWlsLmNvbXwzMzF8YzI3NWM@parti-socialiste.fr&gt;</t>
  </si>
  <si>
    <t>Tue, 24 Jan 2012 02:15:19 -0500</t>
  </si>
  <si>
    <t>&lt;d7f4310dff3041529240a12508a31328@clickmail.abritel.fr&gt;</t>
  </si>
  <si>
    <t>Tue, 24 Jan 2012 07:25:27 +0000 (UTC)</t>
  </si>
  <si>
    <t>CARANET joaillerie. SOLDES : MISS SIXTY, 	ARTURO RIVERSKIN cuir homme femme et EQUINOX BAMBOO BOIS articles de 	cuisine</t>
  </si>
  <si>
    <t>&lt;4+paasls3nbkacaecf2ecqlatdl67n3rburcsq2tfv74jh6xqos76bracdjsv7a63ggeqnklixy5nicany4xnmlsb3w36lj2hcamwwddmrmyl2p72rjvcru7lfvynj2===+36452@critsend.com&gt;</t>
  </si>
  <si>
    <t>Votre espace Client Bleu Ciel d'EDF &lt;bc-dp_p-ael-automate@edf.fr&gt;</t>
  </si>
  <si>
    <t>M CUKIER ET MELLE DEBERRE &lt;jeromecukier@gmail.com&gt;</t>
  </si>
  <si>
    <t>24 Jan 2012 08:30:49 +0100</t>
  </si>
  <si>
    <t>=?ISO-8859-1?Q?R=E9ception_de_votre_facture_=E9lectronique_Bleu_Ciel_EDF?=</t>
  </si>
  <si>
    <t>&lt;1541954536.1327390249313.JavaMail.editique@pcy001edi&gt;</t>
  </si>
  <si>
    <t>Tue, 24 Jan 2012 08:41:17 +0100 (CET)</t>
  </si>
  <si>
    <t>2 nouveaux inscrits, toutes les mises=?ISO-8859-1?Q?=20=E0=20?=jour, l'=?ISO-8859-1?Q?actualit=E9=20?=des groupes, les nouveaux quiz</t>
  </si>
  <si>
    <t>&lt;lyalct.sx2884@localhost&gt;</t>
  </si>
  <si>
    <t>Tue, 24 Jan 2012 02:05:18 +0100</t>
  </si>
  <si>
    <t>Les hackers, le Fipa, le HuffPost, Millenium" en fiction  radio..."</t>
  </si>
  <si>
    <t>&lt;20120124031133.13074.1150880549.swift@trampolix.sdv.fr&gt;</t>
  </si>
  <si>
    <t>Tue, 24 Jan 2012 08:54:47 +0100 (CET)</t>
  </si>
  <si>
    <t>Morning Briefing - Le Livret A reste attractif pour les Français -  24/01/2012</t>
  </si>
  <si>
    <t>&lt;20120124075447.A66D93E06AE@smtp.mailing.latribune.fr&gt;</t>
  </si>
  <si>
    <t>Tue, 24 Jan 2012 08:52:09 +0100 (CET)</t>
  </si>
  <si>
    <t>=?UTF-8?Q?Le_point_de_l'actualit=C3=A9_du_mardi_24_janvier_au_matin?=</t>
  </si>
  <si>
    <t>&lt;1000689007181.1109777651.1327391529249@p1enginex2.emv2.com&gt;</t>
  </si>
  <si>
    <t>Tue, 24 Jan 2012 10:15:38 +0100</t>
  </si>
  <si>
    <t>ouh la la j'ai eu peur</t>
  </si>
  <si>
    <t>&lt;CAO7T5XRkMfjshSeHLftr9VqNK8A0UhJSAQhR4KCJB1nE1_4dUQ@mail.gmail.com&gt;</t>
  </si>
  <si>
    <t>Tue, 24 Jan 2012 10:44:32 +0100</t>
  </si>
  <si>
    <t>=?windows-1252?Q?Zic_Zazou_au_Cafe_de_la_Danse_a_Paris_des_le_25?=  =?windows-1252?Q?/01_!?=</t>
  </si>
  <si>
    <t>&lt;NM62F74F4B601ACBA07fnac_prod_mid1@fnac.com&gt;</t>
  </si>
  <si>
    <t>Tue, 24 Jan 2012 11:11:55 +0100</t>
  </si>
  <si>
    <t>RAPPEL.... Participez au prochain club Entrepreneurs EMLYON FOREVER  Paris - 09/02/2012</t>
  </si>
  <si>
    <t>&lt;12C542184D163C47ACC61F51BA29BB65125680E3F1@HLMAIL01.home.em-lyon.priv&gt;</t>
  </si>
  <si>
    <t>Tue, 24 Jan 2012 10:43:56 +0000</t>
  </si>
  <si>
    <t>&lt;20120124104356.4F114462AA@bre008.bre.globalpark.com&gt;</t>
  </si>
  <si>
    <t>Fnac Conseils perso &lt;info@fnac.com&gt;</t>
  </si>
  <si>
    <t>Tue, 24 Jan 2012 11:52:02 +0100</t>
  </si>
  <si>
    <t>=?windows-1252?Q?Monsieur_CUKIER_d=E9couvrez_vos_conseils_person?=  =?windows-1252?Q?nalis=E9s.?=</t>
  </si>
  <si>
    <t>&lt;NM62F6E4E7601AC6910fnac_prod_mid1@fnac.com&gt;</t>
  </si>
  <si>
    <t>Tue, 24 Jan 2012 10:57:56 -0000</t>
  </si>
  <si>
    <t>=?UTF-8?B?RMOpdGVuZHMtdG9p?=.  =?UTF-8?B?IEFjaMOodGUgbm9zIHN0eWxlcyBkZSBjb25mb3J0?=.</t>
  </si>
  <si>
    <t>&lt;bwy5gewbfsxbk9au78ws6bysb3hf89.358970.6366@mta820.puma.chtah.com&gt;</t>
  </si>
  <si>
    <t>=?iso-8859-1?Q?Expression_Publique?= 	&lt;contactEP=expression-publique.com@mta0.sbr19.net&gt;</t>
  </si>
  <si>
    <t>Tue, 24 Jan 2012 11:56:39 +0100</t>
  </si>
  <si>
    <t>&lt;6173-430-1-0000002639@mta0.sbr19.net&gt;</t>
  </si>
  <si>
    <t>Tue, 24 Jan 2012 12:05:39 +0100</t>
  </si>
  <si>
    <t>=?windows-1252?Q?Blanc_d'Ivoire,_L'Indochine_et_la_Tha=EFlande_avec_Asia,_une_offre_vente-privee-voyage.com,_Clairefontaine,_BH_Fitness_et_Bench_mercredi_25_janvier_chez_vente-privee.com?=</t>
  </si>
  <si>
    <t>&lt;NMID-104-511812248-348610511-AA==@vp_mid01&gt;</t>
  </si>
  <si>
    <t>Tue, 24 Jan 2012 06:10:04 -0500</t>
  </si>
  <si>
    <t>&lt;1244559397.67100@seekingalpha.com&gt;</t>
  </si>
  <si>
    <t>24 Jan 2012 12:47:30 +0100</t>
  </si>
  <si>
    <t>Jerome, derniers jours pour vous abonner et recevoir 2 cadeaux</t>
  </si>
  <si>
    <t>&lt;20120124124729.E9212DA84E6FCBF3@rnve.com&gt;</t>
  </si>
  <si>
    <t>Tue, 24 Jan 2012 06:56:55 -0500 (EST)</t>
  </si>
  <si>
    <t>January 24, 2012: taghairm</t>
  </si>
  <si>
    <t>&lt;1109128291652.1102509927755.30106.11.5065502@scheduler&gt;</t>
  </si>
  <si>
    <t>Tue, 24 Jan 2012 12:52:09 +0000</t>
  </si>
  <si>
    <t>&lt;20cf3074b5707f3e7504b7459d63@google.com&gt;</t>
  </si>
  <si>
    <t>Tue, 24 Jan 2012 14:19:30 +0100 (CET)</t>
  </si>
  <si>
    <t>Technos &amp; Médias - 24/01/2012</t>
  </si>
  <si>
    <t>&lt;20120124131930.A9E693E859D@smtp.mailing.latribune.fr&gt;</t>
  </si>
  <si>
    <t>Tue, 24 Jan 2012 07:42:23 -0600</t>
  </si>
  <si>
    <t>M Cukier, plus que quelques jours pour vous inscrire aux Microsoft TechDays 2012 !</t>
  </si>
  <si>
    <t>&lt;20a6ba65-50cc-4f19-830e-c1c212901078@xtinmta476.xt.local&gt;</t>
  </si>
  <si>
    <t>Tue, 24 Jan 2012 09:29:04 -0500</t>
  </si>
  <si>
    <t>&lt;1244559401.39457@seekingalpha.com&gt;</t>
  </si>
  <si>
    <t>&lt;jeromecukier@gmail.com&gt;, 	&lt;brunowalther@captaindash.com&gt;</t>
  </si>
  <si>
    <t>Tue, 24 Jan 2012 15:51:11 +0100</t>
  </si>
  <si>
    <t>RE: demain midi</t>
  </si>
  <si>
    <t>&lt;5B29307B10AC8049806685D6E6323B290D3EE114@frsofmt-ex03.tnsad.com&gt;</t>
  </si>
  <si>
    <t>Wed, 25 Jan 2012 11:03:34 +0100</t>
  </si>
  <si>
    <t>&lt;5B29307B10AC8049806685D6E6323B290D3EE140@frsofmt-ex03.tnsad.com&gt;</t>
  </si>
  <si>
    <t>Jérôme Cukier &lt;jeromecukier@gmail.com&gt;,  	=?ISO-8859-1?Q?Gu=E9na=EBlle_Gault?= &lt;guenaelle.gault@tns-sofres.com&gt;</t>
  </si>
  <si>
    <t>Tue, 24 Jan 2012 15:51:24 +0100</t>
  </si>
  <si>
    <t>&lt;5c8f03f8680c5fa1802a325134fc9ba2@mail.gmail.com&gt;</t>
  </si>
  <si>
    <t>Guenaelle.Gault@tns-sofres.com, jeromecukier@gmail.com</t>
  </si>
  <si>
    <t>Wed, 25 Jan 2012 11:35:53 +0100</t>
  </si>
  <si>
    <t>&lt;1cf566950538f5f2c54fbaebe85e66c5@mail.gmail.com&gt;</t>
  </si>
  <si>
    <t>Tue, 24 Jan 2012 15:57:59 +0100</t>
  </si>
  <si>
    <t>Re: demain midi</t>
  </si>
  <si>
    <t>&lt;CAO7T5XRiXAy1CBkDwGpUn90ziXjyKSH0uNiJ_msGy-So3G0G7Q@mail.gmail.com&gt;</t>
  </si>
  <si>
    <t>=?ISO-8859-1?Q?Gu=E9na=EBlle_Gault?= &lt;guenaelle.gault@tns-sofres.com&gt;,  	Bruno Walther &lt;brunowalther@captaindash.com&gt;</t>
  </si>
  <si>
    <t>Tue, 24 Jan 2012 15:49:54 +0100</t>
  </si>
  <si>
    <t>demain midi</t>
  </si>
  <si>
    <t>&lt;CAO7T5XQvrTFAVGTkKRp62k5rbrOUO43YVa1wLK7arhj4zSR7Ug@mail.gmail.com&gt;</t>
  </si>
  <si>
    <t>Bruno Walther &lt;brunowalther@captaindash.com&gt;,  	=?ISO-8859-1?Q?Gu=E9na=EBlle_Gault?= &lt;guenaelle.gault@tns-sofres.com&gt;</t>
  </si>
  <si>
    <t>Wed, 25 Jan 2012 11:02:38 +0100</t>
  </si>
  <si>
    <t>&lt;CAO7T5XQ3PA_0-E5UJZB19U8mAknXYbE4K_iC4MaurFV4usDYKw@mail.gmail.com&gt;</t>
  </si>
  <si>
    <t>confirmation-commande@amazon.fr &lt;confirmation-commande@amazon.fr&gt;</t>
  </si>
  <si>
    <t>Tue, 24 Jan 2012 15:02:58 +0000 (UTC)</t>
  </si>
  <si>
    <t>Amazon.fr: votre commande</t>
  </si>
  <si>
    <t>&lt;urn.correios.msg.2012012415025859ceb96b269f482b935b5640c0ef0f69@1327417378599.rte-svc-eu-14007.dub4.amazon.com&gt;</t>
  </si>
  <si>
    <t>Tue, 24 Jan 2012 15:18:25 +0000</t>
  </si>
  <si>
    <t>[Jerome Cukier] Please moderate: Hollywood + data""</t>
  </si>
  <si>
    <t>&lt;691e3d3ca65e5de825f6c974053747bf@www.jeromecukier.net&gt;</t>
  </si>
  <si>
    <t>Tue, 24 Jan 2012 09:01:50 -0600 (CST)</t>
  </si>
  <si>
    <t>See who is coming to the alumni conference</t>
  </si>
  <si>
    <t>&lt;17677551.1327417348518.JavaMail.www@app218&gt;</t>
  </si>
  <si>
    <t>Wed, 25 Jan 2012 11:38:27 +0100</t>
  </si>
  <si>
    <t>=?ISO-8859-1?Q?Re=3A_Invitations_=E0_l=27avant=2Dpremi=E8re_du_film_TATSUMI?= 	=?ISO-8859-1?Q?_=28en_pr=E9sence_de_l=27=E9quipe_du_film=29?=</t>
  </si>
  <si>
    <t>&lt;CAO7T5XQzuHj7szep4U+zimYkqw_5uXRuWpA5=QWp2-qJkMkuNQ@mail.gmail.com&gt;</t>
  </si>
  <si>
    <t>=?WINDOWS-1252?Q?J=E9r=F4me_Cukier?= &lt;jeromecukier@gmail.com&gt;</t>
  </si>
  <si>
    <t>Wed, 25 Jan 2012 17:20:17 +0100</t>
  </si>
  <si>
    <t>=?WINDOWS-1252?Q?Re:_Invitations_=E0_l'avant-premi=E8re_du_film_?=  =?WINDOWS-1252?Q?TATSUMI_=28en_pr=E9sence_de_l'=E9quipe_du_film?=  =?WINDOWS-1252?Q?=29?=</t>
  </si>
  <si>
    <t>&lt;4C7E2E3C-E751-442F-A790-E20B45FD285F@laposte.net&gt;</t>
  </si>
  <si>
    <t>Tue, 24 Jan 2012 16:34:14 +0100</t>
  </si>
  <si>
    <t>Invitations à l'avant-première du film TATSUMI (en présence de l'équipe du film)</t>
  </si>
  <si>
    <t>&lt;20120124_153414_016799.noreply@return.maximiles.com&gt;</t>
  </si>
  <si>
    <t>Tue, 24 Jan 2012 16:37:36 +0100</t>
  </si>
  <si>
    <t>=?ISO-8859-1?Q?Fwd=3A_Invitations_=E0_l=27avant=2Dpremi=E8re_du_film_TATSUM?= 	=?ISO-8859-1?Q?I_=28en_pr=E9sence_de_l=27=E9quipe_du_film=29?=</t>
  </si>
  <si>
    <t>&lt;CAO7T5XSKRd=G73ZLw5vamq3peBn4og-c4deCocFBdttZ73E_JA@mail.gmail.com&gt;</t>
  </si>
  <si>
    <t>Wed, 25 Jan 2012 11:40:00 +0100</t>
  </si>
  <si>
    <t>&lt;CAO7T5XQkeNCUGh6xjLbcHHUkeVmxc-0d5BhS9G_oX26UyRqL6g@mail.gmail.com&gt;</t>
  </si>
  <si>
    <t>Wed, 25 Jan 2012 11:16:17 +0100</t>
  </si>
  <si>
    <t>&lt;B7A8190A-0C00-4FFC-B2EE-BC2486E39202@laposte.net&gt;</t>
  </si>
  <si>
    <t>Wed, 25 Jan 2012 12:59:27 +0100</t>
  </si>
  <si>
    <t>&lt;EA598C30-8EE9-4DD7-9041-3C80FE9A58CC@laposte.net&gt;</t>
  </si>
  <si>
    <t>Wed, 25 Jan 2012 17:19:36 +0100</t>
  </si>
  <si>
    <t>&lt;93E009D2-E439-4CA6-8E68-942484EBA9C8@laposte.net&gt;</t>
  </si>
  <si>
    <t>Wed, 25 Jan 2012 12:59:51 +0100</t>
  </si>
  <si>
    <t>&lt;3BC64689-111D-4F9D-93FE-0807CBD2928E@laposte.net&gt;</t>
  </si>
  <si>
    <t>Tue, 24 Jan 2012 15:35:39 +0000</t>
  </si>
  <si>
    <t>Not getting cartel emails</t>
  </si>
  <si>
    <t>&lt;33288.1327419339@visualisingdata.com&gt;</t>
  </si>
  <si>
    <t>Tue, 24 Jan 2012 19:07:09 +0100</t>
  </si>
  <si>
    <t>Re: Not getting cartel emails</t>
  </si>
  <si>
    <t>&lt;9C27F2FE395B47F0A9EF33807F81215C@gmail.com&gt;</t>
  </si>
  <si>
    <t>Tue, 24 Jan 2012 11:19:21 -0500 (EST)</t>
  </si>
  <si>
    <t>Jan 24-Measuring Social Interaction; The NDAA Threat</t>
  </si>
  <si>
    <t>&lt;Kilauea349187-39339-105942212-1-1004@flonetwork.com&gt;</t>
  </si>
  <si>
    <t>Tue, 24 Jan 2012 17:26:14 +0100</t>
  </si>
  <si>
    <t>Découvrez la comédie EL CHINO (en présence de l'équipe du film)</t>
  </si>
  <si>
    <t>&lt;20120124_162614_085135.noreply@return.maximiles.com&gt;</t>
  </si>
  <si>
    <t>Tue, 24 Jan 2012 17:38:48 +0100</t>
  </si>
  <si>
    <t>=?windows-1252?Q?Paradis_Latin,_Anthony_Kavanagh,_De_filles_en_aiguilles=85_et_bien_d'autres_sur_vp-ticket_?=</t>
  </si>
  <si>
    <t>&lt;NMID-104-572048241-352248713-AA==@vp_mid02&gt;</t>
  </si>
  <si>
    <t>Tue, 24 Jan 2012 18:09:23 +0100 (CET)</t>
  </si>
  <si>
    <t>Bourse - Le CAC 40 pénalisé par ses banques - 24/01/2012</t>
  </si>
  <si>
    <t>&lt;20120124170923.90B783E08C4@smtp.mailing.latribune.fr&gt;</t>
  </si>
  <si>
    <t>Tue, 24 Jan 2012 18:05:03 +0000 (UTC)</t>
  </si>
  <si>
    <t>BoA Continues to Shore Up Capital, Market Starts to Notice</t>
  </si>
  <si>
    <t>&lt;20120124180503.566204.17131@sailthru.com&gt;</t>
  </si>
  <si>
    <t>EDF Bleu Ciel &lt;espaceclient@edf-crm.fr&gt;</t>
  </si>
  <si>
    <t>Tue, 24 Jan 2012 19:06:42 +0100</t>
  </si>
  <si>
    <t>=?windows-1252?Q?Les_=E9conomies_d'=E9nergie_se_cachent_dans_vot?=  =?windows-1252?Q?re_maison?=</t>
  </si>
  <si>
    <t>&lt;NM60973BA0301573DA4edf5@edf-crm.fr&gt;</t>
  </si>
  <si>
    <t>Nintendo Newsletter &lt;newsletter@nintendo-europe.com&gt;</t>
  </si>
  <si>
    <t>Tue, 24 Jan 2012 19:04:00 +0100 (CET)</t>
  </si>
  <si>
    <t>vozome, affrontez vos peurs dans Resident Evil Revelations !</t>
  </si>
  <si>
    <t>&lt;g1yh9d.gxt8i1iqnhmk29@nintendo-europe.com&gt;</t>
  </si>
  <si>
    <t>Tue, 24 Jan 2012 18:37:12 +0000</t>
  </si>
  <si>
    <t>=?utf-8?Q?Introducing=20New=20Suits=20and=20Pants=20from=20Indochino?=</t>
  </si>
  <si>
    <t>&lt;46eba4b811bcd39c54e79a8827feb1dcd53.20120124183650@mail2.us4.mandrillapp.com&gt;</t>
  </si>
  <si>
    <t>Tue, 24 Jan 2012 19:38:53 +0100</t>
  </si>
  <si>
    <t>vis bayrou</t>
  </si>
  <si>
    <t>&lt;CAO7T5XQPOa3yVBzxdu00tSzaDMPNBLyW9sorCct_YwwgPGjGgQ@mail.gmail.com&gt;</t>
  </si>
  <si>
    <t>Wed, 25 Jan 2012 08:09:41 +0100</t>
  </si>
  <si>
    <t>RE: vis bayrou</t>
  </si>
  <si>
    <t>&lt;9af9c51d9d825089fc17c4f2c76eeac5@mail.gmail.com&gt;</t>
  </si>
  <si>
    <t>Wed, 25 Jan 2012 08:14:38 +0100</t>
  </si>
  <si>
    <t>&lt;CAO7T5XTU7KJ922t5Yp0Bp=rD_jWzap3FnLgqD9=pnbGh8CNs7A@mail.gmail.com&gt;</t>
  </si>
  <si>
    <t>Tue, 24 Jan 2012 19:39:36 +0100</t>
  </si>
  <si>
    <t>=?ISO-8859-1?Q?la_visualisation_que_je_t=27ai_montr=E9e_tout_=E0_l=27heur?= 	=?ISO-8859-1?Q?e?=</t>
  </si>
  <si>
    <t>&lt;CAO7T5XQi1jHc1k-okc8V434hxQVAywpDDQsP8FMtuRsv3hm1wg@mail.gmail.com&gt;</t>
  </si>
  <si>
    <t>Tue, 24 Jan 2012 21:39:29 +0100</t>
  </si>
  <si>
    <t>=?ISO-8859-1?Q?Re=3A_la_visualisation_que_je_t=27ai_montr=E9e_tout_=E0_l=27?= 	=?ISO-8859-1?Q?heure?=</t>
  </si>
  <si>
    <t>&lt;CACkSU3txmsJoTduNh3BastdFSpgk+YOPPt1+ifLH7EoD+khfvg@mail.gmail.com&gt;</t>
  </si>
  <si>
    <t>Tue, 24 Jan 2012 18:58:51 +0000</t>
  </si>
  <si>
    <t>pointed.co (@pointedCo) is now following you on Twitter!</t>
  </si>
  <si>
    <t>&lt;4f1eff6b5b269_4863246fa9411618a0@1217410225.twitter.com.tmail&gt;</t>
  </si>
  <si>
    <t>Tue, 24 Jan 2012 19:09:58 +0000 (UTC)</t>
  </si>
  <si>
    <t>[7] discussions, [4] comments and [3] jobs on LinkedIn</t>
  </si>
  <si>
    <t>&lt;200923779.46552040.1327432198699.JavaMail.app@ela4-app1260.prod&gt;</t>
  </si>
  <si>
    <t>Tue, 24 Jan 2012 11:12:44 -0800</t>
  </si>
  <si>
    <t>Your Weekly Address Book Updates from Plaxo - 24/01/2012</t>
  </si>
  <si>
    <t>&lt;3f0c4b7dc1d4e7dd9b772b31dc96b323@xpertmailer.com&gt;</t>
  </si>
  <si>
    <t>Tue, 24 Jan 2012 19:23:37 +0000</t>
  </si>
  <si>
    <t>=?utf-8?Q?How=20Two=20Frat=20Boys=20Turned=20Shrooms=20and=20Trash=20into=20Millions?=</t>
  </si>
  <si>
    <t>&lt;5b63a0823e3b9c105434c46d79eff4cbd20.20120124192314@mail46.us1.mcsv.net&gt;</t>
  </si>
  <si>
    <t>Tue, 24 Jan 2012 20:29:56 +0000</t>
  </si>
  <si>
    <t>New User Registration: nephewrael724</t>
  </si>
  <si>
    <t>&lt;8062e936b81166141eccf743c4484038@www.jeromecukier.net&gt;</t>
  </si>
  <si>
    <t>=?utf-8?Q?Brazen=20Careerist?= &lt;brazenu@brazencareerist.com&gt;</t>
  </si>
  <si>
    <t>=?utf-8?Q?Jerome?= &lt;jeromecukier@gmail.com&gt;</t>
  </si>
  <si>
    <t>Tue, 24 Jan 2012 20:45:12 +0000</t>
  </si>
  <si>
    <t>=?utf-8?Q?It=27s=20time=20to=20turn=20your=20idea=20into=20a=20business.=20No=20excuses.?=</t>
  </si>
  <si>
    <t>&lt;42f6cb80ba8fd49e5897b4d899704a23e55.20120124204447@mail27.us4.mandrillapp.com&gt;</t>
  </si>
  <si>
    <t>Tue, 24 Jan 2012 21:20:28 +0000</t>
  </si>
  <si>
    <t>=?utf-8?Q?Another=20GOOD=20Thing=3A=20Announcing=20the=20Great=20American=20Teach=2DOff=20Round=202?=</t>
  </si>
  <si>
    <t>&lt;5b63a0823e3b9c105434c46d79eff4cbd20.20120124212013@mail46.us1.mcsv.net&gt;</t>
  </si>
  <si>
    <t>mehdi benchoufi (Google Docs) &lt;benchoufi.mehdi@gmail.com&gt;</t>
  </si>
  <si>
    <t>Tue, 24 Jan 2012 22:20:29 +0000</t>
  </si>
  <si>
    <t>Untitled document (jeromecukier@gmail.com)</t>
  </si>
  <si>
    <t>&lt;20cf300fb1ef02584304b74d8e79@google.com&gt;</t>
  </si>
  <si>
    <t>Tue, 24 Jan 2012 22:27:31 +0000</t>
  </si>
  <si>
    <t>Jef McClimans (@jefMcBiz) is now following you on Twitter!</t>
  </si>
  <si>
    <t>&lt;4f1f305321efc_43e8a17e29c16352e5@2891668612.twitter.com.tmail&gt;</t>
  </si>
  <si>
    <t>Tue, 24 Jan 2012 23:31:20 +0100 (CET)</t>
  </si>
  <si>
    <t>Wall Street Briefing - Le FMI revoit nettement en baisse ses  prévisions de croissance - 24/01/2012</t>
  </si>
  <si>
    <t>&lt;20120124223120.C689B19019B@smtp.mailing.latribune.fr&gt;</t>
  </si>
  <si>
    <t>Tue, 24 Jan 2012 17:35:33 -0500</t>
  </si>
  <si>
    <t>Before I speak tonight</t>
  </si>
  <si>
    <t>&lt;6b1a0a8fe17dd9ab294e8e20c4cd2efe@bounce.bluestatedigital.com&gt;</t>
  </si>
  <si>
    <t>Tue, 24 Jan 2012 22:50:02 +0000 (UTC)</t>
  </si>
  <si>
    <t>Derniers jours pour gagner un sejour de reve dans un Riad 5 etoiles a 	Marrakech!</t>
  </si>
  <si>
    <t>&lt;4+paasls2rbkacaecf2ecqlixdjdyhmezwrcta2tfv76jd4l4hjoashugeoreh5drka2kldvpowihgaajohf33d2c5wz5m76bfirnjse33okkl4r5vosm7iatebinii===+109848@critsend.com&gt;</t>
  </si>
  <si>
    <t>Wed, 25 Jan 2012 01:20:23 +0100</t>
  </si>
  <si>
    <t>=?ISO-8859-1?Q?Vidange_auto/_Une_peau_douce_pour_longtemps_?= 	=?ISO-8859-1?Q?-78%/_Th=E9=E2tre?=</t>
  </si>
  <si>
    <t>&lt;12012501202353.20235@msback09.fagms.de&gt;</t>
  </si>
  <si>
    <t>Wed, 25 Jan 2012 02:19:14 +0100</t>
  </si>
  <si>
    <t>=?ISO-8859-1?Q?75%_sur_=E9pilation_laser/Visite_de_Rungis/_?= 	=?ISO-8859-1?Q?Balai_vapeur_5_en_1_=E0_-50%?=</t>
  </si>
  <si>
    <t>&lt;1201250219141G.16366@msback09.fagms.de&gt;</t>
  </si>
  <si>
    <t>25 Jan 2012 02:50:48 +0100</t>
  </si>
  <si>
    <t>Decouvrez notre selection de loisirs creatifs et profitez de votre chequier !</t>
  </si>
  <si>
    <t>&lt;20120125025048.64A72E7D2F000CD5@news.eveiletjeux.com&gt;</t>
  </si>
  <si>
    <t>Wed, 25 Jan 2012 04:36:49 +0100</t>
  </si>
  <si>
    <t>=?utf-8?Q?=39=2C=39=33=33_new_job_opportunities_=E2=80=93_your_current_job_overview?=</t>
  </si>
  <si>
    <t>&lt;20120125033649.1181F3001129@job_newsletter_heinrich.experteer.de&gt;</t>
  </si>
  <si>
    <t>Wed, 25 Jan 2012 04:34:41 +0100</t>
  </si>
  <si>
    <t>=?iso-8859-1?B?TGVzIHZlbnRlcyBNYWRhbWUg4CBQYXJpcywgRWxlbmNvLCBCZWxsZXJvc2UgaG9tbWU=?= 	=?iso-8859-1?B?IGZlbW1lIGVuZmFudCwgSUQgQ29udHJhaXJlIGV0IENvbXB0b2lyIGR1IERpYW1hbnQ=?= 	=?iso-8859-1?B?ICBzb250IG91dmVydGVzLg==?=</t>
  </si>
  <si>
    <t>&lt;54b29613a7434ccca6ea0003f22e9c47@bazarchic-invitations.com&gt;</t>
  </si>
  <si>
    <t>Wed, 25 Jan 2012 02:05:57 +0100</t>
  </si>
  <si>
    <t>=?ISO-8859-1?B?QWxleGFuZGVyIFBheW5lIDsgTWlsbOluaXVtIHZlcnNp?=  =?ISO-8859-1?B?b24gcmFkaW8gKOlwaXNvZGUgMikgOyBsYSBQculzaWRlbnRpZWxs?=  =?ISO-8859-1?B?ZSB2dWUgcGFyIGxhIGNoYW50ZXVzZSBKdWxpZXR0ZS4uLg==?=</t>
  </si>
  <si>
    <t>&lt;20120125043514.22660.728582409.swift@trampolix.sdv.fr&gt;</t>
  </si>
  <si>
    <t>LeGuide.com par Liberation &lt;newsletter@liberation.cccampaigns.net&gt;</t>
  </si>
  <si>
    <t>Wed, 25 Jan 2012 08:01:40 +0100 (CET)</t>
  </si>
  <si>
    <t>=?UTF-8?Q?Soldes_imbattables_jusqu=E2=80=99=C3=A0_-80%?=</t>
  </si>
  <si>
    <t>&lt;1000689007181.1109775652.1327474900202@p1enginex2.emv2.com&gt;</t>
  </si>
  <si>
    <t>25 Jan 2012 08:16:21 +0100</t>
  </si>
  <si>
    <t>&lt;1552702604.1327475781210.JavaMail.editique@pcy001edi&gt;</t>
  </si>
  <si>
    <t>Wed, 25 Jan 2012 08:52:17 +0100 (CET)</t>
  </si>
  <si>
    <t>Morning Briefing - Les banques paient la note - 25/01/2012</t>
  </si>
  <si>
    <t>&lt;20120125075217.166BF3E09FD@smtp.mailing.latribune.fr&gt;</t>
  </si>
  <si>
    <t>Wed, 25 Jan 2012 08:52:41 +0100 (CET)</t>
  </si>
  <si>
    <t>=?UTF-8?Q?Le_point_de_l'actualit=C3=A9_du_mercredi_25_janvier_au_matin?=</t>
  </si>
  <si>
    <t>&lt;1000689007181.1109783749.1327477961791@p1enginex1.emv2.com&gt;</t>
  </si>
  <si>
    <t>Wed, 25 Jan 2012 08:14:57 +0000</t>
  </si>
  <si>
    <t>&lt;20120125081457.762F9465E4@bre008.bre.globalpark.com&gt;</t>
  </si>
  <si>
    <t>Wed, 25 Jan 2012 00:16:16 -0800 (PST)</t>
  </si>
  <si>
    <t>=?ISO-8859-1?B?TGVzIFNvbGRlcyBHYXAgOiBkZXJuaehyZSBk6W1hcnF1ZQ==?=</t>
  </si>
  <si>
    <t>&lt;22772499030.1327479376950@dc1.prod&gt;</t>
  </si>
  <si>
    <t>Wed, 25 Jan 2012 08:20:57 +0000 (UTC)</t>
  </si>
  <si>
    <t>ASICS baskets (â€“70%) LANCASTER, CLATRONIC petit electromenager et SARAH WAYNE mode femme (-85%)</t>
  </si>
  <si>
    <t>&lt;4+paasls23bkadadaf2ecqtbn65hoy3vcqukwydkh327rn7qdbtqgr5wcjmvih2drgaxnfrom3fibvraelz2gtjgvkpth75ql2s5bs4kjgkpblpcfuj2jv4ucmdjxa====+495710@critsend.com&gt;</t>
  </si>
  <si>
    <t>Le Journal du Net &lt;actu@b.journaldunet.com&gt;</t>
  </si>
  <si>
    <t>Wed, 25 Jan 2012 09:32:12 +0000</t>
  </si>
  <si>
    <t>Secteurs porteurs, Jobs en or de la Republique, Villes en plein boom,   Pays ou on travaille le plus, Reseau LinkedIn, Entreprises les plus  puissantes...</t>
  </si>
  <si>
    <t>&lt;20120125083212.D9ECF143C25C7@smtp3.benchmark.fr&gt;</t>
  </si>
  <si>
    <t>Wed, 25 Jan 2012 08:48:01 +0000 (UTC)</t>
  </si>
  <si>
    <t>Announcing AWS Storage Gateway</t>
  </si>
  <si>
    <t>&lt;2042380741.6556611327481281615.JavaMail.em-build@massmail-sender-simple-na-i-43e53a20.us-east-1.amazon.com&gt;</t>
  </si>
  <si>
    <t>Wed, 25 Jan 2012 10:18:19 +0100 (CET)</t>
  </si>
  <si>
    <t>Vos finances - 25/01/2012</t>
  </si>
  <si>
    <t>&lt;20120125091819.CB05B3E0498@smtp.mailing.latribune.fr&gt;</t>
  </si>
  <si>
    <t>Wed, 25 Jan 2012 02:12:05 -0800</t>
  </si>
  <si>
    <t>=?UTF-8?B?TCdBbcOpcmlxdWUgZXQgbGUgTW95ZW4tT3JpZW50IMOgIHBhcnRp?= 	=?UTF-8?B?ciBkZSAzOTkgZXVyb3Mq?=</t>
  </si>
  <si>
    <t>&lt;0.1.69.725.1CCDB49CA3BDC66.0@om-lufthansa.rsys3.com&gt;</t>
  </si>
  <si>
    <t>Wed, 25 Jan 2012 10:14:53 +0000</t>
  </si>
  <si>
    <t>Aude Gidel (@naudule) is now following you on Twitter!</t>
  </si>
  <si>
    <t>&lt;4f1fd61d4b08e_2a7a75529c3472f1@3212317890.twitter.com.tmail&gt;</t>
  </si>
  <si>
    <t>Wed, 25 Jan 2012 11:20:24 +0100</t>
  </si>
  <si>
    <t>=?windows-1252?Q?Directours,_une_offre_vente-privee-voyage.com,_Nivea,_Descamps_Prestige,_Disney_et_Marvel,_Art_&amp;_Cuisine,_Langlois_Chateau_-_vins_de_Loire,_Rockport_chaussures_et_Joma_Sportswear_jeudi_26_janvier_chez_vente-privee.com?=</t>
  </si>
  <si>
    <t>&lt;NMID-104-576226106-352417571-AA==@vp_mid02&gt;</t>
  </si>
  <si>
    <t>Wed, 25 Jan 2012 11:41:08 +0100</t>
  </si>
  <si>
    <t>Re: je sais ...</t>
  </si>
  <si>
    <t>&lt;CAO7T5XQ+7ku04EM2R5AOfB1f-syc+XZ3QTBYetHmkxqv=4gmpQ@mail.gmail.com&gt;</t>
  </si>
  <si>
    <t>Wed, 25 Jan 2012 11:20:34 +0100</t>
  </si>
  <si>
    <t>je sais ...</t>
  </si>
  <si>
    <t>&lt;64CE4F2B-98B9-42D2-8BE1-EB413F6A9F69@laposte.net&gt;</t>
  </si>
  <si>
    <t>Wed, 25 Jan 2012 11:26:05 +0100 (CET)</t>
  </si>
  <si>
    <t>=?ISO-8859-1?Q?vozome,_vivez_une_enqu=EAte_v?=  =?ISO-8859-1?Q?olcanique_au_XVIIIe_si=E8cle_!?=</t>
  </si>
  <si>
    <t>&lt;76mind.gxu7l0rsbsae2k@nintendo-europe.com&gt;</t>
  </si>
  <si>
    <t>Wed, 25 Jan 2012 11:29:57 +0100</t>
  </si>
  <si>
    <t>&lt;0AA42953-1CC7-48A7-8A76-9C82A04E4A3C@laposte.net&gt;</t>
  </si>
  <si>
    <t>LinkedIn &lt;linkedin@e.linkedin.com&gt;</t>
  </si>
  <si>
    <t>Wed, 25 Jan 2012 03:02:18 -0800</t>
  </si>
  <si>
    <t>Offer ends soon: Try Talent Finder free for 1 month</t>
  </si>
  <si>
    <t>&lt;0.1.0.B3B.1CCDB50CDE7D53E.0@omp.e.linkedin.com&gt;</t>
  </si>
  <si>
    <t>Wed, 25 Jan 2012 11:57:26 +0100</t>
  </si>
  <si>
    <t>=?utf-8?Q?2=C3=A8me_d=C3=A9marque=2C_nouveaux_produits_sold=C3=A9?= 	=?utf-8?Q?s_&amp;_10%_suppl=C3=A9mentaires_!?=</t>
  </si>
  <si>
    <t>&lt;327-226-4-0000004664@mta0.sbr13.net&gt;</t>
  </si>
  <si>
    <t>Wed, 25 Jan 2012 11:09:40 -0000</t>
  </si>
  <si>
    <t>[HPAA Remembrance] Jerry Silva - Andover</t>
  </si>
  <si>
    <t>&lt;jfontk+hp0b@eGroups.com&gt;</t>
  </si>
  <si>
    <t>Wed, 25 Jan 2012 06:13:52 -0500</t>
  </si>
  <si>
    <t>&lt;1244559402.68788@seekingalpha.com&gt;</t>
  </si>
  <si>
    <t>Wed, 25 Jan 2012 12:21:40 +0100</t>
  </si>
  <si>
    <t>lunettes, suite et fin</t>
  </si>
  <si>
    <t>&lt;CAO7T5XQR3fyxjEvpPNzssns0GPJ8hHjCLWAD0=US+o=LqaQ+oQ@mail.gmail.com&gt;</t>
  </si>
  <si>
    <t>Wed, 25 Jan 2012 12:48:21 +0100</t>
  </si>
  <si>
    <t>Re: imdb + vis</t>
  </si>
  <si>
    <t>&lt;CA+wy1P1j6J_aSbQfPG1mYQWkyTM6Z9oMJx4axokcqAENg77G=Q@mail.gmail.com&gt;</t>
  </si>
  <si>
    <t>Wed, 25 Jan 2012 15:36:41 +0100</t>
  </si>
  <si>
    <t>&lt;CAO7T5XQ8E6HVKu4V-bHV2HiX+Y1-mqVWtx-H=wW5Pj283bBbbQ@mail.gmail.com&gt;</t>
  </si>
  <si>
    <t>Wed, 25 Jan 2012 13:41:09 +0100</t>
  </si>
  <si>
    <t>&lt;1998D26F-A570-4726-900E-304130894846@stefaner.eu&gt;</t>
  </si>
  <si>
    <t>Wed, 25 Jan 2012 12:37:36 +0100</t>
  </si>
  <si>
    <t>imdb + vis</t>
  </si>
  <si>
    <t>&lt;CAO7T5XQvf54MOGHMeysAZNPD-FN6nSd+pUNK4GNxfBkNBv3=Yg@mail.gmail.com&gt;</t>
  </si>
  <si>
    <t>Wed, 25 Jan 2012 06:47:13 -0500 (EST)</t>
  </si>
  <si>
    <t>January 25, 2012: makar</t>
  </si>
  <si>
    <t>&lt;1109135780517.1102509927755.30106.11.4064502@scheduler&gt;</t>
  </si>
  <si>
    <t>Wed, 25 Jan 2012 12:12:32 +0000</t>
  </si>
  <si>
    <t>&lt;4f1ff1b039bae_36ad7c42aa029847@581999039.twitter.com.tmail&gt;</t>
  </si>
  <si>
    <t>Wed, 25 Jan 2012 13:12:15 +0100</t>
  </si>
  <si>
    <t>Attention aux e-mails et sites frauduleux</t>
  </si>
  <si>
    <t>&lt;NM6098E14D601370F56edf5@edf-crm.fr&gt;</t>
  </si>
  <si>
    <t>Wed, 25 Jan 2012 12:26:42 +0000</t>
  </si>
  <si>
    <t>officeofjane (@officeofjane) is now following you on Twitter!</t>
  </si>
  <si>
    <t>&lt;4f1ff50250035_9db2fb452945832c0@258549111.twitter.com.tmail&gt;</t>
  </si>
  <si>
    <t>Wed, 25 Jan 2012 12:57:38 +0000</t>
  </si>
  <si>
    <t>Digest for d3-js@googlegroups.com - 21 Messages in 10 Topics</t>
  </si>
  <si>
    <t>&lt;bcaec517ab5ee8274304b759ce41@google.com&gt;</t>
  </si>
  <si>
    <t>Wed, 25 Jan 2012 17:52:34 +0000</t>
  </si>
  <si>
    <t>&lt;e93e547b293a6f1c0f3760990d0ff47c@www.jeromecukier.net&gt;</t>
  </si>
  <si>
    <t>Wed, 25 Jan 2012 13:00:53 +0000</t>
  </si>
  <si>
    <t>&lt;08ab44a43ddc9a4da07dcb3906da67d6@www.jeromecukier.net&gt;</t>
  </si>
  <si>
    <t>Wed, 25 Jan 2012 21:27:01 +0000</t>
  </si>
  <si>
    <t>&lt;8f7b3c3ce4abd40880fbcf68ae3c4aea@www.jeromecukier.net&gt;</t>
  </si>
  <si>
    <t>Wed, 25 Jan 2012 16:11:12 +0000</t>
  </si>
  <si>
    <t>&lt;f87c3a1a31824fd11e6e85536c84e634@www.jeromecukier.net&gt;</t>
  </si>
  <si>
    <t>Thu, 26 Jan 2012 09:18:32 +0000</t>
  </si>
  <si>
    <t>&lt;f87f7b5ea485d3dff8089cff259cd9a5@www.jeromecukier.net&gt;</t>
  </si>
  <si>
    <t>Wed, 25 Jan 2012 20:04:34 +0000</t>
  </si>
  <si>
    <t>&lt;75ad4a54272efa9098d2dc39e6c4d016@www.jeromecukier.net&gt;</t>
  </si>
  <si>
    <t>Wed, 25 Jan 2012 14:07:42 +0100 (CET)</t>
  </si>
  <si>
    <t>=?UTF-8?Q?-20%_sur_les_canap=C3=A9s_et_fauteuils?=  =?UTF-8?Q?_et_sur_une_s=C3=A9lection_de_meubles!?=</t>
  </si>
  <si>
    <t>&lt;1013278768293.1109786380.1327496862217@p1enginex2.emv2.com&gt;</t>
  </si>
  <si>
    <t>Wed, 25 Jan 2012 14:24:06 +0100 (CET)</t>
  </si>
  <si>
    <t>Technos &amp; Médias - 25/01/2012</t>
  </si>
  <si>
    <t>&lt;20120125132406.5932F3E3798@smtp.mailing.latribune.fr&gt;</t>
  </si>
  <si>
    <t>Wed, 25 Jan 2012 08:40:16 -0500</t>
  </si>
  <si>
    <t>&lt;1244559406.36506@seekingalpha.com&gt;</t>
  </si>
  <si>
    <t>Wed, 25 Jan 2012 15:11:17 +0100</t>
  </si>
  <si>
    <t>=?ISO-8859-1?Q?Re=3A_quelques_oppositions_2_=E0_2?=</t>
  </si>
  <si>
    <t>&lt;CAO7T5XSXqsoHmJzWO9Q2hWz8s-Qc6M2jLTZ3dw5uV-8U3qdnbw@mail.gmail.com&gt;</t>
  </si>
  <si>
    <t>Wed, 25 Jan 2012 15:07:17 +0100</t>
  </si>
  <si>
    <t>=?iso-8859-1?Q?quelques_oppositions_2_=E0_2?=</t>
  </si>
  <si>
    <t>&lt;5B29307B10AC8049806685D6E6323B290D3EE14A@frsofmt-ex03.tnsad.com&gt;</t>
  </si>
  <si>
    <t>Wed, 25 Jan 2012 14:38:34 +0000</t>
  </si>
  <si>
    <t>sarah h. (@sarahada) is now following you on Twitter!</t>
  </si>
  <si>
    <t>&lt;4f2013eac1d8e_6f4c6270aa0117099f@2392588270.twitter.com.tmail&gt;</t>
  </si>
  <si>
    <t>Wed, 25 Jan 2012 08:52:18 -0800</t>
  </si>
  <si>
    <t>Re: I was thinking of something</t>
  </si>
  <si>
    <t>&lt;CAAEnfmp8Y+rjTWE1wevO9pdXCtR4caiH_3Mc7nvCspX4uF-isw@mail.gmail.com&gt;</t>
  </si>
  <si>
    <t>Wed, 25 Jan 2012 15:37:26 -0800</t>
  </si>
  <si>
    <t>&lt;CAAEnfmoXTgNy+SycZotMoS2H6JZz-1=TRmB-LwKrizkdqE+R-Q@mail.gmail.com&gt;</t>
  </si>
  <si>
    <t>Thu, 26 Jan 2012 01:11:14 +0100</t>
  </si>
  <si>
    <t>&lt;CAO7T5XQKOvAa-Q9x7b6HWt14f4HJZMa4h8=eABW6dqyBXTzmOg@mail.gmail.com&gt;</t>
  </si>
  <si>
    <t>Wed, 25 Jan 2012 15:57:35 +0100</t>
  </si>
  <si>
    <t>I was thinking of something</t>
  </si>
  <si>
    <t>&lt;CAO7T5XQ9QpHCPTks_nnU=rCHfY89PSzh-VgXOic93fo16rV4EA@mail.gmail.com&gt;</t>
  </si>
  <si>
    <t>Wed, 25 Jan 2012 16:53:38 -0800</t>
  </si>
  <si>
    <t>&lt;CAAEnfmq-bj6rFWAJ6NyLSQoxpWoMNaAZAm-Swtee4s1Wjr0RPg@mail.gmail.com&gt;</t>
  </si>
  <si>
    <t>Thu, 26 Jan 2012 02:12:24 +0100</t>
  </si>
  <si>
    <t>&lt;CAO7T5XQFxBj4+GbrEUc4ePmYv90r3fZ-VvgECrhJxT7et0NFHw@mail.gmail.com&gt;</t>
  </si>
  <si>
    <t>Wed, 25 Jan 2012 18:02:12 +0100</t>
  </si>
  <si>
    <t>&lt;CAO7T5XQTuh7uTv5jSYXVApViEONyU--0ci6eqNZp50vG0F4YJQ@mail.gmail.com&gt;</t>
  </si>
  <si>
    <t>Wed, 25 Jan 2012 15:57:45 +0100 (CET)</t>
  </si>
  <si>
    <t>&lt;1008468845395.1109787111.1327503465349@p1enginex1.emv2.com&gt;</t>
  </si>
  <si>
    <t>Wed, 25 Jan 2012 16:13:40 +0100</t>
  </si>
  <si>
    <t>&lt;DA50CE2F-9AAE-41CB-9AA1-171151F29BA8@laposte.net&gt;</t>
  </si>
  <si>
    <t>Wed, 25 Jan 2012 16:32:56 +0100</t>
  </si>
  <si>
    <t>&lt;87295168-6C58-4802-9B3D-85B1D3D6E192@laposte.net&gt;</t>
  </si>
  <si>
    <t>Wed, 25 Jan 2012 16:37:07 +0100</t>
  </si>
  <si>
    <t>&lt;3EF954AE-F5FE-4F6A-AB11-5BBC2539794C@laposte.net&gt;</t>
  </si>
  <si>
    <t>Wed, 25 Jan 2012 16:38:45 +0100</t>
  </si>
  <si>
    <t>=?ISO-8859-1?Q?parce_qu'au_final,_je_te_l'avais_pas_envoy=E9_cet?=  =?ISO-8859-1?Q?te_photo,_mais_bon_...?=</t>
  </si>
  <si>
    <t>&lt;149663C7-65BB-42A2-81D4-4A45DC4FB7FB@laposte.net&gt;</t>
  </si>
  <si>
    <t>Wed, 25 Jan 2012 16:43:21 +0100</t>
  </si>
  <si>
    <t>=?windows-1252?Q?soldes_-50%..._les_derni=E8res_pi=E8ces_!?=</t>
  </si>
  <si>
    <t>&lt;NM6008935BE0699B2A5agnesb@news.agnesb.com&gt;</t>
  </si>
  <si>
    <t>Wed, 25 Jan 2012 09:32:25 -0600 (CST)</t>
  </si>
  <si>
    <t>Let's stop the loopholes!</t>
  </si>
  <si>
    <t>&lt;25705669.1327506690248.JavaMail.www@app218&gt;</t>
  </si>
  <si>
    <t>Wed, 25 Jan 2012 11:04:54 -0500 (EST)</t>
  </si>
  <si>
    <t>Jan 25-Frozen Synapse Postmortem; THQ Exits Kid Business</t>
  </si>
  <si>
    <t>&lt;Kilauea349288-39339-105942212-1-1004@flonetwork.com&gt;</t>
  </si>
  <si>
    <t>Gamasutra Indie Games &lt;gamasutra@inside.gamasutra.com&gt;</t>
  </si>
  <si>
    <t>Wed, 25 Jan 2012 11:18:48 -0500 (EST)</t>
  </si>
  <si>
    <t>Jan 25-Frozen Synapse Postmorten; Mojang's Dan Kaplan</t>
  </si>
  <si>
    <t>&lt;Kilauea349291-39344-105942212-1-1004@flonetwork.com&gt;</t>
  </si>
  <si>
    <t>Wed, 25 Jan 2012 11:18:34 -0500</t>
  </si>
  <si>
    <t>=?UTF-8?B?VG9wIDUgZGVzIGVzY2FwYWRlcyBwb3VyIGxhIFN0LVZhbGVudGluIQ==?=</t>
  </si>
  <si>
    <t>&lt;5864757cb96c42df97f02468db7987cd@clickmail.abritel.fr&gt;</t>
  </si>
  <si>
    <t>Wed, 25 Jan 2012 17:23:04 +0100</t>
  </si>
  <si>
    <t>&lt;CAO7T5XQpxOSOCURy0uGWrTpGztvHpohsio9Ca0NbgTSwXJ=Jag@mail.gmail.com&gt;</t>
  </si>
  <si>
    <t>Wed, 25 Jan 2012 17:20:49 +0100</t>
  </si>
  <si>
    <t>&lt;9CD57644-FB3E-4FA8-8610-5659274CB858@laposte.net&gt;</t>
  </si>
  <si>
    <t>Wed, 25 Jan 2012 17:36:49 +0100</t>
  </si>
  <si>
    <t>&lt;4C1FE106-3E24-4DC0-BFB9-BD6119133F96@laposte.net&gt;</t>
  </si>
  <si>
    <t>Wed, 25 Jan 2012 17:42:08 +0100</t>
  </si>
  <si>
    <t>&lt;CAO7T5XRryD+Qbs1XQorRFC30EQ+T+SX40e8AWzspZ7VdDZOrhw@mail.gmail.com&gt;</t>
  </si>
  <si>
    <t>Wed, 25 Jan 2012 17:30:37 +0100</t>
  </si>
  <si>
    <t>&lt;CDD7C46D-8EC3-48DA-8B53-FE089F692D0C@laposte.net&gt;</t>
  </si>
  <si>
    <t>Wed, 25 Jan 2012 17:31:01 +0100</t>
  </si>
  <si>
    <t>&lt;NM62FC5AF4C01AE78E3fnac_prod_mid1@fnac.com&gt;</t>
  </si>
  <si>
    <t>Wed, 25 Jan 2012 17:43:58 +0100</t>
  </si>
  <si>
    <t>Re: cv</t>
  </si>
  <si>
    <t>&lt;CAO7T5XQgST6vQqqmsRwvucOBmyWOVoY2vsromtuTUUemHsCopQ@mail.gmail.com&gt;</t>
  </si>
  <si>
    <t>Wed, 25 Jan 2012 17:38:23 +0100</t>
  </si>
  <si>
    <t>cv</t>
  </si>
  <si>
    <t>&lt;26f4d9fb971d71d3f2cd9cd0c0647678@mail.gmail.com&gt;</t>
  </si>
  <si>
    <t>Wed, 25 Jan 2012 16:40:09 +0000</t>
  </si>
  <si>
    <t>Georges Duverger (@gduverger) is now following you on Twitter!</t>
  </si>
  <si>
    <t>&lt;4f203069e31cc_9c97d6d529c87831@1559450923.twitter.com.tmail&gt;</t>
  </si>
  <si>
    <t>Wed, 25 Jan 2012 11:45:55 -0500</t>
  </si>
  <si>
    <t>Last night</t>
  </si>
  <si>
    <t>&lt;6f9a334b0eb3a7458d75428ed60577d7@bounce.bluestatedigital.com&gt;</t>
  </si>
  <si>
    <t>Wed, 25 Jan 2012 16:52:29 +0000</t>
  </si>
  <si>
    <t>Maria Willait (@mwillait) is now following you on Twitter!</t>
  </si>
  <si>
    <t>&lt;4f20334d36f51_8d34fdbb29423976b8@2891668612.twitter.com.tmail&gt;</t>
  </si>
  <si>
    <t>Wed, 25 Jan 2012 18:02:13 +0100 (CET)</t>
  </si>
  <si>
    <t>=?ISO-8859-1?Q?vozome,_plus_que_quelques_jo?=  =?ISO-8859-1?Q?urs_pour_t=E9l=E9charger_gratuite?=  =?ISO-8859-1?Q?ment_Zelda_Four_Swords_en_connectant_votre_Nintendo_3DS_!?=</t>
  </si>
  <si>
    <t>&lt;3wvca9.gxulqg5pjzcj1s@nintendo-europe.com&gt;</t>
  </si>
  <si>
    <t>Wed, 25 Jan 2012 18:10:35 +0100 (CET)</t>
  </si>
  <si>
    <t>Bourse - Le CAC 40 opte pour la prudence dans l'attente de la FED -  25/01/2012</t>
  </si>
  <si>
    <t>&lt;20120125171035.52BF7190F43@smtp.mailing.latribune.fr&gt;</t>
  </si>
  <si>
    <t>Wed, 25 Jan 2012 17:24:57 +0000 (UTC)</t>
  </si>
  <si>
    <t>[2] discussions and [4] jobs on LinkedIn</t>
  </si>
  <si>
    <t>&lt;1881157113.67087882.1327512297601.JavaMail.app@ela4-app0104.prod&gt;</t>
  </si>
  <si>
    <t>Wed, 25 Jan 2012 09:28:46 PST</t>
  </si>
  <si>
    <t>Alert: Europe Flights | Vegas Getaways | Utah Ski Trips | More</t>
  </si>
  <si>
    <t>&lt;KAYAK.6dl58-zf311.fsst@email.kayak.com&gt;</t>
  </si>
  <si>
    <t>Wed, 25 Jan 2012 18:31:08 +0100</t>
  </si>
  <si>
    <t>&lt;20120125_173108_081753.noreply@return.maximiles.com&gt;</t>
  </si>
  <si>
    <t>Wed, 25 Jan 2012 18:46:11 +0100 (CET)</t>
  </si>
  <si>
    <t>=?UTF-8?Q?Bonjour_vozome,_d=C3=A9couvrez_l'ac?=  =?UTF-8?Q?tualit=C3=A9_br=C3=BBlante_de_Nintendo_!?=</t>
  </si>
  <si>
    <t>&lt;lnu81i.gxunaz75ggwwds@nintendo-europe.com&gt;</t>
  </si>
  <si>
    <t>WAT.tv &lt;info@news.wat.tv&gt;</t>
  </si>
  <si>
    <t>Wed, 25 Jan 2012 18:44:57 +0100 (CET)</t>
  </si>
  <si>
    <t>=?UTF-8?Q?Le_ph=C3=A9nom=C3=A8ne_The_Artist_-_Booba_en_?=  =?UTF-8?Q?mode_Scarface_-_La_fin_de_Megaupload?=</t>
  </si>
  <si>
    <t>&lt;7719083561.659015.1327513497000@p4enginex1.emv2.com&gt;</t>
  </si>
  <si>
    <t>Wed, 25 Jan 2012 13:15:02 -0500 (EST)</t>
  </si>
  <si>
    <t>New Production and Programming Talks, Game Career Seminar Lineup Revealed</t>
  </si>
  <si>
    <t>&lt;Kilauea349215-66638-105942212-3-1004@flonetwork.com&gt;</t>
  </si>
  <si>
    <t>Wed, 25 Jan 2012 18:10:26 +0000</t>
  </si>
  <si>
    <t>=?utf-8?Q?Pantry=2DScavenging=2C=20Sock=2DDarning=2C=20and=20Other=20Strategies=20for=20a=20Buy=2DNothing=20Year?=</t>
  </si>
  <si>
    <t>&lt;5b63a0823e3b9c105434c46d79eff4cbd20.20120125180958@mail46.us1.mcsv.net&gt;</t>
  </si>
  <si>
    <t>Wed, 25 Jan 2012 18:31:07 +0000 (UTC)</t>
  </si>
  <si>
    <t>Emerging Market Growth: Download the New Berman Value Folio  Interactive Report</t>
  </si>
  <si>
    <t>&lt;20120125183107.568197.8667@sailthru.com&gt;</t>
  </si>
  <si>
    <t>Wed, 25 Jan 2012 18:42:05 +0000 (UTC)</t>
  </si>
  <si>
    <t>[8] discussions, [12] comments and [2] jobs on LinkedIn</t>
  </si>
  <si>
    <t>&lt;623647594.72599059.1327516925577.JavaMail.app@ela4-app1185.prod&gt;</t>
  </si>
  <si>
    <t>Showroomprive.com &lt;showroom@ec.showroomprive.com&gt;</t>
  </si>
  <si>
    <t>Wed, 25 Jan 2012 19:58:03 +0100 (CET)</t>
  </si>
  <si>
    <t>=?UTF-8?Q?Jerome,_votre_avis_nous_int=C3=A9resse?=</t>
  </si>
  <si>
    <t>&lt;wsu2e2.gxupvejzxkx534@ec.showroomprive.com&gt;</t>
  </si>
  <si>
    <t>Wed, 25 Jan 2012 21:11:38 +0100</t>
  </si>
  <si>
    <t>Re: bat signal</t>
  </si>
  <si>
    <t>&lt;CA+wy1P1dUunPnzWT1=RUT5CmTKwq-d9+=MCKNkrH4BAPp2niKg@mail.gmail.com&gt;</t>
  </si>
  <si>
    <t>Wed, 25 Jan 2012 20:09:46 +0100</t>
  </si>
  <si>
    <t>bat signal</t>
  </si>
  <si>
    <t>&lt;CAO7T5XRqnBFnRBzBOYJQxTUFvr0Zj5hVSE_MSG9=AOey0cT3zQ@mail.gmail.com&gt;</t>
  </si>
  <si>
    <t>Thu, 26 Jan 2012 09:06:05 +0100</t>
  </si>
  <si>
    <t>&lt;512A8965-3186-448A-B872-76A8329103AE@interactivethings.com&gt;</t>
  </si>
  <si>
    <t>Wed, 25 Jan 2012 23:08:36 +0300</t>
  </si>
  <si>
    <t>&lt;0E1E2F7F-7FA7-4D78-8FBC-3CC900FEBBBD@vis4.net&gt;</t>
  </si>
  <si>
    <t>Thu, 26 Jan 2012 09:26:03 +0100</t>
  </si>
  <si>
    <t>&lt;CAO7T5XTQz0XRoNRSf6+_6ypWnffxoDjp34AddNK_wm1gXa2fbA@mail.gmail.com&gt;</t>
  </si>
  <si>
    <t>Wed, 25 Jan 2012 20:39:54 +0100</t>
  </si>
  <si>
    <t>&lt;CA+wy1P1vA71wxtbOisLfnGcECyOdQ_XVbaZsT_yWOOuEvzCOpA@mail.gmail.com&gt;</t>
  </si>
  <si>
    <t>Andy Kirk &lt;andykirk1977@gmail.com&gt;</t>
  </si>
  <si>
    <t>Thu, 26 Jan 2012 08:34:11 +0000</t>
  </si>
  <si>
    <t>&lt;022C2DAC-7075-4485-BDD2-FFF7ABB5E483@gmail.com&gt;</t>
  </si>
  <si>
    <t>Thu, 26 Jan 2012 09:19:57 +0100</t>
  </si>
  <si>
    <t>&lt;CA+wy1P1L5pNrWDiv-hjOjKiyyWyZJtKbdz6HD7jbi=XqXGTOPA@mail.gmail.com&gt;</t>
  </si>
  <si>
    <t>Wed, 25 Jan 2012 20:45:12 +0100</t>
  </si>
  <si>
    <t>&lt;CAO7T5XQYJC-m4qQF=kMZd-s4k9RrRVb6Bex+fyngVywOcwARzg@mail.gmail.com&gt;</t>
  </si>
  <si>
    <t>Wed, 25 Jan 2012 19:17:17 +0000 (UTC)</t>
  </si>
  <si>
    <t>[31] discussions, [23] comments and [15] jobs on LinkedIn</t>
  </si>
  <si>
    <t>&lt;1957499061.69592782.1327519037651.JavaMail.app@ela4-app0103.prod&gt;</t>
  </si>
  <si>
    <t>Wed, 25 Jan 2012 20:31:41 +0000</t>
  </si>
  <si>
    <t>=?utf-8?Q?Fran=c3=a7ois_Bourboulon_=28=40fbourboulon=29_has_sent_you_a_direct_message_on_Twitter=21?=</t>
  </si>
  <si>
    <t>&lt;4f2066ad1682c_f6f31d382943579dc@581999039.twitter.com.tmail&gt;</t>
  </si>
  <si>
    <t>Wed, 25 Jan 2012 17:57:33 +0100</t>
  </si>
  <si>
    <t>=?UTF-8?B?TmV3c2xldHRlciBXZWJSYW5rSW5mbyA6IG5vdXZlbCBhbGdvIEdvb2dsZSBhbnRpLXB1YnMgcsOpc3VsdGF0cyB0cmltZXN0cmllbHMgR29vZ2xlLCB0dXRvIHJlZGlyZWN0aW9ucywgYW5hbHlzZSBkdSByYW5raW5n?=</t>
  </si>
  <si>
    <t>&lt;20120125165733.AA44C8F60001@www.ranking-metrics.fr&gt;</t>
  </si>
  <si>
    <t>Wed, 25 Jan 2012 21:05:41 +0000</t>
  </si>
  <si>
    <t>GDC 2012 is just around the corner</t>
  </si>
  <si>
    <t>&lt;39c4dbb8ff-jeromecukier=gmail.com@mail.vresp.com&gt;</t>
  </si>
  <si>
    <t>Hyatt Hotels &amp; Resorts &lt;info@idelivery.hyatt.com&gt;</t>
  </si>
  <si>
    <t>Wed, 25 Jan 2012 21:27:32 -0000</t>
  </si>
  <si>
    <t>New name. Same great service. Introducing HYATT house.</t>
  </si>
  <si>
    <t>&lt;bw1g3e0bfscm4pau78cvtbysr1b41v.213733.3335@mta964.idelivery.hyatt.com&gt;</t>
  </si>
  <si>
    <t>Wed, 25 Jan 2012 21:37:44 +0000 (UTC)</t>
  </si>
  <si>
    <t>&lt;1408995999.14913043.1327527464772.JavaMail.app@ela4-app0130.prod&gt;</t>
  </si>
  <si>
    <t>Wed, 25 Jan 2012 23:34:57 +0100 (CET)</t>
  </si>
  <si>
    <t>Wall Street Briefing - La France compte plus de 4,5 millions de  chômeurs...  - 25/01/2012</t>
  </si>
  <si>
    <t>&lt;20120125223457.043073E00BF@smtp.mailing.latribune.fr&gt;</t>
  </si>
  <si>
    <t>Wed, 25 Jan 2012 23:27:23 +0000</t>
  </si>
  <si>
    <t>&lt;0003255655e21c617f04b7629b7b@google.com&gt;</t>
  </si>
  <si>
    <t>Thu, 26 Jan 2012 01:22:48 +0100</t>
  </si>
  <si>
    <t>=?ISO-8859-1?Q?1h30_r=E9flexo_pieds_cr=E2ne_et_modelage/Pan?= 	=?ISO-8859-1?Q?ier_de_fruits_et_l=E9gumes_15e?=</t>
  </si>
  <si>
    <t>&lt;1201260122486Q.03127@msback09.fagms.de&gt;</t>
  </si>
  <si>
    <t>26 Jan 2012 01:40:52 +0100</t>
  </si>
  <si>
    <t>Peut-on regarder une emission et en enregistrer une autre avec la fonction PVR ?, Test : carte memoire Wi-fi, Choisir un appareil econome en energie</t>
  </si>
  <si>
    <t>&lt;20120126014052.1F11C9C331CD03B2@contact-darty.com&gt;</t>
  </si>
  <si>
    <t>Donny Shaw, Fight for the Future &lt;info@fightforthefuture.org&gt;</t>
  </si>
  <si>
    <t>Thu, 26 Jan 2012 00:49:56 +0000</t>
  </si>
  <si>
    <t>SOPA has become toxic</t>
  </si>
  <si>
    <t>&lt;780f4431e478c7537d07bf945be21dbc@bounce.bluestatedigital.com&gt;</t>
  </si>
  <si>
    <t>Thu, 26 Jan 2012 03:05:20 +0100 (CET)</t>
  </si>
  <si>
    <t>&lt;20120126020520.E54A117360@mozg.ha.ovh.net&gt;</t>
  </si>
  <si>
    <t>Thu, 26 Jan 2012 03:01:02 +0100</t>
  </si>
  <si>
    <t>=?ISO-8859-1?Q?Gastronomie_=E0_29e_av_des_Ternes/Private_Sp?= 	=?ISO-8859-1?Q?a_=E0_2/Mannequin_d'un_jour?=</t>
  </si>
  <si>
    <t>&lt;120126030102FW.11064@msback09.fagms.de&gt;</t>
  </si>
  <si>
    <t>Amazon.fr &lt;store-news@amazon.fr&gt;</t>
  </si>
  <si>
    <t>Thu, 26 Jan 2012 02:21:30 +0000 (UTC)</t>
  </si>
  <si>
    <t>=?ISO-8859-1?Q?Soldes_2e_d=E9marque_:_livres_en_anglais_jusqu'=E0_-50%?=</t>
  </si>
  <si>
    <t>&lt;2094717762.7782101327544490916.JavaMail.em-build@massmail-sender-eu-14011.dub4.amazon.com&gt;</t>
  </si>
  <si>
    <t>Thu, 26 Jan 2012 02:53:43 +0000</t>
  </si>
  <si>
    <t>Rain Qiu (@Rain_Qiu) is now following you on Twitter!</t>
  </si>
  <si>
    <t>&lt;4f20c0371242b_a0d68791aa022341e@259470570.twitter.com.tmail&gt;</t>
  </si>
  <si>
    <t>Thu, 26 Jan 2012 02:05:49 +0100</t>
  </si>
  <si>
    <t>=?ISO-8859-1?B?TW9ydCBkZSBUaGVvIEFuZ2Vsb3BvdWxvcyA7IENocmlz?=  =?ISO-8859-1?B?IFdhcmUgYXUgRmVzdGl2YWwgZCdBbmdvdWzqbWUuLi4=?=</t>
  </si>
  <si>
    <t>&lt;20120126031538.18004.605403449.swift@trampolix.sdv.fr&gt;</t>
  </si>
  <si>
    <t>Thu, 26 Jan 2012 04:34:49 +0100</t>
  </si>
  <si>
    <t>Les ventes Pentax, Vicomte A, Lux Veritas  et Miss June  sont ouvertes.</t>
  </si>
  <si>
    <t>&lt;55eb31822dd54d258be0cd22271b591f@bazarchic-invitations.com&gt;</t>
  </si>
  <si>
    <t>Thu, 26 Jan 2012 00:24:45 -0600</t>
  </si>
  <si>
    <t>UT Austin @Texas Newsletter - 26 January 2012</t>
  </si>
  <si>
    <t>&lt;USKSMAILER40a18cd840fec48e4b1b3fb03f8d5188d@usksmailer4&gt;</t>
  </si>
  <si>
    <t>Thu, 26 Jan 2012 07:35:51 +0000 (UTC)</t>
  </si>
  <si>
    <t>LEVIS jeans homme, VOGUEFIRE cheminees au bio-ethanol, 	PERLES and SILVER bijoux, VANILLE ET CHOCOLAT mode femme</t>
  </si>
  <si>
    <t>&lt;4+paasls2rbkacaecf2ecqlisoc27n3banmjuqgu7nx7cm7s7bpi3rg4fqjlr7jhufcxeg2k6veru4abg4ptw2yzcn2lzpighczcxwciik23cpqpzcxfzkod3e3inje===+42632@critsend.com&gt;</t>
  </si>
  <si>
    <t>Thu, 26 Jan 2012 22:01:28 -0800</t>
  </si>
  <si>
    <t>Re: a little style</t>
  </si>
  <si>
    <t>&lt;CAAEnfmpgUZO0wbwF25CmQM9N_BGXCbvKy1wkQp-+gQMgTN_qVQ@mail.gmail.com&gt;</t>
  </si>
  <si>
    <t>Thu, 26 Jan 2012 21:42:10 -0800</t>
  </si>
  <si>
    <t>&lt;CAAEnfmqBWjg3MBvJdBz_E-eUBTO4CxA5UnErTcVL4nknxCV=Ug@mail.gmail.com&gt;</t>
  </si>
  <si>
    <t>Wed, 25 Jan 2012 23:45:15 -0800</t>
  </si>
  <si>
    <t>a little style</t>
  </si>
  <si>
    <t>&lt;CAAEnfmrGBrx2VVPu88XguYMsmUwUU7GmzDGEJiOjDLWjXRcGJQ@mail.gmail.com&gt;</t>
  </si>
  <si>
    <t>Thu, 26 Jan 2012 09:04:32 +0100</t>
  </si>
  <si>
    <t>&lt;CAO7T5XQdo+EDcDh30smB9zqaFb1ck1h06_+zh7rtpQenE-E-Dg@mail.gmail.com&gt;</t>
  </si>
  <si>
    <t>Thu, 26 Jan 2012 08:52:43 +0100 (CET)</t>
  </si>
  <si>
    <t>Morning Briefing - La crise, invitée d'honneur à Davos - 26/01/2012</t>
  </si>
  <si>
    <t>&lt;20120126075243.A2DC53E0820@smtp.mailing.latribune.fr&gt;</t>
  </si>
  <si>
    <t>Thu, 26 Jan 2012 08:52:57 +0100 (CET)</t>
  </si>
  <si>
    <t>=?UTF-8?Q?Le_point_de_l'actualit=C3=A9_du_jeudi_26_janvier_au_matin?=</t>
  </si>
  <si>
    <t>&lt;1000689007181.1109790767.1327564377392@p1enginex2.emv2.com&gt;</t>
  </si>
  <si>
    <t>Thu, 26 Jan 2012 09:13:19 +0100</t>
  </si>
  <si>
    <t>fin du rapport</t>
  </si>
  <si>
    <t>&lt;CAO7T5XRnEpXBh_WBL5yYCPYo3BHuXb6ecnaKaCG6iOQhNCjq5g@mail.gmail.com&gt;</t>
  </si>
  <si>
    <t>Thu, 26 Jan 2012 09:36:20 +0100</t>
  </si>
  <si>
    <t>Re: les projets</t>
  </si>
  <si>
    <t>&lt;BF70598E-913D-472E-B7FF-06206D4D763B@gmail.com&gt;</t>
  </si>
  <si>
    <t>Thu, 26 Jan 2012 09:17:18 +0100</t>
  </si>
  <si>
    <t>les projets</t>
  </si>
  <si>
    <t>&lt;CAO7T5XTJ_OLV+tMwsKY6++Qy04nKweXHuO=rT9VjcJGY4bhPeQ@mail.gmail.com&gt;</t>
  </si>
  <si>
    <t>Thu, 26 Jan 2012 09:24:35 +0100</t>
  </si>
  <si>
    <t>=?ISO-8859-1?Q?texte_sur_les_donn=E9es_personnelles_=2F_sensibles?=</t>
  </si>
  <si>
    <t>&lt;CAO7T5XS6kcPox1xqsHY+n=Qn2ChobGSF5LU+-Me7vC0G-tg2Tg@mail.gmail.com&gt;</t>
  </si>
  <si>
    <t>Thu, 26 Jan 2012 09:47:55 +0100</t>
  </si>
  <si>
    <t>=?utf-8?B?TGVzIDEwIGluZGlzcGVuc2FibGVzIHBvdXIgdW4gc3R5bGUgaXJyw6lwcm9jaGFibGU=?=</t>
  </si>
  <si>
    <t>&lt;934AE0D54BF8430B8A6F2455FF2F6321@hm.com&gt;</t>
  </si>
  <si>
    <t>Thu, 26 Jan 2012 10:28:22 +0100</t>
  </si>
  <si>
    <t>=?ISO-8859-15?Q?Th=E9=E2tre_:_les_pi=E8ces_=E0_voir_absolument_|_Prolonge?=  =?ISO-8859-15?Q?z_le_nouvel_an_chinois_|_Fela_expos=E9,_Zavata_3.0,_Barb?=  =?ISO-8859-15?Q?=E8s_Caf=E9_le_show_=E9pic=E9?=</t>
  </si>
  <si>
    <t>&lt;c7bca4f815bcf6939fbed593f781b412@localhost.localdomain&gt;</t>
  </si>
  <si>
    <t>Thu, 26 Jan 2012 09:40:17 +0000 (UTC)</t>
  </si>
  <si>
    <t>Harrison Dekker is now following you on Quora</t>
  </si>
  <si>
    <t>&lt;1327570817.1976183285937912@f04-02&gt;</t>
  </si>
  <si>
    <t>Marie-Estelle Carrasco via LinkedIn &lt;member@linkedin.com&gt;</t>
  </si>
  <si>
    <t>Thu, 26 Jan 2012 09:58:34 +0000 (UTC)</t>
  </si>
  <si>
    <t>&lt;1669204830.488142.1327571914033.JavaMail.app@ela4-app0129.prod&gt;</t>
  </si>
  <si>
    <t>=?iso-8859-1?Q?Expression_Publique?= 	&lt;contactEP=expression-publique.com@mta0.sbr20.net&gt;</t>
  </si>
  <si>
    <t>Thu, 26 Jan 2012 11:02:02 +0100</t>
  </si>
  <si>
    <t>&lt;6173-431-7-0000008489@mta0.sbr20.net&gt;</t>
  </si>
  <si>
    <t>Thu, 26 Jan 2012 11:21:06 +0100</t>
  </si>
  <si>
    <t>Ce soir: Cloture Fashion Week // 2 Open-bars // 19h-5h</t>
  </si>
  <si>
    <t>&lt;11522512664f212912caacb@lafrench.com&gt;</t>
  </si>
  <si>
    <t>Thu, 26 Jan 2012 10:45:19 +0000</t>
  </si>
  <si>
    <t>Agence Arca (@AgenceArca) is now following you on Twitter!</t>
  </si>
  <si>
    <t>&lt;4f212ebfaf96b_38976790a94594723@2392588270.twitter.com.tmail&gt;</t>
  </si>
  <si>
    <t>Thu, 26 Jan 2012 11:03:21 +0000</t>
  </si>
  <si>
    <t>BigDataInsightGroup (@BigDataInsight) is now following you on Twitter!</t>
  </si>
  <si>
    <t>&lt;4f2132f92f4db_e90bbdcaaa4108f8@3286054004.twitter.com.tmail&gt;</t>
  </si>
  <si>
    <t>Thu, 26 Jan 2012 11:09:58 +0000</t>
  </si>
  <si>
    <t>Christopher Warnow (@brainSteen) is now following you on Twitter!</t>
  </si>
  <si>
    <t>&lt;4f213486abfe0_46b878f2a0141080@740570989.twitter.com.tmail&gt;</t>
  </si>
  <si>
    <t>Thu, 26 Jan 2012 06:17:09 -0500 (EST)</t>
  </si>
  <si>
    <t>January 26, 2012: pibroch</t>
  </si>
  <si>
    <t>&lt;1109146327908.1102509927755.30106.11.5061502@scheduler&gt;</t>
  </si>
  <si>
    <t>GUEZ Julien &lt;jguez@medef.fr&gt;</t>
  </si>
  <si>
    <t>Thu, 26 Jan 2012 16:54:57 +0100</t>
  </si>
  <si>
    <t>=?ISO-8859-1?Q?Re=3A_Donn=E9es_des_graphiques_=2B_expos=E9_des_motifs?=</t>
  </si>
  <si>
    <t>&lt;CAO7T5XT9FYT50ZhzOVDNMSN=FoJYDaUXngUZbN1O8Pv+0Zj+xQ@mail.gmail.com&gt;</t>
  </si>
  <si>
    <t>Thu, 26 Jan 2012 11:17:31 +0000</t>
  </si>
  <si>
    <t>=?utf-8?B?RG9ubsOpZXMgZGVzIGdyYXBoaXF1ZXMgKyBleHBvc8OpIGRlcyBtb3RpZnM=?=</t>
  </si>
  <si>
    <t>&lt;D0E763FEBD7DB74CA8349A640B356DD0182C49EC@SRVEXCH1.medef.fr&gt;</t>
  </si>
  <si>
    <t>Kilian Bazin &lt;kilian.bazin@polytechnique.edu&gt;</t>
  </si>
  <si>
    <t>Wed, 1 Feb 2012 15:48:33 +0100</t>
  </si>
  <si>
    <t>&lt;CAO7T5XT3DvuutxekoHuzS4TMN7QNuh7jp5u-Z2G9rZC8d1OrhQ@mail.gmail.com&gt;</t>
  </si>
  <si>
    <t>Fri, 27 Jan 2012 18:24:10 +0100</t>
  </si>
  <si>
    <t>=?ISO-8859-1?Q?Re=3A_FW=3A_Donn=E9es_des_graphiques_=2B_expos=E9_des_motifs?=</t>
  </si>
  <si>
    <t>&lt;CAO7T5XS+0V93ccXcb=Fk1NnpUYJ0QONh_2zLmM0TORyDcJ24JQ@mail.gmail.com&gt;</t>
  </si>
  <si>
    <t>Fri, 27 Jan 2012 14:52:31 +0000</t>
  </si>
  <si>
    <t>=?utf-8?B?UkU6IERvbm7DqWVzIGRlcyBncmFwaGlxdWVzICsgZXhwb3PDqSBkZXMgbW90?=  =?utf-8?Q?ifs?=</t>
  </si>
  <si>
    <t>&lt;D0E763FEBD7DB74CA8349A640B356DD0182C5C06@SRVEXCH1.medef.fr&gt;</t>
  </si>
  <si>
    <t>Wed, 1 Feb 2012 09:25:44 +0100</t>
  </si>
  <si>
    <t>=?iso-8859-1?Q?Re=3A_Donn=E9es_des_graphiques_+_expos=E9_des_mot?=  =?iso-8859-1?Q?ifs?=</t>
  </si>
  <si>
    <t>&lt;E853A932-F6C3-4A4D-8742-AA9C8E952234@polytechnique.edu&gt;</t>
  </si>
  <si>
    <t>Thu, 26 Jan 2012 14:01:22 +0100</t>
  </si>
  <si>
    <t>=?ISO-8859-1?Q?Fwd=3A_Donn=E9es_des_graphiques_=2B_expos=E9_des_motifs?=</t>
  </si>
  <si>
    <t>&lt;CAO7T5XQcN7zwgKLY=buHhyh++urOOkOuFmHEz02Zmdr1ycz3fQ@mail.gmail.com&gt;</t>
  </si>
  <si>
    <t>Kilian Bazin - CaptainDash &lt;kilianbazin@captaindash.com&gt;</t>
  </si>
  <si>
    <t>Wed, 1 Feb 2012 09:25:19 +0100</t>
  </si>
  <si>
    <t>&lt;F4539AE9-3948-43E9-AB69-D9608767E4AB@captaindash.com&gt;</t>
  </si>
  <si>
    <t>Fri, 27 Jan 2012 18:19:32 +0100</t>
  </si>
  <si>
    <t>=?ISO-8859-1?Q?FW=3A_Donn=E9es_des_graphiques_=2B_expos=E9_des_motifs?=</t>
  </si>
  <si>
    <t>&lt;0521e9fefc583f4f5c970940e7b0ca83@mail.gmail.com&gt;</t>
  </si>
  <si>
    <t>Fri, 27 Jan 2012 09:42:23 +0000</t>
  </si>
  <si>
    <t>&lt;D0E763FEBD7DB74CA8349A640B356DD0182C5617@SRVEXCH1.medef.fr&gt;</t>
  </si>
  <si>
    <t>Thu, 2 Feb 2012 10:39:34 +0100</t>
  </si>
  <si>
    <t>&lt;12BC7A21-3D11-4381-B177-07E0B01281DB@polytechnique.edu&gt;</t>
  </si>
  <si>
    <t>Bruno Walther &lt;brunowalther@captaindash.com&gt;, kilianbazin@captaindash.com</t>
  </si>
  <si>
    <t>Thu, 26 Jan 2012 23:46:19 +0100</t>
  </si>
  <si>
    <t>&lt;CAO7T5XTw-mpgtn3LGFvkHY30uP=yZ3GP9ktyEYK=4MXSwusXNg@mail.gmail.com&gt;</t>
  </si>
  <si>
    <t>Jérôme Cukier &lt;jeromecukier@gmail.com&gt;,  Walther Bruno &lt;brunowalther@captaindash.com&gt;</t>
  </si>
  <si>
    <t>Tue, 7 Feb 2012 14:37:11 +0100</t>
  </si>
  <si>
    <t>&lt;84993CF8-4726-4EB5-BBCB-8F76FAFA31E1@captaindash.com&gt;</t>
  </si>
  <si>
    <t>Thu, 26 Jan 2012 16:51:37 +0100</t>
  </si>
  <si>
    <t>=?ISO-8859-1?Q?RE=3A_Donn=E9es_des_graphiques_=2B_expos=E9_des_motifs?=</t>
  </si>
  <si>
    <t>&lt;589289cf23b30a19a9c33bc2c2bd2771@mail.gmail.com&gt;</t>
  </si>
  <si>
    <t>Wed, 1 Feb 2012 21:57:13 +0100</t>
  </si>
  <si>
    <t>&lt;E947164F-B444-4980-9656-1C7A8140F110@captaindash.com&gt;</t>
  </si>
  <si>
    <t>Thu, 26 Jan 2012 06:30:57 -0500</t>
  </si>
  <si>
    <t>&lt;1244559407.67390@seekingalpha.com&gt;</t>
  </si>
  <si>
    <t>=?utf-8?Q?La_Gaite_lyrique_-_adh=C3=A9rents?= &lt;adherents@gaite-lyrique.net&gt;</t>
  </si>
  <si>
    <t>Thu, 26 Jan 2012 12:36:31 +0100</t>
  </si>
  <si>
    <t>=?utf-8?Q?[La_Gait=C3=A9_lyrique_-_Newsletter_Adh=C3=A9rents]_Vos_offres_du_mois_de_F=C3=A9vrier_:_invitations_et_tarifs_r=C3=A9duits?=</t>
  </si>
  <si>
    <t>&lt;5Xjg6rAty9M3oWBAiWogKfkTonNYm3ov3WgsLfWeGuuS@gaite-lyrique.net&gt;</t>
  </si>
  <si>
    <t>Thu, 26 Jan 2012 11:37:53 +0000</t>
  </si>
  <si>
    <t>nobuko lacour (@nobukoohelacour) is now following you on Twitter!</t>
  </si>
  <si>
    <t>&lt;4f213b115a9e9_6cc385629c94777d@3212317890.twitter.com.tmail&gt;</t>
  </si>
  <si>
    <t>Thu, 26 Jan 2012 11:38:52 +0000</t>
  </si>
  <si>
    <t>vanessa duckworth (@vanessaqduckwor) is now following you on Twitter!</t>
  </si>
  <si>
    <t>&lt;4f213b4c4fcf_3f28923829c527683@3513638111.twitter.com.tmail&gt;</t>
  </si>
  <si>
    <t>Thu, 26 Jan 2012 13:14:43 +0100</t>
  </si>
  <si>
    <t>=?windows-1252?Q?Paul_&amp;_Joe_et_Paul_&amp;_Joe_Sister,_L'Ile_Maurice,_une_offre_vente-privee-voyage,_New_Balance,_Eider,_Th=E9s_Dammann_Fr=E8res,_Coton_Doux_et_Undiz_vendredi_27_janvier_chez_vente-privee.com?=</t>
  </si>
  <si>
    <t>&lt;NMID-104-526660857-349333781-AA==@vp_mid01&gt;</t>
  </si>
  <si>
    <t>Thu, 26 Jan 2012 06:29:35 -0600</t>
  </si>
  <si>
    <t>&lt;0c762b11-0f6a-4af1-a320-1d7c1eb99fec@xtnvmta109.xt.local&gt;</t>
  </si>
  <si>
    <t>Thu, 26 Jan 2012 10:26:33 +0100</t>
  </si>
  <si>
    <t>=?ISO-8859-1?Q?FW=3A_Besoin_d=27Air_=2D_plan_g=E9n=E9ral_avec_emplacement_d?= 	=?ISO-8859-1?Q?es_illustrations_=2D_version_valid=E9e_LP?=</t>
  </si>
  <si>
    <t>&lt;0c0c6c429c2a6041ad01b5640717c2e6@mail.gmail.com&gt;</t>
  </si>
  <si>
    <t>Thu, 26 Jan 2012 13:01:32 +0000</t>
  </si>
  <si>
    <t>=?utf-8?Q?Mes=2060=20engagements=20pour=20la=20France?=</t>
  </si>
  <si>
    <t>&lt;d3fc75ec2f0e0b302bc45594214b9433f27.20120126130053@mail34.us1.mcsv.net&gt;</t>
  </si>
  <si>
    <t>Thu, 26 Jan 2012 13:32:10 +0000</t>
  </si>
  <si>
    <t>Digest for d3-js@googlegroups.com - 15 Messages in 10 Topics</t>
  </si>
  <si>
    <t>&lt;20cf3074b570423aff04b76e6811@google.com&gt;</t>
  </si>
  <si>
    <t>Thu, 26 Jan 2012 14:18:40 +0100 (CET)</t>
  </si>
  <si>
    <t>Technos &amp; Médias - 26/01/2012</t>
  </si>
  <si>
    <t>&lt;20120126131840.1BD0B3E8FAE@smtp.mailing.latribune.fr&gt;</t>
  </si>
  <si>
    <t>Thu, 26 Jan 2012 08:37:23 -0500</t>
  </si>
  <si>
    <t>&lt;1244559411.40859@seekingalpha.com&gt;</t>
  </si>
  <si>
    <t>Thu, 26 Jan 2012 14:50:55 +0100</t>
  </si>
  <si>
    <t>news</t>
  </si>
  <si>
    <t>&lt;CAO7T5XSz5NeMJXRMjuLw4Cvgw0e4zP8m5tki_z9VhU75D3mnoA@mail.gmail.com&gt;</t>
  </si>
  <si>
    <t>Thu, 26 Jan 2012 13:51:26 +0000</t>
  </si>
  <si>
    <t>=?iso-8859-1?Q?R=E9ponse_automatique=A0:_news?=</t>
  </si>
  <si>
    <t>&lt;cb0e6794983e4a0a9fe54a1bc2eb8db5@DB3EX14HUBC303.europe.corp.microsoft.com&gt;</t>
  </si>
  <si>
    <t>Thu, 26 Jan 2012 14:32:44 +0000</t>
  </si>
  <si>
    <t>&lt;4f21640c3ebcb_1f0811b1a9c334315@3133194401.twitter.com.tmail&gt;</t>
  </si>
  <si>
    <t>Thu, 26 Jan 2012 16:18:38 +0000</t>
  </si>
  <si>
    <t>&lt;4f217cde95e5c_dcd17454294180234f@3651441069.twitter.com.tmail&gt;</t>
  </si>
  <si>
    <t>hp_alumni_remembrance@yahoogroups.com &lt;hp_alumni_remembrance@yahoogroups.com&gt;</t>
  </si>
  <si>
    <t>Wed, 25 Jan 2012 09:20:58 -0800 (PST)</t>
  </si>
  <si>
    <t>[HPAA Remembrance] Hal Edmondson - Santa Rosa</t>
  </si>
  <si>
    <t>&lt;1327512058.38239.YahooMailNeo@web82203.mail.mud.yahoo.com&gt;</t>
  </si>
  <si>
    <t>Thu, 26 Jan 2012 15:22:58 +0000</t>
  </si>
  <si>
    <t>Heritage 4: Discover a new part of the world every week</t>
  </si>
  <si>
    <t>&lt;mail-4f216fd217c519740e000217-8d709e502a5f012f059c1231381bb3dc@fotopedia.com&gt;</t>
  </si>
  <si>
    <t>Thu, 26 Jan 2012 09:23:25 -0600 (CST)</t>
  </si>
  <si>
    <t>2/7 TxE Speaker, 2/14 KTG Webinar &amp; More</t>
  </si>
  <si>
    <t>&lt;27338139.1327591434501.JavaMail.www@app203&gt;</t>
  </si>
  <si>
    <t>&lt;20120126153547.32716.qmail@video.ovh.net&gt;</t>
  </si>
  <si>
    <t>Thu, 26 Jan 2012 15:57:44 +0000</t>
  </si>
  <si>
    <t>Jan Willem Tulp (@JanWillemTulp) mentioned you on Twitter!</t>
  </si>
  <si>
    <t>&lt;4f2177f841b7_59ec495caa0268815@679553394.twitter.com.tmail&gt;</t>
  </si>
  <si>
    <t>Thu, 26 Jan 2012 16:00:42 +0000</t>
  </si>
  <si>
    <t>&lt;4f2178aac82a5_733a4c1329419304d8@4097049208.twitter.com.tmail&gt;</t>
  </si>
  <si>
    <t>=?utf-8?Q?Boris=20Jamet=2DFournier?= &lt;boris@lanetscouade.com&gt;</t>
  </si>
  <si>
    <t>=?utf-8?Q?Jer=C3=B4me?= &lt;jeromecukier@gmail.com&gt;</t>
  </si>
  <si>
    <t>Thu, 26 Jan 2012 11:02:38 -0500</t>
  </si>
  <si>
    <t>=?utf-8?Q?YouTube=20Elections=202012=20re=C3=A7oit=20Jean=2DLuc=20M=C3=A9lenchon=20=21?=</t>
  </si>
  <si>
    <t>&lt;d7890309ba0935280d10f99c4eb444093ec.20120126160131@mail83.us1.rsgsv.net&gt;</t>
  </si>
  <si>
    <t>Thu, 26 Jan 2012 16:08:52 +0000</t>
  </si>
  <si>
    <t>Jim Barratt (@BigPicResearch) is now following you on Twitter!</t>
  </si>
  <si>
    <t>&lt;4f217a949a126_de7ca21a2a03801cc@3606356242.twitter.com.tmail&gt;</t>
  </si>
  <si>
    <t>Thu, 26 Jan 2012 11:09:19 -0500 (EST)</t>
  </si>
  <si>
    <t>Jan 26-Nintendo Reduces Forecasts; Tips For Mobile Networked Games</t>
  </si>
  <si>
    <t>&lt;Kilauea349365-39339-105942212-1-1004@flonetwork.com&gt;</t>
  </si>
  <si>
    <t>Thu, 26 Jan 2012 17:12:56 +0100</t>
  </si>
  <si>
    <t>=?windows-1252?Q?L_actualite_des_salles_en_Ile_de_France_!?=</t>
  </si>
  <si>
    <t>&lt;NM62FF7467201AF6455fnac_prod_mid1@fnac.com&gt;</t>
  </si>
  <si>
    <t>=?utf-8?Q?THIS=20WEEK=20on=20TED.com?= &lt;no_reply@ted.com&gt;</t>
  </si>
  <si>
    <t>Thu, 26 Jan 2012 11:13:54 -0500</t>
  </si>
  <si>
    <t>=?utf-8?Q?When=20doctors=20make=20MISTAKES?=</t>
  </si>
  <si>
    <t>&lt;07487d1456302a286cf9c4cccd2c7d2c7b2.20120126161328@mail127.us1.rsgsv.net&gt;</t>
  </si>
  <si>
    <t>Thu, 26 Jan 2012 16:27:08 +0000</t>
  </si>
  <si>
    <t>Chia-Yi Hou (@scienceb4brkfst) is now following you on Twitter!</t>
  </si>
  <si>
    <t>&lt;4f217edc83d96_93c7fbca2a0176588@613005511.twitter.com.tmail&gt;</t>
  </si>
  <si>
    <t>Thu, 26 Jan 2012 16:43:06 +0000</t>
  </si>
  <si>
    <t>=?utf-8?Q?4=20secrets=20to=20figuring=20out=20what=20to=20do=20with=20your=20life?=</t>
  </si>
  <si>
    <t>&lt;42f6cb80ba8fd49e5897b4d899704a23e55.20120126164256@mail25.us4.mandrillapp.com&gt;</t>
  </si>
  <si>
    <t>Thu, 26 Jan 2012 11:44:04 -0500 (EST)</t>
  </si>
  <si>
    <t>Jan 26 - Frozen Synapse Postmortem; THQ Exits Kids Biz</t>
  </si>
  <si>
    <t>&lt;Kilauea349366-66879-105942212-1-1004@flonetwork.com&gt;</t>
  </si>
  <si>
    <t>Thu, 26 Jan 2012 18:02:52 +0100</t>
  </si>
  <si>
    <t>Derniers jours pour les deguster !</t>
  </si>
  <si>
    <t>&lt;9704f5b974ab4d159b72bb648df49c1d@emailing-quick.com&gt;</t>
  </si>
  <si>
    <t>Thu, 26 Jan 2012 18:11:54 +0100 (CET)</t>
  </si>
  <si>
    <t>Bourse - La politique accommodante de la Fed soutient la Bourse de  Paris - 26/01/2012</t>
  </si>
  <si>
    <t>&lt;20120126171154.8BFA43E27AC@smtp.mailing.latribune.fr&gt;</t>
  </si>
  <si>
    <t>Thu, 26 Jan 2012 18:21:43 +0100</t>
  </si>
  <si>
    <t>=?windows-1252?Q?Choisissez_Livebox_zen_et_profitez_d'une_offre_compl=E8te?=</t>
  </si>
  <si>
    <t>&lt;NMID-104-356238953-1012110631-AA==@ftcom_prod&gt;</t>
  </si>
  <si>
    <t>Thu, 26 Jan 2012 18:23:42 +0100</t>
  </si>
  <si>
    <t>&lt;c996ac45aca33176e544a8d7fa6de24a@mail.gmail.com&gt;</t>
  </si>
  <si>
    <t>Thu, 26 Jan 2012 19:07:03 +0100</t>
  </si>
  <si>
    <t>RE: dataviz</t>
  </si>
  <si>
    <t>&lt;224292e919b4277c8b53a95c93399efe@mail.gmail.com&gt;</t>
  </si>
  <si>
    <t>Thu, 26 Jan 2012 18:36:47 +0100</t>
  </si>
  <si>
    <t>Re: dataviz</t>
  </si>
  <si>
    <t>&lt;CAO7T5XRw7LRPbkeP3-9z23JOOR-FfWJm=p6VOGE=RBnhCSP-=w@mail.gmail.com&gt;</t>
  </si>
  <si>
    <t>Thu, 26 Jan 2012 19:33:12 +0100</t>
  </si>
  <si>
    <t>&lt;CAO7T5XQ=fnSkykUo2A+_OJTpro2AkwUKSA3ijaXfLpB9eOCdVw@mail.gmail.com&gt;</t>
  </si>
  <si>
    <t>Thu, 26 Jan 2012 19:21:00 +0100</t>
  </si>
  <si>
    <t>&lt;8e160448afa34ac4e128b700b53d2105@mail.gmail.com&gt;</t>
  </si>
  <si>
    <t>Thu, 26 Jan 2012 19:18:51 +0100</t>
  </si>
  <si>
    <t>&lt;CAO7T5XTTAL33aEKUn1Ao_D8s+xk6ot4n=Ziaohz2KEWqGJSgVQ@mail.gmail.com&gt;</t>
  </si>
  <si>
    <t>Thu, 26 Jan 2012 19:52:40 +0100</t>
  </si>
  <si>
    <t>&lt;00b5664cc502fa3b5176d4a29db90280@mail.gmail.com&gt;</t>
  </si>
  <si>
    <t>Thu, 26 Jan 2012 18:38:15 +0100</t>
  </si>
  <si>
    <t>Fwd: Tr : Observatoire de l'Investissement de Trendeo</t>
  </si>
  <si>
    <t>&lt;CAO7T5XQL4HYdphZRvLzQOf_u4_u6SU88bCwq03w-k8YhQ4Wyhg@mail.gmail.com&gt;</t>
  </si>
  <si>
    <t>Thu, 26 Jan 2012 19:16:58 +0100</t>
  </si>
  <si>
    <t>Re: Tr : Observatoire de l'Investissement de Trendeo</t>
  </si>
  <si>
    <t>&lt;CAO7T5XTmdo20VbBknJPo2vg2Hoy7VZrx1OmAn+_89tbz_pc+=A@mail.gmail.com&gt;</t>
  </si>
  <si>
    <t>=?ISO-8859-1?Q?Fran=E7ois_BOURBOULON?= &lt;fbourboulon@lesechos.fr&gt;</t>
  </si>
  <si>
    <t>Thu, 26 Jan 2012 18:33:39 +0100</t>
  </si>
  <si>
    <t>Tr : Observatoire de l'Investissement de Trendeo</t>
  </si>
  <si>
    <t>&lt;22950_1327599220_4F218E74_22950_19920_1_OFD590A7BC.90FE7C85-ONC1257991.006043FC-C1257991.006076BE@acacia.lvmh.com&gt;</t>
  </si>
  <si>
    <t>Thu, 26 Jan 2012 19:07:43 +0100</t>
  </si>
  <si>
    <t>RE: Tr : Observatoire de l'Investissement de Trendeo</t>
  </si>
  <si>
    <t>&lt;dcec6aac74ca630076fffcf0dce1e31d@mail.gmail.com&gt;</t>
  </si>
  <si>
    <t>=?UTF-8?Q?Fran=C3=A7ois_BOURBOULON?= &lt;fbourboulon@lesechos.fr&gt;</t>
  </si>
  <si>
    <t>Thu, 26 Jan 2012 23:01:28 +0100</t>
  </si>
  <si>
    <t>&lt;CAO7T5XSzNoutif_=kh1v_D-UU6dxviEr5sTra=4Xv-+75nCTow@mail.gmail.com&gt;</t>
  </si>
  <si>
    <t>Thu, 26 Jan 2012 18:52:03 +0100</t>
  </si>
  <si>
    <t>=?ISO-8859-1?Q?Zahia_Dehar,_cr=E9atrice,_s'exprime_pour_la_premi=E8re_foi?=  =?ISO-8859-1?Q?s_-_B=E9r=E9nice_Bejo_d=E9=E7ue_d'=EAtre_nomm=E9e_meilleur?=  =?ISO-8859-1?Q?e_actrice_''dans_un_second_r=F4le''_=3F?=</t>
  </si>
  <si>
    <t>&lt;d96735749b886b121aebc8eb2b0fca4c@localhost.localdomain&gt;</t>
  </si>
  <si>
    <t>Thu, 26 Jan 2012 13:00:36 -0500 (EST)</t>
  </si>
  <si>
    <t>&lt;Kilauea349309-102863-105942212-1-1004@flonetwork.com&gt;</t>
  </si>
  <si>
    <t>Thu, 26 Jan 2012 18:04:29 +0000 (UTC)</t>
  </si>
  <si>
    <t>P&amp;G Earnings Preview: What We're Watching This Friday</t>
  </si>
  <si>
    <t>&lt;20120126180429.570769.17333@sailthru.com&gt;</t>
  </si>
  <si>
    <t>Thu, 26 Jan 2012 13:09:37 -0500</t>
  </si>
  <si>
    <t>=?utf-8?Q?The=20Cold=20Reality=20of=20the=20Mobile=20OS=20Market?=</t>
  </si>
  <si>
    <t>&lt;911b7e52ac6a2896dfa73679dec8fab0648.20120126180915@mail271.us2.mcsv.net&gt;</t>
  </si>
  <si>
    <t>26 Jan 2012 19:43:24 +0100</t>
  </si>
  <si>
    <t>Un acheteur a emis un souhait sur Doshin The Giant</t>
  </si>
  <si>
    <t>&lt;20120126194324.7E59C3AD436D6640@newsletter-priceminister.com&gt;</t>
  </si>
  <si>
    <t>Thu, 26 Jan 2012 18:37:19 +0000</t>
  </si>
  <si>
    <t>=?utf-8?Q?How=20Halving=20Your=20Portion=20Can=20Triple=20its=20Value?=</t>
  </si>
  <si>
    <t>&lt;5b63a0823e3b9c105434c46d79eff4cbd20.20120126183659@mail46.us1.mcsv.net&gt;</t>
  </si>
  <si>
    <t>Thu, 26 Jan 2012 13:45:53 -0500</t>
  </si>
  <si>
    <t>=?utf-8?Q?We=20Need=20to=20Empower=20Hollywood=2D=2DNot=20Kill=20Hollywood?=</t>
  </si>
  <si>
    <t>&lt;baefb9fcb23d26e0308254e5cefd4410ab6.20120126184538@mail129.us1.rsgsv.net&gt;</t>
  </si>
  <si>
    <t>Thu, 26 Jan 2012 20:04:58 +0100</t>
  </si>
  <si>
    <t>La vente Nuits Coquines est ouverte.</t>
  </si>
  <si>
    <t>&lt;df719800024f43c497ad044e1e98bf58@bazarchic-invitations.com&gt;</t>
  </si>
  <si>
    <t>Thu, 26 Jan 2012 22:03:39 -0000</t>
  </si>
  <si>
    <t>[HPAA Remembrance] Don Keller - St. Louis</t>
  </si>
  <si>
    <t>&lt;jfsijr+h8h0@eGroups.com&gt;</t>
  </si>
  <si>
    <t>Thu, 26 Jan 2012 23:34:06 +0100 (CET)</t>
  </si>
  <si>
    <t>Wall Street Briefing - Combien coûtent vraiment les propositions de  François Hollande ? - 26/01/2012</t>
  </si>
  <si>
    <t>&lt;20120126223406.936783E0684@smtp.mailing.latribune.fr&gt;</t>
  </si>
  <si>
    <t>The VMware Team  &lt;vmwareteam@connect.vmware.com&gt;</t>
  </si>
  <si>
    <t>VMware Workstation 8, Your on Ramp to the Cloud</t>
  </si>
  <si>
    <t>&lt;73566ca60a494ce688980c1982ee1629@524&gt;</t>
  </si>
  <si>
    <t>=?ISO-8859-1?Q?D=E9couvrez=20et=20diffusez=20le=20projet=20de=20Fran=E7oi?=  =?ISO-8859-1?Q?s=20Hollande=20!?=</t>
  </si>
  <si>
    <t>&lt;news-amVyb21lY3VraWVyQGdtYWlsLmNvbXwzMzJ8YzI3NWM@parti-socialiste.fr&gt;</t>
  </si>
  <si>
    <t>Fri, 27 Jan 2012 01:27:35 +0100</t>
  </si>
  <si>
    <t>=?ISO-8859-1?Q?Private_spa_=E0_2:_modelage_et_champagne/Cou?= 	=?ISO-8859-1?Q?rs_photo/Visite_de_Rungis?=</t>
  </si>
  <si>
    <t>&lt;12012701273591.16208@msback09.fagms.de&gt;</t>
  </si>
  <si>
    <t>Fri, 27 Jan 2012 00:33:34 +0000 (UTC)</t>
  </si>
  <si>
    <t>=?ISO-8859-1?Q?Amazon.fr,_jeux_PS3_en_pr=E9commande?=</t>
  </si>
  <si>
    <t>&lt;8825122.10866101327624414623.JavaMail.em-build@massmail-sender-eu-14003.dub4.amazon.com&gt;</t>
  </si>
  <si>
    <t>Fri, 27 Jan 2012 02:19:56 +0100 (CET)</t>
  </si>
  <si>
    <t>See who found you, jerome</t>
  </si>
  <si>
    <t>&lt;20120127011956.1B8E2143F727@heinrich.experteer.de&gt;</t>
  </si>
  <si>
    <t>Fri, 27 Jan 2012 02:30:25 +0100</t>
  </si>
  <si>
    <t>=?ISO-8859-1?Q?Acc=E8s_illimit=E9_Lady_Fitness_-82%/Spa_dan?= 	=?ISO-8859-1?Q?s_le_7=E8me/Soir=E9e_th=E9=E2tre?=</t>
  </si>
  <si>
    <t>&lt;120127023025UU.23702@msback09.fagms.de&gt;</t>
  </si>
  <si>
    <t>27 Jan 2012 02:44:26 +0100</t>
  </si>
  <si>
    <t>Resident Evil Revelations sur 3DS desormais disponible !</t>
  </si>
  <si>
    <t>&lt;20120127024426.DAA360F00B5290A6@contact-darty.com&gt;</t>
  </si>
  <si>
    <t>Fri, 27 Jan 2012 03:02:27 +0100</t>
  </si>
  <si>
    <t>=?windows-1252?Q?Metallica=2C_Sister_Act=2C_Max_Boublil=2C_Adam_et_Eve?=  =?windows-1252?Q?=2E..?=</t>
  </si>
  <si>
    <t>&lt;NM6301F814801B15E12fnac_prod_mid1@fnac.com&gt;</t>
  </si>
  <si>
    <t>Fri, 27 Jan 2012 02:05:35 +0100</t>
  </si>
  <si>
    <t>=?ISO-8859-1?B?TGUgY2xpcCB2aXJhbCBkdSBQUyA7IGxlIEZJUEEgOyBN?=  =?ISO-8859-1?B?ZWdhdXBsb2FkLi4u?=</t>
  </si>
  <si>
    <t>&lt;20120127032404.12596.1143742900.swift@trampolix.sdv.fr&gt;</t>
  </si>
  <si>
    <t>Fri, 27 Jan 2012 04:34:41 +0100</t>
  </si>
  <si>
    <t>=?iso-8859-1?B?TGVzIHZlbnRlcyBCZXN0IE1vdW50YWluIEtpZHMsIENvdOkgTnVpdCwgQWNlIE9uZSA=?= 	=?iso-8859-1?B?TW9uYWNvLCBTcGVjaWFsIENoYW1wYWduZXMgU3QgVmFsZW50aW4sIEF2ZW51ZSBkZXM=?= 	=?iso-8859-1?B?IENoYXJtIHMgZXQgUGFya3Mgc29udCBvdXZlcnRlcy4=?=</t>
  </si>
  <si>
    <t>&lt;0d9ff61fcf1f4d16966102345370e257@bazarchic-invitations.com&gt;</t>
  </si>
  <si>
    <t>Fri, 27 Jan 2012 05:22:53 +0100 (CET)</t>
  </si>
  <si>
    <t>=?UTF-8?Q?Nos_nouveaut=C3=A9s_et_vos_locations_pr=C3=A9f=C3=A9r=C3=A9es?=</t>
  </si>
  <si>
    <t>&lt;7073919864.10119065.1327638173800@p1enginer1.emv2.com&gt;</t>
  </si>
  <si>
    <t>Fri, 27 Jan 2012 07:12:12 +0000 (UTC)</t>
  </si>
  <si>
    <t>GUESS chaussures femme et PLAYBOY linge de lit (-80%)</t>
  </si>
  <si>
    <t>&lt;4+paasltgrbkacadcg4edqubbxvh4n6jtmzbgbxld274ic6dy7dsfitajknzo7e55jhbipvijnmtv4aar4okp6erbbxo7chjseuzwu2oztqvysqzvfzgsb7gt6dmaa====+23385@critsend.com&gt;</t>
  </si>
  <si>
    <t>Fri, 27 Jan 2012 08:56:45 +0100 (CET)</t>
  </si>
  <si>
    <t>Morning Briefing - François Hollande ose une petite révolution  fiscale - 27/01/2012</t>
  </si>
  <si>
    <t>&lt;20120127075645.3F00E1906F7@smtp.mailing.latribune.fr&gt;</t>
  </si>
  <si>
    <t>Fri, 27 Jan 2012 08:52:30 +0100 (CET)</t>
  </si>
  <si>
    <t>=?UTF-8?Q?Le_point_de_l'actualit=C3=A9_du_vendredi_27_janvier_au_matin?=</t>
  </si>
  <si>
    <t>&lt;1000689007181.1109797514.1327650750073@p1enginex2.emv2.com&gt;</t>
  </si>
  <si>
    <t>Fri, 27 Jan 2012 08:18:02 +0000</t>
  </si>
  <si>
    <t>Digest for d3-js@googlegroups.com - 25 Messages in 8 Topics</t>
  </si>
  <si>
    <t>&lt;485b397dd3f5af1cfc04b77e226b@google.com&gt;</t>
  </si>
  <si>
    <t>Fri, 27 Jan 2012 08:19:23 +0000 (UTC)</t>
  </si>
  <si>
    <t>[1] discussion and [4] comments on LinkedIn</t>
  </si>
  <si>
    <t>&lt;400119754.23738659.1327652364009.JavaMail.app@ela4-app0106.prod&gt;</t>
  </si>
  <si>
    <t>Fri, 27 Jan 2012 09:53:16 +0100 (CET)</t>
  </si>
  <si>
    <t>=?ISO-8859-15?Q?Soci=E9t=E9=20ovh=20:=20Suspension=20du=20domaine=20gamethink.net?=</t>
  </si>
  <si>
    <t>&lt;20120127085316.7A2DB20B00B@mozg-dom2.ovh.ha.ovh.net&gt;</t>
  </si>
  <si>
    <t>Fri, 27 Jan 2012 10:04:17 +0100</t>
  </si>
  <si>
    <t>Braderies et soldes, des milliers de prix casses</t>
  </si>
  <si>
    <t>&lt;20120127_090417_091891.noreply@return.maximiles.com&gt;</t>
  </si>
  <si>
    <t>Fri, 27 Jan 2012 10:49:45 +0100 (CET)</t>
  </si>
  <si>
    <t>Miam, miam...</t>
  </si>
  <si>
    <t>&lt;INX.1341c18b104fe2b0ecaa86b7d8e.257db.2aff46.38de2.1351e6a3b0c80.boulanger_bounce@inxmail.pictime.net&gt;</t>
  </si>
  <si>
    <t>Fri, 27 Jan 2012 10:56:28 +0100</t>
  </si>
  <si>
    <t>=?windows-1252?Q?Tous_les_conseils_qui_vous_ressemblent?=</t>
  </si>
  <si>
    <t>&lt;NM62FF04E6001AEE508fnac_prod_mid1@fnac.com&gt;</t>
  </si>
  <si>
    <t>Fri, 27 Jan 2012 10:12:41 +0000</t>
  </si>
  <si>
    <t>eddy jhones (@EddyJhones) is now following you on Twitter!</t>
  </si>
  <si>
    <t>&lt;4f227899bbcc_b8e3dd8829c1657e4@3791077207.twitter.com.tmail&gt;</t>
  </si>
  <si>
    <t>Fri, 27 Jan 2012 06:27:03 -0500 (EST)</t>
  </si>
  <si>
    <t>January 27, 2012: filibeg</t>
  </si>
  <si>
    <t>&lt;1109155817403.1102509927755.30106.11.5062502@scheduler&gt;</t>
  </si>
  <si>
    <t>Fri, 27 Jan 2012 12:55:02 +0100</t>
  </si>
  <si>
    <t>=?ISO-8859-15?Q?Top_20_deals_Paris_2011_:_Diner_croisi=E8re,?= 	=?ISO-8859-15?Q?_Spa,_Shooting=2E=2E=2E?=</t>
  </si>
  <si>
    <t>&lt;120127125502CK.28861@mscreator20.fagms.de&gt;</t>
  </si>
  <si>
    <t>Fri, 27 Jan 2012 13:50:22 +0100</t>
  </si>
  <si>
    <t>=?windows-1252?Q?Drouault,_Wrangler,_Yonger_&amp;_Bresson_montres,_Beka_po=EAles_et_casseroles_et_Alsa_desserts_et_Banak_Meubles_samedi_28_janvier_chez_vente-privee.com?=</t>
  </si>
  <si>
    <t>&lt;NMID-104-589609011-353112073-AA==@vp_mid02&gt;</t>
  </si>
  <si>
    <t>Fri, 27 Jan 2012 14:12:49 +0100</t>
  </si>
  <si>
    <t>scales at last!</t>
  </si>
  <si>
    <t>&lt;CAO7T5XTaaX-7AbRq8ra6zpbuoNi-7GkCpaJeYjuCqBO_M9fU-w@mail.gmail.com&gt;</t>
  </si>
  <si>
    <t>Sat, 28 Jan 2012 00:21:20 +0100</t>
  </si>
  <si>
    <t>Re: scales at last!</t>
  </si>
  <si>
    <t>&lt;CAO7T5XQv27TWFXzahcriqy9cONfksz8POy4ypa6qqhF5y+DKgg@mail.gmail.com&gt;</t>
  </si>
  <si>
    <t>Fri, 27 Jan 2012 14:14:57 +0100 (CET)</t>
  </si>
  <si>
    <t>Technos &amp; Médias - 27/01/2012</t>
  </si>
  <si>
    <t>&lt;20120127131457.1E4F03E06E2@smtp.mailing.latribune.fr&gt;</t>
  </si>
  <si>
    <t>SFR &lt;sfr@contact-sfr.com&gt;</t>
  </si>
  <si>
    <t>27 Jan 2012 14:20:32 +0100</t>
  </si>
  <si>
    <t>Appelez en illimite vers les mobiles depuis votre neufbox, M. Cukier!</t>
  </si>
  <si>
    <t>&lt;20120127142031.042F06045EB4E9E6@contact-sfr.com&gt;</t>
  </si>
  <si>
    <t>Fri, 27 Jan 2012 13:26:30 +0000</t>
  </si>
  <si>
    <t>=?ISO-8859-1?b?bWluZ2xlIC0gVm90cmUgZW5xdep0ZSB2b3VzIGF0dGVuZCBlbmNvcmUg?=(FR9998-11)</t>
  </si>
  <si>
    <t>&lt;20120127132630.178292C022@bre008.bre.globalpark.com&gt;</t>
  </si>
  <si>
    <t>27 Jan 2012 14:58:21 +0100</t>
  </si>
  <si>
    <t>Derniere demarque : de nombreux produits jusqu'a -70% !</t>
  </si>
  <si>
    <t>&lt;20120127145820.1B222923A6580CE1@news.eveiletjeux.com&gt;</t>
  </si>
  <si>
    <t>Fri, 27 Jan 2012 09:19:20 -0500</t>
  </si>
  <si>
    <t>&lt;1244559416.39961@seekingalpha.com&gt;</t>
  </si>
  <si>
    <t>Fri, 27 Jan 2012 14:31:23 +0000</t>
  </si>
  <si>
    <t>&lt;9761af2f673667292021ca8b26949331@www.jeromecukier.net&gt;</t>
  </si>
  <si>
    <t>UGC - Viva l'Opera &lt;news@news.ugc.fr&gt;</t>
  </si>
  <si>
    <t>Fri, 27 Jan 2012 15:26:53 +0100 (CET)</t>
  </si>
  <si>
    <t>=?iso-8859-15?Q?Vite_!_20=A4_au_lieu_de_28=A4_!?=</t>
  </si>
  <si>
    <t>&lt;1014023580065.1109800531.1327674413609@p1enginex2.emv2.com&gt;</t>
  </si>
  <si>
    <t>Fri, 27 Jan 2012 09:48:35 -0500</t>
  </si>
  <si>
    <t>&lt;1244559413.68147@seekingalpha.com&gt;</t>
  </si>
  <si>
    <t>Fri, 27 Jan 2012 14:51:00 +0000 (UTC)</t>
  </si>
  <si>
    <t>=?UTF-8?Q?J=C3=A9r=C3=B4me,_65_connections_changed_jobs_in_2011?=</t>
  </si>
  <si>
    <t>&lt;1234787506.32153263.1327675860648.JavaMail.app@ela4-app0105.prod&gt;</t>
  </si>
  <si>
    <t>Fri, 27 Jan 2012 16:34:17 +0100</t>
  </si>
  <si>
    <t>Re: graphique 11</t>
  </si>
  <si>
    <t>&lt;CAO7T5XT+_+FFgsiFV4B83RqoLqrL21EdVBPBhfP1ZPLwz=mGYQ@mail.gmail.com&gt;</t>
  </si>
  <si>
    <t>Fri, 27 Jan 2012 16:27:47 +0100</t>
  </si>
  <si>
    <t>graphique 11</t>
  </si>
  <si>
    <t>&lt;d6b35b9e36d1bc1d5285f2a99457eb16@mail.gmail.com&gt;</t>
  </si>
  <si>
    <t>Fri, 27 Jan 2012 11:17:27 -0500 (EST)</t>
  </si>
  <si>
    <t>Jan 27-Minecraft Interview; Wii U Tablet Secret Revealed</t>
  </si>
  <si>
    <t>&lt;Kilauea349441-39339-105942212-1-1004@flonetwork.com&gt;</t>
  </si>
  <si>
    <t>Gamasutra Serious Games &lt;gamasutra@inside.gamasutra.com&gt;</t>
  </si>
  <si>
    <t>Fri, 27 Jan 2012 11:28:54 -0500 (EST)</t>
  </si>
  <si>
    <t>Jan 2012 - Game Teaches About Slavery; Pulitzer Prize Winner's Social Game</t>
  </si>
  <si>
    <t>&lt;Kilauea349442-39343-105942212-1-1004@flonetwork.com&gt;</t>
  </si>
  <si>
    <t>Fri, 27 Jan 2012 18:37:22 +0100</t>
  </si>
  <si>
    <t>&lt;CACkSU3v1p9mJDiJYMELfJ-1tOyB7driZZW_g7OYQuKx8WYBKyw@mail.gmail.com&gt;</t>
  </si>
  <si>
    <t>Fri, 27 Jan 2012 18:26:55 +0100</t>
  </si>
  <si>
    <t>&lt;CAO7T5XTcGAbaVx_XosipackL_dY-DpmVcsfu=L1VuhnqN62=WQ@mail.gmail.com&gt;</t>
  </si>
  <si>
    <t>Fri, 27 Jan 2012 18:04:26 +0100</t>
  </si>
  <si>
    <t>&lt;CACkSU3tbqCxqqsuGF=tw=bcUjKdOn+yxvjZ=0q9nbLUYgv1Niw@mail.gmail.com&gt;</t>
  </si>
  <si>
    <t>Fri, 27 Jan 2012 18:09:21 +0100 (CET)</t>
  </si>
  <si>
    <t>Bourse - Le CAC 40 plonge après le PIB américain - 27/01/2012</t>
  </si>
  <si>
    <t>&lt;20120127170921.F203C3E08DC@smtp.mailing.latribune.fr&gt;</t>
  </si>
  <si>
    <t>Fri, 27 Jan 2012 17:39:35 GMT</t>
  </si>
  <si>
    <t>21.5 Dell Monitor LCD/LED for $129 and Kingston 16GB SD Card for $24 Plus Rebate"</t>
  </si>
  <si>
    <t>&lt;99.62.02828.751E22F4@chalmers.techtarget.com&gt;</t>
  </si>
  <si>
    <t>Fri, 27 Jan 2012 19:06:05 +0100</t>
  </si>
  <si>
    <t>RE: dete de la france</t>
  </si>
  <si>
    <t>&lt;622220b79d609c283e2380995b8089dd@mail.gmail.com&gt;</t>
  </si>
  <si>
    <t>Fri, 27 Jan 2012 18:48:21 +0100</t>
  </si>
  <si>
    <t>Re: dete de la france</t>
  </si>
  <si>
    <t>&lt;CAO7T5XSAC7Ekwbi_E3o+wp+P7_oiAn2tsn75aUGRxd6qub6B7Q@mail.gmail.com&gt;</t>
  </si>
  <si>
    <t>Fri, 27 Jan 2012 18:41:26 +0100</t>
  </si>
  <si>
    <t>dete de la france</t>
  </si>
  <si>
    <t>&lt;68545cee19a357e1fc688ce30f8ee3dd@mail.gmail.com&gt;</t>
  </si>
  <si>
    <t>Fri, 27 Jan 2012 18:07:48 +0000 (UTC)</t>
  </si>
  <si>
    <t>Kindle Sales Will Fire up Amazon's Earnings Next Week</t>
  </si>
  <si>
    <t>&lt;20120127180748.572852.17438@sailthru.com&gt;</t>
  </si>
  <si>
    <t>Sat, 28 Jan 2012 10:42:43 +0100</t>
  </si>
  <si>
    <t>&lt;137afea2d61d72797b9350eead47fc0e@mail.gmail.com&gt;</t>
  </si>
  <si>
    <t>Sat, 28 Jan 2012 10:58:43 +0100</t>
  </si>
  <si>
    <t>&lt;CAO7T5XTbLShkhy18SA5awPDZVfMR0Q7afnVDGc3mPio_MVMhXg@mail.gmail.com&gt;</t>
  </si>
  <si>
    <t>Bruno Walther &lt;brunowalther@captaindash.com&gt;,  	Kilian Bazin &lt;kilianbazin@captaindash.com&gt;</t>
  </si>
  <si>
    <t>Fri, 27 Jan 2012 20:11:27 +0100</t>
  </si>
  <si>
    <t>&lt;CAO7T5XTVBA0-hGXot_8r8cvFJeV1f1_JGDaZFEpaXgJ1w5CAyg@mail.gmail.com&gt;</t>
  </si>
  <si>
    <t>Fri, 27 Jan 2012 19:19:21 +0100</t>
  </si>
  <si>
    <t>&lt;CAO7T5XSiA89+8H2F0vuhtjQ=ce71G4fpkAv+oq_FwXmARFs1Jg@mail.gmail.com&gt;</t>
  </si>
  <si>
    <t>Sat, 28 Jan 2012 13:54:37 +0100</t>
  </si>
  <si>
    <t>&lt;CAO7T5XTfDxWdK-5TtO9TewyWBbyqw4raz9YyPk9jSumNSEpo+Q@mail.gmail.com&gt;</t>
  </si>
  <si>
    <t>Sat, 28 Jan 2012 11:00:56 +0100</t>
  </si>
  <si>
    <t>&lt;CAO7T5XR2Qns7OFMCKRzRhxkmOixdB8tHLo0cXc+7LZp2PE6eCQ@mail.gmail.com&gt;</t>
  </si>
  <si>
    <t>Fri, 27 Jan 2012 19:09:26 +0100</t>
  </si>
  <si>
    <t>&lt;fa7cd1a916362a5570bf70b3480d2f62@mail.gmail.com&gt;</t>
  </si>
  <si>
    <t>Sat, 28 Jan 2012 11:04:45 +0100</t>
  </si>
  <si>
    <t>&lt;588f31680f194302d5a8c4455a87d746@mail.gmail.com&gt;</t>
  </si>
  <si>
    <t>Sat, 28 Jan 2012 11:02:35 +0100</t>
  </si>
  <si>
    <t>&lt;2a7f305c855e63e61ee44796db7fb394@mail.gmail.com&gt;</t>
  </si>
  <si>
    <t>Fri, 27 Jan 2012 20:04:21 +0100</t>
  </si>
  <si>
    <t>&lt;4e903c467820455ab69d656d179ced80@bazarchic-invitations.com&gt;</t>
  </si>
  <si>
    <t>Fri, 27 Jan 2012 19:43:01 +0000 (UTC)</t>
  </si>
  <si>
    <t>[12] discussions and [14] jobs on LinkedIn</t>
  </si>
  <si>
    <t>&lt;1536996736.38451954.1327693381301.JavaMail.app@ela4-app1373.prod&gt;</t>
  </si>
  <si>
    <t>Fri, 27 Jan 2012 19:49:14 +0000 (UTC)</t>
  </si>
  <si>
    <t>See Charlene's connections, experience, and more...</t>
  </si>
  <si>
    <t>&lt;426995676.6861627.1327693754957.JavaMail.app@ela4-bed79.prod&gt;</t>
  </si>
  <si>
    <t>Fri, 27 Jan 2012 15:13:14 -0500</t>
  </si>
  <si>
    <t>End tax deductions for outsourcing</t>
  </si>
  <si>
    <t>&lt;1e497e726c79aa9f32fe5cd896e176ba@bounce.bluestatedigital.com&gt;</t>
  </si>
  <si>
    <t>Fri, 27 Jan 2012 21:34:13 +0100</t>
  </si>
  <si>
    <t>=?windows-1252?Q?Pour_vous,_le_Nokia_C1_silver_avec_mobicarte_=E0_moins_de_20=80?=</t>
  </si>
  <si>
    <t>&lt;NMID-104-356808735-1010361701-AA==@ftcom_prod&gt;</t>
  </si>
  <si>
    <t>Fri, 27 Jan 2012 20:50:41 +0000</t>
  </si>
  <si>
    <t>=?utf-8?Q?Tacos=20as=20Protest=3F=20Yes=2C=20Please?=</t>
  </si>
  <si>
    <t>&lt;5b63a0823e3b9c105434c46d79eff4cbd20.20120127205025@mail46.us1.mcsv.net&gt;</t>
  </si>
  <si>
    <t>Service Client SFR neufbox et fixe &lt;ne_pas_repondre@sfr.fr&gt;</t>
  </si>
  <si>
    <t>Fri, 27 Jan 2012 13:42:26 -0800 (PST)</t>
  </si>
  <si>
    <t>Votre facture SFR neufbox et fixe est en ligne</t>
  </si>
  <si>
    <t>&lt;4f231a42.93edd80a.4726.ffff9833SMTPIN_ADDED@mx.google.com&gt;</t>
  </si>
  <si>
    <t>Fri, 27 Jan 2012 13:58:19 -0800</t>
  </si>
  <si>
    <t>&lt;201201272158.q0RLwJDV3554723@pdsc9nfsc1001-nfs4.tableauprod.net&gt;</t>
  </si>
  <si>
    <t>Fri, 27 Jan 2012 23:36:55 +0100 (CET)</t>
  </si>
  <si>
    <t>Wall Street Briefing - Nette accélération de la croissance  américaine fin 2011, mais... - 27/01/2012</t>
  </si>
  <si>
    <t>&lt;20120127223655.5B0A03E01F3@smtp.mailing.latribune.fr&gt;</t>
  </si>
  <si>
    <t>Fri, 27 Jan 2012 16:50:14 -0600</t>
  </si>
  <si>
    <t>Your Weekly Kong Fix: Join Kong at GDC!</t>
  </si>
  <si>
    <t>&lt;16779049.228965@kongregate-emails.com&gt;</t>
  </si>
  <si>
    <t>Fri, 27 Jan 2012 23:21:25 +0000</t>
  </si>
  <si>
    <t>Web Outsourcing (@No1WebSource) is now following you on Twitter!</t>
  </si>
  <si>
    <t>&lt;4f233175125be_28670b22941663586@289141792.twitter.com.tmail&gt;</t>
  </si>
  <si>
    <t>Fri, 27 Jan 2012 23:24:50 -0000</t>
  </si>
  <si>
    <t>Bulletin INSIDER de janvier : Votre nouveau relevé SkyMiles</t>
  </si>
  <si>
    <t>&lt;bw1asc9bg7011zau784fjqcgpwpqu5.14705252275.3936@mta603.e.delta.com&gt;</t>
  </si>
  <si>
    <t>Sat, 28 Jan 2012 00:59:30 +0100</t>
  </si>
  <si>
    <t>=?ISO-8859-1?Q?Lavage_auto_complet_29e/_Relooking_avec_coif?= 	=?ISO-8859-1?Q?fure/_D=E9gustation_de_vin?=</t>
  </si>
  <si>
    <t>&lt;120128005930BG.04019@msback09.fagms.de&gt;</t>
  </si>
  <si>
    <t>Sat, 28 Jan 2012 00:08:29 +0000 (UTC)</t>
  </si>
  <si>
    <t>jerome cukier, Nintendo 3DS et DS</t>
  </si>
  <si>
    <t>&lt;1917042788.13047631327709309384.JavaMail.em-build@massmail-sender-simple-eu-13002.dub3.amazon.com&gt;</t>
  </si>
  <si>
    <t>28 Jan 2012 02:36:36 +0100</t>
  </si>
  <si>
    <t>Les bonnes affaires High Tech et Cuisine c'est ce week end sur Darty.com !</t>
  </si>
  <si>
    <t>&lt;20120128023636.2C398D35D0ACDD06@contact-darty.com&gt;</t>
  </si>
  <si>
    <t>Sat, 28 Jan 2012 02:41:18 +0100</t>
  </si>
  <si>
    <t>Cabaret parisien pour diner spectacle 27e / Shooting photo 29e / UV</t>
  </si>
  <si>
    <t>&lt;1201280241189R.18360@msback09.fagms.de&gt;</t>
  </si>
  <si>
    <t>Google &lt;privacy-noreply@google.com&gt;</t>
  </si>
  <si>
    <t>Sat, 28 Jan 2012 02:02:09 +0000</t>
  </si>
  <si>
    <t>Changes to Google Privacy Policy and Terms of Service</t>
  </si>
  <si>
    <t>&lt;2012.01.24.privacy@notifications.google.com&gt;</t>
  </si>
  <si>
    <t>Thu, 26 Jan 2012 22:05:51 -0000</t>
  </si>
  <si>
    <t>[HPAA Remembrance] John Nursey - HP/Agilent Sales, Florida</t>
  </si>
  <si>
    <t>&lt;jfsinv+v30c@eGroups.com&gt;</t>
  </si>
  <si>
    <t>Thu, 26 Jan 2012 22:06:02 -0000</t>
  </si>
  <si>
    <t>[HPAA Remembrance] Don Pruitt - HP Services, Oklahoma City</t>
  </si>
  <si>
    <t>&lt;jfsioa+8pps@eGroups.com&gt;</t>
  </si>
  <si>
    <t>Sat, 28 Jan 2012 04:34:26 +0100</t>
  </si>
  <si>
    <t>Les ventes Vicomte A, Puma, Synopsis Paris, Special Jeans, Valentino Chocolats et Perles du Sud sont ouvertes.</t>
  </si>
  <si>
    <t>&lt;c4b4a395664045229de86352ebad54ff@bazarchic-invitations.com&gt;</t>
  </si>
  <si>
    <t>Sat, 28 Jan 2012 05:37:05 +0000</t>
  </si>
  <si>
    <t>Rob Meyerson (@RobMeyerson) is now following you on Twitter!</t>
  </si>
  <si>
    <t>&lt;4f23898123051_572d32c1a9855678a@1962344280.twitter.com.tmail&gt;</t>
  </si>
  <si>
    <t>Sat, 28 Jan 2012 06:20:30 +0000</t>
  </si>
  <si>
    <t>&lt;75970798714a8adcfb8d335c8894c5e6@www.jeromecukier.net&gt;</t>
  </si>
  <si>
    <t>Sat, 28 Jan 2012 06:58:34 +0000 (UTC)</t>
  </si>
  <si>
    <t>PUMA homme et enfant et CENTS pour homme</t>
  </si>
  <si>
    <t>&lt;4+paasls6rbkacadcg4edqvbbzip5n6jtmzbfbxld274fo6dt4treitak53s5jjz2qogqpmvk3fdliccny4tomi4ziv3356a4imphmyc5fidz3pggve2bv5bhwdljq====+34643@critsend.com&gt;</t>
  </si>
  <si>
    <t>Sat, 28 Jan 2012 08:01:24 +0100 (CET)</t>
  </si>
  <si>
    <t>=?UTF-8?Q?Derniers_jours:_-20%_sur_les_canap=C3=A9s_et_f?=  =?UTF-8?Q?auteuils_et_sur_une_s=C3=A9lection_de_meubles!?=</t>
  </si>
  <si>
    <t>&lt;1013278768293.1109798552.1327734084032@p1enginex2.emv2.com&gt;</t>
  </si>
  <si>
    <t>Sat, 28 Jan 2012 08:40:00 +0100</t>
  </si>
  <si>
    <t>=?iso-8859-1?Q?1+1=3D3=20:=20J-3=20pour=20b=E9n=E9ficier=20de=20nos=20mei?= 	=?iso-8859-1?Q?lleurs=20prix=20=21?=</t>
  </si>
  <si>
    <t>&lt;2679-11063601-56113-1327736400-amVyb21lY3VraWVyQGdtYWlsLmNvbQ==@DNET-S40f0&gt;</t>
  </si>
  <si>
    <t>Sat, 28 Jan 2012 00:03:53 -0800</t>
  </si>
  <si>
    <t>=?utf-8?Q?L'anniversaire_de_isabelle_kostyra's_tombe_le_dans_7=C2=A0jours_(4_f=C3=A9vrier)?=</t>
  </si>
  <si>
    <t>&lt;1327737833.585462@mx.plaxo.com&gt;</t>
  </si>
  <si>
    <t>Sat, 28 Jan 2012 09:50:01 +0100</t>
  </si>
  <si>
    <t>&lt;6173-432-5-0000005640@mta0.sbr04.net&gt;</t>
  </si>
  <si>
    <t>Sat, 28 Jan 2012 10:07:18 +0100 (CET)</t>
  </si>
  <si>
    <t>=?UTF-8?Q?Le_point_de_l'actualit=C3=A9_du_samedi_28_janvier_au_matin?=</t>
  </si>
  <si>
    <t>&lt;1000689007181.1109805687.1327741638861@p1enginex2.emv2.com&gt;</t>
  </si>
  <si>
    <t>Sat, 28 Jan 2012 10:09:32 +0100 (CET)</t>
  </si>
  <si>
    <t>Vos finances - 28/01/2012</t>
  </si>
  <si>
    <t>&lt;20120128090932.A63933E0264@smtp.mailing.latribune.fr&gt;</t>
  </si>
  <si>
    <t>28 Jan 2012 11:50:44 +0100</t>
  </si>
  <si>
    <t>Epargne, a qui faire confiance ? Nos experts vous repondent</t>
  </si>
  <si>
    <t>&lt;20120128115044.FAA776885677DCA8@infos-maif.com&gt;</t>
  </si>
  <si>
    <t>Sat, 28 Jan 2012 06:07:14 -0500</t>
  </si>
  <si>
    <t>&lt;1244559417.63904@seekingalpha.com&gt;</t>
  </si>
  <si>
    <t>Sat, 28 Jan 2012 03:29:25 -0800 (PST)</t>
  </si>
  <si>
    <t>1 mise=?ISO-8859-1?Q?=20=E0=20?=jour, les nouveaux quiz</t>
  </si>
  <si>
    <t>&lt;lyial0.qzm7e3@localhost&gt;</t>
  </si>
  <si>
    <t>Olivier de Fresnoye &lt;olivier_de_fresnoye@hotmail.com&gt;</t>
  </si>
  <si>
    <t>&lt;jeromecukier@gmail.com&gt;, &lt;benchoufi.primagora@gmail.com&gt;</t>
  </si>
  <si>
    <t>Sat, 28 Jan 2012 12:05:27 +0000</t>
  </si>
  <si>
    <t>contact de la part de Mehdi pour les infographies du Club Jade</t>
  </si>
  <si>
    <t>&lt;BAY146-W11EF119B56E8FEB71BC5CB38F0@phx.gbl&gt;</t>
  </si>
  <si>
    <t>Sat, 28 Jan 2012 13:09:26 +0100</t>
  </si>
  <si>
    <t>=?windows-1252?Q?The__North_Face_,_Brabantia,_Paper_Mate,_Reynolds_et_Parker,_Oilily_PAP_femme_et_enfant_et_Day_Birger_et_Mikkelsen_dimanche_29_janvier_chez_vente-privee.com?=</t>
  </si>
  <si>
    <t>&lt;NMID-104-541443052-350023002-AA==@vp_mid01&gt;</t>
  </si>
  <si>
    <t>Gautier Poupeau &lt;gautier.poupeau@gmail.com&gt;</t>
  </si>
  <si>
    <t>paris-web-of-data-announce@meetup.com</t>
  </si>
  <si>
    <t>Sat, 28 Jan 2012 07:31:55 -0500</t>
  </si>
  <si>
    <t>[paris-web-of-data] SemWeb.pro : 2 et 3 mai 2012</t>
  </si>
  <si>
    <t>&lt;186297524.1327753914746.JavaMail.nobody@james0.pvt.meetup.com&gt;</t>
  </si>
  <si>
    <t>Sat, 28 Jan 2012 14:17:38 +0000</t>
  </si>
  <si>
    <t>Digest for d3-js@googlegroups.com - 21 Messages in 14 Topics</t>
  </si>
  <si>
    <t>&lt;bcaec517ab5e947bd604b7974609@google.com&gt;</t>
  </si>
  <si>
    <t>Sat, 28 Jan 2012 09:19:57 -0500</t>
  </si>
  <si>
    <t>&lt;1244559421.33531@seekingalpha.com&gt;</t>
  </si>
  <si>
    <t>Tue, 31 Jan 2012 02:11:42 +0100</t>
  </si>
  <si>
    <t>Re: added rankings</t>
  </si>
  <si>
    <t>&lt;CAO7T5XQ1JURUwE2RORoWdsGh8RmuyLr55zKPxtc5qcRzwu4eRA@mail.gmail.com&gt;</t>
  </si>
  <si>
    <t>Mon, 30 Jan 2012 21:17:32 +0100</t>
  </si>
  <si>
    <t>&lt;CAO7T5XQDr0S1W98A-OEXNp4U+LMCWKudtTzwhZ86Hv-jSGR-2g@mail.gmail.com&gt;</t>
  </si>
  <si>
    <t>Tue, 31 Jan 2012 10:01:19 -0800</t>
  </si>
  <si>
    <t>&lt;CAAEnfmrwsbow8svYFrYa7zKWuNFe9U12qAWNUukN=U8XCe8gXw@mail.gmail.com&gt;</t>
  </si>
  <si>
    <t>Sat, 28 Jan 2012 15:32:13 +0100</t>
  </si>
  <si>
    <t>added rankings</t>
  </si>
  <si>
    <t>&lt;CAO7T5XRJ_TjN6h7mQ50xpABtxM9A2n0_O0D7bS5JQ_9sfSJzhg@mail.gmail.com&gt;</t>
  </si>
  <si>
    <t>Mon, 30 Jan 2012 20:21:41 +0100</t>
  </si>
  <si>
    <t>&lt;CAO7T5XRsQPfHFJBO9MJ3hrpjM=4AF7oWc99gXyfvJFzpeSdfeg@mail.gmail.com&gt;</t>
  </si>
  <si>
    <t>Mon, 30 Jan 2012 01:15:08 +0100</t>
  </si>
  <si>
    <t>&lt;CAO7T5XTWO696VKYV6Ka-b50QTsk51M2CW2KFnJ=fwCXXDacrxg@mail.gmail.com&gt;</t>
  </si>
  <si>
    <t>Sun, 29 Jan 2012 13:36:37 -0800</t>
  </si>
  <si>
    <t>&lt;CAAEnfmoeS8dw_EuCxyhsZkm11VLvy3n+rdD8oVc9G3vmw9KSZA@mail.gmail.com&gt;</t>
  </si>
  <si>
    <t>Tue, 31 Jan 2012 12:16:23 +0100</t>
  </si>
  <si>
    <t>&lt;CAO7T5XScc_pHscaetUGJ3oVE2bHRqwmhpU0f85t9p6AQ8TfGGw@mail.gmail.com&gt;</t>
  </si>
  <si>
    <t>Mon, 30 Jan 2012 11:05:40 -0800</t>
  </si>
  <si>
    <t>&lt;CAAEnfmp+sFMaz=P-Lx-z6xCXRXVcMkPJPY=2A=gG1qVJBJ6hpQ@mail.gmail.com&gt;</t>
  </si>
  <si>
    <t>Mon, 30 Jan 2012 18:51:16 +0100</t>
  </si>
  <si>
    <t>&lt;CAO7T5XQL+uYUatwFr3xMs=OedPAs+ZxTecYo7gAA03SO5XK_Ag@mail.gmail.com&gt;</t>
  </si>
  <si>
    <t>Sun, 29 Jan 2012 01:02:53 +0100</t>
  </si>
  <si>
    <t>&lt;CAO7T5XSTfd+NRV5dAuLAOxn-EZ6W26mNcSjigY7btYJAksqmRQ@mail.gmail.com&gt;</t>
  </si>
  <si>
    <t>Mon, 30 Jan 2012 22:12:16 -0800</t>
  </si>
  <si>
    <t>&lt;CAAEnfmpD7FGjzNotVMMYMoUWszS4SOqETUJP1jix8vC03Mjn+g@mail.gmail.com&gt;</t>
  </si>
  <si>
    <t>Sat, 28 Jan 2012 15:14:42 -0800</t>
  </si>
  <si>
    <t>&lt;CAAEnfmofVd03aVwgs97_f8eacrRCg98EGmm3Etok-RzYEz_mXA@mail.gmail.com&gt;</t>
  </si>
  <si>
    <t>Mon, 30 Jan 2012 12:13:53 -0800</t>
  </si>
  <si>
    <t>&lt;CAAEnfmpmvrrEVP61rdf0RzQFpCFQjCAqiBatTSjvyzKR3FqRPw@mail.gmail.com&gt;</t>
  </si>
  <si>
    <t>Mon, 30 Jan 2012 22:13:14 -0800</t>
  </si>
  <si>
    <t>&lt;CAAEnfmpRfcUJjVEG5_q-a2zEVe-j-UmCf5p7163uJcOFp6vsEA@mail.gmail.com&gt;</t>
  </si>
  <si>
    <t>Sun, 29 Jan 2012 00:31:12 +0100</t>
  </si>
  <si>
    <t>&lt;CAO7T5XQMR5AU1W1Um8Bcnu2_K0AGXALuzs19t8WR7BpfDiBWEg@mail.gmail.com&gt;</t>
  </si>
  <si>
    <t>Sat, 28 Jan 2012 15:42:09 +0000</t>
  </si>
  <si>
    <t>Romain Vuillemot (@romsson) retweeted one of your Tweets!</t>
  </si>
  <si>
    <t>&lt;4f24175134e3a_84db4babaa415643a7@2056710238.twitter.com.tmail&gt;</t>
  </si>
  <si>
    <t>Sat, 28 Jan 2012 15:54:16 +0000</t>
  </si>
  <si>
    <t>Erick PIVONT (@comerick1) retweeted one of your Tweets!</t>
  </si>
  <si>
    <t>&lt;4f241a28f060a_3153766a2a41004069@259470570.twitter.com.tmail&gt;</t>
  </si>
  <si>
    <t>Sat, 28 Jan 2012 15:54:52 +0000</t>
  </si>
  <si>
    <t>Erick PIVONT (@comerick1) replied to one of your Tweets!</t>
  </si>
  <si>
    <t>&lt;4f241a4c17fa3_2382e608a98484295@1765874124.twitter.com.tmail&gt;</t>
  </si>
  <si>
    <t>Sat, 28 Jan 2012 16:56:00 +0000</t>
  </si>
  <si>
    <t>Michael Caoxie Zhang (@caoxie_zhang) is now following you on Twitter!</t>
  </si>
  <si>
    <t>&lt;4f2428a058812_e1df4c8c298134961@901936690.twitter.com.tmail&gt;</t>
  </si>
  <si>
    <t>Sat, 28 Jan 2012 17:57:41 +0100</t>
  </si>
  <si>
    <t>evolution salaire net</t>
  </si>
  <si>
    <t>&lt;36783708bcd94c546abd2192a726bf95@mail.gmail.com&gt;</t>
  </si>
  <si>
    <t>Sat, 28 Jan 2012 19:29:10 +0100</t>
  </si>
  <si>
    <t>Re: evolution salaire net</t>
  </si>
  <si>
    <t>&lt;CAO7T5XScCyJW=+uXs5S4YaNx=k=umZ-w4emCr1u28Se6AUHevQ@mail.gmail.com&gt;</t>
  </si>
  <si>
    <t>Sat, 28 Jan 2012 21:52:19 +0100</t>
  </si>
  <si>
    <t>RE: medef - retraites</t>
  </si>
  <si>
    <t>&lt;CAO7T5XQXp55B7s4gS+4BRJrcTArWjPT1wmDctvE=JvyxsKHR3w@mail.gmail.com&gt;</t>
  </si>
  <si>
    <t>Sat, 28 Jan 2012 21:56:43 +0100</t>
  </si>
  <si>
    <t>&lt;CAKkH_fN_C86PyN-EkhZBR2f2wdAEwwfukuMYaN64JisLLfpmBw@mail.gmail.com&gt;</t>
  </si>
  <si>
    <t>Sun, 29 Jan 2012 13:08:54 +0100</t>
  </si>
  <si>
    <t>&lt;CAO7T5XQYoWUkrXOff+2BS4HUAg4iYuRfzG=EAcQK1xKe5pzf9A@mail.gmail.com&gt;</t>
  </si>
  <si>
    <t>Sun, 29 Jan 2012 13:07:29 +0100</t>
  </si>
  <si>
    <t>&lt;CAO7T5XSRdYPQeG9VQe+rDD9HcdLnd3GjyHfeovOAbybLUAECow@mail.gmail.com&gt;</t>
  </si>
  <si>
    <t>Sat, 28 Jan 2012 21:56:05 +0100</t>
  </si>
  <si>
    <t>&lt;CAKkH_fPhkapQGNR2RWWGZMv3vF6s1s2QoVYag_cM8z6HGVuUEw@mail.gmail.com&gt;</t>
  </si>
  <si>
    <t>Sat, 28 Jan 2012 18:11:52 +0100</t>
  </si>
  <si>
    <t>medef - retraites</t>
  </si>
  <si>
    <t>&lt;92d40e14f25715dd64d949ceb00e8d29@mail.gmail.com&gt;</t>
  </si>
  <si>
    <t>Sat, 28 Jan 2012 19:36:45 +0100</t>
  </si>
  <si>
    <t>Re: medef - retraites</t>
  </si>
  <si>
    <t>&lt;CAO7T5XTFsmJ_Rp92rVNFbJMXxi=0A0Y_7hEtu4vhWkTqF6-F-A@mail.gmail.com&gt;</t>
  </si>
  <si>
    <t>Sat, 28 Jan 2012 20:04:24 +0100</t>
  </si>
  <si>
    <t>&lt;94b06483161e55bdf93d5f050dbb9ca3@mail.gmail.com&gt;</t>
  </si>
  <si>
    <t>Sat, 28 Jan 2012 18:07:44 +0000 (UTC)</t>
  </si>
  <si>
    <t>&lt;20120128180744.574558.17527@sailthru.com&gt;</t>
  </si>
  <si>
    <t>Caroline Kennedy &lt;info@barackobama.com&gt;</t>
  </si>
  <si>
    <t>Sat, 28 Jan 2012 13:45:33 -0500</t>
  </si>
  <si>
    <t>My uncle Teddy</t>
  </si>
  <si>
    <t>&lt;7d9243e9d8bcfaa532d4d0da7ee30718@bounce.bluestatedigital.com&gt;</t>
  </si>
  <si>
    <t>Sat, 28 Jan 2012 19:59:51 +0100</t>
  </si>
  <si>
    <t>&lt;84658a5509f244a095f6cbe5ae5ddfd3@bazarchic-invitations.com&gt;</t>
  </si>
  <si>
    <t>Sat, 28 Jan 2012 11:33:43 -0800</t>
  </si>
  <si>
    <t>&lt;9b973e2585d335f49257c4b8dfff7f31@async.facebook.com&gt;</t>
  </si>
  <si>
    <t>Sat, 28 Jan 2012 13:47:20 -0600 (CST)</t>
  </si>
  <si>
    <t>New answer to In which cases are matrices useful for representing 	graphs?""</t>
  </si>
  <si>
    <t>&lt;1327780040.5705875234370165@mf41.sendgrid.net&gt;</t>
  </si>
  <si>
    <t>Sat, 28 Jan 2012 22:11:24 +0000</t>
  </si>
  <si>
    <t>exportanalytics (@exportanalytics) is now following you on Twitter!</t>
  </si>
  <si>
    <t>&lt;4f24728cbc9c5_db41da72981674589@307149039.twitter.com.tmail&gt;</t>
  </si>
  <si>
    <t>Sun, 29 Jan 2012 01:07:08 +0100</t>
  </si>
  <si>
    <t>=?ISO-8859-1?Q?1h_dans_un_spa_d'exception/F=E9=E9rie_au_Lid?= 	=?ISO-8859-1?Q?o/Lissage_br=E9silien_79e?=</t>
  </si>
  <si>
    <t>&lt;120129010708PN.15372@msback09.fagms.de&gt;</t>
  </si>
  <si>
    <t>Sun, 29 Jan 2012 00:16:41 +0000 (UTC)</t>
  </si>
  <si>
    <t>=?ISO-8859-1?Q?Amazon.fr,_jeux_Xbox_360_en_pr=E9commande?=</t>
  </si>
  <si>
    <t>&lt;1968453583.15463351327796201828.JavaMail.em-build@massmail-sender-eu-12005.dub2.amazon.com&gt;</t>
  </si>
  <si>
    <t>Sun, 29 Jan 2012 01:53:00 +0100</t>
  </si>
  <si>
    <t>=?ISO-8859-1?Q?Sushis,_makis,_brochettes=2E=2E=2E_R=E9gal_j?= 	=?ISO-8859-1?Q?aponais_pour_2/_Des_mains_sublimes?=</t>
  </si>
  <si>
    <t>&lt;120129015300DB.09748@msback09.fagms.de&gt;</t>
  </si>
  <si>
    <t>Sun, 29 Jan 2012 01:15:52 +0000</t>
  </si>
  <si>
    <t>&lt;f21546efc79010e36a616abbe1a618d2@www.jeromecukier.net&gt;</t>
  </si>
  <si>
    <t>Sun, 29 Jan 2012 02:20:31 +0000</t>
  </si>
  <si>
    <t>&lt;093be2425e4d5da98b9eed4017d8d5d3@www.jeromecukier.net&gt;</t>
  </si>
  <si>
    <t>Les trois femmes de Sarkozy, Marine Le Pen s enerve, Nouvelle arnaque a la carte bancaire, La Terre comme vous ne l avez jamais vue...</t>
  </si>
  <si>
    <t>&lt;20120129023210.6173.qmail@news.seniorplanet.fr&gt;</t>
  </si>
  <si>
    <t>Sun, 29 Jan 2012 04:34:33 +0100</t>
  </si>
  <si>
    <t>Les ventes Kaviari, Accessoires iPhone &amp; Blackberry, Manuel Canovas, Emma Rose et Courcelles sont ouvertes.</t>
  </si>
  <si>
    <t>&lt;25e1e4acaabb42b5a04b5543415fb24c@bazarchic-invitations.com&gt;</t>
  </si>
  <si>
    <t>Sun, 29 Jan 2012 05:06:06 +0000 (UTC)</t>
  </si>
  <si>
    <t>TWO DAYS femme (-65%) et MY NESS savons parfumes</t>
  </si>
  <si>
    <t>&lt;4+paasls2bbkadadaf2ebqtbngdls56rtkfdi5mqgu7ovxioj4q3rjrac53snojz2qogqlivllzdliaany4tomjckdo26772ascpguwtatopqg6mjlkw5lzatvdlla====+76283@critsend.com&gt;</t>
  </si>
  <si>
    <t>Human-Computer Interaction Course Staff &lt;noreply@coursera.org&gt;</t>
  </si>
  <si>
    <t>Sun, 29 Jan 2012 05:42:17 +0000</t>
  </si>
  <si>
    <t>Human-Computer Interaction Class: Course Announcement</t>
  </si>
  <si>
    <t>&lt;0000013527fc3eae-f2463274-1bb0-4245-a952-3ccc19756b1b-000000@email.amazonses.com&gt;</t>
  </si>
  <si>
    <t>Sun, 29 Jan 2012 00:54:43 -0500</t>
  </si>
  <si>
    <t>=?UTF-8?B?SGl2ZXIgYXUgU29sZWlsLCBTYXZvaWUgw6AgLTUwMCBldXJvcy9zZW1haW5l?=</t>
  </si>
  <si>
    <t>&lt;aba7eba5af264280bf07292cd598fa1e@clickmail.abritel.fr&gt;</t>
  </si>
  <si>
    <t>Dropbox &lt;no-reply@dropbox.com&gt;</t>
  </si>
  <si>
    <t>Sun, 29 Jan 2012 10:39:14 +0000</t>
  </si>
  <si>
    <t>Kilian Bazin wants to share 05 Medef INTERNE" with you"</t>
  </si>
  <si>
    <t>&lt;20120129103914.1229854043F@sjc-web45.sjc.dropbox.com&gt;</t>
  </si>
  <si>
    <t>Sun, 29 Jan 2012 19:19:08 +0100</t>
  </si>
  <si>
    <t>=?ISO-8859-1?Q?Re=3A_Dropbox_et_travail_simultan=E9?=</t>
  </si>
  <si>
    <t>&lt;CAO7T5XSg1n=kaK_yZZrvh8phq-xuOGHgksoxhLC7J7i9nanBVw@mail.gmail.com&gt;</t>
  </si>
  <si>
    <t>Sun, 29 Jan 2012 20:15:09 +0100</t>
  </si>
  <si>
    <t>=?iso-8859-1?Q?Re=3A_Dropbox_et_travail_simultan=E9?=</t>
  </si>
  <si>
    <t>&lt;7EF54D40-5A20-449D-8B69-48E502EE972E@captaindash.com&gt;</t>
  </si>
  <si>
    <t>Sun, 29 Jan 2012 19:29:07 +0100</t>
  </si>
  <si>
    <t>&lt;CAKkH_fPtUPs4Mg_DGSwVc6AfpZtiO_3stWKczdbFhua+cyL3hA@mail.gmail.com&gt;</t>
  </si>
  <si>
    <t>Sun, 29 Jan 2012 11:41:03 +0100</t>
  </si>
  <si>
    <t>=?iso-8859-1?Q?Dropbox_et_travail_simultan=E9?=</t>
  </si>
  <si>
    <t>&lt;9AA60994-A408-4876-9B70-9FA44BBBDD84@captaindash.com&gt;</t>
  </si>
  <si>
    <t>Sun, 29 Jan 2012 13:06:05 +0100</t>
  </si>
  <si>
    <t>&lt;CAO7T5XRqyt-V5NJokauTCPd5McpkoLvy_=7F2vpUJVxwU8gv5A@mail.gmail.com&gt;</t>
  </si>
  <si>
    <t>Sun, 29 Jan 2012 19:35:51 +0100</t>
  </si>
  <si>
    <t>&lt;CAO7T5XT0zR3BGN8r03oC4Caca7d2FqhMs6+jeL629j44esxZhQ@mail.gmail.com&gt;</t>
  </si>
  <si>
    <t>Sun, 29 Jan 2012 13:47:22 +0100</t>
  </si>
  <si>
    <t>&lt;9836B957-BEB6-4B97-87D6-152F98FB1FE2@captaindash.com&gt;</t>
  </si>
  <si>
    <t>Sun, 29 Jan 2012 19:43:56 +0100</t>
  </si>
  <si>
    <t>&lt;7F3CCF85-6197-4309-8880-BAE43C30A252@captaindash.com&gt;</t>
  </si>
  <si>
    <t>Sun, 29 Jan 2012 10:43:33 +0000</t>
  </si>
  <si>
    <t>&lt;0003255655e2c8e6c804b7a866cd@google.com&gt;</t>
  </si>
  <si>
    <t>Sun, 29 Jan 2012 13:05:45 +0100</t>
  </si>
  <si>
    <t>=?ISO-8859-1?Q?Re=3A_messages_=E0_faire_passer_=E0_partir_du_graphe_24?=</t>
  </si>
  <si>
    <t>&lt;CAO7T5XSz7MinXK8QqnA0-WkRYWQk9En8HK+5wJYYH59GPnCn3Q@mail.gmail.com&gt;</t>
  </si>
  <si>
    <t>Sun, 29 Jan 2012 12:37:44 +0100</t>
  </si>
  <si>
    <t>=?iso-8859-1?Q?messages_=E0_faire_passer_=E0_partir_du_graphe_24?=</t>
  </si>
  <si>
    <t>&lt;8FA4A1C2-52D6-4BEA-BB06-6923DF40527A@captaindash.com&gt;</t>
  </si>
  <si>
    <t>Sun, 29 Jan 2012 13:15:34 +0100</t>
  </si>
  <si>
    <t>=?windows-1252?Q?Axo_Equipement_moto_,_Eterna_Chemises_Homme,_United_Colors_of_Benetton,_La_Compagnie_du_Ponant,_une_offre_vente-privee-voyage.com_et_Philippe_Matignon_lingerie_lundi_30_janvier_chez_vente-privee.com?=</t>
  </si>
  <si>
    <t>&lt;NMID-104-547226373-350418578-AA==@vp_mid01&gt;</t>
  </si>
  <si>
    <t>Sun, 29 Jan 2012 13:05:16 +0000</t>
  </si>
  <si>
    <t>&lt;485b397dd3f59a415d04b7aa6159@google.com&gt;</t>
  </si>
  <si>
    <t>Apple &lt;News_Europe@InsideApple.Apple.com&gt;</t>
  </si>
  <si>
    <t>Sun, 29 Jan 2012 06:23:11 -0800</t>
  </si>
  <si>
    <t>L'iPad 2 : un cadeau qu'ils utiliseront tous les jours.</t>
  </si>
  <si>
    <t>&lt;30671312.277178437.1327846991257.JavaMail.cboxp@ednabay.apple.com&gt;</t>
  </si>
  <si>
    <t>ASIECO &lt;contact@asieco.com&gt;</t>
  </si>
  <si>
    <t>Sun, 29 Jan 2012 16:23:33 +0100</t>
  </si>
  <si>
    <t>Extrait de Ginseng Rouge de CorÃ©e - 6 ans d'Ã¢ge!!!!!!!!</t>
  </si>
  <si>
    <t>&lt;4Ag6y6-1RrWbN1ncG-0005BO@icpu1015.kundenserver.de&gt;</t>
  </si>
  <si>
    <t>Jérôme Cukier &lt;jeromecukier@gmail.com&gt;,  	kilianbazin@captaindash.com</t>
  </si>
  <si>
    <t>Sun, 29 Jan 2012 17:22:32 +0100</t>
  </si>
  <si>
    <t>tip top</t>
  </si>
  <si>
    <t>&lt;b330f25769843d5a9c23dfe79a413ac0@mail.gmail.com&gt;</t>
  </si>
  <si>
    <t>Sun, 29 Jan 2012 18:13:32 +0100</t>
  </si>
  <si>
    <t>Re: que detiens la dette de la France</t>
  </si>
  <si>
    <t>&lt;CAO7T5XR0ySC3dLuTPH25ecOdmfWe6c8B9t6sAWO=rT64FZ8hLQ@mail.gmail.com&gt;</t>
  </si>
  <si>
    <t>Sun, 29 Jan 2012 17:28:07 +0100</t>
  </si>
  <si>
    <t>que detiens la dette de la France</t>
  </si>
  <si>
    <t>&lt;abfa8b4c110d7b4b4ac25b11c5ad96dd@mail.gmail.com&gt;</t>
  </si>
  <si>
    <t>Sun, 29 Jan 2012 19:25:36 +0100</t>
  </si>
  <si>
    <t>&lt;CAO7T5XSet1wZEo+tVZbhD5bON0UTSrCj4R2SD0kOz4XOGyqR9A@mail.gmail.com&gt;</t>
  </si>
  <si>
    <t>Sun, 29 Jan 2012 19:23:35 +0100</t>
  </si>
  <si>
    <t>&lt;CAKkH_fNR2uGxdM=aUzk3vARnHvcHpjgiXP9U_EA1gi0LmHQd+Q@mail.gmail.com&gt;</t>
  </si>
  <si>
    <t>Sun, 29 Jan 2012 20:05:57 +0100</t>
  </si>
  <si>
    <t>RE: Fwd: OECD.Stat Extracts Bulk Download CSV File</t>
  </si>
  <si>
    <t>&lt;f5d517996d5828cdde3c8f5638036ac9@mail.gmail.com&gt;</t>
  </si>
  <si>
    <t>Sun, 29 Jan 2012 18:07:07 +0100</t>
  </si>
  <si>
    <t>Fwd: OECD.Stat Extracts Bulk Download CSV File</t>
  </si>
  <si>
    <t>&lt;CAO7T5XSe9odW7JtBFWCJgcJH+++EMqxGmf03ee=M-zoCaUMUtw@mail.gmail.com&gt;</t>
  </si>
  <si>
    <t>SQL Server on DOTSTATDB &lt;SQL_Common_Browser@oecd.org&gt;</t>
  </si>
  <si>
    <t>Sun, 29 Jan 2012 18:05:22 +0100</t>
  </si>
  <si>
    <t>OECD.Stat Extracts Bulk Download CSV File</t>
  </si>
  <si>
    <t>&lt;5d6abbe1-9d50-4b21-8efe-4b468bc0c645@EX-CH-2.main.oecd.org&gt;</t>
  </si>
  <si>
    <t>Sun, 29 Jan 2012 19:59:03 +0100</t>
  </si>
  <si>
    <t>Re: Fwd: OECD.Stat Extracts Bulk Download CSV File</t>
  </si>
  <si>
    <t>&lt;CAO7T5XRzXGEVQdnr7PuyFN30fc+u06Yxz4Z-PHw3GighWGFKHQ@mail.gmail.com&gt;</t>
  </si>
  <si>
    <t>Sun, 29 Jan 2012 18:06:27 +0100</t>
  </si>
  <si>
    <t>&lt;1cc8c18a-874f-4d28-9d25-a5612450fe73@EX-CH-2.main.oecd.org&gt;</t>
  </si>
  <si>
    <t>Sun, 29 Jan 2012 19:36:44 +0100</t>
  </si>
  <si>
    <t>&lt;CAKkH_fPquQ8TgO+qy4L9HHXzUSyzUnhOWKSeqRqed6A0nOj6xg@mail.gmail.com&gt;</t>
  </si>
  <si>
    <t>Sun, 29 Jan 2012 18:29:04 +0000</t>
  </si>
  <si>
    <t>&lt;4f258ff07c3b1_805c5712294159398a@2891668612.twitter.com.tmail&gt;</t>
  </si>
  <si>
    <t>Sun, 29 Jan 2012 18:51:25 +0000</t>
  </si>
  <si>
    <t>&lt;4f25952ddfb79_9df2b9bc2a0407152@4090084717.twitter.com.tmail&gt;</t>
  </si>
  <si>
    <t>Sun, 29 Jan 2012 16:14:26 -0500</t>
  </si>
  <si>
    <t>=?utf-8?Q?Ce=20qui=20s=27est=20pass=C3=A9=20cette=20semaine=20pour=20Fran=C3=A7ois=20Hollande?=</t>
  </si>
  <si>
    <t>&lt;d3fc75ec2f0e0b302bc45594214b9433f27.20120129211407@mail73.us1.rsgsv.net&gt;</t>
  </si>
  <si>
    <t>Mon, 30 Jan 2012 00:26:48 +0100 (CET)</t>
  </si>
  <si>
    <t>You're invited, jerome</t>
  </si>
  <si>
    <t>&lt;20120129232648.D49CE142CD6D@heinrich.experteer.de&gt;</t>
  </si>
  <si>
    <t>Mon, 30 Jan 2012 01:43:23 +0100</t>
  </si>
  <si>
    <t>=?ISO-8859-1?Q?Yoga_illimit=E9_=E0_-67%_/_D=EEner_insolite_?= 	=?ISO-8859-1?Q?et_visite_de_Paris_by_night?=</t>
  </si>
  <si>
    <t>&lt;120130014323F9.32109@msback09.fagms.de&gt;</t>
  </si>
  <si>
    <t>Mon, 30 Jan 2012 00:46:24 +0000 (UTC)</t>
  </si>
  <si>
    <t>&lt;1952105232.17968931327884384285.JavaMail.em-build@massmail-sender-eu-13013.dub3.amazon.com&gt;</t>
  </si>
  <si>
    <t>Mon, 30 Jan 2012 01:48:21 +0100</t>
  </si>
  <si>
    <t>=?ISO-8859-1?Q?Gastronomie_thailandaise/Survol_de_Paris_Ver?= 	=?ISO-8859-1?Q?sailles_en_h=E9lico/Ost=E9o?=</t>
  </si>
  <si>
    <t>&lt;1201300148211Z.09463@msback09.fagms.de&gt;</t>
  </si>
  <si>
    <t>Mon, 30 Jan 2012 02:06:56 +0100</t>
  </si>
  <si>
    <t>=?ISO-8859-1?B?RW50cmV0aWVuIHZpZOlvIGF2ZWMgQ2hyaXMgSXNhYWsg?=  =?ISO-8859-1?B?OyBEaWRpZXIgRGFlbmluY2t4IGV0IGxlIFBhcmlzIGR1IFhJWGUg?=  =?ISO-8859-1?B?OyAgYmlsYW4gZHUgRklwYS4uLg==?=</t>
  </si>
  <si>
    <t>&lt;20120130030736.4158.675699781.swift@trampolix.sdv.fr&gt;</t>
  </si>
  <si>
    <t>Mon, 30 Jan 2012 04:34:19 +0100</t>
  </si>
  <si>
    <t>=?iso-8859-1?B?TGVzIHZlbnRlcyBCZWwgQWlyICwgQXV0b3VyIGR1IEJhaW4sIEV0aWssIEdhYnJpZWw=?= 	=?iso-8859-1?B?bGEgIGV0IFbpcm9uaXF1ZSBEZWxhY2hhdXggc29udCBvdXZlcnRlcy4=?=</t>
  </si>
  <si>
    <t>&lt;ca67eeb3eafe4aa587d592b3754bc8eb@bazarchic-invitations.com&gt;</t>
  </si>
  <si>
    <t>30 Jan 2012 05:50:02 +0100</t>
  </si>
  <si>
    <t>Il est encore temps de profiter de votre chequier nouvelle annee !</t>
  </si>
  <si>
    <t>&lt;20120130055002.BE39E3990F31BEC5@news.eveiletjeux.com&gt;</t>
  </si>
  <si>
    <t>Mon, 30 Jan 2012 05:53:00 +0000 (UTC)</t>
  </si>
  <si>
    <t xml:space="preserve">BUNKER chaussures, NIKI Femme (grandes tailles) , 	WEST SURF CALIFORNIA homme et SPECIAL ST VALENTIN : SECRET DIAMONDS 	bijoux diamants </t>
  </si>
  <si>
    <t>&lt;4+paasls2rbkacaecf2eculetdgd4xmizrbsljhifv74fd6l4hjn7a3qbbvwnozt4zuuawukixw5lqgjxab4rgput32j6os3fj37jin62adqlwfdto4px2yvmlbr5acvcpdvgq====+132297@messaging-master.com&gt;</t>
  </si>
  <si>
    <t>Mon, 30 Jan 2012 08:01:42 +0100 (CET)</t>
  </si>
  <si>
    <t>=?UTF-8?Q?T=C3=A9l=C3=A9chargez_gratuitement_la_nouvell?=  =?UTF-8?Q?e_application_Lib=C3=A9ration_sur_iPhone?=</t>
  </si>
  <si>
    <t>&lt;1000689007181.1109787631.1327906902216@p1enginex2.emv2.com&gt;</t>
  </si>
  <si>
    <t>Mon, 30 Jan 2012 17:12:41 +0100</t>
  </si>
  <si>
    <t>Re: CNN - open data - last mile</t>
  </si>
  <si>
    <t>&lt;CAO7T5XT+zs4CV3U9WNYmuyLHY8rJYu2PHwWwyacBwn3iYXwxKg@mail.gmail.com&gt;</t>
  </si>
  <si>
    <t>Tue, 31 Jan 2012 12:13:18 +0100</t>
  </si>
  <si>
    <t>&lt;B848A90D-EFAC-4F41-AC4C-51B39D7D3B8F@gmail.com&gt;</t>
  </si>
  <si>
    <t>Tue, 31 Jan 2012 00:01:17 +0100</t>
  </si>
  <si>
    <t>&lt;4A14D9CC-FD8F-43AC-9505-D77F9CACA942@cnnumerique.fr&gt;</t>
  </si>
  <si>
    <t>Tue, 31 Jan 2012 11:21:35 +0100</t>
  </si>
  <si>
    <t>&lt;CACkSU3tbE+hP9JBm-FD_EEz92t1tqaXQpbAbKxkk5bKxY10uFw@mail.gmail.com&gt;</t>
  </si>
  <si>
    <t>Mon, 30 Jan 2012 08:34:09 +0100</t>
  </si>
  <si>
    <t>CNN - open data - last mile</t>
  </si>
  <si>
    <t>&lt;CAE7d6pOCYqsUNEJOSsV_ysZ_oBdxStj4cbZ=Kq7bt1LNuaw8fA@mail.gmail.com&gt;</t>
  </si>
  <si>
    <t>Tue, 31 Jan 2012 11:16:54 +0100</t>
  </si>
  <si>
    <t>&lt;CAO7T5XT6L3Q35Eso3i4m_qOMQ+HK5aHN_1bUnkZbJLOMRzNMUA@mail.gmail.com&gt;</t>
  </si>
  <si>
    <t>Mon, 30 Jan 2012 08:53:21 +0100</t>
  </si>
  <si>
    <t>&lt;CAO7T5XSae8MVr0_GsbmvXeqJhqKMBVg4VisywajbxnUn_s3vPg@mail.gmail.com&gt;</t>
  </si>
  <si>
    <t>Mon, 30 Jan 2012 08:51:20 +0100 (CET)</t>
  </si>
  <si>
    <t>Morning Briefing - Un conseil européen hanté par la Grèce -  30/01/2012</t>
  </si>
  <si>
    <t>&lt;20120130075120.536013E00E7@smtp.mailing.latribune.fr&gt;</t>
  </si>
  <si>
    <t>Mon, 30 Jan 2012 08:52:29 +0100 (CET)</t>
  </si>
  <si>
    <t>=?UTF-8?Q?Le_point_de_l'actualit=C3=A9_du_lundi_30_janvier_au_matin?=</t>
  </si>
  <si>
    <t>&lt;1000689007181.1109813744.1327909949559@p1enginex1.emv2.com&gt;</t>
  </si>
  <si>
    <t>Mon, 30 Jan 2012 09:25:12 +0100</t>
  </si>
  <si>
    <t>Donnez votre avis sur le match Hollande / Sarkozy !</t>
  </si>
  <si>
    <t>&lt;6173-434-7-0000008468@mta0.sbr17.net&gt;</t>
  </si>
  <si>
    <t>Mon, 30 Jan 2012 10:21:06 +0100 (CET)</t>
  </si>
  <si>
    <t>Vos finances - 30/01/2012</t>
  </si>
  <si>
    <t>&lt;20120130092106.5DCEE3E053E@smtp.mailing.latribune.fr&gt;</t>
  </si>
  <si>
    <t>Mon, 30 Jan 2012 13:32:03 +0100</t>
  </si>
  <si>
    <t>Re: Tender questions</t>
  </si>
  <si>
    <t>&lt;61465979-5BDA-4D1F-A16F-7586F79E5D04@stefaner.eu&gt;</t>
  </si>
  <si>
    <t>Mon, 30 Jan 2012 10:21:27 +0100</t>
  </si>
  <si>
    <t>Tender questions</t>
  </si>
  <si>
    <t>&lt;81477B29-B0EF-4ED7-A86C-315E3E1449E1@stefaner.eu&gt;</t>
  </si>
  <si>
    <t>Mon, 30 Jan 2012 10:50:06 +0100</t>
  </si>
  <si>
    <t>&lt;CAO7T5XS7KUMbbRG1vj58MMnhB14oqgRTYjkKOhkpaqkKOGC48Q@mail.gmail.com&gt;</t>
  </si>
  <si>
    <t>Mon, 30 Jan 2012 11:28:54 +0100</t>
  </si>
  <si>
    <t>&lt;CAO7T5XTcxuFS1VdVw4VOSBB5r0h2eJjxc6v4GUFLVLPk=aViaA@mail.gmail.com&gt;</t>
  </si>
  <si>
    <t>Mon, 30 Jan 2012 10:56:02 +0100</t>
  </si>
  <si>
    <t>&lt;F94361D3-6811-461A-922E-45E3B41C9BC1@stefaner.eu&gt;</t>
  </si>
  <si>
    <t>Tue, 31 Jan 2012 11:42:37 +0100</t>
  </si>
  <si>
    <t>Re: Point Pacte du Num</t>
  </si>
  <si>
    <t>&lt;CAO7T5XR6x-u8UB_Pk1j_V3Ox=L+2LusiqrXe-O6jfow_PH7L8Q@mail.gmail.com&gt;</t>
  </si>
  <si>
    <t>Mon, 30 Jan 2012 10:43:35 +0100</t>
  </si>
  <si>
    <t>Point Pacte du Num</t>
  </si>
  <si>
    <t>&lt;CACkSU3vudOCPcjNhhbSMuNXOtMV4fi+gmuFb4PmTscMDNfJNdQ@mail.gmail.com&gt;</t>
  </si>
  <si>
    <t>Mon, 30 Jan 2012 12:22:37 +0100</t>
  </si>
  <si>
    <t>&lt;CACkSU3uBMt+auG6Ej913vd9=So4FtCHycEFFS2BjEVYxA7G7Ew@mail.gmail.com&gt;</t>
  </si>
  <si>
    <t>Tue, 31 Jan 2012 12:00:46 +0100</t>
  </si>
  <si>
    <t>&lt;CACkSU3uRJmBf3z3k6V_oFtVasXQRCcHBmgUyCPX1rk8p15TkQA@mail.gmail.com&gt;</t>
  </si>
  <si>
    <t>Mon, 30 Jan 2012 10:46:40 +0100</t>
  </si>
  <si>
    <t>&lt;CAO7T5XQPRSpbvB=JN0j6pzV-edm_4fgu3fKBcqHPj5z40f+Q2A@mail.gmail.com&gt;</t>
  </si>
  <si>
    <t>Mon, 30 Jan 2012 12:16:31 +0100</t>
  </si>
  <si>
    <t>&lt;CAO7T5XSa=+48u2usdcBp=+gOfEf0kWXwUpfFKD+6FydVb9V2Pw@mail.gmail.com&gt;</t>
  </si>
  <si>
    <t>Mon, 30 Jan 2012 12:07:20 +0100</t>
  </si>
  <si>
    <t>&lt;CACkSU3uqjKkCD4e7xtRaEZ=CheTo+8AHsPG_G5x6bT=L0CXDSw@mail.gmail.com&gt;</t>
  </si>
  <si>
    <t>Mon, 30 Jan 2012 12:31:41 +0100</t>
  </si>
  <si>
    <t>&lt;CAO7T5XTeedMxEKpF5n+Gzxjc9yLyRfOR4y6Ye6X6MpHu=XazRw@mail.gmail.com&gt;</t>
  </si>
  <si>
    <t>Mon, 30 Jan 2012 17:52:45 +0100</t>
  </si>
  <si>
    <t>Re: medef</t>
  </si>
  <si>
    <t>&lt;FA090F3B-719F-4434-9C1F-F40C603FD7DF@captaindash.com&gt;</t>
  </si>
  <si>
    <t>Kilian Bazin &lt;kilianbazin@captaindash.com&gt;,  	Bruno Walther &lt;brunowalther@captaindash.com&gt;</t>
  </si>
  <si>
    <t>Mon, 30 Jan 2012 10:45:42 +0100</t>
  </si>
  <si>
    <t>medef</t>
  </si>
  <si>
    <t>&lt;CAO7T5XQjNHch0bDNaHj5AY7wzM1QcO1ffqkGJ1gyF70QxEQqLw@mail.gmail.com&gt;</t>
  </si>
  <si>
    <t>Mon, 30 Jan 2012 16:29:15 +0100</t>
  </si>
  <si>
    <t>RE: medef</t>
  </si>
  <si>
    <t>&lt;82fc75808c025b8f90058bae681381bf@mail.gmail.com&gt;</t>
  </si>
  <si>
    <t>Mon, 30 Jan 2012 16:22:49 +0100</t>
  </si>
  <si>
    <t>&lt;CAO7T5XRQhAhFcSu4QQBKqDA0QToRzUYcrM-+QUZXEf_bzh9cKQ@mail.gmail.com&gt;</t>
  </si>
  <si>
    <t>Mon, 30 Jan 2012 16:14:40 +0100</t>
  </si>
  <si>
    <t>&lt;8db3e3e48a17d954766486b761b64c63@mail.gmail.com&gt;</t>
  </si>
  <si>
    <t>Mon, 30 Jan 2012 16:21:41 +0100</t>
  </si>
  <si>
    <t>&lt;CAO7T5XTLa1qCEaXeWtosF1ms_-pwVh5XjiYta5fGMrb=gH_oAQ@mail.gmail.com&gt;</t>
  </si>
  <si>
    <t>Jérôme Cukier &lt;jeromecukier@gmail.com&gt;,  	Kilian Bazin &lt;kilianbazin@captaindash.com&gt;</t>
  </si>
  <si>
    <t>Mon, 30 Jan 2012 16:01:48 +0100</t>
  </si>
  <si>
    <t>&lt;24541541187382c44e451d9b168900bf@mail.gmail.com&gt;</t>
  </si>
  <si>
    <t>Mon, 30 Jan 2012 16:19:05 +0100</t>
  </si>
  <si>
    <t>&lt;6B85737D-FF10-4BF2-9F6D-1828309D02FA@captaindash.com&gt;</t>
  </si>
  <si>
    <t>Mon, 30 Jan 2012 16:13:44 +0100</t>
  </si>
  <si>
    <t>&lt;CAO7T5XRYJ0DNkEPSTMTS-ig8wVor2DgGn4hZTBJUOaNUoSBdmg@mail.gmail.com&gt;</t>
  </si>
  <si>
    <t>Mon, 30 Jan 2012 10:07:58 -0000</t>
  </si>
  <si>
    <t>Les soldes continuent.=?UTF-8?B?IEF2ZWMgLTIwJSBzdXBwbMOpbWVudGFpcmVzIQ==?=</t>
  </si>
  <si>
    <t>&lt;bw1m9s4bfsxbk9au73hk3bysb3hfdj.358970.6063@mta823.puma.chtah.com&gt;</t>
  </si>
  <si>
    <t>Mon, 30 Jan 2012 05:35:31 -0500</t>
  </si>
  <si>
    <t>Daniel =?UTF-8?Q?Hern=C3=A1ndez=20interview=2C=20January=20=32=30=31=32?=</t>
  </si>
  <si>
    <t>&lt;38c08aa38c648941b11a9ced8b0ada13@mail.ric.myfonts.com&gt;</t>
  </si>
  <si>
    <t>Mon, 30 Jan 2012 11:32:10 +0100</t>
  </si>
  <si>
    <t>Exceptionnel ce jeudi: MOONLIGHT MATTERS // 2 Open-bars // 19h-5h</t>
  </si>
  <si>
    <t>&lt;3988294254f2671aac32c6@lafrench.com&gt;</t>
  </si>
  <si>
    <t>Mon, 30 Jan 2012 11:38:40 +0100</t>
  </si>
  <si>
    <t>Bayrou (was Fwd: medef)</t>
  </si>
  <si>
    <t>&lt;CAO7T5XSKm6BsFsBhDrTWq22MqXHb3BrDZONPvrqXtd_zqczs_w@mail.gmail.com&gt;</t>
  </si>
  <si>
    <t>Mon, 30 Jan 2012 12:33:09 +0100</t>
  </si>
  <si>
    <t>Re: commentaire sur l'ex maquette</t>
  </si>
  <si>
    <t>&lt;CAO7T5XR8bfBGBh0VLM30i4E-S-P86tTLAkD8xTnn-W0kWXecow@mail.gmail.com&gt;</t>
  </si>
  <si>
    <t>Mon, 30 Jan 2012 12:16:11 +0100</t>
  </si>
  <si>
    <t>&lt;C3E6BFE2-D776-4848-95AA-410EDD433E33@captaindash.com&gt;</t>
  </si>
  <si>
    <t>Mon, 30 Jan 2012 12:45:18 +0100</t>
  </si>
  <si>
    <t>&lt;5FBAC035-09DD-418F-B03D-F10963A6227D@captaindash.com&gt;</t>
  </si>
  <si>
    <t>Mon, 30 Jan 2012 11:57:27 +0100</t>
  </si>
  <si>
    <t>commentaire sur l'ex maquette</t>
  </si>
  <si>
    <t>&lt;CAO7T5XTo-2NLNBnbfL4J+nPfo0i9QGM+FK0Jd_w+HECj5f=EGA@mail.gmail.com&gt;</t>
  </si>
  <si>
    <t>Mon, 30 Jan 2012 06:02:55 -0500 (EST)</t>
  </si>
  <si>
    <t>January 30, 2012: synonymicon</t>
  </si>
  <si>
    <t>&lt;1109170518914.1102509927755.30106.11.4060002@scheduler&gt;</t>
  </si>
  <si>
    <t>Mon, 30 Jan 2012 05:36:53 -0600</t>
  </si>
  <si>
    <t xml:space="preserve">Une offre CS5.5 =?iso-8859-1?Q?=E9largie.?= 20% de remise sur la mise =?iso-8859-1?Q?=E0?= jour. </t>
  </si>
  <si>
    <t>&lt;d1to1.1860693.642332@m2b.innovyx.net&gt;</t>
  </si>
  <si>
    <t>Mon, 30 Jan 2012 13:07:25 +0100</t>
  </si>
  <si>
    <t>=?ISO-8859-1?Q?le_num=E9rique_en_France?=</t>
  </si>
  <si>
    <t>&lt;CAO7T5XSYCdNhC1Lahs6DnqpC51FBeeRF8NOJHsF-Cic3jq9Z_g@mail.gmail.com&gt;</t>
  </si>
  <si>
    <t>Mon, 30 Jan 2012 13:17:47 +0100</t>
  </si>
  <si>
    <t>=?windows-1252?Q?Le_Temps_des_Cerises,_Ted_Lapidus,_JS_Heritage_By_Simorra,_Pikolinos_et_Segue...Maroquinerie_mardi_31_janvier_chez_vente-privee.com?=</t>
  </si>
  <si>
    <t>&lt;NMID-104-555726311-350810562-AA==@vp_mid01&gt;</t>
  </si>
  <si>
    <t>Mon, 30 Jan 2012 12:28:25 +0000 (UTC)</t>
  </si>
  <si>
    <t>&lt;305087834.66075842.1327926505130.JavaMail.app@ela4-app1373.prod&gt;</t>
  </si>
  <si>
    <t>Mon, 30 Jan 2012 13:32:48 +0100</t>
  </si>
  <si>
    <t>=?iso-8859-1?B?VmVudGUgRmxhc2ggOiBMZSBGaWdhcm8uZnIg4CAxIGV1cm8gISA=?=</t>
  </si>
  <si>
    <t>&lt;4f268df0.SIM_7x5xue%2BlZ7Y7R_Rggx51777t@ptr1.lefigaro.fr&gt;</t>
  </si>
  <si>
    <t>Mon, 30 Jan 2012 12:44:27 -0000</t>
  </si>
  <si>
    <t>Valentine's Day Double Miles At SpaFinder To Relax</t>
  </si>
  <si>
    <t>&lt;bw1ph46bg7011zau73990qcgpwpqvb.14705252275.9771@mta601.e.delta.com&gt;</t>
  </si>
  <si>
    <t>Mon, 30 Jan 2012 12:55:16 +0000</t>
  </si>
  <si>
    <t>&lt;485b397dd3f5abc8ef04b7be5b5f@google.com&gt;</t>
  </si>
  <si>
    <t>Mon, 30 Jan 2012 12:57:07 +0000 (UTC)</t>
  </si>
  <si>
    <t>LinkedIn Network Updates, 1/30/2012</t>
  </si>
  <si>
    <t>&lt;958440200.63193417.1327928227845.JavaMail.app@ela4-app0106.prod&gt;</t>
  </si>
  <si>
    <t>Mon, 30 Jan 2012 14:28:30 +0100</t>
  </si>
  <si>
    <t>&lt;CAO7T5XSkQMBBhSD4M-tLQMHCHi64ABbcchP0o8NFZvVUpjnKFA@mail.gmail.com&gt;</t>
  </si>
  <si>
    <t>Mon, 30 Jan 2012 14:09:16 +0100</t>
  </si>
  <si>
    <t>&lt;66F2B6B8-AFA5-466F-A27E-BF01CE4A87AE@laposte.net&gt;</t>
  </si>
  <si>
    <t>Mon, 30 Jan 2012 14:14:31 +0100</t>
  </si>
  <si>
    <t>&lt;CAO7T5XTrRqAjs9K8DKTPqMfcZuyxO1M+7VzprabUJ6UmgabmBQ@mail.gmail.com&gt;</t>
  </si>
  <si>
    <t>Mon, 30 Jan 2012 14:19:58 +0100</t>
  </si>
  <si>
    <t>&lt;BB348671-9456-4DC4-876C-730F1E60BB4C@laposte.net&gt;</t>
  </si>
  <si>
    <t>Mon, 30 Jan 2012 14:23:59 +0100 (CET)</t>
  </si>
  <si>
    <t>Technos &amp; Médias - 30/01/2012</t>
  </si>
  <si>
    <t>&lt;20120130132359.23E963E13DC@smtp.mailing.latribune.fr&gt;</t>
  </si>
  <si>
    <t>Mon, 30 Jan 2012 14:50:37 +0100</t>
  </si>
  <si>
    <t>&lt;C683D8FF-4E8A-4EDA-AFEE-C112F2134E81@laposte.net&gt;</t>
  </si>
  <si>
    <t>Mon, 30 Jan 2012 14:56:08 +0100</t>
  </si>
  <si>
    <t>&lt;CAO7T5XQkYR_UsgzwOtOZ0PHSKA8oK7+khbmkhC_jfPMF01viZA@mail.gmail.com&gt;</t>
  </si>
  <si>
    <t>Mon, 30 Jan 2012 14:13:20 +0000</t>
  </si>
  <si>
    <t>&lt;54751.1327932800@visualisingdata.com&gt;</t>
  </si>
  <si>
    <t>Mon, 30 Jan 2012 16:46:50 +0100</t>
  </si>
  <si>
    <t>&lt;CAF4HDMKOPk+GXk2gRYAd5eFLKne8q5A-rYR68XmRMB+ViNU1XA@mail.gmail.com&gt;</t>
  </si>
  <si>
    <t>Mon, 30 Jan 2012 16:08:30 +0100</t>
  </si>
  <si>
    <t>streamgraph</t>
  </si>
  <si>
    <t>&lt;9f6be7b7b8e7a3fe0cf0a7f6f242efcf@mail.gmail.com&gt;</t>
  </si>
  <si>
    <t>Mon, 30 Jan 2012 16:23:17 +0100</t>
  </si>
  <si>
    <t>Re: streamgraph</t>
  </si>
  <si>
    <t>&lt;CAO7T5XRJ1kAKdc2f0zVh4pRUFuoxY=SP+VjvHXTinacxC-_d3w@mail.gmail.com&gt;</t>
  </si>
  <si>
    <t>Mon, 30 Jan 2012 16:21:49 +0100</t>
  </si>
  <si>
    <t>&lt;4C8C213F-8C67-49E6-8D95-A7393C945195@captaindash.com&gt;</t>
  </si>
  <si>
    <t>Mon, 30 Jan 2012 16:30:42 +0100</t>
  </si>
  <si>
    <t>RE: streamgraph</t>
  </si>
  <si>
    <t>&lt;a8641c5c0e02bb9827a0a3c6f6db5e75@mail.gmail.com&gt;</t>
  </si>
  <si>
    <t>Mon, 30 Jan 2012 16:16:41 +0100</t>
  </si>
  <si>
    <t>&lt;CAO7T5XTCRmbfQx-uY57noh17yAL1vGZZsoZKJ6xgfxq6ZTBHUg@mail.gmail.com&gt;</t>
  </si>
  <si>
    <t>Mon, 30 Jan 2012 15:25:27 +0000</t>
  </si>
  <si>
    <t>&lt;20120130152527.B74B22C589@bre008.bre.globalpark.com&gt;</t>
  </si>
  <si>
    <t>Mon, 30 Jan 2012 06:12:38 -0500 (EST)</t>
  </si>
  <si>
    <t>2 Days Only: Save 55% on Unlimited Storage!</t>
  </si>
  <si>
    <t>&lt;1175270232.40333531327921958206.JavaMail.app@rbg17.atlis1&gt;</t>
  </si>
  <si>
    <t>Mon, 30 Jan 2012 06:12:39 -0500 (EST)</t>
  </si>
  <si>
    <t>&lt;1717753375.41557851327921959827.JavaMail.app@rbg19.atlis1&gt;</t>
  </si>
  <si>
    <t>Mon, 30 Jan 2012 15:52:13 +0000</t>
  </si>
  <si>
    <t>Jeff Clark (@JeffClark) has sent you a direct message on Twitter!</t>
  </si>
  <si>
    <t>&lt;4f26bcad4df0c_d6eea3e3aa0194497@289141792.twitter.com.tmail&gt;</t>
  </si>
  <si>
    <t>Mon, 30 Jan 2012 11:03:59 -0500 (EST)</t>
  </si>
  <si>
    <t>Gamasutra Career Newsletter - Week of January 30, 2012</t>
  </si>
  <si>
    <t>&lt;Kilauea349526-38713-105942212-1-1004@flonetwork.com&gt;</t>
  </si>
  <si>
    <t>Mon, 30 Jan 2012 16:07:16 GMT</t>
  </si>
  <si>
    <t>Macworld Draws 20,000 Attendees Despite No Major Showstoppers</t>
  </si>
  <si>
    <t>&lt;58.6A.02831.530C62F4@armin.techtarget.com&gt;</t>
  </si>
  <si>
    <t>Jeff Clark &lt;jeff@neoformix.com&gt;</t>
  </si>
  <si>
    <t>Mon, 30 Jan 2012 11:11:04 -0500</t>
  </si>
  <si>
    <t>&lt;CANkCuSxrfzg9--BOzH=0ZGwaq_T3rG8afNeQRJ1KH+Ut3PU6_w@mail.gmail.com&gt;</t>
  </si>
  <si>
    <t>Mon, 30 Jan 2012 17:18:14 +0100</t>
  </si>
  <si>
    <t>&lt;CAO7T5XRgWfHU9DGdeW0Jt0jcKp=OaffoqYsNG1ur3m5eq_dQrA@mail.gmail.com&gt;</t>
  </si>
  <si>
    <t>Mon, 30 Jan 2012 11:25:51 -0500</t>
  </si>
  <si>
    <t>&lt;CANkCuSybgtnywp511kkoQGcuTPs631BfpUE+5YonSYpPK7mTmQ@mail.gmail.com&gt;</t>
  </si>
  <si>
    <t>=?utf-8?Q?Carole?= &lt;contact@data-publica.com&gt;</t>
  </si>
  <si>
    <t>Mon, 30 Jan 2012 16:08:48 +0000</t>
  </si>
  <si>
    <t>=?utf-8?Q?Inscrivez=2Dvous=20au=20Data=20Tuesday=20n=C2=B04?=</t>
  </si>
  <si>
    <t>&lt;781061e9828365f13575f7f71c660a403bc.20120130160839@mail53.us1.mcsv.net&gt;</t>
  </si>
  <si>
    <t>Mon, 30 Jan 2012 11:20:36 -0500 (EST)</t>
  </si>
  <si>
    <t>Jan 30-Remedy's Alan Wake; Road to the IGF</t>
  </si>
  <si>
    <t>&lt;Kilauea349528-39339-105942212-1-1004@flonetwork.com&gt;</t>
  </si>
  <si>
    <t>EMLYON FOREVER &lt;alumni@em-lyon.com&gt;</t>
  </si>
  <si>
    <t>Mon, 30 Jan 2012 16:43:11 +0000</t>
  </si>
  <si>
    <t>=?UTF-8?Q?G=C3=A9rald_GRAINDORGE_vous_invite_=C3=A0_r?=  =?UTF-8?Q?ejoindre_son_r=C3=A9seau_professionnel?=</t>
  </si>
  <si>
    <t>&lt;000001352f7fad94-ff121e9d-2216-4cc6-a315-05e553530161-000000@email.amazonses.com&gt;</t>
  </si>
  <si>
    <t>Wed, 8 Feb 2012 19:21:08 +0100</t>
  </si>
  <si>
    <t>Re: 5 - IDH animated</t>
  </si>
  <si>
    <t>&lt;A0BEF3EA-9428-4AC2-BAE3-1A346C6B7810@captaindash.com&gt;</t>
  </si>
  <si>
    <t>Kilian Bazin &lt;kilianbazin@googlemail.com&gt;</t>
  </si>
  <si>
    <t>Tue, 31 Jan 2012 10:11:45 -0500</t>
  </si>
  <si>
    <t>&lt;CANkCuSwTpVu24qx3H5K1h-qVQm4MVyTomboWdFEy0EvzDiGUOw@mail.gmail.com&gt;</t>
  </si>
  <si>
    <t>Sun, 5 Feb 2012 18:52:37 +0100</t>
  </si>
  <si>
    <t>&lt;024C5264-7A48-44A1-BFF6-702EDCE6570B@captaindash.com&gt;</t>
  </si>
  <si>
    <t>Wed, 8 Feb 2012 10:31:58 +0100</t>
  </si>
  <si>
    <t>&lt;CAKkH_fME4j8bVoVaWMCzGgkz-SniHSbX++_HmJE3TZxc5KuPDQ@mail.gmail.com&gt;</t>
  </si>
  <si>
    <t>Tue, 7 Feb 2012 21:58:48 +0100</t>
  </si>
  <si>
    <t>&lt;C8EA3441-D326-4C22-93AC-4CCCB7C499E0@captaindash.com&gt;</t>
  </si>
  <si>
    <t>Sat, 4 Feb 2012 09:40:40 +0100</t>
  </si>
  <si>
    <t>&lt;2C042147-C634-470D-AEAC-C5EFB3613BCC@captaindash.com&gt;</t>
  </si>
  <si>
    <t>Tue, 7 Feb 2012 22:01:10 +0100</t>
  </si>
  <si>
    <t>&lt;D76522E7-437B-4B0C-95B7-1176AC918059@captaindash.com&gt;</t>
  </si>
  <si>
    <t>Thu, 9 Feb 2012 08:43:04 -0500</t>
  </si>
  <si>
    <t>&lt;CANkCuSxp=8=+zxKnRrCgG8AEscNNoe_=9QVSubwDf-jQyzKYPA@mail.gmail.com&gt;</t>
  </si>
  <si>
    <t>Jérôme Cukier &lt;jeromecukier@gmail.com&gt;,  	Kilian Bazin - LinkedIn &lt;kilianbazin@googlemail.com&gt;</t>
  </si>
  <si>
    <t>Tue, 31 Jan 2012 19:10:16 +0100</t>
  </si>
  <si>
    <t>RE: 5 - IDH animated</t>
  </si>
  <si>
    <t>&lt;47a87a78e595bfaa3d47f7fb848429af@mail.gmail.com&gt;</t>
  </si>
  <si>
    <t>Thu, 9 Feb 2012 10:28:50 +0100</t>
  </si>
  <si>
    <t>&lt;27C9954C-D31E-4167-9EAD-892D4297F5CA@captaindash.com&gt;</t>
  </si>
  <si>
    <t>Wed, 1 Feb 2012 09:41:40 +0100</t>
  </si>
  <si>
    <t>&lt;CA9CD55D-F8DD-4553-A9F5-7BF05785EB60@captaindash.com&gt;</t>
  </si>
  <si>
    <t>Thu, 9 Feb 2012 16:04:02 +0100</t>
  </si>
  <si>
    <t>&lt;F796B424-C13A-48C1-A74B-261DC9753481@captaindash.com&gt;</t>
  </si>
  <si>
    <t>Sun, 5 Feb 2012 15:03:02 +0100</t>
  </si>
  <si>
    <t>&lt;8E45FAF9-8A4F-4817-9026-BB29809C1AA4@captaindash.com&gt;</t>
  </si>
  <si>
    <t>Sun, 5 Feb 2012 12:28:04 +0100</t>
  </si>
  <si>
    <t>&lt;74AE357D-592B-4756-A2E7-180FD647252A@captaindash.com&gt;</t>
  </si>
  <si>
    <t>Sun, 5 Feb 2012 10:39:40 -0500</t>
  </si>
  <si>
    <t>&lt;CANkCuSy68=QDRbC9OG4ZPVG3y8WMqMPyS-xcG=Wy4_8gtLu2Zg@mail.gmail.com&gt;</t>
  </si>
  <si>
    <t>Wed, 8 Feb 2012 02:13:27 -0500</t>
  </si>
  <si>
    <t>&lt;CANkCuSxTn_FWQwR1NhpcZDS-cp+Q74x7yvOYBe_WUeR-ToZd4Q@mail.gmail.com&gt;</t>
  </si>
  <si>
    <t>Mon, 30 Jan 2012 17:48:49 +0100</t>
  </si>
  <si>
    <t>&lt;B187067D-6DF8-4263-B5FC-8DD511D4A6AD@polytechnique.edu&gt;</t>
  </si>
  <si>
    <t>Tue, 31 Jan 2012 19:12:10 +0100</t>
  </si>
  <si>
    <t>&lt;CAO7T5XSfwwtrtv=Cbqcbr5Sbqqfq1Sb_YVqM9Uk3Vtzo-_T3Og@mail.gmail.com&gt;</t>
  </si>
  <si>
    <t>Sun, 5 Feb 2012 19:44:30 +0100</t>
  </si>
  <si>
    <t>&lt;CAO7T5XTWjJLtcmDu6OR5jOuVU=t2kW1Uri3SKgvAYHimEz6d_w@mail.gmail.com&gt;</t>
  </si>
  <si>
    <t>Sat, 4 Feb 2012 17:55:09 +0100</t>
  </si>
  <si>
    <t>&lt;9B763F9D-5E36-4CDD-BE60-9A70C0321A3C@captaindash.com&gt;</t>
  </si>
  <si>
    <t>Sun, 5 Feb 2012 20:12:33 +0100</t>
  </si>
  <si>
    <t>&lt;CAKkH_fPxYHPq1TDpcWVM1G0+uWFht_nxxf9e1btrMGa6OwxOiQ@mail.gmail.com&gt;</t>
  </si>
  <si>
    <t>Kilian Bazin - LinkedIn &lt;kilianbazin@googlemail.com&gt;</t>
  </si>
  <si>
    <t>Tue, 31 Jan 2012 19:27:04 +0100</t>
  </si>
  <si>
    <t>&lt;0975D793-08F7-466D-AC44-C0688004388A@googlemail.com&gt;</t>
  </si>
  <si>
    <t>Tue, 7 Feb 2012 17:52:12 -0500</t>
  </si>
  <si>
    <t>&lt;CANkCuSxYskzUF8f0hNvnuPn6+Y_2F8unLjYotHjUs2Q0DLT0qA@mail.gmail.com&gt;</t>
  </si>
  <si>
    <t>Sun, 5 Feb 2012 14:32:55 +0100</t>
  </si>
  <si>
    <t>&lt;CAO7T5XSLozzQQo5OBRRDuTSpBW4ar4a0nLgq0WKGd6OQN35TBQ@mail.gmail.com&gt;</t>
  </si>
  <si>
    <t>Tue, 7 Feb 2012 23:21:45 +0100</t>
  </si>
  <si>
    <t>&lt;CAO7T5XSJOQQ0CkKsxFOfZ3hinfQodfRRsxcsq6na0jYQW1ajwQ@mail.gmail.com&gt;</t>
  </si>
  <si>
    <t>Sat, 4 Feb 2012 16:12:20 +0100</t>
  </si>
  <si>
    <t>&lt;37D6676B-8777-4F64-A92B-7394D5FA8FA4@captaindash.com&gt;</t>
  </si>
  <si>
    <t>Wed, 8 Feb 2012 14:05:04 -0500</t>
  </si>
  <si>
    <t>&lt;CANkCuSxkYOph-KgwR6CLoE3yCb03QKCC2_hKtzpR0AufwMjPvw@mail.gmail.com&gt;</t>
  </si>
  <si>
    <t>Thu, 9 Feb 2012 10:35:48 +0100</t>
  </si>
  <si>
    <t>&lt;02480E83-95E1-4FE6-AA60-4AB0B71772B9@captaindash.com&gt;</t>
  </si>
  <si>
    <t>Wed, 1 Feb 2012 00:23:53 +0100</t>
  </si>
  <si>
    <t>&lt;F4C2822C-B5E0-49FE-B314-60C6A4F6498F@googlemail.com&gt;</t>
  </si>
  <si>
    <t>Sun, 5 Feb 2012 16:45:11 +0100</t>
  </si>
  <si>
    <t>FW: 5 - IDH animated</t>
  </si>
  <si>
    <t>&lt;d051fcbacc65a874f2ce8bd34f832502@mail.gmail.com&gt;</t>
  </si>
  <si>
    <t>Sat, 4 Feb 2012 07:13:27 -0500</t>
  </si>
  <si>
    <t>&lt;CANkCuSzpMndeh+_wLJj4FND+xestspSPvbB46wZAxD3mFZ3Gsg@mail.gmail.com&gt;</t>
  </si>
  <si>
    <t>Wed, 1 Feb 2012 01:15:56 +0100</t>
  </si>
  <si>
    <t>&lt;CAO7T5XQVSf1Fm4_mQdCgG7MqSu9Yh0=Fd0kGXGd07kANhAfPeg@mail.gmail.com&gt;</t>
  </si>
  <si>
    <t>Wed, 8 Feb 2012 09:15:09 +0100</t>
  </si>
  <si>
    <t>&lt;BD8D8A3B-E582-4F34-A8F1-EA0E7818E09F@captaindash.com&gt;</t>
  </si>
  <si>
    <t>Tue, 31 Jan 2012 17:39:26 +0100</t>
  </si>
  <si>
    <t>&lt;DD6D5C1C-081D-4118-9C83-E5726506459C@googlemail.com&gt;</t>
  </si>
  <si>
    <t>Wed, 8 Feb 2012 08:25:31 -0500</t>
  </si>
  <si>
    <t>&lt;CANkCuSyzugwoomFLOxJoZFrUcWgYNRyw9n+uXnZO4f5Kqok88w@mail.gmail.com&gt;</t>
  </si>
  <si>
    <t>Thu, 9 Feb 2012 01:08:26 -0500</t>
  </si>
  <si>
    <t>&lt;CANkCuSwCGr-GBeSrpaGCA6SzL5xVL=dwBEFVoGi9DsteQ-mHmQ@mail.gmail.com&gt;</t>
  </si>
  <si>
    <t>Sun, 5 Feb 2012 20:02:46 +0100</t>
  </si>
  <si>
    <t>&lt;3C2BCC1D-47AF-4AC8-AD46-5D07136EE30B@captaindash.com&gt;</t>
  </si>
  <si>
    <t>Wed, 8 Feb 2012 11:15:08 +0100</t>
  </si>
  <si>
    <t>&lt;CAO7T5XQXzdwi+k0+EkeSYs8Wj10XKx8kxN6Foj4BPT83EbRUsA@mail.gmail.com&gt;</t>
  </si>
  <si>
    <t>Tue, 31 Jan 2012 01:28:51 -0500</t>
  </si>
  <si>
    <t>&lt;CANkCuSy5Bs1-_Tidx_ScA-G39eqeY1KSoCtTevTZLmzUA_LDuA@mail.gmail.com&gt;</t>
  </si>
  <si>
    <t>Sat, 4 Feb 2012 11:11:56 -0500</t>
  </si>
  <si>
    <t>&lt;CANkCuSwaY0TNa96qQk78HiUiTwNxZeqHVHXd7dGNhaXvSgw1eg@mail.gmail.com&gt;</t>
  </si>
  <si>
    <t>Tue, 7 Feb 2012 23:06:03 +0100</t>
  </si>
  <si>
    <t>&lt;78FCBDFC-E2C0-4E7E-A407-342F5DD0FEA7@captaindash.com&gt;</t>
  </si>
  <si>
    <t>Tue, 7 Feb 2012 01:55:53 -0500</t>
  </si>
  <si>
    <t>&lt;CANkCuSwXqBSaVezRq_VB7ejhkGi7c9N8ab1S1LbcxYya7ED2oA@mail.gmail.com&gt;</t>
  </si>
  <si>
    <t>Wed, 8 Feb 2012 21:06:15 +0100</t>
  </si>
  <si>
    <t>&lt;2353615F-65E3-40C3-BC7F-1C3F377C1B37@captaindash.com&gt;</t>
  </si>
  <si>
    <t>Sat, 4 Feb 2012 15:52:54 +0100</t>
  </si>
  <si>
    <t>&lt;81DB43DA-FB3A-4E93-8DF2-5A7ACED8A299@captaindash.com&gt;</t>
  </si>
  <si>
    <t>Kilian Bazin - LinkedIn &lt;kilianbazin@googlemail.com&gt;,  	Bruno Walther &lt;brunowalther@captaindash.com&gt;</t>
  </si>
  <si>
    <t>Tue, 31 Jan 2012 18:31:46 +0100</t>
  </si>
  <si>
    <t>&lt;CAO7T5XQrYLygUUShvtrG-iFQZXfNJ21C_ciKVMPREJxo5iN0Ag@mail.gmail.com&gt;</t>
  </si>
  <si>
    <t>Wed, 1 Feb 2012 00:12:42 -0500</t>
  </si>
  <si>
    <t>&lt;CANkCuSz4POeNneHfA8RN-6wMko-rqBQL5HVCRUFL3JqUUdxJiw@mail.gmail.com&gt;</t>
  </si>
  <si>
    <t>Tue, 31 Jan 2012 19:25:11 +0100</t>
  </si>
  <si>
    <t>&lt;817430B1-EF6C-4A19-BDCE-F4C17438578D@googlemail.com&gt;</t>
  </si>
  <si>
    <t>Tue, 31 Jan 2012 15:00:26 -0500</t>
  </si>
  <si>
    <t>&lt;CANkCuSz2dz+wP4xu2+MZYfAspVrNC4jr-mfFX9RprNkg_z0Mkg@mail.gmail.com&gt;</t>
  </si>
  <si>
    <t>Mon, 30 Jan 2012 17:08:39 +0000</t>
  </si>
  <si>
    <t>ACM editor (@XRDS_ACM) is now following you on Twitter!</t>
  </si>
  <si>
    <t>&lt;4f26ce9758792_a411b19129c18622c8@613005511.twitter.com.tmail&gt;</t>
  </si>
  <si>
    <t>&lt;4f26ce9779a1e_62a5895d29412624af@613005511.twitter.com.tmail&gt;</t>
  </si>
  <si>
    <t>&lt;4f26ce97759c_637c21912a0140756d@289141792.twitter.com.tmail&gt;</t>
  </si>
  <si>
    <t>Mon, 30 Jan 2012 18:09:53 +0100</t>
  </si>
  <si>
    <t>=?UTF-8?Q?Un_pr=C3=A9sident_sans_cap_et_sans_solutions?=</t>
  </si>
  <si>
    <t>&lt;40220005892838@dmc.sfr-sh.fr&gt;</t>
  </si>
  <si>
    <t>Mon, 30 Jan 2012 18:10:19 +0100 (CET)</t>
  </si>
  <si>
    <t>Bourse - Le CAC 40 en net repli avant le sommet de Bruxelles -  30/01/2012</t>
  </si>
  <si>
    <t>&lt;20120130171019.07C9B3E02DA@smtp.mailing.latribune.fr&gt;</t>
  </si>
  <si>
    <t>benchoufi primagora &lt;benchoufi.primagora@gmail.com&gt;</t>
  </si>
  <si>
    <t>Wed, 1 Feb 2012 10:22:21 +0100</t>
  </si>
  <si>
    <t>Re: Contact pour le Club Jade - Infographies 2012</t>
  </si>
  <si>
    <t>&lt;CAO7T5XSOLXtkHQVFx-bG_5W=m6NsdtgTqxDG93NFN552Tzbj=Q@mail.gmail.com&gt;</t>
  </si>
  <si>
    <t>Jerome Cukier &lt;jeromecukier@gmail.com&gt;, Mehdi Benchoufi 	&lt;benchoufi.primagora@gmail.com&gt;</t>
  </si>
  <si>
    <t>Mon, 30 Jan 2012 17:31:15 +0000</t>
  </si>
  <si>
    <t>Contact pour le Club Jade - Infographies 2012</t>
  </si>
  <si>
    <t>&lt;BAY146-W1E7B92DA5C57A2CFB6E3FB38D0@phx.gbl&gt;</t>
  </si>
  <si>
    <t>Tue, 31 Jan 2012 13:23:46 +0100</t>
  </si>
  <si>
    <t>&lt;CAKMqsMDh7iKY+eQA2H3srgQRnZYid7rOeuR8OJUquJA1vnD9oA@mail.gmail.com&gt;</t>
  </si>
  <si>
    <t>Mon, 30 Jan 2012 17:55:41 +0000</t>
  </si>
  <si>
    <t>Re: found a little bug in politweets" application"</t>
  </si>
  <si>
    <t>&lt;CAEJ-PY2W-BvDbOb7Nuhy1VA1vWw1ssKVA1zu3A8_oP6sQ1T-8g@mail.gmail.com&gt;</t>
  </si>
  <si>
    <t>George Whewell &lt;george@bynd.com&gt;, ald@google.com, leo@dataveyes.com</t>
  </si>
  <si>
    <t>Mon, 30 Jan 2012 18:46:35 +0100</t>
  </si>
  <si>
    <t>found a little bug in politweets" application"</t>
  </si>
  <si>
    <t>&lt;CAO7T5XTKWMh7Q_4UaL-iruY04qqrnCqX6NvTY-GCF6hwENMJbA@mail.gmail.com&gt;</t>
  </si>
  <si>
    <t>Mon, 30 Jan 2012 17:51:36 +0000</t>
  </si>
  <si>
    <t>&lt;CAFh8N1Wg732C1zMELB0h4RF1rr7OfKUhDgSi_T-De=f+PH6wEw@mail.gmail.com&gt;</t>
  </si>
  <si>
    <t>Mon, 30 Jan 2012 17:47:46 +0000</t>
  </si>
  <si>
    <t>Communications, OECD (@OECD) mentioned you on Twitter!</t>
  </si>
  <si>
    <t>&lt;4f26d7c2e5398_d78964c9aa41644032@1789144591.twitter.com.tmail&gt;</t>
  </si>
  <si>
    <t>Tue, 31 Jan 2012 16:57:24 +0100</t>
  </si>
  <si>
    <t>=?ISO-8859-1?Q?RE=3A_19_=2D_cr=E9ation_d=27emplois?=</t>
  </si>
  <si>
    <t>&lt;b6644e61169b420d8b2cce1a0ce1c840@mail.gmail.com&gt;</t>
  </si>
  <si>
    <t>Mon, 30 Jan 2012 19:19:13 +0100</t>
  </si>
  <si>
    <t>=?ISO-8859-1?Q?Re=3A_19_=2D_cr=E9ation_d=27emplois?=</t>
  </si>
  <si>
    <t>&lt;CAO7T5XSr2rFwT1cKVaUrTQdZFeJJ_VxEaMNsTduf_X6Oog4TXA@mail.gmail.com&gt;</t>
  </si>
  <si>
    <t>Mon, 30 Jan 2012 20:20:49 +0100</t>
  </si>
  <si>
    <t>&lt;CAO7T5XT+xykjbs5bZgoZbbuTL=ZFVB30R7Qd-jCyXZrX06ebgA@mail.gmail.com&gt;</t>
  </si>
  <si>
    <t>Mon, 30 Jan 2012 20:40:51 +0100</t>
  </si>
  <si>
    <t>=?iso-8859-1?Q?Re=3A_19_-_cr=E9ation_d=27emplois?=</t>
  </si>
  <si>
    <t>&lt;8DAFCBCD-30B4-4EC0-99DA-95F54E4B0E39@captaindash.com&gt;</t>
  </si>
  <si>
    <t>Walther Bruno &lt;brunowalther@captaindash.com&gt;,  Jérôme Cukier &lt;jeromecukier@gmail.com&gt;</t>
  </si>
  <si>
    <t>Mon, 30 Jan 2012 19:15:20 +0100</t>
  </si>
  <si>
    <t>=?iso-8859-1?Q?19_-_cr=E9ation_d=27emplois?=</t>
  </si>
  <si>
    <t>&lt;B56BA4D6-4F99-445C-BA77-87804EE98CAB@captaindash.com&gt;</t>
  </si>
  <si>
    <t>Mon, 30 Jan 2012 19:34:13 +0100</t>
  </si>
  <si>
    <t>&lt;B9C25706-1EE0-4372-AC56-735BCE3E8554@captaindash.com&gt;</t>
  </si>
  <si>
    <t>Mon, 30 Jan 2012 18:36:20 +0000</t>
  </si>
  <si>
    <t>=?utf-8?Q?Got=20an=20Extra=20Billion=20Euros=3F=20Use=20Them=20to=20Build=20a=20House?=</t>
  </si>
  <si>
    <t>&lt;5b63a0823e3b9c105434c46d79eff4cbd20.20120130183557@mail46.us1.mcsv.net&gt;</t>
  </si>
  <si>
    <t>Mon, 30 Jan 2012 18:04:11 +0000 (UTC)</t>
  </si>
  <si>
    <t>The Cloud and the Great Data Center Race</t>
  </si>
  <si>
    <t>&lt;20120130180411.577191.17618@sailthru.com&gt;</t>
  </si>
  <si>
    <t>Mon, 30 Jan 2012 17:31:21 +0000 (UTC)</t>
  </si>
  <si>
    <t>Code Year Week 4: Primitives in JavaScript</t>
  </si>
  <si>
    <t>&lt;20120130173121.575847.200508@sailthru.com&gt;</t>
  </si>
  <si>
    <t>Mon, 30 Jan 2012 19:13:53 +0000</t>
  </si>
  <si>
    <t>Mark Sawula (@wudizzle) is now following you on Twitter!</t>
  </si>
  <si>
    <t>&lt;4f26ebf194222_c34959cd2a4112463f@3606356242.twitter.com.tmail&gt;</t>
  </si>
  <si>
    <t>Mon, 30 Jan 2012 14:19:07 -0500 (EST)</t>
  </si>
  <si>
    <t>72+ Hours Left For GDC Early Registration</t>
  </si>
  <si>
    <t>&lt;Kilauea349534-66638-105942212-3-1004@flonetwork.com&gt;</t>
  </si>
  <si>
    <t>Mon, 30 Jan 2012 19:23:25 +0000</t>
  </si>
  <si>
    <t>Hippo Studios (@HippoStudios) is now following you on Twitter!</t>
  </si>
  <si>
    <t>&lt;4f26ee2db4882_5fcfbe02a9413157b5@2695328997.twitter.com.tmail&gt;</t>
  </si>
  <si>
    <t>noreply@info-paca.fr &lt;noreply@info-paca.fr&gt;</t>
  </si>
  <si>
    <t>Mon, 30 Jan 2012 20:48:33 +0100 (CET)</t>
  </si>
  <si>
    <t>Posez votre question=?ISO-8859-1?Q?=20=E0=20?=notre championne de tennis !</t>
  </si>
  <si>
    <t>&lt;647.0.paca.60455.1.ci@operationnelle.com&gt;</t>
  </si>
  <si>
    <t>=?UTF-8?B?SmVhbiBNYXJjIE5ldmV1IGEgcG9zdMOpIHVuIG5vdXZlYXUgY29udGVudSBkYW4=?=  =?UTF-8?B?cyBsZSBncm91cGUgIkF0ZWxpZXIgR1BTIDogcG91ciBsYSBtaXNlIGVuIHBsYWM=?=  =?UTF-8?B?ZSBkZSBsYSBzZW1haW5lIGRlcyA0IGpvdXJzIMOgIGxhIGNhcnRlICh1biBkw6k=?=  =?UTF-8?B?YmF0IG91dmVydCBwb3VyIHJlbGFuY2VyIGxhIGRpbWludXRpb24gZHUgdGVtcHM=?=  =?UTF-8?B?IGRlIHRyYXZhaWwpIiBzdXIgbGEgY29vcG9s?=</t>
  </si>
  <si>
    <t>&lt;20120130201340.22283.qmail@prsweb1.nexen.net&gt;</t>
  </si>
  <si>
    <t>Mon, 30 Jan 2012 09:10:00 -0800</t>
  </si>
  <si>
    <t>Alertbox: Browser and GUI Chrome</t>
  </si>
  <si>
    <t>&lt;SPARKLIST-12317839-19719271-2012.01.30-09.10.03--jeromecukier#gmail.com@laser.sparklist.com&gt;</t>
  </si>
  <si>
    <t>Mon, 30 Jan 2012 23:27:07 +0100 (CET)</t>
  </si>
  <si>
    <t>Wall Street Briefing - Des centrales nucléaires jusqu'en 2040 ?  C'est ce que préconise le rapport Besson - 30/01/2012</t>
  </si>
  <si>
    <t>&lt;20120130222707.209013E0004@smtp.mailing.latribune.fr&gt;</t>
  </si>
  <si>
    <t>31 Jan 2012 01:05:39 +0100</t>
  </si>
  <si>
    <t>Lave-linge a partir de 289 euros, lave-vaisselle a partir de 279 euros, seche-linge des 155 euros. Livraison gratuite a domicile !</t>
  </si>
  <si>
    <t>&lt;20120131010538.F67B48A13DE49FDC@contact-darty.com&gt;</t>
  </si>
  <si>
    <t>Tue, 31 Jan 2012 00:48:12 +0000 (UTC)</t>
  </si>
  <si>
    <t>Le tout nouveau Kindle, 99 euros seulement</t>
  </si>
  <si>
    <t>&lt;706682567.22766471327970892806.JavaMail.em-build@massmail-sender-simple-eu-13002.dub3.amazon.com&gt;</t>
  </si>
  <si>
    <t>Tue, 31 Jan 2012 02:04:39 +0100</t>
  </si>
  <si>
    <t>=?ISO-8859-1?Q?Brunch_complet_au_coeur_du_15=E8me/_Ost=E9o_?= 	=?ISO-8859-1?Q?25e/_Survol_de_Paris_en_h=E9lico?=</t>
  </si>
  <si>
    <t>&lt;120131020439H9.06084@msback09.fagms.de&gt;</t>
  </si>
  <si>
    <t>Tue, 31 Jan 2012 02:10:14 +0100 (CET)</t>
  </si>
  <si>
    <t>Special offer: for selected members only</t>
  </si>
  <si>
    <t>&lt;20120131011014.BDC73142CDC7@heinrich.experteer.de&gt;</t>
  </si>
  <si>
    <t>Tue, 31 Jan 2012 02:12:09 +0100</t>
  </si>
  <si>
    <t>=?windows-1252?Q?Hertz_On_Demand_:_Louez_votre_v=E9hicule_=E0_l'heure_ou_=E0_la_journ=E9e_en_toute_libert=E9_gr=E2ce_=E0_l'offre_exceptionnelle_Rosedeal_=E0_partir_du_31_janvier_2012?=</t>
  </si>
  <si>
    <t>&lt;NMID-104-612096257-354238791-AA==@vp_mid02&gt;</t>
  </si>
  <si>
    <t>Tue, 31 Jan 2012 02:09:21 +0100</t>
  </si>
  <si>
    <t>&lt;imecjF1f.3Cp.3ab.q.dtnMA@mailjet.com&gt;</t>
  </si>
  <si>
    <t>Tue, 31 Jan 2012 02:29:53 +0100</t>
  </si>
  <si>
    <t>=?ISO-8859-1?Q?Coiffeur_de_star_dans_loft_=E0_Montorgueil_2?= 	=?ISO-8859-1?Q?9e/Peeling_rue_Saint_Honor=E9?=</t>
  </si>
  <si>
    <t>&lt;120131022953GN.06341@msback09.fagms.de&gt;</t>
  </si>
  <si>
    <t>Ira Forman, BarackObama.com &lt;info@barackobama.com&gt;</t>
  </si>
  <si>
    <t>Mon, 30 Jan 2012 21:19:21 -0500</t>
  </si>
  <si>
    <t>Romney is just plain wrong</t>
  </si>
  <si>
    <t>&lt;278df052b3e011da7271511eca6c7d05@bounce.bluestatedigital.com&gt;</t>
  </si>
  <si>
    <t>Tue, 31 Jan 2012 02:05:23 +0100</t>
  </si>
  <si>
    <t>=?ISO-8859-1?B?TGEgUHLpc2lkZW50aWVsbGUgdnVlIHBhciBNYWd5ZCBD?=  =?ISO-8859-1?B?aGVyZmkgOiAiSidhaSBwYXMgbGEgaGFpbmUsIGonYWkgbGUgYmx1?=  =?ISO-8859-1?B?ZXMgculwdWJsaXF1ZSI=?=</t>
  </si>
  <si>
    <t>&lt;20120131030745.5937.1901678938.swift@trampolix.sdv.fr&gt;</t>
  </si>
  <si>
    <t>Tue, 31 Jan 2012 04:45:27 +0100</t>
  </si>
  <si>
    <t>=?ISO-8859-15?Q?Jusqu'=E0_-71%:_Carnaval_de_Venise,_Concert_?= 	=?ISO-8859-15?Q?JohnnyHallyday,_WE_de_charme?=</t>
  </si>
  <si>
    <t>&lt;120131044527PT.17076@msback09.fagms.de&gt;</t>
  </si>
  <si>
    <t>Tue, 31 Jan 2012 04:34:35 +0100</t>
  </si>
  <si>
    <t>Les ventes Special Doudounes, Le Coin Maison, Special Cachemire, Solaires et Deby Debo sont ouvertes.</t>
  </si>
  <si>
    <t>&lt;ba7092fb54054166b1ba4c5254c4204e@bazarchic-invitations.com&gt;</t>
  </si>
  <si>
    <t>Tue, 31 Jan 2012 06:07:31 +0100</t>
  </si>
  <si>
    <t>&lt;NM600669072000D9A8Bfnac_prod_mid2@fnac.com&gt;</t>
  </si>
  <si>
    <t>Google Analytics &lt;analytics-noreply@google.com&gt;</t>
  </si>
  <si>
    <t>Tue, 31 Jan 2012 05:17:32 +0000</t>
  </si>
  <si>
    <t>=?utf-8?q?Google_Analytics_Product_Update_-_Content_Reports=2C_Mobile_App?=  =?utf-8?q?_Tracking=2C_User_Forum_and_GAIQ_Update?=</t>
  </si>
  <si>
    <t>&lt;3c0f4ecc.1327987052.000000.39529.1.EN_US.43f06dc5@google.com&gt;</t>
  </si>
  <si>
    <t>Tue, 31 Jan 2012 06:04:15 +0000 (UTC)</t>
  </si>
  <si>
    <t>TIMBERLAND homme et femme, BALDISSERI pulls cachemire, 	WIESMANN lingerie craquante et POURQUOI PAS mode femme</t>
  </si>
  <si>
    <t>&lt;4+paasltdnbkacaecf2ecqlas7uvxtominmjuqgu7nx7bj7fyd27m6bam5ku5ng42uk2qpjnjwipjiccny7dofqxjqut274y4i6vxmsknhddg7yhmkjbutz2aftrtbwfq=+19993@critsend.com&gt;</t>
  </si>
  <si>
    <t>Dropbox &lt;no-reply@dropboxmail.com&gt;</t>
  </si>
  <si>
    <t>Tue, 31 Jan 2012 06:14:04 +0000</t>
  </si>
  <si>
    <t>Dropbox on the go!</t>
  </si>
  <si>
    <t>&lt;20120131061404.4A39812AA73@sjc-mailman1.dropboxmail.com&gt;</t>
  </si>
  <si>
    <t>Wolfram Insider &lt;insider@wolfram.com&gt;</t>
  </si>
  <si>
    <t>Tue, 31 Jan 2012 00:16:16 -0600</t>
  </si>
  <si>
    <t>Wolfram Insider: Issue 9, 2012</t>
  </si>
  <si>
    <t>&lt;201201310616.q0V6GGlb013665@mercury.wolfram.com&gt;</t>
  </si>
  <si>
    <t>Tue, 31 Jan 2012 08:52:56 +0100 (CET)</t>
  </si>
  <si>
    <t>Morning Briefing - La France, le pays qui taxe l'épargne au taux  record de 40% - 31/01/2012</t>
  </si>
  <si>
    <t>&lt;20120131075256.979F73E0715@smtp.mailing.latribune.fr&gt;</t>
  </si>
  <si>
    <t>Tue, 31 Jan 2012 08:52:17 +0100 (CET)</t>
  </si>
  <si>
    <t>=?UTF-8?Q?Le_point_de_l'actualit=C3=A9_du_mardi_31_janvier_au_matin?=</t>
  </si>
  <si>
    <t>&lt;1000689007181.1109821402.1327996337402@p1enginex1.emv2.com&gt;</t>
  </si>
  <si>
    <t>Philips Sonicare &lt;newsletter.philips@edt04.net&gt;</t>
  </si>
  <si>
    <t>Tue, 31 Jan 2012 00:04:33 -0800 (PST)</t>
  </si>
  <si>
    <t>=?ISO-8859-1?B?VGVzdGV6IGdyYXR1aXRlbWVudCBldCBlbiBhdmFudC1wcmVtaehyZSBub3Mgbm91dmVhdXggcHJvZHVpdHMgIQ==?=</t>
  </si>
  <si>
    <t>&lt;4f27a091.d442d80a.2cb8.5b90SMTPIN_ADDED@mx.google.com&gt;</t>
  </si>
  <si>
    <t>Tue, 31 Jan 2012 08:34:24 +0000 (UTC)</t>
  </si>
  <si>
    <t>New Premium Support features - 3rd Party Software Support and AWS  Trusted Advisor</t>
  </si>
  <si>
    <t>&lt;7617661.26389751327998864878.JavaMail.em-build@massmail-sender-na-1007.vdc.amazon.com&gt;</t>
  </si>
  <si>
    <t>Tue, 31 Jan 2012 11:13:01 +0100</t>
  </si>
  <si>
    <t>Re: G20 Data</t>
  </si>
  <si>
    <t>&lt;CAO7T5XRcmEBWYArympefDKnzL44k3_8bq5SMobdbXURsPLUcqw@mail.gmail.com&gt;</t>
  </si>
  <si>
    <t>Tue, 31 Jan 2012 09:46:17 +0100</t>
  </si>
  <si>
    <t>G20 Data</t>
  </si>
  <si>
    <t>&lt;79c60146e5e678f93db1cf4e815855bd@mail.gmail.com&gt;</t>
  </si>
  <si>
    <t>Tue, 31 Jan 2012 10:06:17 +0100 (CET)</t>
  </si>
  <si>
    <t>Accelerez le retour sur investissement de la virtualisation avec le  stockage HP</t>
  </si>
  <si>
    <t>&lt;88812470681.10133673.1328000777687@p1enginer1.emv2.com&gt;</t>
  </si>
  <si>
    <t>Tue, 31 Jan 2012 10:28:33 +0100</t>
  </si>
  <si>
    <t>&lt;F746E344-7E46-4CEB-8076-E2DCF318A930@laposte.net&gt;</t>
  </si>
  <si>
    <t>Boulanger &lt;emailing@boulanger.fr&gt;</t>
  </si>
  <si>
    <t>Tue, 31 Jan 2012 11:50:57 +0100 (CET)</t>
  </si>
  <si>
    <t>=?ISO-8859-1?Q?Envie_de_vous_r=E9chauffer_=3F_?=  =?ISO-8859-1?Q?Il_n'y_a_plus_qu'=E0_cliquer_!?=</t>
  </si>
  <si>
    <t>&lt;INX.1341c18b104fe2b0ecaa86b7d8e.257e1.2aff46.38887.1353323bd7b18f.boulanger_bounce@inxmail.pictime.net&gt;</t>
  </si>
  <si>
    <t>Tue, 31 Jan 2012 12:03:33 +0100</t>
  </si>
  <si>
    <t>=?utf-8?B?RGVzIGF1am91cmTigJlodWksIENob2lzaXMgdG9uIGNvdGUgZGUgbGEgZm9yY2UgIQ==?=</t>
  </si>
  <si>
    <t>&lt;843317fc29bb4751944766d9d5236247@emailing-quick.com&gt;</t>
  </si>
  <si>
    <t>Tue, 31 Jan 2012 06:12:08 -0500 (EST)</t>
  </si>
  <si>
    <t>January 31, 2012: brockage</t>
  </si>
  <si>
    <t>&lt;1109182136316.1102509927755.30106.11.4061002@scheduler&gt;</t>
  </si>
  <si>
    <t>Tue, 31 Jan 2012 11:19:08 +0000</t>
  </si>
  <si>
    <t>It's Your Right to Vote - Use It!</t>
  </si>
  <si>
    <t>&lt;9812e0e1fb-jeromecukier=gmail.com@mail.vresp.com&gt;</t>
  </si>
  <si>
    <t>Fri, 3 Feb 2012 13:58:02 +0100</t>
  </si>
  <si>
    <t>Re: in unrelated news</t>
  </si>
  <si>
    <t>&lt;CF7EF564-05F1-48F9-8660-D2DD519A9529@captaindash.com&gt;</t>
  </si>
  <si>
    <t>Tue, 31 Jan 2012 12:30:13 +0100</t>
  </si>
  <si>
    <t>in unrelated news</t>
  </si>
  <si>
    <t>&lt;CAO7T5XR-XDPu2tkHuhxq6TYN+hmtZfUat5CC=uJ2oXXipMkCtg@mail.gmail.com&gt;</t>
  </si>
  <si>
    <t>Wed, 1 Feb 2012 00:33:53 +0100</t>
  </si>
  <si>
    <t>&lt;BD83017F-612F-40E4-B5B4-D7369CF04805@captaindash.com&gt;</t>
  </si>
  <si>
    <t>Fri, 3 Feb 2012 14:17:01 +0100</t>
  </si>
  <si>
    <t>&lt;CAO7T5XRKD2z3nGyPXCSAOtehqexgKyJO_7h-U8NzQB=VwuMVCg@mail.gmail.com&gt;</t>
  </si>
  <si>
    <t>Fri, 3 Feb 2012 13:07:25 +0100</t>
  </si>
  <si>
    <t>&lt;FF495E71-4041-4E3A-9F15-A20208239CEF@captaindash.com&gt;</t>
  </si>
  <si>
    <t>Tue, 31 Jan 2012 15:12:01 +0100</t>
  </si>
  <si>
    <t>&lt;8593F448-2B51-46A3-A9E4-7817D0A72570@captaindash.com&gt;</t>
  </si>
  <si>
    <t>Fri, 3 Feb 2012 13:21:08 +0100</t>
  </si>
  <si>
    <t>&lt;CAO7T5XTFQC1Ji47378mimP5KX208JoDoGt6+7swbZ8K71AHGtw@mail.gmail.com&gt;</t>
  </si>
  <si>
    <t>Kilian Bazin - CaptainDash &lt;kilianbazin@captaindash.com&gt;,  	Bruno Walther &lt;brunowalther@captaindash.com&gt;</t>
  </si>
  <si>
    <t>Tue, 31 Jan 2012 15:19:51 +0100</t>
  </si>
  <si>
    <t>&lt;CAO7T5XSKMcG3yu_mrzsFSRGStbTZ4R6S3qSHDZd0XaR0Mz7Z+w@mail.gmail.com&gt;</t>
  </si>
  <si>
    <t>Fri, 3 Feb 2012 21:35:08 +0100</t>
  </si>
  <si>
    <t>&lt;CAO7T5XTR1VOFWKaKrz+p551rzUR=aXv-upF2A7zJUsNfMgjp6g@mail.gmail.com&gt;</t>
  </si>
  <si>
    <t>Tue, 31 Jan 2012 09:55:32 -0800</t>
  </si>
  <si>
    <t>&lt;CAAEnfmrPvb48U6gtqcwbo1T7vcHxgi+kh7JQQWP-kVj6PqZ_xQ@mail.gmail.com&gt;</t>
  </si>
  <si>
    <t>Tue, 31 Jan 2012 19:11:10 +0100</t>
  </si>
  <si>
    <t>&lt;CAO7T5XQDTUMehEgMnN1awtLWpMnm1=oSqNwkjyQ+i_nR62=LGA@mail.gmail.com&gt;</t>
  </si>
  <si>
    <t>Wed, 1 Feb 2012 00:40:56 +0100</t>
  </si>
  <si>
    <t>&lt;829887EA-1BC8-4D91-8E92-49B8DE3DD14F@captaindash.com&gt;</t>
  </si>
  <si>
    <t>Kilian Bazin &lt;kilianbazin@captaindash.com&gt;, Jérôme Cukier &lt;jeromecukier@gmail.com&gt;</t>
  </si>
  <si>
    <t>Fri, 3 Feb 2012 20:32:27 +0100</t>
  </si>
  <si>
    <t>RE: in unrelated news</t>
  </si>
  <si>
    <t>&lt;1cedf5db1864fea3625dfd20db94913d@mail.gmail.com&gt;</t>
  </si>
  <si>
    <t>Jen Lowe &lt;datatelling@datatelling.com&gt;</t>
  </si>
  <si>
    <t>Fri, 3 Feb 2012 19:55:16 +0100</t>
  </si>
  <si>
    <t>&lt;0F9F4E19-9685-480B-B841-F7626AA43728@captaindash.com&gt;</t>
  </si>
  <si>
    <t>Fri, 3 Feb 2012 21:42:07 +0100</t>
  </si>
  <si>
    <t>&lt;CAO7T5XQXSpOd3142JowwU7=iEUnTum=hpbMwduzUce-iMeZpGA@mail.gmail.com&gt;</t>
  </si>
  <si>
    <t>Tue, 31 Jan 2012 11:30:15 +0000</t>
  </si>
  <si>
    <t>&lt;E1RsBuh-00037m-50@web13.play-asia.com&gt;</t>
  </si>
  <si>
    <t>info@system.overseasvotefoundation.org &lt;info@system.overseasvotefoundation.org&gt;</t>
  </si>
  <si>
    <t>Tue, 31 Jan 2012 11:43:07 +0000 (UTC)</t>
  </si>
  <si>
    <t>Important Reminders from Overseas Vote Foundation</t>
  </si>
  <si>
    <t>&lt;26859740.3335.1328010187619.JavaMail.root@ovf01.vpn.ops.servervault.com&gt;</t>
  </si>
  <si>
    <t>Tue, 31 Jan 2012 12:24:07 +0000</t>
  </si>
  <si>
    <t>Alejandra Gomez (@baddmilk) is now following you on Twitter!</t>
  </si>
  <si>
    <t>&lt;4f27dd67e0a98_c3962471a9c65845c@3651441069.twitter.com.tmail&gt;</t>
  </si>
  <si>
    <t>Tue, 31 Jan 2012 14:06:13 +0100</t>
  </si>
  <si>
    <t>=?windows-1252?Q?S=E9jours_golf_en_Afrique_du_Sud,_une_offre_vente-privee-voyages,_Celio,_Bershka,_Onagrine,_Laroche-Grands_vins_de_Chablis_et_Andr=E9s_Sarda_lingerie_mercredi_1er_f=E9vrier_chez_vente-privee.com?=</t>
  </si>
  <si>
    <t>&lt;NMID-104-562014741-351141933-AA==@vp_mid01&gt;</t>
  </si>
  <si>
    <t>Tue, 31 Jan 2012 14:37:53 +0100</t>
  </si>
  <si>
    <t>Re: rdv medef demain</t>
  </si>
  <si>
    <t>&lt;CAO7T5XQoqAF_sW4NfBf=cPsh1JdHq8ocaUaRN3FVGfqx7zgBjA@mail.gmail.com&gt;</t>
  </si>
  <si>
    <t>Tue, 31 Jan 2012 15:12:40 +0100</t>
  </si>
  <si>
    <t>&lt;64DF93A9-237C-49D2-B48F-F77E6B84DAF2@captaindash.com&gt;</t>
  </si>
  <si>
    <t>Tue, 31 Jan 2012 14:23:13 +0100</t>
  </si>
  <si>
    <t>&lt;CAO7T5XTAPnhhSuG3Kghr_hek+2JG+a2nza9Y7csPMxVXg+KZkQ@mail.gmail.com&gt;</t>
  </si>
  <si>
    <t>Tue, 31 Jan 2012 14:29:44 +0100</t>
  </si>
  <si>
    <t>&lt;E1E5C46A-40D1-4A82-9FA9-24D91581186E@captaindash.com&gt;</t>
  </si>
  <si>
    <t>Tue, 31 Jan 2012 14:11:18 +0100</t>
  </si>
  <si>
    <t>rdv medef demain</t>
  </si>
  <si>
    <t>&lt;FE86DAD4-F858-4FC6-82CD-12FF4A3620EB@captaindash.com&gt;</t>
  </si>
  <si>
    <t>Tue, 31 Jan 2012 14:14:51 +0100 (CET)</t>
  </si>
  <si>
    <t>Technos &amp; Médias - 31/01/2012</t>
  </si>
  <si>
    <t>&lt;20120131131451.6D4063E2B0D@smtp.mailing.latribune.fr&gt;</t>
  </si>
  <si>
    <t>Tue, 31 Jan 2012 14:39:18 +0100</t>
  </si>
  <si>
    <t>=?iso-8859-1?Q?Agenda_Carri=E8res_Paris_f=E9vrier-_avril_2012?=</t>
  </si>
  <si>
    <t>&lt;12C542184D163C47ACC61F51BA29BB65125684D038@HLMAIL01.home.em-lyon.priv&gt;</t>
  </si>
  <si>
    <t>Tue, 31 Jan 2012 13:47:42 +0000</t>
  </si>
  <si>
    <t>Digest for d3-js@googlegroups.com - 18 Messages in 7 Topics</t>
  </si>
  <si>
    <t>&lt;bcaec517ab5e01c2d004b7d335f7@google.com&gt;</t>
  </si>
  <si>
    <t>Tue, 31 Jan 2012 14:57:32 +0100</t>
  </si>
  <si>
    <t>[Recensement] Membres APINC</t>
  </si>
  <si>
    <t>&lt;4F27F34C.7080205@apinc.org&gt;</t>
  </si>
  <si>
    <t>Check out the new Tableau Support Community</t>
  </si>
  <si>
    <t>&lt;19dde06087a24dba85494918fdb9c7e6@840&gt;</t>
  </si>
  <si>
    <t>Tue, 31 Jan 2012 16:08:58 +0100</t>
  </si>
  <si>
    <t>Re: datas</t>
  </si>
  <si>
    <t>&lt;CAO7T5XSkgVsbcj4D5HhJ=6dhvXeGKOhmTj_DVNaEMsfffFPMwQ@mail.gmail.com&gt;</t>
  </si>
  <si>
    <t>Tue, 31 Jan 2012 15:11:38 +0100</t>
  </si>
  <si>
    <t>datas</t>
  </si>
  <si>
    <t>&lt;052de8f842160cb312334da918a9f230@mail.gmail.com&gt;</t>
  </si>
  <si>
    <t>Tue, 31 Jan 2012 15:17:15 +0100</t>
  </si>
  <si>
    <t>visualiser la dette</t>
  </si>
  <si>
    <t>&lt;3ee97936ac616438c45b3bfc1eb5db90@mail.gmail.com&gt;</t>
  </si>
  <si>
    <t>Tue, 31 Jan 2012 15:52:25 +0100</t>
  </si>
  <si>
    <t>Re: visualiser la dette</t>
  </si>
  <si>
    <t>&lt;CAO7T5XR22zxqC=uzq_W2gCaij5yqeujiE-fph5-=eFRdN0fteQ@mail.gmail.com&gt;</t>
  </si>
  <si>
    <t>Tue, 31 Jan 2012 15:01:47 +0000 (UTC)</t>
  </si>
  <si>
    <t>=?UTF-8?Q?J=C3=A9r=C3=B4me,_join_these_4_groups_we've_recommended_for_you?=</t>
  </si>
  <si>
    <t>&lt;2122942849.87313094.1328022107438.JavaMail.app@ela4-app0106.prod&gt;</t>
  </si>
  <si>
    <t>Tue, 31 Jan 2012 16:12:41 +0100</t>
  </si>
  <si>
    <t>&lt;CAO7T5XQy1Zw6GddphRVFWYsyw0pXWuGqUQFjuLv-qDDMe=QpCQ@mail.gmail.com&gt;</t>
  </si>
  <si>
    <t>Tue, 31 Jan 2012 16:16:38 +0100</t>
  </si>
  <si>
    <t>&lt;7B489F51-7229-4D12-A6A7-31B568AACA6E@laposte.net&gt;</t>
  </si>
  <si>
    <t>Tue, 31 Jan 2012 16:10:17 +0100</t>
  </si>
  <si>
    <t>&lt;B26AA776-AB64-4F02-9A70-6493248909F4@laposte.net&gt;</t>
  </si>
  <si>
    <t>Tue, 31 Jan 2012 10:07:14 -0500</t>
  </si>
  <si>
    <t>=?UTF-8?B?RW5xdcOqdGUgVmFjYW5jaWVycyAtIFZvdHJlIGF2aXMgbm91cyBpbnTDqXJlc3NlIQ==?=</t>
  </si>
  <si>
    <t>&lt;645db9936e6e4cecbc9dff34281198a6@clickmail.abritel.fr&gt;</t>
  </si>
  <si>
    <t>Tue, 31 Jan 2012 16:20:14 +0100</t>
  </si>
  <si>
    <t>&lt;7CF822B2-347A-478C-BDE3-D5FEFA11BE04@laposte.net&gt;</t>
  </si>
  <si>
    <t>Tue, 31 Jan 2012 16:23:24 +0100</t>
  </si>
  <si>
    <t>=?windows-1252?Q?Baptiste_Lecaplain,_Sea_Girls,_R=E9actions_en_chaine=85_et_bien_d'autres_sur_vp-ticket_!?=</t>
  </si>
  <si>
    <t>&lt;NMID-104-622247543-354769323-AA==@vp_mid02&gt;</t>
  </si>
  <si>
    <t>Tue, 31 Jan 2012 15:31:01 +0000</t>
  </si>
  <si>
    <t>&lt;474383b54f928f363a8d97fbee036406@www.jeromecukier.net&gt;</t>
  </si>
  <si>
    <t>Tue, 31 Jan 2012 11:14:07 -0500 (EST)</t>
  </si>
  <si>
    <t>Jan 31-IGF Nom Prom Week; THQ Faces Delisting</t>
  </si>
  <si>
    <t>&lt;Kilauea349606-39339-105942212-1-1004@flonetwork.com&gt;</t>
  </si>
  <si>
    <t>Olivier de Fre &lt;olivier_de_fresnoye@hotmail.com&gt;, Jerome Cukier &lt;jeromecukier@gmail.com&gt;</t>
  </si>
  <si>
    <t>Tue, 31 Jan 2012 17:26:56 +0100</t>
  </si>
  <si>
    <t>Trop Bon : http://owni.fr/2012/01/31/app-sarko-a-la-conquete-des-internets/</t>
  </si>
  <si>
    <t>&lt;CAKMqsMCmKSK=2JUJ+A+xyDe1ncUChBod6eq6HpBmjg1m1+YFyA@mail.gmail.com&gt;</t>
  </si>
  <si>
    <t>Tue, 31 Jan 2012 11:23:36 -0500</t>
  </si>
  <si>
    <t>=?utf-8?Q?The=20gdgt=20Zeitgeist=202011=21?=</t>
  </si>
  <si>
    <t>&lt;911b7e52ac6a2896dfa73679dec8fab0648.20120131162305@mail271.us2.mcsv.net&gt;</t>
  </si>
  <si>
    <t>Tue, 31 Jan 2012 17:56:20 +0100</t>
  </si>
  <si>
    <t>Fwd: where my money go</t>
  </si>
  <si>
    <t>&lt;CAO7T5XQAMcVzfL4sdigkoiAGjxO6ehokPNCNpipagNy2r6OuFw@mail.gmail.com&gt;</t>
  </si>
  <si>
    <t>Tue, 31 Jan 2012 17:40:38 +0100</t>
  </si>
  <si>
    <t>where my money go</t>
  </si>
  <si>
    <t>&lt;ff0a941705d350cc167f5e5c7d84553a@mail.gmail.com&gt;</t>
  </si>
  <si>
    <t>Tue, 31 Jan 2012 17:21:59 +0000</t>
  </si>
  <si>
    <t>RE: where my money go</t>
  </si>
  <si>
    <t>&lt;D0E763FEBD7DB74CA8349A640B356DD0182CCA84@SRVEXCH1.medef.fr&gt;</t>
  </si>
  <si>
    <t>Tue, 31 Jan 2012 17:46:54 +0100</t>
  </si>
  <si>
    <t>Soldes -50% sur le livre et livraison gratuite !</t>
  </si>
  <si>
    <t>&lt;20120131-17465496-73c@hb01-r029.rueducommerce.fr&gt;</t>
  </si>
  <si>
    <t>Tue, 31 Jan 2012 11:50:11 -0500</t>
  </si>
  <si>
    <t>=?utf-8?Q?The=20fascinating=20=28really=21=29=20tech=20of=20SHOPPING?=</t>
  </si>
  <si>
    <t>&lt;07487d1456302a286cf9c4cccd2c7d2c7b2.20120131164954@mail3.us1.rsgsv.net&gt;</t>
  </si>
  <si>
    <t>Tue, 31 Jan 2012 18:13:17 +0100</t>
  </si>
  <si>
    <t>&lt;CAO7T5XTKmPUyU8NDK+VKJLKd1QYxCVMRo12vq9W2mP1s08V7rA@mail.gmail.com&gt;</t>
  </si>
  <si>
    <t>Tue, 31 Jan 2012 18:02:08 +0100</t>
  </si>
  <si>
    <t>&lt;58A8CA33-64AA-4CB3-875C-6CEE1841985C@laposte.net&gt;</t>
  </si>
  <si>
    <t>Tue, 31 Jan 2012 18:28:44 +0100</t>
  </si>
  <si>
    <t>&lt;3426EF56-5987-4FDB-85FB-3D45C2113053@laposte.net&gt;</t>
  </si>
  <si>
    <t>Tue, 31 Jan 2012 18:10:05 +0100 (CET)</t>
  </si>
  <si>
    <t>Bourse - Le CAC 40 en net repli avant le sommet de Bruxelles -  31/01/2012</t>
  </si>
  <si>
    <t>&lt;20120131171005.D938A3E0CD2@smtp.mailing.latribune.fr&gt;</t>
  </si>
  <si>
    <t>Tue, 31 Jan 2012 18:35:30 +0100</t>
  </si>
  <si>
    <t>Re: match france - allemagne</t>
  </si>
  <si>
    <t>&lt;CAO7T5XT45DnatQ0G0TAdKV8-ZWL+dyv=j7sgLar+-PGZNyVbpQ@mail.gmail.com&gt;</t>
  </si>
  <si>
    <t>Tue, 31 Jan 2012 18:24:45 +0100</t>
  </si>
  <si>
    <t>match france - allemagne</t>
  </si>
  <si>
    <t>&lt;8195c8ff7dc4c525d52de59fd0a3d2c2@mail.gmail.com&gt;</t>
  </si>
  <si>
    <t>Tue, 31 Jan 2012 19:07:51 +0100</t>
  </si>
  <si>
    <t>RE: match france - allemagne</t>
  </si>
  <si>
    <t>&lt;9a59182498955ccffc6b2799718d60c8@mail.gmail.com&gt;</t>
  </si>
  <si>
    <t>Tue, 31 Jan 2012 18:59:13 +0100 (CET)</t>
  </si>
  <si>
    <t>&lt;20120131175913.93CC017361@mozg.ha.ovh.net&gt;</t>
  </si>
  <si>
    <t>=?utf-8?Q?Workface=20Inc?= &lt;courtney@workface.com&gt;</t>
  </si>
  <si>
    <t>=?utf-8?Q?J=E2=94=9C=CE=94=E2=94=AC=CF=83r=E2=94=9C=CE=94=E2=94=AC=E2=94=A4me=20Cukier?= &lt;jeromecukier@gmail.com&gt;</t>
  </si>
  <si>
    <t>Tue, 31 Jan 2012 13:00:16 -0500</t>
  </si>
  <si>
    <t>=?utf-8?Q?Welcome=20to=20=20Workface?=</t>
  </si>
  <si>
    <t>&lt;2d34e03ac84e4e7100b71cb90e716dd562a.20120131175953@mail29.us2.mcsv.net&gt;</t>
  </si>
  <si>
    <t>Tue, 31 Jan 2012 18:07:16 +0000 (UTC)</t>
  </si>
  <si>
    <t>Unilever Earnings: Can Skin Care and Emerging Markets Save the Day?</t>
  </si>
  <si>
    <t>&lt;20120131180716.579213.17711@sailthru.com&gt;</t>
  </si>
  <si>
    <t>Tue, 31 Jan 2012 18:12:41 +0000</t>
  </si>
  <si>
    <t>Art Coon (@artcoon) is now following you on Twitter!</t>
  </si>
  <si>
    <t>&lt;4f282f19e5ba8_3087ced629498632f@258549111.twitter.com.tmail&gt;</t>
  </si>
  <si>
    <t>Wed, 1 Feb 2012 10:08:15 -0500</t>
  </si>
  <si>
    <t>Re: 1 - bubbles and interaction</t>
  </si>
  <si>
    <t>&lt;CANkCuSwPhWFObv6vkRHzXOpK6LumEw3mDb+KAj6SQGJxUS3uzw@mail.gmail.com&gt;</t>
  </si>
  <si>
    <t>Tue, 31 Jan 2012 19:51:58 +0100</t>
  </si>
  <si>
    <t>1 - bubbles and interaction</t>
  </si>
  <si>
    <t>&lt;06C541AD-D896-4B3F-87EE-78D7735DF014@captaindash.com&gt;</t>
  </si>
  <si>
    <t>Fri, 3 Feb 2012 14:23:00 +0100</t>
  </si>
  <si>
    <t>&lt;839C7B48-9EBC-48D7-9330-060C2686C60A@captaindash.com&gt;</t>
  </si>
  <si>
    <t>Wed, 1 Feb 2012 16:25:09 +0100</t>
  </si>
  <si>
    <t>&lt;CB241A9E-1214-4E9A-BC04-05B8E5220247@captaindash.com&gt;</t>
  </si>
  <si>
    <t>Fri, 3 Feb 2012 12:50:53 +0100</t>
  </si>
  <si>
    <t>&lt;0B70C37D-365A-4D9B-BA16-C5A7C52B0522@captaindash.com&gt;</t>
  </si>
  <si>
    <t>Thu, 2 Feb 2012 12:52:08 +0100</t>
  </si>
  <si>
    <t>&lt;EA1207BF-0494-492A-A7C7-570949AA8E71@captaindash.com&gt;</t>
  </si>
  <si>
    <t>Thu, 2 Feb 2012 07:51:23 -0500</t>
  </si>
  <si>
    <t>&lt;CANkCuSw0O-avw1tocHLOwTDF4WtQHhJeheiaELJXM7g66Gf5ig@mail.gmail.com&gt;</t>
  </si>
  <si>
    <t>Fri, 3 Feb 2012 06:06:57 -0500</t>
  </si>
  <si>
    <t>&lt;CANkCuSyOEMXRbC8Gd20cT1TFYhQBCDYFwDX4Kcm_fN8ijQgMOA@mail.gmail.com&gt;</t>
  </si>
  <si>
    <t>Tue, 31 Jan 2012 19:07:13 +0000 (UTC)</t>
  </si>
  <si>
    <t>[4] discussions, [7] comments and [3] jobs on LinkedIn</t>
  </si>
  <si>
    <t>&lt;719894534.92485928.1328036833459.JavaMail.app@ela4-app0105.prod&gt;</t>
  </si>
  <si>
    <t>Tue, 31 Jan 2012 11:14:49 -0800</t>
  </si>
  <si>
    <t>Your Weekly Address Book Updates from Plaxo - 31/01/2012</t>
  </si>
  <si>
    <t>&lt;cb8e06bccdf75647a49f4591e94e29bf@xpertmailer.com&gt;</t>
  </si>
  <si>
    <t>Tue, 31 Jan 2012 19:26:26 +0000</t>
  </si>
  <si>
    <t>=?utf-8?Q?An=20App=20Takes=20the=20Politics=20Out=20of=20Science?=</t>
  </si>
  <si>
    <t>&lt;5b63a0823e3b9c105434c46d79eff4cbd20.20120131192610@mail46.us1.mcsv.net&gt;</t>
  </si>
  <si>
    <t>Tue, 31 Jan 2012 21:25:56 +0000 (UTC)</t>
  </si>
  <si>
    <t>New answer to What are the best data visualization books?""</t>
  </si>
  <si>
    <t>&lt;1328045156.53836895233401952@f04-08&gt;</t>
  </si>
  <si>
    <t>Tue, 31 Jan 2012 22:54:14 +0000 (UTC)</t>
  </si>
  <si>
    <t>&lt;1328050454.31653961060056404@f04-24.sendgrid.net&gt;</t>
  </si>
  <si>
    <t>Tue, 31 Jan 2012 23:32:20 +0100 (CET)</t>
  </si>
  <si>
    <t>Wall Street Briefing - Dassault devrait fournir 126 Rafale à l'Inde  - 31/01/2012</t>
  </si>
  <si>
    <t>&lt;20120131223220.CA6D03E042F@smtp.mailing.latribune.fr&gt;</t>
  </si>
  <si>
    <t>Tue, 31 Jan 2012 22:36:00 GMT</t>
  </si>
  <si>
    <t>Special Sony Edition: Cutting Edge Notebooks and Tablets</t>
  </si>
  <si>
    <t>&lt;2E.63.02831.0DC682F4@armin.techtarget.com&gt;</t>
  </si>
  <si>
    <t>Wed, 1 Feb 2012 14:25:24 +0100</t>
  </si>
  <si>
    <t>Re: investissement etranger en france</t>
  </si>
  <si>
    <t>&lt;CAO7T5XT233c_bnK5NYcem63NXo6g=3fXmK7CL5tEzE16P44Zug@mail.gmail.com&gt;</t>
  </si>
  <si>
    <t>Wed, 1 Feb 2012 14:33:18 +0100</t>
  </si>
  <si>
    <t>&lt;CAO7T5XRWL4YLOJQAcnrwgP9YT5peky6yU8AWiO4ZOYonH_3cAQ@mail.gmail.com&gt;</t>
  </si>
  <si>
    <t>Wed, 1 Feb 2012 01:09:11 +0100</t>
  </si>
  <si>
    <t>&lt;CAO7T5XR8j_vS6=VX-cU6DWdRy3iupy2WdmEsR1rTXQkFE4tkXw@mail.gmail.com&gt;</t>
  </si>
  <si>
    <t>Wed, 1 Feb 2012 00:31:32 +0100</t>
  </si>
  <si>
    <t>&lt;8DC7C15E-48B8-490B-B3D2-294C4CEBA192@captaindash.com&gt;</t>
  </si>
  <si>
    <t>Wed, 1 Feb 2012 14:13:51 +0100</t>
  </si>
  <si>
    <t>&lt;F6F3BCA4-FC41-42EF-A87C-DC8CBE6E9639@captaindash.com&gt;</t>
  </si>
  <si>
    <t>Wed, 1 Feb 2012 00:45:02 +0100</t>
  </si>
  <si>
    <t>Re: chapitre 1</t>
  </si>
  <si>
    <t>&lt;CAO7T5XQ2WfBAw=U9-MnPakQgPfYpC+r3tWeTtaSoNDOtFWAOjw@mail.gmail.com&gt;</t>
  </si>
  <si>
    <t>Wed, 1 Feb 2012 00:41:36 +0100</t>
  </si>
  <si>
    <t>Fwd: chapitre 1</t>
  </si>
  <si>
    <t>&lt;B4DB97CE-344A-4FE1-B387-88A2DDB792D8@captaindash.com&gt;</t>
  </si>
  <si>
    <t>Wed, 1 Feb 2012 01:40:31 +0100</t>
  </si>
  <si>
    <t>=?utf-8?Q?En_f=C3=A9vrier_=3A_Eva-Maria_Westbroek=2C_New_York_Philharmoni?= 	=?utf-8?Q?c=2C_Lang_Lang=2C_Natalie_Dessay=2C_chants_de_Corse_et_Sardaign?= 	=?utf-8?Q?e=2E=2E=2E?=</t>
  </si>
  <si>
    <t>&lt;20120131202042.08A387FC17E2@xp-emailing&gt;</t>
  </si>
  <si>
    <t>Wed, 1 Feb 2012 01:05:11 +0100</t>
  </si>
  <si>
    <t>=?ISO-8859-1?B?UmU6IHTiY2hlcyBt6W5hZ+hyZXMgaW7pZ2FsaXTpcyBIL0Y=?=</t>
  </si>
  <si>
    <t>&lt;CAO7T5XRtSo9vCrLX4qjUWzR8By5eeQxobvDiw4P_GuHpRuqaxA@mail.gmail.com&gt;</t>
  </si>
  <si>
    <t>Bruno Walther &lt;brunowalther@captaindash.com&gt;, Kilian Bazin 	&lt;kilianbazin@captaindash.com&gt;</t>
  </si>
  <si>
    <t>Wed, 1 Feb 2012 09:44:38 +0000</t>
  </si>
  <si>
    <t>=?iso-8859-1?Q?RE:_t=E2ches_m=E9nag=E8res_in=E9galit=E9s_H/F?=</t>
  </si>
  <si>
    <t>&lt;D0E763FEBD7DB74CA8349A640B356DD0182CD505@SRVEXCH1.medef.fr&gt;</t>
  </si>
  <si>
    <t>'kilianbazin@captaindash.com' &lt;kilianbazin@captaindash.com&gt;</t>
  </si>
  <si>
    <t>Wed, 1 Feb 2012 04:41:40 +0000</t>
  </si>
  <si>
    <t>=?utf-8?B?UmU6IHTDomNoZXMgbcOpbmFnw6hyZXMgaW7DqWdhbGl0w6lzIEgvRg==?=</t>
  </si>
  <si>
    <t>&lt;D0E763FEBD7DB74CA8349A640B356DD0182CCEFD@SRVEXCH1.medef.fr&gt;</t>
  </si>
  <si>
    <t>GUEZ Julien &lt;jguez@medef.fr&gt;, Kilian Bazin &lt;kilianbazin@captaindash.com&gt;</t>
  </si>
  <si>
    <t>Wed, 1 Feb 2012 11:34:39 +0100</t>
  </si>
  <si>
    <t>=?ISO-8859-1?B?UkU6IHTiY2hlcyBt6W5hZ+hyZXMgaW7pZ2FsaXTpcyBIL0Y=?=</t>
  </si>
  <si>
    <t>&lt;def8763f25cc5e7a6030039e478f86a2@mail.gmail.com&gt;</t>
  </si>
  <si>
    <t>Wed, 1 Feb 2012 10:34:45 +0000</t>
  </si>
  <si>
    <t>&lt;D0E763FEBD7DB74CA8349A640B356DD0182CD593@SRVEXCH1.medef.fr&gt;</t>
  </si>
  <si>
    <t>Wed, 1 Feb 2012 11:29:36 +0100</t>
  </si>
  <si>
    <t>=?iso-8859-1?Q?Re=3A_t=E2ches_m=E9nag=E8res_in=E9galit=E9s_H/F?=</t>
  </si>
  <si>
    <t>&lt;998C0074-9F91-4C12-9B07-312F5D44707D@captaindash.com&gt;</t>
  </si>
  <si>
    <t>Wed, 1 Feb 2012 10:41:12 +0100</t>
  </si>
  <si>
    <t>&lt;45089961b8143013f1f3625a87d09aa6@mail.gmail.com&gt;</t>
  </si>
  <si>
    <t>Wed, 1 Feb 2012 00:48:58 +0100</t>
  </si>
  <si>
    <t>=?iso-8859-1?Q?t=E2ches_m=E9nag=E8res_in=E9galit=E9s_H/F?=</t>
  </si>
  <si>
    <t>&lt;90CB772B-1D79-4AE6-8CD8-3AC358784E4F@captaindash.com&gt;</t>
  </si>
  <si>
    <t>Wed, 1 Feb 2012 00:52:34 +0100</t>
  </si>
  <si>
    <t>=?iso-8859-1?Q?tablette_Andro=EFd?=</t>
  </si>
  <si>
    <t>&lt;4DA1C914-91C2-4057-A9C8-0F821B9D307F@captaindash.com&gt;</t>
  </si>
  <si>
    <t>Wed, 1 Feb 2012 00:58:51 +0100</t>
  </si>
  <si>
    <t>la dataviz globale</t>
  </si>
  <si>
    <t>&lt;8A5D9947-960F-4BFE-B1E0-2408D25077BB@captaindash.com&gt;</t>
  </si>
  <si>
    <t>Wed, 1 Feb 2012 00:04:30 +0000</t>
  </si>
  <si>
    <t>New User Registration: rokseremy</t>
  </si>
  <si>
    <t>&lt;6e8616f902d11951d1edf85d6d82b6bd@www.jeromecukier.net&gt;</t>
  </si>
  <si>
    <t>Wed, 1 Feb 2012 01:02:39 +0100</t>
  </si>
  <si>
    <t>&lt;19264d58-12a6-4cf4-9232-96c4f46b8d58@EX-MB-4.main.oecd.org&gt;</t>
  </si>
  <si>
    <t>Wed, 1 Feb 2012 01:06:44 +0100</t>
  </si>
  <si>
    <t>&lt;a7b8d6be-e5a7-4e1f-b0b6-e606e56c200b@EX-CH-2.main.oecd.org&gt;</t>
  </si>
  <si>
    <t>Thu, 2 Feb 2012 18:02:30 +0100</t>
  </si>
  <si>
    <t>Re: ending this</t>
  </si>
  <si>
    <t>&lt;CAO7T5XSjQHr71eE4=yhasx5=x9y7mCQzoL4GC0VXmZw3fHsM7w@mail.gmail.com&gt;</t>
  </si>
  <si>
    <t>Thu, 2 Feb 2012 11:16:46 -0800</t>
  </si>
  <si>
    <t>&lt;CAAEnfmp6M8BSaLrkjh5dfHeONfR94FjnW+d5iMMmiSSWNddgSw@mail.gmail.com&gt;</t>
  </si>
  <si>
    <t>Wed, 1 Feb 2012 01:29:02 +0100</t>
  </si>
  <si>
    <t>ending this</t>
  </si>
  <si>
    <t>&lt;CAO7T5XTokU06rTzs=0O5F3Jr8cH4qTSSa5WDw=9Y9oHTrizqsw@mail.gmail.com&gt;</t>
  </si>
  <si>
    <t>Wed, 1 Feb 2012 19:26:15 -0800</t>
  </si>
  <si>
    <t>&lt;CAAEnfmpA6i1Gy1vMQV3HexF_1494SfdqqgW+kRKd3-=EjcmtoQ@mail.gmail.com&gt;</t>
  </si>
  <si>
    <t>Wed, 1 Feb 2012 01:56:26 +0100</t>
  </si>
  <si>
    <t>=?ISO-8859-1?Q?91%_sur_travaux_de_r=E9novation/Autour_du_ch?= 	=?ISO-8859-1?Q?ocolat/Brunch_dans_le_15=E8me?=</t>
  </si>
  <si>
    <t>&lt;120201015626XG.14329@msback09.fagms.de&gt;</t>
  </si>
  <si>
    <t>Mr Globalization &lt;contact@mrglobalization.com&gt;</t>
  </si>
  <si>
    <t>Wed, 1 Feb 2012 02:08:43 +0100</t>
  </si>
  <si>
    <t>Greetings from John West at MrGlobalization</t>
  </si>
  <si>
    <t xml:space="preserve"> &lt;MzU0MDI5MQAC1862Y58BAMTMyODA1ODUyMzQ4NTgy@www.mrglobalization.com&gt;</t>
  </si>
  <si>
    <t>Wed, 1 Feb 2012 02:07:35 +0100</t>
  </si>
  <si>
    <t>Dents blanches 19e/Balai vapeur 5 en 1/Chocolats pour la St Valentin</t>
  </si>
  <si>
    <t>&lt;120201020735JI.07514@msback09.fagms.de&gt;</t>
  </si>
  <si>
    <t>Wed, 01 Feb 2012 02:05:45 +0100</t>
  </si>
  <si>
    <t>=?ISO-8859-1?B?TGUgcmV0b3VyIGVuIGxpdnJlIGV0IGVuIGZpbG0gZGUg?=  =?ISO-8859-1?B?Q2FyYm9uZSAxNCwgqyBsYSByYWRpbyBxdWkgdm91cyBlbmN1bGUg?=  =?ISO-8859-1?B?cGFyIGxlcyBvcmVpbGxlcyC7?=</t>
  </si>
  <si>
    <t>&lt;20120201030724.29763.149136217.swift@trampolix.sdv.fr&gt;</t>
  </si>
  <si>
    <t>Wed, 1 Feb 2012 04:43:47 +0100</t>
  </si>
  <si>
    <t>=?utf-8?Q?=39=2C=33=30=36_new_job_opportunities_=E2=80=93_your_current_job_overview?=</t>
  </si>
  <si>
    <t>&lt;20120201034347.948713001129@job_newsletter_heinrich.experteer.de&gt;</t>
  </si>
  <si>
    <t>Wed, 01 Feb 2012 04:34:28 +0100</t>
  </si>
  <si>
    <t>=?iso-8859-1?B?TGVzIHZlbnRlcyBMZW70dHJlLCBPcm5hIEZhcmhvICwgQW5hcHVybmEgR2VvZ3JhcGg=?= 	=?iso-8859-1?B?aWNhbCBOb3J3YXksIFByYWRlbCBFeGNlbGxlbmNlIEtsYXVzIGV0IEhvbWUgRmFzaGk=?= 	=?iso-8859-1?B?b24gc29udCBvdXZlcnRlcy4=?=</t>
  </si>
  <si>
    <t>&lt;aae5efa897374133a6d242405632486d@bazarchic-invitations.com&gt;</t>
  </si>
  <si>
    <t>Wed, 1 Feb 2012 03:59:42 +0000 (UTC)</t>
  </si>
  <si>
    <t>Kindle : promotion Saint-Valentin</t>
  </si>
  <si>
    <t>&lt;1803326406.20148141328068782338.JavaMail.em-build@massmail-sender-simple-eu-14003.dub4.amazon.com&gt;</t>
  </si>
  <si>
    <t>Wed,  1 Feb 2012 06:47:17 +0000 (UTC)</t>
  </si>
  <si>
    <t>THE NORTH FACE homme et femme, TRAVEL ONE bagages, 	HAIRSTYL coiffure et CHRISTIAN CANE pyjamas (-70%)</t>
  </si>
  <si>
    <t>&lt;4+paasltdnbkacaecf2eculyshnc652samqpstjifv74fh6xqoltxzmaa42rkgq76oiigwbsnftjoqlgeah43chvd34zzpclfz37kano7ak6n2eto6yrx4hks4nhiawplyduiq====+100507@messaging-master.com&gt;</t>
  </si>
  <si>
    <t>Wed, 1 Feb 2012 08:03:30 +0100</t>
  </si>
  <si>
    <t>=?UTF-8?Q?=C2=AB_Vous_avez_un_pavillon=E2=80=A6_=C2=BB,_1_f=C3=A9vrier_2012?=</t>
  </si>
  <si>
    <t>&lt;2183.FUJLSDEE@bertranddelanoe.net&gt;</t>
  </si>
  <si>
    <t>Wed, 1 Feb 2012 08:01:31 +0100 (CET)</t>
  </si>
  <si>
    <t>Abonnez-vous a Liberation en numerique pour 1 euro seulement</t>
  </si>
  <si>
    <t>&lt;1000689007181.1109824429.1328079691961@p1enginex2.emv2.com&gt;</t>
  </si>
  <si>
    <t>Wed, 1 Feb 2012 08:29:13 +0100</t>
  </si>
  <si>
    <t>Fwd: Chapitre  I Europe</t>
  </si>
  <si>
    <t>&lt;2539297C-6A49-4158-A2BB-2957F8AD26C5@captaindash.com&gt;</t>
  </si>
  <si>
    <t>Wed,  1 Feb 2012 08:52:33 +0100 (CET)</t>
  </si>
  <si>
    <t>Morning Briefing - Dassault devrait fournir 126 Rafale à l'Inde -  01/02/2012</t>
  </si>
  <si>
    <t>&lt;20120201075233.E9DE93E06B9@smtp.mailing.latribune.fr&gt;</t>
  </si>
  <si>
    <t>Wed, 1 Feb 2012 08:53:12 +0100 (CET)</t>
  </si>
  <si>
    <t>=?UTF-8?Q?Le_point_de_l'actualit=C3=A9_du_?=  =?UTF-8?Q?mercredi_01_f=C3=A9vrier_au_matin?=</t>
  </si>
  <si>
    <t>&lt;1000689007181.1109831048.1328082792132@p1enginex2.emv2.com&gt;</t>
  </si>
  <si>
    <t>Samuel Huron &lt;admin@cybunk.com&gt;</t>
  </si>
  <si>
    <t>Wed, 1 Feb 2012 09:06:34 +0100</t>
  </si>
  <si>
    <t xml:space="preserve">OCDE </t>
  </si>
  <si>
    <t>&lt;C9C05830-FA63-4968-B7E8-20E8AE745223@cybunk.com&gt;</t>
  </si>
  <si>
    <t>Wed, 01 Feb 2012 09:06:00 +0000</t>
  </si>
  <si>
    <t>=?ISO-8859-1?b?bWluZ2xlIC0gVm90cmUgbm91dmVsbGUgZW5xdep0ZSA=?=(9988-12-FR)</t>
  </si>
  <si>
    <t>&lt;20120201090600.21B8D46197@bre008.bre.globalpark.com&gt;</t>
  </si>
  <si>
    <t>Wed,  1 Feb 2012 10:18:59 +0100 (CET)</t>
  </si>
  <si>
    <t>Vos finances - 01/02/2012</t>
  </si>
  <si>
    <t>&lt;20120201091859.DF2D23E15B5@smtp.mailing.latribune.fr&gt;</t>
  </si>
  <si>
    <t>Wed, 1 Feb 2012 10:20:31 +0100</t>
  </si>
  <si>
    <t>quick halles</t>
  </si>
  <si>
    <t>&lt;CAO7T5XSB451fRTHvbYRekPtpH7seKNt7Bc+pVQt5WZ0a-cTnww@mail.gmail.com&gt;</t>
  </si>
  <si>
    <t>Gaz de France DolceVita &lt;service-client@gazdefrancedolcevita3.gdfsuez.com&gt;</t>
  </si>
  <si>
    <t>01 Feb 2012 09:22:19 -0000</t>
  </si>
  <si>
    <t>Votre facture Gaz de France Dolcevita</t>
  </si>
  <si>
    <t>&lt;7179_37618836.6160376188361-3359045@gazdefrancedolcevita3.gdfsuez.com&gt;</t>
  </si>
  <si>
    <t>Wed, 1 Feb 2012 09:32:51 +0000</t>
  </si>
  <si>
    <t>Moritz Stefaner (@moritz_stefaner) replied to one of your Tweets!</t>
  </si>
  <si>
    <t>&lt;4f2906c36016c_c60658b7aa4759329@3606356242.twitter.com.tmail&gt;</t>
  </si>
  <si>
    <t>Wed, 1 Feb 2012 01:55:15 -0800</t>
  </si>
  <si>
    <t>=?UTF-8?B?VW5lIG9jY2FzaW9uIGVuIG9yIMOgIG5lIG1hbnF1ZXIgc291cyA=?= 	=?UTF-8?B?YXVjdW4gcHLDqXRleHRlIDogbCdBc2llIMOgIHBhcnRpciBkZSAzOTkgZXVy?= 	=?UTF-8?B?b3Mq?=</t>
  </si>
  <si>
    <t>&lt;0.1.AA.C23.1CCE0C798DBE728.0@om-lufthansa.rsys3.com&gt;</t>
  </si>
  <si>
    <t>=?iso-8859-1?Q?Expression_Publique?= 	&lt;contactEP=expression-publique.com@mta0.sbr06.net&gt;</t>
  </si>
  <si>
    <t>Wed, 1 Feb 2012 11:27:06 +0100</t>
  </si>
  <si>
    <t>&lt;6173-435-7-0000008461@mta0.sbr06.net&gt;</t>
  </si>
  <si>
    <t>Wed, 1 Feb 2012 11:10:06 +0000</t>
  </si>
  <si>
    <t>=?utf-8?Q?Ren=c3=a9_Clausen_Nielsen_=28=40shevy=29_is_now_following_you_on_Twitter=21?=</t>
  </si>
  <si>
    <t>&lt;4f291d8ed532d_f5be7089a9c9939e8@4097049208.twitter.com.tmail&gt;</t>
  </si>
  <si>
    <t>Wed, 1 Feb 2012 12:22:40 +0100</t>
  </si>
  <si>
    <t>11 - cout horaire main d'oeuvre et comparaison</t>
  </si>
  <si>
    <t>&lt;B0DA752E-5EAB-456F-9F1A-A606DA9EFEFC@captaindash.com&gt;</t>
  </si>
  <si>
    <t>Wed, 1 Feb 2012 12:30:53 +0100</t>
  </si>
  <si>
    <t>Re: 11 - cout horaire main d'oeuvre et comparaison</t>
  </si>
  <si>
    <t>&lt;CAO7T5XQdsx5KoQPSSYe4FGmgQiB9rXR8gDepMMU3fcUmQKZwCg@mail.gmail.com&gt;</t>
  </si>
  <si>
    <t>Wed, 01 Feb 2012 12:28:56 +0100</t>
  </si>
  <si>
    <t>=?windows-1252?Q?Millet,_Levi's=AE,_diaMee_!,_Pulsar_montres_et_Porsche_Design_Travel_jeudi_2_f=E9vrier_chez_vente-privee.com?=</t>
  </si>
  <si>
    <t>&lt;NMID-104-569550017-351531040-AA==@vp_mid01&gt;</t>
  </si>
  <si>
    <t>Wed, 1 Feb 2012 06:37:08 -0500 (EST)</t>
  </si>
  <si>
    <t>February 1, 2012: squib kick</t>
  </si>
  <si>
    <t>&lt;1109192455421.1102509927755.30106.11.4063502@scheduler&gt;</t>
  </si>
  <si>
    <t>01 Feb 2012 12:39:32 +0100</t>
  </si>
  <si>
    <t>15 euros offerts sur tout PriceMinister et 3 offres exclusives</t>
  </si>
  <si>
    <t>&lt;20120201123931.939F4ABD8E831A72@newsletter-priceminister.com&gt;</t>
  </si>
  <si>
    <t>Wed, 01 Feb 2012 06:16:58 -0600</t>
  </si>
  <si>
    <t>&lt;60114e15-dd48-4083-8d5f-90fc13dae98a@xtnvmta101.xt.local&gt;</t>
  </si>
  <si>
    <t>01 Feb 2012 13:58:36 +0100</t>
  </si>
  <si>
    <t>Le fromage rechauffe votre hiver chez Picard</t>
  </si>
  <si>
    <t>&lt;20120201135836.AB5995466B532BD8@news.picard.fr&gt;</t>
  </si>
  <si>
    <t>Wed, 01 Feb 2012 13:00:00 +0000</t>
  </si>
  <si>
    <t>Digest for d3-js@googlegroups.com - 12 Messages in 5 Topics</t>
  </si>
  <si>
    <t>&lt;bcaec517ab5e45798b04b7e6a811@google.com&gt;</t>
  </si>
  <si>
    <t>Wed, 01 Feb 2012 07:21:42 -0600 (CST)</t>
  </si>
  <si>
    <t>New answer to How (and why) are pie charts considered "evil" by data 	visualization experts?""</t>
  </si>
  <si>
    <t>&lt;1328102502.0433485988741169@mf46.sendgrid.net&gt;</t>
  </si>
  <si>
    <t>Wed, 1 Feb 2012 22:35:24 +0100</t>
  </si>
  <si>
    <t>=?utf-8?Q?Re:_CNN_Les_acteurs_pub_de_l'opendata_sont_r=C3=A9unis?=  =?utf-8?Q?_=C3=A0_Paris?=</t>
  </si>
  <si>
    <t>&lt;7E033691-5CF8-44EB-9045-66F5890DFDE2@cnnumerique.fr&gt;</t>
  </si>
  <si>
    <t>=?ISO-8859-1?Q?Fran=E7ois_Elie?= &lt;francois@elie.org&gt;</t>
  </si>
  <si>
    <t>Wed, 1 Feb 2012 17:39:14 +0100</t>
  </si>
  <si>
    <t>=?ISO-8859-1?Q?Re=3A_CNN_Les_acteurs_pub_de_l=27opendata_sont_r=E9unis_?= 	=?ISO-8859-1?Q?=E0_Paris?=</t>
  </si>
  <si>
    <t>&lt;CALLRyYvZMk6NgmvX-wNPFAa=GKnZkjhtz7V=BhmvpEh+EtArng@mail.gmail.com&gt;</t>
  </si>
  <si>
    <t>Wed, 1 Feb 2012 14:41:54 +0100</t>
  </si>
  <si>
    <t>&lt;CAO7T5XQwtUu1TqS=ha5zDTFu3frb9zthy0JL0QuERq9y8jVBuA@mail.gmail.com&gt;</t>
  </si>
  <si>
    <t>Thu, 2 Feb 2012 16:19:43 +0100</t>
  </si>
  <si>
    <t>&lt;CALLRyYszhSMPtmoXU3XBEGcDasgxV+paP3HxgDNr-45T5LEpAA@mail.gmail.com&gt;</t>
  </si>
  <si>
    <t>=?UTF-8?B?RnJhbsOnb2lz?= Elie &lt;francois@elie.org&gt;</t>
  </si>
  <si>
    <t>Wed, 1 Feb 2012 15:22:59 +0100</t>
  </si>
  <si>
    <t>Re: CNN Les acteurs pub de l'opendata sont =?UTF-8?B?csOpdW5pcyA=?=  =?UTF-8?B?w6A=?= Paris</t>
  </si>
  <si>
    <t>&lt;20120201152259.27d8e97b@elie.org&gt;</t>
  </si>
  <si>
    <t>Thu, 2 Feb 2012 17:20:18 +0100</t>
  </si>
  <si>
    <t>&lt;CAO7T5XT5xkoZMejO3GU1Bva=hF5P_PZyhqnhAaAOA9ue_QcyHg@mail.gmail.com&gt;</t>
  </si>
  <si>
    <t>Thu, 2 Feb 2012 15:03:54 +0100</t>
  </si>
  <si>
    <t>&lt;CALLRyYs57GfytDv9dVF=8R-j=d2NxRy+GRC1nnULJsg2KWyG4Q@mail.gmail.com&gt;</t>
  </si>
  <si>
    <t>jeromecukier@gmail.com, Olivier BEYELER &lt;olivier.beyeler@eurorscg.fr&gt;,  	=?ISO-8859-1?Q?Val=E9rie_Peugeot?= &lt;valerie.peugeot@gmail.com&gt;,  	Nadia Barrigault &lt;nadia@actualiz.com&gt;, Gilles BABINET &lt;gbabinet@gmail.com&gt;,  	=?ISO-8859-1?Q?Charles_N=E9pote?= &lt;charles.nepote@fing.org&gt;,  	Emmanuel Condamine &lt;emmanuel@notrefamille.com&gt;, Laurent Guerin &lt;sakune2@gmail.com&gt;,  	Mehdi Benchoufi &lt;benchoufi.mehdi@gmail.com&gt;, Emmanuel Marcovitch &lt;emarcovitch@ccomptes.fr&gt;,  	Benjamin Jean &lt;mjeanb@eml.cc&gt;, Claire Gallon &lt;claire.gallon@gmail.com&gt;,  	Francois Elie &lt;francois@elie.org&gt;, Denis Berthault &lt;Denis.BERTHAULT@lexisnexis.fr&gt;,  	Nicolas Voisin &lt;nv.voisin@gmail.com&gt;, Pierre Chrzanowski &lt;pierre.chrzanowski@gmail.com&gt;,  	DEBOCK Nicolas &lt;nicolas.debock@laposte.fr&gt;, Nirina Thibault &lt;nirina@siliconsentier.org&gt;,  	=?ISO-8859-1?Q?S=E9bastien_Le_Bail?= &lt;sebastienlb@gmail.com&gt;,  	Maurice Ronai &lt;ronai.maurice@gmail.com&gt;, Benoit Tabaka &lt;benoit.tabaka@gmail.com&gt;,  	=?ISO-8859-1?Q?Fran=E7ois_Bancilhon?= &lt;francois.bancilhon@data-publica.com&gt;</t>
  </si>
  <si>
    <t>Wed, 1 Feb 2012 14:27:51 +0100</t>
  </si>
  <si>
    <t>=?ISO-8859-1?Q?CNN_Les_acteurs_pub_de_l=27opendata_sont_r=E9unis_=E0_Pa?= 	=?ISO-8859-1?Q?ris?=</t>
  </si>
  <si>
    <t>&lt;CALLRyYtjckOEq9yRPgK=ecMDOaVsdiyrkypg-Ad0Wj+FGKWSNA@mail.gmail.com&gt;</t>
  </si>
  <si>
    <t>Wed, 1 Feb 2012 14:46:50 +0100 (CET)</t>
  </si>
  <si>
    <t>=?iso-8859-15?Q?Projections_(tr=E8s)_priv=E9es,_expositions_et_concerts_!?=</t>
  </si>
  <si>
    <t>&lt;1014023580065.1109831983.1328104010754@p1enginex2.emv2.com&gt;</t>
  </si>
  <si>
    <t>Wed,  1 Feb 2012 14:23:19 +0100 (CET)</t>
  </si>
  <si>
    <t>Technos &amp; Médias - 01/02/2012</t>
  </si>
  <si>
    <t>&lt;20120201132319.3E039318982@smtp.mailing.latribune.fr&gt;</t>
  </si>
  <si>
    <t>Wed, 1 Feb 2012 15:49:25 +0100</t>
  </si>
  <si>
    <t>&lt;20120201102851.11A4FA1269@xp-emailing&gt;</t>
  </si>
  <si>
    <t>Wed, 1 Feb 2012 15:57:31 +0100</t>
  </si>
  <si>
    <t>&lt;F973A352-8540-475B-8047-D577A10277D1@laposte.net&gt;</t>
  </si>
  <si>
    <t>Wed, 1 Feb 2012 17:06:18 +0100</t>
  </si>
  <si>
    <t>&lt;CAO7T5XSf3nX3yJyq24SFrWyqambKBwBWeXOrr-XOUrEFcn+e3w@mail.gmail.com&gt;</t>
  </si>
  <si>
    <t>Wed, 1 Feb 2012 15:26:42 +0000</t>
  </si>
  <si>
    <t>Larry Heathcote (@larryheathcote) is now following you on Twitter!</t>
  </si>
  <si>
    <t>&lt;4f2959b2db7c3_9c2615e7a9418540d8@4144521642.twitter.com.tmail&gt;</t>
  </si>
  <si>
    <t>Wed, 01 Feb 2012 16:32:49 +0100</t>
  </si>
  <si>
    <t>&lt;NM6309FCB8D01B56220fnac_prod_mid1@fnac.com&gt;</t>
  </si>
  <si>
    <t>Wed, 1 Feb 2012 16:55:59 +0100 (CET)</t>
  </si>
  <si>
    <t>=?ISO-8859-1?Q?PRIX_STARS_!_Faites_vous_plais?=  =?ISO-8859-1?Q?ir_en_faisant_des_=E9conomies...?=</t>
  </si>
  <si>
    <t>&lt;INX.1341c18b104fe2b0ecaa86b7d8e.257f0.2aff46.3c2af.1353948ed28353.boulanger_bounce@inxmail.pictime.net&gt;</t>
  </si>
  <si>
    <t>Wed, 1 Feb 2012 16:26:50 +0000</t>
  </si>
  <si>
    <t>MING Group (@MING_Group) is now following you on Twitter!</t>
  </si>
  <si>
    <t>&lt;4f2967ca4e1ac_7cea144a2a41764f7@4097049208.twitter.com.tmail&gt;</t>
  </si>
  <si>
    <t>Wed, 01 Feb 2012 11:31:16 -0500 (EST)</t>
  </si>
  <si>
    <t>Feb 2 -Kaz Hirai Sony's New President; SpellCraft Postmortem</t>
  </si>
  <si>
    <t>&lt;Kilauea349685-39339-105942212-1-1004@flonetwork.com&gt;</t>
  </si>
  <si>
    <t>Wed, 01 Feb 2012 08:22:45 PST</t>
  </si>
  <si>
    <t>Alert: Scandinavia this Summer | Europe Under $1000 | Caribbean All-Inclusives</t>
  </si>
  <si>
    <t>&lt;KAYAK.67l57d2b591.fsst@email.kayak.com&gt;</t>
  </si>
  <si>
    <t>JBI &lt;ingold.jb@gmail.com&gt;</t>
  </si>
  <si>
    <t>Wed, 1 Feb 2012 17:54:38 +0100</t>
  </si>
  <si>
    <t>=?ISO-8859-1?Q?Happy_New_M=E9dia_2012_=21_Drupal_inside?=</t>
  </si>
  <si>
    <t>&lt;CALLRyYv_4ZF5jpBdRA-1=ZKAcxbwoQriFuoZtpDN4ZyJo2jxeQ@mail.gmail.com&gt;</t>
  </si>
  <si>
    <t>Wed,  1 Feb 2012 18:10:28 +0100 (CET)</t>
  </si>
  <si>
    <t>Bourse - Le CAC 40 en net repli avant le sommet de Bruxelles -  01/02/2012</t>
  </si>
  <si>
    <t>&lt;20120201171028.C3DAB3E139C@smtp.mailing.latribune.fr&gt;</t>
  </si>
  <si>
    <t>Wed, 1 Feb 2012 17:22:32 +0000 (UTC)</t>
  </si>
  <si>
    <t>[3] discussions and [2] jobs on LinkedIn</t>
  </si>
  <si>
    <t>&lt;333360135.121463181.1328116953040.JavaMail.app@ela4-app1260.prod&gt;</t>
  </si>
  <si>
    <t>Wed, 01 Feb 2012 09:28:41 -0800 (PST)</t>
  </si>
  <si>
    <t>Jean-Marc Lazard added you on Google+</t>
  </si>
  <si>
    <t>&lt;z123cbc4uwr2w5ha004cilqojovocnrpfv40k@plus.google.com&gt;</t>
  </si>
  <si>
    <t>Wed, 01 Feb 2012 12:34:14 -0500</t>
  </si>
  <si>
    <t>=?UTF-8?B?U2tpIG91IFNvbGVpbDogbGVzIHRvcHMgZGVzdGluYXRpb25zIGRlIGwnaGl2ZXI=?=</t>
  </si>
  <si>
    <t>&lt;5dc2f7afcae546b0a9aca828f9940dbd@clickmail.abritel.fr&gt;</t>
  </si>
  <si>
    <t>Wed, 1 Feb 2012 18:43:20 +0100</t>
  </si>
  <si>
    <t>=?utf-8?Q?En_f=C3=A9vrier_=C3=A0_la_Ga=C3=AEt=C3=A9_lyrique_:_2062_|_ALLER-RETOUR_VERS_LE_FUTUR?=</t>
  </si>
  <si>
    <t>&lt;iEODPMXM8q32h9US0rjkdjhWzHywmkacntLVAQcOnRCx@gaite-lyrique.net&gt;</t>
  </si>
  <si>
    <t>=?iso-8859-15?Q?Am=E9lie=20Lorentz?= &lt;amelielorentz@info.winebusinessclub.fr&gt;</t>
  </si>
  <si>
    <t>Wed, 01 Feb 2012 18:44:00 +0100</t>
  </si>
  <si>
    <t>=?iso-8859-15?Q?Conf=E9rence=20et=20cocktail=20Wine=20&amp;=20Business=20Club=20?= 	=?iso-8859-15?Q?-=20Mardi=207=20f=E9vrier=202012?=</t>
  </si>
  <si>
    <t>&lt;1609-91645419-39287-1328118240-amVyb21lY3VraWVyQGdtYWlsLmNvbQ==@DNET-S450&gt;</t>
  </si>
  <si>
    <t>Wed, 1 Feb 2012 17:53:58 +0000</t>
  </si>
  <si>
    <t>Michael Grasewicz (@mgsandwich) is now following you on Twitter!</t>
  </si>
  <si>
    <t>&lt;4f297c3626f8d_3ed233dfa9c2395890@3513638111.twitter.com.tmail&gt;</t>
  </si>
  <si>
    <t>GUILBAUD Michel &lt;mguilbaud@medef.fr&gt;</t>
  </si>
  <si>
    <t>'jeromecukier@gmail.com'" &lt;jeromecukier@gmail.com&gt;</t>
  </si>
  <si>
    <t xml:space="preserve"> 	"'kilianbazin@captaindash.com'" &lt;kilianbazin@captaindash.com&gt;"</t>
  </si>
  <si>
    <t>Wed, 1 Feb 2012 18:02:04 +0000</t>
  </si>
  <si>
    <t>Tr: Illettrisme chez les jeunes</t>
  </si>
  <si>
    <t>&lt;7D36CB2D53D16B4880848878722296A518E29DB0@SRVEXCH1.medef.fr&gt;</t>
  </si>
  <si>
    <t>Wed, 1 Feb 2012 18:04:18 +0000 (UTC)</t>
  </si>
  <si>
    <t>Starbucks Brews Up Impressive Earnings But Falling Margins a Worry</t>
  </si>
  <si>
    <t>&lt;20120201180418.581199.17793@sailthru.com&gt;</t>
  </si>
  <si>
    <t>Wed, 1 Feb 2012 10:24:32 -0800 (PST)</t>
  </si>
  <si>
    <t>Before &amp; After | Design Talk: Are you too old to get hired?</t>
  </si>
  <si>
    <t>&lt;201202011700.q11H0dK3032871@s4083.ms00.net&gt;</t>
  </si>
  <si>
    <t>Tue, 31 Jan 2012 05:24:14 -0000</t>
  </si>
  <si>
    <t>[HPAA Remembrance] Bruce Brown - Medical Products Group, Mass.</t>
  </si>
  <si>
    <t>&lt;jg7ttu+10280@eGroups.com&gt;</t>
  </si>
  <si>
    <t>Wed, 1 Feb 2012 18:36:30 +0000 (UTC)</t>
  </si>
  <si>
    <t>[8] discussions, [24] comments and [3] jobs on LinkedIn</t>
  </si>
  <si>
    <t>&lt;227697856.123525977.1328121390861.JavaMail.app@ela4-app1439.prod&gt;</t>
  </si>
  <si>
    <t>Wed, 01 Feb 2012 13:49:57 -0500 (EST)</t>
  </si>
  <si>
    <t>24 Hours Left For GDC Early Registration</t>
  </si>
  <si>
    <t>&lt;Kilauea349625-66638-105942212-3-1004@flonetwork.com&gt;</t>
  </si>
  <si>
    <t>Wed, 1 Feb 2012 19:50:40 +0100</t>
  </si>
  <si>
    <t>jerome, dites-lui que vous l'aimez a votre facon !</t>
  </si>
  <si>
    <t>&lt;20120201_185040_036713.noreply@return.maximiles.com&gt;</t>
  </si>
  <si>
    <t>Wed, 1 Feb 2012 19:00:42 +0000</t>
  </si>
  <si>
    <t>Kim Rees (@krees) replied to one of your Tweets!</t>
  </si>
  <si>
    <t>&lt;4f298bdac1cb6_7a192812a98118683@4144521642.twitter.com.tmail&gt;</t>
  </si>
  <si>
    <t>=?iso-8859-1?B?VGhlIE5ldyBZb3JrIFRpbWVz?= &lt;nytimes@email.newyorktimes.com&gt;</t>
  </si>
  <si>
    <t>Wed, 01 Feb 2012 14:05:28 EST</t>
  </si>
  <si>
    <t>=?iso-8859-1?B?U1BFQ0lBTCBPRkZFUjogU2F2ZSBvbiBhIFRpbWVzIERpZ2l0YWwgU3Vic2NyaXB0aW9u?=</t>
  </si>
  <si>
    <t>&lt;1df5d0a16layfovciacoqtiiaaaaaax5jvpuaozrpomyaaaaa.13809.20213.dlspvfimailer7.DumpShot.1@email.newyorktimes.com&gt;</t>
  </si>
  <si>
    <t>Wed, 1 Feb 2012 19:12:14 +0000 (UTC)</t>
  </si>
  <si>
    <t>[51] discussions, [26] comments and [29] jobs on LinkedIn</t>
  </si>
  <si>
    <t>&lt;492401533.124006595.1328123534299.JavaMail.app@ela4-app1185.prod&gt;</t>
  </si>
  <si>
    <t>Wed, 1 Feb 2012 19:16:41 +0000</t>
  </si>
  <si>
    <t>=?utf-8?Q?Investing=20in=20Citizenship=2C=20One=20Day=20at=20a=20Time?=</t>
  </si>
  <si>
    <t>&lt;5b63a0823e3b9c105434c46d79eff4cbd20.20120201191624@mail46.us1.mcsv.net&gt;</t>
  </si>
  <si>
    <t>Thu, 2 Feb 2012 01:32:03 +0100</t>
  </si>
  <si>
    <t>Re: Graphiques en barres et en colonnes</t>
  </si>
  <si>
    <t>&lt;CAO7T5XSByheYUG5s_c1mAE=1YpnHmhMTsTUNUCWFOXkPF=djDw@mail.gmail.com&gt;</t>
  </si>
  <si>
    <t>=?utf-8?Q?Cukier_J=C3=A9r=C3=B4me?= &lt;jeromecukier@gmail.com&gt;,  Kilian Bazin &lt;kilianbazin@captaindash.com&gt;</t>
  </si>
  <si>
    <t>Wed, 1 Feb 2012 20:53:29 +0100</t>
  </si>
  <si>
    <t>Graphiques en barres et en colonnes</t>
  </si>
  <si>
    <t>&lt;2C423457-1FAC-4EB5-B081-B3F714566A00@captaindash.com&gt;</t>
  </si>
  <si>
    <t>Wed, 1 Feb 2012 21:28:31 +0100 (CET)</t>
  </si>
  <si>
    <t>=?iso-8859-15?Q?M._CUKIER,_message_personnel_d'Olivier_Rous?=  =?iso-8859-15?Q?sat,_Directeur_G=E9n=E9ral_de_Bouygues_Telecom.?=</t>
  </si>
  <si>
    <t>&lt;1063949630253.1109830801.1328128111080@p1enginex1.emv2.com&gt;</t>
  </si>
  <si>
    <t>Wed, 1 Feb 2012 20:51:07 +0000</t>
  </si>
  <si>
    <t>redmlm.com (@redmlm) is now following you on Twitter!</t>
  </si>
  <si>
    <t>&lt;4f29a5bbd8925_465cfdc229c77588b@428370455.twitter.com.tmail&gt;</t>
  </si>
  <si>
    <t>Wed, 1 Feb 2012 16:06:08 -0500</t>
  </si>
  <si>
    <t>One-term president?</t>
  </si>
  <si>
    <t>&lt;1122288dc765f42d169686d7516a8216@bounce.bluestatedigital.com&gt;</t>
  </si>
  <si>
    <t>Wed,  1 Feb 2012 23:34:03 +0100 (CET)</t>
  </si>
  <si>
    <t>Wall Street Briefing - Enfin, un accord en vue entre la Grèce et ses  créanciers privés - 01/02/2012</t>
  </si>
  <si>
    <t>&lt;20120201223403.E6E053E085B@smtp.mailing.latribune.fr&gt;</t>
  </si>
  <si>
    <t>Thu, 02 Feb 2012 00:32:58 +0100</t>
  </si>
  <si>
    <t>=?windows-1252?Q?CAVIAR_KASPIA_vous_propose_2_offres_exceptionnelles__Rosedeal_d=E8s_le_2_f=E9vrier_2012_7h?=</t>
  </si>
  <si>
    <t>&lt;NMID-104-573079937-351744514-AA==@vp_mid01&gt;</t>
  </si>
  <si>
    <t>Thu, 2 Feb 2012 01:14:05 +0100</t>
  </si>
  <si>
    <t>=?ISO-8859-1?Q?1h_de_r=E9flexo_pieds_et_mains/_Couscous_pou?= 	=?ISO-8859-1?Q?r_2/_Vidange_Renault?=</t>
  </si>
  <si>
    <t>&lt;120202011405LJ.01611@msback09.fagms.de&gt;</t>
  </si>
  <si>
    <t>Thu, 2 Feb 2012 00:58:33 +0000</t>
  </si>
  <si>
    <t>&lt;4f29dfb924b5a_324378429c176345b@289141792.twitter.com.tmail&gt;</t>
  </si>
  <si>
    <t>Thu, 2 Feb 2012 00:44:54 +0000</t>
  </si>
  <si>
    <t>&lt;4f29dc86d349d_823951be2981062669@3286054004.twitter.com.tmail&gt;</t>
  </si>
  <si>
    <t>02 Feb 2012 01:48:58 +0100</t>
  </si>
  <si>
    <t>Envie d'un meilleur son sur votre TV ? Transferer vos fichiers sur un nouveau PC, iPhone : les indispensables</t>
  </si>
  <si>
    <t>&lt;20120202014858.9966EE0AF4662859@contact-darty.com&gt;</t>
  </si>
  <si>
    <t>Thu, 2 Feb 2012 01:02:06 +0000 (UTC)</t>
  </si>
  <si>
    <t>=?ISO-8859-1?Q?_Jeux_et_Jouets_:_soldes_2e_d=E9marque_et?=  =?ISO-8859-1?Q?_bonnes_affaires,_en_livraison_gratuite?=</t>
  </si>
  <si>
    <t>&lt;13743169.711751328144527002.JavaMail.em-build@massmail-sender-eu-13002.dub3.amazon.com&gt;</t>
  </si>
  <si>
    <t>Wed, 01 Feb 2012 19:17:14 -0600</t>
  </si>
  <si>
    <t>Jerome, View Your February eSummary</t>
  </si>
  <si>
    <t>&lt;16782058.683280@gamestop-email.com&gt;</t>
  </si>
  <si>
    <t>Thu, 2 Feb 2012 03:18:06 +0100</t>
  </si>
  <si>
    <t>=?ISO-8859-1?Q?D=EEner_et_nuit_de_r=EAve_sur_un_yacht_/_Cou?= 	=?ISO-8859-1?Q?rs_de_Pole_Dance_au_Pink?=</t>
  </si>
  <si>
    <t>&lt;120202031806CP.13559@msback09.fagms.de&gt;</t>
  </si>
  <si>
    <t>Thu, 02 Feb 2012 02:06:05 +0100</t>
  </si>
  <si>
    <t>=?ISO-8859-1?B?QSAxOWgsIGTpY291dnJleiAiTm9pcnMgZGUgRnJhbmNl?=  =?ISO-8859-1?B?IiwgdW5lIHPpcmllIGRvY3VtZW50YWlyZSBlbiBhdmFudC1wcmVt?=  =?ISO-8859-1?B?aehyZSBzdXIgVOls6XJhbWEuZnI=?=</t>
  </si>
  <si>
    <t>&lt;20120202021837.6820.276295560.swift@trampolix.sdv.fr&gt;</t>
  </si>
  <si>
    <t>Thu, 2 Feb 2012 02:25:02 +0000 (UTC)</t>
  </si>
  <si>
    <t>&lt;5047552.155308.1328149502975.JavaMail.app@ela4-app0131.prod&gt;</t>
  </si>
  <si>
    <t>Thu, 02 Feb 2012 04:34:18 +0100</t>
  </si>
  <si>
    <t>=?iso-8859-1?B?TGVzIHZlbnRlcyBD9HTpIFRhYmxlLCBTcHJ1bmcgRnJlcmVzLCBSb2Nrc3RhciwgTGE=?= 	=?iso-8859-1?B?bOkgZXQgRmFzaGlvbiBNYWtlIFVwIHNvbnQgb3V2ZXJ0ZXMu?=</t>
  </si>
  <si>
    <t>&lt;7dfe6d879e6d4311b0293d186650c120@bazarchic-invitations.com&gt;</t>
  </si>
  <si>
    <t>Thu,  2 Feb 2012 07:09:01 +0000 (UTC)</t>
  </si>
  <si>
    <t>PELLESSIMO cuir et fourrure, SCHOLL CONTEMPORARY, 	FIGL mode glamour et DOMOCLIP articles de cuisine</t>
  </si>
  <si>
    <t>&lt;4+paasls3nbkacaecf2ecqluxykw6n3banujuqgu7nx7bh6fyo26jhoqdfsxhosoikfoipwvu2jhjiccny7dofta2jllxl6b4qwmv4kgh4nqlpufur3r4nac4eoqnm6===+82879@critsend.com&gt;</t>
  </si>
  <si>
    <t>Kilian Bazin - CaptainDash &lt;kilianbazin@captaindash.com&gt;, 	jeromecukier@gmail.com" &lt;jeromecukier@gmail.com&gt;</t>
  </si>
  <si>
    <t xml:space="preserve"> Bruno Walther 	&lt;brunowalther@captaindash.com&gt;"</t>
  </si>
  <si>
    <t>Thu, 2 Feb 2012 07:41:11 +0000</t>
  </si>
  <si>
    <t>=?utf-8?B?UmFwcG9ydCBjb21ww6l0aXRpdml0w6kgKyByw6lmb3JtZSBkZXMgcmV0cmFp?=  =?utf-8?Q?tes?=</t>
  </si>
  <si>
    <t>&lt;D0E763FEBD7DB74CA8349A640B356DD0182D27F4@SRVEXCH1.medef.fr&gt;</t>
  </si>
  <si>
    <t>Thu, 02 Feb 2012 02:51:28 -0500</t>
  </si>
  <si>
    <t>&lt;89acd87a1b354ca9af95bca4b5562c5d@clickmail.abritel.fr&gt;</t>
  </si>
  <si>
    <t>Thu,  2 Feb 2012 08:54:46 +0100 (CET)</t>
  </si>
  <si>
    <t>Morning Briefing - L'introduction en bourse de Facebook : c'est  parti ! - 02/02/2012</t>
  </si>
  <si>
    <t>&lt;20120202075446.E4BB13E03C2@smtp.mailing.latribune.fr&gt;</t>
  </si>
  <si>
    <t>Thu, 2 Feb 2012 08:53:46 +0100 (CET)</t>
  </si>
  <si>
    <t>=?UTF-8?Q?Le_point_de_l'actualit=C3=A9_du_jeudi_02_f=C3=A9vrier_au_matin?=</t>
  </si>
  <si>
    <t>&lt;1000689007181.1109839251.1328169226198@p1enginex1.emv2.com&gt;</t>
  </si>
  <si>
    <t>Thu, 2 Feb 2012 10:28:01 +0100</t>
  </si>
  <si>
    <t>=?ISO-8859-15?Q?Photo_:_les_3_expos_qu'il_vous_faut_I_Saignant_:_le_top_d?=  =?ISO-8859-15?Q?es_restos_=E0_viande_I_Futura_2000_sur_la_toile_I_Enfants?=  =?ISO-8859-15?Q?_:_8_id=E9es_originales_pour_leur_anniversaire?=</t>
  </si>
  <si>
    <t>&lt;e0a4fc490fee0a8804d2363526e71b54@localhost.localdomain&gt;</t>
  </si>
  <si>
    <t>Thu, 2 Feb 2012 10:31:58 +0100 (CET)</t>
  </si>
  <si>
    <t>vozome, votre bilan vendeur de janvier 2012</t>
  </si>
  <si>
    <t>&lt;33289647.1328175118244.JavaMail.mailer@priceminister.com&gt;</t>
  </si>
  <si>
    <t>enprovence.fr &lt;contact-enprovence@webedia.fr&gt;</t>
  </si>
  <si>
    <t>Thu, 2 Feb 2012 10:55:24 +0100</t>
  </si>
  <si>
    <t>=?ISO-8859-1?Q?D=E9couvrez_la_Provence_avec_L'Occitane?=</t>
  </si>
  <si>
    <t>&lt;d1ac30ab08c8b1cc131b1f0fa0ba4878@localhost.localdomain&gt;</t>
  </si>
  <si>
    <t>Thu, 02 Feb 2012 03:57:42 -0600 (CST)</t>
  </si>
  <si>
    <t>Paolo Ciuccarelli is now following you on Quora</t>
  </si>
  <si>
    <t>&lt;1328176662.043867135992892@mf45.sendgrid.net&gt;</t>
  </si>
  <si>
    <t>Amazon.fr &lt;confirmation-commande@amazon.fr&gt;</t>
  </si>
  <si>
    <t>Thu, 2 Feb 2012 10:05:42 +0000 (UTC)</t>
  </si>
  <si>
    <t>Envoi de votre commande (no 402-3077432-5427569)</t>
  </si>
  <si>
    <t>&lt;urn.correios.msg.2012020210054196b642fe54524fc683fb41a1463c930d@1328177142666.rte-svc-eu-1c-i-90061de6.eu-west-1.amazon.com&gt;</t>
  </si>
  <si>
    <t>Thu, 2 Feb 2012 10:12:47 +0000</t>
  </si>
  <si>
    <t>Slate.fr (@Slatefr) retweeted one of your Tweets!</t>
  </si>
  <si>
    <t>&lt;4f2a619fcdbd0_b7fa5475aa4866861@3513638111.twitter.com.tmail&gt;</t>
  </si>
  <si>
    <t>Thu, 2 Feb 2012 10:14:56 +0000</t>
  </si>
  <si>
    <t>Marion Solletty (@MSolletty) is now following you on Twitter!</t>
  </si>
  <si>
    <t>&lt;4f2a6220a5578_466ac6e0a941827be@497229465.twitter.com.tmail&gt;</t>
  </si>
  <si>
    <t>Thu, 02 Feb 2012 11:10:00 +0100</t>
  </si>
  <si>
    <t>=?iso-8859-15?Q?Conf=E9rence=20et=20cocktail=20Wine=20&amp;=20Business=20Club=20?= 	=?iso-8859-15?Q?-=20mardi=207=20f=E9vrier?=</t>
  </si>
  <si>
    <t>&lt;1609-91645478-39287-1328177400-amVyb21lY3VraWVyQGdtYWlsLmNvbQ==@DNET-S448&gt;</t>
  </si>
  <si>
    <t>Thu, 02 Feb 2012 11:12:02 +0100</t>
  </si>
  <si>
    <t>Ce soir: =?ISO-8859-1?Q?R=E9chauffe-toi=20avec=20MOONLIGHT=20MATTERS=20//?=  =?ISO-8859-1?Q?=20=32=20Open-bars=20//=20=31=39h-=35h?=</t>
  </si>
  <si>
    <t>&lt;6194063134f2a6172173c6@lafrench.com&gt;</t>
  </si>
  <si>
    <t>Thu, 2 Feb 2012 10:46:42 +0000 (UTC)</t>
  </si>
  <si>
    <t>&lt;1377865975.6991515.1328179602600.JavaMail.app@ela4-app0104.prod&gt;</t>
  </si>
  <si>
    <t>Thu, 02 Feb 2012 11:57:50 +0100</t>
  </si>
  <si>
    <t>=?windows-1252?Q?Les_meilleures_id=E9es_cadeaux_pour_la_Saint-Va?=  =?windows-1252?Q?lentin_sont_ici..._Ouvrez_vite_!?=</t>
  </si>
  <si>
    <t>&lt;NM6310E60EE01B9BB8Cfnac_prod_mid1@fnac.com&gt;</t>
  </si>
  <si>
    <t>Thu, 2 Feb 2012 06:17:18 -0500 (EST)</t>
  </si>
  <si>
    <t>February 2, 2012: sciamachy</t>
  </si>
  <si>
    <t>&lt;1109203142147.1102509927755.30106.11.4061502@scheduler&gt;</t>
  </si>
  <si>
    <t>Thu, 02 Feb 2012 12:41:33 +0100</t>
  </si>
  <si>
    <t>Recettes d'Amour...</t>
  </si>
  <si>
    <t>&lt;ASP10B1001JM6002001EJX7K15586390870@bp06.net&gt;</t>
  </si>
  <si>
    <t>Thu, 2 Feb 2012 12:50:21 +0100</t>
  </si>
  <si>
    <t>Intouchable</t>
  </si>
  <si>
    <t>&lt;88698F17-EEC1-432C-B372-3EFB095BCD58@captaindash.com&gt;</t>
  </si>
  <si>
    <t>Thu, 2 Feb 2012 13:34:54 +0100</t>
  </si>
  <si>
    <t>Re: Intouchable</t>
  </si>
  <si>
    <t>&lt;CAO7T5XTpB0Am=JumNTcdkJ5w2ao7mkmMER_v94QHBULZCBw_Kg@mail.gmail.com&gt;</t>
  </si>
  <si>
    <t>Thu, 2 Feb 2012 15:21:12 +0100</t>
  </si>
  <si>
    <t>&lt;CAKkH_fNVhwP0o5BcLuK+9EmU2Bp3Nz_SjczbWEnT8vT_Bjse=g@mail.gmail.com&gt;</t>
  </si>
  <si>
    <t>Thu, 2 Feb 2012 15:14:29 +0100</t>
  </si>
  <si>
    <t>&lt;F8B20D60-D3AF-44FE-B617-AAF3204C11C8@captaindash.com&gt;</t>
  </si>
  <si>
    <t>Thu, 2 Feb 2012 15:49:04 +0100</t>
  </si>
  <si>
    <t>&lt;CAO7T5XQLDn6hL=qzvwYTi=oX2PAWUFNHZXYK_myoYuO-vFA+Yg@mail.gmail.com&gt;</t>
  </si>
  <si>
    <t>Sat, 11 Feb 2012 16:05:58 +0100</t>
  </si>
  <si>
    <t>Re: Bulletins de salaire - Comparaison France/Allemagne</t>
  </si>
  <si>
    <t>&lt;CAO7T5XRkL0qcO6=rBRiLJFGp_BV2vF32SwazR8tnhtn5Z62QTQ@mail.gmail.com&gt;</t>
  </si>
  <si>
    <t>Sat, 11 Feb 2012 18:26:59 +0100</t>
  </si>
  <si>
    <t>&lt;18FA22C8-3DAB-44BD-92CE-1760310362B0@captaindash.com&gt;</t>
  </si>
  <si>
    <t>Sat, 4 Feb 2012 12:05:33 +0100</t>
  </si>
  <si>
    <t>RE: Bulletins de salaire - Comparaison France/Allemagne</t>
  </si>
  <si>
    <t>&lt;ebae34c9fa282b17848bd94c9e433549@mail.gmail.com&gt;</t>
  </si>
  <si>
    <t>Sat, 11 Feb 2012 18:55:50 +0100</t>
  </si>
  <si>
    <t>&lt;CAO7T5XT2ttGU7rBgw+W1eEO6RRkPtT3jQJ6ggLS_C3RYE4ejzQ@mail.gmail.com&gt;</t>
  </si>
  <si>
    <t>Lucie Dubucs &lt;lucie.dubucs@gmail.com&gt;</t>
  </si>
  <si>
    <t>Fri, 10 Feb 2012 20:27:47 +0100</t>
  </si>
  <si>
    <t>&lt;CAACzAQMigFoEzLq3rf1c9CeV5VnqeLa5T+1yZYgim7zeSJ9wWQ@mail.gmail.com&gt;</t>
  </si>
  <si>
    <t>Sat, 11 Feb 2012 15:22:52 +0100</t>
  </si>
  <si>
    <t>&lt;B14231B6-4549-4A9B-9C82-BC0977387D09@captaindash.com&gt;</t>
  </si>
  <si>
    <t>Fri, 10 Feb 2012 12:04:40 +0100</t>
  </si>
  <si>
    <t>&lt;3D6F8E20-6E59-4ADF-B17D-03170A86BE70@captaindash.com&gt;</t>
  </si>
  <si>
    <t>Fri, 10 Feb 2012 19:46:40 +0100</t>
  </si>
  <si>
    <t>&lt;CAO7T5XTju3X6nt6Z12Tw1PmktCBg-uaNKhupHuofNgAPCBO=ow@mail.gmail.com&gt;</t>
  </si>
  <si>
    <t>Wed, 8 Feb 2012 15:19:38 +0100</t>
  </si>
  <si>
    <t>&lt;CAO7T5XReVSbFniCCvUomcMwfbYz0fZbawNWFFcNwPtRx1W4ozQ@mail.gmail.com&gt;</t>
  </si>
  <si>
    <t>Sat, 11 Feb 2012 21:57:32 +0100</t>
  </si>
  <si>
    <t>&lt;CAO7T5XR3KBDnFz2d0DGbVV5ROHuUWa72m2dGaMEMVfSwSUs73g@mail.gmail.com&gt;</t>
  </si>
  <si>
    <t>Sat, 4 Feb 2012 11:40:27 +0100</t>
  </si>
  <si>
    <t>Fwd: Bulletins de salaire - Comparaison France/Allemagne</t>
  </si>
  <si>
    <t>&lt;CAO7T5XR1_i=Uctbczd1LA+BaxHff7PZiikfZymC5JBvb1zs+6A@mail.gmail.com&gt;</t>
  </si>
  <si>
    <t>Kilian Bazin - CaptainDash &lt;kilianbazin@captaindash.com&gt;, 	jeromecukier@gmail.com" &lt;jeromecukier@gmail.com&gt;"</t>
  </si>
  <si>
    <t>Thu, 2 Feb 2012 12:12:21 +0000</t>
  </si>
  <si>
    <t>Bulletins de salaire - Comparaison France/Allemagne</t>
  </si>
  <si>
    <t>&lt;D0E763FEBD7DB74CA8349A640B356DD0182D3157@SRVEXCH1.medef.fr&gt;</t>
  </si>
  <si>
    <t>Fri, 3 Feb 2012 17:20:39 +0100</t>
  </si>
  <si>
    <t>&lt;CAO7T5XTuQUyHivCzRhkTapcT9uZR-OQNuho9HqjaqRoZt2=w9A@mail.gmail.com&gt;</t>
  </si>
  <si>
    <t>Wed, 8 Feb 2012 15:38:29 +0100</t>
  </si>
  <si>
    <t>&lt;CAO7T5XTTujKEnEPEHM9syb3mf+d5fawnfUBQ1x2QQ4NcvZcJLQ@mail.gmail.com&gt;</t>
  </si>
  <si>
    <t>Sat, 11 Feb 2012 15:24:39 +0100</t>
  </si>
  <si>
    <t>&lt;CAO7T5XRSvcz_DvMr44Kypg_7sBKRu9kSKJPE-zdbyxYuZT700w@mail.gmail.com&gt;</t>
  </si>
  <si>
    <t>Fri, 10 Feb 2012 12:02:29 +0100</t>
  </si>
  <si>
    <t>&lt;CAO7T5XTu_tc+BRw_kPC=7w6OXn0Kyep-CBS0Yz9svq-xomVHKQ@mail.gmail.com&gt;</t>
  </si>
  <si>
    <t>Fri, 10 Feb 2012 11:49:38 +0100</t>
  </si>
  <si>
    <t>&lt;77BA6B9C-2F5E-488C-A345-5CD1EF786987@captaindash.com&gt;</t>
  </si>
  <si>
    <t>Fri, 10 Feb 2012 19:47:25 +0100</t>
  </si>
  <si>
    <t>&lt;CAO7T5XRDscDRk4Y_SbCUpfK856_0BLXKxPH4KMc25P_cvK737w@mail.gmail.com&gt;</t>
  </si>
  <si>
    <t>Sat, 4 Feb 2012 15:40:16 +0100</t>
  </si>
  <si>
    <t>&lt;6e48a16b280cf14ee2f38c32b1dafadc@mail.gmail.com&gt;</t>
  </si>
  <si>
    <t>Sat, 4 Feb 2012 15:55:03 +0100</t>
  </si>
  <si>
    <t>&lt;CAO7T5XSiwJ7mXxWK9PBcET-jmO05f=yP-dLzxL4oEcVF24Gqcw@mail.gmail.com&gt;</t>
  </si>
  <si>
    <t>Kilian Bazin &lt;kilianbazin@captaindash.com&gt;</t>
  </si>
  <si>
    <t>Fri, 3 Feb 2012 17:17:29 +0100</t>
  </si>
  <si>
    <t>&lt;97db60b7752eeb575f678b10208d1162@mail.gmail.com&gt;</t>
  </si>
  <si>
    <t>Fri, 10 Feb 2012 23:45:14 +0100</t>
  </si>
  <si>
    <t>&lt;CAO7T5XQywSwqZVgO5SfS1G7VMNJ5fvLJovKc65-yvCckj5dB8Q@mail.gmail.com&gt;</t>
  </si>
  <si>
    <t>Sat, 11 Feb 2012 15:27:12 +0100</t>
  </si>
  <si>
    <t>&lt;4A9EC701-8FDA-4CF6-8212-13AEB051CAD5@captaindash.com&gt;</t>
  </si>
  <si>
    <t>Sat, 11 Feb 2012 18:59:48 +0100</t>
  </si>
  <si>
    <t>&lt;D33551E6-33F1-4162-8ACC-85AC5E13E865@captaindash.com&gt;</t>
  </si>
  <si>
    <t>Wed, 8 Feb 2012 14:06:15 +0000</t>
  </si>
  <si>
    <t>&lt;D0E763FEBD7DB74CA8349A640B356DD0182D981B@SRVEXCH1.medef.fr&gt;</t>
  </si>
  <si>
    <t>Sat, 4 Feb 2012 14:11:55 +0100</t>
  </si>
  <si>
    <t>&lt;CAO7T5XQOpLUoCGJj6OqZA260wYUeg0eD3Z0jBTbfYTUqJW2J7w@mail.gmail.com&gt;</t>
  </si>
  <si>
    <t>Fri, 10 Feb 2012 12:14:27 +0100</t>
  </si>
  <si>
    <t>&lt;CAACzAQPjpMuSb_arreRO9G5+TzCGua5EZVS__iiEtFD8asKgng@mail.gmail.com&gt;</t>
  </si>
  <si>
    <t>Thu, 2 Feb 2012 12:57:32 +0000</t>
  </si>
  <si>
    <t>AmlkDolls (@AmlkDolls) is now following you on Twitter!</t>
  </si>
  <si>
    <t>&lt;4f2a883c493c1_25c86e4ea981562257@4097049208.twitter.com.tmail&gt;</t>
  </si>
  <si>
    <t>Thu, 02 Feb 2012 13:02:50 +0000</t>
  </si>
  <si>
    <t>Digest for d3-js@googlegroups.com - 11 Messages in 9 Topics</t>
  </si>
  <si>
    <t>&lt;bcaec517ab5e460a9504b7fad0d5@google.com&gt;</t>
  </si>
  <si>
    <t>Thu, 2 Feb 2012 13:07:50 +0000</t>
  </si>
  <si>
    <t>tcuentofr (@tcuento_fr) is now following you on Twitter!</t>
  </si>
  <si>
    <t>&lt;4f2a8aa69941a_1123352b298114394d@395488852.twitter.com.tmail&gt;</t>
  </si>
  <si>
    <t>Thu, 02 Feb 2012 14:16:04 +0100</t>
  </si>
  <si>
    <t>=?windows-1252?Q?ns...cashmere,_Misaki_bijoux_&amp;_montres,_Dr_Martens_et_Guigal_-_Vall=E9e_du_Rh=F4ne_vendredi_3_f=E9vrier_chez_vente-privee.com?=</t>
  </si>
  <si>
    <t>&lt;NMID-104-635251542-355276837-AA==@vp_mid02&gt;</t>
  </si>
  <si>
    <t>Thu, 02 Feb 2012 14:34:06 +0100</t>
  </si>
  <si>
    <t>=?windows-1252?Q?Plaisir_Secret_vendredi_3_f=E9vrier_chez_vente-privee.com?=</t>
  </si>
  <si>
    <t>&lt;NMID-104-635557691-355274029-AA==@vp_mid02&gt;</t>
  </si>
  <si>
    <t>Thu,  2 Feb 2012 14:20:19 +0100 (CET)</t>
  </si>
  <si>
    <t>Technos &amp; Médias - 02/02/2012</t>
  </si>
  <si>
    <t>&lt;20120202132019.6F6EA459129@smtp.mailing.latribune.fr&gt;</t>
  </si>
  <si>
    <t>=?utf-8?Q?Thierry=20Repentin?= &lt;campagne@francoishollande.fr&gt;</t>
  </si>
  <si>
    <t>Thu, 2 Feb 2012 13:07:15 +0000</t>
  </si>
  <si>
    <t>=?utf-8?Q?Plus=20de=20logements=20et=20des=20loyers=20encadr=C3=A9s?=</t>
  </si>
  <si>
    <t>&lt;d3fc75ec2f0e0b302bc45594214b9433f27.20120202130656@mail338.us3.mcdlv.net&gt;</t>
  </si>
  <si>
    <t>Thu, 2 Feb 2012 15:01:16 +0100 (CET)</t>
  </si>
  <si>
    <t>=?UTF-8?Q?Pr=C3=A9sidentielle_:_t=C3=A9l=C3=A9chargez_les_chron?=  =?UTF-8?Q?iques_de_Lib=C3=A9ration_en_livre_num=C3=A9rique?=</t>
  </si>
  <si>
    <t>&lt;1000689007181.1109836953.1328191276952@p1enginex1.emv2.com&gt;</t>
  </si>
  <si>
    <t>Thu, 2 Feb 2012 14:55:09 +0000</t>
  </si>
  <si>
    <t>Jason Flaugh (@iopsychguy) is now following you on Twitter!</t>
  </si>
  <si>
    <t>&lt;4f2aa3cd2d470_2d5e93fdaa028638f@1878413861.twitter.com.tmail&gt;</t>
  </si>
  <si>
    <t>Thu, 2 Feb 2012 15:09:37 +0000</t>
  </si>
  <si>
    <t>Fotopedia won the 2011 Crunchies Awards as Best Tablet Application</t>
  </si>
  <si>
    <t>&lt;mail-4f2aa73117c5193ff2000309-d8c270202fdd012f0eaf1231381bb3dc@fotopedia.com&gt;</t>
  </si>
  <si>
    <t>=?iso-8859-1?Q?MOMBOISSE_Fran=E7ois?= &lt;francois.momboisse@fnac.com&gt;</t>
  </si>
  <si>
    <t>CESAIRE GEDEON Rose Marie 	&lt;rosemarie.cesaire-gedeon@cabinets.finances.gouv.fr&gt;, DE MARTINO Giuseppe 	&lt;giuseppe.demartino@dailymotion.com&gt;, VOISIN Nicolas &lt;nv.voisin@gmail.com&gt;, 	Jérôme Cukier &lt;jeromecukier@gmail.com&gt;</t>
  </si>
  <si>
    <t>Thu, 2 Feb 2012 15:17:29 +0000</t>
  </si>
  <si>
    <t>=?iso-8859-1?Q?RE:_Rdv/Open_Data_=E0_monter_en_f=E9vrier?=</t>
  </si>
  <si>
    <t>&lt;73ADC448F04329459B17E136C87532430DEAB1@zzsdc1exmbx03.resource.local&gt;</t>
  </si>
  <si>
    <t>DE MARTINO Giuseppe" &lt;giuseppe.demartino@dailymotion.com&gt;</t>
  </si>
  <si>
    <t xml:space="preserve"> 	=?iso-8859-1?Q?MOMBOISSE_Fran=E7ois?= &lt;francois.momboisse@fnac.com&gt;</t>
  </si>
  <si>
    <t xml:space="preserve"> 	"VOISIN Nicolas" &lt;nv.voisin@gmail.com&gt;</t>
  </si>
  <si>
    <t xml:space="preserve"> 	Jérôme Cukier &lt;jeromecukier@gmail.com&gt;"</t>
  </si>
  <si>
    <t>Thu, 2 Feb 2012 16:11:01 +0100</t>
  </si>
  <si>
    <t>=?iso-8859-1?Q?Rdv/Open_Data_=E0_monter_en_f=E9vrier?=</t>
  </si>
  <si>
    <t>&lt;76D72FC9E9F1D048A5DAEFE71084DE4F02BE9F89@DOUALA.solano.alize&gt;</t>
  </si>
  <si>
    <t>Thu, 2 Feb 2012 16:14:03 +0100</t>
  </si>
  <si>
    <t>=?ISO-8859-1?Q?Re=3A_Rdv=2FOpen_Data_=E0_monter_en_f=E9vrier?=</t>
  </si>
  <si>
    <t>&lt;CAO7T5XQJGJHr_oDvL+LiEKzyNNU_b-87v0+=6UG-JuRq_54x6A@mail.gmail.com&gt;</t>
  </si>
  <si>
    <t>Thu, 2 Feb 2012 16:30:45 +0100</t>
  </si>
  <si>
    <t>=?ISO-8859-1?Q?=E9ducation=3A_salaire_des_enseignants=2C_performance_sel?= 	=?ISO-8859-1?Q?on_le_niveau_social?=</t>
  </si>
  <si>
    <t>&lt;CAO7T5XTm99VTP4BedQ+RBRegirt0hQouWOpAREpGUyEgpXgQ=Q@mail.gmail.com&gt;</t>
  </si>
  <si>
    <t>Thu, 2 Feb 2012 17:51:16 +0100</t>
  </si>
  <si>
    <t>Re: bar charts et line charts</t>
  </si>
  <si>
    <t>&lt;CAO7T5XT+2My=sAQtRMb37Ce8kHjEi3FAQYdtZv=icyZiBzh7Ww@mail.gmail.com&gt;</t>
  </si>
  <si>
    <t>Louis Chatriot &lt;louis.chatriot@gmail.com&gt;</t>
  </si>
  <si>
    <t>Fri, 3 Feb 2012 22:17:22 +0100</t>
  </si>
  <si>
    <t>&lt;CAOxER39cPUGdB=aOzQJnnGkbMSLWevU7sqFSVm6vcfBEyLZNZQ@mail.gmail.com&gt;</t>
  </si>
  <si>
    <t>Sat, 4 Feb 2012 16:56:33 +0100</t>
  </si>
  <si>
    <t>&lt;CAOxER39xDwFykuAbUmqnUDZXpici=QtqgTMZO9A4josmGOOUiA@mail.gmail.com&gt;</t>
  </si>
  <si>
    <t>Fri, 3 Feb 2012 18:30:07 +0100</t>
  </si>
  <si>
    <t>&lt;CAOxER39-7UAq+r33g1EsrWTWLx3KpShfD8BPRPjfw2VvmdAw-A@mail.gmail.com&gt;</t>
  </si>
  <si>
    <t>Louis Chatriot &lt;louis.chatriot@gmail.com&gt;,  Jérôme Cukier &lt;jeromecukier@gmail.com&gt;</t>
  </si>
  <si>
    <t>Sat, 4 Feb 2012 16:44:54 +0100</t>
  </si>
  <si>
    <t>&lt;4FC546B5-5FCE-4263-BA91-FF553F014F3B@captaindash.com&gt;</t>
  </si>
  <si>
    <t>Sat, 4 Feb 2012 14:15:27 +0100</t>
  </si>
  <si>
    <t>&lt;CAO7T5XTKrH8oherDVzJhRW2xVoSGykL8oHt4YDff_vkcXBrjuQ@mail.gmail.com&gt;</t>
  </si>
  <si>
    <t>Fri, 3 Feb 2012 19:07:50 +0100</t>
  </si>
  <si>
    <t>&lt;CAOxER38c_a5pqy+rSsEwcghkrqJmhgo9WgLm+tb28iABzbHHyQ@mail.gmail.com&gt;</t>
  </si>
  <si>
    <t>Fri, 3 Feb 2012 20:12:20 +0100</t>
  </si>
  <si>
    <t>RE: bar charts et line charts</t>
  </si>
  <si>
    <t>&lt;CAO7T5XQ5o7xPbOpkjR-NuJ-Ms1-7NXHRZNFutsfvaJxQ1ZZH-g@mail.gmail.com&gt;</t>
  </si>
  <si>
    <t>Fri, 3 Feb 2012 22:46:37 +0100</t>
  </si>
  <si>
    <t>&lt;CAO7T5XQxCBf2D0e7s0Wns4Cvo7cVqc_mA8Od=+RcW6gXgYAOcQ@mail.gmail.com&gt;</t>
  </si>
  <si>
    <t>Fri, 3 Feb 2012 22:24:34 +0100</t>
  </si>
  <si>
    <t>&lt;CAO7T5XTxecD7BUJOqZeLPnE0NSw7ESmZpXBnfK6p6JD_a+P_zA@mail.gmail.com&gt;</t>
  </si>
  <si>
    <t>Fri, 3 Feb 2012 22:20:15 +0100</t>
  </si>
  <si>
    <t>&lt;CAOxER38UMjnwaW=GBx-KDy_G_zmRhXpDHaDmyRhJk6P7nZ8U_Q@mail.gmail.com&gt;</t>
  </si>
  <si>
    <t>Fri, 3 Feb 2012 19:53:07 +0100</t>
  </si>
  <si>
    <t>&lt;CAO7T5XSiqWdxh1u-qguUrrMTQnKCNS2itMG0gSHL1t4duw+OTg@mail.gmail.com&gt;</t>
  </si>
  <si>
    <t>Louis Chatriot &lt;louis.chatriot@gmail.com&gt;, Jérôme Cukier &lt;jeromecukier@gmail.com&gt;</t>
  </si>
  <si>
    <t>Fri, 3 Feb 2012 19:42:38 +0100</t>
  </si>
  <si>
    <t>&lt;a2dd0de623a4411cc3db8e622393524f@mail.gmail.com&gt;</t>
  </si>
  <si>
    <t>Fri, 3 Feb 2012 18:37:05 +0100</t>
  </si>
  <si>
    <t>&lt;CAO7T5XR1ZzVPgPYmuoeDUBVvrjUSd-syksL0h2C-kor7RoXdiA@mail.gmail.com&gt;</t>
  </si>
  <si>
    <t>Thu, 2 Feb 2012 17:33:22 +0100</t>
  </si>
  <si>
    <t>bar charts et line charts</t>
  </si>
  <si>
    <t>&lt;87F57927-5009-4D83-BAB8-5BB6DB050930@captaindash.com&gt;</t>
  </si>
  <si>
    <t>Sat, 4 Feb 2012 13:57:41 +0100</t>
  </si>
  <si>
    <t>&lt;CAOxER3-KVbO78hrzSb=LX=cZte0nwJA+1-TsU+O54kPbGpLdDQ@mail.gmail.com&gt;</t>
  </si>
  <si>
    <t>Fri, 3 Feb 2012 18:11:12 +0100</t>
  </si>
  <si>
    <t>&lt;CAO7T5XRY_XGd4JK6rCejMr30+wkHUeEbuHa6RyqzaS8xZrqUeg@mail.gmail.com&gt;</t>
  </si>
  <si>
    <t>Thu, 02 Feb 2012 11:50:42 -0500 (EST)</t>
  </si>
  <si>
    <t>Feb 2- What Hirai's Promotion Means For Sony; Road To The IGF</t>
  </si>
  <si>
    <t>&lt;Kilauea349758-66879-105942212-1-1004@flonetwork.com&gt;</t>
  </si>
  <si>
    <t>Thu, 2 Feb 2012 18:02:58 +0100</t>
  </si>
  <si>
    <t>=?ISO-8859-1?Q?Les_Infid=E8les_:_Les_affiches_du_film_de_Jean_Dujardin_re?=  =?ISO-8859-1?Q?tir=E9es_-_Anne-Charlotte_Pontabry_alias_Cachou_est_encein?=  =?ISO-8859-1?Q?te_!?=</t>
  </si>
  <si>
    <t>&lt;7f22f54e9e563671945a95a09b73a71f@localhost.localdomain&gt;</t>
  </si>
  <si>
    <t>Thu,  2 Feb 2012 18:07:48 +0100 (CET)</t>
  </si>
  <si>
    <t>Bourse - 02/02/2012</t>
  </si>
  <si>
    <t>&lt;20120202170748.ED8B63E1B99@smtp.mailing.latribune.fr&gt;</t>
  </si>
  <si>
    <t>Rufus Gifford, BarackObama.com &lt;info@barackobama.com&gt;</t>
  </si>
  <si>
    <t>Thu, 2 Feb 2012 12:09:22 -0500</t>
  </si>
  <si>
    <t>His words weren't an accident</t>
  </si>
  <si>
    <t>&lt;1244947a9661ee33dcdd09f9a59a11e8@bounce.bluestatedigital.com&gt;</t>
  </si>
  <si>
    <t>Thu, 02 Feb 2012 12:10:03 -0500 (EST)</t>
  </si>
  <si>
    <t>Feb 2 -Marvel Targets Core On Facebook; Building An iOS Hit</t>
  </si>
  <si>
    <t>&lt;Kilauea349756-39339-105942212-1-1004@flonetwork.com&gt;</t>
  </si>
  <si>
    <t>Thu, 02 Feb 2012 18:23:49 +0100</t>
  </si>
  <si>
    <t>=?windows-1252?Q?la_newsletter_de_f=E9vrier?=</t>
  </si>
  <si>
    <t>&lt;NM6008D1DA206BC17DAagnesb@news.agnesb.com&gt;</t>
  </si>
  <si>
    <t>=?utf-8?q?La_Communaut=C3=A9_SNCF_Open_Data?=  &lt;adrien.rougier@bluenove.com&gt;</t>
  </si>
  <si>
    <t>=?utf-8?b?SsOpcsO0bWU8amVyb21lY3VraWVyQGdtYWlsLmNvbT4=?=</t>
  </si>
  <si>
    <t>Thu, 02 Feb 2012 17:55:40 +0000</t>
  </si>
  <si>
    <t>=?utf-8?q?=5BSNCF_Opendata=5D_Testez_les_nouvelles_premi=C3=A8re?=  =?utf-8?q?s_donn=C3=A9es_SNCF?=</t>
  </si>
  <si>
    <t>&lt;4+paasldgrblbsadaap6s66uvjtjbmtt4msbtm5ljripw77l5dn53ryxg4k3clonct4hzvhjbbm2sxe6bwiv2diazei65zn6sq5go3eoe6aoaoxfm7sn62l3runcrhhpaq7ns5faxhk3dj732jjbyyxs42mdyscxt3wn6mrhl6ro7stgy=+506732@critsend.com&gt;</t>
  </si>
  <si>
    <t>Thu, 2 Feb 2012 11:58:25 -0600 (CST)</t>
  </si>
  <si>
    <t>2/23-2/24 Business Conference, Board Nominations &amp; More</t>
  </si>
  <si>
    <t>&lt;33273231.1328205530808.JavaMail.www@app204&gt;</t>
  </si>
  <si>
    <t>Thu, 2 Feb 2012 18:03:49 +0000 (UTC)</t>
  </si>
  <si>
    <t>Apple's Chinese Suppliers Have a Large Say in How 2012 Shapes Up</t>
  </si>
  <si>
    <t>&lt;20120202180349.583904.17875@sailthru.com&gt;</t>
  </si>
  <si>
    <t>Thu, 2 Feb 2012 19:18:27 +0100</t>
  </si>
  <si>
    <t>Fwd: Confirmation d'achat de places</t>
  </si>
  <si>
    <t>&lt;5E6618C9-3882-49F3-A53F-7CA589D08238@laposte.net&gt;</t>
  </si>
  <si>
    <t>Thu, 02 Feb 2012 19:18:59 +0100</t>
  </si>
  <si>
    <t>=?windows-1252?Q?3_Journ=E9es_Privil=E8ges_:_10=80=2C_50=80=2C_80?=  =?windows-1252?Q?=80=85_OFFERTS_!?=</t>
  </si>
  <si>
    <t>&lt;NM631167F0D01BA31E7fnac_prod_mid1@fnac.com&gt;</t>
  </si>
  <si>
    <t>2 Feb 2012 18:05:46 -0000</t>
  </si>
  <si>
    <t>&lt;20120202180546.8149.qmail@video.ovh.net&gt;</t>
  </si>
  <si>
    <t>Thu, 2 Feb 2012 18:10:45 +0000</t>
  </si>
  <si>
    <t>=?utf-8?Q?Community=2DSupported=20Cyber=2DAlgae?=</t>
  </si>
  <si>
    <t>&lt;5b63a0823e3b9c105434c46d79eff4cbd20.20120202181029@mail46.us1.mcsv.net&gt;</t>
  </si>
  <si>
    <t>Thu, 2 Feb 2012 19:18:57 +0000</t>
  </si>
  <si>
    <t>Aman Bhandari (@GHideas) is now following you on Twitter!</t>
  </si>
  <si>
    <t>&lt;4f2ae1a11e9e7_d7f2f0732943272e7@3212317890.twitter.com.tmail&gt;</t>
  </si>
  <si>
    <t>Tue, 31 Jan 2012 01:22:49 +0100</t>
  </si>
  <si>
    <t>=?UTF-8?B?QXBwcmVuZXogbGVzIHJvdWFnZXMgZHUgcsOpZsOpcmVuY2VtZW50IG5hdHVyZWwgZXQgZCdBZFdvcmRzIGF2ZWMgbGVzIGV4cGVydHMgZGUgUmFua2luZyBNZXRyaWNz?=</t>
  </si>
  <si>
    <t>&lt;20120131002249.DEABA8F60001@www.ranking-metrics.fr&gt;</t>
  </si>
  <si>
    <t>Thu, 02 Feb 2012 19:35:05 GMT</t>
  </si>
  <si>
    <t>Samsung Series 3 Laptop with Software Bundle, $475 &amp; PowerSmart Bluetooth Headset, $45</t>
  </si>
  <si>
    <t>&lt;6A.D3.02831.965EA2F4@drmonroe.techtarget.com&gt;</t>
  </si>
  <si>
    <t>Visualizing.org &lt;no-reply@visualizing.org&gt;</t>
  </si>
  <si>
    <t>Thu, 02 Feb 2012 20:34:47 -0000</t>
  </si>
  <si>
    <t>An update from Visualizing.org: Grand Prize Winner, User Profiles,  New Delhi</t>
  </si>
  <si>
    <t>&lt;4f2af49e.c2adec0a.2f47.2518SMTPIN_ADDED@mx.google.com&gt;</t>
  </si>
  <si>
    <t>Tue, 31 Jan 2012 15:21:27 +0100</t>
  </si>
  <si>
    <t>=?UTF-8?B?TmV3c2xldHRlciBXZWJSYW5rSW5mbyA6IG5vdXZlYXUgR29vZ2xlIEVhcnRoLCB2dWUgMzYwIGRhbnMgR29vZ2xlIE1hcHMsIFBhbmRhIDMuMiwgU2l0ZW1hcHMsIFlvdVR1YmU=?=</t>
  </si>
  <si>
    <t>&lt;20120131142127.822C48F60001@www.ranking-metrics.fr&gt;</t>
  </si>
  <si>
    <t>Fri, 3 Feb 2012 00:47:48 +0100</t>
  </si>
  <si>
    <t>Re: Now I am Sure: Visualizing Marathon is Bullshit</t>
  </si>
  <si>
    <t>&lt;AE0CA1D1-078A-4834-AE7C-5D56D320DB3F@vis4.net&gt;</t>
  </si>
  <si>
    <t>Tue, 14 Feb 2012 20:40:24 +0100</t>
  </si>
  <si>
    <t>&lt;CA+wy1P2VpLvCQOuEL4oBB0-hG7Q4byiU-vyH7c9697P9KWav4w@mail.gmail.com&gt;</t>
  </si>
  <si>
    <t>Wed, 15 Feb 2012 10:32:44 +0000</t>
  </si>
  <si>
    <t>&lt;CAL107sHQV9fr0o43pajVZ8UdoW_n6KsE8_hi-y-k24d2vGZEpg@mail.gmail.com&gt;</t>
  </si>
  <si>
    <t>Tue, 14 Feb 2012 22:07:47 +0100</t>
  </si>
  <si>
    <t>&lt;74FE2485-605F-41C8-B610-EF8BE2311A29@gmail.com&gt;</t>
  </si>
  <si>
    <t>Fri, 3 Feb 2012 19:39:48 +0100</t>
  </si>
  <si>
    <t>&lt;E8A99132-B94E-4FA1-ABD7-D29422D41DFD@vis4.net&gt;</t>
  </si>
  <si>
    <t>Fri, 3 Feb 2012 01:13:48 +0100</t>
  </si>
  <si>
    <t>&lt;CAJnOJutDEVQYow3+xBWsnOX0Qy8pHkdanRqmDqg_dXFmkjwzHg@mail.gmail.com&gt;</t>
  </si>
  <si>
    <t>Thu, 2 Feb 2012 23:38:34 +0100</t>
  </si>
  <si>
    <t>&lt;CA+wy1P2eVHPadonU8Xb0aty29M9izon2hjkYbor6K_mZqDT0ug@mail.gmail.com&gt;</t>
  </si>
  <si>
    <t>Thu, 2 Feb 2012 14:28:28 -0800 (PST)</t>
  </si>
  <si>
    <t>&lt;25764724.922.1328221708468.JavaMail.geo-discussion-forums@vbek1&gt;</t>
  </si>
  <si>
    <t>Fri, 3 Feb 2012 09:25:15 +0100</t>
  </si>
  <si>
    <t>&lt;5F4E1B7A-6353-46F5-9CB0-03449A083F26@interactivethings.com&gt;</t>
  </si>
  <si>
    <t>Thu, 2 Feb 2012 14:25:09 -0800 (PST)</t>
  </si>
  <si>
    <t>Now I am Sure: Visualizing Marathon is Bullshit</t>
  </si>
  <si>
    <t>&lt;605519.969.1328221509611.JavaMail.geo-discussion-forums@vbmh7&gt;</t>
  </si>
  <si>
    <t>Tue, 14 Feb 2012 11:20:27 -0800 (PST)</t>
  </si>
  <si>
    <t>&lt;32192289.2541.1329247227738.JavaMail.geo-discussion-forums@vbtw18&gt;</t>
  </si>
  <si>
    <t>Fri, 3 Feb 2012 09:19:58 +0100</t>
  </si>
  <si>
    <t>&lt;74EF50E4-FA48-46AA-BC5D-3E0AD0E58EDA@stefaner.eu&gt;</t>
  </si>
  <si>
    <t>Wed, 15 Feb 2012 11:29:14 +0100</t>
  </si>
  <si>
    <t>&lt;CB6146B2.3D87E%paolo.ciuccarelli@gmail.com&gt;</t>
  </si>
  <si>
    <t>Thu, 2 Feb 2012 22:32:13 +0000</t>
  </si>
  <si>
    <t>&lt;45FE64B7-BDDF-43BA-B738-948AEE9D616F@gmail.com&gt;</t>
  </si>
  <si>
    <t>Thu,  2 Feb 2012 23:27:32 +0100 (CET)</t>
  </si>
  <si>
    <t>Wall Street Briefing - La politique de santé version François  Hollande - 02/02/2012</t>
  </si>
  <si>
    <t>&lt;20120202222732.718A03E021F@smtp.mailing.latribune.fr&gt;</t>
  </si>
  <si>
    <t>Fri, 03 Feb 2012 00:05:24 +0000</t>
  </si>
  <si>
    <t>&lt;485b397dd3f5c02d8204b80411cb@google.com&gt;</t>
  </si>
  <si>
    <t>03 Feb 2012 01:39:35 +0100</t>
  </si>
  <si>
    <t>Le froid s'installe... vite les Bons Plans Chauffage sont la !</t>
  </si>
  <si>
    <t>&lt;20120203013935.345B239417A40A58@contact-darty.com&gt;</t>
  </si>
  <si>
    <t>Fri, 3 Feb 2012 01:44:19 +0100</t>
  </si>
  <si>
    <t>=?ISO-8859-1?Q?D=E9lices_de_la_gastronomie_fran=E7aise_-59%?= 	=?ISO-8859-1?Q?/Devenir_proth=E9siste_ongulaire?=</t>
  </si>
  <si>
    <t>&lt;120203014419ND.08102@msback09.fagms.de&gt;</t>
  </si>
  <si>
    <t>Fri,  3 Feb 2012 02:02:13 +0100 (CET)</t>
  </si>
  <si>
    <t>Get your Free CV review today</t>
  </si>
  <si>
    <t>&lt;20120203010213.91B251438B45@heinrich.experteer.de&gt;</t>
  </si>
  <si>
    <t>Amazon.com Associates Program &lt;no-reply@amazon.com&gt;</t>
  </si>
  <si>
    <t>Fri, 3 Feb 2012 01:20:07 +0000 (UTC)</t>
  </si>
  <si>
    <t>Changes to the Amazon Associates Operating Agreement</t>
  </si>
  <si>
    <t>&lt;urn.correios.msg.20120203012007d52221a4bed54e9f8e01f38770e9116d@1328232007833.rte-svc-na-5002.iad5.amazon.com&gt;</t>
  </si>
  <si>
    <t>Fri, 3 Feb 2012 01:30:15 +0000 (UTC)</t>
  </si>
  <si>
    <t>Clementoni-62191-Ordinateur pour enfant-Computer Kid - Barbapapa</t>
  </si>
  <si>
    <t>&lt;1720241978.8303631328232615823.JavaMail.em-build@massmail-sender-eu-15003.dub8.amazon.com&gt;</t>
  </si>
  <si>
    <t>Fri, 3 Feb 2012 02:49:41 +0100</t>
  </si>
  <si>
    <t>=?ISO-8859-1?Q?Yoga,_pilates,_fitness=2E=2E1_an_illimit=E9/?= 	=?ISO-8859-1?Q?Mojitos/Fromagerie_=E0_19_euros?=</t>
  </si>
  <si>
    <t>&lt;120203024941UA.13155@mscreator20.fagms.de&gt;</t>
  </si>
  <si>
    <t>Fri, 03 Feb 2012 02:05:51 +0100</t>
  </si>
  <si>
    <t>=?ISO-8859-1?B?TGEgZOltb2NyYXRpZSwgZ3JhbmRlIG91Ymxp6WUgZGUg?=  =?ISO-8859-1?B?Y2V0dGUgY2FtcGFnbmUsIHBhciBMb+9jIEJsb25kaWF1eA==?=</t>
  </si>
  <si>
    <t>&lt;20120203021957.6638.770845625.swift@trampolix.sdv.fr&gt;</t>
  </si>
  <si>
    <t>Fri, 03 Feb 2012 03:31:09 +0100</t>
  </si>
  <si>
    <t>=?windows-1252?Q?Vente_Flash_Cabaret_:_-51%=2C_Garbage=2C_Sean_Paul=2C?=  =?windows-1252?Q?_Avenue_Q...?=</t>
  </si>
  <si>
    <t>&lt;NM63125935B01BA5110fnac_prod_mid1@fnac.com&gt;</t>
  </si>
  <si>
    <t>Fri, 03 Feb 2012 04:34:26 +0100</t>
  </si>
  <si>
    <t>Les ventes Ba&amp;Sh, Special Cachemire Homme, Steel Function, Eva Tralala et Perel sont ouvertes.</t>
  </si>
  <si>
    <t>&lt;5d1575a4e077441485f5594ee82430bf@bazarchic-invitations.com&gt;</t>
  </si>
  <si>
    <t>Fri,  3 Feb 2012 06:29:01 +0000 (UTC)</t>
  </si>
  <si>
    <t>LIU JO montres, ILLY machines a cafe et BALLERINA collants</t>
  </si>
  <si>
    <t>&lt;4+paasls3nbkacaecf2ecqlyrhy3nu3wbampnmavh3v7yn7bod6uxanierzkqpehcmblklc4jxiudlaaaxtu5wsnsf7h7hxaqlp324tjtijx7a5eo2nhfaw25gdkna====+27953@critsend.com&gt;</t>
  </si>
  <si>
    <t>Fri, 3 Feb 2012 08:01:03 +0100 (CET)</t>
  </si>
  <si>
    <t>Prolongation exceptionnelle de nos offres!</t>
  </si>
  <si>
    <t>&lt;1013278768293.1109844669.1328252463539@p1enginex2.emv2.com&gt;</t>
  </si>
  <si>
    <t>Fri, 3 Feb 2012 08:01:07 +0100 (CET)</t>
  </si>
  <si>
    <t>=?UTF-8?Q?Zahia_se_confie_dans_Next,_ce_samedi_avec_Lib=C3=A9ration?=</t>
  </si>
  <si>
    <t>&lt;1000689007181.1109844603.1328252467193@p1enginex2.emv2.com&gt;</t>
  </si>
  <si>
    <t>Jean-Daniel Fekete &lt;jean-daniel.fekete@inria.fr&gt;</t>
  </si>
  <si>
    <t>Jérôme Cukier &lt;jeromecukier@gmail.com&gt;,   Omar Benjelloun &lt;benjello@google.com&gt;,  francoise detienne &lt;francoise.detienne@telecom-paristech.fr&gt;</t>
  </si>
  <si>
    <t>Fri, 03 Feb 2012 07:15:14 +0000</t>
  </si>
  <si>
    <t>elections 2012 : polls visualization</t>
  </si>
  <si>
    <t>&lt;4F2B8982.1020700@inria.fr&gt;</t>
  </si>
  <si>
    <t>=?utf-8?Q?Fran=C3=A7oise_D=C3=A9tienne?= &lt;francoise.detienne@telecom-paristech.fr&gt;</t>
  </si>
  <si>
    <t>Fri, 03 Feb 2012 10:52:21 +0100 (CET)</t>
  </si>
  <si>
    <t>Re: elections 2012 : polls visualization</t>
  </si>
  <si>
    <t>&lt;23bda419-d382-4129-bfb0-5e4495554611@zmail120&gt;</t>
  </si>
  <si>
    <t>Jean-Daniel Fekete &lt;Jean-Daniel.Fekete@inria.fr&gt;</t>
  </si>
  <si>
    <t>Fri, 03 Feb 2012 10:43:43 +0000</t>
  </si>
  <si>
    <t>&lt;4F2BBA5F.8020205@inria.fr&gt;</t>
  </si>
  <si>
    <t>Sat, 04 Feb 2012 07:34:35 +0000</t>
  </si>
  <si>
    <t>&lt;4F2CDF8B.5040405@inria.fr&gt;</t>
  </si>
  <si>
    <t>Evelyne Lutton &lt;Evelyne.Lutton@inria.fr&gt;</t>
  </si>
  <si>
    <t>Fri, 3 Feb 2012 12:32:37 +0100</t>
  </si>
  <si>
    <t>Re: [aviz] Re: elections 2012 : polls visualization</t>
  </si>
  <si>
    <t>&lt;DED4D2C2-A95D-46FA-B75B-488EA43A956A@inria.fr&gt;</t>
  </si>
  <si>
    <t>Fri, 3 Feb 2012 22:46:23 +0100</t>
  </si>
  <si>
    <t>&lt;CAO7T5XQ+E3KuiP5kdObxQf_GNehNk2dh_UXv1T-TAbftQSH2pQ@mail.gmail.com&gt;</t>
  </si>
  <si>
    <t>Fri,  3 Feb 2012 08:51:45 +0100 (CET)</t>
  </si>
  <si>
    <t>Morning Briefing - Super Mario, patron d'une BCE aussi active que la  FED - 03/02/2012</t>
  </si>
  <si>
    <t>&lt;20120203075145.6F8163E0467@smtp.mailing.latribune.fr&gt;</t>
  </si>
  <si>
    <t>Fri, 3 Feb 2012 08:52:14 +0100 (CET)</t>
  </si>
  <si>
    <t>=?UTF-8?Q?Le_point_de_l'actualit=C3=A9_du_?=  =?UTF-8?Q?vendredi_03_f=C3=A9vrier_au_matin?=</t>
  </si>
  <si>
    <t>&lt;1000689007181.1109846893.1328255534051@p1enginex2.emv2.com&gt;</t>
  </si>
  <si>
    <t>Fri, 3 Feb 2012 08:22:30 +0000 (UTC)</t>
  </si>
  <si>
    <t>[4] discussions and [8] comments on LinkedIn</t>
  </si>
  <si>
    <t>&lt;1469958129.3257936.1328257350491.JavaMail.app@ela4-app0106.prod&gt;</t>
  </si>
  <si>
    <t>Fri, 03 Feb 2012 10:13:04 +0100</t>
  </si>
  <si>
    <t>=?utf-8?B?U3R5bGUgaW5kw6k=?=</t>
  </si>
  <si>
    <t>&lt;193543C44B4F43F184B40752987A91C8@hm.com&gt;</t>
  </si>
  <si>
    <t>Fri, 03 Feb 2012 01:42:17 -0800</t>
  </si>
  <si>
    <t>=?utf-8?Q?L'anniversaire_de_isabelle_kostyra's_tombe_le_demain_(4_f=C3=A9vrier)?=</t>
  </si>
  <si>
    <t>&lt;1328262137.457838@mx.plaxo.com&gt;</t>
  </si>
  <si>
    <t>=?utf-8?Q?Vincent=20Feltesse=20=2D=20TousHollande.fr?= &lt;contact@toushollande.fr&gt;</t>
  </si>
  <si>
    <t>Fri, 3 Feb 2012 10:01:48 +0000</t>
  </si>
  <si>
    <t>=?utf-8?Q?Faites=20campagne=20pour=20Fran=C3=A7ois=20Hollande=20en=20un=20clic?=</t>
  </si>
  <si>
    <t>&lt;d3fc75ec2f0e0b302bc45594214b9433f27.20120203100127@mail118.us2.mcsv.net&gt;</t>
  </si>
  <si>
    <t>Fri, 03 Feb 2012 11:09:04 +0100</t>
  </si>
  <si>
    <t>=?windows-1252?Q?Superdry,_Graine_d'int=E9rieur_d=E9coration,_Janod_jouets_et_Bestform_samedi_4_f=E9vrier_chez_vente-privee.com?=</t>
  </si>
  <si>
    <t>&lt;NMID-104-587915441-352517967-AA==@vp_mid01&gt;</t>
  </si>
  <si>
    <t>Fri, 3 Feb 2012 11:15:16 +0100</t>
  </si>
  <si>
    <t>&lt;CAO7T5XQLG9H=L-jdo21DvwiJNHZ1ZAbOXJVCx1NQ2HZP3Oij5g@mail.gmail.com&gt;</t>
  </si>
  <si>
    <t>Fri, 3 Feb 2012 11:16:09 +0100</t>
  </si>
  <si>
    <t>&lt;CAO7T5XSYm+fQcOghgau0=bPE5xenkYwuLPU39Q5+c6TR8vXNPw@mail.gmail.com&gt;</t>
  </si>
  <si>
    <t>Fri, 3 Feb 2012 11:41:14 +0100</t>
  </si>
  <si>
    <t>not done yet</t>
  </si>
  <si>
    <t>&lt;CAO7T5XTZd-uz9akMCvqWJWdjqRV2n2sHEsxfyAZ13wcJMSW+1w@mail.gmail.com&gt;</t>
  </si>
  <si>
    <t>Fri, 3 Feb 2012 10:03:23 -0800</t>
  </si>
  <si>
    <t>Re: not done yet</t>
  </si>
  <si>
    <t>&lt;CAAEnfmpz3E_wxQi0yP+M1WPb5MTkjb8-QPM7RNxU+Shpe_RbQw@mail.gmail.com&gt;</t>
  </si>
  <si>
    <t>Fri, 3 Feb 2012 06:02:51 -0500 (EST)</t>
  </si>
  <si>
    <t>February 3, 2012: lomcevak</t>
  </si>
  <si>
    <t>&lt;1109213956016.1102509927755.30106.11.4060002@scheduler&gt;</t>
  </si>
  <si>
    <t>Fri, 03 Feb 2012 11:10:23 -0000</t>
  </si>
  <si>
    <t>[HPAA] HP Alumni News - Stock &amp; Options - HP Fax Recall - Events</t>
  </si>
  <si>
    <t>&lt;jggfav+m1f1@eGroups.com&gt;</t>
  </si>
  <si>
    <t>Boulanger St VALENTIN &lt;emailing@boulanger.fr&gt;</t>
  </si>
  <si>
    <t>Fri, 3 Feb 2012 12:24:24 +0100 (CET)</t>
  </si>
  <si>
    <t>=?ISO-8859-1?Q?Ne_r=E9sistez_pas_aux_tentations...?=</t>
  </si>
  <si>
    <t>&lt;INX.1341c18b104fe2b0ecaa86b7d8e.257fa.2aff46.38775.13542babc18499.boulanger_bounce@inxmail.pictime.net&gt;</t>
  </si>
  <si>
    <t>Fri, 3 Feb 2012 12:04:42 +0000</t>
  </si>
  <si>
    <t>Matthieu Lamarre (@mr_matth) is now following you on Twitter!</t>
  </si>
  <si>
    <t>&lt;4f2bcd5a72ba0_48292d8a94675175@2392588270.twitter.com.tmail&gt;</t>
  </si>
  <si>
    <t>Fri, 3 Feb 2012 13:04:58 +0100</t>
  </si>
  <si>
    <t>42 investissement etranger en france</t>
  </si>
  <si>
    <t>&lt;92787440-2E6D-4F16-8FA4-817F0EB56EF8@captaindash.com&gt;</t>
  </si>
  <si>
    <t>Fri,  3 Feb 2012 14:14:30 +0100 (CET)</t>
  </si>
  <si>
    <t>Technos &amp; Médias - 03/02/2012</t>
  </si>
  <si>
    <t>&lt;20120203131430.0FB0F4187C4@smtp.mailing.latribune.fr&gt;</t>
  </si>
  <si>
    <t>Nicolas Voisin &lt;nv.voisin@gmail.com&gt;</t>
  </si>
  <si>
    <t>Fri, 3 Feb 2012 15:51:38 +0100</t>
  </si>
  <si>
    <t>=?ISO-8859-1?Q?Re=3A_Rdv=2FOpen_Data_du_14=2F02_=E0_12h?=</t>
  </si>
  <si>
    <t>&lt;CAGr1xs7DSyeACA2vqoBBuTeO2km4LhxjvNbv7axSA9xpUQX11Q@mail.gmail.com&gt;</t>
  </si>
  <si>
    <t>Gilles Babinet &lt;gbabinet@googlemail.com&gt;, Laurent Guerin &lt;lguerin@cnnumerique.fr&gt;,  	Benoit Tabaka &lt;btabaka@cnnumerique.fr&gt;</t>
  </si>
  <si>
    <t>Mon, 20 Feb 2012 17:06:40 +0100</t>
  </si>
  <si>
    <t>&lt;CAO7T5XSJb8zDyTY7bJcv57NeknoCAyw5i9igNt=pJysJ0O42BA@mail.gmail.com&gt;</t>
  </si>
  <si>
    <t>Fri, 3 Feb 2012 14:29:02 +0100</t>
  </si>
  <si>
    <t>=?iso-8859-1?Q?_Rdv/Open_Data_du_14/02_=E0_12h?=</t>
  </si>
  <si>
    <t>&lt;76D72FC9E9F1D048A5DAEFE71084DE4F02BEA18A@DOUALA.solano.alize&gt;</t>
  </si>
  <si>
    <t>Fri, 03 Feb 2012 13:54:10 +0000</t>
  </si>
  <si>
    <t>Digest for d3-js@googlegroups.com - 17 Messages in 7 Topics</t>
  </si>
  <si>
    <t>&lt;20cf3074bb1ca73e7f04b80fa549@google.com&gt;</t>
  </si>
  <si>
    <t>Fri, 3 Feb 2012 17:10:24 +0100</t>
  </si>
  <si>
    <t>Gagnez 75 Maximiles !</t>
  </si>
  <si>
    <t>&lt;20120203_161024_079522.noreply@return.maximiles.com&gt;</t>
  </si>
  <si>
    <t>Fri, 3 Feb 2012 16:14:36 +0000</t>
  </si>
  <si>
    <t>=?utf-8?Q?The=20best=20career=20advice=20of=20all=20time=3F=20Shut=20up?=</t>
  </si>
  <si>
    <t>&lt;42f6cb80ba8fd49e5897b4d899704a23e55.20120203161412@mail32.us4.mandrillapp.com&gt;</t>
  </si>
  <si>
    <t>Fri, 03 Feb 2012 11:21:49 -0500 (EST)</t>
  </si>
  <si>
    <t>Feb 3 -Atari Coin-op Vets On iPad; Tim Schafer Interview</t>
  </si>
  <si>
    <t>&lt;Kilauea349823-39339-105942212-1-1004@flonetwork.com&gt;</t>
  </si>
  <si>
    <t>Freesound NoReply &lt;noreply@freesound.org&gt;</t>
  </si>
  <si>
    <t>Fri, 03 Feb 2012 16:39:14 -0000</t>
  </si>
  <si>
    <t>[freesound] activation link.</t>
  </si>
  <si>
    <t>&lt;20120203163914.25859.78378@tabasco.upf.edu&gt;</t>
  </si>
  <si>
    <t>Fri, 3 Feb 2012 17:56:18 +0100</t>
  </si>
  <si>
    <t>almost done</t>
  </si>
  <si>
    <t>&lt;CAO7T5XQa3cOHBJhjKj=DXd6CRj=2GYdc2cA12dObRqU4hE4iRw@mail.gmail.com&gt;</t>
  </si>
  <si>
    <t>Fri, 3 Feb 2012 10:06:27 -0800</t>
  </si>
  <si>
    <t>Re: almost done</t>
  </si>
  <si>
    <t>&lt;CAAEnfmods5jwvEQmO1ymbwsDWrK815zfWMeLmr-VYwG4kSHTSQ@mail.gmail.com&gt;</t>
  </si>
  <si>
    <t>Fri, 3 Feb 2012 19:36:55 +0100</t>
  </si>
  <si>
    <t>Re: advice for contest entry</t>
  </si>
  <si>
    <t>&lt;72354DED-338A-4DA2-AD8E-45EC504A82E4@vis4.net&gt;</t>
  </si>
  <si>
    <t>Thu, 23 Feb 2012 20:35:53 +0100</t>
  </si>
  <si>
    <t>&lt;CA+wy1P3sWMBvUQCk=0ecZn-+_YAW0mWUbmHKFZWxyXmvSVJ8cA@mail.gmail.com&gt;</t>
  </si>
  <si>
    <t>Tue, 6 Mar 2012 18:11:23 +0100</t>
  </si>
  <si>
    <t>&lt;CAO7T5XQw=i49a1UurFn7_r=YrqGMygVdUrbyQfStfq+VKVtHew@mail.gmail.com&gt;</t>
  </si>
  <si>
    <t>Thu, 1 Mar 2012 13:58:58 -0800 (PST)</t>
  </si>
  <si>
    <t>&lt;29948173.93.1330639138441.JavaMail.geo-discussion-forums@vbhm18&gt;</t>
  </si>
  <si>
    <t>Mon, 6 Feb 2012 10:53:42 +0000</t>
  </si>
  <si>
    <t>&lt;CAL107sEmmff9Ju2nR5sMK0gqv94-ckxabkR=_yonDXOh8j5jLQ@mail.gmail.com&gt;</t>
  </si>
  <si>
    <t>Mon, 6 Feb 2012 11:38:19 +0100</t>
  </si>
  <si>
    <t>&lt;A192ABFB-85B4-4426-8F81-B0DFB5218EE2@stefaner.eu&gt;</t>
  </si>
  <si>
    <t>Mon, 27 Feb 2012 17:57:28 +0100</t>
  </si>
  <si>
    <t>&lt;CAO7T5XT-_yqv4pmR7nrpm2o9j19-4VyS5rR-Bx4=Goii7x4NiA@mail.gmail.com&gt;</t>
  </si>
  <si>
    <t>Thu, 23 Feb 2012 20:34:05 +0100</t>
  </si>
  <si>
    <t>&lt;CAO7T5XQjHYg+vjy=WzEiqVreaNp7E5KYbmt0r3fKyHgbX6_9rw@mail.gmail.com&gt;</t>
  </si>
  <si>
    <t>Fri, 2 Mar 2012 10:42:10 +0100</t>
  </si>
  <si>
    <t>&lt;CAF4HDMLnjdLRy0kEuZyxLO8wUBQNmE3+tz8fgiTD_gV+xz9fcw@mail.gmail.com&gt;</t>
  </si>
  <si>
    <t>Sun, 5 Feb 2012 20:52:51 +0100</t>
  </si>
  <si>
    <t>&lt;CA+wy1P3MEQPKzn1KVEG0p=+ojQGZJ-MBfGMHB67RJ-tAF-xL9w@mail.gmail.com&gt;</t>
  </si>
  <si>
    <t>Mon, 27 Feb 2012 20:46:44 +0100</t>
  </si>
  <si>
    <t>&lt;CA+wy1P3N9jPJZotGzzURTrwVBxH_5ZTiCtsmnnZfFR_Y6JsXSA@mail.gmail.com&gt;</t>
  </si>
  <si>
    <t>Mon, 6 Feb 2012 12:16:30 +0100</t>
  </si>
  <si>
    <t>&lt;CAO7T5XSNp3d6pSM7w3CUTdrD5iYwgUxQQbRJ37haY6BTZujd5w@mail.gmail.com&gt;</t>
  </si>
  <si>
    <t>Sun, 5 Feb 2012 21:51:50 +0100</t>
  </si>
  <si>
    <t>&lt;912F0383-2D60-40B3-97CC-501F47C97A4B@vis4.net&gt;</t>
  </si>
  <si>
    <t>Fri, 2 Mar 2012 10:56:58 +0100</t>
  </si>
  <si>
    <t>&lt;CAF4HDM+9V+mmdiQdU=WeCsb-VqP4YAONPOJ7b9OJbs-220Yzkw@mail.gmail.com&gt;</t>
  </si>
  <si>
    <t>Mon, 27 Feb 2012 22:09:33 +0100</t>
  </si>
  <si>
    <t>&lt;4F7ECF9A-374E-4774-AD92-427DD1617329@stefaner.eu&gt;</t>
  </si>
  <si>
    <t>Thu, 23 Feb 2012 20:58:05 +0100</t>
  </si>
  <si>
    <t>&lt;CF60994B-BEFA-435E-B9CE-F39EE51CD7BC@vis4.net&gt;</t>
  </si>
  <si>
    <t>Sun, 5 Feb 2012 21:29:09 +0100</t>
  </si>
  <si>
    <t>&lt;CAO7T5XQJn53ZoFfmOpvEAr7yUBvX+Jdc6ZVKDB0C-3Qnig3Jfg@mail.gmail.com&gt;</t>
  </si>
  <si>
    <t>Tue, 6 Mar 2012 19:53:53 +0100</t>
  </si>
  <si>
    <t>&lt;163DF15E-B066-4257-9873-C6C5357718B7@stefaner.eu&gt;</t>
  </si>
  <si>
    <t>Sun, 5 Feb 2012 21:47:42 +0100</t>
  </si>
  <si>
    <t>&lt;CAO7T5XRyV3tu704+7yDVo8g+9PQE=g_rUFzyhv_zPEyK0tZS7Q@mail.gmail.com&gt;</t>
  </si>
  <si>
    <t>Fri, 2 Mar 2012 01:18:27 +0100</t>
  </si>
  <si>
    <t>&lt;CAO7T5XTwa5fGdv5tJbv3J4zLQ-N2BdKpxf21tFAPr5A8o4rd_g@mail.gmail.com&gt;</t>
  </si>
  <si>
    <t>Fri, 2 Mar 2012 01:15:44 +0100</t>
  </si>
  <si>
    <t>&lt;CAO7T5XR9otwQQ7BzN0_-c3CPC6GwRd69w4V2TnzVrjYY8F6QPg@mail.gmail.com&gt;</t>
  </si>
  <si>
    <t>Thu, 23 Feb 2012 20:22:39 +0100</t>
  </si>
  <si>
    <t>&lt;B6B8E42C-952C-413E-8BA8-4C681C9E190F@vis4.net&gt;</t>
  </si>
  <si>
    <t>Fri, 24 Feb 2012 10:07:41 +0000</t>
  </si>
  <si>
    <t>&lt;CAL107sFhaaVrzRB-aimpX6Rca=NDdbRj+nSTdQNTDrMns+4z_A@mail.gmail.com&gt;</t>
  </si>
  <si>
    <t>Sun, 5 Feb 2012 21:40:19 +0100</t>
  </si>
  <si>
    <t>&lt;9C22DFE6-5CD1-479E-8B71-BC8F0970EE79@vis4.net&gt;</t>
  </si>
  <si>
    <t>Fri, 2 Mar 2012 11:00:12 +0100</t>
  </si>
  <si>
    <t>&lt;CA+wy1P1+x6MRxQTcBQNZX1AZ1m=-2rqZAiHtVZk3ruD+4vy0nw@mail.gmail.com&gt;</t>
  </si>
  <si>
    <t>Mon, 27 Feb 2012 22:38:15 +0100</t>
  </si>
  <si>
    <t>&lt;CAO7T5XS8nF5w2W6+G1XdUjC51ucEq2CGmMpT4kn1BUg-_15kGQ@mail.gmail.com&gt;</t>
  </si>
  <si>
    <t>Mon, 27 Feb 2012 20:48:10 +0100</t>
  </si>
  <si>
    <t>&lt;CA+wy1P0K4b8ShZxvoL9iieAfGbz+abQOnyGBeFUFboXdXnWmBQ@mail.gmail.com&gt;</t>
  </si>
  <si>
    <t>Fri, 3 Feb 2012 18:05:03 +0100</t>
  </si>
  <si>
    <t>advice for contest entry</t>
  </si>
  <si>
    <t>&lt;CAO7T5XQGGvwXXs9d=2xa+9QOjhp8Zb6CfLKSerZ-xyC0PORQRA@mail.gmail.com&gt;</t>
  </si>
  <si>
    <t>Mon, 27 Feb 2012 21:45:52 +0000</t>
  </si>
  <si>
    <t>&lt;027FE1B7-453C-4BC7-9C8A-4E076DC26292@gmail.com&gt;</t>
  </si>
  <si>
    <t>Fri, 03 Feb 2012 17:05:16 +0000</t>
  </si>
  <si>
    <t>=?ISO-8859-1?b?bWluZ2xlIC0gVm90cmUgbm91dmVsbGUgZW5xdep0ZSA=?=(9977-12)</t>
  </si>
  <si>
    <t>&lt;20120203170516.E3D462C31A@bre008.bre.globalpark.com&gt;</t>
  </si>
  <si>
    <t>Fri, 3 Feb 2012 12:30:57 -0500</t>
  </si>
  <si>
    <t>Karl Rove sent you a message</t>
  </si>
  <si>
    <t>&lt;7683a5c3827249f2652390721ee39b57@bounce.bluestatedigital.com&gt;</t>
  </si>
  <si>
    <t>Fri, 3 Feb 2012 09:45:00 -0800 (PST)</t>
  </si>
  <si>
    <t>Before &amp; After | Video: Make the important photo small</t>
  </si>
  <si>
    <t>&lt;201202031702.q13H2lcr013795@s4043.ms00.net&gt;</t>
  </si>
  <si>
    <t>Fri, 03 Feb 2012 17:46:14 +0000</t>
  </si>
  <si>
    <t>=?ISO-8859-1?b?bWluZ2xlIC0gVm90cmUgbm91dmVsbGUgZW5xdep0ZSA=?=(8985-11)</t>
  </si>
  <si>
    <t>&lt;20120203174614.F2A384627D@bre008.bre.globalpark.com&gt;</t>
  </si>
  <si>
    <t>Fri, 3 Feb 2012 18:04:10 +0000 (UTC)</t>
  </si>
  <si>
    <t>Weekly Tech Review: Microsoft and Zynga</t>
  </si>
  <si>
    <t>&lt;20120203180410.586171.17958@sailthru.com&gt;</t>
  </si>
  <si>
    <t>&lt;serveur@spplus.net&gt;</t>
  </si>
  <si>
    <t>Fri, 3 Feb 2012 19:07:48 +0100</t>
  </si>
  <si>
    <t>Paiement -  MUSEUM NATIONAL D HISTOIRE NATUR</t>
  </si>
  <si>
    <t>&lt;439491122.1328292468779.JavaMail.pwlsmgr@UP0TC004&gt;</t>
  </si>
  <si>
    <t>commande@getaticket.com</t>
  </si>
  <si>
    <t>3 Feb 2012 19:07:52 +0100</t>
  </si>
  <si>
    <t>=?utf-8?B?Q29uZmlybWF0aW9uIGRlIHZvdHJlIGNvbW1hbmRlIHN1ciBs?=  =?utf-8?B?YSBiaWxsZXR0ZXJpZSBlbiBsaWduZSBkdSBNdXPDqXVt?=</t>
  </si>
  <si>
    <t>&lt;201202031807.q13I7rCX023568@smtp01.msg.oleane.net&gt;</t>
  </si>
  <si>
    <t>Fri, 3 Feb 2012 19:10:39 +0100 (CET)</t>
  </si>
  <si>
    <t>=?ISO-8859-1?Q?T=E9l=E9rama_et_la_Scam_vous_invitent_=E0?=  =?ISO-8859-1?Q?_la_projection_du_prix_T=E9l=E9rama-FIPA?=</t>
  </si>
  <si>
    <t>&lt;4lxgbd.gy7j54amh2bd0v@liste.telerama.fr&gt;</t>
  </si>
  <si>
    <t>03 Feb 2012 19:42:46 +0100</t>
  </si>
  <si>
    <t>M. Cukier, elles vont vous manquer... Retrouvez vite vos 6 chaines preferees !</t>
  </si>
  <si>
    <t>&lt;20120203194245.2D2F461D46ECA178@contact-sfr.com&gt;</t>
  </si>
  <si>
    <t>Fri, 3 Feb 2012 18:40:24 +0000</t>
  </si>
  <si>
    <t>=?utf-8?Q?From=20Dusty=20to=20Digital=3A=20Preserving=20Tanzania=27s=20Cultural=20Treasures?=</t>
  </si>
  <si>
    <t>&lt;5b63a0823e3b9c105434c46d79eff4cbd20.20120203184007@mail46.us1.mcsv.net&gt;</t>
  </si>
  <si>
    <t>Sat, 4 Feb 2012 11:43:32 +0100</t>
  </si>
  <si>
    <t>Re: Re: Re Kilian</t>
  </si>
  <si>
    <t>&lt;CAO7T5XRyjntLxkbj0RWLe2Yp-tKu263WJ5Qc85cW9nRD7BoeGw@mail.gmail.com&gt;</t>
  </si>
  <si>
    <t>Fri, 3 Feb 2012 21:33:45 +0100</t>
  </si>
  <si>
    <t>Re: Re Kilian</t>
  </si>
  <si>
    <t>&lt;CAO7T5XSv5MhF8kh-fhZoXHbQsQzk6TbX7pesRsyX65cDSpSuYw@mail.gmail.com&gt;</t>
  </si>
  <si>
    <t>Sat, 4 Feb 2012 11:53:28 +0100</t>
  </si>
  <si>
    <t>&lt;0004AACE-563B-42A8-B7D1-F06E5E2EA851@polytechnique.edu&gt;</t>
  </si>
  <si>
    <t>Sat, 4 Feb 2012 11:25:33 +0100</t>
  </si>
  <si>
    <t>RE: Re: Re Kilian</t>
  </si>
  <si>
    <t>&lt;8f93cb4a53e7ac65defaac98871b9044@mail.gmail.com&gt;</t>
  </si>
  <si>
    <t>datatelling@datatelling.com</t>
  </si>
  <si>
    <t>=?iso-8859-1?b?Suly9G1l?= Cukier &lt;jeromecukier@gmail.com&gt;</t>
  </si>
  <si>
    <t>Fri, 03 Feb 2012 13:39:54 -0700</t>
  </si>
  <si>
    <t>&lt;20120203133954.86966xhtfjohiq6y@datatelling.com&gt;</t>
  </si>
  <si>
    <t>Fri, 3 Feb 2012 20:24:39 +0100</t>
  </si>
  <si>
    <t>Re Kilian</t>
  </si>
  <si>
    <t>&lt;CAO7T5XSY2xPyq7N-qCSpF-kUhe8ZSg0sUb+=Lg_d8Ryu5SSwAQ@mail.gmail.com&gt;</t>
  </si>
  <si>
    <t>Kilian Bazin &lt;kilian.bazin@polytechnique.edu&gt;,  	Jérôme Cukier &lt;jeromecukier@gmail.com&gt;</t>
  </si>
  <si>
    <t>Sat, 4 Feb 2012 12:11:51 +0100</t>
  </si>
  <si>
    <t>RE: Re Kilian</t>
  </si>
  <si>
    <t>&lt;7464706fdbdc055e415ab7e39ff555d0@mail.gmail.com&gt;</t>
  </si>
  <si>
    <t>Fri, 3 Feb 2012 12:03:03 -0800</t>
  </si>
  <si>
    <t>&lt;CAAEnfmqD9tL-XEA00-8Wnzw+zk3YJnYJo_njydwRjWk7hKg2WA@mail.gmail.com&gt;</t>
  </si>
  <si>
    <t>Sat, 4 Feb 2012 11:14:34 +0100</t>
  </si>
  <si>
    <t>Fwd: Re: Re Kilian</t>
  </si>
  <si>
    <t>&lt;CAO7T5XTkL83=VSwo94zNvK2HBOmS12dvxGukScEf9nWcuF3YJg@mail.gmail.com&gt;</t>
  </si>
  <si>
    <t>Fri, 3 Feb 2012 18:51:18 -0800</t>
  </si>
  <si>
    <t>&lt;CAAEnfmof4ReM-he0N5FdoKQ1jg_VSfFR0siFFcLyuf3K7e5_mQ@mail.gmail.com&gt;</t>
  </si>
  <si>
    <t>Fri, 3 Feb 2012 22:55:38 +0100</t>
  </si>
  <si>
    <t>&lt;CAO7T5XS33e1j8heHKWynPSc-ExMntb=MxSDX=W=Vic9Cn4SXHQ@mail.gmail.com&gt;</t>
  </si>
  <si>
    <t>Sat, 4 Feb 2012 11:52:25 +0100</t>
  </si>
  <si>
    <t>&lt;4941140B-8423-425D-8970-6F56205129B2@captaindash.com&gt;</t>
  </si>
  <si>
    <t>Fri, 3 Feb 2012 19:44:13 +0000 (UTC)</t>
  </si>
  <si>
    <t>[8] discussions and [10] jobs on LinkedIn</t>
  </si>
  <si>
    <t>&lt;376653688.16420472.1328298253359.JavaMail.app@ela4-app0105.prod&gt;</t>
  </si>
  <si>
    <t>Fri, 03 Feb 2012 13:46:04 -0600</t>
  </si>
  <si>
    <t>Your Weekly Kong Fix: And a brand new quest!</t>
  </si>
  <si>
    <t>&lt;16779116.67310@kongregate-emails.com&gt;</t>
  </si>
  <si>
    <t>YouTube &lt;noreply@youtube.com&gt;</t>
  </si>
  <si>
    <t>vozome &lt;jeromecukier@gmail.com&gt;</t>
  </si>
  <si>
    <t>Fri, 03 Feb 2012 20:02:23 +0000</t>
  </si>
  <si>
    <t>Your Personal YouTube Digest - Feb 3, 2012</t>
  </si>
  <si>
    <t>&lt;e89a8f2352f586458d04b814caf3@google.com&gt;</t>
  </si>
  <si>
    <t>Fri,  3 Feb 2012 23:29:10 +0100 (CET)</t>
  </si>
  <si>
    <t>Wall Street Briefing - Plus de 6 Français sur 10 rejettent la TVA  sociale Sarkozy - 03/02/2012</t>
  </si>
  <si>
    <t>&lt;20120203222910.081703E01BA@smtp.mailing.latribune.fr&gt;</t>
  </si>
  <si>
    <t>Sat, 4 Feb 2012 01:19:44 +0100</t>
  </si>
  <si>
    <t>=?ISO-8859-1?Q?Des_cheveux_sublimes/_Initiation_=E0_la_r=E9?= 	=?ISO-8859-1?Q?flexo_plantaire_-76%/_Th=E9=E2tre?=</t>
  </si>
  <si>
    <t>&lt;120204011944QC.08945@msback09.fagms.de&gt;</t>
  </si>
  <si>
    <t>04 Feb 2012 01:35:22 +0100</t>
  </si>
  <si>
    <t>PC portable, lecteur DVD,  micro ondes combine ou centrale vapeur ? Tout est sur Darty.com !</t>
  </si>
  <si>
    <t>&lt;20120204013521.B5FEBFBDA94B7C33@contact-darty.com&gt;</t>
  </si>
  <si>
    <t>Sat, 4 Feb 2012 02:19:08 +0100</t>
  </si>
  <si>
    <t>=?ISO-8859-1?Q?D=EEner_gastronomique_face_aux_Buttes_Chaumo?= 	=?ISO-8859-1?Q?nt_/_77%_sur_du_Cellu_M6?=</t>
  </si>
  <si>
    <t>&lt;120204021908A5.22620@msback09.fagms.de&gt;</t>
  </si>
  <si>
    <t>Sat, 04 Feb 2012 04:34:31 +0100</t>
  </si>
  <si>
    <t>=?iso-8859-1?B?TGVzIHZlbnRlcyBMZXMgUGVhdXggTGFpbullcyBkZSBMdXhlLCBQYXNjYWwgTW9yYWI=?= 	=?iso-8859-1?B?aXRvLCBDYXRoZXJpbmUgTWVtbWkgUmlnYXVkLCBTb3VuIGV0IEplYW4gTG91aXMgU2M=?= 	=?iso-8859-1?B?aGVycmVyIHNvbnQgb3V2ZXJ0ZXMu?=</t>
  </si>
  <si>
    <t>&lt;ad50258ece74443f8201b90d7af9eeec@bazarchic-invitations.com&gt;</t>
  </si>
  <si>
    <t>Service Client Amazon.fr &lt;cust.serv03@amazon.fr&gt;</t>
  </si>
  <si>
    <t>Sat, 4 Feb 2012 06:22:41 +0000 (UTC)</t>
  </si>
  <si>
    <t>Baisse de prix sur votre commande (402-3077432-5427569)</t>
  </si>
  <si>
    <t>&lt;urn.correios.msg.20120204062241148cf66593ef471887118494a34bdb57@1328336561812.rte-svc-eu-1b-i-08746f7e.eu-west-1.amazon.com&gt;</t>
  </si>
  <si>
    <t>Sat,  4 Feb 2012 06:29:10 +0000 (UTC)</t>
  </si>
  <si>
    <t>UGG Australia, NOMINATION bijoux et MODELISME jouets radiocommandes</t>
  </si>
  <si>
    <t>&lt;4+paasls2rbkacaecf2ecqlisojg653rburcsq2tfv74fp6lq4nygcgan3ta3odzzimjag425jr22qca3qzg4ysjohk3xl6oyerizvcwrg556pqfwvlss5gc4epynm2===+63693@critsend.com&gt;</t>
  </si>
  <si>
    <t>Sat, 04 Feb 2012 07:37:52 -0000</t>
  </si>
  <si>
    <t>[HPAA Remembrance] Joanne Olsen - Bay Area</t>
  </si>
  <si>
    <t>&lt;jgin8g+fuhh@eGroups.com&gt;</t>
  </si>
  <si>
    <t>Sat, 4 Feb 2012 13:36:26 +0000</t>
  </si>
  <si>
    <t>&lt;4f2d345a27729_35684dcda944693bf@3133194401.twitter.com.tmail&gt;</t>
  </si>
  <si>
    <t>Sat, 4 Feb 2012 09:05:56 +0000</t>
  </si>
  <si>
    <t>&lt;4f2cf4f45ba82_f90428caa44572ed@2695328997.twitter.com.tmail&gt;</t>
  </si>
  <si>
    <t>Sat, 4 Feb 2012 10:07:26 +0100 (CET)</t>
  </si>
  <si>
    <t>=?UTF-8?Q?Le_point_de_l'actualit=C3=A9_du_samedi_04_f=C3=A9vrier_au_matin?=</t>
  </si>
  <si>
    <t>&lt;1000689007181.1109856178.1328346446690@p1enginex2.emv2.com&gt;</t>
  </si>
  <si>
    <t>Sat,  4 Feb 2012 10:09:06 +0100 (CET)</t>
  </si>
  <si>
    <t>Vos finances - 04/02/2012</t>
  </si>
  <si>
    <t>&lt;20120204090906.20FE93E01BD@smtp.mailing.latribune.fr&gt;</t>
  </si>
  <si>
    <t>Amazon.fr - Jeux video &lt;annonce@amazon.fr&gt;</t>
  </si>
  <si>
    <t>Sat, 4 Feb 2012 09:22:51 +0000 (UTC)</t>
  </si>
  <si>
    <t>=?ISO-8859-1?Q?_jerome_cukier,_PS_Vita_pr=E9comman?=  =?ISO-8859-1?Q?d=E9e_=3D_carte_m=E9moire_8_Go_offerte*?=</t>
  </si>
  <si>
    <t>&lt;25186371.12532881328347371272.JavaMail.em-build@massmail-sender-eu-12010.dub2.amazon.com&gt;</t>
  </si>
  <si>
    <t>Sat, 4 Feb 2012 11:15:14 +0100</t>
  </si>
  <si>
    <t>Re: investissements</t>
  </si>
  <si>
    <t>&lt;CAO7T5XTo=5Udi-rPQeKg0pvh=QuXN5N0dPcW8KPoJ9vU+7HbKA@mail.gmail.com&gt;</t>
  </si>
  <si>
    <t>Sat, 4 Feb 2012 10:41:41 +0100</t>
  </si>
  <si>
    <t>investissements</t>
  </si>
  <si>
    <t>&lt;984b10d8ad579126946bbfd269fe3cec@mail.gmail.com&gt;</t>
  </si>
  <si>
    <t>Sat, 4 Feb 2012 10:45:11 +0100</t>
  </si>
  <si>
    <t>retraites</t>
  </si>
  <si>
    <t>&lt;ea1c5409fb7f150bdce05d299d553315@mail.gmail.com&gt;</t>
  </si>
  <si>
    <t>Sat, 4 Feb 2012 11:19:52 +0100</t>
  </si>
  <si>
    <t>Re: retraites</t>
  </si>
  <si>
    <t>&lt;CAO7T5XQJMBLTnCfhe0Gq8qguSsDskAukVpQs_y2yTnjAHhH8nA@mail.gmail.com&gt;</t>
  </si>
  <si>
    <t>Sat, 4 Feb 2012 11:09:04 +0100</t>
  </si>
  <si>
    <t>Coups de coeur Saint-Valentin : Bijoux | Mode | Voyages | + 15 autres</t>
  </si>
  <si>
    <t>&lt;120204110904QF.30586@mscreator20.fagms.de&gt;</t>
  </si>
  <si>
    <t>Sat, 4 Feb 2012 11:39:02 +0100</t>
  </si>
  <si>
    <t>feuille de paye</t>
  </si>
  <si>
    <t>&lt;c83e3b1fb9916ae596a835108680cea6@mail.gmail.com&gt;</t>
  </si>
  <si>
    <t>Sat, 4 Feb 2012 11:41:55 +0100</t>
  </si>
  <si>
    <t>Re: feuille de paye</t>
  </si>
  <si>
    <t>&lt;CAO7T5XTxMGUusqEMR0eiEnE3y-r6id0VjGrypUwvHndXAj=EWw@mail.gmail.com&gt;</t>
  </si>
  <si>
    <t>Sun, 5 Feb 2012 09:47:52 +0100</t>
  </si>
  <si>
    <t>Re: illetrisme</t>
  </si>
  <si>
    <t>&lt;CB348847-0B54-4558-8461-6DC858B2EFF1@captaindash.com&gt;</t>
  </si>
  <si>
    <t>Sun, 5 Feb 2012 09:48:30 +0100</t>
  </si>
  <si>
    <t>RE: illetrisme</t>
  </si>
  <si>
    <t>&lt;6bf0cfc80d70ce098acb4c042993cd87@mail.gmail.com&gt;</t>
  </si>
  <si>
    <t>Sat, 4 Feb 2012 11:50:58 +0100</t>
  </si>
  <si>
    <t>illetrisme</t>
  </si>
  <si>
    <t>&lt;CAO7T5XTiFGWjpXfBGXrFyaFYvjZ_1DuOrDfnD3HgNs8bBfBKJQ@mail.gmail.com&gt;</t>
  </si>
  <si>
    <t>Sat, 04 Feb 2012 03:08:56 -0800 (PST)</t>
  </si>
  <si>
    <t>remy gallone added you on Google+</t>
  </si>
  <si>
    <t>&lt;z12suj15yzqxexe2223ictfxntrgjj33x@plus.google.com&gt;</t>
  </si>
  <si>
    <t>Sat, 04 Feb 2012 13:42:57 +0100</t>
  </si>
  <si>
    <t>=?windows-1252?Q?John_Frieda,_Mar=E8se,_Ooxoo_&amp;_Teddy_Smith,_Ziener_=E9quipement_ski_et_Diamantini_&amp;_Domeniconi_D=E9co_dimanche_5_f=E9vrier_chez_vente-privee.com?=</t>
  </si>
  <si>
    <t>&lt;NMID-104-651893119-356164034-AA==@vp_mid02&gt;</t>
  </si>
  <si>
    <t>Sat, 4 Feb 2012 12:46:19 +0000</t>
  </si>
  <si>
    <t>T.J. Jankun-Kelly (@dr_tj) replied to one of your Tweets!</t>
  </si>
  <si>
    <t>&lt;4f2d289b69714_430e461429411020b3@3651441069.twitter.com.tmail&gt;</t>
  </si>
  <si>
    <t>Sat, 04 Feb 2012 04:50:50 -0800</t>
  </si>
  <si>
    <t>=?ISO-8859-1?Q?Des_cadeaux_de_la_Saint-Valenti?=  =?ISO-8859-1?Q?n_pour_l'=E9lu(e)_de_votre_coeur.?=</t>
  </si>
  <si>
    <t>&lt;1978873589.303192085.1328359849269.JavaMail.cboxp@ednabay.apple.com&gt;</t>
  </si>
  <si>
    <t>Sat, 4 Feb 2012 18:06:44 +0100</t>
  </si>
  <si>
    <t>Re: go ahead</t>
  </si>
  <si>
    <t>&lt;CAO7T5XS1u0NuSe676w8da8qc9xJu78KYAObfa1_9fujwNEK4mg@mail.gmail.com&gt;</t>
  </si>
  <si>
    <t>Sat, 4 Feb 2012 08:33:52 -0800</t>
  </si>
  <si>
    <t>&lt;CAAEnfmo7yHeREuvjDc7doda0quLchX4MhifPdb2XEcx2ojSdVA@mail.gmail.com&gt;</t>
  </si>
  <si>
    <t>Sat, 4 Feb 2012 09:44:19 -0800</t>
  </si>
  <si>
    <t>&lt;CAAEnfmrPAkQyqFP60G=WJmkqtmJ1QCy0dLp2Gdbgian5iiRsmg@mail.gmail.com&gt;</t>
  </si>
  <si>
    <t>Data Telling &lt;datatelling@datatelling.com&gt;, Kilian Bazin &lt;kilianbazin@captaindash.com&gt;</t>
  </si>
  <si>
    <t>Sat, 4 Feb 2012 14:19:52 +0100</t>
  </si>
  <si>
    <t>go ahead</t>
  </si>
  <si>
    <t>&lt;CAO7T5XScyfnHjYFtotDdyqoLBMyqkTMwf8zzatWeDQ3B63rWvw@mail.gmail.com&gt;</t>
  </si>
  <si>
    <t>Sat, 4 Feb 2012 14:54:13 +0100</t>
  </si>
  <si>
    <t>&lt;732931F9-DBD5-43B8-85C1-985A407F1BBF@captaindash.com&gt;</t>
  </si>
  <si>
    <t>Sat, 4 Feb 2012 19:24:45 +0100</t>
  </si>
  <si>
    <t>&lt;5C574415-0E6B-43E0-9941-4C551922DB54@captaindash.com&gt;</t>
  </si>
  <si>
    <t>Sat, 4 Feb 2012 09:19:15 -0800</t>
  </si>
  <si>
    <t>&lt;CAAEnfmrQc-oX7GiYY3AhmQ89x1W9Yp49pLr8PUYevXtUPX6CxQ@mail.gmail.com&gt;</t>
  </si>
  <si>
    <t>Amazon.fr &lt;payments-messages@amazon.com&gt;</t>
  </si>
  <si>
    <t>Sat, 4 Feb 2012 13:20:04 +0000 (UTC)</t>
  </si>
  <si>
    <t>Confirmation de remboursement pour votre commande  402-3077432-5427569</t>
  </si>
  <si>
    <t>&lt;urn.correios.msg.2012020413200489bc3016858f4c45982b975e38e3f34d@1328361604124.rte-svc-eu-14008.dub4.amazon.com&gt;</t>
  </si>
  <si>
    <t>fulfillment-messages@amazon.fr</t>
  </si>
  <si>
    <t>04 Feb 2012 13:22:08 +0000</t>
  </si>
  <si>
    <t>Votre note de credit (Commande #402-3077432-5427569 sur le site www.amazon.fr)</t>
  </si>
  <si>
    <t>&lt;33365600.156889.1328361728686.JavaMail.taxadm@globaltax-credit-note-svc-15002.dub8.amazon.com&gt;</t>
  </si>
  <si>
    <t>Sat, 04 Feb 2012 13:44:09 +0000</t>
  </si>
  <si>
    <t>Digest for d3-js@googlegroups.com - 23 Messages in 9 Topics</t>
  </si>
  <si>
    <t>&lt;20cf3074bb1cb3a00104b8239f21@google.com&gt;</t>
  </si>
  <si>
    <t>=?utf-8?Q?Marisol=20Touraine=20=2D=20francoishollande.fr?= &lt;campagne@francoishollande.fr&gt;</t>
  </si>
  <si>
    <t>Sat, 4 Feb 2012 10:11:25 -0500</t>
  </si>
  <si>
    <t>=?utf-8?Q?La=20sant=C3=A9=20accessible=20=C3=A0=20tous?=</t>
  </si>
  <si>
    <t>&lt;d3fc75ec2f0e0b302bc45594214b9433f27.20120204151106@mail83.us1.rsgsv.net&gt;</t>
  </si>
  <si>
    <t>Sat, 4 Feb 2012 16:43:21 +0100</t>
  </si>
  <si>
    <t>timeline</t>
  </si>
  <si>
    <t>&lt;9a39d871a4e172ed952c9490be415665@mail.gmail.com&gt;</t>
  </si>
  <si>
    <t>Parti-Socialiste &lt;webmestre@parti-socialiste.fr&gt;</t>
  </si>
  <si>
    <t>Sat, 04 Feb 2012 18:27:16 +0100</t>
  </si>
  <si>
    <t>Agissez contre la TVA Sarkozy !</t>
  </si>
  <si>
    <t>&lt;40120005808756@dmc.sfr-sh.fr&gt;</t>
  </si>
  <si>
    <t>Sun, 5 Feb 2012 09:57:55 +0100</t>
  </si>
  <si>
    <t>Re: la place de l'Europe dans le monde</t>
  </si>
  <si>
    <t>&lt;02830557-DAEB-4C34-A740-B1E89509DBEF@captaindash.com&gt;</t>
  </si>
  <si>
    <t>Mon, 6 Feb 2012 16:15:55 +0100</t>
  </si>
  <si>
    <t>&lt;8729DA19-731E-44A3-86D8-AB2086AB3678@captaindash.com&gt;</t>
  </si>
  <si>
    <t>Mon, 6 Feb 2012 16:36:51 +0100</t>
  </si>
  <si>
    <t>&lt;CAO7T5XTdDPpDBWrEdm9Kp5Ra=Z4__iz1H3sYXiOQbpq+D4Mvkg@mail.gmail.com&gt;</t>
  </si>
  <si>
    <t>Mon, 6 Feb 2012 18:05:16 +0100</t>
  </si>
  <si>
    <t>&lt;BFFB8B9F-09E6-437F-AF15-7B9AB7B7A17A@captaindash.com&gt;</t>
  </si>
  <si>
    <t>Sun, 5 Feb 2012 12:15:55 +0100</t>
  </si>
  <si>
    <t>&lt;DB284BA5-E4F2-4477-93F9-7D05F9A3892D@captaindash.com&gt;</t>
  </si>
  <si>
    <t>Mon, 6 Feb 2012 17:18:08 +0100</t>
  </si>
  <si>
    <t>&lt;CAO7T5XQiCUPhe14GSSb_dDCf=vtGWJyGgir=Y1+9qgFgxuYJug@mail.gmail.com&gt;</t>
  </si>
  <si>
    <t>Sat, 4 Feb 2012 18:27:55 +0100</t>
  </si>
  <si>
    <t>la place de l'Europe dans le monde</t>
  </si>
  <si>
    <t>&lt;9FDA7FF4-F43C-4713-AC7D-EBC24AFB9793@captaindash.com&gt;</t>
  </si>
  <si>
    <t>Mon, 6 Feb 2012 17:54:19 +0100</t>
  </si>
  <si>
    <t>&lt;9DDD6F9E-646A-4C6B-86D8-A330230B1607@captaindash.com&gt;</t>
  </si>
  <si>
    <t>Mon, 6 Feb 2012 17:59:46 +0100</t>
  </si>
  <si>
    <t>&lt;CAO7T5XRteL=f+nVKHx3mJqwH1VgGOmAsLZ+ojbcD6Eqehn8SJA@mail.gmail.com&gt;</t>
  </si>
  <si>
    <t>Sun, 5 Feb 2012 10:45:05 +0100</t>
  </si>
  <si>
    <t>&lt;CAO7T5XRGzrND0dfTyhysyXkcTn_QRxfn=KOQiwqoCNZCxT60yA@mail.gmail.com&gt;</t>
  </si>
  <si>
    <t>Sun, 5 Feb 2012 22:59:05 -0800</t>
  </si>
  <si>
    <t>Re: done (I think)</t>
  </si>
  <si>
    <t>&lt;CAAEnfmq3PthAvvh6sY-wQXpJs-WPEYeYrnqwxuik9QUXejMpZw@mail.gmail.com&gt;</t>
  </si>
  <si>
    <t>Sat, 4 Feb 2012 17:06:42 -0800</t>
  </si>
  <si>
    <t>&lt;CAAEnfmrrd7p=-6Fu75+YdfW2G5gnyb3+Znb-6kjJVhwNVx=MNw@mail.gmail.com&gt;</t>
  </si>
  <si>
    <t>Sat, 4 Feb 2012 18:42:14 +0100</t>
  </si>
  <si>
    <t>done (I think)</t>
  </si>
  <si>
    <t>&lt;CAO7T5XTpGT3bm=G3OAK0=rqOy7r76rHYmzAvy5tHqcp7n7QGLA@mail.gmail.com&gt;</t>
  </si>
  <si>
    <t>Mon, 6 Feb 2012 10:31:48 +0100</t>
  </si>
  <si>
    <t>&lt;CAO7T5XS4xA1LoObvd1pujHz9c2YM2h4MzUrbLKjJ0QKZQo6-hA@mail.gmail.com&gt;</t>
  </si>
  <si>
    <t>Sun, 5 Feb 2012 09:11:19 +0100</t>
  </si>
  <si>
    <t>&lt;CAO7T5XQTRkrXKo6cHym1xzePKo3mrTDgXoNg+mc5pLGHX9bphA@mail.gmail.com&gt;</t>
  </si>
  <si>
    <t>Sat, 4 Feb 2012 18:07:52 +0000 (UTC)</t>
  </si>
  <si>
    <t>&lt;20120204180752.588225.18043@sailthru.com&gt;</t>
  </si>
  <si>
    <t>Sat, 4 Feb 2012 18:28:49 +0000</t>
  </si>
  <si>
    <t>Roberto Battiti (@rbattiti) is now following you on Twitter!</t>
  </si>
  <si>
    <t>&lt;4f2d78e1f2094_9b46b97d29424867fc@2392588270.twitter.com.tmail&gt;</t>
  </si>
  <si>
    <t>GUEZ Julien &lt;jguez@medef.fr&gt;, Kilian Bazin &lt;kilianbazin@captaindash.com&gt;, jeromecukier@gmail.com</t>
  </si>
  <si>
    <t>Sat, 4 Feb 2012 20:16:08 +0100</t>
  </si>
  <si>
    <t>La feuille de paye France vs Allemagne</t>
  </si>
  <si>
    <t>&lt;17332f6c65c0e336f28766e3853d7d3c@mail.gmail.com&gt;</t>
  </si>
  <si>
    <t>Sat, 4 Feb 2012 23:48:28 +0100</t>
  </si>
  <si>
    <t>Re: La feuille de paye France vs Allemagne</t>
  </si>
  <si>
    <t>&lt;CAKkH_fPXFKPew-DcZzQ_HouNkiVb=pKZr2P+Cp_sB9VUNxd8MA@mail.gmail.com&gt;</t>
  </si>
  <si>
    <t>'kilianbazin@captaindash.com'" &lt;kilianbazin@captaindash.com&gt;</t>
  </si>
  <si>
    <t xml:space="preserve"> 	"'brunowalther@captaindash.com'" &lt;brunowalther@captaindash.com&gt;"</t>
  </si>
  <si>
    <t>Sun, 5 Feb 2012 11:10:05 +0000</t>
  </si>
  <si>
    <t>&lt;D0E763FEBD7DB74CA8349A640B356DD0182D6C3A@SRVEXCH1.medef.fr&gt;</t>
  </si>
  <si>
    <t>Sun, 5 Feb 2012 09:43:14 +0100</t>
  </si>
  <si>
    <t>&lt;060D22A9-7344-4FD0-BB29-D6E0D9E50456@captaindash.com&gt;</t>
  </si>
  <si>
    <t>Sat, 4 Feb 2012 19:23:57 +0000</t>
  </si>
  <si>
    <t>&lt;2B7E6E8F-9D19-4F62-B84B-061A0C1D4131@medef.fr&gt;</t>
  </si>
  <si>
    <t>PlayStation &lt;PlayStation@eu.playstationmail.net&gt;</t>
  </si>
  <si>
    <t>Sat, 04 Feb 2012 14:28:47 -0600</t>
  </si>
  <si>
    <t>=?UTF-8?Q?Important_:_changements_=C3=A0_venir_concernant_votre_c?=  =?UTF-8?Q?ompte_PSN?=</t>
  </si>
  <si>
    <t>&lt;2fd30aa8-5812-4990-9ce7-a3a5644613a3@xtnvmta1135.xt.local&gt;</t>
  </si>
  <si>
    <t>Sat, 4 Feb 2012 16:00:00 -0500</t>
  </si>
  <si>
    <t>=?utf-8?Q?Whoa=2C=20LAUNCH=20Prize=20Money=20Hits=20$151k=21?=</t>
  </si>
  <si>
    <t>&lt;baefb9fcb23d26e0308254e5cefd4410ab6.20120204205946@mail129.us1.rsgsv.net&gt;</t>
  </si>
  <si>
    <t>Sat, 4 Feb 2012 13:10:33 -0800</t>
  </si>
  <si>
    <t>You have 3 friends with birthdays this week</t>
  </si>
  <si>
    <t>&lt;31811b16b2a2b4ef4b7f0bbba9f8da68@async.facebook.com&gt;</t>
  </si>
  <si>
    <t>Fri, 3 Feb 2012 16:46:34 +0100</t>
  </si>
  <si>
    <t>=?UTF-8?B?Vm91cyDDqnRlcyBwcsOocyBkZSBOaWNlIG91IFRvdWxvdXNlID8gVmVuZXogZW4gZm9ybWF0aW9uIHLDqWbDqXJlbmNlbWVudCBXZWJSYW5rSW5mbyBlbiBtYXJz?=</t>
  </si>
  <si>
    <t>&lt;20120203154634.435A28F60001@www.ranking-metrics.fr&gt;</t>
  </si>
  <si>
    <t>Sat, 4 Feb 2012 22:54:54 +0000</t>
  </si>
  <si>
    <t>Chiqui Esteban (@infographic) is now following you on Twitter!</t>
  </si>
  <si>
    <t>&lt;4f2db73e58313_f9b4c32429814533ec@428370455.twitter.com.tmail&gt;</t>
  </si>
  <si>
    <t>Sun, 5 Feb 2012 01:16:01 +0100</t>
  </si>
  <si>
    <t>=?ISO-8859-1?Q?5_s=E9ances_de_lipocavitation/Soir=E9e_br=E9?= 	=?ISO-8859-1?Q?silienne_et_viandes_=E0_volont=E9?=</t>
  </si>
  <si>
    <t>&lt;120205011601SN.01610@msback09.fagms.de&gt;</t>
  </si>
  <si>
    <t>Sun, 5 Feb 2012 00:27:07 +0000 (UTC)</t>
  </si>
  <si>
    <t>jerome cukier, Les Royaumes d'Amalur : Reckoning sur PS3, Xbox 360  et PC</t>
  </si>
  <si>
    <t>&lt;80488031.14441801328401627473.JavaMail.em-build@massmail-sender-simple-eu-13002.dub3.amazon.com&gt;</t>
  </si>
  <si>
    <t>Sun, 5 Feb 2012 01:32:50 +0100</t>
  </si>
  <si>
    <t>=?ISO-8859-1?Q?Spa_de_r=EAve_=E0_l'oriental/Au_volant_de_La?= 	=?ISO-8859-1?Q?mborghini,_Ferrari=2E=2E=2E/Th=E9=E2tre?=</t>
  </si>
  <si>
    <t>&lt;120205013250MS.14705@msback09.fagms.de&gt;</t>
  </si>
  <si>
    <t>5 Feb 2012 00:42:12 -0000</t>
  </si>
  <si>
    <t>Les boulets de Sarkozy, Clash Melenchon Pulvar, Pierre Sarkozy rapatrie aux frais de l Etat, Banques les moins cheres, Voitures les plus volees...</t>
  </si>
  <si>
    <t>&lt;20120205004212.17202.qmail@news.seniorplanet.fr&gt;</t>
  </si>
  <si>
    <t>Sun, 5 Feb 2012 00:34:15 -0800</t>
  </si>
  <si>
    <t>Re: data questions</t>
  </si>
  <si>
    <t>&lt;CAAEnfmpEvXuDOvAn+WwMTUe6tkttZzFzShLi3bQL31QQCZtdDA@mail.gmail.com&gt;</t>
  </si>
  <si>
    <t>Sat, 4 Feb 2012 16:44:42 -0800</t>
  </si>
  <si>
    <t>data questions</t>
  </si>
  <si>
    <t>&lt;CAAEnfmrdVqS7etxYV68ucMz4ej+XfRnFfQW=u_YeWjaG4=X59Q@mail.gmail.com&gt;</t>
  </si>
  <si>
    <t>Sun, 5 Feb 2012 09:07:13 +0100</t>
  </si>
  <si>
    <t>&lt;CAO7T5XT=Ls+97Hq-bn-LNii2JfywYD1Jr3vMDBMExtMRURhSHA@mail.gmail.com&gt;</t>
  </si>
  <si>
    <t>Jen Lowe &lt;datatelling@datatelling.com&gt;, Jérôme Cukier &lt;jeromecukier@gmail.com&gt;</t>
  </si>
  <si>
    <t>Sun, 5 Feb 2012 09:37:22 +0100</t>
  </si>
  <si>
    <t>RE: data questions</t>
  </si>
  <si>
    <t>&lt;98d9886e9dc26bfda235ef9cc6305884@mail.gmail.com&gt;</t>
  </si>
  <si>
    <t>Sun, 5 Feb 2012 10:42:03 +0100</t>
  </si>
  <si>
    <t>&lt;CAO7T5XR18B44xmugtUkWVELyubi+BUaZ=SGrK4Aq4kYqSN9-SA@mail.gmail.com&gt;</t>
  </si>
  <si>
    <t>Sun, 5 Feb 2012 09:39:59 +0100</t>
  </si>
  <si>
    <t>&lt;492BC332-DD1E-442C-A1FB-060CA5B33D6E@captaindash.com&gt;</t>
  </si>
  <si>
    <t>Sun, 05 Feb 2012 06:11:37 +0100</t>
  </si>
  <si>
    <t>=?iso-8859-1?B?TGVzIHZlbnRlcyBBcm1hbmQgVmVudGlsbywgQ2FybGluZyBLaWQsIEpMIGRlIGxhIFQ=?= 	=?iso-8859-1?B?b3VyICwgRG9sY2UgR2FiYmFuYSBTZXJnaW8gUm9zc2kgIGV0IExhbmfpIENvc23pdGk=?= 	=?iso-8859-1?B?cXVlIHNvbnQgb3V2ZXJ0ZXMu?=</t>
  </si>
  <si>
    <t>&lt;3b5b13f38a0f464a950c89e2d2343bd0@bazarchic-invitations.com&gt;</t>
  </si>
  <si>
    <t>Sun, 05 Feb 2012 06:46:47 +0100</t>
  </si>
  <si>
    <t>=?windows-1252?Q?Monsieur_cukier=2C_DERNIERE_Journ=E9e_Privil=E8ge?=  =?windows-1252?Q?_!?=</t>
  </si>
  <si>
    <t>&lt;NM6314B350F01BE0975fnac_prod_mid1@fnac.com&gt;</t>
  </si>
  <si>
    <t>Sun, 05 Feb 2012 02:02:48 -0500</t>
  </si>
  <si>
    <t>=?UTF-8?B?QSBTYWlzaXIgOiBPZmZyZXMgZGVybmnDqHJlcyBtaW51dGVzIHBvdXIgZsOpdnJpZXI=?=</t>
  </si>
  <si>
    <t>&lt;875a8ca87c0045edacc38b63b7896789@clickmail.abritel.fr&gt;</t>
  </si>
  <si>
    <t>Sun,  5 Feb 2012 07:30:54 +0000 (UTC)</t>
  </si>
  <si>
    <t>SOLDES derniere demarque : 50 000 pieces supplemetaires jusqu a -90%. 	Expedition sous 48 heures</t>
  </si>
  <si>
    <t>&lt;4+paasls2rbkacaecf2ecqlevds26n3banujuqgu7nx7bl6c4hjpldxifsjlt7ihefcxeh2k6netu4abc4ptxkzqjefx356a5mupugthmdg5f7yfur3r4nac4eyynnk===+503271@critsend.com&gt;</t>
  </si>
  <si>
    <t>Sun, 5 Feb 2012 08:30:58 +0000 (UTC)</t>
  </si>
  <si>
    <t>See Kilian's connections, experience, and more...</t>
  </si>
  <si>
    <t>&lt;937116503.6055654.1328430658480.JavaMail.app@ela4-bed82.prod&gt;</t>
  </si>
  <si>
    <t>Sun, 5 Feb 2012 10:47:38 +0100</t>
  </si>
  <si>
    <t>Charte graphique</t>
  </si>
  <si>
    <t>&lt;CAO7T5XQXk7xa7n1GHxJqkSo8ZD-wCsFAS4hF-AKe=E8=XyQCbA@mail.gmail.com&gt;</t>
  </si>
  <si>
    <t>Sun, 5 Feb 2012 12:02:38 +0100</t>
  </si>
  <si>
    <t>RE: Charte graphique</t>
  </si>
  <si>
    <t>&lt;48e364f1bf5d0d1850f61f5415a74425@mail.gmail.com&gt;</t>
  </si>
  <si>
    <t>Sun, 5 Feb 2012 12:08:22 +0100</t>
  </si>
  <si>
    <t>Re: Charte graphique</t>
  </si>
  <si>
    <t>&lt;6C151C8C-C3E0-49E0-921D-EB65AFD1B204@captaindash.com&gt;</t>
  </si>
  <si>
    <t>Sun, 05 Feb 2012 12:34:23 +0000</t>
  </si>
  <si>
    <t>=?ISO-8859-1?b?bWluZ2xlIC0gVm90cmUgbm91dmVsbGUgZW5xdep0ZSA=?=(9986-11)</t>
  </si>
  <si>
    <t>&lt;20120205123423.5BF552B84C@bre008.bre.globalpark.com&gt;</t>
  </si>
  <si>
    <t>Sun, 05 Feb 2012 12:59:10 +0000</t>
  </si>
  <si>
    <t>Digest for d3-js@googlegroups.com - 15 Messages in 6 Topics</t>
  </si>
  <si>
    <t>&lt;20cf3074bb1ca4b04d04b8371cdb@google.com&gt;</t>
  </si>
  <si>
    <t>Sun, 05 Feb 2012 14:58:35 +0100</t>
  </si>
  <si>
    <t>=?windows-1252?Q?Nina_Ricci_lingerie_et_bain_lundi_6_f=E9vrier_chez_vente-privee.com?=</t>
  </si>
  <si>
    <t>&lt;NMID-104-607102627-353236045-AA==@vp_mid01&gt;</t>
  </si>
  <si>
    <t>Sun, 05 Feb 2012 15:35:00 +0100</t>
  </si>
  <si>
    <t>=?windows-1252?Q?Arcos,_La_Turquie,_une_offre_vente-privee-voyages,_Godiva_Chocolatier_et_Georges_Vigouroux_lundi_6_f=E9vrier_chez_vente-privee.com?=</t>
  </si>
  <si>
    <t>&lt;NMID-104-608235427-353241026-AA==@vp_mid01&gt;</t>
  </si>
  <si>
    <t>jguez@medef.fr, Jérôme Cukier &lt;jeromecukier@gmail.com&gt;</t>
  </si>
  <si>
    <t>Sun, 5 Feb 2012 15:47:22 +0100</t>
  </si>
  <si>
    <t>Data</t>
  </si>
  <si>
    <t>&lt;3b9a794cfdeee343ccda6fda056b0056@mail.gmail.com&gt;</t>
  </si>
  <si>
    <t>'brunowalther@captaindash.com'" &lt;brunowalther@captaindash.com&gt;</t>
  </si>
  <si>
    <t xml:space="preserve"> 	"'jeromecukier@gmail.com'" &lt;jeromecukier@gmail.com&gt;"</t>
  </si>
  <si>
    <t>Sun, 5 Feb 2012 15:17:11 +0000</t>
  </si>
  <si>
    <t>Re: Data</t>
  </si>
  <si>
    <t>&lt;D0E763FEBD7DB74CA8349A640B356DD0182D6F5B@SRVEXCH1.medef.fr&gt;</t>
  </si>
  <si>
    <t>Bruno Walther &lt;brunowalther@captaindash.com&gt;, 	Jérôme Cukier &lt;jeromecukier@gmail.com&gt;</t>
  </si>
  <si>
    <t>Mon, 6 Feb 2012 16:27:58 +0000</t>
  </si>
  <si>
    <t>RE: Data</t>
  </si>
  <si>
    <t>&lt;D0E763FEBD7DB74CA8349A640B356DD0182D88E5@SRVEXCH1.medef.fr&gt;</t>
  </si>
  <si>
    <t>kilianbazin@captaindash.com &lt;kilianbazin@captaindash.com&gt;</t>
  </si>
  <si>
    <t>Mon, 6 Feb 2012 17:58:52 +0100</t>
  </si>
  <si>
    <t>&lt;CAO7T5XQacZBOqOgdgoJ9UcQTV7xa9XHd0f8ZK6nd90=yqAFB=A@mail.gmail.com&gt;</t>
  </si>
  <si>
    <t>Sun, 05 Feb 2012 15:15:47 -0000</t>
  </si>
  <si>
    <t>[HPAA Remembrance] Jerry Appleton - Southern Sales - Epitome of the HP Way""</t>
  </si>
  <si>
    <t>&lt;jgm6f3+5u4f@eGroups.com&gt;</t>
  </si>
  <si>
    <t>Martin Daniel &lt;martin@fifty-five.com&gt;</t>
  </si>
  <si>
    <t>Fan Mongxie &lt;fan.mongxie@gmail.com&gt;, jeromecukier@gmail.com</t>
  </si>
  <si>
    <t>Mon, 6 Feb 2012 10:05:41 +0100</t>
  </si>
  <si>
    <t>Re: d3 User Group Meetup in SF?</t>
  </si>
  <si>
    <t>&lt;CAEiXSmxn4=_igojcafxJCUa6Fa1pZa5Qn+Eeb2_C-m=c4GM+Pg@mail.gmail.com&gt;</t>
  </si>
  <si>
    <t>Mon, 6 Feb 2012 10:21:46 +0100</t>
  </si>
  <si>
    <t>&lt;CAO7T5XS8bBBtdCBuzZuTRZnR0cbvhrrfS-_5R1EnhoTcvgKmQQ@mail.gmail.com&gt;</t>
  </si>
  <si>
    <t>martin@fifty-five.com, jeromecukier@gmail.com</t>
  </si>
  <si>
    <t>Sun, 5 Feb 2012 17:26:56 +0100</t>
  </si>
  <si>
    <t>&lt;CAAZy3PDQGoW_rknX7ZRF4zkHur86mvJGnJuQbxS7_8U8623mRA@mail.gmail.com&gt;</t>
  </si>
  <si>
    <t>Sun, 5 Feb 2012 17:57:12 +0100</t>
  </si>
  <si>
    <t>=?iso-8859-1?Q?donn=E9es_pour_Jeff_bubbles?=</t>
  </si>
  <si>
    <t>&lt;3FB7B4D6-CA8C-4019-8B71-47AD07AA677E@captaindash.com&gt;</t>
  </si>
  <si>
    <t>Sun, 5 Feb 2012 19:53:42 +0100</t>
  </si>
  <si>
    <t>=?ISO-8859-1?Q?Re=3A_brief_dette_fran=E7aise?=</t>
  </si>
  <si>
    <t>&lt;CAO7T5XTLP89YeJ3gJzWuNNhZ9eELq7mvCVVeSMjdcWoyMdqYDw@mail.gmail.com&gt;</t>
  </si>
  <si>
    <t>Sun, 5 Feb 2012 17:58:21 +0100</t>
  </si>
  <si>
    <t>=?ISO-8859-1?Q?brief_dette_fran=E7aise?=</t>
  </si>
  <si>
    <t>&lt;5a0920c980edbc08a350973825833feb@mail.gmail.com&gt;</t>
  </si>
  <si>
    <t>Sun, 5 Feb 2012 19:59:57 +0100</t>
  </si>
  <si>
    <t>Re: brief timeline</t>
  </si>
  <si>
    <t>&lt;CAKkH_fNcsbrvb5j-+0tzCjT8KFx2Hc+D9AABWoC3s=cfp3MCSw@mail.gmail.com&gt;</t>
  </si>
  <si>
    <t>Tue, 7 Feb 2012 13:26:05 +0100</t>
  </si>
  <si>
    <t>RE: brief timeline</t>
  </si>
  <si>
    <t>&lt;6ca781974f5a1333b51a572e1feddb40@mail.gmail.com&gt;</t>
  </si>
  <si>
    <t>Sun, 5 Feb 2012 21:13:18 +0100</t>
  </si>
  <si>
    <t>&lt;CAO7T5XR48vMeUnh_hpgwQ-aFftZObxvNoyFiwQ_Q7S0+Z+O9HA@mail.gmail.com&gt;</t>
  </si>
  <si>
    <t>Tue, 7 Feb 2012 09:46:32 +0100</t>
  </si>
  <si>
    <t>&lt;ec3c2579846b3ab7f1122fa7f0626488@mail.gmail.com&gt;</t>
  </si>
  <si>
    <t>Sun, 5 Feb 2012 18:00:09 +0100</t>
  </si>
  <si>
    <t>brief timeline</t>
  </si>
  <si>
    <t>&lt;e9d532eba802b351a7010c756a672740@mail.gmail.com&gt;</t>
  </si>
  <si>
    <t>Tue, 7 Feb 2012 11:01:20 +0100</t>
  </si>
  <si>
    <t>&lt;CAO7T5XSegSgkLKWDUAFE1PA_imWTbvm6RLHa7k=-ppDma1TSyA@mail.gmail.com&gt;</t>
  </si>
  <si>
    <t>Sun, 5 Feb 2012 19:50:58 +0100</t>
  </si>
  <si>
    <t>&lt;CAO7T5XRAdPhqq6+84X5sveVd6K0EqTMe1DRQkceqcLrfi9yweQ@mail.gmail.com&gt;</t>
  </si>
  <si>
    <t>Tue, 7 Feb 2012 12:51:54 +0100</t>
  </si>
  <si>
    <t>&lt;CAO7T5XSVnUvgH03Sehy_ZkOKEKw64M_u==9Yt5cft0dwe9K87g@mail.gmail.com&gt;</t>
  </si>
  <si>
    <t>Tue, 7 Feb 2012 11:06:06 +0100</t>
  </si>
  <si>
    <t>&lt;a187f2f4584ea4b9e8e3dd211f33f971@mail.gmail.com&gt;</t>
  </si>
  <si>
    <t>Sun, 5 Feb 2012 17:11:19 +0000</t>
  </si>
  <si>
    <t>New User Registration: wonticteprent</t>
  </si>
  <si>
    <t>&lt;6bdea4a8cf8535d01bd6ee60926f2138@www.jeromecukier.net&gt;</t>
  </si>
  <si>
    <t>=?utf-8?Q?Pierre=20Moscovici=2C=20francoishollande.fr?= &lt;campagne@francoishollande.fr&gt;</t>
  </si>
  <si>
    <t>Sun, 5 Feb 2012 13:54:02 -0500</t>
  </si>
  <si>
    <t>=?utf-8?Q?Revivez=20la=20semaine=20de=20campagne=20de=20Fran=C3=A7ois=20Hollande?=</t>
  </si>
  <si>
    <t>&lt;d3fc75ec2f0e0b302bc45594214b9433f27.20120205185346@mail51.us1.rsgsv.net&gt;</t>
  </si>
  <si>
    <t>Sun, 05 Feb 2012 20:03:39 +0100</t>
  </si>
  <si>
    <t>Idees cadeau Saint-Valentin et toujours les soldes !</t>
  </si>
  <si>
    <t>&lt;20120205-20033973-5d8@hb01-r029.rueducommerce.fr&gt;</t>
  </si>
  <si>
    <t>Mon,  6 Feb 2012 00:25:55 +0100 (CET)</t>
  </si>
  <si>
    <t>Exclusive headhunter jobs for you, jerome</t>
  </si>
  <si>
    <t>&lt;20120205232555.0A577142CD85@heinrich.experteer.de&gt;</t>
  </si>
  <si>
    <t>service@paypal.fr &lt;service@paypal.fr&gt;</t>
  </si>
  <si>
    <t>Sun, 05 Feb 2012 15:28:00 -0800</t>
  </si>
  <si>
    <t xml:space="preserve">  =?windows-1252?Q?Comment_r=E9initialiser_votre_mot_de_passe_PayPal?=</t>
  </si>
  <si>
    <t>&lt;1328484480.18983@paypal.com&gt;</t>
  </si>
  <si>
    <t>Sun, 05 Feb 2012 15:29:34 -0800</t>
  </si>
  <si>
    <t>=?windows-1252?Q?Vous_avez_modifi=E9_votre_mot_de_passe?=</t>
  </si>
  <si>
    <t>&lt;1328484574.11423@paypal.com&gt;</t>
  </si>
  <si>
    <t>Information is Beautiful Awards Submission &lt;editor@informationisbeautifulawards.com&gt;</t>
  </si>
  <si>
    <t>Sun, 5 Feb 2012 23:30:19 +0000</t>
  </si>
  <si>
    <t>Your Information is Beautiful Awards entry</t>
  </si>
  <si>
    <t>&lt;2a35a27e8266e5df8162460f043b2122@www.informationisbeautifulawards.com&gt;</t>
  </si>
  <si>
    <t>Sun, 5 Feb 2012 23:36:58 +0000</t>
  </si>
  <si>
    <t>New User Registration: gomojufyku</t>
  </si>
  <si>
    <t>&lt;d580b6d703b976dfb454c06597335556@www.jeromecukier.net&gt;</t>
  </si>
  <si>
    <t>Mon, 6 Feb 2012 00:20:52 +0000 (UTC)</t>
  </si>
  <si>
    <t>Jeux et Jouets : nos meilleures offres, en livraison gratuite</t>
  </si>
  <si>
    <t>&lt;1798897359.11920491328487652689.JavaMail.em-build@massmail-sender-eu-12007.dub2.amazon.com&gt;</t>
  </si>
  <si>
    <t>Mon, 6 Feb 2012 01:40:34 +0100</t>
  </si>
  <si>
    <t>=?ISO-8859-1?Q?D=E9gustation_de_mojitos_19e/Soin_visage/R?= 	=?ISO-8859-1?Q?=E9cup=E9ration_points_de_permis?=</t>
  </si>
  <si>
    <t>&lt;120206014034VY.00738@msback09.fagms.de&gt;</t>
  </si>
  <si>
    <t>Mon, 6 Feb 2012 02:25:56 +0100</t>
  </si>
  <si>
    <t>=?ISO-8859-1?Q?-90%_pour_devenir_bilingue/Code_illimit=E9_-?= 	=?ISO-8859-1?Q?81%/Shooting_pr=E8s_des_Champs?=</t>
  </si>
  <si>
    <t>&lt;12020602255679.28337@msback09.fagms.de&gt;</t>
  </si>
  <si>
    <t>Mon, 06 Feb 2012 03:06:03 +0100</t>
  </si>
  <si>
    <t>=?windows-1252?Q?Manu_Katch=E9__et_vente-privee.com_vous_font_d=E9couvrir_en_exclusivit=E9__Ballads_"</t>
  </si>
  <si>
    <t>_le_nouvel_album_d'Eric_Legnini</t>
  </si>
  <si>
    <t>_=E0_partir_du_06_f=E9vrier.?="</t>
  </si>
  <si>
    <t>&lt;NMID-104-612075575-353597976-AA==@vp_mid01&gt;</t>
  </si>
  <si>
    <t>Tue, 7 Feb 2012 00:02:45 +0100</t>
  </si>
  <si>
    <t>Re: lots of circles</t>
  </si>
  <si>
    <t>&lt;CAO7T5XTErCbWKur_r4kPA+eKF9qUuPAX=TRpctj=Vsu2LQ96Gg@mail.gmail.com&gt;</t>
  </si>
  <si>
    <t>Mon, 6 Feb 2012 09:32:53 -0800</t>
  </si>
  <si>
    <t>&lt;CAAEnfmp=+KOJWCHJaNnGjwfR4pYUB1ugzDtHiJekbDsZfRQyKA@mail.gmail.com&gt;</t>
  </si>
  <si>
    <t>Mon, 6 Feb 2012 14:45:39 -0800</t>
  </si>
  <si>
    <t>&lt;CAAEnfmo=KZ6Wd4316q90Gzs-i9DOKUH61K+OyAKYAkw-W_hfqQ@mail.gmail.com&gt;</t>
  </si>
  <si>
    <t>Mon, 6 Feb 2012 13:28:47 +0100</t>
  </si>
  <si>
    <t>&lt;CAO7T5XTEv2eJXXL_px5MKcg3bsWRxDLvYoObbALfO1kgZiJHqQ@mail.gmail.com&gt;</t>
  </si>
  <si>
    <t>Mon, 6 Feb 2012 15:45:57 -0800</t>
  </si>
  <si>
    <t>&lt;CAAEnfmrxwaH_Hi_jSOYURq3KKEcYogdE6k+ORAZmTGr_KbYXJA@mail.gmail.com&gt;</t>
  </si>
  <si>
    <t>Mon, 6 Feb 2012 10:13:04 +0100</t>
  </si>
  <si>
    <t>&lt;CAO7T5XTJ-mq8SAvyeRi4bR5vX0uTDBLN8L6ZQUqoDysTOQ8fHA@mail.gmail.com&gt;</t>
  </si>
  <si>
    <t>Wed, 8 Feb 2012 12:34:52 -0800</t>
  </si>
  <si>
    <t>&lt;CAAEnfmr9v6dccgsBSsQAQDTNj85nLMXQ6OefhxxJ2sKUiPpdXg@mail.gmail.com&gt;</t>
  </si>
  <si>
    <t>Sun, 5 Feb 2012 18:20:38 -0800</t>
  </si>
  <si>
    <t>lots of circles</t>
  </si>
  <si>
    <t>&lt;CAAEnfmodDJLujcX4mwodNbcC2-REsAqRS97kvY1HZbzQnztA=g@mail.gmail.com&gt;</t>
  </si>
  <si>
    <t>Jérôme Cukier &lt;jeromecukier@gmail.com&gt;,  Jen Lowe &lt;datatelling@datatelling.com&gt;</t>
  </si>
  <si>
    <t>Wed, 8 Feb 2012 21:00:30 +0100</t>
  </si>
  <si>
    <t>&lt;9B3264BF-6309-4FDE-959C-CCC22F9FDAD3@captaindash.com&gt;</t>
  </si>
  <si>
    <t>Mon, 6 Feb 2012 18:40:29 +0100</t>
  </si>
  <si>
    <t>&lt;CAO7T5XSsmxJ51GyQUai2_45QaEtdZdSDpzBLBHn6pvZO8GQBaQ@mail.gmail.com&gt;</t>
  </si>
  <si>
    <t>Mon, 6 Feb 2012 23:33:58 +0100</t>
  </si>
  <si>
    <t>&lt;CAO7T5XStq24uzEh4zc0JU_pudpkNC1-mtnjBr6kPVVhNn=SSVg@mail.gmail.com&gt;</t>
  </si>
  <si>
    <t>Mon, 6 Feb 2012 23:53:04 +0100</t>
  </si>
  <si>
    <t>&lt;473990C3-3808-4CFD-B268-74988DD56960@captaindash.com&gt;</t>
  </si>
  <si>
    <t>Mon, 6 Feb 2012 14:33:00 -0800</t>
  </si>
  <si>
    <t>&lt;CAAEnfmpsZ5kJ_-ck1GZipCNqj_Ukbv=iYUx0Y5O376f7-9Dw9g@mail.gmail.com&gt;</t>
  </si>
  <si>
    <t>kilianbazin@captaindash.com, Jérôme Cukier &lt;jeromecukier@gmail.com&gt;</t>
  </si>
  <si>
    <t>Wed, 8 Feb 2012 21:39:27 +0100</t>
  </si>
  <si>
    <t>FW: lots of circles</t>
  </si>
  <si>
    <t>&lt;0e3b37ebb0774a44a28520bbd47c7021@mail.gmail.com&gt;</t>
  </si>
  <si>
    <t>Sun, 5 Feb 2012 18:27:25 -0800</t>
  </si>
  <si>
    <t>forgot to mention...</t>
  </si>
  <si>
    <t>&lt;CAAEnfmoy=rYjFuzb-yQg6=o4m_JrwsrRT59Db4R5ZcZUVsVpAw@mail.gmail.com&gt;</t>
  </si>
  <si>
    <t>Mon, 6 Feb 2012 03:21:36 +0000</t>
  </si>
  <si>
    <t>Karen Adamedes (@KarenAdamedes) is now following you on Twitter!</t>
  </si>
  <si>
    <t>&lt;4f2f47404cbf2_1a04fd02aa0108838b@3330011530.twitter.com.tmail&gt;</t>
  </si>
  <si>
    <t>Mon, 06 Feb 2012 04:34:25 +0100</t>
  </si>
  <si>
    <t>=?iso-8859-1?B?TGVzIHZlbnRlcyBUYXJhIEphcm1vbiwgQSBSb20sIEZpbmUgQ29sbGVjdGlvbiwgWmE=?= 	=?iso-8859-1?B?emEgUGF0YSBldCBD6WxpbmUgUm9iZXJ0ICBzb250IG91dmVydGVzLg==?=</t>
  </si>
  <si>
    <t>&lt;99ec566ed40d40d48b0100c6e5942a62@bazarchic-invitations.com&gt;</t>
  </si>
  <si>
    <t>Tra Nguyen via LinkedIn &lt;member@linkedin.com&gt;</t>
  </si>
  <si>
    <t>Mon, 6 Feb 2012 03:51:58 +0000 (UTC)</t>
  </si>
  <si>
    <t>Tra Nguyen wants to connect on LinkedIn</t>
  </si>
  <si>
    <t>&lt;1331983342.4293683.1328500318357.JavaMail.app@ela4-bed77.prod&gt;</t>
  </si>
  <si>
    <t>Mon,  6 Feb 2012 05:09:01 +0000 (UTC)</t>
  </si>
  <si>
    <t>KITCHENCHEF articles de cuisine, DRESSING DE ZOE fashion, 	BAXTON JOHAN chaussures homme femme et CHROM chemises et costumes</t>
  </si>
  <si>
    <t>&lt;4+paasls2rbkacaecf2ecqler2q27n3banmjuqgu7nx7bl6c4h5mwhsydhsxhpsojkfnipuwu3zhjiccny7dofre6jllx36b2y55rjqkmrgvy7sfur2j4nac4frmnnu===+175491@critsend.com&gt;</t>
  </si>
  <si>
    <t>Mon, 06 Feb 2012 02:06:56 +0100</t>
  </si>
  <si>
    <t>=?ISO-8859-1?B?RW50cmV0aWVuIHZpZOlvIGF2ZWMgVmluY2VudCBNYWNh?=  =?ISO-8859-1?B?aWduZSA7IGxhIG1vcnQgZGUgQmVuIEdhenphcmEgOyBwb2zpbWlx?=  =?ISO-8859-1?B?dWUgYXV0b3VyIGRlIERvbWluaXF1ZSBTb3VjaGllci4uLg==?=</t>
  </si>
  <si>
    <t>&lt;20120206064718.5801.945995755.swift@trampolix.sdv.fr&gt;</t>
  </si>
  <si>
    <t>Mon,  6 Feb 2012 08:53:59 +0100 (CET)</t>
  </si>
  <si>
    <t>Morning Briefing - La Grèce s'apprête à donner sa réponse à la  troïka ce lundi - 06/02/2012</t>
  </si>
  <si>
    <t>&lt;20120206075359.976D63E0104@smtp.mailing.latribune.fr&gt;</t>
  </si>
  <si>
    <t>Mon, 6 Feb 2012 08:52:28 +0100 (CET)</t>
  </si>
  <si>
    <t>=?UTF-8?Q?Le_point_de_l'actualit=C3=A9_du_lundi_06_f=C3=A9vrier_au_matin?=</t>
  </si>
  <si>
    <t>&lt;1000689007181.1109866290.1328514748257@p1enginex2.emv2.com&gt;</t>
  </si>
  <si>
    <t>Mon, 6 Feb 2012 09:36:06 +0100</t>
  </si>
  <si>
    <t>=?iso-8859-1?Q?Quelles_sont_vos_valeurs_dans_la_soci=E9t=E9_d'auj?= 	=?iso-8859-1?Q?ourd'hui_=3F?=</t>
  </si>
  <si>
    <t>&lt;6173-436-8-0000008449@mta0.sbr17.net&gt;</t>
  </si>
  <si>
    <t>Mon, 6 Feb 2012 10:02:01 +0100</t>
  </si>
  <si>
    <t>&lt;7E0F5264-6356-495D-B36D-7F20DCEB41EE@laposte.net&gt;</t>
  </si>
  <si>
    <t>Mon, 06 Feb 2012 10:13:56 +0100</t>
  </si>
  <si>
    <t>=?windows-1252?Q?Offrez_vous_un_BlackBerry_Curve_9360_=E0_partir_de_19=80?=</t>
  </si>
  <si>
    <t>&lt;NMID-104-360820277-1010297526-AA==@ftcom_prod&gt;</t>
  </si>
  <si>
    <t>Mon, 6 Feb 2012 10:17:23 +0100</t>
  </si>
  <si>
    <t>&lt;CC11C678-F0AF-43FF-8A34-582BA65331CE@laposte.net&gt;</t>
  </si>
  <si>
    <t>Mon, 6 Feb 2012 10:22:03 +0100</t>
  </si>
  <si>
    <t>&lt;CAO7T5XRDB4ZdZi=cOwp7uEbQKPYx0ajVC6Q=u5TSo0Dr6onrZA@mail.gmail.com&gt;</t>
  </si>
  <si>
    <t>Mon, 6 Feb 2012 10:54:16 +0100</t>
  </si>
  <si>
    <t>&lt;CAO7T5XQRVg_kEr+yMBX_dtZ7jEbv5Zeof79WAJ=dU9=D2im+Xw@mail.gmail.com&gt;</t>
  </si>
  <si>
    <t>Mon, 6 Feb 2012 10:32:32 +0100</t>
  </si>
  <si>
    <t>&lt;28D0E0AB-389F-4CB9-8A85-4816F46CFAD6@laposte.net&gt;</t>
  </si>
  <si>
    <t>Mon,  6 Feb 2012 10:25:36 +0100 (CET)</t>
  </si>
  <si>
    <t>Vos finances - 06/02/2012</t>
  </si>
  <si>
    <t>&lt;20120206092536.69FFE1901EE@smtp.mailing.latribune.fr&gt;</t>
  </si>
  <si>
    <t>Mon, 6 Feb 2012 09:31:25 +0000</t>
  </si>
  <si>
    <t>Henry Lau (@henryjameslau) is now following you on Twitter!</t>
  </si>
  <si>
    <t>&lt;4f2f9ded2a796_4066228daa022386e@3286054004.twitter.com.tmail&gt;</t>
  </si>
  <si>
    <t>Mon, 6 Feb 2012 10:56:33 +0100</t>
  </si>
  <si>
    <t>&lt;CAO7T5XQ8W8fkXCHhaQ=TNaOUsDwTjai-Bv=a65wN7+cbOXPYzQ@mail.gmail.com&gt;</t>
  </si>
  <si>
    <t>Mon, 6 Feb 2012 10:34:38 +0100</t>
  </si>
  <si>
    <t>&lt;25529A47-D7F1-40EE-AE46-FA41D9101338@laposte.net&gt;</t>
  </si>
  <si>
    <t>Mon, 6 Feb 2012 10:01:35 +0000</t>
  </si>
  <si>
    <t>Preeti Varma (@Sai_Preet) is now following you on Twitter!</t>
  </si>
  <si>
    <t>&lt;4f2fa4ffadfee_55e1fe92294224578@3133194401.twitter.com.tmail&gt;</t>
  </si>
  <si>
    <t>Mon, 06 Feb 2012 11:29:04 +0100</t>
  </si>
  <si>
    <t>Ce jeudi: Un =?ISO-8859-1?Q?tr=E8s=20grand=20DJ=20//=20=32=20Open-bars=20?=  =?ISO-8859-1?Q?//=20=31=39h-=35h?=</t>
  </si>
  <si>
    <t>&lt;8502058404f2fab70b7b72@lafrench.com&gt;</t>
  </si>
  <si>
    <t>&lt;benedicte.delinares@bdlconseil.fr&gt;</t>
  </si>
  <si>
    <t>Mon, 6 Feb 2012 11:28:37 +0100</t>
  </si>
  <si>
    <t>=?utf-8?Q?TechdaysTV_//_Invitation_=C3=A0_parti?= 	=?utf-8?Q?ciper_=C3=A0_une_=C3=A9mission_sur_l'OPen_?= 	=?utf-8?Q?data?=</t>
  </si>
  <si>
    <t>&lt;24CD554AED8B4AA0955672398C147CAA@BndictePC&gt;</t>
  </si>
  <si>
    <t>Benedicte De Linares  &lt;benedicte.delinares@bdlconseil.fr&gt;</t>
  </si>
  <si>
    <t>Mon, 06 Feb 2012 16:02:55 +0100</t>
  </si>
  <si>
    <t>=?ISO-8859-1?Q?Re:_TechdaysTV_//_Invitation_=E0_part?=  =?ISO-8859-1?Q?iciper_=E0_une_=E9mission_sur_l'OPen_data?=</t>
  </si>
  <si>
    <t>&lt;2xmdah9d85iqnev0c8jaokgx.1328540575739@email.android.com&gt;</t>
  </si>
  <si>
    <t>&lt;Terri.MITTON@oecd.org&gt;</t>
  </si>
  <si>
    <t>Mon, 6 Feb 2012 13:05:48 +0000</t>
  </si>
  <si>
    <t>=?iso-8859-1?Q?RE:_TechdaysTV_//_Invitation_=E0_participer_=E0_une_=E9mis?=  =?iso-8859-1?Q?sion_sur_l'OPen_data?=</t>
  </si>
  <si>
    <t>&lt;1483D151350D9B4FBB63BA81120A391A5D7005@EX-MB-3.main.oecd.org&gt;</t>
  </si>
  <si>
    <t>Mehdi Benchoufi &lt;benchoufi.mehdi@gmail.com&gt;, DEBOCK Nicolas &lt;nicolas.debock@laposte.fr&gt;,  	=?ISO-8859-1?Q?Fran=E7ois_Bancilhon?= &lt;francois.bancilhon@data-publica.com&gt;</t>
  </si>
  <si>
    <t>Mon, 6 Feb 2012 20:00:46 +0100</t>
  </si>
  <si>
    <t>=?ISO-8859-1?Q?Fwd=3A_TechdaysTV_=2F=2F_Invitation_=E0_participer_=E0_une_?= 	=?ISO-8859-1?Q?=E9mission_sur_l=27OPen_data?=</t>
  </si>
  <si>
    <t>&lt;CAO7T5XSshxABTN6ns7UgYGdJq9fqch3W-3X8VYCXmPTHvjDu8g@mail.gmail.com&gt;</t>
  </si>
  <si>
    <t>benedicte.delinares@bdlconseil.fr</t>
  </si>
  <si>
    <t>Mon, 6 Feb 2012 14:50:09 +0100</t>
  </si>
  <si>
    <t>=?ISO-8859-1?Q?Re=3A_TechdaysTV_=2F=2F_Invitation_=E0_participer_=E0_une_=E9?= 	=?ISO-8859-1?Q?mission_sur_l=27OPen_data?=</t>
  </si>
  <si>
    <t>&lt;CAO7T5XTDqAfR=CdAM+9Sf+SDNqc2offcqtGbDGkjajbYD7W02Q@mail.gmail.com&gt;</t>
  </si>
  <si>
    <t>Tue, 7 Feb 2012 17:19:31 +0100 (CET)</t>
  </si>
  <si>
    <t>Re: TechdaysTV // Invitation       =?iso-8859-1?Q?=E0_participer_=E0_une_=E9mission_sur_l'OPen_data?=</t>
  </si>
  <si>
    <t>&lt;2b9e15d30b5f77f7f6d7f93d677ae41a.squirrel@wmail.amen.fr&gt;</t>
  </si>
  <si>
    <t>=?Windows-1252?Q?J=E9r=F4me_Cukier?= &lt;jeromecukier@gmail.com&gt;</t>
  </si>
  <si>
    <t>Mon, 6 Feb 2012 22:34:57 +0100</t>
  </si>
  <si>
    <t>=?Windows-1252?Q?Re:_TechdaysTV_//_Invitation_=E0_participer_=E0_une_=E9m?= 	=?Windows-1252?Q?ission_sur_l'OPen_data?=</t>
  </si>
  <si>
    <t>&lt;74A80C93DC3F4B119C89F106B9F0B2C0@BndictePC&gt;</t>
  </si>
  <si>
    <t>Tue, 7 Feb 2012 22:45:18 +0100</t>
  </si>
  <si>
    <t>&lt;0E244CE78E6D40D998682AF89F572D81@BndictePC&gt;</t>
  </si>
  <si>
    <t>terri.mitton@oecd.org</t>
  </si>
  <si>
    <t>Mon, 6 Feb 2012 12:18:43 +0100</t>
  </si>
  <si>
    <t>&lt;CAO7T5XRr3T=Um7HYcj79euU32dM7TsYn3ZdEOkcbgAyYBLxMBg@mail.gmail.com&gt;</t>
  </si>
  <si>
    <t>Mon, 6 Feb 2012 22:12:01 +0100</t>
  </si>
  <si>
    <t>&lt;CACkSU3swaOn+2CY-QpMjTXPah64hk0GwWxqRA0J_P82EVvVnPg@mail.gmail.com&gt;</t>
  </si>
  <si>
    <t>Tue, 7 Feb 2012 14:08:30 +0100</t>
  </si>
  <si>
    <t>&lt;0D2D0536A1E54AEAB389C84F6C15804B@PCdeNadia&gt;</t>
  </si>
  <si>
    <t>Tue, 7 Feb 2012 07:23:37 +0100</t>
  </si>
  <si>
    <t>&lt;CAJ-j-gzMCOvxrM8k6o+k83GhYtNvT6xXdcLL3vC4ywSf8QzN=Q@mail.gmail.com&gt;</t>
  </si>
  <si>
    <t>Tue, 7 Feb 2012 12:54:48 +0100</t>
  </si>
  <si>
    <t>&lt;CAO7T5XTqbxcd-bf_CPmt4PcP8UPgemPmcpLqjdTrCk5HdgDqMQ@mail.gmail.com&gt;</t>
  </si>
  <si>
    <t>Tue, 7 Feb 2012 00:06:49 +0100</t>
  </si>
  <si>
    <t>&lt;CAO7T5XT1Si+i5ZNGKprdP8VAcC83U3kvhdb3FA0Ldu1gy1cPYw@mail.gmail.com&gt;</t>
  </si>
  <si>
    <t>Tue, 7 Feb 2012 10:58:56 +0100</t>
  </si>
  <si>
    <t>&lt;CAO7T5XRXnQG0fak5a55XH=pAR2Y=Bbi2sGSxu0wVhQCqGhsnQQ@mail.gmail.com&gt;</t>
  </si>
  <si>
    <t>Terri.MITTON@oecd.org</t>
  </si>
  <si>
    <t>Mon, 6 Feb 2012 14:18:22 +0100</t>
  </si>
  <si>
    <t>&lt;CAO7T5XQE6hruv6+DnEQJPu+xkpb3uEh3Q7+v9FBSaGhF+r5rhw@mail.gmail.com&gt;</t>
  </si>
  <si>
    <t>Mon, 6 Feb 2012 10:30:10 +0000</t>
  </si>
  <si>
    <t>&lt;4f2fabb285486_55e1fe92294596954@3133194401.twitter.com.tmail&gt;</t>
  </si>
  <si>
    <t>Mon, 6 Feb 2012 10:34:12 +0000</t>
  </si>
  <si>
    <t>&lt;4f2faca4c4b13_52a0690aaa02118d6@4090084717.twitter.com.tmail&gt;</t>
  </si>
  <si>
    <t>Mon, 6 Feb 2012 10:35:03 +0000</t>
  </si>
  <si>
    <t>Anne Postma (@A_Postma) is now following you on Twitter!</t>
  </si>
  <si>
    <t>&lt;4f2facd7e99f3_be2e431aa9812953b@3791077207.twitter.com.tmail&gt;</t>
  </si>
  <si>
    <t>Equipe Microsoft Office &lt;microsoft@e-mail.microsoft.com&gt;</t>
  </si>
  <si>
    <t>Mon, 06 Feb 2012 04:41:26 -0600</t>
  </si>
  <si>
    <t>=?UTF-8?Q?Prenez_de_bonnes_r=C3=A9solutions_avec_Office_2010_!?=</t>
  </si>
  <si>
    <t>&lt;6117dbdc-6241-443e-b279-f346ec95b0cd@xtinmta23.xt.local&gt;</t>
  </si>
  <si>
    <t>Amazon.fr &lt;modification-commande@amazon.fr&gt;</t>
  </si>
  <si>
    <t>Mon, 6 Feb 2012 11:19:30 +0000 (UTC)</t>
  </si>
  <si>
    <t>=?UTF-8?Q?Suite_=C3=A0_votre_pr=C3=A9commande,_votre?=  =?UTF-8?Q?_bonus_pour_Final_Fantasy_XIII-2_?=</t>
  </si>
  <si>
    <t>&lt;urn.correios.msg.2012020611193029693394dfd14bcf918841ad5ea92f03@1328527170314.rte-svc-eu-1b-i-c09c82b6.eu-west-1.amazon.com&gt;</t>
  </si>
  <si>
    <t>Mon, 6 Feb 2012 11:45:59 +0000</t>
  </si>
  <si>
    <t>elmundograficos (@elmundograficos) is now following you on Twitter!</t>
  </si>
  <si>
    <t>&lt;4f2fbd775a419_303be1e0a9c13209e7@3286054004.twitter.com.tmail&gt;</t>
  </si>
  <si>
    <t>Mon, 6 Feb 2012 06:51:53 -0500 (EST)</t>
  </si>
  <si>
    <t>February 6, 2012: rickroll</t>
  </si>
  <si>
    <t>&lt;1109229887437.1102509927755.30106.11.5065002@scheduler&gt;</t>
  </si>
  <si>
    <t>Mon, 6 Feb 2012 11:59:08 +0000</t>
  </si>
  <si>
    <t>Lane Harrison (@laneharrison) favorited one of your Tweets!</t>
  </si>
  <si>
    <t>&lt;4f2fc08c82211_f4368cdaa9810054ce@289141792.twitter.com.tmail&gt;</t>
  </si>
  <si>
    <t>Mon, 6 Feb 2012 12:11:59 +0000</t>
  </si>
  <si>
    <t>Lane Harrison (@laneharrison) mentioned you on Twitter!</t>
  </si>
  <si>
    <t>&lt;4f2fc38f34428_9882beb2a98908090@1765874124.twitter.com.tmail&gt;</t>
  </si>
  <si>
    <t>Mon, 6 Feb 2012 12:10:37 +0000</t>
  </si>
  <si>
    <t>&lt;4f2fc33d66bb8_1bd64643a944809f@1789144591.twitter.com.tmail&gt;</t>
  </si>
  <si>
    <t>Mon, 6 Feb 2012 12:31:38 +0000</t>
  </si>
  <si>
    <t>Jeff Clark (@JeffClark) replied to one of your Tweets!</t>
  </si>
  <si>
    <t>&lt;4f2fc82ad21be_7d61f56e294113755f@613005511.twitter.com.tmail&gt;</t>
  </si>
  <si>
    <t>Mon, 6 Feb 2012 12:34:45 +0000</t>
  </si>
  <si>
    <t>Andy Cotgreave (@acotgreave) favorited one of your Tweets!</t>
  </si>
  <si>
    <t>&lt;4f2fc8e5d1200_21ec79e82a09022c6@3286054004.twitter.com.tmail&gt;</t>
  </si>
  <si>
    <t>Mon, 6 Feb 2012 13:15:56 +0000</t>
  </si>
  <si>
    <t>uSpeak Team (@uSpeaklanguages) is now following you on Twitter!</t>
  </si>
  <si>
    <t>&lt;4f2fd28c54583_2ed217b2298496059@259470570.twitter.com.tmail&gt;</t>
  </si>
  <si>
    <t>Mon, 06 Feb 2012 14:18:44 +0100</t>
  </si>
  <si>
    <t>=?windows-1252?Q?Diesel,_Garvalin_Chaussures_enfants,_Saeco,_Directours,_une_offre_vente-privee-voyages,_La_Sicile_avec_XL_Airways_France,_une_offre_vente-privee-voyages_et_Vacances-campings,_une_offre_vente-priv=E9e-voyages_mardi_7_f=E9vrier_chez_vente-privee.com?=</t>
  </si>
  <si>
    <t>&lt;NMID-104-674687879-357294029-AA==@vp_mid02&gt;</t>
  </si>
  <si>
    <t>Mon,  6 Feb 2012 14:25:46 +0100 (CET)</t>
  </si>
  <si>
    <t>Technos &amp; Médias - 06/02/2012</t>
  </si>
  <si>
    <t>&lt;20120206132546.2CE7D3E8849@smtp.mailing.latribune.fr&gt;</t>
  </si>
  <si>
    <t>webmaster@localhost</t>
  </si>
  <si>
    <t>Mon, 06 Feb 2012 13:28:47 -0000</t>
  </si>
  <si>
    <t>Password reset on jsFiddle</t>
  </si>
  <si>
    <t>&lt;20120206132847.24777.10942@app2&gt;</t>
  </si>
  <si>
    <t>Mon, 6 Feb 2012 14:38:05 +0100</t>
  </si>
  <si>
    <t>=?UTF-8?Q?=C2=AB_Nous_autres,_civilisations=E2=80=A6_=C2=BB,_6_f=C3=A9vrier_2012?=</t>
  </si>
  <si>
    <t>&lt;261438.YJJHSWHA@bertranddelanoe.net&gt;</t>
  </si>
  <si>
    <t>Mon, 6 Feb 2012 13:53:41 +0000 (UTC)</t>
  </si>
  <si>
    <t>LinkedIn Network Updates, 2/06/2012</t>
  </si>
  <si>
    <t>&lt;1388222295.43245535.1328536421750.JavaMail.app@ela4-app0106.prod&gt;</t>
  </si>
  <si>
    <t>Mon, 06 Feb 2012 13:56:16 +0000</t>
  </si>
  <si>
    <t>Digest for d3-js@googlegroups.com - 24 Messages in 10 Topics</t>
  </si>
  <si>
    <t>&lt;001517577514b5208f04b84c06d9@google.com&gt;</t>
  </si>
  <si>
    <t>Mon, 6 Feb 2012 14:05:23 +0000</t>
  </si>
  <si>
    <t>=?utf-8?Q?Carte=20de=20France=20interactive=20des=20in=C3=A9galit=C3=A9s.=20Data=20Tuesday=2C=20c=27est=20demain.?=</t>
  </si>
  <si>
    <t>&lt;781061e9828365f13575f7f71c660a403bc.20120206140516@mail52.us1.mcsv.net&gt;</t>
  </si>
  <si>
    <t>Mon, 6 Feb 2012 15:11:02 +0100 (CET)</t>
  </si>
  <si>
    <t>=?iso-8859-15?Q?D=E9couvrez_l'exposition_MATH=C9MATIQUES_!?=</t>
  </si>
  <si>
    <t>&lt;1014023580065.1109868832.1328537462013@p1enginex2.emv2.com&gt;</t>
  </si>
  <si>
    <t>Mon, 06 Feb 2012 13:46:20 +0000</t>
  </si>
  <si>
    <t>&lt;20120206134620.463532C5A0@bre008.bre.globalpark.com&gt;</t>
  </si>
  <si>
    <t>Gamasutra on behalf of Fiksu &lt;gamasutra@inside.gamasutra.com&gt;</t>
  </si>
  <si>
    <t>Mon, 06 Feb 2012 11:00:39 -0500 (EST)</t>
  </si>
  <si>
    <t>Whitepaper: Top 5 Mobile App Marketing Mistakes</t>
  </si>
  <si>
    <t>&lt;Kilauea349702-102863-105942212-1-1004@flonetwork.com&gt;</t>
  </si>
  <si>
    <t>Mon, 6 Feb 2012 16:21:09 +0000</t>
  </si>
  <si>
    <t>Mike Bostock (@mbostock) retweeted one of your Tweets!</t>
  </si>
  <si>
    <t>&lt;4f2ffdf596960_866b11dca94719257@289141792.twitter.com.tmail&gt;</t>
  </si>
  <si>
    <t>Mon, 06 Feb 2012 16:32:17 +0000</t>
  </si>
  <si>
    <t>Reco Open Data - Education (jeromecukier@gmail.com)</t>
  </si>
  <si>
    <t>&lt;20cf307f334aa682a404b84e341f@google.com&gt;</t>
  </si>
  <si>
    <t>Mon, 6 Feb 2012 16:33:18 +0000</t>
  </si>
  <si>
    <t>John Dennison (@johnsarealtwit) is now following you on Twitter!</t>
  </si>
  <si>
    <t>&lt;4f3000ced5ed4_30c12e4ca94172627e@289141792.twitter.com.tmail&gt;</t>
  </si>
  <si>
    <t>Mon, 6 Feb 2012 17:35:04 +0100</t>
  </si>
  <si>
    <t>&lt;CACkSU3uXbGfLqQvO_AsFX94WaEyQVgvcgBGB5F2LpeJztmGh=w@mail.gmail.com&gt;</t>
  </si>
  <si>
    <t>Mon, 06 Feb 2012 11:45:51 -0500 (EST)</t>
  </si>
  <si>
    <t>Feb 6 -Kingdoms of Amalur Interview; Mojang Readies For New Projects</t>
  </si>
  <si>
    <t>&lt;Kilauea349907-39339-105942212-1-1004@flonetwork.com&gt;</t>
  </si>
  <si>
    <t>Mon, 06 Feb 2012 17:25:38 GMT</t>
  </si>
  <si>
    <t>The HP Folio 13 and Turbo Tax Reviews Have Landed</t>
  </si>
  <si>
    <t>&lt;D4.24.02831.21D003F4@drmonroe.techtarget.com&gt;</t>
  </si>
  <si>
    <t>Mon, 06 Feb 2012 14:44:06 +0000</t>
  </si>
  <si>
    <t>=?ISO-8859-1?b?bWluZ2xlIC0gVm90cmUgbm91dmVsbGUgZW5xdep0ZSA=?=(9949-12)</t>
  </si>
  <si>
    <t>&lt;20120206144406.57F474DFCD@bre008.bre.globalpark.com&gt;</t>
  </si>
  <si>
    <t>Mon, 6 Feb 2012 17:47:27 +0000 (UTC)</t>
  </si>
  <si>
    <t>Code Year Week 5: Objects in JavaScript</t>
  </si>
  <si>
    <t>&lt;20120206174727.589600.177952@sailthru.com&gt;</t>
  </si>
  <si>
    <t>Mon, 6 Feb 2012 18:04:13 +0000 (UTC)</t>
  </si>
  <si>
    <t>Amazon's Margins: When Will They Improve?</t>
  </si>
  <si>
    <t>&lt;20120206180413.590923.18172@sailthru.com&gt;</t>
  </si>
  <si>
    <t>Fri, 10 Feb 2012 14:12:54 +0000</t>
  </si>
  <si>
    <t>RE: techdays</t>
  </si>
  <si>
    <t>&lt;85B06340D3E5274ABAFD6A0A210D71A8DC48A7@DB3EX14MBXC308.europe.corp.microsoft.com&gt;</t>
  </si>
  <si>
    <t>Fri, 10 Feb 2012 09:58:16 +0000</t>
  </si>
  <si>
    <t>&lt;85B06340D3E5274ABAFD6A0A210D71A8DC41A1@DB3EX14MBXC308.europe.corp.microsoft.com&gt;</t>
  </si>
  <si>
    <t>Fri, 10 Feb 2012 11:57:26 +0100</t>
  </si>
  <si>
    <t>Re: techdays</t>
  </si>
  <si>
    <t>&lt;CAO7T5XQcKyjOmMOMJrBBXNkQCQxgTcx7SHAR4q1Q53y=Yn24Zw@mail.gmail.com&gt;</t>
  </si>
  <si>
    <t>Thu, 9 Feb 2012 13:41:10 +0000</t>
  </si>
  <si>
    <t>&lt;85B06340D3E5274ABAFD6A0A210D71A8DC366B@DB3EX14MBXC308.europe.corp.microsoft.com&gt;</t>
  </si>
  <si>
    <t>Fri, 10 Feb 2012 15:31:31 +0100</t>
  </si>
  <si>
    <t>&lt;CAO7T5XREddMu+Ti-=7nTNPXHkBHvXEmcF3NUB74Rq++9V63wOw@mail.gmail.com&gt;</t>
  </si>
  <si>
    <t>Fri, 10 Feb 2012 14:27:20 +0000</t>
  </si>
  <si>
    <t>&lt;85B06340D3E5274ABAFD6A0A210D71A8DC490E@DB3EX14MBXC308.europe.corp.microsoft.com&gt;</t>
  </si>
  <si>
    <t>Fri, 10 Feb 2012 15:25:09 +0100</t>
  </si>
  <si>
    <t>&lt;CAO7T5XShWVFygFRgu8wjWtyT=43YrK5vhfdu_af2DUBGEoVYvQ@mail.gmail.com&gt;</t>
  </si>
  <si>
    <t>Thu, 9 Feb 2012 12:46:20 +0100</t>
  </si>
  <si>
    <t>&lt;CAO7T5XS1ffLJaYUUE5AXndn9BLh1MoxJ93ATPfeQ40ugFDOZQg@mail.gmail.com&gt;</t>
  </si>
  <si>
    <t>Mon, 6 Feb 2012 18:17:57 +0000</t>
  </si>
  <si>
    <t>&lt;85B06340D3E5274ABAFD6A0A210D71A8DC0C26@DB3EX14MBXC308.europe.corp.microsoft.com&gt;</t>
  </si>
  <si>
    <t>Mon, 6 Feb 2012 20:46:13 +0100</t>
  </si>
  <si>
    <t>&lt;CAO7T5XT8cxrr8nVE8C_F-Bhwg_fEof5_5HfxD+W4xJCWjUwVvA@mail.gmail.com&gt;</t>
  </si>
  <si>
    <t>Fri, 10 Feb 2012 10:47:12 +0000</t>
  </si>
  <si>
    <t>&lt;85B06340D3E5274ABAFD6A0A210D71A8DC4346@DB3EX14MBXC308.europe.corp.microsoft.com&gt;</t>
  </si>
  <si>
    <t>Mon, 6 Feb 2012 19:09:29 +0100</t>
  </si>
  <si>
    <t>techdays</t>
  </si>
  <si>
    <t>&lt;CAO7T5XTqGbvFeofgGU1R9X1MRRrnO9CF=zz2d5Vbj83FizWEBA@mail.gmail.com&gt;</t>
  </si>
  <si>
    <t>Mon, 6 Feb 2012 19:15:40 +0000</t>
  </si>
  <si>
    <t>&lt;85B06340D3E5274ABAFD6A0A210D71A8DC0D48@DB3EX14MBXC308.europe.corp.microsoft.com&gt;</t>
  </si>
  <si>
    <t>Fri, 10 Feb 2012 14:33:03 +0000</t>
  </si>
  <si>
    <t>&lt;85B06340D3E5274ABAFD6A0A210D71A8DC4970@DB3EX14MBXC308.europe.corp.microsoft.com&gt;</t>
  </si>
  <si>
    <t>Mon, 6 Feb 2012 20:02:40 +0100</t>
  </si>
  <si>
    <t>&lt;CAO7T5XSGmRHvc7s2Bz_jnD-TpJLyyM=FN83NK25HkRzry9KQ8g@mail.gmail.com&gt;</t>
  </si>
  <si>
    <t>Thu, 9 Feb 2012 15:01:31 +0100</t>
  </si>
  <si>
    <t>&lt;CAO7T5XQ2u0QGW9282ARtX=BsGP_hfX-JWP670HDSmGS_w7sfOQ@mail.gmail.com&gt;</t>
  </si>
  <si>
    <t>Fri, 10 Feb 2012 10:50:43 +0100</t>
  </si>
  <si>
    <t>&lt;CAO7T5XRVYSHm8NP3dpfb74uEy7E0cAf2cshN9-wuvVZjbmJr0g@mail.gmail.com&gt;</t>
  </si>
  <si>
    <t>Fri, 10 Feb 2012 15:37:47 +0100</t>
  </si>
  <si>
    <t>&lt;CAO7T5XSVMcFigMsHTWzdN_bXfOwDO-Orb6Z76pwNWg6LAhQxBQ@mail.gmail.com&gt;</t>
  </si>
  <si>
    <t>Mon, 06 Feb 2012 19:16:18 +0100</t>
  </si>
  <si>
    <t>=?windows-1252?Q?Chemical_Brothers=2C_St_Valentin_avec_Juliette_Bi?=  =?windows-1252?Q?noche_et_Mathieu_Kassovitz=2C_Royal_Opera_House?=</t>
  </si>
  <si>
    <t>&lt;NM631C2843901C0CA20fnac_prod_mid1@fnac.com&gt;</t>
  </si>
  <si>
    <t>Mon, 6 Feb 2012 18:07:01 +0000</t>
  </si>
  <si>
    <t>=?utf-8?Q?Rebranding=20the=20Food=20Movement=20to=20Broaden=20its=20Appeal?=</t>
  </si>
  <si>
    <t>&lt;5b63a0823e3b9c105434c46d79eff4cbd20.20120206180645@mail46.us1.mcsv.net&gt;</t>
  </si>
  <si>
    <t>Mon, 6 Feb 2012 19:32:44 +0100 (CET)</t>
  </si>
  <si>
    <t>=?ISO-8859-1?Q?Tarif_r=E9duit_pour_notre_rendez-v?=  =?ISO-8859-1?Q?ous_mensuel_cin=E9-club_T=E9l=E9rama"?="</t>
  </si>
  <si>
    <t>&lt;2tpvca.gybu926l64u6p0@liste.telerama.fr&gt;</t>
  </si>
  <si>
    <t>Mon, 06 Feb 2012 13:37:42 -0500</t>
  </si>
  <si>
    <t>=?UTF-8?B?T2ZmcmUgc3DDqWNpYWxlIHByb3ByacOpdGFpcmUgZCd1biBiaWVuIGltbW9iaWxpZXI=?=</t>
  </si>
  <si>
    <t>&lt;32a019365b904bb6add4c2f0f8d4e808@clickmail.abritel.fr&gt;</t>
  </si>
  <si>
    <t>Mon, 6 Feb 2012 20:22:07 -0000</t>
  </si>
  <si>
    <t>Need More Miles To Get To Your Next Award Ticket?</t>
  </si>
  <si>
    <t>&lt;bw0ghacbg7011zau725t4qcgpwpqgz.14705252275.9689@mta604.e.delta.com&gt;</t>
  </si>
  <si>
    <t>Mon, 06 Feb 2012 21:11:02 +0000 (UTC)</t>
  </si>
  <si>
    <t>Brandon Durham asked you to answer What is a good method for creating 	cohesive color arrays for information graphics?""</t>
  </si>
  <si>
    <t>&lt;1328562662.399768012173758@f04-01&gt;</t>
  </si>
  <si>
    <t>Mon, 6 Feb 2012 22:51:29 +0100</t>
  </si>
  <si>
    <t>Re: appel</t>
  </si>
  <si>
    <t>&lt;CAO7T5XSCwZhT2tHNyorFyKuvh4DWxkr=f5HzPXPzaCrVeQESbw@mail.gmail.com&gt;</t>
  </si>
  <si>
    <t>Mon, 6 Feb 2012 22:40:32 +0100</t>
  </si>
  <si>
    <t>appel</t>
  </si>
  <si>
    <t>&lt;E77573C2-33F3-4DD1-B5A2-3909F2D36A4B@captaindash.com&gt;</t>
  </si>
  <si>
    <t>Mon, 06 Feb 2012 23:00:51 +0100</t>
  </si>
  <si>
    <t>=?windows-1252?Q?Des_RDV_BD_exceptionnels_en_f=E9vrier_dans_vos_?=  =?windows-1252?Q?Fnac_Paris_!?=</t>
  </si>
  <si>
    <t>&lt;NM631DB34D101C1C663fnac_prod_mid1@fnac.com&gt;</t>
  </si>
  <si>
    <t>Mon, 6 Feb 2012 23:06:04 +0100 (CET)</t>
  </si>
  <si>
    <t>=?UTF-8?Q?_Jean-Luc_M=C3=A9lenchon_face_=C3=A0?=  =?UTF-8?Q?_la_r=C3=A9daction_de_Lib=C3=A9ration?=</t>
  </si>
  <si>
    <t>&lt;1000689007181.1109874602.1328565964901@p1enginex1.emv2.com&gt;</t>
  </si>
  <si>
    <t>Mon,  6 Feb 2012 23:32:31 +0100 (CET)</t>
  </si>
  <si>
    <t>Wall Street Briefing - Pourquoi Angela Merkel a intérêt à la  victoire de Nicolas Sarkozy - 06/02/2012</t>
  </si>
  <si>
    <t>&lt;20120206223231.3116A3E007A@smtp.mailing.latribune.fr&gt;</t>
  </si>
  <si>
    <t>Tue, 7 Feb 2012 00:16:51 +0100</t>
  </si>
  <si>
    <t>Validation et Data Medef</t>
  </si>
  <si>
    <t>&lt;B9782D64-CA11-40F0-970F-06AD10CFD38C@captaindash.com&gt;</t>
  </si>
  <si>
    <t>Tue, 7 Feb 2012 07:13:25 +0100</t>
  </si>
  <si>
    <t>RE: Validation et Data Medef</t>
  </si>
  <si>
    <t>&lt;eb0d21af14b0dc6eb632235e294bf9d7@mail.gmail.com&gt;</t>
  </si>
  <si>
    <t>07 Feb 2012 00:37:38 +0100</t>
  </si>
  <si>
    <t>=?ISO-8859-1?B?Suly9G1lLCBub3VzIHBlbnNvbnMgdG91am91cnMgYSB2b3VzLi4u?=</t>
  </si>
  <si>
    <t>&lt;20120207003738.FBAD570A8D5D4A92@newsletter-priceminister.com&gt;</t>
  </si>
  <si>
    <t>Tue, 7 Feb 2012 01:48:24 +0100</t>
  </si>
  <si>
    <t>1h30 de modelage pour 1 ou 2 personnes 35e/Pose de serrure 3 points</t>
  </si>
  <si>
    <t>&lt;120207014824Y4.10151@mscreator20.fagms.de&gt;</t>
  </si>
  <si>
    <t>Tue, 7 Feb 2012 02:24:21 +0100</t>
  </si>
  <si>
    <t>=?ISO-8859-1?Q?Chevelure_sublim=E9e_chez_Pascal_Coste/Soir?= 	=?ISO-8859-1?Q?=E9e_resto_cin=E9/WE_romantique?=</t>
  </si>
  <si>
    <t>&lt;120207022421ND.32510@mscreator20.fagms.de&gt;</t>
  </si>
  <si>
    <t>Tue, 7 Feb 2012 01:27:49 +0000 (UTC)</t>
  </si>
  <si>
    <t>=?ISO-8859-1?Q?_jerome_cukier,_transformez_Drago?=  =?ISO-8859-1?Q?n_Quest_IX_:_Les_sentinelles_du_f?=  =?ISO-8859-1?Q?irmament_(version_fran=E7aise_offic?=  =?ISO-8859-1?Q?ielle)_en_ch=E8que-cadeau_Amazon.fr?=</t>
  </si>
  <si>
    <t>&lt;1208857302.16877591328578069283.JavaMail.em-build@massmail-sender-simple-eu-14004.dub4.amazon.com&gt;</t>
  </si>
  <si>
    <t>Tue, 7 Feb 2012 01:28:54 +0000</t>
  </si>
  <si>
    <t>ThirdNature (@ThirdNature) is now following you on Twitter!</t>
  </si>
  <si>
    <t>&lt;4f307e56f04cb_6c111aeaaa012987d1@4090084717.twitter.com.tmail&gt;</t>
  </si>
  <si>
    <t>Tue, 07 Feb 2012 04:34:25 +0100</t>
  </si>
  <si>
    <t>=?iso-8859-1?B?TGVzIHZlbnRlcyBTZXJnZSBNaWtvIExvdSBBbmRyZWEsIE1haXNvbiBkZSBsYSBGb3U=?= 	=?iso-8859-1?B?cnJ1cmUsIFNwZWNpYWwgQWNjZXNzb2lyZXMgR3JhbmQgRnJvaWQsIE1pc3RyYWwgZXQ=?= 	=?iso-8859-1?B?IExhIEZpYW5j6WUgZHUgTWVrb25nIHNvbnQgb3V2ZXJ0ZXMu?=</t>
  </si>
  <si>
    <t>&lt;4f85b198099e4cab9b290d13cc9cd32b@bazarchic-invitations.com&gt;</t>
  </si>
  <si>
    <t>Mon, 6 Feb 2012 23:09:17 -0500</t>
  </si>
  <si>
    <t>We will not play by two sets of rules</t>
  </si>
  <si>
    <t>&lt;b08172187594c7a78965765b8b56b224@bounce.bluestatedigital.com&gt;</t>
  </si>
  <si>
    <t>Tue, 07 Feb 2012 02:05:21 +0100</t>
  </si>
  <si>
    <t>=?ISO-8859-1?B?TGEgcHLpc2lkZW50aWVsbGUgdnVlIOAgdHJhdmVycyBs?=  =?ISO-8859-1?B?ZSBjb3JwcyBkZXMgY2FuZGlhZGF0cyAjMTsgRCdBbmdlbG8g4CBM?=  =?ISO-8859-1?B?b25kcmVzLi4u?=</t>
  </si>
  <si>
    <t>&lt;20120207043255.26602.1482735661.swift@trampolix.sdv.fr&gt;</t>
  </si>
  <si>
    <t>Tue,  7 Feb 2012 05:19:06 +0000 (UTC)</t>
  </si>
  <si>
    <t>ASSUILI femme (-85%), SAM RONE fourrures haut-de-gamme, 	RAX MAX chaussures et CRIMINAL DAMAGE homme et femme</t>
  </si>
  <si>
    <t>&lt;4+paasls3nbkacaecf2eculas7srxtoiwdma4q22hnx7bj7f6dou3hryfavzbokojlowaclv3griflaad7hbxyjrwilqxv4jmptp5hj265d2ju2im2zv62okrxtl2aevb3dvea====+9821@messaging-master.com&gt;</t>
  </si>
  <si>
    <t>Mon, 6 Feb 2012 22:19:17 -0800</t>
  </si>
  <si>
    <t>investissements updated</t>
  </si>
  <si>
    <t>&lt;CAAEnfmpuzYgxj5kKJjGMP0y=rTEBu5y1qRSOYKR8nT0wDkBj0Q@mail.gmail.com&gt;</t>
  </si>
  <si>
    <t>Tue, 7 Feb 2012 08:40:43 +0100</t>
  </si>
  <si>
    <t>FW: investissements updated</t>
  </si>
  <si>
    <t>&lt;163deb8213ad91e131e4ef5813248e13@mail.gmail.com&gt;</t>
  </si>
  <si>
    <t>Tue, 7 Feb 2012 08:52:29 +0100 (CET)</t>
  </si>
  <si>
    <t>=?UTF-8?Q?Le_point_de_l'actualit=C3=A9_du_mardi_07_f=C3=A9vrier_au_matin?=</t>
  </si>
  <si>
    <t>&lt;1000689007181.1109876903.1328601149471@p1enginex2.emv2.com&gt;</t>
  </si>
  <si>
    <t>Tue,  7 Feb 2012 08:56:02 +0100 (CET)</t>
  </si>
  <si>
    <t>Morning Briefing - Pourquoi Angela Merkel a intérêt à la victoire de  Nicolas Sarkozy - 07/02/2012</t>
  </si>
  <si>
    <t>&lt;20120207075602.297163E05D7@smtp.mailing.latribune.fr&gt;</t>
  </si>
  <si>
    <t>=?ISO-8859-1?Q?Laurent_Gu=E9rin?= &lt;sakune2@gmail.com&gt;</t>
  </si>
  <si>
    <t>Tue, 7 Feb 2012 12:54:57 +0100</t>
  </si>
  <si>
    <t>Re: Request to share livre-blanc</t>
  </si>
  <si>
    <t>&lt;CAE7d6pMzOcDCSCB4ELNxrnJ9aajRoaX2VMJ_NERt3Gz29Yxj8A@mail.gmail.com&gt;</t>
  </si>
  <si>
    <t>patrick launay (Google Sites) &lt;plaunay55@gmail.com&gt;</t>
  </si>
  <si>
    <t>Tue, 07 Feb 2012 08:17:21 +0000</t>
  </si>
  <si>
    <t>&lt;14dae934062b7de3dc04b85b684b@google.com&gt;</t>
  </si>
  <si>
    <t>Tue, 7 Feb 2012 12:53:07 +0100</t>
  </si>
  <si>
    <t>&lt;CAO7T5XQZLyhXe0MjChjuj3L0_vR+Fk4z7tToXyw161nbPEfe5A@mail.gmail.com&gt;</t>
  </si>
  <si>
    <t>=?UTF-8?B?Q29ydGFsIENvbnNvcnMgcGFyIE1heGltYWls?= &lt;news@maximiles.com&gt;</t>
  </si>
  <si>
    <t>Tue, 7 Feb 2012 09:38:54 +0100</t>
  </si>
  <si>
    <t>Votre epargne peut vous rapporter jusqu'a 1675 euros en un an</t>
  </si>
  <si>
    <t>&lt;20120207_083854_004729.noreply@return.maximiles.com&gt;</t>
  </si>
  <si>
    <t>Tue, 07 Feb 2012 10:20:09 +0100</t>
  </si>
  <si>
    <t>&lt;NM631D6EFA501C1BCA2fnac_prod_mid1@fnac.com&gt;</t>
  </si>
  <si>
    <t>Tue, 7 Feb 2012 11:05:26 +0100</t>
  </si>
  <si>
    <t>RE: Investissements</t>
  </si>
  <si>
    <t>&lt;db350b34abaea618d397fbff60db9ccf@mail.gmail.com&gt;</t>
  </si>
  <si>
    <t>Tue, 7 Feb 2012 10:56:41 +0100</t>
  </si>
  <si>
    <t>Investissements</t>
  </si>
  <si>
    <t>&lt;CAO7T5XSfRqVMedBiAqpaTh18Cbetj6wcZuXNm3jtjPLUHBoYWQ@mail.gmail.com&gt;</t>
  </si>
  <si>
    <t>Tue, 7 Feb 2012 09:58:19 +0000</t>
  </si>
  <si>
    <t>IEA (@IEA_OECD) is now following you on Twitter!</t>
  </si>
  <si>
    <t>&lt;4f30f5bbededd_f93c127da986347ee@3513638111.twitter.com.tmail&gt;</t>
  </si>
  <si>
    <t>Tue, 07 Feb 2012 11:50:55 +0100</t>
  </si>
  <si>
    <t>=?windows-1252?Q?Paul_&amp;_Joe_Sister,_SLIDE_Design,_Steve_Madden_Chaussures,_Kaloo_pu=E9riculture_et_Avent_et_MEGAMAN=AE_et_SEVEN__ampoules_et_luminaires_mercredi_8_f=E9vrier_chez_vente-privee.com?=</t>
  </si>
  <si>
    <t>&lt;NMID-104-623261615-354253093-AA==@vp_mid01&gt;</t>
  </si>
  <si>
    <t>Tue, 7 Feb 2012 11:54:27 +0100 (CET)</t>
  </si>
  <si>
    <t>=?iso-8859-15?Q?M._CUKIER,_d=E9couvrez_la_communaut=E9_des_Woobees_?=</t>
  </si>
  <si>
    <t>&lt;1022608089632.1109849971.1328612067897@p1enginex1.emv2.com&gt;</t>
  </si>
  <si>
    <t>Tue, 7 Feb 2012 06:11:56 -0500 (EST)</t>
  </si>
  <si>
    <t>February 7, 2012: gradgrind</t>
  </si>
  <si>
    <t>&lt;1109239167822.1102509927755.30106.11.5061002@scheduler&gt;</t>
  </si>
  <si>
    <t>Tue, 7 Feb 2012 11:08:47 +0100</t>
  </si>
  <si>
    <t>=?UTF-8?B?TmV3c2xldHRlciBXZWJSYW5rSW5mbyA6IHVuIGFzcGVjdCDDqXRvbm5hbnQgZGUgR29vZ2xlIEFuYWx5dGljcywgaW5mb2dyYXBoaWUgUGFuZGEsIEdvb2dsZSBjb25kYW1uw6ksIEdvb2dsZSBFYXJ0aCA2LjI=?=</t>
  </si>
  <si>
    <t>&lt;20120207100847.371108F60001@www.ranking-metrics.fr&gt;</t>
  </si>
  <si>
    <t>Tue, 07 Feb 2012 11:24:48 +0000</t>
  </si>
  <si>
    <t>&lt;E1RujAG-000Lad-2Q@web23.play-asia.com&gt;</t>
  </si>
  <si>
    <t>Tue, 7 Feb 2012 13:21:57 +0100</t>
  </si>
  <si>
    <t>=?ISO-8859-1?Q?FW=3A_Zones_r=E9gionales?=</t>
  </si>
  <si>
    <t>&lt;f6fe904504e6e698b4b722b8156f5e79@mail.gmail.com&gt;</t>
  </si>
  <si>
    <t>Tue, 7 Feb 2012 14:02:43 +0100 (CET)</t>
  </si>
  <si>
    <t>&lt;88812470681.10161958.1328619763780@p1enginer2.emv2.com&gt;</t>
  </si>
  <si>
    <t>Tue, 07 Feb 2012 13:13:29 +0000</t>
  </si>
  <si>
    <t>=?ISO-8859-1?b?bWluZ2xlIC0gVm90cmUgbm91dmVsbGUgZW5xdep0ZSA=?=(9985-12-FR)</t>
  </si>
  <si>
    <t>&lt;20120207131329.B167C2B84E@bre008.bre.globalpark.com&gt;</t>
  </si>
  <si>
    <t>Tue, 7 Feb 2012 14:14:58 +0100 (CET)</t>
  </si>
  <si>
    <t>jerome, derniers jours pour gagner un voyage a New York</t>
  </si>
  <si>
    <t>&lt;haaoji.gycyc9uzlp8no0@liste.telerama.fr&gt;</t>
  </si>
  <si>
    <t>Tue,  7 Feb 2012 14:21:13 +0100 (CET)</t>
  </si>
  <si>
    <t>Technos &amp; Médias - 07/02/2012</t>
  </si>
  <si>
    <t>&lt;20120207132113.4B9353E2A5C@smtp.mailing.latribune.fr&gt;</t>
  </si>
  <si>
    <t>=?utf-8?Q?Fran=C3=A7ois=20Rebsamen=20=2D=20francoishollande.fr?= &lt;campagne@francoishollande.fr&gt;</t>
  </si>
  <si>
    <t>Tue, 7 Feb 2012 13:41:26 +0000</t>
  </si>
  <si>
    <t>=?utf-8?Q?S=C3=A9curit=C3=A9=2C=20justice=20et=20pr=C3=A9vention?=</t>
  </si>
  <si>
    <t>&lt;d3fc75ec2f0e0b302bc45594214b9433f27.20120207134109@mail15.us1.mcsv.net&gt;</t>
  </si>
  <si>
    <t>Tue, 7 Feb 2012 14:09:28 +0000</t>
  </si>
  <si>
    <t>Andrea Fiore (@a_fiore) is now following you on Twitter!</t>
  </si>
  <si>
    <t>&lt;4f313098ca2b_11ff2c5ea986688ed@2891668612.twitter.com.tmail&gt;</t>
  </si>
  <si>
    <t>Tue, 07 Feb 2012 14:21:15 +0000</t>
  </si>
  <si>
    <t>Digest for d3-js@googlegroups.com - 22 Messages in 8 Topics</t>
  </si>
  <si>
    <t>&lt;001517577514e03bd704b8607d4d@google.com&gt;</t>
  </si>
  <si>
    <t>Tue, 7 Feb 2012 14:43:07 +0000</t>
  </si>
  <si>
    <t>=?utf-8?Q?Lo=c3=afc_Ha=c3=bf_=28=40LoicHay=29_is_now_following_you_on_Twitter=21?=</t>
  </si>
  <si>
    <t>&lt;4f31387bf19be_e36b692e298666528@2392588270.twitter.com.tmail&gt;</t>
  </si>
  <si>
    <t>Tue, 7 Feb 2012 15:47:55 +0100</t>
  </si>
  <si>
    <t>=?iso-8859-1?Q?Important_pour_toi_J=E9r=F4me=3A_Place_de_l=27eur?=  =?iso-8859-1?Q?ope_et_de_la_France_dans_le_monde?=</t>
  </si>
  <si>
    <t>&lt;8DFE7D1B-D021-461D-AE6F-2B1514E4A3FA@captaindash.com&gt;</t>
  </si>
  <si>
    <t>Tue, 7 Feb 2012 22:42:08 +0100</t>
  </si>
  <si>
    <t>=?ISO-8859-1?Q?Re=3A_Important_pour_toi_J=E9r=F4me=3A_Place_de_l=27europe_e?= 	=?ISO-8859-1?Q?t_de_la_France_dans_le_monde?=</t>
  </si>
  <si>
    <t>&lt;CAO7T5XRZ3CB+dveDouVem1HkDUtOfQrim=0Xbq7ua72+zq-8eg@mail.gmail.com&gt;</t>
  </si>
  <si>
    <t>Tue, 7 Feb 2012 09:04:10 -0600 (CST)</t>
  </si>
  <si>
    <t>Deadline Quickly Approaching</t>
  </si>
  <si>
    <t>&lt;25524197.1328627072606.JavaMail.www@app218&gt;</t>
  </si>
  <si>
    <t>=?utf-8?Q?Pierre=20Moscovici=20=2D=20francoishollande.fr?= &lt;campagne@francoishollande.fr&gt;</t>
  </si>
  <si>
    <t>Tue, 7 Feb 2012 10:58:30 -0500</t>
  </si>
  <si>
    <t>=?utf-8?Q?Ce=20soir=2C=20soutenez=20Fran=C3=A7ois=20Hollande=20de=20chez=20vous?=</t>
  </si>
  <si>
    <t>&lt;d3fc75ec2f0e0b302bc45594214b9433f27.20120207155813@mail73.us1.rsgsv.net&gt;</t>
  </si>
  <si>
    <t>Tue, 07 Feb 2012 11:19:02 -0500 (EST)</t>
  </si>
  <si>
    <t>Feb 7 -Skylanders: Giants Revealed; The Magic Circle""</t>
  </si>
  <si>
    <t>&lt;Kilauea349975-39339-105942212-1-1004@flonetwork.com&gt;</t>
  </si>
  <si>
    <t>Kilian Bazin &lt;kilianbazin@captaindash.com&gt;, jeromecukier@gmail.com" 	&lt;jeromecukier@gmail.com&gt;"</t>
  </si>
  <si>
    <t>Tue, 7 Feb 2012 16:27:28 +0000</t>
  </si>
  <si>
    <t>Balance commerciale France-Allemagne</t>
  </si>
  <si>
    <t>&lt;D0E763FEBD7DB74CA8349A640B356DD0182D9295@SRVEXCH1.medef.fr&gt;</t>
  </si>
  <si>
    <t>Tue, 7 Feb 2012 08:27:03 -0800</t>
  </si>
  <si>
    <t>Create a Valentine's Video with Animoto!</t>
  </si>
  <si>
    <t>&lt;0.0.86.E99.1CCE5B553499AC8.0@omp.email.animoto.com&gt;</t>
  </si>
  <si>
    <t>Tue, 7 Feb 2012 12:06:17 -0500</t>
  </si>
  <si>
    <t>Stand up for transparency: Save the STOCK Act</t>
  </si>
  <si>
    <t>&lt;e8ee2be03f498d4570f3cbaaad22a94a@bounce.bluestatedigital.com&gt;</t>
  </si>
  <si>
    <t>Wed, 8 Feb 2012 21:35:47 +0100</t>
  </si>
  <si>
    <t>=?ISO-8859-1?Q?RE=3A_skin_la_france_4_=E8me_destination_des_investisse?= 	=?ISO-8859-1?Q?ments_dans_le_monde?=</t>
  </si>
  <si>
    <t>&lt;39f35c629186ede5001dee06cefc9729@mail.gmail.com&gt;</t>
  </si>
  <si>
    <t>Wed, 8 Feb 2012 23:05:28 -0800</t>
  </si>
  <si>
    <t>=?ISO-8859-1?Q?Re=3A_FW=3A_skin_la_france_4_=E8me_destination_des_invest?= 	=?ISO-8859-1?Q?issements_dans_le_monde?=</t>
  </si>
  <si>
    <t>&lt;CAAEnfmr4qiFvAGWj55w8e8m0u+CMt0OmH5sA4o2u4wrc2enguw@mail.gmail.com&gt;</t>
  </si>
  <si>
    <t>Thu, 9 Feb 2012 19:27:01 +0100</t>
  </si>
  <si>
    <t>=?iso-8859-1?Q?Re=3A_skin_la_france_4_=E8me_destination_des_inve?=  =?iso-8859-1?Q?stissements_dans_le_monde?=</t>
  </si>
  <si>
    <t>&lt;87A7F945-DDEE-4AF5-ADD6-3F0C402CEB17@captaindash.com&gt;</t>
  </si>
  <si>
    <t>Thu, 9 Feb 2012 18:06:58 +0100</t>
  </si>
  <si>
    <t>&lt;ffa78ee39453da02cdb83b13425dd11e@mail.gmail.com&gt;</t>
  </si>
  <si>
    <t>Thu, 9 Feb 2012 16:12:43 +0100</t>
  </si>
  <si>
    <t>=?ISO-8859-1?Q?Re=3A_skin_la_france_4_=E8me_destination_des_investisse?= 	=?ISO-8859-1?Q?ments_dans_le_monde?=</t>
  </si>
  <si>
    <t>&lt;CAO7T5XRUkovwWuJvFe1uXjW9VPo4nFn8vNjcNvqukphTtcovYw@mail.gmail.com&gt;</t>
  </si>
  <si>
    <t>Fri, 10 Feb 2012 10:30:27 +0100</t>
  </si>
  <si>
    <t>&lt;139AB3C8-7C66-438F-B187-327F56680286@captaindash.com&gt;</t>
  </si>
  <si>
    <t>Thu, 9 Feb 2012 19:29:22 +0100</t>
  </si>
  <si>
    <t>&lt;CAO7T5XTi2sX65jZoOQY0pB=Erb2FsYQHZTM1Nf_2uRZSX_POWg@mail.gmail.com&gt;</t>
  </si>
  <si>
    <t>Thu, 9 Feb 2012 21:19:26 +0100</t>
  </si>
  <si>
    <t>&lt;CAACzAQNCt9Q2W8E+2p4kjkGuefy2A9f3=y3Fmov8n_cgPG0Yhg@mail.gmail.com&gt;</t>
  </si>
  <si>
    <t>Tue, 7 Feb 2012 18:55:30 +0100</t>
  </si>
  <si>
    <t>=?ISO-8859-1?Q?FW=3A_skin_la_france_4_=E8me_destination_des_investisse?= 	=?ISO-8859-1?Q?ments_dans_le_monde?=</t>
  </si>
  <si>
    <t>&lt;9931fb99908177887014d4daa0faea65@mail.gmail.com&gt;</t>
  </si>
  <si>
    <t>Thu, 9 Feb 2012 20:39:06 +0100</t>
  </si>
  <si>
    <t>&lt;CAO7T5XRxrtg8kKyoA0LKt7MV9pzxSSr5-=naA5tESOTOq+qT+w@mail.gmail.com&gt;</t>
  </si>
  <si>
    <t>Lucie Dubucs (gmail) &lt;lucie.dubucs@gmail.com&gt;</t>
  </si>
  <si>
    <t>Fri, 10 Feb 2012 09:07:28 +0100</t>
  </si>
  <si>
    <t>&lt;CAO7T5XSrQWPmrbpb3w-PuVUBYgLLm7dH9Soh_6kQUMWJh7hsfg@mail.gmail.com&gt;</t>
  </si>
  <si>
    <t>Thu, 9 Feb 2012 09:18:15 +0100</t>
  </si>
  <si>
    <t>&lt;CAO7T5XR1dLboja-0K63fEaTxu7KRX5Ft8-W9KbXfDyJSOXhUdA@mail.gmail.com&gt;</t>
  </si>
  <si>
    <t>Thu, 9 Feb 2012 21:39:02 +0100</t>
  </si>
  <si>
    <t>&lt;CAO7T5XRYZuDqe0qwScJR0L=dkFAjStq9K-wWB7tbuABbUb6Yug@mail.gmail.com&gt;</t>
  </si>
  <si>
    <t>Thu, 9 Feb 2012 19:44:35 +0100</t>
  </si>
  <si>
    <t>&lt;CAO7T5XTajHjp-7CWagkzrNmi16ZqVWuepK6bSKb=dN=0HaVz9Q@mail.gmail.com&gt;</t>
  </si>
  <si>
    <t>Fri, 10 Feb 2012 10:16:00 +0100</t>
  </si>
  <si>
    <t>&lt;CAO7T5XT0VMO6sgQjiEtamMkUh4c129K0GcmLhOS5KrjHUOJFuQ@mail.gmail.com&gt;</t>
  </si>
  <si>
    <t>Tue, 7 Feb 2012 23:05:44 +0100</t>
  </si>
  <si>
    <t>&lt;CAO7T5XReLjj+qw2LBsQY7Rxd3o5Pv+5XWqObwdrhNOQNKBhKMg@mail.gmail.com&gt;</t>
  </si>
  <si>
    <t>Fri, 10 Feb 2012 10:13:56 +0100</t>
  </si>
  <si>
    <t>&lt;9C848971-AFFD-458A-B93B-CB67601CFBC5@captaindash.com&gt;</t>
  </si>
  <si>
    <t>Data Telling &lt;datatelling@datatelling.com&gt;,  	Bruno Walther &lt;brunowalther@captaindash.com&gt;, Kilian Bazin &lt;kilianbazin@captaindash.com&gt;</t>
  </si>
  <si>
    <t>Thu, 9 Feb 2012 01:19:29 +0100</t>
  </si>
  <si>
    <t>=?ISO-8859-1?Q?Fwd=3A_FW=3A_skin_la_france_4_=E8me_destination_des_inves?= 	=?ISO-8859-1?Q?tissements_dans_le_monde?=</t>
  </si>
  <si>
    <t>&lt;CAO7T5XRm3--xnr7xZpwmn93qvjiNUW78OMMhB7f2W03ePPN5kQ@mail.gmail.com&gt;</t>
  </si>
  <si>
    <t>Fri, 10 Feb 2012 11:36:37 +0100</t>
  </si>
  <si>
    <t>&lt;604E9BC5-DB03-45D7-8D9F-6E4413026E4A@captaindash.com&gt;</t>
  </si>
  <si>
    <t>Thu, 9 Feb 2012 08:55:12 -0800</t>
  </si>
  <si>
    <t>&lt;CAAEnfmqLUeSgQOEcyeXpkmRo1xTPrsQKcTHyDZ0hhWeh82rw9Q@mail.gmail.com&gt;</t>
  </si>
  <si>
    <t>Thu, 9 Feb 2012 18:39:51 +0100</t>
  </si>
  <si>
    <t>&lt;CAACzAQNMGgm=xz1rthOR1-+S2PcXmz=JHpiX0dmxWnzmj_KmRw@mail.gmail.com&gt;</t>
  </si>
  <si>
    <t>Wed, 8 Feb 2012 21:26:59 +0100</t>
  </si>
  <si>
    <t>&lt;CAO7T5XRCzhCkRamKUyvbF1io7iDriqnb12t2967bh2u4nzLjZA@mail.gmail.com&gt;</t>
  </si>
  <si>
    <t>Wed, 8 Feb 2012 17:37:55 -0800</t>
  </si>
  <si>
    <t>&lt;CAAEnfmqTU4hGt7z15h7hzeq=CFGb1ZVpx0vAGuTwA4VB1tddbw@mail.gmail.com&gt;</t>
  </si>
  <si>
    <t>Wed, 8 Feb 2012 21:33:37 +0100</t>
  </si>
  <si>
    <t>&lt;04c17f13b578ee908672b8fdb22f5818@mail.gmail.com&gt;</t>
  </si>
  <si>
    <t>Fri, 10 Feb 2012 10:38:00 +0100</t>
  </si>
  <si>
    <t>&lt;CAO7T5XR4Bjdxd4+3UV76XHcYA6gv1P0nD8jyJczCGnqcdZ6-YA@mail.gmail.com&gt;</t>
  </si>
  <si>
    <t>Thu, 9 Feb 2012 10:45:39 +0100</t>
  </si>
  <si>
    <t>&lt;648CE6D4-69AC-4433-9F82-F3B35F4AA213@captaindash.com&gt;</t>
  </si>
  <si>
    <t>Fri, 10 Feb 2012 09:41:24 +0100</t>
  </si>
  <si>
    <t>&lt;EACD4DD1-0467-4BD9-A74E-2F325BDB19F0@captaindash.com&gt;</t>
  </si>
  <si>
    <t>Fri, 10 Feb 2012 09:07:46 +0100</t>
  </si>
  <si>
    <t>&lt;CAO7T5XStrKCKhRjsu5M7PuEHse_pOSHUPX3oqVXVZuyPz7Mi0g@mail.gmail.com&gt;</t>
  </si>
  <si>
    <t>Thu, 9 Feb 2012 07:20:28 +0100</t>
  </si>
  <si>
    <t>&lt;CAO7T5XTFgOJwjYG5axUtk4XUsGWdEY=6m2FtQi-VbwEONKR-ow@mail.gmail.com&gt;</t>
  </si>
  <si>
    <t>Thu, 9 Feb 2012 21:06:42 +0100</t>
  </si>
  <si>
    <t>&lt;CAO7T5XRG7WPua1mbWK1QrPovtFw-FM_tygPTxjyNf3b9o1QyrA@mail.gmail.com&gt;</t>
  </si>
  <si>
    <t>Thu, 9 Feb 2012 15:26:50 +0100</t>
  </si>
  <si>
    <t>&lt;CAO7T5XTAV9_dDo-ev+KvapaVtAXnHWGK_bDbk4hwKy6mLpSU7g@mail.gmail.com&gt;</t>
  </si>
  <si>
    <t>&lt;CAO7T5XTcnEHzdfwnnpsUijaaxqhHpvbaFUNg4AZr-d+4oHs_RA@mail.gmail.com&gt;</t>
  </si>
  <si>
    <t>Tue, 7 Feb 2012 21:43:11 +0100</t>
  </si>
  <si>
    <t>&lt;CAO7T5XSUSz=fg9gBUh-p7pKW8NMQha=T=Bf3q=MosCbvprAkVg@mail.gmail.com&gt;</t>
  </si>
  <si>
    <t>Thu, 9 Feb 2012 00:55:15 +0100</t>
  </si>
  <si>
    <t>&lt;CAO7T5XTqEwiLnkFAffszDbrVrgSUVsXgU5DU0D4cYw57Hg+FsA@mail.gmail.com&gt;</t>
  </si>
  <si>
    <t>Thu, 9 Feb 2012 21:02:06 +0100</t>
  </si>
  <si>
    <t>&lt;BC7BEAF6-16DA-426B-A11B-F245B858C531@captaindash.com&gt;</t>
  </si>
  <si>
    <t>Wed, 8 Feb 2012 21:03:50 +0100</t>
  </si>
  <si>
    <t>&lt;EF7F5769-0850-4346-AD65-00C8A2241BC1@captaindash.com&gt;</t>
  </si>
  <si>
    <t>Wed, 8 Feb 2012 21:54:35 -0800</t>
  </si>
  <si>
    <t>&lt;CAAEnfmoNOJZ6CCwW8wA2wAwzvxNWs0-0Z9M5yqdAuZK+mMab9w@mail.gmail.com&gt;</t>
  </si>
  <si>
    <t>Thu, 9 Feb 2012 10:00:52 +0100</t>
  </si>
  <si>
    <t>&lt;ed9e8c1df83ea791272b91a7c62c37dd@mail.gmail.com&gt;</t>
  </si>
  <si>
    <t>Thu, 9 Feb 2012 20:54:07 +0100</t>
  </si>
  <si>
    <t>&lt;120DC042-C294-40A8-8CFF-DC0902D96679@captaindash.com&gt;</t>
  </si>
  <si>
    <t>Thu, 9 Feb 2012 11:57:17 -0800</t>
  </si>
  <si>
    <t>&lt;CAAEnfmpUqkUhSX0cOv4nWiDo+jeT3=z-ap-rd9KJH-Xkov0PRg@mail.gmail.com&gt;</t>
  </si>
  <si>
    <t>Thu, 9 Feb 2012 15:49:50 +0100</t>
  </si>
  <si>
    <t>&lt;8c57432b8844a53c3829666ef729db95@mail.gmail.com&gt;</t>
  </si>
  <si>
    <t>Thu, 9 Feb 2012 21:50:59 +0100</t>
  </si>
  <si>
    <t>=?utf-8?Q?Re:_skin_la_france_4_=C3=A8me_destination_des_investis?=  =?utf-8?Q?sements_dans_le_monde?=</t>
  </si>
  <si>
    <t>&lt;0DE479FB-936B-4DDD-A547-1BE5B058D68F@gmail.com&gt;</t>
  </si>
  <si>
    <t>Thu, 9 Feb 2012 19:37:33 +0100</t>
  </si>
  <si>
    <t>&lt;FBF93C00-2CD4-4722-AAD1-286F2B28A50E@captaindash.com&gt;</t>
  </si>
  <si>
    <t>Tue, 7 Feb 2012 10:01:15 -0800 (PST)</t>
  </si>
  <si>
    <t>Before &amp; After | Video: Cool stickout photos</t>
  </si>
  <si>
    <t>&lt;201202071702.q17H2Xlk012428@s4099.ms00.net&gt;</t>
  </si>
  <si>
    <t>Tue, 7 Feb 2012 18:33:58 +0000 (UTC)</t>
  </si>
  <si>
    <t>Exclusive Trefis Webinar</t>
  </si>
  <si>
    <t>&lt;20120207183358.592931.18213@sailthru.com&gt;</t>
  </si>
  <si>
    <t>Tue, 7 Feb 2012 18:25:57 +0000</t>
  </si>
  <si>
    <t>=?utf-8?Q?Demanding=20Sidewalks=2C=20Not=20McMansions?=</t>
  </si>
  <si>
    <t>&lt;5b63a0823e3b9c105434c46d79eff4cbd20.20120207182539@mail46.us1.mcsv.net&gt;</t>
  </si>
  <si>
    <t>Tue, 7 Feb 2012 19:07:47 +0000 (UTC)</t>
  </si>
  <si>
    <t>[1] discussion, [3] comments and [4] jobs on LinkedIn</t>
  </si>
  <si>
    <t>&lt;1163458239.2497943.1328641667691.JavaMail.app@ela4-app0106.prod&gt;</t>
  </si>
  <si>
    <t>Tue, 07 Feb 2012 11:20:24 -0800</t>
  </si>
  <si>
    <t>Your Weekly Address Book Updates from Plaxo - 07/02/2012</t>
  </si>
  <si>
    <t>&lt;8879ed3205bec419a4d22e123c3a241a@xpertmailer.com&gt;</t>
  </si>
  <si>
    <t>Wed, 08 Feb 2012 04:00:13 +0100</t>
  </si>
  <si>
    <t>Plus de 45 taxes ont =?utf-8?Q?=C3=A9t=C3=A9_cr=C3=A9=C3=A9es?= ou  =?utf-8?Q?augment=C3=A9es?= sous Sarkozy : =?utf-8?Q?R=C3=A9agissons?= !</t>
  </si>
  <si>
    <t>&lt;1328674154.4f31f56a60748@swift.generated&gt;</t>
  </si>
  <si>
    <t>Tue, 07 Feb 2012 17:00:13 +0100</t>
  </si>
  <si>
    <t>&lt;1328634600.4f315ae82521c@swift.generated&gt;</t>
  </si>
  <si>
    <t>Mon, 23 Apr 2012 21:39:51 +0100</t>
  </si>
  <si>
    <t>Re: Ideas for Cartel's next meetup event: SEE+?</t>
  </si>
  <si>
    <t>&lt;6FFCB33A-977C-4D0E-8CC9-EFFD7BE7C389@gmail.com&gt;</t>
  </si>
  <si>
    <t>Mon, 27 Feb 2012 17:49:38 +0100</t>
  </si>
  <si>
    <t>&lt;CA+wy1P2fS2dUxWONoFF4nf_i3oV22kvO+yN7bM5CMgeTVr3A8Q@mail.gmail.com&gt;</t>
  </si>
  <si>
    <t>Tue, 14 Feb 2012 15:03:42 -0800 (PST)</t>
  </si>
  <si>
    <t>&lt;24285324.1936.1329260622498.JavaMail.geo-discussion-forums@vbev17&gt;</t>
  </si>
  <si>
    <t>Wed, 29 Feb 2012 23:03:37 +0100</t>
  </si>
  <si>
    <t>&lt;4F4EA0B9.8000505@gmail.com&gt;</t>
  </si>
  <si>
    <t>Sun, 26 Feb 2012 21:17:02 +0100</t>
  </si>
  <si>
    <t>&lt;AD12D7CE-68E8-4631-9E26-29BDF8263CFF@stefaner.eu&gt;</t>
  </si>
  <si>
    <t>Wed, 8 Feb 2012 09:31:55 +0100</t>
  </si>
  <si>
    <t>&lt;302B5E18-EA9F-4B98-96B9-AF5BF4E61E13@stefaner.eu&gt;</t>
  </si>
  <si>
    <t>Wed, 15 Feb 2012 08:31:34 +0000</t>
  </si>
  <si>
    <t>&lt;CAL107sHdGJTT0xZ3++pVmeu_MmgHuHmgLqg2sQ0aYnUD-cNvtA@mail.gmail.com&gt;</t>
  </si>
  <si>
    <t>Wed, 8 Feb 2012 11:26:38 +0100</t>
  </si>
  <si>
    <t>&lt;5AA6593A-B41C-413B-A71A-44C8185D6450@vis4.net&gt;</t>
  </si>
  <si>
    <t>Tue, 24 Apr 2012 10:28:14 +0200</t>
  </si>
  <si>
    <t>&lt;CAF4HDMLeF2apn8p4V2=CWVXxTVOUfbpZO89GMU_MCzg-=KRMYg@mail.gmail.com&gt;</t>
  </si>
  <si>
    <t>Mon, 23 Apr 2012 11:28:45 +0200</t>
  </si>
  <si>
    <t>&lt;CAF4HDMJasJpv6LMTcsQTjM0g0mbQTZGHojBB5LcoN=hfxU9cJA@mail.gmail.com&gt;</t>
  </si>
  <si>
    <t>Mon, 13 Feb 2012 11:21:41 +0100</t>
  </si>
  <si>
    <t>&lt;CAF4HDMLtw=uHs_9M1UB3+gJwy5sNbtJdpSTH3ApsWwqQ4oN9Mg@mail.gmail.com&gt;</t>
  </si>
  <si>
    <t>Mon, 5 Mar 2012 21:35:31 +0100</t>
  </si>
  <si>
    <t>&lt;BB19F778-95FC-4514-AEFD-2F37BCBC077C@stefaner.eu&gt;</t>
  </si>
  <si>
    <t>Thu, 15 Mar 2012 19:39:54 +0100</t>
  </si>
  <si>
    <t>&lt;5AC6FEC5-67E9-4473-91C9-B8CB4A0B2AC4@vis4.net&gt;</t>
  </si>
  <si>
    <t>Fri, 16 Mar 2012 13:14:37 +0100</t>
  </si>
  <si>
    <t>&lt;0D5191AA-0C9B-48C0-AEEA-CE596167F7F5@vis4.net&gt;</t>
  </si>
  <si>
    <t>Wed, 15 Feb 2012 00:17:44 +0100</t>
  </si>
  <si>
    <t>&lt;CB60A866.3D703%paolo.ciuccarelli@gmail.com&gt;</t>
  </si>
  <si>
    <t>Thu, 15 Mar 2012 10:58:07 +0100</t>
  </si>
  <si>
    <t>&lt;CAO7T5XQWn6S+5w51oFqXLD5ePWcgFJccU=9Xc19cLC=TkPjOpA@mail.gmail.com&gt;</t>
  </si>
  <si>
    <t>Tue, 24 Apr 2012 11:11:03 +0200</t>
  </si>
  <si>
    <t>&lt;BD6D894E-126E-4483-BC7F-104E821B4DE1@vis4.net&gt;</t>
  </si>
  <si>
    <t>Sun, 26 Feb 2012 11:01:54 -0800 (PST)</t>
  </si>
  <si>
    <t>&lt;27375225.1568.1330282915092.JavaMail.geo-discussion-forums@ynjc20&gt;</t>
  </si>
  <si>
    <t>Mon, 5 Mar 2012 21:56:44 +0100</t>
  </si>
  <si>
    <t>&lt;CAF4HDM+RKeMOXD2msHz7JioCke-LVMOQBKh_J3rqWyawasNmUg@mail.gmail.com&gt;</t>
  </si>
  <si>
    <t>Tue, 7 Feb 2012 21:15:02 +0100</t>
  </si>
  <si>
    <t>Ideas for Cartel's next meetup event: SEE+?</t>
  </si>
  <si>
    <t>&lt;CAF4HDMKf043DDxjFW15DM3BL=Z2f0V-EoXEKbwB1346hYCo_bA@mail.gmail.com&gt;</t>
  </si>
  <si>
    <t>Wed, 8 Feb 2012 11:26:00 +0100</t>
  </si>
  <si>
    <t>&lt;CAO7T5XReYdAk34by=DdoyOuzhOpHwtDYmzC7sX6LctZg=U03gQ@mail.gmail.com&gt;</t>
  </si>
  <si>
    <t>Mon, 27 Feb 2012 19:05:45 +0100</t>
  </si>
  <si>
    <t>&lt;87EE09E1-A97A-4738-BD4E-3C8466826F92@stefaner.eu&gt;</t>
  </si>
  <si>
    <t>Mon, 5 Mar 2012 21:27:53 +0100</t>
  </si>
  <si>
    <t>&lt;59C83639-9928-4E79-9B05-5C6D8311B7AF@interactivethings.com&gt;</t>
  </si>
  <si>
    <t>Sat, 17 Mar 2012 09:11:02 +0100</t>
  </si>
  <si>
    <t>&lt;43827804-2832-44F3-9CD1-CA24309AC9BF@stefaner.eu&gt;</t>
  </si>
  <si>
    <t>Mon, 23 Apr 2012 22:03:04 +0200</t>
  </si>
  <si>
    <t>&lt;CA+wy1P3AfLy+6Wytvj48jodMNZLSVdtPTbM5xS-zrhd45Xex7Q@mail.gmail.com&gt;</t>
  </si>
  <si>
    <t>Sun, 26 Feb 2012 21:30:49 +0100</t>
  </si>
  <si>
    <t>&lt;CAO7T5XTe-Nk_4yZnpoj1Ztu2N3TQNVgS8mZj4DFF7D2hkqmBog@mail.gmail.com&gt;</t>
  </si>
  <si>
    <t>Wed, 8 Feb 2012 09:25:26 +0100</t>
  </si>
  <si>
    <t>&lt;B8FA298D-17D6-456C-8128-A8A1CC31EFFA@interactivethings.com&gt;</t>
  </si>
  <si>
    <t>Tue, 24 Apr 2012 10:38:43 +0200</t>
  </si>
  <si>
    <t>&lt;CA+wy1P3pQDewDBL-yZqW1rzv7UE6F81cMkxrzt2rvziDdxU7pw@mail.gmail.com&gt;</t>
  </si>
  <si>
    <t>Sun, 26 Feb 2012 20:44:45 +0000</t>
  </si>
  <si>
    <t>&lt;5902C145-3ADC-4D70-AFB4-17C54C6A52C8@gmail.com&gt;</t>
  </si>
  <si>
    <t>Mon, 13 Feb 2012 10:23:51 +0000</t>
  </si>
  <si>
    <t>&lt;5AF44A7C-5CA7-4B11-8EB3-D0B77A03BE8A@gmail.com&gt;</t>
  </si>
  <si>
    <t>Thu, 15 Mar 2012 13:19:57 +0100</t>
  </si>
  <si>
    <t>&lt;4B3E4C92-FDE3-4957-98AA-74E8ECE9936E@gmail.com&gt;</t>
  </si>
  <si>
    <t>Mon, 23 Apr 2012 11:29:51 +0200</t>
  </si>
  <si>
    <t>&lt;94D4A1B0-B0AD-42A4-8458-DCA0A95070BC@vis4.net&gt;</t>
  </si>
  <si>
    <t>Sun, 26 Feb 2012 20:14:10 +0100</t>
  </si>
  <si>
    <t>&lt;74839371-D900-4440-90A4-FF0EC063AEE8@vis4.net&gt;</t>
  </si>
  <si>
    <t>Sat, 17 Mar 2012 08:57:19 +0100</t>
  </si>
  <si>
    <t>&lt;3467C533-6039-4EBB-BFA8-90C0E823F7B1@stefaner.eu&gt;</t>
  </si>
  <si>
    <t>Mon, 23 Apr 2012 22:37:11 +0200</t>
  </si>
  <si>
    <t>&lt;CAO7T5XTeKa7cjVC5zqL9aq2KoUaYRjD-0ecqCCmx56pDsirJFw@mail.gmail.com&gt;</t>
  </si>
  <si>
    <t>Thu, 15 Mar 2012 11:33:30 -0700</t>
  </si>
  <si>
    <t>&lt;BB6E23C5-3DB1-461B-B900-C177012895A5@interactivethings.com&gt;</t>
  </si>
  <si>
    <t>Fri, 10 Feb 2012 00:38:28 +0100</t>
  </si>
  <si>
    <t>&lt;CB5A0C3B.3C8A9%paolo.ciuccarelli@gmail.com&gt;</t>
  </si>
  <si>
    <t>Sun, 26 Feb 2012 20:02:47 +0100</t>
  </si>
  <si>
    <t>&lt;CA+wy1P04m__OCR089JB=G5vWzVb6-WK2teox-R_=C9RYVBiEeg@mail.gmail.com&gt;</t>
  </si>
  <si>
    <t>Wed, 29 Feb 2012 23:09:59 +0100</t>
  </si>
  <si>
    <t>&lt;1A6712E2-756F-470A-85E5-063283C4DAF7@vis4.net&gt;</t>
  </si>
  <si>
    <t>Fri, 16 Mar 2012 13:52:32 +0100</t>
  </si>
  <si>
    <t>&lt;CAO7T5XRMWTR7ncgWFZ47w8AyJe1HXUEi0efKbr0AwBQwMhJ8fw@mail.gmail.com&gt;</t>
  </si>
  <si>
    <t>Wed, 8 Feb 2012 11:15:06 +0100</t>
  </si>
  <si>
    <t>&lt;CA+wy1P3XJLVPc4vegTid-2afYWxM7pjzqUR7Yp6WOJ2c8a=EqA@mail.gmail.com&gt;</t>
  </si>
  <si>
    <t>Mon, 23 Apr 2012 23:00:26 +0200</t>
  </si>
  <si>
    <t>&lt;CAJnOJuvfS-OGX57erNbobH_gRVXu7GoHcOGr7PFtzxQag7ROPg@mail.gmail.com&gt;</t>
  </si>
  <si>
    <t>Fri, 16 Mar 2012 13:15:33 +0100</t>
  </si>
  <si>
    <t>&lt;CAO7T5XSGTT6fKBrpzG4zLMpDTgg6v5357yNf1CoidgVGrzoYew@mail.gmail.com&gt;</t>
  </si>
  <si>
    <t>Mon, 5 Mar 2012 20:15:27 +0100</t>
  </si>
  <si>
    <t>&lt;CAF4HDMLsyuRmFA4dh_mSAChwgS2Et2-McPDKAfof1P7LEJxH0Q@mail.gmail.com&gt;</t>
  </si>
  <si>
    <t>Tue, 24 Apr 2012 11:08:52 +0200</t>
  </si>
  <si>
    <t>&lt;CAO7T5XQ-_kqDWJ6GEnG_FPkn=oafPYQiY1tUoMQna0wazJ06eg@mail.gmail.com&gt;</t>
  </si>
  <si>
    <t>Mon, 27 Feb 2012 17:28:51 +0100</t>
  </si>
  <si>
    <t>&lt;B8E21538-D781-4442-9EB8-04DC2E921ED8@stefaner.eu&gt;</t>
  </si>
  <si>
    <t>Sun, 26 Feb 2012 21:27:39 +0100</t>
  </si>
  <si>
    <t>&lt;CAJnOJuv0oVX-ssco9PxA4anPG2qa61OVg9bDRp3ReHmoujACYw@mail.gmail.com&gt;</t>
  </si>
  <si>
    <t>Tue, 24 Apr 2012 15:08:38 +0200</t>
  </si>
  <si>
    <t>&lt;69C45F82-BF7E-4CF7-A2FA-74ADB175DC3F@interactivethings.com&gt;</t>
  </si>
  <si>
    <t>Sun, 26 Feb 2012 20:06:43 +0100</t>
  </si>
  <si>
    <t>&lt;D78B0EB0-8A47-4314-B1DF-114D78441631@interactivethings.com&gt;</t>
  </si>
  <si>
    <t>Thu, 15 Mar 2012 11:00:11 +0100</t>
  </si>
  <si>
    <t>&lt;CA+wy1P0+NN1U0+1TDeedttbRSsaLE5dPh8ad1eMumW=vmAsGcQ@mail.gmail.com&gt;</t>
  </si>
  <si>
    <t>Thu, 15 Mar 2012 10:47:26 +0100</t>
  </si>
  <si>
    <t>&lt;CAF4HDMJ11Vv+F60ZpgXbqw8JijRWf3d1a6zrZiV6QKHYAVzjPQ@mail.gmail.com&gt;</t>
  </si>
  <si>
    <t>Tue, 07 Feb 2012 14:15:49 -0600 (CST)</t>
  </si>
  <si>
    <t>Thorlakur Ludviksson is now following you on Quora</t>
  </si>
  <si>
    <t>&lt;1328645749.211350157916305955@mf43.sendgrid.net&gt;</t>
  </si>
  <si>
    <t>Tue, 7 Feb 2012 20:35:32 +0000</t>
  </si>
  <si>
    <t>Visual Insight (@_visualinsight) is now following you on Twitter!</t>
  </si>
  <si>
    <t>&lt;4f318b14bf6d5_8959aa542a4148884d@1217410225.twitter.com.tmail&gt;</t>
  </si>
  <si>
    <t>Tue, 7 Feb 2012 22:56:50 +0100</t>
  </si>
  <si>
    <t>=?iso-8859-1?Q?Re=3A_URGENT_Donn=E9es_des_graphiques_+_expos=E9_?=  =?iso-8859-1?Q?des_motifs?=</t>
  </si>
  <si>
    <t>&lt;AE0CBDEE-2A15-4C6A-8EB6-2F48FD76105E@captaindash.com&gt;</t>
  </si>
  <si>
    <t>Tue, 7 Feb 2012 21:35:56 +0100</t>
  </si>
  <si>
    <t>=?iso-8859-1?Q?URGENT_Donn=E9es_des_graphiques_+_expos=E9_des_mo?=  =?iso-8859-1?Q?tifs?=</t>
  </si>
  <si>
    <t>&lt;F0A1F4BB-A7B2-4AF7-BC29-A47AB80A7C78@captaindash.com&gt;</t>
  </si>
  <si>
    <t>Tue, 7 Feb 2012 22:47:04 +0100</t>
  </si>
  <si>
    <t>=?ISO-8859-1?Q?Re=3A_URGENT_Donn=E9es_des_graphiques_=2B_expos=E9_des_mot?= 	=?ISO-8859-1?Q?ifs?=</t>
  </si>
  <si>
    <t>&lt;CAO7T5XTtLc=zNHHQAyzmanbLPgEpCaJnTbA-Vc6Hno98oZ3m2A@mail.gmail.com&gt;</t>
  </si>
  <si>
    <t>Tue, 07 Feb 2012 22:22:48 +0100</t>
  </si>
  <si>
    <t>=?windows-1252?Q?Les_Chevaliers_du_Fiel,_Brasil_Tropical,_Calamity_Jane=85_et_bien_d'autres_sur_vp-ticket_!?=</t>
  </si>
  <si>
    <t>&lt;NMID-104-682234248-357780613-AA==@vp_mid02&gt;</t>
  </si>
  <si>
    <t>Caroline Goulard &lt;goulard.caroline@gmail.com&gt;</t>
  </si>
  <si>
    <t>Wed, 8 Feb 2012 00:06:54 +0100</t>
  </si>
  <si>
    <t>=?ISO-8859-1?Q?Re=3A_le_lien_pour_le_truc_que_je_t=27ai_montr=E9?=</t>
  </si>
  <si>
    <t>&lt;CALina8APTa6OTQ=xfq16txQq7UnFR=Xwsw+JnN=rF1Uf5V+T-A@mail.gmail.com&gt;</t>
  </si>
  <si>
    <t>Caroline Goulard &lt;goulardcaroline@gmail.com&gt;</t>
  </si>
  <si>
    <t>Tue, 7 Feb 2012 22:27:24 +0100</t>
  </si>
  <si>
    <t>=?ISO-8859-1?Q?le_lien_pour_le_truc_que_je_t=27ai_montr=E9?=</t>
  </si>
  <si>
    <t>&lt;CAO7T5XSQYiwWKWxdrS9eu8G5D=3nUY3H+Uck3UsJ0Ny6cmZ+Ug@mail.gmail.com&gt;</t>
  </si>
  <si>
    <t>Tue, 7 Feb 2012 22:28:52 +0100</t>
  </si>
  <si>
    <t>=?iso-8859-1?Q?Help=3A_j=27ai_zapp=E9_un_truc?=</t>
  </si>
  <si>
    <t>&lt;A3E22F89-9596-4C48-973D-07C47D761A0D@captaindash.com&gt;</t>
  </si>
  <si>
    <t>Wed, 8 Feb 2012 09:03:35 +0100</t>
  </si>
  <si>
    <t>=?ISO-8859-1?Q?RE=3A_Help=3A_j=27ai_zapp=E9_un_truc?=</t>
  </si>
  <si>
    <t>&lt;5f9efdca1a8870524fd4882363ce9c93@mail.gmail.com&gt;</t>
  </si>
  <si>
    <t>Tue, 7 Feb 2012 21:37:55 +0000</t>
  </si>
  <si>
    <t>Scott Ferrebee (@jsferrebee) is now following you on Twitter!</t>
  </si>
  <si>
    <t>&lt;4f3199b349bb_2f74194ea9812453f4@1559450923.twitter.com.tmail&gt;</t>
  </si>
  <si>
    <t>Tue,  7 Feb 2012 23:33:13 +0100 (CET)</t>
  </si>
  <si>
    <t>Wall Street Briefing - Air France : Le gouvernement convoque les  pilotes vendredi - 07/02/2012</t>
  </si>
  <si>
    <t>&lt;20120207223313.AB9EC3E0585@smtp.mailing.latribune.fr&gt;</t>
  </si>
  <si>
    <t>Wed, 8 Feb 2012 09:02:49 +0100</t>
  </si>
  <si>
    <t>RE: data tuesday</t>
  </si>
  <si>
    <t>&lt;99e3a87184eec83c901661b12e31bcad@mail.gmail.com&gt;</t>
  </si>
  <si>
    <t>Tue, 7 Feb 2012 23:37:23 +0100</t>
  </si>
  <si>
    <t>data tuesday</t>
  </si>
  <si>
    <t>&lt;CAO7T5XSzksZLkLTfwFt44zWbJkDb7yk9npb3K3qMcPfeCAfjwg@mail.gmail.com&gt;</t>
  </si>
  <si>
    <t>Tue, 07 Feb 2012 22:50:11 +0000</t>
  </si>
  <si>
    <t>&lt;485b397dd3f503325404b8679a6f@google.com&gt;</t>
  </si>
  <si>
    <t>Tue, 7 Feb 2012 23:55:19 +0100</t>
  </si>
  <si>
    <t>=?ISO-8859-1?Q?un_risque_=E0_=E9viter?=</t>
  </si>
  <si>
    <t>&lt;CAO7T5XQqd8Ej4neM0MRDm5=0u7QbhEp2DJLOKCvpjapJoSxQnQ@mail.gmail.com&gt;</t>
  </si>
  <si>
    <t>Tue, 7 Feb 2012 23:07:39 +0000</t>
  </si>
  <si>
    <t>dataveyes (@dataveyes) replied to one of your Tweets!</t>
  </si>
  <si>
    <t>&lt;4f31aebb71a8b_3582b7f0a98187041c@1765874124.twitter.com.tmail&gt;</t>
  </si>
  <si>
    <t>Tue, 7 Feb 2012 23:09:38 +0000</t>
  </si>
  <si>
    <t>&lt;4f31af328a829_2e8319b9294130666e@258549111.twitter.com.tmail&gt;</t>
  </si>
  <si>
    <t>Wed, 8 Feb 2012 01:38:10 +0100</t>
  </si>
  <si>
    <t>=?ISO-8859-1?Q?Barbecue_cor=E9en_22e/_Maquillage_permanent_?= 	=?ISO-8859-1?Q?d=E8s_19e/_Jouet_coquin?=</t>
  </si>
  <si>
    <t>&lt;12020801381002.07897@mscreator20.fagms.de&gt;</t>
  </si>
  <si>
    <t>Wed, 8 Feb 2012 00:58:43 +0000</t>
  </si>
  <si>
    <t>ffunction inc (@ffunction) is now following you on Twitter!</t>
  </si>
  <si>
    <t>&lt;4f31c8c34db46_67bdc64c2a41675451@740570989.twitter.com.tmail&gt;</t>
  </si>
  <si>
    <t>Wed, 8 Feb 2012 02:51:52 +0100</t>
  </si>
  <si>
    <t>=?ISO-8859-1?Q?Permis_auto_-50%/Modelage_au_choix_29e/D=EEn?= 	=?ISO-8859-1?Q?er_br=E9silien_pour_2_=E0_29e?=</t>
  </si>
  <si>
    <t>&lt;1202080251521N.26212@msback09.fagms.de&gt;</t>
  </si>
  <si>
    <t>Wed, 8 Feb 2012 02:46:55 +0000 (UTC)</t>
  </si>
  <si>
    <t>Bonnes affaires et livres offerts</t>
  </si>
  <si>
    <t>&lt;307364301.19737781328669215530.JavaMail.em-build@massmail-sender-simple-eu-14002.dub4.amazon.com&gt;</t>
  </si>
  <si>
    <t>Wed, 08 Feb 2012 04:33:53 +0100</t>
  </si>
  <si>
    <t>Les ventes Toulemonde Bochart, Virginie Castaway, Dino et Lucia, Cratoni et Slimtess sont ouvertes.</t>
  </si>
  <si>
    <t>&lt;330a6b80f7fd40c5903cd51a42e8a875@bazarchic-invitations.com&gt;</t>
  </si>
  <si>
    <t>Wed, 8 Feb 2012 04:46:57 +0100</t>
  </si>
  <si>
    <t>=?utf-8?Q?=39=2C=30=38=37_new_job_opportunities_=E2=80=93_your_current_job_overview?=</t>
  </si>
  <si>
    <t>&lt;20120208034657.4FA7F3001129@job_newsletter_heinrich.experteer.de&gt;</t>
  </si>
  <si>
    <t>08 Feb 2012 06:12:10 +0100</t>
  </si>
  <si>
    <t>Avant-premiere abonnes : decouvrez les nouveautes 2-12 ans !</t>
  </si>
  <si>
    <t>&lt;20120208061210.CBBB9C70A0EF9715@news.eveiletjeux.com&gt;</t>
  </si>
  <si>
    <t>Wed, 08 Feb 2012 06:17:02 +0000</t>
  </si>
  <si>
    <t>Your Dropbox is full! Upgrade to continue syncing</t>
  </si>
  <si>
    <t>&lt;20120208061702.D15B69C0AAD@sjc-batch1.sjc.dropbox.com&gt;</t>
  </si>
  <si>
    <t>Wed,  8 Feb 2012 07:37:32 +0000 (UTC)</t>
  </si>
  <si>
    <t>ZIPPO briquets, 	REXTON homme (-80%) et JL DE LA TOUR mode homme femme. SPECIAL 	MANTEAUX d'HIVER: jusqu'a -90% et expedition sous 48h</t>
  </si>
  <si>
    <t>&lt;4+paasls2rbkacaecf2ecqleu2ejxtominmi4q2tfv74fp6lq4n3yewbdwgyk2nz3inrajlnlvi4vmabc4prxgzsmrwx566aj6q2jextrjxdmx7c3k5u6oqbme5ynng===+303362@critsend.com&gt;</t>
  </si>
  <si>
    <t>Wed, 8 Feb 2012 08:52:29 +0100 (CET)</t>
  </si>
  <si>
    <t>=?UTF-8?Q?Le_point_de_l'actualit=C3=A9_du_?=  =?UTF-8?Q?mercredi_08_f=C3=A9vrier_au_matin?=</t>
  </si>
  <si>
    <t>&lt;1000689007181.1109887457.1328687549715@p1enginex2.emv2.com&gt;</t>
  </si>
  <si>
    <t>Wed,  8 Feb 2012 08:58:02 +0100 (CET)</t>
  </si>
  <si>
    <t>Morning Briefing - Comment Dassault aviation a préparé son offensive  en Suisse - 08/02/2012</t>
  </si>
  <si>
    <t>&lt;20120208075802.CC0F93E0483@smtp.mailing.latribune.fr&gt;</t>
  </si>
  <si>
    <t>Wed,  8 Feb 2012 09:02:51 +0100 (CET)</t>
  </si>
  <si>
    <t>1 nouvel inscrit, toutes les mises=?ISO-8859-1?Q?=20=E0=20?=jour, l'=?ISO-8859-1?Q?actualit=E9=20?=des groupes, les nouveaux quiz</t>
  </si>
  <si>
    <t>&lt;lz2ecr.yo049c@localhost&gt;</t>
  </si>
  <si>
    <t>=?UTF-8?B?Qm91cnNvcmFtYSBCYW5xdWUgcGFyIE1heGltYWls?= &lt;news@maximiles.com&gt;</t>
  </si>
  <si>
    <t>Wed, 8 Feb 2012 09:44:31 +0100</t>
  </si>
  <si>
    <t>M cukier, profitez de 80 euros offerts sans payer votre carte bancaire</t>
  </si>
  <si>
    <t>&lt;20120208_084431_071112.noreply@return.maximiles.com&gt;</t>
  </si>
  <si>
    <t>Wed,  8 Feb 2012 10:24:32 +0100 (CET)</t>
  </si>
  <si>
    <t>Vos finances - 08/02/2012</t>
  </si>
  <si>
    <t>&lt;20120208092432.7DA08190748@smtp.mailing.latribune.fr&gt;</t>
  </si>
  <si>
    <t>Wed, 8 Feb 2012 09:33:52 +0000</t>
  </si>
  <si>
    <t>&lt;4f324180b6a27_4fc67132a984184e6@1789144591.twitter.com.tmail&gt;</t>
  </si>
  <si>
    <t>FlorentdeParis &lt;florentdeparis@gmail.com&gt;</t>
  </si>
  <si>
    <t>Wed, 8 Feb 2012 01:34:26 -0800 (PST)</t>
  </si>
  <si>
    <t>=?ISO-8859-1?Q?Re=3A_rencontre_d3_=E0_Paris=3F?=</t>
  </si>
  <si>
    <t>&lt;26901608-4b07-467e-b4e4-a23670a8597e@1g2000yqv.googlegroups.com&gt;</t>
  </si>
  <si>
    <t>Wed, 8 Feb 2012 01:34:30 -0800</t>
  </si>
  <si>
    <t>=?UTF-8?B?Um9tYW50aXF1ZSBldCBpcnLDqXNpc3RpYmxlIDogb2ZmcmV6IHVu?= 	=?UTF-8?B?IGJpbGxldCB2ZXJzIGxhIGRlc3RpbmF0aW9uIGRlIHZvdHJlIGNob2l4IMOg?= 	=?UTF-8?B?IHBhcnRpciBkZSA1MjkgZXVyb3Mq?=</t>
  </si>
  <si>
    <t>&lt;0.1.11.E89.1CCE644DB87BB38.0@om-lufthansa.rsys3.com&gt;</t>
  </si>
  <si>
    <t>Wed, 8 Feb 2012 09:50:56 +0000</t>
  </si>
  <si>
    <t>Romain Vuillemot (@romsson) mentioned you on Twitter!</t>
  </si>
  <si>
    <t>&lt;4f324580d2ff6_6797c3baaa4165327@1962344280.twitter.com.tmail&gt;</t>
  </si>
  <si>
    <t>Wed, 8 Feb 2012 11:08:05 +0000</t>
  </si>
  <si>
    <t>Ou vivent les riches, Siege Google Londres, Trouver un job en 2012,  Applis iPad pro, Sarkozy et la dette, La cash machine Facebook...</t>
  </si>
  <si>
    <t>&lt;20120208100805.4DC99953D2E96@smtp4.benchmark.fr&gt;</t>
  </si>
  <si>
    <t>Wed, 8 Feb 2012 12:05:04 +0100</t>
  </si>
  <si>
    <t>&lt;CACkSU3sQz5-VjSaE-ZZ7e_g6A22yNZ2aX_c558071teeCgcXqg@mail.gmail.com&gt;</t>
  </si>
  <si>
    <t>Wed, 8 Feb 2012 11:45:56 +0100</t>
  </si>
  <si>
    <t>&lt;CAO7T5XTxO9YXdt4TVHgGLg5ahiZfLq6DNOVsqv1F=bH05qys7Q@mail.gmail.com&gt;</t>
  </si>
  <si>
    <t>Wed, 8 Feb 2012 11:22:07 +0100</t>
  </si>
  <si>
    <t>&lt;CACkSU3vfDYGzVRHj8xiZ9a+ABW2vb7xoJJ=Eh9mw6iBTxs57DA@mail.gmail.com&gt;</t>
  </si>
  <si>
    <t>Wed, 8 Feb 2012 12:36:10 +0100</t>
  </si>
  <si>
    <t>Des amours de cadeaux pour la Saint Valentin !</t>
  </si>
  <si>
    <t>&lt;NDg1MjY2NAAC2303Y35BAMTMyODcwMDk3MDEwMzEw@www.pivoine-et-tapioca.com&gt;</t>
  </si>
  <si>
    <t>Wed, 08 Feb 2012 12:41:04 +0100</t>
  </si>
  <si>
    <t>&lt;NM631DF916901C0C587fnac_prod_mid1@fnac.com&gt;</t>
  </si>
  <si>
    <t>Wed, 8 Feb 2012 06:52:03 -0500 (EST)</t>
  </si>
  <si>
    <t>February 8, 2012: alpenglow</t>
  </si>
  <si>
    <t>&lt;1109248910728.1102509927755.30106.11.4065002@scheduler&gt;</t>
  </si>
  <si>
    <t>Wed, 08 Feb 2012 06:27:13 -0600</t>
  </si>
  <si>
    <t>&lt;3407ae9d-9ac7-48fd-b7f9-9b523ad37739@xtnvmta438.xt.local&gt;</t>
  </si>
  <si>
    <t>Wed, 08 Feb 2012 12:40:56 +0000</t>
  </si>
  <si>
    <t>Digest for d3-js@googlegroups.com - 25 Messages in 6 Topics</t>
  </si>
  <si>
    <t>&lt;001517577514fd499b04b873342f@google.com&gt;</t>
  </si>
  <si>
    <t>Wed, 8 Feb 2012 14:01:25 +0100 (CET)</t>
  </si>
  <si>
    <t>=?iso-8859-15?Q?Gagnez_une_visite_priv=E9e_de_l'exposition_JOSEF_ALBERS_!?=</t>
  </si>
  <si>
    <t>&lt;1014023580065.1109889503.1328706085784@p1enginex1.emv2.com&gt;</t>
  </si>
  <si>
    <t>Wed, 8 Feb 2012 15:46:51 +0100</t>
  </si>
  <si>
    <t>&lt;18AC0048-068E-4ACC-BBD4-2DF65E9DE95B@laposte.net&gt;</t>
  </si>
  <si>
    <t>Wed, 8 Feb 2012 15:39:55 +0100</t>
  </si>
  <si>
    <t>&lt;CAO7T5XSVcCC=p3LObifBK1ryv-pMZiOQQQ9T_5Qn_rFn=dF86Q@mail.gmail.com&gt;</t>
  </si>
  <si>
    <t>Wed, 8 Feb 2012 14:45:24 +0100</t>
  </si>
  <si>
    <t>&lt;78DE0BFA-336A-40A5-9AA4-CE319E0152A9@laposte.net&gt;</t>
  </si>
  <si>
    <t>Wed, 8 Feb 2012 14:50:51 +0100</t>
  </si>
  <si>
    <t>&lt;CAO7T5XS8k6s4gt3Usk0qrWuNz5145DRKXTLu2=o-vWPGpGN89Q@mail.gmail.com&gt;</t>
  </si>
  <si>
    <t>Wed, 8 Feb 2012 15:29:34 +0100</t>
  </si>
  <si>
    <t>&lt;0770DF12-2186-4888-8549-BEF40642978E@laposte.net&gt;</t>
  </si>
  <si>
    <t>Wed, 8 Feb 2012 15:39:15 +0100</t>
  </si>
  <si>
    <t>&lt;1D2CC3CA-0C98-4FFB-BF24-AF6AC77352C1@laposte.net&gt;</t>
  </si>
  <si>
    <t>Wed, 8 Feb 2012 15:39:07 +0100</t>
  </si>
  <si>
    <t>&lt;CAO7T5XRxZY5f2JpAY=GXNnXkRCzhXbO2wSQ-Wwxdzm3sfJ12hQ@mail.gmail.com&gt;</t>
  </si>
  <si>
    <t>Wed, 8 Feb 2012 15:45:55 +0100</t>
  </si>
  <si>
    <t>&lt;D9EA4134-BB0E-48BA-AF0F-2109A610E655@laposte.net&gt;</t>
  </si>
  <si>
    <t>08 Feb 2012 14:47:41 +0100</t>
  </si>
  <si>
    <t>Avec Picard, coup de coeur garanti a la Saint Valentin !</t>
  </si>
  <si>
    <t>&lt;20120208144741.B31F7DF92E63FE05@news.picard.fr&gt;</t>
  </si>
  <si>
    <t>Wed, 8 Feb 2012 09:06:52 -0500</t>
  </si>
  <si>
    <t>=?utf-8?Q?Boom=21=20LAUNCH=20Hits=20$269k=20in=20Prizes=20Thanks=20to=20Charles=20River=20Ventures?=</t>
  </si>
  <si>
    <t>&lt;baefb9fcb23d26e0308254e5cefd4410ab6.20120208140634@mail129.us1.rsgsv.net&gt;</t>
  </si>
  <si>
    <t>Wed, 8 Feb 2012 15:12:56 +0100 (CET)</t>
  </si>
  <si>
    <t>Le retour de Madonna - L'infernal Ghost Rider 2 - la chute de  Mallaury Nataf</t>
  </si>
  <si>
    <t>&lt;7719083561.701059.1328710376422@p4enginex1.emv2.com&gt;</t>
  </si>
  <si>
    <t>Wed, 8 Feb 2012 15:31:16 +0100</t>
  </si>
  <si>
    <t>&lt;5ACE624D-3A6A-4296-9BF8-29F5BE74CB80@laposte.net&gt;</t>
  </si>
  <si>
    <t>Wed, 8 Feb 2012 15:39:33 +0100</t>
  </si>
  <si>
    <t>&lt;CAO7T5XSeyB6xXcEzaNR-8FHqKkT6HR-LQZF-p71DcEHV30kFKA@mail.gmail.com&gt;</t>
  </si>
  <si>
    <t>Wed, 8 Feb 2012 15:46:22 +0100</t>
  </si>
  <si>
    <t>&lt;4600074F-2DF9-4CFF-81B7-A8C10E2CC4FC@laposte.net&gt;</t>
  </si>
  <si>
    <t>Wed, 08 Feb 2012 15:37:03 +0100</t>
  </si>
  <si>
    <t>=?windows-1252?Q?Fa=E7onnable,_Bruce_Field_bagages,_Billetterie_Sports_(foot,_rugby,_moto...),_Hugel_-_Alscace_et_Punto_Blanco_jeudi_9_f=E9vrier_chez_vente-privee.com?=</t>
  </si>
  <si>
    <t>&lt;NMID-104-632263502-354650960-AA==@vp_mid01&gt;</t>
  </si>
  <si>
    <t>Wed,  8 Feb 2012 14:25:55 +0100 (CET)</t>
  </si>
  <si>
    <t>Technos &amp; Médias - 08/02/2012</t>
  </si>
  <si>
    <t>&lt;20120208132555.4C10B3E9F7A@smtp.mailing.latribune.fr&gt;</t>
  </si>
  <si>
    <t>Wed, 8 Feb 2012 15:47:20 +0100</t>
  </si>
  <si>
    <t>&lt;391BF0A2-FB80-490E-B8FF-827533EA433E@laposte.net&gt;</t>
  </si>
  <si>
    <t>Wed, 8 Feb 2012 16:27:36 +0100</t>
  </si>
  <si>
    <t>&lt;C74DE978-239D-4CDA-B44D-3520A610455A@laposte.net&gt;</t>
  </si>
  <si>
    <t>Wed, 8 Feb 2012 16:20:37 +0100</t>
  </si>
  <si>
    <t>&lt;CAO7T5XQz+DXZYatQ87svj4bq-8T1yx09JPdjdPDDGkPjeuyzEw@mail.gmail.com&gt;</t>
  </si>
  <si>
    <t>Wed, 8 Feb 2012 16:30:36 +0100</t>
  </si>
  <si>
    <t>&lt;F90488BC-A242-4EC9-9542-52006176C970@laposte.net&gt;</t>
  </si>
  <si>
    <t>Wed, 8 Feb 2012 17:03:10 +0100</t>
  </si>
  <si>
    <t>&lt;CAO7T5XSAMXjFUS=ED1G83WsrghnyRDd-=9-+Az+gYS=hKDX7Kg@mail.gmail.com&gt;</t>
  </si>
  <si>
    <t>Wed, 8 Feb 2012 16:42:48 +0100</t>
  </si>
  <si>
    <t>&lt;96408374-E079-45C6-8702-6BA91213558B@laposte.net&gt;</t>
  </si>
  <si>
    <t>Wed, 8 Feb 2012 16:34:58 +0100</t>
  </si>
  <si>
    <t>&lt;CAO7T5XRpKTzfFNP2BEVpM30=Aec=O6A9=cMRX6=n6+=19r5fhg@mail.gmail.com&gt;</t>
  </si>
  <si>
    <t>Wed, 8 Feb 2012 16:31:46 +0100</t>
  </si>
  <si>
    <t>&lt;1C3C8828-1FFD-4AE7-906B-68B446EF01CB@laposte.net&gt;</t>
  </si>
  <si>
    <t>Wed, 8 Feb 2012 17:10:01 +0100</t>
  </si>
  <si>
    <t>&lt;35729EF9-4705-480D-8872-9C8568C105CC@laposte.net&gt;</t>
  </si>
  <si>
    <t>Wed, 8 Feb 2012 17:22:00 +0100</t>
  </si>
  <si>
    <t>&lt;CAO7T5XSo=JF_ovoW08ieNgyRnh9g+GOoG+G+Ew+LBr907re18Q@mail.gmail.com&gt;</t>
  </si>
  <si>
    <t>Wed, 8 Feb 2012 16:40:00 +0100</t>
  </si>
  <si>
    <t>&lt;CAO7T5XRHG5EZEFbMssRAfOuyGZtXpe_XfykGRoCdqGZjomuT7Q@mail.gmail.com&gt;</t>
  </si>
  <si>
    <t>Wed, 8 Feb 2012 16:44:09 +0100</t>
  </si>
  <si>
    <t>&lt;8C17C185-780D-4A40-9EB5-6B5CEED32A29@laposte.net&gt;</t>
  </si>
  <si>
    <t>Wed, 8 Feb 2012 17:10:04 +0100</t>
  </si>
  <si>
    <t>&lt;CAO7T5XQe6YBoc+SAjLL0Ewq0Nrxxg3stZWnF5SUL-MR_2WN9rA@mail.gmail.com&gt;</t>
  </si>
  <si>
    <t>Wed, 8 Feb 2012 16:36:30 +0100</t>
  </si>
  <si>
    <t>&lt;B871BE0C-4F35-4B65-B1B6-266E87556543@laposte.net&gt;</t>
  </si>
  <si>
    <t>Wed, 8 Feb 2012 17:14:09 +0100</t>
  </si>
  <si>
    <t>&lt;34C2EFA2-807C-4B61-9ACE-351DB6C4DE7D@laposte.net&gt;</t>
  </si>
  <si>
    <t>Wed, 8 Feb 2012 17:03:37 +0100</t>
  </si>
  <si>
    <t>&lt;CAO7T5XROy1q2Pw0GXR_hU_AYeY-SdcYRUJ-FigUaDiNksEx-gA@mail.gmail.com&gt;</t>
  </si>
  <si>
    <t>Wed, 8 Feb 2012 17:06:27 +0100</t>
  </si>
  <si>
    <t>&lt;2509BAB5-FBB5-4F37-BF5D-EA6EB935F3D6@laposte.net&gt;</t>
  </si>
  <si>
    <t>Wed, 8 Feb 2012 15:40:18 +0000</t>
  </si>
  <si>
    <t>cqfd_itele (@cqfd_itele) replied to one of your Tweets!</t>
  </si>
  <si>
    <t>&lt;4f329762cc066_6d0332bfaa41282085@2891668612.twitter.com.tmail&gt;</t>
  </si>
  <si>
    <t>Wed, 08 Feb 2012 11:05:29 -0500 (EST)</t>
  </si>
  <si>
    <t>Feb 8 -Solatorobo Postmortem; Drinkbox Vita Interview</t>
  </si>
  <si>
    <t>&lt;Kilauea350050-39339-105942212-1-1004@flonetwork.com&gt;</t>
  </si>
  <si>
    <t>Wed, 08 Feb 2012 11:07:26 -0500</t>
  </si>
  <si>
    <t>=?UTF-8?B?T2ZmcmVzIHNww6ljaWFsZXMgZsOpdnJpZXIgLSDDqXTDqSBlbiB2aWxsYSDDoCAtNjAw4oKs?=</t>
  </si>
  <si>
    <t>&lt;b79c08193de44046a0491c4369d214ba@clickmail.abritel.fr&gt;</t>
  </si>
  <si>
    <t>Wed, 08 Feb 2012 11:18:49 -0500 (EST)</t>
  </si>
  <si>
    <t>Feb 2012 -Jordan Weisman's Wetlands; Retro Games and Science</t>
  </si>
  <si>
    <t>&lt;Kilauea350051-39343-105942212-1-1004@flonetwork.com&gt;</t>
  </si>
  <si>
    <t>Wed, 08 Feb 2012 16:24:59 +0000</t>
  </si>
  <si>
    <t>=?ISO-8859-1?b?bWluZ2xlIC0gVm90cmUgbm91dmVsbGUgZW5xdep0ZSA=?=(9987-12-FR)</t>
  </si>
  <si>
    <t>&lt;20120208162459.EA88E2B84E@bre008.bre.globalpark.com&gt;</t>
  </si>
  <si>
    <t>Wed, 8 Feb 2012 17:22:54 +0000 (UTC)</t>
  </si>
  <si>
    <t>[1] discussion and [4] jobs on LinkedIn</t>
  </si>
  <si>
    <t>&lt;227159780.26582716.1328721774399.JavaMail.app@ela4-app1260.prod&gt;</t>
  </si>
  <si>
    <t>Wed, 08 Feb 2012 09:09:46 PST</t>
  </si>
  <si>
    <t>Alert: Beachside Hotels | Ski Lodges | Canada Flights | More</t>
  </si>
  <si>
    <t>&lt;KAYAK.6tl57wqbx0f.fsst@email.kayak.com&gt;</t>
  </si>
  <si>
    <t>Wed, 8 Feb 2012 18:06:13 +0000 (UTC)</t>
  </si>
  <si>
    <t>NYSE Euronext Earnings Preview: What We're Watching Friday</t>
  </si>
  <si>
    <t>&lt;20120208180613.594858.18285@sailthru.com&gt;</t>
  </si>
  <si>
    <t>Wed, 8 Feb 2012 18:36:22 +0000 (UTC)</t>
  </si>
  <si>
    <t>&lt;1518503964.102722503.1328726183041.JavaMail.app@ela4-app1185.prod&gt;</t>
  </si>
  <si>
    <t>Wed, 08 Feb 2012 14:07:37 -0500 (EST)</t>
  </si>
  <si>
    <t>Flash Forward Session Debut, Classic Game Postmortems Return</t>
  </si>
  <si>
    <t>&lt;Kilauea349915-66638-105942212-3-1004@flonetwork.com&gt;</t>
  </si>
  <si>
    <t>Wed, 8 Feb 2012 19:08:48 +0000 (UTC)</t>
  </si>
  <si>
    <t>[30] discussions, [16] comments and [16] jobs on LinkedIn</t>
  </si>
  <si>
    <t>&lt;51459345.103489765.1328728128400.JavaMail.app@ela4-app1185.prod&gt;</t>
  </si>
  <si>
    <t>Wed, 8 Feb 2012 19:41:00 +0000</t>
  </si>
  <si>
    <t>=?utf-8?Q?Concept=20Eatery=20Is=20Playground=20for=20Aspiring=20Chefs?=</t>
  </si>
  <si>
    <t>&lt;5b63a0823e3b9c105434c46d79eff4cbd20.20120208194044@mail46.us1.mcsv.net&gt;</t>
  </si>
  <si>
    <t>Wed, 08 Feb 2012 19:59:48 +0000</t>
  </si>
  <si>
    <t>Your Personal YouTube Digest - Feb 8, 2012</t>
  </si>
  <si>
    <t>&lt;e89a8f6467557bb4b904b8795622@google.com&gt;</t>
  </si>
  <si>
    <t>Wed, 8 Feb 2012 20:04:37 +0000</t>
  </si>
  <si>
    <t>Thibaud Vuitton (@thibo) is now following you on Twitter!</t>
  </si>
  <si>
    <t>&lt;4f32d555d4865_7cc99d03aa0182396b@2056710238.twitter.com.tmail&gt;</t>
  </si>
  <si>
    <t>Wed, 8 Feb 2012 20:45:00 +0000</t>
  </si>
  <si>
    <t>enileda1978. (@enileda19781) is now following you on Twitter!</t>
  </si>
  <si>
    <t>&lt;4f32deccd1279_7ddc66adaa09977be@1559450923.twitter.com.tmail&gt;</t>
  </si>
  <si>
    <t>Wed, 8 Feb 2012 15:35:04 -0500</t>
  </si>
  <si>
    <t>=?utf-8?Q?The=20moral=20hazard=20of=20PEPPER=20SPRAY?=</t>
  </si>
  <si>
    <t>&lt;07487d1456302a286cf9c4cccd2c7d2c7b2.20120208203447@mail127.us1.rsgsv.net&gt;</t>
  </si>
  <si>
    <t>Wed,  8 Feb 2012 23:33:22 +0100 (CET)</t>
  </si>
  <si>
    <t>Wall Street Briefing - Affaire Bettencourt: Eric Woerth mis en  examen pour trafic d'influence passif - 08/02/2012</t>
  </si>
  <si>
    <t>&lt;20120208223322.673C53E066A@smtp.mailing.latribune.fr&gt;</t>
  </si>
  <si>
    <t>Wed, 8 Feb 2012 22:48:58 +0000</t>
  </si>
  <si>
    <t>=?utf-8?Q?Introducing=20Custom=20Chinos=20in=20Four=20Colors?=</t>
  </si>
  <si>
    <t>&lt;46eba4b811bcd39c54e79a8827feb1dcd53.20120208224841@mail8.us1.mcsv.net&gt;</t>
  </si>
  <si>
    <t>Thu, 09 Feb 2012 01:29:03 +0100</t>
  </si>
  <si>
    <t>=?windows-1252?Q?Golfs_BLUE_GREEN_:_Green_fees,_Stage_d'initiation__-_2_offres_exceptionnelles_Rosedeal_d=E8s_le_9_f=E9vrier_2012_7h?=</t>
  </si>
  <si>
    <t>&lt;NMID-104-691991916-358318979-AA==@vp_mid02&gt;</t>
  </si>
  <si>
    <t>Thu, 9 Feb 2012 01:36:30 +0100</t>
  </si>
  <si>
    <t>=?ISO-8859-1?Q?Lissage_br=E9silien_K=E9ratine_79e/_Cours_de?= 	=?ISO-8859-1?Q?_yoga_/_Ethylotests_14=2E9e?=</t>
  </si>
  <si>
    <t>&lt;1202090136301L.27426@msback09.fagms.de&gt;</t>
  </si>
  <si>
    <t>Thu, 9 Feb 2012 02:02:32 +0100</t>
  </si>
  <si>
    <t>Holiday On Ice au Zenith/Fitness Lady Moving -70%/Dents blanches 19e</t>
  </si>
  <si>
    <t>&lt;120209020232D3.26628@mscreator20.fagms.de&gt;</t>
  </si>
  <si>
    <t>09 Feb 2012 02:05:58 +0100</t>
  </si>
  <si>
    <t>La tablette, solution contre les disputes a la maison ? SOS lave-vaisselle, Decryptage telecommande...</t>
  </si>
  <si>
    <t>&lt;20120209020558.5F34C030CB25622E@contact-darty.com&gt;</t>
  </si>
  <si>
    <t>Thu, 9 Feb 2012 02:00:58 +0000 (UTC)</t>
  </si>
  <si>
    <t>=?ISO-8859-1?Q?BD_:_le_palmar=E8s_du_Festival_d'Angoul=EAme_2012_=E0_-5%?=</t>
  </si>
  <si>
    <t>&lt;1004762408.26737461328752858007.JavaMail.em-build@massmail-sender-eu-13013.dub3.amazon.com&gt;</t>
  </si>
  <si>
    <t>Thu, 09 Feb 2012 04:34:15 +0100</t>
  </si>
  <si>
    <t>Les ventes Manigance, Troizenfants , CTRL You , Moow et Diamstars sont ouvertes.</t>
  </si>
  <si>
    <t>&lt;c55c526aa9b1487c8fb0f7eb89ada7d6@bazarchic-invitations.com&gt;</t>
  </si>
  <si>
    <t>Thu, 9 Feb 2012 03:50:13 +0000</t>
  </si>
  <si>
    <t>=?utf-8?Q?Bitdeli=20is=20a=20Strata=202012=20Startup=20Showcase=20Finalist?=</t>
  </si>
  <si>
    <t>&lt;d5e60d14ca03955e92d53ecd5ca4d717559.20120209035006@mail125.us2.mcsv.net&gt;</t>
  </si>
  <si>
    <t>Thu, 9 Feb 2012 05:43:07 +0000</t>
  </si>
  <si>
    <t>James Fisher (@fisherific) is now following you on Twitter!</t>
  </si>
  <si>
    <t>&lt;4f335ceb50c96_100b26e8aa011510fe@581999039.twitter.com.tmail&gt;</t>
  </si>
  <si>
    <t>Thu, 9 Feb 2012 05:45:02 +0000 (UTC)</t>
  </si>
  <si>
    <t>&lt;1340508524.23149661.1328766302383.JavaMail.app@ela4-app0129.prod&gt;</t>
  </si>
  <si>
    <t>Thu,  9 Feb 2012 06:08:25 +0000 (UTC)</t>
  </si>
  <si>
    <t>KHUJO homme femme, AXARA (-75%), 	PAULA SOLER sacs et chaussures et ONE TOUCH articles de cuisine</t>
  </si>
  <si>
    <t>&lt;4+paasls2rbkacaecf2ecqles2gpyxmezwrcsq2tfv74fd6l4hdp6bjak5jsn2jzzimjag425jfzuqgbxasjzrgc7eskk7xdzoh2dilclztro2j32rzvktvpm33inq2===+143481@critsend.com&gt;</t>
  </si>
  <si>
    <t>Wed, 8 Feb 2012 22:15:55 -0800 (PST)</t>
  </si>
  <si>
    <t>=?ISO-8859-1?B?T2ZmcmUgZXhjbHVzaXZlIDogLTMwJSBzdXIgbGEgbm91dg==?= =?ISO-8859-1?B?ZWxsZSBjb2xsZWN0aW9uIGR1IDkgYXUgMTMgZul2cmllcg==?=</t>
  </si>
  <si>
    <t>&lt;22954636596.1328768155216@dc1.prod&gt;</t>
  </si>
  <si>
    <t>Thu, 09 Feb 2012 00:20:06 -0600</t>
  </si>
  <si>
    <t>UT Austin @Texas Newsletter - 9 February 2012</t>
  </si>
  <si>
    <t>&lt;USKSMAILER4a5c25aa7219246e1a65370007aba68b1@usksmailer4&gt;</t>
  </si>
  <si>
    <t>Thu, 09 Feb 2012 02:06:10 +0100</t>
  </si>
  <si>
    <t>=?ISO-8859-1?B?TGUgZHL0bGUgZGUgcHJvZ3JhbW1lIHBy6XNpZGVudGll?=  =?ISO-8859-1?B?bCBkZSBsYSBjaGVmIGQnb3JjaGVzdHJlIExhdXJlbmNlIEVxdWls?=  =?ISO-8859-1?B?YmV5?=</t>
  </si>
  <si>
    <t>&lt;20120209071731.17140.1926113729.swift@trampolix.sdv.fr&gt;</t>
  </si>
  <si>
    <t>Thu, 9 Feb 2012 07:32:40 +0000</t>
  </si>
  <si>
    <t>Samuel Huron (@cybunk) mentioned you on Twitter!</t>
  </si>
  <si>
    <t>&lt;4f337698cde7d_20d5123298926198@3286054004.twitter.com.tmail&gt;</t>
  </si>
  <si>
    <t>Thu, 9 Feb 2012 08:31:56 +0100 (CET)</t>
  </si>
  <si>
    <t>=?UTF-8?Q?Pr=C3=A9sidentielle:_testez_vos_connaissa?=  =?UTF-8?Q?nces_sur_les_programmes_des_candidats?=</t>
  </si>
  <si>
    <t>&lt;1000689007181.1109891305.1328772716943@p1enginex2.emv2.com&gt;</t>
  </si>
  <si>
    <t>Thu, 9 Feb 2012 08:52:37 +0100 (CET)</t>
  </si>
  <si>
    <t>=?UTF-8?Q?Le_point_de_l'actualit=C3=A9_du_jeudi_09_f=C3=A9vrier_au_matin?=</t>
  </si>
  <si>
    <t>&lt;1000689007181.1109896606.1328773957942@p1enginex2.emv2.com&gt;</t>
  </si>
  <si>
    <t>Martin Daniel via LinkedIn &lt;member@linkedin.com&gt;</t>
  </si>
  <si>
    <t>Thu, 9 Feb 2012 11:09:44 +0000 (UTC)</t>
  </si>
  <si>
    <t>RE: Join my network on LinkedIn</t>
  </si>
  <si>
    <t>&lt;968460558.24000596.1328785784227.JavaMail.app@ela4-bed82.prod&gt;</t>
  </si>
  <si>
    <t>Jean-Baptiste Theard via LinkedIn &lt;member@linkedin.com&gt;</t>
  </si>
  <si>
    <t>Thu, 9 Feb 2012 09:19:05 +0000 (UTC)</t>
  </si>
  <si>
    <t>&lt;165792813.23672648.1328779145780.JavaMail.app@ela4-app0130.prod&gt;</t>
  </si>
  <si>
    <t>Thu, 9 Feb 2012 11:03:55 +0000 (UTC)</t>
  </si>
  <si>
    <t>&lt;374583525.24032385.1328785435509.JavaMail.app@ela4-bed81.prod&gt;</t>
  </si>
  <si>
    <t>Thu, 9 Feb 2012 10:30:45 +0100</t>
  </si>
  <si>
    <t>=?ISO-8859-15?Q?Japon_:_la_culture_zen..._ou_pas_!_|_Karin_Viard_au_th=E9?=  =?ISO-8859-15?Q?=E2tre_|_Top_3_des_cr=EAperies_=E0_Paris_|_Le_nouveau_cou?=  =?ISO-8859-15?Q?p_de_Damien_Hirst_|_Expo_:_les_derniers_jours_de_Pomp=E9i?=</t>
  </si>
  <si>
    <t>&lt;3fbe8df23bc5d664429b4b3b09b4ede6@localhost.localdomain&gt;</t>
  </si>
  <si>
    <t>Thu, 9 Feb 2012 10:39:17 +0100</t>
  </si>
  <si>
    <t>Re: IDH and bubbles package code</t>
  </si>
  <si>
    <t>&lt;576E293A-477D-4A7F-8C1C-E8F52FBA514B@captaindash.com&gt;</t>
  </si>
  <si>
    <t>Thu, 09 Feb 2012 09:47:32 +0000</t>
  </si>
  <si>
    <t>=?ISO-8859-1?b?bWluZ2xlIC0gVm90cmUgZW5xdep0ZSB2b3VzIGF0dGVuZCBlbmNvcmUg?=(9949-12)</t>
  </si>
  <si>
    <t>&lt;20120209094732.D61FE2B856@bre008.bre.globalpark.com&gt;</t>
  </si>
  <si>
    <t>Thu, 09 Feb 2012 11:19:26 +0100</t>
  </si>
  <si>
    <t>=?utf-8?B?RXhjbHVzaXZpdMOpICEgQ29sbGVjdGlvbiBEYXZpZCBCZWNraGFtIEJvZHl3ZWFy?= 	=?utf-8?B?4oSiIHBvdXIgSCZNICsgTWFybmkgY2hleiBIJk0g?=</t>
  </si>
  <si>
    <t>&lt;63E307DFC088436FB0C95D2AF25C0BF1@hm.com&gt;</t>
  </si>
  <si>
    <t>Thu, 9 Feb 2012 11:51:52 +0100</t>
  </si>
  <si>
    <t>=?ISO-8859-1?Q?reste_=E0_faire?=</t>
  </si>
  <si>
    <t>&lt;CAO7T5XSLQ_Ni6BtYh4Rs+OPMOVDKGkMgHvLHSoeL1poNKy4Ucg@mail.gmail.com&gt;</t>
  </si>
  <si>
    <t>Thu, 9 Feb 2012 12:04:25 +0100</t>
  </si>
  <si>
    <t>=?iso-8859-1?Q?Re=3A_reste_=E0_faire?=</t>
  </si>
  <si>
    <t>&lt;9BD7BA15-5EA6-4C45-9CE1-7811F643F1E1@captaindash.com&gt;</t>
  </si>
  <si>
    <t>Thu, 9 Feb 2012 12:01:15 +0100</t>
  </si>
  <si>
    <t>&lt;6173-437-7-0000008432@mta0.sbr04.net&gt;</t>
  </si>
  <si>
    <t>Thu, 9 Feb 2012 11:04:41 +0000</t>
  </si>
  <si>
    <t>Data Publica (@datapublica) replied to one of your Tweets!</t>
  </si>
  <si>
    <t>&lt;4f33a849cfd97_c4f94393a9c312920@1112882600.twitter.com.tmail&gt;</t>
  </si>
  <si>
    <t>Thu, 9 Feb 2012 15:01:56 +0100</t>
  </si>
  <si>
    <t>=?iso-8859-1?Q?Re=3A_r=E9f=E9rences=2C_sources_des_data?=</t>
  </si>
  <si>
    <t>&lt;D88704C8-25EB-4A3A-8118-D3BA0FFF6CFE@captaindash.com&gt;</t>
  </si>
  <si>
    <t>Thu, 9 Feb 2012 15:08:59 +0100</t>
  </si>
  <si>
    <t>=?ISO-8859-1?Q?Re=3A_r=E9f=E9rences=2C_sources_des_data?=</t>
  </si>
  <si>
    <t>&lt;CAO7T5XQjxK8aW5OYLc1Wj19OwoGxheKSy9ywQp-12vGWCv2_GA@mail.gmail.com&gt;</t>
  </si>
  <si>
    <t>Thu, 9 Feb 2012 14:56:51 +0100</t>
  </si>
  <si>
    <t>&lt;CAO7T5XTEdWwiWf_ytoDOgLXOTR_zrwpGL9_nNRO_yqgCo3+Tow@mail.gmail.com&gt;</t>
  </si>
  <si>
    <t>Thu, 9 Feb 2012 12:42:18 +0100</t>
  </si>
  <si>
    <t>=?iso-8859-1?Q?Re=3A_r=E9f=E9rences=2C_sources_des_data_?=</t>
  </si>
  <si>
    <t>&lt;FB74503F-3191-4849-A1A6-D5B3FCFB0DEC@polytechnique.edu&gt;</t>
  </si>
  <si>
    <t>Thu, 9 Feb 2012 14:37:11 +0100</t>
  </si>
  <si>
    <t>&lt;0CE6462F-2C8B-448F-8F9F-C854C0B5E75A@captaindash.com&gt;</t>
  </si>
  <si>
    <t>Thu, 9 Feb 2012 14:54:36 +0100</t>
  </si>
  <si>
    <t>=?ISO-8859-1?Q?RE=3A_r=E9f=E9rences=2C_sources_des_data?=</t>
  </si>
  <si>
    <t>&lt;6140a794402dab93161a4a98e8b2d3fb@mail.gmail.com&gt;</t>
  </si>
  <si>
    <t>Thu, 9 Feb 2012 14:29:37 +0100</t>
  </si>
  <si>
    <t>&lt;CAO7T5XTp80UPBt_3B4_QmVN_pWWC33SPqWXq-ju3jkoKPn9c+g@mail.gmail.com&gt;</t>
  </si>
  <si>
    <t>Thu, 9 Feb 2012 12:25:25 +0100</t>
  </si>
  <si>
    <t>=?iso-8859-1?Q?r=E9f=E9rences=2C_sources_des_data_?=</t>
  </si>
  <si>
    <t>&lt;4D370153-FB87-4276-9B6A-1FBF8912BAAC@captaindash.com&gt;</t>
  </si>
  <si>
    <t>Thu, 9 Feb 2012 12:34:53 +0100</t>
  </si>
  <si>
    <t>&lt;CAO7T5XR4tAgay6cUFgNBTpbCvQbwMoavfgHdHUxvb8i2usXbhQ@mail.gmail.com&gt;</t>
  </si>
  <si>
    <t>Thu, 9 Feb 2012 14:51:55 +0100</t>
  </si>
  <si>
    <t>&lt;4A8FBE34-4B47-4C88-BDF9-8FCA51193A12@polytechnique.edu&gt;</t>
  </si>
  <si>
    <t>volontaires@bayrou.fr</t>
  </si>
  <si>
    <t>Thu, 09 Feb 2012 12:27:30 +0100</t>
  </si>
  <si>
    <t>Bienvenue parmi les volontaires de la campagne de =?utf-8?Q?Fran?=  =?utf-8?Q?=C3=A7ois?= Bayrou !</t>
  </si>
  <si>
    <t>&lt;1328786850.4f33ada24a9b8@bayrou.fr&gt;</t>
  </si>
  <si>
    <t>Thu, 09 Feb 2012 12:21:15 +0100</t>
  </si>
  <si>
    <t>Ce soir: Un =?ISO-8859-1?Q?tr=E8s=20grand=20DJ=20//=20=32=20Open-bars=20/?=  =?ISO-8859-1?Q?/=20=31=39h-=35h?=</t>
  </si>
  <si>
    <t>&lt;10481221314f33ac2b1eebc@lafrench.com&gt;</t>
  </si>
  <si>
    <t>Jason Davies &lt;jason@jasondavies.com&gt;</t>
  </si>
  <si>
    <t>Thu, 9 Feb 2012 11:32:28 +0000</t>
  </si>
  <si>
    <t>Re: Word Cloud</t>
  </si>
  <si>
    <t>&lt;1BB7FA11-D385-4F92-8299-70C68F16A4D5@jasondavies.com&gt;</t>
  </si>
  <si>
    <t>Thu, 09 Feb 2012 11:50:56 +0000</t>
  </si>
  <si>
    <t>&lt;00151757751402666904b886a083@google.com&gt;</t>
  </si>
  <si>
    <t>Thu, 09 Feb 2012 06:16:57 -0600</t>
  </si>
  <si>
    <t>&lt;e9b43bf4-6a1f-4598-9c09-07353debed57@xtnvmta201.xt.local&gt;</t>
  </si>
  <si>
    <t>UGC &lt;news@news.ugc.fr&gt;</t>
  </si>
  <si>
    <t>Thu, 9 Feb 2012 13:47:18 +0100 (CET)</t>
  </si>
  <si>
    <t>Tout le monde peut se tromper ? Pas vous !</t>
  </si>
  <si>
    <t>&lt;1014023580065.1109879293.1328791638698@p1enginex1.emv2.com&gt;</t>
  </si>
  <si>
    <t>Thu, 09 Feb 2012 13:54:00 +0100</t>
  </si>
  <si>
    <t>=?iso-8859-1?Q?Livraison=20offerte=20pendant=207=20jours=20uniquement=20=21?=</t>
  </si>
  <si>
    <t>&lt;2679-11065013-56113-1328792040-amVyb21lY3VraWVyQGdtYWlsLmNvbQ==@DNET-S4092&gt;</t>
  </si>
  <si>
    <t>Thu,  9 Feb 2012 14:21:54 +0100 (CET)</t>
  </si>
  <si>
    <t>Technos &amp; Médias - 09/02/2012</t>
  </si>
  <si>
    <t>&lt;20120209132154.955FE318394@smtp.mailing.latribune.fr&gt;</t>
  </si>
  <si>
    <t>Thu, 09 Feb 2012 14:35:55 +0100</t>
  </si>
  <si>
    <t>=?windows-1252?Q?Cot=E9lac_&amp;_Acot=E9,_Traou_Mad_Biscuits,_Alpatec_et_Mustang_Jeans_vendredi_10_f=E9vrier_chez_vente-privee.com?=</t>
  </si>
  <si>
    <t>&lt;NMID-104-643747348-355187282-AA==@vp_mid01&gt;</t>
  </si>
  <si>
    <t>=?UTF-8?B?Q29maW5vZ2EgcGFyIE1heGltYWls?= &lt;news@maximiles.com&gt;</t>
  </si>
  <si>
    <t>Thu, 9 Feb 2012 15:10:17 +0100</t>
  </si>
  <si>
    <t>Pour vos projets 2012, beneficiez d'un taux garanti en toute simplicite</t>
  </si>
  <si>
    <t>&lt;20120209_141017_038870.noreply@return.maximiles.com&gt;</t>
  </si>
  <si>
    <t>Thu, 9 Feb 2012 14:56:12 +0000</t>
  </si>
  <si>
    <t>Emily Kallaur (@ekallaur) is now following you on Twitter!</t>
  </si>
  <si>
    <t>&lt;4f33de8c64363_48293344a9c8443a9@307149039.twitter.com.tmail&gt;</t>
  </si>
  <si>
    <t>Thu, 9 Feb 2012 16:18:22 +0100</t>
  </si>
  <si>
    <t>=?ISO-8859-1?Q?e=2Dtats_g=E9n=E9raux_du_num=E9rique?=</t>
  </si>
  <si>
    <t>&lt;CAO7T5XQ0-ud-dZeQq7Cw9_JmmjyFOUE6O4QJ-MetdvxWrHCLRg@mail.gmail.com&gt;</t>
  </si>
  <si>
    <t>Thu, 9 Feb 2012 16:47:33 +0100</t>
  </si>
  <si>
    <t>=?ISO-8859-1?Q?Re=3A_e=2Dtats_g=E9n=E9raux_du_num=E9rique?=</t>
  </si>
  <si>
    <t>&lt;CACkSU3unn662z3EFw6+JmZC7Nh79dGgywK-d8j+AgbDRQ-1exg@mail.gmail.com&gt;</t>
  </si>
  <si>
    <t>Tra Nguyen (LinkedIn Invitations) &lt;invitations@linkedin.com&gt;</t>
  </si>
  <si>
    <t>Thu, 9 Feb 2012 15:25:48 +0000 (UTC)</t>
  </si>
  <si>
    <t>Reminder about your invitation from Tra Nguyen</t>
  </si>
  <si>
    <t>&lt;491801018.15329567.1328801148602.JavaMail.app@ela4-bed48.prod&gt;</t>
  </si>
  <si>
    <t>Thu, 09 Feb 2012 16:38:28 +0100</t>
  </si>
  <si>
    <t>=?windows-1252?Q?l'=E9t=E9_12...?=</t>
  </si>
  <si>
    <t>&lt;NM6008FE89A06C57DECagnesb@news.agnesb.com&gt;</t>
  </si>
  <si>
    <t>Thu, 9 Feb 2012 17:26:29 +0100</t>
  </si>
  <si>
    <t>=?ISO-8859-1?Q?Re=3A_Invitation_=2D_=22Dialogue_autour_du_num=E9rique=22=2C_av?= 	=?ISO-8859-1?Q?ec_Fran=E7ois_Bayrou=2C_le_14_f=E9vrier?=</t>
  </si>
  <si>
    <t>&lt;CAO7T5XRAaMaDbaOt_cxdQCOe7+bDzEfnPcpM8-u2YgeJBm-EJg@mail.gmail.com&gt;</t>
  </si>
  <si>
    <t>Thu, 9 Feb 2012 17:05:09 +0100</t>
  </si>
  <si>
    <t>&lt;CACkSU3uD9RKbKvT+bx8adTTUpcoNfvn4YFBB2x_yDi5YD5u2jg@mail.gmail.com&gt;</t>
  </si>
  <si>
    <t>Thu, 9 Feb 2012 17:24:06 +0100</t>
  </si>
  <si>
    <t>&lt;CACkSU3tz_d6zqPofwXHvcp+hg=T1zaLm-X7DmiJ832vAFzwayw@mail.gmail.com&gt;</t>
  </si>
  <si>
    <t>Thu, 9 Feb 2012 19:45:47 +0100</t>
  </si>
  <si>
    <t>&lt;CAO7T5XSZ=B8nHUwXe8RxrZqtRJW9vjysWD587feosHeR7e8C0A@mail.gmail.com&gt;</t>
  </si>
  <si>
    <t>Thu, 9 Feb 2012 17:25:57 +0100</t>
  </si>
  <si>
    <t>&lt;CAO7T5XRO85ZvG2sV32-9qfHewpJFyNLbW_sTW1McRWV6_KdSJA@mail.gmail.com&gt;</t>
  </si>
  <si>
    <t>Thu, 9 Feb 2012 17:02:53 +0100</t>
  </si>
  <si>
    <t>&lt;CAO7T5XQ_1dnSBNqR12j1tsnwSoON5MgZqemNeug+wqVxPyY_CQ@mail.gmail.com&gt;</t>
  </si>
  <si>
    <t>Thu, 9 Feb 2012 16:56:21 +0100</t>
  </si>
  <si>
    <t>=?ISO-8859-1?Q?Fwd=3A_Invitation_=2D_=22Dialogue_autour_du_num=E9rique=22=2C_a?= 	=?ISO-8859-1?Q?vec_Fran=E7ois_Bayrou=2C_le_14_f=E9vrier?=</t>
  </si>
  <si>
    <t>&lt;CACkSU3vmnWfkFQRP70MHVwNWREcs-AAYR3CA6R7cDTgU0NxmBQ@mail.gmail.com&gt;</t>
  </si>
  <si>
    <t>Thu, 9 Feb 2012 20:09:59 +0100</t>
  </si>
  <si>
    <t>&lt;CACkSU3uqFKHmLeM_n289pMPjGM6nTGzyKCpO5LU-2-h-TQcRrQ@mail.gmail.com&gt;</t>
  </si>
  <si>
    <t>Thu, 9 Feb 2012 17:52:29 +0100</t>
  </si>
  <si>
    <t>&lt;CACkSU3u2erxZjpiW55xkZ62hOvsN1zsZW2knzXCihpex2q8RHg@mail.gmail.com&gt;</t>
  </si>
  <si>
    <t>Thu, 09 Feb 2012 16:59:58 +0100</t>
  </si>
  <si>
    <t>Confirmation de votre inscription au site bayrou.fr</t>
  </si>
  <si>
    <t>&lt;1328803198.4f33ed7e0b27c@bayrou.fr&gt;</t>
  </si>
  <si>
    <t>&lt;1328803198.4f33ed7e8bc70@bayrou.fr&gt;</t>
  </si>
  <si>
    <t>&lt;1328803198.4f33ed7e86a10@bayrou.fr&gt;</t>
  </si>
  <si>
    <t>&lt;1328803198.4f33ed7e041be@bayrou.fr&gt;</t>
  </si>
  <si>
    <t>Thu, 9 Feb 2012 17:56:56 +0100</t>
  </si>
  <si>
    <t>=?ISO-8859-1?Q?Re=3A_dialogue_autour_du_num=E9rique_avec_Bayrou_=2B_=E9ta?= 	=?ISO-8859-1?Q?ts_g=E9n=E9raux_du_num=E9rique?=</t>
  </si>
  <si>
    <t>&lt;CACkSU3sO5dOY_52d08Wz0PgpO_w5Z1MB7qxMq55Y5stYhFO9cQ@mail.gmail.com&gt;</t>
  </si>
  <si>
    <t>Gilles Babinet &lt;gbabinet@gmail.com&gt;</t>
  </si>
  <si>
    <t>Thu, 9 Feb 2012 17:33:35 +0100</t>
  </si>
  <si>
    <t>=?ISO-8859-1?Q?dialogue_autour_du_num=E9rique_avec_Bayrou_=2B_=E9tats_g?= 	=?ISO-8859-1?Q?=E9n=E9raux_du_num=E9rique?=</t>
  </si>
  <si>
    <t>&lt;CAO7T5XRzJ_EfwnVwinUB1tU9QKf1b2MrL7bbHZ94nHtoMSeWNA@mail.gmail.com&gt;</t>
  </si>
  <si>
    <t>Thu, 09 Feb 2012 11:51:35 -0500 (EST)</t>
  </si>
  <si>
    <t>Feb 9- Gamasutra at DICE 2012; Kingdoms of Amalur Interview</t>
  </si>
  <si>
    <t>&lt;Kilauea350128-66879-105942212-1-1004@flonetwork.com&gt;</t>
  </si>
  <si>
    <t>Thu, 09 Feb 2012 12:08:31 -0500 (EST)</t>
  </si>
  <si>
    <t>Feb 9 - Behind Nintendo's 2011 Numbers; Indie Game Bottom Feeder</t>
  </si>
  <si>
    <t>&lt;Kilauea350133-39339-105942212-1-1004@flonetwork.com&gt;</t>
  </si>
  <si>
    <t>Thu, 9 Feb 2012 17:20:10 +0000</t>
  </si>
  <si>
    <t>=?utf-8?Q?6=20ways=20to=20leave=20a=20job?=</t>
  </si>
  <si>
    <t>&lt;42f6cb80ba8fd49e5897b4d899704a23e55.20120209171954@mail34.us4.mandrillapp.com&gt;</t>
  </si>
  <si>
    <t>Thu, 9 Feb 2012 12:42:36 -0500 (EST)</t>
  </si>
  <si>
    <t>February 9, 2012: pot-valiant</t>
  </si>
  <si>
    <t>&lt;1109262931117.1102509927755.30106.11.4124002@scheduler&gt;</t>
  </si>
  <si>
    <t>=?UTF-8?B?QWJyaXRlbC1TZXJ2aWNlIFByb3ByacOpdGFpcmU=?= &lt;Abritel@clickmail.abritel.fr&gt;</t>
  </si>
  <si>
    <t>Thu, 09 Feb 2012 13:57:22 -0500</t>
  </si>
  <si>
    <t>=?UTF-8?B?UHJvcHJpw6l0YWlyZSBkJ3VuIGJpZW4gaW1tb2JpbGllcjogb2ZmcmUgc3DDqWNpYWxl?=</t>
  </si>
  <si>
    <t>&lt;6c1c866c9f264caa903bfa454d0895d6@clickmail.abritel.fr&gt;</t>
  </si>
  <si>
    <t>Thu, 09 Feb 2012 20:01:28 +0100</t>
  </si>
  <si>
    <t>=?windows-1252?Q?Livraison_express_+_10=80_tous_les_100=80_sur_v?=  =?windows-1252?Q?os_achats_!?=</t>
  </si>
  <si>
    <t>&lt;NM6324B75F401C5270Dfnac_prod_mid1@fnac.com&gt;</t>
  </si>
  <si>
    <t>Thu, 9 Feb 2012 11:02:26 -0800 (PST)</t>
  </si>
  <si>
    <t>Before &amp; After | Video: Nine captions on one photo</t>
  </si>
  <si>
    <t>&lt;201202091712.q19HCX3d091125@s4097.ms00.net&gt;</t>
  </si>
  <si>
    <t>Thu, 09 Feb 2012 19:03:26 +0000</t>
  </si>
  <si>
    <t>=?ISO-8859-1?b?bWluZ2xlIC0gSW52aXRhdGlvbiDgIHVuIHNvbmRhZ2UgbWluZ2xlIFRyZW5kIA==?=(mt_06)</t>
  </si>
  <si>
    <t>&lt;20120209190326.9E97B2B848@bre008.bre.globalpark.com&gt;</t>
  </si>
  <si>
    <t>=?utf-8?Q?Vincent=20Feltesse=20=2D=20francoishollande.fr?= &lt;campagne@francoishollande.fr&gt;</t>
  </si>
  <si>
    <t>Thu, 9 Feb 2012 14:09:50 -0500</t>
  </si>
  <si>
    <t>=?utf-8?Q?Soyons=20pr=C3=AAts?=</t>
  </si>
  <si>
    <t>&lt;d3fc75ec2f0e0b302bc45594214b9433f27.20120209190910@mail56.us2.mcsv.net&gt;</t>
  </si>
  <si>
    <t>Thu, 9 Feb 2012 19:07:52 +0000</t>
  </si>
  <si>
    <t>=?utf-8?Q?An=20Extreme=20Makeover=20for=20a=20Brazilian=20Social=20Enterprise?=</t>
  </si>
  <si>
    <t>&lt;5b63a0823e3b9c105434c46d79eff4cbd20.20120209190720@mail46.us1.mcsv.net&gt;</t>
  </si>
  <si>
    <t>Thu, 9 Feb 2012 13:16:44 -0600 (CST)</t>
  </si>
  <si>
    <t>News &amp; Events for MBA Alumni: February 2012</t>
  </si>
  <si>
    <t>&lt;4172883.1328815017528.JavaMail.www@app203&gt;</t>
  </si>
  <si>
    <t>Thu, 9 Feb 2012 19:29:10 +0000</t>
  </si>
  <si>
    <t>Help the protests this Saturday</t>
  </si>
  <si>
    <t>&lt;69345560b0d83502ec045b6338fba449@bounce.bluestatedigital.com&gt;</t>
  </si>
  <si>
    <t>Thu, 09 Feb 2012 11:09:42 PST</t>
  </si>
  <si>
    <t>Alert: Caribbean All-Inclusive for $29/ night</t>
  </si>
  <si>
    <t>&lt;KAYAK.6735720d4dv.fsst@email.kayak.com&gt;</t>
  </si>
  <si>
    <t>Fri, 10 Feb 2012 08:30:53 -0500</t>
  </si>
  <si>
    <t>Re: Bubbles</t>
  </si>
  <si>
    <t>&lt;CANkCuSy_aO22OiP5ChqqXKLPun1=SYFGv8z-oD=BSqbjZZ_1SQ@mail.gmail.com&gt;</t>
  </si>
  <si>
    <t>Mon, 13 Feb 2012 07:46:12 -0500</t>
  </si>
  <si>
    <t>&lt;CANkCuSyMP3aQqYPmutkq7Fh81ssBr=ELjmLqi81GtArOh=sb0w@mail.gmail.com&gt;</t>
  </si>
  <si>
    <t>Fri, 10 Feb 2012 00:02:20 +0100</t>
  </si>
  <si>
    <t>&lt;7C6684B1-CA95-43A4-9330-5F1E549BC49E@captaindash.com&gt;</t>
  </si>
  <si>
    <t>Kilian Bazin - CaptainDash &lt;kilianbazin@captaindash.com&gt;,  	Walther Bruno &lt;brunowalther@captaindash.com&gt;</t>
  </si>
  <si>
    <t>Mon, 13 Feb 2012 14:53:19 +0100</t>
  </si>
  <si>
    <t>&lt;CAO7T5XQAWTSVBY2YzjoGM9VHUAoKupKb1xrjds3jCWwF71GzWw@mail.gmail.com&gt;</t>
  </si>
  <si>
    <t>Fri, 10 Feb 2012 00:15:04 -0500</t>
  </si>
  <si>
    <t>&lt;CANkCuSx10hvyaznNf++Cx3U52KKmi9=7xD76cM7VZzjH=mMBpw@mail.gmail.com&gt;</t>
  </si>
  <si>
    <t>Fri, 10 Feb 2012 09:59:50 +0100</t>
  </si>
  <si>
    <t>FW: Bubbles</t>
  </si>
  <si>
    <t>&lt;71886f6cc541ad6ed8ee7973e07313c8@mail.gmail.com&gt;</t>
  </si>
  <si>
    <t>Fri, 10 Feb 2012 09:20:38 -0500</t>
  </si>
  <si>
    <t>&lt;CANkCuSwaR-K4G0ucCA-1gcb17p+tyd4zrEMMBLoPH10HjQOvtA@mail.gmail.com&gt;</t>
  </si>
  <si>
    <t>Thu, 9 Feb 2012 21:06:57 +0100</t>
  </si>
  <si>
    <t>Bubbles</t>
  </si>
  <si>
    <t>&lt;36759249-079D-4832-A4D3-03B7A0DBDE12@captaindash.com&gt;</t>
  </si>
  <si>
    <t>Fri, 10 Feb 2012 11:41:40 +0100</t>
  </si>
  <si>
    <t>&lt;95F9D20C-5523-45E8-8E1B-2B93C75045A1@captaindash.com&gt;</t>
  </si>
  <si>
    <t>Fri, 10 Feb 2012 15:04:18 +0100</t>
  </si>
  <si>
    <t>&lt;329D5614-30EC-44DA-9943-CB59071942FD@captaindash.com&gt;</t>
  </si>
  <si>
    <t>Thu, 16 Feb 2012 07:31:01 -0500</t>
  </si>
  <si>
    <t>&lt;CANkCuSzV_qYm8v5eoUDez2HPd0V3jXVchyrv=N6bKDWQfB=XXQ@mail.gmail.com&gt;</t>
  </si>
  <si>
    <t>Thu, 9 Feb 2012 15:31:51 -0500</t>
  </si>
  <si>
    <t>&lt;CANkCuSzuBFxjUeEZMH=9kWd1DqJXBt_sZWnUshC4OfGmi=_F4Q@mail.gmail.com&gt;</t>
  </si>
  <si>
    <t>Thu, 9 Feb 2012 21:13:13 +0100</t>
  </si>
  <si>
    <t>end result</t>
  </si>
  <si>
    <t>&lt;CAO7T5XS+O15rFE+5YAUFC6-Wf+9n8CEYioNM7ncYWDfLuybxKg@mail.gmail.com&gt;</t>
  </si>
  <si>
    <t>Thu, 9 Feb 2012 13:40:37 -0800</t>
  </si>
  <si>
    <t>Re: end result</t>
  </si>
  <si>
    <t>&lt;CAAEnfmo9FjpTxXVLreyDNX1d7mY0dwOVHzB1JSa2NiAC=KSTiw@mail.gmail.com&gt;</t>
  </si>
  <si>
    <t>Thu, 9 Feb 2012 21:48:39 +0100</t>
  </si>
  <si>
    <t>&lt;7CD97372-5B66-4D85-B279-A88B9180A689@laposte.net&gt;</t>
  </si>
  <si>
    <t>Thu, 9 Feb 2012 21:17:31 +0000 (UTC)</t>
  </si>
  <si>
    <t>The Cheapest Dividend Contenders With Lowest PEG-Ratio</t>
  </si>
  <si>
    <t>&lt;20120209211731.597905.18392@sailthru.com&gt;</t>
  </si>
  <si>
    <t>Thu,  9 Feb 2012 23:32:31 +0100 (CET)</t>
  </si>
  <si>
    <t>Wall Street Briefing - Renault lancera un véhicule à 3000 euros  avant 2016 - 09/02/2012</t>
  </si>
  <si>
    <t>&lt;20120209223231.D51EF3E0256@smtp.mailing.latribune.fr&gt;</t>
  </si>
  <si>
    <t>Fri, 10 Feb 2012 00:04:29 +0100</t>
  </si>
  <si>
    <t>IDH thing</t>
  </si>
  <si>
    <t>&lt;84A17570-BEE0-4566-BEE2-98B950F7EC81@captaindash.com&gt;</t>
  </si>
  <si>
    <t>Thu, 9 Feb 2012 23:05:43 +0000</t>
  </si>
  <si>
    <t>&lt;4f3451474f9ad_ed3370a22a49124a7@497229465.twitter.com.tmail&gt;</t>
  </si>
  <si>
    <t>Fri, 10 Feb 2012 00:23:25 +0100</t>
  </si>
  <si>
    <t>RE: petit cachotier</t>
  </si>
  <si>
    <t>&lt;7a9e5996f01123ac60161e6741b78e0b@mail.gmail.com&gt;</t>
  </si>
  <si>
    <t>Fri, 10 Feb 2012 10:37:06 +0100</t>
  </si>
  <si>
    <t>Re: petit cachotier</t>
  </si>
  <si>
    <t>&lt;19891AB7-34D3-4FDC-8AB0-76DE70FC4C10@polytechnique.edu&gt;</t>
  </si>
  <si>
    <t>Fri, 10 Feb 2012 00:07:12 +0100</t>
  </si>
  <si>
    <t>petit cachotier</t>
  </si>
  <si>
    <t>&lt;821EA800-1CBF-4380-B873-1E4FCFCFFC3C@captaindash.com&gt;</t>
  </si>
  <si>
    <t>Fri, 10 Feb 2012 10:36:20 +0100</t>
  </si>
  <si>
    <t>&lt;301338FA-9327-45A2-A181-F2D6192AC49F@polytechnique.edu&gt;</t>
  </si>
  <si>
    <t>10 Feb 2012 00:32:57 +0100</t>
  </si>
  <si>
    <t>Soldes J-5 : derniers jours, profitez-en vite !</t>
  </si>
  <si>
    <t>&lt;20120210003257.527707554FA5A163@news.eveiletjeux.com&gt;</t>
  </si>
  <si>
    <t>Fri, 10 Feb 2012 00:40:34 +0100 (CET)</t>
  </si>
  <si>
    <t>Your expertise is in demand, jerome</t>
  </si>
  <si>
    <t>&lt;20120209234034.9056D142E2B6@heinrich.experteer.de&gt;</t>
  </si>
  <si>
    <t>Thu, 9 Feb 2012 23:51:09 +0000</t>
  </si>
  <si>
    <t>&lt;6a4b435bcfb241163faa8aa28e87d185@www.jeromecukier.net&gt;</t>
  </si>
  <si>
    <t>10 Feb 2012 00:53:37 +0100</t>
  </si>
  <si>
    <t>Final Fantasy XIII-2, The Darkness II, Soul Calibur V : toutes les sorties Fantasy sont chez Darty !</t>
  </si>
  <si>
    <t>&lt;20120210005337.74F30EEFF1637CDB@contact-darty.com&gt;</t>
  </si>
  <si>
    <t>Fri, 10 Feb 2012 00:00:40 +0000 (UTC)</t>
  </si>
  <si>
    <t>Amazon MP3 - Donnez-nous votre avis</t>
  </si>
  <si>
    <t>&lt;499279702.22917041328832040724.JavaMail.em-build@massmail-sender-simple-eu-14005.dub4.amazon.com&gt;</t>
  </si>
  <si>
    <t>Thu, 9 Feb 2012 19:02:35 -0500</t>
  </si>
  <si>
    <t>=?utf-8?Q?Indochino=27s=20Traveling=20Tailor=3A=20New=20Video=20and=20Tell=20Us=20Which=20City=20to=20Visit=20Next?=</t>
  </si>
  <si>
    <t>&lt;46eba4b811bcd39c54e79a8827feb1dcd53.20120210000219@mail60.us2.mcsv.net&gt;</t>
  </si>
  <si>
    <t>Fri, 10 Feb 2012 02:06:05 +0100</t>
  </si>
  <si>
    <t>Shooting photo 25e/ Un regard glamour 25e/ Accessoires auto 7e</t>
  </si>
  <si>
    <t>&lt;1202100206053X.19974@mscreator20.fagms.de&gt;</t>
  </si>
  <si>
    <t>Thu, 09 Feb 2012 17:07:29 -0800 (PST)</t>
  </si>
  <si>
    <t>Debra Dalgleish added you on Google+</t>
  </si>
  <si>
    <t>&lt;z131gjq5kqvyd5jnc222cb0hvvr2ipkdh@plus.google.com&gt;</t>
  </si>
  <si>
    <t>Fri, 10 Feb 2012 02:08:15 +0100</t>
  </si>
  <si>
    <t>=?windows-1252?Q?Spa_Villa_Thalgo_:_Offrez-vous_un_moment_de_soins_et_de_d=E9tente_dans_un_site_d'exception_d=E9di=E9_=E0_la_Beaut=E9_Marine_=E0_partir_du_10_f=E9vrier_2012?=</t>
  </si>
  <si>
    <t>&lt;NMID-104-645341027-355374842-AA==@vp_mid01&gt;</t>
  </si>
  <si>
    <t>Fri, 10 Feb 2012 01:32:25 +0000 (UTC)</t>
  </si>
  <si>
    <t>&lt;1411785790.27876861328837545863.JavaMail.em-build@massmail-sender-eu-12006.dub2.amazon.com&gt;</t>
  </si>
  <si>
    <t>Fri, 10 Feb 2012 03:31:24 +0100</t>
  </si>
  <si>
    <t>=?ISO-8859-1?Q?Menu_d=E9gustation_et_champagne_au_T=E9l=E9g?= 	=?ISO-8859-1?Q?raphe/Lavage_auto/UV?=</t>
  </si>
  <si>
    <t>&lt;120210033124WF.21436@mscreator20.fagms.de&gt;</t>
  </si>
  <si>
    <t>Fri, 10 Feb 2012 04:04:41 +0100</t>
  </si>
  <si>
    <t>=?windows-1252?Q?Madonna=2C_Vente_Flash_Disney=2C_Alanis_Morissette=2C?=  =?windows-1252?Q?_Promo_Mamma_Mia...?=</t>
  </si>
  <si>
    <t>&lt;NM632576D4F01C53F00fnac_prod_mid1@fnac.com&gt;</t>
  </si>
  <si>
    <t>Fri, 10 Feb 2012 04:34:27 +0100</t>
  </si>
  <si>
    <t>Les ventes Special Sport d Hiver, Alepia, Flash Mat, Jumbo Bag et Linge Disney sont ouvertes.</t>
  </si>
  <si>
    <t>&lt;f03912dbb34843cf96218ec328a03c43@bazarchic-invitations.com&gt;</t>
  </si>
  <si>
    <t>Fri, 10 Feb 2012 05:45:13 +0000</t>
  </si>
  <si>
    <t>&lt;485b397dd3f5f6852104b895a1d5@google.com&gt;</t>
  </si>
  <si>
    <t>Fri, 10 Feb 2012 06:11:21 +0000 (UTC)</t>
  </si>
  <si>
    <t>JOHN &amp; YOKO cuir (-75%), MONKEE JEANS femme, 	COTE DAMOUR tapis design et nouvel ajout de MANTEAUX D HIVER (-85%) 	en expedition 48h</t>
  </si>
  <si>
    <t>&lt;4+paasls6rbkacadcg4edqubfhyh5n6jtmzbfbxld274fc6dy7q5re5qbonzo4u45ihbipxkrnctv4abc4ojxofrfbxdph6dejrgmoota4ypzc2zvvzgibpayldlnq====+17775@critsend.com&gt;</t>
  </si>
  <si>
    <t>Thu, 9 Feb 2012 22:13:55 -0800</t>
  </si>
  <si>
    <t>=?UTF-8?B?QSB2b2lyIGV0IMOgIHJldm9pciwgQmVybGluIGVuIHZvbCBub24=?= 	=?UTF-8?B?LXN0b3Agw6AgcGFydGlyIGRlIDQ5IGV1cm9zKg==?=</t>
  </si>
  <si>
    <t>&lt;0.1.1A.C2F.1CCE7BB2AEB5E38.0@om-lufthansa.rsys3.com&gt;</t>
  </si>
  <si>
    <t>Fri, 10 Feb 2012 02:05:40 +0100</t>
  </si>
  <si>
    <t>=?ISO-8859-1?B?UmVnYXJkZXogZW4gZXhjbHVzaXZpdOkgIkNlIHF1J2ls?=  =?ISO-8859-1?B?IHJlc3RlcmEgZGUgbm91cyIsIGRlIFZpbmNlbnQgTWFjYWlnbmUs?=  =?ISO-8859-1?B?IEdyYW5kIFByaXggZHUgY291cnQgbel0cmFnZSDgIENsZXJtb250?=</t>
  </si>
  <si>
    <t>&lt;20120210072555.9180.1857827831.swift@trampolix.sdv.fr&gt;</t>
  </si>
  <si>
    <t>Fri, 10 Feb 2012 08:56:27 +0100 (CET)</t>
  </si>
  <si>
    <t>Morning Briefing - Nouvelle banque des collectivités locales : cette  fois-ci, c'est la bonne !  - 10/02/2012</t>
  </si>
  <si>
    <t>&lt;20120210075627.4E3CA3E04C3@smtp.mailing.latribune.fr&gt;</t>
  </si>
  <si>
    <t>Fri, 10 Feb 2012 08:52:11 +0100 (CET)</t>
  </si>
  <si>
    <t>=?UTF-8?Q?Le_point_de_l'actualit=C3=A9_du_?=  =?UTF-8?Q?vendredi_10_f=C3=A9vrier_au_matin?=</t>
  </si>
  <si>
    <t>&lt;1000689007181.1109904957.1328860331826@p1enginex2.emv2.com&gt;</t>
  </si>
  <si>
    <t>Fri, 10 Feb 2012 08:25:54 +0000 (UTC)</t>
  </si>
  <si>
    <t>[1] discussion and [1] job on LinkedIn</t>
  </si>
  <si>
    <t>&lt;235851355.9132085.1328862354460.JavaMail.app@ela4-app1373.prod&gt;</t>
  </si>
  <si>
    <t>Fri, 10 Feb 2012 10:27:13 +0100 (CET)</t>
  </si>
  <si>
    <t>vozome, profitez du pack collector One Piece Unlimited Cruise SP  sur Nintendo 3DS !</t>
  </si>
  <si>
    <t>&lt;fv6dzk.gyh0ixxdrge2c3@nintendo-europe.com&gt;</t>
  </si>
  <si>
    <t>Fri, 10 Feb 2012 04:43:22 -0500</t>
  </si>
  <si>
    <t>Rising Stars February 2012</t>
  </si>
  <si>
    <t>&lt;71ef61bdd285556d5a98bc028c4d1ab0@mail.ric.myfonts.com&gt;</t>
  </si>
  <si>
    <t>Fri, 10 Feb 2012 11:23:31 +0100 (CET)</t>
  </si>
  <si>
    <t>Derniers jours Soldes : avant qu'il ne soit trop tard</t>
  </si>
  <si>
    <t>&lt;1008468845395.1109905957.1328869411851@p1enginex2.emv2.com&gt;</t>
  </si>
  <si>
    <t>Caroline Goulard &lt;caroline@dataveyes.com&gt;</t>
  </si>
  <si>
    <t>Fri, 10 Feb 2012 12:01:28 +0100</t>
  </si>
  <si>
    <t>suite au data-tuesday</t>
  </si>
  <si>
    <t>&lt;CALina8A6Tqi62ZJXqjtX_TgMqb+1d3JyPk+5jb-FftL9D0OS8Q@mail.gmail.com&gt;</t>
  </si>
  <si>
    <t>Fri, 17 Feb 2012 16:36:25 +0100</t>
  </si>
  <si>
    <t>Re: suite au data-tuesday</t>
  </si>
  <si>
    <t>&lt;CALina8BwCQc4JrnpF3XpVeLZ94qd9gGkrkWb_dbL+cbQEexaZQ@mail.gmail.com&gt;</t>
  </si>
  <si>
    <t>10 Feb 2012 12:12:36 +0100</t>
  </si>
  <si>
    <t>Un serveur vocal pour mieux vous servir</t>
  </si>
  <si>
    <t>&lt;20120210121236.183C746E13DC02B8@infos-maif.com&gt;</t>
  </si>
  <si>
    <t>Fri, 10 Feb 2012 12:14:22 +0100 (CET)</t>
  </si>
  <si>
    <t>=?ISO-8859-1?Q?Devenez_la_star_des_=E9conomies_!?=</t>
  </si>
  <si>
    <t>&lt;INX.1341c18b104fe2b0ecaa86b7d8e.2580c.2aff46.38310.13566a79fc270e.boulanger_bounce@inxmail.pictime.net&gt;</t>
  </si>
  <si>
    <t>Fri, 10 Feb 2012 06:17:04 -0500 (EST)</t>
  </si>
  <si>
    <t>February 10, 2012: naufragous</t>
  </si>
  <si>
    <t>&lt;1109268552586.1102509927755.30106.11.4061502@scheduler&gt;</t>
  </si>
  <si>
    <t>Fri, 10 Feb 2012 12:57:47 +0100</t>
  </si>
  <si>
    <t>Re: Urgent</t>
  </si>
  <si>
    <t>&lt;CAO7T5XSrVrwTT7rjCiaDJu8HhmsLkyY=bxQvyBfCdoS-ncsKAg@mail.gmail.com&gt;</t>
  </si>
  <si>
    <t>Fri, 10 Feb 2012 12:28:30 +0100</t>
  </si>
  <si>
    <t>&lt;CAO7T5XQpMKXFOVywj+vZrNk7DPXX7zGsxNKKFqfmOEPhoGURxA@mail.gmail.com&gt;</t>
  </si>
  <si>
    <t>Fri, 10 Feb 2012 12:24:28 +0100</t>
  </si>
  <si>
    <t>Urgent</t>
  </si>
  <si>
    <t>&lt;ABFFD103-E4B2-4325-B986-5BFD15639916@captaindash.com&gt;</t>
  </si>
  <si>
    <t>Fri, 10 Feb 2012 12:03:17 +0000 (UTC)</t>
  </si>
  <si>
    <t>&lt;urn.correios.msg.20120210120317afb57ebc174440688c3051dc469af540@1328875397842.rte-svc-eu-1a-i-56051e20.eu-west-1.amazon.com&gt;</t>
  </si>
  <si>
    <t>10 Feb 2012 12:17:55 -0000</t>
  </si>
  <si>
    <t>&lt;20120210121755.31134.qmail@video.ovh.net&gt;</t>
  </si>
  <si>
    <t>Fri, 10 Feb 2012 14:19:37 +0100 (CET)</t>
  </si>
  <si>
    <t>Technos &amp; Médias - 10/02/2012</t>
  </si>
  <si>
    <t>&lt;20120210131937.39B373E0E8C@smtp.mailing.latribune.fr&gt;</t>
  </si>
  <si>
    <t>Fri, 10 Feb 2012 13:23:47 +0000</t>
  </si>
  <si>
    <t>Digest for d3-js@googlegroups.com - 7 Messages in 4 Topics</t>
  </si>
  <si>
    <t>&lt;0003255655e2e3310304b89c09cf@google.com&gt;</t>
  </si>
  <si>
    <t>Fri, 10 Feb 2012 06:58:16 -0800</t>
  </si>
  <si>
    <t>Your current mileage balance</t>
  </si>
  <si>
    <t>&lt;0.1.1B5.AD2.1CCE8046B51DD28.0@om-lufthansa.rsys3.com&gt;</t>
  </si>
  <si>
    <t>Fri, 10 Feb 2012 16:04:57 +0100 (CET)</t>
  </si>
  <si>
    <t>=?ISO-8859-1?Q?vozome,_Tekken_3D_Prime_Editio?=  =?ISO-8859-1?Q?n_:_les_Producers_se_l=E2chent_!?=</t>
  </si>
  <si>
    <t>&lt;cjxygg.gyhcl9gmxhz2c3@nintendo-europe.com&gt;</t>
  </si>
  <si>
    <t>Fri, 10 Feb 2012 15:12:58 GMT</t>
  </si>
  <si>
    <t>Samsung Series 9 Laptop, Only $930 &amp; Plantronics Wireless Headset with Handset Lifter, $230</t>
  </si>
  <si>
    <t>&lt;A3.94.02831.AF3353F4@armin.techtarget.com&gt;</t>
  </si>
  <si>
    <t>Fri, 10 Feb 2012 10:38:34 -0500</t>
  </si>
  <si>
    <t>=?utf-8?Q?Recevez=20une=20cl=C3=A9=20USB=20gratuite=20gr=C3=A2ce=20au=20Site=20du=20Z=C3=A9ro=20=21=20=2D=20F=C3=A9vrier=202012?=</t>
  </si>
  <si>
    <t>&lt;894a1a2ed55df196696cc5d9b2ccce4f043.20120210153817@mail85.us2.rsgsv.net&gt;</t>
  </si>
  <si>
    <t>Fri, 10 Feb 2012 15:46:28 +0000 (UTC)</t>
  </si>
  <si>
    <t>Envoi de votre commande (no 402-9103941-7897135)</t>
  </si>
  <si>
    <t>&lt;urn.correios.msg.20120210154628aadb389844374fc18014f1c6c9fff269@1328888788992.rte-svc-eu-13007.dub3.amazon.com&gt;</t>
  </si>
  <si>
    <t>Fri, 10 Feb 2012 16:49:31 +0100</t>
  </si>
  <si>
    <t>=?windows-1252?Q?Clarendelle_inspir=E9_par_Haut-Brion,_Kindy,_Domo_petit_=E9lectrom=E9nager,_Clyda_et_RUCKFIELD_samedi_11_f=E9vrier_chez_vente-privee.com?=</t>
  </si>
  <si>
    <t>&lt;NMID-104-705733255-358868481-AA==@vp_mid02&gt;</t>
  </si>
  <si>
    <t>Jérôme Cukier &lt;jeromecukier@gmail.com&gt;,  	Christian Delom Clamart &lt;cdelomclamart@aol.com&gt;, Alban.martin@gmail.com,  	Claire Libertic &lt;claire.libertic@gmail.com&gt;,  	Boris Jamet-Fournier &lt;boris.jamet-fournier@lanetscouade.com&gt;,  	Benjamin Ooghe-Tabanou &lt;b.ooghe@gmail.com&gt;, contact@regardscitoyens.org,  	Nicolas Vanbremeersch &lt;nicolas@spintank.fr&gt;, Emmanuelle Garault &lt;egarault@ebay.com&gt;,  	Gilles Babinet &lt;gbabinet@googlemail.com&gt;, Pierre.guillou@ideose.eu,  	Nicolas Hernandez &lt;nicolas.hernandez@myrtila.com&gt;,  	Jean-Baptiste Soufron &lt;jb.soufron@capdigital.com&gt;, Lb@laurentbloch.org,  	=?ISO-8859-1?Q?Beno=EEt_Thieulin?= &lt;benoit.thieulin@lanetscouade.com&gt;</t>
  </si>
  <si>
    <t>Fri, 10 Feb 2012 16:54:47 +0100</t>
  </si>
  <si>
    <t>=?ISO-8859-1?Q?Et_de_Un_=2D_Pacte_du_Num=E9rique?=</t>
  </si>
  <si>
    <t>&lt;CACkSU3tR+bw1xCUrHnj+VnvQ+zZ7gXk04zNehYrQa11bm_D=gQ@mail.gmail.com&gt;</t>
  </si>
  <si>
    <t>Jérôme Cukier &lt;jeromecukier@gmail.com&gt;,  	Christian Delom Clamart &lt;cdelomclamart@aol.com&gt;, Alban.martin@gmail.com,  	Claire Libertic &lt;claire.libertic@gmail.com&gt;,  	Boris Jamet-Fournier &lt;boris.jamet-fournier@lanetscouade.com&gt;,  	Benjamin Ooghe-Tabanou &lt;b.ooghe@gmail.com&gt;, contact@regardscitoyens.org,  	Nicolas Vanbremeersch &lt;nicolas@spintank.fr&gt;, Emmanuelle Garault &lt;egarault@ebay.com&gt;,  	Gilles Babinet &lt;gbabinet@googlemail.com&gt;, Pierre.guillou@ideose.eu,  	Nicolas Hernandez &lt;nicolas.hernandez@myrtila.com&gt;,  	Jean-Baptiste Soufron &lt;jb.soufron@capdigital.com&gt;, Lb@laurentbloch.org,  	=?ISO-8859-1?Q?Beno=EEt_Thieulin?= &lt;benoit.thieulin@lanetscouade.com&gt;,  	ingold.jb@gmail.com</t>
  </si>
  <si>
    <t>Mon, 13 Feb 2012 12:03:45 +0100</t>
  </si>
  <si>
    <t>=?ISO-8859-1?Q?Re=3A_Et_de_Un_=2D_Pacte_du_Num=E9rique?=</t>
  </si>
  <si>
    <t>&lt;CACkSU3t82u34RdFFFCkb1uEhMJQ4fy=ux4Bhn2MnPF2yuGM8CA@mail.gmail.com&gt;</t>
  </si>
  <si>
    <t>Sat, 11 Feb 2012 17:25:31 +0100</t>
  </si>
  <si>
    <t>&lt;CACkSU3sbpH0rcEjUNQkqin=Oqcv5eiR8vnFz5xB7YMkuQ16qPg@mail.gmail.com&gt;</t>
  </si>
  <si>
    <t>Sat, 11 Feb 2012 13:36:07 +0100</t>
  </si>
  <si>
    <t>Re: Et de Un - Pacte du =?ISO-8859-1?Q?Num=E9rique?=</t>
  </si>
  <si>
    <t>&lt;4F3660B7.90809@ideose.eu&gt;</t>
  </si>
  <si>
    <t>Fri, 10 Feb 2012 17:06:23 +0100</t>
  </si>
  <si>
    <t>&lt;CAEMqOR9XJ05_53MPxunO-YFB=AK3G7QCB6TErjL_zCLjjU-eYg@mail.gmail.com&gt;</t>
  </si>
  <si>
    <t>Wed, 15 Feb 2012 19:50:32 +0100</t>
  </si>
  <si>
    <t>&lt;CACkSU3vwYFzYzhPNu_c2Pjzfr_gtk4Ond6+xEBWLVZ+Bxg8d-A@mail.gmail.com&gt;</t>
  </si>
  <si>
    <t>Fri, 10 Feb 2012 17:09:30 +0100</t>
  </si>
  <si>
    <t>&lt;CACkSU3sefZ0UTik4XEPPHtXGKk1tohre=nXMSEFESRT_ysoX_A@mail.gmail.com&gt;</t>
  </si>
  <si>
    <t>Fri, 10 Feb 2012 17:03:25 +0100</t>
  </si>
  <si>
    <t>&lt;CACkSU3u5fcUf=enNxAbJ5TQzB8k6T9GkSCg9qV9Oq_N9xoWnZA@mail.gmail.com&gt;</t>
  </si>
  <si>
    <t>Fri, 10 Feb 2012 17:29:14 +0100</t>
  </si>
  <si>
    <t>&lt;CACkSU3u3K54Z=2Ru4zSKJWKv70niTWMF+ee1zDmE6BOVGBpH0w@mail.gmail.com&gt;</t>
  </si>
  <si>
    <t>Fri, 10 Feb 2012 17:11:15 +0100</t>
  </si>
  <si>
    <t>&lt;CAO7T5XR6sq23YY78oYCmEsmVvD8thoC0NFKnOs8pWyzZ0yXyoA@mail.gmail.com&gt;</t>
  </si>
  <si>
    <t>Fri, 10 Feb 2012 16:03:37 +0000</t>
  </si>
  <si>
    <t>=?utf-8?Q?Beno=c3=aet_Brookens_III_=28=40DrBigData=29_is_now_following_you_on_Twitter=21?=</t>
  </si>
  <si>
    <t>&lt;4f353fd977411_ddc675e5298317587@740570989.twitter.com.tmail&gt;</t>
  </si>
  <si>
    <t>Fri, 10 Feb 2012 11:17:49 -0500</t>
  </si>
  <si>
    <t>Five years ago today</t>
  </si>
  <si>
    <t>&lt;e29d5afbd3484225e1853496051c7f4c@bounce.bluestatedigital.com&gt;</t>
  </si>
  <si>
    <t>BilletReduc.com Service Clients &lt;sav@billetreduc.com&gt;</t>
  </si>
  <si>
    <t>cukier jerome &lt;jeromecukier@gmail.com&gt;</t>
  </si>
  <si>
    <t>Fri, 10 Feb 2012 16:17:30 GMT</t>
  </si>
  <si>
    <t>=?iso-8859-1?Q?Confirmation_de_votre_R=E9servation?=</t>
  </si>
  <si>
    <t>&lt;BILLETREDUC1pPFR6sK000030f5@BILLETREDUC1.typhon.net&gt;</t>
  </si>
  <si>
    <t>Fri, 10 Feb 2012 11:32:35 -0500 (EST)</t>
  </si>
  <si>
    <t>Feb10 - Gamasutra at DICE 2012; Defining Successful Virtual Goods</t>
  </si>
  <si>
    <t>&lt;Kilauea350199-39339-105942212-1-1004@flonetwork.com&gt;</t>
  </si>
  <si>
    <t>PUMA Online Shop &lt;pumaonlineshop@puma.chtah.com&gt;</t>
  </si>
  <si>
    <t>Fri, 10 Feb 2012 16:43:21 -0000</t>
  </si>
  <si>
    <t>=?UTF-8?B?RMOpY291dnJlIGxlcyBkZXJuaWVycyBOb3V2ZWF1dMOpcw==?=.   Plus de 500 nouveaux articles!</t>
  </si>
  <si>
    <t>&lt;bw0q110bfsxbk9au72hw6bysb3hfqz.358970.6502@mta924.puma.chtah.com&gt;</t>
  </si>
  <si>
    <t>Game Developer  &lt;gamedevelopermag@info.gamanetwork.com&gt;</t>
  </si>
  <si>
    <t>Fri, 10 Feb 2012 11:45:59 -0500 (EST)</t>
  </si>
  <si>
    <t>Participate in GDMag's 2011 Salary Survey</t>
  </si>
  <si>
    <t>&lt;Kilauea350054-103246-105942212-1-1004@flonetwork.com&gt;</t>
  </si>
  <si>
    <t>Fri, 10 Feb 2012 18:01:39 +0100</t>
  </si>
  <si>
    <t>&lt;5F636D6A-9702-4278-A9A2-D14730FDDA1D@laposte.net&gt;</t>
  </si>
  <si>
    <t>Fri, 10 Feb 2012 18:36:04 +0100</t>
  </si>
  <si>
    <t>&lt;CAO7T5XT5fyNEad0veV5f40Ef9AuHDUNu8BtbEm0UGpRaK0FdwQ@mail.gmail.com&gt;</t>
  </si>
  <si>
    <t>Pamela Armstrong &lt;pamelas@wolfram.com&gt;</t>
  </si>
  <si>
    <t>Fri, 10 Feb 2012 12:06:00 -0600</t>
  </si>
  <si>
    <t>Preview site testing with Wolfram|Alpha</t>
  </si>
  <si>
    <t>&lt;4F355C88.3000401@wolfram.com&gt;</t>
  </si>
  <si>
    <t>Fri, 10 Feb 2012 18:06:01 +0000 (UTC)</t>
  </si>
  <si>
    <t>Zynga's Stock Finds its Legs in Facebook's IPO Filing</t>
  </si>
  <si>
    <t>&lt;20120210180601.599575.18508@sailthru.com&gt;</t>
  </si>
  <si>
    <t>pro@wolframalpha.com</t>
  </si>
  <si>
    <t>Fri, 10 Feb 2012 12:08:29 -0600</t>
  </si>
  <si>
    <t>Wolfram Alpha Pro Email Verification</t>
  </si>
  <si>
    <t>&lt;293872656.43561328897309872.JavaMail.tomcat@web-tomcat-prd2.wolfram.com&gt;</t>
  </si>
  <si>
    <t>Fri, 10 Feb 2012 19:47:20 +0000 (UTC)</t>
  </si>
  <si>
    <t>[13] discussions, [1] comment and [8] jobs on LinkedIn</t>
  </si>
  <si>
    <t>&lt;1931399280.22025033.1328903241015.JavaMail.app@ela4-app0104.prod&gt;</t>
  </si>
  <si>
    <t>Fri, 10 Feb 2012 19:43:28 +0000</t>
  </si>
  <si>
    <t>=?utf-8?Q?Rewarding=20Cities=20that=20Steal=20the=20Wheel=2C=20Not=20Reinvent=20It?=</t>
  </si>
  <si>
    <t>&lt;5b63a0823e3b9c105434c46d79eff4cbd20.20120210194313@mail46.us1.mcsv.net&gt;</t>
  </si>
  <si>
    <t>Fri, 10 Feb 2012 21:03:02 +0100 (CET)</t>
  </si>
  <si>
    <t>=?UTF-8?Q?J=C3=A9r=C3=B4me,_il_sera_bient=C3=B4t_trop_tard_!?=</t>
  </si>
  <si>
    <t>&lt;7073919864.10181037.1328904182290@p1enginer1.emv2.com&gt;</t>
  </si>
  <si>
    <t>10 Feb 2012 21:55:11 +0100</t>
  </si>
  <si>
    <t>M. Cukier, votre rendez-vous de Fevrier !</t>
  </si>
  <si>
    <t>&lt;20120210215511.1AD9C95F8C832465@contact-sfr.com&gt;</t>
  </si>
  <si>
    <t>Fri, 10 Feb 2012 21:05:53 +0000</t>
  </si>
  <si>
    <t>&lt;4f3586b15935f_dcee52d32a08193da@1878413861.twitter.com.tmail&gt;</t>
  </si>
  <si>
    <t>Fri, 10 Feb 2012 23:32:42 +0100 (CET)</t>
  </si>
  <si>
    <t>Wall Street Briefing - Après la note de l'Italie, S&amp;P dégrade celle  de 34 banques italiennes - 10/02/2012</t>
  </si>
  <si>
    <t>&lt;20120210223242.8832F3E0224@smtp.mailing.latribune.fr&gt;</t>
  </si>
  <si>
    <t>Fri, 10 Feb 2012 17:00:41 -0600</t>
  </si>
  <si>
    <t>Your Weekly Kong Fix: More of your questions answered!</t>
  </si>
  <si>
    <t>&lt;16779264.80457@kongregate-emails.com&gt;</t>
  </si>
  <si>
    <t>Sat, 11 Feb 2012 01:21:19 +0100</t>
  </si>
  <si>
    <t>=?ISO-8859-1?Q?Burger_frites_pour_2_=E0_19e/_Cours_photo_by?= 	=?ISO-8859-1?Q?_night_-67%/_Lavage_auto?=</t>
  </si>
  <si>
    <t>&lt;12021101211956.16689@msback09.fagms.de&gt;</t>
  </si>
  <si>
    <t>Fri, 10 Feb 2012 18:10:59 -0600</t>
  </si>
  <si>
    <t>=?UTF-8?Q?Uncharted:_Golden_Abyss_d=C3=A9barque_sur_PS_Vita?=</t>
  </si>
  <si>
    <t>&lt;3553f382-8929-47f8-ad69-d25d38b8ed70@xtnvmta4136.xt.local&gt;</t>
  </si>
  <si>
    <t>11 Feb 2012 01:33:58 +0100</t>
  </si>
  <si>
    <t>Cette semaine nous avons selectionne pour vous...</t>
  </si>
  <si>
    <t>&lt;20120211013358.3B20173AC15A5CB6@contact-darty.com&gt;</t>
  </si>
  <si>
    <t>Sat, 11 Feb 2012 01:11:09 +0000 (UTC)</t>
  </si>
  <si>
    <t>=?ISO-8859-1?Q?_jerome_cukier,_Asura's_Wrath_sur_PS3_ou_Xb?=  =?ISO-8859-1?Q?ox_360_achet=E9_=3D_Artbook_Asura's_Wrath_offert?=</t>
  </si>
  <si>
    <t>&lt;26815349.31908921328922669890.JavaMail.em-build@massmail-sender-eu-13003.dub3.amazon.com&gt;</t>
  </si>
  <si>
    <t>Sat, 11 Feb 2012 03:27:07 +0100</t>
  </si>
  <si>
    <t>=?ISO-8859-1?Q?74%_sur_matelas_=E0_m=E9moire_de_forme/Reloo?= 	=?ISO-8859-1?Q?king_visage_-87%/WE_romantique?=</t>
  </si>
  <si>
    <t>&lt;120211032707BE.19327@msback09.fagms.de&gt;</t>
  </si>
  <si>
    <t>Sat, 11 Feb 2012 04:34:41 +0100</t>
  </si>
  <si>
    <t>=?iso-8859-1?B?TGVzIHZlbnRlcyBFbnRyYWN0ZSxEZWNvIENoYWxldCwgRXTpIENvbW1lIEhpdmVyLCA=?= 	=?iso-8859-1?B?RHlzb24gZXQgU3BlY2lhbCBCb3R0ZXMgZXQgTGVzIFBlYXV4IExhaW7pZXMgZGUgTHU=?= 	=?iso-8859-1?B?eGUgc29udCBvdXZlcnRlcy4=?=</t>
  </si>
  <si>
    <t>&lt;4d233c35e51d42b396e8ddf186ca7063@bazarchic-invitations.com&gt;</t>
  </si>
  <si>
    <t>Fri, 10 Feb 2012 22:11:23 -0800 (PST)</t>
  </si>
  <si>
    <t>=?ISO-8859-1?B?RGVybmllcnMgam91cnMgcG91ciBi6W7pZmljaWVyIGRl?= =?ISO-8859-1?B?IC0zMCUgc3VyIGxhIGNvbGxlY3Rpb24gUHJpbnRlbXBz?=</t>
  </si>
  <si>
    <t>&lt;23055341168.1328940683171@dc1.prod&gt;</t>
  </si>
  <si>
    <t>Sat, 11 Feb 2012 06:15:55 +0000 (UTC)</t>
  </si>
  <si>
    <t>ENZA NUCCI chaussures femme (-80%), NIKE lunettes de soleil, 	et CRYSTAL PEARL bijoux or blanc et Swarovski.</t>
  </si>
  <si>
    <t>&lt;4+paasls2rbkacaecf2ecqler2khzxmezwrcsq2tfv74fp6lq4n3ybjak5jsn2jzzimjag425jfzuqgbxasjzrhg25wjzp7xoby6ydbdj4sfr7ufwvlss5gc4f2ann6===+95218@critsend.com&gt;</t>
  </si>
  <si>
    <t>Sat, 11 Feb 2012 08:50:07 +0100</t>
  </si>
  <si>
    <t>Gagnez 150 Maximiles</t>
  </si>
  <si>
    <t>&lt;20120211_075007_029621.noreply@return.maximiles.com&gt;</t>
  </si>
  <si>
    <t>Sat, 11 Feb 2012 09:01:52 +0100 (CET)</t>
  </si>
  <si>
    <t>Plus que 4 jours pour profiter de nos offres!</t>
  </si>
  <si>
    <t>&lt;1013278768293.1109907729.1328947312745@p1enginex1.emv2.com&gt;</t>
  </si>
  <si>
    <t>Sat, 11 Feb 2012 10:07:57 +0100 (CET)</t>
  </si>
  <si>
    <t>=?UTF-8?Q?Le_point_de_l'actualit=C3=A9_du_samedi_11_f=C3=A9vrier_au_matin?=</t>
  </si>
  <si>
    <t>&lt;1000689007181.1109914127.1328951277234@p1enginex1.emv2.com&gt;</t>
  </si>
  <si>
    <t>Sat, 11 Feb 2012 10:10:38 +0100 (CET)</t>
  </si>
  <si>
    <t>Vos finances - 11/02/2012</t>
  </si>
  <si>
    <t>&lt;20120211091038.7EAA13E02C9@smtp.mailing.latribune.fr&gt;</t>
  </si>
  <si>
    <t>=?iso-8859-1?Q?Expression_Publique?= 	&lt;contactEP=expression-publique.com@mta0.sbr14.net&gt;</t>
  </si>
  <si>
    <t>Sat, 11 Feb 2012 10:12:06 +0100</t>
  </si>
  <si>
    <t>&lt;6173-438-1-0000002748@mta0.sbr14.net&gt;</t>
  </si>
  <si>
    <t>Sat, 11 Feb 2012 10:40:00 +0100</t>
  </si>
  <si>
    <t>=?ISO-8859-15?Q?S=E9lection_Cocooning_jusqu'=E0_-78%:_Matela?= 	=?ISO-8859-15?Q?s/Mode/_hiver/Plaid/+10_autres?=</t>
  </si>
  <si>
    <t>&lt;120211104000HK.22513@msback09.fagms.de&gt;</t>
  </si>
  <si>
    <t>Sat, 11 Feb 2012 10:31:00 +0000</t>
  </si>
  <si>
    <t>&lt;001517577514ccb08d04b8adbdfb@google.com&gt;</t>
  </si>
  <si>
    <t>Sat, 11 Feb 2012 12:20:31 +0100</t>
  </si>
  <si>
    <t>=?windows-1252?Q?GOA_Parfums_de_Maison,_Gas_Jeanswear_et_Fosco_dimanche_12_f=E9vrier_chez_vente-privee.com?=</t>
  </si>
  <si>
    <t>&lt;NMID-104-658922880-356019403-AA==@vp_mid01&gt;</t>
  </si>
  <si>
    <t>Sat, 11 Feb 2012 14:27:32 +0000</t>
  </si>
  <si>
    <t>RussianSphinx (@RussianSphinx) has sent you a direct message on Twitter!</t>
  </si>
  <si>
    <t>&lt;4f367ad483e17_2a2da93e2983693dd@679553394.twitter.com.tmail&gt;</t>
  </si>
  <si>
    <t>Sat, 11 Feb 2012 13:40:24 +0000</t>
  </si>
  <si>
    <t>&lt;4f366fc827a7d_48abb7c1aa416058b3@4097049208.twitter.com.tmail&gt;</t>
  </si>
  <si>
    <t>Sat, 11 Feb 2012 15:38:07 +0000</t>
  </si>
  <si>
    <t>&lt;4f368b5f17033_e36a1ef0aa0155196@2891668612.twitter.com.tmail&gt;</t>
  </si>
  <si>
    <t>Fri, 10 Feb 2012 21:06:44 +0100</t>
  </si>
  <si>
    <t>=?UTF-8?B?T3B0aW1pc2V6IHZvdHJlIHLDqWbDqXJlbmNlbWVudCBhdmVjIE9saXZpZXIgRHVmZmV6IMOgIE5pY2UgZXQgVG91bG91c2UgOiBmb3JtYXRpb24gV2ViUmFua0luZm8=?=</t>
  </si>
  <si>
    <t>&lt;20120210200644.815B98F60001@www.ranking-metrics.fr&gt;</t>
  </si>
  <si>
    <t>Sat, 11 Feb 2012 17:21:51 +0100</t>
  </si>
  <si>
    <t>&lt;CACkSU3tZH5A=bQhG+j0ULSm87UFjAy8HvdDMHf4TtOfTmzMUqw@mail.gmail.com&gt;</t>
  </si>
  <si>
    <t>Sat, 11 Feb 2012 18:08:17 +0000 (UTC)</t>
  </si>
  <si>
    <t>&lt;20120211180817.601279.18601@sailthru.com&gt;</t>
  </si>
  <si>
    <t>Thu, 09 Feb 2012 10:00:05 +0100</t>
  </si>
  <si>
    <t>&lt;1328778378.4f338c8ab5e15@swift.generated&gt;</t>
  </si>
  <si>
    <t>Sat, 11 Feb 2012 13:01:36 -0800</t>
  </si>
  <si>
    <t>&lt;a63551cb791e06d6c87199a00d5b9577@async.facebook.com&gt;</t>
  </si>
  <si>
    <t>Sun, 12 Feb 2012 00:49:12 +0100</t>
  </si>
  <si>
    <t>=?ISO-8859-1?Q?Permis_auto_-50%/Relooking_et_maquillage_29e?= 	=?ISO-8859-1?Q?/Contr=F4le_technique?=</t>
  </si>
  <si>
    <t>&lt;12021200491277.14867@mscreator20.fagms.de&gt;</t>
  </si>
  <si>
    <t>Sun, 12 Feb 2012 01:17:51 +0000 (UTC)</t>
  </si>
  <si>
    <t>jerome cukier, Twisted Metal sur PS3</t>
  </si>
  <si>
    <t>&lt;563924803.37339271329009471842.JavaMail.em-build@massmail-sender-eu-15002.dub8.amazon.com&gt;</t>
  </si>
  <si>
    <t>12 Feb 2012 02:30:31 -0000</t>
  </si>
  <si>
    <t>Augmentation des impots, Les rois de l argent public gaspille, Pourquoi Sarkozy tarde a se declarer, Hommes politiques au cinema, Quelle est la meilleure offre mobile illimitee,...</t>
  </si>
  <si>
    <t>&lt;20120212023031.30295.qmail@news.seniorplanet.fr&gt;</t>
  </si>
  <si>
    <t>Sun, 12 Feb 2012 03:31:33 +0100</t>
  </si>
  <si>
    <t>=?ISO-8859-1?Q?Cure_minceur_Hyperminceur_-80%/Spa_de_r=EAve?= 	=?ISO-8859-1?Q?/Yoga,pilates,fitness_25e?=</t>
  </si>
  <si>
    <t>&lt;120212033133N4.21656@msback09.fagms.de&gt;</t>
  </si>
  <si>
    <t>Sun, 12 Feb 2012 06:12:06 +0100</t>
  </si>
  <si>
    <t>=?windows-1252?Q?Jusqu'au_lundi_13_f=E9vrier_13H_seulement_!?=</t>
  </si>
  <si>
    <t>&lt;NM6327B126001C6DBE2fnac_prod_mid1@fnac.com&gt;</t>
  </si>
  <si>
    <t>Sun, 12 Feb 2012 06:10:03 +0100</t>
  </si>
  <si>
    <t>=?iso-8859-1?B?TGVzIHZlbnRlcyBTcGVjaWFsIERvdWRvdW5lcywgTmVsbCwgU3BlY2lhbCBFbGVjdHI=?= 	=?iso-8859-1?B?b23pbmFnZXIsIENocmlzdGlhbiBDYW5lIGV0IExvdGhhbnRpcXVlIHNvbnQgb3V2ZXI=?= 	=?iso-8859-1?B?dGVzLg==?=</t>
  </si>
  <si>
    <t>&lt;e5365c7c709e4a6285845b4e80b4e4eb@bazarchic-invitations.com&gt;</t>
  </si>
  <si>
    <t>Sun, 12 Feb 2012 08:51:16 +0000 (UTC)</t>
  </si>
  <si>
    <t>Happy Day : -30% de remise supplementaire jusqu a minuit !</t>
  </si>
  <si>
    <t>&lt;4+paasls3nbkacaecf2ecqleq7jt3hmezwrcta2tfv74fh6xqo27m6baokfko5g4yukyqppljusosage3q6g43hotisklpxdzb225xl5sebomrrpsheq3r55actqcrwdy=+145205@critsend.com&gt;</t>
  </si>
  <si>
    <t>Sun, 12 Feb 2012 09:23:01 +0000 (UTC)</t>
  </si>
  <si>
    <t>&lt;1850878055.33208603.1329038581682.JavaMail.app@ela4-app0103.prod&gt;</t>
  </si>
  <si>
    <t>Sun, 12 Feb 2012 04:40:18 -0500</t>
  </si>
  <si>
    <t>=?UTF-8?B?Qm9ucyBwbGFucyBmw6l2cmllciBldCDDqXTDqSDDoCBwYXJ0aXIgZGUgMTUgZXVyb3M=?=</t>
  </si>
  <si>
    <t>&lt;a1389ff1df3b4deea444cd80d4b7221e@clickmail.abritel.fr&gt;</t>
  </si>
  <si>
    <t>Sun, 12 Feb 2012 11:20:33 +0100</t>
  </si>
  <si>
    <t>Hype?</t>
  </si>
  <si>
    <t>&lt;B6AE4E38-843F-4D25-BA9F-419089D33549@captaindash.com&gt;</t>
  </si>
  <si>
    <t>Sun, 12 Feb 2012 11:52:33 +0100</t>
  </si>
  <si>
    <t>Re: Hype?</t>
  </si>
  <si>
    <t>&lt;CAO7T5XSMvsTXp2fJGeC7hKjaARWX_8kRBC5skcrLH61nTXWUOw@mail.gmail.com&gt;</t>
  </si>
  <si>
    <t>Guillaume AUGAIS &lt;guillaume.augais@gmail.com&gt;,  aude degrassat &lt;audedegrassat@gmail.com&gt;,  Charles Miglietti &lt;charles.miglietti@gmail.com&gt;,  Marion Stanislas &lt;stanislas.marion@gmail.com&gt;,  Louis Chatriot &lt;louis.chatriot@gmail.com&gt;,  Walther Bruno &lt;brunowalther@captaindash.com&gt;,  Thomas Sanches &lt;dagreenmyst@yahoo.fr&gt;,  Rouyer Nicolas &lt;bonjour@nicolasrouyer.fr&gt;,  Lucie Dubucs &lt;lucie.dubucs@gmail.com&gt;,  Jérôme Cukier &lt;jeromecukier@gmail.com&gt;</t>
  </si>
  <si>
    <t>Sun, 12 Feb 2012 11:22:50 +0100</t>
  </si>
  <si>
    <t>=?iso-8859-1?Q?Cr=E9dits?=</t>
  </si>
  <si>
    <t>&lt;A276642D-6FBE-477E-B839-F0CEA7E01B6F@captaindash.com&gt;</t>
  </si>
  <si>
    <t>Sun, 12 Feb 2012 10:23:21 +0000</t>
  </si>
  <si>
    <t>jmfabre (@jmfabre) is now following you on Twitter!</t>
  </si>
  <si>
    <t>&lt;4f379319eac31_5402b8bbaa43627ef@258549111.twitter.com.tmail&gt;</t>
  </si>
  <si>
    <t>Sun, 12 Feb 2012 04:37:43 -0600 (CST)</t>
  </si>
  <si>
    <t>Somak Roy asked you to answer What are some good infographics that 	represent the structure of an industry sector?""</t>
  </si>
  <si>
    <t>&lt;1329043063.0496185319987825@mf41.sendgrid.net&gt;</t>
  </si>
  <si>
    <t>Sun, 12 Feb 2012 10:51:14 -0000</t>
  </si>
  <si>
    <t>[HPAA Remembrance] Diane York - Bay Area</t>
  </si>
  <si>
    <t>&lt;jh85j2+gs8d@eGroups.com&gt;</t>
  </si>
  <si>
    <t>Sun, 12 Feb 2012 11:58:25 +0100</t>
  </si>
  <si>
    <t>=?windows-1252?Q?Champagne_Moutard,_Complices,_Almatrichi_et_Sector_No_Limits_Montres_lundi_13_f=E9vrier_chez_vente-privee.com?=</t>
  </si>
  <si>
    <t>&lt;NMID-104-717591095-359523660-AA==@vp_mid02&gt;</t>
  </si>
  <si>
    <t>Sun, 12 Feb 2012 11:58:47 +0000</t>
  </si>
  <si>
    <t>Micky-K L'arna-coeur (@KessieMichael) is now following you on Twitter!</t>
  </si>
  <si>
    <t>&lt;4f37a9772bb9d_1038daf429c108034@1217410225.twitter.com.tmail&gt;</t>
  </si>
  <si>
    <t>Sun, 12 Feb 2012 14:24:03 +0000</t>
  </si>
  <si>
    <t>Digest for d3-js@googlegroups.com - 3 Messages in 1 Topic</t>
  </si>
  <si>
    <t>&lt;20cf3074bb1c21859f04b8c51d43@google.com&gt;</t>
  </si>
  <si>
    <t>Sun, 12 Feb 2012 06:45:12 -0800 (PST)</t>
  </si>
  <si>
    <t>Alex Kummerman added you on Google+</t>
  </si>
  <si>
    <t>&lt;z130zrlyyzbifbedy22kgzryenz3yfmuo@plus.google.com&gt;</t>
  </si>
  <si>
    <t>Sun, 12 Feb 2012 18:36:04 +0000</t>
  </si>
  <si>
    <t>=?utf-8?Q?Revivez=20la=20semaine=20de=20Fran=C3=A7ois=20Hollande?=</t>
  </si>
  <si>
    <t>&lt;d3fc75ec2f0e0b302bc45594214b9433f27.20120212183544@mail75.us2.mcsv.net&gt;</t>
  </si>
  <si>
    <t>Sun, 12 Feb 2012 20:32:37 +0000</t>
  </si>
  <si>
    <t>christophe bourdon (@BourdonC) is now following you on Twitter!</t>
  </si>
  <si>
    <t>&lt;4f3821e550d88_61f7c2d8aa01439565@1343319255.twitter.com.tmail&gt;</t>
  </si>
  <si>
    <t>Sun, 12 Feb 2012 21:38:32 +0100</t>
  </si>
  <si>
    <t>data la place de l'europe dans le monde</t>
  </si>
  <si>
    <t>&lt;e0812371c10ea3081fd5214f1872298e@mail.gmail.com&gt;</t>
  </si>
  <si>
    <t>Mon, 13 Feb 2012 01:15:24 +0100 (CET)</t>
  </si>
  <si>
    <t>See which headhunters viewed your profile, jerome</t>
  </si>
  <si>
    <t>&lt;20120213001524.4E40E143835D@heinrich.experteer.de&gt;</t>
  </si>
  <si>
    <t>Mon, 13 Feb 2012 01:24:53 +0100</t>
  </si>
  <si>
    <t>=?ISO-8859-1?Q?89%_sur_d=E9pilation_lumi=E8re_puls=E9e/Coff?= 	=?ISO-8859-1?Q?ret_de_th=E9_14e/Cure_minceur_-80%?=</t>
  </si>
  <si>
    <t>&lt;1202130124538A.07672@msback09.fagms.de&gt;</t>
  </si>
  <si>
    <t>Mon, 13 Feb 2012 01:39:58 +0100</t>
  </si>
  <si>
    <t>=?ISO-8859-1?Q?Permis_bateau_-50%/Brunch_=E0_volont=E9_au_D?= 	=?ISO-8859-1?Q?upont_Caf=E9/Pole_dance_au_Pink?=</t>
  </si>
  <si>
    <t>&lt;12021301395844.18448@msback09.fagms.de&gt;</t>
  </si>
  <si>
    <t>Mon, 13 Feb 2012 00:57:20 +0000 (UTC)</t>
  </si>
  <si>
    <t>=?ISO-8859-1?Q?_Bonnes_affaires_et_-50%_sur_le_2e_article_de_ski_achet=E9?=</t>
  </si>
  <si>
    <t>&lt;1501184240.44766181329094640467.JavaMail.em-build@massmail-sender-simple-eu-12007.dub2.amazon.com&gt;</t>
  </si>
  <si>
    <t>Facebook &lt;update+m7k_pk7m@facebookmail.com&gt;</t>
  </si>
  <si>
    <t>Sun, 12 Feb 2012 17:18:03 -0800</t>
  </si>
  <si>
    <t>=?UTF-8?B?SsOpcsO0bWUsIHlvdSBoYXY=?=  =?UTF-8?B?ZSBub3RpZmljYXRpb25z?=  =?UTF-8?B?IHBlbmRpbmc=?=</t>
  </si>
  <si>
    <t>&lt;aaa7559bbd3584864835e8908bfa8b84@async.facebook.com&gt;</t>
  </si>
  <si>
    <t>Mon, 13 Feb 2012 04:34:34 +0100</t>
  </si>
  <si>
    <t>Les ventes Mia Zia, Fabre, Andre Belfort , Corinne Cobson et Forme et Bien Etre sont ouvertes.</t>
  </si>
  <si>
    <t>&lt;f3faad487d8443b99cea3de0e8502a3d@bazarchic-invitations.com&gt;</t>
  </si>
  <si>
    <t>Mon, 13 Feb 2012 04:27:08 +0000</t>
  </si>
  <si>
    <t>Carrie Byrum (@CByrum) is now following you on Twitter!</t>
  </si>
  <si>
    <t>&lt;4f38911c513f9_96446132a94185227@1217410225.twitter.com.tmail&gt;</t>
  </si>
  <si>
    <t>Mon, 13 Feb 2012 05:21:13 +0000</t>
  </si>
  <si>
    <t>New User Registration: touffblomb</t>
  </si>
  <si>
    <t>&lt;9245b5ad7784489c94222ff6f1859a26@www.jeromecukier.net&gt;</t>
  </si>
  <si>
    <t>Mon, 13 Feb 2012 07:08:12 +0000 (UTC)</t>
  </si>
  <si>
    <t>BIG STAR chaussures homme, CROSSBY sportswear (-70%), 	MOOW sacs a main. JOAILLERIE DE LUXE : selection de bijoux, 	montres et diamants</t>
  </si>
  <si>
    <t>&lt;4+paasls2rbkacaecf2eculqtiqtzxmizsbsljhifv74fd6l4h5nuqxqbbxwm6jzzm2ia3kvfkzpgyabpyqobdggjdng4xjnjun3u5gklye3nggzgh7so222mvjexvjbi5ke======+16083@messaging-master.com&gt;</t>
  </si>
  <si>
    <t>Lisa Zhang &lt;lisa@polychart.com&gt;</t>
  </si>
  <si>
    <t>Lisa Zhang &lt;lisa@polychart.com&gt;, Jeeyoung Kim &lt;jee@polychart.com&gt;</t>
  </si>
  <si>
    <t>Mon, 13 Feb 2012 00:20:31 -0500</t>
  </si>
  <si>
    <t>Polychart Beta Invite</t>
  </si>
  <si>
    <t>&lt;CAEoAzQ_BoDP5eZ1pd8cum1wqfEwi6zeJqK+g6RZ_7m_PMYqFGA@mail.gmail.com&gt;</t>
  </si>
  <si>
    <t>Mon, 13 Feb 2012 08:16:01 +0100</t>
  </si>
  <si>
    <t>Bonne chance pour aujourd'hui!</t>
  </si>
  <si>
    <t>&lt;CAO7T5XQqgkkHXwQx=RutSh9pPzwwaegTHuM-59Gc6mhgZgrFAg@mail.gmail.com&gt;</t>
  </si>
  <si>
    <t>Mon, 13 Feb 2012 07:57:36 +0000</t>
  </si>
  <si>
    <t>RE: Bonne chance pour aujourd'hui!</t>
  </si>
  <si>
    <t>&lt;85B06340D3E5274ABAFD6A0A210D71A8DC55E9@DB3EX14MBXC308.europe.corp.microsoft.com&gt;</t>
  </si>
  <si>
    <t>Mon, 13 Feb 2012 07:16:10 +0000</t>
  </si>
  <si>
    <t>=?iso-8859-1?Q?R=E9ponse_automatique=A0:_Bonne_chance_pour_aujourd'hui!?=</t>
  </si>
  <si>
    <t>&lt;caac0666c2eb4addb3dfe74ab660c75e@DB3EX14HUBC302.europe.corp.microsoft.com&gt;</t>
  </si>
  <si>
    <t>Mon, 13 Feb 2012 08:50:55 +0100 (CET)</t>
  </si>
  <si>
    <t>Morning Briefing - Le parlement grec a adopté le plan d'austérité  tandis qu'Athènes s'enflammait - 13/02/2012</t>
  </si>
  <si>
    <t>&lt;20120213075055.5B3C33E0088@smtp.mailing.latribune.fr&gt;</t>
  </si>
  <si>
    <t>Mon, 13 Feb 2012 08:52:06 +0100 (CET)</t>
  </si>
  <si>
    <t>=?UTF-8?Q?Le_point_de_l'actualit=C3=A9_du_lundi_13_f=C3=A9vrier_au_matin?=</t>
  </si>
  <si>
    <t>&lt;1000689007181.1109924326.1329119526060@p1enginex1.emv2.com&gt;</t>
  </si>
  <si>
    <t>Mon, 13 Feb 2012 02:07:27 +0100</t>
  </si>
  <si>
    <t>=?ISO-8859-1?B?Vmlk6W9zIDogQWJlbCBGZXJyYXJhLCBsJ2V4cG9zaXRp?=  =?ISO-8859-1?B?b24gSGV5ICEuLi4=?=</t>
  </si>
  <si>
    <t>&lt;20120213081547.4036.1816041531.swift@trampolix.sdv.fr&gt;</t>
  </si>
  <si>
    <t>=?iso-8859-1?Q?Expression_Publique?= 	&lt;contactEP=expression-publique.com@mta0.sbr13.net&gt;</t>
  </si>
  <si>
    <t>Mon, 13 Feb 2012 09:35:48 +0100</t>
  </si>
  <si>
    <t>Donnez votre avis sur la gauche et sur la droite !</t>
  </si>
  <si>
    <t>&lt;6173-439-8-0000008411@mta0.sbr13.net&gt;</t>
  </si>
  <si>
    <t>Mon, 13 Feb 2012 10:01:03 +0100</t>
  </si>
  <si>
    <t>=?ISO-8859-1?Q?=C9v=E9nement=20ce=20jeudi=3A=20PLASTIC=20PLATES=20et=20MI?=  =?ISO-8859-1?Q?CKEY=20//=20=32=20Open-bars=20//=20=31=39h-=35h?=</t>
  </si>
  <si>
    <t>&lt;4035180234f38d14f47f3a@lafrench.com&gt;</t>
  </si>
  <si>
    <t>Tue, 14 Feb 2012 00:26:43 +0100</t>
  </si>
  <si>
    <t>Re: pour demain</t>
  </si>
  <si>
    <t>&lt;3D448EFF-41F0-4720-95BA-ACE3FE53EE77@cnnumerique.fr&gt;</t>
  </si>
  <si>
    <t>=?ISO-8859-1?Q?Laurent_Gu=E9rin?= &lt;lguerin@cnnumerique.fr&gt;,  	Benoit Tabaka &lt;btabaka@cnnumerique.fr&gt;</t>
  </si>
  <si>
    <t>Mon, 13 Feb 2012 10:08:48 +0100</t>
  </si>
  <si>
    <t>pour demain</t>
  </si>
  <si>
    <t>&lt;CAO7T5XR6VXGuzni3nqPdaYLxOB3pfp3STuXuEhtXP81ipUC2zg@mail.gmail.com&gt;</t>
  </si>
  <si>
    <t>Mon, 13 Feb 2012 09:16:10 +0000</t>
  </si>
  <si>
    <t>&lt;4f38d4dad2d0f_1072e30f29c38551a@901936690.twitter.com.tmail&gt;</t>
  </si>
  <si>
    <t>Mon, 13 Feb 2012 10:21:49 +0100 (CET)</t>
  </si>
  <si>
    <t>Vos finances - 13/02/2012</t>
  </si>
  <si>
    <t>&lt;20120213092149.2AD6F3E12BF@smtp.mailing.latribune.fr&gt;</t>
  </si>
  <si>
    <t>Mon, 13 Feb 2012 09:49:35 +0000 (UTC)</t>
  </si>
  <si>
    <t>Harshawardhan Nene is now following you on Quora</t>
  </si>
  <si>
    <t>&lt;1329126575.3799755457275282@f04-08&gt;</t>
  </si>
  <si>
    <t>Mon, 13 Feb 2012 10:13:08 -0000</t>
  </si>
  <si>
    <t xml:space="preserve"> =?UTF-8?B?RGVybmnDqHJlIGNoYW5jZSBwb3VyIC0yMCUgc3VwcGzDqW1lbnRhaXJlcyEgTGU=?=  =?UTF-8?B?cyBzb2xkZXMgc2UgdGVybWluZW50IGRlbWFpbiBzb2lyIQ==?=</t>
  </si>
  <si>
    <t>&lt;bw0179sbfsxbk9au75yhvbysb3hf1j.358970.6798@mta824.puma.chtah.com&gt;</t>
  </si>
  <si>
    <t>agnieszka.krajetzka@gmail.com</t>
  </si>
  <si>
    <t>Mon, 13 Feb 2012 11:25:14 +0100</t>
  </si>
  <si>
    <t>more on learning d3</t>
  </si>
  <si>
    <t>&lt;CAO7T5XROR+5upnp+JiCveDnjnHunGFs3c-fD62eZdJPdPbTxUQ@mail.gmail.com&gt;</t>
  </si>
  <si>
    <t>Agnieszka Krajetzka &lt;agnieszka.krajetzka@gmail.com&gt;</t>
  </si>
  <si>
    <t>Mon, 13 Feb 2012 14:06:48 +0100</t>
  </si>
  <si>
    <t>Re: more on learning d3</t>
  </si>
  <si>
    <t>&lt;CAO7LyhReJUyxR3968vHXMij0vu+nxQ13i+g6iF+Kw6UoRRQYZA@mail.gmail.com&gt;</t>
  </si>
  <si>
    <t>Mon, 13 Feb 2012 04:22:20 -0600</t>
  </si>
  <si>
    <t xml:space="preserve">=?iso-8859-1?Q?=C9conomisez?= 50 % sur un cadeau de la Saint-Valentin meilleur que le chocolat. </t>
  </si>
  <si>
    <t>&lt;d1to1.1867352.1668320@m2b.innovyx.net&gt;</t>
  </si>
  <si>
    <t>Mon, 13 Feb 2012 10:59:04 +0000</t>
  </si>
  <si>
    <t>=?ISO-8859-1?b?bWluZ2xlIC0gVm90cmUgbm91dmVsbGUgZW5xdep0ZSA=?=(9993-12-FR)</t>
  </si>
  <si>
    <t>&lt;20120213105904.CBECB2B848@bre008.bre.globalpark.com&gt;</t>
  </si>
  <si>
    <t>contact@billetreduc.com</t>
  </si>
  <si>
    <t>Mon, 13 Feb 2012 12:00:52 +0100</t>
  </si>
  <si>
    <t>=?iso-8859-1?B?QmlsbGV0cmVkdWMuY29tOiBDb21tZW50IHMnZXN0IHBhc3PpZSB2b3RyZSBzb3J0aWU=?= 	=?iso-8859-1?B?ID8=?=</t>
  </si>
  <si>
    <t>&lt;4c7c444d3f0a497f9f48dc3850798d91@billetreduc.com&gt;</t>
  </si>
  <si>
    <t>Mon, 13 Feb 2012 06:02:53 -0500 (EST)</t>
  </si>
  <si>
    <t>February 13, 2012: limerence</t>
  </si>
  <si>
    <t>&lt;1109285056758.1102509927755.30106.11.4060002@scheduler&gt;</t>
  </si>
  <si>
    <t>Mon, 13 Feb 2012 12:09:55 +0100</t>
  </si>
  <si>
    <t>=?windows-1252?Q?Thalasso_n=B01,_cr=E9ateur_de_voyages_et_bien_=EAtre,_une_offre_vente-privee-voyages,_Love_Moschino,_Bas_et_collants_Love_Me__et_Maison_Close_Lingerie_mardi_14_f=E9vrier_chez_vente-privee.com?=</t>
  </si>
  <si>
    <t>&lt;NMID-104-672459651-356746394-AA==@vp_mid01&gt;</t>
  </si>
  <si>
    <t>Mon, 13 Feb 2012 12:28:26 +0100</t>
  </si>
  <si>
    <t>Invitations pour l'avant-première TERRAFERMA (en présence de l'équipe du film)</t>
  </si>
  <si>
    <t>&lt;20120213_112826_046092.noreply@return.maximiles.com&gt;</t>
  </si>
  <si>
    <t>Mon, 13 Feb 2012 03:57:32 -0800 (PST)</t>
  </si>
  <si>
    <t>4 mises=?ISO-8859-1?Q?=20=E0=20?=jour, les nouveaux quiz</t>
  </si>
  <si>
    <t>&lt;lzbyjv.rwm503@localhost&gt;</t>
  </si>
  <si>
    <t>BilletReduc.com &lt;contact@billetreduc.com&gt;</t>
  </si>
  <si>
    <t>Mon, 13 Feb 2012 13:01:15 +0100</t>
  </si>
  <si>
    <t>=?utf-8?Q?Spectacles: Mamma mia !, Pi=C3=A8ge =C3=A0 Matignon, Concert de la Saint-Valentin, Peter Pan ... ?=</t>
  </si>
  <si>
    <t>&lt;20120213121015.377611A8C22E@spk.billetreduc.com&gt;</t>
  </si>
  <si>
    <t>Mon, 13 Feb 2012 13:24:47 +0100</t>
  </si>
  <si>
    <t>=?utf-8?Q?R=C3=A9servez vos sorties : Mamma mia!, Sophia Aram, Harold et Maude avec Line Renaud...?=</t>
  </si>
  <si>
    <t>&lt;20120213123347.243D81A9C39D@spk.billetreduc.com&gt;</t>
  </si>
  <si>
    <t>Mon, 13 Feb 2012 12:45:24 +0000</t>
  </si>
  <si>
    <t>Avi Roy (@avijitroy) is now following you on Twitter!</t>
  </si>
  <si>
    <t>&lt;4f3905e449404_361e72932988753d0@581999039.twitter.com.tmail&gt;</t>
  </si>
  <si>
    <t>Mon, 13 Feb 2012 03:10:00 -0800</t>
  </si>
  <si>
    <t>Alertbox: Mobile Sites vs. Apps: The Coming Strategy Shift</t>
  </si>
  <si>
    <t>&lt;SPARKLIST-12317839-19748301-2012.02.13-03.10.01--jeromecukier#gmail.com@laser.sparklist.com&gt;</t>
  </si>
  <si>
    <t>Mon, 13 Feb 2012 13:33:28 +0000 (UTC)</t>
  </si>
  <si>
    <t>Add skills and expertise like Statistics" to make your profile  easier to find"</t>
  </si>
  <si>
    <t>&lt;311944599.51197312.1329140008497.JavaMail.app@ela4-app0106.prod&gt;</t>
  </si>
  <si>
    <t>Mon, 13 Feb 2012 14:34:26 +0100</t>
  </si>
  <si>
    <t>&lt;20302491-E688-436C-AA55-04C20FC1C89A@laposte.net&gt;</t>
  </si>
  <si>
    <t>Mon, 13 Feb 2012 15:42:16 +0100</t>
  </si>
  <si>
    <t>&lt;CAO7T5XQizk9Jb48V4sLfnifUL81+f7svMKSUmMvMatGNe_oDKg@mail.gmail.com&gt;</t>
  </si>
  <si>
    <t>Mon, 13 Feb 2012 15:41:08 +0100</t>
  </si>
  <si>
    <t>&lt;62F800D6-F0C2-423B-B42F-7CB9DD467CE9@laposte.net&gt;</t>
  </si>
  <si>
    <t>Mon, 13 Feb 2012 15:23:00 +0100</t>
  </si>
  <si>
    <t>&lt;CAO7T5XQJdPFUgAyv1Zsm=T06zpPp2an3sB5R7kK4t2vh7pgerA@mail.gmail.com&gt;</t>
  </si>
  <si>
    <t>Mon, 13 Feb 2012 14:20:55 +0100 (CET)</t>
  </si>
  <si>
    <t>Technos &amp; Médias - 13/02/2012</t>
  </si>
  <si>
    <t>&lt;20120213132055.A0BAB45B177@smtp.mailing.latribune.fr&gt;</t>
  </si>
  <si>
    <t>Mon, 13 Feb 2012 14:52:48 +0100</t>
  </si>
  <si>
    <t>=?iso-8859-1?Q?Agenda_Carri=E8res_Paris_mars_-_avril_2012?=</t>
  </si>
  <si>
    <t>&lt;12C542184D163C47ACC61F51BA29BB65125706E533@HLMAIL01.home.em-lyon.priv&gt;</t>
  </si>
  <si>
    <t>Mon, 13 Feb 2012 14:05:16 +0000</t>
  </si>
  <si>
    <t>Digest for d3-js@googlegroups.com - 12 Messages in 8 Topics</t>
  </si>
  <si>
    <t>&lt;485b397dd3f5c7e09404b8d8f7b9@google.com&gt;</t>
  </si>
  <si>
    <t>Mon, 13 Feb 2012 14:17:39 +0000</t>
  </si>
  <si>
    <t>&lt;4f391b839325b_dd4a107192a016082b@679553394.twitter.com.tmail&gt;</t>
  </si>
  <si>
    <t>Mon, 13 Feb 2012 14:25:53 +0000 (UTC)</t>
  </si>
  <si>
    <t>LinkedIn Network Updates, 2/13/2012</t>
  </si>
  <si>
    <t>&lt;1923005942.51923999.1329143153271.JavaMail.app@ela4-app0103.prod&gt;</t>
  </si>
  <si>
    <t>mariesixteimbert@yahoo.fr</t>
  </si>
  <si>
    <t>=?Windows-1252?B?Suly9G1lIEN1a2llcg==?= &lt;jeromecukier@gmail.com&gt;</t>
  </si>
  <si>
    <t>Tue, 14 Feb 2012 08:08:36 +0000</t>
  </si>
  <si>
    <t>Re: le mardi au modem</t>
  </si>
  <si>
    <t>&lt;935477996-1329206953-cardhu_decombobulator_blackberry.rim.net-222133559-@b14.c20.bise7.blackberry&gt;</t>
  </si>
  <si>
    <t>Mon, 13 Feb 2012 15:37:09 +0100</t>
  </si>
  <si>
    <t>le mardi au modem</t>
  </si>
  <si>
    <t>&lt;CAO7T5XSJDJtae_pufYVL6LRn-CbSeu9aX19s+f08Z-mdE8N-jg@mail.gmail.com&gt;</t>
  </si>
  <si>
    <t>Mon, 13 Feb 2012 16:05:03 +0100</t>
  </si>
  <si>
    <t>=?iso-8859-1?Q?Participez_au_3=E8me_Troph=E9e_de_Golf_-_Vendredi_8_juin_-?=  =?iso-8859-1?Q?_Golf_des_Yvelines,_Ch=E2teau_de_la_Couharde,_78940_La_Que?=  =?iso-8859-1?Q?ue_lez_Yvelines?=</t>
  </si>
  <si>
    <t>&lt;12C542184D163C47ACC61F51BA29BB65125706E584@HLMAIL01.home.em-lyon.priv&gt;</t>
  </si>
  <si>
    <t>Mon, 13 Feb 2012 11:30:12 -0500 (EST)</t>
  </si>
  <si>
    <t>Feb13 - Twisted Metal and Storytelling; Kickstarter and Double Fine</t>
  </si>
  <si>
    <t>&lt;Kilauea350286-39339-105942212-1-1004@flonetwork.com&gt;</t>
  </si>
  <si>
    <t>Stephanie Cutter, BarackObama.com &lt;info@barackobama.com&gt;</t>
  </si>
  <si>
    <t>Mon, 13 Feb 2012 11:31:07 -0500</t>
  </si>
  <si>
    <t>The truth</t>
  </si>
  <si>
    <t>&lt;75eba0465d8e792dfedd25a0fa5431e1@bounce.bluestatedigital.com&gt;</t>
  </si>
  <si>
    <t>Mon, 13 Feb 2012 16:49:22 +0000</t>
  </si>
  <si>
    <t>Jeremy Cohen (@DataCenterDocs) is now following you on Twitter!</t>
  </si>
  <si>
    <t>&lt;4f393f12a20f_ad385320aa0971467@3330011530.twitter.com.tmail&gt;</t>
  </si>
  <si>
    <t>Mon, 13 Feb 2012 18:06:28 +0100 (CET)</t>
  </si>
  <si>
    <t>=?ISO-8859-1?Q?T=E9l=E9rama_vous_invite_=E0_la_C=E9r=E9monie_?=  =?ISO-8859-1?Q?des_Victoires_de_la_Musique_Classique?=</t>
  </si>
  <si>
    <t>&lt;avtyoz.gylr93cvf0a2xw@liste.telerama.fr&gt;</t>
  </si>
  <si>
    <t>Mon, 13 Feb 2012 12:15:22 -0500 (EST)</t>
  </si>
  <si>
    <t>Gamasutra Career Newsletter - Week of February 13, 2012</t>
  </si>
  <si>
    <t>&lt;Kilauea350289-38713-105942212-1-1004@flonetwork.com&gt;</t>
  </si>
  <si>
    <t>Mon, 13 Feb 2012 17:36:50 GMT</t>
  </si>
  <si>
    <t>Dell Latitude E6420 Offers Multitouch Display and Sports a Business-Rugged Build</t>
  </si>
  <si>
    <t>&lt;70.04.02831.33A493F4@drmonroe.techtarget.com&gt;</t>
  </si>
  <si>
    <t>Mon, 13 Feb 2012 18:38:43 +0100 (CET)</t>
  </si>
  <si>
    <t>M. CUKIER, baisse de prix sur nos offres 24/24 !</t>
  </si>
  <si>
    <t>&lt;1022608089632.1109926619.1329154723557@p1enginex1.emv2.com&gt;</t>
  </si>
  <si>
    <t>Mon, 13 Feb 2012 18:04:00 +0000 (UTC)</t>
  </si>
  <si>
    <t>iPhone Helps Apple Lead Mobile Web Usage in the U.S.</t>
  </si>
  <si>
    <t>&lt;20120213180400.604010.18662@sailthru.com&gt;</t>
  </si>
  <si>
    <t>=?utf-8?Q?UJAM?= &lt;support@ujam.com&gt;</t>
  </si>
  <si>
    <t>Mon, 13 Feb 2012 13:04:17 -0500</t>
  </si>
  <si>
    <t>=?utf-8?Q?News=20from=20UJAM=3A=20Send=20musical=20messages=20with=20Jam=2Da=2DGram?=</t>
  </si>
  <si>
    <t>&lt;7c743c00e970ae0152f1e63996b6678d852.20120213180353@mail51.us1.rsgsv.net&gt;</t>
  </si>
  <si>
    <t>Mon, 13 Feb 2012 18:53:36 +0000</t>
  </si>
  <si>
    <t>=?utf-8?Q?How=20to=20Occupy=20Valentine=27s=20Day?=</t>
  </si>
  <si>
    <t>&lt;5b63a0823e3b9c105434c46d79eff4cbd20.20120213185322@mail46.us1.mcsv.net&gt;</t>
  </si>
  <si>
    <t>Mon, 13 Feb 2012 19:42:36 -0000</t>
  </si>
  <si>
    <t>Earn Miles At Over 5,000 Locations</t>
  </si>
  <si>
    <t>&lt;bw0yw3gbg7011zau74tweqcgpwpq95.14705252275.7688@mta600.e.delta.com&gt;</t>
  </si>
  <si>
    <t>Mon, 13 Feb 2012 15:02:02 -0500</t>
  </si>
  <si>
    <t>Register for TransparencyCamp 2012!</t>
  </si>
  <si>
    <t>&lt;a7d0d25d48bf67eeb857d0b1e71b551b@bounce.bluestatedigital.com&gt;</t>
  </si>
  <si>
    <t>Mon, 13 Feb 2012 20:04:23 +0000</t>
  </si>
  <si>
    <t>=?utf-8?Q?February=20Update=3A=20=20DWB=20is=20coming=20to=20DC=21?=</t>
  </si>
  <si>
    <t>&lt;3c913d9d652047301ea1ddf1cb963d8b883.20120213200409@mail121.us2.mcsv.net&gt;</t>
  </si>
  <si>
    <t>Mon, 13 Feb 2012 21:00:54 +0000</t>
  </si>
  <si>
    <t>Frederik Vanhoutte (@wblut) is now following you on Twitter!</t>
  </si>
  <si>
    <t>&lt;4f397a064c799_7584694a981332685@1789144591.twitter.com.tmail&gt;</t>
  </si>
  <si>
    <t>Team Dolphin &lt;no-reply@dolphin-browser.com&gt;</t>
  </si>
  <si>
    <t>Mon, 13 Feb 2012 15:00:17 -0600 (CST)</t>
  </si>
  <si>
    <t xml:space="preserve">Meet Dolphin Fans: Shannon the Chef </t>
  </si>
  <si>
    <t>&lt;1329166817.7819478321105605@mf36.sendgrid.net&gt;</t>
  </si>
  <si>
    <t>Mon, 13 Feb 2012 21:35:46 +0000 (UTC)</t>
  </si>
  <si>
    <t>Code Year Week 6: Objects in JavaScript (part II)</t>
  </si>
  <si>
    <t>&lt;20120213213546.603930.181739@sailthru.com&gt;</t>
  </si>
  <si>
    <t>Mon, 13 Feb 2012 21:50:47 +0000</t>
  </si>
  <si>
    <t>Michel Verdun (@mverdun) is now following you on Twitter!</t>
  </si>
  <si>
    <t>&lt;4f3985b7ba1a_dc735caeaa42848df@1765874124.twitter.com.tmail&gt;</t>
  </si>
  <si>
    <t>Mon, 13 Feb 2012 23:33:45 +0100 (CET)</t>
  </si>
  <si>
    <t>Wall Street Briefing - Des Rafale en rafales - 13/02/2012</t>
  </si>
  <si>
    <t>&lt;20120213223345.180E83E02EC@smtp.mailing.latribune.fr&gt;</t>
  </si>
  <si>
    <t>Tue, 14 Feb 2012 01:36:11 +0000</t>
  </si>
  <si>
    <t>Digest for d3-js@googlegroups.com - 25 Messages in 14 Topics</t>
  </si>
  <si>
    <t>&lt;001517577514b9688d04b8e29e89@google.com&gt;</t>
  </si>
  <si>
    <t>Mon, 13 Feb 2012 20:21:08 -0800 (PST)</t>
  </si>
  <si>
    <t>Daniel Jarratt added you on Google+</t>
  </si>
  <si>
    <t>&lt;z124h3ghykvujdg5j04ceroidruasztjlc4@plus.google.com&gt;</t>
  </si>
  <si>
    <t>Tue, 14 Feb 2012 02:05:34 +0100</t>
  </si>
  <si>
    <t>=?ISO-8859-1?B?TGUgcm9jayBkJ0hhbm5pIEVsIEtoYXRpYiA7IGxlICJQ?=  =?ISO-8859-1?B?ZXRpdCBKb3VybmFsIi4uLg==?=</t>
  </si>
  <si>
    <t>&lt;20120214055533.14412.371902498.swift@trampolix.sdv.fr&gt;</t>
  </si>
  <si>
    <t>Tue, 14 Feb 2012 06:51:24 +0000 (UTC)</t>
  </si>
  <si>
    <t>NEW BALANCE baskets et underwear, GIOVANNI cuir, 	PRING chaussures femme et BHATTI mode femme</t>
  </si>
  <si>
    <t>&lt;4+paasls2rbkacaecf2ecqlirtbh2xmezwrcta2tfv74fd6l4hjnqwniekngl7ihcfbteh2k6nexw4abc4olxgf3c5wjzp6mjegcw6jciwoyyx5d3knyzoqbmz3unpw===+19654@critsend.com&gt;</t>
  </si>
  <si>
    <t>Tue, 14 Feb 2012 08:53:21 +0100 (CET)</t>
  </si>
  <si>
    <t>Morning Briefing - Le triple A français placé sous surveillance  négative par Moody's - 14/02/2012</t>
  </si>
  <si>
    <t>&lt;20120214075321.B73443E0455@smtp.mailing.latribune.fr&gt;</t>
  </si>
  <si>
    <t>Tue, 14 Feb 2012 08:52:25 +0100 (CET)</t>
  </si>
  <si>
    <t>=?UTF-8?Q?Le_point_de_l'actualit=C3=A9_du_mardi_14_f=C3=A9vrier_au_matin?=</t>
  </si>
  <si>
    <t>&lt;1000689007181.1109931314.1329205945511@p1enginex2.emv2.com&gt;</t>
  </si>
  <si>
    <t>Tue, 14 Feb 2012 09:15:25 +0100</t>
  </si>
  <si>
    <t>=?utf-8?Q?Les_nouveaut=C3=A9s_de_f=C3=A9vrier_sur_Mes_habits_ch?= 	=?utf-8?Q?=C3=A9ris_!?=</t>
  </si>
  <si>
    <t>&lt;327-229-4-0000004636@mta0.sbr16.net&gt;</t>
  </si>
  <si>
    <t>Tue, 14 Feb 2012 09:28:28 +0100</t>
  </si>
  <si>
    <t>=?UTF-8?Q?Un=20Pommard=202009=20de=20qu?==?UTF-8?Q?alite=20a=2012=20euros=20c=E2=80=99?==?UTF-8?Q?est=20possible=20=21?=</t>
  </si>
  <si>
    <t>&lt;20120214_082828_055916.noreply@return.maximiles.com&gt;</t>
  </si>
  <si>
    <t>Tue, 14 Feb 2012 11:04:50 +0100</t>
  </si>
  <si>
    <t>&lt;CAO7T5XT-FmmyHhtZk3HzEmWCjfA8Nz3pBxy+FS+5qgiXDEu27Q@mail.gmail.com&gt;</t>
  </si>
  <si>
    <t>Tue, 14 Feb 2012 10:51:41 +0100</t>
  </si>
  <si>
    <t>&lt;E4E13A29-F7C1-42C8-9F36-E9472C6971CB@laposte.net&gt;</t>
  </si>
  <si>
    <t>Tue, 14 Feb 2012 10:39:11 +0100</t>
  </si>
  <si>
    <t>&lt;20BE9218-35EA-45C4-B0DC-61B4DD5B5A3A@laposte.net&gt;</t>
  </si>
  <si>
    <t>Tue, 14 Feb 2012 10:42:35 +0100</t>
  </si>
  <si>
    <t>&lt;CAO7T5XRpZFiugVBnJt_mDvHoi39HnhkEsVx=ayRMNvuiWC6EQg@mail.gmail.com&gt;</t>
  </si>
  <si>
    <t>Tue, 14 Feb 2012 15:42:37 +0100</t>
  </si>
  <si>
    <t>=?ISO-8859-1?Q?Re=3A_portail_num=E9rique_la_suite?=</t>
  </si>
  <si>
    <t>&lt;CACkSU3vP17gDSzQ79g8Y++5nGRFRRNumwShdfdLqY439saCzOw@mail.gmail.com&gt;</t>
  </si>
  <si>
    <t>Tue, 14 Feb 2012 10:38:37 +0100</t>
  </si>
  <si>
    <t>=?ISO-8859-1?Q?portail_num=E9rique_la_suite?=</t>
  </si>
  <si>
    <t>&lt;CAO7T5XTa++J=Q7+2T+o-8E5RVtOwpnZ6UwKt0Dju6i_PTBOohw@mail.gmail.com&gt;</t>
  </si>
  <si>
    <t>Tue, 14 Feb 2012 10:42:37 +0100</t>
  </si>
  <si>
    <t>&lt;3D34E79E-D66E-4C91-9784-6223BA28D19E@laposte.net&gt;</t>
  </si>
  <si>
    <t>Tue, 14 Feb 2012 09:43:20 +0000</t>
  </si>
  <si>
    <t>Amelia Grace Morgan (@amegrace) is now following you on Twitter!</t>
  </si>
  <si>
    <t>&lt;4f3a2cb88d30d_dfb8e120a94821592@395488852.twitter.com.tmail&gt;</t>
  </si>
  <si>
    <t>Tue, 14 Feb 2012 10:58:38 +0100</t>
  </si>
  <si>
    <t>&lt;CAO7T5XQ0wim_xJ-PAsM+pb2ERoL8e5L82QSpETqAzhzfS1h+xw@mail.gmail.com&gt;</t>
  </si>
  <si>
    <t>Tue, 14 Feb 2012 10:52:44 +0100</t>
  </si>
  <si>
    <t>&lt;FB8B521F-9A44-4DB7-91B5-ABDBD9D33714@laposte.net&gt;</t>
  </si>
  <si>
    <t>Tue, 14 Feb 2012 11:14:20 +0100</t>
  </si>
  <si>
    <t>&lt;D4034A41-9BAA-42B0-97CB-78AA7840AAD3@laposte.net&gt;</t>
  </si>
  <si>
    <t>Tue, 14 Feb 2012 10:16:28 +0000 (UTC)</t>
  </si>
  <si>
    <t>Matthew Leonard is now following you on Quora</t>
  </si>
  <si>
    <t>&lt;1329214588.1096531137838029@f04-21.sendgrid.net&gt;</t>
  </si>
  <si>
    <t>=?iso-8859-15?Q?=C9quipe_de_Fran=E7ois_Bayrou?= &lt;campagne@volontaires.bayrou.fr&gt;</t>
  </si>
  <si>
    <t>Tue, 14 Feb 2012 12:01:09 +0100 (CET)</t>
  </si>
  <si>
    <t>=?iso-8859-15?Q?Confirmez_votre_pr=E9sence_au_4e?=  =?iso-8859-15?Q?_forum_de_l'Agenda_2012-2020_!?=</t>
  </si>
  <si>
    <t>&lt;914010417.160809.1329217269074@p5enginer2.emv2.com&gt;</t>
  </si>
  <si>
    <t>Tue, 14 Feb 2012 06:02:36 -0500 (EST)</t>
  </si>
  <si>
    <t>February 14, 2012: love-philter</t>
  </si>
  <si>
    <t>&lt;1109294830042.1102509927755.30106.11.4060002@scheduler&gt;</t>
  </si>
  <si>
    <t>Tue, 14 Feb 2012 11:13:13 +0000</t>
  </si>
  <si>
    <t>&lt;E1RxGJt-0007PI-Ct@web12.play-asia.com&gt;</t>
  </si>
  <si>
    <t>Dejean De La Batie &lt;jeanrochdb@hotmail.com&gt;</t>
  </si>
  <si>
    <t>Tue, 20 Mar 2012 23:07:03 +0100</t>
  </si>
  <si>
    <t>=?utf-8?Q?Re:_Rib_loyer_f=C3=A9vrier_2012?=</t>
  </si>
  <si>
    <t>&lt;BLU0-SMTP324061B7246E9E0907FDDF3DF430@phx.gbl&gt;</t>
  </si>
  <si>
    <t>Jean-Roch DEJEAN de la BATIE &lt;jeanrochdb@hotmail.com&gt;</t>
  </si>
  <si>
    <t>Tue, 14 Feb 2012 12:15:54 +0100</t>
  </si>
  <si>
    <t>=?iso-8859-1?Q?Rib_loyer_?= =?iso-8859-1?Q?f=E9vrier_20?=  =?iso-8859-1?Q?12?=</t>
  </si>
  <si>
    <t>&lt;BLU162-W5694EC54039000BADE9D3BDF7C0@phx.gbl&gt;</t>
  </si>
  <si>
    <t>Wed, 14 Mar 2012 15:59:45 +0100</t>
  </si>
  <si>
    <t>=?ISO-8859-1?Q?Re=3A_FW=3A_Rib_loyer_f=E9vrier_2012?=</t>
  </si>
  <si>
    <t>&lt;CAO7T5XThs4+7iuf-ece2TnqunMdE2LK8S4612naETwuMNNazNQ@mail.gmail.com&gt;</t>
  </si>
  <si>
    <t>Mon, 19 Mar 2012 18:22:14 +0100</t>
  </si>
  <si>
    <t>=?iso-8859-1?Q?RE:_Rib_lo?= =?iso-8859-1?Q?yer_f=E9vrie?=  =?iso-8859-1?Q?r_2012?=</t>
  </si>
  <si>
    <t>&lt;BLU162-W2554B45823CAE2CDC21BF0DF420@phx.gbl&gt;</t>
  </si>
  <si>
    <t>Mon, 19 Mar 2012 20:46:45 +0100</t>
  </si>
  <si>
    <t>=?ISO-8859-1?Q?Re=3A_Rib_loyer_f=E9vrier_2012?=</t>
  </si>
  <si>
    <t>&lt;CAO7T5XTgVfap_rFb79+KSmoWfzSpngJwY93+wqRwfF3DVAfs-w@mail.gmail.com&gt;</t>
  </si>
  <si>
    <t>Sun, 18 Mar 2012 10:29:26 +0100</t>
  </si>
  <si>
    <t>&lt;CAO7T5XQNe=OAcAkD_3+MWGbUeJKEmpHaFDBfZ6RO7pF1ZCkkqw@mail.gmail.com&gt;</t>
  </si>
  <si>
    <t>Thu, 9 Aug 2012 10:40:40 +0200</t>
  </si>
  <si>
    <t>&lt;CAO7T5XTYs8NM0z5qPt99CsbvoDgOSgS33f6ynROJx+GponnjWQ@mail.gmail.com&gt;</t>
  </si>
  <si>
    <t>Thu, 15 Mar 2012 15:46:23 +0100</t>
  </si>
  <si>
    <t>&lt;BLU162-W1B83F4812A0C3ABD1BE31DF5E0@phx.gbl&gt;</t>
  </si>
  <si>
    <t>Mon, 12 Mar 2012 13:44:53 +0100</t>
  </si>
  <si>
    <t>=?iso-8859-1?Q?FW:_Rib_lo?= =?iso-8859-1?Q?yer_f=E9vrie?=  =?iso-8859-1?Q?r_2012?=</t>
  </si>
  <si>
    <t>&lt;BLU162-W570530B0FD0EA6825CB5D5DF5B0@phx.gbl&gt;</t>
  </si>
  <si>
    <t>Wed, 21 Mar 2012 07:04:25 +0100</t>
  </si>
  <si>
    <t>&lt;CAO7T5XSGdakDq_7twzKg7-w-q1tN2Xogc6Qze8TVPZsqwGKE0g@mail.gmail.com&gt;</t>
  </si>
  <si>
    <t>Wed, 15 Feb 2012 12:59:25 +0100</t>
  </si>
  <si>
    <t>&lt;CAO7T5XSTPXQUehif_gGY3hfLfcR61YYUnSM=iARSdKs7QPAwAA@mail.gmail.com&gt;</t>
  </si>
  <si>
    <t>Mon, 19 Mar 2012 21:29:23 +0100</t>
  </si>
  <si>
    <t>&lt;BLU0-SMTP4709157C79B4D5A1BFDA71BDF420@phx.gbl&gt;</t>
  </si>
  <si>
    <t>Thu, 9 Aug 2012 20:28:27 +0200</t>
  </si>
  <si>
    <t>&lt;BLU162-W654D664BA869D570D493A9DFCC0@phx.gbl&gt;</t>
  </si>
  <si>
    <t>Tue, 14 Feb 2012 12:53:30 +0100</t>
  </si>
  <si>
    <t>&lt;NM632F7181101CAD871fnac_prod_mid1@fnac.com&gt;</t>
  </si>
  <si>
    <t>Tue, 14 Feb 2012 12:55:48 +0100 (CET)</t>
  </si>
  <si>
    <t>Pour la Saint-Valentin, Clara Morgane t'invite dans son clip</t>
  </si>
  <si>
    <t>&lt;7719083561.719571.1329220548452@p4enginex1.emv2.com&gt;</t>
  </si>
  <si>
    <t>Tue, 14 Feb 2012 12:53:36 +0100 (CET)</t>
  </si>
  <si>
    <t>=?iso-8859-15?Q?Grande_r=E9union_publique_=E0_Angers,_le_1er_mars_!?=</t>
  </si>
  <si>
    <t>&lt;914010417.160736.1329220416525@p5enginer2.emv2.com&gt;</t>
  </si>
  <si>
    <t>Tue, 14 Feb 2012 13:21:27 +0100</t>
  </si>
  <si>
    <t>=?windows-1252?Q?Le_Vietnam_en_circuits_avec_Asia,_une_offre_vente-privee-voyages,_Paquetage,_AZZARO,_Lorgeril_vins,_Power_Plate,_Ambre_bijoux_et_montres_et_Ben_Sherman_mercredi_15_f=E9vrier_chez_vente-privee.com?=</t>
  </si>
  <si>
    <t>&lt;NMID-104-730418769-360224828-AA==@vp_mid02&gt;</t>
  </si>
  <si>
    <t>Tue, 14 Feb 2012 13:26:01 +0000</t>
  </si>
  <si>
    <t>Digest for d3-js@googlegroups.com - 13 Messages in 10 Topics</t>
  </si>
  <si>
    <t>&lt;00151757751442d94704b8ec8913@google.com&gt;</t>
  </si>
  <si>
    <t>Tue, 14 Feb 2012 14:28:14 +0100 (CET)</t>
  </si>
  <si>
    <t>Technos &amp; Médias - 14/02/2012</t>
  </si>
  <si>
    <t>&lt;20120214132814.5647F3E1E98@smtp.mailing.latribune.fr&gt;</t>
  </si>
  <si>
    <t>Tue, 14 Feb 2012 13:38:26 +0000</t>
  </si>
  <si>
    <t>MEDEF (@medef) retweeted one of your Tweets!</t>
  </si>
  <si>
    <t>&lt;4f3a63d2209a2_721cc4a2a0728465@1765874124.twitter.com.tmail&gt;</t>
  </si>
  <si>
    <t>Tue, 14 Feb 2012 14:58:43 +0100</t>
  </si>
  <si>
    <t>Vente Flash Hotels en France, des 60 euros la nuit !</t>
  </si>
  <si>
    <t>&lt;20120214_135843_011123.noreply@return.maximiles.com&gt;</t>
  </si>
  <si>
    <t>Tue, 14 Feb 2012 15:20:05 +0100</t>
  </si>
  <si>
    <t>Re: request for designers</t>
  </si>
  <si>
    <t>&lt;CAO7T5XSG-AGZQ+NUv9YVzWUDvnnuL5uDaq48-2S9+0kwa17oJw@mail.gmail.com&gt;</t>
  </si>
  <si>
    <t>Tue, 14 Feb 2012 19:47:17 +0100</t>
  </si>
  <si>
    <t>&lt;CAF4HDMJw+MBeuScKE3yRNk0R6h_79h5tNJ=zwmMH_J0TM5y40g@mail.gmail.com&gt;</t>
  </si>
  <si>
    <t>Tue, 14 Feb 2012 15:14:15 +0100</t>
  </si>
  <si>
    <t>request for designers</t>
  </si>
  <si>
    <t>&lt;CAF4HDMLtDCGcRJQcn77YS1DLEiYFqeXume_WmTi2DJgXPYQ09Q@mail.gmail.com&gt;</t>
  </si>
  <si>
    <t>Tue, 14 Feb 2012 17:08:36 +0100</t>
  </si>
  <si>
    <t>=?ISO-8859-1?Q?Re:_c'=E9tait_super_bon?=</t>
  </si>
  <si>
    <t>&lt;62BCF3AB-9B1F-4D66-880B-2F9B2EAE1918@laposte.net&gt;</t>
  </si>
  <si>
    <t>Tue, 14 Feb 2012 16:55:30 +0100</t>
  </si>
  <si>
    <t>=?ISO-8859-1?Q?Re=3A_c=27=E9tait_super_bon?=</t>
  </si>
  <si>
    <t>&lt;CAO7T5XTQ84FbW6ArExXgit1=oe16o4XeZ5MGF3Y_32FP11ZppA@mail.gmail.com&gt;</t>
  </si>
  <si>
    <t>Tue, 14 Feb 2012 17:03:58 +0100</t>
  </si>
  <si>
    <t>&lt;C25C0C7E-A290-4568-BA4A-8AE5215DA301@laposte.net&gt;</t>
  </si>
  <si>
    <t>Tue, 14 Feb 2012 15:22:54 +0100</t>
  </si>
  <si>
    <t>=?ISO-8859-1?Q?c=27=E9tait_super_bon?=</t>
  </si>
  <si>
    <t>&lt;CAO7T5XRyPP4zp2vOA0_CcoHbXgCXUjyOfVeQWNravod=2QWUFw@mail.gmail.com&gt;</t>
  </si>
  <si>
    <t>Tue, 14 Feb 2012 17:13:26 +0100</t>
  </si>
  <si>
    <t>&lt;CAO7T5XQOF8=1e25foxfqUNcvhNFZBNQDDAG=4oVq4q=Mj_qUQQ@mail.gmail.com&gt;</t>
  </si>
  <si>
    <t>Tue, 14 Feb 2012 16:11:51 +0100</t>
  </si>
  <si>
    <t>&lt;CAO7T5XSK+UvDK+KaQzb0E1Xec3nZ9QG6tkA6_cR0dTH8gLGFGA@mail.gmail.com&gt;</t>
  </si>
  <si>
    <t>Tue, 14 Feb 2012 16:08:25 +0100</t>
  </si>
  <si>
    <t>&lt;42D3389B-2857-4452-A08B-68D439785A46@laposte.net&gt;</t>
  </si>
  <si>
    <t>Tue, 14 Feb 2012 17:04:02 +0100</t>
  </si>
  <si>
    <t>&lt;CAO7T5XTsDoRqGtj1W5Fg7XE9_obsCzMNQXfr42KNgPXQfTwAwQ@mail.gmail.com&gt;</t>
  </si>
  <si>
    <t>Tue, 14 Feb 2012 18:12:20 +0100</t>
  </si>
  <si>
    <t>&lt;F1B4C8EE-C99E-4E68-A077-066D33C810E3@laposte.net&gt;</t>
  </si>
  <si>
    <t>Tue, 14 Feb 2012 16:52:07 +0100</t>
  </si>
  <si>
    <t>&lt;561B8A30-8FBA-4B28-98FB-2C737E81EF15@laposte.net&gt;</t>
  </si>
  <si>
    <t>Tue, 14 Feb 2012 14:33:08 -0000</t>
  </si>
  <si>
    <t>PUMA Loves You. Nous t'offrons jusqu'=?UTF-8?B?w6AgLTMwJSE=?=</t>
  </si>
  <si>
    <t>&lt;bw0w8p9bfsxbk9au75zx4bysb3hfgp.358970.6074@mta921.puma.chtah.com&gt;</t>
  </si>
  <si>
    <t>Tue, 14 Feb 2012 14:47:10 +0000</t>
  </si>
  <si>
    <t>Matthieu Soule (@matthieusoule) replied to one of your Tweets!</t>
  </si>
  <si>
    <t>&lt;4f3a73eebf6e4_ec773ae5a942202ad@1112882600.twitter.com.tmail&gt;</t>
  </si>
  <si>
    <t>Tue, 14 Feb 2012 14:54:18 +0000</t>
  </si>
  <si>
    <t>=?utf-8?Q?Fili=C3=A8re=20photovolta=C3=AFque=3A=20face=20=C3=A0=20la=20r=C3=A9=C3=A9criture=20de=20son=20bilan=20par=20N.Sarkozy=2C=20faites=20conna=C3=AEtre=20les=20propositions=20de=20Fran=C3=A7ois=20Hollande.?=</t>
  </si>
  <si>
    <t>&lt;d3fc75ec2f0e0b302bc45594214b9433f27.20120214145401@mail42.us1.mcsv.net&gt;</t>
  </si>
  <si>
    <t>14 Feb 2012 10:08:02 -0500</t>
  </si>
  <si>
    <t>&lt;ac0f1q$1vgrh4j@DMZSMTP.harrispollonline.org&gt;</t>
  </si>
  <si>
    <t>Tue, 14 Feb 2012 16:08:02 +0100</t>
  </si>
  <si>
    <t>Transport, logement : Sarkozy a =?utf-8?Q?d=C3=A9grad=C3=A9?= la  vie quotidienne des =?utf-8?Q?Fran=C3=A7ais?=</t>
  </si>
  <si>
    <t>&lt;1329232507.4f3a7a7b9690e@swift.generated&gt;</t>
  </si>
  <si>
    <t>Tue, 14 Feb 2012 16:23:59 +0000</t>
  </si>
  <si>
    <t>Nathan Yau (@flowingdata) favorited one of your Tweets!</t>
  </si>
  <si>
    <t>&lt;4f3a8a9f4b07_7090da8eaa013440b1@3212317890.twitter.com.tmail&gt;</t>
  </si>
  <si>
    <t>Tue, 14 Feb 2012 17:30:37 +0100 (CET)</t>
  </si>
  <si>
    <t>=?UTF-8?Q?vozome,_rejoignez_Luffy_et_l'=C3=89quipage_?=  =?UTF-8?Q?du_Chapeau_de_paille_sur_Nintendo_3DS_!?=</t>
  </si>
  <si>
    <t>&lt;6av9bz.gyn5eujupzflcd@nintendo-europe.com&gt;</t>
  </si>
  <si>
    <t>Benoit Tabaka &lt;btabaka@cnnumerique.fr&gt;, =?ISO-8859-1?Q?Laurent_Gu=E9rin?= &lt;lguerin@cnnumerique.fr&gt;,  	Gilles Babinet &lt;gbabinet@gmail.com&gt;, =?ISO-8859-1?Q?S=E9bastien_Le_Bail?= &lt;sebastienlb@gmail.com&gt;</t>
  </si>
  <si>
    <t>Tue, 14 Feb 2012 18:00:02 +0100</t>
  </si>
  <si>
    <t>=?ISO-8859-1?Q?Rapport_retravaill=E9?=</t>
  </si>
  <si>
    <t>&lt;CAO7T5XT9Ja=xrM50ug=O+iTT+FGsB_q+WrduYMwATRn_dNhSYQ@mail.gmail.com&gt;</t>
  </si>
  <si>
    <t>Tue, 14 Feb 2012 18:04:08 +0100</t>
  </si>
  <si>
    <t>=?windows-1252?Q?Saint-Valentin:_Jouez_en_amoureux_avec_PlayStation?=</t>
  </si>
  <si>
    <t>&lt;NMID-104-120416097-82739674-AA==@sony&gt;</t>
  </si>
  <si>
    <t>Tue, 14 Feb 2012 12:07:47 -0500 (EST)</t>
  </si>
  <si>
    <t>Feb 14 -Team Ninja Gets Respectful; Surviving As A Mid-Tier Studio</t>
  </si>
  <si>
    <t>&lt;Kilauea350374-39339-105942212-1-1004@flonetwork.com&gt;</t>
  </si>
  <si>
    <t>Tue, 14 Feb 2012 18:11:15 +0100</t>
  </si>
  <si>
    <t>=?windows-1252?Q?Holiday_on_Ice,_Panik,_Bonjour_Ivresse=85_et_bien_d'autres_sur_vp-ticket_!?=</t>
  </si>
  <si>
    <t>&lt;NMID-104-682841273-357297273-AA==@vp_mid01&gt;</t>
  </si>
  <si>
    <t>Tue, 14 Feb 2012 18:17:15 +0100</t>
  </si>
  <si>
    <t>Alors, as-tu  choisi ton cote obscur de la force ?</t>
  </si>
  <si>
    <t>&lt;5ff7db4182d2496ba51536216ae8925a@r.ems7.net&gt;</t>
  </si>
  <si>
    <t>Tue, 14 Feb 2012 18:03:51 +0000 (UTC)</t>
  </si>
  <si>
    <t>Oracle Launches Advanced Analytics for Big Data</t>
  </si>
  <si>
    <t>&lt;20120214180351.606096.18774@sailthru.com&gt;</t>
  </si>
  <si>
    <t>Tue, 14 Feb 2012 19:07:20 +0000 (UTC)</t>
  </si>
  <si>
    <t>[5] discussions, [6] comments and [1] job on LinkedIn</t>
  </si>
  <si>
    <t>&lt;1003226202.79401050.1329246440333.JavaMail.app@ela4-app0105.prod&gt;</t>
  </si>
  <si>
    <t>Tue, 14 Feb 2012 19:08:35 +0000</t>
  </si>
  <si>
    <t>=?utf-8?Q?Wastelands=20Around=20the=20World=20Unite=21?=</t>
  </si>
  <si>
    <t>&lt;5b63a0823e3b9c105434c46d79eff4cbd20.20120214190821@mail46.us1.mcsv.net&gt;</t>
  </si>
  <si>
    <t>Tue, 14 Feb 2012 19:41:27 +0000</t>
  </si>
  <si>
    <t>RussianSphinx (@RussianSphinx) replied to one of your Tweets!</t>
  </si>
  <si>
    <t>&lt;4f3ab8e71ed97_f24660f29c1511452@1962344280.twitter.com.tmail&gt;</t>
  </si>
  <si>
    <t>Tue, 14 Feb 2012 20:00:49 +0000 (UTC)</t>
  </si>
  <si>
    <t>Kathleen Sullivan est maintenant ton ami</t>
  </si>
  <si>
    <t>&lt;1639367012.324280.1329249675292.JavaMail.produser@qworker-9&gt;</t>
  </si>
  <si>
    <t>Tue, 14 Feb 2012 14:09:18 -0600 (CST)</t>
  </si>
  <si>
    <t>Nicolas Debock est maintenant ton ami</t>
  </si>
  <si>
    <t>&lt;904858626.298147.1329250157677.JavaMail.produser@qworker-10&gt;</t>
  </si>
  <si>
    <t>Tue, 14 Feb 2012 21:55:34 +0000</t>
  </si>
  <si>
    <t>&lt;000e0cd1a6f488300c04b8f3a743@google.com&gt;</t>
  </si>
  <si>
    <t>Tue, 14 Feb 2012 22:55:45 +0100</t>
  </si>
  <si>
    <t>=?windows-1252?Q?Alcatel_OT_355_avec_mobicarte_=E0_moins_de_20_euros_?=</t>
  </si>
  <si>
    <t>&lt;NMID-104-367723986-1010363042-AA==@ftcom_prod&gt;</t>
  </si>
  <si>
    <t>Marion Stanislas &lt;stanislas.marion@gmail.com&gt;,  Thomas Sanches &lt;dagreenmyst@yahoo.fr&gt;,  Charles Miglietti &lt;charles.miglietti@gmail.com&gt;,  Louis Chatriot &lt;louis.chatriot@gmail.com&gt;,  Guillaume AUGAIS &lt;guillaume.augais@gmail.com&gt;,  aude degrassat &lt;audedegrassat@gmail.com&gt;,  Rouyer Nicolas &lt;bonjour@nicolasrouyer.fr&gt;,  Walther Bruno &lt;brunowalther@captaindash.com&gt;,  Lucie Dubucs &lt;lucie.dubucs@gmail.com&gt;,  =?iso-8859-1?Q?Nicolas_Thi=E9baud?= &lt;ni.thiebaud@gmail.com&gt;,  Jérôme Cukier &lt;jeromecukier@gmail.com&gt;,  Ruby Yannick &lt;yannickruby@captaindash.com&gt;</t>
  </si>
  <si>
    <t>Tue, 14 Feb 2012 23:31:42 +0100</t>
  </si>
  <si>
    <t>Re: presque fin</t>
  </si>
  <si>
    <t>&lt;87711E13-88B2-44CF-BF88-95ABF36C0ACA@polytechnique.edu&gt;</t>
  </si>
  <si>
    <t>Wed, 15 Feb 2012 18:51:45 +0100</t>
  </si>
  <si>
    <t>&lt;CAOxER38gssNjbkw0awvVe3q33_oTVL32UVPf0RD=3d2ahh4wbA@mail.gmail.com&gt;</t>
  </si>
  <si>
    <t>aude degrassat &lt;audedegrassat@gmail.com&gt;</t>
  </si>
  <si>
    <t>Thu, 16 Feb 2012 14:39:20 +0100</t>
  </si>
  <si>
    <t>&lt;CAAos_01w1s=wYsxVK5hnbUX=58semotyWJ7KW1Fn6ww1ytP_0A@mail.gmail.com&gt;</t>
  </si>
  <si>
    <t>Wed, 15 Feb 2012 19:24:23 +0100</t>
  </si>
  <si>
    <t>&lt;CAO7T5XRYyyG0k454aSr+CS5vVj43fbXCmuCM4Bzbe0ox6ukQ5g@mail.gmail.com&gt;</t>
  </si>
  <si>
    <t>Kilian Bazin &lt;kilian.bazin@polytechnique.edu&gt;,  	Marion Stanislas &lt;stanislas.marion@gmail.com&gt;, Thomas Sanches &lt;dagreenmyst@yahoo.fr&gt;,  	Charles Miglietti &lt;charles.miglietti@gmail.com&gt;, Louis Chatriot &lt;louis.chatriot@gmail.com&gt;,  	Guillaume AUGAIS &lt;guillaume.augais@gmail.com&gt;, aude degrassat &lt;audedegrassat@gmail.com&gt;,  	Rouyer Nicolas &lt;bonjour@nicolasrouyer.fr&gt;, Lucie Dubucs &lt;lucie.dubucs@gmail.com&gt;,  	=?ISO-8859-1?Q?Nicolas_Thi=E9baud?= &lt;ni.thiebaud@gmail.com&gt;,  	Jérôme Cukier &lt;jeromecukier@gmail.com&gt;,  	Yannick Ruby &lt;yannickruby@captaindash.com&gt;</t>
  </si>
  <si>
    <t>Tue, 14 Feb 2012 23:57:20 +0100</t>
  </si>
  <si>
    <t>RE: presque fin</t>
  </si>
  <si>
    <t>&lt;bca9ca52fe4c7af7d598fe68b33178b0@mail.gmail.com&gt;</t>
  </si>
  <si>
    <t>Thu, 16 Feb 2012 13:47:17 +0100</t>
  </si>
  <si>
    <t>&lt;CAO7T5XSapUq8R3LiVZyBmby6onXOChXPWTzidiLPJmRs1d+kCg@mail.gmail.com&gt;</t>
  </si>
  <si>
    <t>Marion Stanislas &lt;stanislas.marion@gmail.com&gt;,  Thomas Sanches &lt;dagreenmyst@yahoo.fr&gt;,  Charles Miglietti &lt;charles.miglietti@gmail.com&gt;,  Chatriot Louis &lt;louis.chatriot@gmail.com&gt;,  Augais Guillaume &lt;guillaume.augais@gmail.com&gt;,  aude degrassat &lt;audedegrassat@gmail.com&gt;,  Rouyer Nicolas &lt;bonjour@nicolasrouyer.fr&gt;,  Lucie Dubucs &lt;lucie.dubucs@gmail.com&gt;,  =?iso-8859-1?Q?Nicolas_Thi=E9baud?= &lt;ni.thiebaud@gmail.com&gt;,  Jérôme Cukier &lt;jeromecukier@gmail.com&gt;,  Ruby Yannick &lt;yannickruby@captaindash.com&gt;,  Walther Bruno &lt;brunowalther@captaindash.com&gt;</t>
  </si>
  <si>
    <t>Wed, 15 Feb 2012 18:06:55 +0100</t>
  </si>
  <si>
    <t>&lt;3C9D42FB-0FE8-4E32-8CBA-F29BB44F69C0@polytechnique.edu&gt;</t>
  </si>
  <si>
    <t>Tue, 14 Feb 2012 23:33:28 +0100 (CET)</t>
  </si>
  <si>
    <t>Wall Street Briefing - Les Européens tentés de lâcher la Grèce alors  qu'elle s'enfonce dans la récession - 14/02/2012</t>
  </si>
  <si>
    <t>&lt;20120214223328.71C703E0258@smtp.mailing.latribune.fr&gt;</t>
  </si>
  <si>
    <t>Wed, 15 Feb 2012 12:46:46 +0100</t>
  </si>
  <si>
    <t>Re: Announcing Data Stories Podcast</t>
  </si>
  <si>
    <t>&lt;CA+wy1P03i2p0ArqzKNYvMHkN0iO4zc5uAfpr19CxD1GdAR8Zfg@mail.gmail.com&gt;</t>
  </si>
  <si>
    <t>Wed, 15 Feb 2012 11:39:57 +0100</t>
  </si>
  <si>
    <t>&lt;1219360B-FDAB-4FDD-B6D2-25538EFD64AF@stefaner.eu&gt;</t>
  </si>
  <si>
    <t>Wed, 15 Feb 2012 11:57:02 +0100</t>
  </si>
  <si>
    <t>&lt;11B88742-A5B6-4F52-9E66-CD98515486F9@interactivethings.com&gt;</t>
  </si>
  <si>
    <t>Wed, 15 Feb 2012 11:29:49 +0100</t>
  </si>
  <si>
    <t>&lt;8AC942FA-5D80-4CAC-B0E2-2E5F9556F604@vis4.net&gt;</t>
  </si>
  <si>
    <t>Wed, 15 Feb 2012 13:29:40 +0100</t>
  </si>
  <si>
    <t>&lt;EDCE737E-0FDF-4A66-89E0-762F3D54DDA1@vis4.net&gt;</t>
  </si>
  <si>
    <t>Wed, 15 Feb 2012 09:44:47 +0100</t>
  </si>
  <si>
    <t>&lt;FFEE436E-AABD-4373-862B-168DC814A457@interactivethings.com&gt;</t>
  </si>
  <si>
    <t>Sat, 18 Feb 2012 14:29:04 +0100</t>
  </si>
  <si>
    <t>&lt;4F3FA7A0.8090807@gmail.com&gt;</t>
  </si>
  <si>
    <t>Wed, 15 Feb 2012 10:20:51 +0000</t>
  </si>
  <si>
    <t>&lt;CAL107sFx4vwtRWio4s=qRTZcgFrKPxdi+W4pyvKHxsA2h8hFoQ@mail.gmail.com&gt;</t>
  </si>
  <si>
    <t>Tue, 14 Feb 2012 14:57:04 -0800 (PST)</t>
  </si>
  <si>
    <t>Announcing Data Stories Podcast</t>
  </si>
  <si>
    <t>&lt;22819035.1750.1329260224851.JavaMail.geo-discussion-forums@ynlp18&gt;</t>
  </si>
  <si>
    <t>Wed, 15 Feb 2012 10:49:06 +0100</t>
  </si>
  <si>
    <t>&lt;CAF4HDMKR5=9TQrqsOsXgCJi-kaiGf=8YjF81Q_kEDFMkntXo5w@mail.gmail.com&gt;</t>
  </si>
  <si>
    <t>Sat, 18 Feb 2012 13:54:07 +0000</t>
  </si>
  <si>
    <t>&lt;617D598C-B294-40AE-A66E-1E86D5212E8E@gmail.com&gt;</t>
  </si>
  <si>
    <t>Wed, 15 Feb 2012 11:22:09 +0100</t>
  </si>
  <si>
    <t>&lt;CA+wy1P2Z2vv2psTF6dKUdWmuaFUttGR6eNqzuTjCAScYO5zQ7g@mail.gmail.com&gt;</t>
  </si>
  <si>
    <t>Wed, 15 Feb 2012 08:27:24 +0000</t>
  </si>
  <si>
    <t>&lt;CAL107sG+AoAz9HdvaRjoTq6a+RmLB3Vhg_jgzM1arfCDsz7-_A@mail.gmail.com&gt;</t>
  </si>
  <si>
    <t>14 Feb 2012 18:55:26 -0500</t>
  </si>
  <si>
    <t>=?utf-8?B?VmFsZW50aW5l4oCZcyBEYXkgUHJvbW90aW9uOiAyMCUgT2ZmIFdvcmtzdGF0aW9uLiBFbmRzIEZlYnJ1YXJ5IDE2?=</t>
  </si>
  <si>
    <t>&lt;4a490f8b2bb34410b2da51ad8f8f8def@524&gt;</t>
  </si>
  <si>
    <t>Wed, 15 Feb 2012 01:31:20 +0100</t>
  </si>
  <si>
    <t>=?ISO-8859-1?Q?Une_chevelure_de_r=EAve/Shooting_de_star_-80?= 	=?ISO-8859-1?Q?%/Ceinture_ventre_plat_-70%?=</t>
  </si>
  <si>
    <t>&lt;120215013120DB.03407@msback09.fagms.de&gt;</t>
  </si>
  <si>
    <t>Wed, 15 Feb 2012 01:02:30 +0000 (UTC)</t>
  </si>
  <si>
    <t>La Lecture des ruines</t>
  </si>
  <si>
    <t>&lt;7096582.964841329267750306.JavaMail.em-build@massmail-sender-eu-12010.dub2.amazon.com&gt;</t>
  </si>
  <si>
    <t>15 Feb 2012 02:21:35 +0100</t>
  </si>
  <si>
    <t>&lt;20120215022134.2430F39F6196421A@newsletter-priceminister.com&gt;</t>
  </si>
  <si>
    <t>15 Feb 2012 02:44:40 +0100</t>
  </si>
  <si>
    <t>Decouvrez les nouveautes 2-12 ans et profitez de vos avantages</t>
  </si>
  <si>
    <t>&lt;20120215024440.2768B8F15447B322@news.eveiletjeux.com&gt;</t>
  </si>
  <si>
    <t>Wed, 15 Feb 2012 03:16:41 +0100</t>
  </si>
  <si>
    <t>=?ISO-8859-1?Q?Epilation_d=E9finitive_laser_-94%/Spa_haut_d?= 	=?ISO-8859-1?Q?e_gamme/R=E9gime_prot=E9in=E9_-78%?=</t>
  </si>
  <si>
    <t>&lt;1202150316415J.08307@msback09.fagms.de&gt;</t>
  </si>
  <si>
    <t>Wed, 15 Feb 2012 04:45:31 +0100</t>
  </si>
  <si>
    <t>=?utf-8?Q?=38=2C=35=39=36_new_job_opportunities_=E2=80=93_your_current_job_overview?=</t>
  </si>
  <si>
    <t>&lt;20120215034531.40E46CA062@job_newsletter_lisbeth.experteer.de&gt;</t>
  </si>
  <si>
    <t>Wed, 15 Feb 2012 07:22:27 +0000 (UTC)</t>
  </si>
  <si>
    <t>VERSACE, GUESS, D&amp;G jeans, GOOD LOOK pulls femme (-85%), 	STANBRIDGE mode homme et SCOTT &amp; FOX mode enfant</t>
  </si>
  <si>
    <t>&lt;4+paasls2rbkacaecf2ecqlevdclzxmezwrcsq2tfv74fd6l4hjm7amyax2mxpsonkdbipuwu3zpniccny4tomiavznt274y4ib7cmi44krof7ypnkuxe2af43gmnqu===+87461@critsend.com&gt;</t>
  </si>
  <si>
    <t>Wed, 15 Feb 2012 07:48:52 +0000</t>
  </si>
  <si>
    <t>&lt;4f3b63643b861_6088342829c34329d@307149039.twitter.com.tmail&gt;</t>
  </si>
  <si>
    <t>Wed, 15 Feb 2012 08:52:20 +0100 (CET)</t>
  </si>
  <si>
    <t>Morning Briefing - Les Européens tentés de lâcher la Grèce alors  qu'elle s'enfonce dans la récession - 15/02/2012</t>
  </si>
  <si>
    <t>&lt;20120215075220.063683E0999@smtp.mailing.latribune.fr&gt;</t>
  </si>
  <si>
    <t>Wed, 15 Feb 2012 08:52:18 +0100 (CET)</t>
  </si>
  <si>
    <t>=?UTF-8?Q?Le_point_de_l'actualit=C3=A9_du_?=  =?UTF-8?Q?mercredi_15_f=C3=A9vrier_au_matin?=</t>
  </si>
  <si>
    <t>&lt;1000689007181.1109939231.1329292338527@p1enginex1.emv2.com&gt;</t>
  </si>
  <si>
    <t>Wed, 15 Feb 2012 02:05:56 +0100</t>
  </si>
  <si>
    <t>=?ISO-8859-1?B?RnJhbmNlIEludGVyIDogZW5xdep0ZSBldCBpbmZvZ3Jh?=  =?ISO-8859-1?B?cGhpZQ==?=</t>
  </si>
  <si>
    <t>&lt;20120215080014.507.1277554741.swift@trampolix.sdv.fr&gt;</t>
  </si>
  <si>
    <t>Wed, 15 Feb 2012 00:53:59 -0800</t>
  </si>
  <si>
    <t>=?UTF-8?B?Vml2ZXogbGUgcsOqdmUgYW3DqXJpY2FpbiwgcGFyIGV4ZW1wbGU=?= 	=?UTF-8?B?IMOgIE5ldyBZb3JrIMOgIHBhcnRpciBkZSA0MTkgZXVyb3Mq?=</t>
  </si>
  <si>
    <t>&lt;0.0.56.DB4.1CCEBBF5C369B58.0@om-lufthansa.rsys3.com&gt;</t>
  </si>
  <si>
    <t>Wed, 15 Feb 2012 09:04:17 +0000</t>
  </si>
  <si>
    <t>Jeremy Nugroho (@yeremia23) is now following you on Twitter!</t>
  </si>
  <si>
    <t>&lt;4f3b751127cc_361d4e2aaa0926597@1133618117.twitter.com.tmail&gt;</t>
  </si>
  <si>
    <t>Wed, 15 Feb 2012 09:13:35 +0000</t>
  </si>
  <si>
    <t>=?ISO-8859-1?b?bWluZ2xlIC0gVm90cmUgZW5xdep0ZSB2b3VzIGF0dGVuZCBlbmNvcmUg?=(9993-12-FR)</t>
  </si>
  <si>
    <t>&lt;20120215091335.71A7E2B84E@bre008.bre.globalpark.com&gt;</t>
  </si>
  <si>
    <t>Wed, 15 Feb 2012 10:21:29 +0100 (CET)</t>
  </si>
  <si>
    <t>Vos finances - 15/02/2012</t>
  </si>
  <si>
    <t>&lt;20120215092129.CBE573E03DC@smtp.mailing.latribune.fr&gt;</t>
  </si>
  <si>
    <t>Wed, 15 Feb 2012 09:21:03 +0100</t>
  </si>
  <si>
    <t>=?UTF-8?B?TmV3c2xldHRlciBXZWJSYW5rSW5mbyA6IHByb2dyYW1tZXIgc2VzIHR3ZWV0cyDDoCBsJ2F2YW5jZSwgZmlsdHJhZ2UgZCfDqXbDqW5lbWVudHMgZGFucyBHb29nbGUgQW5hbHl0aWNz?=</t>
  </si>
  <si>
    <t>&lt;20120215082103.82BF78F60001@www.ranking-metrics.fr&gt;</t>
  </si>
  <si>
    <t>Wed, 15 Feb 2012 10:34:01 +0100</t>
  </si>
  <si>
    <t>RE:</t>
  </si>
  <si>
    <t>&lt;CACkSU3v0jNMJDOvsa3w=YTkMonMd6ayjGDpgYAMdTC=Wmm5g7g@mail.gmail.com&gt;</t>
  </si>
  <si>
    <t>Wed, 15 Feb 2012 17:26:01 +0100</t>
  </si>
  <si>
    <t>&lt;CAO7T5XT+5tAbQuZrVpsYFeCydjxAKDeQ8JvTCgCURPcPdxhqPA@mail.gmail.com&gt;</t>
  </si>
  <si>
    <t>Wed, 15 Feb 2012 11:13:14 +0100</t>
  </si>
  <si>
    <t>&lt;CAO7T5XQ8=ZJp6dDUZGM+JH7i5qmm-r6S+NSvTdWu=rPL9uz8RQ@mail.gmail.com&gt;</t>
  </si>
  <si>
    <t>Jérôme Cukier &lt;jeromecukier@gmail.com&gt;,   mehdi benchoufi &lt;benchoufi.mehdi@gmail.com&gt;</t>
  </si>
  <si>
    <t>Wed, 15 Feb 2012 15:18:49 +0100</t>
  </si>
  <si>
    <t>&lt;4F3BBEC9.3070507@ideose.eu&gt;</t>
  </si>
  <si>
    <t>Wed, 15 Feb 2012 17:18:38 +0100</t>
  </si>
  <si>
    <t>&lt;CACkSU3vRHr0MFC0EXCH1HbgbjX6cG7DBopujVAERbcj27F+nPw@mail.gmail.com&gt;</t>
  </si>
  <si>
    <t>Wed, 15 Feb 2012 09:37:05 +0000</t>
  </si>
  <si>
    <t>&lt;4f3b7cc1ae5b_12708e6ba9c514573@1112882600.twitter.com.tmail&gt;</t>
  </si>
  <si>
    <t>Wed, 15 Feb 2012 09:42:50 +0000</t>
  </si>
  <si>
    <t>DATA STORIES podcast (@datastories) replied to one of your Tweets!</t>
  </si>
  <si>
    <t>&lt;4f3b7e1a9701c_d51c9f48aa477096c@1217410225.twitter.com.tmail&gt;</t>
  </si>
  <si>
    <t>Wed, 15 Feb 2012 09:43:04 +0000</t>
  </si>
  <si>
    <t>Blaise Vignon (@Blaise_V) replied to one of your Tweets!</t>
  </si>
  <si>
    <t>&lt;4f3b7e28bc7f_86999bae2a423957@1217410225.twitter.com.tmail&gt;</t>
  </si>
  <si>
    <t>Wed, 15 Feb 2012 09:48:23 +0000</t>
  </si>
  <si>
    <t>&lt;4f3b7f67c8acd_3d97acda2941065096@679553394.twitter.com.tmail&gt;</t>
  </si>
  <si>
    <t>Wed, 15 Feb 2012 09:46:19 +0000</t>
  </si>
  <si>
    <t>&lt;4f3b7eeb19484_323fc296a9c12066eb@1112882600.twitter.com.tmail&gt;</t>
  </si>
  <si>
    <t>=?utf-8?Q?Alice=20=2D=20francoishollande.fr?= &lt;alice@francoishollande.fr&gt;</t>
  </si>
  <si>
    <t>Wed, 15 Feb 2012 10:40:37 +0000</t>
  </si>
  <si>
    <t>=?utf-8?Q?Comme=20moi=2C=20participez=20=C3=A0=20la=20campagne?=</t>
  </si>
  <si>
    <t>&lt;d3fc75ec2f0e0b302bc45594214b9433f27.20120215104033@mail342.us2.mcsv.net&gt;</t>
  </si>
  <si>
    <t>Wed, 15 Feb 2012 11:53:54 +0100</t>
  </si>
  <si>
    <t>=?windows-1252?Q?Dim,_CLASS_Roberto_Cavalli_PAP_Homme,_Tarrerias-Bonjean_coutellerie_&amp;_Laguiole_production_et_Alain_Weiz_jeudi_16_f=E9vrier_chez_vente-privee.com?=</t>
  </si>
  <si>
    <t>&lt;NMID-104-687199680-357463844-AA==@vp_mid01&gt;</t>
  </si>
  <si>
    <t>Wed, 15 Feb 2012 06:12:13 -0500 (EST)</t>
  </si>
  <si>
    <t>February 15, 2012: lectrice</t>
  </si>
  <si>
    <t>&lt;1109304288331.1102509927755.30106.11.4061002@scheduler&gt;</t>
  </si>
  <si>
    <t>Wed, 15 Feb 2012 12:46:10 +0100 (CET)</t>
  </si>
  <si>
    <t>Posez vos questions=?ISO-8859-1?Q?=20=E0=20?=Bernard Aubert, directeur artistique des Docks des Suds et la politologue Myriam Catusse sur le Printemps arabe !</t>
  </si>
  <si>
    <t>&lt;793.0.paca.60455.1.ci@operationnelle.com&gt;</t>
  </si>
  <si>
    <t>Thu, 16 Feb 2012 16:10:58 +0100</t>
  </si>
  <si>
    <t>Re: well?</t>
  </si>
  <si>
    <t>&lt;CA+wy1P2=y1y_pRw+6VdU=SaDMYJN3-raQYUDYKpw3RmXeoiaGA@mail.gmail.com&gt;</t>
  </si>
  <si>
    <t>Thu, 16 Feb 2012 14:17:26 +0100</t>
  </si>
  <si>
    <t>&lt;CAO7T5XRsXdhxfOZUGE7gkz21FXig0Oz1idY=kyYg51gkRBGoQA@mail.gmail.com&gt;</t>
  </si>
  <si>
    <t>Wed, 15 Feb 2012 14:01:59 +0100</t>
  </si>
  <si>
    <t>&lt;CAO7T5XQw2e3Wh1C1Jqe_eWSnSY-k8fQOFVKm++xJif3MTW5YUQ@mail.gmail.com&gt;</t>
  </si>
  <si>
    <t>Wed, 15 Feb 2012 14:25:38 +0100</t>
  </si>
  <si>
    <t>&lt;CA+wy1P3onhBcL+9buH-=Uy3mUp7QAVn3htbzeojBo9UtoyhM-w@mail.gmail.com&gt;</t>
  </si>
  <si>
    <t>Wed, 15 Feb 2012 13:58:36 +0100</t>
  </si>
  <si>
    <t>well?</t>
  </si>
  <si>
    <t>&lt;CA+wy1P0R17DJnf3Ott6+90Sx6Ncu3ZPjywEw0pus-SLwpW6Kjg@mail.gmail.com&gt;</t>
  </si>
  <si>
    <t>Wed, 15 Feb 2012 15:13:42 +0100</t>
  </si>
  <si>
    <t>&lt;CAO7T5XRC0XdJQ6LVVB5XujJYnXq7OKu9uE8S_hhwr9ACo25O+w@mail.gmail.com&gt;</t>
  </si>
  <si>
    <t>Wed, 15 Feb 2012 14:17:50 +0100</t>
  </si>
  <si>
    <t>&lt;41B249B9-5CD7-4606-BD60-CF9FBEDF29E7@laposte.net&gt;</t>
  </si>
  <si>
    <t>Wed, 15 Feb 2012 14:23:28 +0100</t>
  </si>
  <si>
    <t>&lt;CAO7T5XS8J6VqSZ-nvegA5hhFNVWc8kMdF2CYg339fjtkqTcwHA@mail.gmail.com&gt;</t>
  </si>
  <si>
    <t>Wed, 15 Feb 2012 14:43:34 +0100</t>
  </si>
  <si>
    <t>&lt;03B4A0ED-1D55-485B-942F-60267EFD55F6@laposte.net&gt;</t>
  </si>
  <si>
    <t>Wed, 15 Feb 2012 16:54:50 +0100</t>
  </si>
  <si>
    <t>&lt;CAO7T5XQe_iNVLNYx5x04xHUyEJBtT1y1t3G0+ct49wX9DExzGw@mail.gmail.com&gt;</t>
  </si>
  <si>
    <t>Wed, 15 Feb 2012 14:31:26 +0100</t>
  </si>
  <si>
    <t>&lt;DFE69228-0184-48F1-A3C7-BDC73235135D@laposte.net&gt;</t>
  </si>
  <si>
    <t>Wed, 15 Feb 2012 14:24:25 +0100</t>
  </si>
  <si>
    <t>&lt;CAO7T5XSYKLSEF-zSUPQO5Xpm_zJnWUzQvx70xyf__bb1h=aw-Q@mail.gmail.com&gt;</t>
  </si>
  <si>
    <t>Wed, 15 Feb 2012 15:14:19 +0100</t>
  </si>
  <si>
    <t>&lt;CAO7T5XTaubfhzq+mDbOaAsRnpCmd8d445KQh6JwbXnD0a7NmLw@mail.gmail.com&gt;</t>
  </si>
  <si>
    <t>Wed, 15 Feb 2012 15:20:32 +0100</t>
  </si>
  <si>
    <t>&lt;CF209103-406B-4F91-9718-A40413EDC7BD@laposte.net&gt;</t>
  </si>
  <si>
    <t>Wed, 15 Feb 2012 14:42:56 +0100</t>
  </si>
  <si>
    <t>&lt;CAO7T5XQKpYR+No_q76a1uJqUgv6NEDqXkd0LvnciftrgNo1c-g@mail.gmail.com&gt;</t>
  </si>
  <si>
    <t>Wed, 15 Feb 2012 14:23:49 +0100</t>
  </si>
  <si>
    <t>&lt;CAO7T5XTXKuW+ex7hMqN-9mTqBS_vdLq=84v==acq+vAYRGOMwg@mail.gmail.com&gt;</t>
  </si>
  <si>
    <t>Wed, 15 Feb 2012 15:13:27 +0100</t>
  </si>
  <si>
    <t>&lt;738B3C6D-D86D-4D4A-A257-4A1493085163@laposte.net&gt;</t>
  </si>
  <si>
    <t>Wed, 15 Feb 2012 14:23:23 +0100</t>
  </si>
  <si>
    <t>&lt;8DCBA051-0562-496B-B3AA-FD71FE6F733A@laposte.net&gt;</t>
  </si>
  <si>
    <t>Wed, 15 Feb 2012 17:13:29 +0100</t>
  </si>
  <si>
    <t>&lt;30B79BB2-6764-4870-A580-A90C4AD57F3F@laposte.net&gt;</t>
  </si>
  <si>
    <t>Wed, 15 Feb 2012 17:12:27 +0100</t>
  </si>
  <si>
    <t>&lt;0403E17F-5A02-4A64-9CE0-6C5863F586F8@laposte.net&gt;</t>
  </si>
  <si>
    <t>Wed, 15 Feb 2012 14:44:28 +0100</t>
  </si>
  <si>
    <t>&lt;3DEBB282-3C12-4069-94D9-B1EFF1C0E51F@laposte.net&gt;</t>
  </si>
  <si>
    <t>Wed, 15 Feb 2012 14:22:31 +0100 (CET)</t>
  </si>
  <si>
    <t>Technos &amp; Médias - 15/02/2012</t>
  </si>
  <si>
    <t>&lt;20120215132231.8B0EE3E1B6A@smtp.mailing.latribune.fr&gt;</t>
  </si>
  <si>
    <t>Wed, 15 Feb 2012 15:17:23 +0100</t>
  </si>
  <si>
    <t>&lt;BCB56B9C-FE14-4F6C-8851-5B95FD893EFD@laposte.net&gt;</t>
  </si>
  <si>
    <t>Wed, 15 Feb 2012 15:35:29 +0100</t>
  </si>
  <si>
    <t>&lt;CAO7T5XQSjCPUtFRfb29+PjVz14c5qg2tvsKhKh13g-PCm6C1Mw@mail.gmail.com&gt;</t>
  </si>
  <si>
    <t>Wed, 15 Feb 2012 14:20:36 +0000</t>
  </si>
  <si>
    <t>Digest for d3-js@googlegroups.com - 10 Messages in 6 Topics</t>
  </si>
  <si>
    <t>&lt;000e0cd1a6f449d6f404b9016a2f@google.com&gt;</t>
  </si>
  <si>
    <t>Wed, 15 Feb 2012 14:53:18 +0000</t>
  </si>
  <si>
    <t>&lt;4f3bc6de1dbfd_9ee7e4f02a09232c6@3651441069.twitter.com.tmail&gt;</t>
  </si>
  <si>
    <t>Wed, 15 Feb 2012 16:06:01 +0100</t>
  </si>
  <si>
    <t>besoindaire et les graphs</t>
  </si>
  <si>
    <t>&lt;CAO7T5XQLu=XapcwGjH0WMfwgFGBH-eyF8dnVDDMy8ruHjW6cuw@mail.gmail.com&gt;</t>
  </si>
  <si>
    <t>Wed, 15 Feb 2012 17:47:33 +0100</t>
  </si>
  <si>
    <t>Re: besoindaire.com vs www.besoindaire.com</t>
  </si>
  <si>
    <t>&lt;9F3C8A32-9478-43A3-900E-EB875F5C5EB3@captaindash.com&gt;</t>
  </si>
  <si>
    <t>Wed, 15 Feb 2012 17:49:36 +0100</t>
  </si>
  <si>
    <t>&lt;CAO7T5XTqRFM5fpeeRucX6c9oau+WxZzp6ZJuUdp-yKp82GAOPQ@mail.gmail.com&gt;</t>
  </si>
  <si>
    <t>Wed, 15 Feb 2012 16:18:00 +0100</t>
  </si>
  <si>
    <t>besoindaire.com vs www.besoindaire.com</t>
  </si>
  <si>
    <t>&lt;CAO7T5XRcJZHS31Hz5=90Tgah64i2-t8Ov2jhYnOi3F47pP7+qQ@mail.gmail.com&gt;</t>
  </si>
  <si>
    <t>Wed, 15 Feb 2012 16:30:52 +0100</t>
  </si>
  <si>
    <t>15 mars : Drink Afterwork</t>
  </si>
  <si>
    <t>&lt;48297C9EE9E1E545BE2651BEDF9EA9900A1A840733@HLMAIL01.home.em-lyon.priv&gt;</t>
  </si>
  <si>
    <t>Wed, 15 Feb 2012 11:14:38 -0500 (EST)</t>
  </si>
  <si>
    <t>Feb 15 -Mechner's Karateka Remake; MMO Communities</t>
  </si>
  <si>
    <t>&lt;Kilauea350435-39339-105942212-1-1004@flonetwork.com&gt;</t>
  </si>
  <si>
    <t>Wed, 15 Feb 2012 10:00:31 -0600 (CST)</t>
  </si>
  <si>
    <t>Lobbyists are picking our pockets!</t>
  </si>
  <si>
    <t>&lt;28645175.1329322581109.JavaMail.www@app218&gt;</t>
  </si>
  <si>
    <t>Wed, 15 Feb 2012 11:15:52 -0500</t>
  </si>
  <si>
    <t>=?UTF-8?B?T2ZmcmVzIHBldGl0cyBwcml4IGRlIGRlcm5pw6hyZXMgZXQgMcOocmVzIG1pbnV0ZXM=?=</t>
  </si>
  <si>
    <t>&lt;ae73c6a416c8461b9c333299eeddd036@clickmail.abritel.fr&gt;</t>
  </si>
  <si>
    <t>Wed, 15 Feb 2012 16:55:20 +0000 (UTC)</t>
  </si>
  <si>
    <t>[6] discussions and [13] jobs on LinkedIn</t>
  </si>
  <si>
    <t>&lt;1173123635.98323619.1329324920647.JavaMail.app@ela4-app1185.prod&gt;</t>
  </si>
  <si>
    <t>Wed, 15 Feb 2012 16:57:33 +0000</t>
  </si>
  <si>
    <t>Halal Tattoo (@HalalTattooCom) is now following you on Twitter!</t>
  </si>
  <si>
    <t>&lt;4f3be3fd491b2_5a8cc919aa4179226@4144521642.twitter.com.tmail&gt;</t>
  </si>
  <si>
    <t>Wed, 15 Feb 2012 18:13:27 +0100</t>
  </si>
  <si>
    <t>Fwd: bravo !  et next steps</t>
  </si>
  <si>
    <t>&lt;D0FD85BC-FCAE-4901-8813-DF57A2E9A783@captaindash.com&gt;</t>
  </si>
  <si>
    <t>Wed, 15 Feb 2012 18:38:02 +0100</t>
  </si>
  <si>
    <t>Diffusez la vraie =?utf-8?Q?d=C3=A9claration?= du candidat-sortant</t>
  </si>
  <si>
    <t>&lt;1329328289.4f3bf0a10433d@swift.generated&gt;</t>
  </si>
  <si>
    <t>Wed, 15 Feb 2012 17:58:53 +0000 (UTC)</t>
  </si>
  <si>
    <t>[16] discussions, [11] comments and [4] jobs on LinkedIn</t>
  </si>
  <si>
    <t>&lt;1425172699.99404790.1329328733671.JavaMail.app@ela4-app1260.prod&gt;</t>
  </si>
  <si>
    <t>Wed, 15 Feb 2012 18:03:58 +0000 (UTC)</t>
  </si>
  <si>
    <t>Apple's Ready to Roll Out 4G Enabled iPad 3 for Verizon and AT&amp;T</t>
  </si>
  <si>
    <t>&lt;20120215180358.608069.18686@sailthru.com&gt;</t>
  </si>
  <si>
    <t>Wed, 15 Feb 2012 18:29:46 +0000 (UTC)</t>
  </si>
  <si>
    <t>[41] discussions, [14] comments and [26] jobs on LinkedIn</t>
  </si>
  <si>
    <t>&lt;2018306249.94383419.1329330586784.JavaMail.app@ela4-app0106.prod&gt;</t>
  </si>
  <si>
    <t>Wed, 15 Feb 2012 19:20:24 +0000</t>
  </si>
  <si>
    <t>=?utf-8?Q?From=20Mold=20to=20Gold=3A=20Biofuel=20Gets=20Fruity?=</t>
  </si>
  <si>
    <t>&lt;5b63a0823e3b9c105434c46d79eff4cbd20.20120215192008@mail46.us1.mcsv.net&gt;</t>
  </si>
  <si>
    <t>Wed, 15 Feb 2012 20:39:43 +0100</t>
  </si>
  <si>
    <t xml:space="preserve">Jerome, faites le plein de cadeaux </t>
  </si>
  <si>
    <t>&lt;XSPQ030000OEE1818000SCRXT1817617350228@bp06.net&gt;</t>
  </si>
  <si>
    <t>Wed, 15 Feb 2012 19:54:04 +0000</t>
  </si>
  <si>
    <t>ben goldacre (@bengoldacre) is now following you on Twitter!</t>
  </si>
  <si>
    <t>&lt;4f3c0d5c7d11b_e4f42bc02943748a4@1765874124.twitter.com.tmail&gt;</t>
  </si>
  <si>
    <t>Wed, 15 Feb 2012 20:11:03 +0000</t>
  </si>
  <si>
    <t>Your Personal YouTube Digest - Feb 15, 2012</t>
  </si>
  <si>
    <t>&lt;14dae934078f9d2f3404b9064f42@google.com&gt;</t>
  </si>
  <si>
    <t>Wed, 15 Feb 2012 20:33:35 +0000 (UTC)</t>
  </si>
  <si>
    <t>N attendez plus pour gagner votre sejour a Miami avec Paypal et PO !</t>
  </si>
  <si>
    <t>&lt;4+paasls2rbkacaecf2ecqlertex4xmezwrcsq2tfv74fd6l4hjn7geyax2mtosomkdcinwwvkjpniaany4tomikfymts75i4lm6fmzs7im4l6f55i4yvj2xu3junqq===+169449@critsend.com&gt;</t>
  </si>
  <si>
    <t>Wed, 15 Feb 2012 21:43:24 +0000</t>
  </si>
  <si>
    <t>=?utf-8?Q?Je=20viens=20de=20Rouen?=</t>
  </si>
  <si>
    <t>&lt;d3fc75ec2f0e0b302bc45594214b9433f27.20120215214308@mail3.us4.mandrillapp.com&gt;</t>
  </si>
  <si>
    <t>Wed, 15 Feb 2012 21:20:50 +0000</t>
  </si>
  <si>
    <t>&lt;d3fc75ec2f0e0b302bc45594214b9433f27.20120215212035@mail57.us4.mandrillapp.com&gt;</t>
  </si>
  <si>
    <t xml:space="preserve">President Bill Powers &lt;utnews@fortyacres.utexas.edu&gt; </t>
  </si>
  <si>
    <t>Wed, 15 Feb 2012 15:37:10 -0600</t>
  </si>
  <si>
    <t>A Message from UT President Bill Powers - February 2012</t>
  </si>
  <si>
    <t>&lt;USKSMAILER4eb00faa1ef624a748f5bdd3840afcff8@usksmailer4&gt;</t>
  </si>
  <si>
    <t>Wed, 15 Feb 2012 16:51:57 -0500</t>
  </si>
  <si>
    <t>Free Obama bumper sticker</t>
  </si>
  <si>
    <t>&lt;825be661291088c7c35f2ccaa949ae85@bounce.bluestatedigital.com&gt;</t>
  </si>
  <si>
    <t>Wed, 15 Feb 2012 23:33:01 +0100 (CET)</t>
  </si>
  <si>
    <t>Wall Street Briefing - TVA sociale" : les députés ont dit oui pour  le 1er octobre 2012 - 15/02/2012"</t>
  </si>
  <si>
    <t>&lt;20120215223301.C3B913E0730@smtp.mailing.latribune.fr&gt;</t>
  </si>
  <si>
    <t>Wed, 15 Feb 2012 10:42:15 PST</t>
  </si>
  <si>
    <t>Alert: Europe Flights | Hawaii Hotels | Jamaican Escapes | More</t>
  </si>
  <si>
    <t>&lt;KAYAK.6xl5-h9syd0.fsst@email.kayak.com&gt;</t>
  </si>
  <si>
    <t>Wed, 15 Feb 2012 16:43:45 -0800 (PST)</t>
  </si>
  <si>
    <t>=?ISO-8859-1?Q?Claude_Henri_M=E9l=E9do_added_you_on_Google=2B?=</t>
  </si>
  <si>
    <t>&lt;z13yzfqhkqriihpey22djvx40p3led1w104@plus.google.com&gt;</t>
  </si>
  <si>
    <t>Thu, 16 Feb 2012 00:50:32 +0000 (UTC)</t>
  </si>
  <si>
    <t>Le nouveau livre de Jean-Joseph Julaud</t>
  </si>
  <si>
    <t>&lt;10562419.3755691329353432537.JavaMail.em-build@massmail-sender-eu-13003.dub3.amazon.com&gt;</t>
  </si>
  <si>
    <t>Thu, 16 Feb 2012 01:50:26 +0100</t>
  </si>
  <si>
    <t>=?ISO-8859-1?Q?D=E9licieux_d=EEner_pour_2_=E0_29e/_Vidange_?= 	=?ISO-8859-1?Q?auto_29e/_Mains_sublimes?=</t>
  </si>
  <si>
    <t>&lt;120216015026EY.22866@msback09.fagms.de&gt;</t>
  </si>
  <si>
    <t>16 Feb 2012 01:59:01 +0100</t>
  </si>
  <si>
    <t>Tablette : antivirus ou pas ? 4 astuces pour reussir les photos sous la neige. Envie d'une bonne raclette ?</t>
  </si>
  <si>
    <t>&lt;20120216015901.94DE7B27CE1A0067@contact-darty.com&gt;</t>
  </si>
  <si>
    <t>Thu, 16 Feb 2012 03:20:01 +0100</t>
  </si>
  <si>
    <t>=?ISO-8859-1?Q?Alexandre_Zouari_coiffeur_visagiste/Shooting?= 	=?ISO-8859-1?Q?_29e/Relais_Ch=E2teaux?=</t>
  </si>
  <si>
    <t>&lt;120216032001PV.31827@msback09.fagms.de&gt;</t>
  </si>
  <si>
    <t>Thu, 16 Feb 2012 04:33:59 +0100</t>
  </si>
  <si>
    <t>Les ventes Carling Femme, Aluminor , Ebene, Pensofal et Les Tropeziennes sont ouvertes.</t>
  </si>
  <si>
    <t>&lt;313b104af4cf4a3388a1cffc584c5d4f@bazarchic-invitations.com&gt;</t>
  </si>
  <si>
    <t>Thu, 16 Feb 2012 04:19:55 +0000</t>
  </si>
  <si>
    <t>OECD Washington  (@OECD_Washington) is now following you on Twitter!</t>
  </si>
  <si>
    <t>&lt;4f3c83eb6c2bd_4c562758a94168d4@4097049208.twitter.com.tmail&gt;</t>
  </si>
  <si>
    <t>Thu, 16 Feb 2012 08:51:00 +0100 (CET)</t>
  </si>
  <si>
    <t>Morning Briefing - La TVA sociale" a été votée par les députés et  programée pour le 1er octobre 2012 - 16/02/2012"</t>
  </si>
  <si>
    <t>&lt;20120216075100.274D23E028F@smtp.mailing.latribune.fr&gt;</t>
  </si>
  <si>
    <t>Thu, 16 Feb 2012 02:06:16 +0100</t>
  </si>
  <si>
    <t>=?ISO-8859-1?B?UHLpc2lkZW50aWVsbGUgSi02NiA6IGxhIGNhbXBhZ25l?=  =?ISO-8859-1?B?IHZ1ZSBwYXIgbCfpY3JpdmFpbiBKb3kgU29ybWFuLg==?=</t>
  </si>
  <si>
    <t>&lt;20120216075423.2359.1912381624.swift@trampolix.sdv.fr&gt;</t>
  </si>
  <si>
    <t>Thu, 16 Feb 2012 08:52:12 +0100 (CET)</t>
  </si>
  <si>
    <t>=?UTF-8?Q?Le_point_de_l'actualit=C3=A9_du_jeudi_16_f=C3=A9vrier_au_matin?=</t>
  </si>
  <si>
    <t>&lt;1000689007181.1109950027.1329378732557@p1enginex1.emv2.com&gt;</t>
  </si>
  <si>
    <t>Thu, 16 Feb 2012 08:27:55 +0000 (UTC)</t>
  </si>
  <si>
    <t>MARYLIN MODE lingerie (-80%), AGATHA RUIZ DE LA PRADA lunettes de soleil, AMAZONE manteaux femme et HBC One cosmÃ©tiques</t>
  </si>
  <si>
    <t>&lt;4+paasls2rbkacaecf2ecqlesosk653bangksq2tfv74fp6lq4n3ybgaj3tm3m5tzbnragtk2us62qca3q6g43crmxjxxl6o3ybif2kmon4t6hpkewzjov43agdkqa====+675662@critsend.com&gt;</t>
  </si>
  <si>
    <t>Thu, 16 Feb 2012 09:56:40 +0100</t>
  </si>
  <si>
    <t>&lt;6173-440-7-0000008406@mta0.sbr19.net&gt;</t>
  </si>
  <si>
    <t>Thu, 16 Feb 2012 10:29:38 +0100</t>
  </si>
  <si>
    <t>=?ISO-8859-15?Q?Humour_:_3_experts_pour_retouver_le_sourire_I_Couscous_pa?=  =?ISO-8859-15?Q?rty_en_plein_Paris_I_Raymond_Depardon_=E0_l'Alcazar,_Casa?=  =?ISO-8859-15?Q?nova_=E0_la_BNF,_RunDMC_=E0_la_Bellevilloise?=</t>
  </si>
  <si>
    <t>&lt;d2a4845bad28681dd1c66b3ed78d2bfd@localhost.localdomain&gt;</t>
  </si>
  <si>
    <t>Thu, 16 Feb 2012 09:42:29 +0000</t>
  </si>
  <si>
    <t>&lt;20120216094229.DB5D12B848@bre008.bre.globalpark.com&gt;</t>
  </si>
  <si>
    <t>Thu, 16 Feb 2012 10:46:23 +0100</t>
  </si>
  <si>
    <t>=?windows-1252?Q?Wolford_lingerie_et_maillots_de_bain,_Smash_pr=EAt-=E0-porter_femme,_Valira_et_Curver_vendredi_17_f=E9vrier_chez_vente-privee.com?=</t>
  </si>
  <si>
    <t>&lt;NMID-104-744424880-360953118-AA==@vp_mid02&gt;</t>
  </si>
  <si>
    <t>Thu, 16 Feb 2012 10:46:26 +0100</t>
  </si>
  <si>
    <t>=?utf-8?B?Tm91dmVhdXTDqXMgZGUgbGEgc2VtYWluZSDDoCBwYXJ0aXIgZGUgOSw5NSDigqw=?=</t>
  </si>
  <si>
    <t>&lt;CA66D35017364394886E58F02D1018BC@hm.com&gt;</t>
  </si>
  <si>
    <t>Thu, 16 Feb 2012 10:07:24 +0000 (UTC)</t>
  </si>
  <si>
    <t>&lt;873844464.2110717.1329386844234.JavaMail.app@ela4-bed82.prod&gt;</t>
  </si>
  <si>
    <t>Thu, 16 Feb 2012 04:08:41 -0600 (CST)</t>
  </si>
  <si>
    <t>3 more people are following you on Quora</t>
  </si>
  <si>
    <t>&lt;1329386921.7304900828131932@mf39.sendgrid.net&gt;</t>
  </si>
  <si>
    <t>Thu, 16 Feb 2012 10:57:05 +0100</t>
  </si>
  <si>
    <t>=?ISO-8859-1?Q?=C9v=E9nement=20ce=20soir=3A=20PLASTIC=20PLATES=20et=20MIC?=  =?ISO-8859-1?Q?KEY=20//=20=32=20Open-bars=20//=20=31=39h-=35h?=</t>
  </si>
  <si>
    <t>&lt;1330901794f3cd2f16f07b@lafrench.com&gt;</t>
  </si>
  <si>
    <t>Thu, 16 Feb 2012 11:31:54 +0100</t>
  </si>
  <si>
    <t>=?ISO-8859-1?Q?etats_g=E9n=E9raux_du_num=E9rique_et_CNN?=</t>
  </si>
  <si>
    <t>&lt;CAO7T5XTn+w8R9KZJpvZajR+rE-_8HrYMc2pQFDA8kDh=hioDzQ@mail.gmail.com&gt;</t>
  </si>
  <si>
    <t>Thu, 16 Feb 2012 10:42:37 +0000</t>
  </si>
  <si>
    <t>&lt;4f3cdd9dcf878_18488bd529c79801b@581999039.twitter.com.tmail&gt;</t>
  </si>
  <si>
    <t>Thu, 16 Feb 2012 11:06:14 +0000</t>
  </si>
  <si>
    <t>&lt;4f3ce3263dd58_f39556e42a4869471@679553394.twitter.com.tmail&gt;</t>
  </si>
  <si>
    <t>Thu, 16 Feb 2012 06:12:11 -0500 (EST)</t>
  </si>
  <si>
    <t>February 16, 2012: alcazar</t>
  </si>
  <si>
    <t>&lt;1109313619394.1102509927755.30106.11.4061002@scheduler&gt;</t>
  </si>
  <si>
    <t>16 Feb 2012 12:03:37 -0000</t>
  </si>
  <si>
    <t>=?UTF-8?Q?Lettre=20d'information=20OVH=20F=C3=A9vrier=202012?=</t>
  </si>
  <si>
    <t>&lt;20120216120337.19788.qmail@video.ovh.net&gt;</t>
  </si>
  <si>
    <t>Thu, 16 Feb 2012 14:11:11 +0100</t>
  </si>
  <si>
    <t>news &amp; stuff</t>
  </si>
  <si>
    <t>&lt;CAO7T5XQHCh23Ef95FbV2WDVkZpKkv6wiNxp_nTaz-LSuEWbAJA@mail.gmail.com&gt;</t>
  </si>
  <si>
    <t>Thu, 16 Feb 2012 13:18:56 +0000</t>
  </si>
  <si>
    <t>Kathleen Sullivan (@ksulli) mentioned you on Twitter!</t>
  </si>
  <si>
    <t>&lt;4f3d0240d41d_2b485e472941442785@3651441069.twitter.com.tmail&gt;</t>
  </si>
  <si>
    <t>Thu, 16 Feb 2012 14:34:56 +0100 (CET)</t>
  </si>
  <si>
    <t>La=?ISO-8859-1?Q?=20R=E9gion=20?=vous propose des places de=?ISO-8859-1?Q?=20cin=E9ma=20?=!</t>
  </si>
  <si>
    <t>&lt;818.0.paca.60455.1.ci@operationnelle.com&gt;</t>
  </si>
  <si>
    <t>Thu, 16 Feb 2012 13:35:37 +0000</t>
  </si>
  <si>
    <t>&lt;000e0cd1a6f44a4f6704b914e7e5@google.com&gt;</t>
  </si>
  <si>
    <t>Thu, 16 Feb 2012 14:23:19 +0100 (CET)</t>
  </si>
  <si>
    <t>Technos &amp; Médias - 16/02/2012</t>
  </si>
  <si>
    <t>&lt;20120216132319.7A4E2318B4D@smtp.mailing.latribune.fr&gt;</t>
  </si>
  <si>
    <t>Thu, 16 Feb 2012 08:00:10 -0600 (CST)</t>
  </si>
  <si>
    <t>Job Opportunity, Nationwide Events &amp; More</t>
  </si>
  <si>
    <t>&lt;11413997.1329400833116.JavaMail.www@app204&gt;</t>
  </si>
  <si>
    <t>Thu, 16 Feb 2012 15:38:21 +0100 (CET)</t>
  </si>
  <si>
    <t>=?iso-8859-15?Q?M._CUKIER,_vos_infos_du_mois_de_f=E9vrier?=</t>
  </si>
  <si>
    <t>&lt;1022608089632.1109928048.1329403101601@p1enginex2.emv2.com&gt;</t>
  </si>
  <si>
    <t>Thu, 16 Feb 2012 15:51:23 +0100</t>
  </si>
  <si>
    <t>=?windows-1252?Q?nouveaut=E9s_=E9t=E9_12=2C_livraison_offerte_!?=</t>
  </si>
  <si>
    <t>&lt;NM600927EDA06CC76C4agnesb@news.agnesb.com&gt;</t>
  </si>
  <si>
    <t>Thu, 16 Feb 2012 10:00:49 -0500 (EST)</t>
  </si>
  <si>
    <t>Drive App Installs with FreeMyApps</t>
  </si>
  <si>
    <t>&lt;Kilauea350381-102863-105942212-1-1004@flonetwork.com&gt;</t>
  </si>
  <si>
    <t>Thu, 16 Feb 2012 16:07:44 +0100</t>
  </si>
  <si>
    <t>=?utf-8?Q?2062_:_spectacles_vivants,_concerts,__jeux_vid=C3=A9o_avec_les_seniors?=</t>
  </si>
  <si>
    <t>&lt;fCbr6oAfqhFIHOT0YANEeHEiBzcHVJbXIqp1eL42qENq@gaite-lyrique.net&gt;</t>
  </si>
  <si>
    <t>Thu, 16 Feb 2012 16:28:58 +0100</t>
  </si>
  <si>
    <t>Amelia Andersdotter :: Pirate Party UE Deputy @ Paris</t>
  </si>
  <si>
    <t>&lt;6D45C2CE-4119-45A2-824B-1D737185B081@cybunk.com&gt;</t>
  </si>
  <si>
    <t>Thu, 16 Feb 2012 16:31:43 +0100 (CET)</t>
  </si>
  <si>
    <t>=?UTF-8?Q?vozome,_d=C3=A9couvrez_la_gamme_de_jeux_prestigieux,_comm?=  =?UTF-8?Q?e_Tekken,_Resident_Evil_que_propose_la_Nintendo_3DS_!?=</t>
  </si>
  <si>
    <t>&lt;4ig0ii.gypy6t4y36ea2p@nintendo-europe.com&gt;</t>
  </si>
  <si>
    <t>Netflix &lt;info@netflix.com&gt;</t>
  </si>
  <si>
    <t>Thu, 16 Feb 2012 15:48:04 +0000 (GMT+00:00)</t>
  </si>
  <si>
    <t>=?utf-8?Q?Netflix_=E2=80=93_1_Month_Free_Trial!?=</t>
  </si>
  <si>
    <t>&lt;1615332229.1833184.1329407284906.JavaMail.pushadmin@empapp133&gt;</t>
  </si>
  <si>
    <t>Thu, 16 Feb 2012 11:37:28 -0500 (EST)</t>
  </si>
  <si>
    <t>Feb 16 -Tablets vs. Consoles; Tecmo Koei on Japanese Games</t>
  </si>
  <si>
    <t>&lt;Kilauea350511-39339-105942212-1-1004@flonetwork.com&gt;</t>
  </si>
  <si>
    <t>Thu, 16 Feb 2012 17:11:11 +0000</t>
  </si>
  <si>
    <t>=?utf-8?Q?5=20Skills=20You=20Need=20to=20Know=20Now?=</t>
  </si>
  <si>
    <t>&lt;42f6cb80ba8fd49e5897b4d899704a23e55.20120216171052@mail38.us4.mandrillapp.com&gt;</t>
  </si>
  <si>
    <t>Thu, 16 Feb 2012 12:36:46 -0500 (EST)</t>
  </si>
  <si>
    <t>Feb 16 -David Jaffe Interview; NASA and Video Games</t>
  </si>
  <si>
    <t>&lt;Kilauea350514-66879-105942212-1-1004@flonetwork.com&gt;</t>
  </si>
  <si>
    <t>Thu, 16 Feb 2012 12:39:39 -0500 (EST)</t>
  </si>
  <si>
    <t>&lt;Kilauea350450-103246-105942212-1-1004@flonetwork.com&gt;</t>
  </si>
  <si>
    <t>Thu, 16 Feb 2012 18:47:38 +0100 (CET)</t>
  </si>
  <si>
    <t>=?ISO-8859-1?Q?A_la_rencontre_de_Michel_Bouquet_au_T?=  =?ISO-8859-1?Q?h=E9=E2tre_du_Rond_Point,_avec_T=E9l=E9rama...?=</t>
  </si>
  <si>
    <t>&lt;rogtqg.gyq31livtcnn7c@liste.telerama.fr&gt;</t>
  </si>
  <si>
    <t>Thu, 16 Feb 2012 18:03:48 +0000 (UTC)</t>
  </si>
  <si>
    <t>Intel's Ready to Introduce Romley Server Processor</t>
  </si>
  <si>
    <t>&lt;20120216180348.610928.18810@sailthru.com&gt;</t>
  </si>
  <si>
    <t>Thu, 16 Feb 2012 10:09:36 -0800 (PST)</t>
  </si>
  <si>
    <t>=?ISO-8859-1?B?LTMwJSBzdXIgbGUgZGVuaW0gaG9tbWU=?= =?ISO-8859-1?B?LCBmZW1tZSwgZW5mYW50IGV0IGLpYuk=?=</t>
  </si>
  <si>
    <t>&lt;23110671234.1329415776594@dc1.prod&gt;</t>
  </si>
  <si>
    <t>=?utf-8?Q?L=27=C3=A9quipe?= web du PS &lt;webmestre@parti-socialiste.fr&gt;</t>
  </si>
  <si>
    <t>Thu, 16 Feb 2012 19:15:02 +0100</t>
  </si>
  <si>
    <t>Chaque jour, suivez la campagne en direct</t>
  </si>
  <si>
    <t>&lt;1329416565.4f3d49754020d@swift.generated&gt;</t>
  </si>
  <si>
    <t>Thu, 16 Feb 2012 19:31:06 +0100</t>
  </si>
  <si>
    <t>=?ISO-8859-1?Q?Carla_Bruni-Sarkozy_pr=E8s_de_son_Nicolas_lorsqu'il_se_d?=  =?ISO-8859-1?Q?=E9clare_-_Kate_Middleton_:_St-Valentin_c=E2line_=E0_l'h?=  =?ISO-8859-1?Q?=F4pital?=</t>
  </si>
  <si>
    <t>&lt;13ca10560d736152f1abab254d3fc3bc@localhost.localdomain&gt;</t>
  </si>
  <si>
    <t>Thu, 16 Feb 2012 13:31:56 -0500 (EST)</t>
  </si>
  <si>
    <t>New Dev Day Tutorials, Indie Game: The Movie Screening</t>
  </si>
  <si>
    <t>&lt;Kilauea350383-66638-105942212-3-1004@flonetwork.com&gt;</t>
  </si>
  <si>
    <t>Thu, 16 Feb 2012 14:15:08 -0500</t>
  </si>
  <si>
    <t>=?utf-8?Q?Revivez=20le=20meeting=20de=20Rouen?=</t>
  </si>
  <si>
    <t>&lt;d3fc75ec2f0e0b302bc45594214b9433f27.20120216191444@mail77.us2.rsgsv.net&gt;</t>
  </si>
  <si>
    <t>Thu, 16 Feb 2012 14:21:34 -0500</t>
  </si>
  <si>
    <t>=?utf-8?Q?Indochino=20End=20of=20Season=20Sale=20=2D=20Save=2020=2D45%=20Off?=</t>
  </si>
  <si>
    <t>&lt;46eba4b811bcd39c54e79a8827feb1dcd53.20120216192116@mail284.us2.mcsv.net&gt;</t>
  </si>
  <si>
    <t>Thu, 16 Feb 2012 20:31:12 +0100 (CET)</t>
  </si>
  <si>
    <t>=?UTF-8?Q?vozome,_pr=C3=A9parez-vous_pour_le_RPG_de_l'ann=C3=A9e_sur_Wii?=</t>
  </si>
  <si>
    <t>&lt;ygkwdy.gyq6qs75q8kipj@nintendo-europe.com&gt;</t>
  </si>
  <si>
    <t>Thu, 16 Feb 2012 19:28:37 +0000</t>
  </si>
  <si>
    <t>=?utf-8?Q?Can=20a=20Font=20Help=20a=20City=20Make=20a=20Comeback=3F?=</t>
  </si>
  <si>
    <t>&lt;5b63a0823e3b9c105434c46d79eff4cbd20.20120216192821@mail46.us1.mcsv.net&gt;</t>
  </si>
  <si>
    <t>Thu, 16 Feb 2012 06:25:57 -0500 (EST)</t>
  </si>
  <si>
    <t>&lt;1163892206.42511681329391557037.JavaMail.app@rbg17.atlis1&gt;</t>
  </si>
  <si>
    <t>admin@polychart.com</t>
  </si>
  <si>
    <t>Thu, 16 Feb 2012 21:24:56 +0000</t>
  </si>
  <si>
    <t>Polychart.js Invite</t>
  </si>
  <si>
    <t>&lt;dcbe8c2d9748358b7ee85113cb7622a6997eae46@outbound1.mailer.postageapp.com&gt;</t>
  </si>
  <si>
    <t>Thu, 16 Feb 2012 21:25:17 +0000</t>
  </si>
  <si>
    <t>nicolas debock (@ndebock) replied to one of your Tweets!</t>
  </si>
  <si>
    <t>&lt;4f3d743d80f52_d9d7c79b2a4199985b@258549111.twitter.com.tmail&gt;</t>
  </si>
  <si>
    <t>Thu, 16 Feb 2012 21:33:52 +0000</t>
  </si>
  <si>
    <t>&lt;4f3d76409ff69_950fafed29c174268@4090084717.twitter.com.tmail&gt;</t>
  </si>
  <si>
    <t>Fri, 17 Feb 2012 10:54:32 +0100</t>
  </si>
  <si>
    <t>=?ISO-8859-1?Q?RE=3A_une_id=E9e_pour_vous?=</t>
  </si>
  <si>
    <t>&lt;aa234f71a6fb145f894e6a756c603cdf@mail.gmail.com&gt;</t>
  </si>
  <si>
    <t>Thu, 16 Feb 2012 22:49:17 +0100</t>
  </si>
  <si>
    <t>=?ISO-8859-1?Q?une_id=E9e_pour_vous?=</t>
  </si>
  <si>
    <t>&lt;CAO7T5XS9ZY90V-Xr069cwarjb_hbtJdvEKymFo8rz=jBVp6SUA@mail.gmail.com&gt;</t>
  </si>
  <si>
    <t>=?utf-8?Q?Courtney?= &lt;courtney@workface.com&gt;</t>
  </si>
  <si>
    <t>Thu, 16 Feb 2012 17:05:43 -0500</t>
  </si>
  <si>
    <t>=?utf-8?Q?Workface=20Server=20Migration?=</t>
  </si>
  <si>
    <t>&lt;2d34e03ac84e4e7100b71cb90e716dd562a.20120216220523@mail76.us2.rsgsv.net&gt;</t>
  </si>
  <si>
    <t>Thu, 16 Feb 2012 23:28:12 +0100 (CET)</t>
  </si>
  <si>
    <t>Wall Street Briefing - Free Mobile : les raisons des ratés du réseau   - 16/02/2012</t>
  </si>
  <si>
    <t>&lt;20120216222812.224F43E03CD@smtp.mailing.latribune.fr&gt;</t>
  </si>
  <si>
    <t>16 Feb 2012 23:54:45 +0100</t>
  </si>
  <si>
    <t>Carnaval J-5 ! Profitez de -15% et de la livraison gratuite</t>
  </si>
  <si>
    <t>&lt;20120216235445.BB5C6BE1D9B659FE@news.eveiletjeux.com&gt;</t>
  </si>
  <si>
    <t>Fri, 17 Feb 2012 09:07:36 +0100</t>
  </si>
  <si>
    <t>Re: chord diagram code</t>
  </si>
  <si>
    <t>&lt;CAO7T5XTV2ym0SfsNXZOUu8_mVugc1_D1_NbuzTbNwoG6ohKEhw@mail.gmail.com&gt;</t>
  </si>
  <si>
    <t>Fri, 17 Feb 2012 10:22:31 -0800</t>
  </si>
  <si>
    <t>&lt;CAAEnfmp3y_YLZOKfmgo2uu5bjp7_Ek-jGKcBraSj_MJjiYZcBQ@mail.gmail.com&gt;</t>
  </si>
  <si>
    <t>Thu, 16 Feb 2012 20:33:55 +0100</t>
  </si>
  <si>
    <t>chord diagram code</t>
  </si>
  <si>
    <t>&lt;FAB352FC-7567-4A06-B673-43B5A0FC6B78@captaindash.com&gt;</t>
  </si>
  <si>
    <t>Tue, 6 Mar 2012 23:52:35 -0800</t>
  </si>
  <si>
    <t>&lt;CAAEnfmqc0pPicZK5mPJ4+CpNseV3tFXs+oU5FYBqeOVq8YiTzQ@mail.gmail.com&gt;</t>
  </si>
  <si>
    <t>Mon, 20 Feb 2012 19:09:01 +0100</t>
  </si>
  <si>
    <t>&lt;A3056607-047D-40C0-B8B7-297940DBC9B5@captaindash.com&gt;</t>
  </si>
  <si>
    <t>Tue, 21 Feb 2012 10:52:30 -0800</t>
  </si>
  <si>
    <t>&lt;CAAEnfmqOwzBLNRq8E_aq-TdJMyEYZeFW2mV6g=n-QaTN8EY1pw@mail.gmail.com&gt;</t>
  </si>
  <si>
    <t>Thu, 23 Feb 2012 15:22:53 +0100</t>
  </si>
  <si>
    <t>&lt;9ED474D4-785B-4BA5-81E8-ED567732139B@captaindash.com&gt;</t>
  </si>
  <si>
    <t>Fri, 17 Feb 2012 00:41:15 +0100 (CET)</t>
  </si>
  <si>
    <t>Headhunters have viewed over 10,000 profiles. Are you one of them, jerome?</t>
  </si>
  <si>
    <t>&lt;20120216234115.8F7A4142BBD6@heinrich.experteer.de&gt;</t>
  </si>
  <si>
    <t>Thu, 16 Feb 2012 23:58:53 +0000 (UTC)</t>
  </si>
  <si>
    <t>Jeux et Jouets : bonnes affaires, en livraison gratuite</t>
  </si>
  <si>
    <t>&lt;1865221323.8298401329436733233.JavaMail.em-build@massmail-sender-simple-eu-12001.dub2.amazon.com&gt;</t>
  </si>
  <si>
    <t>Fri, 17 Feb 2012 01:51:52 +0100</t>
  </si>
  <si>
    <t>=?ISO-8859-1?Q?Fini_les_vergetures_d=E8s_29e/74%_sur_matela?= 	=?ISO-8859-1?Q?s_m=E9moire_de_forme/Yoga?=</t>
  </si>
  <si>
    <t>&lt;120217015152H9.27725@msback09.fagms.de&gt;</t>
  </si>
  <si>
    <t>Thu, 16 Feb 2012 17:21:17 -0800</t>
  </si>
  <si>
    <t>Your Weekly Address Book Updates from Plaxo - 16/02/2012</t>
  </si>
  <si>
    <t>&lt;10a28bc17309a45e769e00475e499ba3@xpertmailer.com&gt;</t>
  </si>
  <si>
    <t>Fri, 17 Feb 2012 03:14:15 +0100</t>
  </si>
  <si>
    <t>=?ISO-8859-1?Q?D=EEner_spectacle_au_Village_Russe/5_s=E9anc?= 	=?ISO-8859-1?Q?es_de_Powerplate_49e/Spa_=E0_2?=</t>
  </si>
  <si>
    <t>&lt;1202170314154Q.12705@msback09.fagms.de&gt;</t>
  </si>
  <si>
    <t>Thu, 16 Feb 2012 09:36:45 -0700</t>
  </si>
  <si>
    <t>Watch MAX PAYNE 3: Official Trailer #2</t>
  </si>
  <si>
    <t>&lt;TAKE2-9167632-7605637-2012.02.16-09.36.58--jeromecukier#gmail.com@lists.rockstargames.com&gt;</t>
  </si>
  <si>
    <t>Fri, 17 Feb 2012 03:57:25 +0100</t>
  </si>
  <si>
    <t>=?windows-1252?Q?Vente_Flash_Disneyland=2C_Madonna=2C_Cypress_Hill=2C_?=  =?windows-1252?Q?Salon_de_l_Agriculture...?=</t>
  </si>
  <si>
    <t>&lt;NM6334518B801CFB91Ffnac_prod_mid1@fnac.com&gt;</t>
  </si>
  <si>
    <t>Geni &lt;no-reply@geni.com&gt;</t>
  </si>
  <si>
    <t>Thu, 16 Feb 2012 18:27:39 -0800</t>
  </si>
  <si>
    <t>=?utf-8?Q?Jo=C3=ABlle_Perelberg=2DHouriez_turns_=36=35_on_February_=32=33?=</t>
  </si>
  <si>
    <t>&lt;4f3dbb1b9c67a_554473697f891915f1@worker-011.geni.com.tmail&gt;</t>
  </si>
  <si>
    <t>Fri, 17 Feb 2012 04:34:07 +0100</t>
  </si>
  <si>
    <t>Les ventes Chemins Blancs, Assuili , Lorenzo, Mirage Fourrures et Carla Samuel sont ouvertes.</t>
  </si>
  <si>
    <t>&lt;d5e568d0bdd5453cac099b5b07aaa9c0@bazarchic-invitations.com&gt;</t>
  </si>
  <si>
    <t>Fri, 17 Feb 2012 05:38:37 +0100</t>
  </si>
  <si>
    <t>=?windows-1252?Q?Nouveau_:_encore_plus_de_ONEDAY_!?=</t>
  </si>
  <si>
    <t>&lt;NMID-104-749700061-361205856-AA==@vp_mid02&gt;</t>
  </si>
  <si>
    <t>Fri, 17 Feb 2012 02:06:12 +0100</t>
  </si>
  <si>
    <t>=?ISO-8859-1?B?TWFyaW5lIExlIFBlbiBldCBsZXMgbelkaWFzIDogY29t?=  =?ISO-8859-1?B?bWVudCBtb250ZXIgYXUgRnJvbnQgPw==?=</t>
  </si>
  <si>
    <t>&lt;20120217073036.20956.418894640.swift@trampolix.sdv.fr&gt;</t>
  </si>
  <si>
    <t>Fri, 17 Feb 2012 08:51:42 +0100 (CET)</t>
  </si>
  <si>
    <t>Morning Briefing - Free Mobile : les raisons des ratés du réseau  -  17/02/2012</t>
  </si>
  <si>
    <t>&lt;20120217075142.8ABBD3E0580@smtp.mailing.latribune.fr&gt;</t>
  </si>
  <si>
    <t>Fri, 17 Feb 2012 08:52:32 +0100 (CET)</t>
  </si>
  <si>
    <t>=?UTF-8?Q?Le_point_de_l'actualit=C3=A9_du_?=  =?UTF-8?Q?vendredi_17_f=C3=A9vrier_au_matin?=</t>
  </si>
  <si>
    <t>&lt;1000689007181.1109958320.1329465152496@p1enginex1.emv2.com&gt;</t>
  </si>
  <si>
    <t>Fri, 17 Feb 2012 08:05:58 +0000 (UTC)</t>
  </si>
  <si>
    <t>FRONT chaussures homme, REPLAY montres, 	OLYMPIQUE DE MARSEILLE et OLYMPIQUE LYONNAIS maillots et vetements de 	foot (-70%)</t>
  </si>
  <si>
    <t>&lt;4+paasltcrbkacaecf2ecqlauoi27n3bangksq2tfv74fp6lq4xdauoatwg3wvzhsd3canuv3jvzuaojxa4jzwgs5otdoh6d7qcrzjyu2ororw6ucvnprucl4frunn2===+196198@critsend.com&gt;</t>
  </si>
  <si>
    <t>Fri, 17 Feb 2012 08:25:32 +0000 (UTC)</t>
  </si>
  <si>
    <t>[5] discussions on LinkedIn</t>
  </si>
  <si>
    <t>&lt;2087264605.32562495.1329467132931.JavaMail.app@ela4-app1439.prod&gt;</t>
  </si>
  <si>
    <t>Fri, 17 Feb 2012 09:41:37 +0000 (UTC)</t>
  </si>
  <si>
    <t>&lt;346812580.34079846.1329471697377.JavaMail.app@ela4-app1373.prod&gt;</t>
  </si>
  <si>
    <t>Fri, 17 Feb 2012 10:44:22 +0000 (UTC)</t>
  </si>
  <si>
    <t>&lt;1092137316.34782084.1329475462519.JavaMail.app@ela4-app1260.prod&gt;</t>
  </si>
  <si>
    <t>Fri, 17 Feb 2012 10:01:12 +0000</t>
  </si>
  <si>
    <t>&lt;20120217100112.DD02F2B869@bre008.bre.globalpark.com&gt;</t>
  </si>
  <si>
    <t>Fri, 17 Feb 2012 06:12:05 -0500 (EST)</t>
  </si>
  <si>
    <t>February 17, 2012: albedo</t>
  </si>
  <si>
    <t>&lt;1109323198683.1102509927755.30106.11.4061002@scheduler&gt;</t>
  </si>
  <si>
    <t>Fri, 17 Feb 2012 12:22:12 +0100 (CET)</t>
  </si>
  <si>
    <t>=?ISO-8859-1?Q?Skiez,_surfez,_craquez,_restez_connect=E9...?=</t>
  </si>
  <si>
    <t>&lt;INX.1341c18b104fe2b0ecaa86b7d8e.2581d.2aff46.1b9cb.1358af560d4988.boulanger_bounce@inxmail.pictime.net&gt;</t>
  </si>
  <si>
    <t>Fri, 17 Feb 2012 12:22:14 +0100</t>
  </si>
  <si>
    <t>=?windows-1252?Q?Marith=E9+Fran=E7ois_Girbaud_fille,_Mexx,_Ch=E2teau_Ramafort,_Bleu_Blanc_Rouge_et_Arte_Espina_tapis_samedi_18_f=E9vrier_chez_vente-privee.com?=</t>
  </si>
  <si>
    <t>&lt;NMID-104-755126053-361433593-AA==@vp_mid02&gt;</t>
  </si>
  <si>
    <t>Fri, 17 Feb 2012 12:30:29 +0100</t>
  </si>
  <si>
    <t>&lt;C15F5157-504A-420E-B913-71422EF45080@laposte.net&gt;</t>
  </si>
  <si>
    <t>Tue, 21 Feb 2012 13:34:20 +0100</t>
  </si>
  <si>
    <t>=?ISO-8859-1?Q?Re=3A_Re_=3A_CR_=2D_Pacte_du_Num=E9rique?=</t>
  </si>
  <si>
    <t>&lt;CAEMqOR8W4FaafvrdmvK38r9ora9rm6zk844esVTgyzn=tP5b4g@mail.gmail.com&gt;</t>
  </si>
  <si>
    <t>cdelomclamart@aol.com</t>
  </si>
  <si>
    <t>pierre.guillou@ideose.eu, jeromecukier@gmail.com</t>
  </si>
  <si>
    <t>Tue, 21 Feb 2012 05:34:10 -0500 (EST)</t>
  </si>
  <si>
    <t>=?utf-8?Q?Re_:_CR_-_Pacte_du_Nu?=  =?utf-8?Q?m=C3=A9rique?=</t>
  </si>
  <si>
    <t>&lt;8CEBE9B7B7C3D49-954-44019@webmail-m066.sysops.aol.com&gt;</t>
  </si>
  <si>
    <t>Tue, 21 Feb 2012 13:31:11 +0100</t>
  </si>
  <si>
    <t>&lt;CACkSU3uJedXBr6=TeAD6_Vb-4fSChubTrRoGt==5V_NwZqiC1g@mail.gmail.com&gt;</t>
  </si>
  <si>
    <t>Sun, 19 Feb 2012 22:54:20 +0100</t>
  </si>
  <si>
    <t>=?ISO-8859-1?Q?Re=3A_CR_=2D_Pacte_du_Num=E9rique?=</t>
  </si>
  <si>
    <t>&lt;CACkSU3sR_6CSh_vafDfD=N2U+Y-_h367nfE7ZXNbVv0SvyiJtQ@mail.gmail.com&gt;</t>
  </si>
  <si>
    <t>Tue, 21 Feb 2012 10:36:18 +0100</t>
  </si>
  <si>
    <t>&lt;CAO7T5XR_uHNkDCmWDcTvYVh_RS_80dTYvepv4skXLcXHJeyD7w@mail.gmail.com&gt;</t>
  </si>
  <si>
    <t>Sun, 19 Feb 2012 16:05:09 +0100</t>
  </si>
  <si>
    <t>&lt;CACkSU3vo4Kma6zsXqcf7Mi+Xq8W8JogxtUsoQY490e6T56oaug@mail.gmail.com&gt;</t>
  </si>
  <si>
    <t>Jérôme Cukier &lt;jeromecukier@gmail.com&gt;,  	Christian Delom Clamart &lt;cdelomclamart@aol.com&gt;, Alban.martin@gmail.com,  	Claire Libertic &lt;claire.libertic@gmail.com&gt;,  	Boris Jamet-Fournier &lt;boris.jamet-fournier@lanetscouade.com&gt;,  	Benjamin Ooghe-Tabanou &lt;b.ooghe@gmail.com&gt;, contact@regardscitoyens.org,  	Nicolas Vanbremeersch &lt;nicolas@spintank.fr&gt;, Emmanuelle Garault &lt;egarault@ebay.com&gt;,  	Gilles Babinet &lt;gbabinet@googlemail.com&gt;, Pierre.guillou@ideose.eu,  	Nicolas Hernandez &lt;nicolas.hernandez@myrtila.com&gt;,  	Jean-Baptiste Soufron &lt;jb.soufron@capdigital.com&gt;, Lb@laurentbloch.org,  	=?ISO-8859-1?Q?Beno=EEt_Thieulin?= &lt;benoit.thieulin@lanetscouade.com&gt;,  	ingold.jb@gmail.com, =?ISO-8859-1?Q?Lo=EFc_Bodin?= &lt;bodin@renaissancenumerique.org&gt;,  	Sophie Andre &lt;andre@renaissancenumerique.org&gt;</t>
  </si>
  <si>
    <t>Fri, 17 Feb 2012 12:53:35 +0100</t>
  </si>
  <si>
    <t>=?ISO-8859-1?Q?CR_=2D_Pacte_du_Num=E9rique?=</t>
  </si>
  <si>
    <t>&lt;CACkSU3vv+qx14ubS42MnjG8qppCQ1WtO8s4=s5qsefFL7PNM8Q@mail.gmail.com&gt;</t>
  </si>
  <si>
    <t>Sun, 19 Feb 2012 21:37:34 +0100</t>
  </si>
  <si>
    <t>&lt;CAO7T5XQf-t5qTz9ZWC7XcKVRYNKPqG=kb1R0Xkodyn_v--NiOw@mail.gmail.com&gt;</t>
  </si>
  <si>
    <t>Tue, 21 Feb 2012 18:45:14 +0100</t>
  </si>
  <si>
    <t>&lt;CACkSU3vq35XLUaeJbvVodVriuDPi5HdDoWR8QqJPFskrLAnqHg@mail.gmail.com&gt;</t>
  </si>
  <si>
    <t>jb ingold &lt;ingold.jb@gmail.com&gt;, benchoufi.mehdi@gmail.com, b.ooghe@gmail.com,  	claire.libertic@gmail.com, boris.jamet-fournier@lanetscouade.com,  	contact@regardscitoyens.org, nicolas.hernandez@myrtila.com,  	cdelomclamart@aol.com</t>
  </si>
  <si>
    <t>Tue, 21 Feb 2012 12:58:24 +0100</t>
  </si>
  <si>
    <t>&lt;CAO7T5XSsvTBRrBx=yqxmGwo2bSXqNP=7k=rSBzdz19mkavkZAw@mail.gmail.com&gt;</t>
  </si>
  <si>
    <t>Sun, 19 Feb 2012 07:39:59 +0100</t>
  </si>
  <si>
    <t>Re: CR - Pacte du =?ISO-8859-1?Q?Num=E9rique?=</t>
  </si>
  <si>
    <t>&lt;4F40993F.7070508@ideose.eu&gt;</t>
  </si>
  <si>
    <t>Tue, 21 Feb 2012 15:17:40 +0100</t>
  </si>
  <si>
    <t>&lt;CACkSU3vkY1sxVgKBNKU4sy9fE_xvLzqAX4vYhnVznVmwBS-TUA@mail.gmail.com&gt;</t>
  </si>
  <si>
    <t>Tue, 21 Feb 2012 17:22:27 +0100</t>
  </si>
  <si>
    <t>&lt;CAEMqOR943Lbsc8kuLHpazJ8T4NSgSDoVjjwWcRsgAuXaQHf4rg@mail.gmail.com&gt;</t>
  </si>
  <si>
    <t>Tue, 21 Feb 2012 11:16:14 +0100</t>
  </si>
  <si>
    <t>&lt;CACkSU3tz4fBixpAJa9RypncWFd+Qe9QhF+MvJG2o4s_Dm0xGrg@mail.gmail.com&gt;</t>
  </si>
  <si>
    <t>Sun, 19 Feb 2012 21:39:05 +0100</t>
  </si>
  <si>
    <t>&lt;CACkSU3sEoXg-iwGYMxvLQbM6zO92GuY31HcFpnL8QP+t+tsTvA@mail.gmail.com&gt;</t>
  </si>
  <si>
    <t>Tue, 21 Feb 2012 07:19:29 +0100</t>
  </si>
  <si>
    <t>&lt;4F433771.1000909@ideose.eu&gt;</t>
  </si>
  <si>
    <t>Tue, 21 Feb 2012 18:48:22 +0100</t>
  </si>
  <si>
    <t>&lt;CACkSU3tNTOmGp_N8Evp=97c08i12oz6UjOSstQG7gKS+4Wov5Q@mail.gmail.com&gt;</t>
  </si>
  <si>
    <t>Sun, 19 Feb 2012 21:57:24 +0100</t>
  </si>
  <si>
    <t>&lt;CAO7T5XQcKbS_LY51QJgGNF8KY7P--nmveOZ_T7LABDELztqbtg@mail.gmail.com&gt;</t>
  </si>
  <si>
    <t>Tue, 21 Feb 2012 17:19:04 +0100</t>
  </si>
  <si>
    <t>&lt;CAO7T5XTSTsEKZ1CYfX4eww6Ye2t+utrxKaTXe1XL9eFpjjzsZw@mail.gmail.com&gt;</t>
  </si>
  <si>
    <t>Tue, 21 Feb 2012 14:15:49 +0100</t>
  </si>
  <si>
    <t>&lt;CACkSU3sV0hTH-0imOtMmKEKDtfnq7=zPrQ+SG9oyEkzwDVDm7g@mail.gmail.com&gt;</t>
  </si>
  <si>
    <t>Sun, 19 Feb 2012 21:37:06 +0100</t>
  </si>
  <si>
    <t>&lt;CAO7T5XRUKHtJqrAP6uEVzXOv=2UavnsmrzsQKrPB86MRw-PF5w@mail.gmail.com&gt;</t>
  </si>
  <si>
    <t>Tangui Morlier &lt;tangui@tangui.eu.org&gt;</t>
  </si>
  <si>
    <t>=?windows-1252?Q?J=E9r=F4me_Cukier?= &lt;jeromecukier@gmail.com&gt;</t>
  </si>
  <si>
    <t>Tue, 21 Feb 2012 18:38:16 +0100</t>
  </si>
  <si>
    <t>Re: Re : CR - Pacte du =?windows-1252?Q?Num=E9rique?=</t>
  </si>
  <si>
    <t>&lt;4F43D688.4050601@tangui.eu.org&gt;</t>
  </si>
  <si>
    <t>Fri, 17 Feb 2012 13:19:34 +0100</t>
  </si>
  <si>
    <t>&lt;CAPQh62sQ+Di3NXVSaVaErxyCL-xMEJ4LEjO-Po5q_mxHUiACPA@mail.gmail.com&gt;</t>
  </si>
  <si>
    <t>Tue, 21 Feb 2012 13:31:57 +0100</t>
  </si>
  <si>
    <t>&lt;CAEMqOR98p19tPZdtJvyeH_qqN7a9NRqaLK3GbUaH1m==uqtTBw@mail.gmail.com&gt;</t>
  </si>
  <si>
    <t>b.ooghe2@gmail.com</t>
  </si>
  <si>
    <t>Tue, 21 Feb 2012 17:59:25 +0100</t>
  </si>
  <si>
    <t>RE: Re : CR - Pacte du =?ISO-8859-1?B?TnVt6XJpcXVl?=</t>
  </si>
  <si>
    <t>&lt;hZsQX0S5Jkf0.chT44pWT@smtp.gmail.com&gt;</t>
  </si>
  <si>
    <t>Tue, 21 Feb 2012 18:14:36 +0100</t>
  </si>
  <si>
    <t>&lt;CAO7T5XSDzX_yapKctdNf6Y2jm6gRQydwsfsqGMu7tBKm+B6V8w@mail.gmail.com&gt;</t>
  </si>
  <si>
    <t>Fri, 17 Feb 2012 13:01:28 +0000</t>
  </si>
  <si>
    <t>=?ISO-8859-1?b?bWluZ2xlIC0gVm90cmUgbm91dmVsbGUgZW5xdep0ZSA=?=(9984-12-FR)</t>
  </si>
  <si>
    <t>&lt;20120217130128.7A5FE2B84E@bre008.bre.globalpark.com&gt;</t>
  </si>
  <si>
    <t>Fri, 17 Feb 2012 14:17:56 +0100 (CET)</t>
  </si>
  <si>
    <t>Technos &amp; Médias - 17/02/2012</t>
  </si>
  <si>
    <t>&lt;20120217131756.0DF70418BE2@smtp.mailing.latribune.fr&gt;</t>
  </si>
  <si>
    <t>Fri, 17 Feb 2012 13:41:12 +0000</t>
  </si>
  <si>
    <t>freemobileactu (@freemobileactu) is now following you on Twitter!</t>
  </si>
  <si>
    <t>&lt;4f3e58f83b300_f33e19dd2981001831@289141792.twitter.com.tmail&gt;</t>
  </si>
  <si>
    <t>Fri, 17 Feb 2012 14:11:03 +0000</t>
  </si>
  <si>
    <t>&lt;001517577514dc7f0004b9298395@google.com&gt;</t>
  </si>
  <si>
    <t>17 Feb 2012 15:38:50 +0100</t>
  </si>
  <si>
    <t>Jérôme, les PriceMembers ont encore besoin de vous</t>
  </si>
  <si>
    <t>&lt;20120217153849.0CC3463F662CD8F6@newsletter-priceminister.com&gt;</t>
  </si>
  <si>
    <t>=?UTF-8?B?VHdpbm5lciBwYXIgTWF4aW1haWw=?= &lt;news@maximiles.com&gt;</t>
  </si>
  <si>
    <t>Fri, 17 Feb 2012 15:38:58 +0100</t>
  </si>
  <si>
    <t>Foncez tout schuss et profitez des dernieres promos Twinner !</t>
  </si>
  <si>
    <t>&lt;20120217_143858_096183.noreply@return.maximiles.com&gt;</t>
  </si>
  <si>
    <t>Fri, 17 Feb 2012 16:38:17 +0100 (CET)</t>
  </si>
  <si>
    <t>=?UTF-8?Q?WAT.tv_aime_S=C3=A9curit=C3=A9_Rapproc?=  =?UTF-8?Q?h=C3=A9e_-_le_22_f=C3=A9vrier_au_cin=C3=A9ma?=</t>
  </si>
  <si>
    <t>&lt;7719083561.731431.1329493097971@p4enginex2.emv2.com&gt;</t>
  </si>
  <si>
    <t>Fri, 17 Feb 2012 11:49:26 -0500 (EST)</t>
  </si>
  <si>
    <t>Feb 17 -Social Game Mechanics; GamersFirst Management Shakeup</t>
  </si>
  <si>
    <t>&lt;Kilauea350585-39339-105942212-1-1004@flonetwork.com&gt;</t>
  </si>
  <si>
    <t>=?iso-8859-1?B?R2F6IGRlIEZyYW5jZSBEb2xjZVZpdGE=?=  &lt;GazdeFranceDolceVita@gazdefrancedolcevita3.gdfsuez.com&gt;</t>
  </si>
  <si>
    <t>17 Feb 2012 17:09:24 -0000</t>
  </si>
  <si>
    <t xml:space="preserve">=?iso-8859-1?B?R2VzdGlvbiBkZSB2b3RyZSBjb250cmF0IDogdW5lIG1laWxsZXVyZSA=?= =?iso-8859-1?B?cXVhbGl06SBkZSBzZXJ2aWNlIA==?= </t>
  </si>
  <si>
    <t>&lt;7374_38753116.6160387531161-3359045@gazdefrancedolcevita3.gdfsuez.com&gt;</t>
  </si>
  <si>
    <t>Fri, 17 Feb 2012 18:34:12 +0100</t>
  </si>
  <si>
    <t>Invitations pour l'avant-première du film BULL HEAD</t>
  </si>
  <si>
    <t>&lt;20120217_173412_016145.noreply@return.maximiles.com&gt;</t>
  </si>
  <si>
    <t>Fri, 17 Feb 2012 18:35:36 +0100</t>
  </si>
  <si>
    <t>&lt;CACkSU3snRyemrQM_oBC5g=O-otzC9T-r1riqSTGHAcyXnMziYw@mail.gmail.com&gt;</t>
  </si>
  <si>
    <t>Fri, 17 Feb 2012 17:54:05 +0000</t>
  </si>
  <si>
    <t>=?utf-8?Q?Message=20exclusif=20de=20Fran=C3=A7ois=20Hollande?=</t>
  </si>
  <si>
    <t>&lt;d3fc75ec2f0e0b302bc45594214b9433f27.20120217175348@mail59.us4.mandrillapp.com&gt;</t>
  </si>
  <si>
    <t>Fri, 17 Feb 2012 18:03:44 +0000 (UTC)</t>
  </si>
  <si>
    <t>Where is GE Stock Headed? A Look Through Financial Ratios</t>
  </si>
  <si>
    <t>&lt;20120217180344.613193.18939@sailthru.com&gt;</t>
  </si>
  <si>
    <t>Fri, 17 Feb 2012 10:08:37 -0800 (PST)</t>
  </si>
  <si>
    <t>Before &amp; After | Video: Fill the page</t>
  </si>
  <si>
    <t>&lt;201202171702.q1HH2fth041459@s4080.ms00.net&gt;</t>
  </si>
  <si>
    <t>Fri, 17 Feb 2012 12:13:02 -0600</t>
  </si>
  <si>
    <t>=?UTF-8?Q?vozome_,Quel_jeu_attaquerez-vous_en_premier=C2=A0=3F?=</t>
  </si>
  <si>
    <t>&lt;de9fb204-8315-4efa-b21a-15c252515286@xtnvmta1137.xt.local&gt;</t>
  </si>
  <si>
    <t>Fri, 17 Feb 2012 18:58:19 -0000</t>
  </si>
  <si>
    <t>[HPAA Remembrance] Jerry Tully - Philadelphia-  HP/Agilent Sales</t>
  </si>
  <si>
    <t>&lt;jhm80b+2mvj@eGroups.com&gt;</t>
  </si>
  <si>
    <t>Fri, 17 Feb 2012 06:43:41 -0000</t>
  </si>
  <si>
    <t>[HPAA Remembrance] Tom Conley - Boston - Tandem/Compaq/HP</t>
  </si>
  <si>
    <t>&lt;jhksut+9k4v@eGroups.com&gt;</t>
  </si>
  <si>
    <t>Fri, 17 Feb 2012 18:59:40 +0000</t>
  </si>
  <si>
    <t>=?utf-8?Q?App=20Takes=20the=20Shame=20Out=20of=20=27Stupid=20Questions=27?=</t>
  </si>
  <si>
    <t>&lt;5b63a0823e3b9c105434c46d79eff4cbd20.20120217185925@mail46.us1.mcsv.net&gt;</t>
  </si>
  <si>
    <t>Ellen Miller, Sunlight Foundation &lt;info@sunlightfoundation.com&gt;</t>
  </si>
  <si>
    <t>Fri, 17 Feb 2012 14:37:22 -0500</t>
  </si>
  <si>
    <t>Meet the Champions</t>
  </si>
  <si>
    <t>&lt;aa4577362743f998ad00c42ae5bc56b0@bounce.bluestatedigital.com&gt;</t>
  </si>
  <si>
    <t>Fri, 17 Feb 2012 19:45:22 +0000 (UTC)</t>
  </si>
  <si>
    <t>[10] discussions, [2] comments and [7] jobs on LinkedIn</t>
  </si>
  <si>
    <t>&lt;395720573.43360424.1329507922750.JavaMail.app@ela4-app1260.prod&gt;</t>
  </si>
  <si>
    <t>Dan Jewett  &lt;visualanalysis@tableausoftware.com&gt;</t>
  </si>
  <si>
    <t>17 Feb 2012 15:00:41 -0500</t>
  </si>
  <si>
    <t>=?utf-8?B?SnVzdCBvdXQg4oCTIEdhcnRuZXIgQkkgTWFnaWMgUXVhZHJhbnQgUmVwb3J0?=</t>
  </si>
  <si>
    <t>&lt;0ccc856cf04d45128d1c9a4d4bb57903@840&gt;</t>
  </si>
  <si>
    <t>Fri, 17 Feb 2012 20:37:40 +0000 (UTC)</t>
  </si>
  <si>
    <t>&lt;urn.correios.msg.2012021720374030d14cc1d8f84cfe861532faa7a054e9@1329511060776.rte-svc-eu-1c-i-c49c82b2.eu-west-1.amazon.com&gt;</t>
  </si>
  <si>
    <t>Fri, 17 Feb 2012 20:40:32 +0100 (CET)</t>
  </si>
  <si>
    <t>&lt;5k1jel.gyrmimvl60kkdf@nintendo-europe.com&gt;</t>
  </si>
  <si>
    <t>Fri, 17 Feb 2012 21:42:30 +0000</t>
  </si>
  <si>
    <t>switchworld (@mister_switch) is now following you on Twitter!</t>
  </si>
  <si>
    <t>&lt;4f3ec9c694be1_43588d04aa017819a4@259470570.twitter.com.tmail&gt;</t>
  </si>
  <si>
    <t>Fri, 17 Feb 2012 21:49:06 +0000</t>
  </si>
  <si>
    <t>Delay in starting Natural Language Processing course</t>
  </si>
  <si>
    <t>&lt;000001358d4a3a33-9b43a1a5-4ef2-4092-bb96-1549f915636e-000000@email.amazonses.com&gt;</t>
  </si>
  <si>
    <t>Amazon.fr &lt;order-update@amazon.fr&gt;</t>
  </si>
  <si>
    <t>Fri, 17 Feb 2012 22:13:17 +0000 (UTC)</t>
  </si>
  <si>
    <t>Amazon.fr - Votre annulation 171-2742011-3790755</t>
  </si>
  <si>
    <t>&lt;urn.correios.msg.20120217221317f294c74ce6c945c5ae252fba90421d9d@1329516797483.rte-svc-eu-1b-i-7e051e08.eu-west-1.amazon.com&gt;</t>
  </si>
  <si>
    <t>Fri, 17 Feb 2012 23:28:57 +0100 (CET)</t>
  </si>
  <si>
    <t>Wall Street Briefing - Assurance-vie : ciel, les taux remontent ! -  17/02/2012</t>
  </si>
  <si>
    <t>&lt;20120217222857.5EFA53E0666@smtp.mailing.latribune.fr&gt;</t>
  </si>
  <si>
    <t>Fri, 17 Feb 2012 16:14:53 -0800 (PST)</t>
  </si>
  <si>
    <t>Elissa Fink added you on Google+</t>
  </si>
  <si>
    <t>&lt;z13vddgwjy2aejkpj04cc5ir1mmvftejqio@plus.google.com&gt;</t>
  </si>
  <si>
    <t>Sat, 18 Feb 2012 00:54:49 +0000</t>
  </si>
  <si>
    <t>New User Registration: kopteagf</t>
  </si>
  <si>
    <t>&lt;303b8b6d977c53560d14030849f096b9@www.jeromecukier.net&gt;</t>
  </si>
  <si>
    <t>Sat, 18 Feb 2012 00:56:25 +0000 (UTC)</t>
  </si>
  <si>
    <t>Livres : -5% et livraison gratuite</t>
  </si>
  <si>
    <t>&lt;13269180.10839311329526585057.JavaMail.em-build@massmail-sender-eu-13004.dub3.amazon.com&gt;</t>
  </si>
  <si>
    <t>Sat, 18 Feb 2012 02:05:55 +0100</t>
  </si>
  <si>
    <t>=?ISO-8859-1?Q?Entretien_de_chaudi=E8re_ou_ramonage_d=E8s_3?= 	=?ISO-8859-1?Q?5e/Viandes_=E0_volont=E9_pour_2?=</t>
  </si>
  <si>
    <t>&lt;120218020555JD.27097@msback09.fagms.de&gt;</t>
  </si>
  <si>
    <t>18 Feb 2012 02:17:09 +0100</t>
  </si>
  <si>
    <t>Tout ce qu'il vous faut pour partir en vacances : GPS, appareil photo, DVD portable...</t>
  </si>
  <si>
    <t>&lt;20120218021709.FE6F37A0B4BBBF29@contact-darty.com&gt;</t>
  </si>
  <si>
    <t>Sat, 18 Feb 2012 03:27:23 +0100</t>
  </si>
  <si>
    <t>=?ISO-8859-1?Q?5_s=E9ances_de_Cellu_M6_=E0_49_euros_/_Lissa?= 	=?ISO-8859-1?Q?ge_br=E9silien_79e_/_Fish_Spa?=</t>
  </si>
  <si>
    <t>&lt;120218032723J2.16932@msback09.fagms.de&gt;</t>
  </si>
  <si>
    <t>Sat, 18 Feb 2012 03:36:48 +0100</t>
  </si>
  <si>
    <t>=?windows-1252?Q?Le_bon_plan_d'Orange_:_forfait_bloqu=E9_=E0_prix_mini?=</t>
  </si>
  <si>
    <t>&lt;NMID-104-369990107-1010361810-AA==@ftcom_prod&gt;</t>
  </si>
  <si>
    <t>Sat, 18 Feb 2012 04:34:21 +0100</t>
  </si>
  <si>
    <t>Les ventes Ekosport, Mademoiselle Sarong, Oscar &amp; Valentine, The relationchick  et Beppi sont ouvertes.</t>
  </si>
  <si>
    <t>&lt;c4ba82eca2424881b8abc6aada4b8d5c@bazarchic-invitations.com&gt;</t>
  </si>
  <si>
    <t>Sat, 18 Feb 2012 04:52:16 +0000</t>
  </si>
  <si>
    <t>Violet Corsica (@VioletCorsica) is now following you on Twitter!</t>
  </si>
  <si>
    <t>&lt;4f3f2e8092e9_c92ed936aa4269545@4277209953.twitter.com.tmail&gt;</t>
  </si>
  <si>
    <t>Sat, 18 Feb 2012 07:56:58 +0100 (CET)</t>
  </si>
  <si>
    <t>=?UTF-8?Q?J=C3=A9r=C3=B4me,_ne_cherchez_plus_!?=</t>
  </si>
  <si>
    <t>&lt;7073919864.10206129.1329548218450@p1enginer2.emv2.com&gt;</t>
  </si>
  <si>
    <t>Sat, 18 Feb 2012 07:30:39 +0000</t>
  </si>
  <si>
    <t>&lt;000e0cd1a6f4c3d43504b9380999@google.com&gt;</t>
  </si>
  <si>
    <t>Fri, 17 Feb 2012 15:01:31 +0100</t>
  </si>
  <si>
    <t>=?UTF-8?B?RGVybmllcnMgam91cnMgcG91ciBzJ2luc2NyaXJlIGVuIGZvcm1hdGlvbiByw6lmw6lyZW5jZW1lbnQgw6AgVG91bG91c2UgZXQgTmljZSAtIE9saXZpZXIgRHVmZmV6IC8gV2ViUmFua0luZm8=?=</t>
  </si>
  <si>
    <t>&lt;20120217140131.4F5818F60001@www.ranking-metrics.fr&gt;</t>
  </si>
  <si>
    <t>Introduction to Algorithms Course Staff &lt;noreply@coursera.org&gt;</t>
  </si>
  <si>
    <t>Sat, 18 Feb 2012 07:55:49 +0000</t>
  </si>
  <si>
    <t>Delay in starting Introduction to Algorithms course</t>
  </si>
  <si>
    <t>&lt;000001358f75b27b-831df2ca-123a-450d-80a7-f09f414c3c00-000000@email.amazonses.com&gt;</t>
  </si>
  <si>
    <t>Sat, 18 Feb 2012 08:18:04 +0000 (UTC)</t>
  </si>
  <si>
    <t>LOLA CRUZ - XACARET chaussures femme, SPECIAL COSMETIQUES: Garnier, 	Nivea, Revlon, Diadermine ... FRERE 2 mode femme (-85%)</t>
  </si>
  <si>
    <t>&lt;4+paasls2rbkacaecf2eculivdik653camqpssi2hnx7bm7s7bsifr4ofyg7s7zhefhmqjusrvxeu3aad7cam6kmmssrfvmtpd4y7n26o2mp2hmc6gq3xwytjkj55acuzgdu5q====+80392@messaging-master.com&gt;</t>
  </si>
  <si>
    <t>Sat, 18 Feb 2012 10:07:26 +0100 (CET)</t>
  </si>
  <si>
    <t>=?UTF-8?Q?Le_point_de_l'actualit=C3=A9_du_samedi_18_f=C3=A9vrier_au_matin?=</t>
  </si>
  <si>
    <t>&lt;1000689007181.1109966602.1329556046018@p1enginex2.emv2.com&gt;</t>
  </si>
  <si>
    <t>Sat, 18 Feb 2012 10:09:11 +0100 (CET)</t>
  </si>
  <si>
    <t>Vos finances - 18/02/2012</t>
  </si>
  <si>
    <t>&lt;20120218090911.E50E13E0239@smtp.mailing.latribune.fr&gt;</t>
  </si>
  <si>
    <t>Sat, 18 Feb 2012 09:40:15 +0000</t>
  </si>
  <si>
    <t>&lt;4f3f71ff55a1f_53d0acb429c180990@1112882600.twitter.com.tmail&gt;</t>
  </si>
  <si>
    <t>Sat, 18 Feb 2012 09:45:26 +0000</t>
  </si>
  <si>
    <t>=?utf-8?Q?Gu=c3=a9na=c3=ablle_Gault_=28=40LaGuirlande=29_replied_to_one_of_your_Tweets=21?=</t>
  </si>
  <si>
    <t>&lt;4f3f73363b1fc_20d2d607aa441061@3513638111.twitter.com.tmail&gt;</t>
  </si>
  <si>
    <t>SlideShare &lt;donotreply@slidesharemail.com&gt;</t>
  </si>
  <si>
    <t>Sat, 18 Feb 2012 05:33:15 -0600 (CST)</t>
  </si>
  <si>
    <t>Follow-up comment on 'the-financial-crisis-a-historical-perspective-presentation'</t>
  </si>
  <si>
    <t>&lt;20120218113315.B6AA83518006@slidesharemail.com&gt;</t>
  </si>
  <si>
    <t>Sat, 18 Feb 2012 04:03:17 -0800 (PST)</t>
  </si>
  <si>
    <t>&lt;1834855862.2885837.1329566597192.JavaMail.tomcat@lvp-p1-npmailt02.sonynei.net&gt;</t>
  </si>
  <si>
    <t>Sat, 18 Feb 2012 07:18:19 -0500</t>
  </si>
  <si>
    <t xml:space="preserve"> =?utf-8?Q?Weekend=20summary=20on=20your=20portfolio=20(Portfolio=201)?=</t>
  </si>
  <si>
    <t>&lt;20120218121820.7451811E09C4@seekingalpha.com&gt;</t>
  </si>
  <si>
    <t>Sat, 18 Feb 2012 12:22:56 +0000</t>
  </si>
  <si>
    <t>=?utf-8?Q?5=E2=82=AC=20pour=20le=20changement=2C=205=E2=82=AC=20pour=20la=20victoire?=</t>
  </si>
  <si>
    <t>&lt;d3fc75ec2f0e0b302bc45594214b9433f27.20120218122259@mail296.us2.mcsv.net&gt;</t>
  </si>
  <si>
    <t>Darty SAV &lt;noreply@sav.darty.fr&gt;</t>
  </si>
  <si>
    <t>&lt;jeromecukier@gmail.com&gt;, JEROME CUKIER &lt;jeromecukier@gmail.com&gt;</t>
  </si>
  <si>
    <t>Sat, 18 Feb 2012 14:11:23 +0100</t>
  </si>
  <si>
    <t>Votre compte rendu d'intervention DARTY</t>
  </si>
  <si>
    <t>&lt;201202181311.q1IDBNGG016552@usi351.intranet.darty.fr&gt;</t>
  </si>
  <si>
    <t>Sat, 18 Feb 2012 09:22:26 -0500</t>
  </si>
  <si>
    <t>=?utf-8?Q?New=20articles=20by=20your=20favorite=20authors?=</t>
  </si>
  <si>
    <t>&lt;20120218142227.C2F3611FA195@seekingalpha.com&gt;</t>
  </si>
  <si>
    <t>Sat, 18 Feb 2012 15:59:15 +0100</t>
  </si>
  <si>
    <t>=?windows-1252?Q?Nike,_See_By_Chlo=E9_et_Breil_montres_et_bijoux_dimanche_19_f=E9vrier_chez_vente-privee.com?=</t>
  </si>
  <si>
    <t>&lt;NMID-104-714578320-358765016-AA==@vp_mid01&gt;</t>
  </si>
  <si>
    <t>Sat, 18 Feb 2012 12:30:43 -0500</t>
  </si>
  <si>
    <t>An unshakable commitment in critical times</t>
  </si>
  <si>
    <t>&lt;8c270fb941d83d5d898cf881c343c922@bounce.bluestatedigital.com&gt;</t>
  </si>
  <si>
    <t>Sat, 18 Feb 2012 18:15:24 +0000 (UTC)</t>
  </si>
  <si>
    <t>&lt;20120218181524.614929.19038@sailthru.com&gt;</t>
  </si>
  <si>
    <t>Olivier Bouley &lt;olivier.bouley@diese.fr&gt;</t>
  </si>
  <si>
    <t>Sat, 18 Feb 2012 19:33:20 +0100</t>
  </si>
  <si>
    <t>Concert Pianissimes - 12 mars 2012</t>
  </si>
  <si>
    <t>&lt;7648213253448166024526@Olivier-VAIO&gt;</t>
  </si>
  <si>
    <t>Sat, 18 Feb 2012 18:47:08 +0000</t>
  </si>
  <si>
    <t>info+beauty=awards (@infobeautyaward) is now following you on Twitter!</t>
  </si>
  <si>
    <t>&lt;4f3ff22c56a12_ea6ad915a983370a4@1112882600.twitter.com.tmail&gt;</t>
  </si>
  <si>
    <t>Sun, 19 Feb 2012 01:43:22 +0100</t>
  </si>
  <si>
    <t>=?ISO-8859-1?Q?Modelage_corps_sur_mesure_-69%_/_5_s=E9ances?= 	=?ISO-8859-1?Q?_de_Powerplate_-71%?=</t>
  </si>
  <si>
    <t>&lt;120219014322L5.03933@msback09.fagms.de&gt;</t>
  </si>
  <si>
    <t>Sun, 19 Feb 2012 00:58:25 +0000</t>
  </si>
  <si>
    <t>=?utf-8?Q?Roger_Sol=c3=a9_=28=40roger=5fsole=29_is_now_following_you_on_Twitter=21?=</t>
  </si>
  <si>
    <t>&lt;4f404931b86bd_19ab94352981040933@1765874124.twitter.com.tmail&gt;</t>
  </si>
  <si>
    <t>Sun, 19 Feb 2012 01:04:34 +0000 (UTC)</t>
  </si>
  <si>
    <t>=?ISO-8859-1?Q?_Jeux_et_Jouets_:_de_-15%_=E0_-30%?=</t>
  </si>
  <si>
    <t>&lt;429455264.15488231329613474267.JavaMail.em-build@massmail-sender-simple-eu-12001.dub2.amazon.com&gt;</t>
  </si>
  <si>
    <t>Gteam! Alert &lt;activgteam29.012@gmail.com&gt;</t>
  </si>
  <si>
    <t>activgteam29.012@gmail.com</t>
  </si>
  <si>
    <t>Sat, 18 Feb 2012 18:09:37 -0700</t>
  </si>
  <si>
    <t>Active Your Account..</t>
  </si>
  <si>
    <t>&lt;20120218180937.1b363bccdcbd435cf85340cd0fc2df9a.43ee88ad07.wbe@email18.secureserver.net&gt;</t>
  </si>
  <si>
    <t>Sun, 19 Feb 2012 03:00:02 +0100</t>
  </si>
  <si>
    <t>=?ISO-8859-1?Q?Costume_sur-mesure_=E0_225_euros_/_Devenir_b?= 	=?ISO-8859-1?Q?ilingue_-90%_/_Com=E9die?=</t>
  </si>
  <si>
    <t>&lt;120219030002YD.14488@msback09.fagms.de&gt;</t>
  </si>
  <si>
    <t>19 Feb 2012 02:16:32 -0000</t>
  </si>
  <si>
    <t>Les derapages de nos ministres, Hollande braguette ouverte, La statue polemique de Carla Bruni, Seins nus par moins 20 degres, Ce que cache l affiche de Sarkozy...</t>
  </si>
  <si>
    <t>&lt;20120219021632.10235.qmail@news.seniorplanet.fr&gt;</t>
  </si>
  <si>
    <t>Sun, 19 Feb 2012 03:23:50 +0100</t>
  </si>
  <si>
    <t>=?windows-1252?Q?48H_seulement_!_Livraison_offerte_sur_nos_s=E9l?=  =?windows-1252?Q?ections_High-Tech_!?=</t>
  </si>
  <si>
    <t>&lt;NM6338A8C6801D2D944fnac_prod_mid1@fnac.com&gt;</t>
  </si>
  <si>
    <t>Sun, 19 Feb 2012 06:08:00 +0100</t>
  </si>
  <si>
    <t>Les ventes Sarah Wayne, Baobab, Compania delle Calze, Arayal Yesterday Never Dies et Corin sont ouvertes.</t>
  </si>
  <si>
    <t>&lt;0ab8e6d47f684ddd95ed1e24b733d312@bazarchic-invitations.com&gt;</t>
  </si>
  <si>
    <t>Sun, 19 Feb 2012 07:15:29 +0000</t>
  </si>
  <si>
    <t>New User Registration: typsunnitty</t>
  </si>
  <si>
    <t>&lt;f8d495b3f872e7757f9a73010807910e@www.jeromecukier.net&gt;</t>
  </si>
  <si>
    <t>Sun, 19 Feb 2012 02:19:53 -0500</t>
  </si>
  <si>
    <t>=?UTF-8?B?Rm9uY2V6IHN1ciBub3MgYm9ucyBwbGFucyB2YWNhbmNlcyBldCB3ZWVrLWVuZHM=?=</t>
  </si>
  <si>
    <t>&lt;5799ff57fdb24001afa00bc2484ed41c@clickmail.abritel.fr&gt;</t>
  </si>
  <si>
    <t>Sun, 19 Feb 2012 10:57:40 +0100</t>
  </si>
  <si>
    <t>=?windows-1252?Q?Yves_Rocher_,_Disney_pr=EAt-=E0-porter_enfant,_Sans_Complexe_Lingerie,_Vins_Couly_Dutheil,_Love_Moschino_et_Cabaret_Paradis_Latin_lundi_20_f=E9vrier_chez_vente-privee.com?=</t>
  </si>
  <si>
    <t>&lt;NMID-104-718998829-359128699-AA==@vp_mid01&gt;</t>
  </si>
  <si>
    <t>Sun, 19 Feb 2012 07:14:50 -0500</t>
  </si>
  <si>
    <t>&lt;20120219121451.B4EE011E09B7@seekingalpha.com&gt;</t>
  </si>
  <si>
    <t>Sun, 19 Feb 2012 13:31:04 +0000</t>
  </si>
  <si>
    <t>Digest for d3-js@googlegroups.com - 8 Messages in 7 Topics</t>
  </si>
  <si>
    <t>&lt;001517577514871b7204b95130bd@google.com&gt;</t>
  </si>
  <si>
    <t>Sun, 19 Feb 2012 09:15:34 -0500</t>
  </si>
  <si>
    <t>&lt;20120219141536.92D9411EA611@seekingalpha.com&gt;</t>
  </si>
  <si>
    <t>Sun, 19 Feb 2012 18:49:14 +0100</t>
  </si>
  <si>
    <t xml:space="preserve">TR: </t>
  </si>
  <si>
    <t>&lt;5B29307B10AC8049806685D6E6323B290F99378F@frsofmt-ex03.tnsad.com&gt;</t>
  </si>
  <si>
    <t>Sun, 19 Feb 2012 21:35:46 +0100</t>
  </si>
  <si>
    <t>&lt;CAO7T5XR6US=bdWE6UyzpUA2FCSEeXJG78b0omuGLVVzrLq2jxA@mail.gmail.com&gt;</t>
  </si>
  <si>
    <t>Sun, 19 Feb 2012 14:33:04 -0500</t>
  </si>
  <si>
    <t>&lt;d3fc75ec2f0e0b302bc45594214b9433f27.20120219193244@mail112.us1.rsgsv.net&gt;</t>
  </si>
  <si>
    <t>Garault, Emmanuelle &lt;egarault@paypal.com&gt;</t>
  </si>
  <si>
    <t>Sun, 19 Feb 2012 20:38:33 +0000</t>
  </si>
  <si>
    <t>=?utf-8?B?QWJzZW5jZSBkdSBidXJlYXXCoDogQ1IgLSBQYWN0ZSBkdSBOdW3DqXJpcXVl?=</t>
  </si>
  <si>
    <t>&lt;674813AADDCDF243B8C8C53692A7C3C003B2DE4A6B@DUB-MEXMS-003.corp.ebay.com&gt;</t>
  </si>
  <si>
    <t>Sun, 19 Feb 2012 21:41:51 +0000</t>
  </si>
  <si>
    <t>&lt;20120219214151.C6DDE2B856@bre008.bre.globalpark.com&gt;</t>
  </si>
  <si>
    <t>Mon, 20 Feb 2012 01:27:25 +0100 (CET)</t>
  </si>
  <si>
    <t>&lt;20120220002725.1C2611439A36@heinrich.experteer.de&gt;</t>
  </si>
  <si>
    <t>Mon, 20 Feb 2012 01:32:02 +0100</t>
  </si>
  <si>
    <t>=?ISO-8859-1?Q?Brunch_=E0_l'italienne_19e/Costume_sur_mesur?= 	=?ISO-8859-1?Q?e_225e/CelluM6_=E0_49e?=</t>
  </si>
  <si>
    <t>&lt;120220013202MR.25982@msback09.fagms.de&gt;</t>
  </si>
  <si>
    <t>Mon, 20 Feb 2012 02:42:28 +0100</t>
  </si>
  <si>
    <t>=?ISO-8859-1?Q?2h_de_soins_=E0_St_Germain/75%_Cours_de_Wok/?= 	=?ISO-8859-1?Q?Paris_by_Night_et_d=EEner_=E0_2?=</t>
  </si>
  <si>
    <t>&lt;120220024228GU.13731@msback09.fagms.de&gt;</t>
  </si>
  <si>
    <t>Mon, 20 Feb 2012 03:15:43 +0000 (UTC)</t>
  </si>
  <si>
    <t>Bons plans DVD, CD, montres, bijoux... sur Amazon.fr</t>
  </si>
  <si>
    <t>&lt;1939174078.12898371329707743647.JavaMail.em-build@massmail-sender-simple-eu-13006.dub3.amazon.com&gt;</t>
  </si>
  <si>
    <t>Mon, 20 Feb 2012 04:34:09 +0100</t>
  </si>
  <si>
    <t>Les ventes Aventures des Toiles, Fin Gourmet, Liverny, Coco Perla  et La Maison du Coton  sont ouvertes.</t>
  </si>
  <si>
    <t>&lt;d5b6fd398c7e4726a08562c13362bfff@bazarchic-invitations.com&gt;</t>
  </si>
  <si>
    <t>Mon, 20 Feb 2012 06:40:48 +0000</t>
  </si>
  <si>
    <t>vinoth kumar (@veenobala) is now following you on Twitter!</t>
  </si>
  <si>
    <t>&lt;4f41eaf092359_563efd30aa411886df@3606356242.twitter.com.tmail&gt;</t>
  </si>
  <si>
    <t>Mon, 20 Feb 2012 02:07:39 +0100</t>
  </si>
  <si>
    <t>=?ISO-8859-1?B?UmVuY29udHJlIHZpZOlvIDogR3VzdGF2ZSBLZXJ2ZXJu?=  =?ISO-8859-1?B?IG5vdXMgZmFpdCBwYXJ0YWdlciBxdWF0cmUgInBldGl0cyBtb21l?=  =?ISO-8859-1?B?bnRzIGQnaXZyZXNzZSI=?=</t>
  </si>
  <si>
    <t>&lt;20120220073526.15509.1713626857.swift@trampolix.sdv.fr&gt;</t>
  </si>
  <si>
    <t>Mon, 20 Feb 2012 08:52:04 +0100 (CET)</t>
  </si>
  <si>
    <t>=?UTF-8?Q?Le_point_de_l'actualit=C3=A9_du_lundi_20_f=C3=A9vrier_au_matin?=</t>
  </si>
  <si>
    <t>&lt;1000689007181.1109976741.1329724324418@p1enginex1.emv2.com&gt;</t>
  </si>
  <si>
    <t>Mon, 20 Feb 2012 08:52:24 +0100 (CET)</t>
  </si>
  <si>
    <t>Morning Briefing - Proglio va demander la tête du PDG de Veolia...  pour le remplacer par Borloo - 20/02/2012</t>
  </si>
  <si>
    <t>&lt;20120220075224.BDB4E3E0022@smtp.mailing.latribune.fr&gt;</t>
  </si>
  <si>
    <t>Mon, 20 Feb 2012 08:27:49 +0000</t>
  </si>
  <si>
    <t>ICE MAN pour homme, GARNIER mode femme,  OSIRIS baskets et SUN CITY puericulture</t>
  </si>
  <si>
    <t>&lt;4+paasltdnbkacaecf2eculaq7fc7n3camqpstjifv74fh6xqolrtygbyodivfjh5t2eafqsxlu2vaag7qq5hum2goylw6exokxruszn664xsgfcgz4tx4hkw4nhiqwvmjdvja====+13111@messaging-master.com&gt;</t>
  </si>
  <si>
    <t>Mon, 20 Feb 2012 09:42:05 +0100</t>
  </si>
  <si>
    <t>Ce jeudi, la folie: C90s + NAUGHTY J (NTM) Birthday // 2 Open-bars //  19h-5h</t>
  </si>
  <si>
    <t>&lt;5161270214f42075d7028d@lafrench.com&gt;</t>
  </si>
  <si>
    <t>Mon, 20 Feb 2012 10:19:24 +0100 (CET)</t>
  </si>
  <si>
    <t>Vos finances - 20/02/2012</t>
  </si>
  <si>
    <t>&lt;20120220091924.B66E93E81C7@smtp.mailing.latribune.fr&gt;</t>
  </si>
  <si>
    <t>Mon, 20 Feb 2012 10:09:46 +0000 (UTC)</t>
  </si>
  <si>
    <t>LinkedIn Network Updates, 2/20/2012</t>
  </si>
  <si>
    <t>&lt;7898870.23578192.1329732586326.JavaMail.app@ela4-app0104.prod&gt;</t>
  </si>
  <si>
    <t>Mon, 20 Feb 2012 11:33:19 +0100</t>
  </si>
  <si>
    <t>&lt;6173-441-4-0000005189@mta0.sbr17.net&gt;</t>
  </si>
  <si>
    <t>Mon, 20 Feb 2012 06:21:44 -0500 (EST)</t>
  </si>
  <si>
    <t>February 20, 2012: bully pulpit</t>
  </si>
  <si>
    <t>&lt;1109338128185.1102509927755.30106.11.4062002@scheduler&gt;</t>
  </si>
  <si>
    <t>Mon, 20 Feb 2012 13:00:17 +0100</t>
  </si>
  <si>
    <t>=?windows-1252?Q?Pyrex,_Vertbaudet_enfants,_Kipl=E9_montres_et_Yamamay_lingerie,_homewear_&amp;_PAP_mardi_21_f=E9vrier_chez_vente-privee.com?=</t>
  </si>
  <si>
    <t>&lt;NMID-104-774424517-362438047-AA==@vp_mid02&gt;</t>
  </si>
  <si>
    <t>Mon, 20 Feb 2012 07:14:27 -0500</t>
  </si>
  <si>
    <t xml:space="preserve"> =?utf-8?Q?Pre-market=20summary=20on=20your=20portfolio=20(Portfolio=201)?=</t>
  </si>
  <si>
    <t>&lt;20120220121428.83EA511E0A78@seekingalpha.com&gt;</t>
  </si>
  <si>
    <t>Mon, 20 Feb 2012 12:31:53 +0000 (UTC)</t>
  </si>
  <si>
    <t>&lt;62810995.27595247.1329741113764.JavaMail.app@ela4-app1439.prod&gt;</t>
  </si>
  <si>
    <t>Mon, 20 Feb 2012 12:50:53 +0000</t>
  </si>
  <si>
    <t>=?ISO-8859-1?b?bWluZ2xlIC0gVm90cmUgbm91dmVsbGUgZW5xdep0ZSA=?=(9979-12-FR)</t>
  </si>
  <si>
    <t>&lt;20120220125053.968332B8C1@bre008.bre.globalpark.com&gt;</t>
  </si>
  <si>
    <t>Mon, 20 Feb 2012 08:03:33 EST</t>
  </si>
  <si>
    <t>=?iso-8859-1?B?SFVSUlkhIExhc3QgRGF5IHRvIFNhdmUgNTAlIG9uIGEgVGltZXMgU3Vic2NyaXB0aW9u?=</t>
  </si>
  <si>
    <t>&lt;19fce581alayfovciacpvfjiaaaaaax5jvpuao5cq6eyaaaaa.6205.18066.dlspvhcimailer25.DumpShot.2@email.newyorktimes.com&gt;</t>
  </si>
  <si>
    <t>Mon, 20 Feb 2012 14:21:46 +0100 (CET)</t>
  </si>
  <si>
    <t>Technos &amp; Médias - 20/02/2012</t>
  </si>
  <si>
    <t>&lt;20120220132146.3EEA1419363@smtp.mailing.latribune.fr&gt;</t>
  </si>
  <si>
    <t>Mon, 20 Feb 2012 13:55:17 +0000</t>
  </si>
  <si>
    <t>&lt;485b397dd3f5f7491604b965a49d@google.com&gt;</t>
  </si>
  <si>
    <t>Mon, 20 Feb 2012 09:21:29 -0500</t>
  </si>
  <si>
    <t>&lt;20120220142131.A695011E226C@seekingalpha.com&gt;</t>
  </si>
  <si>
    <t>Mon, 20 Feb 2012 16:43:41 +0100 (CET)</t>
  </si>
  <si>
    <t>=?iso-8859-15?Q?Fran=E7ois_Bayrou_ce_soir_sur_TF1_:?=  =?iso-8859-15?Q?_commentez_en_direct_sur_internet!?=</t>
  </si>
  <si>
    <t>&lt;914010417.173894.1329752621688@p5enginer1.emv2.com&gt;</t>
  </si>
  <si>
    <t>Mon, 20 Feb 2012 17:11:20 +0100</t>
  </si>
  <si>
    <t>&lt;0D7D2410-896A-4617-B0C2-F138C29772DD@laposte.net&gt;</t>
  </si>
  <si>
    <t>Mon, 20 Feb 2012 16:52:57 +0100</t>
  </si>
  <si>
    <t>&lt;38577CC7-6C27-4BD3-AA9D-4EF30C93CCD4@laposte.net&gt;</t>
  </si>
  <si>
    <t>Mon, 20 Feb 2012 16:58:44 +0100</t>
  </si>
  <si>
    <t>&lt;CAO7T5XT4+bd1+CZGNXpzFEDitLi1VZoP2JY7YAkn_G6=k+sSuA@mail.gmail.com&gt;</t>
  </si>
  <si>
    <t>Mon, 20 Feb 2012 16:26:04 +0000</t>
  </si>
  <si>
    <t>News for the Upcoming GDC 2012</t>
  </si>
  <si>
    <t>&lt;0defb4c342-jeromecukier=gmail.com@mail.vresp.com&gt;</t>
  </si>
  <si>
    <t>Mon, 20 Feb 2012 11:36:08 -0500 (EST)</t>
  </si>
  <si>
    <t>Gamasutra Career Newsletter - Week of February 20, 2012</t>
  </si>
  <si>
    <t>&lt;Kilauea350667-38713-105942212-1-1004@flonetwork.com&gt;</t>
  </si>
  <si>
    <t>noreply.vel@forumdesimages.fr</t>
  </si>
  <si>
    <t>20 Feb 2012 17:36:39 +0100</t>
  </si>
  <si>
    <t>Validation de commande Satori Modulo</t>
  </si>
  <si>
    <t>&lt;SATORI7K0ZLnaJmqVbX00004317@satori.images-creations.fr&gt;</t>
  </si>
  <si>
    <t>forum.desimages@yahoo.fr</t>
  </si>
  <si>
    <t>Mon, 20 Feb 2012 17:36:32 +0100 (CET)</t>
  </si>
  <si>
    <t>FORUM IMAGES        : Ticket Paiement</t>
  </si>
  <si>
    <t>&lt;20120220163633.125FD3802FF@mx1.paybox.com&gt;</t>
  </si>
  <si>
    <t>Mon, 20 Feb 2012 17:39:01 +0100</t>
  </si>
  <si>
    <t>=?UTF-8?Q?=C2=AB_De_la_v=C3=A9rit=C3=A9_en_politique_=C2=BB,_20_f=C3=A9vrier_2012?=</t>
  </si>
  <si>
    <t>&lt;2201739.CTUHPJGA@bertranddelanoe.net&gt;</t>
  </si>
  <si>
    <t>Mon, 20 Feb 2012 12:05:16 -0500 (EST)</t>
  </si>
  <si>
    <t>Feb 20 -BBC and Dr. Who; Gamification Dynamics</t>
  </si>
  <si>
    <t>&lt;Kilauea350674-39339-105942212-1-1004@flonetwork.com&gt;</t>
  </si>
  <si>
    <t>Mon, 20 Feb 2012 17:35:22 GMT</t>
  </si>
  <si>
    <t>The Very Best in Multimedia Notebooks From Lenovo, HP and Dell!</t>
  </si>
  <si>
    <t>&lt;8D.D1.02828.B54824F4@chalmers.techtarget.com&gt;</t>
  </si>
  <si>
    <t>Mon, 20 Feb 2012 18:03:39 +0000 (UTC)</t>
  </si>
  <si>
    <t>Microsoft Xbox 720 Will Have 3D Gaming and Touchscreen Controllers</t>
  </si>
  <si>
    <t>&lt;20120220180339.617580.19158@sailthru.com&gt;</t>
  </si>
  <si>
    <t>Mon, 20 Feb 2012 18:07:54 +0000</t>
  </si>
  <si>
    <t>=?utf-8?Q?Democratizing=20Design=20for=20the=20Startup=20Community?=</t>
  </si>
  <si>
    <t>&lt;5b63a0823e3b9c105434c46d79eff4cbd20.20120220180737@mail46.us1.mcsv.net&gt;</t>
  </si>
  <si>
    <t>Mon, 20 Feb 2012 20:00:21 +0100</t>
  </si>
  <si>
    <t>just so you know</t>
  </si>
  <si>
    <t>&lt;CAO7T5XS4w2t1e-8tNp8AUX5LSjVHo1gr5U6Rqj1kobECe6PR6A@mail.gmail.com&gt;</t>
  </si>
  <si>
    <t>Tue, 21 Feb 2012 11:00:20 -0800</t>
  </si>
  <si>
    <t>Re: just so you know</t>
  </si>
  <si>
    <t>&lt;CAAEnfmpU9=_-nt0-UiA2CgZ26LU35ZvVu_e6ojz0Zvztjz0baw@mail.gmail.com&gt;</t>
  </si>
  <si>
    <t>Mon, 20 Feb 2012 20:11:05 +0000</t>
  </si>
  <si>
    <t>&lt;4f42a8d92454e_532429ba29c9062b3@3133194401.twitter.com.tmail&gt;</t>
  </si>
  <si>
    <t>Mon, 20 Feb 2012 20:12:43 +0000</t>
  </si>
  <si>
    <t>&lt;4f42a93b9cc3c_ef2cc432aa4104586a@1217410225.twitter.com.tmail&gt;</t>
  </si>
  <si>
    <t>Mon, 20 Feb 2012 20:04:39 +0000</t>
  </si>
  <si>
    <t>&lt;4f42a7571fce0_11c580a929c1051515@3212317890.twitter.com.tmail&gt;</t>
  </si>
  <si>
    <t>Mon, 20 Feb 2012 19:49:46 +0000</t>
  </si>
  <si>
    <t>&lt;4f42a3da2d038_90dd8651aa03898e7@259470570.twitter.com.tmail&gt;</t>
  </si>
  <si>
    <t>Mon, 20 Feb 2012 21:20:09 +0000</t>
  </si>
  <si>
    <t>&lt;4f42b9096832_bc7635c82a0140464@1926225440.twitter.com.tmail&gt;</t>
  </si>
  <si>
    <t>Mon, 20 Feb 2012 20:12:20 +0000</t>
  </si>
  <si>
    <t>&lt;4f42a924b8617_8f3899edaa08835da@740570989.twitter.com.tmail&gt;</t>
  </si>
  <si>
    <t>Mon, 20 Feb 2012 19:38:49 +0000</t>
  </si>
  <si>
    <t>&lt;4f42a149c6dca_ad993855298238288f@2392588270.twitter.com.tmail&gt;</t>
  </si>
  <si>
    <t>Mon, 20 Feb 2012 22:45:43 +0100 (CET)</t>
  </si>
  <si>
    <t>=?UTF-8?Q?L'artiste_chinois_dissident_Ai_We?=  =?UTF-8?Q?iwei_invit=C3=A9_sp=C3=A9cial_de_Lib=C3=A9ration?=</t>
  </si>
  <si>
    <t>&lt;1000689007181.1109982451.1329774343832@p1enginex1.emv2.com&gt;</t>
  </si>
  <si>
    <t>Mon, 20 Feb 2012 22:13:25 +0000 (UTC)</t>
  </si>
  <si>
    <t>Code Year Week 7: Loops in JavaScript</t>
  </si>
  <si>
    <t>&lt;20120220221325.617655.186904@sailthru.com&gt;</t>
  </si>
  <si>
    <t>Mon, 20 Feb 2012 22:26:08 +0000</t>
  </si>
  <si>
    <t>&lt;001517577514ea245504b96cc741@google.com&gt;</t>
  </si>
  <si>
    <t>Mon, 20 Feb 2012 23:27:39 +0100 (CET)</t>
  </si>
  <si>
    <t>Wall Street Briefing - Vers un accord de l'eurogroupe sur l'aide  grecque, mais à quel prix? - 20/02/2012</t>
  </si>
  <si>
    <t>&lt;20120220222739.EB9263E03C0@smtp.mailing.latribune.fr&gt;</t>
  </si>
  <si>
    <t>Mon, 20 Feb 2012 22:28:39 +0000</t>
  </si>
  <si>
    <t>&lt;4f42c91735e50_42cc1ceeaa417117a@1217410225.twitter.com.tmail&gt;</t>
  </si>
  <si>
    <t>My Fnac &lt;info@fnac.com&gt;</t>
  </si>
  <si>
    <t>Tue, 21 Feb 2012 00:16:30 +0100</t>
  </si>
  <si>
    <t>&lt;NM63315AE1401CBFA58fnac_prod_mid1@fnac.com&gt;</t>
  </si>
  <si>
    <t>Tue, 21 Feb 2012 01:46:18 +0100</t>
  </si>
  <si>
    <t>Soin du visage bio 24e/Une peau douce et sans poils 19e/Bilingue -90%</t>
  </si>
  <si>
    <t>&lt;120221014618PQ.02518@msback09.fagms.de&gt;</t>
  </si>
  <si>
    <t>Tue, 21 Feb 2012 03:09:28 +0100</t>
  </si>
  <si>
    <t>=?ISO-8859-1?Q?Gastronomie_alsacienne_=E0_Montparnasse/Code?= 	=?ISO-8859-1?Q?_illimit=E9_-78%/Balai_vapeur?=</t>
  </si>
  <si>
    <t>&lt;120221030928Z2.32232@msback09.fagms.de&gt;</t>
  </si>
  <si>
    <t>Tue, 21 Feb 2012 04:44:06 +0100</t>
  </si>
  <si>
    <t>=?iso-8859-1?B?TGVzIHZlbnRlcyBTcGVjaWFsIENoYXNzZSwgSGFyaWJvLCBNYXJpZSBldCBMb3Vpc2U=?= 	=?iso-8859-1?B?LCBMYWR5IHMgU2VjcmV0LCBDb3TpIE51aXQgZXQgTWFrYWx1IHNvbnQgb3V2ZXJ0ZXM=?= 	=?iso-8859-1?B?Lg==?=</t>
  </si>
  <si>
    <t>&lt;d4603c99ab204432a7ea529b67ef971a@bazarchic-invitations.com&gt;</t>
  </si>
  <si>
    <t>Tue, 21 Feb 2012 02:05:10 +0100</t>
  </si>
  <si>
    <t>=?ISO-8859-1?B?IkxlIFJveWF1bWUgZGUgTW9uc2lldXIgRWRoaSIsIHVu?=  =?ISO-8859-1?B?IGRvYyBwcmlt6SBhdSBGaXBhIGRpZmZ1c+kgc3VyIHRlbGVyYW1h?=  =?ISO-8859-1?B?LmZy?=</t>
  </si>
  <si>
    <t>&lt;20120221053707.25377.2119359629.swift@trampolix.sdv.fr&gt;</t>
  </si>
  <si>
    <t>Tue, 21 Feb 2012 07:49:40 +0000</t>
  </si>
  <si>
    <t>OAKWOOD cuirs, POMPILI chaussures femme,  ARMATA DI MARE homme chic et AQUASWISS montres luxe (-75%)</t>
  </si>
  <si>
    <t>&lt;4+paasls2rbkacaecf2ecules2urxtoiwdma4q22hnx7bm7s7bhk5xvyfauzbpsoilgwaclflkwifdaal7hbxyi6splqxj4jpvtpnhb225br3nt5timl4e4vnogtuakvd6dvha====+32894@messaging-master.com&gt;</t>
  </si>
  <si>
    <t>Tue, 21 Feb 2012 08:52:14 +0100 (CET)</t>
  </si>
  <si>
    <t>=?UTF-8?Q?Le_point_de_l'actualit=C3=A9_du_mardi_21_f=C3=A9vrier_au_matin?=</t>
  </si>
  <si>
    <t>&lt;1000689007181.1109983510.1329810734399@p1enginex1.emv2.com&gt;</t>
  </si>
  <si>
    <t>Tue, 21 Feb 2012 08:56:44 +0100 (CET)</t>
  </si>
  <si>
    <t>Morning Briefing - Le plan d'aide à la Grèce est bouclé, mais le  pays, désormais sous tutelle, s'enfonce dans la crise - 21/02/2012</t>
  </si>
  <si>
    <t>&lt;20120221075644.A85E73E0189@smtp.mailing.latribune.fr&gt;</t>
  </si>
  <si>
    <t>Tue, 21 Feb 2012 08:06:22 +0000</t>
  </si>
  <si>
    <t>&lt;0ec13e59e0641cd61bf6c44c2478c7ba@www.jeromecukier.net&gt;</t>
  </si>
  <si>
    <t>Tue, 21 Feb 2012 10:16:21 +0000</t>
  </si>
  <si>
    <t>=?utf-8?Q?Thi=c3=a9baut_Devergranne_=28=40Devergranne=29_is_now_following_you_on_Twitter=21?=</t>
  </si>
  <si>
    <t>&lt;4f436ef5ee981_cf7afff29438772d@1343319255.twitter.com.tmail&gt;</t>
  </si>
  <si>
    <t>Tue, 21 Feb 2012 11:22:36 +0100</t>
  </si>
  <si>
    <t>&lt;NM633D8E6DF01D48B81fnac_prod_mid1@fnac.com&gt;</t>
  </si>
  <si>
    <t>Tue, 21 Feb 2012 15:46:48 +0000</t>
  </si>
  <si>
    <t>&lt;4f43bc68ac173_cbe8cd9f2a433581f@1133618117.twitter.com.tmail&gt;</t>
  </si>
  <si>
    <t>Tue, 21 Feb 2012 10:38:12 +0000</t>
  </si>
  <si>
    <t>&lt;4f43741441a92_5ff2a022a9c11029ed@1878413861.twitter.com.tmail&gt;</t>
  </si>
  <si>
    <t>Tue, 21 Feb 2012 11:36:35 +0100 (CET)</t>
  </si>
  <si>
    <t>=?iso-8859-15?Q?Invitation_importante_-_Discours_de_Fran=E7ois?=  =?iso-8859-15?Q?_Bayrou_sur_les_institutions_et_la_d=E9mocratie?=</t>
  </si>
  <si>
    <t>&lt;914010417.175848.1329820595650@p5enginer2.emv2.com&gt;</t>
  </si>
  <si>
    <t>Tue, 21 Feb 2012 10:48:40 +0000</t>
  </si>
  <si>
    <t>&lt;ddc1b4da1c5d16955c3a8a65dfd50eb6@www.jeromecukier.net&gt;</t>
  </si>
  <si>
    <t>Tue, 21 Feb 2012 13:37:10 +0000</t>
  </si>
  <si>
    <t>&lt;77f34c25ce685e6b25539d2518558467@www.jeromecukier.net&gt;</t>
  </si>
  <si>
    <t>Tue, 21 Feb 2012 06:07:13 -0500 (EST)</t>
  </si>
  <si>
    <t>February 21, 2012: decrepitate</t>
  </si>
  <si>
    <t>&lt;1109345707991.1102509927755.30106.11.4060502@scheduler&gt;</t>
  </si>
  <si>
    <t>Tue, 21 Feb 2012 12:23:16 +0100</t>
  </si>
  <si>
    <t>=?utf-8?Q?D=C3=A9couvrez notre s=C3=A9lection de spectacles enfants pour les vacances?=</t>
  </si>
  <si>
    <t>&lt;20120221113233.A6D421A862F1@spk.billetreduc.com&gt;</t>
  </si>
  <si>
    <t>=?utf-8?B?Tmljb2xhcyBTYXJrb3p5IA==?= &lt;nicolassarkozy@communication.lafranceforte.fr&gt;</t>
  </si>
  <si>
    <t>Tue, 21 Feb 2012 12:43:56 +0100</t>
  </si>
  <si>
    <t>=?utf-8?B?TWVyY2kgcG91ciB2b3RyZSBjb25maWFuY2Ug?=</t>
  </si>
  <si>
    <t>&lt;4f43837c.S@smtp5.lafranceforte.fr&gt;</t>
  </si>
  <si>
    <t>Tue, 21 Feb 2012 11:43:52 +0100</t>
  </si>
  <si>
    <t>=?UTF-8?B?TmV3c2xldHRlciBXZWJSYW5rSW5mbyA6IGxlIG5vdXZlYXUgc2l0ZSB0d2l0dGVyLmNvbSwgbWVzc2FnZXMgcHJpdsOpcyBwb3VyIGZhbnMgRmFjZWJvb2ssIGVhc3RlciBlZ2dzIEdvb2dsZQ==?=</t>
  </si>
  <si>
    <t>&lt;20120221104352.5982E8F60001@www.ranking-metrics.fr&gt;</t>
  </si>
  <si>
    <t>Tue, 21 Feb 2012 12:59:21 +0100 (CET)</t>
  </si>
  <si>
    <t>1 nouvel inscrit, 8 mises=?ISO-8859-1?Q?=20=E0=20?=jour, les nouveaux quiz</t>
  </si>
  <si>
    <t>&lt;lzqryx.8pqdgw@localhost&gt;</t>
  </si>
  <si>
    <t>Tue, 21 Feb 2012 07:17:28 -0500</t>
  </si>
  <si>
    <t>&lt;20120221121729.811EB11E09B6@seekingalpha.com&gt;</t>
  </si>
  <si>
    <t>Tue, 21 Feb 2012 13:51:33 +0100</t>
  </si>
  <si>
    <t>&lt;20120221_125133_054869.noreply@return.maximiles.com&gt;</t>
  </si>
  <si>
    <t>Tue, 21 Feb 2012 13:21:56 +0000</t>
  </si>
  <si>
    <t>Digest for d3-js@googlegroups.com - 14 Messages in 5 Topics</t>
  </si>
  <si>
    <t>&lt;000e0cd1045886d58504b9794be7@google.com&gt;</t>
  </si>
  <si>
    <t>Tue, 21 Feb 2012 14:25:29 +0100 (CET)</t>
  </si>
  <si>
    <t>Technos &amp; Médias - 21/02/2012</t>
  </si>
  <si>
    <t>&lt;20120221132529.8C64A3E973B@smtp.mailing.latribune.fr&gt;</t>
  </si>
  <si>
    <t>Tue, 21 Feb 2012 14:06:35 +0000</t>
  </si>
  <si>
    <t>[Jerome Cukier] Please moderate: d3: scales</t>
  </si>
  <si>
    <t xml:space="preserve"> and color.""</t>
  </si>
  <si>
    <t>&lt;63d73479d03522c0d6cd7bd57dbafb7a@www.jeromecukier.net&gt;</t>
  </si>
  <si>
    <t>Tue, 21 Feb 2012 15:10:34 +0100 (CET)</t>
  </si>
  <si>
    <t>=?ISO-8859-1?Q?vozome,_rencontrez_le_cr=E9ateur_de_The_Last_Story_!?=</t>
  </si>
  <si>
    <t>&lt;5syovt.gyx0hphpa5zbj0@nintendo-europe.com&gt;</t>
  </si>
  <si>
    <t>Tue, 21 Feb 2012 15:18:44 +0100</t>
  </si>
  <si>
    <t>&lt;CACkSU3v9LdyMQ6P00+E7fwZfFF0oaCsCMi8yyzPnQf-=nEXbEA@mail.gmail.com&gt;</t>
  </si>
  <si>
    <t>Tue, 21 Feb 2012 17:23:19 +0100</t>
  </si>
  <si>
    <t>&lt;CAO7T5XSjZ+H9GhxcwSRK+_W9pPsKVyuSK3a9m=WJowiRR3nC7Q@mail.gmail.com&gt;</t>
  </si>
  <si>
    <t>Tue, 21 Feb 2012 18:37:38 +0100</t>
  </si>
  <si>
    <t>&lt;CACkSU3s=-MoUowPQRFu=8V8QQgrdEvsfcfMGsPdYUYXw_LmOwQ@mail.gmail.com&gt;</t>
  </si>
  <si>
    <t>Tue, 21 Feb 2012 09:48:40 -0500</t>
  </si>
  <si>
    <t>&lt;20120221144841.8D07011F2916@seekingalpha.com&gt;</t>
  </si>
  <si>
    <t>Tue, 21 Feb 2012 15:55:03 +0100</t>
  </si>
  <si>
    <t>Vivez la campagne comme si vous y =?utf-8?Q?=C3=A9tiez?= !</t>
  </si>
  <si>
    <t>&lt;1329836567.4f43b217df9cf@swift.generated&gt;</t>
  </si>
  <si>
    <t>21 Feb 2012 16:22:09 +0100</t>
  </si>
  <si>
    <t>Nouveau forfait mobile SFR a decouvrir</t>
  </si>
  <si>
    <t>&lt;20120221162209.CAE17FCC1FBA153F@contact-sfr.com&gt;</t>
  </si>
  <si>
    <t>Tue, 21 Feb 2012 15:30:46 +0000</t>
  </si>
  <si>
    <t>Cloudant (@cloudant) is now following you on Twitter!</t>
  </si>
  <si>
    <t>&lt;4f43b8a66ef27_88e58f37a98170463c@1765874124.twitter.com.tmail&gt;</t>
  </si>
  <si>
    <t>jeromecukier@gmail.com, b.ooghe2@gmail.com</t>
  </si>
  <si>
    <t>Tue, 21 Feb 2012 12:22:02 -0500 (EST)</t>
  </si>
  <si>
    <t>=?utf-8?Q?Re_:_:_CR_-_Pacte_du_?=  =?utf-8?Q?Num=C3=A9rique?=</t>
  </si>
  <si>
    <t>&lt;8CEBED4758E6722-2138-99A9@web-mmc-d05.sysops.aol.com&gt;</t>
  </si>
  <si>
    <t>claire.libertic@gmail.com</t>
  </si>
  <si>
    <t>Tue, 21 Feb 2012 11:03:31 -0500 (EST)</t>
  </si>
  <si>
    <t>&lt;8CEBEC97DCD73EC-10C0-44C80@webmail-m046.sysops.aol.com&gt;</t>
  </si>
  <si>
    <t>benchoufi.mehdi@gmail.com, claire.libertic@gmail.com</t>
  </si>
  <si>
    <t>Tue, 21 Feb 2012 11:04:06 -0500 (EST)</t>
  </si>
  <si>
    <t>&lt;8CEBEC9928EA53C-10C0-44C8D@webmail-m046.sysops.aol.com&gt;</t>
  </si>
  <si>
    <t>cdelomclamart@aol.com, pierre.guillou@ideose.eu, jeromecukier@gmail.com</t>
  </si>
  <si>
    <t>Wed, 22 Feb 2012 05:53:05 -0500 (EST)</t>
  </si>
  <si>
    <t>&lt;8CEBF674A6B3B3F-1A4C-498E9@webmail-m093.sysops.aol.com&gt;</t>
  </si>
  <si>
    <t>Tue, 21 Feb 2012 17:07:57 +0100</t>
  </si>
  <si>
    <t>=?windows-1252?Q?Direction_soleil_sur_vente-privee-voyages,_Tara_Jarmon,_Huggies_et_Kleenex,_Lola_Cruz,_XC_Xacaret_&amp;_Bibi_Lou_Chaussures_femme_et_Eglo_luminaires__mercredi_22_f=E9vrier_chez_vente-privee.com?=</t>
  </si>
  <si>
    <t>&lt;NMID-104-733713794-359858237-AA==@vp_mid01&gt;</t>
  </si>
  <si>
    <t>Tue, 21 Feb 2012 17:18:45 +0100</t>
  </si>
  <si>
    <t>=?windows-1252?Q?Forever_King_of_Pop,_Jean-Luc_Lemoine,_Ma_premi=E8re_fois=85_et_bien_d'autres_sur_vp-ticket_!?=</t>
  </si>
  <si>
    <t>&lt;NMID-104-780153701-362751996-AA==@vp_mid02&gt;</t>
  </si>
  <si>
    <t>=?utf-8?Q?PeerIndex?= &lt;no-reply@peerindex.com&gt;</t>
  </si>
  <si>
    <t>=?utf-8?Q?J=CC=A9r=CC=ABme=20Cukier?= &lt;jeromecukier@gmail.com&gt;</t>
  </si>
  <si>
    <t>Tue, 21 Feb 2012 11:20:37 -0500</t>
  </si>
  <si>
    <t>=?utf-8?Q?Voulez=2Dvous=20=C3=AAtre=20r=C3=A9compens=C3=A9=20pour=20=C3=AAtre=20sociable=20sur=20internet=3F?=</t>
  </si>
  <si>
    <t>&lt;853e9bf33c38ba29d7e5edc50e5bc3de3b9.20120221162027@mail9.us1.rsgsv.net&gt;</t>
  </si>
  <si>
    <t>Tue, 21 Feb 2012 16:29:35 +0000</t>
  </si>
  <si>
    <t>&lt;4f43c66f3085a_5a8faa172a06673a9@613005511.twitter.com.tmail&gt;</t>
  </si>
  <si>
    <t>Tue, 21 Feb 2012 17:31:15 +0100</t>
  </si>
  <si>
    <t>c'est toujours bon pour</t>
  </si>
  <si>
    <t>&lt;CAO7T5XSDw_DrU3LbtFpX7mCoKyXL4uaOfMsL+_Vj_tcxWbmaVA@mail.gmail.com&gt;</t>
  </si>
  <si>
    <t>Wed, 22 Feb 2012 11:06:16 +0000</t>
  </si>
  <si>
    <t>RE: c'est toujours bon pour</t>
  </si>
  <si>
    <t>&lt;85B06340D3E5274ABAFD6A0A210D71A8DD9273@DB3EX14MBXC308.europe.corp.microsoft.com&gt;</t>
  </si>
  <si>
    <t>Tue, 21 Feb 2012 20:31:14 +0000</t>
  </si>
  <si>
    <t>&lt;85B06340D3E5274ABAFD6A0A210D71A8DCA9F9@DB3EX14MBXC308.europe.corp.microsoft.com&gt;</t>
  </si>
  <si>
    <t>Tue, 21 Feb 2012 17:43:56 +0100</t>
  </si>
  <si>
    <t>Re: c'est toujours bon pour</t>
  </si>
  <si>
    <t>&lt;CAO7T5XRFVY2d5+bqj2KjUpj1rmUdsHhwUuF2-BasfsjjX9GLpA@mail.gmail.com&gt;</t>
  </si>
  <si>
    <t>Tue, 21 Feb 2012 21:23:54 +0100</t>
  </si>
  <si>
    <t>&lt;CAO7T5XTkNk7uVMBXozaYd1iv=v9sEz4PggR2n3Sh_VqEBp0KUw@mail.gmail.com&gt;</t>
  </si>
  <si>
    <t>Tue, 21 Feb 2012 17:43:39 +0000</t>
  </si>
  <si>
    <t>&lt;85B06340D3E5274ABAFD6A0A210D71A8DCA745@DB3EX14MBXC308.europe.corp.microsoft.com&gt;</t>
  </si>
  <si>
    <t>Tue, 21 Feb 2012 21:27:48 +0100</t>
  </si>
  <si>
    <t>&lt;CAO7T5XRUBNRE3ccaD1X4004uTNpPYvJo=4yBOi2MOC-tcaW2wg@mail.gmail.com&gt;</t>
  </si>
  <si>
    <t>Wed, 22 Feb 2012 11:51:39 +0100</t>
  </si>
  <si>
    <t>&lt;CAO7T5XQVvEFsqPeUuOtGMOTP1oRaDaO2Ywzy+kwV7MEz2=4bxA@mail.gmail.com&gt;</t>
  </si>
  <si>
    <t>Tue, 21 Feb 2012 21:39:29 +0100</t>
  </si>
  <si>
    <t>&lt;CAO7T5XQrUyDygp1poxBquGqCi_NtWwFmnyugdSHgt-nnvSy01w@mail.gmail.com&gt;</t>
  </si>
  <si>
    <t>Tue, 21 Feb 2012 20:25:14 +0000</t>
  </si>
  <si>
    <t>&lt;85B06340D3E5274ABAFD6A0A210D71A8DCA9D2@DB3EX14MBXC308.europe.corp.microsoft.com&gt;</t>
  </si>
  <si>
    <t>Wed, 22 Feb 2012 11:27:48 +0100</t>
  </si>
  <si>
    <t>&lt;CAO7T5XTKKoXiAW4CS28GhJysW+Di_4ErygpE1uS0V6jK8fivYw@mail.gmail.com&gt;</t>
  </si>
  <si>
    <t>Wed, 22 Feb 2012 10:29:29 +0000</t>
  </si>
  <si>
    <t>&lt;85B06340D3E5274ABAFD6A0A210D71A8DD9165@DB3EX14MBXC308.europe.corp.microsoft.com&gt;</t>
  </si>
  <si>
    <t>Tue, 21 Feb 2012 16:33:56 +0000</t>
  </si>
  <si>
    <t>&lt;85B06340D3E5274ABAFD6A0A210D71A8DCA6AA@DB3EX14MBXC308.europe.corp.microsoft.com&gt;</t>
  </si>
  <si>
    <t>Tue, 21 Feb 2012 16:31:58 +0000</t>
  </si>
  <si>
    <t>=?iso-8859-1?Q?R=E9ponse_automatique=A0:_c'est_toujours_bon_pour?=</t>
  </si>
  <si>
    <t>&lt;7358260f2cb7433b8e30c8697b303ab9@DB3EX14HUBC302.europe.corp.microsoft.com&gt;</t>
  </si>
  <si>
    <t>Tue, 21 Feb 2012 17:37:08 +0100 (CET)</t>
  </si>
  <si>
    <t>=?iso-8859-15?Q?M._CUKIER,__d=E9couvrez_votre_SAV_disponible_24/24_!__?=</t>
  </si>
  <si>
    <t>&lt;1022608089632.1109961479.1329842228954@p1enginex2.emv2.com&gt;</t>
  </si>
  <si>
    <t>Tue, 21 Feb 2012 11:45:03 -0500 (EST)</t>
  </si>
  <si>
    <t>Feb 21 -Sony PS Vita Interview; Glorious Transmedia Future?</t>
  </si>
  <si>
    <t>&lt;Kilauea350739-39339-105942212-1-1004@flonetwork.com&gt;</t>
  </si>
  <si>
    <t>Tue, 21 Feb 2012 16:54:24 +0000</t>
  </si>
  <si>
    <t>Noah Iliinsky (@noahi) retweeted one of your Tweets!</t>
  </si>
  <si>
    <t>&lt;4f43cc4078e3f_7d886d102941698c2@613005511.twitter.com.tmail&gt;</t>
  </si>
  <si>
    <t>Tue, 21 Feb 2012 12:19:53 -0500</t>
  </si>
  <si>
    <t>Be my first guest at dinner</t>
  </si>
  <si>
    <t>&lt;eb890be69936bec5a2f156adabe66222@bounce.bluestatedigital.com&gt;</t>
  </si>
  <si>
    <t>21 Feb 2012 18:40:56 +0100</t>
  </si>
  <si>
    <t>=?ISO-8859-1?B?Suly9G1lLCBsYSB2ZW50ZSB2b3VzIGFsbGFpdCBzaSBiaWVu?=</t>
  </si>
  <si>
    <t>&lt;20120221184056.BBA6C5CDA874B69A@newsletter-priceminister.com&gt;</t>
  </si>
  <si>
    <t>Tue, 21 Feb 2012 17:59:06 +0000</t>
  </si>
  <si>
    <t>=?utf-8?Q?Politique=20familiale=20=3A=20Fran=C3=A7ois=20Hollande=20propose=20des=20mesures=20fortes?=</t>
  </si>
  <si>
    <t>&lt;d3fc75ec2f0e0b302bc45594214b9433f27.20120221175905@mail353.us2.mcsv.net&gt;</t>
  </si>
  <si>
    <t>=?utf-8?Q?S=C3=A9bastien=20COTE?= &lt;cote@diffusion.axcent.fr&gt;</t>
  </si>
  <si>
    <t>Tue, 21 Feb 2012 18:59:00 +0100</t>
  </si>
  <si>
    <t>=?utf-8?Q?Venez=20assister=20aux=20Etats=20G=C3=A9n=C3=A9reux=20des=20RIP?=</t>
  </si>
  <si>
    <t>&lt;1080-50118282-245577-1329847140-amVyb21lY3VraWVyQGdtYWlsLmNvbQ==@DNET-S18ac&gt;</t>
  </si>
  <si>
    <t>Tue, 21 Feb 2012 18:02:12 +0000</t>
  </si>
  <si>
    <t>Edward Clement Lee (@e_c_lee) is now following you on Twitter!</t>
  </si>
  <si>
    <t>&lt;4f43dc244ab39_34019acd2a4405662@3330011530.twitter.com.tmail&gt;</t>
  </si>
  <si>
    <t>Tue, 21 Feb 2012 19:04:23 +0100</t>
  </si>
  <si>
    <t>=?windows-1252?Q?Litt=E9rature_classique_:_-5%_et_livraison_grat?=  =?windows-1252?Q?uite_!?=</t>
  </si>
  <si>
    <t>&lt;NM633FAD56B01D70B3Dfnac_prod_mid1@fnac.com&gt;</t>
  </si>
  <si>
    <t>Tue, 21 Feb 2012 11:25:34 +0000 (GMT)</t>
  </si>
  <si>
    <t>Presidents' Week Sale: 55% off UNLIMITED storage!</t>
  </si>
  <si>
    <t>&lt;426929308.121137061329823534341.JavaMail.app@rbg17.atlis1&gt;</t>
  </si>
  <si>
    <t>Tue, 21 Feb 2012 19:07:55 +0000 (UTC)</t>
  </si>
  <si>
    <t>Rising Polysilicon Prices Lift LDK's Outlook as China Curbs  Production</t>
  </si>
  <si>
    <t>&lt;20120221190755.619369.19222@sailthru.com&gt;</t>
  </si>
  <si>
    <t>Tue, 21 Feb 2012 19:09:23 +0000 (UTC)</t>
  </si>
  <si>
    <t>[5] discussions and [8] comments on LinkedIn</t>
  </si>
  <si>
    <t>&lt;1127320354.56828350.1329851363754.JavaMail.app@ela4-app0104.prod&gt;</t>
  </si>
  <si>
    <t>Tue, 21 Feb 2012 19:12:05 +0000</t>
  </si>
  <si>
    <t>&lt;E1Rzv89-000PjO-Ni@web12.play-asia.com&gt;</t>
  </si>
  <si>
    <t>Tue, 21 Feb 2012 20:01:34 +0000</t>
  </si>
  <si>
    <t>=?utf-8?Q?Indochino=20Introduces=20Perfect=20Paisley=20Shirts?=</t>
  </si>
  <si>
    <t>&lt;46eba4b811bcd39c54e79a8827feb1dcd53.20120221200116@mail28.us4.mandrillapp.com&gt;</t>
  </si>
  <si>
    <t>Tue, 21 Feb 2012 20:22:00 +0000</t>
  </si>
  <si>
    <t>=?utf-8?Q?Can=20a=20Denim=20Kilt=20Fight=20Climate=20Change=3F?=</t>
  </si>
  <si>
    <t>&lt;5b63a0823e3b9c105434c46d79eff4cbd20.20120221202142@mail46.us1.mcsv.net&gt;</t>
  </si>
  <si>
    <t>Tue, 21 Feb 2012 21:01:05 -0000</t>
  </si>
  <si>
    <t>Earn Double Miles At The IHG Family Of Brands</t>
  </si>
  <si>
    <t>&lt;bwvsfg4bg7011zauwfc78qcgpwpqay.14705252275.9846@mta602.e.delta.com&gt;</t>
  </si>
  <si>
    <t>Tue, 21 Feb 2012 23:02:14 +0100</t>
  </si>
  <si>
    <t>Fwd:</t>
  </si>
  <si>
    <t>&lt;1DDEE80B-427C-4228-9CCA-8043CBC9AB99@laposte.net&gt;</t>
  </si>
  <si>
    <t>Tue, 21 Feb 2012 23:32:38 +0100 (CET)</t>
  </si>
  <si>
    <t>Wall Street Briefing - PSA et General Motors discutent de leurs  fiançailles - 21/02/2012</t>
  </si>
  <si>
    <t>&lt;20120221223238.B30893E08C1@smtp.mailing.latribune.fr&gt;</t>
  </si>
  <si>
    <t>22 Feb 2012 01:09:23 +0100</t>
  </si>
  <si>
    <t>Sortie de la nouvelle console PS VITA de SONY : decouvrez-la !</t>
  </si>
  <si>
    <t>&lt;20120222010923.05601D349BE64AB8@contact-darty.com&gt;</t>
  </si>
  <si>
    <t>Wed, 22 Feb 2012 02:09:25 +0100</t>
  </si>
  <si>
    <t>Coiffeur de star/Coup de jeune visage/Cours photos jour ou nuit</t>
  </si>
  <si>
    <t>&lt;120222020925H5.30796@mscreator20.fagms.de&gt;</t>
  </si>
  <si>
    <t>Wed, 22 Feb 2012 03:14:36 +0100</t>
  </si>
  <si>
    <t>=?ISO-8859-1?Q?R=E9flexologie_plantaire_=E0_29euros/_50%_su?= 	=?ISO-8859-1?Q?r_balai_vapeur?=</t>
  </si>
  <si>
    <t>&lt;120222031436RV.12818@msback09.fagms.de&gt;</t>
  </si>
  <si>
    <t>Wed, 22 Feb 2012 04:50:16 +0100</t>
  </si>
  <si>
    <t>=?iso-8859-1?B?TGVzIHZlbnRlcyBTcOljaWFsIEdyYW5kZXMgVGFpbGxlcywgRXJmdXJ0LCBNb25zaWU=?= 	=?iso-8859-1?B?dXIgQmFyb24sIFBpeiBCdWluIGV0IFN0ZWxsYSBSb3NlICBzb250IG91dmVydGVzLg==?=</t>
  </si>
  <si>
    <t>&lt;47b5da0145eb42b1a0ed888292f7a4e1@bazarchic-invitations.com&gt;</t>
  </si>
  <si>
    <t>Wed, 22 Feb 2012 05:08:39 +0100</t>
  </si>
  <si>
    <t>=?utf-8?Q?=38=2C=33=31=37_new_job_opportunities_=E2=80=93_your_current_job_overview?=</t>
  </si>
  <si>
    <t>&lt;20120222040839.587883001129@job_newsletter_heinrich.experteer.de&gt;</t>
  </si>
  <si>
    <t>Tue, 21 Feb 2012 23:35:42 -0600</t>
  </si>
  <si>
    <t>Free downloadable PC game! Come and get it!</t>
  </si>
  <si>
    <t>&lt;16782504.846202@gamestop-email.com&gt;</t>
  </si>
  <si>
    <t>Wed, 22 Feb 2012 02:05:50 +0100</t>
  </si>
  <si>
    <t>=?ISO-8859-1?B?TGEgcHLpc2lkZW50aWVsbGUgdnVlIOAgdHJhdmVycyBs?=  =?ISO-8859-1?B?ZXMgY29ycHMgOiBFdmEgSm9seQ==?=</t>
  </si>
  <si>
    <t>&lt;20120222063950.22921.557155756.swift@trampolix.sdv.fr&gt;</t>
  </si>
  <si>
    <t>Wed, 22 Feb 2012 07:25:51 +0000 (UTC)</t>
  </si>
  <si>
    <t>ANAPURNA sportswear, 1TO3 chaussures femme, 	CIND STORY mode (-70%) et CHARMS REPUBLIC bijoux</t>
  </si>
  <si>
    <t>&lt;4+paasls6rbkacadcg4edqvbfzqt6n6jtmrdsrvld274fc6dy7e7jmzqbonyvokom2hbihk3j5crjwaarohe37csfbpc576gccdtzzeu2kcsml5r5moym7iau25ynqk===+28065@critsend.com&gt;</t>
  </si>
  <si>
    <t>Wed, 22 Feb 2012 08:52:09 +0100 (CET)</t>
  </si>
  <si>
    <t>=?UTF-8?Q?Le_point_de_l'actualit=C3=A9_du_?=  =?UTF-8?Q?mercredi_22_f=C3=A9vrier_au_matin?=</t>
  </si>
  <si>
    <t>&lt;1000689007181.1109991202.1329897129623@p1enginex2.emv2.com&gt;</t>
  </si>
  <si>
    <t>Wed, 22 Feb 2012 08:55:33 +0100 (CET)</t>
  </si>
  <si>
    <t>Morning Briefing - PSA et General Motors discutent de leurs  fiançailles - 22/02/2012</t>
  </si>
  <si>
    <t>&lt;20120222075533.B0B203E0E40@smtp.mailing.latribune.fr&gt;</t>
  </si>
  <si>
    <t>Wed, 22 Feb 2012 08:55:50 +0000</t>
  </si>
  <si>
    <t>Gaffes en entretien d'embauche, Enseignes vues du ciel, Audiences  Internet, Referencement local, Salaires dans les villes, Drogues par metier,  Ecoles d'informatique...</t>
  </si>
  <si>
    <t>&lt;20120222075550.08D4811C6AE34@smtp4.benchmark.fr&gt;</t>
  </si>
  <si>
    <t>Harris Interactive &lt;consommateur@harrisinteractive.net&gt;</t>
  </si>
  <si>
    <t>22 Feb 2012 03:32:26 -0500</t>
  </si>
  <si>
    <t>Nouvelle enquete Harris Interactive sur la television : Pres de 7000 EUR a  gagner !</t>
  </si>
  <si>
    <t>&lt;ac0f1q$1vn09dp@DMZSMTP.harrispollonline.org&gt;</t>
  </si>
  <si>
    <t>Wed, 22 Feb 2012 08:50:41 +0000 (UTC)</t>
  </si>
  <si>
    <t>Announcing Amazon Simple Workflow Service</t>
  </si>
  <si>
    <t>&lt;9198417.4492541329900641400.JavaMail.em-build@massmail-sender-na-6001.iad6.amazon.com&gt;</t>
  </si>
  <si>
    <t>Wed, 22 Feb 2012 09:00:14 +0000</t>
  </si>
  <si>
    <t>&lt;485b397dd3f578720904b989c113@google.com&gt;</t>
  </si>
  <si>
    <t>Wed, 22 Feb 2012 09:53:37 +0100</t>
  </si>
  <si>
    <t>&lt;6173-442-7-0000008367@mta0.sbr20.net&gt;</t>
  </si>
  <si>
    <t>Wed, 22 Feb 2012 10:24:50 +0100 (CET)</t>
  </si>
  <si>
    <t>Vos finances - 22/02/2012</t>
  </si>
  <si>
    <t>&lt;20120222092450.4D9EF3E2AA1@smtp.mailing.latribune.fr&gt;</t>
  </si>
  <si>
    <t>Wed, 22 Feb 2012 09:58:54 +0000</t>
  </si>
  <si>
    <t>New User Registration: aliseassamymn</t>
  </si>
  <si>
    <t>&lt;646095476d45942a195235d067ee7744@www.jeromecukier.net&gt;</t>
  </si>
  <si>
    <t>Wed, 22 Feb 2012 10:13:26 -0000</t>
  </si>
  <si>
    <t>Jusqu'=?UTF-8?B?w6AgLTMwJSBzdXIgbGEgbm91dmVsbGUgY29sbGVjdGlvbiEgTA==?='  =?UTF-8?B?b2ZmcmUgc2UgdGVybWluZSBiaWVudMO0dCE=?=</t>
  </si>
  <si>
    <t>&lt;bwvtmdsbfsxbk9auwfhrebysb3hfgj.358970.6703@mta925.puma.chtah.com&gt;</t>
  </si>
  <si>
    <t>Wed, 22 Feb 2012 11:16:21 +0100</t>
  </si>
  <si>
    <t>Invitations pour rencontrer le cinéaste JEAN-JACQUES ANNAUD !</t>
  </si>
  <si>
    <t>&lt;20120222_101621_011205.noreply@return.maximiles.com&gt;</t>
  </si>
  <si>
    <t>=?utf-8?Q?Cite_de_la_musique_via_T=C3=A9l=C3=A9rama?= 	&lt;contact@cite-musique.fr&gt;</t>
  </si>
  <si>
    <t>Wed, 22 Feb 2012 12:23:29 +0100</t>
  </si>
  <si>
    <t>Bob Dylan revisited // Herman Dune, Syd matters, Moriarty &amp; Sophie Hunger</t>
  </si>
  <si>
    <t>&lt;20120222111634.7FF80F2E42@xp-emailing&gt;</t>
  </si>
  <si>
    <t>Wed, 22 Feb 2012 10:43:42 +0000 (UTC)</t>
  </si>
  <si>
    <t>Treasa Lynch is now following you on Quora</t>
  </si>
  <si>
    <t>&lt;1329907422.1004163478857992@f04-22.sendgrid.net&gt;</t>
  </si>
  <si>
    <t>Wed, 22 Feb 2012 10:51:52 +0000 (UTC)</t>
  </si>
  <si>
    <t>&lt;135499928.69462072.1329907912784.JavaMail.app@ela4-app0104.prod&gt;</t>
  </si>
  <si>
    <t>Wed, 22 Feb 2012 06:02:51 -0500 (EST)</t>
  </si>
  <si>
    <t>February 22, 2012: MacGuffin</t>
  </si>
  <si>
    <t>&lt;1109355189786.1102509927755.30106.11.5060002@scheduler&gt;</t>
  </si>
  <si>
    <t>Wed, 22 Feb 2012 11:21:51 +0000</t>
  </si>
  <si>
    <t>Kilian Bazin (@kilianba) is now following you on Twitter!</t>
  </si>
  <si>
    <t>&lt;4f44cfcfc89a3_7f1e6cca2947583cd@3606356242.twitter.com.tmail&gt;</t>
  </si>
  <si>
    <t>Wed, 22 Feb 2012 14:42:39 +0100</t>
  </si>
  <si>
    <t>&lt;CACkSU3tBCX_MGky++QXnaSvqTOhfHy7wBTrx+VohbPcZAuiw0A@mail.gmail.com&gt;</t>
  </si>
  <si>
    <t>Wed, 22 Feb 2012 14:38:47 +0100</t>
  </si>
  <si>
    <t>&lt;CAO7T5XQjrd2vtQMW3346pQDPBdXPhJOrveJV2qiNNEk68ze_vg@mail.gmail.com&gt;</t>
  </si>
  <si>
    <t>Wed, 22 Feb 2012 12:51:22 +0100</t>
  </si>
  <si>
    <t>&lt;CACkSU3smcqMH3W9iE3Uh3pKB+yfkD1_DMP2onTC84NgDgCzJWA@mail.gmail.com&gt;</t>
  </si>
  <si>
    <t>Wed, 22 Feb 2012 07:20:01 -0500</t>
  </si>
  <si>
    <t>&lt;20120222122003.E9EC111E09AC@seekingalpha.com&gt;</t>
  </si>
  <si>
    <t>Wed, 22 Feb 2012 12:33:53 +0000</t>
  </si>
  <si>
    <t>=?iso-8859-1?Q?FW:_CSA_d=E9crypte._le_vote_d'extr=EAme-gauche?=</t>
  </si>
  <si>
    <t>&lt;85B06340D3E5274ABAFD6A0A210D71A8DDA38C@DB3EX14MBXC308.europe.corp.microsoft.com&gt;</t>
  </si>
  <si>
    <t>Wed, 22 Feb 2012 13:12:02 +0000</t>
  </si>
  <si>
    <t>Digest for d3-js@googlegroups.com - 9 Messages in 8 Topics</t>
  </si>
  <si>
    <t>&lt;000e0cd1045800176204b98d4679@google.com&gt;</t>
  </si>
  <si>
    <t>Wed, 22 Feb 2012 14:48:51 +0100</t>
  </si>
  <si>
    <t>&lt;BE41F040-0039-4069-A106-1381376FEE94@laposte.net&gt;</t>
  </si>
  <si>
    <t>Wed, 22 Feb 2012 13:53:51 +0000</t>
  </si>
  <si>
    <t>Interactive Things (@IXT) replied to one of your Tweets!</t>
  </si>
  <si>
    <t>&lt;4f44f36facaa5_e0629d94aa05879e@4090084717.twitter.com.tmail&gt;</t>
  </si>
  <si>
    <t>Wed, 22 Feb 2012 14:26:43 +0100 (CET)</t>
  </si>
  <si>
    <t>Technos &amp; Médias - 22/02/2012</t>
  </si>
  <si>
    <t>&lt;20120222132643.6007631845A@smtp.mailing.latribune.fr&gt;</t>
  </si>
  <si>
    <t>Wed, 22 Feb 2012 14:23:03 +0000 (UTC)</t>
  </si>
  <si>
    <t>=?UTF-8?Q?Freeze_Frozen_veut_=C3=AAtre_ton_ami?=</t>
  </si>
  <si>
    <t>&lt;2051757455.178554.1329920591228.JavaMail.produser@qworker-2.prod.foursquare.com&gt;</t>
  </si>
  <si>
    <t>Wed, 22 Feb 2012 15:33:54 +0100</t>
  </si>
  <si>
    <t>=?windows-1252?Q?Belambra_Clubs,_une_offre_vente-privee-voyages,_Diesel_Kids,_Best_Mountain,_Lulu_Castagnette_maroquinerie,_Ch=E2teau_Lascaux,_Giesswein_chaussures_et_Redgreen_jeudi_23_f=E9vrier_chez_vente-privee.com?=</t>
  </si>
  <si>
    <t>&lt;NMID-104-789813838-363161652-AA==@vp_mid02&gt;</t>
  </si>
  <si>
    <t>Wed, 22 Feb 2012 10:53:27 -0500 (EST)</t>
  </si>
  <si>
    <t>Re : Doc - Version finale</t>
  </si>
  <si>
    <t>&lt;8CEBF91400C89A3-2BF0-FF@webmail-m144.sysops.aol.com&gt;</t>
  </si>
  <si>
    <t>Mon, 27 Feb 2012 09:40:35 +0100</t>
  </si>
  <si>
    <t>Re: Doc - Version finale</t>
  </si>
  <si>
    <t>&lt;CACkSU3sPh+6Ma6SAWPCiPRPfAGOkv1GOauhdz94Ec++22Xa3JA@mail.gmail.com&gt;</t>
  </si>
  <si>
    <t>Thu, 23 Feb 2012 08:42:21 +0100</t>
  </si>
  <si>
    <t>Re: Re : Doc - Version finale</t>
  </si>
  <si>
    <t>&lt;4F45EDDD.8050203@ideose.eu&gt;</t>
  </si>
  <si>
    <t>pierre.guillou@ideose.eu, jeromecukier@gmail.com, b.ooghe@gmail.com,  	Alban.martin@gmail.com, claire.libertic@gmail.com,  	boris.jamet-fournier@lanetscouade.com, contact@regardscitoyens.org,  	nicolas@spintank.fr, egarault@ebay.com, gbabinet@googlemail.com,  	nicolas.hernandez@myrtila.com, jb.soufron@capdigital.com, Lb@laurentbloch.org,  	benoit.thieulin@lanetscouade.com, ingold.jb@gmail.com,  	bodin@renaissancenumerique.org, Sophie Andre &lt;andre@renaissancenumerique.org&gt;,  	Christian Delom Clamart &lt;cdelomclamart@aol.com&gt;</t>
  </si>
  <si>
    <t>Wed, 22 Feb 2012 15:35:24 +0100</t>
  </si>
  <si>
    <t>Doc - Version finale</t>
  </si>
  <si>
    <t>&lt;CACkSU3ssnQ6vOv7sX2vTLG=aZUOyVrX+4SurSHAmXNTYj9OvzA@mail.gmail.com&gt;</t>
  </si>
  <si>
    <t>Wed, 22 Feb 2012 16:14:27 +0100</t>
  </si>
  <si>
    <t>&lt;CAEMqOR-tq_ZBxpO7oU1eJj1POCW0M-bxH_yTRn-dbvMbbNUDRg@mail.gmail.com&gt;</t>
  </si>
  <si>
    <t>Wed, 22 Feb 2012 16:21:33 +0100</t>
  </si>
  <si>
    <t>&lt;CACkSU3vTAQ14=ermQgMW3paL5zgW8CqQNMyejA491ZSbN4kD5A@mail.gmail.com&gt;</t>
  </si>
  <si>
    <t>Wed, 22 Feb 2012 15:39:05 +0100</t>
  </si>
  <si>
    <t>=?windows-1252?Q?PlayStation_Vita,_le_monde_du_jeu_vid=E9o_change_aujourd'hui_!_?=</t>
  </si>
  <si>
    <t>&lt;NMID-104-121412604-82815440-AA==@sony&gt;</t>
  </si>
  <si>
    <t>Wed, 22 Feb 2012 16:11:36 +0100 (CET)</t>
  </si>
  <si>
    <t>The Voice arrive - Jamel sur la piste du Marsupilami - Le Choc Mass  Effect 3</t>
  </si>
  <si>
    <t>&lt;7719083561.743648.1329923496676@p4enginex2.emv2.com&gt;</t>
  </si>
  <si>
    <t>Wed, 22 Feb 2012 16:17:12 +0100</t>
  </si>
  <si>
    <t>&lt;2EBA555E-38D2-4010-B3C4-5A73A634D489@laposte.net&gt;</t>
  </si>
  <si>
    <t>Wed, 22 Feb 2012 09:59:56 -0500</t>
  </si>
  <si>
    <t>&lt;20120222145957.9673911F3A6B@seekingalpha.com&gt;</t>
  </si>
  <si>
    <t>Wed, 22 Feb 2012 16:51:42 +0100</t>
  </si>
  <si>
    <t>&lt;76042F8B-7C39-4A82-8ADB-9EDB8515773A@laposte.net&gt;</t>
  </si>
  <si>
    <t>Wed, 22 Feb 2012 17:18:47 +0100</t>
  </si>
  <si>
    <t>=?ISO-8859-1?B?UmU6IEV0IHZvaWzgICE=?=</t>
  </si>
  <si>
    <t>&lt;CAO7T5XS68E=2LP2LfRCzC+sb8arY=YOq5RoV2-m6nz5drbdHEw@mail.gmail.com&gt;</t>
  </si>
  <si>
    <t>Wed, 22 Feb 2012 17:28:51 +0100</t>
  </si>
  <si>
    <t>=?ISO-8859-1?Q?Re:_Et_voil=E0_!?=</t>
  </si>
  <si>
    <t>&lt;5184E2AF-1A4C-4B61-B922-6FE482560E34@laposte.net&gt;</t>
  </si>
  <si>
    <t>Wed, 22 Feb 2012 16:55:56 +0100</t>
  </si>
  <si>
    <t>=?ISO-8859-1?Q?Fwd:_Et_voil=E0_!?=</t>
  </si>
  <si>
    <t>&lt;32163F91-C4DE-405C-8996-067E920B564B@laposte.net&gt;</t>
  </si>
  <si>
    <t>Wed, 22 Feb 2012 15:57:08 +0000 (UTC)</t>
  </si>
  <si>
    <t>&lt;urn.correios.msg.20120222155708f9cd9bcb64f144a7b3a1fcf0d3183983@1329926228009.rte-svc-eu-1c-i-90061de6.eu-west-1.amazon.com&gt;</t>
  </si>
  <si>
    <t>order-update@amazon.fr &lt;order-update@amazon.fr&gt;</t>
  </si>
  <si>
    <t>Wed, 22 Feb 2012 16:00:18 +0000 (UTC)</t>
  </si>
  <si>
    <t>Votre retour de la commande Amazon.fr 402-9103941-7897135</t>
  </si>
  <si>
    <t>&lt;urn.correios.msg.20120222160018a797d53bb70b4a8ca7454a70e17d8ffc@1329926418880.rte-svc-eu-14002.dub4.amazon.com&gt;</t>
  </si>
  <si>
    <t>Wed, 22 Feb 2012 17:21:00 +0100 (CET)</t>
  </si>
  <si>
    <t>=?iso-8859-15?Q?Demain_dans_Paris_Match,_la_v=E9rit=E9_sur_le_2e_tour_!?=</t>
  </si>
  <si>
    <t>&lt;914010417.179812.1329927660402@p5enginer2.emv2.com&gt;</t>
  </si>
  <si>
    <t>Wed, 22 Feb 2012 11:21:30 -0500</t>
  </si>
  <si>
    <t>=?UTF-8?B?RXZhZGV6LXZvdXMgYXZlYyBsZXMgYm9ucyBwbGFucyBkZSBkZXJuacOocmUgbWludXRl?=</t>
  </si>
  <si>
    <t>&lt;4a58c46d4df646f98e7fd5eef9441bcc@clickmail.abritel.fr&gt;</t>
  </si>
  <si>
    <t>Wed, 22 Feb 2012 11:22:57 -0500 (EST)</t>
  </si>
  <si>
    <t>Feb 22-Ticket to Ride Postmortem; UK Retail Analysis</t>
  </si>
  <si>
    <t>&lt;Kilauea350811-39339-105942212-1-1004@flonetwork.com&gt;</t>
  </si>
  <si>
    <t>Wed, 22 Feb 2012 11:24:48 -0500 (EST)</t>
  </si>
  <si>
    <t>Feb 22 -Mojang's Charity Jam; Road to the IGF</t>
  </si>
  <si>
    <t>&lt;Kilauea350810-39344-105942212-1-1004@flonetwork.com&gt;</t>
  </si>
  <si>
    <t>vente-privee.com &lt;cderostand@venteprivee.com&gt;</t>
  </si>
  <si>
    <t>Wed, 22 Feb 2012 17:29:45 +0100</t>
  </si>
  <si>
    <t>=?windows-1252?Q?Un_nouveau_service_vente-privee.com_:_Mes_Alertes?=</t>
  </si>
  <si>
    <t>&lt;NMID-104-794278743-363382870-AA==@vp_mid02&gt;</t>
  </si>
  <si>
    <t>Wed, 22 Feb 2012 18:00:57 +0100</t>
  </si>
  <si>
    <t>=?ISO-8859-1?Q?sondages_2=E8me_tour_=28entre_autres=29?=</t>
  </si>
  <si>
    <t>&lt;CAO7T5XQMxJ+gMktcfQtFV5sb02-yFHDj1BFX0BXnLn4beie2Eg@mail.gmail.com&gt;</t>
  </si>
  <si>
    <t>Wed, 22 Feb 2012 17:59:23 +0000</t>
  </si>
  <si>
    <t>=?iso-8859-1?Q?RE:_sondages_2=E8me_tour_(entre_autres)?=</t>
  </si>
  <si>
    <t>&lt;85B06340D3E5274ABAFD6A0A210D71A8DDB9E8@DB3EX14MBXC308.europe.corp.microsoft.com&gt;</t>
  </si>
  <si>
    <t>m.estelle@hotmail.com</t>
  </si>
  <si>
    <t>Wed, 22 Feb 2012 21:04:59 +0100</t>
  </si>
  <si>
    <t>=?ISO-8859-1?Q?Fwd=3A_sondages_2=E8me_tour_=28entre_autres=29?=</t>
  </si>
  <si>
    <t>&lt;CAO7T5XT7W_4Smp2nOfkzK19h0uD7v3-Y4MW1DQGBL2Mkms17Pw@mail.gmail.com&gt;</t>
  </si>
  <si>
    <t>Wed, 22 Feb 2012 17:22:28 +0000 (UTC)</t>
  </si>
  <si>
    <t>&lt;1798333457.80239078.1329931348400.JavaMail.app@ela4-app0105.prod&gt;</t>
  </si>
  <si>
    <t>Wed, 22 Feb 2012 12:23:49 -0500</t>
  </si>
  <si>
    <t>We'll pick the first winner tonight</t>
  </si>
  <si>
    <t>&lt;162fd41e5260a01b540be7b58ade6975@bounce.bluestatedigital.com&gt;</t>
  </si>
  <si>
    <t>=?iso-8859-1?Q?J=E9r=F4me_Cukier_=28jeromecukier=40gmail=2Ecom=29?= 	&lt;jeromecukier@gmail.com&gt;</t>
  </si>
  <si>
    <t>Wed, 22 Feb 2012 17:35:05 +0000</t>
  </si>
  <si>
    <t>=?iso-8859-1?Q?TR:_Enqu=EAte_sur_Fran=E7ois_Bayrou?=</t>
  </si>
  <si>
    <t>&lt;85B06340D3E5274ABAFD6A0A210D71A8DDB91D@DB3EX14MBXC308.europe.corp.microsoft.com&gt;</t>
  </si>
  <si>
    <t>Wed, 22 Feb 2012 11:37:01 -0600</t>
  </si>
  <si>
    <t>=?UTF-8?Q?vozome_Enfin=C2=A0!?=</t>
  </si>
  <si>
    <t>&lt;8be920fe-69fc-4a37-963c-2242e2f99a43@xtnvmta1243.xt.local&gt;</t>
  </si>
  <si>
    <t>Wed, 22 Feb 2012 18:01:42 +0000 (UTC)</t>
  </si>
  <si>
    <t>The Tech Graveyard: Download the New Berman Value Folio Interactive  Report</t>
  </si>
  <si>
    <t>&lt;20120222180142.621324.19270@sailthru.com&gt;</t>
  </si>
  <si>
    <t>Wed, 22 Feb 2012 18:22:23 GMT</t>
  </si>
  <si>
    <t>NotebookReview Daily: Special Lenovo Notebook Solutions Edition</t>
  </si>
  <si>
    <t>&lt;A9.23.02828.F52354F4@chalmers.techtarget.com&gt;</t>
  </si>
  <si>
    <t>Wed, 22 Feb 2012 18:21:12 +0000</t>
  </si>
  <si>
    <t>=?utf-8?Q?Your=20College=27s=20Greenest=20Secret=20May=20Be=20Underground?=</t>
  </si>
  <si>
    <t>&lt;5b63a0823e3b9c105434c46d79eff4cbd20.20120222182051@mail46.us1.mcsv.net&gt;</t>
  </si>
  <si>
    <t>Wed, 22 Feb 2012 18:38:31 +0000 (UTC)</t>
  </si>
  <si>
    <t>[1] manager's choice, [14] discussions, [8] comments and [2] jobs  on LinkedIn</t>
  </si>
  <si>
    <t>&lt;1388233531.89441505.1329935911482.JavaMail.app@ela4-app1260.prod&gt;</t>
  </si>
  <si>
    <t>Wed, 22 Feb 2012 11:27:04 +0000 (GMT)</t>
  </si>
  <si>
    <t>2 days left! Don't miss 55% off UNLIMITED storage</t>
  </si>
  <si>
    <t>&lt;2094574756.228011571329910024490.JavaMail.app@rbg19.atlis1&gt;</t>
  </si>
  <si>
    <t>Wed, 22 Feb 2012 19:12:31 +0000 (UTC)</t>
  </si>
  <si>
    <t>[45] discussions, [10] comments and [26] jobs on LinkedIn</t>
  </si>
  <si>
    <t>&lt;2102149249.37798848.1329937951661.JavaMail.app@ela4-app0103.prod&gt;</t>
  </si>
  <si>
    <t>Wed, 22 Feb 2012 19:13:08 -0000</t>
  </si>
  <si>
    <t>Earn thousands of Hyatt Gold Passport(R) bonus points, now through April 30th.</t>
  </si>
  <si>
    <t>&lt;bwvqprgbfscm4pau74p2wbysr1b4vt.213733.5407@mta963.idelivery.hyatt.com&gt;</t>
  </si>
  <si>
    <t>Wed, 22 Feb 2012 19:24:06 +0000 (UTC)</t>
  </si>
  <si>
    <t>Votre commande Amazon.fr (403-7619004-7113133)</t>
  </si>
  <si>
    <t>&lt;urn.correios.msg.2012022219240648d6695eadda40129c68ebc77dfadf88@1329938646891.rte-svc-eu-1c-i-00746f76.eu-west-1.amazon.com&gt;</t>
  </si>
  <si>
    <t>Wed, 22 Feb 2012 19:24:26 +0000 (UTC)</t>
  </si>
  <si>
    <t>Votre commande Amazon.fr (403-9504252-5298768)</t>
  </si>
  <si>
    <t>&lt;urn.correios.msg.201202221924260a588d9e7d334a3c8f9a52a646d68757@1329938666590.rte-svc-eu-14006.dub4.amazon.com&gt;</t>
  </si>
  <si>
    <t>Wed, 22 Feb 2012 19:36:05 +0000</t>
  </si>
  <si>
    <t>Your Personal YouTube Digest - Feb 22, 2012</t>
  </si>
  <si>
    <t>&lt;e89a8f23535b6eed8504b992a3b5@google.com&gt;</t>
  </si>
  <si>
    <t>Wed, 22 Feb 2012 19:36:58 +0000</t>
  </si>
  <si>
    <t>=?utf-8?Q?Here=27s=20what=20you=20need=20to=20turn=20your=20idea=20into=20a=20business?=</t>
  </si>
  <si>
    <t>&lt;42f6cb80ba8fd49e5897b4d899704a23e55.20120222193636@mail56.us4.mandrillapp.com&gt;</t>
  </si>
  <si>
    <t>Wed, 22 Feb 2012 15:11:53 -0500 (EST)</t>
  </si>
  <si>
    <t xml:space="preserve">New Summit Sessions, GDC12 Event Roundup </t>
  </si>
  <si>
    <t>&lt;Kilauea350756-66638-105942212-3-1004@flonetwork.com&gt;</t>
  </si>
  <si>
    <t>Wed, 22 Feb 2012 12:24:02 PST</t>
  </si>
  <si>
    <t>Alert: Domestic Flights | Bahamas Escapes | Cruise Vacations| More</t>
  </si>
  <si>
    <t>&lt;KAYAK.6vl59s7t9k0.fsst@email.kayak.com&gt;</t>
  </si>
  <si>
    <t>Wed, 22 Feb 2012 21:51:12 +0000</t>
  </si>
  <si>
    <t>&lt;001517577514a58b4204b994861b@google.com&gt;</t>
  </si>
  <si>
    <t>Wed, 22 Feb 2012 16:31:29 -0600</t>
  </si>
  <si>
    <t>Preview site testing for Wolfram|Alpha</t>
  </si>
  <si>
    <t>&lt;4F456CC1.3070405@wolfram.com&gt;</t>
  </si>
  <si>
    <t>Wed, 22 Feb 2012 23:33:00 +0100 (CET)</t>
  </si>
  <si>
    <t>Wall Street Briefing - Où va vraiment l'argent du Livret A ?  -  22/02/2012</t>
  </si>
  <si>
    <t>&lt;20120222223300.3BB0619026D@smtp.mailing.latribune.fr&gt;</t>
  </si>
  <si>
    <t>Thu, 23 Feb 2012 00:04:46 +0000 (UTC)</t>
  </si>
  <si>
    <t>See Christian's connections, experience, and more...</t>
  </si>
  <si>
    <t>&lt;743626545.20109574.1329955486655.JavaMail.app@ela4-app0133.prod&gt;</t>
  </si>
  <si>
    <t>Thu, 23 Feb 2012 01:26:40 +0100</t>
  </si>
  <si>
    <t>=?ISO-8859-1?Q?Corps_de_r=EAve_=E0_-76%_/D=EEner_spectacle_?= 	=?ISO-8859-1?Q?inoubliable_au_Village_Russe?=</t>
  </si>
  <si>
    <t>&lt;120223012640TN.20617@mscreator20.fagms.de&gt;</t>
  </si>
  <si>
    <t>23 Feb 2012 02:05:22 +0100</t>
  </si>
  <si>
    <t>Android pour les nuls, Marre du menage ? Enfin une solution pour les cheveux electriques !</t>
  </si>
  <si>
    <t>&lt;20120223020522.4AE74548B572239A@contact-darty.com&gt;</t>
  </si>
  <si>
    <t>Thu, 23 Feb 2012 02:11:30 +0100</t>
  </si>
  <si>
    <t>=?windows-1252?Q?GENERALE_D'OPTIQUE_:_Lunettes_de_vue_et_lunettes_de_soleil_=96_2_offres_exceptionnelles_Rosedeal_d=E8s_le_23_f=E9vrier_2012_7h?=</t>
  </si>
  <si>
    <t>&lt;NMID-104-749530189-360590094-AA==@vp_mid01&gt;</t>
  </si>
  <si>
    <t>Thu, 23 Feb 2012 03:21:30 +0100</t>
  </si>
  <si>
    <t>Shooting avec photographe de mode/1h de modelage/Table dance au Pink</t>
  </si>
  <si>
    <t>&lt;12022303213028.19766@msback09.fagms.de&gt;</t>
  </si>
  <si>
    <t>Thu, 23 Feb 2012 04:34:10 +0100</t>
  </si>
  <si>
    <t>Les ventes Bhatti, Bleu Pivoine, Helvance , Le Coffre a Jouets et Bougies Senteurs sont ouvertes.</t>
  </si>
  <si>
    <t>&lt;f182567f9b5e4faeb53479b11deabcd7@bazarchic-invitations.com&gt;</t>
  </si>
  <si>
    <t>Thu, 23 Feb 2012 04:54:30 +0100</t>
  </si>
  <si>
    <t>=?ISO-8859-15?Q?Disneyland_Paris_/_Sp=E9cial_vacances_de_P?= 	=?ISO-8859-15?Q?=E2ques_:_Phuket,_Barcelone?=</t>
  </si>
  <si>
    <t>&lt;120223045430WL.20746@msback09.fagms.de&gt;</t>
  </si>
  <si>
    <t>Thu, 23 Feb 2012 00:21:26 -0600</t>
  </si>
  <si>
    <t>UT Austin @Texas Newsletter - 23 February 2012</t>
  </si>
  <si>
    <t>&lt;USKSMAILER43d05cbdcd8a34eeeb406a91c22817adc@usksmailer4&gt;</t>
  </si>
  <si>
    <t>Thu, 23 Feb 2012 07:35:03 +0000 (UTC)</t>
  </si>
  <si>
    <t>=?UTF-8?Q?Matthieu_Lamarre_veut_=C3=AAtre_ton_ami?=</t>
  </si>
  <si>
    <t>&lt;967655426.152222.1329982508647.JavaMail.produser@qworker-10&gt;</t>
  </si>
  <si>
    <t>Thu, 23 Feb 2012 08:39:39 +0100 (CET)</t>
  </si>
  <si>
    <t>1 nouvelle photo, toutes les mises=?ISO-8859-1?Q?=20=E0=20?=jour, l'=?ISO-8859-1?Q?actualit=E9=20?=des groupes, les nouveaux quiz</t>
  </si>
  <si>
    <t>&lt;lzu5a3.le50u1@localhost&gt;</t>
  </si>
  <si>
    <t>Thu, 23 Feb 2012 08:52:09 +0100 (CET)</t>
  </si>
  <si>
    <t>=?UTF-8?Q?Le_point_de_l'actualit=C3=A9_du_jeudi_23_f=C3=A9vrier_au_matin?=</t>
  </si>
  <si>
    <t>&lt;1000689007181.1109998908.1329983529749@p1enginex2.emv2.com&gt;</t>
  </si>
  <si>
    <t>Thu, 23 Feb 2012 08:56:46 +0100 (CET)</t>
  </si>
  <si>
    <t>Morning Briefing - Où va vraiment l'argent du Livret A ?  -  23/02/2012</t>
  </si>
  <si>
    <t>&lt;20120223075646.C0EF03E091C@smtp.mailing.latribune.fr&gt;</t>
  </si>
  <si>
    <t>Wed, 22 Feb 2012 14:30:04 -0500</t>
  </si>
  <si>
    <t>=?utf-8?Q?Announcing=20the=202012=20gdgt=20tour=21?=</t>
  </si>
  <si>
    <t>&lt;911b7e52ac6a2896dfa73679dec8fab0648.20120222192949@mail271.us2.mcsv.net&gt;</t>
  </si>
  <si>
    <t>Thu, 23 Feb 2012 09:59:47 +0100</t>
  </si>
  <si>
    <t>M cukier, J-7 pour profiter de 80 euros a l'ouverture de votre compte</t>
  </si>
  <si>
    <t>&lt;20120223_085947_062023.noreply@return.maximiles.com&gt;</t>
  </si>
  <si>
    <t>Thu, 23 Feb 2012 09:10:57 +0000</t>
  </si>
  <si>
    <t>=?utf-8?Q?Lo=c3=afc_Bodin_=28=40loicbodin=29_is_now_following_you_on_Twitter=21?=</t>
  </si>
  <si>
    <t>&lt;4f4602a19b6c9_2536b5d92a076174b@2891668612.twitter.com.tmail&gt;</t>
  </si>
  <si>
    <t>Thu, 23 Feb 2012 00:15:33 -0800</t>
  </si>
  <si>
    <t>=?utf-8?Q?Jo=C3=ABlle_Perelberg=2DHouriez_turns_=36=35_today?=</t>
  </si>
  <si>
    <t>&lt;4f45f5a5a29e7_54e7e5bc7ec1243192@worker-011.geni.com.tmail&gt;</t>
  </si>
  <si>
    <t>Thu, 23 Feb 2012 09:23:21 +0000 (UTC)</t>
  </si>
  <si>
    <t>BREIL montres, KICKSIDE baskets enfants, 	REIKO pantalons et jeans femme MARINA GALANTI sacs et accessoires</t>
  </si>
  <si>
    <t>&lt;4+paasls2rbkacaecf2ecqlitdjdzxmezwrcsq2tfv74fd6l4hjnqy5qbouzo7e42uggqpjnjws62qge3qzg4ysenznt274y2irdclzmhxyfi7uhwv2jsnac424ynqi===+34268@critsend.com&gt;</t>
  </si>
  <si>
    <t>Thu, 23 Feb 2012 10:29:04 +0100</t>
  </si>
  <si>
    <t>=?ISO-8859-15?Q?Ai_Wei_Wei,_g=E9nie_subversif_|_Top_3_des_bars_=E0_cockta?=  =?ISO-8859-15?Q?il_|_D=E9shabillez_Mots,_un_succ=E8s_fou_|_C=E9zanne_quit?=  =?ISO-8859-15?Q?te_Paris_|_Enfants_:_les_meilleurs_spectacles_de_la_semai?=  =?ISO-8859-15?Q?ne?=</t>
  </si>
  <si>
    <t>&lt;7175af002aba64427d4236994391b51d@localhost.localdomain&gt;</t>
  </si>
  <si>
    <t>Thu, 23 Feb 2012 05:08:26 -0500</t>
  </si>
  <si>
    <t>=?utf-8?Q?YouTube=20Elections=202012=20re=C3=A7oit=20Nicolas=20Dupont=2DAignan=20=21?=</t>
  </si>
  <si>
    <t>&lt;d7890309ba0935280d10f99c4eb444093ec.20120223100820@mail49.us1.rsgsv.net&gt;</t>
  </si>
  <si>
    <t>Thu, 23 Feb 2012 10:17:26 +0000 (UTC)</t>
  </si>
  <si>
    <t>Envoi de votre commande (no 402-9160448-9965127)</t>
  </si>
  <si>
    <t>&lt;urn.correios.msg.201202231017251ce4b13f4f434d66990b2c49d26a0369@1329992246693.rte-svc-eu-1c-i-fc2963b5.eu-west-1.amazon.com&gt;</t>
  </si>
  <si>
    <t>Thu, 23 Feb 2012 11:12:14 +0100</t>
  </si>
  <si>
    <t>Ce soir, LA FOLIE: C90s + Naughty J (NTM) Birthday // 2 Open-bars // 19h-5h</t>
  </si>
  <si>
    <t>&lt;13702868134f4610fe65447@lafrench.com&gt;</t>
  </si>
  <si>
    <t>Thu, 23 Feb 2012 11:33:17 +0100</t>
  </si>
  <si>
    <t>=?windows-1252?Q?In=E8s_de_la_Fressange_Bagagerie,_Pure_Collection,_Orphelia_montres,_Gat_Rimon_et_Polymark_-_Le_Petit_Prince_vendredi_24_f=E9vrier_chez_vente-privee.com?=</t>
  </si>
  <si>
    <t>&lt;NMID-104-753232410-360862601-AA==@vp_mid01&gt;</t>
  </si>
  <si>
    <t>Laurent Bloch &lt;lb@laurentbloch.org&gt;</t>
  </si>
  <si>
    <t>=?UTF-8?B?SsOpcsO0bWU=?= Cukier &lt;jeromecukier@gmail.com&gt;</t>
  </si>
  <si>
    <t>Thu, 23 Feb 2012 11:53:01 +0100</t>
  </si>
  <si>
    <t>Re: [pacte du =?UTF-8?B?bnVtw6lyaXF1ZV0=?= suite =?UTF-8?B?w6A=?=  la =?UTF-8?B?csOpdW5pb24=?= de ce matin</t>
  </si>
  <si>
    <t>&lt;20120223115301.50e9a207@antinea&gt;</t>
  </si>
  <si>
    <t>pierre.guillou@ideose.eu, cdelomclamart@aol.com, benchoufi.mehdi@gmail.com,  	claire.libertic@gmail.com, b.ooghe@gmail.com, Alban.martin@gmail.com,  	boris.jamet-fournier@lanetscouade.com, contact@regardscitoyens.org,  	nicolas@spintank.fr, egarault@ebay.com, gbabinet@googlemail.com,  	nicolas.hernandez@myrtila.com, jb.soufron@capdigital.com, Lb@laurentbloch.org,  	benoit.thieulin@lanetscouade.com, ingold.jb@gmail.com,  	bodin@renaissancenumerique.org, andre@renaissancenumerique.org</t>
  </si>
  <si>
    <t>Thu, 23 Feb 2012 11:37:25 +0100</t>
  </si>
  <si>
    <t>=?ISO-8859-1?Q?=5Bpacte_du_num=E9rique=5D_suite_=E0_la_r=E9union_de_ce_mat?= 	=?ISO-8859-1?Q?in?=</t>
  </si>
  <si>
    <t>&lt;CAO7T5XSx0814-gB=4qRx3FJzoBCg+mLJj173CbkujH23vtVTxQ@mail.gmail.com&gt;</t>
  </si>
  <si>
    <t>CANAL+ via Telerama &lt;canalplus@liste.telerama.fr&gt;</t>
  </si>
  <si>
    <t>Thu, 23 Feb 2012 11:37:46 +0100 (CET)</t>
  </si>
  <si>
    <t>jerome, testez votre culture cinema</t>
  </si>
  <si>
    <t>&lt;lsdd2k.gyznrqmk7isiki@liste.telerama.fr&gt;</t>
  </si>
  <si>
    <t>Thu, 23 Feb 2012 11:45:16 +0100</t>
  </si>
  <si>
    <t>=?utf-8?B?R2FnbmV6IGRlcyBhcnRpY2xlcyBNYXJuaSBjaGV6IEgmTSBldCBkw6ljb3V2cmV6IHQ=?= 	=?utf-8?B?b3V0ZSBsYSBjb2xsZWN0aW9uIHN1ciBobS5jb20gIQ==?=</t>
  </si>
  <si>
    <t>&lt;E74DA20A17C0462D94479A0A9400C6C5@hm.com&gt;</t>
  </si>
  <si>
    <t>Thu, 23 Feb 2012 10:55:56 +0000 (UTC)</t>
  </si>
  <si>
    <t>&lt;1540827689.105995790.1329994556952.JavaMail.app@ela4-app1260.prod&gt;</t>
  </si>
  <si>
    <t>Thu, 23 Feb 2012 06:57:00 -0500 (EST)</t>
  </si>
  <si>
    <t>February 23, 2012: grindhouse</t>
  </si>
  <si>
    <t>&lt;1109364540114.1102509927755.30106.11.4065502@scheduler&gt;</t>
  </si>
  <si>
    <t>Thu, 23 Feb 2012 13:06:25 +0100</t>
  </si>
  <si>
    <t>=?ISO-8859-1?Q?=E7a_leur_pendait_au_nez?=</t>
  </si>
  <si>
    <t>&lt;CAO7T5XTrPr7J6X4Kyaia=7mn1iscDwfOpO6Ddp0YXASZ3hnVHg@mail.gmail.com&gt;</t>
  </si>
  <si>
    <t>Thu, 23 Feb 2012 14:20:05 +0100</t>
  </si>
  <si>
    <t>=?iso-8859-1?Q?Re=3A_=E7a_leur_pendait_au_nez?=</t>
  </si>
  <si>
    <t>&lt;984D9654-CA33-467A-BBE0-6C413A51DF56@captaindash.com&gt;</t>
  </si>
  <si>
    <t>=?ISO-8859-1?Q?Lo=EFc_Bodin?= &lt;bodin@renaissancenumerique.org&gt;,  	Sophie Andre &lt;andre@renaissancenumerique.org&gt;, Jérôme Cukier &lt;jeromecukier@gmail.com&gt;</t>
  </si>
  <si>
    <t>Thu, 23 Feb 2012 13:23:10 +0100</t>
  </si>
  <si>
    <t>&lt;CACkSU3sNDVL8ZRQsm+e6Nq8Rt9hJcZHumVszDmtKpwdeZP=BuA@mail.gmail.com&gt;</t>
  </si>
  <si>
    <t>Thu, 23 Feb 2012 07:22:08 -0500</t>
  </si>
  <si>
    <t>&lt;20120223122209.64B1211E09D6@seekingalpha.com&gt;</t>
  </si>
  <si>
    <t>Mon, 27 Feb 2012 21:07:59 +0100</t>
  </si>
  <si>
    <t>Re: not your work, right?</t>
  </si>
  <si>
    <t>&lt;CA+wy1P3vp3rssv7YV77L6DKbVkVuwSOvpEQzLQOB2gg34Lp8iA@mail.gmail.com&gt;</t>
  </si>
  <si>
    <t>Thu, 23 Feb 2012 17:16:40 +0100</t>
  </si>
  <si>
    <t>&lt;CA+wy1P1m9ficgDnyP0rVmDxX6ee8-1siyY+zZYQG=UiiAc5gjA@mail.gmail.com&gt;</t>
  </si>
  <si>
    <t>Thu, 23 Feb 2012 14:13:28 +0100</t>
  </si>
  <si>
    <t>&lt;CAO7T5XRtycsrV89EtCPvJhNeYjTFMue03rMmMOk6H-2hAyVj5w@mail.gmail.com&gt;</t>
  </si>
  <si>
    <t>Thu, 23 Feb 2012 13:34:32 +0100</t>
  </si>
  <si>
    <t>not your work, right?</t>
  </si>
  <si>
    <t>&lt;CA+wy1P26+n0AbMFzCgKvScmEYiHn6ZeAYcOvx5U2eT6xdjFdEg@mail.gmail.com&gt;</t>
  </si>
  <si>
    <t>Mon, 27 Feb 2012 21:08:28 +0100</t>
  </si>
  <si>
    <t>&lt;CA+wy1P3Di_xCjOBk2igi1JfbbOSV5BcM4+YmcSa1oQRTpjP4Yg@mail.gmail.com&gt;</t>
  </si>
  <si>
    <t>Thu, 23 Feb 2012 17:43:53 +0100</t>
  </si>
  <si>
    <t>&lt;CAO7T5XQ5myKUu+jMbbMsPmTZgpim-u4Fm7iHn_7a50Ue4kqaQw@mail.gmail.com&gt;</t>
  </si>
  <si>
    <t>Thu, 23 Feb 2012 14:15:33 +0100</t>
  </si>
  <si>
    <t>&lt;CAO7T5XT7DmJaUZoxEZhOmjyAisMn9ZchS48qQ+cCAfeoRuRFwg@mail.gmail.com&gt;</t>
  </si>
  <si>
    <t>Thu, 23 Feb 2012 12:50:49 +0000</t>
  </si>
  <si>
    <t>&lt;000e0cd1a6f4f3405204b9a117b3@google.com&gt;</t>
  </si>
  <si>
    <t>Thu, 23 Feb 2012 13:02:56 +0000</t>
  </si>
  <si>
    <t>Tiffany Farrant (@tiffanyfarrant) replied to one of your Tweets!</t>
  </si>
  <si>
    <t>&lt;4f4639001009c_633efd4829469628@258549111.twitter.com.tmail&gt;</t>
  </si>
  <si>
    <t>Thu, 23 Feb 2012 13:33:42 +0000 (UTC)</t>
  </si>
  <si>
    <t>Amazon Web Services Newsletter - February 2012</t>
  </si>
  <si>
    <t>&lt;1972038116.11523161330004022880.JavaMail.em-build@massmail-sender-na-5002.iad5.amazon.com&gt;</t>
  </si>
  <si>
    <t>Thu, 23 Feb 2012 14:22:07 +0100 (CET)</t>
  </si>
  <si>
    <t>Technos &amp; Médias - 23/02/2012</t>
  </si>
  <si>
    <t>&lt;20120223132207.BACC33E910B@smtp.mailing.latribune.fr&gt;</t>
  </si>
  <si>
    <t>Thu, 23 Feb 2012 13:41:44 +0100</t>
  </si>
  <si>
    <t>=?ISO-8859-1?B?TGEgY2FtcGFnbmUgdnVlIHBhciBPcmVsc2FuIDsgbW9k?=  =?ISO-8859-1?B?dWxlIG11bHRpbelkaWEgOiAiRGVzIG1vdHMgZHUgSmF6eiI=?=</t>
  </si>
  <si>
    <t>&lt;20120223140317.18587.1110752312.swift@trampolix.sdv.fr&gt;</t>
  </si>
  <si>
    <t>Thu, 23 Feb 2012 14:07:28 +0000 (UTC)</t>
  </si>
  <si>
    <t>&lt;1484793036.22560861.1330006048902.JavaMail.app@ela4-app0131.prod&gt;</t>
  </si>
  <si>
    <t>Thu, 23 Feb 2012 23:24:54 +0100</t>
  </si>
  <si>
    <t>RE: Atelier CSA</t>
  </si>
  <si>
    <t>&lt;CAO7T5XSTw4a-3dXSqQPAw_zzQjPWLSu4+Oi1kMmX-M550o9EdA@mail.gmail.com&gt;</t>
  </si>
  <si>
    <t>Thu, 23 Feb 2012 15:44:00 +0100</t>
  </si>
  <si>
    <t>Re: Atelier CSA</t>
  </si>
  <si>
    <t>&lt;CAO7T5XRO1DAg=JOgg2Xb=5t74AJe3ikyQ5+3n0jTno6Rhn3o7Q@mail.gmail.com&gt;</t>
  </si>
  <si>
    <t>Thu, 23 Feb 2012 17:50:59 +0100</t>
  </si>
  <si>
    <t>&lt;CAO7T5XRtPzwZ27wvmz8jJu3qKjJLFV_sd7WDypitkSMTLQ_xyQ@mail.gmail.com&gt;</t>
  </si>
  <si>
    <t>Thu, 23 Feb 2012 14:52:37 +0000</t>
  </si>
  <si>
    <t>&lt;85B06340D3E5274ABAFD6A0A210D71A8DDE844@DB3EX14MBXC308.europe.corp.microsoft.com&gt;</t>
  </si>
  <si>
    <t>Thu, 23 Feb 2012 18:29:48 +0000</t>
  </si>
  <si>
    <t>&lt;85B06340D3E5274ABAFD6A0A210D71A8DDFDE5@DB3EX14MBXC308.europe.corp.microsoft.com&gt;</t>
  </si>
  <si>
    <t>Thu, 23 Feb 2012 23:00:18 +0000</t>
  </si>
  <si>
    <t>&lt;85B06340D3E5274ABAFD6A0A210D71A8DDFFF7@DB3EX14MBXC308.europe.corp.microsoft.com&gt;</t>
  </si>
  <si>
    <t>=?utf-8?B?SsOpcsO0bWUgQ3VraWVyIChqZXJvbWVjdWtpZXJAZ21haWwuY29tKQ==?= 	&lt;jeromecukier@gmail.com&gt;</t>
  </si>
  <si>
    <t>Thu, 23 Feb 2012 14:30:57 +0000</t>
  </si>
  <si>
    <t>TR: Atelier CSA</t>
  </si>
  <si>
    <t>&lt;85B06340D3E5274ABAFD6A0A210D71A8DDE7AF@DB3EX14MBXC308.europe.corp.microsoft.com&gt;</t>
  </si>
  <si>
    <t>Fri, 24 Feb 2012 00:01:35 +0100</t>
  </si>
  <si>
    <t>&lt;CAO7T5XQ1U4+rOed9agU39b_bwoyOyeFdqj0Mi26dmBjtNUtBMw@mail.gmail.com&gt;</t>
  </si>
  <si>
    <t>Thu, 23 Feb 2012 07:26:56 -0800</t>
  </si>
  <si>
    <t>Bulletin d'information de la famille Cukier February 16-22</t>
  </si>
  <si>
    <t>&lt;4f465ac022850_54ebd0737f048393d0@worker-011.geni.com.tmail&gt;</t>
  </si>
  <si>
    <t>Thu, 23 Feb 2012 10:29:20 -0500</t>
  </si>
  <si>
    <t>Andrij Shevchenko interview, February 2012</t>
  </si>
  <si>
    <t>&lt;6ee9722a546e1ef8d1162d6c9d149146@mail.ric.myfonts.com&gt;</t>
  </si>
  <si>
    <t>Thu, 23 Feb 2012 10:25:02 -0500</t>
  </si>
  <si>
    <t>&lt;20120223152510.15F4A11F2015@seekingalpha.com&gt;</t>
  </si>
  <si>
    <t>Thu, 23 Feb 2012 17:38:46 +0100</t>
  </si>
  <si>
    <t>=?ISO-8859-1?Q?La_princesse_Victoria_est_maman_!_-_Jennifer_Aniston_=E9to?=  =?ISO-8859-1?Q?il=E9e_devant_son_amoureux_Justin_Theroux?=</t>
  </si>
  <si>
    <t>&lt;81b9887bbdae8fb845518b98a7e8ed18@localhost.localdomain&gt;</t>
  </si>
  <si>
    <t>Thu, 23 Feb 2012 17:30:58 +0100 (CET)</t>
  </si>
  <si>
    <t>=?iso-8859-15?Q?Jerome,_40_points_fid=E9lit=E9_rien_que_pour_vous_!?=</t>
  </si>
  <si>
    <t>&lt;1014023580065.1110002424.1330014658232@p1enginex2.emv2.com&gt;</t>
  </si>
  <si>
    <t>Thu, 23 Feb 2012 11:42:43 -0500 (EST)</t>
  </si>
  <si>
    <t>Feb 23 -Vita Interview; Narrative vs. Mechanics</t>
  </si>
  <si>
    <t>&lt;Kilauea350880-66879-105942212-1-1004@flonetwork.com&gt;</t>
  </si>
  <si>
    <t>Thu, 23 Feb 2012 12:08:44 -0500 (EST)</t>
  </si>
  <si>
    <t>Feb 23 -Game Preservation; Robot Entertainment On iOS</t>
  </si>
  <si>
    <t>&lt;Kilauea350882-39339-105942212-1-1004@flonetwork.com&gt;</t>
  </si>
  <si>
    <t>Thu, 23 Feb 2012 10:47:26 -0600 (CST)</t>
  </si>
  <si>
    <t>3/6 Crisis Management Webinar, Chapter Events &amp; More</t>
  </si>
  <si>
    <t>&lt;16293922.1330015678873.JavaMail.www@app218&gt;</t>
  </si>
  <si>
    <t>Thu, 23 Feb 2012 18:35:06 +0100</t>
  </si>
  <si>
    <t>Suivez-vous =?utf-8?Q?Fran=C3=A7ois?= Hollande sur les  =?utf-8?Q?r=C3=A9seaux?= sociaux ?</t>
  </si>
  <si>
    <t>&lt;1330018554.4f4678fa5c249@swift.generated&gt;</t>
  </si>
  <si>
    <t>Groupon Premium &lt;premium@info.groupon.fr&gt;</t>
  </si>
  <si>
    <t>Thu, 23 Feb 2012 18:57:04 +0100</t>
  </si>
  <si>
    <t>Plus que 2 jours pour profiter des meilleurs deals</t>
  </si>
  <si>
    <t>&lt;120223185704EN.30492@msback09.fagms.de&gt;</t>
  </si>
  <si>
    <t>Thu, 23 Feb 2012 18:03:24 +0000 (UTC)</t>
  </si>
  <si>
    <t>=?UTF-8?Q?Zipcar=E2=80=99s_Major_Markets_Will_Le?=  =?UTF-8?Q?ad_Profitability_Drive_in_2012?=</t>
  </si>
  <si>
    <t>&lt;20120223180324.624077.19351@sailthru.com&gt;</t>
  </si>
  <si>
    <t>jeromecukier@gmail.com, pierre.guillou@ideose.eu,  	benchoufi.mehdi@gmail.com, claire.libertic@gmail.com, b.ooghe@gmail.com,  	Alban.martin@gmail.com, boris.jamet-fournier@lanetscouade.com,  	contact@regardscitoyens.org, nicolas@spintank.fr, egarault@ebay.com,  	gbabinet@googlemail.com, nicolas.hernandez@myrtila.com,  	jb.soufron@capdigital.com, Lb@laurentbloch.org,  	benoit.thieulin@lanetscouade.com, ingold.jb@gmail.com,  	bodin@renaissancenumerique.org, andre@renaissancenumerique.org</t>
  </si>
  <si>
    <t>Fri, 24 Feb 2012 13:28:01 +0100</t>
  </si>
  <si>
    <t>=?ISO-8859-1?Q?Re=3A_=5Bpacte_du_num=E9rique=5D_compte_rendu_de_la_r=E9unio?= 	=?ISO-8859-1?Q?n_de_ce_matin?=</t>
  </si>
  <si>
    <t>&lt;CAEMqOR_u_nyF=TM+zk1fc7ojSJ8GTZ+6VjQwovSY-77z6kMnBg@mail.gmail.com&gt;</t>
  </si>
  <si>
    <t>jeromecukier@gmail.com, pierre.guillou@ideose.eu,         benchoufi.mehdi@gmail.com, claire.libertic@gmail.com,         b.ooghe@gmail.com, Alban.martin@gmail.com,         boris.jamet-fournier@lanetscouade.com, contact@regardscitoyens.org,         nicolas@spintank.fr, egarault@ebay.com, gbabinet@googlemail.com,         nicolas.hernandez@myrtila.com, jb.soufron@capdigital.com,         Lb@laurentbloch.org, benoit.thieulin@lanetscouade.com,         ingold.jb@gmail.com, bodin@renaissancenumerique.org,         andre@renaissancenumerique.org, bodin@renaissancenumerique.org</t>
  </si>
  <si>
    <t>Thu, 23 Feb 2012 13:04:10 -0500 (EST)</t>
  </si>
  <si>
    <t>=?utf-8?Q?[pacte_du_num=C3=A9rique]?=  =?utf-8?Q?_compte_rendu_de_la__?=  =?utf-8?Q?r=C3=A9union_de_ce_matin?=</t>
  </si>
  <si>
    <t>&lt;8CEC06CAD8F38D0-12F8-4006@webmail-d179.sysops.aol.com&gt;</t>
  </si>
  <si>
    <t>Thu, 23 Feb 2012 19:12:48 +0100</t>
  </si>
  <si>
    <t>&lt;CAO7T5XR9Y5q+fF7NEGW2i2z=2PuVUum8qwmq-xv+Jn86Vr7L6A@mail.gmail.com&gt;</t>
  </si>
  <si>
    <t>Olivier DUFFEZ - WebRankInfo &lt;mailings@webrankinfo.com&gt;</t>
  </si>
  <si>
    <t>Thu, 23 Feb 2012 20:18:04 +0100</t>
  </si>
  <si>
    <t>Code promo Google AdWords de 75 euros offert par WebRankInfo</t>
  </si>
  <si>
    <t>&lt;4fc63343c8275984d4bd31989654549f@localhost.localdomain&gt;</t>
  </si>
  <si>
    <t>Thu, 23 Feb 2012 11:25:17 +0000 (GMT)</t>
  </si>
  <si>
    <t>Ends Today: 55% off UNLIMITED Storage!</t>
  </si>
  <si>
    <t>&lt;980394776.324071571329996317169.JavaMail.app@rbg19.atlis1&gt;</t>
  </si>
  <si>
    <t>Thu, 23 Feb 2012 14:49:03 -0500</t>
  </si>
  <si>
    <t>=?utf-8?Q?Saving=20for=20tomorrow=20...=20TOMORROW?=</t>
  </si>
  <si>
    <t>&lt;07487d1456302a286cf9c4cccd2c7d2c7b2.20120223194846@mail3.us1.rsgsv.net&gt;</t>
  </si>
  <si>
    <t>Thu, 23 Feb 2012 12:14:22 -0800 (PST)</t>
  </si>
  <si>
    <t>Before &amp; After | Video: How to typeset a list of names, part 2: Set the list</t>
  </si>
  <si>
    <t>&lt;201202231902.q1NJ2Js8006271@s4096.ms00.net&gt;</t>
  </si>
  <si>
    <t>Thu, 23 Feb 2012 20:38:09 +0000</t>
  </si>
  <si>
    <t>=?utf-8?Q?Putting=20Artists=20First=20with=20No=2DFuss=20Tools?=</t>
  </si>
  <si>
    <t>&lt;5b63a0823e3b9c105434c46d79eff4cbd20.20120223203751@mail46.us1.mcsv.net&gt;</t>
  </si>
  <si>
    <t>Video Game Voters Network &lt;info@videogamevoters.org&gt;</t>
  </si>
  <si>
    <t>Thu, 23 Feb 2012 21:28:07 +0000</t>
  </si>
  <si>
    <t>Oklahoma video game rights restored</t>
  </si>
  <si>
    <t>&lt;a6215e8a393dd9f3de4a4549043503bd@bounce.bluestatedigital.com&gt;</t>
  </si>
  <si>
    <t>Thu, 23 Feb 2012 22:11:03 +0000</t>
  </si>
  <si>
    <t>Info=Beautiful (@infobeautiful) mentioned you on Twitter!</t>
  </si>
  <si>
    <t>&lt;4f46b977dbafb_8b3b111daa4102997b@395488852.twitter.com.tmail&gt;</t>
  </si>
  <si>
    <t>Thu, 23 Feb 2012 22:25:01 +0000</t>
  </si>
  <si>
    <t>=?iso-8859-1?Q?R=E9ponse_automatique=A0:_Atelier_CSA?=</t>
  </si>
  <si>
    <t>&lt;82700d97dfa844b892fe9d6e5617a675@DB3EX14HUBC303.europe.corp.microsoft.com&gt;</t>
  </si>
  <si>
    <t>Thu, 23 Feb 2012 23:33:52 +0100 (CET)</t>
  </si>
  <si>
    <t>Wall Street Briefing - Mobile : la planète compte plus de 4  milliards d'accros  - 23/02/2012</t>
  </si>
  <si>
    <t>&lt;20120223223352.E8D2E3E00E1@smtp.mailing.latribune.fr&gt;</t>
  </si>
  <si>
    <t>Thu, 23 Feb 2012 22:49:25 +0000</t>
  </si>
  <si>
    <t>Jim V (@vlandham) has sent you a direct message on Twitter!</t>
  </si>
  <si>
    <t>&lt;4f46c275e4bae_54b5108b6aa42229913@1878413861.twitter.com.tmail&gt;</t>
  </si>
  <si>
    <t>Thu, 23 Feb 2012 22:39:28 +0000</t>
  </si>
  <si>
    <t>&lt;4f46c0209ea1c_d5697458a9c17426dd@2056710238.twitter.com.tmail&gt;</t>
  </si>
  <si>
    <t>Thu, 23 Feb 2012 23:05:19 +0000</t>
  </si>
  <si>
    <t>&lt;4f46c62f5f12e_561519a2a941283e2@3606356242.twitter.com.tmail&gt;</t>
  </si>
  <si>
    <t>24 Feb 2012 00:11:50 +0100</t>
  </si>
  <si>
    <t>Offre Flash : -20% et la livraison gratuite pendant 3 jours, profitez-en !</t>
  </si>
  <si>
    <t>&lt;20120224001150.E97DAE73289CE371@news.eveiletjeux.com&gt;</t>
  </si>
  <si>
    <t>Fri, 24 Feb 2012 00:12:42 +0100</t>
  </si>
  <si>
    <t>Stars!!!!</t>
  </si>
  <si>
    <t>&lt;CAO7T5XRmx24T-uQTaCUj-CXgp-GZapGKdejaqxhU1QFh7SvfMA@mail.gmail.com&gt;</t>
  </si>
  <si>
    <t>Fri, 24 Feb 2012 00:33:36 +0100 (CET)</t>
  </si>
  <si>
    <t>You're in demand, jerome</t>
  </si>
  <si>
    <t>&lt;20120223233336.DD168142B0FC@heinrich.experteer.de&gt;</t>
  </si>
  <si>
    <t>Fri, 24 Feb 2012 01:54:09 +0100</t>
  </si>
  <si>
    <t>=?ISO-8859-1?Q?Chevelure_sublime_=E0_-77%/_Cours_de_zumba_d?= 	=?ISO-8859-1?Q?=E8s_15e/_Voyance?=</t>
  </si>
  <si>
    <t>&lt;120224015409VK.31081@msback09.fagms.de&gt;</t>
  </si>
  <si>
    <t>Thu, 23 Feb 2012 17:23:07 -0800</t>
  </si>
  <si>
    <t>Your Weekly Address Book Updates from Plaxo - 23/02/2012</t>
  </si>
  <si>
    <t>&lt;ec41979e37429323c8ce0c4c1561c6fb@xpertmailer.com&gt;</t>
  </si>
  <si>
    <t>Amazon.fr - Jeux video &lt;annonce-produit@amazon.fr&gt;</t>
  </si>
  <si>
    <t>Fri, 24 Feb 2012 01:41:06 +0000 (UTC)</t>
  </si>
  <si>
    <t>=?ISO-8859-1?Q?Jeux_Pas_de_plate-forme_sp=E9cif?=  =?ISO-8859-1?Q?ique_:_Artbook_format_Manga_As?=  =?ISO-8859-1?Q?ura's_wrath_(ne_peut_=EAtre_vendu?=  =?ISO-8859-1?Q?_seul)"_=E0_EUR_16</t>
  </si>
  <si>
    <t>74_seulement_!?="</t>
  </si>
  <si>
    <t>&lt;1385880289.10792301330047667064.JavaMail.em-build@massmail-sender-eu-12013.dub2.amazon.com&gt;</t>
  </si>
  <si>
    <t>Fri, 24 Feb 2012 02:44:27 +0100</t>
  </si>
  <si>
    <t>=?windows-1252?Q?Jay-Z_et_Kanye_West=2C_Salon_de_l_Agriculture=2C_Ve?=  =?windows-1252?Q?nte_Flash_Disneyland...?=</t>
  </si>
  <si>
    <t>&lt;NM6344B639401DB33FAfnac_prod_mid1@fnac.com&gt;</t>
  </si>
  <si>
    <t>Hector Nieto, TX.BarackObama.com &lt;info@barackobama.com&gt;</t>
  </si>
  <si>
    <t>Thu, 23 Feb 2012 20:47:36 -0500</t>
  </si>
  <si>
    <t>Five years ago at Auditorium Shores</t>
  </si>
  <si>
    <t>&lt;af57842ef76a944f215f70ff01617415@bounce.bluestatedigital.com&gt;</t>
  </si>
  <si>
    <t>Fri, 24 Feb 2012 02:58:13 +0100</t>
  </si>
  <si>
    <t>=?ISO-8859-1?Q?Alternative_=E0_la_liposuccion_-86%_/_Burger?= 	=?ISO-8859-1?Q?_=E0_St_Michel_19e_/_Th=E9=E2tre?=</t>
  </si>
  <si>
    <t>&lt;120224025813KV.03875@msback09.fagms.de&gt;</t>
  </si>
  <si>
    <t>Fri, 24 Feb 2012 03:21:24 +0100</t>
  </si>
  <si>
    <t>=?windows-1252?Q?Rosedeal_Eram.fr_:_La_nouvelle_collection_de_chaussures,_sacs_et_accessoires_pour_tous,_une_offre_exceptionnelle_d=E8s_vendredi_24_f=E9vrier,_7h?=</t>
  </si>
  <si>
    <t>&lt;NMID-104-811890503-364251135-AA==@vp_mid02&gt;</t>
  </si>
  <si>
    <t>Fri, 24 Feb 2012 03:23:43 +0000</t>
  </si>
  <si>
    <t>Joong Hang Kim (@orikoon) is now following you on Twitter!</t>
  </si>
  <si>
    <t>&lt;4f4702bf194e4_7ba1ef4daa42126972@4144521642.twitter.com.tmail&gt;</t>
  </si>
  <si>
    <t>Fri, 24 Feb 2012 04:33:50 +0100</t>
  </si>
  <si>
    <t>=?iso-8859-1?B?TGVzIHZlbnRlcyBGaWdsLCBUZWZhbCAsIEJhcm9ubnkgcyBUaOkgLCBTcGVjaWFsIEM=?= 	=?iso-8859-1?B?aGF1c3N1cmVzIEhvbW1lIGV0IFNwZWNpYWwgVmlucyBzb250IG91dmVydGVzLg==?=</t>
  </si>
  <si>
    <t>&lt;5461666343ba473e9430579b839b8420@bazarchic-invitations.com&gt;</t>
  </si>
  <si>
    <t>Fri, 24 Feb 2012 04:13:32 +0000</t>
  </si>
  <si>
    <t>Krist Wongsuphasawat (@kristwongz) is now following you on Twitter!</t>
  </si>
  <si>
    <t>&lt;4f470e6c65da2_bd4f95d42981798778@740570989.twitter.com.tmail&gt;</t>
  </si>
  <si>
    <t>Fri, 24 Feb 2012 02:05:40 +0100</t>
  </si>
  <si>
    <t>=?ISO-8859-1?B?UG9ydGZvbGlvIDogUultaSBPY2hsaWssIHBob3RvcmVw?=  =?ISO-8859-1?B?b3J0ZXIgdHXpIGVuIFN5cmll?=</t>
  </si>
  <si>
    <t>&lt;20120224054950.14440.56695089.swift@trampolix.sdv.fr&gt;</t>
  </si>
  <si>
    <t>Fri, 24 Feb 2012 08:57:07 +0100 (CET)</t>
  </si>
  <si>
    <t>Morning Briefing - Renault remet Alpine sur la ligne de départ -  24/02/2012</t>
  </si>
  <si>
    <t>&lt;20120224075707.20B2F3E0351@smtp.mailing.latribune.fr&gt;</t>
  </si>
  <si>
    <t>Fri, 24 Feb 2012 08:52:21 +0100 (CET)</t>
  </si>
  <si>
    <t>=?UTF-8?Q?Le_point_de_l'actualit=C3=A9_du_?=  =?UTF-8?Q?vendredi_24_f=C3=A9vrier_au_matin?=</t>
  </si>
  <si>
    <t>&lt;1000689007181.1110006580.1330069941112@p1enginex1.emv2.com&gt;</t>
  </si>
  <si>
    <t>Fri, 24 Feb 2012 09:00:34 +0100 (CET)</t>
  </si>
  <si>
    <t>=?ISO-8859-15?Q?Soci=E9t=E9=20ovh=20:=20Effacement=20du=20domaine=20gamethink.net?=</t>
  </si>
  <si>
    <t>&lt;20120224080034.CCF3F20B00B@mozg-dom2.ovh.ha.ovh.net&gt;</t>
  </si>
  <si>
    <t>Fri, 24 Feb 2012 08:09:45 +0000 (UTC)</t>
  </si>
  <si>
    <t>TEFAL articles de cuisine, 	SIR BENNY MILES sportswear homme (-85%) et LOVELY mode femme (-75%)</t>
  </si>
  <si>
    <t>&lt;4+paasls2rbkacaecf2ecqlirtjh2xmezwrcsq2tfv74fd6l4hjnqwiyax2mtosomkdcinwwvkjpniaany4tomjcc5wjzp7ujfgb5t76lfr2hoq62uooku4l42banpw===+108862@critsend.com&gt;</t>
  </si>
  <si>
    <t>Fri, 24 Feb 2012 08:23:10 +0000 (UTC)</t>
  </si>
  <si>
    <t>[4] discussions and [9] comments on LinkedIn</t>
  </si>
  <si>
    <t>&lt;239312171.6169295.1330071790678.JavaMail.app@ela4-app1185.prod&gt;</t>
  </si>
  <si>
    <t>Fri, 24 Feb 2012 10:43:54 +0100 (CET)</t>
  </si>
  <si>
    <t>Anniversaire de Laetitia Verjat le 10 mars</t>
  </si>
  <si>
    <t>&lt;lzw5p6.y2cvau@localhost&gt;</t>
  </si>
  <si>
    <t>Fri, 24 Feb 2012 01:45:42 -0800</t>
  </si>
  <si>
    <t>=?UTF-8?B?Tm9tYnJldXNlcyBwbGFjZXMgc3VwcGzDqW1lbnRhaXJlcyB2ZXJz?= 	=?UTF-8?B?IGRlIGZhYnVsZXVzZXMgZGVzdGluYXRpb25zLCBsJ0V1cm9wZSDDoCBwYXJ0?= 	=?UTF-8?B?aXIgZGUgOTkgRXVyb3Mq?=</t>
  </si>
  <si>
    <t>&lt;0.0.C.8DF.1CCF2D9131AF074.0@om-lufthansa.rsys3.com&gt;</t>
  </si>
  <si>
    <t>Fri, 24 Feb 2012 13:12:47 +0100</t>
  </si>
  <si>
    <t>Re: Tribune Collectif Pacte du Num</t>
  </si>
  <si>
    <t>&lt;CAO7T5XRjL+x=vwbjw+bec0-3M3VSfBJ+saHp3K+6_yMSEkbXKg@mail.gmail.com&gt;</t>
  </si>
  <si>
    <t>benchoufi.mehdi@gmail.com, jeromecukier@gmail.com</t>
  </si>
  <si>
    <t>Fri, 24 Feb 2012 10:19:08 -0500 (EST)</t>
  </si>
  <si>
    <t>Re : Tribune Collectif Pacte du Num</t>
  </si>
  <si>
    <t>&lt;8CEC11EC919E425-320-7F1@webmail-d179.sysops.aol.com&gt;</t>
  </si>
  <si>
    <t>Christian Delom Clamart &lt;cdelomclamart@aol.com&gt;, Jérôme Cukier &lt;jeromecukier@gmail.com&gt;</t>
  </si>
  <si>
    <t>Fri, 24 Feb 2012 12:37:59 +0100</t>
  </si>
  <si>
    <t>&lt;CACkSU3up6e7pp-phMAMZ9wsqzySnxRLWB9QhvZT+uaHjGPJtqw@mail.gmail.com&gt;</t>
  </si>
  <si>
    <t>cdelomclamart@aol.com &lt;cdelomclamart@aol.com&gt;</t>
  </si>
  <si>
    <t>Fri, 24 Feb 2012 21:20:16 +0100</t>
  </si>
  <si>
    <t>&lt;CACkSU3sSJjHUEVQDWWjL0e8yUzirT5fPTPVHzC+WFgGWKazCGQ@mail.gmail.com&gt;</t>
  </si>
  <si>
    <t>Fri, 24 Feb 2012 15:09:24 +0100</t>
  </si>
  <si>
    <t>&lt;CACkSU3t3D3caoyKFtcScyCguwMD_vCp1qnomaOekoXge5JxdPQ@mail.gmail.com&gt;</t>
  </si>
  <si>
    <t>Fri, 24 Feb 2012 11:50:42 -0500 (EST)</t>
  </si>
  <si>
    <t>&lt;8CEC12B94C5FEA4-320-16AA@webmail-d179.sysops.aol.com&gt;</t>
  </si>
  <si>
    <t>Fri, 24 Feb 2012 11:25:09 +0100</t>
  </si>
  <si>
    <t>Tribune Collectif Pacte du Num</t>
  </si>
  <si>
    <t>&lt;CACkSU3stvWnHeaT_LS=e82qosLseSjwuJug=W-=6fcKq6wNS8w@mail.gmail.com&gt;</t>
  </si>
  <si>
    <t>Fri, 24 Feb 2012 11:49:07 +0100 (CET)</t>
  </si>
  <si>
    <t>Plus que 5 jours ! Pas de relache sur les prix stars...</t>
  </si>
  <si>
    <t>&lt;INX.1341c18b104fe2b0ecaa86b7d8e.2582d.2aff46.36350.135aeaa30d5b57.boulanger_bounce@inxmail.pictime.net&gt;</t>
  </si>
  <si>
    <t>Fri, 24 Feb 2012 10:50:26 +0000</t>
  </si>
  <si>
    <t>&lt;e6575ce197b21bd1aeb9dabc750325ec@www.jeromecukier.net&gt;</t>
  </si>
  <si>
    <t>Fri, 24 Feb 2012 13:00:00 +0100</t>
  </si>
  <si>
    <t>=?windows-1252?Q?DODO,_Ober_jeanswear,_Golden_Lady_et_Hue,_Windsor._Pr=EAt-=E0-porter_femme_et_Aber_art_de_la_table_samedi_25_f=E9vrier_chez_vente-privee.com?=</t>
  </si>
  <si>
    <t>&lt;NMID-104-766215903-361432481-AA==@vp_mid01&gt;</t>
  </si>
  <si>
    <t>Fri, 24 Feb 2012 07:20:20 -0500</t>
  </si>
  <si>
    <t>&lt;20120224122021.E97C211E09C5@seekingalpha.com&gt;</t>
  </si>
  <si>
    <t>Fri, 24 Feb 2012 12:31:15 +0000</t>
  </si>
  <si>
    <t>&lt;001517577514c9941004b9b4efa3@google.com&gt;</t>
  </si>
  <si>
    <t>Fri, 24 Feb 2012 14:21:08 +0100 (CET)</t>
  </si>
  <si>
    <t>Technos &amp; Médias - 24/02/2012</t>
  </si>
  <si>
    <t>&lt;20120224132108.088143E0F66@smtp.mailing.latribune.fr&gt;</t>
  </si>
  <si>
    <t>Fri, 24 Feb 2012 13:47:23 +0000</t>
  </si>
  <si>
    <t>dataveyes (@dataveyes) has sent you a direct message on Twitter!</t>
  </si>
  <si>
    <t>&lt;4f4794ebe562d_eb04793f2a462c0@901936690.twitter.com.tmail&gt;</t>
  </si>
  <si>
    <t>Fri, 24 Feb 2012 15:35:37 +0100</t>
  </si>
  <si>
    <t>&lt;CAO7T5XQghDdVzffkHS5Ftn6cpuzrtvgE26Unxxb3Nn4+rFcPaQ@mail.gmail.com&gt;</t>
  </si>
  <si>
    <t>Fri, 24 Feb 2012 15:46:01 +0100</t>
  </si>
  <si>
    <t>&lt;CAO7T5XTKo_hG+Dgmdk=k4Rt5DdNt1YbPfByjOoEDJTs3Qc+vGw@mail.gmail.com&gt;</t>
  </si>
  <si>
    <t>Fri, 24 Feb 2012 15:17:54 +0100</t>
  </si>
  <si>
    <t>&lt;CAO7T5XTQzSOj0wHsa7Qi_5561yk=_7HNb11izYjYr_+M+cSSxg@mail.gmail.com&gt;</t>
  </si>
  <si>
    <t>Fri, 24 Feb 2012 15:22:21 +0100</t>
  </si>
  <si>
    <t>&lt;B145CA4D-54C3-49BD-8DA3-72D5CBC0E63F@laposte.net&gt;</t>
  </si>
  <si>
    <t>Fri, 24 Feb 2012 15:39:12 +0100</t>
  </si>
  <si>
    <t>&lt;D387E1D4-165C-42F6-A1AE-1D5015085A07@laposte.net&gt;</t>
  </si>
  <si>
    <t>Fri, 24 Feb 2012 15:16:39 +0100</t>
  </si>
  <si>
    <t>&lt;12A58129-6900-445D-90F7-8E10F8462BB4@laposte.net&gt;</t>
  </si>
  <si>
    <t>Fri, 24 Feb 2012 15:20:01 +0100</t>
  </si>
  <si>
    <t>&lt;2FB93D01-2DD1-45F4-9693-6A704EF1DA30@laposte.net&gt;</t>
  </si>
  <si>
    <t>Fri, 24 Feb 2012 15:27:01 +0100</t>
  </si>
  <si>
    <t>=?ISO-8859-15?Q?Printemps_jusqu'=E0_-74%:Nettoyeur_vapeur/Bo?= 	=?ISO-8859-15?Q?ttes_pluie/Minceur/+10autres?=</t>
  </si>
  <si>
    <t>&lt;120224152701E6.16517@msback09.fagms.de&gt;</t>
  </si>
  <si>
    <t>Fri, 24 Feb 2012 15:46:15 +0100</t>
  </si>
  <si>
    <t>&lt;CAO7T5XT3=fnX6a-nXNtL202BeD6dHeCm_L0Xpj0Fj-=Cc4hNVg@mail.gmail.com&gt;</t>
  </si>
  <si>
    <t>Fri, 24 Feb 2012 15:39:32 +0100</t>
  </si>
  <si>
    <t>&lt;EA010535-B27E-4BC9-B616-63B4B86FEF94@laposte.net&gt;</t>
  </si>
  <si>
    <t>Fri, 24 Feb 2012 15:51:18 +0100</t>
  </si>
  <si>
    <t>&lt;8FCB11B9-64C1-44B6-B60E-6C37448FE5A3@laposte.net&gt;</t>
  </si>
  <si>
    <t>Fri, 24 Feb 2012 16:12:02 +0100</t>
  </si>
  <si>
    <t>&lt;CAO7T5XSHszFbYxuD=AuRbNbOgkvAss-q7xHqC4ORoDhOAKr_ZA@mail.gmail.com&gt;</t>
  </si>
  <si>
    <t>Fri, 24 Feb 2012 15:51:33 +0100</t>
  </si>
  <si>
    <t>&lt;CAO7T5XR1sQ9O3AEuQWz8zk79c5MdGpD+9Kjzq5M-H2=pzvBofQ@mail.gmail.com&gt;</t>
  </si>
  <si>
    <t>Fri, 24 Feb 2012 15:48:43 +0100</t>
  </si>
  <si>
    <t>&lt;76327F8A-4DCB-4EC9-BC04-530C9299A8E2@laposte.net&gt;</t>
  </si>
  <si>
    <t>Fri, 24 Feb 2012 16:00:06 +0100</t>
  </si>
  <si>
    <t>&lt;BD28A541-3B09-4CB0-8BE8-C88BA4193999@laposte.net&gt;</t>
  </si>
  <si>
    <t>Fri, 24 Feb 2012 16:15:43 +0100</t>
  </si>
  <si>
    <t>&lt;CAO7T5XQ7ytUDQZqNjVreBby2Apg0Ej3-mqH_ygbALfWXCyhi2A@mail.gmail.com&gt;</t>
  </si>
  <si>
    <t>Fri, 24 Feb 2012 16:15:40 +0100</t>
  </si>
  <si>
    <t>&lt;45FDD6D9-F2C2-48E1-ABD6-505818233363@laposte.net&gt;</t>
  </si>
  <si>
    <t>Fri, 24 Feb 2012 16:19:49 +0100</t>
  </si>
  <si>
    <t>&lt;BFC391FC-D5CC-465B-8970-B80D4563D454@laposte.net&gt;</t>
  </si>
  <si>
    <t>Fri, 24 Feb 2012 15:46:32 +0000</t>
  </si>
  <si>
    <t>Leigh Riley (@I_am_LeighLeigh) is now following you on Twitter!</t>
  </si>
  <si>
    <t>&lt;4f47b0d81306f_d76a702baa0265b1@1878413861.twitter.com.tmail&gt;</t>
  </si>
  <si>
    <t>Fri, 24 Feb 2012 10:14:17 -0500</t>
  </si>
  <si>
    <t>&lt;20120224151418.14B9611EAC9F@seekingalpha.com&gt;</t>
  </si>
  <si>
    <t>Fri, 24 Feb 2012 16:31:38 +0000</t>
  </si>
  <si>
    <t>New User Registration: aofokxoy</t>
  </si>
  <si>
    <t>&lt;9412c2daeb99492d3a24324903784d85@www.jeromecukier.net&gt;</t>
  </si>
  <si>
    <t>Fri, 24 Feb 2012 19:03:57 +0100</t>
  </si>
  <si>
    <t>&lt;E24F9C41-E145-4548-836C-15DAFC9FFFD8@laposte.net&gt;</t>
  </si>
  <si>
    <t>Fri, 24 Feb 2012 19:07:45 +0100</t>
  </si>
  <si>
    <t>&lt;CAO7T5XTsyxxy_4H8JH-SoTW6zk50XLXbmVPkb0-7ZJd0hmQQ1A@mail.gmail.com&gt;</t>
  </si>
  <si>
    <t>Fri, 24 Feb 2012 18:03:51 +0000 (UTC)</t>
  </si>
  <si>
    <t>Corning's Innovation to Meet Mobile Demand Will Help Drive Growth</t>
  </si>
  <si>
    <t>&lt;20120224180351.626309.18869@sailthru.com&gt;</t>
  </si>
  <si>
    <t>Fri, 24 Feb 2012 22:41:04 +0100</t>
  </si>
  <si>
    <t>Re: hello</t>
  </si>
  <si>
    <t>&lt;CALina8B+3mdaNuueFFeJPNj6O_6nJCKBDKLjdgL+H=Kf86Pf7g@mail.gmail.com&gt;</t>
  </si>
  <si>
    <t>caroline@dataveyes.com</t>
  </si>
  <si>
    <t>Fri, 24 Feb 2012 19:33:57 +0100</t>
  </si>
  <si>
    <t>hello</t>
  </si>
  <si>
    <t>&lt;CAO7T5XTcwX7TN5-q6to60QD7GbSGdHqBrauT6h-mja3kvBdGzQ@mail.gmail.com&gt;</t>
  </si>
  <si>
    <t>Mon, 12 Mar 2012 19:14:23 +0100</t>
  </si>
  <si>
    <t>&lt;CAO7T5XTN+-928DK=Z+Uzh6LYK=Lev9VQP1LSoSesTRYjs99cvg@mail.gmail.com&gt;</t>
  </si>
  <si>
    <t>=?iso-8859-15?Q?Marc_Fesneau=2C_responsable_du_p=F4le_terrain?= &lt;campagne@volontaires.bayrou.fr&gt;</t>
  </si>
  <si>
    <t>Fri, 24 Feb 2012 19:39:21 +0100 (CET)</t>
  </si>
  <si>
    <t>=?iso-8859-15?Q?Participez_aux_prochains_meetings_de_Fran=E7ois_Bayrou!?=</t>
  </si>
  <si>
    <t>&lt;914010417.186788.1330108761159@p5enginer2.emv2.com&gt;</t>
  </si>
  <si>
    <t>Fri, 24 Feb 2012 13:42:10 -0500</t>
  </si>
  <si>
    <t>They're obsessed</t>
  </si>
  <si>
    <t>&lt;eebe39cdd2e75a05e4b86c2b3735fa34@bounce.bluestatedigital.com&gt;</t>
  </si>
  <si>
    <t>Fri, 24 Feb 2012 18:38:11 +0000</t>
  </si>
  <si>
    <t>=?utf-8?Q?A=20100=2DMile=20Home=20Is=20Where=20the=20Heart=20Is?=</t>
  </si>
  <si>
    <t>&lt;5b63a0823e3b9c105434c46d79eff4cbd20.20120224183754@mail46.us1.mcsv.net&gt;</t>
  </si>
  <si>
    <t>Fri, 24 Feb 2012 19:43:46 +0000 (UTC)</t>
  </si>
  <si>
    <t>&lt;915624247.17093272.1330112626943.JavaMail.app@ela4-app0106.prod&gt;</t>
  </si>
  <si>
    <t>Fri, 24 Feb 2012 15:08:28 -0500 (EST)</t>
  </si>
  <si>
    <t>Feb 24-Limbo Interview; Killzone 3 Free-to-Play</t>
  </si>
  <si>
    <t>&lt;Kilauea350948-39339-105942212-1-1004@flonetwork.com&gt;</t>
  </si>
  <si>
    <t>Fri, 24 Feb 2012 20:09:30 +0000</t>
  </si>
  <si>
    <t>Deana Moore (@Dea_M) is now following you on Twitter!</t>
  </si>
  <si>
    <t>&lt;4f47ee7ae105_7451de96a94628e4@581999039.twitter.com.tmail&gt;</t>
  </si>
  <si>
    <t>Fri, 24 Feb 2012 22:38:22 +0100</t>
  </si>
  <si>
    <t>=?windows-1252?Q?Op=E9ration_d=E9stokage_sur_les_mobiles,_stock_limit=E9_provitez-en_vite_!?=</t>
  </si>
  <si>
    <t>&lt;NMID-104-373599733-1010363063-AA==@ftcom_prod&gt;</t>
  </si>
  <si>
    <t>Fri, 24 Feb 2012 23:32:31 +0100 (CET)</t>
  </si>
  <si>
    <t>Wall Street Briefing - Sarkozy les mains dans le pétrole, Hollande  les pieds dans l'acier - 24/02/2012</t>
  </si>
  <si>
    <t>&lt;20120224223231.9F04E3E01AE@smtp.mailing.latribune.fr&gt;</t>
  </si>
  <si>
    <t>Fri, 24 Feb 2012 15:04:07 -0800 (PST)</t>
  </si>
  <si>
    <t>&lt;2134785244.5266502.1330124647052.JavaMail.tomcat@lvp-p1-npmailt02.sonynei.net&gt;</t>
  </si>
  <si>
    <t>Fri, 24 Feb 2012 15:05:23 -0800 (PST)</t>
  </si>
  <si>
    <t>&lt;86245809.5545742.1330124723621.JavaMail.tomcat@lvp-p1-npmailt01.sonynei.net&gt;</t>
  </si>
  <si>
    <t>Fri, 24 Feb 2012 17:08:07 -0600</t>
  </si>
  <si>
    <t>Your Weekly Kong Fix: Come see what's new!</t>
  </si>
  <si>
    <t>&lt;16779439.177786@kongregate-emails.com&gt;</t>
  </si>
  <si>
    <t>Fri, 24 Feb 2012 23:36:04 +0000</t>
  </si>
  <si>
    <t>Life is Data (@LifeisData) is now following you on Twitter!</t>
  </si>
  <si>
    <t>&lt;4f481ee433847_8397cd9d29c485f3@3330011530.twitter.com.tmail&gt;</t>
  </si>
  <si>
    <t>Fri, 24 Feb 2012 18:42:13 -0500 (EST)</t>
  </si>
  <si>
    <t>February 24, 2012: grimoire</t>
  </si>
  <si>
    <t>&lt;1109373755057.1102509927755.30106.11.4184002@scheduler&gt;</t>
  </si>
  <si>
    <t>Fri, 24 Feb 2012 23:56:02 +0000</t>
  </si>
  <si>
    <t>Tina Chiu (@jtchiu) has sent you a direct message on Twitter!</t>
  </si>
  <si>
    <t>&lt;4f48239280b50_f7d37437298382e@1559450923.twitter.com.tmail&gt;</t>
  </si>
  <si>
    <t>Amazon.fr &lt;customer-reviews-messages@amazon.fr&gt;</t>
  </si>
  <si>
    <t>Fri, 24 Feb 2012 23:58:54 +0000 (UTC)</t>
  </si>
  <si>
    <t>=?ISO-8859-1?Q?Evaluez_vos_articles_achet=E9s_r=E9cemment_sur_Amazon.fr?=</t>
  </si>
  <si>
    <t>&lt;13093958.8032851330127934140.JavaMail.em-build@massmail-sender-eu-13015.dub3.amazon.com&gt;</t>
  </si>
  <si>
    <t>25 Feb 2012 00:59:41 +0100</t>
  </si>
  <si>
    <t>Lecteur DVD portable, tablette tactile, cafetiere a dosettes... profitez vite des bons plans des vacances !</t>
  </si>
  <si>
    <t>&lt;20120225005941.A478522400DE7909@contact-darty.com&gt;</t>
  </si>
  <si>
    <t>Sat, 25 Feb 2012 01:10:06 +0100</t>
  </si>
  <si>
    <t>=?ISO-8859-1?Q?Shooting_photo_glamour_en_studio_29e/_Escapa?= 	=?ISO-8859-1?Q?de_romantique_et_d=EEner?=</t>
  </si>
  <si>
    <t>&lt;120225011006XF.25067@mscreator20.fagms.de&gt;</t>
  </si>
  <si>
    <t>Sat, 25 Feb 2012 02:16:12 +0100</t>
  </si>
  <si>
    <t>=?ISO-8859-1?Q?Diner_Cabaret_27e/Fitness_d'exception_illimi?= 	=?ISO-8859-1?Q?t=E9_-73%/Dents_blanches_19e?=</t>
  </si>
  <si>
    <t>&lt;1202250216120H.28223@mscreator20.fagms.de&gt;</t>
  </si>
  <si>
    <t>Sat, 25 Feb 2012 04:34:18 +0100</t>
  </si>
  <si>
    <t>=?iso-8859-1?B?TGVzIHZlbnRlcyBPcmlvbiAsIFNwZWNpYWwgUHXpcmljdWx0dXJlLCBDb21wdG9pciA=?= 	=?iso-8859-1?B?ZHUgUnVnYnksIERvbW9jbGlwIGV0IElEIENvbnRyYWlyZSBzb250IG91dmVydGVzLg==?=</t>
  </si>
  <si>
    <t>&lt;ce0ec02385b84119aa62f8e7175234b5@bazarchic-invitations.com&gt;</t>
  </si>
  <si>
    <t>Fri, 24 Feb 2012 09:10:44 -0700</t>
  </si>
  <si>
    <t>The Weapons of MAX PAYNE 3: Experience the Mini-30 Rifle... First PC Screenshots... and MORE</t>
  </si>
  <si>
    <t>&lt;TAKE2-9167632-7613929-2012.02.24-09.10.51--jeromecukier#gmail.com@lists.rockstargames.com&gt;</t>
  </si>
  <si>
    <t>Sat, 25 Feb 2012 07:04:57 +0100 (CET)</t>
  </si>
  <si>
    <t>=?UTF-8?Q?Urgent_:_r=C3=A9servez_vos_va?=  =?UTF-8?Q?cances_d'=C3=A9t=C3=A9_en_avance_!_?=</t>
  </si>
  <si>
    <t>&lt;7073919864.10237482.1330149897083@p1enginer1.emv2.com&gt;</t>
  </si>
  <si>
    <t>Sat, 25 Feb 2012 08:01:12 +0100 (CET)</t>
  </si>
  <si>
    <t>=?UTF-8?Q?Offre_sp=C3=A9ciale_pour_vous_dans_cet_email!?=</t>
  </si>
  <si>
    <t>&lt;1013278768293.1110007188.1330153272034@p1enginex1.emv2.com&gt;</t>
  </si>
  <si>
    <t>Sat, 25 Feb 2012 07:45:20 +0000 (UTC)</t>
  </si>
  <si>
    <t>PAMPERS HUGGIES couches et lingettes, JEUX VIDEOS (Wii, PS3, Xbox, DS), 	D STYAG jeans femme (-70%), et derniers jours OAKWOOD cuir</t>
  </si>
  <si>
    <t>&lt;4+paasls2rbkacaecf2ecqlisocp2hmezwrcta2tfv74fd6l4hdpbuyqav2mxosomkdcipwvu2jpniccny4tomkkf2mts74y2iedzic6mn3yw7ypnkxhe2af4z7ynpw===+79944@critsend.com&gt;</t>
  </si>
  <si>
    <t>Sat, 25 Feb 2012 03:44:41 -0500</t>
  </si>
  <si>
    <t>=?UTF-8?B?T2ZmcmUgc3DDqWNpYWxlIHByb3ByacOpdGFpcmU6IHBsdXMgcXVlIDMgam91cnMh?=</t>
  </si>
  <si>
    <t>&lt;3f66ea8bcf8f4ffa9df103c4eab96684@clickmail.abritel.fr&gt;</t>
  </si>
  <si>
    <t>Sat, 25 Feb 2012 08:48:31 +0000 (UTC)</t>
  </si>
  <si>
    <t>Ravi Nataraju is now following you on Quora</t>
  </si>
  <si>
    <t>&lt;1330159711.5090345515596265@f04-11&gt;</t>
  </si>
  <si>
    <t>Sat, 25 Feb 2012 10:07:23 +0100 (CET)</t>
  </si>
  <si>
    <t>=?UTF-8?Q?Le_point_de_l'actualit=C3=A9_du_samedi_25_f=C3=A9vrier_au_matin?=</t>
  </si>
  <si>
    <t>&lt;1000689007181.1110013470.1330160843286@p1enginex2.emv2.com&gt;</t>
  </si>
  <si>
    <t>Sat, 25 Feb 2012 10:10:25 +0100 (CET)</t>
  </si>
  <si>
    <t>Vos finances - 25/02/2012</t>
  </si>
  <si>
    <t>&lt;20120225091025.B758B3E01B7@smtp.mailing.latribune.fr&gt;</t>
  </si>
  <si>
    <t>Sat, 25 Feb 2012 10:00:03 +0100</t>
  </si>
  <si>
    <t>Faites =?utf-8?Q?conna=C3=AEtre?= le vrai bilan de Nicolas Sarkozy  sur l'agriculture !</t>
  </si>
  <si>
    <t>&lt;1330161040.4f48a590cc6b6@swift.generated&gt;</t>
  </si>
  <si>
    <t>Sat, 25 Feb 2012 10:51:35 +0100</t>
  </si>
  <si>
    <t>=?windows-1252?Q?Pilot,_Upla,_Diesel_montres,_Trussardi_Jeans,_Ateliers_Saint_Germain,_Be_Only,_Jean-Luc_Colombo_et_Sarabanda_PAP_enfant_dimanche_26_f=E9vrier_chez_vente-privee.com?=</t>
  </si>
  <si>
    <t>&lt;NMID-104-773645918-361889083-AA==@vp_mid01&gt;</t>
  </si>
  <si>
    <t>Sat, 25 Feb 2012 10:43:05 +0000 (UTC)</t>
  </si>
  <si>
    <t>&lt;1053220398.3592461.1330166585188.JavaMail.app@ela4-app1185.prod&gt;</t>
  </si>
  <si>
    <t>Sat, 25 Feb 2012 12:04:20 +0000</t>
  </si>
  <si>
    <t>=?utf-8?Q?Pourquoi=20je=20suis=20all=C3=A9=20=C3=A0=20Florange?=</t>
  </si>
  <si>
    <t>&lt;d3fc75ec2f0e0b302bc45594214b9433f27.20120225120404@mail314.us2.mcsv.net&gt;</t>
  </si>
  <si>
    <t>Sat, 25 Feb 2012 07:17:03 -0500</t>
  </si>
  <si>
    <t>&lt;20120225121705.41C4611E0986@seekingalpha.com&gt;</t>
  </si>
  <si>
    <t>Sat, 25 Feb 2012 13:32:14 +0000</t>
  </si>
  <si>
    <t>Digest for d3-js@googlegroups.com - 13 Messages in 7 Topics</t>
  </si>
  <si>
    <t>&lt;000e0cd10458bd815604b9c9e7f7@google.com&gt;</t>
  </si>
  <si>
    <t>Sat, 25 Feb 2012 09:24:22 -0500</t>
  </si>
  <si>
    <t>&lt;20120225142424.1DCCB11E665B@seekingalpha.com&gt;</t>
  </si>
  <si>
    <t>Jérôme Cukier &lt;jeromecukier@gmail.com&gt;,  	Christian Delom Clamart &lt;cdelomclamart@aol.com&gt;</t>
  </si>
  <si>
    <t>Sat, 25 Feb 2012 15:37:05 +0100</t>
  </si>
  <si>
    <t>finalisation tribune</t>
  </si>
  <si>
    <t>&lt;CACkSU3t3rQuDWq3u=PLCHwpRvMppY8jF=MXVZ7oFDPoeiEwYUw@mail.gmail.com&gt;</t>
  </si>
  <si>
    <t>PlayStation &lt;news@eu.playstationmail.com&gt;</t>
  </si>
  <si>
    <t>Sat, 25 Feb 2012 15:29:54 +0000 (GMT)</t>
  </si>
  <si>
    <t>=?UTF-8?Q?Rejoignez_la_b=C3=AAta_de_Starhawk_maintenant?=</t>
  </si>
  <si>
    <t>&lt;20120225100932.1597427223.0.491456-22090@eu.playstationmail.com&gt;</t>
  </si>
  <si>
    <t>jeromecukier@gmail.com, benchoufi.mehdi@gmail.com</t>
  </si>
  <si>
    <t>Sat, 25 Feb 2012 13:18:38 -0500 (EST)</t>
  </si>
  <si>
    <t>Re : tribune</t>
  </si>
  <si>
    <t>&lt;8CEC201079D2C85-2ABC-7D1E@webmail-m126.sysops.aol.com&gt;</t>
  </si>
  <si>
    <t>Sat, 25 Feb 2012 21:56:01 +0100</t>
  </si>
  <si>
    <t>Re: tribune</t>
  </si>
  <si>
    <t>&lt;CAO7T5XSZ+QU8Bc6GEGLxZPKBSf3LRTAsWg-LFE0eRR5fuADr7Q@mail.gmail.com&gt;</t>
  </si>
  <si>
    <t>Sat, 25 Feb 2012 21:03:36 +0100</t>
  </si>
  <si>
    <t>Re: Re : tribune</t>
  </si>
  <si>
    <t>&lt;CAO7T5XQQi__C3RhjCy1WaOGgTGi4rk11AMDjias8-ytivPb6zQ@mail.gmail.com&gt;</t>
  </si>
  <si>
    <t>Sat, 25 Feb 2012 22:13:46 +0100</t>
  </si>
  <si>
    <t>&lt;CACkSU3u2F6rLDRzHpfdi+8Uxis5835uikiDrS8a7OraT_uyYEQ@mail.gmail.com&gt;</t>
  </si>
  <si>
    <t>Sat, 25 Feb 2012 16:40:52 -0500 (EST)</t>
  </si>
  <si>
    <t>&lt;8CEC21D4830E24D-2ABC-8DB6@webmail-m126.sysops.aol.com&gt;</t>
  </si>
  <si>
    <t>Sat, 25 Feb 2012 21:29:13 +0100</t>
  </si>
  <si>
    <t>&lt;CACkSU3vAi_y5hBp7sZhcvB_egL59bdEB9RsE-Arqv_10xyZ86w@mail.gmail.com&gt;</t>
  </si>
  <si>
    <t>Sat, 25 Feb 2012 12:06:29 -0500 (EST)</t>
  </si>
  <si>
    <t>tribune</t>
  </si>
  <si>
    <t>&lt;8CEC1F6F31DB293-2ABC-7689@webmail-m126.sysops.aol.com&gt;</t>
  </si>
  <si>
    <t>Cdelomclamart &lt;cdelomclamart@aol.com&gt;</t>
  </si>
  <si>
    <t>Sat, 25 Feb 2012 22:08:43 +0100</t>
  </si>
  <si>
    <t>&lt;8AF9211A-AADB-4963-9E03-7D8C44248ED0@aol.com&gt;</t>
  </si>
  <si>
    <t>Sat, 25 Feb 2012 18:07:50 +0000 (UTC)</t>
  </si>
  <si>
    <t>&lt;20120225180750.628030.18953@sailthru.com&gt;</t>
  </si>
  <si>
    <t>Sat, 25 Feb 2012 11:30:33 -0800</t>
  </si>
  <si>
    <t>&lt;7a072ccd151cab04a3c43921bb4a2677@async.facebook.com&gt;</t>
  </si>
  <si>
    <t>Sat, 25 Feb 2012 15:19:39 -0500 (EST)</t>
  </si>
  <si>
    <t>Re : : tribune</t>
  </si>
  <si>
    <t>&lt;8CEC211EF2CA371-2ABC-86EA@webmail-m126.sysops.aol.com&gt;</t>
  </si>
  <si>
    <t>no-reply@lacoopol.fr</t>
  </si>
  <si>
    <t>25 Feb 2012 21:11:01 -0000</t>
  </si>
  <si>
    <t>&lt;20120225211101.6192.qmail@prsweb1.nexen.net&gt;</t>
  </si>
  <si>
    <t>Sat, 25 Feb 2012 23:08:52 +0000</t>
  </si>
  <si>
    <t>Adam Cook (@jollysisyphus) is now following you on Twitter!</t>
  </si>
  <si>
    <t>&lt;4f496a0479ba2_5e0bcff5a9471639@679553394.twitter.com.tmail&gt;</t>
  </si>
  <si>
    <t>Sun, 26 Feb 2012 01:09:01 +0100</t>
  </si>
  <si>
    <t>=?ISO-8859-1?Q?D=EEner_indien_=E0_2_ou_4_chez_Hashana_d=E8s?= 	=?ISO-8859-1?Q?_19e/Costume_sur-mesure_225e?=</t>
  </si>
  <si>
    <t>&lt;120226010901YW.24114@msback09.fagms.de&gt;</t>
  </si>
  <si>
    <t>Sun, 26 Feb 2012 00:32:07 +0000 (UTC)</t>
  </si>
  <si>
    <t>=?ISO-8859-1?Q?_Jeux_et_Jouets_:_Nouveaut=E9s_LEGO?=</t>
  </si>
  <si>
    <t>&lt;997112026.15040761330216327541.JavaMail.em-build@massmail-sender-eu-15005.dub8.amazon.com&gt;</t>
  </si>
  <si>
    <t>26 Feb 2012 00:45:14 -0000</t>
  </si>
  <si>
    <t>Les secrets de Jean Luc Melenchon, Les journalistes les plus independants, Le candidat le plus riche, Voitures d occasion les plus vendues...</t>
  </si>
  <si>
    <t>&lt;20120226004514.11428.qmail@news.seniorplanet.fr&gt;</t>
  </si>
  <si>
    <t>Sun, 26 Feb 2012 02:04:25 +0100</t>
  </si>
  <si>
    <t>=?ISO-8859-1?Q?Relooking_luxe_-78%/5_s=E9ances_Yoga_Pilates?= 	=?ISO-8859-1?Q?_-76%/Visite_de_Montmartre?=</t>
  </si>
  <si>
    <t>&lt;120226020425AK.23376@msback09.fagms.de&gt;</t>
  </si>
  <si>
    <t>Sun, 26 Feb 2012 06:25:03 +0100</t>
  </si>
  <si>
    <t>=?iso-8859-1?B?TGVzIHZlbnRlcyBNdXJ2YWwgLCBFbGdpbiwgUm96LCBTcOljaWFsIFB5amFtYXMgZXQ=?= 	=?iso-8859-1?B?IEggTmF0aGFsaWUgRmxldXIgUGFwaWxsb24gIHNvbnQgb3V2ZXJ0ZXMu?=</t>
  </si>
  <si>
    <t>&lt;1e07733bd5194f5c8ca193818f7b1db4@bazarchic-invitations.com&gt;</t>
  </si>
  <si>
    <t>Sun, 26 Feb 2012 05:49:37 +0000</t>
  </si>
  <si>
    <t>Jennifer 8. Lee (@jenny8lee) is now following you on Twitter!</t>
  </si>
  <si>
    <t>&lt;4f49c7f1a8abc_215f9f29aa0688f3@1926225440.twitter.com.tmail&gt;</t>
  </si>
  <si>
    <t>Sun, 26 Feb 2012 00:11:47 -0800 (PST)</t>
  </si>
  <si>
    <t>&lt;1564410290.5915813.1330243907972.JavaMail.tomcat@lvp-p1-npmailt02.sonynei.net&gt;</t>
  </si>
  <si>
    <t>Sun, 26 Feb 2012 08:14:28 +0000 (UTC)</t>
  </si>
  <si>
    <t>Happy Day :-30% de remise supplementaire jusqu a minuit !</t>
  </si>
  <si>
    <t>&lt;4+paasls3nbkacaecf2ecqliuopxyhmezwrdstimgv7yv7y57bobruqbhmnqvjzh5dwiaulvw2lrlacbxa4jzwhg25wz5p7xjbcd4zreu7cy34m32rfwgtxpmeeunmw===+564597@critsend.com&gt;</t>
  </si>
  <si>
    <t>Sun, 26 Feb 2012 03:39:55 -0500</t>
  </si>
  <si>
    <t>=?UTF-8?B?UHJvZml0ZXogZGUgd2Vlay1lbmRzIMOpdmFzaW9ucyBldCDDqXTDqSDDoCBwZXRpdHMgcHJpeA==?=</t>
  </si>
  <si>
    <t>&lt;983605cff1074c039e056c65d9afee2d@clickmail.abritel.fr&gt;</t>
  </si>
  <si>
    <t>autoinfo_eu@account.square-enix.com</t>
  </si>
  <si>
    <t>Sun, 26 Feb 2012 17:44:34 +0900</t>
  </si>
  <si>
    <t>=?ISO-8859-1?B?Vm90cmUg?=  =?ISO-8859-1?B?Y29tcHRlIA==?=  =?ISO-8859-1?B?U3F1YXJlIA==?=  =?ISO-8859-1?B?RW5peCA=?=  =?ISO-8859-1?B?OiA=?=  =?ISO-8859-1?B?Y3LpYXRpb24g?=  =?ISO-8859-1?B?ZGUg?=  =?ISO-8859-1?B?Y29tcHRlDQ==?=</t>
  </si>
  <si>
    <t>&lt;20120226.174434.568092-bsmtp@autoinfo_eu-account.square-enix.com&gt;</t>
  </si>
  <si>
    <t>Sun, 26 Feb 2012 17:45:38 +0900</t>
  </si>
  <si>
    <t>=?ISO-8859-1?B?Vm90cmUg?=  =?ISO-8859-1?B?Y29tcHRlIA==?=  =?ISO-8859-1?B?U3F1YXJlIA==?=  =?ISO-8859-1?B?RW5peCA=?=  =?ISO-8859-1?B?OiA=?=  =?ISO-8859-1?B?Y3LpYXRpb24g?=  =?ISO-8859-1?B?ZGUg?=  =?ISO-8859-1?B?Y29tcHRlIA==?=  =?ISO-8859-1?B?dGVybWlu6WUN?=</t>
  </si>
  <si>
    <t>&lt;20120226.174538.503492-bsmtp@autoinfo_eu-account.square-enix.com&gt;</t>
  </si>
  <si>
    <t>Sat, 25 Feb 2012 16:38:48 +0100</t>
  </si>
  <si>
    <t>=?UTF-8?B?QXBwcmVuZXogw6AgZG9wZXIgdm90cmUgcsOpZsOpcmVuY2VtZW50IGdyw6JjZSDDoCBsJ29wdGltaXNhdGlvbiBkZSBsJ8OpZGl0b3JpYWwgOiBmb3JtYXRpb24gV2ViUmFua0luZm8gKE9saXZpZXIgRHVmZmV6KQ==?=</t>
  </si>
  <si>
    <t>&lt;20120225153848.2F6D48F60001@www.ranking-metrics.fr&gt;</t>
  </si>
  <si>
    <t>Sun, 26 Feb 2012 12:09:47 +0100</t>
  </si>
  <si>
    <t>=?windows-1252?Q?Replay,_Yamaha_audio_et_vid=E9o,_Calvin_Klein_chaussettes,_ONLY__et_Pablosky_Chaussures_enfants_lundi_27_f=E9vrier_chez_vente-privee.com?=</t>
  </si>
  <si>
    <t>&lt;NMID-104-781758023-362242086-AA==@vp_mid01&gt;</t>
  </si>
  <si>
    <t>Wed, 22 Feb 2012 23:24:56 -0000</t>
  </si>
  <si>
    <t>[HPAA Remembrance] Jane Kawamura - Bay Area</t>
  </si>
  <si>
    <t>&lt;ji3tg8+pes8@eGroups.com&gt;</t>
  </si>
  <si>
    <t>Sun, 26 Feb 2012 07:13:14 -0500</t>
  </si>
  <si>
    <t>&lt;20120226121315.322C311E09CE@seekingalpha.com&gt;</t>
  </si>
  <si>
    <t>Sun, 26 Feb 2012 12:58:14 +0000</t>
  </si>
  <si>
    <t>&lt;20cf300fb0d3f911c904b9dd8bb5@google.com&gt;</t>
  </si>
  <si>
    <t>noreply@fidelite.ugc.eu</t>
  </si>
  <si>
    <t>Sun, 26 Feb 2012 15:15:41 +0100</t>
  </si>
  <si>
    <t>=?UTF-8?Q?Echange=20cadeau=20Carte=20fid=C3=A9lit=C3=A9=20UGC"=20-=20UPF945380?="</t>
  </si>
  <si>
    <t>&lt;20120226141541.1319E9B1DE@www.maximiles.com&gt;</t>
  </si>
  <si>
    <t>Sun, 26 Feb 2012 12:37:24 -0500</t>
  </si>
  <si>
    <t>Make trouble for super PAC secrecy</t>
  </si>
  <si>
    <t>&lt;6376ebce510e8986cb8c1e6adb4062af@bounce.bluestatedigital.com&gt;</t>
  </si>
  <si>
    <t>Sun, 26 Feb 2012 17:58:15 +0000</t>
  </si>
  <si>
    <t>&lt;d3fc75ec2f0e0b302bc45594214b9433f27.20120226175759@mail35.us4.mandrillapp.com&gt;</t>
  </si>
  <si>
    <t>=?utf-8?Q?Jason=20Calacanis?= &lt;jason@calacanis.com&gt;</t>
  </si>
  <si>
    <t>Sun, 26 Feb 2012 15:49:40 -0500</t>
  </si>
  <si>
    <t>=?utf-8?Q?The=20Two=20Most=20Important=20Startups=20in=20the=20World?=</t>
  </si>
  <si>
    <t>&lt;baefb9fcb23d26e0308254e5cefd4410ab6.20120226204925@mail129.us1.rsgsv.net&gt;</t>
  </si>
  <si>
    <t>Ozzie Monge &lt;omonge@dfcint.com&gt;</t>
  </si>
  <si>
    <t>26 Feb 2012 16:10:04 -0700</t>
  </si>
  <si>
    <t>Upcoming DFC Intelligence report:  The Market for Browser and Social Network  Games - Pre-order discount</t>
  </si>
  <si>
    <t>&lt;4f4abbd4.85c9ec0a.49da.ffff9460SMTPIN_ADDED@mx.google.com&gt;</t>
  </si>
  <si>
    <t>Mon, 27 Feb 2012 00:20:42 +0100 (CET)</t>
  </si>
  <si>
    <t>jerome, you're urgently sought by headhunters</t>
  </si>
  <si>
    <t>&lt;20120226232042.1680F142CD9F@heinrich.experteer.de&gt;</t>
  </si>
  <si>
    <t>Mon, 27 Feb 2012 01:52:30 +0100</t>
  </si>
  <si>
    <t>=?ISO-8859-1?Q?Modelage_divin_et_soin_du_visage_35e/Anglais?= 	=?ISO-8859-1?Q?_illimit=E9_e-learning_-90%?=</t>
  </si>
  <si>
    <t>&lt;1202270152300E.30423@msback09.fagms.de&gt;</t>
  </si>
  <si>
    <t>Sun, 26 Feb 2012 20:35:22 -0500</t>
  </si>
  <si>
    <t>I'm writing to ask your opinion</t>
  </si>
  <si>
    <t>&lt;43702346fcfd0908d89f9d78fe85eb23@bounce.bluestatedigital.com&gt;</t>
  </si>
  <si>
    <t>Mon, 27 Feb 2012 03:15:32 +0100</t>
  </si>
  <si>
    <t>=?ISO-8859-1?Q?Diner_croisi=E8re_gastronomique_=E0_2_=E0_89?= 	=?ISO-8859-1?Q?e/Ost=E9opathie/Lavage_auto_-60%?=</t>
  </si>
  <si>
    <t>&lt;120227031532PW.14641@mscreator20.fagms.de&gt;</t>
  </si>
  <si>
    <t>Mon, 27 Feb 2012 03:46:03 +0000 (UTC)</t>
  </si>
  <si>
    <t>Bonnes affaires de la semaine !</t>
  </si>
  <si>
    <t>&lt;7025932.13010421330314363272.JavaMail.em-build@massmail-sender-eu-14017.dub4.amazon.com&gt;</t>
  </si>
  <si>
    <t>Mon, 27 Feb 2012 04:34:05 +0100</t>
  </si>
  <si>
    <t>Les ventes La Petite Francaise , Isaco Kawa, Naf Naf, Oh My Socks  et Green Wish  sont ouvertes.</t>
  </si>
  <si>
    <t>&lt;5699919558cf46d2bd845fe8e6ea3e88@bazarchic-invitations.com&gt;</t>
  </si>
  <si>
    <t>=?iso-2022-jp?B?U1FVQVJFIEVOSVggU3VwcG9ydCBDZW50cmU=?= 	&lt;NOREPLY-AUTOREPLY@square-enix.com&gt;</t>
  </si>
  <si>
    <t>Mon, 27 Feb 2012 13:00:11 +0900</t>
  </si>
  <si>
    <t>=?iso-2022-jp?B?Tm90aWZpY2F0aW9uIGZyb20gU1FVQVJFIEVOSVggU3VwcG9ydCBDZW50cmU=?=</t>
  </si>
  <si>
    <t>&lt;201202271300.a6a442c4@square-enix.com&gt;</t>
  </si>
  <si>
    <t>Mon, 27 Feb 2012 05:39:43 +0000 (UTC)</t>
  </si>
  <si>
    <t>BAYA fourrure, GASPARD YURKIEVICH mode femme (-70%), 	FRANCE BAG bagagerie et SUREDELLE sandales et ballerines</t>
  </si>
  <si>
    <t>&lt;4+paasls2bbkadadaf2ebqtqjeelzg6izvsrvgwihk7vk3ug3yrtykjqdo4hg5e4yubmqlpnkujlpiaany5tocyzskkhxl6o5q5kumfpbivf6iw65o23uqla3gdlba====+93654@critsend.com&gt;</t>
  </si>
  <si>
    <t>Mon, 27 Feb 2012 02:06:41 +0100</t>
  </si>
  <si>
    <t>Module interactif : huit voisines dans un immeuble du 19e  arrondissement de Paris</t>
  </si>
  <si>
    <t>&lt;20120227054902.5412.2081374374.swift@trampolix.sdv.fr&gt;</t>
  </si>
  <si>
    <t>=?utf-8?B?TCfDqXF1aXBlIGRlIGNhbXBhZ25lIA==?= &lt;campagne@communication.lafranceforte.fr&gt;</t>
  </si>
  <si>
    <t>=?utf-8?B?Q3VraWVyIErDqXLDtG1lIA==?= &lt;jeromecukier@gmail.com&gt;</t>
  </si>
  <si>
    <t>Mon, 27 Feb 2012 06:51:31 +0100</t>
  </si>
  <si>
    <t>=?utf-8?B?Q2FybmV0IGRlIGNhbXBhZ25lIDogbGUgcG9pbnQgZGUgbGEgc2VtYWluZSA=?=</t>
  </si>
  <si>
    <t>&lt;4f4b19e3.S@smtp4.lafranceforte.fr&gt;</t>
  </si>
  <si>
    <t>Mon, 27 Feb 2012 07:42:12 +0000</t>
  </si>
  <si>
    <t>BASPIK Ltd (@BaspikLtd) is now following you on Twitter!</t>
  </si>
  <si>
    <t>&lt;4f4b33d4b921e_b192e4bcaa43193@1765874124.twitter.com.tmail&gt;</t>
  </si>
  <si>
    <t>Mon, 27 Feb 2012 08:52:13 +0100 (CET)</t>
  </si>
  <si>
    <t>=?UTF-8?Q?Le_point_de_l'actualit=C3=A9_du_lundi_27_f=C3=A9vrier_au_matin?=</t>
  </si>
  <si>
    <t>&lt;1000689007181.1110021355.1330329133856@p1enginex1.emv2.com&gt;</t>
  </si>
  <si>
    <t>Mon, 27 Feb 2012 08:57:29 +0100 (CET)</t>
  </si>
  <si>
    <t>Morning Briefing - BP prêt à payer 25 milliards de dollars aux  Etats-Unis pour éviter le procès - 27/02/2012</t>
  </si>
  <si>
    <t>&lt;20120227075729.498653E0021@smtp.mailing.latribune.fr&gt;</t>
  </si>
  <si>
    <t>Mon, 27 Feb 2012 08:04:29 +0000</t>
  </si>
  <si>
    <t>fuentum (@fuentum) is now following you on Twitter!</t>
  </si>
  <si>
    <t>&lt;4f4b390d4feb4_d5a8185caa429428@3513638111.twitter.com.tmail&gt;</t>
  </si>
  <si>
    <t>Mon, 27 Feb 2012 08:36:33 +0000</t>
  </si>
  <si>
    <t>&lt;20cf303dda7a0043ec04b9ee024f@google.com&gt;</t>
  </si>
  <si>
    <t>Christian Delom Clamart &lt;cdelomclamart@aol.com&gt;</t>
  </si>
  <si>
    <t>Mon, 27 Feb 2012 10:08:34 +0100</t>
  </si>
  <si>
    <t>&lt;330CFCD2-B549-48AD-B220-13F2E653BD13@aol.com&gt;</t>
  </si>
  <si>
    <t>Mon, 27 Feb 2012 09:41:47 +0100</t>
  </si>
  <si>
    <t>&lt;CACkSU3uHzy6=NCQ14UhYcH2Py1Pn_ateGQzc5H=Oi0ERQUHh+w@mail.gmail.com&gt;</t>
  </si>
  <si>
    <t>Mon, 27 Feb 2012 09:46:37 +0100</t>
  </si>
  <si>
    <t>&lt;CAO7T5XTo9FQajKryw77WuqUX_UiU17qndpb1eMShcMHAD=xQKg@mail.gmail.com&gt;</t>
  </si>
  <si>
    <t>Mon, 27 Feb 2012 10:13:06 +0100</t>
  </si>
  <si>
    <t>&lt;CACkSU3v3_isacmD2jjRw+FonWgmVBHdCQ6XG=yCy=R9OP__MjA@mail.gmail.com&gt;</t>
  </si>
  <si>
    <t>Mon, 27 Feb 2012 08:42:47 +0000</t>
  </si>
  <si>
    <t>&lt;4f4b4207a5db1_dc986eac29c29875@4097049208.twitter.com.tmail&gt;</t>
  </si>
  <si>
    <t>Mon, 27 Feb 2012 08:43:31 +0000 (UTC)</t>
  </si>
  <si>
    <t>Scott McQuade is now following you on Quora</t>
  </si>
  <si>
    <t>&lt;1330332211.46653093687669937@f04-04&gt;</t>
  </si>
  <si>
    <t>Mon, 27 Feb 2012 10:13:25 +0100</t>
  </si>
  <si>
    <t>Ce jeudi: FASHION WEEK Opening // 2 Open-bars // 19h-5h</t>
  </si>
  <si>
    <t>&lt;17579783214f4b4935bd5b6@lafrench.com&gt;</t>
  </si>
  <si>
    <t>Mon, 27 Feb 2012 10:42:34 +0100</t>
  </si>
  <si>
    <t>&lt;92595BE2-3025-41E6-B339-30CFC1B26B9A@laposte.net&gt;</t>
  </si>
  <si>
    <t>Mon, 27 Feb 2012 10:30:01 +0100</t>
  </si>
  <si>
    <t>&lt;CAO7T5XTgdDHXuPi0jh0Cuivp+=Gj2rEe9mYtXkZQBhc3ZUYpaA@mail.gmail.com&gt;</t>
  </si>
  <si>
    <t>Mon, 27 Feb 2012 10:23:38 +0100</t>
  </si>
  <si>
    <t>&lt;D0C24681-8CEF-478B-AB50-DA773ECD03C3@laposte.net&gt;</t>
  </si>
  <si>
    <t>Mon, 27 Feb 2012 10:18:33 +0100</t>
  </si>
  <si>
    <t>&lt;CAO7T5XQeknA44ya+L3z8EOouPEXczrq8tzSizJofvTrXHvXpYQ@mail.gmail.com&gt;</t>
  </si>
  <si>
    <t>Mon, 27 Feb 2012 10:14:36 +0100</t>
  </si>
  <si>
    <t>&lt;23C4BCEF-C53A-4463-B699-41D296E8DF10@laposte.net&gt;</t>
  </si>
  <si>
    <t>Mon, 27 Feb 2012 09:15:38 +0000</t>
  </si>
  <si>
    <t>Benoit Tabaka (@btabaka) replied to one of your Tweets!</t>
  </si>
  <si>
    <t>&lt;4f4b49baab708_d285d54a29c74236@3212317890.twitter.com.tmail&gt;</t>
  </si>
  <si>
    <t>Mon, 27 Feb 2012 09:20:36 +0000</t>
  </si>
  <si>
    <t>&lt;4f4b4ae4ce285_cf0245db2a0854f2@395488852.twitter.com.tmail&gt;</t>
  </si>
  <si>
    <t>Mon, 27 Feb 2012 10:24:51 +0100 (CET)</t>
  </si>
  <si>
    <t>Vos finances - 27/02/2012</t>
  </si>
  <si>
    <t>&lt;20120227092451.7CDDE3E05FF@smtp.mailing.latribune.fr&gt;</t>
  </si>
  <si>
    <t>&lt;support_eu_ol@square-enix.com&gt;</t>
  </si>
  <si>
    <t>Mon, 27 Feb 2012 18:31:56 +0900</t>
  </si>
  <si>
    <t>=?iso-8859-1?B?W3QxNTA4MjQ2OmEwM2VdIG1lbnUgbm8gbG9uZ2VyIHJlc3BvbmQ=?=</t>
  </si>
  <si>
    <t>&lt;201202271831.ca147289@square-enix.com&gt;</t>
  </si>
  <si>
    <t>Mon, 27 Feb 2012 10:51:52 +0100</t>
  </si>
  <si>
    <t>=?windows-1252?Q?S=E9jours_en_M=E9diterran=E9e,_une_offre_vente-privee-voyages,_Mango,_Skiset,_ADA_location_de_v=E9hicules,_Shan,_Sierra_de_Sevilla,_Lourdes_Pr=EAt-=E0-porter_enfants_et_Wize_and_Ope_montres_et_accessoires_mardi_28_f=E9vrier_chez_vente-privee.com?=</t>
  </si>
  <si>
    <t>&lt;NMID-104-833109437-365432093-AA==@vp_mid02&gt;</t>
  </si>
  <si>
    <t>Mon, 27 Feb 2012 09:53:34 +0000</t>
  </si>
  <si>
    <t>Jean-Daniel Fekete (@jdfaviz) is now following you on Twitter!</t>
  </si>
  <si>
    <t>&lt;4f4b529ebf19f_bc68b853a94694e@1926225440.twitter.com.tmail&gt;</t>
  </si>
  <si>
    <t>Mon, 27 Feb 2012 06:11:56 -0500 (EST)</t>
  </si>
  <si>
    <t>February 27, 2012: diamondiferous</t>
  </si>
  <si>
    <t>&lt;1109390221129.1102509927755.30106.11.4061002@scheduler&gt;</t>
  </si>
  <si>
    <t>27 Feb 2012 06:31:33 -0500</t>
  </si>
  <si>
    <t>=?iso-8859-1?Q?Rappel=20:=20Enquete=20sur=20la=20t=E9l=E9vision=20pour=20Harris=20Interact?= 	=?iso-8859-1?Q?ive=20:=20Pres=20de=207000=20EUR=20a=20gagner=20!=20Plus=20que=20quelques?= 	=?iso-8859-1?Q?=20heures=20pour=20participer=20!?=</t>
  </si>
  <si>
    <t>&lt;ac0f1q$1vr7tan@DMZSMTP.harrispollonline.org&gt;</t>
  </si>
  <si>
    <t>Mon, 27 Feb 2012 21:12:00 +0900</t>
  </si>
  <si>
    <t>=?iso-8859-1?B?W3QxNTA5NDE5OmVjN2JdIG1lbnUgbm8gbG9uZ2VyIHJlc3BvbmQgLSBmb2xsb3cgdXA=?=</t>
  </si>
  <si>
    <t>&lt;201202272112.6a1d0af3@square-enix.com&gt;</t>
  </si>
  <si>
    <t>Mon, 27 Feb 2012 07:18:46 -0500</t>
  </si>
  <si>
    <t>&lt;20120227121848.1D11011E099E@seekingalpha.com&gt;</t>
  </si>
  <si>
    <t>Mon, 27 Feb 2012 12:21:08 +0000</t>
  </si>
  <si>
    <t>info+beauty=awards (@infobeautyaward) replied to one of your Tweets!</t>
  </si>
  <si>
    <t>&lt;4f4b7534ba36f_e8263543aa095279@1343319255.twitter.com.tmail&gt;</t>
  </si>
  <si>
    <t>Mon, 27 Feb 2012 13:26:01 +0100</t>
  </si>
  <si>
    <t>=?UTF-8?Q?=C2=AB_21_avril_2002-22_avril_2012_=C2=BB?=</t>
  </si>
  <si>
    <t>&lt;2271326.FLGAGLKY@bertranddelanoe.net&gt;</t>
  </si>
  <si>
    <t>Mon, 27 Feb 2012 12:52:06 +0000</t>
  </si>
  <si>
    <t>pierre chrzanowski (@piezanowski) retweeted one of your Tweets!</t>
  </si>
  <si>
    <t>&lt;4f4b7c761550e_54dddcbb29c472d1@3513638111.twitter.com.tmail&gt;</t>
  </si>
  <si>
    <t>Mon, 27 Feb 2012 14:05:17 +0100</t>
  </si>
  <si>
    <t>frais de port</t>
  </si>
  <si>
    <t>&lt;CAO7T5XQCtXphXmjUNw-_S5xeoX-jgkX+58a2cw1baDKsRQxBdg@mail.gmail.com&gt;</t>
  </si>
  <si>
    <t>Mon, 27 Feb 2012 14:44:36 +0100</t>
  </si>
  <si>
    <t>Re: re - open data</t>
  </si>
  <si>
    <t>&lt;CAO7T5XRyYN9SDxrd2UQxkKtsx9HCORak75ztvV+LcSWQrcu+yg@mail.gmail.com&gt;</t>
  </si>
  <si>
    <t>Laurent Guerin &lt;lguerin@cnnumerique.fr&gt;, Benoit Tabaka &lt;btabaka@cnnumerique.fr&gt;,  	Gilles Babinet &lt;gbabinet@gmail.com&gt;</t>
  </si>
  <si>
    <t>Tue, 6 Mar 2012 10:53:43 +0100</t>
  </si>
  <si>
    <t>&lt;CAO7T5XSUSau3iPyXmD5_q9wSgdy6PCNBMso41VWhPUxW+zUHMg@mail.gmail.com&gt;</t>
  </si>
  <si>
    <t>Mon, 27 Feb 2012 14:31:17 +0100</t>
  </si>
  <si>
    <t>&lt;4A128203-7F5B-436C-A12E-8D02B8200A20@cnnumerique.fr&gt;</t>
  </si>
  <si>
    <t>Benoit Tabaka &lt;btabaka@cnnumerique.fr&gt;</t>
  </si>
  <si>
    <t>Tue, 06 Mar 2012 10:58:21 +0100</t>
  </si>
  <si>
    <t>&lt;4F55DFBD.2050703@cnnumerique.fr&gt;</t>
  </si>
  <si>
    <t>Benoit Tabaka &lt;btabaka@cnnumerique.fr&gt;, Gilles Babinet &lt;gbabinet@googlemail.com&gt;,  	=?ISO-8859-1?Q?Laurent_Gu=E9rin?= &lt;lguerin@cnnumerique.fr&gt;,  	DE MARTINO Giuseppe &lt;giuseppe.demartino@dailymotion.com&gt;,  	=?ISO-8859-1?Q?MOMBOISSE_Fran=E7ois?= &lt;francois.momboisse@fnac.com&gt;,  	Nicolas Voisin &lt;nv.voisin@gmail.com&gt;</t>
  </si>
  <si>
    <t>Mon, 27 Feb 2012 14:08:14 +0100</t>
  </si>
  <si>
    <t>re - open data</t>
  </si>
  <si>
    <t>&lt;CAO7T5XRETEPCCnu2bZfRDxvfLHDYd85gYm1sdNRa2EMFLk_cCQ@mail.gmail.com&gt;</t>
  </si>
  <si>
    <t>Mon, 27 Feb 2012 13:13:11 +0000</t>
  </si>
  <si>
    <t>Digest for d3-js@googlegroups.com - 10 Messages in 8 Topics</t>
  </si>
  <si>
    <t>&lt;20cf300fb0d352342804b9f1df31@google.com&gt;</t>
  </si>
  <si>
    <t>Mon, 27 Feb 2012 14:20:47 +0100 (CET)</t>
  </si>
  <si>
    <t>Technos &amp; Médias - 27/02/2012</t>
  </si>
  <si>
    <t>&lt;20120227132047.1CD663E1478@smtp.mailing.latribune.fr&gt;</t>
  </si>
  <si>
    <t>Mon, 27 Feb 2012 13:44:46 +0000 (UTC)</t>
  </si>
  <si>
    <t>LinkedIn Network Updates, 2/27/2012</t>
  </si>
  <si>
    <t>&lt;1415520066.28676897.1330350286743.JavaMail.app@ela4-app1373.prod&gt;</t>
  </si>
  <si>
    <t>Mon, 27 Feb 2012 13:56:51 +0000</t>
  </si>
  <si>
    <t>Gavurin3Sector (@Gavurin3sector) is now following you on Twitter!</t>
  </si>
  <si>
    <t>&lt;4f4b8ba3b51cc_69dc5e05a9c17030@2891668612.twitter.com.tmail&gt;</t>
  </si>
  <si>
    <t>Mon, 27 Feb 2012 14:01:23 +0000</t>
  </si>
  <si>
    <t>&lt;4f4b8cb322426_8b32e22429c692da@307149039.twitter.com.tmail&gt;</t>
  </si>
  <si>
    <t>Mon, 27 Feb 2012 14:08:47 -0000</t>
  </si>
  <si>
    <t>=?UTF-8?B?UG9ydGUgbGVzIGNoYXVzc3VyZXMgZGUgQWfDvGVybw==?=,  =?UTF-8?B?IEbDoGJyZWdhcyAmIFRvdXLDqQ==?=. Vite en magasin!</t>
  </si>
  <si>
    <t>&lt;bwvvg24bfsxbk9au74ztqbysb3hf7s.358970.6373@mta925.puma.chtah.com&gt;</t>
  </si>
  <si>
    <t>Mon, 27 Feb 2012 16:00:26 +0100</t>
  </si>
  <si>
    <t>&lt;AB1997BF-1E61-4346-A75D-5E864A4F9627@laposte.net&gt;</t>
  </si>
  <si>
    <t>Mon, 27 Feb 2012 09:45:59 -0500</t>
  </si>
  <si>
    <t>&lt;20120227144601.5092711E976F@seekingalpha.com&gt;</t>
  </si>
  <si>
    <t>Mon, 27 Feb 2012 15:14:02 +0000</t>
  </si>
  <si>
    <t>&lt;4f4b9dbaca5a2_d06b263e29479462@3330011530.twitter.com.tmail&gt;</t>
  </si>
  <si>
    <t>Mon, 27 Feb 2012 09:23:39 -0600 (CST)</t>
  </si>
  <si>
    <t>J.Baptiste Allemand is now following you on Quora</t>
  </si>
  <si>
    <t>&lt;1330356219.7196251112185767@mf49.sendgrid.net&gt;</t>
  </si>
  <si>
    <t>Susan Miller - YouSendIt &lt;susan.miller@email.yousendit.com&gt;</t>
  </si>
  <si>
    <t>Mon, 27 Feb 2012 11:14:55 +0000 (GMT)</t>
  </si>
  <si>
    <t>It's back - 24 hours only! Save $70 on UNLIMITED Storage</t>
  </si>
  <si>
    <t>&lt;2065839493.545296701330341295470.JavaMail.app@rbg19.atlis1&gt;</t>
  </si>
  <si>
    <t>Mike Everhart &lt;meverhart@comcast.net&gt;</t>
  </si>
  <si>
    <t>Mon, 27 Feb 2012 15:11:37 -0000</t>
  </si>
  <si>
    <t>[HPAA Remembrance] Re: Jerry Tully - Philadelphia - HP/Agilent Sales</t>
  </si>
  <si>
    <t>&lt;jig6f9+epap@eGroups.com&gt;</t>
  </si>
  <si>
    <t>Mon, 27 Feb 2012 16:11:14 +0000</t>
  </si>
  <si>
    <t>Re: Better life index data?</t>
  </si>
  <si>
    <t>&lt;4F4BAB22.904@inria.fr&gt;</t>
  </si>
  <si>
    <t>Mon, 27 Feb 2012 16:59:28 +0100</t>
  </si>
  <si>
    <t>&lt;CAO7T5XTiMGQG4bcQnrR+Fv+EmAr4=-OBN2h2KO3EE21CO_XExQ@mail.gmail.com&gt;</t>
  </si>
  <si>
    <t>Mon, 27 Feb 2012 15:52:25 +0000</t>
  </si>
  <si>
    <t>Better life index data?</t>
  </si>
  <si>
    <t>&lt;4F4BA6B9.4040608@inria.fr&gt;</t>
  </si>
  <si>
    <t>Mon, 27 Feb 2012 15:54:36 +0000</t>
  </si>
  <si>
    <t>DATA STORIES podcast (@datastories) retweeted one of your Tweets!</t>
  </si>
  <si>
    <t>&lt;4f4ba73c76218_4151764f29c53c6@1962344280.twitter.com.tmail&gt;</t>
  </si>
  <si>
    <t>Joelle Perelberg &lt;joperle@orange.fr&gt;</t>
  </si>
  <si>
    <t>Mon, 27 Feb 2012 17:12:11 +0100 (CET)</t>
  </si>
  <si>
    <t>Re: bonjour</t>
  </si>
  <si>
    <t>&lt;851858216.52087.1330359131721.JavaMail.www@wwinf1d26&gt;</t>
  </si>
  <si>
    <t>Mon, 27 Feb 2012 17:06:39 +0100</t>
  </si>
  <si>
    <t>&lt;CAO7T5XSN3M0MonUqALpV2fVbbP8jQFF34_+uoGWBQMWvwkYhMQ@mail.gmail.com&gt;</t>
  </si>
  <si>
    <t>Mon, 27 Feb 2012 18:00:28 +0100</t>
  </si>
  <si>
    <t>&lt;CAO7T5XQyDDt+sSApWn2Bg21WRhKVFDcT8n+pHqPhu1Z8+FVqsg@mail.gmail.com&gt;</t>
  </si>
  <si>
    <t>J&amp;eacuter&amp;ocircme Cukier &lt;jeromecukier@gmail.com&gt;</t>
  </si>
  <si>
    <t>Mon, 27 Feb 2012 17:04:11 +0100 (CET)</t>
  </si>
  <si>
    <t>bonjour</t>
  </si>
  <si>
    <t>&lt;344549532.51258.1330358651093.JavaMail.www@wwinf1d26&gt;</t>
  </si>
  <si>
    <t>J.H-P &lt;joperle@orange.fr&gt;</t>
  </si>
  <si>
    <t>Mon, 27 Feb 2012 20:10:45 +0100</t>
  </si>
  <si>
    <t>&lt;84AF73B45B93451782FC370F7AC95946@PCdeJo&gt;</t>
  </si>
  <si>
    <t>Mon, 27 Feb 2012 07:33:59 PST</t>
  </si>
  <si>
    <t>Alert: 1/2-Off All-Inclusive Resorts, Sale ends March 1</t>
  </si>
  <si>
    <t>&lt;KAYAK.6c354p5sv3j.fsst@email.kayak.com&gt;</t>
  </si>
  <si>
    <t>=?iso-8859-15?B?VGhlIFdvbGZyYW18QWxwaGEgVGVhbSA=?= &lt;pro@wolframalpha.com&gt;</t>
  </si>
  <si>
    <t>Mon, 27 Feb 2012 10:39:36 -0600</t>
  </si>
  <si>
    <t>=?iso-8859-15?B?WW91ciBXb2xmcmFtfEFscGhhIFBybyB0cmlhbA==?=</t>
  </si>
  <si>
    <t>&lt;201202271639.q1RGdaHZ018664@mercury.wolfram.com&gt;</t>
  </si>
  <si>
    <t>Mon, 27 Feb 2012 18:18:34 +0100</t>
  </si>
  <si>
    <t>si jamais tu pars y vivre</t>
  </si>
  <si>
    <t>&lt;CAO7T5XQWty8ShVYcokoTDFqSGVpGcErHopVyUxJ1o7OUASG51w@mail.gmail.com&gt;</t>
  </si>
  <si>
    <t>Mon, 27 Feb 2012 17:35:44 GMT</t>
  </si>
  <si>
    <t>Dell Precision M4600 - A Workstation Powerhouse</t>
  </si>
  <si>
    <t>&lt;7A.E5.02831.0FEBB4F4@drmonroe.techtarget.com&gt;</t>
  </si>
  <si>
    <t>Mon, 27 Feb 2012 12:49:13 -0500 (EST)</t>
  </si>
  <si>
    <t>Re : :</t>
  </si>
  <si>
    <t>&lt;8CEC38F406D4790-690-33E7@webmail-d170.sysops.aol.com&gt;</t>
  </si>
  <si>
    <t>Mon, 27 Feb 2012 19:06:22 +0100</t>
  </si>
  <si>
    <t>Re: Re : :</t>
  </si>
  <si>
    <t>&lt;CAO7T5XSLF5c22eqX3c9J1nUAUF6OWSh6AXZ8r_Jys3P0tgJOhA@mail.gmail.com&gt;</t>
  </si>
  <si>
    <t>Mon, 27 Feb 2012 18:51:19 +0100</t>
  </si>
  <si>
    <t>&lt;CAO7T5XT8kBihKxEn45pe1HAsM9kDavJiWz8jbbg=cWuyrUPWVw@mail.gmail.com&gt;</t>
  </si>
  <si>
    <t>Mon, 27 Feb 2012 18:03:10 +0000 (UTC)</t>
  </si>
  <si>
    <t>Boeing Worth $91 as New Contracts &amp; Deliveries Mark Strong Week</t>
  </si>
  <si>
    <t>&lt;20120227180310.630768.19038@sailthru.com&gt;</t>
  </si>
  <si>
    <t>Tue, 28 Feb 2012 08:52:24 -0800 (PST)</t>
  </si>
  <si>
    <t>Re: i don't understand why...</t>
  </si>
  <si>
    <t>&lt;1330447944.52909.YahooMailNeo@web84107.mail.mud.yahoo.com&gt;</t>
  </si>
  <si>
    <t>Mon, 27 Feb 2012 18:41:27 -0800 (PST)</t>
  </si>
  <si>
    <t>&lt;1330396887.97898.YahooMailNeo@web84107.mail.mud.yahoo.com&gt;</t>
  </si>
  <si>
    <t>Mon, 27 Feb 2012 19:11:55 +0100</t>
  </si>
  <si>
    <t>i don't understand why...</t>
  </si>
  <si>
    <t>&lt;CAO7T5XTeEBAKZJtAL8ccaWUsFTA9-Ro16vLbRhhhXAusbkhscw@mail.gmail.com&gt;</t>
  </si>
  <si>
    <t>Tue, 28 Feb 2012 08:32:54 +0100</t>
  </si>
  <si>
    <t>&lt;CAO7T5XS3T=Vzr7zmY6Nq=udNqCHE3RuhFuVUHOFkXcj5XUS+ag@mail.gmail.com&gt;</t>
  </si>
  <si>
    <t>Tue, 28 Feb 2012 19:57:08 +0100</t>
  </si>
  <si>
    <t>&lt;CAO7T5XTbUdm8C9s4HRac=kxuChfFoeec0qjzoY53wb0a21GZVw@mail.gmail.com&gt;</t>
  </si>
  <si>
    <t>Mon, 27 Feb 2012 18:18:18 +0000</t>
  </si>
  <si>
    <t>=?utf-8?Q?Florange=2C=20la=20mobilisation=20continue=20=2D=20Soutenez=20mon=20texte=20de=20loi?=</t>
  </si>
  <si>
    <t>&lt;d3fc75ec2f0e0b302bc45594214b9433f27.20120227181800@mail330.us2.mcsv.net&gt;</t>
  </si>
  <si>
    <t>Mon, 27 Feb 2012 14:19:47 -0500 (EST)</t>
  </si>
  <si>
    <t>Feb 27 -Mizuguchi Interview; Ask Gamasutra</t>
  </si>
  <si>
    <t>&lt;Kilauea351036-39339-105942212-1-1004@flonetwork.com&gt;</t>
  </si>
  <si>
    <t>27 Feb 2012 14:23:02 -0500</t>
  </si>
  <si>
    <t>=?iso-8859-1?Q?Dernier=20Rappel=20:=20Enquete=20sur=20la=20t=E9l=E9vision=20pour=20Harris?= 	=?iso-8859-1?Q?=20Interactive=20:=20Pres=20de=207000=20EUR=20a=20gagner=20!!!?=</t>
  </si>
  <si>
    <t>&lt;ac0f1q$1vrrujj@DMZSMTP.harrispollonline.org&gt;</t>
  </si>
  <si>
    <t>Mon, 27 Feb 2012 15:17:48 -0500 (EST)</t>
  </si>
  <si>
    <t>Re : : :</t>
  </si>
  <si>
    <t>&lt;8CEC3A401D9E4D3-2348-6E7@webmail-d170.sysops.aol.com&gt;</t>
  </si>
  <si>
    <t>Mon, 27 Feb 2012 15:19:31 -0500 (EST)</t>
  </si>
  <si>
    <t>Re : : : :</t>
  </si>
  <si>
    <t>&lt;8CEC3A43F71FA33-2348-736@webmail-d170.sysops.aol.com&gt;</t>
  </si>
  <si>
    <t>=?ISO-8859-1?Q?Jo=EBlle_H=2DPerelberg?= &lt;joperle@orange.fr&gt;</t>
  </si>
  <si>
    <t>Mon, 27 Feb 2012 22:06:27 +0100</t>
  </si>
  <si>
    <t>=?ISO-8859-1?Q?Fwd=3A_Votre_requ=EAte_Amazon=2Efr?=</t>
  </si>
  <si>
    <t>&lt;CAO7T5XQeAZo7NdkqE+qjNcqTYhdC0Q29DqC0xh51SwaW2K2gYA@mail.gmail.com&gt;</t>
  </si>
  <si>
    <t>Amazon.fr &lt;cs-reply@amazon.fr&gt;</t>
  </si>
  <si>
    <t>Mon, 27 Feb 2012 20:35:47 +0000 (UTC)</t>
  </si>
  <si>
    <t>=?UTF-8?Q?Votre_requ=C3=AAte_Amazon.fr?=</t>
  </si>
  <si>
    <t>&lt;urn.correios.msg.201202272035471f59cf326cde4bbc8455631e67c61174@1330374947907.rte-svc-eu-14005.dub4.amazon.com&gt;</t>
  </si>
  <si>
    <t>Mon, 27 Feb 2012 22:18:05 +0100</t>
  </si>
  <si>
    <t>=?iso-8859-1?Q?Re:_Votre_requ=EAte_Amazon.fr?=</t>
  </si>
  <si>
    <t>&lt;F2439981A75642B6B32F14A76BCC1CF9@PCdeJo&gt;</t>
  </si>
  <si>
    <t>=?iso-8859-15?Q?Equipe_de_Fran=E7ois_Bayrou?= &lt;campagne@volontaires.bayrou.fr&gt;</t>
  </si>
  <si>
    <t>Mon, 27 Feb 2012 21:43:22 +0100 (CET)</t>
  </si>
  <si>
    <t>=?iso-8859-15?Q?Tous_=E0_Angers_le_1er_mars_avec_Fran=E7ois_Bayrou_!?=</t>
  </si>
  <si>
    <t>&lt;914010417.192002.1330375402716@p5enginer1.emv2.com&gt;</t>
  </si>
  <si>
    <t>Mon, 27 Feb 2012 23:58:22 +0100</t>
  </si>
  <si>
    <t>Re: IBA</t>
  </si>
  <si>
    <t>&lt;CA+wy1P2ynFhjNZC6xUkRiWLjWZmiWPk29BqgeFfTmfnQAaJvmw@mail.gmail.com&gt;</t>
  </si>
  <si>
    <t>Mon, 27 Feb 2012 21:44:38 +0100</t>
  </si>
  <si>
    <t>IBA</t>
  </si>
  <si>
    <t>&lt;CA+wy1P1jMfkxnBMJusm5ENGVHjsDW_mkAhwMzd-B4XRUZWsGCA@mail.gmail.com&gt;</t>
  </si>
  <si>
    <t>Mon, 27 Feb 2012 22:05:10 +0100</t>
  </si>
  <si>
    <t>&lt;CAO7T5XTjD_TLrWmWz8Y2UJcQTSTapzZ_1EBxK4RCxKdcED6n-g@mail.gmail.com&gt;</t>
  </si>
  <si>
    <t>Mon, 27 Feb 2012 20:48:55 +0000</t>
  </si>
  <si>
    <t>linda mccall (@cheekiart) is now following you on Twitter!</t>
  </si>
  <si>
    <t>&lt;4f4bec3734feb_58f5dd112a0325ac@581999039.twitter.com.tmail&gt;</t>
  </si>
  <si>
    <t>Mon, 27 Feb 2012 20:37:22 +0000</t>
  </si>
  <si>
    <t>=?utf-8?Q?Robotic=20Bees=20Take=20Flight?=</t>
  </si>
  <si>
    <t>&lt;5b63a0823e3b9c105434c46d79eff4cbd20.20120227203703@mail46.us1.mcsv.net&gt;</t>
  </si>
  <si>
    <t>Mon, 27 Feb 2012 21:13:12 +0000</t>
  </si>
  <si>
    <t>Kevin Novak (@NovakKevin) is now following you on Twitter!</t>
  </si>
  <si>
    <t>&lt;4f4bf1e83352a_e311fba5aa4201284b@1217410225.twitter.com.tmail&gt;</t>
  </si>
  <si>
    <t>Mon, 27 Feb 2012 22:23:50 +0100</t>
  </si>
  <si>
    <t>stars II, the sequel</t>
  </si>
  <si>
    <t>&lt;CAO7T5XTpjZKaKhxBQ-r06ZCmWz5phLO7jxvGjH+7VPbJLaJu8w@mail.gmail.com&gt;</t>
  </si>
  <si>
    <t>Mon, 27 Feb 2012 21:29:48 -0000</t>
  </si>
  <si>
    <t>Earn Triple Miles With Accor Hotels</t>
  </si>
  <si>
    <t>&lt;bwvv60wbg7011zau742y8qcgpwpqt7.14705252275.7580@mta604.e.delta.com&gt;</t>
  </si>
  <si>
    <t>Mon, 27 Feb 2012 21:38:18 +0000 (UTC)</t>
  </si>
  <si>
    <t>Amazon.fr - Votre annulation 402-2468383-1155512</t>
  </si>
  <si>
    <t>&lt;urn.correios.msg.20120227213818dfdf468063b34b61b9f49bc384e5412f@1330378698955.rte-svc-eu-13008.dub3.amazon.com&gt;</t>
  </si>
  <si>
    <t>Mon, 27 Feb 2012 09:10:00 -0800</t>
  </si>
  <si>
    <t>Alertbox: Bylines for Web Articles?</t>
  </si>
  <si>
    <t>&lt;SPARKLIST-12317839-19781628-2012.02.27-09.10.00--jeromecukier#gmail.com@laser.sparklist.com&gt;</t>
  </si>
  <si>
    <t>Mon, 27 Feb 2012 21:52:34 +0000</t>
  </si>
  <si>
    <t>Jim Vallandingham (@vlandham) has sent you a direct message on Twitter!</t>
  </si>
  <si>
    <t>&lt;4f4bfb223f0ce_f3d7b15a29c6104f@3286054004.twitter.com.tmail&gt;</t>
  </si>
  <si>
    <t>Mehdi Benchoufi &lt;benchoufi.mehdi@gmail.com&gt;,  	Christian Delom Clamart &lt;cdelomclamart@aol.com&gt;</t>
  </si>
  <si>
    <t>Mon, 27 Feb 2012 23:29:41 +0100</t>
  </si>
  <si>
    <t>http://pacte-numerique-2012.org/</t>
  </si>
  <si>
    <t>&lt;CAO7T5XTPkdNJJgeyc_Y_+eKPP+ibmAn5PD1U60FnoTBfEXgAYw@mail.gmail.com&gt;</t>
  </si>
  <si>
    <t>Mon, 27 Feb 2012 23:40:22 +0100</t>
  </si>
  <si>
    <t>Re: http://pacte-numerique-2012.org/</t>
  </si>
  <si>
    <t>&lt;CACkSU3tyCBiNyZnWRH3X4RRG8VW9X+UeMYS6hyDEB292UsiqFA@mail.gmail.com&gt;</t>
  </si>
  <si>
    <t>Mon, 27 Feb 2012 23:33:07 +0100 (CET)</t>
  </si>
  <si>
    <t>Wall Street Briefing - Les 5 grandes batailles de Jean-Charles  Naouri - 27/02/2012</t>
  </si>
  <si>
    <t>&lt;20120227223307.81EE93E033F@smtp.mailing.latribune.fr&gt;</t>
  </si>
  <si>
    <t>Tue, 28 Feb 2012 00:16:46 +0100</t>
  </si>
  <si>
    <t>=?ISO-8859-15?Q?74%_sur_pour_d=E9couvrir_les_saveurs_de_l'Af?= 	=?ISO-8859-15?Q?rique_/_Spa_de_r=EAve_-66%_?=</t>
  </si>
  <si>
    <t>&lt;120228001646GA.00752@mscreator20.fagms.de&gt;</t>
  </si>
  <si>
    <t>Tue, 28 Feb 2012 00:22:39 +0100</t>
  </si>
  <si>
    <t>Has your career profile changed? Then tell Experteer and 10,000 headhunters</t>
  </si>
  <si>
    <t>&lt;20120227232239.5AECE3001129@job_newsletter_heinrich.experteer.de&gt;</t>
  </si>
  <si>
    <t>Tue, 28 Feb 2012 02:21:01 +0100</t>
  </si>
  <si>
    <t>=?ISO-8859-1?Q?Lissage_br=E9silien_K=E9ratine_79e_dans_le_1?= 	=?ISO-8859-1?Q?5=E8me_/Blanchiment_dentaire_19e?=</t>
  </si>
  <si>
    <t>&lt;1202280221012F.25010@msback09.fagms.de&gt;</t>
  </si>
  <si>
    <t>Tue, 28 Feb 2012 02:12:19 +0000 (UTC)</t>
  </si>
  <si>
    <t>Amazon.fr vous recommande La Course au mouton sauvage" et bien  d'autres choses encore"</t>
  </si>
  <si>
    <t>&lt;53741662.23321871330395139525.JavaMail.em-build@massmail-sender-eu-15005.dub8.amazon.com&gt;</t>
  </si>
  <si>
    <t>Tue, 28 Feb 2012 04:34:03 +0100</t>
  </si>
  <si>
    <t>Les ventes Chyston, Papier Peint Direct , Zen Ethic, Case Scenario et Sensimio  sont ouvertes.</t>
  </si>
  <si>
    <t>&lt;7d568434918f40bb9f39dc47269cca12@bazarchic-invitations.com&gt;</t>
  </si>
  <si>
    <t>Tue, 28 Feb 2012 05:11:06 +0100</t>
  </si>
  <si>
    <t>=?ISO-8859-1?Q?Corps_de_r=EAve_avec_Power_A=E7ai_-84%/_Poub?= 	=?ISO-8859-1?Q?elle_inox_49_EUR_/_Pashmina_19=2E90_EUR_?=</t>
  </si>
  <si>
    <t>&lt;120228051106Y4.27505@mscreator20.fagms.de&gt;</t>
  </si>
  <si>
    <t>Tue, 28 Feb 2012 04:21:02 +0000</t>
  </si>
  <si>
    <t>=?utf-8?Q?Welcome=20to=20Bitdeli=20beta=21?=</t>
  </si>
  <si>
    <t>&lt;d5e60d14ca03955e92d53ecd5ca4d717559.20120228042055@mail125.us2.mcsv.net&gt;</t>
  </si>
  <si>
    <t>Codecademy Team &lt;contact@codecademy.com&gt;</t>
  </si>
  <si>
    <t>Tue, 28 Feb 2012 05:10:02 +0000 (UTC)</t>
  </si>
  <si>
    <t>Still want to learn to code? We'll help you catch up!</t>
  </si>
  <si>
    <t>&lt;20120228051002.631282.158052@sailthru.com&gt;</t>
  </si>
  <si>
    <t>Tue, 28 Feb 2012 02:04:50 +0100</t>
  </si>
  <si>
    <t>=?ISO-8859-1?B?V2lraWxlYWtzLCBPc2NhcnMsIFJhY2hpZGEgQnJha25p?=  =?ISO-8859-1?B?IGV0IEFuYe9zLi4u?=</t>
  </si>
  <si>
    <t>&lt;20120228051442.20185.1070198962.swift@trampolix.sdv.fr&gt;</t>
  </si>
  <si>
    <t>Tue, 28 Feb 2012 06:17:41 +0100</t>
  </si>
  <si>
    <t>&lt;NM63427A56001D9A74Cfnac_prod_mid1@fnac.com&gt;</t>
  </si>
  <si>
    <t>Tue, 28 Feb 2012 05:59:07 +0000</t>
  </si>
  <si>
    <t>CALVIN KLEIN homme femme, CASIO montres,  TOMMY H baskets et THE RELATION CHICK sacs</t>
  </si>
  <si>
    <t>&lt;4+paaslc3nbkacadcab4sisnwl3bwsjvvqlqf2362x7d3x3db6adre4vmf23t4qvarlfjc45svie2fwnmxel7mit2wvc24j6peifjlxkpwzab3ryewdcril6o3kw4vavzp7rcb6ii=+8986@messaging-master.com&gt;</t>
  </si>
  <si>
    <t>Bitdeli &lt;info@bitdeli.com&gt;</t>
  </si>
  <si>
    <t>Tue, 28 Feb 2012 07:20:12 +0000</t>
  </si>
  <si>
    <t>Welcome to Bitdeli!</t>
  </si>
  <si>
    <t>&lt;20120228072012.23819.75995@bitdeli.mailgun.org&gt;</t>
  </si>
  <si>
    <t>Tue, 28 Feb 2012 08:52:49 +0100 (CET)</t>
  </si>
  <si>
    <t>Morning Briefing - General Motors pourrait prendre jusqu'à 7% du  capital de PSA - 28/02/2012</t>
  </si>
  <si>
    <t>&lt;20120228075249.1B7EF3E072F@smtp.mailing.latribune.fr&gt;</t>
  </si>
  <si>
    <t>Tue, 28 Feb 2012 08:52:11 +0100 (CET)</t>
  </si>
  <si>
    <t>=?UTF-8?Q?Le_point_de_l'actualit=C3=A9_du_mardi_28_f=C3=A9vrier_au_matin?=</t>
  </si>
  <si>
    <t>&lt;1000689007181.1110028651.1330415531296@p1enginex1.emv2.com&gt;</t>
  </si>
  <si>
    <t>Twitter &lt;n-wrebzrphxvre=tznvy.pbz-58cbe@postmaster.twitter.com&gt;</t>
  </si>
  <si>
    <t>Tue, 28 Feb 2012 09:14:34 +0000</t>
  </si>
  <si>
    <t>Jyri Tuulos (@jtuulos) favorited one of your Tweets!</t>
  </si>
  <si>
    <t>&lt;4f4c9afa8793b_c2db040aa0146a4@1926225440.twitter.com.tmail&gt;</t>
  </si>
  <si>
    <t>Tue, 28 Feb 2012 09:14:47 +0000</t>
  </si>
  <si>
    <t>Bitdeli (@Bitdeli) favorited one of your Tweets!</t>
  </si>
  <si>
    <t>&lt;4f4c9b0746a24_2826ce7a9c30496@2392588270.twitter.com.tmail&gt;</t>
  </si>
  <si>
    <t>Tue, 28 Feb 2012 09:25:16 +0000</t>
  </si>
  <si>
    <t>Bitdeli (@Bitdeli) replied to one of your Tweets!</t>
  </si>
  <si>
    <t>&lt;4f4c9d7c7a63d_180807da98112dc@740570989.twitter.com.tmail&gt;</t>
  </si>
  <si>
    <t>Claire Libertic &lt;claire.libertic@gmail.com&gt;, pierre.guillou@ideose.eu, b.ooghe@gmail.com,  	Alban.martin@gmail.com, boris.jamet-fournier@lanetscouade.com,  	contact@regardscitoyens.org, nicolas@spintank.fr, egarault@ebay.com,  	gbabinet@googlemail.com, nicolas.hernandez@myrtila.com,  	jb.soufron@capdigital.com, Lb@laurentbloch.org,  	benoit.thieulin@lanetscouade.com, ingold.jb@gmail.com,  	bodin@renaissancenumerique.org, Sophie Andre &lt;andre@renaissancenumerique.org&gt;,  	Christian Delom Clamart &lt;cdelomclamart@aol.com&gt;, Mehdi Benchoufi &lt;benchoufi.mehdi@gmail.com&gt;</t>
  </si>
  <si>
    <t>Tue, 28 Feb 2012 10:30:01 +0100</t>
  </si>
  <si>
    <t>&lt;CAO7T5XRyw9j_hgrXYrBR1AFBcr0V1xiJQPVNwpB3WN33roNtDg@mail.gmail.com&gt;</t>
  </si>
  <si>
    <t>Tue, 28 Feb 2012 12:20:28 -0500 (EST)</t>
  </si>
  <si>
    <t>Re : http://pacte-numerique-2012.org/</t>
  </si>
  <si>
    <t>&lt;8CEC4546662217D-18FC-27FE@webmail-d069.sysops.aol.com&gt;</t>
  </si>
  <si>
    <t>Tue, 28 Feb 2012 10:46:28 +0100</t>
  </si>
  <si>
    <t>&lt;CACkSU3tOH3ROeFxv0RQ_nihHXVOwDigjHY7nNOk5eJpNXNEQ6w@mail.gmail.com&gt;</t>
  </si>
  <si>
    <t>Tue, 28 Feb 2012 11:15:33 +0100</t>
  </si>
  <si>
    <t>&lt;CACkSU3vjLTCxSBwqrRuyH77nxPt=g1hZNQj9cEnb1G5o7daT0g@mail.gmail.com&gt;</t>
  </si>
  <si>
    <t>Tue, 28 Feb 2012 11:05:34 +0100</t>
  </si>
  <si>
    <t>&lt;CAO7T5XRWqb3oXv1u1swJEs1HE1EMjti2jqRkBnPyf5NTnXYdCg@mail.gmail.com&gt;</t>
  </si>
  <si>
    <t>Tue, 28 Feb 2012 09:46:11 +0000</t>
  </si>
  <si>
    <t>dataveyes (@dataveyes) retweeted one of your Tweets!</t>
  </si>
  <si>
    <t>&lt;4f4ca263677a1_73889788a9476823@3330011530.twitter.com.tmail&gt;</t>
  </si>
  <si>
    <t>Tue, 28 Feb 2012 09:52:41 +0000 (UTC)</t>
  </si>
  <si>
    <t>&lt;286630304.46453341.1330422761696.JavaMail.app@ela4-app0103.prod&gt;</t>
  </si>
  <si>
    <t>Tue, 28 Feb 2012 11:02:58 +0100</t>
  </si>
  <si>
    <t>&lt;CACkSU3tZhkr+XXGO2j91pYwQCwOq+fLbBQOzpi3i21E1ac65_g@mail.gmail.com&gt;</t>
  </si>
  <si>
    <t>Tue, 28 Feb 2012 11:43:28 +0100</t>
  </si>
  <si>
    <t>Re: Tribune commune</t>
  </si>
  <si>
    <t>&lt;CAEMqOR81019bfXhq26F9N0Q4SKT_xSHkp7-9iu0=EF5cHNCeMw@mail.gmail.com&gt;</t>
  </si>
  <si>
    <t>Tue, 28 Feb 2012 16:33:03 +0100</t>
  </si>
  <si>
    <t>&lt;CALLRyYv1y-ujXfMmg6Um5P2q-WGbFVYeaVBFJxk+9AYwZ=NFTA@mail.gmail.com&gt;</t>
  </si>
  <si>
    <t>Tue, 28 Feb 2012 11:56:25 +0100</t>
  </si>
  <si>
    <t>&lt;CAO7T5XTvcjiT7fVAbwNizdhK0uS43-oh44H2U9RK0fLmTkMEuw@mail.gmail.com&gt;</t>
  </si>
  <si>
    <t>jp.archambault@laposte.net &lt;jp.archambault@laposte.net&gt;</t>
  </si>
  <si>
    <t>Wed, 29 Feb 2012 08:39:38 +0100</t>
  </si>
  <si>
    <t>Re:Re : Tribune commune</t>
  </si>
  <si>
    <t>&lt;1128506257.169016.1330501175835.JavaMail.www@wwinf8306&gt;</t>
  </si>
  <si>
    <t>Tue, 28 Feb 2012 19:57:19 +0100</t>
  </si>
  <si>
    <t>Re: Re : Tribune commune</t>
  </si>
  <si>
    <t>&lt;64EBEF14-7774-4CF1-8F38-AE418B680521@aol.com&gt;</t>
  </si>
  <si>
    <t>Wed, 29 Feb 2012 10:09:59 +0100</t>
  </si>
  <si>
    <t>&lt;384292842.59414.1330506595077.JavaMail.www@wwinf8311&gt;</t>
  </si>
  <si>
    <t>Tue, 28 Feb 2012 11:13:23 +0100</t>
  </si>
  <si>
    <t>Tribune commune</t>
  </si>
  <si>
    <t>&lt;CACkSU3sv32MfFp==03WOOASr-oa+9R62pZjceJnpE3iLtwzACQ@mail.gmail.com&gt;</t>
  </si>
  <si>
    <t>claire.libertic@gmail.com, benchoufi.mehdi@gmail.com</t>
  </si>
  <si>
    <t>Tue, 28 Feb 2012 12:28:03 -0500 (EST)</t>
  </si>
  <si>
    <t>Re : Tribune commune</t>
  </si>
  <si>
    <t>&lt;8CEC45575A2295C-18FC-2906@webmail-d069.sysops.aol.com&gt;</t>
  </si>
  <si>
    <t>Wed, 29 Feb 2012 10:02:16 +0100</t>
  </si>
  <si>
    <t>&lt;CACkSU3vaZT1XKyc4P3zRgdpVpa9p2uFevZ=vuqifmbFvhQpZqA@mail.gmail.com&gt;</t>
  </si>
  <si>
    <t>Tue, 28 Feb 2012 13:18:10 -0500 (EST)</t>
  </si>
  <si>
    <t>&lt;8CEC45C7657C139-18FC-2F89@webmail-d069.sysops.aol.com&gt;</t>
  </si>
  <si>
    <t>cdelomclamart@aol.com, Mehdi Benchoufi &lt;benchoufi.mehdi@gmail.com&gt;</t>
  </si>
  <si>
    <t>Tue, 28 Feb 2012 19:23:53 +0100</t>
  </si>
  <si>
    <t>&lt;CAO7T5XS65zJm_+gcMokVDo5ciNrvekDL3YtiRXCq_8iUTd74_A@mail.gmail.com&gt;</t>
  </si>
  <si>
    <t>Tue, 28 Feb 2012 20:19:45 +0100</t>
  </si>
  <si>
    <t>&lt;CACkSU3sewTi7Bc8LwNBjZ50=0aciJVD7pNsQQXfOVWfYw0gKRA@mail.gmail.com&gt;</t>
  </si>
  <si>
    <t>Nicolas Hernandez &lt;nicolas.hernandez@myrtila.com&gt;</t>
  </si>
  <si>
    <t>Tue, 28 Feb 2012 11:17:25 +0100</t>
  </si>
  <si>
    <t>&lt;CACkSU3vvN9fxY-P5Ksgcn8XMSdmWMy84f-H7C17F=PPvGYxXeg@mail.gmail.com&gt;</t>
  </si>
  <si>
    <t>Nicolas Hernandez &lt;nicolas.hernandez@myrtila.com&gt;,  	Jérôme Cukier &lt;jeromecukier@gmail.com&gt;</t>
  </si>
  <si>
    <t>Tue, 28 Feb 2012 11:21:12 +0100</t>
  </si>
  <si>
    <t>&lt;CACkSU3td0i=GnAui=BYMcCH3Ofm74YuipNBsggp9LTy2295qdw@mail.gmail.com&gt;</t>
  </si>
  <si>
    <t>Tue, 28 Feb 2012 11:21:41 +0100</t>
  </si>
  <si>
    <t>&lt;CACkSU3uGHF7MpT6VTxfN8JFCWPOi=hXch49KL9HfZvUJCOa6Cg@mail.gmail.com&gt;</t>
  </si>
  <si>
    <t>Tue, 28 Feb 2012 11:39:15 +0100</t>
  </si>
  <si>
    <t>=?utf-8?Q?[Newsletter_Adhe=CC=81rents]_En_mars,_invitations_concerts,_ateliers_:_vos_avantages_adhe=CC=81rent?=</t>
  </si>
  <si>
    <t>&lt;MUBEtDEFaCJK9uze4nSXyRGsmiVsRxVhhuhhSFJSy5ac@gaite-lyrique.net&gt;</t>
  </si>
  <si>
    <t>LinkedIn Premium &lt;linkedin@e.linkedin.com&gt;</t>
  </si>
  <si>
    <t>Tue, 28 Feb 2012 03:15:11 -0800</t>
  </si>
  <si>
    <t>&lt;0.1.5E.218.1CCF60A3CE1A964.0@omp.e.linkedin.com&gt;</t>
  </si>
  <si>
    <t>Tue, 28 Feb 2012 06:26:47 -0500 (EST)</t>
  </si>
  <si>
    <t>February 28, 2012: ghost word</t>
  </si>
  <si>
    <t>&lt;1109400353221.1102509927755.30106.11.5062502@scheduler&gt;</t>
  </si>
  <si>
    <t>=?utf-8?Q?Etats=20G=C3=A9n=C3=A9raux=20des=20RIP?= &lt;etatsgeneraux-rip@diffusion.axcent.fr&gt;</t>
  </si>
  <si>
    <t>Tue, 28 Feb 2012 12:53:00 +0100</t>
  </si>
  <si>
    <t>=?utf-8?Q?Op=C3=A9rateurs=20s=E2=80=99interrogent=20sur=20le=20bien-fond=C3=A9=20?= 	=?utf-8?Q?de=20la=20loi=20du=2015/02?=</t>
  </si>
  <si>
    <t>&lt;1080-50119499-245577-1330429980-amVyb21lY3VraWVyQGdtYWlsLmNvbQ==@DNET-S1703&gt;</t>
  </si>
  <si>
    <t>Tue, 28 Feb 2012 13:02:41 +0100</t>
  </si>
  <si>
    <t>=?windows-1252?Q?Chocolat_Valrhona,_Calvin_Klein_Collection,_Passionata,_Disney_et_In=E8s_de_la_Fressange_bijoux_et_montres_et_Un_=E9t=E9_en_Asie_avec_Asia,_une_offre_vente-privee-voyages_mercredi_29_f=E9vrier_chez_vente-privee.com?=</t>
  </si>
  <si>
    <t>&lt;NMID-104-843921539-365855747-AA==@vp_mid02&gt;</t>
  </si>
  <si>
    <t>Tue, 28 Feb 2012 13:07:52 +0100</t>
  </si>
  <si>
    <t>=?UTF-8?B?TmV3c2xldHRlciBXZWJSYW5rSW5mbyA6IFR3aXR0ZXIgc3VyIFlhbmRleCwgaW5mb2dyYXBoaWVzIFBhbmRhLCB0dXRvIHBlcnNvbm5hbGlzYXRpb24gcmFwcG9ydHMgR29vZ2xlIEFuYWx5dGljcw==?=</t>
  </si>
  <si>
    <t>&lt;20120228120752.656EF8F60001@www.ranking-metrics.fr&gt;</t>
  </si>
  <si>
    <t>Tue, 28 Feb 2012 13:16:05 +0000</t>
  </si>
  <si>
    <t>Digest for d3-js@googlegroups.com - 24 Messages in 12 Topics</t>
  </si>
  <si>
    <t>&lt;000e0cd1a6f487337704ba060789@google.com&gt;</t>
  </si>
  <si>
    <t>Tue, 28 Feb 2012 14:20:23 +0100 (CET)</t>
  </si>
  <si>
    <t>Technos &amp; Médias - 28/02/2012</t>
  </si>
  <si>
    <t>&lt;20120228132023.BB3B445A52D@smtp.mailing.latribune.fr&gt;</t>
  </si>
  <si>
    <t>Tue, 28 Feb 2012 09:57:33 -0500</t>
  </si>
  <si>
    <t>&lt;20120228145736.5A14611F29C5@seekingalpha.com&gt;</t>
  </si>
  <si>
    <t>Tue, 28 Feb 2012 10:41:53 -0500</t>
  </si>
  <si>
    <t>&lt;20120228154155.52E2C11E09CE@seekingalpha.com&gt;</t>
  </si>
  <si>
    <t>Tue, 28 Feb 2012 17:05:39 +0100</t>
  </si>
  <si>
    <t>&lt;2990DCC2-D5E8-4520-B637-70B914F0CF00@laposte.net&gt;</t>
  </si>
  <si>
    <t>Tue, 28 Feb 2012 17:15:20 +0100</t>
  </si>
  <si>
    <t>&lt;CAO7T5XQdCj_RAh+Uk-U330m6qDWisHEjWM+DFrY=Uu-ADSCpSQ@mail.gmail.com&gt;</t>
  </si>
  <si>
    <t>Tue, 28 Feb 2012 17:38:18 +0100</t>
  </si>
  <si>
    <t>&lt;63713336-BB96-4E1C-BE1C-477DD864BCED@laposte.net&gt;</t>
  </si>
  <si>
    <t>Tue, 28 Feb 2012 11:11:03 -0500</t>
  </si>
  <si>
    <t>=?utf-8?Q?Pourquoi=20je=20veux=20taxer=20les=20plus=20hauts=20revenus=20=C3=A0=2075%?=</t>
  </si>
  <si>
    <t>&lt;d3fc75ec2f0e0b302bc45594214b9433f27.20120228161035@mail284.us2.mcsv.net&gt;</t>
  </si>
  <si>
    <t>Tue, 28 Feb 2012 17:41:40 +0100</t>
  </si>
  <si>
    <t>&lt;CAO7T5XS9O=zMtLbKTVpemm8Y5Va09ObqQsgUZOMGYoSUxPcJog@mail.gmail.com&gt;</t>
  </si>
  <si>
    <t>Tue, 28 Feb 2012 17:38:47 +0100</t>
  </si>
  <si>
    <t>&lt;DA39821D-C277-45C2-ADAA-05087C0FDE1A@laposte.net&gt;</t>
  </si>
  <si>
    <t>Tue, 28 Feb 2012 16:51:27 +0000 (UTC)</t>
  </si>
  <si>
    <t>Derniers jours pour tenter de gagner un sejour a Miami avec Paypal et 	PO</t>
  </si>
  <si>
    <t>&lt;4+paaslc3lbkacadeab4sespsq3fwujvvqlqf2362x7d3xwwhddxai4xiyznzvj3aays4tmxmeahknnvjfaa7xcujtr2i2thvuoapdp5qzdhtvn33djjaqp67nelkhbkqx7wlr6ky=+21669@messaging-master.com&gt;</t>
  </si>
  <si>
    <t>Tue, 28 Feb 2012 18:03:28 +0000 (UTC)</t>
  </si>
  <si>
    <t>HP's Worth $38 as Impending Recovery Supports Outlook</t>
  </si>
  <si>
    <t>&lt;20120228180328.632785.19093@sailthru.com&gt;</t>
  </si>
  <si>
    <t>Tue, 28 Feb 2012 13:21:49 -0500 (EST)</t>
  </si>
  <si>
    <t>Feb 28 -PS Vita Sells 1.2M; Game Judging</t>
  </si>
  <si>
    <t>&lt;Kilauea351110-39339-105942212-1-1004@flonetwork.com&gt;</t>
  </si>
  <si>
    <t>Tue, 28 Feb 2012 19:10:41 +0000 (UTC)</t>
  </si>
  <si>
    <t>[8] discussions and [8] comments on LinkedIn</t>
  </si>
  <si>
    <t>&lt;885677476.59812129.1330456241735.JavaMail.app@ela4-app0104.prod&gt;</t>
  </si>
  <si>
    <t>Ville Tuulos &lt;ville@bitdeli.com&gt;</t>
  </si>
  <si>
    <t>Tue, 28 Feb 2012 11:12:01 -0800</t>
  </si>
  <si>
    <t>Hello from Bitdeli</t>
  </si>
  <si>
    <t>&lt;CADED3DeNNDf49mnvTXm32qWfjKoEns_iK9XCKJQN_GcDgt39Sg@mail.gmail.com&gt;</t>
  </si>
  <si>
    <t>Tue, 28 Feb 2012 20:23:11 +0100</t>
  </si>
  <si>
    <t>=?windows-1252?Q?Plein_d'id=E9es_pour_la_maison_avec_la_Web_TV_E?=  =?windows-1252?Q?DF?=</t>
  </si>
  <si>
    <t>&lt;NM60AD33636017A0F05edf5@edf-crm.fr&gt;</t>
  </si>
  <si>
    <t>Tue, 28 Feb 2012 20:43:18 +0000</t>
  </si>
  <si>
    <t>&lt;4f4d3c6610ef4_2607b415aa4272ce@3212317890.twitter.com.tmail&gt;</t>
  </si>
  <si>
    <t>Tue, 28 Feb 2012 12:50:26 -0800 (PST)</t>
  </si>
  <si>
    <t>=?ISO-8859-1?B?W1NGUl0gVm90cmUgZmFjdHVyZSBuZXVmYm94IGV0IGZpeGUgZGUgZul2cmllciAyMDEy?=</t>
  </si>
  <si>
    <t>&lt;4f4d3e12.503dd80a.4555.ffffb6cbSMTPIN_ADDED@mx.google.com&gt;</t>
  </si>
  <si>
    <t>Tue, 28 Feb 2012 21:06:53 +0000</t>
  </si>
  <si>
    <t>=?utf-8?Q?Underground=20Railroad=20Meets=20Public=20Park?=</t>
  </si>
  <si>
    <t>&lt;5b63a0823e3b9c105434c46d79eff4cbd20.20120228210634@mail46.us1.mcsv.net&gt;</t>
  </si>
  <si>
    <t>Tue, 28 Feb 2012 21:37:24 +0000</t>
  </si>
  <si>
    <t>Nick Diakopoulos (@ndiakopoulos) retweeted one of your Tweets!</t>
  </si>
  <si>
    <t>&lt;4f4d49148dece_d8998cc8294650c3@1926225440.twitter.com.tmail&gt;</t>
  </si>
  <si>
    <t>Tue, 28 Feb 2012 17:03:24 -0500</t>
  </si>
  <si>
    <t>=?utf-8?Q?Indochino=20Presents=20Valiant=20New=20Vincero=20Suits?=</t>
  </si>
  <si>
    <t>&lt;46eba4b811bcd39c54e79a8827feb1dcd53.20120228220306@mail27.us2.mcsv.net&gt;</t>
  </si>
  <si>
    <t>Tue, 28 Feb 2012 22:21:58 +0000</t>
  </si>
  <si>
    <t>T.J. Jankun-Kelly (@dr_tj) retweeted one of your Tweets!</t>
  </si>
  <si>
    <t>&lt;4f4d5386dee47_786c8dfda9c553d@3651441069.twitter.com.tmail&gt;</t>
  </si>
  <si>
    <t>Tue, 28 Feb 2012 22:28:36 +0000</t>
  </si>
  <si>
    <t>Gregor  Aisch (@driven_by_data) retweeted one of your Tweets!</t>
  </si>
  <si>
    <t>&lt;4f4d5514cb898_909b427e29c9119@307149039.twitter.com.tmail&gt;</t>
  </si>
  <si>
    <t>Tue, 28 Feb 2012 23:33:41 +0100 (CET)</t>
  </si>
  <si>
    <t>Wall Street Briefing - Hollande va-t-il tuer l'assurance-vie? -  28/02/2012</t>
  </si>
  <si>
    <t>&lt;20120228223341.3FDB53E0946@smtp.mailing.latribune.fr&gt;</t>
  </si>
  <si>
    <t>Tue, 28 Feb 2012 22:40:16 +0000</t>
  </si>
  <si>
    <t>Bryan Connor (@thewhyaxis) replied to one of your Tweets!</t>
  </si>
  <si>
    <t>&lt;4f4d57d0a4647_a7b43321a9c44870@1926225440.twitter.com.tmail&gt;</t>
  </si>
  <si>
    <t>Tue, 28 Feb 2012 22:45:42 +0000</t>
  </si>
  <si>
    <t>Jason Davies (@jasondavies) mentioned you on Twitter!</t>
  </si>
  <si>
    <t>&lt;4f4d591628d06_d63727b29c60918@1926225440.twitter.com.tmail&gt;</t>
  </si>
  <si>
    <t>Wed, 29 Feb 2012 00:13:40 +0100</t>
  </si>
  <si>
    <t>=?ISO-8859-15?Q?Brunch_italien_et_champagne_pour_2_=E0_19_eu?= 	=?ISO-8859-15?Q?ros/=C9pilation_d=E9finitive_au_laser_-64%?=</t>
  </si>
  <si>
    <t>&lt;120229001340FX.11749@mscreator20.fagms.de&gt;</t>
  </si>
  <si>
    <t xml:space="preserve">AMUSEMENT &lt;newsletter@amusement.fr&gt; </t>
  </si>
  <si>
    <t>Wed, 29 Feb 2012 10:42:14 +1100</t>
  </si>
  <si>
    <t>AMUSEMENT.NET</t>
  </si>
  <si>
    <t>&lt;cm.104214.qhilyt.duhllyku.j@cmail5.com&gt;</t>
  </si>
  <si>
    <t>Wed, 29 Feb 2012 00:03:13 +0000</t>
  </si>
  <si>
    <t>&lt;20cf300fb0d3df29a304ba0f113f@google.com&gt;</t>
  </si>
  <si>
    <t>Wed, 29 Feb 2012 01:15:04 +0100</t>
  </si>
  <si>
    <t>=?ISO-8859-1?Q?Silhouette_parfaite_=E0_-_84%_/Un_corps_bron?= 	=?ISO-8859-1?Q?z=E9_=E0_-_81%_chez_Nephtys?=</t>
  </si>
  <si>
    <t>&lt;1202290115044B.23196@mscreator138.fagms.de&gt;</t>
  </si>
  <si>
    <t>Wed, 29 Feb 2012 01:35:52 +0100</t>
  </si>
  <si>
    <t>=?ISO-8859-15?Q?Vol_A/R_29=A4,_Venise,_Cap_vert,_Sardaigne,_?= 	=?ISO-8859-15?Q?Amsterdam,_Corse,_Lanzarote?=</t>
  </si>
  <si>
    <t>&lt;1202290135521H.27125@msback09.fagms.de&gt;</t>
  </si>
  <si>
    <t>=?utf-8?Q?Plot.io?= &lt;info@plot.io&gt;</t>
  </si>
  <si>
    <t>Tue, 28 Feb 2012 19:37:47 -0500</t>
  </si>
  <si>
    <t>=?utf-8?Q?Plot.io=20has=20been=20acquired=21?=</t>
  </si>
  <si>
    <t>&lt;d853099715357c29dba8d2c5ec0f2f14006.20120229003739@mail50.us1.rsgsv.net&gt;</t>
  </si>
  <si>
    <t>Wed, 29 Feb 2012 00:46:36 +0000</t>
  </si>
  <si>
    <t>Mike Bostock (@mbostock) mentioned you on Twitter!</t>
  </si>
  <si>
    <t>&lt;4f4d756c3a21d_e6398bd62a03008d@1926225440.twitter.com.tmail&gt;</t>
  </si>
  <si>
    <t>Wed, 29 Feb 2012 00:49:21 +0000</t>
  </si>
  <si>
    <t>Nathan Yau (@flowingdata) mentioned you on Twitter!</t>
  </si>
  <si>
    <t>&lt;4f4d7611efe36_da8cfecaaa4181f2@259470570.twitter.com.tmail&gt;</t>
  </si>
  <si>
    <t>Wed, 29 Feb 2012 02:07:54 +0100</t>
  </si>
  <si>
    <t>=?ISO-8859-1?Q?Fer_=E0_repasser_sans_fil_29,90_EUR_/_Machin?= 	=?ISO-8859-1?Q?e_=E0_expresso_-56%/Coupe-l=E9gumes?=</t>
  </si>
  <si>
    <t>&lt;120229020754W2.07234@mscreator138.fagms.de&gt;</t>
  </si>
  <si>
    <t>Wed, 29 Feb 2012 01:54:59 +0000</t>
  </si>
  <si>
    <t>Jeff Clark (@JeffClark) mentioned you on Twitter!</t>
  </si>
  <si>
    <t>&lt;4f4d8573757e6_8e008c07a94361a8@3513638111.twitter.com.tmail&gt;</t>
  </si>
  <si>
    <t>Wed, 29 Feb 2012 02:20:00 +0000</t>
  </si>
  <si>
    <t>New User Registration: aofokmoy</t>
  </si>
  <si>
    <t>&lt;0de99e64792ec05da5d9f540c629bfc4@www.jeromecukier.net&gt;</t>
  </si>
  <si>
    <t>Wed, 29 Feb 2012 03:03:47 +0000</t>
  </si>
  <si>
    <t>Sal Cangeloso (@salcan) is now following you on Twitter!</t>
  </si>
  <si>
    <t>&lt;4f4d9593e473f_e995e017a94494cd@613005511.twitter.com.tmail&gt;</t>
  </si>
  <si>
    <t>Wed, 29 Feb 2012 04:34:19 +0100</t>
  </si>
  <si>
    <t>Les ventes Coton Doux, Jo &amp; Jil, Bellerose 28 Kids, Etik et La Maison du Coton sont ouvertes.</t>
  </si>
  <si>
    <t>&lt;3f15623e55c3439a9d10d0840c5c735c@bazarchic-invitations.com&gt;</t>
  </si>
  <si>
    <t>Wed, 29 Feb 2012 04:39:25 +0100</t>
  </si>
  <si>
    <t>=?utf-8?Q?=39=2C=32=36=33_new_job_opportunities_=E2=80=93_your_current_job_overview?=</t>
  </si>
  <si>
    <t>&lt;20120229033925.AC57C3001129@job_newsletter_heinrich.experteer.de&gt;</t>
  </si>
  <si>
    <t>Wed, 29 Feb 2012 05:02:10 +0000</t>
  </si>
  <si>
    <t>Christian Burk (@OmahaNE) is now following you on Twitter!</t>
  </si>
  <si>
    <t>&lt;4f4db152828df_6349b4da2a07266@1133618117.twitter.com.tmail&gt;</t>
  </si>
  <si>
    <t>Wed, 29 Feb 2012 06:16:10 +0000 (UTC)</t>
  </si>
  <si>
    <t>BIRKENSTOCK, AFFINITAS lingerie, MEBBY bebe et naissance, 	LES NEREIDES bijoux fantaisie et CAMPANILLA chaussures enfant</t>
  </si>
  <si>
    <t>&lt;4+paasltdnbkacaecf2ecqtysxivxtoymtldnmivh3f7y6pzoaou3hqybh4ffpcpjsbgioveulrzoadnmjximlr2k4jhokbi7eu5cwp255bhzwqj5dzw7uttfjkctq6n6zdtoa====+441375@critsend.com&gt;</t>
  </si>
  <si>
    <t>Wed, 29 Feb 2012 00:35:32 -0600</t>
  </si>
  <si>
    <t>B2G1 Free! It's a Leap Year (&amp; PowerUp Rewards) Exclusive!</t>
  </si>
  <si>
    <t>&lt;16782694.5417962@gamestop-email.com&gt;</t>
  </si>
  <si>
    <t>Wed, 29 Feb 2012 08:52:10 +0100 (CET)</t>
  </si>
  <si>
    <t>Morning Briefing - Le choc fiscal de François Hollande renforce  l'attrait de l'exil en Suisse - 29/02/2012</t>
  </si>
  <si>
    <t>&lt;20120229075210.635D83E0263@smtp.mailing.latribune.fr&gt;</t>
  </si>
  <si>
    <t>Wed, 29 Feb 2012 08:52:18 +0100 (CET)</t>
  </si>
  <si>
    <t>=?UTF-8?Q?Le_point_de_l'actualit=C3=A9_du_?=  =?UTF-8?Q?mercredi_29_f=C3=A9vrier_au_matin?=</t>
  </si>
  <si>
    <t>&lt;1000689007181.1110036575.1330501938015@p1enginex2.emv2.com&gt;</t>
  </si>
  <si>
    <t>29 Feb 2012 09:09:43 +0100</t>
  </si>
  <si>
    <t>Special 29 fevrier : -29% ! C'est maintenant ou dans 4 ans !</t>
  </si>
  <si>
    <t>&lt;20120229090943.820096547B77E406@news.eveiletjeux.com&gt;</t>
  </si>
  <si>
    <t>Wed, 29 Feb 2012 08:12:31 +0000 (UTC)</t>
  </si>
  <si>
    <t>&lt;390405191.16505560.1330503151553.JavaMail.app@ela4-app0134.prod&gt;</t>
  </si>
  <si>
    <t>Wed, 29 Feb 2012 08:53:00 +0000</t>
  </si>
  <si>
    <t>&lt;7cfc1a06c30ddcc9655d98e8eecad643@www.jeromecukier.net&gt;</t>
  </si>
  <si>
    <t>Wed, 29 Feb 2012 03:00:03 -0600 (CST)</t>
  </si>
  <si>
    <t>Jagoda Walny is now following you on Quora</t>
  </si>
  <si>
    <t>&lt;1330506003.5288656124913471@mf12.sendgrid.net&gt;</t>
  </si>
  <si>
    <t>Wed, 29 Feb 2012 10:03:22 +0100 (CET)</t>
  </si>
  <si>
    <t>Invitation petit dejeuner Cloud Prive</t>
  </si>
  <si>
    <t>&lt;88812470681.10254098.1330506202956@p1enginer2.emv2.com&gt;</t>
  </si>
  <si>
    <t>Wed, 29 Feb 2012 10:19:54 +0100 (CET)</t>
  </si>
  <si>
    <t>Vos finances - 29/02/2012</t>
  </si>
  <si>
    <t>&lt;20120229091954.8D2421906F8@smtp.mailing.latribune.fr&gt;</t>
  </si>
  <si>
    <t>29 Feb 2012 04:45:19 -0500</t>
  </si>
  <si>
    <t>Rappel / Enquete Harris Interactive : Pres de 7000 EUR a gagner !</t>
  </si>
  <si>
    <t>&lt;ac0f1q$1vt8l68@DMZSMTP.harrispollonline.org&gt;</t>
  </si>
  <si>
    <t>Wed, 29 Feb 2012 11:12:48 +0100</t>
  </si>
  <si>
    <t>&lt;CAO7T5XSz8-2j7v5-qp3FHqzRokFkKmGaOMqdKrv26hBbewzqxQ@mail.gmail.com&gt;</t>
  </si>
  <si>
    <t>Wed, 29 Feb 2012 10:56:52 +0100</t>
  </si>
  <si>
    <t>&lt;7B57EE15-7D05-4396-B962-82DDA71E196F@laposte.net&gt;</t>
  </si>
  <si>
    <t>Wed, 29 Feb 2012 11:18:02 +0100</t>
  </si>
  <si>
    <t>&lt;E0E4A9CA-FDB5-42E6-AB41-66330F76608D@laposte.net&gt;</t>
  </si>
  <si>
    <t>Wed, 29 Feb 2012 11:21:09 +0100</t>
  </si>
  <si>
    <t>&lt;CAO7T5XSMh3wdMLtp6r7w7UZNFK994QV_uSkAtXvH_KsX7B3t1A@mail.gmail.com&gt;</t>
  </si>
  <si>
    <t>Wed, 29 Feb 2012 11:26:45 +0100</t>
  </si>
  <si>
    <t>&lt;BAB870E3-42C5-4A73-9991-3CAA3D168606@laposte.net&gt;</t>
  </si>
  <si>
    <t>Wed, 29 Feb 2012 11:19:08 +0100</t>
  </si>
  <si>
    <t>&lt;B6C8026A-11EC-4A65-BA8C-6A8587302D9B@laposte.net&gt;</t>
  </si>
  <si>
    <t>Wed, 29 Feb 2012 11:22:32 +0100</t>
  </si>
  <si>
    <t>Fwd: Fete des grands-meres : offrez lui un beau bouquet</t>
  </si>
  <si>
    <t>&lt;9D1407DE-120B-4B30-BE4D-F9A3947D739E@laposte.net&gt;</t>
  </si>
  <si>
    <t>Wed, 29 Feb 2012 11:25:33 +0100</t>
  </si>
  <si>
    <t>&lt;264AF1D8-549F-4E6C-9C8C-A527A1B9CAF3@laposte.net&gt;</t>
  </si>
  <si>
    <t>Wed, 29 Feb 2012 11:34:14 +0100</t>
  </si>
  <si>
    <t>&lt;CAO7T5XSJ-07yXZLkwgSVdBVc=3=GO6hLf+wYGicn6yqea=Uk0g@mail.gmail.com&gt;</t>
  </si>
  <si>
    <t>Wed, 29 Feb 2012 11:26:21 +0100</t>
  </si>
  <si>
    <t>=?windows-1252?Q?John_Carter=2C_Stachurated_-_Joe_Satriani=2C_Sur_la?=  =?windows-1252?Q?_piste_du_Marsupilami...?=</t>
  </si>
  <si>
    <t>&lt;NM634FD044A01E104A5fnac_prod_mid1@fnac.com&gt;</t>
  </si>
  <si>
    <t>Wed, 29 Feb 2012 02:49:45 -0800</t>
  </si>
  <si>
    <t>=?UTF-8?B?RW4gZXhjbHVzaXZpdMOpIHBlbmRhbnQgMiBqb3VycyBzZXVsZW1l?= 	=?UTF-8?B?bnQgOiBqdXNxdSfDoCAtIDQ1JSBzdXIgZGVzIGRlc3RpbmF0aW9ucyBsb2lu?= 	=?UTF-8?B?dGFpbmVzICE=?=</t>
  </si>
  <si>
    <t>&lt;0.0.1D7.76.1CCF6CFD999D8F6.0@om-lufthansa.rsys3.com&gt;</t>
  </si>
  <si>
    <t>denis.bourdain@gmail.com</t>
  </si>
  <si>
    <t>Wed, 29 Feb 2012 12:13:38 +0100</t>
  </si>
  <si>
    <t>ps3</t>
  </si>
  <si>
    <t>&lt;CAO7T5XTOZJ9UZ8gB6sLf1anLT=iwu7E41B3wwzbc-ODX-uhGQQ@mail.gmail.com&gt;</t>
  </si>
  <si>
    <t>Wed, 29 Feb 2012 18:15:20 +0100</t>
  </si>
  <si>
    <t>Re: ps3</t>
  </si>
  <si>
    <t>&lt;CAO7T5XQ0izA-7Tkg-abRF22HMmpjxXx=L+KZJ5-OsNmM1+uu1g@mail.gmail.com&gt;</t>
  </si>
  <si>
    <t>Wed, 29 Feb 2012 15:14:05 +0100</t>
  </si>
  <si>
    <t>RE: ps3</t>
  </si>
  <si>
    <t>&lt;4f4e32ba.e869b40a.0238.38ce@mx.google.com&gt;</t>
  </si>
  <si>
    <t>Thu, 1 Mar 2012 11:53:05 +0100</t>
  </si>
  <si>
    <t>&lt;4f4f5511.c453b40a.3705.7f53@mx.google.com&gt;</t>
  </si>
  <si>
    <t>Thu, 1 Mar 2012 12:01:39 +0100</t>
  </si>
  <si>
    <t>&lt;CAO7T5XTzEEN_8grcUDbmcNiGOL21YX1wrErRF4Di-5WUiVSMBg@mail.gmail.com&gt;</t>
  </si>
  <si>
    <t>Thu, 1 Mar 2012 14:05:22 +0100</t>
  </si>
  <si>
    <t>&lt;4f4f7413.6a6bb40a.3088.ffffb012@mx.google.com&gt;</t>
  </si>
  <si>
    <t>Thu, 1 Mar 2012 00:33:42 +0100</t>
  </si>
  <si>
    <t>&lt;CAO7T5XTQ2nhHCDdC86OhWzT_K_H0F0CCDvnj63Wf3cD4d+gJ=w@mail.gmail.com&gt;</t>
  </si>
  <si>
    <t>Wed, 29 Feb 2012 12:35:54 +0100</t>
  </si>
  <si>
    <t>Re: demain</t>
  </si>
  <si>
    <t>&lt;CAO7T5XQxC9_p9OuO8mFe+B5OLT1rWjJR4oO7a+AzE+nZyffTfg@mail.gmail.com&gt;</t>
  </si>
  <si>
    <t>Wed, 29 Feb 2012 12:17:07 +0000</t>
  </si>
  <si>
    <t>RE: demain</t>
  </si>
  <si>
    <t>&lt;85B06340D3E5274ABAFD6A0A210D71A801567298@DB3EX14MBXC308.europe.corp.microsoft.com&gt;</t>
  </si>
  <si>
    <t>Thu, 1 Mar 2012 01:04:05 +0100</t>
  </si>
  <si>
    <t>&lt;CAO7T5XTskorF1J9nF172rSp3LGaaAnKv2Yj0Ker5PYwd9o28Mw@mail.gmail.com&gt;</t>
  </si>
  <si>
    <t>Wed, 29 Feb 2012 15:14:27 +0100</t>
  </si>
  <si>
    <t>&lt;CAO7T5XSuODTadQR=_9ONv7RyhVtRMRLo1ZRGt=4eLFCtP21xzA@mail.gmail.com&gt;</t>
  </si>
  <si>
    <t>Wed, 29 Feb 2012 20:46:55 +0000</t>
  </si>
  <si>
    <t>&lt;85B06340D3E5274ABAFD6A0A210D71A80156791B@DB3EX14MBXC308.europe.corp.microsoft.com&gt;</t>
  </si>
  <si>
    <t>Wed, 29 Feb 2012 11:21:51 +0000</t>
  </si>
  <si>
    <t>&lt;85B06340D3E5274ABAFD6A0A210D71A8015661DA@DB3EX14MBXC308.europe.corp.microsoft.com&gt;</t>
  </si>
  <si>
    <t>Wed, 29 Feb 2012 12:18:54 +0100</t>
  </si>
  <si>
    <t>demain</t>
  </si>
  <si>
    <t>&lt;CAO7T5XQMzCsivbAODa3uo-qiTepG5MWMkN64BHD8Auqk3gKW4Q@mail.gmail.com&gt;</t>
  </si>
  <si>
    <t>Wed, 29 Feb 2012 12:40:20 +0100</t>
  </si>
  <si>
    <t>=?iso-8859-1?Q?Donnez_votre_avis_sur_le_r=F4le_des_entreprises_da?= 	=?iso-8859-1?Q?ns_les_services_collectifs_!?=</t>
  </si>
  <si>
    <t>&lt;6173-448-2-0000003309@mta0.sbr16.net&gt;</t>
  </si>
  <si>
    <t>Wed, 29 Feb 2012 13:17:02 +0100 (CET)</t>
  </si>
  <si>
    <t>&lt;m05m4e.jiko4x@localhost&gt;</t>
  </si>
  <si>
    <t>Wed, 29 Feb 2012 07:20:34 -0500</t>
  </si>
  <si>
    <t>&lt;20120229122036.1A98A11E09A0@seekingalpha.com&gt;</t>
  </si>
  <si>
    <t>Wed, 29 Feb 2012 14:20:43 +0100</t>
  </si>
  <si>
    <t>=?windows-1252?Q?Gant,_L'Occitane_en_Provence,_Ballantyne_pr=EAt-=E0-porter,_Gioseppo_chaussures_et_accessoires,_Domaine_de_Lagr=E9zette_et_ALIAS_Theo_Fennell_jeudi_1er_mars_chez_vente-privee.com?=</t>
  </si>
  <si>
    <t>&lt;NMID-104-852859546-366286809-AA==@vp_mid02&gt;</t>
  </si>
  <si>
    <t>=?utf-8?b?QWxsb0NpbsOp?= &lt;no-reply@allocine.uservoice.com&gt;</t>
  </si>
  <si>
    <t>Wed, 29 Feb 2012 13:39:02 +0000</t>
  </si>
  <si>
    <t>=?utf-8?q?=5Ballocine=2Euservoice=2Ecom=5D_Bienvenue_sur_Id=C3=A9es_et_su?=  =?utf-8?q?ggestions_pour_AlloCin=C3=A9_!_Merci_de_confirmer_votre_adresse?=  =?utf-8?q?_de_courrier_=C3=A9lectronique=2E?=</t>
  </si>
  <si>
    <t>&lt;4f4e2a77141f4_28f7dff1101054d@uservoice.com&gt;</t>
  </si>
  <si>
    <t>Wed, 29 Feb 2012 14:38:46 +0100</t>
  </si>
  <si>
    <t>=?windows-1252?Q?Aldebert=2C_Emel_Mathlouthi=2C_Revolver..._l_actual?=  =?windows-1252?Q?ite_musicale_en_Ile_de_France?=</t>
  </si>
  <si>
    <t>&lt;NM6350425DC01E15667fnac_prod_mid1@fnac.com&gt;</t>
  </si>
  <si>
    <t>29 Feb 2012 13:49:26 -0000</t>
  </si>
  <si>
    <t>&lt;20120229134926.17008.qmail@prsweb1.nexen.net&gt;</t>
  </si>
  <si>
    <t>29 Feb 2012 13:42:24 -0000</t>
  </si>
  <si>
    <t>&lt;20120229134224.16048.qmail@prsweb1.nexen.net&gt;</t>
  </si>
  <si>
    <t>Wed, 29 Feb 2012 14:24:32 +0100 (CET)</t>
  </si>
  <si>
    <t>Technos &amp; Médias - 29/02/2012</t>
  </si>
  <si>
    <t>&lt;20120229132432.C496F31A1D7@smtp.mailing.latribune.fr&gt;</t>
  </si>
  <si>
    <t>Wed, 29 Feb 2012 13:50:18 +0000</t>
  </si>
  <si>
    <t>&lt;485b397dd3f5b5394c04ba1a9f35@google.com&gt;</t>
  </si>
  <si>
    <t>Wed, 29 Feb 2012 15:16:29 +0100 (CET)</t>
  </si>
  <si>
    <t>M. CUKIER, envie d'un nouveau mobile ?</t>
  </si>
  <si>
    <t>&lt;1022608089632.1110024723.1330524989524@p1enginex2.emv2.com&gt;</t>
  </si>
  <si>
    <t>Wed, 29 Feb 2012 15:42:05 +0100</t>
  </si>
  <si>
    <t>tu lances le truc pour demain?</t>
  </si>
  <si>
    <t>&lt;CAO7T5XTyOw5S9NmDQ886Fow-h1bqB56qnuKBqAg9WcDZDmUs+g@mail.gmail.com&gt;</t>
  </si>
  <si>
    <t>Wed, 29 Feb 2012 16:26:48 +0100</t>
  </si>
  <si>
    <t>Re: tu lances le truc pour demain?</t>
  </si>
  <si>
    <t>&lt;CACkSU3sSGQJLBz__E-k2o6vCfJ-EQs+FMsdGthMgbPWq9mnbAA@mail.gmail.com&gt;</t>
  </si>
  <si>
    <t>Wed, 29 Feb 2012 09:41:50 -0500</t>
  </si>
  <si>
    <t>=?utf-8?Q?A=20New=20World=20of=20Ideas=20=2D=20dotSUB=20Newsletter=20February=202012?=</t>
  </si>
  <si>
    <t>&lt;92757f2fbff915987915d8fec22a6186c33.20120229144130@mail4.us2.mcsv.net&gt;</t>
  </si>
  <si>
    <t>Wed, 29 Feb 2012 14:49:05 +0000</t>
  </si>
  <si>
    <t>&lt;4f4e3ae1d5e35_4a495eed29811437@1559450923.twitter.com.tmail&gt;</t>
  </si>
  <si>
    <t>29 Feb 2012 15:49:53 +0100</t>
  </si>
  <si>
    <t>Grace a votre neufbox, appelez en illimiteeeeeeee !</t>
  </si>
  <si>
    <t>&lt;20120229154953.ADF59C45B3271054@contact-sfr.com&gt;</t>
  </si>
  <si>
    <t>Wed, 29 Feb 2012 15:14:13 +0000</t>
  </si>
  <si>
    <t>info+beauty=awards (@infobeautyaward) mentioned you on Twitter!</t>
  </si>
  <si>
    <t>&lt;4f4e40c57672f_c2d35ed0a9413756@3513638111.twitter.com.tmail&gt;</t>
  </si>
  <si>
    <t>Wed, 29 Feb 2012 16:42:52 +0100</t>
  </si>
  <si>
    <t>GENIAL !!!</t>
  </si>
  <si>
    <t>&lt;AB04512F-FF53-472C-BA2F-579719A7561C@laposte.net&gt;</t>
  </si>
  <si>
    <t>Wed, 29 Feb 2012 10:38:53 -0500</t>
  </si>
  <si>
    <t>&lt;20120229153853.8357311EDB1A@seekingalpha.com&gt;</t>
  </si>
  <si>
    <t>cecilia.amyot@mail.mcgill.ca</t>
  </si>
  <si>
    <t>Wed, 29 Feb 2012 16:47:30 +0100</t>
  </si>
  <si>
    <t>=?ISO-8859-1?Q?=E7a_y_est_tu_es_partie=3F?=</t>
  </si>
  <si>
    <t>&lt;CAO7T5XT2=Xy0SwSXwfFQmTptHRM3MeraLNNs=YjWq4ihSa15Hg@mail.gmail.com&gt;</t>
  </si>
  <si>
    <t>Wed, 29 Feb 2012 11:02:05 -0500</t>
  </si>
  <si>
    <t>=?UTF-8?B?RXZhZGV6LXZvdXMgbGUgdGVtcHMgZOKAmXVuIHdlZWstZW5kIMOgIHBldGl0cyBwcml4?=</t>
  </si>
  <si>
    <t>&lt;f79b8dae089a4bcb86bbb75b9a6ea376@clickmail.abritel.fr&gt;</t>
  </si>
  <si>
    <t>Wed, 29 Feb 2012 11:08:36 -0500 (EST)</t>
  </si>
  <si>
    <t>Feb 29 -Unity Interview; Insomniac's New IP Commitment</t>
  </si>
  <si>
    <t>&lt;Kilauea351198-39339-105942212-1-1004@flonetwork.com&gt;</t>
  </si>
  <si>
    <t>Wed, 29 Feb 2012 16:11:33 +0000</t>
  </si>
  <si>
    <t>&lt;4f4e4e3548dc6_980cc4d29845832@1559450923.twitter.com.tmail&gt;</t>
  </si>
  <si>
    <t>Wed, 29 Feb 2012 17:14:47 +0100</t>
  </si>
  <si>
    <t>Back dans les bacs comme on dit par chez nous !</t>
  </si>
  <si>
    <t>&lt;66D6733A-F1A9-429B-B2D2-FD132FEDE092@laposte.net&gt;</t>
  </si>
  <si>
    <t>Wed, 29 Feb 2012 17:15:02 +0100</t>
  </si>
  <si>
    <t>Re: Back dans les bacs comme on dit par chez nous !</t>
  </si>
  <si>
    <t>&lt;CAO7T5XTA4O3--SfYi++03odnF6rXTU9P4vG+scQyyifkUtvfAA@mail.gmail.com&gt;</t>
  </si>
  <si>
    <t>=?utf-8?Q?Claire=20Schiller=2DHeuz=C3=A9=20=2D=20francoishollande.fr?= &lt;campagne@francoishollande.fr&gt;</t>
  </si>
  <si>
    <t>Wed, 29 Feb 2012 16:48:24 +0000</t>
  </si>
  <si>
    <t>=?utf-8?Q?Le=20plus=20puissant=20soutien=20de=20Fran=C3=A7ois=20Hollande?=</t>
  </si>
  <si>
    <t>&lt;d3fc75ec2f0e0b302bc45594214b9433f27.20120229164804@mail96.us2.mcsv.net&gt;</t>
  </si>
  <si>
    <t>Wed, 29 Feb 2012 17:57:52 +0100 (CET)</t>
  </si>
  <si>
    <t>100 Produits : 100 Prix !</t>
  </si>
  <si>
    <t>&lt;INX.1341c18b104fe2b0ecaa86b7d8e.25840.2aff46.37e9f.135c9bf11d3d66.boulanger_bounce@inxmail.pictime.net&gt;</t>
  </si>
  <si>
    <t>Wed, 29 Feb 2012 18:20:53 +0100 (CET)</t>
  </si>
  <si>
    <t>=?UTF-8?Q?WAT.tv_aime_Le_Territoire_des_?=  =?UTF-8?Q?Loups_-_le_29_f=C3=A9vrier_au_cin=C3=A9ma?=</t>
  </si>
  <si>
    <t>&lt;7719083561.763447.1330536053715@p4enginex2.emv2.com&gt;</t>
  </si>
  <si>
    <t>Wed, 29 Feb 2012 17:26:15 +0000 (UTC)</t>
  </si>
  <si>
    <t>&lt;216740221.83341377.1330536375971.JavaMail.app@ela4-app0106.prod&gt;</t>
  </si>
  <si>
    <t>Wed, 29 Feb 2012 12:35:11 -0500 (EST)</t>
  </si>
  <si>
    <t>Get Ready for GDC, Track Keynote Roundup</t>
  </si>
  <si>
    <t>&lt;Kilauea351117-66638-105942212-3-1004@flonetwork.com&gt;</t>
  </si>
  <si>
    <t>Wed, 29 Feb 2012 17:37:39 +0000</t>
  </si>
  <si>
    <t>Your Personal YouTube Digest - Feb 29, 2012</t>
  </si>
  <si>
    <t>&lt;14dae9340e5fc5a45d04ba1dccbf@google.com&gt;</t>
  </si>
  <si>
    <t>Wed, 29 Feb 2012 09:58:12 -0800 (PST)</t>
  </si>
  <si>
    <t>Before &amp; After | Video: Expressive type alignment</t>
  </si>
  <si>
    <t>&lt;201202291702.q1TH2uH8007303@s4077.ms00.net&gt;</t>
  </si>
  <si>
    <t>Wed, 29 Feb 2012 18:25:03 +0100</t>
  </si>
  <si>
    <t>Agissez pour la justice fiscale !</t>
  </si>
  <si>
    <t>&lt;1330538509.4f4e680da313c@swift.generated&gt;</t>
  </si>
  <si>
    <t>Wed, 29 Feb 2012 18:04:13 +0000 (UTC)</t>
  </si>
  <si>
    <t>The iPad 3 Will Help Apple Stay Atop the Mobile PC Market</t>
  </si>
  <si>
    <t>&lt;20120229180413.634919.19187@sailthru.com&gt;</t>
  </si>
  <si>
    <t>Wed, 29 Feb 2012 18:50:38 +0000 (UTC)</t>
  </si>
  <si>
    <t>[9] discussions and [1] comment on LinkedIn</t>
  </si>
  <si>
    <t>&lt;1442200578.88657862.1330541438141.JavaMail.app@ela4-app1260.prod&gt;</t>
  </si>
  <si>
    <t>benchoufi.mehdi@gmail.com, jp.archambault@laposte.net</t>
  </si>
  <si>
    <t>Wed, 29 Feb 2012 13:52:57 -0500 (EST)</t>
  </si>
  <si>
    <t>=?utf-8?Q?Rappel_r=C3=A9union_hebdo?=  =?utf-8?Q?madaire__et_Tribune_c?=  =?utf-8?Q?ommune?=</t>
  </si>
  <si>
    <t>&lt;8CEC52A7CC99AFE-18FC-AFDD@webmail-d069.sysops.aol.com&gt;</t>
  </si>
  <si>
    <t>Wed, 29 Feb 2012 21:30:10 +0100</t>
  </si>
  <si>
    <t>=?UTF-8?Q?Re:Rappel_r=C3=A9union_hebdomadaire_=C2=A0et_Tribune_commune?=</t>
  </si>
  <si>
    <t>&lt;573565847.652436.1330547409748.JavaMail.www@wwinf8219&gt;</t>
  </si>
  <si>
    <t>Thu, 1 Mar 2012 11:53:55 +0100</t>
  </si>
  <si>
    <t>=?ISO-8859-1?Q?Re=3A_Rappel_r=E9union_hebdomadaire_et_Tribune_commune?=</t>
  </si>
  <si>
    <t>&lt;CACkSU3s7owfcdSY_qgMTvGJOUJ+aLO=nGMPfzN8KsFfFFmG3_A@mail.gmail.com&gt;</t>
  </si>
  <si>
    <t>cdelomclamart@aol.com, Mehdi Benchoufi &lt;benchoufi.mehdi@gmail.com&gt;,  	Jérôme Cukier &lt;jeromecukier@gmail.com&gt;</t>
  </si>
  <si>
    <t>Wed, 29 Feb 2012 20:59:22 +0100</t>
  </si>
  <si>
    <t>&lt;CAEMqOR_i4vtiqmTQS15ZS-hsPUSjvvcnmkYWhEzrwNB+s9nzPg@mail.gmail.com&gt;</t>
  </si>
  <si>
    <t>Wed, 29 Feb 2012 21:24:16 +0100</t>
  </si>
  <si>
    <t>&lt;CACkSU3tm7v9mptQR_ZLYMvYjRjqaSQ=XE0NMT2F=iWx9cG3hdA@mail.gmail.com&gt;</t>
  </si>
  <si>
    <t>Wed, 29 Feb 2012 18:59:24 +0000</t>
  </si>
  <si>
    <t>Christina Meixner (@ViewAR_com) is now following you on Twitter!</t>
  </si>
  <si>
    <t>&lt;4f4e758cad965_a09da709aa4180d2@3606356242.twitter.com.tmail&gt;</t>
  </si>
  <si>
    <t>Wed, 29 Feb 2012 10:20:40 PST</t>
  </si>
  <si>
    <t>Alert: Dominican Eco-Resort | Flights to Europe | Tokyo Vacation</t>
  </si>
  <si>
    <t>&lt;KAYAK.6gl54jjqr55.fsst@email.kayak.com&gt;</t>
  </si>
  <si>
    <t>Wed, 29 Feb 2012 19:25:45 +0000 (UTC)</t>
  </si>
  <si>
    <t>[41] discussions, [20] comments and [20] jobs on LinkedIn</t>
  </si>
  <si>
    <t>&lt;76798919.89572588.1330543546031.JavaMail.app@ela4-app1185.prod&gt;</t>
  </si>
  <si>
    <t>rdp909 &lt;box601@graytones.com&gt;</t>
  </si>
  <si>
    <t>Wed, 29 Feb 2012 18:58:52 -0000</t>
  </si>
  <si>
    <t>[HPAA Remembrance] Donald E. Kehl Passed away December 8, 2011.</t>
  </si>
  <si>
    <t>&lt;jilshc+lhnf@eGroups.com&gt;</t>
  </si>
  <si>
    <t>29 Feb 2012 20:40:39 +0100</t>
  </si>
  <si>
    <t>Mauvaise chute, accident... la MAIF vous soutient au quotidien</t>
  </si>
  <si>
    <t>&lt;20120229204039.D72AA3242B4BF5EC@infos-maif.com&gt;</t>
  </si>
  <si>
    <t>Amazon.com &lt;digital-no-reply@amazon.com&gt;</t>
  </si>
  <si>
    <t>Wed, 29 Feb 2012 19:43:25 +0000 (UTC)</t>
  </si>
  <si>
    <t>Your Amazon.com Order (D01-3242327-0032619)</t>
  </si>
  <si>
    <t>&lt;urn.correios.msg.20120229194325e3a79df4c4f44937aef1f33a5b76379d@1330544605227.rte-svc-na-1005.vdc.amazon.com&gt;</t>
  </si>
  <si>
    <t>Wed, 29 Feb 2012 20:40:15 +0000</t>
  </si>
  <si>
    <t>Next Game Connection Event Mar 5-7 in San Francisco</t>
  </si>
  <si>
    <t>&lt;d791a197a6-jeromecukier=gmail.com@mail.vresp.com&gt;</t>
  </si>
  <si>
    <t>Wed, 29 Feb 2012 21:14:29 +0000</t>
  </si>
  <si>
    <t>=?utf-8?Q?Film=20and=20Architecture=20Merge=20on=20a=20Museum=27s=20Exterior?=</t>
  </si>
  <si>
    <t>&lt;5b63a0823e3b9c105434c46d79eff4cbd20.20120229211412@mail46.us1.mcsv.net&gt;</t>
  </si>
  <si>
    <t>Wed, 29 Feb 2012 13:49:09 -0800</t>
  </si>
  <si>
    <t>Arnaud Fargues tagged you on Facebook</t>
  </si>
  <si>
    <t>&lt;35fa9d8081aa9c6ad924045877f9fab1@www.facebook.com&gt;</t>
  </si>
  <si>
    <t>Wed, 29 Feb 2012 23:33:00 +0100 (CET)</t>
  </si>
  <si>
    <t>Wall Street Briefing - PSA scelle une alliance inégale avec GM -  29/02/2012</t>
  </si>
  <si>
    <t>&lt;20120229223300.B5DE53E00F1@smtp.mailing.latribune.fr&gt;</t>
  </si>
  <si>
    <t>Thu, 1 Mar 2012 00:08:31 +0100</t>
  </si>
  <si>
    <t>=?ISO-8859-15?Q?C=F4te_de_boeuf_d'1Kg_et_frites_maison_pour_?= 	=?ISO-8859-15?Q?2_=E0_29_euros_/_5_s=E9ances_d'Aquabicking_V?= 	=?ISO-8859-15?Q?it'Halles_-77%?=</t>
  </si>
  <si>
    <t>&lt;120301000831F6.19986@msback09.fagms.de&gt;</t>
  </si>
  <si>
    <t>Thu, 1 Mar 2012 01:00:42 +0100</t>
  </si>
  <si>
    <t>Des cheveux sublimes au salon Rayan and Liam 19e/Powerplate -71%</t>
  </si>
  <si>
    <t>&lt;12030101004264.05775@mscreator139.fagms.de&gt;</t>
  </si>
  <si>
    <t>Thu, 1 Mar 2012 00:17:19 +0000</t>
  </si>
  <si>
    <t>celiaheron (@celiaheron) is now following you on Twitter!</t>
  </si>
  <si>
    <t>&lt;4f4ec00fda2af_b19ec76da9884001a@613005511.twitter.com.tmail&gt;</t>
  </si>
  <si>
    <t>01 Mar 2012 02:17:47 +0100</t>
  </si>
  <si>
    <t>La Catch Up TV pour les nuls ! Revendez votre telephone mobile, Frigo en panne ?</t>
  </si>
  <si>
    <t>&lt;20120301021747.5FBBAD85E7E0DEB9@contact-darty.com&gt;</t>
  </si>
  <si>
    <t>Thu, 1 Mar 2012 02:31:58 +0100</t>
  </si>
  <si>
    <t>=?ISO-8859-1?Q?T=EAte_de_lit_=E0_-72%/_Legging_minceur_19,9?= 	=?ISO-8859-1?Q?0_EUR_/_Montre_Swarovski_Elements?=</t>
  </si>
  <si>
    <t>&lt;120301023158EL.06156@mscreator176.fagms.de&gt;</t>
  </si>
  <si>
    <t>Thu, 1 Mar 2012 01:51:25 +0000 (UTC)</t>
  </si>
  <si>
    <t>-5% sur vos livres</t>
  </si>
  <si>
    <t>&lt;1769431304.1450491330566685405.JavaMail.em-build@massmail-sender-simple-eu-12004.dub2.amazon.com&gt;</t>
  </si>
  <si>
    <t>Thu, 01 Mar 2012 04:33:57 +0100</t>
  </si>
  <si>
    <t>=?iso-8859-1?B?TGVzIHZlbnRlcyBXb29kIHMgYW5kIFdpbGxvdyAsIFRlY2hub21hbmlhIGJ5IEMga2w=?= 	=?iso-8859-1?B?ciAsIFRhZOksIEFiYmFjaW5vIGV0IEVtbWEgTG91IHNvbnQgb3V2ZXJ0ZXMu?=</t>
  </si>
  <si>
    <t>&lt;8b698034d0c646229573a7e02359f232@bazarchic-invitations.com&gt;</t>
  </si>
  <si>
    <t>Thu, 01 Mar 2012 02:06:07 +0100</t>
  </si>
  <si>
    <t>=?ISO-8859-1?B?UmVuY29udHJlIGF2ZWMgSm9hY2hpbSBUcmllciwgculh?=  =?ISO-8859-1?B?bGlzYXRldXIgZCciT3NsbyAzMSBhb/t0Ig==?=</t>
  </si>
  <si>
    <t>&lt;20120301051948.26999.752431227.swift@trampolix.sdv.fr&gt;</t>
  </si>
  <si>
    <t>Thu, 01 Mar 2012 05:57:11 +0000</t>
  </si>
  <si>
    <t>=?utf-8?q?Google_Analytics_Product_Update=3A_Puma_case_study=2C_new_Custo?=  =?utf-8?q?mize_button=2C_=26_updated_search_engine_rankings?=</t>
  </si>
  <si>
    <t>&lt;3c0f4ecc.1330581431.000000.44401.1.EN_US.4597c816@google.com&gt;</t>
  </si>
  <si>
    <t>Thu, 1 Mar 2012 08:01:15 +0100 (CET)</t>
  </si>
  <si>
    <t>=?UTF-8?Q?,_abonnez-vous_=C3=A0_Lib=C3=A9ration_en_?=  =?UTF-8?Q?num=C3=A9rique_pour_1_euro_seulement?=</t>
  </si>
  <si>
    <t>&lt;1000689007181.1110034227.1330585275057@p1enginex1.emv2.com&gt;</t>
  </si>
  <si>
    <t>Thu,  1 Mar 2012 08:56:45 +0100 (CET)</t>
  </si>
  <si>
    <t>Morning Briefing - Les cinq dossiers sensibles du nouveau patron  d'Areva - 01/03/2012</t>
  </si>
  <si>
    <t>&lt;20120301075645.6FF353E088A@smtp.mailing.latribune.fr&gt;</t>
  </si>
  <si>
    <t>Thu, 1 Mar 2012 08:52:16 +0100 (CET)</t>
  </si>
  <si>
    <t>=?UTF-8?Q?Le_point_de_l'actualit=C3=A9_du_jeudi_01_mars_au_matin?=</t>
  </si>
  <si>
    <t>&lt;1000689007181.1110044555.1330588336264@p1enginex1.emv2.com&gt;</t>
  </si>
  <si>
    <t>Thu, 01 Mar 2012 08:40:16 +0000</t>
  </si>
  <si>
    <t>&lt;485b397dd3f5c8569404ba2a68d7@google.com&gt;</t>
  </si>
  <si>
    <t>Thu, 1 Mar 2012 10:29:54 +0100</t>
  </si>
  <si>
    <t>=?ISO-8859-15?Q?Doisneau,_Prieto,_Abbott_:_3_expos_photo_=E0_ne_pas_rater?=  =?ISO-8859-15?Q?_|_Les_rois_du_caf=E9_|_2062_:_retour_vers_le_futur_|_Wil?=  =?ISO-8859-15?Q?co_au_Grand_Rex_|_=C9mmanuelle_B=E9art_sublime?=</t>
  </si>
  <si>
    <t>&lt;0f7c6ea6c61a72a99e1d6e72ae9c1289@localhost.localdomain&gt;</t>
  </si>
  <si>
    <t>Thu, 01 Mar 2012 10:53:01 +0100</t>
  </si>
  <si>
    <t>Ce soir: FASHION WEEK Opening // 2 Open-bars // 19h-5h</t>
  </si>
  <si>
    <t>&lt;9482635924f4f46fd0e8de@lafrench.com&gt;</t>
  </si>
  <si>
    <t>Thu, 01 Mar 2012 01:54:28 -0800</t>
  </si>
  <si>
    <t>=?utf-8?Q?L'anniversaire_de_markl_xavier's_tombe_le_dans_7=C2=A0jours_(8_mars)?=</t>
  </si>
  <si>
    <t>&lt;1330595668.315125@mx.plaxo.com&gt;</t>
  </si>
  <si>
    <t>Thu, 01 Mar 2012 11:05:31 +0100</t>
  </si>
  <si>
    <t>Nouveaux accessoires fantastiques en rayons !</t>
  </si>
  <si>
    <t>&lt;A7C036C02C3B42188913971E2D2E5E7A@hm.com&gt;</t>
  </si>
  <si>
    <t>=?ISO-8859-1?Q?Claude=2DHenri_M=E9l=E9do?= &lt;cmeledo@aldecis.com&gt;</t>
  </si>
  <si>
    <t>cmeledo+self@aldecis.com</t>
  </si>
  <si>
    <t>Thu, 1 Mar 2012 11:10:18 +0100</t>
  </si>
  <si>
    <t>&lt;CAFNVrx2KnRBihwD-G0zvR=Lm_HOQq11Bbfhd0y5kNJWydL5P7g@mail.gmail.com&gt;</t>
  </si>
  <si>
    <t>Thu, 1 Mar 2012 14:42:00 +0100</t>
  </si>
  <si>
    <t>=?ISO-8859-1?Q?Re=3A_Retour_r=E9u?=</t>
  </si>
  <si>
    <t>&lt;CACkSU3uBt8mLZLjUnXMtRYLAYNeKGNSZyBL-4x1gd7j20Oitgg@mail.gmail.com&gt;</t>
  </si>
  <si>
    <t>Thu, 1 Mar 2012 11:51:54 +0100</t>
  </si>
  <si>
    <t>=?ISO-8859-1?Q?Retour_r=E9u?=</t>
  </si>
  <si>
    <t>&lt;CACkSU3vaxqPFMcGo_Xy2SayAvmz7X9GuA=8Mqj5kCamCYxWdbg@mail.gmail.com&gt;</t>
  </si>
  <si>
    <t>Thu, 1 Mar 2012 14:19:11 +0100</t>
  </si>
  <si>
    <t>&lt;CACkSU3svH_Q-Eqf7rt6W987_7j0w9XXW=zDTLvAHR9uWN19ecg@mail.gmail.com&gt;</t>
  </si>
  <si>
    <t>Thu, 1 Mar 2012 13:24:10 +0100</t>
  </si>
  <si>
    <t>&lt;CAO7T5XRcKYWNFWkysmw56FrmmAaf2fdy+++zUCtSbux8TQvMEw@mail.gmail.com&gt;</t>
  </si>
  <si>
    <t>Thu, 1 Mar 2012 14:40:26 +0100</t>
  </si>
  <si>
    <t>&lt;CAO7T5XRqBcYZuxeAJyqUwPRUxHXYRZpF=XHVbXAsqfm86hVRfA@mail.gmail.com&gt;</t>
  </si>
  <si>
    <t>Thu, 1 Mar 2012 10:56:06 +0000</t>
  </si>
  <si>
    <t>goldrush88 (@goldrush88) is now following you on Twitter!</t>
  </si>
  <si>
    <t>&lt;4f4f55c6a18c6_e35990dba98581568@3651441069.twitter.com.tmail&gt;</t>
  </si>
  <si>
    <t>Thu, 1 Mar 2012 06:07:30 -0500 (EST)</t>
  </si>
  <si>
    <t>March 1, 2012: mento</t>
  </si>
  <si>
    <t>&lt;1109420971736.1102509927755.30106.11.4060502@scheduler&gt;</t>
  </si>
  <si>
    <t>Thu,  1 Mar 2012 11:31:17 +0000 (UTC)</t>
  </si>
  <si>
    <t>FILLE A SUIVRE robes, LAGUIOLE BOUGNA couteaux (-70%), 	MEMENTO CLOTHING homme, SARAH ZANKA chaussures et LORENZO BAGS sacs</t>
  </si>
  <si>
    <t>&lt;4+paaslc3nbkacadcab4sisorr3jwujvvqlqf2362x6t3x2ba7afy2hlsc4xpcw5keszojwljkrbto3zsuyshubmccmnsk4b2psldul7mphsaextwhhhnclpn3fi37vvid7pkr6hq=+1353@messaging-master.com&gt;</t>
  </si>
  <si>
    <t>Thu, 1 Mar 2012 14:46:21 +0100</t>
  </si>
  <si>
    <t>Re: FYI</t>
  </si>
  <si>
    <t>&lt;CAO7T5XRrJXv86xV2FKL9SJ7Odm-F5euo+9kNYGoDzho3YdOSiw@mail.gmail.com&gt;</t>
  </si>
  <si>
    <t>Thu, 1 Mar 2012 16:29:15 +0000</t>
  </si>
  <si>
    <t>RE: FYI</t>
  </si>
  <si>
    <t>&lt;85B06340D3E5274ABAFD6A0A210D71A80156856D@DB3EX14MBXC308.europe.corp.microsoft.com&gt;</t>
  </si>
  <si>
    <t>Thu, 1 Mar 2012 11:51:46 +0000</t>
  </si>
  <si>
    <t>FYI</t>
  </si>
  <si>
    <t>&lt;85B06340D3E5274ABAFD6A0A210D71A80156831F@DB3EX14MBXC308.europe.corp.microsoft.com&gt;</t>
  </si>
  <si>
    <t>&lt;20120301122512.28491.qmail@prsweb1.nexen.net&gt;</t>
  </si>
  <si>
    <t>&lt;20120301123127.29239.qmail@prsweb1.nexen.net&gt;</t>
  </si>
  <si>
    <t>Thu, 1 Mar 2012 13:29:54 +0100</t>
  </si>
  <si>
    <t>Dimanche, faites plaisir a vos Mamies avec Florajet !</t>
  </si>
  <si>
    <t>&lt;20120301_122954_008465.noreply@return.maximiles.com&gt;</t>
  </si>
  <si>
    <t>Thu, 01 Mar 2012 13:21:04 +0000</t>
  </si>
  <si>
    <t>Digest for d3-js@googlegroups.com - 3 Messages in 2 Topics</t>
  </si>
  <si>
    <t>&lt;000e0cd1a6f409c9e204ba2e5521@google.com&gt;</t>
  </si>
  <si>
    <t>Thu, 1 Mar 2012 07:44:40 -0500</t>
  </si>
  <si>
    <t>&lt;20120301124449.6DC2011EC600@seekingalpha.com&gt;</t>
  </si>
  <si>
    <t>Thu, 1 Mar 2012 08:01:35 -0500</t>
  </si>
  <si>
    <t>=?utf-8?Q?MWC=202012=3A=20the=2041=20megapixel=20phone=2C=20the=20projector=20smartphone=2C=20and=20more.?=</t>
  </si>
  <si>
    <t>&lt;911b7e52ac6a2896dfa73679dec8fab0648.20120301130115@mail271.us2.mcsv.net&gt;</t>
  </si>
  <si>
    <t>Thu, 1 Mar 2012 14:50:43 +0100 (CET)</t>
  </si>
  <si>
    <t>vozome, testez votre sang-froid avec Resident Evil Revelations</t>
  </si>
  <si>
    <t>&lt;47996x.gz9uqufekvl5m4@nintendo-europe.com&gt;</t>
  </si>
  <si>
    <t>Thu,  1 Mar 2012 14:20:32 +0100 (CET)</t>
  </si>
  <si>
    <t>Technos &amp; Médias - 01/03/2012</t>
  </si>
  <si>
    <t>&lt;20120301132032.B5491459866@smtp.mailing.latribune.fr&gt;</t>
  </si>
  <si>
    <t>Webmaster &lt;webmaster@nintendo.fr&gt;</t>
  </si>
  <si>
    <t>Thu, 01 Mar 2012 15:19:02 +0100</t>
  </si>
  <si>
    <t>=?UTF-8?Q?R=C3=A9p.=20:=20[Contact=20SAV]=20j'ai=20perdu=20ma=20?=  =?UTF-8?Q?3DS.=20?=</t>
  </si>
  <si>
    <t>&lt;4F4F9366020000140005B769@nintendo.fr&gt;</t>
  </si>
  <si>
    <t>Thu, 1 Mar 2012 16:03:16 +0100</t>
  </si>
  <si>
    <t>=?ISO-8859-1?Q?Re=3A_R=E9p=2E_=3A_=5BContact_SAV=5D_j=27ai_perdu_ma_3DS=2E?=</t>
  </si>
  <si>
    <t>&lt;CAO7T5XTTatR8Azb_YvHOUf7Etgn2vsdoUS55BSYhhVPQ7ZurqQ@mail.gmail.com&gt;</t>
  </si>
  <si>
    <t>Thu, 01 Mar 2012 15:45:34 +0100</t>
  </si>
  <si>
    <t>=?UTF-8?Q?Re:=20R=C3=A9p.=20:=20[Contact=20SAV]=20j'ai=20perdu?=  =?UTF-8?Q?=20ma=203DS.?=</t>
  </si>
  <si>
    <t>&lt;4F4F999E020000140005B78A@nintendo.fr&gt;</t>
  </si>
  <si>
    <t>Thu, 1 Mar 2012 15:32:03 +0100</t>
  </si>
  <si>
    <t>&lt;CAO7T5XR9tS7H_nF+JRLRm2AWwj75_fyBxRxNoxnd=rpXBQ+=CA@mail.gmail.com&gt;</t>
  </si>
  <si>
    <t>support@square-enix.com</t>
  </si>
  <si>
    <t>Thu, 1 Mar 2012 15:25:11 +0100</t>
  </si>
  <si>
    <t>=?ISO-8859-1?Q?suite_=E0_mon_appel_du_27_f=E9vrier_sur_Final_Fantasy_?= 	=?ISO-8859-1?Q?XIII=2D2_PS3?=</t>
  </si>
  <si>
    <t>&lt;CAO7T5XQ6ByYMEyD9yODq73i6n7LyBd1x3H4REY1LGXwa9NBtXg@mail.gmail.com&gt;</t>
  </si>
  <si>
    <t>Thu, 1 Mar 2012 15:38:05 +0100</t>
  </si>
  <si>
    <t>&lt;CAO7T5XQ4neZ_=E0AN70ed-Nv6vFD+cYqgGBLXQfP+7D5Hi-Ktg@mail.gmail.com&gt;</t>
  </si>
  <si>
    <t>Thu, 1 Mar 2012 15:31:54 +0100</t>
  </si>
  <si>
    <t>&lt;30744923-2512-4887-84BD-25DAE078D37C@laposte.net&gt;</t>
  </si>
  <si>
    <t>01 Mar 2012 16:04:02 +0100</t>
  </si>
  <si>
    <t>Savourez le meilleur de l'Italie chez Picard</t>
  </si>
  <si>
    <t>&lt;20120301160401.82A029AFC7D8C1C2@news.picard.fr&gt;</t>
  </si>
  <si>
    <t>Thu, 1 Mar 2012 17:07:55 +0100</t>
  </si>
  <si>
    <t>&lt;CAO7T5XSkE91P7h=Cb1AcpGQdBNM8RwGtnSvQA1zOu_h3tYGe_g@mail.gmail.com&gt;</t>
  </si>
  <si>
    <t>Thu, 1 Mar 2012 17:13:05 +0100</t>
  </si>
  <si>
    <t>&lt;FC2B5E4A-860D-480D-B25A-7C6A1DC027D6@laposte.net&gt;</t>
  </si>
  <si>
    <t>Thu, 1 Mar 2012 16:44:08 +0100</t>
  </si>
  <si>
    <t>&lt;3FB0BA7E-B3F0-4442-9ABA-70328546236D@laposte.net&gt;</t>
  </si>
  <si>
    <t>Thu, 01 Mar 2012 16:50:29 +0100</t>
  </si>
  <si>
    <t>robe et trench de printemps</t>
  </si>
  <si>
    <t>&lt;NM600966144070A1BE7agnesb@news.agnesb.com&gt;</t>
  </si>
  <si>
    <t>Thu, 1 Mar 2012 17:04:02 +0100</t>
  </si>
  <si>
    <t>&lt;8B7E2A80-2CE0-4BA6-AB0E-3949DFCB963E@laposte.net&gt;</t>
  </si>
  <si>
    <t>Thu, 1 Mar 2012 17:10:40 +0100</t>
  </si>
  <si>
    <t>&lt;B8BEFBAB-A838-4695-86D5-84C58C209864@laposte.net&gt;</t>
  </si>
  <si>
    <t>Thu, 1 Mar 2012 10:29:00 -0600 (CST)</t>
  </si>
  <si>
    <t>3/22 Career Webinar, Chapter Events &amp; More</t>
  </si>
  <si>
    <t>&lt;23442226.1330619370902.JavaMail.www@app203&gt;</t>
  </si>
  <si>
    <t>Thu, 1 Mar 2012 18:00:27 +0100</t>
  </si>
  <si>
    <t>=?iso-8859-1?Q?Agenda_Carri=E8res_Paris_mars_-_avril_2012,_2_nouveaux_=E9?=  =?iso-8859-1?Q?v=E9nements_?=</t>
  </si>
  <si>
    <t>&lt;12C542184D163C47ACC61F51BA29BB65126B953A4D@HLMAIL01.home.em-lyon.priv&gt;</t>
  </si>
  <si>
    <t>=?utf-8?B?Q2VudHJlIFBvbXBpZG91?= &lt;adherents@centrepompidou.fr&gt;</t>
  </si>
  <si>
    <t>=?utf-8?B?Q1VLSUVS?= &lt;jeromecukier@gmail.com&gt;</t>
  </si>
  <si>
    <t>1 Mar 2012 18:21:00 +0100</t>
  </si>
  <si>
    <t>=?utf-8?B?TGVzIGF2YW50YWdlcyBkZSB2b3RyZSBMYWlzc2V6LSBwYXNzZXI=?=</t>
  </si>
  <si>
    <t>&lt;PAJICmH4EzAQUlWR2AQ00029b46@pajic.centrepompidou.lan&gt;</t>
  </si>
  <si>
    <t>Thu, 01 Mar 2012 17:24:46 GMT</t>
  </si>
  <si>
    <t>Notebook Review Daily:  Special Sony Tablet Edition</t>
  </si>
  <si>
    <t>&lt;89.BE.02831.ED0BF4F4@armin.techtarget.com&gt;</t>
  </si>
  <si>
    <t>Thu, 01 Mar 2012 18:25:32 +0100</t>
  </si>
  <si>
    <t>=?windows-1252?Q?Crazy_Horse,_les_Fourberies_de_Scapin,_les_Lascars_Gays=85_et_bien_d'autres_sur_vp-ticket_!?=</t>
  </si>
  <si>
    <t>&lt;NMID-104-813830133-363866097-AA==@vp_mid01&gt;</t>
  </si>
  <si>
    <t>Thu, 1 Mar 2012 18:18:08 +0100 (CET)</t>
  </si>
  <si>
    <t>=?UTF-8?Q?vozome,_pr=C3=A9parez-vous_=C3=A0_combattre_et_=C3=A0_voir_u?=  =?UTF-8?Q?n_film_complet_dans_le_dernier_TEKKEN_en_3D_!?=</t>
  </si>
  <si>
    <t>&lt;g315ei.gza25kret42vur@nintendo-europe.com&gt;</t>
  </si>
  <si>
    <t>Thu, 1 Mar 2012 17:29:30 +0000</t>
  </si>
  <si>
    <t>Nelson Minar (@nelson) retweeted one of your Tweets!</t>
  </si>
  <si>
    <t>&lt;4f4fb1fa1f9e7_bd0ee66e294125395a@1962344280.twitter.com.tmail&gt;</t>
  </si>
  <si>
    <t>Thu, 01 Mar 2012 09:34:44 -0800</t>
  </si>
  <si>
    <t>MacBook Air. Avec beaucoup moins, il en fait toujours plus.</t>
  </si>
  <si>
    <t>&lt;179445258.446909301.1330623284598.JavaMail.cboxp@dorabay.apple.com&gt;</t>
  </si>
  <si>
    <t>Thu, 01 Mar 2012 18:57:29 +0100</t>
  </si>
  <si>
    <t>=?windows-1252?Q?Odalys_vacances,_une_offre_vente-privee-voyages,_Billetterie_Ticketnet_(spectacle,_concert,_th=E9=E2tre...),_Parah_maillots_de_bain_et_lingerie_et_Spantajaparos_Pr=EAt-=E0-porter_vendredi_2_mars_chez_vente-privee.com?=</t>
  </si>
  <si>
    <t>&lt;NMID-104-811589976-363568031-AA==@vp_mid01&gt;</t>
  </si>
  <si>
    <t>Thu, 1 Mar 2012 19:02:55 +0100</t>
  </si>
  <si>
    <t>Coeur de Pirate est enceinte ! - Angelina Jolie et Jennifer Aniston : une robe, deux styles...</t>
  </si>
  <si>
    <t>&lt;c7cb0516bda5bb8657869f035d518163@localhost.localdomain&gt;</t>
  </si>
  <si>
    <t>Thu, 1 Mar 2012 18:03:13 +0000 (UTC)</t>
  </si>
  <si>
    <t>=?UTF-8?Q?LinkedIn_Rolls_Out_=E2=80=9CFollow=E2=80=9D_Button?=  =?UTF-8?Q?_as_Facebook_Enters_the_Patent_Fray?=</t>
  </si>
  <si>
    <t>&lt;20120301180313.637694.19266@sailthru.com&gt;</t>
  </si>
  <si>
    <t>Explorimmo &lt;redaction@explorimmo.com&gt;</t>
  </si>
  <si>
    <t>Thu, 01 Mar 2012 19:12:21 +0100</t>
  </si>
  <si>
    <t>=?windows-1252?Q?Peinture,_chaudi=E8res,_fen=EAtres_:_comparez_des_devis_avant_de_choisir_!?=</t>
  </si>
  <si>
    <t>&lt;NMID-104-90339246-22224984-AA==@adenCF&gt;</t>
  </si>
  <si>
    <t>&lt;20120301181455.17573.qmail@video.ovh.net&gt;</t>
  </si>
  <si>
    <t>Thu,  1 Mar 2012 19:32:58 +0100 (CET)</t>
  </si>
  <si>
    <t>Les=?UTF-8?Q?=20nouveaut=C3=A9s=20?=de regionpaca.fr du 1er mars 2012</t>
  </si>
  <si>
    <t>&lt;876.0.paca.60455.1.ci@operationnelle.com&gt;</t>
  </si>
  <si>
    <t>Thu, 1 Mar 2012 18:50:36 +0000</t>
  </si>
  <si>
    <t>&lt;4f4fc4fccce53_a30e99622988039e2@1343319255.twitter.com.tmail&gt;</t>
  </si>
  <si>
    <t>Thu, 1 Mar 2012 18:49:51 +0000</t>
  </si>
  <si>
    <t>&lt;4f4fc4cf93cd2_455e29a3a9c108642e@679553394.twitter.com.tmail&gt;</t>
  </si>
  <si>
    <t>1 Mar 2012 20:00:26 +0100</t>
  </si>
  <si>
    <t>=?utf-8?B?TmV3c2xldHRlciBhZGjDqXJlbnRzIC0gTWFycyAyMDEy?=</t>
  </si>
  <si>
    <t>&lt;PAJICGaokvmuqVQF2X80002d8f7@pajic.centrepompidou.lan&gt;</t>
  </si>
  <si>
    <t>Thu, 1 Mar 2012 14:22:13 -0500</t>
  </si>
  <si>
    <t>=?utf-8?Q?LAUNCH=20Festival=20Hits=20$639k=20in=20Prize=20Money?=</t>
  </si>
  <si>
    <t>&lt;baefb9fcb23d26e0308254e5cefd4410ab6.20120301192156@mail129.us1.rsgsv.net&gt;</t>
  </si>
  <si>
    <t>Thu, 1 Mar 2012 21:39:12 +0100</t>
  </si>
  <si>
    <t>=?utf-8?Q?Invitation_=C3=A0_la_pr=C3=A9sentation_de_la_saison_2012-2013_?= 	=?utf-8?Q?=3A_mardi_13_mars?=</t>
  </si>
  <si>
    <t>&lt;20120301195259.8DF0EE8FE52@xp-emailing&gt;</t>
  </si>
  <si>
    <t>Thu, 1 Mar 2012 19:45:30 +0000</t>
  </si>
  <si>
    <t>=?utf-8?Q?Bertrand_Carr=c3=a9_=28=40bertrandcarre=29_retweeted_one_of_your_Tweets=21?=</t>
  </si>
  <si>
    <t>&lt;4f4fd1daf3a63_3fa9e68f2a0790080@4090084717.twitter.com.tmail&gt;</t>
  </si>
  <si>
    <t xml:space="preserve">Brazen Careerist &lt;info@brazencareerist.com&gt; </t>
  </si>
  <si>
    <t>Fri, 02 Mar 2012 04:45:29 +1100</t>
  </si>
  <si>
    <t>You can create a world-changing business if you know these 3 things</t>
  </si>
  <si>
    <t>&lt;cm.044529.qhthjt.dudizlr.j@createsend3.com&gt;</t>
  </si>
  <si>
    <t>Thu, 1 Mar 2012 20:27:34 +0000</t>
  </si>
  <si>
    <t>=?utf-8?Q?Develop=20a=20Creative=20Habit=20This=20Month?=</t>
  </si>
  <si>
    <t>&lt;5b63a0823e3b9c105434c46d79eff4cbd20.20120301202720@mail46.us1.mcsv.net&gt;</t>
  </si>
  <si>
    <t>Gamasutra on behalf of TheLoop &lt;gamasutra@inside.gamasutra.com&gt;</t>
  </si>
  <si>
    <t>Thu, 01 Mar 2012 15:37:35 -0500 (EST)</t>
  </si>
  <si>
    <t>Up to the challenge? Get in TheLoop</t>
  </si>
  <si>
    <t>&lt;Kilauea351298-102863-105942212-1-1004@flonetwork.com&gt;</t>
  </si>
  <si>
    <t>Florencia (ProZ.com) &lt;florencia@proz.com&gt;</t>
  </si>
  <si>
    <t>Thu, 1 Mar 2012 21:07:07 +0000</t>
  </si>
  <si>
    <t>[ProZ.com] Are you serious about your translation business?</t>
  </si>
  <si>
    <t>&lt;7470285b94d93f6adc577ecac773ef87@www.proz.com&gt;</t>
  </si>
  <si>
    <t>Thu, 01 Mar 2012 16:27:04 -0500 (EST)</t>
  </si>
  <si>
    <t>GDC Play Debuts Next Week at GDC12</t>
  </si>
  <si>
    <t>&lt;Kilauea351221-66638-105942212-3-1004@flonetwork.com&gt;</t>
  </si>
  <si>
    <t>Thu, 01 Mar 2012 17:02:51 -0500 (EST)</t>
  </si>
  <si>
    <t>Mar 01 -Blizzard Cuts 600; Kinect Combat Design</t>
  </si>
  <si>
    <t>&lt;Kilauea351290-66879-105942212-1-1004@flonetwork.com&gt;</t>
  </si>
  <si>
    <t>Thu, 1 Mar 2012 15:07:25 -0500</t>
  </si>
  <si>
    <t>&lt;20120301200727.5411315E4E3C@seekingalpha.com&gt;</t>
  </si>
  <si>
    <t>Thu, 01 Mar 2012 17:11:25 -0500 (EST)</t>
  </si>
  <si>
    <t>Mar 01 -Mojang Talks Scrolls; Kinect Combat Design</t>
  </si>
  <si>
    <t>&lt;Kilauea351294-39339-105942212-1-1004@flonetwork.com&gt;</t>
  </si>
  <si>
    <t>Thu, 1 Mar 2012 23:23:10 +0100 (CET)</t>
  </si>
  <si>
    <t>=?ISO-8859-1?Q?Tarif_r=E9duit_sur_notre_rendez-v?=  =?ISO-8859-1?Q?ous_mensuel_cin=E9-club_T=E9l=E9rama"?="</t>
  </si>
  <si>
    <t>&lt;fj6biz.gzad1uekwt9zol@liste.telerama.fr&gt;</t>
  </si>
  <si>
    <t>Thu,  1 Mar 2012 23:33:46 +0100 (CET)</t>
  </si>
  <si>
    <t>Wall Street Briefing - Hollande recule sur la taxation de  l'assurance-vie - 01/03/2012</t>
  </si>
  <si>
    <t>&lt;20120301223346.8CD3C3E0509@smtp.mailing.latribune.fr&gt;</t>
  </si>
  <si>
    <t>cloud_swift2 &lt;cloud_swift2@yahoo.com&gt;</t>
  </si>
  <si>
    <t>Thu, 01 Mar 2012 22:01:09 -0000</t>
  </si>
  <si>
    <t>[HPAA Remembrance] Don Loughry - Bay Area - Led communication standards development</t>
  </si>
  <si>
    <t>&lt;jiorj5+vce5@eGroups.com&gt;</t>
  </si>
  <si>
    <t>Catherine Max &lt;invitation@catherinemax.com&gt;</t>
  </si>
  <si>
    <t>Thu, 1 Mar 2012 18:26:08 +0100</t>
  </si>
  <si>
    <t>=?utf-8?Q?-15%_suppl=c3=a9mentaire_:_Bons_plans_shopping_!?=</t>
  </si>
  <si>
    <t>&lt;aClzQKlw.3L7.3jm.r.jq92M@mailjet.com&gt;</t>
  </si>
  <si>
    <t>Fri,  2 Mar 2012 00:11:29 +0100 (CET)</t>
  </si>
  <si>
    <t>&lt;20120301231129.A09E11735F@mozg.ha.ovh.net&gt;</t>
  </si>
  <si>
    <t>Fri, 2 Mar 2012 00:28:47 +0100</t>
  </si>
  <si>
    <t>=?ISO-8859-15?Q?2h_de_soins_seul_ou_=E0_2_=E0_-65%_/_Solaire?= 	=?ISO-8859-15?Q?s_-80%/_Cours_de_macarons?=</t>
  </si>
  <si>
    <t>&lt;1203020028476D.00974@msback09.fagms.de&gt;</t>
  </si>
  <si>
    <t>Thu, 01 Mar 2012 14:07:11 PST</t>
  </si>
  <si>
    <t>Alert: Final Days for Caribbean Vacations, from $579</t>
  </si>
  <si>
    <t>&lt;KAYAK.67l54560jbd.fsst@email.kayak.com&gt;</t>
  </si>
  <si>
    <t>Thu, 1 Mar 2012 18:34:01 -0500</t>
  </si>
  <si>
    <t>Janet just found out</t>
  </si>
  <si>
    <t>&lt;1be87b26c094aee70732becba0e552a8@bounce.bluestatedigital.com&gt;</t>
  </si>
  <si>
    <t>Fri, 2 Mar 2012 01:10:54 +0100</t>
  </si>
  <si>
    <t>=?ISO-8859-1?Q?Saveurs_italiennes_au_Ristorante_Mastroianni?= 	=?ISO-8859-1?Q?_19e/_T=EAte_de_lit_-_72%?=</t>
  </si>
  <si>
    <t>&lt;1203020110547R.17132@mscreator138.fagms.de&gt;</t>
  </si>
  <si>
    <t>Fri, 2 Mar 2012 01:37:16 +0100</t>
  </si>
  <si>
    <t>=?ISO-8859-1?Q?Merci_toi=2Dm=EAme?=</t>
  </si>
  <si>
    <t>&lt;CAO7T5XT8Z+fHW6KR=njozzi07geSQB7M2TPLm-KtdtBtA+d=0Q@mail.gmail.com&gt;</t>
  </si>
  <si>
    <t>=?utf-8?B?TCfDqXF1aXBlIGRlIE5pY29sYXMgU2Fya296eSA=?= &lt;campagne@communication.lafranceforte.fr&gt;</t>
  </si>
  <si>
    <t>Fri, 02 Mar 2012 01:49:07 +0100</t>
  </si>
  <si>
    <t>=?utf-8?B?UmVqb2lnbmV6IGxhIGNhbXBhZ25lIGRlIE5pY29sYXMgU2Fya296eSBzdXIg?= 	=?utf-8?B?RmFjZWJvb2sgZXQgVHdpdHRlciA=?=</t>
  </si>
  <si>
    <t>&lt;4f501903.S@smtp11.lafranceforte.fr&gt;</t>
  </si>
  <si>
    <t>Fri, 02 Mar 2012 02:14:20 +0100</t>
  </si>
  <si>
    <t>=?windows-1252?Q?Vente_Flash_Mamma_Mia=2C_Derniers_jours_Salon_Agr?=  =?windows-1252?Q?iculture=2C_Tryo...?=</t>
  </si>
  <si>
    <t>&lt;NM63541577F01E344ACfnac_prod_mid1@fnac.com&gt;</t>
  </si>
  <si>
    <t>Thu, 01 Mar 2012 17:24:14 -0800</t>
  </si>
  <si>
    <t>Your Weekly Address Book Updates from Plaxo - 01/03/2012</t>
  </si>
  <si>
    <t>&lt;f4fb0b7d12fd54abab7c9a8e95ee08da@xpertmailer.com&gt;</t>
  </si>
  <si>
    <t>Fri, 2 Mar 2012 02:28:58 +0100</t>
  </si>
  <si>
    <t>=?ISO-8859-1?Q?Chaises_cristal_Baroque_69_EUR_/_Sweatshirt_?= 	=?ISO-8859-1?Q?personnalis=E9_9_EUR_/Bottes_5_en_1?=</t>
  </si>
  <si>
    <t>&lt;120302022858YL.06287@mscreator246.fagms.de&gt;</t>
  </si>
  <si>
    <t>Fri,  2 Mar 2012 02:52:17 +0100 (CET)</t>
  </si>
  <si>
    <t>jerome, be found by this leading headhunter</t>
  </si>
  <si>
    <t>&lt;20120302015217.9B3AA143DE60@heinrich.experteer.de&gt;</t>
  </si>
  <si>
    <t>Fri, 02 Mar 2012 02:41:53 +0000 (UTC)</t>
  </si>
  <si>
    <t>Chi Yan Lam asked you to answer What are some good published 	articles in journals/classic texts on data visualization?""</t>
  </si>
  <si>
    <t>&lt;1330656113.0636379175725376@f04-06&gt;</t>
  </si>
  <si>
    <t>Fri, 02 Mar 2012 05:18:13 +0100</t>
  </si>
  <si>
    <t>=?utf-8?B?TW9uIHByb2pldCBwb3VyIGzigJnDqWR1Y2F0aW9uIA==?=</t>
  </si>
  <si>
    <t>&lt;4f504a05.S@smtp10.lafranceforte.fr&gt;</t>
  </si>
  <si>
    <t>Thu, 01 Mar 2012 17:04:04 -0700</t>
  </si>
  <si>
    <t>The Experience Is Mind-Blowing: The Press Goes Hands-On with MAX PAYNE 3 for the First Time</t>
  </si>
  <si>
    <t>&lt;TAKE2-9167632-7620744-2012.03.01-17.04.10--jeromecukier#gmail.com@lists.rockstargames.com&gt;</t>
  </si>
  <si>
    <t>Thu, 1 Mar 2012 22:15:59 -0800 (PST)</t>
  </si>
  <si>
    <t>=?ISO-8859-15?B?TGVzIHBhbnRhbG9ucyBLaGFraXMgSG9tbWUgZXQgRmVtbWUg4CAzNaQ=?=</t>
  </si>
  <si>
    <t>&lt;23378977888.1330668959451@dc1.prod&gt;</t>
  </si>
  <si>
    <t>Fri, 2 Mar 2012 07:48:12 +0100</t>
  </si>
  <si>
    <t>FW: KPI sur les comptes twitter des candidats</t>
  </si>
  <si>
    <t>&lt;629a5731274d50e55eb1a02388bae670@mail.gmail.com&gt;</t>
  </si>
  <si>
    <t>Fri, 2 Mar 2012 11:14:20 +0100</t>
  </si>
  <si>
    <t>Re: FW: KPI sur les comptes twitter des candidats</t>
  </si>
  <si>
    <t>&lt;CAO7T5XTLJArzCuwaFS7C6fyiN3ZJvHOOWjCPMCgMHLw0OeLh-A@mail.gmail.com&gt;</t>
  </si>
  <si>
    <t>Fri,  2 Mar 2012 07:08:14 +0000 (UTC)</t>
  </si>
  <si>
    <t>BISUE ballerines et sandales, 	MIA GERMANY electromenager et J&amp;D et SAK IT sacs tendances</t>
  </si>
  <si>
    <t>&lt;4+paasldc3b2acadgabzccjqemr7oynefzudgbtuh3vpq3o3i27qeiqo2vcvfm7enjekzmixdmkjatiwzvs4rp4bawfpkfvzd46iqldxkuppsadxbua63xv256dgvxfinol36jshy3+44285@messaging-master.com&gt;</t>
  </si>
  <si>
    <t>Fri, 2 Mar 2012 07:38:21 +0000 (UTC)</t>
  </si>
  <si>
    <t>Your Amazon.com Order (D01-0345600-1475828)</t>
  </si>
  <si>
    <t>&lt;urn.correios.msg.20120302073821ab1395c9c1264b28a89d418dae884ec7@1330673901848.rte-svc-na-1008.vdc.amazon.com&gt;</t>
  </si>
  <si>
    <t>Fri, 2 Mar 2012 07:38:34 +0000 (UTC)</t>
  </si>
  <si>
    <t>Your Amazon.com Order (D01-9406047-8055032)</t>
  </si>
  <si>
    <t>&lt;urn.correios.msg.201203020738347a20b6e01a07420a8c87b2c92c0553b7@1330673914111.rte-svc-na-6001.iad6.amazon.com&gt;</t>
  </si>
  <si>
    <t>Fri, 2 Mar 2012 08:52:07 +0100 (CET)</t>
  </si>
  <si>
    <t>=?UTF-8?Q?Le_point_de_l'actualit=C3=A9_du_vendredi_02_mars_au_matin?=</t>
  </si>
  <si>
    <t>&lt;1000689007181.1110053114.1330674727358@p1enginex1.emv2.com&gt;</t>
  </si>
  <si>
    <t>Fri,  2 Mar 2012 08:58:50 +0100 (CET)</t>
  </si>
  <si>
    <t>Morning Briefing - La zone euro accélère sur la mise en place du MES  - 02/03/2012</t>
  </si>
  <si>
    <t>&lt;20120302075850.B5D193E0817@smtp.mailing.latribune.fr&gt;</t>
  </si>
  <si>
    <t>Fri, 2 Mar 2012 03:26:53 -0500 (EST)</t>
  </si>
  <si>
    <t>=?utf-8?Q?Trans._:_Retour_r=C3=A9u?=</t>
  </si>
  <si>
    <t>&lt;8CEC6655B4BC664-11F0-9698@webmail-d079.sysops.aol.com&gt;</t>
  </si>
  <si>
    <t>Fri, 02 Mar 2012 08:36:02 +0000</t>
  </si>
  <si>
    <t>&lt;000e0cd1a6f479698604ba3e77cd@google.com&gt;</t>
  </si>
  <si>
    <t>Fri, 2 Mar 2012 08:49:46 +0000 (UTC)</t>
  </si>
  <si>
    <t>[1] discussion and [5] comments on LinkedIn</t>
  </si>
  <si>
    <t>&lt;1013920611.4848905.1330678186406.JavaMail.app@ela4-app0106.prod&gt;</t>
  </si>
  <si>
    <t>Fri, 2 Mar 2012 09:02:33 +0000</t>
  </si>
  <si>
    <t>=?utf-8?Q?1=C3=A8re=20carte=20de=20France=20interactive=20du=20patrimoine=20de=20l=27Etat=20par=20Data=20Publica?=</t>
  </si>
  <si>
    <t>&lt;781061e9828365f13575f7f71c660a403bc.20120302090221@mail125.us2.mcsv.net&gt;</t>
  </si>
  <si>
    <t>Fri, 2 Mar 2012 10:12:38 +0100</t>
  </si>
  <si>
    <t>=?UTF-8?Q?Aidez=20vos=20radios=20pr=C3=A9?==?UTF-8?Q?f=C3=A9r=C3=A9es=20=C3=A0=20am=C3=A9liore?==?UTF-8?Q?r=20leur=20musique=20=21?=</t>
  </si>
  <si>
    <t>&lt;20120302_091238_056369.noreply@return.maximiles.com&gt;</t>
  </si>
  <si>
    <t>Fri, 2 Mar 2012 10:18:23 +0100 (CET)</t>
  </si>
  <si>
    <t>=?ISO-8859-1?Q?vozome,_votre_bilan_vendeur_de_f=E9vrier_2012?=</t>
  </si>
  <si>
    <t>&lt;4387998.1330679903012.JavaMail.nepasrepondre@priceminister.com&gt;</t>
  </si>
  <si>
    <t>Fri, 2 Mar 2012 16:58:47 +0100</t>
  </si>
  <si>
    <t>Re: RE : Pacte</t>
  </si>
  <si>
    <t>&lt;CAO7T5XTG5vOPgXHJ86k3beGbOuc46=MrFx5x5dJeZ2u5X0jUfA@mail.gmail.com&gt;</t>
  </si>
  <si>
    <t>Fri, 2 Mar 2012 18:52:59 +0100</t>
  </si>
  <si>
    <t>&lt;CAO7T5XTZBeLEGCycSBNf0NdRaMNdB0o7-0ZmTiCves20tzD31g@mail.gmail.com&gt;</t>
  </si>
  <si>
    <t>Fri, 2 Mar 2012 18:34:07 +0100</t>
  </si>
  <si>
    <t>&lt;CAO7T5XS2vr5+bbrmb7dJBbg4YJKU8O6jweRisOU_Ocdt=Z3nvw@mail.gmail.com&gt;</t>
  </si>
  <si>
    <t>Fri, 2 Mar 2012 18:49:42 +0100</t>
  </si>
  <si>
    <t>&lt;CACkSU3s1j1N6ZVmmag8gnZqwd-358qvn130nuW=dE6ZOBhJ2mw@mail.gmail.com&gt;</t>
  </si>
  <si>
    <t>Fri, 2 Mar 2012 10:47:57 +0100</t>
  </si>
  <si>
    <t>RE : Pacte</t>
  </si>
  <si>
    <t>&lt;CACkSU3tSkY_LngEmK_z7kzmp6yiQ1mjHAvswecjMHvmYiCQzKA@mail.gmail.com&gt;</t>
  </si>
  <si>
    <t>Fri, 2 Mar 2012 18:25:06 +0100</t>
  </si>
  <si>
    <t>&lt;CAO7T5XTakw+5LYsZ=S59oL0EtYmWrpjepu7BY7VhNf8iyBBhHg@mail.gmail.com&gt;</t>
  </si>
  <si>
    <t>Fri, 2 Mar 2012 18:28:39 +0100</t>
  </si>
  <si>
    <t>&lt;CACkSU3sJ+qzkwy3c+mMyD_US-Ae1Dcj10D_gK-G1_WN0DqvO+Q@mail.gmail.com&gt;</t>
  </si>
  <si>
    <t>Fri, 2 Mar 2012 14:00:15 +0100</t>
  </si>
  <si>
    <t>&lt;CAO7T5XR8oz0W0FDE_7JqFq6GSa-PdxAOCiKc+TzfX22GBDGbvA@mail.gmail.com&gt;</t>
  </si>
  <si>
    <t>Fri, 2 Mar 2012 18:11:47 +0100</t>
  </si>
  <si>
    <t>&lt;CACkSU3sRZQTWRs4Aa-MVdpDnCe4zi0z5AKFVf90gOrNsvvN3WQ@mail.gmail.com&gt;</t>
  </si>
  <si>
    <t>Fri, 2 Mar 2012 11:35:03 +0100 (CET)</t>
  </si>
  <si>
    <t>=?ISO-8859-1?Q?jerome,_revivez_les_plus_grands_moments_des_C=E9sar?=</t>
  </si>
  <si>
    <t>&lt;yj61rw.gzb371vh0meyka@liste.telerama.fr&gt;</t>
  </si>
  <si>
    <t>Fri, 2 Mar 2012 10:43:21 -0000</t>
  </si>
  <si>
    <t>=?UTF-8?B?RG9ubmUgdW4gY291cCBkZSBqZXVuZSDDoCB0YSBnYXJkZS1yb2Jl?=.  =?UTF-8?B?IETDqWNvdXZyZSBsZXMgZGVybmllcnMgY291cGUtdmVudHM=?=.</t>
  </si>
  <si>
    <t>&lt;bwuhrjzbfsxbk9auwesc4bysb3hf7d.358970.6494@mta922.puma.chtah.com&gt;</t>
  </si>
  <si>
    <t>Fri, 2 Mar 2012 10:50:11 +0000</t>
  </si>
  <si>
    <t>The MoralDNA Profile (@MoralDNA) is now following you on Twitter!</t>
  </si>
  <si>
    <t>&lt;4f50a5e35a97a_ea36df79a9c768596@2695328997.twitter.com.tmail&gt;</t>
  </si>
  <si>
    <t>Tue, 6 Mar 2012 18:05:20 +0100</t>
  </si>
  <si>
    <t>Re: peut-on se voir?</t>
  </si>
  <si>
    <t>&lt;CAO7T5XSwZDRGCa3dvok75MHiB8x0wuU=NTPGJkjCzaN1ccXheg@mail.gmail.com&gt;</t>
  </si>
  <si>
    <t>Sun, 4 Mar 2012 19:50:14 +0100</t>
  </si>
  <si>
    <t>RE: peut-on se voir?</t>
  </si>
  <si>
    <t>&lt;17fabe8f6a8d6f493137603b49aba608@mail.gmail.com&gt;</t>
  </si>
  <si>
    <t>Sun, 4 Mar 2012 20:52:28 +0100</t>
  </si>
  <si>
    <t>&lt;CAO7T5XToG6waKjhk5LDJ+Zq9mu4g0RAiYiA-eSd_sTahtGrJfQ@mail.gmail.com&gt;</t>
  </si>
  <si>
    <t>Mon, 5 Mar 2012 18:28:47 +0100</t>
  </si>
  <si>
    <t>&lt;CAO7T5XTeALbAWEdsEN8fz-tAyYiCH-wVY-kJwhkb5u9iqUup=Q@mail.gmail.com&gt;</t>
  </si>
  <si>
    <t>Tue, 20 Mar 2012 13:12:16 +0100</t>
  </si>
  <si>
    <t>&lt;8eb754cb1b69f9b8585f18006ee24341@mail.gmail.com&gt;</t>
  </si>
  <si>
    <t>Fri, 2 Mar 2012 18:28:11 +0100</t>
  </si>
  <si>
    <t>&lt;CAO7T5XQC3+aFF4fY3YHnSAkVv5E9gS3tQSY460kU5ko+4V3r6A@mail.gmail.com&gt;</t>
  </si>
  <si>
    <t>Mon, 19 Mar 2012 21:05:47 +0100</t>
  </si>
  <si>
    <t>&lt;CAO7T5XTABRb50AJ9Ath89LstzaJ+rkPtNcbXmTrS7xJBa1jLdQ@mail.gmail.com&gt;</t>
  </si>
  <si>
    <t>Thu, 22 Mar 2012 12:10:14 +0100</t>
  </si>
  <si>
    <t>&lt;b4838f8ec827427a9aabb4f69ad23fef@mail.gmail.com&gt;</t>
  </si>
  <si>
    <t>Mon, 5 Mar 2012 17:48:31 +0100</t>
  </si>
  <si>
    <t>&lt;4a9ecff0e420c50f71c5c9e0486467a5@mail.gmail.com&gt;</t>
  </si>
  <si>
    <t>Tue, 6 Mar 2012 15:55:00 +0100</t>
  </si>
  <si>
    <t>&lt;CAO7T5XQjGpi=ZSYj-mvTfTzuzrvRLJ_ZUQ=OJWVcuvAvn7cOYw@mail.gmail.com&gt;</t>
  </si>
  <si>
    <t>Tue, 20 Mar 2012 13:03:32 +0100</t>
  </si>
  <si>
    <t>&lt;CAO7T5XSgBtJcEWaiaiFbjM06p0BN-XOt327Axe3ED9EGReQkEg@mail.gmail.com&gt;</t>
  </si>
  <si>
    <t>Thu, 22 Mar 2012 12:07:23 +0100</t>
  </si>
  <si>
    <t>&lt;CAO7T5XRYEkZKNkhi6JBseHDJpU4pjyYPO5yDXfxLkypgNZG3Xg@mail.gmail.com&gt;</t>
  </si>
  <si>
    <t>Fri, 11 May 2012 16:07:14 +0200</t>
  </si>
  <si>
    <t>&lt;d872fa9e74180328f4532ba79df70fd0@mail.gmail.com&gt;</t>
  </si>
  <si>
    <t>Tue, 20 Mar 2012 13:21:25 +0100</t>
  </si>
  <si>
    <t>&lt;CAO7T5XTu1RTD+O8eXEtkJCyCGJVkHK23Wa6cJ4HrSsB1jWHgiQ@mail.gmail.com&gt;</t>
  </si>
  <si>
    <t>Fri, 11 May 2012 14:47:08 +0200</t>
  </si>
  <si>
    <t>&lt;CAO7T5XQiGijU+0Fx_fSLc9mvOoT25GurnED=n7ytRdLa=d5OJA@mail.gmail.com&gt;</t>
  </si>
  <si>
    <t>Fri, 2 Mar 2012 11:55:48 +0100</t>
  </si>
  <si>
    <t>peut-on se voir?</t>
  </si>
  <si>
    <t>&lt;CAO7T5XQ77KdqzauTtLi8++Xx7WXEmijOfr0NLy5o=7=N3dq0PQ@mail.gmail.com&gt;</t>
  </si>
  <si>
    <t>Thu, 22 Mar 2012 11:21:44 +0100</t>
  </si>
  <si>
    <t>&lt;CAO7T5XQV6PNiM7-yw9faSXw9t4KrBiUTS00S72akh2SGA=i_RA@mail.gmail.com&gt;</t>
  </si>
  <si>
    <t>Thu, 22 Mar 2012 12:04:50 +0100</t>
  </si>
  <si>
    <t>&lt;16f0b14513a19d4218aa90518ac398c2@mail.gmail.com&gt;</t>
  </si>
  <si>
    <t>Fri, 2 Mar 2012 14:55:54 +0100</t>
  </si>
  <si>
    <t>&lt;CAKkH_fNfdMfxeV_+cS_8Otk8TMDCY_JkJx1Z326ST8n287m4Kw@mail.gmail.com&gt;</t>
  </si>
  <si>
    <t>Tue, 20 Mar 2012 12:44:17 +0100</t>
  </si>
  <si>
    <t>&lt;49631b9f25ac69bd2f07dd1645ad8c7a@mail.gmail.com&gt;</t>
  </si>
  <si>
    <t>Tue, 6 Mar 2012 17:52:44 +0100</t>
  </si>
  <si>
    <t>&lt;958e5acc1588e4ed8f0639b649134c81@mail.gmail.com&gt;</t>
  </si>
  <si>
    <t>Fri, 2 Mar 2012 12:00:21 +0100</t>
  </si>
  <si>
    <t>est-ce qu'on pourrait se voir?</t>
  </si>
  <si>
    <t>&lt;CAO7T5XTkDuCHMFtCMJh-aWQSB7QQwpcanakazVioY86oG3hZxw@mail.gmail.com&gt;</t>
  </si>
  <si>
    <t>Tue, 6 Mar 2012 18:04:44 +0100</t>
  </si>
  <si>
    <t>Re: est-ce qu'on pourrait se voir?</t>
  </si>
  <si>
    <t>&lt;CAO7T5XSpU-asDb+PDocyfPTqJFH_OseHWCbqdO2jNkddRj+rDA@mail.gmail.com&gt;</t>
  </si>
  <si>
    <t>Tue, 6 Mar 2012 18:08:44 +0100</t>
  </si>
  <si>
    <t>RE: est-ce qu'on pourrait se voir?</t>
  </si>
  <si>
    <t>&lt;00C2A25332920849B81E474EA99EDC5689F9DD96E8@CORPCCR1.corp.log.intra.laposte.fr&gt;</t>
  </si>
  <si>
    <t>Tue, 6 Mar 2012 17:58:49 +0100</t>
  </si>
  <si>
    <t>&lt;00C2A25332920849B81E474EA99EDC5689F9DD96C8@CORPCCR1.corp.log.intra.laposte.fr&gt;</t>
  </si>
  <si>
    <t>Fri, 2 Mar 2012 06:07:17 -0500 (EST)</t>
  </si>
  <si>
    <t>March 2, 2012: oobleck</t>
  </si>
  <si>
    <t>&lt;1109432240266.1102509927755.30106.11.4060502@scheduler&gt;</t>
  </si>
  <si>
    <t>Fri, 2 Mar 2012 11:35:07 +0000</t>
  </si>
  <si>
    <t>=?utf-8?Q?Lo=c3=afc_Bodin_=28=40loicbodin=29_replied_to_one_of_your_Tweets=21?=</t>
  </si>
  <si>
    <t>&lt;4f50b06b75f3_af3c61bea9472834d@1789144591.twitter.com.tmail&gt;</t>
  </si>
  <si>
    <t>Fri, 2 Mar 2012 11:43:34 +0000</t>
  </si>
  <si>
    <t>&lt;4f50b2667dd7e_a128645e2a43182c7@428370455.twitter.com.tmail&gt;</t>
  </si>
  <si>
    <t>Fri, 2 Mar 2012 13:01:04 +0100 (CET)</t>
  </si>
  <si>
    <t>=?UTF-8?Q?D=C3=A9couvrez_le_hors-s=C3=A9rie_:_Sar?=  =?UTF-8?Q?kozy,_histoire_d'une_ambition?=</t>
  </si>
  <si>
    <t>&lt;1000689007181.1110037857.1330689664190@p1enginex2.emv2.com&gt;</t>
  </si>
  <si>
    <t>Fri, 2 Mar 2012 07:20:10 -0500</t>
  </si>
  <si>
    <t>&lt;20120302122011.A6C9011E0994@seekingalpha.com&gt;</t>
  </si>
  <si>
    <t>Fri, 2 Mar 2012 12:23:51 +0000</t>
  </si>
  <si>
    <t>&lt;4f50bbd768019_5fe5620429c12282a8@307149039.twitter.com.tmail&gt;</t>
  </si>
  <si>
    <t>Fri, 2 Mar 2012 12:28:06 +0000</t>
  </si>
  <si>
    <t>Pierre Jougla (@pierrejougla) is now following you on Twitter!</t>
  </si>
  <si>
    <t>&lt;4f50bcd654239_4a167613a94193388@1926225440.twitter.com.tmail&gt;</t>
  </si>
  <si>
    <t>Fri, 2 Mar 2012 13:31:14 +0100</t>
  </si>
  <si>
    <t>=?utf-8?Q?En_mars_:_robots_traders,_nouvelles_formes_th=C3=A9=C3=A2trales_et_2062_=C3=A0_la_Ga=C3=AEt=C3=A9_lyrique?=</t>
  </si>
  <si>
    <t>&lt;m9cYADhiYBh0SeNTRwevHaIg64H8sjdhAlHjoxQp1Om1@gaite-lyrique.net&gt;</t>
  </si>
  <si>
    <t>Fri, 2 Mar 2012 12:31:17 +0000</t>
  </si>
  <si>
    <t>Philippe Guibert (@PhilippeGuibert) is now following you on Twitter!</t>
  </si>
  <si>
    <t>&lt;4f50bd9520404_40ed3feaa941643783@259470570.twitter.com.tmail&gt;</t>
  </si>
  <si>
    <t>Fri, 2 Mar 2012 13:32:28 +0100</t>
  </si>
  <si>
    <t>=?iso-8859-1?Q?Donnez_votre_avis_sur_l'actualit=E9=2C_les_proposi?= 	=?iso-8859-1?Q?tions_dans_la_campagne=2C_l'Ecole=2C_l'industrie=2C_la_fis?= 	=?iso-8859-1?Q?calit=E9_!?=</t>
  </si>
  <si>
    <t>&lt;6173-450-2-0000003266@mta0.sbr04.net&gt;</t>
  </si>
  <si>
    <t>Fri, 2 Mar 2012 12:37:07 +0000</t>
  </si>
  <si>
    <t>mathieu gallard (@mathieugallard) is now following you on Twitter!</t>
  </si>
  <si>
    <t>&lt;4f50bef3e70a9_cca910a6aa94847328@3606356242.twitter.com.tmail&gt;</t>
  </si>
  <si>
    <t>Fri, 02 Mar 2012 06:38:43 -0600</t>
  </si>
  <si>
    <t>Jerome, View Your March eSummary</t>
  </si>
  <si>
    <t>&lt;16782817.2612112@gamestop-email.com&gt;</t>
  </si>
  <si>
    <t>Viadeo &lt;welcome-notification@viadeo.com&gt;</t>
  </si>
  <si>
    <t>Fri, 02 Mar 2012 12:43:50 +0000</t>
  </si>
  <si>
    <t>=?utf-8?q?J=C3=A9r=C3=B4me_=7C_Conseils_pour_d=C3=A9couvrir_Viad?=  =?utf-8?q?eo?=</t>
  </si>
  <si>
    <t>&lt;4+paasldc5bkbtadeab5kcynmzanzrscjobn2y3akuhx7tm7h6pzdketocjxlpguzfrdklrnv4xiislrchjggxoxo6sf5fzs2v7esu55dxaczet35moxl4doa7cj3tmiuw44giajod6qn3u24tdn6qcordetcq====+170726@messaging-master.com&gt;</t>
  </si>
  <si>
    <t>Fri, 02 Mar 2012 14:03:57 +0100</t>
  </si>
  <si>
    <t>=?utf-8?B?QXVqb3VyZOKAmWh1aSwgbGEgZm9yY2UgcmV2aWVudCBlbmNvcmUgcGx1cyBkYXJr?=</t>
  </si>
  <si>
    <t>&lt;8492454a56594810a24f6d37f6f4f833@emailing-quick.com&gt;</t>
  </si>
  <si>
    <t>Fri, 2 Mar 2012 17:48:49 +0100</t>
  </si>
  <si>
    <t>Re: je pensais</t>
  </si>
  <si>
    <t>&lt;7DA59CD8-2777-45D9-80AA-AE590E8663CE@laposte.net&gt;</t>
  </si>
  <si>
    <t>Fri, 2 Mar 2012 18:27:53 +0100</t>
  </si>
  <si>
    <t>&lt;8DD0C33D-D6A0-484D-A5C9-0ACCBEA0E954@laposte.net&gt;</t>
  </si>
  <si>
    <t>Fri, 2 Mar 2012 18:02:03 +0100</t>
  </si>
  <si>
    <t>&lt;CAO7T5XSSV8hBE6RktE2tGgtDZhU3xya42NZm4gs1zFVzmZRzSA@mail.gmail.com&gt;</t>
  </si>
  <si>
    <t>Fri, 2 Mar 2012 14:04:20 +0100</t>
  </si>
  <si>
    <t>je pensais</t>
  </si>
  <si>
    <t>&lt;CAO7T5XSUbV+OA142DoHxNVrvO42P-tgP31sReN82R9C6HEsfWw@mail.gmail.com&gt;</t>
  </si>
  <si>
    <t>Fri, 2 Mar 2012 17:58:26 +0100</t>
  </si>
  <si>
    <t>&lt;2AB2EA52-303E-4B7A-A28B-122A6A7AC5C5@laposte.net&gt;</t>
  </si>
  <si>
    <t>Fri, 2 Mar 2012 17:49:41 +0100</t>
  </si>
  <si>
    <t>&lt;CAO7T5XSHDmO0muVLGU-rkHPpUi2KbHHDO2L5U2+BgKkQhaa0cA@mail.gmail.com&gt;</t>
  </si>
  <si>
    <t>Fri,  2 Mar 2012 14:21:30 +0100 (CET)</t>
  </si>
  <si>
    <t>Technos &amp; Médias - 02/03/2012</t>
  </si>
  <si>
    <t>&lt;20120302132130.A0077458524@smtp.mailing.latribune.fr&gt;</t>
  </si>
  <si>
    <t>Fri, 02 Mar 2012 13:31:09 +0000</t>
  </si>
  <si>
    <t>&lt;000e0cd1a6f4ed311304ba4296dd@google.com&gt;</t>
  </si>
  <si>
    <t>Fri, 2 Mar 2012 13:40:10 +0000</t>
  </si>
  <si>
    <t>Anis (@Anis8050) is now following you on Twitter!</t>
  </si>
  <si>
    <t>&lt;4f50cdba7c8e3_152085752941689870@3651441069.twitter.com.tmail&gt;</t>
  </si>
  <si>
    <t>Fri, 2 Mar 2012 13:46:22 +0000</t>
  </si>
  <si>
    <t>David Medioni (@davidmedioni) is now following you on Twitter!</t>
  </si>
  <si>
    <t>&lt;4f50cf2e821cf_bf384a6529489699a@395488852.twitter.com.tmail&gt;</t>
  </si>
  <si>
    <t>Fri, 02 Mar 2012 14:18:24 +0000</t>
  </si>
  <si>
    <t>&lt;E1S3TJQ-0004rM-6N@web21.play-asia.com&gt;</t>
  </si>
  <si>
    <t>Fri, 2 Mar 2012 09:33:06 -0500</t>
  </si>
  <si>
    <t>&lt;20120302143308.ADAC211E09C3@seekingalpha.com&gt;</t>
  </si>
  <si>
    <t>=?UTF-8?Q?Ma_P=C3=A9tition?= &lt;postmaster@pacte-numerique-2012.org&gt;</t>
  </si>
  <si>
    <t>Fri, 2 Mar 2012 15:13:26 +0000</t>
  </si>
  <si>
    <t>=?UTF-8?Q?[Pacte_du_num=C3=A9rique]:_confirmez_votre_signature?=</t>
  </si>
  <si>
    <t>&lt;9ad1620ec742ab634bd0e2511dc79561@pacte-numerique-2012.org&gt;</t>
  </si>
  <si>
    <t>Fri, 2 Mar 2012 15:03:41 +0000</t>
  </si>
  <si>
    <t>&lt;fd45bde35fc8e616b6b81afd8dea2f73@pacte-numerique-2012.org&gt;</t>
  </si>
  <si>
    <t>Fri, 2 Mar 2012 16:10:49 +0100</t>
  </si>
  <si>
    <t>&lt;CAO7T5XR1OwRruDtnudOPaR6_A4nmO8pfEw9fG9_hxUPht_GjaQ@mail.gmail.com&gt;</t>
  </si>
  <si>
    <t>Fri, 2 Mar 2012 15:41:04 +0000</t>
  </si>
  <si>
    <t>&lt;85B06340D3E5274ABAFD6A0A210D71A801568DCB@DB3EX14MBXC308.europe.corp.microsoft.com&gt;</t>
  </si>
  <si>
    <t>Fri, 2 Mar 2012 16:49:54 +0100</t>
  </si>
  <si>
    <t>&lt;CAO7T5XSTFVYN0u8G7B4YJ60ZWXu_SAxzL2an0dgCCFn8xhEA-A@mail.gmail.com&gt;</t>
  </si>
  <si>
    <t>Fri, 2 Mar 2012 15:24:27 +0000 (UTC)</t>
  </si>
  <si>
    <t>&lt;1000712154.12745262.1330701867415.JavaMail.app@ela4-app0104.prod&gt;</t>
  </si>
  <si>
    <t>Fri, 2 Mar 2012 15:56:45 +0000</t>
  </si>
  <si>
    <t>stefpos (@stefpos) is now following you on Twitter!</t>
  </si>
  <si>
    <t>&lt;4f50edbd4ab97_59e014fbaa4896471@1217410225.twitter.com.tmail&gt;</t>
  </si>
  <si>
    <t>Fri, 2 Mar 2012 16:03:07 +0000</t>
  </si>
  <si>
    <t>=?utf-8?Q?Fr=c3=a9d=c3=a9ric=2dA=2e_TALEC_=28=40fa=5ftalec=29_is_now_following_you_on_Twitter=21?=</t>
  </si>
  <si>
    <t>&lt;4f50ef3b11ac9_1834c91298121373d@3286054004.twitter.com.tmail&gt;</t>
  </si>
  <si>
    <t>Fri, 2 Mar 2012 17:03:47 +0100 (CET)</t>
  </si>
  <si>
    <t>=?UTF-8?Q?vozome,_d=C3=A9couvrez_The_Legend_of_Zelda:_Sky?=  =?UTF-8?Q?ward_Sword_comme_vous_ne_l'avez_jamais_vu_!?=</t>
  </si>
  <si>
    <t>&lt;g10d5w.gzbext5bu7xb0k@nintendo-europe.com&gt;</t>
  </si>
  <si>
    <t>Fri, 02 Mar 2012 11:29:00 -0500 (EST)</t>
  </si>
  <si>
    <t>Mar 02 -Zynga's New Platform; Mass Effect 3 Interview</t>
  </si>
  <si>
    <t>&lt;Kilauea351386-39339-105942212-1-1004@flonetwork.com&gt;</t>
  </si>
  <si>
    <t>Fri, 02 Mar 2012 17:54:03 +0100</t>
  </si>
  <si>
    <t>Samedi, suivez le rassemblement de la France des territoires en  direct !</t>
  </si>
  <si>
    <t>&lt;1330707841.4f50fd8197533@swift.generated&gt;</t>
  </si>
  <si>
    <t>Fri, 2 Mar 2012 09:19:22 -0800 (PST)</t>
  </si>
  <si>
    <t>Before &amp; After | Video: The power of empty space</t>
  </si>
  <si>
    <t>&lt;201203021702.q22H2djh069620@s4021.ms00.net&gt;</t>
  </si>
  <si>
    <t>Fri, 2 Mar 2012 17:38:23 +0000</t>
  </si>
  <si>
    <t>=?utf-8?Q?The=20Country=27s=20Most=20Delicious=20Forest?=</t>
  </si>
  <si>
    <t>&lt;5b63a0823e3b9c105434c46d79eff4cbd20.20120302173807@mail46.us1.mcsv.net&gt;</t>
  </si>
  <si>
    <t>Fri, 02 Mar 2012 14:50:20 +0100</t>
  </si>
  <si>
    <t>=?ISO-8859-1?B?SHViZXJ0LUbpbGl4IFRoaelmYWluZSA6ICJKZSBzdWlz?=  =?ISO-8859-1?B?IGwnYWRvIHF1aSBuZSB2ZXV0IHBhcyBtb3VyaXIgaWRpb3Qi?=</t>
  </si>
  <si>
    <t>&lt;20120302150753.27832.2039646701.swift@trampolix.sdv.fr&gt;</t>
  </si>
  <si>
    <t>Fri, 2 Mar 2012 18:03:14 +0000 (UTC)</t>
  </si>
  <si>
    <t>Apple's Victory Over Motorola in Essential Patent Case is Huge</t>
  </si>
  <si>
    <t>&lt;20120302180314.639784.19335@sailthru.com&gt;</t>
  </si>
  <si>
    <t>Fri, 02 Mar 2012 19:44:57 +0100</t>
  </si>
  <si>
    <t>=?windows-1252?Q?Chicco,_Ren=E9_Lezard_pr=EAt-=E0-porter_et_Scalpers_samedi_3_mars_chez_vente-privee.com?=</t>
  </si>
  <si>
    <t>&lt;NMID-104-821427784-364306202-AA==@vp_mid01&gt;</t>
  </si>
  <si>
    <t>Fri, 02 Mar 2012 19:54:01 +0100</t>
  </si>
  <si>
    <t>=?utf-8?B?TUlTU0lPTiAtIERpZmZ1c2V6IGxhIHZpZMOpbyB0w6ltb2lnbmFnZSBk4oCZdW4gYQ==?= 	=?utf-8?B?Z3JpY3VsdGV1ciA=?=</t>
  </si>
  <si>
    <t>&lt;4f511749.S@smtp8.lafranceforte.fr&gt;</t>
  </si>
  <si>
    <t>Fri, 2 Mar 2012 19:01:30 +0000</t>
  </si>
  <si>
    <t>Brian Staats (@Brianstaats) has sent you a direct message on Twitter!</t>
  </si>
  <si>
    <t>&lt;4f51190a31bf0_b7bdd3932a08583cf@3791077207.twitter.com.tmail&gt;</t>
  </si>
  <si>
    <t>Fri, 2 Mar 2012 19:59:02 +0000 (UTC)</t>
  </si>
  <si>
    <t>[9] discussions, [5] comments and [6] jobs on LinkedIn</t>
  </si>
  <si>
    <t>&lt;322660978.15380113.1330718342836.JavaMail.app@ela4-app1373.prod&gt;</t>
  </si>
  <si>
    <t>Fri, 2 Mar 2012 15:37:49 -0500</t>
  </si>
  <si>
    <t>Are you guest #2?</t>
  </si>
  <si>
    <t>&lt;25faa2d00f9d5a210477f0fc2272168b@bounce.bluestatedigital.com&gt;</t>
  </si>
  <si>
    <t>Thu, 01 Mar 2012 22:26:47 -0000</t>
  </si>
  <si>
    <t>[HPAA Remembrance] John Maher - HP Consulting, Bracknell, UK</t>
  </si>
  <si>
    <t>&lt;jiot37+257k@eGroups.com&gt;</t>
  </si>
  <si>
    <t>Fri, 2 Mar 2012 22:07:41 +0000</t>
  </si>
  <si>
    <t>Boris J. (@boris_tweets) is now following you on Twitter!</t>
  </si>
  <si>
    <t>&lt;4f5144adb5b54_776fa6db29410861b6@3286054004.twitter.com.tmail&gt;</t>
  </si>
  <si>
    <t>Fri, 2 Mar 2012 17:32:25 -0500</t>
  </si>
  <si>
    <t>As President of the United States</t>
  </si>
  <si>
    <t xml:space="preserve"> I don't bluff.""</t>
  </si>
  <si>
    <t>&lt;d79bd85b8ed2cd6221c438347525b866@bounce.bluestatedigital.com&gt;</t>
  </si>
  <si>
    <t>Fri,  2 Mar 2012 23:33:08 +0100 (CET)</t>
  </si>
  <si>
    <t>Wall Street Briefing - Apple : 25 milliards d'applications  téléchargées  - 02/03/2012</t>
  </si>
  <si>
    <t>&lt;20120302223308.654133E0171@smtp.mailing.latribune.fr&gt;</t>
  </si>
  <si>
    <t>=?utf-8?Q?J=E9r=F4me?= &lt;jeromecukier@gmail.com&gt;</t>
  </si>
  <si>
    <t>Fri, 2 Mar 2012 17:16:15 -0500</t>
  </si>
  <si>
    <t>=?utf-8?Q?Is=20the=20Earth=20FULL=3F?=</t>
  </si>
  <si>
    <t>&lt;07487d1456302a286cf9c4cccd2c7d2c7b2.20120302221559@mail127.us1.rsgsv.net&gt;</t>
  </si>
  <si>
    <t>Sat, 3 Mar 2012 00:08:07 +0100</t>
  </si>
  <si>
    <t>=?ISO-8859-15?Q?Boeuf_bourguignon_et_vin_pour_2_d=E8s_29_eur?= 	=?ISO-8859-15?Q?os_/_Coiffeur?=</t>
  </si>
  <si>
    <t>&lt;120303000807DX.26994@msback09.fagms.de&gt;</t>
  </si>
  <si>
    <t>Sat, 3 Mar 2012 00:45:28 +0100</t>
  </si>
  <si>
    <t>Cours de photo dans Paris By Night 34e / Legging minceur 19,9e</t>
  </si>
  <si>
    <t>&lt;12030300452894.04849@mscreator179.fagms.de&gt;</t>
  </si>
  <si>
    <t>Fri, 02 Mar 2012 18:04:21 -0600</t>
  </si>
  <si>
    <t>Your Weekly Kong Fix: New Games, and more of your questions answered!</t>
  </si>
  <si>
    <t>&lt;16779533.90703@kongregate-emails.com&gt;</t>
  </si>
  <si>
    <t>03 Mar 2012 01:18:36 +0100</t>
  </si>
  <si>
    <t>Mixeur 5 en 1, PC Portable, casque Hi-Fi sans fil : profitez des Bons Plans Darty.com !</t>
  </si>
  <si>
    <t>&lt;20120303011836.6FD1F546D319187B@contact-darty.com&gt;</t>
  </si>
  <si>
    <t>Sat, 03 Mar 2012 00:30:22 +0000</t>
  </si>
  <si>
    <t>Digest for d3-js@googlegroups.com - 25 Messages in 16 Topics</t>
  </si>
  <si>
    <t>&lt;485b397dd3f5776cf404ba4bcceb@google.com&gt;</t>
  </si>
  <si>
    <t>Sat, 03 Mar 2012 01:53:34 +0100</t>
  </si>
  <si>
    <t>=?windows-1252?Q?Nouveaut=E9_:_vente-privee.com_lance_son_application_Facebook?=</t>
  </si>
  <si>
    <t>&lt;NMID-104-820395485-364106698-AA==@vp_mid01&gt;</t>
  </si>
  <si>
    <t>Sat, 03 Mar 2012 04:34:16 +0100</t>
  </si>
  <si>
    <t>Les ventes JJ Garella, Comme Chiens et Chats, Appartement a Louer, Special Casques et Melocotone sont ouvertes.</t>
  </si>
  <si>
    <t>&lt;f24de23c3e6f4457bc7f73f1f2f24d41@bazarchic-invitations.com&gt;</t>
  </si>
  <si>
    <t>Sat, 3 Mar 2012 04:06:26 +0000</t>
  </si>
  <si>
    <t>&lt;7518f99a308b8708958645a9cad1cde8@www.jeromecukier.net&gt;</t>
  </si>
  <si>
    <t>Sat, 03 Mar 2012 04:59:40 +0000 (GMT)</t>
  </si>
  <si>
    <t>=?UTF-8?Q?Un_=C3=A9pisode_de_South_Park_?=  =?UTF-8?Q?gratuit_:_d=C3=A9p=C3=AAchez-vous_!?=</t>
  </si>
  <si>
    <t>&lt;20120303042908.4042717755.0.45885-22130@eu.playstationmail.com&gt;</t>
  </si>
  <si>
    <t>Sat, 03 Mar 2012 05:45:56 +0000</t>
  </si>
  <si>
    <t>ASICS baskets, AMERICAN VINTAGE femme et CHRISTIAN AUDIGIER montres</t>
  </si>
  <si>
    <t>&lt;4+paasls3bbkacadca4ebutirnrv3bsekzynzbswxxv7upp666natubxfikwqxj34zdirextcfu4viqku6m6ycvbnvfeeqaxs5yg5pp6gixbukdxrd46bqpcp5ul3f6fwazqhjz462xslgxzkcp55aahmsep7q====+117968@messaging-master.com&gt;</t>
  </si>
  <si>
    <t>Sat, 3 Mar 2012 09:01:02 +0100 (CET)</t>
  </si>
  <si>
    <t>=?UTF-8?Q?Jusqu'=C3=A0_300=E2=82=AC_offerts_pour_l?=  =?UTF-8?Q?'achat_d'un_canap=C3=A9_Habitat!?=</t>
  </si>
  <si>
    <t>&lt;1013278768293.1110055904.1330761662382@p1enginex2.emv2.com&gt;</t>
  </si>
  <si>
    <t>aalam wassef &lt;aalam@collectivedevelopments.org&gt;</t>
  </si>
  <si>
    <t>Aalam &lt;aalam@collectivedevelopments.org&gt;</t>
  </si>
  <si>
    <t>Sat, 3 Mar 2012 11:08:27 +0200</t>
  </si>
  <si>
    <t>Let's open science</t>
  </si>
  <si>
    <t>&lt;CAM_aarQZcvrzWPbxJ0=c8kyMLsUot10FD2ZQ68M+nwVJLUzM3A@mail.gmail.com&gt;</t>
  </si>
  <si>
    <t>Sat,  3 Mar 2012 10:09:56 +0100 (CET)</t>
  </si>
  <si>
    <t>Vos finances - 03/03/2012</t>
  </si>
  <si>
    <t>&lt;20120303090956.1EF593E0177@smtp.mailing.latribune.fr&gt;</t>
  </si>
  <si>
    <t>Sat, 3 Mar 2012 10:07:36 +0100 (CET)</t>
  </si>
  <si>
    <t>=?UTF-8?Q?Le_point_de_l'actualit=C3=A9_du_samedi_03_mars_au_matin?=</t>
  </si>
  <si>
    <t>&lt;1000689007181.1110061720.1330765656066@p1enginex1.emv2.com&gt;</t>
  </si>
  <si>
    <t>Sat, 03 Mar 2012 10:09:53 +0000 (UTC)</t>
  </si>
  <si>
    <t>WikiData Org is now following you on Quora</t>
  </si>
  <si>
    <t>&lt;1330769393.8929710122282581@f04-26.sendgrid.net&gt;</t>
  </si>
  <si>
    <t>Sat, 03 Mar 2012 11:18:03 +0100</t>
  </si>
  <si>
    <t>=?windows-1252?Q?Grands_vins_Aegerter_Bourgogne,_Vera_Mont,_APM_Monaco,_Isabel_Marant_et_Candide_Baby_Group,_Nuby_pu=E9riculture_&amp;_Vertbaudet_meubles_dimanche_4_mars_chez_vente-privee.com?=</t>
  </si>
  <si>
    <t>&lt;NMID-104-826888106-364567518-AA==@vp_mid01&gt;</t>
  </si>
  <si>
    <t>Sat, 3 Mar 2012 11:08:40 +0000 (UTC)</t>
  </si>
  <si>
    <t>&lt;urn.correios.msg.20120303110840c5f0f413124d4801b1e504547632e07d@1330772920380.rte-svc-eu-1c-i-00746f76.eu-west-1.amazon.com&gt;</t>
  </si>
  <si>
    <t>Sat, 3 Mar 2012 11:18:11 +0000</t>
  </si>
  <si>
    <t>=?utf-8?Q?Il=20suffit=20de=202=20heures=20pour=20tout=20changer?=</t>
  </si>
  <si>
    <t>&lt;d3fc75ec2f0e0b302bc45594214b9433f27.20120303111753@mail52.us4.mandrillapp.com&gt;</t>
  </si>
  <si>
    <t>Sat, 3 Mar 2012 07:18:15 -0500</t>
  </si>
  <si>
    <t>&lt;20120303121817.2F5F911E099B@seekingalpha.com&gt;</t>
  </si>
  <si>
    <t>Ilse Richard Scott via CastleVille &lt;notifications+vvjq4o9oxxj@zyngamail.com&gt;</t>
  </si>
  <si>
    <t>Sat, 03 Mar 2012 04:46:15 -0800</t>
  </si>
  <si>
    <t>I request thy presence</t>
  </si>
  <si>
    <t>&lt;8E.D9.30905.792125F4@s2zs-msg-mta7&gt;</t>
  </si>
  <si>
    <t>Fri, 9 Mar 2012 14:55:42 +0100</t>
  </si>
  <si>
    <t>=?ISO-8859-1?Q?Re=3A_suite_d=27un_autre_=E9pisode?=</t>
  </si>
  <si>
    <t>&lt;CAO7T5XQ5nLg05Vcm+1ydG0c7ayXANjrNvgeq2=tgUX0fo9f4-A@mail.gmail.com&gt;</t>
  </si>
  <si>
    <t>Wed, 7 Mar 2012 10:10:27 +0000</t>
  </si>
  <si>
    <t>=?iso-8859-1?Q?RE:_suite_d'un_autre_=E9pisode?=</t>
  </si>
  <si>
    <t>&lt;85B06340D3E5274ABAFD6A0A210D71A80156D7B9@DB3EX14MBXC308.europe.corp.microsoft.com&gt;</t>
  </si>
  <si>
    <t>Wed, 7 Mar 2012 10:04:45 +0000</t>
  </si>
  <si>
    <t>&lt;85B06340D3E5274ABAFD6A0A210D71A80156D73E@DB3EX14MBXC308.europe.corp.microsoft.com&gt;</t>
  </si>
  <si>
    <t>Wed, 7 Mar 2012 12:00:05 +0100</t>
  </si>
  <si>
    <t>&lt;CAO7T5XQSgNH1dGFf3OAOTWmx_i01gtsQSaUAE8e7x7FTkmF0Jw@mail.gmail.com&gt;</t>
  </si>
  <si>
    <t>Sat, 3 Mar 2012 13:52:28 +0100</t>
  </si>
  <si>
    <t>=?ISO-8859-1?Q?suite_d=27un_autre_=E9pisode?=</t>
  </si>
  <si>
    <t>&lt;CAO7T5XSg3cpVJHAf9-m6yS-7eiF4FG=vn8JvAmE_tjTKuA3opQ@mail.gmail.com&gt;</t>
  </si>
  <si>
    <t>Sat, 3 Mar 2012 09:05:05 -0500</t>
  </si>
  <si>
    <t>&lt;20120303140506.B379A11E09A9@seekingalpha.com&gt;</t>
  </si>
  <si>
    <t>Sat, 03 Mar 2012 15:06:49 +0100</t>
  </si>
  <si>
    <t>=?windows-1252?Q?Prochainement_au_cinema_:_Avant-Premieres_John_?=  =?windows-1252?Q?Carter=2C_Marsupilami=2C_Fastest...?=</t>
  </si>
  <si>
    <t>&lt;NM635B4A36D01E58423fnac_prod_mid1@fnac.com&gt;</t>
  </si>
  <si>
    <t>Sat, 03 Mar 2012 14:07:55 +0000</t>
  </si>
  <si>
    <t>&lt;000e0cd10458393b3404ba57383d@google.com&gt;</t>
  </si>
  <si>
    <t>Sat, 3 Mar 2012 19:01:53 +0100</t>
  </si>
  <si>
    <t>Si jamais tu vas pas au japonais lundi</t>
  </si>
  <si>
    <t>&lt;CAO7T5XRfRpnCCXPWzpaXO1ThhOXnpsq04y2jUodPxKZbgiQHxw@mail.gmail.com&gt;</t>
  </si>
  <si>
    <t>Sat, 3 Mar 2012 18:08:54 +0000 (UTC)</t>
  </si>
  <si>
    <t>&lt;20120303180854.641569.19417@sailthru.com&gt;</t>
  </si>
  <si>
    <t>Dolphin Browser &lt;no-reply@dolphin-browser.com&gt;</t>
  </si>
  <si>
    <t>Sat, 03 Mar 2012 13:00:17 -0600 (CST)</t>
  </si>
  <si>
    <t>Tell Dolphin What to Do with Dolphin Sonar</t>
  </si>
  <si>
    <t>&lt;1330801217.2269917972517028@mf48.sendgrid.net&gt;</t>
  </si>
  <si>
    <t>Sat, 3 Mar 2012 13:03:40 -0800</t>
  </si>
  <si>
    <t>&lt;7633c712716707e11e8ea767e16d0263@async.facebook.com&gt;</t>
  </si>
  <si>
    <t>Janet from Accokeek, MD &lt;info@barackobama.com&gt;</t>
  </si>
  <si>
    <t>Sat, 3 Mar 2012 16:07:12 -0500</t>
  </si>
  <si>
    <t>Join me for dinner?</t>
  </si>
  <si>
    <t>&lt;fccc73b3e1b1ccd4e4dddaa1d1dbd7cd@bounce.bluestatedigital.com&gt;</t>
  </si>
  <si>
    <t>Sat, 03 Mar 2012 22:12:22 +0100</t>
  </si>
  <si>
    <t>=?windows-1252?Q?Rosedeal_SPEEDY_:_L'entretien_complet_automobile_,_une_offre_=E0_d=E9couvrir_=E0_partir_du_5_mars_2012_7h?=</t>
  </si>
  <si>
    <t>&lt;NMID-104-829990402-364746248-AA==@vp_mid01&gt;</t>
  </si>
  <si>
    <t>Sun, 4 Mar 2012 01:35:30 +0100</t>
  </si>
  <si>
    <t>Montre cristal Swarovski Elements/ Lunettes de marques 19e</t>
  </si>
  <si>
    <t>&lt;120304013530AX.02289@mscreator247.fagms.de&gt;</t>
  </si>
  <si>
    <t>Les regrets de Sarkozy, La verite sur les controles de police, Dopez votre Livret A, Pickpockets : les villes les moins sures...</t>
  </si>
  <si>
    <t>&lt;20120304004717.25876.qmail@news.seniorplanet.fr&gt;</t>
  </si>
  <si>
    <t>Sun, 4 Mar 2012 02:16:43 +0100</t>
  </si>
  <si>
    <t>=?ISO-8859-1?Q?Sushis,brochettes_pr=E8s_des_Champs/Reflexo_?= 	=?ISO-8859-1?Q?pieds,crane,mains/Powerplate?=</t>
  </si>
  <si>
    <t>&lt;120304021643T0.16837@mscreator138.fagms.de&gt;</t>
  </si>
  <si>
    <t>Sun, 04 Mar 2012 02:48:57 +0100</t>
  </si>
  <si>
    <t>=?windows-1252?Q?Faites_des_AFFAIRES_pour_1=80_de_plus_:_Xbox_36?=  =?windows-1252?Q?0=2C_casque_Wesc=2C_housse_+_carte_m=E9moire...?=</t>
  </si>
  <si>
    <t>&lt;NM635670C7901E51763fnac_prod_mid1@fnac.com&gt;</t>
  </si>
  <si>
    <t>Sun, 4 Mar 2012 01:59:08 +0000 (UTC)</t>
  </si>
  <si>
    <t>=?ISO-8859-1?Q?_Jeux_et_Jouets_:_bonnes_affaires_de_-15%_=E0_-30%?=</t>
  </si>
  <si>
    <t>&lt;121925923.11143041330826348464.JavaMail.em-build@massmail-sender-simple-eu-13001.dub3.amazon.com&gt;</t>
  </si>
  <si>
    <t>Sun, 4 Mar 2012 04:18:33 +0000</t>
  </si>
  <si>
    <t>Matt Stuhff (@thecosas) is now following you on Twitter!</t>
  </si>
  <si>
    <t>&lt;4f52ed195aa7e_a6e3b5c2aa0680055@2056710238.twitter.com.tmail&gt;</t>
  </si>
  <si>
    <t>Sun, 04 Mar 2012 05:29:10 +0100</t>
  </si>
  <si>
    <t>Les ventes F for Humanity, Fresh, Gossard, AEG et Autre Chose  sont ouvertes.</t>
  </si>
  <si>
    <t>&lt;6948556ca67e4e3ca9cd370e366f084d@bazarchic-invitations.com&gt;</t>
  </si>
  <si>
    <t>Sun, 04 Mar 2012 04:38:11 +0000</t>
  </si>
  <si>
    <t>&lt;20cf300fb0d394791404ba636089@google.com&gt;</t>
  </si>
  <si>
    <t>Sun, 04 Mar 2012 00:51:10 -0500</t>
  </si>
  <si>
    <t>=?UTF-8?B?UHJpeCBmb3VzIHBvdXIgUGFxdWVzLCBNYWkgZXQgRXRlICE=?=</t>
  </si>
  <si>
    <t>&lt;63568967878a46a09ce46028dcbd7609@clickmail.abritel.fr&gt;</t>
  </si>
  <si>
    <t>Sun, 04 Mar 2012 05:55:37 +0000</t>
  </si>
  <si>
    <t>SARAH WAYNE mode femme et MISS COP vernis, rouges a levres,  fond de teint et accessoires beaute</t>
  </si>
  <si>
    <t>&lt;4+paaslddnbkacadcab4sitnwc3jsuizej2vjgnxn7ylp66y5ucmqo4jeffe7eojsbjqopfkldmfcbk2xvkzc37clcb6ykvw6pa3ytorvhtfnawkk7nhqna3usdzmqbm2mmydkplp3o2s2jez2piaqbezdzu======+132318@messaging-master.com&gt;</t>
  </si>
  <si>
    <t>Sun, 04 Mar 2012 02:42:57 -0600 (CST)</t>
  </si>
  <si>
    <t>Mariano Viola is now following you on Quora</t>
  </si>
  <si>
    <t>&lt;1330850577.2306973987396504@mf36.sendgrid.net&gt;</t>
  </si>
  <si>
    <t>Sun, 4 Mar 2012 09:56:33 +0100</t>
  </si>
  <si>
    <t>Can data visualization help build democracy?</t>
  </si>
  <si>
    <t>&lt;CAAZy3PArin689TXjMYFJK1ZCbNFf+2Ot0ki5Kkdnao-vO4-eKQ@mail.gmail.com&gt;</t>
  </si>
  <si>
    <t>Sat, 3 Mar 2012 02:00:14 +0100</t>
  </si>
  <si>
    <t>=?UTF-8?B?QsOpbsOpZmljaWV6IGRlIDUwJSBkZSByw6lkdWN0aW9uIHN1ciBsZXMgZm9ybWF0aW9ucyBSYW5raW5nIE1ldHJpY3MgKHNvdXMgY29uZGl0aW9ucyk=?=</t>
  </si>
  <si>
    <t>&lt;20120303010014.D9235138CC025@www.ranking-metrics.fr&gt;</t>
  </si>
  <si>
    <t>Sun, 4 Mar 2012 12:20:31 +0100 (CET)</t>
  </si>
  <si>
    <t>=?iso-8859-15?Q?Ce_dimanche,_Fran=E7ois_Bayrou_invit=E9_de_BFM_TV_et_M6?=</t>
  </si>
  <si>
    <t>&lt;914010417.205897.1330860031704@p5enginer2.emv2.com&gt;</t>
  </si>
  <si>
    <t>mr!trade - Marketplace d'Amazon.fr &lt;0w8mgk9l2q6r2x8@marketplace.amazon.fr&gt;</t>
  </si>
  <si>
    <t>Sun, 4 Mar 2012 11:42:32 +0000 (UTC)</t>
  </si>
  <si>
    <t>=?UTF-8?Q?Confirmation_d'exp=C3=A9dition_-_mr!tech_C=C3=A2ble_U?=  =?UTF-8?Q?SB_A_m=C3=A2le_vers_USB_Micro_B_m=C3=A2le,_type_SKN623?=  =?UTF-8?Q?8A_pour_Motorola_MILESTONE,_MILESTONE_2,_MIL?=  =?UTF-8?Q?ESTONE_XT720,_MOTO_MT716,_Motocubo_A45,_MOTO?=</t>
  </si>
  <si>
    <t>&lt;urn.correios.msg.20120304114232ab7c4c286eb945dfbf6edfc5dd7287c1@1330861352330.rte-svc-eu-1a-i-16746f60.eu-west-1.amazon.com&gt;</t>
  </si>
  <si>
    <t>Sun, 4 Mar 2012 07:10:50 -0500</t>
  </si>
  <si>
    <t>&lt;20120304121051.47D0611E09BC@seekingalpha.com&gt;</t>
  </si>
  <si>
    <t>Sun, 04 Mar 2012 13:21:21 +0100</t>
  </si>
  <si>
    <t>=?windows-1252?Q?Hector_et_Lola,_Casio_Montres_&amp;_High_tech_et_Castey_lundi_5_mars_chez_vente-privee.com?=</t>
  </si>
  <si>
    <t>&lt;NMID-104-838316242-365021670-AA==@vp_mid01&gt;</t>
  </si>
  <si>
    <t>Sun, 4 Mar 2012 08:47:57 -0500</t>
  </si>
  <si>
    <t>&lt;20120304134758.84F9011E0A07@seekingalpha.com&gt;</t>
  </si>
  <si>
    <t>Sun, 04 Mar 2012 14:03:12 +0000</t>
  </si>
  <si>
    <t>&lt;20cf300fb0d33e38dc04ba6b45f1@google.com&gt;</t>
  </si>
  <si>
    <t>Sun, 4 Mar 2012 15:50:28 +0000</t>
  </si>
  <si>
    <t>Ben Chabot-Hanowell (@BrashEQLibrium) is now following you on Twitter!</t>
  </si>
  <si>
    <t>&lt;4f538f44a4612_906f385aa497955f@901936690.twitter.com.tmail&gt;</t>
  </si>
  <si>
    <t>Sun, 04 Mar 2012 18:10:38 +0100</t>
  </si>
  <si>
    <t>=?utf-8?B?TW9uIHByb2pldCBwb3VyIGwnYWdyaWN1bHR1cmUg?=</t>
  </si>
  <si>
    <t>&lt;4f53a20e.S@smtp23.lafranceforte.fr&gt;</t>
  </si>
  <si>
    <t>Sun, 4 Mar 2012 13:10:49 -0500</t>
  </si>
  <si>
    <t>=?utf-8?Q?La=20lettre=20de=20campagne?=</t>
  </si>
  <si>
    <t>&lt;d3fc75ec2f0e0b302bc45594214b9433f27.20120304181032@mail278.us2.mcsv.net&gt;</t>
  </si>
  <si>
    <t>Sun, 04 Mar 2012 11:04:34 -0800</t>
  </si>
  <si>
    <t>&lt;0F.44.21829.2CCB35F4@s2zs-msg-mta7&gt;</t>
  </si>
  <si>
    <t>Sun, 4 Mar 2012 21:30:15 +0100</t>
  </si>
  <si>
    <t>Re: un signataire de plus</t>
  </si>
  <si>
    <t>&lt;CAO7T5XRUuGv8v9qeYbpnFxcUGcdf+x-0fXjNBhe0hg3nYmNZpQ@mail.gmail.com&gt;</t>
  </si>
  <si>
    <t>Sun, 4 Mar 2012 15:26:45 -0500 (EST)</t>
  </si>
  <si>
    <t>un signataire de plus</t>
  </si>
  <si>
    <t>&lt;8CEC85C40C9AF5B-6E4-5EAD@webmail-d133.sysops.aol.com&gt;</t>
  </si>
  <si>
    <t>Sun, 4 Mar 2012 15:35:20 -0500 (EST)</t>
  </si>
  <si>
    <t>Re : un signataire de plus</t>
  </si>
  <si>
    <t>&lt;8CEC85D73C623F2-6E4-5F84@webmail-d133.sysops.aol.com&gt;</t>
  </si>
  <si>
    <t>Sun, 4 Mar 2012 21:40:21 +0100</t>
  </si>
  <si>
    <t>Re: Re : un signataire de plus</t>
  </si>
  <si>
    <t>&lt;CAO7T5XRYUB8+8OdYCeag3mbDF=UzNNb-LzHPYfqxbmU9vntRLg@mail.gmail.com&gt;</t>
  </si>
  <si>
    <t>Jean-Roch &amp; vente-privee.com &lt;jean-roch@venteprivee.com&gt;</t>
  </si>
  <si>
    <t>Sun, 04 Mar 2012 21:30:29 +0100</t>
  </si>
  <si>
    <t>=?windows-1252?Q?Le_1er_album_de_Jean-Roch_en_avant-premi=E8re_exclusive_sur_vente-privee.com_d=E8s_le_5_mars_!?=</t>
  </si>
  <si>
    <t>&lt;NMID-104-895053342-368379669-AA==@vp_mid02&gt;</t>
  </si>
  <si>
    <t>benchoufi.mehdi@gmail.com</t>
  </si>
  <si>
    <t>Sun, 4 Mar 2012 15:58:31 -0500 (EST)</t>
  </si>
  <si>
    <t>Tribune commune URGENT</t>
  </si>
  <si>
    <t>&lt;8CEC860B0984222-6E4-6343@webmail-d133.sysops.aol.com&gt;</t>
  </si>
  <si>
    <t>Bernard Barthalay &lt;bernard.barthalay@free.fr&gt;</t>
  </si>
  <si>
    <t>Mon, 05 Mar 2012 14:57:27 +0100</t>
  </si>
  <si>
    <t>Re: Tribune commune URGENT</t>
  </si>
  <si>
    <t>&lt;4F54C647.5020902@free.fr&gt;</t>
  </si>
  <si>
    <t>Tue, 06 Mar 2012 13:38:54 +0100</t>
  </si>
  <si>
    <t>Re: Re : Tribune commune URGENT</t>
  </si>
  <si>
    <t>&lt;4F56055E.7000402@ideose.eu&gt;</t>
  </si>
  <si>
    <t>bernard.barthalay@free.fr, pierre.guillou@ideose.eu</t>
  </si>
  <si>
    <t>Tue, 6 Mar 2012 05:51:55 -0500 (EST)</t>
  </si>
  <si>
    <t>Re : Tribune commune URGENT</t>
  </si>
  <si>
    <t>&lt;8CEC99E47C629A0-884-80EE@webmail-d092.sysops.aol.com&gt;</t>
  </si>
  <si>
    <t>Tue, 06 Mar 2012 12:08:40 +0100</t>
  </si>
  <si>
    <t>&lt;4F55F038.1000806@free.fr&gt;</t>
  </si>
  <si>
    <t>Tue, 06 Mar 2012 13:58:09 +0100</t>
  </si>
  <si>
    <t>&lt;4F5609E1.8050506@free.fr&gt;</t>
  </si>
  <si>
    <t>Mon, 05 Mar 2012 14:24:07 +0100</t>
  </si>
  <si>
    <t>&lt;4F54BE77.7010506@ideose.eu&gt;</t>
  </si>
  <si>
    <t>Sun, 4 Mar 2012 21:33:30 +0000</t>
  </si>
  <si>
    <t>Joaquim (@wildmanofbush) is now following you on Twitter!</t>
  </si>
  <si>
    <t>&lt;4f53dfaabbc63_29b65c1b2a4210616a@2891668612.twitter.com.tmail&gt;</t>
  </si>
  <si>
    <t>Mon, 5 Mar 2012 01:17:03 +0100</t>
  </si>
  <si>
    <t>=?ISO-8859-1?Q?Un_corps_sublime_et_mince_=E0_-82%_/Soutien-?= 	=?ISO-8859-1?Q?gorge_Wauw_Bra_29,9e?=</t>
  </si>
  <si>
    <t>&lt;120305011703CG.26363@mscreator136.fagms.de&gt;</t>
  </si>
  <si>
    <t>Mon,  5 Mar 2012 01:39:58 +0100 (CET)</t>
  </si>
  <si>
    <t>See which Headhunters contacted you, jerome</t>
  </si>
  <si>
    <t>&lt;20120305003958.55417142F976@heinrich.experteer.de&gt;</t>
  </si>
  <si>
    <t>Mon, 5 Mar 2012 03:44:43 +0000 (UTC)</t>
  </si>
  <si>
    <t>Bons plans de la semaine</t>
  </si>
  <si>
    <t>&lt;30068392.13967461330919083517.JavaMail.em-build@massmail-sender-eu-14003.dub4.amazon.com&gt;</t>
  </si>
  <si>
    <t>Mon, 05 Mar 2012 04:34:01 +0100</t>
  </si>
  <si>
    <t>Les ventes Bel Air, Silampos, Bleu Comme Gris, Lyly Brand et Cristal d Arques  sont ouvertes.</t>
  </si>
  <si>
    <t>&lt;87ff4fceb7e743ce99fbc1d06dd0f60d@bazarchic-invitations.com&gt;</t>
  </si>
  <si>
    <t>Mon, 05 Mar 2012 05:50:21 +0000</t>
  </si>
  <si>
    <t>FOLIA mode femme, CAFE NOIR chaussures et THE INDIAN FACE streetwear</t>
  </si>
  <si>
    <t>&lt;4+paasldcbbkacaeaad4serltgwsprdmknfrg5t3h7cxpamzqykbdcghwewvihrtserqmiwt2zqznbbblpzuurdxgoui4g2qdug4b6etoxi26mrqfj746gvjpvwsbllifewhp2pvuynguboaunefnq====+304612@critsend.com&gt;</t>
  </si>
  <si>
    <t>Mon, 5 Mar 2012 07:16:52 +0100</t>
  </si>
  <si>
    <t>=?ISO-8859-1?Q?Aquaboulevard_en_famille/Lissage_br=E9silien?= 	=?ISO-8859-1?Q?_79e/Aspirateur_sans_sac?=</t>
  </si>
  <si>
    <t>&lt;1203050716527A.19573@mscreator135.fagms.de&gt;</t>
  </si>
  <si>
    <t>Mon, 05 Mar 2012 01:42:05 -0500</t>
  </si>
  <si>
    <t>=?UTF-8?B?LTUwJSBwb3VyIGxlcyAxNSBhbnMgZOKAmUFicml0ZWwgOiBvZmZyZSBsaW1pdMOpZSAh?=</t>
  </si>
  <si>
    <t>&lt;c8999da4c59846ea825d07e3e9e61a81@clickmail.abritel.fr&gt;</t>
  </si>
  <si>
    <t>Viadeo Inside &lt;inside@viadeo.com&gt;</t>
  </si>
  <si>
    <t>Mon, 05 Mar 2012 06:54:54 +0000</t>
  </si>
  <si>
    <t>=?utf-8?q?J=C3=A9r=C3=B4me=2C_pas_de_nouvelles_visites_mais_1_co?=  =?utf-8?q?nseil_pour=2E=2E=2E?=</t>
  </si>
  <si>
    <t>&lt;4+paasldc5bkbtadeab5kczllrbrzrsci2intwgicvz474lz7pe4r75wcnpe7lpquofbfklrwzcqy6ityksv3jsvqpzwx6skvuwaqt4sqpkg4tlevsjot5idxww7faa2megsgeh7gc7uzzhsrp7ibsawbetq======+279995@messaging-master.com&gt;</t>
  </si>
  <si>
    <t>Mon, 5 Mar 2012 08:52:15 +0100 (CET)</t>
  </si>
  <si>
    <t>=?UTF-8?Q?Le_point_de_l'actualit=C3=A9_du_lundi_05_mars_au_matin?=</t>
  </si>
  <si>
    <t>&lt;1000689007181.1110071220.1330933935766@p1enginex2.emv2.com&gt;</t>
  </si>
  <si>
    <t>Mon,  5 Mar 2012 08:52:17 +0100 (CET)</t>
  </si>
  <si>
    <t>Morning Briefing - Un an après Fukushima : « Il faut arrêter les  centrales nucléaires japonaises » - 05/03/2012</t>
  </si>
  <si>
    <t>&lt;20120305075217.97F383E005B@smtp.mailing.latribune.fr&gt;</t>
  </si>
  <si>
    <t>Mon, 5 Mar 2012 08:19:30 +0000 (UTC)</t>
  </si>
  <si>
    <t>=?UTF-8?Q?Votre_commande_171-1683233-27?=  =?UTF-8?Q?61962_Amazon.fr_a_=C3=A9t=C3=A9_envoy=C3=A9e.?=</t>
  </si>
  <si>
    <t>&lt;urn.correios.msg.20120305081930293ad9e2b2ac406ab2eddeca7b0757e0@1330935570899.rte-svc-eu-1b-i-0a746f7c.eu-west-1.amazon.com&gt;</t>
  </si>
  <si>
    <t>Mon, 5 Mar 2012 09:44:20 +0100</t>
  </si>
  <si>
    <t>&lt;6173-451-6-0000008351@mta0.sbr19.net&gt;</t>
  </si>
  <si>
    <t>Mon, 5 Mar 2012 10:03:39 +0100</t>
  </si>
  <si>
    <t>&lt;CAO7T5XRy4rvj_jm+=YSBEpv6xr-UqmyT926r3N7y31wFPOtaRg@mail.gmail.com&gt;</t>
  </si>
  <si>
    <t>Mon, 5 Mar 2012 10:10:39 +0100</t>
  </si>
  <si>
    <t>&lt;C28173EA-EB9D-41C7-A78C-5AC035EEF5C6@laposte.net&gt;</t>
  </si>
  <si>
    <t>Mon, 5 Mar 2012 09:59:50 +0100</t>
  </si>
  <si>
    <t>&lt;0AF16803-F8DB-4557-96D8-F06B908969D6@laposte.net&gt;</t>
  </si>
  <si>
    <t>Mon, 5 Mar 2012 10:18:48 +0100</t>
  </si>
  <si>
    <t>&lt;CAO7T5XSCvn69XPTd87qX4dqZwkJTRjyEw38NjzNgzo853=Wgwg@mail.gmail.com&gt;</t>
  </si>
  <si>
    <t>Mon,  5 Mar 2012 10:19:07 +0100 (CET)</t>
  </si>
  <si>
    <t>Vos finances - 05/03/2012</t>
  </si>
  <si>
    <t>&lt;20120305091907.121E23E8166@smtp.mailing.latribune.fr&gt;</t>
  </si>
  <si>
    <t>Mon, 05 Mar 2012 02:05:50 +0100</t>
  </si>
  <si>
    <t>=?ISO-8859-1?B?Q29uY2VydCBwcml26SA6IEpvbmF0aGFuIFdpbHNvbiwg?=  =?ISO-8859-1?B?aOlyaXRpZXIgcGFyZmFpdCBkdSByb2NrIHdlc3QgY29hc3Q=?=</t>
  </si>
  <si>
    <t>&lt;20120305052651.5090.846413634.swift@trampolix.sdv.fr&gt;</t>
  </si>
  <si>
    <t>Mon, 5 Mar 2012 09:50:47 +0000</t>
  </si>
  <si>
    <t>&lt;4f548c77862aa_b03c40f22986930b6@613005511.twitter.com.tmail&gt;</t>
  </si>
  <si>
    <t>Mon, 05 Mar 2012 11:17:24 +0100</t>
  </si>
  <si>
    <t>Ce jeudi: =?ISO-8859-1?Q?=C7a=20carto=28o=29nne=20//=20=32=20Open-bars=20?=  =?ISO-8859-1?Q?//=20=31=39h-=35h?=</t>
  </si>
  <si>
    <t>&lt;15699851874f5492b48f197@lafrench.com&gt;</t>
  </si>
  <si>
    <t>Mon, 5 Mar 2012 10:22:35 +0000</t>
  </si>
  <si>
    <t>Gregor  Aisch (@driven_by_data) mentioned you on Twitter!</t>
  </si>
  <si>
    <t>&lt;4f5493eb2c566_2120b2de29472216f@1962344280.twitter.com.tmail&gt;</t>
  </si>
  <si>
    <t>Mon, 5 Mar 2012 10:41:49 +0000</t>
  </si>
  <si>
    <t>&lt;4f54986dc2323_7af1537298574633@1789144591.twitter.com.tmail&gt;</t>
  </si>
  <si>
    <t>Mon, 5 Mar 2012 10:41:10 +0000</t>
  </si>
  <si>
    <t>&lt;4f549846ded11_af0140fbaa01756aa@2695328997.twitter.com.tmail&gt;</t>
  </si>
  <si>
    <t>Mon, 5 Mar 2012 11:48:45 +0100</t>
  </si>
  <si>
    <t>Adam Laloum aux Pianissimes - 17 avril 2012</t>
  </si>
  <si>
    <t>&lt;4120376874488283728007@Olivier-VAIO&gt;</t>
  </si>
  <si>
    <t>Mon, 05 Mar 2012 12:15:00 +0100</t>
  </si>
  <si>
    <t>=?iso-8859-15?Q?Conf=E9rence=20et=20cocktail=20Wine=20&amp;=20Business=20Club=20?= 	=?iso-8859-15?Q?-=20jeudi=2015=20mars?=</t>
  </si>
  <si>
    <t>&lt;1609-91651215-39287-1330946100-amVyb21lY3VraWVyQGdtYWlsLmNvbQ==@DNET-S464&gt;</t>
  </si>
  <si>
    <t>Mon, 5 Mar 2012 11:55:00 +0000</t>
  </si>
  <si>
    <t>Showcasing your work in my Malofiej prez!</t>
  </si>
  <si>
    <t>&lt;CAL107sHkgXYKNA1oGTahdN1nKRTsCpWSgJ1RXqvZdni-Nc9hAg@mail.gmail.com&gt;</t>
  </si>
  <si>
    <t>Mon, 5 Mar 2012 14:04:02 +0100</t>
  </si>
  <si>
    <t>Re: Showcasing your work in my Malofiej prez!</t>
  </si>
  <si>
    <t>&lt;DE73EF33-409D-42C2-859F-42FF789799EE@stefaner.eu&gt;</t>
  </si>
  <si>
    <t>Mon, 5 Mar 2012 19:01:38 +0000</t>
  </si>
  <si>
    <t>&lt;119ED491-9229-490E-B4EF-6451E4B9FA42@gmail.com&gt;</t>
  </si>
  <si>
    <t>Mon, 5 Mar 2012 13:18:20 +0000</t>
  </si>
  <si>
    <t>&lt;CAL107sGSsycbCW=0-K5XdAQR7cvBs8=EqyDHFGacXE3eB-MD+w@mail.gmail.com&gt;</t>
  </si>
  <si>
    <t>Mon, 5 Mar 2012 18:39:23 +0100</t>
  </si>
  <si>
    <t>&lt;CA+wy1P2GnV_PrEkfh0vkCSTXeOaizL7nRjhqhoUJre06qcUuWg@mail.gmail.com&gt;</t>
  </si>
  <si>
    <t>Mon, 5 Mar 2012 19:52:52 +0100</t>
  </si>
  <si>
    <t>&lt;8C42A4F8-5E63-42EB-AB9B-C3775B77DD1F@stefaner.eu&gt;</t>
  </si>
  <si>
    <t>Mon, 5 Mar 2012 16:39:05 +0100</t>
  </si>
  <si>
    <t>&lt;CA+wy1P0etQuVv5Q-+kv8zDo+1DQCN9G+VUScnA+T0tWDy3UBLA@mail.gmail.com&gt;</t>
  </si>
  <si>
    <t>Mon, 5 Mar 2012 14:23:51 +0100</t>
  </si>
  <si>
    <t>&lt;C1D9B491-4CC9-42D9-8759-53295525B250@stefaner.eu&gt;</t>
  </si>
  <si>
    <t>Mon, 05 Mar 2012 19:45:33 +0100</t>
  </si>
  <si>
    <t>&lt;CB7A85F2.40285%paolo.ciuccarelli@gmail.com&gt;</t>
  </si>
  <si>
    <t>Mon, 5 Mar 2012 06:56:44 -0500 (EST)</t>
  </si>
  <si>
    <t>March 5, 2012: grand-paunch</t>
  </si>
  <si>
    <t>&lt;1109449379050.1102509927755.30106.11.4065502@scheduler&gt;</t>
  </si>
  <si>
    <t>Mon, 5 Mar 2012 13:17:11 +0100</t>
  </si>
  <si>
    <t>Signataire Tribune</t>
  </si>
  <si>
    <t>&lt;CACkSU3s7kstnGr+3TtTmDAhcpGXHVBvrTRADs6ZbDXham9zRDg@mail.gmail.com&gt;</t>
  </si>
  <si>
    <t>Mon, 5 Mar 2012 07:17:09 -0500</t>
  </si>
  <si>
    <t>&lt;20120305121710.3C49711E09D1@seekingalpha.com&gt;</t>
  </si>
  <si>
    <t>=?iso-8859-1?Q?Lo=EFc_Bodin?= &lt;bodin@renaissancenumerique.org&gt;</t>
  </si>
  <si>
    <t>Mon, 5 Mar 2012 17:21:04 +0100</t>
  </si>
  <si>
    <t>Re: Signataire tribune ?</t>
  </si>
  <si>
    <t>&lt;A0FDBE96-681C-4270-9A55-44DAD6F88EC1@renaissancenumerique.org&gt;</t>
  </si>
  <si>
    <t>=?ISO-8859-1?Q?Lo=EFc_Bodin?= &lt;bodin@renaissancenumerique.org&gt;</t>
  </si>
  <si>
    <t>Mon, 5 Mar 2012 13:21:17 +0100</t>
  </si>
  <si>
    <t>Signataire tribune ?</t>
  </si>
  <si>
    <t>&lt;CACkSU3tE9dJoOvgeLS8Df7Yg0mjEvJn3=S3xJv4Hv4OLLB2_ZA@mail.gmail.com&gt;</t>
  </si>
  <si>
    <t>Mon, 5 Mar 2012 12:57:56 -0000</t>
  </si>
  <si>
    <t>Earn 2,012 Bonus Miles With Hilton HHonors</t>
  </si>
  <si>
    <t>&lt;bwuts6sbg7011zauwqt76qcgpwpqf6.14705252275.7721@mta603.e.delta.com&gt;</t>
  </si>
  <si>
    <t>Mon, 5 Mar 2012 20:04:46 +0100</t>
  </si>
  <si>
    <t>Re: Evaluation and quality of data visualizations</t>
  </si>
  <si>
    <t>&lt;CAF4HDMKXThDt=CW63st7u_BjuQP+3xAxDoWiirREMFEfm3iWuA@mail.gmail.com&gt;</t>
  </si>
  <si>
    <t>Mon, 05 Mar 2012 20:05:16 +0100</t>
  </si>
  <si>
    <t>&lt;CB7ACB1F.40628%paolo.ciuccarelli@gmail.com&gt;</t>
  </si>
  <si>
    <t>Mon, 5 Mar 2012 15:53:31 +0000</t>
  </si>
  <si>
    <t>&lt;CAL107sHLUzAHDAdhtnhEucHiZad99vYCkiNUEA+qVWF45iWriA@mail.gmail.com&gt;</t>
  </si>
  <si>
    <t>Mon, 5 Mar 2012 18:48:15 +0100</t>
  </si>
  <si>
    <t>&lt;CA+wy1P1H5Eu+c0rdFBVPcDEHaJ3kQREdf9qL9YWLim0gNE_iJQ@mail.gmail.com&gt;</t>
  </si>
  <si>
    <t>Tue, 6 Mar 2012 11:26:37 +0100</t>
  </si>
  <si>
    <t>&lt;F452CECE-602C-43A5-9E3F-55153FF1476A@stefaner.eu&gt;</t>
  </si>
  <si>
    <t>Mon, 5 Mar 2012 18:38:48 +0100</t>
  </si>
  <si>
    <t>&lt;CAO7T5XRi+2B9uHU96wf7Z-cotSwYdvK2LyFsekMQfD0BCyJgQg@mail.gmail.com&gt;</t>
  </si>
  <si>
    <t>Mon, 5 Mar 2012 21:27:10 +0100</t>
  </si>
  <si>
    <t>&lt;CA+wy1P0GSY62=Q3=Kq1cqjV1njCqeT09+nWU4M7rq-+BHeNtSg@mail.gmail.com&gt;</t>
  </si>
  <si>
    <t>Mon, 12 Mar 2012 10:29:06 +0100</t>
  </si>
  <si>
    <t>&lt;CA+wy1P0QaD55raeaa50TxYNGYsp3aLDuw9mQVPudWAQgEZHctA@mail.gmail.com&gt;</t>
  </si>
  <si>
    <t>Data Visualization Cartel Cartel &lt;data-visualization-cartel@googlegroups.com&gt;</t>
  </si>
  <si>
    <t>Mon, 5 Mar 2012 14:06:22 +0100</t>
  </si>
  <si>
    <t>Evaluation and quality of data visualizations</t>
  </si>
  <si>
    <t>&lt;1B44F50A-3870-446D-9E83-A5D7BA320428@stefaner.eu&gt;</t>
  </si>
  <si>
    <t>Mon, 5 Mar 2012 16:33:29 +0100</t>
  </si>
  <si>
    <t>&lt;CA+wy1P0j7-3nHkpdgJwzew=qwGQWMWto-9ZHXo146RoCW2ijdA@mail.gmail.com&gt;</t>
  </si>
  <si>
    <t>Mon, 5 Mar 2012 20:06:47 +0000</t>
  </si>
  <si>
    <t>&lt;CAL107sHeKVmWyfZKL0CY3fLUrfgyOt7WphHjq9r3pK9wju0zjQ@mail.gmail.com&gt;</t>
  </si>
  <si>
    <t>Mon, 5 Mar 2012 20:50:02 +0100</t>
  </si>
  <si>
    <t>&lt;3407D402-C249-4551-9C89-CBCAA02D0AAD@stefaner.eu&gt;</t>
  </si>
  <si>
    <t>Mon, 5 Mar 2012 22:02:02 +0100</t>
  </si>
  <si>
    <t>&lt;35DF6A26-8F03-4C40-AD6B-DCD8FF63402E@stefaner.eu&gt;</t>
  </si>
  <si>
    <t>Mon, 5 Mar 2012 17:55:14 +0000</t>
  </si>
  <si>
    <t>&lt;72FC471A-6628-46D3-80D4-80A6AC335BEE@gmail.com&gt;</t>
  </si>
  <si>
    <t>Mon, 5 Mar 2012 16:50:17 +0100</t>
  </si>
  <si>
    <t>&lt;4B733817-F17F-43AC-B42B-D5531D12D19E@stefaner.eu&gt;</t>
  </si>
  <si>
    <t>Mon, 5 Mar 2012 15:59:54 +0000</t>
  </si>
  <si>
    <t>&lt;CAL107sGxW+We=DUptAm5_q-wBSJ0Tj2kzzdb4JZ7FpuVr0aP+w@mail.gmail.com&gt;</t>
  </si>
  <si>
    <t>Mon, 5 Mar 2012 21:51:43 +0100</t>
  </si>
  <si>
    <t>&lt;CAF4HDMLwBUGBQb92zz2zqseJBG4yQYdi88HeG-uv3w9NksL7EQ@mail.gmail.com&gt;</t>
  </si>
  <si>
    <t>Mon, 5 Mar 2012 16:22:46 +0100</t>
  </si>
  <si>
    <t>&lt;5204BC2C-AD19-442D-8F44-16272077CDC7@interactivethings.com&gt;</t>
  </si>
  <si>
    <t>Mon, 5 Mar 2012 20:43:18 +0100</t>
  </si>
  <si>
    <t>&lt;A829CEA0-B597-49B7-96D1-04EB1D2F69D6@stefaner.eu&gt;</t>
  </si>
  <si>
    <t>Mon, 5 Mar 2012 21:00:24 +0100</t>
  </si>
  <si>
    <t>&lt;69EDF879-4390-4CEE-9CE6-BE71155FDF54@stefaner.eu&gt;</t>
  </si>
  <si>
    <t>Tue, 06 Mar 2012 08:52:00 +0100</t>
  </si>
  <si>
    <t>&lt;CB7B7920.40759%paolo.ciuccarelli@gmail.com&gt;</t>
  </si>
  <si>
    <t>Mon, 5 Mar 2012 21:41:54 +0100</t>
  </si>
  <si>
    <t>&lt;CAF4HDMKTxkKVjv+Z0Wq73TRxw9Rc6NynC7Pd47W5AD5TY8X39w@mail.gmail.com&gt;</t>
  </si>
  <si>
    <t>=?iso-8859-1?B?R2F6IGRlIEZyYW5jZSBEb2xjZVZpdGE=?=  &lt;service-client@gazdefrancedolcevita3.gdfsuez.com&gt;</t>
  </si>
  <si>
    <t xml:space="preserve">=?iso-8859-1?B?Vm91cyBk6W3pbmFnZXogPyBTZXJ2aWNlIGV4cHJlc3Mgc3VyIEludGU=?= =?iso-8859-1?B?cm5ldA==?= </t>
  </si>
  <si>
    <t>&lt;7635_39728348.6160397283481-3359045@gazdefrancedolcevita3.gdfsuez.com&gt;</t>
  </si>
  <si>
    <t>Mon, 5 Mar 2012 13:24:14 +0000</t>
  </si>
  <si>
    <t>&lt;4f54be7eb9f42_53ca695ca9412540e@1559450923.twitter.com.tmail&gt;</t>
  </si>
  <si>
    <t>Mon,  5 Mar 2012 14:25:51 +0100 (CET)</t>
  </si>
  <si>
    <t>Technos &amp; Médias - 05/03/2012</t>
  </si>
  <si>
    <t>&lt;20120305132551.E3F5E3E217B@smtp.mailing.latribune.fr&gt;</t>
  </si>
  <si>
    <t>Mon,  5 Mar 2012 14:32:09 +0100 (CET)</t>
  </si>
  <si>
    <t>&lt;20120305133209.EB4CB418EF0@smtp.mailing.latribune.fr&gt;</t>
  </si>
  <si>
    <t>Mon, 5 Mar 2012 13:33:54 +0000 (UTC)</t>
  </si>
  <si>
    <t>LinkedIn Network Updates, 3/05/2012</t>
  </si>
  <si>
    <t>&lt;1299732919.47305761.1330954434383.JavaMail.app@ela4-app1439.prod&gt;</t>
  </si>
  <si>
    <t>=?utf-8?B?Q1VLSUVSIEplcm9tZQ==?= &lt;jeromecukier@gmail.com&gt;</t>
  </si>
  <si>
    <t>5 Mar 2012 14:37:46 +0100</t>
  </si>
  <si>
    <t>=?utf-8?B?QXZhbnQtcHJlbWnDqHJlIGNpbsOpbWE=?=</t>
  </si>
  <si>
    <t>&lt;PAJIC1RHFeoSlKOKTRe0003516c@pajic.centrepompidou.lan&gt;</t>
  </si>
  <si>
    <t>Mon, 5 Mar 2012 08:52:03 -0500</t>
  </si>
  <si>
    <t>=?utf-8?Q?Five=20other=20ways=20Microsoft=20could=20have=20done=20Windows=208?=</t>
  </si>
  <si>
    <t>&lt;911b7e52ac6a2896dfa73679dec8fab0648.20120305135149@mail271.us2.mcsv.net&gt;</t>
  </si>
  <si>
    <t>Mon, 05 Mar 2012 14:18:12 +0000</t>
  </si>
  <si>
    <t>&lt;20cf300fb0d3bc9a4704ba7f98d7@google.com&gt;</t>
  </si>
  <si>
    <t>Mon, 5 Mar 2012 09:20:25 -0500</t>
  </si>
  <si>
    <t>&lt;20120305142026.ACE2B11E0A12@seekingalpha.com&gt;</t>
  </si>
  <si>
    <t>Mon, 5 Mar 2012 16:25:25 +0100</t>
  </si>
  <si>
    <t>&lt;EEE90B45-9E57-4988-AE53-CDD7EC76205E@laposte.net&gt;</t>
  </si>
  <si>
    <t>Isabelle TROSSAT via LinkedIn &lt;member@linkedin.com&gt;</t>
  </si>
  <si>
    <t>Mon, 5 Mar 2012 15:54:36 +0000 (UTC)</t>
  </si>
  <si>
    <t>&lt;711249787.11388814.1330962876725.JavaMail.app@ela4-bed78.prod&gt;</t>
  </si>
  <si>
    <t>Alexandre Journo via LinkedIn &lt;member@linkedin.com&gt;</t>
  </si>
  <si>
    <t>Mon, 5 Mar 2012 21:10:58 +0000 (UTC)</t>
  </si>
  <si>
    <t>&lt;1218965000.13021937.1330981858520.JavaMail.app@ela4-bed83.prod&gt;</t>
  </si>
  <si>
    <t>Mon, 5 Mar 2012 16:08:40 +0000 (UTC)</t>
  </si>
  <si>
    <t>coucou</t>
  </si>
  <si>
    <t>&lt;1554584704.11454454.1330963720682.JavaMail.app@ela4-app0132.prod&gt;</t>
  </si>
  <si>
    <t>Mon, 05 Mar 2012 16:11:27 GMT</t>
  </si>
  <si>
    <t>Dominate the Battlefield with These Gaming Laptops!</t>
  </si>
  <si>
    <t>&lt;2E.22.02831.FA5E45F4@armin.techtarget.com&gt;</t>
  </si>
  <si>
    <t>Mon, 5 Mar 2012 16:42:38 +0000 (UTC)</t>
  </si>
  <si>
    <t>RE: re: invitation</t>
  </si>
  <si>
    <t>&lt;1724134685.11665891.1330965758778.JavaMail.app@ela4-bed78.prod&gt;</t>
  </si>
  <si>
    <t>Mon, 5 Mar 2012 16:15:04 +0000 (UTC)</t>
  </si>
  <si>
    <t>&lt;98090091.11708563.1330964104069.JavaMail.app@ela4-app0130.prod&gt;</t>
  </si>
  <si>
    <t>Mon, 05 Mar 2012 11:30:22 -0500 (EST)</t>
  </si>
  <si>
    <t>Gamasutra Career Newsletter - Week of March 5, 2012</t>
  </si>
  <si>
    <t>&lt;Kilauea351472-38713-105942212-1-1004@flonetwork.com&gt;</t>
  </si>
  <si>
    <t>Mon, 05 Mar 2012 11:51:02 -0500 (EST)</t>
  </si>
  <si>
    <t>Mar 05 -Spelunky Interview; GDC 2012 Coverage</t>
  </si>
  <si>
    <t>&lt;Kilauea351474-39339-105942212-1-1004@flonetwork.com&gt;</t>
  </si>
  <si>
    <t>Gamasutra on behalf of Blackberry &lt;gamasutra@inside.gamasutra.com&gt;</t>
  </si>
  <si>
    <t>Mon, 05 Mar 2012 12:00:45 -0500 (EST)</t>
  </si>
  <si>
    <t>LET'S PLAY! - BlackBerry at GDC 2012</t>
  </si>
  <si>
    <t>&lt;Kilauea351306-102863-105942212-1-1004@flonetwork.com&gt;</t>
  </si>
  <si>
    <t>Mon, 05 Mar 2012 18:47:58 +0100</t>
  </si>
  <si>
    <t>=?windows-1252?Q?Retrouvez_les_laureats_des_Victoires_de_la_musi?=  =?windows-1252?Q?que_sur_scene?=</t>
  </si>
  <si>
    <t>&lt;NM635ECDAC901E8994Cfnac_prod_mid1@fnac.com&gt;</t>
  </si>
  <si>
    <t>alexandre.journo@gmail.com</t>
  </si>
  <si>
    <t>Mon, 5 Mar 2012 18:50:05 +0100</t>
  </si>
  <si>
    <t>contact via Romain Lacombe</t>
  </si>
  <si>
    <t>&lt;CAO7T5XRgCasjP45Sg8+mkdHD+AzGpLkbVNAUedq_vBgzOkq=hQ@mail.gmail.com&gt;</t>
  </si>
  <si>
    <t>Mon, 05 Mar 2012 18:57:01 +0100</t>
  </si>
  <si>
    <t>=?windows-1252?Q?B=F3boli_PAP_enfant,_Sundek_baln=E9aire,_Conte_of_Florence_Pr=EAt-=E0-porter_et_Domaine_de_La_Croix_-_Cru_Class=E9_mardi_6_mars_chez_vente-privee.com?=</t>
  </si>
  <si>
    <t>&lt;NMID-104-849244018-365565464-AA==@vp_mid01&gt;</t>
  </si>
  <si>
    <t>Mon, 5 Mar 2012 18:03:08 +0000 (UTC)</t>
  </si>
  <si>
    <t>subject: Special Webinar: Facebook, Apple, Netflix, BofA, Exxon  Yelp: What is critical to know</t>
  </si>
  <si>
    <t>&lt;20120305180308.644313.11659@sailthru.com&gt;</t>
  </si>
  <si>
    <t>Mashery API Network  &lt;developer-relations@mashery.com&gt;</t>
  </si>
  <si>
    <t>Developer News from ESPN, Rovi, Whit.li at SXSW 2012</t>
  </si>
  <si>
    <t>&lt;cf51095cc7a347f59f24fb3d2002c6dd@1487&gt;</t>
  </si>
  <si>
    <t>Safari Books Online &lt;jpotts@safaribooksonline.com&gt;</t>
  </si>
  <si>
    <t>Mon, 05 Mar 2012 13:10:47 -0500</t>
  </si>
  <si>
    <t>Are you up to date on Safari Books Online?</t>
  </si>
  <si>
    <t>&lt;0.1.94.BAA.1CCFAFB4A7A7F2E.0@drone11.ral.icpbounce.com&gt;</t>
  </si>
  <si>
    <t>Mon, 5 Mar 2012 19:15:53 +0100</t>
  </si>
  <si>
    <t>&lt;CACkSU3v40MWV+49y6+sLNj5XLFShGDnayeqsRusFv0WSvuov+w@mail.gmail.com&gt;</t>
  </si>
  <si>
    <t>Mon, 5 Mar 2012 18:23:05 +0000</t>
  </si>
  <si>
    <t>=?utf-8?Q?Cash=20Mobs=2C=20the=20Anti=2DGroupon=2C=20Are=20Coming=20to=20a=20Store=20Near=20You?=</t>
  </si>
  <si>
    <t>&lt;5b63a0823e3b9c105434c46d79eff4cbd20.20120305182248@mail46.us1.mcsv.net&gt;</t>
  </si>
  <si>
    <t>Isabelle TROSSAT &lt;itrossat.ittex@gmail.com&gt;</t>
  </si>
  <si>
    <t>Tue, 6 Mar 2012 13:12:55 +0100</t>
  </si>
  <si>
    <t>=?ISO-8859-1?B?UmU6IGTpamV1bmVy?=</t>
  </si>
  <si>
    <t>&lt;CAD6N7=crTUpOxEV4AiHQuS-A_-oCEdU_w2xp6qdBtd2VVZKgwA@mail.gmail.com&gt;</t>
  </si>
  <si>
    <t>Mon, 5 Mar 2012 20:07:13 +0100</t>
  </si>
  <si>
    <t>=?ISO-8859-1?Q?d=E9jeuner?=</t>
  </si>
  <si>
    <t>&lt;CAD6N7=drdkPTymkDa=sZKBfR3HY6Ep7VvSh2MfzZFx9qLmofqA@mail.gmail.com&gt;</t>
  </si>
  <si>
    <t>Tue, 6 Mar 2012 11:07:24 +0100</t>
  </si>
  <si>
    <t>&lt;CAO7T5XTYCnD8oeQs6CwwMBP8XBp3jzZ9_yaDaFx+UhvuC-kJrw@mail.gmail.com&gt;</t>
  </si>
  <si>
    <t>Tue, 6 Mar 2012 17:40:42 +0100</t>
  </si>
  <si>
    <t>&lt;CAO7T5XRiNapHP7hpO+zNU5wJh491mF_j4Fu9pHZjcoBD0avr+w@mail.gmail.com&gt;</t>
  </si>
  <si>
    <t>Tue, 6 Mar 2012 21:31:02 +0100</t>
  </si>
  <si>
    <t>&lt;CAD6N7=fJs0XEwGrPkd6ha9UowxkCqHxCUiX8c79sUVjLm9YfBQ@mail.gmail.com&gt;</t>
  </si>
  <si>
    <t>Mon, 5 Mar 2012 20:46:32 +0100 (CET)</t>
  </si>
  <si>
    <t>=?iso-8859-15?Q?Mardi,_tous_au_meeting_de_Fr?=  =?iso-8859-15?Q?an=E7ois_Bayrou_=E0_Strasbourg_!?=</t>
  </si>
  <si>
    <t>&lt;914010417.208883.1330976792710@p5enginer1.emv2.com&gt;</t>
  </si>
  <si>
    <t>Livia Lima &lt;liviaslima83@gmail.com&gt;</t>
  </si>
  <si>
    <t>Tue, 6 Mar 2012 11:21:03 +0100</t>
  </si>
  <si>
    <t>Re: Information on Open Data/E-government</t>
  </si>
  <si>
    <t>&lt;CAO7T5XTp9vNjw8c2TMd85MrHb-G_rtsD3YhxU=Zk9GVHAdmJtw@mail.gmail.com&gt;</t>
  </si>
  <si>
    <t>Tue, 6 Mar 2012 10:35:20 -0300</t>
  </si>
  <si>
    <t>&lt;CAMGgu8=Kitf540oi4ua77DjGyY=Lrc6SuW8H5Z3iZ5-u2H+SgQ@mail.gmail.com&gt;</t>
  </si>
  <si>
    <t>Mon, 5 Mar 2012 17:42:15 -0300</t>
  </si>
  <si>
    <t>Information on Open Data/E-government</t>
  </si>
  <si>
    <t>&lt;CAMGgu8mycpXC=i-EqCnQHrvr2bSfOb-R3Ezn32-zMMsPq2oYLA@mail.gmail.com&gt;</t>
  </si>
  <si>
    <t>Mon, 05 Mar 2012 23:01:31 +0100</t>
  </si>
  <si>
    <t>=?windows-1252?Q?EVENEMENT_:_d=E9dicace_exceptionnelle_Street_Fi?=  =?windows-1252?Q?ghter_X_Tekken_?=</t>
  </si>
  <si>
    <t>&lt;NM635E233C401E7EA30fnac_prod_mid1@fnac.com&gt;</t>
  </si>
  <si>
    <t>Mon,  5 Mar 2012 23:33:13 +0100 (CET)</t>
  </si>
  <si>
    <t>Wall Street Briefing - Et si l'opération front anti-Hollande" se  retournait contre Merkel ? - 05/03/2012"</t>
  </si>
  <si>
    <t>&lt;20120305223313.9AA563E025B@smtp.mailing.latribune.fr&gt;</t>
  </si>
  <si>
    <t>Mon, 5 Mar 2012 23:17:56 +0000</t>
  </si>
  <si>
    <t>Livia Lima (@Livsouzalima) is now following you on Twitter!</t>
  </si>
  <si>
    <t>&lt;4f5549a47c515_70265a0b2985198d2@3330011530.twitter.com.tmail&gt;</t>
  </si>
  <si>
    <t>Tue, 6 Mar 2012 02:25:41 +0100</t>
  </si>
  <si>
    <t>En mars : un printemps russe</t>
  </si>
  <si>
    <t>&lt;20120305184952.0EE81204D773@xp-emailing&gt;</t>
  </si>
  <si>
    <t>Tue, 6 Mar 2012 01:39:46 +0100</t>
  </si>
  <si>
    <t>=?ISO-8859-1?Q?D=E9lices_de_la_gastronomie_fran=E7aise__29e?= 	=?ISO-8859-1?Q?/_TV_et_musique_sur_PC_19,9e?=</t>
  </si>
  <si>
    <t>&lt;120306013946DB.10824@msback09.fagms.de&gt;</t>
  </si>
  <si>
    <t>Tue, 6 Mar 2012 00:52:18 +0000</t>
  </si>
  <si>
    <t>theweatherforecaster (@jtascensao) is now following you on Twitter!</t>
  </si>
  <si>
    <t>&lt;4f555fc291131_98ae7a46a94471018f@4144521642.twitter.com.tmail&gt;</t>
  </si>
  <si>
    <t>Tue, 6 Mar 2012 01:55:13 +0000 (UTC)</t>
  </si>
  <si>
    <t>Build Blackjack in JavaScript - soon!</t>
  </si>
  <si>
    <t>&lt;20120306015513.644781.35538@sailthru.com&gt;</t>
  </si>
  <si>
    <t>Tue, 6 Mar 2012 02:56:06 +0100</t>
  </si>
  <si>
    <t>=?ISO-8859-1?Q?Diner_espagnol_=E0_Bastille_-60%/Sensations_?= 	=?ISO-8859-1?Q?fortes/Cellu_M6_=E0_St_Germain?=</t>
  </si>
  <si>
    <t>&lt;120306025606R8.03713@msback09.fagms.de&gt;</t>
  </si>
  <si>
    <t>Tue, 06 Mar 2012 04:33:51 +0100</t>
  </si>
  <si>
    <t>Les ventes Hartford, Billet Doux, Bloch, Rue Princesse et Comptoir des Parisiennes sont ouvertes.</t>
  </si>
  <si>
    <t>&lt;5bbda1eb16554731ba2b698f4f6e70c5@bazarchic-invitations.com&gt;</t>
  </si>
  <si>
    <t>Tue, 6 Mar 2012 05:20:00 +0100</t>
  </si>
  <si>
    <t>=?ISO-8859-15?Q?Week-ends_de_printemps:_Ile_de_R=E9,_Corse,_?= 	=?ISO-8859-15?Q?Bal=E9ares,_Sicile,_Lisbonne__?=</t>
  </si>
  <si>
    <t>&lt;120306052000JQ.32438@mscreator20.fagms.de&gt;</t>
  </si>
  <si>
    <t>Tue, 06 Mar 2012 02:04:52 +0100</t>
  </si>
  <si>
    <t>=?ISO-8859-1?B?TGEgcHLpc2lkZW50aWVsbGUgdnVlIOAgdHJhdmVycyBs?=  =?ISO-8859-1?B?ZXMgY29ycHMgIzMgOiBOaWNvbGFzIFNhcmtvenkgW3ZpZOlvXQ==?=</t>
  </si>
  <si>
    <t>&lt;20120306051002.24898.1410812727.swift@trampolix.sdv.fr&gt;</t>
  </si>
  <si>
    <t>Tue, 06 Mar 2012 05:48:28 +0000</t>
  </si>
  <si>
    <t>iPHONE et iPAD accessoires, SWISS LEGEND montres (-77%),  KAMILA maillots de bain et UNIQUE bijoux (-80%)</t>
  </si>
  <si>
    <t>&lt;4+paasldc3bkacaeaab4serk6zmmxsgyu3lcnlfwp5fp6bxgdbcsgbv4jaf2m7y42gmlcjaxkm2klyykc4vulijnz3rnwpk2cewmjsbxtunxclh5a43ph32bvnmealkdulgttpxfascj27kaqcvuqvs===+406789@critsend.com&gt;</t>
  </si>
  <si>
    <t>Tue, 06 Mar 2012 06:34:48 -0000</t>
  </si>
  <si>
    <t>[HPAA Remembrance] Russella (Rusty) van Bronkhorst - Bay Area</t>
  </si>
  <si>
    <t>&lt;jj4b68+rukc@eGroups.com&gt;</t>
  </si>
  <si>
    <t>Tue, 06 Mar 2012 06:34:40 -0000</t>
  </si>
  <si>
    <t>[HPAA Remembrance] Joe McNally - Compaq UK/Ireland founder</t>
  </si>
  <si>
    <t>&lt;jj4b60+7d3l@eGroups.com&gt;</t>
  </si>
  <si>
    <t>Michael Zierdt &lt;MZierdt@indy.rr.com&gt;</t>
  </si>
  <si>
    <t>Tue, 06 Mar 2012 06:34:59 -0000</t>
  </si>
  <si>
    <t>[HPAA Remembrance] Debby Bischoff - EDS/HP, Indianapolis</t>
  </si>
  <si>
    <t>&lt;jj4b6j+j2tk@eGroups.com&gt;</t>
  </si>
  <si>
    <t>Tue,  6 Mar 2012 08:51:49 +0100 (CET)</t>
  </si>
  <si>
    <t>Morning Briefing - Ikea aurait cautionné et supervisé l'espionnage   - 06/03/2012</t>
  </si>
  <si>
    <t>&lt;20120306075149.5BB793E0558@smtp.mailing.latribune.fr&gt;</t>
  </si>
  <si>
    <t>Tue, 6 Mar 2012 07:56:28 +0000 (UTC)</t>
  </si>
  <si>
    <t>&lt;1626525477.14953412.1331020588452.JavaMail.app@ela4-bed79.prod&gt;</t>
  </si>
  <si>
    <t>Tue, 6 Mar 2012 08:52:20 +0100 (CET)</t>
  </si>
  <si>
    <t>=?UTF-8?Q?Le_point_de_l'actualit=C3=A9_du_mardi_06_mars_au_matin?=</t>
  </si>
  <si>
    <t>&lt;1000689007181.1110079284.1331020340212@p1enginex2.emv2.com&gt;</t>
  </si>
  <si>
    <t>Tue, 6 Mar 2012 09:03:25 +0100</t>
  </si>
  <si>
    <t>=?UTF-8?Q?Bertrand_Delano=C3=AB_:_Droits_de_l=E2=80=99Homme</t>
  </si>
  <si>
    <t>_droits_des_femmes"</t>
  </si>
  <si>
    <t>_6_mars_2012?="</t>
  </si>
  <si>
    <t>&lt;3693.HBUPSRMH@bertranddelanoe.net&gt;</t>
  </si>
  <si>
    <t>Tue, 6 Mar 2012 09:30:01 +0100</t>
  </si>
  <si>
    <t>=?utf-8?Q?Les_nouveaut=C3=A9s_du_printemps_=3A_du_fluo=2C_du_Libe?= 	=?utf-8?Q?rty_=2E=2E=2E?=</t>
  </si>
  <si>
    <t>&lt;10043-126-2-0000002584@mta0.sbr14.net&gt;</t>
  </si>
  <si>
    <t>Tue, 6 Mar 2012 08:51:46 +0000 (UTC)</t>
  </si>
  <si>
    <t>New, lower pricing for Amazon EC2, RDS, and ElastiCache</t>
  </si>
  <si>
    <t>&lt;1647275963.22369611331023906520.JavaMail.em-build@massmail-sender-na-1006.vdc.amazon.com&gt;</t>
  </si>
  <si>
    <t>Tue, 6 Mar 2012 10:05:17 +0100 (CET)</t>
  </si>
  <si>
    <t>&lt;88812470681.10276667.1331024717699@p1enginer2.emv2.com&gt;</t>
  </si>
  <si>
    <t>Tue, 6 Mar 2012 09:02:13 +0100</t>
  </si>
  <si>
    <t>=?UTF-8?B?TmV3c2xldHRlciBXZWJSYW5rSW5mbyA6IDUwJSByw6lkdWN0aW9uIGZvcm1hdGlvbnMsIG5vdXZlYXV0w6lzIEFuYWx5dGljcywgYW5hbHlzZSBkZXMgYmFja2xpbmtzLCB0aW1lbGluZSBwYWdlcyBGYWNlYm9vay4uLg==?=</t>
  </si>
  <si>
    <t>&lt;20120306080214.031F48F60001@www.ranking-metrics.fr&gt;</t>
  </si>
  <si>
    <t>Tue, 6 Mar 2012 12:28:31 +0100</t>
  </si>
  <si>
    <t>Re: besoin d'info sans rapport avec l'open data</t>
  </si>
  <si>
    <t>&lt;C78E244F-ED90-4D17-ADDA-255812BEA689@cnnumerique.fr&gt;</t>
  </si>
  <si>
    <t>Tue, 6 Mar 2012 10:55:23 +0100</t>
  </si>
  <si>
    <t>besoin d'info sans rapport avec l'open data</t>
  </si>
  <si>
    <t>&lt;CAO7T5XQLjgSt7enUjEBRw5yOMFv=CPT6j4_OUR+HaBZwpGwANg@mail.gmail.com&gt;</t>
  </si>
  <si>
    <t>Tue, 6 Mar 2012 11:05:54 +0100</t>
  </si>
  <si>
    <t>Drink Afterwork jeudi 15 mars !</t>
  </si>
  <si>
    <t>&lt;48297C9EE9E1E545BE2651BEDF9EA9900A2E76F40E@HLMAIL01.home.em-lyon.priv&gt;</t>
  </si>
  <si>
    <t>Tue, 6 Mar 2012 11:03:04 +0100</t>
  </si>
  <si>
    <t>&lt;48297C9EE9E1E545BE2651BEDF9EA9900A2E76F40C@HLMAIL01.home.em-lyon.priv&gt;</t>
  </si>
  <si>
    <t>Tue, 06 Mar 2012 11:57:32 +0100</t>
  </si>
  <si>
    <t>&lt;NM635D465FF01E7A233fnac_prod_mid1@fnac.com&gt;</t>
  </si>
  <si>
    <t>Jan Willem Tulp &lt;janwillem.tulp@gmail.com&gt;</t>
  </si>
  <si>
    <t>Wed, 7 Mar 2012 12:04:23 +0100</t>
  </si>
  <si>
    <t>Re: Introducing Kartograph</t>
  </si>
  <si>
    <t>&lt;CAO7T5XSPyBmJ79Q5=YVKUfL3BvsGVarC2CYJemd8bzOYZXnVtQ@mail.gmail.com&gt;</t>
  </si>
  <si>
    <t>Tue, 6 Mar 2012 12:43:20 +0100</t>
  </si>
  <si>
    <t>&lt;10DA641F-C28A-468C-997B-6A2A765F2369@vis4.net&gt;</t>
  </si>
  <si>
    <t>Wed, 7 Mar 2012 15:52:23 +0100</t>
  </si>
  <si>
    <t>&lt;CAO7T5XSOh86KDWLQbstzGWp82ATg5FcO1oURdKFYx0y4eoV=LA@mail.gmail.com&gt;</t>
  </si>
  <si>
    <t>Tue, 6 Mar 2012 12:02:41 +0100</t>
  </si>
  <si>
    <t>Introducing Kartograph</t>
  </si>
  <si>
    <t>&lt;5CF2625B-32AE-4516-A478-36872CAB4FC5@vis4.net&gt;</t>
  </si>
  <si>
    <t>Tue, 6 Mar 2012 12:22:26 +0100</t>
  </si>
  <si>
    <t>&lt;CAO7T5XS3fW5K8bpS+HCgpk8ncHO0sqzPf7ENo_4H1Mdp5OkZiQ@mail.gmail.com&gt;</t>
  </si>
  <si>
    <t>Tue, 6 Mar 2012 12:08:52 +0100</t>
  </si>
  <si>
    <t>&lt;04E917E6-320C-4490-8BB6-FF06AE758E6A@stefaner.eu&gt;</t>
  </si>
  <si>
    <t>Tue, 6 Mar 2012 12:45:11 +0100</t>
  </si>
  <si>
    <t>&lt;FD7A22ED-BD60-46FB-9E1A-3CC57A4A7A52@vis4.net&gt;</t>
  </si>
  <si>
    <t>Wed, 7 Mar 2012 11:33:47 +0100</t>
  </si>
  <si>
    <t>&lt;CA+wy1P21pAnaJCXPgRCPEywti0SWmyp8G3kHbc0BBX62iH1ELA@mail.gmail.com&gt;</t>
  </si>
  <si>
    <t>Wed, 7 Mar 2012 15:35:27 +0100</t>
  </si>
  <si>
    <t>&lt;CA+wy1P0BcCVZoCsxxSwv2bR47AV-iWpUw5P0PP2NPi5pDx5CnA@mail.gmail.com&gt;</t>
  </si>
  <si>
    <t>Tue, 6 Mar 2012 03:06:48 -0800</t>
  </si>
  <si>
    <t>&lt;0.1.1A.3D2.1CCFB8939B277B2.0@omp.e.linkedin.com&gt;</t>
  </si>
  <si>
    <t>Tue, 6 Mar 2012 06:26:57 -0500 (EST)</t>
  </si>
  <si>
    <t>March 6, 2012: nasute</t>
  </si>
  <si>
    <t>&lt;1109456803734.1102509927755.30106.11.4062502@scheduler&gt;</t>
  </si>
  <si>
    <t>Tue, 6 Mar 2012 12:18:19 +0000 (UTC)</t>
  </si>
  <si>
    <t>&lt;803312853.68852978.1331036299622.JavaMail.app@ela4-app1373.prod&gt;</t>
  </si>
  <si>
    <t>Tue, 6 Mar 2012 07:19:15 -0500</t>
  </si>
  <si>
    <t>&lt;20120306121916.965ED11E09BE@seekingalpha.com&gt;</t>
  </si>
  <si>
    <t>06 Mar 2012 13:33:13 +0100</t>
  </si>
  <si>
    <t>101 tirages offerts : videz vos appareils !</t>
  </si>
  <si>
    <t>&lt;20120306133313.B290AF70E63BD4E8@contact-darty.com&gt;</t>
  </si>
  <si>
    <t>Tue, 6 Mar 2012 14:06:42 +0100</t>
  </si>
  <si>
    <t>Re: better maps</t>
  </si>
  <si>
    <t>&lt;0C2CAB63-22FF-4732-BADC-8FC764F7C8FF@vis4.net&gt;</t>
  </si>
  <si>
    <t>gka@vis4.net</t>
  </si>
  <si>
    <t>Tue, 6 Mar 2012 13:58:12 +0100</t>
  </si>
  <si>
    <t>better maps</t>
  </si>
  <si>
    <t>&lt;CAO7T5XRBejo0Nq69uvt-cs8_0trz59MTnrhcmBkRh-qpRuS4FQ@mail.gmail.com&gt;</t>
  </si>
  <si>
    <t>Tue, 06 Mar 2012 13:03:17 +0000</t>
  </si>
  <si>
    <t>Digest for d3-js@googlegroups.com - 19 Messages in 10 Topics</t>
  </si>
  <si>
    <t>&lt;20cf300fb0d3a5c38504ba92aaa9@google.com&gt;</t>
  </si>
  <si>
    <t>Tue,  6 Mar 2012 14:21:54 +0100 (CET)</t>
  </si>
  <si>
    <t>Technos &amp; Médias - 06/03/2012</t>
  </si>
  <si>
    <t>&lt;20120306132154.63E6D3E1255@smtp.mailing.latribune.fr&gt;</t>
  </si>
  <si>
    <t>Society6 &lt;news@society6.com&gt;</t>
  </si>
  <si>
    <t>Tue, 6 Mar 2012 13:24:05 GMT</t>
  </si>
  <si>
    <t>Your Artwork in Our Upcoming Book, Selling Tips and Site Updates</t>
  </si>
  <si>
    <t>&lt;201203061324.q26DO5G3029394@akira.society6.com&gt;</t>
  </si>
  <si>
    <t>Tue, 6 Mar 2012 08:01:40 -0500</t>
  </si>
  <si>
    <t>=?utf-8?Q?Watch=20gdgt=27s=20live=20Apple=20iPad=20event=20coverage=20tomorrow=21?=</t>
  </si>
  <si>
    <t>&lt;911b7e52ac6a2896dfa73679dec8fab0648.20120306130115@mail271.us2.mcsv.net&gt;</t>
  </si>
  <si>
    <t>=?windows-1252?Q?agn=E8s_b._vous_invite?= &lt;agnesb@news.agnesb.com&gt;</t>
  </si>
  <si>
    <t>Tue, 06 Mar 2012 14:39:53 +0100</t>
  </si>
  <si>
    <t>=?windows-1252?Q?exposition_plan=E8te_femmes?=</t>
  </si>
  <si>
    <t>&lt;NM600990441071F68F9agnesb@news.agnesb.com&gt;</t>
  </si>
  <si>
    <t>Tue, 6 Mar 2012 09:03:13 -0500</t>
  </si>
  <si>
    <t>The Republicans at AIPAC</t>
  </si>
  <si>
    <t>&lt;873c3c7e0571c869b15b76059032be74@bounce.bluestatedigital.com&gt;</t>
  </si>
  <si>
    <t>arcopole@esrifrance.fr</t>
  </si>
  <si>
    <t>Tue, 06 Mar 2012 15:34:12 +0100</t>
  </si>
  <si>
    <t>=?windows-1252?Q?Venez_rencontrer_la_communaut=E9_arcOpole?=</t>
  </si>
  <si>
    <t>&lt;4883a9ec522c44d48ae6af9369e1acad@esrifrance.fr&gt;</t>
  </si>
  <si>
    <t>=?utf-8?B?TmF0aGFsaWUgS29zY2l1c2tvLU1vcml6ZXQg?= &lt;campagne@communication.lafranceforte.fr&gt;</t>
  </si>
  <si>
    <t>Tue, 06 Mar 2012 15:41:56 +0100</t>
  </si>
  <si>
    <t>=?utf-8?B?TUlTU0lPTiA6IFNvdXRlbmV6IE5pY29sYXMgU2Fya296eSBwZW5kYW50IGwn?= 	=?utf-8?B?w6ltaXNzaW9uIHN1ciBGcmFuY2UgMiA=?=</t>
  </si>
  <si>
    <t>&lt;4f562234.S@smtp15.lafranceforte.fr&gt;</t>
  </si>
  <si>
    <t>Tue, 6 Mar 2012 09:36:09 -0500</t>
  </si>
  <si>
    <t>&lt;20120306143610.370FB11E0A0B@seekingalpha.com&gt;</t>
  </si>
  <si>
    <t>Tue, 6 Mar 2012 15:16:00 +0000</t>
  </si>
  <si>
    <t>&lt;4f562a307b993_6fb5573aaa028794@1962344280.twitter.com.tmail&gt;</t>
  </si>
  <si>
    <t>Tue, 6 Mar 2012 15:21:29 +0000</t>
  </si>
  <si>
    <t>=?utf-8?Q?A=20fresh=20new=20design=20and=20rewards=20for=20your=20influence...?=</t>
  </si>
  <si>
    <t>&lt;853e9bf33c38ba29d7e5edc50e5bc3de3b9.20120306152109@mail73.us2.mcsv.net&gt;</t>
  </si>
  <si>
    <t>Tue, 06 Mar 2012 07:23:36 -0800</t>
  </si>
  <si>
    <t>Remboursement de Information Is Beautiful Awards Ltd</t>
  </si>
  <si>
    <t>&lt;1331047416.20023@paypal.com&gt;</t>
  </si>
  <si>
    <t>Tue, 06 Mar 2012 17:08:05 +0100</t>
  </si>
  <si>
    <t>Quand Sarkozy parlait de =?utf-8?Q?r=C3=A9publique_irr=C3=A9p?=  =?utf-8?Q?rochable=3A?= diffusez notre infographie !</t>
  </si>
  <si>
    <t>&lt;1331050715.4f5638db0d9da@swift.generated&gt;</t>
  </si>
  <si>
    <t>Tue, 06 Mar 2012 17:24:21 +0100</t>
  </si>
  <si>
    <t>=?windows-1252?Q?Tintamar,_Jil_sous-v=EAtements_masculins,_PHONE_HOUSE,_Mega_Bloks_jeux,_Venise,_Rome_&amp;_Prague,_une_offre_vente-privee-voyages,_Time_Force_montres_et_bijoux_et_Docksteps_chaussures__mercredi_7_mars_chez_vente-privee.com?=</t>
  </si>
  <si>
    <t>&lt;NMID-104-914729642-369407020-AA==@vp_mid02&gt;</t>
  </si>
  <si>
    <t>=?UTF-8?B?RXRhbGFi?= &lt;no-reply@wufoo.com&gt;</t>
  </si>
  <si>
    <t>Tue,  6 Mar 2012 11:26:55 -0500 (EST)</t>
  </si>
  <si>
    <t>=?UTF-8?B?RGVtYW5kZXIgdm90cmUgaW5zY3JpcHRpb24=?=</t>
  </si>
  <si>
    <t>&lt;20120306162655.3701FD83D7@web01.wufoo.com&gt;</t>
  </si>
  <si>
    <t>Tue, 6 Mar 2012 16:29:29 +0000</t>
  </si>
  <si>
    <t>NLP Course starting March 12!</t>
  </si>
  <si>
    <t>&lt;00000135e8d814de-91ef31ad-be12-409e-8081-609e15a7455c-000000@email.amazonses.com&gt;</t>
  </si>
  <si>
    <t>Tue, 06 Mar 2012 11:51:27 -0500 (EST)</t>
  </si>
  <si>
    <t>Mar 06 -GDC 2012 Coverage; Mirage Interview</t>
  </si>
  <si>
    <t>&lt;Kilauea351550-39339-105942212-1-1004@flonetwork.com&gt;</t>
  </si>
  <si>
    <t>Algorithms Course Staff &lt;noreply@coursera.org&gt;</t>
  </si>
  <si>
    <t>Tue, 6 Mar 2012 16:52:28 +0000</t>
  </si>
  <si>
    <t>Algorithms Course starting March 12!</t>
  </si>
  <si>
    <t>&lt;00000135e8ed1e22-12e2aece-bac3-4ff0-9162-d6ebcd88638e-000000@email.amazonses.com&gt;</t>
  </si>
  <si>
    <t>Tue, 6 Mar 2012 12:15:00 -0500</t>
  </si>
  <si>
    <t>=?utf-8?Q?Prenez=20un=20caf=C3=A9=20avec=20Fran=C3=A7ois=20Hollande?=</t>
  </si>
  <si>
    <t>&lt;d3fc75ec2f0e0b302bc45594214b9433f27.20120306171444@mail173.us1.rsgsv.net&gt;</t>
  </si>
  <si>
    <t>Tue, 06 Mar 2012 18:44:38 +0100</t>
  </si>
  <si>
    <t>=?windows-1252?Q?A_partir_de_24,90=80_pour_vous_=E9quiper_en_t=E9l=E9phonie_fixe?=</t>
  </si>
  <si>
    <t>&lt;NMID-104-378469535-1010297527-AA==@ftcom_prod&gt;</t>
  </si>
  <si>
    <t>Tue, 6 Mar 2012 18:03:21 +0000 (UTC)</t>
  </si>
  <si>
    <t>Netflix Updates: Starz Contract Ends &amp; International Competition  Surfaces</t>
  </si>
  <si>
    <t>&lt;20120306180321.646363.11661@sailthru.com&gt;</t>
  </si>
  <si>
    <t>Tue, 6 Mar 2012 18:33:19 +0000</t>
  </si>
  <si>
    <t>Reminder: Special 13-month ProZ.com membership offer plus training ends today</t>
  </si>
  <si>
    <t>&lt;3428590d5cfde8043eb7c1c5b0be772b@www.proz.com&gt;</t>
  </si>
  <si>
    <t>Tue, 06 Mar 2012 19:49:45 +0100</t>
  </si>
  <si>
    <t>=?windows-1252?Q?Adam_&amp;_Eve,_RFM_Party_80,_Cauet=85_et_bien_d'autres_sur_vp-ticket_!?=</t>
  </si>
  <si>
    <t>&lt;NMID-104-857037545-366085044-AA==@vp_mid01&gt;</t>
  </si>
  <si>
    <t>Tue, 6 Mar 2012 18:53:50 +0000</t>
  </si>
  <si>
    <t>=?utf-8?Q?The=20Next=20Time=20You=20Cut=20Your=20Finger=2C=20Save=20a=20Life?=</t>
  </si>
  <si>
    <t>&lt;5b63a0823e3b9c105434c46d79eff4cbd20.20120306185334@mail46.us1.mcsv.net&gt;</t>
  </si>
  <si>
    <t>Tue, 6 Mar 2012 20:24:38 +0100 (CET)</t>
  </si>
  <si>
    <t>=?iso-8859-15?Q?Invitation_-_Dialogue_autour_des_associ?=  =?iso-8859-15?Q?ations"</t>
  </si>
  <si>
    <t>_avec_Fran=E7ois_Bayrou</t>
  </si>
  <si>
    <t>_le_12_mars?="</t>
  </si>
  <si>
    <t>&lt;914010417.211670.1331061878053@p5enginer1.emv2.com&gt;</t>
  </si>
  <si>
    <t>Tue, 06 Mar 2012 20:56:43 +0100</t>
  </si>
  <si>
    <t>=?utf-8?B?UmV2aXZleiBsZSBtZWV0aW5nIGRlIEJvcmRlYXV4IHN1ciBsYSBSw6lwdWJsaQ==?= 	=?utf-8?B?cXVlIA==?=</t>
  </si>
  <si>
    <t>&lt;4f566bfb.S@smtp25.lafranceforte.fr&gt;</t>
  </si>
  <si>
    <t>Tue, 6 Mar 2012 20:01:26 +0000</t>
  </si>
  <si>
    <t>Joe Parry (@parry_joe) favorited one of your Tweets!</t>
  </si>
  <si>
    <t>&lt;4f566d1627e10_9a276518aa01541214@2392588270.twitter.com.tmail&gt;</t>
  </si>
  <si>
    <t>Tue, 6 Mar 2012 20:09:57 +0000 (UTC)</t>
  </si>
  <si>
    <t>[7] discussions and [5] comments on LinkedIn</t>
  </si>
  <si>
    <t>&lt;147166359.79563378.1331064597930.JavaMail.app@ela4-app1260.prod&gt;</t>
  </si>
  <si>
    <t>Tue, 06 Mar 2012 12:20:28 -0800</t>
  </si>
  <si>
    <t>&lt;72.28.04815.C81765F4@s2zs-msg-mta5&gt;</t>
  </si>
  <si>
    <t>Tue, 6 Mar 2012 21:22:56 +0000</t>
  </si>
  <si>
    <t>Stephane Nardin (@stephanenardin) is now following you on Twitter!</t>
  </si>
  <si>
    <t>&lt;4f568030d72b4_7db3d3b92981210e8@4097049208.twitter.com.tmail&gt;</t>
  </si>
  <si>
    <t>Tue,  6 Mar 2012 23:28:02 +0100 (CET)</t>
  </si>
  <si>
    <t>Wall Street Briefing - Le plan d'Air France-KLM pour croquer  Alitalia - 06/03/2012</t>
  </si>
  <si>
    <t>&lt;20120306222802.B46C33E0230@smtp.mailing.latribune.fr&gt;</t>
  </si>
  <si>
    <t>Tue, 6 Mar 2012 17:32:27 -0500</t>
  </si>
  <si>
    <t>=?utf-8?Q?Boom=21=20Boom=21=20Boom=21?=</t>
  </si>
  <si>
    <t>&lt;baefb9fcb23d26e0308254e5cefd4410ab6.20120306223209@mail129.us1.rsgsv.net&gt;</t>
  </si>
  <si>
    <t>Tue, 6 Mar 2012 22:29:09 +0000</t>
  </si>
  <si>
    <t>=?utf-8?Q?Another=20GOOD=20Thing=3A=20Vote=20Now=20for=20The=20Great=20American=20Teach=2DOff?=</t>
  </si>
  <si>
    <t>&lt;5b63a0823e3b9c105434c46d79eff4cbd20.20120306222852@mail46.us1.mcsv.net&gt;</t>
  </si>
  <si>
    <t>Wed, 7 Mar 2012 00:25:28 +0000</t>
  </si>
  <si>
    <t>Human-Computer Interaction Course Status Update</t>
  </si>
  <si>
    <t>&lt;00000135ea8bdb90-954de81e-918a-481b-b9b2-c448c4bbc0d9-000000@email.amazonses.com&gt;</t>
  </si>
  <si>
    <t>Wed, 7 Mar 2012 01:31:09 +0100</t>
  </si>
  <si>
    <t>=?ISO-8859-1?Q?Lunettes_espion_29,9e_/_Aspirateur_sans_sac_?= 	=?ISO-8859-1?Q?3_en_1_Paranello_=E0_-_61%?=</t>
  </si>
  <si>
    <t>&lt;120307013109F6.25115@mscreator137.fagms.de&gt;</t>
  </si>
  <si>
    <t>Wed, 7 Mar 2012 00:45:49 +0000 (UTC)</t>
  </si>
  <si>
    <t>=?ISO-8859-1?Q?_jerome_cukier,_2_DVD_achet=E9s_=3D_le_3e_offert?=</t>
  </si>
  <si>
    <t>&lt;381671001.23468001331081149465.JavaMail.em-build@massmail-sender-simple-eu-12006.dub2.amazon.com&gt;</t>
  </si>
  <si>
    <t>Wed, 7 Mar 2012 01:51:37 +0100</t>
  </si>
  <si>
    <t>Un des plus beaux hammams de Paris/Shooting et photo magazine/Cupcakes</t>
  </si>
  <si>
    <t>&lt;120307015137BL.29179@mscreator179.fagms.de&gt;</t>
  </si>
  <si>
    <t>Wed, 7 Mar 2012 02:42:01 +0100</t>
  </si>
  <si>
    <t>=?utf-8?Q?=38=2C=37=38=32_new_job_opportunities_=E2=80=93_your_current_job_overview?=</t>
  </si>
  <si>
    <t>&lt;20120307014201.B9CB73001132@job_newsletter_heinrich.experteer.de&gt;</t>
  </si>
  <si>
    <t>07 Mar 2012 02:47:39 +0100</t>
  </si>
  <si>
    <t>15 euros offerts sur tout PriceMinister et 3 offres inedites</t>
  </si>
  <si>
    <t>&lt;20120307024738.54E1B0E5B1FF68AF@newsletter-priceminister.com&gt;</t>
  </si>
  <si>
    <t>Wed, 07 Mar 2012 03:19:17 +0000</t>
  </si>
  <si>
    <t>&lt;20cf3074b130e8e6c004ba9e9f15@google.com&gt;</t>
  </si>
  <si>
    <t>Wed, 07 Mar 2012 04:34:14 +0100</t>
  </si>
  <si>
    <t>Les ventes Klaya, IVO, Special Jeans Kids, N2 et April First sont ouvertes.</t>
  </si>
  <si>
    <t>&lt;d1edecc8c37442fbba0fa5d2b3574d33@bazarchic-invitations.com&gt;</t>
  </si>
  <si>
    <t>Wed, 07 Mar 2012 02:05:24 +0100</t>
  </si>
  <si>
    <t>Sur le tournage du prochain Tim Burton</t>
  </si>
  <si>
    <t>&lt;20120307050056.7321.138859253.swift@trampolix.sdv.fr&gt;</t>
  </si>
  <si>
    <t>Private Outlet  &lt;delivery@privateoutlet.com&gt;</t>
  </si>
  <si>
    <t>Wed,  7 Mar 2012 05:47:41 +0000 (UTC)</t>
  </si>
  <si>
    <t>ZOO-YORK sportswear, SHOES AND THE CITY chaussures et sacs, 	NIFE mode femme et SILEX casseroles italiennes</t>
  </si>
  <si>
    <t>&lt;4+paasldc3bkacaeaab4sirt6ixwgiq3lcnhfgn55p6bzzqymugqnoaqdkcxrxgzreqbkeglr4wyfmaqxpl2zoq53c2vv6hwhqvmc3r4o2sckodeps7bq6mutlfgofhc7a2z6khvssyguv4ioheglq====+92192@critsend.com&gt;</t>
  </si>
  <si>
    <t>Wed,  7 Mar 2012 08:50:49 +0100 (CET)</t>
  </si>
  <si>
    <t>Morning Briefing - Le plan d'Air France-KLM pour croquer Alitalia -  07/03/2012</t>
  </si>
  <si>
    <t>&lt;20120307075049.1EF423E0E1A@smtp.mailing.latribune.fr&gt;</t>
  </si>
  <si>
    <t>Wed, 7 Mar 2012 08:52:05 +0100 (CET)</t>
  </si>
  <si>
    <t>=?UTF-8?Q?Le_point_de_l'actualit=C3=A9_du_mercredi_07_mars_au_matin?=</t>
  </si>
  <si>
    <t>&lt;1000689007181.1110087985.1331106725057@p1enginex1.emv2.com&gt;</t>
  </si>
  <si>
    <t>Wed, 7 Mar 2012 09:25:55 +0000</t>
  </si>
  <si>
    <t>Cout du travail en France, Webmails preferes, Pays les plus riches,  Salaires dans l'informatique, Franchises etrangeres, Pinterest, Amitie au  bureau...</t>
  </si>
  <si>
    <t>&lt;4f571b93.0c40d80a.2907.6eefSMTPIN_ADDED@mx.google.com&gt;</t>
  </si>
  <si>
    <t>Wed, 7 Mar 2012 01:07:28 -0800</t>
  </si>
  <si>
    <t>=?UTF-8?B?TGEgQnVzaW5lc3MgQ2xhc3Mgc3VyIG5vcyB2b2xzIGludGVybmE=?= 	=?UTF-8?B?dGlvbmF1eCDDoCBwYXJ0aXIgZGUgMSAwOTkgZXVyb3MqIC0gUsOpc2VydmVy?= 	=?UTF-8?B?IG1haW50ZW5hbnQ=?=</t>
  </si>
  <si>
    <t>&lt;0.1.0.392.1CCFC41B8A8167C.0@om-lufthansa.rsys3.com&gt;</t>
  </si>
  <si>
    <t>Wed,  7 Mar 2012 10:15:34 +0100 (CET)</t>
  </si>
  <si>
    <t>Vos finances - 07/03/2012</t>
  </si>
  <si>
    <t>&lt;20120307091534.F007C3E0D7B@smtp.mailing.latribune.fr&gt;</t>
  </si>
  <si>
    <t>Wed, 7 Mar 2012 11:10:47 +0100 (CET)</t>
  </si>
  <si>
    <t>=?UTF-8?Q?Webconference_le_28_mars_=C3=A0_11_h_:_De_la_virtualisat?=  =?UTF-8?Q?ion_au_cloud:_Quels_scenarios_=3F_Quelles_solutions_=3F?=</t>
  </si>
  <si>
    <t>&lt;88812470681.10282584.1331115047654@p1enginer1.emv2.com&gt;</t>
  </si>
  <si>
    <t>Wed, 7 Mar 2012 10:22:52 +0000</t>
  </si>
  <si>
    <t>=?utf-8?Q?Benjam=c3=adn_Garc=c3=ada_=28=40bnjmngrc=29_is_now_following_you_on_Twitter=21?=</t>
  </si>
  <si>
    <t>&lt;4f5736fc81ad2_37fed2a82a04872d@1559450923.twitter.com.tmail&gt;</t>
  </si>
  <si>
    <t>Wed, 07 Mar 2012 02:28:48 -0800</t>
  </si>
  <si>
    <t>L'anniversaire de markl xavier's tombe le demain (8 mars)</t>
  </si>
  <si>
    <t>&lt;1331116128.121655@mx.plaxo.com&gt;</t>
  </si>
  <si>
    <t>Wed, 07 Mar 2012 11:38:46 +0100</t>
  </si>
  <si>
    <t>=?windows-1252?Q?Nouveautes_Grandes_Expos_:_Matisse=2C_Tim_Burton=2C?=  =?windows-1252?Q?_Degas_et_le_Nu...?=</t>
  </si>
  <si>
    <t>&lt;NM63622443901EA9BF4fnac_prod_mid1@fnac.com&gt;</t>
  </si>
  <si>
    <t>Wed, 7 Mar 2012 10:59:28 +0000</t>
  </si>
  <si>
    <t>ciaran mcconaghy (@ciaran_mc_c) is now following you on Twitter!</t>
  </si>
  <si>
    <t>&lt;4f573f9088844_d0b7efd2a9c4440f8@1559450923.twitter.com.tmail&gt;</t>
  </si>
  <si>
    <t>Wed, 7 Mar 2012 06:36:59 -0500 (EST)</t>
  </si>
  <si>
    <t>March 7, 2012: noctilucent</t>
  </si>
  <si>
    <t>&lt;1109456804502.1102509927755.30106.11.4063502@scheduler&gt;</t>
  </si>
  <si>
    <t>Wed, 07 Mar 2012 13:25:25 +0100</t>
  </si>
  <si>
    <t>Re: big data</t>
  </si>
  <si>
    <t>&lt;4F5753B5.5060207@gmail.com&gt;</t>
  </si>
  <si>
    <t>Wed, 7 Mar 2012 15:26:18 +0100</t>
  </si>
  <si>
    <t>&lt;CAO7T5XRzbc-nDZ_+stJwVg+Gop49Hy-DaF4NkF=uOEeSYh4Jcg@mail.gmail.com&gt;</t>
  </si>
  <si>
    <t>Wed, 07 Mar 2012 13:56:27 +0100</t>
  </si>
  <si>
    <t>&lt;4F575AFB.3070409@gmail.com&gt;</t>
  </si>
  <si>
    <t>Wed, 7 Mar 2012 13:00:59 +0100</t>
  </si>
  <si>
    <t>big data</t>
  </si>
  <si>
    <t>&lt;CAO7T5XS-RGmv7LJkrsTVxWS36pZUeePaUzORLyxU8Ccoti_2+Q@mail.gmail.com&gt;</t>
  </si>
  <si>
    <t>Wed, 7 Mar 2012 12:05:27 +0000 (UTC)</t>
  </si>
  <si>
    <t>&lt;835628566.12877452.1331121927074.JavaMail.app@ela4-app0106.prod&gt;</t>
  </si>
  <si>
    <t>Wed, 7 Mar 2012 12:06:01 +0000</t>
  </si>
  <si>
    <t>Ph. Moreau Chevrolet (@moreauchevrolet) replied to one of your Tweets!</t>
  </si>
  <si>
    <t>&lt;4f574f29ba6b_d2347c8aa423479c@1878413861.twitter.com.tmail&gt;</t>
  </si>
  <si>
    <t>Wed, 7 Mar 2012 12:34:09 +0000</t>
  </si>
  <si>
    <t>&lt;4f5755c120054_cf08b2b9a9810395d6@259470570.twitter.com.tmail&gt;</t>
  </si>
  <si>
    <t>Wed, 7 Mar 2012 12:08:38 +0000</t>
  </si>
  <si>
    <t>&lt;4f574fc68222f_52ab7a15a98119192@4090084717.twitter.com.tmail&gt;</t>
  </si>
  <si>
    <t>Wed, 7 Mar 2012 07:21:26 -0500</t>
  </si>
  <si>
    <t>&lt;20120307122127.6D7D211E097C@seekingalpha.com&gt;</t>
  </si>
  <si>
    <t>Wed,  7 Mar 2012 14:25:03 +0100 (CET)</t>
  </si>
  <si>
    <t>Technos &amp; Médias - 07/03/2012</t>
  </si>
  <si>
    <t>&lt;20120307132503.107CD3E2152@smtp.mailing.latribune.fr&gt;</t>
  </si>
  <si>
    <t>Wed, 7 Mar 2012 14:24:01 +0100 (CET)</t>
  </si>
  <si>
    <t>=?iso-8859-15?Q?Profitez_de_moments_culturels_privil=E9gi=E9s...?=</t>
  </si>
  <si>
    <t>&lt;1014023580065.1110088742.1331126641591@p1enginex1.emv2.com&gt;</t>
  </si>
  <si>
    <t>Wed, 7 Mar 2012 14:36:44 +0100</t>
  </si>
  <si>
    <t>&lt;21383A5F-35E8-4A17-9DC5-BF2141B61206@laposte.net&gt;</t>
  </si>
  <si>
    <t>Wed, 7 Mar 2012 15:34:35 +0100</t>
  </si>
  <si>
    <t>&lt;500C4D3C-5E20-4307-A5EB-F843BECABB0C@laposte.net&gt;</t>
  </si>
  <si>
    <t>Wed, 7 Mar 2012 16:02:50 +0100</t>
  </si>
  <si>
    <t>&lt;F3C91E77-3BDA-4983-B82D-CCBA6FC74E81@laposte.net&gt;</t>
  </si>
  <si>
    <t>Wed, 7 Mar 2012 15:08:44 +0100</t>
  </si>
  <si>
    <t>&lt;CAO7T5XTHiFw-qMcu9_mcWnTqXuTC_vGL8X2ABWWxW-j0CkBWvg@mail.gmail.com&gt;</t>
  </si>
  <si>
    <t>Wed, 7 Mar 2012 14:41:11 +0100</t>
  </si>
  <si>
    <t>&lt;62AAB889-4133-43B0-A334-CD52E4A14265@laposte.net&gt;</t>
  </si>
  <si>
    <t>Wed, 7 Mar 2012 15:39:34 +0100</t>
  </si>
  <si>
    <t>&lt;CAO7T5XS3W6+8R_FuC4gdKWRV98Cdm7ca7TGZMJfnqHReTnWAhw@mail.gmail.com&gt;</t>
  </si>
  <si>
    <t>Wed, 7 Mar 2012 15:26:14 +0100</t>
  </si>
  <si>
    <t>&lt;8E369B26-F198-485B-8DDC-035E421C9CD3@laposte.net&gt;</t>
  </si>
  <si>
    <t>Wed, 7 Mar 2012 15:27:51 +0100</t>
  </si>
  <si>
    <t>&lt;CAO7T5XSFKuv3Q3wL=TUD6e5F8h4hfp9oj5HNTOSo_A8oYxAwBw@mail.gmail.com&gt;</t>
  </si>
  <si>
    <t>Wed, 07 Mar 2012 13:53:18 +0000</t>
  </si>
  <si>
    <t>&lt;20cf300fb0d351ada204baa77b3b@google.com&gt;</t>
  </si>
  <si>
    <t>Wed, 07 Mar 2012 15:23:00 +0100</t>
  </si>
  <si>
    <t>=?utf-8?Q?Serez-vous=20=C3=A0=20Deauville=20le=2012=20Mars=20prochain=20=3F?=</t>
  </si>
  <si>
    <t>&lt;1080-50122092-245577-1331130180-amVyb21lY3VraWVyQGdtYWlsLmNvbQ==@DNET-S16a4&gt;</t>
  </si>
  <si>
    <t>Wed, 7 Mar 2012 09:40:42 -0500</t>
  </si>
  <si>
    <t>&lt;20120307144043.2874A11E09B8@seekingalpha.com&gt;</t>
  </si>
  <si>
    <t>Trefis &lt;noreply@trefis.com&gt;</t>
  </si>
  <si>
    <t>Wed, 7 Mar 2012 15:00:49 +0000 (UTC)</t>
  </si>
  <si>
    <t>Be featured in photojournalism project; get Trefis Pro FREE for  Life</t>
  </si>
  <si>
    <t>&lt;20120307150049.646730.11675@sailthru.com&gt;</t>
  </si>
  <si>
    <t>Wed, 7 Mar 2012 16:07:16 +0100 (CET)</t>
  </si>
  <si>
    <t>WAT.tv vous fait gagner votre Blu-ray Paranormal Activity 3</t>
  </si>
  <si>
    <t>&lt;7719083561.773070.1331132836394@p4enginex2.emv2.com&gt;</t>
  </si>
  <si>
    <t>Wed, 7 Mar 2012 16:04:14 +0100 (CET)</t>
  </si>
  <si>
    <t>=?UTF-8?Q?vozome,_faites_la_f=C3=AAte_avec_Mario_et_?=  =?UTF-8?Q?ses_amis_dans_un_nouveau_jeu_sur_Wii_!?=</t>
  </si>
  <si>
    <t>&lt;2qp47y.gzii0hehhuy6iq@nintendo-europe.com&gt;</t>
  </si>
  <si>
    <t>Paul Gallagher &lt;paul.gallagher79@gmail.com&gt;</t>
  </si>
  <si>
    <t>Wed, 7 Mar 2012 17:43:31 +0100</t>
  </si>
  <si>
    <t>Re: FAO : Jerome Cukier - D3.js Library</t>
  </si>
  <si>
    <t>&lt;CAO7T5XRsL-SPCL=GjWOvo7dWv31==PEBaVZ-CEbNyu4M9UQ2Yw@mail.gmail.com&gt;</t>
  </si>
  <si>
    <t>Wed, 7 Mar 2012 15:10:39 +0000</t>
  </si>
  <si>
    <t>FAO : Jerome Cukier - D3.js Library</t>
  </si>
  <si>
    <t>&lt;CAD8Tgs0J0UDWA7C+07_LVFMDO+q09Gen0yODhOroF-JsW=+nEw@mail.gmail.com&gt;</t>
  </si>
  <si>
    <t>Wed, 7 Mar 2012 16:45:12 +0000</t>
  </si>
  <si>
    <t>&lt;CAD8Tgs2pd9Qib9SqUY7qq3MiqVvLeY3eC-jG532XPmyB3zi7gg@mail.gmail.com&gt;</t>
  </si>
  <si>
    <t>Wed, 07 Mar 2012 10:27:33 -0500</t>
  </si>
  <si>
    <t>=?UTF-8?B?QSBzYWlzaXI6IHByaW50ZW1wcyBldCBldGUgYSBtb2lucyBkZSA1MDAgZXVyb3M=?=</t>
  </si>
  <si>
    <t>&lt;bbc679b85a4e4deea838fda539be761e@clickmail.abritel.fr&gt;</t>
  </si>
  <si>
    <t>Wed, 07 Mar 2012 11:31:08 -0500 (EST)</t>
  </si>
  <si>
    <t>Mar 2012 -NASA Interview; GDC 2012 Coverage</t>
  </si>
  <si>
    <t>&lt;Kilauea351631-39343-105942212-1-1004@flonetwork.com&gt;</t>
  </si>
  <si>
    <t>Wed, 07 Mar 2012 11:45:45 -0500 (EST)</t>
  </si>
  <si>
    <t>Mar 06 -Molyneux Leaving Lionhead; GDC 2012 Coverage</t>
  </si>
  <si>
    <t>&lt;Kilauea351634-39339-105942212-1-1004@flonetwork.com&gt;</t>
  </si>
  <si>
    <t>Wed, 7 Mar 2012 17:53:18 +0100</t>
  </si>
  <si>
    <t>=?ISO-8859-1?Q?r=E9u_demain=3F?=</t>
  </si>
  <si>
    <t>&lt;CAO7T5XQ_YyGaEAmOenbqB+pH6BNdQsW72UvfNX-ek6O716v+3g@mail.gmail.com&gt;</t>
  </si>
  <si>
    <t>Wed, 7 Mar 2012 21:56:02 +0100</t>
  </si>
  <si>
    <t>=?ISO-8859-1?B?UmU6IHLpdSBkZW1haW4/?=</t>
  </si>
  <si>
    <t>&lt;CACkSU3uTv2rj+0H7yYgzHXOzLv4vkOdM_uJxbd4DuwWGqTisSQ@mail.gmail.com&gt;</t>
  </si>
  <si>
    <t>Thu, 08 Mar 2012 03:52:52 +1100</t>
  </si>
  <si>
    <t>Your next job interview could be a whole new ball game</t>
  </si>
  <si>
    <t>&lt;cm.035252.qudihd.dudizlr.j@createsend4.com&gt;</t>
  </si>
  <si>
    <t>Wed, 7 Mar 2012 12:12:45 -0500</t>
  </si>
  <si>
    <t>Help try this out</t>
  </si>
  <si>
    <t>&lt;60e03aec8a6e28e06041243be5f92f61@bounce.bluestatedigital.com&gt;</t>
  </si>
  <si>
    <t>Wed, 07 Mar 2012 18:15:19 +0100</t>
  </si>
  <si>
    <t>=?windows-1252?Q?Ralph_Lauren_pr=EAt-=E0-porter,_Groupe_Marie_Claire_abonnements_presse,_Agatha,_Marmara,_une_offre_vente-privee-voyages,_Rasurel,_Agatha_Ruiz_de_la_Prada_Shoes_et_PIP_Studio_sacs_et_linge_de_maison_jeudi_8_mars_chez_vente-privee.com?=</t>
  </si>
  <si>
    <t>&lt;NMID-104-919296238-369797955-AA==@vp_mid02&gt;</t>
  </si>
  <si>
    <t>Vincent Feltesse - francoishollande.fr &lt;campagne@francoishollande.fr&gt;</t>
  </si>
  <si>
    <t>=?utf-8?Q?J=C3=89R=C3=94ME_CUKIER?= &lt;jeromecukier@gmail.com&gt;</t>
  </si>
  <si>
    <t>Wed, 7 Mar 2012 17:17:27 +0000</t>
  </si>
  <si>
    <t>=?utf-8?Q?L'=C3=A9quipe_de_campagne_vous_attend_pr=C3=A8s_de_chez_vous?=</t>
  </si>
  <si>
    <t>&lt;344b7a8e08e0022a61c9bf7ef8a11a3f@bounce.bluestatedigital.com&gt;</t>
  </si>
  <si>
    <t>Wed, 7 Mar 2012 17:46:19 +0000 (UTC)</t>
  </si>
  <si>
    <t>[6] discussions and [3] jobs on LinkedIn</t>
  </si>
  <si>
    <t>&lt;557566156.103022453.1331142379582.JavaMail.app@ela4-app1185.prod&gt;</t>
  </si>
  <si>
    <t>Wed, 7 Mar 2012 18:03:13 +0000 (UTC)</t>
  </si>
  <si>
    <t>Apple's Stock Showing Strength in Anticipation of iPad 3</t>
  </si>
  <si>
    <t>&lt;20120307180313.648452.11674@sailthru.com&gt;</t>
  </si>
  <si>
    <t>Wed, 07 Mar 2012 19:05:57 +0100</t>
  </si>
  <si>
    <t>=?utf-8?B?TWlzc2lvbiA6IENvbW1lIFJvYmluLCBlbnZveWV6IG5vdXMgdm9zIHBob3Rv?= 	=?utf-8?B?cyBldCB2b3Mgdmlkw6lvcyBkZSBjYW1wYWduZSA=?=</t>
  </si>
  <si>
    <t>&lt;4f57a385.S@smtp72.lafranceforte.fr&gt;</t>
  </si>
  <si>
    <t>GitHub &lt;support@github.com&gt;</t>
  </si>
  <si>
    <t>Wed, 07 Mar 2012 12:27:17 -0600 (CST)</t>
  </si>
  <si>
    <t>Action Required - SSH Key Vulnerability</t>
  </si>
  <si>
    <t>&lt;1331144837.7643434814029502@mf45.sendgrid.net&gt;</t>
  </si>
  <si>
    <t>mehdi benchoufi &lt;benchoufi.mehdi@gmail.com&gt;, cdelomclamart@aol.com</t>
  </si>
  <si>
    <t>Sat, 17 Mar 2012 12:57:45 +0100</t>
  </si>
  <si>
    <t>Re: Re : : Tribune commune URGENT</t>
  </si>
  <si>
    <t>&lt;4F647C39.60009@ideose.eu&gt;</t>
  </si>
  <si>
    <t>cdelomclamart@aol.com, bernard.barthalay@free.fr, pierre.guillou@ideose.eu</t>
  </si>
  <si>
    <t>Fri, 16 Mar 2012 11:56:24 -0400 (EDT)</t>
  </si>
  <si>
    <t>Re : : Tribune commune URGENT</t>
  </si>
  <si>
    <t>&lt;8CED1A478E8423A-690-2041@webmail-m055.sysops.aol.com&gt;</t>
  </si>
  <si>
    <t>Fri, 16 Mar 2012 18:26:06 +0100</t>
  </si>
  <si>
    <t>&lt;4F6377AE.6040203@free.fr&gt;</t>
  </si>
  <si>
    <t>Fri, 16 Mar 2012 17:12:01 +0100</t>
  </si>
  <si>
    <t>&lt;CACkSU3u+v+NMZvHECgHB-Bu5WwPdssHx_gACCtOyvhP+KBvZQQ@mail.gmail.com&gt;</t>
  </si>
  <si>
    <t>Wed, 7 Mar 2012 13:30:19 -0500 (EST)</t>
  </si>
  <si>
    <t>&lt;8CECAA77B75D3C8-1834-84@webmail-d148.sysops.aol.com&gt;</t>
  </si>
  <si>
    <t>Wed, 07 Mar 2012 19:39:34 +0100</t>
  </si>
  <si>
    <t>&lt;4F57AB66.3050409@free.fr&gt;</t>
  </si>
  <si>
    <t>Wed, 7 Mar 2012 19:41:33 +0100 (CET)</t>
  </si>
  <si>
    <t>=?ISO-8859-1?Q?Luk_Perceval_=E0_l'honneur_au_festival_EXIT_?=  =?ISO-8859-1?Q?de_Cr=E9teil_en_partenariat_avec_T=E9l=E9rama...?=</t>
  </si>
  <si>
    <t>&lt;44ap3s.gziprz0vwdoeqs@liste.telerama.fr&gt;</t>
  </si>
  <si>
    <t>Wed, 7 Mar 2012 20:23:39 +0100</t>
  </si>
  <si>
    <t>Re: pour la tribune</t>
  </si>
  <si>
    <t>&lt;CAO7T5XTuB-4qThmhD2mV+43AmROcz7RiOtzr5gy+WhoWmBKH=A@mail.gmail.com&gt;</t>
  </si>
  <si>
    <t>Wed, 7 Mar 2012 13:47:17 -0500 (EST)</t>
  </si>
  <si>
    <t>pour la tribune</t>
  </si>
  <si>
    <t>&lt;8CECAA9DB273495-1834-20B@webmail-d148.sysops.aol.com&gt;</t>
  </si>
  <si>
    <t>Wed, 07 Mar 2012 20:12:34 +0100</t>
  </si>
  <si>
    <t>La collection Marni chez H&amp;M arrive demain en magasins !</t>
  </si>
  <si>
    <t>&lt;A11E2DFD5D4C460CBCB3D651E9A04779@hm.com&gt;</t>
  </si>
  <si>
    <t>PlayStation Network &lt;DoNotReply@ac.playstation.net&gt;</t>
  </si>
  <si>
    <t>Wed, 7 Mar 2012 11:44:22 -0800 (PST)</t>
  </si>
  <si>
    <t>Merci de votre achat</t>
  </si>
  <si>
    <t>&lt;56195993.741419.1331149462337.JavaMail.tomcat@lvp-p1-npmailt01.sonynei.net&gt;</t>
  </si>
  <si>
    <t>Wed, 7 Mar 2012 20:49:41 +0100 (CET)</t>
  </si>
  <si>
    <t>=?iso-8859-15?Q?Nous_comptons_sur_vous_:_tous_?=  =?iso-8859-15?Q?au_Z=E9nith_de_Paris_le_25_mars!?=</t>
  </si>
  <si>
    <t>&lt;914010417.214914.1331149781989@p5enginer2.emv2.com&gt;</t>
  </si>
  <si>
    <t>Wed, 7 Mar 2012 19:57:21 +0000 (UTC)</t>
  </si>
  <si>
    <t>[13] discussions and [8] comments on LinkedIn</t>
  </si>
  <si>
    <t>&lt;1888872596.105524136.1331150241402.JavaMail.app@ela4-app1439.prod&gt;</t>
  </si>
  <si>
    <t>Wed, 7 Mar 2012 20:50:51 +0000 (UTC)</t>
  </si>
  <si>
    <t>[41] discussions, [6] comments and [52] jobs on LinkedIn</t>
  </si>
  <si>
    <t>&lt;182429844.107235084.1331153451777.JavaMail.app@ela4-app1260.prod&gt;</t>
  </si>
  <si>
    <t>Thu, 08 Mar 2012 20:24:49 +0100</t>
  </si>
  <si>
    <t>Re: Putting Data in a Human Context</t>
  </si>
  <si>
    <t>&lt;4F590781.9030700@gmail.com&gt;</t>
  </si>
  <si>
    <t>Thu, 8 Mar 2012 11:21:54 +0100</t>
  </si>
  <si>
    <t>&lt;CA+wy1P2kQ7CuXz3rGBV2mc+wVrs9M4Jj1G4NT44fi8UFszm0iA@mail.gmail.com&gt;</t>
  </si>
  <si>
    <t>Wed, 7 Mar 2012 13:46:09 -0800 (PST)</t>
  </si>
  <si>
    <t>Putting Data in a Human Context</t>
  </si>
  <si>
    <t>&lt;17014574.7029.1331156769791.JavaMail.geo-discussion-forums@vbgu10&gt;</t>
  </si>
  <si>
    <t>Fri, 09 Mar 2012 20:12:36 +0100</t>
  </si>
  <si>
    <t>&lt;4F5A5624.3070404@gmail.com&gt;</t>
  </si>
  <si>
    <t>Fri, 09 Mar 2012 15:16:53 +0100</t>
  </si>
  <si>
    <t>&lt;CB7FB0D0.41C35%paolo.ciuccarelli@gmail.com&gt;</t>
  </si>
  <si>
    <t>Fri, 9 Mar 2012 23:56:48 +0100</t>
  </si>
  <si>
    <t>&lt;8C61350F-276E-458E-B1A0-98EF0C14F4C7@gmail.com&gt;</t>
  </si>
  <si>
    <t>07 Mar 2012 23:19:33 +0100</t>
  </si>
  <si>
    <t>&lt;20120307231933.8D403AF998A122AE@newsletter-priceminister.com&gt;</t>
  </si>
  <si>
    <t>Wed,  7 Mar 2012 23:33:38 +0100 (CET)</t>
  </si>
  <si>
    <t>Wall Street Briefing - Free Mobile : 10 questions à Xavier Niel -  07/03/2012</t>
  </si>
  <si>
    <t>&lt;20120307223338.E933B3E021E@smtp.mailing.latribune.fr&gt;</t>
  </si>
  <si>
    <t>Wed, 07 Mar 2012 14:45:06 PST</t>
  </si>
  <si>
    <t>Alert: Flights to South America | Bahamas Escapes | Europe Vacations | More</t>
  </si>
  <si>
    <t>&lt;KAYAK.6535268np7p.fsst@email.kayak.com&gt;</t>
  </si>
  <si>
    <t>Wed, 07 Mar 2012 23:56:51 +0000 (UTC)</t>
  </si>
  <si>
    <t>New answer to What data visualization software is better: Tableau or 	QlikView?""</t>
  </si>
  <si>
    <t>&lt;1331164611.071707023533145@f04-25.sendgrid.net&gt;</t>
  </si>
  <si>
    <t>Thu, 8 Mar 2012 01:14:19 +0100</t>
  </si>
  <si>
    <t>RDV coiffeur au salon Serenity Spa 5 sens/ Aquaboulevard 7,5e</t>
  </si>
  <si>
    <t>&lt;120308011419H1.23963@mscreator175.fagms.de&gt;</t>
  </si>
  <si>
    <t>Thu, 8 Mar 2012 01:27:47 +0000 (UTC)</t>
  </si>
  <si>
    <t>&lt;409836373.28299751331170067695.JavaMail.em-build@massmail-sender-simple-eu-12007.dub2.amazon.com&gt;</t>
  </si>
  <si>
    <t>Thu, 8 Mar 2012 02:45:52 +0100</t>
  </si>
  <si>
    <t>=?ISO-8859-1?Q?Vit'Halles:10_pass_fitness_illimit=E9_29_EUR?= 	=?ISO-8859-1?Q?_/R=E9gal_m=E9dit=E9ran=E9en_Mavrommatis?=</t>
  </si>
  <si>
    <t>&lt;120308024552WA.28207@mscreator177.fagms.de&gt;</t>
  </si>
  <si>
    <t>Thu, 08 Mar 2012 04:34:27 +0100</t>
  </si>
  <si>
    <t>Les ventes Iro , Elenco, Bent Criss Berence, Evalinka  et Drainaflex sont ouvertes.</t>
  </si>
  <si>
    <t>&lt;70981967d61b4d82a5c20cd8fa4cb62d@bazarchic-invitations.com&gt;</t>
  </si>
  <si>
    <t>08 Mar 2012 06:07:41 +0100</t>
  </si>
  <si>
    <t>Petit dejeuner au lit, epilation durable sans douleur, detente et shopping... C'est la Journee de la femme !</t>
  </si>
  <si>
    <t>&lt;20120308060741.69FDE63B252146BD@contact-darty.com&gt;</t>
  </si>
  <si>
    <t>Thu, 08 Mar 2012 02:06:14 +0100</t>
  </si>
  <si>
    <t>=?ISO-8859-1?B?UmVuY29udHJlIGF2ZWMgbGEgculhbGlzYXRyaWNlIEVt?=  =?ISO-8859-1?B?bWFudWVsbGUgTWlsbGV0IDsgbCfpY3JpdmFpbiBW6XJvbmlxdWUg?=  =?ISO-8859-1?B?T3ZhbGTpLi4u?=</t>
  </si>
  <si>
    <t>&lt;20120308051233.9601.1945804692.swift@trampolix.sdv.fr&gt;</t>
  </si>
  <si>
    <t>Thu, 08 Mar 2012 00:21:26 -0600</t>
  </si>
  <si>
    <t>UT Austin @Texas Newsletter - 8 March 2012</t>
  </si>
  <si>
    <t>&lt;USKSMAILER40022d46e90b14ee497d7e980cb235c11@usksmailer4&gt;</t>
  </si>
  <si>
    <t>Thu, 08 Mar 2012 06:51:58 +0000</t>
  </si>
  <si>
    <t>LAFUMA montres sport, ANTIQUE RIVET jeans homme et femme,  et STUDIO linge de lit adulte et enfant</t>
  </si>
  <si>
    <t>&lt;4+paasldhnbkacadaad5ucbtdfd55rsek3mjs4nmxxv7uoo4ohlhwiq6ivvvc6fplfkhtfiqw6jwwikgocpf5ij2axqxrmswlid2dz56msmmlhkzfc433mdxzdchrdqoi4zw5u3nnglv7pgaa4xyqzi===+122426@critsend.com&gt;</t>
  </si>
  <si>
    <t>Thu, 8 Mar 2012 08:01:24 +0100 (CET)</t>
  </si>
  <si>
    <t>&lt;1000689007181.1110034500.1331190084230@p1enginex2.emv2.com&gt;</t>
  </si>
  <si>
    <t>Thu,  8 Mar 2012 08:54:48 +0100 (CET)</t>
  </si>
  <si>
    <t>Morning Briefing - Free Mobile : 10 questions à Xavier Niel -  08/03/2012</t>
  </si>
  <si>
    <t>&lt;20120308075448.862FA3E0868@smtp.mailing.latribune.fr&gt;</t>
  </si>
  <si>
    <t>Thu, 8 Mar 2012 08:52:20 +0100 (CET)</t>
  </si>
  <si>
    <t>=?UTF-8?Q?Le_point_de_l'actualit=C3=A9_du_jeudi_08_mars_au_matin?=</t>
  </si>
  <si>
    <t>&lt;1000689007181.1110095755.1331193140175@p1enginex1.emv2.com&gt;</t>
  </si>
  <si>
    <t>Thu, 8 Mar 2012 08:57:14 +0000 (UTC)</t>
  </si>
  <si>
    <t>Announcing Three New Amazon EC2 Features</t>
  </si>
  <si>
    <t>&lt;24448084.23876051331197034684.JavaMail.em-build@massmail-sender-na-5011.iad5.amazon.com&gt;</t>
  </si>
  <si>
    <t>Thu, 08 Mar 2012 02:59:34 -0600 (CST)</t>
  </si>
  <si>
    <t>Ashutosh Nandeshwar is now following you on Quora</t>
  </si>
  <si>
    <t>&lt;1331197174.76503714426916338@mf13.sendgrid.net&gt;</t>
  </si>
  <si>
    <t>Thu, 8 Mar 2012 10:30:22 +0100 (CET)</t>
  </si>
  <si>
    <t>=?ISO-8859-1?Q?vozome,_apr=E8s_la_Nintendo_3DS,_One_P?=  =?ISO-8859-1?Q?iece_d=E9barque_dans_un_nouveau_film_!?=</t>
  </si>
  <si>
    <t>&lt;4xhkhs.gzjlizd7ajguld@nintendo-europe.com&gt;</t>
  </si>
  <si>
    <t>Thu, 8 Mar 2012 10:30:27 +0100</t>
  </si>
  <si>
    <t>=?ISO-8859-15?Q?Matisse,_Bob_Dylan,_Tim_Burton_:_quelle_expo_voir_en_prem?=  =?ISO-8859-15?Q?ier_=3F_=3FLa_folie_du_burger_=E0_Paris_=3FB=E9r=E9noce_A?=  =?ISO-8859-15?Q?bbott_:_l'expo_gratuite_=3F_Rapha=EBl_Saadiq_:_groove_mac?=  =?ISO-8859-15?Q?hine_=3F_Caligula,_l'op=E9ra_baroque__=3F?=</t>
  </si>
  <si>
    <t>&lt;401b90aa8c12c9d3a0ad18d51eae6d75@localhost.localdomain&gt;</t>
  </si>
  <si>
    <t>Thu, 08 Mar 2012 11:07:27 +0100</t>
  </si>
  <si>
    <t>Ce soir: =?ISO-8859-1?Q?=C7a=20carto=28o=29nne=20//=20=32=20Open-bars=20/?=  =?ISO-8859-1?Q?/=20=31=39h-=35h?=</t>
  </si>
  <si>
    <t>&lt;6082302754f5884dfc88fe@lafrench.com&gt;</t>
  </si>
  <si>
    <t>Amazon.com &lt;store-news@amazon.com&gt;</t>
  </si>
  <si>
    <t>Thu, 8 Mar 2012 10:12:06 +0000 (UTC)</t>
  </si>
  <si>
    <t>jerome cukier: What to Read After The Hunger Games</t>
  </si>
  <si>
    <t>&lt;23239623.17387891331201527085.JavaMail.em-build@massmail-sender-na-i-aedd7bce.us-east-1.amazon.com&gt;</t>
  </si>
  <si>
    <t>Thu, 8 Mar 2012 10:28:41 -0000</t>
  </si>
  <si>
    <t xml:space="preserve"> =?UTF-8?B?UGx1cyBkZSBub3V2ZWF1dMOpcyEgRMOpY291dnJlIGxlcyBkZXJuaWVycyBwcm8=?=  =?UTF-8?B?ZHVpdHMgZGUgbm90cmUgY29sbGVjdGlvbiBwcmludGVtcHM=?=.</t>
  </si>
  <si>
    <t>&lt;bwu1hxmbfsxbk9auwqg5jbysb3hfsh.358970.7273@mta923.puma.chtah.com&gt;</t>
  </si>
  <si>
    <t>Thu, 08 Mar 2012 12:02:18 +0100</t>
  </si>
  <si>
    <t>=?utf-8?B?Q2hvY29yaWNvICEgQ29sbGVjdGlvbiBQw6JxdWVzIDIwMTI=?=</t>
  </si>
  <si>
    <t>&lt;ASP10B1001L3R002001EJX7K15778395041@bp06.net&gt;</t>
  </si>
  <si>
    <t>Thu, 8 Mar 2012 06:07:39 -0500 (EST)</t>
  </si>
  <si>
    <t>March 8, 2012: agiotage</t>
  </si>
  <si>
    <t>&lt;1109456878167.1102509927755.30106.11.4060502@scheduler&gt;</t>
  </si>
  <si>
    <t>=?utf-8?Q?Fran=C3=A7ois_Hollande?= &lt;campagne@francoishollande.fr&gt;</t>
  </si>
  <si>
    <t>Thu, 8 Mar 2012 11:18:34 +0000</t>
  </si>
  <si>
    <t>=?utf-8?Q?Engageons-nous_pour_l'=C3=A9galit=C3=A9_Femmes-Hommes?=</t>
  </si>
  <si>
    <t>&lt;29b37fcfbbae24c4c74aeba31595ded6@bounce.bluestatedigital.com&gt;</t>
  </si>
  <si>
    <t>Thu, 8 Mar 2012 12:55:44 +0100</t>
  </si>
  <si>
    <t>=?ISO-8859-15?Q?Printemps_jusqu'=E0_-79%:_Epilateur_laser/Ja?= 	=?ISO-8859-15?Q?rdin/Mode/Minceur/+10_autres?=</t>
  </si>
  <si>
    <t>&lt;12030812554433.10410@msback09.fagms.de&gt;</t>
  </si>
  <si>
    <t>Thu,  8 Mar 2012 13:07:43 +0100 (CET)</t>
  </si>
  <si>
    <t>&lt;m0kf0v.eh9lq8@localhost&gt;</t>
  </si>
  <si>
    <t>Thu, 8 Mar 2012 13:08:03 +0100 (CET)</t>
  </si>
  <si>
    <t>Ce jeudi soir, nous avons besoin de vous.</t>
  </si>
  <si>
    <t>&lt;914010417.216780.1331208483812@p5enginer2.emv2.com&gt;</t>
  </si>
  <si>
    <t>DFC Intelligence and Xfire Collaborate on SWOTR Player Analysis</t>
  </si>
  <si>
    <t>&lt;4f58a1f1.03e5640a.1601.5e4fSMTPIN_ADDED@mx.google.com&gt;</t>
  </si>
  <si>
    <t>Thu, 8 Mar 2012 07:21:30 -0500</t>
  </si>
  <si>
    <t>&lt;20120308122132.0BB1D11E09A9@seekingalpha.com&gt;</t>
  </si>
  <si>
    <t>Thu, 08 Mar 2012 13:41:27 +0100</t>
  </si>
  <si>
    <t>=?windows-1252?Q?Dim_chaussettes,_Pentax,_Roncato,_Interdit_de_me_gronder,_Mercurochrome,_Juvamine_et_Isodisnatura,_Hoss_Intropia_PAP_et_accessoires_et_Gustave_Lorentz_et_Mett=E9_vendredi_9_mars_chez_vente-privee.com?=</t>
  </si>
  <si>
    <t>&lt;NMID-104-927664471-370096875-AA==@vp_mid02&gt;</t>
  </si>
  <si>
    <t>Thu, 08 Mar 2012 12:48:22 +0000</t>
  </si>
  <si>
    <t>Digest for d3-js@googlegroups.com - 16 Messages in 8 Topics</t>
  </si>
  <si>
    <t>&lt;20cf300fb0d3f6a97704babab0b7@google.com&gt;</t>
  </si>
  <si>
    <t>Thu, 8 Mar 2012 13:55:09 +0100</t>
  </si>
  <si>
    <t>&lt;CACkSU3uf0RBBLKJvoJcoGB_KeKmZLCNyFfKbUmDrsYnECgE5wA@mail.gmail.com&gt;</t>
  </si>
  <si>
    <t>Thu, 8 Mar 2012 15:42:50 +0100</t>
  </si>
  <si>
    <t>&lt;CAO7T5XShkw9LxEw9TjiJg+BoppudCCjNfBMnyvX3yBAwbtxMyg@mail.gmail.com&gt;</t>
  </si>
  <si>
    <t>Thu, 8 Mar 2012 14:14:33 +0100</t>
  </si>
  <si>
    <t>http://www.lavieimmo.com/people/stephane-plaza-cherche-agence-desesperement-14222.html</t>
  </si>
  <si>
    <t>&lt;CAO7T5XRMpH63oVSfbx7HRNVPvLSsNjw8UwJtP0BT+Di7rro3+A@mail.gmail.com&gt;</t>
  </si>
  <si>
    <t>Support Technique &lt;SupportTechnique@square-enix.fr&gt;</t>
  </si>
  <si>
    <t>Thu, 8 Mar 2012 13:29:48 -0000</t>
  </si>
  <si>
    <t>=?iso-8859-1?Q?RE=A0=3A_suite_=E0_mon_appel_du_27_f=E9vrier_sur_Final_Fan?= 	=?iso-8859-1?Q?tasy_XIII-2_PS3?=</t>
  </si>
  <si>
    <t>&lt;41EA9D2870C2AB4BA82E30CCE80AE23D3B1008@LONEXC00.eidos.com&gt;</t>
  </si>
  <si>
    <t>Thu,  8 Mar 2012 14:27:04 +0100 (CET)</t>
  </si>
  <si>
    <t>Technos &amp; Médias - 08/03/2012</t>
  </si>
  <si>
    <t>&lt;20120308132704.8D3C4318A3C@smtp.mailing.latribune.fr&gt;</t>
  </si>
  <si>
    <t>Thu, 8 Mar 2012 15:17:20 +0100</t>
  </si>
  <si>
    <t>Cloclo en cadeau !</t>
  </si>
  <si>
    <t>&lt;20120308_141720_055790.noreply@return.maximiles.com&gt;</t>
  </si>
  <si>
    <t>Thu, 8 Mar 2012 09:36:46 -0500</t>
  </si>
  <si>
    <t>&lt;20120308143647.A425611E099A@seekingalpha.com&gt;</t>
  </si>
  <si>
    <t>Thu, 08 Mar 2012 07:05:37 -0800</t>
  </si>
  <si>
    <t>Voici le nouvel iPad.</t>
  </si>
  <si>
    <t>&lt;670994039.427621883.1331219137863.JavaMail.cboxp@ednabay.apple.com&gt;</t>
  </si>
  <si>
    <t>Thu, 08 Mar 2012 16:54:05 +0100</t>
  </si>
  <si>
    <t>Pour =?utf-8?Q?l=27=C3=A9galit=C3=A9?= femme-homme, vous pouvez  agir !</t>
  </si>
  <si>
    <t>&lt;1331222707.4f58d8b3decba@swift.generated&gt;</t>
  </si>
  <si>
    <t>=?UTF-8?B?Tm9raWEgTHVtaWEgcGFyIE1heGltYWls?= &lt;news@maximiles.com&gt;</t>
  </si>
  <si>
    <t>Thu, 8 Mar 2012 17:19:27 +0100</t>
  </si>
  <si>
    <t>Avec votre nouveau Nokia Lumia, cent euros de cadeaux offerts</t>
  </si>
  <si>
    <t>&lt;20120308_161927_097012.noreply@return.maximiles.com&gt;</t>
  </si>
  <si>
    <t>Thu, 8 Mar 2012 17:44:56 +0100</t>
  </si>
  <si>
    <t>Achetez vos places Adam &amp; Eve avec Tickenet!</t>
  </si>
  <si>
    <t>&lt;20120308_164456_012055.noreply@return.maximiles.com&gt;</t>
  </si>
  <si>
    <t>Thu, 08 Mar 2012 11:51:55 -0500 (EST)</t>
  </si>
  <si>
    <t>Mar 08 -IGF Award Winners; GDC 2012 Coverage</t>
  </si>
  <si>
    <t>&lt;Kilauea351729-66879-105942212-1-1004@flonetwork.com&gt;</t>
  </si>
  <si>
    <t>&lt;20120308163500.6138.qmail@video.ovh.net&gt;</t>
  </si>
  <si>
    <t>Thu, 8 Mar 2012 18:11:48 +0100</t>
  </si>
  <si>
    <t>Re: vis consulting list idea</t>
  </si>
  <si>
    <t>&lt;CAO7T5XSAZBpCTNjFGo3NON3nub7afNh4rE4u6f3w8SL7-fu1OQ@mail.gmail.com&gt;</t>
  </si>
  <si>
    <t>Jérôme Cukier &lt;jeromecukier@gmail.com&gt;,   Jen Lowe &lt;jen.p.lowe@gmail.com&gt;</t>
  </si>
  <si>
    <t>Thu, 8 Mar 2012 09:06:44 -0800 (PST)</t>
  </si>
  <si>
    <t>vis consulting list idea</t>
  </si>
  <si>
    <t>&lt;1331226404.53042.YahooMailNeo@web84104.mail.mud.yahoo.com&gt;</t>
  </si>
  <si>
    <t>Thu, 08 Mar 2012 12:40:12 -0500 (EST)</t>
  </si>
  <si>
    <t>Mar 08 -Game Developers Choice Award Winners; GDC 2012 Coverage</t>
  </si>
  <si>
    <t>&lt;Kilauea351732-39339-105942212-1-1004@flonetwork.com&gt;</t>
  </si>
  <si>
    <t>Thu, 08 Mar 2012 18:52:15 +0100</t>
  </si>
  <si>
    <t>=?windows-1252?Q?agn=E8s_b._for_Aigle?=</t>
  </si>
  <si>
    <t>&lt;NM6009A976A072865D4agnesb@news.agnesb.com&gt;</t>
  </si>
  <si>
    <t>Thu, 8 Mar 2012 10:27:46 -0800 (PST)</t>
  </si>
  <si>
    <t>=?ISO-8859-1?B?TGVzIEpvdXJzIEdhcCA6IGp1c3F1J+AgNTAlIGRlIHLpZHVjdGlvbg==?=</t>
  </si>
  <si>
    <t>&lt;23454041208.1331231266754@dc1.prod&gt;</t>
  </si>
  <si>
    <t>Thu, 8 Mar 2012 18:29:37 +0000 (UTC)</t>
  </si>
  <si>
    <t>Corning Introduces Advanced Optical Fiber for Consumer Electronics</t>
  </si>
  <si>
    <t>&lt;20120308182937.650765.11705@sailthru.com&gt;</t>
  </si>
  <si>
    <t>Thu, 8 Mar 2012 19:43:38 +0100</t>
  </si>
  <si>
    <t>=?ISO-8859-1?Q?Val=E9rie_Trierweiler_trahie_par_son_propre_journal_!_-_Fl?=  =?ISO-8859-1?Q?orence_Schaal_:_Licenci=E9e_pour_faute_grave,_elle_gagne_s?=  =?ISO-8859-1?Q?on_proc=E8s_contre_TF1?=</t>
  </si>
  <si>
    <t>&lt;855b56634c5f80002fa169c45032ed78@localhost.localdomain&gt;</t>
  </si>
  <si>
    <t>Thu, 8 Mar 2012 12:06:43 -0600 (CST)</t>
  </si>
  <si>
    <t>McCombs TODAY: SXSW Biz Picks, How to Hire Passionate Employees</t>
  </si>
  <si>
    <t>&lt;27411372.1331230021011.JavaMail.www@app218&gt;</t>
  </si>
  <si>
    <t>Thu, 8 Mar 2012 20:02:02 +0100 (CET)</t>
  </si>
  <si>
    <t>=?ISO-8859-1?Q?En_t=EAte_=E0_t=EAte_avec_vos_auteurs_pr=E9f=E9r=E9s_?=  =?ISO-8859-1?Q?au_Salon_du_Livre_avec_T=E9l=E9rama_et_la_Scam?=</t>
  </si>
  <si>
    <t>&lt;vwi63y.gzk5y5s8kleq33@liste.telerama.fr&gt;</t>
  </si>
  <si>
    <t>Thu, 08 Mar 2012 11:31:17 -0800 (PST)</t>
  </si>
  <si>
    <t>Marie-Estelle Carrasco added you on Google+</t>
  </si>
  <si>
    <t>&lt;z13td3qqluvrjrdmw22hhxfivyvgfbr2a@plus.google.com&gt;</t>
  </si>
  <si>
    <t>Thu, 8 Mar 2012 14:29:16 -0500</t>
  </si>
  <si>
    <t>=?utf-8?Q?A=20Year=20After=20the=20Quake=2C=20Remembering=20Japan?=</t>
  </si>
  <si>
    <t>&lt;5b63a0823e3b9c105434c46d79eff4cbd20.20120308192858@mail46.us1.mcsv.net&gt;</t>
  </si>
  <si>
    <t>Thu, 8 Mar 2012 20:37:48 +0100</t>
  </si>
  <si>
    <t>Re: Marie-Estelle Carrasco added you on Google+</t>
  </si>
  <si>
    <t>&lt;CAO7T5XSW0=+O8E+BfGUyc_jq+LASWEmNQXFJ_=pLBsXAoAmqpA@mail.gmail.com&gt;</t>
  </si>
  <si>
    <t>Salle Pleyel - Rappel &lt;newsletter@sallepleyel.fr&gt;</t>
  </si>
  <si>
    <t>Salle Pleyel &lt;jeromecukier@gmail.com&gt;</t>
  </si>
  <si>
    <t>Thu, 8 Mar 2012 21:37:33 +0100</t>
  </si>
  <si>
    <t>=?utf-8?Q?Pr=C3=A9sentation_de_saison_2012/2013_mardi_prochain?=</t>
  </si>
  <si>
    <t>&lt;20120308183416.E4AADFD85A@xp-emailing&gt;</t>
  </si>
  <si>
    <t>Thu, 8 Mar 2012 20:31:12 +0000</t>
  </si>
  <si>
    <t>jfmartins (@jfmartins) retweeted one of your Tweets!</t>
  </si>
  <si>
    <t>&lt;4f591710cb63b_20567d732944142a9@1112882600.twitter.com.tmail&gt;</t>
  </si>
  <si>
    <t>Thu, 8 Mar 2012 20:39:19 +0000</t>
  </si>
  <si>
    <t>&lt;bb77016f1cf3ae12fd3b72d3ac2a37e8@www.jeromecukier.net&gt;</t>
  </si>
  <si>
    <t>Thu, 8 Mar 2012 21:56:57 +0000</t>
  </si>
  <si>
    <t>nicolas debock (@ndebock) retweeted one of your Tweets!</t>
  </si>
  <si>
    <t>&lt;4f592b2971e8d_255579852a419886b3@740570989.twitter.com.tmail&gt;</t>
  </si>
  <si>
    <t>Thu,  8 Mar 2012 23:29:20 +0100 (CET)</t>
  </si>
  <si>
    <t>Wall Street Briefing - Le spectre du défaut de paiement écarté en  Grèce ? - 08/03/2012</t>
  </si>
  <si>
    <t>&lt;20120308222920.A0F693E0D8B@smtp.mailing.latribune.fr&gt;</t>
  </si>
  <si>
    <t>Thu, 08 Mar 2012 23:31:18 +0100</t>
  </si>
  <si>
    <t>=?windows-1252?Q?Pour_vous_adh=E9rent_:_vente_priv=E9e_Smartbox=2C?=  =?windows-1252?Q?_offre_partenaire_ski=2C_-100=80_iMac...?=</t>
  </si>
  <si>
    <t>&lt;NM6366763F101ED745Cfnac_prod_mid1@fnac.com&gt;</t>
  </si>
  <si>
    <t>Thu, 8 Mar 2012 22:41:36 +0000</t>
  </si>
  <si>
    <t>Bryan Connor (@thewhyaxis) mentioned you on Twitter!</t>
  </si>
  <si>
    <t>&lt;4f5935a03796f_9a4b2af329422582db@289141792.twitter.com.tmail&gt;</t>
  </si>
  <si>
    <t>Thu, 8 Mar 2012 22:43:44 +0000</t>
  </si>
  <si>
    <t>=?utf-8?Q?Marcus_Anh=c3=a4user_=28=40Anhaeuser=29_is_now_following_you_on_Twitter=21?=</t>
  </si>
  <si>
    <t>&lt;4f593620e9c4b_61810c22a947161fd@3606356242.twitter.com.tmail&gt;</t>
  </si>
  <si>
    <t>09 Mar 2012 00:03:18 +0100</t>
  </si>
  <si>
    <t>Vous avez 3 jours pour profiter de cette offre speciale !</t>
  </si>
  <si>
    <t>&lt;20120309000318.AA1D8484E358D16B@news.eveiletjeux.com&gt;</t>
  </si>
  <si>
    <t>Thu, 8 Mar 2012 23:04:54 +0000 (UTC)</t>
  </si>
  <si>
    <t>[3] discussions on LinkedIn</t>
  </si>
  <si>
    <t>&lt;1538568416.23625557.1331247894266.JavaMail.app@ela4-app1185.prod&gt;</t>
  </si>
  <si>
    <t>Fri,  9 Mar 2012 01:57:20 +0100 (CET)</t>
  </si>
  <si>
    <t>&lt;20120309005720.1F607143AC48@heinrich.experteer.de&gt;</t>
  </si>
  <si>
    <t>Fri, 9 Mar 2012 02:07:34 +0100</t>
  </si>
  <si>
    <t>Shooting photo relooking et maquillage -86%/Perle Swarovski Elements</t>
  </si>
  <si>
    <t>&lt;120309020734K1.14470@mscreator135.fagms.de&gt;</t>
  </si>
  <si>
    <t>Fri, 9 Mar 2012 02:07:01 +0100</t>
  </si>
  <si>
    <t>=?ISO-8859-1?Q?Survol_de_Paris_en_h=E9lico/Coiffeur_Sergio_?= 	=?ISO-8859-1?Q?BOSSI/Pizzas_=E0_volont=E9_19e?=</t>
  </si>
  <si>
    <t>&lt;120309020701H9.04482@mscreator178.fagms.de&gt;</t>
  </si>
  <si>
    <t>Thu, 08 Mar 2012 17:26:45 -0800</t>
  </si>
  <si>
    <t>Your Weekly Address Book Updates from Plaxo - 08/03/2012</t>
  </si>
  <si>
    <t>&lt;e4d23c343db86f19974b8d2c54dcd931@xpertmailer.com&gt;</t>
  </si>
  <si>
    <t>VMware  &lt;vmwareteam@connect.vmware.com&gt;</t>
  </si>
  <si>
    <t>Did You Know? Workstation Can Remotely Connect to vSphere</t>
  </si>
  <si>
    <t>&lt;a45cc0110e8040adb7e4dfff635ddffb@524&gt;</t>
  </si>
  <si>
    <t>09 Mar 2012 02:47:06 +0100</t>
  </si>
  <si>
    <t>Les Sims 3 Showtime enfin disponible : c'est vous qui decidez dans ce nouvel opus !</t>
  </si>
  <si>
    <t>&lt;20120309024706.AB122C906CB9AA61@contact-darty.com&gt;</t>
  </si>
  <si>
    <t>Amazon.fr - Livres &lt;store-news@amazon.fr&gt;</t>
  </si>
  <si>
    <t>Fri, 9 Mar 2012 01:57:21 +0000 (UTC)</t>
  </si>
  <si>
    <t>=?ISO-8859-1?Q?_BD_:_Les_femmes_en_blanc_-_Tome_34"_=E0_-5%?="</t>
  </si>
  <si>
    <t>&lt;1503465239.23514801331258241486.JavaMail.em-build@massmail-sender-simple-eu-14005.dub4.amazon.com&gt;</t>
  </si>
  <si>
    <t>Fri, 09 Mar 2012 03:13:38 +0100</t>
  </si>
  <si>
    <t>=?windows-1252?Q?Vente_Flash_Mamma_Mia=2C_iD-Cirque_Eloize=2C_Salon_?=  =?windows-1252?Q?du_Livre=2C_Promo_Puy_du_Fou...?=</t>
  </si>
  <si>
    <t>&lt;NM6364E421C01EC1880fnac_prod_mid1@fnac.com&gt;</t>
  </si>
  <si>
    <t>Fri, 09 Mar 2012 04:34:18 +0100</t>
  </si>
  <si>
    <t>=?iso-8859-1?B?TGVzIHZlbnRlcyBJbmVzIGRlIGxhIEZyZXNzYW5nZSwgTW9zcXVpdG9zICwgQWxhaW4=?= 	=?iso-8859-1?B?IE1hbm91a2lhbiwgQ29ldXIgR3JlbmFkaW5lICBldCBTcGVjaWFsIFDicXVlcyBzb24=?= 	=?iso-8859-1?B?dCBvdXZlcnRlcy4=?=</t>
  </si>
  <si>
    <t>&lt;825bd885351644c9b93c423e4e67fe8b@bazarchic-invitations.com&gt;</t>
  </si>
  <si>
    <t>Fri, 09 Mar 2012 02:05:30 +0100</t>
  </si>
  <si>
    <t>Comment les candidats utilisent-ils le Net ?</t>
  </si>
  <si>
    <t>&lt;20120309052606.27111.1383158795.swift@trampolix.sdv.fr&gt;</t>
  </si>
  <si>
    <t>Fri,  9 Mar 2012 06:50:23 +0000 (UTC)</t>
  </si>
  <si>
    <t>TIMBERLAND chaussures du 30, 5 au 47, 	5 et FREE FOR HUMANITY mode femme</t>
  </si>
  <si>
    <t>&lt;4+paaslddnbkacadcab4sattru3fsuizej4vjnj3s72hx7oalk2weap5okctxtgu2hjqohfenrgkrarllzewrn7o3av6grlu53g74aymesnggjb4uvcyhggux7eos3lawnhaagt3n3vm2rl6wramaz2i6u+70315@messaging-master.com&gt;</t>
  </si>
  <si>
    <t>Fri,  9 Mar 2012 08:23:47 +0100 (CET)</t>
  </si>
  <si>
    <t>4 nouveaux inscrits, toutes les mises=?ISO-8859-1?Q?=20=E0=20?=jour, l'=?ISO-8859-1?Q?actualit=E9=20?=des groupes, les nouveaux quiz</t>
  </si>
  <si>
    <t>&lt;m0lwjn.4y3xj4@localhost&gt;</t>
  </si>
  <si>
    <t>Fri,  9 Mar 2012 08:52:55 +0100 (CET)</t>
  </si>
  <si>
    <t>Morning Briefing - Le spectre du défaut de paiement écarté en Grèce  ? - 09/03/2012</t>
  </si>
  <si>
    <t>&lt;20120309075255.114DF3E03FE@smtp.mailing.latribune.fr&gt;</t>
  </si>
  <si>
    <t>Fri, 9 Mar 2012 08:52:15 +0100 (CET)</t>
  </si>
  <si>
    <t>=?UTF-8?Q?Le_point_de_l'actualit=C3=A9_du_vendredi_09_mars_au_matin?=</t>
  </si>
  <si>
    <t>&lt;1000689007181.1110104204.1331279535869@p1enginex2.emv2.com&gt;</t>
  </si>
  <si>
    <t>Fri, 09 Mar 2012 02:36:21 -0600 (CST)</t>
  </si>
  <si>
    <t>=?UTF-8?Q?Tu_viens_juste_d'obtenir_le?=  =?UTF-8?Q?_badge_Superstar=C2=A0!_Youhou=C2=A0!?=</t>
  </si>
  <si>
    <t>&lt;1071544822.176503.1331282179708.JavaMail.produser@qworker-4.prod.foursquare.com&gt;</t>
  </si>
  <si>
    <t>simar &lt;simarjeet.des@gmail.com&gt;</t>
  </si>
  <si>
    <t>Fri, 9 Mar 2012 01:56:26 -0800 (PST)</t>
  </si>
  <si>
    <t>Re: using filters</t>
  </si>
  <si>
    <t>&lt;7d6a6ae3-d77d-40fd-b92e-9524f9afd04e@n9g2000pbb.googlegroups.com&gt;</t>
  </si>
  <si>
    <t>Fri, 9 Mar 2012 11:32:17 +0100</t>
  </si>
  <si>
    <t>Data and People</t>
  </si>
  <si>
    <t>&lt;89F0C0C1-6E70-45AA-AEC2-98F787C618F5@gmail.com&gt;</t>
  </si>
  <si>
    <t>Fri, 09 Mar 2012 11:34:17 +0100</t>
  </si>
  <si>
    <t>=?utf-8?B?T2ZmcmUgZXhjbHVzaXZlIHLDqXNlcnbDqWUgYXV4IGFib25uw6lzIGRlIGxhIG5ld3M=?= 	=?utf-8?B?bGV0dGVyIEgmTSBGYXNoaW9uIE5ld3M=?=</t>
  </si>
  <si>
    <t>&lt;F49D86B3328740ADABC9B6B739ACF512@hm.com&gt;</t>
  </si>
  <si>
    <t>Fri, 9 Mar 2012 11:51:19 +0100 (CET)</t>
  </si>
  <si>
    <t>100 prix exceptionnels !</t>
  </si>
  <si>
    <t>&lt;INX.1341c18b104fe2b0ecaa86b7d8e.2585d.2aff46.34542.135f6cfe3d21117.boulanger_bounce@inxmail.pictime.net&gt;</t>
  </si>
  <si>
    <t>Fri, 9 Mar 2012 06:11:58 -0500 (EST)</t>
  </si>
  <si>
    <t>March 9, 2012: chevelure</t>
  </si>
  <si>
    <t>&lt;1109456915022.1102509927755.30106.11.4061002@scheduler&gt;</t>
  </si>
  <si>
    <t>Fri, 9 Mar 2012 12:18:02 +0100 (CET)</t>
  </si>
  <si>
    <t>=?ISO-8859-1?Q?vozome,_r=E9servez_Kid_Icarus_Upri?=  =?ISO-8859-1?Q?sing_et_recevez_des_Cartes_R.A._!?=</t>
  </si>
  <si>
    <t>&lt;t3edho.gzl4tb68mjcdzt@nintendo-europe.com&gt;</t>
  </si>
  <si>
    <t>evian Live young &lt;noreply@evian.com&gt;</t>
  </si>
  <si>
    <t>Fri, 09 Mar 2012 03:48:56 -0800 (PST)</t>
  </si>
  <si>
    <t>=?ISO-8859-1?B?RGlmZnVzaW9uIGR1IHByZW1pZXIgZmlsbSBldmlhbiBjcunpIGF2ZWMgbGVzIGludGVybmF1dGVz?=</t>
  </si>
  <si>
    <t>&lt;4f59ee28.535ab40a.760a.1a14SMTPIN_ADDED@mx.google.com&gt;</t>
  </si>
  <si>
    <t>Fri, 9 Mar 2012 11:52:04 +0000 (UTC)</t>
  </si>
  <si>
    <t>&lt;1276247830.5204036.1331293924459.JavaMail.app@ela4-app1185.prod&gt;</t>
  </si>
  <si>
    <t>Fri, 9 Mar 2012 13:01:19 +0100 (CET)</t>
  </si>
  <si>
    <t>&lt;1000689007181.1110041174.1331294479897@p1enginex1.emv2.com&gt;</t>
  </si>
  <si>
    <t>Fri, 9 Mar 2012 13:13:19 +0100 (CET)</t>
  </si>
  <si>
    <t>=?iso-8859-15?Q?Demain,_tous_=E0_Toulouse_!?=</t>
  </si>
  <si>
    <t>&lt;914010417.219875.1331295199663@p5enginer1.emv2.com&gt;</t>
  </si>
  <si>
    <t>Fri, 09 Mar 2012 13:13:24 +0100</t>
  </si>
  <si>
    <t>=?windows-1252?Q?Pepe_Jeans,_Geox,_IKKS_Private,_Timberland_kids,_Waterman,_Parker_et_Rhodia,_Storm_bijoux_et_montres_et_Ferrari_samedi_10_mars_chez_vente-privee.com?=</t>
  </si>
  <si>
    <t>&lt;NMID-104-877175015-367020521-AA==@vp_mid01&gt;</t>
  </si>
  <si>
    <t>Fri, 9 Mar 2012 07:19:53 -0500</t>
  </si>
  <si>
    <t>&lt;20120309121955.0555E11E09B7@seekingalpha.com&gt;</t>
  </si>
  <si>
    <t>Fri, 9 Mar 2012 12:26:25 +0000</t>
  </si>
  <si>
    <t>&lt;4f59f6f1eec87_3f741e4fa9c1168663@4090084717.twitter.com.tmail&gt;</t>
  </si>
  <si>
    <t>Fri, 9 Mar 2012 07:31:16 -0500</t>
  </si>
  <si>
    <t>Rising Stars March 2012</t>
  </si>
  <si>
    <t>&lt;f6ba1eb2ee0fd9f17d680668674f94d9@mail.ric.myfonts.com&gt;</t>
  </si>
  <si>
    <t>Fri, 09 Mar 2012 12:49:22 +0000</t>
  </si>
  <si>
    <t>Digest for d3-js@googlegroups.com - 22 Messages in 15 Topics</t>
  </si>
  <si>
    <t>&lt;20cf3074b1305bac3904baced2f9@google.com&gt;</t>
  </si>
  <si>
    <t>Fri, 09 Mar 2012 14:46:26 +0100</t>
  </si>
  <si>
    <t>=?utf-8?B?SuKAmWFpIGJlc29pbiBkZSB2b3VzIA==?=</t>
  </si>
  <si>
    <t>&lt;4f5a09b2.S@smtp80.lafranceforte.fr&gt;</t>
  </si>
  <si>
    <t>Fri, 9 Mar 2012 14:53:45 +0100</t>
  </si>
  <si>
    <t>Newsletter mars 2012</t>
  </si>
  <si>
    <t>&lt;201203091353.q29DrNUc001893@novius.net&gt;</t>
  </si>
  <si>
    <t>Fri,  9 Mar 2012 14:25:22 +0100 (CET)</t>
  </si>
  <si>
    <t>Technos &amp; Médias - 09/03/2012</t>
  </si>
  <si>
    <t>&lt;20120309132522.CF4B63E2B60@smtp.mailing.latribune.fr&gt;</t>
  </si>
  <si>
    <t>Fri, 09 Mar 2012 15:31:29 +0100</t>
  </si>
  <si>
    <t>=?windows-1252?Q?mobile_Alcatel_OT-282_=E0_19=80_seulement_avec_mobicarte?=</t>
  </si>
  <si>
    <t>&lt;NMID-104-381800429-1010363101-AA==@ftcom_prod&gt;</t>
  </si>
  <si>
    <t>Fri, 9 Mar 2012 09:31:34 -0500</t>
  </si>
  <si>
    <t>&lt;20120309143135.F19C111E098C@seekingalpha.com&gt;</t>
  </si>
  <si>
    <t>Fri, 9 Mar 2012 08:00:56 -0600 (CST)</t>
  </si>
  <si>
    <t>3/22 Houston MBA and MPA Happy Hour</t>
  </si>
  <si>
    <t>&lt;31030265.1331301666633.JavaMail.www@app218&gt;</t>
  </si>
  <si>
    <t>. Etalab (YoolinkPro) &lt;etalab@pm.gouv.fr&gt;</t>
  </si>
  <si>
    <t>Fri, 9 Mar 2012 15:02:23 +0000</t>
  </si>
  <si>
    <t>. Etalab vous invite sur dataconnexions.yoolinkpro.com</t>
  </si>
  <si>
    <t>&lt;4f5a1b7f6172c_7b34c2809a6a@web03.tmail&gt;</t>
  </si>
  <si>
    <t>noreply@yoolinkpro.com</t>
  </si>
  <si>
    <t>Fri, 9 Mar 2012 15:04:28 +0000</t>
  </si>
  <si>
    <t>[Dataconnexions] Votre compte est maintenant actif</t>
  </si>
  <si>
    <t>&lt;4f5a1bfc7a766_5b74c2809a294@web03.tmail&gt;</t>
  </si>
  <si>
    <t>Fri, 9 Mar 2012 15:11:51 +0000</t>
  </si>
  <si>
    <t>Andrew Dyck (@andrewjdyck) is now following you on Twitter!</t>
  </si>
  <si>
    <t>&lt;4f5a1db79b388_8ec2c207aa412172b@1217410225.twitter.com.tmail&gt;</t>
  </si>
  <si>
    <t>Najat Vallaud-Belkacem - francoishollande.fr &lt;campagne@francoishollande.fr&gt;</t>
  </si>
  <si>
    <t>Fri, 9 Mar 2012 16:02:00 +0000</t>
  </si>
  <si>
    <t>=?utf-8?Q?2=E2=82=AC_pour_le_changement?=</t>
  </si>
  <si>
    <t>&lt;13989e5e765a88c4d0960099d68a4266@bounce.bluestatedigital.com&gt;</t>
  </si>
  <si>
    <t>Fri, 9 Mar 2012 17:20:06 +0100</t>
  </si>
  <si>
    <t>question</t>
  </si>
  <si>
    <t>&lt;CAD6N7=e2kfUAGUHy+mwEkcvPU5LNOA_H+6U9P3-ydGXTot2mSA@mail.gmail.com&gt;</t>
  </si>
  <si>
    <t>Fri, 9 Mar 2012 17:41:03 +0100</t>
  </si>
  <si>
    <t>Re: question</t>
  </si>
  <si>
    <t>&lt;CAO7T5XTfXt75RXdm9+P+bvbnYsD47ktqdAKmErmyzd4ysdr95A@mail.gmail.com&gt;</t>
  </si>
  <si>
    <t>Fri, 9 Mar 2012 17:45:42 +0100</t>
  </si>
  <si>
    <t>&lt;CAD6N7=freJ=VJjVXqFbFGW8MsL58xKQKYjmvVAwkXrJygehj+Q@mail.gmail.com&gt;</t>
  </si>
  <si>
    <t>Fri, 09 Mar 2012 11:23:23 -0500 (EST)</t>
  </si>
  <si>
    <t>Mar 09 -GDC 2012 Coverage; February NPD Results</t>
  </si>
  <si>
    <t>&lt;Kilauea351810-39339-105942212-1-1004@flonetwork.com&gt;</t>
  </si>
  <si>
    <t>Fri, 9 Mar 2012 18:02:55 +0000 (UTC)</t>
  </si>
  <si>
    <t>Alpha Natural Resources: Will Synergies Justify the Massey  Acquisition?</t>
  </si>
  <si>
    <t>&lt;20120309180255.653566.11727@sailthru.com&gt;</t>
  </si>
  <si>
    <t>Fri, 9 Mar 2012 14:06:08 -0500</t>
  </si>
  <si>
    <t>=?utf-8?Q?The=20End=20of=20Door=2Dto=2DDoor=20Fundraising=3F?=</t>
  </si>
  <si>
    <t>&lt;5b63a0823e3b9c105434c46d79eff4cbd20.20120309190550@mail46.us1.mcsv.net&gt;</t>
  </si>
  <si>
    <t>Fri, 09 Mar 2012 14:14:31 -0500</t>
  </si>
  <si>
    <t>=?UTF-8?B?UHJpeCBmb3VzwqA6IHZvdHJlIGFubm9uY2Ugw6AgLTUwJSAh?=</t>
  </si>
  <si>
    <t>&lt;c6cf699c5b3049d3b61a25b7bc1ca58b@clickmail.abritel.fr&gt;</t>
  </si>
  <si>
    <t>09 Mar 2012 20:20:27 +0100</t>
  </si>
  <si>
    <t>Votre rendez-vous SFR de mars</t>
  </si>
  <si>
    <t>&lt;20120309202027.9CE83500688E2F29@contact-sfr.com&gt;</t>
  </si>
  <si>
    <t>Fri, 09 Mar 2012 19:57:58 -0000</t>
  </si>
  <si>
    <t>[HPAA] HP Alumni News - Rehire Rule Lifts - ID Theft - Meg in Cube</t>
  </si>
  <si>
    <t>&lt;jjdnc7+r4l5@eGroups.com&gt;</t>
  </si>
  <si>
    <t>=?utf-8?Q?Bloom=20Studio=2C=20Inc.?= &lt;info@bloom.io&gt;</t>
  </si>
  <si>
    <t>Fri, 9 Mar 2012 15:22:03 -0500</t>
  </si>
  <si>
    <t>=?utf-8?Q?Introducing=20Biologic=2C=20Bloom=27s=20new=20iPad=20app?=</t>
  </si>
  <si>
    <t>&lt;275d37df2c59022687b208f8057e01eeddf.20120309202144@mail117.us2.rsgsv.net&gt;</t>
  </si>
  <si>
    <t>Fri, 9 Mar 2012 22:25:13 +0100</t>
  </si>
  <si>
    <t>i told you that...</t>
  </si>
  <si>
    <t>&lt;CAO7T5XQk=nzkcGwwWD0f+jLVtLQehHyN6jz4iaXHdkiPuC-iUg@mail.gmail.com&gt;</t>
  </si>
  <si>
    <t>Sat, 10 Mar 2012 00:15:43 +0100</t>
  </si>
  <si>
    <t>Re: i told you that...</t>
  </si>
  <si>
    <t>&lt;CA+wy1P1k8aA5mWh+a32d5ZbO_6FOWdOzfBcr7ys=GgLyit_ZHw@mail.gmail.com&gt;</t>
  </si>
  <si>
    <t>Charlene Manuel &lt;manuel@seedmediagroup.com&gt;</t>
  </si>
  <si>
    <t>Sat, 10 Mar 2012 12:58:11 +0100</t>
  </si>
  <si>
    <t>Re: Nice add!</t>
  </si>
  <si>
    <t>&lt;CAO7T5XSZXvRVCZchJqK-68OPC9Sm5ezyDyc6K=S4UFUoHje9mA@mail.gmail.com&gt;</t>
  </si>
  <si>
    <t>Fri, 9 Mar 2012 16:28:00 -0500</t>
  </si>
  <si>
    <t>Nice add!</t>
  </si>
  <si>
    <t>&lt;BCA94D7C-E647-4D41-BFAA-0F718043081C@seedmediagroup.com&gt;</t>
  </si>
  <si>
    <t>Fri, 9 Mar 2012 22:12:27 +0000 (UTC)</t>
  </si>
  <si>
    <t>[13] discussions, [1] comment and [6] jobs on LinkedIn</t>
  </si>
  <si>
    <t>&lt;905260305.12780022.1331331147226.JavaMail.app@ela4-app0104.prod&gt;</t>
  </si>
  <si>
    <t>Fri,  9 Mar 2012 23:28:07 +0100 (CET)</t>
  </si>
  <si>
    <t>Wall Street Briefing - Dette grecque : les cinq travaux du FESF -  09/03/2012</t>
  </si>
  <si>
    <t>&lt;20120309222807.BADA53E072F@smtp.mailing.latribune.fr&gt;</t>
  </si>
  <si>
    <t>Fri, 09 Mar 2012 17:14:11 -0600</t>
  </si>
  <si>
    <t>Your Weekly Kong Fix: Win a T-Shirt!</t>
  </si>
  <si>
    <t>&lt;16779647.120853@kongregate-emails.com&gt;</t>
  </si>
  <si>
    <t>Sat, 10 Mar 2012 00:00:36 +0000 (UTC)</t>
  </si>
  <si>
    <t>&lt;376493935.26029941331337636703.JavaMail.em-build@massmail-sender-simple-eu-14004.dub4.amazon.com&gt;</t>
  </si>
  <si>
    <t>Sat, 10 Mar 2012 01:11:40 +0100</t>
  </si>
  <si>
    <t>Une peau jeune et lumineuse 25e/Paris du crime/Appareil anti cellulite</t>
  </si>
  <si>
    <t>&lt;120310011140LM.13329@mscreator177.fagms.de&gt;</t>
  </si>
  <si>
    <t>Sat, 10 Mar 2012 01:36:44 +0100</t>
  </si>
  <si>
    <t>=?ISO-8859-1?Q?Cure_minceur_sur_mesure_-80%/Traiteur_=E0_do?= 	=?ISO-8859-1?Q?micile/Modelage_seul_ou_=E0_2?=</t>
  </si>
  <si>
    <t>&lt;120310013644WQ.20255@mscreator246.fagms.de&gt;</t>
  </si>
  <si>
    <t>Sat, 10 Mar 2012 00:47:48 +0000</t>
  </si>
  <si>
    <t>Daniel McLaren (@danielgm) favorited one of your Tweets!</t>
  </si>
  <si>
    <t>&lt;4f5aa4b46bf0_786e9b0f2941672d5@581999039.twitter.com.tmail&gt;</t>
  </si>
  <si>
    <t>Sat, 10 Mar 2012 04:34:15 +0100</t>
  </si>
  <si>
    <t>Les ventes Stefan Green, Best Mountain Kid, Lollipops, Plage et Toison d Or sont ouvertes.</t>
  </si>
  <si>
    <t>&lt;e3198958a98941d9a72d1b85d8413d65@bazarchic-invitations.com&gt;</t>
  </si>
  <si>
    <t>Sat, 10 Mar 2012 05:44:18 +0000</t>
  </si>
  <si>
    <t>&lt;20cf3074b1301551a304badd0041@google.com&gt;</t>
  </si>
  <si>
    <t>Sat, 10 Mar 2012 05:54:45 +0000 (UTC)</t>
  </si>
  <si>
    <t>GANGSTER UNITED sportswear, 	CHERRY pulls femme (-80%) et NOTRE SELECTION DE CHAUSSURES expediee 	en 48h</t>
  </si>
  <si>
    <t>&lt;4+paaslddnbkacadcab4sas42jw3fyrsasvns2rxn7ylp67q6arrcdxvzcdspsg4zfjijpfkldcerbl3w3qofh5k2khtnfk5n7hkrn6melczxc3jd4uveuf224i4ciragwhe36xrl4xnjnfsidxuclui7g+21693@messaging-master.com&gt;</t>
  </si>
  <si>
    <t>Sat, 10 Mar 2012 10:11:17 +0100 (CET)</t>
  </si>
  <si>
    <t>Vos finances - 10/03/2012</t>
  </si>
  <si>
    <t>&lt;20120310091117.48FC83E0257@smtp.mailing.latribune.fr&gt;</t>
  </si>
  <si>
    <t>10 Mar 2012 10:13:33 +0100</t>
  </si>
  <si>
    <t>PC Portable, TV LED, Aspirateur... retrouvez tous les Bons Plans Darty !</t>
  </si>
  <si>
    <t>&lt;20120310101333.F385F0CA78FBF828@contact-darty.com&gt;</t>
  </si>
  <si>
    <t>Sat, 10 Mar 2012 10:07:13 +0100 (CET)</t>
  </si>
  <si>
    <t>=?UTF-8?Q?Le_point_de_l'actualit=C3=A9_du_samedi_10_mars_au_matin?=</t>
  </si>
  <si>
    <t>&lt;1000689007181.1110114250.1331370433546@p1enginex1.emv2.com&gt;</t>
  </si>
  <si>
    <t>Sat, 10 Mar 2012 01:43:50 -0800 (PST)</t>
  </si>
  <si>
    <t>Anniversaire de Laetitia Verjat aujourd'hui, 10 mars</t>
  </si>
  <si>
    <t>&lt;m0nxp2.gkdkmi@localhost&gt;</t>
  </si>
  <si>
    <t>Sat, 10 Mar 2012 10:21:03 +0000 (UTC)</t>
  </si>
  <si>
    <t>[1] manager's choice on LinkedIn</t>
  </si>
  <si>
    <t>&lt;1166913329.2257578.1331374863808.JavaMail.app@ela4-app0104.prod&gt;</t>
  </si>
  <si>
    <t>Sat, 10 Mar 2012 11:21:11 +0100</t>
  </si>
  <si>
    <t>=?windows-1252?Q?Calvin_Klein_Collection,_Fauchon,_Peugeot_outillage,_Ch=E2teau_de_Castelnau,_Flamenco_et_PFAFF_machines_=E0_coudre_dimanche_11_mars_chez_vente-privee.com?=</t>
  </si>
  <si>
    <t>&lt;NMID-104-882015731-367365155-AA==@vp_mid01&gt;</t>
  </si>
  <si>
    <t>Sat, 10 Mar 2012 07:18:12 -0500</t>
  </si>
  <si>
    <t>&lt;20120310121813.C4F2011E098A@seekingalpha.com&gt;</t>
  </si>
  <si>
    <t>Sat, 10 Mar 2012 13:35:23 +0000</t>
  </si>
  <si>
    <t>&lt;485b397dd3f5cec63b04bae39437@google.com&gt;</t>
  </si>
  <si>
    <t>Sat, 10 Mar 2012 14:47:15 +0100</t>
  </si>
  <si>
    <t>=?windows-1252?Q?Des_forfaits_Virgin_Mobile_=E0_partir_du_13_mars_2012_sur_vente-privee.com?=</t>
  </si>
  <si>
    <t>&lt;NMID-104-887234328-367543713-AA==@vp_mid01&gt;</t>
  </si>
  <si>
    <t>Sat, 10 Mar 2012 09:08:54 -0500</t>
  </si>
  <si>
    <t>&lt;20120310140854.EB84311E09B7@seekingalpha.com&gt;</t>
  </si>
  <si>
    <t>Sat, 10 Mar 2012 15:47:03 +0000</t>
  </si>
  <si>
    <t>EEIP (@GreenCogEU) is now following you on Twitter!</t>
  </si>
  <si>
    <t>&lt;4f5b777714392_b71b84e3a9c1488391@1217410225.twitter.com.tmail&gt;</t>
  </si>
  <si>
    <t>Sat, 10 Mar 2012 17:07:05 +0000</t>
  </si>
  <si>
    <t>Mike Wirth (@mikewirth) is now following you on Twitter!</t>
  </si>
  <si>
    <t>&lt;4f5b8a399cc16_dd5a1aa4aa019879b5@428370455.twitter.com.tmail&gt;</t>
  </si>
  <si>
    <t>Sat, 10 Mar 2012 18:07:06 +0000 (UTC)</t>
  </si>
  <si>
    <t>&lt;20120310180706.655356.11748@sailthru.com&gt;</t>
  </si>
  <si>
    <t>Sat, 10 Mar 2012 11:52:29 -0800</t>
  </si>
  <si>
    <t>&lt;f05f55e6a811323886aceb7d8bc7b672@async.facebook.com&gt;</t>
  </si>
  <si>
    <t>Sun, 11 Mar 2012 01:15:42 +0000</t>
  </si>
  <si>
    <t>Jim Vallandingham (@vlandham) mentioned you on Twitter!</t>
  </si>
  <si>
    <t>&lt;4f5bfcbeda598_ea8a5b59aa0557f0@3286054004.twitter.com.tmail&gt;</t>
  </si>
  <si>
    <t>Sun, 11 Mar 2012 01:46:30 +0000 (UTC)</t>
  </si>
  <si>
    <t>Jouets de plein air et bonnes affaires</t>
  </si>
  <si>
    <t>&lt;500085223.38188381331430390988.JavaMail.em-build@massmail-sender-eu-15001.dub8.amazon.com&gt;</t>
  </si>
  <si>
    <t>Sun, 11 Mar 2012 03:16:11 +0100</t>
  </si>
  <si>
    <t>=?windows-1252?Q?Jusqu'=E0_-50%_sur_nos_s=E9lections_High-Tech=2C_?=  =?windows-1252?Q?DVD=2C_CD..._Dur=E9e_et_stocks_limit=E9s_!?=</t>
  </si>
  <si>
    <t>&lt;NM6369B376701EE84ACfnac_prod_mid1@fnac.com&gt;</t>
  </si>
  <si>
    <t>Sarkozy et Hollande sont cousins, Clash entre Michel Field et Marine Le Pen, Hotesses du Salon de l'auto, Mathieu Kassovitz insulte l UMP, Anne Sinclair parle enfin...</t>
  </si>
  <si>
    <t>&lt;20120311022521.12853.qmail@news.seniorplanet.fr&gt;</t>
  </si>
  <si>
    <t>Sun, 11 Mar 2012 04:00:56 +0100 (CET)</t>
  </si>
  <si>
    <t>=?UTF-8?Q?-10%_suppl=C3=A9mentaires_aujourd'hui_seule?=  =?UTF-8?Q?ment_sur_tous_les_canap=C3=A9s_et_fauteuils?=</t>
  </si>
  <si>
    <t>&lt;1013278768293.1110109972.1331434856773@p1enginex1.emv2.com&gt;</t>
  </si>
  <si>
    <t>Sun, 11 Mar 2012 03:44:38 +0000 (UTC)</t>
  </si>
  <si>
    <t>See Danyel's connections, experience, and more...</t>
  </si>
  <si>
    <t>&lt;534294574.2798378.1331437478569.JavaMail.app@ela4-bed81.prod&gt;</t>
  </si>
  <si>
    <t>Sun, 11 Mar 2012 05:58:18 +0100</t>
  </si>
  <si>
    <t>=?ISO-8859-1?Q?PowerPlate_coach=E9_chez_Fitnforme_-66%/Pied?= 	=?ISO-8859-1?Q?s_tout_doux_19e/Lecteur_MP3?=</t>
  </si>
  <si>
    <t>&lt;120311055818MY.24122@mscreator246.fagms.de&gt;</t>
  </si>
  <si>
    <t>Sun, 11 Mar 2012 06:15:34 +0100</t>
  </si>
  <si>
    <t>=?ISO-8859-1?Q?R=E9gal_mexicain_pour_2_=E0_29e/R=E9cup=E9ra?= 	=?ISO-8859-1?Q?tion_de_points_de_permis/Th=E9atre?=</t>
  </si>
  <si>
    <t>&lt;1203110615346L.29553@mscreator136.fagms.de&gt;</t>
  </si>
  <si>
    <t>Sun, 11 Mar 2012 06:38:41 +0100</t>
  </si>
  <si>
    <t>=?iso-8859-1?B?TGVzIHZlbnRlcyBCZWxsZXJvc2UgSG9tbWUgRmVtbWUsIE1hcmllIENoYW50YWwgQuk=?= 	=?iso-8859-1?B?YukgQ2hvY29sYXQsIE9yaWdhbWksIExlcyBQZXRpdGVzIFBhcmlzaWVubmVzIGV0IFM=?= 	=?iso-8859-1?B?cGVjaWFsIEZpdG5lc3Mgc29udCBvdXZlcnRlcy4=?=</t>
  </si>
  <si>
    <t>&lt;69eafe3dd90643309a424605ac5f2abd@bazarchic-invitations.com&gt;</t>
  </si>
  <si>
    <t>Sun, 11 Mar 2012 05:54:14 +0000 (UTC)</t>
  </si>
  <si>
    <t>BABY MILO enfants et BIG STAR chaussures femme</t>
  </si>
  <si>
    <t>&lt;4+paasldgrbkacadaah5ejbzruna7sgyslfrgvt5x7cu6r4544agfuio2lvmoo6i5tccsru4wrwfksefl266qkfx2ekwh3guodymceif47fof3coskdyp7ypjaqk244oguzm5wuliv73gqggo5egca====+133321@critsend.com&gt;</t>
  </si>
  <si>
    <t>Sun, 11 Mar 2012 06:49:22 +0000</t>
  </si>
  <si>
    <t>&lt;20cf3074b13096c5b004baf20671@google.com&gt;</t>
  </si>
  <si>
    <t>Sun, 11 Mar 2012 04:55:47 -0400</t>
  </si>
  <si>
    <t>=?UTF-8?B?RGVjb3V2cmV6IG5vcyBzZWpvdXJzIHBhc3Npb25zIGV0IHBldGl0cyBwcml4?=</t>
  </si>
  <si>
    <t>&lt;42db3920d1fc43f4b1b3663cb0b2bb6f@clickmail.abritel.fr&gt;</t>
  </si>
  <si>
    <t>Francois Mercier via LinkedIn &lt;member@linkedin.com&gt;</t>
  </si>
  <si>
    <t>Sun, 11 Mar 2012 09:54:33 +0000 (UTC)</t>
  </si>
  <si>
    <t>Francois Mercier wants to connect on LinkedIn</t>
  </si>
  <si>
    <t>&lt;210279769.3198856.1331459673568.JavaMail.app@ela4-app0129.prod&gt;</t>
  </si>
  <si>
    <t>Sun, 11 Mar 2012 11:04:43 +0100</t>
  </si>
  <si>
    <t>=?windows-1252?Q?Les_H=F4tels_Barri=E8re,_une_offre_vente-privee-voyages,_Parc_Ast=E9rix,_Gr=E9vin,_France_Miniature,_La_Mer_de_Sable,_Est=E9ban_parfums,_Desigual_Kids,_Calida_lingerie_et_pyjamas_et_Oca_Loca_lundi_12_mars_chez_vente-privee.com?=</t>
  </si>
  <si>
    <t>&lt;NMID-104-949204439-371281655-AA==@vp_mid02&gt;</t>
  </si>
  <si>
    <t>Sun, 11 Mar 2012 07:11:51 -0400</t>
  </si>
  <si>
    <t>&lt;20120311111152.4C42D11E09B7@seekingalpha.com&gt;</t>
  </si>
  <si>
    <t>Sun, 11 Mar 2012 08:57:56 -0400</t>
  </si>
  <si>
    <t>&lt;20120311125757.7ACC411E09BF@seekingalpha.com&gt;</t>
  </si>
  <si>
    <t>Sun, 11 Mar 2012 14:01:22 +0000</t>
  </si>
  <si>
    <t>Digest for d3-js@googlegroups.com - 5 Messages in 1 Topic</t>
  </si>
  <si>
    <t>&lt;000e0cd1a6f4955c9d04baf80f4d@google.com&gt;</t>
  </si>
  <si>
    <t>Sun, 11 Mar 2012 14:07:43 +0000</t>
  </si>
  <si>
    <t>Tony Thurston (@TonyT07) is now following you on Twitter!</t>
  </si>
  <si>
    <t>&lt;4f5cb1af93f66_bdf6106ee294491228@679553394.twitter.com.tmail&gt;</t>
  </si>
  <si>
    <t>Sun, 11 Mar 2012 17:20:10 +0000 (UTC)</t>
  </si>
  <si>
    <t>Robert Kosara est maintenant ton ami</t>
  </si>
  <si>
    <t>&lt;941205781.516601.1331486409419.JavaMail.produser@qworker-9&gt;</t>
  </si>
  <si>
    <t>=?utf-8?B?Tmljb2xhcyBTYXJrb3p5IA==?= &lt;nicolassarkozy@campagne.lafranceforte.fr&gt;</t>
  </si>
  <si>
    <t>Sun, 11 Mar 2012 19:14:46 +0100</t>
  </si>
  <si>
    <t>=?utf-8?B?RW5zZW1ibGUgcG91ciB1bmUgRnJhbmNlIGZvcnRlIA==?=</t>
  </si>
  <si>
    <t>&lt;4f5ceb96.S@smtp8.lafranceforte.fr&gt;</t>
  </si>
  <si>
    <t>Pierre Moscovici - francoishollande.fr &lt;campagne@francoishollande.fr&gt;</t>
  </si>
  <si>
    <t>Sun, 11 Mar 2012 18:44:34 +0000</t>
  </si>
  <si>
    <t>A six semaines du 22 avril : la lettre de campagne</t>
  </si>
  <si>
    <t>&lt;f2bc9562a9af0d578d65ab73cdb78d06@bounce.bluestatedigital.com&gt;</t>
  </si>
  <si>
    <t>Majord'Homes &lt;info@majordhomes.com&gt;</t>
  </si>
  <si>
    <t>Sun, 11 Mar 2012 20:14:16 +0100</t>
  </si>
  <si>
    <t>=?utf-8?Q?Rentabilisez_votre_r=C3=A9sidence_secondaire_gr=C3=A2ce_=C3=A0_Majord'Homes_?=</t>
  </si>
  <si>
    <t>&lt;y7Vs9f7aFyTkwnyo9fDLkkIM8xHzQXAqugJ3HHyG2r5I@majordhomes.com&gt;</t>
  </si>
  <si>
    <t>Sun, 11 Mar 2012 17:43:43 -0400</t>
  </si>
  <si>
    <t>Last call: free bumper sticker</t>
  </si>
  <si>
    <t>&lt;56c97b7bfc253bd0ad3395e7816bd084@bounce.bluestatedigital.com&gt;</t>
  </si>
  <si>
    <t>Sun, 11 Mar 2012 18:34:29 -0500 (CDT)</t>
  </si>
  <si>
    <t>New answer to Computer Programming: What is the most beautiful piece 	of code?""</t>
  </si>
  <si>
    <t>&lt;1331508869.262734389706944@mf42.sendgrid.net&gt;</t>
  </si>
  <si>
    <t>Mon, 12 Mar 2012 01:04:34 +0100 (CET)</t>
  </si>
  <si>
    <t>&lt;20120312000434.BAE451437161@heinrich.experteer.de&gt;</t>
  </si>
  <si>
    <t>Mon, 12 Mar 2012 02:11:24 +0100</t>
  </si>
  <si>
    <t>=?ISO-8859-1?Q?Saveurs_latines_=E0_2_chez_Casa_France_Espag?= 	=?ISO-8859-1?Q?ne_25e/_Mains_sublimes?=</t>
  </si>
  <si>
    <t>&lt;120312021124NX.01069@mscreator176.fagms.de&gt;</t>
  </si>
  <si>
    <t>Mon, 12 Mar 2012 02:29:35 +0100</t>
  </si>
  <si>
    <t>=?ISO-8859-1?Q?Epilation_d=E9finitive_illimit=E9_92%/Powerp?= 	=?ISO-8859-1?Q?late/C=F4te_de_boeuf_=E0_2_=E0_29_EUR_?=</t>
  </si>
  <si>
    <t>&lt;120312022935IS.15195@mscreator176.fagms.de&gt;</t>
  </si>
  <si>
    <t>Mon, 12 Mar 2012 04:34:01 +0100</t>
  </si>
  <si>
    <t>Les ventes Manoush, Troizenfants, De Saint Ange, De Cecco et Joumma Bags sont ouvertes.</t>
  </si>
  <si>
    <t>&lt;3cd453ca2620494cbdf91d40e86e7f4d@bazarchic-invitations.com&gt;</t>
  </si>
  <si>
    <t>dataconnexions &lt;noreply@yoolinkpro.com&gt;</t>
  </si>
  <si>
    <t>Mon, 12 Mar 2012 06:03:44 +0000</t>
  </si>
  <si>
    <t>=?utf-8?Q?Actualit=C3=A9_journali=C3=A8re_=2D_Dataconnexions?=</t>
  </si>
  <si>
    <t>&lt;4f5d91c0c02b8_71c9504f09c5190f5@web03.tmail&gt;</t>
  </si>
  <si>
    <t>Mon, 12 Mar 2012 06:22:16 +0000 (UTC)</t>
  </si>
  <si>
    <t xml:space="preserve">CENTS homme, CODE FASHION femme, 	CONTROL BODY lingerie amincissante et MOOW SHOES chaussures trendy </t>
  </si>
  <si>
    <t>&lt;4+paasldcrbkacaeafb4satw5g2vpemrbwwhnazlp3m74h4z7gruycduooeufyp52ilsekf6du5kiikshz7n3kbaw3rijipvviy6wyn2bxyzmqxv7kmo5oeif6hzohubeimcyg3utwnf3ttr4thp5aaatkepla====+175977@messaging-master.com&gt;</t>
  </si>
  <si>
    <t>Mon, 12 Mar 2012 07:32:19 +0000</t>
  </si>
  <si>
    <t>=?utf-8?q?J=C3=A9r=C3=B4me=2C_pas_de_suggestions_mais_1_conseil_?=  =?utf-8?b?cG91ci4uLg==?=</t>
  </si>
  <si>
    <t>&lt;4+paasldgrbkacadaah5ejbfsixcprdujfsy5jrzpxk72hm4ghahredqun4j6rmewe3rbksotsinkgaf2viphx4fzvmt5fsqrciyonie4j2ni4v5prt6btcygnm2g5gk54eptfz2kxb4phmirq+516610@critsend.com&gt;</t>
  </si>
  <si>
    <t>Mon, 12 Mar 2012 07:36:09 +0000</t>
  </si>
  <si>
    <t>New User Registration: weicaisse</t>
  </si>
  <si>
    <t>&lt;f8664bcc42143fcb083941fb22580ee9@www.jeromecukier.net&gt;</t>
  </si>
  <si>
    <t>Mon, 12 Mar 2012 08:52:24 +0100 (CET)</t>
  </si>
  <si>
    <t>=?UTF-8?Q?Le_point_de_l'actualit=C3=A9_du_lundi_12_mars_au_matin?=</t>
  </si>
  <si>
    <t>&lt;1000689007181.1110125853.1331538744424@p1enginex1.emv2.com&gt;</t>
  </si>
  <si>
    <t>Mon, 12 Mar 2012 08:57:44 +0100 (CET)</t>
  </si>
  <si>
    <t>Morning Briefing - 20 000 participants attendus au Forum mondial de  l'eau à Marseille - 12/03/2012</t>
  </si>
  <si>
    <t>&lt;20120312075744.2BF3C3E06A9@smtp.mailing.latribune.fr&gt;</t>
  </si>
  <si>
    <t>Mon, 12 Mar 2012 09:02:08 +0100 (CET)</t>
  </si>
  <si>
    <t>&lt;20120312080208.CFEB83E0B56@smtp.mailing.latribune.fr&gt;</t>
  </si>
  <si>
    <t>Mon, 12 Mar 2012 08:00:09 +0000 (UTC)</t>
  </si>
  <si>
    <t>Your Amazon.com Order (D01-7480176-0077461)</t>
  </si>
  <si>
    <t>&lt;urn.correios.msg.2012031208000937505a57c6ff4c66991a775b91ea5804@1331539209791.rte-svc-na-5001.iad5.amazon.com&gt;</t>
  </si>
  <si>
    <t>=?iso-8859-1?Q?Expression_Publique?= 	&lt;contactEP=expression-publique.com@mta0.sbr10.net&gt;</t>
  </si>
  <si>
    <t>Mon, 12 Mar 2012 09:25:54 +0100</t>
  </si>
  <si>
    <t>&lt;6173-454-2-0000003181@mta0.sbr10.net&gt;</t>
  </si>
  <si>
    <t>Mon, 12 Mar 2012 08:41:58 +0000</t>
  </si>
  <si>
    <t>Welcome to Natural Language Processing!</t>
  </si>
  <si>
    <t>&lt;0000013606123745-1be825b3-b4a7-4d1b-a4cc-e69c28e17ba3-000000@email.amazonses.com&gt;</t>
  </si>
  <si>
    <t>Design and Analysis of Algorithms I Course Staff &lt;noreply@coursera.org&gt;</t>
  </si>
  <si>
    <t>Mon, 12 Mar 2012 08:42:33 +0000</t>
  </si>
  <si>
    <t>Welcome to Design and Analysis of Algorithms I!</t>
  </si>
  <si>
    <t>&lt;000001360612bcd0-3d8fed0b-d0a1-4978-ac35-17851a3bec29-000000@email.amazonses.com&gt;</t>
  </si>
  <si>
    <t>Mon, 12 Mar 2012 10:55:54 +0100</t>
  </si>
  <si>
    <t>=?windows-1252?Q?Dourthes_-_Vins_de_Bordeaux,_Asmodee_jeux_et_Enza_Nucci_mardi_13_mars_chez_vente-privee.com?=</t>
  </si>
  <si>
    <t>&lt;NMID-104-899072854-368216718-AA==@vp_mid01&gt;</t>
  </si>
  <si>
    <t>Mon, 12 Mar 2012 06:21:54 -0400 (EDT)</t>
  </si>
  <si>
    <t>March 12, 2012: clapperclaw</t>
  </si>
  <si>
    <t>&lt;1109505113647.1102509927755.30106.11.4062002@scheduler&gt;</t>
  </si>
  <si>
    <t>Mon, 12 Mar 2012 11:44:51 +0100</t>
  </si>
  <si>
    <t>Ce jeudi: Justin Miller (DFA) // 2 Open-bars // 19h-5h</t>
  </si>
  <si>
    <t>&lt;1466249594f5dd3a36b904@lafrench.com&gt;</t>
  </si>
  <si>
    <t>Mon, 12 Mar 2012 10:29:50 +0100 (CET)</t>
  </si>
  <si>
    <t>Vos finances - 12/03/2012</t>
  </si>
  <si>
    <t>&lt;20120312092950.5DAFA41AE3D@smtp.mailing.latribune.fr&gt;</t>
  </si>
  <si>
    <t>Mon, 12 Mar 2012 07:16:21 -0400</t>
  </si>
  <si>
    <t>&lt;20120312111622.60CCB11E09EB@seekingalpha.com&gt;</t>
  </si>
  <si>
    <t>Lucie Dubucs via LinkedIn &lt;member@linkedin.com&gt;</t>
  </si>
  <si>
    <t>Mon, 12 Mar 2012 11:27:12 +0000 (UTC)</t>
  </si>
  <si>
    <t>&lt;2039183343.6648542.1331551632729.JavaMail.app@ela4-app0130.prod&gt;</t>
  </si>
  <si>
    <t>Mon, 12 Mar 2012 02:05:47 +0100</t>
  </si>
  <si>
    <t>=?ISO-8859-1?B?SG9tbWFnZSDgIE1vZWJpdXMsIGNvbmNlcnQgZGUgV2ls?=  =?ISO-8859-1?B?Y28uLi4=?=</t>
  </si>
  <si>
    <t>&lt;20120312052619.9425.1993796407.swift@trampolix.sdv.fr&gt;</t>
  </si>
  <si>
    <t>Mon, 12 Mar 2012 12:38:03 +0100</t>
  </si>
  <si>
    <t>=?utf-8?Q?D=C3=A9couvrez la s=C3=A9lection BilletReduc.com du lundi : Louis Bertignac en r=C3=A9duction =C3=A0 - 44%?=</t>
  </si>
  <si>
    <t>&lt;20120312114803.370EB55DF350@spk.billetreduc.com&gt;</t>
  </si>
  <si>
    <t>Mon, 12 Mar 2012 11:49:26 +0000 (UTC)</t>
  </si>
  <si>
    <t>See Pierre-Henri's connections, experience, and more...</t>
  </si>
  <si>
    <t>&lt;378944097.6610405.1331552966428.JavaMail.app@ela4-bed79.prod&gt;</t>
  </si>
  <si>
    <t>Mon, 12 Mar 2012 11:50:36 +0000 (UTC)</t>
  </si>
  <si>
    <t>=?UTF-8?Q?See_Lo=C3=AFc's_connections,_experience,_and_more...?=</t>
  </si>
  <si>
    <t>&lt;1723351287.6765054.1331553036551.JavaMail.app@ela4-app0130.prod&gt;</t>
  </si>
  <si>
    <t>Mon, 12 Mar 2012 12:42:23 +0000 (UTC)</t>
  </si>
  <si>
    <t>Your Amazon.com Order (D01-0492351-5447045)</t>
  </si>
  <si>
    <t>&lt;urn.correios.msg.201203121242233ae73caced464b63a67ab6b282b1a807@1331556143584.rte-svc-na-1007.vdc.amazon.com&gt;</t>
  </si>
  <si>
    <t>Mon, 12 Mar 2012 12:42:24 +0000 (UTC)</t>
  </si>
  <si>
    <t>Your Amazon.com Order (D01-0894754-9696647)</t>
  </si>
  <si>
    <t>&lt;urn.correios.msg.2012031212422407ccc85e8072407da1aeaba0e841f2b1@1331556144806.rte-svc-na-5003.iad5.amazon.com&gt;</t>
  </si>
  <si>
    <t>Mon, 12 Mar 2012 12:42:27 +0000 (UTC)</t>
  </si>
  <si>
    <t>Your Amazon.com Order (D01-8375705-4525439)</t>
  </si>
  <si>
    <t>&lt;urn.correios.msg.20120312124227c4d89e99c6d84e34b125c90a8dfb6a64@1331556147946.rte-svc-na-6009.iad6.amazon.com&gt;</t>
  </si>
  <si>
    <t>Mon, 12 Mar 2012 12:42:30 +0000 (UTC)</t>
  </si>
  <si>
    <t>Your Amazon.com Order (D01-5193660-8362218)</t>
  </si>
  <si>
    <t>&lt;urn.correios.msg.20120312124230a4aeb83494fe4c2491ae6e172ff3811f@1331556150912.rte-svc-na-i-b75789d4.us-east-1.amazon.com&gt;</t>
  </si>
  <si>
    <t>Mon, 12 Mar 2012 12:42:43 +0000 (UTC)</t>
  </si>
  <si>
    <t>Your Amazon.com Order (D01-0398794-1213436)</t>
  </si>
  <si>
    <t>&lt;urn.correios.msg.201203121242437194d16e207e418491441972459a658a@1331556163301.rte-svc-na-i-9aea38f7.us-east-1.amazon.com&gt;</t>
  </si>
  <si>
    <t>Mon, 12 Mar 2012 12:42:52 +0000 (UTC)</t>
  </si>
  <si>
    <t>Your Amazon.com Order (D01-6322947-1565446)</t>
  </si>
  <si>
    <t>&lt;urn.correios.msg.20120312124251350ace7274074ff5926aaac36aef5264@1331556172137.rte-svc-na-5003.iad5.amazon.com&gt;</t>
  </si>
  <si>
    <t>Mon, 12 Mar 2012 12:42:59 +0000 (UTC)</t>
  </si>
  <si>
    <t>Your Amazon.com Order (D01-2394912-2919049)</t>
  </si>
  <si>
    <t>&lt;urn.correios.msg.20120312124259da797926b2ca4d5aa51e3058d5763ab3@1331556179408.rte-svc-na-i-a55789c6.us-east-1.amazon.com&gt;</t>
  </si>
  <si>
    <t>Mon, 12 Mar 2012 12:43:02 +0000 (UTC)</t>
  </si>
  <si>
    <t>Your Amazon.com Order (D01-5726260-1706260)</t>
  </si>
  <si>
    <t>&lt;urn.correios.msg.201203121243021a09b27bc81142edafb4a16f6c0f4f6b@1331556182677.rte-svc-na-i-77578914.us-east-1.amazon.com&gt;</t>
  </si>
  <si>
    <t>Mon, 12 Mar 2012 12:43:06 +0000 (UTC)</t>
  </si>
  <si>
    <t>Your Amazon.com Order (D01-3315775-0381418)</t>
  </si>
  <si>
    <t>&lt;urn.correios.msg.20120312124306cb1c72cb6ce4458a86cd2f1b5709df46@1331556186476.rte-svc-na-1012.vdc.amazon.com&gt;</t>
  </si>
  <si>
    <t>Mon, 12 Mar 2012 12:44:33 +0000 (UTC)</t>
  </si>
  <si>
    <t>Your Amazon.com Order (D01-0459597-4650236)</t>
  </si>
  <si>
    <t>&lt;urn.correios.msg.20120312124433374ca8ee7021401bbeeb7ec2bdbfe958@1331556273987.rte-svc-na-i-a32368c9.us-east-1.amazon.com&gt;</t>
  </si>
  <si>
    <t>Mon, 12 Mar 2012 12:44:37 +0000 (UTC)</t>
  </si>
  <si>
    <t>Your Amazon.com Order (D01-0301417-0506259)</t>
  </si>
  <si>
    <t>&lt;urn.correios.msg.20120312124437d0c976bb57a14bfa9f1a3e51fb3ad4e2@1331556277785.rte-svc-na-1001.vdc.amazon.com&gt;</t>
  </si>
  <si>
    <t>Mon, 12 Mar 2012 12:44:40 +0000 (UTC)</t>
  </si>
  <si>
    <t>Your Amazon.com Order (D01-1745060-6042201)</t>
  </si>
  <si>
    <t>&lt;urn.correios.msg.20120312124439ee3a328101214009b8de89509304b1a3@1331556280130.rte-svc-1d-i-30dbd355.us-east-1.amazon.com&gt;</t>
  </si>
  <si>
    <t>Mon, 12 Mar 2012 12:44:44 +0000 (UTC)</t>
  </si>
  <si>
    <t>Your Amazon.com Order (D01-7177598-9635866)</t>
  </si>
  <si>
    <t>&lt;urn.correios.msg.201203121244443c2cd1fd79a549b4800dc037dc366e2d@1331556284258.rte-svc-na-6012.iad6.amazon.com&gt;</t>
  </si>
  <si>
    <t>Mon, 12 Mar 2012 12:44:47 +0000 (UTC)</t>
  </si>
  <si>
    <t>Your Amazon.com Order (D01-9902315-8186235)</t>
  </si>
  <si>
    <t>&lt;urn.correios.msg.20120312124446a0b0750f2b4341c3a348886ebd4bf4d3@1331556287073.rte-svc-na-i-855789e6.us-east-1.amazon.com&gt;</t>
  </si>
  <si>
    <t>Mon, 12 Mar 2012 12:44:50 +0000 (UTC)</t>
  </si>
  <si>
    <t>Your Amazon.com Order (D01-9017113-0013433)</t>
  </si>
  <si>
    <t>&lt;urn.correios.msg.2012031212445061fd69c77dca4adaaa81b5fd05d917c2@1331556290591.rte-svc-na-i-835789e0.us-east-1.amazon.com&gt;</t>
  </si>
  <si>
    <t>Mon, 12 Mar 2012 12:44:54 +0000 (UTC)</t>
  </si>
  <si>
    <t>Your Amazon.com Order (D01-7224092-4051857)</t>
  </si>
  <si>
    <t>&lt;urn.correios.msg.201203121244541d7e5cea6f514dd7bf48d6b887b1da05@1331556294265.rte-svc-na-i-b55789d6.us-east-1.amazon.com&gt;</t>
  </si>
  <si>
    <t>Mon, 12 Mar 2012 12:49:29 +0000 (UTC)</t>
  </si>
  <si>
    <t>Your Amazon.com Order (D01-3766884-4871057)</t>
  </si>
  <si>
    <t>&lt;urn.correios.msg.20120312124929970ec54c373b4ad2aa690754a1a89e80@1331556569650.rte-svc-na-i-bd5789de.us-east-1.amazon.com&gt;</t>
  </si>
  <si>
    <t>Mon, 12 Mar 2012 12:49:32 +0000 (UTC)</t>
  </si>
  <si>
    <t>Your Amazon.com Order (D01-5149539-8701400)</t>
  </si>
  <si>
    <t>&lt;urn.correios.msg.20120312124932fd79638e2aa44e2bba79ddf8fe2dcfc9@1331556572907.rte-svc-na-i-7b578918.us-east-1.amazon.com&gt;</t>
  </si>
  <si>
    <t>Mon, 12 Mar 2012 12:49:35 +0000 (UTC)</t>
  </si>
  <si>
    <t>Your Amazon.com Order (D01-8481072-1936628)</t>
  </si>
  <si>
    <t>&lt;urn.correios.msg.201203121249355d1ac6f534bc4797b17a65003030589c@1331556575803.rte-svc-1d-i-30dbd355.us-east-1.amazon.com&gt;</t>
  </si>
  <si>
    <t>Mon, 12 Mar 2012 12:49:39 +0000 (UTC)</t>
  </si>
  <si>
    <t>Your Amazon.com Order (D01-6093844-3808623)</t>
  </si>
  <si>
    <t>&lt;urn.correios.msg.201203121249391a7ee9e5ab7e4159a56e90e67bc14ebf@1331556579391.rte-svc-na-1006.vdc.amazon.com&gt;</t>
  </si>
  <si>
    <t>Mon, 12 Mar 2012 08:53:12 -0400</t>
  </si>
  <si>
    <t>=?utf-8?Q?The=20new=20iPad=3A=20first=20impressions=2C=20and=20why=20the=20Retina=20Display=20matters?=</t>
  </si>
  <si>
    <t>&lt;911b7e52ac6a2896dfa73679dec8fab0648.20120312125256@mail271.us2.mcsv.net&gt;</t>
  </si>
  <si>
    <t>Mon, 12 Mar 2012 13:37:28 +0000 (UTC)</t>
  </si>
  <si>
    <t>LinkedIn Network Updates, 3/12/2012</t>
  </si>
  <si>
    <t>&lt;1359582978.27720274.1331559448788.JavaMail.app@ela4-app1260.prod&gt;</t>
  </si>
  <si>
    <t>Mon, 12 Mar 2012 13:42:11 +0000 (UTC)</t>
  </si>
  <si>
    <t>See Morgane's connections, experience, and more...</t>
  </si>
  <si>
    <t>&lt;2028083989.7191777.1331559732296.JavaMail.app@ela4-bed80.prod&gt;</t>
  </si>
  <si>
    <t>Mon, 12 Mar 2012 13:43:20 +0000</t>
  </si>
  <si>
    <t>Digest for d3-js@googlegroups.com - 16 Messages in 9 Topics</t>
  </si>
  <si>
    <t>&lt;20cf300fb0d3ea83f004bb0bec6b@google.com&gt;</t>
  </si>
  <si>
    <t>Mon, 12 Mar 2012 14:36:03 +0100</t>
  </si>
  <si>
    <t>=?utf-8?Q?Fran=C3=A7ois?= Hollande supprimera le mot  =?utf-8?Q?=C2=ABrace=C2=BB?= de la constitution</t>
  </si>
  <si>
    <t>&lt;1331560041.4f5dfe69f079d@swift.generated&gt;</t>
  </si>
  <si>
    <t>Mon, 12 Mar 2012 15:30:43 +0100</t>
  </si>
  <si>
    <t>=?windows-1252?Q?Bons_plans_sur_les_=E9quipements_livebox?=</t>
  </si>
  <si>
    <t>&lt;NMID-104-383193983-1014599974-AA==@ftcom_prod&gt;</t>
  </si>
  <si>
    <t>Mon, 12 Mar 2012 14:40:07 +0000</t>
  </si>
  <si>
    <t>Victor Blaer (@victorblaer) is now following you on Twitter!</t>
  </si>
  <si>
    <t>&lt;4f5e0ac7a9ca9_f07d32fb298134563@307149039.twitter.com.tmail&gt;</t>
  </si>
  <si>
    <t>Mon, 12 Mar 2012 14:27:19 +0100 (CET)</t>
  </si>
  <si>
    <t>Technos &amp; Médias - 12/03/2012</t>
  </si>
  <si>
    <t>&lt;20120312132719.B4B0F198ECF@smtp.mailing.latribune.fr&gt;</t>
  </si>
  <si>
    <t>Mon, 12 Mar 2012 16:06:17 +0100 (CET)</t>
  </si>
  <si>
    <t>M. CUKIER, nous vous avions promis de nouveaux forfaits, les voici  en exclu !</t>
  </si>
  <si>
    <t>&lt;1022608089632.1110128959.1331564777386@p1enginex1.emv2.com&gt;</t>
  </si>
  <si>
    <t>Mon, 12 Mar 2012 15:19:07 +0000</t>
  </si>
  <si>
    <t>Gilles Babinet (@babgi) replied to one of your Tweets!</t>
  </si>
  <si>
    <t>&lt;4f5e13eb2a76e_4203cbfaa9818631e@4277209953.twitter.com.tmail&gt;</t>
  </si>
  <si>
    <t>=?utf-8?B?TmF0aGFsaWUgS29zY2l1c2tvLU1vcml6ZXQg?= &lt;nkm@campagne.lafranceforte.fr&gt;</t>
  </si>
  <si>
    <t>Mon, 12 Mar 2012 16:32:24 +0100</t>
  </si>
  <si>
    <t>=?utf-8?B?TUlTU0lPTiA6IFNvdXRlbmV6IE5pY29sYXMgU2Fya296eSBwZW5kYW50IGwn?= 	=?utf-8?B?w6ltaXNzaW9uIHN1ciBURjEg?=</t>
  </si>
  <si>
    <t>&lt;4f5e1708.S@smtp49.lafranceforte.fr&gt;</t>
  </si>
  <si>
    <t>Mon, 12 Mar 2012 16:33:00 +0100 (CET)</t>
  </si>
  <si>
    <t>&lt;88812470681.10303497.1331566380737@p1enginer2.emv2.com&gt;</t>
  </si>
  <si>
    <t>Mon, 12 Mar 2012 11:36:01 -0400 (EDT)</t>
  </si>
  <si>
    <t>Mar 12 -Five GDC Takeaways; Interactive Storytelling</t>
  </si>
  <si>
    <t>&lt;Kilauea351889-39339-105942212-1-1004@flonetwork.com&gt;</t>
  </si>
  <si>
    <t>Mon, 12 Mar 2012 15:36:43 GMT</t>
  </si>
  <si>
    <t>CeBIT Grows Less Popular, Focuses on Ultrabooks Instead</t>
  </si>
  <si>
    <t>&lt;A2.77.02839.B081E5F4@armin.techtarget.com&gt;</t>
  </si>
  <si>
    <t>Mon, 12 Mar 2012 15:42:43 +0000</t>
  </si>
  <si>
    <t>&lt;4f5e19734dba4_290cbbd2a9414377@4144521642.twitter.com.tmail&gt;</t>
  </si>
  <si>
    <t>Mon, 12 Mar 2012 15:43:15 +0000</t>
  </si>
  <si>
    <t>Jim Vallandingham (@vlandham) replied to one of your Tweets!</t>
  </si>
  <si>
    <t>&lt;4f5e199331cd6_52f33c5229c965ee@258549111.twitter.com.tmail&gt;</t>
  </si>
  <si>
    <t>=?utf-8?Q?Jakob=20Nielsen?= &lt;alertbox@nngroup.com&gt;</t>
  </si>
  <si>
    <t>Mon, 12 Mar 2012 11:46:18 -0400</t>
  </si>
  <si>
    <t>=?utf-8?Q?Alertbox=3A=20Disruptive=20Workflow=20Design?=</t>
  </si>
  <si>
    <t>&lt;538d934a891681a5d850bb4e58db7f3af8b.20120312154554@mail50.us1.rsgsv.net&gt;</t>
  </si>
  <si>
    <t>Mon, 12 Mar 2012 12:01:24 -0400 (EDT)</t>
  </si>
  <si>
    <t>Webinar: Mobile App Marketing Super Practices</t>
  </si>
  <si>
    <t>&lt;Kilauea351751-102863-105942212-1-1004@flonetwork.com&gt;</t>
  </si>
  <si>
    <t>Mon, 12 Mar 2012 12:06:25 -0400 (EDT)</t>
  </si>
  <si>
    <t>Gamasutra Career Newsletter - Week of March 12, 2012</t>
  </si>
  <si>
    <t>&lt;Kilauea351896-38713-105942212-1-1004@flonetwork.com&gt;</t>
  </si>
  <si>
    <t>Mon, 12 Mar 2012 16:18:25 +0000</t>
  </si>
  <si>
    <t>Week 1 of Design and Analysis of Algorithms I</t>
  </si>
  <si>
    <t>&lt;0000013607b41b15-dc0faeb0-4be6-4ecc-adc8-3e9f5466fa34-000000@email.amazonses.com&gt;</t>
  </si>
  <si>
    <t>Mon, 12 Mar 2012 17:02:45 +0000 (UTC)</t>
  </si>
  <si>
    <t>GE Wins Wind Patent Case Against Mitsubishi Heavy</t>
  </si>
  <si>
    <t>&lt;20120312170245.658252.10965@sailthru.com&gt;</t>
  </si>
  <si>
    <t>Mon, 12 Mar 2012 10:05:11 -0700 (PDT)</t>
  </si>
  <si>
    <t>Russ Cork added you on Google+</t>
  </si>
  <si>
    <t>&lt;z123fffqysbxud4nj22mehpp5orcs1hpd04@plus.google.com&gt;</t>
  </si>
  <si>
    <t>=?utf-8?Q?Site=20du=20Zero?= &lt;noreply@siteduzero.com&gt;</t>
  </si>
  <si>
    <t>Mon, 12 Mar 2012 17:05:52 +0000</t>
  </si>
  <si>
    <t>=?utf-8?Q?Mathieu=20Nebra=20en=20d=C3=A9dicace=20au=20Salon=20du=20Livre=20=21=20=2D=20Mars=202012?=</t>
  </si>
  <si>
    <t>&lt;894a1a2ed55df196696cc5d9b2ccce4f043.20120312170532@mail34.us4.mandrillapp.com&gt;</t>
  </si>
  <si>
    <t>Mon, 12 Mar 2012 10:26:18 PDT</t>
  </si>
  <si>
    <t>ALERT: Celebrate St. Patrick's Day with these deals to Ireland</t>
  </si>
  <si>
    <t>&lt;KAYAK.6ql5x9d72r2.fsst@email.kayak.com&gt;</t>
  </si>
  <si>
    <t>Mon, 12 Mar 2012 22:02:59 +0100</t>
  </si>
  <si>
    <t>=?ISO-8859-1?Q?Re=3A_pacte_du_num=E9rique=2C_suite?=</t>
  </si>
  <si>
    <t>&lt;CAO7T5XT15HF4PjPRPvtr5Cckw4LCnZG0wNBvvNqdVr52pF5O0g@mail.gmail.com&gt;</t>
  </si>
  <si>
    <t>Mon, 12 Mar 2012 21:46:46 +0100</t>
  </si>
  <si>
    <t>&lt;CACkSU3uMc5rrt0OX8MVT-+L73rSzfKH0SNYCyB5KsG+OXWkANg@mail.gmail.com&gt;</t>
  </si>
  <si>
    <t>Mon, 12 Mar 2012 22:19:10 +0100</t>
  </si>
  <si>
    <t>&lt;CACkSU3u-3z7Gmp_CWP73Vfe3dyAaEkUEBKzXy57hWC=7fuLUhg@mail.gmail.com&gt;</t>
  </si>
  <si>
    <t>Mon, 12 Mar 2012 19:11:49 +0100</t>
  </si>
  <si>
    <t>=?ISO-8859-1?Q?pacte_du_num=E9rique=2C_suite?=</t>
  </si>
  <si>
    <t>&lt;CAO7T5XT0Luak0OP7i2nAHL_65BczER1zAe+UQ4E0QhPyfCxqow@mail.gmail.com&gt;</t>
  </si>
  <si>
    <t>Mon, 12 Mar 2012 14:12:50 -0400</t>
  </si>
  <si>
    <t>=?utf-8?Q?Vertical=20Farming=20Reaches=20for=20the=20Stars?=</t>
  </si>
  <si>
    <t>&lt;5b63a0823e3b9c105434c46d79eff4cbd20.20120312181231@mail46.us1.mcsv.net&gt;</t>
  </si>
  <si>
    <t>Mon, 12 Mar 2012 18:37:03 +0000</t>
  </si>
  <si>
    <t>&lt;4f5e424fa07b9_261e29a52989526d@1878413861.twitter.com.tmail&gt;</t>
  </si>
  <si>
    <t>Mon, 12 Mar 2012 20:59:01 +0100</t>
  </si>
  <si>
    <t>book on network visualization?</t>
  </si>
  <si>
    <t>&lt;CA+wy1P2D=3Q9BVBAYGeTDLED+aCmXzLLMkMR+p_LUCPfvft02g@mail.gmail.com&gt;</t>
  </si>
  <si>
    <t>Mon, 12 Mar 2012 22:28:11 +0100</t>
  </si>
  <si>
    <t>Re: book on network visualization?</t>
  </si>
  <si>
    <t>&lt;6302191C-3F22-42EC-BBAB-515BAADBE2F9@vis4.net&gt;</t>
  </si>
  <si>
    <t>Mon, 12 Mar 2012 23:18:35 +0100</t>
  </si>
  <si>
    <t>&lt;CA+wy1P29M72BmJgaMvt55Gem7axEqWneEUTW9dsEcAOJ+LEGZw@mail.gmail.com&gt;</t>
  </si>
  <si>
    <t>Mon, 12 Mar 2012 17:10:18 -0500</t>
  </si>
  <si>
    <t>&lt;81D59E1F-14E0-4BB5-B26D-4DD6D5FEBA92@stefaner.eu&gt;</t>
  </si>
  <si>
    <t>Mon, 12 Mar 2012 22:37:32 +0100</t>
  </si>
  <si>
    <t>&lt;CAO7T5XRP0SOLzbnKFn1j=2cabpecygH_rSiV-utn0gKNQSq5cg@mail.gmail.com&gt;</t>
  </si>
  <si>
    <t>Mon, 12 Mar 2012 21:16:18 +0100</t>
  </si>
  <si>
    <t>Vos reponses contre des points Maximiles !</t>
  </si>
  <si>
    <t>&lt;20120312_201618_088114.noreply@return.maximiles.com&gt;</t>
  </si>
  <si>
    <t>Mon, 12 Mar 2012 20:45:39 +0000</t>
  </si>
  <si>
    <t>Gabriel Florit (@gabrielflorit) is now following you on Twitter!</t>
  </si>
  <si>
    <t>&lt;4f5e60734d5d6_637e75132988074dd@2392588270.twitter.com.tmail&gt;</t>
  </si>
  <si>
    <t>Sophie Andre\"" &lt;andre@renaissancenumerique.org&gt;</t>
  </si>
  <si>
    <t xml:space="preserve"> bodin@renaissancenumerique.org"</t>
  </si>
  <si>
    <t>Mon, 12 Mar 2012 22:22:20 +0100</t>
  </si>
  <si>
    <t>contacts?</t>
  </si>
  <si>
    <t>&lt;CAO7T5XTQKj4rZy0AP592jMJ4uoUdgm+eWmgYGS1JceXyEMK2Bw@mail.gmail.com&gt;</t>
  </si>
  <si>
    <t>Mon, 12 Mar 2012 22:22:36 +0000 (UTC)</t>
  </si>
  <si>
    <t>Code Year: Build a Taxi Fare Calculator</t>
  </si>
  <si>
    <t>&lt;20120312222236.658632.28697@sailthru.com&gt;</t>
  </si>
  <si>
    <t>Mon, 12 Mar 2012 23:27:44 +0100 (CET)</t>
  </si>
  <si>
    <t>Wall Street Briefing - Yahoo lance sa guerre des brevets contre  Facebook - 12/03/2012</t>
  </si>
  <si>
    <t>&lt;20120312222744.7825F3E0338@smtp.mailing.latribune.fr&gt;</t>
  </si>
  <si>
    <t>Tue, 13 Mar 2012 00:32:42 +0100</t>
  </si>
  <si>
    <t>=?windows-1252?Q?Vos_places_pour_le_film__CLOCLO_"_=E0_5_euros_:_un_=E9v=E9nement_vente-privee.com_=E0_partir_du_13_mars?="</t>
  </si>
  <si>
    <t>&lt;NMID-104-961685123-371907020-AA==@vp_mid02&gt;</t>
  </si>
  <si>
    <t>Tue, 13 Mar 2012 01:03:35 +0100</t>
  </si>
  <si>
    <t>=?ISO-8859-15?Q?Santorin,_Sicile,_Berlin,_Andalousie_et_des_?= 	=?ISO-8859-15?Q?Concerts_jusqu'=E0_-81%?=</t>
  </si>
  <si>
    <t>&lt;12031301033544.24454@msback09.fagms.de&gt;</t>
  </si>
  <si>
    <t>Tue, 13 Mar 2012 01:02:07 +0100</t>
  </si>
  <si>
    <t>=?ISO-8859-1?Q?RDV_coiffeur_au_salon_Samuel_B/_G=E2teaux_et?= 	=?ISO-8859-1?Q?_macarons_=E0_partager_=E0_2?=</t>
  </si>
  <si>
    <t>&lt;120313010207NW.19748@mscreator138.fagms.de&gt;</t>
  </si>
  <si>
    <t>Tue, 13 Mar 2012 00:15:25 +0000</t>
  </si>
  <si>
    <t>Nicolas Demorand (@ndemorand) retweeted one of your Tweets!</t>
  </si>
  <si>
    <t>&lt;4f5e919dd5018_5a26503929c512114@581999039.twitter.com.tmail&gt;</t>
  </si>
  <si>
    <t>Mon, 12 Mar 2012 21:35:17 -0400</t>
  </si>
  <si>
    <t>See the new film on President Obama</t>
  </si>
  <si>
    <t>&lt;8b3b31cef355d45fcf4d0fa7beee828c@bounce.bluestatedigital.com&gt;</t>
  </si>
  <si>
    <t>Tue, 13 Mar 2012 03:00:14 +0100</t>
  </si>
  <si>
    <t>=?ISO-8859-1?Q?Op=E9ra_Carmen_au_Z=E9nith/Alternative_=E0_l?= 	=?ISO-8859-1?Q?a_liposuccion/Maintenance_d'ordi?=</t>
  </si>
  <si>
    <t>&lt;120313030014PE.28956@mscreator177.fagms.de&gt;</t>
  </si>
  <si>
    <t>Tue, 13 Mar 2012 02:14:04 +0000 (UTC)</t>
  </si>
  <si>
    <t>Bonnes affaires sur Amazon.fr</t>
  </si>
  <si>
    <t>&lt;1082796858.38833511331604844385.JavaMail.em-build@massmail-sender-simple-eu-13003.dub3.amazon.com&gt;</t>
  </si>
  <si>
    <t>Tue, 13 Mar 2012 03:21:54 +0000</t>
  </si>
  <si>
    <t>Olivier Puech (@opuech) mentioned you on Twitter!</t>
  </si>
  <si>
    <t>&lt;4f5ebd52d2706_b2056e22a9c6233de@1217410225.twitter.com.tmail&gt;</t>
  </si>
  <si>
    <t>Tue, 13 Mar 2012 03:24:29 +0000</t>
  </si>
  <si>
    <t>&lt;20cf3074b13097c0c304bb1765a7@google.com&gt;</t>
  </si>
  <si>
    <t>Tue, 13 Mar 2012 04:34:10 +0100</t>
  </si>
  <si>
    <t>Les ventes Le Mont Saint Michel, Nine West , Pierre Koenig, Liz et Poussiere d Etole sont ouvertes.</t>
  </si>
  <si>
    <t>&lt;c03ddd7e2e974c13859224e6cd5ca5ed@bazarchic-invitations.com&gt;</t>
  </si>
  <si>
    <t>Tue, 13 Mar 2012 05:51:39 +0000 (UTC)</t>
  </si>
  <si>
    <t>HAVAIANAS tongs, LILI &amp; ZOE  lingerie (-75%), 	SELETTI deco italienne et BAGUE A DAMES bijoux fantaisie</t>
  </si>
  <si>
    <t>&lt;4+paasldc3bkacaeaab4sarw4wr66yzbdnmfu4uvxxv7yhhgdbaymjc2dhvgc6g4zec2rk3tbj5nmaxem2lmf2aysyiwkybrvjhn4e65hrxgyaze4oslxb66qorbqmaotpwwo34unnlptk4xreiyq22===+270933@critsend.com&gt;</t>
  </si>
  <si>
    <t>Tue, 13 Mar 2012 05:59:09 +0000</t>
  </si>
  <si>
    <t>=?utf-8?Q?Actualit=C3=A9_journali=C3=A8re_=2A_=2D_Dataconnexions?=</t>
  </si>
  <si>
    <t>&lt;4f5ee22d4bd26_341e41e589e464797@web03.tmail&gt;</t>
  </si>
  <si>
    <t>Tue, 13 Mar 2012 07:08:05 +0000</t>
  </si>
  <si>
    <t>Felienne Hermans (@Felienne) favorited one of your Tweets!</t>
  </si>
  <si>
    <t>&lt;4f5ef2559ecbd_8ca933042941089991@1133618117.twitter.com.tmail&gt;</t>
  </si>
  <si>
    <t>Tue, 13 Mar 2012 08:51:31 +0100 (CET)</t>
  </si>
  <si>
    <t>Morning Briefing - Yahoo lance sa guerre des brevets contre Facebook  - 13/03/2012</t>
  </si>
  <si>
    <t>&lt;20120313075131.B85303E0346@smtp.mailing.latribune.fr&gt;</t>
  </si>
  <si>
    <t>Tue, 13 Mar 2012 08:52:05 +0100 (CET)</t>
  </si>
  <si>
    <t>=?UTF-8?Q?Le_point_de_l'actualit=C3=A9_du_mardi_13_mars_au_matin?=</t>
  </si>
  <si>
    <t>&lt;1000689007181.1110134803.1331625125534@p1enginex2.emv2.com&gt;</t>
  </si>
  <si>
    <t>Tue, 13 Mar 2012 10:09:02 +0100 (CET)</t>
  </si>
  <si>
    <t>&lt;88812470681.10304472.1331629742898@p1enginer1.emv2.com&gt;</t>
  </si>
  <si>
    <t>Tue, 13 Mar 2012 09:21:27 +0000</t>
  </si>
  <si>
    <t>Dan McHugh (@dan_mchugh) is now following you on Twitter!</t>
  </si>
  <si>
    <t>&lt;4f5f1197c3006_cc351ec8aa07058cb@289141792.twitter.com.tmail&gt;</t>
  </si>
  <si>
    <t>Tue, 13 Mar 2012 06:26:27 -0400 (EDT)</t>
  </si>
  <si>
    <t>March 13, 2012: ear-kissing</t>
  </si>
  <si>
    <t>&lt;1109505113802.1102509927755.30106.11.4062502@scheduler&gt;</t>
  </si>
  <si>
    <t>Tue, 13 Mar 2012 11:29:43 +0100</t>
  </si>
  <si>
    <t>premiere lettre prenom + . + nom @liberation.fr</t>
  </si>
  <si>
    <t>&lt;CACkSU3v+Yegs32TOwmDtnRQ1-wjma8efTrTUkuhuMXQiZHf7NQ@mail.gmail.com&gt;</t>
  </si>
  <si>
    <t>Tue, 13 Mar 2012 03:32:17 -0700 (PDT)</t>
  </si>
  <si>
    <t>Francois Mercier added you on Google+</t>
  </si>
  <si>
    <t>&lt;z13rttahhlnnujvxc04cexxrgvqmxd0j5l40k@plus.google.com&gt;</t>
  </si>
  <si>
    <t>Tue, 13 Mar 2012 10:51:51 +0000 (UTC)</t>
  </si>
  <si>
    <t>George R.R. Martin's New Book</t>
  </si>
  <si>
    <t>&lt;1418182228.57885951331635911544.JavaMail.em-build@massmail-sender-na-5006.iad5.amazon.com&gt;</t>
  </si>
  <si>
    <t>Tue, 13 Mar 2012 11:14:15 +0000 (UTC)</t>
  </si>
  <si>
    <t>&lt;287343480.47082693.1331637255082.JavaMail.app@ela4-app1373.prod&gt;</t>
  </si>
  <si>
    <t>Tue, 13 Mar 2012 12:45:41 +0100</t>
  </si>
  <si>
    <t>Parviendrez-vous a percer le secret de la fameuse sauce Giant ?</t>
  </si>
  <si>
    <t>&lt;c23a4e0915b64f66b820875481d0cc9d@emailing-quick.com&gt;</t>
  </si>
  <si>
    <t>marine.lepen@frontnational.com, david.rachline@frontnational.com,  	contact@marinelepen2012.fr</t>
  </si>
  <si>
    <t>Tue, 13 Mar 2012 12:51:34 +0100</t>
  </si>
  <si>
    <t>=?ISO-8859-1?Q?le_Front_National_et_le_num=E9rique?=</t>
  </si>
  <si>
    <t>&lt;CAO7T5XQoqqK8sqZzDm+jYPXwHgUXddDRb4jgaHEBA+njwGOVhw@mail.gmail.com&gt;</t>
  </si>
  <si>
    <t>contact  &lt;asp18_invitations@mailinblack.com&gt;</t>
  </si>
  <si>
    <t>=?UTF-8?Q?Re:_le_Front_National_et_le_num=C3=A9rique?=</t>
  </si>
  <si>
    <t>&lt;7316564.25605.1331639518129.JavaMail.root@asp18.mailinblack.com&gt;</t>
  </si>
  <si>
    <t>Tue, 13 Mar 2012 13:59:39 +0100</t>
  </si>
  <si>
    <t>&lt;CACkSU3vr_c=79yjostN1UyzkMeUQfnBQsz7C1T+ioAWQ_MX=zQ@mail.gmail.com&gt;</t>
  </si>
  <si>
    <t>Tue, 13 Mar 2012 12:53:54 +0100</t>
  </si>
  <si>
    <t>&lt;CAO7T5XStVC0aYm4J_kij3V_Q4wsjkmxYOTSMpu=74C8_9MwUuw@mail.gmail.com&gt;</t>
  </si>
  <si>
    <t>Tue, 13 Mar 2012 13:06:14 +0100</t>
  </si>
  <si>
    <t>&lt;CACkSU3vdDAnDCC2AkDasZQ08c7Fzz25S4fszn1QmMzrjpi-8Mg@mail.gmail.com&gt;</t>
  </si>
  <si>
    <t>Tue, 13 Mar 2012 13:44:26 +0100</t>
  </si>
  <si>
    <t>&lt;CAO7T5XSrOOhi6A=DpP3KnpZDyNHra9ji_E6aMJDkH+cD4nabBg@mail.gmail.com&gt;</t>
  </si>
  <si>
    <t>Tue, 13 Mar 2012 13:02:26 +0100</t>
  </si>
  <si>
    <t>=?windows-1252?Q?Sequoia,_Guess_et_Guess_by_Marciano_eyewear,_Achile,_Revol,_Sia_d=E9coration,_Morgan,_Adolfo_Dominguez_et_Tutto_Piccolo_mercredi_14_mars_chez_vente-privee.com?=</t>
  </si>
  <si>
    <t>&lt;NMID-104-970808051-372354327-AA==@vp_mid02&gt;</t>
  </si>
  <si>
    <t>Tue, 13 Mar 2012 13:46:18 +0100</t>
  </si>
  <si>
    <t>Invitations à l'avant-première de BELLFLOWER (en présence de l'équipe du film)</t>
  </si>
  <si>
    <t>&lt;20120313_124618_066436.noreply@return.maximiles.com&gt;</t>
  </si>
  <si>
    <t>Tue, 13 Mar 2012 09:55:58 +0100</t>
  </si>
  <si>
    <t>=?ISO-8859-1?B?TGVzIGZpY2hlcyBt6WRpYXMgZGVzIGNhbmRpZGF0cyDg?=  =?ISO-8859-1?B?IGxhIHBy6XNpZGVudGllbGxl?=</t>
  </si>
  <si>
    <t>&lt;20120313101039.19694.155540887.swift@trampolix.sdv.fr&gt;</t>
  </si>
  <si>
    <t>Tue, 13 Mar 2012 09:05:42 -0400</t>
  </si>
  <si>
    <t>&lt;20120313130544.70D0A11E09F5@seekingalpha.com&gt;</t>
  </si>
  <si>
    <t>Tue, 13 Mar 2012 13:24:30 +0000</t>
  </si>
  <si>
    <t>Digest for d3-js@googlegroups.com - 11 Messages in 6 Topics</t>
  </si>
  <si>
    <t>&lt;20cf3074b1305d464404bb1fc759@google.com&gt;</t>
  </si>
  <si>
    <t>Tue, 13 Mar 2012 14:27:37 +0100 (CET)</t>
  </si>
  <si>
    <t>Technos &amp; Médias - 13/03/2012</t>
  </si>
  <si>
    <t>&lt;20120313132737.802B931832B@smtp.mailing.latribune.fr&gt;</t>
  </si>
  <si>
    <t>Erwan Simon (LinkedIn Messages) &lt;messages-noreply@linkedin.com&gt;</t>
  </si>
  <si>
    <t>Tue, 13 Mar 2012 14:11:34 +0000 (UTC)</t>
  </si>
  <si>
    <t>=?UTF-8?Q?RE:_Erwan_Simon_vous_invite_=C3=A0_rejoindre?=  =?UTF-8?Q?_France_Tableau_User_Group_sur_LinkedIn?=</t>
  </si>
  <si>
    <t>&lt;1450698856.13074264.1331647894373.JavaMail.app@ela4-app0132.prod&gt;</t>
  </si>
  <si>
    <t>Erwan Simon (Linkedin Groups) &lt;messages-noreply@linkedin.com&gt;</t>
  </si>
  <si>
    <t>Tue, 13 Mar 2012 13:51:44 +0000 (UTC)</t>
  </si>
  <si>
    <t>=?UTF-8?Q?Erwan_Simon_vous_invite_=C3=A0_rejoindre_F?=  =?UTF-8?Q?rance_Tableau_User_Group_sur_LinkedIn?=</t>
  </si>
  <si>
    <t>&lt;1143323480.12869015.1331646704324.JavaMail.app@ela4-app0135.prod&gt;</t>
  </si>
  <si>
    <t>France Tableau User Group &lt;groups-noreply@linkedin.com&gt;</t>
  </si>
  <si>
    <t>Tue, 13 Mar 2012 13:52:12 +0000 (UTC)</t>
  </si>
  <si>
    <t>Welcome to France Tableau User Group on LinkedIn</t>
  </si>
  <si>
    <t>&lt;1972973445.12966362.1331646732943.JavaMail.app@ela4-app0131.prod&gt;</t>
  </si>
  <si>
    <t>Tue, 13 Mar 2012 15:52:40 +0100</t>
  </si>
  <si>
    <t>=?UTF-8?Q?Syrie_:_tous_le_15_mars_sur_le_parvis_de_l=E2=80=99H=C3=B4tel_de_Ville_!"?="</t>
  </si>
  <si>
    <t>&lt;3131552.QCPSQRJM@bertranddelanoe.net&gt;</t>
  </si>
  <si>
    <t>Tue, 13 Mar 2012 10:48:12 -0400</t>
  </si>
  <si>
    <t>&lt;20120313144813.5072711E09BA@seekingalpha.com&gt;</t>
  </si>
  <si>
    <t>Tue, 13 Mar 2012 11:43:29 -0400 (EDT)</t>
  </si>
  <si>
    <t>Mar 13 -Phil Harrison Joins Microsoft; Future of Kids' Games</t>
  </si>
  <si>
    <t>&lt;Kilauea351960-39339-105942212-1-1004@flonetwork.com&gt;</t>
  </si>
  <si>
    <t>=?utf-8?Q?St=C3=A9phane_Le_Foll_-_francoishollande=2Efr?= &lt;campagne@francoishollande.fr&gt;</t>
  </si>
  <si>
    <t>Tue, 13 Mar 2012 15:46:34 +0000</t>
  </si>
  <si>
    <t>=?utf-8?Q?Une_campagne_diff=C3=A9rente?=</t>
  </si>
  <si>
    <t>&lt;40c5ad043d0cc972efe54319dd233fb3@bounce.bluestatedigital.com&gt;</t>
  </si>
  <si>
    <t>Tue, 13 Mar 2012 17:25:58 +0100</t>
  </si>
  <si>
    <t>=?windows-1252?Q?Dans_vos_cinemas_-_Nouveau_:_E-Ticket_au_Grand_?=  =?windows-1252?Q?Rex=2C_Avt-Premiere_Radiostars=2C_Nuits_Miyazaki=2C_Marsupila?=  =?windows-1252?Q?mi...?=</t>
  </si>
  <si>
    <t>&lt;NM6371B75DF01F214C9fnac_prod_mid1@fnac.com&gt;</t>
  </si>
  <si>
    <t>Tue, 13 Mar 2012 18:29:39 +0100</t>
  </si>
  <si>
    <t>=?ISO-8859-1?Q?Re=3A_place_du_num=E9rique_et_campagne_pr=E9sidentielle?=</t>
  </si>
  <si>
    <t>&lt;CAO7T5XTfkgruESi8VO04OrC90Ed9t4oQKJ+NbxzfXB5oryQK=w@mail.gmail.com&gt;</t>
  </si>
  <si>
    <t>n.demorand@liberation.fr</t>
  </si>
  <si>
    <t>Tue, 13 Mar 2012 17:27:22 +0100</t>
  </si>
  <si>
    <t>=?ISO-8859-1?Q?place_du_num=E9rique_et_campagne_pr=E9sidentielle?=</t>
  </si>
  <si>
    <t>&lt;CAO7T5XRM8zhaZYW01RbRgWaLbTNWH1tEw0n3W3=Voqy46pZSqw@mail.gmail.com&gt;</t>
  </si>
  <si>
    <t>Tue, 13 Mar 2012 18:17:44 +0100</t>
  </si>
  <si>
    <t>&lt;CACkSU3tykAVUFDdVUxmLeD3fKJ-dw--bdf63vzQgr=sgB5BEjA@mail.gmail.com&gt;</t>
  </si>
  <si>
    <t>Boris Jamet-Fournier &lt;boris.jamet-fournier@lanetscouade.com&gt;</t>
  </si>
  <si>
    <t>Tue, 13 Mar 2012 18:35:52 +0100</t>
  </si>
  <si>
    <t>&lt;CACkSU3tKv2VZJFFfQ0Kq=-MYRJfuFaNS-rLG3z+PKFWYmnYW-w@mail.gmail.com&gt;</t>
  </si>
  <si>
    <t>Tue, 13 Mar 2012 18:37:44 +0100</t>
  </si>
  <si>
    <t>&lt;CACkSU3t+610d4e2zGori9Pk_uWqGNa+NgSWE2ACNttn=928qHg@mail.gmail.com&gt;</t>
  </si>
  <si>
    <t>Tue, 13 Mar 2012 16:13:51 +0100</t>
  </si>
  <si>
    <t>=?UTF-8?B?TmV3c2xldHRlciBXZWJSYW5rSW5mbyA6IG5vdCBwcm92aWRlZCwgaW5mb3Mgc3VyIFBhbmRhLCBzdGF0cyByw6lzZWF1eCBzb2NpYXV4LCBiYWRnZSBHb29nbGUr?=</t>
  </si>
  <si>
    <t>&lt;20120313151351.994C0138CC025@www.ranking-metrics.fr&gt;</t>
  </si>
  <si>
    <t>Tue, 13 Mar 2012 17:44:11 +0100</t>
  </si>
  <si>
    <t>on my way</t>
  </si>
  <si>
    <t>&lt;CAO7T5XRin+2M3ueXpq_jFM2uTxU+gPi_p9YP8aKHCn26yXUbgA@mail.gmail.com&gt;</t>
  </si>
  <si>
    <t>Tue, 13 Mar 2012 17:03:09 +0000 (UTC)</t>
  </si>
  <si>
    <t>3M's New Adhesives Help Stock Stick to ~$100 Fair Value</t>
  </si>
  <si>
    <t>&lt;20120313170309.660390.11036@sailthru.com&gt;</t>
  </si>
  <si>
    <t>Tue, 13 Mar 2012 17:28:50 +0000</t>
  </si>
  <si>
    <t>Your Personal YouTube Digest - Mar 13, 2012</t>
  </si>
  <si>
    <t>&lt;e89a8f3ba87131ad0704bb2331a1@google.com&gt;</t>
  </si>
  <si>
    <t>Tue, 13 Mar 2012 14:26:07 -0400</t>
  </si>
  <si>
    <t>=?utf-8?Q?Saving=20Art=20Class=20from=20Extinction?=</t>
  </si>
  <si>
    <t>&lt;5b63a0823e3b9c105434c46d79eff4cbd20.20120313182550@mail46.us1.mcsv.net&gt;</t>
  </si>
  <si>
    <t>Tue, 13 Mar 2012 11:49:16 -0700 (PDT)</t>
  </si>
  <si>
    <t>Before &amp; After | Video: How to design a business card fast</t>
  </si>
  <si>
    <t>&lt;201203131802.q2DI2ex7032189@s4023.ms00.net&gt;</t>
  </si>
  <si>
    <t>Tue, 13 Mar 2012 19:19:02 +0000 (UTC)</t>
  </si>
  <si>
    <t>[5] discussions, [1] comment and [1] job on LinkedIn</t>
  </si>
  <si>
    <t>&lt;1451385078.58282902.1331666342923.JavaMail.app@ela4-app1185.prod&gt;</t>
  </si>
  <si>
    <t>account-services-fr@cc.yahoo-inc.com</t>
  </si>
  <si>
    <t>=?iso-8859-1?Q?Vous_avez_connect=E9_votre_compte_facebook_=E0_Yahoo!?=</t>
  </si>
  <si>
    <t>&lt;4f5fa88f.cba1e50a.4894.ffffe66aSMTPIN_ADDED@mx.google.com&gt;</t>
  </si>
  <si>
    <t>=?utf-8?b?WWFob28h?= &lt;do-not-reply@yahoo-inc.com&gt;</t>
  </si>
  <si>
    <t>=?utf-8?b?SsOpcsO0bWUgQ3VraWVy?= &lt;jeromecukier@gmail.com&gt;</t>
  </si>
  <si>
    <t>13 Mar 2012 20:06:45 +0000</t>
  </si>
  <si>
    <t>=?utf-8?b?ClZvdHJlIGNvbXB0ZSBGYWNlYm9vayB2aWVudCBkJ8OqdHJlIGFzc29jacOpIMOgIFlhaG9vIQoKCg==?=</t>
  </si>
  <si>
    <t>&lt;4f5fa8d6.056be00a.2012.ffffcc65SMTPIN_ADDED@mx.google.com&gt;</t>
  </si>
  <si>
    <t>13 Mar 2012 20:06:29 +0000</t>
  </si>
  <si>
    <t>&lt;4f5fa8c6.4965e00a.4170.ffffc469SMTPIN_ADDED@mx.google.com&gt;</t>
  </si>
  <si>
    <t>13 Mar 2012 20:07:07 +0000</t>
  </si>
  <si>
    <t>=?utf-8?b?CgpWb3RyZSBjb21wdGUgVHdpdHRlciB2aWVudCBkJ8OqdHJlIGFzc29jacOpIMOgIFlhaG9vIQoK?=</t>
  </si>
  <si>
    <t>&lt;4f5fa8ec.d483e50a.4a84.ffffe491SMTPIN_ADDED@mx.google.com&gt;</t>
  </si>
  <si>
    <t>Wed, 14 Mar 2012 17:56:07 +0100</t>
  </si>
  <si>
    <t>Re: 3 trucs!</t>
  </si>
  <si>
    <t>&lt;CAO7T5XS4ztKBBM6qGAzHsgvYSviknY8ijj0bAhFbyzi9vRRR6w@mail.gmail.com&gt;</t>
  </si>
  <si>
    <t>Tue, 13 Mar 2012 20:30:18 +0000</t>
  </si>
  <si>
    <t>RE: 3 trucs!</t>
  </si>
  <si>
    <t>&lt;85B06340D3E5274ABAFD6A0A210D71A80158319D@DB3EX14MBXC310.europe.corp.microsoft.com&gt;</t>
  </si>
  <si>
    <t>Tue, 13 Mar 2012 21:44:07 +0100</t>
  </si>
  <si>
    <t>&lt;CAO7T5XSLMK6S=605TudOdSPc_zO_B8wJzcCxo9cTdtPmEfig8A@mail.gmail.com&gt;</t>
  </si>
  <si>
    <t>Tue, 13 Mar 2012 21:23:48 +0100</t>
  </si>
  <si>
    <t>3 trucs!</t>
  </si>
  <si>
    <t>&lt;CAO7T5XRne0ok8=_NT1HW_8PHO0dFE9ZfvvmQvYmY0FAAtdx3eQ@mail.gmail.com&gt;</t>
  </si>
  <si>
    <t>Wed, 14 Mar 2012 10:17:57 +0000</t>
  </si>
  <si>
    <t>&lt;85B06340D3E5274ABAFD6A0A210D71A801583477@DB3EX14MBXC310.europe.corp.microsoft.com&gt;</t>
  </si>
  <si>
    <t>Wed, 14 Mar 2012 16:58:49 +0000</t>
  </si>
  <si>
    <t>&lt;85B06340D3E5274ABAFD6A0A210D71A801584E4F@DB3EX14MBXC310.europe.corp.microsoft.com&gt;</t>
  </si>
  <si>
    <t>Wed, 14 Mar 2012 19:07:19 +0100</t>
  </si>
  <si>
    <t>&lt;CAO7T5XS+0-mC_VM+Zmi_2un9Fh_x8-Wy03oH8hAqFOYXu+cFkQ@mail.gmail.com&gt;</t>
  </si>
  <si>
    <t>Tue, 13 Mar 2012 16:25:12 -0400</t>
  </si>
  <si>
    <t>=?utf-8?Q?Another=20GOOD=20Thing=3A=20Get=20Rewarded=20for=20Your=20GOOD=20Ideas?=</t>
  </si>
  <si>
    <t>&lt;5b63a0823e3b9c105434c46d79eff4cbd20.20120313202454@mail46.us1.mcsv.net&gt;</t>
  </si>
  <si>
    <t>Tue, 13 Mar 2012 21:40:47 +0100</t>
  </si>
  <si>
    <t>=?windows-1252?Q?Avenue_Q,_Irish_Celtic,_Adam_&amp;_Eve=85_et_bien_d'autres_sur_vp-ticket_!?=</t>
  </si>
  <si>
    <t>&lt;NMID-104-975299031-372543091-AA==@vp_mid02&gt;</t>
  </si>
  <si>
    <t>Tue, 13 Mar 2012 13:19:50 PDT</t>
  </si>
  <si>
    <t>Alert: Lufthansa 3-Day Fare Sale: Ends Midnight Thursday</t>
  </si>
  <si>
    <t>&lt;KAYAK.6c35x-5y8fb.fsst@email.kayak.com&gt;</t>
  </si>
  <si>
    <t>Tue, 13 Mar 2012 21:51:08 +0100</t>
  </si>
  <si>
    <t>=?ISO-8859-1?Q?jack_dorsey_=E0_paris?=</t>
  </si>
  <si>
    <t>&lt;CAO7T5XSryqSt1qOx84EBVSEUH_+F8E1SYgPZpk_heytXnEynPQ@mail.gmail.com&gt;</t>
  </si>
  <si>
    <t>Tue, 13 Mar 2012 21:21:09 +0000</t>
  </si>
  <si>
    <t>&lt;4f5fba45960f6_3fb3a892941209914@679553394.twitter.com.tmail&gt;</t>
  </si>
  <si>
    <t>Tue, 13 Mar 2012 21:37:16 -0000</t>
  </si>
  <si>
    <t>[HPAA Remembrance] Jackie Shaloub - Paramus Regional Headquarters</t>
  </si>
  <si>
    <t>&lt;jjoemc+f68i@eGroups.com&gt;</t>
  </si>
  <si>
    <t>Gabriela Schneider, Sunlight Foundation &lt;info@sunlightfoundation.com&gt;</t>
  </si>
  <si>
    <t>Tue, 13 Mar 2012 17:44:37 -0400</t>
  </si>
  <si>
    <t>Celebrate Sunshine Week: Shine some light on secret money in our elections</t>
  </si>
  <si>
    <t>&lt;acd422ff10e9d946ea6d69294b9873fd@bounce.bluestatedigital.com&gt;</t>
  </si>
  <si>
    <t>Tue, 13 Mar 2012 22:01:25 +0000</t>
  </si>
  <si>
    <t>Hollis Tibbetts (@SoftwareHollis) is now following you on Twitter!</t>
  </si>
  <si>
    <t>&lt;4f5fc3b5e64a9_47ff4e3d2a411807fb@3791077207.twitter.com.tmail&gt;</t>
  </si>
  <si>
    <t>Tue, 13 Mar 2012 23:33:05 +0100 (CET)</t>
  </si>
  <si>
    <t>Wall Street Briefing - Citigoup et trois autres banques américaines  échouent aux stress tests - 13/03/2012</t>
  </si>
  <si>
    <t>&lt;20120313223305.3FCC53E033F@smtp.mailing.latribune.fr&gt;</t>
  </si>
  <si>
    <t>Tue, 13 Mar 2012 22:37:46 +0000 (UTC)</t>
  </si>
  <si>
    <t>See Blaise's connections, experience, and more...</t>
  </si>
  <si>
    <t>&lt;86548880.15679800.1331678267376.JavaMail.app@ela4-app0134.prod&gt;</t>
  </si>
  <si>
    <t>Tue, 13 Mar 2012 18:19:18 -0400</t>
  </si>
  <si>
    <t>=?utf-8?Q?Deep=20ocean=20mystery=20and=20WONDER?=</t>
  </si>
  <si>
    <t>&lt;07487d1456302a286cf9c4cccd2c7d2c7b2.20120313221857@mail3.us1.rsgsv.net&gt;</t>
  </si>
  <si>
    <t>Tue, 13 Mar 2012 23:04:24 +0000</t>
  </si>
  <si>
    <t>Digest for d3-js@googlegroups.com - 25 Messages in 7 Topics</t>
  </si>
  <si>
    <t>&lt;20cf3074b13044a98404bb27e1a1@google.com&gt;</t>
  </si>
  <si>
    <t>Tue, 13 Mar 2012 20:28:16 -0400</t>
  </si>
  <si>
    <t>If the general election were today</t>
  </si>
  <si>
    <t>&lt;f486975e983bc5d2d07339d6983746cf@bounce.bluestatedigital.com&gt;</t>
  </si>
  <si>
    <t>Wed, 14 Mar 2012 02:53:58 +0100</t>
  </si>
  <si>
    <t>=?windows-1252?Q?vente_flash_:_Samsung_C3050_=E0_19=80_au_lieu_de_44=80_avec_mobicarte?=</t>
  </si>
  <si>
    <t>&lt;NMID-104-386946008-1010363122-AA==@ftcom_prod&gt;</t>
  </si>
  <si>
    <t>Wed, 14 Mar 2012 03:22:16 +0100</t>
  </si>
  <si>
    <t>=?utf-8?Q?=37=2C=38=32=33_new_job_opportunities_=E2=80=93_your_current_job_overview?=</t>
  </si>
  <si>
    <t>&lt;20120314022216.822AF3001129@job_newsletter_heinrich.experteer.de&gt;</t>
  </si>
  <si>
    <t>Wed, 14 Mar 2012 04:02:10 +0100</t>
  </si>
  <si>
    <t>=?ISO-8859-1?Q?Abdos_sculpt=E9s_sans_efforts_-70%/Vos_films?= 	=?ISO-8859-1?Q?_en_DVD/Pizzas_=E0_volont=E9?=</t>
  </si>
  <si>
    <t>&lt;120314040210PB.08210@mscreator176.fagms.de&gt;</t>
  </si>
  <si>
    <t>Wed, 14 Mar 2012 04:34:27 +0100</t>
  </si>
  <si>
    <t>Les ventes Tara Jarmon, Upla , Loft design by, Dino et Lucia et Bague a Dames sont ouvertes.</t>
  </si>
  <si>
    <t>&lt;992e6ac1cec146179c2061a65f09a830@bazarchic-invitations.com&gt;</t>
  </si>
  <si>
    <t>Wed, 14 Mar 2012 03:51:59 +0000</t>
  </si>
  <si>
    <t>&lt;c2459dd389ba5f4cecd054b145fadf9a@www.jeromecukier.net&gt;</t>
  </si>
  <si>
    <t>Wed, 14 Mar 2012 04:59:31 +0100</t>
  </si>
  <si>
    <t>=?ISO-8859-1?Q?50_min_de_F1_ou_Rallye/D=E9gustation_de_moji?= 	=?ISO-8859-1?Q?tos/SPA_sur_les_Champs?=</t>
  </si>
  <si>
    <t>&lt;120314045931W5.30577@mscreator177.fagms.de&gt;</t>
  </si>
  <si>
    <t>Wed, 14 Mar 2012 04:06:03 +0000 (UTC)</t>
  </si>
  <si>
    <t>The Tree of life (Palme d'or - Cannes 2011)</t>
  </si>
  <si>
    <t>&lt;15119414.39886691331697963610.JavaMail.em-build@massmail-sender-eu-13016.dub3.amazon.com&gt;</t>
  </si>
  <si>
    <t>Wed, 14 Mar 2012 05:59:07 +0000</t>
  </si>
  <si>
    <t>&lt;4f6033abc6f30_7665414b09650637a@web03.tmail&gt;</t>
  </si>
  <si>
    <t>Wed, 14 Mar 2012 02:05:30 +0100</t>
  </si>
  <si>
    <t>=?ISO-8859-1?B?RW50cmV0aWVuIGF2ZWMgWXZlcyBCb2lzc2V0OyBk6WPo?=  =?ISO-8859-1?B?cyBkZSBNaWNoZWwgRHVjaGF1c3NveS4uLg==?=</t>
  </si>
  <si>
    <t>&lt;20120314060921.24184.24083169.swift@trampolix.sdv.fr&gt;</t>
  </si>
  <si>
    <t>Wed, 14 Mar 2012 06:09:47 +0000 (UTC)</t>
  </si>
  <si>
    <t>ECKO RED femme, DOMOCOLORS robinetterie Ã  leds, , RIVALDI sportswear homme &amp; enfant et Yamaha casques</t>
  </si>
  <si>
    <t>&lt;4+paaslddnbkacadcab4sis44fwhfyrsa2k3f5bot7iw757b4hcgevm3svhhpvxykgesnmu3ttkurjhtrtqlexc2kgemdg7lqinytpufepk247ojhfsbavhp5y7uksaqtqcphmdyt3s5nglzy7huoimi74+26470@messaging-master.com&gt;</t>
  </si>
  <si>
    <t>Tue, 13 Mar 2012 23:11:42 -0700 (PDT)</t>
  </si>
  <si>
    <t>=?ISO-8859-1?B?TGVzIEpvdXJzIEdhcCA6IGp1c3F1J+AgNjAlIGRlIHLpZHVjdGlvbg==?=</t>
  </si>
  <si>
    <t>&lt;23556159432.1331705502180@dc1.prod&gt;</t>
  </si>
  <si>
    <t>Wed, 14 Mar 2012 08:52:14 +0100 (CET)</t>
  </si>
  <si>
    <t>=?UTF-8?Q?Le_point_de_l'actualit=C3=A9_du_mercredi_14_mars_au_matin?=</t>
  </si>
  <si>
    <t>&lt;1000689007181.1110143427.1331711534555@p1enginex1.emv2.com&gt;</t>
  </si>
  <si>
    <t>Wed, 14 Mar 2012 08:58:21 +0100 (CET)</t>
  </si>
  <si>
    <t>Morning Briefing - Le PDG d'Aéroports de Paris contraint de  démissionner avant la fin de son mandat - 14/03/2012</t>
  </si>
  <si>
    <t>&lt;20120314075821.11DA83E073C@smtp.mailing.latribune.fr&gt;</t>
  </si>
  <si>
    <t>Wed, 14 Mar 2012 09:13:28 +0100</t>
  </si>
  <si>
    <t>Contributions semaine de l'open data Nantes</t>
  </si>
  <si>
    <t>&lt;CAEMqOR8=Ljo=+XAFW=PnDNk9R4fJCcZz530ym7mB2F8JTpyyKg@mail.gmail.com&gt;</t>
  </si>
  <si>
    <t>Wed, 14 Mar 2012 17:37:56 +0100</t>
  </si>
  <si>
    <t>&lt;CAGLF9v-m4MWqkJn6YuVy0qqQ2Aw8Ku4WoAX0kwYWj493L_-9JA@mail.gmail.com&gt;</t>
  </si>
  <si>
    <t>Wed, 14 Mar 2012 18:03:47 +0100</t>
  </si>
  <si>
    <t>&lt;CACkSU3uW-V0y4rHQsn_W-JFD8TwJ+kTkW+JSR1JsOe0CyjwmKg@mail.gmail.com&gt;</t>
  </si>
  <si>
    <t>Wed, 14 Mar 2012 12:49:37 +0100</t>
  </si>
  <si>
    <t>&lt;CAGLF9v8EQWxnxS4uxgasB1c0-cQnVOb_OY7BwgD3NXu58f-JBg@mail.gmail.com&gt;</t>
  </si>
  <si>
    <t>Wed, 14 Mar 2012 12:54:10 +0100</t>
  </si>
  <si>
    <t>&lt;CACkSU3tovLF8TBD4a4spZ+ujByPbhMrpF5BXEjcoFdRF3zCHWA@mail.gmail.com&gt;</t>
  </si>
  <si>
    <t>Jérôme Cukier &lt;jeromecukier@gmail.com&gt;,  	Christian Delom Clamart &lt;cdelomclamart@aol.com&gt;,  	Boris Jamet-Fournier &lt;boris.jamet-fournier@lanetscouade.com&gt;</t>
  </si>
  <si>
    <t>Wed, 14 Mar 2012 10:03:23 +0100</t>
  </si>
  <si>
    <t>&lt;CACkSU3smMMaPumJZWKA1_Ddi8aZwwgj_O2dWp7NgfPWCV0Xj1g@mail.gmail.com&gt;</t>
  </si>
  <si>
    <t>Wed, 14 Mar 2012 09:06:30 +0000 (UTC)</t>
  </si>
  <si>
    <t>Diego I. da Costa is now following you on Quora</t>
  </si>
  <si>
    <t>&lt;1331715990.214377995193477@f04-23.sendgrid.net&gt;</t>
  </si>
  <si>
    <t>Boulanger CONSEILS &lt;emailing@boulanger.fr&gt;</t>
  </si>
  <si>
    <t>Wed, 14 Mar 2012 10:13:44 +0100 (CET)</t>
  </si>
  <si>
    <t>Votre nouvelle News : Tests, astuces, nouveautes produits, infos  pratiques...</t>
  </si>
  <si>
    <t>&lt;INX.1341c18b104fe2b0ecaa86b7d8e.25868.2aff46.36308.1361047febc12a2.boulanger_bounce@inxmail.pictime.net&gt;</t>
  </si>
  <si>
    <t>Wed, 14 Mar 2012 10:20:00 +0100</t>
  </si>
  <si>
    <t>&lt;NM63716060201F1B636fnac_prod_mid1@fnac.com&gt;</t>
  </si>
  <si>
    <t>Wed, 14 Mar 2012 09:21:21 +0000 (UTC)</t>
  </si>
  <si>
    <t>See Charlotte's connections, experience, and more...</t>
  </si>
  <si>
    <t>&lt;130771173.17409394.1331716881662.JavaMail.app@ela4-bed80.prod&gt;</t>
  </si>
  <si>
    <t>Wed, 14 Mar 2012 02:25:38 -0700</t>
  </si>
  <si>
    <t>=?UTF-8?B?VW5lIGV4cMOpcmllbmNlIGlub3VibGlhYmxlIDogbCdBc2llIMOg?= 	=?UTF-8?B?IHBhcnRpciBkZSA0NDkgZXVyb3Mq?=</t>
  </si>
  <si>
    <t>&lt;0.0.18.C72.1CD01C46B5CDD5C.0@om-lufthansa.rsys3.com&gt;</t>
  </si>
  <si>
    <t>Wed, 14 Mar 2012 10:30:01 +0100 (CET)</t>
  </si>
  <si>
    <t>Vos finances - 14/03/2012</t>
  </si>
  <si>
    <t>&lt;20120314093001.A42103E0F1F@smtp.mailing.latribune.fr&gt;</t>
  </si>
  <si>
    <t>Pinterest &lt;pinbot@pinterest.com&gt;</t>
  </si>
  <si>
    <t>Wed, 14 Mar 2012 09:38:11 -0000</t>
  </si>
  <si>
    <t>=?utf-8?q?Welcome_to_Pinterest!?=</t>
  </si>
  <si>
    <t>&lt;20120314093811.16307.5087@pyres011.ec2.pin220.com&gt;</t>
  </si>
  <si>
    <t>=?utf-8?B?RMOpY291dnJleiBwb3VycXVvaSBkZSBwbHVzIGVuIHBsdXMgZOKAmWVudHJlcHJpc2VzIGNvbW1lIGxhIHbDtHRyZSBzZSB0b3VybmVudCB2ZXJzIGxhIHZpcnR1YWxpc2F0aW9u?=</t>
  </si>
  <si>
    <t>&lt;b3fa6912a8514285b391108997352443@524&gt;</t>
  </si>
  <si>
    <t>Wed, 14 Mar 2012 06:32:13 -0400 (EDT)</t>
  </si>
  <si>
    <t>March 14, 2012: piem</t>
  </si>
  <si>
    <t>&lt;1109505203060.1102509927755.30106.11.4063002@scheduler&gt;</t>
  </si>
  <si>
    <t>Wed, 14 Mar 2012 10:35:22 +0000</t>
  </si>
  <si>
    <t>=?utf-8?Q?Tom=c3=a1=c5=a1_Marek_=28=40marektomass=29_is_now_following_you_on_Twitter=21?=</t>
  </si>
  <si>
    <t>&lt;4f60746af3533_37a32672a0108958@901936690.twitter.com.tmail&gt;</t>
  </si>
  <si>
    <t>Wed, 14 Mar 2012 10:43:59 +0000</t>
  </si>
  <si>
    <t>Timothy Duquesne (@timothyduquesne) is now following you on Twitter!</t>
  </si>
  <si>
    <t>&lt;4f60766fb2666_2b313013a941134441@3330011530.twitter.com.tmail&gt;</t>
  </si>
  <si>
    <t>Wed, 14 Mar 2012 12:00:00 +0100</t>
  </si>
  <si>
    <t>Ma-papeterie.com, numero 1 de la papeterie sur internet avec plus de 20 000 references!</t>
  </si>
  <si>
    <t>&lt;20120314_110000_068307.noreply@return.maximiles.com&gt;</t>
  </si>
  <si>
    <t>Wed, 14 Mar 2012 11:09:20 +0000</t>
  </si>
  <si>
    <t>Notice: upcoming major changes in the reputation system</t>
  </si>
  <si>
    <t>&lt;mail-4f607c6017c5195a250001d8-126823304ff4012f46fa1231381bb3dc@fotopedia.com&gt;</t>
  </si>
  <si>
    <t>Wed, 14 Mar 2012 11:16:14 +0000 (UTC)</t>
  </si>
  <si>
    <t>[4] discussions on LinkedIn</t>
  </si>
  <si>
    <t>&lt;2088501912.73139040.1331723774475.JavaMail.app@ela4-app1185.prod&gt;</t>
  </si>
  <si>
    <t>Wed, 14 Mar 2012 07:20:37 -0400</t>
  </si>
  <si>
    <t>&lt;20120314112038.A65AC11E09C0@seekingalpha.com&gt;</t>
  </si>
  <si>
    <t>Wed, 14 Mar 2012 12:24:14 +0100</t>
  </si>
  <si>
    <t>&lt;757F8791-7752-4582-87A7-0A0CC3007ADC@laposte.net&gt;</t>
  </si>
  <si>
    <t>=?UTF-8?B?QWxla3NhbmRlciBHbG9nb3dza2kgdCdpbnZpdGUgw6AgbCfDqXbDqW5lbWVudCA=?=  =?UTF-8?B?UkVOQUlTU0FOQ0UgUE9VUiBMJ0VVUk9QRSA6IFVORSBWSVNJT04gUFJPR1JFU1M=?=  =?UTF-8?B?SVNURSBDT01NVU5FICEgc3VyIGxhIGNvb3BvbA==?=</t>
  </si>
  <si>
    <t>&lt;20120314112522.13884.qmail@prsweb1.nexen.net&gt;</t>
  </si>
  <si>
    <t>anabellawk &lt;anabellaweisman@r7.com&gt;</t>
  </si>
  <si>
    <t>ProZ.com Member &lt;proz-lists@proz.com&gt;</t>
  </si>
  <si>
    <t>Wed, 14 Mar 2012 11:44:02 +0000</t>
  </si>
  <si>
    <t>JOB OFFER</t>
  </si>
  <si>
    <t>&lt;E1S7mcc-0001wZ-AZ@forth.proz.com&gt;</t>
  </si>
  <si>
    <t>Wed, 14 Mar 2012 12:57:48 +0100</t>
  </si>
  <si>
    <t>=?windows-1252?Q?Sentou_et_Anglepoise_d=E9coration,_Rip_Curl,_Guy_Degrenne,_HOM_bain,_Corine_de_Farme,_Salsa_Jeans_et_Vertigo_chaussures_jeudi_15_mars_chez_vente-privee.com?=</t>
  </si>
  <si>
    <t>&lt;NMID-104-979621816-372837054-AA==@vp_mid02&gt;</t>
  </si>
  <si>
    <t>Wed, 14 Mar 2012 20:47:49 +0100</t>
  </si>
  <si>
    <t>Re: alternatives for flow diagrams?</t>
  </si>
  <si>
    <t>&lt;5EF94CBD-611F-4840-B76A-9A12B9B7559F@gmail.com&gt;</t>
  </si>
  <si>
    <t>Wed, 14 Mar 2012 22:13:41 +0100</t>
  </si>
  <si>
    <t>&lt;CA+wy1P1nHMqYi0riHHvFUe=kAgrmr1PgbonzSyQBc0nPSWqm4Q@mail.gmail.com&gt;</t>
  </si>
  <si>
    <t>Wed, 14 Mar 2012 13:37:40 +0100</t>
  </si>
  <si>
    <t>alternatives for flow diagrams?</t>
  </si>
  <si>
    <t>&lt;CA+wy1P09UVxOzAyEPfKK=_D+G7ZNiwRWPkYebDBJ2Et5gtvdQA@mail.gmail.com&gt;</t>
  </si>
  <si>
    <t>Wed, 14 Mar 2012 13:14:55 +0000</t>
  </si>
  <si>
    <t>Digest for d3-js@googlegroups.com - 9 Messages in 6 Topics</t>
  </si>
  <si>
    <t>&lt;20cf3074d882f61b7b04bb33c2eb@google.com&gt;</t>
  </si>
  <si>
    <t>Wed, 14 Mar 2012 15:11:04 +0100</t>
  </si>
  <si>
    <t>=?utf-8?Q?D=C3=A9couvrez_la_nouvelle_saison_2012-2013_et_abonnez-vous_!?=</t>
  </si>
  <si>
    <t>&lt;20120314122043.995C7A09A3@xp-emailing&gt;</t>
  </si>
  <si>
    <t>Wed, 14 Mar 2012 09:48:59 -0400</t>
  </si>
  <si>
    <t>&lt;20120314134900.4716411E09A0@seekingalpha.com&gt;</t>
  </si>
  <si>
    <t>Wed, 14 Mar 2012 14:29:34 +0100 (CET)</t>
  </si>
  <si>
    <t>Technos &amp; Médias - 14/03/2012</t>
  </si>
  <si>
    <t>&lt;20120314132934.03BAA3E3DD8@smtp.mailing.latribune.fr&gt;</t>
  </si>
  <si>
    <t>Wed, 14 Mar 2012 14:08:53 +0000</t>
  </si>
  <si>
    <t>GDNet Direct - WGE mag #3, classifieds and more</t>
  </si>
  <si>
    <t>&lt;eb4eba03c4-jeromecukier=gmail.com@mail.vresp.com&gt;</t>
  </si>
  <si>
    <t>Wed, 14 Mar 2012 15:24:04 +0100</t>
  </si>
  <si>
    <t>=?ISO-8859-1?Q?un_autre_truc_sur_lequel_on_peut_=EAtre_utile?=</t>
  </si>
  <si>
    <t>&lt;CAO7T5XT6dKGTOevxD_+bOVg-b7eGXDubJD7a=pfUdNoCNkdSdQ@mail.gmail.com&gt;</t>
  </si>
  <si>
    <t>Wed, 14 Mar 2012 15:44:02 +0100</t>
  </si>
  <si>
    <t>=?ISO-8859-1?Q?Re=3A_un_autre_truc_sur_lequel_on_peut_=EAtre_utile?=</t>
  </si>
  <si>
    <t>&lt;CACkSU3t5baaBKDh6gwk=ZLQsRQCcGHbxDQSXotnkizX_B7CNDA@mail.gmail.com&gt;</t>
  </si>
  <si>
    <t>Lettre d'information OVH Mars 2012</t>
  </si>
  <si>
    <t>&lt;20120314141123.13331.qmail@video.ovh.net&gt;</t>
  </si>
  <si>
    <t>Wed, 14 Mar 2012 16:11:27 +0100 (CET)</t>
  </si>
  <si>
    <t>=?UTF-8?Q?WAT.tv_aime_Projet_X_-_le_14_mars_au_cin=C3=A9ma?=</t>
  </si>
  <si>
    <t>&lt;7719083561.804339.1331737887528@p4enginex2.emv2.com&gt;</t>
  </si>
  <si>
    <t>Wed, 14 Mar 2012 11:33:19 -0400 (EDT)</t>
  </si>
  <si>
    <t>Mar 14 -Star Wars: TOR Still Growing; Building an Art Portfolio</t>
  </si>
  <si>
    <t>&lt;Kilauea352047-39339-105942212-1-1004@flonetwork.com&gt;</t>
  </si>
  <si>
    <t>Wed, 14 Mar 2012 10:24:26 +0000 (GMT)</t>
  </si>
  <si>
    <t>Have you tried our free NEW apps?</t>
  </si>
  <si>
    <t>&lt;1040358624.754413311331720666050.JavaMail.app@rbg18.atlis1&gt;</t>
  </si>
  <si>
    <t>Wed, 14 Mar 2012 15:42:12 +0000</t>
  </si>
  <si>
    <t>&lt;4f60bc5437bfa_a1308c212a0118252@1559450923.twitter.com.tmail&gt;</t>
  </si>
  <si>
    <t>Wed, 14 Mar 2012 15:44:10 +0000</t>
  </si>
  <si>
    <t>Kim Rees (@krees) mentioned you on Twitter!</t>
  </si>
  <si>
    <t>&lt;4f60bccadbcf8_7b9b35f72946223ec@1559450923.twitter.com.tmail&gt;</t>
  </si>
  <si>
    <t>Wed, 14 Mar 2012 15:58:08 +0000</t>
  </si>
  <si>
    <t>stefpos (@stefpos) mentioned you on Twitter!</t>
  </si>
  <si>
    <t>&lt;4f60c0104d62c_e3c4d9a12a0392765@901936690.twitter.com.tmail&gt;</t>
  </si>
  <si>
    <t>Wed, 14 Mar 2012 17:26:44 +0100</t>
  </si>
  <si>
    <t>Allez-vous laisser passer vos cent euros de cheques cadeaux ?</t>
  </si>
  <si>
    <t>&lt;20120314_162644_044069.noreply@return.maximiles.com&gt;</t>
  </si>
  <si>
    <t>Wed, 14 Mar 2012 12:27:50 -0400</t>
  </si>
  <si>
    <t>=?UTF-8?B?VmFjYW5jZXMgZOKAmWV0ZSBhIC0gZGUgNjAwIGV1cm9zIC8gc2VtYWluZQ==?=</t>
  </si>
  <si>
    <t>&lt;aa957912a9db49af821815ecd796f45f@clickmail.abritel.fr&gt;</t>
  </si>
  <si>
    <t>Wed, 14 Mar 2012 16:28:51 +0000</t>
  </si>
  <si>
    <t>stefpos (@stefpos) replied to one of your Tweets!</t>
  </si>
  <si>
    <t>&lt;4f60c743dcbd1_88e52dbe29412291a4@613005511.twitter.com.tmail&gt;</t>
  </si>
  <si>
    <t>Wed, 14 Mar 2012 17:35:47 +0100</t>
  </si>
  <si>
    <t>Maximiles vous invite au salon du livre</t>
  </si>
  <si>
    <t>&lt;20120314_163547_063741.noreply@return.maximiles.com&gt;</t>
  </si>
  <si>
    <t>=?utf-8?Q?L=27=C3=A9quipe_de_campagne_de_Fran=C3=A7ois_Hollande?= &lt;campagne@francoishollande.fr&gt;</t>
  </si>
  <si>
    <t>Wed, 14 Mar 2012 16:35:31 +0000</t>
  </si>
  <si>
    <t>=?utf-8?Q?Une_journ=C3=A9e_importante?=</t>
  </si>
  <si>
    <t>&lt;79913fec0a2af9f1e53fc745efaaf055@bounce.bluestatedigital.com&gt;</t>
  </si>
  <si>
    <t>Wed, 14 Mar 2012 17:50:08 +0100 (CET)</t>
  </si>
  <si>
    <t>=?iso-8859-15?Q?M._CUKIER,_r=E9servez_votre_nouv?=  =?iso-8859-15?Q?eau_forfait_avant_le_19_mars_!?=</t>
  </si>
  <si>
    <t>&lt;1022608089632.1110145212.1331743808201@p1enginex2.emv2.com&gt;</t>
  </si>
  <si>
    <t>14 Mar 2012 17:52:54 +0100</t>
  </si>
  <si>
    <t>21 specialites italiennes en exclusivite chez Picard</t>
  </si>
  <si>
    <t>&lt;20120314175254.58824E3E1E792E15@news.picard.fr&gt;</t>
  </si>
  <si>
    <t>Wed, 14 Mar 2012 17:04:04 +0000 (UTC)</t>
  </si>
  <si>
    <t>Rite Aid Improves Sales But Still Trails Peers</t>
  </si>
  <si>
    <t>&lt;20120314170404.662470.11063@sailthru.com&gt;</t>
  </si>
  <si>
    <t>Wed, 14 Mar 2012 12:31:27 -0500</t>
  </si>
  <si>
    <t xml:space="preserve">Retrouvez la magie de Photoshop sur iPad. </t>
  </si>
  <si>
    <t>&lt;d1to1.1882504.254542@m2b.innovyx.net&gt;</t>
  </si>
  <si>
    <t>Wed, 14 Mar 2012 17:41:00 +0000</t>
  </si>
  <si>
    <t>Erik Reyna (@erikreyna) is now following you on Twitter!</t>
  </si>
  <si>
    <t>&lt;4f60d82c7f94_5d427249a9415056a2@307149039.twitter.com.tmail&gt;</t>
  </si>
  <si>
    <t>Wed, 14 Mar 2012 18:38:00 +0100</t>
  </si>
  <si>
    <t>=?iso-8859-15?Q?RAPPEL=20:=20conf=E9rence=20et=20cocktail=20Wine=20&amp;=20Bu?= 	=?iso-8859-15?Q?siness=20Club=20-=20jeudi=2015=20mars?=</t>
  </si>
  <si>
    <t>&lt;1609-91653472-39287-1331746680-1435-amVyb21lY3VraWVyQGdtYWlsLmNvbQ==@DNET-S45b&gt;</t>
  </si>
  <si>
    <t>Wed, 14 Mar 2012 17:48:28 +0000</t>
  </si>
  <si>
    <t>Felienne Hermans (@Felienne) retweeted one of your Tweets!</t>
  </si>
  <si>
    <t>&lt;4f60d9ecca91e_603c457a98500831@613005511.twitter.com.tmail&gt;</t>
  </si>
  <si>
    <t>Thu, 15 Mar 2012 14:20:41 +0100</t>
  </si>
  <si>
    <t>RE: merci</t>
  </si>
  <si>
    <t>&lt;00C2A25332920849B81E474EA99EDC5689F9F0F4EC@CORPCCR1.corp.log.intra.laposte.fr&gt;</t>
  </si>
  <si>
    <t>Wed, 14 Mar 2012 19:13:19 +0100</t>
  </si>
  <si>
    <t>merci</t>
  </si>
  <si>
    <t>&lt;CAO7T5XQw+Zj8b-1FmvkkspnDoAf9=Upiywc9gDssr0erMcmJSg@mail.gmail.com&gt;</t>
  </si>
  <si>
    <t>Alsacreations &lt;info@alsacreations.com&gt;</t>
  </si>
  <si>
    <t>Wed, 14 Mar 2012 19:15:25 +0100 (CET)</t>
  </si>
  <si>
    <t>Alsacreations - Kiwi =?ISO-8859-1?Q?Part=FF?= !</t>
  </si>
  <si>
    <t>&lt;m0w004.49dlin@www.alsacreations.com&gt;</t>
  </si>
  <si>
    <t>Kelly Osterhout &lt;kosterhout@tableausoftware.com&gt;</t>
  </si>
  <si>
    <t>Jérôme Cukier &lt;jeromecukier@gmail.com&gt;, erwan simon 	&lt;erwan.simon9@gmail.com&gt;, didier.boulet@thalesgroup.com" 	&lt;didier.boulet@thalesgroup.com&gt;</t>
  </si>
  <si>
    <t xml:space="preserve"> "martin.bohmert@areva.com" 	&lt;martin.bohmert@areva.com&gt;</t>
  </si>
  <si>
    <t xml:space="preserve"> Bruno Saint-Cast 	&lt;bsaintcast@tableausoftware.com&gt;</t>
  </si>
  <si>
    <t xml:space="preserve"> "clement.atoyan@hp.com" 	&lt;clement.atoyan@hp.com&gt;</t>
  </si>
  <si>
    <t xml:space="preserve"> "christophe.lambinet@fr.nestle.com" 	&lt;christophe.lambinet@fr.nestle.com&gt;"</t>
  </si>
  <si>
    <t>Wed, 14 Mar 2012 18:50:38 +0000</t>
  </si>
  <si>
    <t>France User Group</t>
  </si>
  <si>
    <t>&lt;A68DF461371FA14F86249675336E05B13259687D2E@MBX13.EXCHPROD.USA.NET&gt;</t>
  </si>
  <si>
    <t>Wed, 14 Mar 2012 11:45:59 PDT</t>
  </si>
  <si>
    <t>Alert: Flights to Europe | Tahiti Packages | Las Vegas Hotels | More</t>
  </si>
  <si>
    <t>&lt;KAYAK.6hl5x7wkvtm.fsst@email.kayak.com&gt;</t>
  </si>
  <si>
    <t>=?iso-8859-15?Q?Marielle_de_Sarnez=2C_directrice_d?= =?iso-8859-15?Q?e_la_campagne_de_Fran=E7ois_Bayrou?= &lt;campagne@volontaires.bayrou.fr&gt;</t>
  </si>
  <si>
    <t>Wed, 14 Mar 2012 20:04:19 +0100 (CET)</t>
  </si>
  <si>
    <t>=?iso-8859-15?Q?La_France_solidaire"_:_le_programme_de_Fran=E7ois_Bayrou?="</t>
  </si>
  <si>
    <t>&lt;914010417.233655.1331751859290@p5enginer2.emv2.com&gt;</t>
  </si>
  <si>
    <t>Wed, 14 Mar 2012 15:12:50 -0400 (EDT)</t>
  </si>
  <si>
    <t>It's a Wrap - GDC12 Highlights, IGF &amp; Choice Award Winners Honored</t>
  </si>
  <si>
    <t>&lt;Kilauea351752-66638-105942212-3-1004@flonetwork.com&gt;</t>
  </si>
  <si>
    <t>Wed, 14 Mar 2012 15:21:23 -0400</t>
  </si>
  <si>
    <t>=?utf-8?Q?Compost=20Hitches=20a=20Two=2DWheeled=20Ride?=</t>
  </si>
  <si>
    <t>&lt;5b63a0823e3b9c105434c46d79eff4cbd20.20120314192108@mail46.us1.mcsv.net&gt;</t>
  </si>
  <si>
    <t>Wed, 14 Mar 2012 12:27:27 -0700 (PDT)</t>
  </si>
  <si>
    <t>&lt;1269433927.3703677.1331753247371.JavaMail.tomcat@lvp-p1-npmailt02.sonynei.net&gt;</t>
  </si>
  <si>
    <t>Wed, 14 Mar 2012 20:32:22 +0100</t>
  </si>
  <si>
    <t>classes</t>
  </si>
  <si>
    <t>&lt;CAO7T5XTgAFOdyuXDX7YTLoZZ2XYKoqzS+AMHL+iT9asoTRd1nw@mail.gmail.com&gt;</t>
  </si>
  <si>
    <t>Wed, 14 Mar 2012 20:58:20 +0000</t>
  </si>
  <si>
    <t>Romain Vlento (@Infovisgeek) is now following you on Twitter!</t>
  </si>
  <si>
    <t>&lt;4f61066c57b32_5571068a294742132@901936690.twitter.com.tmail&gt;</t>
  </si>
  <si>
    <t>Wed, 14 Mar 2012 22:20:27 +0100</t>
  </si>
  <si>
    <t>Re: See conference</t>
  </si>
  <si>
    <t>&lt;CALina8AhypQj-qOKwqubBv2pQAoO_jXxgLif71eyXfXv5h3bzA@mail.gmail.com&gt;</t>
  </si>
  <si>
    <t>Mon, 19 Mar 2012 11:06:37 +0100</t>
  </si>
  <si>
    <t>&lt;CALina8CGtoKr-aTqqNnLLSVNtx0bNKPGvBJVNh18vXb9i5i+7A@mail.gmail.com&gt;</t>
  </si>
  <si>
    <t>Wed, 14 Mar 2012 22:04:59 +0100</t>
  </si>
  <si>
    <t>See conference</t>
  </si>
  <si>
    <t>&lt;CAO7T5XRpEHN0NoLteGk=b4yVo8SvPRHYdPune0ca5pSqYdsj6g@mail.gmail.com&gt;</t>
  </si>
  <si>
    <t>Mon, 19 Mar 2012 20:07:41 +0100</t>
  </si>
  <si>
    <t>&lt;CALina8DLziwHaO5KFQAWXqQbViefBTiqw+wQfM_Z=bhR-BWijw@mail.gmail.com&gt;</t>
  </si>
  <si>
    <t>Mon, 19 Mar 2012 11:13:00 +0100</t>
  </si>
  <si>
    <t>&lt;CAO7T5XQzNHa7d2+S7EYDeY=TWYWZHJVhJUdJ4fWiSaPPCmF=rg@mail.gmail.com&gt;</t>
  </si>
  <si>
    <t>Wed, 14 Mar 2012 21:48:04 +0000</t>
  </si>
  <si>
    <t>Calypso Skinner (@Kestion) is now following you on Twitter!</t>
  </si>
  <si>
    <t>&lt;4f6112146b71d_ea5d87bb29c13685dd@3791077207.twitter.com.tmail&gt;</t>
  </si>
  <si>
    <t>Wed, 14 Mar 2012 22:32:54 +0000</t>
  </si>
  <si>
    <t>=?utf-8?Q?Bitdeli=20opens=20public=20beta=21?=</t>
  </si>
  <si>
    <t>&lt;d5e60d14ca03955e92d53ecd5ca4d717559.20120314223242@mail124.us2.mcsv.net&gt;</t>
  </si>
  <si>
    <t>Wed, 14 Mar 2012 23:33:18 +0100 (CET)</t>
  </si>
  <si>
    <t>Wall Street Briefing - Les approximations de Nicolas Sarkozy sur les  futures hausses d'impôts - 14/03/2012</t>
  </si>
  <si>
    <t>&lt;20120314223318.CC6723E021D@smtp.mailing.latribune.fr&gt;</t>
  </si>
  <si>
    <t>Thu, 15 Mar 2012 00:47:37 +0100</t>
  </si>
  <si>
    <t>=?ISO-8859-1?Q?Traiteur_=E0_domicile_49e/Devenir_bilingue_?= 	=?ISO-8859-1?Q?=E0_-90%_avec_English_Speak_it!?=</t>
  </si>
  <si>
    <t>&lt;120315004737QK.27234@mscreator136.fagms.de&gt;</t>
  </si>
  <si>
    <t>Thu, 15 Mar 2012 00:34:57 +0000</t>
  </si>
  <si>
    <t>&lt;20cf3074d882f4237104bb3d425f@google.com&gt;</t>
  </si>
  <si>
    <t>15 Mar 2012 01:53:31 +0100</t>
  </si>
  <si>
    <t>Grace a votre neufbox, appelez en illimiteeeeeeee!</t>
  </si>
  <si>
    <t>&lt;20120315015330.81D3F473F550B5D0@contact-sfr.com&gt;</t>
  </si>
  <si>
    <t>Thu, 15 Mar 2012 01:08:38 +0000</t>
  </si>
  <si>
    <t>Silva Shih (@silvashih) is now following you on Twitter!</t>
  </si>
  <si>
    <t>&lt;4f614116d3caf_bbb9286c2a017327f9@497229465.twitter.com.tmail&gt;</t>
  </si>
  <si>
    <t>Wed, 14 Mar 2012 18:17:17 -0700 (PDT)</t>
  </si>
  <si>
    <t>Butt we miss you!</t>
  </si>
  <si>
    <t>&lt;201203150111.q2F1Bhm3032482@s4050.ms00.net&gt;</t>
  </si>
  <si>
    <t>Thu, 15 Mar 2012 02:17:44 +0100</t>
  </si>
  <si>
    <t>=?ISO-8859-1?Q?Un_an_de_Yoga_Pilates_illimit=E9/Cabaret_spe?= 	=?ISO-8859-1?Q?ctacle_-60%/Visage_radieux?=</t>
  </si>
  <si>
    <t>&lt;1203150217443J.12026@mscreator135.fagms.de&gt;</t>
  </si>
  <si>
    <t>15 Mar 2012 02:22:57 +0100</t>
  </si>
  <si>
    <t>Bug, virus : la solution, Laver les vitres sans effort, Vol de mobile : que faire ?</t>
  </si>
  <si>
    <t>&lt;20120315022257.2148F17105B565A5@contact-darty.com&gt;</t>
  </si>
  <si>
    <t>Thu, 15 Mar 2012 03:08:27 +0000 (UTC)</t>
  </si>
  <si>
    <t>&lt;2110531647.35684071331780907734.JavaMail.em-build@massmail-sender-simple-eu-13007.dub3.amazon.com&gt;</t>
  </si>
  <si>
    <t>Thu, 15 Mar 2012 04:34:11 +0100</t>
  </si>
  <si>
    <t>Les ventes Episode, Le Coin Cuisine, Vuarnet, Tequila Solo et Pure sont ouvertes.</t>
  </si>
  <si>
    <t>&lt;bb713722891347d49c4335d42f5710ae@bazarchic-invitations.com&gt;</t>
  </si>
  <si>
    <t>Thu, 15 Mar 2012 04:58:12 +0000</t>
  </si>
  <si>
    <t>josean montero (@espaciosenred) is now following you on Twitter!</t>
  </si>
  <si>
    <t>&lt;4f6176e4d6000_54cdc12229c11897a@395488852.twitter.com.tmail&gt;</t>
  </si>
  <si>
    <t>Thu, 15 Mar 2012 02:06:12 +0100</t>
  </si>
  <si>
    <t>=?ISO-8859-1?B?UmVuY29udHJlIHZpZOlvIGF2ZWMgR+lyYWxkaW5lIFBh?=  =?ISO-8859-1?B?aWxoYXMsIFBpZXJyZSBTY2hvZW5kb2VyZmZlci4uLg==?=</t>
  </si>
  <si>
    <t>&lt;20120315052431.28956.1597055924.swift@trampolix.sdv.fr&gt;</t>
  </si>
  <si>
    <t>Thu, 15 Mar 2012 05:58:31 +0000</t>
  </si>
  <si>
    <t>=?utf-8?Q?Actualit=C3=A9_journali=C3=A8re_=2A=2A_=2D_Dataconnexions?=</t>
  </si>
  <si>
    <t>&lt;4f6185076d0f8_380e4bed89642851@web03.tmail&gt;</t>
  </si>
  <si>
    <t>Thu, 15 Mar 2012 05:56:48 +0000 (UTC)</t>
  </si>
  <si>
    <t>CAR POINT accessoires auto, 	PHARELL streetwear et PANDORA vaisselle design</t>
  </si>
  <si>
    <t>&lt;4+paasldcbbkacaeaad4sirk4gwsprdmknfrg5t3h7cupiogkgqm2yqb3rvmkj6myteotbu4urwfkuiel264qkfx2zkrx5yiuga5iiqn25doy3mmtsdy74yhumag3yeuso3jx5iwrkgtgqwgu3egca====+97752@critsend.com&gt;</t>
  </si>
  <si>
    <t>Thu, 15 Mar 2012 05:57:09 +0000 (UTC)</t>
  </si>
  <si>
    <t>[6] discussions and [4] jobs on LinkedIn</t>
  </si>
  <si>
    <t>&lt;1965487778.92381288.1331791029639.JavaMail.app@ela4-app1439.prod&gt;</t>
  </si>
  <si>
    <t>Thu, 15 Mar 2012 08:55:57 +0100 (CET)</t>
  </si>
  <si>
    <t>Morning Briefing - Les approximations de Nicolas Sarkozy sur les  futures hausses d'impôts - 15/03/2012</t>
  </si>
  <si>
    <t>&lt;20120315075557.D6C673E0907@smtp.mailing.latribune.fr&gt;</t>
  </si>
  <si>
    <t>Thu, 15 Mar 2012 08:52:23 +0100 (CET)</t>
  </si>
  <si>
    <t>=?UTF-8?Q?Le_point_de_l'actualit=C3=A9_du_jeudi_15_mars_au_matin?=</t>
  </si>
  <si>
    <t>&lt;1000689007181.1110152256.1331797943746@p1enginex2.emv2.com&gt;</t>
  </si>
  <si>
    <t>Thu, 15 Mar 2012 09:07:54 +0100 (CET)</t>
  </si>
  <si>
    <t>=?UTF-8?Q?Jusqu'=C3=A0_-40%_sur_une_s=C3=A9lection_de_meubles?=</t>
  </si>
  <si>
    <t>&lt;1013278768293.1110148572.1331798874249@p1enginex2.emv2.com&gt;</t>
  </si>
  <si>
    <t>Thu, 15 Mar 2012 09:55:15 +0100</t>
  </si>
  <si>
    <t>=?utf-8?Q?Floraison_de_nouveaut=C3=A9s_printani=C3=A8res_sur_Mes_?= 	=?utf-8?Q?habits_ch=C3=A9ris_!?=</t>
  </si>
  <si>
    <t>&lt;327-233-4-0000004602@mta0.sbr17.net&gt;</t>
  </si>
  <si>
    <t>Thu, 15 Mar 2012 10:02:07 +0100</t>
  </si>
  <si>
    <t>&lt;6173-457-2-0000003176@mta0.sbr14.net&gt;</t>
  </si>
  <si>
    <t>Thu, 15 Mar 2012 10:32:15 +0100</t>
  </si>
  <si>
    <t>=?ISO-8859-15?Q?GRATUIT_:_30_sorties_pour_0_euro_|_Marx,_Pi=E8ge,_Lignac.?=  =?ISO-8859-15?Q?.._:_on_a_test=E9_les_Top_Chefs_!_|_Expo_:_Degas_se_met_?=  =?ISO-8859-15?Q?=E0_nu_|_Le_Salon_du_Livre_2012?=</t>
  </si>
  <si>
    <t>&lt;a78d59da1532ff1d3bea86ccf0d28aec@localhost.localdomain&gt;</t>
  </si>
  <si>
    <t>Thu, 15 Mar 2012 10:33:26 +0100</t>
  </si>
  <si>
    <t>Faites le plein de pantalons !</t>
  </si>
  <si>
    <t>&lt;6FE09ADFB5B94789A06A5822CDE54985@hm.com&gt;</t>
  </si>
  <si>
    <t>Thu, 15 Mar 2012 02:35:19 -0700</t>
  </si>
  <si>
    <t>=?utf-8?Q?L'anniversaire_de_Philippe_Hennebelle's_tombe_le_dans_7=C2=A0jours_(22_mars)?=</t>
  </si>
  <si>
    <t>&lt;1331804119.334941@mx.plaxo.com&gt;</t>
  </si>
  <si>
    <t>Thu, 15 Mar 2012 09:37:11 +0000 (UTC)</t>
  </si>
  <si>
    <t>&lt;1044982552.90136473.1331804231701.JavaMail.app@ela4-app0103.prod&gt;</t>
  </si>
  <si>
    <t>Thu, 15 Mar 2012 09:50:04 +0000</t>
  </si>
  <si>
    <t>&lt;4199960003cadbaf7f806084a75a7600@www.jeromecukier.net&gt;</t>
  </si>
  <si>
    <t>Thu, 15 Mar 2012 10:52:02 +0100</t>
  </si>
  <si>
    <t>Gagnez 150 Maximiles !</t>
  </si>
  <si>
    <t>&lt;20120315_095202_000952.noreply@return.maximiles.com&gt;</t>
  </si>
  <si>
    <t>Thu, 15 Mar 2012 11:01:17 +0100</t>
  </si>
  <si>
    <t>&lt;CAO7T5XSW6p-8k_C_oRevpDc=YHFMMb50Oh6YCx5ggDRH6hwzYg@mail.gmail.com&gt;</t>
  </si>
  <si>
    <t>Thu, 15 Mar 2012 10:28:40 -0000</t>
  </si>
  <si>
    <t>C'est parti pour la formule 1.  =?UTF-8?B?IETDqWNvdXZyZSBsYSBub3V2ZWxsZSBjb2xsZWN0aW9uIEZlcnJhcmkh?=</t>
  </si>
  <si>
    <t>&lt;bwxfztkbfsxbk9auwtt58bysb3hfm6.358970.6360@mta822.puma.chtah.com&gt;</t>
  </si>
  <si>
    <t>Thu, 15 Mar 2012 06:32:04 -0400 (EDT)</t>
  </si>
  <si>
    <t>March 15, 2012: mavourneen</t>
  </si>
  <si>
    <t>&lt;1109505203307.1102509927755.30106.11.4063002@scheduler&gt;</t>
  </si>
  <si>
    <t>Thu, 15 Mar 2012 11:42:17 +0100</t>
  </si>
  <si>
    <t>la newsletter de mars</t>
  </si>
  <si>
    <t>&lt;NM600A120C20746BBB2agnesb@news.agnesb.com&gt;</t>
  </si>
  <si>
    <t>Thu, 15 Mar 2012 11:46:21 +0100</t>
  </si>
  <si>
    <t>Ce soir: Justin Miller (DFA) // 2 Open-bars // 19h-5h</t>
  </si>
  <si>
    <t>&lt;15478112344f61c87d81293@lafrench.com&gt;</t>
  </si>
  <si>
    <t>Thu, 15 Mar 2012 11:05:09 +0000 (UTC)</t>
  </si>
  <si>
    <t>[1] discussion and [2] comments on LinkedIn</t>
  </si>
  <si>
    <t>&lt;1122082620.97931074.1331809510012.JavaMail.app@ela4-app1260.prod&gt;</t>
  </si>
  <si>
    <t>Thu, 15 Mar 2012 07:22:09 -0400</t>
  </si>
  <si>
    <t>&lt;20120315112210.EA01E11E09F4@seekingalpha.com&gt;</t>
  </si>
  <si>
    <t>Thu, 15 Mar 2012 11:24:53 +0000</t>
  </si>
  <si>
    <t>&lt;20cf3074d882444e2204bb465799@google.com&gt;</t>
  </si>
  <si>
    <t>Thu, 15 Mar 2012 13:03:11 +0100 (CET)</t>
  </si>
  <si>
    <t>=?iso-8859-15?Q?Ce_soir,_tous_devant_le_Grand?=  =?iso-8859-15?Q?_Journal_avec_Fran=E7ois_Bayrou!?=</t>
  </si>
  <si>
    <t>&lt;914010417.235484.1331812991839@p5enginer1.emv2.com&gt;</t>
  </si>
  <si>
    <t>Thu, 15 Mar 2012 16:06:42 +0000</t>
  </si>
  <si>
    <t>RE: est-ce que tu es en bonne forme?</t>
  </si>
  <si>
    <t>&lt;85B06340D3E5274ABAFD6A0A210D71A801585F61@DB3EX14MBXC310.europe.corp.microsoft.com&gt;</t>
  </si>
  <si>
    <t>Thu, 15 Mar 2012 15:42:23 +0000</t>
  </si>
  <si>
    <t>&lt;85B06340D3E5274ABAFD6A0A210D71A801585ED2@DB3EX14MBXC310.europe.corp.microsoft.com&gt;</t>
  </si>
  <si>
    <t>Thu, 15 Mar 2012 13:24:31 +0100</t>
  </si>
  <si>
    <t>est-ce que tu es en bonne forme?</t>
  </si>
  <si>
    <t>&lt;CAO7T5XT16pdrACesKnTi8ZxV43B6gq1Ets268vWm3afjbpEDSA@mail.gmail.com&gt;</t>
  </si>
  <si>
    <t>Thu, 15 Mar 2012 13:08:17 +0000</t>
  </si>
  <si>
    <t>&lt;85B06340D3E5274ABAFD6A0A210D71A801585C8F@DB3EX14MBXC310.europe.corp.microsoft.com&gt;</t>
  </si>
  <si>
    <t>Thu, 15 Mar 2012 16:01:42 +0100</t>
  </si>
  <si>
    <t>Re: est-ce que tu es en bonne forme?</t>
  </si>
  <si>
    <t>&lt;CAO7T5XQ8TcSxFhzmuVCV9U4JjfAomb2BSc4DUJFc7p=FtKMUmQ@mail.gmail.com&gt;</t>
  </si>
  <si>
    <t>Thu, 15 Mar 2012 16:59:39 +0100</t>
  </si>
  <si>
    <t>&lt;CAO7T5XTNGxovJBw7qYRSr5CeYMY-DT4c_vkiQ3AKAJdfYE5PWA@mail.gmail.com&gt;</t>
  </si>
  <si>
    <t>Thu, 15 Mar 2012 17:24:17 +0100</t>
  </si>
  <si>
    <t>&lt;CAO7T5XSNbcobQzOooWfkus-46VL1SeiHAr7uEjdSeQ7MCeFCMA@mail.gmail.com&gt;</t>
  </si>
  <si>
    <t>Thu, 15 Mar 2012 13:43:11 +0100</t>
  </si>
  <si>
    <t>=?windows-1252?Q?15_jours_Fnac=2C_plus_de_100_offres_incontournabl?=  =?windows-1252?Q?es_!?=</t>
  </si>
  <si>
    <t>&lt;NM63758502F01F61747fnac_prod_mid1@fnac.com&gt;</t>
  </si>
  <si>
    <t>QAPA &lt;crm@notification.qapa.fr&gt;</t>
  </si>
  <si>
    <t>Thu, 15 Mar 2012 14:24:15 +0100 (CET)</t>
  </si>
  <si>
    <t>=?UTF-8?Q?J=C3=A9r=C3=B4me_Cukier,_Bienvenue_sur_Qapa_!?=</t>
  </si>
  <si>
    <t>&lt;3995453565744.15102811331817855275@nm-enginer3.emv2.com&gt;</t>
  </si>
  <si>
    <t>Thu, 15 Mar 2012 14:26:52 +0100 (CET)</t>
  </si>
  <si>
    <t>Technos &amp; Médias - 15/03/2012</t>
  </si>
  <si>
    <t>&lt;20120315132652.A33F23E208A@smtp.mailing.latribune.fr&gt;</t>
  </si>
  <si>
    <t>Thu, 15 Mar 2012 13:59:21 +0000</t>
  </si>
  <si>
    <t>Alejandro Maza (@alehandromz) is now following you on Twitter!</t>
  </si>
  <si>
    <t>&lt;4f61f5b9610a9_ef7d44b1aa06384d8@1133618117.twitter.com.tmail&gt;</t>
  </si>
  <si>
    <t>Thu, 15 Mar 2012 09:53:22 -0400</t>
  </si>
  <si>
    <t>&lt;20120315135323.8A4A611E09E8@seekingalpha.com&gt;</t>
  </si>
  <si>
    <t>Thu, 15 Mar 2012 14:28:30 +0000</t>
  </si>
  <si>
    <t>Andy Kirk (@visualisingdata) replied to one of your Tweets!</t>
  </si>
  <si>
    <t>&lt;4f61fc8ea5538_c2ae4965a9c98391b@740570989.twitter.com.tmail&gt;</t>
  </si>
  <si>
    <t>Thu, 15 Mar 2012 15:47:00 +0100</t>
  </si>
  <si>
    <t>=?utf-8?Q?Grand=20succ=C3=A8s=20pour=20cette=201=C3=A8re=20=C3=A9dition?=</t>
  </si>
  <si>
    <t>&lt;1080-50123468-245577-1331822820-amVyb21lY3VraWVyQGdtYWlsLmNvbQ==@DNET-S1658&gt;</t>
  </si>
  <si>
    <t>Thu, 15 Mar 2012 15:51:48 +0100</t>
  </si>
  <si>
    <t>=?windows-1252?Q?Treca_H=F4tel,_Jalla_linge_de_maison,_Absorba,_Pirelli_Zero,_Henri_Bourgeois,_Calvin_Klein_et_Calvin_Klein_Jeans,_Toupargel,_Hanro_lingerie_et_homewear_et_Marc_O'Polo_Accessoires_vendredi_16_mars_chez_vente-privee.com?=</t>
  </si>
  <si>
    <t>&lt;NMID-104-987602449-373210233-AA==@vp_mid02&gt;</t>
  </si>
  <si>
    <t>Thu, 15 Mar 2012 15:59:09 +0100</t>
  </si>
  <si>
    <t>ERRATUM : Faites le plein de pantalons !</t>
  </si>
  <si>
    <t>&lt;5057B81FEB27412387D101DC679FEF88@hm.com&gt;</t>
  </si>
  <si>
    <t>Thu, 15 Mar 2012 11:21:40 -0400 (EDT)</t>
  </si>
  <si>
    <t>Mar 15 -Capcom's Future; Diablo III Dated</t>
  </si>
  <si>
    <t>&lt;Kilauea352122-39339-105942212-1-1004@flonetwork.com&gt;</t>
  </si>
  <si>
    <t>Thu, 15 Mar 2012 08:26:01 -0700</t>
  </si>
  <si>
    <t>All Elements Styles Now in HD!</t>
  </si>
  <si>
    <t>&lt;0.1.35.7DF.1CD02BFEDAE000A.0@omp.email.animoto.com&gt;</t>
  </si>
  <si>
    <t>Thu, 15 Mar 2012 11:54:32 -0400 (EDT)</t>
  </si>
  <si>
    <t>Mar 15 -5 GDC Takeaways; Phil Harrison at Microsoft</t>
  </si>
  <si>
    <t>&lt;Kilauea352126-66879-105942212-1-1004@flonetwork.com&gt;</t>
  </si>
  <si>
    <t>Thu, 15 Mar 2012 17:00:48 +0100</t>
  </si>
  <si>
    <t>Fwd: Exclusif Pizza Hut lance la Majestic         OMG !!!!!!!!!!!!!!!!!!!!!!!!!!!!!!!!!!!!!!!!!!!!!!!!!!!!!!!!!!!!!!</t>
  </si>
  <si>
    <t>&lt;4D6F19F9-3919-4138-B211-A101AE3A4C31@laposte.net&gt;</t>
  </si>
  <si>
    <t>Thu, 15 Mar 2012 17:04:05 +0100</t>
  </si>
  <si>
    <t>Re: Exclusif Pizza Hut lance la Majestic OMG !!!!!!!!!!!!!!!!!!!!!!!!!!!!!!!!!!!!!!!!!!!!!!!!!!!!!!!!!!!!!!</t>
  </si>
  <si>
    <t>&lt;6DB752B1-46A7-4A99-8736-7461B2B34102@laposte.net&gt;</t>
  </si>
  <si>
    <t>Thu, 15 Mar 2012 17:00:59 +0100</t>
  </si>
  <si>
    <t>&lt;CAO7T5XRfn_qAZBaE8+DB-fGaAOQx6-LuadO6F94HDFx7m0qjnw@mail.gmail.com&gt;</t>
  </si>
  <si>
    <t>Thu, 15 Mar 2012 17:10:28 +0100 (CET)</t>
  </si>
  <si>
    <t>vozome, Shaun le Mouton sur Nintendo Video</t>
  </si>
  <si>
    <t>&lt;aewqh8.gztzwhd548xtrdl@nintendo-europe.com&gt;</t>
  </si>
  <si>
    <t>Thu, 15 Mar 2012 17:21:50 +0100</t>
  </si>
  <si>
    <t>=?utf-8?Q?=C3=80_la_Ga=C3=AEt=C3=A9_lyrique_:_2062_-_derniers_jours,_Superamas,_Jon_Rafman_Fabfest...?=</t>
  </si>
  <si>
    <t>&lt;gBWNCU5M4PWu0tF8HnAQRN3mRHt6L8kzJWD7PTryy3f1@gaite-lyrique.net&gt;</t>
  </si>
  <si>
    <t>Thu, 15 Mar 2012 16:34:57 +0000</t>
  </si>
  <si>
    <t>&lt;4f621a319de8a_3bcbbf91aa4255072@1343319255.twitter.com.tmail&gt;</t>
  </si>
  <si>
    <t>Thu, 15 Mar 2012 17:03:36 +0000 (UTC)</t>
  </si>
  <si>
    <t>The Downside of High Oil Prices for Exxon, Oil Majors</t>
  </si>
  <si>
    <t>&lt;20120315170336.665366.11063@sailthru.com&gt;</t>
  </si>
  <si>
    <t>Katherine Goff via LinkedIn &lt;member@linkedin.com&gt;</t>
  </si>
  <si>
    <t>Thu, 15 Mar 2012 17:22:46 +0000 (UTC)</t>
  </si>
  <si>
    <t>&lt;1727842822.24745795.1331832166885.JavaMail.app@ela4-app0129.prod&gt;</t>
  </si>
  <si>
    <t>Thu, 15 Mar 2012 13:30:12 -0400</t>
  </si>
  <si>
    <t>=?utf-8?Q?Electric=20Bikes=3A=20A=20Reason=20to=20Stay=20Sober=20at=20SXSW?=</t>
  </si>
  <si>
    <t>&lt;5b63a0823e3b9c105434c46d79eff4cbd20.20120315172956@mail46.us1.mcsv.net&gt;</t>
  </si>
  <si>
    <t>Thu, 15 Mar 2012 17:52:14 -0000</t>
  </si>
  <si>
    <t>Visualization Sprint: 6 days left</t>
  </si>
  <si>
    <t>&lt;rcj3.3hjs.rsfbb@e2ma.net&gt;</t>
  </si>
  <si>
    <t>Thu, 15 Mar 2012 11:05:39 -0700 (PDT)</t>
  </si>
  <si>
    <t>Before &amp; After | Video: Three suggestions for your next logo</t>
  </si>
  <si>
    <t>&lt;201203151702.q2FH2Gdk008196@s4032.ms00.net&gt;</t>
  </si>
  <si>
    <t>Thu, 15 Mar 2012 12:26:34 -0500 (CDT)</t>
  </si>
  <si>
    <t>4/9 Leeds Webinar, Chapter Events &amp; More</t>
  </si>
  <si>
    <t>&lt;3866733.1331832424350.JavaMail.www@app203&gt;</t>
  </si>
  <si>
    <t>Thu, 15 Mar 2012 18:19:02 +0000 (UTC)</t>
  </si>
  <si>
    <t>=?UTF-8?Q?Tu_viens_de_perdre_le_titre_de_Mayor_de_UGC_Montparnasse=C2=A0!?=</t>
  </si>
  <si>
    <t>&lt;1624852338.352358.1331835546336.JavaMail.produser@qworker-11&gt;</t>
  </si>
  <si>
    <t>Thu, 15 Mar 2012 20:03:45 +0100</t>
  </si>
  <si>
    <t>&lt;a09258d537cc412b98c3a4a6e1bac528@bazarchic-invitations.com&gt;</t>
  </si>
  <si>
    <t>Thu, 15 Mar 2012 15:32:39 -0400</t>
  </si>
  <si>
    <t>Jim was a lifelong Republican</t>
  </si>
  <si>
    <t>&lt;32ed076be06221815d96c813d8c2828a@bounce.bluestatedigital.com&gt;</t>
  </si>
  <si>
    <t>Mon, 19 Mar 2012 17:29:06 +0100</t>
  </si>
  <si>
    <t>Re: visualizing spring</t>
  </si>
  <si>
    <t>&lt;CA+wy1P23OLS4OvAZjmdS2GRHqFQBmU0U5JdL6Uk19eHvM=g2jg@mail.gmail.com&gt;</t>
  </si>
  <si>
    <t>Mon, 19 Mar 2012 18:15:54 +0100</t>
  </si>
  <si>
    <t>&lt;CAO7T5XS1dQaFHP5BcM9dQ44iXAFUZRe3ks8QHw77yOw+k5CpnA@mail.gmail.com&gt;</t>
  </si>
  <si>
    <t>Thu, 15 Mar 2012 20:34:05 +0100</t>
  </si>
  <si>
    <t>visualizing spring</t>
  </si>
  <si>
    <t>&lt;CA+wy1P3midzpTfDYSZVPQw0y8yLag0OmrCpSe4G49rGq_UGqtw@mail.gmail.com&gt;</t>
  </si>
  <si>
    <t>Fri, 16 Mar 2012 03:29:13 +0100</t>
  </si>
  <si>
    <t>&lt;CAO7T5XQxxcAg79e71Z25CL6kvt8FqGNhdfZXAFgkB4Mg7kCSkQ@mail.gmail.com&gt;</t>
  </si>
  <si>
    <t>Mon, 19 Mar 2012 17:31:07 +0100</t>
  </si>
  <si>
    <t>&lt;CA+wy1P0dKDz+dnZrJPXHUqR5zg1G-19rw2RCFcmQ+YgkR_FKEA@mail.gmail.com&gt;</t>
  </si>
  <si>
    <t>Thu, 15 Mar 2012 20:25:03 +0100</t>
  </si>
  <si>
    <t>Ce soir, commentez =?utf-8?Q?l=27=C3=A9mission?= de  =?utf-8?Q?Fran=C3=A7ois?= Hollande avec nous !</t>
  </si>
  <si>
    <t>&lt;1331840363.4f62456b62b8c@swift.generated&gt;</t>
  </si>
  <si>
    <t>Thu, 15 Mar 2012 19:44:53 +0000</t>
  </si>
  <si>
    <t>&lt;20cf3074d8826f82b804bb4d5363@google.com&gt;</t>
  </si>
  <si>
    <t>Fri, 16 Mar 2012 07:14:55 +1100</t>
  </si>
  <si>
    <t>5 ways to use Pinterest to wow your dream employer</t>
  </si>
  <si>
    <t>&lt;cm.071455.aejkk.dudizlr.j@cmail3.com&gt;</t>
  </si>
  <si>
    <t>Thu, 15 Mar 2012 20:41:50 +0000</t>
  </si>
  <si>
    <t>Steve (@s87jackson) is now following you on Twitter!</t>
  </si>
  <si>
    <t>&lt;4f62540e69d71_34494655294143551b@3513638111.twitter.com.tmail&gt;</t>
  </si>
  <si>
    <t>Thu, 15 Mar 2012 20:48:30 +0000</t>
  </si>
  <si>
    <t>Power Up!</t>
  </si>
  <si>
    <t>&lt;bd794f9caa456ba0aac97a845d7aaeca@bounce.bluestatedigital.com&gt;</t>
  </si>
  <si>
    <t>Thu, 15 Mar 2012 10:23:32 -0700</t>
  </si>
  <si>
    <t>=?utf-8?B?V2F0Y2ggdGhlIE5ldyBNQVggUEFZTkUgMyBEZXNpZw==?= 	=?utf-8?B?biBhbmQgVGVjaG5vbG9neSBTZXJpZXMgVmlkZW86IA==?= 	=?utf-8?B?IlZpc3VhbCBFZmZlY3RzIGFuZCBDaW5lbWF0aWNzIg==?= 	=?utf-8?B?Li4uIEVOVEVSIHRoZSBOZXcgWW9yayB0byBTw6NvIA==?= 	=?utf-8?B?UGF1bG8gU3dlZXBzdGFrZXM=?=</t>
  </si>
  <si>
    <t>&lt;TAKE2-9167632-7633228-2012.03.15-10.23.38--jeromecukier#gmail.com@lists.rockstargames.com&gt;</t>
  </si>
  <si>
    <t>Thu, 15 Mar 2012 23:32:06 +0100 (CET)</t>
  </si>
  <si>
    <t>Wall Street Briefing - L'essence chère s'invite dans la campagne  présidentielle - 15/03/2012</t>
  </si>
  <si>
    <t>&lt;20120315223206.7B6E33E036B@smtp.mailing.latribune.fr&gt;</t>
  </si>
  <si>
    <t>Thu, 15 Mar 2012 23:08:54 +0000</t>
  </si>
  <si>
    <t>Paul ten Cate (@paultencate) is now following you on Twitter!</t>
  </si>
  <si>
    <t>&lt;4f6276868f9c7_f4bbb9f92a4173314f@259470570.twitter.com.tmail&gt;</t>
  </si>
  <si>
    <t>Thu, 15 Mar 2012 23:50:58 +0000 (UTC)</t>
  </si>
  <si>
    <t>&lt;45108663.26195842.1331855458798.JavaMail.app@ela4-bed80.prod&gt;</t>
  </si>
  <si>
    <t>Fri, 16 Mar 2012 00:20:40 +0000 (UTC)</t>
  </si>
  <si>
    <t>Les meilleures ventes de jeux Wii sur Amazon.fr</t>
  </si>
  <si>
    <t>&lt;1195764.52462151331857240082.JavaMail.em-build@massmail-sender-eu-14003.dub4.amazon.com&gt;</t>
  </si>
  <si>
    <t>Fri, 16 Mar 2012 01:25:56 +0100 (CET)</t>
  </si>
  <si>
    <t>Apply now, jerome</t>
  </si>
  <si>
    <t>&lt;20120316002556.401651434D8C@heinrich.experteer.de&gt;</t>
  </si>
  <si>
    <t>Fri, 16 Mar 2012 00:47:00 +0000</t>
  </si>
  <si>
    <t>Rose :)</t>
  </si>
  <si>
    <t>&lt;85B06340D3E5274ABAFD6A0A210D71A80158721B@DB3EX14MBXC310.europe.corp.microsoft.com&gt;</t>
  </si>
  <si>
    <t>Fri, 16 Mar 2012 02:45:09 +0100</t>
  </si>
  <si>
    <t>Re: Rose :)</t>
  </si>
  <si>
    <t>&lt;CAO7T5XSg5boy32H7053keAWB0nh3BTaw0az+eAKuRK_JXxYokQ@mail.gmail.com&gt;</t>
  </si>
  <si>
    <t>Fri, 16 Mar 2012 01:46:59 +0100</t>
  </si>
  <si>
    <t>=?ISO-8859-1?Q?Drainage_lymphatique_=E0_-79%/_Pelouse_riche?= 	=?ISO-8859-1?Q?_en_8jours_/_Voyance?=</t>
  </si>
  <si>
    <t>&lt;120316014659R8.15515@mscreator247.fagms.de&gt;</t>
  </si>
  <si>
    <t>Fri, 16 Mar 2012 02:04:57 +0100</t>
  </si>
  <si>
    <t>=?ISO-8859-1?Q?Brunch_russe_=E0_volont=E9/Glaces_It_Mylk_St?= 	=?ISO-8859-1?Q?_Germain/Modelage_seul_ou_=E0_2?=</t>
  </si>
  <si>
    <t>&lt;12031602045732.27505@mscreator247.fagms.de&gt;</t>
  </si>
  <si>
    <t>Fri, 16 Mar 2012 03:15:56 +0100</t>
  </si>
  <si>
    <t>Re: Buenas</t>
  </si>
  <si>
    <t>&lt;CAO7T5XSnaR4x0-a9JNHgQcvmzhJD_RWokLD-tFeOCLSaT+qeCw@mail.gmail.com&gt;</t>
  </si>
  <si>
    <t>Fri, 16 Mar 2012 01:23:18 +0000</t>
  </si>
  <si>
    <t>Buenas</t>
  </si>
  <si>
    <t>&lt;85B06340D3E5274ABAFD6A0A210D71A80158723E@DB3EX14MBXC310.europe.corp.microsoft.com&gt;</t>
  </si>
  <si>
    <t>Fri, 16 Mar 2012 04:34:21 +0100</t>
  </si>
  <si>
    <t>=?iso-8859-1?B?TGVzIHZlbnRlcyBQb2xlcywgQmllbiBG6WUgUG91ciBUb2ksIEFjY2Vzc29pcmVzIGk=?= 	=?iso-8859-1?B?UGhvbmUsIFNob2VzIGFuZCB0aGUgQ2l0eSBldCBCaWRvdWlsbGUgZXQgUG91c3NldHQ=?= 	=?iso-8859-1?B?ZSBzb250IG91dmVydGVzLg==?=</t>
  </si>
  <si>
    <t>&lt;71026f6573d146cebb1c659606e6e6ed@bazarchic-invitations.com&gt;</t>
  </si>
  <si>
    <t>Fri, 16 Mar 2012 02:05:44 +0100</t>
  </si>
  <si>
    <t>=?ISO-8859-1?B?R3JhbmQgZm9ydW0gIlTpbOlyYW1hIiA6IE5vcyBlbmZh?=  =?ISO-8859-1?B?bnRzIGV0IGxhIGN1bHR1cmU=?=</t>
  </si>
  <si>
    <t>&lt;20120316053016.15458.1089076483.swift@trampolix.sdv.fr&gt;</t>
  </si>
  <si>
    <t>Fri, 16 Mar 2012 05:59:38 +0000</t>
  </si>
  <si>
    <t>&lt;4f62d6ca35c74_7de94d3189c448962@web03.tmail&gt;</t>
  </si>
  <si>
    <t>Private Outlet &lt;quoti@privateoutlet.com&gt;</t>
  </si>
  <si>
    <t>Fri, 16 Mar 2012 05:59:29 +0000</t>
  </si>
  <si>
    <t>ECKO unlimited, RIVERSKIN cuir homme et femme,  et SKUNK FUNK pour femmes tendances</t>
  </si>
  <si>
    <t>&lt;4+paasldc3bkacaeaab4sirt5uxwgiq3lbnhfgn55p5bxwbbsr2juiahnjkvgppemrac3bu47bvfkqaft3b6jklmasvnatxt2gkbdaaxdyfzej4j6k4prt7f22jpxzzhlgf3wdw2tnfp4kwbzaumq2a===+187498@critsend.com&gt;</t>
  </si>
  <si>
    <t>Fri, 16 Mar 2012 08:02:24 +0100</t>
  </si>
  <si>
    <t>=?iso-8859-1?B?Si0zIHBvdXIgdm91cyBhYm9ubmVyIOAgMSBldXJvIGV0IHJlY2V2b2ly?= 	=?iso-8859-1?B?IHVuIERWRCBlbiBjYWRlYXUg?=</t>
  </si>
  <si>
    <t>&lt;4f62e580.SIM_IoGonDMsQIOsXzYA2VkJIII8@ptr4.lefigaro.fr&gt;</t>
  </si>
  <si>
    <t>Fri, 16 Mar 2012 08:52:23 +0100 (CET)</t>
  </si>
  <si>
    <t>=?UTF-8?Q?Le_point_de_l'actualit=C3=A9_du_vendredi_16_mars_au_matin?=</t>
  </si>
  <si>
    <t>&lt;1000689007181.1110160463.1331884343258@p1enginex1.emv2.com&gt;</t>
  </si>
  <si>
    <t>Fri, 16 Mar 2012 08:58:05 +0100 (CET)</t>
  </si>
  <si>
    <t>Morning Briefing - Le marché du livre résiste à la crise -  16/03/2012</t>
  </si>
  <si>
    <t>&lt;20120316075805.16E823E0AF0@smtp.mailing.latribune.fr&gt;</t>
  </si>
  <si>
    <t>Fri, 16 Mar 2012 10:27:32 +0100 (CET)</t>
  </si>
  <si>
    <t>=?UTF-8?Q?Le_Top_des_bons_plans_pour_cet_Et=C3=A9?=</t>
  </si>
  <si>
    <t>&lt;7073919864.10319747.1331890052289@p1enginer2.emv2.com&gt;</t>
  </si>
  <si>
    <t>Arnaud Fargues via LinkedIn &lt;member@linkedin.com&gt;</t>
  </si>
  <si>
    <t>Fri, 16 Mar 2012 09:34:38 +0000 (UTC)</t>
  </si>
  <si>
    <t>&lt;1476787021.27607140.1331890478671.JavaMail.app@ela4-bed81.prod&gt;</t>
  </si>
  <si>
    <t>Fri, 16 Mar 2012 10:40:56 +0100</t>
  </si>
  <si>
    <t>=?windows-1252?Q?S.T._Dupont_le_samedi_17_mars_chez_vente-privee.com?=</t>
  </si>
  <si>
    <t>&lt;NMID-104-995893784-373660481-AA==@vp_mid02&gt;</t>
  </si>
  <si>
    <t>Fri, 16 Mar 2012 05:42:25 -0400</t>
  </si>
  <si>
    <t>=?UTF-8?B?RMOpY291dnJleiBsZXMgYXBwZWxzIGlsbGltaXTDqXMgYXZlYyBTa3lwZSBQcmVtaXVt?=</t>
  </si>
  <si>
    <t>&lt;17563-756-NSFWBDY-A3Y61I-SVRZ16-UCHUV5U-LO1BWJO-M-M2-20120315-e7bd1461a961@e-dialog.com&gt;</t>
  </si>
  <si>
    <t>Fri, 16 Mar 2012 10:48:38 +0100 (CET)</t>
  </si>
  <si>
    <t>=?ISO-8859-1?Q?vozome,_Kid_Icarus_Uprising_pas?=  =?ISO-8859-1?Q?se_=E0_l'action_en_multijoueurs_!?=</t>
  </si>
  <si>
    <t>&lt;kv5pxi.gzv1paohj613s9l@nintendo-europe.com&gt;</t>
  </si>
  <si>
    <t>Fri, 16 Mar 2012 10:03:00 +0000</t>
  </si>
  <si>
    <t>Nicolas Patte (@nicolaspatte) mentioned you on Twitter!</t>
  </si>
  <si>
    <t>&lt;4f630fd44649_f9ab392f2a48270f9@581999039.twitter.com.tmail&gt;</t>
  </si>
  <si>
    <t>Fri, 16 Mar 2012 10:03:38 +0000 (UTC)</t>
  </si>
  <si>
    <t>Amazon Web Services Newsletter - March 2012</t>
  </si>
  <si>
    <t>&lt;2104245808.72234371331892218037.JavaMail.em-build@massmail-sender-simple-na-i-51e53a32.us-east-1.amazon.com&gt;</t>
  </si>
  <si>
    <t>Fri, 16 Mar 2012 10:04:09 +0000</t>
  </si>
  <si>
    <t>Adrien Risser (@risseraka) is now following you on Twitter!</t>
  </si>
  <si>
    <t>&lt;4f631019e4751_e42b6db5aa011439e3@1112882600.twitter.com.tmail&gt;</t>
  </si>
  <si>
    <t>Fri, 16 Mar 2012 06:37:04 -0400 (EDT)</t>
  </si>
  <si>
    <t>March 16, 2012: smaragdine</t>
  </si>
  <si>
    <t>&lt;1109505203443.1102509927755.30106.11.4063502@scheduler&gt;</t>
  </si>
  <si>
    <t>Fri, 16 Mar 2012 11:38:29 +0100 (CET)</t>
  </si>
  <si>
    <t>&lt;20120316103829.B196C17362@mozg.ha.ovh.net&gt;</t>
  </si>
  <si>
    <t>Theresa Cooke &lt;tcooke3@yahoo.ca&gt;</t>
  </si>
  <si>
    <t>Fri, 16 Mar 2012 13:13:58 -0400</t>
  </si>
  <si>
    <t>Re: can you recommend someone?</t>
  </si>
  <si>
    <t>&lt;16F895DA-CCEB-4108-A4C7-ACDFF578B6A6@yahoo.ca&gt;</t>
  </si>
  <si>
    <t>tcooke3@yahoo.ca</t>
  </si>
  <si>
    <t>Fri, 16 Mar 2012 11:39:27 +0100</t>
  </si>
  <si>
    <t>can you recommend someone?</t>
  </si>
  <si>
    <t>&lt;CAO7T5XSe_fz7W7W2PE7FCAAGakv5EFwRKCs5_Y5d5VRpsiDuFg@mail.gmail.com&gt;</t>
  </si>
  <si>
    <t>Fri, 16 Mar 2012 15:16:15 -0400</t>
  </si>
  <si>
    <t>&lt;927CE238-8C4F-44EE-A738-CCB28494202D@yahoo.ca&gt;</t>
  </si>
  <si>
    <t>Fri, 23 Mar 2012 07:01:31 -0400</t>
  </si>
  <si>
    <t>&lt;7417E9EA-8D5B-4DFC-A568-E28D1EF0EBEC@yahoo.ca&gt;</t>
  </si>
  <si>
    <t>Fri, 23 Mar 2012 12:11:57 +0100</t>
  </si>
  <si>
    <t>&lt;CAO7T5XQ5RC8ynt7Uoitxtf+1G2mX4M17FF1_GJcu5VGTgB+9Sw@mail.gmail.com&gt;</t>
  </si>
  <si>
    <t>Fri, 16 Mar 2012 18:14:43 +0100</t>
  </si>
  <si>
    <t>&lt;CAO7T5XRNtdkYTtunKag41s80=vJgzPtub4oqJbQ6D6sgWg5pyw@mail.gmail.com&gt;</t>
  </si>
  <si>
    <t>Fri, 16 Mar 2012 10:43:35 +0000</t>
  </si>
  <si>
    <t>Pierre Morellet (@PierreMorellet) is now following you on Twitter!</t>
  </si>
  <si>
    <t>&lt;4f6319578f38f_f0c179bc2a414762d6@3212317890.twitter.com.tmail&gt;</t>
  </si>
  <si>
    <t>Fri, 16 Mar 2012 11:02:17 +0000</t>
  </si>
  <si>
    <t>Sadr Ben Slimane (@SadrBS) is now following you on Twitter!</t>
  </si>
  <si>
    <t>&lt;4f631db9c695b_a36aa4602941463383@3286054004.twitter.com.tmail&gt;</t>
  </si>
  <si>
    <t>Relations LinkedIn &lt;connections@linkedin.com&gt;</t>
  </si>
  <si>
    <t>Fri, 16 Mar 2012 11:05:53 +0000 (UTC)</t>
  </si>
  <si>
    <t>=?UTF-8?Q?D=C3=A9couvrez_les_relations_de_Sandra?=  =?UTF-8?Q?,_son_exp=C3=A9rience_et_plus_encore...?=</t>
  </si>
  <si>
    <t>&lt;690248693.27938618.1331895953549.JavaMail.app@ela4-app0130.prod&gt;</t>
  </si>
  <si>
    <t>Fri, 16 Mar 2012 12:15:38 +0100</t>
  </si>
  <si>
    <t>=?windows-1252?Q?Custo_Barcelona,_Oxxyfire_chemin=E9es_bio-=E9thanol,_Polti,_Black&amp;Decker,_DDP_et_Les_D=E9glingos,_Bawi_et_Baghera_samedi_17_mars_chez_vente-privee.com?=</t>
  </si>
  <si>
    <t>&lt;NMID-104-1000184620-373875626-AA==@vp_mid02&gt;</t>
  </si>
  <si>
    <t>Fri, 16 Mar 2012 07:22:42 -0400</t>
  </si>
  <si>
    <t>&lt;20120316112243.E458911E04C2@seekingalpha.com&gt;</t>
  </si>
  <si>
    <t>Fri, 16 Mar 2012 12:29:43 +0100 (CET)</t>
  </si>
  <si>
    <t>=?iso-8859-15?Q?Mobilisation_g=E9n=E9rale_pour_le_meeting_au_Z=E9nith_!?=</t>
  </si>
  <si>
    <t>&lt;914010417.239136.1331897383340@p5enginer1.emv2.com&gt;</t>
  </si>
  <si>
    <t>Fri, 16 Mar 2012 13:04:17 +0100 (CET)</t>
  </si>
  <si>
    <t>5 mises=?ISO-8859-1?Q?=20=E0=20?=jour, les nouveaux quiz</t>
  </si>
  <si>
    <t>&lt;m0z875.dcs9jv@localhost&gt;</t>
  </si>
  <si>
    <t>see conference &lt;info@see-conference.org&gt;</t>
  </si>
  <si>
    <t>Fri, 16 Mar 2012 13:15:08 +0100 (CET)</t>
  </si>
  <si>
    <t>=?ISO-8859-1?B?c2VlIGNvbmZlcmVuY2UgLSBjb25maXJtYXRpb24gb2YgcmVnaXN0cmF0aW9u?=</t>
  </si>
  <si>
    <t>&lt;20120316121508.AB253118062F@phoenix.s-v.de&gt;</t>
  </si>
  <si>
    <t>Fri, 16 Mar 2012 18:56:31 +0100</t>
  </si>
  <si>
    <t>Fwd: see conference - confirmation of registration</t>
  </si>
  <si>
    <t>&lt;CAO7T5XTPhdOw=eBGe9tEvR_78MehujcokCh=Z-T+M7OVwObQ8g@mail.gmail.com&gt;</t>
  </si>
  <si>
    <t>Hotels.com France &lt;info@mail.hotels.com&gt;</t>
  </si>
  <si>
    <t>Fri, 16 Mar 2012 06:28:12 -0600</t>
  </si>
  <si>
    <t>=?UTF-8?Q?Confirmation_de_r=C3=A9servation_(Num=C3=A9ro_de_confir?=  =?UTF-8?Q?mation_Hotels.com_81042809)_-_Motel_One_Wiesbaden?=</t>
  </si>
  <si>
    <t>&lt;e2b50e3e-f3fc-496f-b1cc-38ebcc08a8a5@xtinmta1109.xt.local&gt;</t>
  </si>
  <si>
    <t>Fri, 16 Mar 2012 18:58:06 +0100</t>
  </si>
  <si>
    <t>=?ISO-8859-1?Q?Fwd=3A_Confirmation_de_r=E9servation_=28Num=E9ro_de_confir?= 	=?ISO-8859-1?Q?mation_Hotels=2Ecom_81042809=29_=2D_Motel_One_Wiesbaden?=</t>
  </si>
  <si>
    <t>&lt;CAO7T5XTAm7H=YvZAoq53dPMhw3iE0M53rr=m9542jutTfFQ9eg@mail.gmail.com&gt;</t>
  </si>
  <si>
    <t>Opodo &lt;mail@opodo.fr&gt;</t>
  </si>
  <si>
    <t>=?iso8859-1?Q?J=E9r=F4me_Cukier?= &lt;jeromecukier@gmail.com&gt;</t>
  </si>
  <si>
    <t>Fri, 16 Mar 2012 12:35:03 +0000 (GMT)</t>
  </si>
  <si>
    <t>=?iso8859-1?Q?Accus=E9_de_r=E9ception_de_votre_r=E9servation?=</t>
  </si>
  <si>
    <t>&lt;18923308.1331901303421.JavaMail.prdopocron@mucwhp142.os.amadeus.net&gt;</t>
  </si>
  <si>
    <t>Fri, 16 Mar 2012 18:55:21 +0100</t>
  </si>
  <si>
    <t>=?ISO-8859-1?Q?Fwd=3A_Accus=E9_de_r=E9ception_de_votre_r=E9servation?=</t>
  </si>
  <si>
    <t>&lt;CAO7T5XR+amc=-=mOnvfg+PyX+vK1ujfaWjaXDsO=rLhC-yYirw@mail.gmail.com&gt;</t>
  </si>
  <si>
    <t>&lt;opodo.fr@amadeusri.com&gt;</t>
  </si>
  <si>
    <t>Undisclosed recipients:;</t>
  </si>
  <si>
    <t>Fri, 16 Mar 2012 05:36:06 -0700</t>
  </si>
  <si>
    <t>Vos billets electroniques : rÃ©fÃ©rence de rÃ©servation 2SCAQ5</t>
  </si>
  <si>
    <t>&lt;69fe8c5b-fcab-4f0a-a316-f52b062bbfff@VMPCS021.ari.lcl&gt;</t>
  </si>
  <si>
    <t>Fri, 16 Mar 2012 12:51:06 +0000</t>
  </si>
  <si>
    <t>=?UTF-8?Q?Bruce_ROCH_vous_invite_=C3=A0_rejo?=  =?UTF-8?Q?indre_son_r=C3=A9seau_professionnel?=</t>
  </si>
  <si>
    <t>&lt;000001361b8fbccf-91ead91e-9823-4bc1-9241-ff95220c816f-000000@email.amazonses.com&gt;</t>
  </si>
  <si>
    <t>Fri, 16 Mar 2012 12:59:28 +0000</t>
  </si>
  <si>
    <t>&lt;20cf3074b13067cb2904bb5bc7a7@google.com&gt;</t>
  </si>
  <si>
    <t>Fri, 16 Mar 2012 07:10:43 -0600</t>
  </si>
  <si>
    <t>=?UTF-8?Q?Merci_de_vous_=C3=AAtre_inscrit_aux_courriers_=C3=A9lec?=  =?UTF-8?Q?troniques_Hotels.com?=</t>
  </si>
  <si>
    <t>&lt;374e9beb-bfb1-4fdc-8e9b-f38ab8351b1c@xtinmta4134.xt.local&gt;</t>
  </si>
  <si>
    <t>Fri, 16 Mar 2012 13:30:42 +0000 (UTC)</t>
  </si>
  <si>
    <t>&lt;20120316133042.95F9A12057D@web2.play-asia.com&gt;</t>
  </si>
  <si>
    <t>Fri, 16 Mar 2012 14:30:52 +0100 (CET)</t>
  </si>
  <si>
    <t>Technos &amp; Médias - 16/03/2012</t>
  </si>
  <si>
    <t>&lt;20120316133052.9AFB83E0BFE@smtp.mailing.latribune.fr&gt;</t>
  </si>
  <si>
    <t>Fri, 16 Mar 2012 06:31:47 -0700</t>
  </si>
  <si>
    <t>&lt;0.0.21F.3F3.1CD03792315EE2E.0@om-lufthansa.rsys3.com&gt;</t>
  </si>
  <si>
    <t>=?iso-8859-15?Q?Jean-Fran=E7ois_Vigier=2C_coordinat?= =?iso-8859-15?Q?eur_de_la_campagne_Ile-de-France?= &lt;campagne@volontaires.bayrou.fr&gt;</t>
  </si>
  <si>
    <t>Fri, 16 Mar 2012 14:40:45 +0100 (CET)</t>
  </si>
  <si>
    <t>Samedi, rencontrez Robert Rochefort au Salon du Livre!</t>
  </si>
  <si>
    <t>&lt;1283664177.239532.1331905245495@p5enginer1.emv2.com&gt;</t>
  </si>
  <si>
    <t>Wendy Williams &lt;partners07@web-ref.org&gt;</t>
  </si>
  <si>
    <t>7amxqo9uendeqwl8nymd@i.o-w-o.info</t>
  </si>
  <si>
    <t>Fri, 16 Mar 2012 13:50:01 +0000</t>
  </si>
  <si>
    <t>Link exchange</t>
  </si>
  <si>
    <t>&lt;a10809f85cdc01cf726e2faebb109b6d@localhost.localdomain&gt;</t>
  </si>
  <si>
    <t>Fri, 16 Mar 2012 15:11:23 +0100</t>
  </si>
  <si>
    <t>&lt;CAO7T5XR=Jxu6jiuiXPZogAfRQeseYyvMGoJZ3X1TwttvZgS_fw@mail.gmail.com&gt;</t>
  </si>
  <si>
    <t>Fri, 16 Mar 2012 14:20:33 -0000</t>
  </si>
  <si>
    <t>Cyril Maignan is following you on Pinterest</t>
  </si>
  <si>
    <t>&lt;20120316142033.29782.10912@pyres002.ec2.pin220.com&gt;</t>
  </si>
  <si>
    <t>Fri, 16 Mar 2012 15:29:14 +0100</t>
  </si>
  <si>
    <t>=?ISO-8859-1?Q?je_m=27=E9tais_pas_rendu_compte_que_c=27=E9tait_un_si_long?= 	=?ISO-8859-1?Q?_texte=21=21=21?=</t>
  </si>
  <si>
    <t>&lt;CAO7T5XQ2A-FEK15=z8Kk04mpuY1tS4exNyvLFjLTq66ieTTvbQ@mail.gmail.com&gt;</t>
  </si>
  <si>
    <t>Fri, 16 Mar 2012 14:35:25 +0000</t>
  </si>
  <si>
    <t>Gregor  Aisch (@driven_by_data) has sent you a direct message on Twitter!</t>
  </si>
  <si>
    <t>&lt;4f634fad5fc74_c9806f4ca9449884f@4277209953.twitter.com.tmail&gt;</t>
  </si>
  <si>
    <t>Fri, 16 Mar 2012 16:35:39 +0000</t>
  </si>
  <si>
    <t>&lt;4f636bdbc4ad2_6b21023a29815287b2@258549111.twitter.com.tmail&gt;</t>
  </si>
  <si>
    <t>Fri, 16 Mar 2012 15:03:35 +0000</t>
  </si>
  <si>
    <t>&lt;4f6356474cf99_cab5c95da9c12280e2@1926225440.twitter.com.tmail&gt;</t>
  </si>
  <si>
    <t>Fri, 16 Mar 2012 11:03:19 -0400</t>
  </si>
  <si>
    <t>&lt;20120316150320.E67B211E0A04@seekingalpha.com&gt;</t>
  </si>
  <si>
    <t>Fri, 16 Mar 2012 16:21:49 +0100</t>
  </si>
  <si>
    <t>Publi</t>
  </si>
  <si>
    <t>&lt;CACkSU3tSDboxT7Kp80heoPp7=sCcO=1YosP-euAbDfd98HVvPg@mail.gmail.com&gt;</t>
  </si>
  <si>
    <t>Fri, 16 Mar 2012 16:59:05 +0100</t>
  </si>
  <si>
    <t>&lt;CACkSU3vj1xJDi=pSMG3XXMx5rQB7hr-u-=iMQdueZwyKoP=TOw@mail.gmail.com&gt;</t>
  </si>
  <si>
    <t>Fri, 16 Mar 2012 17:07:48 +0100</t>
  </si>
  <si>
    <t>&lt;CAO7T5XQPOwt1z2BX+1aOy8wXmgs0tF64B3k-Ew--z_+rcTdPog@mail.gmail.com&gt;</t>
  </si>
  <si>
    <t>Fri, 16 Mar 2012 16:35:44 +0100</t>
  </si>
  <si>
    <t>&lt;CACkSU3vAeSJyRpZSqj0EXTn40c_nXnMYwzcitHH314f4_x5nwg@mail.gmail.com&gt;</t>
  </si>
  <si>
    <t>Fri, 16 Mar 2012 17:31:46 +0100</t>
  </si>
  <si>
    <t>&lt;CACkSU3stBGH3q7gU0kZqS9vMTcOT_5JaaNrPVbVRka1g9Prrag@mail.gmail.com&gt;</t>
  </si>
  <si>
    <t>Fri, 16 Mar 2012 11:40:31 -0400 (EDT)</t>
  </si>
  <si>
    <t>&lt;8CED1A240D04616-690-1E85@webmail-m055.sysops.aol.com&gt;</t>
  </si>
  <si>
    <t>Fri, 16 Mar 2012 12:23:15 -0400 (EDT)</t>
  </si>
  <si>
    <t>&lt;8CED1A8392EA2DE-690-23A9@webmail-m055.sysops.aol.com&gt;</t>
  </si>
  <si>
    <t>Fri, 16 Mar 2012 17:32:57 +0100</t>
  </si>
  <si>
    <t>&lt;CAO7T5XRdJonQ2vChhSoOH0p+gD7F-R5S+v9fv_yLxYFy0ekgxQ@mail.gmail.com&gt;</t>
  </si>
  <si>
    <t>Fri, 16 Mar 2012 16:49:52 +0100</t>
  </si>
  <si>
    <t>&lt;CAO7T5XT=E-8G1VrB=scHc5Y7rA=cinUA22jJi78ien3Wb5qKBg@mail.gmail.com&gt;</t>
  </si>
  <si>
    <t>Fri, 16 Mar 2012 16:07:28 +0000</t>
  </si>
  <si>
    <t>&lt;4f6365408a685_32e229f32a41745166@581999039.twitter.com.tmail&gt;</t>
  </si>
  <si>
    <t>Fri, 16 Mar 2012 17:07:43 +0100</t>
  </si>
  <si>
    <t>&lt;NMID-104-943305477-370437733-AA==@vp_mid01&gt;</t>
  </si>
  <si>
    <t>Fri, 16 Mar 2012 16:17:40 +0000 (UTC)</t>
  </si>
  <si>
    <t>&lt;1995298596.125540615.1331914660137.JavaMail.app@ela4-app1185.prod&gt;</t>
  </si>
  <si>
    <t>16 Mar 2012 17:23:39 +0100</t>
  </si>
  <si>
    <t>Profitez vite de votre offre speciale !</t>
  </si>
  <si>
    <t>&lt;20120316172338.B87DC81BD19F5226@news.eveiletjeux.com&gt;</t>
  </si>
  <si>
    <t>=?utf-8?B?TCfDqXF1aXBlIGRlIE5pY29sYXMgU2Fya296eSA=?= &lt;campagne@campagne.lafranceforte.fr&gt;</t>
  </si>
  <si>
    <t>Fri, 16 Mar 2012 17:44:27 +0100</t>
  </si>
  <si>
    <t>=?utf-8?B?QWJvbm5lei12b3VzIMOgIGxhIHRpbWVsaW5lIHBlcnNvbm5lbGxlIGRlIE5pYw==?= 	=?utf-8?B?b2xhcyBTYXJrb3p5IHN1ciBGYWNlYm9vayA=?=</t>
  </si>
  <si>
    <t>&lt;4f636deb.S@smtp63.lafranceforte.fr&gt;</t>
  </si>
  <si>
    <t>Fri, 16 Mar 2012 17:49:30 +0100 (CET)</t>
  </si>
  <si>
    <t>Bientot le printemps ! Tout pour un menage rapide et efficace...</t>
  </si>
  <si>
    <t>&lt;INX.1341c18b104fe2b0ecaa86b7d8e.2586d.2aff46.3397e.1361c3da3cf1476.boulanger_bounce@inxmail.pictime.net&gt;</t>
  </si>
  <si>
    <t>Fri, 16 Mar 2012 12:49:13 -0400 (EDT)</t>
  </si>
  <si>
    <t>Mar 16 -Indie Game Preservation; PopCap and New Social Gaming</t>
  </si>
  <si>
    <t>&lt;Kilauea352208-39339-105942212-1-1004@flonetwork.com&gt;</t>
  </si>
  <si>
    <t>Fri, 16 Mar 2012 17:57:01 +0100</t>
  </si>
  <si>
    <t>Fwd: KA</t>
  </si>
  <si>
    <t>&lt;CACkSU3v-07G2BhR3FNzW417XrWgmw=sq7PeU9v0KWU-tF_m=Fg@mail.gmail.com&gt;</t>
  </si>
  <si>
    <t>Fri, 16 Mar 2012 18:03:24 +0100</t>
  </si>
  <si>
    <t>Re: KA</t>
  </si>
  <si>
    <t>&lt;CAO7T5XQ7d0s6CnsraJS6Lz_hS3+m1V2mSXLVgJbuMi1UR8mNxQ@mail.gmail.com&gt;</t>
  </si>
  <si>
    <t>Fri, 16 Mar 2012 17:04:31 +0000 (UTC)</t>
  </si>
  <si>
    <t>U.S. to Release Oil Reserves in Coordinated Effort</t>
  </si>
  <si>
    <t>&lt;20120316170431.667558.11126@sailthru.com&gt;</t>
  </si>
  <si>
    <t>Fri, 16 Mar 2012 13:16:44 -0400</t>
  </si>
  <si>
    <t>=?utf-8?Q?An=20App=20to=20Unite=20Cause=20and=20Commerce?=</t>
  </si>
  <si>
    <t>&lt;5b63a0823e3b9c105434c46d79eff4cbd20.20120316171628@mail46.us1.mcsv.net&gt;</t>
  </si>
  <si>
    <t>Fri, 16 Mar 2012 18:39:17 +0100</t>
  </si>
  <si>
    <t>=?ISO-8859-1?Q?Le_coup_de_gueule_de_Carla_Bruni_pour_d=E9fendre_sa_Giulia?=  =?ISO-8859-1?Q?_-_Angelina_Jolie_s'amuse_avec_ses_filles_survolt=E9es?=</t>
  </si>
  <si>
    <t>&lt;3b97491136fa6af389ba2002cd52afbb@localhost.localdomain&gt;</t>
  </si>
  <si>
    <t>Michelle Obama &lt;info@barackobama.com&gt;</t>
  </si>
  <si>
    <t>Fri, 16 Mar 2012 13:39:30 -0400</t>
  </si>
  <si>
    <t>I love you back""</t>
  </si>
  <si>
    <t>&lt;76461b0a18a062d98db99a7d9a461bde@bounce.bluestatedigital.com&gt;</t>
  </si>
  <si>
    <t>Fri, 16 Mar 2012 12:34:19 -0500</t>
  </si>
  <si>
    <t>Your Weekly Kong Fix: Who won?</t>
  </si>
  <si>
    <t>&lt;16779737.69589@kongregate-emails.com&gt;</t>
  </si>
  <si>
    <t>Fri, 16 Mar 2012 18:02:39 +0000</t>
  </si>
  <si>
    <t>Pierre Romera (@Pirhoo) is now following you on Twitter!</t>
  </si>
  <si>
    <t>&lt;4f63803f12984_d42572372a41426992@497229465.twitter.com.tmail&gt;</t>
  </si>
  <si>
    <t>Fri, 16 Mar 2012 19:10:03 +0100</t>
  </si>
  <si>
    <t>Dans le vif de la campagne : =?utf-8?Q?cr=C3=A9ez?= vos  =?utf-8?Q?=C3=A9v=C3=A9nements?= coopol et agissez sur le terrain !</t>
  </si>
  <si>
    <t>&lt;1331922447.4f63860fc9d4a@swift.generated&gt;</t>
  </si>
  <si>
    <t>Sat, 17 Mar 2012 16:31:10 +0100</t>
  </si>
  <si>
    <t>&lt;CACkSU3tFc-env=GN81UXGLYyDXX_LUp6YFhERULKBfzCfd5Xtw@mail.gmail.com&gt;</t>
  </si>
  <si>
    <t>Sat, 17 Mar 2012 14:28:07 +0100</t>
  </si>
  <si>
    <t>&lt;CAO7T5XSr4g8mUatGVaxkLPC4T6MWNQmdAnzJ7CAKLbazi1OBdw@mail.gmail.com&gt;</t>
  </si>
  <si>
    <t>Fri, 16 Mar 2012 19:58:22 +0100</t>
  </si>
  <si>
    <t>&lt;CACkSU3tzRVnspT6jdF=XYvZj2vTRw1D6t+nevz1armMWUcdUKw@mail.gmail.com&gt;</t>
  </si>
  <si>
    <t>Fri, 16 Mar 2012 20:04:50 +0100</t>
  </si>
  <si>
    <t>&lt;67304875600c4c4d815ff60253cfebbb@bazarchic-invitations.com&gt;</t>
  </si>
  <si>
    <t>DFC in the News and Custom Research Services</t>
  </si>
  <si>
    <t>&lt;4f639297.0b97650a.4443.34efSMTPIN_ADDED@mx.google.com&gt;</t>
  </si>
  <si>
    <t>Fri, 16 Mar 2012 19:21:46 +0000</t>
  </si>
  <si>
    <t>Des contenus exclusifs</t>
  </si>
  <si>
    <t>&lt;5bc6312ae0949d3ab728ebed8b5158c2@bounce.bluestatedigital.com&gt;</t>
  </si>
  <si>
    <t>Fri, 16 Mar 2012 21:16:38 +0000 (UTC)</t>
  </si>
  <si>
    <t>[10] discussions and [6] jobs on LinkedIn</t>
  </si>
  <si>
    <t>&lt;1045911524.120692425.1331932598152.JavaMail.app@ela4-app0103.prod&gt;</t>
  </si>
  <si>
    <t>Fri, 16 Mar 2012 21:44:46 +0000</t>
  </si>
  <si>
    <t>&lt;001517573ee60985a204bb631e07@google.com&gt;</t>
  </si>
  <si>
    <t>=?UTF-8?B?SmVhbi1NaWNoZWwgQ0FVRFJPTiB0J2EgZW52b3nDqSB1biBtZXNzYWdlIHN1ciA=?=  =?UTF-8?B?bGEgY29vcG9s?=</t>
  </si>
  <si>
    <t>&lt;20120316214531.8680.qmail@prsweb1.nexen.net&gt;</t>
  </si>
  <si>
    <t>&lt;20120316214531.8684.qmail@prsweb1.nexen.net&gt;</t>
  </si>
  <si>
    <t>&lt;20120316214531.8682.qmail@prsweb1.nexen.net&gt;</t>
  </si>
  <si>
    <t>=?iso-8859-1?Q?k=E9vin_pinto?= &lt;soniacukier@yahoo.fr&gt;</t>
  </si>
  <si>
    <t>asl06@hotmail.fr, atayagallery@yahoo.ca, casting@jobs-junctions.com,   ciantar1313@hotmail.fr, elodiepinto@orange.fr, jeromecukier@gmail.com,   joperle@orange.fr, joperle@wanadoo.fr, jumix@free.fr,   kidexpo-LEGOclub@lego.com, latrechemoh@yahoo.fr,   ludovic.boyer0136@orange.fr, nice.aeroport@maif.fr, MARC_JUMIX@free.fr,   MARCJUMIX@free.fr, mlp.bat@sympatico.ca, markchang10@hotmail.com,   ml_baptiste@yahoo.ca, muriel.david0@gmail.com, ori.pinto@tele2.fr</t>
  </si>
  <si>
    <t>Fri, 16 Mar 2012 21:55:01 +0000 (GMT)</t>
  </si>
  <si>
    <t>Hello Look here  r-6</t>
  </si>
  <si>
    <t>&lt;1331934901.8822.YahooMailClassic@web28504.mail.ukl.yahoo.com&gt;</t>
  </si>
  <si>
    <t>Fri, 16 Mar 2012 23:32:41 +0100 (CET)</t>
  </si>
  <si>
    <t>Wall Street Briefing - Goldman Sachs, l'onde de choc de l'affaire  Greg Smith - 16/03/2012</t>
  </si>
  <si>
    <t>&lt;20120316223241.A66373E019C@smtp.mailing.latribune.fr&gt;</t>
  </si>
  <si>
    <t>Sat, 17 Mar 2012 01:25:46 +0100</t>
  </si>
  <si>
    <t>=?ISO-8859-1?Q?Voiture_comme_neuve_avec_un_lavage_auto_25e/?= 	=?ISO-8859-1?Q?Gastronomie_italienne_=E0_2?=</t>
  </si>
  <si>
    <t>&lt;120317012546RQ.21480@mscreator139.fagms.de&gt;</t>
  </si>
  <si>
    <t>Sat, 17 Mar 2012 01:35:40 +0000 (UTC)</t>
  </si>
  <si>
    <t>=?ISO-8859-1?Q?Amazon_MP3_-_La_discographie_de?=  =?ISO-8859-1?Q?_Bob_Dylan_=E0_prix_r=E9duit_en_MP3?=</t>
  </si>
  <si>
    <t>&lt;2143459087.53935231331948140298.JavaMail.em-build@massmail-sender-eu-12009.dub2.amazon.com&gt;</t>
  </si>
  <si>
    <t>Sat, 17 Mar 2012 02:40:28 +0100</t>
  </si>
  <si>
    <t>=?ISO-8859-1?Q?Permis_voiture/Cours_de_cuisine_mol=E9culair?= 	=?ISO-8859-1?Q?e_et_choux/Drainage?=</t>
  </si>
  <si>
    <t>&lt;1203170240285Q.20545@mscreator247.fagms.de&gt;</t>
  </si>
  <si>
    <t>Fri, 16 Mar 2012 20:26:28 -0700</t>
  </si>
  <si>
    <t>Your Weekly Address Book Updates from Plaxo - 16/03/2012</t>
  </si>
  <si>
    <t>&lt;f79816d6a6ce01f58efad312dad3f736@xpertmailer.com&gt;</t>
  </si>
  <si>
    <t>Sat, 17 Mar 2012 04:33:53 +0100</t>
  </si>
  <si>
    <t>Les ventes Corleone Femme Enfant, Cottage &amp;  Wacky, Dessine Moi une Maison, Steelness et Old England  sont ouvertes.</t>
  </si>
  <si>
    <t>&lt;7b69a88c53fd404cba2399648bf82480@bazarchic-invitations.com&gt;</t>
  </si>
  <si>
    <t>Private Outlet  &lt;quoti@privateoutlet.com&gt;</t>
  </si>
  <si>
    <t>Sat, 17 Mar 2012 05:56:28 +0000 (UTC)</t>
  </si>
  <si>
    <t>NIKE baskets, 	FILA sportswear et montres (jusqu a -76%) et LE PENTOLE DI GIARETTI 	art culinaire a l italienne</t>
  </si>
  <si>
    <t>&lt;4+paasldc3b2acadaeb5ceelhvqg6qyikybufeekw6l6gz7g4zlebt2exnfqsxhoepzbblizi7smhckezjl6vqgfo4fivdxncggud52w24pqxczrxiecyx3y7xaei6mejhnp27ahuvwis75siddocsdfa=+218360@critsend.com&gt;</t>
  </si>
  <si>
    <t>Sat, 17 Mar 2012 08:31:31 +0000</t>
  </si>
  <si>
    <t>michael beisiegel (@realmbgl) is now following you on Twitter!</t>
  </si>
  <si>
    <t>&lt;4f644be3b9b4b_9f894176a987046aa@613005511.twitter.com.tmail&gt;</t>
  </si>
  <si>
    <t>Sat, 17 Mar 2012 10:08:09 +0100 (CET)</t>
  </si>
  <si>
    <t>=?UTF-8?Q?Le_point_de_l'actualit=C3=A9_du_samedi_17_mars_au_matin?=</t>
  </si>
  <si>
    <t>&lt;1000689007181.1110166872.1331975289866@p1enginex2.emv2.com&gt;</t>
  </si>
  <si>
    <t>Sat, 17 Mar 2012 10:16:03 +0100 (CET)</t>
  </si>
  <si>
    <t>Vos finances - 17/03/2012</t>
  </si>
  <si>
    <t>&lt;20120317091603.2D96D3E005A@smtp.mailing.latribune.fr&gt;</t>
  </si>
  <si>
    <t>17 Mar 2012 11:20:10 +0100</t>
  </si>
  <si>
    <t>Lave-linge, appareil photo, mobile HTC : profitez des Bons Plans du week-end avec Darty.com !</t>
  </si>
  <si>
    <t>&lt;20120317112009.60C1A67822F642E5@contact-darty.com&gt;</t>
  </si>
  <si>
    <t>Sat, 17 Mar 2012 11:19:07 +0100</t>
  </si>
  <si>
    <t>=?windows-1252?Q?Napapijri,_Colgate_Palmolive_hygi=E8ne_et_entretien,_H=E9diard,_Zwilling,_Hello_Kitty,_64_et_YoT_montres,_Pascal_Morabito_et_Andreu_World_mobilier_dimanche_18_mars_chez_vente-privee.com?=</t>
  </si>
  <si>
    <t>&lt;NMID-104-952788049-370907510-AA==@vp_mid01&gt;</t>
  </si>
  <si>
    <t>Sat, 17 Mar 2012 07:18:33 -0400</t>
  </si>
  <si>
    <t>&lt;20120317111835.2BF8211E0992@seekingalpha.com&gt;</t>
  </si>
  <si>
    <t>Sat, 17 Mar 2012 13:04:32 +0000</t>
  </si>
  <si>
    <t>&lt;20cf3074b1305efc1d04bb6ff771@google.com&gt;</t>
  </si>
  <si>
    <t>Sat, 17 Mar 2012 09:13:26 -0400</t>
  </si>
  <si>
    <t>&lt;20120317131327.47EC411E09B2@seekingalpha.com&gt;</t>
  </si>
  <si>
    <t>Sat, 17 Mar 2012 15:31:58 +0100 (CET)</t>
  </si>
  <si>
    <t>=?ISO-8859-1?Q?vozome,_apr=E8s_la_Nintendo_3DS,_One_P?=  =?ISO-8859-1?Q?iece_d=E9barque_dans_un_nouveau_manga_!?=</t>
  </si>
  <si>
    <t>&lt;rctaty.gzwr9isfo5ms83l@nintendo-europe.com&gt;</t>
  </si>
  <si>
    <t>Sat, 17 Mar 2012 16:25:18 +0100 (CET)</t>
  </si>
  <si>
    <t>=?iso-8859-15?Q?Lundi,_Fran=E7ois_Bayrou_au_Salon_du_Livre_!?=</t>
  </si>
  <si>
    <t>&lt;1283664177.242052.1331997918037@p5enginer2.emv2.com&gt;</t>
  </si>
  <si>
    <t>Sat, 17 Mar 2012 17:04:07 +0000 (UTC)</t>
  </si>
  <si>
    <t>&lt;20120317170407.669600.11167@sailthru.com&gt;</t>
  </si>
  <si>
    <t>Sat, 17 Mar 2012 12:32:00 -0700</t>
  </si>
  <si>
    <t>&lt;2402e675f4cd8eef83c6d59a77023841@async.facebook.com&gt;</t>
  </si>
  <si>
    <t>Sun, 18 Mar 2012 00:46:59 +0000 (UTC)</t>
  </si>
  <si>
    <t>Jeux et jouets : offres du moment</t>
  </si>
  <si>
    <t>&lt;1678422298.43102711332031619822.JavaMail.em-build@massmail-sender-simple-eu-13007.dub3.amazon.com&gt;</t>
  </si>
  <si>
    <t>Sun, 18 Mar 2012 02:01:54 +0100</t>
  </si>
  <si>
    <t>=?ISO-8859-1?Q?Modelage_corps,_gommage_et_r=E9flexo/Cours_d?= 	=?ISO-8859-1?Q?e_photo_dans_Paris_-76%?=</t>
  </si>
  <si>
    <t>&lt;120318020154RG.10134@mscreator249.fagms.de&gt;</t>
  </si>
  <si>
    <t>Sun, 18 Mar 2012 02:35:02 +0100</t>
  </si>
  <si>
    <t>Costume sur-mesure 229 EUR /Coiffeur de star visagiste/Manhattan Hot Dog</t>
  </si>
  <si>
    <t>&lt;1203180235026A.32588@mscreator179.fagms.de&gt;</t>
  </si>
  <si>
    <t>Sun, 18 Mar 2012 02:27:31 +0000</t>
  </si>
  <si>
    <t>Week 2 Content Released - Language Modeling and Spelling Correction</t>
  </si>
  <si>
    <t>&lt;0000013623a18b8b-766a35ca-c686-4a89-99c9-ab8ca738978d-000000@email.amazonses.com&gt;</t>
  </si>
  <si>
    <t>Sun, 18 Mar 2012 02:33:42 +0000 (UTC)</t>
  </si>
  <si>
    <t>Olivier Puech wants to be your friend</t>
  </si>
  <si>
    <t>&lt;1458906135.550483.1332037989745.JavaMail.produser@qworker-8&gt;</t>
  </si>
  <si>
    <t>Louis Sarkozy tire sur la police, Clash Pulvar Cope, Laurence Ferrari grondee, Le salaire des chroniqueurs TV, Les sportives les plus seduisantes...</t>
  </si>
  <si>
    <t>&lt;20120318023959.28074.qmail@news.seniorplanet.fr&gt;</t>
  </si>
  <si>
    <t>Sun, 18 Mar 2012 05:13:35 +0100</t>
  </si>
  <si>
    <t>Les ventes Bella Jones Femme Enfant, Le Hameau, Mepra, Sismeek  et Oncle Edouard sont ouvertes.</t>
  </si>
  <si>
    <t>&lt;fd6a5b577f694904899413a876508a53@bazarchic-invitations.com&gt;</t>
  </si>
  <si>
    <t>Sun, 18 Mar 2012 05:29:34 +0100</t>
  </si>
  <si>
    <t>=?windows-1252?Q?Livraison_offerte_sur_TOUT_jusqu'=E0_lundi_seul?=  =?windows-1252?Q?ement_!?=</t>
  </si>
  <si>
    <t>&lt;NM637CAEEF701F9057Cfnac_prod_mid1@fnac.com&gt;</t>
  </si>
  <si>
    <t>&lt;20120318054612.22773.qmail@prsweb1.nexen.net&gt;</t>
  </si>
  <si>
    <t>&lt;20120318054612.22776.qmail@prsweb1.nexen.net&gt;</t>
  </si>
  <si>
    <t>&lt;20120318054612.22779.qmail@prsweb1.nexen.net&gt;</t>
  </si>
  <si>
    <t>Sun, 18 Mar 2012 06:59:04 +0000</t>
  </si>
  <si>
    <t>SO FRENCHIC femme (-65%) et SUTRO MILANO diffuseurs de parfum, NIKE ,  ECKO</t>
  </si>
  <si>
    <t>&lt;4+paasldcrbkacaeafb4ser5uunixsgym3lcm3dwp5fp6bxgdbpjrudnfrstgodwitbni4y4z2oqujssgn27sy2ct6cwkt2rvhvidqniu3z6cqkosivi73pxaapxttawnlmg7vckpr4ctf4h4xegja====+177824@critsend.com&gt;</t>
  </si>
  <si>
    <t>Opodo &lt;newsletter@email.opodo.fr&gt;</t>
  </si>
  <si>
    <t>Sun, 18 Mar 2012 08:03:24 +0100 (CET)</t>
  </si>
  <si>
    <t>Bienvenue chez Opodo !</t>
  </si>
  <si>
    <t>&lt;1073943407877.1110168824.1332054204298@p1enginex1.emv2.com&gt;</t>
  </si>
  <si>
    <t>Sun, 18 Mar 2012 11:16:04 +0100</t>
  </si>
  <si>
    <t>=?windows-1252?Q?Emporio_Armani_Underwear,_Escada_v=EAtements_enfant,_Sisley,_Weekendesk.fr,_une_offre_vente-privee-voyages,_PADD,_MECCANO,_Vins_Gabriel_Meffre_et_Ti_Sento_Bijoux_lundi_19_mars_chez_vente-privee.com?=</t>
  </si>
  <si>
    <t>&lt;NMID-104-1022974394-374992257-AA==@vp_mid02&gt;</t>
  </si>
  <si>
    <t>Sun, 18 Mar 2012 07:15:04 -0400</t>
  </si>
  <si>
    <t>&lt;20120318111505.8BF7411E09B4@seekingalpha.com&gt;</t>
  </si>
  <si>
    <t>Sun, 18 Mar 2012 11:44:12 +0000 (UTC)</t>
  </si>
  <si>
    <t>&lt;513290807.11301916.1332071052198.JavaMail.app@ela4-app0106.prod&gt;</t>
  </si>
  <si>
    <t>Sun, 18 Mar 2012 13:24:51 +0000</t>
  </si>
  <si>
    <t>&lt;20cf3074d882d310ea04bb845dd5@google.com&gt;</t>
  </si>
  <si>
    <t>Sun, 18 Mar 2012 11:17:03 -0400</t>
  </si>
  <si>
    <t>This should be yours</t>
  </si>
  <si>
    <t>&lt;de9d7333e55bf89f8f68b8794cc106e2@bounce.bluestatedigital.com&gt;</t>
  </si>
  <si>
    <t>Sun, 18 Mar 2012 15:55:14 +0000</t>
  </si>
  <si>
    <t>Nicolas Voisin (@nicolasvoisin) favorited one of your Tweets!</t>
  </si>
  <si>
    <t>&lt;4f6605621faad_45f7be7aa941876139@581999039.twitter.com.tmail&gt;</t>
  </si>
  <si>
    <t>Sun, 18 Mar 2012 16:01:08 +0000</t>
  </si>
  <si>
    <t>&lt;4f6606c48ee27_5bae107652a486498e@4097049208.twitter.com.tmail&gt;</t>
  </si>
  <si>
    <t>Sun, 18 Mar 2012 20:02:24 +0100</t>
  </si>
  <si>
    <t>=?utf-8?B?UmV2aXZleiBsZSBncmFuZCByYXNzZW1ibGVtZW50IGRlIFZpbGxlcGludGUg?=</t>
  </si>
  <si>
    <t>&lt;4f663140.S@smtp81.lafranceforte.fr&gt;</t>
  </si>
  <si>
    <t>Sun, 18 Mar 2012 19:51:17 +0000</t>
  </si>
  <si>
    <t>A cinq semaines du 22 avril : la lettre de campagne</t>
  </si>
  <si>
    <t>&lt;a34c53fceb6c259daa30cc0fdd9cd20c@bounce.bluestatedigital.com&gt;</t>
  </si>
  <si>
    <t>Sun, 18 Mar 2012 20:26:12 +0000 (GMT)</t>
  </si>
  <si>
    <t>=?UTF8?Q?Opodo_/_Facture_de_votre_r=C3=A9servation_0014381097?=</t>
  </si>
  <si>
    <t>&lt;19369858.50931332102372349.JavaMail.prdopocron@mucwhp142.os.amadeus.net&gt;</t>
  </si>
  <si>
    <t>Sun, 18 Mar 2012 17:18:14 -0400</t>
  </si>
  <si>
    <t>AAPL: Why The New iPhone 5 Is So Important To Apple</t>
  </si>
  <si>
    <t>&lt;20120318212208.1E60411E09F7@seekingalpha.com&gt;</t>
  </si>
  <si>
    <t>Eric Choi via LinkedIn &lt;member@linkedin.com&gt;</t>
  </si>
  <si>
    <t>Sun, 18 Mar 2012 21:48:09 +0000 (UTC)</t>
  </si>
  <si>
    <t>=?UTF-8?Q?Rejoindre_mon_r=C3=A9seau_sur_LinkedIn?=</t>
  </si>
  <si>
    <t>&lt;1536187662.3976737.1332107289600.JavaMail.app@ela4-bed81.prod&gt;</t>
  </si>
  <si>
    <t>Romain Vuillemot via LinkedIn &lt;member@linkedin.com&gt;</t>
  </si>
  <si>
    <t>Sun, 18 Mar 2012 22:07:29 +0000 (UTC)</t>
  </si>
  <si>
    <t>&lt;1810396653.4055838.1332108449119.JavaMail.app@ela4-bed78.prod&gt;</t>
  </si>
  <si>
    <t>Sun, 18 Mar 2012 18:22:48 -0400</t>
  </si>
  <si>
    <t>AAPL: Apple (AAPL) says it will hold a conference...</t>
  </si>
  <si>
    <t>&lt;20120318222716.20B4111E0A02@seekingalpha.com&gt;</t>
  </si>
  <si>
    <t>Mon, 19 Mar 2012 01:24:20 +0100 (CET)</t>
  </si>
  <si>
    <t>These companies are hiring, jerome</t>
  </si>
  <si>
    <t>&lt;20120319002420.369EA143937D@heinrich.experteer.de&gt;</t>
  </si>
  <si>
    <t>Jean-Roch &amp; vente-privee.com &lt;invitation@venteprivee.com&gt;</t>
  </si>
  <si>
    <t>Mon, 19 Mar 2012 01:54:06 +0100</t>
  </si>
  <si>
    <t>=?windows-1252?Q?Snoop_Dogg,_Flo_Rida,_Pitbull_avec_Jean-Roch_sur_son_1er_album,_en_avant-premi=E8re_sur_vente-privee.com?=</t>
  </si>
  <si>
    <t>&lt;NMID-104-965448787-371481453-AA==@vp_mid01&gt;</t>
  </si>
  <si>
    <t>Mon, 19 Mar 2012 02:04:23 +0100</t>
  </si>
  <si>
    <t>=?ISO-8859-1?Q?91%_sur_d=E9pilation_=E0_la_lumi=E8re_puls?= 	=?ISO-8859-1?Q?=E9e/_Antivirus_Panda_4_ans_9,99e?=</t>
  </si>
  <si>
    <t>&lt;120319020423R3.03511@mscreator137.fagms.de&gt;</t>
  </si>
  <si>
    <t>Mon, 19 Mar 2012 02:38:25 +0100</t>
  </si>
  <si>
    <t>=?ISO-8859-1?Q?Diner_spectacle_=E0_St_Germain/Soin_visage_c?= 	=?ISO-8859-1?Q?ourant_galvanique/Medislim?=</t>
  </si>
  <si>
    <t>&lt;1203190238258I.32626@mscreator136.fagms.de&gt;</t>
  </si>
  <si>
    <t>Springpad &lt;no-reply@springpadit.com&gt;</t>
  </si>
  <si>
    <t>Mon, 19 Mar 2012 01:43:59 +0000 (UTC)</t>
  </si>
  <si>
    <t>Your Weekly Summary from Springpad - 03/18/2012</t>
  </si>
  <si>
    <t>&lt;476524887.1200455.1332121439081.JavaMail.spring@re-us-z1-001&gt;</t>
  </si>
  <si>
    <t>Mon, 19 Mar 2012 02:26:20 +0000 (UTC)</t>
  </si>
  <si>
    <t>=?ISO-8859-1?Q?Amazon.fr_vous_recommande_1Q84_Livre_3</t>
  </si>
  <si>
    <t>_oct?=  =?ISO-8859-1?Q?obre-d=E9cembre"_et_bien_d'autres_choses_encore?="</t>
  </si>
  <si>
    <t>&lt;8649770.45495901332123980299.JavaMail.em-build@massmail-sender-eu-14006.dub4.amazon.com&gt;</t>
  </si>
  <si>
    <t>Mon, 19 Mar 2012 04:34:09 +0100</t>
  </si>
  <si>
    <t>Les ventes Chacok, Havaianas, Maloup, Tokyo Jane et Slimtess sont ouvertes.</t>
  </si>
  <si>
    <t>&lt;afe5ca5a95dd451999e10bbc01673f5c@bazarchic-invitations.com&gt;</t>
  </si>
  <si>
    <t>Mon, 19 Mar 2012 05:19:50 +0000</t>
  </si>
  <si>
    <t>&lt;20cf3074d882295e6304bb91b591@google.com&gt;</t>
  </si>
  <si>
    <t>Mon, 19 Mar 2012 02:06:17 +0100</t>
  </si>
  <si>
    <t>=?ISO-8859-1?B?VmlzaXRlIGd1aWTpZSA6IFBhcmlzIGVuIHNpeCBwbGFu?=  =?ISO-8859-1?B?cywgYXZlYyBsJ2FyY2hpdGVjdGUgRG9taW5pcXVlIFBlcnJhdWx0?=</t>
  </si>
  <si>
    <t>&lt;20120319045008.20435.1825213194.swift@trampolix.sdv.fr&gt;</t>
  </si>
  <si>
    <t>Mon, 19 Mar 2012 05:57:34 +0000</t>
  </si>
  <si>
    <t>&lt;4f66cacec0171_33b34ce50964163f@web03.tmail&gt;</t>
  </si>
  <si>
    <t>Mon, 19 Mar 2012 05:57:00 +0000 (UTC)</t>
  </si>
  <si>
    <t>DISNEY linge de maison, EMILY THE STRANGE mode femme, 	SPECIAL HOMME : HOPE n LIFE casualwear (-65%) et AZOR BAMBOO A 	chaussures</t>
  </si>
  <si>
    <t>&lt;4+paasldgrbkacadaah5ejbxbsnq7shmswlcm3d2x7fn6dz3ryoa6rflncwued6wywevnevsv34vniqtb2z7uazr2zjwerravz4puislrzezi7bfrv3473jxbbqlbwdagoil4ennjoxm2pkarckyqzm===+19836@critsend.com&gt;</t>
  </si>
  <si>
    <t>Mon, 19 Mar 2012 06:30:18 +0000</t>
  </si>
  <si>
    <t>New User Registration: shinaacandy</t>
  </si>
  <si>
    <t>&lt;07283acabc0f6417ee4e72c849dabb91@www.jeromecukier.net&gt;</t>
  </si>
  <si>
    <t>Mon, 19 Mar 2012 06:44:34 +0000</t>
  </si>
  <si>
    <t>lsuply (@lsuply) is now following you on Twitter!</t>
  </si>
  <si>
    <t>&lt;4f66d5d28574b_2d7b2883aa418108d@4097049208.twitter.com.tmail&gt;</t>
  </si>
  <si>
    <t>Mon, 19 Mar 2012 02:42:49 -0400</t>
  </si>
  <si>
    <t>AAPL: Apple Cash Announcement Coming Monday - Why I'm Hoping It  Disappoints</t>
  </si>
  <si>
    <t>&lt;20120319064652.3A0E711E09AE@seekingalpha.com&gt;</t>
  </si>
  <si>
    <t>Mon, 19 Mar 2012 03:14:04 -0400</t>
  </si>
  <si>
    <t>AAPL: Apple's Special Meeting About Its Cash</t>
  </si>
  <si>
    <t>&lt;20120319071823.76F2B11E09C4@seekingalpha.com&gt;</t>
  </si>
  <si>
    <t>Mon, 19 Mar 2012 03:26:11 -0400</t>
  </si>
  <si>
    <t>AAPL: Apple To Place 98 Billion Where?</t>
  </si>
  <si>
    <t>&lt;20120319073012.6C6AC11E09F3@seekingalpha.com&gt;</t>
  </si>
  <si>
    <t>Mon, 19 Mar 2012 00:38:34 -0700</t>
  </si>
  <si>
    <t>=?utf-8?Q?L'anniversaire_de_Arnaud_Delattre's_tombe_le_dans_7=C2=A0jours_(26_mars)?=</t>
  </si>
  <si>
    <t>&lt;1332142714.1038028@mx.plaxo.com&gt;</t>
  </si>
  <si>
    <t>Mon, 19 Mar 2012 07:38:50 +0000</t>
  </si>
  <si>
    <t>Bloom Studio (@databloom) is now following you on Twitter!</t>
  </si>
  <si>
    <t>&lt;4f66e28a6b04a_c6f6799a294561418@1343319255.twitter.com.tmail&gt;</t>
  </si>
  <si>
    <t>Mon, 19 Mar 2012 08:52:17 +0100 (CET)</t>
  </si>
  <si>
    <t>=?UTF-8?Q?Le_point_de_l'actualit=C3=A9_du_lundi_19_mars_au_matin?=</t>
  </si>
  <si>
    <t>&lt;1000689007181.1110171251.1332143537522@p1enginex1.emv2.com&gt;</t>
  </si>
  <si>
    <t>Mon, 19 Mar 2012 07:56:25 +0000</t>
  </si>
  <si>
    <t>Week 2 of Design and Analysis of Algorithms I</t>
  </si>
  <si>
    <t>&lt;0000013629f505ec-a8654bea-0c9f-4f52-9c12-b0821ea3d35b-000000@email.amazonses.com&gt;</t>
  </si>
  <si>
    <t>Mon, 19 Mar 2012 08:57:15 +0100 (CET)</t>
  </si>
  <si>
    <t>Morning Briefing - Air France : ce qu'acceptent les pilotes pour  sauver la compagnie    - 19/03/2012</t>
  </si>
  <si>
    <t>&lt;20120319075715.BAEDC3E00D8@smtp.mailing.latribune.fr&gt;</t>
  </si>
  <si>
    <t>Mon, 19 Mar 2012 03:54:56 -0400</t>
  </si>
  <si>
    <t>AAPL: Apple Set To Open Cash Coffers: Potential Options</t>
  </si>
  <si>
    <t>&lt;20120319075839.5569011E09B7@seekingalpha.com&gt;</t>
  </si>
  <si>
    <t>Mon, 19 Mar 2012 04:12:49 -0400</t>
  </si>
  <si>
    <t>SBUX: Starbucks (SBUX) opens its first juice bar...</t>
  </si>
  <si>
    <t>&lt;20120319081317.8E07611E0C7F@seekingalpha.com&gt;</t>
  </si>
  <si>
    <t>Mon, 19 Mar 2012 09:40:03 +0100</t>
  </si>
  <si>
    <t>=?iso-8859-1?Q?Donnez_votre_avis_sur_les_candidats_=E0_la_pr=E9si?= 	=?iso-8859-1?Q?dentielle_!?=</t>
  </si>
  <si>
    <t>&lt;6173-458-2-0000003175@mta0.sbr20.net&gt;</t>
  </si>
  <si>
    <t xml:space="preserve"> Pourseformer.fr par Liberation &lt;newsletter@liberation.cccampaigns.net&gt;</t>
  </si>
  <si>
    <t>Mon, 19 Mar 2012 10:00:24 +0100 (CET)</t>
  </si>
  <si>
    <t>Invitation au Salon de la Formation et de l'Evolution  Professionnelle Paris</t>
  </si>
  <si>
    <t>&lt;1000689007181.1110157804.1332147624648@p1enginex2.emv2.com&gt;</t>
  </si>
  <si>
    <t>Mon, 19 Mar 2012 09:12:24 +0000</t>
  </si>
  <si>
    <t>Christian Frisch (@c_frisch) retweeted one of your Tweets!</t>
  </si>
  <si>
    <t>&lt;4f66f8788cd33_670cf14c29c92d@395488852.twitter.com.tmail&gt;</t>
  </si>
  <si>
    <t>Mon, 19 Mar 2012 10:28:38 +0100 (CET)</t>
  </si>
  <si>
    <t>Vos finances - 19/03/2012</t>
  </si>
  <si>
    <t>&lt;20120319092838.F17243E1319@smtp.mailing.latribune.fr&gt;</t>
  </si>
  <si>
    <t>Mon, 19 Mar 2012 10:41:12 +0100</t>
  </si>
  <si>
    <t>&lt;D984E3D7-F215-4165-B7EA-8E5100F110B4@laposte.net&gt;</t>
  </si>
  <si>
    <t>Mon, 19 Mar 2012 11:01:08 +0100</t>
  </si>
  <si>
    <t>Attention, ce jeudi: =?ISO-8859-1?Q?SOIR=C9E=20=C0=20NE=20PAS=20MANQUER!!?=  =?ISO-8859-1?Q?!=20//=20=32=20Open-bars=20//=20=31=39h-=35h?=</t>
  </si>
  <si>
    <t>&lt;858806894f6703e4c8449@lafrench.com&gt;</t>
  </si>
  <si>
    <t>Mon, 19 Mar 2012 06:02:23 -0400 (EDT)</t>
  </si>
  <si>
    <t>March 19, 2012: kiss-me-quick</t>
  </si>
  <si>
    <t>&lt;1109558726017.1102509927755.30106.11.4060002@scheduler&gt;</t>
  </si>
  <si>
    <t>Mon, 19 Mar 2012 10:15:12 +0000</t>
  </si>
  <si>
    <t>lsuply (@lsuply) has sent you a direct message on Twitter!</t>
  </si>
  <si>
    <t>&lt;4f670730e6942_af21269daa0257495@1962344280.twitter.com.tmail&gt;</t>
  </si>
  <si>
    <t>SUPLY Laurent &lt;lsuply@lefigaro.fr&gt;</t>
  </si>
  <si>
    <t>Mon, 19 Mar 2012 11:50:54 +0100</t>
  </si>
  <si>
    <t>Comparateur Figaro</t>
  </si>
  <si>
    <t>&lt;C0CF0F26F7C08846B1AD95B6729D81EC05477D93@VTSEXCH03.mercure.le-figaro.com&gt;</t>
  </si>
  <si>
    <t>Mon, 19 Mar 2012 11:53:15 +0100</t>
  </si>
  <si>
    <t>Re: Comparateur Figaro</t>
  </si>
  <si>
    <t>&lt;CAO7T5XT-6zp6tuHEs4AwjFmfUzsUrub+OjgR3e9EEVV-PkxwRw@mail.gmail.com&gt;</t>
  </si>
  <si>
    <t>Mon, 19 Mar 2012 12:17:41 +0100</t>
  </si>
  <si>
    <t>RE: Comparateur Figaro</t>
  </si>
  <si>
    <t>&lt;C0CF0F26F7C08846B1AD95B6729D81EC05477DDC@VTSEXCH03.mercure.le-figaro.com&gt;</t>
  </si>
  <si>
    <t>Tue, 20 Mar 2012 10:47:12 +0100</t>
  </si>
  <si>
    <t>&lt;CAO7T5XRD=cFHR_4XjHmGM3vkqFfZd1Dw84HO-fsF_xDCiKFM=w@mail.gmail.com&gt;</t>
  </si>
  <si>
    <t>Mon, 19 Mar 2012 06:53:20 -0400</t>
  </si>
  <si>
    <t>AAPL: Apple (AAPL) +3% premarket ahead of its...</t>
  </si>
  <si>
    <t>&lt;20120319105701.0A46E11E09FA@seekingalpha.com&gt;</t>
  </si>
  <si>
    <t>Mon, 19 Mar 2012 14:10:51 +0100</t>
  </si>
  <si>
    <t>=?ISO-8859-1?Q?Re=3A_=5Bpacte_du_num=E9rique=5DFYI=3A_aujourd=27hui_=E0_17h30_=40?= 	=?ISO-8859-1?Q?evajoly_r=E9pond_aux_questions_sur_le_num=E9rique_sur_twitter_?= 	=?ISO-8859-1?Q?via_Fred_Neau=2E?=</t>
  </si>
  <si>
    <t>&lt;CAO7T5XQgs4ixReGtTT_y7GuyxCBUE1DEDAnci-CS+yKvwVG9Uw@mail.gmail.com&gt;</t>
  </si>
  <si>
    <t>Mon, 19 Mar 2012 14:05:17 +0100</t>
  </si>
  <si>
    <t>&lt;CACkSU3tQxCaU43TTUZY-+jXxwmhoLiVcR3WM72kYoRtiyKD2hA@mail.gmail.com&gt;</t>
  </si>
  <si>
    <t>cdelomclamart@aol.com, bernard.barthalay@free.fr, pierre.guillou@ideose.eu,  	benchoufi.mehdi@gmail.com, claire.libertic@gmail.com, b.ooghe@gmail.com,  	Alban.martin@gmail.com, boris.jamet-fournier@lanetscouade.com,  	contact@regardscitoyens.org, nicolas@spintank.fr, egarault@ebay.com,  	gbabinet@googlemail.com, nicolas.hernandez@myrtila.com,  	jb.soufron@capdigital.com, Lb@laurentbloch.org,  	benoit.thieulin@lanetscouade.com, ingold.jb@gmail.com,  	bodin@renaissancenumerique.org, andre@renaissancenumerique.org,  	jason@spintank.fr, josiane.versini@exvisu.net, jp.archambault@laposte.net,  	selim.allili@oftt.eu</t>
  </si>
  <si>
    <t>Mon, 19 Mar 2012 12:02:12 +0100</t>
  </si>
  <si>
    <t>=?ISO-8859-1?Q?=5Bpacte_du_num=E9rique=5DFYI=3A_aujourd=27hui_=E0_17h30_=40evaj?= 	=?ISO-8859-1?Q?oly_r=E9pond_aux_questions_sur_le_num=E9rique_sur_twitter_via_?= 	=?ISO-8859-1?Q?Fred_Neau=2E?=</t>
  </si>
  <si>
    <t>&lt;CAO7T5XRAjGqutC8XXYyLWq=3OXJ5bWyciqdz0qAHQL1BJT91kQ@mail.gmail.com&gt;</t>
  </si>
  <si>
    <t>Mon, 19 Mar 2012 13:58:21 +0100</t>
  </si>
  <si>
    <t>&lt;CAO7T5XRVKx7tfiK-mh6uBjrXd0yQ8dBQpKhYvucDGbVLDLqzCg@mail.gmail.com&gt;</t>
  </si>
  <si>
    <t>Mon, 19 Mar 2012 14:12:29 +0100</t>
  </si>
  <si>
    <t>&lt;CACkSU3t5RwZjeyb_UJ0v4_sS3+=oRV3iAzmjZFLh1TGMuoc7_g@mail.gmail.com&gt;</t>
  </si>
  <si>
    <t>Mon, 19 Mar 2012 17:43:35 +0100</t>
  </si>
  <si>
    <t>&lt;CAO7T5XTAD5iHK3Wzkg08N3d_TuBH4wFV4nwCB7BHNEzyWqN51A@mail.gmail.com&gt;</t>
  </si>
  <si>
    <t>Mon, 19 Mar 2012 14:16:11 +0100</t>
  </si>
  <si>
    <t>Re: [pacte du =?ISO-8859-1?Q?num=E9rique=5DFYI=3A_aujourd=27hu?=  =?ISO-8859-1?Q?i_=E0_17h30_=40evajoly_r=E9pond_aux_questions?=  =?ISO-8859-1?Q?_sur_le_num=E9rique_sur_twitter_via_Fred_?=  =?ISO-8859-1?Q?Neau=2E?=</t>
  </si>
  <si>
    <t>&lt;4F67319B.7090407@ideose.eu&gt;</t>
  </si>
  <si>
    <t>Mon, 19 Mar 2012 12:03:39 +0100</t>
  </si>
  <si>
    <t>&lt;CACkSU3vp0ccw7k_r-ZkDdNOvaOiz3Ag4898938kG1WcqJXXPzg@mail.gmail.com&gt;</t>
  </si>
  <si>
    <t>Mon, 19 Mar 2012 17:57:02 +0100</t>
  </si>
  <si>
    <t>&lt;CAGLF9v-vGtPOd6qPQkiU-=3s3u7bw8LgJaT6wU2eE0mRqnr8CQ@mail.gmail.com&gt;</t>
  </si>
  <si>
    <t>Mon, 19 Mar 2012 07:15:50 -0400</t>
  </si>
  <si>
    <t>&lt;20120319111552.4E9E111E09B0@seekingalpha.com&gt;</t>
  </si>
  <si>
    <t>Mon, 19 Mar 2012 12:19:04 +0100</t>
  </si>
  <si>
    <t>=?windows-1252?Q?St=E9phane_K=E9lian_chaussures,_Kaporal_Jeans,_Thalasso_n=B01,_cr=E9ateur_de_voyages_et_bien_=EAtre,_une_offre_vente-privee-voyages,_Agatha_Ruiz_de_la_Prada_Baby,_M=E2t_de_Misaine,_Artub_=E9chelles_et_=E9chafaudages__et_Nidecker_mardi_20_mars_chez_vente-privee.com?=</t>
  </si>
  <si>
    <t>&lt;NMID-104-973013047-371923260-AA==@vp_mid01&gt;</t>
  </si>
  <si>
    <t>Mon, 19 Mar 2012 07:42:33 -0400</t>
  </si>
  <si>
    <t>AAPL: Wedbush ups its price target for Apple...</t>
  </si>
  <si>
    <t>&lt;20120319114815.54BED11E09B8@seekingalpha.com&gt;</t>
  </si>
  <si>
    <t>Mon, 19 Mar 2012 07:48:48 -0400</t>
  </si>
  <si>
    <t>SBUX: Starbucks Goes Healthy, Opens First Juice Store - Will It  Succeed?</t>
  </si>
  <si>
    <t>&lt;20120319114938.CA04511E0BE2@seekingalpha.com&gt;</t>
  </si>
  <si>
    <t>Mon, 19 Mar 2012 07:53:25 -0400</t>
  </si>
  <si>
    <t>AAPL: A chart of analyst price targets for Apple...</t>
  </si>
  <si>
    <t>&lt;20120319115953.085EC11E0A77@seekingalpha.com&gt;</t>
  </si>
  <si>
    <t>Mon, 19 Mar 2012 08:00:30 -0400</t>
  </si>
  <si>
    <t>QQQ: Beware Of Nasdaq Concentration Risk</t>
  </si>
  <si>
    <t>&lt;20120319120127.0FD8911E09AC@seekingalpha.com&gt;</t>
  </si>
  <si>
    <t>Mon, 19 Mar 2012 08:12:53 -0400</t>
  </si>
  <si>
    <t>SPY,QQQ: John Hussman remains bearish, noting the...</t>
  </si>
  <si>
    <t>&lt;20120319121411.7EB1B11E09D5@seekingalpha.com&gt;</t>
  </si>
  <si>
    <t>Amazon.fr Marketplace &lt;marketplace-messages@amazon.fr&gt;</t>
  </si>
  <si>
    <t>Mon, 19 Mar 2012 12:17:56 +0000 (UTC)</t>
  </si>
  <si>
    <t>=?UTF-8?Q?jerome_cukier,_voulez-vous_=C3=A9valuer?=  =?UTF-8?Q?_votre_transaction_sur_Amazon.fr=C2=A0=3F?=</t>
  </si>
  <si>
    <t>&lt;urn.correios.msg.201203191217556dc35744239e4befb02b2dff1a6ddd2c@1332159476258.rte-svc-eu-13008.dub3.amazon.com&gt;</t>
  </si>
  <si>
    <t>Mon, 19 Mar 2012 08:16:53 -0400</t>
  </si>
  <si>
    <t>AAPL: Venture capitalist Howard Lindzon thinks this...</t>
  </si>
  <si>
    <t>&lt;20120319122258.BA65511E0AB7@seekingalpha.com&gt;</t>
  </si>
  <si>
    <t>Mon, 19 Mar 2012 08:29:28 -0400</t>
  </si>
  <si>
    <t>AAPL: Apple (AAPL) is halted in premarket trading...</t>
  </si>
  <si>
    <t>&lt;20120319123605.BDB5211E0A77@seekingalpha.com&gt;</t>
  </si>
  <si>
    <t>Mon, 19 Mar 2012 08:33:43 -0400</t>
  </si>
  <si>
    <t>AAPL: Apple Options All 'Skewed Up': Watch Out For High Call  Premiums</t>
  </si>
  <si>
    <t>&lt;20120319124032.33DF011E0DC1@seekingalpha.com&gt;</t>
  </si>
  <si>
    <t>Mon, 19 Mar 2012 13:57:06 +0100</t>
  </si>
  <si>
    <t>je fais ma semaine (action item inside!)</t>
  </si>
  <si>
    <t>&lt;CAO7T5XSVqteVanq+otZz1F14oC1tniP-dyE_9XHjr1B2OCYfJw@mail.gmail.com&gt;</t>
  </si>
  <si>
    <t>Mon, 19 Mar 2012 14:54:11 +0100</t>
  </si>
  <si>
    <t>Re: je fais ma semaine (action item inside!)</t>
  </si>
  <si>
    <t>&lt;CAO7T5XTJc6rDrf6WDUFNW9NrzM6zwTOEybRTDZ9qHbDpmmD06Q@mail.gmail.com&gt;</t>
  </si>
  <si>
    <t>Mon, 19 Mar 2012 13:48:00 +0000</t>
  </si>
  <si>
    <t>RE: je fais ma semaine (action item inside!)</t>
  </si>
  <si>
    <t>&lt;85B06340D3E5274ABAFD6A0A210D71A801588B42@DB3EX14MBXC310.europe.corp.microsoft.com&gt;</t>
  </si>
  <si>
    <t>Mon, 19 Mar 2012 08:53:38 -0400</t>
  </si>
  <si>
    <t>AAPL: Apple (AAPL) has reopened for premarket trade...</t>
  </si>
  <si>
    <t>&lt;20120319125945.3AC7311E09EA@seekingalpha.com&gt;</t>
  </si>
  <si>
    <t>Mon, 19 Mar 2012 13:04:31 +0000</t>
  </si>
  <si>
    <t>Digest for d3-js@googlegroups.com - 4 Messages in 3 Topics</t>
  </si>
  <si>
    <t>&lt;20cf3074b130f56ab004bb9832e5@google.com&gt;</t>
  </si>
  <si>
    <t>Mon, 19 Mar 2012 09:02:08 -0400</t>
  </si>
  <si>
    <t>AAPL: Wow, Apple's Going To Have Yield Support</t>
  </si>
  <si>
    <t>&lt;20120319130855.6242111E0E2C@seekingalpha.com&gt;</t>
  </si>
  <si>
    <t>Mon, 19 Mar 2012 14:14:26 +0100</t>
  </si>
  <si>
    <t>Fwd: RE :</t>
  </si>
  <si>
    <t>&lt;CACkSU3v-HpTk7MQcNPyuXc2oFREs_fmoFftQCQUo_5fMyGwg+g@mail.gmail.com&gt;</t>
  </si>
  <si>
    <t>Mon, 19 Mar 2012 14:31:34 +0100</t>
  </si>
  <si>
    <t>&lt;CAO7T5XQHhhuVdqrMAiq155aa-wjJFj8UbrB_WRt4Bb7J0JiONQ@mail.gmail.com&gt;</t>
  </si>
  <si>
    <t>Mon, 19 Mar 2012 09:14:52 -0400</t>
  </si>
  <si>
    <t>AAPL: Quick take on Apple's (AAPL) announcement: The...</t>
  </si>
  <si>
    <t>&lt;20120319132209.4962711E0AAD@seekingalpha.com&gt;</t>
  </si>
  <si>
    <t>Mon, 19 Mar 2012 09:18:24 -0400</t>
  </si>
  <si>
    <t>AAPL: Why Apple's Buyback And Dividend Plan Is A Disappointing Drop  In The Bucket</t>
  </si>
  <si>
    <t>&lt;20120319132541.68BD511E0A1D@seekingalpha.com&gt;</t>
  </si>
  <si>
    <t>Mon, 19 Mar 2012 09:31:26 -0400</t>
  </si>
  <si>
    <t>AAPL: Apple: $600, Done. $700, When?</t>
  </si>
  <si>
    <t>&lt;20120319133800.A120A11E09D1@seekingalpha.com&gt;</t>
  </si>
  <si>
    <t>Mon, 19 Mar 2012 09:46:28 -0400</t>
  </si>
  <si>
    <t>&lt;20120319134629.B723B11E09FB@seekingalpha.com&gt;</t>
  </si>
  <si>
    <t>Mon, 19 Mar 2012 13:48:32 +0000</t>
  </si>
  <si>
    <t>&lt;4+paasldhnbkacadaad5ebbjyvxclqtmjffn23apu6x6rj7ry5a6ebxkjuzll45jeiuus24nslim2daostkmx7hkxg2b534ojneseap5mfgq4jxfopb77b4qxqgagrdpdv6e6ytfckx55aaou3ejma====+1358835@critsend.com&gt;</t>
  </si>
  <si>
    <t>Mon, 19 Mar 2012 09:49:07 -0400</t>
  </si>
  <si>
    <t>SBUX: Falling coffee prices will be a topic of...</t>
  </si>
  <si>
    <t>&lt;20120319135042.DADA411E0985@seekingalpha.com&gt;</t>
  </si>
  <si>
    <t>Mon, 19 Mar 2012 14:29:59 +0100 (CET)</t>
  </si>
  <si>
    <t>Technos &amp; Médias - 19/03/2012</t>
  </si>
  <si>
    <t>&lt;20120319132959.97C094190FC@smtp.mailing.latribune.fr&gt;</t>
  </si>
  <si>
    <t>Mon, 19 Mar 2012 10:10:39 -0400</t>
  </si>
  <si>
    <t>AAPL: Does Announcement Make Apple A Good Potential Dividend Growth  Stock?</t>
  </si>
  <si>
    <t>&lt;20120319141517.948CF11E09F4@seekingalpha.com&gt;</t>
  </si>
  <si>
    <t>Mon, 19 Mar 2012 10:10:44 -0400</t>
  </si>
  <si>
    <t>AAPL: Apple's P/E Ratio As A Case For Undervaluation</t>
  </si>
  <si>
    <t>&lt;20120319141528.727E411E09E4@seekingalpha.com&gt;</t>
  </si>
  <si>
    <t>Mon, 19 Mar 2012 15:15:35 +0100 (CET)</t>
  </si>
  <si>
    <t>=?iso-8859-15?Q?Urgent_-_Annulation_de_la_participatio?=  =?iso-8859-15?Q?n_de_Fran=E7ois_Bayrou_au_Salon_du_Livre?=</t>
  </si>
  <si>
    <t>&lt;1283664177.245445.1332166535655@p5enginer1.emv2.com&gt;</t>
  </si>
  <si>
    <t>Mon, 19 Mar 2012 16:00:09 +0100</t>
  </si>
  <si>
    <t>&lt;9A78D60D-C19F-462F-96C0-99F59E97E88A@laposte.net&gt;</t>
  </si>
  <si>
    <t>Mon, 19 Mar 2012 16:54:45 +0100</t>
  </si>
  <si>
    <t>&lt;CAO7T5XR-K7gsuFU7jdAEccLSNjC++b4D7bb79AQq6pbr0go3jw@mail.gmail.com&gt;</t>
  </si>
  <si>
    <t>Mon, 19 Mar 2012 16:49:42 +0100</t>
  </si>
  <si>
    <t>&lt;F9B2BBE1-0262-48CE-8C16-BAF2BC53F6EF@laposte.net&gt;</t>
  </si>
  <si>
    <t>Mon, 19 Mar 2012 16:59:36 +0100</t>
  </si>
  <si>
    <t>&lt;DC4523F9-A59B-4F34-B577-2B694F54499E@laposte.net&gt;</t>
  </si>
  <si>
    <t>Mon, 19 Mar 2012 16:04:51 +0100</t>
  </si>
  <si>
    <t>&lt;ED5C0402-B2CB-47D7-99D8-912109259E00@laposte.net&gt;</t>
  </si>
  <si>
    <t>Mon, 19 Mar 2012 16:49:03 +0100</t>
  </si>
  <si>
    <t>&lt;4AE307EB-9F62-402E-9E53-0C53677BE690@laposte.net&gt;</t>
  </si>
  <si>
    <t>Mon, 19 Mar 2012 16:16:47 +0100</t>
  </si>
  <si>
    <t>&lt;CAO7T5XT2i_iMzavBwru7Y8Pv544u5LEDdDdYi1fP7JnGgekBQw@mail.gmail.com&gt;</t>
  </si>
  <si>
    <t>Mon, 19 Mar 2012 16:11:11 +0100</t>
  </si>
  <si>
    <t>&lt;37C533EC-1D62-4E18-8437-CE4CB6A25857@laposte.net&gt;</t>
  </si>
  <si>
    <t>Mon, 19 Mar 2012 11:05:29 -0400</t>
  </si>
  <si>
    <t>=?utf-8?Q?Newsflash=20from=20UJAM=3A=20Music=20for=20all=20the=20things=20in=20your=20life=21?=</t>
  </si>
  <si>
    <t>&lt;7c743c00e970ae0152f1e63996b6678d852.20120319150512@mail55.us1.rsgsv.net&gt;</t>
  </si>
  <si>
    <t>Mon, 19 Mar 2012 16:16:15 +0100</t>
  </si>
  <si>
    <t>=?ISO-8859-1?Q?l=E0,_c'est_les_grosses_boulasses_!!!?=</t>
  </si>
  <si>
    <t>&lt;031064AB-FBA0-46FE-B00B-C19DA4C3A1D8@laposte.net&gt;</t>
  </si>
  <si>
    <t>Mon, 19 Mar 2012 16:17:19 +0100</t>
  </si>
  <si>
    <t>=?ISO-8859-1?B?UmU6IGzgLCBjJ2VzdCBsZXMgZ3Jvc3NlcyBib3VsYXNzZXMgISEh?=</t>
  </si>
  <si>
    <t>&lt;CAO7T5XRKfZePh7kx1VRQN+NRKK2Mb3Ou8739jhGRra16xFAVzQ@mail.gmail.com&gt;</t>
  </si>
  <si>
    <t>Mon, 19 Mar 2012 11:24:35 -0400 (EDT)</t>
  </si>
  <si>
    <t>Gamasutra Career Newsletter - Week of March 19, 2012</t>
  </si>
  <si>
    <t>&lt;Kilauea352286-38713-105942212-1-1004@flonetwork.com&gt;</t>
  </si>
  <si>
    <t>Mon, 19 Mar 2012 16:39:56 +0100 (CET)</t>
  </si>
  <si>
    <t>=?UTF-8?Q?WAT.tv_aime_Hunger_Games_-_le_21_mars_au_cin=C3=A9ma?=</t>
  </si>
  <si>
    <t>&lt;7719083561.822137.1332171596719@p4enginex2.emv2.com&gt;</t>
  </si>
  <si>
    <t>Mon, 19 Mar 2012 16:52:27 +0100</t>
  </si>
  <si>
    <t>&lt;F8D18027-349F-4338-A92E-2248AC7F035B@laposte.net&gt;</t>
  </si>
  <si>
    <t>Mon, 19 Mar 2012 12:04:50 -0400 (EDT)</t>
  </si>
  <si>
    <t>Mar 19 -CryEngine's Roadmap; Braben on Future of Games</t>
  </si>
  <si>
    <t>&lt;Kilauea352290-39339-105942212-1-1004@flonetwork.com&gt;</t>
  </si>
  <si>
    <t>Mon, 19 Mar 2012 17:31:24 +0100</t>
  </si>
  <si>
    <t>=?ISO-8859-1?Q?voil=E0_ce_qu=27on_va_faire?=</t>
  </si>
  <si>
    <t>&lt;CAO7T5XRdi8XFqNhuo=jxQ0bTB2MQ8Jf0j5GT6gZb=bajzNqiXw@mail.gmail.com&gt;</t>
  </si>
  <si>
    <t>Jérôme Cukier &lt;jeromecukier@gmail.com&gt;,  	=?ISO-8859-1?Q?Beno=EEt_Tabaka?= &lt;benoit.tabaka@gmail.com&gt;,  	=?ISO-8859-1?Q?Laurent_Gu=E9rin?= &lt;lguerin@cnnumerique.fr&gt;</t>
  </si>
  <si>
    <t>Wed, 9 May 2012 11:45:40 +0100</t>
  </si>
  <si>
    <t>Re: Livre blanc open data</t>
  </si>
  <si>
    <t>&lt;CAB-gMsujkTQnHeMhWaV+u1h_kDcsQxZEjmBKozsj5=T2-tgM4Q@mail.gmail.com&gt;</t>
  </si>
  <si>
    <t>=?ISO-8859-1?Q?S=E9bastien_Le_Bail?= &lt;sebastienlb@gmail.com&gt;,  	Jérôme Cukier &lt;jeromecukier@gmail.com&gt;</t>
  </si>
  <si>
    <t>Mon, 19 Mar 2012 16:35:40 +0000</t>
  </si>
  <si>
    <t>Livre blanc open data</t>
  </si>
  <si>
    <t>&lt;CAB-gMsuaQHc5qUnXT7LZW+21R=NKujRS30yH=3iOae4dW899Bg@mail.gmail.com&gt;</t>
  </si>
  <si>
    <t>Thu, 10 May 2012 16:31:19 +0200</t>
  </si>
  <si>
    <t>&lt;56006DCE-FFDA-44B5-B4C5-0C2B4B27D550@cnnumerique.fr&gt;</t>
  </si>
  <si>
    <t>Mon, 19 Mar 2012 18:08:55 +0100</t>
  </si>
  <si>
    <t>&lt;CAO7T5XTkozd67Et=JzTZKci2ffYj4KGDC_h4VUFntzLYJ4H-Uw@mail.gmail.com&gt;</t>
  </si>
  <si>
    <t>Mon, 19 Mar 2012 17:03:08 +0000 (UTC)</t>
  </si>
  <si>
    <t>Oracle Earnings Preview: What We're Watching</t>
  </si>
  <si>
    <t>&lt;20120319170308.672328.11276@sailthru.com&gt;</t>
  </si>
  <si>
    <t>Mon, 19 Mar 2012 12:17:17 -0500</t>
  </si>
  <si>
    <t>Darrell K Royal needs your help</t>
  </si>
  <si>
    <t>&lt;USKSMAILER437a4d51aee574f6fa81e4146505943c6@usksmailer4&gt;</t>
  </si>
  <si>
    <t>Save Some Green. Buy VMware Workstation by March 22nd and save 15%</t>
  </si>
  <si>
    <t>&lt;b4a7a56a6c33430a890dd744c5ee9e28@524&gt;</t>
  </si>
  <si>
    <t>Mon, 19 Mar 2012 18:06:57 GMT</t>
  </si>
  <si>
    <t>Acer Releases Very First Ultrabook With Amazing Graphics Performance</t>
  </si>
  <si>
    <t>&lt;33.41.02831.1C5776F4@drmonroe.techtarget.com&gt;</t>
  </si>
  <si>
    <t>Mon, 19 Mar 2012 19:56:22 +0100</t>
  </si>
  <si>
    <t>=?windows-1252?Q?Un_mois_de_mars_exceptionnel_d=E9voil=E9_dans_v?=  =?windows-1252?Q?otre_magazine_Contact?=</t>
  </si>
  <si>
    <t>&lt;NM63828A42701FC2278fnac_prod_mid1@fnac.com&gt;</t>
  </si>
  <si>
    <t>Mon, 19 Mar 2012 19:22:02 -0000</t>
  </si>
  <si>
    <t>Earn Up To 50,000 Bonus Miles</t>
  </si>
  <si>
    <t>&lt;bwxjwvhbg7011zauwt5z3qcgpwpq17.14705252275.7972@mta603.e.delta.com&gt;</t>
  </si>
  <si>
    <t>Mon, 19 Mar 2012 19:35:06 +0000</t>
  </si>
  <si>
    <t>&lt;4f678a6a79d92_a8818b0da941171254@4277209953.twitter.com.tmail&gt;</t>
  </si>
  <si>
    <t>Mon, 19 Mar 2012 20:22:40 +0000</t>
  </si>
  <si>
    <t>&lt;4f679590671b4_4fbc2b1ea98412cd@740570989.twitter.com.tmail&gt;</t>
  </si>
  <si>
    <t>Mon, 19 Mar 2012 19:23:42 +0000</t>
  </si>
  <si>
    <t>&lt;4f6787be2dc15_987138eda98937722@4090084717.twitter.com.tmail&gt;</t>
  </si>
  <si>
    <t>Mon, 19 Mar 2012 15:41:05 -0400</t>
  </si>
  <si>
    <t>=?utf-8?Q?New=20Orleans=20Startup=20Simplifies=20the=20Solar=20Switch?=</t>
  </si>
  <si>
    <t>&lt;5b63a0823e3b9c105434c46d79eff4cbd20.20120319194047@mail46.us1.mcsv.net&gt;</t>
  </si>
  <si>
    <t>Mon, 19 Mar 2012 21:00:23 +0000</t>
  </si>
  <si>
    <t>&lt;485b397dd3f5c7cd3c04bb9ed889@google.com&gt;</t>
  </si>
  <si>
    <t>Nora Lidgus &lt;noralidgus@gmail.com&gt;</t>
  </si>
  <si>
    <t>Sun, 1 Apr 2012 23:19:45 -0400</t>
  </si>
  <si>
    <t>Re: Recipes!</t>
  </si>
  <si>
    <t>&lt;CAHTupAXzFgi58ezj+aRcckwb-BZUg4Gxz9TQVmT3ij-iY+NPXQ@mail.gmail.com&gt;</t>
  </si>
  <si>
    <t>noralidgus@gmail.com</t>
  </si>
  <si>
    <t>Mon, 19 Mar 2012 23:24:48 +0100</t>
  </si>
  <si>
    <t>Recipes!</t>
  </si>
  <si>
    <t>&lt;CAO7T5XS8YjRY9+SmDyF_46nSrEBWC6VUtgx1sRbokwxbV0b7JA@mail.gmail.com&gt;</t>
  </si>
  <si>
    <t>Thu, 22 Mar 2012 20:29:01 -0400</t>
  </si>
  <si>
    <t>&lt;CAHTupAXDkA=CgUHLvL6rZ+ZfRGhhubL-WNb2CP1JtY6S8iYAVw@mail.gmail.com&gt;</t>
  </si>
  <si>
    <t>Wed, 21 Mar 2012 20:44:04 +0100</t>
  </si>
  <si>
    <t>&lt;CAO7T5XQKK3+iUCuv+hTkOsv2re45y=2ftytzCOvzk378UPG7rg@mail.gmail.com&gt;</t>
  </si>
  <si>
    <t>Mon, 2 Apr 2012 13:39:22 +0200</t>
  </si>
  <si>
    <t>&lt;CAO7T5XQqe24bOvP-LeH5f5t6x9D_-jS23vE4evs5--JphMJjWg@mail.gmail.com&gt;</t>
  </si>
  <si>
    <t>Fri, 30 Mar 2012 22:27:29 +0200</t>
  </si>
  <si>
    <t>&lt;CAO7T5XTJg2JN751Q0poJSsWJ+Y8aypS0Qt5k5Xn4JcVfv751FQ@mail.gmail.com&gt;</t>
  </si>
  <si>
    <t>Mon, 2 Apr 2012 21:24:21 +0200</t>
  </si>
  <si>
    <t>&lt;CAO7T5XRiKv55uT+TJTDRupM85cDKGKwMZSY+CD4AfJdjjhEtFw@mail.gmail.com&gt;</t>
  </si>
  <si>
    <t>Mon, 19 Mar 2012 23:33:13 +0100 (CET)</t>
  </si>
  <si>
    <t>Wall Street Briefing - Mobile : une vraie-fausse baisse des prix? -  19/03/2012</t>
  </si>
  <si>
    <t>&lt;20120319223313.921A73E063F@smtp.mailing.latribune.fr&gt;</t>
  </si>
  <si>
    <t>Mon, 19 Mar 2012 23:20:55 +0000</t>
  </si>
  <si>
    <t>&lt;4f67bf57b83dd_c0924d0c2a45000c9@1926225440.twitter.com.tmail&gt;</t>
  </si>
  <si>
    <t>20 Mar 2012 00:24:26 +0100</t>
  </si>
  <si>
    <t>Ajustez le prix de Extermination</t>
  </si>
  <si>
    <t>&lt;20120320002426.3FA5F52586DDE69E@newsletter-priceminister.com&gt;</t>
  </si>
  <si>
    <t>Mon, 19 Mar 2012 23:54:23 +0000 (UTC)</t>
  </si>
  <si>
    <t>Catch up on Code Year</t>
  </si>
  <si>
    <t>&lt;20120319235423.672823.29117@sailthru.com&gt;</t>
  </si>
  <si>
    <t>Tue, 20 Mar 2012 00:26:15 +0000</t>
  </si>
  <si>
    <t>&lt;4f67cea7147b6_bf05eb14294221862d@1926225440.twitter.com.tmail&gt;</t>
  </si>
  <si>
    <t>Tue, 20 Mar 2012 00:48:58 +0000 (UTC)</t>
  </si>
  <si>
    <t>=?ISO-8859-1?Q?Amazon.fr,_nos_meilleures_ventes_Jeux_de_r=F4le_Wii?=</t>
  </si>
  <si>
    <t>&lt;13811764.49430151332204538579.JavaMail.em-build@massmail-sender-eu-14002.dub4.amazon.com&gt;</t>
  </si>
  <si>
    <t>Tue, 20 Mar 2012 02:07:09 +0100</t>
  </si>
  <si>
    <t>=?ISO-8859-1?Q?Cuisine_fran=E7aise_=E0_2_au_Verre_Galant/Mo?= 	=?ISO-8859-1?Q?ntmartre_=E0_bord_du_petit_train?=</t>
  </si>
  <si>
    <t>&lt;120320020709QL.11646@mscreator175.fagms.de&gt;</t>
  </si>
  <si>
    <t>Tue, 20 Mar 2012 02:16:48 +0100 (CET)</t>
  </si>
  <si>
    <t>&lt;20120320011648.488CB1433CF2@heinrich.experteer.de&gt;</t>
  </si>
  <si>
    <t>Tue, 20 Mar 2012 02:40:01 +0100</t>
  </si>
  <si>
    <t>=?ISO-8859-1?Q?Epilation_d=E9finitive_laser_-77%/Soutiens-g?= 	=?ISO-8859-1?Q?orge_fitness/Spa_seul_ou_=E0_2?=</t>
  </si>
  <si>
    <t>&lt;1203200240014M.12075@mscreator139.fagms.de&gt;</t>
  </si>
  <si>
    <t>Tue, 20 Mar 2012 02:51:27 +0100</t>
  </si>
  <si>
    <t>=?windows-1252?Q?EASY_MONNERET_:_Stage_permis_moto_et_Formation_obligatoire_125cc_-_2_offres_exceptionnelles_Rosedeal_d=E8s_le_20_mars_2012_7h?=</t>
  </si>
  <si>
    <t>&lt;NMID-104-1038340593-375732491-AA==@vp_mid02&gt;</t>
  </si>
  <si>
    <t>Tue, 20 Mar 2012 04:33:58 +0100</t>
  </si>
  <si>
    <t>=?iso-8859-1?B?TGVzIHZlbnRlcyBTaXl1ICwgU2ltbGEsIEVudHJhY3RlLCBMZSBQZXRpdCBCYWlnbmU=?= 	=?iso-8859-1?B?dXIgZXQgTG90aGFudGlxdWUgQW3pbGllIE3pbGFuaWUgc29udCBvdXZlcnRlcy4=?=</t>
  </si>
  <si>
    <t>&lt;9c295171af7645ec914a8d7c70dd204a@bazarchic-invitations.com&gt;</t>
  </si>
  <si>
    <t>Tue, 20 Mar 2012 02:04:45 +0100</t>
  </si>
  <si>
    <t>=?ISO-8859-1?B?Q29uY2VydCB2aWTpbyA6IEplYW5uZSBDaGVyaGFsIGbq?=  =?ISO-8859-1?B?dGUgbGVzIDQwIGFucyBkJyJBbW91cmV1c2UiLCBwcmVtaWVyIGFs?=  =?ISO-8859-1?B?YnVtIGRlIFbpcm9uaXF1ZSBTYW5zb24=?=</t>
  </si>
  <si>
    <t>&lt;20120320034318.18411.622313797.swift@trampolix.sdv.fr&gt;</t>
  </si>
  <si>
    <t>Tue, 20 Mar 2012 05:59:02 +0000</t>
  </si>
  <si>
    <t>&lt;4f681ca641dc_70594ef7096457398@web03.tmail&gt;</t>
  </si>
  <si>
    <t>Tue, 20 Mar 2012 05:59:38 +0000 (UTC)</t>
  </si>
  <si>
    <t>RAX MAX chaussures, VERANO maillots de bain du 36 au 54, 	GIANNI ZAPATERO mode femme et BELLINIS chaussures enfant</t>
  </si>
  <si>
    <t>&lt;4+paasldcrbkacaeafb4serozljb5rsco3ytfiztpot7q6oy3gd2bchzs5wqlit34riwmvgwpsnfrs3tdgxhxqajugjvgqsnednea2mxr4okw2eog3vc472y7yicciqbg6lpx7uu5n5gkicpr3emq36===+97403@critsend.com&gt;</t>
  </si>
  <si>
    <t>Tue, 20 Mar 2012 07:17:56 +0100 (CET)</t>
  </si>
  <si>
    <t>Preparez votre voyage a Francfort sur Main</t>
  </si>
  <si>
    <t>&lt;1073943407877.1110176685.1332224276049@p1enginex2.emv2.com&gt;</t>
  </si>
  <si>
    <t>Tue, 20 Mar 2012 08:53:29 +0100 (CET)</t>
  </si>
  <si>
    <t>Morning Briefing - Mobile : une vraie-fausse baisse des prix?  -  20/03/2012</t>
  </si>
  <si>
    <t>&lt;20120320075329.5801E3E0219@smtp.mailing.latribune.fr&gt;</t>
  </si>
  <si>
    <t>Tue, 20 Mar 2012 08:52:24 +0100 (CET)</t>
  </si>
  <si>
    <t>=?UTF-8?Q?Le_point_de_l'actualit=C3=A9_du_mardi_20_mars_au_matin?=</t>
  </si>
  <si>
    <t>&lt;1000689007181.1110176872.1332229944547@p1enginex1.emv2.com&gt;</t>
  </si>
  <si>
    <t>Tue, 20 Mar 2012 10:07:01 +0100 (CET)</t>
  </si>
  <si>
    <t>&lt;88812470681.10331636.1332234421155@p1enginer1.emv2.com&gt;</t>
  </si>
  <si>
    <t>Tue, 20 Mar 2012 10:33:33 +0100</t>
  </si>
  <si>
    <t>une question que je me pose</t>
  </si>
  <si>
    <t>&lt;CAO7T5XRmU7oJEHdxDJHYGVZwwDNjGTpLqd2699RKy-f9g1fhYA@mail.gmail.com&gt;</t>
  </si>
  <si>
    <t>Tue, 20 Mar 2012 06:02:18 -0400 (EDT)</t>
  </si>
  <si>
    <t>March 20, 2012: vicinal</t>
  </si>
  <si>
    <t>&lt;1109558726382.1102509927755.30106.11.4060002@scheduler&gt;</t>
  </si>
  <si>
    <t>Wed, 21 Mar 2012 09:23:25 +0100</t>
  </si>
  <si>
    <t>=?ISO-8859-1?Q?Re=3A_Actualit=E9_du_Pacte?=</t>
  </si>
  <si>
    <t>&lt;CAO7T5XSRHH_7NMjn8=Tu9b=VP1Ob4vCKTLLuyRgdrn78JAbfoA@mail.gmail.com&gt;</t>
  </si>
  <si>
    <t>Thu, 22 Mar 2012 16:23:47 +0100</t>
  </si>
  <si>
    <t>&lt;CACkSU3v0sU7UCJsWYmUzXLk=0Rd9mpipKD=UrnmwaZvX4xpv8A@mail.gmail.com&gt;</t>
  </si>
  <si>
    <t>Thu, 22 Mar 2012 16:16:28 +0100</t>
  </si>
  <si>
    <t>&lt;CAO7T5XSMFsOBchzqzATW42rp=S5po830p53GMKKFr=jcGOXePw@mail.gmail.com&gt;</t>
  </si>
  <si>
    <t>Tue, 20 Mar 2012 11:13:06 +0100</t>
  </si>
  <si>
    <t>=?ISO-8859-1?Q?Actualit=E9_du_Pacte?=</t>
  </si>
  <si>
    <t>&lt;CACkSU3s8S+L-RZtDuoMVmE4n3w=O88U0NbQOiYPiB4pzKbX9mQ@mail.gmail.com&gt;</t>
  </si>
  <si>
    <t>Fri, 30 Mar 2012 19:21:11 +0200</t>
  </si>
  <si>
    <t>&lt;CACkSU3vZzEmuVKNRjHG+6=OTGZr6O-HeM_em8AWXPjghrJ+cRA@mail.gmail.com&gt;</t>
  </si>
  <si>
    <t>Fri, 23 Mar 2012 10:28:32 +0100</t>
  </si>
  <si>
    <t>&lt;CACkSU3vFNhdVxpYM6R2yczX+knozmc1Npb91cNK-Q5FFnNFhkQ@mail.gmail.com&gt;</t>
  </si>
  <si>
    <t>Fri, 23 Mar 2012 11:04:21 +0100</t>
  </si>
  <si>
    <t>&lt;CAO7T5XSPZ+=_O8-9o+1JaAA=2v3K3++SDkQxPpPw+0Y3CVb46Q@mail.gmail.com&gt;</t>
  </si>
  <si>
    <t>Sat, 24 Mar 2012 08:50:02 +0100</t>
  </si>
  <si>
    <t>&lt;CAGLF9v_TwQeKmJoDLtrutdNCKc_cPu4VCUrh21xbq7YzT4XH1A@mail.gmail.com&gt;</t>
  </si>
  <si>
    <t>Wed, 21 Mar 2012 10:38:20 +0100</t>
  </si>
  <si>
    <t>&lt;CAO7T5XSO=ERbbyE-JyrEuAHm6NLkTvgBTxz0Yf8U7Tcj=wTD+w@mail.gmail.com&gt;</t>
  </si>
  <si>
    <t>Thu, 22 Mar 2012 16:06:32 +0100</t>
  </si>
  <si>
    <t>&lt;CACkSU3uwPgrnmxA1YtFwHTa7+vVPmYUiGBWZmjCzZYPSSj6R7Q@mail.gmail.com&gt;</t>
  </si>
  <si>
    <t>Wed, 21 Mar 2012 11:23:26 +0100</t>
  </si>
  <si>
    <t>=?iso-8859-1?Q?Re=3A_Actualit=E9_du_Pacte?=</t>
  </si>
  <si>
    <t>&lt;3BBD5D58-8EED-4408-9A1D-A10A64CBD900@renaissancenumerique.org&gt;</t>
  </si>
  <si>
    <t>Tue, 20 Mar 2012 14:23:29 +0100</t>
  </si>
  <si>
    <t>&lt;CAO7T5XTpH+Dfgv1cY4w7M=00kK-y4zk6y8bFBmQ1goFsVjJrWw@mail.gmail.com&gt;</t>
  </si>
  <si>
    <t>Thu, 22 Mar 2012 20:42:16 +0100</t>
  </si>
  <si>
    <t>&lt;CACkSU3tQd6exAX2gSnc+WLKW8RXO4N5bpuZBLmrkfYN-7pJ1iQ@mail.gmail.com&gt;</t>
  </si>
  <si>
    <t>Fri, 23 Mar 2012 15:42:02 +0100</t>
  </si>
  <si>
    <t>=?utf-8?Q?Re:_Actualit=C3=A9_du_Pacte?=</t>
  </si>
  <si>
    <t>&lt;B75A9A53-5416-48B9-BA4B-6BFB6177D950@aol.com&gt;</t>
  </si>
  <si>
    <t>Thu, 22 Mar 2012 16:01:35 +0100</t>
  </si>
  <si>
    <t>&lt;CACkSU3tOUvx7b-mHihMmJxdh94hR0zSUCXCwX4YYhVPovZUw9Q@mail.gmail.com&gt;</t>
  </si>
  <si>
    <t>Wed, 21 Mar 2012 09:29:41 +0100</t>
  </si>
  <si>
    <t>&lt;CACkSU3s59qoN9uYf2gXdXXPSewKMyC6N=w74vwY=m_T51mma4Q@mail.gmail.com&gt;</t>
  </si>
  <si>
    <t>Thu, 22 Mar 2012 18:51:47 +0100</t>
  </si>
  <si>
    <t>&lt;CAO7T5XRSBEbiVZsY4VTrgZv5Q2CaWxsfQiVk--YB2wHFsN7FrA@mail.gmail.com&gt;</t>
  </si>
  <si>
    <t>Thu, 22 Mar 2012 15:48:44 +0100</t>
  </si>
  <si>
    <t>&lt;CAO7T5XSCLadwDs0nLkq8vxpWOW3PowU1MENygh-zvOn6Xd+ZRw@mail.gmail.com&gt;</t>
  </si>
  <si>
    <t>Bastien Guerry &lt;bastien.guerry@ens.fr&gt;</t>
  </si>
  <si>
    <t>Fri, 23 Mar 2012 12:51:53 +0100</t>
  </si>
  <si>
    <t>Re: =?iso-8859-1?Q?Actualit=E9?= du Pacte</t>
  </si>
  <si>
    <t>&lt;87ehsjv8km.fsf@ens.fr&gt;</t>
  </si>
  <si>
    <t>Fri, 23 Mar 2012 11:20:08 +0100</t>
  </si>
  <si>
    <t>&lt;CAO7T5XRXEfToWizp8+VJR7HfXCq_NQCt=NQHdSzf_z2phDG87A@mail.gmail.com&gt;</t>
  </si>
  <si>
    <t>Fri, 23 Mar 2012 11:18:29 +0100</t>
  </si>
  <si>
    <t>&lt;CAGLF9v_sjDuhUm5Z=_v5iRZAgRzsPPex_Cf-zVkADjJMWd25ag@mail.gmail.com&gt;</t>
  </si>
  <si>
    <t>Tue, 20 Mar 2012 11:20:29 +0100</t>
  </si>
  <si>
    <t>&lt;CACkSU3uWPy8rvEkSYD8BGGXB6JpLjK+r+kFLEDT716nK-N0kYA@mail.gmail.com&gt;</t>
  </si>
  <si>
    <t>Tue, 20 Mar 2012 10:28:21 -0000</t>
  </si>
  <si>
    <t>=?UTF-8?B?UXVlbCBkw6lnYWdlbWVudCB0b3V0IGVuIHB1aXNzYW5jZQ==?=.  =?UTF-8?B?IETDqWNvdXZyZSBsYSBub3V2ZWxsZSBjb2xsZWN0aW9uIEdvbGYh?=</t>
  </si>
  <si>
    <t>&lt;bwx0xdmbfsxbk9auwt25ybysb3hfrb.358970.6695@mta825.puma.chtah.com&gt;</t>
  </si>
  <si>
    <t>Tue, 20 Mar 2012 13:22:00 +0100</t>
  </si>
  <si>
    <t>&lt;CAO7T5XShHRTmnGKh-r8hbPQ1tUkGKzyoCY30m-KdJysUdCKhEA@mail.gmail.com&gt;</t>
  </si>
  <si>
    <t>Tue, 20 Mar 2012 11:37:43 +0100</t>
  </si>
  <si>
    <t>&lt;CACkSU3vkK0jYojqbM4xUCtiaa8Kjbh56q1cbbkctcqKOteN9SA@mail.gmail.com&gt;</t>
  </si>
  <si>
    <t>Tue, 20 Mar 2012 12:12:08 +0100</t>
  </si>
  <si>
    <t>=?windows-1252?Q?Voyages_d'exception_avec_Asia,_une_offre_vente-privee-voyages...,_Calvin_Klein_Chaussures,_Gallimard_Jeunesse,_Weill_et_Atika,_Sitram,_Tout_compte_fait,_Korres,_Domaines_de_Lapalu_-_M=E9doc_et_Piquadro_maroquinerie_mercredi_21_mars_chez_vente-privee.com?=</t>
  </si>
  <si>
    <t>&lt;NMID-104-979317736-372290560-AA==@vp_mid01&gt;</t>
  </si>
  <si>
    <t>Tue, 20 Mar 2012 13:02:23 +0100</t>
  </si>
  <si>
    <t>=?ISO-8859-1?Q?au_fait=2C_je_suis_=E0_MSFT_demain?=</t>
  </si>
  <si>
    <t>&lt;CAO7T5XSdfcyncjQ_O2x3F0Eeap=bsATGOHrxQ-301MsEjaS-jw@mail.gmail.com&gt;</t>
  </si>
  <si>
    <t>Tue, 20 Mar 2012 16:27:30 +0100</t>
  </si>
  <si>
    <t>=?ISO-8859-1?Q?Re=3A_au_fait=2C_je_suis_=E0_MSFT_demain?=</t>
  </si>
  <si>
    <t>&lt;CAO7T5XQnRW0=SXSy5=otBp8bcs4geWVkxVqYt4WH3rsN6n_hUg@mail.gmail.com&gt;</t>
  </si>
  <si>
    <t>Tue, 20 Mar 2012 14:35:06 +0000</t>
  </si>
  <si>
    <t>=?iso-8859-1?Q?RE:_au_fait,_je_suis_=E0_MSFT_demain?=</t>
  </si>
  <si>
    <t>&lt;85B06340D3E5274ABAFD6A0A210D71A8015896C1@DB3EX14MBXC310.europe.corp.microsoft.com&gt;</t>
  </si>
  <si>
    <t>Tue, 20 Mar 2012 13:19:32 +0000</t>
  </si>
  <si>
    <t>Jenny Clark (@jenlouiseclark) is now following you on Twitter!</t>
  </si>
  <si>
    <t>&lt;4f6883e486cd9_b1cb419aa9c619710@3212317890.twitter.com.tmail&gt;</t>
  </si>
  <si>
    <t>Tue, 20 Mar 2012 14:21:15 +0100</t>
  </si>
  <si>
    <t>&lt;NM6381B5F7001FAF1A4fnac_prod_mid1@fnac.com&gt;</t>
  </si>
  <si>
    <t>Tue, 20 Mar 2012 14:26:42 +0100 (CET)</t>
  </si>
  <si>
    <t>Technos &amp; Médias - 20/03/2012</t>
  </si>
  <si>
    <t>&lt;20120320132642.6F032318966@smtp.mailing.latribune.fr&gt;</t>
  </si>
  <si>
    <t>Tue, 20 Mar 2012 13:49:38 +0000</t>
  </si>
  <si>
    <t>Digest for d3-js@googlegroups.com - 24 Messages in 16 Topics</t>
  </si>
  <si>
    <t>&lt;20cf3074b13030ad5204bbacf2b9@google.com&gt;</t>
  </si>
  <si>
    <t>Tue, 20 Mar 2012 14:00:43 +0000</t>
  </si>
  <si>
    <t>=?utf-8?Q?F=c3=a1bio_Vianna_=28=40sfc=5ffabiovianna=29_is_now_following_you_on_Twitter=21?=</t>
  </si>
  <si>
    <t>&lt;4f688d8b3c1e9_b7374a822a4152738b@2891668612.twitter.com.tmail&gt;</t>
  </si>
  <si>
    <t>Tue, 20 Mar 2012 16:54:54 +0100</t>
  </si>
  <si>
    <t>Re: Indeed</t>
  </si>
  <si>
    <t>&lt;CAO7T5XRw==n+ebvjmtv9xah3Z-GcEA8ug=nk1j14X_uBN9vGiA@mail.gmail.com&gt;</t>
  </si>
  <si>
    <t>Tue, 20 Mar 2012 15:00:54 +0100</t>
  </si>
  <si>
    <t>Indeed</t>
  </si>
  <si>
    <t>&lt;00C2A25332920849B81E474EA99EDC5689F9F76FCA@CORPCCR1.corp.log.intra.laposte.fr&gt;</t>
  </si>
  <si>
    <t>Dounia El Bouazizi &lt;dounia.elbouazizi@capdigital.com&gt;</t>
  </si>
  <si>
    <t>Tue, 20 Mar 2012 15:46:00 +0100</t>
  </si>
  <si>
    <t>=?iso-8859-1?Q?D=E9couvrez_l=27offre_de_services_Cap_Digital_lors_des_Ren?= 	=?iso-8859-1?Q?contres_du_27_mars_=21_?=</t>
  </si>
  <si>
    <t>&lt;13C1C676DD67E049830D6B8C1EFF51DC0183A5D1@exchange.capdigital.com&gt;</t>
  </si>
  <si>
    <t>Tue, 20 Mar 2012 15:07:06 +0000 (UTC)</t>
  </si>
  <si>
    <t xml:space="preserve">Happy Hours : -20% de remise supplementaire jusqu a minuit ! </t>
  </si>
  <si>
    <t>&lt;4+paaslddnbkacadcab4ses3rfwxfyrsaszoswrxn7ulp66a6mqrcdxnzcdtxcg4jdrlrfhvvbbci7fnj2uobnxgqsq7v2ilthmc2eb5cjnc2xb3z6uyzq5yx3yxw66dbcybwepma2s33vqswm7srqov7cerra====+132009@messaging-master.com&gt;</t>
  </si>
  <si>
    <t>=?UTF-8?B?TGEgUG9zdGUgQm91dGlxdWUgZHUgVGltYnJlIHBhciBNYXhpbWFpbA==?= &lt;news@maximiles.com&gt;</t>
  </si>
  <si>
    <t>Tue, 20 Mar 2012 16:19:46 +0100</t>
  </si>
  <si>
    <t>Votre email jeromecukier@gmail.com a ete selectionne</t>
  </si>
  <si>
    <t>&lt;20120320_151946_023823.noreply@return.maximiles.com&gt;</t>
  </si>
  <si>
    <t>Thu, 5 Apr 2012 11:02:18 +0200</t>
  </si>
  <si>
    <t>=?ISO-8859-1?Q?Re=3A_je_m=27adresse_ici_au_membre_=E9minent_du_SNJV?=</t>
  </si>
  <si>
    <t>&lt;CACkSU3sUdpkou4dkiBOT0EF3aUCc60QTtjtW4KY+6nx=r9uOPA@mail.gmail.com&gt;</t>
  </si>
  <si>
    <t>Tue, 27 Mar 2012 17:10:09 +0200</t>
  </si>
  <si>
    <t>&lt;CAO7T5XQUU+4xe9gUZTwd1p9fBHVDD_=dP3M=78xvDgeJfP2GfQ@mail.gmail.com&gt;</t>
  </si>
  <si>
    <t>Tue, 20 Mar 2012 16:48:23 +0100</t>
  </si>
  <si>
    <t>=?iso-8859-1?Q?RE:_je_m'adresse_ici_au_membre_=E9minent_du_SNJV?=</t>
  </si>
  <si>
    <t>&lt;4f68a6c8.e869b40a.4a80.7838@mx.google.com&gt;</t>
  </si>
  <si>
    <t>Tue, 20 Mar 2012 17:20:00 +0100</t>
  </si>
  <si>
    <t>&lt;CAO7T5XQ9BfA3FeVH8F6ms_GX5NY+wACVhhm6=jFoD0=vUHFmFQ@mail.gmail.com&gt;</t>
  </si>
  <si>
    <t>Thu, 5 Apr 2012 11:07:55 +0200</t>
  </si>
  <si>
    <t>&lt;CAO7T5XTSw5oEtrx7CRqyYnwNbYiWa196o1-uTqdXa8W-Ovbb8w@mail.gmail.com&gt;</t>
  </si>
  <si>
    <t>Tue, 27 Mar 2012 17:45:09 +0200</t>
  </si>
  <si>
    <t>&lt;CACkSU3vnfmKykpKW41knWeOA-vQfL0ty_zM3TpvR8-DE1K2J1g@mail.gmail.com&gt;</t>
  </si>
  <si>
    <t>Tue, 20 Mar 2012 16:37:41 +0100</t>
  </si>
  <si>
    <t>=?ISO-8859-1?Q?je_m=27adresse_ici_au_membre_=E9minent_du_SNJV?=</t>
  </si>
  <si>
    <t>&lt;CAO7T5XRUEb-DkpLw+0k1DFZM=R5LDqR+3A8t57gbLddVcx6GqQ@mail.gmail.com&gt;</t>
  </si>
  <si>
    <t>Tue, 27 Mar 2012 14:44:05 +0200</t>
  </si>
  <si>
    <t>&lt;CACkSU3v0itBu3PL6iF5w4KcZKQhHJ=SYNH5jUVD=TDjgb9f8Hg@mail.gmail.com&gt;</t>
  </si>
  <si>
    <t>'mehdi benchoufi' &lt;benchoufi.mehdi@gmail.com&gt;</t>
  </si>
  <si>
    <t>Fri, 30 Mar 2012 09:18:51 +0200</t>
  </si>
  <si>
    <t>&lt;4f755e5b.4a54b40a.70fe.ffff8755@mx.google.com&gt;</t>
  </si>
  <si>
    <t>Thu, 5 Apr 2012 11:01:17 +0200</t>
  </si>
  <si>
    <t>&lt;4f7d5f5e.6266b40a.4425.fffff7d0@mx.google.com&gt;</t>
  </si>
  <si>
    <t>Fri, 30 Mar 2012 17:58:48 +0200</t>
  </si>
  <si>
    <t>&lt;CACkSU3ua3_kveU7qntNiixCX5_LezgrxU08gLdYcBmax3dE1jg@mail.gmail.com&gt;</t>
  </si>
  <si>
    <t>Fri, 30 Mar 2012 10:29:31 +0200</t>
  </si>
  <si>
    <t>&lt;CAO7T5XR7oJpE4bVmnjbsb9ABCqp9+waO3vG6D25ctcYObw_d-A@mail.gmail.com&gt;</t>
  </si>
  <si>
    <t>Tue, 27 Mar 2012 13:45:17 +0200</t>
  </si>
  <si>
    <t>&lt;CAO7T5XSy87qi8+6C8Vuu66K6FtaUc_duO3GOGt47dYzc=Tprsw@mail.gmail.com&gt;</t>
  </si>
  <si>
    <t>Fri, 30 Mar 2012 11:34:57 +0200</t>
  </si>
  <si>
    <t>&lt;CACkSU3v+kasG8cT=s1jGrDCcTH=RipvjKJ4wr2q=3VZK3DrFgQ@mail.gmail.com&gt;</t>
  </si>
  <si>
    <t>Fri, 30 Mar 2012 17:55:14 +0200</t>
  </si>
  <si>
    <t>&lt;CABuKy+_zL1=LaNSX958+sMdFQ2Z-Wq6DSPx0M5NXo=WjGVOfiA@mail.gmail.com&gt;</t>
  </si>
  <si>
    <t>Tue, 27 Mar 2012 13:46:01 +0200</t>
  </si>
  <si>
    <t>&lt;CAO7T5XSW__GU+FKdo-F_0ayUz-7hBHj2gq3PfQW=61GDnekA6g@mail.gmail.com&gt;</t>
  </si>
  <si>
    <t>Tue, 27 Mar 2012 13:42:35 +0200</t>
  </si>
  <si>
    <t>=?utf-8?Q?Re:_je_m'adresse_ici_au_membre_=C3=A9minent_du_SNJV?=</t>
  </si>
  <si>
    <t>&lt;F2C03A74-50F9-4FF0-9932-1A8E6D4F3E5B@gmail.com&gt;</t>
  </si>
  <si>
    <t>'mehdi benchoufi' &lt;benchoufi.mehdi@gmail.com&gt;, 	=?iso-8859-1?Q?'J=E9r=F4me_Cukier'?= &lt;jeromecukier@gmail.com&gt;</t>
  </si>
  <si>
    <t>Tue, 27 Mar 2012 17:07:21 +0200</t>
  </si>
  <si>
    <t>&lt;4f71d7aa.6303b40a.047e.776b@mx.google.com&gt;</t>
  </si>
  <si>
    <t>Tue, 27 Mar 2012 15:57:26 +0200</t>
  </si>
  <si>
    <t>&lt;4f71c748.6468b40a.3d0f.ffffb681@mx.google.com&gt;</t>
  </si>
  <si>
    <t>Tue, 20 Mar 2012 11:52:12 -0400 (EDT)</t>
  </si>
  <si>
    <t>Mar 20 -Freedom in Constraint; Triple-A Goes Social</t>
  </si>
  <si>
    <t>&lt;Kilauea352372-39339-105942212-1-1004@flonetwork.com&gt;</t>
  </si>
  <si>
    <t>=?utf-8?B?TGEgdmlydHVhbGlzYXRpb24gw6AgbOKAmWFzc2F1dCBkZXMgcHJvYmzDqG1lcyBkZSBjb8O7dHMgZXQgZGUgcmVzc291cmNlcw==?=</t>
  </si>
  <si>
    <t>&lt;3ed85d13d40249088722487582f25821@524&gt;</t>
  </si>
  <si>
    <t>Tue, 20 Mar 2012 16:17:14 +0000 (UTC)</t>
  </si>
  <si>
    <t>jerome cukier: Spring Reading</t>
  </si>
  <si>
    <t>&lt;16486514.74271341332260234873.JavaMail.em-build@massmail-sender-simple-na-6042.iad6.amazon.com&gt;</t>
  </si>
  <si>
    <t>BatchGeo &lt;noreply@batchgeo.com&gt;</t>
  </si>
  <si>
    <t>Tue, 20 Mar 2012 16:20:03 +0000 (UTC)</t>
  </si>
  <si>
    <t>Your maps are expiring</t>
  </si>
  <si>
    <t>&lt;1332260403.6349860904598655@f04-26.sendgrid.net&gt;</t>
  </si>
  <si>
    <t>Tue, 20 Mar 2012 17:25:51 +0100 (CET)</t>
  </si>
  <si>
    <t>=?iso-8859-15?Q?Discours_prononc=E9_par_Fran=E7ois_Bayrou_=E0_Grenoble?=</t>
  </si>
  <si>
    <t>&lt;914010417.250781.1332260751544@p5enginer1.emv2.com&gt;</t>
  </si>
  <si>
    <t>Wed, 21 Mar 2012 20:32:01 +0100</t>
  </si>
  <si>
    <t>&lt;CAO7T5XTongC2ahcSPCjV9K24P-80xK_K=gFNXNXYu4D-WEmhSA@mail.gmail.com&gt;</t>
  </si>
  <si>
    <t>Thu, 22 Mar 2012 08:57:22 +0100</t>
  </si>
  <si>
    <t>&lt;CAD6N7=exvDr_QbmOtj6oappWPcMRoW7OTmJ_UPk2V0m4z01f-w@mail.gmail.com&gt;</t>
  </si>
  <si>
    <t>Tue, 20 Mar 2012 17:27:11 +0100</t>
  </si>
  <si>
    <t>&lt;CAO7T5XTLLGSEpkzzYd3r5XyP3+2Rrf-dTNipVF1TS7p=2M=O2A@mail.gmail.com&gt;</t>
  </si>
  <si>
    <t>Wed, 21 Mar 2012 19:59:57 +0100</t>
  </si>
  <si>
    <t>&lt;CAD6N7=d5LnzF0gDN6J3i9k+94MFvjjO+MJHwKigKgPbi2fWcrQ@mail.gmail.com&gt;</t>
  </si>
  <si>
    <t>Tue, 20 Mar 2012 09:48:00 -0700 (PDT)</t>
  </si>
  <si>
    <t>Before &amp; After | The Master Collection DVD is on sale</t>
  </si>
  <si>
    <t>&lt;201203201600.q2KG0ZC3085921@s4081.ms00.net&gt;</t>
  </si>
  <si>
    <t>Tue, 20 Mar 2012 16:48:11 +0000</t>
  </si>
  <si>
    <t>&lt;7db6e93ea7d035f5698deac47f3d41dc@www.jeromecukier.net&gt;</t>
  </si>
  <si>
    <t>Tue, 20 Mar 2012 17:03:49 +0000 (UTC)</t>
  </si>
  <si>
    <t>How Tegra Can Become Nvidia's Most Valuable Segment</t>
  </si>
  <si>
    <t>&lt;20120320170349.674384.11278@sailthru.com&gt;</t>
  </si>
  <si>
    <t>Tue, 20 Mar 2012 17:08:37 +0000</t>
  </si>
  <si>
    <t>CaptainDash (@captain_dash) has sent you a direct message on Twitter!</t>
  </si>
  <si>
    <t>&lt;4f68b995753ac_cef7a2f5a947879b7@497229465.twitter.com.tmail&gt;</t>
  </si>
  <si>
    <t>Joe Biden &lt;info@barackobama.com&gt;</t>
  </si>
  <si>
    <t>Tue, 20 Mar 2012 13:13:06 -0400</t>
  </si>
  <si>
    <t>Something I'd like to ask you</t>
  </si>
  <si>
    <t>&lt;92a704921381930d8232c447e2c89953@bounce.bluestatedigital.com&gt;</t>
  </si>
  <si>
    <t>Tue, 20 Mar 2012 09:27:17 PDT</t>
  </si>
  <si>
    <t>Alert: Caribbean All-Inclusive for $39/ night, Sale ends Thursday</t>
  </si>
  <si>
    <t>&lt;KAYAK.6xl5x2pg45k.fsst@email.kayak.com&gt;</t>
  </si>
  <si>
    <t>Tue, 20 Mar 2012 18:40:24 +0100</t>
  </si>
  <si>
    <t>merci!</t>
  </si>
  <si>
    <t>&lt;CAO7T5XRVQjRsQOJHhKGW+gDshGr2su=LYWvMR6ief0JE8KFzAw@mail.gmail.com&gt;</t>
  </si>
  <si>
    <t>Tue, 20 Mar 2012 19:57:33 +0100</t>
  </si>
  <si>
    <t>Re: merci!</t>
  </si>
  <si>
    <t>&lt;CALina8CGeG5n200vO4FOZuNwXMOkxVaVi8SJnaXNEtWH_9=vHA@mail.gmail.com&gt;</t>
  </si>
  <si>
    <t>Tue, 20 Mar 2012 18:51:07 +0100</t>
  </si>
  <si>
    <t>=?windows-1252?Q?Cirque_=C9loize_=96_iD,_Shirley_Souagnon,_Alan_Corbel=85_et_bien_d'autres_sur_vp-ticket_!?=</t>
  </si>
  <si>
    <t>&lt;NMID-104-983983698-372491680-AA==@vp_mid01&gt;</t>
  </si>
  <si>
    <t>Thu, 22 Mar 2012 14:19:31 -0700</t>
  </si>
  <si>
    <t>Re: what's up?</t>
  </si>
  <si>
    <t>&lt;CAAEnfmra7d9qSc36QKzKiUeOfTYg5c79_yUeW4oojKWWCAO21g@mail.gmail.com&gt;</t>
  </si>
  <si>
    <t>Fri, 23 Mar 2012 11:53:18 +0100</t>
  </si>
  <si>
    <t>&lt;CAO7T5XSxr+3EMJg2T5L07Pxrj7LC7YvgTmLpdQS6fTEUDv=P4w@mail.gmail.com&gt;</t>
  </si>
  <si>
    <t>Tue, 20 Mar 2012 18:54:01 +0100</t>
  </si>
  <si>
    <t>what's up?</t>
  </si>
  <si>
    <t>&lt;CAO7T5XRo3YECtr0q0UwaV2j4eKgv6p-ooQ9FQDG2y66wwauCxQ@mail.gmail.com&gt;</t>
  </si>
  <si>
    <t>Tue, 20 Mar 2012 17:55:25 +0100</t>
  </si>
  <si>
    <t>=?UTF-8?B?TmV3c2xldHRlciBXZWJSYW5rSW5mbyA6IGFuYWx5c2UgZHUgZnV0dXIgbW90ZXVyIHPDqW1hbnRpcXVlIGRlIEdvb2dsZSwgZmlsdHJlIGNvbnRyZSBsYSBzdXJvcHRpbWlzYXRpb24gU0VPLCBleHRlbnNpb25zIEZpcmVmb3g=?=</t>
  </si>
  <si>
    <t>&lt;20120320165525.D12278F60001@www.ranking-metrics.fr&gt;</t>
  </si>
  <si>
    <t>Tue, 20 Mar 2012 14:15:12 -0400</t>
  </si>
  <si>
    <t>=?utf-8?Q?An=20Honest=20Look=20at=20the=20Built=20Environment?=</t>
  </si>
  <si>
    <t>&lt;5b63a0823e3b9c105434c46d79eff4cbd20.20120320181456@mail46.us1.mcsv.net&gt;</t>
  </si>
  <si>
    <t>IGN &lt;partners@mail.ign.com&gt;</t>
  </si>
  <si>
    <t>Tue, 20 Mar 2012 11:43:08 -0700</t>
  </si>
  <si>
    <t>Exclusive: New Abraham Lincoln: Vampire Hunter Trailer Debut</t>
  </si>
  <si>
    <t>&lt;1332268988.eb40.IGNM.95752.60805473MSOSI1.132OSIMS@mail.ign.com&gt;</t>
  </si>
  <si>
    <t>Tue, 20 Mar 2012 19:12:26 +0000</t>
  </si>
  <si>
    <t>Digest for d3-js@googlegroups.com - 25 Messages in 15 Topics</t>
  </si>
  <si>
    <t>&lt;0016e648a8a698548d04bbb174fd@google.com&gt;</t>
  </si>
  <si>
    <t>Tue, 20 Mar 2012 15:19:35 -0400</t>
  </si>
  <si>
    <t>=?UTF-8?B?RVhDTFUgRVRFIDogMzYgMDAwIGxvY2F0aW9ucyBQbGFnZSBvdSBQaXNjaW5lIMOgIHNhaXNpcg==?=</t>
  </si>
  <si>
    <t>&lt;39d971f4d90342f5ac88a465443671f1@clickmail.abritel.fr&gt;</t>
  </si>
  <si>
    <t>Tue, 20 Mar 2012 19:20:29 +0000 (UTC)</t>
  </si>
  <si>
    <t>[7] discussions, [4] comments and [2] jobs on LinkedIn</t>
  </si>
  <si>
    <t>&lt;1876775804.55211643.1332271229922.JavaMail.app@ela4-app0105.prod&gt;</t>
  </si>
  <si>
    <t>Tue, 20 Mar 2012 19:39:33 +0000</t>
  </si>
  <si>
    <t>=?utf-8?Q?The=20Indochino=20Spring=20Collection=20Has=20Arrived?=</t>
  </si>
  <si>
    <t>&lt;46eba4b811bcd39c54e79a8827feb1dcd53.20120320193911@mail81.us2.mcsv.net&gt;</t>
  </si>
  <si>
    <t>Tue, 20 Mar 2012 19:51:07 +0000</t>
  </si>
  <si>
    <t>DM&amp;E Peacebuilding (@dmeforpeace) is now following you on Twitter!</t>
  </si>
  <si>
    <t>&lt;4f68dfabe450b_24d4119129c1371054@679553394.twitter.com.tmail&gt;</t>
  </si>
  <si>
    <t>Tue, 20 Mar 2012 21:45:07 +0100 (CET)</t>
  </si>
  <si>
    <t>M. CUKIER, vos infos du mois de mars</t>
  </si>
  <si>
    <t>&lt;1022608089632.1110171940.1332276307713@p1enginex2.emv2.com&gt;</t>
  </si>
  <si>
    <t>Tue, 20 Mar 2012 16:41:39 -0500</t>
  </si>
  <si>
    <t>Get 3DS DLC and 250 PowerUp Rewards Points!</t>
  </si>
  <si>
    <t>&lt;16783288.1640040@gamestop-email.com&gt;</t>
  </si>
  <si>
    <t>Tue, 20 Mar 2012 23:32:53 +0100 (CET)</t>
  </si>
  <si>
    <t>Wall Street Briefing - Comment les riches sont traités en Europe -  20/03/2012</t>
  </si>
  <si>
    <t>&lt;20120320223253.E39443E05F8@smtp.mailing.latribune.fr&gt;</t>
  </si>
  <si>
    <t>Wed, 21 Mar 2012 00:55:02 +0100</t>
  </si>
  <si>
    <t>=?ISO-8859-15?Q?St-Petersbourg,_Venise,_Europa-Park,_Ibiza,_?= 	=?ISO-8859-15?Q?Vacances_de_P=E2ques?=</t>
  </si>
  <si>
    <t>&lt;120321005502YD.10998@msback09.fagms.de&gt;</t>
  </si>
  <si>
    <t>Wed, 21 Mar 2012 01:06:24 +0100</t>
  </si>
  <si>
    <t>=?ISO-8859-1?Q?D=E9gustation_de_5_cocktails_au_Night_Beach_?= 	=?ISO-8859-1?Q?19e/_Reiki_et_relaxation?=</t>
  </si>
  <si>
    <t>&lt;120321010624QB.14424@mscreator139.fagms.de&gt;</t>
  </si>
  <si>
    <t>Wed, 21 Mar 2012 00:35:27 +0000 (UTC)</t>
  </si>
  <si>
    <t>Console Nintendo 3DS blanc arctique</t>
  </si>
  <si>
    <t>&lt;2130237060.68921591332290127249.JavaMail.em-build@massmail-sender-eu-15007.dub8.amazon.com&gt;</t>
  </si>
  <si>
    <t>Wed, 21 Mar 2012 02:53:13 +0100</t>
  </si>
  <si>
    <t>=?ISO-8859-1?Q?Solaires_Ray-Ban,Carrera,Dior=2E=2E=2E/Grill?= 	=?ISO-8859-1?Q?ades_=E0_volont=E9/-5kg_en_14_jours?=</t>
  </si>
  <si>
    <t>&lt;120321025313T5.28905@mscreator178.fagms.de&gt;</t>
  </si>
  <si>
    <t>Wed, 21 Mar 2012 03:13:56 +0100</t>
  </si>
  <si>
    <t>=?utf-8?Q?=37=2C=35=31=32_new_job_opportunities_=E2=80=93_your_current_job_overview?=</t>
  </si>
  <si>
    <t>&lt;20120321021356.E62493001129@job_newsletter_heinrich.experteer.de&gt;</t>
  </si>
  <si>
    <t>21 Mar 2012 03:18:53 +0100</t>
  </si>
  <si>
    <t>15 euros offerts sur tout PriceMinister et 3 offres a saisir</t>
  </si>
  <si>
    <t>&lt;20120321031853.4BA073E6C5002A1C@newsletter-priceminister.com&gt;</t>
  </si>
  <si>
    <t>Wed, 21 Mar 2012 04:34:13 +0100</t>
  </si>
  <si>
    <t>Les ventes Compagnie de Californie, Catherine Andre , Pascal Morabito, Bleu Pivoine et Special Electromenager sont ouvertes.</t>
  </si>
  <si>
    <t>&lt;df618e4012424a8980821877b328ccf0@bazarchic-invitations.com&gt;</t>
  </si>
  <si>
    <t>Wed, 21 Mar 2012 05:57:54 +0000</t>
  </si>
  <si>
    <t>&lt;4f696de2f088_3030491309e4404d1@web03.tmail&gt;</t>
  </si>
  <si>
    <t>Wed, 21 Mar 2012 02:05:27 +0100</t>
  </si>
  <si>
    <t>=?ISO-8859-1?B?UmVuY29udHJlIHZpZOlvIGF2ZWMgRnJhbudvaXMgRGFt?=  =?ISO-8859-1?B?aWVucw==?=</t>
  </si>
  <si>
    <t>&lt;20120321050455.1451.880282706.swift@trampolix.sdv.fr&gt;</t>
  </si>
  <si>
    <t>Tue, 20 Mar 2012 23:11:39 -0700 (PDT)</t>
  </si>
  <si>
    <t>=?ISO-8859-1?B?TGVzIEpvdXJzIEdhcCA6IGp1c3F1J+AgNzUlIGRlIHLpZHVjdGlvbg==?=</t>
  </si>
  <si>
    <t>&lt;23677859846.1332310299933@dc1.prod&gt;</t>
  </si>
  <si>
    <t>Wed, 21 Mar 2012 06:17:03 +0000</t>
  </si>
  <si>
    <t>=?utf-8?q?CROC=E2=80=99S_chaussures=2C_JOHN_=26_YOKO_cuir_=28-80?=  =?utf-8?q?=25=29=2C_CHERRY_KOKO_mode_femme=2C_KOTHAI_sacs_et_t-shirts_=28?=  =?utf-8?q?-70=25=29_et_KELA_produits_de_salle_de_bain_?=</t>
  </si>
  <si>
    <t>&lt;4+paaslstbbkacadca4ebq3jfzklngkjdmrgsrtk7ol7i36b7pwpmbh4zk3kvmi66lulgkstvztdmcum2my4iraysycrvkbuodcuohvzst6zm5jgvi7h5pvz2imqetwz6jbqxuvlnfel7xuaa73iqza===+54156@critsend.com&gt;</t>
  </si>
  <si>
    <t>Wed, 21 Mar 2012 07:24:50 +0000</t>
  </si>
  <si>
    <t>&lt;20cf3074d882d6438f04bbbbaf91@google.com&gt;</t>
  </si>
  <si>
    <t>Wed, 21 Mar 2012 00:31:06 -0700</t>
  </si>
  <si>
    <t>=?utf-8?Q?L'anniversaire_de_Jean-Jacques_Plaisant's_tombe_le_dans_7=C2=A0jours_(28_mars)?=</t>
  </si>
  <si>
    <t>&lt;1332315066.30970@mx.plaxo.com&gt;</t>
  </si>
  <si>
    <t>Wed, 21 Mar 2012 08:53:39 +0100 (CET)</t>
  </si>
  <si>
    <t>Morning Briefing - Comment les riches sont traités en Europe -  21/03/2012</t>
  </si>
  <si>
    <t>&lt;20120321075339.5D4C83E0744@smtp.mailing.latribune.fr&gt;</t>
  </si>
  <si>
    <t>Wed, 21 Mar 2012 08:52:14 +0100 (CET)</t>
  </si>
  <si>
    <t>=?UTF-8?Q?Le_point_de_l'actualit=C3=A9_du_mercredi_21_mars_au_matin?=</t>
  </si>
  <si>
    <t>&lt;1000689007181.1110183545.1332316334067@p1enginex1.emv2.com&gt;</t>
  </si>
  <si>
    <t>Wed, 21 Mar 2012 09:27:06 +0000</t>
  </si>
  <si>
    <t>Hommes les plus riches, Salaires dans l'informatique, Entreprises  qui recrutent, Taxes insolites, Decryptage des gestes, Carte interactive...</t>
  </si>
  <si>
    <t>&lt;20120321082706.93D27CA9F28B@smtp3.benchmark.fr&gt;</t>
  </si>
  <si>
    <t>Wed, 21 Mar 2012 08:57:14 +0000</t>
  </si>
  <si>
    <t>&lt;60010ac17dd8d1eca098ccf6c0c95f2f@peltiertech.com&gt;</t>
  </si>
  <si>
    <t>Wed, 21 Mar 2012 10:11:29 +0100 (CET)</t>
  </si>
  <si>
    <t>Anniversaire de Pierre-Olivier Brial le 5 avril</t>
  </si>
  <si>
    <t>&lt;m189j5.gkhs1t@localhost&gt;</t>
  </si>
  <si>
    <t>Wed, 21 Mar 2012 10:28:25 +0100 (CET)</t>
  </si>
  <si>
    <t>Vos finances - 21/03/2012</t>
  </si>
  <si>
    <t>&lt;20120321092825.0A73D3E1C38@smtp.mailing.latribune.fr&gt;</t>
  </si>
  <si>
    <t>Wed, 21 Mar 2012 02:36:34 -0700</t>
  </si>
  <si>
    <t>Vivez Berlin ! Tous vos avantages exclusifs avec Lufthansa</t>
  </si>
  <si>
    <t>&lt;0.0.E.8A0.1CD07461ADE5F54.0@om-lufthansa.rsys3.com&gt;</t>
  </si>
  <si>
    <t>Wed, 21 Mar 2012 02:50:06 -0700</t>
  </si>
  <si>
    <t>L'anniversaire de Philippe Hennebelle's tombe le demain (22 mars)</t>
  </si>
  <si>
    <t>&lt;1332323406.105656@mx.plaxo.com&gt;</t>
  </si>
  <si>
    <t>Wed, 21 Mar 2012 11:04:53 +0100 (CET)</t>
  </si>
  <si>
    <t>Les 100 dernieres raisons de craquer...</t>
  </si>
  <si>
    <t>&lt;INX.1341c18b104fe2b0ecaa86b7d8e.2587b.2aff46.32f68.1363474b1961602.boulanger_bounce@inxmail.pictime.net&gt;</t>
  </si>
  <si>
    <t>Wed, 21 Mar 2012 06:07:13 -0400 (EDT)</t>
  </si>
  <si>
    <t>March 21, 2012: vandemonianism</t>
  </si>
  <si>
    <t>&lt;1109558756588.1102509927755.30106.11.5060502@scheduler&gt;</t>
  </si>
  <si>
    <t>Wed, 21 Mar 2012 10:07:31 +0000</t>
  </si>
  <si>
    <t>ben carpano (@bcarpano) is now following you on Twitter!</t>
  </si>
  <si>
    <t>&lt;4f69a86361d40_d33fe83c29c7263@613005511.twitter.com.tmail&gt;</t>
  </si>
  <si>
    <t>21 Mar 2012 11:37:53 +0100</t>
  </si>
  <si>
    <t>=?utf-8?B?Tm91dmVhdXggaG9yYWlyZXMgcG91ciBsJ2V4cG9zaXRpb24gTWF0aXNzZSwgcGFpcmVzIGV0IHPDqXJpZXM=?=</t>
  </si>
  <si>
    <t>&lt;PAJICEcpF7HQuLblskT0003ff41@pajic.centrepompidou.lan&gt;</t>
  </si>
  <si>
    <t>Wed, 21 Mar 2012 10:52:43 +0000</t>
  </si>
  <si>
    <t>=?utf-8?Q?YouTube=20Election=202012=20s=27invite=20sur=20Google=20+=20pour=20recevoir=20Fran=C3=A7ois=20Bayrou=20=21?=</t>
  </si>
  <si>
    <t>&lt;d7890309ba0935280d10f99c4eb444093ec.20120321105236@mail32.us4.mandrillapp.com&gt;</t>
  </si>
  <si>
    <t>Wed, 21 Mar 2012 11:36:14 +0000</t>
  </si>
  <si>
    <t>Fondapol (@Fondapol) replied to one of your Tweets!</t>
  </si>
  <si>
    <t>&lt;4f69bd2e47fab_eebbcb25aa015139a1@4097049208.twitter.com.tmail&gt;</t>
  </si>
  <si>
    <t>Wed, 21 Mar 2012 11:24:49 +0000</t>
  </si>
  <si>
    <t>&lt;4f69ba81abfcf_8c22f22caa4118e2@1789144591.twitter.com.tmail&gt;</t>
  </si>
  <si>
    <t>Wed, 21 Mar 2012 12:03:46 +0000 (UTC)</t>
  </si>
  <si>
    <t>PHP and Git Deployment for AWS Elastic Beanstalk</t>
  </si>
  <si>
    <t>&lt;4156308.49556691332331426439.JavaMail.em-build@massmail-sender-na-i-18dc7a78.us-east-1.amazon.com&gt;</t>
  </si>
  <si>
    <t>21 Mar 2012 13:46:34 +0100</t>
  </si>
  <si>
    <t>Grand nettoyage de printemps : retrouvez tous les Bons Plans !</t>
  </si>
  <si>
    <t>&lt;20120321134634.7E9CA8D6D9B0EA22@contact-darty.com&gt;</t>
  </si>
  <si>
    <t>Wed, 21 Mar 2012 14:01:15 +0100 (CET)</t>
  </si>
  <si>
    <t>=?UTF-8?Q?Pr=C3=A9sidentielle_:_inscrivez-vous_gratuite?=  =?UTF-8?Q?ment_=C3=A0_la_newsletter_politique_Lib=C3=A9_2012?=</t>
  </si>
  <si>
    <t>&lt;1000689007181.1110181274.1332334875378@p1enginex1.emv2.com&gt;</t>
  </si>
  <si>
    <t>Wed, 21 Mar 2012 07:38:07 -0600</t>
  </si>
  <si>
    <t>Jerome, you have 2 new notifications on Klout!</t>
  </si>
  <si>
    <t>&lt;91ae10c9-fd5e-4d7c-bdb3-85b775cb0eb2@xtnvmta101.xt.local&gt;</t>
  </si>
  <si>
    <t>Wed, 21 Mar 2012 13:39:54 +0000</t>
  </si>
  <si>
    <t>&lt;20cf3074d88233dd8f04bbc0ed8d@google.com&gt;</t>
  </si>
  <si>
    <t>Wed, 21 Mar 2012 15:39:52 +0100</t>
  </si>
  <si>
    <t>Re: Help on selling" vis to scientists"</t>
  </si>
  <si>
    <t>&lt;4F69E838.8080308@gmail.com&gt;</t>
  </si>
  <si>
    <t>Wed, 21 Mar 2012 15:27:53 +0100</t>
  </si>
  <si>
    <t>&lt;CAO7T5XRVXZSe7VmOHjiq+oRB6B7ucRqJR3ezsvzB4sthBn=uxw@mail.gmail.com&gt;</t>
  </si>
  <si>
    <t>Wed, 21 Mar 2012 15:53:52 +0100</t>
  </si>
  <si>
    <t>&lt;CAO7T5XQtYLPPSRVe9OYaQT-YdEN90OC9YAvYvz+Y3a8g26-VoQ@mail.gmail.com&gt;</t>
  </si>
  <si>
    <t>Wed, 21 Mar 2012 16:45:32 +0100</t>
  </si>
  <si>
    <t>&lt;CA+wy1P293Q2eWMu_DAJDoP39Rza7SQks0ZQyHUV7K=-dTyHWtA@mail.gmail.com&gt;</t>
  </si>
  <si>
    <t>Wed, 21 Mar 2012 17:16:34 +0100</t>
  </si>
  <si>
    <t>&lt;CAO7T5XQfcgTpZV5G3qum51bQcn4P=21Mqcuy-gx7vW7mjjNFpg@mail.gmail.com&gt;</t>
  </si>
  <si>
    <t>Wed, 21 Mar 2012 06:40:42 -0700 (PDT)</t>
  </si>
  <si>
    <t>Help on selling" vis to scientists"</t>
  </si>
  <si>
    <t>&lt;22959886.2144.1332337242461.JavaMail.geo-discussion-forums@vbmf37&gt;</t>
  </si>
  <si>
    <t>Wed, 21 Mar 2012 14:26:52 +0100 (CET)</t>
  </si>
  <si>
    <t>Technos &amp; Médias - 21/03/2012</t>
  </si>
  <si>
    <t>&lt;20120321132652.C3C73458F80@smtp.mailing.latribune.fr&gt;</t>
  </si>
  <si>
    <t>Wed, 21 Mar 2012 15:10:28 +0000</t>
  </si>
  <si>
    <t>RE: (j'aime autant taper sur un clavier)</t>
  </si>
  <si>
    <t>&lt;85B06340D3E5274ABAFD6A0A210D71A8015938D7@DB3EX14MBXC308.europe.corp.microsoft.com&gt;</t>
  </si>
  <si>
    <t>Wed, 21 Mar 2012 16:37:45 +0100</t>
  </si>
  <si>
    <t>Re: (j'aime autant taper sur un clavier)</t>
  </si>
  <si>
    <t>&lt;CAO7T5XTjSE2uSfZM2gto1rH_M1U=nrQpO_xNMbH0hB9J8YhZrQ@mail.gmail.com&gt;</t>
  </si>
  <si>
    <t>Wed, 21 Mar 2012 14:55:19 +0100</t>
  </si>
  <si>
    <t>(j'aime autant taper sur un clavier)</t>
  </si>
  <si>
    <t>&lt;CAO7T5XR44VrwHDL-V29q6DpSvRcy3JF=ite5yaS0Pi2rOGSK_A@mail.gmail.com&gt;</t>
  </si>
  <si>
    <t>Wed, 21 Mar 2012 19:06:49 +0100</t>
  </si>
  <si>
    <t>&lt;CAO7T5XSAyQeTPxsA6Lg94pkcQXQNNuH4jMfbbTEBypTcnd1jWg@mail.gmail.com&gt;</t>
  </si>
  <si>
    <t>Wed, 21 Mar 2012 17:33:38 +0000</t>
  </si>
  <si>
    <t>&lt;85B06340D3E5274ABAFD6A0A210D71A801593A4B@DB3EX14MBXC308.europe.corp.microsoft.com&gt;</t>
  </si>
  <si>
    <t>Wed, 21 Mar 2012 14:01:01 +0000</t>
  </si>
  <si>
    <t>Your Personal YouTube Digest - Mar 21, 2012</t>
  </si>
  <si>
    <t>&lt;e89a8f3bb03bb0c80904bbc138f1@google.com&gt;</t>
  </si>
  <si>
    <t>Wed, 21 Mar 2012 16:38:48 +0100</t>
  </si>
  <si>
    <t>=?ISO-8859-1?Q?Fwd=3A_Inscrivez=2Dvous_au_Data_Tuesday_n=B05_=2D_Les_mod=E8?= 	=?ISO-8859-1?Q?les_=E9conomiques_de_la_donn=E9e?=</t>
  </si>
  <si>
    <t>&lt;CAO7T5XSN0rNmdjf9NszsS+aWNFTk8SO+-qgRYbme_npr0-uPLQ@mail.gmail.com&gt;</t>
  </si>
  <si>
    <t>=?utf-8?Q?Ben=20=2D=20Data=20Tuesday?= &lt;contact@data-publica.com&gt;</t>
  </si>
  <si>
    <t>Wed, 21 Mar 2012 15:22:31 +0000</t>
  </si>
  <si>
    <t>=?utf-8?Q?Inscrivez=2Dvous=20au=20Data=20Tuesday=20n=C2=B05=20=2D=20Les=20mod=C3=A8les=20=C3=A9conomiques=20de=20la=20donn=C3=A9e?=</t>
  </si>
  <si>
    <t>&lt;781061e9828365f13575f7f71c660a403bc.20120321152224@mail124.us2.mcsv.net&gt;</t>
  </si>
  <si>
    <t>Wed, 21 Mar 2012 16:30:48 +0100 (CET)</t>
  </si>
  <si>
    <t>=?iso-8859-15?Q?D=E9couvrez_l'exposition_MATISSE_-_P?=  =?iso-8859-15?Q?AIRES_ET_S=C9RIES_au_Centre_Pompidou?=</t>
  </si>
  <si>
    <t>&lt;1014023580065.1110187261.1332343848321@p1enginex1.emv2.com&gt;</t>
  </si>
  <si>
    <t>Wed, 21 Mar 2012 16:39:59 +0100 (CET)</t>
  </si>
  <si>
    <t>=?UTF-8?Q?Votre_inscription_pour_Data_Tuesday-?=  =?UTF-8?Q?_Les_mod=C3=A8les_=C3=A9conomiques_de_la_donn=C3=A9e?=</t>
  </si>
  <si>
    <t>&lt;4f69f650.c645d80a.2fb5.664bSMTPIN_ADDED@mx.google.com&gt;</t>
  </si>
  <si>
    <t>Wed, 21 Mar 2012 16:48:27 +0100</t>
  </si>
  <si>
    <t>visweek 2012</t>
  </si>
  <si>
    <t>&lt;CAO7T5XQp76nnMFQ7FuL=fnLR4xv0sakuBOOq4gaqLZOeB2FM9w@mail.gmail.com&gt;</t>
  </si>
  <si>
    <t>Wed, 21 Mar 2012 16:50:01 +0100 (CET)</t>
  </si>
  <si>
    <t>=?UTF-8?Q?Recommander_Data_Tuesday-_Les_m?=  =?UTF-8?Q?od=C3=A8les_=C3=A9conomiques_de_la_donn=C3=A9e?=</t>
  </si>
  <si>
    <t>&lt;5329380005844.83551332345001486@nm-enginer4.emv2.com&gt;</t>
  </si>
  <si>
    <t>Wed, 21 Mar 2012 11:53:08 -0400 (EDT)</t>
  </si>
  <si>
    <t>Mar 21 -Lady Shotgun Interview; Making an iOS Hit</t>
  </si>
  <si>
    <t>&lt;Kilauea352445-39339-105942212-1-1004@flonetwork.com&gt;</t>
  </si>
  <si>
    <t>Moritz Stefaner &lt;moritz@stefaner.eu&gt;, Enrico Bertini &lt;enrico.bertini@gmail.com&gt;</t>
  </si>
  <si>
    <t>Wed, 21 Mar 2012 16:58:20 +0100</t>
  </si>
  <si>
    <t>data stories</t>
  </si>
  <si>
    <t>&lt;CAO7T5XTnyd8KNyhttBtzj8gpu6JMGvnvnxxS0BJOs8jg0Nxrag@mail.gmail.com&gt;</t>
  </si>
  <si>
    <t>Wed, 21 Mar 2012 16:14:12 +0000</t>
  </si>
  <si>
    <t>&lt;4f69fe5457027_6a1cb01ba9813483a7@1789144591.twitter.com.tmail&gt;</t>
  </si>
  <si>
    <t>Wed, 21 Mar 2012 17:17:57 +0100</t>
  </si>
  <si>
    <t>Re: Lynn Cherny (@arnicas) replied to one of your Tweets!</t>
  </si>
  <si>
    <t>&lt;CAO7T5XRnzq+vyc_BGcdNxJnL49KOsBzEF2dbRd74QuhuNomsqA@mail.gmail.com&gt;</t>
  </si>
  <si>
    <t>FESTIVAL D'ILE DE FRANCE &lt;newsletter@festival-idf.fr&gt;</t>
  </si>
  <si>
    <t>Wed, 21 Mar 2012 17:15:18 +0100</t>
  </si>
  <si>
    <t>Festival d'Ile de France 2012 en partance...</t>
  </si>
  <si>
    <t>&lt;SSvDzHrLgSPJufaecN2MT4C42liSs6gAvrkitmjvYn0v@festival-idf.fr&gt;</t>
  </si>
  <si>
    <t>Wed, 21 Mar 2012 18:15:54 +0100</t>
  </si>
  <si>
    <t>Re: blprnt</t>
  </si>
  <si>
    <t>&lt;CA+wy1P2Q+X9d6XMukoXY5uVsPSDw=WH3-U_8_=8VOwhWHHNOZg@mail.gmail.com&gt;</t>
  </si>
  <si>
    <t>Wed, 21 Mar 2012 17:48:11 +0100</t>
  </si>
  <si>
    <t>&lt;CAO7T5XTXTdCM4WprQGPOJuGt-uVL6aJ3HPeZhQbCMgOqWYeH6A@mail.gmail.com&gt;</t>
  </si>
  <si>
    <t>Wed, 21 Mar 2012 17:18:27 +0100</t>
  </si>
  <si>
    <t>blprnt</t>
  </si>
  <si>
    <t>&lt;CA+wy1P3ovjn0D1Rkv9QPx16kZgnoTOqS39dx56-Be8o1-ytiKg@mail.gmail.com&gt;</t>
  </si>
  <si>
    <t>Wed, 21 Mar 2012 16:39:54 +0000 (UTC)</t>
  </si>
  <si>
    <t>[3] discussions, [1] comment and [6] jobs on LinkedIn</t>
  </si>
  <si>
    <t>&lt;233619869.78809848.1332347994395.JavaMail.app@ela4-app1185.prod&gt;</t>
  </si>
  <si>
    <t>Wed, 21 Mar 2012 17:48:39 +0100 (CET)</t>
  </si>
  <si>
    <t>=?UTF-8?Q?Le_b=C3=AAtisier_de_The_Voice_-_Le_ph=C3=A9nom=C3=A8ne_Hung?=  =?UTF-8?Q?er_Games_-_Remportez_vos_DVD_des_Fr=C3=A8res_Scott?=</t>
  </si>
  <si>
    <t>&lt;7719083561.830067.1332348519774@p4enginex1.emv2.com&gt;</t>
  </si>
  <si>
    <t>Wed, 21 Mar 2012 17:52:03 +0100</t>
  </si>
  <si>
    <t>Etude IFOP : Gagnez 50 Maximiles !</t>
  </si>
  <si>
    <t>&lt;20120321_165203_089565.noreply@return.maximiles.com&gt;</t>
  </si>
  <si>
    <t>=?utf-8?Q?Mahalo.com?= &lt;newsletter@mahalo.com&gt;</t>
  </si>
  <si>
    <t>Wed, 21 Mar 2012 13:00:02 -0400</t>
  </si>
  <si>
    <t>=?utf-8?Q?Nothing=20stopping=20you?=</t>
  </si>
  <si>
    <t>&lt;38d0a9f3a3cc16864784086bfaa74e91b3f.20120321165930@mail129.us1.rsgsv.net&gt;</t>
  </si>
  <si>
    <t>Wed, 21 Mar 2012 17:02:54 +0000 (UTC)</t>
  </si>
  <si>
    <t>Adobe Adds Cross-Visit Analytics to Digital Marketing Suite</t>
  </si>
  <si>
    <t>&lt;20120321170254.676486.11325@sailthru.com&gt;</t>
  </si>
  <si>
    <t>Wed, 21 Mar 2012 18:32:10 +0100</t>
  </si>
  <si>
    <t>rouge</t>
  </si>
  <si>
    <t>&lt;NM600A31F2F0760A070agnesb@news.agnesb.com&gt;</t>
  </si>
  <si>
    <t>Wed, 21 Mar 2012 08:21:10 +0000 (GMT)</t>
  </si>
  <si>
    <t>2 Days Left! Save $70 on UNLIMITED Storage</t>
  </si>
  <si>
    <t>&lt;1804713258.241989031332318070047.JavaMail.app@rbg17.atlis1&gt;</t>
  </si>
  <si>
    <t>Michel Authier &lt;michel.authier@live.fr&gt;</t>
  </si>
  <si>
    <t>Thu, 29 Mar 2012 18:11:55 +0200</t>
  </si>
  <si>
    <t>Re: Mise en relation</t>
  </si>
  <si>
    <t>&lt;CAO7T5XTf=5b9rXwq=yavkQ5rWZpdBfEAixypD0F3FdGVUL5qzA@mail.gmail.com&gt;</t>
  </si>
  <si>
    <t>Victor Nove &lt;victor@dataveyes.com&gt;</t>
  </si>
  <si>
    <t>jeromecukier@gmail.com, Michel Authier &lt;michel.authier@live.fr&gt;</t>
  </si>
  <si>
    <t>Wed, 21 Mar 2012 18:56:41 +0100</t>
  </si>
  <si>
    <t>Mise en relation</t>
  </si>
  <si>
    <t>&lt;CALEC1t9bM3QLBhQKCNdVpeS=2+fa_AUnTOX0XruDEk6UgsPj2Q@mail.gmail.com&gt;</t>
  </si>
  <si>
    <t>Thu, 22 Mar 2012 18:55:28 +0100</t>
  </si>
  <si>
    <t>&lt;CAO7T5XQOBj=AokruxAjUjEFXevm6i6n3vPaLEmKVkNieFqcLFQ@mail.gmail.com&gt;</t>
  </si>
  <si>
    <t>Thu, 22 Mar 2012 18:53:32 +0100</t>
  </si>
  <si>
    <t>&lt;CAO7T5XThS1vOc+bQ_wtYA5WNsoYfGS8mkVgojZYvp6ruMWr=Qw@mail.gmail.com&gt;</t>
  </si>
  <si>
    <t>Thu, 22 Mar 2012 09:59:07 +0100</t>
  </si>
  <si>
    <t>RE: Mise en relation</t>
  </si>
  <si>
    <t>&lt;BLU151-ds11A268476877DF1E6740CE88410@phx.gbl&gt;</t>
  </si>
  <si>
    <t>The University of Texas at Austin &lt;smartplan@austin.utexas.edu&gt;</t>
  </si>
  <si>
    <t>Wed, 21 Mar 2012 13:17:22 -0500 (CDT)</t>
  </si>
  <si>
    <t>Smart Planning Strategies - March Edition</t>
  </si>
  <si>
    <t>&lt;1.pagd0.baa2.rs.0.n63x8.1quxe@dialog&gt;</t>
  </si>
  <si>
    <t>Wed, 21 Mar 2012 14:47:58 -0400</t>
  </si>
  <si>
    <t>=?utf-8?Q?Redesigning=20Women=27s=20Opportunity=20in=20Rwanda?=</t>
  </si>
  <si>
    <t>&lt;5b63a0823e3b9c105434c46d79eff4cbd20.20120321184742@mail46.us1.mcsv.net&gt;</t>
  </si>
  <si>
    <t>Wed, 21 Mar 2012 18:58:44 +0000 (UTC)</t>
  </si>
  <si>
    <t>[8] discussions and [2] jobs on LinkedIn</t>
  </si>
  <si>
    <t>&lt;102859236.78152447.1332356324484.JavaMail.app@ela4-app0106.prod&gt;</t>
  </si>
  <si>
    <t>Wed, 21 Mar 2012 20:18:49 +0100</t>
  </si>
  <si>
    <t>=?windows-1252?Q?Joseph_pr=EAt_=E0_porter_pour_femme,_IKKS_enfant,_La_Marelle_=E9ditions,_Di_Pietro_Castelli,_Vacances_Lagrange,_une_offre_vente-privee-voyages.com,_CAF=E8NOIR_chaussures_,_Rambaud_Perles,_Carrera_et_Bellora_linge_de_maison_jeudi_22_mars_chez_vente-privee.com?=</t>
  </si>
  <si>
    <t>&lt;NMID-104-1051850526-376382029-AA==@vp_mid02&gt;</t>
  </si>
  <si>
    <t>Elsa Caternet &lt;elsacater@yahoo.com&gt;</t>
  </si>
  <si>
    <t>Mon, 2 Apr 2012 10:48:50 +0200</t>
  </si>
  <si>
    <t>Re: Re : J'ai un petit doute</t>
  </si>
  <si>
    <t>&lt;CAO7T5XSozKvHtF4+n-gcNUd+sMJeF6NB0YAwnnXsSaE=A+X65Q@mail.gmail.com&gt;</t>
  </si>
  <si>
    <t>Mon, 2 Apr 2012 01:30:44 -0700 (PDT)</t>
  </si>
  <si>
    <t>Re : J'ai un petit doute</t>
  </si>
  <si>
    <t>&lt;1333355444.238.YahooMailNeo@web162906.mail.bf1.yahoo.com&gt;</t>
  </si>
  <si>
    <t>Wed, 21 Mar 2012 20:39:26 +0100</t>
  </si>
  <si>
    <t>J'ai un petit doute</t>
  </si>
  <si>
    <t>&lt;CAO7T5XQixF0-Z0Pec4xVK6yEb=ezeOmSgAQQKvUETECcZsnbxw@mail.gmail.com&gt;</t>
  </si>
  <si>
    <t>Wed, 21 Mar 2012 11:34:41 PDT</t>
  </si>
  <si>
    <t>=?iso-8859-1?Q?Alert=3A=20Cura=E7ao=20=20Escapes=20|=20=20Mediterranea?= =?iso-8859-1?Q?n=20Cruise=20|=20Domestic=20Flight=20Deals=20|=20More?=</t>
  </si>
  <si>
    <t>&lt;KAYAK.6fl5xzzw4jw.fsst@email.kayak.com&gt;</t>
  </si>
  <si>
    <t>Wed, 21 Mar 2012 15:52:51 -0400</t>
  </si>
  <si>
    <t>=?UTF-8?B?RmFpdGVzIGxlIHRvdXIgZHUgbW9uZGU=?=</t>
  </si>
  <si>
    <t>&lt;7e0d65dfd4b949698081c3c6ec534a89@clickmail.abritel.fr&gt;</t>
  </si>
  <si>
    <t>Wed, 21 Mar 2012 19:55:44 +0000 (UTC)</t>
  </si>
  <si>
    <t>[27] discussions, [11] comments and [40] jobs on LinkedIn</t>
  </si>
  <si>
    <t>&lt;1483885865.82731505.1332359744367.JavaMail.app@ela4-app1185.prod&gt;</t>
  </si>
  <si>
    <t>Wed, 21 Mar 2012 15:05:31 -0400</t>
  </si>
  <si>
    <t>=?utf-8?Q?What=20we=20know=20=28and=20don=27t=29=20about=20women=27s=20HEART=20HEALTH?=</t>
  </si>
  <si>
    <t>&lt;07487d1456302a286cf9c4cccd2c7d2c7b2.20120321190459@mail3.us1.rsgsv.net&gt;</t>
  </si>
  <si>
    <t>Wed, 21 Mar 2012 21:49:25 +0000</t>
  </si>
  <si>
    <t>&lt;002215047f63deeee804bbc7c397@google.com&gt;</t>
  </si>
  <si>
    <t>Wed, 21 Mar 2012 18:31:06 -0400</t>
  </si>
  <si>
    <t>Will you test it out?</t>
  </si>
  <si>
    <t>&lt;c810b5ae3a077346069c82a08755eca0@bounce.bluestatedigital.com&gt;</t>
  </si>
  <si>
    <t>Wed, 21 Mar 2012 23:32:55 +0100 (CET)</t>
  </si>
  <si>
    <t>Wall Street Briefing - Armement : Paris sur la piste de très gros  contrats au Moyen-Orient - 21/03/2012</t>
  </si>
  <si>
    <t>&lt;20120321223255.2A3ED3E0788@smtp.mailing.latribune.fr&gt;</t>
  </si>
  <si>
    <t>Thu, 22 Mar 2012 00:44:23 +0100</t>
  </si>
  <si>
    <t>=?ISO-8859-1?Q?Echographie_3D/4D_avec_photos_illimit=E9es_e?= 	=?ISO-8859-1?Q?t_vid=E9o_35e/_Yoga_29e?=</t>
  </si>
  <si>
    <t>&lt;120322004423QL.00573@mscreator135.fagms.de&gt;</t>
  </si>
  <si>
    <t>corinne.frere@ap-hm.fr</t>
  </si>
  <si>
    <t>Thu, 22 Mar 2012 01:00:26 +0100</t>
  </si>
  <si>
    <t>&lt;CAO7T5XRAtMwc7a+dZVhspq1Kssjncn1ntM3MRvXjrkSse=xzNw@mail.gmail.com&gt;</t>
  </si>
  <si>
    <t>Thu, 22 Mar 2012 00:31:11 +0000 (UTC)</t>
  </si>
  <si>
    <t>=?ISO-8859-1?Q?_Jeux_et_jouets_:_soldes_jusqu'=E0_-60%?=</t>
  </si>
  <si>
    <t>&lt;1867308842.72165451332376271239.JavaMail.em-build@massmail-sender-simple-eu-13002.dub3.amazon.com&gt;</t>
  </si>
  <si>
    <t>22 Mar 2012 02:25:57 +0100</t>
  </si>
  <si>
    <t>Comment regarder la TV sur mon PC ? Mon lave-linge sent mauvais, que faire ? Musique : dites adieu aux cables !</t>
  </si>
  <si>
    <t>&lt;20120322022557.B213B3F9472B8C25@contact-darty.com&gt;</t>
  </si>
  <si>
    <t>Thu, 22 Mar 2012 03:00:40 +0100</t>
  </si>
  <si>
    <t>=?ISO-8859-1?Q?Matelas_=E0_m=E9moire_de_forme_-77%/Yoga_pil?= 	=?ISO-8859-1?Q?ates_fitness/Lavage_auto?=</t>
  </si>
  <si>
    <t>&lt;120322030040YQ.22412@mscreator139.fagms.de&gt;</t>
  </si>
  <si>
    <t>Thu, 22 Mar 2012 02:14:44 +0000 (UTC)</t>
  </si>
  <si>
    <t>Viraj Patel asked you to answer What kind of docking station does 	facebook 	engineers used for thinkpad and mac which connect to 2 computer 	monitor?""</t>
  </si>
  <si>
    <t>&lt;1332382484.522745588319039@f04-23.sendgrid.net&gt;</t>
  </si>
  <si>
    <t>Thu, 22 Mar 2012 04:34:15 +0100</t>
  </si>
  <si>
    <t>Les ventes Ebene , Loxwood, Special Mocassins, Viapresse et Special Boxe et Running sont ouvertes.</t>
  </si>
  <si>
    <t>&lt;bcee78f45e784d758caf7e2ece256639@bazarchic-invitations.com&gt;</t>
  </si>
  <si>
    <t>Thu, 22 Mar 2012 04:12:50 +0000</t>
  </si>
  <si>
    <t>Bonjour Jerome  Cukier  - 2 euros pour votre participation !</t>
  </si>
  <si>
    <t>&lt;20120322041250.2564A2B848@bre008.bre.globalpark.com&gt;</t>
  </si>
  <si>
    <t>Thu, 22 Mar 2012 05:44:07 +0000 (UTC)</t>
  </si>
  <si>
    <t>BEN SHERMAN homme (-65%), HARIBO bonbons, 	HOME FASHION linge de maison et COSMOSKIN soins visage</t>
  </si>
  <si>
    <t>&lt;4+paaslddnbkacadcab4sis42gwtfyrsasvos2rxn7ulp67q4ciorj2wyrr33zdoireue7tvfrbciqvnl2kdiw6tmjo7dkryoblkre64kgbp3r4uv62iskcd3op4cyqfwx3g4eki54x5jnfsj7piabsord5q======+220357@messaging-master.com&gt;</t>
  </si>
  <si>
    <t>Thu, 22 Mar 2012 05:57:01 +0000</t>
  </si>
  <si>
    <t>&lt;4f6abf2db2b66_6b149b709a48933f@web03.tmail&gt;</t>
  </si>
  <si>
    <t>Thu, 22 Mar 2012 02:06:17 +0100</t>
  </si>
  <si>
    <t>=?ISO-8859-1?B?VHVlcmllIGRlIFRvdWxvdXNlIDogcXVhbmQgbGVzIGNo?=  =?ISO-8859-1?B?YWluZXMgZCdpbmZvIHMnZW1iYWxsZW50IDsgcmVwb3J0YWdlIGF1?=  =?ISO-8859-1?B?IFBvcnR1Z2FsIHN1ciBsYSBk6XDpbmFsaXNhdGlvbiBkZSBsYSBk?=  =?ISO-8859-1?B?cm9ndWUuLi4=?=</t>
  </si>
  <si>
    <t>&lt;20120322050909.32063.244469691.swift@trampolix.sdv.fr&gt;</t>
  </si>
  <si>
    <t>Thu, 22 Mar 2012 07:37:56 +0100</t>
  </si>
  <si>
    <t>=?windows-1252?Q?Rosedeal_CLUB_MED_GYM_:_Cardio,_Musculation,_Aqua_Fitness,__Zumba=85_une_offre_=E0_d=E9couvrir_d=E8s_le_22_mars_2012_7h_?=</t>
  </si>
  <si>
    <t>&lt;NMID-104-997125247-373180961-AA==@vp_mid01&gt;</t>
  </si>
  <si>
    <t>Thu, 22 Mar 2012 08:52:22 +0100 (CET)</t>
  </si>
  <si>
    <t>=?UTF-8?Q?Le_point_de_l'actualit=C3=A9_du_jeudi_22_mars_au_matin?=</t>
  </si>
  <si>
    <t>&lt;1000689007181.1110191955.1332402742408@p1enginex2.emv2.com&gt;</t>
  </si>
  <si>
    <t>Thu, 22 Mar 2012 08:53:21 +0100 (CET)</t>
  </si>
  <si>
    <t>Morning Briefing - Free Mobile aux abonnés absents - 22/03/2012</t>
  </si>
  <si>
    <t>&lt;20120322075321.D2DF53E074F@smtp.mailing.latribune.fr&gt;</t>
  </si>
  <si>
    <t>Thu, 22 Mar 2012 08:53:40 +0100</t>
  </si>
  <si>
    <t>Donnez votre avis sur le drame de Toulouse !</t>
  </si>
  <si>
    <t>&lt;6173-460-2-0000003169@mta0.sbr13.net&gt;</t>
  </si>
  <si>
    <t>Thu, 22 Mar 2012 08:10:30 +0000</t>
  </si>
  <si>
    <t>Lance Pollard (@viatropos) is now following you on Twitter!</t>
  </si>
  <si>
    <t>&lt;4f6ade76e5225_7b971b48a9c1363cd@3330011530.twitter.com.tmail&gt;</t>
  </si>
  <si>
    <t>Thu, 22 Mar 2012 10:04:29 +0100</t>
  </si>
  <si>
    <t>Ce soir: =?ISO-8859-1?Q?SOIR=C9E=20=C0=20NE=20PAS=20MANQUER!!!=20//=20=32?=  =?ISO-8859-1?Q?=20Open-bars=20//=20=31=39h-=35h?=</t>
  </si>
  <si>
    <t>&lt;15264010164f6aeb1dada01@lafrench.com&gt;</t>
  </si>
  <si>
    <t>Thu, 22 Mar 2012 09:22:37 +0000 (UTC)</t>
  </si>
  <si>
    <t>=?UTF-8?Q?D=C3=A9couvrez_les_relations_de_Christel?=  =?UTF-8?Q?le,_son_exp=C3=A9rience_et_plus_encore...?=</t>
  </si>
  <si>
    <t>&lt;709198382.1924458.1332408157556.JavaMail.app@ela4-bed82.prod&gt;</t>
  </si>
  <si>
    <t>Thu, 22 Mar 2012 10:28:38 +0100</t>
  </si>
  <si>
    <t>=?ISO-8859-15?Q?Sp=E9cial_Musique_:_le_top_des_concerts_de_la_semaine_|_3?=  =?ISO-8859-15?Q?_nouveaux_bars_=E0_tester_ce_week-end_|_Expo_:_le_choc_Ar?=  =?ISO-8859-15?Q?temisia_|_Please_Kill_Me_:_le_punk_entre_au_th=E9=E2tre?=</t>
  </si>
  <si>
    <t>&lt;af4c37bc1e144c0b2eb64b48fc860573@localhost.localdomain&gt;</t>
  </si>
  <si>
    <t>Thu, 22 Mar 2012 10:30:11 +0100</t>
  </si>
  <si>
    <t>=?utf-8?B?TGEgbW9kZSBwcmludGVtcHMgZXN0IGzDoCAh?=</t>
  </si>
  <si>
    <t>&lt;9D58E4DAD5F84782B4DB6E51EF65858E@hm.com&gt;</t>
  </si>
  <si>
    <t>Thu, 22 Mar 2012 10:32:23 +0100</t>
  </si>
  <si>
    <t>=?utf-8?B?TGl2cmFpc29uIG9mZmVydGUgcG91ciBQw6JxdWVz?=</t>
  </si>
  <si>
    <t>&lt;ASP10B1001LLI001001EJX7K03462396866@bp06.net&gt;</t>
  </si>
  <si>
    <t>Thu, 22 Mar 2012 09:37:30 +0000 (UTC)</t>
  </si>
  <si>
    <t>PlayStation 3 320GB Promotion</t>
  </si>
  <si>
    <t>&lt;1041695606.107052911332409050130.JavaMail.em-build@massmail-sender-simple-na-i-51e53a32.us-east-1.amazon.com&gt;</t>
  </si>
  <si>
    <t>Thu, 22 Mar 2012 06:12:10 -0400 (EDT)</t>
  </si>
  <si>
    <t>March 22, 2012: empyreumatic</t>
  </si>
  <si>
    <t>&lt;1109558756957.1102509927755.30106.11.4061002@scheduler&gt;</t>
  </si>
  <si>
    <t>Thu, 22 Mar 2012 11:13:02 +0100</t>
  </si>
  <si>
    <t>=?ISO-8859-15?Q?P=E2ques_jusqu'=E0_-80%:Smoothie_mix/Matelas?= 	=?ISO-8859-15?Q?/Jardin/Chocolat/Vin/+15autres?=</t>
  </si>
  <si>
    <t>&lt;120322111302SA.21588@mscreator20.fagms.de&gt;</t>
  </si>
  <si>
    <t>Thu, 22 Mar 2012 11:40:11 +0100</t>
  </si>
  <si>
    <t>=?ISO-8859-15?Q?Aujourd'hui_seulement!_Recommandez_un_deal_a?= 	=?ISO-8859-15?Q?_vos_amis_et_recevez_6=A4?=</t>
  </si>
  <si>
    <t>&lt;12032211401147.30438@mscreator20.fagms.de&gt;</t>
  </si>
  <si>
    <t>22 Mar 2012 12:58:11 +0100</t>
  </si>
  <si>
    <t>=?utf-8?B?RmFpdGVzIGRlIHZvcyBlbmZhbnRzIGxlcyBhY3RldXJzIGRlIGwnZXhwb3NpdGlvbiBkZSBsJ8OpdMOpIMOgIGxhIEdhbGVyaWUgZGVzIGVuZmFudHMgIQ==?=</t>
  </si>
  <si>
    <t>&lt;PAJICCTfjaisiySI58i00049478@pajic.centrepompidou.lan&gt;</t>
  </si>
  <si>
    <t>Thu, 22 Mar 2012 08:00:43 -0500 (CDT)</t>
  </si>
  <si>
    <t>3/22 Career Webinar, 3/28 TxE Speaker &amp; More</t>
  </si>
  <si>
    <t>&lt;22756445.1332421284744.JavaMail.www@app218&gt;</t>
  </si>
  <si>
    <t>=?UTF-8?B?QWxla3NhbmRlciBHbG9nb3dza2kgdCdpbnZpdGUgw6AgbCfDqXbDqW5lbWVudCA=?=  =?UTF-8?B?UsOpcHVibGlxdWUgZXhlbXBsYWlyZSAtIFLDqXVuaW9uIHB1YmxpcXVlIGRlIGw=?=  =?UTF-8?B?YSBjYW1wYWduZSBkZSBGcmFuw6dvaXMgSG9sbGFuZGUgc3VyIGxhIGNvb3BvbA==?=</t>
  </si>
  <si>
    <t>&lt;20120322131508.18876.qmail@prsweb1.nexen.net&gt;</t>
  </si>
  <si>
    <t>Thu, 22 Mar 2012 14:15:09 +0100</t>
  </si>
  <si>
    <t>=?utf-8?B?UkFQUEVMIDogUGFydGljaXBleiBhdSAzw6htZSBUcm9waMOpZSBkZSBHb2xm?=  =?utf-8?B?IC0gVmVuZHJlZGkgOCBqdWluIDIwMTIgLSBHb2xmIGRlcyBZdmVsaW5lcyA=?=  =?utf-8?B?Q2jDonRlYXUgZGUgbGEgQ291aGFyZGU=?=</t>
  </si>
  <si>
    <t>&lt;12C542184D163C47ACC61F51BA29BB65126BB09C96@HLMAIL01.home.em-lyon.priv&gt;</t>
  </si>
  <si>
    <t>Fri, 23 Mar 2012 00:50:38 +1100</t>
  </si>
  <si>
    <t>How to be the new marketing genius</t>
  </si>
  <si>
    <t>&lt;cm.005038.ajhhtt.dudizlr.j@createsend4.com&gt;</t>
  </si>
  <si>
    <t>Thu, 22 Mar 2012 14:27:13 +0100 (CET)</t>
  </si>
  <si>
    <t>Technos &amp; Médias - 22/03/2012</t>
  </si>
  <si>
    <t>&lt;20120322132713.B5F2E3E95CF@smtp.mailing.latribune.fr&gt;</t>
  </si>
  <si>
    <t>Games on Social Networks Like Facebook to Reach $7.5 Billion by 2016</t>
  </si>
  <si>
    <t>&lt;4f6b3461.232ab60a.7d39.ffffc029SMTPIN_ADDED@mx.google.com&gt;</t>
  </si>
  <si>
    <t>Thu, 22 Mar 2012 14:19:54 +0000</t>
  </si>
  <si>
    <t>Digest for d3-js@googlegroups.com - 22 Messages in 13 Topics</t>
  </si>
  <si>
    <t>&lt;20cf3074d882197dcb04bbd59ad1@google.com&gt;</t>
  </si>
  <si>
    <t>Thu, 22 Mar 2012 14:40:19 +0000</t>
  </si>
  <si>
    <t>&lt;4f6b39d38fd6_994dd963aa442505e@3133194401.twitter.com.tmail&gt;</t>
  </si>
  <si>
    <t>Thu, 22 Mar 2012 14:41:53 +0000</t>
  </si>
  <si>
    <t>&lt;4f6b3a315ceb6_e761e8602a017761a1@307149039.twitter.com.tmail&gt;</t>
  </si>
  <si>
    <t>Thu, 22 Mar 2012 15:28:40 +0000</t>
  </si>
  <si>
    <t>Flipit FR (@flipit_fr) is now following you on Twitter!</t>
  </si>
  <si>
    <t>&lt;4f6b4528dea00_5f7b506ba9413221a@3286054004.twitter.com.tmail&gt;</t>
  </si>
  <si>
    <t>Thu, 22 Mar 2012 09:20:25 +0000 (GMT)</t>
  </si>
  <si>
    <t>1 Day Left! Save $70 on UNLIMITED Storage</t>
  </si>
  <si>
    <t>&lt;729046183.351630801332408025588.JavaMail.app@rbg17.atlis1&gt;</t>
  </si>
  <si>
    <t>ETALAB Etalab &lt;Etalab@pm.gouv.fr&gt;</t>
  </si>
  <si>
    <t>Thu, 22 Mar 2012 16:36:53 +0100</t>
  </si>
  <si>
    <t>=?iso-8859-1?Q?Communaut=E9_Dataconnexions?=</t>
  </si>
  <si>
    <t>&lt;D1C318D43757984A9B28BBFB4E6DBAC1770B19@s-calliope.pm.gouv.fr&gt;</t>
  </si>
  <si>
    <t>Josiane Versini EXVISU &lt;josiane.versini@exvisu.net&gt;</t>
  </si>
  <si>
    <t>Thu, 22 Mar 2012 17:39:55 +0100</t>
  </si>
  <si>
    <t>=?iso-8859-1?B?UkU6IGTpc29s6WU=?=</t>
  </si>
  <si>
    <t>&lt;000901cd084a$69a36350$3cea29f0$@exvisu.net&gt;</t>
  </si>
  <si>
    <t>Thu, 22 Mar 2012 16:51:45 +0100</t>
  </si>
  <si>
    <t>=?iso-8859-1?B?ZOlzb2zpZQ==?=</t>
  </si>
  <si>
    <t>&lt;000001cd0843$af2cc3f0$0d864bd0$@exvisu.net&gt;</t>
  </si>
  <si>
    <t>Thu, 22 Mar 2012 17:22:13 +0100</t>
  </si>
  <si>
    <t>=?ISO-8859-1?B?UmU6IGTpc29s6WU=?=</t>
  </si>
  <si>
    <t>&lt;CAO7T5XSK1ZWuytbitLxSs_zXkeTCY27sdpjcUp1+TRJdXi3vbw@mail.gmail.com&gt;</t>
  </si>
  <si>
    <t>Thu, 22 Mar 2012 10:31:13 -0500</t>
  </si>
  <si>
    <t>UT Austin @Texas Newsletter - 22 March 2012</t>
  </si>
  <si>
    <t>&lt;USKSMAILER4e237bfc99efe43b6b9f544bd3a1454cb@usksmailer4&gt;</t>
  </si>
  <si>
    <t>Thu, 22 Mar 2012 17:02:08 +0100</t>
  </si>
  <si>
    <t>=?windows-1252?Q?PS3_:_console_et_jeux_=E0_petit_prix?=</t>
  </si>
  <si>
    <t>&lt;NMID-104-122086976-82951457-AA==@sony&gt;</t>
  </si>
  <si>
    <t>Thu, 22 Mar 2012 17:01:59 +0100 (CET)</t>
  </si>
  <si>
    <t>=?iso-8859-15?Q?Les_prochains_=E9v=E9nements_de_l?=  =?iso-8859-15?Q?a_campagne_de_Fran=E7ois_Bayrou?=</t>
  </si>
  <si>
    <t>&lt;914010417.258151.1332432119843@p5enginer1.emv2.com&gt;</t>
  </si>
  <si>
    <t>Thu, 22 Mar 2012 12:08:36 -0400 (EDT)</t>
  </si>
  <si>
    <t>Mar 22 -Cognitive Flow and Game Design; Zynga Buys Omgpop</t>
  </si>
  <si>
    <t>&lt;Kilauea352533-39339-105942212-1-1004@flonetwork.com&gt;</t>
  </si>
  <si>
    <t>Thu, 22 Mar 2012 12:47:40 -0400 (EDT)</t>
  </si>
  <si>
    <t>Mar 22 -David Braben Interview; Zynga Buys Omgpop</t>
  </si>
  <si>
    <t>&lt;Kilauea352531-66879-105942212-1-1004@flonetwork.com&gt;</t>
  </si>
  <si>
    <t>Thu, 22 Mar 2012 16:49:58 +0000</t>
  </si>
  <si>
    <t>Kathleen Sullivan (@ksulli) replied to one of your Tweets!</t>
  </si>
  <si>
    <t>&lt;4f6b5836be69b_a34df533aa412475e8@1559450923.twitter.com.tmail&gt;</t>
  </si>
  <si>
    <t>Thu, 22 Mar 2012 17:02:48 +0000 (UTC)</t>
  </si>
  <si>
    <t>Microsoft Aims to Beat iPhone with Windows Phone in China</t>
  </si>
  <si>
    <t>&lt;20120322170248.679295.11327@sailthru.com&gt;</t>
  </si>
  <si>
    <t>Thu, 22 Mar 2012 18:08:12 +0100</t>
  </si>
  <si>
    <t>=?windows-1252?Q?Restopolitan,_Ralph_Lauren_pr=EAt-=E0-porter,_Desigual,_Institut_Karit=E9_Paris=AE,_Diesel,_Photoservice.com,_Damart,_Coffrets_Graine_de_cadeaux_pour_les_0-3ans,_Le_Chameau,_Louis_Max_-_Bourgogne_et_H.Koenig_vendredi_23_mars_chez_vente-privee.com?=</t>
  </si>
  <si>
    <t>&lt;NMID-104-1002023216-373267196-AA==@vp_mid01&gt;</t>
  </si>
  <si>
    <t>Thu, 22 Mar 2012 18:16:45 +0100</t>
  </si>
  <si>
    <t>=?windows-1252?Q?3_JOURS_SEULEMENT_:_10=80_offerts_tous_les_10?=  =?windows-1252?Q?0=80_d'achat?=</t>
  </si>
  <si>
    <t>&lt;NM6389111AC020004F7fnac_prod_mid1@fnac.com&gt;</t>
  </si>
  <si>
    <t>Bons plans OVH - Proftez-en vite</t>
  </si>
  <si>
    <t>&lt;20120322170536.30169.qmail@video.ovh.net&gt;</t>
  </si>
  <si>
    <t>Thu, 22 Mar 2012 18:40:24 +0100</t>
  </si>
  <si>
    <t>tu veux du flop?</t>
  </si>
  <si>
    <t>&lt;CAO7T5XSh5+2DVJFz2gKs+WetivA9eoNgbk5=0JF-sW9aOipiyQ@mail.gmail.com&gt;</t>
  </si>
  <si>
    <t>Thu, 22 Mar 2012 17:54:20 +0000</t>
  </si>
  <si>
    <t>eZonomics (@eZonomics) replied to one of your Tweets!</t>
  </si>
  <si>
    <t>&lt;4f6b674c17a27_6f5c61d6298395936@3212317890.twitter.com.tmail&gt;</t>
  </si>
  <si>
    <t>Thu, 22 Mar 2012 19:03:12 +0100</t>
  </si>
  <si>
    <t>=?ISO-8859-1?Q?Premi=E8res_photos_de_la_petite_princesse_de_Danemark_!_-_?=  =?ISO-8859-1?Q?Intense_=E9motion_aux_obs=E8ques_de_Michel_Duchaussoy...?=</t>
  </si>
  <si>
    <t>&lt;2c1b88f27e045ebc4128fee7ee24589a@localhost.localdomain&gt;</t>
  </si>
  <si>
    <t>Thu, 22 Mar 2012 21:23:35 +0000</t>
  </si>
  <si>
    <t>&lt;4f6b9857820a7_50245430a9445192@3133194401.twitter.com.tmail&gt;</t>
  </si>
  <si>
    <t>Thu, 22 Mar 2012 18:03:25 +0000</t>
  </si>
  <si>
    <t>&lt;4f6b696de6f29_c5b75e3aa941606014@3330011530.twitter.com.tmail&gt;</t>
  </si>
  <si>
    <t>Thu, 22 Mar 2012 18:28:14 +0000</t>
  </si>
  <si>
    <t>Romain Lalanne (@romainlalanne) is now following you on Twitter!</t>
  </si>
  <si>
    <t>&lt;4f6b6f3ecf3c3_5c06d00b2a413642e9@1343319255.twitter.com.tmail&gt;</t>
  </si>
  <si>
    <t>Thu, 22 Mar 2012 19:45:27 +0000</t>
  </si>
  <si>
    <t>It's time to get started</t>
  </si>
  <si>
    <t>&lt;24250eae8f9b1babbcde14fb555e56a3@bounce.bluestatedigital.com&gt;</t>
  </si>
  <si>
    <t>Thu, 22 Mar 2012 16:14:39 -0400</t>
  </si>
  <si>
    <t>=?utf-8?Q?A=20Tidal=20Wave=20of=20Memories=20Gets=20Archived=20in=20Japan?=</t>
  </si>
  <si>
    <t>&lt;5b63a0823e3b9c105434c46d79eff4cbd20.20120322201421@mail46.us1.mcsv.net&gt;</t>
  </si>
  <si>
    <t>Thu, 22 Mar 2012 20:24:19 +0000</t>
  </si>
  <si>
    <t>New User Registration: jamiedentims</t>
  </si>
  <si>
    <t>&lt;c21890bb6b90d41952109bf5e983f9b6@www.jeromecukier.net&gt;</t>
  </si>
  <si>
    <t>Thu, 22 Mar 2012 21:52:50 +0100</t>
  </si>
  <si>
    <t>=?windows-1252?Q?Disneyland_Paris_vous_r=E9serve_une_surprise_d'exception,_d=E8s_le_lundi_26_mars_sur_vente-privee.com?=</t>
  </si>
  <si>
    <t>&lt;NMID-104-1060227850-376913738-AA==@vp_mid02&gt;</t>
  </si>
  <si>
    <t>Thu, 22 Mar 2012 21:44:35 +0000</t>
  </si>
  <si>
    <t>=?utf-8?Q?C'est_plus_de_R=C3=A9publique_qui_nous_permettra_de_vaincre?=</t>
  </si>
  <si>
    <t>&lt;d218bbbce4d3447ad8fb796fe44bb9f0@bounce.bluestatedigital.com&gt;</t>
  </si>
  <si>
    <t>Thu, 22 Mar 2012 17:57:13 -0400</t>
  </si>
  <si>
    <t>=?utf-8?Q?Another=20GOOD=20Thing=3A=20Start=20Turning=20Off=20the=20Tap?=</t>
  </si>
  <si>
    <t>&lt;5b63a0823e3b9c105434c46d79eff4cbd20.20120322215655@mail46.us1.mcsv.net&gt;</t>
  </si>
  <si>
    <t>Thu, 22 Mar 2012 23:33:03 +0100 (CET)</t>
  </si>
  <si>
    <t>Wall Street Briefing - La bataille de la 4G mobile est lancée -  22/03/2012</t>
  </si>
  <si>
    <t>&lt;20120322223303.2A31E3E03F5@smtp.mailing.latribune.fr&gt;</t>
  </si>
  <si>
    <t>Fri, 23 Mar 2012 01:01:15 +0100</t>
  </si>
  <si>
    <t>=?ISO-8859-1?Q?Demi-journ=E9e_de_soins_dans_SPA_seul_ou_=E0?= 	=?ISO-8859-1?Q?_2/Glaces_It_Mylk_St_Germain?=</t>
  </si>
  <si>
    <t>&lt;120323010115RL.25105@mscreator137.fagms.de&gt;</t>
  </si>
  <si>
    <t>Fri, 23 Mar 2012 00:14:39 +0000</t>
  </si>
  <si>
    <t>&lt;20cf3074b130191ff504bbdde9a3@google.com&gt;</t>
  </si>
  <si>
    <t>Fri, 23 Mar 2012 02:02:08 +0100 (CET)</t>
  </si>
  <si>
    <t>Seize this opportunity, jerome</t>
  </si>
  <si>
    <t>&lt;20120323010208.A4ACA143F4F8@heinrich.experteer.de&gt;</t>
  </si>
  <si>
    <t>Fri, 23 Mar 2012 02:03:57 +0100</t>
  </si>
  <si>
    <t>=?ISO-8859-1?Q?D=EEner-croisi=E8re_d'exception/Shooting_pho?= 	=?ISO-8859-1?Q?to_de_mode/CelluM6_-80%?=</t>
  </si>
  <si>
    <t>&lt;1203230203573W.14490@mscreator139.fagms.de&gt;</t>
  </si>
  <si>
    <t>Fri, 23 Mar 2012 01:35:52 +0000 (UTC)</t>
  </si>
  <si>
    <t>[2] discussions and [4] comments on LinkedIn</t>
  </si>
  <si>
    <t>&lt;1140272689.25690685.1332466552078.JavaMail.app@ela4-app0105.prod&gt;</t>
  </si>
  <si>
    <t>Fri, 23 Mar 2012 04:33:49 +0100</t>
  </si>
  <si>
    <t>=?iso-8859-1?B?TGVzIHZlbnRlcyBOYXRoYWxpZSBHYXLnb24sIFRvdGVtYSAsIEFydGFsZXAsIExlZ2U=?= 	=?iso-8859-1?B?bmQgJiBTb3VsIGV0IENhc3RhZmlvcmUgc29udCBvdXZlcnRlcy4=?=</t>
  </si>
  <si>
    <t>&lt;5544bb60a4be4094b9b32847e42b221c@bazarchic-invitations.com&gt;</t>
  </si>
  <si>
    <t>Fri, 23 Mar 2012 05:49:13 +0000 (UTC)</t>
  </si>
  <si>
    <t>Po Days : jusqu a -90% sur plus de 100 000 articles et expedition en 	48 heures</t>
  </si>
  <si>
    <t>&lt;4+paaslddnbkacadcab4sestrd3nsuizej4vjlj3s74hx7oaokndcigwtbblhztkbbi33cts2qdbi7qwu5cla62tnqgpzse3thahytoyevjs67xgfohcy66n5vceu23qkywuxcb3pw5vfitgigpiaqb7zd24======+368239@messaging-master.com&gt;</t>
  </si>
  <si>
    <t>Fri, 23 Mar 2012 05:57:21 +0000</t>
  </si>
  <si>
    <t>&lt;4f6c10c13396_58f64aac89c4869d8@web03.tmail&gt;</t>
  </si>
  <si>
    <t>Fri, 23 Mar 2012 02:06:40 +0100</t>
  </si>
  <si>
    <t>Tuerie de Toulouse : Sarkozy s'en prend au Net</t>
  </si>
  <si>
    <t>&lt;20120323050601.27169.1561594594.swift@trampolix.sdv.fr&gt;</t>
  </si>
  <si>
    <t>Fri, 23 Mar 2012 07:48:10 +0100</t>
  </si>
  <si>
    <t>=?iso-8859-1?Q?Donnez_votre_avis_sur_lrs_candidats_=E0_la_pr=E9si?= 	=?iso-8859-1?Q?dentielle_!?=</t>
  </si>
  <si>
    <t>&lt;6173-462-1-0000002744@mta0.sbr17.net&gt;</t>
  </si>
  <si>
    <t>Fri, 23 Mar 2012 08:52:46 +0100 (CET)</t>
  </si>
  <si>
    <t>Morning Briefing - La tentation low-cost d'Air France  - 23/03/2012</t>
  </si>
  <si>
    <t>&lt;20120323075246.16F043E0503@smtp.mailing.latribune.fr&gt;</t>
  </si>
  <si>
    <t>Fri, 23 Mar 2012 08:52:09 +0100 (CET)</t>
  </si>
  <si>
    <t>=?UTF-8?Q?Le_point_de_l'actualit=C3=A9_du_vendredi_23_mars_au_matin?=</t>
  </si>
  <si>
    <t>&lt;1000689007181.1110201056.1332489129764@p1enginex2.emv2.com&gt;</t>
  </si>
  <si>
    <t>Fri, 23 Mar 2012 08:37:42 +0000 (UTC)</t>
  </si>
  <si>
    <t>Amazon RDS Introduces Free Trial Program</t>
  </si>
  <si>
    <t>&lt;23598889.56848341332491862957.JavaMail.em-build@massmail-sender-na-i-b2dd7bd2.us-east-1.amazon.com&gt;</t>
  </si>
  <si>
    <t>Fri, 23 Mar 2012 09:07:53 +0000 (UTC)</t>
  </si>
  <si>
    <t>=?ISO-8859-1?Q?_Soldes_de_-10%_=E0_-70%?=</t>
  </si>
  <si>
    <t>&lt;1842758482.13891211332493673253.JavaMail.em-build@massmail-sender-simple-eu-13001.dub3.amazon.com&gt;</t>
  </si>
  <si>
    <t>Fri, 23 Mar 2012 09:10:56 +0000 (UTC)</t>
  </si>
  <si>
    <t>2 more people are following you on Quora</t>
  </si>
  <si>
    <t>&lt;1332493856.5141333687023542@f04-12&gt;</t>
  </si>
  <si>
    <t>Fri, 23 Mar 2012 10:25:55 +0100 (CET)</t>
  </si>
  <si>
    <t>=?iso-8859-15?Q?A_la_une_de_Lib=E9_:_Zones_d'ombres_-?=  =?iso-8859-15?Q?_apr=E8s_Toulouse,_14_pages_d'analyse?=</t>
  </si>
  <si>
    <t>&lt;1000689007181.1110202137.1332494755608@p1enginex2.emv2.com&gt;</t>
  </si>
  <si>
    <t>Fri, 23 Mar 2012 02:36:55 -0700</t>
  </si>
  <si>
    <t>=?UTF-8?B?TGUgcGxhaXNpciBkZSB2b3lhZ2VyIDogbm9tYnJldXNlcyBwbGE=?= 	=?UTF-8?B?Y2VzIHN1cHBsw6ltZW50YWlyZXMgdmVycyBsJ0V1cm9wZSDDoCBwYXJ0aXIg?= 	=?UTF-8?B?ZGUgOTkgZXVyb3Mq?=</t>
  </si>
  <si>
    <t>&lt;0.0.1C.93.1CD08D87C5513A2.0@om-lufthansa.rsys3.com&gt;</t>
  </si>
  <si>
    <t>Fri, 23 Mar 2012 09:52:16 +0000</t>
  </si>
  <si>
    <t>&lt;4f6c47d072b4c_5b47cec429c593552@395488852.twitter.com.tmail&gt;</t>
  </si>
  <si>
    <t>Fri, 23 Mar 2012 10:16:50 +0000 (UTC)</t>
  </si>
  <si>
    <t>=?UTF-8?Q?Des_offres_d'emploi_qui_pourraient_vous_int=C3=A9resser?=</t>
  </si>
  <si>
    <t>&lt;357276785.6815520.1332497810940.JavaMail.app@ela4-app0134.prod&gt;</t>
  </si>
  <si>
    <t>Fri, 23 Mar 2012 06:16:54 -0400 (EDT)</t>
  </si>
  <si>
    <t>March 23, 2012: maffick</t>
  </si>
  <si>
    <t>&lt;1109558757174.1102509927755.30106.11.4061502@scheduler&gt;</t>
  </si>
  <si>
    <t>Fri, 23 Mar 2012 10:32:46 +0000</t>
  </si>
  <si>
    <t>New User Registration: mczwika</t>
  </si>
  <si>
    <t>&lt;f251c6c8f52367af35c6b072d835aef9@www.jeromecukier.net&gt;</t>
  </si>
  <si>
    <t>Fri, 23 Mar 2012 12:01:22 +0100</t>
  </si>
  <si>
    <t>=?UTF-8?Q?Apr=C3=A8s_Toulouse?=</t>
  </si>
  <si>
    <t>&lt;323121.EOJFSAAK@bertranddelanoe.net&gt;</t>
  </si>
  <si>
    <t>Consumers Union &lt;actions@cu.consumer.org&gt;</t>
  </si>
  <si>
    <t>Fri, 23 Mar 2012 07:08:51 -0500 (CDT)</t>
  </si>
  <si>
    <t>Your privacy priorities: they want to know!</t>
  </si>
  <si>
    <t>&lt;22564940.1332505148645.JavaMail.www@app222&gt;</t>
  </si>
  <si>
    <t>Fri, 23 Mar 2012 13:23:51 +0000</t>
  </si>
  <si>
    <t>Sandrine Cassini (@sandrinecassini) replied to one of your Tweets!</t>
  </si>
  <si>
    <t>&lt;4f6c7967d05df_ced67977aa090652@901936690.twitter.com.tmail&gt;</t>
  </si>
  <si>
    <t>Fri, 23 Mar 2012 14:28:38 +0100 (CET)</t>
  </si>
  <si>
    <t>Technos &amp; Médias - 23/03/2012</t>
  </si>
  <si>
    <t>&lt;20120323132838.131924586DF@smtp.mailing.latribune.fr&gt;</t>
  </si>
  <si>
    <t>Fri, 23 Mar 2012 13:44:44 +0000</t>
  </si>
  <si>
    <t>Digest for d3-js@googlegroups.com - 21 Messages in 11 Topics</t>
  </si>
  <si>
    <t>&lt;20cf3074b1302da01e04bbe93ae1@google.com&gt;</t>
  </si>
  <si>
    <t>Fri, 23 Mar 2012 06:55:37 -0700 (PDT)</t>
  </si>
  <si>
    <t>Before &amp; After | The Master Collection DVD sale ends today!</t>
  </si>
  <si>
    <t>&lt;201203231300.q2ND0Pn8010329@s4099.ms00.net&gt;</t>
  </si>
  <si>
    <t>Fri, 23 Mar 2012 15:47:13 +0100</t>
  </si>
  <si>
    <t>Re: 3 questions para ti</t>
  </si>
  <si>
    <t>&lt;CAO7T5XR3uPMXsbtL67Ngi0LzbOddhwpCVwdR0rStdZT_5pKNQQ@mail.gmail.com&gt;</t>
  </si>
  <si>
    <t>Fri, 23 Mar 2012 14:49:57 +0000</t>
  </si>
  <si>
    <t>RE: 3 questions para ti</t>
  </si>
  <si>
    <t>&lt;85B06340D3E5274ABAFD6A0A210D71A8015991B7@DB3EX14MBXC308.europe.corp.microsoft.com&gt;</t>
  </si>
  <si>
    <t>Fri, 23 Mar 2012 14:26:22 +0000</t>
  </si>
  <si>
    <t>&lt;85B06340D3E5274ABAFD6A0A210D71A8015990AF@DB3EX14MBXC308.europe.corp.microsoft.com&gt;</t>
  </si>
  <si>
    <t>Fri, 23 Mar 2012 15:18:17 +0100</t>
  </si>
  <si>
    <t>3 questions para ti</t>
  </si>
  <si>
    <t>&lt;CAO7T5XS8Zy05PDnFQcQ5v9orA_4rCRfp9wyB8yPt4towMkSWpw@mail.gmail.com&gt;</t>
  </si>
  <si>
    <t>Fri, 23 Mar 2012 15:26:42 +0100</t>
  </si>
  <si>
    <t>=?windows-1252?Q?Caroll,_ERAM,_Saint_James,_Eden_Park_lingerie,_lunettes_et_montres,_TOSHIBA,_Fossil_montres_et_accessoires,_Alpinestars_=E9quipement_moto,_Purificacion_Garcia_Maroquinerie,_Strellson_PAP_homme_et_ABC_Italia_samedi_24_mars_chez_vente-privee.com?=</t>
  </si>
  <si>
    <t>&lt;NMID-104-1065866067-377201273-AA==@vp_mid02&gt;</t>
  </si>
  <si>
    <t>Fri, 23 Mar 2012 14:38:04 +0000</t>
  </si>
  <si>
    <t>New User Registration: sheertift</t>
  </si>
  <si>
    <t>&lt;6359694fccfc13698af4a668672f251e@www.jeromecukier.net&gt;</t>
  </si>
  <si>
    <t>Fri, 23 Mar 2012 16:04:15 +0100</t>
  </si>
  <si>
    <t>=?ISO-8859-1?Q?et_=E7a_c=27est_un_m=E9ga=2Dtop?=</t>
  </si>
  <si>
    <t>&lt;CAO7T5XRpQW6io7h0BudyruEHn+NmcSabuUO8uJVa5WcnoAc9hQ@mail.gmail.com&gt;</t>
  </si>
  <si>
    <t>Fri, 23 Mar 2012 20:11:01 +0100</t>
  </si>
  <si>
    <t>=?windows-1258?Q?RE=3A_et_=E7a_c=27est_un_m=E9ga-top?=</t>
  </si>
  <si>
    <t>&lt;5B29307B10AC8049806685D6E6323B290F993C77@frsofmt-ex03.tnsad.com&gt;</t>
  </si>
  <si>
    <t>Fri, 23 Mar 2012 16:28:09 +0100</t>
  </si>
  <si>
    <t>=?utf-8?B?UmU6IGV0IMOnYSBjJ2VzdCB1biBtw6lnYS10b3A=?=</t>
  </si>
  <si>
    <t>&lt;5B29307B10AC8049806685D6E6323B290F993C70@frsofmt-ex03.tnsad.com&gt;</t>
  </si>
  <si>
    <t>Mon, 26 Mar 2012 12:17:27 +0200</t>
  </si>
  <si>
    <t>=?ISO-8859-1?B?UmU6IGV0IOdhIGMnZXN0IHVuIG3pZ2EtdG9w?=</t>
  </si>
  <si>
    <t>&lt;CAO7T5XRgUc9SrMuswJnSsBB9HYW=PD8mUV3pADWVC7V=3Mf6JA@mail.gmail.com&gt;</t>
  </si>
  <si>
    <t>Fri, 23 Mar 2012 16:29:17 +0100</t>
  </si>
  <si>
    <t>&lt;CAO7T5XSr8Okbf=ytKdqsQLJhBzQV+qp7i56m+SrffHxCSiEvxw@mail.gmail.com&gt;</t>
  </si>
  <si>
    <t>Fri, 23 Mar 2012 15:11:01 +0000</t>
  </si>
  <si>
    <t>=?utf-8?Q?Marian_D=c3=b6rk_=28=40nrchtct=29_retweeted_one_of_your_Tweets=21?=</t>
  </si>
  <si>
    <t>&lt;4f6c9285bb3d7_825a725baa05671c@497229465.twitter.com.tmail&gt;</t>
  </si>
  <si>
    <t>Fri, 23 Mar 2012 11:42:15 -0400 (EDT)</t>
  </si>
  <si>
    <t>Mar 23 -Inafune Talks Japan; Tim Schafer's Kinect Prototype</t>
  </si>
  <si>
    <t>&lt;Kilauea352609-39339-105942212-1-1004@flonetwork.com&gt;</t>
  </si>
  <si>
    <t>Fri, 23 Mar 2012 16:13:15 +0000</t>
  </si>
  <si>
    <t>Notification: Natural Language Processing - New Post in Thread -  PA1: all true positives on my machine, but 1 FP / 111 FN on server and 6/16</t>
  </si>
  <si>
    <t>&lt;000001364055546b-3fe6d3b9-8615-4cbc-930f-f470b5131a71-000000@email.amazonses.com&gt;</t>
  </si>
  <si>
    <t>Fri, 23 Mar 2012 17:39:35 +0000</t>
  </si>
  <si>
    <t>&lt;0000013640a45ceb-95f94905-7542-40d3-ab41-dc510a7160e1-000000@email.amazonses.com&gt;</t>
  </si>
  <si>
    <t>Fri, 23 Mar 2012 16:19:58 +0000</t>
  </si>
  <si>
    <t>eZonomics (@eZonomics) mentioned you on Twitter!</t>
  </si>
  <si>
    <t>&lt;4f6ca2aeb0a9f_dc5c2b0f2a01133151@1343319255.twitter.com.tmail&gt;</t>
  </si>
  <si>
    <t>Fri, 23 Mar 2012 16:56:22 +0000</t>
  </si>
  <si>
    <t>Notification: Natural Language Processing - New Comment in Thread -  PA1: all true positives on my machine, but 1 FP / 111 FN on server and 6/16</t>
  </si>
  <si>
    <t>&lt;00000136407cce6c-a4e5a3c9-3081-4b12-b731-c974ea3407bb-000000@email.amazonses.com&gt;</t>
  </si>
  <si>
    <t>Fri, 23 Mar 2012 17:03:09 +0000 (UTC)</t>
  </si>
  <si>
    <t>Weekly Internet Update: Google &amp; Facebook</t>
  </si>
  <si>
    <t>&lt;20120323170309.682041.11228@sailthru.com&gt;</t>
  </si>
  <si>
    <t>Fri, 23 Mar 2012 18:07:11 +0100</t>
  </si>
  <si>
    <t>La =?utf-8?Q?R=C3=A9publique?= est toujours la plus forte</t>
  </si>
  <si>
    <t>&lt;1332523232.4f6cb0e0e25da@swift.generated&gt;</t>
  </si>
  <si>
    <t>Brian Staats via LinkedIn &lt;member@linkedin.com&gt;</t>
  </si>
  <si>
    <t>Fri, 23 Mar 2012 17:25:41 +0000 (UTC)</t>
  </si>
  <si>
    <t>&lt;565836056.8672106.1332523541980.JavaMail.app@ela4-app0132.prod&gt;</t>
  </si>
  <si>
    <t>Fri, 23 Mar 2012 17:25:12 +0000</t>
  </si>
  <si>
    <t>A 30 jours du premier tour, mobilisons-nous !</t>
  </si>
  <si>
    <t>&lt;154928165ece7b5749d2c0e302a33443@bounce.bluestatedigital.com&gt;</t>
  </si>
  <si>
    <t>Fri, 23 Mar 2012 19:05:27 +0100 (CET)</t>
  </si>
  <si>
    <t>&lt;swxutb.h05jj5r69zombrl@nintendo-europe.com&gt;</t>
  </si>
  <si>
    <t>Fri, 23 Mar 2012 14:23:56 -0400</t>
  </si>
  <si>
    <t>=?utf-8?Q?A=20Leek=20Grows=20in=20The=20Townships?=</t>
  </si>
  <si>
    <t>&lt;5b63a0823e3b9c105434c46d79eff4cbd20.20120323182339@mail46.us1.mcsv.net&gt;</t>
  </si>
  <si>
    <t>Manning Publications &lt;mkt@manning.com&gt;</t>
  </si>
  <si>
    <t>Fri, 23 Mar 2012 15:03:14 -0400 (EDT)</t>
  </si>
  <si>
    <t>Make it a MEAP and save 41%</t>
  </si>
  <si>
    <t>&lt;1109590505426.1101335703814.229252.8.59141046@scheduler&gt;</t>
  </si>
  <si>
    <t>Tableau News - The Right Chart to Use, Top 5 Vizes, Analytics Events, and  more</t>
  </si>
  <si>
    <t>&lt;da4d055f56ac44908b83462debf86c4e@840&gt;</t>
  </si>
  <si>
    <t>Fri, 23 Mar 2012 21:12:46 +0000 (UTC)</t>
  </si>
  <si>
    <t>[11] discussions, [2] comments and [6] jobs on LinkedIn</t>
  </si>
  <si>
    <t>&lt;869282800.42949115.1332537166800.JavaMail.app@ela4-app0104.prod&gt;</t>
  </si>
  <si>
    <t>Your Data Geek Profile: Data Lover</t>
  </si>
  <si>
    <t>&lt;f6863ac210fd4ab985561e5f3f22caaf@840&gt;</t>
  </si>
  <si>
    <t>Fri, 23 Mar 2012 21:19:43 +0000</t>
  </si>
  <si>
    <t>&lt;20cf3074b1304e7f4304bbef9589@google.com&gt;</t>
  </si>
  <si>
    <t>Fri, 23 Mar 2012 17:35:41 -0400</t>
  </si>
  <si>
    <t>Hell yeah, I like Obamacare</t>
  </si>
  <si>
    <t>&lt;28f3142220a1fb1bd99b580e92c389a6@bounce.bluestatedigital.com&gt;</t>
  </si>
  <si>
    <t>Fri, 23 Mar 2012 10:04:04 -0700</t>
  </si>
  <si>
    <t>MAX PAYNE 3: Submachine Guns Video, Multiplayer Crews Unveiled... Plus ROCKSTAR WAREHOUSE Update and Sale</t>
  </si>
  <si>
    <t>&lt;TAKE2-9167632-7639899-2012.03.23-10.04.14--jeromecukier#gmail.com@lists.rockstargames.com&gt;</t>
  </si>
  <si>
    <t>Fri, 23 Mar 2012 23:07:09 +0100</t>
  </si>
  <si>
    <t>=?windows-1252?Q?bons_plans_du_web_:_le_tactile_Panama_=E0_29=80_au_lieu_de_49=80?=</t>
  </si>
  <si>
    <t>&lt;NMID-104-392912893-1010363156-AA==@ftcom_prod&gt;</t>
  </si>
  <si>
    <t>Fri, 23 Mar 2012 23:33:06 +0100 (CET)</t>
  </si>
  <si>
    <t>Wall Street Briefing - Automobile: ces usines menacées de fermeture  en Europe - 23/03/2012</t>
  </si>
  <si>
    <t>&lt;20120323223306.9AC033E05B9@smtp.mailing.latribune.fr&gt;</t>
  </si>
  <si>
    <t>Fri, 23 Mar 2012 22:38:07 +0000</t>
  </si>
  <si>
    <t>Vincent Fleury (@vofleury) is now following you on Twitter!</t>
  </si>
  <si>
    <t>&lt;4f6cfb4f58ddb_b0d2c437aa47184be@679553394.twitter.com.tmail&gt;</t>
  </si>
  <si>
    <t>Sat, 24 Mar 2012 01:10:53 +0100</t>
  </si>
  <si>
    <t>=?ISO-8859-1?Q?RDV_coiffeur_pour_un_lissage_br=E9silien_=E0?= 	=?ISO-8859-1?Q?_79e_/_Contr=F4le_technique?=</t>
  </si>
  <si>
    <t>&lt;120324011053RJ.22632@mscreator138.fagms.de&gt;</t>
  </si>
  <si>
    <t>24 Mar 2012 01:23:17 +0100</t>
  </si>
  <si>
    <t>TV LED 199 euros, Plancha 40.90 euros, GPS 69 euros : retrouvez les Bons Plans du week-end !</t>
  </si>
  <si>
    <t>&lt;20120324012317.518E813E79503709@contact-darty.com&gt;</t>
  </si>
  <si>
    <t>Sat, 24 Mar 2012 00:38:58 +0000 (UTC)</t>
  </si>
  <si>
    <t>=?ISO-8859-1?Q?_Vos_livres_=E0_-5%?=</t>
  </si>
  <si>
    <t>&lt;911529399.59821091332549538921.JavaMail.em-build@massmail-sender-simple-eu-13004.dub3.amazon.com&gt;</t>
  </si>
  <si>
    <t>Sat, 24 Mar 2012 00:48:08 +0000</t>
  </si>
  <si>
    <t>=?utf-8?q?Your_invitation_from_Google_Analytics=3A_Try_Google_Apps_for_Bu?=  =?utf-8?q?siness_for_30_days_free?=</t>
  </si>
  <si>
    <t>&lt;3c0f4ecc.1332550087.000000.48803.1.EN_US.16b340e0@google.com&gt;</t>
  </si>
  <si>
    <t>Fri, 23 Mar 2012 17:50:19 -0700 (PDT)</t>
  </si>
  <si>
    <t>We have an INKling you'd want to see this</t>
  </si>
  <si>
    <t>&lt;201203240031.q2O0VfF9009334@s4034.ms00.net&gt;</t>
  </si>
  <si>
    <t>Sat, 24 Mar 2012 01:58:02 +0100</t>
  </si>
  <si>
    <t>=?ISO-8859-1?Q?Arr=EAte_de_pleurer_P=E9n=E9lope/Demie-journ?= 	=?ISO-8859-1?Q?=E9e_d=E9tente_au_Spa/RDV_Coiffeur?=</t>
  </si>
  <si>
    <t>&lt;12032401580207.18242@mscreator139.fagms.de&gt;</t>
  </si>
  <si>
    <t>Fri, 23 Mar 2012 20:27:08 -0700</t>
  </si>
  <si>
    <t>Your Weekly Address Book Updates from Plaxo - 23/03/2012</t>
  </si>
  <si>
    <t>&lt;eea772b4c52bc0722467574c777a77d5@xpertmailer.com&gt;</t>
  </si>
  <si>
    <t>Sat, 24 Mar 2012 04:34:06 +0100</t>
  </si>
  <si>
    <t>=?iso-8859-1?B?TGVzIHZlbnRlcyBTd2lsZGVucywgROlsaWNlcyBldCBHYXN0cm9ub21pZSwgQ2FybGk=?= 	=?iso-8859-1?B?bmcsIFNraW4gVXAgZXQgU2NvdHQgJiBGb3ggc29udCBvdXZlcnRlcy4=?=</t>
  </si>
  <si>
    <t>&lt;10172e2dad684a349cea4e2d75cec34a@bazarchic-invitations.com&gt;</t>
  </si>
  <si>
    <t>Sat, 24 Mar 2012 06:35:41 +0000</t>
  </si>
  <si>
    <t>ADIDAS baskets et LILI DOLL tops et robes (-65%)</t>
  </si>
  <si>
    <t>&lt;4+paasldgrbkacadaah5ejbjulnq7shmmwlcnld2x7fn5dz3rya7uisvwrk2c66lmlckstvzlcxfksemy5i4cmg4krkmrxnqk4geckeu7wlhkkgzon24dx6dw6xn7oqrqebp4i4wsliv7pkabbqiqzi===+18771@critsend.com&gt;</t>
  </si>
  <si>
    <t>Sat, 24 Mar 2012 08:03:47 +0100</t>
  </si>
  <si>
    <t>=?utf-8?B?RGV2ZW5leiBBbWJhc3NhZGV1ciBkZSBsYSBGcmFuY2UgZm9ydGUg?=</t>
  </si>
  <si>
    <t>&lt;4f6d71d3.S@smtp12.lafranceforte.fr&gt;</t>
  </si>
  <si>
    <t>Sat, 24 Mar 2012 08:20:00 +0100</t>
  </si>
  <si>
    <t>=?iso-8859-1?Q?Jusqu'=E0=2040%=20de=20remise=20d=E8s=20la=201ere=20caisse=20=21?=</t>
  </si>
  <si>
    <t>&lt;2679-11070184-56113-1332573600-amVyb21lY3VraWVyQGdtYWlsLmNvbQ==@DNET-S4006&gt;</t>
  </si>
  <si>
    <t>Sat, 24 Mar 2012 08:52:38 +0100 (CET)</t>
  </si>
  <si>
    <t>3 nouveaux inscrits, toutes les mises=?ISO-8859-1?Q?=20=E0=20?=jour, l'=?ISO-8859-1?Q?actualit=E9=20?=des groupes, les nouveaux quiz</t>
  </si>
  <si>
    <t>&lt;m1dpvq.ybzm2b@localhost&gt;</t>
  </si>
  <si>
    <t>Sat, 24 Mar 2012 10:10:40 +0100 (CET)</t>
  </si>
  <si>
    <t>Vos finances - 24/03/2012</t>
  </si>
  <si>
    <t>&lt;20120324091040.4AFFE3E02DF@smtp.mailing.latribune.fr&gt;</t>
  </si>
  <si>
    <t>Sat, 24 Mar 2012 10:08:02 +0100 (CET)</t>
  </si>
  <si>
    <t>=?UTF-8?Q?Le_point_de_l'actualit=C3=A9_du_samedi_24_mars_au_matin?=</t>
  </si>
  <si>
    <t>&lt;1000689007181.1110210513.1332580082538@p1enginex2.emv2.com&gt;</t>
  </si>
  <si>
    <t>Sat, 24 Mar 2012 11:26:41 +0100 (CET)</t>
  </si>
  <si>
    <t>&lt;20120324102641.33CC717362@mozg.ha.ovh.net&gt;</t>
  </si>
  <si>
    <t>Sat, 24 Mar 2012 04:46:39 -0700 (PDT)</t>
  </si>
  <si>
    <t>&lt;m1e0pr.o88waq@localhost&gt;</t>
  </si>
  <si>
    <t>Sat, 24 Mar 2012 12:03:57 +0000 (UTC)</t>
  </si>
  <si>
    <t>&lt;1705768027.5188313.1332590637207.JavaMail.app@ela4-app1439.prod&gt;</t>
  </si>
  <si>
    <t>Sat, 24 Mar 2012 12:59:53 +0000</t>
  </si>
  <si>
    <t>&lt;20cf3074d8829fe3b904bbfcb767@google.com&gt;</t>
  </si>
  <si>
    <t>Sat, 24 Mar 2012 14:34:23 +0100</t>
  </si>
  <si>
    <t>=?windows-1252?Q?Converse,_Meltin'Pot,_Marlies_Dekkers_lingerie,_Le_Club_des_Cr=E9ateurs_de_Beaut=E9,_Hello_Kitty,_Cars_et_Minnie,_Torrente_chaussures,_Coyote_-_Assistant_=E0_la_conduite,_El_Naturalista_Kids_et_Art_Kids_et_Pasito_a_pasito_pour_b=E9b=E9_dimanche_25_mars_chez_vente-privee.com?=</t>
  </si>
  <si>
    <t>&lt;NMID-104-1018873316-374121787-AA==@vp_mid01&gt;</t>
  </si>
  <si>
    <t>Sat, 24 Mar 2012 05:41:29 -0000</t>
  </si>
  <si>
    <t>=?utf-8?q?Updated_Pinterest_Terms?=</t>
  </si>
  <si>
    <t>&lt;20120324054129.10180.98765@pyres025.ec2.pin220.com&gt;</t>
  </si>
  <si>
    <t>Fri, 23 Mar 2012 21:06:33 +0100</t>
  </si>
  <si>
    <t>=?UTF-8?B?Rm9ybWF0aW9uIHBybyBGYWNlYm9vayBldCBUd2l0dGVyICsgaW1wYWN0IHN1ciBsZSByw6lmw6lyZW5jZW1lbnQuIFRhcmlmcyByw6lkdWl0cyBldCBmYWNpbGl0w6lzIGRlIHBhaWVtZW50?=</t>
  </si>
  <si>
    <t>&lt;20120323200633.4A987138CC025@www.ranking-metrics.fr&gt;</t>
  </si>
  <si>
    <t>Sat, 24 Mar 2012 17:09:53 +0100 (CET)</t>
  </si>
  <si>
    <t>=?iso-8859-15?Q?Tous_mobilis=E9s_pour_le_grand_ra?=  =?iso-8859-15?Q?ssemblement,_dimanche_au_Z=E9nith!?=</t>
  </si>
  <si>
    <t>&lt;914010417.263954.1332605393330@p5enginer1.emv2.com&gt;</t>
  </si>
  <si>
    <t>Sat, 24 Mar 2012 16:50:21 +0000</t>
  </si>
  <si>
    <t>Adam Haney (@AdamHaney) is now following you on Twitter!</t>
  </si>
  <si>
    <t>&lt;4f6dfb4da9f3d_dda0f6ffaa4187093@3651441069.twitter.com.tmail&gt;</t>
  </si>
  <si>
    <t>Sat, 24 Mar 2012 17:03:12 +0000 (UTC)</t>
  </si>
  <si>
    <t>&lt;20120324170312.683910.11268@sailthru.com&gt;</t>
  </si>
  <si>
    <t>Sat, 24 Mar 2012 17:19:04 +0000</t>
  </si>
  <si>
    <t>=?utf-8?Q?Nous_y_arriverons_gr=C3=A2ce_=C3=A0_vous?=</t>
  </si>
  <si>
    <t>&lt;1002e1ec662cc400541dace89ee9eb59@bounce.bluestatedigital.com&gt;</t>
  </si>
  <si>
    <t>Sat, 24 Mar 2012 12:22:18 -0700</t>
  </si>
  <si>
    <t>&lt;fcc631542cc9911115112f43b5aa2348@async.facebook.com&gt;</t>
  </si>
  <si>
    <t>Sun, 25 Mar 2012 01:47:46 +0100</t>
  </si>
  <si>
    <t>=?ISO-8859-1?Q?Cure_minceur_sur_mesure_=E0_-82%_chez_Body_S?= 	=?ISO-8859-1?Q?tory/_Une_peau_douce_=E0_19e?=</t>
  </si>
  <si>
    <t>&lt;120325014746RS.18291@mscreator136.fagms.de&gt;</t>
  </si>
  <si>
    <t>Sun, 25 Mar 2012 01:54:27 +0100</t>
  </si>
  <si>
    <t>=?ISO-8859-1?Q?Week-end_gastronomique_en_Normandie/Tour_en_?= 	=?ISO-8859-1?Q?Montgolfiere/Sushis_=E0_2?=</t>
  </si>
  <si>
    <t>&lt;1203250154272P.22003@mscreator139.fagms.de&gt;</t>
  </si>
  <si>
    <t>Sun, 25 Mar 2012 01:33:19 +0000 (UTC)</t>
  </si>
  <si>
    <t>=?ISO-8859-1?Q?Jeux_PlayStation_3_:_Naruto_Shipp?=  =?ISO-8859-1?Q?uden_:_ultimate_Ninja_storm_genera?=  =?ISO-8859-1?Q?tions_+_Booster_(paquet_de_8_carte?=  =?ISO-8859-1?Q?s_Naruto)"_=E0_EUR_55</t>
  </si>
  <si>
    <t>96_seulement_!?="</t>
  </si>
  <si>
    <t>&lt;4381816.80524681332639199333.JavaMail.em-build@massmail-sender-eu-14003.dub4.amazon.com&gt;</t>
  </si>
  <si>
    <t>Clash Guillon contre Pulvar, Toulouse : retour sur l operation du RAID, Qui sera le prochain Premier ministre, Qui est Jacques Cheminade...</t>
  </si>
  <si>
    <t>&lt;20120325024013.15427.qmail@news.seniorplanet.fr&gt;</t>
  </si>
  <si>
    <t>Sun, 25 Mar 2012 04:34:04 +0200</t>
  </si>
  <si>
    <t>Les ventes Tefal, New Balance, Indecise, BellaFiora et Spharell sont ouvertes.</t>
  </si>
  <si>
    <t>&lt;5f83c7288f2a4cd9b18e7da5c12ebee6@bazarchic-invitations.com&gt;</t>
  </si>
  <si>
    <t>Sun, 25 Mar 2012 05:23:07 +0000</t>
  </si>
  <si>
    <t>&lt;19a2c7df313ba07ad313c143439275ff@www.jeromecukier.net&gt;</t>
  </si>
  <si>
    <t>Sun, 25 Mar 2012 06:27:19 +0000</t>
  </si>
  <si>
    <t>&lt;0016e648a8a68a124904bc0b5931@google.com&gt;</t>
  </si>
  <si>
    <t>Sun, 25 Mar 2012 04:51:40 -0400</t>
  </si>
  <si>
    <t>=?UTF-8?B?Vm91cyBldGVzIHPDqWxlY3Rpb25uw6kgcG91ciBnYWduZXIgMSBhbiBkZSB2YWNhbmNlcw==?=</t>
  </si>
  <si>
    <t>&lt;ea8e30fff1e5489981d3a1f49013b1a8@clickmail.abritel.fr&gt;</t>
  </si>
  <si>
    <t>Sun, 25 Mar 2012 02:13:35 -0700</t>
  </si>
  <si>
    <t>L'anniversaire de Arnaud Delattre's tombe le demain (26 mars)</t>
  </si>
  <si>
    <t>&lt;1332666815.684785@mx.plaxo.com&gt;</t>
  </si>
  <si>
    <t>Sun, 25 Mar 2012 09:49:19 +0000 (UTC)</t>
  </si>
  <si>
    <t>JON CAFE jeans color-block et derniers jours CROCS et BEN SHERMAN</t>
  </si>
  <si>
    <t>&lt;4+paasldcbbkacaeaad4sarkzgxkprdmknfrg5t3h7cuoyoykgqhiyqo3rn6ko5iyqeptbms4vve3uieohbaqffwcywrqabramzj4pbcaxtuv3cauzxdga77qcwrlnmov7pdu5z67khvl7vvidow5sepy=+370142@critsend.com&gt;</t>
  </si>
  <si>
    <t>Eric Choi (Invitations LinkedIn) &lt;invitations@linkedin.com&gt;</t>
  </si>
  <si>
    <t>Sun, 25 Mar 2012 09:54:28 +0000 (UTC)</t>
  </si>
  <si>
    <t>=?UTF-8?Q?Rappel_=C3=A0_propos_de_l'invitation_de_Eric_Choi?=</t>
  </si>
  <si>
    <t>&lt;964514751.983669.1332669268114.JavaMail.app@ela4-app1488.prod&gt;</t>
  </si>
  <si>
    <t>Sun, 25 Mar 2012 03:16:24 -0700 (PDT)</t>
  </si>
  <si>
    <t>=?ISO-8859-1?Q?Konrad_M=FChler_added_you_on_Google=2B?=</t>
  </si>
  <si>
    <t>&lt;z12nwxbpqki1v3xux224yfbjezbnjlifu@plus.google.com&gt;</t>
  </si>
  <si>
    <t>Sun, 25 Mar 2012 13:55:06 +0100</t>
  </si>
  <si>
    <t>Re: Re : : Tribune</t>
  </si>
  <si>
    <t>&lt;CAO7T5XSnNz9s3WA_-Ye6Ccq7zHKK8wHk2n=pi=rvFBWczWr=Pg@mail.gmail.com&gt;</t>
  </si>
  <si>
    <t>Jérôme Cukier &lt;jeromecukier@gmail.com&gt;,  	Christian Delom &lt;cdelomclamart@aol.com&gt;</t>
  </si>
  <si>
    <t>Sun, 25 Mar 2012 13:36:02 +0200</t>
  </si>
  <si>
    <t>Fwd: Re : : Tribune</t>
  </si>
  <si>
    <t>&lt;CACkSU3sMKiuUmrjUjvdmnebuWw1NfnVOd7uiL4fL5afqXrGZ0g@mail.gmail.com&gt;</t>
  </si>
  <si>
    <t>Mon, 26 Mar 2012 00:35:39 +0200</t>
  </si>
  <si>
    <t>&lt;CACkSU3vcyS-DGMMO4eLJTwZ20Rut6X2Zz57NM4EsaNmW5nGY8A@mail.gmail.com&gt;</t>
  </si>
  <si>
    <t>Sun, 25 Mar 2012 11:44:10 +0000 (UTC)</t>
  </si>
  <si>
    <t>[1] comment on LinkedIn</t>
  </si>
  <si>
    <t>&lt;1640933415.11641141.1332675850531.JavaMail.app@ela4-app0104.prod&gt;</t>
  </si>
  <si>
    <t>Sun, 25 Mar 2012 13:48:57 +0200 (CEST)</t>
  </si>
  <si>
    <t>=?iso-8859-15?Q?Suivez_le_rassemblement_au_Z=E9?=  =?iso-8859-15?Q?nith_en_direct_sur_bayrou.fr!?=</t>
  </si>
  <si>
    <t>&lt;914010417.265178.1332676137908@p5enginer2.emv2.com&gt;</t>
  </si>
  <si>
    <t>Sun, 25 Mar 2012 12:25:45 +0000</t>
  </si>
  <si>
    <t>Lukas K (@deadlyhappy) is now following you on Twitter!</t>
  </si>
  <si>
    <t>&lt;4f6f0ec925b3c_582a1f92a946295@613005511.twitter.com.tmail&gt;</t>
  </si>
  <si>
    <t>Sun, 25 Mar 2012 14:37:34 +0200</t>
  </si>
  <si>
    <t>=?windows-1252?Q?Aigle,_Kiabi,_Stefanel,_CroisiEurope,_une_offre_vente-privee-voyages_et_Menbur_chaussures_et_sacs_lundi_26_mars_chez_vente-privee.com?=</t>
  </si>
  <si>
    <t>&lt;NMID-104-1027896227-374693669-AA==@vp_mid01&gt;</t>
  </si>
  <si>
    <t>Sun, 25 Mar 2012 13:39:44 +0000</t>
  </si>
  <si>
    <t>&lt;20cf3074b130f4a75d04bc116305@google.com&gt;</t>
  </si>
  <si>
    <t>Sun, 25 Mar 2012 15:44:55 +0000</t>
  </si>
  <si>
    <t>Debra Corrie (@ciaodebita) is now following you on Twitter!</t>
  </si>
  <si>
    <t>&lt;4f6f3d7734c38_72215027a9c2523826@3791077207.twitter.com.tmail&gt;</t>
  </si>
  <si>
    <t>Mark Bulling via LinkedIn &lt;member@linkedin.com&gt;</t>
  </si>
  <si>
    <t>Sun, 25 Mar 2012 17:57:32 +0000 (UTC)</t>
  </si>
  <si>
    <t>&lt;1593085872.3737344.1332698252148.JavaMail.app@ela4-app0131.prod&gt;</t>
  </si>
  <si>
    <t>Sun, 25 Mar 2012 19:28:10 +0000</t>
  </si>
  <si>
    <t>J-28 : la lettre de campagne</t>
  </si>
  <si>
    <t>&lt;2c23879e002517257e4de5b37f801fe2@bounce.bluestatedigital.com&gt;</t>
  </si>
  <si>
    <t>Mon, 26 Mar 2012 10:20:29 +0200</t>
  </si>
  <si>
    <t>&lt;5601368E-BFA4-4912-AB4B-4C8D893F58B5@laposte.net&gt;</t>
  </si>
  <si>
    <t>Mon, 26 Mar 2012 11:33:28 +0200</t>
  </si>
  <si>
    <t>&lt;CAO7T5XQF3PaLYONQo_Du54kym56w1D9UmBurGXDfB9TZvSe-4w@mail.gmail.com&gt;</t>
  </si>
  <si>
    <t>Sun, 25 Mar 2012 21:34:14 +0200</t>
  </si>
  <si>
    <t>&lt;CAO7T5XRYkerW3s8MEDDqDbgSfKYAAqe9z8R3qRLUZcRGgK2bdg@mail.gmail.com&gt;</t>
  </si>
  <si>
    <t>Mon, 26 Mar 2012 16:13:09 +0200</t>
  </si>
  <si>
    <t>&lt;5C41471D-0378-41C1-8434-E41DEFBC65A3@laposte.net&gt;</t>
  </si>
  <si>
    <t>Sun, 25 Mar 2012 22:54:57 +0200 (CEST)</t>
  </si>
  <si>
    <t>=?iso-8859-15?Q?Revivez_le_grand_rassemblement_du?=  =?iso-8859-15?Q?_Z=E9nith_autour_de_Fran=E7ois_Bayrou!?=</t>
  </si>
  <si>
    <t>&lt;914010417.265868.1332708897617@p5enginer1.emv2.com&gt;</t>
  </si>
  <si>
    <t>Andrew Ng &lt;andrew@coursera.org&gt;</t>
  </si>
  <si>
    <t>Sun, 25 Mar 2012 21:15:09 +0000</t>
  </si>
  <si>
    <t>After ML-class</t>
  </si>
  <si>
    <t>&lt;000001364bb670bd-c7c56dcd-d9ff-49d2-b78d-92059781b422-000000@email.amazonses.com&gt;</t>
  </si>
  <si>
    <t>andrew@coursera.org</t>
  </si>
  <si>
    <t>Mon, 26 Mar 2012 01:25:54 +0200</t>
  </si>
  <si>
    <t>My ML story</t>
  </si>
  <si>
    <t>&lt;CAO7T5XSio6q6ZtpaDtzpmxYer3FwDfpnoHaTS9GBLbOyOfw38Q@mail.gmail.com&gt;</t>
  </si>
  <si>
    <t>Mon, 26 Mar 2012 02:02:34 +0200 (CEST)</t>
  </si>
  <si>
    <t>New contact requests just sent, jerome</t>
  </si>
  <si>
    <t>&lt;20120326000234.DE477144129D@heinrich.experteer.de&gt;</t>
  </si>
  <si>
    <t>Mon, 26 Mar 2012 02:02:03 +0200</t>
  </si>
  <si>
    <t>=?ISO-8859-1?Q?Brunch_russe_=E0_volont=E9_en_terrasse/Bijou?= 	=?ISO-8859-1?Q?_Made_with_Swarovski_Zirconia?=</t>
  </si>
  <si>
    <t>&lt;120326020203RS.28740@mscreator137.fagms.de&gt;</t>
  </si>
  <si>
    <t>Amazon.fr - MP3 &lt;annonce@amazon.fr&gt;</t>
  </si>
  <si>
    <t>Mon, 26 Mar 2012 00:03:22 +0000 (UTC)</t>
  </si>
  <si>
    <t>=?ISO-8859-1?Q?_Amazon_MP3_-_Nouvel_album_de_Madonna_=E0_6,?=  =?ISO-8859-1?Q?99_euros,_et_tous_nos_bons_plans_du_moment?=</t>
  </si>
  <si>
    <t>&lt;790908072.81211561332720202116.JavaMail.em-build@massmail-sender-simple-eu-13003.dub3.amazon.com&gt;</t>
  </si>
  <si>
    <t>Mon, 26 Mar 2012 02:46:24 +0200</t>
  </si>
  <si>
    <t>=?ISO-8859-1?Q?Devenir_bilingue_-90%/C=F4te_de_boeuf_et_fri?= 	=?ISO-8859-1?Q?tes/Soin_visage_rajeunissant?=</t>
  </si>
  <si>
    <t>&lt;1203260246243I.02873@mscreator136.fagms.de&gt;</t>
  </si>
  <si>
    <t>Mon, 26 Mar 2012 02:25:05 +0000 (UTC)</t>
  </si>
  <si>
    <t>Your Weekly Summary from Springpad - 03/25/2012</t>
  </si>
  <si>
    <t>&lt;519073488.1476735.1332728705431.JavaMail.spring@re-us-z1-001&gt;</t>
  </si>
  <si>
    <t>Mon, 26 Mar 2012 04:34:11 +0200</t>
  </si>
  <si>
    <t>=?iso-8859-1?B?TGVzIHZlbnRlcyBMYXVyYSBVcmJpbmF0aSAsIFBvbWF4ICwgTGF1cmVuY2UgVGF2ZXI=?= 	=?iso-8859-1?B?bmllciwgU3BlY2lhbCBDb3Nt6XRpcXVlIGV0IE1DSyBzb250IG91dmVydGVzLg==?=</t>
  </si>
  <si>
    <t>&lt;46379e551d1c4ac1ad19e0e3bcfd2a18@bazarchic-invitations.com&gt;</t>
  </si>
  <si>
    <t>Mon, 26 Mar 2012 02:06:05 +0200</t>
  </si>
  <si>
    <t>=?ISO-8859-1?B?RW50cmV0aWVuIGF2ZWMgQmVub+90IEphY3F1b3QgOyBB?=  =?ISO-8859-1?B?cmlhbmUgTW5vdWNoa2luZS4uLg==?=</t>
  </si>
  <si>
    <t>&lt;20120326040927.5151.81961154.swift@trampolix.sdv.fr&gt;</t>
  </si>
  <si>
    <t>Mon, 26 Mar 2012 05:56:57 +0000</t>
  </si>
  <si>
    <t>&lt;4f700529e867d_15514f8d0964604d1@web03.tmail&gt;</t>
  </si>
  <si>
    <t>Mon, 26 Mar 2012 06:45:26 +0000</t>
  </si>
  <si>
    <t>=?utf-8?q?J=C3=A9r=C3=B4me=2C_pas_de_visites_de_votre_profil_mai?=  =?utf-8?q?s_1_conseil_pour=2E=2E=2E?=</t>
  </si>
  <si>
    <t>&lt;4+paasldc3bkacaeaab4serpt25rsui3atjnovrk7tk72domgdfcab3gjky3v4rsaavgdfyzfebiqjig2ebew7tdkf47n56onmjaab3w4khtf4r6p47dhzkml2wlloqun24uordjmcx55aahu7ei2q====+887007@critsend.com&gt;</t>
  </si>
  <si>
    <t>Mon, 26 Mar 2012 08:51:34 +0200 (CEST)</t>
  </si>
  <si>
    <t>Morning Briefing - Orange menace de débrancher Free - 26/03/2012</t>
  </si>
  <si>
    <t>&lt;20120326065134.D377D3E00BD@smtp.mailing.latribune.fr&gt;</t>
  </si>
  <si>
    <t>Mon, 26 Mar 2012 08:51:59 +0200 (CEST)</t>
  </si>
  <si>
    <t>=?UTF-8?Q?Le_point_de_l'actualit=C3=A9_du_lundi_26_mars_au_matin?=</t>
  </si>
  <si>
    <t>&lt;1000689007181.1110218609.1332744719391@p1enginex1.emv2.com&gt;</t>
  </si>
  <si>
    <t>Alumni Stanford On-Line Classes &lt;groups-noreply@linkedin.com&gt;</t>
  </si>
  <si>
    <t>Mon, 26 Mar 2012 07:47:08 +0000 (UTC)</t>
  </si>
  <si>
    <t>Welcome to Alumni Stanford On-Line Classes on LinkedIn</t>
  </si>
  <si>
    <t>&lt;2079322894.5398841.1332748028562.JavaMail.app@ela4-app0129.prod&gt;</t>
  </si>
  <si>
    <t>Mon, 26 Mar 2012 08:03:22 +0000</t>
  </si>
  <si>
    <t>Julien Beaulieu (@curieuxJulien) is now following you on Twitter!</t>
  </si>
  <si>
    <t>&lt;4f7022ca89243_ee104588aa022308a@289141792.twitter.com.tmail&gt;</t>
  </si>
  <si>
    <t>Mon, 26 Mar 2012 10:01:17 +0200 (CEST)</t>
  </si>
  <si>
    <t>=?UTF-8?Q?T=C3=A9l=C3=A9chargez_gratuitement_l'applica?=  =?UTF-8?Q?tion_Lib=C3=A9ration_pour_Windows_Phone?=</t>
  </si>
  <si>
    <t>&lt;1000689007181.1110206801.1332748877788@p1enginex1.emv2.com&gt;</t>
  </si>
  <si>
    <t>Mon, 26 Mar 2012 10:05:46 +0200</t>
  </si>
  <si>
    <t>Donnez votre avis sur le match Hollande / Sarkozy ! sur EP</t>
  </si>
  <si>
    <t>&lt;6173-463-2-0000003163@mta0.sbr10.net&gt;</t>
  </si>
  <si>
    <t>Mon, 26 Mar 2012 10:20:05 +0200 (CEST)</t>
  </si>
  <si>
    <t>Vos finances - 26/03/2012</t>
  </si>
  <si>
    <t>&lt;20120326082005.6E2153E02EA@smtp.mailing.latribune.fr&gt;</t>
  </si>
  <si>
    <t>Mon, 26 Mar 2012 10:38:04 +0200</t>
  </si>
  <si>
    <t>=?ISO-8859-1?Q?je_te_r=E9ponds_mais_=E7a_va_me_prendre_un_peu_de_temp?= 	=?ISO-8859-1?Q?s?=</t>
  </si>
  <si>
    <t>&lt;CAO7T5XT59vqQmgw+YE0ukgX9V09KqfoQqOHVoBsXEorSH4rqKA@mail.gmail.com&gt;</t>
  </si>
  <si>
    <t>Mon, 26 Mar 2012 11:16:23 +0200</t>
  </si>
  <si>
    <t>=?ISO-8859-1?Q?Re=3A_je_te_r=E9ponds_mais_=E7a_va_me_prendre_un_peu_de_?= 	=?ISO-8859-1?Q?temps?=</t>
  </si>
  <si>
    <t>&lt;CAO7T5XSacsDvoGnynua_t0umKkZzs_F2_7A4f9kE5O_+=nWtKg@mail.gmail.com&gt;</t>
  </si>
  <si>
    <t>Mon, 26 Mar 2012 11:04:16 +0200</t>
  </si>
  <si>
    <t>=?ISO-8859-1?Q?Re:_je_te_r=E9ponds_mais_=E7a_va_me_prendre_un_pe?=  =?ISO-8859-1?Q?u_de_temps?=</t>
  </si>
  <si>
    <t>&lt;23B32D4A-0C16-421A-8606-B3A1CD104CD6@laposte.net&gt;</t>
  </si>
  <si>
    <t>Mon, 26 Mar 2012 08:45:49 +0000 (UTC)</t>
  </si>
  <si>
    <t>RICA LEWIS homme et femme, POTI PATI chaussures enfants, 	JELENA BERZOWSKI bijoux et CAITHLYN pulls trendy</t>
  </si>
  <si>
    <t>&lt;4+paasldc3bkacaeaab4sar2zdnexsgyu3lcnlfwp5fp6byzqyavdcghwevvjhztsmrsmgvscfyzlbcrpi3wbyq7thkg6qci4ga4amjg5orxmc4mtsdy74yhvuk3hifvnlgtxdxnmwbjg7kar2waq4e===+121863@critsend.com&gt;</t>
  </si>
  <si>
    <t>Mon, 26 Mar 2012 08:51:22 +0000</t>
  </si>
  <si>
    <t>&lt;912225858a81d4d7e29fd23ae208f86d@peltiertech.com&gt;</t>
  </si>
  <si>
    <t>Mon, 26 Mar 2012 01:56:17 -0700</t>
  </si>
  <si>
    <t>=?utf-8?Q?L'anniversaire_de_David_W_Smith's_tombe_le_dans_7=C2=A0jours_(2_avril)?=</t>
  </si>
  <si>
    <t>&lt;1332752177.843625@mx.plaxo.com&gt;</t>
  </si>
  <si>
    <t>lparisot@medef.fr</t>
  </si>
  <si>
    <t>Mon, 26 Mar 2012 11:13:48 +0200</t>
  </si>
  <si>
    <t>=?ISO-8859-1?Q?le_num=E9rique_dans_la_campagne?=</t>
  </si>
  <si>
    <t>&lt;CAO7T5XSQADgr+_T4igx6bjcbjVaHLeHGTMNKSK8F51XMHci7AQ@mail.gmail.com&gt;</t>
  </si>
  <si>
    <t>Mon, 26 Mar 2012 11:57:10 +0200</t>
  </si>
  <si>
    <t>=?ISO-8859-1?Q?Re=3A_le_num=E9rique_dans_la_campagne?=</t>
  </si>
  <si>
    <t>&lt;CAO7T5XS5OFYffpdc0chrkPpoXTq0qP=Y0jQ+RdKFvBrtmG6mnA@mail.gmail.com&gt;</t>
  </si>
  <si>
    <t>Mon, 26 Mar 2012 11:33:14 +0200</t>
  </si>
  <si>
    <t>&lt;CACkSU3tsJ+XWA8AUVDYHapgeN6R5xOWjVo5A6S27mJgm+D_e2Q@mail.gmail.com&gt;</t>
  </si>
  <si>
    <t>Mon, 26 Mar 2012 11:54:30 +0200</t>
  </si>
  <si>
    <t>&lt;CACkSU3t_oj3zXJmO4_jSXBWnhWVfxQoDA5oMi3fSc=4R-vNknA@mail.gmail.com&gt;</t>
  </si>
  <si>
    <t>Mon, 26 Mar 2012 11:34:34 +0200</t>
  </si>
  <si>
    <t>&lt;CAO7T5XQsXqs0daBLRsHCdmSuMV0uQNKvu++KRXur+a4Wg607Dw@mail.gmail.com&gt;</t>
  </si>
  <si>
    <t>Mon, 26 Mar 2012 09:14:21 +0000</t>
  </si>
  <si>
    <t>&lt;002215047f63b4556204bc21ccf7@google.com&gt;</t>
  </si>
  <si>
    <t>Tue, 27 Mar 2012 00:59:53 +0200</t>
  </si>
  <si>
    <t>Re: [CNN OD] bump!</t>
  </si>
  <si>
    <t>&lt;C3C4965A-CEF6-4F32-B958-00D2F3E3BA21@cnnumerique.fr&gt;</t>
  </si>
  <si>
    <t>Mon, 26 Mar 2012 17:32:16 +0200</t>
  </si>
  <si>
    <t>&lt;BBAE97F0-0BF1-44E9-8B39-FB7A6699F69C@cnnumerique.fr&gt;</t>
  </si>
  <si>
    <t>Gilles Babinet &lt;gbabinet@googlemail.com&gt;, =?ISO-8859-1?Q?Laurent_Gu=E9rin?= &lt;lguerin@cnnumerique.fr&gt;,  	Benoit Tabaka &lt;btabaka@cnnumerique.fr&gt;,  	=?ISO-8859-1?Q?MOMBOISSE_Fran=E7ois?= &lt;francois.momboisse@fnac.com&gt;,  	DE MARTINO Giuseppe &lt;giuseppe.demartino@dailymotion.com&gt;, Nicolas Voisin &lt;nv.voisin@gmail.com&gt;</t>
  </si>
  <si>
    <t>Mon, 26 Mar 2012 11:45:44 +0200</t>
  </si>
  <si>
    <t>[CNN OD] bump!</t>
  </si>
  <si>
    <t>&lt;CAO7T5XRBdPf=qXxHVP8y1jca0mMG0Vv80=et5gYegYabzOjOQw@mail.gmail.com&gt;</t>
  </si>
  <si>
    <t>Tue, 27 Mar 2012 12:07:58 +0200</t>
  </si>
  <si>
    <t>Re: un groupe linkedin data tuesdays?</t>
  </si>
  <si>
    <t>&lt;CAJ-j-gyehPw1FFqu=s69dW20wB2Vc5H0yjCtg1zMgG9wjba1Ow@mail.gmail.com&gt;</t>
  </si>
  <si>
    <t>Wed, 28 Mar 2012 14:32:51 +0200</t>
  </si>
  <si>
    <t>RE: un groupe linkedin data tuesdays?</t>
  </si>
  <si>
    <t>&lt;f7cb44e550e3d90f7b13e28893a5b0cb@mail.gmail.com&gt;</t>
  </si>
  <si>
    <t>Tue, 27 Mar 2012 21:46:34 +0200</t>
  </si>
  <si>
    <t>&lt;CAO7T5XTL80vxOSvc_HtAKV-B-s=Pxk_3aWYKwCQ1OiExXgy0Dw@mail.gmail.com&gt;</t>
  </si>
  <si>
    <t>Wed, 28 Mar 2012 06:33:38 +0200</t>
  </si>
  <si>
    <t>&lt;CAJ-j-gyQSZgtBu9YtQemb8dzo+aYKswTD-6cO-Sk2=m=H3Xr7w@mail.gmail.com&gt;</t>
  </si>
  <si>
    <t>Wed, 28 Mar 2012 14:33:32 +0200</t>
  </si>
  <si>
    <t>&lt;CAO7T5XQeBgkxgypE9vsjzLFANHQLTtrJZwt7fbt3=F17U7Dx9A@mail.gmail.com&gt;</t>
  </si>
  <si>
    <t>=?ISO-8859-1?Q?Fran=E7ois_Bancilhon?= &lt;francois.bancilhon@data-publica.com&gt;,  	Bruno Walther &lt;brunowalther@captaindash.com&gt;, contact@mfglabs.com</t>
  </si>
  <si>
    <t>Mon, 26 Mar 2012 11:55:40 +0200</t>
  </si>
  <si>
    <t>un groupe linkedin data tuesdays?</t>
  </si>
  <si>
    <t>&lt;CAO7T5XQvFQ2GhbnmLJOT1pL0F7Yk18syjs8kqjLx2Sr9d-Bv6g@mail.gmail.com&gt;</t>
  </si>
  <si>
    <t>Mon, 26 Mar 2012 09:58:09 +0000</t>
  </si>
  <si>
    <t>New User Registration: aozokfoy</t>
  </si>
  <si>
    <t>&lt;fad93e956e6e924a111bf774eb83281d@www.jeromecukier.net&gt;</t>
  </si>
  <si>
    <t>Mon, 26 Mar 2012 12:17:56 +0200</t>
  </si>
  <si>
    <t>=?iso-8859-1?Q?R=E9ponse_automatique_d=27absence_du_bureau=A0=3A_et_=E7a_?= 	=?iso-8859-1?Q?c=27est_un_m=E9ga-top?=</t>
  </si>
  <si>
    <t>&lt;5B29307B10AC8049806685D6E6323B290DF99DE6@frsofmt-ex03.tnsad.com&gt;</t>
  </si>
  <si>
    <t>Mon, 26 Mar 2012 06:42:02 -0400 (EDT)</t>
  </si>
  <si>
    <t>March 26, 2012: amoroso</t>
  </si>
  <si>
    <t>&lt;1109615689226.1102509927755.30106.11.4064002@scheduler&gt;</t>
  </si>
  <si>
    <t>Mon, 26 Mar 2012 13:01:44 +0200</t>
  </si>
  <si>
    <t>=?windows-1252?Q?Banana_Moon_baln=E9aire,_Chevignon,_Daniel_Jouvance,_Logitech,_G=E9rard_Bertrand_vins,_Promos=E9jours,_une_offre_vente-privee-voyages,_Farrutx,_Perfect_Moment,_Jules_Destrooper_et_Bakugan_et_Tech_Deck_jeux_mardi_27_mars_chez_vente-privee.com?=</t>
  </si>
  <si>
    <t>&lt;NMID-104-1034695717-374966497-AA==@vp_mid01&gt;</t>
  </si>
  <si>
    <t>cfe.pl-et-assoc@urssaf.fr</t>
  </si>
  <si>
    <t>Mon, 26 Mar 2012 14:00:11 +0200 (CEST)</t>
  </si>
  <si>
    <t>CENTRE DE FORMALITES DES ENTREPRISES : Dossier en cours de validation U7503I137348.</t>
  </si>
  <si>
    <t>&lt;1079549526.1332763211404.JavaMail.root@hwi69cfe2intra1&gt;</t>
  </si>
  <si>
    <t>Mon, 26 Mar 2012 12:05:12 +0000</t>
  </si>
  <si>
    <t>=?utf-8?Q?Lancement_de_Radio_Hollande_=C3=A0_18_heures_!?=</t>
  </si>
  <si>
    <t>&lt;62f1ce84971c5757c481d88a5a918f1a@bounce.bluestatedigital.com&gt;</t>
  </si>
  <si>
    <t>Mon, 26 Mar 2012 14:28:27 +0200 (CEST)</t>
  </si>
  <si>
    <t>Technos &amp; Médias - 26/03/2012</t>
  </si>
  <si>
    <t>&lt;20120326122827.6BCFC3E2513@smtp.mailing.latribune.fr&gt;</t>
  </si>
  <si>
    <t>Mon, 26 Mar 2012 14:30:22 +0200 (CEST)</t>
  </si>
  <si>
    <t>CENTRE DE FORMALITES DES ENTREPRISES : Dossier tele declare U7503T137348.</t>
  </si>
  <si>
    <t>&lt;2066253024.1332765022296.JavaMail.root@hwi69cfe2intra1&gt;</t>
  </si>
  <si>
    <t>Mon, 26 Mar 2012 14:44:46 +0200</t>
  </si>
  <si>
    <t>&lt;CAO7T5XRuJEwBvfbOtmRMDXzTAxVWZPCUaQ65q-6vpu8eP3BY+g@mail.gmail.com&gt;</t>
  </si>
  <si>
    <t>Mon, 26 Mar 2012 14:50:13 +0200</t>
  </si>
  <si>
    <t>Invitations à l'avant-première du film LE FILS DE L'AUTRE (en présence de l'équipe du film)</t>
  </si>
  <si>
    <t>&lt;20120326_125013_003338.noreply@return.maximiles.com&gt;</t>
  </si>
  <si>
    <t>Mon, 26 Mar 2012 14:52:11 +0200</t>
  </si>
  <si>
    <t>Ce jeudi: LA =?ISO-8859-1?Q?SOIR=C9E=20DE=20L=27ANN=C9E=20au=20Showcase?=  =?ISO-8859-1?Q?=20///=20=31=39h-=35h?=</t>
  </si>
  <si>
    <t>&lt;20063720064f70667b7830b@lafrench.com&gt;</t>
  </si>
  <si>
    <t>Mon, 26 Mar 2012 12:59:23 +0000</t>
  </si>
  <si>
    <t>Digest for d3-js@googlegroups.com - 6 Messages in 6 Topics</t>
  </si>
  <si>
    <t>&lt;002215047f637b645d04bc24f189@google.com&gt;</t>
  </si>
  <si>
    <t>Mon, 26 Mar 2012 14:22:59 +0100</t>
  </si>
  <si>
    <t>Re: teaching</t>
  </si>
  <si>
    <t>&lt;7D62F4CD-024A-46AC-947B-8572F99BF3DB@gmail.com&gt;</t>
  </si>
  <si>
    <t>Mon, 26 Mar 2012 15:14:21 +0200</t>
  </si>
  <si>
    <t>&lt;CAO7T5XTS9H=nLW0aTv21fWqwohf4L7AkK2Y0fcfdBmQNdpsqTg@mail.gmail.com&gt;</t>
  </si>
  <si>
    <t>Mon, 26 Mar 2012 15:26:50 +0200</t>
  </si>
  <si>
    <t>&lt;CA+wy1P12LOK++Vb9bdfB0O5k8sjE3C5S84-HO78HzUeeoYcG9Q@mail.gmail.com&gt;</t>
  </si>
  <si>
    <t>Mon, 26 Mar 2012 15:10:34 +0200</t>
  </si>
  <si>
    <t>teaching</t>
  </si>
  <si>
    <t>&lt;CA+wy1P3wiWq0_mk5G7YZsmY0FfFPXMojUf1j9cdv1zwEaLVmJQ@mail.gmail.com&gt;</t>
  </si>
  <si>
    <t>Wed, 28 Mar 2012 11:49:09 +0200</t>
  </si>
  <si>
    <t>&lt;CAF4HDMLiiSi0bFGP1KaKv5Vz_SHzZOqfBHVRkvLigw9XyS3tcw@mail.gmail.com&gt;</t>
  </si>
  <si>
    <t>Mon, 26 Mar 2012 14:30:02 +0100</t>
  </si>
  <si>
    <t>&lt;6A5FE648-6B70-4C22-893B-3F0A9E463BA6@gmail.com&gt;</t>
  </si>
  <si>
    <t>Tue, 27 Mar 2012 16:54:58 +0200</t>
  </si>
  <si>
    <t>&lt;4F71D4C2.20807@gmail.com&gt;</t>
  </si>
  <si>
    <t>Mon, 26 Mar 2012 15:19:45 +0200</t>
  </si>
  <si>
    <t>&lt;CA+wy1P1s4G05disQDwagPg8B5qumjpFT0RySWoUqpfO9LS5rMw@mail.gmail.com&gt;</t>
  </si>
  <si>
    <t>Tue, 27 Mar 2012 09:04:47 +0100</t>
  </si>
  <si>
    <t>&lt;CAL107sEBkup0CrKRZKfzX8mj4+D8ciRUYHN0RTiakda__w7Y+A@mail.gmail.com&gt;</t>
  </si>
  <si>
    <t>Wed, 28 Mar 2012 13:03:38 +0200</t>
  </si>
  <si>
    <t>&lt;4F72F00A.2020601@gmail.com&gt;</t>
  </si>
  <si>
    <t>Mon, 26 Mar 2012 13:24:06 +0000 (UTC)</t>
  </si>
  <si>
    <t>&lt;20120326132406.B391B1207F6@web2.play-asia.com&gt;</t>
  </si>
  <si>
    <t>Mon, 26 Mar 2012 16:00:59 +0200</t>
  </si>
  <si>
    <t>Messieurs,=?UTF-8?Q?=20Maximiles=20pense=20=C3=A0=20v?==?UTF-8?Q?ous=20=21?=</t>
  </si>
  <si>
    <t>&lt;20120326_140059_015179.noreply@return.maximiles.com&gt;</t>
  </si>
  <si>
    <t>=?utf-8?B?Tmljb2xhcyBTYXJrb3p5IA==?= &lt;campagne@campagne.lafranceforte.fr&gt;</t>
  </si>
  <si>
    <t>Mon, 26 Mar 2012 16:09:56 +0200</t>
  </si>
  <si>
    <t>=?utf-8?B?U2kgdm91cyDDqnRlcyBk4oCZYWNjb3JkIGF2ZWMgbW9pLCBhbG9ycyBkaXRlcy1s?= 	=?utf-8?B?ZSBtb2kgISA=?=</t>
  </si>
  <si>
    <t>&lt;4f7078b4.S@smtp85.lafranceforte.fr&gt;</t>
  </si>
  <si>
    <t>Mon, 26 Mar 2012 16:35:06 +0200</t>
  </si>
  <si>
    <t>&lt;CAO7T5XR5SaTSPDS3_MvD95_1pX+uPA9O5pJTGah1g0RPiOxd4g@mail.gmail.com&gt;</t>
  </si>
  <si>
    <t>Mon, 26 Mar 2012 16:14:20 +0200</t>
  </si>
  <si>
    <t>&lt;AF400DB2-9171-4839-B020-3FA10E7F4CDF@laposte.net&gt;</t>
  </si>
  <si>
    <t>Mon, 26 Mar 2012 16:48:48 +0200</t>
  </si>
  <si>
    <t>&lt;E722DB51-FD29-4153-BB2D-5FD51CD870A8@laposte.net&gt;</t>
  </si>
  <si>
    <t>Mon, 26 Mar 2012 16:46:55 +0200</t>
  </si>
  <si>
    <t>&lt;8358936F-47A7-4D1F-9EA0-EC779547E36C@laposte.net&gt;</t>
  </si>
  <si>
    <t>Mon, 26 Mar 2012 14:35:13 +0000</t>
  </si>
  <si>
    <t>&lt;6d939a6ad9aaa9a85622105031ad582c@www.jeromecukier.net&gt;</t>
  </si>
  <si>
    <t>Mon, 26 Mar 2012 10:48:03 -0400 (EDT)</t>
  </si>
  <si>
    <t>Mar 26 -EA's Rich Hilleman; Share Your Knowledge</t>
  </si>
  <si>
    <t>&lt;Kilauea352660-39339-105942212-1-1004@flonetwork.com&gt;</t>
  </si>
  <si>
    <t>Mon, 26 Mar 2012 17:04:39 +0200</t>
  </si>
  <si>
    <t>&lt;CAO7T5XSTJoqCj5mUVgoXSTq9Yn-EP9c4E3jkpXmJrrVz4hkKGg@mail.gmail.com&gt;</t>
  </si>
  <si>
    <t>Mon, 26 Mar 2012 16:53:37 +0200</t>
  </si>
  <si>
    <t>&lt;CA69F0C7-8E50-4656-9033-BDBDAF87ADB3@laposte.net&gt;</t>
  </si>
  <si>
    <t>Mon, 26 Mar 2012 17:15:27 +0200</t>
  </si>
  <si>
    <t>&lt;CACkSU3tdz4NkSgSsb60x3jwh1mtB63OA0ee6vW1BUgzuUX1uNQ@mail.gmail.com&gt;</t>
  </si>
  <si>
    <t>Mon, 26 Mar 2012 15:18:52 +0000 (UTC)</t>
  </si>
  <si>
    <t>PO Days : jusqu'a -90% et expedition en 48h. Derniers jours !</t>
  </si>
  <si>
    <t>&lt;4+paaslddnbkacadcab4sas44kwtfyrsaszoswrxn7ulp67q4aiwrj2rytj33vc6aqmwe2l2wuqremlxqdvaklnijeldyoucuamz2ujh3exqlj4m7goltelyv4pd6b2ia254osa2h3bzn4xfl76iadnojegq======+664635@messaging-master.com&gt;</t>
  </si>
  <si>
    <t>Mon, 26 Mar 2012 17:37:00 +0200 (CEST)</t>
  </si>
  <si>
    <t>Your last opportunity, jerome</t>
  </si>
  <si>
    <t>&lt;20120326153700.9A278142D81A@heinrich.experteer.de&gt;</t>
  </si>
  <si>
    <t>Mon, 26 Mar 2012 11:53:17 -0400</t>
  </si>
  <si>
    <t xml:space="preserve">Re: </t>
  </si>
  <si>
    <t>&lt;15DC8E4D-036F-45CD-B7BD-9E50A1F94B72@yahoo.ca&gt;</t>
  </si>
  <si>
    <t>Mon, 26 Mar 2012 17:53:01 +0200</t>
  </si>
  <si>
    <t>=?windows-1252?Q?Festival_Clap_Your_Hands=2C_Carmen_Maria_Vega=2C_Lo?=  =?windows-1252?Q?s_Campesinos_+_Tall_Ships...__Toute_l_actualite_spectac?=  =?windows-1252?Q?les_en_Ile_de_France?=</t>
  </si>
  <si>
    <t>&lt;NM63935FEB202090108fnac_prod_mid1@fnac.com&gt;</t>
  </si>
  <si>
    <t>Mon, 26 Mar 2012 11:59:34 -0400 (EDT)</t>
  </si>
  <si>
    <t>Gamasutra Career Newsletter - Week of March 26, 2012</t>
  </si>
  <si>
    <t>&lt;Kilauea352701-38713-105942212-1-1004@flonetwork.com&gt;</t>
  </si>
  <si>
    <t>Mon, 26 Mar 2012 13:41:16 -0400</t>
  </si>
  <si>
    <t>&lt;B6DE4701-B364-4FE4-A1F5-26273D7914FC@yahoo.ca&gt;</t>
  </si>
  <si>
    <t>Mon, 26 Mar 2012 19:22:02 -0400</t>
  </si>
  <si>
    <t>&lt;539A42A1-5D83-42D0-835E-B623CD61EDB8@yahoo.ca&gt;</t>
  </si>
  <si>
    <t>Mon, 26 Mar 2012 19:34:47 +0200</t>
  </si>
  <si>
    <t>&lt;CAO7T5XR_TGgLhLLRTN0y_yhS78s4RM95jDnvKXAWSucDWLww0Q@mail.gmail.com&gt;</t>
  </si>
  <si>
    <t>Mon, 26 Mar 2012 23:27:01 +0200</t>
  </si>
  <si>
    <t>&lt;CAO7T5XRKJL1xQR+skBGzbfrVdHiqAAgKyt6oqLuCAzzeKb4FHQ@mail.gmail.com&gt;</t>
  </si>
  <si>
    <t>Mon, 26 Mar 2012 18:10:44 +0200</t>
  </si>
  <si>
    <t>&lt;CAO7T5XQoCwkYASJZhu+mTXoQWs4KucQyD7H8kwFzhfWGodmL-w@mail.gmail.com&gt;</t>
  </si>
  <si>
    <t>Mon, 26 Mar 2012 13:16:04 -0400</t>
  </si>
  <si>
    <t>&lt;584BEC4C-D148-4B2F-AB32-ED1536A0E604@yahoo.ca&gt;</t>
  </si>
  <si>
    <t>Mon, 26 Mar 2012 12:19:36 -0400</t>
  </si>
  <si>
    <t>Thanks for your attention on this one</t>
  </si>
  <si>
    <t>&lt;2a536f0d161c68b67aae6742ef3d155a@bounce.bluestatedigital.com&gt;</t>
  </si>
  <si>
    <t>Mon, 26 Mar 2012 12:15:58 -0400</t>
  </si>
  <si>
    <t>=?utf-8?Q?Alertbox=3A=20A=2FB=20Testing=2C=20Usability=20Engineering=2C=20Radical=20Innovation=3A=20What=20Pays=20Best=3F?=</t>
  </si>
  <si>
    <t>&lt;538d934a891681a5d850bb4e58db7f3af8b.20120326161531@mail81.us1.rsgsv.net&gt;</t>
  </si>
  <si>
    <t>Mon, 26 Mar 2012 12:37:39 -0400</t>
  </si>
  <si>
    <t>=?UTF-8?B?VXJnZW50IDogcmVzZXJ2ZXogdm9zIHZhY2FuY2VzIEV0w6kgZXQgcG9udHMgZGUgTWFp?=</t>
  </si>
  <si>
    <t>&lt;8c3b67361f4b4b98b24f9051068b13a8@clickmail.abritel.fr&gt;</t>
  </si>
  <si>
    <t>Mon, 26 Mar 2012 18:33:19 +0200 (CEST)</t>
  </si>
  <si>
    <t>Kid Icarus: Uprising : de nouvelles infos sur les cartes RA et plus  encore !</t>
  </si>
  <si>
    <t>&lt;v0idxv.h09qk8x2uoqdzvl@nintendo-europe.com&gt;</t>
  </si>
  <si>
    <t>Mon, 26 Mar 2012 16:55:57 +0000</t>
  </si>
  <si>
    <t>&lt;4f709f9dad2ab_1312f5442a02356a@901936690.twitter.com.tmail&gt;</t>
  </si>
  <si>
    <t>Mon, 26 Mar 2012 17:01:59 +0000 (UTC)</t>
  </si>
  <si>
    <t>=?UTF-8?Q?What=E2=80=99s_the_Dow_Really_Worth=3F_Download_the?=  =?UTF-8?Q?_New_Berman_Value_Folio_Interactive_Report?=</t>
  </si>
  <si>
    <t>&lt;20120326170159.685154.11307@sailthru.com&gt;</t>
  </si>
  <si>
    <t>Mon, 26 Mar 2012 17:12:47 +0000</t>
  </si>
  <si>
    <t>Sid Wray (@SidWray) is now following you on Twitter!</t>
  </si>
  <si>
    <t>&lt;4f70a38f1e51b_85ebfe40a9838637a@1878413861.twitter.com.tmail&gt;</t>
  </si>
  <si>
    <t>Mon, 26 Mar 2012 17:39:05 +0000</t>
  </si>
  <si>
    <t>Corbin Haresnape (@CRHaresnape) is now following you on Twitter!</t>
  </si>
  <si>
    <t>&lt;4f70a9b967236_75e8b57caa09670e@4090084717.twitter.com.tmail&gt;</t>
  </si>
  <si>
    <t>Mon, 26 Mar 2012 11:04:47 -0700 (PDT)</t>
  </si>
  <si>
    <t>Kilian Bazin added you on Google+</t>
  </si>
  <si>
    <t>&lt;z12hyrfouuvzy5xdw22hjbeyfsyahtgho04@plus.google.com&gt;</t>
  </si>
  <si>
    <t>Mon, 26 Mar 2012 18:25:37 +0000</t>
  </si>
  <si>
    <t>=?utf-8?Q?=e2=98=85_Courtney_Bolton_=28=40courtneyBolton=29_is_now_following_you_on_Twitter=21?=</t>
  </si>
  <si>
    <t>&lt;4f70b4a143750_f74218aaa421517b8@1112882600.twitter.com.tmail&gt;</t>
  </si>
  <si>
    <t>Mon, 26 Mar 2012 19:05:22 GMT</t>
  </si>
  <si>
    <t>New NVIDIA Notebook GPUs Take Center Stage</t>
  </si>
  <si>
    <t>&lt;82.7A.02831.2FDB07F4@drmonroe.techtarget.com&gt;</t>
  </si>
  <si>
    <t>Mon, 26 Mar 2012 15:14:45 -0400</t>
  </si>
  <si>
    <t>=?utf-8?Q?For=20Creative=20Types=2C=20Crowdfunding=27s=20Only=20the=20Beginning?=</t>
  </si>
  <si>
    <t>&lt;5b63a0823e3b9c105434c46d79eff4cbd20.20120326191428@mail46.us1.mcsv.net&gt;</t>
  </si>
  <si>
    <t>Laurence Limouse &lt;laurence.limouse@gmail.com&gt;</t>
  </si>
  <si>
    <t>Fri, 30 Mar 2012 21:45:09 +0200</t>
  </si>
  <si>
    <t>Re: laurence</t>
  </si>
  <si>
    <t>&lt;CAO7T5XSNTCnaVucsesxBeBqX31T6GJzjdxNfzE_L6+YjwROozg@mail.gmail.com&gt;</t>
  </si>
  <si>
    <t>Sat, 31 Mar 2012 21:17:55 +0200</t>
  </si>
  <si>
    <t>&lt;CAAh5ix-5rrH0qgD_UFgCP_o59-BT0Kt+3G7mojQyTiguFUwE0A@mail.gmail.com&gt;</t>
  </si>
  <si>
    <t>Tue, 27 Mar 2012 19:09:22 +0200</t>
  </si>
  <si>
    <t>&lt;CAAh5ix8FTdpLhx+xwEmOM-_0XbeSy0x7H8uFwS2UTbd3PyYduw@mail.gmail.com&gt;</t>
  </si>
  <si>
    <t>Sun, 1 Apr 2012 21:59:14 +0200</t>
  </si>
  <si>
    <t>&lt;CAO7T5XT1B149xAzX2RA8S6JFmsB_ttfwt7_yae+kGP3ptTiS6A@mail.gmail.com&gt;</t>
  </si>
  <si>
    <t>Mon, 2 Apr 2012 14:57:43 +0200</t>
  </si>
  <si>
    <t>&lt;CAO7T5XRWeu+hA6F1_kF4oPe6nH4XAgLBJKPKdYHq3H-m6e3oGw@mail.gmail.com&gt;</t>
  </si>
  <si>
    <t>Wed, 28 Mar 2012 18:09:00 +0200</t>
  </si>
  <si>
    <t>&lt;CAO7T5XTinjFN65V2AUP86ydEjZFw9-=aJrJxCwBx4Ff9WYUYHA@mail.gmail.com&gt;</t>
  </si>
  <si>
    <t>Wed, 28 Mar 2012 20:39:09 +0200</t>
  </si>
  <si>
    <t>&lt;CAAh5ix81SFko=ySrJS7QfL_1Cer5fv33YKvN9Uzj40221hB8=Q@mail.gmail.com&gt;</t>
  </si>
  <si>
    <t>Tue, 27 Mar 2012 14:47:01 +0200</t>
  </si>
  <si>
    <t>&lt;CAO7T5XTdqifMmyXAAyTZtBGiuHYwo+UFwPdpYsZp1fN_9ebaOg@mail.gmail.com&gt;</t>
  </si>
  <si>
    <t>Tue, 27 Mar 2012 15:37:35 +0200</t>
  </si>
  <si>
    <t>&lt;CAAh5ix811yB8BY2=qsQiOhEt-oZDycNkkKo-oFFO5E74P+-CZA@mail.gmail.com&gt;</t>
  </si>
  <si>
    <t>Wed, 4 Apr 2012 21:33:50 +0200</t>
  </si>
  <si>
    <t>&lt;CAO7T5XS9O1nPdO7ZPi=a6fOeT-3xRe=BTQJZmV2t8LSx5KbSdg@mail.gmail.com&gt;</t>
  </si>
  <si>
    <t>Mon, 2 Apr 2012 09:21:46 +0200</t>
  </si>
  <si>
    <t>&lt;CAAh5ix_SXC762sPTAFaKnbGwh9hg3nJzBYjWG8Y+6GUQM+yhAg@mail.gmail.com&gt;</t>
  </si>
  <si>
    <t>Mon, 26 Mar 2012 21:35:22 +0200</t>
  </si>
  <si>
    <t>laurence</t>
  </si>
  <si>
    <t>&lt;CAAh5ix-Vt9xVhh7SYNVdr6AUBb-kQr6nYueUngJyG4vBSUdRNg@mail.gmail.com&gt;</t>
  </si>
  <si>
    <t>Sat, 31 Mar 2012 16:06:50 +0200</t>
  </si>
  <si>
    <t>&lt;CAO7T5XQvru-hmK_dQ-KfFabnj2dL=unn1qHfd5D4EnZi1LR6cQ@mail.gmail.com&gt;</t>
  </si>
  <si>
    <t>Tue, 27 Mar 2012 16:16:58 +0200</t>
  </si>
  <si>
    <t>&lt;CAO7T5XRzyz1Y+ZRvxEGu_2Y31-LiVaoDQ56Mf5d=42ZDEnK66A@mail.gmail.com&gt;</t>
  </si>
  <si>
    <t>Sat, 31 Mar 2012 14:12:11 +0200</t>
  </si>
  <si>
    <t>&lt;CAAh5ix-W3tuW-D7XfnTnEE5-NyrgfY12g8vPh=pqNpZ3Ueqfrg@mail.gmail.com&gt;</t>
  </si>
  <si>
    <t>Tue, 3 Apr 2012 09:00:29 +0200</t>
  </si>
  <si>
    <t>&lt;CAAh5ix_1jEe3dKSj4s5EZm3VpNqBh_dsJcbaMyubKFGksFjx9A@mail.gmail.com&gt;</t>
  </si>
  <si>
    <t>Tue, 27 Mar 2012 21:28:27 +0200</t>
  </si>
  <si>
    <t>&lt;CAO7T5XTBqPN_sQnjFtg4f-js-rni96sYvDmN-htGy6_t8V6MkA@mail.gmail.com&gt;</t>
  </si>
  <si>
    <t>Thu, 29 Mar 2012 21:42:45 +0200</t>
  </si>
  <si>
    <t>&lt;CAAh5ix8R_Da6KTmrGkHrVareg2S3MDdk9Kf8Yc2WJeLjuV99Yw@mail.gmail.com&gt;</t>
  </si>
  <si>
    <t>Tue, 27 Mar 2012 10:14:50 +0200</t>
  </si>
  <si>
    <t>&lt;CAAh5ix-oqfPmOszkq=SFiEhTVhKGw_gmDcPaLWsRB-OyXsmjdg@mail.gmail.com&gt;</t>
  </si>
  <si>
    <t>Thu, 29 Mar 2012 19:05:12 +0200</t>
  </si>
  <si>
    <t>&lt;CAO7T5XTpYYpSvvJyf8pHgEX4dDMVSTcQw5WxfXHxvZfZu3fB_w@mail.gmail.com&gt;</t>
  </si>
  <si>
    <t>Thu, 5 Apr 2012 14:27:18 +0200</t>
  </si>
  <si>
    <t>&lt;CAAh5ix8sWfmpU65s8i0CsODEQh77PWMdXzc7oTnHkcXbsC_pLA@mail.gmail.com&gt;</t>
  </si>
  <si>
    <t>Wed, 28 Mar 2012 15:07:52 +0200</t>
  </si>
  <si>
    <t>&lt;CAAh5ix_oi4=efhyabZkaz1pK51FUfnfXf4H5Xai4gqnK-dDoOg@mail.gmail.com&gt;</t>
  </si>
  <si>
    <t>Mon, 26 Mar 2012 23:09:32 +0200</t>
  </si>
  <si>
    <t>&lt;CAO7T5XQ3dvguSsUFdgg0Px9XqW7HhtDbLAxf-Qk6mqFj=3NT9Q@mail.gmail.com&gt;</t>
  </si>
  <si>
    <t>Mon, 26 Mar 2012 13:14:54 -0400</t>
  </si>
  <si>
    <t>=?utf-8?Q?Welcome=20to=20the=20new=20gdgt.?=</t>
  </si>
  <si>
    <t>&lt;911b7e52ac6a2896dfa73679dec8fab0648.20120326171437@mail271.us2.mcsv.net&gt;</t>
  </si>
  <si>
    <t>Jared / ProZ.com Team &lt;jared@proz.com&gt;</t>
  </si>
  <si>
    <t>Mon, 26 Mar 2012 20:39:42 +0000</t>
  </si>
  <si>
    <t>[March news] New: spotlight on ProZ.com localization</t>
  </si>
  <si>
    <t>&lt;8db79b1fb9fd710dfdb1076cb4263f12@slim.proz.com&gt;</t>
  </si>
  <si>
    <t>Mon, 26 Mar 2012 23:32:14 +0200 (CEST)</t>
  </si>
  <si>
    <t>Wall Street Briefing - La bataille des chiffres monopolise le débat  sur le chômage - 26/03/2012</t>
  </si>
  <si>
    <t>&lt;20120326213214.1ADF43E05FE@smtp.mailing.latribune.fr&gt;</t>
  </si>
  <si>
    <t>Mon, 26 Mar 2012 21:56:53 -0000</t>
  </si>
  <si>
    <t>Just 6 Days Left - 75% Mileage Bonus</t>
  </si>
  <si>
    <t>&lt;bwwhmvgbg7011zauwsgufqcgpwpq7m.14705252275.9724@mta604.e.delta.com&gt;</t>
  </si>
  <si>
    <t>Mon, 26 Mar 2012 22:17:31 +0000</t>
  </si>
  <si>
    <t>&lt;0016e648a8a68a967c04bc2cbd83@google.com&gt;</t>
  </si>
  <si>
    <t>Tue, 27 Mar 2012 01:15:17 +0200</t>
  </si>
  <si>
    <t>=?ISO-8859-1?Q?73%_de_remise_sur_3_mois_de_fitness_illimit?= 	=?ISO-8859-1?Q?=E9/Toilettage_pour_chien?=</t>
  </si>
  <si>
    <t>&lt;120327011517RN.32195@mscreator247.fagms.de&gt;</t>
  </si>
  <si>
    <t>27 Mar 2012 01:31:03 +0200</t>
  </si>
  <si>
    <t>Invitation : retrouvez toute l'expertise Darty sur 36000solutions.com !</t>
  </si>
  <si>
    <t>&lt;20120327013103.D44953F7D01B6434@contact-darty.com&gt;</t>
  </si>
  <si>
    <t>Tue, 27 Mar 2012 02:13:34 +0200 (CEST)</t>
  </si>
  <si>
    <t>&lt;20120327001334.34AF2142CDCE@heinrich.experteer.de&gt;</t>
  </si>
  <si>
    <t>Tue, 27 Mar 2012 02:14:02 +0200</t>
  </si>
  <si>
    <t>Epilation definitive au choix -93%/Offre 100% chocolat/Sourire de star</t>
  </si>
  <si>
    <t>&lt;12032702140256.30972@mscreator179.fagms.de&gt;</t>
  </si>
  <si>
    <t>Tue, 27 Mar 2012 02:45:02 +0200 (CEST)</t>
  </si>
  <si>
    <t>CENTRE DE FORMALITES DES ENTREPRISES : Reception de votre dossier.</t>
  </si>
  <si>
    <t>&lt;1379484735.1332809102856.JavaMail.root@hwi69cfe2intra1&gt;</t>
  </si>
  <si>
    <t>Amazon.fr &lt;annonce-produit@amazon.fr&gt;</t>
  </si>
  <si>
    <t>Tue, 27 Mar 2012 00:49:54 +0000 (UTC)</t>
  </si>
  <si>
    <t>=?ISO-8859-1?Q?Livraison_gratuite_pour_Ferme"_de_G=E9raldine_Krasinski?="</t>
  </si>
  <si>
    <t>&lt;1275935035.86511111332809394347.JavaMail.em-build@massmail-sender-eu-14008.dub4.amazon.com&gt;</t>
  </si>
  <si>
    <t>Tue, 27 Mar 2012 03:30:37 +0200</t>
  </si>
  <si>
    <t>=?windows-1252?Q?M_Pokora_en_concert_exclusif_=E0_Paris_Bercy,_disponible_uniquement_sur_vente-privee.com_d=E8s_le_27_mars_!?=</t>
  </si>
  <si>
    <t>&lt;NMID-104-1090599156-378400617-AA==@vp_mid02&gt;</t>
  </si>
  <si>
    <t>Tue, 27 Mar 2012 01:58:45 +0000 (UTC)</t>
  </si>
  <si>
    <t>&lt;20120327015845.687245.35931@sailthru.com&gt;</t>
  </si>
  <si>
    <t>Tue, 27 Mar 2012 04:34:03 +0200</t>
  </si>
  <si>
    <t>Les ventes By Zoe, Synopsis Paris, Silex, Figl  et Silikomart sont ouvertes.</t>
  </si>
  <si>
    <t>&lt;1ce3491e9086499998e44bfec4ef1549@bazarchic-invitations.com&gt;</t>
  </si>
  <si>
    <t>Tue, 27 Mar 2012 05:09:08 +0000 (UTC)</t>
  </si>
  <si>
    <t xml:space="preserve">FRED PERRY homme et femme, MANIGANCE mode femme (-70%), 	TRIWA montres pop et GATTA collants </t>
  </si>
  <si>
    <t>&lt;4+paasldc5bkacadeab4setg33vboumrgwwbninvx5fn5p47qqfayk7uvkjg7loiunlewzlxphnlgc5hlhasl6huu4ixbncxirmbrp4fben7jhxuts5bqksx6s7yfefqajnetpfyn5now3vs4pdyn2qi72+322592@messaging-master.com&gt;</t>
  </si>
  <si>
    <t>ML Class Alumni (MLCA) &lt;groups-noreply@linkedin.com&gt;</t>
  </si>
  <si>
    <t>Tue, 27 Mar 2012 05:16:58 +0000 (UTC)</t>
  </si>
  <si>
    <t>Welcome to ML Class Alumni (MLCA) on LinkedIn</t>
  </si>
  <si>
    <t>&lt;866465128.10435876.1332825418163.JavaMail.app@ela4-bed83.prod&gt;</t>
  </si>
  <si>
    <t>Tue, 27 Mar 2012 06:00:34 +0000</t>
  </si>
  <si>
    <t>&lt;4f715782c4d1c_626447390984953da@web03.tmail&gt;</t>
  </si>
  <si>
    <t>Tue, 27 Mar 2012 08:02:06 +0200</t>
  </si>
  <si>
    <t>=?iso-8859-1?B?UHJvbG9uZ2F0aW9uIG9mZnJlIHNw6WNpYWxlOiBhYm9ubmVtZW50IOAg?= 	=?iso-8859-1?B?MSBldXJvIGV0IHVuIERWRCAgZW4gY2FkZWF1IA==?=</t>
  </si>
  <si>
    <t>&lt;4f7157de.SIM_9r%2Brsc5n193nLPngd2I8999d@prt11.lefigaro.fr&gt;</t>
  </si>
  <si>
    <t>Tue, 27 Mar 2012 08:57:15 +0200 (CEST)</t>
  </si>
  <si>
    <t>Morning Briefing - La bataille des chiffres monopolise le débat sur  le chômage - 27/03/2012</t>
  </si>
  <si>
    <t>&lt;20120327065715.D64F93E08D6@smtp.mailing.latribune.fr&gt;</t>
  </si>
  <si>
    <t>Tue, 27 Mar 2012 08:52:20 +0200 (CEST)</t>
  </si>
  <si>
    <t>=?UTF-8?Q?Le_point_de_l'actualit=C3=A9_du_mardi_27_mars_au_matin?=</t>
  </si>
  <si>
    <t>&lt;1000689007181.1110226071.1332831140328@p1enginex2.emv2.com&gt;</t>
  </si>
  <si>
    <t>Tue, 27 Mar 2012 07:08:26 +0000</t>
  </si>
  <si>
    <t>Rune Ytreberg (@ytreberg) is now following you on Twitter!</t>
  </si>
  <si>
    <t>&lt;4f71676abf40_27befaeea98122967c@3791077207.twitter.com.tmail&gt;</t>
  </si>
  <si>
    <t>Tue, 27 Mar 2012 02:11:08 -0500</t>
  </si>
  <si>
    <t>Our Biggest Trade Event Ever!</t>
  </si>
  <si>
    <t>&lt;16783449.3509654@gamestop-email.com&gt;</t>
  </si>
  <si>
    <t>Tue, 27 Mar 2012 07:59:51 +0000</t>
  </si>
  <si>
    <t>&lt;20cf3074b1301b93fe04bc34e0ed@google.com&gt;</t>
  </si>
  <si>
    <t>Tue, 27 Mar 2012 10:24:19 +0200</t>
  </si>
  <si>
    <t>&lt;F8F4D0E1-29B7-4ED4-8524-CE3CB30536D5@laposte.net&gt;</t>
  </si>
  <si>
    <t>Alapage Information &lt;news@rueducommerce.com&gt;</t>
  </si>
  <si>
    <t>Tue, 27 Mar 2012 10:28:03 +0200</t>
  </si>
  <si>
    <t>=?windows-1252?Q?Une_nouvelle_page_s'ouvre?=</t>
  </si>
  <si>
    <t>&lt;NM622811E0A197FE233RDC_prod@rueducommerce.com&gt;</t>
  </si>
  <si>
    <t>Tue, 27 Mar 2012 01:33:39 -0700</t>
  </si>
  <si>
    <t>L'anniversaire de Jean-Jacques Plaisant's tombe le demain (28 mars)</t>
  </si>
  <si>
    <t>&lt;1332837219.938106@mx.plaxo.com&gt;</t>
  </si>
  <si>
    <t>Tue, 27 Mar 2012 11:00:30 +0200</t>
  </si>
  <si>
    <t>Re: PS et Open Data</t>
  </si>
  <si>
    <t>&lt;762F3615-90C1-420A-ABA4-951F94A562F3@cnnumerique.fr&gt;</t>
  </si>
  <si>
    <t>Tue, 27 Mar 2012 10:54:13 +0200</t>
  </si>
  <si>
    <t>PS et Open Data</t>
  </si>
  <si>
    <t>&lt;B7EB07C0-C138-4053-88CE-A3D23DEADC52@cnnumerique.fr&gt;</t>
  </si>
  <si>
    <t>Tue, 27 Mar 2012 10:55:51 +0200</t>
  </si>
  <si>
    <t>&lt;CAO7T5XQM_58+H24MJWPuodD-XUBw5+APPMteKB4BeYuNTuzoKw@mail.gmail.com&gt;</t>
  </si>
  <si>
    <t>Tue, 27 Mar 2012 11:03:33 +0200</t>
  </si>
  <si>
    <t>&lt;921B2AC2-6F2F-41A0-B846-3F122A66F34D@laposte.net&gt;</t>
  </si>
  <si>
    <t>Tue, 27 Mar 2012 09:01:28 +0000 (UTC)</t>
  </si>
  <si>
    <t>Amazon.com: One-Day Sale on the PlayStation 3 320GB System</t>
  </si>
  <si>
    <t>&lt;1516529596.10811541332838888729.JavaMail.em-build@massmail-sender-simple-na-i-d1e53ab2.us-east-1.amazon.com&gt;</t>
  </si>
  <si>
    <t>Tue, 27 Mar 2012 09:03:24 -0000</t>
  </si>
  <si>
    <t>=?UTF-8?B?RGVzIGNoYXVzc3VyZXMgcXVpIMOpcG91c2VudCB2b3MgbW91dmVtZW50cw==?=.  =?UTF-8?B?IE9mZnJlLXRvaSBkdSBzdcOoZGUh?=</t>
  </si>
  <si>
    <t>&lt;bwwff2gbfsxbk9auws758bysb3hfqu.358970.6635@mta820.puma.chtah.com&gt;</t>
  </si>
  <si>
    <t>Tue, 27 Mar 2012 11:12:48 +0200</t>
  </si>
  <si>
    <t>&lt;3D7D1645-BB2F-4244-9E23-1A44433AD652@laposte.net&gt;</t>
  </si>
  <si>
    <t>Tue, 27 Mar 2012 11:16:16 +0200</t>
  </si>
  <si>
    <t>&lt;CAO7T5XR6Qwu=q8sdsJyqwQe+3dc5kRqDbj+80sXd-7pkyjN2Pw@mail.gmail.com&gt;</t>
  </si>
  <si>
    <t>Tue, 27 Mar 2012 11:15:22 +0200</t>
  </si>
  <si>
    <t>&lt;B207149F-937C-49D9-879D-695D88965E7E@laposte.net&gt;</t>
  </si>
  <si>
    <t>Tue, 27 Mar 2012 11:18:03 +0200</t>
  </si>
  <si>
    <t>&lt;7A65A2A6-FA9D-4B2C-81ED-D66B745AF5D9@laposte.net&gt;</t>
  </si>
  <si>
    <t>Tue, 27 Mar 2012 11:19:17 +0200</t>
  </si>
  <si>
    <t>&lt;F7F0560D-4D64-48AB-B53E-809E8B7608F0@laposte.net&gt;</t>
  </si>
  <si>
    <t>Tue, 27 Mar 2012 11:18:27 +0200</t>
  </si>
  <si>
    <t>&lt;CAO7T5XTTT40RdWsK_-uS8bRTrP8JkE9T2_DG90HB_BStd+GPPQ@mail.gmail.com&gt;</t>
  </si>
  <si>
    <t>Tue, 27 Mar 2012 11:22:01 +0200</t>
  </si>
  <si>
    <t>&lt;6684271D-DABD-4B74-9695-B03FEB902D6E@laposte.net&gt;</t>
  </si>
  <si>
    <t>Tue, 27 Mar 2012 11:23:19 +0200</t>
  </si>
  <si>
    <t>&lt;35F1DEC9-3D98-4D26-A895-9A473A87ABED@laposte.net&gt;</t>
  </si>
  <si>
    <t>Tue, 27 Mar 2012 11:24:27 +0200</t>
  </si>
  <si>
    <t>&lt;4882FEB6-019C-4086-8AF9-DD85F5691FB8@laposte.net&gt;</t>
  </si>
  <si>
    <t>Tue, 27 Mar 2012 11:25:02 +0200</t>
  </si>
  <si>
    <t>&lt;4DDFB2EC-50D9-4AD9-9DDB-49E33D5456BC@laposte.net&gt;</t>
  </si>
  <si>
    <t>Tue, 27 Mar 2012 11:26:46 +0200</t>
  </si>
  <si>
    <t>&lt;43269B6F-CA8C-4D95-939D-07ED7185FCD3@laposte.net&gt;</t>
  </si>
  <si>
    <t>Tue, 27 Mar 2012 11:24:38 +0200</t>
  </si>
  <si>
    <t>&lt;CAO7T5XS68_HYitRvLE5CbzCG-EN7D8B_xpUPNGMSzwYy7+kACQ@mail.gmail.com&gt;</t>
  </si>
  <si>
    <t>Tue, 27 Mar 2012 11:29:04 +0200</t>
  </si>
  <si>
    <t>&lt;D3470268-C9A5-4FE5-878A-C3082B954F79@laposte.net&gt;</t>
  </si>
  <si>
    <t>Tue, 27 Mar 2012 11:27:41 +0200</t>
  </si>
  <si>
    <t>&lt;F48551FC-04A8-435A-A1EA-B5781C5B4959@laposte.net&gt;</t>
  </si>
  <si>
    <t>Tue, 27 Mar 2012 11:30:57 +0200</t>
  </si>
  <si>
    <t>&lt;DDDA8F16-8BC0-40E1-B29E-7BB789741281@laposte.net&gt;</t>
  </si>
  <si>
    <t>Tue, 27 Mar 2012 11:32:17 +0200</t>
  </si>
  <si>
    <t>&lt;46042A3D-318F-474D-87FB-529853A74003@laposte.net&gt;</t>
  </si>
  <si>
    <t>Tue, 27 Mar 2012 11:32:59 +0200</t>
  </si>
  <si>
    <t>&lt;CAO7T5XSQV6XuDBcs1-VaTVFrqXnLv27HDb_4AD-U0YjBxMoqLw@mail.gmail.com&gt;</t>
  </si>
  <si>
    <t>Tue, 27 Mar 2012 11:34:26 +0200</t>
  </si>
  <si>
    <t>&lt;8AD5F102-3C1B-4FDD-90DA-A08B6CC4FC40@laposte.net&gt;</t>
  </si>
  <si>
    <t>Tue, 27 Mar 2012 11:34:42 +0200</t>
  </si>
  <si>
    <t>&lt;CAO7T5XShP8Whh2hvhrXCGAHfoTZFVv0jVezDwVSWqUgqBSO5Kw@mail.gmail.com&gt;</t>
  </si>
  <si>
    <t>Tue, 27 Mar 2012 11:43:45 +0200</t>
  </si>
  <si>
    <t>&lt;ACF8EB2E-EC78-4DC3-9888-C869D4C67F4F@laposte.net&gt;</t>
  </si>
  <si>
    <t>Tue, 27 Mar 2012 11:36:33 +0200</t>
  </si>
  <si>
    <t>=?ISO-8859-1?Q?il_est_un_peu_canon_celui-l=E0_non_=3F?=</t>
  </si>
  <si>
    <t>&lt;47E7696E-A09F-45BC-AF3E-C5825849FA4C@laposte.net&gt;</t>
  </si>
  <si>
    <t>Tue, 27 Mar 2012 11:40:01 +0200</t>
  </si>
  <si>
    <t>=?ISO-8859-1?Q?Celui-l=E0_il_est_super_chouetasse?=</t>
  </si>
  <si>
    <t>&lt;370271C0-AA60-4FF7-A067-6F173C0A0100@laposte.net&gt;</t>
  </si>
  <si>
    <t>Tue, 27 Mar 2012 11:41:14 +0200</t>
  </si>
  <si>
    <t>&lt;9DEB02B1-A61D-4BF5-9D4E-E9A6175D06D5@laposte.net&gt;</t>
  </si>
  <si>
    <t>Tue, 27 Mar 2012 11:52:40 +0200</t>
  </si>
  <si>
    <t>=?ISO-8859-1?Q?Re=3A_Bon_l=E0_c=27est_juste_pour_la_photo_parce_que_je_s?= 	=?ISO-8859-1?Q?ais_que_tu_kiffes_=21?=</t>
  </si>
  <si>
    <t>&lt;CAO7T5XQuqZ6v95p6f8devLyDD9DCRy3giB7S7YKoBZCE1=v7ow@mail.gmail.com&gt;</t>
  </si>
  <si>
    <t>Tue, 27 Mar 2012 12:18:20 +0200</t>
  </si>
  <si>
    <t>=?ISO-8859-1?Q?Re:_Bon_l=E0_c'est_juste_pour_la_photo_parce_que_?=  =?ISO-8859-1?Q?je_sais_que_tu_kiffes_!?=</t>
  </si>
  <si>
    <t>&lt;4A79439A-21EC-413F-BBC8-F1BCE2348C15@laposte.net&gt;</t>
  </si>
  <si>
    <t>Tue, 27 Mar 2012 11:44:35 +0200</t>
  </si>
  <si>
    <t>=?ISO-8859-1?Q?Bon_l=E0_c'est_juste_pour_la_photo_parce_que_je_s?=  =?ISO-8859-1?Q?ais_que_tu_kiffes_!?=</t>
  </si>
  <si>
    <t>&lt;05700386-372E-4C1D-A37C-3C9DB3C12166@laposte.net&gt;</t>
  </si>
  <si>
    <t>Tue, 27 Mar 2012 12:21:53 +0200</t>
  </si>
  <si>
    <t>&lt;5CB7F7EC-8A93-45E0-84AF-D0957686FE48@laposte.net&gt;</t>
  </si>
  <si>
    <t>Tue, 27 Mar 2012 11:44:08 +0200</t>
  </si>
  <si>
    <t>&lt;CAO7T5XT4+_WLZ2+zrOm7ybjfmt1VfH1NbZEJhtNDcnEyyw7ZBQ@mail.gmail.com&gt;</t>
  </si>
  <si>
    <t>Tue, 27 Mar 2012 11:52:12 +0200</t>
  </si>
  <si>
    <t>&lt;2AF7173A-3006-4465-9C48-587156577F1C@laposte.net&gt;</t>
  </si>
  <si>
    <t>Tue, 27 Mar 2012 12:14:20 +0200</t>
  </si>
  <si>
    <t>&lt;CAO7T5XSaOC5Ap814=uU128TEghpOx9dYb5ryOaTBTiOP=yCdNw@mail.gmail.com&gt;</t>
  </si>
  <si>
    <t>Tue, 27 Mar 2012 12:00:21 +0200</t>
  </si>
  <si>
    <t>&lt;4C01ED1A-34B7-4EA4-991C-0779FB00A814@laposte.net&gt;</t>
  </si>
  <si>
    <t>Tue, 27 Mar 2012 12:17:26 +0200</t>
  </si>
  <si>
    <t>&lt;CAO7T5XTYRD5+iCtf9qq7QR_+yEBeCMevM97E-+XycpBC2btP4w@mail.gmail.com&gt;</t>
  </si>
  <si>
    <t>Tue, 27 Mar 2012 11:45:34 +0200</t>
  </si>
  <si>
    <t>&lt;CAO7T5XSodZxudzuMdfsOupkzVnghB6YZeXuyOwmEA1DEe7T1=g@mail.gmail.com&gt;</t>
  </si>
  <si>
    <t>Tue, 27 Mar 2012 11:45:12 +0200</t>
  </si>
  <si>
    <t>&lt;20157D5E-7D12-4D68-8AA8-0C0972B3A0CB@laposte.net&gt;</t>
  </si>
  <si>
    <t>Tue, 27 Mar 2012 11:54:12 +0200</t>
  </si>
  <si>
    <t>&lt;70125CC1-EFDE-4AB7-8ED8-B64832B77F5F@laposte.net&gt;</t>
  </si>
  <si>
    <t>=?utf-8?Q?L=E2=80=99Equipe_VMware?=  &lt;vmwareteam@connect.vmware.com&gt;</t>
  </si>
  <si>
    <t>=?utf-8?B?TmUgbWFucXVleiBwYXMgbGUgVk13YXJlIEZvcnVtLCBsZSAyMiBNYWkgw6AgUGFyaXMsIHBvdXIgbWV0dHJlIGxlIENsb3VkIGF1IHNlcnZpY2UgZGUgdm90cmUgYnVzaW5lc3M=?=</t>
  </si>
  <si>
    <t>&lt;8a7b1e60c6024c068408269bc5c55476@524&gt;</t>
  </si>
  <si>
    <t>Tue, 27 Mar 2012 11:53:14 +0200</t>
  </si>
  <si>
    <t>&lt;100CE65C-12E2-4C30-B77A-272F7FEBF8D5@laposte.net&gt;</t>
  </si>
  <si>
    <t>Tue, 27 Mar 2012 11:55:50 +0200</t>
  </si>
  <si>
    <t>&lt;94A3F295-354D-4E39-B82F-1E78C0AB710A@laposte.net&gt;</t>
  </si>
  <si>
    <t>Tue, 27 Mar 2012 12:01:15 +0200</t>
  </si>
  <si>
    <t>&lt;CFD7EEDF-CD4E-4F4D-BED8-67F29E87F98F@laposte.net&gt;</t>
  </si>
  <si>
    <t>Tue, 27 Mar 2012 11:53:46 +0200</t>
  </si>
  <si>
    <t>&lt;CAO7T5XSDCxK+hcpjQ8wUA6ydUu1iEfMXGMso=WT49S5v04tzCg@mail.gmail.com&gt;</t>
  </si>
  <si>
    <t>Tue, 27 Mar 2012 11:57:02 +0200</t>
  </si>
  <si>
    <t>&lt;69687E7E-5FC1-4528-87A3-0395F037FC39@laposte.net&gt;</t>
  </si>
  <si>
    <t>Tue, 27 Mar 2012 12:22:10 +0200</t>
  </si>
  <si>
    <t>Re: je suis en surkiffage total : ceci n'est pas une blague !</t>
  </si>
  <si>
    <t>&lt;705820A0-CC81-4765-A3AC-47E2307B0067@laposte.net&gt;</t>
  </si>
  <si>
    <t>Tue, 27 Mar 2012 12:27:17 +0200</t>
  </si>
  <si>
    <t>&lt;550B9F57-157B-43FB-A6C0-9370F26501A2@laposte.net&gt;</t>
  </si>
  <si>
    <t>Tue, 27 Mar 2012 13:53:25 +0200</t>
  </si>
  <si>
    <t>&lt;A283E650-873A-4EA8-B872-91C5C0D65A77@laposte.net&gt;</t>
  </si>
  <si>
    <t>Tue, 27 Mar 2012 12:17:41 +0200</t>
  </si>
  <si>
    <t>&lt;CAO7T5XQPAiAt9Ttc6P2k_+1btQ0GUDMmByB8MFVSKOt=arwzyw@mail.gmail.com&gt;</t>
  </si>
  <si>
    <t>Tue, 27 Mar 2012 13:59:27 +0200</t>
  </si>
  <si>
    <t>&lt;2189762B-58C8-4BD4-8DF1-F86B7410A4C0@laposte.net&gt;</t>
  </si>
  <si>
    <t>Tue, 27 Mar 2012 12:27:02 +0200</t>
  </si>
  <si>
    <t>&lt;3CF4F01F-3FE7-4467-A1EA-8C68F158F145@laposte.net&gt;</t>
  </si>
  <si>
    <t>Tue, 27 Mar 2012 12:22:48 +0200</t>
  </si>
  <si>
    <t>&lt;CAO7T5XSqQ5heH21mFedW_X=D08ObjAs6n9XBxKFgVaFRgmSNQg@mail.gmail.com&gt;</t>
  </si>
  <si>
    <t>Tue, 27 Mar 2012 12:04:42 +0200</t>
  </si>
  <si>
    <t>je suis en surkiffage total : ceci n'est pas une blague !</t>
  </si>
  <si>
    <t>&lt;5F9E2EAC-10D9-4152-A386-85DA9E81717F@laposte.net&gt;</t>
  </si>
  <si>
    <t>Tue, 27 Mar 2012 13:53:21 +0200</t>
  </si>
  <si>
    <t>&lt;CAO7T5XRbwWHBN+0rJ7PUCencosTJc51uvOyTxhAkTM9N+gtyQA@mail.gmail.com&gt;</t>
  </si>
  <si>
    <t>Tue, 27 Mar 2012 12:06:37 +0200</t>
  </si>
  <si>
    <t>&lt;C49179F3-22BC-4D93-8F45-6DFD5908FE41@laposte.net&gt;</t>
  </si>
  <si>
    <t>Tue, 27 Mar 2012 12:05:04 +0200 (CEST)</t>
  </si>
  <si>
    <t>Un souffle de printemps</t>
  </si>
  <si>
    <t>&lt;2zsmk4.h0as4sn84f6ftzptt@ewsletter.gerarddarel.com&gt;</t>
  </si>
  <si>
    <t>Tue, 27 Mar 2012 12:12:27 +0200</t>
  </si>
  <si>
    <t>=?ISO-8859-1?Q?celui-l=E0_il_a_bien_la_classe_aussi_!?=</t>
  </si>
  <si>
    <t>&lt;A33AF8A8-B105-4AC4-BFA6-01E336568841@laposte.net&gt;</t>
  </si>
  <si>
    <t>Tue, 27 Mar 2012 12:14:14 +0200</t>
  </si>
  <si>
    <t>&lt;4FD6C442-3164-49FE-B2A4-7C693B8C5C6C@laposte.net&gt;</t>
  </si>
  <si>
    <t>Tue, 27 Mar 2012 06:11:58 -0400 (EDT)</t>
  </si>
  <si>
    <t>March 27, 2012: talaria</t>
  </si>
  <si>
    <t>&lt;1109624377174.1102509927755.30106.11.4061002@scheduler&gt;</t>
  </si>
  <si>
    <t>Tue, 27 Mar 2012 12:19:57 +0200</t>
  </si>
  <si>
    <t>&lt;CAO7T5XTwcK+_UQxqnm-PNQYsOhhqa9UXBC=QDgtygEhv9A+5oA@mail.gmail.com&gt;</t>
  </si>
  <si>
    <t>Tue, 27 Mar 2012 12:26:20 +0200</t>
  </si>
  <si>
    <t>&lt;FB0C5EFB-CCCE-43A1-BE0A-E4476C545B60@laposte.net&gt;</t>
  </si>
  <si>
    <t>Tue, 27 Mar 2012 12:20:50 +0200</t>
  </si>
  <si>
    <t>&lt;9E3567E7-6B17-4A8F-A62F-00DBB5A3A4AD@laposte.net&gt;</t>
  </si>
  <si>
    <t>Tue, 27 Mar 2012 12:25:32 +0200</t>
  </si>
  <si>
    <t>&lt;5AC1EB84-B05D-497E-A253-E92CEF06C82E@laposte.net&gt;</t>
  </si>
  <si>
    <t>Tue, 27 Mar 2012 10:23:55 +0000</t>
  </si>
  <si>
    <t>LiberTIC (@LiberTIC) retweeted one of your Tweets!</t>
  </si>
  <si>
    <t>&lt;4f71953b81bc8_6f5d34dda988114a9@497229465.twitter.com.tmail&gt;</t>
  </si>
  <si>
    <t>Tue, 27 Mar 2012 12:28:13 +0200</t>
  </si>
  <si>
    <t>&lt;D7899DF4-8A1D-4BD9-9E2E-4E34A5336793@laposte.net&gt;</t>
  </si>
  <si>
    <t>Tue, 27 Mar 2012 10:48:13 +0000</t>
  </si>
  <si>
    <t>LiberTIC (@LiberTIC) replied to one of your Tweets!</t>
  </si>
  <si>
    <t>&lt;4f719aed8af1e_13c72c7da9c1078312@1878413861.twitter.com.tmail&gt;</t>
  </si>
  <si>
    <t>Tue, 27 Mar 2012 10:30:46 +0000</t>
  </si>
  <si>
    <t>&lt;4f7196d671fd6_127138852a48572f4@258549111.twitter.com.tmail&gt;</t>
  </si>
  <si>
    <t>27 Mar 2012 12:35:52 +0200</t>
  </si>
  <si>
    <t>Vente flash : jusqu'a - 30% en magasin et sur internet, profitez-en !</t>
  </si>
  <si>
    <t>&lt;20120327123552.760DB78E237A5BBC@news.eveiletjeux.com&gt;</t>
  </si>
  <si>
    <t>Tue, 27 Mar 2012 12:39:27 +0200</t>
  </si>
  <si>
    <t>&lt;CAO7T5XT-nj6YAwMCcamP4sesBVyRwK72osCO-dz5oVdacsbGcw@mail.gmail.com&gt;</t>
  </si>
  <si>
    <t>Tue, 27 Mar 2012 12:39:44 +0200</t>
  </si>
  <si>
    <t>&lt;CAO7T5XQX9+QLefWzAwNEKAw+=2HnFCuQN-iGPe-MWKhBFDjYbg@mail.gmail.com&gt;</t>
  </si>
  <si>
    <t>=?utf-8?Q?Carole=20de=20Data=20Publica?= &lt;carole@data-publica.com&gt;</t>
  </si>
  <si>
    <t>Tue, 27 Mar 2012 07:29:29 -0400</t>
  </si>
  <si>
    <t>=?utf-8?Q?Data=20Publica=20lance=20une=20dataviz=20sur=20les=20pr=C3=A9sidentielles.=20Interview=20de=20Karen=20Bastien=2C=20datajournaliste?=</t>
  </si>
  <si>
    <t>&lt;781061e9828365f13575f7f71c660a403bc.20120327112922@mail52.us1.mcsv.net&gt;</t>
  </si>
  <si>
    <t>Tue, 27 Mar 2012 11:38:24 +0000</t>
  </si>
  <si>
    <t>Jean-Claude Ducatte (@JCDucatte) is now following you on Twitter!</t>
  </si>
  <si>
    <t>&lt;4f71a6b0c1045_863a9fec29415047ad@2056710238.twitter.com.tmail&gt;</t>
  </si>
  <si>
    <t>Tue, 27 Mar 2012 14:04:05 +0200</t>
  </si>
  <si>
    <t>=?ISO-8859-1?Q?Re:_[R=E9servation]_disponibilit=E9_pour_les_2_de?=  =?ISO-8859-1?Q?rni=E8res_semaines_d'aout?=</t>
  </si>
  <si>
    <t>&lt;D93E83F5-0E6B-4B56-ADC3-CA6940C4B350@laposte.net&gt;</t>
  </si>
  <si>
    <t>Tue, 27 Mar 2012 13:57:48 +0200</t>
  </si>
  <si>
    <t>=?ISO-8859-1?Q?Fwd=3A_=5BR=E9servation=5D_disponibilit=E9_pour_les_2_derni?= 	=?ISO-8859-1?Q?=E8res_semaines_d=27aout?=</t>
  </si>
  <si>
    <t>&lt;CAO7T5XQ0PA6qhcsNNLV6vPjGk0K9zjgLqE_Tci7nk60K0NpLNQ@mail.gmail.com&gt;</t>
  </si>
  <si>
    <t>TyJos@free.fr</t>
  </si>
  <si>
    <t>Tue, 27 Mar 2012 13:57:36</t>
  </si>
  <si>
    <t>=?UTF-8?B?W1LDqXNlcnZhdGlvbl0gZGlzcG9uaWJpbGl0w6kgcG91ciBsZXMgMiBkZXJuaQ==?=  =?UTF-8?B?w6hyZXMgc2VtYWluZXMgZCdhb3V0?=</t>
  </si>
  <si>
    <t>&lt;20120327115751.C73E5133718B@perso1.free.fr&gt;</t>
  </si>
  <si>
    <t>Tue, 27 Mar 2012 13:55:47</t>
  </si>
  <si>
    <t>&lt;20120327115612.7CD801336483@perso1.free.fr&gt;</t>
  </si>
  <si>
    <t>Tue, 27 Mar 2012 15:07:15 +0200</t>
  </si>
  <si>
    <t>&lt;CAO7T5XSVyoCOzUzp44Hp-PoQ1WYo0-THhJ3_qf7Kw=MwME1SHA@mail.gmail.com&gt;</t>
  </si>
  <si>
    <t>Tue, 27 Mar 2012 14:01:28 +0200</t>
  </si>
  <si>
    <t>&lt;3078C399-0F26-474D-9600-CF43227DF2D2@laposte.net&gt;</t>
  </si>
  <si>
    <t>Tue, 27 Mar 2012 14:48:28 +0200</t>
  </si>
  <si>
    <t>&lt;6FACD1E7-1EC7-4491-9145-B89545B29F59@laposte.net&gt;</t>
  </si>
  <si>
    <t>Tue, 27 Mar 2012 14:55:43 +0200</t>
  </si>
  <si>
    <t>&lt;CAO7T5XRouLvRoi8bM+iU2d-o2aZs3B-nNqgMewJu1CkHsZvu=Q@mail.gmail.com&gt;</t>
  </si>
  <si>
    <t>Tue, 27 Mar 2012 14:19:11 +0200</t>
  </si>
  <si>
    <t>&lt;CAO7T5XQCDh5gm0mJJ8u+r3m6eG8HzG+sg17dY0SJsgDtBO-xgw@mail.gmail.com&gt;</t>
  </si>
  <si>
    <t>Tue, 27 Mar 2012 14:16:53 +0200</t>
  </si>
  <si>
    <t>&lt;CAO7T5XTSVbfrjx8yNqjAq9vqdST592HePTFFpU4u=XJW5oH9Pg@mail.gmail.com&gt;</t>
  </si>
  <si>
    <t>Tue, 27 Mar 2012 15:07:10 +0200</t>
  </si>
  <si>
    <t>&lt;C4AE0F95-D2A7-4DB2-8231-810016526FD6@laposte.net&gt;</t>
  </si>
  <si>
    <t>Tue, 27 Mar 2012 12:09:36 +0000 (UTC)</t>
  </si>
  <si>
    <t>&lt;339835812.44813958.1332850176167.JavaMail.app@ela4-app0103.prod&gt;</t>
  </si>
  <si>
    <t>Tue, 27 Mar 2012 08:13:47 -0400</t>
  </si>
  <si>
    <t>Things that matter</t>
  </si>
  <si>
    <t>&lt;91657c7c2cb1dbdb97a33d0f04105604@bounce.bluestatedigital.com&gt;</t>
  </si>
  <si>
    <t>Tue, 27 Mar 2012 14:34:36 +0200 (CEST)</t>
  </si>
  <si>
    <t>Technos &amp; Médias - 27/03/2012</t>
  </si>
  <si>
    <t>&lt;20120327123436.34AF93E1E99@smtp.mailing.latribune.fr&gt;</t>
  </si>
  <si>
    <t>Tue, 27 Mar 2012 15:08:01 +0200</t>
  </si>
  <si>
    <t>&lt;CAO7T5XQ-v4vwQVgdsOFTnLccG=2Q2ivURAL81U6yUBmacFytAw@mail.gmail.com&gt;</t>
  </si>
  <si>
    <t>Tue, 27 Mar 2012 13:19:55 +0000</t>
  </si>
  <si>
    <t>Digest for d3-js@googlegroups.com - 15 Messages in 9 Topics</t>
  </si>
  <si>
    <t>&lt;20cf3074b130c5f94904bc395811@google.com&gt;</t>
  </si>
  <si>
    <t>Tue, 27 Mar 2012 15:39:44 +0200</t>
  </si>
  <si>
    <t>&lt;2C89353A-B2BC-4F0F-ADA0-D511ADE006BA@laposte.net&gt;</t>
  </si>
  <si>
    <t>Tue, 27 Mar 2012 15:32:05 +0200</t>
  </si>
  <si>
    <t>&lt;69E5E438-1F0A-493A-86AF-D34C43599379@laposte.net&gt;</t>
  </si>
  <si>
    <t>Tue, 27 Mar 2012 15:33:00 +0200</t>
  </si>
  <si>
    <t>&lt;CAO7T5XRfNWm40U3BmgP62XqJ6H3KfL+sy-0HZjNm=xBrxj9caA@mail.gmail.com&gt;</t>
  </si>
  <si>
    <t>27 Mar 2012 15:55:36 +0200</t>
  </si>
  <si>
    <t>En avril chez Picard, la patisserie c'est du plaisir a partager</t>
  </si>
  <si>
    <t>&lt;20120327155535.FD7B3623F2B70E75@news.picard.fr&gt;</t>
  </si>
  <si>
    <t>=?ISO-8859-1?Q?S=E9bastien_Le_Bail?= &lt;sebastienlb@gmail.com&gt;,  	DEBOCK Nicolas &lt;nicolas.debock@laposte.fr&gt;, Benjamin Jean &lt;mjeanb@eml.cc&gt;,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Jean-Baptiste Ingold &lt;ingold.jb@gmail.com&gt;, Maurice Ronai &lt;ronai.maurice@gmail.com&gt;,  	Mehdi Benchoufi &lt;benchoufi.mehdi@gmail.com&gt;, Nadia Barrigault &lt;nadia@actualiz.com&gt;,  	Olivier BEYELER &lt;olivier.beyeler@eurorscg.fr&gt;,  	Pierre Chrzanowski &lt;pierre.chrzanowski@gmail.com&gt;</t>
  </si>
  <si>
    <t>Tue, 27 Mar 2012 16:24:58 +0200</t>
  </si>
  <si>
    <t>=?ISO-8859-1?Q?=5BCNN_OD=5D_la_fin_du_d=E9but_de_la_fin?=</t>
  </si>
  <si>
    <t>&lt;CAO7T5XQZfovNPxxw7H9nKXmaHgMbsB2-C_Z0cKoHorGm5DP1Sw@mail.gmail.com&gt;</t>
  </si>
  <si>
    <t>Tue, 27 Mar 2012 15:56:32 +0200</t>
  </si>
  <si>
    <t>=?UTF-8?B?Tm91dmVhdSBQYW5kYSAzLjQsIG5vdXZlbGxlcyBwYWdlcyBwcm8gRmFjZWJvb2ssIGNyaXTDqHJlcyBHb29nbGUgTWFwcywgR29vZ2xlIG1vdGV1ciBzw6ltYW50aXF1ZSA/?=</t>
  </si>
  <si>
    <t>&lt;20120327135632.82D068F60001@www.ranking-metrics.fr&gt;</t>
  </si>
  <si>
    <t>Tue, 27 Mar 2012 11:30:43 -0400 (EDT)</t>
  </si>
  <si>
    <t>Mar 27 -Turning Down Zynga; Rayman Origins' Design</t>
  </si>
  <si>
    <t>&lt;Kilauea352773-39339-105942212-1-1004@flonetwork.com&gt;</t>
  </si>
  <si>
    <t>Tue, 27 Mar 2012 17:56:44 +0200</t>
  </si>
  <si>
    <t>&lt;CAD6N7=fnymsoHDjPR9BFYpNqmh5Z2O8HuTkGo7u97-uo5PaVMw@mail.gmail.com&gt;</t>
  </si>
  <si>
    <t>Tue, 27 Mar 2012 18:05:20 +0200</t>
  </si>
  <si>
    <t>&lt;CAO7T5XRkt_+mAD2-h77vFUAxvv1g_qDYYV2DveY20P7ucswdeA@mail.gmail.com&gt;</t>
  </si>
  <si>
    <t>Tue, 27 Mar 2012 18:35:24 +0200</t>
  </si>
  <si>
    <t>=?windows-1252?Q?Charles_Jourdan,_Thalassa_sea_&amp;_spa,_une_offre_vente-privee-voyages,_Staub,_Huit,_Fatboy_sacs_et_poufs_,_Missoni,_Ekyog,_L'oc=E9an_indien_avec_Directours,_une_offre_vente-privee-voyages,_Mac_Douglas_Maroquinerie,_Jean_Bourget,_Landmann_barbecues_&amp;_meubles_de_jardin,_Javier_Simorra_pr=EAt_=E0_porter_et_Digel_-_the_menswear_concept_mercredi_28_mars_chez_vente-privee.com?=</t>
  </si>
  <si>
    <t>&lt;NMID-104-1099723026-378771826-AA==@vp_mid02&gt;</t>
  </si>
  <si>
    <t>Tue, 27 Mar 2012 17:03:46 +0000 (UTC)</t>
  </si>
  <si>
    <t>DuPont Looks To Sell Auto Paints, Coatings Units</t>
  </si>
  <si>
    <t>&lt;20120327170346.688789.11325@sailthru.com&gt;</t>
  </si>
  <si>
    <t>27 Mar 2012 19:23:36 +0200</t>
  </si>
  <si>
    <t>=?utf-8?B?UmFwcGVsIDogRmFpdGVzIGRlIHZvcyBlbmZhbnRzIGxlcyBhY3RldXJzIGRlIGwnZXhwb3NpdGlvbiBkZSBsJ8OpdMOpIMOgIGxhIEdhbGVyaWUgZGVzIGVuZmFudHMgIQ==?=</t>
  </si>
  <si>
    <t>&lt;PAJICEP7sc2ntOYJU5D00051ec5@pajic.centrepompidou.lan&gt;</t>
  </si>
  <si>
    <t>Tue, 27 Mar 2012 10:44:11 -0700 (PDT)</t>
  </si>
  <si>
    <t>[SFR] Votre facture neufbox et fixe de mars 2012</t>
  </si>
  <si>
    <t>&lt;4f71fc6b.8c3ad80a.3227.6336SMTPIN_ADDED@mx.google.com&gt;</t>
  </si>
  <si>
    <t>Tue, 27 Mar 2012 17:44:18 +0000</t>
  </si>
  <si>
    <t>Carlos Scheidegger (@scheidegger) replied to one of your Tweets!</t>
  </si>
  <si>
    <t>&lt;4f71fc7282c65_17f04e8129c6666ae@679553394.twitter.com.tmail&gt;</t>
  </si>
  <si>
    <t>Tue, 27 Mar 2012 13:48:15 -0400</t>
  </si>
  <si>
    <t>=?utf-8?Q?Rediscovering=20a=20Lost=20Treasure=20in=20the=20Bronx?=</t>
  </si>
  <si>
    <t>&lt;5b63a0823e3b9c105434c46d79eff4cbd20.20120327174758@mail46.us1.mcsv.net&gt;</t>
  </si>
  <si>
    <t>Tue, 27 Mar 2012 18:23:03 +0000</t>
  </si>
  <si>
    <t>=?utf-8?Q?ACTION_J-26_-_Ch=C3=B4mage_:_vivement_l'alternance_!?=</t>
  </si>
  <si>
    <t>&lt;7285d0f138b32b19dacbee41e7ea468b@bounce.bluestatedigital.com&gt;</t>
  </si>
  <si>
    <t>Tue, 27 Mar 2012 18:23:24 +0000 (UTC)</t>
  </si>
  <si>
    <t>Chris Loughnane asked you to answer How would you communicate this 	data better?""</t>
  </si>
  <si>
    <t>&lt;1332872604.5437436467580045@f04-02&gt;</t>
  </si>
  <si>
    <t>Tue, 27 Mar 2012 14:24:30 -0400</t>
  </si>
  <si>
    <t>=?utf-8?Q?Introducing=20Limited=20New=20Suits=20From=20Indochino?=</t>
  </si>
  <si>
    <t>&lt;46eba4b811bcd39c54e79a8827feb1dcd53.20120327182414@mail1.us2.mcsv.net&gt;</t>
  </si>
  <si>
    <t>Tue, 27 Mar 2012 22:25:09 +0200</t>
  </si>
  <si>
    <t>Re: Speaker for SEE</t>
  </si>
  <si>
    <t>&lt;69778C2B-8532-4092-9A5F-D1F6E84FAC96@stefaner.eu&gt;</t>
  </si>
  <si>
    <t>Tue, 27 Mar 2012 21:46:33 +0200</t>
  </si>
  <si>
    <t>&lt;CA+wy1P0FcEA=-zFv9NesE4chBXsdod_qj1UYticXjOySb8KNGA@mail.gmail.com&gt;</t>
  </si>
  <si>
    <t>Tue, 27 Mar 2012 22:04:02 +0200</t>
  </si>
  <si>
    <t>&lt;7BBB40D1-86B0-4CAD-91CE-2B2F9FFAA581@vis4.net&gt;</t>
  </si>
  <si>
    <t>Tue, 27 Mar 2012 22:11:02 +0200</t>
  </si>
  <si>
    <t>&lt;E561E744-8436-4FED-9B47-2CC99B1E5C7A@vis4.net&gt;</t>
  </si>
  <si>
    <t>Tue, 27 Mar 2012 21:48:58 +0200</t>
  </si>
  <si>
    <t>&lt;CAO7T5XT8qSmoNj8v0tDg0G-yAmHujhbrxi+mzHZCAjeJ6g_UFQ@mail.gmail.com&gt;</t>
  </si>
  <si>
    <t>Tue, 27 Mar 2012 22:01:24 +0200</t>
  </si>
  <si>
    <t>&lt;CAO7T5XQU3Tnqji_dqm2bZ+31b=f4Lj3fDOU5BMbDfcEF32VojQ@mail.gmail.com&gt;</t>
  </si>
  <si>
    <t>Tue, 27 Mar 2012 21:01:57 +0200</t>
  </si>
  <si>
    <t>&lt;4B9385B0-2374-4C41-9FCE-4C8D2E6337D2@stefaner.eu&gt;</t>
  </si>
  <si>
    <t>Tue, 27 Mar 2012 22:05:56 +0200</t>
  </si>
  <si>
    <t>&lt;FF2210D4-ED07-4201-9B23-CF0A6E8857EC@vis4.net&gt;</t>
  </si>
  <si>
    <t>Tue, 27 Mar 2012 20:51:14 +0200</t>
  </si>
  <si>
    <t>&lt;2B2564A9-83B3-4C6B-94CE-C1E810C420D8@vis4.net&gt;</t>
  </si>
  <si>
    <t>Tue, 27 Mar 2012 21:51:52 +0200</t>
  </si>
  <si>
    <t>&lt;CA+wy1P1RBnQuPj8fPJik5BLGaJYXRY5C4AUvOPmS0R45GGPrjw@mail.gmail.com&gt;</t>
  </si>
  <si>
    <t>Tue, 27 Mar 2012 20:35:34 +0200</t>
  </si>
  <si>
    <t>Speaker for SEE</t>
  </si>
  <si>
    <t>&lt;6967198C-7FF8-47D8-BAC5-E77977FA3EFD@interactivethings.com&gt;</t>
  </si>
  <si>
    <t>Tue, 27 Mar 2012 19:08:51 +0000 (UTC)</t>
  </si>
  <si>
    <t>[5] discussions and [5] comments on LinkedIn</t>
  </si>
  <si>
    <t>&lt;1351553200.51853867.1332875331588.JavaMail.app@ela4-app0106.prod&gt;</t>
  </si>
  <si>
    <t>Tue, 27 Mar 2012 21:19:10 +0200</t>
  </si>
  <si>
    <t>&lt;7D49DAB9-23FF-46A5-B178-EE522A9A02ED@laposte.net&gt;</t>
  </si>
  <si>
    <t>Tue, 27 Mar 2012 21:17:39 +0200</t>
  </si>
  <si>
    <t>&lt;CAO7T5XR=dBBX76T16_+wEawtg_mJ-ZdQ4u1LdEhHHAr=mCMSpA@mail.gmail.com&gt;</t>
  </si>
  <si>
    <t>Tue, 27 Mar 2012 21:21:44 +0200</t>
  </si>
  <si>
    <t>&lt;908E239A-4173-4F05-9241-0D32528119F4@laposte.net&gt;</t>
  </si>
  <si>
    <t>LinkedIn &lt;customer_service@linkedin.com&gt;</t>
  </si>
  <si>
    <t>Tue, 27 Mar 2012 19:39:20 +0000 (UTC)</t>
  </si>
  <si>
    <t>=?UTF-8?Q?F=C3=A9licitations,_vous_avez_cr=C3=A9=C3=A9_u?=  =?UTF-8?Q?n_nouveau_groupe_sur_LinkedIn=C2=A0!?=</t>
  </si>
  <si>
    <t>&lt;53592271.14375751.1332877160772.JavaMail.app@ela4-app0131.prod&gt;</t>
  </si>
  <si>
    <t>Tue, 27 Mar 2012 19:54:53 +0000</t>
  </si>
  <si>
    <t>RussianSphinx (@RussianSphinx) mentioned you on Twitter!</t>
  </si>
  <si>
    <t>&lt;4f721b0de490f_8a6e5d372a06178bd@1559450923.twitter.com.tmail&gt;</t>
  </si>
  <si>
    <t>Tue, 27 Mar 2012 20:07:00 +0000</t>
  </si>
  <si>
    <t>&lt;4f721de42636d_f1d5ea2aaa41447113@3330011530.twitter.com.tmail&gt;</t>
  </si>
  <si>
    <t>Tue, 27 Mar 2012 22:07:53 +0200</t>
  </si>
  <si>
    <t>=?windows-1252?Q?Lucide,_Bernard_Mabille,_Jean-Louis_Murat=85_et_bien_d'autres_sur_vp-ticket_!?=</t>
  </si>
  <si>
    <t>&lt;NMID-104-1104292446-379083670-AA==@vp_mid02&gt;</t>
  </si>
  <si>
    <t>andykirk1977@gmail.com &lt;andykirk1977@gmail.com&gt;</t>
  </si>
  <si>
    <t>Tue, 27 Mar 2012 22:23:15 +0100</t>
  </si>
  <si>
    <t>Re: Antw.: Speaker for SEE</t>
  </si>
  <si>
    <t>&lt;06B14F11-B233-4B57-A4AA-7197D67FCE5B@gmail.com&gt;</t>
  </si>
  <si>
    <t>Wed, 28 Mar 2012 00:18:01 +0200</t>
  </si>
  <si>
    <t>&lt;0636671A-6260-4AFD-97B3-347323AE19C5@interactivethings.com&gt;</t>
  </si>
  <si>
    <t>Tue, 27 Mar 2012 23:21:24 +0200</t>
  </si>
  <si>
    <t>&lt;B0AAE534-F5F9-471B-A6D0-55366DB575B4@stefaner.eu&gt;</t>
  </si>
  <si>
    <t>=?utf-8?B?R3JlZ29yIEFpc2No?= &lt;gka@vis4.net&gt;</t>
  </si>
  <si>
    <t>Tue, 27 Mar 2012 22:45:12 +0200</t>
  </si>
  <si>
    <t>=?utf-8?B?QW50dy46IFNwZWFrZXIgZm9yIFNFRQ==?=</t>
  </si>
  <si>
    <t>&lt;4f7226db.2462b40a.59ee.5174SMTPIN_ADDED@gmr-mx.google.com&gt;</t>
  </si>
  <si>
    <t>Tue, 27 Mar 2012 21:04:58 +0000</t>
  </si>
  <si>
    <t>&lt;20cf3074d882f1aee504bc3fd7db@google.com&gt;</t>
  </si>
  <si>
    <t>27 Mar 2012 23:10:01 +0200</t>
  </si>
  <si>
    <t>Nos actions en faveur de l'education, tout savoir sur la prevoyance</t>
  </si>
  <si>
    <t>&lt;20120327231001.E929944CDA63EA00@infos-maif.com&gt;</t>
  </si>
  <si>
    <t>FarmVille by Zynga &lt;notifications+vvvo332p_y@zyngamail.com&gt;</t>
  </si>
  <si>
    <t>Tue, 27 Mar 2012 14:15:33 -0700</t>
  </si>
  <si>
    <t>Get 40% off Farm Cash.</t>
  </si>
  <si>
    <t>&lt;3C.11.07232.5FD227F4@s2zs-msg-mta3&gt;</t>
  </si>
  <si>
    <t>Tue, 27 Mar 2012 21:26:56 +0000</t>
  </si>
  <si>
    <t>=?utf-8?Q?S=c3=a9verin_Naudet_=28=40SeverinNaudet=29_retweeted_one_of_your_Tweets=21?=</t>
  </si>
  <si>
    <t>&lt;4f7230a0a9544_866310b5e2986216fc@4097049208.twitter.com.tmail&gt;</t>
  </si>
  <si>
    <t>Tue, 27 Mar 2012 21:31:29 +0000</t>
  </si>
  <si>
    <t>Bruno Sabliere (@BSabliere) is now following you on Twitter!</t>
  </si>
  <si>
    <t>&lt;4f7231b161d19_f5039ec32a07197a5@1559450923.twitter.com.tmail&gt;</t>
  </si>
  <si>
    <t>Tue, 27 Mar 2012 23:33:35 +0200 (CEST)</t>
  </si>
  <si>
    <t>Wall Street Briefing - Le grosse bourde belge de GDF Suez -  27/03/2012</t>
  </si>
  <si>
    <t>&lt;20120327213335.C2D2A3E0AA7@smtp.mailing.latribune.fr&gt;</t>
  </si>
  <si>
    <t>Wed, 28 Mar 2012 01:00:25 +0200</t>
  </si>
  <si>
    <t>=?ISO-8859-15?Q?Sp=E9cial_Ponts_de_Mai_:_Mad=E8re,_Normandie?= 	=?ISO-8859-15?Q?,_Lanzarote,_Gr=E8ce,_Tha=EFlande?=</t>
  </si>
  <si>
    <t>&lt;120328010025JY.01308@mscreator20.fagms.de&gt;</t>
  </si>
  <si>
    <t>Wed, 28 Mar 2012 01:01:20 +0000 (UTC)</t>
  </si>
  <si>
    <t>jerome cukier : Jeux de plein air et offres de remboursement</t>
  </si>
  <si>
    <t>&lt;1615262323.101479231332896480447.JavaMail.em-build@massmail-sender-simple-eu-12006.dub2.amazon.com&gt;</t>
  </si>
  <si>
    <t>Tracy Martin and Sybrina Fulton &lt;mail@change.org&gt;</t>
  </si>
  <si>
    <t>Tue, 27 Mar 2012 16:31:45 -0700</t>
  </si>
  <si>
    <t>Our son Trayvon</t>
  </si>
  <si>
    <t>&lt;4f724de1667bd_3dd532a94c6806d@ip-10-72-45-9.mail&gt;</t>
  </si>
  <si>
    <t>Wed, 28 Mar 2012 01:50:41 +0000</t>
  </si>
  <si>
    <t>Bob MacNeal (@BobMacNeal) is now following you on Twitter!</t>
  </si>
  <si>
    <t>&lt;4f726e71e7b41_c2e54980aa41239f1@1217410225.twitter.com.tmail&gt;</t>
  </si>
  <si>
    <t>Wed, 28 Mar 2012 04:36:12 +0200</t>
  </si>
  <si>
    <t>=?utf-8?Q?=38=2C=35=35=30_new_job_opportunities_=E2=80=93_your_current_job_overview?=</t>
  </si>
  <si>
    <t>&lt;20120328023612.B392E3001129@job_newsletter_heinrich.experteer.de&gt;</t>
  </si>
  <si>
    <t>Wed, 28 Mar 2012 04:34:09 +0200</t>
  </si>
  <si>
    <t>Les ventes Abaco, Les Chineuses , E Health Cigarette , US Marshall  et Johann Baxton  sont ouvertes.</t>
  </si>
  <si>
    <t>&lt;7528dd71ff794afc8bdafe15b628dfc7@bazarchic-invitations.com&gt;</t>
  </si>
  <si>
    <t>Wed, 28 Mar 2012 05:18:08 +0200</t>
  </si>
  <si>
    <t>=?ISO-8859-1?Q?Peeling_visage_-70%/D=EEner_gastronomique_fa?= 	=?ISO-8859-1?Q?ce_au_Ch=E2teau_de_Vincennes?=</t>
  </si>
  <si>
    <t>&lt;120328051808EK.25015@mscreator177.fagms.de&gt;</t>
  </si>
  <si>
    <t>Wed, 28 Mar 2012 05:48:36 +0200</t>
  </si>
  <si>
    <t>=?ISO-8859-1?Q?The_Body_Shop_jusqu'=E0_-50%/5_CelluM6/Cours?= 	=?ISO-8859-1?Q?_photo_nuit_=E0_St_Germain?=</t>
  </si>
  <si>
    <t>&lt;1203280548362V.00516@mscreator139.fagms.de&gt;</t>
  </si>
  <si>
    <t>Wed, 28 Mar 2012 04:50:49 +0000</t>
  </si>
  <si>
    <t>Week 3 of Design and Analysis of Algorithms I</t>
  </si>
  <si>
    <t>&lt;0000013657a455bd-631aab21-688f-4985-acec-b6a2e87f35df-000000@email.amazonses.com&gt;</t>
  </si>
  <si>
    <t>Wed, 28 Mar 2012 05:08:33 +0000 (UTC)</t>
  </si>
  <si>
    <t>SUN PROJECT maillots de bain, 	CHRISTIAN AUDIGIER et ED HARDY sacs et mode, 	INDUSTREAL deco design et BESTRON electromenager</t>
  </si>
  <si>
    <t>&lt;4+paaslddnbkacadcab4setwzcoklrdejfkzf5dot7iw756b6citgjxnfcclxt2s3djynpeyldkftbg2xvmcrf7g2rh4qztsydelz2oofl2j5ur6kmqodh4sp3emqeeb2a4nwgs6lxuwseg7xuad65yi6f+9739@messaging-master.com&gt;</t>
  </si>
  <si>
    <t>Tue, 27 Mar 2012 23:12:31 -0700 (PDT)</t>
  </si>
  <si>
    <t>Collection Diane Von Furstenberg pour GapKids et babyGap</t>
  </si>
  <si>
    <t>&lt;23819354214.1332915151611@dc1.prod&gt;</t>
  </si>
  <si>
    <t>Wed, 28 Mar 2012 08:57:06 +0200 (CEST)</t>
  </si>
  <si>
    <t>Morning Briefing - Le grosse bourde belge de GDF Suez - 28/03/2012</t>
  </si>
  <si>
    <t>&lt;20120328065706.7E4891901E5@smtp.mailing.latribune.fr&gt;</t>
  </si>
  <si>
    <t>Wed, 28 Mar 2012 08:52:18 +0200 (CEST)</t>
  </si>
  <si>
    <t>=?UTF-8?Q?Le_point_de_l'actualit=C3=A9_du_mercredi_28_mars_au_matin?=</t>
  </si>
  <si>
    <t>&lt;1000689007181.1110234553.1332917538287@p1enginex2.emv2.com&gt;</t>
  </si>
  <si>
    <t>Wed, 28 Mar 2012 09:02:06 +0200</t>
  </si>
  <si>
    <t>&lt;B8FE3325-1540-4521-94AF-7C532C49D333@laposte.net&gt;</t>
  </si>
  <si>
    <t>BENJAMIN GANS via LinkedIn &lt;member@linkedin.com&gt;</t>
  </si>
  <si>
    <t>Wed, 28 Mar 2012 07:06:22 +0000 (UTC)</t>
  </si>
  <si>
    <t>&lt;760128041.16373963.1332918382286.JavaMail.app@ela4-app0132.prod&gt;</t>
  </si>
  <si>
    <t>Romain Tales via LinkedIn &lt;member@linkedin.com&gt;</t>
  </si>
  <si>
    <t>Wed, 28 Mar 2012 07:54:34 +0000 (UTC)</t>
  </si>
  <si>
    <t>&lt;1469821851.16547596.1332921274200.JavaMail.app@ela4-app0131.prod&gt;</t>
  </si>
  <si>
    <t>Data Tuesday &lt;groups-noreply@linkedin.com&gt;</t>
  </si>
  <si>
    <t>Wed, 28 Mar 2012 07:40:11 +0000 (UTC)</t>
  </si>
  <si>
    <t>=?UTF-8?Q?New_comment_on_Bienvenue_=C3=A0_tous"?="</t>
  </si>
  <si>
    <t>&lt;58858591.16294802.1332920411597.JavaMail.app@ela4-app0133.prod&gt;</t>
  </si>
  <si>
    <t>Wed, 28 Mar 2012 10:01:05 +0200 (CEST)</t>
  </si>
  <si>
    <t>=?UTF-8?Q?Commandez_les_t-shirts_et_sacs_de_Lib=C3=A9ration?=</t>
  </si>
  <si>
    <t>&lt;1000689007181.1110227560.1332921665875@p1enginex1.emv2.com&gt;</t>
  </si>
  <si>
    <t>Wed, 28 Mar 2012 10:03:36 +0200</t>
  </si>
  <si>
    <t>&lt;CAD6N7=cQ2xqQM264A1_5O8miyoRZqXP1xSP4SQ_WqSZgN2ve_Q@mail.gmail.com&gt;</t>
  </si>
  <si>
    <t>Wed, 28 Mar 2012 11:18:28 +0200</t>
  </si>
  <si>
    <t>&lt;CAO7T5XSS_S3UwwetDs42iaWFdOPCdmFqiG1PETC0H+q5HnaMcw@mail.gmail.com&gt;</t>
  </si>
  <si>
    <t>Wed, 28 Mar 2012 10:04:01 +0200 (CEST)</t>
  </si>
  <si>
    <t>&lt;93318705220.10364888.1332921841174@p1enginer2.emv2.com&gt;</t>
  </si>
  <si>
    <t>=?UTF-8?B?TmV4aXR5IHBhciBNYXhpbWFpbA==?= &lt;info@nexity.fr&gt;</t>
  </si>
  <si>
    <t>Wed, 28 Mar 2012 10:14:28 +0200</t>
  </si>
  <si>
    <t>M cukier, proprietaire en 2012 a des conditions exceptionnelles</t>
  </si>
  <si>
    <t>&lt;20120328_081428_073605.noreply@return.maximiles.com&gt;</t>
  </si>
  <si>
    <t>Wed, 28 Mar 2012 10:29:13 +0200 (CEST)</t>
  </si>
  <si>
    <t>Vos finances - 28/03/2012</t>
  </si>
  <si>
    <t>&lt;20120328082913.300E53E871D@smtp.mailing.latribune.fr&gt;</t>
  </si>
  <si>
    <t>Wed, 28 Mar 2012 08:32:23 +0000</t>
  </si>
  <si>
    <t>ogregoire (@oliviagregoire) is now following you on Twitter!</t>
  </si>
  <si>
    <t>&lt;4f72cc9738ba2_c4c1be00294948b@1765874124.twitter.com.tmail&gt;</t>
  </si>
  <si>
    <t>Wed, 28 Mar 2012 08:52:54 +0000 (UTC)</t>
  </si>
  <si>
    <t>Liviu Pop is now following you on Quora</t>
  </si>
  <si>
    <t>&lt;1332924774.7455448022175291@f04-26.sendgrid.net&gt;</t>
  </si>
  <si>
    <t>Wed, 28 Mar 2012 10:58:27 +0200</t>
  </si>
  <si>
    <t>=?utf-8?B?U2kgdm91cyB2b3VsZXogYWlkZXIgTmljb2xhcyBTYXJrb3p5LCBpbnNjcml2?= 	=?utf-8?B?ZXotdm91cyA=?=</t>
  </si>
  <si>
    <t>&lt;4f72d2b3.S@smtp59.lafranceforte.fr&gt;</t>
  </si>
  <si>
    <t>L'Ã©quipe de Nicolas Sarkozy &lt;info@communication.lafranceforte.fr&gt;</t>
  </si>
  <si>
    <t>Wed, 28 Mar 2012 11:07:05 +0200</t>
  </si>
  <si>
    <t>Votre inscription sur LaFranceForte.fr</t>
  </si>
  <si>
    <t>&lt;4f72d4b9.5cedd80a.3d7b.ffffbb2eSMTPIN_ADDED@mx.google.com&gt;</t>
  </si>
  <si>
    <t>=?utf-8?B?Y3VraWVyIGplcm9tZSA=?= &lt;jeromecukier@gmail.com&gt;</t>
  </si>
  <si>
    <t>Wed, 28 Mar 2012 11:07:42 +0200</t>
  </si>
  <si>
    <t>=?utf-8?B?TWVyY2kgcG91ciB2b3RyZSBzb3V0aWVuIA==?=</t>
  </si>
  <si>
    <t>&lt;4f72d4de.S@smtp2.lafranceforte.fr&gt;</t>
  </si>
  <si>
    <t>Wed, 28 Mar 2012 10:58:11 +0200</t>
  </si>
  <si>
    <t>=?utf-8?Q?Pr=C3=A9sidentielle?= : attention aux dates des vacances  ! Pensez =?utf-8?Q?=C3=A0?= la procuration</t>
  </si>
  <si>
    <t>&lt;1332925831.4f72d58761a8b@swift.generated&gt;</t>
  </si>
  <si>
    <t>Wed, 28 Mar 2012 11:25:23 +0200</t>
  </si>
  <si>
    <t>&lt;NM6392A0C870208B0E7fnac_prod_mid1@fnac.com&gt;</t>
  </si>
  <si>
    <t>Wed, 28 Mar 2012 11:31:05 +0200</t>
  </si>
  <si>
    <t>&lt;A9807CF2-B226-486B-9AFD-2772DDAD42B6@laposte.net&gt;</t>
  </si>
  <si>
    <t>Wed, 28 Mar 2012 11:52:44 +0200</t>
  </si>
  <si>
    <t>=?utf-8?Q?[Newsletter_Adhe=CC=81rents]_Invitations_Nuits_Z=C3=A9br=C3=A9es_et_Nuits_Sonores,_rencontres_Portland,_tarifs_r=C3=A9duits_concerts_en_avril...?=</t>
  </si>
  <si>
    <t>&lt;ba0OhoENNd79vfkuiu761pwlhUMt3rSdJxgGgzIUqNT3@gaite-lyrique.net&gt;</t>
  </si>
  <si>
    <t>adherents@gaite-lyrique.net</t>
  </si>
  <si>
    <t>Wed, 28 Mar 2012 12:02:23 +0200</t>
  </si>
  <si>
    <t>Invitation MAM Resisting the present</t>
  </si>
  <si>
    <t>&lt;CAO7T5XSZkqgXqtFDP3B3gp7bok2EC0pCYE63z1jB9HZPdKG-3w@mail.gmail.com&gt;</t>
  </si>
  <si>
    <t>infos@slate.fr</t>
  </si>
  <si>
    <t>Wed, 28 Mar 2012 12:08:03 +0200 (CEST)</t>
  </si>
  <si>
    <t>Nouvelles informations de connexion pour vozome sur Slate.fr</t>
  </si>
  <si>
    <t>&lt;20120328100803.A019356FE6@slate.fr&gt;</t>
  </si>
  <si>
    <t>Wed, 28 Mar 2012 03:24:10 -0700</t>
  </si>
  <si>
    <t>=?UTF-8?B?TGFpc3Nlei12b3VzIGd1aWRlciBwYXIgdm90cmUgaW5zcGlyYXQ=?= 	=?UTF-8?B?aW9uIDogbCdBbcOpcmlxdWUgZHUgTm9yZCDDoCBwYXJ0aXIgZGUgNDY5IGV1?= 	=?UTF-8?B?cm9zKg==?=</t>
  </si>
  <si>
    <t>&lt;0.0.15A.67C.1CD0CCCEA406B1C.0@om-lufthansa.rsys3.com&gt;</t>
  </si>
  <si>
    <t>Wed, 28 Mar 2012 12:36:59 +0200 (CEST)</t>
  </si>
  <si>
    <t>&lt;20120328103659.75F1317362@mozg.ha.ovh.net&gt;</t>
  </si>
  <si>
    <t>Wed, 28 Mar 2012 06:37:13 -0400 (EDT)</t>
  </si>
  <si>
    <t>March 28, 2012: wheelhouse</t>
  </si>
  <si>
    <t>&lt;1109635699108.1102509927755.30106.11.5063502@scheduler&gt;</t>
  </si>
  <si>
    <t>Wed, 28 Mar 2012 12:50:29 +0200</t>
  </si>
  <si>
    <t>=?windows-1252?Q?Vente_Flash_:_votre_abonnement_internet_=E0_23,90_euros/mois__!?=</t>
  </si>
  <si>
    <t>&lt;NMID-104-395648146-1020113549-AA==@ftcom_prod&gt;</t>
  </si>
  <si>
    <t>Wed, 28 Mar 2012 10:58:32 +0000 (UTC)</t>
  </si>
  <si>
    <t>jerome cukier: Inspired by The Hunger Games</t>
  </si>
  <si>
    <t>&lt;22173769.11251471332932312821.JavaMail.em-build@massmail-sender-simple-na-1008.vdc.amazon.com&gt;</t>
  </si>
  <si>
    <t>Wed, 28 Mar 2012 12:12:47 -0000</t>
  </si>
  <si>
    <t>[HPAA Remembrance] Marilyn Chalmers - Houston</t>
  </si>
  <si>
    <t>&lt;jkuv7v+bt3q@eGroups.com&gt;</t>
  </si>
  <si>
    <t>Wed, 28 Mar 2012 14:38:48 +0200</t>
  </si>
  <si>
    <t>&lt;CB87787A-7833-407D-98A6-D01ABE0F1B92@laposte.net&gt;</t>
  </si>
  <si>
    <t>Wed, 28 Mar 2012 12:44:32 +0000</t>
  </si>
  <si>
    <t>PleaseFund.Us (@PleaseFundUs) is now following you on Twitter!</t>
  </si>
  <si>
    <t>&lt;4f7307b0b8757_3f2a7d682a412999b@2891668612.twitter.com.tmail&gt;</t>
  </si>
  <si>
    <t>Wed, 28 Mar 2012 14:48:31 +0200</t>
  </si>
  <si>
    <t>=?windows-1252?Q?CUISINOX_la_gamme_culinaire_COUZON,_Ice_Watch,_IKKS_Shoes,_Lady_de_Paris,_Morgan_et_La_City_,_XL.com,_une_offre_vente-privee-voyages.com,_Condoms&amp;Co_et_Condor_PAP_enfant_jeudi_29_mars_chez_vente-privee.com?=</t>
  </si>
  <si>
    <t>&lt;NMID-104-1108650983-379325476-AA==@vp_mid02&gt;</t>
  </si>
  <si>
    <t>Wed, 28 Mar 2012 14:55:04 +0200</t>
  </si>
  <si>
    <t>=?UTF-8?Q?Jusqu=E2=80=99a=20=2D30=25=20sur=20vo?==?UTF-8?Q?tre=20reservation=20d=E2=80=99h?==?UTF-8?Q?otel=20en=20France=20=21?=</t>
  </si>
  <si>
    <t>&lt;20120328_125504_082763.noreply@return.maximiles.com&gt;</t>
  </si>
  <si>
    <t>Wed, 28 Mar 2012 13:21:29 +0000</t>
  </si>
  <si>
    <t>Notification: Natural Language Processing - New Comment in Thread -  python and modules</t>
  </si>
  <si>
    <t>&lt;000001365977dcc3-061bad24-f19f-4391-ba2f-1843a9cee1f8-000000@email.amazonses.com&gt;</t>
  </si>
  <si>
    <t>hpaa_operations &lt;operations@hpalumni.org&gt;;</t>
  </si>
  <si>
    <t>Wed, 28 Mar 2012 13:12:16 -0000</t>
  </si>
  <si>
    <t>[HPAA] HP Alumni News - Identity Theft - Reconnect - Bill Hewlett on Planning</t>
  </si>
  <si>
    <t>&lt;jkv2ng+cv0v@eGroups.com&gt;</t>
  </si>
  <si>
    <t>Wed, 28 Mar 2012 09:31:30 -0400</t>
  </si>
  <si>
    <t>Nick Cooke interview, March 2012</t>
  </si>
  <si>
    <t>&lt;7dd230820243f579bca655365ea39773@mail.ric.myfonts.com&gt;</t>
  </si>
  <si>
    <t>Wed, 28 Mar 2012 14:30:14 +0200 (CEST)</t>
  </si>
  <si>
    <t>Technos &amp; Médias - 28/03/2012</t>
  </si>
  <si>
    <t>&lt;20120328123014.E90B63E3AE9@smtp.mailing.latribune.fr&gt;</t>
  </si>
  <si>
    <t>Wed, 28 Mar 2012 15:46:00 +0200</t>
  </si>
  <si>
    <t>=?iso-8859-15?Q?Conf=E9rence=20et=20cocktail=20Wine=20&amp;=20Business=20Club=20?= 	=?iso-8859-15?Q?-=20mercredi=204=20avril?=</t>
  </si>
  <si>
    <t>&lt;1609-91656154-39287-1332942360-amVyb21lY3VraWVyQGdtYWlsLmNvbQ==@DNET-S42f&gt;</t>
  </si>
  <si>
    <t>Wed, 28 Mar 2012 12:49:23 +0000</t>
  </si>
  <si>
    <t>Digest for d3-js@googlegroups.com - 18 Messages in 12 Topics</t>
  </si>
  <si>
    <t>&lt;002215047f636c527b04bc4d094d@google.com&gt;</t>
  </si>
  <si>
    <t>Wed, 28 Mar 2012 16:14:19 +0200 (CEST)</t>
  </si>
  <si>
    <t>=?UTF-8?Q?WAT.tv_aime_Young_Adult_-_le_28_mars_au_cin=C3=A9ma?=</t>
  </si>
  <si>
    <t>&lt;7719083561.853528.1332944059274@p4enginex2.emv2.com&gt;</t>
  </si>
  <si>
    <t>Wed, 28 Mar 2012 16:18:17 +0200</t>
  </si>
  <si>
    <t>&lt;B7FA2B30-8C46-42E7-86D0-987BB4B21E04@laposte.net&gt;</t>
  </si>
  <si>
    <t>Wed, 28 Mar 2012 17:11:28 +0200</t>
  </si>
  <si>
    <t>cool le group des data tuesday</t>
  </si>
  <si>
    <t>&lt;A0E59FAB-54C4-4DAA-8B17-8C7186C3DF95@captaindash.com&gt;</t>
  </si>
  <si>
    <t>Wed, 28 Mar 2012 17:16:28 +0200 (CEST)</t>
  </si>
  <si>
    <t>=?iso-8859-15?Q?Mes_six_premiers_mois_de_pr=E9si?=  =?iso-8859-15?Q?dence"_-_Partagez_l'infographie!?="</t>
  </si>
  <si>
    <t>&lt;914010417.275439.1332947788806@p5enginer1.emv2.com&gt;</t>
  </si>
  <si>
    <t>Wed, 28 Mar 2012 11:26:04 -0400 (EDT)</t>
  </si>
  <si>
    <t>Mar 28 -Super Mario Bros. Release Date Quest; Adobe and Unity</t>
  </si>
  <si>
    <t>&lt;Kilauea352860-39339-105942212-1-1004@flonetwork.com&gt;</t>
  </si>
  <si>
    <t>Wed, 28 Mar 2012 11:31:38 -0400 (EDT)</t>
  </si>
  <si>
    <t>Mar 28 -Mojang's Charity Jam; Road to the IGF</t>
  </si>
  <si>
    <t>&lt;Kilauea352859-39344-105942212-1-1004@flonetwork.com&gt;</t>
  </si>
  <si>
    <t>Wed, 28 Mar 2012 11:35:14 -0400</t>
  </si>
  <si>
    <t>Up late</t>
  </si>
  <si>
    <t>&lt;4ad341d50305af2b9db08bbcce07a0fd@bounce.bluestatedigital.com&gt;</t>
  </si>
  <si>
    <t>Wed, 28 Mar 2012 18:01:31 +0200</t>
  </si>
  <si>
    <t>Gagnez 200 Maximiles !</t>
  </si>
  <si>
    <t>&lt;20120328_160131_062002.noreply@return.maximiles.com&gt;</t>
  </si>
  <si>
    <t>Wed, 28 Mar 2012 18:13:30 +0200</t>
  </si>
  <si>
    <t>&lt;207D73AF-B5AE-44F9-AC39-3BEE94E57A3F@laposte.net&gt;</t>
  </si>
  <si>
    <t>Wed, 28 Mar 2012 16:14:28 +0000 (UTC)</t>
  </si>
  <si>
    <t>Votre bon dâ€™achat va expirer !</t>
  </si>
  <si>
    <t>&lt;4+paasldc3bkadadgaby2brnd3vc6uzekzmxvjyvf5x4jt6q2icc6cgwsfnoi7i3czsrucsy66nwvilsem47ewaewpnifhxdhgmyef3x42johesff5jwno6d76akomgiiay3ha5in5njoxn6ovbn3fuiry+96254@critsend.com&gt;</t>
  </si>
  <si>
    <t>Wed, 28 Mar 2012 16:15:07 +0000</t>
  </si>
  <si>
    <t>Jake Barton (@Jake_Barton) is now following you on Twitter!</t>
  </si>
  <si>
    <t>&lt;4f73390b499eb_61bb223fa943181ce@4277209953.twitter.com.tmail&gt;</t>
  </si>
  <si>
    <t>Wed, 28 Mar 2012 11:34:49 -0400</t>
  </si>
  <si>
    <t>=?utf-8?Q?What=20would=20you=20try=20if=20you=20knew=20you=20COULD=20NOT=20FAIL=3F?=</t>
  </si>
  <si>
    <t>&lt;07487d1456302a286cf9c4cccd2c7d2c7b2.20120328153433@mail3.us1.rsgsv.net&gt;</t>
  </si>
  <si>
    <t>Wed, 28 Mar 2012 16:39:42 +0000 (UTC)</t>
  </si>
  <si>
    <t>[13] discussions and [5] jobs on LinkedIn</t>
  </si>
  <si>
    <t>&lt;162303285.70459980.1332952782696.JavaMail.app@ela4-app0106.prod&gt;</t>
  </si>
  <si>
    <t>Wed, 28 Mar 2012 09:29:04 PDT</t>
  </si>
  <si>
    <t>Alert: Caribbean Escapes | European Flights | Thailand Vacations | More</t>
  </si>
  <si>
    <t>&lt;KAYAK.6s36rqwl45l.fsst@email.kayak.com&gt;</t>
  </si>
  <si>
    <t>Wed, 28 Mar 2012 19:14:16 +0200</t>
  </si>
  <si>
    <t>=?windows-1252?Q?Garder_le_contact_avec_vente-privee.com_!?=</t>
  </si>
  <si>
    <t>&lt;NMID-104-1058270221-376235877-AA==@vp_mid01&gt;</t>
  </si>
  <si>
    <t>Wed, 28 Mar 2012 18:03:07 +0000 (UTC)</t>
  </si>
  <si>
    <t>Pfizer Updates: Chantix Drug Trial Dates Set &amp; Alacer Corp  Acquisition</t>
  </si>
  <si>
    <t>&lt;20120328180307.690829.11350@sailthru.com&gt;</t>
  </si>
  <si>
    <t>Wed, 28 Mar 2012 17:13:07 +0200</t>
  </si>
  <si>
    <t>=?ISO-8859-1?B?VOls6XJhbWEgY2hhbmdlICE=?=</t>
  </si>
  <si>
    <t>&lt;20120328165156.29242.1442977817.swift@trampolix.sdv.fr&gt;</t>
  </si>
  <si>
    <t>Wed, 28 Mar 2012 20:50:12 +0200</t>
  </si>
  <si>
    <t>&lt;CAD6N7=cziJZjAEChqMJu+e0DUrWs7M3HTE3EGcR8u9==mc1oAQ@mail.gmail.com&gt;</t>
  </si>
  <si>
    <t>Wed, 28 Mar 2012 18:52:07 +0000 (UTC)</t>
  </si>
  <si>
    <t>[8] discussions, [5] comments and [1] job on LinkedIn</t>
  </si>
  <si>
    <t>&lt;1631087136.72011959.1332960727346.JavaMail.app@ela4-app0105.prod&gt;</t>
  </si>
  <si>
    <t>Wed, 28 Mar 2012 19:49:10 +0000 (UTC)</t>
  </si>
  <si>
    <t>[56] discussions, [4] comments and [36] jobs on LinkedIn</t>
  </si>
  <si>
    <t>&lt;80667644.77456347.1332964150904.JavaMail.app@ela4-app1260.prod&gt;</t>
  </si>
  <si>
    <t>Wed, 28 Mar 2012 16:09:09 -0400</t>
  </si>
  <si>
    <t>=?utf-8?Q?Chocolatey=20Rewards=20for=20Do=2DGooder=20Promises?=</t>
  </si>
  <si>
    <t>&lt;5b63a0823e3b9c105434c46d79eff4cbd20.20120328200852@mail46.us1.mcsv.net&gt;</t>
  </si>
  <si>
    <t>Wed, 28 Mar 2012 20:28:52 +0000 (UTC)</t>
  </si>
  <si>
    <t>=?UTF-8?Q?D=C3=A9couvrez_les_relations_de_Samuel?=  =?UTF-8?Q?,_son_exp=C3=A9rience_et_plus_encore...?=</t>
  </si>
  <si>
    <t>&lt;1340986133.19592139.1332966532883.JavaMail.app@ela4-bed83.prod&gt;</t>
  </si>
  <si>
    <t>Wed, 28 Mar 2012 21:02:13 +0000</t>
  </si>
  <si>
    <t>Chuck Deez (@TopInfographics) is now following you on Twitter!</t>
  </si>
  <si>
    <t>&lt;4f737c552de39_877dd077a9411959db@428370455.twitter.com.tmail&gt;</t>
  </si>
  <si>
    <t>Wed, 28 Mar 2012 21:18:20 -0000</t>
  </si>
  <si>
    <t>Join us for 53 days of housewarming at HYATT house</t>
  </si>
  <si>
    <t>&lt;bwwau7wbfscm4pauwsmawbysr1b41d.213733.5020@mta862.idelivery.hyatt.com&gt;</t>
  </si>
  <si>
    <t>29 Mar 2012 01:14:24 +0200</t>
  </si>
  <si>
    <t>Degivrer rapidement son congelateur, Preparer ses repas en 30 mn ! Les solutions pour debloquer son mobile</t>
  </si>
  <si>
    <t>&lt;20120329011423.6F95F683DC373F78@contact-darty.com&gt;</t>
  </si>
  <si>
    <t>Wed, 28 Mar 2012 16:50:49 -0700 (PDT)</t>
  </si>
  <si>
    <t>Nora Lidgus added you on Google+</t>
  </si>
  <si>
    <t>&lt;z12fzh0bbx20g35rr04cefgblxviilhavf4@plus.google.com&gt;</t>
  </si>
  <si>
    <t>Thu, 29 Mar 2012 02:10:57 +0200</t>
  </si>
  <si>
    <t>=?ISO-8859-1?Q?Costume_sur-mesure_=E0_229e/_Pieds_tout_doux?= 	=?ISO-8859-1?Q?_avec_une_fishspa_=E0_1_ou_2?=</t>
  </si>
  <si>
    <t>&lt;120329021057SB.03725@mscreator248.fagms.de&gt;</t>
  </si>
  <si>
    <t>Thu, 29 Mar 2012 02:42:36 +0200</t>
  </si>
  <si>
    <t>=?ISO-8859-1?Q?D=EEner_gastronomique_=E0_Notre_Dame/10_pass?= 	=?ISO-8859-1?Q?_fitness_19_EUR_/Aspirateur_Robot?=</t>
  </si>
  <si>
    <t>&lt;120329024236CL.01183@mscreator179.fagms.de&gt;</t>
  </si>
  <si>
    <t>Thu, 29 Mar 2012 02:23:25 +0000</t>
  </si>
  <si>
    <t>=?utf-8?Q?C=c3=a9sar_Jair_Ariza_=28=40libercaptor=29_is_now_following_you_on_Twitter=21?=</t>
  </si>
  <si>
    <t>&lt;4f73c79d1ec35_b243e7f6a942414278@679553394.twitter.com.tmail&gt;</t>
  </si>
  <si>
    <t>Thu, 29 Mar 2012 04:34:06 +0200</t>
  </si>
  <si>
    <t>Les ventes Bellerose  Kids, Kare Design, Gianni Zappatero, Citybag et Wiesman sont ouvertes.</t>
  </si>
  <si>
    <t>&lt;0177a3e567714ce09c9218f08a964c9a@bazarchic-invitations.com&gt;</t>
  </si>
  <si>
    <t>Thu, 29 Mar 2012 02:42:29 +0000</t>
  </si>
  <si>
    <t>&lt;0016e648a8a6cd966504bc58ac5f@google.com&gt;</t>
  </si>
  <si>
    <t>Thu, 29 Mar 2012 04:05:08 +0000</t>
  </si>
  <si>
    <t>=?utf-8?Q?Un_petit_don_pour_un_grand_=C3=A9v=C3=A8nement?=</t>
  </si>
  <si>
    <t>&lt;1508cf399491c2d3c73718093cdf2452@bounce.bluestatedigital.com&gt;</t>
  </si>
  <si>
    <t>Thu, 29 Mar 2012 02:06:40 +0200</t>
  </si>
  <si>
    <t>=?ISO-8859-1?B?TCdhcHLocyBNZWdhVXBsb2FkLCBKZWFuLVBpZXJyZSBN?=  =?ISO-8859-1?B?YXJpZWxsZS4uLg==?=</t>
  </si>
  <si>
    <t>&lt;20120329041412.31667.615443393.swift@trampolix.sdv.fr&gt;</t>
  </si>
  <si>
    <t>Thu, 29 Mar 2012 05:21:08 +0000</t>
  </si>
  <si>
    <t>Ryan Katkov (@solidspark) is now following you on Twitter!</t>
  </si>
  <si>
    <t>&lt;4f73f1448d76e_e3af88629c121184d@1559450923.twitter.com.tmail&gt;</t>
  </si>
  <si>
    <t>Thu, 29 Mar 2012 05:42:02 +0000 (UTC)</t>
  </si>
  <si>
    <t>Kindle Touch : maintenant en France</t>
  </si>
  <si>
    <t>&lt;13074246.1914151332999722343.JavaMail.em-build@massmail-sender-eu-14016.dub4.amazon.com&gt;</t>
  </si>
  <si>
    <t>Thu, 29 Mar 2012 05:50:01 +0000 (UTC)</t>
  </si>
  <si>
    <t>MISS SIXTY mode (-65%), KANGOL sportswear, 	SANTOKU couteaux ceramique et ZIFEL bagages</t>
  </si>
  <si>
    <t>&lt;4+paaslddnbkacadcab4smtvqmnklrdejfk3f5bot7qw757r4ir2mdpkkfeu7hxfwktq2ojq6gulgcmxexi4j72wunpjdwq3upgmyp7srylgk5mqwkm4ndjnc3nkxzbcaaacl4lax3p2s2iqz2piarward54======+12963@messaging-master.com&gt;</t>
  </si>
  <si>
    <t>Thu, 29 Mar 2012 08:52:24 +0200 (CEST)</t>
  </si>
  <si>
    <t>=?UTF-8?Q?Le_point_de_l'actualit=C3=A9_du_jeudi_29_mars_au_matin?=</t>
  </si>
  <si>
    <t>&lt;1000689007181.1110243166.1333003944672@p1enginex2.emv2.com&gt;</t>
  </si>
  <si>
    <t>Thu, 29 Mar 2012 12:18:56 +0200</t>
  </si>
  <si>
    <t>Re: so...</t>
  </si>
  <si>
    <t>&lt;CAO7T5XSD+7ssizVppAiYik=4ph8=OJNTeWM_JsAtDK5oQA5t8Q@mail.gmail.com&gt;</t>
  </si>
  <si>
    <t>Thu, 29 Mar 2012 09:04:00 +0200</t>
  </si>
  <si>
    <t>so...</t>
  </si>
  <si>
    <t>&lt;CAO7T5XRE7eNoEX+J6ErS5a_Qr4VXydasyMWyKnYUTBCcLvDfZw@mail.gmail.com&gt;</t>
  </si>
  <si>
    <t>Thu, 29 Mar 2012 08:38:44 +0000</t>
  </si>
  <si>
    <t>RE: so...</t>
  </si>
  <si>
    <t>&lt;85B06340D3E5274ABAFD6A0A210D71A8015BAF1D@DB3EX14MBXC308.europe.corp.microsoft.com&gt;</t>
  </si>
  <si>
    <t>Thu, 29 Mar 2012 09:14:15 +0200</t>
  </si>
  <si>
    <t>Ce soir: TOUS AU SHOWCASE! // La =?ISO-8859-1?Q?soir=E9e=20de=20l=27ann?=  =?ISO-8859-1?Q?=E9e=20///=20=31=39h-=35h?=</t>
  </si>
  <si>
    <t>&lt;87630344f740bc7cfb47@lafrench.com&gt;</t>
  </si>
  <si>
    <t>Thu, 29 Mar 2012 09:21:15 +0200</t>
  </si>
  <si>
    <t>=?iso-8859-1?Q?Donnez_votre_avis_sur_la_campagne_=E9lecorale_!?=</t>
  </si>
  <si>
    <t>&lt;6173-465-2-0000003160@mta0.sbr06.net&gt;</t>
  </si>
  <si>
    <t>Thu, 29 Mar 2012 08:08:45 +0000</t>
  </si>
  <si>
    <t>=?utf-8?Q?=e5=88=98=e7=a6=8f=e8=b4=b5_=28=40LiuFuGui=29_is_now_following_you_on_Twitter=21?=</t>
  </si>
  <si>
    <t>&lt;4f74188d5f91c_dd096f8fa9c486540@4277209953.twitter.com.tmail&gt;</t>
  </si>
  <si>
    <t>Thu, 29 Mar 2012 10:29:14 +0200</t>
  </si>
  <si>
    <t>=?ISO-8859-15?Q?Restos_:_o=F9_mangent_les_hommes_politiques_=3F_|_Insolit?=  =?ISO-8859-15?Q?e_:_3_artistes_aux_destins_hors_du_commun_|_Rodin,_c'est_?=  =?ISO-8859-15?Q?la_fin_!_|_Tout_sur_la_soir=E9e_Warp?=</t>
  </si>
  <si>
    <t>&lt;a7b1877701caa3f291771dc0ad9d9020@localhost.localdomain&gt;</t>
  </si>
  <si>
    <t>Thu, 29 Mar 2012 10:48:28 +0200</t>
  </si>
  <si>
    <t>=?ISO-8859-1?Q?Fwd=3A_=5BPr=E9sidentielle_2012=5D_Invitation=3A_BarCamp_avec?= 	=?ISO-8859-1?Q?_Nicolas_Dupont=2DAignan?=</t>
  </si>
  <si>
    <t>&lt;CACkSU3spzPf0-5j7vx0WS2Le=US-3kP69tC=rCRq0gU+Syc0rA@mail.gmail.com&gt;</t>
  </si>
  <si>
    <t>=?utf-8?B?RW5maW4gdm9zIHNvaXLDqWVzIGxpYnJlcyBncsOiY2Ugw6AgbGEgdmlydHVhbGlzYXRpb24=?=</t>
  </si>
  <si>
    <t>&lt;3bc15475deb5496c84bdcb24cf315fbf@524&gt;</t>
  </si>
  <si>
    <t>Thu, 29 Mar 2012 11:16:13 +0200</t>
  </si>
  <si>
    <t>=?utf-8?B?Tm91dmVhdXTDqXMgdGFpbGzDqWVzIHBvdXIgbGUgcHJpbnRlbXBz?=</t>
  </si>
  <si>
    <t>&lt;731AC8489F7343F39FD2704C7604ECA2@hm.com&gt;</t>
  </si>
  <si>
    <t>Thu, 29 Mar 2012 11:20:36 +0200 (CEST)</t>
  </si>
  <si>
    <t>=?UTF-8?Q?Sp=C3=A9cial_locations_en_bord_de_mer?=</t>
  </si>
  <si>
    <t>&lt;7073919864.10370683.1333012836738@p1enginer1.emv2.com&gt;</t>
  </si>
  <si>
    <t>Thu, 29 Mar 2012 11:25:33 +0200</t>
  </si>
  <si>
    <t>=?windows-1252?Q?PS3_:_les_nouveaux_Naruto_et_Saint_Seiya_enfin_disponibles_?=</t>
  </si>
  <si>
    <t>&lt;NMID-104-122603669-83005611-AA==@sony&gt;</t>
  </si>
  <si>
    <t>Thu, 29 Mar 2012 12:15:24 +0200</t>
  </si>
  <si>
    <t>=?ISO-8859-1?Q?Re=3A_=5B_Pr=E9sidentielle_2012_=5D_Les_propositions_=22Num=E9?= 	=?ISO-8859-1?Q?riques=22_des_candidats_en_une_image?=</t>
  </si>
  <si>
    <t>&lt;CAO7T5XS7ydLbku1+rydxPFCcktH7h3_eWtfjyFrCRgOSV-vc4A@mail.gmail.com&gt;</t>
  </si>
  <si>
    <t>Jérôme Cukier &lt;jeromecukier@gmail.com&gt;,   mehdi benchoufi &lt;benchoufi.mehdi@gmail.com&gt;,  cdelomclamart@aol.com" &lt;cdelomclamart@aol.com&gt;"</t>
  </si>
  <si>
    <t>Thu, 29 Mar 2012 11:55:01 +0200</t>
  </si>
  <si>
    <t>[ =?ISO-8859-1?Q?Pr=E9sidentielle_2012_=5D_Les_propositi?=  =?ISO-8859-1?Q?ons_=22Num=E9riques=22_des_candidats_en_une_i?=  =?ISO-8859-1?Q?mage?=</t>
  </si>
  <si>
    <t>&lt;4F743175.3010205@ideose.eu&gt;</t>
  </si>
  <si>
    <t>jeromecukier@gmail.com, pierre.guillou@ideose.eu</t>
  </si>
  <si>
    <t>Thu, 29 Mar 2012 06:57:31 -0400 (EDT)</t>
  </si>
  <si>
    <t>=?utf-8?Q?Re_:_[_Pr=C3=A9sidentiell?=  =?utf-8?Q?e_2012_]_Les_proposit?=  =?utf-8?Q?ions_Num=C3=A9riques"_de?=  =?utf-8?Q?s_candidats_en_une_im?=  =?utf-8?Q?age?="</t>
  </si>
  <si>
    <t>&lt;8CEDBB1DF8251D3-9E4-E1A@webmail-m060.sysops.aol.com&gt;</t>
  </si>
  <si>
    <t>Thu, 29 Mar 2012 11:56:23 +0200 (CEST)</t>
  </si>
  <si>
    <t>=?ISO-8859-1?Q?vozome,_quel_combattant_=EAtes-v?=  =?ISO-8859-1?Q?ous_=3F_V=E9rifiez-le_maintenant_!?=</t>
  </si>
  <si>
    <t>&lt;4vv999.h0dmpbzgswzdrutzl@nintendo-europe.com&gt;</t>
  </si>
  <si>
    <t>Thu, 29 Mar 2012 06:02:39 -0400 (EDT)</t>
  </si>
  <si>
    <t>March 29, 2012: turnsole</t>
  </si>
  <si>
    <t>&lt;1109645067233.1102509927755.30106.11.5060002@scheduler&gt;</t>
  </si>
  <si>
    <t>Thu, 29 Mar 2012 12:23:48 +0200</t>
  </si>
  <si>
    <t>Achetez vos places de spectacle Nicolas Canteloup avec Tickenet!</t>
  </si>
  <si>
    <t>&lt;20120329_102348_021799.noreply@return.maximiles.com&gt;</t>
  </si>
  <si>
    <t>Thu, 29 Mar 2012 13:00:48 +0200</t>
  </si>
  <si>
    <t>Nous recherchons toujours nos gagnants</t>
  </si>
  <si>
    <t>&lt;20120329_110048_001380.noreply@return.maximiles.com&gt;</t>
  </si>
  <si>
    <t>Thu, 29 Mar 2012 11:01:04 +0000</t>
  </si>
  <si>
    <t>pierre chrzanowski (@piezanowski) replied to one of your Tweets!</t>
  </si>
  <si>
    <t>&lt;4f7440f08f7e6_e8b724c02a03409c7@1217410225.twitter.com.tmail&gt;</t>
  </si>
  <si>
    <t>Thu, 29 Mar 2012 11:08:55 +0000</t>
  </si>
  <si>
    <t>&lt;2a6a470c6fe1cabf829ee3ec84ceb6d7@www.jeromecukier.net&gt;</t>
  </si>
  <si>
    <t>Thu, 29 Mar 2012 11:16:27 +0000</t>
  </si>
  <si>
    <t>=?utf-8?Q?mem=c3=a9tica_=28=40tecnofogo=29_is_now_following_you_on_Twitter=21?=</t>
  </si>
  <si>
    <t>&lt;4f74448b5aac1_3ef618d829479832@2695328997.twitter.com.tmail&gt;</t>
  </si>
  <si>
    <t>Thu, 29 Mar 2012 13:22:25 +0200 (CEST)</t>
  </si>
  <si>
    <t>=?ISO-8859-1?Q?Nos_enfants_et_la_culture_:_Participez_=E0_deux_jour?=  =?ISO-8859-1?Q?s_de_d=E9bats_et_de_rencont?=  =?ISO-8859-1?Q?res_organis=E9s_par_T=E9l=E9rama?=</t>
  </si>
  <si>
    <t>&lt;wv6pp3.h0dpryrxn9sjo22l@liste.telerama.fr&gt;</t>
  </si>
  <si>
    <t>Thu, 29 Mar 2012 11:27:51 -0000</t>
  </si>
  <si>
    <t>Jusqu'=?UTF-8?B?w6AgLTUwJQ==?=. C' est parti pour les soldes de mi-saison.   Vite en profiter!</t>
  </si>
  <si>
    <t>&lt;bwwsya4bfsxbk9auws4h8bysb3hfk1.358970.6424@mta820.puma.chtah.com&gt;</t>
  </si>
  <si>
    <t>Thu, 29 Mar 2012 07:31:35 EDT</t>
  </si>
  <si>
    <t>&lt;157b398dalayfovciacqgtmaaaaaaax5jvpuapdxiq4yaaaaa.3292.28968.dlspvhcimailer18.DumpShot.2@email.newyorktimes.com&gt;</t>
  </si>
  <si>
    <t>Thu, 29 Mar 2012 12:38:29 +0000 (UTC)</t>
  </si>
  <si>
    <t>&lt;653725138.9527398.1333024709688.JavaMail.app@ela4-app0103.prod&gt;</t>
  </si>
  <si>
    <t>ML Class Alumni (MLCA) Group Members &lt;group-digests@linkedin.com&gt;</t>
  </si>
  <si>
    <t>Thu, 29 Mar 2012 15:05:07 +0000 (UTC)</t>
  </si>
  <si>
    <t>&lt;1218806449.13874111.1333033507367.JavaMail.app@ela4-app1439.prod&gt;</t>
  </si>
  <si>
    <t>Thu, 29 Mar 2012 12:40:42 +0000</t>
  </si>
  <si>
    <t>Nicolas Voisin (@nicolasvoisin) replied to one of your Tweets!</t>
  </si>
  <si>
    <t>&lt;4f74584a65360_d602b5392a076810@613005511.twitter.com.tmail&gt;</t>
  </si>
  <si>
    <t>Thu, 29 Mar 2012 12:40:49 +0000</t>
  </si>
  <si>
    <t>&lt;4f74585134637_aa1b32e4a98402976@2392588270.twitter.com.tmail&gt;</t>
  </si>
  <si>
    <t>Thu, 29 Mar 2012 14:46:23 +0200 (CEST)</t>
  </si>
  <si>
    <t>=?iso-8859-15?Q?2_places_de_cin=E9ma_offertes_et_-50%_sur_vos_magazines?=</t>
  </si>
  <si>
    <t>&lt;1014023580065.1110230020.1333025183816@p1enginex2.emv2.com&gt;</t>
  </si>
  <si>
    <t>Christophe Tricot via LinkedIn &lt;member@linkedin.com&gt;</t>
  </si>
  <si>
    <t>Thu, 29 Mar 2012 12:54:36 +0000 (UTC)</t>
  </si>
  <si>
    <t>&lt;792094223.1616455.1333025676742.JavaMail.app@ela4-bed79.prod&gt;</t>
  </si>
  <si>
    <t>Thu, 29 Mar 2012 09:02:14 -0400 (EDT)</t>
  </si>
  <si>
    <t>New eBook: How to: Find Monetizable App Users</t>
  </si>
  <si>
    <t>&lt;Kilauea352707-102863-105942212-1-1004@flonetwork.com&gt;</t>
  </si>
  <si>
    <t>Thu, 29 Mar 2012 13:04:48 +0000</t>
  </si>
  <si>
    <t>&lt;20cf3074b13066227604bc615e5d@google.com&gt;</t>
  </si>
  <si>
    <t>Tue, 3 Apr 2012 16:00:43 +0200</t>
  </si>
  <si>
    <t>=?ISO-8859-1?Q?Re=3A_CNNum_Open_Data_=2D_Pr=E9cisions_et_commentaires_su?= 	=?ISO-8859-1?Q?r_les_recos?=</t>
  </si>
  <si>
    <t>&lt;CAO7T5XRo5sV8WUT94-eu1gD505za4_29yv=C-jPbkfZApFv8rQ@mail.gmail.com&gt;</t>
  </si>
  <si>
    <t>Fri, 30 Mar 2012 21:09:22 +0200</t>
  </si>
  <si>
    <t>=?iso-8859-1?Q?Re=3A_CNNum_Open_Data_-_Pr=E9cisions_et_commentai?=  =?iso-8859-1?Q?res_sur_les_recos?=</t>
  </si>
  <si>
    <t>&lt;EADFC721-B2EF-4D73-B7AB-C2063BE3573C@cnnumerique.fr&gt;</t>
  </si>
  <si>
    <t>Thu, 29 Mar 2012 15:22:06 +0200</t>
  </si>
  <si>
    <t>=?iso-8859-1?Q?CNNum_Open_Data_-_Pr=E9cisions_et_commentaires_su?=  =?iso-8859-1?Q?r_les_recos?=</t>
  </si>
  <si>
    <t>&lt;F7CC0C88-9B7B-480F-8D38-270048B65B11@cnnumerique.fr&gt;</t>
  </si>
  <si>
    <t>Fri, 30 Mar 2012 19:26:39 +0200</t>
  </si>
  <si>
    <t>&lt;CAO7T5XSC154hwqqFuZ-M+1W6RSrHjevtzNfsrGFGOTTF8vxNRg@mail.gmail.com&gt;</t>
  </si>
  <si>
    <t>Mon, 2 Apr 2012 13:08:36 +0200</t>
  </si>
  <si>
    <t>&lt;CAO7T5XRzg7CrxpVT9BXN6L20EjnGYeziq4KHTRkCb9VJ0+0=Zw@mail.gmail.com&gt;</t>
  </si>
  <si>
    <t>Mon, 2 Apr 2012 15:42:34 +0200</t>
  </si>
  <si>
    <t>&lt;CAO7T5XTuDJ52a14rzEX9vgr-gPm6KP-K1BmQnv=XWax5i=whFQ@mail.gmail.com&gt;</t>
  </si>
  <si>
    <t>Tue, 3 Apr 2012 17:34:56 +0200</t>
  </si>
  <si>
    <t>&lt;CAO7T5XQ0g5po9Or8=oeYaTqXPJycnR_-ZLepDnJ4wYB5C6wDgg@mail.gmail.com&gt;</t>
  </si>
  <si>
    <t>Thu, 29 Mar 2012 15:56:19 +0200</t>
  </si>
  <si>
    <t>&lt;CAO7T5XSa6FraKbKT_mSEpSb7MJ_rM72P_y5e0fGeLpbNtJcnNA@mail.gmail.com&gt;</t>
  </si>
  <si>
    <t>Sun, 1 Apr 2012 22:11:18 +0200</t>
  </si>
  <si>
    <t>&lt;E66B5B31-5610-43D4-9552-AD2788765B36@cnnumerique.fr&gt;</t>
  </si>
  <si>
    <t>Thu, 29 Mar 2012 16:23:20 +0200</t>
  </si>
  <si>
    <t>&lt;CACkSU3u9QFfO7Ye=fT2KJaZyfLCu0Xvr3CYQ9ou=6Hjua8rxjw@mail.gmail.com&gt;</t>
  </si>
  <si>
    <t>Thu, 29 Mar 2012 15:47:56 +0200</t>
  </si>
  <si>
    <t>&lt;CACkSU3t7X+t=b+R+CPBosXQ5gVNEspdE-ibyBydNx7e_AGA7hw@mail.gmail.com&gt;</t>
  </si>
  <si>
    <t>Thu, 29 Mar 2012 19:08:06 +0200</t>
  </si>
  <si>
    <t>&lt;4D45C651-6FE9-43B8-BF79-3D514696164C@aol.com&gt;</t>
  </si>
  <si>
    <t>Thu, 29 Mar 2012 16:11:09 +0200</t>
  </si>
  <si>
    <t>&lt;CAO7T5XRvZ8X+aNTcoz_TvrP+OOwTL_HTzdKXyQhWMsJZ_cGwbg@mail.gmail.com&gt;</t>
  </si>
  <si>
    <t>Thu, 29 Mar 2012 16:18:52 +0200</t>
  </si>
  <si>
    <t>&lt;CACkSU3toD4Gs83HywWDBYvDu533n+mkProtTJjRe0f8_LU_vrA@mail.gmail.com&gt;</t>
  </si>
  <si>
    <t>mehdi benchoufi &lt;benchoufi.mehdi@gmail.com&gt;,  	Christian Delom Clamart &lt;cdelomclamart@aol.com&gt;</t>
  </si>
  <si>
    <t>Thu, 29 Mar 2012 16:21:28 +0200</t>
  </si>
  <si>
    <t>&lt;CAO7T5XTdcWAQoWg01k-NH4176-YrgjSznvxUH_4+003JUJsEeg@mail.gmail.com&gt;</t>
  </si>
  <si>
    <t>Thu, 29 Mar 2012 15:48:10 +0200</t>
  </si>
  <si>
    <t>=?windows-1252?Q?Puma,_American_Vintage,_Franklin_&amp;_Marshall,_Cyrillus,_La_Tunisie,_une_offre_vente-privee-voyages.com,_Garnier-Thiebaut,_Indies,_Georges_Rech_chaussures,_Antigel,_Blomus,_Billetterie_nouvelle_tourn=E9e_RFM_Party_80,_Frescobaldi_et_Briko_cyclisme_vendredi_30_mars_chez_vente-privee.com?=</t>
  </si>
  <si>
    <t>&lt;NMID-104-1119879488-379894758-AA==@vp_mid02&gt;</t>
  </si>
  <si>
    <t>Boulanger EVENEMENT &lt;emailing@boulanger.fr&gt;</t>
  </si>
  <si>
    <t>Thu, 29 Mar 2012 16:17:50 +0200 (CEST)</t>
  </si>
  <si>
    <t>=?ISO-8859-1?Q?Il_fait_beau_=E0_Paris_15_!_Profitez-en_!?=</t>
  </si>
  <si>
    <t>&lt;INX.1341c18b104fe2b0ecaa86b7d8e.2588d.2aff46.31dc1.1365ea4f7b7d.boulanger_bounce@inxmail.pictime.net&gt;</t>
  </si>
  <si>
    <t>Thu, 29 Mar 2012 10:22:22 +0000 (GMT)</t>
  </si>
  <si>
    <t>&lt;319134171.708980631333016542774.JavaMail.app@rbg19.atlis1&gt;</t>
  </si>
  <si>
    <t>Thu, 29 Mar 2012 15:01:49 +0000</t>
  </si>
  <si>
    <t>Fredfiallosc (@Dada_1986) is now following you on Twitter!</t>
  </si>
  <si>
    <t>&lt;4f74795de5cca_f84b1b4f29814438a4@613005511.twitter.com.tmail&gt;</t>
  </si>
  <si>
    <t>Thu, 29 Mar 2012 17:15:56 +0200</t>
  </si>
  <si>
    <t>=?UTF-8?Q?Etudes=20M=C3=A9diam=C3=A9trie=20?=: Gagnez 45 Maximiles</t>
  </si>
  <si>
    <t>&lt;20120329_151556_037122.noreply@return.maximiles.com&gt;</t>
  </si>
  <si>
    <t>Stanislas Magniant &lt;stanislas.magniant@consultants.publicis.fr&gt;</t>
  </si>
  <si>
    <t>Wed, 4 Apr 2012 00:08:31 +0200</t>
  </si>
  <si>
    <t>Re: data tuesday</t>
  </si>
  <si>
    <t>&lt;CAO7T5XSmp8C1Xb-WZZd2qpZyuntK+M=tSjaV8Tvzhe8n6qMjyg@mail.gmail.com&gt;</t>
  </si>
  <si>
    <t>Thu, 29 Mar 2012 17:55:55 +0200</t>
  </si>
  <si>
    <t>&lt;CAO7T5XR76KCH5JL6p3e7fYSAhTATjy6Ta5R5vZH1UzUk4jhHnA@mail.gmail.com&gt;</t>
  </si>
  <si>
    <t>Thu, 29 Mar 2012 17:17:11 +0200</t>
  </si>
  <si>
    <t>&lt;CAO7T5XQmLDiA=4ENdcxovF2sc-ysz2vh8JVyAEzNB=LBSzQpHg@mail.gmail.com&gt;</t>
  </si>
  <si>
    <t>Thu, 29 Mar 2012 17:48:14 +0200</t>
  </si>
  <si>
    <t>&lt;OFD0EE59BA.BAB338FD-ONC12579D0.0056D071@lionresources.com&gt;</t>
  </si>
  <si>
    <t>Tue, 3 Apr 2012 11:30:03 +0200</t>
  </si>
  <si>
    <t>&lt;OF99CFD458.873A583D-ONC12579D5.0034309A@lionresources.com&gt;</t>
  </si>
  <si>
    <t>Wed, 4 Apr 2012 07:16:40 +0200</t>
  </si>
  <si>
    <t>&lt;CAO7T5XRJsV7hMnRKiY3yC6KHryhoaWNPudKTyeSkQxnEtZVyJA@mail.gmail.com&gt;</t>
  </si>
  <si>
    <t>Tue, 3 Apr 2012 19:54:53 +0200</t>
  </si>
  <si>
    <t>&lt;OFB09AE1E8.9E162276-ONC12579D5.006268E4@lionresources.com&gt;</t>
  </si>
  <si>
    <t>Tue, 3 Apr 2012 11:34:50 +0200</t>
  </si>
  <si>
    <t>&lt;CAO7T5XRqcYQjcea_N=6py6hotOAQNmSNqi4Pu7b5817yM2cr=Q@mail.gmail.com&gt;</t>
  </si>
  <si>
    <t>Thu, 29 Mar 2012 11:20:41 -0400 (EDT)</t>
  </si>
  <si>
    <t>Mar 29 - Thatgamecompany Head Departs; What Makes a Game?</t>
  </si>
  <si>
    <t>&lt;Kilauea352950-39339-105942212-1-1004@flonetwork.com&gt;</t>
  </si>
  <si>
    <t>Thu, 29 Mar 2012 11:43:08 -0400</t>
  </si>
  <si>
    <t>Saturday night</t>
  </si>
  <si>
    <t>&lt;c39788e387a2330b841acbfb11c17cc3@bounce.bluestatedigital.com&gt;</t>
  </si>
  <si>
    <t>Thu, 29 Mar 2012 17:47:16 +0200 (CEST)</t>
  </si>
  <si>
    <t>M. CUKIER, votre suivi conso partout avec vous !</t>
  </si>
  <si>
    <t>&lt;1022608089632.1110227070.1333036036770@p1enginex1.emv2.com&gt;</t>
  </si>
  <si>
    <t>Fri, 30 Mar 2012 03:24:16 +1100</t>
  </si>
  <si>
    <t>Let's Change the Way We Talk About Job Hopping</t>
  </si>
  <si>
    <t>&lt;cm.032416.adrat.dudizlr.j@cmail3.com&gt;</t>
  </si>
  <si>
    <t>Thu, 29 Mar 2012 12:29:23 -0400 (EDT)</t>
  </si>
  <si>
    <t>Mar 29 - Turning Down Zynga; Preparing For EA's Future</t>
  </si>
  <si>
    <t>&lt;Kilauea352952-66879-105942212-1-1004@flonetwork.com&gt;</t>
  </si>
  <si>
    <t>Thu, 29 Mar 2012 18:47:22 +0200 (CEST)</t>
  </si>
  <si>
    <t>[REGLEMENT] bc:13303856 renouvellement CJ10059-OVH</t>
  </si>
  <si>
    <t>&lt;20120329164722.12718220E0C@robot.ovh.net&gt;</t>
  </si>
  <si>
    <t>Gaz de France DolceVita &lt;dolcevita@gazdefrancedolcevita2.gdfsuez.com&gt;</t>
  </si>
  <si>
    <t>29 Mar 2012 18:49:03 +0200</t>
  </si>
  <si>
    <t>Confirmation de votre paiement en Ligne</t>
  </si>
  <si>
    <t>&lt;e38db7$55va6n@c350-128.cabestan-local.com&gt;</t>
  </si>
  <si>
    <t>Thu, 29 Mar 2012 18:55:26 +0200 (CEST)</t>
  </si>
  <si>
    <t>[FACTURE FR5476556]</t>
  </si>
  <si>
    <t>&lt;20120329165526.B7CB412008A@mozg4.ovh.ha.ovh.net&gt;</t>
  </si>
  <si>
    <t>Thu, 29 Mar 2012 18:55:49 +0200</t>
  </si>
  <si>
    <t>=?windows-1252?Q?Derniers_jours_:_JEROME=2C_en_avez-vous_profit=E9?=  =?windows-1252?Q?_=3F?=</t>
  </si>
  <si>
    <t>&lt;NM639ADF5AE020CC5CBfnac_prod_mid1@fnac.com&gt;</t>
  </si>
  <si>
    <t>Thu, 29 Mar 2012 17:02:54 +0000 (UTC)</t>
  </si>
  <si>
    <t>Google Play Unlikely to Affect Netflix</t>
  </si>
  <si>
    <t>&lt;20120329170254.693537.11573@sailthru.com&gt;</t>
  </si>
  <si>
    <t>Qype &lt;news@mail.qype.fr&gt;</t>
  </si>
  <si>
    <t>595347930 &lt;jeromecukier@gmail.com&gt;</t>
  </si>
  <si>
    <t>Thu, 29 Mar 2012 19:02:41 +0200 (CEST)</t>
  </si>
  <si>
    <t>Qype News - Le top des auberges de jeunesse</t>
  </si>
  <si>
    <t>&lt;595347930.665199.1333040561871@p4enginer1.emv2.com&gt;</t>
  </si>
  <si>
    <t>Thu, 29 Mar 2012 12:33:47 -0500 (CDT)</t>
  </si>
  <si>
    <t>4/19 LinkedIn Best Practices, Chapter Events &amp; More</t>
  </si>
  <si>
    <t>&lt;867687.1333042445156.JavaMail.www@app204&gt;</t>
  </si>
  <si>
    <t>Thu, 29 Mar 2012 13:48:42 -0400 (EDT)</t>
  </si>
  <si>
    <t>Springfest! Save 40% on these selected books</t>
  </si>
  <si>
    <t>&lt;1109647380263.1101335703814.229252.8.811240CB@scheduler&gt;</t>
  </si>
  <si>
    <t>=?iso-8859-15?Q?Etablissement=20Fran=E7ais=20du=20sang=20IDF?= &lt;contact@efs-idf.idnc.fr&gt;</t>
  </si>
  <si>
    <t>Thu, 29 Mar 2012 20:40:00 +0200</t>
  </si>
  <si>
    <t>=?iso-8859-15?Q?La=20vie=2C=20on=20a=20=E7a=20dans=20le=20sang=20=21=20Pa?= 	=?iso-8859-15?Q?rtageons-la=20en=20donnant=20maintenant=2E?=</t>
  </si>
  <si>
    <t>&lt;4329-7135284-32584-1333046400-16-amVyb21lY3VraWVyQGdtYWlsLmNvbQ==@DNET-S5aaa&gt;</t>
  </si>
  <si>
    <t>Adherents &lt;adherent@gaite-lyrique.net&gt;</t>
  </si>
  <si>
    <t>Thu, 29 Mar 2012 20:39:49 +0200</t>
  </si>
  <si>
    <t>OFFRE ADHERENT GAITE LYRIQUE - Resisting the present au MAMVP</t>
  </si>
  <si>
    <t>&lt;4F74AC75.40302@gaite-lyrique.net&gt;</t>
  </si>
  <si>
    <t>PlayStation &lt;email@eu.playstationmail.net&gt;</t>
  </si>
  <si>
    <t>Thu, 29 Mar 2012 12:42:29 -0600</t>
  </si>
  <si>
    <t>=?UTF-8?Q?vozome_pr=C3=A9parez-vous_=C3=A0_vivre_un_mois_fantasti?=  =?UTF-8?Q?que_avec_PlayStation?=</t>
  </si>
  <si>
    <t>&lt;0cec366d-5899-4a6f-98df-a237a603be76@xtnvmta1137.xt.local&gt;</t>
  </si>
  <si>
    <t>Thu, 29 Mar 2012 15:57:13 -0400</t>
  </si>
  <si>
    <t>=?utf-8?Q?Beyond=20Cute=3A=20How=20a=20Toy=20Can=20Help=20Diabetic=20Youth?=</t>
  </si>
  <si>
    <t>&lt;5b63a0823e3b9c105434c46d79eff4cbd20.20120329195657@mail46.us1.mcsv.net&gt;</t>
  </si>
  <si>
    <t>Thu, 29 Mar 2012 21:45:34 +0000</t>
  </si>
  <si>
    <t>=?utf-8?Q?Jean=2dBaptiste_D=c3=a9zard_=28=40jbdezard=29_is_now_following_you_on_Twitter=21?=</t>
  </si>
  <si>
    <t>&lt;4f74d7fea0e79_a7953e0ca9c60531e@1559450923.twitter.com.tmail&gt;</t>
  </si>
  <si>
    <t>Fri, 30 Mar 2012 01:15:18 +0200</t>
  </si>
  <si>
    <t>En avril : Bruckner et Mozart par Daniel Barenboim et la Staatskapelle 	Berlin</t>
  </si>
  <si>
    <t>&lt;20120329155930.C8D347EC20@xp-emailing&gt;</t>
  </si>
  <si>
    <t>Thu, 29 Mar 2012 19:01:20 -0400</t>
  </si>
  <si>
    <t>Notre cadeau : un mois d'appels gratuits</t>
  </si>
  <si>
    <t>&lt;13947-859-M9R4HKD-5JE12Z-ITJV2J-ERYWFLW-7F4CYTR-M-M2-20120329-b4a64b46e139@e-dialog.com&gt;</t>
  </si>
  <si>
    <t>Fri, 30 Mar 2012 01:39:53 +0200</t>
  </si>
  <si>
    <t>=?ISO-8859-1?Q?5_s=E9ances_de_PowerPlate_coach=E9_=E0_49e_/?= 	=?ISO-8859-1?Q?_Teint_bronz=E9_avec_des_UV?=</t>
  </si>
  <si>
    <t>&lt;120330013953SX.14870@mscreator176.fagms.de&gt;</t>
  </si>
  <si>
    <t>Fri, 30 Mar 2012 00:33:33 +0000 (UTC)</t>
  </si>
  <si>
    <t>Livraison gratuite sur les livres du printemps</t>
  </si>
  <si>
    <t>&lt;1293703820.559871333067613923.JavaMail.em-build@massmail-sender-eu-12005.dub2.amazon.com&gt;</t>
  </si>
  <si>
    <t>Fri, 30 Mar 2012 04:34:04 +0200</t>
  </si>
  <si>
    <t>Les ventes Bruce Field , Paul and Joe Sister, US Polos, Lux Veritas Gemma et Pique Nique en Ville sont ouvertes.</t>
  </si>
  <si>
    <t>&lt;1061ebfba6d24f0e862510d949552754@bazarchic-invitations.com&gt;</t>
  </si>
  <si>
    <t>Fri, 30 Mar 2012 04:45:08 +0200</t>
  </si>
  <si>
    <t>=?ISO-8859-1?Q?Journ=E9e_spa,piscine,cardio_/_Piloter_un_h?= 	=?ISO-8859-1?Q?=E9lico_/_Manucure_p=E9dicure_OPI?=</t>
  </si>
  <si>
    <t>&lt;120330044508JE.09548@mscreator176.fagms.de&gt;</t>
  </si>
  <si>
    <t>30 Mar 2012 04:51:27 +0200</t>
  </si>
  <si>
    <t>FIFA Street, Les SIMS 3 Showtime, Star Wars Kinect : retrouvez toutes les nouveautes gaming !</t>
  </si>
  <si>
    <t>&lt;20120330045127.DD59ADED3E929A1C@contact-darty.com&gt;</t>
  </si>
  <si>
    <t>EDF &lt;espaceclient@edf-crm.fr&gt;</t>
  </si>
  <si>
    <t>Fri, 30 Mar 2012 07:08:22 +0200</t>
  </si>
  <si>
    <t>=?windows-1252?Q?Plus_d'=E9conomies_d'=E9nergie_d=E8s_aujourd'hui?=</t>
  </si>
  <si>
    <t>&lt;NM60BF302B5018CDFD9edf5@edf-crm.fr&gt;</t>
  </si>
  <si>
    <t>Fri, 30 Mar 2012 05:17:18 +0200</t>
  </si>
  <si>
    <t>&lt;NM60BEE8168018CBF77edf5@edf-crm.fr&gt;</t>
  </si>
  <si>
    <t>LinkedIn Today &lt;news@linkedin.com&gt;</t>
  </si>
  <si>
    <t>Fri, 30 Mar 2012 04:12:10 +0000 (UTC)</t>
  </si>
  <si>
    <t>=?UTF-8?Q?Top_news_today:_Amanda_Hocking:_=E2=80=98A_?=  =?UTF-8?Q?lot_of_authors_tend_to_over_market=E2=80=99?=</t>
  </si>
  <si>
    <t>&lt;334087430.21449339.1333080730371.JavaMail.app@ela4-app0105.prod&gt;</t>
  </si>
  <si>
    <t>Fri, 30 Mar 2012 04:30:13 +0000 (UTC)</t>
  </si>
  <si>
    <t>PENSOFAL batteries pour la cuisine design et SPECIAL VETEMENTS NUIT : 	O MOI femme et STONE KIDS femme et enfant</t>
  </si>
  <si>
    <t>&lt;4+paasldc3bkacaeaab4sir22gr66yzcdnmfu4uzxxv7yhhgdbfqgeq5fqstgocojdbpiz47kmhkkezjd4vuhfi4e3vdwannfkxge6rztlmxavcb4j5wdv4azctimwnm3iapp2pfb5ofls6a7zeflq====+33334@critsend.com&gt;</t>
  </si>
  <si>
    <t>Fri, 30 Mar 2012 07:05:25 +0200 (CEST)</t>
  </si>
  <si>
    <t>&lt;xpx5tm.h0err0er0ldt6ol@liste.telerama.fr&gt;</t>
  </si>
  <si>
    <t>Fri, 30 Mar 2012 07:07:14 +0200 (CEST)</t>
  </si>
  <si>
    <t>Your exclusive access to the hidden job market, jerome</t>
  </si>
  <si>
    <t>&lt;20120330050714.AD750142D0A4@heinrich.experteer.de&gt;</t>
  </si>
  <si>
    <t>Fri, 30 Mar 2012 07:46:36 +0200</t>
  </si>
  <si>
    <t>=?ISO-8859-1?Q?du_11_au_25_ao=FBt_?=</t>
  </si>
  <si>
    <t>&lt;7F131929-584D-4153-BCFD-727E1996A658@laposte.net&gt;</t>
  </si>
  <si>
    <t>Fri, 30 Mar 2012 06:01:12 +0000</t>
  </si>
  <si>
    <t>&lt;4f754c28142b3_414241bc098503494@web03.tmail&gt;</t>
  </si>
  <si>
    <t>Fri, 30 Mar 2012 08:02:13 +0200</t>
  </si>
  <si>
    <t>=?iso-8859-1?B?REVSTklFUiBKT1VSIDogYWJvbm5lbWVudCDgIDEgZXVybyBhdmVjIHVu?= 	=?iso-8859-1?B?IERWRCBlbiBjYWRlYXUg?=</t>
  </si>
  <si>
    <t>&lt;4f754c65.SIM_QgOgfvUAIQHA2gAF0ZdlQQQh@prt7.lefigaro.fr&gt;</t>
  </si>
  <si>
    <t>Fri, 30 Mar 2012 02:10:02 +0200</t>
  </si>
  <si>
    <t>=?ISO-8859-1?B?VmlzaXRlIGd1aWTpZSA6IGxlIHBob3RvZ3JhcGhlIExp?=  =?ISO-8859-1?B?IFdlaSBwbGFuZSBzdXIgbGEgVmlsbGV0dGU=?=</t>
  </si>
  <si>
    <t>&lt;20120330062046.28193.1207218209.swift@trampolix.sdv.fr&gt;</t>
  </si>
  <si>
    <t>Fri, 30 Mar 2012 08:52:14 +0200 (CEST)</t>
  </si>
  <si>
    <t>=?UTF-8?Q?Le_point_de_l'actualit=C3=A9_du_vendredi_30_mars_au_matin?=</t>
  </si>
  <si>
    <t>&lt;1000689007181.1110252577.1333090334647@p1enginex1.emv2.com&gt;</t>
  </si>
  <si>
    <t>Fri, 30 Mar 2012 00:15:32 -0700</t>
  </si>
  <si>
    <t>Get 40% off Farm Cashâ€¦before it's too late.</t>
  </si>
  <si>
    <t>&lt;2D.7E.04912.49D557F4@s2zs-msg-mta5&gt;</t>
  </si>
  <si>
    <t>Fri, 30 Mar 2012 10:12:16 +0200</t>
  </si>
  <si>
    <t>=?utf-8?B?U3VpdmV6IGxhIGNhbXBhZ25lIGRlIE5pY29sYXMgU2Fya296eSBzdXIgdm90?= 	=?utf-8?B?cmUgSXBob25lIA==?=</t>
  </si>
  <si>
    <t>&lt;4f756ae0.S@smtp16.lafranceforte.fr&gt;</t>
  </si>
  <si>
    <t>Fri, 30 Mar 2012 08:17:26 +0000</t>
  </si>
  <si>
    <t>Jacobo Corujeira (@jcorujeira) is now following you on Twitter!</t>
  </si>
  <si>
    <t>&lt;4f756c16a8cb2_590446a9a9c259091@1343319255.twitter.com.tmail&gt;</t>
  </si>
  <si>
    <t>Fri, 30 Mar 2012 08:40:17 +0000 (UTC)</t>
  </si>
  <si>
    <t>&lt;1333096817.4406720342766307@f04-10&gt;</t>
  </si>
  <si>
    <t>Fri, 30 Mar 2012 01:53:52 -0700</t>
  </si>
  <si>
    <t>Jan Willem Tulp mentioned you on Facebook</t>
  </si>
  <si>
    <t>&lt;6476cf2711e5c0d7f8e44e391a4fffcb@www.facebook.com&gt;</t>
  </si>
  <si>
    <t>Fri, 30 Mar 2012 11:09:16 +0200</t>
  </si>
  <si>
    <t>=?utf-8?B?V2FsayAmIFRhbGsgUGFyaXMgOiBQcm9tZW5hZGUgRMOpY291dmVydGUgZHU=?=  =?utf-8?B?IGNhbmFsIFN0IE1hcnRpbiBhdSBib3VyZyBldCDDoCBs4oCZw6lnbGlzZSBT?=  =?utf-8?B?dCBMYXVyZW50IC0gU2FtZWRpIDI4IGF2cmlsIDIwMTIg?=</t>
  </si>
  <si>
    <t>&lt;12C542184D163C47ACC61F51BA29BB65126BB4A400@HLMAIL01.home.em-lyon.priv&gt;</t>
  </si>
  <si>
    <t>Fri, 30 Mar 2012 11:59:55 +0200 (CEST)</t>
  </si>
  <si>
    <t>=?ISO-8859-1?Q?vozome,_venez_=E0_bout_d'une_int?=  =?ISO-8859-1?Q?rigue_=E0_r=E9soudre..._en_rythme_!?=</t>
  </si>
  <si>
    <t>&lt;oekibn.h0f29q1xavatpy0gl@nintendo-europe.com&gt;</t>
  </si>
  <si>
    <t>Fri, 30 Mar 2012 06:16:54 -0400 (EDT)</t>
  </si>
  <si>
    <t>March 30, 2012: flumadiddle</t>
  </si>
  <si>
    <t>&lt;1109650343920.1102509927755.30106.11.4061502@scheduler&gt;</t>
  </si>
  <si>
    <t>Fri, 30 Mar 2012 10:18:10 +0000</t>
  </si>
  <si>
    <t>=?utf-8?Q?S=c3=a9verin_Naudet_=28=40SeverinNaudet=29_mentioned_you_on_Twitter=21?=</t>
  </si>
  <si>
    <t>&lt;4f75886242f97_97eb619529860021a@3651441069.twitter.com.tmail&gt;</t>
  </si>
  <si>
    <t>Fri, 30 Mar 2012 05:19:45 -0500</t>
  </si>
  <si>
    <t>Your Weekly Kong Fix: What's brand new?</t>
  </si>
  <si>
    <t>&lt;16779919.70666@kongregate-emails.com&gt;</t>
  </si>
  <si>
    <t>Fri, 30 Mar 2012 12:54:07 +0200</t>
  </si>
  <si>
    <t>&lt;CAO7T5XQpVdJobOEZPrXHNRQ2TL05uZWDAAQkJp1oPm3bkZqn0w@mail.gmail.com&gt;</t>
  </si>
  <si>
    <t>Fri, 30 Mar 2012 15:05:02 +0200</t>
  </si>
  <si>
    <t>&lt;A2606268-23F4-49C7-AB4E-A9B5484C97DA@aol.com&gt;</t>
  </si>
  <si>
    <t>Fri, 30 Mar 2012 12:52:58 +0200</t>
  </si>
  <si>
    <t>&lt;CACkSU3s+3E5Sh1tBxYCfR-8zVPd4-kNqzkfm5JNO02kP8GpsZg@mail.gmail.com&gt;</t>
  </si>
  <si>
    <t>Planet.fr &lt;splanetinfos@news.seniorplanet.fr&gt;</t>
  </si>
  <si>
    <t>Cuisine de Paques : Recettes d agneau, Desserts et mignardises, Selection d'entrees et de plats, Menus de Paques, Recettes d'asperges, Oeufs de paques, Friture de Paques en chocolat</t>
  </si>
  <si>
    <t>&lt;20120330105445.11890.qmail@news.seniorplanet.fr&gt;</t>
  </si>
  <si>
    <t>A Forum of Ice and Fire &lt;webmaster@westeros.org&gt;</t>
  </si>
  <si>
    <t>Fri, 30 Mar 2012 11:37:48 +0000</t>
  </si>
  <si>
    <t>Account: jcukier, validated at A Forum of Ice and Fire</t>
  </si>
  <si>
    <t>&lt;707b4b131a8756d2e7bfec82c6546b89@asoiaf.westeros.org&gt;</t>
  </si>
  <si>
    <t>Fri, 30 Mar 2012 13:41:12 +0200</t>
  </si>
  <si>
    <t>=?utf-8?Q?Id=C3=A9es_cadeaux_=C3=A0_moins_de_25_euros?=</t>
  </si>
  <si>
    <t>&lt;ODUxMDI4MwAC2303Y38BAMTMzMzEwNzY3MjE2MTc@www.pivoine-et-tapioca.com&gt;</t>
  </si>
  <si>
    <t>Fri, 30 Mar 2012 14:52:14 +0200</t>
  </si>
  <si>
    <t>=?windows-1252?Q?Doudou_et_Compagnie,_L=E9ku=E9_accessoires_de_cuisine,_Timberland,_Redskins_Junior,_Tru_Trussardi,_Antonelle,_Mio_Technology_,_Mizuno,_Relax_literie_et_Met_jeanswear_samedi_31_mars_chez_vente-privee.com?=</t>
  </si>
  <si>
    <t>&lt;NMID-104-1075781980-376995141-AA==@vp_mid01&gt;</t>
  </si>
  <si>
    <t>Fri, 30 Mar 2012 13:00:43 +0000</t>
  </si>
  <si>
    <t>Felienne Hermans (@Felienne) replied to one of your Tweets!</t>
  </si>
  <si>
    <t>&lt;4f75ae7bc8a85_e3df14b22a0156178c@4097049208.twitter.com.tmail&gt;</t>
  </si>
  <si>
    <t>Fri, 30 Mar 2012 13:06:12 +0000 (UTC)</t>
  </si>
  <si>
    <t>&lt;545666351.6424737.1333112772466.JavaMail.app@ela4-app0134.prod&gt;</t>
  </si>
  <si>
    <t>Fri, 30 Mar 2012 09:29:32 -0400</t>
  </si>
  <si>
    <t>Let's show Barack</t>
  </si>
  <si>
    <t>&lt;d5bd8825b707c6495b56e0e023a30e68@bounce.bluestatedigital.com&gt;</t>
  </si>
  <si>
    <t>Fri, 30 Mar 2012 15:19:05 +0200</t>
  </si>
  <si>
    <t>L'Outre-mer, le grand oubli de Sarkozy</t>
  </si>
  <si>
    <t>&lt;1333114410.4f75b62a21080@swift.generated&gt;</t>
  </si>
  <si>
    <t>Fri, 30 Mar 2012 13:54:57 +0000</t>
  </si>
  <si>
    <t>Digest for d3-js@googlegroups.com - 23 Messages in 12 Topics</t>
  </si>
  <si>
    <t>&lt;20cf3074d8829a8f8604bc762f47@google.com&gt;</t>
  </si>
  <si>
    <t>Fri, 30 Mar 2012 14:25:11 +0000 (UTC)</t>
  </si>
  <si>
    <t>=?UTF-8?Q?D=C3=A9couvrez_les_relations_de_Olivier?=  =?UTF-8?Q?,_son_exp=C3=A9rience_et_plus_encore...?=</t>
  </si>
  <si>
    <t>&lt;1601407643.6766452.1333117511955.JavaMail.app@ela4-app0135.prod&gt;</t>
  </si>
  <si>
    <t>Fri, 30 Mar 2012 14:30:52 +0000 (UTC)</t>
  </si>
  <si>
    <t>=?UTF-8?Q?D=C3=A9couvrez_les_relations_de_Yannick?=  =?UTF-8?Q?,_son_exp=C3=A9rience_et_plus_encore...?=</t>
  </si>
  <si>
    <t>&lt;6399154.6880138.1333117852473.JavaMail.app@ela4-app0132.prod&gt;</t>
  </si>
  <si>
    <t>Fri, 30 Mar 2012 16:30:59 +0200</t>
  </si>
  <si>
    <t>data tuesday + linked in</t>
  </si>
  <si>
    <t>&lt;CAO7T5XTWmVgCgYaGk=xeXoth1OgxwXK88DE0ifbvShRFBLC1EQ@mail.gmail.com&gt;</t>
  </si>
  <si>
    <t>Sat, 31 Mar 2012 13:00:04 +0200</t>
  </si>
  <si>
    <t>Re: data tuesday + linked in</t>
  </si>
  <si>
    <t>&lt;CALina8A0Nwc_VLxJ4atUW9-vU-y5CXM-cSVHn2jWoTaWUKasVg@mail.gmail.com&gt;</t>
  </si>
  <si>
    <t>Fri, 30 Mar 2012 16:31:33 +0200 (CEST)</t>
  </si>
  <si>
    <t>=?iso-8859-15?Q?Gagnez_des_invitations_pour_la_soir?=  =?iso-8859-15?Q?=E9e_Radiostars_en_misant_sur_le_film?=</t>
  </si>
  <si>
    <t>&lt;1014023580065.1110229153.1333117893869@p1enginex2.emv2.com&gt;</t>
  </si>
  <si>
    <t>Fri, 30 Mar 2012 14:56:39 +0000</t>
  </si>
  <si>
    <t>sylvain lefort (@TravisBrickle) replied to one of your Tweets!</t>
  </si>
  <si>
    <t>&lt;4f75c9a75c36a_d008f025a9427888f@1112882600.twitter.com.tmail&gt;</t>
  </si>
  <si>
    <t>Fri, 30 Mar 2012 11:08:14 -0400 (EDT)</t>
  </si>
  <si>
    <t>Mar 30 -Game Devs Talk Next-Gen; Flash's 'Premium Features'</t>
  </si>
  <si>
    <t>&lt;Kilauea353035-39339-105942212-1-1004@flonetwork.com&gt;</t>
  </si>
  <si>
    <t>Fri, 30 Mar 2012 15:32:36 +0000 (UTC)</t>
  </si>
  <si>
    <t>=?UTF-8?Q?D=C3=A9couvrez_les_relations_de_Francoi?=  =?UTF-8?Q?s,_son_exp=C3=A9rience_et_plus_encore...?=</t>
  </si>
  <si>
    <t>&lt;1713856499.7089013.1333121557326.JavaMail.app@ela4-bed78.prod&gt;</t>
  </si>
  <si>
    <t>Fri, 30 Mar 2012 17:33:36 +0200</t>
  </si>
  <si>
    <t>Il y a de la marge</t>
  </si>
  <si>
    <t>&lt;CACkSU3t0gcfsbkc9NF4uvC6iS4SiXFCAYHwuz7_ok_PzJKnWxg@mail.gmail.com&gt;</t>
  </si>
  <si>
    <t>EYEBEAM &lt;info@eyebeam.org&gt;</t>
  </si>
  <si>
    <t>Fri, 30 Mar 2012 12:00:55 -0400 (EDT)</t>
  </si>
  <si>
    <t>What's Happening @ Eyebeam (and Beyond)</t>
  </si>
  <si>
    <t>&lt;2147171632.-1285492211@org.orgDB.mail.democracyinaction.org&gt;</t>
  </si>
  <si>
    <t>Fri, 30 Mar 2012 17:02:54 +0000 (UTC)</t>
  </si>
  <si>
    <t>&lt;20120330170254.695710.11638@sailthru.com&gt;</t>
  </si>
  <si>
    <t>Fri, 30 Mar 2012 18:14:57 +0000</t>
  </si>
  <si>
    <t>&lt;20cf3074d8826f52a004bc79d1cb@google.com&gt;</t>
  </si>
  <si>
    <t>Fri, 30 Mar 2012 18:50:15 +0000</t>
  </si>
  <si>
    <t>Jason Oberholtzer (@ilovecharts) is now following you on Twitter!</t>
  </si>
  <si>
    <t>&lt;4f7600676f3ed_529ec0e3a9c15230d5@3212317890.twitter.com.tmail&gt;</t>
  </si>
  <si>
    <t>Fri, 30 Mar 2012 22:10:48 +0200</t>
  </si>
  <si>
    <t>=?ISO-8859-1?Q?Re=3A_Message_de_J=E9r=F4me_Cukier?=</t>
  </si>
  <si>
    <t>&lt;CAO7T5XTs35PmgkEDNTYe=pZX8bdjopqgs77GtxcVdjhOSbBccw@mail.gmail.com&gt;</t>
  </si>
  <si>
    <t>Fri, 30 Mar 2012 22:00:56 +0200</t>
  </si>
  <si>
    <t>&lt;CA+wy1P15nycK2aBNE8UBFSRv1FqVRahUY7UARjuOzTrRiYj6wA@mail.gmail.com&gt;</t>
  </si>
  <si>
    <t>Fri, 30 Mar 2012 22:08:54 +0200</t>
  </si>
  <si>
    <t>&lt;CAO7T5XSD7=oHPFVjdaPa3+Btk-sjCADzHmzh6wVthTwBh9ZL4w@mail.gmail.com&gt;</t>
  </si>
  <si>
    <t>Fri, 30 Mar 2012 22:32:00 +0200</t>
  </si>
  <si>
    <t>&lt;CAO7T5XRmn7g+0swKu_EHQ6vNTUBD3597kZPsf8ErnVVH=cR4EA@mail.gmail.com&gt;</t>
  </si>
  <si>
    <t>Fri, 30 Mar 2012 22:34:11 +0200</t>
  </si>
  <si>
    <t>&lt;CA+wy1P3iPJ0j8Gs=_R14WMH8gPPBVvjoTmSXiSofGbC2PCi8oQ@mail.gmail.com&gt;</t>
  </si>
  <si>
    <t>Fri, 30 Mar 2012 22:21:46 +0200</t>
  </si>
  <si>
    <t>&lt;CA+wy1P2sxgJGTiHOGtYWmR5eVfH=V=CSe88EY66y9iDe-tFLrA@mail.gmail.com&gt;</t>
  </si>
  <si>
    <t>yann.goyat@netcourrier.com</t>
  </si>
  <si>
    <t>Sat, 31 Mar 2012 12:07:01 +0200</t>
  </si>
  <si>
    <t>=?iso-8859-1?Q?Re:_Re:_=EF=BB=BFAbritel_-_Annonce_593040:_No_uvelle_deman?=  =?iso-8859-1?Q?d=09e_d'information.?=</t>
  </si>
  <si>
    <t>&lt;mnet1.1333188421.5233.yann.goyat@netcourrier.com&gt;</t>
  </si>
  <si>
    <t>Sat, 31 Mar 2012 10:31:58 +0200</t>
  </si>
  <si>
    <t>=?ISO-8859-1?Q?Re=3A_=EF=BB=BFAbritel_=2D_Annonce_593040=3A_No_uvelle_demand?= 	=?ISO-8859-1?Q?e_d=27information=2E?=</t>
  </si>
  <si>
    <t>&lt;CAO7T5XTqJz-iKFMmSVUrph9-8o+rA8aGPEZwff7H_oqr=xk8EA@mail.gmail.com&gt;</t>
  </si>
  <si>
    <t>Fri, 17 Aug 2012 15:41:12 +0200</t>
  </si>
  <si>
    <t>=?iso-8859-1?Q?Re:_Re:_Re:_=EF=BB=BFAbritel_-_Annonce_593040:_No_uvelle_d?=  =?iso-8859-1?Q?e=09mand_e_d'information.?=</t>
  </si>
  <si>
    <t>&lt;mnet1.1345210872.17040.yann.goyat@netcourrier.com&gt;</t>
  </si>
  <si>
    <t>Tue, 21 Aug 2012 16:12:29 +0200</t>
  </si>
  <si>
    <t>=?iso-8859-1?Q?Re:_Re:_Re:_Re:_=EF=BB=BFAbritel_-_Annonce_593040:_No_uvel?=  =?iso-8859-1?Q?l=09e_de_mand_e_d'information.?=</t>
  </si>
  <si>
    <t>&lt;mnet1.1345558349.24216.yann.goyat@netcourrier.com&gt;</t>
  </si>
  <si>
    <t>Fri, 17 Aug 2012 16:48:48 +0200</t>
  </si>
  <si>
    <t>=?ISO-8859-1?Q?Re=3A_Re=3A_Re=3A_=EF=BB=BFAbritel_=2D_Annonce_593040=3A_No_uvell?= 	=?ISO-8859-1?Q?e_de_mand_e_d=27information=2E?=</t>
  </si>
  <si>
    <t>&lt;CAO7T5XRYJe32B1CZAZX_+zRGC2e7BcpYJeZ2FCEZ1iEPNtUXEg@mail.gmail.com&gt;</t>
  </si>
  <si>
    <t>Sat, 31 Mar 2012 17:00:50 +0200</t>
  </si>
  <si>
    <t>&lt;mnet1.1333206050.13902.yann.goyat@netcourrier.com&gt;</t>
  </si>
  <si>
    <t>Tue, 14 Aug 2012 09:01:18 +0200</t>
  </si>
  <si>
    <t>&lt;mnet1.1344927678.5302.yann.goyat@netcourrier.com&gt;</t>
  </si>
  <si>
    <t>Mon, 13 Aug 2012 21:30:55 +0200</t>
  </si>
  <si>
    <t>=?ISO-8859-1?Q?Re=3A_Re=3A_=EF=BB=BFAbritel_=2D_Annonce_593040=3A_No_uvelle_de?= 	=?ISO-8859-1?Q?mand_e_d=27information=2E?=</t>
  </si>
  <si>
    <t>&lt;CAO7T5XTU784GY1P1EQ9BggFueDvNAY4QdfBTwmRBi1k3eWfHRA@mail.gmail.com&gt;</t>
  </si>
  <si>
    <t>Fri, 30 Mar 2012 22:23:04 +0200</t>
  </si>
  <si>
    <t>=?iso-8859-1?Q?Re:_=EF=BB=BFAbritel_-_Annonce_593040:_No_uvelle_demande_d?=  =?iso-8859-1?Q?'information.?=</t>
  </si>
  <si>
    <t>&lt;mnet1.1333138984.12911.yann.goyat@netcourrier.com&gt;</t>
  </si>
  <si>
    <t>1UP &lt;1up@mail.ign.com&gt;</t>
  </si>
  <si>
    <t>Fri, 30 Mar 2012 13:31:59 -0700</t>
  </si>
  <si>
    <t>A Special Invite from our Friends at IGN</t>
  </si>
  <si>
    <t>&lt;1333139519.eb40.IGNM.113460.69564264MSOSI1.132OSIMS@mail.ign.com&gt;</t>
  </si>
  <si>
    <t>Fri, 30 Mar 2012 22:40:17 +0200</t>
  </si>
  <si>
    <t>nagging</t>
  </si>
  <si>
    <t>&lt;CAO7T5XR+jNz2CwazygukP8ERf2OWxqsfSpoVtyg-J0YoQfSGyw@mail.gmail.com&gt;</t>
  </si>
  <si>
    <t>Fri, 30 Mar 2012 21:09:58 +0000 (UTC)</t>
  </si>
  <si>
    <t>[16] discussions, [1] comment and [7] jobs on LinkedIn</t>
  </si>
  <si>
    <t>&lt;1326692050.38793444.1333141798378.JavaMail.app@ela4-app0105.prod&gt;</t>
  </si>
  <si>
    <t>karine minier &lt;karineminier29@gmail.com&gt;</t>
  </si>
  <si>
    <t>Sat, 31 Mar 2012 10:31:42 +0200</t>
  </si>
  <si>
    <t>Re: location de l'appartement</t>
  </si>
  <si>
    <t>&lt;CAO7T5XQ+oCGonVkP1D9NkVhxEJ7n8zE0Bxze6nUBBNFMd34=ww@mail.gmail.com&gt;</t>
  </si>
  <si>
    <t>Sat, 31 Mar 2012 20:06:47 +0200</t>
  </si>
  <si>
    <t>location de l'appartement</t>
  </si>
  <si>
    <t>&lt;CAPbbyksy0P5D4KDFWtG09Z3gWgPsRJnz_mjw0eqNtC-rfNCLfw@mail.gmail.com&gt;</t>
  </si>
  <si>
    <t>Fri, 30 Mar 2012 23:14:04 +0200</t>
  </si>
  <si>
    <t>&lt;CAPbbyktHg_Yopq=1B3z09RAVyx3p1AkA2T9stMfCy=v7T2a0ww@mail.gmail.com&gt;</t>
  </si>
  <si>
    <t>Fri, 30 Mar 2012 17:46:45 -0400</t>
  </si>
  <si>
    <t>=?utf-8?Q?Everything=27s=20Better=20in=203D?=</t>
  </si>
  <si>
    <t>&lt;5b63a0823e3b9c105434c46d79eff4cbd20.20120330214625@mail46.us1.mcsv.net&gt;</t>
  </si>
  <si>
    <t>Sat, 31 Mar 2012 00:20:40 +0200</t>
  </si>
  <si>
    <t>=?ISO-8859-1?Q?Week-ends_jusqu'=E0_-80%_:_Normandie,_Barcel?= 	=?ISO-8859-1?Q?one,_Londres,_Santorin?=</t>
  </si>
  <si>
    <t>&lt;1203310020405D.20008@msback09.fagms.de&gt;</t>
  </si>
  <si>
    <t>Fri, 30 Mar 2012 10:29:54 -0700</t>
  </si>
  <si>
    <t>Watch the New MAX PAYNE 3 MULTIPLAYER Video... Plus Read Hands-On Multiplayer Impressions from GameSpot, Vox Games, CVG and More</t>
  </si>
  <si>
    <t>&lt;TAKE2-9167632-7645821-2012.03.30-10.30.07--jeromecukier#gmail.com@lists.rockstargames.com&gt;</t>
  </si>
  <si>
    <t>Sat, 31 Mar 2012 01:12:05 +0200</t>
  </si>
  <si>
    <t>=?ISO-8859-1?Q?Devenir_bilingue_=E0_-90%_/_Appareil_3_en_1_?= 	=?ISO-8859-1?Q?anti_cellulite_=E0_-_65%?=</t>
  </si>
  <si>
    <t>&lt;120331011205TY.27890@mscreator246.fagms.de&gt;</t>
  </si>
  <si>
    <t>Fri, 30 Mar 2012 17:33:11 -0700 (PDT)</t>
  </si>
  <si>
    <t>To wet your appetite...</t>
  </si>
  <si>
    <t>&lt;201203310025.q2V0PHo8072358@s4014.ms00.net&gt;</t>
  </si>
  <si>
    <t>31 Mar 2012 03:57:44 +0200</t>
  </si>
  <si>
    <t>Barbecue Weber a 89 euros, lave-linge Indesit a 299 euros, tablette tactile Sony a 399 euros : profitez des Bons Plans du week-end !</t>
  </si>
  <si>
    <t>&lt;20120331035744.DB6DB863395D11CD@contact-darty.com&gt;</t>
  </si>
  <si>
    <t>Sat, 31 Mar 2012 04:11:34 +0200</t>
  </si>
  <si>
    <t>=?ISO-8859-1?Q?Coiffure_coeur_de_Paris/Lipocavitation_29_EU?= 	=?ISO-8859-1?Q?R_/Fruits_de_mer_=E0_Notre_Dame?=</t>
  </si>
  <si>
    <t>&lt;120331041134NP.06766@mscreator136.fagms.de&gt;</t>
  </si>
  <si>
    <t>Sat, 31 Mar 2012 02:35:05 +0000 (UTC)</t>
  </si>
  <si>
    <t>&lt;1092080348.6481291333161305591.JavaMail.em-build@massmail-sender-eu-12013.dub2.amazon.com&gt;</t>
  </si>
  <si>
    <t>Sat, 31 Mar 2012 04:33:49 +0200</t>
  </si>
  <si>
    <t>Les ventes Adidas, Shyde, Pring, Christian Tortu et Gemonova sont ouvertes.</t>
  </si>
  <si>
    <t>&lt;167e0f95c1de439597be08eedc244fa7@bazarchic-invitations.com&gt;</t>
  </si>
  <si>
    <t>Fri, 30 Mar 2012 20:28:28 -0700</t>
  </si>
  <si>
    <t>Your Weekly Address Book Updates from Plaxo - 30/03/2012</t>
  </si>
  <si>
    <t>&lt;5528494fed80228955869646ab095abf@xpertmailer.com&gt;</t>
  </si>
  <si>
    <t>Sat, 31 Mar 2012 03:30:14 +0000</t>
  </si>
  <si>
    <t>&lt;aacc8cfc9e177fcba7f54ab3cdd16c79@www.jeromecukier.net&gt;</t>
  </si>
  <si>
    <t>Sat, 31 Mar 2012 04:32:12 +0000 (UTC)</t>
  </si>
  <si>
    <t>MCS (Marboro Classics), 	ELLESSE baskets (-80%) et PEREL outillage bricolage et jardin</t>
  </si>
  <si>
    <t>&lt;4+paasldgrbkacadaah5ucb2bumi7sgyslfrgvt5x7cu7b45442elisduwky4t4z3geffdlzfcmkvuied264nkfxyfvk3rmylyorcdoxy3rnysusq6h7gfyi5clzleji56nnvc2fm64ycqaarbk4======+293180@critsend.com&gt;</t>
  </si>
  <si>
    <t>Pixmania.com &lt;promopart@pixmania.org&gt;</t>
  </si>
  <si>
    <t>Sat, 31 Mar 2012 06:57:25 +0200</t>
  </si>
  <si>
    <t>=?ISO-8859-1?Q?Le_compte_=E0_rebours_est_lanc=E9_._._._72_H_pour?= 	=?ISO-8859-1?Q?_en_profiter_!?=</t>
  </si>
  <si>
    <t>&lt;a8scrc$1sae0qi@mailer4.fotovista.com&gt;</t>
  </si>
  <si>
    <t>Sat, 31 Mar 2012 05:44:58 +0000</t>
  </si>
  <si>
    <t>&lt;20cf3074d8821a232604bc83751d@google.com&gt;</t>
  </si>
  <si>
    <t>Fri, 30 Mar 2012 23:56:01 -0700 (PDT)</t>
  </si>
  <si>
    <t>&lt;1533562529.3716775.1333176961880.JavaMail.tomcat@lvp-p1-npmailt01.sonynei.net&gt;</t>
  </si>
  <si>
    <t>Sat, 31 Mar 2012 07:18:38 +0000</t>
  </si>
  <si>
    <t>New User Registration: aohokwoy</t>
  </si>
  <si>
    <t>&lt;25b186b76a1371ecf770884c4c111fda@www.jeromecukier.net&gt;</t>
  </si>
  <si>
    <t>Sat, 31 Mar 2012 10:07:18 +0200 (CEST)</t>
  </si>
  <si>
    <t>=?UTF-8?Q?Le_point_de_l'actualit=C3=A9_du_samedi_31_mars_au_matin?=</t>
  </si>
  <si>
    <t>&lt;1000689007181.1110261923.1333181238637@p1enginex2.emv2.com&gt;</t>
  </si>
  <si>
    <t>Sat, 31 Mar 2012 12:41:35 +0200</t>
  </si>
  <si>
    <t>=?windows-1252?Q?Hello_Kitty_by_Victoria_Couture,_MOD8_chaussures_enfant,_Lampe_Berger_Paris,_Papermoon_et_Cesare_PACIOTTI_chaussures_de_luxe__dimanche_1er_avril_chez_vente-privee.com?=</t>
  </si>
  <si>
    <t>&lt;NMID-104-1134599518-380569041-AA==@vp_mid02&gt;</t>
  </si>
  <si>
    <t>=?UTF-8?B?UGFydGkgU29jaWFsaXN0ZSB0J2EgZW52b3nDqSB1biBtZXNzYWdlIHN1ciBsYSA=?=  =?UTF-8?B?Y29vcG9s?=</t>
  </si>
  <si>
    <t>&lt;20120331114520.6111.qmail@prsweb1.nexen.net&gt;</t>
  </si>
  <si>
    <t>&lt;20120331114520.6113.qmail@prsweb1.nexen.net&gt;</t>
  </si>
  <si>
    <t>&lt;20120331114520.6117.qmail@prsweb1.nexen.net&gt;</t>
  </si>
  <si>
    <t>&lt;20120331114520.6107.qmail@prsweb1.nexen.net&gt;</t>
  </si>
  <si>
    <t>&lt;20120331114520.6105.qmail@prsweb1.nexen.net&gt;</t>
  </si>
  <si>
    <t>&lt;20120331114520.6115.qmail@prsweb1.nexen.net&gt;</t>
  </si>
  <si>
    <t>&lt;20120331114520.6109.qmail@prsweb1.nexen.net&gt;</t>
  </si>
  <si>
    <t>Sat, 31 Mar 2012 08:07:57 -0400</t>
  </si>
  <si>
    <t>Today</t>
  </si>
  <si>
    <t>&lt;a301e87eff8f49137f501d703e8668e5@bounce.bluestatedigital.com&gt;</t>
  </si>
  <si>
    <t>Sat, 31 Mar 2012 12:05:43 -0000</t>
  </si>
  <si>
    <t>Francis Lelong is following you on Pinterest</t>
  </si>
  <si>
    <t>&lt;20120331120543.32505.65380@pyres002.ec2.pin220.com&gt;</t>
  </si>
  <si>
    <t>France Tableau User Group Group Members &lt;group-digests@linkedin.com&gt;</t>
  </si>
  <si>
    <t>Sat, 31 Mar 2012 13:18:12 +0000 (UTC)</t>
  </si>
  <si>
    <t>&lt;709540803.46408176.1333199892832.JavaMail.app@ela4-app0103.prod&gt;</t>
  </si>
  <si>
    <t>Sat, 31 Mar 2012 13:39:54 +0000</t>
  </si>
  <si>
    <t>Digest for d3-js@googlegroups.com - 7 Messages in 5 Topics</t>
  </si>
  <si>
    <t>&lt;20cf3074d882a0e89904bc8a176b@google.com&gt;</t>
  </si>
  <si>
    <t>Sat, 31 Mar 2012 07:04:50 -0700 (PDT)</t>
  </si>
  <si>
    <t>paul jakobson added you on Google+</t>
  </si>
  <si>
    <t>&lt;z13ofprh0myowr1rd04cen1avwysyroxkgg@plus.google.com&gt;</t>
  </si>
  <si>
    <t>Sat, 31 Mar 2012 14:22:13 +0000</t>
  </si>
  <si>
    <t>Paule d'Atha (@pdatha) is now following you on Twitter!</t>
  </si>
  <si>
    <t>&lt;4f771315dcdb5_a336d66c29c7429fa@395488852.twitter.com.tmail&gt;</t>
  </si>
  <si>
    <t>Sat, 31 Mar 2012 14:58:45 +0000</t>
  </si>
  <si>
    <t>L'ILE AUX MERVEILLES (@l_ile) is now following you on Twitter!</t>
  </si>
  <si>
    <t>&lt;4f771ba55b0a5_5bdc9f89298882460@1962344280.twitter.com.tmail&gt;</t>
  </si>
  <si>
    <t>Sat, 31 Mar 2012 16:24:52 +0000</t>
  </si>
  <si>
    <t>sean_mcdonald (@sean_mcdonald) is now following you on Twitter!</t>
  </si>
  <si>
    <t>&lt;4f772fd473312_f4b7a239a9c268304b@2891668612.twitter.com.tmail&gt;</t>
  </si>
  <si>
    <t>Sat, 31 Mar 2012 17:03:13 +0000 (UTC)</t>
  </si>
  <si>
    <t>&lt;20120331170313.697542.11660@sailthru.com&gt;</t>
  </si>
  <si>
    <t>Sat, 31 Mar 2012 17:18:14 +0000</t>
  </si>
  <si>
    <t>=?utf-8?Q?Un_an_de_campagne,_36_jours_pour_r=C3=A9ussir_le_changement?=</t>
  </si>
  <si>
    <t>&lt;f8267f0abf19d522da064f6bcc005b49@bounce.bluestatedigital.com&gt;</t>
  </si>
  <si>
    <t>Sat, 31 Mar 2012 13:16:49 -0400</t>
  </si>
  <si>
    <t>=?utf-8?Q?dotSUB=20Newsletter=20March=202012=3A=20Our=20World=20=2D=20in=20Any=20Language?=</t>
  </si>
  <si>
    <t>&lt;92757f2fbff915987915d8fec22a6186c33.20120331171635@mail1.us1.mcsv.net&gt;</t>
  </si>
  <si>
    <t>Sat, 31 Mar 2012 17:48:37 +0000</t>
  </si>
  <si>
    <t>francois momboisse (@fmomboisse) is now following you on Twitter!</t>
  </si>
  <si>
    <t>&lt;4f774375ae01_21451b6229414344d8@4090084717.twitter.com.tmail&gt;</t>
  </si>
  <si>
    <t>Sat, 31 Mar 2012 11:24:05 -0700</t>
  </si>
  <si>
    <t>&lt;73bbb1995cd0d288786eb509fb030159@async.facebook.com&gt;</t>
  </si>
  <si>
    <t>Sat, 31 Mar 2012 15:18:47 -0400</t>
  </si>
  <si>
    <t>(I tried.)</t>
  </si>
  <si>
    <t>&lt;675edee21c60be9c8b15218027984628@bounce.bluestatedigital.com&gt;</t>
  </si>
  <si>
    <t>Fri, 30 Mar 2012 23:21:12 +0200</t>
  </si>
  <si>
    <t>=?UTF-8?B?Rm9ybWF0aW9uIHLDqWbDqXJlbmNlbWVudCBXZWJSYW5rSW5mbyBlbiBtYWkgw6AgUGFyaXM=?=</t>
  </si>
  <si>
    <t>&lt;20120330212112.8B928138CC025@www.ranking-metrics.fr&gt;</t>
  </si>
  <si>
    <t>Sun, 1 Apr 2012 01:11:32 +0200</t>
  </si>
  <si>
    <t>=?ISO-8859-1?Q?D=EEner_raffin=E9_en_terrasse_=E0_2_ou_4_=E0?= 	=?ISO-8859-1?Q?_La_V=E9randa/_Vidange_auto_29e?=</t>
  </si>
  <si>
    <t>&lt;120401011132UI.28313@mscreator139.fagms.de&gt;</t>
  </si>
  <si>
    <t>Sat, 31 Mar 2012 20:10:48 -0400</t>
  </si>
  <si>
    <t>Much better odds</t>
  </si>
  <si>
    <t>&lt;b83bc1da5c5c31f0472bc7b590619c83@bounce.bluestatedigital.com&gt;</t>
  </si>
  <si>
    <t>Sun, 1 Apr 2012 01:16:09 +0000 (UTC)</t>
  </si>
  <si>
    <t>Anniversaire Jeux et Jouets : Offres exclusives PetShop, Corolle,  Fisher Price...</t>
  </si>
  <si>
    <t>&lt;30188725.6874611333242969559.JavaMail.em-build@massmail-sender-eu-12003.dub2.amazon.com&gt;</t>
  </si>
  <si>
    <t>Sun, 1 Apr 2012 03:37:54 +0200</t>
  </si>
  <si>
    <t>=?ISO-8859-1?Q?Legging_et_shorty_amincissants/1h_de_modelag?= 	=?ISO-8859-1?Q?e_2_ou_4_mains/UV_=E0_-81%?=</t>
  </si>
  <si>
    <t>&lt;120401033754SS.18473@mscreator136.fagms.de&gt;</t>
  </si>
  <si>
    <t>Sun, 01 Apr 2012 04:26:39 +0200</t>
  </si>
  <si>
    <t>=?windows-1252?Q?Vite!_Livraison_gratuite_sans_minimum_d'achat_+?=  =?windows-1252?Q?_10=80__offerts_tous_les_100=80?=</t>
  </si>
  <si>
    <t>&lt;NM63A1EE141020E33CEfnac_prod_mid1@fnac.com&gt;</t>
  </si>
  <si>
    <t>Sun, 01 Apr 2012 04:34:15 +0200</t>
  </si>
  <si>
    <t>Les ventes Arthur, Au Nain, Vetri delle Venezia, Alepia et Fair Lady sont ouvertes.</t>
  </si>
  <si>
    <t>&lt;08506d7dd0d24669b5457b927a229082@bazarchic-invitations.com&gt;</t>
  </si>
  <si>
    <t>1 Apr 2012 02:56:30 -0000</t>
  </si>
  <si>
    <t>Combien a Sarkozy sur son compte, Bourdin raille Besancenot, Les villes ou les loyers baissent, Titanic : photos de l epave entiere, Hollande parle mariage...</t>
  </si>
  <si>
    <t>&lt;20120401025630.19936.qmail@news.seniorplanet.fr&gt;</t>
  </si>
  <si>
    <t>Sun,  1 Apr 2012 04:42:29 +0000 (UTC)</t>
  </si>
  <si>
    <t>Selection du PRINTEMPS Ã  -80%: CHERRY robes et tops et GOOD LOOK jeans</t>
  </si>
  <si>
    <t>&lt;4+paasldcbbkacaeaad4sarorkxcprdmknfrg5t3h7cupiogkgfmbyqb3rn6kj5myqeptbms4vve3uieohbbfkjmftndarqj3gwahpdjtlepleujro6odzkkya2dlif4is7q36upkxllvakigueglq====+204765@critsend.com&gt;</t>
  </si>
  <si>
    <t>Amazon.com &lt;customer-reviews-messages@amazon.com&gt;</t>
  </si>
  <si>
    <t>Sun, 1 Apr 2012 08:13:41 +0000 (UTC)</t>
  </si>
  <si>
    <t>Review your recent purchase at Amazon.com</t>
  </si>
  <si>
    <t>&lt;8050402.4661991333268021156.JavaMail.em-build@massmail-sender-na-i-41106e2c.us-east-1.amazon.com&gt;</t>
  </si>
  <si>
    <t>Sun, 01 Apr 2012 08:40:27 -0000</t>
  </si>
  <si>
    <t>Aymard De Scorbiac is following you on Pinterest</t>
  </si>
  <si>
    <t>&lt;20120401084027.21081.49672@pyres011.ec2.pin220.com&gt;</t>
  </si>
  <si>
    <t>Sun, 01 Apr 2012 02:58:04 -0700</t>
  </si>
  <si>
    <t>L'anniversaire de David W Smith's tombe le demain (2 avril)</t>
  </si>
  <si>
    <t>&lt;1333274284.652534@mx.plaxo.com&gt;</t>
  </si>
  <si>
    <t>Sun, 1 Apr 2012 09:59:34 +0000 (UTC)</t>
  </si>
  <si>
    <t>&lt;urn.correios.msg.201204010959344f728352488642b8b8be778dfb2275fc@1333274374296.rte-svc-na-i-dd4c92be.us-east-1.amazon.com&gt;</t>
  </si>
  <si>
    <t>Sun, 01 Apr 2012 12:27:00 +0200</t>
  </si>
  <si>
    <t>=?windows-1252?Q?7_for_all_mankind,_V=E9ronique_Delachaux,_Lip_montres,_Iodus_baln=E9aire_et_Molt=F3_lundi_2_avril_chez_vente-privee.com?=</t>
  </si>
  <si>
    <t>&lt;NMID-104-1089161879-377767464-AA==@vp_mid01&gt;</t>
  </si>
  <si>
    <t>Sun, 01 Apr 2012 07:34:36 -0500</t>
  </si>
  <si>
    <t>Jerome, View Your April eSummary</t>
  </si>
  <si>
    <t>&lt;16783606.2235068@gamestop-email.com&gt;</t>
  </si>
  <si>
    <t>Sun, 01 Apr 2012 14:09:21 +0000</t>
  </si>
  <si>
    <t>&lt;002215047f63c935ab04bc9e9e6d@google.com&gt;</t>
  </si>
  <si>
    <t>Sun,  1 Apr 2012 17:21:51 +0200 (CEST)</t>
  </si>
  <si>
    <t>&lt;m1t40f.r7vm92@localhost&gt;</t>
  </si>
  <si>
    <t>Victor Nove via LinkedIn &lt;member@linkedin.com&gt;</t>
  </si>
  <si>
    <t>Sun, 1 Apr 2012 17:43:22 +0000 (UTC)</t>
  </si>
  <si>
    <t>&lt;205578450.12420434.1333302202587.JavaMail.app@ela4-bed84.prod&gt;</t>
  </si>
  <si>
    <t>Sun, 1 Apr 2012 18:11:01 +0000</t>
  </si>
  <si>
    <t>New User Registration: unakneerupe</t>
  </si>
  <si>
    <t>&lt;d392c5966f77a039e903b3a6b16d6fa2@www.jeromecukier.net&gt;</t>
  </si>
  <si>
    <t>Sun, 1 Apr 2012 14:59:48 -0400</t>
  </si>
  <si>
    <t>=?utf-8?Q?All=20Custom=20Shirts=20for=20$69?=</t>
  </si>
  <si>
    <t>&lt;46eba4b811bcd39c54e79a8827feb1dcd53.20120401185933@mail16.us1.mcsv.net&gt;</t>
  </si>
  <si>
    <t>Sun, 1 Apr 2012 19:43:58 +0000</t>
  </si>
  <si>
    <t>Infographics Archive (@Infographics4u) is now following you on Twitter!</t>
  </si>
  <si>
    <t>&lt;4f78affecac50_af6dd05429c1004091@581999039.twitter.com.tmail&gt;</t>
  </si>
  <si>
    <t>Sun, 1 Apr 2012 20:10:10 +0000</t>
  </si>
  <si>
    <t>New User Registration: brulundum</t>
  </si>
  <si>
    <t>&lt;9039ae67ea96f0b7441867a1b9afd915@www.jeromecukier.net&gt;</t>
  </si>
  <si>
    <t>Mon, 2 Apr 2012 00:39:26 +0200</t>
  </si>
  <si>
    <t xml:space="preserve"> &lt;MzA1MDEzMgAC1862Y67BAMTMzMzMxOTk2Njc1MjUx@www.mrglobalization.com&gt;</t>
  </si>
  <si>
    <t>Mon, 2 Apr 2012 02:33:36 +0200</t>
  </si>
  <si>
    <t>=?ISO-8859-1?Q?1H30_de_d=E9tente_absolue_25e_/_Cure_minceur?= 	=?ISO-8859-1?Q?_sur-mesure_=E0_-78%?=</t>
  </si>
  <si>
    <t>&lt;120402023336V7.17995@mscreator135.fagms.de&gt;</t>
  </si>
  <si>
    <t>02 Apr 2012 02:53:07 +0200</t>
  </si>
  <si>
    <t>Offre speciale : -20% en magasin et sur Internet !</t>
  </si>
  <si>
    <t>&lt;20120402025307.410F47CAC0C9E09F@news.eveiletjeux.com&gt;</t>
  </si>
  <si>
    <t>Mon, 2 Apr 2012 03:34:56 +0200</t>
  </si>
  <si>
    <t>=?ISO-8859-1?Q?Le_Clan_des_Divorc=E9es/Week-end_4*_=E0_89_E?= 	=?ISO-8859-1?Q?UR_/Soin_visage_coup_d'=E9clat_80%?=</t>
  </si>
  <si>
    <t>&lt;120402033456XQ.25260@mscreator178.fagms.de&gt;</t>
  </si>
  <si>
    <t>Mon, 02 Apr 2012 04:34:01 +0200</t>
  </si>
  <si>
    <t>Les ventes Lynn Adler, Lyly Brand, Sabre, Bohemia, Keds et Baobab  sont ouvertes.</t>
  </si>
  <si>
    <t>&lt;6192238b9b5d4785bc747ec777a78fef@bazarchic-invitations.com&gt;</t>
  </si>
  <si>
    <t>Mon, 2 Apr 2012 03:27:22 +0000 (UTC)</t>
  </si>
  <si>
    <t>Bonnes affaires de la semaine</t>
  </si>
  <si>
    <t>&lt;659224474.8631861333337242835.JavaMail.em-build@massmail-sender-simple-eu-13007.dub3.amazon.com&gt;</t>
  </si>
  <si>
    <t>Mon, 2 Apr 2012 04:31:42 +0000 (UTC)</t>
  </si>
  <si>
    <t>Your Weekly Summary from Springpad - 04/02/2012</t>
  </si>
  <si>
    <t>&lt;1036607947.1745939.1333341102379.JavaMail.spring@re-us-z1-001&gt;</t>
  </si>
  <si>
    <t>Mon,  2 Apr 2012 05:10:33 +0000 (UTC)</t>
  </si>
  <si>
    <t>TEQUILA SOLO femme, EPICERIE FINE salee et sucree, 	LUMBERJACK chaussures et ART DE FRANCE bijoux magnetiques</t>
  </si>
  <si>
    <t>&lt;4+paasldcrbkacaeafb4sat2ugxclrdeknfq3ul3p6dg657glzlkaucpfjk6tpqxezhjrofeelrskrcrlizuvrd7orav5qak5gw4hpcm44mqnchjd4u6g4hggu75djsnjqlkb3j632vm2rl6wrbps2ei5g+238435@messaging-master.com&gt;</t>
  </si>
  <si>
    <t>Mon,  2 Apr 2012 07:10:54 +0200 (CEST)</t>
  </si>
  <si>
    <t>&lt;20120402051054.0CAE9142D090@heinrich.experteer.de&gt;</t>
  </si>
  <si>
    <t>Sun, 1 Apr 2012 22:11:27 -0700 (PDT)</t>
  </si>
  <si>
    <t>=?ISO-8859-1?B?T2ZmcmUgZXhjbHVzaXZlIHN1ciBsZXMgcg==?= =?ISO-8859-1?B?b2JlcyBGZW1tZSwgRW5mYW50IGV0IELpYuk=?=</t>
  </si>
  <si>
    <t>&lt;23863184790.1333343487304@dc1.prod&gt;</t>
  </si>
  <si>
    <t>Mon, 2 Apr 2012 05:36:50 +0000</t>
  </si>
  <si>
    <t>Welcome to Week 4</t>
  </si>
  <si>
    <t>&lt;00000136718e43d4-bde553bb-b929-4cac-a4d6-50fed077ef5f-000000@email.amazonses.com&gt;</t>
  </si>
  <si>
    <t>Mon, 02 Apr 2012 01:38:54 -0400</t>
  </si>
  <si>
    <t>=?UTF-8?B?VG9wIGRlc3RpbmF0aW9ucyBldGUg4oCTIGJvbnMgcGxhbnMgYXBwYXJ0ZW1lbnRzIMOgIC00MCU=?=</t>
  </si>
  <si>
    <t>&lt;8dd9a2af10cf454fbfcbb3d6b7b29b44@clickmail.abritel.fr&gt;</t>
  </si>
  <si>
    <t>Mon, 2 Apr 2012 05:59:40 +0000</t>
  </si>
  <si>
    <t>&lt;4f79404ca72c3_6dfc474a0965196a@web03.tmail&gt;</t>
  </si>
  <si>
    <t>Mon, 02 Apr 2012 08:49:31 +0200</t>
  </si>
  <si>
    <t>=?windows-1252?Q?enfin_agn=E8s_b._hommes_soins_!?=</t>
  </si>
  <si>
    <t>&lt;NM600AA855E078552E7agnesb@news.agnesb.com&gt;</t>
  </si>
  <si>
    <t>Mon, 02 Apr 2012 06:50:31 +0000</t>
  </si>
  <si>
    <t>=?utf-8?q?J=C3=A9r=C3=B4me=2C_15_visites_de_votre_profil=2C_18_c?=  =?utf-8?b?b250YWN0cyDDoOKApg==?=</t>
  </si>
  <si>
    <t>&lt;4+paasldcrbkacaeafb4serjqr5vsui5atjnovrs7tm74l4btgpafoaqvgql7l2ezsiawc4zpjveaarnjnek5rv3ojujy3opnzqacnbmag4rkxutwpz4zvo6wmdrdcxkpxofcbim2o6uar2ujcfi======+103806@critsend.com&gt;</t>
  </si>
  <si>
    <t>Mon, 2 Apr 2012 08:52:14 +0200 (CEST)</t>
  </si>
  <si>
    <t>=?UTF-8?Q?Le_point_de_l'actualit=C3=A9_du_lundi_02_avril_au_matin?=</t>
  </si>
  <si>
    <t>&lt;1000689007181.1110271200.1333349534496@p1enginex1.emv2.com&gt;</t>
  </si>
  <si>
    <t>Mon, 2 Apr 2012 09:28:56 +0200</t>
  </si>
  <si>
    <t>Re: RE: RE: To lunch or not to lunch?</t>
  </si>
  <si>
    <t>&lt;CAO7T5XTHYcmK+zPUbqerzizZcXtqxAGVRaBG55g6kyuo+D9+8w@mail.gmail.com&gt;</t>
  </si>
  <si>
    <t>Mon, 2 Apr 2012 09:11:50 +0200</t>
  </si>
  <si>
    <t>Re: RE: To lunch or not to lunch?</t>
  </si>
  <si>
    <t>&lt;CAO7T5XRf79rJA8cTsNN3SPHAikRovO1dh4yY9rV=k+a-jZANNg@mail.gmail.com&gt;</t>
  </si>
  <si>
    <t>Mon, 2 Apr 2012 07:21:22 +0000</t>
  </si>
  <si>
    <t>RE: RE: To lunch or not to lunch?</t>
  </si>
  <si>
    <t>&lt;85B06340D3E5274ABAFD6A0A210D71A8015BCF60@DB3EX14MBXC308.europe.corp.microsoft.com&gt;</t>
  </si>
  <si>
    <t>Mon, 2 Apr 2012 09:01:13 +0200</t>
  </si>
  <si>
    <t>To lunch or not to lunch?</t>
  </si>
  <si>
    <t>&lt;CAO7T5XTymD1k1xrz+eC-i8NRFu4RkFggPPEu5qg=evOXbO7+nA@mail.gmail.com&gt;</t>
  </si>
  <si>
    <t>Mon, 2 Apr 2012 07:04:28 +0000</t>
  </si>
  <si>
    <t>RE: To lunch or not to lunch?</t>
  </si>
  <si>
    <t>&lt;85B06340D3E5274ABAFD6A0A210D71A8015BCF13@DB3EX14MBXC308.europe.corp.microsoft.com&gt;</t>
  </si>
  <si>
    <t>Mon, 02 Apr 2012 02:06:17 +0200</t>
  </si>
  <si>
    <t>Bob Dyla, The Shins, DOA...</t>
  </si>
  <si>
    <t>&lt;20120402052618.14285.2144880354.swift@trampolix.sdv.fr&gt;</t>
  </si>
  <si>
    <t>=?iso-8859-1?Q?Expression_Publique?= 	&lt;contactEP=expression-publique.com@mta0.sbr09.net&gt;</t>
  </si>
  <si>
    <t>Mon, 2 Apr 2012 10:12:04 +0200</t>
  </si>
  <si>
    <t>&lt;6173-468-2-0000003155@mta0.sbr09.net&gt;</t>
  </si>
  <si>
    <t>Christelle Lacchia via LinkedIn &lt;member@linkedin.com&gt;</t>
  </si>
  <si>
    <t>Mon, 2 Apr 2012 08:33:55 +0000 (UTC)</t>
  </si>
  <si>
    <t>RE: hello</t>
  </si>
  <si>
    <t>&lt;1537876505.14346059.1333355635123.JavaMail.app@ela4-app0128.prod&gt;</t>
  </si>
  <si>
    <t>Mon, 2 Apr 2012 08:28:53 +0000 (UTC)</t>
  </si>
  <si>
    <t>&lt;1992590058.14252219.1333355333114.JavaMail.app@ela4-bed83.prod&gt;</t>
  </si>
  <si>
    <t>Mon, 2 Apr 2012 08:31:25 +0000 (UTC)</t>
  </si>
  <si>
    <t>New comment on ML alumns in France?""</t>
  </si>
  <si>
    <t>&lt;78475618.14439338.1333355485473.JavaMail.app@ela4-bed80.prod&gt;</t>
  </si>
  <si>
    <t>Mon, 02 Apr 2012 10:24:00 +0200</t>
  </si>
  <si>
    <t>=?iso-8859-15?Q?RAPPEL=20Conf=E9rence=20et=20cocktail=20Wine=20&amp;=20Busine?= 	=?iso-8859-15?Q?ss=20Club=20-=20mercredi=204=20avril?=</t>
  </si>
  <si>
    <t>&lt;1609-91656932-39287-1333355040-amVyb21lY3VraWVyQGdtYWlsLmNvbQ==@DNET-S42b&gt;</t>
  </si>
  <si>
    <t>Viadeo &lt;premium-confirmation@viadeo.com&gt;</t>
  </si>
  <si>
    <t>Mon, 02 Apr 2012 08:36:18 +0000</t>
  </si>
  <si>
    <t>=?utf-8?b?SsOpcsO0bWUgPiB2b3VzIGF2ZXogZ2FnbsOpIHVuIG1vaXMgZCdh?=  =?utf-8?q?bonnement_premium?=</t>
  </si>
  <si>
    <t>&lt;4+paaslddnbkacaeafb4sar5tf5vsui5atjnovrs7tm74h4dom6akmbbkmdhoxwr3eqcig2tgskedbbszbsiw4dhbmfi35hixvjaablc2ht2soh6h4hrvdl55nvpllxxdu74qqucmh7iaaqurcb4======+118582@critsend.com&gt;</t>
  </si>
  <si>
    <t>Mon, 02 Apr 2012 11:00:16 +0200</t>
  </si>
  <si>
    <t>Ce jeudi: Ta =?ISO-8859-1?Q?soir=E9e=20pr=E9f=E9r=E9e=20//=20=32=20Open-b?=  =?ISO-8859-1?Q?ars=20//=20=31=39h-=35h?=</t>
  </si>
  <si>
    <t>&lt;19987702674f796aa0f2bf4@lafrench.com&gt;</t>
  </si>
  <si>
    <t>Datawrapper &lt;debug@datawrapper.de&gt;</t>
  </si>
  <si>
    <t>Mon, 2 Apr 2012 09:03:57 +0000</t>
  </si>
  <si>
    <t>=?UTF-8?Q?[Datawrapper]_Bitten_pr=C3=BCfen_Sie_Ihre_E-Mail-Addresse.?=</t>
  </si>
  <si>
    <t>&lt;00000136724be1c7-c61d1ce6-9125-47bf-9aa9-a5a9644fc8bd-000000@email.amazonses.com&gt;</t>
  </si>
  <si>
    <t>Mon, 02 Apr 2012 05:22:00 -0400</t>
  </si>
  <si>
    <t>=?UTF-8?B?Vm9zIHZhY2FuY2VzIOKAkyBGaW5pc3TDqHJl?=</t>
  </si>
  <si>
    <t>&lt;588285a10f8c47a3bec51f908ea4b3a4@clickmail.abritel.fr&gt;</t>
  </si>
  <si>
    <t>Mon, 2 Apr 2012 11:37:30 +0200</t>
  </si>
  <si>
    <t>=?ISO-8859-1?Q?pr=E9cision_au_sujet_du_texte_de_l=27open_data?=</t>
  </si>
  <si>
    <t>&lt;CAO7T5XSLieAEX+4Ptnn=xPjP-4=L8hauK56vZGMwWKNa2wU7zg@mail.gmail.com&gt;</t>
  </si>
  <si>
    <t>Mon, 2 Apr 2012 14:58:16 +0200</t>
  </si>
  <si>
    <t>=?ISO-8859-1?Q?Fwd=3A_pr=E9cision_au_sujet_du_texte_de_l=27open_data?=</t>
  </si>
  <si>
    <t>&lt;CAO7T5XS7m=dPmXE4_KEirSwpAworpXYAARFsEQyVaEJfj8kfRA@mail.gmail.com&gt;</t>
  </si>
  <si>
    <t>Mon, 02 Apr 2012 12:02:49 +0200</t>
  </si>
  <si>
    <t>Re: =?ISO-8859-1?Q?pr=E9cision_au_sujet_du_texte_de_?=  =?ISO-8859-1?Q?l=27open_data?=</t>
  </si>
  <si>
    <t>&lt;4F797949.9040008@eml.cc&gt;</t>
  </si>
  <si>
    <t>EMLYON =?ISO-8859-1?Q?Carri=E8res_Dipl=F4m=E9s_Paris?=  &lt;demartene@em-lyon.com&gt;</t>
  </si>
  <si>
    <t>Mon, 2 Apr 2012 11:37:59 +0200</t>
  </si>
  <si>
    <t>Agenda =?ISO-8859-1?Q?Carri=E8res_Paris_2=B0_trimestre_2012?=</t>
  </si>
  <si>
    <t>&lt;201204020937.q329bjlM009749@novius.net&gt;</t>
  </si>
  <si>
    <t>Mon, 2 Apr 2012 10:11:08 +0000</t>
  </si>
  <si>
    <t>=?utf-8?Q?frida_birkel=c3=b6f_=28=40fridasaid=29_is_now_following_you_on_Twitter=21?=</t>
  </si>
  <si>
    <t>&lt;4f797b3ce30d5_602e2290a9899585e@581999039.twitter.com.tmail&gt;</t>
  </si>
  <si>
    <t>Mon, 2 Apr 2012 06:11:55 -0400 (EDT)</t>
  </si>
  <si>
    <t>April 2, 2012: opodeldoc</t>
  </si>
  <si>
    <t>&lt;1109673300937.1102509927755.30106.11.5061002@scheduler&gt;</t>
  </si>
  <si>
    <t>Mon, 02 Apr 2012 13:15:23 +0200</t>
  </si>
  <si>
    <t>=?utf-8?B?QXZlYyB2b3VzLCBwb3VyIHVuZSBGcmFuY2UgZm9ydGUgZGFucyB1bmUgRXVy?= 	=?utf-8?B?b3BlIHF1aSBwcm90w6hnZSAhIA==?=</t>
  </si>
  <si>
    <t>&lt;4f798a4b.S@smtp59.lafranceforte.fr&gt;</t>
  </si>
  <si>
    <t>Mon, 02 Apr 2012 13:21:12 +0200</t>
  </si>
  <si>
    <t>=?windows-1252?Q?Andr=E9,_Dolce_&amp;_Gabbana_pr=EAt_=E0_porter_femme,_Ch=E2teau_Calissanne_vin_de_Provence_et_Camping_n=B01,_une_offre_vente-priv=E9e-voyages_mardi_3_avril_chez_vente-privee.com?=</t>
  </si>
  <si>
    <t>&lt;NMID-104-1097480614-378205899-AA==@vp_mid01&gt;</t>
  </si>
  <si>
    <t>Mon, 2 Apr 2012 11:33:26 -0000</t>
  </si>
  <si>
    <t>Commence la nouvelle saison en couleur avec nos chaussures en canvas</t>
  </si>
  <si>
    <t>&lt;bwwzg3sbfsxbk9auwkmxkbysb3hfv4.358970.6619@mta924.puma.chtah.com&gt;</t>
  </si>
  <si>
    <t>2 Apr 2012 13:33:40 +0200</t>
  </si>
  <si>
    <t>=?utf-8?B?TmV3c2xldHRlciBhZGjDqXJlbnRzIC0gQXZyaWwgMjAxMg==?=</t>
  </si>
  <si>
    <t>&lt;PAJICo8tfwgreic1mAL0005e8f7@pajic.centrepompidou.lan&gt;</t>
  </si>
  <si>
    <t>Mon, 2 Apr 2012 12:34:59 +0000 (UTC)</t>
  </si>
  <si>
    <t>&lt;1587709337.66409731.1333370099280.JavaMail.app@ela4-app0103.prod&gt;</t>
  </si>
  <si>
    <t>Alumni Stanford On-Line Classes Group Members &lt;group-digests@linkedin.com&gt;</t>
  </si>
  <si>
    <t>Mon, 2 Apr 2012 12:35:05 +0000 (UTC)</t>
  </si>
  <si>
    <t>&lt;1611647160.68549703.1333370105890.JavaMail.app@ela4-app1260.prod&gt;</t>
  </si>
  <si>
    <t>Mon, 02 Apr 2012 14:56:46 +0200</t>
  </si>
  <si>
    <t>&lt;NM639C991F3020D753Efnac_prod_mid1@fnac.com&gt;</t>
  </si>
  <si>
    <t>Mon, 2 Apr 2012 13:00:36 -0000</t>
  </si>
  <si>
    <t>Ending Soon: Earn Up To 50,000 Bonus Miles</t>
  </si>
  <si>
    <t>&lt;bwwzh69bg7011zauwkd0sqcgpwpqxq.14705252275.7614@mta601.e.delta.com&gt;</t>
  </si>
  <si>
    <t>Festival 1001 Notes &lt;contact@festival1001notes.com&gt;</t>
  </si>
  <si>
    <t>Mon, 02 Apr 2012 15:23:43 +0200</t>
  </si>
  <si>
    <t>=?iso-8859-1?B?Tm91dmVhdSBDRCBNYe50cmUgZXQgRWzodmUgOiBKdWxpZXR0ZSBIdXJlbCwgSm9zZXA=?= 	=?iso-8859-1?B?aGluZSBPbGVjaCwgU2VsaW0gTWF6YXJp?=</t>
  </si>
  <si>
    <t>&lt;259e13705fb14a0280d681e2be5bbeb1@festival1001notes.com&gt;</t>
  </si>
  <si>
    <t>Mon, 02 Apr 2012 14:10:02 +0000</t>
  </si>
  <si>
    <t>Digest for d3-js@googlegroups.com - 8 Messages in 6 Topics</t>
  </si>
  <si>
    <t>&lt;20cf3074d882122da804bcb2bfbf@google.com&gt;</t>
  </si>
  <si>
    <t>Mon, 02 Apr 2012 16:34:35 +0200</t>
  </si>
  <si>
    <t>=?utf-8?B?RW52b3lleiB2b3MgaWTDqWVzIHN1ciBGYWNlYm9vayBwb3VyIGNvbnN0cnVpcg==?= 	=?utf-8?B?ZSBsYSBGcmFuY2UgZm9ydGUg?=</t>
  </si>
  <si>
    <t>&lt;4f79b8fb.S@smtp59.lafranceforte.fr&gt;</t>
  </si>
  <si>
    <t>Mon, 2 Apr 2012 14:57:33 +0000</t>
  </si>
  <si>
    <t>&lt;4f79be5d2524f_70a895fb29410624c7@259470570.twitter.com.tmail&gt;</t>
  </si>
  <si>
    <t>Mon, 2 Apr 2012 15:10:50 +0000 (UTC)</t>
  </si>
  <si>
    <t>=?UTF-8?Q?D=C3=A9couvrez_les_relations_de_Cl=C3=A9ment?=  =?UTF-8?Q?,_son_exp=C3=A9rience_et_plus_encore...?=</t>
  </si>
  <si>
    <t>&lt;628487559.15859797.1333379450489.JavaMail.app@ela4-bed79.prod&gt;</t>
  </si>
  <si>
    <t>Mon, 2 Apr 2012 15:27:28 +0000 (UTC)</t>
  </si>
  <si>
    <t>Selected Earnings This Week:  Bed Bath &amp; Beyond</t>
  </si>
  <si>
    <t>&lt;20120402152728.700197.10450@sailthru.com&gt;</t>
  </si>
  <si>
    <t>Mon,  2 Apr 2012 15:41:12 +0000 (UTC)</t>
  </si>
  <si>
    <t>Happy Day : livraison offerte sans minimum d achat jusqu a minuit !</t>
  </si>
  <si>
    <t>&lt;4+paasldcrbkacaeafb4setk4wwklrdeknfq3uh276dg657glzbkgenxfjkwtpqhezdjrofeelrskrcrnyfyhsf6vnbh3emw3rpmymx3aqh5ertsoupnepstatq57fh6z32brq5fcvojpmoy5nvhii6xsynysgg===+217266@messaging-master.com&gt;</t>
  </si>
  <si>
    <t>Mon, 02 Apr 2012 11:45:35 -0400 (EDT)</t>
  </si>
  <si>
    <t>Apr 2 -Game Industry Salary Results; Spec Ops Interview</t>
  </si>
  <si>
    <t>&lt;Kilauea353137-39339-105942212-1-1004@flonetwork.com&gt;</t>
  </si>
  <si>
    <t>Mon, 02 Apr 2012 17:51:40 +0200</t>
  </si>
  <si>
    <t>=?windows-1252?Q?SOLDES_:_-60%=2C_-50%=2C_-40%..._TOP_DEPART_!?=</t>
  </si>
  <si>
    <t>&lt;NM63A88395F02109E9Cfnac_prod_mid1@fnac.com&gt;</t>
  </si>
  <si>
    <t>Mon, 02 Apr 2012 09:57:11 -0600</t>
  </si>
  <si>
    <t>Maintenant la musique est disponible hors ligne</t>
  </si>
  <si>
    <t>&lt;0807fa83-cefb-465f-8ac7-e5c846ed6d26@xtnvmta1243.xt.local&gt;</t>
  </si>
  <si>
    <t>Mon, 02 Apr 2012 12:35:29 -0400 (EDT)</t>
  </si>
  <si>
    <t>Gamasutra Career Newsletter - Week of April 2, 2012</t>
  </si>
  <si>
    <t>&lt;Kilauea353140-38713-105942212-1-1004@flonetwork.com&gt;</t>
  </si>
  <si>
    <t>Mon, 2 Apr 2012 17:02:54 +0000 (UTC)</t>
  </si>
  <si>
    <t>Paychex Reports Q3 Results And Supports Future Growth Drivers</t>
  </si>
  <si>
    <t>&lt;20120402170254.700320.9641@sailthru.com&gt;</t>
  </si>
  <si>
    <t>Mon, 02 Apr 2012 18:07:09 GMT</t>
  </si>
  <si>
    <t>Apple MacBook Air Named Best Notebook Across the Board</t>
  </si>
  <si>
    <t>&lt;87.FA.02831.DCAE97F4@drmonroe.techtarget.com&gt;</t>
  </si>
  <si>
    <t>Mon, 2 Apr 2012 20:48:48 +0200</t>
  </si>
  <si>
    <t>&lt;CAO7T5XQ1H3Q9dzAf88yGm+D3eFuSS1aZOZcDiHin9V=kb3BjBw@mail.gmail.com&gt;</t>
  </si>
  <si>
    <t>Mon, 2 Apr 2012 19:25:15 +0000 (UTC)</t>
  </si>
  <si>
    <t>Build a Webpage: Learn HTML</t>
  </si>
  <si>
    <t>&lt;20120402192515.700457.155052@sailthru.com&gt;</t>
  </si>
  <si>
    <t>Mon, 2 Apr 2012 19:40:21 +0000</t>
  </si>
  <si>
    <t>Week 4 of Design and Analysis of Algorithms I</t>
  </si>
  <si>
    <t>&lt;000001367492884e-aef766ff-1567-4126-beed-aaea1176c611-000000@email.amazonses.com&gt;</t>
  </si>
  <si>
    <t>Mon, 2 Apr 2012 15:35:29 -0400</t>
  </si>
  <si>
    <t>=?utf-8?Q?Kick=20Off=20Your=20Spring=20So=20Fresh=2C=20So=20Clean?=</t>
  </si>
  <si>
    <t>&lt;5b63a0823e3b9c105434c46d79eff4cbd20.20120402193511@mail46.us1.mcsv.net&gt;</t>
  </si>
  <si>
    <t>Mon, 2 Apr 2012 22:42:57 +0200 (CEST)</t>
  </si>
  <si>
    <t>vozome, votre bilan vendeur de mars 2012</t>
  </si>
  <si>
    <t>&lt;12886384.1333399377877.JavaMail.nepasrepondre@priceminister.com&gt;</t>
  </si>
  <si>
    <t>Mon, 2 Apr 2012 20:44:06 +0000 (UTC)</t>
  </si>
  <si>
    <t>=?UTF-8?Q?D=C3=A9couvrez_les_relations_de_Mehdi,?=  =?UTF-8?Q?_son_exp=C3=A9rience_et_plus_encore...?=</t>
  </si>
  <si>
    <t>&lt;2082947666.17641571.1333399446714.JavaMail.app@ela4-bed81.prod&gt;</t>
  </si>
  <si>
    <t>Gamasutra on behalf of Playphone &lt;gamasutra@inside.gamasutra.com&gt;</t>
  </si>
  <si>
    <t>Mon, 02 Apr 2012 16:46:27 -0400 (EDT)</t>
  </si>
  <si>
    <t xml:space="preserve">Get Your Game on AT&amp;T AppCenter </t>
  </si>
  <si>
    <t>&lt;Kilauea352962-102863-105942212-1-1004@flonetwork.com&gt;</t>
  </si>
  <si>
    <t>Mon,  2 Apr 2012 23:31:24 +0200 (CEST)</t>
  </si>
  <si>
    <t>Wall Street Briefing - Automobile : pourquoi les constructeurs  français dérapent - 02/04/2012</t>
  </si>
  <si>
    <t>&lt;20120402213124.748293E0133@smtp.mailing.latribune.fr&gt;</t>
  </si>
  <si>
    <t>Tue, 3 Apr 2012 01:01:35 +0200</t>
  </si>
  <si>
    <t>=?ISO-8859-1?Q?Lavage_auto_pr=E8s_du_Champs_de_Mars_22_EUR_?= 	=?ISO-8859-1?Q?_/_Mains_de_r=EAve_25_EUR_?=</t>
  </si>
  <si>
    <t>&lt;120403010135VV.10027@mscreator139.fagms.de&gt;</t>
  </si>
  <si>
    <t>Tue, 3 Apr 2012 01:23:06 +0200</t>
  </si>
  <si>
    <t>=?ISO-8859-15?Q?La_M=E9diterran=E9e_jusqu'=E0_-73%:_Bal=E9ar?= 	=?ISO-8859-15?Q?es,_Cr=E8te,_Corse,_Kos,_C=F4te_d'Azur?=</t>
  </si>
  <si>
    <t>&lt;120403012306NB.22321@msback09.fagms.de&gt;</t>
  </si>
  <si>
    <t>Tue, 03 Apr 2012 01:35:10 +0200</t>
  </si>
  <si>
    <t>=?windows-1252?Q?Johnny_Hallyday_pour_sa_tourn=E9e_des_Stades_2012_est_sur_vente-privee.com_d=E8s_le_mardi_03_avril?=</t>
  </si>
  <si>
    <t>&lt;NMID-104-1150395909-381384736-AA==@vp_mid02&gt;</t>
  </si>
  <si>
    <t>Mon, 2 Apr 2012 23:55:07 +0000</t>
  </si>
  <si>
    <t>&lt;43f737ed1ad565a695bafa96d649e9e4@www.jeromecukier.net&gt;</t>
  </si>
  <si>
    <t>Ken Allen via LinkedIn &lt;member@linkedin.com&gt;</t>
  </si>
  <si>
    <t>Mon, 2 Apr 2012 23:59:24 +0000 (UTC)</t>
  </si>
  <si>
    <t>&lt;1367399266.181709.1333411164714.JavaMail.app@ela4-app0134.prod&gt;</t>
  </si>
  <si>
    <t>Tue, 3 Apr 2012 01:47:15 +0000</t>
  </si>
  <si>
    <t>Rishad Tobaccowala (@Rishadt) is now following you on Twitter!</t>
  </si>
  <si>
    <t>&lt;4f7a56a327ffa_a2447a529817015f7@2891668612.twitter.com.tmail&gt;</t>
  </si>
  <si>
    <t>Tue, 3 Apr 2012 04:18:44 +0200</t>
  </si>
  <si>
    <t>=?ISO-8859-1?Q?Costume_sur-mesure_=E0_225_euros/D=E9tente_s?= 	=?ISO-8859-1?Q?eul_ou_=E0_2/Code_auto_illimit=E9?=</t>
  </si>
  <si>
    <t>&lt;1204030418441Z.07261@mscreator153.fagms.de&gt;</t>
  </si>
  <si>
    <t>Tue, 03 Apr 2012 04:34:07 +0200</t>
  </si>
  <si>
    <t>Les ventes Bel Air , Mauviel, Mas d Ouvan , Travel One et Alex &amp; Jo sont ouvertes.</t>
  </si>
  <si>
    <t>&lt;485c397828754de1a83ed4dc73aaa7e5@bazarchic-invitations.com&gt;</t>
  </si>
  <si>
    <t>Tue, 3 Apr 2012 02:39:48 +0000 (UTC)</t>
  </si>
  <si>
    <t>Actu du livre, -5% et livraison gratuite</t>
  </si>
  <si>
    <t>&lt;573282.17775611333420788336.JavaMail.em-build@massmail-sender-eu-14001.dub4.amazon.com&gt;</t>
  </si>
  <si>
    <t>Tue, 3 Apr 2012 02:48:32 +0000</t>
  </si>
  <si>
    <t>&lt;4f7a6500cb1d6_5c4b10641a944855a2@2392588270.twitter.com.tmail&gt;</t>
  </si>
  <si>
    <t>Tue, 03 Apr 2012 03:29:58 +0000</t>
  </si>
  <si>
    <t>&lt;20cf3074d882d923b804bcbdebb3@google.com&gt;</t>
  </si>
  <si>
    <t>Tue, 03 Apr 2012 02:04:58 +0200</t>
  </si>
  <si>
    <t>=?ISO-8859-1?B?TGEgcHLpc2lkZW50aWVsbGUgdnVlIOAgdHJhdmVycyBs?=  =?ISO-8859-1?B?ZXMgY29ycHMgIzUgOiBKZWFuLUx1YyBN6WxlbmNob24=?=</t>
  </si>
  <si>
    <t>&lt;20120403041939.11461.889250013.swift@trampolix.sdv.fr&gt;</t>
  </si>
  <si>
    <t>Tue,  3 Apr 2012 05:01:21 +0000 (UTC)</t>
  </si>
  <si>
    <t xml:space="preserve">DISNEY maillots de bain, LEA et LELO sandales enfants, CARIOCAS tongs, 	VOGUEFIRE cheminees au bioethanol </t>
  </si>
  <si>
    <t>&lt;4+paasldczbkacaecab4sisw5aommrdgoeojjnj3s74h3vxfbudlqmixqj4nzwl3aarfbc4pcwajqkcnjplh2eoz7ezuxnr5cslcaf6mmccohbcuv62ndgcthmvojfu25dtszieo7v7vve2bixpiarxpbd7i======+404097@messaging-master.com&gt;</t>
  </si>
  <si>
    <t>Tue, 3 Apr 2012 05:56:08 +0000</t>
  </si>
  <si>
    <t>&lt;4f7a90f86427c_33c1492a0964446ca@web03.tmail&gt;</t>
  </si>
  <si>
    <t>Tue, 3 Apr 2012 08:01:22 +0200 (CEST)</t>
  </si>
  <si>
    <t>=?UTF-8?Q?T=C3=A9l=C3=A9chargez_Lib=C3=A9ration_jusqu'au_p?=  =?UTF-8?Q?remier_tour_pour_1_euro_seulement?=</t>
  </si>
  <si>
    <t>&lt;1000689007181.1110273460.1333432882195@p1enginex1.emv2.com&gt;</t>
  </si>
  <si>
    <t>Tue, 3 Apr 2012 08:53:13 +0200 (CEST)</t>
  </si>
  <si>
    <t>=?UTF-8?Q?Le_point_de_l'actualit=C3=A9_du_mardi_03_avril_au_matin?=</t>
  </si>
  <si>
    <t>&lt;1000689007181.1110279708.1333435993723@p1enginex1.emv2.com&gt;</t>
  </si>
  <si>
    <t>Tue,  3 Apr 2012 08:53:52 +0200 (CEST)</t>
  </si>
  <si>
    <t>Morning Briefing - Automobile : pourquoi les constructeurs français  dérapent - 03/04/2012</t>
  </si>
  <si>
    <t>&lt;20120403065352.67AE63E078B@smtp.mailing.latribune.fr&gt;</t>
  </si>
  <si>
    <t>Tue, 3 Apr 2012 08:05:10 +0000</t>
  </si>
  <si>
    <t>&lt;4f7aaf365ccce_ee45c7a1aa03360d0@258549111.twitter.com.tmail&gt;</t>
  </si>
  <si>
    <t>Tue, 3 Apr 2012 08:23:03 +0000</t>
  </si>
  <si>
    <t>eraser (@eraser) is now following you on Twitter!</t>
  </si>
  <si>
    <t>&lt;4f7ab367ecbd3_9f94f409a98960f9@613005511.twitter.com.tmail&gt;</t>
  </si>
  <si>
    <t>les inRocKs &lt;inrockuptibles@emailing.lesinrocks.com&gt;</t>
  </si>
  <si>
    <t>Tue, 3 Apr 2012 10:24:17 +0200 (CEST)</t>
  </si>
  <si>
    <t>=?UTF-8?Q?r=C3=A9initialisez_votre_MOT_DE_PASSE_:_nouveau_site?=</t>
  </si>
  <si>
    <t>&lt;36nr75.h0kom5s2w1l4knspl@emailing.lesinrocks.com&gt;</t>
  </si>
  <si>
    <t>Tue, 03 Apr 2012 04:12:41 -0500 (CDT)</t>
  </si>
  <si>
    <t>Vladimir Shyshov is now following you on Quora</t>
  </si>
  <si>
    <t>&lt;1333444361.7076718999208919@mf47.sendgrid.net&gt;</t>
  </si>
  <si>
    <t>Tue, 3 Apr 2012 10:01:00 +0200</t>
  </si>
  <si>
    <t>=?UTF-8?B?VHJ1Y3MgZXQgYXN0dWNlcyBHb29nbGUgQW5hbHl0aWNzLCBwb2lzc29ucyBkJ2F2cmlsLCB0YWlsbGUgYmFsaXNlIHRpdGxlLCBvcHRpbWlzZXIgbGVzIFVSTCwgY3Jhd2wgSlMgZXQgQ1NT?=</t>
  </si>
  <si>
    <t>&lt;20120403080100.937258F60001@www.ranking-metrics.fr&gt;</t>
  </si>
  <si>
    <t>Benjamin Gans &lt;benjamin.gans@data-publica.com&gt;</t>
  </si>
  <si>
    <t>Tue, 3 Apr 2012 11:31:53 +0200</t>
  </si>
  <si>
    <t>Re: Itw</t>
  </si>
  <si>
    <t>&lt;CAO7T5XQwqrnSSBDt18KNB+PLrcCcHd5DCsCqb+o87JDY2Fh_TA@mail.gmail.com&gt;</t>
  </si>
  <si>
    <t>Tue, 3 Apr 2012 11:29:14 +0200</t>
  </si>
  <si>
    <t>Itw</t>
  </si>
  <si>
    <t>&lt;CAMNWO90CzDgXpJSS09T0Q-F-6MQvKoPnJ90TLOuK3MF18v-WSg@mail.gmail.com&gt;</t>
  </si>
  <si>
    <t>contact &lt;contact@club-jade.fr&gt;</t>
  </si>
  <si>
    <t>Tue, 3 Apr 2012 12:02:40 +0200</t>
  </si>
  <si>
    <t>Ebook du Club JADE</t>
  </si>
  <si>
    <t>&lt;CAF2KST9QiF=dMzF+-qJ-vdu=HGga-OUx=Dk2i7Bt3NatdN6ipA@mail.gmail.com&gt;</t>
  </si>
  <si>
    <t>Tue, 3 Apr 2012 06:41:52 -0400 (EDT)</t>
  </si>
  <si>
    <t>April 3, 2012: capriole</t>
  </si>
  <si>
    <t>&lt;1109682822506.1102509927755.30106.11.4064002@scheduler&gt;</t>
  </si>
  <si>
    <t>Telerama &lt;abonnement@liste.telerama.fr&gt;</t>
  </si>
  <si>
    <t>Tue, 3 Apr 2012 12:50:37 +0200 (CEST)</t>
  </si>
  <si>
    <t>Nouvelle formule : derniers jours pour profiter de notre offre</t>
  </si>
  <si>
    <t>&lt;txb0ex.h0ktucapii17di5ul@liste.telerama.fr&gt;</t>
  </si>
  <si>
    <t>Tue, 3 Apr 2012 12:19:59 +0000 (UTC)</t>
  </si>
  <si>
    <t>&lt;1103140236.11192851.1333455599579.JavaMail.app@ela4-app1260.prod&gt;</t>
  </si>
  <si>
    <t>Tue, 03 Apr 2012 08:19:16 -0400</t>
  </si>
  <si>
    <t>=?UTF-8?B?RGVzIHZhY2FuY2VzIGFzc3Vyw6llcw==?=</t>
  </si>
  <si>
    <t>&lt;61eb9f1e01fb4892954054ed36f1eb72@clickmail.abritel.fr&gt;</t>
  </si>
  <si>
    <t>Tue,  3 Apr 2012 14:21:02 +0200 (CEST)</t>
  </si>
  <si>
    <t>Technos &amp; Médias - 03/04/2012</t>
  </si>
  <si>
    <t>&lt;20120403122102.81288318A40@smtp.mailing.latribune.fr&gt;</t>
  </si>
  <si>
    <t>Tue, 3 Apr 2012 13:59:10 +0100</t>
  </si>
  <si>
    <t>Re: can't really say that out loud on twitter but</t>
  </si>
  <si>
    <t>&lt;1E5A0C11-5AE3-4E9F-B933-16E0012D07FC@gmail.com&gt;</t>
  </si>
  <si>
    <t>Tue, 3 Apr 2012 14:56:05 +0200</t>
  </si>
  <si>
    <t>can't really say that out loud on twitter but</t>
  </si>
  <si>
    <t>&lt;CAO7T5XSqbb+d_zPd49n+t3=Gj6WW-uQB5J0ax-AR3wWwtjdUAA@mail.gmail.com&gt;</t>
  </si>
  <si>
    <t>Tue, 3 Apr 2012 15:10:28 +0200</t>
  </si>
  <si>
    <t>=?UTF-8?Q?Pour_rendre_la_parole_publique_cr=C3=A9dible_dans_notre_pays"</t>
  </si>
  <si>
    <t>_3_avril?="</t>
  </si>
  <si>
    <t>&lt;431510.FEMSBIIU@bertranddelanoe.net&gt;</t>
  </si>
  <si>
    <t>Tue, 03 Apr 2012 15:15:25 +0200</t>
  </si>
  <si>
    <t>=?windows-1252?Q?Stefan_Hafner_le_mercredi_4_avril_chez_vente-privee.com?=</t>
  </si>
  <si>
    <t>&lt;NMID-104-1111596607-378804192-AA==@vp_mid01&gt;</t>
  </si>
  <si>
    <t>Tue,  3 Apr 2012 13:24:19 +0000 (UTC)</t>
  </si>
  <si>
    <t>&lt;20120403132419.6F72560F65@web1.play-asia.com&gt;</t>
  </si>
  <si>
    <t>Tue, 03 Apr 2012 13:27:27 +0000</t>
  </si>
  <si>
    <t>&lt;0016e648a8a6a269bd04bcc6440b@google.com&gt;</t>
  </si>
  <si>
    <t>Tue, 3 Apr 2012 14:17:56 +0000</t>
  </si>
  <si>
    <t>&lt;4f7b06944e9e6_22cc10c742a414819db@3606356242.twitter.com.tmail&gt;</t>
  </si>
  <si>
    <t>Tue, 3 Apr 2012 16:25:50 +0200</t>
  </si>
  <si>
    <t>it's a very difficult process</t>
  </si>
  <si>
    <t>&lt;CAO7T5XQY0eR8uk1En3RPF_qXAuooRf9FwOdjQ5znZAMCKyg4eA@mail.gmail.com&gt;</t>
  </si>
  <si>
    <t>Tue, 3 Apr 2012 16:31:00 +0200</t>
  </si>
  <si>
    <t>Re: it's a very difficult process</t>
  </si>
  <si>
    <t>&lt;1426DCEA-A009-434E-8255-1D7C93697AEC@stefaner.eu&gt;</t>
  </si>
  <si>
    <t>Tue, 3 Apr 2012 16:32:44 +0200</t>
  </si>
  <si>
    <t>&lt;CAO7T5XQPOZBkqhJ8ty1S9-GSGMmR7njmLMDg8=6JmOHQOLxrpw@mail.gmail.com&gt;</t>
  </si>
  <si>
    <t>3 Apr 2012 14:34:15 -0000</t>
  </si>
  <si>
    <t>=?UTF-8?B?QWxla3NhbmRlciBHbG9nb3dza2kgdCdpbnZpdGUgw6AgbCfDqXbDqW5lbWVudCA=?=  =?UTF-8?B?TOKAmUVkdWNhdGlvbiwgbm90cmUgcHJpb3JpdMOpICEgc3VyIGxhIGNvb3BvbA==?=</t>
  </si>
  <si>
    <t>&lt;20120403143415.21784.qmail@prsweb1.nexen.net&gt;</t>
  </si>
  <si>
    <t>Tue, 3 Apr 2012 15:09:17 +0000 (UTC)</t>
  </si>
  <si>
    <t>[3] comments on LinkedIn</t>
  </si>
  <si>
    <t>&lt;2015163562.15903872.1333465757104.JavaMail.app@ela4-app1439.prod&gt;</t>
  </si>
  <si>
    <t>Tue,  3 Apr 2012 10:33:18 -0500 (CDT)</t>
  </si>
  <si>
    <t>Follow-up comment on 'what-the-fk-social-media'</t>
  </si>
  <si>
    <t>&lt;20120403153318.3499B351807C@slidesharemail.com&gt;</t>
  </si>
  <si>
    <t>Tue, 03 Apr 2012 11:34:05 -0400 (EDT)</t>
  </si>
  <si>
    <t>Apr 3 -Molydeux Postmortem; 10 Producer Tips</t>
  </si>
  <si>
    <t>&lt;Kilauea353217-39339-105942212-1-1004@flonetwork.com&gt;</t>
  </si>
  <si>
    <t>Tue, 03 Apr 2012 15:37:05 +0000</t>
  </si>
  <si>
    <t>=?UTF-8?Q?Create=20and=20sell=20apps=20for=20Ultrabook=E2=84=A2=20Devices?=</t>
  </si>
  <si>
    <t>&lt;8120c64b0a-jeromecukier=gmail.com@mail.vresp.com&gt;</t>
  </si>
  <si>
    <t>Tue, 3 Apr 2012 11:52:45 -0400</t>
  </si>
  <si>
    <t>Why I'm going back to TCamp""</t>
  </si>
  <si>
    <t>&lt;09e44c639e022d9df45dd77479242803@bounce.bluestatedigital.com&gt;</t>
  </si>
  <si>
    <t>Tue, 03 Apr 2012 18:10:53 +0200</t>
  </si>
  <si>
    <t>=?windows-1252?Q?Caf=E9_Coton,_Berenice,_Spectacle_MAMMA_MIA!_au_Th=E9=E2tre_Mogador...,_Magazines_ELLE,_Paris_Match,_Disney_Jeunesse_et_plus,_Taurus_et_Chiruca_outdoor_mercredi_4_avril_chez_vente-privee.com?=</t>
  </si>
  <si>
    <t>&lt;NMID-104-1115270105-378973315-AA==@vp_mid01&gt;</t>
  </si>
  <si>
    <t>Tue, 03 Apr 2012 10:24:09 -0600</t>
  </si>
  <si>
    <t>=?UTF-8?Q?vozome_faites_des_bonnes_affaires_gr=C3=A2ce_aux_r?=  =?UTF-8?Q?=C3=A9ductions_de_printemps_du_PlayStation_Store?=</t>
  </si>
  <si>
    <t>&lt;0f49d32a-d6f5-4180-88a8-1dcf9ae62924@xtnvmta4244.xt.local&gt;</t>
  </si>
  <si>
    <t>Tue, 03 Apr 2012 16:56:29 +0000</t>
  </si>
  <si>
    <t>Greetings from Polychart</t>
  </si>
  <si>
    <t>&lt;b0322b2e978db1f0414b2da6c33322965daf4597@outbound1.mailer.postageapp.com&gt;</t>
  </si>
  <si>
    <t>Tue, 3 Apr 2012 17:02:50 +0000 (UTC)</t>
  </si>
  <si>
    <t>eBay Focuses On PayPal To Drive Growth, Appoints New Head</t>
  </si>
  <si>
    <t>&lt;20120403170250.702384.9670@sailthru.com&gt;</t>
  </si>
  <si>
    <t>Tue, 3 Apr 2012 19:07:42 +0200 (CEST)</t>
  </si>
  <si>
    <t>=?iso-8859-15?Q?Absent_ou_indisponible_le_22_a?=  =?iso-8859-15?Q?vril=3F_Pensez_=E0_la_procuration!?=</t>
  </si>
  <si>
    <t>&lt;914010417.296316.1333472862640@p5enginer2.emv2.com&gt;</t>
  </si>
  <si>
    <t>Tue, 3 Apr 2012 10:57:11 -0700 (PDT)</t>
  </si>
  <si>
    <t>Before &amp; After | Extra: Visual organization clarifies a small card</t>
  </si>
  <si>
    <t>&lt;201204031632.q33GWQKn049311@s4032.ms00.net&gt;</t>
  </si>
  <si>
    <t>Tue, 3 Apr 2012 14:03:02 -0400</t>
  </si>
  <si>
    <t>=?utf-8?Q?Introducing=20Three=20New=20La=20Boca=20Chino=20Colors?=</t>
  </si>
  <si>
    <t>&lt;46eba4b811bcd39c54e79a8827feb1dcd53.20120403180246@mail75.us1.rsgsv.net&gt;</t>
  </si>
  <si>
    <t>Tue, 3 Apr 2012 18:16:30 +0000</t>
  </si>
  <si>
    <t>=?utf-8?Q?Impact=20Investing=20for=20the=20Rest=20of=20Us?=</t>
  </si>
  <si>
    <t>&lt;5b63a0823e3b9c105434c46d79eff4cbd20.20120403181614@mail46.us1.mcsv.net&gt;</t>
  </si>
  <si>
    <t>Tue, 3 Apr 2012 18:32:34 +0000</t>
  </si>
  <si>
    <t>Prashanth Akhula (@Prashanth_nanu) is now following you on Twitter!</t>
  </si>
  <si>
    <t>&lt;4f7b424234fa_2f8e9877aa44802dd@3513638111.twitter.com.tmail&gt;</t>
  </si>
  <si>
    <t>Tue, 03 Apr 2012 20:36:50 +0200</t>
  </si>
  <si>
    <t>=?utf-8?B?TGUgUHJvamV0IGRlIE5pY29sYXMgU2Fya296eSBwb3VyIGxhIEp1c3RpY2Ug?=</t>
  </si>
  <si>
    <t>&lt;4f7b4342.S@smtp19.lafranceforte.fr&gt;</t>
  </si>
  <si>
    <t>Tue,  3 Apr 2012 19:03:24 +0000 (UTC)</t>
  </si>
  <si>
    <t>La vente Tessoro lingerie coquine est ouverte sur Private Outlet</t>
  </si>
  <si>
    <t>&lt;4+paaslddlbkacadeab4ses47w3jsuizej2uzlj3s74hx66yoaeli4mjilq5tu6xeiul4hj2eqqvept23sucbfxcysm4dvjnztadrub5clyzvocwt5jrt6zrgxtnf6waar5w2myppkoh4y4oohqmnxuakynusg6===+1699@messaging-master.com&gt;</t>
  </si>
  <si>
    <t>Tue, 3 Apr 2012 19:12:15 +0000 (UTC)</t>
  </si>
  <si>
    <t>[9] discussions, [30] comments and [1] job on LinkedIn</t>
  </si>
  <si>
    <t>&lt;1371927948.19105163.1333480335264.JavaMail.app@ela4-app0106.prod&gt;</t>
  </si>
  <si>
    <t>Tue,  3 Apr 2012 23:31:33 +0200 (CEST)</t>
  </si>
  <si>
    <t>Wall Street Briefing - Sarkozy-Hollande, la bataille des hausses  d'impôts - 03/04/2012</t>
  </si>
  <si>
    <t>&lt;20120403213133.6C12B3E04E5@smtp.mailing.latribune.fr&gt;</t>
  </si>
  <si>
    <t>Wed, 4 Apr 2012 01:34:46 +0200</t>
  </si>
  <si>
    <t>=?ISO-8859-1?Q?Lissage_br=E9silien_k=E9ratine_79_EUR_/C=F4t?= 	=?ISO-8859-1?Q?e_de_boeuf_d'un_1Kg_au_Comptoir_K?=</t>
  </si>
  <si>
    <t>&lt;120404013446X3.24866@msback09.fagms.de&gt;</t>
  </si>
  <si>
    <t>Tue, 3 Apr 2012 19:49:24 -0400</t>
  </si>
  <si>
    <t>Guess</t>
  </si>
  <si>
    <t>&lt;28e39c7e2da8ee14c997db28f7f4933c@bounce.bluestatedigital.com&gt;</t>
  </si>
  <si>
    <t>Amazon.co.uk &lt;vfe-campaign-response@amazon.co.uk&gt;</t>
  </si>
  <si>
    <t>Wed, 4 Apr 2012 01:05:15 +0000 (UTC)</t>
  </si>
  <si>
    <t>The Little Paris Kitchen: Classic French recipes with a fresh and  fun approach</t>
  </si>
  <si>
    <t>&lt;27557698.19258391333501515471.JavaMail.em-build@massmail-sender-eu-14001.dub4.amazon.com&gt;</t>
  </si>
  <si>
    <t>04 Apr 2012 03:10:03 +0200</t>
  </si>
  <si>
    <t>Le Câlin, Iphone 4S a prix casse et bien d'autres bonnes affaires</t>
  </si>
  <si>
    <t>&lt;20120404031002.B2D1AFD93F6D179D@newsletter-priceminister.com&gt;</t>
  </si>
  <si>
    <t>Wed, 4 Apr 2012 06:51:36 +0200</t>
  </si>
  <si>
    <t>Re: Dechiffreurs</t>
  </si>
  <si>
    <t>&lt;CAO7T5XR+6r33jtDeOVqdVdL-yW4HwoK__mc5jjps2CW1wqHU3w@mail.gmail.com&gt;</t>
  </si>
  <si>
    <t>Wed, 4 Apr 2012 10:42:21 +0200</t>
  </si>
  <si>
    <t>&lt;CAO7T5XSi6DEm1xvmWTtpxG5b9WnfUaXb-3S-uE-ohjJZ4P2OwQ@mail.gmail.com&gt;</t>
  </si>
  <si>
    <t>Wed, 4 Apr 2012 01:14:04 +0000</t>
  </si>
  <si>
    <t>Dechiffreurs</t>
  </si>
  <si>
    <t>&lt;85B06340D3E5274ABAFD6A0A210D71A8015BFE31@DB3EX14MBXC308.europe.corp.microsoft.com&gt;</t>
  </si>
  <si>
    <t>Wed, 4 Apr 2012 02:11:36 +0000</t>
  </si>
  <si>
    <t>&lt;5c065f728dec6e274631a8ceaa812441@www.jeromecukier.net&gt;</t>
  </si>
  <si>
    <t>Wed, 4 Apr 2012 04:19:15 +0200</t>
  </si>
  <si>
    <t>=?ISO-8859-1?Q?60_tours_de_Karting_/_D=E9tente_et_brunch_en?= 	=?ISO-8859-1?Q?_duo_/_Tour_de_taille_-9cm?=</t>
  </si>
  <si>
    <t>&lt;12040404191598.06403@mscreator20.fagms.de&gt;</t>
  </si>
  <si>
    <t>Wed, 04 Apr 2012 04:34:04 +0200</t>
  </si>
  <si>
    <t>=?iso-8859-1?B?TGVzIHZlbnRlcyBNYW51ZWwgQ2Fub3ZhcywgSmFjayBSdXNzZWxsIE1hbGxldGllciw=?= 	=?iso-8859-1?B?IEN1bHRpLCBTcGVjaWFsIG1pbmNldXIsICBEYW1tYW5uIEZy6HJlcyBldCBEQVlDTEk=?= 	=?iso-8859-1?B?QyBzb250IG91dmVydGVzLg==?=</t>
  </si>
  <si>
    <t>&lt;cff7bc36c1a14fb6b46edc5b70a3dcb8@bazarchic-invitations.com&gt;</t>
  </si>
  <si>
    <t>Wed, 4 Apr 2012 04:58:24 +0200</t>
  </si>
  <si>
    <t>=?utf-8?Q?=36=2C=39=33=31_new_job_opportunities_=E2=80=93_your_current_job_overview?=</t>
  </si>
  <si>
    <t>&lt;20120404025825.018263001129@job_newsletter_heinrich.experteer.de&gt;</t>
  </si>
  <si>
    <t>Wed, 4 Apr 2012 03:20:52 +0000 (UTC)</t>
  </si>
  <si>
    <t>=?ISO-8859-1?Q?Jeux_PlayStation_3_:_Naruto_Shippuden_:_ultimate_Ninja_st?=  =?ISO-8859-1?Q?orm_generations_-_=E9dition_lim?=  =?ISO-8859-1?Q?it=E9e"_=E0_EUR_66</t>
  </si>
  <si>
    <t>14_seulement_!?="</t>
  </si>
  <si>
    <t>&lt;2145186927.21605551333509652553.JavaMail.em-build@massmail-sender-eu-13013.dub3.amazon.com&gt;</t>
  </si>
  <si>
    <t>Wed, 04 Apr 2012 03:44:24 +0000</t>
  </si>
  <si>
    <t>&lt;20cf303b41af4e884a04bcd23d83@google.com&gt;</t>
  </si>
  <si>
    <t>Wed, 4 Apr 2012 04:03:09 +0000</t>
  </si>
  <si>
    <t>&lt;4f7bc7fddd4c8_655f4c4c896503364@web03.tmail&gt;</t>
  </si>
  <si>
    <t>Tue, 03 Apr 2012 23:09:31 -0500</t>
  </si>
  <si>
    <t>=?UTF-8?Q?B2G1=20Free=2E=20=20Now=27s=20the=20time=20to=20try=20pre=2Downed=2E?=</t>
  </si>
  <si>
    <t>&lt;16783719.5503691@gamestop-email.com&gt;</t>
  </si>
  <si>
    <t>Wed,  4 Apr 2012 05:07:33 +0000 (UTC)</t>
  </si>
  <si>
    <t>ENERGIE homme (-65%), MARGO DINA mode grandes tailles, 	HELLO KITTY lunettes de soleil, 	CARLA SAMUEL chaussures et CIVETTERIE pochettes et accessoires</t>
  </si>
  <si>
    <t>&lt;4+paasls3bbkacadca4ebutus4a3wteivsq3stfnhol7i675z5a4jre3o4vjzlv56mrvedjztcknksee6pgoaesylni3b6if3tauae75artswxf32r6iqyhrt6oh5s6qceb7z6rhof25fk2uxyj4hr3ybd7u======+50972@messaging-master.com&gt;</t>
  </si>
  <si>
    <t>Wed, 4 Apr 2012 05:24:48 +0000</t>
  </si>
  <si>
    <t>=?utf-8?Q?La_premi=C3=A8re_ann=C3=A9e_du_changement?=</t>
  </si>
  <si>
    <t>&lt;397e7d59aa4c64a738b230e2b4d36871@bounce.bluestatedigital.com&gt;</t>
  </si>
  <si>
    <t>Wed, 04 Apr 2012 02:05:40 +0200</t>
  </si>
  <si>
    <t>=?ISO-8859-1?B?UmVuY29udHJlIHZpZOlvIGF2ZWMgQWdhdGhlIEJvbml0?=  =?ISO-8859-1?B?emVy?=</t>
  </si>
  <si>
    <t>&lt;20120404064423.29666.1003245936.swift@trampolix.sdv.fr&gt;</t>
  </si>
  <si>
    <t>Wed, 4 Apr 2012 06:51:24 +0000</t>
  </si>
  <si>
    <t>Saad Azhar (@binazhar) is now following you on Twitter!</t>
  </si>
  <si>
    <t>&lt;4f7bef6cb90c4_c104d80629c103883@3791077207.twitter.com.tmail&gt;</t>
  </si>
  <si>
    <t>Wed, 4 Apr 2012 08:52:33 +0200 (CEST)</t>
  </si>
  <si>
    <t>=?UTF-8?Q?Le_point_de_l'actualit=C3=A9_du_mercredi_04_avril_au_matin?=</t>
  </si>
  <si>
    <t>&lt;1000689007181.1110290155.1333522353627@p1enginex1.emv2.com&gt;</t>
  </si>
  <si>
    <t>Wed, 04 Apr 2012 00:08:47 -0700</t>
  </si>
  <si>
    <t>=?utf-8?Q?L'anniversaire_de_Caroline_Guibert-Pavillet's_tombe_le_dans_7=C2=A0jours_(11_avril)?=</t>
  </si>
  <si>
    <t>&lt;1333523327.16097@mx.plaxo.com&gt;</t>
  </si>
  <si>
    <t>Wed, 4 Apr 2012 09:00:01 +0200</t>
  </si>
  <si>
    <t>Du nouveau ! Sonny Angels, coques Iphone ...</t>
  </si>
  <si>
    <t>&lt;10043-133-2-0000002633@mta0.sbr10.net&gt;</t>
  </si>
  <si>
    <t>Wed, 04 Apr 2012 10:18:24 +0200</t>
  </si>
  <si>
    <t>&lt;NM63AC587D102119855fnac_prod_mid1@fnac.com&gt;</t>
  </si>
  <si>
    <t>Wed, 04 Apr 2012 10:37:58 +0200</t>
  </si>
  <si>
    <t>=?utf-8?B?TGVzIGVzc2VudGllbHMgLSBhcnRpY2xlcyDDoCBwYXJ0aXIgZGUgNCw5NSDigqw=?=</t>
  </si>
  <si>
    <t>&lt;753531631661468AA5B2A9C0271169C6@hm.com&gt;</t>
  </si>
  <si>
    <t>Wed, 04 Apr 2012 08:51:52 +0000 (UTC)</t>
  </si>
  <si>
    <t>&lt;1333529512.0902937978442199@f04-08&gt;</t>
  </si>
  <si>
    <t>Thu, 5 Apr 2012 10:31:48 +0200</t>
  </si>
  <si>
    <t>&lt;CAO7T5XR24=dEFh0aqBKy0PJN-wZueG+cGJ-SwnEEDgigNSDkag@mail.gmail.com&gt;</t>
  </si>
  <si>
    <t>Wed, 4 Apr 2012 20:27:08 +0200</t>
  </si>
  <si>
    <t>&lt;CAD6N7=dE-Eg64kbMUA0OruanqzoS=iY=qZDiow7yEmK4yP2T5w@mail.gmail.com&gt;</t>
  </si>
  <si>
    <t>Thu, 5 Apr 2012 11:34:20 +0200</t>
  </si>
  <si>
    <t>&lt;CAD6N7=cAxNLU0gcTPnM5iqbhnzgysHiB_BGLGYRdZKvSxZ7vRA@mail.gmail.com&gt;</t>
  </si>
  <si>
    <t>Wed, 4 Apr 2012 21:18:20 +0200</t>
  </si>
  <si>
    <t>&lt;CAO7T5XSnEpUteubcGf=1L1HN-j9WnHp-YOgRPyz1atatk=R9Jw@mail.gmail.com&gt;</t>
  </si>
  <si>
    <t>Thu, 5 Apr 2012 09:43:30 +0200</t>
  </si>
  <si>
    <t>&lt;CAD6N7=e3hfvLL7_dkuHUiEtB_pWeBDMoVMbqjc_r2YSRnUZBYA@mail.gmail.com&gt;</t>
  </si>
  <si>
    <t>Thu, 5 Apr 2012 11:36:27 +0200</t>
  </si>
  <si>
    <t>&lt;CAO7T5XQTpjnmPtJWxFajTJmVWTnjNXm2+LUUkPme7saXMrxKQQ@mail.gmail.com&gt;</t>
  </si>
  <si>
    <t>Wed, 4 Apr 2012 11:12:33 +0200</t>
  </si>
  <si>
    <t>&lt;CAO7T5XS3f7sCySQ2Mz_f5BgsAYg5pcRJN1f5BCR+MsXKhk1kEw@mail.gmail.com&gt;</t>
  </si>
  <si>
    <t>Wed, 4 Apr 2012 09:32:31 +0000 (UTC)</t>
  </si>
  <si>
    <t>jerome cukier: What to Read After The Hunger Games""</t>
  </si>
  <si>
    <t>&lt;2136514263.26146021333531951611.JavaMail.em-build@massmail-sender-simple-na-i-dde53abe.us-east-1.amazon.com&gt;</t>
  </si>
  <si>
    <t>Wed, 4 Apr 2012 11:42:45 +0200 (CEST)</t>
  </si>
  <si>
    <t>=?ISO-8859-1?Q?500_Produits_=E0_saisir_d'urgence_:_stock_limit=E9_!?=</t>
  </si>
  <si>
    <t>&lt;INX.1341c18b104fe2b0ecaa86b7d8e.258b2.2aff46.2ced4.1367ca11a2e150.boulanger_bounce@inxmail.pictime.net&gt;</t>
  </si>
  <si>
    <t>Wed, 04 Apr 2012 12:08:09 +0200</t>
  </si>
  <si>
    <t>=?windows-1252?Q?Promovacances.com,_une_offre_vente-privee-voyages,_L'Or=E9al_Paris,_K-way=AE,_Corinne_Cobson_bagages,_H=F4tels_Pullman_:_une_offre_vente-privee-voyages,_Emporio_Armani_lunettes_de_soleil,_La_Bastide_Pic_Saint_Loup_,_Escapade_gourmande,_une_offre_Wonderbox,_Terre_Exotique_et_Billetterie_parcs_&amp;_loisirs_jeudi_5_avril_chez_vente-privee.com?=</t>
  </si>
  <si>
    <t>&lt;NMID-104-1167954882-382240303-AA==@vp_mid02&gt;</t>
  </si>
  <si>
    <t>Wed, 4 Apr 2012 06:12:00 -0400 (EDT)</t>
  </si>
  <si>
    <t>April 4, 2012: frowsty</t>
  </si>
  <si>
    <t>&lt;1109690420859.1102509927755.30106.11.4061002@scheduler&gt;</t>
  </si>
  <si>
    <t>Cyril Lage &lt;noreply@yoolinkpro.com&gt;</t>
  </si>
  <si>
    <t>Wed, 4 Apr 2012 10:21:13 +0000</t>
  </si>
  <si>
    <t>=?utf-8?Q?=5BDataconnexions=5D_Cyril_L=2E_vous_sugg=C3=A8re_=3A_GouvCamp_=3A_inventons_la_d=C3=A9mocratie_de_demain?=</t>
  </si>
  <si>
    <t>&lt;4f7c209922500_16d74cc409e15988@web03.tmail&gt;</t>
  </si>
  <si>
    <t>Wed, 4 Apr 2012 14:27:58 +0200</t>
  </si>
  <si>
    <t>=?ISO-8859-1?Q?Re=3A_je_vais_te_dire_ce_que_c=27est_le_probl=E8me_avec_t?= 	=?ISO-8859-1?Q?oi?=</t>
  </si>
  <si>
    <t>&lt;CAO7T5XQGzVXu3AKDDKOx7arEPAU+i8s_hy2DD2mQyKQ8KSv2BQ@mail.gmail.com&gt;</t>
  </si>
  <si>
    <t>Wed, 4 Apr 2012 12:22:17 +0200</t>
  </si>
  <si>
    <t>=?ISO-8859-1?Q?je_vais_te_dire_ce_que_c=27est_le_probl=E8me_avec_toi?=</t>
  </si>
  <si>
    <t>&lt;CAO7T5XTNfXxT5cPd8AYnyG4LvsaTP63omRo4gLo5q2i=JM34DA@mail.gmail.com&gt;</t>
  </si>
  <si>
    <t>Wed, 4 Apr 2012 11:58:33 +0000</t>
  </si>
  <si>
    <t>=?iso-8859-1?Q?RE:_je_vais_te_dire_ce_que_c'est_le_probl=E8me_avec_toi?=</t>
  </si>
  <si>
    <t>&lt;85B06340D3E5274ABAFD6A0A210D71A8015C08D2@DB3EX14MBXC308.europe.corp.microsoft.com&gt;</t>
  </si>
  <si>
    <t>Wed, 4 Apr 2012 11:09:18 +0000</t>
  </si>
  <si>
    <t>Reseau C.M.E.  (@Reseau_CME) is now following you on Twitter!</t>
  </si>
  <si>
    <t>&lt;4f7c2bde328e7_f0914c872985501b@3286054004.twitter.com.tmail&gt;</t>
  </si>
  <si>
    <t>Wed, 4 Apr 2012 03:40:14 -0700</t>
  </si>
  <si>
    <t>Prenez une longueur d'avance dans votre recherche d'emploi en essayant gratuitement Job Seeker</t>
  </si>
  <si>
    <t>&lt;0.0.53.682.1CD124F51A96C86.0@omp.e.linkedin.com&gt;</t>
  </si>
  <si>
    <t>Wed, 4 Apr 2012 11:34:28 +0000</t>
  </si>
  <si>
    <t>&lt;4f7c31c48dbf2_35c862d0aa4258464@2056710238.twitter.com.tmail&gt;</t>
  </si>
  <si>
    <t>Wed, 4 Apr 2012 11:53:02 +0000</t>
  </si>
  <si>
    <t>Giedre Aleknonyte (@googlea) replied to one of your Tweets!</t>
  </si>
  <si>
    <t>&lt;4f7c361e4fb87_a71ce5d7a9c74226f@428370455.twitter.com.tmail&gt;</t>
  </si>
  <si>
    <t>Thu, 5 Apr 2012 16:25:55 +0200</t>
  </si>
  <si>
    <t>=?ISO-8859-1?Q?Re=3A_Etat_des_r=E9flexions?=</t>
  </si>
  <si>
    <t>&lt;CAO7T5XRJ8pK0cp=_XtSuBPzDeEbf-SL=jZO9DUqfXqpDT1anvg@mail.gmail.com&gt;</t>
  </si>
  <si>
    <t>Wed, 4 Apr 2012 14:09:46 +0200</t>
  </si>
  <si>
    <t>=?iso-8859-1?Q?Etat_des_r=E9flexions?=</t>
  </si>
  <si>
    <t>&lt;7F849631-C5C8-4622-8386-45820B47351E@cnnumerique.fr&gt;</t>
  </si>
  <si>
    <t>Thu, 5 Apr 2012 16:29:48 +0200</t>
  </si>
  <si>
    <t>&lt;CAO7T5XRBo1ec=aZtMVOCa2i+wetCb4eyQ3Dp6mydKdvDKtXujQ@mail.gmail.com&gt;</t>
  </si>
  <si>
    <t>Wed, 4 Apr 2012 19:49:01 +0200</t>
  </si>
  <si>
    <t>&lt;CAO7T5XSfAN22A=MEm3N4PoA9bUHGBE4qz-u=AUzPJeCCAyrcWw@mail.gmail.com&gt;</t>
  </si>
  <si>
    <t>Wed,  4 Apr 2012 14:20:06 +0200 (CEST)</t>
  </si>
  <si>
    <t>Technos &amp; Médias - 04/04/2012</t>
  </si>
  <si>
    <t>&lt;20120404122006.7E4983E0CAF@smtp.mailing.latribune.fr&gt;</t>
  </si>
  <si>
    <t>Wed, 4 Apr 2012 12:27:18 +0000</t>
  </si>
  <si>
    <t>tinyclues (@tinyclues) is now following you on Twitter!</t>
  </si>
  <si>
    <t>&lt;4f7c3e2687404_f2de11e5aa41269569@3133194401.twitter.com.tmail&gt;</t>
  </si>
  <si>
    <t>Wed, 4 Apr 2012 14:27:50 +0200 (CEST)</t>
  </si>
  <si>
    <t>=?iso-8859-15?Q?Ne_manquez_pas_les_prochains?=  =?iso-8859-15?Q?_meetings_de_Fran=E7ois_Bayrou!?=</t>
  </si>
  <si>
    <t>&lt;914010417.299153.1333542470223@p5enginer1.emv2.com&gt;</t>
  </si>
  <si>
    <t>Wed, 4 Apr 2012 12:37:25 +0000</t>
  </si>
  <si>
    <t>tinyclues (@tinyclues) replied to one of your Tweets!</t>
  </si>
  <si>
    <t>&lt;4f7c4085739e0_4c96530a2a0796834@3606356242.twitter.com.tmail&gt;</t>
  </si>
  <si>
    <t>=?ISO-8859-1?Q?La_Ga=EEt=E9_Lyrique?= &lt;online@gaite-lyrique.net&gt;</t>
  </si>
  <si>
    <t>Wed, 4 Apr 2012 20:59:31 +0200</t>
  </si>
  <si>
    <t>=?ISO-8859-1?Q?Re=3A_c=27est_quoi_cette_histoire_de_gamification_la_ga?= 	=?ISO-8859-1?Q?=EEt=E9_lyrique_=3F?=</t>
  </si>
  <si>
    <t>&lt;CAO7T5XRhTc9zwOikSYCHnTwtg1tk_rxNAmNN76E9bE7rcZdmEQ@mail.gmail.com&gt;</t>
  </si>
  <si>
    <t>=?windows-1252?Q?La_Ga=EEt=E9_Lyrique?= &lt;online@gaite-lyrique.net&gt;</t>
  </si>
  <si>
    <t>Thu, 05 Apr 2012 10:42:23 +0200</t>
  </si>
  <si>
    <t>=?windows-1252?Q?Re=3A_c=27est_quoi_cette_histoire_de_?=  =?windows-1252?Q?gamification_la_ga=EEt=E9_lyrique_=3F?=</t>
  </si>
  <si>
    <t>&lt;4F7D5AEF.6050800@gaite-lyrique.net&gt;</t>
  </si>
  <si>
    <t>Wed, 04 Apr 2012 14:54:34 +0200</t>
  </si>
  <si>
    <t>=?ISO-8859-1?Q?Re=3A_c=27est_quoi_cette_histoire_de_?=  =?ISO-8859-1?Q?gamification_la_ga=EEt=E9_lyrique_=3F?=</t>
  </si>
  <si>
    <t>&lt;4F7C448A.4000102@gaite-lyrique.net&gt;</t>
  </si>
  <si>
    <t>online@gaite-lyrique.net</t>
  </si>
  <si>
    <t>Wed, 4 Apr 2012 14:46:02 +0200</t>
  </si>
  <si>
    <t>=?ISO-8859-1?Q?c=27est_quoi_cette_histoire_de_gamification_la_ga=EEt=E9?= 	=?ISO-8859-1?Q?_lyrique_=3F?=</t>
  </si>
  <si>
    <t>&lt;CAO7T5XSs-6zdxxzcWm5T3V-12bOSC3rWWHq8CgPNRU1Z0LeVLw@mail.gmail.com&gt;</t>
  </si>
  <si>
    <t>Wed, 4 Apr 2012 15:30:59 +0200 (CEST)</t>
  </si>
  <si>
    <t>=?iso-8859-15?Q?Gagnez_un_s=E9jour_=E0_Londres_pour_les_Jeux_Olympiques_!?=</t>
  </si>
  <si>
    <t>&lt;1014023580065.1110293608.1333546259022@p1enginex2.emv2.com&gt;</t>
  </si>
  <si>
    <t>Wed, 04 Apr 2012 14:09:32 +0000</t>
  </si>
  <si>
    <t>Digest for d3-js@googlegroups.com - 16 Messages in 14 Topics</t>
  </si>
  <si>
    <t>&lt;20cf303b41aff44b6404bcdaf88f@google.com&gt;</t>
  </si>
  <si>
    <t>Wed, 04 Apr 2012 16:14:38 +0200</t>
  </si>
  <si>
    <t>=?utf-8?Q?Sp=C3=A9cial Enfants - Pr=C3=A9parez les vacances !?=</t>
  </si>
  <si>
    <t>&lt;20120404142526.4CD381A85395@spk.billetreduc.com&gt;</t>
  </si>
  <si>
    <t>Wed, 04 Apr 2012 10:22:01 -0400</t>
  </si>
  <si>
    <t>=?UTF-8?B?Q291cHMgZGUgQ29ldXIgRVRFIGV0ICBQcmludGVtcHMg4oCTIGRlIDIwMCBldXJvcw==?=</t>
  </si>
  <si>
    <t>&lt;f7daabe0969641afb792ad0f0e5f3064@clickmail.abritel.fr&gt;</t>
  </si>
  <si>
    <t>Wed, 4 Apr 2012 16:14:43 +0200 (CEST)</t>
  </si>
  <si>
    <t>David Guetta enflamme la piste - Les Anges 4 destination Hawaii -  Le retour d'Asterix</t>
  </si>
  <si>
    <t>&lt;7719083561.874534.1333548883231@p4enginex1.emv2.com&gt;</t>
  </si>
  <si>
    <t>Wed, 4 Apr 2012 10:05:52 -0400</t>
  </si>
  <si>
    <t>=?utf-8?Q?Connected=2C=20but=20ALONE=3F?=</t>
  </si>
  <si>
    <t>&lt;07487d1456302a286cf9c4cccd2c7d2c7b2.20120404140532@mail127.us1.rsgsv.net&gt;</t>
  </si>
  <si>
    <t>4 Apr 2012 10:43:14 -0400</t>
  </si>
  <si>
    <t>&lt;afumeq$or5sh@DMZSMTP.harrispollonline.org&gt;</t>
  </si>
  <si>
    <t>Thu, 05 Apr 2012 01:04:34 +1000</t>
  </si>
  <si>
    <t>5 brilliant ideas to make your job less boring</t>
  </si>
  <si>
    <t>&lt;cm.010434.ahkuul.dudizlr.j@createsend3.com&gt;</t>
  </si>
  <si>
    <t>Wed, 04 Apr 2012 16:58:14 +0200</t>
  </si>
  <si>
    <t>Ce soir, suivez le rassemblement de Rennes en direct !</t>
  </si>
  <si>
    <t>&lt;1333552385.4f7c6501143dc@swift.generated&gt;</t>
  </si>
  <si>
    <t>Wed, 4 Apr 2012 15:15:01 +0000 (UTC)</t>
  </si>
  <si>
    <t>&lt;2051723183.40134538.1333552501925.JavaMail.app@ela4-app1260.prod&gt;</t>
  </si>
  <si>
    <t>pierre.guillou@ideose.eu, b.ooghe@gmail.com,  	Christian Delom Clamart &lt;cdelomclamart@aol.com&gt;, Alban.martin@gmail.com,  	Claire Libertic &lt;claire.libertic@gmail.com&gt;,  	Boris Jamet-Fournier &lt;boris.jamet-fournier@lanetscouade.com&gt;, contact@regardscitoyens.org,  	Nicolas Vanbremeersch &lt;nicolas@spintank.fr&gt;, Emmanuelle Garault &lt;egarault@ebay.com&gt;,  	Nicolas Hernandez &lt;nicolas.hernandez@myrtila.com&gt;,  	Jean-Baptiste Soufron &lt;jb.soufron@capdigital.com&gt;, Lb@laurentbloch.org,  	=?ISO-8859-1?Q?Beno=EEt_Thieulin?= &lt;benoit.thieulin@lanetscouade.com&gt;,  	ingold.jb@gmail.com, =?ISO-8859-1?Q?Lo=EFc_Bodin?= &lt;bodin@renaissancenumerique.org&gt;,  	Sophie Andre &lt;andre@renaissancenumerique.org&gt;, Bastien Guerry &lt;bastien.guerry@ens.fr&gt;,  	Bastien Guerry &lt;bastienguerry@googlemail.com&gt;, jp.archambault@laposte.net,  	Bernard Barthalay &lt;bernard.barthalay@free.fr&gt;</t>
  </si>
  <si>
    <t>Wed, 4 Apr 2012 17:25:46 +0200</t>
  </si>
  <si>
    <t>=?ISO-8859-1?Q?Fwd=3A_Conrad_Wolfram_interviendra_=E0_la_conf=E9rence_M?= 	=?ISO-8859-1?Q?icrosoft=3A_Quelle_=E9cole_pour_demain_=3F_Paris=2C_5_avril_2012=2FCo?= 	=?ISO-8859-1?Q?nrad_Wolfram_to_speak_at_the_Paris_Microsoft_conference=3A_Wha?= 	=?ISO-8859-1?Q?t_is_the_future_of_education=3F_5_April_2012?=</t>
  </si>
  <si>
    <t>&lt;CAO7T5XQF4QKHhnwGxcP7MJ0i9uoNs6BtDiE0nbLgLNeO7nhR=A@mail.gmail.com&gt;</t>
  </si>
  <si>
    <t>=?iso-8859-15?B?QWxleGFuZHJlIFVwZWxsaW5pIA==?= &lt;alex_upellini@wolfram.com&gt;</t>
  </si>
  <si>
    <t>Wed, 4 Apr 2012 10:20:28 -0500</t>
  </si>
  <si>
    <t>=?iso-8859-15?B?Q29ucmFkIFdvbGZyYW0gaW50ZXJ2aWVuZHJhIOAgbGEgY29uZulyZW5jZSBNaWNyb3NvZnQ6IFF1ZWxsZSDpY29sZSBwb3VyIGRlbWFpbiA/IFBhcmlzLCA1IGF2cmlsIDIwMTIvQ29ucmFkIFdvbGZyYW0gdG8gc3BlYWsgYXQgdGhlIFBhcmlzIE1pY3Jvc29mdCBjb25mZXJlbmNlOiBXaGF0IGlzIHRoZSBmdXR1cmUgb2YgZWR1Y2F0aW9uPyA1IEFwcmlsIDIwMTI=?=</t>
  </si>
  <si>
    <t>&lt;201204041520.q34FKSLc020418@mercury.wolfram.com&gt;</t>
  </si>
  <si>
    <t>Wed, 04 Apr 2012 11:20:56 -0400 (EDT)</t>
  </si>
  <si>
    <t>Apr 4 -Journey Producer On New Gig; Psychology and Interfaces</t>
  </si>
  <si>
    <t>&lt;Kilauea353308-39339-105942212-1-1004@flonetwork.com&gt;</t>
  </si>
  <si>
    <t>Wed,  4 Apr 2012 15:41:22 +0000 (UTC)</t>
  </si>
  <si>
    <t>PO vous offre un sejour de reve d'une semaine au Bresil !</t>
  </si>
  <si>
    <t>&lt;4+paasldgrbkacadaah5ejbvwumq7sgyklftgvr5p7cu7b5r65badisnuwky4t463geffhltsfy5litvd4tyavidflvaniy5pkb3qma6fcrohykzkedus56p7uaiincwrtpdinhn3kfuk65zqfkuzsd6i=+100915@critsend.com&gt;</t>
  </si>
  <si>
    <t>Wed, 4 Apr 2012 11:57:26 -0400 (EDT)</t>
  </si>
  <si>
    <t>Big Data, Machine Learning, and Search + 45% off selected books</t>
  </si>
  <si>
    <t>&lt;1109658995678.1101335703814.229252.8.521100CB@scheduler&gt;</t>
  </si>
  <si>
    <t>04 Apr 2012 18:09:38 +0200</t>
  </si>
  <si>
    <t>Decouvrez les avantages de la neufbox Evolution !</t>
  </si>
  <si>
    <t>&lt;20120404180937.9D6E8A5E5D2A1308@contact-sfr.com&gt;</t>
  </si>
  <si>
    <t>Wed, 4 Apr 2012 18:53:19 +0200</t>
  </si>
  <si>
    <t>Re: ils abusent!</t>
  </si>
  <si>
    <t>&lt;CAO7T5XRP-d4sFg16f1kEDGCCG+zLgZ8semL75LmkysV=whYzKQ@mail.gmail.com&gt;</t>
  </si>
  <si>
    <t>Wed, 4 Apr 2012 16:54:44 +0000</t>
  </si>
  <si>
    <t>RE: ils abusent!</t>
  </si>
  <si>
    <t>&lt;85B06340D3E5274ABAFD6A0A210D71A8015C0E11@DB3EX14MBXC308.europe.corp.microsoft.com&gt;</t>
  </si>
  <si>
    <t>Wed, 4 Apr 2012 16:48:39 +0000</t>
  </si>
  <si>
    <t>&lt;85B06340D3E5274ABAFD6A0A210D71A8015C0DED@DB3EX14MBXC308.europe.corp.microsoft.com&gt;</t>
  </si>
  <si>
    <t>Wed, 4 Apr 2012 18:15:17 +0200</t>
  </si>
  <si>
    <t>ils abusent!</t>
  </si>
  <si>
    <t>&lt;CAO7T5XRf3vbe4HUkWBVfchzsrNx9+nqgZ9jWmA=jeC=_n63McQ@mail.gmail.com&gt;</t>
  </si>
  <si>
    <t>Wed, 4 Apr 2012 18:30:01 +0200 (CEST)</t>
  </si>
  <si>
    <t>=?UTF-8?Q?vozome,_participez_au_Concours_de_photo?=  =?UTF-8?Q?graphie_3D_Nintendo_3DS_d=C3=A8s_maintenant_!?=</t>
  </si>
  <si>
    <t>&lt;x4ogn2.h0mlenxhc57b8pnhl@nintendo-europe.com&gt;</t>
  </si>
  <si>
    <t>Wed, 04 Apr 2012 18:31:18 +0200</t>
  </si>
  <si>
    <t>=?windows-1252?Q?Sean_Paul,_Un_stylo_dans_la_t=EAte,_Les_pr=E9cieuses_ridicules=85_et_bien_d'autres_sur_vp-ticket_!?=</t>
  </si>
  <si>
    <t>&lt;NMID-104-1170900909-382471277-AA==@vp_mid02&gt;</t>
  </si>
  <si>
    <t>Wed, 4 Apr 2012 16:39:18 +0000 (UTC)</t>
  </si>
  <si>
    <t>[3] discussions and [5] jobs on LinkedIn</t>
  </si>
  <si>
    <t>&lt;1416847509.40882414.1333557558252.JavaMail.app@ela4-app0104.prod&gt;</t>
  </si>
  <si>
    <t>Wed, 4 Apr 2012 17:03:19 +0000 (UTC)</t>
  </si>
  <si>
    <t>Special Webinar: Apple, ExxonMobil, Facebook, Bank of NY - Where do  they go from here?</t>
  </si>
  <si>
    <t>&lt;20120404170319.704553.9691@sailthru.com&gt;</t>
  </si>
  <si>
    <t>Wed, 4 Apr 2012 19:23:05 +0200 (CEST)</t>
  </si>
  <si>
    <t>&lt;31ikn4.h0mnawxi7farczfkl@liste.telerama.fr&gt;</t>
  </si>
  <si>
    <t>Wed, 04 Apr 2012 10:48:28 PDT</t>
  </si>
  <si>
    <t>Alert: European Escapes | New Zealand Vacations | Beachside Packages | More</t>
  </si>
  <si>
    <t>&lt;KAYAK.6-36r623kgt.fsst@email.kayak.com&gt;</t>
  </si>
  <si>
    <t>Wed, 4 Apr 2012 20:06:31 +0200</t>
  </si>
  <si>
    <t>au sujet du projet de l'emploi...</t>
  </si>
  <si>
    <t>&lt;CAO7T5XS9iCnaxWRxY8bi1w1cXGapae7yyLiNurc6iz_oU+fECg@mail.gmail.com&gt;</t>
  </si>
  <si>
    <t>Wed, 4 Apr 2012 11:33:52 -0700 (PDT)</t>
  </si>
  <si>
    <t>Try Creative Edge Free - No Credit Card required</t>
  </si>
  <si>
    <t>&lt;201204041700.q34H0fj5079546@s4036.ms00.net&gt;</t>
  </si>
  <si>
    <t>Wed, 4 Apr 2012 18:28:44 +0000</t>
  </si>
  <si>
    <t>=?utf-8?Q?What=20If=20Don=20Draper=27s=20Scotch=20Were=20Organic=3F?=</t>
  </si>
  <si>
    <t>&lt;5b63a0823e3b9c105434c46d79eff4cbd20.20120404182827@mail46.us1.mcsv.net&gt;</t>
  </si>
  <si>
    <t>Wed, 4 Apr 2012 18:57:01 +0000 (UTC)</t>
  </si>
  <si>
    <t>[14] discussions, [8] comments and [1] job on LinkedIn</t>
  </si>
  <si>
    <t>&lt;1492497596.44136996.1333565821855.JavaMail.app@ela4-app1185.prod&gt;</t>
  </si>
  <si>
    <t>04 Apr 2012 21:22:51 +0200</t>
  </si>
  <si>
    <t>Pour Paques, craquez pour les produits Picard</t>
  </si>
  <si>
    <t>&lt;20120404212250.742C4B1B1BC77784@news.picard.fr&gt;</t>
  </si>
  <si>
    <t>Wed, 4 Apr 2012 19:32:53 +0000</t>
  </si>
  <si>
    <t>David H. Steinberg (@DavidHSteinberg) is now following you on Twitter!</t>
  </si>
  <si>
    <t>&lt;4f7ca1e5e884e_bf10f7a529c117989c@3286054004.twitter.com.tmail&gt;</t>
  </si>
  <si>
    <t>Wed, 4 Apr 2012 19:54:02 +0000 (UTC)</t>
  </si>
  <si>
    <t>[53] discussions, [24] comments and [27] jobs on LinkedIn</t>
  </si>
  <si>
    <t>&lt;1855336192.45538108.1333569242399.JavaMail.app@ela4-app1439.prod&gt;</t>
  </si>
  <si>
    <t>Wed, 04 Apr 2012 23:05:35 +0200</t>
  </si>
  <si>
    <t>=?windows-1252?Q?Rosedeal_EUROPTICAL_:_vos_lentilles_de_contact_pour_toutes_les_corrections_d=E8s_jeudi_5_avril_7h?=</t>
  </si>
  <si>
    <t>&lt;NMID-104-1172250842-382565352-AA==@vp_mid02&gt;</t>
  </si>
  <si>
    <t>Wed,  4 Apr 2012 23:31:21 +0200 (CEST)</t>
  </si>
  <si>
    <t>Wall Street Briefing - Le jour où Apple vaudra mille milliards de  dollars - 04/04/2012</t>
  </si>
  <si>
    <t>&lt;20120404213121.8E6BB3E0BD4@smtp.mailing.latribune.fr&gt;</t>
  </si>
  <si>
    <t>Wed, 4 Apr 2012 18:08:45 -0400</t>
  </si>
  <si>
    <t>Fwd: 2012</t>
  </si>
  <si>
    <t>&lt;6077fa975acaeb70b72fe6c3c4619735@bounce.bluestatedigital.com&gt;</t>
  </si>
  <si>
    <t>Wed, 04 Apr 2012 22:53:07 +0000 (UTC)</t>
  </si>
  <si>
    <t>&lt;102421687.20736.1333579986428.JavaMail.produser@qworker-11&gt;</t>
  </si>
  <si>
    <t>Thu, 5 Apr 2012 02:15:59 +0200</t>
  </si>
  <si>
    <t>=?ISO-8859-1?Q?Un_corps_de_r=EAve_=E0_-76%_dans_centre_luxe?= 	=?ISO-8859-1?Q?/Recharge_de_climatisation_39e?=</t>
  </si>
  <si>
    <t>&lt;120405021559XP.29463@msback09.fagms.de&gt;</t>
  </si>
  <si>
    <t>Delta Vacations &lt;DeltaAirLines@e.delta.com&gt;</t>
  </si>
  <si>
    <t>Thu, 5 Apr 2012 00:31:57 -0000</t>
  </si>
  <si>
    <t>Jerome - Great Offers On European Getaways</t>
  </si>
  <si>
    <t>&lt;bww90d5bg7011zauwjgg7qcgpwpquw.14705252275.7987@mta603.e.delta.com&gt;</t>
  </si>
  <si>
    <t>Thu, 05 Apr 2012 03:26:07 +0200</t>
  </si>
  <si>
    <t>=?windows-1252?Q?Les_meilleures_offres_d'avril_?=</t>
  </si>
  <si>
    <t>&lt;NMID-104-401650132-1020596542-AA==@ftcom_prod&gt;</t>
  </si>
  <si>
    <t>Thu, 5 Apr 2012 01:43:26 +0000 (UTC)</t>
  </si>
  <si>
    <t>&lt;21144366.23875811333590206152.JavaMail.em-build@massmail-sender-eu-13002.dub3.amazon.com&gt;</t>
  </si>
  <si>
    <t>Thu, 5 Apr 2012 03:47:14 +0200</t>
  </si>
  <si>
    <t>Diner spectacle, vin et champagne/Coiffeur de star/Voiture comme neuve</t>
  </si>
  <si>
    <t>&lt;120405034714IA.14856@mscreator179.fagms.de&gt;</t>
  </si>
  <si>
    <t>Thu, 05 Apr 2012 04:34:00 +0200</t>
  </si>
  <si>
    <t>Les ventes Manoush , Special  Maroquinerie, Pradel Excellence Klaus , Lacroix et Nife sont ouvertes.</t>
  </si>
  <si>
    <t>&lt;26e78b66c0a74812ad1dd46b40aa5dfe@bazarchic-invitations.com&gt;</t>
  </si>
  <si>
    <t>Thu, 5 Apr 2012 03:58:37 +0000</t>
  </si>
  <si>
    <t>&lt;4f7d186d30dde_30c0483c09e52459e@web03.tmail&gt;</t>
  </si>
  <si>
    <t>Thu,  5 Apr 2012 05:26:36 +0000 (UTC)</t>
  </si>
  <si>
    <t>SLIMTESS lingerie amincissante, ARMA CUIR (-70%), 	BALDISSERI pulls soie coton, 	DESIGN OF ITALIA meubles design et N2 bijoux</t>
  </si>
  <si>
    <t>&lt;4+paaslddnbkacadcab4ses3tfwtfyrsasznswrxj7upp66a6mqrcdxvzcdspcg4jfrlrfhvvbbci7fv7frqfg5k2k3rsedxioualz6aswbo36myz24mql5xk477fcbiq5ofpgppmy7yvskzx62efrzvrd74======+66198@messaging-master.com&gt;</t>
  </si>
  <si>
    <t>05 Apr 2012 07:38:08 +0200</t>
  </si>
  <si>
    <t>Votre lave-vaisselle lave mal ? Forfait mobile a 0 euro, Photo et smartphone, Epilation laser</t>
  </si>
  <si>
    <t>&lt;20120405073808.C764276EE1FD1588@contact-darty.com&gt;</t>
  </si>
  <si>
    <t xml:space="preserve">UT Austin &lt;utnews@fortyacres.utexas.edu&gt; </t>
  </si>
  <si>
    <t>Thu, 05 Apr 2012 00:22:15 -0500</t>
  </si>
  <si>
    <t>UT Austin @Texas Newsletter - 5 April 2012</t>
  </si>
  <si>
    <t>&lt;USKSMAILER4f6e68b5ca1e943b9ba18f2b3a9df629c@usksmailer4&gt;</t>
  </si>
  <si>
    <t>Thu, 05 Apr 2012 02:06:08 +0200</t>
  </si>
  <si>
    <t>=?ISO-8859-1?B?R3JhbmQgZm9ydW0gIlTpbOlyYW1hIiA6IE5vcyBlbmZh?=  =?ISO-8859-1?B?bnRzIGV0IGxhIGN1bHR1cmUsIGxlcyA2IGV0IDcgYXZyaWwg4CBQ?=  =?ISO-8859-1?B?YXJpcw==?=</t>
  </si>
  <si>
    <t>&lt;20120405064719.19931.1843297685.swift@trampolix.sdv.fr&gt;</t>
  </si>
  <si>
    <t>Thu, 5 Apr 2012 08:57:23 +0200 (CEST)</t>
  </si>
  <si>
    <t>=?UTF-8?Q?Le_point_de_l'actualit=C3=A9_du_jeudi_05_avril_au_matin?=</t>
  </si>
  <si>
    <t>&lt;1000689007181.1110300231.1333609043013@p1enginex2.emv2.com&gt;</t>
  </si>
  <si>
    <t>Thu, 5 Apr 2012 07:07:35 +0000</t>
  </si>
  <si>
    <t>Thomas Dudouet (@tdudouet) is now following you on Twitter!</t>
  </si>
  <si>
    <t>&lt;4f7d44b7e259_53f19fc4aa0129727c@428370455.twitter.com.tmail&gt;</t>
  </si>
  <si>
    <t>Thu, 5 Apr 2012 09:32:20 +0200</t>
  </si>
  <si>
    <t>=?iso-8859-1?Q?Donnez_votre_avis_sur_l'actualit=E9_!_sur_EP?=</t>
  </si>
  <si>
    <t>&lt;6173-471-2-0000003149@mta0.sbr04.net&gt;</t>
  </si>
  <si>
    <t>Thu, 05 Apr 2012 06:20:52 +0000</t>
  </si>
  <si>
    <t>Get 16 GB of Dropbox space for free!</t>
  </si>
  <si>
    <t>&lt;4f7d4c75.841a440a.5d80.fffff088SMTPIN_ADDED@mx.google.com&gt;</t>
  </si>
  <si>
    <t>Thu, 5 Apr 2012 10:13:46 +0200</t>
  </si>
  <si>
    <t>M cukier, vos 6 premieres mensualites offertes</t>
  </si>
  <si>
    <t>&lt;20120405_081346_021907.noreply@return.maximiles.com&gt;</t>
  </si>
  <si>
    <t>Gans Benjamin &lt;benjamin.gans@data-publica.com&gt;</t>
  </si>
  <si>
    <t>Thu, 5 Apr 2012 18:36:12 +0200</t>
  </si>
  <si>
    <t>&lt;9B05DD2E-E208-413D-B4A5-5FAFBC975314@data-publica.com&gt;</t>
  </si>
  <si>
    <t>Thu, 5 Apr 2012 18:28:07 +0200</t>
  </si>
  <si>
    <t>&lt;CAO7T5XQFOY9qYO21-_XrBiQLVRcgQ8KDmoBLJzc5s7gkG8OJvg@mail.gmail.com&gt;</t>
  </si>
  <si>
    <t>Thu, 5 Apr 2012 10:20:09 +0200</t>
  </si>
  <si>
    <t>&lt;CAMNWO93=5Bd6vvH+TBz+WsDQ3PjLykz61j0Wo0M_MO=Eeyq_7Q@mail.gmail.com&gt;</t>
  </si>
  <si>
    <t>Thu, 5 Apr 2012 08:20:15 +0000</t>
  </si>
  <si>
    <t>=?Windows-1252?Q?En_direct_du_printemps_des_=E9tudes...?=</t>
  </si>
  <si>
    <t>&lt;85B06340D3E5274ABAFD6A0A210D71A8015C1614@DB3EX14MBXC308.europe.corp.microsoft.com&gt;</t>
  </si>
  <si>
    <t>Thu, 5 Apr 2012 10:29:02 +0200</t>
  </si>
  <si>
    <t>=?ISO-8859-15?Q?Le_dernier_chef_d'oeuvre_de_Leonard_De_Vinci_|_Chocolat_:?=  =?ISO-8859-15?Q?_3_adresses_pour_sublimer_votre_week-end_de_P=E2ques_|_Th?=  =?ISO-8859-15?Q?=E9=E2tre_:_Denis_Lavant,_un_C=E9line_jubilatoire?=</t>
  </si>
  <si>
    <t>&lt;ca4569371d96cfa22554108179ec8365@localhost.localdomain&gt;</t>
  </si>
  <si>
    <t>5 Apr 2012 04:31:29 -0400</t>
  </si>
  <si>
    <t>=?utf-8?B?TGUgc2VjcmV0IGRlIGzigJnDqXF1aWxpYnJlIGVudHJlIHZpZSBwcm9mZXNzaW9ubmVsbGUgZXQgdmllIHBlcnNvbm5lbGxlID8gTGEgdmlydHVhbGlzYXRpb24=?=</t>
  </si>
  <si>
    <t>&lt;ff9b332596de411691c69a6041edb4a2@524&gt;</t>
  </si>
  <si>
    <t>Thu, 05 Apr 2012 01:44:07 -0700 (PDT)</t>
  </si>
  <si>
    <t>Anniversaire de Pierre-Olivier Brial aujourd'hui, 5 avril</t>
  </si>
  <si>
    <t>&lt;m2009j.fgsbai@localhost&gt;</t>
  </si>
  <si>
    <t>=?UTF-8?B?UsOpc2VhdSBzb2NpYWwgZGUgbGEgRmluZw==?= &lt;reseau@fing.org&gt;</t>
  </si>
  <si>
    <t>Thu, 05 Apr 2012 10:42:32 +0200</t>
  </si>
  <si>
    <t>jcukier, veuillez confirmer votre adresse de courriel !</t>
  </si>
  <si>
    <t>&lt;E1SFiH2-000545-8i@ns39106.ovh.net&gt;</t>
  </si>
  <si>
    <t>Thu, 05 Apr 2012 10:42:47 +0200</t>
  </si>
  <si>
    <t>Votre adresse mail a bien =?UTF-8?B?w6l0w6kgdmFsaWTDqWU=?=</t>
  </si>
  <si>
    <t>&lt;E1SFiHH-00054L-FD@ns39106.ovh.net&gt;</t>
  </si>
  <si>
    <t>Thu, 5 Apr 2012 11:01:29 +0200</t>
  </si>
  <si>
    <t>en direct de mon bureau</t>
  </si>
  <si>
    <t>&lt;CAO7T5XQ+Xat2PV8uRZTGgc0f3wpjf-UQC3NHZ_GPqQb7TVS5Uw@mail.gmail.com&gt;</t>
  </si>
  <si>
    <t>Thu, 5 Apr 2012 09:08:36 -0000</t>
  </si>
  <si>
    <t>=?UTF-8?B?Sm95ZXVzZXMgUMOicXVlcyEgTm91cyB0?='  offrons -20% avec le code easter12</t>
  </si>
  <si>
    <t>&lt;bww67zmbfsxbk9auwkybkbysb3hf99.358970.6859@mta925.puma.chtah.com&gt;</t>
  </si>
  <si>
    <t>Thu, 5 Apr 2012 11:15:15 +0200</t>
  </si>
  <si>
    <t>Top 20 ventes Printemps:Epilateur laser/Jardin/Tech/Minceur/+15 autres</t>
  </si>
  <si>
    <t>&lt;120405111515UC.03471@msback09.fagms.de&gt;</t>
  </si>
  <si>
    <t>Thu, 5 Apr 2012 09:29:08 +0000</t>
  </si>
  <si>
    <t>Boris J. (@boris_tweets) retweeted one of your Tweets!</t>
  </si>
  <si>
    <t>&lt;4f7d65e4ce88f_b1cca7b62a4177496@4090084717.twitter.com.tmail&gt;</t>
  </si>
  <si>
    <t>Thu, 05 Apr 2012 11:46:40 +0200</t>
  </si>
  <si>
    <t>Ce soir: c'est chez =?ISO-8859-1?Q?R=E9gine!=20//=20=32=20Open-bars=20//?=  =?ISO-8859-1?Q?=20=31=39h-=35h?=</t>
  </si>
  <si>
    <t>&lt;8812575054f7d6a000d0f3@lafrench.com&gt;</t>
  </si>
  <si>
    <t>Thu, 5 Apr 2012 06:11:59 -0400 (EDT)</t>
  </si>
  <si>
    <t>April 5, 2012: rixatrix</t>
  </si>
  <si>
    <t>&lt;1109690483088.1102509927755.30106.11.4061002@scheduler&gt;</t>
  </si>
  <si>
    <t>Thu, 5 Apr 2012 12:39:23 +0200 (CEST)</t>
  </si>
  <si>
    <t>M. CUKIER, vos infos du mois d'avril</t>
  </si>
  <si>
    <t>&lt;1022608089632.1110275959.1333622363390@p1enginex1.emv2.com&gt;</t>
  </si>
  <si>
    <t>Emmanuel Weil &lt;noreply@yoolinkpro.com&gt;</t>
  </si>
  <si>
    <t>Thu, 5 Apr 2012 10:50:49 +0000</t>
  </si>
  <si>
    <t>=?utf-8?Q?=5BDataconnexions=5D_Emmanuel_W=2E_vous_sugg=C3=A8re_=3A_Concours=5FRappel=5FImportant=2Epdf?=</t>
  </si>
  <si>
    <t>&lt;4f7d7909b02b8_63fb4cc409e78bf@web03.tmail&gt;</t>
  </si>
  <si>
    <t>Thu, 5 Apr 2012 11:40:42 +0000</t>
  </si>
  <si>
    <t>&lt;4f7d84ba79a72_96dd266baa0139934a@901936690.twitter.com.tmail&gt;</t>
  </si>
  <si>
    <t>Thu, 05 Apr 2012 13:52:48 +0200</t>
  </si>
  <si>
    <t>=?windows-1252?Q?Pilgrim,_Daniel_Hechter_lingerie_&amp;_bain_,_L'Irlande,_une_offre_vente-privee-voyages,_Bikkembergs,_Water'clip_piscines_et_spas_et_Cherv=F2_v=EAtements_de_golf_vendredi_6_avril_chez_vente-privee.com?=</t>
  </si>
  <si>
    <t>&lt;NMID-104-1178974647-382832004-AA==@vp_mid02&gt;</t>
  </si>
  <si>
    <t>Thu, 05 Apr 2012 11:53:53 +0000 (UTC)</t>
  </si>
  <si>
    <t>Romain Vuillemot is now following you on Quora</t>
  </si>
  <si>
    <t>&lt;1333626833.56072665319050373@f04-11&gt;</t>
  </si>
  <si>
    <t>Thu, 5 Apr 2012 14:01:27 +0200</t>
  </si>
  <si>
    <t>Etude IFOP : Gagnez 150 Maximiles !</t>
  </si>
  <si>
    <t>&lt;20120405_120127_024251.noreply@return.maximiles.com&gt;</t>
  </si>
  <si>
    <t>Denis Bourdain &lt;tresorier@snjv.org&gt;</t>
  </si>
  <si>
    <t>'Julien Villedieu' &lt;dg@snjv.org&gt;</t>
  </si>
  <si>
    <t>Thu, 5 Apr 2012 14:38:17 +0200</t>
  </si>
  <si>
    <t>&lt;00da01cd1328$f9fd5080$edf7f180$@org&gt;</t>
  </si>
  <si>
    <t>Thu, 5 Apr 2012 05:41:09 -0700</t>
  </si>
  <si>
    <t>=?UTF-8?B?T2ZmcmVzIGV4Y2x1c2l2ZXMgcG91ciBQw6JxdWVzLCDDoCBwYXJ0?= 	=?UTF-8?B?aXIgZGUgMzQ5IGV1cm9zKiBzZXVsZW1lbnQ=?=</t>
  </si>
  <si>
    <t>&lt;0.1.9E.FB9.1CD132960420F48.0@om-lufthansa.rsys3.com&gt;</t>
  </si>
  <si>
    <t>Julien Villedieu &lt;dg@snjv.org&gt;</t>
  </si>
  <si>
    <t>Thu, 5 Apr 2012 15:37:05 +0200</t>
  </si>
  <si>
    <t>Re: N/A</t>
  </si>
  <si>
    <t>&lt;CACkSU3tQLjVAHKP-NoEaXofi3HungFSsPE2ru2bOFmuxRrFdDQ@mail.gmail.com&gt;</t>
  </si>
  <si>
    <t>Fri, 6 Apr 2012 14:25:49 +0200</t>
  </si>
  <si>
    <t>=?ISO-8859-1?Q?Re:_Re:_N/A?=</t>
  </si>
  <si>
    <t>&lt;380-22012456122549620@snjv.org&gt;</t>
  </si>
  <si>
    <t>Fri, 6 Apr 2012 16:10:16 +0200</t>
  </si>
  <si>
    <t>=?ISO-8859-1?Q?Re:_Re:_Re:_N/A?=</t>
  </si>
  <si>
    <t>&lt;380-22012456141016463@snjv.org&gt;</t>
  </si>
  <si>
    <t>tresorier@snjv.org</t>
  </si>
  <si>
    <t>Thu, 5 Apr 2012 15:25:01 +0200</t>
  </si>
  <si>
    <t>=?ISO-8859-1?Q?Re:_N/A?=</t>
  </si>
  <si>
    <t>&lt;380-220124451325126@snjv.org&gt;</t>
  </si>
  <si>
    <t>Fri, 6 Apr 2012 15:35:08 +0200</t>
  </si>
  <si>
    <t>Re: Re: N/A</t>
  </si>
  <si>
    <t>&lt;CACkSU3vPVbV3MwmVKBMMLYXGFYD4f+MgO5b5bBuYYQGVmhAVzQ@mail.gmail.com&gt;</t>
  </si>
  <si>
    <t>Fri, 6 Apr 2012 16:15:44 +0200</t>
  </si>
  <si>
    <t>Re: Re: Re: N/A</t>
  </si>
  <si>
    <t>&lt;CACkSU3t9yFqNtCgnM0ME3_MJiJqLSDH2OF0feYFnZ5-AJbHiEg@mail.gmail.com&gt;</t>
  </si>
  <si>
    <t>Thu, 05 Apr 2012 13:37:29 +0000</t>
  </si>
  <si>
    <t>Digest for d3-js@googlegroups.com - 22 Messages in 17 Topics</t>
  </si>
  <si>
    <t>&lt;0016e648a8a62a96bb04bceea42b@google.com&gt;</t>
  </si>
  <si>
    <t>Thu, 05 Apr 2012 16:01:38 +0200</t>
  </si>
  <si>
    <t>=?windows-1252?Q?-20%_sur_la_collection_=E9t=E9_12?=</t>
  </si>
  <si>
    <t>&lt;NM600ABF87307961BCEagnesb@news.agnesb.com&gt;</t>
  </si>
  <si>
    <t>Thu, 05 Apr 2012 16:48:40 +0200</t>
  </si>
  <si>
    <t>=?windows-1252?Q?Jeux_Olympiques=2C_Johnny_Hallyday=2C_Rock_en_Seine?=  =?windows-1252?Q?_:_Nouveaux_Noms=2C_Le_Roi_Lion_3D...?=</t>
  </si>
  <si>
    <t>&lt;NM63B40095E0217C374fnac_prod_mid1@fnac.com&gt;</t>
  </si>
  <si>
    <t>Thu, 5 Apr 2012 15:09:37 +0000 (UTC)</t>
  </si>
  <si>
    <t>&lt;903657791.21239512.1333638577830.JavaMail.app@ela4-app0104.prod&gt;</t>
  </si>
  <si>
    <t>Thu, 5 Apr 2012 15:09:43 +0000 (UTC)</t>
  </si>
  <si>
    <t>[1] discussion and [3] comments on LinkedIn</t>
  </si>
  <si>
    <t>&lt;847526047.20821817.1333638583611.JavaMail.app@ela4-app1439.prod&gt;</t>
  </si>
  <si>
    <t>Thu, 05 Apr 2012 17:27:03 +0200</t>
  </si>
  <si>
    <t>Festival 1001 Notes 2012 - Musique Ouvre-toi !</t>
  </si>
  <si>
    <t>&lt;f123c5f1f0c642198d6ef4111cf48697@festival1001notes.com&gt;</t>
  </si>
  <si>
    <t>Santiago Ortiz via LinkedIn &lt;member@linkedin.com&gt;</t>
  </si>
  <si>
    <t>Thu, 5 Apr 2012 15:33:36 +0000 (UTC)</t>
  </si>
  <si>
    <t>&lt;809430328.3503786.1333640016872.JavaMail.app@ela4-app0135.prod&gt;</t>
  </si>
  <si>
    <t>Thu, 5 Apr 2012 15:36:11 +0000</t>
  </si>
  <si>
    <t>&lt;4f7dbbeba9e18_d5916a5e2941325551@901936690.twitter.com.tmail&gt;</t>
  </si>
  <si>
    <t>Fri, 06 Apr 2012 02:01:03 +1000</t>
  </si>
  <si>
    <t>Free guide to social media ROI from our partner!</t>
  </si>
  <si>
    <t>&lt;cm.020103.aklfk.dudizlr.j@cmail2.com&gt;</t>
  </si>
  <si>
    <t>Thu, 05 Apr 2012 12:38:58 -0400 (EDT)</t>
  </si>
  <si>
    <t>Apr 5- Devs' Next-Gen Desires; Molydeux Game Jam</t>
  </si>
  <si>
    <t>&lt;Kilauea353405-66879-105942212-1-1004@flonetwork.com&gt;</t>
  </si>
  <si>
    <t>Thu, 5 Apr 2012 11:01:35 -0500 (CDT)</t>
  </si>
  <si>
    <t>4/9 Sandy Leeds Webinar, Chapter Events &amp; More</t>
  </si>
  <si>
    <t>&lt;21325499.1333641736661.JavaMail.www@app222&gt;</t>
  </si>
  <si>
    <t>Thu, 5 Apr 2012 19:01:05 +0200</t>
  </si>
  <si>
    <t>=?ISO-8859-1?Q?Alain_Delon_op=E9r=E9_:_''Je_vais_tr=E8s_bien''?=</t>
  </si>
  <si>
    <t>&lt;4e601b9f83f3400aebabf8d66ed39052@localhost.localdomain&gt;</t>
  </si>
  <si>
    <t>Thu, 5 Apr 2012 17:03:23 +0000 (UTC)</t>
  </si>
  <si>
    <t>Accenture Flexes Its Muscles With Solid Earnings</t>
  </si>
  <si>
    <t>&lt;20120405170323.707382.9724@sailthru.com&gt;</t>
  </si>
  <si>
    <t>Thu, 05 Apr 2012 11:07:55 -0600</t>
  </si>
  <si>
    <t>&lt;174b1db8-de70-4785-bff3-e3eee84988de@xtnvmta438.xt.local&gt;</t>
  </si>
  <si>
    <t>Thu, 05 Apr 2012 13:15:37 -0400 (EDT)</t>
  </si>
  <si>
    <t>Apr 5 -Mass Effect 3 DLC Addresses Complaints; Maxis' GlassBox Engine</t>
  </si>
  <si>
    <t>&lt;Kilauea353409-39339-105942212-1-1004@flonetwork.com&gt;</t>
  </si>
  <si>
    <t>=?iso-8859-1?B?Tmljb2xhcyBTYXJrb3p5IA==?= &lt;nicolassarkozy@campagne.lafranceforte.fr&gt;</t>
  </si>
  <si>
    <t>=?iso-8859-1?B?amVyb21lIGN1a2llciA=?= &lt;jeromecukier@gmail.com&gt;</t>
  </si>
  <si>
    <t>Thu, 05 Apr 2012 19:48:22 +0200</t>
  </si>
  <si>
    <t>=?iso-8859-1?B?TWEgbGV0dHJlIGF1IHBldXBsZSBmcmFu52FpcyA=?=</t>
  </si>
  <si>
    <t>&lt;4f7ddae6.S@smtp34.lafranceforte.fr&gt;</t>
  </si>
  <si>
    <t>Thu, 5 Apr 2012 17:55:47 +0000</t>
  </si>
  <si>
    <t>It's not too late to join</t>
  </si>
  <si>
    <t>&lt;8e0b0b32a6f12c3474380b0df7e83f5e@bounce.bluestatedigital.com&gt;</t>
  </si>
  <si>
    <t>5 Apr 2012 17:48:21 -0000</t>
  </si>
  <si>
    <t>&lt;20120405174821.23872.qmail@video.ovh.net&gt;</t>
  </si>
  <si>
    <t>Thu, 5 Apr 2012 11:12:52 -0700 (PDT)</t>
  </si>
  <si>
    <t>Before &amp; After | Design Talk: What I like best about graphic design</t>
  </si>
  <si>
    <t>&lt;201204051702.q35H2MCB026601@s4021.ms00.net&gt;</t>
  </si>
  <si>
    <t>Thu, 5 Apr 2012 18:15:48 +0000</t>
  </si>
  <si>
    <t>Modern Metrix (@modernmetrix) is now following you on Twitter!</t>
  </si>
  <si>
    <t>&lt;4f7de15472b0f_5dd347f02981264437@4090084717.twitter.com.tmail&gt;</t>
  </si>
  <si>
    <t>Thu, 5 Apr 2012 19:05:26 +0000</t>
  </si>
  <si>
    <t>=?utf-8?Q?J=C3=A9r=C3=B4me_retrouvez_votre_lettre_de_campagne?=</t>
  </si>
  <si>
    <t>&lt;e8aa9a1771c3762a5ecfc85bbbd1db59@bounce.bluestatedigital.com&gt;</t>
  </si>
  <si>
    <t>Thu, 5 Apr 2012 19:06:57 +0000</t>
  </si>
  <si>
    <t>=?utf-8?Q?Collaboration=3A=20The=20First=20Step=20for=20Fighting=20Poverty?=</t>
  </si>
  <si>
    <t>&lt;5b63a0823e3b9c105434c46d79eff4cbd20.20120405190637@mail46.us1.mcsv.net&gt;</t>
  </si>
  <si>
    <t>Thu, 5 Apr 2012 19:22:04 +0000</t>
  </si>
  <si>
    <t>=?utf-8?Q?April=20Update=20from=20Data=20Without=20Borders?=</t>
  </si>
  <si>
    <t>&lt;3c913d9d652047301ea1ddf1cb963d8b883.20120405192157@mail51.us1.mcsv.net&gt;</t>
  </si>
  <si>
    <t>Thu, 05 Apr 2012 21:28:07 +0000</t>
  </si>
  <si>
    <t>&lt;0015175119d64886d504bcf537e5@google.com&gt;</t>
  </si>
  <si>
    <t>Fri,  6 Apr 2012 01:37:54 +0200 (CEST)</t>
  </si>
  <si>
    <t>&lt;20120405233754.6C8B7142D8B1@heinrich.experteer.de&gt;</t>
  </si>
  <si>
    <t>Fri, 6 Apr 2012 02:32:02 +0200</t>
  </si>
  <si>
    <t>Relooking visage et maquillage 19e/Soutien-Gorge WauwBra -75%</t>
  </si>
  <si>
    <t>&lt;120406023202Y5.24850@mscreator20.fagms.de&gt;</t>
  </si>
  <si>
    <t>Fri, 6 Apr 2012 03:27:17 +0200</t>
  </si>
  <si>
    <t>=?ISO-8859-1?Q?Abdos_sculpt=E9s_sans_efforts_/_Manucure_p?= 	=?ISO-8859-1?Q?=E9dicure_OPI_/_Vitres_teint=E9es?=</t>
  </si>
  <si>
    <t>&lt;120406032717Q7.24086@msback09.fagms.de&gt;</t>
  </si>
  <si>
    <t>Fri, 06 Apr 2012 04:32:50 +0200</t>
  </si>
  <si>
    <t>Les ventes Marie Sixtine, Special Plage, Troizenfants, Special Golf et Colette  sont ouvertes.</t>
  </si>
  <si>
    <t>&lt;2865229593f0441983a1872d58cd9937@bazarchic-invitations.com&gt;</t>
  </si>
  <si>
    <t>Data Tuesday Group Members &lt;group-digests@linkedin.com&gt;</t>
  </si>
  <si>
    <t>Fri, 6 Apr 2012 13:36:18 +0000 (UTC)</t>
  </si>
  <si>
    <t>&lt;1596843820.40549506.1333719378795.JavaMail.app@ela4-app0104.prod&gt;</t>
  </si>
  <si>
    <t>Fri, 6 Apr 2012 03:23:51 +0000 (UTC)</t>
  </si>
  <si>
    <t>&lt;85348743.28559133.1333682632027.JavaMail.app@ela4-app0103.prod&gt;</t>
  </si>
  <si>
    <t>Fri, 6 Apr 2012 04:02:50 +0000</t>
  </si>
  <si>
    <t>&lt;4f7e6aea3697a_6cd24f2f09a5117e6@web03.tmail&gt;</t>
  </si>
  <si>
    <t>Fri, 6 Apr 2012 04:18:28 +0000 (UTC)</t>
  </si>
  <si>
    <t>Top news today: Are Apps The Future of Book Publishing?</t>
  </si>
  <si>
    <t>&lt;888889741.29180020.1333685908733.JavaMail.app@ela4-app1373.prod&gt;</t>
  </si>
  <si>
    <t>Fri, 06 Apr 2012 05:18:32 +0000</t>
  </si>
  <si>
    <t>PARK LANE chaussures femme, EBENE robes et tops, FRESH BRAND homme,  et DECORATION &amp; ART DE LA TABLE</t>
  </si>
  <si>
    <t>&lt;4+paasldc3bkacaeaab4siq33mf4rwfg2ytkznl7jl7qogmgbfrudnrel2yp2bybijec3vqkspxua3aocgsawildkybpdhs5qheuwmbbphrksayt2u5ypwml5v23hc6vrkf27g73r5k6ooubj4ryq4i===+2400@critsend.com&gt;</t>
  </si>
  <si>
    <t>Fri, 6 Apr 2012 08:57:30 +0200 (CEST)</t>
  </si>
  <si>
    <t>=?UTF-8?Q?Le_point_de_l'actualit=C3=A9_du_vendredi_06_avril_au_matin?=</t>
  </si>
  <si>
    <t>&lt;1000689007181.1110309123.1333695450626@p1enginex2.emv2.com&gt;</t>
  </si>
  <si>
    <t>Fri, 06 Apr 2012 02:05:42 +0200</t>
  </si>
  <si>
    <t>=?ISO-8859-1?B?SG9tbWFnZSDgIENsYXVkZSBNaWxsZXIsIE1hdGhpZXUg?=  =?ISO-8859-1?B?QW1hbHJpYyBkYW5zIG5vdHJlIEpvdXJuYWwg4CBjZW50IHZvaXgu?=  =?ISO-8859-1?B?Li4=?=</t>
  </si>
  <si>
    <t>&lt;20120406071028.1313.1782590571.swift@trampolix.sdv.fr&gt;</t>
  </si>
  <si>
    <t>Alexandre Bertin via LinkedIn &lt;member@linkedin.com&gt;</t>
  </si>
  <si>
    <t>Fri, 6 Apr 2012 08:28:13 +0000 (UTC)</t>
  </si>
  <si>
    <t>&lt;2021216008.5989643.1333700893301.JavaMail.app@ela4-bed84.prod&gt;</t>
  </si>
  <si>
    <t>Fri, 6 Apr 2012 10:29:47 +0200 (CEST)</t>
  </si>
  <si>
    <t>Electromenager ! Ouvrez, Economisez...</t>
  </si>
  <si>
    <t>&lt;INX.1341c18b104fe2b0ecaa86b7d8e.258bf.2aff46.2ebf7.136869b1a2f298.boulanger_bounce@inxmail.pictime.net&gt;</t>
  </si>
  <si>
    <t>Fri, 6 Apr 2012 08:52:01 +0000</t>
  </si>
  <si>
    <t>Shae Solomon (@shaebot) is now following you on Twitter!</t>
  </si>
  <si>
    <t>&lt;4f7eaeb110c21_552e10c702948277f2@901936690.twitter.com.tmail&gt;</t>
  </si>
  <si>
    <t>Fri, 6 Apr 2012 09:11:19 +0000 (UTC)</t>
  </si>
  <si>
    <t>PlayStation 3 Systems</t>
  </si>
  <si>
    <t>&lt;31312990.24173401333703480157.JavaMail.em-build@massmail-sender-na-5009.iad5.amazon.com&gt;</t>
  </si>
  <si>
    <t>Fri, 6 Apr 2012 11:22:03 +0200</t>
  </si>
  <si>
    <t>joue le jeu</t>
  </si>
  <si>
    <t>&lt;CAO7T5XQydEsTdudTifmPrGw-Wswx1ATZeExD4NutziGuKkuPmg@mail.gmail.com&gt;</t>
  </si>
  <si>
    <t>6 Apr 2012 05:25:56 -0400</t>
  </si>
  <si>
    <t>Nouvelle enquete Harris Interactive qui vous concerne : Pres de 7000 EUR a  gagner !</t>
  </si>
  <si>
    <t>&lt;afumeq$qmljk@DMZSMTP.harrispollonline.org&gt;</t>
  </si>
  <si>
    <t>Fri, 06 Apr 2012 11:28:50 +0200</t>
  </si>
  <si>
    <t>=?windows-1252?Q?VITE_les_stocks_s'=E9puisent_!_TOUS_les_rayons_?=  =?windows-1252?Q?en_Soldes_!?=</t>
  </si>
  <si>
    <t>&lt;NM63B9F4D1A021AA991fnac_prod_mid1@fnac.com&gt;</t>
  </si>
  <si>
    <t>Fri, 6 Apr 2012 10:06:30 +0000</t>
  </si>
  <si>
    <t>Data Publica (@datapublica) mentioned you on Twitter!</t>
  </si>
  <si>
    <t>&lt;4f7ec02660dc4_b816969aa07138e8@259470570.twitter.com.tmail&gt;</t>
  </si>
  <si>
    <t>Fri, 6 Apr 2012 12:07:27 +0200 (CEST)</t>
  </si>
  <si>
    <t>=?ISO-8859-1?Q?Le_pliss=E9?=</t>
  </si>
  <si>
    <t>&lt;2vtfy8.h0p2me3dzfwk65t@ewsletter.gerarddarel.com&gt;</t>
  </si>
  <si>
    <t>Fri, 6 Apr 2012 06:16:42 -0400 (EDT)</t>
  </si>
  <si>
    <t>April 6, 2012: deliquium</t>
  </si>
  <si>
    <t>&lt;1109690516773.1102509927755.30106.11.4061502@scheduler&gt;</t>
  </si>
  <si>
    <t>Fri, 06 Apr 2012 12:28:15 +0200</t>
  </si>
  <si>
    <t>=?windows-1252?Q?Chattawak,_Nike_lunettes,_Feraud,_Pelikan,_Mar=E8se_et_Ooxoo_et_Vins_Fr=E9d=E9ric_Magnien_samedi_7_avril_chez_vente-privee.com?=</t>
  </si>
  <si>
    <t>&lt;NMID-104-1134528895-380011571-AA==@vp_mid01&gt;</t>
  </si>
  <si>
    <t>Sautereau Isabelle &lt;isa_fischbach@yahoo.fr&gt;</t>
  </si>
  <si>
    <t>Wed, 11 Apr 2012 11:26:23 +0200</t>
  </si>
  <si>
    <t>Re: bon anniversaire</t>
  </si>
  <si>
    <t>&lt;CAO7T5XQphTzatFk-OfRO3uf1i5mFkH6toKJ+dvJttM9NNQRwPg@mail.gmail.com&gt;</t>
  </si>
  <si>
    <t>isa_fischbach@yahoo.fr</t>
  </si>
  <si>
    <t>Fri, 6 Apr 2012 12:55:35 +0200</t>
  </si>
  <si>
    <t>bon anniversaire</t>
  </si>
  <si>
    <t>&lt;CAO7T5XSmBjLS453ELMwT6xKQK3USvNArXV3-8A9kNO-=1yZdkw@mail.gmail.com&gt;</t>
  </si>
  <si>
    <t>Tue, 10 Apr 2012 22:43:32 +0200</t>
  </si>
  <si>
    <t>&lt;12AF60D2-2F15-46E4-89E6-44568F073814@yahoo.fr&gt;</t>
  </si>
  <si>
    <t>Fri, 6 Apr 2012 11:56:11 +0000</t>
  </si>
  <si>
    <t>[Jerome Cukier] Please moderate: Working with data in protovis""</t>
  </si>
  <si>
    <t>&lt;1c5abafbe3620af5096d13656a4e8188@www.jeromecukier.net&gt;</t>
  </si>
  <si>
    <t>Fri, 6 Apr 2012 14:18:19 +0200</t>
  </si>
  <si>
    <t>&lt;48362397271521676218340@Olivier-VAIO&gt;</t>
  </si>
  <si>
    <t>Fri, 6 Apr 2012 13:13:04 +0000</t>
  </si>
  <si>
    <t>&lt;4f7eebe07a46c_74da5558a981689085@258549111.twitter.com.tmail&gt;</t>
  </si>
  <si>
    <t>info@mapbox.com</t>
  </si>
  <si>
    <t>Fri, 6 Apr 2012 13:16:29 +0000</t>
  </si>
  <si>
    <t>Welcome to MapBox Hosting</t>
  </si>
  <si>
    <t>&lt;0000013687cc8784-a0a6c967-9335-4133-8297-e69e1e13e769-000000@email.amazonses.com&gt;</t>
  </si>
  <si>
    <t>Fri, 06 Apr 2012 13:32:38 +0000</t>
  </si>
  <si>
    <t>Digest for d3-js@googlegroups.com - 12 Messages in 7 Topics</t>
  </si>
  <si>
    <t>&lt;0016e648a8a6a9df7104bd02b051@google.com&gt;</t>
  </si>
  <si>
    <t>Fri, 6 Apr 2012 14:16:20 +0000 (UTC)</t>
  </si>
  <si>
    <t>&lt;217861423.6882653.1333721780216.JavaMail.app@ela4-bed84.prod&gt;</t>
  </si>
  <si>
    <t>Fri, 6 Apr 2012 14:51:34 +0000 (UTC)</t>
  </si>
  <si>
    <t>[2] comments on LinkedIn</t>
  </si>
  <si>
    <t>&lt;914326095.42681810.1333723894353.JavaMail.app@ela4-app0106.prod&gt;</t>
  </si>
  <si>
    <t>Fri, 06 Apr 2012 11:15:07 -0400 (EDT)</t>
  </si>
  <si>
    <t>Apr 6 -Suda51 Interview; Understanding User Research</t>
  </si>
  <si>
    <t>&lt;Kilauea353482-39339-105942212-1-1004@flonetwork.com&gt;</t>
  </si>
  <si>
    <t>Fri,  6 Apr 2012 15:20:42 +0000 (UTC)</t>
  </si>
  <si>
    <t>Special Paques : jusqu'a -20% sur tout le site !</t>
  </si>
  <si>
    <t>&lt;4+paaslc23bkacaeaab4ser25l3lfyrwbgkztgy5x7bl7qmzsgqhiyqg3rfukj6piteotbf4rbmmwyqis4s4drd7okuj4ohldid2wbuhhcjxtuepglzc473xah2bni7sr2anzpvisunm5krkyxk77ceaa=+84713@critsend.com&gt;</t>
  </si>
  <si>
    <t>Fri, 06 Apr 2012 14:04:05 +0000</t>
  </si>
  <si>
    <t>Obama AFK?</t>
  </si>
  <si>
    <t>&lt;7bb73-45-4f7ef7d5@list.fightforthefuture.org&gt;</t>
  </si>
  <si>
    <t>Fri, 06 Apr 2012 12:01:35 -0400 (EDT)</t>
  </si>
  <si>
    <t>Live Webinar: Carrier Appstores Are Ready to Rule</t>
  </si>
  <si>
    <t>&lt;Kilauea353424-102863-105942212-1-1004@flonetwork.com&gt;</t>
  </si>
  <si>
    <t>Fri, 6 Apr 2012 12:09:10 -0400</t>
  </si>
  <si>
    <t>=?utf-8?Q?With=20the=20Lumia=20900=2C=20a=20Windows=20Phone=20is=20finally=20worthy=20of=20gdgt=20recommendation.=20Here=27s=20why.?=</t>
  </si>
  <si>
    <t>&lt;911b7e52ac6a2896dfa73679dec8fab0648.20120406160852@mail271.us2.mcsv.net&gt;</t>
  </si>
  <si>
    <t>Fri, 06 Apr 2012 19:02:54 +0200</t>
  </si>
  <si>
    <t>=?windows-1252?Q?Nouveautes_Disneyland=2C_Parc_Asterix=2C_Futuroscop?=  =?windows-1252?Q?e..._et_tous_les_parcs_dans_votre_region_!?=</t>
  </si>
  <si>
    <t>&lt;NM63C212CEB021C1DFAfnac_prod_mid1@fnac.com&gt;</t>
  </si>
  <si>
    <t>Fri, 6 Apr 2012 17:03:46 +0000 (UTC)</t>
  </si>
  <si>
    <t>Weekly Tech Summary: Microsoft, eBay &amp; Yahoo</t>
  </si>
  <si>
    <t>&lt;20120406170346.709497.9755@sailthru.com&gt;</t>
  </si>
  <si>
    <t>Fri, 6 Apr 2012 17:34:35 +0000</t>
  </si>
  <si>
    <t>fcharles (@fcharles) is now following you on Twitter!</t>
  </si>
  <si>
    <t>&lt;4f7f292bbaf0_3ca44f29aa026874ad@1559450923.twitter.com.tmail&gt;</t>
  </si>
  <si>
    <t>Fri, 6 Apr 2012 13:36:00 -0400</t>
  </si>
  <si>
    <t>Brand-new playing field</t>
  </si>
  <si>
    <t>&lt;5f0a5350eea60036de95cf2fcfab6070@bounce.bluestatedigital.com&gt;</t>
  </si>
  <si>
    <t>Fri, 6 Apr 2012 18:02:26 +0000</t>
  </si>
  <si>
    <t>&lt;4f7f2fb2b3435_4dc3b4ca29c724712@497229465.twitter.com.tmail&gt;</t>
  </si>
  <si>
    <t>Fri, 6 Apr 2012 17:45:01 +0000</t>
  </si>
  <si>
    <t>&lt;4f7f2b9de9eb2_8487a32ea9c28864a2@1789144591.twitter.com.tmail&gt;</t>
  </si>
  <si>
    <t>Fri, 6 Apr 2012 17:50:09 +0000</t>
  </si>
  <si>
    <t>Sophie Maheo (@sophiemaheo) is now following you on Twitter!</t>
  </si>
  <si>
    <t>&lt;4f7f2cd15e62e_6aca50f8a983126a7@289141792.twitter.com.tmail&gt;</t>
  </si>
  <si>
    <t>Fri, 6 Apr 2012 17:52:28 +0000</t>
  </si>
  <si>
    <t>Vincent BARBEROT (@networkvb) mentioned you on Twitter!</t>
  </si>
  <si>
    <t>&lt;4f7f2d5c7cafd_222f979a29411666c4@3212317890.twitter.com.tmail&gt;</t>
  </si>
  <si>
    <t>Fri, 6 Apr 2012 17:57:05 +0000</t>
  </si>
  <si>
    <t>Constance de 4barbes (@c4barbes) retweeted one of your Tweets!</t>
  </si>
  <si>
    <t>&lt;4f7f2e7111b0e_2e8110440a9c866457@428370455.twitter.com.tmail&gt;</t>
  </si>
  <si>
    <t>Fri, 6 Apr 2012 14:16:24 -0400</t>
  </si>
  <si>
    <t>=?utf-8?Q?Disrupting=20Education?=</t>
  </si>
  <si>
    <t>&lt;baefb9fcb23d26e0308254e5cefd4410ab6.20120406181607@mail129.us1.rsgsv.net&gt;</t>
  </si>
  <si>
    <t>Fri, 6 Apr 2012 19:19:38 +0000</t>
  </si>
  <si>
    <t>=?utf-8?Q?Rendez-vous_le_dimanche_15_avril_=C3=A0_Paris-Vincennes?=</t>
  </si>
  <si>
    <t>&lt;ca23e3bf6bfda8a7a70f439b3350cf03@bounce.bluestatedigital.com&gt;</t>
  </si>
  <si>
    <t>Fri, 06 Apr 2012 21:14:13 +0200</t>
  </si>
  <si>
    <t>Dimanche 15 avril, tous =?utf-8?Q?=C3=A0?= Paris !</t>
  </si>
  <si>
    <t>&lt;1333740967.4f7f45a801be7@swift.generated&gt;</t>
  </si>
  <si>
    <t>Fri, 6 Apr 2012 19:53:59 +0000</t>
  </si>
  <si>
    <t>Henri Verdier (@HenriVerdier) is now following you on Twitter!</t>
  </si>
  <si>
    <t>&lt;4f7f49d76e2da_a6706a41298182208d@1559450923.twitter.com.tmail&gt;</t>
  </si>
  <si>
    <t>Fri, 6 Apr 2012 19:46:50 +0000</t>
  </si>
  <si>
    <t>=?utf-8?Q?Where=20Old=20Phones=20Retire=2C=20for=20a=20Handsome=20Sum?=</t>
  </si>
  <si>
    <t>&lt;5b63a0823e3b9c105434c46d79eff4cbd20.20120406194633@mail46.us1.mcsv.net&gt;</t>
  </si>
  <si>
    <t>06 Apr 2012 22:20:24 +0200</t>
  </si>
  <si>
    <t>&lt;20120406222024.2538438C37BF6C00@newsletter-priceminister.com&gt;</t>
  </si>
  <si>
    <t>06 Apr 2012 22:21:24 +0200</t>
  </si>
  <si>
    <t>L'Education pour tous, vous y croyez ? Nous aussi</t>
  </si>
  <si>
    <t>&lt;20120406222123.DB5B9088E3C4E98A@infos-maif.com&gt;</t>
  </si>
  <si>
    <t>Fri, 6 Apr 2012 21:07:21 +0000 (UTC)</t>
  </si>
  <si>
    <t>[11] discussions, [1] comment and [6] jobs on LinkedIn</t>
  </si>
  <si>
    <t>&lt;953864027.45357845.1333746441904.JavaMail.app@ela4-app0105.prod&gt;</t>
  </si>
  <si>
    <t>Sat, 7 Apr 2012 00:31:25 +0200</t>
  </si>
  <si>
    <t>=?ISO-8859-1?Q?Gastronomie_italienne_=E0_2_ou_4_=E0_la_Peti?= 	=?ISO-8859-1?Q?te_Italie/Voyance_avec_une_pro?=</t>
  </si>
  <si>
    <t>&lt;120407003125Y7.10975@mscreator137.fagms.de&gt;</t>
  </si>
  <si>
    <t>Fri, 06 Apr 2012 10:30:04 -0700</t>
  </si>
  <si>
    <t>MAX PAYNE 3: Shotguns Video, Gear Giveaways at PAX East and Facebook... Plus the Original MAX PAYNE Coming to iOS Devices Next Week</t>
  </si>
  <si>
    <t>&lt;TAKE2-9167632-7652572-2012.04.06-10.30.11--jeromecukier#gmail.com@lists.rockstargames.com&gt;</t>
  </si>
  <si>
    <t>07 Apr 2012 01:01:31 +0200</t>
  </si>
  <si>
    <t>PC Portable, TV LCD, Imprimante jet d'encre : tous les Bons Plans de Paques sont sur Darty.com !</t>
  </si>
  <si>
    <t>&lt;20120407010131.198BE099DACCA6B6@contact-darty.com&gt;</t>
  </si>
  <si>
    <t>Sat, 7 Apr 2012 03:25:29 +0200</t>
  </si>
  <si>
    <t>=?ISO-8859-1?Q?10_acc=E8s_fitness_-84%/Modelage,_gommage,_s?= 	=?ISO-8859-1?Q?oin_visage/Dents_blanches?=</t>
  </si>
  <si>
    <t>&lt;120407032529WI.00364@mscreator153.fagms.de&gt;</t>
  </si>
  <si>
    <t>Fri, 6 Apr 2012 19:28:32 -0700 (PDT)</t>
  </si>
  <si>
    <t xml:space="preserve">Natural Beauties </t>
  </si>
  <si>
    <t>&lt;201204070217.q372HW1T062082@s4050.ms00.net&gt;</t>
  </si>
  <si>
    <t>Sat, 07 Apr 2012 04:33:51 +0200</t>
  </si>
  <si>
    <t>Les ventes Serge Miko, Tatoosh Sarbacane, Fame on You, Clatronic, La Queue du Chat et Special  Maroquinerie sont ouvertes.</t>
  </si>
  <si>
    <t>&lt;a3d497c2d0db4f0e829ff5b7c28c0921@bazarchic-invitations.com&gt;</t>
  </si>
  <si>
    <t>Fri, 06 Apr 2012 20:29:06 -0700</t>
  </si>
  <si>
    <t>Your Weekly Address Book Updates from Plaxo - 06/04/2012</t>
  </si>
  <si>
    <t>&lt;bbf870d64c5e5ac47b5936c7fec848c3@xpertmailer.com&gt;</t>
  </si>
  <si>
    <t>Sat,  7 Apr 2012 05:14:07 +0000 (UTC)</t>
  </si>
  <si>
    <t>TORRENTE lingerie, 	BAMBINO BIKE velos enfant et COTE D AMOUR tapis design (-68%)</t>
  </si>
  <si>
    <t>&lt;4+paaslddnbkacadcab4sas44wwtfyrsaszoswrxn7ulp67q4aiwrj26yvr33zdoiteue3t2cyqveilvr4vdulplwelmd6v4vqvrcj6yumcypchjd4uze4fofy74ksbitt6nrj2rx37zve3bl76qab5qjebm======+27613@messaging-master.com&gt;</t>
  </si>
  <si>
    <t>Sat, 07 Apr 2012 07:20:00 +0200</t>
  </si>
  <si>
    <t>=?iso-8859-1?Q?1+1=3D3=20:=20la=203e=20caisse=20offerte=20=21?=</t>
  </si>
  <si>
    <t>&lt;2679-11071755-56113-1333776000-6587-amVyb21lY3VraWVyQGdtYWlsLmNvbQ==@DNET-S3f48&gt;</t>
  </si>
  <si>
    <t>Draw Something OMGPOP &lt;members@mail.omgpop.com&gt;</t>
  </si>
  <si>
    <t>omgpop88620699 &lt;jeromecukier@gmail.com&gt;</t>
  </si>
  <si>
    <t>Sat, 7 Apr 2012 01:48:51 -0500</t>
  </si>
  <si>
    <t>Welcome to Draw Something!</t>
  </si>
  <si>
    <t>&lt;700081860.1339587.1333781331628.JavaMail.root@mail.omgpop.com&gt;</t>
  </si>
  <si>
    <t>Sat, 07 Apr 2012 08:51:05 +0200</t>
  </si>
  <si>
    <t>=?utf-8?B?TUlTU0lPTiA6IERpZmZ1c2V6IGNldHRlIHZpZMOpbyBkJ2hvbW1hZ2Ugw6Agbm8=?= 	=?utf-8?B?cyBzb2xkYXRzIA==?=</t>
  </si>
  <si>
    <t>&lt;4f7fe3d9.S@smtp77.lafranceforte.fr&gt;</t>
  </si>
  <si>
    <t>Sat, 7 Apr 2012 10:12:30 +0200 (CEST)</t>
  </si>
  <si>
    <t>=?UTF-8?Q?Le_point_de_l'actualit=C3=A9_du_samedi_07_avril_au_matin?=</t>
  </si>
  <si>
    <t>&lt;1000689007181.1110316437.1333786350017@p1enginex2.emv2.com&gt;</t>
  </si>
  <si>
    <t>Sat, 07 Apr 2012 02:18:32 -0600</t>
  </si>
  <si>
    <t>=?UTF-8?Q?vozome_d=C3=A9couvrez_de_nouvelles_fa=C3=A7ons_de_jouer?=  =?UTF-8?Q?_100=C2=A0%_action?=</t>
  </si>
  <si>
    <t>&lt;4cd4b9c7-e185-4700-80fc-5bdff123b244@xtnvmta4136.xt.local&gt;</t>
  </si>
  <si>
    <t>Sat, 7 Apr 2012 08:33:54 +0000</t>
  </si>
  <si>
    <t>$4 in MP3 for Cloud Player Customers</t>
  </si>
  <si>
    <t>&lt;000001368bf02c50-1ff25919-4f66-45d8-bfac-f67824c2c2e1-000000@email.amazonses.com&gt;</t>
  </si>
  <si>
    <t>Google Wallet &lt;noreply@wallet.google.com&gt;</t>
  </si>
  <si>
    <t>Sat, 7 Apr 2012 09:40:06 +0000 (UTC)</t>
  </si>
  <si>
    <t>=?UTF-8?Q?OMGPOP,_Inc._0,74_=E2=82=AC_-_Votre_commande_est?=  =?UTF-8?Q?_en_attente=C2=A0:_veuillez_mettre_=C3=A0_jour_...?=</t>
  </si>
  <si>
    <t>&lt;650100960644865.0.25.1333791606479.0d631481-e95a-412c-a6cf-9bc3209afed7@checkout.google.com&gt;</t>
  </si>
  <si>
    <t>Sat, 7 Apr 2012 09:39:53 +0000 (UTC)</t>
  </si>
  <si>
    <t>&lt;655008668485536.0.25.1333791593029.f2913284-c501-470d-bc36-d8eaf97fddae@checkout.google.com&gt;</t>
  </si>
  <si>
    <t>Google Play &lt;googleplay-noreply@google.com&gt;</t>
  </si>
  <si>
    <t>Sat, 07 Apr 2012 09:40:05 +0000</t>
  </si>
  <si>
    <t>=?ISO-8859-1?Q?Confirmation_de_votre_commande_Google=A0Play_=281399344?= 	=?ISO-8859-1?Q?295049840=29?=</t>
  </si>
  <si>
    <t>&lt;20cf307d0706d9d37804bd138e22@google.com&gt;</t>
  </si>
  <si>
    <t>Sat, 07 Apr 2012 09:40:06 +0000</t>
  </si>
  <si>
    <t>=?ISO-8859-1?Q?Confirmation_d=27annulation_de_votre_commande_Google=A0?= 	=?ISO-8859-1?Q?Play_=281399344295049840=29?=</t>
  </si>
  <si>
    <t>&lt;20cf307810a0ee1a5904bd138ed1@google.com&gt;</t>
  </si>
  <si>
    <t>Sat, 07 Apr 2012 09:40:20 +0000</t>
  </si>
  <si>
    <t>=?ISO-8859-1?Q?Confirmation_de_votre_commande_Google=A0Play_=281372593?= 	=?ISO-8859-1?Q?533554157=29?=</t>
  </si>
  <si>
    <t>&lt;20cf307abce7bd63f004bd138f04@google.com&gt;</t>
  </si>
  <si>
    <t>=?ISO-8859-1?Q?Confirmation_d=27annulation_de_votre_commande_Google=A0?= 	=?ISO-8859-1?Q?Play_=281372593533554157=29?=</t>
  </si>
  <si>
    <t>&lt;20cf307ca34ac12d7204bd138f2f@google.com&gt;</t>
  </si>
  <si>
    <t>Sat, 7 Apr 2012 11:43:42 +0200</t>
  </si>
  <si>
    <t>&lt;6173-472-4-0000005471@mta0.sbr06.net&gt;</t>
  </si>
  <si>
    <t>Sat, 7 Apr 2012 12:03:56 +0200</t>
  </si>
  <si>
    <t>Voyagez avec Maximiles, c'est que du bonus !</t>
  </si>
  <si>
    <t>&lt;20120407_100356_019719.noreply@return.maximiles.com&gt;</t>
  </si>
  <si>
    <t>IMDb &lt;donotreply@imdb.com&gt;</t>
  </si>
  <si>
    <t>Sat, 07 Apr 2012 06:01:51 -0600</t>
  </si>
  <si>
    <t>IMDb Spotlight</t>
  </si>
  <si>
    <t>&lt;600ff4bb-1d32-410e-9dea-089c47f82d2e@xtnvmta1205.xt.local&gt;</t>
  </si>
  <si>
    <t>Sat, 7 Apr 2012 12:11:34 +0000 (UTC)</t>
  </si>
  <si>
    <t>&lt;352213284.53710823.1333800694133.JavaMail.app@ela4-app1185.prod&gt;</t>
  </si>
  <si>
    <t>Sat, 07 Apr 2012 07:43:13 -0500</t>
  </si>
  <si>
    <t>Your Weekly Kong Fix: And slot machine Yahtzee!</t>
  </si>
  <si>
    <t>&lt;16780014.69589@kongregate-emails.com&gt;</t>
  </si>
  <si>
    <t>Sat, 07 Apr 2012 12:57:38 +0000</t>
  </si>
  <si>
    <t>Digest for d3-js@googlegroups.com - 20 Messages in 12 Topics</t>
  </si>
  <si>
    <t>&lt;0016e648a8a654e8b304bd165131@google.com&gt;</t>
  </si>
  <si>
    <t>Sat, 07 Apr 2012 15:12:43 +0200</t>
  </si>
  <si>
    <t>=?windows-1252?Q?Belle_Literie,_Moulin_Roty_pu=E9riculture,_Kenzo_bijoux,_lunettes_et_montres_et_Lanerossi_linge_de_maison_dimanche_8_avril_chez_vente-privee.com?=</t>
  </si>
  <si>
    <t>&lt;NMID-104-1143576159-380419304-AA==@vp_mid01&gt;</t>
  </si>
  <si>
    <t>Sat, 7 Apr 2012 21:07:50 +0200</t>
  </si>
  <si>
    <t>Re: la suite</t>
  </si>
  <si>
    <t>&lt;CACkSU3tV0ctzFBFphyPwfbVES0M50T3u=K2bt9hozayKYLD8vQ@mail.gmail.com&gt;</t>
  </si>
  <si>
    <t>Sat, 7 Apr 2012 15:48:26 +0200</t>
  </si>
  <si>
    <t>la suite</t>
  </si>
  <si>
    <t>&lt;CAO7T5XSJ1Qn7dpOAMRiNLTCp6L7gqQfYp1tKkcBjavE=H_dt4w@mail.gmail.com&gt;</t>
  </si>
  <si>
    <t>Sat, 7 Apr 2012 16:51:38 +0000</t>
  </si>
  <si>
    <t>&lt;4f80709aa86d5_1a60c962a9c8927e@4090084717.twitter.com.tmail&gt;</t>
  </si>
  <si>
    <t>Sat, 7 Apr 2012 17:03:02 +0000 (UTC)</t>
  </si>
  <si>
    <t>&lt;20120407170302.711026.9775@sailthru.com&gt;</t>
  </si>
  <si>
    <t>Fri, 6 Apr 2012 22:10:03 +0200</t>
  </si>
  <si>
    <t>=?UTF-8?B?UsOpZsOpcmVuY2VtZW50IG5hdHVyZWwgR29vZ2xlIDogYXBwcmVuZXogw6AgZXhwbG9pdGVyIGJpZW4gKyBxdSdhdmFudCBsYSBsb25ndWUgdHJhaW5lIGF2ZWMgbGEgZm9ybWF0aW9uIFNFTyBXZWJSYW5rSW5mbw==?=</t>
  </si>
  <si>
    <t>&lt;20120406201003.8A106138CC025@www.ranking-metrics.fr&gt;</t>
  </si>
  <si>
    <t>Sat, 7 Apr 2012 14:07:32 -0400</t>
  </si>
  <si>
    <t>=?utf-8?Q?=5BJason=5D=20My=20Apps?=</t>
  </si>
  <si>
    <t>&lt;38d0a9f3a3cc16864784086bfaa74e91b3f.20120407180716@mail129.us1.rsgsv.net&gt;</t>
  </si>
  <si>
    <t>Sat, 7 Apr 2012 13:03:16 -0700</t>
  </si>
  <si>
    <t>You have 1 friend with a birthday this week</t>
  </si>
  <si>
    <t>&lt;04c6e2a239798ae373a2bae4dab77c7a@async.facebook.com&gt;</t>
  </si>
  <si>
    <t>Sun, 8 Apr 2012 02:01:24 +0200</t>
  </si>
  <si>
    <t>=?ISO-8859-1?Q?RDV_coiffeur_au_salon_Rayan_and_Liam_19e_/_V?= 	=?ISO-8859-1?Q?isite_du_P=E8re_Lachaise?=</t>
  </si>
  <si>
    <t>&lt;120408020124YL.13212@mscreator20.fagms.de&gt;</t>
  </si>
  <si>
    <t>Sun, 8 Apr 2012 00:53:41 +0000 (UTC)</t>
  </si>
  <si>
    <t>Anniversaire Jeux et Jouets : Offres exclusives Hasbro, VTech,  Corolle...</t>
  </si>
  <si>
    <t>&lt;10791943.30314041333846421277.JavaMail.em-build@massmail-sender-eu-12001.dub2.amazon.com&gt;</t>
  </si>
  <si>
    <t>Sun, 8 Apr 2012 03:21:13 +0200</t>
  </si>
  <si>
    <t>=?ISO-8859-1?Q?Diner_gastronomique_aux_Buttes_Chaumont/Liss?= 	=?ISO-8859-1?Q?age_br=E9silien_=E0_79_euros?=</t>
  </si>
  <si>
    <t>&lt;1204080321130C.08438@msback09.fagms.de&gt;</t>
  </si>
  <si>
    <t>8 Apr 2012 01:29:10 -0000</t>
  </si>
  <si>
    <t>Sarkozy se fait insulter (encore), Seins nus au Trocadero, Clash Anne Sophie Lapix Marine Le Pen, Nouvelle facture EDF, Meilleurs lycees de France...</t>
  </si>
  <si>
    <t>&lt;20120408012910.12236.qmail@news.seniorplanet.fr&gt;</t>
  </si>
  <si>
    <t>Sun, 08 Apr 2012 06:26:52 +0200</t>
  </si>
  <si>
    <t>Les ventes El Potro , Royal Ring, Air de Je, Marion Roth et Lys and Stone sont ouvertes.</t>
  </si>
  <si>
    <t>&lt;8695469311704739a9f6bd2af720c37b@bazarchic-invitations.com&gt;</t>
  </si>
  <si>
    <t>Sun, 08 Apr 2012 06:37:18 +0200</t>
  </si>
  <si>
    <t>=?windows-1252?Q?SOLDES_:_dernier_jour_!_Et_aussi_:_Ventes_Flash?=  =?windows-1252?Q?=2C_Xbox_360_et_le_3=E8me_offert_en_CD=2C_DVD=2C_Blu-Ray...?=</t>
  </si>
  <si>
    <t>&lt;NM63BEBA789021BA28Afnac_prod_mid1@fnac.com&gt;</t>
  </si>
  <si>
    <t>Sun,  8 Apr 2012 05:14:23 +0000 (UTC)</t>
  </si>
  <si>
    <t xml:space="preserve">NARKOTIC BULLROT sportswear homme et I LOVE MY BAGS sacs Hello Kitty, 	Betty Boop, Wizard </t>
  </si>
  <si>
    <t>&lt;4+paaslddnbkacadcab4sestsr3fsuizej4uzlj3s74hx7oaokndcj26tdjlhvdkbdm2hklswudbi4j2ykjksla5obye4ch3vaxrc7yfiaze2enthfzqf4o4ktt6k5ewt3bovql2pa7o2zmk2n6qbb5azeam======+93694@messaging-master.com&gt;</t>
  </si>
  <si>
    <t>Sun, 08 Apr 2012 02:04:23 -0400</t>
  </si>
  <si>
    <t>=?UTF-8?B?QSBTYWlzaXIgOiBPZmZyZXMgZGUgZGVybmllcmVzIG1pbnV0ZXMgZXQgZOKAmWV0ZQ==?=</t>
  </si>
  <si>
    <t>&lt;0aba0d5d54e4401a9007d03af29c91b8@clickmail.abritel.fr&gt;</t>
  </si>
  <si>
    <t>Sun, 08 Apr 2012 06:14:50 +0000</t>
  </si>
  <si>
    <t>&lt;20cf3074d882ae3e2604bd24cea7@google.com&gt;</t>
  </si>
  <si>
    <t>Sun,  8 Apr 2012 08:41:44 +0200 (CEST)</t>
  </si>
  <si>
    <t>&lt;m25elk.uf0geh@localhost&gt;</t>
  </si>
  <si>
    <t>8 Apr 2012 03:57:41 -0400</t>
  </si>
  <si>
    <t>Rappel : Enquete Harris Interactive : Pres de 7000 EUR a gagner !</t>
  </si>
  <si>
    <t>&lt;afumeq$sbif5@DMZSMTP.harrispollonline.org&gt;</t>
  </si>
  <si>
    <t>Sun, 8 Apr 2012 08:25:46 +0000</t>
  </si>
  <si>
    <t>=?utf-8?Q?Fran=c3=a7ois_Bourboulon_=28=40fbourboulon=29_retweeted_one_of_your_Tweets=21?=</t>
  </si>
  <si>
    <t>&lt;4f814b8af005a_d0535c85aa0555d2@1217410225.twitter.com.tmail&gt;</t>
  </si>
  <si>
    <t>Sun, 8 Apr 2012 08:50:44 +0000 (UTC)</t>
  </si>
  <si>
    <t>&lt;873164648.55865763.1333875044866.JavaMail.app@ela4-app1373.prod&gt;</t>
  </si>
  <si>
    <t>Sun, 08 Apr 2012 11:06:19 +0200</t>
  </si>
  <si>
    <t>=?UTF-8?Q?Echange=20cadeau=20Carte=20fid=C3=A9lit=C3=A9=20UGC"=20-=20UPF977019?="</t>
  </si>
  <si>
    <t>&lt;20120408090619.AEA2F9B1CD@www.maximiles.com&gt;</t>
  </si>
  <si>
    <t>Sun,  8 Apr 2012 11:15:55 +0200 (CEST)</t>
  </si>
  <si>
    <t>&lt;20120408091555.734A817361@mozg.ha.ovh.net&gt;</t>
  </si>
  <si>
    <t>Sun, 8 Apr 2012 09:34:02 +0000</t>
  </si>
  <si>
    <t>=?utf-8?Q?J=C3=A9r=C3=B4me,_donnez_2_euros_contre_l'abstention?=</t>
  </si>
  <si>
    <t>&lt;0d991bc7970449fffea18bb310d8ab71@bounce.bluestatedigital.com&gt;</t>
  </si>
  <si>
    <t>Sun, 08 Apr 2012 12:07:57 +0200</t>
  </si>
  <si>
    <t>=?windows-1252?Q?Brita,_Kodak_et_Strenesse_lundi_9_avril_chez_vente-privee.com?=</t>
  </si>
  <si>
    <t>&lt;NMID-104-1199487288-383853667-AA==@vp_mid02&gt;</t>
  </si>
  <si>
    <t>=?utf-8?B?QWxsb0NpbsOp?= &lt;info@n.allocine.fr&gt;</t>
  </si>
  <si>
    <t>Sun, 08 Apr 2012 12:29:55 +0200</t>
  </si>
  <si>
    <t>=?utf-8?B?IGplcm9tZSwgIHBhcnRleiDDoCBNSUFNSSBwb3VyIHVuIHPDqWpvdXIgNCDDqXRvaWw=?= 	=?utf-8?B?ZXM=?=</t>
  </si>
  <si>
    <t>&lt;d732a5eaeb98488dbb2f514c26fd5d5d@n.allocine.fr&gt;</t>
  </si>
  <si>
    <t>Sun, 08 Apr 2012 10:53:00 +0000</t>
  </si>
  <si>
    <t>=?ISO-8859-1?Q?Confirmation_de_votre_commande_Google=A0Play_=281313436?= 	=?ISO-8859-1?Q?540315216=29?=</t>
  </si>
  <si>
    <t>&lt;20cf307f35c275544304bd28b15e@google.com&gt;</t>
  </si>
  <si>
    <t>Sun, 08 Apr 2012 12:54:58 +0000</t>
  </si>
  <si>
    <t>&lt;20cf3074d882a1828504bd2a6567@google.com&gt;</t>
  </si>
  <si>
    <t>Sun, 8 Apr 2012 15:38:01 +0200</t>
  </si>
  <si>
    <t>Etude Le Terrain : Gagnez 150 Maximiles !</t>
  </si>
  <si>
    <t>&lt;20120408_133801_031398.noreply@return.maximiles.com&gt;</t>
  </si>
  <si>
    <t>Sun, 8 Apr 2012 15:37:13 +0000</t>
  </si>
  <si>
    <t>James Doeser (@jamesdoeser) is now following you on Twitter!</t>
  </si>
  <si>
    <t>&lt;4f81b0a938e21_f4cae1c529c1920088@2392588270.twitter.com.tmail&gt;</t>
  </si>
  <si>
    <t>Sun, 8 Apr 2012 15:47:58 +0000</t>
  </si>
  <si>
    <t>Notification: Design and Analysis of Algorithms I - New Post in  Thread - SCC computation - lost in recursion</t>
  </si>
  <si>
    <t>&lt;0000013692a3eceb-6f7aa354-b2d5-4371-ab67-d7a272b7fbd4-000000@email.amazonses.com&gt;</t>
  </si>
  <si>
    <t>Sun, 8 Apr 2012 16:05:10 +0000</t>
  </si>
  <si>
    <t>Notification: Design and Analysis of Algorithms I - New Comment in  Thread - SCC computation - lost in recursion</t>
  </si>
  <si>
    <t>&lt;0000013692b3ade9-d2ad2bac-5682-4549-a4d0-5d703b16d3ec-000000@email.amazonses.com&gt;</t>
  </si>
  <si>
    <t>corinne frere &lt;cfrere@yahoo.fr&gt;</t>
  </si>
  <si>
    <t>Sun, 8 Apr 2012 19:33:21 +0200</t>
  </si>
  <si>
    <t>Re: depuis 1989...</t>
  </si>
  <si>
    <t>&lt;CAO7T5XST8QBXLQVNjUw-LWj5NaJcntHW2MzZG3jyfsi5jjyL9A@mail.gmail.com&gt;</t>
  </si>
  <si>
    <t>Sun, 8 Apr 2012 17:28:28 +0100 (BST)</t>
  </si>
  <si>
    <t>depuis 1989...</t>
  </si>
  <si>
    <t>&lt;1333902508.74816.YahooMailNeo@web132202.mail.ird.yahoo.com&gt;</t>
  </si>
  <si>
    <t>=?utf-8?Q?J=C3=A9r=C3=B4me?= &lt;jeromecukier@gmail.com&gt;</t>
  </si>
  <si>
    <t>Sun, 8 Apr 2012 18:45:06 -0400</t>
  </si>
  <si>
    <t>=?utf-8?Q?It=27s=20App=20Lover=20Appreciation=20Week?=</t>
  </si>
  <si>
    <t>&lt;38d0a9f3a3cc16864784086bfaa74e91b3f.20120408224451@mail129.us1.rsgsv.net&gt;</t>
  </si>
  <si>
    <t>Mon, 9 Apr 2012 01:26:39 +0200</t>
  </si>
  <si>
    <t>=?ISO-8859-1?Q?Shopping_de_P=E2ques:_-9cm_de_tour_de_taille?= 	=?ISO-8859-1?Q?_/_Abdos_/_Tablette_tactile?=</t>
  </si>
  <si>
    <t>&lt;120409012639YW.03960@mscreator179.fagms.de&gt;</t>
  </si>
  <si>
    <t>Mon, 9 Apr 2012 01:21:08 +0000 (UTC)</t>
  </si>
  <si>
    <t>=?ISO-8859-1?Q?Amazon.fr_vous_recommande_Bande_Originale_"Final_Fantasy?=  =?ISO-8859-1?Q?_XIII-2"_-_=E9dition_limit=E9e"_e?=  =?ISO-8859-1?Q?t_bien_d'autres_choses_encore?="</t>
  </si>
  <si>
    <t>&lt;24663023.30466941333934468279.JavaMail.em-build@massmail-sender-eu-12010.dub2.amazon.com&gt;</t>
  </si>
  <si>
    <t>Mon, 9 Apr 2012 03:23:59 +0200</t>
  </si>
  <si>
    <t>=?ISO-8859-1?Q?5_s=E9ances_de_lipocavitation_99_euros/Ap=E9?= 	=?ISO-8859-1?Q?ritif_dans_un_palace/Solaires?=</t>
  </si>
  <si>
    <t>&lt;1204090323595Y.02904@mscreator153.fagms.de&gt;</t>
  </si>
  <si>
    <t>Mon, 09 Apr 2012 04:34:19 +0200</t>
  </si>
  <si>
    <t>Les ventes Mephisto, Bleu Pivoine, Grands Vins de Bordeaux , Deby Debo et La Vie Devant Soie  sont ouvertes.</t>
  </si>
  <si>
    <t>&lt;0497ed5a390f4ecf8954e2ef761b29ec@bazarchic-invitations.com&gt;</t>
  </si>
  <si>
    <t>Mon, 9 Apr 2012 04:01:57 +0000</t>
  </si>
  <si>
    <t>&lt;4f825f358c7da_1c8a436989645359d@web03.tmail&gt;</t>
  </si>
  <si>
    <t>Mon, 09 Apr 2012 05:27:40 +0000</t>
  </si>
  <si>
    <t>COLINS jeans, BLISS REPUBLIC bijoux (-80%),  ON THE MOVE decoration et ELYSEA sacs et foulards (-70%)</t>
  </si>
  <si>
    <t>&lt;4+paaslddnbkacadcab4setu4vwtfyrsasvnswrxn7ylp67qyalkri22yrr3hz5oiseue7tufrbciqvv7fifc36vrfd2ovhn4hbgeh5rnaczxc3jd4uzaufo5z6yfkznilfztb5nod55luuovyumlr44jeba======+27799@messaging-master.com&gt;</t>
  </si>
  <si>
    <t>Mon, 09 Apr 2012 06:41:37 +0000</t>
  </si>
  <si>
    <t>=?utf-8?q?J=C3=A9r=C3=B4me=2C_18_visites_de_votre_profil=2C_des_?=  =?utf-8?q?conseils_pour=2E=2E=2E?=</t>
  </si>
  <si>
    <t>&lt;4+paasldgrbkacadaah5ejbbsyxcprdujfsy5jrzpxk72hm4ghahredqun4j6rmewe3rbksotsinkgaf2viphx4fzvmt5fsqrciyonieyj5auol6xyz7arry5mlho2mf3yi7gltuvpdyo4iirp+142319@critsend.com&gt;</t>
  </si>
  <si>
    <t>Mon, 9 Apr 2012 10:13:19 +0200</t>
  </si>
  <si>
    <t>&lt;6173-473-2-0000003145@mta0.sbr09.net&gt;</t>
  </si>
  <si>
    <t>Mon, 9 Apr 2012 10:17:36 +0200 (CEST)</t>
  </si>
  <si>
    <t>=?UTF-8?Q?Le_point_de_l'actualit=C3=A9_du_lundi_09_avril_au_matin?=</t>
  </si>
  <si>
    <t>&lt;1000689007181.1110324822.1333959456341@p1enginex2.emv2.com&gt;</t>
  </si>
  <si>
    <t>Mon, 9 Apr 2012 08:44:22 +0000</t>
  </si>
  <si>
    <t>Jakob Fix (@jfix) retweeted one of your Tweets!</t>
  </si>
  <si>
    <t>&lt;4f82a1669aecd_e3a248fca9c9217e6@613005511.twitter.com.tmail&gt;</t>
  </si>
  <si>
    <t>Mon, 9 Apr 2012 09:12:47 -0000</t>
  </si>
  <si>
    <t>L'  =?UTF-8?B?b2ZmcmUgZGUgUMOicXVlcyBzZSB0ZXJtaW5lIGNlIHNvaXIhIFByb2ZpdGUgZGU=?=  =?UTF-8?B?IC0yMCUgYXZlYyBsZSBjb2RlIGVhc3RlcjEy?=</t>
  </si>
  <si>
    <t>&lt;bw7dqt8bfsxbk9auwkuhubysb3hf1j.358970.6030@mta822.puma.chtah.com&gt;</t>
  </si>
  <si>
    <t>Mon, 9 Apr 2012 06:21:29 -0400 (EDT)</t>
  </si>
  <si>
    <t>April 9, 2012: phonautograph</t>
  </si>
  <si>
    <t>&lt;1109725272766.1102509927755.30106.11.5062002@scheduler&gt;</t>
  </si>
  <si>
    <t>Mon, 09 Apr 2012 12:59:01 +0200</t>
  </si>
  <si>
    <t>=?windows-1252?Q?Balenciaga,_Lois,_Maison_Joseph_Burrier_-_Ch=E2teau_de_Beauregard,_Modelco_jouets_et_Dainese_cyclisme_et_ski_mardi_10_avril_chez_vente-privee.com?=</t>
  </si>
  <si>
    <t>&lt;NMID-104-1206670003-384228575-AA==@vp_mid02&gt;</t>
  </si>
  <si>
    <t>Mon, 9 Apr 2012 12:21:30 +0000 (UTC)</t>
  </si>
  <si>
    <t>&lt;1552172163.74200247.1333974090713.JavaMail.app@ela4-app1373.prod&gt;</t>
  </si>
  <si>
    <t>Mon,  9 Apr 2012 14:41:05 +0200 (CEST)</t>
  </si>
  <si>
    <t>&lt;m27pwh.90ldp6@localhost&gt;</t>
  </si>
  <si>
    <t>Mon, 09 Apr 2012 13:03:27 +0000</t>
  </si>
  <si>
    <t>&lt;0015175119d6cedd4204bd3ea1ef@google.com&gt;</t>
  </si>
  <si>
    <t>Mon, 9 Apr 2012 07:48:42 -0700 (PDT)</t>
  </si>
  <si>
    <t>=?ISO-8859-1?B?UulkdWN0aW9uIGV4Y2x1c2l2ZSBHYXAgVklQIDogLSAzMCUgcw==?= =?ISO-8859-1?B?dXIgbGEgY29sbGVjdGlvbiDpdOkgZHUgMTEgYXUgMTYgYXZyaWw=?=</t>
  </si>
  <si>
    <t>&lt;23978964512.1333982922805@dc1.prod&gt;</t>
  </si>
  <si>
    <t>Mon, 9 Apr 2012 15:18:28 +0000</t>
  </si>
  <si>
    <t>Kim Rees (@krees) has sent you a direct message on Twitter!</t>
  </si>
  <si>
    <t>&lt;4f82fdc44d3d1_bd3813b8a981599135@395488852.twitter.com.tmail&gt;</t>
  </si>
  <si>
    <t>Mon, 09 Apr 2012 11:28:30 -0400 (EDT)</t>
  </si>
  <si>
    <t>Apr 9 -Eidos Montreal Interview; Fargo On Wasteland 2 Kickstarter</t>
  </si>
  <si>
    <t>&lt;Kilauea353565-39339-105942212-1-1004@flonetwork.com&gt;</t>
  </si>
  <si>
    <t>Mon, 9 Apr 2012 15:35:14 +0000</t>
  </si>
  <si>
    <t>Shashi Karpur (@ShashiKarpur) is now following you on Twitter!</t>
  </si>
  <si>
    <t>&lt;4f8301b218793_2b6da10e294182839@3133194401.twitter.com.tmail&gt;</t>
  </si>
  <si>
    <t>Mon, 09 Apr 2012 12:03:19 -0400 (EDT)</t>
  </si>
  <si>
    <t>Gamasutra Career Newsletter - Week of April 9, 2012</t>
  </si>
  <si>
    <t>&lt;Kilauea353567-38713-105942212-1-1004@flonetwork.com&gt;</t>
  </si>
  <si>
    <t>Tiina Knuutila, Sunlight Foundation &lt;info@sunlightfoundation.com&gt;</t>
  </si>
  <si>
    <t>Mon, 9 Apr 2012 12:03:40 -0400</t>
  </si>
  <si>
    <t>Fighting crime with data transparency</t>
  </si>
  <si>
    <t>&lt;bda79ed05417c065ea7501d29a9d584b@bounce.bluestatedigital.com&gt;</t>
  </si>
  <si>
    <t>Mon, 9 Apr 2012 17:12:47 +0000 (UTC)</t>
  </si>
  <si>
    <t>Alcoa Q1 Earnings Tuesday: Loss Likely, Long-term Fundamentals  Strong</t>
  </si>
  <si>
    <t>&lt;20120409171247.714494.9601@sailthru.com&gt;</t>
  </si>
  <si>
    <t>Mon, 9 Apr 2012 18:09:17 +0000</t>
  </si>
  <si>
    <t>=?utf-8?Q?A=20Small=20Town=27s=20Library=20Love=20Goes=20Viral?=</t>
  </si>
  <si>
    <t>&lt;5b63a0823e3b9c105434c46d79eff4cbd20.20120409180900@mail46.us1.mcsv.net&gt;</t>
  </si>
  <si>
    <t>Mon, 09 Apr 2012 18:35:10 GMT</t>
  </si>
  <si>
    <t>HP Pavilion dm4 Review - Beats Edition</t>
  </si>
  <si>
    <t>&lt;F8.0E.02828.EDB238F4@chalmers.techtarget.com&gt;</t>
  </si>
  <si>
    <t>Mon, 9 Apr 2012 20:00:13 +0000</t>
  </si>
  <si>
    <t>Fleur Pellerin (@fleurpellerin) mentioned you on Twitter!</t>
  </si>
  <si>
    <t>&lt;4f833fcd58708_6a686c0caa017804c9@740570989.twitter.com.tmail&gt;</t>
  </si>
  <si>
    <t>VisualComplexity &lt;groups-noreply@linkedin.com&gt;</t>
  </si>
  <si>
    <t>Mon, 9 Apr 2012 20:53:55 +0000 (UTC)</t>
  </si>
  <si>
    <t>Bienvenue sur VisualComplexity sur LinkedIn</t>
  </si>
  <si>
    <t>&lt;40118758.16833847.1334004835231.JavaMail.app@ela4-bed83.prod&gt;</t>
  </si>
  <si>
    <t>Thu, 12 Apr 2012 00:10:30 +0200</t>
  </si>
  <si>
    <t>=?iso-8859-1?Q?Fw:_Les_cloches_vous_ont-elles_livr=E9=3F....?=</t>
  </si>
  <si>
    <t>&lt;8C5448A81AE549E8B636C1DF6DDDEB49@PCdeJo&gt;</t>
  </si>
  <si>
    <t>Coralie Deberre &lt;coralie.deberre@laposte.net&gt;, 	Jérôme Cukier &lt;jeromecukier@gmail.com&gt;</t>
  </si>
  <si>
    <t>Mon, 9 Apr 2012 22:56:17 +0200</t>
  </si>
  <si>
    <t>=?iso-8859-1?Q?Les_cloches_vous_ont-elles_livr=E9=3F....?=</t>
  </si>
  <si>
    <t>&lt;14FB9587E8CA4345B1E552F47ED9F222@PCdeJo&gt;</t>
  </si>
  <si>
    <t>Mon, 9 Apr 2012 21:20:51 +0000</t>
  </si>
  <si>
    <t>akaDenisDenis (@akaDenisDenis) mentioned you on Twitter!</t>
  </si>
  <si>
    <t>&lt;4f8352b391f1c_c6557cb32a01553227@1765874124.twitter.com.tmail&gt;</t>
  </si>
  <si>
    <t>Mon, 9 Apr 2012 21:31:24 +0000</t>
  </si>
  <si>
    <t>=?utf-8?Q?Bertrand_Carr=c3=a9_=28=40bertrandcarre=29_mentioned_you_on_Twitter=21?=</t>
  </si>
  <si>
    <t>&lt;4f83552c7b965_2e9328ddaa4333533@2392588270.twitter.com.tmail&gt;</t>
  </si>
  <si>
    <t>Mon, 9 Apr 2012 22:37:41 +0000 (UTC)</t>
  </si>
  <si>
    <t>Make webpages with Codecademy</t>
  </si>
  <si>
    <t>&lt;20120409223741.714919.52023@sailthru.com&gt;</t>
  </si>
  <si>
    <t>Mon, 9 Apr 2012 18:46:44 -0400</t>
  </si>
  <si>
    <t>Join a phone bank in Austin</t>
  </si>
  <si>
    <t>&lt;ba7b77df0afc5728a35dfbad5be1e31c@bounce.bluestatedigital.com&gt;</t>
  </si>
  <si>
    <t>Tue, 10 Apr 2012 01:26:21 +0200</t>
  </si>
  <si>
    <t>=?ISO-8859-15?Q?Evasion_jusqu'=E0_-73%_:_Madrid,_Croatie,_Es?= 	=?ISO-8859-15?Q?saouira,_Pullman_Bordeaux?=</t>
  </si>
  <si>
    <t>&lt;1204100126218B.12224@msback09.fagms.de&gt;</t>
  </si>
  <si>
    <t>Mon, 09 Apr 2012 23:53:29 +0000</t>
  </si>
  <si>
    <t>&lt;0015175119d68edd0604bd47b61b@google.com&gt;</t>
  </si>
  <si>
    <t>Tue, 10 Apr 2012 00:03:43 +0000</t>
  </si>
  <si>
    <t>Mark Patterson (@M_T_Patterson) is now following you on Twitter!</t>
  </si>
  <si>
    <t>&lt;4f8378dfd3d4e_eb93dcfaaa012142c5@2392588270.twitter.com.tmail&gt;</t>
  </si>
  <si>
    <t>Tue, 10 Apr 2012 02:20:32 +0200</t>
  </si>
  <si>
    <t>=?ISO-8859-1?Q?Shooting_glamour_en_studio_avec_maquillage_2?= 	=?ISO-8859-1?Q?9e/Bapt=EAme_de_plong=E9e?=</t>
  </si>
  <si>
    <t>&lt;120410022032ZQ.19269@msback09.fagms.de&gt;</t>
  </si>
  <si>
    <t>Tue, 10 Apr 2012 03:20:23 +0200 (CEST)</t>
  </si>
  <si>
    <t>&lt;20120410012023.881B2142E73E@heinrich.experteer.de&gt;</t>
  </si>
  <si>
    <t>10 Apr 2012 04:11:12 +0200</t>
  </si>
  <si>
    <t xml:space="preserve">20% et la livraison gratuite, vous avez jusqu'a dimanche pour en profiter ! </t>
  </si>
  <si>
    <t>&lt;20120410041112.794122E6FD6DCBD6@news.eveiletjeux.com&gt;</t>
  </si>
  <si>
    <t>Tue, 10 Apr 2012 04:08:10 +0200</t>
  </si>
  <si>
    <t>=?ISO-8859-1?Q?Epilation_definitive_zone_au_choix_-91%_/_Pa?= 	=?ISO-8859-1?Q?ella_/_Massage_seul_ou_=E0_2?=</t>
  </si>
  <si>
    <t>&lt;120410040810BS.24612@mscreator176.fagms.de&gt;</t>
  </si>
  <si>
    <t>Tue, 10 Apr 2012 04:34:01 +0200</t>
  </si>
  <si>
    <t>Les ventes Zadig &amp; Voltaire, Petit Blanc d Ivoire , Domocolors, Des Petits Hauts  et Zen Ethic  sont ouvertes.</t>
  </si>
  <si>
    <t>&lt;f02b1698125949edb56819d3398f0049@bazarchic-invitations.com&gt;</t>
  </si>
  <si>
    <t>Tue, 10 Apr 2012 02:51:29 +0000 (UTC)</t>
  </si>
  <si>
    <t>=?ISO-8859-1?Q?_jerome_cukier,_d=E9couvrez_les_bonnes?=  =?ISO-8859-1?Q?_affaires_de_la_semaine_sur_Amazon.fr?=</t>
  </si>
  <si>
    <t>&lt;22364906.1860521334026289579.JavaMail.em-build@massmail-sender-eu-12004.dub2.amazon.com&gt;</t>
  </si>
  <si>
    <t>Tue, 10 Apr 2012 03:41:46 +0000</t>
  </si>
  <si>
    <t>&lt;4f83abfac394b_5428484e096112747@web03.tmail&gt;</t>
  </si>
  <si>
    <t>Tue, 10 Apr 2012 02:05:19 +0200</t>
  </si>
  <si>
    <t>=?ISO-8859-1?B?UmVwb3J0YWdlIHZpZOlvIGF1IENlbnRyZSBQb21waWRv?=  =?ISO-8859-1?B?dSBNb2JpbGUsICJUaXRhbmljIiBzdG9yeS4uLg==?=</t>
  </si>
  <si>
    <t>&lt;20120410035243.21062.293979758.swift@trampolix.sdv.fr&gt;</t>
  </si>
  <si>
    <t>Tue, 10 Apr 2012 05:14:05 +0000 (UTC)</t>
  </si>
  <si>
    <t>TEFAL cuisson et plats, ELITE LES TROPEZIENNES chaussures femme, 	COCOMENTHE mode femme (-65%), 	SCOTT AND FOX mode enfant et TOKYO LAUNDRY homme fashion</t>
  </si>
  <si>
    <t>&lt;4+paasldc5bkacadeab4sis233sboumrewlawul3p6cu6x6pzlcazo7uvljk5i6iu5hfvszj2nkwmu23bnqbewd22gan4wozsaadte6ilhkxdirok4phitrjxux4bei4sit3ehu6t7wxtfg7xuaanymi7z+69900@messaging-master.com&gt;</t>
  </si>
  <si>
    <t>Tue, 10 Apr 2012 08:01:50 +0200 (CEST)</t>
  </si>
  <si>
    <t>&lt;1000689007181.1110273462.1334037710668@p1enginex2.emv2.com&gt;</t>
  </si>
  <si>
    <t>Tue, 10 Apr 2012 08:57:32 +0200 (CEST)</t>
  </si>
  <si>
    <t>=?UTF-8?Q?Le_point_de_l'actualit=C3=A9_du_mardi_10_avril_au_matin?=</t>
  </si>
  <si>
    <t>&lt;1000689007181.1110329181.1334041052486@p1enginex1.emv2.com&gt;</t>
  </si>
  <si>
    <t>Tue, 10 Apr 2012 09:01:01 +0200</t>
  </si>
  <si>
    <t>Ce jeudi: Plein de belles choses // 2 Open-bars // 19h-5h</t>
  </si>
  <si>
    <t>&lt;38082724f83daad30018@lafrench.com&gt;</t>
  </si>
  <si>
    <t>Tue, 10 Apr 2012 00:25:08 -0700</t>
  </si>
  <si>
    <t>L'anniversaire de Caroline Guibert-Pavillet's tombe le demain (11 avril)</t>
  </si>
  <si>
    <t>&lt;1334042708.541647@mx.plaxo.com&gt;</t>
  </si>
  <si>
    <t>=?utf-8?B?R3VpbGxhdW1lIExhbWJlcnQg?= &lt;campagne@campagne.lafranceforte.fr&gt;</t>
  </si>
  <si>
    <t>Tue, 10 Apr 2012 09:48:07 +0200</t>
  </si>
  <si>
    <t>=?utf-8?B?QWlkZXogTmljb2xhcyBTQVJLT1pZIMOgIGdhZ25lciA=?=</t>
  </si>
  <si>
    <t>&lt;4f83e5b7.S@smtp7.lafranceforte.fr&gt;</t>
  </si>
  <si>
    <t>Tue, 10 Apr 2012 09:43:12 +0200</t>
  </si>
  <si>
    <t>=?utf-8?Q?Nouveaut=C3=A9s_color=C3=A9es_sur_Mes_habits_ch=C3=A9ri?= 	=?utf-8?Q?s_!?=</t>
  </si>
  <si>
    <t>&lt;327-235-3-0000004565@mta0.sbr04.net&gt;</t>
  </si>
  <si>
    <t>Tue, 10 Apr 2012 09:55:08 +0200</t>
  </si>
  <si>
    <t>&lt;CAO7T5XRK6YxatC1_u81Q2hA4DeGUFCSLVoOCwz01zhnbbep0zw@mail.gmail.com&gt;</t>
  </si>
  <si>
    <t>Tue, 10 Apr 2012 10:35:39 +0200 (CEST)</t>
  </si>
  <si>
    <t>=?UTF-8?Q?D=C3=A9couvrez_notre_s=C3=A9lectio?=  =?UTF-8?Q?n_Corse_et_C=C3=B4te_d=E2=80=99Azur_!?=</t>
  </si>
  <si>
    <t>&lt;7073919864.10416174.1334046939966@p1enginer1.emv2.com&gt;</t>
  </si>
  <si>
    <t>Tue, 10 Apr 2012 08:53:10 +0000</t>
  </si>
  <si>
    <t>=?utf-8?Q?J=C3=A9r=C3=B4me,_la_victoire_se_construit_au_premier_tour?=</t>
  </si>
  <si>
    <t>&lt;9737745655dce5fa9a166fbb5c9a49f6@bounce.bluestatedigital.com&gt;</t>
  </si>
  <si>
    <t>Tue, 10 Apr 2012 06:07:08 -0400 (EDT)</t>
  </si>
  <si>
    <t>April 10, 2012: polynya</t>
  </si>
  <si>
    <t>&lt;1109732876798.1102509927755.30106.11.4060502@scheduler&gt;</t>
  </si>
  <si>
    <t>Tue, 10 Apr 2012 10:46:01 +0000 (UTC)</t>
  </si>
  <si>
    <t>&lt;2029472985.93283482.1334054761507.JavaMail.app@ela4-app1373.prod&gt;</t>
  </si>
  <si>
    <t>Equipe de campagne de =?utf-8?Q?Fran=C3=A7ois?= Bayrou &lt;volontaires@bayrou.fr&gt;</t>
  </si>
  <si>
    <t>Mon, 09 Apr 2012 19:36:26 +0200</t>
  </si>
  <si>
    <t>Tous au meeting de =?utf-8?Q?Fran=C3=A7ois?= Bayrou mercredi 18 avril =?utf-8?Q?=C3=A0?= Lille!</t>
  </si>
  <si>
    <t>&lt;1333992986.4f831e1a788d2@www.bayrou.fr&gt;</t>
  </si>
  <si>
    <t>Tue, 10 Apr 2012 12:48:21 +0200</t>
  </si>
  <si>
    <t>=?UTF-8?B?TGVzIDUwIGNoYW5nZW1lbnRzIGRlIEdvb2dsZSAoU2VhcmNoKSBlbiBtYXJzIDIwMTIsIDIwIGZvbmN0aW9ucyBjYWNow6llcyBkZSBHb29nbGU=?=</t>
  </si>
  <si>
    <t>&lt;20120410104821.BA1C3138CC025@www.ranking-metrics.fr&gt;</t>
  </si>
  <si>
    <t>Tue, 10 Apr 2012 12:52:47 +0000 (UTC)</t>
  </si>
  <si>
    <t>&lt;419902231.97549767.1334062367592.JavaMail.app@ela4-app1439.prod&gt;</t>
  </si>
  <si>
    <t>Tue, 10 Apr 2012 14:55:35 +0200</t>
  </si>
  <si>
    <t>=?windows-1252?Q?Coup_de_Coeur,_Maison_Angelina_-_Paris,_Photobox,_L'Australie_avec_Asia_et_l'Office_de_Tourisme_d'Australie_&amp;_Compagnie_des_Spas,_des_offres_Vente-privee-voyages,_Diamanta_bijoux_et_Ufesa_Electrom=E9nager_mercredi_11_avril_chez_vente-privee.com?=</t>
  </si>
  <si>
    <t>&lt;NMID-104-1215826494-384601427-AA==@vp_mid02&gt;</t>
  </si>
  <si>
    <t>Tue, 10 Apr 2012 13:00:34 +0000</t>
  </si>
  <si>
    <t>Dryad (@datadryad) is now following you on Twitter!</t>
  </si>
  <si>
    <t>&lt;4f842ef2e282_a538b6f12a0425596@1765874124.twitter.com.tmail&gt;</t>
  </si>
  <si>
    <t>Tue, 10 Apr 2012 13:43:36 +0000</t>
  </si>
  <si>
    <t>&lt;0015175119d647fb3f04bd534f2d@google.com&gt;</t>
  </si>
  <si>
    <t>Tue, 10 Apr 2012 16:00:37 +0200 (CEST)</t>
  </si>
  <si>
    <t>=?ISO-8859-1?Q?vozome,_r=E9servez_votre_pack_collector_Pandora's_Tower_!?=</t>
  </si>
  <si>
    <t>&lt;ygq3rd.h0v0pn190x9unm2tl@nintendo-europe.com&gt;</t>
  </si>
  <si>
    <t>Tue, 10 Apr 2012 14:04:40 +0000</t>
  </si>
  <si>
    <t>Igor Ovsyannykov (@Inspirationf) is now following you on Twitter!</t>
  </si>
  <si>
    <t>&lt;4f843df8cf58e_58aaf197a942666c0@3513638111.twitter.com.tmail&gt;</t>
  </si>
  <si>
    <t>Tue, 10 Apr 2012 16:13:21 +0200</t>
  </si>
  <si>
    <t>&lt;NM63C46CE20021E13CBfnac_prod_mid1@fnac.com&gt;</t>
  </si>
  <si>
    <t>Tue, 10 Apr 2012 16:41:34 +0200</t>
  </si>
  <si>
    <t>=?ISO-8859-1?Q?Re=3A_Pacte_du_Num=E9rique_=2D_news?=</t>
  </si>
  <si>
    <t>&lt;CAO7T5XQ1M8jXWY9V7e94uebLjU0L3yCht4WxgUOiS1_NPRdO+w@mail.gmail.com&gt;</t>
  </si>
  <si>
    <t>Tue, 10 Apr 2012 16:54:23 +0200</t>
  </si>
  <si>
    <t>&lt;CACkSU3vsQb+TyUEbxn+a612uw7FbVXUnnf4tOS7FpaPgoDuNug@mail.gmail.com&gt;</t>
  </si>
  <si>
    <t>Tue, 10 Apr 2012 16:27:40 +0200</t>
  </si>
  <si>
    <t>=?ISO-8859-1?Q?Pacte_du_Num=E9rique_=2D_news?=</t>
  </si>
  <si>
    <t>&lt;CACkSU3sDnV48J3VAomV5eOWoY-6wc2Ldpq8NLW2AOduNdFSgnw@mail.gmail.com&gt;</t>
  </si>
  <si>
    <t>Tue, 10 Apr 2012 17:00:21 +0200</t>
  </si>
  <si>
    <t>=?windows-1252?Q?La_Fnac_vous_invite_=E0_des_d=E9dicaces_BD_EXCE?=  =?windows-1252?Q?PTIONNELLES_et_vous_OFFRE_un_ex-libris_COLLECTOR_!?=</t>
  </si>
  <si>
    <t>&lt;NM63C4288A1021E0B84fnac_prod_mid1@fnac.com&gt;</t>
  </si>
  <si>
    <t>Tue, 10 Apr 2012 11:28:04 -0400 (EDT)</t>
  </si>
  <si>
    <t>Apr 10 -ESRB Interview; Gamification Dynamics</t>
  </si>
  <si>
    <t>&lt;Kilauea353645-39339-105942212-1-1004@flonetwork.com&gt;</t>
  </si>
  <si>
    <t>Tue, 10 Apr 2012 12:15:50 -0400</t>
  </si>
  <si>
    <t>=?utf-8?Q?Alertbox=3A=20Mobile=20Site=20vs.=20Full=20Site?=</t>
  </si>
  <si>
    <t>&lt;538d934a891681a5d850bb4e58db7f3af8b.20120410161527@mail46.us1.rsgsv.net&gt;</t>
  </si>
  <si>
    <t>Tue, 10 Apr 2012 18:47:07 +0200</t>
  </si>
  <si>
    <t>=?windows-1252?Q?VENTE_FLASH_:Nokia_C1_avec_mobicarte_=E0_19=80?=</t>
  </si>
  <si>
    <t>&lt;NMID-104-405256925-1020109763-AA==@ftcom_prod&gt;</t>
  </si>
  <si>
    <t>Tue, 10 Apr 2012 12:39:01 -0400</t>
  </si>
  <si>
    <t>=?utf-8?Q?Gagnez=20un=20voyage=20en=20Australie=20gr=C3=A2ce=20au=20Site=20du=20Z=C3=A9ro=20=21?=</t>
  </si>
  <si>
    <t>&lt;894a1a2ed55df196696cc5d9b2ccce4f043.20120410163846@mail4.us1.rsgsv.net&gt;</t>
  </si>
  <si>
    <t>Tue, 10 Apr 2012 17:02:41 +0000 (UTC)</t>
  </si>
  <si>
    <t>HP Builds Private Cloud For The U.S. Army</t>
  </si>
  <si>
    <t>&lt;20120410170241.716763.9577@sailthru.com&gt;</t>
  </si>
  <si>
    <t>Tue, 10 Apr 2012 17:07:50 +0000</t>
  </si>
  <si>
    <t>Chuy Cepeda (@chuycepeda) is now following you on Twitter!</t>
  </si>
  <si>
    <t>&lt;4f8468e627a48_b3cc659faa0150180@3212317890.twitter.com.tmail&gt;</t>
  </si>
  <si>
    <t>Tue, 10 Apr 2012 19:55:34 +0200</t>
  </si>
  <si>
    <t>=?windows-1252?Q?Le_Lido,_Aladin,_Les_Bonobos=85_et_bien_d'autres_sur_vp-ticket_!?=</t>
  </si>
  <si>
    <t>&lt;NMID-104-1162489433-381514717-AA==@vp_mid01&gt;</t>
  </si>
  <si>
    <t>Tue, 10 Apr 2012 20:19:39 +0200</t>
  </si>
  <si>
    <t>=?UTF-8?Q?Tous_=C3=A0_Paris,_le_15_avril_=C3=A0_14h,_pour_le_rassemblement_de_la_victoire?=</t>
  </si>
  <si>
    <t>&lt;4102019.YDWNJGKF@bertranddelanoe.net&gt;</t>
  </si>
  <si>
    <t>Tue, 10 Apr 2012 11:23:43 -0700 (PDT)</t>
  </si>
  <si>
    <t>Ben Jones added you on Google+</t>
  </si>
  <si>
    <t>&lt;z12jzhwwvmn5hnvnh23uz3momrbbh3fsu@plus.google.com&gt;</t>
  </si>
  <si>
    <t>Tue, 10 Apr 2012 18:38:49 +0000</t>
  </si>
  <si>
    <t>=?utf-8?Q?Can=20Homelessness=20Be=20Hacked=3F?=</t>
  </si>
  <si>
    <t>&lt;5b63a0823e3b9c105434c46d79eff4cbd20.20120410183834@mail46.us1.mcsv.net&gt;</t>
  </si>
  <si>
    <t>Tue, 10 Apr 2012 19:16:36 +0000 (UTC)</t>
  </si>
  <si>
    <t>[8] discussions, [6] comments and [1] job on LinkedIn</t>
  </si>
  <si>
    <t>&lt;879189689.103891528.1334085396588.JavaMail.app@ela4-app1439.prod&gt;</t>
  </si>
  <si>
    <t>Tue, 10 Apr 2012 16:49:55 -0400</t>
  </si>
  <si>
    <t>=?utf-8?Q?Yes=2C=20animals=20have=20MORALITY=20too?=</t>
  </si>
  <si>
    <t>&lt;07487d1456302a286cf9c4cccd2c7d2c7b2.20120410204935@mail127.us1.rsgsv.net&gt;</t>
  </si>
  <si>
    <t>Jon Hall via LinkedIn &lt;member@linkedin.com&gt;</t>
  </si>
  <si>
    <t>Tue, 10 Apr 2012 21:46:57 +0000 (UTC)</t>
  </si>
  <si>
    <t>&lt;741164182.22795058.1334094417753.JavaMail.app@ela4-app0133.prod&gt;</t>
  </si>
  <si>
    <t>Tue, 10 Apr 2012 21:50:48 +0000</t>
  </si>
  <si>
    <t>NLP Week 5 is out</t>
  </si>
  <si>
    <t>&lt;000001369e3cd2d3-ebef27de-a35b-4418-a354-b25c3dfe125d-000000@email.amazonses.com&gt;</t>
  </si>
  <si>
    <t>Tue, 10 Apr 2012 21:50:06 +0000</t>
  </si>
  <si>
    <t>&lt;000001369e3c31d1-5f9a553d-f7ca-4728-9737-cd404fe6dae0-000000@email.amazonses.com&gt;</t>
  </si>
  <si>
    <t>Tue, 10 Apr 2012 23:31:17 +0000</t>
  </si>
  <si>
    <t>&lt;330ce9c06b0ac4b716d40fa5873687ca@www.jeromecukier.net&gt;</t>
  </si>
  <si>
    <t>Wed, 11 Apr 2012 01:34:15 +0200</t>
  </si>
  <si>
    <t>=?ISO-8859-1?Q?Modelage_et_reflexo_chez_Tonpo_Thai_SPA/Fer_?= 	=?ISO-8859-1?Q?=E0_coiffer_r=E9volutionnaire?=</t>
  </si>
  <si>
    <t>&lt;1204110134150A.10137@msback09.fagms.de&gt;</t>
  </si>
  <si>
    <t>Wed, 11 Apr 2012 00:09:57 +0000 (UTC)</t>
  </si>
  <si>
    <t>&lt;1015820147.125221334102997162.JavaMail.em-build@massmail-sender-simple-eu-13004.dub3.amazon.com&gt;</t>
  </si>
  <si>
    <t>Wed, 11 Apr 2012 01:39:52 +0000</t>
  </si>
  <si>
    <t>&lt;20cf3074d882d77f9604bd5d5053@google.com&gt;</t>
  </si>
  <si>
    <t>Wed, 11 Apr 2012 04:15:45 +0200</t>
  </si>
  <si>
    <t>=?ISO-8859-1?Q?Ethylotest_=E9lectronique_-70%/Permis_moto/R?= 	=?ISO-8859-1?Q?DV_coiffeur_Studio_Capelli?=</t>
  </si>
  <si>
    <t>&lt;120411041545HV.30912@msback09.fagms.de&gt;</t>
  </si>
  <si>
    <t>Wed, 11 Apr 2012 02:35:40 +0000</t>
  </si>
  <si>
    <t>Week 5 of Design and Analysis of Algorithms I</t>
  </si>
  <si>
    <t>&lt;000001369f41a049-d16c7176-83b5-453b-9a58-0951b9a4f0c1-000000@email.amazonses.com&gt;</t>
  </si>
  <si>
    <t>Wed, 11 Apr 2012 04:33:54 +0200</t>
  </si>
  <si>
    <t>Les ventes Casio, DnuD, Keds, Murval, Guess et DAYCLIC sont ouvertes.</t>
  </si>
  <si>
    <t>&lt;db986cf610b04d26a77455182f4879fc@bazarchic-invitations.com&gt;</t>
  </si>
  <si>
    <t>Wed, 11 Apr 2012 05:38:17 +0200</t>
  </si>
  <si>
    <t>=?utf-8?Q?=35=2C=36=35=32_new_job_opportunities_=E2=80=93_your_current_job_overview?=</t>
  </si>
  <si>
    <t>&lt;20120411033818.59447CA06E@job_newsletter_lisbeth.experteer.de&gt;</t>
  </si>
  <si>
    <t>Wed, 11 Apr 2012 03:59:10 +0000</t>
  </si>
  <si>
    <t>&lt;4f85018e3f1d0_12d5494409a50478e@web03.tmail&gt;</t>
  </si>
  <si>
    <t>Wed, 11 Apr 2012 02:06:25 +0200</t>
  </si>
  <si>
    <t>Retour sur Top chef" ou l'art d'assaisonner la pub"</t>
  </si>
  <si>
    <t>&lt;20120411045116.17481.1124579312.swift@trampolix.sdv.fr&gt;</t>
  </si>
  <si>
    <t>Wed, 11 Apr 2012 05:36:36 +0000</t>
  </si>
  <si>
    <t>DIESEL homme femme, EDEN GARDEN mobilier de jardin, CORIN lingerie,  NAT 2 baskets et BUTTERFLY TWISTS ballerines</t>
  </si>
  <si>
    <t>&lt;4+paaslddnbkacadcab4sasoqf3vsuizej4vjnj3s72hx7pimvahcigrtdjl3vs2bam2hklswudbi4jxudciu6yq3qgahmicw2phce6ajhthtizok4phrtqf4nx5jaartjnw6zlxv4x7lhfji7huqqqjat+29326@messaging-master.com&gt;</t>
  </si>
  <si>
    <t>Wed, 11 Apr 2012 08:57:27 +0200 (CEST)</t>
  </si>
  <si>
    <t>=?UTF-8?Q?Le_point_de_l'actualit=C3=A9_du_mercredi_11_avril_au_matin?=</t>
  </si>
  <si>
    <t>&lt;1000689007181.1110336788.1334127447988@p1enginex1.emv2.com&gt;</t>
  </si>
  <si>
    <t>Wed, 11 Apr 2012 00:27:01 -0700</t>
  </si>
  <si>
    <t>=?UTF-8?B?SnVzcXUnw6AgdmVuZHJlZGkgc2V1bGVtZW50IDogbm9tYnJldXM=?= 	=?UTF-8?B?ZXMgcGxhY2VzIHN1cHBsw6ltZW50YWlyZXMgdmVycyBCZXJsaW4gw6AgcGFy?= 	=?UTF-8?B?dGlyIGRlIDQ5IGV1cm9zKio=?=</t>
  </si>
  <si>
    <t>&lt;0.1.8.1A6.1CD17B47C90ECE8.0@om-lufthansa.rsys3.com&gt;</t>
  </si>
  <si>
    <t>Wed, 11 Apr 2012 10:06:04 +0200 (CEST)</t>
  </si>
  <si>
    <t>=?iso-8859-15?Q?A_la_une_:_Fran=E7ois_Bayrou,_?=  =?iso-8859-15?Q?invit=E9_sp=E9cial_de_Lib=E9ration?=</t>
  </si>
  <si>
    <t>&lt;1000689007181.1110337236.1334131564240@p1enginex1.emv2.com&gt;</t>
  </si>
  <si>
    <t>Wed, 11 Apr 2012 10:59:43 +0200</t>
  </si>
  <si>
    <t>&lt;6173-475-1-0000002530@mta0.sbr10.net&gt;</t>
  </si>
  <si>
    <t>Wed, 11 Apr 2012 02:06:11 -0700 (PDT)</t>
  </si>
  <si>
    <t>=?ISO-8859-1?B?MzAlIGRlIHLpZHVjdGlvbiBleGNsdXNpdmUgZOhzIGF1am91cmQnaHVp?=</t>
  </si>
  <si>
    <t>&lt;24057198744.1334135171311@dc1.prod&gt;</t>
  </si>
  <si>
    <t>Wed, 11 Apr 2012 11:07:48 +0200</t>
  </si>
  <si>
    <t>=?windows-1252?Q?ROUGH_TRADE_on_tour_chez_agn=E8s_b._!?=</t>
  </si>
  <si>
    <t>&lt;NM600AF25F907B0D39Eagnesb@news.agnesb.com&gt;</t>
  </si>
  <si>
    <t>Wed, 11 Apr 2012 15:12:44 +0200</t>
  </si>
  <si>
    <t>Re: [cnn + OD]</t>
  </si>
  <si>
    <t>&lt;CAO7T5XScipMgJL0Kwy9xaytjvM4+fVHjheg7JmH2Fs+5CCCq3A@mail.gmail.com&gt;</t>
  </si>
  <si>
    <t>Wed, 11 Apr 2012 11:32:19 +0200</t>
  </si>
  <si>
    <t>[cnn + OD]</t>
  </si>
  <si>
    <t>&lt;CAO7T5XTny-Duv6uDsp=8AC_81VkA5mqUfBuzb1J3WLbLKMqcjA@mail.gmail.com&gt;</t>
  </si>
  <si>
    <t>Wed, 11 Apr 2012 11:42:12 +0200</t>
  </si>
  <si>
    <t>&lt;4F8551F4.8090801@cnnumerique.fr&gt;</t>
  </si>
  <si>
    <t>MongoDB &lt;info@10gen.com&gt;</t>
  </si>
  <si>
    <t>Wed, 11 Apr 2012 04:57:15 -0500</t>
  </si>
  <si>
    <t>Welcome to the MongoDB community</t>
  </si>
  <si>
    <t>&lt;1242875759.5056@10gen.com&gt;</t>
  </si>
  <si>
    <t>Wed, 11 Apr 2012 06:11:47 -0400 (EDT)</t>
  </si>
  <si>
    <t>April 11, 2012: shinplaster</t>
  </si>
  <si>
    <t>&lt;1109732877262.1102509927755.30106.11.5061002@scheduler&gt;</t>
  </si>
  <si>
    <t>Wed, 11 Apr 2012 03:17:08 -0700</t>
  </si>
  <si>
    <t>=?UTF-8?B?Q2V0dGUgcHJvbW90aW9uIGV4cGlyZSBiaWVudMO0dCA6IGVzc2F5?= 	=?UTF-8?B?ZXogTGlua2VkSW4gSm9iIFNlZWtlciBncmF0dWl0ZW1lbnQgcGVuZGFudCAx?= 	=?UTF-8?B?IG1vaXM=?=</t>
  </si>
  <si>
    <t>&lt;0.0.35.DAC.1CD17CC407B4FF6.0@omp.e.linkedin.com&gt;</t>
  </si>
  <si>
    <t>=?utf-8?b?SsOpcsO0bWUgPGplcm9tZWN1a2llckBnbWFpbC5jb20+?=</t>
  </si>
  <si>
    <t>Wed, 11 Apr 2012 11:02:01 +0000</t>
  </si>
  <si>
    <t>[SNCF Opendata] Concours Dataconnexions : il reste 2 semaines pour  candidater</t>
  </si>
  <si>
    <t>&lt;4+paasldgrblbsadaap6s66urbtkhjdhyzehg2ywzvipw77n5dn53ryxdyfzcb63kwkshg7vsgsqfopxmlcurmom3cos6jmxc7iv56pjcomzahjpokpozj7vuva5hxzdenvbp2mll2nf47z6m6icgaqgbaqb7yi23psz3l3uyjrpsctha=+19098@critsend.com&gt;</t>
  </si>
  <si>
    <t>Wed, 11 Apr 2012 14:38:58 +0200</t>
  </si>
  <si>
    <t>&lt;F1B9735B-6A2E-4B2D-9ACA-42E4EB0891AD@laposte.net&gt;</t>
  </si>
  <si>
    <t>Wed, 11 Apr 2012 14:39:47 +0200</t>
  </si>
  <si>
    <t>&lt;CAO7T5XSu0Ckp0v2ZJ5Fe_OnDEua2Ju38iDOOtMqEGp2bnLnVUg@mail.gmail.com&gt;</t>
  </si>
  <si>
    <t>Wed, 11 Apr 2012 12:53:35 +0000</t>
  </si>
  <si>
    <t>Digest for d3-js@googlegroups.com - 5 Messages in 3 Topics</t>
  </si>
  <si>
    <t>&lt;0015175119d640595304bd66ba91@google.com&gt;</t>
  </si>
  <si>
    <t>Thu, 12 Apr 2012 19:24:19 +0200</t>
  </si>
  <si>
    <t>Re: bande annonce</t>
  </si>
  <si>
    <t>&lt;CAO7T5XRxJXfNodc0yAY+G_Bugr6GG+Z-8nC+KYRb5ROnoNyS_Q@mail.gmail.com&gt;</t>
  </si>
  <si>
    <t>Fri, 13 Apr 2012 09:15:57 +0200</t>
  </si>
  <si>
    <t>&lt;CAO7T5XSfBZCPjs-F=pnUZG-+6cBCzd_TWbhaXi6vBKTpRLJ4BA@mail.gmail.com&gt;</t>
  </si>
  <si>
    <t>Wed, 11 Apr 2012 14:59:30 +0200</t>
  </si>
  <si>
    <t>bande annonce</t>
  </si>
  <si>
    <t>&lt;CAO7T5XQOFmTSLbF2i7meJCCgJWp1wMPN-2isy=tjXj9YkvQpCg@mail.gmail.com&gt;</t>
  </si>
  <si>
    <t>Thu, 12 Apr 2012 20:53:44 +0200</t>
  </si>
  <si>
    <t>&lt;CAO7T5XQn+DtQ7eo6hPP1FF3AjZOuTr+7DzFvK2182AZzcb05bw@mail.gmail.com&gt;</t>
  </si>
  <si>
    <t>Thu, 12 Apr 2012 17:38:18 +0000</t>
  </si>
  <si>
    <t>RE: bande annonce</t>
  </si>
  <si>
    <t>&lt;85B06340D3E5274ABAFD6A0A210D71A8015CE834@DB3EX14MBXC308.europe.corp.microsoft.com&gt;</t>
  </si>
  <si>
    <t>Wed, 11 Apr 2012 15:14:39 +0200</t>
  </si>
  <si>
    <t>=?windows-1252?Q?Kooka=EF,_ARROW,_Look_Voyages,_une_offre_vente-privee-voyages,_Naelie_baln=E9aire,_M=E4hler-Besse_vins,_Jean-Louis_Scherrer_maroquinerie,_Citel_VIDEO,_San_Ignacio_et_Vossen_linge_de_bain_jeudi_12_avril_chez_vente-privee.com?=</t>
  </si>
  <si>
    <t>&lt;NMID-104-1222917372-385032384-AA==@vp_mid02&gt;</t>
  </si>
  <si>
    <t>Wed, 11 Apr 2012 15:31:59 +0200</t>
  </si>
  <si>
    <t>&lt;37643130-B948-4CF0-9046-A810F484ED8B@laposte.net&gt;</t>
  </si>
  <si>
    <t>Wed, 11 Apr 2012 15:23:32 +0200</t>
  </si>
  <si>
    <t>&lt;CAO7T5XR70vL6525hi-6OJW69NoeEmRrk5rBSCRm1K7jXPxj-Aw@mail.gmail.com&gt;</t>
  </si>
  <si>
    <t>Wed, 11 Apr 2012 15:32:28 +0200</t>
  </si>
  <si>
    <t>&lt;CAO7T5XQE7_7ySAwNS0FJeccH2BM9w9J72Qt5h04ToimccJWgVQ@mail.gmail.com&gt;</t>
  </si>
  <si>
    <t>Wed, 11 Apr 2012 15:31:22 +0200</t>
  </si>
  <si>
    <t>&lt;952651EF-145F-4728-9773-E3CA7F97B933@laposte.net&gt;</t>
  </si>
  <si>
    <t>Wed, 11 Apr 2012 16:01:07 +0200</t>
  </si>
  <si>
    <t>&lt;CAO7T5XQ6EHRJ_MjUee6fJf5Q_xbLm688qsQG5cPFt0b1bowC-Q@mail.gmail.com&gt;</t>
  </si>
  <si>
    <t>Wed, 11 Apr 2012 15:23:19 +0200</t>
  </si>
  <si>
    <t>&lt;CAO7T5XT0S1qG1km5a+2chu30cWLwYLuEKkpOYwq5_yP+UZ259Q@mail.gmail.com&gt;</t>
  </si>
  <si>
    <t>Wed, 11 Apr 2012 16:16:04 +0200</t>
  </si>
  <si>
    <t>&lt;B42EF730-CAD7-46EB-99A5-BA7BFCC24CDA@laposte.net&gt;</t>
  </si>
  <si>
    <t>Wed, 11 Apr 2012 15:39:20 +0200</t>
  </si>
  <si>
    <t>&lt;26051ACB-7914-445E-AEBE-71490416A78A@laposte.net&gt;</t>
  </si>
  <si>
    <t>Wed, 11 Apr 2012 15:22:47 +0200</t>
  </si>
  <si>
    <t>&lt;A1D76881-510E-4044-8280-27A525B102A9@laposte.net&gt;</t>
  </si>
  <si>
    <t>Wed, 11 Apr 2012 14:00:35 +0000</t>
  </si>
  <si>
    <t>Matteo Niccoli (@My_Carta) is now following you on Twitter!</t>
  </si>
  <si>
    <t>&lt;4f858e83363ab_ce0e6d33aa08147f0@4090084717.twitter.com.tmail&gt;</t>
  </si>
  <si>
    <t>Wed, 11 Apr 2012 16:09:02 +0200</t>
  </si>
  <si>
    <t>facebook a dit:</t>
  </si>
  <si>
    <t>&lt;CAO7T5XRYmoP2JXyO2m43gCBGTM4fs0ZsE+jvYq5R8eDwZBS_Sw@mail.gmail.com&gt;</t>
  </si>
  <si>
    <t>Wed, 11 Apr 2012 16:09:36 +0200</t>
  </si>
  <si>
    <t>=?iso-8859-1?Q?R=E9ponse_automatique_d=27absence_du_bureau=A0=3A_facebook?= 	=?iso-8859-1?Q?_a_dit=3A?=</t>
  </si>
  <si>
    <t>&lt;5B29307B10AC8049806685D6E6323B290DF99E6D@frsofmt-ex03.tnsad.com&gt;</t>
  </si>
  <si>
    <t>Wed, 11 Apr 2012 16:17:22 +0200</t>
  </si>
  <si>
    <t>&lt;CAO7T5XSXitG-1xs-wQSaeGibekOrCDEUoF=giCFBQeYgsHLaDw@mail.gmail.com&gt;</t>
  </si>
  <si>
    <t>Wed, 11 Apr 2012 17:57:20 +0200</t>
  </si>
  <si>
    <t>&lt;CAO7T5XRjS1EuBRFP5o310HyJagum0zhVXVV+6PCd=Rirp+u1jQ@mail.gmail.com&gt;</t>
  </si>
  <si>
    <t>Wed, 11 Apr 2012 16:28:25 +0200</t>
  </si>
  <si>
    <t>&lt;7DF1536D-E71C-4DE7-AFFC-C905D0B4EA11@laposte.net&gt;</t>
  </si>
  <si>
    <t>Wed, 11 Apr 2012 16:16:44 +0200</t>
  </si>
  <si>
    <t>&lt;78E8A710-8A7D-4060-B47A-DC3027EC65C9@laposte.net&gt;</t>
  </si>
  <si>
    <t>Wed, 11 Apr 2012 14:45:34 +0000</t>
  </si>
  <si>
    <t>Felienne Hermans (@Felienne) mentioned you on Twitter!</t>
  </si>
  <si>
    <t>&lt;4f85990ebb742_d6c06aaa2981197382@3606356242.twitter.com.tmail&gt;</t>
  </si>
  <si>
    <t>Wed, 11 Apr 2012 14:54:19 +0000</t>
  </si>
  <si>
    <t>Justin Matejka (@JustinMatejka) is now following you on Twitter!</t>
  </si>
  <si>
    <t>&lt;4f859b1bc0946_a588f6d829c824797@3133194401.twitter.com.tmail&gt;</t>
  </si>
  <si>
    <t>Wed, 11 Apr 2012 14:55:29 +0000</t>
  </si>
  <si>
    <t>Justin Matejka (@JustinMatejka) favorited one of your Tweets!</t>
  </si>
  <si>
    <t>&lt;4f859b6194119_6f899187aa01930975@1962344280.twitter.com.tmail&gt;</t>
  </si>
  <si>
    <t>Wed, 11 Apr 2012 14:56:46 +0000</t>
  </si>
  <si>
    <t>Alberto Cairo (@albertocairo) replied to one of your Tweets!</t>
  </si>
  <si>
    <t>&lt;4f859baed5b17_b387a1d4a988921c4@4097049208.twitter.com.tmail&gt;</t>
  </si>
  <si>
    <t>Wed, 11 Apr 2012 15:21:54 +0000</t>
  </si>
  <si>
    <t>&lt;4f85a19273389_b7d5ba8a2a4290577@3513638111.twitter.com.tmail&gt;</t>
  </si>
  <si>
    <t>Wed, 11 Apr 2012 15:13:13 +0000</t>
  </si>
  <si>
    <t>&lt;4f859f89ccb06_c4ecdb6da98444528@1559450923.twitter.com.tmail&gt;</t>
  </si>
  <si>
    <t>Wed, 11 Apr 2012 15:18:32 +0000</t>
  </si>
  <si>
    <t>&lt;4f85a0c831615_6dab1086baa419050d4@3330011530.twitter.com.tmail&gt;</t>
  </si>
  <si>
    <t>Wed, 11 Apr 2012 17:07:05 +0200 (CEST)</t>
  </si>
  <si>
    <t>=?ISO-8859-1?Q?C'est_notre_anniversaire_!_Que_la_f=EAte_commence...?=</t>
  </si>
  <si>
    <t>&lt;INX.1341c18b104fe2b0ecaa86b7d8e.258cb.2aff46.13ebf.136a1caa4cb556.boulanger_bounce@inxmail.pictime.net&gt;</t>
  </si>
  <si>
    <t>Wed, 11 Apr 2012 11:27:57 -0400 (EDT)</t>
  </si>
  <si>
    <t>Apr 11 -Ryan Payton Interview; Defender's Quest: By the Numbers</t>
  </si>
  <si>
    <t>&lt;Kilauea353719-39339-105942212-1-1004@flonetwork.com&gt;</t>
  </si>
  <si>
    <t>Wed, 11 Apr 2012 15:29:08 +0000</t>
  </si>
  <si>
    <t>Alberto Cairo (@albertocairo) retweeted one of your Tweets!</t>
  </si>
  <si>
    <t>&lt;4f85a34495b90_b908f564294835934@1878413861.twitter.com.tmail&gt;</t>
  </si>
  <si>
    <t>Wed, 11 Apr 2012 15:33:02 +0000</t>
  </si>
  <si>
    <t>New User Registration: benjones</t>
  </si>
  <si>
    <t>&lt;e0184241325d10ac6654e5c44a171897@www.jeromecukier.net&gt;</t>
  </si>
  <si>
    <t>Wed, 11 Apr 2012 18:51:00 +0200</t>
  </si>
  <si>
    <t>&lt;460DB6D6-BD20-4303-B052-FFE3BC362534@laposte.net&gt;</t>
  </si>
  <si>
    <t>Wed, 11 Apr 2012 17:53:12 +0200</t>
  </si>
  <si>
    <t>&lt;CAO7T5XTp++hB5MqZy6LuZUgaAgjp5JhqBY1+VA1ULVWH2GGq3w@mail.gmail.com&gt;</t>
  </si>
  <si>
    <t>Wed, 11 Apr 2012 17:51:29 +0200</t>
  </si>
  <si>
    <t>&lt;EABE210F-D278-44F8-BD97-4A9F49BCE454@laposte.net&gt;</t>
  </si>
  <si>
    <t>Wed, 11 Apr 2012 12:03:42 -0400 (EDT)</t>
  </si>
  <si>
    <t>Apr 2012 -Serious Games: Unreal Engine at FBI; Serious Play Award Submissions</t>
  </si>
  <si>
    <t>&lt;Kilauea353724-39343-105942212-1-1004@flonetwork.com&gt;</t>
  </si>
  <si>
    <t>Wed, 11 Apr 2012 17:53:16 +0200</t>
  </si>
  <si>
    <t>Dimanche, tous =?utf-8?Q?=C3=A0?= Paris avec  =?utf-8?Q?Fran=C3=A7ois?= Hollande !</t>
  </si>
  <si>
    <t>&lt;1334161159.4f85af0765832@swift.generated&gt;</t>
  </si>
  <si>
    <t>Wed, 11 Apr 2012 16:37:56 +0000 (UTC)</t>
  </si>
  <si>
    <t>[3] discussions and [3] jobs on LinkedIn</t>
  </si>
  <si>
    <t>&lt;871960497.21613184.1334162276798.JavaMail.app@ela4-app0104.prod&gt;</t>
  </si>
  <si>
    <t>Wed, 11 Apr 2012 09:46:29 PDT</t>
  </si>
  <si>
    <t>Alert: Domestic Flight Sale | Hawaiian Vacations | Caribbean Resorts | More</t>
  </si>
  <si>
    <t>&lt;KAYAK.6536rw6w7zq.fsst@email.kayak.com&gt;</t>
  </si>
  <si>
    <t>Wed, 11 Apr 2012 17:02:42 +0000 (UTC)</t>
  </si>
  <si>
    <t>Webinar Today 4:15pm EDT: Apple, ExxonMobil, Facebook, Bank of NY -  Where do they go from here?</t>
  </si>
  <si>
    <t>&lt;20120411170242.718944.9658@sailthru.com&gt;</t>
  </si>
  <si>
    <t>=?UTF-8?B?TW9uZXkgRHJvcCBwYXIgTWF4aW1haWw=?= &lt;news@maximiles.com&gt;</t>
  </si>
  <si>
    <t>Wed, 11 Apr 2012 19:16:26 +0200</t>
  </si>
  <si>
    <t>50 000 Euros a remporter en jouant a Money Drop</t>
  </si>
  <si>
    <t>&lt;20120411_171626_055823.noreply@return.maximiles.com&gt;</t>
  </si>
  <si>
    <t>Wed, 11 Apr 2012 13:22:00 -0400</t>
  </si>
  <si>
    <t>Mitt Romney</t>
  </si>
  <si>
    <t>&lt;4924e2cdfbdc57660372bc76971e9793@bounce.bluestatedigital.com&gt;</t>
  </si>
  <si>
    <t>Wed, 11 Apr 2012 18:12:51 +0000</t>
  </si>
  <si>
    <t>=?utf-8?Q?Premi=C3=A8re_=C3=A9lection,_premi=C3=A8re_abstention_=3F?=</t>
  </si>
  <si>
    <t>&lt;76c82bad5a8cecb8abd40cb1682907e9@bounce.bluestatedigital.com&gt;</t>
  </si>
  <si>
    <t>Wed, 11 Apr 2012 19:10:28 +0000</t>
  </si>
  <si>
    <t>=?utf-8?Q?In=20Berlin=2C=20a=20Dinosaur=20Graveyard=20Makes=20a=20Comeback?=</t>
  </si>
  <si>
    <t>&lt;5b63a0823e3b9c105434c46d79eff4cbd20.20120411191009@mail46.us1.mcsv.net&gt;</t>
  </si>
  <si>
    <t>Wed, 11 Apr 2012 19:20:01 +0000</t>
  </si>
  <si>
    <t>&lt;00000136a2d925da-3b5c11d7-878d-4f0d-8270-72b3eeb61770-000000@email.amazonses.com&gt;</t>
  </si>
  <si>
    <t>=?utf-8?B?R3VpbGxhdW1lIExhbWJlcnQg?= &lt;campagne@communication.lafranceforte.fr&gt;</t>
  </si>
  <si>
    <t>Wed, 11 Apr 2012 21:28:08 +0200</t>
  </si>
  <si>
    <t>=?utf-8?B?UHJvY3VyYXRpb24gOiBTaSB2b3VzIHZvdWxleiBmYWlyZSBnYWduZXIgbGEg?= 	=?utf-8?B?RnJhbmNlIGZvcnRlIGF2ZWMgTmljb2xhcyBTYXJrb3p5LCBwZW5zZXoteS4g?=</t>
  </si>
  <si>
    <t>&lt;4f85db48.S@smtp88.lafranceforte.fr&gt;</t>
  </si>
  <si>
    <t>Wed, 11 Apr 2012 19:32:43 +0000</t>
  </si>
  <si>
    <t>&lt;00000136a2e4c5f8-dc604abe-3601-4b56-8dd2-6099bd717446-000000@email.amazonses.com&gt;</t>
  </si>
  <si>
    <t>Wed, 11 Apr 2012 19:56:27 +0000 (UTC)</t>
  </si>
  <si>
    <t>[46] discussions, [5] comments and [33] jobs on LinkedIn</t>
  </si>
  <si>
    <t>&lt;319804737.129372099.1334174187756.JavaMail.app@ela4-app1439.prod&gt;</t>
  </si>
  <si>
    <t>Wed, 11 Apr 2012 16:16:12 -0400 (EDT)</t>
  </si>
  <si>
    <t>&lt;2159591151.-2081906595@org.orgDB.mail.democracyinaction.org&gt;</t>
  </si>
  <si>
    <t>Wed, 11 Apr 2012 22:42:32 +0200 (CEST)</t>
  </si>
  <si>
    <t>=?ISO-8859-1?Q?Parler_culture_fait-il_perdre_les_=E9lections_=3F_:?=  =?ISO-8859-1?Q?_Rencontre_T=E9l=E9rama_et_le_Th=E9=E2tre_du_Rond-Point?=</t>
  </si>
  <si>
    <t>&lt;29fq5w.h0wuict7fdz82il@liste.telerama.fr&gt;</t>
  </si>
  <si>
    <t>Thu, 12 Apr 2012 02:01:17 +0200</t>
  </si>
  <si>
    <t>=?ISO-8859-1?Q?Vin,_fromage,_fruits_et_l=E9gumes_chez_G20_?= 	=?ISO-8859-1?Q?=E0_15e_/_Soin_du_visage_divin?=</t>
  </si>
  <si>
    <t>&lt;120412020117MN.28864@mscreator178.fagms.de&gt;</t>
  </si>
  <si>
    <t>12 Apr 2012 02:27:33 +0200</t>
  </si>
  <si>
    <t>Demenager un frigo, Nouvelles chaines TNT, Retrouver vos favoris sur votre nouveau PC</t>
  </si>
  <si>
    <t>&lt;20120412022732.317DB858180488F7@contact-darty.com&gt;</t>
  </si>
  <si>
    <t>Thu, 12 Apr 2012 01:07:54 +0000 (UTC)</t>
  </si>
  <si>
    <t>Livraison gratuite sur tous les livres</t>
  </si>
  <si>
    <t>&lt;453000667.5359301334192874800.JavaMail.em-build@massmail-sender-simple-eu-12007.dub2.amazon.com&gt;</t>
  </si>
  <si>
    <t>Thu, 12 Apr 2012 03:56:28 +0200</t>
  </si>
  <si>
    <t>=?ISO-8859-1?Q?Shooting_luxe_et_DVD_/_Manucure_p=E9dicure_O?= 	=?ISO-8859-1?Q?PI_/_Semaine_minceur?=</t>
  </si>
  <si>
    <t>&lt;120412035628RF.23434@mscreator176.fagms.de&gt;</t>
  </si>
  <si>
    <t>Thu, 12 Apr 2012 04:34:21 +0200</t>
  </si>
  <si>
    <t>Les ventes Bellerose , Muno, La Maison du Coton , Ines de la Fressange et Little Version Sud sont ouvertes.</t>
  </si>
  <si>
    <t>&lt;58151b81d2e24d2e9073f9f4a928f263@bazarchic-invitations.com&gt;</t>
  </si>
  <si>
    <t>Thu, 12 Apr 2012 04:01:47 +0000</t>
  </si>
  <si>
    <t>&lt;4f8653ab1f1b_5b5842068965041a9@web03.tmail&gt;</t>
  </si>
  <si>
    <t>Thu, 12 Apr 2012 05:24:14 +0000 (UTC)</t>
  </si>
  <si>
    <t>DISNEY mode enfant, AULICA vaisselle et deco (-75%), BHATTI femme, 	CAPLAIN ST ANDRE or et diamant et AMBIENTE linge de bain</t>
  </si>
  <si>
    <t>&lt;4+paaslddnbkacadcab4sesorl3fsuizej4uzlj3u74hx7pimvahcig2tbblxztkbci33cts2qdbi7r63wjiclov6bz3mfkpaowzppycuamrvm3r3uywex265irzfacgb5lo6ybnd5k5fmyngia76p2i6s+36281@messaging-master.com&gt;</t>
  </si>
  <si>
    <t>Thu, 12 Apr 2012 07:36:17 +0200</t>
  </si>
  <si>
    <t>=?windows-1252?Q?Tout_=E0_moins_de_30=80_!?=</t>
  </si>
  <si>
    <t>&lt;NMID-104-407179225-1020110771-AA==@ftcom_prod&gt;</t>
  </si>
  <si>
    <t>Thu, 12 Apr 2012 06:06:06 +0000</t>
  </si>
  <si>
    <t>Mary Desmond (@marydesmond) is now following you on Twitter!</t>
  </si>
  <si>
    <t>&lt;4f8670ce58f4f_f2fa4773aa414623f4@3133194401.twitter.com.tmail&gt;</t>
  </si>
  <si>
    <t>Thu, 12 Apr 2012 02:06:04 +0200</t>
  </si>
  <si>
    <t>=?ISO-8859-1?B?RmFjZWJvb2sgZXQgSW5zdGFncmFtIDsgRGlkaWVyIFBv?=  =?ISO-8859-1?B?cnRlLi4u?=</t>
  </si>
  <si>
    <t>&lt;20120412064850.5867.2045381029.swift@trampolix.sdv.fr&gt;</t>
  </si>
  <si>
    <t>Thu, 12 Apr 2012 08:57:24 +0200 (CEST)</t>
  </si>
  <si>
    <t>=?UTF-8?Q?Le_point_de_l'actualit=C3=A9_du_jeudi_12_avril_au_matin?=</t>
  </si>
  <si>
    <t>&lt;1000689007181.1110343389.1334213844320@p1enginex2.emv2.com&gt;</t>
  </si>
  <si>
    <t>Thu, 12 Apr 2012 02:06:36 -0500</t>
  </si>
  <si>
    <t>=?UTF-8?B?TW9uZ29EQiBlbiB0YW50IHF14oCZYXJjaGl2ZSwgTW9uZ29lbmdpbmUgZXQgbm91dmVsbGVzIGTigJlhdnJpbA==?=</t>
  </si>
  <si>
    <t>&lt;1299600002.558@10gen.com&gt;</t>
  </si>
  <si>
    <t>Thu, 12 Apr 2012 07:45:14 +0000</t>
  </si>
  <si>
    <t>&lt;00000136a583697f-b9b9e410-c06a-4c4c-ab56-d3778f9294d3-000000@email.amazonses.com&gt;</t>
  </si>
  <si>
    <t>Thu, 12 Apr 2012 10:02:52 +0200 (CEST)</t>
  </si>
  <si>
    <t>M. CUKIER, votre mobile n'aura plus de secret pour vous</t>
  </si>
  <si>
    <t>&lt;1022608089632.1110313226.1334217772161@p1enginex1.emv2.com&gt;</t>
  </si>
  <si>
    <t>Thu, 12 Apr 2012 08:05:37 +0000 (UTC)</t>
  </si>
  <si>
    <t>Amazon CloudSearch Announcement</t>
  </si>
  <si>
    <t>&lt;10111700.3141031334217937417.JavaMail.em-build@massmail-sender-na-i-e2dc7a82.us-east-1.amazon.com&gt;</t>
  </si>
  <si>
    <t>Thu, 12 Apr 2012 10:28:45 +0200</t>
  </si>
  <si>
    <t>=?ISO-8859-15?Q?Derrick_May,_la_l=E9gende_de_D=E9troit_|_Que_valent_vraim?=  =?ISO-8859-15?Q?ent_les_grandes_brasseries_parisiennes_=3F_|_Op=E9ra_:_qu?=  =?ISO-8859-15?Q?and_Nixon_rencontre_Mao_|_Les_monstres_de_Joel-Peter_Witk?=  =?ISO-8859-15?Q?in?=</t>
  </si>
  <si>
    <t>&lt;d9516da1845c9238f2245e8b251fd26a@localhost.localdomain&gt;</t>
  </si>
  <si>
    <t>Mon, 23 Apr 2012 13:01:14 +0200</t>
  </si>
  <si>
    <t>=?utf-8?Q?Re:_Open_data_et_portail_sant=C3=A9?=</t>
  </si>
  <si>
    <t>&lt;3772DA72-DE64-4107-815A-A88F9138C85C@cnnumerique.fr&gt;</t>
  </si>
  <si>
    <t>Mon, 23 Apr 2012 12:47:42 +0200</t>
  </si>
  <si>
    <t>&lt;DA7E30BE-B5A7-494F-9473-7557BE6C30BD@cnnumerique.fr&gt;</t>
  </si>
  <si>
    <t>Mon, 16 Apr 2012 17:53:18 +0200</t>
  </si>
  <si>
    <t>=?ISO-8859-1?Q?Re=3A_Open_data_et_portail_sant=E9?=</t>
  </si>
  <si>
    <t>&lt;CAO7T5XR6RX8H4maunaDS3Z1_oNoCEvROh6XUt_Xs+u93n-Q9HQ@mail.gmail.com&gt;</t>
  </si>
  <si>
    <t>Mon, 23 Apr 2012 13:03:40 +0200</t>
  </si>
  <si>
    <t>&lt;CAO7T5XSJwuKhNB5JWzH2VCKp59HUgQ_Fw_CVUSKOd5VAra5NTg@mail.gmail.com&gt;</t>
  </si>
  <si>
    <t>Barbara &lt;barbara@fourmisante.com&gt;</t>
  </si>
  <si>
    <t>Thu, 12 Apr 2012 10:32:56 +0200</t>
  </si>
  <si>
    <t>=?iso-8859-1?Q?Re=3A_Open_data_et_portail_sant=E9?=</t>
  </si>
  <si>
    <t>&lt;517D5959-1E43-4A62-B76F-BB76EF68824A@fourmisante.com&gt;</t>
  </si>
  <si>
    <t>Mon, 23 Apr 2012 08:49:52 +0200</t>
  </si>
  <si>
    <t>&lt;91EE491D-8EE5-482F-8962-C68E3ED4A82F@cnnumerique.fr&gt;</t>
  </si>
  <si>
    <t>Mon, 23 Apr 2012 12:56:14 +0200</t>
  </si>
  <si>
    <t>&lt;CAO7T5XRz8yz2f7pe7YSu0YL88XB=GMDKA6=xPCJ8M-uV+cJtgQ@mail.gmail.com&gt;</t>
  </si>
  <si>
    <t>Fri, 13 Apr 2012 16:07:35 +0200</t>
  </si>
  <si>
    <t>=?ISO-8859-1?Q?Fwd=3A_Open_data_et_portail_sant=E9?=</t>
  </si>
  <si>
    <t>&lt;CAO7T5XT_EBGUPnjTjKi0aJYZL2LdnOr8uwE2CjWa1Cqoax7xSQ@mail.gmail.com&gt;</t>
  </si>
  <si>
    <t>Mon, 23 Apr 2012 08:57:05 +0200</t>
  </si>
  <si>
    <t>&lt;927B369B-CE57-4FE2-AEC1-128339E95E13@cnnumerique.fr&gt;</t>
  </si>
  <si>
    <t>Sat, 14 Apr 2012 11:17:50 +0200</t>
  </si>
  <si>
    <t>&lt;E446F02A-EA4A-4E19-8533-DA67034D3467@cnnumerique.fr&gt;</t>
  </si>
  <si>
    <t>Mon, 23 Apr 2012 08:52:15 +0200</t>
  </si>
  <si>
    <t>&lt;CAO7T5XSzo9S0KUGo4GHVwRZOBUC1rsbuQ3opOZq7rW-B3O-qxA@mail.gmail.com&gt;</t>
  </si>
  <si>
    <t>Thu, 12 Apr 2012 10:38:50 +0200</t>
  </si>
  <si>
    <t>=?utf-8?B?SmUgdm91cyBkb25uZSByZW5kZXotdm91cyBkaW1hbmNoZSBQbGFjZSBkZSBs?= 	=?utf-8?B?YSBDb25jb3JkZSA=?=</t>
  </si>
  <si>
    <t>&lt;4f86949a.S@smtp52.lafranceforte.fr&gt;</t>
  </si>
  <si>
    <t>Thu, 12 Apr 2012 10:50:14 +0200</t>
  </si>
  <si>
    <t>=?iso-8859-1?Q?Donnez_votre_avis_sur_la_campagne_et_la_pr=E9siden?= 	=?iso-8859-1?Q?tielle_!?=</t>
  </si>
  <si>
    <t>&lt;6173-476-2-0000003135@mta0.sbr13.net&gt;</t>
  </si>
  <si>
    <t>Thu, 12 Apr 2012 10:54:13 +0200</t>
  </si>
  <si>
    <t>Ce soir: Plein de belles choses // 2 Open-bars // 19h-5h</t>
  </si>
  <si>
    <t>&lt;1155377464f86983594b7f@lafrench.com&gt;</t>
  </si>
  <si>
    <t>Thu, 12 Apr 2012 05:53:59 -0400</t>
  </si>
  <si>
    <t>Rising Stars April 2012</t>
  </si>
  <si>
    <t>&lt;e78dc68139f77a29174c856111f6b018@mail.ric.myfonts.com&gt;</t>
  </si>
  <si>
    <t>Thu, 12 Apr 2012 04:57:18 -0500</t>
  </si>
  <si>
    <t>Were you able to successfully install MongoDB?</t>
  </si>
  <si>
    <t>&lt;1242875759.5794@10gen.com&gt;</t>
  </si>
  <si>
    <t>Thu, 12 Apr 2012 12:05:57 +0200 (CEST)</t>
  </si>
  <si>
    <t>=?iso-8859-15?Q?M._CUKIER,_pour_vous,_une_S=E9r?=  =?iso-8859-15?Q?ie_limit=E9e_=E0_prix_incroyable.?=</t>
  </si>
  <si>
    <t>&lt;1022608089632.1110340933.1334225157289@p1enginex2.emv2.com&gt;</t>
  </si>
  <si>
    <t>Thu, 12 Apr 2012 06:11:50 -0400 (EDT)</t>
  </si>
  <si>
    <t>April 12, 2012: exoplanet</t>
  </si>
  <si>
    <t>&lt;1109732910813.1102509927755.30106.11.4061002@scheduler&gt;</t>
  </si>
  <si>
    <t>Thu, 12 Apr 2012 12:13:50 +0200</t>
  </si>
  <si>
    <t>Conscious Collection</t>
  </si>
  <si>
    <t>&lt;EB9E2EF3611043B7B2E00B70C158F3C7@hm.com&gt;</t>
  </si>
  <si>
    <t>Notifications RÃ©seau social de la Fing &lt;reseau@fing.org&gt;</t>
  </si>
  <si>
    <t>,Thu, 12 Apr 2012 12:28:28 +0200</t>
  </si>
  <si>
    <t>Serge Blanchard a rÃ©pondu Ã  'Aide sur le rÃ©seau social de la Fing' (dans 'Accueil et assistance')</t>
  </si>
  <si>
    <t>&lt;E1SIHGO-0004hm-Kf@ns39106.ovh.net&gt;</t>
  </si>
  <si>
    <t>,Thu, 12 Apr 2012 12:28:24 +0200</t>
  </si>
  <si>
    <t>&lt;E1SIHGK-0004hh-1j@ns39106.ovh.net&gt;</t>
  </si>
  <si>
    <t>,Thu, 12 Apr 2012 12:28:12 +0200</t>
  </si>
  <si>
    <t>&lt;E1SIHG8-0004hU-BX@ns39106.ovh.net&gt;</t>
  </si>
  <si>
    <t>,Thu, 12 Apr 2012 12:28:18 +0200</t>
  </si>
  <si>
    <t>&lt;E1SIHGE-0004hc-FK@ns39106.ovh.net&gt;</t>
  </si>
  <si>
    <t>,Thu, 12 Apr 2012 12:31:16 +0200</t>
  </si>
  <si>
    <t>Serge Blanchard a Ã©crit sur 'changement de mail connexion et groupes fermÃ©s' (dans 'Accueil et assistance')</t>
  </si>
  <si>
    <t>&lt;E1SIHJ6-0004kV-49@ns39106.ovh.net&gt;</t>
  </si>
  <si>
    <t>,Thu, 12 Apr 2012 12:31:26 +0200</t>
  </si>
  <si>
    <t>Serge Blanchard a rÃ©pondu Ã  'changement de mail connexion et groupes fermÃ©s' (dans 'Accueil et assistance')</t>
  </si>
  <si>
    <t>&lt;E1SIHJG-0004kj-GH@ns39106.ovh.net&gt;</t>
  </si>
  <si>
    <t>,Thu, 12 Apr 2012 12:31:21 +0200</t>
  </si>
  <si>
    <t>&lt;E1SIHJB-0004kb-B6@ns39106.ovh.net&gt;</t>
  </si>
  <si>
    <t>,Thu, 12 Apr 2012 13:36:56 +0200</t>
  </si>
  <si>
    <t>Sophie MahÃ©o a rÃ©pondu Ã  'Aide sur le rÃ©seau social de la Fing' (dans 'Accueil et assistance')</t>
  </si>
  <si>
    <t>&lt;E1SIIKe-0006BY-Qq@ns39106.ovh.net&gt;</t>
  </si>
  <si>
    <t>,Thu, 12 Apr 2012 13:37:01 +0200</t>
  </si>
  <si>
    <t>&lt;E1SIIKj-0006Bk-JD@ns39106.ovh.net&gt;</t>
  </si>
  <si>
    <t>=?UTF-8?B?TCdPcmlnaW5hbGUgRnJhbmNoZSBDb210ZSBwYXIgTWF4aW1haWw=?= &lt;news@maximiles.com&gt;</t>
  </si>
  <si>
    <t>Thu, 12 Apr 2012 14:08:23 +0200</t>
  </si>
  <si>
    <t>Fuyez le train-train et venez en Franche-Comte !</t>
  </si>
  <si>
    <t>&lt;20120412_120823_011830.noreply@return.maximiles.com&gt;</t>
  </si>
  <si>
    <t>Thu, 12 Apr 2012 09:21:19 -0400</t>
  </si>
  <si>
    <t>We've got our opponent</t>
  </si>
  <si>
    <t>&lt;c1f470e47670928cd8f4c4e47f99be4c@bounce.bluestatedigital.com&gt;</t>
  </si>
  <si>
    <t>Thu, 12 Apr 2012 13:28:47 +0000</t>
  </si>
  <si>
    <t>&lt;0015175119d6f0be6204bd7b55cd@google.com&gt;</t>
  </si>
  <si>
    <t>Thu, 12 Apr 2012 13:30:58 +0000</t>
  </si>
  <si>
    <t>keith_ng (@keith_ng) retweeted one of your Tweets!</t>
  </si>
  <si>
    <t>&lt;4f86d9128b2d6_ebf3cfac2a42036833@2695328997.twitter.com.tmail&gt;</t>
  </si>
  <si>
    <t>Thu, 12 Apr 2012 13:31:02 +0000</t>
  </si>
  <si>
    <t>&lt;4f86d91642965_86cb32012983382ed@2891668612.twitter.com.tmail&gt;</t>
  </si>
  <si>
    <t>Thu, 12 Apr 2012 13:53:13 +0000</t>
  </si>
  <si>
    <t>Lou Kavar (@LouKavar) is now following you on Twitter!</t>
  </si>
  <si>
    <t>&lt;4f86de494d289_1a1d32e5a9c1976161@613005511.twitter.com.tmail&gt;</t>
  </si>
  <si>
    <t>Thu, 12 Apr 2012 08:04:21 -0600</t>
  </si>
  <si>
    <t>&lt;f60bb7b3-374b-4c35-a565-9362603495b0@xtnvmta137.xt.local&gt;</t>
  </si>
  <si>
    <t>Thu, 12 Apr 2012 16:23:56 +0200</t>
  </si>
  <si>
    <t>=?windows-1252?Q?Les_Fleurs_de_Bach,_Triumph,_Pierre_&amp;_Vacances_Villages_Clubs_et_Directours,_des_offres_vente-privee-voyages=85,_Etincelle,_Fratelli_Onofri_,_Lefranc_&amp;_Bourgeois_et_Louis_Bouillot_cr=E9mant_vendredi_13_avril_chez_vente-privee.com?=</t>
  </si>
  <si>
    <t>&lt;NMID-104-1230509879-385338554-AA==@vp_mid02&gt;</t>
  </si>
  <si>
    <t>Thu, 12 Apr 2012 11:07:07 -0400 (EDT)</t>
  </si>
  <si>
    <t>Authors Online + Get 3 and Save 45%</t>
  </si>
  <si>
    <t>&lt;1109746819423.1101335703814.229252.8.421005CB@scheduler&gt;</t>
  </si>
  <si>
    <t>Thu, 12 Apr 2012 11:35:49 -0400 (EDT)</t>
  </si>
  <si>
    <t>Apr 12 -Why QA Sucks; 'One Sony'</t>
  </si>
  <si>
    <t>&lt;Kilauea353812-39339-105942212-1-1004@flonetwork.com&gt;</t>
  </si>
  <si>
    <t>Thu, 12 Apr 2012 08:34:08 -0700</t>
  </si>
  <si>
    <t>Finally</t>
  </si>
  <si>
    <t>&lt;4f86f5f0a23c9_5a8532a94c883b@ip-10-72-45-9.mail&gt;</t>
  </si>
  <si>
    <t>Thu, 12 Apr 2012 17:42:58 +0200</t>
  </si>
  <si>
    <t>=?windows-1252?Q?Les_films_a_l_affiche_:_Avant-Premiere_Men_In_B?=  =?windows-1252?Q?lack_III=2C_Titanic_3D=2C_la_Traviata...?=</t>
  </si>
  <si>
    <t>&lt;NM63C955F6202206123fnac_prod_mid1@fnac.com&gt;</t>
  </si>
  <si>
    <t>Thu, 12 Apr 2012 17:43:07 +0200</t>
  </si>
  <si>
    <t>=?utf-8?B?TUlTU0lPTiA6IE1vYmlsaXNhdGlvbiBnw6luw6lyYWxlIHN1ciBUd2l0dGVyIHA=?= 	=?utf-8?B?b3VyIE5pY29sYXMgU2Fya296eSA=?=</t>
  </si>
  <si>
    <t>&lt;4f86f80b.S@smtp89.lafranceforte.fr&gt;</t>
  </si>
  <si>
    <t>Thu, 12 Apr 2012 17:47:57 +0200 (CEST)</t>
  </si>
  <si>
    <t>=?iso-8859-15?Q?Fran=E7ois_Bayrou_ce_soir_sur_France_2?=  =?iso-8859-15?Q?_:_r=E9agissez_en_direct_sur_internet!?=</t>
  </si>
  <si>
    <t>&lt;914010417.326242.1334245677310@p5enginer1.emv2.com&gt;</t>
  </si>
  <si>
    <t>Thu, 12 Apr 2012 17:57:12 +0200 (CEST)</t>
  </si>
  <si>
    <t>vozome, Kid Icarus Uprising : l'avis des joueurs de Super Smash  Bros.</t>
  </si>
  <si>
    <t>&lt;a684pi.h0xzr9qyb6uybrtyl@nintendo-europe.com&gt;</t>
  </si>
  <si>
    <t>Thu, 12 Apr 2012 12:06:36 -0400 (EDT)</t>
  </si>
  <si>
    <t>Apr 12 -Defender's Quest: By the Numbers; Eidos Montreal Interview</t>
  </si>
  <si>
    <t>&lt;Kilauea353811-66879-105942212-1-1004@flonetwork.com&gt;</t>
  </si>
  <si>
    <t>Thu, 12 Apr 2012 19:00:01 +0200</t>
  </si>
  <si>
    <t>=?utf-8?B?RVJSQVRVTSA6IE1JU1NJT04gOiBNb2JpbGlzYXRpb24gZ8OpbsOpcmFsZSBzdXI=?= 	=?utf-8?B?IFR3aXR0ZXIgcG91ciBOaWNvbGFzIFNhcmtvenkg?=</t>
  </si>
  <si>
    <t>&lt;4f870a11.S@smtp13.lafranceforte.fr&gt;</t>
  </si>
  <si>
    <t>Thu, 12 Apr 2012 19:00:28 +0200</t>
  </si>
  <si>
    <t>=?ISO-8859-1?Q?Obs=E8ques_de_Claude_Miller_:_Julie_Depardieu,_Charlotte_G?=  =?ISO-8859-1?Q?ainsbourg_en_deuil_-_Jade_Foret_enceinte_=E0_Miami_avec_so?=  =?ISO-8859-1?Q?n_ch=E9ri?=</t>
  </si>
  <si>
    <t>&lt;6e6ab34cba7ae848fc7104947232b980@localhost.localdomain&gt;</t>
  </si>
  <si>
    <t>Thu, 12 Apr 2012 17:02:49 +0000 (UTC)</t>
  </si>
  <si>
    <t>Ford's China Growth Hits Speed Bumps</t>
  </si>
  <si>
    <t>&lt;20120412170249.721731.9750@sailthru.com&gt;</t>
  </si>
  <si>
    <t>Thu, 12 Apr 2012 10:21:29 -0700 (PDT)</t>
  </si>
  <si>
    <t>=?ISO-8859-1?B?UGhpbGlwcyBTb25pY2FyZSB2b3VzIHJlbWVyY2llIDogYulu6WZpY2lleiBkJ3VuIHRhcmlmIHBy6WbpcmVudGllbA==?=</t>
  </si>
  <si>
    <t>&lt;4f870f19.a266b40a.364a.ffffe808SMTPIN_ADDED@mx.google.com&gt;</t>
  </si>
  <si>
    <t>Thu, 12 Apr 2012 17:26:37 -0000</t>
  </si>
  <si>
    <t>[HPAA] HP Alumni News - Stock FMV - Find exHPers - Terman on Leadership</t>
  </si>
  <si>
    <t>&lt;jm738d+o6jv@eGroups.com&gt;</t>
  </si>
  <si>
    <t>Thu, 12 Apr 2012 17:45:57 +0000</t>
  </si>
  <si>
    <t>=?utf-8?Q?Un_message_pour_vous_J=C3=A9r=C3=B4me?=</t>
  </si>
  <si>
    <t>&lt;63b097c3dd50633a4e5262f8f097c265@bounce.bluestatedigital.com&gt;</t>
  </si>
  <si>
    <t>Thu, 12 Apr 2012 12:24:32 -0500 (CDT)</t>
  </si>
  <si>
    <t>McCombs TODAY: New Rankings, Personal Branding Tips &amp; More</t>
  </si>
  <si>
    <t>&lt;23756250.1334251489338.JavaMail.www@app203&gt;</t>
  </si>
  <si>
    <t>Thu, 12 Apr 2012 10:56:03 -0700 (PDT)</t>
  </si>
  <si>
    <t>Before &amp; After | Video: Cutout photo brings the viewer close</t>
  </si>
  <si>
    <t>&lt;201204121702.q3CH2gHs006877@s4042.ms00.net&gt;</t>
  </si>
  <si>
    <t>Fri, 13 Apr 2012 03:58:50 +1000</t>
  </si>
  <si>
    <t>4 disastrous mistakes to avoid when job hopping</t>
  </si>
  <si>
    <t>&lt;cm.035850.fllst.dudizlr.j@cmail3.com&gt;</t>
  </si>
  <si>
    <t>Thu, 12 Apr 2012 18:39:47 +0000</t>
  </si>
  <si>
    <t>=?utf-8?Q?Etsy=20Vs.=20Brogramming?=</t>
  </si>
  <si>
    <t>&lt;5b63a0823e3b9c105434c46d79eff4cbd20.20120412183928@mail46.us1.mcsv.net&gt;</t>
  </si>
  <si>
    <t>Thu, 12 Apr 2012 19:00:20 +0000 (UTC)</t>
  </si>
  <si>
    <t>&lt;urn.correios.msg.20120412190020507d9d914d104a688d721e0af940c941@1334257220652.rte-svc-eu-1a-i-28746f5e.eu-west-1.amazon.com&gt;</t>
  </si>
  <si>
    <t>Thu, 12 Apr 2012 12:56:07 -0700 (PDT)</t>
  </si>
  <si>
    <t>Noah Iliinsky added you on Google+</t>
  </si>
  <si>
    <t>&lt;z12aeb5ompyitl0y004cgjq4xprjvlwivus0k@plus.google.com&gt;</t>
  </si>
  <si>
    <t>=?utf-8?B?Tmljb2xhcyBTQVJLT1pZIA==?= &lt;campagne@campagne.lafranceforte.fr&gt;</t>
  </si>
  <si>
    <t>Thu, 12 Apr 2012 22:23:12 +0200</t>
  </si>
  <si>
    <t>=?utf-8?B?QWlkZXotbW9pIMOgIHJhc3NlbWJsZXIgbGUgcGV1cGxlIGRlIEZyYW5jZSAhIA==?=</t>
  </si>
  <si>
    <t>&lt;4f8739b0.S@smtp32.lafranceforte.fr&gt;</t>
  </si>
  <si>
    <t>Thu, 12 Apr 2012 20:37:54 +0000</t>
  </si>
  <si>
    <t>Your Personal YouTube Digest - Apr 12, 2012</t>
  </si>
  <si>
    <t>&lt;14dae9340b3d979e1a04bd815446@google.com&gt;</t>
  </si>
  <si>
    <t>Thu, 12 Apr 2012 21:18:25 +0000</t>
  </si>
  <si>
    <t>&lt;00000136a86be88c-d26d2e74-956c-4cab-a2d6-11ae6b31d85d-000000@email.amazonses.com&gt;</t>
  </si>
  <si>
    <t>Thu, 12 Apr 2012 23:31:42 +0200 (CEST)</t>
  </si>
  <si>
    <t>Wall Street Briefing - Pourquoi achète-t-on une Volkswagen? -  12/04/2012</t>
  </si>
  <si>
    <t>&lt;20120412213142.94EE93E04BC@smtp.mailing.latribune.fr&gt;</t>
  </si>
  <si>
    <t>Thu, 12 Apr 2012 09:50:44 -0700</t>
  </si>
  <si>
    <t>Watch BULLET TIME": The New MAX PAYNE 3 Design and Technology Video... MAX PAYNE MOBILE Now Available on the App Store"</t>
  </si>
  <si>
    <t>&lt;TAKE2-9167632-7659455-2012.04.12-09.51.16--jeromecukier#gmail.com@lists.rockstargames.com&gt;</t>
  </si>
  <si>
    <t>Thu, 12 Apr 2012 22:55:32 +0000</t>
  </si>
  <si>
    <t>Eric Crampton (@EricCrampton) is now following you on Twitter!</t>
  </si>
  <si>
    <t>&lt;4f875d6455e5a_a55c67562a4190388e@259470570.twitter.com.tmail&gt;</t>
  </si>
  <si>
    <t>13 Apr 2012 01:36:05 +0200</t>
  </si>
  <si>
    <t>Decouvrez Star Wars Kinect et toutes les nouveautes Gaming sur Darty.com !</t>
  </si>
  <si>
    <t>&lt;20120413013605.88775232E1C63147@contact-darty.com&gt;</t>
  </si>
  <si>
    <t>Fri, 13 Apr 2012 03:19:20 +0200 (CEST)</t>
  </si>
  <si>
    <t>&lt;20120413011920.B0CB5142C5CC@heinrich.experteer.de&gt;</t>
  </si>
  <si>
    <t>Fri, 13 Apr 2012 01:30:41 +0000</t>
  </si>
  <si>
    <t>Carla Uriona (@uriona) is now following you on Twitter!</t>
  </si>
  <si>
    <t>&lt;4f8781c16c5a6_60d04729a941895136@3330011530.twitter.com.tmail&gt;</t>
  </si>
  <si>
    <t>Thu, 12 Apr 2012 20:37:49 -0500</t>
  </si>
  <si>
    <t>Wolfram Insider: Issue 10, 2012</t>
  </si>
  <si>
    <t>&lt;201204130137.q3D1bnPq018809@mercury.wolfram.com&gt;</t>
  </si>
  <si>
    <t>Fri, 13 Apr 2012 04:34:12 +0200</t>
  </si>
  <si>
    <t>Les ventes Virginie Castaway, Felina, JL de la Tour, Laguiole Gam Hotel et Mii Amo sont ouvertes.</t>
  </si>
  <si>
    <t>&lt;3cd72a83c9a64a6c9591161dd416a7f5@bazarchic-invitations.com&gt;</t>
  </si>
  <si>
    <t>Fri, 13 Apr 2012 04:28:33 +0200</t>
  </si>
  <si>
    <t>=?UTF-8?B?TmUgcmF0ZXogcGFzIGxlcyBwcm9jaGFpbmVzIGZvcm1hdGlvbnMgU0VPIMOgIFBhcmlzLCBNYXJzZWlsbGUgZXQgTHlvbi4gNTAlIGRlIHLDqWR1Y3Rpb24gc291cyBjb25kaXRpb25z?=</t>
  </si>
  <si>
    <t>&lt;20120413022833.D38C6138CC025@www.ranking-metrics.fr&gt;</t>
  </si>
  <si>
    <t>Fri, 13 Apr 2012 04:02:06 +0000</t>
  </si>
  <si>
    <t>&lt;00000136a9dd7b6d-4b42510f-095e-49a1-a57b-f595ff048f5b-000000@email.amazonses.com&gt;</t>
  </si>
  <si>
    <t>Fri, 13 Apr 2012 04:06:56 +0000</t>
  </si>
  <si>
    <t>&lt;4f87a660c8014_23d34a1709e5090a0@web03.tmail&gt;</t>
  </si>
  <si>
    <t>Fri, 13 Apr 2012 04:12:11 +0000 (UTC)</t>
  </si>
  <si>
    <t>&lt;1047335262.29018805.1334290331227.JavaMail.app@ela4-app0103.prod&gt;</t>
  </si>
  <si>
    <t>Fri, 13 Apr 2012 05:26:44 +0000</t>
  </si>
  <si>
    <t>IPANEMA by GISELE BUNDCHEN tongs (-68%),  JUS D ORANGE lingerie (-70%),  COCO PERLA chaussures femme et SWISS MILITARY montres</t>
  </si>
  <si>
    <t>&lt;4+paasldgrbkacadaah5ejbhatoq7sgyklfrgvt5p7cu6r45y4dc2eig2ln6oo5pnqcdstnf5kknxui2q6emnjlyrkvjc7iqk52emsaoxzlbmaa5esoj67b56glkcia7scnxoxx2r5k77nkaz5fmq4q===+23602@critsend.com&gt;</t>
  </si>
  <si>
    <t>Fri, 13 Apr 2012 08:09:43 +0200</t>
  </si>
  <si>
    <t>&lt;4f87c327.S@smtp80.lafranceforte.fr&gt;</t>
  </si>
  <si>
    <t>Fri, 13 Apr 2012 08:57:18 +0200 (CEST)</t>
  </si>
  <si>
    <t>=?UTF-8?Q?Le_point_de_l'actualit=C3=A9_du_vendredi_13_avril_au_matin?=</t>
  </si>
  <si>
    <t>&lt;1000689007181.1110350315.1334300238809@p1enginex1.emv2.com&gt;</t>
  </si>
  <si>
    <t>Pierre Attar via LinkedIn &lt;member@linkedin.com&gt;</t>
  </si>
  <si>
    <t>Fri, 13 Apr 2012 07:03:13 +0000 (UTC)</t>
  </si>
  <si>
    <t>&lt;908871155.7012800.1334300593807.JavaMail.app@ela4-app0129.prod&gt;</t>
  </si>
  <si>
    <t>Fri, 13 Apr 2012 07:12:29 +0000</t>
  </si>
  <si>
    <t>Christian Frisch (@c_frisch) mentioned you on Twitter!</t>
  </si>
  <si>
    <t>&lt;4f87d1ddaaae3_ce65d3d1294198646@2392588270.twitter.com.tmail&gt;</t>
  </si>
  <si>
    <t>Fri, 13 Apr 2012 02:05:39 +0200</t>
  </si>
  <si>
    <t>=?ISO-8859-1?B?T24gYSB2dSB1biBib3V0IGRlICJQcm9tZXRoZXVzIiwg?=  =?ISO-8859-1?B?ZGUgUmlkbGV5IFNjb3R0IDsgcmVuY29udHJlIGF2ZWMgRW1tYW51?=  =?ISO-8859-1?B?ZWwgRmlua2llbC4uLg==?=</t>
  </si>
  <si>
    <t>&lt;20120413072628.4081.1124438068.swift@trampolix.sdv.fr&gt;</t>
  </si>
  <si>
    <t>Fri, 13 Apr 2012 09:55:41 +0200</t>
  </si>
  <si>
    <t>Re: European Science Foundation</t>
  </si>
  <si>
    <t>&lt;C6FA7878-8861-4E97-9DAE-27109C5DDC7A@vis4.net&gt;</t>
  </si>
  <si>
    <t>Fri, 13 Apr 2012 09:46:49 +0200</t>
  </si>
  <si>
    <t>European Science Foundation</t>
  </si>
  <si>
    <t>&lt;CA+wy1P1jhLUt4kmJ7GuOr06Ls6c_nx=7BWW8sBV+eHdPJa0Ojw@mail.gmail.com&gt;</t>
  </si>
  <si>
    <t>Fri, 13 Apr 2012 11:18:23 +0200</t>
  </si>
  <si>
    <t>&lt;CAO7T5XRO=wU2FoteXxMLbma8AXZyN=UsVEY3Fy1p78ci_H6_9A@mail.gmail.com&gt;</t>
  </si>
  <si>
    <t>Fri, 13 Apr 2012 10:12:52 +0200 (CEST)</t>
  </si>
  <si>
    <t>=?iso-8859-15?Q?A_la_une_:_Fran=E7ois_Hollande,?=  =?iso-8859-15?Q?_invit=E9_sp=E9cial_de_Lib=E9ration?=</t>
  </si>
  <si>
    <t>&lt;1000689007181.1110350957.1334304772419@p1enginex2.emv2.com&gt;</t>
  </si>
  <si>
    <t>Fri, 13 Apr 2012 09:04:38 +0000 (UTC)</t>
  </si>
  <si>
    <t>Envoi de votre commande (no 402-4402975-4453156)</t>
  </si>
  <si>
    <t>&lt;urn.correios.msg.20120413090437dc9a47f272944d0faf7e1c1216d8b7ba@1334307878286.rte-svc-eu-14008.dub4.amazon.com&gt;</t>
  </si>
  <si>
    <t>Fri, 13 Apr 2012 10:53:55 +0200 (CEST)</t>
  </si>
  <si>
    <t>Envie de cuisiner ? Feuilletez le Magazine Atelier Cuisine !</t>
  </si>
  <si>
    <t>&lt;INX.1341c18b104fe2b0ecaa86b7d8e.258d7.2aff46.2f764.136aaba5cb0673.boulanger_bounce@inxmail.pictime.net&gt;</t>
  </si>
  <si>
    <t>Fri, 13 Apr 2012 09:32:47 +0000</t>
  </si>
  <si>
    <t>&lt;4f87f2bf7b4b2_a3c479dbaa03826e@679553394.twitter.com.tmail&gt;</t>
  </si>
  <si>
    <t>Fri, 13 Apr 2012 19:14:07 +0000</t>
  </si>
  <si>
    <t>Gregor  Aisch (@driven_by_data) favorited one of your Tweets!</t>
  </si>
  <si>
    <t>&lt;4f887aff572c2_2d7caff2a9493789d@1133618117.twitter.com.tmail&gt;</t>
  </si>
  <si>
    <t>Fri, 13 Apr 2012 09:33:25 +0000</t>
  </si>
  <si>
    <t>&lt;4f87f2e573ab9_89fd13e2981686b9@2695328997.twitter.com.tmail&gt;</t>
  </si>
  <si>
    <t>Fri, 13 Apr 2012 09:43:05 -0000</t>
  </si>
  <si>
    <t xml:space="preserve"> =?UTF-8?B?RMOpY291dnJlIGxhIFNwZWVkIENhdCEgKyBEZXJuaWVycyBqb3VycyBkZXMgc28=?=  =?UTF-8?B?bGRlcyBkZSBtaS1zYWlzb24=?=</t>
  </si>
  <si>
    <t>&lt;bw7k21gbfsxbk9auwjdxebysb3hfpf.358970.6139@mta823.puma.chtah.com&gt;</t>
  </si>
  <si>
    <t>Fri, 13 Apr 2012 17:43:25 +0200</t>
  </si>
  <si>
    <t>Re: and now for something completely different</t>
  </si>
  <si>
    <t>&lt;CAO7T5XTsABZYOvCCEASLVvkNYgt+PwhJWryy8GAi8J3BpGFJSA@mail.gmail.com&gt;</t>
  </si>
  <si>
    <t>Fri, 13 Apr 2012 11:31:35 -0400</t>
  </si>
  <si>
    <t>&lt;628A21A9-F9BF-4239-B56E-ADB94ABCB0D7@yahoo.ca&gt;</t>
  </si>
  <si>
    <t>Fri, 13 Apr 2012 11:42:40 -0400</t>
  </si>
  <si>
    <t>&lt;91BFA4BC-268C-432F-B8BF-85AF785AE862@yahoo.ca&gt;</t>
  </si>
  <si>
    <t>Fri, 13 Apr 2012 09:10:38 -0400</t>
  </si>
  <si>
    <t>&lt;7609476A-20A1-4D39-AAC1-5AB14BD86C8E@yahoo.ca&gt;</t>
  </si>
  <si>
    <t>Fri, 13 Apr 2012 11:12:00 -0400</t>
  </si>
  <si>
    <t>&lt;37551B04-A067-4210-AF45-B74303A031DD@yahoo.ca&gt;</t>
  </si>
  <si>
    <t>Fri, 13 Apr 2012 15:14:56 +0200</t>
  </si>
  <si>
    <t>&lt;CAO7T5XSTgcOeD7S81O2jgGYeqhjLC-WbzPmY4G6T4ri3a=z1RQ@mail.gmail.com&gt;</t>
  </si>
  <si>
    <t>Fri, 13 Apr 2012 14:40:40 +0200</t>
  </si>
  <si>
    <t>&lt;CAO7T5XRATVRjz-AS9Rega47uZwg1AUF=f2910Hoj+9PZ9h7c8g@mail.gmail.com&gt;</t>
  </si>
  <si>
    <t>Fri, 13 Apr 2012 17:33:38 +0200</t>
  </si>
  <si>
    <t>&lt;CAO7T5XQyW7qgN_ozP8oKqyDGWVZFWeKSCC4YTuY9DjXrd1q7fA@mail.gmail.com&gt;</t>
  </si>
  <si>
    <t>Fri, 13 Apr 2012 17:22:14 +0200</t>
  </si>
  <si>
    <t>&lt;CAO7T5XQobwYsFeuy-ku3BXCYP1HdjffNB3OAy3vztaS8XgaHmQ@mail.gmail.com&gt;</t>
  </si>
  <si>
    <t>Fri, 13 Apr 2012 11:46:06 +0200</t>
  </si>
  <si>
    <t>and now for something completely different</t>
  </si>
  <si>
    <t>&lt;CAO7T5XSKRcLvW=Cvg-_m6nXw6qzi3a=PzzFLa7ARtviNbD2s+A@mail.gmail.com&gt;</t>
  </si>
  <si>
    <t>Fri, 13 Apr 2012 02:58:47 -0700</t>
  </si>
  <si>
    <t>=?utf-8?Q?L'anniversaire_de_Gerald_Graindorge's_tombe_le_dans_7=C2=A0jours_(20_avril)?=</t>
  </si>
  <si>
    <t>&lt;1334311127.467654@mx.plaxo.com&gt;</t>
  </si>
  <si>
    <t>Fri, 13 Apr 2012 10:05:01 +0000 (UTC)</t>
  </si>
  <si>
    <t>Amazon Web Services Newsletter - April 2012</t>
  </si>
  <si>
    <t>&lt;1426280121.14142041334311501301.JavaMail.em-build@massmail-sender-simple-na-i-53e53a30.us-east-1.amazon.com&gt;</t>
  </si>
  <si>
    <t>Culture RueDuCommerce &lt;news@rueducommerce.com&gt;</t>
  </si>
  <si>
    <t>Fri, 13 Apr 2012 12:11:32 +0200</t>
  </si>
  <si>
    <t>=?windows-1252?Q?Toute_l'actualite_du_Cinema_chez_RueDuCommerce?=</t>
  </si>
  <si>
    <t>&lt;NM627153DBD19A8CAD5RDC_prod@rueducommerce.com&gt;</t>
  </si>
  <si>
    <t>Fri, 13 Apr 2012 06:12:04 -0400 (EDT)</t>
  </si>
  <si>
    <t>April 13, 2012: vantage-loaf</t>
  </si>
  <si>
    <t>&lt;1109732911075.1102509927755.30106.11.4061002@scheduler&gt;</t>
  </si>
  <si>
    <t>Fri, 13 Apr 2012 12:26:45 +0200</t>
  </si>
  <si>
    <t>=?windows-1252?Q?Une_collection_estivale_pour_petites_et_grandes_!,_Iro,_Ethnicraft,_Descamps,_Petit_Fut=E9_et_BaLaDO_et_Red_Point_beachwear_samedi_14_avril_chez_vente-privee.com?=</t>
  </si>
  <si>
    <t>&lt;NMID-104-1235543023-385766163-AA==@vp_mid02&gt;</t>
  </si>
  <si>
    <t>Fri, 13 Apr 2012 10:48:40 +0000 (UTC)</t>
  </si>
  <si>
    <t>&lt;834175142.35617127.1334314120334.JavaMail.app@ela4-app0104.prod&gt;</t>
  </si>
  <si>
    <t>Fri, 13 Apr 2012 10:55:55 +0000</t>
  </si>
  <si>
    <t>&lt;4f88063bb525_c3c510abeaa42262fa@4097049208.twitter.com.tmail&gt;</t>
  </si>
  <si>
    <t>=?ISO-8859-1?B?TG/vYyBIYf8=?= &lt;loic.hay@lafonderie-idf.fr&gt;</t>
  </si>
  <si>
    <t>Fri, 13 Apr 2012 13:55:25 +0200</t>
  </si>
  <si>
    <t>Demande d'intervention pour Expoviz en juin</t>
  </si>
  <si>
    <t>&lt;CANh=aE+m-SqTd1SEdW41vFFeTgRUv5yjHuzQgbUSY5=3PkbogA@mail.gmail.com&gt;</t>
  </si>
  <si>
    <t>Wed, 18 Apr 2012 10:26:28 +0200</t>
  </si>
  <si>
    <t>Re: Demande d'intervention pour Expoviz en juin</t>
  </si>
  <si>
    <t>&lt;CAO7T5XRyYAJ7GaxLVDDdO1TvHjzapusD7xAwteT4ZAppTDqceQ@mail.gmail.com&gt;</t>
  </si>
  <si>
    <t>Fri, 13 Apr 2012 14:11:11 +0200</t>
  </si>
  <si>
    <t>&lt;B95698F4-6D12-4198-99F9-A86E34D13A55@laposte.net&gt;</t>
  </si>
  <si>
    <t>Fri, 13 Apr 2012 14:10:01 +0200</t>
  </si>
  <si>
    <t>&lt;CAO7T5XROmRn3QXOcAbwONK05Bp+UA4BdQQonUVm8-HgLEQw1ag@mail.gmail.com&gt;</t>
  </si>
  <si>
    <t>Fri, 13 Apr 2012 14:11:40 +0200</t>
  </si>
  <si>
    <t>&lt;3C1FEF4D-ACC2-4144-B57E-A66546E1162C@laposte.net&gt;</t>
  </si>
  <si>
    <t>Wed, 18 Apr 2012 23:05:19 +0200</t>
  </si>
  <si>
    <t>Re: &lt;/oecd&gt;</t>
  </si>
  <si>
    <t>&lt;CA+wy1P2-_VaH0QCMQimXEZf3O0pQCD2h0sL_tKRDeN=+yeV2gQ@mail.gmail.com&gt;</t>
  </si>
  <si>
    <t>Fri, 13 Apr 2012 14:32:56 +0200</t>
  </si>
  <si>
    <t>&lt;/oecd&gt;</t>
  </si>
  <si>
    <t>&lt;CAO7T5XS1Keh2ZJfav1dfOX18O=p-PrSvuT1wnm8eokWy45VH+A@mail.gmail.com&gt;</t>
  </si>
  <si>
    <t>Santiago &lt;s@moebio.com&gt;</t>
  </si>
  <si>
    <t>Thu, 12 Jul 2012 17:27:37 -0700 (PDT)</t>
  </si>
  <si>
    <t>&lt;0d4c548f-09fd-4552-948e-19f7a06c7fb5@googlegroups.com&gt;</t>
  </si>
  <si>
    <t>Fri, 13 Apr 2012 17:47:43 +0200</t>
  </si>
  <si>
    <t>&lt;CAO7T5XSPtsi7uPFRH9i4Q_U2=1cxsDO273zJwe_iMv_BfFj6eg@mail.gmail.com&gt;</t>
  </si>
  <si>
    <t>Wed, 18 Apr 2012 23:02:07 +0200</t>
  </si>
  <si>
    <t>&lt;CAO7T5XS=TSWzL_KqgN97rGshShrJy3XyjtR=2VChaj5d+ajiVg@mail.gmail.com&gt;</t>
  </si>
  <si>
    <t>Sun, 15 Apr 2012 21:39:44 +0200</t>
  </si>
  <si>
    <t>&lt;CA+wy1P05mgd9x4rp1HqEhUNCCXKj6GdDi0-eSKeFc2R62JxfCw@mail.gmail.com&gt;</t>
  </si>
  <si>
    <t>Sun, 15 Apr 2012 23:52:21 +0200</t>
  </si>
  <si>
    <t>&lt;CAO7T5XR2a+NtyCX9WprfxM0rwOnLGMiDArnLZkPjyWYfVp-75w@mail.gmail.com&gt;</t>
  </si>
  <si>
    <t>Fri, 13 Apr 2012 14:57:58 +0200</t>
  </si>
  <si>
    <t>&lt;4F8822D6.5010504@gmail.com&gt;</t>
  </si>
  <si>
    <t>Fri, 13 Apr 2012 19:45:10 +0200</t>
  </si>
  <si>
    <t>&lt;CAO7T5XRcdk=4wZ27K31ev=X6B40_vroHozQ3oGJ8Ug587QC6OA@mail.gmail.com&gt;</t>
  </si>
  <si>
    <t>Sat, 14 Apr 2012 01:04:48 +0200</t>
  </si>
  <si>
    <t>&lt;CBAE7CCE.4660A%paolo.ciuccarelli@gmail.com&gt;</t>
  </si>
  <si>
    <t>Wed, 18 Apr 2012 23:47:07 +0200</t>
  </si>
  <si>
    <t>&lt;CAO7T5XT6=YT43Gj4r2etrZpqsNikp+bds369WFB7p6rmfZKqBg@mail.gmail.com&gt;</t>
  </si>
  <si>
    <t>Fri, 13 Apr 2012 18:20:25 +0100</t>
  </si>
  <si>
    <t>&lt;6AF80681-9854-4734-99FF-7A2295B61903@gmail.com&gt;</t>
  </si>
  <si>
    <t>Sun, 15 Apr 2012 23:31:26 +0200</t>
  </si>
  <si>
    <t>&lt;CAJnOJusUU64TUJWbEhGx_g-thGfMewX=GNeDhogoGpUBsZX2eg@mail.gmail.com&gt;</t>
  </si>
  <si>
    <t>Sun, 15 Apr 2012 22:49:50 +0200</t>
  </si>
  <si>
    <t>&lt;CAO7T5XS9BwqZrKBYBn2q3jEdJhPK8sUARm5m1j7XjmD0OOmG8A@mail.gmail.com&gt;</t>
  </si>
  <si>
    <t>=?utf-8?Q? J=C3=A9r=C3=B4me=20Cukier" =20 &lt;jeromecukier@gmail.com&gt;</t>
  </si>
  <si>
    <t xml:space="preserve"> 	?="</t>
  </si>
  <si>
    <t>Sat, 14 Apr 2012 17:55:09 +0100</t>
  </si>
  <si>
    <t>&lt;54920.1334422509@visualisingdata.com&gt;</t>
  </si>
  <si>
    <t>Sat, 14 Apr 2012 16:01:53 +0200</t>
  </si>
  <si>
    <t>&lt;CAF4HDMJnTe+R2meJnpUfCLBATpk3tL5nPdw4nE2+rY+bcwDCPw@mail.gmail.com&gt;</t>
  </si>
  <si>
    <t>Wed, 18 Apr 2012 22:47:19 +0200</t>
  </si>
  <si>
    <t>&lt;CA+wy1P33NbtnN5Fy-QWNbUXMVY7F-0TUfnHr1tz_fey-OPqM4Q@mail.gmail.com&gt;</t>
  </si>
  <si>
    <t>Fri, 13 Apr 2012 15:26:17 +0200</t>
  </si>
  <si>
    <t>&lt;FA2CF873-6A89-4F4E-A85E-95D2E9E1695C@vis4.net&gt;</t>
  </si>
  <si>
    <t>Fri, 13 Apr 2012 23:34:25 +0100</t>
  </si>
  <si>
    <t>&lt;B7BDCC22-6ECF-48F6-97B4-C384D2E377EB@stefaner.eu&gt;</t>
  </si>
  <si>
    <t>Fri, 13 Jul 2012 09:20:35 +0200</t>
  </si>
  <si>
    <t>&lt;CAO7T5XTaRjtc53ArwH=Xq53WCzansoeSPpa2VaW_-X6-BRTvAw@mail.gmail.com&gt;</t>
  </si>
  <si>
    <t>Fri, 13 Apr 2012 13:18:18 +0000 (UTC)</t>
  </si>
  <si>
    <t>&lt;20120413131818.3F1DB120D95@web4.play-asia.com&gt;</t>
  </si>
  <si>
    <t>Fri, 13 Apr 2012 15:31:15 +0200</t>
  </si>
  <si>
    <t>&lt;090B06F8-149E-4EB2-A653-4AFB3D6EC009@laposte.net&gt;</t>
  </si>
  <si>
    <t>Fri, 13 Apr 2012 15:22:51 +0200</t>
  </si>
  <si>
    <t>&lt;CAO7T5XQ-o5_up8jXf1RA7mAOLzHUTTY48cyNLpGrvNHEh9ivdg@mail.gmail.com&gt;</t>
  </si>
  <si>
    <t>Fri, 13 Apr 2012 15:23:59 +0200</t>
  </si>
  <si>
    <t>&lt;800A6D45-E67E-49EA-BB52-CB3081B0F9D1@laposte.net&gt;</t>
  </si>
  <si>
    <t>Fri, 13 Apr 2012 15:58:44 +0200</t>
  </si>
  <si>
    <t>&lt;E70909AF-02DA-4CDB-A0DF-58BBB6282167@laposte.net&gt;</t>
  </si>
  <si>
    <t>Fri, 13 Apr 2012 15:39:09 +0200</t>
  </si>
  <si>
    <t>&lt;CAO7T5XQJOxbWpOLzbZx3c7-wgcMdSYaKOXTc2J1RNZqmKnK=SA@mail.gmail.com&gt;</t>
  </si>
  <si>
    <t>Fri, 13 Apr 2012 15:50:46 +0200</t>
  </si>
  <si>
    <t>&lt;11019CED-C265-44F2-A3FE-B1A83A6DA0BC@laposte.net&gt;</t>
  </si>
  <si>
    <t>Fri, 13 Apr 2012 15:39:41 +0200</t>
  </si>
  <si>
    <t>&lt;CAO7T5XSzhRre0qkWkBO6Lp7mnXOmMHpy2VQP3sKN9SavttLDiA@mail.gmail.com&gt;</t>
  </si>
  <si>
    <t>Fri, 13 Apr 2012 15:40:07 +0200</t>
  </si>
  <si>
    <t>&lt;93CDC3A6-02D2-4CBA-A6AD-7D320418327D@laposte.net&gt;</t>
  </si>
  <si>
    <t>Fri, 13 Apr 2012 15:44:29 +0200</t>
  </si>
  <si>
    <t>&lt;36934FB9-2F3E-47D0-9BA2-E7495BAD13D0@laposte.net&gt;</t>
  </si>
  <si>
    <t>Fri, 13 Apr 2012 15:46:13 +0200</t>
  </si>
  <si>
    <t>&lt;CAO7T5XS-7NKsRtQrRnb_6PUyOJ9i--CsK+a=ryt0CW91dnfM7w@mail.gmail.com&gt;</t>
  </si>
  <si>
    <t>Fri, 13 Apr 2012 15:45:44 +0200</t>
  </si>
  <si>
    <t>thanks</t>
  </si>
  <si>
    <t>&lt;CAO7T5XSkjP2_39bjbzzovHBsyw+NP1oVQrJrP0yfPfwNoawnNg@mail.gmail.com&gt;</t>
  </si>
  <si>
    <t>Wed, 18 Apr 2012 13:13:28 +0200</t>
  </si>
  <si>
    <t>Re: thanks</t>
  </si>
  <si>
    <t>&lt;4F8EA1D8.10704@gmail.com&gt;</t>
  </si>
  <si>
    <t>Fri, 13 Apr 2012 13:54:58 +0000</t>
  </si>
  <si>
    <t>Digest for d3-js@googlegroups.com - 17 Messages in 11 Topics</t>
  </si>
  <si>
    <t>&lt;20cf3074d88271665e04bd8fd147@google.com&gt;</t>
  </si>
  <si>
    <t>Fri, 13 Apr 2012 16:00:25 +0200</t>
  </si>
  <si>
    <t>&lt;CAO7T5XRqKs9fH2atEZF6v5=zNpUKrjYo5L3=uOKpLiW+2sNn-A@mail.gmail.com&gt;</t>
  </si>
  <si>
    <t>Fri, 13 Apr 2012 16:08:48 +0200</t>
  </si>
  <si>
    <t>=?ISO-8859-1?Q?H=F4tel_avec_d=EEner_et_spa_/_Lipodestructio?= 	=?ISO-8859-1?Q?n_-71%_/_Figurines_MiniMe?=</t>
  </si>
  <si>
    <t>&lt;120413160848PM.10813@msback09.fagms.de&gt;</t>
  </si>
  <si>
    <t>Fri, 13 Apr 2012 14:12:07 +0000 (UTC)</t>
  </si>
  <si>
    <t>Happy Days : -25% supplementaire sur tout le site jusqu a dimanche</t>
  </si>
  <si>
    <t>&lt;4+paasldcrbkacaeafb4sarozlsf5rseo3ylfjjtpol4q3zh3btcd6bcdzc6wuluttmri6nloeptnfic5trgwqkmbjvrveu4a6juhybm7tzs3vzczisjgzv6ypumacerzypwzr5pvplk3vhbt2af3csirq+167211@critsend.com&gt;</t>
  </si>
  <si>
    <t>Fri, 13 Apr 2012 14:19:51 +0000</t>
  </si>
  <si>
    <t>Noah Iliinsky (@noahi) replied to one of your Tweets!</t>
  </si>
  <si>
    <t>&lt;4f8836075338_8fbb3e00a9419132e8@1217410225.twitter.com.tmail&gt;</t>
  </si>
  <si>
    <t>Fri, 13 Apr 2012 16:47:29 +0000</t>
  </si>
  <si>
    <t>&lt;4f8858a1585ac_4f313a472a41484597@613005511.twitter.com.tmail&gt;</t>
  </si>
  <si>
    <t>Fri, 13 Apr 2012 14:20:25 +0000</t>
  </si>
  <si>
    <t>&lt;4f883629be974_1ce569b629c44956d@3133194401.twitter.com.tmail&gt;</t>
  </si>
  <si>
    <t>Fri, 13 Apr 2012 16:56:54 +0200</t>
  </si>
  <si>
    <t>&lt;91352A9B-1BAD-43BD-BE44-687D245FCAC9@laposte.net&gt;</t>
  </si>
  <si>
    <t>Fri, 13 Apr 2012 16:56:22 +0200</t>
  </si>
  <si>
    <t>&lt;CAO7T5XQDjbhX8j=N+0dbVqM40D20GdVMC85k-2LnVtSVW2DgUA@mail.gmail.com&gt;</t>
  </si>
  <si>
    <t>Fri, 13 Apr 2012 17:02:46 +0200</t>
  </si>
  <si>
    <t>&lt;35BEBE0D-74A6-470D-9951-7985B1937F7B@laposte.net&gt;</t>
  </si>
  <si>
    <t>Fri, 13 Apr 2012 15:02:31 +0000</t>
  </si>
  <si>
    <t>Chris Mills (@mjillster) is now following you on Twitter!</t>
  </si>
  <si>
    <t>&lt;4f88400720062_beff2fefaa488705c@395488852.twitter.com.tmail&gt;</t>
  </si>
  <si>
    <t>Fri, 13 Apr 2012 17:05:18 +0200</t>
  </si>
  <si>
    <t>last one</t>
  </si>
  <si>
    <t>&lt;CAO7T5XTBf=vGc=GQd6CPmRgaqx2wot4Mfk6V6_3P5uLybG3sSg@mail.gmail.com&gt;</t>
  </si>
  <si>
    <t>Fri, 13 Apr 2012 15:17:25 +0000</t>
  </si>
  <si>
    <t>Danyel Fisher (@FisherDanyel) replied to one of your Tweets!</t>
  </si>
  <si>
    <t>&lt;4f884385c758f_5d78104a2a9437042@428370455.twitter.com.tmail&gt;</t>
  </si>
  <si>
    <t>Fri, 13 Apr 2012 18:08:36 +0200</t>
  </si>
  <si>
    <t>=?ISO-8859-1?Q?Re=3A_finalement_on_l=27a_notre_d=E9bat=21?=</t>
  </si>
  <si>
    <t>&lt;CACkSU3sW4Ea-gmxG_KromZ19fycQiV0maTGtPjkKZ13d1VjB=g@mail.gmail.com&gt;</t>
  </si>
  <si>
    <t>Fri, 13 Apr 2012 17:54:01 +0200</t>
  </si>
  <si>
    <t>=?ISO-8859-1?Q?finalement_on_l=27a_notre_d=E9bat=21?=</t>
  </si>
  <si>
    <t>&lt;CAO7T5XS5uKaG_aDxT74c8Zvkmr8bZXhW-4cQzuRxZ3vQLU99Ag@mail.gmail.com&gt;</t>
  </si>
  <si>
    <t>Fri, 13 Apr 2012 11:54:31 -0400 (EDT)</t>
  </si>
  <si>
    <t>Apr 13 -Super Mario 3D Land Director Interview; EA and Innovation</t>
  </si>
  <si>
    <t>&lt;Kilauea353893-39339-105942212-1-1004@flonetwork.com&gt;</t>
  </si>
  <si>
    <t>Fri, 13 Apr 2012 18:05:52 +0200</t>
  </si>
  <si>
    <t>=?ISO-8859-1?Q?UV_chez_Body_Story_=E0_29e/_Balai_vapeur_10_?= 	=?ISO-8859-1?Q?en_1_=E0_-57%?=</t>
  </si>
  <si>
    <t>&lt;120413180552S4.30188@msback09.fagms.de&gt;</t>
  </si>
  <si>
    <t>Fri, 13 Apr 2012 12:37:17 -0400</t>
  </si>
  <si>
    <t>Barack and I want to know</t>
  </si>
  <si>
    <t>&lt;e57d843aea24b80cfcb45904961ad51c@bounce.bluestatedigital.com&gt;</t>
  </si>
  <si>
    <t>Fri, 13 Apr 2012 16:41:08 +0000</t>
  </si>
  <si>
    <t>IBM Information Mgt (@IBMinfomgtFR) is now following you on Twitter!</t>
  </si>
  <si>
    <t>&lt;4f88572461be0_affb27c7a98122564d@1926225440.twitter.com.tmail&gt;</t>
  </si>
  <si>
    <t>Fri, 13 Apr 2012 18:44:34 +0200</t>
  </si>
  <si>
    <t>Les longs week-end avec Maximiles, c'est que du bonus !</t>
  </si>
  <si>
    <t>&lt;20120413_164434_064880.noreply@return.maximiles.com&gt;</t>
  </si>
  <si>
    <t>Fri, 13 Apr 2012 17:09:57 +0000 (UTC)</t>
  </si>
  <si>
    <t>Weekly Tech Summary: Microsoft &amp; Amazon</t>
  </si>
  <si>
    <t>&lt;20120413170957.723973.9829@sailthru.com&gt;</t>
  </si>
  <si>
    <t>Fri, 13 Apr 2012 10:14:48 -0700 (PDT)</t>
  </si>
  <si>
    <t>=?ISO-8859-1?B?RGVybmllcnMgam91cnMgOiBuZSBwYXNzZXog?= =?ISO-8859-1?B?cGFzIOAgY/R06SBkZSAtMzAlIGNoZXogR2Fw?=</t>
  </si>
  <si>
    <t>&lt;24110965150.1334337288122@dc1.prod&gt;</t>
  </si>
  <si>
    <t>Fri, 13 Apr 2012 18:48:16 +0200</t>
  </si>
  <si>
    <t>&lt;1334337648.4f8860707af87@swift.generated&gt;</t>
  </si>
  <si>
    <t>Fri, 13 Apr 2012 10:29:59 -0700</t>
  </si>
  <si>
    <t>Your current mileage balance in April</t>
  </si>
  <si>
    <t>&lt;0.0.14.C34.1CD199B0CE9CE4E.0@om-lufthansa.rsys3.com&gt;</t>
  </si>
  <si>
    <t>Fri, 13 Apr 2012 17:58:52 +0000</t>
  </si>
  <si>
    <t>=?utf-8?Q?Cl=c3=a9ment_FARRUGIA_=28=40c=5ffarrugia=29_mentioned_you_on_Twitter=21?=</t>
  </si>
  <si>
    <t>&lt;4f88695c52dbc_e6896762aa41075037@2695328997.twitter.com.tmail&gt;</t>
  </si>
  <si>
    <t>Fri, 13 Apr 2012 18:36:55 +0000</t>
  </si>
  <si>
    <t>Rendez-vous dimanche</t>
  </si>
  <si>
    <t>&lt;86339adb0579d70dce794174a97f24e0@bounce.bluestatedigital.com&gt;</t>
  </si>
  <si>
    <t>Fri, 13 Apr 2012 14:41:27 -0400</t>
  </si>
  <si>
    <t>=?utf-8?Q?The=20One=20Product=20That=20Makes=20Apple=20a=20Trillion=2DDollar=20Company=20Overnight?=</t>
  </si>
  <si>
    <t>&lt;baefb9fcb23d26e0308254e5cefd4410ab6.20120413184108@mail129.us1.rsgsv.net&gt;</t>
  </si>
  <si>
    <t>Fri, 13 Apr 2012 18:41:41 +0000</t>
  </si>
  <si>
    <t>=?utf-8?Q?Freeing=20Local=20Food=20from=20the=20Prison=20Economy?=</t>
  </si>
  <si>
    <t>&lt;5b63a0823e3b9c105434c46d79eff4cbd20.20120413184123@mail46.us1.mcsv.net&gt;</t>
  </si>
  <si>
    <t>Fri, 13 Apr 2012 19:24:17 +0000</t>
  </si>
  <si>
    <t>[ProZ.com] Use ProZ.com to increase your visibility to clients</t>
  </si>
  <si>
    <t>&lt;cab16cc883ee7a46f4980193bfdb81e9@gaff.proz.com&gt;</t>
  </si>
  <si>
    <t>Fri, 13 Apr 2012 19:56:58 +0000 (UTC)</t>
  </si>
  <si>
    <t>&lt;1679174780.10034211.1334347018402.JavaMail.app@ela4-app0129.prod&gt;</t>
  </si>
  <si>
    <t>=?utf-8?Q?ThankYou=5F658389?= &lt;jeromecukier@gmail.com&gt;</t>
  </si>
  <si>
    <t>Fri, 13 Apr 2012 17:11:35 -0400</t>
  </si>
  <si>
    <t>=?utf-8?Q?Don=27t=20miss=20this=20offer?=</t>
  </si>
  <si>
    <t>&lt;46eba4b811bcd39c54e79a8827feb1dcd53.20120413211127@mail116.us2.rsgsv.net&gt;</t>
  </si>
  <si>
    <t>Fri, 13 Apr 2012 21:16:29 +0000 (UTC)</t>
  </si>
  <si>
    <t>[9] discussions, [1] comment and [8] jobs on LinkedIn</t>
  </si>
  <si>
    <t>&lt;224021419.47730787.1334351789474.JavaMail.app@ela4-app1439.prod&gt;</t>
  </si>
  <si>
    <t>Fri, 13 Apr 2012 21:31:10 +0000 (UTC)</t>
  </si>
  <si>
    <t>Revsquare Media wants to be your friend</t>
  </si>
  <si>
    <t>&lt;1238754511.463537.1334352669556.JavaMail.produser@qworker-11&gt;</t>
  </si>
  <si>
    <t>Fri, 13 Apr 2012 22:10:26 +0000 (UTC)</t>
  </si>
  <si>
    <t>Albert Candelaria wants to be your friend</t>
  </si>
  <si>
    <t>&lt;1303091198.480336.1334355025680.JavaMail.produser@qworker-4.prod.foursquare.com&gt;</t>
  </si>
  <si>
    <t>Sat, 14 Apr 2012 00:45:45 +0200</t>
  </si>
  <si>
    <t>=?ISO-8859-1?Q?Costume_sur-mesure_=E0_225_euros/Figurines_M?= 	=?ISO-8859-1?Q?iniMe_personnalis=E9es_29,9e?=</t>
  </si>
  <si>
    <t>&lt;120414004545QK.19884@mscreator153.fagms.de&gt;</t>
  </si>
  <si>
    <t>14 Apr 2012 01:28:38 +0200</t>
  </si>
  <si>
    <t>GPS, PC Portable, Barbecue, Plancha : retrouvez les Bons Plans du week-end !</t>
  </si>
  <si>
    <t>&lt;20120414012838.0A03D165F271D74E@contact-darty.com&gt;</t>
  </si>
  <si>
    <t>Kristen Chan via LinkedIn &lt;member@linkedin.com&gt;</t>
  </si>
  <si>
    <t>Sat, 14 Apr 2012 00:50:03 +0000 (UTC)</t>
  </si>
  <si>
    <t>&lt;1898903309.10753309.1334364603746.JavaMail.app@ela4-app0135.prod&gt;</t>
  </si>
  <si>
    <t>Sat, 14 Apr 2012 00:55:54 +0000 (UTC)</t>
  </si>
  <si>
    <t>=?ISO-8859-1?Q?Jeux_PlayStation_3_:_Saint_Seiya?=  =?ISO-8859-1?Q?_:_les_Chevaliers_du_Zodiaque_-_la?=  =?ISO-8859-1?Q?_bataille_du_sanctuaire_-_=E9dition_?=  =?ISO-8859-1?Q?headgear"_=E0_EUR_119</t>
  </si>
  <si>
    <t>30_seulement_!?="</t>
  </si>
  <si>
    <t>&lt;6041117.6419751334364954846.JavaMail.em-build@massmail-sender-eu-13015.dub3.amazon.com&gt;</t>
  </si>
  <si>
    <t>Fri, 13 Apr 2012 18:03:19 -0700 (PDT)</t>
  </si>
  <si>
    <t>Heavy Metal Vixens</t>
  </si>
  <si>
    <t>&lt;201204140051.q3E0pdAs060331@s4066.ms00.net&gt;</t>
  </si>
  <si>
    <t>Sat, 14 Apr 2012 03:08:03 +0200</t>
  </si>
  <si>
    <t>Diner spectacle cabaret 27e / Poitrine ferme et volumineuse / Car Wash</t>
  </si>
  <si>
    <t>&lt;1204140308033G.18524@msback09.fagms.de&gt;</t>
  </si>
  <si>
    <t>14 Apr 2012 04:13:13 +0200</t>
  </si>
  <si>
    <t>Nos services Carres box ont pense a tout pour vous</t>
  </si>
  <si>
    <t>&lt;20120414041313.78E91446B4F25DD4@contact-sfr.com&gt;</t>
  </si>
  <si>
    <t>Sat, 14 Apr 2012 04:34:05 +0200</t>
  </si>
  <si>
    <t>=?iso-8859-1?B?TGVzIHZlbnRlcyBEaWVzZWwgLCBIYXJpYm8gLCBTb29iYXlhLCBMYSBGaWFuY+llIGQ=?= 	=?iso-8859-1?B?dSBNZWtvbmcgIGV0IFBhdGFnb25pYSBzb250IG91dmVydGVzLg==?=</t>
  </si>
  <si>
    <t>&lt;078cd99f3264469a8a5abc8be9788ef5@bazarchic-invitations.com&gt;</t>
  </si>
  <si>
    <t>Sat, 14 Apr 2012 06:01:21 +0200 (CEST)</t>
  </si>
  <si>
    <t>=?UTF-8?Q?Maintenant_jusqu'=C3=A0_-50%_sur_les_ventes_de_printemps!?=</t>
  </si>
  <si>
    <t>&lt;1013278768293.1110351676.1334376081494@p1enginex2.emv2.com&gt;</t>
  </si>
  <si>
    <t>Sat, 14 Apr 2012 05:25:22 +0000 (UTC)</t>
  </si>
  <si>
    <t>ADIDAS sportswear, 	COSMETIQUES DE LUXE et DESIGN STATION mode femme (-65%)</t>
  </si>
  <si>
    <t>&lt;4+paaslddnbkacadcab4sesuzb3nsuizej4vjnj3s74hx7pioandcjgwtbblhzlkbbi33cts2qdbi7qwq5rdqi4jwythoyvymuwgel7iswzhklxd7jryf7wpvizuflinw2aiujbw5xfmswngxeax6oei6n+310749@messaging-master.com&gt;</t>
  </si>
  <si>
    <t>=?iso-8859-1?B?TCfpcXVpcGUgZGUgTmljb2xhcyBTYXJrb3p5IA==?= &lt;campagne@campagne.lafranceforte.fr&gt;</t>
  </si>
  <si>
    <t>=?iso-8859-1?B?Y3VraWVyIA==?= &lt;jeromecukier@gmail.com&gt;</t>
  </si>
  <si>
    <t>Sat, 14 Apr 2012 08:07:53 +0200</t>
  </si>
  <si>
    <t>=?iso-8859-1?B?VOls6WNoYXJnZXogbCdhcHBsaWNhdGlvbiBpUGhvbmUgZGUgbGEgRnJh?= 	=?iso-8859-1?B?bmNlIGZvcnRlIA==?=</t>
  </si>
  <si>
    <t>&lt;4f891439.S@smtp18.lafranceforte.fr&gt;</t>
  </si>
  <si>
    <t>Sat, 14 Apr 2012 08:10:00 +0200</t>
  </si>
  <si>
    <t>=?iso-8859-1?Q?Nouveaut=E9=20:=2022=20ros=E9s=20=E0=20d=E9couvrir=20=21?=</t>
  </si>
  <si>
    <t>&lt;2679-11072365-56113-1334383800-6640-amVyb21lY3VraWVyQGdtYWlsLmNvbQ==@DNET-S3f04&gt;</t>
  </si>
  <si>
    <t>Sat, 14 Apr 2012 01:20:36 -0500</t>
  </si>
  <si>
    <t>Your Weekly Kong Fix: and Backyard Monsters!</t>
  </si>
  <si>
    <t>&lt;16780093.1211045@kongregate-emails.com&gt;</t>
  </si>
  <si>
    <t>Erwan Simon (Messages LinkedIn) &lt;messages-noreply@linkedin.com&gt;</t>
  </si>
  <si>
    <t>Sat, 14 Apr 2012 07:06:44 +0000 (UTC)</t>
  </si>
  <si>
    <t>=?UTF-8?Q?RE=C2=A0:?=</t>
  </si>
  <si>
    <t>&lt;1931744643.402806.1334387204307.JavaMail.app@ela4-app0128.prod&gt;</t>
  </si>
  <si>
    <t>Sat, 14 Apr 2012 07:28:49 +0000</t>
  </si>
  <si>
    <t>&lt;0015175119d6514ece04bd9e8acf@google.com&gt;</t>
  </si>
  <si>
    <t>Sat, 14 Apr 2012 10:12:22 +0200 (CEST)</t>
  </si>
  <si>
    <t>=?UTF-8?Q?Le_point_de_l'actualit=C3=A9_du_samedi_14_avril_au_matin?=</t>
  </si>
  <si>
    <t>&lt;1000689007181.1110358187.1334391142319@p1enginex1.emv2.com&gt;</t>
  </si>
  <si>
    <t>Sat, 14 Apr 2012 01:56:38 -0700 (PDT)</t>
  </si>
  <si>
    <t>Anniversaire de Karine Boree le 29 avril</t>
  </si>
  <si>
    <t>&lt;m2goue.oqnidp@localhost&gt;</t>
  </si>
  <si>
    <t>Sat, 14 Apr 2012 12:15:32 +0000 (UTC)</t>
  </si>
  <si>
    <t>&lt;1569572515.6335229.1334405732030.JavaMail.app@ela4-app1439.prod&gt;</t>
  </si>
  <si>
    <t>Sat, 14 Apr 2012 10:25:40 +0000 (UTC)</t>
  </si>
  <si>
    <t>&lt;519552657.4008405.1334399140294.JavaMail.app@ela4-app0104.prod&gt;</t>
  </si>
  <si>
    <t>Fri, 13 Apr 2012 16:09:42 -0400</t>
  </si>
  <si>
    <t>=?utf-8?Q?Latest=20recommended=20products=20from=20gdgt?=</t>
  </si>
  <si>
    <t>&lt;911b7e52ac6a2896dfa73679dec8fab0648.20120413200923@mail271.us2.mcsv.net&gt;</t>
  </si>
  <si>
    <t>Sat, 14 Apr 2012 13:03:56 +0200 (CEST)</t>
  </si>
  <si>
    <t>A fleur de peau</t>
  </si>
  <si>
    <t>&lt;9zcqn8.h10k5toqbvemuvt@ewsletter.gerarddarel.com&gt;</t>
  </si>
  <si>
    <t>Sat, 14 Apr 2012 15:26:02 +0200</t>
  </si>
  <si>
    <t>=?windows-1252?Q?M._Chapoutier,_Pascal_Morabito_chaussures,_Cerruti_1881_sacs_et_accessoires,_Ren=E9_Pierre,_Winsor_beaut=E9_et_bien-=EAtre,_Escales_et_Ritratti_lingerie_dimanche_15_avril_chez_vente-privee.com?=</t>
  </si>
  <si>
    <t>&lt;NMID-104-1190075397-382772625-AA==@vp_mid01&gt;</t>
  </si>
  <si>
    <t>Sat, 14 Apr 2012 13:59:20 +0000</t>
  </si>
  <si>
    <t>&lt;002215047f63e039c604bda3fe61@google.com&gt;</t>
  </si>
  <si>
    <t>Sat, 14 Apr 2012 17:11:32 +0200</t>
  </si>
  <si>
    <t>=?utf-8?B?RGVtYWluLCBqZSB2b3VzIGF0dGVuZHMgdG91cywgcGxhY2UgZGUgbGEgQ29u?= 	=?utf-8?B?Y29yZGUsIMOgIFBhcmlzIA==?=</t>
  </si>
  <si>
    <t>&lt;4f8993a4.S@smtp85.lafranceforte.fr&gt;</t>
  </si>
  <si>
    <t>Sat, 14 Apr 2012 17:03:42 +0000 (UTC)</t>
  </si>
  <si>
    <t>&lt;20120414170342.725732.9888@sailthru.com&gt;</t>
  </si>
  <si>
    <t>Sat, 14 Apr 2012 11:41:54 -0700</t>
  </si>
  <si>
    <t>&lt;c245490bb93bf37fe8326d1b3c811bd5@async.facebook.com&gt;</t>
  </si>
  <si>
    <t>Sat, 14 Apr 2012 22:15:27 +0000</t>
  </si>
  <si>
    <t>&lt;00000136b2ecd533-96c2edb8-16ed-4b6d-9aff-a3b69fedaace-000000@email.amazonses.com&gt;</t>
  </si>
  <si>
    <t>Sun, 15 Apr 2012 01:02:03 +0200</t>
  </si>
  <si>
    <t>=?ISO-8859-1?Q?Spa_et_jacuzzi_seul_ou_=E0_2/_-3000_calories?= 	=?ISO-8859-1?Q?_/Soin_cheveux_Ren=E9_Furterer?=</t>
  </si>
  <si>
    <t>&lt;1204150102039U.00861@msback09.fagms.de&gt;</t>
  </si>
  <si>
    <t>Sun, 15 Apr 2012 01:25:43 +0200</t>
  </si>
  <si>
    <t>=?ISO-8859-1?Q?Paillasson_magique_14,9e/_Bubble_Tea_et_p=E2?= 	=?ISO-8859-1?Q?tisseries_9e?=</t>
  </si>
  <si>
    <t>&lt;120415012543R5.05747@mscreator176.fagms.de&gt;</t>
  </si>
  <si>
    <t>Sun, 15 Apr 2012 00:55:17 +0000 (UTC)</t>
  </si>
  <si>
    <t>=?ISO-8859-1?Q?_Jeux_et_jouets_:_Offres_Asm?=  =?ISO-8859-1?Q?od=E9e,_Ravensburger,_Nathan...?=</t>
  </si>
  <si>
    <t>&lt;1905516891.14220361334451317254.JavaMail.em-build@massmail-sender-simple-eu-12006.dub2.amazon.com&gt;</t>
  </si>
  <si>
    <t>15 Apr 2012 01:46:41 -0000</t>
  </si>
  <si>
    <t>Jean Pierre Pernaut insulte les Guignols, Morano incite a voter FN, Une blonde chante pour Melenchon, Les boules puantes du PS...</t>
  </si>
  <si>
    <t>&lt;20120415014641.3185.qmail@news.seniorplanet.fr&gt;</t>
  </si>
  <si>
    <t>Sun, 15 Apr 2012 02:27:26 +0000</t>
  </si>
  <si>
    <t>New User Registration: paulbeartil</t>
  </si>
  <si>
    <t>&lt;e949dddfe635455164b235ed5c04df3a@www.jeromecukier.net&gt;</t>
  </si>
  <si>
    <t>Sun, 15 Apr 2012 04:39:20 +0200</t>
  </si>
  <si>
    <t>=?ISO-8859-1?Q?Vacances_jusqu'=E0_-70%_:_Zanzibar,_Phuket,_?= 	=?ISO-8859-1?Q?Gr=E8ce,_T=E9n=E9rife,_St_Rapha=EBl?=</t>
  </si>
  <si>
    <t>&lt;120415043920T2.08099@mscreator20.fagms.de&gt;</t>
  </si>
  <si>
    <t>Sun, 15 Apr 2012 05:43:44 +0200</t>
  </si>
  <si>
    <t>Les ventes Evalinka , Naf Naf , Venus Day , Autre Chose et Breuer  sont ouvertes.</t>
  </si>
  <si>
    <t>&lt;597a39ed15234d4e8ef9a5ebbc906209@bazarchic-invitations.com&gt;</t>
  </si>
  <si>
    <t>Sun, 15 Apr 2012 06:53:21 +0200</t>
  </si>
  <si>
    <t>&lt;NM63CD1733302238201fnac_prod_mid1@fnac.com&gt;</t>
  </si>
  <si>
    <t>Sun, 15 Apr 2012 01:06:27 -0400</t>
  </si>
  <si>
    <t>=?UTF-8?B?QSBTYWlzaXI6IFNlam91cnMgw6AgbW9pbnMgZGUgNzAgZXVyb3MgLyBudWl0?=</t>
  </si>
  <si>
    <t>&lt;8d2c014a43b545f987b4bca02db6f955@clickmail.abritel.fr&gt;</t>
  </si>
  <si>
    <t>Sun, 15 Apr 2012 05:28:23 +0000 (UTC)</t>
  </si>
  <si>
    <t xml:space="preserve">MEXX femme (-75%) et NOTRE SELECTION MODE FEMME expÃ©diÃ©es sous 48h. </t>
  </si>
  <si>
    <t>&lt;4+paaslddnbkacadcab4sesosl3jsuizanvnswrxn7ylp67qy2a6ebxvjcsspd2u2fmse7tufjbcrivvyvrrfgdlkkyi2bu5ihach7qk6wnkq5mixhsmdyt3ng3ivqhyg45t6wr5ps3w4ripviumlrylbd7y======+107815@messaging-master.com&gt;</t>
  </si>
  <si>
    <t>Sun, 15 Apr 2012 01:35:29 -0700 (PDT)</t>
  </si>
  <si>
    <t>=?ISO-8859-1?B?amVyb21lLCBk6WNvdXZyZXogbGEgYnJvc3NlIOAgZGVudHMgcXVpIHZvdXMgY29udmllbnQ=?=</t>
  </si>
  <si>
    <t>&lt;4f8a8851.260cb50a.7a5e.3661SMTPIN_ADDED@mx.google.com&gt;</t>
  </si>
  <si>
    <t>Sun, 15 Apr 2012 03:49:54 -0500 (CDT)</t>
  </si>
  <si>
    <t>Marcin Cieslik is now following you on Quora</t>
  </si>
  <si>
    <t>&lt;1334479794.95356697516675371@mf38.sendgrid.net&gt;</t>
  </si>
  <si>
    <t>Sun, 15 Apr 2012 11:49:30 +0200 (CEST)</t>
  </si>
  <si>
    <t>&lt;20120415094930.1F4124032@web128.ovh.ha.ovh.net&gt;</t>
  </si>
  <si>
    <t>Sun, 15 Apr 2012 12:19:32 +0200</t>
  </si>
  <si>
    <t>=?windows-1252?Q?Oakwood,_Catimini,_Le_Chat,_Mir_et_SuperCroix,_Agatha_Ruiz_De_La_Prada_linge_de_maison,_Malte_avec_Adora-voyages.com,_une_offre_vente-privee-voyages,_Passigatti_foulards_et_Skiny_lingerie_et_bain_lundi_16_avril_chez_vente-privee.com?=</t>
  </si>
  <si>
    <t>&lt;NMID-104-1194361544-383107656-AA==@vp_mid01&gt;</t>
  </si>
  <si>
    <t>Sun, 15 Apr 2012 13:58:58 +0000</t>
  </si>
  <si>
    <t>Digest for d3-js@googlegroups.com - 10 Messages in 7 Topics</t>
  </si>
  <si>
    <t>&lt;0015175119d66c721704bdb81b39@google.com&gt;</t>
  </si>
  <si>
    <t>Sun, 15 Apr 2012 15:18:57 +0000 (UTC)</t>
  </si>
  <si>
    <t>-25% supplementaire sur votre commande, 	dernieres heures pour en profiter</t>
  </si>
  <si>
    <t>&lt;4+paaslddnbkacadcab4ses24tnclrdejfk3f5bot7qw757ryeqtgjxvfcckpt2s3fjynpeyldkftbhlwlqoex5lkghuw45xa6dtjmz7clrnkwslnepstecq53ux3ayegjrueoqlgrg4wckhos2efty4rehe======+168198@messaging-master.com&gt;</t>
  </si>
  <si>
    <t>Sun, 15 Apr 2012 17:20:20 +0000</t>
  </si>
  <si>
    <t>Infographic Box (@InfographicBox) is now following you on Twitter!</t>
  </si>
  <si>
    <t>&lt;4f8b035457d0a_a9d6ce2fa9851679@4090084717.twitter.com.tmail&gt;</t>
  </si>
  <si>
    <t>Sun, 15 Apr 2012 17:21:22 +0000</t>
  </si>
  <si>
    <t>=?utf-8?Q?Le_15_avril_:_un_succ=C3=A8s_qui_en_appelle_d'autres_!?=</t>
  </si>
  <si>
    <t>&lt;5c6b6fd36035437c97cbdd3f22da689d@bounce.bluestatedigital.com&gt;</t>
  </si>
  <si>
    <t>Sun, 15 Apr 2012 21:35:58 +0200</t>
  </si>
  <si>
    <t>&lt;1C7E12E3-A4B5-4B4A-AE71-186CF9859E29@laposte.net&gt;</t>
  </si>
  <si>
    <t>Mon, 16 Apr 2012 01:29:40 +0200</t>
  </si>
  <si>
    <t>Solaires Ray-Ban, Marc Jacob,Yves Saint Laurent/ Mains sublimes</t>
  </si>
  <si>
    <t>&lt;120416012940RB.18585@mscreator153.fagms.de&gt;</t>
  </si>
  <si>
    <t>Mon, 16 Apr 2012 03:48:26 +0200</t>
  </si>
  <si>
    <t>=?ISO-8859-1?Q?Homard_et_champagne_=E0_l'Etoile_/_Peeling_v?= 	=?ISO-8859-1?Q?isage_/_10_pass_fitness_29e?=</t>
  </si>
  <si>
    <t>&lt;120416034826GE.18523@msback09.fagms.de&gt;</t>
  </si>
  <si>
    <t>Mon, 16 Apr 2012 04:03:23 +0200 (CEST)</t>
  </si>
  <si>
    <t>&lt;20120416020323.AFB0B1432317@heinrich.experteer.de&gt;</t>
  </si>
  <si>
    <t>foursquare news &lt;noreply@foursquare.com&gt;</t>
  </si>
  <si>
    <t>Sun, 15 Apr 2012 21:47:15 -0500 (CDT)</t>
  </si>
  <si>
    <t>Looking for new places? Follow the Top picks for Bars" list with  Daniel McLaren!"</t>
  </si>
  <si>
    <t>&lt;1270543946.1250395.1334544435228.JavaMail.produser@qworker-7&gt;</t>
  </si>
  <si>
    <t>Mon, 16 Apr 2012 04:34:14 +0200</t>
  </si>
  <si>
    <t>Les ventes Stella Forest , Marianne Guedin, Upla , Charlotte et Alexandre et Isaco Kawa  sont ouvertes.</t>
  </si>
  <si>
    <t>&lt;8cfcf024121f41518cc701852ca523b7@bazarchic-invitations.com&gt;</t>
  </si>
  <si>
    <t>Les ventes Stella Forest , Upla , Charlotte et Alexandre et Isaco Kawa  sont ouvertes.</t>
  </si>
  <si>
    <t>&lt;1a446cd508224efbb24723bf92560ef4@bazarchic-invitations.com&gt;</t>
  </si>
  <si>
    <t>Mon, 16 Apr 2012 05:30:51 +0000 (UTC)</t>
  </si>
  <si>
    <t>LENNY &amp; LLOYD homme (-70%), WIESMANN lingerie, 	LEA FASHION femme et CHOCOLATE SCHUBAR chaussures (-60%)</t>
  </si>
  <si>
    <t>&lt;4+paasldclb3abaecab4sbkdelzzsuizbkljjyfxv7nwwn7r3iboecp5okcspswu2hjqohfenrgkrarllzfwrd7ota56kblu6dvyih7rmamqnchjd4u6g4hgguk6sqdldt2y4cldp6p222mqqlxun7qi7t+373305@messaging-master.com&gt;</t>
  </si>
  <si>
    <t>Mon, 16 Apr 2012 02:05:52 +0200</t>
  </si>
  <si>
    <t>=?ISO-8859-1?B?QmFydGFiYXMg4CBsJ2V4cG8gIkJlYXV06SBhbmltYWxl?=  =?ISO-8859-1?B?IiwgU2lu6WFkIE8nQ29ubm9yIGVuIGludGVydmlldyB2aWTpby4u?=  =?ISO-8859-1?B?Lg==?=</t>
  </si>
  <si>
    <t>&lt;20120416060742.21265.825659685.swift@trampolix.sdv.fr&gt;</t>
  </si>
  <si>
    <t>Mon, 16 Apr 2012 06:40:49 +0000</t>
  </si>
  <si>
    <t>=?utf-8?q?J=C3=A9r=C3=B4me=2C_25_visites_de_votre_profil=2C_des_?=  =?utf-8?q?conseils_pour=2E=2E=2E?=</t>
  </si>
  <si>
    <t>&lt;4+paasldcbbkacaeaad4serjsc5vtui5atjnovrs7xk54byzqyavyceu6f6bobsgjakwpywdcuagclfczixysxpmhihtomqprcaf2gyelzkuzhbpt7tc65fwsyxmm3gs7trweffqljlynucirr+259753@critsend.com&gt;</t>
  </si>
  <si>
    <t>Mon, 16 Apr 2012 08:57:18 +0200 (CEST)</t>
  </si>
  <si>
    <t>=?UTF-8?Q?Le_point_de_l'actualit=C3=A9_du_lundi_16_avril_au_matin?=</t>
  </si>
  <si>
    <t>&lt;2.1.5.1100005725.1110364650.1000689007181@liberation.cccampaigns.net&gt;</t>
  </si>
  <si>
    <t>Mon, 16 Apr 2012 02:08:11 -0500</t>
  </si>
  <si>
    <t>=?UTF-8?Q?Exclusive=20Sale=20Ends=20Sunday=2C=204=2F22?=</t>
  </si>
  <si>
    <t>&lt;16783984.4316965@gamestop-email.com&gt;</t>
  </si>
  <si>
    <t>Mon, 16 Apr 2012 09:13:42 +0200</t>
  </si>
  <si>
    <t>&lt;6173-479-5-0000008153@mta0.sbr14.net&gt;</t>
  </si>
  <si>
    <t>Mon, 16 Apr 2012 00:30:56 -0700</t>
  </si>
  <si>
    <t>Your Weekly Address Book Updates from Plaxo - 16/04/2012</t>
  </si>
  <si>
    <t>&lt;bbf7418de733879700c92e969d53df97@xpertmailer.com&gt;</t>
  </si>
  <si>
    <t>Flavie TROJANI via LinkedIn &lt;member@linkedin.com&gt;</t>
  </si>
  <si>
    <t>Mon, 16 Apr 2012 07:36:54 +0000 (UTC)</t>
  </si>
  <si>
    <t>=?UTF-8?Q?RE_:_Rejoignez_mon_r=C3=A9seau_sur_LinkedIn?=</t>
  </si>
  <si>
    <t>&lt;264560238.5925961.1334561814653.JavaMail.app@ela4-bed84.prod&gt;</t>
  </si>
  <si>
    <t>Mon, 16 Apr 2012 07:44:52 +0000 (UTC)</t>
  </si>
  <si>
    <t>=?UTF-8?Q?D=C3=A9couvrez_les_relations_de_Flavie?=  =?UTF-8?Q?,_son_exp=C3=A9rience_et_plus_encore...?=</t>
  </si>
  <si>
    <t>&lt;2017148552.5992397.1334562292935.JavaMail.app@ela4-app0131.prod&gt;</t>
  </si>
  <si>
    <t>Mon, 16 Apr 2012 10:19:22 +0200</t>
  </si>
  <si>
    <t>Bienvenue dans le groupe Open Data !</t>
  </si>
  <si>
    <t>&lt;E1SJh9e-0000zW-KN@ns39106.ovh.net&gt;</t>
  </si>
  <si>
    <t>Mon, 16 Apr 2012 10:56:16 +0200 (CEST)</t>
  </si>
  <si>
    <t>Anniversaire de Tim Duquesne le 1 mai</t>
  </si>
  <si>
    <t>&lt;m2ke5s.jsxgai@localhost&gt;</t>
  </si>
  <si>
    <t>Mon, 16 Apr 2012 09:12:38 +0000</t>
  </si>
  <si>
    <t>Home Stretch of Design and Analysis of Algorithms I</t>
  </si>
  <si>
    <t>&lt;00000136ba6cde4e-d3f2249b-b8db-4a5e-9919-6d52856981fc-000000@email.amazonses.com&gt;</t>
  </si>
  <si>
    <t>Mon, 16 Apr 2012 11:24:50 +0200</t>
  </si>
  <si>
    <t>Ce jeudi: PUNKS JUMP UP + ATTAR! // 2 Open-bars // 19h-5h</t>
  </si>
  <si>
    <t>&lt;20665543294f8be56287090@lafrench.com&gt;</t>
  </si>
  <si>
    <t>Mon, 16 Apr 2012 11:37:48 +0200</t>
  </si>
  <si>
    <t>=?utf-8?Q?Sp=C3=A9cial Enfants - Organisez les vacances !?=</t>
  </si>
  <si>
    <t>&lt;20120416094902.A0E1C1A8C41A@spk.billetreduc.com&gt;</t>
  </si>
  <si>
    <t>Mon, 16 Apr 2012 05:51:37 -0400 (EDT)</t>
  </si>
  <si>
    <t>April 16, 2012: clochard</t>
  </si>
  <si>
    <t>&lt;1109768010186.1102509927755.30106.11.4055002@scheduler&gt;</t>
  </si>
  <si>
    <t>Ya. Salmon via LinkedIn &lt;member@linkedin.com&gt;</t>
  </si>
  <si>
    <t>Mon, 16 Apr 2012 10:13:43 +0000 (UTC)</t>
  </si>
  <si>
    <t>&lt;1214806823.6506697.1334571223527.JavaMail.app@ela4-app0135.prod&gt;</t>
  </si>
  <si>
    <t>Mon, 16 Apr 2012 10:25:36 +0000</t>
  </si>
  <si>
    <t>Notification: Natural Language Processing - New Comment in Thread -  PA4: nothing prints?</t>
  </si>
  <si>
    <t>&lt;00000136baafab16-a38f8459-9bba-4f82-9796-65482c66ee0d-000000@email.amazonses.com&gt;</t>
  </si>
  <si>
    <t>Mon, 16 Apr 2012 12:27:07 +0200 (CEST)</t>
  </si>
  <si>
    <t>=?iso-8859-15?Q?J-7_/_Regardez_et_partagez_la_vid=E9o_de_Parole_Directe!?=</t>
  </si>
  <si>
    <t>&lt;2.1.11.1101027515.337625.914010417@volontaires.bayrou.fr&gt;</t>
  </si>
  <si>
    <t>Mon, 16 Apr 2012 12:11:36 +0100</t>
  </si>
  <si>
    <t>Re: Re: [Eurostat] Next steps</t>
  </si>
  <si>
    <t>&lt;51197.1334574696@visualisingdata.com&gt;</t>
  </si>
  <si>
    <t>Eric Karstens &lt;karstens@ejc.net&gt;</t>
  </si>
  <si>
    <t>Mon, 16 Apr 2012 16:42:13 +0200</t>
  </si>
  <si>
    <t>Re: [Eurostat] Next steps</t>
  </si>
  <si>
    <t>&lt;CAO7T5XTWjY+ohRS=i2Kd1mKMeOYbg052TvxTFoFgSOfkv_hvcQ@mail.gmail.com&gt;</t>
  </si>
  <si>
    <t>Mon, 16 Apr 2012 15:45:18 +0100</t>
  </si>
  <si>
    <t>&lt;54334.1334587518@visualisingdata.com&gt;</t>
  </si>
  <si>
    <t>Mon, 16 Apr 2012 22:43:55 +0200</t>
  </si>
  <si>
    <t>&lt;4F8C848B.5090404@ejc.net&gt;</t>
  </si>
  <si>
    <t>andy@visualisingdata.com</t>
  </si>
  <si>
    <t>Mon, 16 Apr 2012 13:28:09 +0200</t>
  </si>
  <si>
    <t>&lt;4F8C0249.5000807@ejc.net&gt;</t>
  </si>
  <si>
    <t>Mon, 16 Apr 2012 13:06:42 +0200</t>
  </si>
  <si>
    <t>&lt;CAO7T5XRNENWMTnmsmZqbmqEOwZJ_Q24jATokrm16pF7HNO9fhg@mail.gmail.com&gt;</t>
  </si>
  <si>
    <t>Mon, 16 Apr 2012 11:38:39 +0100</t>
  </si>
  <si>
    <t>&lt;50728.1334572719@visualisingdata.com&gt;</t>
  </si>
  <si>
    <t>Mon, 16 Apr 2012 12:19:38 +0100</t>
  </si>
  <si>
    <t>&lt;51228.1334575178@visualisingdata.com&gt;</t>
  </si>
  <si>
    <t>websortir &lt;websortir@telerama.fr&gt;</t>
  </si>
  <si>
    <t>Mon, 16 Apr 2012 14:36:56 +0200</t>
  </si>
  <si>
    <t>Re: concours soap &amp; skin</t>
  </si>
  <si>
    <t>&lt;3D700359-D409-4903-A374-DF69AC8EBF95@telerama.fr&gt;</t>
  </si>
  <si>
    <t>websortir@telerama.fr</t>
  </si>
  <si>
    <t>Mon, 16 Apr 2012 12:52:20 +0200</t>
  </si>
  <si>
    <t>concours soap &amp; skin</t>
  </si>
  <si>
    <t>&lt;CAO7T5XRR7OeRHakEDQHdin3wpaQXK24hyYT3_w1XyBPicoM9xg@mail.gmail.com&gt;</t>
  </si>
  <si>
    <t>Mon, 16 Apr 2012 13:19:31 +0200</t>
  </si>
  <si>
    <t>=?windows-1252?Q?Cheap_Monday,_Disney_Princess,_Toy_Story_et_Charlotte_aux_Fraises,_Chocolats_Weiss,_Rosedeal_Golf_Plus,_Skullcandy_audio,_Boroli_Pi=E9mont_-_vins_italiens,_Roberto_Verino,_Gemma_et_Master_Lock_mardi_17_avril_chez_vente-privee.com?=</t>
  </si>
  <si>
    <t>&lt;NMID-104-1203975523-383538971-AA==@vp_mid01&gt;</t>
  </si>
  <si>
    <t>Mon, 16 Apr 2012 11:24:01 +0000 (UTC)</t>
  </si>
  <si>
    <t>=?ISO-8859-1?Q?_jerome_cukier,_offres_=E0_ne_pas_m?=  =?ISO-8859-1?Q?anquer_cette_semaine_sur_Amazon.fr?=</t>
  </si>
  <si>
    <t>&lt;2068188065.15309271334575441468.JavaMail.em-build@massmail-sender-eu-12009.dub2.amazon.com&gt;</t>
  </si>
  <si>
    <t>Mon, 16 Apr 2012 13:20:00 +0000</t>
  </si>
  <si>
    <t>&lt;4f8c1c80844f0_f42b791e2981873298@1878413861.twitter.com.tmail&gt;</t>
  </si>
  <si>
    <t>Mon, 16 Apr 2012 13:24:52 +0000</t>
  </si>
  <si>
    <t>&lt;20cf3074d88251395404bdcbbf55@google.com&gt;</t>
  </si>
  <si>
    <t>Mon, 16 Apr 2012 14:04:29 +0000</t>
  </si>
  <si>
    <t>Marie C Beuth (@M_C_B) is now following you on Twitter!</t>
  </si>
  <si>
    <t>&lt;4f8c26edca0d1_8a76eab82a0835240@3513638111.twitter.com.tmail&gt;</t>
  </si>
  <si>
    <t>Amckenzie@worldbank.org</t>
  </si>
  <si>
    <t>Thu, 3 May 2012 13:42:55 +0200</t>
  </si>
  <si>
    <t>Re: Tableau data analyst</t>
  </si>
  <si>
    <t>&lt;CAO7T5XRWFXxu=4EiZc76eNb-+HR-EnY0_n3KNV+iJ-GrnwVwPw@mail.gmail.com&gt;</t>
  </si>
  <si>
    <t>Wed, 18 Apr 2012 19:01:34 +0200</t>
  </si>
  <si>
    <t>&lt;CAO7T5XRgJZ-pN0SdZ=5bBRbq=A+M1U9pW-FTNL4jYkUzwWeyJg@mail.gmail.com&gt;</t>
  </si>
  <si>
    <t>Wed, 2 May 2012 19:24:43 +0200</t>
  </si>
  <si>
    <t>&lt;CAO7T5XSKJUJxv-R-zwXyMs7WO=GVANk_B3t9izBvKZvYKkuW4w@mail.gmail.com&gt;</t>
  </si>
  <si>
    <t>Tue, 17 Apr 2012 17:29:22 -0400</t>
  </si>
  <si>
    <t>&lt;OF15727477.1DB05F80-ON852579E3.0075E2DA-852579E3.00760B8D@worldbank.org&gt;</t>
  </si>
  <si>
    <t>Tue, 17 Apr 2012 23:50:33 +0200</t>
  </si>
  <si>
    <t>&lt;CAO7T5XRaQdxWZwzMxRHXg_50PU5JpBZ_6YF3CRPEMoz6ZO_L8A@mail.gmail.com&gt;</t>
  </si>
  <si>
    <t>amckenzie@worldbank.org</t>
  </si>
  <si>
    <t>Mon, 16 Apr 2012 16:21:37 +0200</t>
  </si>
  <si>
    <t>Tableau data analyst</t>
  </si>
  <si>
    <t>&lt;CAO7T5XRjobzmDV9mSrBRpUz78hGMdb2the6Nb=zTEHNQcVDthw@mail.gmail.com&gt;</t>
  </si>
  <si>
    <t>Wed, 2 May 2012 13:39:27 -0400</t>
  </si>
  <si>
    <t>&lt;OF7C68D292.0C2E0903-ON852579F2.0060FEFD@worldbank.org&gt;</t>
  </si>
  <si>
    <t>Wed, 18 Apr 2012 14:01:18 +0200</t>
  </si>
  <si>
    <t>&lt;CAO7T5XS_mkHoNBkUkNOuzPqnKLXGuyA3RuZXbEbfcDSen+6VeA@mail.gmail.com&gt;</t>
  </si>
  <si>
    <t>Thu, 3 May 2012 16:33:25 +0200</t>
  </si>
  <si>
    <t>&lt;CAO7T5XTm5ahC_iXP0qUPU3pqi7AT6U=0mby9kdDi2zFvMuGpvA@mail.gmail.com&gt;</t>
  </si>
  <si>
    <t>Thu, 3 May 2012 12:32:13 +0200</t>
  </si>
  <si>
    <t>&lt;CAO7T5XSdHca3_UFnbMVzq-vquQ5dfKp4pNFzA1FhrNhXDbXo0A@mail.gmail.com&gt;</t>
  </si>
  <si>
    <t>Wed, 18 Apr 2012 17:03:10 -0400</t>
  </si>
  <si>
    <t>&lt;OFE32272CB.918377EB-ON852579E4.0073A5D7@worldbank.org&gt;</t>
  </si>
  <si>
    <t>Wed, 18 Apr 2012 14:58:28 +0200</t>
  </si>
  <si>
    <t>&lt;CAO7T5XRtGDT-KqRvLOUyKGJuCf8q10DDHgqBC_+reQewmAx7Mw@mail.gmail.com&gt;</t>
  </si>
  <si>
    <t>Wed, 2 May 2012 10:28:40 -0400</t>
  </si>
  <si>
    <t>&lt;OF9503A971.4AD5440E-ON852579F2.004F4792-852579F2.004F8791@worldbank.org&gt;</t>
  </si>
  <si>
    <t>Wed, 18 Apr 2012 08:36:23 -0400</t>
  </si>
  <si>
    <t>&lt;OF5F592CBB.F8640532-ON852579E4.00454006@worldbank.org&gt;</t>
  </si>
  <si>
    <t>Tue, 17 Apr 2012 22:53:22 +0200</t>
  </si>
  <si>
    <t>&lt;CAO7T5XSZ=3R7A3-ZBG-bbjLAQp4Dh2yADgvpgfS+LrcQejU1nA@mail.gmail.com&gt;</t>
  </si>
  <si>
    <t>Tue, 17 Apr 2012 15:58:49 -0400</t>
  </si>
  <si>
    <t>&lt;OFBB1288B3.2D735536-ON852579E3.006D27B6-852579E3.006DC18C@worldbank.org&gt;</t>
  </si>
  <si>
    <t>Tue, 17 Apr 2012 16:45:54 -0400</t>
  </si>
  <si>
    <t>&lt;OFC75AD9F8.D6E995DA-ON852579E3.0071FF4D-852579E3.007210CB@worldbank.org&gt;</t>
  </si>
  <si>
    <t>Wed, 18 Apr 2012 08:04:51 -0400</t>
  </si>
  <si>
    <t>&lt;OF64C97F1F.2671D993-ON852579E4.00425CD2@worldbank.org&gt;</t>
  </si>
  <si>
    <t>Thu, 3 May 2012 07:26:01 -0400</t>
  </si>
  <si>
    <t>&lt;OFAE86BA96.4190706D-ON852579F3.003EA5C6-852579F3.003ECE5D@worldbank.org&gt;</t>
  </si>
  <si>
    <t>Mon, 16 Apr 2012 14:41:55 +0000</t>
  </si>
  <si>
    <t>Marie C Beuth (@M_C_B) replied to one of your Tweets!</t>
  </si>
  <si>
    <t>&lt;4f8c2fb3f0889_d9cef4fb2943552a5@2695328997.twitter.com.tmail&gt;</t>
  </si>
  <si>
    <t>Mon, 16 Apr 2012 14:26:34 +0000</t>
  </si>
  <si>
    <t>&lt;4f8c2c1aacaa7_c75947aeaa01654842@2056710238.twitter.com.tmail&gt;</t>
  </si>
  <si>
    <t>Mon, 16 Apr 2012 16:14:17 +0200</t>
  </si>
  <si>
    <t>Revivez Vincennes et suivez en direct les meetings avant le premier  tour !</t>
  </si>
  <si>
    <t>&lt;1334587317.4f8c2fb5e200f@swift.generated&gt;</t>
  </si>
  <si>
    <t>Mon, 16 Apr 2012 16:41:49 +0200</t>
  </si>
  <si>
    <t>hello !</t>
  </si>
  <si>
    <t>&lt;CAMNWO90MMX-AH4XLTrF9_TBn2UHWh8mvXCD1Cns1Q1CiBX8Ktg@mail.gmail.com&gt;</t>
  </si>
  <si>
    <t>Mon, 16 Apr 2012 16:50:09 +0200</t>
  </si>
  <si>
    <t>Re: hello !</t>
  </si>
  <si>
    <t>&lt;CAMNWO90Db_HXk_wOi1X_FyW6fw_5=+JXmL+5j4PNCir5cN+xVw@mail.gmail.com&gt;</t>
  </si>
  <si>
    <t>Mon, 16 Apr 2012 16:47:18 +0200</t>
  </si>
  <si>
    <t>&lt;CAO7T5XT_M+9RN5OY-bd4bxXG1wFxYgRp=+Vy=eHwdq9kqs95Bg@mail.gmail.com&gt;</t>
  </si>
  <si>
    <t>Mon, 16 Apr 2012 16:58:39 +0200</t>
  </si>
  <si>
    <t>&lt;CAO7T5XQbPPBKEj3F+WYQM-q26ZF7x0j8=MGk5LfNf8k+Sd0A0A@mail.gmail.com&gt;</t>
  </si>
  <si>
    <t>Mon, 16 Apr 2012 17:38:20 +0200</t>
  </si>
  <si>
    <t>&lt;CAMNWO923FExxMLNNyXABMuSD1WpsC2WRo9UwzZfUO89fQjGSxg@mail.gmail.com&gt;</t>
  </si>
  <si>
    <t>=?UTF-8?Q?Profils_mis_=C3=A0_jour?= &lt;updates@linkedin.com&gt;</t>
  </si>
  <si>
    <t>Mon, 16 Apr 2012 15:32:28 +0000 (UTC)</t>
  </si>
  <si>
    <t>=?UTF-8?Q?Nouvelles_du_r=C3=A9seau_LinkedIn,_16/04/2012?=</t>
  </si>
  <si>
    <t>&lt;1128714768.32013292.1334590348827.JavaMail.app@ela4-app1260.prod&gt;</t>
  </si>
  <si>
    <t>Mon, 16 Apr 2012 11:40:25 -0400 (EDT)</t>
  </si>
  <si>
    <t>Apr 16 -Auteur Theory and Games; Darksiders II Interview</t>
  </si>
  <si>
    <t>&lt;Kilauea353983-39339-105942212-1-1004@flonetwork.com&gt;</t>
  </si>
  <si>
    <t>16 Apr 2012 17:41:23 +0200</t>
  </si>
  <si>
    <t>=?utf-8?B?VW5lIHBsYWNlIGFjaGV0w6llLCB1bmUgcGxhY2Ugb2ZmZXJ0ZQ==?=</t>
  </si>
  <si>
    <t>&lt;PAJICN0Wl0Mr9qVYNV80006578d@pajic.centrepompidou.lan&gt;</t>
  </si>
  <si>
    <t>Mon, 16 Apr 2012 15:41:58 +0000 (UTC)</t>
  </si>
  <si>
    <t>Selected Earnings This Week:  Charles Schwab, Citigroup, Johnson &amp;  Johnson, IBM</t>
  </si>
  <si>
    <t>&lt;20120416154158.728484.10570@sailthru.com&gt;</t>
  </si>
  <si>
    <t>Mon, 16 Apr 2012 16:06:28 GMT</t>
  </si>
  <si>
    <t>Showdown of the Affordable Desktop Replacement Notebooks</t>
  </si>
  <si>
    <t>&lt;3B.5D.07608.4834C8F4@armin.techtarget.com&gt;</t>
  </si>
  <si>
    <t>Mon, 16 Apr 2012 12:06:50 -0400 (EDT)</t>
  </si>
  <si>
    <t>Gamasutra Career Newsletter - Week of April 16, 2012</t>
  </si>
  <si>
    <t>&lt;Kilauea353985-38713-105942212-1-1004@flonetwork.com&gt;</t>
  </si>
  <si>
    <t>Mon, 16 Apr 2012 18:30:58 +0200</t>
  </si>
  <si>
    <t>&lt;NM63CA0208902216C31fnac_prod_mid1@fnac.com&gt;</t>
  </si>
  <si>
    <t>Kim Rees &lt;kim@periscopic.com&gt;</t>
  </si>
  <si>
    <t>Tue, 17 Apr 2012 13:43:42 -0700</t>
  </si>
  <si>
    <t>RE: advice sought</t>
  </si>
  <si>
    <t>&lt;B89BA13D2B7CF84A84D429667FD44E4ED985374B32@EXVMBX017-10.exch017.msoutlookonline.net&gt;</t>
  </si>
  <si>
    <t>Wed, 18 Apr 2012 19:20:34 +0200</t>
  </si>
  <si>
    <t>Re: advice sought</t>
  </si>
  <si>
    <t>&lt;CAO7T5XQuVE7x_gbv2wVp7YpjWXYxdaQXEzjzDa3DiUghnub7FQ@mail.gmail.com&gt;</t>
  </si>
  <si>
    <t>Thu, 19 Apr 2012 00:15:13 +0200</t>
  </si>
  <si>
    <t>&lt;CAO7T5XSQ=XLFASwJ15it10oRjHSyFokA59F6w0Mavt+6eM8dLQ@mail.gmail.com&gt;</t>
  </si>
  <si>
    <t>Wed, 18 Apr 2012 12:18:58 -0700</t>
  </si>
  <si>
    <t>&lt;B89BA13D2B7CF84A84D429667FD44E4ED985374E2E@EXVMBX017-10.exch017.msoutlookonline.net&gt;</t>
  </si>
  <si>
    <t>Mon, 16 Apr 2012 18:40:57 +0200</t>
  </si>
  <si>
    <t>advice sought</t>
  </si>
  <si>
    <t>&lt;CAO7T5XSZuBGdUfJKTVhef9+igS2iLqmk9kfJi-Jbucshx+NPug@mail.gmail.com&gt;</t>
  </si>
  <si>
    <t>=?iso-8859-15?Q?Carte_fid=E9lit=E9_UGC?= &lt;news@ugc.cccampaigns.net&gt;</t>
  </si>
  <si>
    <t>Mon, 16 Apr 2012 18:51:51 +0200 (CEST)</t>
  </si>
  <si>
    <t>=?iso-8859-15?Q?Application_Ugc_direct_:_d=E9j=E0_la_version_1.1_!?=</t>
  </si>
  <si>
    <t>&lt;2.1.5.1100035015.1110368569.1014023580065@ugc.cccampaigns.net&gt;</t>
  </si>
  <si>
    <t>Mon, 16 Apr 2012 19:00:23 +0200</t>
  </si>
  <si>
    <t>=?utf-8?B?VHJhbnNmb3Jtb25zIGzigJnDqWxhbiBlbiB2aWN0b2lyZSA=?=</t>
  </si>
  <si>
    <t>&lt;4f8c5027.S@smtp33.lafranceforte.fr&gt;</t>
  </si>
  <si>
    <t>marie.francolin@oecd.org</t>
  </si>
  <si>
    <t>Mon, 16 Apr 2012 19:03:18 +0200</t>
  </si>
  <si>
    <t>=?windows-1252?Q?Fwd=3A_Transformons_l=92=E9lan_en_victoire?=</t>
  </si>
  <si>
    <t>&lt;CAO7T5XRbH12fkGpmTyXBv8VYh0mUVBhqcKaf3vOdjJXFjxO=Jw@mail.gmail.com&gt;</t>
  </si>
  <si>
    <t>Mail Delivery Subsystem &lt;mailer-daemon@googlemail.com&gt;</t>
  </si>
  <si>
    <t>Mon, 16 Apr 2012 17:03:41 +0000</t>
  </si>
  <si>
    <t>Delivery Status Notification (Failure)</t>
  </si>
  <si>
    <t>&lt;14dae934040bd6eeda04bdcecd6d@google.com&gt;</t>
  </si>
  <si>
    <t>Mon, 16 Apr 2012 17:03:14 +0000 (UTC)</t>
  </si>
  <si>
    <t>IBM Q1 Earnings Preview: What We're Watching</t>
  </si>
  <si>
    <t>&lt;20120416170314.728630.9684@sailthru.com&gt;</t>
  </si>
  <si>
    <t>Mon, 16 Apr 2012 17:18:26 +0000</t>
  </si>
  <si>
    <t>=?utf-8?Q?Dining=20Hall=20Swipes=20as=20Hunger=2DFighting=20Tool?=</t>
  </si>
  <si>
    <t>&lt;5b63a0823e3b9c105434c46d79eff4cbd20.20120416171809@mail46.us1.mcsv.net&gt;</t>
  </si>
  <si>
    <t>Mon, 16 Apr 2012 14:00:58 -0400</t>
  </si>
  <si>
    <t>Compare your tax rate to Romney's</t>
  </si>
  <si>
    <t>&lt;1bdb0321af6a95d5cf55bdb500516dc4@bounce.bluestatedigital.com&gt;</t>
  </si>
  <si>
    <t>Mon, 16 Apr 2012 18:25:44 +0000</t>
  </si>
  <si>
    <t>=?iso-8859-1?Q?Bon_ben_c'est_loup=E9_...?=</t>
  </si>
  <si>
    <t>&lt;85B06340D3E5274ABAFD6A0A210D71A8015DF25A@DB3EX14MBXC310.europe.corp.microsoft.com&gt;</t>
  </si>
  <si>
    <t>Mon, 16 Apr 2012 21:09:28 +0200</t>
  </si>
  <si>
    <t>=?ISO-8859-1?B?UmU6IEJvbiBiZW4gYydlc3QgbG91cOkgLi4u?=</t>
  </si>
  <si>
    <t>&lt;CAO7T5XSNeomoM4wd2ogmgNUScy-kojxgs+YjNw2FTsH7e7zLUg@mail.gmail.com&gt;</t>
  </si>
  <si>
    <t>Mon, 16 Apr 2012 20:46:00 +0200</t>
  </si>
  <si>
    <t>=?utf-8?B?TW9iaWxpc2F0aW9uIGfDqW7DqXJhbGUgc3VyIFR3aXR0ZXIgZXQgRmFjZWJvb2s=?= 	=?utf-8?B?IHBvdXIgTmljb2xhcyBTYXJrb3p5IA==?=</t>
  </si>
  <si>
    <t>&lt;4f8c68e8.S@smtp83.lafranceforte.fr&gt;</t>
  </si>
  <si>
    <t>Mon, 16 Apr 2012 19:03:43 +0000</t>
  </si>
  <si>
    <t>=?utf-8?Q?Comme_Fran=C3=A7ois_Hollande,_faites_du_porte-=C3=A0-porte?=</t>
  </si>
  <si>
    <t>&lt;59ab8d5405a4962b4042dd3dae2b758a@bounce.bluestatedigital.com&gt;</t>
  </si>
  <si>
    <t>Mon, 16 Apr 2012 16:05:13 -0400</t>
  </si>
  <si>
    <t>=?utf-8?Q?Is=20There=20a=20Ycombinator=20Valuation=20Bubble=20or=20Not=3F?=</t>
  </si>
  <si>
    <t>&lt;baefb9fcb23d26e0308254e5cefd4410ab6.20120416200451@mail129.us1.rsgsv.net&gt;</t>
  </si>
  <si>
    <t>Mon, 16 Apr 2012 20:49:28 +0000</t>
  </si>
  <si>
    <t>akaDenisDenis (@akaDenisDenis) replied to one of your Tweets!</t>
  </si>
  <si>
    <t>&lt;4f8c85d8823c8_df6f9f322a4232828@258549111.twitter.com.tmail&gt;</t>
  </si>
  <si>
    <t>Tue, 17 Apr 2012 00:11:20 +0200</t>
  </si>
  <si>
    <t>message</t>
  </si>
  <si>
    <t>&lt;995E8174121E4ACB804DC8E0F18D8188@PCdeJo&gt;</t>
  </si>
  <si>
    <t>Tue, 17 Apr 2012 01:13:49 +0200</t>
  </si>
  <si>
    <t>=?ISO-8859-15?Q?Radisson_Disneyland_Paris,_La_R=E9union,_Bar?= 	=?ISO-8859-15?Q?celone,_Sicile,_Palma?=</t>
  </si>
  <si>
    <t>&lt;120417011349WE.30857@mscreator20.fagms.de&gt;</t>
  </si>
  <si>
    <t>Tue, 17 Apr 2012 02:22:20 +0200</t>
  </si>
  <si>
    <t>=?ISO-8859-1?Q?5_sessions_de_lipocavitation_dans_institut_l?= 	=?ISO-8859-1?Q?uxe_=E0_-80%/Astrologie_29e?=</t>
  </si>
  <si>
    <t>&lt;120417022220R4.24389@mscreator136.fagms.de&gt;</t>
  </si>
  <si>
    <t>Mon, 16 Apr 2012 20:59:40 -0400</t>
  </si>
  <si>
    <t>Mitt Romney to President Obama: Start packing""</t>
  </si>
  <si>
    <t>&lt;c9880d63fd96e0be7ec7d67bd774a50f@bounce.bluestatedigital.com&gt;</t>
  </si>
  <si>
    <t>16 Apr 2012 21:43:15 -0400</t>
  </si>
  <si>
    <t>Spring into Savings. Get 15% off VMware Workstation</t>
  </si>
  <si>
    <t>&lt;724a56176bde4658aae0e162e520d107@524&gt;</t>
  </si>
  <si>
    <t>Tue, 17 Apr 2012 03:55:47 +0200</t>
  </si>
  <si>
    <t>=?ISO-8859-1?Q?Coiffeur_=E0_Montorgueil_/Bon_d'achat_poisso?= 	=?ISO-8859-1?Q?nnerie_/Dents_blanches?=</t>
  </si>
  <si>
    <t>&lt;120417035547KQ.26239@mscreator175.fagms.de&gt;</t>
  </si>
  <si>
    <t>Tue, 17 Apr 2012 02:42:34 +0000 (UTC)</t>
  </si>
  <si>
    <t>&lt;20120417024234.729297.107780@sailthru.com&gt;</t>
  </si>
  <si>
    <t>Tue, 17 Apr 2012 04:33:51 +0200</t>
  </si>
  <si>
    <t>Les ventes Antonelle, Zaza Pata , JOG, Girly Boudoir  et Bomann sont ouvertes.</t>
  </si>
  <si>
    <t>&lt;40fd6dc76ddb4d1998244c43fbf4185f@bazarchic-invitations.com&gt;</t>
  </si>
  <si>
    <t>Tue, 17 Apr 2012 02:05:10 +0200</t>
  </si>
  <si>
    <t>=?ISO-8859-1?B?TGEgcHLpc2lkZW50aWVsbGUgdnVlIOAgdHJhdmVycyBs?=  =?ISO-8859-1?B?ZXMgY29ycHM7IEJhcmJhcmEgQ2FybG90dGkgZXQgUGhpbGlwcGUg?=  =?ISO-8859-1?B?S2F0ZXJpbmUgKGV4Y2x1IFTpbOlyYW1hLmZyKS4uLg==?=</t>
  </si>
  <si>
    <t>&lt;20120417042303.18400.1631584520.swift@trampolix.sdv.fr&gt;</t>
  </si>
  <si>
    <t>Tue, 17 Apr 2012 05:33:35 +0000 (UTC)</t>
  </si>
  <si>
    <t>Livraison a moitie prix : JONAK chaussures, 	SORAYA maillots de bain (-70%), RAFAELA DONATA bijoux (-70%), 	ELLYPS mode femme et nouvelles quantites DISNEY</t>
  </si>
  <si>
    <t>&lt;4+paasldcbbkacaeaad4ser2uww2prdmjnfrg5t3h7cuoyogkgfmyiqo3rfuko6iyrenxcljbmmmwyqivu42kyq7tfkh6dqwgrhw4bt4ncomq5mrsgj36yhp2xy3aaja2tecox2t5vn2mx55iahyhcdua=+350737@critsend.com&gt;</t>
  </si>
  <si>
    <t>Tue, 17 Apr 2012 08:57:15 +0200 (CEST)</t>
  </si>
  <si>
    <t>=?UTF-8?Q?Le_point_de_l'actualit=C3=A9_du_mardi_17_avril_au_matin?=</t>
  </si>
  <si>
    <t>&lt;2.1.5.1100005725.1110372529.1000689007181@liberation.cccampaigns.net&gt;</t>
  </si>
  <si>
    <t>Tue, 17 Apr 2012 08:13:48 +0000 (UTC)</t>
  </si>
  <si>
    <t>AWS Customer Support Would Like to Hear From You</t>
  </si>
  <si>
    <t>&lt;7491965.5921334650428616.JavaMail.em-build@massmail-sender-simple-na-6007.iad6.amazon.com&gt;</t>
  </si>
  <si>
    <t>17 Apr 2012 04:51:41 -0400</t>
  </si>
  <si>
    <t>=?utf-8?B?T3B0aW1pc2V6IGzigJllZmZpY2FjaXTDqSBkZSB2b3Mgc2VydmV1cnMgZ3LDomNlIMOgIGxhIHZpcnR1YWxpc2F0aW9u?=</t>
  </si>
  <si>
    <t>&lt;d580b9fb7c314f59bb757f861bd5b7d0@524&gt;</t>
  </si>
  <si>
    <t>Tue, 17 Apr 2012 11:08:34 +0200</t>
  </si>
  <si>
    <t>&lt;20120417_090834_021468.noreply@return.maximiles.com&gt;</t>
  </si>
  <si>
    <t>Tue, 17 Apr 2012 10:24:20 +0200</t>
  </si>
  <si>
    <t>=?UTF-8?B?ZGVzIHByb2Jsw6htZXMgYXZlYyBibG9nc3BvdCwgcsOpZsOpcmVuY2VtZW50IMOpZGl0b3JpYWwsIHBhcnRzIGRlIG1hcmNow6kgZXQgcsOpc3VsdGF0cyBmaW5hbmNpZXJzLCBub3V2ZWF1IGRlc2lnbiBHb29nbGUr?=</t>
  </si>
  <si>
    <t>&lt;20120417082420.98A5D138CC025@www.ranking-metrics.fr&gt;</t>
  </si>
  <si>
    <t>Tue, 17 Apr 2012 09:37:54 +0000</t>
  </si>
  <si>
    <t>&lt;00000136bfaa5234-ededf64a-3f31-45f6-8412-3ac2a8d0c11a-000000@email.amazonses.com&gt;</t>
  </si>
  <si>
    <t>Tue, 17 Apr 2012 11:43:24 +0200</t>
  </si>
  <si>
    <t>=?utf-8?B?QSA1IGpvdXJzIGRlIGzigJnDqWNow6lhbmNlLCBq4oCZYWkgYmVzb2luIGRlIHZvdXMg?= 	=?utf-8?B?ISA=?=</t>
  </si>
  <si>
    <t>&lt;4f8d3b3c.S@smtp23.lafranceforte.fr&gt;</t>
  </si>
  <si>
    <t>Tue, 17 Apr 2012 12:02:18 +0200</t>
  </si>
  <si>
    <t>C'est maintenant</t>
  </si>
  <si>
    <t>&lt;417122.BHEFUCFD@bertranddelanoe.net&gt;</t>
  </si>
  <si>
    <t>Tue, 17 Apr 2012 12:03:42 +0200</t>
  </si>
  <si>
    <t>&lt;CACkSU3vaKHmG+zWuA8508rUuV7QdE0t5Ds+mmrnGRiNTHyccEA@mail.gmail.com&gt;</t>
  </si>
  <si>
    <t>Tue, 17 Apr 2012 12:45:53 +0200</t>
  </si>
  <si>
    <t>&lt;CACkSU3uzgtJ=2XrM61UiHphybg81GnP00ZHU3s3XDtKGpjSJ4Q@mail.gmail.com&gt;</t>
  </si>
  <si>
    <t>Tue, 17 Apr 2012 12:25:16 +0200</t>
  </si>
  <si>
    <t>&lt;CAO7T5XRFnDfXBCR-Rhy0Z6gKi_viVN1uxvEe2rQcz8nOcAxOEQ@mail.gmail.com&gt;</t>
  </si>
  <si>
    <t>Tue, 17 Apr 2012 06:07:15 -0400 (EDT)</t>
  </si>
  <si>
    <t>April 17, 2012: senryu</t>
  </si>
  <si>
    <t>&lt;1109768044038.1102509927755.30106.11.4060502@scheduler&gt;</t>
  </si>
  <si>
    <t>Tue, 17 Apr 2012 12:22:19 +0200 (CEST)</t>
  </si>
  <si>
    <t>&lt;m2mct7.dqv11d@localhost&gt;</t>
  </si>
  <si>
    <t>Tue, 17 Apr 2012 10:49:54 +0000 (UTC)</t>
  </si>
  <si>
    <t>&lt;619095991.45994761.1334659794458.JavaMail.app@ela4-app0103.prod&gt;</t>
  </si>
  <si>
    <t>Tue, 17 Apr 2012 12:28:41 +0000 (UTC)</t>
  </si>
  <si>
    <t>&lt;1076218745.50628011.1334665721794.JavaMail.app@ela4-app1185.prod&gt;</t>
  </si>
  <si>
    <t>Tue, 24 Apr 2012 17:13:08 +0200</t>
  </si>
  <si>
    <t>Re: Questions</t>
  </si>
  <si>
    <t>&lt;CAMNWO91Z1B_j_BzfA5YUW8TNn+G4RpC6F46BMdxXXMq9ARKCwQ@mail.gmail.com&gt;</t>
  </si>
  <si>
    <t>Wed, 25 Apr 2012 20:41:51 +0200</t>
  </si>
  <si>
    <t>&lt;CAO7T5XQ5ZNc9cVOZkJXwJ=CddC3xHq5uMm4WVQzZegaVWnX6zg@mail.gmail.com&gt;</t>
  </si>
  <si>
    <t>Wed, 25 Apr 2012 09:55:56 +0200</t>
  </si>
  <si>
    <t>&lt;CAMNWO93h0--HwpbaJZRwuQOh=5xT=_=S4jjGear+eksRxvcv-g@mail.gmail.com&gt;</t>
  </si>
  <si>
    <t>Thu, 26 Apr 2012 10:06:51 +0200</t>
  </si>
  <si>
    <t>&lt;CAO7T5XQP+H8A2HOeOvWUhLB-1Xm8NM1CV_OnVmWOgrkc3-NHVQ@mail.gmail.com&gt;</t>
  </si>
  <si>
    <t>Tue, 17 Apr 2012 14:15:35 +0200</t>
  </si>
  <si>
    <t>Questions</t>
  </si>
  <si>
    <t>&lt;CAMNWO90yO9Z_tt_jnUuJp9ZM=waq-G7k1YB+Caq0YyNzwvtfdg@mail.gmail.com&gt;</t>
  </si>
  <si>
    <t>Thu, 26 Apr 2012 10:20:49 +0200</t>
  </si>
  <si>
    <t>&lt;CAMNWO90fpnsQx79P9adQ0_c_5+XXGeYxMFDfqZm4-DH_EX--sQ@mail.gmail.com&gt;</t>
  </si>
  <si>
    <t>Mon, 23 Apr 2012 16:52:07 +0200</t>
  </si>
  <si>
    <t>&lt;CAMNWO92=U11RALDHzyDSqv7kpvAt7idXmMfeGMkM4iThms71nA@mail.gmail.com&gt;</t>
  </si>
  <si>
    <t>Thu, 26 Apr 2012 09:36:41 +0200</t>
  </si>
  <si>
    <t>&lt;CAMNWO91C9bZtmnxhqDqxi+Z8=E48PA5d9Rm5Gtm-kORq=S+s9Q@mail.gmail.com&gt;</t>
  </si>
  <si>
    <t>Tue, 24 Apr 2012 18:22:17 +0200</t>
  </si>
  <si>
    <t>&lt;CAO7T5XSMHc6ghiocX6KHLk7kZqdqbcd2V6ExCt-i6hhfqbrhFQ@mail.gmail.com&gt;</t>
  </si>
  <si>
    <t>Fri, 20 Apr 2012 13:06:01 +0200</t>
  </si>
  <si>
    <t>&lt;CAO7T5XQ70hJa=UJai3UgRMZaQU0qECeKST5_ttaF=57tyC9y=Q@mail.gmail.com&gt;</t>
  </si>
  <si>
    <t>Mon, 23 Apr 2012 21:31:28 +0200</t>
  </si>
  <si>
    <t>&lt;CAO7T5XRPqwP=FckpPOcYtT6pyZMQRSyNEyeO6kNBA0ZsNs9Jsg@mail.gmail.com&gt;</t>
  </si>
  <si>
    <t>Tue, 17 Apr 2012 08:00:38 -0500 (CDT)</t>
  </si>
  <si>
    <t>4/19 Houston Chapter Special Event</t>
  </si>
  <si>
    <t>&lt;7185221.1334667647641.JavaMail.www@app203&gt;</t>
  </si>
  <si>
    <t>Tue, 17 Apr 2012 13:04:25 +0000</t>
  </si>
  <si>
    <t>&lt;002215047f63082c1904bddf941d@google.com&gt;</t>
  </si>
  <si>
    <t>Tue, 17 Apr 2012 15:42:09 +0200</t>
  </si>
  <si>
    <t>&lt;CACkSU3v5MK4Uo5tqMjkxJ1JEJfTVVLwQUsRB6TZ1R28ZiwGp3g@mail.gmail.com&gt;</t>
  </si>
  <si>
    <t>Tue, 17 Apr 2012 09:27:30 -0400 (EDT)</t>
  </si>
  <si>
    <t>&lt;8CEEAB4F911073B-1EC4-A2CC@webmail-m145.sysops.aol.com&gt;</t>
  </si>
  <si>
    <t>Tue, 17 Apr 2012 16:27:10 +0200</t>
  </si>
  <si>
    <t>=?iso-8859-1?B?Q2UgcXVpIGEgY2hhbmfpIHBy6HMgZGUgY2hleiB2b3VzIGdy4mNlIOAg?= 	=?iso-8859-1?B?Tmljb2xhcyBTYXJrb3p5IA==?=</t>
  </si>
  <si>
    <t>&lt;4f8d7dbe.S@smtp17.lafranceforte.fr&gt;</t>
  </si>
  <si>
    <t>Tue, 17 Apr 2012 14:41:03 +0000</t>
  </si>
  <si>
    <t>&lt;4f8d80ff8e9c9_819558852983032a5@497229465.twitter.com.tmail&gt;</t>
  </si>
  <si>
    <t>Tue, 17 Apr 2012 14:41:54 +0000</t>
  </si>
  <si>
    <t>Laurent Francois (@lilzeon) mentioned you on Twitter!</t>
  </si>
  <si>
    <t>&lt;4f8d813295a58_709c10f72a07843e@740570989.twitter.com.tmail&gt;</t>
  </si>
  <si>
    <t>Tue, 17 Apr 2012 14:44:00 +0000</t>
  </si>
  <si>
    <t>&lt;4f8d81b041e4d_b72b3ccca9c108074@4090084717.twitter.com.tmail&gt;</t>
  </si>
  <si>
    <t>Tue, 17 Apr 2012 14:44:38 +0000</t>
  </si>
  <si>
    <t>Ph. Moreau Chevrolet (@moreauchevrolet) mentioned you on Twitter!</t>
  </si>
  <si>
    <t>&lt;4f8d81d63d0c8_3bb84ec5aa0149395a@307149039.twitter.com.tmail&gt;</t>
  </si>
  <si>
    <t>Tue, 17 Apr 2012 14:43:16 +0000</t>
  </si>
  <si>
    <t>&lt;4f8d81846f963_9f84274caa088762@581999039.twitter.com.tmail&gt;</t>
  </si>
  <si>
    <t>Tue, 17 Apr 2012 16:47:59 +0200</t>
  </si>
  <si>
    <t>Gagnez 110 Maximiles !</t>
  </si>
  <si>
    <t>&lt;20120417_144759_044235.noreply@return.maximiles.com&gt;</t>
  </si>
  <si>
    <t>Tue, 17 Apr 2012 17:22:55 +0200</t>
  </si>
  <si>
    <t>&lt;D803A184-FC6B-4DDA-A711-0BB4366E1FE3@laposte.net&gt;</t>
  </si>
  <si>
    <t>Tue, 17 Apr 2012 17:20:52 +0200</t>
  </si>
  <si>
    <t>&lt;31E0F71C-4823-4562-BEE4-7DDA8C299615@laposte.net&gt;</t>
  </si>
  <si>
    <t>Tue, 17 Apr 2012 17:15:57 +0200</t>
  </si>
  <si>
    <t>&lt;CAO7T5XS7-4f4-7TQs=b0UDLefTyUHccyt9esGJrmQGKG-FxXHw@mail.gmail.com&gt;</t>
  </si>
  <si>
    <t>Tue, 17 Apr 2012 17:18:20 +0200</t>
  </si>
  <si>
    <t>&lt;CAO7T5XSqe+SZ2oj9--G+pky4D=S=Y7wEgL+tjVGcWHAdbp2XeA@mail.gmail.com&gt;</t>
  </si>
  <si>
    <t>Tue, 17 Apr 2012 17:16:59 +0200</t>
  </si>
  <si>
    <t>&lt;E3BF0052-D8D9-494E-A42D-EAA7309B7737@laposte.net&gt;</t>
  </si>
  <si>
    <t>Tue, 17 Apr 2012 11:40:57 -0400 (EDT)</t>
  </si>
  <si>
    <t>Apr 17-Infinity Blade II's Social Destiny; Rev Sharing</t>
  </si>
  <si>
    <t>&lt;Kilauea354074-39339-105942212-1-1004@flonetwork.com&gt;</t>
  </si>
  <si>
    <t>Tue, 17 Apr 2012 17:57:29 +0200</t>
  </si>
  <si>
    <t>=?windows-1252?Q?Melvita,_Couzon_-_Amefa_-_M=E9dard_de_Noblat_,_Wolford_pr=EAt_=E0_porter_et_lingerie,_Thalasso_n=B01,_une_offre_vente-privee-voyages,_Scholl,_UHU=AE_et_Maped,_Sauvion__et_CoachClub_mercredi_18_avril_chez_vente-privee.com?=</t>
  </si>
  <si>
    <t>&lt;NMID-104-1211816495-383886568-AA==@vp_mid01&gt;</t>
  </si>
  <si>
    <t>Tue, 17 Apr 2012 09:17:07 -0700 (PDT)</t>
  </si>
  <si>
    <t>Angelo Uva added you on Google+</t>
  </si>
  <si>
    <t>&lt;z131idcwuzzystvji04ce11jhlnkt5by4yg0k@plus.google.com&gt;</t>
  </si>
  <si>
    <t>17 Apr 2012 16:09:04 -0000</t>
  </si>
  <si>
    <t>Lettre d'information OVH Avril 2012</t>
  </si>
  <si>
    <t>&lt;20120417160904.3839.qmail@video.ovh.net&gt;</t>
  </si>
  <si>
    <t>Tue, 17 Apr 2012 19:04:00 +0200</t>
  </si>
  <si>
    <t>=?windows-1252?Q?Magic_System,_Brigitte_&amp;_Josiane,_La_Belle_Vie=85_et_bien_d'autres_sur_vp-ticket_!?=</t>
  </si>
  <si>
    <t>&lt;NMID-104-1213990454-384112129-AA==@vp_mid01&gt;</t>
  </si>
  <si>
    <t>Tue, 17 Apr 2012 17:03:53 +0000 (UTC)</t>
  </si>
  <si>
    <t>Microsoft Earnings Preview: What We're Watching</t>
  </si>
  <si>
    <t>&lt;20120417170353.730831.9655@sailthru.com&gt;</t>
  </si>
  <si>
    <t>=?windows-1252?Q?Fnac_Jeux_vid=E9o?= &lt;info@fnac.com&gt;</t>
  </si>
  <si>
    <t>Tue, 17 Apr 2012 19:53:31 +0200</t>
  </si>
  <si>
    <t>=?windows-1252?Q?Jeux_incontournables_=E0_moins_de_40=80=2C_bons_p?=  =?windows-1252?Q?lans_Xbox=2C_PS_Vita=2C_offre_adh=E9rents_6_jeux_=3D_50=80.?=  =?windows-1252?Q?=2E.?=</t>
  </si>
  <si>
    <t>&lt;NM63D35363802267F5Bfnac_prod_mid1@fnac.com&gt;</t>
  </si>
  <si>
    <t>Tue, 17 Apr 2012 20:06:03 +0200</t>
  </si>
  <si>
    <t>=?windows-1252?Q?-5%_et_livraison_offerte_sur_+_de_600_000_livres?=</t>
  </si>
  <si>
    <t>&lt;NM62892A1D819B030B3RDC_prod@rueducommerce.com&gt;</t>
  </si>
  <si>
    <t>=?utf-8?B?amVyb21lIGN1a2llciA=?= &lt;jeromecukier@gmail.com&gt;</t>
  </si>
  <si>
    <t>Tue, 17 Apr 2012 20:09:44 +0200</t>
  </si>
  <si>
    <t>=?utf-8?B?R2FnbmV6IHZvdHJlIGludml0YXRpb24gYXUgc2nDqGdlIGRlIGNhbXBhZ25lIA==?= 	=?utf-8?B?ZGUgTmljb2xhcyBTYXJrb3p5IA==?=</t>
  </si>
  <si>
    <t>&lt;4f8db1e8.S@smtp69.lafranceforte.fr&gt;</t>
  </si>
  <si>
    <t>Tue, 17 Apr 2012 19:03:48 +0000</t>
  </si>
  <si>
    <t>=?utf-8?Q?Des_contenus_exclusifs_pour_vous_sur_les_r=C3=A9seaux_sociaux?=</t>
  </si>
  <si>
    <t>&lt;a08ca1f5a04fb39877a9d9495e7b688f@bounce.bluestatedigital.com&gt;</t>
  </si>
  <si>
    <t>Tue, 17 Apr 2012 19:08:38 +0000</t>
  </si>
  <si>
    <t>=?utf-8?Q?Introducing=20Modern=20Linen?=</t>
  </si>
  <si>
    <t>&lt;46eba4b811bcd39c54e79a8827feb1dcd53.20120417190821@mail303.us2.mcsv.net&gt;</t>
  </si>
  <si>
    <t>Tue, 17 Apr 2012 19:22:58 +0000 (UTC)</t>
  </si>
  <si>
    <t>&lt;730340766.57773293.1334690579010.JavaMail.app@ela4-app0105.prod&gt;</t>
  </si>
  <si>
    <t>Tue, 17 Apr 2012 19:15:55 +0000</t>
  </si>
  <si>
    <t>=?utf-8?Q?Cruising=20the=20Hudson=20on=20a=20Boat=20Made=20of=20Trash?=</t>
  </si>
  <si>
    <t>&lt;5b63a0823e3b9c105434c46d79eff4cbd20.20120417191533@mail46.us1.mcsv.net&gt;</t>
  </si>
  <si>
    <t>Tue, 17 Apr 2012 19:35:47 +0000</t>
  </si>
  <si>
    <t>kkovar (@kkovar) is now following you on Twitter!</t>
  </si>
  <si>
    <t>&lt;4f8dc6137e2f7_4cf7e6a02941480284@1926225440.twitter.com.tmail&gt;</t>
  </si>
  <si>
    <t>Tue, 17 Apr 2012 21:47:17 +0200</t>
  </si>
  <si>
    <t>&lt;CAO7T5XRV4iiqcEEHECjeX8WwXjUr_Xd2maqjhjO8O3gXb8ircw@mail.gmail.com&gt;</t>
  </si>
  <si>
    <t>=?iso-8859-15?Q?=C9quipe_de_Fran=E7ois_Bayrou?= &lt;lettreinfo@bayrou.cccampaigns.com&gt;</t>
  </si>
  <si>
    <t>Tue, 17 Apr 2012 22:02:46 +0200 (CEST)</t>
  </si>
  <si>
    <t>=?iso-8859-15?Q?Mercredi_soir,_tous_=E0_Lille_avec_Fran=E7ois_Bayrou!?=</t>
  </si>
  <si>
    <t>&lt;2.1.1.35171.10448507.94571555112@bayrou.cccampaigns.com&gt;</t>
  </si>
  <si>
    <t>Tue, 17 Apr 2012 20:42:33 +0000</t>
  </si>
  <si>
    <t>=?utf-8?Q?Another=20GOOD=20Thing=3A=20Celebrate=20Women=20Who=20Make=20a=20Difference?=</t>
  </si>
  <si>
    <t>&lt;5b63a0823e3b9c105434c46d79eff4cbd20.20120417204208@mail46.us1.mcsv.net&gt;</t>
  </si>
  <si>
    <t>18 Apr 2012 00:42:35 +0200</t>
  </si>
  <si>
    <t>15 euros offerts sur tout PriceMinister, Le Câlin et bien plus encore</t>
  </si>
  <si>
    <t>&lt;20120418004235.9EF22551D22E6DB5@newsletter-priceminister.com&gt;</t>
  </si>
  <si>
    <t>Wed, 18 Apr 2012 01:16:53 +0200</t>
  </si>
  <si>
    <t>=?ISO-8859-1?Q?Lavage_auto_=E9cologique_dans_le_13=E8me/_Un?= 	=?ISO-8859-1?Q?e_peau_douce_et_sans_poils_19e?=</t>
  </si>
  <si>
    <t>&lt;120418011653S2.12536@mscreator246.fagms.de&gt;</t>
  </si>
  <si>
    <t>Wed, 18 Apr 2012 00:26:31 +0000</t>
  </si>
  <si>
    <t>Stephen Leard (@theSteveLeard) is now following you on Twitter!</t>
  </si>
  <si>
    <t>&lt;4f8e0a37d8b48_ef04adb6aa015701d6@1789144591.twitter.com.tmail&gt;</t>
  </si>
  <si>
    <t>Quora Weekly Digest &lt;digest-noreply@quora.com&gt;</t>
  </si>
  <si>
    <t>Wed, 18 Apr 2012 00:51:31 +0000 (UTC)</t>
  </si>
  <si>
    <t>Sacha Greif, Kevin Merritt, and Nicolas Hernandez are on Quora</t>
  </si>
  <si>
    <t>&lt;1334710291.6135321290883482@f04-09&gt;</t>
  </si>
  <si>
    <t>Wed, 18 Apr 2012 03:54:05 +0200</t>
  </si>
  <si>
    <t>=?ISO-8859-1?Q?3h_de_soins_corps_visage_mains/Forfait_m=E9n?= 	=?ISO-8859-1?Q?age_repassage/Yoga_illimit=E9?=</t>
  </si>
  <si>
    <t>&lt;120418035405S1.15129@mscreator249.fagms.de&gt;</t>
  </si>
  <si>
    <t>Tue, 17 Apr 2012 22:18:26 -0400</t>
  </si>
  <si>
    <t>Barack needs you out there this summer</t>
  </si>
  <si>
    <t>&lt;09b2490807743581c1f2a57ce4671b5d@bounce.bluestatedigital.com&gt;</t>
  </si>
  <si>
    <t>Wed, 18 Apr 2012 04:34:05 +0200</t>
  </si>
  <si>
    <t>Les ventes Marianne Guedin, Little Paul &amp; Joe, Aventures des Toiles, Fuchsia , Sarah Wayne et DAYCLIC sont ouvertes.</t>
  </si>
  <si>
    <t>&lt;0fe4624d41e0401bb08855849286eb0d@bazarchic-invitations.com&gt;</t>
  </si>
  <si>
    <t>Wed, 18 Apr 2012 05:35:49 +0200</t>
  </si>
  <si>
    <t>=?utf-8?Q?=37=2C=34=38=37_new_job_opportunities_=E2=80=93_your_current_job_overview?=</t>
  </si>
  <si>
    <t>&lt;20120418033549.B4D5A3001132@job_newsletter_heinrich.experteer.de&gt;</t>
  </si>
  <si>
    <t>Wed, 18 Apr 2012 03:59:51 +0000</t>
  </si>
  <si>
    <t>&lt;4f8e3c374b43e_671c482c09a460247@web03.tmail&gt;</t>
  </si>
  <si>
    <t>Wed, 18 Apr 2012 05:47:34 +0000 (UTC)</t>
  </si>
  <si>
    <t>FREE FOR HUMANITY lingerie (-65%), INCIDENCE decoration, 	PARISIAN SISTER bijoux, HAPPY BEE, 	ONE STEP et NEW8TEEN chaussures enfants, 	et JARDIN D OLEANE soins orientaux</t>
  </si>
  <si>
    <t>&lt;4+paasldcrbkacaeafb4sirosjw2lzdmcnftg5r3h6df7d4zxgde6qdysblqfyl52myseldlbjzniaxisy57nwwep4z2rhrk4vndpluxr4orw4ibte4dkp4ml4buym3rrjbpjc37nj22mgtiaphpysdsi=+432504@critsend.com&gt;</t>
  </si>
  <si>
    <t>Wed, 18 Apr 2012 08:57:30 +0200 (CEST)</t>
  </si>
  <si>
    <t>=?UTF-8?Q?Le_point_de_l'actualit=C3=A9_du_mercredi_18_avril_au_matin?=</t>
  </si>
  <si>
    <t>&lt;2.1.5.1100005725.1110381165.1000689007181@liberation.cccampaigns.net&gt;</t>
  </si>
  <si>
    <t>Wed, 18 Apr 2012 09:31:08 +0000</t>
  </si>
  <si>
    <t>Questions suprenantes en entretien, Economie du futur, Referencement  mobile, Application iPad, Presidentielle, Community managers...</t>
  </si>
  <si>
    <t>&lt;20120418073107.EE3621B8F609@smtp4.benchmark.fr&gt;</t>
  </si>
  <si>
    <t>,Wed, 18 Apr 2012 09:28:29 +0200</t>
  </si>
  <si>
    <t>Amandine BrugiÃ¨re a mis Ã  jour 'Semaine europÃ©enne de l'Open Data par tous et pour tous' (dans le blog Open Data)</t>
  </si>
  <si>
    <t>&lt;E1SKPJV-00064h-2p@ns39106.ovh.net&gt;</t>
  </si>
  <si>
    <t>,Wed, 18 Apr 2012 09:27:14 +0200</t>
  </si>
  <si>
    <t>Amandine BrugiÃ¨re a publiÃ© 'Semaine europÃ©enne de l'Open Data par tous et pour tous' (dans le blog Open Data)</t>
  </si>
  <si>
    <t>&lt;E1SKPII-00063f-KW@ns39106.ovh.net&gt;</t>
  </si>
  <si>
    <t>Christelle Lemaire &lt;clacchia@hotmail.com&gt;</t>
  </si>
  <si>
    <t>Wed, 18 Apr 2012 19:22:32 +0200</t>
  </si>
  <si>
    <t>=?ISO-8859-1?Q?Re=3A_est=2Dce_que_tu_veux_prendre_un_caf=E9_aujourd=27hui=3F?=</t>
  </si>
  <si>
    <t>&lt;CAO7T5XQZ-XLer8oNRjdCazaUGYSbPRBrh+n6LzunbHjMrU23dg@mail.gmail.com&gt;</t>
  </si>
  <si>
    <t>Wed, 18 Apr 2012 14:01:55 +0200</t>
  </si>
  <si>
    <t>=?iso-8859-1?Q?RE:_est-ce_que_tu_veux_prendre_un_caf=E9_aujourd'hui=3F?=</t>
  </si>
  <si>
    <t>&lt;BLU0-SMTP15745018664ECD0F91DB85DC13C0@phx.gbl&gt;</t>
  </si>
  <si>
    <t>Wed, 18 Apr 2012 16:17:40 +0200</t>
  </si>
  <si>
    <t>&lt;CAO7T5XQt+_7KmL6S7D4EAEJGG9L=eVa+55nFJ+wFtp4jgKmuEQ@mail.gmail.com&gt;</t>
  </si>
  <si>
    <t>Wed, 18 Apr 2012 21:08:47 +0200</t>
  </si>
  <si>
    <t>&lt;BLU0-SMTP3938818E655E1CE52270FB9C13C0@phx.gbl&gt;</t>
  </si>
  <si>
    <t>Wed, 18 Apr 2012 14:59:47 +0200</t>
  </si>
  <si>
    <t>&lt;CAO7T5XSQXFn+Sk_CfgfJiWL6NQAkKsNwq55ugUuYd4yGS2Bfsg@mail.gmail.com&gt;</t>
  </si>
  <si>
    <t>clacchia@hotmail.com</t>
  </si>
  <si>
    <t>Wed, 18 Apr 2012 09:36:02 +0200</t>
  </si>
  <si>
    <t>=?ISO-8859-1?Q?est=2Dce_que_tu_veux_prendre_un_caf=E9_aujourd=27hui=3F?=</t>
  </si>
  <si>
    <t>&lt;CAO7T5XQgK+eAe1jEi1561FNbFyyVWp2PgavkGov23bYix=hXrA@mail.gmail.com&gt;</t>
  </si>
  <si>
    <t>Wed, 18 Apr 2012 09:42:18 +0200</t>
  </si>
  <si>
    <t>&lt;6173-480-5-0000008139@mta0.sbr06.net&gt;</t>
  </si>
  <si>
    <t>,Wed, 18 Apr 2012 15:15:03 +0200</t>
  </si>
  <si>
    <t>Amandine BrugiÃ¨re a mis Ã  jour 'Semaine europÃ©enne de l'Open Data par tous et pour tous : du 21 au 25 mai Ã  Nantes' (dans le blog Open Data)</t>
  </si>
  <si>
    <t>&lt;E1SKUit-0001dg-Q6@ns39106.ovh.net&gt;</t>
  </si>
  <si>
    <t>,Wed, 18 Apr 2012 09:57:56 +0200</t>
  </si>
  <si>
    <t>&lt;E1SKPm0-0006PU-3N@ns39106.ovh.net&gt;</t>
  </si>
  <si>
    <t>Wed, 18 Apr 2012 01:08:02 -0700 (PDT)</t>
  </si>
  <si>
    <t>=?ISO-8859-1?Q?F=EAte=20?=de Philippe Riviere le 3 mai</t>
  </si>
  <si>
    <t>&lt;m2o19e.5b8zjs@localhost&gt;</t>
  </si>
  <si>
    <t>Wed, 18 Apr 2012 08:23:20 +0000</t>
  </si>
  <si>
    <t>=?utf-8?Q?YouTube=20Elections=202012=20=3A=20RDV=20sur=20YouTube=20et=20Google=20+=20pour=20l=27interview=20de=20Nathalie=20Kosciuko=2DMorizet?=</t>
  </si>
  <si>
    <t>&lt;d7890309ba0935280d10f99c4eb444093ec.20120418082309@mail14.us4.mandrillapp.com&gt;</t>
  </si>
  <si>
    <t>Wed, 18 Apr 2012 09:04:14 -0000</t>
  </si>
  <si>
    <t>=?UTF-8?B?SGFiaWxsZS10b2kgcG91ciB1bmUgbnVpdCBkZSBzdWNjw6hz?=</t>
  </si>
  <si>
    <t>&lt;bw75faabfsxbk9auwpbyvbysb3hf6j.358970.7190@mta925.puma.chtah.com&gt;</t>
  </si>
  <si>
    <t>,Wed, 18 Apr 2012 11:21:48 +0200</t>
  </si>
  <si>
    <t>Carole Leclerc a commentÃ© 'Lâ€™avenir de la rÃ©utilisation des donnÃ©es publiques' (dans 'Open Data')</t>
  </si>
  <si>
    <t>&lt;E1SKR5A-0007Mj-DL@ns39106.ovh.net&gt;</t>
  </si>
  <si>
    <t>Wed, 18 Apr 2012 06:07:09 -0400 (EDT)</t>
  </si>
  <si>
    <t>April 18, 2012: blowsabella</t>
  </si>
  <si>
    <t>&lt;1109768086922.1102509927755.30106.11.5060502@scheduler&gt;</t>
  </si>
  <si>
    <t>Wed, 18 Apr 2012 10:38:44 +0000</t>
  </si>
  <si>
    <t>RE: commande de bonnes ondes</t>
  </si>
  <si>
    <t>&lt;85B06340D3E5274ABAFD6A0A210D71A8015E16B5@DB3EX14MBXC310.europe.corp.microsoft.com&gt;</t>
  </si>
  <si>
    <t>Wed, 18 Apr 2012 13:00:03 +0200</t>
  </si>
  <si>
    <t>Re: commande de bonnes ondes</t>
  </si>
  <si>
    <t>&lt;CAO7T5XRJ0u_+6ALfUuMOs9fcYQCQ6PSZbDsNZCTke7sTY5JkcQ@mail.gmail.com&gt;</t>
  </si>
  <si>
    <t>Wed, 18 Apr 2012 11:13:54 +0000</t>
  </si>
  <si>
    <t>&lt;85B06340D3E5274ABAFD6A0A210D71A8015E1764@DB3EX14MBXC310.europe.corp.microsoft.com&gt;</t>
  </si>
  <si>
    <t>Wed, 18 Apr 2012 13:25:52 +0000</t>
  </si>
  <si>
    <t>&lt;85B06340D3E5274ABAFD6A0A210D71A8015E1996@DB3EX14MBXC310.europe.corp.microsoft.com&gt;</t>
  </si>
  <si>
    <t>Wed, 18 Apr 2012 15:16:25 +0200</t>
  </si>
  <si>
    <t>&lt;CAO7T5XRPK5h7VZ3vN14aH93G0mAsBzGB4ojqU_NE=d9CcQv5Hg@mail.gmail.com&gt;</t>
  </si>
  <si>
    <t>Wed, 18 Apr 2012 12:37:37 +0200</t>
  </si>
  <si>
    <t>commande de bonnes ondes</t>
  </si>
  <si>
    <t>&lt;CAO7T5XTSDXJrgP01tv8gszQfOHerhbqchMPy52jKq-VsQSt2kw@mail.gmail.com&gt;</t>
  </si>
  <si>
    <t>Wed, 18 Apr 2012 15:37:55 +0200</t>
  </si>
  <si>
    <t>&lt;CAO7T5XShLhsJN3GF_t9n8fu97h3LT2+5ZNrgEsgLML=HktN__A@mail.gmail.com&gt;</t>
  </si>
  <si>
    <t>Wed, 18 Apr 2012 10:53:25 +0000 (UTC)</t>
  </si>
  <si>
    <t>&lt;1018267441.70618431.1334746405030.JavaMail.app@ela4-app0104.prod&gt;</t>
  </si>
  <si>
    <t>Wed, 18 Apr 2012 13:35:33 +0200 (CEST)</t>
  </si>
  <si>
    <t>=?iso-8859-15?Q?Visite_priv=E9e_au_mythique_Studio_Harcourt_Paris_!?=</t>
  </si>
  <si>
    <t>&lt;2.1.5.1100035015.1110376155.1014023580065@news.ugc.fr&gt;</t>
  </si>
  <si>
    <t>Wed, 18 Apr 2012 15:26:16 +0200</t>
  </si>
  <si>
    <t>Re: Vis superstars event at visweek 2012</t>
  </si>
  <si>
    <t>&lt;1FA0CF98-968E-44D8-9C30-51A6A6C6A913@vis4.net&gt;</t>
  </si>
  <si>
    <t>Wed, 18 Apr 2012 14:49:59 +0100</t>
  </si>
  <si>
    <t>&lt;CAL107sF-1ovkjWHKk7nZW+P7iFazoDq3MtVdzmJBssrmzcuC3A@mail.gmail.com&gt;</t>
  </si>
  <si>
    <t>Wed, 18 Apr 2012 15:34:02 +0200</t>
  </si>
  <si>
    <t>&lt;3B286D97-5FB9-47F6-A675-91DF2D489A26@stefaner.eu&gt;</t>
  </si>
  <si>
    <t>Thu, 19 Apr 2012 10:37:15 +0200</t>
  </si>
  <si>
    <t>&lt;6701FB7D-DA52-4C89-A93C-70F7ED894220@stefaner.eu&gt;</t>
  </si>
  <si>
    <t>Wed, 18 Apr 2012 16:07:41 +0200</t>
  </si>
  <si>
    <t>&lt;CAO7T5XRPaRYhDY5AjHAGYs9skGvfa_zU6A8EMk2aW4AZE4=-iA@mail.gmail.com&gt;</t>
  </si>
  <si>
    <t>Wed, 18 Apr 2012 15:19:13 +0200</t>
  </si>
  <si>
    <t>&lt;CAO7T5XRcE2GSm3BVWVmkJuCvjm2X8onOh49QZNY2+9Zn10NHFw@mail.gmail.com&gt;</t>
  </si>
  <si>
    <t>Wed, 18 Apr 2012 13:42:14 +0200</t>
  </si>
  <si>
    <t>Vis superstars event at visweek 2012</t>
  </si>
  <si>
    <t>&lt;4F8EA896.6010301@gmail.com&gt;</t>
  </si>
  <si>
    <t>Wed, 18 Apr 2012 15:31:16 +0200</t>
  </si>
  <si>
    <t>&lt;4F8EC224.1050107@gmail.com&gt;</t>
  </si>
  <si>
    <t>Wed, 18 Apr 2012 14:29:29 +0200</t>
  </si>
  <si>
    <t>&lt;F905C3B0-B1B5-48FF-A6E8-E0A564FD2FFD@interactivethings.com&gt;</t>
  </si>
  <si>
    <t>Wed, 18 Apr 2012 16:40:49 +0200</t>
  </si>
  <si>
    <t>&lt;CAF4HDM+xxeHS2j9ZFkgqA_X24YRdQcxKnUKtDvn4FRYuHB+3Zw@mail.gmail.com&gt;</t>
  </si>
  <si>
    <t>Wed, 18 Apr 2012 22:38:00 +0200</t>
  </si>
  <si>
    <t>&lt;CA+wy1P3oB1f7qu28ppwr5-YS-yBWG92JXg7G+9qP0Ok0C-XCsw@mail.gmail.com&gt;</t>
  </si>
  <si>
    <t>Wed, 18 Apr 2012 16:01:07 +0200</t>
  </si>
  <si>
    <t>&lt;CAO7T5XQSiY=7CBA_cQfOo1c-KQDyuf+uwGF2Vp00dcn83cwz6Q@mail.gmail.com&gt;</t>
  </si>
  <si>
    <t>Wed, 18 Apr 2012 14:00:30 +0200</t>
  </si>
  <si>
    <t>&lt;CAO7T5XRVs=1x3P1OYTBQ0LxdYtA=xYqo3zW5xAEKAV=YGw19xw@mail.gmail.com&gt;</t>
  </si>
  <si>
    <t>Wed, 18 Apr 2012 17:18:03 +0200</t>
  </si>
  <si>
    <t>&lt;593169D4-B674-4C06-8C23-26A27C983F87@laposte.net&gt;</t>
  </si>
  <si>
    <t>Wed, 18 Apr 2012 17:25:52 +0200</t>
  </si>
  <si>
    <t>&lt;CAO7T5XSCqq06N7xAY5SuBcXdCX9UA2=6yLQXZh=YDQEMt6CUfA@mail.gmail.com&gt;</t>
  </si>
  <si>
    <t>Wed, 18 Apr 2012 14:10:08 +0200</t>
  </si>
  <si>
    <t>&lt;35A22234-4D03-4CE9-B40D-33D913711B16@laposte.net&gt;</t>
  </si>
  <si>
    <t>Wed, 18 Apr 2012 13:52:42 +0200</t>
  </si>
  <si>
    <t>&lt;C2E53DFF-CBC5-4A24-B378-C36296C641AA@laposte.net&gt;</t>
  </si>
  <si>
    <t>Wed, 18 Apr 2012 14:01:18 +0200 (CEST)</t>
  </si>
  <si>
    <t>=?iso-8859-15?Q?Pr=E9sidentielle_:_tous_les_outils_?=  =?iso-8859-15?Q?de_Lib=E9_pour_comprendre_et_choisir?=</t>
  </si>
  <si>
    <t>&lt;2.1.5.1100005725.1110382518.1000689007181@liberation.cccampaigns.net&gt;</t>
  </si>
  <si>
    <t>Boulanger CONSEIL &lt;emailing@boulanger.fr&gt;</t>
  </si>
  <si>
    <t>Wed, 18 Apr 2012 14:33:51 +0200 (CEST)</t>
  </si>
  <si>
    <t>La News d'Avril : nouveautes, tests, conseils et astuces</t>
  </si>
  <si>
    <t>&lt;INX.1341c18b104fe2b0ecaa86b7d8e.258e5.2aff46.5519.136c5615c7e90b.boulanger_bounce@inxmail.pictime.net&gt;</t>
  </si>
  <si>
    <t>Wed, 18 Apr 2012 11:25:25 +0200</t>
  </si>
  <si>
    <t>=?ISO-8859-1?B?UHLpc2lkZW50aWVsbGUgOiBxdWkgdmEgb3NlciBkb25u?=  =?ISO-8859-1?B?ZXIgbGVzIHLpc3VsdGF0cyBhdmFudCAyMGggPw==?=</t>
  </si>
  <si>
    <t>&lt;20120418111212.9870.853753757.swift@trampolix.sdv.fr&gt;</t>
  </si>
  <si>
    <t>Wed, 18 Apr 2012 15:30:07 +0200 (CEST)</t>
  </si>
  <si>
    <t>=?UTF-8?Q?vozome,_Pandora's_Tower_et_une_surprise_du_C?=  =?UTF-8?Q?lub_Nintendo_pour_les_fans_de_jeux_de_r=C3=B4le=C2=A0!?=</t>
  </si>
  <si>
    <t>&lt;dt0snv.h16f58hpy6r50ol@nintendo-europe.com&gt;</t>
  </si>
  <si>
    <t>Wed, 18 Apr 2012 13:34:25 +0000</t>
  </si>
  <si>
    <t>Digest for d3-js@googlegroups.com - 16 Messages in 7 Topics</t>
  </si>
  <si>
    <t>&lt;002215047f6320cc0104bdf41d0b@google.com&gt;</t>
  </si>
  <si>
    <t>Wed, 18 Apr 2012 15:39:05 +0200</t>
  </si>
  <si>
    <t>&lt;CEAF3B9C-8751-4CCF-AE13-6847CAA18739@laposte.net&gt;</t>
  </si>
  <si>
    <t>Wed, 18 Apr 2012 15:46:38 +0200</t>
  </si>
  <si>
    <t>&lt;CAO7T5XROMDtUxOeA=XbVSTt8Qwp6p3P4X42=9ugQZcDX6NjaWQ@mail.gmail.com&gt;</t>
  </si>
  <si>
    <t>Wed, 18 Apr 2012 15:41:16 +0200</t>
  </si>
  <si>
    <t>=?windows-1252?Q?Yema_&amp;_Swisspace_montres,_Vintage55_pr=EAt-=E0-porter,_Massive_by_Philips,_Barrats_1890,_Oka=EFdi_&amp;_Oba=EFbi,_Faith_Connexion_et_Livia_Monte-Carlo_jeudi_19_avril_chez_vente-privee.com?=</t>
  </si>
  <si>
    <t>&lt;NMID-104-1219961602-384321603-AA==@vp_mid01&gt;</t>
  </si>
  <si>
    <t>Wed, 18 Apr 2012 15:50:12 +0200</t>
  </si>
  <si>
    <t>=?UTF-8?Q?50=20euros=20offerts=20sur=20?==?UTF-8?Q?votre=20livret=20d=E2=80=99=C3=A9pa?==?UTF-8?Q?rgne?=</t>
  </si>
  <si>
    <t>&lt;20120418_135012_033740.noreply@return.maximiles.com&gt;</t>
  </si>
  <si>
    <t>=?utf-8?B?R3VpbGxhdW1lIExBTUJFUlQg?= &lt;campagne@campagne.lafranceforte.fr&gt;</t>
  </si>
  <si>
    <t>Wed, 18 Apr 2012 17:02:25 +0200</t>
  </si>
  <si>
    <t>=?utf-8?B?QWlkZXogTmljb2xhcyBTQVJLT1pZIGRhbnMgbGVzIGRlcm5pZXJzIGpvdXJz?= 	=?utf-8?B?IGF2YW50IGxlIHByZW1pZXIgdG91ciAhIA==?=</t>
  </si>
  <si>
    <t>&lt;4f8ed781.S@smtp8.lafranceforte.fr&gt;</t>
  </si>
  <si>
    <t>Wed, 18 Apr 2012 09:11:28 -0500 (CDT)</t>
  </si>
  <si>
    <t>A refund may be coming!</t>
  </si>
  <si>
    <t>&lt;15698633.1334759042021.JavaMail.www@app203&gt;</t>
  </si>
  <si>
    <t>Tableau Software  &lt;tableau-public@tableausoftware.com&gt;</t>
  </si>
  <si>
    <t>18 Apr 2012 11:22:11 -0400</t>
  </si>
  <si>
    <t>Tableau Public Newsletter: Talk Data to Me</t>
  </si>
  <si>
    <t>&lt;94f792dd80e64147860cce4956956493@840&gt;</t>
  </si>
  <si>
    <t>Wed, 18 Apr 2012 15:32:05 +0000 (UTC)</t>
  </si>
  <si>
    <t>Private Outlet vous informe</t>
  </si>
  <si>
    <t>&lt;4+paaslc6rbkacadaah5ejbzrumm7shmmwlcm3d2x7fn5dz3woqfd2ernukxqxwlncis4y4znt3qvjcgmpeoa6cnflveuqbgrligen2qduzi7isothlhf7lql7acri6pmc6p3i24tlpgj56pcuauq7k===+565405@critsend.com&gt;</t>
  </si>
  <si>
    <t>Wed, 18 Apr 2012 11:35:19 -0400 (EDT)</t>
  </si>
  <si>
    <t>Apr 18-The Impact of Audio; Reto-Moto</t>
  </si>
  <si>
    <t>&lt;Kilauea354156-39339-105942212-1-1004@flonetwork.com&gt;</t>
  </si>
  <si>
    <t xml:space="preserve">CANAL+ &lt;canaplus@emailing.canalplus.fr&gt; </t>
  </si>
  <si>
    <t>Wed, 18 Apr 2012 17:34:06 +0200</t>
  </si>
  <si>
    <t>La newsletter du mois d'AVRIL</t>
  </si>
  <si>
    <t>&lt;XSPQ030000Q9A893000SCRXT892773355655@bp06.net&gt;</t>
  </si>
  <si>
    <t>=?utf-8?Q?Matt=20DeBergalis?= &lt;matt@meteor.com&gt;</t>
  </si>
  <si>
    <t>Wed, 18 Apr 2012 15:57:00 +0000</t>
  </si>
  <si>
    <t>=?utf-8?Q?Meteor=20launch=20post=2Dmortem=2C=20LICENSING=20UPDATE?=</t>
  </si>
  <si>
    <t>&lt;04446ff52f3b0df68ec036ae96100f8c9c7.20120418155642@mail41.us1.mcsv.net&gt;</t>
  </si>
  <si>
    <t>Claire - francoishollande.fr &lt;campagne@francoishollande.fr&gt;</t>
  </si>
  <si>
    <t>Wed, 18 Apr 2012 16:43:16 +0000</t>
  </si>
  <si>
    <t>=?utf-8?Q?Votre_don_ne_vous_m=C3=A8nera_pas_au_Crillon?=</t>
  </si>
  <si>
    <t>&lt;917dcf9cf1510685c1d09c03fae6a188@bounce.bluestatedigital.com&gt;</t>
  </si>
  <si>
    <t>Wed, 18 Apr 2012 17:05:26 +0000 (UTC)</t>
  </si>
  <si>
    <t>Merck Updates: Partners With Endocyte; Propecia Gets New Virility  Warnings</t>
  </si>
  <si>
    <t>&lt;20120418170526.733063.9689@sailthru.com&gt;</t>
  </si>
  <si>
    <t>Wed, 18 Apr 2012 10:05:51 PDT</t>
  </si>
  <si>
    <t>Alert: Fiji Vacations | Escapes to the Caribbean | European Tours &amp; More</t>
  </si>
  <si>
    <t>&lt;KAYAK.6q36qtrdfd6.fsst@email.kayak.com&gt;</t>
  </si>
  <si>
    <t>Wed, 18 Apr 2012 19:12:00 +0200</t>
  </si>
  <si>
    <t>merci pour ton message</t>
  </si>
  <si>
    <t>&lt;CAO7T5XTiRX1ZjkMCsB7jhn95zFuFOT2OiLgFE8FLxj6PzdPKAQ@mail.gmail.com&gt;</t>
  </si>
  <si>
    <t>Wed, 18 Apr 2012 20:25:16 +0200</t>
  </si>
  <si>
    <t>Re: merci pour ton message</t>
  </si>
  <si>
    <t>&lt;CAD6N7=cVtnnbZfT0nsdMjTubRzEVY4_iofQ3P0A6L92YT4tRpQ@mail.gmail.com&gt;</t>
  </si>
  <si>
    <t>Wed, 18 Apr 2012 17:37:03 +0000</t>
  </si>
  <si>
    <t>=?utf-8?Q?Barbie=20Goes=20Bald=20for=20a=20Good=20Cause?=</t>
  </si>
  <si>
    <t>&lt;5b63a0823e3b9c105434c46d79eff4cbd20.20120418173639@mail46.us1.mcsv.net&gt;</t>
  </si>
  <si>
    <t>Wed, 18 Apr 2012 18:09:56 +0000</t>
  </si>
  <si>
    <t>Final Exam for Design and Analysis of Algorithms I</t>
  </si>
  <si>
    <t>&lt;00000136c6a57eeb-dd7ebe05-409d-4f9f-b01e-04dded3bd5d2-000000@email.amazonses.com&gt;</t>
  </si>
  <si>
    <t>Wed, 18 Apr 2012 18:52:39 +0000</t>
  </si>
  <si>
    <t>Andy Kirk (@visualisingdata) mentioned you on Twitter!</t>
  </si>
  <si>
    <t>&lt;4f8f0d772329b_306ec046a941432546@258549111.twitter.com.tmail&gt;</t>
  </si>
  <si>
    <t>Wed, 18 Apr 2012 19:09:36 +0000 (UTC)</t>
  </si>
  <si>
    <t>[8] discussions, [3] comments and [2] jobs on LinkedIn</t>
  </si>
  <si>
    <t>&lt;1382802362.86137928.1334776176997.JavaMail.app@ela4-app1260.prod&gt;</t>
  </si>
  <si>
    <t>=?utf-8?Q?The=20Webby=20Awards?= &lt;webby411@webbyaward.org&gt;</t>
  </si>
  <si>
    <t>Wed, 18 Apr 2012 19:17:30 +0000</t>
  </si>
  <si>
    <t>=?utf-8?Q?Vote=20now=20in=20the=20Webby=20People=27s=20Voice=20Awards?=</t>
  </si>
  <si>
    <t>&lt;9f446bb62031cf0570a2cbdf622c178cac9.20120418191701@mail40.us4.mandrillapp.com&gt;</t>
  </si>
  <si>
    <t>Wed, 18 Apr 2012 20:11:34 +0000 (UTC)</t>
  </si>
  <si>
    <t>[37] discussions, [15] comments and [27] jobs on LinkedIn</t>
  </si>
  <si>
    <t>&lt;482128312.86813772.1334779894056.JavaMail.app@ela4-app1185.prod&gt;</t>
  </si>
  <si>
    <t>paybox@gaite-lyrique.net</t>
  </si>
  <si>
    <t>Wed, 18 Apr 2012 23:51:15 +0200 (CEST)</t>
  </si>
  <si>
    <t>GAITE LYRIQUE       : Ticket Paiement</t>
  </si>
  <si>
    <t>&lt;20120418215115.DC5963803C5@mx1.paybox.com&gt;</t>
  </si>
  <si>
    <t>reservations@gaite-lyrique.net</t>
  </si>
  <si>
    <t>18 Apr 2012 23:51:04 +0200</t>
  </si>
  <si>
    <t>Validation de commande sur Satori Online</t>
  </si>
  <si>
    <t>&lt;20120418215140.D4E9C1BA22E@oxalide.net&gt;</t>
  </si>
  <si>
    <t>Thu, 19 Apr 2012 01:37:52 +0200</t>
  </si>
  <si>
    <t>Relooking coiffure avec experte visagiste / Cours de sculpture</t>
  </si>
  <si>
    <t>&lt;120419013752SH.10854@mscreator137.fagms.de&gt;</t>
  </si>
  <si>
    <t>19 Apr 2012 02:20:45 +0200</t>
  </si>
  <si>
    <t>Votre frigo sent mauvais ? Gouter d'anniversaire : le kit de survie ! Imprimer sans fil...</t>
  </si>
  <si>
    <t>&lt;20120419022045.73A0FE10FABEF324@contact-darty.com&gt;</t>
  </si>
  <si>
    <t>Thu, 19 Apr 2012 03:55:48 +0200</t>
  </si>
  <si>
    <t>=?ISO-8859-1?Q?Brunch_russe_=E0_volont=E9_en_terrasse/Alter?= 	=?ISO-8859-1?Q?native_=E0_liposuccion/Solaires?=</t>
  </si>
  <si>
    <t>&lt;120419035548ZN.15866@msback09.fagms.de&gt;</t>
  </si>
  <si>
    <t>Thu, 19 Apr 2012 04:34:09 +0200</t>
  </si>
  <si>
    <t>Les ventes Stefan Green, Arsene et les Pipelettes, Le Dressing d Alisson et Nappes Antitache sont ouvertes.</t>
  </si>
  <si>
    <t>&lt;fe9e6d04414247aea03c093f428cec2f@bazarchic-invitations.com&gt;</t>
  </si>
  <si>
    <t>Thu, 19 Apr 2012 04:03:55 +0000</t>
  </si>
  <si>
    <t>&lt;4f8f8eabe2751_2d1c4e3509a5147c3@web03.tmail&gt;</t>
  </si>
  <si>
    <t>Wed, 18 Apr 2012 22:15:53 -0700 (PDT)</t>
  </si>
  <si>
    <t>=?ISO-8859-1?B?MzAlIGRlIHLpZHVjdGlvbiBzdXIgbGVzIHNob3J0cw==?=</t>
  </si>
  <si>
    <t>&lt;24212619970.1334812553137@dc1.prod&gt;</t>
  </si>
  <si>
    <t>Thu, 19 Apr 2012 07:01:49 +0200 (CEST)</t>
  </si>
  <si>
    <t>=?UTF-8?Q?Fin_de_collection:_tout_=C3=A0_-50%?=</t>
  </si>
  <si>
    <t>&lt;2.1.5.1101000022.1110383261.1013278768293@habitat-home.fr&gt;</t>
  </si>
  <si>
    <t>Thu, 19 Apr 2012 00:26:55 -0500</t>
  </si>
  <si>
    <t>UT Austin @Texas Newsletter - 19 April 2012</t>
  </si>
  <si>
    <t>&lt;USKSMAILER4a29150cb55264ab48f523e0398a6f831@usksmailer4&gt;</t>
  </si>
  <si>
    <t xml:space="preserve"> LeGuide.com via Liberation.fr &lt;newsletter@liberation.cccampaigns.net&gt;</t>
  </si>
  <si>
    <t>Thu, 19 Apr 2012 08:01:33 +0200 (CEST)</t>
  </si>
  <si>
    <t>=?UTF-8?Q?D=C3=A9couvrez_les_bons_plans_shoppi?=  =?UTF-8?Q?ng_du_printemps_avec_LeGuide.com?=</t>
  </si>
  <si>
    <t>&lt;2.1.5.1100005725.1110296856.1000689007181@liberation.cccampaigns.net&gt;</t>
  </si>
  <si>
    <t>=?UTF-8?B?U3RhZGUgZGUgRnJhbmNlIHBhciBNYXhpbWFpbA==?= &lt;news@maximiles.com&gt;</t>
  </si>
  <si>
    <t>Thu, 19 Apr 2012 08:18:50 +0200</t>
  </si>
  <si>
    <t>=?UTF-8?Q?Racing=20metro=2092=20=E2=80=93=20S?==?UTF-8?Q?tade=20Fran=C3=A7ais=20Paris=20?==?UTF-8?Q?a=20un=20tarif=20exceptionn?==?UTF-8?Q?el?=</t>
  </si>
  <si>
    <t>&lt;20120419_061850_069429.noreply@return.maximiles.com&gt;</t>
  </si>
  <si>
    <t>Thu, 19 Apr 2012 06:47:24 +0000</t>
  </si>
  <si>
    <t>visalyze (@visalyze) is now following you on Twitter!</t>
  </si>
  <si>
    <t>&lt;4f8fb4fce3973_f954260b2a4456215@3286054004.twitter.com.tmail&gt;</t>
  </si>
  <si>
    <t>monugc@ugc.fr</t>
  </si>
  <si>
    <t>Thu, 19 Apr 2012 08:47:56 +0100</t>
  </si>
  <si>
    <t>Demande de confirmation d'inscription a MonUGC</t>
  </si>
  <si>
    <t>&lt;20120419_064756_064483.monugc@ugc.fr&gt;</t>
  </si>
  <si>
    <t>Thu, 19 Apr 2012 08:48:56 +0100</t>
  </si>
  <si>
    <t>Validation de compte MonUGC</t>
  </si>
  <si>
    <t>&lt;20120419_064856_014737.monugc@ugc.fr&gt;</t>
  </si>
  <si>
    <t>serviceclient@ugc.fr</t>
  </si>
  <si>
    <t>Thu, 19 Apr 2012 08:50:15 +0200</t>
  </si>
  <si>
    <t>Votre contact avec le Service AbonnÃ©s UGC</t>
  </si>
  <si>
    <t>&lt;20120419_065015_092078.serviceclient@ugc.fr&gt;</t>
  </si>
  <si>
    <t>Thu, 19 Apr 2012 02:05:56 +0200</t>
  </si>
  <si>
    <t>=?ISO-8859-1?B?RW50cmV0aWVuIHZpZOlvIGF2ZWMgU+liYXN0aWVuIFRl?=  =?ISO-8859-1?B?bGxpZXIgOiAiSmUgc3VpcyB1biBwZXUgbGUgZmlscyBkZSBKZWFu?=  =?ISO-8859-1?B?LU1pY2hlbCBKYXJyZSwgQ2hyaXN0b3BoZSBldCBTZXJnZSBHYWlu?=  =?ISO-8859-1?B?c2JvdXJnLiI=?=</t>
  </si>
  <si>
    <t>&lt;20120419065614.2805.360401282.swift@trampolix.sdv.fr&gt;</t>
  </si>
  <si>
    <t>Thu, 19 Apr 2012 08:57:30 +0200 (CEST)</t>
  </si>
  <si>
    <t>=?UTF-8?Q?Le_point_de_l'actualit=C3=A9_du_jeudi_19_avril_au_matin?=</t>
  </si>
  <si>
    <t>&lt;2.1.5.1100005725.1110389380.1000689007181@liberation.cccampaigns.net&gt;</t>
  </si>
  <si>
    <t>Thu, 19 Apr 2012 09:05:33 +0200</t>
  </si>
  <si>
    <t>=?iso-8859-1?Q?Juste_avant_le_1er_tour=2C_votre_avis_sur_la_pr=E9?= 	=?iso-8859-1?Q?sidentielle_!?=</t>
  </si>
  <si>
    <t>&lt;6173-481-5-0000008131@mta0.sbr04.net&gt;</t>
  </si>
  <si>
    <t>Thu, 19 Apr 2012 07:09:57 +0000</t>
  </si>
  <si>
    <t>&lt;20cf3074d8820082f904be02dc9b@google.com&gt;</t>
  </si>
  <si>
    <t>Thu, 19 Apr 2012 07:13:31 +0000 (UTC)</t>
  </si>
  <si>
    <t>NIKI mode femme (-78%), COSTUMIZ  stickers iPad iPhone, 	SILVIO TOSSI sacs et bijoux, 	RED HOT chaussures et 100% JEUX  Poker, billard</t>
  </si>
  <si>
    <t>&lt;4+paasldclb2acadafb5ccifxqimxugcfjassweqhpf7dm3w6mzrjwanhcj22tbbphjbkbci73srssrdbi7r2tsegbnvk3bg3acz3v7a7yfhfevjwwprggohgyw6n6ux4b2ztako4pkyxnb72krgmx55acd2wsicy=+162832@messaging-master.com&gt;</t>
  </si>
  <si>
    <t>Thu, 19 Apr 2012 08:08:47 +0000 (UTC)</t>
  </si>
  <si>
    <t>Introducing AWS Marketplace -- Find and Buy Software that Runs on  the AWS Cloud</t>
  </si>
  <si>
    <t>&lt;1972173297.4627331334822927582.JavaMail.em-build@massmail-sender-simple-na-i-cde53aae.us-east-1.amazon.com&gt;</t>
  </si>
  <si>
    <t>Thu, 19 Apr 2012 10:30:22 +0200</t>
  </si>
  <si>
    <t>=?ISO-8859-15?Q?Street_Fooding_:_les_chefs_sont_dans_la_rue_|_Sp=E9cial_e?=  =?ISO-8859-15?Q?nfants_en_vacances_!_|_Disquaire_Day_:_tout_sur_le_grand_?=  =?ISO-8859-15?Q?jour_des_fans_de_musique?=</t>
  </si>
  <si>
    <t>&lt;32c779297e678534803b89fda4052889@localhost.localdomain&gt;</t>
  </si>
  <si>
    <t>Thu, 19 Apr 2012 11:17:40 +0200</t>
  </si>
  <si>
    <t>=?utf-8?B?RHVvIGRlIGdhbmFjaGVzIGVuIHZhcmlhdGlvbiBmcnVpdMOpZS4uLg==?=</t>
  </si>
  <si>
    <t>&lt;ASP10B1001MXY001001EJX7K034283100937@bp06.net&gt;</t>
  </si>
  <si>
    <t>Thu, 19 Apr 2012 09:41:21 +0000</t>
  </si>
  <si>
    <t>MarketingPGC (@MarketingPGC) is now following you on Twitter!</t>
  </si>
  <si>
    <t>&lt;4f8fddc13bbae_724831842981826de@679553394.twitter.com.tmail&gt;</t>
  </si>
  <si>
    <t>Thu, 19 Apr 2012 11:48:27 +0200</t>
  </si>
  <si>
    <t>American Apparel -50%/ Legging minceur/ Matelas/ Tech/+15 autres deals</t>
  </si>
  <si>
    <t>&lt;120419114827KY.16678@msback09.fagms.de&gt;</t>
  </si>
  <si>
    <t>Thu, 19 Apr 2012 02:59:18 -0700</t>
  </si>
  <si>
    <t>L'anniversaire de Gerald Graindorge's tombe le demain (20 avril)</t>
  </si>
  <si>
    <t>&lt;1334829558.269852@mx.plaxo.com&gt;</t>
  </si>
  <si>
    <t>Thu, 19 Apr 2012 06:11:56 -0400 (EDT)</t>
  </si>
  <si>
    <t>April 19, 2012: crapulence</t>
  </si>
  <si>
    <t>&lt;1109768124771.1102509927755.30106.11.4061002@scheduler&gt;</t>
  </si>
  <si>
    <t>edouard.madert@gmail.com &lt;edouard.madert@gmail.com&gt;</t>
  </si>
  <si>
    <t>Thu, 19 Apr 2012 12:33:09 +0200</t>
  </si>
  <si>
    <t>candidature de stage</t>
  </si>
  <si>
    <t>&lt;CAPPZAu1xnPyD56XtRQ6jBjaWVK1dY7QTfWxrZpE_yDg_RUivTA@mail.gmail.com&gt;</t>
  </si>
  <si>
    <t>Thu, 19 Apr 2012 12:23:17 +0200</t>
  </si>
  <si>
    <t>=?utf-8?Q?=C3=80?= 18h30, suivez le meeting de Bordeaux !</t>
  </si>
  <si>
    <t>&lt;1334832511.4f8fed7fe5d66@swift.generated&gt;</t>
  </si>
  <si>
    <t>Thu, 19 Apr 2012 10:51:16 +0000 (UTC)</t>
  </si>
  <si>
    <t>[2] discussions and [1] comment on LinkedIn</t>
  </si>
  <si>
    <t>&lt;1477169839.10598010.1334832676085.JavaMail.app@ela4-app0105.prod&gt;</t>
  </si>
  <si>
    <t>Thu, 19 Apr 2012 12:55:50 +0200</t>
  </si>
  <si>
    <t>Au top ce soir: PUNKS JUMP UP + ATTAR! // 2 Open-bars // 19h-5h</t>
  </si>
  <si>
    <t>&lt;12903334524f8fef3651cf3@lafrench.com&gt;</t>
  </si>
  <si>
    <t>Indochino Product Alerts &lt;alerts@indochino-alerts.com&gt;</t>
  </si>
  <si>
    <t>Thu, 19 Apr 2012 11:21:20 +0000 (UTC)</t>
  </si>
  <si>
    <t>For You</t>
  </si>
  <si>
    <t>&lt;1039946067.52571334834480637.JavaMail.mybuys@util11.bo.mybuys.com&gt;</t>
  </si>
  <si>
    <t>Thu, 19 Apr 2012 11:24:46 +0000</t>
  </si>
  <si>
    <t>Michael W Cristiani (@mcristia) retweeted one of your Tweets!</t>
  </si>
  <si>
    <t>&lt;4f8ff5fea579f_8e480d4aa01142494@2056710238.twitter.com.tmail&gt;</t>
  </si>
  <si>
    <t>Thu, 19 Apr 2012 08:01:11 -0400 (EDT)</t>
  </si>
  <si>
    <t>Webinar: Top 5 Mobile App Marketing Mistakes</t>
  </si>
  <si>
    <t>&lt;Kilauea354002-102863-105942212-1-1004@flonetwork.com&gt;</t>
  </si>
  <si>
    <t>Thu, 19 Apr 2012 12:32:02 +0000 (UTC)</t>
  </si>
  <si>
    <t>&lt;1086136215.14594037.1334838722442.JavaMail.app@ela4-app0104.prod&gt;</t>
  </si>
  <si>
    <t>Thu, 19 Apr 2012 14:37:07 +0200 (CEST)</t>
  </si>
  <si>
    <t>=?iso-8859-15?Q?M._CUKIER,_un_pack_num=E9rique_d'?=  =?iso-8859-15?Q?une_valeur_de_20_000=A4_=E0_gagner_!?=</t>
  </si>
  <si>
    <t>&lt;2.1.5.1100007025.1110375656.1022608089632@info.bouyguestelecom.fr&gt;</t>
  </si>
  <si>
    <t>Thu, 19 Apr 2012 12:38:26 +0000</t>
  </si>
  <si>
    <t>&lt;4f9007429135e_6678d838a9456448d@1765874124.twitter.com.tmail&gt;</t>
  </si>
  <si>
    <t>Thu, 19 Apr 2012 13:01:26 +0000</t>
  </si>
  <si>
    <t>&lt;4f900ca6b43ab_d5d573a029414929d@497229465.twitter.com.tmail&gt;</t>
  </si>
  <si>
    <t>Thu, 19 Apr 2012 13:11:55 +0000</t>
  </si>
  <si>
    <t>&lt;4f900f1b45b_1665eb7a9414757f7@1789144591.twitter.com.tmail&gt;</t>
  </si>
  <si>
    <t>Eventbrite &lt;ebhelp@eventbrite.com&gt;</t>
  </si>
  <si>
    <t>Thu, 19 Apr 2012 13:12:41 -0000</t>
  </si>
  <si>
    <t>Greetings from Eventbrite</t>
  </si>
  <si>
    <t>&lt;20120419131241.23983.89913@prod-djcore-www1.evbops.com&gt;</t>
  </si>
  <si>
    <t>Home'n'go et qunb &lt;orders@eventbrite.com&gt;</t>
  </si>
  <si>
    <t>Thu, 19 Apr 2012 06:12:41 -0700 (PDT)</t>
  </si>
  <si>
    <t>Order Confirmation for Datapero au Camping le 26 avril 2012</t>
  </si>
  <si>
    <t>&lt;20120419131241.EE8154A115@prod-djcore-www1.evbops.com&gt;</t>
  </si>
  <si>
    <t>Nicolas Debock &lt;nicolas.debock@laposte.fr&gt;</t>
  </si>
  <si>
    <t>Thu, 19 Apr 2012 15:15:53 +0200</t>
  </si>
  <si>
    <t>tu vas y aller au truc datapero"?"</t>
  </si>
  <si>
    <t>&lt;CAO7T5XT5ou_+K=8MmgxFpE9qQY80kmc6H4_c6vohPKW=GpHshw@mail.gmail.com&gt;</t>
  </si>
  <si>
    <t>Alain Baritault &lt;noreply@yoolinkpro.com&gt;</t>
  </si>
  <si>
    <t>Thu, 19 Apr 2012 13:19:57 +0000</t>
  </si>
  <si>
    <t>=?utf-8?Q?=5BDataconnexions=5D_Alain_B=2E_vous_sugg=C3=A8re_=3A_Apero_Founder_=33?=</t>
  </si>
  <si>
    <t>&lt;4f9010fd71c0a_77744f9489618066@web03.tmail&gt;</t>
  </si>
  <si>
    <t>Thu, 19 Apr 2012 13:39:51 +0000</t>
  </si>
  <si>
    <t>&lt;20cf3074d8827147c404be084e13@google.com&gt;</t>
  </si>
  <si>
    <t>Thu, 19 Apr 2012 13:44:11 +0000</t>
  </si>
  <si>
    <t>&lt;4f9016abd78a1_f524fc0eaa41219912@3330011530.twitter.com.tmail&gt;</t>
  </si>
  <si>
    <t>Thu, 19 Apr 2012 13:52:28 +0000</t>
  </si>
  <si>
    <t>pallih (@pallih) is now following you on Twitter!</t>
  </si>
  <si>
    <t>&lt;4f90189c815d_ed23fbaeaa02726a9@3791077207.twitter.com.tmail&gt;</t>
  </si>
  <si>
    <t>Thu, 19 Apr 2012 08:56:56 -0500 (CDT)</t>
  </si>
  <si>
    <t>4/19 LinkedIn Webinar, 4/19 Chapter Events &amp; More</t>
  </si>
  <si>
    <t>&lt;33299690.1334843852036.JavaMail.www@app218&gt;</t>
  </si>
  <si>
    <t>Thu, 19 Apr 2012 14:30:23 +0000</t>
  </si>
  <si>
    <t>Laura Wismans (@wismans) is now following you on Twitter!</t>
  </si>
  <si>
    <t>&lt;4f90217f1a0ee_c81ef88aa086501c@613005511.twitter.com.tmail&gt;</t>
  </si>
  <si>
    <t>Thu, 19 Apr 2012 16:32:30 +0200</t>
  </si>
  <si>
    <t>=?windows-1252?Q?Leonardo_Art_de_la_table,_One_Step,_Ferries_SNCM_vers_la_Corse,_Ravensburger,_Editions_Gr=FCnd,_Bogner_et_Nemo,_Thonet_&amp;_Heller_vendredi_20_avril_chez_vente-privee.com?=</t>
  </si>
  <si>
    <t>&lt;NMID-104-1227540090-384653405-AA==@vp_mid01&gt;</t>
  </si>
  <si>
    <t>Thu, 19 Apr 2012 14:34:05 +0000 (UTC)</t>
  </si>
  <si>
    <t>Happy Hour :-20% de remise supplementaire jusqu a minuit !</t>
  </si>
  <si>
    <t>&lt;4+paasldc3bkacaeaab4serk3lr66yzbdnmju4mvxxv7yhggdgbsqclwsynlq7b3ejquujmolfdvvccuxtpf5fbqnpukfhomfj3obz2bsdoty3dmay2ra5f7kdfpafuhfr57igt445mowtc42tf53bcirp+732596@critsend.com&gt;</t>
  </si>
  <si>
    <t>Thu, 19 Apr 2012 14:54:37 +0000</t>
  </si>
  <si>
    <t>Jen Lowe (@datatelling) favorited one of your Tweets!</t>
  </si>
  <si>
    <t>&lt;4f90272d20627_30f1654d2a0213616@1962344280.twitter.com.tmail&gt;</t>
  </si>
  <si>
    <t>Thu, 19 Apr 2012 17:01:28 +0200 (CEST)</t>
  </si>
  <si>
    <t>=?ISO-8859-1?B?WW91ciBzZWUgY29uZmVyZW5jZSB0aWNrZXRzIC0gcGF5bWVudCByZW1pbmRlcg==?=</t>
  </si>
  <si>
    <t>&lt;20120419150128.989DD1180A43@phoenix.s-v.de&gt;</t>
  </si>
  <si>
    <t>Thu, 19 Apr 2012 17:03:48 +0200</t>
  </si>
  <si>
    <t>chez nous en ce moment...</t>
  </si>
  <si>
    <t>&lt;NM600B1BA4307C3DECDagnesb@news.agnesb.com&gt;</t>
  </si>
  <si>
    <t>support@pythonanywhere.com</t>
  </si>
  <si>
    <t>Thu, 19 Apr 2012 15:06:10 -0000</t>
  </si>
  <si>
    <t>PythonAnywhere: confirm your email address</t>
  </si>
  <si>
    <t>&lt;20120419150610.855.21823@localhost.localdomain&gt;</t>
  </si>
  <si>
    <t>=?utf-8?B?Tmljb2xhcyBTQVJLT1pZIA==?= &lt;nicolassarkozy@campagne.lafranceforte.fr&gt;</t>
  </si>
  <si>
    <t>Thu, 19 Apr 2012 17:08:51 +0200</t>
  </si>
  <si>
    <t>=?utf-8?B?Q2V0dGUgw6lsZWN0aW9uIGPigJllc3QgbGEgdsO0dHJlLCBlbnNlbWJsZSBjb25zdA==?= 	=?utf-8?B?cnVpc29ucyBsYSBGcmFuY2UgZm9ydGUgISA=?=</t>
  </si>
  <si>
    <t>&lt;4f902a83.S@smtp87.lafranceforte.fr&gt;</t>
  </si>
  <si>
    <t>Thu, 19 Apr 2012 15:15:10 +0000</t>
  </si>
  <si>
    <t>[Jerome Cukier] Please moderate: Treemaps in Tableau? can be done.""</t>
  </si>
  <si>
    <t>&lt;d38bad224792e4e599338c2b47fa431d@www.jeromecukier.net&gt;</t>
  </si>
  <si>
    <t>Thu, 19 Apr 2012 15:16:12 +0000</t>
  </si>
  <si>
    <t>Ryan Robitaille (@ryrobes) is now following you on Twitter!</t>
  </si>
  <si>
    <t>&lt;4f902c3c88e33_57a6dfff2a0118274a@2392588270.twitter.com.tmail&gt;</t>
  </si>
  <si>
    <t>Hansel Dunlop &lt;hansel.dunlop@pythonanywhere.com&gt;</t>
  </si>
  <si>
    <t>jeromecukier@gmail.com, support@pythonanywhere.com</t>
  </si>
  <si>
    <t>Thu, 19 Apr 2012 15:17:47 -0000</t>
  </si>
  <si>
    <t>Welcome to PythonAnywhere!</t>
  </si>
  <si>
    <t>&lt;20120419151747.855.45290@localhost.localdomain&gt;</t>
  </si>
  <si>
    <t>Thu, 19 Apr 2012 11:22:59 -0400 (EDT)</t>
  </si>
  <si>
    <t>Apr 19 -Splash Damage F2P Publisher; Codemasters Racing</t>
  </si>
  <si>
    <t>&lt;Kilauea354242-39339-105942212-1-1004@flonetwork.com&gt;</t>
  </si>
  <si>
    <t>19 Apr 2012 15:08:11 -0000</t>
  </si>
  <si>
    <t>&lt;20120419150811.20846.qmail@video.ovh.net&gt;</t>
  </si>
  <si>
    <t>=?UTF-8?B?VGhlYXRyZSBDb21lZGlhIHBhciBNYXhpbWFpbA==?= &lt;news@maximiles.com&gt;</t>
  </si>
  <si>
    <t>Thu, 19 Apr 2012 17:30:43 +0200</t>
  </si>
  <si>
    <t>Les Montagnes Russes avec Bernard Tapie : 1 place achetee, 1 offerte</t>
  </si>
  <si>
    <t>&lt;20120419_153043_048550.noreply@return.maximiles.com&gt;</t>
  </si>
  <si>
    <t>Thu, 19 Apr 2012 16:05:04 +0000</t>
  </si>
  <si>
    <t>Colin Jensen (@mrcolj) is now following you on Twitter!</t>
  </si>
  <si>
    <t>&lt;4f9037b04c456_2ba020b7aa044213d@428370455.twitter.com.tmail&gt;</t>
  </si>
  <si>
    <t>Thu, 19 Apr 2012 12:06:01 -0400 (EDT)</t>
  </si>
  <si>
    <t>Apr 19 -Super Mario 3D Land Interview; Scale Something</t>
  </si>
  <si>
    <t>&lt;Kilauea354249-66879-105942212-1-1004@flonetwork.com&gt;</t>
  </si>
  <si>
    <t>Thu, 19 Apr 2012 16:19:11 +0000</t>
  </si>
  <si>
    <t>Drew Skau (@SeeingStructure) retweeted one of your Tweets!</t>
  </si>
  <si>
    <t>&lt;4f903affeda73_3fb9b3dca9c9048d@3212317890.twitter.com.tmail&gt;</t>
  </si>
  <si>
    <t>Thu, 19 Apr 2012 17:06:41 +0000 (UTC)</t>
  </si>
  <si>
    <t>Why You Should Be Bullish on IBM</t>
  </si>
  <si>
    <t>&lt;20120419170641.736062.9730@sailthru.com&gt;</t>
  </si>
  <si>
    <t>Thu, 19 Apr 2012 19:13:14 +0200</t>
  </si>
  <si>
    <t>=?utf-8?Q?Weekend_portes_ouvertes_hackers,_semaine_=C3=A0_Portland,_double-vinyle...?=</t>
  </si>
  <si>
    <t>&lt;kAIC4s3okxt0clz14PqjD5Ggruvz89nmLdV39eTH333j@gaite-lyrique.net&gt;</t>
  </si>
  <si>
    <t>Thu, 19 Apr 2012 17:41:48 +0000</t>
  </si>
  <si>
    <t>Last chance to win a PS Vita</t>
  </si>
  <si>
    <t>&lt;393a5fae9f15245ccc1e37bdc11d14d4@bounce.bluestatedigital.com&gt;</t>
  </si>
  <si>
    <t>Thu, 19 Apr 2012 10:48:38 -0700 (PDT)</t>
  </si>
  <si>
    <t>Before &amp; After | Design Talk: How many slaves work for you?</t>
  </si>
  <si>
    <t>&lt;201204191632.q3JGWnYr040148@s4080.ms00.net&gt;</t>
  </si>
  <si>
    <t>Fri, 20 Apr 2012 03:51:27 +1000</t>
  </si>
  <si>
    <t>10 ways to simplify your life and be happier at work</t>
  </si>
  <si>
    <t>&lt;cm.035127.fzull.dudizlr.j@cmail5.com&gt;</t>
  </si>
  <si>
    <t>Thu, 19 Apr 2012 18:07:49 +0000</t>
  </si>
  <si>
    <t>Ce qui va changer pour vous avec Francois Hollande</t>
  </si>
  <si>
    <t>&lt;47bec11dbc89899cbe131f580f887a60@bounce.bluestatedigital.com&gt;</t>
  </si>
  <si>
    <t>Thu, 19 Apr 2012 20:04:06 +0200</t>
  </si>
  <si>
    <t>La vente et Nuits Coquines est ouverte.</t>
  </si>
  <si>
    <t>&lt;82a9d6a2a4b74beaa509360cee16ba17@bazarchic-invitations.com&gt;</t>
  </si>
  <si>
    <t>Thu, 19 Apr 2012 18:29:45 +0000</t>
  </si>
  <si>
    <t>=?utf-8?Q?A=20Hemp=20Home=20Takes=20Green=20Building=20to=20New=20Heights?=</t>
  </si>
  <si>
    <t>&lt;5b63a0823e3b9c105434c46d79eff4cbd20.20120419182922@mail46.us1.mcsv.net&gt;</t>
  </si>
  <si>
    <t>Thu, 19 Apr 2012 19:01:32 +0000 (UTC)</t>
  </si>
  <si>
    <t>Miikka J. Lehtonen asked you to answer How much of information 	coming to the brain is visual?""</t>
  </si>
  <si>
    <t>&lt;1334862092.514373217232044@f04-03&gt;</t>
  </si>
  <si>
    <t>Thu, 19 Apr 2012 21:08:11 +0200 (CEST)</t>
  </si>
  <si>
    <t>=?ISO-8859-1?Q?Profitez_des_derni=E8res_places_pou?=  =?ISO-8859-1?Q?r_la_Rencontre_T=E9l=E9rama_et_le_Th=E9?=  =?ISO-8859-1?Q?=E2tre_du_Rond-Point_-_Parler_cultu?=  =?ISO-8859-1?Q?re_fait-il_perdre_les_=E9lections_=3F?=</t>
  </si>
  <si>
    <t>&lt;yxbuqu.h186nuisjwrj09l@liste.telerama.fr&gt;</t>
  </si>
  <si>
    <t>Thu, 19 Apr 2012 19:10:49 +0000</t>
  </si>
  <si>
    <t>Joshua de Haseth (@JoshuadeHaseth) mentioned you on Twitter!</t>
  </si>
  <si>
    <t>&lt;4f906339ca2fb_605c5d2c29c656349@1217410225.twitter.com.tmail&gt;</t>
  </si>
  <si>
    <t>Thu, 19 Apr 2012 15:13:41 -0400</t>
  </si>
  <si>
    <t>The President, George Clooney, and you</t>
  </si>
  <si>
    <t>&lt;eaf47351e8e9587e3b8edd6022fabfff@bounce.bluestatedigital.com&gt;</t>
  </si>
  <si>
    <t>19 Apr 2012 21:41:21 +0200</t>
  </si>
  <si>
    <t>Ajustez le prix de Onimusha Warlords</t>
  </si>
  <si>
    <t>&lt;20120419214121.5C0E55A4A74308CA@newsletter-priceminister.com&gt;</t>
  </si>
  <si>
    <t>Thu, 19 Apr 2012 23:34:49 +0200</t>
  </si>
  <si>
    <t>=?utf-8?B?RGVybmnDqHJlIGxpZ25lIGRyb2l0ZSwgY29udmFpbmNyZSBUT1VTIHZvcyBwcg==?= 	=?utf-8?B?b2NoZXMg?=</t>
  </si>
  <si>
    <t>&lt;4f9084f9.S@smtp21.lafranceforte.fr&gt;</t>
  </si>
  <si>
    <t>Thu, 19 Apr 2012 22:30:54 +0000 (UTC)</t>
  </si>
  <si>
    <t>&lt;681828367.22813807.1334874654458.JavaMail.app@ela4-app0106.prod&gt;</t>
  </si>
  <si>
    <t>Fri, 20 Apr 2012 00:57:57 +0200 (CEST)</t>
  </si>
  <si>
    <t>Your talent is highly valued by headhunters, jerome</t>
  </si>
  <si>
    <t>&lt;20120419225757.AF4F61437CFB@heinrich.experteer.de&gt;</t>
  </si>
  <si>
    <t>Fri, 20 Apr 2012 01:58:40 +0200</t>
  </si>
  <si>
    <t>=?ISO-8859-1?Q?Offres_100%_femmes_:_=E9pilation_d=E9finitiv?= 	=?ISO-8859-1?Q?e,gastronomie,minceur,spa=2E=2E=2E?=</t>
  </si>
  <si>
    <t>&lt;120420015840TA.29014@mscreator175.fagms.de&gt;</t>
  </si>
  <si>
    <t>Fri, 20 Apr 2012 03:28:39 +0200</t>
  </si>
  <si>
    <t>=?ISO-8859-1?Q?American_Apparel_-50%_/_Matelas_=E0_m=E9moir?= 	=?ISO-8859-1?Q?e_de_forme_/_Nuit_au_Radisson?=</t>
  </si>
  <si>
    <t>&lt;1204200328396Y.13218@mscreator179.fagms.de&gt;</t>
  </si>
  <si>
    <t>Fri, 20 Apr 2012 02:08:56 +0000</t>
  </si>
  <si>
    <t>Fizzle Pop (@fizzpoptweet) is now following you on Twitter!</t>
  </si>
  <si>
    <t>&lt;4f90c538da55f_a8261e86a9c2354462@2056710238.twitter.com.tmail&gt;</t>
  </si>
  <si>
    <t>Fri, 20 Apr 2012 04:34:04 +0200</t>
  </si>
  <si>
    <t>Les ventes Best Mountain , Gat Rimon -  Saint Barth , Vetements de Vacances, Mia Zia  et Black &amp; Decker sont ouvertes.</t>
  </si>
  <si>
    <t>&lt;153078bcaf264267a99c43e0cccede85@bazarchic-invitations.com&gt;</t>
  </si>
  <si>
    <t>Thu, 19 Apr 2012 23:17:44 -0400</t>
  </si>
  <si>
    <t>Saturday: Join your local convention</t>
  </si>
  <si>
    <t>&lt;4ed42d003790eb3e6c3467db0c1f538a@bounce.bluestatedigital.com&gt;</t>
  </si>
  <si>
    <t>Fri, 20 Apr 2012 04:01:11 +0000</t>
  </si>
  <si>
    <t>&lt;4f90df878fa39_7ff14d91896482315@web03.tmail&gt;</t>
  </si>
  <si>
    <t>Fri, 20 Apr 2012 04:14:44 +0000 (UTC)</t>
  </si>
  <si>
    <t>Top news today: Content Curators Are The New Superheros Of The Web</t>
  </si>
  <si>
    <t>&lt;1253042295.27226298.1334895284220.JavaMail.app@ela4-app0106.prod&gt;</t>
  </si>
  <si>
    <t>Fri, 20 Apr 2012 05:35:32 +0000</t>
  </si>
  <si>
    <t>Po Days : jusqu a -90% sur plus de 100 000 articles et expedition  en 48 heures</t>
  </si>
  <si>
    <t>&lt;4+paaslddlbkacadeab4sis3r5nclrdejfszf5dot7iw736b6ycgexm3sfhdoepysgctc2plcdcerok23vkyc3onjfnybfbf2dgbcj6avtc3xn3r3uyzaxzp5y7wkukhcxmmwifhuw65luvth4umdrv7jd6i======+144960@messaging-master.com&gt;</t>
  </si>
  <si>
    <t>Fri, 20 Apr 2012 02:05:28 +0200</t>
  </si>
  <si>
    <t>=?ISO-8859-1?B?Q2FubmVzIDIwMTIgOiBsYSBz6WxlY3Rpb24gZOl2b2ls?=  =?ISO-8859-1?B?6WU=?=</t>
  </si>
  <si>
    <t>&lt;20120420063227.21314.901671442.swift@trampolix.sdv.fr&gt;</t>
  </si>
  <si>
    <t>Fri, 20 Apr 2012 08:57:55 +0200 (CEST)</t>
  </si>
  <si>
    <t>=?UTF-8?Q?Le_point_de_l'actualit=C3=A9_du_vendredi_20_avril_au_matin?=</t>
  </si>
  <si>
    <t>&lt;2.1.5.1100005725.1110396757.1000689007181@liberation.cccampaigns.net&gt;</t>
  </si>
  <si>
    <t>Fri, 20 Apr 2012 00:18:28 -0700</t>
  </si>
  <si>
    <t>=?UTF-8?B?RXZhZGV6LXZvdXMgY2V0IMOpdMOpLCBhdmVjIGRlIG5vbWJyZXVz?= 	=?UTF-8?B?ZXMgcGxhY2VzIHN1cHBsw6ltZW50YWlyZXMgZW4gRXVyb3BlIMOgIHBhcnRp?= 	=?UTF-8?B?ciBkZSA5OSBldXJvcyo=?=</t>
  </si>
  <si>
    <t>&lt;0.0.22.DE0.1CD1EC5C8BB1644.0@om-lufthansa.rsys3.com&gt;</t>
  </si>
  <si>
    <t>Fri, 20 Apr 2012 10:00:17 +0200</t>
  </si>
  <si>
    <t>itw</t>
  </si>
  <si>
    <t>&lt;CAMNWO92DLkPTA8kY27TVcn1W_pe8LGjJ9yt-2wu9m2HX-Fv1Jw@mail.gmail.com&gt;</t>
  </si>
  <si>
    <t>Fri, 20 Apr 2012 10:02:59 +0200</t>
  </si>
  <si>
    <t>Re: itw</t>
  </si>
  <si>
    <t>&lt;CAMNWO91F-3muovCBS9ov_JUirVCJ809zhAWRD0stdY96e=ubrA@mail.gmail.com&gt;</t>
  </si>
  <si>
    <t>Fri, 20 Apr 2012 10:01:39 +0200</t>
  </si>
  <si>
    <t>&lt;CAO7T5XRg2_PnqL-ccDP9e6RcpEgvFAT3bebY-MAr=LX1D-DdYA@mail.gmail.com&gt;</t>
  </si>
  <si>
    <t>Fri, 20 Apr 2012 08:15:33 +0000</t>
  </si>
  <si>
    <t>&lt;4f911b25de2df_551b8ece2a098771e@497229465.twitter.com.tmail&gt;</t>
  </si>
  <si>
    <t>Fri, 20 Apr 2012 11:14:31 +0200 (CEST)</t>
  </si>
  <si>
    <t>Qype News - Variation en mie majeure</t>
  </si>
  <si>
    <t>&lt;2.1.4.1101016501.717836.595347930@mail.qype.fr&gt;</t>
  </si>
  <si>
    <t>Fri, 20 Apr 2012 09:19:15 +0000</t>
  </si>
  <si>
    <t>&lt;4f912a13444d1_34d27c08a94126c3@4090084717.twitter.com.tmail&gt;</t>
  </si>
  <si>
    <t>&lt;comtrade@un.org&gt;</t>
  </si>
  <si>
    <t>Fri, 20 Apr 2012 05:53:06 -0400</t>
  </si>
  <si>
    <t>Comtrade Batch Completed</t>
  </si>
  <si>
    <t>&lt;C61982D093C14AE58099F3237B94B19B@unhq.un.org&gt;</t>
  </si>
  <si>
    <t>Fri, 20 Apr 2012 06:24:45 -0400</t>
  </si>
  <si>
    <t>&lt;DE29089488ED4D32BFC240FA1E0D1295@unhq.un.org&gt;</t>
  </si>
  <si>
    <t>Fri, 20 Apr 2012 06:26:48 -0400 (EDT)</t>
  </si>
  <si>
    <t>April 20, 2012: metagrobolized</t>
  </si>
  <si>
    <t>&lt;1109768125273.1102509927755.30106.11.4062502@scheduler&gt;</t>
  </si>
  <si>
    <t>Fri, 20 Apr 2012 10:27:08 +0000 (UTC)</t>
  </si>
  <si>
    <t>=?UTF-8?Q?J=C3=A9r=C3=B4me,_d=C3=A9couvrez_qui_parmi_vos_c?=  =?UTF-8?Q?onnaissances_est_d=C3=A9j=C3=A0_sur_LinkedIn?=</t>
  </si>
  <si>
    <t>&lt;1679575887.31717630.1334917628025.JavaMail.app@ela4-app0104.prod&gt;</t>
  </si>
  <si>
    <t>Fri, 20 Apr 2012 10:47:55 +0000 (UTC)</t>
  </si>
  <si>
    <t>[1] discussion and [1] comment on LinkedIn</t>
  </si>
  <si>
    <t>&lt;49503123.32533283.1334918875713.JavaMail.app@ela4-app0105.prod&gt;</t>
  </si>
  <si>
    <t>Fri, 20 Apr 2012 13:33:03 +0200 (CEST)</t>
  </si>
  <si>
    <t>=?iso-8859-15?Q?Mobilisation_maximum_pour_les?=  =?iso-8859-15?Q?_derni=E8res_heures_de_campagne!?=</t>
  </si>
  <si>
    <t>&lt;2.1.11.1101027515.355906.914010417@volontaires.bayrou.fr&gt;</t>
  </si>
  <si>
    <t>Fri, 20 Apr 2012 14:07:08 +0200</t>
  </si>
  <si>
    <t>=?windows-1252?Q?Hello_Kitty,_isotoner,_Azzaro,_So'_Bio_=E9tic_soins_et_maquillage,_Salomon,_Rollan_de_By,_Betty_Barclay_et_White_&amp;_Brown_petit_=E9lectrom=E9nager_samedi_21_avril_chez_vente-privee.com?=</t>
  </si>
  <si>
    <t>&lt;NMID-104-1234833713-385147159-AA==@vp_mid01&gt;</t>
  </si>
  <si>
    <t>Fri, 20 Apr 2012 15:13:43 +0200 (CEST)</t>
  </si>
  <si>
    <t>Je veux partir au soleil !</t>
  </si>
  <si>
    <t>&lt;2.1.1.35636.10460814.7073919864@homelidays.emv2.net&gt;</t>
  </si>
  <si>
    <t>Fri, 20 Apr 2012 15:21:46 +0200</t>
  </si>
  <si>
    <t>=?utf-8?B?QXZhbnQtcHJlbWnDqHJlIDogRmFzaGlvbiBBZ2FpbnN0IEFJRFM=?=</t>
  </si>
  <si>
    <t>&lt;614CC5F54E624E9E856BDCDA82EB49A7@hm.com&gt;</t>
  </si>
  <si>
    <t>Fri, 20 Apr 2012 15:28:47 +0200</t>
  </si>
  <si>
    <t>=?windows-1252?Q?Bons_plans_du_web_:_jusqu'=E0_20=80_d'=E9conomie?=</t>
  </si>
  <si>
    <t>&lt;NMID-104-411226273-1020109793-AA==@ftcom_prod&gt;</t>
  </si>
  <si>
    <t>Fri, 20 Apr 2012 15:39:44 +0200 (CEST)</t>
  </si>
  <si>
    <t>=?UTF-8?Q?Bonjour_vozome,_d=C3=A9couvrez_la_nouvelle_diffu?=  =?UTF-8?Q?sion_Nintendo_Direct_samedi_21_avril_=C3=A0_13h_!?=</t>
  </si>
  <si>
    <t>&lt;7yfzzz.h19adanyiv77cul@nintendo-europe.com&gt;</t>
  </si>
  <si>
    <t>Fri, 20 Apr 2012 13:52:40 +0000</t>
  </si>
  <si>
    <t>jorgecamoes (@camoesjo) replied to one of your Tweets!</t>
  </si>
  <si>
    <t>&lt;4f916a289b753_f903f2d8a9813591d3@3791077207.twitter.com.tmail&gt;</t>
  </si>
  <si>
    <t>Fri, 20 Apr 2012 14:09:32 +0000</t>
  </si>
  <si>
    <t>&lt;4f916e1c743fa_806c686baa473838c@289141792.twitter.com.tmail&gt;</t>
  </si>
  <si>
    <t>Fri, 20 Apr 2012 14:19:46 +0000</t>
  </si>
  <si>
    <t>Digest for d3-js@googlegroups.com - 16 Messages in 6 Topics</t>
  </si>
  <si>
    <t>&lt;0022152d66b5fc343404be1cfa63@google.com&gt;</t>
  </si>
  <si>
    <t>Fri, 20 Apr 2012 16:35:18 +0200</t>
  </si>
  <si>
    <t>Avant le 1er tour: 5 minutes pour agir !</t>
  </si>
  <si>
    <t>&lt;1334934488.4f917bd82d0fd@swift.generated&gt;</t>
  </si>
  <si>
    <t>Fri, 20 Apr 2012 11:14:09 -0400</t>
  </si>
  <si>
    <t>We'll take care of airfare</t>
  </si>
  <si>
    <t>&lt;dc70b8a177b286fc873849f9c8a1d2eb@bounce.bluestatedigital.com&gt;</t>
  </si>
  <si>
    <t>Fri, 20 Apr 2012 17:35:07 +0200 (CEST)</t>
  </si>
  <si>
    <t>Pour vous, encore plus de promos anniversaire !</t>
  </si>
  <si>
    <t>&lt;INX.1341c18b104fe2b0ecaa86b7d8e.258f9.2aff46.2815a.136cff28ffbaa5.boulanger_bounce@inxmail.pictime.net&gt;</t>
  </si>
  <si>
    <t>Mon, 23 Apr 2012 20:29:15 +0200</t>
  </si>
  <si>
    <t>=?UTF-8?Q?RE=3A_tu_veux_savoir_ce_que_j=27ai_pr=C3=A9vu=3F?=</t>
  </si>
  <si>
    <t>&lt;CAO7T5XRREhfYZcTDgE1O31kqcD1GW1ywkeHkZj-MmZeoC+Yu1A@mail.gmail.com&gt;</t>
  </si>
  <si>
    <t>Fri, 20 Apr 2012 15:39:37 +0000</t>
  </si>
  <si>
    <t>=?iso-8859-1?Q?RE:_tu_veux_savoir_ce_que_j'ai_pr=E9vu=3F?=</t>
  </si>
  <si>
    <t>&lt;85B06340D3E5274ABAFD6A0A210D71A8015E4568@DB3EX14MBXC310.europe.corp.microsoft.com&gt;</t>
  </si>
  <si>
    <t>Fri, 20 Apr 2012 17:35:57 +0200</t>
  </si>
  <si>
    <t>=?ISO-8859-1?Q?tu_veux_savoir_ce_que_j=27ai_pr=E9vu=3F?=</t>
  </si>
  <si>
    <t>&lt;CAO7T5XQkkpPBT0TYuKnOd7WW43KwPTcHMH-TCgdyh3bMQjCkJA@mail.gmail.com&gt;</t>
  </si>
  <si>
    <t>Fri, 20 Apr 2012 17:49:12 +0200</t>
  </si>
  <si>
    <t>=?ISO-8859-1?Q?Re=3A_tu_veux_savoir_ce_que_j=27ai_pr=E9vu=3F?=</t>
  </si>
  <si>
    <t>&lt;CAO7T5XT8VTB7DWZXot70mxvTB8=8qQbbSoVd26r10H8KOb3Giw@mail.gmail.com&gt;</t>
  </si>
  <si>
    <t>Arnaud Fargues &lt;arnaud.fargues@googlemail.com&gt;</t>
  </si>
  <si>
    <t>Mon, 23 Apr 2012 09:43:57 +0200</t>
  </si>
  <si>
    <t>=?ISO-8859-1?Q?Re=3A_Diner_=E0_Paris?=</t>
  </si>
  <si>
    <t>&lt;CAO7T5XSqatwuO9US1QRvTy2hmJJsTKcrrhStr5LqxCJL9DSi1A@mail.gmail.com&gt;</t>
  </si>
  <si>
    <t>Arnaud Fargues &lt;arnaud.fargues@gmail.com&gt;,  	Arnaud Fargues &lt;arnaud.fargues@googlemail.com&gt;, Jérôme Cukier &lt;jeromecukier@gmail.com&gt;,  	caroline.suquet@sncf.fr, Thomas Cador &lt;thomas.cador@a2consulting.fr&gt;,  	Caubit &lt;scaubit@yahoo.fr&gt;</t>
  </si>
  <si>
    <t>Fri, 20 Apr 2012 17:48:03 +0200</t>
  </si>
  <si>
    <t>=?ISO-8859-1?Q?Diner_=E0_Paris?=</t>
  </si>
  <si>
    <t>&lt;CAD6N7=fADAiSVrpVsHrKGhb6FbX5gWf39zq0b4CHvQATONMOSw@mail.gmail.com&gt;</t>
  </si>
  <si>
    <t>Mon, 23 Apr 2012 08:58:45 +0200</t>
  </si>
  <si>
    <t>=?ISO-8859-1?Q?Fwd=3A_Diner_=E0_Paris?=</t>
  </si>
  <si>
    <t>&lt;CACLZzt7SuGXp4atUR-BMUvE+UD_21eosi71MozXRd++WhE5jkw@mail.gmail.com&gt;</t>
  </si>
  <si>
    <t>=?utf-8?Q?St=C3=A9phan?= &lt;scaubit@yahoo.fr&gt;</t>
  </si>
  <si>
    <t>Mon, 23 Apr 2012 06:31:09 +0200</t>
  </si>
  <si>
    <t>=?utf-8?Q?Re:_Diner_=C3=A0_Paris?=</t>
  </si>
  <si>
    <t>&lt;3A2FB886-008F-4BB9-9948-0663A18FCFC3@yahoo.fr&gt;</t>
  </si>
  <si>
    <t>Mon, 23 Apr 2012 09:51:16 +0200</t>
  </si>
  <si>
    <t>&lt;CACLZzt44px9Wh1k__uD8xDmUu+drrGgZdM5Zpzj-iOdFz9V_gA@mail.gmail.com&gt;</t>
  </si>
  <si>
    <t>Thomas CADOR &lt;thomas.cador@a2consulting.fr&gt;</t>
  </si>
  <si>
    <t>Mon, 23 Apr 2012 01:51:10 +0200</t>
  </si>
  <si>
    <t>&lt;CAO7T5XSq+0d_m1D7B5xULcFymik=pP7ofB2UOuMNGAh6VhOmOw@mail.gmail.com&gt;</t>
  </si>
  <si>
    <t>Isabelle TROSSAT &lt;itrossat.ittex@gmail.com&gt;, Arnaud Fargues 	&lt;arnaud.fargues@gmail.com&gt;, Arnaud Fargues &lt;arnaud.fargues@googlemail.com&gt;, 	Jérôme Cukier &lt;jeromecukier@gmail.com&gt;, 	caroline.suquet@sncf.fr" &lt;caroline.suquet@sncf.fr&gt;</t>
  </si>
  <si>
    <t xml:space="preserve"> Caubit 	&lt;scaubit@yahoo.fr&gt;"</t>
  </si>
  <si>
    <t>Fri, 20 Apr 2012 14:08:59 -0400</t>
  </si>
  <si>
    <t>=?iso-8859-1?Q?RE:_Diner_=E0_Paris?=</t>
  </si>
  <si>
    <t>&lt;4B50E052B4E82B4AA6961853D610D3C434C52662C8@MBX75.ad2.softcom.biz&gt;</t>
  </si>
  <si>
    <t>=?iso-8859-15?Q?Fran=E7ois_Bayrou?= &lt;campagne@volontaires.bayrou.fr&gt;</t>
  </si>
  <si>
    <t>Fri, 20 Apr 2012 17:56:14 +0200 (CEST)</t>
  </si>
  <si>
    <t>=?iso-8859-15?Q?=C0_quelques_heures_du_premier_tour?=</t>
  </si>
  <si>
    <t>&lt;2.1.11.1101027515.357097.914010417@volontaires.bayrou.fr&gt;</t>
  </si>
  <si>
    <t>Fri, 20 Apr 2012 11:58:31 -0400 (EDT)</t>
  </si>
  <si>
    <t>Apr 20 -Sound Shapes Interview; Okabu Postmortem</t>
  </si>
  <si>
    <t>&lt;Kilauea354336-39339-105942212-1-1004@flonetwork.com&gt;</t>
  </si>
  <si>
    <t>Fri, 20 Apr 2012 16:28:59 +0000</t>
  </si>
  <si>
    <t>Reminder: ProZ.com special membership offer ends today</t>
  </si>
  <si>
    <t>&lt;c636407fdfd15cbc5432f42404c043d9@batty.proz.com&gt;</t>
  </si>
  <si>
    <t>Fri, 20 Apr 2012 17:04:21 +0000 (UTC)</t>
  </si>
  <si>
    <t>Weekly Tech Summary: Microsoft &amp; Zynga</t>
  </si>
  <si>
    <t>&lt;20120420170421.738421.9791@sailthru.com&gt;</t>
  </si>
  <si>
    <t>Fri, 20 Apr 2012 20:03:52 +0200</t>
  </si>
  <si>
    <t>&lt;578bb6dff00a40e5a0f7e0ebde7ac39c@bazarchic-invitations.com&gt;</t>
  </si>
  <si>
    <t>Fri, 20 Apr 2012 14:10:27 -0400</t>
  </si>
  <si>
    <t>Derniers jours: Notre cadeau  - un mois d'appels gratuits</t>
  </si>
  <si>
    <t>&lt;3549-802-5CALDBG-FBGJST-4I99V5-4XA0K90-NVYPOHJ-M-M2-20120420-7a33b535ed3f@e-dialog.com&gt;</t>
  </si>
  <si>
    <t>Stephen McDaniel via LinkedIn &lt;member@linkedin.com&gt;</t>
  </si>
  <si>
    <t>Fri, 20 Apr 2012 18:15:44 +0000 (UTC)</t>
  </si>
  <si>
    <t>&lt;1902815118.9263256.1334945744830.JavaMail.app@ela4-bed80.prod&gt;</t>
  </si>
  <si>
    <t>Fri, 20 Apr 2012 20:45:52 +0200</t>
  </si>
  <si>
    <t>=?utf-8?B?QSBjb21wdGVyIGRlIG1pbnVpdCwgYydlc3Qgw6Agdm91cyBkZSBqb3VlciA=?=</t>
  </si>
  <si>
    <t>&lt;4f91aee0.S@smtp30.lafranceforte.fr&gt;</t>
  </si>
  <si>
    <t>Fri, 20 Apr 2012 19:09:58 +0000</t>
  </si>
  <si>
    <t>Ron Pecunia (@totalROI) is now following you on Twitter!</t>
  </si>
  <si>
    <t>&lt;4f91b486bb855_4f4accdeaa4202516f@3286054004.twitter.com.tmail&gt;</t>
  </si>
  <si>
    <t>Fri, 20 Apr 2012 19:15:09 +0000</t>
  </si>
  <si>
    <t>=?utf-8?Q?The=20Art=20of=20the=20Dumpster?=</t>
  </si>
  <si>
    <t>&lt;5b63a0823e3b9c105434c46d79eff4cbd20.20120420191445@mail46.us1.mcsv.net&gt;</t>
  </si>
  <si>
    <t>Fri, 20 Apr 2012 21:49:05 +0200</t>
  </si>
  <si>
    <t>=?utf-8?B?RGltYW5jaGUsIGltcG9zZXogdm90cmUgdmljdG9pcmUgcG91ciB1bmUgRnJh?= 	=?utf-8?B?bmNlIGZvcnRlICEg?=</t>
  </si>
  <si>
    <t>&lt;4f91bdb1.S@smtp70.lafranceforte.fr&gt;</t>
  </si>
  <si>
    <t>=?utf-8?Q?Fran=E7ois_Hollande?= &lt;campagne@francoishollande.fr&gt;</t>
  </si>
  <si>
    <t>=?utf-8?Q?J=C9R=D4ME_CUKIER?= &lt;jeromecukier@gmail.com&gt;</t>
  </si>
  <si>
    <t>Fri, 20 Apr 2012 19:49:30 +0000</t>
  </si>
  <si>
    <t>&lt;c1e9e55d57a0b1f725818b2b5ee1dbb1@bounce.bluestatedigital.com&gt;</t>
  </si>
  <si>
    <t>Fri, 20 Apr 2012 21:29:43 +0000 (UTC)</t>
  </si>
  <si>
    <t>[16] discussions, [1] comment and [6] jobs on LinkedIn</t>
  </si>
  <si>
    <t>&lt;722491643.46182692.1334957383210.JavaMail.app@ela4-app1185.prod&gt;</t>
  </si>
  <si>
    <t>Sat, 21 Apr 2012 13:31:28 +0200</t>
  </si>
  <si>
    <t>Re: enter Information is Beautiful Awards?</t>
  </si>
  <si>
    <t>&lt;CA+wy1P1Vxyu2h61B-NVRVW4yr+56SGnQzvGr5Qc9z1vq33Mtrg@mail.gmail.com&gt;</t>
  </si>
  <si>
    <t>Sat, 21 Apr 2012 15:43:36 +0200</t>
  </si>
  <si>
    <t>&lt;CAJnOJutr-FkEL7YkY92SVu6XUdLknc6O1r1nHQomK7JECmcwrA@mail.gmail.com&gt;</t>
  </si>
  <si>
    <t>Sat, 21 Apr 2012 13:34:54 +0200</t>
  </si>
  <si>
    <t>&lt;82ACF1AD-DCCD-4339-9143-D6389230385F@vis4.net&gt;</t>
  </si>
  <si>
    <t>Sat, 21 Apr 2012 16:12:39 +0200</t>
  </si>
  <si>
    <t>&lt;CAO7T5XRMA-rhvZmOMNmyBmX9FX5RUxM8TG-QbrXmbWzqn0ocPA@mail.gmail.com&gt;</t>
  </si>
  <si>
    <t>Sat, 21 Apr 2012 00:01:55 +0200</t>
  </si>
  <si>
    <t>Re: Fwd: enter Information is Beautiful Awards?</t>
  </si>
  <si>
    <t>&lt;CA+wy1P3SUymCEH5cZLeEBT0vFm=yVuteeZB0VTAVTdbDzKYQcQ@mail.gmail.com&gt;</t>
  </si>
  <si>
    <t>Sat, 21 Apr 2012 18:31:38 +0200</t>
  </si>
  <si>
    <t>&lt;CA+wy1P3Tdm=2Aiio=iFs3sOHWFPdwQGjbDseZA_m6OLNGzE5+g@mail.gmail.com&gt;</t>
  </si>
  <si>
    <t>Sat, 21 Apr 2012 22:44:03 +0200</t>
  </si>
  <si>
    <t>&lt;CAJnOJuv5B0WF9=2EsHpd6w=q5h8t8Z0B5xonhbWqAw0wbFPrSg@mail.gmail.com&gt;</t>
  </si>
  <si>
    <t>Sat, 21 Apr 2012 13:11:36 +0200</t>
  </si>
  <si>
    <t>&lt;70756593-C02E-4529-B9E5-97DDF203D7FA@vis4.net&gt;</t>
  </si>
  <si>
    <t>Sat, 21 Apr 2012 20:33:41 +0200</t>
  </si>
  <si>
    <t>&lt;2313DD3D-3D71-496C-8DF2-734B62DA1A29@stefaner.eu&gt;</t>
  </si>
  <si>
    <t>Sat, 21 Apr 2012 13:44:45 +0200</t>
  </si>
  <si>
    <t>&lt;CA+wy1P2TnKhN5ryFTrwgMzM2RKzwcPgHinc8ggEcneBhUubzfg@mail.gmail.com&gt;</t>
  </si>
  <si>
    <t>Sat, 21 Apr 2012 21:02:09 +0200</t>
  </si>
  <si>
    <t>&lt;CAO7T5XTsrdhPObSCowZB3_7NAV_Ux2G++SUJs3UThrh=QaT+hQ@mail.gmail.com&gt;</t>
  </si>
  <si>
    <t>Sat, 21 Apr 2012 20:52:14 +0200</t>
  </si>
  <si>
    <t>&lt;CA+wy1P3C_7E5JBHKHaEkCh8KgNEiuo2v2jDwPNaYj24EQk318A@mail.gmail.com&gt;</t>
  </si>
  <si>
    <t>Sat, 21 Apr 2012 21:02:13 +0200</t>
  </si>
  <si>
    <t>&lt;7D1C553C-E2B8-4C95-8821-3A66B0B5DE51@interactivethings.com&gt;</t>
  </si>
  <si>
    <t>Sat, 21 Apr 2012 21:06:29 +0200</t>
  </si>
  <si>
    <t>&lt;BD6A27C2-1B6E-42F6-AE40-380157B93328@vis4.net&gt;</t>
  </si>
  <si>
    <t>Sun, 22 Apr 2012 22:36:06 +0200</t>
  </si>
  <si>
    <t>&lt;CBBA3697.47296%paolo.ciuccarelli@gmail.com&gt;</t>
  </si>
  <si>
    <t>Sat, 21 Apr 2012 21:08:07 +0200</t>
  </si>
  <si>
    <t>&lt;CA+wy1P3DT5Tj15aJUS+=L6wkGQbvfesnfnVDA27C1pcRGYWtkQ@mail.gmail.com&gt;</t>
  </si>
  <si>
    <t>Sat, 21 Apr 2012 21:05:46 +0200</t>
  </si>
  <si>
    <t>&lt;CA+wy1P10zWSNoHcbXwk+1F7oTCyvPBZ2OgSZAmk8Qgm1F7+OyQ@mail.gmail.com&gt;</t>
  </si>
  <si>
    <t>Sat, 21 Apr 2012 21:20:14 +0200</t>
  </si>
  <si>
    <t>&lt;CAO7T5XRAW8S=jJJsQgqJZ-0WRDAZUBvb+2yNj29M4BdeX7+Q+g@mail.gmail.com&gt;</t>
  </si>
  <si>
    <t>Sat, 21 Apr 2012 21:23:36 +0200</t>
  </si>
  <si>
    <t>&lt;E504A76C-4E1D-49CE-8AF6-61BAFB7C12A6@vis4.net&gt;</t>
  </si>
  <si>
    <t>Sat, 21 Apr 2012 21:42:10 +0200</t>
  </si>
  <si>
    <t>&lt;CAO7T5XT4bPFEXknNWhXnFnfKMp=6MOCxUK78ngxkr4ihUZiBEg@mail.gmail.com&gt;</t>
  </si>
  <si>
    <t>Fri, 20 Apr 2012 23:59:20 +0200</t>
  </si>
  <si>
    <t>Fwd: enter Information is Beautiful Awards?</t>
  </si>
  <si>
    <t>&lt;EE9D78DF-69FD-4299-93EB-06838701A7DE@vis4.net&gt;</t>
  </si>
  <si>
    <t>Sat, 21 Apr 2012 00:23:39 +0200</t>
  </si>
  <si>
    <t>=?ISO-8859-1?Q?Sp=E9cial_=E9vasion_jusqu'=E0_-71%_:_Honfleu?= 	=?ISO-8859-1?Q?r,_Ile_Maurice,_Marrakech,_Rome?=</t>
  </si>
  <si>
    <t>&lt;12042100233912.05829@mscreator20.fagms.de&gt;</t>
  </si>
  <si>
    <t>Fri, 20 Apr 2012 15:43:40 -0700 (PDT)</t>
  </si>
  <si>
    <t>Read Between the Lines</t>
  </si>
  <si>
    <t>&lt;201204202236.q3KMa2V4043742@s4018.ms00.net&gt;</t>
  </si>
  <si>
    <t>21 Apr 2012 01:31:12 +0200</t>
  </si>
  <si>
    <t>Appareil photo, Plancha, TV LCD : retrouvez les Bons Plans Darty.com !</t>
  </si>
  <si>
    <t>&lt;20120421013111.1D204AC3BD459E7F@contact-darty.com&gt;</t>
  </si>
  <si>
    <t>Andy Kriebel (Google+) &lt;noreply-6845d32a@plus.google.com&gt;</t>
  </si>
  <si>
    <t>Fri, 20 Apr 2012 17:05:24 -0700 (PDT)</t>
  </si>
  <si>
    <t>This is an excellent post for how to create...</t>
  </si>
  <si>
    <t>&lt;z124i3upprbjeprjw04cjrpyyze0txpzfbs@plus.google.com&gt;</t>
  </si>
  <si>
    <t>Sat, 21 Apr 2012 00:20:41 +0000</t>
  </si>
  <si>
    <t>Julien Zalc (@ZalcJ) is now following you on Twitter!</t>
  </si>
  <si>
    <t>&lt;4f91fd5968bce_c16f62c92a479767e@3133194401.twitter.com.tmail&gt;</t>
  </si>
  <si>
    <t>Sat, 21 Apr 2012 00:22:05 +0000 (UTC)</t>
  </si>
  <si>
    <t>=?ISO-8859-1?Q?_Risen_2_:_Dark_Waters_en_=E9ditions_stan?=  =?ISO-8859-1?Q?dard_et_limit=E9e_sur_PS3,_Xbox_360_et_PC?=</t>
  </si>
  <si>
    <t>&lt;2084116093.9250661334967725784.JavaMail.em-build@massmail-sender-simple-eu-14002.dub4.amazon.com&gt;</t>
  </si>
  <si>
    <t>Sat, 21 Apr 2012 03:08:37 +0200</t>
  </si>
  <si>
    <t>=?ISO-8859-1?Q?Devenir_bilingue_-90%_/_R=E9gal_=E0_2_au_P't?= 	=?ISO-8859-1?Q?it_Bougnat_/_Spa_de_prestige?=</t>
  </si>
  <si>
    <t>&lt;120421030837EB.02585@mscreator179.fagms.de&gt;</t>
  </si>
  <si>
    <t>Sat, 21 Apr 2012 04:34:15 +0200</t>
  </si>
  <si>
    <t>=?iso-8859-1?B?TGVzIHZlbnRlcyBDYWx2aW4gS2xlaW4gS2lkcyAsIETpamV1bmVyIHN1ciBsIGhlcmI=?= 	=?iso-8859-1?B?ZSwgVmVyc2lvbiBTdWQsIENhdGhlcmluZSBQYXJyYSAgZXQgUGlvbmllciBMaW5nZXI=?= 	=?iso-8859-1?B?aWUgc29udCBvdXZlcnRlcy4=?=</t>
  </si>
  <si>
    <t>&lt;58c173d7b06f4998a29b263c48468ee7@bazarchic-invitations.com&gt;</t>
  </si>
  <si>
    <t>Sat, 21 Apr 2012 03:28:46 +0000 (UTC)</t>
  </si>
  <si>
    <t>&lt;192783936.10794974.1334978926216.JavaMail.app@ela4-app0132.prod&gt;</t>
  </si>
  <si>
    <t>Fri, 20 Apr 2012 22:32:18 -0500</t>
  </si>
  <si>
    <t>=?UTF-8?Q?Hot=20New=20Games=20=26=20Join=20the=20Party=20on=20Facebook?=</t>
  </si>
  <si>
    <t>&lt;16780211.518222@kongregate-emails.com&gt;</t>
  </si>
  <si>
    <t>Sat, 21 Apr 2012 02:52:13 +0000</t>
  </si>
  <si>
    <t>=?utf-8?Q?Meteor=20now=20licensed=20MIT=2C=20new=20HTTP=20package=2C=20and=20sharing=20your=20apps?=</t>
  </si>
  <si>
    <t>&lt;04446ff52f3b0df68ec036ae96100f8c9c7.20120421025201@mail119.us2.mcsv.net&gt;</t>
  </si>
  <si>
    <t>Sat, 21 Apr 2012 07:29:00 +0200</t>
  </si>
  <si>
    <t>=?iso-8859-1?Q?Plus=20que=2048h=20avant=20changement=20de=20tarif=20=21?=</t>
  </si>
  <si>
    <t>&lt;2679-11073331-56113-1334986140-6825-amVyb21lY3VraWVyQGdtYWlsLmNvbQ==@DNET-S3f20&gt;</t>
  </si>
  <si>
    <t>Sat, 21 Apr 2012 05:40:39 +0000 (UTC)</t>
  </si>
  <si>
    <t>LEVIS jeans, DIAMANTINI bijoux (-78%) et HOLLY KATE mode femme</t>
  </si>
  <si>
    <t>&lt;4+paaslddnbkacadcab4sesoun3jsuizej2vjnj3s74hx7pimvahcig2tgblhztkbci33oterbgorpbjjyewbnxk3am5qrnxozyuqp5cwwskutkh6tdut7nlktdwkqemg3xkwlasnlx5p454ncqfpb4nbeby======+613605@messaging-master.com&gt;</t>
  </si>
  <si>
    <t>Sat, 21 Apr 2012 08:41:36 +0200 (CEST)</t>
  </si>
  <si>
    <t>=?UTF-8?Q?Dossier_:_adoptez_un_style_de_vie_engag=C3=A9_au_Jardin_!?=</t>
  </si>
  <si>
    <t>&lt;2.1.5.1100028816.1110402002.1008468845395@services-consoglobe.com&gt;</t>
  </si>
  <si>
    <t>Sat, 21 Apr 2012 10:12:56 +0200 (CEST)</t>
  </si>
  <si>
    <t>=?UTF-8?Q?Le_point_de_l'actualit=C3=A9_du_samedi_21_avril_au_matin?=</t>
  </si>
  <si>
    <t>&lt;2.1.5.1100005725.1110405351.1000689007181@liberation.cccampaigns.net&gt;</t>
  </si>
  <si>
    <t>Sat, 21 Apr 2012 11:16:52 +0200</t>
  </si>
  <si>
    <t>=?windows-1252?Q?Aster_chaussures_enfant,_Ideal_Standard,_Delicious_Freaks,_O'Neill,_Sisi_et_Ramosport_chaussures_dimanche_22_avril_chez_vente-privee.com?=</t>
  </si>
  <si>
    <t>&lt;NMID-104-1298214636-388916030-AA==@vp_mid02&gt;</t>
  </si>
  <si>
    <t>Sat, 21 Apr 2012 12:49:55 +0000</t>
  </si>
  <si>
    <t>Digest for d3-js@googlegroups.com - 12 Messages in 6 Topics</t>
  </si>
  <si>
    <t>&lt;20cf3074d882820fdb04be2fd7c7@google.com&gt;</t>
  </si>
  <si>
    <t>Sat, 21 Apr 2012 02:07:29 +0200</t>
  </si>
  <si>
    <t>=?ISO-8859-1?B?RGltYW5jaGUgc29pciBk6HMgMThoMzAsIHN1aXZleiBl?=  =?ISO-8859-1?B?biBkaXJlY3QgbGVzIGNvdWxpc3NlcyBt6WRpYXRpcXVlcyBkZSBs?=  =?ISO-8859-1?B?YSBzb2ly6WUg6WxlY3RvcmFsZQ==?=</t>
  </si>
  <si>
    <t>&lt;20120421131045.26813.287753934.swift@trampolix.sdv.fr&gt;</t>
  </si>
  <si>
    <t>21 Apr 2012 07:10:05 -0600</t>
  </si>
  <si>
    <t>New Research Initiatives and Upcoming Events</t>
  </si>
  <si>
    <t>&lt;4f92b200.62183c0a.100c.5962SMTPIN_ADDED@mx.google.com&gt;</t>
  </si>
  <si>
    <t>Sat, 21 Apr 2012 15:01:18 +0000 (UTC)</t>
  </si>
  <si>
    <t>=?UTF-8?Q?D=C3=A9couvrez_les_relations_de_Marie,?=  =?UTF-8?Q?_son_exp=C3=A9rience_et_plus_encore...?=</t>
  </si>
  <si>
    <t>&lt;286641963.12080204.1335020478697.JavaMail.app@ela4-app0131.prod&gt;</t>
  </si>
  <si>
    <t>Sat, 21 Apr 2012 17:39:13 +0200</t>
  </si>
  <si>
    <t>Nos cadeaux vous preparent aux beaux jours</t>
  </si>
  <si>
    <t>&lt;20120421_153913_066512.noreply@return.maximiles.com&gt;</t>
  </si>
  <si>
    <t>Sat, 21 Apr 2012 17:03:09 +0000 (UTC)</t>
  </si>
  <si>
    <t>&lt;20120421170309.740239.9841@sailthru.com&gt;</t>
  </si>
  <si>
    <t>Gamification Course Staff &lt;noreply@coursera.org&gt;</t>
  </si>
  <si>
    <t>Sat, 21 Apr 2012 17:21:17 +0000</t>
  </si>
  <si>
    <t>Welcome to Gamification!</t>
  </si>
  <si>
    <t>&lt;00000136d5ec077d-58a9bef7-2b2b-4534-8f12-df7b984f93e7-000000@email.amazonses.com&gt;</t>
  </si>
  <si>
    <t>Introduction to Logic Course Staff &lt;noreply@coursera.org&gt;</t>
  </si>
  <si>
    <t>Sat, 21 Apr 2012 17:22:35 +0000</t>
  </si>
  <si>
    <t>Welcome to Introduction to Logic!</t>
  </si>
  <si>
    <t>&lt;00000136d5ed386e-3c0d4671-6ed7-4986-a08c-bf76595b6926-000000@email.amazonses.com&gt;</t>
  </si>
  <si>
    <t>Sat, 21 Apr 2012 20:04:19 +0200</t>
  </si>
  <si>
    <t>&lt;ac7aff62b3c34dc2a5c3bc8a03d2761b@bazarchic-invitations.com&gt;</t>
  </si>
  <si>
    <t>Sat, 21 Apr 2012 18:22:45 +0000</t>
  </si>
  <si>
    <t>Chris Ellis (@ellis_) is now following you on Twitter!</t>
  </si>
  <si>
    <t>&lt;4f92faf5ac239_acfe21422a4137995a@258549111.twitter.com.tmail&gt;</t>
  </si>
  <si>
    <t>Sat, 21 Apr 2012 11:43:28 -0700</t>
  </si>
  <si>
    <t>You have 6 friends with birthdays this week</t>
  </si>
  <si>
    <t>&lt;7e9d6892d71799799af3bdf898de68e9@async.facebook.com&gt;</t>
  </si>
  <si>
    <t>Sat, 21 Apr 2012 20:27:24 +0000</t>
  </si>
  <si>
    <t>Tracey Strange (@strangetraceyl) has sent you a direct message on Twitter!</t>
  </si>
  <si>
    <t>&lt;4f93182cafbb5_7f9d1ba42981156832@3133194401.twitter.com.tmail&gt;</t>
  </si>
  <si>
    <t>Sat, 21 Apr 2012 23:21:42 +0000 (UTC)</t>
  </si>
  <si>
    <t>=?ISO-8859-1?Q?_Leapfrog_:_-20%_d=E8s_30_euros_d'achats?=</t>
  </si>
  <si>
    <t>&lt;322529597.14555371335050502238.JavaMail.em-build@massmail-sender-simple-eu-13002.dub3.amazon.com&gt;</t>
  </si>
  <si>
    <t>Sun, 22 Apr 2012 02:27:08 +0200</t>
  </si>
  <si>
    <t>=?ISO-8859-1?Q?1h_de_baln=E9o,_reflexologie,_modelage_/_Piz?= 	=?ISO-8859-1?Q?za_=E0_volont=E9_et_dessert?=</t>
  </si>
  <si>
    <t>&lt;120422022708V4.26821@mscreator248.fagms.de&gt;</t>
  </si>
  <si>
    <t>Viadeo &lt;info@viadeo.com&gt;</t>
  </si>
  <si>
    <t>Sun, 22 Apr 2012 00:37:51 +0000</t>
  </si>
  <si>
    <t>=?utf-8?q?J=C3=A9r=C3=B4me_=3E_Prolongation_de_votre_abonnement?=</t>
  </si>
  <si>
    <t>&lt;4+paaslddnbkadaccab42bvlmqqglqskmt2vghbvpzfp5p2pqs4ldg5sxtwulxmrcrfi245juiagdfb2mqnh25b7e65zbawg7cm4gbbfk3emuyo5ck5vsp7izur3iah5bzyx6n5tfe6jhr5zhxeq3a====+487176@messaging-master.com&gt;</t>
  </si>
  <si>
    <t>Sun, 22 Apr 2012 03:09:27 +0200</t>
  </si>
  <si>
    <t>=?ISO-8859-1?Q?D=EEner_croisi=E8re_sur_la_Seine_/Relooking_?= 	=?ISO-8859-1?Q?de_la_t=EAte_aux_pieds_/FishSpa?=</t>
  </si>
  <si>
    <t>&lt;120422030927LM.09300@mscreator249.fagms.de&gt;</t>
  </si>
  <si>
    <t>22 Apr 2012 01:32:36 -0000</t>
  </si>
  <si>
    <t>Ceux qui lachent Sarkozy, Candidats : qui est le plus riche, Clash entre Dupont Aignan et Denisot, Programme des candidats, Ceux qui ne pardonneront pas, Croiser des frantomes en France, Pires metiers...</t>
  </si>
  <si>
    <t>&lt;20120422013236.8844.qmail@news.seniorplanet.fr&gt;</t>
  </si>
  <si>
    <t>Sun, 22 Apr 2012 05:55:53 +0200</t>
  </si>
  <si>
    <t>Les ventes Eyedoll , Oscar &amp; Valentine, Armand Ventilo, ID Contraire  et Torrente  sont ouvertes.</t>
  </si>
  <si>
    <t>&lt;c92d1895b87e4c688f59dd75d6fb265e@bazarchic-invitations.com&gt;</t>
  </si>
  <si>
    <t>Sun, 22 Apr 2012 05:27:12 +0000 (UTC)</t>
  </si>
  <si>
    <t xml:space="preserve">SCOTT AND FOX MEN mode homme (-67%), 	CONCEPT CREATION ustensiles de cuisine, REBEL ETHNIQUE  Tops femme </t>
  </si>
  <si>
    <t>&lt;4+paasldc3bkacaeaab4ser272qc6yzbdnmju4uvxxv7uhhgdbbrmcjwsyplrxj34fquulpokutv5cguxtdaivjcvlvalb3av2uk3yd2hemnqudi4tstvyhpyhiq3qkyyrws367kpxlt4vodz33iq36===+21924@critsend.com&gt;</t>
  </si>
  <si>
    <t>Sun, 22 Apr 2012 08:03:50 +0200 (CEST)</t>
  </si>
  <si>
    <t>Votre voyage a Francfort sur Main</t>
  </si>
  <si>
    <t>&lt;2.1.5.1100000727.1110408085.1073943407877@email.opodo.fr&gt;</t>
  </si>
  <si>
    <t>Sun, 22 Apr 2012 08:50:31 +0200</t>
  </si>
  <si>
    <t>=?windows-1252?Q?Jusqu'=E0_-200=80_sur_les_Ventes_Flash_Informat?=  =?windows-1252?Q?ique_!_48h_seulement_!?=</t>
  </si>
  <si>
    <t>&lt;NM63DEE8E60022C7EDFfnac_prod_mid1@fnac.com&gt;</t>
  </si>
  <si>
    <t>Sun, 22 Apr 2012 09:05:10 +0200</t>
  </si>
  <si>
    <t>=?UTF-8?Q?=C3=89tude=20Iligo=20?=: Gagnez 85 Maximiles !</t>
  </si>
  <si>
    <t>&lt;20120422_070510_063296.noreply@return.maximiles.com&gt;</t>
  </si>
  <si>
    <t>Sun, 22 Apr 2012 03:38:43 -0400</t>
  </si>
  <si>
    <t>=?UTF-8?B?TWluaSBidWRnZXQgcG91ciBtYXhpIHZhY2FuY2VzIGQnZXRl?=</t>
  </si>
  <si>
    <t>&lt;3809e5a0ee9448d48e205fdf3f30e962@clickmail.abritel.fr&gt;</t>
  </si>
  <si>
    <t>Sun, 22 Apr 2012 10:01:04 +0200 (CEST)</t>
  </si>
  <si>
    <t>=?iso-8859-15?Q?Pr=E9sidentielle_2012_:_suivez_le_prem?=  =?iso-8859-15?Q?ier_tour_en_direct_sur_Lib=E9ration.fr?=</t>
  </si>
  <si>
    <t>&lt;2.1.5.1100005725.1110402709.1000689007181@liberation.cccampaigns.net&gt;</t>
  </si>
  <si>
    <t>Sun, 22 Apr 2012 08:54:37 +0000 (UTC)</t>
  </si>
  <si>
    <t>&lt;1168717479.56916865.1335084877021.JavaMail.app@ela4-app0103.prod&gt;</t>
  </si>
  <si>
    <t>Sun, 22 Apr 2012 13:17:00 +0200</t>
  </si>
  <si>
    <t>=?windows-1252?Q?Weekendesk.fr_une_offre_vente-privee-voyages,_Domaines_Paul_Mas,_vins_du_Languedoc_,_Kappa,_Alphabet_&amp;_Justine_et_L=E9a,_Audiosonic,_Fred_Sabatier_et_Illa_Ustensiles_de_cuisine_lundi_23_avril_chez_vente-privee.com?=</t>
  </si>
  <si>
    <t>&lt;NMID-104-1248797995-385784143-AA==@vp_mid01&gt;</t>
  </si>
  <si>
    <t>Sun, 22 Apr 2012 11:27:38 +0000</t>
  </si>
  <si>
    <t>&lt;4f93eb2a201d1_e1ae75bba9c203b4@3133194401.twitter.com.tmail&gt;</t>
  </si>
  <si>
    <t>Sun, 22 Apr 2012 12:50:26 +0000</t>
  </si>
  <si>
    <t>Digest for d3-js@googlegroups.com - 8 Messages in 5 Topics</t>
  </si>
  <si>
    <t>&lt;0016368317483dcf6104be43f77d@google.com&gt;</t>
  </si>
  <si>
    <t>Sun, 22 Apr 2012 12:54:22 +0000</t>
  </si>
  <si>
    <t>&lt;4f93ff7e3135b_bc27f5dfa98216091@2891668612.twitter.com.tmail&gt;</t>
  </si>
  <si>
    <t>NewsLetter Liberation &lt;newsletter@liberation.cccampaigns.net&gt;</t>
  </si>
  <si>
    <t>Sun, 22 Apr 2012 15:03:21 +0200 (CEST)</t>
  </si>
  <si>
    <t>=?UTF-8?Q?Pr=C3=A9sidentielle_2012_:_le_point_=C3=A0_la_mi-journ=C3=A9e?=</t>
  </si>
  <si>
    <t>&lt;2.1.5.1100005725.1110401281.1000689007181@liberation.cccampaigns.net&gt;</t>
  </si>
  <si>
    <t>GitHub &lt;noreply@github.com&gt;</t>
  </si>
  <si>
    <t>Sun, 22 Apr 2012 07:00:11 -0700</t>
  </si>
  <si>
    <t>[GitHub] A new public key was added to your account</t>
  </si>
  <si>
    <t>&lt;4f940eebde52a_44c5206a8684a6@fe10.rs.github.com.tmail&gt;</t>
  </si>
  <si>
    <t>Sun, 22 Apr 2012 14:35:22 +0000</t>
  </si>
  <si>
    <t>&lt;4f94172a6110_59ccb77faa0939962@3651441069.twitter.com.tmail&gt;</t>
  </si>
  <si>
    <t>Sun, 22 Apr 2012 15:13:22 +0000</t>
  </si>
  <si>
    <t>&lt;4f9420126c130_5b6f96a2a9418037b6@1962344280.twitter.com.tmail&gt;</t>
  </si>
  <si>
    <t>resultats@atlantico.fr</t>
  </si>
  <si>
    <t>22 Apr 2012 15:49:16 -0000</t>
  </si>
  <si>
    <t>Re: =?ISO-8859-1?Q?Pr=E9sidentielle_2012_=3A_estimations_des_r=E9sultats_du?= 	=?ISO-8859-1?Q?_premier_tour?=</t>
  </si>
  <si>
    <t>&lt;4f94287d.57edd80a.3d95.149fSMTPIN_ADDED@mx.google.com&gt;</t>
  </si>
  <si>
    <t>Sun, 22 Apr 2012 17:48:52 +0200</t>
  </si>
  <si>
    <t>=?ISO-8859-1?Q?Pr=E9sidentielle_2012_=3A_estimations_des_r=E9sultats_du?= 	=?ISO-8859-1?Q?_premier_tour?=</t>
  </si>
  <si>
    <t>&lt;CAO7T5XQ5yvxMf9jogStvJgE6KdCW83T5dUYdrRTpWSeeo82CUQ@mail.gmail.com&gt;</t>
  </si>
  <si>
    <t>Sun, 22 Apr 2012 18:13:08 +0200 (CEST)</t>
  </si>
  <si>
    <t>=?UTF-8?Q?Pr=C3=A9sidentielle_2012_:_les_chiffres_de_la_participation?=</t>
  </si>
  <si>
    <t>&lt;2.1.5.1100005725.1110401293.1000689007181@liberation.cccampaigns.net&gt;</t>
  </si>
  <si>
    <t>Sun, 22 Apr 2012 16:39:20 +0000</t>
  </si>
  <si>
    <t>&lt;4f9434385f77_13675c96a9418472a8@4097049208.twitter.com.tmail&gt;</t>
  </si>
  <si>
    <t>Sun, 22 Apr 2012 17:21:50 +0000</t>
  </si>
  <si>
    <t>Andy Kirk (@visualisingdata) retweeted one of your Tweets!</t>
  </si>
  <si>
    <t>&lt;4f943e2e7f31_2d8d3cbfaa491544f@3791077207.twitter.com.tmail&gt;</t>
  </si>
  <si>
    <t>Sun, 22 Apr 2012 17:59:26 +0000</t>
  </si>
  <si>
    <t>Pronier Jean-Yves (@jypronier_jeep) is now following you on Twitter!</t>
  </si>
  <si>
    <t>&lt;4f9446feedac4_c22ce5faa9c61919f@2891668612.twitter.com.tmail&gt;</t>
  </si>
  <si>
    <t>Sun, 22 Apr 2012 20:00:42 +0200 (CEST)</t>
  </si>
  <si>
    <t>=?iso-8859-15?Q?Pr=E9sidentielle_2012_:_les_r=E9sultats_du_premier_tour?=</t>
  </si>
  <si>
    <t>&lt;2.1.5.1100005725.1110403300.1000689007181@liberation.cccampaigns.net&gt;</t>
  </si>
  <si>
    <t>Sun, 22 Apr 2012 18:03:03 +0000</t>
  </si>
  <si>
    <t>SocialColleague (@Scolleague) is now following you on Twitter!</t>
  </si>
  <si>
    <t>&lt;4f9447d745301_e1b25191aa4895482@901936690.twitter.com.tmail&gt;</t>
  </si>
  <si>
    <t>Sun, 22 Apr 2012 20:04:36 +0200</t>
  </si>
  <si>
    <t>&lt;cdb84087b2854e27a79a25b7f42dd308@bazarchic-invitations.com&gt;</t>
  </si>
  <si>
    <t>Sun, 22 Apr 2012 18:41:18 +0000</t>
  </si>
  <si>
    <t>&lt;4f9450ce96e84_6777ad08298122688c@4090084717.twitter.com.tmail&gt;</t>
  </si>
  <si>
    <t>Sun, 22 Apr 2012 18:41:29 +0000</t>
  </si>
  <si>
    <t>&lt;4f9450d941f17_6df51bdb2986297a@2056710238.twitter.com.tmail&gt;</t>
  </si>
  <si>
    <t>Sun, 22 Apr 2012 20:29:18 +0200</t>
  </si>
  <si>
    <t>Ce soir, suivez la =?utf-8?Q?soir=C3=A9e_=C3=A9lectorale?= en  direct !</t>
  </si>
  <si>
    <t>&lt;1335120238.4f94516e6a6c6@swift.generated&gt;</t>
  </si>
  <si>
    <t>Sun, 22 Apr 2012 18:50:57 +0000</t>
  </si>
  <si>
    <t>Giedre Aleknonyte (@googlea) retweeted one of your Tweets!</t>
  </si>
  <si>
    <t>&lt;4f945311a7555_9be252f82944362aa@679553394.twitter.com.tmail&gt;</t>
  </si>
  <si>
    <t>Sun, 22 Apr 2012 19:21:58 +0000</t>
  </si>
  <si>
    <t>Luis Carli (@luiscarli) is now following you on Twitter!</t>
  </si>
  <si>
    <t>&lt;4f945a5682899_c95ccee8a982612893@4277209953.twitter.com.tmail&gt;</t>
  </si>
  <si>
    <t>Sun, 22 Apr 2012 19:40:15 +0000</t>
  </si>
  <si>
    <t>&lt;4f945e9f5a88c_f3f6966b29c1598663@289141792.twitter.com.tmail&gt;</t>
  </si>
  <si>
    <t>Sun, 22 Apr 2012 19:40:50 +0000</t>
  </si>
  <si>
    <t>&lt;4f945ec2f15f4_1a9e750529c159804e@307149039.twitter.com.tmail&gt;</t>
  </si>
  <si>
    <t>William Winters, Change.org &lt;mail@change.org&gt;</t>
  </si>
  <si>
    <t>Sun, 22 Apr 2012 12:45:19 -0700</t>
  </si>
  <si>
    <t>Police arrest 6-year-old girl</t>
  </si>
  <si>
    <t>&lt;4f945fcf2803a_78d432a94c790fb@ip-10-72-45-9.mail&gt;</t>
  </si>
  <si>
    <t>Sun, 22 Apr 2012 07:53:04 -0700</t>
  </si>
  <si>
    <t>MAX PAYNE 3: Watch the Official TV Commercial... Comic Book Series Coming Soon... and MORE</t>
  </si>
  <si>
    <t>&lt;TAKE2-9167632-7667994-2012.04.22-07.53.10--jeromecukier#gmail.com@lists.rockstargames.com&gt;</t>
  </si>
  <si>
    <t>Sun, 22 Apr 2012 22:00:57 +0200 (CEST)</t>
  </si>
  <si>
    <t>=?iso-8859-15?Q?D=E9claration_de_Fran=E7ois_Bayr?=  =?iso-8859-15?Q?ou,_=E0_l'issue_du_premier_tour?=</t>
  </si>
  <si>
    <t>&lt;2.1.11.1101027515.362929.914010417@volontaires.bayrou.fr&gt;</t>
  </si>
  <si>
    <t>Sun, 22 Apr 2012 23:00:41 +0200 (CEST)</t>
  </si>
  <si>
    <t>=?iso-8859-15?Q?Jerome,_d=E9couvrez_la_une_de_Li?=  =?iso-8859-15?Q?b=E9ration_sp=E9ciale_premier_tour?=</t>
  </si>
  <si>
    <t>&lt;2.1.5.1100005725.1110403301.1000689007181@liberation.cccampaigns.net&gt;</t>
  </si>
  <si>
    <t>Sun, 22 Apr 2012 15:07:35 -0000</t>
  </si>
  <si>
    <t>[HPAA Remembrance] Larry Poe - HP/Agilent, Orlando and New Orleans</t>
  </si>
  <si>
    <t>&lt;jn16rn+nai5@eGroups.com&gt;</t>
  </si>
  <si>
    <t>Mon, 23 Apr 2012 00:57:42 +0200 (CEST)</t>
  </si>
  <si>
    <t>See who views your profile, jerome</t>
  </si>
  <si>
    <t>&lt;20120422225742.26E61142D816@heinrich.experteer.de&gt;</t>
  </si>
  <si>
    <t>Mon, 23 Apr 2012 01:22:44 +0200</t>
  </si>
  <si>
    <t>=?ISO-8859-1?Q?Lissage_br=E9silien_ou_cor=E9en_-77%_/_Drain?= 	=?ISO-8859-1?Q?age_lymphatique_manuel?=</t>
  </si>
  <si>
    <t>&lt;120423012244VS.30478@msback09.fagms.de&gt;</t>
  </si>
  <si>
    <t>Ben. &lt;ben@rezo.net&gt;</t>
  </si>
  <si>
    <t>spip-ann@rezo.net</t>
  </si>
  <si>
    <t>Mon, 23 Apr 2012 00:51:23 +0200</t>
  </si>
  <si>
    <t>[Spip-Ann] SPIP 1.9.2o, 2.0.18 et 2.1.13 disponibles</t>
  </si>
  <si>
    <t>&lt;CAKg=Pschc44D5_uZ0WGQy2NcKpsGX_YEXZArBHwKn0hedO5avw@mail.gmail.com&gt;</t>
  </si>
  <si>
    <t>Sun, 22 Apr 2012 19:46:58 -0400</t>
  </si>
  <si>
    <t>Join Environmentalists for Obama</t>
  </si>
  <si>
    <t>&lt;a7e5b34e934ec7c18a0552759badd33e@bounce.bluestatedigital.com&gt;</t>
  </si>
  <si>
    <t>SUQUET Caroline (SNCF Proximites/TER) &lt;caroline.suquet@sncf.fr&gt;</t>
  </si>
  <si>
    <t>Mon, 23 Apr 2012 01:52:32 +0200</t>
  </si>
  <si>
    <t>=?iso-8859-1?Q?R=E9ponse_automatique_d=27absence_du_bureau=A0=3A_Diner_?= 	=?iso-8859-1?Q?=E0_Paris?=</t>
  </si>
  <si>
    <t>&lt;C147E4989A19E64D86B44E6015D694D95A939A@SE3P12TT138.COMMUN.AD.SNCF.FR&gt;</t>
  </si>
  <si>
    <t>Mon, 23 Apr 2012 00:56:58 +0000 (UTC)</t>
  </si>
  <si>
    <t>&lt;1668562169.18857921335142618083.JavaMail.em-build@massmail-sender-simple-eu-12007.dub2.amazon.com&gt;</t>
  </si>
  <si>
    <t>Mon, 23 Apr 2012 03:49:34 +0200</t>
  </si>
  <si>
    <t>=?ISO-8859-1?Q?Epilation_laser_sur_les_Champs/R=E9gal_dans_?= 	=?ISO-8859-1?Q?le_Marais/1_an_de_danse_99e?=</t>
  </si>
  <si>
    <t>&lt;120423034934W0.26292@mscreator249.fagms.de&gt;</t>
  </si>
  <si>
    <t>Mon, 23 Apr 2012 04:34:10 +0200</t>
  </si>
  <si>
    <t>Les ventes Renato Nucci, Madora , Crocs, Pandora et April First sont ouvertes.</t>
  </si>
  <si>
    <t>&lt;2b0f3e5fb053469f8ae188e5c24e12d7@bazarchic-invitations.com&gt;</t>
  </si>
  <si>
    <t>Mon, 23 Apr 2012 04:03:30 +0000</t>
  </si>
  <si>
    <t>&lt;4f94d49225221_304c43c289c51119@web03.tmail&gt;</t>
  </si>
  <si>
    <t>Sun, 22 Apr 2012 21:54:21 -0700 (PDT)</t>
  </si>
  <si>
    <t>James Larkin added you on Google+</t>
  </si>
  <si>
    <t>&lt;z12as55gbtivtnwda22ewbvwgxvovp2f3@plus.google.com&gt;</t>
  </si>
  <si>
    <t>Mon, 23 Apr 2012 07:08:57 +0200 (CEST)</t>
  </si>
  <si>
    <t>=?ISO-8859-1?Q?Tarif_r=E9duit_sur_le_Pass_festival_Impatie?=  =?ISO-8859-1?Q?nce_avec_T=E9l=E9rama_et_le_Th=E9=E2tre_de_l'Od=E9on?=</t>
  </si>
  <si>
    <t>&lt;6ww3fb.h1d2fzelb42hwul@liste.telerama.fr&gt;</t>
  </si>
  <si>
    <t>Mon, 23 Apr 2012 05:18:38 +0000</t>
  </si>
  <si>
    <t>Le rassemblement pour le changement</t>
  </si>
  <si>
    <t>&lt;12d389c7dd25f26f7faf38e01b699277@bounce.bluestatedigital.com&gt;</t>
  </si>
  <si>
    <t>Mon, 23 Apr 2012 02:05:58 +0200</t>
  </si>
  <si>
    <t>=?ISO-8859-1?B?UmV2aXZleiBsYSBzb2ly6WUg6WxlY3RvcmFsZSwgY/R0?=  =?ISO-8859-1?B?6SBjb3VsaXNzZXMgbelkaWF0aXF1ZXM=?=</t>
  </si>
  <si>
    <t>&lt;20120423054925.29847.1283485047.swift@trampolix.sdv.fr&gt;</t>
  </si>
  <si>
    <t>Mon, 23 Apr 2012 08:09:32 +0200</t>
  </si>
  <si>
    <t>=?utf-8?B?VG91dCBjb21tZW5jZSAhIA==?=</t>
  </si>
  <si>
    <t>&lt;4f94f21c.S@smtp23.lafranceforte.fr&gt;</t>
  </si>
  <si>
    <t>Mon, 23 Apr 2012 06:17:20 +0000</t>
  </si>
  <si>
    <t>=?utf-8?q?J=C3=A9r=C3=B4me=2C_32_visites_de_votre_profil=2C_des_?=  =?utf-8?q?conseils_pour=2E=2E=2E?=</t>
  </si>
  <si>
    <t>&lt;4+paaslddnbzadadcab62fqncduslzdbtky2vetb7ten7l6d2a3tme26n663gi4kckxhcnsfbridpymquhjsvyp2xxortvvwaqh4s2lkc4fnet5jcrvit7wx2bji6qymdwnxwin53he2cx75aaebesjgi=+235589@messaging-master.com&gt;</t>
  </si>
  <si>
    <t>Mon, 23 Apr 2012 08:53:32 +0200 (CEST)</t>
  </si>
  <si>
    <t>3 nouveaux inscrits, toutes les mises=?ISO-8859-1?Q?=20=E0=20?=jour, les nouveaux quiz</t>
  </si>
  <si>
    <t>&lt;m2x758.dnbc0q@localhost&gt;</t>
  </si>
  <si>
    <t>Mon, 23 Apr 2012 08:58:07 +0200 (CEST)</t>
  </si>
  <si>
    <t>=?UTF-8?Q?Le_point_de_l'actualit=C3=A9_du_lundi_23_avril_au_matin?=</t>
  </si>
  <si>
    <t>&lt;2.1.5.1100005725.1110409922.1000689007181@liberation.cccampaigns.net&gt;</t>
  </si>
  <si>
    <t>Mon, 23 Apr 2012 00:32:12 -0700</t>
  </si>
  <si>
    <t>Your Weekly Address Book Updates from Plaxo - 23/04/2012</t>
  </si>
  <si>
    <t>&lt;93c05fd55b24153fa60756d8cb485a24@xpertmailer.com&gt;</t>
  </si>
  <si>
    <t>Francois GRASSAL &lt;fgrassal@yahoo.fr&gt;</t>
  </si>
  <si>
    <t>Fri, 15 Jun 2012 18:00:36 +0200</t>
  </si>
  <si>
    <t>=?ISO-8859-1?Q?Re=3A_Re_=3A_Diner_anciens_de_Mass=E9na_jeudi_28_juin_=E0_?= 	=?ISO-8859-1?Q?Paris=21?=</t>
  </si>
  <si>
    <t>&lt;CAD6N7=dCNAEWn4wSnbvG+Gfa40ek4BudW+s4XS3A9eD2Qo3dqA@mail.gmail.com&gt;</t>
  </si>
  <si>
    <t>Caubit &lt;scaubit@yahoo.fr&gt;</t>
  </si>
  <si>
    <t>SUQUET Caroline \(SNCF Proximites/TER\) &lt;caroline.suquet@sncf.fr&gt;</t>
  </si>
  <si>
    <t>Mon, 11 Jun 2012 22:25:21 +0200</t>
  </si>
  <si>
    <t>=?utf-8?Q?Re:_Re_:_Diner_anciens_de_Mass=C3=A9na_jeudi_28_juin_?=  =?utf-8?Q?=C3=A0_Paris!?=</t>
  </si>
  <si>
    <t>&lt;60328676-ACA2-4878-B592-F86C963DBE1A@yahoo.fr&gt;</t>
  </si>
  <si>
    <t>Mon, 11 Jun 2012 18:27:01 +0200</t>
  </si>
  <si>
    <t>&lt;CACLZzt54iOTLPr8izH-uK3hWyis3DacGpDM46oA_9s0Gy0S3gg@mail.gmail.com&gt;</t>
  </si>
  <si>
    <t>Thu, 14 Jun 2012 16:54:13 +0200</t>
  </si>
  <si>
    <t>&lt;CAO7T5XReOj9a8ZAidG6T4w==GC4+j1z5YVT09FEuNx5TPOkz7Q@mail.gmail.com&gt;</t>
  </si>
  <si>
    <t>Thu, 14 Jun 2012 16:49:19 +0200</t>
  </si>
  <si>
    <t>&lt;CAO7T5XTqzE7_fe4SpquCHeZ7qD0aA7DD0qqyDbv9tvhHP+dAJQ@mail.gmail.com&gt;</t>
  </si>
  <si>
    <t>Fri, 15 Jun 2012 16:12:32 +0200</t>
  </si>
  <si>
    <t>&lt;CAD6N7=d2yb8ENFJ6CG31hZXyNviMPoRLznR+H1rBTM6FP9X_5w@mail.gmail.com&gt;</t>
  </si>
  <si>
    <t>Isabelle TROSSAT &lt;itrossat.ittex@gmail.com&gt;,   =?iso-8859-1?Q?St=E9phan?= &lt;scaubit@yahoo.fr&gt;,   Jérôme Cukier &lt;jeromecukier@gmail.com&gt;,   Thomas CADOR &lt;thomas.cador@a2consulting.fr&gt;,   Arnaud Fargues &lt;arnaud.fargues@gmail.com&gt;,   Arnaud Fargues &lt;arnaud.fargues@googlemail.com&gt;,   caroline.suquet@sncf.fr" &lt;caroline.suquet@sncf.fr&gt;"</t>
  </si>
  <si>
    <t>Mon, 11 Jun 2012 16:11:15 +0100 (BST)</t>
  </si>
  <si>
    <t>=?iso-8859-1?Q?Re_=3A_Diner_anciens_de_Mass=E9na_jeudi_28_juin_=E0_Paris!?=</t>
  </si>
  <si>
    <t>&lt;1339427475.8759.YahooMailNeo@web171304.mail.ir2.yahoo.com&gt;</t>
  </si>
  <si>
    <t>Arnaud Fargues" &lt;arnaud.fargues@googlemail.com&gt;</t>
  </si>
  <si>
    <t xml:space="preserve"> 	"Francois GRASSAL" &lt;fgrassal@yahoo.fr&gt;</t>
  </si>
  <si>
    <t xml:space="preserve"> 	"Isabelle TROSSAT" &lt;itrossat.ittex@gmail.com&gt;</t>
  </si>
  <si>
    <t xml:space="preserve"> 	=?iso-8859-1?Q?St=E9phan?= &lt;scaubit@yahoo.fr&gt;</t>
  </si>
  <si>
    <t xml:space="preserve"> 	"Thomas CADOR" &lt;thomas.cador@a2consulting.fr&gt;</t>
  </si>
  <si>
    <t xml:space="preserve"> 	"Arnaud Fargues" &lt;arnaud.fargues@gmail.com&gt;"</t>
  </si>
  <si>
    <t>Mon, 11 Jun 2012 19:44:24 +0200</t>
  </si>
  <si>
    <t>=?iso-8859-1?Q?RE=3A_Re_=3A_Diner_anciens_de_Mass=E9na_jeudi_28_juin_=E0_?= 	=?iso-8859-1?Q?Paris=21?=</t>
  </si>
  <si>
    <t>&lt;C147E4989A19E64D86B44E6015D694D9E12B85@SE3P12TT138.COMMUN.AD.SNCF.FR&gt;</t>
  </si>
  <si>
    <t>caubit stephan &lt;scaubit@yahoo.fr&gt;</t>
  </si>
  <si>
    <t>Thomas CADOR &lt;thomas.cador@a2consulting.fr&gt;,   =?utf-8?B?SsOpcsO0bWUgQ3VraWVy?= &lt;jeromecukier@gmail.com&gt;,   Isabelle TROSSAT &lt;itrossat.ittex@gmail.com&gt;</t>
  </si>
  <si>
    <t>Fri, 15 Jun 2012 14:38:54 +0100 (BST)</t>
  </si>
  <si>
    <t>=?utf-8?B?UmUgOiBSZSA6IERpbmVyIGFuY2llbnMgZGUgTWFzc8OpbmEgamV1ZGkgMjgg?=  =?utf-8?B?anVpbiDDoCBQYXJpcyE=?=</t>
  </si>
  <si>
    <t>&lt;1339767534.67657.YahooMailNeo@web29501.mail.ird.yahoo.com&gt;</t>
  </si>
  <si>
    <t>Thu, 14 Jun 2012 18:05:09 +0200</t>
  </si>
  <si>
    <t>&lt;CAD6N7=dUrtQmiD4vSq46KXn57=Fq2vOTxwuj6=__b=CiP9A0Cg@mail.gmail.com&gt;</t>
  </si>
  <si>
    <t>Thu, 14 Jun 2012 16:51:20 +0200</t>
  </si>
  <si>
    <t>&lt;CAD6N7=dthAT1RGPaMsjQb5p5bBn3UO23cKCVEaYrSw2Jn0+_bQ@mail.gmail.com&gt;</t>
  </si>
  <si>
    <t>Thu, 14 Jun 2012 16:47:38 +0200</t>
  </si>
  <si>
    <t>&lt;CAD6N7=crGArPtjz8WfcqiQRWWYuj0hC320WcgqEcZkXV=6koiA@mail.gmail.com&gt;</t>
  </si>
  <si>
    <t>Jérôme Cukier &lt;jeromecukier@gmail.com&gt;, Isabelle  TROSSAT &lt;itrossat.ittex@gmail.com&gt;</t>
  </si>
  <si>
    <t>Thu, 14 Jun 2012 10:51:29 -0400</t>
  </si>
  <si>
    <t>=?iso-8859-1?Q?RE:_Re_:_Diner_anciens_de_Mass=E9na_jeudi_28_juin_=E0_Pari?=  =?iso-8859-1?Q?s!?=</t>
  </si>
  <si>
    <t>&lt;4B50E052B4E82B4AA6961853D610D3C434C5EF1BEA@MBX75.ad2.softcom.biz&gt;</t>
  </si>
  <si>
    <t>Fri, 15 Jun 2012 16:02:00 +0200</t>
  </si>
  <si>
    <t>&lt;CAO7T5XR_btZM0H10nRerJGvjs6zM7nkaZONpbjofAAZegXy9xg@mail.gmail.com&gt;</t>
  </si>
  <si>
    <t>=?ISO-8859-1?Q?St=E9phan?= &lt;scaubit@yahoo.fr&gt;,  	Jérôme Cukier &lt;jeromecukier@gmail.com&gt;,  	Thomas CADOR &lt;thomas.cador@a2consulting.fr&gt;, Arnaud Fargues &lt;arnaud.fargues@gmail.com&gt;,  	Arnaud Fargues &lt;arnaud.fargues@googlemail.com&gt;,  	caroline.suquet@sncf.fr" &lt;caroline.suquet@sncf.fr&gt;</t>
  </si>
  <si>
    <t xml:space="preserve"> Francois GRASSAL &lt;fgrassal@yahoo.fr&gt;"</t>
  </si>
  <si>
    <t>Mon, 11 Jun 2012 11:57:03 +0200</t>
  </si>
  <si>
    <t>=?ISO-8859-1?Q?Diner_anciens_de_Mass=E9na_jeudi_28_juin_=E0_Paris=21?=</t>
  </si>
  <si>
    <t>&lt;CAD6N7=c2aGYdWh+20AyuzTW3KfiC_4TFSa-WxaAJhvwZMP3DLg@mail.gmail.com&gt;</t>
  </si>
  <si>
    <t>=?ISO-8859-1?Q?St=E9phan?= &lt;scaubit@yahoo.fr&gt;</t>
  </si>
  <si>
    <t>Mon, 23 Apr 2012 09:33:57 +0200</t>
  </si>
  <si>
    <t>&lt;CAD6N7=dMKLnFLX5xNVhB3Hnunc3O2TxT3_7y5VEw+Ow-aQmL=Q@mail.gmail.com&gt;</t>
  </si>
  <si>
    <t>Fri, 15 Jun 2012 15:55:11 +0200</t>
  </si>
  <si>
    <t>=?ISO-8859-1?Q?Re=3A_Re_=3A_Re_=3A_Diner_anciens_de_Mass=E9na_jeudi_28_jui?= 	=?ISO-8859-1?Q?n_=E0_Paris=21?=</t>
  </si>
  <si>
    <t>&lt;CAD6N7=fYngKNv4EVgzGM3vvfRbPmF0K151O+qVavpOvj1Px+Bw@mail.gmail.com&gt;</t>
  </si>
  <si>
    <t>Mon, 23 Apr 2012 09:56:37 +0000</t>
  </si>
  <si>
    <t>Presidentielle : Tous les resultats ville par ville, pres de chez  vous, Les images, Le direct...</t>
  </si>
  <si>
    <t>&lt;20120423075637.4CDA22DE1030E@smtp3.benchmark.fr&gt;</t>
  </si>
  <si>
    <t>Mon, 23 Apr 2012 08:05:26 +0000</t>
  </si>
  <si>
    <t>Introduction to Logic</t>
  </si>
  <si>
    <t>&lt;00000136de3bd8c0-bb2d86ff-1aa3-4ff4-9f7c-341302b5e327-000000@email.amazonses.com&gt;</t>
  </si>
  <si>
    <t>Mon, 23 Apr 2012 08:17:10 +0000</t>
  </si>
  <si>
    <t>Calvin Klein COLLECTION homme femme,  ANGE ET JUS DORANGE maillots (-78%), BRILLANTIN bijoux, ASCOT chaussures</t>
  </si>
  <si>
    <t>&lt;4+paasldgrbkacadaah5ejbzrune7sgyslvtgfr5p7cw7b3xdraywbfljmvvzhvnwcikkgwlf3j2wrfklytyaviculvanbywtva7xt3uofy7gge5msol75y42aoqye4ayodlgdo2rn57onkczafmqza===+371559@critsend.com&gt;</t>
  </si>
  <si>
    <t>Mon, 23 Apr 2012 10:39:10 +0200</t>
  </si>
  <si>
    <t>=?iso-8859-1?Q?Donnez_votre_avis_sur_les_r=E9sultats_du_1er_tour_?= 	=?iso-8859-1?Q?!?=</t>
  </si>
  <si>
    <t>&lt;6173-484-5-0000008117@mta0.sbr18.net&gt;</t>
  </si>
  <si>
    <t>Mon, 23 Apr 2012 11:19:28 +0200</t>
  </si>
  <si>
    <t>&lt;CAO7T5XQ==oL-RX3o-WvcdBK9s0ob40Kjk1G6Fpf7TE+8E9MFfA@mail.gmail.com&gt;</t>
  </si>
  <si>
    <t>Mon, 23 Apr 2012 10:57:24 +0200</t>
  </si>
  <si>
    <t>&lt;CE274481-2CDB-4401-AB3E-BDFB9772CF91@laposte.net&gt;</t>
  </si>
  <si>
    <t>Mon, 23 Apr 2012 11:18:23 +0200</t>
  </si>
  <si>
    <t>&lt;F626EF6F-7028-44A3-92CC-1395AFFB9B47@laposte.net&gt;</t>
  </si>
  <si>
    <t>Mon, 23 Apr 2012 11:21:10 +0200</t>
  </si>
  <si>
    <t>&lt;88323B8E-8310-4E5D-A4ED-DA3A20C8B273@laposte.net&gt;</t>
  </si>
  <si>
    <t>Mon, 23 Apr 2012 11:48:53 +0200</t>
  </si>
  <si>
    <t>&lt;B5DAA9BB-D35D-4B0D-91E0-93568CBBD055@laposte.net&gt;</t>
  </si>
  <si>
    <t>Mon, 23 Apr 2012 11:32:03 +0200</t>
  </si>
  <si>
    <t>&lt;CAO7T5XTSHvzLxxJV0XTzgPeO3gf9g9ot7ozo6k1bRPDu7KgjxA@mail.gmail.com&gt;</t>
  </si>
  <si>
    <t>Mon, 23 Apr 2012 05:31:48 -0400 (EDT)</t>
  </si>
  <si>
    <t>April 23, 2012: bardolatry</t>
  </si>
  <si>
    <t>&lt;1109820382091.1102509927755.30106.11.4053002@scheduler&gt;</t>
  </si>
  <si>
    <t>Mon, 23 Apr 2012 09:49:13 +0000</t>
  </si>
  <si>
    <t>annie gilbert (@swankyannie) is now following you on Twitter!</t>
  </si>
  <si>
    <t>&lt;4f95259979f9f_ee39283f2a0747267@1926225440.twitter.com.tmail&gt;</t>
  </si>
  <si>
    <t>Mon, 23 Apr 2012 12:23:32 +0200</t>
  </si>
  <si>
    <t>&lt;52EC3383-A4A7-48EC-89B4-81E8A031B28C@laposte.net&gt;</t>
  </si>
  <si>
    <t>Mon, 23 Apr 2012 10:23:41 +0000 (UTC)</t>
  </si>
  <si>
    <t>&lt;1038564707.70806744.1335176621581.JavaMail.app@ela4-app0103.prod&gt;</t>
  </si>
  <si>
    <t>Ronald Cullens via LinkedIn &lt;member@linkedin.com&gt;</t>
  </si>
  <si>
    <t>Mon, 23 Apr 2012 11:26:57 +0000 (UTC)</t>
  </si>
  <si>
    <t>&lt;359647417.17743493.1335180417017.JavaMail.app@ela4-app0132.prod&gt;</t>
  </si>
  <si>
    <t>Mon, 23 Apr 2012 13:52:00 +0200</t>
  </si>
  <si>
    <t>=?windows-1252?Q?Skalli,_Jouets_Disney,_Rosiers_Meilland,_EMU_mobilier_d'ext=E9rieur,_Valery_baln=E9aire_et_lingerie,_Newman_et_Jack_Russel_Malletier_mardi_24_avril_chez_vente-privee.com?=</t>
  </si>
  <si>
    <t>&lt;NMID-104-1258270026-386257031-AA==@vp_mid01&gt;</t>
  </si>
  <si>
    <t>Mon, 23 Apr 2012 12:08:01 +0000</t>
  </si>
  <si>
    <t>Oeil du viseur (@oeilduviseur) is now following you on Twitter!</t>
  </si>
  <si>
    <t>&lt;4f954621b45f6_687755d52a0132172c@1926225440.twitter.com.tmail&gt;</t>
  </si>
  <si>
    <t>Mon, 23 Apr 2012 12:30:30 +0000</t>
  </si>
  <si>
    <t>&lt;4+paasldgrbkacadaah5ejbzrsnq7sgyklfrgvt5p7cw7b2hdxazdcjwsznlq7ahejquujmjlfdvvccuslnmpfj4e3vdrk3mpk6yymzvqrlv6k4letb2jo5h33acebnxdiodiarx5k22mltkyxk6scd5a=+285374@critsend.com&gt;</t>
  </si>
  <si>
    <t>Mon, 23 Apr 2012 14:57:35 +0200</t>
  </si>
  <si>
    <t>=?ISO-8859-1?Q?=C9v=E9nement=20ce=20jeudi=3A=20SHOOK=20et=20CLASS=38=34?=  =?ISO-8859-1?Q?=20//=20=32=20Open-bars=20//=20=31=39h-=35h?=</t>
  </si>
  <si>
    <t>&lt;20338836994f9551bfc2b0d@lafrench.com&gt;</t>
  </si>
  <si>
    <t>23 Apr 2012 09:21:47 -0400</t>
  </si>
  <si>
    <t>=?utf-8?B?QXVnbWVudGV6IGxlcyBjYXBhY2l0w6lzIGRlIHZvcyBzZXJ2ZXVycyBleGlzdGFudHMgZ3LDomNlIMOgIGxhIHZpcnR1YWxpc2F0aW9ucyBncsOiY2Ugw6AgbGEgdmlydHVhbGlzYXRpb24=?=</t>
  </si>
  <si>
    <t>&lt;f05d14cff55641b8b21896d0886396e5@524&gt;</t>
  </si>
  <si>
    <t>Mon, 23 Apr 2012 13:27:13 +0000</t>
  </si>
  <si>
    <t>New User Registration: eenicker</t>
  </si>
  <si>
    <t>&lt;eb12f955705bdc080ee1ec1612af4e87@www.jeromecukier.net&gt;</t>
  </si>
  <si>
    <t>Mon, 23 Apr 2012 13:33:54 +0000</t>
  </si>
  <si>
    <t>Bardess Group (@BardessGroup) is now following you on Twitter!</t>
  </si>
  <si>
    <t>&lt;4f955a42a490b_b9901e9329c12551f7@1343319255.twitter.com.tmail&gt;</t>
  </si>
  <si>
    <t>Mon, 23 Apr 2012 14:09:54 +0000</t>
  </si>
  <si>
    <t>&lt;20cf3074d88243fde404be593187@google.com&gt;</t>
  </si>
  <si>
    <t>Mon, 23 Apr 2012 16:59:14 +0200</t>
  </si>
  <si>
    <t>&lt;CAO7T5XQ3Gx7y9W8y=iQN_dQC3GKpszNrd+PuthURDpLFdv=d1A@mail.gmail.com&gt;</t>
  </si>
  <si>
    <t>Mon, 23 Apr 2012 16:31:04 +0200</t>
  </si>
  <si>
    <t>&lt;04869B8C-51AD-4F27-A1A9-2B93812C1841@laposte.net&gt;</t>
  </si>
  <si>
    <t>Mon, 23 Apr 2012 14:37:28 +0000</t>
  </si>
  <si>
    <t>&lt;4f956928befc2_18887f25a9c23497de@581999039.twitter.com.tmail&gt;</t>
  </si>
  <si>
    <t>Mon, 23 Apr 2012 14:39:20 +0000</t>
  </si>
  <si>
    <t>T.J. Jankun-Kelly (@dr_tj) favorited one of your Tweets!</t>
  </si>
  <si>
    <t>&lt;4f956998ae7b2_4f795f9e2a02281933@2891668612.twitter.com.tmail&gt;</t>
  </si>
  <si>
    <t>Mon, 23 Apr 2012 16:39:18 +0200</t>
  </si>
  <si>
    <t>Rassemblons-nous pour le changement ! Revivez la =?utf-8?Q?soir?=  =?utf-8?Q?=C3=A9e?= du premier tour.</t>
  </si>
  <si>
    <t>&lt;1335193440.4f956f605dc27@swift.generated&gt;</t>
  </si>
  <si>
    <t>Mon, 23 Apr 2012 17:16:07 +0200</t>
  </si>
  <si>
    <t>=?windows-1252?Q?Inna_Di_Yard=2C_Revolver=2C_DJ_Cam...__Toute_l_actu?=  =?windows-1252?Q?alite_musicale_de_vos_salles_en_Ile_de_France?=</t>
  </si>
  <si>
    <t>&lt;NM63E202C0A022F04B8fnac_prod_mid1@fnac.com&gt;</t>
  </si>
  <si>
    <t>Mon, 23 Apr 2012 15:29:17 +0000 (UTC)</t>
  </si>
  <si>
    <t>Selected Earnings This Week:  Netflix, ConocoPhillips, Texas  Instruments, U.S. Steel</t>
  </si>
  <si>
    <t>&lt;20120423152917.742770.10707@sailthru.com&gt;</t>
  </si>
  <si>
    <t>Mon, 23 Apr 2012 11:42:15 -0400 (EDT)</t>
  </si>
  <si>
    <t>Gamasutra Career Newsletter - Week of April 23, 2012</t>
  </si>
  <si>
    <t>&lt;Kilauea354411-38713-105942212-1-1004@flonetwork.com&gt;</t>
  </si>
  <si>
    <t>Mon, 23 Apr 2012 12:12:06 -0400 (EDT)</t>
  </si>
  <si>
    <t>Apr 23 -Ensemble Studios Retrospective; Time to Cut Vita Price?</t>
  </si>
  <si>
    <t>&lt;Kilauea354414-39339-105942212-1-1004@flonetwork.com&gt;</t>
  </si>
  <si>
    <t>Mon, 23 Apr 2012 16:30:23 +0000</t>
  </si>
  <si>
    <t>=?utf-8?Q?Alertbox=3A=20Best=20Application=20Designs?=</t>
  </si>
  <si>
    <t>&lt;538d934a891681a5d850bb4e58db7f3af8b.20120423163005@mail39.us1.mcsv.net&gt;</t>
  </si>
  <si>
    <t>Mon, 23 Apr 2012 16:42:54 +0000 (UTC)</t>
  </si>
  <si>
    <t>Learn to make apps and build webpages!</t>
  </si>
  <si>
    <t>&lt;20120423164254.742860.72466@sailthru.com&gt;</t>
  </si>
  <si>
    <t>=?iso-8859-1?B?QWxsb0Npbuk=?= &lt;info@n.allocine.fr&gt;</t>
  </si>
  <si>
    <t>Mon, 23 Apr 2012 18:54:21 +0200</t>
  </si>
  <si>
    <t>=?iso-8859-1?B?IGplcm9tZSwgb24gdm91cyBlbW3obmUg4CBNaWFtaSA/?=</t>
  </si>
  <si>
    <t>&lt;eb3fdc7684e94403b500408d5b29e6dd@n.allocine.fr&gt;</t>
  </si>
  <si>
    <t>Mon, 23 Apr 2012 17:03:25 +0000 (UTC)</t>
  </si>
  <si>
    <t>Berman Value portfolio up 14%, see which industrial company was  just added</t>
  </si>
  <si>
    <t>&lt;20120423170325.742881.12335@sailthru.com&gt;</t>
  </si>
  <si>
    <t>Mon, 23 Apr 2012 17:09:39 GMT</t>
  </si>
  <si>
    <t>Clevo P270WM Gaming Powerhouse: Almost 5 Stars</t>
  </si>
  <si>
    <t>&lt;0E.5E.02833.4DC859F4@chalmers.techtarget.com&gt;</t>
  </si>
  <si>
    <t>Mon, 23 Apr 2012 19:47:56 +0200</t>
  </si>
  <si>
    <t>open data</t>
  </si>
  <si>
    <t>&lt;CAO7T5XR5ur0W18xtpNEEeNmZVYsjbBgeijCGfMJbZxui9S9PeA@mail.gmail.com&gt;</t>
  </si>
  <si>
    <t>Tue, 24 Apr 2012 09:40:58 +0200</t>
  </si>
  <si>
    <t>Re: open data</t>
  </si>
  <si>
    <t>&lt;871C3F20-5787-4706-B1D0-FB0A75B94C79@cnnumerique.fr&gt;</t>
  </si>
  <si>
    <t>Tue, 24 Apr 2012 18:23:07 +0200</t>
  </si>
  <si>
    <t>&lt;CAO7T5XRu8n01xF-PGJwzWQbHw-Lxva15YL881B9FZj-hd73Bxg@mail.gmail.com&gt;</t>
  </si>
  <si>
    <t>Tue, 24 Apr 2012 18:24:00 +0200</t>
  </si>
  <si>
    <t>&lt;CAO7T5XTiTpUS_7XNg4WsdxG1V8oru2_YbdQuyiPZ_cjE9SLu2g@mail.gmail.com&gt;</t>
  </si>
  <si>
    <t>Tue, 24 Apr 2012 17:57:42 +0200</t>
  </si>
  <si>
    <t>&lt;3B01398D-4797-4317-A341-23C081D9A089@cnnumerique.fr&gt;</t>
  </si>
  <si>
    <t>Tue, 24 Apr 2012 10:00:04 +0200</t>
  </si>
  <si>
    <t>&lt;CAO7T5XTLrdUoSct65smhtXUukXnmnjecDuzYX3xJCnuO5PMJSA@mail.gmail.com&gt;</t>
  </si>
  <si>
    <t>23 Apr 2012 20:22:12 +0200</t>
  </si>
  <si>
    <t>Profitez de vos bonus jusqu'au 5 juillet</t>
  </si>
  <si>
    <t>&lt;20120423202212.D46EEE2CE0D0B4F7@contact-sfr.com&gt;</t>
  </si>
  <si>
    <t>Mon, 23 Apr 2012 18:46:13 +0000</t>
  </si>
  <si>
    <t>&lt;4f95a375e68d_3f8c85f2946356f3@497229465.twitter.com.tmail&gt;</t>
  </si>
  <si>
    <t>Mon, 23 Apr 2012 18:47:08 +0000</t>
  </si>
  <si>
    <t>&lt;4f95a3acabe13_6a908aa6a9c8485e4@1789144591.twitter.com.tmail&gt;</t>
  </si>
  <si>
    <t>Mon, 23 Apr 2012 18:48:15 +0000</t>
  </si>
  <si>
    <t>&lt;4f95a3efd1810_ed208050a98547344@259470570.twitter.com.tmail&gt;</t>
  </si>
  <si>
    <t>Mon, 23 Apr 2012 21:25:33 +0200</t>
  </si>
  <si>
    <t>=?utf-8?B?RXBpc29kZSAxIDogUXVhbmQgb24geSByw6lmbMOpY2hpdCwgYydlc3QgU2Fya28=?= 	=?utf-8?B?enkgISA=?=</t>
  </si>
  <si>
    <t>&lt;4f95acad.S@smtp13.lafranceforte.fr&gt;</t>
  </si>
  <si>
    <t>Mon, 23 Apr 2012 19:27:56 +0000</t>
  </si>
  <si>
    <t>=?utf-8?Q?From=20Red=20Meat=20to=20Green=20Farming?=</t>
  </si>
  <si>
    <t>&lt;5b63a0823e3b9c105434c46d79eff4cbd20.20120423192731@mail46.us1.mcsv.net&gt;</t>
  </si>
  <si>
    <t>Mon, 23 Apr 2012 21:02:07 +0000</t>
  </si>
  <si>
    <t>Marcus Wohlsen (@MarcusWohlsen) is now following you on Twitter!</t>
  </si>
  <si>
    <t>&lt;4f95c34fc65c3_8657974d2a02103014@1789144591.twitter.com.tmail&gt;</t>
  </si>
  <si>
    <t>Ann Marie Habershaw, BarackObama.com &lt;info@barackobama.com&gt;</t>
  </si>
  <si>
    <t>Mon, 23 Apr 2012 18:28:27 -0400</t>
  </si>
  <si>
    <t>Some advice about George Clooney</t>
  </si>
  <si>
    <t>&lt;7edb2959e078ddf33ef33bee9857a064@bounce.bluestatedigital.com&gt;</t>
  </si>
  <si>
    <t>Tue, 24 Apr 2012 00:14:54 +0000</t>
  </si>
  <si>
    <t>&lt;20cf3074d882e99a2f04be61a4af@google.com&gt;</t>
  </si>
  <si>
    <t>Tue, 24 Apr 2012 00:28:16 +0000</t>
  </si>
  <si>
    <t>[April news] Everyday language blunders: translators share theirs</t>
  </si>
  <si>
    <t>&lt;77823ed08ffbcfa99e694ed71c5a005f@jim.proz.com&gt;</t>
  </si>
  <si>
    <t>Tue, 24 Apr 2012 00:52:40 +0000 (UTC)</t>
  </si>
  <si>
    <t>Kindle Touch : disponible aujourd'hui en livraison gratuite</t>
  </si>
  <si>
    <t>&lt;29230319.16271101335228760581.JavaMail.em-build@massmail-sender-eu-14007.dub4.amazon.com&gt;</t>
  </si>
  <si>
    <t>Tue, 24 Apr 2012 02:55:48 +0200</t>
  </si>
  <si>
    <t>=?ISO-8859-1?Q?Devenir_bilingue_=E0_-90%_avec_English_Speak?= 	=?ISO-8859-1?Q?_It_/_Soin_visage_bio?=</t>
  </si>
  <si>
    <t>&lt;120424025548VZ.08915@msback09.fagms.de&gt;</t>
  </si>
  <si>
    <t>Tue, 24 Apr 2012 03:36:46 +0200</t>
  </si>
  <si>
    <t>=?windows-1252?Q?Rosedeal_GO_Sport_:_les_plus_grandes_marques_internationales_et_les_meilleurs_=E9quipements_pour_vivre_votre_passion_du_sport,_d=E8s_mardi_24_avril_2012_7h?=</t>
  </si>
  <si>
    <t>&lt;NMID-104-1324849079-390164083-AA==@vp_mid02&gt;</t>
  </si>
  <si>
    <t>Tue, 24 Apr 2012 03:37:57 +0200</t>
  </si>
  <si>
    <t>=?ISO-8859-1?Q?Technique_minceur_n=B01_aux_USA_/_Un_des_plu?= 	=?ISO-8859-1?Q?s_beaux_spas_de_Paris?=</t>
  </si>
  <si>
    <t>&lt;1204240337572C.05194@msback09.fagms.de&gt;</t>
  </si>
  <si>
    <t>Tue, 24 Apr 2012 04:34:01 +0200</t>
  </si>
  <si>
    <t>Les ventes Anoushka , Etik, Roue Libre, Deeday  et Anapurna Geographical Norway sont ouvertes.</t>
  </si>
  <si>
    <t>&lt;98d4fd49ebeb402ab36edf3aee6db080@bazarchic-invitations.com&gt;</t>
  </si>
  <si>
    <t>Tue, 24 Apr 2012 02:04:34 +0200</t>
  </si>
  <si>
    <t>Infographie : les six grandes familles de showrunners</t>
  </si>
  <si>
    <t>&lt;20120424043332.24417.924430186.swift@trampolix.sdv.fr&gt;</t>
  </si>
  <si>
    <t>Tue, 24 Apr 2012 06:46:07 +0200</t>
  </si>
  <si>
    <t>=?ISO-8859-15?Q?Sp=E9cial_Vacances_en_Club_jusqu'=E0_-75%_:_?= 	=?ISO-8859-15?Q?Ibiza,_Gr=E8ce,_Tunisie,_Corse?=</t>
  </si>
  <si>
    <t>&lt;120424064607ZU.05439@msback09.fagms.de&gt;</t>
  </si>
  <si>
    <t>Mon, 23 Apr 2012 23:05:16 -0600</t>
  </si>
  <si>
    <t>=?UTF-8?Q?Votre_s=C3=A9jour_=C3=A0_venir_=C3=A0_MOTEL_ONE_WIESBAD?=  =?UTF-8?Q?EN?=</t>
  </si>
  <si>
    <t>&lt;74c3541c-d059-4f7f-b38f-0c7dcd643628@xtinmta4134.xt.local&gt;</t>
  </si>
  <si>
    <t>Tue, 24 Apr 2012 05:53:41 +0000</t>
  </si>
  <si>
    <t>1001 PERLES bijoux (-75%), REXTON homme (-70%),  EMOI et TRICKY TRACKS enfants,  MAHAL mode femme et KOOKSIDE espadrilles et tongs (-65%)</t>
  </si>
  <si>
    <t>&lt;4+paasldc3bkacaeaab62cb6je6yzcfnujuuuzxxn7yk7ycgkgjgrrcd7ckyut4zzgizgdlzbcmkvyqed264jkfxyzvk3wnapbtu3iqn25doyrhept7b46mutlvogfxfiujz62hvssuguv4hwjegia====+304942@critsend.com&gt;</t>
  </si>
  <si>
    <t>Tue, 24 Apr 2012 06:01:34 +0000</t>
  </si>
  <si>
    <t>&lt;4f9641be75dc4_1acc4c630964793ca@web03.tmail&gt;</t>
  </si>
  <si>
    <t>Tue, 24 Apr 2012 08:04:26 +0200</t>
  </si>
  <si>
    <t>=?iso-8859-1?B?T0ZGUkUgU1BFQ0lBTEUgMm5kIFRPVVIgOiBsZSBGaWdhcm8g4CAxIGV1?= 	=?iso-8859-1?B?cm8g?=</t>
  </si>
  <si>
    <t>&lt;4f96426a.SIM_nHpHIYj9fnenwB92oNKKnnnL@ptr5.lefigaro.fr&gt;</t>
  </si>
  <si>
    <t>Tue, 24 Apr 2012 08:58:04 +0200 (CEST)</t>
  </si>
  <si>
    <t>=?UTF-8?Q?Le_point_de_l'actualit=C3=A9_du_mardi_24_avril_au_matin?=</t>
  </si>
  <si>
    <t>&lt;2.1.5.1100005725.1110416487.1000689007181@liberation.cccampaigns.net&gt;</t>
  </si>
  <si>
    <t>. Etalab &lt;noreply@yoolinkpro.com&gt;</t>
  </si>
  <si>
    <t>Tue, 24 Apr 2012 08:40:14 +0000</t>
  </si>
  <si>
    <t>=?utf-8?Q?=5BDataconnexions=5D_=2E_E=2E_vous_sugg=C3=A8re_=3A_Appel_=C3=A0_projets_EPITA?=</t>
  </si>
  <si>
    <t>&lt;4f9666ee36497_314e4aa709a889f@web03.tmail&gt;</t>
  </si>
  <si>
    <t>Tue, 24 Apr 2012 10:50:32 +0200</t>
  </si>
  <si>
    <t>&lt;6173-486-1-0000002426@mta0.sbr19.net&gt;</t>
  </si>
  <si>
    <t>Tue, 24 Apr 2012 09:01:39 +0000</t>
  </si>
  <si>
    <t>graste (@mivesto) is now following you on Twitter!</t>
  </si>
  <si>
    <t>&lt;4f966bf32c32a_4c5f433baa42879c2@1878413861.twitter.com.tmail&gt;</t>
  </si>
  <si>
    <t>Tue, 24 Apr 2012 09:07:14 +0000</t>
  </si>
  <si>
    <t>dghodke (@dghodke) is now following you on Twitter!</t>
  </si>
  <si>
    <t>&lt;4f966d42e25cd_6c372acea98205472@4090084717.twitter.com.tmail&gt;</t>
  </si>
  <si>
    <t>Tue, 24 Apr 2012 05:46:36 -0400 (EDT)</t>
  </si>
  <si>
    <t>April 24, 2012: fondant</t>
  </si>
  <si>
    <t>&lt;1109820420201.1102509927755.30106.11.4054502@scheduler&gt;</t>
  </si>
  <si>
    <t>Tue, 24 Apr 2012 12:00:42 +0200 (CEST)</t>
  </si>
  <si>
    <t>=?ISO-8859-1?Q?vozome,_Tekken_sur_Nintendo_3DS_:_les_1?=  =?ISO-8859-1?Q?=E8res_impressions_du_champion_d'Europe_!?=</t>
  </si>
  <si>
    <t>&lt;9t23am.h1esb1exzw1zczl@nintendo-europe.com&gt;</t>
  </si>
  <si>
    <t>Tue, 24 Apr 2012 12:04:37 +0200</t>
  </si>
  <si>
    <t>en pratique</t>
  </si>
  <si>
    <t>&lt;CAO7T5XSCi15TcfLrdZCixNiauSDyhtcgr4Ch-3tPfJJEqRZeMg@mail.gmail.com&gt;</t>
  </si>
  <si>
    <t>Tue, 24 Apr 2012 10:06:55 +0000</t>
  </si>
  <si>
    <t>RE: en pratique</t>
  </si>
  <si>
    <t>&lt;85B06340D3E5274ABAFD6A0A210D71A8015E6382@DB3EX14MBXC310.europe.corp.microsoft.com&gt;</t>
  </si>
  <si>
    <t>Tue, 24 Apr 2012 12:14:58 +0200</t>
  </si>
  <si>
    <t>Re: en pratique</t>
  </si>
  <si>
    <t>&lt;CAO7T5XQBTBZKF6nxMkpt3coY=YmPGCuFNk8Mz6w6233+WKE0hw@mail.gmail.com&gt;</t>
  </si>
  <si>
    <t>PUMA Online Shop &lt;pumaonlineshop@email-eu.puma.com&gt;</t>
  </si>
  <si>
    <t>Tue, 24 Apr 2012 10:19:17 -0000</t>
  </si>
  <si>
    <t>=?UTF-8?B?TMOpZ8OocmVzIGV0IGNvbWZvcnRhYmxlcw==?=...   Des baskets pour lui et des ballerines pour elle</t>
  </si>
  <si>
    <t>&lt;bw6m47wbfsxbk9auwmbxybysb3hftj.358970.5714@mta831.email-eu.puma.com&gt;</t>
  </si>
  <si>
    <t>Tue, 24 Apr 2012 12:21:24 +0200</t>
  </si>
  <si>
    <t>=?utf-8?B?QXZlYyB2b3VzLCBj4oCZZXN0IHVuZSBub3V2ZWxsZSBjYW1wYWduZSBxdWkgY28=?= 	=?utf-8?B?bW1lbmNlIA==?=</t>
  </si>
  <si>
    <t>&lt;4f967ea4.S@smtp4.lafranceforte.fr&gt;</t>
  </si>
  <si>
    <t>Tue, 24 Apr 2012 10:55:12 +0000 (UTC)</t>
  </si>
  <si>
    <t>&lt;1570226872.96119050.1335264912065.JavaMail.app@ela4-app1260.prod&gt;</t>
  </si>
  <si>
    <t>Tue, 24 Apr 2012 14:27:49 +0200</t>
  </si>
  <si>
    <t>&lt;CAO7T5XTTF86c_EdJhtNmrf_CiXvH-Gjz8jkCgkZRD8D_N2nhJA@mail.gmail.com&gt;</t>
  </si>
  <si>
    <t>Tue, 24 Apr 2012 13:03:30 +0200</t>
  </si>
  <si>
    <t>&lt;F71C471B-FE81-44F2-9D97-2D1E691385DD@laposte.net&gt;</t>
  </si>
  <si>
    <t>Tue, 24 Apr 2012 13:27:56 +0200</t>
  </si>
  <si>
    <t>&lt;95CCEB6F-DEF5-4C1A-9E62-FD155CB24F46@laposte.net&gt;</t>
  </si>
  <si>
    <t>Tue, 24 Apr 2012 13:13:46 +0200</t>
  </si>
  <si>
    <t>&lt;CAO7T5XSipsbX5ca5nL+EmAHWZ=D8a-=Hz3WBjy6LHiudOxZx5Q@mail.gmail.com&gt;</t>
  </si>
  <si>
    <t>Tue, 24 Apr 2012 13:51:39 +0200</t>
  </si>
  <si>
    <t>&lt;81ED230E-8D62-4783-929B-E8C291F6C77F@laposte.net&gt;</t>
  </si>
  <si>
    <t>Tue, 24 Apr 2012 11:25:47 +0000</t>
  </si>
  <si>
    <t>=?utf-8?q?Google_Analytics=3A_Offre_de_75=E2=82=AC_de_publicit=C3=A9_grat?=  =?utf-8?q?uite_Google_AdWords_prolong=C3=A9e=2E_Profitez-en_aujourd=27hui?=  =?utf-8?q?_!?=</t>
  </si>
  <si>
    <t>&lt;3c0f4ecc.1335266746.000000.50012.1.FR.5a25c239@google.com&gt;</t>
  </si>
  <si>
    <t>Tue, 24 Apr 2012 11:36:50 +0000 (UTC)</t>
  </si>
  <si>
    <t>jerome cukier: Writing Guides</t>
  </si>
  <si>
    <t>&lt;1471547094.24551611335267410806.JavaMail.em-build@massmail-sender-simple-na-5001.iad5.amazon.com&gt;</t>
  </si>
  <si>
    <t>Tue, 24 Apr 2012 11:59:07 +0000</t>
  </si>
  <si>
    <t>JMP_France (@JMP_France) is now following you on Twitter!</t>
  </si>
  <si>
    <t>&lt;4f96958bc070a_dfb197afaa43746@4277209953.twitter.com.tmail&gt;</t>
  </si>
  <si>
    <t>Tue, 24 Apr 2012 14:42:01 +0200</t>
  </si>
  <si>
    <t>Etudes Research Now : Gagnez 200 Maximiles</t>
  </si>
  <si>
    <t>&lt;20120424_124201_012865.noreply@return.maximiles.com&gt;</t>
  </si>
  <si>
    <t>Tue, 24 Apr 2012 13:02:31 +0000</t>
  </si>
  <si>
    <t>Digest for d3-js@googlegroups.com - 13 Messages in 5 Topics</t>
  </si>
  <si>
    <t>&lt;20cf3010ee271d569804be6c5e27@google.com&gt;</t>
  </si>
  <si>
    <t>Tue, 24 Apr 2012 13:05:25 +0000 (UTC)</t>
  </si>
  <si>
    <t>&lt;1053251547.100488234.1335272725625.JavaMail.app@ela4-app1373.prod&gt;</t>
  </si>
  <si>
    <t>Tue, 24 Apr 2012 13:32:35 +0000</t>
  </si>
  <si>
    <t>&lt;4f96ab738634e_63c97f59aa414476db@3212317890.twitter.com.tmail&gt;</t>
  </si>
  <si>
    <t>Tue, 24 Apr 2012 13:57:48 +0000</t>
  </si>
  <si>
    <t>&lt;4f96b15ca34d2_e4a15d8b29c1284267@901936690.twitter.com.tmail&gt;</t>
  </si>
  <si>
    <t>Tue, 24 Apr 2012 16:07:56 +0200</t>
  </si>
  <si>
    <t>=?windows-1252?Q?Prix_du_Roman_Fnac_2012_:_Devenez_membre_du_Jur?=  =?windows-1252?Q?y_!?=</t>
  </si>
  <si>
    <t>&lt;NM63DA7EA5D022AF7B7fnac_prod_mid1@fnac.com&gt;</t>
  </si>
  <si>
    <t>Wed, 25 Apr 2012 18:13:42 +0200</t>
  </si>
  <si>
    <t>Re: Prix du Roman Fnac 2012 : Devenez membre du Jury !</t>
  </si>
  <si>
    <t>&lt;47B2324F-41FA-40CB-B311-9A147204D940@laposte.net&gt;</t>
  </si>
  <si>
    <t>Wed, 25 Apr 2012 19:06:29 +0200</t>
  </si>
  <si>
    <t>&lt;CAO7T5XRe3nmc=QMh8G+nX5E+pGy9to1ovRgRUTt58bgWiV6DNA@mail.gmail.com&gt;</t>
  </si>
  <si>
    <t>Wed, 25 Apr 2012 14:42:19 +0200</t>
  </si>
  <si>
    <t>Fwd: Prix du Roman Fnac 2012 : Devenez membre du Jury !</t>
  </si>
  <si>
    <t>&lt;CAO7T5XSiPB_0Na2QCf2=sMqVXJH02G_M7YJkogZhsFRw9-ro8Q@mail.gmail.com&gt;</t>
  </si>
  <si>
    <t>Tue, 24 Apr 2012 11:02:49 -0400</t>
  </si>
  <si>
    <t>Clooney and me</t>
  </si>
  <si>
    <t>&lt;e8b4e7e0414f1e43d7a322bc4bf5d66e@bounce.bluestatedigital.com&gt;</t>
  </si>
  <si>
    <t>Tue, 24 Apr 2012 15:31:15 +0000</t>
  </si>
  <si>
    <t>Tele-Watch (@Tele_Watch) is now following you on Twitter!</t>
  </si>
  <si>
    <t>&lt;4f96c7439c834_cd2a926a29c19774bf@4144521642.twitter.com.tmail&gt;</t>
  </si>
  <si>
    <t>Tue, 24 Apr 2012 11:49:18 -0400 (EDT)</t>
  </si>
  <si>
    <t>Apr 24 -Facebook Less Reliant On Zynga?; Valve's Handbook</t>
  </si>
  <si>
    <t>&lt;Kilauea354496-39339-105942212-1-1004@flonetwork.com&gt;</t>
  </si>
  <si>
    <t>Tue, 24 Apr 2012 18:10:22 +0200</t>
  </si>
  <si>
    <t>=?utf-8?B?RXBpc29kZSAyIDogUXVhbmQgb24geSByw6lmbMOpY2hpdCwgYydlc3QgU2Fya28=?= 	=?utf-8?B?enkgISA=?=</t>
  </si>
  <si>
    <t>&lt;4f96d06e.S@smtp38.lafranceforte.fr&gt;</t>
  </si>
  <si>
    <t>Tue, 24 Apr 2012 16:23:47 +0000</t>
  </si>
  <si>
    <t>Dan Fellows (@danfellows) is now following you on Twitter!</t>
  </si>
  <si>
    <t>&lt;4f96d393f3ae2_63f690e4a942273015@3330011530.twitter.com.tmail&gt;</t>
  </si>
  <si>
    <t>Home'n'go et qunb &lt;donotreply@eventbrite.com&gt;</t>
  </si>
  <si>
    <t>Tue, 24 Apr 2012 10:01:23 -0700 (PDT)</t>
  </si>
  <si>
    <t>Reminder for Datapero au Camping le 26 avril 2012</t>
  </si>
  <si>
    <t>&lt;20120424170123.ECACE4A9E8@prod-djcore-molly2.evbops.com&gt;</t>
  </si>
  <si>
    <t>Tue, 24 Apr 2012 17:02:44 +0000 (UTC)</t>
  </si>
  <si>
    <t>=?UTF-8?Q?Lexmark_Pre-Earnings:_What_We're_Watching_=E2=80=93_April_24?=</t>
  </si>
  <si>
    <t>&lt;20120424170244.744980.9874@sailthru.com&gt;</t>
  </si>
  <si>
    <t>Tue, 24 Apr 2012 19:22:18 +0200</t>
  </si>
  <si>
    <t>=?utf-8?B?TGVzIEZyYW7Dp2FpcyBtw6lyaXRlbnQtaWxzIDMgZMOpYmF0cyA/IFZvdGV6IG1h?= 	=?utf-8?B?aW50ZW5hbnQgISA=?=</t>
  </si>
  <si>
    <t>&lt;4f96e14a.S@smtp73.lafranceforte.fr&gt;</t>
  </si>
  <si>
    <t>Tue, 24 Apr 2012 17:36:04 +0000</t>
  </si>
  <si>
    <t>Esri (@Esri) is now following you on Twitter!</t>
  </si>
  <si>
    <t>&lt;4f96e484d9316_4b91ca1429c12396f0@3286054004.twitter.com.tmail&gt;</t>
  </si>
  <si>
    <t>Tue, 24 Apr 2012 20:06:24 +0200</t>
  </si>
  <si>
    <t>=?utf-8?Q?D=C3=A9couvrez nos derniers spectacles en r=C3=A9duction?=</t>
  </si>
  <si>
    <t>&lt;20120424181025.3C41B1A8C964@spk.billetreduc.com&gt;</t>
  </si>
  <si>
    <t>Tue, 24 Apr 2012 18:15:11 +0000</t>
  </si>
  <si>
    <t>=?utf-8?Q?The=20Restaurant=20Where=20No=20Tips=20Are=20Allowed?=</t>
  </si>
  <si>
    <t>&lt;5b63a0823e3b9c105434c46d79eff4cbd20.20120424181451@mail46.us1.mcsv.net&gt;</t>
  </si>
  <si>
    <t>Tue, 24 Apr 2012 20:29:42 +0200</t>
  </si>
  <si>
    <t>=?windows-1252?Q?KOOKA=CF,_Platinium,_Kiwi,_Jars,_18CRR81_CERRUTI,_Garval=EDn_et_Palson_mercredi_25_avril_chez_vente-privee.com?=</t>
  </si>
  <si>
    <t>&lt;NMID-104-1336797159-390852104-AA==@vp_mid02&gt;</t>
  </si>
  <si>
    <t>Tue, 24 Apr 2012 18:54:45 -0000</t>
  </si>
  <si>
    <t>6 Days Left - 25% Mileage Bonus</t>
  </si>
  <si>
    <t>&lt;bw6pzg9bg7011zauwpsxbqcgpwpqjr.14705252275.8592@mta600.e.delta.com&gt;</t>
  </si>
  <si>
    <t>Tue, 24 Apr 2012 11:30:06 -0500 (CDT)</t>
  </si>
  <si>
    <t>Don't be an industry test subject!</t>
  </si>
  <si>
    <t>&lt;14955445.1335290625391.JavaMail.www@app222&gt;</t>
  </si>
  <si>
    <t>Tue, 24 Apr 2012 19:29:12 +0000 (UTC)</t>
  </si>
  <si>
    <t>[7] discussions, [2] comments and [1] job on LinkedIn</t>
  </si>
  <si>
    <t>&lt;1009985754.105125346.1335295752953.JavaMail.app@ela4-app0104.prod&gt;</t>
  </si>
  <si>
    <t>Tue, 24 Apr 2012 19:25:48 +0000</t>
  </si>
  <si>
    <t>=?utf-8?Q?Un_moment_que_nous_tenions_=C3=A0_partager_avec_vous?=</t>
  </si>
  <si>
    <t>&lt;4da4a971665929d75be2271818111748@bounce.bluestatedigital.com&gt;</t>
  </si>
  <si>
    <t>Tue, 24 Apr 2012 14:43:07 -0500 (CDT)</t>
  </si>
  <si>
    <t>Daniel F wants to be your friend</t>
  </si>
  <si>
    <t>&lt;964587295.522439.1335296586563.JavaMail.produser@qworker-8&gt;</t>
  </si>
  <si>
    <t>Tue, 24 Apr 2012 12:44:45 PDT</t>
  </si>
  <si>
    <t xml:space="preserve">Alert: Over $700 Off Caribbean All-Inclusive Vacations - Final Days to Book </t>
  </si>
  <si>
    <t>&lt;KAYAK.6-36q5jdjxg.fsst@email.kayak.com&gt;</t>
  </si>
  <si>
    <t>Tue, 24 Apr 2012 20:02:53 +0000</t>
  </si>
  <si>
    <t>Welcome to Week 7!</t>
  </si>
  <si>
    <t>&lt;00000136e5f310bf-edc09984-2fc0-44bd-afa5-c233bcee109b-000000@email.amazonses.com&gt;</t>
  </si>
  <si>
    <t>Tue, 24 Apr 2012 20:06:54 +0000</t>
  </si>
  <si>
    <t>=?utf-8?Q?Another=20GOOD=20Thing=3A=20How=20to=20Make=20Every=20Day=20Earth=20Day?=</t>
  </si>
  <si>
    <t>&lt;5b63a0823e3b9c105434c46d79eff4cbd20.20120424200626@mail46.us1.mcsv.net&gt;</t>
  </si>
  <si>
    <t>Wed, 25 Apr 2012 00:11:02 +0200</t>
  </si>
  <si>
    <t>=?utf-8?Q?Mai_=3A_130=C3=A8me_anniversaire_Karol_Szymanowski=2C_Matthias_?= 	=?utf-8?Q?Goerne=2C_Tugan_Sokhiev_et_JY_Thibaudet_=2E=2E=2E?=</t>
  </si>
  <si>
    <t>&lt;20120424184520.766E1F8864@xp-emailing&gt;</t>
  </si>
  <si>
    <t>Tue, 24 Apr 2012 23:28:37 +0200</t>
  </si>
  <si>
    <t>=?windows-1252?Q?Rosedeal_NOCIB=C9_:_Parfum,_Maquillage,_Soin,_Coffrets=85_d=E8s_mercredi_25_avril_7h?=</t>
  </si>
  <si>
    <t>&lt;NMID-104-1339968120-391033874-AA==@vp_mid02&gt;</t>
  </si>
  <si>
    <t>Tue, 24 Apr 2012 21:40:29 +0000</t>
  </si>
  <si>
    <t>&lt;00163683174883098c04be739a2f@google.com&gt;</t>
  </si>
  <si>
    <t>Wed, 25 Apr 2012 00:42:38 +0200</t>
  </si>
  <si>
    <t>=?windows-1252?Q?Mathieu_Madenian,_Il_=E9tait_une_fois,_Willy_Rovelli_en_Grand=85_et_bien_d'autres_sur_vp-ticket_!?=</t>
  </si>
  <si>
    <t>&lt;NMID-104-1334722502-390739528-AA==@vp_mid02&gt;</t>
  </si>
  <si>
    <t>Tue, 24 Apr 2012 18:33:51 -0400</t>
  </si>
  <si>
    <t>=?utf-8?Q?Can=20money=20buy=20HAPPINESS=3F?=</t>
  </si>
  <si>
    <t>&lt;07487d1456302a286cf9c4cccd2c7d2c7b2.20120424223334@mail127.us1.rsgsv.net&gt;</t>
  </si>
  <si>
    <t>Wed, 25 Apr 2012 01:02:37 +0200</t>
  </si>
  <si>
    <t>=?ISO-8859-1?Q?30h_de_m=E9nage_et_repassage_=E0_domicile_/_?= 	=?ISO-8859-1?Q?Coaching_chez_Vit'Halles_19e?=</t>
  </si>
  <si>
    <t>&lt;120425010237W4.24387@mscreator135.fagms.de&gt;</t>
  </si>
  <si>
    <t>Marie-Estelle Carrasco &lt;m.estelle@hotmail.fr&gt;</t>
  </si>
  <si>
    <t>Wed, 25 Apr 2012 01:20:51 +0200</t>
  </si>
  <si>
    <t>&lt;CAO7T5XTSi2WCvPY-jCFQ5oaQZUWwWQ+zBu_ucYacg=K10Kiovg@mail.gmail.com&gt;</t>
  </si>
  <si>
    <t>Tue, 24 Apr 2012 11:59:54 +0200</t>
  </si>
  <si>
    <t>=?UTF-8?B?QW5udWxlciB1bmUgY29tbWFuZGUgZGFucyBHb29nbGUgQW5hbHl0aWNzLCBidWcgZGFucyBsJ2FsZ28gR29vZ2xlLCBBdXRob3JlZFBhZ2VSYW5rLCBwYiBTRU8gYXZlYyBibG9nc3BvdA==?=</t>
  </si>
  <si>
    <t>&lt;20120424095954.47D648F60001@www.ranking-metrics.fr&gt;</t>
  </si>
  <si>
    <t>24 Apr 2012 23:58:37 -0000</t>
  </si>
  <si>
    <t>=?UTF-8?B?R2VvcmdlcyBCZW4gU2Ftb3VuIGEgcG9zdMOpIHVuIG5vdXZlYXUgY29udGVudSA=?=  =?UTF-8?B?ZGFucyBsZSBncm91cGUgIkF0ZWxpZXIgR1BTIDogcG91ciBsYSBtaXNlIGVuIHA=?=  =?UTF-8?B?bGFjZSBkZSBsYSBzZW1haW5lIGRlcyA0IGpvdXJzIMOgIGxhIGNhcnRlICh1biA=?=  =?UTF-8?B?ZMOpYmF0IG91dmVydCBwb3VyIHJlbGFuY2VyIGxhIGRpbWludXRpb24gZHUgdGU=?=  =?UTF-8?B?bXBzIGRlIHRyYXZhaWwpIiBzdXIgbGEgY29vcG9s?=</t>
  </si>
  <si>
    <t>&lt;20120424235837.23404.qmail@prsweb1.nexen.net&gt;</t>
  </si>
  <si>
    <t>Tue, 24 Apr 2012 23:59:59 +0000 (UTC)</t>
  </si>
  <si>
    <t>Layette</t>
  </si>
  <si>
    <t>&lt;26123634.18917691335311999251.JavaMail.em-build@massmail-sender-eu-14016.dub4.amazon.com&gt;</t>
  </si>
  <si>
    <t>Wed, 25 Apr 2012 03:03:46 +0200</t>
  </si>
  <si>
    <t>=?ISO-8859-1?Q?Cuisine_du_Sud-Ouest_Chez_Papa_/5_Powerplate?= 	=?ISO-8859-1?Q?_=E0_49e_/Aspirateur_robot?=</t>
  </si>
  <si>
    <t>&lt;120425030346EA.13818@msback09.fagms.de&gt;</t>
  </si>
  <si>
    <t>Tue, 24 Apr 2012 14:36:27 -0400</t>
  </si>
  <si>
    <t>=?utf-8?Q?Our=20favorite=20universal=20remote=20and=20headphones=21?=</t>
  </si>
  <si>
    <t>&lt;911b7e52ac6a2896dfa73679dec8fab0648.20120424183608@mail271.us2.mcsv.net&gt;</t>
  </si>
  <si>
    <t>Wed, 25 Apr 2012 04:33:51 +0200</t>
  </si>
  <si>
    <t>Les ventes Ba&amp;Sh, Treadz , Lil Pour L Autre, Tefal, Lancaster Montres et Dayclic sont ouvertes.</t>
  </si>
  <si>
    <t>&lt;1b8ac208448d40d294bb58fa834efee7@bazarchic-invitations.com&gt;</t>
  </si>
  <si>
    <t>Wed, 25 Apr 2012 06:39:49 +0200</t>
  </si>
  <si>
    <t>=?utf-8?Q?=38=2C=31=31=31_new_job_opportunities_=E2=80=93_your_current_job_overview?=</t>
  </si>
  <si>
    <t>&lt;20120425043949.3547B3001129@job_newsletter_heinrich.experteer.de&gt;</t>
  </si>
  <si>
    <t>UGCSCOPE &lt;news@ugcscope.cccampaigns.net&gt;</t>
  </si>
  <si>
    <t>Wed, 25 Apr 2012 07:43:17 +0200 (CEST)</t>
  </si>
  <si>
    <t>UGCSCOPE : Programmation UGC du 25/04/2012 au 01/05/2012</t>
  </si>
  <si>
    <t>&lt;2.1.6.1101001387.1532091.14324085870@ugcscope.cccampaigns.net&gt;</t>
  </si>
  <si>
    <t>Wed, 25 Apr 2012 06:00:41 +0000</t>
  </si>
  <si>
    <t>&lt;4f979309b73a0_5e4e43d489e4605e5@web03.tmail&gt;</t>
  </si>
  <si>
    <t>Wed, 25 Apr 2012 05:58:07 +0000 (UTC)</t>
  </si>
  <si>
    <t>ARTALEP soins spa, THALASSA mode marine, 	YOOK FOR YOU sandales et ballerines (-70%) et LOUIS COTTIER montres 	(-75%)</t>
  </si>
  <si>
    <t>&lt;4+paasls3bbkacadca4ebutasogn3bsekzynzbswxxv7upp646guhban7kjuun665br3ejeswvxee2esxhdgg4u4pnjkrhpm52mlydhyshvtkueyzefydu7ewgix636deaa4alobdnl7f224nfh46r7cbebm======+317461@messaging-master.com&gt;</t>
  </si>
  <si>
    <t>Wed, 25 Apr 2012 02:05:24 +0200</t>
  </si>
  <si>
    <t>=?ISO-8859-1?B?UHJpbnRlbXBzIGRlIEJvdXJnZXMgOiBlbnRyZXRpZW4g?=  =?ISO-8859-1?B?YXZlYyBKdWxpZXR0ZSBHculjbw==?=</t>
  </si>
  <si>
    <t>&lt;20120425061432.16180.1621746470.swift@trampolix.sdv.fr&gt;</t>
  </si>
  <si>
    <t>Mark Johnstone &lt;mark@epicgraphic.com&gt;</t>
  </si>
  <si>
    <t>Wed, 25 Apr 2012 21:56:17 +0100</t>
  </si>
  <si>
    <t>Re: d3 and svg training</t>
  </si>
  <si>
    <t>&lt;CABA77N0TAOkk3Y_8KUHwr6qcFC-NUY4HptUdAm_otvYd5ER8Pg@mail.gmail.com&gt;</t>
  </si>
  <si>
    <t>Fri, 27 Apr 2012 12:05:04 +0100</t>
  </si>
  <si>
    <t>&lt;CABA77N1SsUaQOwTMwPGF52DwQeUXjos-9k0SqDNc08iL2q1x+Q@mail.gmail.com&gt;</t>
  </si>
  <si>
    <t>Wed, 25 Apr 2012 07:30:07 +0100</t>
  </si>
  <si>
    <t>d3 and svg training</t>
  </si>
  <si>
    <t>&lt;CABA77N3mdeGa+C4Y7WF65XfZjdoZfrO40LJNnjs0S0HCukKskQ@mail.gmail.com&gt;</t>
  </si>
  <si>
    <t>Wed, 25 Apr 2012 10:01:18 +0200</t>
  </si>
  <si>
    <t>&lt;CAO7T5XQ-2ebD2gm4=jAH45=SdCukVcTS-=LjGJzNSAYjpGsOwg@mail.gmail.com&gt;</t>
  </si>
  <si>
    <t>Wed, 25 Apr 2012 08:57:51 +0200 (CEST)</t>
  </si>
  <si>
    <t>=?UTF-8?Q?Le_point_de_l'actualit=C3=A9_du_mercredi_25_avril_au_matin?=</t>
  </si>
  <si>
    <t>&lt;2.1.5.1100005725.1110423859.1000689007181@liberation.cccampaigns.net&gt;</t>
  </si>
  <si>
    <t>Wed, 25 Apr 2012 00:53:15 -0700</t>
  </si>
  <si>
    <t>=?UTF-8?B?UHJvbG9uZ2V6IGwnw6l0w6kgZXQgcmVqb2lnbmV6IGwnQXNpZSA=?= 	=?UTF-8?B?w6AgcGFydGlyIGRlIDQ5OSBldXJvcyogc2V1bGVtZW50IGF2ZWMgTHVmdGhh?= 	=?UTF-8?B?bnNh?=</t>
  </si>
  <si>
    <t>&lt;0.1.A5.743.1CD22B8798E8474.0@om-lufthansa.rsys3.com&gt;</t>
  </si>
  <si>
    <t>Wed, 25 Apr 2012 10:07:56 +0200</t>
  </si>
  <si>
    <t>kentacohut</t>
  </si>
  <si>
    <t>&lt;CAO7T5XTOwxCtad32FqQQGR9vXnLb7qqnzgjPE3by5i6m-r-sVQ@mail.gmail.com&gt;</t>
  </si>
  <si>
    <t>Wed, 25 Apr 2012 10:21:22 +0200 (CEST)</t>
  </si>
  <si>
    <t>M. CUKIER, toute la gestion de votre compte depuis votre mobile !</t>
  </si>
  <si>
    <t>&lt;2.1.5.1100007025.1110398278.1022608089632@info.bouyguestelecom.fr&gt;</t>
  </si>
  <si>
    <t>Wed, 25 Apr 2012 08:35:17 +0000</t>
  </si>
  <si>
    <t>Camp de Bases (@CampdeBases) is now following you on Twitter!</t>
  </si>
  <si>
    <t>&lt;4f97b7451645e_280f2c3eaa4601843@2056710238.twitter.com.tmail&gt;</t>
  </si>
  <si>
    <t>Claire - Sarenza &lt;claire@sarenza-emstech.com&gt;</t>
  </si>
  <si>
    <t>Wed, 25 Apr 2012 11:03:43 +0200</t>
  </si>
  <si>
    <t>Vente Privee Birkenstock en avant premiere : Jusqu a -50% !</t>
  </si>
  <si>
    <t>&lt;df345f69c4f64c4f81d46352b130e4cc@sarenza-emstech.com&gt;</t>
  </si>
  <si>
    <t>Wed, 25 Apr 2012 09:28:15 +0000 (UTC)</t>
  </si>
  <si>
    <t>&lt;105555845.117256105.1335346095990.JavaMail.app@ela4-app1373.prod&gt;</t>
  </si>
  <si>
    <t>Wed, 25 Apr 2012 05:51:37 -0400 (EDT)</t>
  </si>
  <si>
    <t>April 25, 2012: scanlation</t>
  </si>
  <si>
    <t>&lt;1109820535382.1102509927755.30106.11.4055002@scheduler&gt;</t>
  </si>
  <si>
    <t>=?utf-8?Q?Home=27n=27go=20et=20qunb?= &lt;contact@datapero.com&gt;</t>
  </si>
  <si>
    <t>Wed, 25 Apr 2012 09:52:40 +0000</t>
  </si>
  <si>
    <t>=?utf-8?Q?Premier=20Datapero=20jeudi=2026=20=C3=A0=2019h=20au=20Camping?=</t>
  </si>
  <si>
    <t>&lt;51b759f0a1fc6c3c8831a53c4aa0bfd45e9.20120425095233@mail52.us1.mcsv.net&gt;</t>
  </si>
  <si>
    <t>Wed, 25 Apr 2012 10:17:55 +0000</t>
  </si>
  <si>
    <t>&lt;4f97cf533e64_4271e80d2942374f@740570989.twitter.com.tmail&gt;</t>
  </si>
  <si>
    <t>Wed, 25 Apr 2012 10:30:17 +0000</t>
  </si>
  <si>
    <t>Daniel PINTO (@iDanipinto) is now following you on Twitter!</t>
  </si>
  <si>
    <t>&lt;4f97d23927db6_1e9bd8bfa9493066@289141792.twitter.com.tmail&gt;</t>
  </si>
  <si>
    <t>Tim Roughgarden &lt;noreply@coursera.org&gt;</t>
  </si>
  <si>
    <t>Wed, 25 Apr 2012 11:02:44 +0000</t>
  </si>
  <si>
    <t>Your feedback requested on Algorithms class</t>
  </si>
  <si>
    <t>&lt;00000136e92ae557-c960f262-5fe3-482e-8ed3-5f966aad6cb3-000000@email.amazonses.com&gt;</t>
  </si>
  <si>
    <t>Wed, 25 Apr 2012 07:02:44 -0400</t>
  </si>
  <si>
    <t>Dieter Hofrichter interview, April 2012</t>
  </si>
  <si>
    <t>&lt;991a65658974887dbe0d941b8d1382c3@mail.ric.myfonts.com&gt;</t>
  </si>
  <si>
    <t>Wed, 25 Apr 2012 14:08:52 +0200</t>
  </si>
  <si>
    <t>=?windows-1252?Q?HAPPY_HOURS_aujourd'hui_d=E8s_18h_:_jusqu'=E0_-?=  =?windows-1252?Q?20%_sur_nos_s=E9lections_!?=</t>
  </si>
  <si>
    <t>&lt;NM63E66F84702311C6Cfnac_prod_mid1@fnac.com&gt;</t>
  </si>
  <si>
    <t>Wed, 25 Apr 2012 12:47:45 +0000</t>
  </si>
  <si>
    <t>&lt;4f97f2715848f_eb7cb38a29c6113eb@3286054004.twitter.com.tmail&gt;</t>
  </si>
  <si>
    <t>Wed, 25 Apr 2012 12:29:37 +0000</t>
  </si>
  <si>
    <t>&lt;4f97ee31e8908_1617a6312942159a8@1926225440.twitter.com.tmail&gt;</t>
  </si>
  <si>
    <t>Wed, 25 Apr 2012 12:51:28 +0000</t>
  </si>
  <si>
    <t>&lt;4f97f3507e802_901829022a09840b1@901936690.twitter.com.tmail&gt;</t>
  </si>
  <si>
    <t>nepasrepondre@data.gouv.fr</t>
  </si>
  <si>
    <t>Wed, 25 Apr 2012 14:26:32 +0200</t>
  </si>
  <si>
    <t>www.data.gouv.fr nouveau compte</t>
  </si>
  <si>
    <t>&lt;2012042514142532.1600.0@data.gouv.fr&gt;</t>
  </si>
  <si>
    <t>Wed, 25 Apr 2012 12:29:54 +0000</t>
  </si>
  <si>
    <t>&lt;4f97ee426c662_b20cf00ea9c28394e@3286054004.twitter.com.tmail&gt;</t>
  </si>
  <si>
    <t>Wed, 25 Apr 2012 12:42:50 +0000</t>
  </si>
  <si>
    <t>Jan Willem Tulp (@JanWillemTulp) retweeted one of your Tweets!</t>
  </si>
  <si>
    <t>&lt;4f97f14a4b98c_23a6102c29410959e1@3286054004.twitter.com.tmail&gt;</t>
  </si>
  <si>
    <t>Wed, 25 Apr 2012 12:48:20 +0000</t>
  </si>
  <si>
    <t>Greg TIBLE (@GregTIBLE) is now following you on Twitter!</t>
  </si>
  <si>
    <t>&lt;4f97f294e3e35_bb0349762988446e8@2392588270.twitter.com.tmail&gt;</t>
  </si>
  <si>
    <t>Wed, 25 Apr 2012 13:05:17 +0000</t>
  </si>
  <si>
    <t>Sonja Kuijpers (@SonjaKuijpers) is now following you on Twitter!</t>
  </si>
  <si>
    <t>&lt;4f97f68d4a864_a94428ec29852053d@4144521642.twitter.com.tmail&gt;</t>
  </si>
  <si>
    <t>Wed, 25 Apr 2012 13:25:32 +0000</t>
  </si>
  <si>
    <t>&lt;0016368317484b260904be80cee5@google.com&gt;</t>
  </si>
  <si>
    <t>Wed, 25 Apr 2012 15:26:00 +0200</t>
  </si>
  <si>
    <t>I felt a great disturbance in the Force</t>
  </si>
  <si>
    <t>&lt;CAO7T5XTnzgz_1842JjPxx25Mp9MoBf2V5P8ztH=eUQ7jiznJZw@mail.gmail.com&gt;</t>
  </si>
  <si>
    <t>Wed, 25 Apr 2012 16:11:57 +0200</t>
  </si>
  <si>
    <t>=?utf-8?B?RXBpc29kZSAzIDogUXVhbmQgb24geSByw6lmbMOpY2hpdCwgYydlc3QgU2Fya28=?= 	=?utf-8?B?enkgISA=?=</t>
  </si>
  <si>
    <t>&lt;4f98062d.S@smtp43.lafranceforte.fr&gt;</t>
  </si>
  <si>
    <t>Wed, 25 Apr 2012 16:18:39 +0000</t>
  </si>
  <si>
    <t>=?iso-8859-1?Q?RE:_j'ai_fait_=E7a?=</t>
  </si>
  <si>
    <t>&lt;85B06340D3E5274ABAFD6A0A210D71A8015E7D7A@DB3EX14MBXC310.europe.corp.microsoft.com&gt;</t>
  </si>
  <si>
    <t>Wed, 25 Apr 2012 16:53:11 +0200</t>
  </si>
  <si>
    <t>=?ISO-8859-1?B?aidhaSBmYWl0IOdh?=</t>
  </si>
  <si>
    <t>&lt;CAO7T5XSRzrXh11s+YMtzvNCzkTcR7tLzGCsCtN2LgG+-iubZUw@mail.gmail.com&gt;</t>
  </si>
  <si>
    <t>Wed, 25 Apr 2012 19:05:07 +0200</t>
  </si>
  <si>
    <t>=?ISO-8859-1?Q?Re=3A_j=27ai_fait_=E7a?=</t>
  </si>
  <si>
    <t>&lt;CAO7T5XSxGuNoMK6SjD_gx-PTUcV4TxZhtB6H-L7SMdcwQhGxeg@mail.gmail.com&gt;</t>
  </si>
  <si>
    <t>Wed, 25 Apr 2012 20:43:10 +0200</t>
  </si>
  <si>
    <t>Re: ta dataviz</t>
  </si>
  <si>
    <t>&lt;CAO7T5XQBGZS8-G+Y+pJUkmedQa7v=w_Y7G5BD5-uKy2u7O1QYA@mail.gmail.com&gt;</t>
  </si>
  <si>
    <t>Wed, 25 Apr 2012 17:01:37 +0200</t>
  </si>
  <si>
    <t>ta dataviz</t>
  </si>
  <si>
    <t>&lt;CAMNWO931h9gyWESWbaYsdykP=3RTEOc0ppbpuGp19Ft=tVRUzQ@mail.gmail.com&gt;</t>
  </si>
  <si>
    <t>Wed, 25 Apr 2012 15:07:15 +0000</t>
  </si>
  <si>
    <t>&lt;4f9813231b680_58dc4e60a9c10820fe@1926225440.twitter.com.tmail&gt;</t>
  </si>
  <si>
    <t>Wed, 25 Apr 2012 15:09:58 +0000</t>
  </si>
  <si>
    <t>nicolas debock (@ndebock) mentioned you on Twitter!</t>
  </si>
  <si>
    <t>&lt;4f9813c6cd930_c6faa177aa09720e2@428370455.twitter.com.tmail&gt;</t>
  </si>
  <si>
    <t>Wed, 25 Apr 2012 15:13:14 +0000</t>
  </si>
  <si>
    <t>Rodolphe Menegaux (@RodMenegaux) is now following you on Twitter!</t>
  </si>
  <si>
    <t>&lt;4f98148a4b6e2_a32abd28a9c408058@428370455.twitter.com.tmail&gt;</t>
  </si>
  <si>
    <t>Wed, 25 Apr 2012 16:37:13 +0200 (CEST)</t>
  </si>
  <si>
    <t>=?ISO-8859-1?Q?Trop_de_pluie_=E0_Paris_15_=3F_On_a_retrouv=E9_le_soleil_!?=</t>
  </si>
  <si>
    <t>&lt;INX.1341c18b104fe2b0ecaa86b7d8e.25905.2aff46.2e669.136e992e265c91.boulanger_bounce@inxmail.pictime.net&gt;</t>
  </si>
  <si>
    <t>Wed, 25 Apr 2012 11:36:09 -0400 (EDT)</t>
  </si>
  <si>
    <t>Apr 25-Grimrock's Success; The Splatters Interview</t>
  </si>
  <si>
    <t>&lt;Kilauea354569-39344-105942212-1-1004@flonetwork.com&gt;</t>
  </si>
  <si>
    <t>Wed, 25 Apr 2012 11:49:30 -0400 (EDT)</t>
  </si>
  <si>
    <t>Apr 25 -Grimrock's Success; Night Trap's Origins</t>
  </si>
  <si>
    <t>&lt;Kilauea354568-39339-105942212-1-1004@flonetwork.com&gt;</t>
  </si>
  <si>
    <t>Wed, 25 Apr 2012 17:54:25 +0200</t>
  </si>
  <si>
    <t>=?windows-1252?Q?Tradition_des_Vosges,_Chantelle,_Tefal,_San_Marina,_Zapa,_Acesur_et_Montaraz,_Rosedeal_Clubs_Belambra,_Ch=E2teau_de_Saint-Martin,_Fil_=E0_Fil,_MAZET_Confiseur_de_Luxe,_Brema_pr=EAt-=E0-porter_et_Nixon_jeudi_26_avril_chez_vente-privee.com?=</t>
  </si>
  <si>
    <t>&lt;NMID-104-1347768475-391274196-AA==@vp_mid02&gt;</t>
  </si>
  <si>
    <t>Wed, 25 Apr 2012 17:57:57 +0200</t>
  </si>
  <si>
    <t>[Concours] Liz Green</t>
  </si>
  <si>
    <t>&lt;CAO7T5XSunDdJNmamQvcBw5ppTq4EZe5mC6gxmzvgkEud7-Hwag@mail.gmail.com&gt;</t>
  </si>
  <si>
    <t>Wed, 25 Apr 2012 18:55:17 +0200</t>
  </si>
  <si>
    <t>&lt;D6BD8F5D-11E0-4EFF-92EC-0FE02614B8D5@laposte.net&gt;</t>
  </si>
  <si>
    <t>Wed, 25 Apr 2012 16:54:51 +0000 (UTC)</t>
  </si>
  <si>
    <t>&lt;1939876546.123743671.1335372891848.JavaMail.app@ela4-app0105.prod&gt;</t>
  </si>
  <si>
    <t>Thu, 26 Apr 2012 17:50:10 +0200</t>
  </si>
  <si>
    <t>=?ISO-8859-1?Q?Re=3A_Questions_de_valeurs_par_=E9lectorat?=</t>
  </si>
  <si>
    <t>&lt;CAO7T5XT42TbFwJ6H71WLn0h+xAHo4w5eqeCNfELdteGKFTx-Uw@mail.gmail.com&gt;</t>
  </si>
  <si>
    <t>Thu, 26 Apr 2012 16:11:10 +0200</t>
  </si>
  <si>
    <t>=?iso-8859-1?Q?RE=3A_Questions_de_valeurs_par_=E9lectorat?=</t>
  </si>
  <si>
    <t>&lt;5B29307B10AC8049806685D6E6323B290F99404F@frsofmt-ex03.tnsad.com&gt;</t>
  </si>
  <si>
    <t>Wed, 25 Apr 2012 19:22:45 +0200</t>
  </si>
  <si>
    <t>&lt;CAO7T5XRd_+yC2FcZrSKy6SP+P4oVmx=6ohmorbA_VTBu0vwRcQ@mail.gmail.com&gt;</t>
  </si>
  <si>
    <t>Wed, 25 Apr 2012 18:59:17 +0200</t>
  </si>
  <si>
    <t>=?iso-8859-1?Q?TR=3A_Questions_de_valeurs_par_=E9lectorat?=</t>
  </si>
  <si>
    <t>&lt;5B29307B10AC8049806685D6E6323B290F99402F@frsofmt-ex03.tnsad.com&gt;</t>
  </si>
  <si>
    <t>Thu, 26 Apr 2012 15:42:51 +0200</t>
  </si>
  <si>
    <t>&lt;CAO7T5XRQ7S_AGU2TCaLrQw2nE6KqY3gwDOxqB6QgaoW0Qu2Dqg@mail.gmail.com&gt;</t>
  </si>
  <si>
    <t>Wed, 25 Apr 2012 17:06:39 +0000 (UTC)</t>
  </si>
  <si>
    <t>SAP Stuck At $62 Fair Value Without More Growth From Big Data And  Cloud Services</t>
  </si>
  <si>
    <t>&lt;20120425170639.747865.9902@sailthru.com&gt;</t>
  </si>
  <si>
    <t>Wed, 25 Apr 2012 19:15:39 +0200</t>
  </si>
  <si>
    <t>&lt;4A6028BE-CE0C-4F82-A684-705F795D9D36@laposte.net&gt;</t>
  </si>
  <si>
    <t>Wed, 25 Apr 2012 19:20:53 +0200</t>
  </si>
  <si>
    <t>=?utf-8?B?TW9udHJleiB2b3RyZSBtb2JpbGlzYXRpb24gcG91ciBOaWNvbGFzIFNhcmtv?= 	=?utf-8?B?enkgw6AgbGEgRnJhbmNlIGVudGnDqHJlICEg?=</t>
  </si>
  <si>
    <t>&lt;4f983275.S@smtp84.lafranceforte.fr&gt;</t>
  </si>
  <si>
    <t>Wed, 25 Apr 2012 19:35:34 +0200</t>
  </si>
  <si>
    <t>Shorts!</t>
  </si>
  <si>
    <t>&lt;CA+wy1P0Nb2fB+Bp-7UGQQyiuykrio=gaBdCnQbXoXw24pR3YJw@mail.gmail.com&gt;</t>
  </si>
  <si>
    <t>Wed, 25 Apr 2012 17:30:24 +0000</t>
  </si>
  <si>
    <t>=?utf-8?Q?Ditch=20the=20Plastic=20Water=20Bottle=E2=80=94Use=20an=20App=20Instead?=</t>
  </si>
  <si>
    <t>&lt;5b63a0823e3b9c105434c46d79eff4cbd20.20120425172959@mail46.us1.mcsv.net&gt;</t>
  </si>
  <si>
    <t>Parship par Liberation &lt;newsletter@liberation.cccampaigns.net&gt;</t>
  </si>
  <si>
    <t>Wed, 25 Apr 2012 19:40:52 +0200 (CEST)</t>
  </si>
  <si>
    <t>=?UTF-8?Q?Fa=C3=AEtes_des_rencontres_s=C3=A9rieuses_avec_Parship.fr_?=</t>
  </si>
  <si>
    <t>&lt;2.1.5.1100005725.1110429390.1000689007181@liberation.cccampaigns.net&gt;</t>
  </si>
  <si>
    <t>Wed, 25 Apr 2012 19:50:00 +0200</t>
  </si>
  <si>
    <t>=?iso-8859-1?Q?Le=20champagne=20est=20n=E9cessaire=2E?=</t>
  </si>
  <si>
    <t>&lt;2679-11073840-56113-1335376200-6863-amVyb21lY3VraWVyQGdtYWlsLmNvbQ==@DNET-S3ef8&gt;</t>
  </si>
  <si>
    <t>Wed, 25 Apr 2012 17:55:45 +0000</t>
  </si>
  <si>
    <t>&lt;4f983aa111d45_9fffbefaaa016275a4@428370455.twitter.com.tmail&gt;</t>
  </si>
  <si>
    <t>Wed, 25 Apr 2012 18:19:04 +0000</t>
  </si>
  <si>
    <t>En toute transparence</t>
  </si>
  <si>
    <t>&lt;6df211c13778cf070acd57b007746495@bounce.bluestatedigital.com&gt;</t>
  </si>
  <si>
    <t>Wed, 25 Apr 2012 20:55:56 +0200 (CEST)</t>
  </si>
  <si>
    <t>Merci</t>
  </si>
  <si>
    <t>&lt;2.1.11.1101027515.377199.914010417@volontaires.bayrou.fr&gt;</t>
  </si>
  <si>
    <t>Wed, 25 Apr 2012 19:40:22 +0000 (UTC)</t>
  </si>
  <si>
    <t>[10] discussions, [10] comments and [2] jobs on LinkedIn</t>
  </si>
  <si>
    <t>&lt;1856624469.132160471.1335382822752.JavaMail.app@ela4-app1260.prod&gt;</t>
  </si>
  <si>
    <t>Hyatt Hotels &amp; Resorts &lt;info@e.hyatt.com&gt;</t>
  </si>
  <si>
    <t>Wed, 25 Apr 2012 19:47:34 -0000</t>
  </si>
  <si>
    <t>Introducing the a.m.  =?UTF-8?B?IEtpdGNoZW4gU2tpbGxldOKEoiBicmVha2Zhc3QgZnJvbSBIeWF0dCBQbGFjZSA=?=  =?UTF-8?B?wq4=?=</t>
  </si>
  <si>
    <t>&lt;bw60mw4bfscm4pauwpvurbysr1b477.213733.7796@mta861.e.hyatt.com&gt;</t>
  </si>
  <si>
    <t>Wed, 25 Apr 2012 20:43:23 +0000 (UTC)</t>
  </si>
  <si>
    <t>[47] discussions, [26] comments and [26] jobs on LinkedIn</t>
  </si>
  <si>
    <t>&lt;64948690.128238526.1335386603331.JavaMail.app@ela4-app0105.prod&gt;</t>
  </si>
  <si>
    <t>Wed, 25 Apr 2012 23:41:34 +0200</t>
  </si>
  <si>
    <t>Re: Cartel Dinner on Saturday</t>
  </si>
  <si>
    <t>&lt;CAO7T5XQ6xk=UD9GhFZcoLbB6_SkzoNE44Ev3QO9Bu_7FSuDU2w@mail.gmail.com&gt;</t>
  </si>
  <si>
    <t>Thu, 26 Apr 2012 07:53:42 +0200</t>
  </si>
  <si>
    <t>&lt;0290BE73-50BE-4364-B768-FF691B1A67E7@vis4.net&gt;</t>
  </si>
  <si>
    <t>Thu, 26 Apr 2012 00:01:33 +0200</t>
  </si>
  <si>
    <t>&lt;CBBE3FAD.47CE6%paolo.ciuccarelli@gmail.com&gt;</t>
  </si>
  <si>
    <t>Wed, 25 Apr 2012 23:14:05 +0200</t>
  </si>
  <si>
    <t>&lt;CA+wy1P1g7Y1-OqRW0rKkaXxpm3+agEemKCMUqZGrCD+ehWEg=A@mail.gmail.com&gt;</t>
  </si>
  <si>
    <t>Thu, 26 Apr 2012 00:27:12 +0200</t>
  </si>
  <si>
    <t>&lt;CA+wy1P1Y_tXcj4qQ1DQ9XjrBAZUGmFndN=GBbjsJ_Z36Q+GZtQ@mail.gmail.com&gt;</t>
  </si>
  <si>
    <t>Thu, 26 Apr 2012 09:11:20 +0200</t>
  </si>
  <si>
    <t>&lt;CAO7T5XQUx=nTSiaRfN_u+HTqvht_er0NPOhkvE6G1uZ6hre7hQ@mail.gmail.com&gt;</t>
  </si>
  <si>
    <t>Thu, 26 Apr 2012 15:29:23 +0200</t>
  </si>
  <si>
    <t>&lt;FDCB31BB-5CCF-4F40-ACB9-A0C2D053AF1D@stefaner.eu&gt;</t>
  </si>
  <si>
    <t>Thu, 26 Apr 2012 08:54:09 +0200</t>
  </si>
  <si>
    <t>&lt;E542B652-EA06-406A-99E1-5A047B4547B8@interactivethings.com&gt;</t>
  </si>
  <si>
    <t>Thu, 26 Apr 2012 12:04:01 +0200</t>
  </si>
  <si>
    <t>&lt;CAF4HDM+WSvSyokXvr6-rF8j04YX1gS-bregjiHzx4CFhsWxP2Q@mail.gmail.com&gt;</t>
  </si>
  <si>
    <t>Thu, 26 Apr 2012 07:33:56 +0100</t>
  </si>
  <si>
    <t>&lt;3F355C59-A028-4C40-9122-93A0A8B7C2B8@gmail.com&gt;</t>
  </si>
  <si>
    <t>Wed, 25 Apr 2012 23:07:14 +0200</t>
  </si>
  <si>
    <t>Cartel Dinner on Saturday</t>
  </si>
  <si>
    <t>&lt;DEC5C85E-558E-4FD3-B161-A48062CA8D3D@interactivethings.com&gt;</t>
  </si>
  <si>
    <t>Wed, 25 Apr 2012 17:43:10 -0400</t>
  </si>
  <si>
    <t>=?utf-8?Q?The=20Age=20of=20Excellence?=</t>
  </si>
  <si>
    <t>&lt;baefb9fcb23d26e0308254e5cefd4410ab6.20120425214252@mail129.us1.rsgsv.net&gt;</t>
  </si>
  <si>
    <t>Wed, 25 Apr 2012 21:52:51 +0000</t>
  </si>
  <si>
    <t>=?utf-8?Q?Introducing=20Double=2DBreasted=20Suits=20and=20Blazers?=</t>
  </si>
  <si>
    <t>&lt;46eba4b811bcd39c54e79a8827feb1dcd53.20120425215234@mail342.us2.mcsv.net&gt;</t>
  </si>
  <si>
    <t>Thu, 26 Apr 2012 00:17:29 +0200</t>
  </si>
  <si>
    <t>nouvelles familiales</t>
  </si>
  <si>
    <t>&lt;35E083085D62476CAD214C5D6B56C4F4@PCdeJo&gt;</t>
  </si>
  <si>
    <t>Wed, 25 Apr 2012 22:41:55 -0000</t>
  </si>
  <si>
    <t>Bulletin INSIDER de avril :=?UTF-8?B?IFZvdHJlIHJlbGV2w6kgU2t5TWlsZXM=?=</t>
  </si>
  <si>
    <t>&lt;bw605d8bg7011zauwjx0vqcgpwpqmb.14705252275.4549@mta604.e.delta.com&gt;</t>
  </si>
  <si>
    <t>Thu, 26 Apr 2012 01:09:47 +0200</t>
  </si>
  <si>
    <t>=?ISO-8859-1?Q?D=E9pilation_d=E9finitive_=E0_la_lumi=E8re_p?= 	=?ISO-8859-1?Q?uls=E9e_-93%/Appareil_anti-cellulite?=</t>
  </si>
  <si>
    <t>&lt;120426010947WS.18783@mscreator178.fagms.de&gt;</t>
  </si>
  <si>
    <t>26 Apr 2012 01:54:39 +0200</t>
  </si>
  <si>
    <t>Special beaute : nos tests, Conseils pour eviter les pannes, Tablette graphique : le tactile sur PC...</t>
  </si>
  <si>
    <t>&lt;20120426015438.59B8BF9E590AC31E@contact-darty.com&gt;</t>
  </si>
  <si>
    <t>Thu, 26 Apr 2012 00:28:58 +0000 (UTC)</t>
  </si>
  <si>
    <t>=?ISO-8859-1?Q?_Anniversaire_Jeux_et_Jouets_:_Offres_excl?=  =?ISO-8859-1?Q?usives_Leapfrog,_Kre-O,_Corolle,_Pok=E9mon...?=</t>
  </si>
  <si>
    <t>&lt;2173435.27676391335400138875.JavaMail.em-build@massmail-sender-eu-14004.dub4.amazon.com&gt;</t>
  </si>
  <si>
    <t>Thu, 26 Apr 2012 01:13:01 +0000</t>
  </si>
  <si>
    <t>Deadline extensions for weeks 6, 7, and 8</t>
  </si>
  <si>
    <t>&lt;00000136ec355a72-1631cb9a-d8f3-4835-b53c-8d0f15812e2b-000000@email.amazonses.com&gt;</t>
  </si>
  <si>
    <t>Tue, 24 Apr 2012 00:20:30 +0200</t>
  </si>
  <si>
    <t>=?UTF-8?B?Rm9ybWF0aW9uIEdvb2dsZSBBbmFseXRpY3MgZXQgcsOpZsOpcmVuY2VtZW50IG5hdHVyZWwgw6AgUGFyaXMgZW4ganVpbiBldCBqdWlsbGV0?=</t>
  </si>
  <si>
    <t>&lt;20120423222030.39FD38F60001@www.ranking-metrics.fr&gt;</t>
  </si>
  <si>
    <t>Thu, 26 Apr 2012 04:07:30 +0200</t>
  </si>
  <si>
    <t>=?ISO-8859-1?Q?Relooking_coiffure_/Indien_=E0_volont=E9_/H?= 	=?ISO-8859-1?Q?=F4tel_4_=E9toiles_en_Normandie?=</t>
  </si>
  <si>
    <t>&lt;120426040730PX.08968@mscreator136.fagms.de&gt;</t>
  </si>
  <si>
    <t>Wed, 25 Apr 2012 22:33:28 -0400</t>
  </si>
  <si>
    <t>Breaking: First campaign rallies of 2012</t>
  </si>
  <si>
    <t>&lt;613613c38ddb6d87182b7b49325ace55@bounce.bluestatedigital.com&gt;</t>
  </si>
  <si>
    <t>Thu, 26 Apr 2012 04:34:12 +0200</t>
  </si>
  <si>
    <t>=?iso-8859-1?B?TGVzIHZlbnRlcyBFYmVuZSAsIEpvbmFrLCBDYXRoZXJpbmUgTWVtbWkgLCBTcGVjaWE=?= 	=?iso-8859-1?B?bCBDb2lmZnVyZSBldCBCZWF1dOkgIGV0IFRvcnJlbnRlIHNvbnQgb3V2ZXJ0ZXMu?=</t>
  </si>
  <si>
    <t>&lt;73ef1db9b33644478dcb401191659868@bazarchic-invitations.com&gt;</t>
  </si>
  <si>
    <t>Thu, 26 Apr 2012 05:56:48 +0000</t>
  </si>
  <si>
    <t>&lt;4f98e3a0bad7b_21c0469c89c4944cb@web03.tmail&gt;</t>
  </si>
  <si>
    <t>Thu, 26 Apr 2012 02:06:10 +0200</t>
  </si>
  <si>
    <t>Printemps de Bourges : entretien avec Dominique A</t>
  </si>
  <si>
    <t>&lt;20120426065820.25124.1572122349.swift@trampolix.sdv.fr&gt;</t>
  </si>
  <si>
    <t>Thu, 26 Apr 2012 08:57:44 +0200 (CEST)</t>
  </si>
  <si>
    <t>=?UTF-8?Q?Le_point_de_l'actualit=C3=A9_du_jeudi_26_avril_au_matin?=</t>
  </si>
  <si>
    <t>&lt;2.1.5.1100005725.1110431265.1000689007181@liberation.cccampaigns.net&gt;</t>
  </si>
  <si>
    <t>Thu, 26 Apr 2012 07:11:16 +0000 (UTC)</t>
  </si>
  <si>
    <t>FIN GOURMET articles de cuisine, DIM lingerie et sous-vetements, 	HAVAIANAS et SANTA MONICA mode californienne (-70%)</t>
  </si>
  <si>
    <t>&lt;4+paasldc3bkacaeaab4saqpwwoaxsgyu3lcnlfwp5fp5bxgdbwszam4jh52g5e7iumlcnyyvjgl2ymkhcdbaysfbwcywqawbrqp3ya6grxejhxgnyzsh76xazanlfxpmaotxb35m6fp66uajcyqq2o===+31574@critsend.com&gt;</t>
  </si>
  <si>
    <t>Thu, 26 Apr 2012 07:16:04 +0000</t>
  </si>
  <si>
    <t>Gill Technologies (@GILL_Tech) is now following you on Twitter!</t>
  </si>
  <si>
    <t>&lt;4f98f63410d5c_4b781016ea9492032@1217410225.twitter.com.tmail&gt;</t>
  </si>
  <si>
    <t>Thu, 26 Apr 2012 09:17:34 +0200</t>
  </si>
  <si>
    <t>=?iso-8859-1?Q?2=E8me_tour_=3A_donnez_votre_avis_sur_la_campagne_?= 	=?iso-8859-1?Q?!?=</t>
  </si>
  <si>
    <t>&lt;6173-487-5-0000008106@mta0.sbr13.net&gt;</t>
  </si>
  <si>
    <t>Thu, 26 Apr 2012 08:04:13 +0000</t>
  </si>
  <si>
    <t>Grading policy change (and short extension) for PA5</t>
  </si>
  <si>
    <t>&lt;00000136edadd271-34bcb969-344b-4bf4-849b-ac6c859769fb-000000@email.amazonses.com&gt;</t>
  </si>
  <si>
    <t>Thu, 26 Apr 2012 10:08:59 +0200</t>
  </si>
  <si>
    <t>RAPPEL / Invitation Lancement de l'Annuaire 2012 / Mardi 22 Mai 2012</t>
  </si>
  <si>
    <t>&lt;12C542184D163C47ACC61F51BA29BB65126BC15E27@HLMAIL01.home.em-lyon.priv&gt;</t>
  </si>
  <si>
    <t>=?utf-8?Q?Air_France?= &lt;info@service.airfrance.com&gt;</t>
  </si>
  <si>
    <t>Thu, 26 Apr 2012 08:23:44 +0000 (UTC)</t>
  </si>
  <si>
    <t>=?utf-8?Q?Votre_vol_AF2118_du_27/04/2012_/_Your_flight_AF2118_on_27/04/2012?=</t>
  </si>
  <si>
    <t>&lt;1311320475.498303.1335428624284.JavaMail.xmedia@qvipxmd1.france.airfrance.fr&gt;</t>
  </si>
  <si>
    <t>Thu, 26 Apr 2012 10:29:45 +0200</t>
  </si>
  <si>
    <t>=?ISO-8859-15?Q?Sp=E9cial_BD_:_Crumb,_Willem,_Spiegelman._Trio_gagnant_?=  =?ISO-8859-15?Q?=3F_|_11e_arrondissement_:_nos_meilleures_adresses_|_The_?=  =?ISO-8859-15?Q?Dandy_Wharols_:_retour_en_grace_|_Fran=E7ois_Morel_joue_l?=  =?ISO-8859-15?Q?e_Bourgeois_Gentilhomme?=</t>
  </si>
  <si>
    <t>&lt;51b2c787e524349f68bd66b4526a9521@localhost.localdomain&gt;</t>
  </si>
  <si>
    <t>votrecartedembarquementinternet@airfrance.fr</t>
  </si>
  <si>
    <t>Thu, 26 Apr 2012 10:48:33 +0200</t>
  </si>
  <si>
    <t>Votre carte d'embarquement Air France</t>
  </si>
  <si>
    <t>&lt;1150895257.195269.1335430113541.JavaMail.was@kl121fbi.is.klmcorp.net&gt;</t>
  </si>
  <si>
    <t>26 Apr 2012 09:00:12 -0000</t>
  </si>
  <si>
    <t>=?UTF-8?B?TWF1cm8gU29sZGFuaSBhIHBvc3TDqSB1biBub3V2ZWF1IGNvbnRlbnUgZGFucyA=?=  =?UTF-8?B?bGUgZ3JvdXBlICJBdGVsaWVyIEdQUyA6IHBvdXIgbGEgbWlzZSBlbiBwbGFjZSA=?=  =?UTF-8?B?ZGUgbGEgc2VtYWluZSBkZXMgNCBqb3VycyDDoCBsYSBjYXJ0ZSAodW4gZMOpYmE=?=  =?UTF-8?B?dCBvdXZlcnQgcG91ciByZWxhbmNlciBsYSBkaW1pbnV0aW9uIGR1IHRlbXBzIGQ=?=  =?UTF-8?B?ZSB0cmF2YWlsKSIgc3VyIGxhIGNvb3BvbA==?=</t>
  </si>
  <si>
    <t>&lt;20120426090012.17036.qmail@prsweb1.nexen.net&gt;</t>
  </si>
  <si>
    <t>26 Apr 2012 08:59:33 -0000</t>
  </si>
  <si>
    <t>&lt;20120426085933.16445.qmail@prsweb1.nexen.net&gt;</t>
  </si>
  <si>
    <t>Josiane Versini via LinkedIn &lt;member@linkedin.com&gt;</t>
  </si>
  <si>
    <t>Thu, 26 Apr 2012 09:27:01 +0000 (UTC)</t>
  </si>
  <si>
    <t>&lt;644925923.1385605.1335432421813.JavaMail.app@ela4-bed80.prod&gt;</t>
  </si>
  <si>
    <t>Thu, 26 Apr 2012 10:40:55 +0200 (CEST)</t>
  </si>
  <si>
    <t>C'est la nouvelle collection Habitat!</t>
  </si>
  <si>
    <t>&lt;2.1.5.1101000022.1110432238.1013278768293@habitat-home.fr&gt;</t>
  </si>
  <si>
    <t>Thu, 26 Apr 2012 16:01:35 +0200</t>
  </si>
  <si>
    <t>Re: Fichiers SPSS et STATA ETUDE JOUR DU VOTE</t>
  </si>
  <si>
    <t>&lt;CAO7T5XTGakXkB0E=JTeFWjprw9NAOWSMgfTcG9pCzAb_graQFg@mail.gmail.com&gt;</t>
  </si>
  <si>
    <t>Thu, 26 Apr 2012 11:50:18 +0200</t>
  </si>
  <si>
    <t>Fichiers SPSS et STATA ETUDE JOUR DU VOTE</t>
  </si>
  <si>
    <t>&lt;5B29307B10AC8049806685D6E6323B290F994039@frsofmt-ex03.tnsad.com&gt;</t>
  </si>
  <si>
    <t>Thu, 26 Apr 2012 05:56:38 -0400 (EDT)</t>
  </si>
  <si>
    <t>April 26, 2012: budgie smuggler</t>
  </si>
  <si>
    <t>&lt;1109820580415.1102509927755.30106.11.5055502@scheduler&gt;</t>
  </si>
  <si>
    <t>Coralie Deberre &lt;coraliedeberre@gmail.com&gt;</t>
  </si>
  <si>
    <t>Thu, 26 Apr 2012 12:18:40 +0200</t>
  </si>
  <si>
    <t>=?ISO-8859-1?Q?Fwd:_Votre_colis_N=B0_6Q00857284783_est_en_cours_?=  =?ISO-8859-1?Q?d'acheminement?=</t>
  </si>
  <si>
    <t>&lt;C0A28C9A-6F80-42C7-806C-8B3F238209EC@LAPOSTE.NET&gt;</t>
  </si>
  <si>
    <t>Thu, 26 Apr 2012 12:26:27 +0200</t>
  </si>
  <si>
    <t>=?utf-8?Q?[Newsletter_Adhe=CC=81rents]_invitations_concerts,_ruche_qui_dit_oui,_places_gratuites_chez_nos_partenaires..._?=</t>
  </si>
  <si>
    <t>&lt;4Y7ibuwuPakkqbHl94M2ROsIy5OnxwVTb8U2gt75lVA8@gaite-lyrique.net&gt;</t>
  </si>
  <si>
    <t>Thu, 26 Apr 2012 12:32:23 +0200</t>
  </si>
  <si>
    <t>=?windows-1252?Q?Jusqu'=E0_55%_de_remise_imm=E9diate_pendant_4_jours?=</t>
  </si>
  <si>
    <t>&lt;NMID-104-414873084-1021470756-AA==@ftcom_prod&gt;</t>
  </si>
  <si>
    <t>Thu, 26 Apr 2012 12:41:38 +0200</t>
  </si>
  <si>
    <t>=?ISO-8859-1?Q?=C9v=E9nement=20ce=20soir=3A=20SHOOK=20et=20CLASS=38=34=20?=  =?ISO-8859-1?Q?//=20=32=20Open-bars=20//=20=31=39h-=35h?=</t>
  </si>
  <si>
    <t>&lt;8881273424f99266216993@lafrench.com&gt;</t>
  </si>
  <si>
    <t>Thu, 26 Apr 2012 12:48:53 +0200</t>
  </si>
  <si>
    <t>Triennale Palais de Tokyo</t>
  </si>
  <si>
    <t>&lt;CAO7T5XRvMsUUzeH7sxPrLQCpgPWDObTh0KZzOnJBKMypwT8Kwg@mail.gmail.com&gt;</t>
  </si>
  <si>
    <t>Thu, 26 Apr 2012 13:17:41 +0200</t>
  </si>
  <si>
    <t>Fashion Against AIDS</t>
  </si>
  <si>
    <t>&lt;5FD43F0D7C864D91AC466AF9D5B0FFB6@hm.com&gt;</t>
  </si>
  <si>
    <t>Thu, 26 Apr 2012 13:45:35 +0200</t>
  </si>
  <si>
    <t>&lt;DB7F42AB-1098-4C04-B3F0-D2036842C749@LAPOSTE.NET&gt;</t>
  </si>
  <si>
    <t>Thu, 26 Apr 2012 13:46:37 +0200</t>
  </si>
  <si>
    <t>&lt;CAO7T5XRbnF8gyKtcZQrUOuPpekR2Oy+=ay6vf_8-v=J6W8N7wQ@mail.gmail.com&gt;</t>
  </si>
  <si>
    <t>Thu, 26 Apr 2012 14:04:58 +0200</t>
  </si>
  <si>
    <t>le lin</t>
  </si>
  <si>
    <t>&lt;NM600B3B26107D84561agnesb@news.agnesb.com&gt;</t>
  </si>
  <si>
    <t>Embedded Tableau Visualizations Group Members &lt;group-digests@linkedin.com&gt;</t>
  </si>
  <si>
    <t>Thu, 26 Apr 2012 12:06:14 +0000 (UTC)</t>
  </si>
  <si>
    <t>[1] job on LinkedIn</t>
  </si>
  <si>
    <t>&lt;1591477360.11388366.1335441974961.JavaMail.app@ela4-app0105.prod&gt;</t>
  </si>
  <si>
    <t>Thu, 26 Apr 2012 12:36:21 +0000</t>
  </si>
  <si>
    <t>=?utf-8?Q?Premier=20Datapero=20ce=20soir=20=21?=</t>
  </si>
  <si>
    <t>&lt;51b759f0a1fc6c3c8831a53c4aa0bfd45e9.20120426123613@mail48.us1.mcsv.net&gt;</t>
  </si>
  <si>
    <t>Thu, 26 Apr 2012 14:54:12 +0200</t>
  </si>
  <si>
    <t>so ?</t>
  </si>
  <si>
    <t>&lt;CAMNWO91MGnrYsm_21nsi=-pi347_zufuMjy9g8KcR1Vwi_KKuQ@mail.gmail.com&gt;</t>
  </si>
  <si>
    <t>Thu, 26 Apr 2012 15:12:47 +0200</t>
  </si>
  <si>
    <t>Re: so ?</t>
  </si>
  <si>
    <t>&lt;CAMNWO92bDnEnF6XpOV=qsP4g=ij=r7eXauhBX0LDRtr6-gNOSQ@mail.gmail.com&gt;</t>
  </si>
  <si>
    <t>Thu, 26 Apr 2012 15:06:47 +0200</t>
  </si>
  <si>
    <t>&lt;CAO7T5XS9iq0SYuV+u9JxLOCLXi5APv1Lm_7crO1OgTDXmZ9hGA@mail.gmail.com&gt;</t>
  </si>
  <si>
    <t>Thu, 26 Apr 2012 15:24:15 +0200</t>
  </si>
  <si>
    <t>=?windows-1252?Q?Calvin_Klein_Collection,_Kaporal,_Sergent_Major,_H=E9liades,_une_offre_vente-privee-voyages,_Eurographics_et_Ainhoa_vendredi_27_avril_chez_vente-privee.com?=</t>
  </si>
  <si>
    <t>&lt;NMID-104-1357766681-391857504-AA==@vp_mid02&gt;</t>
  </si>
  <si>
    <t>Thu, 26 Apr 2012 13:25:33 +0000</t>
  </si>
  <si>
    <t>&lt;0016368317482863cf04be94ecff@google.com&gt;</t>
  </si>
  <si>
    <t>Thu, 26 Apr 2012 14:47:27 +0000</t>
  </si>
  <si>
    <t>&lt;4f995fff1c9ee_bf8563f1aa014387d3@3651441069.twitter.com.tmail&gt;</t>
  </si>
  <si>
    <t>Thu, 26 Apr 2012 13:33:51 +0000</t>
  </si>
  <si>
    <t>&lt;4f994ebf5540_b083bdeaa436089@259470570.twitter.com.tmail&gt;</t>
  </si>
  <si>
    <t>Thu, 26 Apr 2012 13:53:30 -0000</t>
  </si>
  <si>
    <t>[HPAA Remembrance] Helen Burton Allen - Richmond, VA Sales and Service Office</t>
  </si>
  <si>
    <t>&lt;jnbk0q+5puj@eGroups.com&gt;</t>
  </si>
  <si>
    <t>Thu, 26 Apr 2012 16:06:31 +0200</t>
  </si>
  <si>
    <t>=?ISO-8859-1?Q?Kate_Middleton_glamour_avec_William,_leur_retour_sur_tapis?=  =?ISO-8859-1?Q?_rouge_-_Adeline_Blondieau_a_retrouv=E9_la_ligne_apr=E8s_W?=  =?ISO-8859-1?Q?ilona?=</t>
  </si>
  <si>
    <t>&lt;996b207f512041d1bdda34720d89c91a@localhost.localdomain&gt;</t>
  </si>
  <si>
    <t>Isabelle DEBERNARD &lt;I.DEBERNARD@ssda.fr&gt;</t>
  </si>
  <si>
    <t>Thu, 26 Apr 2012 16:22:54 +0200</t>
  </si>
  <si>
    <t>&lt;8D0B8F471A5E4245BCB0695B71158E57903271ADB3@SSDASERVER.ssda.local&gt;</t>
  </si>
  <si>
    <t>Thu, 26 Apr 2012 16:26:55 +0200</t>
  </si>
  <si>
    <t>=?utf-8?B?UmV0cm91dmV6IE5pY29sYXMgU2Fya296eSBjZSBzb2lyIGRhbnMgbOKAmcOpbWlz?= 	=?utf-8?B?c2lvbiDigJxEZXMgcGFyb2xlcyBldCBkZXMgYWN0ZXPigJ0gw6AgMjFoNDUgc3VyIEY=?= 	=?utf-8?B?cmFuY2UgMiA=?=</t>
  </si>
  <si>
    <t>&lt;4f995b2f.S@smtp8.lafranceforte.fr&gt;</t>
  </si>
  <si>
    <t>26 Apr 2012 14:12:45 -0000</t>
  </si>
  <si>
    <t>&lt;20120426141245.23885.qmail@video.ovh.net&gt;</t>
  </si>
  <si>
    <t>Thu, 26 Apr 2012 14:38:31 +0000 (UTC)</t>
  </si>
  <si>
    <t>=?UTF-8?Q?Vous_=C3=AAtes_maintenant_connect=C3=A9(e)_?=  =?UTF-8?Q?=C3=A0_Isabelle._Plus_de_suggestions...?=</t>
  </si>
  <si>
    <t>&lt;1135576468.3075720.1335451111298.JavaMail.app@ela4-app0133.prod&gt;</t>
  </si>
  <si>
    <t>=?ISO-8859-1?B?Q2jidGVhdSBkZSBWZXJzYWlsbGVzIFNwZWN0YWNsZXM=?= &lt;newsletter@chateauversailles-spectacles.fr&gt;</t>
  </si>
  <si>
    <t>Thu, 26 Apr 2012 08:01:25 -0700 (PDT)</t>
  </si>
  <si>
    <t>=?ISO-8859-1?B?VmVyc2FpbGxlcyBGZXN0aXZhbCwgculzZXJ2ZXogdm90cmUg6XTpICE=?=</t>
  </si>
  <si>
    <t>&lt;4f996345.8966b40a.127b.1a8bSMTPIN_ADDED@mx.google.com&gt;</t>
  </si>
  <si>
    <t>Thu, 26 Apr 2012 15:04:07 +0000</t>
  </si>
  <si>
    <t>=?utf-8?Q?Interview=20de=20Simon=20Rogers=20du=20Guardian.=20Open=20sourve=20vs=20Opendata=20par=20Fran=C3=A7ois=20Bancilhon?=</t>
  </si>
  <si>
    <t>&lt;781061e9828365f13575f7f71c660a403bc.20120426150359@mail50.us1.mcsv.net&gt;</t>
  </si>
  <si>
    <t>26 Apr 2012 17:10:15 +0200</t>
  </si>
  <si>
    <t>Les accidents de la vie courante ca n'arrive pas qu'aux autres</t>
  </si>
  <si>
    <t>&lt;20120426171014.DCB70F4516245E8D@infos-maif.com&gt;</t>
  </si>
  <si>
    <t>Thu, 26 Apr 2012 11:17:22 -0400 (EDT)</t>
  </si>
  <si>
    <t>They said it + up to 50% off</t>
  </si>
  <si>
    <t>&lt;1109852558932.1101335703814.229252.5.701005CA@scheduler&gt;</t>
  </si>
  <si>
    <t>Thu, 26 Apr 2012 11:31:50 -0400 (EDT)</t>
  </si>
  <si>
    <t>Apr 26 -Nintendo Posts Loss; Net Yaroze Retrospect</t>
  </si>
  <si>
    <t>&lt;Kilauea354646-39339-105942212-1-1004@flonetwork.com&gt;</t>
  </si>
  <si>
    <t>Thu, 26 Apr 2012 11:54:30 -0400</t>
  </si>
  <si>
    <t>Your airfare and hotel -- covered</t>
  </si>
  <si>
    <t>&lt;9be10dafe8bc360731291f693bdd9a47@bounce.bluestatedigital.com&gt;</t>
  </si>
  <si>
    <t>Thu, 26 Apr 2012 12:01:31 -0400 (EDT)</t>
  </si>
  <si>
    <t>Apr 26 -Grimrock's Niche Success; Valve's Handbook</t>
  </si>
  <si>
    <t>&lt;Kilauea354649-66879-105942212-1-1004@flonetwork.com&gt;</t>
  </si>
  <si>
    <t>Thu, 26 Apr 2012 16:01:48 +0000 (UTC)</t>
  </si>
  <si>
    <t xml:space="preserve">Happy Hour : livraison offerte jusqu a minuit !	</t>
  </si>
  <si>
    <t>&lt;4+paasldczbkacaecab4sitey3zvsuizasvpe5bot7qxpw7gobndci2wtfjlhv5kbbm2holefjgkrirvyvicslanwbygnelxabct4bt4mxrrsouppgoltisy57vggqznfwyy5faxr27cdllzudaz5acopceqyq====+30522@messaging-master.com&gt;</t>
  </si>
  <si>
    <t>Thu, 26 Apr 2012 16:13:49 +0000</t>
  </si>
  <si>
    <t>Santiago Ortiz (@moebio) replied to one of your Tweets!</t>
  </si>
  <si>
    <t>&lt;4f99743deef30_90dd263529817321b6@613005511.twitter.com.tmail&gt;</t>
  </si>
  <si>
    <t>Thu, 26 Apr 2012 12:16:07 -0400 (EDT)</t>
  </si>
  <si>
    <t>News from Eyebeam (and Beyond)</t>
  </si>
  <si>
    <t>&lt;2175655078.457727657@org.orgDB.mail.democracyinaction.org&gt;</t>
  </si>
  <si>
    <t>Thu, 26 Apr 2012 16:19:48 +0000</t>
  </si>
  <si>
    <t>&lt;4f9975a4d72b0_45eae106aa447559e@2695328997.twitter.com.tmail&gt;</t>
  </si>
  <si>
    <t>Thu, 26 Apr 2012 16:25:41 +0000 (UTC)</t>
  </si>
  <si>
    <t>Votre commande Amazon.fr (403-5837493-1329117)</t>
  </si>
  <si>
    <t>&lt;urn.correios.msg.20120426162541a26789f3bc0d400da06778648588fbf8@1335457541565.rte-svc-eu-14012.dub4.amazon.com&gt;</t>
  </si>
  <si>
    <t>Thu, 26 Apr 2012 16:26:02 +0000 (UTC)</t>
  </si>
  <si>
    <t>Votre commande Amazon.fr (402-5512492-3916333)</t>
  </si>
  <si>
    <t>&lt;urn.correios.msg.2012042616260232f4d1f7b5214cab8fa7aca8d4d90d22@1335457562429.rte-svc-eu-1c-i-02746f74.eu-west-1.amazon.com&gt;</t>
  </si>
  <si>
    <t>Thu, 26 Apr 2012 16:34:15 +0000</t>
  </si>
  <si>
    <t>dataveyes (@dataveyes) mentioned you on Twitter!</t>
  </si>
  <si>
    <t>&lt;4f9979071dd5a_ae168ff22941125564@259470570.twitter.com.tmail&gt;</t>
  </si>
  <si>
    <t>Thu, 26 Apr 2012 18:20:08 +0200</t>
  </si>
  <si>
    <t>Ce soir, suivez et commentez avec nous Des paroles des actes avec  =?utf-8?Q?Fran=C3=A7ois?= Hollande</t>
  </si>
  <si>
    <t>&lt;1335458471.4f997aa716fda@swift.generated&gt;</t>
  </si>
  <si>
    <t>Thu, 26 Apr 2012 18:46:54 +0200</t>
  </si>
  <si>
    <t>=?utf-8?B?QWlkZXotbW9pIMOgIHJhc3NlbWJsZXIgbGUgcGV1cGxlIGRlIEZyYW5jZSBhdQ==?= 	=?utf-8?B?IFRyb2NhZMOpcm8gISA=?=</t>
  </si>
  <si>
    <t>&lt;4f997bfe.S@smtp6.lafranceforte.fr&gt;</t>
  </si>
  <si>
    <t>Thu, 26 Apr 2012 11:53:11 -0500 (CDT)</t>
  </si>
  <si>
    <t>5/8 Webinar with Dean Gilligan, Chapter Events &amp; More</t>
  </si>
  <si>
    <t>&lt;31995010.1335459219130.JavaMail.www@app218&gt;</t>
  </si>
  <si>
    <t>Thu, 26 Apr 2012 17:03:59 +0000 (UTC)</t>
  </si>
  <si>
    <t>Shutterfly's Kodak Gallery Purchase is a Done Deal; And Potentially  a Great One</t>
  </si>
  <si>
    <t>&lt;20120426170359.750800.9931@sailthru.com&gt;</t>
  </si>
  <si>
    <t>Thu, 26 Apr 2012 17:23:49 -0000</t>
  </si>
  <si>
    <t>[HPAA Remembrance] Mike Edwards - Lake Stevens Instrument Division</t>
  </si>
  <si>
    <t>&lt;jnc0b5+ukg3@eGroups.com&gt;</t>
  </si>
  <si>
    <t>Thu, 26 Apr 2012 20:16:03 +0200</t>
  </si>
  <si>
    <t>Re: Selected Tools Preview</t>
  </si>
  <si>
    <t>&lt;CA+wy1P0R1RQ1JjO_TtJOA1YZoeHefSrZ77=OnF3mn3Qv_fWFhQ@mail.gmail.com&gt;</t>
  </si>
  <si>
    <t>Thu, 26 Apr 2012 20:40:54 +0200</t>
  </si>
  <si>
    <t>&lt;CAO7T5XRUE4pn6cEY03wAxMtu+rAeqJfv6UqK961eh9x4-jN=Eg@mail.gmail.com&gt;</t>
  </si>
  <si>
    <t>Thu, 26 Apr 2012 19:53:43 +0200</t>
  </si>
  <si>
    <t>&lt;CA+wy1P1gHJ6vgWpd4G4DPr2KkmbECR1YnbiFdgEe1Ssi1L=DHw@mail.gmail.com&gt;</t>
  </si>
  <si>
    <t>Thu, 26 Apr 2012 20:13:55 +0200</t>
  </si>
  <si>
    <t>&lt;CA+wy1P3Bdy5CUrDa2XYt0u7GMTn3SU9KpcH3ZM5UNoc2NBvz4Q@mail.gmail.com&gt;</t>
  </si>
  <si>
    <t>Thu, 26 Apr 2012 20:29:43 +0200</t>
  </si>
  <si>
    <t>&lt;DB2847DD-B2D9-46A1-BD37-AF249F5C0056@interactivethings.com&gt;</t>
  </si>
  <si>
    <t>Thu, 26 Apr 2012 20:04:27 +0200</t>
  </si>
  <si>
    <t>&lt;E86B176F-EBDE-4096-8060-3A899902EB92@vis4.net&gt;</t>
  </si>
  <si>
    <t>Thu, 26 Apr 2012 19:48:02 +0200</t>
  </si>
  <si>
    <t>&lt;D275E678-F5A4-4F4B-85F1-D7A434B33EBC@vis4.net&gt;</t>
  </si>
  <si>
    <t>Thu, 26 Apr 2012 19:38:40 +0200</t>
  </si>
  <si>
    <t>Selected Tools Preview</t>
  </si>
  <si>
    <t>&lt;9FEFED2B-A0CA-4279-BAA6-739B5A674D1B@interactivethings.com&gt;</t>
  </si>
  <si>
    <t>Thu, 26 Apr 2012 20:11:28 +0200</t>
  </si>
  <si>
    <t>&lt;DE96C748-4831-46E6-A96F-2975A1DE450E@stefaner.eu&gt;</t>
  </si>
  <si>
    <t>Thu, 26 Apr 2012 17:38:33 +0000</t>
  </si>
  <si>
    <t>=?utf-8?Q?Can=20Pantone=20Colors=20Change=20the=20World=3F?=</t>
  </si>
  <si>
    <t>&lt;5b63a0823e3b9c105434c46d79eff4cbd20.20120426173818@mail46.us1.mcsv.net&gt;</t>
  </si>
  <si>
    <t>drive-noreply@google.com</t>
  </si>
  <si>
    <t>Thu, 26 Apr 2012 18:06:06 +0000</t>
  </si>
  <si>
    <t>Welcome to Google Drive</t>
  </si>
  <si>
    <t>&lt;e89a8f6465d17fc91804be98d702@google.com&gt;</t>
  </si>
  <si>
    <t>26 Apr 2012 20:41:18 +0200</t>
  </si>
  <si>
    <t>Offre speciale pont : un cadeau offert !</t>
  </si>
  <si>
    <t>&lt;20120426204118.3E1F56FDAE93205F@news.eveiletjeux.com&gt;</t>
  </si>
  <si>
    <t>Thu, 26 Apr 2012 20:49:31 +0200</t>
  </si>
  <si>
    <t>&lt;4f9998bb.S@smtp4.lafranceforte.fr&gt;</t>
  </si>
  <si>
    <t>Thu, 26 Apr 2012 18:49:06 +0000</t>
  </si>
  <si>
    <t>=?utf-8?Q?Objectif_5_millions_de_portes_:_un_nouveau_d=C3=A9fi_=C3=A0_rel?=  =?utf-8?Q?ever?=</t>
  </si>
  <si>
    <t>&lt;8b5dbecd85d18be1ac1f5a1f3020b657@bounce.bluestatedigital.com&gt;</t>
  </si>
  <si>
    <t>=?utf-8?Q?DataKind?= &lt;contact@datakind.org&gt;</t>
  </si>
  <si>
    <t>Thu, 26 Apr 2012 20:29:40 +0000</t>
  </si>
  <si>
    <t>=?utf-8?Q?Data=20Without=20Borders=20has=20become=20DataKind=21?=</t>
  </si>
  <si>
    <t>&lt;3c913d9d652047301ea1ddf1cb963d8b883.20120426202932@mail53.us1.mcsv.net&gt;</t>
  </si>
  <si>
    <t>Thu, 26 Apr 2012 22:56:51 +0200</t>
  </si>
  <si>
    <t>Vos maisons vont-elles devenir intelligentes ?</t>
  </si>
  <si>
    <t>&lt;NM60DD342F801E97C03edf5@edf-crm.fr&gt;</t>
  </si>
  <si>
    <t>Thu, 26 Apr 2012 22:46:14 +0000 (UTC)</t>
  </si>
  <si>
    <t>[3] discussions and [1] job on LinkedIn</t>
  </si>
  <si>
    <t>&lt;1820063504.23793057.1335480374878.JavaMail.app@ela4-app1439.prod&gt;</t>
  </si>
  <si>
    <t>Fri, 27 Apr 2012 01:15:59 +0200 (CEST)</t>
  </si>
  <si>
    <t>Three days only, jerome: get your free CV-review</t>
  </si>
  <si>
    <t>&lt;20120426231559.7E519142BEAC@heinrich.experteer.de&gt;</t>
  </si>
  <si>
    <t>Thu, 26 Apr 2012 23:52:32 +0000</t>
  </si>
  <si>
    <t>Matt Gay (@matthewgay) is now following you on Twitter!</t>
  </si>
  <si>
    <t>&lt;4f99dfc075313_be77f1e4a9c1080873@901936690.twitter.com.tmail&gt;</t>
  </si>
  <si>
    <t>Fri, 27 Apr 2012 02:35:46 +0200</t>
  </si>
  <si>
    <t>=?ISO-8859-1?Q?S=E9jour_romantique,spa_et_menu_gastronomiqu?= 	=?ISO-8859-1?Q?e/Lavage_auto_29e?=</t>
  </si>
  <si>
    <t>&lt;120427023546XE.10696@mscreator138.fagms.de&gt;</t>
  </si>
  <si>
    <t>Fri, 27 Apr 2012 04:11:48 +0200</t>
  </si>
  <si>
    <t>Le Best of de nos produits : balai vapeur, anti-virus, housse Ipad...</t>
  </si>
  <si>
    <t>&lt;120427041148YU.28248@mscreator176.fagms.de&gt;</t>
  </si>
  <si>
    <t>Fri, 27 Apr 2012 04:34:14 +0200</t>
  </si>
  <si>
    <t>Les ventes Carling , Tint , Fresh , Perel et Special Cuisine  sont ouvertes.</t>
  </si>
  <si>
    <t>&lt;7b645f696928493786efb34ef71e8604@bazarchic-invitations.com&gt;</t>
  </si>
  <si>
    <t>Fri, 27 Apr 2012 04:26:34 +0000 (UTC)</t>
  </si>
  <si>
    <t>Top news today: Stress Is Not Your Enemy</t>
  </si>
  <si>
    <t>&lt;105382085.24373289.1335500794234.JavaMail.app@ela4-app0105.prod&gt;</t>
  </si>
  <si>
    <t>Thu, 26 Apr 2012 22:13:38 -0700 (PDT)</t>
  </si>
  <si>
    <t>&lt;24379768382.1335503618395@dc1.prod&gt;</t>
  </si>
  <si>
    <t>Fri, 27 Apr 2012 05:48:46 +0000 (UTC)</t>
  </si>
  <si>
    <t xml:space="preserve">ZOO-YORK sportswear (-70%), DISNEY mode et accessoires, 	VANESSA TUGENDHAFT bijoux or et diamants et BE TO ONE chaussures 	enfants </t>
  </si>
  <si>
    <t>&lt;4+paasldgrbkacadaah5eja5fnna7sgyrlfrgvt5x7cu7b4544gurrahjmevzxrtwiik2goh4tbysrgkk7vmzsvocnkr3irke2tnqsjoxzljmsz2bawh65a6ydqa4oa3crj7fxoktfj7onkcz5omq44===+108243@critsend.com&gt;</t>
  </si>
  <si>
    <t>Fri, 27 Apr 2012 05:59:12 +0000</t>
  </si>
  <si>
    <t>&lt;4f9a35b011d4_6d7c43f709c454018@web03.tmail&gt;</t>
  </si>
  <si>
    <t>Fri, 27 Apr 2012 06:50:13 +0000 (UTC)</t>
  </si>
  <si>
    <t>Votre commande Amazon.fr (403-5369875-4123500)</t>
  </si>
  <si>
    <t>&lt;urn.correios.msg.20120427065013bba5dea868094a7ab88f348c5c2eb6f6@1335509413351.rte-svc-eu-14003.dub4.amazon.com&gt;</t>
  </si>
  <si>
    <t>Fri, 27 Apr 2012 06:51:43 +0000 (UTC)</t>
  </si>
  <si>
    <t>Votre commande Amazon.fr (403-8138151-7318742)</t>
  </si>
  <si>
    <t>&lt;urn.correios.msg.201204270651438f041e8274484c6eae90dc86706fc6b1@1335509503332.rte-svc-eu-1a-i-2a746f5c.eu-west-1.amazon.com&gt;</t>
  </si>
  <si>
    <t>Fri, 27 Apr 2012 08:56:27 +0200 (CEST)</t>
  </si>
  <si>
    <t>=?ISO-8859-1?B?c2VlIC0gY29uZmVyZW5jZSAtIFlvdXIgVGlja2V0cyBhbmQgeW91ciBJbnZvaWNl?=</t>
  </si>
  <si>
    <t>&lt;20120427065628.174F81180D3F@phoenix.s-v.de&gt;</t>
  </si>
  <si>
    <t>Fri, 27 Apr 2012 08:57:56 +0200 (CEST)</t>
  </si>
  <si>
    <t>=?UTF-8?Q?Le_point_de_l'actualit=C3=A9_du_vendredi_27_avril_au_matin?=</t>
  </si>
  <si>
    <t>&lt;2.1.5.1100005725.1110439314.1000689007181@liberation.cccampaigns.net&gt;</t>
  </si>
  <si>
    <t>Fri, 27 Apr 2012 02:05:45 +0200</t>
  </si>
  <si>
    <t>=?ISO-8859-1?B?TGUgbm91dmVhdSBtYWdhemluZSBkJ2ludmVzdGlnYXRp?=  =?ISO-8859-1?B?b24gZCdFbGlzZSBMdWNldCA7IERhbmllbCBEYXJjLi4u?=</t>
  </si>
  <si>
    <t>&lt;20120427071359.1508.527894444.swift@trampolix.sdv.fr&gt;</t>
  </si>
  <si>
    <t>Fri, 27 Apr 2012 07:39:42 +0000</t>
  </si>
  <si>
    <t>Joe Hames (@B2BMediaPPA) is now following you on Twitter!</t>
  </si>
  <si>
    <t>&lt;4f9a4d3eebee2_ca1c8de2a941092561@1878413861.twitter.com.tmail&gt;</t>
  </si>
  <si>
    <t>Fri, 27 Apr 2012 10:06:28 +0200 (CEST)</t>
  </si>
  <si>
    <t>=?iso-8859-15?Q?Commandez_les_unes_mythiques_d?=  =?iso-8859-15?Q?e_Lib=E9ration_en_format_encadr=E9?=</t>
  </si>
  <si>
    <t>&lt;2.1.5.1100005725.1110433106.1000689007181@liberation.cccampaigns.net&gt;</t>
  </si>
  <si>
    <t>Fri, 27 Apr 2012 08:09:41 +0000</t>
  </si>
  <si>
    <t>Jeremie Baruch (@Pomme_) is now following you on Twitter!</t>
  </si>
  <si>
    <t>&lt;4f9a5445bdec5_7076188929810826a8@395488852.twitter.com.tmail&gt;</t>
  </si>
  <si>
    <t>Fri, 27 Apr 2012 08:12:43 +0000 (UTC)</t>
  </si>
  <si>
    <t>jerome cukier, Ventes Flash et promotions sur Amazon.fr</t>
  </si>
  <si>
    <t>&lt;2335585.31009591335514363342.JavaMail.em-build@massmail-sender-eu-12010.dub2.amazon.com&gt;</t>
  </si>
  <si>
    <t>Fri, 27 Apr 2012 01:15:47 -0700 (PDT)</t>
  </si>
  <si>
    <t>[SFR] Votre facture neufbox et fixe d'avril 2012</t>
  </si>
  <si>
    <t>&lt;4f9a55b3.a658b40a.5f28.0ef7SMTPIN_ADDED@mx.google.com&gt;</t>
  </si>
  <si>
    <t>Social Network Analysis Course Staff &lt;noreply@coursera.org&gt;</t>
  </si>
  <si>
    <t>Fri, 27 Apr 2012 08:42:47 +0000</t>
  </si>
  <si>
    <t>Welcome to Social Network Analysis!</t>
  </si>
  <si>
    <t>&lt;00000136f2f77d19-e979bb37-ac95-4237-bc39-88ffb33e4632-000000@email.amazonses.com&gt;</t>
  </si>
  <si>
    <t>Fri, 27 Apr 2012 11:11:46 +0200</t>
  </si>
  <si>
    <t>&lt;6173-489-1-0000002504@mta0.sbr06.net&gt;</t>
  </si>
  <si>
    <t>Fri, 27 Apr 2012 09:19:54 +0000</t>
  </si>
  <si>
    <t>see conference (@see_conference) favorited one of your Tweets!</t>
  </si>
  <si>
    <t>&lt;4f9a64ba2540e_dc0691cfa9419092c@259470570.twitter.com.tmail&gt;</t>
  </si>
  <si>
    <t>Fri, 27 Apr 2012 09:49:27 +0000 (UTC)</t>
  </si>
  <si>
    <t>jerome cukier: New Graphic Novel from George R. R. Martin</t>
  </si>
  <si>
    <t>&lt;1557823431.13869671335520167467.JavaMail.em-build@massmail-sender-simple-na-i-1de43b7e.us-east-1.amazon.com&gt;</t>
  </si>
  <si>
    <t>Fri, 27 Apr 2012 06:02:26 -0400 (EDT)</t>
  </si>
  <si>
    <t>April 27, 2012: hamadryad</t>
  </si>
  <si>
    <t>&lt;1109820614148.1102509927755.30106.11.4060002@scheduler&gt;</t>
  </si>
  <si>
    <t>Fri, 27 Apr 2012 10:19:40 +0000</t>
  </si>
  <si>
    <t>&lt;4f9a72bc6bea6_20bf71ff2a0639b@3133194401.twitter.com.tmail&gt;</t>
  </si>
  <si>
    <t>Fri, 27 Apr 2012 12:19:50 +0200</t>
  </si>
  <si>
    <t>elle est gentille, elle</t>
  </si>
  <si>
    <t>&lt;CAO7T5XQwW4ZPjYKWHM1Wa1JnUwRgORpJdjW-gyQPYiB10YQ5vA@mail.gmail.com&gt;</t>
  </si>
  <si>
    <t>Fri, 27 Apr 2012 10:20:41 +0000</t>
  </si>
  <si>
    <t>&lt;4f9a72f9b7b12_26982241a9c5504ac@4097049208.twitter.com.tmail&gt;</t>
  </si>
  <si>
    <t>Fri, 27 Apr 2012 10:57:26 +0000</t>
  </si>
  <si>
    <t>Emma Whyte (@EmmaWhyte) is now following you on Twitter!</t>
  </si>
  <si>
    <t>&lt;4f9a7b963acb0_521428c029c166535e@3651441069.twitter.com.tmail&gt;</t>
  </si>
  <si>
    <t>Fri, 27 Apr 2012 11:05:12 +0000 (UTC)</t>
  </si>
  <si>
    <t>Mihkel Lukats asked you to answer How much of information coming to 	the brain is visual?""</t>
  </si>
  <si>
    <t>&lt;1335524712.98247756544311@f04-21.sendgrid.net&gt;</t>
  </si>
  <si>
    <t>Fri, 27 Apr 2012 11:23:12 +0000</t>
  </si>
  <si>
    <t>&lt;4f9a81a0ee6b0_eea109902a452359e@2392588270.twitter.com.tmail&gt;</t>
  </si>
  <si>
    <t>Fri, 27 Apr 2012 12:26:55 +0000</t>
  </si>
  <si>
    <t>vpascual (@vpascual) mentioned you on Twitter!</t>
  </si>
  <si>
    <t>&lt;4f9a908f4dd97_5fc185c8a98512897@4097049208.twitter.com.tmail&gt;</t>
  </si>
  <si>
    <t>Fri, 27 Apr 2012 05:28:51 -0700</t>
  </si>
  <si>
    <t>Participez et tentez votre chance : chaque semaine, de nouveaux cadeaux et de nouvelles offres !</t>
  </si>
  <si>
    <t>&lt;0.1.52.366.1CD24714D5E1B34.0@om-lufthansa.rsys3.com&gt;</t>
  </si>
  <si>
    <t>MilleMercisMariage via Telerama &lt;partenaires@liste.telerama.fr&gt;</t>
  </si>
  <si>
    <t>Fri, 27 Apr 2012 14:32:15 +0200 (CEST)</t>
  </si>
  <si>
    <t>Mariez vos amis et gagnez</t>
  </si>
  <si>
    <t>&lt;18550z.h1j81hhg9ahvf2lbol@liste.telerama.fr&gt;</t>
  </si>
  <si>
    <t>Fri, 27 Apr 2012 12:39:02 +0000 (UTC)</t>
  </si>
  <si>
    <t>=?UTF-8?Q?Tu_viens_juste_d'obtenir_le?=  =?UTF-8?Q?_badge_JetSetter=C2=A0!_Youhou=C2=A0!?=</t>
  </si>
  <si>
    <t>&lt;1782937640.353155.1335530341600.JavaMail.produser@qworker-7&gt;</t>
  </si>
  <si>
    <t>do-not-reply@hubtelecom.com</t>
  </si>
  <si>
    <t>Fri, 27 Apr 2012 14:55:08 +0200</t>
  </si>
  <si>
    <t>HUB Telecom : Facture n° : 1305840</t>
  </si>
  <si>
    <t>&lt;201204271255.q3RCt8ok013586@cmb02.hubtelecom.net&gt;</t>
  </si>
  <si>
    <t>Fri, 27 Apr 2012 13:00:50 +0000 (UTC)</t>
  </si>
  <si>
    <t>&lt;20120427130050.96124120D96@web2.play-asia.com&gt;</t>
  </si>
  <si>
    <t>=?iso-8859-15?Q?UGC_Illimit=E9?= &lt;news@ugcscope.cccampaigns.net&gt;</t>
  </si>
  <si>
    <t>Fri, 27 Apr 2012 15:05:18 +0200 (CEST)</t>
  </si>
  <si>
    <t>Du nouveau dans monUGC !</t>
  </si>
  <si>
    <t>&lt;2.1.6.1101001387.1536035.14324085870@ugcscope.cccampaigns.net&gt;</t>
  </si>
  <si>
    <t>Harry Percival &lt;harry@resolversystems.com&gt;</t>
  </si>
  <si>
    <t>Fri, 27 Apr 2012 14:02:14 +0100</t>
  </si>
  <si>
    <t>Hosting accounts / use-your-own-domain available for premium users,  limited time only bla bla, also, iPads!</t>
  </si>
  <si>
    <t>&lt;4F9A98D6.5030707@resolversystems.com&gt;</t>
  </si>
  <si>
    <t>Fri, 27 Apr 2012 13:35:39 +0000</t>
  </si>
  <si>
    <t>&lt;0016368317481b2d7704bea92ed5@google.com&gt;</t>
  </si>
  <si>
    <t>Fri, 27 Apr 2012 15:41:21 +0200</t>
  </si>
  <si>
    <t>=?windows-1252?Q?Lurton_vins,_National_Geographic,_GEO_et_Editions_Prisma,_Gear4_high-tech,_Clio_blue,_Mapa_et_Spontex,_Agatha_Ruiz_de_la_Prada,_NIKE,_Sara_Navarro_et_Elle_Macpherson_samedi_28_avril_chez_vente-privee.com?=</t>
  </si>
  <si>
    <t>&lt;NMID-104-1299064202-388288324-AA==@vp_mid01&gt;</t>
  </si>
  <si>
    <t>Fri, 27 Apr 2012 16:06:28 +0200</t>
  </si>
  <si>
    <t>=?utf-8?Q?[Adh=C3=A9rents]=C2=A0Erratum_au_sujet_de_vos_invitations_exclusives?=</t>
  </si>
  <si>
    <t>&lt;RQ1n0IH8H5Q8kV8vBEXzNngNm3zDcijLPavgbS1fcySQ@gaite-lyrique.net&gt;</t>
  </si>
  <si>
    <t>Fri, 27 Apr 2012 14:11:15 +0000</t>
  </si>
  <si>
    <t>&lt;4f9aa903e420d_51b558aa2a0271660@395488852.twitter.com.tmail&gt;</t>
  </si>
  <si>
    <t>Fri, 27 Apr 2012 16:23:23 +0200</t>
  </si>
  <si>
    <t>Avez-vous reserve vos vacances d'ete ?</t>
  </si>
  <si>
    <t>&lt;20120427_142323_073531.noreply@return.maximiles.com&gt;</t>
  </si>
  <si>
    <t>Fri, 27 Apr 2012 15:03:51 +0000</t>
  </si>
  <si>
    <t>=?utf-8?Q?Le=20Datap=C3=A9ro=2C=20=C3=A7a=20vous=20a=20plu=20=3F?=</t>
  </si>
  <si>
    <t>&lt;51b759f0a1fc6c3c8831a53c4aa0bfd45e9.20120427150346@mail48.us1.mcsv.net&gt;</t>
  </si>
  <si>
    <t>Fri, 27 Apr 2012 15:17:49 +0000</t>
  </si>
  <si>
    <t>Russell Christopher (@russch) is now following you on Twitter!</t>
  </si>
  <si>
    <t>&lt;4f9ab89d3f859_9bf9728529c1577416@1878413861.twitter.com.tmail&gt;</t>
  </si>
  <si>
    <t>Fri, 27 Apr 2012 11:22:42 -0400</t>
  </si>
  <si>
    <t>A little fun</t>
  </si>
  <si>
    <t>&lt;eee30bc658ed59cd7264251227b70dc5@bounce.bluestatedigital.com&gt;</t>
  </si>
  <si>
    <t>Fri, 27 Apr 2012 15:27:25 +0000</t>
  </si>
  <si>
    <t>Jason Ziegler (@zigmoo) is now following you on Twitter!</t>
  </si>
  <si>
    <t>&lt;4f9abadd557ca_e34b1938aa49788c6@3286054004.twitter.com.tmail&gt;</t>
  </si>
  <si>
    <t>Fri, 27 Apr 2012 11:31:54 -0400 (EDT)</t>
  </si>
  <si>
    <t>Apr 27 -Outland Postmortem; 3DS Same-Day Downloads</t>
  </si>
  <si>
    <t>&lt;Kilauea354722-39339-105942212-1-1004@flonetwork.com&gt;</t>
  </si>
  <si>
    <t>Fri, 27 Apr 2012 15:32:46 +0000</t>
  </si>
  <si>
    <t>Ian Johnson (@enjalot) is now following you on Twitter!</t>
  </si>
  <si>
    <t>&lt;4f9abc1eb2764_837b61eba94223086@3286054004.twitter.com.tmail&gt;</t>
  </si>
  <si>
    <t>Fri, 27 Apr 2012 15:42:37 +0000</t>
  </si>
  <si>
    <t>Kyle Biehle (@kbiehle2) is now following you on Twitter!</t>
  </si>
  <si>
    <t>&lt;4f9abe6d32e37_605a105c12a423770d8@679553394.twitter.com.tmail&gt;</t>
  </si>
  <si>
    <t>Fri, 27 Apr 2012 18:01:19 +0200</t>
  </si>
  <si>
    <t>Dimanche, tous =?utf-8?Q?=C3=A0?= Bercy !</t>
  </si>
  <si>
    <t>&lt;1335543657.4f9ac76965aab@swift.generated&gt;</t>
  </si>
  <si>
    <t>Fri, 27 Apr 2012 18:37:17 +0200</t>
  </si>
  <si>
    <t>=?windows-1252?Q?Poiray_le_samedi_28_avril_chez_vente-privee.com?=</t>
  </si>
  <si>
    <t>&lt;NMID-104-1370535554-392427593-AA==@vp_mid02&gt;</t>
  </si>
  <si>
    <t>Fri, 27 Apr 2012 18:37:40 +0200</t>
  </si>
  <si>
    <t>j'en ai fait un autre</t>
  </si>
  <si>
    <t>&lt;CAO7T5XSsPxeKwtQzkdiG=TRWhjAC00dNJJy+w7z_h0nQyQAP0Q@mail.gmail.com&gt;</t>
  </si>
  <si>
    <t>Fri, 27 Apr 2012 17:02:45 +0000 (UTC)</t>
  </si>
  <si>
    <t>Shutterfly's Rising Expenses Are The Main Concern For Monday's  Earnings</t>
  </si>
  <si>
    <t>&lt;20120427170245.753620.9938@sailthru.com&gt;</t>
  </si>
  <si>
    <t>=?UTF-8?B?TWVldGljIHBhciBNYXhpbWFpbA==?= &lt;news@maximiles.com&gt;</t>
  </si>
  <si>
    <t>Fri, 27 Apr 2012 19:10:02 +0200</t>
  </si>
  <si>
    <t>Rencontrez simplement la personne faite pour vous</t>
  </si>
  <si>
    <t>&lt;20120427_171002_052681.noreply@return.maximiles.com&gt;</t>
  </si>
  <si>
    <t>Fri, 27 Apr 2012 17:23:01 +0000</t>
  </si>
  <si>
    <t>=?utf-8?Q?Affordable=20Housing=20Goes=20Green?=</t>
  </si>
  <si>
    <t>&lt;5b63a0823e3b9c105434c46d79eff4cbd20.20120427172242@mail46.us1.mcsv.net&gt;</t>
  </si>
  <si>
    <t>Daniel Jewett via LinkedIn &lt;member@linkedin.com&gt;</t>
  </si>
  <si>
    <t>Fri, 27 Apr 2012 23:43:02 +0000 (UTC)</t>
  </si>
  <si>
    <t>&lt;1269600441.10103642.1335570182728.JavaMail.app@ela4-bed78.prod&gt;</t>
  </si>
  <si>
    <t>Alex McKenzie via LinkedIn &lt;member@linkedin.com&gt;</t>
  </si>
  <si>
    <t>Fri, 27 Apr 2012 18:00:17 +0000 (UTC)</t>
  </si>
  <si>
    <t>&lt;52054710.9098842.1335549617551.JavaMail.app@ela4-bed83.prod&gt;</t>
  </si>
  <si>
    <t>Sat, 28 Apr 2012 04:00:56 +1000</t>
  </si>
  <si>
    <t>What the Lion King can teach you about your career</t>
  </si>
  <si>
    <t>&lt;cm.040056.ftdhul.dudizlr.j@createsend2.com&gt;</t>
  </si>
  <si>
    <t>Fri, 27 Apr 2012 20:06:05 +0200 (CEST)</t>
  </si>
  <si>
    <t>=?ISO-8859-1?Q?Anti-morosit=E9_garantie_avec?=  =?ISO-8859-1?Q?_la_s=E9lection_Anniversaire_!?=</t>
  </si>
  <si>
    <t>&lt;INX.1341c18b104fe2b0ecaa86b7d8e.2590f.2aff46.29b18.136f4a24e5fe7b.boulanger_bounce@inxmail.pictime.net&gt;</t>
  </si>
  <si>
    <t>Fri, 27 Apr 2012 18:37:53 +0000</t>
  </si>
  <si>
    <t>=?utf-8?Q?Deux_rendez-vous_=C3=A0_ne_pas_manquer?=</t>
  </si>
  <si>
    <t>&lt;242742a5a66ad87a324ebf6e045c65ca@bounce.bluestatedigital.com&gt;</t>
  </si>
  <si>
    <t>Fri, 27 Apr 2012 20:54:44 +0200</t>
  </si>
  <si>
    <t>=?utf-8?B?RW5yaWNvIHdoZXJlIGFyZSB5b3U/?=</t>
  </si>
  <si>
    <t>&lt;4f9aeb78.e44cb40a.6001.6420SMTPIN_ADDED@gmr-mx.google.com&gt;</t>
  </si>
  <si>
    <t>Fri, 27 Apr 2012 22:33:32 +0200</t>
  </si>
  <si>
    <t>Re: Enrico where are you?</t>
  </si>
  <si>
    <t>&lt;CAJnOJuvzbr8iGMSv4vPxx4L6X6yPyGHjcYMPMt3PUud_=fTzbA@mail.gmail.com&gt;</t>
  </si>
  <si>
    <t>Fri, 27 Apr 2012 20:56:22 +0200</t>
  </si>
  <si>
    <t>&lt;6035E8CB-BA0A-485A-8C5E-37442070C0F1@gmail.com&gt;</t>
  </si>
  <si>
    <t>Fri, 27 Apr 2012 21:06:15 +0200</t>
  </si>
  <si>
    <t>&lt;8003B194-3992-4F3D-B374-B50B42D79A2A@interactivethings.com&gt;</t>
  </si>
  <si>
    <t>Fri, 27 Apr 2012 19:19:43 +0000 (UTC)</t>
  </si>
  <si>
    <t>Audace coquine ce soir en vente tres privee sur Private Outlet</t>
  </si>
  <si>
    <t>&lt;4+paaslddnbkacadcab4ses2y2wxfyrsasznswrxj7upp66yycqncdxvzcdspcg4jfrlrfhvvbbci7fv7fiac3ovjfz3hkhoq5vqf7nzutuziqxn7gmm5ogif63vop6dqqvw2qmf6u2cd2lrgmh54qcntqeq2a====+679320@messaging-master.com&gt;</t>
  </si>
  <si>
    <t>Fri, 27 Apr 2012 22:26:33 +0200</t>
  </si>
  <si>
    <t>&lt;1B13AFD8-FEC7-40B8-B31F-53E9B64E3256@laposte.net&gt;</t>
  </si>
  <si>
    <t>Fri, 27 Apr 2012 22:45:29 +0200</t>
  </si>
  <si>
    <t>=?utf-8?B?RXBpc29kZSA1IDogUXVhbmQgb24geSByw6lmbMOpY2hpdCwgYydlc3QgU2Fya28=?= 	=?utf-8?B?enkgISA=?=</t>
  </si>
  <si>
    <t>&lt;4f9b0569.S@smtp5.lafranceforte.fr&gt;</t>
  </si>
  <si>
    <t>Fri, 27 Apr 2012 21:40:26 +0000 (UTC)</t>
  </si>
  <si>
    <t>[15] discussions and [14] jobs on LinkedIn</t>
  </si>
  <si>
    <t>&lt;240376537.44791800.1335562826612.JavaMail.app@ela4-app0106.prod&gt;</t>
  </si>
  <si>
    <t>Fri, 27 Apr 2012 15:09:22 -0700 (PDT)</t>
  </si>
  <si>
    <t>In with the New</t>
  </si>
  <si>
    <t>&lt;201204272204.q3RM4LFR077717@s4089.ms00.net&gt;</t>
  </si>
  <si>
    <t>Sat, 28 Apr 2012 00:46:32 +0200</t>
  </si>
  <si>
    <t>JO de Londres et week-ends en Normandie, Barcelone, Bruxelles, Venise</t>
  </si>
  <si>
    <t>&lt;120428004632XH.27067@msback09.fagms.de&gt;</t>
  </si>
  <si>
    <t>Sat, 28 Apr 2012 00:26:20 +0200</t>
  </si>
  <si>
    <t>&lt;120428002620KQ.15697@msback09.fagms.de&gt;</t>
  </si>
  <si>
    <t>Fri, 27 Apr 2012 22:42:34 +0000</t>
  </si>
  <si>
    <t>=?utf-8?Q?Patricio_S=c3=a1nchez_A=2e_=28=40psanchezalvial=29_is_now_following_you_on_Twitter=21?=</t>
  </si>
  <si>
    <t>&lt;4f9b20da8cb8b_630e20e2945104f9@497229465.twitter.com.tmail&gt;</t>
  </si>
  <si>
    <t>28 Apr 2012 01:00:21 +0200</t>
  </si>
  <si>
    <t>Aspirateur robot a 109 euros, four encastrable 399 euros, chaine micro a 89 euros : encore un week-end de Bons Plans !</t>
  </si>
  <si>
    <t>&lt;20120428010021.CC8974E22F1C1DC8@contact-darty.com&gt;</t>
  </si>
  <si>
    <t>Sat, 28 Apr 2012 00:14:17 +0000</t>
  </si>
  <si>
    <t>Matt Shaw (@mattyshaw) is now following you on Twitter!</t>
  </si>
  <si>
    <t>&lt;4f9b3659c3747_405b869aa9810898ac@1765874124.twitter.com.tmail&gt;</t>
  </si>
  <si>
    <t>Fri, 27 Apr 2012 18:03:20 -0400</t>
  </si>
  <si>
    <t>=?utf-8?Q?Flip=20this=20LESSON=20with=20TED=2DEd?=</t>
  </si>
  <si>
    <t>&lt;07487d1456302a286cf9c4cccd2c7d2c7b2.20120427220307@mail3.us1.rsgsv.net&gt;</t>
  </si>
  <si>
    <t>=?utf-8?Q?matt=20debergalis?= &lt;matt@meteor.com&gt;</t>
  </si>
  <si>
    <t>Fri, 27 Apr 2012 21:15:25 -0400</t>
  </si>
  <si>
    <t>=?utf-8?Q?Meteor=200.3.4=3A=20Bootstrap=2C=20Stylus=2C=20Sass=2C=20and=20more?=</t>
  </si>
  <si>
    <t>&lt;04446ff52f3b0df68ec036ae96100f8c9c7.20120428011515@mail123.us2.rsgsv.net&gt;</t>
  </si>
  <si>
    <t>Sat, 28 Apr 2012 03:35:22 +0200</t>
  </si>
  <si>
    <t>Le plus chaleureux des cabarets / Massage 4 mains / Lavage auto</t>
  </si>
  <si>
    <t>&lt;12042803352279.02315@mscreator175.fagms.de&gt;</t>
  </si>
  <si>
    <t>Sat, 28 Apr 2012 02:23:23 +0000</t>
  </si>
  <si>
    <t>New User Registration: deiblbsce</t>
  </si>
  <si>
    <t>&lt;0b69c92898a90799a9514ef6ca81d946@www.jeromecukier.net&gt;</t>
  </si>
  <si>
    <t>Sat, 28 Apr 2012 04:34:02 +0200</t>
  </si>
  <si>
    <t>Les ventes Corleone, Herdmar, Courcelles , Zoe Tees et Sergio Tachini sont ouvertes.</t>
  </si>
  <si>
    <t>&lt;1412bdf2df8b46ada15cf7d2335e18a2@bazarchic-invitations.com&gt;</t>
  </si>
  <si>
    <t>Fri, 27 Apr 2012 22:04:48 -0500</t>
  </si>
  <si>
    <t>=?UTF-8?Q?New=20games=3A=20Snipers=2C=20Puzzles=2C=20=26=20Dragons=21?=</t>
  </si>
  <si>
    <t>&lt;16780305.517243@kongregate-emails.com&gt;</t>
  </si>
  <si>
    <t>Sat, 28 Apr 2012 07:01:26 +0200 (CEST)</t>
  </si>
  <si>
    <t>=?UTF-8?Q?Plus_que_48h_pour_profiter_de_-?=  =?UTF-8?Q?50%_sur_une_s=C3=A9lection_de_meubles?=</t>
  </si>
  <si>
    <t>&lt;2.1.5.1101000022.1110439990.1013278768293@habitat-home.fr&gt;</t>
  </si>
  <si>
    <t>Sat, 28 Apr 2012 05:43:12 +0000 (UTC)</t>
  </si>
  <si>
    <t>LOIS jeans et fashion (-75%), 	BLACK&amp; DECKER outillage et BILL TORNADE &amp; UPPON STYL chaussures femme 	(-70%)</t>
  </si>
  <si>
    <t>&lt;4+paasldcrbkacaeafb4serk3n2fpemzg3ylfjjlpol7q47a3bq3t2b52etnumtqwptzcitvq42nq3szbccnvq2ybyfrvhfqabzx6w2r3uze4ywothlhj72q7lyf54icogzfm4b35jst2zbjs6humsdsy=+245099@critsend.com&gt;</t>
  </si>
  <si>
    <t>Sat, 28 Apr 2012 08:01:20 +0200</t>
  </si>
  <si>
    <t>Fin de votre offre exclusive dans 48 heures</t>
  </si>
  <si>
    <t>&lt;4f9b87b0.SIM_5v7vwg9jX5W5OxjaiUtG5555@prt14.lefigaro.fr&gt;</t>
  </si>
  <si>
    <t>Sat, 28 Apr 2012 08:43:04 +0200</t>
  </si>
  <si>
    <t>=?utf-8?B?TWEgcHJvZmVzc2lvbiBkZSBmb2kg?=</t>
  </si>
  <si>
    <t>&lt;4f9b9178.S@smtp13.lafranceforte.fr&gt;</t>
  </si>
  <si>
    <t>Sat, 28 Apr 2012 09:52:59 +0200</t>
  </si>
  <si>
    <t>Qulles sont vos valeurs et celles des deux candidats ?</t>
  </si>
  <si>
    <t>&lt;6173-490-5-0000008091@mta0.sbr13.net&gt;</t>
  </si>
  <si>
    <t>Sat, 28 Apr 2012 08:06:10 +0000</t>
  </si>
  <si>
    <t>Ferdinand Boas (@choixtechno) is now following you on Twitter!</t>
  </si>
  <si>
    <t>&lt;4f9ba4f2d8ca7_cc2af1ca982481de@2056710238.twitter.com.tmail&gt;</t>
  </si>
  <si>
    <t>Sat, 28 Apr 2012 10:12:55 +0200 (CEST)</t>
  </si>
  <si>
    <t>=?UTF-8?Q?Le_point_de_l'actualit=C3=A9_du_samedi_28_avril_au_matin?=</t>
  </si>
  <si>
    <t>&lt;2.1.5.1100005725.1110446613.1000689007181@liberation.cccampaigns.net&gt;</t>
  </si>
  <si>
    <t>Sat, 28 Apr 2012 10:40:00 +0200</t>
  </si>
  <si>
    <t>=?iso-8859-1?Q?Pibarnon=20ros=E9=202011=20:=2010%=20de=20remise=20d=E8s=20?= 	=?iso-8859-1?Q?la=201ere=20caisse?=</t>
  </si>
  <si>
    <t>&lt;2679-11074254-56113-1335602400-6940-amVyb21lY3VraWVyQGdtYWlsLmNvbQ==@DNET-S3ec0&gt;</t>
  </si>
  <si>
    <t>Sat, 28 Apr 2012 09:13:01 +0000 (UTC)</t>
  </si>
  <si>
    <t>&lt;885630883.11131998.1335604381478.JavaMail.app@ela4-bed80.prod&gt;</t>
  </si>
  <si>
    <t>Sat, 28 Apr 2012 11:37:37 +0200 (CEST)</t>
  </si>
  <si>
    <t>=?UTF-8?Q?S=C3=A9lection_sp=C3=A9ciale_:_nos_pro?=  =?UTF-8?Q?pri=C3=A9taires_mis_=C3=A0_l=E2=80=99honneur_!?=</t>
  </si>
  <si>
    <t>&lt;2.1.1.35636.10491514.7073919864@homelidays.emv2.net&gt;</t>
  </si>
  <si>
    <t>Sat, 28 Apr 2012 12:11:28 +0200</t>
  </si>
  <si>
    <t>=?windows-1252?Q?Bodum,_Elizabeth_Arden,_Free_Lance,_DKNY_enfants,_Lotus_montres,_Just_Cavalli,_Reef_et_Salewa_dimanche_29_avril_chez_vente-privee.com?=</t>
  </si>
  <si>
    <t>&lt;NMID-104-1307116576-388827580-AA==@vp_mid01&gt;</t>
  </si>
  <si>
    <t>Sat, 28 Apr 2012 10:45:13 +0000</t>
  </si>
  <si>
    <t>J. F. Cuesta (@jfcuesta) is now following you on Twitter!</t>
  </si>
  <si>
    <t>&lt;4f9bca39494f_cc00610c2a412647d@1765874124.twitter.com.tmail&gt;</t>
  </si>
  <si>
    <t>Sat, 28 Apr 2012 12:49:50 +0000</t>
  </si>
  <si>
    <t>&lt;20cf3074d88220967b04bebca871@google.com&gt;</t>
  </si>
  <si>
    <t>Sat, 28 Apr 2012 14:57:55 +0000</t>
  </si>
  <si>
    <t>Happy Week-end : -15% supplementaires sur tout le site jusqu'a mardi</t>
  </si>
  <si>
    <t>&lt;4+paaslddnbkacadcab4sis22zwdfyrsasvns2rxj7ypp66y4gaweq4lszhc6gpyscctc2os4hfrcmup4pamk5yxuuhc545krzicz7lzuxac2xblj6uy5u5ytl4mzduqhmwi2zxvia7wmhhpdyuahvn3zelq======+101113@messaging-master.com&gt;</t>
  </si>
  <si>
    <t>Sat, 28 Apr 2012 15:11:15 +0000</t>
  </si>
  <si>
    <t>Constance de 4barbes (@c4barbes) has sent you a direct message on Twitter!</t>
  </si>
  <si>
    <t>&lt;4f9c08935b202_9633f715a98328223@1789144591.twitter.com.tmail&gt;</t>
  </si>
  <si>
    <t>Kerry Cook via Change.org &lt;mail@change.org&gt;</t>
  </si>
  <si>
    <t>Sat, 28 Apr 2012 15:27:14 +0000</t>
  </si>
  <si>
    <t>I'm innocent</t>
  </si>
  <si>
    <t>&lt;4f9c0c52216f5_5172d3610c8229a@production--change-main--resque--05.mail&gt;</t>
  </si>
  <si>
    <t>Sat, 28 Apr 2012 17:03:14 +0000 (UTC)</t>
  </si>
  <si>
    <t>&lt;20120428170314.758081.10005@sailthru.com&gt;</t>
  </si>
  <si>
    <t>Sat, 28 Apr 2012 13:24:43 -0400</t>
  </si>
  <si>
    <t>Billion with a B""</t>
  </si>
  <si>
    <t>&lt;4fae0873aea50dfb0723072c39be592d@bounce.bluestatedigital.com&gt;</t>
  </si>
  <si>
    <t>Sat, 28 Apr 2012 18:16:00 +0000</t>
  </si>
  <si>
    <t>&lt;4f9c33e0d1185_83fa9f9429c2277aa@1765874124.twitter.com.tmail&gt;</t>
  </si>
  <si>
    <t>Sat, 28 Apr 2012 11:49:13 -0700</t>
  </si>
  <si>
    <t>&lt;e0e9be43db467fcdb542e6c279eb496f@async.facebook.com&gt;</t>
  </si>
  <si>
    <t>Sat, 28 Apr 2012 20:50:13 +0200</t>
  </si>
  <si>
    <t>=?utf-8?B?QWlkZXogTmljb2xhcyBTYXJrb3p5IMOgIGdhZ25lciBsZSA2IG1haSAhIA==?=</t>
  </si>
  <si>
    <t>&lt;4f9c3be5.S@smtp82.lafranceforte.fr&gt;</t>
  </si>
  <si>
    <t>Sat, 28 Apr 2012 20:33:40 +0000</t>
  </si>
  <si>
    <t>Joe Johnston (@JoeMJohnston) is now following you on Twitter!</t>
  </si>
  <si>
    <t>&lt;4f9c542468ebc_2679bbf2a9c168787e@3513638111.twitter.com.tmail&gt;</t>
  </si>
  <si>
    <t>Sat, 28 Apr 2012 23:04:16 +0200</t>
  </si>
  <si>
    <t>=?utf-8?B?RXBpc29kZSA2IDogUXVhbmQgb24geSByw6lmbMOpY2hpdCwgYydlc3QgU2Fya28=?= 	=?utf-8?B?enkgISA=?=</t>
  </si>
  <si>
    <t>&lt;4f9c5b50.S@smtp59.lafranceforte.fr&gt;</t>
  </si>
  <si>
    <t>Sat, 28 Apr 2012 21:08:54 +0000</t>
  </si>
  <si>
    <t>Jason Davies (@jasondavies) favorited one of your Tweets!</t>
  </si>
  <si>
    <t>&lt;4f9c5c6621c88_7a5190c42942589953@581999039.twitter.com.tmail&gt;</t>
  </si>
  <si>
    <t>Sun, 29 Apr 2012 15:22:36 +0200</t>
  </si>
  <si>
    <t>&lt;CAO7T5XR=U4r67QOTV4Tb8y8Nzqdnp21oeudRAmtbkuM5YN7pYw@mail.gmail.com&gt;</t>
  </si>
  <si>
    <t>Sun, 29 Apr 2012 14:09:14 +0200</t>
  </si>
  <si>
    <t>&lt;443D2497-557A-42A0-A31D-A9F1023DE19A@laposte.net&gt;</t>
  </si>
  <si>
    <t>Sun, 29 Apr 2012 15:36:04 +0200</t>
  </si>
  <si>
    <t>&lt;27F60B98-9BF9-478A-A48F-B4009F16F935@laposte.net&gt;</t>
  </si>
  <si>
    <t>Sun, 29 Apr 2012 04:09:05 +0200</t>
  </si>
  <si>
    <t>&lt;CAO7T5XQLSRza_gi6mB_x2ztvZtgYsu9qhJwr6dx5zGdzkD7rPA@mail.gmail.com&gt;</t>
  </si>
  <si>
    <t>Sun, 29 Apr 2012 14:30:12 +0200</t>
  </si>
  <si>
    <t>&lt;CAO7T5XQ4jLJh6hsfqLqtcynb=JmCPmbrUVyUGo_GVt6PTd_E2A@mail.gmail.com&gt;</t>
  </si>
  <si>
    <t>Sat, 28 Apr 2012 23:36:45 +0200</t>
  </si>
  <si>
    <t>&lt;6B7278EC-A096-4C1F-BB61-CA14270FACFB@laposte.net&gt;</t>
  </si>
  <si>
    <t>Sun, 29 Apr 2012 14:59:39 +0200</t>
  </si>
  <si>
    <t>&lt;92D8651E-7895-4A66-AE3E-5D1E64B0CE22@laposte.net&gt;</t>
  </si>
  <si>
    <t>Sun, 29 Apr 2012 00:49:23 +0000</t>
  </si>
  <si>
    <t>=?utf-8?q?J=C3=A9r=C3=B4me_=3E_Fin_de_votre_abonnement?=</t>
  </si>
  <si>
    <t>&lt;4+paasldgrbkacadaah5eja3biwsprdujfsy5jrzpxk72hrxdra3ysbykg6e7awclcn2qvihnzeevaxkugt36s42wi6szyiremhcucoetqhjflspxyombwbhk3vrn7kbxpra4vp6wvamsmeiry+722817@critsend.com&gt;</t>
  </si>
  <si>
    <t>Sun, 29 Apr 2012 02:52:00 +0200</t>
  </si>
  <si>
    <t>=?ISO-8859-1?Q?Solaires_de_grandes_marques_-80%_dans_le_15?= 	=?ISO-8859-1?Q?=E8me/_Cours_de_Zumba_19e?=</t>
  </si>
  <si>
    <t>&lt;120429025200XQ.08233@msback09.fagms.de&gt;</t>
  </si>
  <si>
    <t>Sun, 29 Apr 2012 01:00:31 +0000 (UTC)</t>
  </si>
  <si>
    <t>Jeux et Jouets : nos bonnes affaires</t>
  </si>
  <si>
    <t>&lt;1169646340.3072371335661231952.JavaMail.em-build@massmail-sender-simple-eu-14004.dub4.amazon.com&gt;</t>
  </si>
  <si>
    <t>29 Apr 2012 01:34:58 -0000</t>
  </si>
  <si>
    <t>Pourquoi Hollande peut perdre, L Aeroport de Tahiti annonce la mort de Sarkozy, Report des voix : qui en profite, Un depute UMP insulte Valerie Treierweiler, Salaires par region, Les femmes qui font rever Planet.fr</t>
  </si>
  <si>
    <t>&lt;20120429013458.17964.qmail@news.seniorplanet.fr&gt;</t>
  </si>
  <si>
    <t>Sun, 29 Apr 2012 03:48:00 +0200</t>
  </si>
  <si>
    <t>=?ISO-8859-1?Q?D=E9tente_au_somptueux_spa_Cygne_noir_/_Lipo?= 	=?ISO-8859-1?Q?cavitation_29e_/_Homard?=</t>
  </si>
  <si>
    <t>&lt;120429034800B9.17917@mscreator139.fagms.de&gt;</t>
  </si>
  <si>
    <t>Sun, 29 Apr 2012 04:10:16 -0000</t>
  </si>
  <si>
    <t>[HPAA Remembrance] Mike Lee - Atlanta</t>
  </si>
  <si>
    <t>&lt;jniev8+u7fi@eGroups.com&gt;</t>
  </si>
  <si>
    <t>Sun, 29 Apr 2012 06:11:34 +0200</t>
  </si>
  <si>
    <t>Les ventes Special Solaire Grandes Marques, Best Mountain Kids, Ange , American Retro  et Eva Tralala  sont ouvertes.</t>
  </si>
  <si>
    <t>&lt;03c3c16da66a4d14952b7427342c1e73@bazarchic-invitations.com&gt;</t>
  </si>
  <si>
    <t>Sun, 29 Apr 2012 06:31:47 +0200</t>
  </si>
  <si>
    <t>=?windows-1252?Q?PETITS_PRIX_sur_nos_offres_du_moment_:_ventes_f?=  =?windows-1252?Q?lash_informatique=2C_console_PS3=2C_Blu-Ray...?=</t>
  </si>
  <si>
    <t>&lt;NM63EEE55250233DFC4fnac_prod_mid1@fnac.com&gt;</t>
  </si>
  <si>
    <t>Sun, 29 Apr 2012 06:23:35 +0000 (UTC)</t>
  </si>
  <si>
    <t>WRANGLER shoes et ALESSANDRO GHERARDI chemises italiennes (-70%)</t>
  </si>
  <si>
    <t>&lt;4+paasldcrbkacaeafb4serkzgwwlrdmjnfrg5t3h6df7d4zxgfeybv4jef2m4e62fmlcch64ymqubsupylioyrydwc3m425qrzuu2gaaqd65doyvfmxqnr7rrblilu24taur5pjl7svzcigxian2qeirr+428430@critsend.com&gt;</t>
  </si>
  <si>
    <t>=?UTF-8?Q?L=C3=A9o_Gourven_via_LinkedIn?= &lt;member@linkedin.com&gt;</t>
  </si>
  <si>
    <t>Sun, 29 Apr 2012 17:07:05 +0000 (UTC)</t>
  </si>
  <si>
    <t>&lt;1550570300.14513004.1335719225317.JavaMail.app@ela4-app0131.prod&gt;</t>
  </si>
  <si>
    <t>Reza Alavi via LinkedIn &lt;member@linkedin.com&gt;</t>
  </si>
  <si>
    <t>Sun, 29 Apr 2012 08:36:09 +0000 (UTC)</t>
  </si>
  <si>
    <t>&lt;526330842.13559191.1335688569971.JavaMail.app@ela4-app0129.prod&gt;</t>
  </si>
  <si>
    <t>Sun, 29 Apr 2012 10:46:18 +0200 (CEST)</t>
  </si>
  <si>
    <t>Anniversaire de Karine Boree aujourd'hui, 29 avril</t>
  </si>
  <si>
    <t>&lt;m38gd6.xjhx3y@localhost&gt;</t>
  </si>
  <si>
    <t>Lucy Chambers &lt;lucy.chambers@okfn.org&gt;</t>
  </si>
  <si>
    <t>Sat, 28 Apr 2012 18:51:24 +0200</t>
  </si>
  <si>
    <t>The Data Journalism Handbook is here!</t>
  </si>
  <si>
    <t>&lt;4F9C200C.6010107@okfn.org&gt;</t>
  </si>
  <si>
    <t>Sun, 29 Apr 2012 13:44:38 +0200</t>
  </si>
  <si>
    <t>=?windows-1252?Q?Blumarine_le_lundi_30_avril_chez_vente-privee.com?=</t>
  </si>
  <si>
    <t>&lt;NMID-104-1382671396-393198437-AA==@vp_mid02&gt;</t>
  </si>
  <si>
    <t>Sun, 29 Apr 2012 13:31:59 +0000</t>
  </si>
  <si>
    <t>Simon Chignard (@schignard) is now following you on Twitter!</t>
  </si>
  <si>
    <t>&lt;4f9d42cfbd7af_14adfffb2981888e9@1559450923.twitter.com.tmail&gt;</t>
  </si>
  <si>
    <t>Sun, 29 Apr 2012 15:37:32 +0200</t>
  </si>
  <si>
    <t>&lt;AEB5C10B-FA48-4D1F-8843-3DF34617BDCE@laposte.net&gt;</t>
  </si>
  <si>
    <t>Sun, 29 Apr 2012 15:53:24 +0200</t>
  </si>
  <si>
    <t>&lt;CAO7T5XSB7XcYLCo5jG7A4ZGHROOCMhDz5u524DM16L4R9pgPpw@mail.gmail.com&gt;</t>
  </si>
  <si>
    <t>Sun, 29 Apr 2012 18:18:32 +0200</t>
  </si>
  <si>
    <t>&lt;CAO7T5XSXFa6UCQOoEOcsoTEa4t1959Q9f1E5d4y6gZSqrDYkSA@mail.gmail.com&gt;</t>
  </si>
  <si>
    <t>Sun, 29 Apr 2012 16:08:10 +0200</t>
  </si>
  <si>
    <t>&lt;2AC2DA0C-57BF-4DE6-8A89-16256A0E5708@laposte.net&gt;</t>
  </si>
  <si>
    <t>Sun, 29 Apr 2012 16:01:49 +0200</t>
  </si>
  <si>
    <t>&lt;F95CA9BC-C6BB-4ADA-B654-47E268145447@laposte.net&gt;</t>
  </si>
  <si>
    <t>Sun, 29 Apr 2012 15:38:47 +0200</t>
  </si>
  <si>
    <t>=?utf-8?B?RXBpc29kZSA3IDogUXVhbmQgb24geSByw6lmbMOpY2hpdCwgYydlc3QgU2Fya28=?= 	=?utf-8?B?enkgISA=?=</t>
  </si>
  <si>
    <t>&lt;4f9d4467.S@smtp85.lafranceforte.fr&gt;</t>
  </si>
  <si>
    <t>Sun, 29 Apr 2012 14:04:57 +0000</t>
  </si>
  <si>
    <t>&lt;0015175119d699103404bed1d2f9@google.com&gt;</t>
  </si>
  <si>
    <t>Sun, 29 Apr 2012 17:45:56 +0200</t>
  </si>
  <si>
    <t>=?windows-1252?Q?Lamarthe,_La_Sommeli=E8re,_Ch=E2teaux_et_h=F4tels_en_France,_Exotismes,_des_offres_vente-priv=E9e-voyages,_Gas_Jeans,_Alain_Brumont,_Palson,_Antica_Murrina_et_Lalee_lundi_30_avril_chez_vente-privee.com?=</t>
  </si>
  <si>
    <t>&lt;NMID-104-1318199923-389142622-AA==@vp_mid01&gt;</t>
  </si>
  <si>
    <t>Sun, 29 Apr 2012 16:31:38 +0000</t>
  </si>
  <si>
    <t>&lt;4f9d6cead014d_a5f3dbe5a98105935f@3212317890.twitter.com.tmail&gt;</t>
  </si>
  <si>
    <t>Sun, 29 Apr 2012 17:02:40 +0000</t>
  </si>
  <si>
    <t>&lt;4f9d7430e429f_330b950c2982306638@1217410225.twitter.com.tmail&gt;</t>
  </si>
  <si>
    <t>Sun, 29 Apr 2012 17:25:05 +0000</t>
  </si>
  <si>
    <t>Jeremy Guida (@jbguida) is now following you on Twitter!</t>
  </si>
  <si>
    <t>&lt;4f9d7971d6615_44ec5a722a4194228f@4097049208.twitter.com.tmail&gt;</t>
  </si>
  <si>
    <t>Sun, 29 Apr 2012 17:31:04 +0000</t>
  </si>
  <si>
    <t>Claire Redfield (@red4claire) is now following you on Twitter!</t>
  </si>
  <si>
    <t>&lt;4f9d7ad895b5_62e56e7ca9c19665fc@2695328997.twitter.com.tmail&gt;</t>
  </si>
  <si>
    <t>Sun, 29 Apr 2012 14:20:01 -0400</t>
  </si>
  <si>
    <t>An evening with Clooney</t>
  </si>
  <si>
    <t>&lt;932a9b3c70425e37df0a42812a9920f0@bounce.bluestatedigital.com&gt;</t>
  </si>
  <si>
    <t>Sun, 29 Apr 2012 18:46:03 +0000</t>
  </si>
  <si>
    <t>&lt;4f9d8c6b7a395_ea17916eaa0103575d@1789144591.twitter.com.tmail&gt;</t>
  </si>
  <si>
    <t>Sun, 29 Apr 2012 18:58:22 +0000</t>
  </si>
  <si>
    <t>=?utf-8?Q?Jan_W=c3=a4chter_=28=40janwaechter=29_is_now_following_you_on_Twitter=21?=</t>
  </si>
  <si>
    <t>&lt;4f9d8f4ec5035_2aa9627da981761365@259470570.twitter.com.tmail&gt;</t>
  </si>
  <si>
    <t>Sun, 29 Apr 2012 19:02:13 +0000</t>
  </si>
  <si>
    <t>=?utf-8?Q?Derni=C3=A8re_lettre_de_campagne?=</t>
  </si>
  <si>
    <t>&lt;420cedacec0f5e1bcfadf0ac165d3e1d@bounce.bluestatedigital.com&gt;</t>
  </si>
  <si>
    <t>Sun, 29 Apr 2012 19:09:42 +0000</t>
  </si>
  <si>
    <t>&lt;2a0f488a59946c1bc073349104ed1bb4@www.jeromecukier.net&gt;</t>
  </si>
  <si>
    <t>Sun, 29 Apr 2012 19:11:43 +0000</t>
  </si>
  <si>
    <t>Benjamin Wiederkehr (@wiederkehr) mentioned you on Twitter!</t>
  </si>
  <si>
    <t>&lt;4f9d926f4a927_ea7e6266aa0152513a@259470570.twitter.com.tmail&gt;</t>
  </si>
  <si>
    <t>Sun, 29 Apr 2012 20:07:12 +0000</t>
  </si>
  <si>
    <t>johnmccombs (@johnmccombs) is now following you on Twitter!</t>
  </si>
  <si>
    <t>&lt;4f9d9f702a7cf_63ab124029c22607b3@2891668612.twitter.com.tmail&gt;</t>
  </si>
  <si>
    <t>Sun, 29 Apr 2012 20:09:07 +0000</t>
  </si>
  <si>
    <t>Lothar Krempel (@kremplo) is now following you on Twitter!</t>
  </si>
  <si>
    <t>&lt;4f9d9fe3ef2bc_ace2ba56a941186157@2392588270.twitter.com.tmail&gt;</t>
  </si>
  <si>
    <t>Mon, 30 Apr 2012 01:20:04 +0200 (CEST)</t>
  </si>
  <si>
    <t>See which headhunters contact you, jerome</t>
  </si>
  <si>
    <t>&lt;20120429232004.C7B69142CD4E@heinrich.experteer.de&gt;</t>
  </si>
  <si>
    <t>Sat, 28 Apr 2012 00:51:22 +0200</t>
  </si>
  <si>
    <t>=?UTF-8?B?Rm9ybWF0aW9uIGF2YW5jw6llIGVuIHLDqWbDqXJlbmNlbWVudCBHb29nbGUgLSBOb3V2ZWwgYWxnbyBkdSAyNCBhdnJpbCAtIEZvcm1hdGlvbiBTRU8gV2ViUmFua0luZm8=?=</t>
  </si>
  <si>
    <t>&lt;20120427225123.02F6E138CC025@www.ranking-metrics.fr&gt;</t>
  </si>
  <si>
    <t>Mon, 30 Apr 2012 02:49:49 +0200</t>
  </si>
  <si>
    <t>=?ISO-8859-1?Q?Baladeur_MP4_d=E8s_24,99e/D=EEner_spectacle_?= 	=?ISO-8859-1?Q?inoubliable_au_Village_Russe?=</t>
  </si>
  <si>
    <t>&lt;120430024949XZ.01379@mscreator178.fagms.de&gt;</t>
  </si>
  <si>
    <t>Mon, 30 Apr 2012 03:45:25 +0200</t>
  </si>
  <si>
    <t>=?ISO-8859-1?Q?Brunch_croisi=E8re_sur_la_Seine/Paniers_garn?= 	=?ISO-8859-1?Q?is_=E0_domicile/Solaires_-80%?=</t>
  </si>
  <si>
    <t>&lt;120430034525H9.08482@mscreator246.fagms.de&gt;</t>
  </si>
  <si>
    <t>Mon, 30 Apr 2012 04:34:04 +0200</t>
  </si>
  <si>
    <t>Les ventes Charlie Joe , Decopur, Parks , Accessoires iPhone &amp; Blackberry  et Steel Function sont ouvertes.</t>
  </si>
  <si>
    <t>&lt;c9ea56ba9af747ffae8261b1d3ad8864@bazarchic-invitations.com&gt;</t>
  </si>
  <si>
    <t>Mon, 30 Apr 2012 04:19:32 +0000</t>
  </si>
  <si>
    <t>Week 2</t>
  </si>
  <si>
    <t>&lt;0000013701798e04-5e7f5615-712a-4938-9346-47c3be13f7d6-000000@email.amazonses.com&gt;</t>
  </si>
  <si>
    <t>Mon, 30 Apr 2012 04:55:50 +0000 (UTC)</t>
  </si>
  <si>
    <t>&lt;1335761750.6671782027367616@f04-24.sendgrid.net&gt;</t>
  </si>
  <si>
    <t>Mon, 30 Apr 2012 05:56:23 +0000</t>
  </si>
  <si>
    <t>&lt;4f9e29879089e_edc7ad832a4146550@4277209953.twitter.com.tmail&gt;</t>
  </si>
  <si>
    <t>Mon, 30 Apr 2012 05:55:02 +0000</t>
  </si>
  <si>
    <t>&lt;4f9e2936d672a_ab159be2a415046cb@4277209953.twitter.com.tmail&gt;</t>
  </si>
  <si>
    <t>Mon, 30 Apr 2012 05:59:10 +0000</t>
  </si>
  <si>
    <t>&lt;4f9e2a2e8d3cf_2a24490689e4726a3@web03.tmail&gt;</t>
  </si>
  <si>
    <t>Mon, 30 Apr 2012 05:59:17 +0000</t>
  </si>
  <si>
    <t>Ben Hamley (@BenjaminHamley) is now following you on Twitter!</t>
  </si>
  <si>
    <t>&lt;4f9e2a3579223_6d532e212a44988e4@1133618117.twitter.com.tmail&gt;</t>
  </si>
  <si>
    <t>Mon, 30 Apr 2012 08:02:42 +0200</t>
  </si>
  <si>
    <t>=?iso-8859-1?B?RGVybmnocmVzIGhldXJlcyBwb3VyIHZvdXMgYWJvbm5lciDgIDEgZXVy?= 	=?iso-8859-1?B?byA=?=</t>
  </si>
  <si>
    <t>&lt;4f9e2b02.SIM_pJnJGWl%2BhpgpwH%2BWbxMwpppK@prt11.lefigaro.fr&gt;</t>
  </si>
  <si>
    <t>Mon, 30 Apr 2012 06:15:42 +0000</t>
  </si>
  <si>
    <t>KENZO &amp; NINA RICCI eyewear (-80%),  WEST SURF CALIFORNIA mode homme US, EMOI by EMONITE mode et accessoires,  CHARMS bijoux (-70%)</t>
  </si>
  <si>
    <t>&lt;4+paasldcbbkacaeaad4sar2vkwcprdmknfrg5t3h7cxpamzqyvxacahwexvixvtscrsmfwlcvu3pbari4emujdqwouic6xfmyiebqbysn25doyzhcgj7v5pjsyz5ooldi5g7g73r5k5noubj33mq42===+610755@critsend.com&gt;</t>
  </si>
  <si>
    <t>Mon, 30 Apr 2012 02:06:31 +0200</t>
  </si>
  <si>
    <t>=?ISO-8859-1?B?VmlzaXRlIGd1aWTpZSA6ICJSYWRpbyA6IG91dnJleiBn?=  =?ISO-8859-1?B?cmFuZCB2b3Mgb3JlaWxsZXMgISI=?=</t>
  </si>
  <si>
    <t>&lt;20120430063641.6063.1965678039.swift@trampolix.sdv.fr&gt;</t>
  </si>
  <si>
    <t>Mon, 30 Apr 2012 06:38:20 +0000</t>
  </si>
  <si>
    <t>=?utf-8?q?J=C3=A9r=C3=B4me=2C_34_visites_de_votre_profil=2C_des_?=  =?utf-8?q?conseils_pour=2E=2E=2E?=</t>
  </si>
  <si>
    <t>&lt;4+paasldcbbkacaeaad4seqitg5ztui3atjnovrs7xk54byzqyavyceu6f7bobsgja2wiixdcuagcdfcziuesx7mhiht6mqykhalunq5tenvsoi7h7gb52lnnrvpozze6oput2evdqvilt4fjcqa======+788535@critsend.com&gt;</t>
  </si>
  <si>
    <t>Mon, 30 Apr 2012 08:46:57 +0200</t>
  </si>
  <si>
    <t>=?iso-8859-1?Q?Que_sera_la_France_en_2017_selon_le_pr=E9sident_?= 	=?iso-8859-1?Q?=E9lu_=3F?=</t>
  </si>
  <si>
    <t>&lt;6173-492-5-0000008085@mta0.sbr09.net&gt;</t>
  </si>
  <si>
    <t>Mon, 30 Apr 2012 08:58:03 +0200 (CEST)</t>
  </si>
  <si>
    <t>=?UTF-8?Q?Le_point_de_l'actualit=C3=A9_du_lundi_30_avril_au_matin?=</t>
  </si>
  <si>
    <t>&lt;2.1.5.1100005725.1110453570.1000689007181@liberation.cccampaigns.net&gt;</t>
  </si>
  <si>
    <t>Mon, 30 Apr 2012 00:32:21 -0700</t>
  </si>
  <si>
    <t>Your Weekly Address Book Updates from Plaxo - 30/04/2012</t>
  </si>
  <si>
    <t>&lt;81a9164c924f76afb7824a371ce8d747@xpertmailer.com&gt;</t>
  </si>
  <si>
    <t>Mon, 30 Apr 2012 10:35:45 +0200</t>
  </si>
  <si>
    <t>&lt;AB3DAA55-2410-40E1-ACD7-72AA293CE065@laposte.net&gt;</t>
  </si>
  <si>
    <t>Mon, 30 Apr 2012 09:12:37 +0000 (UTC)</t>
  </si>
  <si>
    <t>jerome cukier, Ventes Flash de la semaine : c'est parti !</t>
  </si>
  <si>
    <t>&lt;437839284.12109131335777157166.JavaMail.em-build@massmail-sender-simple-eu-12002.dub2.amazon.com&gt;</t>
  </si>
  <si>
    <t>Mon, 30 Apr 2012 09:21:00 +0000</t>
  </si>
  <si>
    <t>&lt;4f9e597cc29cb_303e88d329c11780a5@1217410225.twitter.com.tmail&gt;</t>
  </si>
  <si>
    <t>Mon, 30 Apr 2012 06:16:46 -0400 (EDT)</t>
  </si>
  <si>
    <t>April 30, 2012: garum</t>
  </si>
  <si>
    <t>&lt;1109877346519.1102509927755.30106.11.4061502@scheduler&gt;</t>
  </si>
  <si>
    <t>Mon, 30 Apr 2012 12:54:59 +0200</t>
  </si>
  <si>
    <t>Ce jeudi: A.N.D.Y. (ex-Mustang) // 2 Open-bars // 19h-5h</t>
  </si>
  <si>
    <t>&lt;20760089874f9e6f83c6b49@lafrench.com&gt;</t>
  </si>
  <si>
    <t>Mon, 30 Apr 2012 15:28:22 +0200</t>
  </si>
  <si>
    <t>=?WINDOWS-1252?Q?Re:_Mercredi_soir,_=E0_l=92occasion_du_grand_d?=  =?WINDOWS-1252?Q?=E9bat,_organisez_un_diner_des_ind=E9cis_!?=</t>
  </si>
  <si>
    <t>&lt;CDCA8DBF-944D-4511-80F6-75D2B598C4B4@laposte.net&gt;</t>
  </si>
  <si>
    <t>Mon, 30 Apr 2012 15:36:02 +0200</t>
  </si>
  <si>
    <t>&lt;79424FA5-EE75-4674-B7DA-39AE98464346@laposte.net&gt;</t>
  </si>
  <si>
    <t>Mon, 30 Apr 2012 15:32:54 +0200</t>
  </si>
  <si>
    <t>=?windows-1252?Q?Re=3A_Mercredi_soir=2C_=E0_l=92occasion_du_grand_d=E9bat=2C_?= 	=?windows-1252?Q?organisez_un_diner_des_ind=E9cis_=21?=</t>
  </si>
  <si>
    <t>&lt;CAO7T5XTuwKqX3HpByZ-j8d9MAyU7VioUgLUq1t4YTgAx582ZMA@mail.gmail.com&gt;</t>
  </si>
  <si>
    <t>Mon, 30 Apr 2012 15:13:16 +0200</t>
  </si>
  <si>
    <t>=?windows-1252?Q?Fwd=3A_Mercredi_soir=2C_=E0_l=92occasion_du_grand_d=E9bat=2C?= 	=?windows-1252?Q?_organisez_un_diner_des_ind=E9cis_=21?=</t>
  </si>
  <si>
    <t>&lt;CAO7T5XRymSD1d2W4i6a+YVsBEfx0+6xG3tYmthTU9uaMzCKC8w@mail.gmail.com&gt;</t>
  </si>
  <si>
    <t>Mon, 30 Apr 2012 15:42:50 +0200</t>
  </si>
  <si>
    <t>&lt;D2C878C5-6F0D-4D1E-907B-43D31C371C62@laposte.net&gt;</t>
  </si>
  <si>
    <t>Mon, 30 Apr 2012 15:26:33 +0200</t>
  </si>
  <si>
    <t>&lt;CAO7T5XQxF_r+gEEH0RsnjiSVeA+bnV5sssAKLpN3VbVGeKrYtA@mail.gmail.com&gt;</t>
  </si>
  <si>
    <t>Mon, 30 Apr 2012 13:29:01 +0200</t>
  </si>
  <si>
    <t>=?utf-8?B?TWVyY3JlZGkgc29pciwgw6AgbOKAmW9jY2FzaW9uIGR1IGdyYW5kIGTDqWJhdCwgbw==?= 	=?utf-8?B?cmdhbmlzZXogdW4gZGluZXIgZGVzIGluZMOpY2lzICEg?=</t>
  </si>
  <si>
    <t>&lt;4f9e777d.S@smtp78.lafranceforte.fr&gt;</t>
  </si>
  <si>
    <t>Mon, 30 Apr 2012 13:36:23 +0200</t>
  </si>
  <si>
    <t>=?windows-1252?Q?Le_Creuset_Screwpull,_M&amp;M's=AE,_Custo_Growing,_Wacoal_,_Avenue_of_The_Stars,_Campart_&amp;_Tristar_Outdoor,_Folli_Follie_et_Pantofola_d'Oro_mardi_1er_mai_chez_vente-privee.com?=</t>
  </si>
  <si>
    <t>&lt;NMID-104-1395786013-393784639-AA==@vp_mid02&gt;</t>
  </si>
  <si>
    <t>Mon, 30 Apr 2012 14:12:20 +0200 (CEST)</t>
  </si>
  <si>
    <t>Vente Flash sejours Tout Inclus jusqu a -57%</t>
  </si>
  <si>
    <t>&lt;2.1.5.1100000727.1110455206.1073943407877@email.opodo.fr&gt;</t>
  </si>
  <si>
    <t>Mon, 30 Apr 2012 15:09:38 +0200</t>
  </si>
  <si>
    <t>&lt;A2DC89E5-970C-4FDF-8DEF-7E54DF919444@laposte.net&gt;</t>
  </si>
  <si>
    <t>Mon, 30 Apr 2012 14:47:46 +0200</t>
  </si>
  <si>
    <t>&lt;CAO7T5XSZ3ESc-8HT2nOt3uNVuCD23pVMmHBsGnhocBJwJNKHSw@mail.gmail.com&gt;</t>
  </si>
  <si>
    <t>Mon, 30 Apr 2012 15:31:24 +0200</t>
  </si>
  <si>
    <t>&lt;CAO7T5XQcKPxgS9Hj3MH+bxh2YkDdBoU_EdagLkmmzBmCpa9LkA@mail.gmail.com&gt;</t>
  </si>
  <si>
    <t>Mon, 30 Apr 2012 15:08:37 +0200</t>
  </si>
  <si>
    <t>&lt;CAO7T5XSYaSeY_FA4KLMc-uA6=SSH1S53qRw06h=OtY5fpD+jog@mail.gmail.com&gt;</t>
  </si>
  <si>
    <t>Mon, 30 Apr 2012 14:56:29 +0200</t>
  </si>
  <si>
    <t>&lt;B8E89C05-5EFD-48E1-91E1-79EFB4E782B5@laposte.net&gt;</t>
  </si>
  <si>
    <t>Mon, 30 Apr 2012 15:02:07 +0200</t>
  </si>
  <si>
    <t>&lt;CAO7T5XQYKiasN+tp=t=Oj5KJW79G3dc-uzZxLxfQG+zun21mbg@mail.gmail.com&gt;</t>
  </si>
  <si>
    <t>Mon, 30 Apr 2012 15:29:04 +0200</t>
  </si>
  <si>
    <t>&lt;AE5B81A0-16E8-4838-A05A-3BAEFF4F9073@laposte.net&gt;</t>
  </si>
  <si>
    <t>Mon, 30 Apr 2012 14:47:31 +0200</t>
  </si>
  <si>
    <t>&lt;CAO7T5XRnPd4xNLeox=pop6XTHjL52P8TL1gHQ1EahuRx=SDqFA@mail.gmail.com&gt;</t>
  </si>
  <si>
    <t>Mon, 30 Apr 2012 15:12:47 +0200</t>
  </si>
  <si>
    <t>&lt;CAO7T5XQB6E1Fq_ktsAj_7FMNwgtNLAAZpbVAsKU-9CgNhiNAQw@mail.gmail.com&gt;</t>
  </si>
  <si>
    <t>Mon, 30 Apr 2012 14:56:36 +0200</t>
  </si>
  <si>
    <t>&lt;674B36EB-F5EA-470E-98C7-01A697AFC8F9@laposte.net&gt;</t>
  </si>
  <si>
    <t>Mon, 30 Apr 2012 14:49:26 +0200</t>
  </si>
  <si>
    <t>&lt;6717724E-4770-4FA6-AEAF-CBBBFA2400D0@laposte.net&gt;</t>
  </si>
  <si>
    <t>Mon, 30 Apr 2012 15:13:47 +0200</t>
  </si>
  <si>
    <t>&lt;3B3E1756-E3A0-473A-B383-12E158F8232F@laposte.net&gt;</t>
  </si>
  <si>
    <t>Mon, 30 Apr 2012 14:58:24 +0200</t>
  </si>
  <si>
    <t>&lt;8A891F06-7C87-4937-B18C-E7058C2D7C4C@laposte.net&gt;</t>
  </si>
  <si>
    <t>Mon, 30 Apr 2012 15:01:50 +0200</t>
  </si>
  <si>
    <t>&lt;6D02EABE-DD81-489C-B16A-CB467B9013F6@laposte.net&gt;</t>
  </si>
  <si>
    <t>Mon, 30 Apr 2012 15:07:07 +0200</t>
  </si>
  <si>
    <t>&lt;CAO7T5XQz59KYaymoSKTwdq16DYz4k5xVfndKNccJJi1RPu1Feg@mail.gmail.com&gt;</t>
  </si>
  <si>
    <t>Mon, 30 Apr 2012 15:03:41 +0200</t>
  </si>
  <si>
    <t>&lt;CAO7T5XTRCTX6vgtiEYFmERf2Kgv2vnk_m2mG9D6DF8iymYJP0Q@mail.gmail.com&gt;</t>
  </si>
  <si>
    <t>Mon, 30 Apr 2012 15:08:56 +0200</t>
  </si>
  <si>
    <t>&lt;46E9AA09-BC7D-448D-90DA-625787F1CBC8@laposte.net&gt;</t>
  </si>
  <si>
    <t>Gael Musquet via LinkedIn &lt;member@linkedin.com&gt;</t>
  </si>
  <si>
    <t>Mon, 30 Apr 2012 17:32:07 +0000 (UTC)</t>
  </si>
  <si>
    <t>&lt;1673242441.19203047.1335807127229.JavaMail.app@ela4-app0131.prod&gt;</t>
  </si>
  <si>
    <t>Simon Rogers via LinkedIn &lt;member@linkedin.com&gt;</t>
  </si>
  <si>
    <t>Mon, 30 Apr 2012 13:22:30 +0000 (UTC)</t>
  </si>
  <si>
    <t>&lt;1844944892.17793986.1335792150151.JavaMail.app@ela4-bed82.prod&gt;</t>
  </si>
  <si>
    <t>30 Apr 2012 15:39:36 +0200</t>
  </si>
  <si>
    <t>=?utf-8?B?TmV3c2xldHRlciBhZGjDqXJlbnRzIC1NYWkgMjAxMg==?=</t>
  </si>
  <si>
    <t>&lt;PAJIC4ygsaZq3y0znlA0006c244@pajic.centrepompidou.lan&gt;</t>
  </si>
  <si>
    <t>Mon, 30 Apr 2012 13:42:46 +0000</t>
  </si>
  <si>
    <t>Manybots (@manybots) is now following you on Twitter!</t>
  </si>
  <si>
    <t>&lt;4f9e96d6b9bf9_c45c6bbaa988950de@1765874124.twitter.com.tmail&gt;</t>
  </si>
  <si>
    <t>Mon, 30 Apr 2012 15:49:13 +0200</t>
  </si>
  <si>
    <t>&lt;8A5E388F-8928-43D9-BFB2-E027D0578233@laposte.net&gt;</t>
  </si>
  <si>
    <t>Mon, 30 Apr 2012 14:02:31 +0000</t>
  </si>
  <si>
    <t>Digest for d3-js@googlegroups.com - 10 Messages in 4 Topics</t>
  </si>
  <si>
    <t>&lt;20cf3010ee27b8ac6304bee5e731@google.com&gt;</t>
  </si>
  <si>
    <t>Mon, 30 Apr 2012 14:15:48 +0000</t>
  </si>
  <si>
    <t>TIA Now (@TIA_Now) is now following you on Twitter!</t>
  </si>
  <si>
    <t>&lt;4f9e9e9499e88_a74e1412a983179cd@428370455.twitter.com.tmail&gt;</t>
  </si>
  <si>
    <t>Mon, 30 Apr 2012 10:33:55 -0400</t>
  </si>
  <si>
    <t>My last campaign</t>
  </si>
  <si>
    <t>&lt;2841a4517f00a8c48a83d00810442706@bounce.bluestatedigital.com&gt;</t>
  </si>
  <si>
    <t>Mon, 30 Apr 2012 16:34:55 +0200 (CEST)</t>
  </si>
  <si>
    <t>Les beaux jours reviennent... Profitez-en !</t>
  </si>
  <si>
    <t>&lt;INX.1341c18b104fe2b0ecaa86b7d8e.25916.2aff46.25964.13703725491f66.boulanger_bounce@inxmail.pictime.net&gt;</t>
  </si>
  <si>
    <t>Mon, 30 Apr 2012 17:00:57 +0200</t>
  </si>
  <si>
    <t>=?windows-1252?Q?Votre_INVITATION_=E0_la_soir=E9e_Attention_Tale?=  =?windows-1252?Q?nts_Litt=E9rature_!?=</t>
  </si>
  <si>
    <t>&lt;NM63F36A11C02356F1Ffnac_prod_mid1@fnac.com&gt;</t>
  </si>
  <si>
    <t>Mon, 30 Apr 2012 11:04:42 EDT</t>
  </si>
  <si>
    <t>=?iso-8859-1?B?U1BFQ0lBTCBPRkZFUjogJDUgZm9yIDEyIHdlZWtzIG9mIFRoZSBOZXcgWW9yayBUaW1lcw==?=</t>
  </si>
  <si>
    <t>&lt;17c94f08flayfovciacqk6wqaaaaaax5jvpuapi46hyyaaaaa.2150.23226.dlspvhcimailer20.DumpShot.1@email.newyorktimes.com&gt;</t>
  </si>
  <si>
    <t>Mon, 30 Apr 2012 15:26:41 +0000 (UTC)</t>
  </si>
  <si>
    <t>Selected Earnings This Week:  ADP, Shutterfly, NYSE Euronext,  Anadarko</t>
  </si>
  <si>
    <t>&lt;20120430152641.760967.11072@sailthru.com&gt;</t>
  </si>
  <si>
    <t>Mon, 30 Apr 2012 17:35:22 +0200</t>
  </si>
  <si>
    <t>=?utf-8?B?RGVtYWluIMOgIGxhIFBsYWNlIGR1IFRyb2NhZMOpcm8gOiBncmFuZCByYXNzZW0=?= 	=?utf-8?B?YmxlbWVudCBwb3VyIGxlIHRyYXZhaWwg?=</t>
  </si>
  <si>
    <t>&lt;4f9eb13a.S@smtp59.lafranceforte.fr&gt;</t>
  </si>
  <si>
    <t>Mon, 30 Apr 2012 15:39:35 +0000 (UTC)</t>
  </si>
  <si>
    <t>=?UTF-8?Q?D=C3=A9couvrez_les_relations_de_Jeff,?=  =?UTF-8?Q?_son_exp=C3=A9rience_et_plus_encore...?=</t>
  </si>
  <si>
    <t>&lt;516258073.18527843.1335800376213.JavaMail.app@ela4-bed84.prod&gt;</t>
  </si>
  <si>
    <t>Mon, 30 Apr 2012 11:42:59 -0400 (EDT)</t>
  </si>
  <si>
    <t>Gamasutra Career Newsletter - Week of April 30, 2012</t>
  </si>
  <si>
    <t>&lt;Kilauea354795-38713-105942212-1-1004@flonetwork.com&gt;</t>
  </si>
  <si>
    <t>30 Apr 2012 15:51:04 -0000</t>
  </si>
  <si>
    <t>Regime Scarsdale : 8 kg en 14 jours, Secrets ventre plat, Recettes legeres, Miracle des graines de lin,  Calcul IMC...</t>
  </si>
  <si>
    <t>&lt;20120430155104.25946.qmail@news.seniorplanet.fr&gt;</t>
  </si>
  <si>
    <t>Mon, 30 Apr 2012 15:53:16 +0000 (UTC)</t>
  </si>
  <si>
    <t>=?UTF-8?Q?D=C3=A9couvrez_les_relations_de_Sophie?=  =?UTF-8?Q?,_son_exp=C3=A9rience_et_plus_encore...?=</t>
  </si>
  <si>
    <t>&lt;943263191.18591041.1335801197542.JavaMail.app@ela4-app0131.prod&gt;</t>
  </si>
  <si>
    <t>Mon, 30 Apr 2012 17:28:21 +0200</t>
  </si>
  <si>
    <t>Revivez le meeting de Bercy !</t>
  </si>
  <si>
    <t>&lt;1335801574.4f9eb6e635b05@swift.generated&gt;</t>
  </si>
  <si>
    <t>Mon, 30 Apr 2012 18:02:13 +0200</t>
  </si>
  <si>
    <t>=?utf-8?B?RXBpc29kZSA4IDogUXVhbmQgb24geSByw6lmbMOpY2hpdCwgYydlc3QgU2Fya28=?= 	=?utf-8?B?enkgISA=?=</t>
  </si>
  <si>
    <t>&lt;4f9eb785.S@smtp89.lafranceforte.fr&gt;</t>
  </si>
  <si>
    <t>Mon, 30 Apr 2012 12:03:16 -0400 (EDT)</t>
  </si>
  <si>
    <t>Apr 30 -Lemarchand Leaves Naughty Dog; Creative Assembly Interview</t>
  </si>
  <si>
    <t>&lt;Kilauea354794-39339-105942212-1-1004@flonetwork.com&gt;</t>
  </si>
  <si>
    <t>Mon, 30 Apr 2012 16:20:36 +0000 (UTC)</t>
  </si>
  <si>
    <t>-15% supplementaires sur votre commande, 	dernieres heures pour en profiter</t>
  </si>
  <si>
    <t>&lt;4+paaslddnbkacadcab4setosjwlfyrsasvnswrxn7ylp67qy2asri2wyvj3hv5oarmwe6lufjbkiyvvyvrrfgc3kkqjnvbxobpacex5clc22xb3zrs4zu6ex3zvwxibwa7hmxu4a27v32yni7htiawwoperya====+323284@messaging-master.com&gt;</t>
  </si>
  <si>
    <t>Mon, 30 Apr 2012 16:54:00 +0000 (UTC)</t>
  </si>
  <si>
    <t>=?UTF-8?Q?Nouvelles_du_r=C3=A9seau_LinkedIn,_30/04/2012?=</t>
  </si>
  <si>
    <t>&lt;547235378.78557437.1335804840843.JavaMail.app@ela4-app0106.prod&gt;</t>
  </si>
  <si>
    <t>Mon, 30 Apr 2012 18:54:14 +0200</t>
  </si>
  <si>
    <t>=?iso-8859-1?Q?Agenda_Carri=E8res_Paris_mai_-_juin_2012?=</t>
  </si>
  <si>
    <t>&lt;12C542184D163C47ACC61F51BA29BB65126BC1640F@HLMAIL01.home.em-lyon.priv&gt;</t>
  </si>
  <si>
    <t>Mon, 30 Apr 2012 17:02:40 +0000 (UTC)</t>
  </si>
  <si>
    <t>Apple, ExxonMobil, Facebook, Bank of NY - Where do they go from  here?</t>
  </si>
  <si>
    <t>&lt;20120430170240.761137.10138@sailthru.com&gt;</t>
  </si>
  <si>
    <t>Mon, 30 Apr 2012 17:36:49 +0000</t>
  </si>
  <si>
    <t>=?utf-8?Q?4_362_984_et_bient=C3=B4t_plus?=</t>
  </si>
  <si>
    <t>&lt;7dd07ecd5d86013dd57f73213c84fded@bounce.bluestatedigital.com&gt;</t>
  </si>
  <si>
    <t>Insun Yoon &lt;iyoon@dfcint.com&gt;</t>
  </si>
  <si>
    <t>30 Apr 2012 12:30:01 -0600</t>
  </si>
  <si>
    <t>DFC New Report on Korea Game Market</t>
  </si>
  <si>
    <t>&lt;4f9eda17.2a31b60a.31c7.ffffc447SMTPIN_ADDED@mx.google.com&gt;</t>
  </si>
  <si>
    <t>Mon, 30 Apr 2012 18:31:30 +0000</t>
  </si>
  <si>
    <t>=?utf-8?Q?Wanna=27=20Buy=20a=20Coffee=3F=20Give=20Instead?=</t>
  </si>
  <si>
    <t>&lt;5b63a0823e3b9c105434c46d79eff4cbd20.20120430183113@mail46.us1.mcsv.net&gt;</t>
  </si>
  <si>
    <t>Mon, 30 Apr 2012 14:58:40 -0400</t>
  </si>
  <si>
    <t>Congrats</t>
  </si>
  <si>
    <t>&lt;a11410297154e2909af634b334577bd8@bounce.bluestatedigital.com&gt;</t>
  </si>
  <si>
    <t>Mon, 30 Apr 2012 20:16:04 +0000 (UTC)</t>
  </si>
  <si>
    <t>Learn to make apps and build websites!</t>
  </si>
  <si>
    <t>&lt;20120430201604.761402.68792@sailthru.com&gt;</t>
  </si>
  <si>
    <t>Mon, 30 Apr 2012 22:44:22 +0200</t>
  </si>
  <si>
    <t>Ce qu'il y a</t>
  </si>
  <si>
    <t>&lt;CAO7T5XRDERPTWkQKRF-zQLxYouKB1xMSnXd4h5zuTEZ_vPx_ZA@mail.gmail.com&gt;</t>
  </si>
  <si>
    <t>Mark Johnstone &lt;mark.johnstone@distilled.net&gt;</t>
  </si>
  <si>
    <t>Mon, 30 Apr 2012 21:59:46 +0100</t>
  </si>
  <si>
    <t>d3 training</t>
  </si>
  <si>
    <t>&lt;CAPEwiT53WqCyq7-4phntrd0NnHXPXWajzMdjmj=LKRBkD_3TWg@mail.gmail.com&gt;</t>
  </si>
  <si>
    <t>Josh Braaten &lt;Josh.Braaten@rasmussen.edu&gt;</t>
  </si>
  <si>
    <t>Tue, 1 May 2012 16:18:29 -0500</t>
  </si>
  <si>
    <t>RE: d3 training</t>
  </si>
  <si>
    <t>&lt;9F6AC4D609692E40A844A8263BCC94EF7CA950FB@WDDEXMV1.deltakedu.corp&gt;</t>
  </si>
  <si>
    <t>Mark Johnstone &lt;mark.johnstone@distilled.net&gt;, jeromecukier@gmail.com" 	&lt;jeromecukier@gmail.com&gt;"</t>
  </si>
  <si>
    <t>Tue, 1 May 2012 08:40:37 -0500</t>
  </si>
  <si>
    <t>&lt;9F6AC4D609692E40A844A8263BCC94EF7CA463E2@WDDEXMV1.deltakedu.corp&gt;</t>
  </si>
  <si>
    <t>Tue, 1 May 2012 22:07:01 +0200</t>
  </si>
  <si>
    <t>Re: d3 training</t>
  </si>
  <si>
    <t>&lt;CAO7T5XRx-SZYV7X3ANxeKa_NCop3L1wmYrgZQqmpCqoW84SArQ@mail.gmail.com&gt;</t>
  </si>
  <si>
    <t>Mon, 30 Apr 2012 21:51:15 +0000</t>
  </si>
  <si>
    <t>drio (@drio) is now following you on Twitter!</t>
  </si>
  <si>
    <t>&lt;4f9f0953ae122_9d3ea090a9c6299b9@428370455.twitter.com.tmail&gt;</t>
  </si>
  <si>
    <t>Mon, 30 Apr 2012 22:21:24 +0000</t>
  </si>
  <si>
    <t>Mehdi Samadi (@mhsamadi) is now following you on Twitter!</t>
  </si>
  <si>
    <t>&lt;4f9f106443d27_84fc9d2b2941697da@2695328997.twitter.com.tmail&gt;</t>
  </si>
  <si>
    <t>Mon, 30 Apr 2012 22:27:20 -0000</t>
  </si>
  <si>
    <t>[HPAA Remembrance] Gary L. Ferguson - Cupertino, Boise</t>
  </si>
  <si>
    <t>&lt;jnn3k8+tshm@eGroups.com&gt;</t>
  </si>
  <si>
    <t>Tue, 1 May 2012 02:27:56 +0200</t>
  </si>
  <si>
    <t>=?ISO-8859-15?Q?Sp=E9cial_Espagne_:_S=E9ville,_Marineland,_G?= 	=?ISO-8859-15?Q?rand_Prix_Barcelone,_Palma?=</t>
  </si>
  <si>
    <t>&lt;1205010227566R.04856@mscreator20.fagms.de&gt;</t>
  </si>
  <si>
    <t>Tue, 1 May 2012 02:36:50 +0200</t>
  </si>
  <si>
    <t>=?ISO-8859-1?Q?Shooting_en_studio_avec_maquillage_29e/Viand?= 	=?ISO-8859-1?Q?es_=E0_volont=E9_et_spectacle?=</t>
  </si>
  <si>
    <t>&lt;120501023650XL.14625@msback09.fagms.de&gt;</t>
  </si>
  <si>
    <t>Tue, 1 May 2012 00:55:54 +0000</t>
  </si>
  <si>
    <t>=?utf-8?Q?dotSUB=20Newsletter=20April=202012=3A=20In=20Video=20We=20Trust?=</t>
  </si>
  <si>
    <t>&lt;92757f2fbff915987915d8fec22a6186c33.20120501005538@mail41.us1.mcsv.net&gt;</t>
  </si>
  <si>
    <t>Tue, 1 May 2012 00:57:14 +0000 (UTC)</t>
  </si>
  <si>
    <t>Amazon.fr vous recommande I Follow Rivers (The Magician Remix)" et  bien d'autres choses encore"</t>
  </si>
  <si>
    <t>&lt;473910602.14158611335833834986.JavaMail.em-build@massmail-sender-eu-15007.dub8.amazon.com&gt;</t>
  </si>
  <si>
    <t>Mon, 30 Apr 2012 20:59:21 -0400</t>
  </si>
  <si>
    <t>Last email today -- really</t>
  </si>
  <si>
    <t>&lt;a97b2f2203d01cd8b3237c98120387c4@bounce.bluestatedigital.com&gt;</t>
  </si>
  <si>
    <t>Tue, 1 May 2012 03:54:42 +0200</t>
  </si>
  <si>
    <t>=?ISO-8859-1?Q?Palper-rouler_manuel_sur_les_Champs_/Coiffur?= 	=?ISO-8859-1?Q?e_au_top_/Com=E9die_musicale?=</t>
  </si>
  <si>
    <t>&lt;120501035442MQ.21338@mscreator20.fagms.de&gt;</t>
  </si>
  <si>
    <t>Tue, 01 May 2012 04:34:04 +0200</t>
  </si>
  <si>
    <t>Les ventes Episode, Les Tropeziennes Elite, Les Caprices de Lili , Andre Belfort et Les Secrets d Emy  sont ouvertes.</t>
  </si>
  <si>
    <t>&lt;da716045403444718d92ea64f665ba25@bazarchic-invitations.com&gt;</t>
  </si>
  <si>
    <t>Tue, 01 May 2012 00:04:43 -0500 (CDT)</t>
  </si>
  <si>
    <t>Robert Kosara is now following you on Quora</t>
  </si>
  <si>
    <t>&lt;1335848683.59314971932338892@mf4.sendgrid.net&gt;</t>
  </si>
  <si>
    <t>Tue, 1 May 2012 05:50:06 +0000</t>
  </si>
  <si>
    <t>&lt;4f9f798e1f273_64db492189c336141@web03.tmail&gt;</t>
  </si>
  <si>
    <t>Tue,  1 May 2012 05:52:02 +0000 (UTC)</t>
  </si>
  <si>
    <t>CHROM chemises homme (-65%), BOMANN electromenager, 	HBC ONE cosmetiques (-70%), SANTA MONICA ET GIANI E GINA chaussures, 	et CLASS WINE vin et accessoires oenologiques</t>
  </si>
  <si>
    <t>&lt;4+paasldcbbkacaeaad4seq2q3w2prdmknfrg5t3h7cupiogkgvpmsahwewvihrtserqmiwt2zqznbbblpzuurdxgoui4lbe7iz2xia6gtwui6wwigj36ypujlmpaieavnuvm34u5nghjvalz6p4q44===+648312@critsend.com&gt;</t>
  </si>
  <si>
    <t>Tue, 01 May 2012 07:15:31 +0000</t>
  </si>
  <si>
    <t>&lt;001636831748047f6704bef4563f@google.com&gt;</t>
  </si>
  <si>
    <t>Tue, 1 May 2012 10:13:02 +0200 (CEST)</t>
  </si>
  <si>
    <t>=?UTF-8?Q?Le_point_de_l'actualit=C3=A9_du_mardi_01_mai_au_matin?=</t>
  </si>
  <si>
    <t>&lt;2.1.5.1100005725.1110459865.1000689007181@liberation.cccampaigns.net&gt;</t>
  </si>
  <si>
    <t>Tue, 1 May 2012 10:17:13 +0200</t>
  </si>
  <si>
    <t>Quelles sont vos valeurs et celles des deux candidats ?</t>
  </si>
  <si>
    <t>&lt;6173-493-1-0000002496@mta0.sbr17.net&gt;</t>
  </si>
  <si>
    <t>Tue,  1 May 2012 10:45:30 +0200 (CEST)</t>
  </si>
  <si>
    <t>Anniversaire de Tim Duquesne aujourd'hui, 1 mai</t>
  </si>
  <si>
    <t>&lt;m3c5nu.dt10pp@localhost&gt;</t>
  </si>
  <si>
    <t>Tue, 1 May 2012 06:21:45 -0400 (EDT)</t>
  </si>
  <si>
    <t>May 1, 2012: malkin</t>
  </si>
  <si>
    <t>&lt;1109877429223.1102509927755.30106.11.4062002@scheduler&gt;</t>
  </si>
  <si>
    <t>Tue, 01 May 2012 10:24:36 +0000</t>
  </si>
  <si>
    <t>=?utf-8?q?Google_Analytics_Product_Update=3A_Social_Measurement=2C_Conten?=  =?utf-8?q?t_Tracking=2C_Attribution_=26_New_Sharing_Tools?=</t>
  </si>
  <si>
    <t>&lt;3c0f4ecc.1335867876.000000.51435.1.EN_US.60544ec3@google.com&gt;</t>
  </si>
  <si>
    <t>Tue, 1 May 2012 12:55:07 +0200</t>
  </si>
  <si>
    <t>=?UTF-8?Q?=C3=89tude=20Synovate=20?=: Gagnez 150 Maximiles !</t>
  </si>
  <si>
    <t>&lt;20120501_105507_082063.noreply@return.maximiles.com&gt;</t>
  </si>
  <si>
    <t>PlayStation Network &lt;PlayStationNetwork@ac.playstation.net&gt;</t>
  </si>
  <si>
    <t>Tue, 1 May 2012 04:16:00 -0700 (PDT)</t>
  </si>
  <si>
    <t>&lt;1140459562.4595985.1335870960784.JavaMail.tomcat@lvp-p1-npmailt02.sonynei.net&gt;</t>
  </si>
  <si>
    <t>Tue, 01 May 2012 05:15:48 -0600</t>
  </si>
  <si>
    <t>=?UTF-8?B?w4ljb25vbWlzZXoganVzcXXigJnDoCA1MCU6IDcyIGggZGUgdmVu?=  =?UTF-8?B?dGUgZmxhc2ggLSBIw7R0ZWxzIGRlIGx1eGU=?=</t>
  </si>
  <si>
    <t>&lt;5432edaa-0932-42e8-aa78-a6f739c85a32@xtinmta4134.xt.local&gt;</t>
  </si>
  <si>
    <t>Tue, 1 May 2012 11:42:13 +0000</t>
  </si>
  <si>
    <t>=?utf-8?Q?CLEVER=c2=b0FRANKE_=28=40cleverfranke=29_is_now_following_you_on_Twitter=21?=</t>
  </si>
  <si>
    <t>&lt;4f9fcc152b42f_11e36cfa2a05653d0@1926225440.twitter.com.tmail&gt;</t>
  </si>
  <si>
    <t>Tue, 01 May 2012 14:41:32 +0200</t>
  </si>
  <si>
    <t>=?windows-1252?Q?Le_Jacquard_Fran=E7ais,_Ep=E9da,_Eastpak,_LOEWE,_Clayeux,_DeclicFrance_,_Mad=E8re,_des_offres_vente-privee-voyages,_Caterpillar_Footwear,_Wonderbox_et_Schiesser_lingerie_mercredi_2_mai_chez_vente-privee.com?=</t>
  </si>
  <si>
    <t>&lt;NMID-104-1403242503-394163130-AA==@vp_mid02&gt;</t>
  </si>
  <si>
    <t>Tue, 01 May 2012 13:05:35 +0000</t>
  </si>
  <si>
    <t>&lt;001636831748f3097204bef9393d@google.com&gt;</t>
  </si>
  <si>
    <t>Gaz de France DolceVita &lt;newsletter@gazdefrancedolcevita3.gdfsuez.com&gt;</t>
  </si>
  <si>
    <t>01 May 2012 13:06:30 -0000</t>
  </si>
  <si>
    <t xml:space="preserve">=?iso-8859-1?B?RXbpbmVtZW50IDogcG91ciB0b3V0IHNhdm9pciBzdXIgdm9zIHRyYXY=?= =?iso-8859-1?B?YXV4IGQnZWZmaWNhY2l06SDpbmVyZ+l0aXF1ZSwgUkRWIGxlIGpldWQ=?= =?iso-8859-1?B?aSAzIG1haSAyMDEyIA==?= </t>
  </si>
  <si>
    <t>&lt;8581_41826823.6160418268231-3359045@gazdefrancedolcevita3.gdfsuez.com&gt;</t>
  </si>
  <si>
    <t>Tue, 1 May 2012 14:37:28 +0000</t>
  </si>
  <si>
    <t>ben kreukniet (@benkreukniet) is now following you on Twitter!</t>
  </si>
  <si>
    <t>&lt;4f9ff5282efdf_51f431a22981567783@497229465.twitter.com.tmail&gt;</t>
  </si>
  <si>
    <t>Tue, 1 May 2012 09:00:38 -0500 (CDT)</t>
  </si>
  <si>
    <t>Don't make it more expensive!</t>
  </si>
  <si>
    <t>&lt;26331254.1335883631630.JavaMail.www@app204&gt;</t>
  </si>
  <si>
    <t>Tue, 01 May 2012 11:35:08 -0400 (EDT)</t>
  </si>
  <si>
    <t>May 1 -Learning from Movies; God of War: Ascension</t>
  </si>
  <si>
    <t>&lt;Kilauea354865-39339-105942212-1-1004@flonetwork.com&gt;</t>
  </si>
  <si>
    <t>Tue, 1 May 2012 15:49:40 +0000</t>
  </si>
  <si>
    <t>LION (@SebastienLion) mentioned you on Twitter!</t>
  </si>
  <si>
    <t>&lt;4fa006148dbc9_3dfb15efaa08208c5@2891668612.twitter.com.tmail&gt;</t>
  </si>
  <si>
    <t>Tue, 01 May 2012 18:21:29 +0200</t>
  </si>
  <si>
    <t>=?utf-8?B?RXBpc29kZSA5IDogUXVhbmQgb24geSByw6lmbMOpY2hpdCwgYydlc3QgU2Fya28=?= 	=?utf-8?B?enkgISA=?=</t>
  </si>
  <si>
    <t>&lt;4fa00d89.S@smtp7.lafranceforte.fr&gt;</t>
  </si>
  <si>
    <t>Tue, 1 May 2012 17:02:49 +0000 (UTC)</t>
  </si>
  <si>
    <t>&lt;20120501170249.763472.10164@sailthru.com&gt;</t>
  </si>
  <si>
    <t>Tue, 1 May 2012 10:05:38 -0700 (PDT)</t>
  </si>
  <si>
    <t>Before &amp; After | Design Talk: But it's already been done</t>
  </si>
  <si>
    <t>&lt;201205011602.q41G2tHB099952@s4020.ms00.net&gt;</t>
  </si>
  <si>
    <t>Tue, 1 May 2012 18:01:29 +0000</t>
  </si>
  <si>
    <t>Oubliez les sondages</t>
  </si>
  <si>
    <t>&lt;695ad81d8452686ba6c5184a95114427@bounce.bluestatedigital.com&gt;</t>
  </si>
  <si>
    <t>Tue, 1 May 2012 18:02:25 +0000</t>
  </si>
  <si>
    <t>=?utf-8?Q?The=20GOOD=2030=2DDay=20Challenge=3A=20Sleep=20Better?=</t>
  </si>
  <si>
    <t>&lt;5b63a0823e3b9c105434c46d79eff4cbd20.20120501180207@mail46.us1.mcsv.net&gt;</t>
  </si>
  <si>
    <t>Tue, 01 May 2012 18:23:04 -0000</t>
  </si>
  <si>
    <t>Vincent F-D is following you on Pinterest</t>
  </si>
  <si>
    <t>&lt;20120501182304.4395.55125@pyres044.ec2.pin220.com&gt;</t>
  </si>
  <si>
    <t>Tue, 01 May 2012 21:03:51 +0200</t>
  </si>
  <si>
    <t>=?utf-8?B?W1ZJREVPXSBQb3VyIHVuIG5vdXZlYXUgbW9kw6hsZSBzb2NpYWwgZnJhbsOnYWk=?= 	=?utf-8?B?cyA=?=</t>
  </si>
  <si>
    <t>&lt;4fa03397.S@smtp29.lafranceforte.fr&gt;</t>
  </si>
  <si>
    <t>Tue, 1 May 2012 19:30:51 +0000 (UTC)</t>
  </si>
  <si>
    <t>[2] discussions, [13] comments and [1] job on LinkedIn</t>
  </si>
  <si>
    <t>&lt;646133525.647516.1335900651971.JavaMail.app@ela4-app1373.prod&gt;</t>
  </si>
  <si>
    <t>Tue, 01 May 2012 22:03:30 +0200</t>
  </si>
  <si>
    <t>=?windows-1252?Q?Avant_premiere_Dark_Shadows_le_nouveau_film_de_?=  =?windows-1252?Q?Tim_Burton._Venez_deguisez_!?=</t>
  </si>
  <si>
    <t>&lt;NM63F4C069802362A6Ffnac_prod_mid1@fnac.com&gt;</t>
  </si>
  <si>
    <t>Tue, 1 May 2012 20:38:19 +0000</t>
  </si>
  <si>
    <t>=?utf-8?Q?Introducing=20New=20Gray=20Shirts=20&amp;=20Collar=20Styles?=</t>
  </si>
  <si>
    <t>&lt;46eba4b811bcd39c54e79a8827feb1dcd53.20120501203759@mail8.us1.mcsv.net&gt;</t>
  </si>
  <si>
    <t>Tue, 1 May 2012 20:42:49 +0000</t>
  </si>
  <si>
    <t>&lt;4fa04ac9b71c7_d38df3372a05899f@3791077207.twitter.com.tmail&gt;</t>
  </si>
  <si>
    <t>Tue, 1 May 2012 20:43:27 +0000</t>
  </si>
  <si>
    <t>&lt;4fa04aef6021e_e5d0d5d6a942671433@1878413861.twitter.com.tmail&gt;</t>
  </si>
  <si>
    <t>Chris Anderson &lt;Chris.Anderson@rasmussen.edu&gt;, Megan Danielson 	&lt;Megan.Danielson@rasmussen.edu&gt;, Chris Swiatkiewicz 	&lt;Chris.Swiatkiewicz@rasmussen.edu&gt;, =?utf-8?B?SsOpcsO0bWUgQ3VraWVy?= 	&lt;jeromecukier@gmail.com&gt;</t>
  </si>
  <si>
    <t>Tue, 1 May 2012 16:27:59 -0500</t>
  </si>
  <si>
    <t>D3 Data Visualization and Rasmussen College</t>
  </si>
  <si>
    <t>&lt;9F6AC4D609692E40A844A8263BCC94EF7CA9513D@WDDEXMV1.deltakedu.corp&gt;</t>
  </si>
  <si>
    <t>Tue, 1 May 2012 21:55:30 +0000</t>
  </si>
  <si>
    <t>=?utf-8?Q?Another=20GOOD=20Thing=3A=20Explore=20the=20Future=20of=20Sustainable=20Brands?=</t>
  </si>
  <si>
    <t>&lt;5b63a0823e3b9c105434c46d79eff4cbd20.20120501215511@mail46.us1.mcsv.net&gt;</t>
  </si>
  <si>
    <t>Tue, 1 May 2012 22:58:13 +0000</t>
  </si>
  <si>
    <t>FauxChenaux (@FauxChenaux) is now following you on Twitter!</t>
  </si>
  <si>
    <t>&lt;4fa06a85b8f24_569919c829413976ca@1765874124.twitter.com.tmail&gt;</t>
  </si>
  <si>
    <t>02 May 2012 01:35:00 +0200</t>
  </si>
  <si>
    <t>&lt;20120502013459.9CB30962E6F47C98@newsletter-priceminister.com&gt;</t>
  </si>
  <si>
    <t>Wed, 2 May 2012 01:36:51 +0200</t>
  </si>
  <si>
    <t>=?ISO-8859-1?Q?Sp=E9cialit=E9s_gastronomiques_de_l'Himalaya?= 	=?ISO-8859-1?Q?_/_Lissage_br=E9silien_39e?=</t>
  </si>
  <si>
    <t>&lt;120502013651Y0.10127@msback09.fagms.de&gt;</t>
  </si>
  <si>
    <t>Wed, 2 May 2012 01:04:29 +0000</t>
  </si>
  <si>
    <t>AJ (@digitalFocus) is now following you on Twitter!</t>
  </si>
  <si>
    <t>&lt;4fa0881d97913_2a55b02fa984341c5@3651441069.twitter.com.tmail&gt;</t>
  </si>
  <si>
    <t>Wed, 2 May 2012 01:42:03 +0000 (UTC)</t>
  </si>
  <si>
    <t>=?ISO-8859-1?Q?_Vos_lectures_de_mai,_livr=E9es_gratuitement_chez_vous?=</t>
  </si>
  <si>
    <t>&lt;1442853517.11594291335922924011.JavaMail.em-build@massmail-sender-simple-eu-14001.dub4.amazon.com&gt;</t>
  </si>
  <si>
    <t>Tue, 01 May 2012 21:11:54 -0500 (CDT)</t>
  </si>
  <si>
    <t>Are women more susceptible to social narratives than men? - Quora</t>
  </si>
  <si>
    <t>&lt;1335924714.5766137989578744@mf41.sendgrid.net&gt;</t>
  </si>
  <si>
    <t>Wed, 2 May 2012 04:21:30 +0200</t>
  </si>
  <si>
    <t>=?ISO-8859-1?Q?Restaurant_gastronomique_dans_un_palace_/_Sp?= 	=?ISO-8859-1?Q?a_de_r=EAve_/_Visage_radieux?=</t>
  </si>
  <si>
    <t>&lt;120502042130RT.31457@mscreator20.fagms.de&gt;</t>
  </si>
  <si>
    <t>Wed, 02 May 2012 04:33:59 +0200</t>
  </si>
  <si>
    <t>Les ventes Vicomte A, Arturo, My Pants, Rodier et DAYCLIC sont ouvertes.</t>
  </si>
  <si>
    <t>&lt;696c2d7659024451a8a7d4415ae03684@bazarchic-invitations.com&gt;</t>
  </si>
  <si>
    <t>Tue, 01 May 2012 23:03:39 -0500</t>
  </si>
  <si>
    <t>=?UTF-8?Q?Jerome=2C=20View=20Your=20May=20eSummary?=</t>
  </si>
  <si>
    <t>&lt;16784507.3688252@gamestop-email.com&gt;</t>
  </si>
  <si>
    <t>Wed, 2 May 2012 06:08:50 +0200</t>
  </si>
  <si>
    <t>=?utf-8?Q?=36=2C=33=35=31_new_job_opportunities_=E2=80=93_your_current_job_overview?=</t>
  </si>
  <si>
    <t>&lt;20120502040850.ABE603001129@job_newsletter_heinrich.experteer.de&gt;</t>
  </si>
  <si>
    <t>Tue, 01 May 2012 23:06:27 -0600</t>
  </si>
  <si>
    <t>=?UTF-8?Q?Racontez-nous_votre_r=C3=A9cent_s=C3=A9jour_=C3=A0_MOTE?=  =?UTF-8?Q?L_ONE_WIESBADEN?=</t>
  </si>
  <si>
    <t>&lt;4096dc1c-1dca-429b-9926-c69096d55b0d@xtinmta1133.xt.local&gt;</t>
  </si>
  <si>
    <t>Wed, 2 May 2012 05:40:18 +0000</t>
  </si>
  <si>
    <t>&lt;4fa0c8c26a936_202d447f09630162@web03.tmail&gt;</t>
  </si>
  <si>
    <t>Wed, 2 May 2012 07:41:04 +0200 (CEST)</t>
  </si>
  <si>
    <t>UGCSCOPE : Programmation UGC du 02/05/2012 au 08/05/2012</t>
  </si>
  <si>
    <t>&lt;2.1.6.1101001387.1539342.14324085870@ugcscope.cccampaigns.net&gt;</t>
  </si>
  <si>
    <t>Wed, 02 May 2012 05:54:07 +0000</t>
  </si>
  <si>
    <t>ACQUAVERDE jeans et tops (-60%), PIZ BUIN produits solaires,  FIGL mode femme, BEPPI chaussures et JUST WATCHES montres cheap &amp; chic</t>
  </si>
  <si>
    <t>&lt;4+paasldcbbkacaeaad4sernvgw2pzdmcnfrg5t2x7cxpamzuykfuubxejnoq7ahejdayzmjlfdfvecfclnnpitybxc3cu7vuk3mnwoebphjlwelidu756phrlqbuqmn3ifpq5xrs2motk4xrcweq2k===+731013@critsend.com&gt;</t>
  </si>
  <si>
    <t>Wolfram Research &lt;info@wolfram.com&gt;</t>
  </si>
  <si>
    <t>Wed, 2 May 2012 01:46:08 -0500</t>
  </si>
  <si>
    <t>Expand your Wolfram collection this spring</t>
  </si>
  <si>
    <t>&lt;201205020646.q426k8Ri015675@mercury.wolfram.com&gt;</t>
  </si>
  <si>
    <t>Wed, 02 May 2012 02:06:29 +0200</t>
  </si>
  <si>
    <t>=?ISO-8859-1?B?TGEgbmV3c2xldHRlciBkZSBU6WzpcmFtYQ==?=</t>
  </si>
  <si>
    <t>&lt;20120502064825.26314.1276059800.swift@trampolix.sdv.fr&gt;</t>
  </si>
  <si>
    <t>Wed, 2 May 2012 08:57:48 +0200 (CEST)</t>
  </si>
  <si>
    <t>=?UTF-8?Q?Le_point_de_l'actualit=C3=A9_du_mercredi_02_mai_au_matin?=</t>
  </si>
  <si>
    <t>&lt;2.1.5.1100005725.1110463365.1000689007181@liberation.cccampaigns.net&gt;</t>
  </si>
  <si>
    <t>Wed, 2 May 2012 09:01:00 +0200</t>
  </si>
  <si>
    <t>Map of Khan academy videos</t>
  </si>
  <si>
    <t>&lt;70A33E89-75A3-4665-BA14-CAD87F540B8E@stefaner.eu&gt;</t>
  </si>
  <si>
    <t>Wed, 2 May 2012 09:13:03 +0200</t>
  </si>
  <si>
    <t>Re: Map of Khan academy videos</t>
  </si>
  <si>
    <t>&lt;A67BCE58-75D5-4412-8941-4DEF6E542433@vis4.net&gt;</t>
  </si>
  <si>
    <t>Wed, 2 May 2012 14:05:38 +0100</t>
  </si>
  <si>
    <t>&lt;2CA5794B-4DD8-4772-9C3C-917BBA98EB89@gmail.com&gt;</t>
  </si>
  <si>
    <t>Wed, 2 May 2012 12:42:44 +0200</t>
  </si>
  <si>
    <t>&lt;CA+wy1P02tQSV=pNA3r75-ytLAPwa7pDaWg0+uzHf-EnBSzW6-g@mail.gmail.com&gt;</t>
  </si>
  <si>
    <t>Wed, 02 May 2012 09:23:07 +0200</t>
  </si>
  <si>
    <t>&lt;CBC6AC89.48E88%paolo.ciuccarelli@gmail.com&gt;</t>
  </si>
  <si>
    <t>Wed, 2 May 2012 09:07:15 +0200</t>
  </si>
  <si>
    <t>&lt;D53E4344-AAE9-42C4-B2FA-FEC33CEF2FAE@interactivethings.com&gt;</t>
  </si>
  <si>
    <t>Wed, 2 May 2012 10:24:40 +0200</t>
  </si>
  <si>
    <t>&lt;CAO7T5XSVzNqd8L0j+HGT79jO76qBuQFuroG=zcbNaPJ3HtzA+w@mail.gmail.com&gt;</t>
  </si>
  <si>
    <t>Wed, 2 May 2012 09:11:38 +0200</t>
  </si>
  <si>
    <t>&lt;71C9F6F1-DA55-4CFE-AD67-F6D748AB9654@stefaner.eu&gt;</t>
  </si>
  <si>
    <t>Wed, 2 May 2012 07:18:55 +0000</t>
  </si>
  <si>
    <t>=?utf-8?Q?=ea=b9=80=ec=83=81=eb=af=b8_=28=40kimssangmi=29_is_now_following_you_on_Twitter=21?=</t>
  </si>
  <si>
    <t>&lt;4fa0dfdfbbd7c_1068956c29c791ae@3513638111.twitter.com.tmail&gt;</t>
  </si>
  <si>
    <t>Wed, 02 May 2012 00:42:42 -0700</t>
  </si>
  <si>
    <t>=?utf-8?Q?L'anniversaire_de_Erik_Laading's_tombe_le_dans_7=C2=A0jours_(9_mai)?=</t>
  </si>
  <si>
    <t>&lt;1335944562.58899@mx.plaxo.com&gt;</t>
  </si>
  <si>
    <t>Wed, 2 May 2012 09:02:52 +0000</t>
  </si>
  <si>
    <t>Mathieu Goudot (@mathieugood) is now following you on Twitter!</t>
  </si>
  <si>
    <t>&lt;4fa0f83c354b9_c636ff50aa0801489@3791077207.twitter.com.tmail&gt;</t>
  </si>
  <si>
    <t>auto-confirm@amazon.com &lt;auto-confirm@amazon.com&gt;</t>
  </si>
  <si>
    <t>Wed, 2 May 2012 09:04:14 +0000 (UTC)</t>
  </si>
  <si>
    <t>Your Order with Amazon.com</t>
  </si>
  <si>
    <t>&lt;urn.correios.msg.20120502090414b4627df6aecf4cb9b437411705c72218@1335949454683.rte-svc-na-i-974e90f4.us-east-1.amazon.com&gt;</t>
  </si>
  <si>
    <t>Wed, 2 May 2012 14:06:03 +0100</t>
  </si>
  <si>
    <t>&lt;22D4A041-9C1F-4B96-9D39-9144BF5E00BF@visualisingdata.com&gt;</t>
  </si>
  <si>
    <t>Wed, 2 May 2012 11:17:58 +0200</t>
  </si>
  <si>
    <t>&lt;CAO7T5XSjT0gPr5715weMDGNAB88vdYL3ri0WjU1EonT8ttp0LA@mail.gmail.com&gt;</t>
  </si>
  <si>
    <t>Wed, 2 May 2012 11:25:26 +0200</t>
  </si>
  <si>
    <t>&lt;384AD531-92BD-4CE3-AEDA-59DBD63C77C7@laposte.net&gt;</t>
  </si>
  <si>
    <t>Wed, 02 May 2012 11:22:02 +0200</t>
  </si>
  <si>
    <t>=?utf-8?B?RW5jb3VyYWdleiBOaWNvbGFzIFNBUktPWlksIGlsIGEgYmVzb2luIGRlIHZv?= 	=?utf-8?B?dXMgISA=?=</t>
  </si>
  <si>
    <t>&lt;4fa0fcba.S@smtp42.lafranceforte.fr&gt;</t>
  </si>
  <si>
    <t>Wed, 2 May 2012 12:04:04 +0200</t>
  </si>
  <si>
    <t>j'en ai fait d'autres</t>
  </si>
  <si>
    <t>&lt;CAO7T5XR5o=6HrqjmLbi3KeUP8t78Bq=B_nr-_ZbNPtL0LSxhhA@mail.gmail.com&gt;</t>
  </si>
  <si>
    <t>Wed, 2 May 2012 12:04:31 +0200</t>
  </si>
  <si>
    <t>=?iso-8859-1?Q?R=E9ponse_automatique_d=27absence_du_bureau=A0=3A_j=27en_a?= 	=?iso-8859-1?Q?i_fait_d=27autres?=</t>
  </si>
  <si>
    <t>&lt;5B29307B10AC8049806685D6E6323B290DF99EC0@frsofmt-ex03.tnsad.com&gt;</t>
  </si>
  <si>
    <t>Wed, 02 May 2012 05:07:38 -0500</t>
  </si>
  <si>
    <t>Lancement officiel du driver Node.js | Gagnez un Ticket pour OSCON | Les nouvelles de Mai</t>
  </si>
  <si>
    <t>&lt;1299630816.422@10gen.com&gt;</t>
  </si>
  <si>
    <t>Wed, 2 May 2012 12:13:57 +0200</t>
  </si>
  <si>
    <t>&lt;6173-494-1-0000002566@mta0.sbr18.net&gt;</t>
  </si>
  <si>
    <t>02 May 2012 12:19:35 +0200</t>
  </si>
  <si>
    <t>&lt;20120502121934.66A086BD10C4B574@newsletter-priceminister.com&gt;</t>
  </si>
  <si>
    <t>Wed, 2 May 2012 06:21:39 -0400 (EDT)</t>
  </si>
  <si>
    <t>May 2, 2012: zarzuela</t>
  </si>
  <si>
    <t>&lt;1109877429460.1102509927755.30106.11.4062002@scheduler&gt;</t>
  </si>
  <si>
    <t>Wed, 2 May 2012 10:28:59 +0000</t>
  </si>
  <si>
    <t>&lt;4fa10c6b92462_5fef840fa941332226@4144521642.twitter.com.tmail&gt;</t>
  </si>
  <si>
    <t>2 May 2012 06:28:58 -0400</t>
  </si>
  <si>
    <t>=?utf-8?B?RmluaWVzIGxlcyBpbnRlcnJ1cHRpb25zIGRlIHNlcnZpY2UgZW4gcGxlaW5lIGpvdXJuw6llIGdyw6JjZSDDoCBsYSB2aXJ0dWFsaXNhdGlvbsKgIQ==?=</t>
  </si>
  <si>
    <t>&lt;bbabac5541524c6b81c539fff55437ce@524&gt;</t>
  </si>
  <si>
    <t>02 May 2012 12:34:58 +0200</t>
  </si>
  <si>
    <t>Rassemblez vos souvenirs, nous vous offrons un Livre Photo !</t>
  </si>
  <si>
    <t>&lt;20120502123457.81744F7DFA5D17AF@contact-darty.com&gt;</t>
  </si>
  <si>
    <t>Wed, 02 May 2012 12:35:49 +0200</t>
  </si>
  <si>
    <t>=?windows-1252?Q?Agn=E8s_b.,_Citizens_of_Humanity,_Mise_au_green,_Andr=E9s_Sarda_swimwear,_Ch=E2teau_Vanni=E8res,_Noukie's,_Thalasso_en_Tunisie,_une_offre_vente-privee-voyages,_Flavio_Cavaller_Menorca,_Maui_&amp;_Sons_et_Morellato_bijoux_et_montres_jeudi_3_mai_chez_vente-privee.com?=</t>
  </si>
  <si>
    <t>&lt;NMID-104-1339513459-390424121-AA==@vp_mid01&gt;</t>
  </si>
  <si>
    <t>Wed, 2 May 2012 12:36:12 +0200 (CEST)</t>
  </si>
  <si>
    <t>=?iso-8859-15?Q?Rencontrez_le_r=E9alisateur_du_fi?=  =?iso-8859-15?Q?lm_Sur_la_route_:_WALTER_SALLES?=</t>
  </si>
  <si>
    <t>&lt;2.1.5.1100035015.1110464456.1014023580065@news.ugc.fr&gt;</t>
  </si>
  <si>
    <t>Wed, 2 May 2012 10:43:37 +0000 (UTC)</t>
  </si>
  <si>
    <t>&lt;787538161.116201210.1335955417499.JavaMail.app@ela4-app0106.prod&gt;</t>
  </si>
  <si>
    <t>Kathleen Sullivan via LinkedIn &lt;member@linkedin.com&gt;</t>
  </si>
  <si>
    <t>Wed, 2 May 2012 11:30:11 +0000 (UTC)</t>
  </si>
  <si>
    <t>&lt;1307678960.28492311.1335958211912.JavaMail.app@ela4-bed84.prod&gt;</t>
  </si>
  <si>
    <t>Wed, 2 May 2012 14:23:12 +0200</t>
  </si>
  <si>
    <t>Re: il est pas mort!</t>
  </si>
  <si>
    <t>&lt;CAO7T5XQQYV_+zgkepgxfy4q2cQrSwmtQgvB=2X1-HyZPaaveZQ@mail.gmail.com&gt;</t>
  </si>
  <si>
    <t>Wed, 2 May 2012 13:43:31 +0200</t>
  </si>
  <si>
    <t>il est pas mort!</t>
  </si>
  <si>
    <t>&lt;CAO7T5XRvrF1bSpVuypC82fwzjBhYHvbr80H4Vm2Lp_XmRJ9M4Q@mail.gmail.com&gt;</t>
  </si>
  <si>
    <t>Wed, 2 May 2012 14:19:18 +0200</t>
  </si>
  <si>
    <t>RE: il est pas mort!</t>
  </si>
  <si>
    <t>&lt;4fa12648.4a54b40a.1034.ffffb939@mx.google.com&gt;</t>
  </si>
  <si>
    <t>Wed, 2 May 2012 11:44:25 +0000 (UTC)</t>
  </si>
  <si>
    <t>=?UTF-8?Q?J=C3=A9r=C3=B4me,_Tiphaine_Locqueneux_a_un_nouvel_emploi?=</t>
  </si>
  <si>
    <t>&lt;1293273384.115352936.1335959065672.JavaMail.app@ela4-app0105.prod&gt;</t>
  </si>
  <si>
    <t>Wed, 2 May 2012 11:57:14 +0000 (UTC)</t>
  </si>
  <si>
    <t>&lt;625452897.124214810.1335959834820.JavaMail.app@ela4-app1260.prod&gt;</t>
  </si>
  <si>
    <t>Wed, 2 May 2012 14:12:25 +0200</t>
  </si>
  <si>
    <t>&lt;CAO7T5XS1Yd+E4H-VR70GGuRLNHE2ci78kGPaaQqBp7=Uo1z53w@mail.gmail.com&gt;</t>
  </si>
  <si>
    <t>Wed, 2 May 2012 14:13:13 +0200</t>
  </si>
  <si>
    <t>&lt;2A32BAB0-9CD0-4B47-8334-0F51DB55F171@laposte.net&gt;</t>
  </si>
  <si>
    <t>Wed, 2 May 2012 14:18:06 +0200</t>
  </si>
  <si>
    <t>&lt;4DBCAD2A-22D3-42C5-AC88-198FA1D014AD@laposte.net&gt;</t>
  </si>
  <si>
    <t>Wed, 2 May 2012 14:22:47 +0200</t>
  </si>
  <si>
    <t>&lt;CAO7T5XRjW5U5RiwUObD5RsN5ccNjJ2t64jk5znPBhcma4LhRAQ@mail.gmail.com&gt;</t>
  </si>
  <si>
    <t>Wed, 2 May 2012 14:37:11 +0200</t>
  </si>
  <si>
    <t>&lt;DA3295BD-5B5D-4234-9D2B-E817C081754C@laposte.net&gt;</t>
  </si>
  <si>
    <t>Wed, 2 May 2012 14:28:06 +0200</t>
  </si>
  <si>
    <t>&lt;04141445-03BE-4F7E-93D3-25D5BEC41771@laposte.net&gt;</t>
  </si>
  <si>
    <t>Wed, 2 May 2012 14:42:35 +0200</t>
  </si>
  <si>
    <t>&lt;CAO7T5XTsYk1W9jzJYsSnOUM-RUdLQRO+ab=Qn8O3WzyX7COavg@mail.gmail.com&gt;</t>
  </si>
  <si>
    <t>Wed, 2 May 2012 14:29:47 +0200</t>
  </si>
  <si>
    <t>&lt;CAO7T5XTVP3ZyXTsVYkb5h81OhWosMjEZE9a-qML8QrBVCjBoGg@mail.gmail.com&gt;</t>
  </si>
  <si>
    <t>Wed, 2 May 2012 14:29:38 +0200</t>
  </si>
  <si>
    <t>&lt;CAO7T5XT0Mr=5D1TUQ84NjAMJ0q1kgf_=5E4110Ne0iedEQH+=A@mail.gmail.com&gt;</t>
  </si>
  <si>
    <t>Wed, 2 May 2012 14:21:17 +0200</t>
  </si>
  <si>
    <t>&lt;9975490E-9919-4D74-9DD4-F7FF23D1837A@laposte.net&gt;</t>
  </si>
  <si>
    <t>Wed, 2 May 2012 14:37:49 +0200</t>
  </si>
  <si>
    <t>&lt;8AF64EE3-4E92-4E89-9F83-DB380BEE64D0@laposte.net&gt;</t>
  </si>
  <si>
    <t>Wed, 2 May 2012 14:56:25 +0200</t>
  </si>
  <si>
    <t>&lt;8E0E606F-0AD0-499C-AEB8-7EB1277752D5@laposte.net&gt;</t>
  </si>
  <si>
    <t>Wed, 2 May 2012 14:24:49 +0200</t>
  </si>
  <si>
    <t>&lt;91BAF2C0-7B50-4B7D-B34C-23451C9D2466@laposte.net&gt;</t>
  </si>
  <si>
    <t>Wed, 02 May 2012 12:45:42 +0000 (UTC)</t>
  </si>
  <si>
    <t>&lt;1335962742.11164084512324868@f04-09&gt;</t>
  </si>
  <si>
    <t>=?utf-8?Q?Carole=20de=20Data=20Publica?= &lt;contact@data-publica.com&gt;</t>
  </si>
  <si>
    <t>Wed, 2 May 2012 12:42:58 +0000</t>
  </si>
  <si>
    <t>=?utf-8?Q?L=27agenda=20data=20du=20mois=20de=20mai?=</t>
  </si>
  <si>
    <t>&lt;781061e9828365f13575f7f71c660a403bc.20120502122847@mail120.us2.mcsv.net&gt;</t>
  </si>
  <si>
    <t>Wed, 2 May 2012 14:57:03 +0200</t>
  </si>
  <si>
    <t>&lt;478CE9F1-B622-40A1-AA40-9976F12DB05D@laposte.net&gt;</t>
  </si>
  <si>
    <t>Wed, 02 May 2012 15:31:30 +0200</t>
  </si>
  <si>
    <t>=?windows-1252?Q?Votre_INVITATION_ONE_=E0_la_Nuit_Album_de_la_Se?=  =?windows-1252?Q?maine_de_CANAL_+?=</t>
  </si>
  <si>
    <t>&lt;NM63F8FDED302374504fnac_prod_mid1@fnac.com&gt;</t>
  </si>
  <si>
    <t>Wed, 02 May 2012 16:14:29 +0200</t>
  </si>
  <si>
    <t>=?utf-8?B?U291dGVuZXogTmljb2xhcyBTYXJrb3p5IGNlIHNvaXIgZGFucyBsZSBncmFu?= 	=?utf-8?B?ZCBkw6liYXQg?=</t>
  </si>
  <si>
    <t>&lt;4fa14145.S@smtp44.lafranceforte.fr&gt;</t>
  </si>
  <si>
    <t>Wed, 2 May 2012 09:00:05 -0500 (CDT)</t>
  </si>
  <si>
    <t>5/4 Houston Chapter Breakfast</t>
  </si>
  <si>
    <t>&lt;17273352.1335967210564.JavaMail.www@app222&gt;</t>
  </si>
  <si>
    <t>Wed, 02 May 2012 14:27:31 +0000</t>
  </si>
  <si>
    <t>Digest for d3-js@googlegroups.com - 15 Messages in 7 Topics</t>
  </si>
  <si>
    <t>&lt;20cf3010ee27d3a49804bf0e7c69@google.com&gt;</t>
  </si>
  <si>
    <t>Wed, 2 May 2012 16:36:08 +0200 (CEST)</t>
  </si>
  <si>
    <t>=?UTF-8?Q?La_bombe_Rihanna_-_Le_nouveau_C?=  =?UTF-8?Q?OD_:_Black_Ops_-_M_Pokora_est_l=C3=A0?=</t>
  </si>
  <si>
    <t>&lt;2.1.8.1101004969.949005.7719083561@news.wat.tv&gt;</t>
  </si>
  <si>
    <t>Wed, 2 May 2012 15:11:14 +0000</t>
  </si>
  <si>
    <t>=?utf-8?Q?Une_invitation_de_derni=C3=A8re_minute?=</t>
  </si>
  <si>
    <t>&lt;661e6313dd971dd35121c7db659b0dc5@bounce.bluestatedigital.com&gt;</t>
  </si>
  <si>
    <t>Wed, 02 May 2012 11:19:48 -0400 (EDT)</t>
  </si>
  <si>
    <t>May 2 -Hi-Rez's Tribes: Ascend; Seven Steps to Improved Security</t>
  </si>
  <si>
    <t>&lt;Kilauea354942-39339-105942212-1-1004@flonetwork.com&gt;</t>
  </si>
  <si>
    <t>Wed, 02 May 2012 10:31:30 -0500 (CDT)</t>
  </si>
  <si>
    <t>harbors</t>
  </si>
  <si>
    <t>&lt;1335972690.49511058615778857@mf4.sendgrid.net&gt;</t>
  </si>
  <si>
    <t>Wed, 2 May 2012 15:35:46 +0000</t>
  </si>
  <si>
    <t>Servicemarq (@servicemarq) is now following you on Twitter!</t>
  </si>
  <si>
    <t>&lt;4fa15452895e7_31f410bdfaa01356442@1559450923.twitter.com.tmail&gt;</t>
  </si>
  <si>
    <t>Wed, 02 May 2012 17:13:08 +0200</t>
  </si>
  <si>
    <t>Ce soir, regardez et commentez le =?utf-8?Q?d=C3=A9bat?= avec nous  !</t>
  </si>
  <si>
    <t>&lt;1335973037.4fa154ade415f@swift.generated&gt;</t>
  </si>
  <si>
    <t>Wed, 02 May 2012 17:46:01 +0200</t>
  </si>
  <si>
    <t>=?windows-1252?Q?HAPPY_HOURS_aujourd'hui_d=E8s_18h_:_jusqu'=E0_-?=  =?windows-1252?Q?25%_sur_nos_s=E9lections._Derni=E8re_chance_pour_en_pro?=  =?windows-1252?Q?fiter_!?=</t>
  </si>
  <si>
    <t>&lt;NM63FAD894702374534fnac_prod_mid1@fnac.com&gt;</t>
  </si>
  <si>
    <t>Wed, 2 May 2012 17:45:38 +0200 (CEST)</t>
  </si>
  <si>
    <t>=?iso-8859-15?Q?Suivez_le_d=E9bat_Hollande-Sark?=  =?iso-8859-15?Q?ozy_en_direct_avec_Lib=E9ration?=</t>
  </si>
  <si>
    <t>&lt;2.1.5.1100005725.1110467182.1000689007181@liberation.cccampaigns.net&gt;</t>
  </si>
  <si>
    <t>Wed, 2 May 2012 16:34:11 +0000</t>
  </si>
  <si>
    <t>&lt;4fa162033278a_e039ddd92a0745891@1926225440.twitter.com.tmail&gt;</t>
  </si>
  <si>
    <t>Wed, 02 May 2012 09:40:45 PDT</t>
  </si>
  <si>
    <t>Alert: St. Thomas Vacations | South America Flights | Las Vegas Hotels | More</t>
  </si>
  <si>
    <t>&lt;KAYAK.6cl6tjtwzvg.fsst@email.kayak.com&gt;</t>
  </si>
  <si>
    <t>Wed, 2 May 2012 16:43:35 +0000 (UTC)</t>
  </si>
  <si>
    <t>[1] discussion and [8] jobs on LinkedIn</t>
  </si>
  <si>
    <t>&lt;1375583321.124007837.1335977015830.JavaMail.app@ela4-app0106.prod&gt;</t>
  </si>
  <si>
    <t>Wed, 2 May 2012 18:50:01 +0200</t>
  </si>
  <si>
    <t>=?WINDOWS-1252?Q?Fwd:_Sp=E9cialit=E9s_gastronomiques_de_l'Himala?=  =?WINDOWS-1252?Q?ya_/_Lissage_br=E9silien_39e?=</t>
  </si>
  <si>
    <t>&lt;43BA9580-092D-4F83-B5DF-4AAB76FAB02C@laposte.net&gt;</t>
  </si>
  <si>
    <t>Wed, 2 May 2012 12:59:29 -0400 (EDT)</t>
  </si>
  <si>
    <t>Send us a postcard + 40% off entire purchase</t>
  </si>
  <si>
    <t>&lt;1109899385267.1101335703814.229252.8.541155CA@scheduler&gt;</t>
  </si>
  <si>
    <t>Wed, 02 May 2012 19:01:03 +0200</t>
  </si>
  <si>
    <t>=?windows-1252?Q?Rosedeal_Daniel_Jouvance__jeudi_3_mai_chez_vente-privee.com?=</t>
  </si>
  <si>
    <t>&lt;NMID-104-1345615517-390776188-AA==@vp_mid01&gt;</t>
  </si>
  <si>
    <t>Wed, 2 May 2012 17:02:43 +0000 (UTC)</t>
  </si>
  <si>
    <t>Sirius XM Subscriber Momentum Still In Overdrive</t>
  </si>
  <si>
    <t>&lt;20120502170243.766149.10166@sailthru.com&gt;</t>
  </si>
  <si>
    <t>Wed, 2 May 2012 17:43:11 +0000</t>
  </si>
  <si>
    <t>Joshua de Haseth (@JoshuadeHaseth) replied to one of your Tweets!</t>
  </si>
  <si>
    <t>&lt;4fa1722fdf1c9_eeed3359aa015940fb@1343319255.twitter.com.tmail&gt;</t>
  </si>
  <si>
    <t>Wed, 02 May 2012 20:14:44 +0200</t>
  </si>
  <si>
    <t>=?windows-1252?Q?Amandine_Bourgeois,_Championnat_du_Monde_de_Boxe_WBO,_Donel_Jack'sman=85_et_bien_d'autres_sur_vp-ticket_!?=</t>
  </si>
  <si>
    <t>&lt;NMID-104-1413526412-394744089-AA==@vp_mid02&gt;</t>
  </si>
  <si>
    <t>Wed, 2 May 2012 18:16:24 +0000</t>
  </si>
  <si>
    <t>Anna Powell-Smith (@darkgreener) is now following you on Twitter!</t>
  </si>
  <si>
    <t>&lt;4fa179f85095a_88efa97ba94240786f@259470570.twitter.com.tmail&gt;</t>
  </si>
  <si>
    <t>Wed, 2 May 2012 18:57:41 +0000</t>
  </si>
  <si>
    <t>&lt;4fa183a52cfa_7af31043e29c1011145@3212317890.twitter.com.tmail&gt;</t>
  </si>
  <si>
    <t>tyjos@free.fr</t>
  </si>
  <si>
    <t>Wed, 2 May 2012 21:02:17 +0200 (CEST)</t>
  </si>
  <si>
    <t>=?utf-8?Q?Re:_[R=C3=A9servation]_disponibilit=C3=A9_po?=  =?utf-8?Q?ur_les_2_derni=C3=A8res_semaines_d'aout?=</t>
  </si>
  <si>
    <t>&lt;1182200901.202669312.1335985337166.JavaMail.root@zimbra75-e12.priv.proxad.net&gt;</t>
  </si>
  <si>
    <t>Wed, 2 May 2012 19:09:41 +0000</t>
  </si>
  <si>
    <t>=?utf-8?Q?A=20Dumpster=27s=2DEye=20View=20of=20the=20City?=</t>
  </si>
  <si>
    <t>&lt;5b63a0823e3b9c105434c46d79eff4cbd20.20120502190909@mail46.us1.mcsv.net&gt;</t>
  </si>
  <si>
    <t>Wed, 2 May 2012 19:20:07 +0000</t>
  </si>
  <si>
    <t>&lt;4fa188e7e4f8a_82e6a811aa0213253e@613005511.twitter.com.tmail&gt;</t>
  </si>
  <si>
    <t>Wed, 2 May 2012 19:20:24 +0000 (UTC)</t>
  </si>
  <si>
    <t>[9] discussions, [18] comments and [2] jobs on LinkedIn</t>
  </si>
  <si>
    <t>&lt;1874218243.126115264.1335986424389.JavaMail.app@ela4-app0103.prod&gt;</t>
  </si>
  <si>
    <t>Wed, 2 May 2012 15:35:35 -0400</t>
  </si>
  <si>
    <t>=?utf-8?Q?How=20to=20use=20a=20PAPER=20TOWEL?=</t>
  </si>
  <si>
    <t>&lt;07487d1456302a286cf9c4cccd2c7d2c7b2.20120502193512@mail127.us1.rsgsv.net&gt;</t>
  </si>
  <si>
    <t>Wed, 2 May 2012 20:25:16 +0000 (UTC)</t>
  </si>
  <si>
    <t>[44] discussions, [8] comments and [48] jobs on LinkedIn</t>
  </si>
  <si>
    <t>&lt;895437895.26213411.1335990316904.JavaMail.app@ela4-app1373.prod&gt;</t>
  </si>
  <si>
    <t>Dr Serge Hercberg &lt;support@etude-nutrinet-sante.fr&gt;</t>
  </si>
  <si>
    <t>Thu, 03 May 2012 00:34:02 +0200</t>
  </si>
  <si>
    <t>Message du Dr Hercberg (INSERM)</t>
  </si>
  <si>
    <t>&lt;82a4405d8d97b8362a1c5ad1abbc46df@support.etude-nutrinet-sante.fr&gt;</t>
  </si>
  <si>
    <t>Thu, 3 May 2012 02:34:33 +0200</t>
  </si>
  <si>
    <t>=?ISO-8859-1?Q?1h_de_modelage_divin_dans_le_15=E8me/Site_in?= 	=?ISO-8859-1?Q?ternet_cl=E9s_en_mains_-91%?=</t>
  </si>
  <si>
    <t>&lt;120503023433XH.30321@msback09.fagms.de&gt;</t>
  </si>
  <si>
    <t>Thu, 3 May 2012 00:53:37 +0000</t>
  </si>
  <si>
    <t>=?utf-8?Q?Fran=C3=A7ois_Hollande_a_d=C3=A9battu_pendant_plus_de_3_heures.?=  =?utf-8?Q?_Maintenant,_=C3=A0_vous_de_jouer...?=</t>
  </si>
  <si>
    <t>&lt;effb74a188909cde2ba6d8c74aad3c65@bounce.bluestatedigital.com&gt;</t>
  </si>
  <si>
    <t>Thu, 3 May 2012 03:23:39 +0200</t>
  </si>
  <si>
    <t>Permis auto / Shooting photo dans un des plus beaux studios parisiens</t>
  </si>
  <si>
    <t>&lt;120503032339PG.11275@mscreator178.fagms.de&gt;</t>
  </si>
  <si>
    <t>Thu, 03 May 2012 01:32:32 +0000</t>
  </si>
  <si>
    <t>&lt;20cf3010ee2718bfbf04bf17c79d@google.com&gt;</t>
  </si>
  <si>
    <t>Thu, 03 May 2012 04:33:54 +0200</t>
  </si>
  <si>
    <t>Les ventes Bel air, Reebok, Timberland, Col Blanc et Diamstars sont ouvertes.</t>
  </si>
  <si>
    <t>&lt;376d4a256f1e4d5293e9e59a00f8f2f4@bazarchic-invitations.com&gt;</t>
  </si>
  <si>
    <t>Thu, 3 May 2012 06:17:45 +0200 (CEST)</t>
  </si>
  <si>
    <t>vozome, votre bilan vendeur de avril 2012</t>
  </si>
  <si>
    <t>&lt;18051989.1336018665304.JavaMail.nepasrepondre@priceminister.com&gt;</t>
  </si>
  <si>
    <t>Thu, 03 May 2012 02:05:49 +0200</t>
  </si>
  <si>
    <t>=?ISO-8859-1?B?RXQgc2kgb24gculpbnZlbnRhaXQgdW4gbm91dmVhdSBj?=  =?ISO-8859-1?B?b250cmF0IHNvY2lhbCA/?=</t>
  </si>
  <si>
    <t>&lt;20120503050158.18019.2105083525.swift@trampolix.sdv.fr&gt;</t>
  </si>
  <si>
    <t>Wed, 2 May 2012 22:22:38 -0700 (PDT)</t>
  </si>
  <si>
    <t>=?ISO-8859-1?B?T2ZmcmUgZXhjbHVzaXZlIFZJUCA6IGF1am91cmQnaHVpIHVuaQ==?= =?ISO-8859-1?B?cXVlbWVudCBsZXMgYmx1ZSBqZWFucyDgIHByaXggc3DpY2lhbA==?=</t>
  </si>
  <si>
    <t>&lt;24483985396.1336022558126@dc1.prod&gt;</t>
  </si>
  <si>
    <t>Thu, 03 May 2012 00:27:09 -0500</t>
  </si>
  <si>
    <t>UT Austin @Texas Newsletter - 3 May 2012</t>
  </si>
  <si>
    <t>&lt;USKSMAILER4367e5375d36e466da04404d6c170106c@usksmailer4&gt;</t>
  </si>
  <si>
    <t>Thu, 3 May 2012 05:58:39 +0000</t>
  </si>
  <si>
    <t>&lt;4fa21e8faab80_6fc948b0098497087@web03.tmail&gt;</t>
  </si>
  <si>
    <t>Thu, 3 May 2012 08:01:32 +0200 (CEST)</t>
  </si>
  <si>
    <t>=?iso-8859-15?Q?T=E9l=E9chargez_Lib=E9ration_jusqu'=E0?=  =?iso-8859-15?Q?_fin_mai_pour_1_euro_seulement?=</t>
  </si>
  <si>
    <t>&lt;2.1.5.1100005725.1110454397.1000689007181@liberation.cccampaigns.net&gt;</t>
  </si>
  <si>
    <t>Thu, 03 May 2012 06:12:21 +0000</t>
  </si>
  <si>
    <t>DISNEY deco et accessoires, TRAVEL ONE bagagerie, SPALDING baskets,  HELLO KITTY bijoux et CONTROL BODY lingerie amincissante</t>
  </si>
  <si>
    <t>&lt;4+paaslddnbkacadcab4sitgzjwhfyrsasvoswrxn7ulp66a3bwzcbx5zkttxl24bhzijmxiktcurbkwylubjfro4s4alkxlqayz52ft2b2tbghrc4zy6eshax647qg255ihtwnuei56ynm7hqr4pdupbefe======+464119@messaging-master.com&gt;</t>
  </si>
  <si>
    <t>Thu, 3 May 2012 07:59:51 +0200</t>
  </si>
  <si>
    <t>=?iso-8859-1?Q?Jugez_le_d=E9bat_Hollande_/_Sarkozy_!?=</t>
  </si>
  <si>
    <t>&lt;6173-495-5-0000008057@mta0.sbr16.net&gt;</t>
  </si>
  <si>
    <t>Thu, 3 May 2012 09:27:33 +0000</t>
  </si>
  <si>
    <t>Erreurs sur CV, 15 idees de business, Entrepreneurs du Web,  Publicites polemiques, Mastodontes des biens de conso, Outils de  referencement, PME et presidentielle...</t>
  </si>
  <si>
    <t>&lt;4fa23365.655db40a.552d.4354SMTPIN_ADDED@mx.google.com&gt;</t>
  </si>
  <si>
    <t>Thu, 03 May 2012 09:23:04 +0200</t>
  </si>
  <si>
    <t>Ce soir: A.N.D.Y. (ex-Mustang) // 2 Open-bars // 19h-5h</t>
  </si>
  <si>
    <t>&lt;3359241914fa2325846e73@lafrench.com&gt;</t>
  </si>
  <si>
    <t>Thu, 3 May 2012 08:58:10 +0200 (CEST)</t>
  </si>
  <si>
    <t>=?UTF-8?Q?Le_point_de_l'actualit=C3=A9_du_jeudi_03_mai_au_matin?=</t>
  </si>
  <si>
    <t>&lt;2.1.5.1100005725.1110470248.1000689007181@liberation.cccampaigns.net&gt;</t>
  </si>
  <si>
    <t>Thu, 03 May 2012 01:08:28 -0700 (PDT)</t>
  </si>
  <si>
    <t>=?ISO-8859-1?Q?F=EAte=20?=de Philippe Riviere aujourd'hui, 3 mai</t>
  </si>
  <si>
    <t>&lt;m3fta4.efxxdl@localhost&gt;</t>
  </si>
  <si>
    <t>10gen | MongoDB &lt;info@10gen.com&gt;</t>
  </si>
  <si>
    <t>Thu, 03 May 2012 03:13:08 -0500</t>
  </si>
  <si>
    <t>=?UTF-8?B?UmVqb2lnbmV6IDI1MCBkZSB2b3MgcGFpcnMuIEFwcHJlbmV6IGxlcyBtZWlsbGV1cmVzIHByYXRpcXVlcyBzdXIgTW9uZ29EQiAtIE1vbmdvREIgUGFyaXMg4oCTIDE0IGp1aW4=?=</t>
  </si>
  <si>
    <t>&lt;1299632754.1087@10gen.com&gt;</t>
  </si>
  <si>
    <t>Thu, 3 May 2012 10:31:12 +0200</t>
  </si>
  <si>
    <t>=?ISO-8859-15?Q?Votez_!_3_sorties_indispensables_avant_le_deuxi=E8me_tour?=  =?ISO-8859-15?Q?_|_Tout_le_monde_il_est_bio_|_La_premi=E8re_expo_de_Phili?=  =?ISO-8859-15?Q?ppe_Katerine_|_Incendies_revient_au_th=E9=E2tre_|_Dansez_?=  =?ISO-8859-15?Q?sur_Ed_Banger_ou_une_star_du_flamenco...?=</t>
  </si>
  <si>
    <t>&lt;22b09afc97c0c5cf841f0a27d62613ba@localhost.localdomain&gt;</t>
  </si>
  <si>
    <t>Katja Miorin &lt;k.miorin@s-v.de&gt;</t>
  </si>
  <si>
    <t>Fri, 4 May 2012 11:34:13 +0200</t>
  </si>
  <si>
    <t>=?iso-8859-1?Q?Re=3A_Danke_euch_und_bis_n=E4chstes_Jahr=3F?=</t>
  </si>
  <si>
    <t>&lt;C184EE91-B9C6-4F5B-92A4-EC108736D7AE@stefaner.eu&gt;</t>
  </si>
  <si>
    <t>hello@interactivethings.com</t>
  </si>
  <si>
    <t>Thu, 3 May 2012 10:51:38 +0200</t>
  </si>
  <si>
    <t>=?iso-8859-1?Q?Danke_euch_und_bis_n=E4chstes_Jahr=3F?=</t>
  </si>
  <si>
    <t>&lt;63BC902E-355D-414C-8E57-C30D9D32B680@s-v.de&gt;</t>
  </si>
  <si>
    <t>Thu, 3 May 2012 09:00:56 +0000</t>
  </si>
  <si>
    <t>Erik Laurijssen (@ErikLaurijssen) is now following you on Twitter!</t>
  </si>
  <si>
    <t>&lt;4fa24948d4281_560d4b77a9c92326d@613005511.twitter.com.tmail&gt;</t>
  </si>
  <si>
    <t>Thu, 17 May 2012 23:44:07 +0200</t>
  </si>
  <si>
    <t>Re: Workshop</t>
  </si>
  <si>
    <t>&lt;CAN2-m7FmmDayXpD7YDcovNN5OckkikVefDat=RP-jN9o7kdhhQ@mail.gmail.com&gt;</t>
  </si>
  <si>
    <t>Mon, 21 May 2012 14:33:34 +0200</t>
  </si>
  <si>
    <t>&lt;CAN2-m7FfWfOyDOgK1-vVQp4Gan0YXaMcD+6ZZ-A8s9n_5nOodQ@mail.gmail.com&gt;</t>
  </si>
  <si>
    <t>Mon, 21 May 2012 12:53:42 +0100</t>
  </si>
  <si>
    <t>&lt;CAL107sGaq14yF7H+Qh_YR-M=0iBMXwQvXrL8h8SSaLY8519rog@mail.gmail.com&gt;</t>
  </si>
  <si>
    <t>Thu, 03 May 2012 11:37:34 +0200</t>
  </si>
  <si>
    <t>Workshop</t>
  </si>
  <si>
    <t>&lt;CBC81D67.492E6%paolo.ciuccarelli@gmail.com&gt;</t>
  </si>
  <si>
    <t>Thu, 03 May 2012 11:38:29 +0200</t>
  </si>
  <si>
    <t>&lt;CBC81E92.49300%paolo.ciuccarelli@gmail.com&gt;</t>
  </si>
  <si>
    <t>Thu, 03 May 2012 04:57:21 -0500</t>
  </si>
  <si>
    <t>MongoDB Case Studies</t>
  </si>
  <si>
    <t>&lt;1242875759.2913@10gen.com&gt;</t>
  </si>
  <si>
    <t>Thu, 3 May 2012 12:02:18 +0200</t>
  </si>
  <si>
    <t>=?ISO-8859-15?Q?F=EAte_des_M=E8res_&amp;_P=E8res:_The_Body_Shop/?= 	=?ISO-8859-15?Q?_iPod/_Parfum/_Tech/_+15_deals?=</t>
  </si>
  <si>
    <t>&lt;1205031202184A.06501@msback09.fagms.de&gt;</t>
  </si>
  <si>
    <t>Thu, 3 May 2012 12:15:56 +0200</t>
  </si>
  <si>
    <t>Plus de 100 000 references sur Pecheur.com.</t>
  </si>
  <si>
    <t>&lt;20120503_101556_032808.noreply@return.maximiles.com&gt;</t>
  </si>
  <si>
    <t>Thu, 03 May 2012 12:23:49 +0200</t>
  </si>
  <si>
    <t>Anna Dello Russo at H&amp;M</t>
  </si>
  <si>
    <t>&lt;83DB4F9E55E9483DB8D6F779F387391A@hm.com&gt;</t>
  </si>
  <si>
    <t>Thu, 3 May 2012 06:26:29 -0400 (EDT)</t>
  </si>
  <si>
    <t>May 3, 2012: onychomancy</t>
  </si>
  <si>
    <t>&lt;1109877429758.1102509927755.30106.11.4062502@scheduler&gt;</t>
  </si>
  <si>
    <t>Thu, 03 May 2012 13:19:48 +0200</t>
  </si>
  <si>
    <t>&lt;4fa269d4.S@smtp64.lafranceforte.fr&gt;</t>
  </si>
  <si>
    <t>Thu, 3 May 2012 13:41:52 +0200</t>
  </si>
  <si>
    <t>&lt;642F9C0A-6B39-47A4-93B6-15D1AB5102E2@laposte.net&gt;</t>
  </si>
  <si>
    <t>Thu, 3 May 2012 13:49:31 +0200</t>
  </si>
  <si>
    <t>&lt;BC048CF1-CE53-4B9B-8821-99FF7649C30E@laposte.net&gt;</t>
  </si>
  <si>
    <t>Thu, 3 May 2012 13:41:51 +0200</t>
  </si>
  <si>
    <t>&lt;CAO7T5XTsp3+u2whUoMsm8No95GUzBDN4S=mrAnJy_i9NEmATzw@mail.gmail.com&gt;</t>
  </si>
  <si>
    <t>Thu, 3 May 2012 13:50:52 +0200</t>
  </si>
  <si>
    <t>&lt;941ACA66-1C8A-48B6-B986-76463CCFA404@laposte.net&gt;</t>
  </si>
  <si>
    <t>Thu, 03 May 2012 11:46:50 +0200</t>
  </si>
  <si>
    <t>=?utf-8?B?VW4gw6l0w6kgZW4gQnJldGFnbmUuLi4=?=</t>
  </si>
  <si>
    <t>&lt;ASP10B1001NDA002001EJX7K187043102571@bp06.net&gt;</t>
  </si>
  <si>
    <t>=?windows-1252?Q?agn=E8s_b._enfant?= &lt;agnesb@news.agnesb.com&gt;</t>
  </si>
  <si>
    <t>Thu, 03 May 2012 14:47:21 +0200</t>
  </si>
  <si>
    <t>=?windows-1252?Q?nathalie_gilles_pour_agn=E8s_b.?=</t>
  </si>
  <si>
    <t>&lt;NM600B5E53C07F56EDAagnesb@news.agnesb.com&gt;</t>
  </si>
  <si>
    <t>Harris Interactive &lt;etudes_interactive@harrisinteractive.net&gt;</t>
  </si>
  <si>
    <t>3 May 2012 09:09:42 -0400</t>
  </si>
  <si>
    <t>&lt;ajt633$1d9pfl@DMZSMTP.harrispollonline.org&gt;</t>
  </si>
  <si>
    <t>Thu, 03 May 2012 15:16:42 +0200</t>
  </si>
  <si>
    <t>=?windows-1252?Q?PUMA,_Paul_Smith_Junior,_Rodier,_Diesel,_Grandfoulard_Bassetti_et_Laura_Ashley,_LeBootCamp=A9_coaching_minceur_online,_Chicco,_Kukuxumusu_et_Brixton_&amp;_Tristar_barbecues_vendredi_4_mai_chez_vente-privee.com?=</t>
  </si>
  <si>
    <t>&lt;NMID-104-1351405074-391105231-AA==@vp_mid01&gt;</t>
  </si>
  <si>
    <t>Sat, 5 May 2012 09:28:01 -0400</t>
  </si>
  <si>
    <t>Re: Heterogeneity Maps</t>
  </si>
  <si>
    <t>&lt;EDF584A5-84C4-4692-9979-47F6298A5484@vis4.net&gt;</t>
  </si>
  <si>
    <t>Sat, 5 May 2012 18:53:39 +0200</t>
  </si>
  <si>
    <t>&lt;CAJnOJuvtq4bKa3_UtKa8q1J+pjHjPQ3-q4iTgUcEzCtV_Rds=w@mail.gmail.com&gt;</t>
  </si>
  <si>
    <t>Sat, 5 May 2012 10:10:49 +0200</t>
  </si>
  <si>
    <t>&lt;0766C2E8-80F1-4F33-958C-37D356D6DF9D@gmail.com&gt;</t>
  </si>
  <si>
    <t>Fri, 4 May 2012 21:15:01 +0200</t>
  </si>
  <si>
    <t>&lt;CAJnOJutKbf-RNEZDq90G71pWhBP2g8dH3KMmmt6e1TCz1bft0Q@mail.gmail.com&gt;</t>
  </si>
  <si>
    <t>Sat, 5 May 2012 14:51:31 +0200</t>
  </si>
  <si>
    <t>&lt;CAJnOJutc21pKwjS7ZnO_XZm9TqOVG7uNt4eG3w-qYDf=WUbd5A@mail.gmail.com&gt;</t>
  </si>
  <si>
    <t>Fri, 4 May 2012 23:08:41 +0200</t>
  </si>
  <si>
    <t>&lt;CAJnOJuvgYLvaBcWcBjaMHFWXg1AMb8=rYHg6Un1x0AsLMavpHg@mail.gmail.com&gt;</t>
  </si>
  <si>
    <t>Fri, 11 May 2012 13:35:46 +0200</t>
  </si>
  <si>
    <t>&lt;CA+wy1P3Gv5gw-HM4+J0rfjwxAGhMmQWGEO-QMQ5hk4f8q2go5Q@mail.gmail.com&gt;</t>
  </si>
  <si>
    <t>Fri, 4 May 2012 19:08:03 +0200</t>
  </si>
  <si>
    <t>&lt;58B5F427-D7E9-42FB-A8C4-7E6F5103F593@interactivethings.com&gt;</t>
  </si>
  <si>
    <t>Thu, 03 May 2012 15:19:11 +0200</t>
  </si>
  <si>
    <t>Heterogeneity Maps</t>
  </si>
  <si>
    <t>&lt;4FA285CF.1010108@gmail.com&gt;</t>
  </si>
  <si>
    <t>Fri, 4 May 2012 22:57:11 +0200</t>
  </si>
  <si>
    <t>&lt;CA+wy1P2p0gQ=Ye8e9k8wa7kWYXv19+dMTK4wYUWWF8pPUT9oFw@mail.gmail.com&gt;</t>
  </si>
  <si>
    <t>Wed, 09 May 2012 09:49:53 +0200</t>
  </si>
  <si>
    <t>&lt;4FAA21A1.6070503@gmail.com&gt;</t>
  </si>
  <si>
    <t>Mon, 7 May 2012 19:26:16 +0200</t>
  </si>
  <si>
    <t>&lt;8925A43F-8A47-492A-B567-4E3B957A18DC@stefaner.eu&gt;</t>
  </si>
  <si>
    <t>Thu, 03 May 2012 13:45:56 +0000</t>
  </si>
  <si>
    <t>Digest for d3-js@googlegroups.com - 17 Messages in 12 Topics</t>
  </si>
  <si>
    <t>&lt;20cf302ef84ef5d43004bf2205b1@google.com&gt;</t>
  </si>
  <si>
    <t>Thu, 3 May 2012 09:00:22 -0500 (CDT)</t>
  </si>
  <si>
    <t>Webinars, Chapter Events &amp; More</t>
  </si>
  <si>
    <t>&lt;25186912.1336053653970.JavaMail.www@app222&gt;</t>
  </si>
  <si>
    <t>Thu, 3 May 2012 16:27:16 +0200 (CEST)</t>
  </si>
  <si>
    <t>M. CUKIER, vos infos du mois de mai</t>
  </si>
  <si>
    <t>&lt;2.1.5.1100007025.1110465818.1022608089632@info.bouyguestelecom.fr&gt;</t>
  </si>
  <si>
    <t>Thu, 3 May 2012 14:55:41 +0000</t>
  </si>
  <si>
    <t>Bryan Connor (@thewhyaxis) has sent you a direct message on Twitter!</t>
  </si>
  <si>
    <t>&lt;4fa29c6df5b8_1fcd9a052a4156578c@4090084717.twitter.com.tmail&gt;</t>
  </si>
  <si>
    <t>Thu, 03 May 2012 11:43:15 -0400 (EDT)</t>
  </si>
  <si>
    <t>May 3 -Game Industry and Film Production; How Horror Games Must Evolve</t>
  </si>
  <si>
    <t>&lt;Kilauea355017-66879-105942212-1-1004@flonetwork.com&gt;</t>
  </si>
  <si>
    <t>Thu, 3 May 2012 15:46:57 +0000</t>
  </si>
  <si>
    <t>Carnets DianeMercier (@carnetsDM) is now following you on Twitter!</t>
  </si>
  <si>
    <t>&lt;4fa2a8719f12c_da17fd2a2947533f4@4144521642.twitter.com.tmail&gt;</t>
  </si>
  <si>
    <t>Diane Mercier, Ph.D. via LinkedIn &lt;member@linkedin.com&gt;</t>
  </si>
  <si>
    <t>Thu, 3 May 2012 15:48:34 +0000 (UTC)</t>
  </si>
  <si>
    <t>&lt;405139909.3871683.1336060114591.JavaMail.app@ela4-app0133.prod&gt;</t>
  </si>
  <si>
    <t>Skype &lt;noreply@alerts.skype.com&gt;</t>
  </si>
  <si>
    <t>Thu, 3 May 2012 16:02:15 +0000 (UTC)</t>
  </si>
  <si>
    <t>Your group video trial has started</t>
  </si>
  <si>
    <t>&lt;1115456329.36600791336060935354.JavaMail.java@dub-wtools1&gt;</t>
  </si>
  <si>
    <t>Eventbrite Picks &lt;picks@eventbrite.com&gt;</t>
  </si>
  <si>
    <t>Thu, 03 May 2012 16:13:09 -0000</t>
  </si>
  <si>
    <t>Event Picks for You - Your May Newsletter</t>
  </si>
  <si>
    <t>&lt;20120503161309.29521.23032@prod-task-app4.evbops.com&gt;</t>
  </si>
  <si>
    <t>Claire Gallon via LinkedIn &lt;member@linkedin.com&gt;</t>
  </si>
  <si>
    <t>Thu, 3 May 2012 16:13:33 +0000 (UTC)</t>
  </si>
  <si>
    <t>=?UTF-8?Q?TR:_Demande_d'introductio?=  =?UTF-8?Q?n_aupr=C3=A8s_de_J=C3=A9r=C3=B4me_Cukier?=</t>
  </si>
  <si>
    <t>&lt;385676936.3973469.1336061613347.JavaMail.app@ela4-app0135.prod&gt;</t>
  </si>
  <si>
    <t>Thu, 03 May 2012 12:15:03 -0400 (EDT)</t>
  </si>
  <si>
    <t>May 3 -Fullbright Interview; Animating Quadrapeds</t>
  </si>
  <si>
    <t>&lt;Kilauea355022-39339-105942212-1-1004@flonetwork.com&gt;</t>
  </si>
  <si>
    <t>Dan Jurafsky and Chris Manning &lt;noreply@coursera.org&gt;</t>
  </si>
  <si>
    <t>Thu, 3 May 2012 16:38:46 +0000</t>
  </si>
  <si>
    <t>NLP Class Survey</t>
  </si>
  <si>
    <t>&lt;0000013713916a55-a54ba530-1b35-42c9-8f2c-e8a12498bf4e-000000@email.amazonses.com&gt;</t>
  </si>
  <si>
    <t>3 May 2012 16:24:43 -0000</t>
  </si>
  <si>
    <t>&lt;20120503162443.13234.qmail@video.ovh.net&gt;</t>
  </si>
  <si>
    <t>=?ISO-8859-15?Q?=3E=3ETh=E9=E2tre=20de=20la=20Temp=EAte=20via=20Telerama?= &lt;infos@la-tempete.fr&gt;</t>
  </si>
  <si>
    <t>3 May 2012 16:33:42 -0000</t>
  </si>
  <si>
    <t>=?ISO-8859-15?Q?D=E9couvrez=20le=20Th=E9=E2tre=20de=20la=20Temp=EAte?=</t>
  </si>
  <si>
    <t>&lt;forumsirius_21005.110236.02_em120503_1719.jeromecukier@gmail.com&gt;</t>
  </si>
  <si>
    <t>Bryan Connor &lt;bryan.j.connor@gmail.com&gt;</t>
  </si>
  <si>
    <t>Thu, 3 May 2012 22:26:54 +0200</t>
  </si>
  <si>
    <t>Re: Sarkozy visualizations</t>
  </si>
  <si>
    <t>&lt;CAO7T5XQEyNtR2yW8Xgc-QS7sxgQST+oYVby_ae2=iC=sPC5ZMw@mail.gmail.com&gt;</t>
  </si>
  <si>
    <t>Thu, 3 May 2012 13:47:46 -0400</t>
  </si>
  <si>
    <t>&lt;CAHHmZgNp9NvuYtr6tHTj2Ni0RAj0oxzFLOQDrS69ZWX62t5oMA@mail.gmail.com&gt;</t>
  </si>
  <si>
    <t>Sat, 5 May 2012 18:10:54 +0200</t>
  </si>
  <si>
    <t>&lt;CAO7T5XTyD4TftQjadqQLLa+1i3EaZ9F4jGUcFViG-gY+3ibb5A@mail.gmail.com&gt;</t>
  </si>
  <si>
    <t>Sun, 6 May 2012 15:21:11 -0400</t>
  </si>
  <si>
    <t>&lt;C47F853B1AF846678B50C4DC7F7B0411@gmail.com&gt;</t>
  </si>
  <si>
    <t>Mon, 7 May 2012 00:21:00 +0200</t>
  </si>
  <si>
    <t>&lt;CAO7T5XRf=p+M+kFRi5pVZHdx+PPXvZfxi2RTs0ah_6dNzcijUg@mail.gmail.com&gt;</t>
  </si>
  <si>
    <t>Thu, 3 May 2012 12:48:22 -0400</t>
  </si>
  <si>
    <t>Sarkozy visualizations</t>
  </si>
  <si>
    <t>&lt;CAHHmZgM3u8zj4E4kvCgpnO1n0AKRs_-CP=pgpR080GkbmJALHQ@mail.gmail.com&gt;</t>
  </si>
  <si>
    <t>Thu, 3 May 2012 19:33:29 +0200</t>
  </si>
  <si>
    <t>&lt;CAO7T5XS6MvXp67_vJ6p6TADNDDsiUDfhh8L-h+_jJEtXVBdymw@mail.gmail.com&gt;</t>
  </si>
  <si>
    <t>Sat, 5 May 2012 12:22:23 -0400</t>
  </si>
  <si>
    <t>&lt;BEE321A94195420A97BFB0AF235E35FC@gmail.com&gt;</t>
  </si>
  <si>
    <t>Sun, 6 May 2012 17:27:46 +0200</t>
  </si>
  <si>
    <t>&lt;CAO7T5XTfaNt6CPqzQ4+=WSCW0ty-QjwbxKo-M=o112BMspcCDQ@mail.gmail.com&gt;</t>
  </si>
  <si>
    <t>Thu, 3 May 2012 17:03:11 +0000 (UTC)</t>
  </si>
  <si>
    <t>Cree Worth $27.50 With Supply-Demand Correction &amp; Stability in  Margins</t>
  </si>
  <si>
    <t>&lt;20120503170311.769502.10227@sailthru.com&gt;</t>
  </si>
  <si>
    <t>Marie-Estelle Carrasco &lt;m.estelle@hotmail.fr&gt;, Marie-Estelle Carrasco &lt;mariec@microsoft.com&gt;</t>
  </si>
  <si>
    <t>Thu, 3 May 2012 19:16:21 +0200</t>
  </si>
  <si>
    <t>re:legacy 1</t>
  </si>
  <si>
    <t>&lt;CAO7T5XSj9jcd_Pr8kw1cm_BemaqVa61cv9EzS_diGdeeGBp7iA@mail.gmail.com&gt;</t>
  </si>
  <si>
    <t>M.-Estelle Carrasco &lt;m.estelle@hotmail.fr&gt;</t>
  </si>
  <si>
    <t>Fri, 4 May 2012 10:39:46 +0200</t>
  </si>
  <si>
    <t>RE: legacy 1</t>
  </si>
  <si>
    <t>&lt;snt0-eas313569898085069B11175D39B2C0@phx.gbl&gt;</t>
  </si>
  <si>
    <t>Fri, 4 May 2012 12:32:02 +0200</t>
  </si>
  <si>
    <t>Re: legacy 1</t>
  </si>
  <si>
    <t>&lt;CAO7T5XRDGqBXTujdMirJiv5ttu3Lsron+b_pL1gj0+XPs4H87g@mail.gmail.com&gt;</t>
  </si>
  <si>
    <t>Thu, 3 May 2012 17:16:52 +0000</t>
  </si>
  <si>
    <t>=?iso-8859-1?Q?R=E9ponse_automatique=A0:_re:legacy_1?=</t>
  </si>
  <si>
    <t>&lt;24fa9174366247a5bdaa25791002631f@DB3EX14HUBC301.europe.corp.microsoft.com&gt;</t>
  </si>
  <si>
    <t>Fri, 04 May 2012 03:17:17 +1000</t>
  </si>
  <si>
    <t>Advice from working at the most record-breaking office</t>
  </si>
  <si>
    <t>&lt;cm.031717.fdtukk.dudizlr.j@createsend4.com&gt;</t>
  </si>
  <si>
    <t>Thu, 3 May 2012 19:24:18 +0200 (CEST)</t>
  </si>
  <si>
    <t>Sejours a partir de 290e: Egypte, Turquie...</t>
  </si>
  <si>
    <t>&lt;2.1.5.1100000727.1110476476.1073943407877@email.opodo.fr&gt;</t>
  </si>
  <si>
    <t>Thu, 3 May 2012 10:58:12 -0700 (PDT)</t>
  </si>
  <si>
    <t>Before &amp; After | Design Talk: Consistency</t>
  </si>
  <si>
    <t>&lt;201205031632.q43GWffR020779@s4077.ms00.net&gt;</t>
  </si>
  <si>
    <t>Thu, 3 May 2012 20:24:16 +0200 (CEST)</t>
  </si>
  <si>
    <t>=?iso-8859-15?Q?D=E9couvrez_la_d=E9claration_d'entr?=  =?iso-8859-15?Q?e-deux_tours_de_Fran=E7ois_Bayrou?=</t>
  </si>
  <si>
    <t>&lt;2.1.11.1101027515.405234.914010417@volontaires.bayrou.fr&gt;</t>
  </si>
  <si>
    <t>Thu, 3 May 2012 18:28:09 +0000</t>
  </si>
  <si>
    <t>Voter et faire voter</t>
  </si>
  <si>
    <t>&lt;bea66f421e6a5225e9607fcabd859069@bounce.bluestatedigital.com&gt;</t>
  </si>
  <si>
    <t>Thu, 03 May 2012 11:24:57 PDT</t>
  </si>
  <si>
    <t xml:space="preserve">Alert: airberlin 5-Day Summer Sale to Europe Starting at $798* All-Incl. </t>
  </si>
  <si>
    <t>&lt;KAYAK.6bl6thqfb6-.fsst@email.kayak.com&gt;</t>
  </si>
  <si>
    <t>Thu, 3 May 2012 18:42:13 +0000</t>
  </si>
  <si>
    <t>=?utf-8?Q?Where=20the=20Streets=20Are=20Paved=20in=20Information?=</t>
  </si>
  <si>
    <t>&lt;5b63a0823e3b9c105434c46d79eff4cbd20.20120503184153@mail46.us1.mcsv.net&gt;</t>
  </si>
  <si>
    <t>Thu,  3 May 2012 18:53:57 +0000 (UTC)</t>
  </si>
  <si>
    <t>PO vous offre un sejour de reve pour deux dans un hotel 5 etoiles a 	Dubai!</t>
  </si>
  <si>
    <t>&lt;4+paaslddnbkacadcab4ses45fwhfyrsasznswrxn7ulp67q6aqrcbxnzkdtxt24zdjijhfunrbkiqvz7jifc36nrfpzpkzor43aiq3ujhafvodxsdzjdrujhurpn56ancduorrhfvlppghlnj6chr4wc7ertq====+149030@messaging-master.com&gt;</t>
  </si>
  <si>
    <t>Thu, 03 May 2012 09:40:55 -0700</t>
  </si>
  <si>
    <t>MAX PAYNE 3 Multiplayer: Watch the New Gameplay Video... Plus Soundtrack Info, DLC Details &amp; MORE</t>
  </si>
  <si>
    <t>&lt;TAKE2-9167632-7677896-2012.05.03-09.41.16--jeromecukier#gmail.com@lists.rockstargames.com&gt;</t>
  </si>
  <si>
    <t>Mon, 21 May 2012 22:50:27 +0200</t>
  </si>
  <si>
    <t>&lt;CAO7T5XR4tjUcp2JjME989Mxd2tm_m_QiDZu-S8PhohkGPhK8og@mail.gmail.com&gt;</t>
  </si>
  <si>
    <t>Thu, 3 May 2012 23:09:06 +0200</t>
  </si>
  <si>
    <t>&lt;CAO7T5XTGL9RE=4mTU6DM=QRrjymF941bAZks1qdhz_cshnqc_w@mail.gmail.com&gt;</t>
  </si>
  <si>
    <t>Mon, 7 May 2012 17:20:06 +0200</t>
  </si>
  <si>
    <t>&lt;CAD6N7=d0MM-0zpo3a+i6yxC_g88R39=iKFuH4-t6BGt30OMQNQ@mail.gmail.com&gt;</t>
  </si>
  <si>
    <t>Thu, 03 May 2012 23:18:04 +0200</t>
  </si>
  <si>
    <t>=?utf-8?B?MyBhY3Rpb25zIHBvdXIgZmFpcmUgZ2FnbmVyIE5pY29sYXMgU2Fya296eSA=?=</t>
  </si>
  <si>
    <t>&lt;4fa2f60c.S@smtp29.lafranceforte.fr&gt;</t>
  </si>
  <si>
    <t>Thu, 24 May 2012 10:04:12 -0500</t>
  </si>
  <si>
    <t>RE: Recap from Rasmussen D3 call</t>
  </si>
  <si>
    <t>&lt;9F6AC4D609692E40A844A8263BCC94EF7D0E82B8@WDDEXMV1.deltakedu.corp&gt;</t>
  </si>
  <si>
    <t>Thu, 24 May 2012 00:38:42 +0200</t>
  </si>
  <si>
    <t>Re: Recap from Rasmussen D3 call</t>
  </si>
  <si>
    <t>&lt;CAO7T5XQR6gk5x8mKA+nf_1axDD+fWzkK-TNfHsmtuDEj=_Pgrg@mail.gmail.com&gt;</t>
  </si>
  <si>
    <t>Derek Neumann &lt;Derek.Neumann@rasmussen.edu&gt;</t>
  </si>
  <si>
    <t>Josh Braaten &lt;Josh.Braaten@rasmussen.edu&gt;, 	Jérôme Cukier &lt;jeromecukier@gmail.com&gt;</t>
  </si>
  <si>
    <t>Mon, 18 Jun 2012 08:33:02 -0500</t>
  </si>
  <si>
    <t>&lt;6EBAE5F6774E5C4DB2032EBA7FAB2FBF02884DADFA@WDDEXMV1.deltakedu.corp&gt;</t>
  </si>
  <si>
    <t>Mon, 14 May 2012 11:52:43 -0500</t>
  </si>
  <si>
    <t>&lt;9F6AC4D609692E40A844A8263BCC94EF7CE04814@WDDEXMV1.deltakedu.corp&gt;</t>
  </si>
  <si>
    <t>Thu, 3 May 2012 16:50:56 -0500</t>
  </si>
  <si>
    <t>Recap from Rasmussen D3 call</t>
  </si>
  <si>
    <t>&lt;9F6AC4D609692E40A844A8263BCC94EF7CB63841@WDDEXMV1.deltakedu.corp&gt;</t>
  </si>
  <si>
    <t>Fri, 11 May 2012 18:25:32 +0200</t>
  </si>
  <si>
    <t>&lt;CAO7T5XQophO9H6NTKYc5k0ci+XBEQ0_TEZ7RnASw_y8qKu4REA@mail.gmail.com&gt;</t>
  </si>
  <si>
    <t>Thu, 03 May 2012 17:21:43 -0500</t>
  </si>
  <si>
    <t>A Message from UT President Bill Powers - May 2012</t>
  </si>
  <si>
    <t>&lt;USKSMAILER481d27d8548ae4a439db70fb2bb28c707@usksmailer4&gt;</t>
  </si>
  <si>
    <t>Thu, 3 May 2012 22:43:35 +0000 (UTC)</t>
  </si>
  <si>
    <t>[2] discussions, [2] comments and [1] job on LinkedIn</t>
  </si>
  <si>
    <t>&lt;251438151.24582077.1336085015695.JavaMail.app@ela4-app1260.prod&gt;</t>
  </si>
  <si>
    <t>Fri,  4 May 2012 01:24:58 +0200 (CEST)</t>
  </si>
  <si>
    <t>jerome, these leading companies are actively hiring</t>
  </si>
  <si>
    <t>&lt;20120503232458.48B791434B1D@heinrich.experteer.de&gt;</t>
  </si>
  <si>
    <t>Fri, 4 May 2012 02:37:20 +0200</t>
  </si>
  <si>
    <t>=?ISO-8859-1?Q?RDV_coiffeur_dans_le_15=E8me_d=E8s_22e_/_Mon?= 	=?ISO-8859-1?Q?tre_Swarovski_Elements_-73%?=</t>
  </si>
  <si>
    <t>&lt;120504023720XK.24897@mscreator153.fagms.de&gt;</t>
  </si>
  <si>
    <t>Fri, 4 May 2012 03:29:20 +0200</t>
  </si>
  <si>
    <t>=?ISO-8859-1?Q?Eric_Charden_:_Hommages_de_sa_femme_Gabrielle_et_de_Michel?=  =?ISO-8859-1?Q?_Drucker_-_David_et_Victoria_Beckham_:_Un_baiser_sur_=E9cr?=  =?ISO-8859-1?Q?an_g=E9ant?=</t>
  </si>
  <si>
    <t>&lt;b951f1e990fd6add12fd4c8177471063@localhost.localdomain&gt;</t>
  </si>
  <si>
    <t>Fri, 4 May 2012 03:58:27 +0200</t>
  </si>
  <si>
    <t>=?ISO-8859-1?Q?The_Body_Shop=AE_jusqu'=E0_-50%_/_Diner_bran?= 	=?ISO-8859-1?Q?ch=E9_=E0_Od=E9on_/_Lipocavitation?=</t>
  </si>
  <si>
    <t>&lt;120504035827WC.26023@mscreator247.fagms.de&gt;</t>
  </si>
  <si>
    <t>Fri, 4 May 2012 02:18:03 +0000</t>
  </si>
  <si>
    <t>Epilogue: Design and Analysis of Algorithms I</t>
  </si>
  <si>
    <t>&lt;0000013715a3c50f-288e2879-c80e-4c7f-8e2a-b645b1063de5-000000@email.amazonses.com&gt;</t>
  </si>
  <si>
    <t>Fri, 04 May 2012 04:34:23 +0200</t>
  </si>
  <si>
    <t>Les ventes Manuel Canovas, Perles du Sud , Mare Di Latte, Le Hameau des Saveurs, Fashion Make Up et Mytravelchic sont ouvertes.</t>
  </si>
  <si>
    <t>&lt;4f8607b7cb424bba86203d4bc685a551@bazarchic-invitations.com&gt;</t>
  </si>
  <si>
    <t>04 May 2012 04:51:52 +0200</t>
  </si>
  <si>
    <t>Offre speciale pont : un jeu de plage offert !</t>
  </si>
  <si>
    <t>&lt;20120504045151.2DE1D70EED4D171B@news.eveiletjeux.com&gt;</t>
  </si>
  <si>
    <t>Libby Enstrom &lt;libby.enstrom@gmail.com&gt;</t>
  </si>
  <si>
    <t>Thu, 3 May 2012 21:27:20 -0700</t>
  </si>
  <si>
    <t>An idea for a blog post: Psychology: Tackling Social and Scientific Problems</t>
  </si>
  <si>
    <t>&lt;1uu55Y5SzgMxWFeMNaMXBfwDFKplCe5hnyK1XR28Ywac@gmail.com&gt;</t>
  </si>
  <si>
    <t>Fri, 04 May 2012 07:16:34 +0200</t>
  </si>
  <si>
    <t>=?windows-1252?Q?Foire_de_Paris=2C_Prevente_Adherents_Two_Door_Cin?=  =?windows-1252?Q?ema_Club=2C_Catch_:_WWE_World_Tour...?=</t>
  </si>
  <si>
    <t>&lt;NM6404B91B1023AF4F2fnac_prod_mid1@fnac.com&gt;</t>
  </si>
  <si>
    <t>Fri, 4 May 2012 05:26:40 +0000</t>
  </si>
  <si>
    <t>Rob Dodson (@rob_dodson) is now following you on Twitter!</t>
  </si>
  <si>
    <t>&lt;4fa3689025957_f7731ae2a013601f4@3791077207.twitter.com.tmail&gt;</t>
  </si>
  <si>
    <t>Fri, 04 May 2012 05:42:37 +0000</t>
  </si>
  <si>
    <t xml:space="preserve">UNDER ARMOUR sport, IDEAL SHOES chaussures femme (-60%),  EARTH BOUND mode enfant,  BLUE LOBSTER bikinis (-65%) et HOME PETS mode et accessoires pour chiens </t>
  </si>
  <si>
    <t>&lt;4+paasldcbbkacaeaad4serk5jwsprdmknfrg5t2x7cxpamzqyawzunxejlos7qhezday5leelrswsfcwqxmdrd7oguj5lgkdrpptszysf45fkyzpept7ty4wq3ibeyye4ktvbxnmwbig7karan4qza===+623328@critsend.com&gt;</t>
  </si>
  <si>
    <t>Fri, 4 May 2012 06:01:27 +0000</t>
  </si>
  <si>
    <t>&lt;4fa370b7d1f46_35ed4bc089647785a@web03.tmail&gt;</t>
  </si>
  <si>
    <t>=?iso-8859-1?B?QW3pbGllIG1hZ3ByaXZl?= &lt;amelie@newsletter.magprive.com&gt;</t>
  </si>
  <si>
    <t>Fri, 04 May 2012 07:59:02 +0200</t>
  </si>
  <si>
    <t>=?iso-8859-1?B?RXhjbHVzaWYgOiB2ZW50ZSBwcml26WUgUGVwZSBKZWFucyBqdXNxdSfgIC0gNTAgJQ==?=</t>
  </si>
  <si>
    <t>&lt;6844a7843e434b9587d08ab0a811c532@newsletter.magprive.com&gt;</t>
  </si>
  <si>
    <t>Fri, 04 May 2012 08:42:25 +0200</t>
  </si>
  <si>
    <t>&lt;NM64004C8B80238AAC2fnac_prod_mid1@fnac.com&gt;</t>
  </si>
  <si>
    <t>Fri, 4 May 2012 08:57:58 +0200 (CEST)</t>
  </si>
  <si>
    <t>=?UTF-8?Q?Le_point_de_l'actualit=C3=A9_du_vendredi_04_mai_au_matin?=</t>
  </si>
  <si>
    <t>&lt;2.1.5.1100005725.1110479227.1000689007181@liberation.cccampaigns.net&gt;</t>
  </si>
  <si>
    <t>Fri, 04 May 2012 09:13:13 +0200</t>
  </si>
  <si>
    <t>=?windows-1252?Q?Titoff_juste_pour_vous_!_:_7_dates_en_exclu_pour_les_membres_vente-privee.com,_=E0_r=E9server_d=E8s_le_4_mai?=</t>
  </si>
  <si>
    <t>&lt;NMID-104-1357888489-391297838-AA==@vp_mid01&gt;</t>
  </si>
  <si>
    <t>Fri, 4 May 2012 07:20:42 +0000 (UTC)</t>
  </si>
  <si>
    <t>Top news today: PR Newswire to Crowdsource E-Book About Social  Media...</t>
  </si>
  <si>
    <t>&lt;904595539.29335878.1336116042772.JavaMail.app@ela4-app1373.prod&gt;</t>
  </si>
  <si>
    <t>Fri, 4 May 2012 09:24:28 +0200</t>
  </si>
  <si>
    <t>=?utf-8?Q?BAKAYARO_!_des_prix_hallucinant?=</t>
  </si>
  <si>
    <t>&lt;Flt6WMo9.3Cp.3ab.p.FgN0f@mailjet.com&gt;</t>
  </si>
  <si>
    <t>Sat, 5 May 2012 14:36:24 -0400</t>
  </si>
  <si>
    <t>Re: dc</t>
  </si>
  <si>
    <t>&lt;29FD5211-70E6-4639-8B01-006E17F2C37D@yahoo.ca&gt;</t>
  </si>
  <si>
    <t>Sat, 5 May 2012 20:28:05 +0200</t>
  </si>
  <si>
    <t>&lt;CAO7T5XTN8BNoM3FLu6hpu0F=DZVE9RK9J7Fs2cBMsQQF_=MrDw@mail.gmail.com&gt;</t>
  </si>
  <si>
    <t>Sat, 5 May 2012 20:16:44 +0200</t>
  </si>
  <si>
    <t>&lt;CAO7T5XQ1sHEA2Jd6u_u9dgD_+qtBrGL3JVvGHvccXwZfLYAtLA@mail.gmail.com&gt;</t>
  </si>
  <si>
    <t>Sat, 5 May 2012 21:18:34 +0200</t>
  </si>
  <si>
    <t>&lt;CAO7T5XQwatiMsKdDOVZZBSqsP5A0HuX5L8HKawhL34v5vxUkwg@mail.gmail.com&gt;</t>
  </si>
  <si>
    <t>Sat, 5 May 2012 14:27:30 -0400</t>
  </si>
  <si>
    <t>&lt;320BAEEF-6569-40E7-9E22-AE466E88F926@yahoo.ca&gt;</t>
  </si>
  <si>
    <t>Sat, 5 May 2012 20:13:30 +0200</t>
  </si>
  <si>
    <t>&lt;CAO7T5XRkZ2bx+29MX3j_txYAYspkE4QMKvFgCT6a0ijpNmOHow@mail.gmail.com&gt;</t>
  </si>
  <si>
    <t>Sat, 5 May 2012 14:17:20 -0400</t>
  </si>
  <si>
    <t>&lt;8AB7BCCA-49A1-4B7B-BB5B-0EE17B93F07B@yahoo.ca&gt;</t>
  </si>
  <si>
    <t>Fri, 4 May 2012 07:08:41 -0400</t>
  </si>
  <si>
    <t>&lt;AB2C8D32-959F-4771-9E6E-693A2F32BC9A@yahoo.ca&gt;</t>
  </si>
  <si>
    <t>Fri, 4 May 2012 09:41:50 +0200</t>
  </si>
  <si>
    <t>dc</t>
  </si>
  <si>
    <t>&lt;CAO7T5XRqHaifMbL0OydvBsAtFJ_xOBepbgLEEWEBmoJS1fXZRQ@mail.gmail.com&gt;</t>
  </si>
  <si>
    <t>Fri, 4 May 2012 17:32:33 +0200</t>
  </si>
  <si>
    <t>&lt;CAO7T5XTwK+LTNONuZ2GVLoq7tsC5CW2qQxpEnmn22zY0U1-qbA@mail.gmail.com&gt;</t>
  </si>
  <si>
    <t>Fri, 4 May 2012 09:39:44 +0200 (CEST)</t>
  </si>
  <si>
    <t>Anniversaire Habitat: un mois de cadeaux</t>
  </si>
  <si>
    <t>&lt;2.1.5.1101000022.1110476106.1013278768293@habitat-home.fr&gt;</t>
  </si>
  <si>
    <t>Fri, 04 May 2012 02:06:39 +0200</t>
  </si>
  <si>
    <t>A Londres, dans l'ombre d'Alfred Hitchcock</t>
  </si>
  <si>
    <t>&lt;20120504080403.14120.687288732.swift@trampolix.sdv.fr&gt;</t>
  </si>
  <si>
    <t>Fri, 04 May 2012 10:07:03 +0200</t>
  </si>
  <si>
    <t>=?utf-8?B?RmFpdGVzIGxlIHBsZWluIGTigJllc3NlbnRpZWxzIHBvdXIgbOKAmcOpdMOp?=</t>
  </si>
  <si>
    <t>&lt;7F0BAB851EDC4C3FA38B82CADB4CA35F@hm.com&gt;</t>
  </si>
  <si>
    <t>Fri, 4 May 2012 01:14:06 -0700</t>
  </si>
  <si>
    <t>=?UTF-8?B?U295ZXogbGVzIHByZW1pZXJzIMOgIHLDqXNlcnZlciBldCB2b3lh?= 	=?UTF-8?B?Z2V6IGF1IG1laWxsZXVyIHByaXggISBOb21icmV1c2VzIHBsYWNlcyBzdQ==?= 	=?UTF-8?B?cHBsw6ltZW50YWlyZXMgw6AgcGFydGlyIGRlIDk5IGV1cm9zKg==?=</t>
  </si>
  <si>
    <t>&lt;0.1.11.C1A.1CD29CDDFF9C39C.0@om-lufthansa.rsys3.com&gt;</t>
  </si>
  <si>
    <t>=?iso-8859-1?Q?Expression_Publique?= 	&lt;contactEP@expression-publique.com&gt;</t>
  </si>
  <si>
    <t>Fri, 4 May 2012 10:47:18 +0200</t>
  </si>
  <si>
    <t>=?iso-8859-1?Q?Juste_avant_le_2=E8me_tour=2C_donnez_votre_avis_!_?= 	=?iso-8859-1?Q?sur_EP?=</t>
  </si>
  <si>
    <t>&lt;6173-497-5-0000008046@mta0.sbr20.net&gt;</t>
  </si>
  <si>
    <t>Fri, 04 May 2012 11:04:00 +0200</t>
  </si>
  <si>
    <t>=?utf-8?B?MiBqb3VycyBwb3VyIGNvbnZhaW5jcmUgdW4gYW1pIGVuIGNvbXBhcmFudCBs?= 	=?utf-8?B?ZXMgcHJvZ3JhbW1lcyA=?=</t>
  </si>
  <si>
    <t>&lt;4fa39b80.S@smtp62.lafranceforte.fr&gt;</t>
  </si>
  <si>
    <t>Fri, 4 May 2012 06:11:54 -0400 (EDT)</t>
  </si>
  <si>
    <t>May 4, 2012: jidaigeki</t>
  </si>
  <si>
    <t>&lt;1109877472917.1102509927755.30106.11.5061002@scheduler&gt;</t>
  </si>
  <si>
    <t>Fri, 04 May 2012 12:33:00 +0200</t>
  </si>
  <si>
    <t>&lt;NM6405CDC3E023C7ADCfnac_prod_mid1@fnac.com&gt;</t>
  </si>
  <si>
    <t>Fri, 4 May 2012 10:39:43 +0000 (UTC)</t>
  </si>
  <si>
    <t>&lt;398761862.32847049.1336127983864.JavaMail.app@ela4-app0103.prod&gt;</t>
  </si>
  <si>
    <t>Fri,  4 May 2012 11:08:17 +0000 (UTC)</t>
  </si>
  <si>
    <t>Nous avons un secret a partager avec vous</t>
  </si>
  <si>
    <t>&lt;4+paaslddnbkacadcab4ses23fxhfyrsasvnswrxj7upp66y4acgetmlszha6hxyscctc2oq4hfrcmux4xamk5ywuuxbu3d2tw2bhxg2z6bfiqxv7kmm5ggj563zop4dqqbugnnwcztm3myoi67sjroohcerdq====+1285031@messaging-master.com&gt;</t>
  </si>
  <si>
    <t>Fri, 04 May 2012 14:02:35 +0000</t>
  </si>
  <si>
    <t>&lt;20cf3010ee275dfe9804bf365fad@google.com&gt;</t>
  </si>
  <si>
    <t>Fri, 04 May 2012 11:07:41 -0400 (EDT)</t>
  </si>
  <si>
    <t>May 4 -Kim Swift Interview; Mechner on 'Evolution of Games'</t>
  </si>
  <si>
    <t>&lt;Kilauea355090-39339-105942212-1-1004@flonetwork.com&gt;</t>
  </si>
  <si>
    <t>Fri, 4 May 2012 15:09:32 +0000</t>
  </si>
  <si>
    <t>Cat Fraser (@catsocialintel) is now following you on Twitter!</t>
  </si>
  <si>
    <t>&lt;4fa3f12c2f7f4_4ace22662988466f8@740570989.twitter.com.tmail&gt;</t>
  </si>
  <si>
    <t>Fri, 4 May 2012 15:32:58 +0000</t>
  </si>
  <si>
    <t>&lt;4fa3f6aa4ae7e_6e9746fda9840083@2056710238.twitter.com.tmail&gt;</t>
  </si>
  <si>
    <t>Fri, 4 May 2012 15:41:52 +0000</t>
  </si>
  <si>
    <t>&lt;4fa3f8c029e43_95c970f7a9c1184f1@1133618117.twitter.com.tmail&gt;</t>
  </si>
  <si>
    <t>Fri, 4 May 2012 15:44:05 +0000</t>
  </si>
  <si>
    <t>&lt;4fa3f945f0ba8_a021373aa98249234b@3133194401.twitter.com.tmail&gt;</t>
  </si>
  <si>
    <t>Fri, 4 May 2012 18:01:16 +0200</t>
  </si>
  <si>
    <t>&lt;CAO7T5XR89dvNMwpMX6y_gyv1AEOA2VxFuOfpzWoUvUBu=kccWQ@mail.gmail.com&gt;</t>
  </si>
  <si>
    <t>Mon, 7 May 2012 15:14:42 +0200</t>
  </si>
  <si>
    <t>&lt;CAO7T5XSN5X-ELyLPMSDXOExf+3Ni2q+6mwjLUbUAdJ=a8uN88w@mail.gmail.com&gt;</t>
  </si>
  <si>
    <t>Fri, 4 May 2012 17:47:19 +0200</t>
  </si>
  <si>
    <t>&lt;5B29307B10AC8049806685D6E6323B290F9940E4@frsofmt-ex03.tnsad.com&gt;</t>
  </si>
  <si>
    <t>Mon, 7 May 2012 14:55:33 +0200</t>
  </si>
  <si>
    <t>&lt;5B29307B10AC8049806685D6E6323B290F9940F9@frsofmt-ex03.tnsad.com&gt;</t>
  </si>
  <si>
    <t>Fri, 04 May 2012 18:11:14 +0200</t>
  </si>
  <si>
    <t>=?utf-8?B?W1ZJREVPXSBMZSBtZWlsbGV1ciBkZSBsYSBjYW1wYWduZSA=?=</t>
  </si>
  <si>
    <t>&lt;4fa3ffa2.S@smtp72.lafranceforte.fr&gt;</t>
  </si>
  <si>
    <t>Fri, 04 May 2012 18:17:07 +0200</t>
  </si>
  <si>
    <t>=?windows-1252?Q?Adagio_city_aparthotel,_une_offre_vente-privee-voyages,_Celio,_Naf_Naf_enfant,_Calvin_Klein,_IMPETUS,_Bravus,_Vero_Moda,_Bric's,_Wolfberger_-_Cr=E9mants_d'Alsace_et_Slendertone_samedi_5_mai_chez_vente-privee.com?=</t>
  </si>
  <si>
    <t>&lt;NMID-104-1436816527-395801528-AA==@vp_mid02&gt;</t>
  </si>
  <si>
    <t>Fri, 04 May 2012 18:05:19 +0200</t>
  </si>
  <si>
    <t>Maintenant, c'est a vous =?utf-8?Q?d=27=C3=A9crire?= l'histoire.</t>
  </si>
  <si>
    <t>&lt;1336149586.4fa406530590b@swift.generated&gt;</t>
  </si>
  <si>
    <t>Fri, 04 May 2012 18:46:32 +0200</t>
  </si>
  <si>
    <t>Le 6 mai nous recompensons tous les votants</t>
  </si>
  <si>
    <t>&lt;300bf4de72af42d78d7fc2fb5e9f0465@emailing-quick.com&gt;</t>
  </si>
  <si>
    <t>Fri, 4 May 2012 17:02:48 +0000 (UTC)</t>
  </si>
  <si>
    <t>Symantec Reports Flat Q4, Profit Up On JV Divestment</t>
  </si>
  <si>
    <t>&lt;20120504170248.771901.10237@sailthru.com&gt;</t>
  </si>
  <si>
    <t>Fri, 04 May 2012 13:07:32 -0400</t>
  </si>
  <si>
    <t>=?UTF-8?B?Vm9zIGNhZGVhdXggdm91cyBhdHRlbmRlbnQ=?=</t>
  </si>
  <si>
    <t>&lt;9747543955a14271950b3b7ed4d19bb1@clickmail.abritel.fr&gt;</t>
  </si>
  <si>
    <t xml:space="preserve">Nancy Duarte &lt;nancy@duarte.com&gt; </t>
  </si>
  <si>
    <t>Sat, 05 May 2012 04:00:20 +1000</t>
  </si>
  <si>
    <t>May the 4th Be With You</t>
  </si>
  <si>
    <t>&lt;cm.040020.jlykikt.jdudjtklr.y@createsend1.com&gt;</t>
  </si>
  <si>
    <t>Fri, 4 May 2012 19:51:54 +0200 (CEST)</t>
  </si>
  <si>
    <t>Vous les avez elus...</t>
  </si>
  <si>
    <t>&lt;INX.1341c18b104fe2b0ecaa86b7d8e.2597c.2aff46.296ce.13718be8ca01e3.boulanger_bounce@inxmail.pictime.net&gt;</t>
  </si>
  <si>
    <t>Fri, 4 May 2012 20:47:36 +0200 (CEST)</t>
  </si>
  <si>
    <t>=?ISO-8859-1?Q?Venez_rencontrer_au_salon_Musicora_la_r=E9d?=  =?ISO-8859-1?Q?action_de_la_Nouvelle_Formule_T=E9l=E9rama...?=</t>
  </si>
  <si>
    <t>&lt;nhhaxh.h1tlj5p1soov61l@liste.telerama.fr&gt;</t>
  </si>
  <si>
    <t>Fri, 4 May 2012 19:07:13 +0000</t>
  </si>
  <si>
    <t>Dimanche</t>
  </si>
  <si>
    <t>&lt;1ba941a065d355c9936634578a43a003@bounce.bluestatedigital.com&gt;</t>
  </si>
  <si>
    <t>Fri, 04 May 2012 21:13:30 +0200</t>
  </si>
  <si>
    <t>=?utf-8?B?MTAgYm9ubmVzIHJhaXNvbnMgZGUgdm90ZXIgcG91ciBOaWNvbGFzIFNhcmtv?= 	=?utf-8?B?enkgZGltYW5jaGUg?=</t>
  </si>
  <si>
    <t>&lt;4fa42a5a.S@smtp40.lafranceforte.fr&gt;</t>
  </si>
  <si>
    <t>Fri, 4 May 2012 19:06:34 +0000</t>
  </si>
  <si>
    <t>=?utf-8?Q?Rethinking=20the=20City=20as=20a=20Lab?=</t>
  </si>
  <si>
    <t>&lt;5b63a0823e3b9c105434c46d79eff4cbd20.20120504190612@mail46.us1.mcsv.net&gt;</t>
  </si>
  <si>
    <t>Alexander Smith &lt;alex@graphient.com&gt;</t>
  </si>
  <si>
    <t>Fri, 4 May 2012 15:16:13 -0400</t>
  </si>
  <si>
    <t xml:space="preserve">Time series visualization </t>
  </si>
  <si>
    <t>&lt;545F9D76-1110-49AF-B0D1-101B885D8BB7@graphient.com&gt;</t>
  </si>
  <si>
    <t>trevor.fletcher@oecd.org, susan.cartwright@oecd.org</t>
  </si>
  <si>
    <t>Wed, 9 May 2012 12:59:03 +0200</t>
  </si>
  <si>
    <t>Fwd: Time series visualization</t>
  </si>
  <si>
    <t>&lt;CAO7T5XRUN82YrH4PxmGM_4TS2ZDjaGAWqWyeJaAnXJzu1HKy9g@mail.gmail.com&gt;</t>
  </si>
  <si>
    <t>Fri, 04 May 2012 21:44:46 +0200</t>
  </si>
  <si>
    <t>=?utf-8?B?TGVzIDEwIG1laWxsZXVyZXMgcmFpc29ucyBkZSBuZSBwYXMgdm90ZXIgRnJh?= 	=?utf-8?B?bsOnb2lzIEhvbGxhbmRlIA==?=</t>
  </si>
  <si>
    <t>&lt;4fa431ae.S@smtp68.lafranceforte.fr&gt;</t>
  </si>
  <si>
    <t>Fri, 04 May 2012 22:09:05 +0200</t>
  </si>
  <si>
    <t>=?utf-8?B?RGltYW5jaGUsIGplIGNvbXB0ZSBzdXIgdm91cyA=?=</t>
  </si>
  <si>
    <t>&lt;4fa43761.S@smtp28.lafranceforte.fr&gt;</t>
  </si>
  <si>
    <t>Fri, 4 May 2012 21:34:28 +0000 (UTC)</t>
  </si>
  <si>
    <t>[12] discussions, [1] comment and [8] jobs on LinkedIn</t>
  </si>
  <si>
    <t>&lt;1910521401.44285317.1336167268143.JavaMail.app@ela4-app1439.prod&gt;</t>
  </si>
  <si>
    <t>Sat, 5 May 2012 00:23:39 +0200</t>
  </si>
  <si>
    <t>=?ISO-8859-1?Q?Direction_vacances!_Normandie,_Barcelone,_C?= 	=?ISO-8859-1?Q?=F4te_d'azur,_Tha=EFlande,_Rome?=</t>
  </si>
  <si>
    <t>&lt;120505002339QD.17752@msback09.fagms.de&gt;</t>
  </si>
  <si>
    <t>Sat, 5 May 2012 09:47:37 -0400</t>
  </si>
  <si>
    <t>Re: Greetings from New York</t>
  </si>
  <si>
    <t>&lt;42BBE6BF-2CEE-49AB-80D7-20B082C592BB@vis4.net&gt;</t>
  </si>
  <si>
    <t>Sat, 5 May 2012 10:12:50 +0200</t>
  </si>
  <si>
    <t>&lt;A3B0A84E-C432-4E05-8476-EE3592B17CBA@gmail.com&gt;</t>
  </si>
  <si>
    <t>Sat, 5 May 2012 08:51:36 +0200</t>
  </si>
  <si>
    <t>&lt;CA+wy1P1z+eiWQQLt2X+R44GyrHEm3ZnXkENoS2L0Mp+6HWTCxw@mail.gmail.com&gt;</t>
  </si>
  <si>
    <t>Sat, 5 May 2012 19:01:27 +0200</t>
  </si>
  <si>
    <t>&lt;CAJnOJuugUPp=096VFo7Ua4a213XuBNjrQbhSj4RZ1qzqfa-6=Q@mail.gmail.com&gt;</t>
  </si>
  <si>
    <t>Sat, 5 May 2012 08:10:56 +0200</t>
  </si>
  <si>
    <t>&lt;CAO7T5XTTVMRGF-2WKHf-q9A2TTMAy9UBvb=T8MN7fvjw_yHS2Q@mail.gmail.com&gt;</t>
  </si>
  <si>
    <t>Sat, 5 May 2012 05:22:35 +0100</t>
  </si>
  <si>
    <t>&lt;C3C63DA1-5620-4644-87CF-9F3B271B9C5D@gmail.com&gt;</t>
  </si>
  <si>
    <t>Sat, 5 May 2012 08:52:04 +0200</t>
  </si>
  <si>
    <t>&lt;CA+wy1P0c86568ZK+96dsQkws_H-SyMNfO10iD1PSu3KzkGiGrg@mail.gmail.com&gt;</t>
  </si>
  <si>
    <t>Tue, 8 May 2012 00:44:43 -0400</t>
  </si>
  <si>
    <t>&lt;E39B2FFB-23AF-4B2B-992A-1D2AE3DCEEAA@vis4.net&gt;</t>
  </si>
  <si>
    <t>Sat, 5 May 2012 15:33:20 +0200</t>
  </si>
  <si>
    <t>&lt;263C0EB8-CFEE-4233-8ECC-AE947AE477AB@gmail.com&gt;</t>
  </si>
  <si>
    <t>Sat, 5 May 2012 18:14:23 +0200</t>
  </si>
  <si>
    <t>&lt;CAO7T5XTdD9kJRrS32r8a_0xstuoav_grymm0dmLX9bDXhZawoA@mail.gmail.com&gt;</t>
  </si>
  <si>
    <t>Sat, 5 May 2012 14:55:24 +0200</t>
  </si>
  <si>
    <t>&lt;CAJnOJuu9cGMx6KDY8B6KTrGRo=U-gqm+T6iQLjZe7yHF6REFjQ@mail.gmail.com&gt;</t>
  </si>
  <si>
    <t>Fri, 04 May 2012 18:35:01 -0400</t>
  </si>
  <si>
    <t>Greetings from New York</t>
  </si>
  <si>
    <t>&lt;e53275eaf3ba787d33855a39ab58f299@vis4.net&gt;</t>
  </si>
  <si>
    <t>Sat, 5 May 2012 15:02:04 +0200</t>
  </si>
  <si>
    <t>&lt;CAO7T5XQu53v_5Zyy5s6+RrFwdSTVAW32T0t+cA7zu6TEf8MT=g@mail.gmail.com&gt;</t>
  </si>
  <si>
    <t>Sat, 5 May 2012 10:29:37 +0200</t>
  </si>
  <si>
    <t>&lt;6D166238-4483-457E-8ED6-AB18AEC57405@gmail.com&gt;</t>
  </si>
  <si>
    <t>05 May 2012 01:18:26 +0200</t>
  </si>
  <si>
    <t>Ce week end, decouvrez une pluie... de Bons Plans : PC portable, mini-four, Nespresso Pixie, refrigerateur...</t>
  </si>
  <si>
    <t>&lt;20120505011826.B7A260998215778C@contact-darty.com&gt;</t>
  </si>
  <si>
    <t>Direction-generale-des-finances-publiques&lt;ne-pas-repondre@dgfip.finances.gouv.fr&gt;</t>
  </si>
  <si>
    <t>Fri, 4 May 2012 23:55:19 UT</t>
  </si>
  <si>
    <t>=?ISO-8859-15?Q?=20D=E9clarez_vos_revenus_sur_impots.gouv.fr?=</t>
  </si>
  <si>
    <t>&lt;3486_1336175719_4FA46C67_3486_13660_1_20120504235519.1D62D216FCE@e77a-106.eole.dgi&gt;</t>
  </si>
  <si>
    <t>Fri, 4 May 2012 17:14:55 -0700 (PDT)</t>
  </si>
  <si>
    <t>Sexy New Sets</t>
  </si>
  <si>
    <t>&lt;201205050012.q450CNnm079172@s4098.ms00.net&gt;</t>
  </si>
  <si>
    <t>Sat, 5 May 2012 04:15:44 +0200</t>
  </si>
  <si>
    <t>=?ISO-8859-1?Q?D=E9pilation_d=E9finitive_dans_9_instituts_?= 	=?ISO-8859-1?Q?=E0_-94%_/_Manucure_p=E9dicure_OPI?=</t>
  </si>
  <si>
    <t>&lt;120505041544BU.29883@mscreator177.fagms.de&gt;</t>
  </si>
  <si>
    <t>Sat, 05 May 2012 04:34:03 +0200</t>
  </si>
  <si>
    <t>Les ventes Ines de la Fressange, Novella, AEG, Synopsis, Maloup et Vicomte A sont ouvertes.</t>
  </si>
  <si>
    <t>&lt;e47affa425b946978b629efbb9ed0de9@bazarchic-invitations.com&gt;</t>
  </si>
  <si>
    <t>Sat, 5 May 2012 02:52:50 +0000</t>
  </si>
  <si>
    <t>J.Wills (@jwillnyc) is now following you on Twitter!</t>
  </si>
  <si>
    <t>&lt;4fa49602ee834_6c7373d12a4949853@1789144591.twitter.com.tmail&gt;</t>
  </si>
  <si>
    <t>Sat, 05 May 2012 06:11:00 +0200</t>
  </si>
  <si>
    <t>=?iso-8859-1?Q?Ch=E2teau=20Gloria=20:=20-40%=20sur=20la=202e=20caisse?=</t>
  </si>
  <si>
    <t>&lt;2679-11074940-56113-1336191060-7018-amVyb21lY3VraWVyQGdtYWlsLmNvbQ==@DNET-S3ea6&gt;</t>
  </si>
  <si>
    <t>Fri, 04 May 2012 23:04:20 -0600</t>
  </si>
  <si>
    <t>=?UTF-8?Q?N'oubliez_pas=C2=A0!_Racontez-nous_votre_r=C3=A9cent_s?=  =?UTF-8?Q?=C3=A9jour_=C3=A0_MOTEL_ONE_WIESBADEN?=</t>
  </si>
  <si>
    <t>&lt;d33ef655-19c7-4963-aaf8-6fc91909a5fa@xtinmta4132.xt.local&gt;</t>
  </si>
  <si>
    <t>Sat,  5 May 2012 05:33:48 +0000 (UTC)</t>
  </si>
  <si>
    <t>ANAPURNA outdoor adultes et enfants, 	SCARLET ROOS dressing femme (-70%), 	SPECIALE CUISINE casseroles &amp; poeles et STICKERS DEZIGN deco</t>
  </si>
  <si>
    <t>&lt;4+paasldc3bkacaeaab4seqpws3tfyrwbgs2tgy5p7bl7qmzqyfg2afwerllc7qhazbeqnlealr6wqfmgqxmlsz6unld23gm7m6zlbxaalz4k4t4ki7h7htzccferzzgpeyk272rvnuwbehpjddaq2s===+984033@critsend.com&gt;</t>
  </si>
  <si>
    <t>Sat, 5 May 2012 06:51:51 +0000</t>
  </si>
  <si>
    <t>Technical issues</t>
  </si>
  <si>
    <t>&lt;000001371bc4cc1d-872d695d-d958-43b2-8867-551ce8a294c3-000000@email.amazonses.com&gt;</t>
  </si>
  <si>
    <t>Sat, 05 May 2012 10:03:47 +0200</t>
  </si>
  <si>
    <t>=?utf-8?Q?Sp=C3=A9cial Enfants - Profitez-en !?=</t>
  </si>
  <si>
    <t>&lt;20120505080800.9B05C55DDCED@spk.billetreduc.com&gt;</t>
  </si>
  <si>
    <t>Sat, 5 May 2012 10:32:12 +0000 (UTC)</t>
  </si>
  <si>
    <t>&lt;100039831.11649837.1336213932496.JavaMail.app@ela4-bed84.prod&gt;</t>
  </si>
  <si>
    <t>Sat, 5 May 2012 12:40:01 +0200</t>
  </si>
  <si>
    <t>&lt;6173-500-1-0000002641@mta0.sbr20.net&gt;</t>
  </si>
  <si>
    <t>Sat, 05 May 2012 04:44:02 -0600</t>
  </si>
  <si>
    <t>=?UTF-8?Q?vozome_=C3=A0_quoi_allez-vous_jouer_ce_mois-ci=C2=A0=3F?=</t>
  </si>
  <si>
    <t>&lt;77f372b1-0881-4279-ab6e-289d1d69b329@xtnvmta1135.xt.local&gt;</t>
  </si>
  <si>
    <t>Sat, 05 May 2012 14:17:27 +0000</t>
  </si>
  <si>
    <t>&lt;20cf3010ee275905cd04bf4ab23f@google.com&gt;</t>
  </si>
  <si>
    <t>Sat, 5 May 2012 10:53:27 -0400</t>
  </si>
  <si>
    <t>Before I go on stage</t>
  </si>
  <si>
    <t>&lt;ce4cc121e9e62f458520ba114e7751da@bounce.bluestatedigital.com&gt;</t>
  </si>
  <si>
    <t>Fri, 4 May 2012 22:00:34 +0200</t>
  </si>
  <si>
    <t>=?UTF-8?B?UsOpZsOpcmVuY2VtZW50IDogUGVyZHUgYXZlYyBHb29nbGUgUGVuZ3VpbiBldCBQYW5kYSA/IFZlbmV6IHRyb3V2ZXIgbGVzIHNvbHV0aW9ucyBlbiBmb3JtYXRpb24gV2ViUmFua0luZm8=?=</t>
  </si>
  <si>
    <t>&lt;20120504200035.03B55138CC025@www.ranking-metrics.fr&gt;</t>
  </si>
  <si>
    <t>Sat, 05 May 2012 18:11:21 +0200</t>
  </si>
  <si>
    <t>=?windows-1252?Q?Princesse_tamtam,_DKNY_JEANS,_Palladium,_Lollipops,_Fleurus_et_Umbro_dimanche_6_mai_chez_vente-privee.com?=</t>
  </si>
  <si>
    <t>&lt;NMID-104-1444330785-396228003-AA==@vp_mid02&gt;</t>
  </si>
  <si>
    <t>Sat, 5 May 2012 18:56:26 +0200</t>
  </si>
  <si>
    <t>news, nlp and the rest</t>
  </si>
  <si>
    <t>&lt;CAO7T5XTh3xT_4FJ+K_8fBxLjARwQMPqngwHwF2Up1=SAVLXfQA@mail.gmail.com&gt;</t>
  </si>
  <si>
    <t>Sat, 5 May 2012 17:10:52 +0000 (UTC)</t>
  </si>
  <si>
    <t>&lt;20120505171052.773918.10284@sailthru.com&gt;</t>
  </si>
  <si>
    <t>Sat, 5 May 2012 11:56:54 -0700</t>
  </si>
  <si>
    <t>You have 5 friends with birthdays this week</t>
  </si>
  <si>
    <t>&lt;bceb2c794a46fd52485a8be275b2e309@async.facebook.com&gt;</t>
  </si>
  <si>
    <t>Jon Perri, Change.org &lt;mail@change.org&gt;</t>
  </si>
  <si>
    <t>Sat, 05 May 2012 21:01:29 +0000</t>
  </si>
  <si>
    <t>Mass. school electrocutes blind girl</t>
  </si>
  <si>
    <t>&lt;4fa5952913b29_6aae50210c57ac@production--change-main--resque--02.mail&gt;</t>
  </si>
  <si>
    <t>06 May 2012 00:23:43 +0200</t>
  </si>
  <si>
    <t>&lt;20120506002342.1C8FB7C4EB0CEA05@newsletter-priceminister.com&gt;</t>
  </si>
  <si>
    <t>Sun, 6 May 2012 00:13:47 +0000</t>
  </si>
  <si>
    <t>Brian Staats (@Brianstaats) is now following you on Twitter!</t>
  </si>
  <si>
    <t>&lt;4fa5c23b43baa_5b85bb8baa423908ea@581999039.twitter.com.tmail&gt;</t>
  </si>
  <si>
    <t>Sun, 6 May 2012 02:28:43 +0200</t>
  </si>
  <si>
    <t>=?ISO-8859-1?Q?Pizzas_=E0_volont=E9_chez_Ciao_Italia_19e/Ap?= 	=?ISO-8859-1?Q?=E9rif_dans_H=F4tel_luxe_au_Louvre?=</t>
  </si>
  <si>
    <t>&lt;120506022843YZ.07484@msback09.fagms.de&gt;</t>
  </si>
  <si>
    <t>Sun, 6 May 2012 01:05:16 +0000 (UTC)</t>
  </si>
  <si>
    <t>jerome cukier, PS3</t>
  </si>
  <si>
    <t>&lt;1455635476.29497051336266316126.JavaMail.em-build@massmail-sender-eu-15001.dub8.amazon.com&gt;</t>
  </si>
  <si>
    <t>Sat, 5 May 2012 21:26:46 -0400</t>
  </si>
  <si>
    <t>Video: President Obama at the first rally</t>
  </si>
  <si>
    <t>&lt;2be4493e9c15746f71da6c14d6f67b8e@bounce.bluestatedigital.com&gt;</t>
  </si>
  <si>
    <t>Sun, 6 May 2012 04:19:43 +0200</t>
  </si>
  <si>
    <t>=?ISO-8859-1?Q?Modelage_corps_et_soin_visage/Sourire_de_r?= 	=?ISO-8859-1?Q?=EAve/Toilettage_chiens_chats?=</t>
  </si>
  <si>
    <t>&lt;120506041943YU.06051@mscreator135.fagms.de&gt;</t>
  </si>
  <si>
    <t>6 May 2012 03:39:03 -0000</t>
  </si>
  <si>
    <t>Revelations sur la blonde de l affaire DSK, Chirac et les demoiselles, Quels sont les medias de gauche, Sarkozy : 5 ans de mandat en photos, Le lapsus de Longuet, 100 femmes qui font rever Planet.fr...</t>
  </si>
  <si>
    <t>&lt;20120506033903.8511.qmail@news.seniorplanet.fr&gt;</t>
  </si>
  <si>
    <t>Sun, 06 May 2012 06:45:41 +0200</t>
  </si>
  <si>
    <t>Les ventes Laura Urbinati, Little Bloomer, Jelena Berzowski, Oh My Socks, Dots &amp; Squirrel et My Travelchic sont ouvertes.</t>
  </si>
  <si>
    <t>&lt;5de33948674e4149b6360e42127fa75a@bazarchic-invitations.com&gt;</t>
  </si>
  <si>
    <t>Sun,  6 May 2012 05:42:46 +0000 (UTC)</t>
  </si>
  <si>
    <t>PAMPERS HUGGIES couches et lingettes et ELENCO maroquinerie</t>
  </si>
  <si>
    <t>&lt;4+paaslssrbkacaeaa2ebqtatorhxgkrdmcnfvgnv3p6ej7qz4vu3ebpeilos7rxmzday5leelrswsfcwqxnlsf6utix23w43cpafqv4nf44qnmibd44ywg6ifmc2nltqyhfkwulivllvqopyjehjq====+1164273@critsend.com&gt;</t>
  </si>
  <si>
    <t>Sun, 6 May 2012 09:06:22 +0200</t>
  </si>
  <si>
    <t>Wtf, katie c. ?</t>
  </si>
  <si>
    <t>&lt;CAO7T5XRNDzQq-+3kPVrSrrQrazAW9zWyUbnM7XPW=D=+rURrWA@mail.gmail.com&gt;</t>
  </si>
  <si>
    <t>Sun, 6 May 2012 10:01:16 +0200 (CEST)</t>
  </si>
  <si>
    <t>=?iso-8859-15?Q?Pr=E9sidentielle_2012_:_suivez_le_sec?=  =?iso-8859-15?Q?ond_tour_en_direct_sur_Lib=E9ration.fr?=</t>
  </si>
  <si>
    <t>&lt;2.1.5.1100005725.1110483253.1000689007181@liberation.cccampaigns.net&gt;</t>
  </si>
  <si>
    <t>Harris Interactive &lt;questionnaire@harrisinteractive.net&gt;</t>
  </si>
  <si>
    <t>6 May 2012 04:06:48 -0400</t>
  </si>
  <si>
    <t>&lt;ajt633$1fahkr@DMZSMTP.harrispollonline.org&gt;</t>
  </si>
  <si>
    <t>Sun, 06 May 2012 10:46:27 +0200</t>
  </si>
  <si>
    <t>=?windows-1252?Q?Yonger_&amp;_Bresson_montres,_Frigelux_r=E9frig=E9rateurs_&amp;_cong=E9lateurs,_Oilily,_Casals_bricolage_et_Leatherman_et_Nite_Ize_lundi_7_mai_chez_vente-privee.com?=</t>
  </si>
  <si>
    <t>&lt;NMID-104-1374021463-392243246-AA==@vp_mid01&gt;</t>
  </si>
  <si>
    <t>Sun, 6 May 2012 09:06:17 +0000</t>
  </si>
  <si>
    <t>George Karabelas (@georgekarabelas) is now following you on Twitter!</t>
  </si>
  <si>
    <t>&lt;4fa63f09ec768_93e486ffa9c809590@1962344280.twitter.com.tmail&gt;</t>
  </si>
  <si>
    <t>Sun, 6 May 2012 11:59:54 +0000</t>
  </si>
  <si>
    <t>=?utf-8?Q?Free=20Shipping=20on=20Every=20Indochino=20Order=20Every=20Time?=</t>
  </si>
  <si>
    <t>&lt;46eba4b811bcd39c54e79a8827feb1dcd53.20120506115942@mail6.us4.mandrillapp.com&gt;</t>
  </si>
  <si>
    <t>Sun, 6 May 2012 15:03:44 +0200 (CEST)</t>
  </si>
  <si>
    <t>&lt;2.1.5.1100005725.1110483266.1000689007181@liberation.cccampaigns.net&gt;</t>
  </si>
  <si>
    <t>Sun, 06 May 2012 13:15:42 +0000</t>
  </si>
  <si>
    <t>&lt;00163683174853848c04bf5df32f@google.com&gt;</t>
  </si>
  <si>
    <t>Sun, 6 May 2012 15:27:10 +0000 (UTC)</t>
  </si>
  <si>
    <t>Selected Earnings This Week:  Dish Network, Disney, DirecTV, AOL</t>
  </si>
  <si>
    <t>&lt;20120506152710.774960.11305@sailthru.com&gt;</t>
  </si>
  <si>
    <t>Sun, 6 May 2012 08:43:41 -0700</t>
  </si>
  <si>
    <t>Celebrate Mom with an Animoto Video!</t>
  </si>
  <si>
    <t>&lt;0.0.3B.51D.1CD2B9F0371D7F6.0@omp.email.animoto.com&gt;</t>
  </si>
  <si>
    <t>Sun, 6 May 2012 18:01:01 +0200 (CEST)</t>
  </si>
  <si>
    <t>&lt;2.1.5.1100005725.1110483293.1000689007181@liberation.cccampaigns.net&gt;</t>
  </si>
  <si>
    <t>Sun, 6 May 2012 16:05:22 +0000</t>
  </si>
  <si>
    <t>huossein saad (@huosseinsaad) is now following you on Twitter!</t>
  </si>
  <si>
    <t>&lt;4fa6a142219d4_15958bc0298497587@3212317890.twitter.com.tmail&gt;</t>
  </si>
  <si>
    <t>Wed, 16 May 2012 10:15:23 +0200</t>
  </si>
  <si>
    <t>Fwd: Job offer with IEG, at the World Bank Group</t>
  </si>
  <si>
    <t>&lt;CAO7T5XReR4iFJ=Vw1q5_1=NmmNPp_Hbz94VW1RB4GT6HtF9vFw@mail.gmail.com&gt;</t>
  </si>
  <si>
    <t>Thu, 10 May 2012 22:43:45 +0200</t>
  </si>
  <si>
    <t>Re: Job offer with IEG, at the World Bank Group</t>
  </si>
  <si>
    <t>&lt;CAO7T5XSKTJ1eGCMqeihW--V1bjo22aLULv=+H96kSYOKWE2gKA@mail.gmail.com&gt;</t>
  </si>
  <si>
    <t>Fri, 25 May 2012 23:29:30 +0200</t>
  </si>
  <si>
    <t>&lt;CAO7T5XTb=PCccsJrH9oY0McjkBhHpQ_q20=m+oftx=7LJ7KyHA@mail.gmail.com&gt;</t>
  </si>
  <si>
    <t>Thu, 10 May 2012 19:11:42 -0400</t>
  </si>
  <si>
    <t>&lt;OF03D03AE9.44F1581F-ON852579FA.007EC9E9-852579FA.007F6A19@worldbank.org&gt;</t>
  </si>
  <si>
    <t>Fri, 11 May 2012 18:28:21 +0200</t>
  </si>
  <si>
    <t>&lt;CAO7T5XTOqU2H3mjD981W2Pys3oGbXdV2ZX5GXrjLPttg_kTbtA@mail.gmail.com&gt;</t>
  </si>
  <si>
    <t>Mon, 21 May 2012 15:34:33 +0200</t>
  </si>
  <si>
    <t>&lt;CAO7T5XQZRDkbNp_1WTwxcjmhBYvNp8g3pOWXHO6XhGfo9jDKPw@mail.gmail.com&gt;</t>
  </si>
  <si>
    <t>Tue, 29 May 2012 10:01:56 -0400</t>
  </si>
  <si>
    <t>&lt;OF4A20C9C5.002EAF8D-ON85257A0D.004C653F-85257A0D.004D1543@worldbank.org&gt;</t>
  </si>
  <si>
    <t>Sun, 6 May 2012 12:27:03 -0400</t>
  </si>
  <si>
    <t>Job offer with IEG, at the World Bank Group</t>
  </si>
  <si>
    <t>&lt;OFE0440503.FBCFD287-ON852579F6.0055C7B3-852579F6.005A5E77@worldbank.org&gt;</t>
  </si>
  <si>
    <t>Sun, 6 May 2012 13:55:12 -0400</t>
  </si>
  <si>
    <t>=?utf-8?Q?1=20Million=20downloads=20and=20counting...?=</t>
  </si>
  <si>
    <t>&lt;38d0a9f3a3cc16864784086bfaa74e91b3f.20120506175504@mail129.us1.rsgsv.net&gt;</t>
  </si>
  <si>
    <t>Sun, 6 May 2012 20:01:08 +0200 (CEST)</t>
  </si>
  <si>
    <t>=?iso-8859-15?Q?Hollande_=E9lu_:_le_jour_de_gauche_est_arriv=E9?=</t>
  </si>
  <si>
    <t>&lt;2.1.5.1100005725.1110483301.1000689007181@liberation.cccampaigns.net&gt;</t>
  </si>
  <si>
    <t>Sun, 6 May 2012 18:18:08 +0000</t>
  </si>
  <si>
    <t>Vincent Finat-Duclos (@vinz2007) replied to one of your Tweets!</t>
  </si>
  <si>
    <t>&lt;4fa6c060ccc19_49bb59dd294240402f@428370455.twitter.com.tmail&gt;</t>
  </si>
  <si>
    <t>Sun, 6 May 2012 20:07:01 +0000</t>
  </si>
  <si>
    <t>Rob Shell (@robshell) retweeted one of your Tweets!</t>
  </si>
  <si>
    <t>&lt;4fa6d9e58b92b_1cb0aa062981381064@4097049208.twitter.com.tmail&gt;</t>
  </si>
  <si>
    <t>Sun, 6 May 2012 20:35:57 +0000</t>
  </si>
  <si>
    <t>Alvaro Ribeiro (@RIBEIROAlvaro) is now following you on Twitter!</t>
  </si>
  <si>
    <t>&lt;4fa6e0ad4e00c_69b74887a942053083@3212317890.twitter.com.tmail&gt;</t>
  </si>
  <si>
    <t>Sun, 06 May 2012 23:05:58 +0200</t>
  </si>
  <si>
    <t>=?windows-1252?Q?Champs_Elys=E9es_Film_Festival_:_les_cin=E9mas_fran=E7ais_et_am=E9ricain_=E0_l'honneur,_en_avant_premi=E8re_sur_vente-privee.com?=</t>
  </si>
  <si>
    <t>&lt;NMID-104-1453227740-396766925-AA==@vp_mid02&gt;</t>
  </si>
  <si>
    <t>Sun, 6 May 2012 22:09:42 +0000</t>
  </si>
  <si>
    <t>&lt;4fa6f6a61e7e6_394a3bae2a071967e@3212317890.twitter.com.tmail&gt;</t>
  </si>
  <si>
    <t>Sun, 6 May 2012 22:18:52 +0000</t>
  </si>
  <si>
    <t>&lt;4fa6f8ccb10a1_e2221074ba9814740bf@1343319255.twitter.com.tmail&gt;</t>
  </si>
  <si>
    <t>Mon, 7 May 2012 00:29:42 +0200</t>
  </si>
  <si>
    <t>=?ISO-8859-1?Q?Lavage_auto_pr=E8s_du_Champ-de-Mars/Cours_de?= 	=?ISO-8859-1?Q?_photo_dans_Paris_-76%?=</t>
  </si>
  <si>
    <t>&lt;120507002942Z6.29268@msback09.fagms.de&gt;</t>
  </si>
  <si>
    <t>Mon, 07 May 2012 00:59:49 +0200</t>
  </si>
  <si>
    <t>=?iso-8859-1?B?UGFyaXMgOiBsZXMgculzdWx0YXRzIGR1IDJlIHRvdXIgc3VyIExlIEZp?= 	=?iso-8859-1?B?Z2Fyby5mciA=?=</t>
  </si>
  <si>
    <t>&lt;4fa70265.SIM_1z3zAkXf9181JufpjqOm111q@ptr3.lefigaro.fr&gt;</t>
  </si>
  <si>
    <t>Mon,  7 May 2012 01:11:01 +0200 (CEST)</t>
  </si>
  <si>
    <t>&lt;20120506231101.49C8C142CE15@heinrich.experteer.de&gt;</t>
  </si>
  <si>
    <t>Mon, 7 May 2012 02:20:10 +0200</t>
  </si>
  <si>
    <t>=?ISO-8859-1?Q?Paintball_entre_amis/R=E9gal_=E0_l'Atelier_1?= 	=?ISO-8859-1?Q?02/Spa_Thailandais_d'exception?=</t>
  </si>
  <si>
    <t>&lt;1205070220104N.14075@mscreator175.fagms.de&gt;</t>
  </si>
  <si>
    <t>Mon, 7 May 2012 02:02:44 +0000 (UTC)</t>
  </si>
  <si>
    <t>jerome cukier, vos bons plans sont ici</t>
  </si>
  <si>
    <t>&lt;2075693215.31677161336356164411.JavaMail.em-build@massmail-sender-simple-eu-13002.dub3.amazon.com&gt;</t>
  </si>
  <si>
    <t>Mon, 7 May 2012 02:21:46 +0000</t>
  </si>
  <si>
    <t>Week 3</t>
  </si>
  <si>
    <t>&lt;00000137251a413e-24137f7c-0794-441e-9776-7afc2a0b26c3-000000@email.amazonses.com&gt;</t>
  </si>
  <si>
    <t>Mon, 07 May 2012 04:34:04 +0200</t>
  </si>
  <si>
    <t>=?iso-8859-1?B?TGVzIHZlbnRlcyBQb3Vzc2nocmUgZCBFdG9sZSwgQXJvdW5kIHRoZSB3YWxsLCBQaWU=?= 	=?iso-8859-1?B?cnJlIEtvZW5pZywgU2lzbWVlayBldCBVbml2ZXJzaXR5IEdhbWVzIHNvbnQgb3V2ZXI=?= 	=?iso-8859-1?B?dGVzLg==?=</t>
  </si>
  <si>
    <t>&lt;6f4e6f8edf714112b9ddc2eac2b8d7c5@bazarchic-invitations.com&gt;</t>
  </si>
  <si>
    <t>Mon, 7 May 2012 04:07:01 +0000</t>
  </si>
  <si>
    <t>Archie Black (@Archie_Black) is now following you on Twitter!</t>
  </si>
  <si>
    <t>&lt;4fa74a6585012_86e6771da982896356@1217410225.twitter.com.tmail&gt;</t>
  </si>
  <si>
    <t>Mon, 7 May 2012 04:26:47 +0000 (UTC)</t>
  </si>
  <si>
    <t>Your group video trial expires in 3 days.</t>
  </si>
  <si>
    <t>&lt;1426400214.57011981336364807312.JavaMail.java@dub-wtools1&gt;</t>
  </si>
  <si>
    <t>Mon, 07 May 2012 02:06:02 +0200</t>
  </si>
  <si>
    <t>=?ISO-8859-1?B?U29pcullIOlsZWN0b3JhbGUgZHUgMmUgdG91ciA6IHJl?=  =?ISO-8859-1?B?dml2ZXogbGUgbGl2ZSBkZSBsYSBwculzaWRlbnRpZWxsZSwgY/R0?=  =?ISO-8859-1?B?6SBt6WRpYXM=?=</t>
  </si>
  <si>
    <t>&lt;20120507045447.22836.12931673.swift@trampolix.sdv.fr&gt;</t>
  </si>
  <si>
    <t>Mon, 7 May 2012 07:06:41 +0200 (CEST)</t>
  </si>
  <si>
    <t>&lt;xguv2b.h1x2j0566j8vu2l@liste.telerama.fr&gt;</t>
  </si>
  <si>
    <t>Mon, 7 May 2012 07:00:52 +0200 (CEST)</t>
  </si>
  <si>
    <t>=?iso-8859-15?Q?A_la_une_de_Lib=E9_-_Hollande_=E9lu_:_Normal_!?=</t>
  </si>
  <si>
    <t>&lt;2.1.5.1100005725.1110483325.1000689007181@liberation.cccampaigns.net&gt;</t>
  </si>
  <si>
    <t>Mon,  7 May 2012 05:43:41 +0000 (UTC)</t>
  </si>
  <si>
    <t>MOMO DESIGN chaussures, LEMON BERET mode femme des 6 euros, 	LUXVERITAS bijoux precieux et GINKANA mode enfant (-60%)</t>
  </si>
  <si>
    <t>&lt;4+paaslddnbkacadcab4sisorr3jsuizej4vjnj3s72hx7oynuaxcig6tfrl3ztkjdeyhltscydfiyjvv4c3i66xnqo7fir2kxwcej6arathdaqkk7nhqtajxvx7jaadw4m2gzfk33p622mqr7piab24beaq======+1597529@messaging-master.com&gt;</t>
  </si>
  <si>
    <t>Mon, 7 May 2012 06:00:39 +0000</t>
  </si>
  <si>
    <t>&lt;4fa76507803c9_6477425089c542079@web03.tmail&gt;</t>
  </si>
  <si>
    <t>Mon, 07 May 2012 06:45:17 +0000</t>
  </si>
  <si>
    <t>=?utf-8?q?J=C3=A9r=C3=B4me=2C_36_visites_de_votre_profil=2C_des_?=  =?utf-8?q?conseils_pour=2E=2E=2E?=</t>
  </si>
  <si>
    <t>&lt;4+paasldgrbkacadaah5ejbjsywcprdujfsy3jrzpxk74hrxdrqb4ja4fd7coikbbrw5ikvdw4cak3qrovobs37c7kgl6cqiiren3lueujge5evol7ta6vro62zubgzwvy57cjyk2n6ubdv4rcli======+2432663@critsend.com&gt;</t>
  </si>
  <si>
    <t>Mon, 7 May 2012 08:58:21 +0200 (CEST)</t>
  </si>
  <si>
    <t>=?UTF-8?Q?Le_point_de_l'actualit=C3=A9_du_lundi_07_mai_au_matin?=</t>
  </si>
  <si>
    <t>&lt;2.1.5.1100005725.1110493924.1000689007181@liberation.cccampaigns.net&gt;</t>
  </si>
  <si>
    <t>Mon, 07 May 2012 00:34:01 -0700</t>
  </si>
  <si>
    <t>Your Weekly Address Book Updates from Plaxo - 07/05/2012</t>
  </si>
  <si>
    <t>&lt;370d4d053994fe153c07a96741493baf@xpertmailer.com&gt;</t>
  </si>
  <si>
    <t>Mon, 7 May 2012 07:34:42 +0000</t>
  </si>
  <si>
    <t>Thomas Dudouet (@tdudouet) replied to one of your Tweets!</t>
  </si>
  <si>
    <t>&lt;4fa77b12d03c7_56d932a0aa0364290@3212317890.twitter.com.tmail&gt;</t>
  </si>
  <si>
    <t>Mon, 7 May 2012 07:38:28 +0000</t>
  </si>
  <si>
    <t>&lt;4fa77bf448873_20fdef7aaa45005ab@3330011530.twitter.com.tmail&gt;</t>
  </si>
  <si>
    <t>Mon, 7 May 2012 11:18:25 +0200</t>
  </si>
  <si>
    <t>Re: Khan</t>
  </si>
  <si>
    <t>&lt;16759F71-A724-4AD5-BE0D-A49248F6382C@interactivethings.com&gt;</t>
  </si>
  <si>
    <t>Mon, 7 May 2012 11:03:32 +0200</t>
  </si>
  <si>
    <t>&lt;CAO7T5XRqWR3WGYH8kE6ZVYnL4SDk64pLo=QSrWyugs_J0SNNAw@mail.gmail.com&gt;</t>
  </si>
  <si>
    <t>Benjamin Wiederkehr &lt;benjamin@interactivethings.com&gt;,  Paolo Ciuccarelli &lt;paolo.ciuccarelli@gmail.com&gt;,  Jérôme Cukier &lt;jeromecukier@gmail.com&gt;</t>
  </si>
  <si>
    <t>Mon, 7 May 2012 09:51:00 +0200</t>
  </si>
  <si>
    <t>Khan</t>
  </si>
  <si>
    <t>&lt;DF00DFB6-A31C-4BE5-9B89-E07736CD894C@stefaner.eu&gt;</t>
  </si>
  <si>
    <t>Mon, 7 May 2012 11:06:17 +0200</t>
  </si>
  <si>
    <t>&lt;A0FF4D87-06B6-4BBB-AB87-C6F1E21A473C@stefaner.eu&gt;</t>
  </si>
  <si>
    <t>Fri, 4 May 2012 15:19:35 +0200</t>
  </si>
  <si>
    <t>=?utf-8?Q?Un_nouveau_site_bient=C3=B4t_!?=</t>
  </si>
  <si>
    <t>&lt;10043-137-2-0000002671@mta0.sbr14.net&gt;</t>
  </si>
  <si>
    <t>Mon, 07 May 2012 10:11:41 +0200</t>
  </si>
  <si>
    <t>Ce jeudi: Vive les filles! // 2 Open-bars // 19h-5h</t>
  </si>
  <si>
    <t>&lt;21327297024fa783bdb118b@lafrench.com&gt;</t>
  </si>
  <si>
    <t>Mon,  7 May 2012 10:21:24 +0200 (CEST)</t>
  </si>
  <si>
    <t>Vos finances - 07/05/2012</t>
  </si>
  <si>
    <t>&lt;20120507082124.34A693E1074@smtp.mailing.latribune.fr&gt;</t>
  </si>
  <si>
    <t>Mon, 7 May 2012 11:01:46 +0200</t>
  </si>
  <si>
    <t>Re: petit jeu inside !</t>
  </si>
  <si>
    <t>&lt;CAO7T5XTWMJt2WsxF0A4eDjtOFJSFqRoeGmfA5uRGtBRvOE+Y7Q@mail.gmail.com&gt;</t>
  </si>
  <si>
    <t>Mon, 7 May 2012 11:14:17 +0200</t>
  </si>
  <si>
    <t>&lt;A6A4269B-A30F-4A26-A2EE-7D4699773ACD@laposte.net&gt;</t>
  </si>
  <si>
    <t>Mon, 7 May 2012 10:56:23 +0200</t>
  </si>
  <si>
    <t>petit jeu inside !</t>
  </si>
  <si>
    <t>&lt;F4DC7E5D-D937-4A54-9DDB-B8451DBCA6C7@laposte.net&gt;</t>
  </si>
  <si>
    <t>Mon, 7 May 2012 11:01:34 +0200</t>
  </si>
  <si>
    <t>indice !</t>
  </si>
  <si>
    <t>&lt;C040DF53-5F35-4058-BBE0-E737F8E13874@laposte.net&gt;</t>
  </si>
  <si>
    <t>Mon, 7 May 2012 11:14:24 +0200</t>
  </si>
  <si>
    <t>Fwd: Trish Deseine (@TrishDeseine) is now following you on Twitter!</t>
  </si>
  <si>
    <t>&lt;CAO7T5XTpm3VwyM0Vt3pZGuSPurQYJYG8pbT8j+ShbRX-QCLdHw@mail.gmail.com&gt;</t>
  </si>
  <si>
    <t>Mon, 7 May 2012 09:00:41 +0000</t>
  </si>
  <si>
    <t>Trish Deseine (@TrishDeseine) is now following you on Twitter!</t>
  </si>
  <si>
    <t>&lt;4fa78f39802b9_c830882e29c2649fc@1962344280.twitter.com.tmail&gt;</t>
  </si>
  <si>
    <t>Mon, 7 May 2012 09:07:47 +0000</t>
  </si>
  <si>
    <t>Dr. Christian Betz (@Chris_Betz) retweeted one of your Tweets!</t>
  </si>
  <si>
    <t>&lt;4fa790e32ae10_1648dd0b29c2773dc@4144521642.twitter.com.tmail&gt;</t>
  </si>
  <si>
    <t>Mon, 7 May 2012 11:15:50 +0200</t>
  </si>
  <si>
    <t>&lt;16380BC7-50BA-49F2-9C33-699D8C51D713@laposte.net&gt;</t>
  </si>
  <si>
    <t>Google+ team &lt;noreply-475ba29f@plus.google.com&gt;</t>
  </si>
  <si>
    <t>Mon, 07 May 2012 02:35:04 -0700 (PDT)</t>
  </si>
  <si>
    <t>Brian Staats, Carlos Scheidegger, and 1 other shared with you on Google+</t>
  </si>
  <si>
    <t>&lt;CJCD_-Dv7a8CFc-k3godeg0AAA@plus.google.com&gt;</t>
  </si>
  <si>
    <t>Mon, 7 May 2012 09:41:38 +0000 (UTC)</t>
  </si>
  <si>
    <t>d3 meeting a Paris</t>
  </si>
  <si>
    <t>&lt;702863593.17405099.1336383698115.JavaMail.app@ela4-app0134.prod&gt;</t>
  </si>
  <si>
    <t>Mon, 7 May 2012 06:06:58 -0400 (EDT)</t>
  </si>
  <si>
    <t>May 7, 2012: adularescence</t>
  </si>
  <si>
    <t>&lt;1109941427066.1102509927755.30106.11.4060502@scheduler&gt;</t>
  </si>
  <si>
    <t>Mon, 7 May 2012 12:11:16 +0000</t>
  </si>
  <si>
    <t>&lt;20120507101115.B7E6DACF029DF@smtp4.benchmark.fr&gt;</t>
  </si>
  <si>
    <t>Mon, 7 May 2012 10:37:42 +0000</t>
  </si>
  <si>
    <t>Rutger van Waveren (@RVW) is now following you on Twitter!</t>
  </si>
  <si>
    <t>&lt;4fa7a5f6b87f7_456e4de82a43438fc@3286054004.twitter.com.tmail&gt;</t>
  </si>
  <si>
    <t>Mon, 07 May 2012 12:40:01 +0200</t>
  </si>
  <si>
    <t>=?windows-1252?Q?Notify_,_Camper,_Rosedeal_Kiwi,_Make_Up_For_Ever,_Sita_Murt,_Boboli_PAP_enfant,_TONI&amp;GUY,_Jezequel_et_Deha_mardi_8_mai_chez_vente-privee.com?=</t>
  </si>
  <si>
    <t>&lt;NMID-104-1460878761-397113791-AA==@vp_mid02&gt;</t>
  </si>
  <si>
    <t>Wed, 9 May 2012 12:44:08 +0200</t>
  </si>
  <si>
    <t>=?ISO-8859-1?Q?Re=3A_le_D3_meetup_=E0_Paris=2C_c=27est_maintenant?=</t>
  </si>
  <si>
    <t>&lt;CAEiXSmwe5AioNf5N5=O443+W-UmBH0wBeaQLDvwRQ1nyC_ojkA@mail.gmail.com&gt;</t>
  </si>
  <si>
    <t>Mon, 14 May 2012 11:19:18 +0200</t>
  </si>
  <si>
    <t>&lt;CAEiXSmyTf5osuSjrQCm6w7NJ5Qwhi+Wuag4rSXSdCRd_HsWewg@mail.gmail.com&gt;</t>
  </si>
  <si>
    <t>Thu, 10 May 2012 10:02:06 +0200</t>
  </si>
  <si>
    <t>&lt;CAEiXSmzU1S1GgiL2sCE59UhAAs3Ncs_Cfj8Ls2MsKtoUm-zViA@mail.gmail.com&gt;</t>
  </si>
  <si>
    <t>Mon, 7 May 2012 12:52:17 +0200</t>
  </si>
  <si>
    <t>&lt;CAAZy3PDBTN-JR6hwYdsCo_1BCB-Uy9AAZwP1HQ3VPBdPv6E9Kw@mail.gmail.com&gt;</t>
  </si>
  <si>
    <t>Katy Borner &lt;katy@indiana.edu&gt;</t>
  </si>
  <si>
    <t>Mon, 7 May 2012 13:27:52 +0200</t>
  </si>
  <si>
    <t>Re: *** Science Maps for Kids - 8th Iteration - Khan Academy</t>
  </si>
  <si>
    <t>&lt;89F9CC2E-0B79-4629-B9E2-C1628787B1BC@stefaner.eu&gt;</t>
  </si>
  <si>
    <t>Mon, 7 May 2012 12:40:48 +0000 (UTC)</t>
  </si>
  <si>
    <t>A change to your O'Reilly Strata Conference digests</t>
  </si>
  <si>
    <t>&lt;83460089.18206976.1336394448782.JavaMail.app@ela4-app0134.prod&gt;</t>
  </si>
  <si>
    <t>Mon, 7 May 2012 12:48:49 +0000</t>
  </si>
  <si>
    <t>Bruno  Walther (@bruno_walther) retweeted one of your Tweets!</t>
  </si>
  <si>
    <t>&lt;4fa7c4b146089_428052852941051969@901936690.twitter.com.tmail&gt;</t>
  </si>
  <si>
    <t>=?utf-8?Q?HootSuite?= &lt;no-rely@hootsuite.com&gt;</t>
  </si>
  <si>
    <t>Mon, 7 May 2012 09:04:52 -0400</t>
  </si>
  <si>
    <t>=?utf-8?Q?News=20from=20the=20Nest?=</t>
  </si>
  <si>
    <t>&lt;7337cf4314b0041a7fdf6bd5036dcdf1d15.20120507130436@mail103.us1.rsgsv.net&gt;</t>
  </si>
  <si>
    <t>Mon, 07 May 2012 07:25:57 -0600</t>
  </si>
  <si>
    <t>&lt;220c03eb-aede-416e-af20-3c5d66698ab9@xtnvmta201.xt.local&gt;</t>
  </si>
  <si>
    <t>Mon, 07 May 2012 13:28:36 +0000</t>
  </si>
  <si>
    <t>&lt;000e0cd10330547b7604bf723f45@google.com&gt;</t>
  </si>
  <si>
    <t>Mon, 7 May 2012 13:58:43 +0000</t>
  </si>
  <si>
    <t>Drew Skau (@SeeingStructure) favorited one of your Tweets!</t>
  </si>
  <si>
    <t>&lt;4fa7d513c7525_8022bc7ca9410577f7@1559450923.twitter.com.tmail&gt;</t>
  </si>
  <si>
    <t>Mon, 07 May 2012 10:00:46 EDT</t>
  </si>
  <si>
    <t>=?iso-8859-1?B?RE9OJ1QgTUlTUyBPVVQ6IEdldCBhIDEyIHdlZWsgc3Vic2NyaXB0aW9uIHRvIFRoZSBUaW1lcyBmb3IganVzdCAkNQ==?=</t>
  </si>
  <si>
    <t>&lt;1f73def2elayfovciacqmevqaaaaaax5jvpuapkcnpqyaaaaa.4161.9436.dlspvhcimailer20.DumpShot.2@email.newyorktimes.com&gt;</t>
  </si>
  <si>
    <t>Mon, 7 May 2012 14:03:49 +0000</t>
  </si>
  <si>
    <t>Graham van de Ruit (@GrahamvdR) is now following you on Twitter!</t>
  </si>
  <si>
    <t>&lt;4fa7d645cdaee_5cf6e7d2941145369@3286054004.twitter.com.tmail&gt;</t>
  </si>
  <si>
    <t>Mon, 7 May 2012 15:06:50 +0000</t>
  </si>
  <si>
    <t>Amanda Shendruk (@AShendruk) is now following you on Twitter!</t>
  </si>
  <si>
    <t>&lt;4fa7e50ae94de_e1caf9e7aa02564bb@740570989.twitter.com.tmail&gt;</t>
  </si>
  <si>
    <t>Mon, 07 May 2012 11:34:12 -0400 (EDT)</t>
  </si>
  <si>
    <t>May 7 -Epic's Tim Sweeney Interviewed; Life &amp; Death</t>
  </si>
  <si>
    <t>&lt;Kilauea355175-39339-105942212-1-1004@flonetwork.com&gt;</t>
  </si>
  <si>
    <t>Mon, 7 May 2012 15:52:59 +0000</t>
  </si>
  <si>
    <t>&lt;4fa7efdbd4c7b_b601d5b1aa015621ac@3651441069.twitter.com.tmail&gt;</t>
  </si>
  <si>
    <t>Mon, 07 May 2012 12:02:39 -0400 (EDT)</t>
  </si>
  <si>
    <t>Gamasutra Career Newsletter - Week of May 7, 2012</t>
  </si>
  <si>
    <t>&lt;Kilauea355180-38713-105942212-1-1004@flonetwork.com&gt;</t>
  </si>
  <si>
    <t>Mon, 07 May 2012 18:02:19 +0200</t>
  </si>
  <si>
    <t>=?windows-1252?Q?Testez_le_MEILLEUR_de_la_PHOTO_=E0_la_Fnac_Mont?=  =?windows-1252?Q?parnasse_et_profitez_d'une_offre_EXCLUSIVE?=</t>
  </si>
  <si>
    <t>&lt;NM640BEECBB023EB6CBfnac_prod_mid1@fnac.com&gt;</t>
  </si>
  <si>
    <t>Mon, 7 May 2012 16:05:36 +0000 (UTC)</t>
  </si>
  <si>
    <t>=?UTF-8?Q?Nouvelles_du_r=C3=A9seau_LinkedIn,_07/05/2012?=</t>
  </si>
  <si>
    <t>&lt;590063126.77815193.1336406736083.JavaMail.app@ela4-app0106.prod&gt;</t>
  </si>
  <si>
    <t>Mon, 7 May 2012 12:30:23 -0400</t>
  </si>
  <si>
    <t>=?utf-8?Q?Alertbox=3A=20Computer=20Screens=20Getting=20Bigger?=</t>
  </si>
  <si>
    <t>&lt;538d934a891681a5d850bb4e58db7f3af8b.20120507163001@mail55.us2.mcsv.net&gt;</t>
  </si>
  <si>
    <t>Mon, 7 May 2012 16:43:41 +0000</t>
  </si>
  <si>
    <t>Charlotte Le Mogne (@chalemog) is now following you on Twitter!</t>
  </si>
  <si>
    <t>&lt;4fa7fbbdee735_f54f99552a01402b8@2056710238.twitter.com.tmail&gt;</t>
  </si>
  <si>
    <t>Mon, 7 May 2012 13:02:36 -0400</t>
  </si>
  <si>
    <t>I want you to see this first</t>
  </si>
  <si>
    <t>&lt;5501d7134cc7b9a934fac236cd9ab00b@bounce.bluestatedigital.com&gt;</t>
  </si>
  <si>
    <t>Mon, 07 May 2012 19:04:12 +0200</t>
  </si>
  <si>
    <t>=?windows-1252?Q?Julien_Dor=E9,_Aquarium_de_Paris,_Ana=EFs=85_et_bien_d'autres_sur_vp-ticket_!?=</t>
  </si>
  <si>
    <t>&lt;NMID-104-1465448801-397351724-AA==@vp_mid02&gt;</t>
  </si>
  <si>
    <t>Mon, 7 May 2012 17:25:21 +0000</t>
  </si>
  <si>
    <t>&lt;4fa805812cf79_7fe25b0c2a0116938a@258549111.twitter.com.tmail&gt;</t>
  </si>
  <si>
    <t>Mon, 7 May 2012 17:52:02 +0000 (UTC)</t>
  </si>
  <si>
    <t>Keep learning! Build apps and websites</t>
  </si>
  <si>
    <t>&lt;20120507175202.776850.69151@sailthru.com&gt;</t>
  </si>
  <si>
    <t>Mon, 7 May 2012 18:35:47 +0000</t>
  </si>
  <si>
    <t>Joe Hand (@hand_joe) is now following you on Twitter!</t>
  </si>
  <si>
    <t>&lt;4fa816036a612_33d620eca9861713b@4277209953.twitter.com.tmail&gt;</t>
  </si>
  <si>
    <t>Mon, 7 May 2012 18:36:41 +0000 (UTC)</t>
  </si>
  <si>
    <t>Broadcom Acquisition of Broadlight Bolsters Product Portfolio</t>
  </si>
  <si>
    <t>&lt;20120507183641.776897.10350@sailthru.com&gt;</t>
  </si>
  <si>
    <t>Mon, 7 May 2012 19:05:20 -0000</t>
  </si>
  <si>
    <t>Earn 10 Miles Per Dollar For Mom At SpaFinder</t>
  </si>
  <si>
    <t>&lt;bw90aq0bg7011zauwxedcqcgpwpqrg.14705252275.9758@mta604.e.delta.com&gt;</t>
  </si>
  <si>
    <t>Mon, 7 May 2012 19:09:14 +0000</t>
  </si>
  <si>
    <t>&lt;4fa81dda36340_1e7baef92a01831378@1878413861.twitter.com.tmail&gt;</t>
  </si>
  <si>
    <t>Mon, 7 May 2012 19:32:16 +0000</t>
  </si>
  <si>
    <t>=?utf-8?Q?Convenience=20Meets=20Absurdity=20in=20an=20Automated=20Dorm=20Room?=</t>
  </si>
  <si>
    <t>&lt;5b63a0823e3b9c105434c46d79eff4cbd20.20120507193155@mail46.us1.mcsv.net&gt;</t>
  </si>
  <si>
    <t>Sat, 9 Jun 2012 17:40:01 +0200</t>
  </si>
  <si>
    <t>Re: ***** Science Maps for Kids - 8th Iteration - Khan Academy</t>
  </si>
  <si>
    <t>&lt;CAO7T5XSzK+q2FAZvw6_Z9BMJye2VFwNqGohAheWMjDTp5mNtXA@mail.gmail.com&gt;</t>
  </si>
  <si>
    <t>Tue, 8 May 2012 21:41:24 +0200</t>
  </si>
  <si>
    <t>&lt;CAO7T5XRYExf74MVN+2krrJS0h7jpMK0Qb3-o8UwxfYRbhie7uA@mail.gmail.com&gt;</t>
  </si>
  <si>
    <t>Fri, 18 May 2012 11:53:55 -0400</t>
  </si>
  <si>
    <t>***** Science Maps for Kids - 8th Iteration - Khan Academy</t>
  </si>
  <si>
    <t>&lt;4FB67093.2060402@indiana.edu&gt;</t>
  </si>
  <si>
    <t>Wed, 6 Jun 2012 12:25:36 +0200</t>
  </si>
  <si>
    <t>&lt;CAO7T5XSv5ed=wvQzp7nAFr5-n1RvZqo0pcoE5HiFAU+RHsUKuQ@mail.gmail.com&gt;</t>
  </si>
  <si>
    <t>Michael J. Stamper &lt;mstamper@indiana.edu&gt;</t>
  </si>
  <si>
    <t>Fri, 15 Jun 2012 15:14:27 -0400</t>
  </si>
  <si>
    <t>Re: [EXHIBIT"] Re: ***** Science Maps for Kids - 8th Iteration -  Khan Academy"</t>
  </si>
  <si>
    <t>&lt;CADwC7GeHi6oHiqAAwr2XDB6NsDCMSXFhhQtice9n8cM52XCugw@mail.gmail.com&gt;</t>
  </si>
  <si>
    <t>Fri, 15 Jun 2012 23:01:00 +0200</t>
  </si>
  <si>
    <t>&lt;CAO7T5XSLeBP0xU-XMyw3SrDC+eUxmivHXqZK8v-etsuuWiYOgQ@mail.gmail.com&gt;</t>
  </si>
  <si>
    <t>Benjamin Wiederkehr &lt;benjamin@interactivethings.com&gt;,  	Jan Willem Tulp &lt;janwillem.tulp@gmail.com&gt;</t>
  </si>
  <si>
    <t>Thu, 24 May 2012 14:14:28 +0200</t>
  </si>
  <si>
    <t>Fwd: ***** Science Maps for Kids - 8th Iteration - Khan Academy</t>
  </si>
  <si>
    <t>&lt;CAO7T5XRjqJ+BCmDcvWykaO2tC445KtPyed_6mjm7CCOqL659TQ@mail.gmail.com&gt;</t>
  </si>
  <si>
    <t>Benjamin Wiederkehr &lt;benjamin@interactivethings.com&gt;,  Jérôme Cukier &lt;jeromecukier@gmail.com&gt;</t>
  </si>
  <si>
    <t>Tue, 5 Jun 2012 13:37:42 -0500</t>
  </si>
  <si>
    <t>&lt;D48776FB-F991-4A87-93FF-9B8459D7E723@stefaner.eu&gt;</t>
  </si>
  <si>
    <t>Tue, 8 May 2012 21:31:22 +0200</t>
  </si>
  <si>
    <t>&lt;CAO7T5XRYrcYGxw4RQOJj8jLzJMPCDsiH8tfsqUduLTxyOXKWiA@mail.gmail.com&gt;</t>
  </si>
  <si>
    <t>Mon, 4 Jun 2012 15:47:02 +0200</t>
  </si>
  <si>
    <t>&lt;516E35FB-B9CD-431D-97F6-F97A72D6C617@interactivethings.com&gt;</t>
  </si>
  <si>
    <t>Wed, 09 May 2012 12:46:50 -0400</t>
  </si>
  <si>
    <t>&lt;4FAA9F7A.3090803@indiana.edu&gt;</t>
  </si>
  <si>
    <t>Mon, 4 Jun 2012 15:48:33 +0200</t>
  </si>
  <si>
    <t>&lt;AF3832C7-8EF2-403F-A23F-B4AF097C8224@interactivethings.com&gt;</t>
  </si>
  <si>
    <t>Sat, 9 Jun 2012 17:23:03 -0500</t>
  </si>
  <si>
    <t>&lt;4D85A596-A12E-4AC0-9E40-EB0A7DE006F5@stefaner.eu&gt;</t>
  </si>
  <si>
    <t>Benjamin Wiederkehr &lt;benjamin@interactivethings.com&gt;,         =?windows-1252?Q?Cukier_J=E9r=F4me?= &lt;jeromecukier@gmail.com&gt;</t>
  </si>
  <si>
    <t>Wed, 16 May 2012 08:24:35 -0400</t>
  </si>
  <si>
    <t>&lt;4FB39C83.5090509@indiana.edu&gt;</t>
  </si>
  <si>
    <t>Mon, 07 May 2012 16:14:25 -0400</t>
  </si>
  <si>
    <t>&lt;4FA82D21.9090104@indiana.edu&gt;</t>
  </si>
  <si>
    <t>Wed, 16 May 2012 17:11:04 +0200</t>
  </si>
  <si>
    <t>&lt;CAO7T5XR5RtV=ze2QEFd-KLe-nfDiwJK+J-J1qdURZ=c0t5nmgg@mail.gmail.com&gt;</t>
  </si>
  <si>
    <t>Wed, 6 Jun 2012 00:47:55 +0200</t>
  </si>
  <si>
    <t>&lt;CAO7T5XR_ckOmaPPYfN1yVApBkvDq0imza9D6X7+eTsfVv0_ijw@mail.gmail.com&gt;</t>
  </si>
  <si>
    <t>Fri, 18 May 2012 09:03:36 -0400</t>
  </si>
  <si>
    <t>&lt;4FB648A8.6060408@indiana.edu&gt;</t>
  </si>
  <si>
    <t>Thu, 24 May 2012 15:06:52 +0200</t>
  </si>
  <si>
    <t>&lt;CA+wy1P2dhXQbmDroh9Z=3u4jWhxCfkZW_+ytiqPLbv3q3dTVFw@mail.gmail.com&gt;</t>
  </si>
  <si>
    <t>Tue, 5 Jun 2012 16:58:13 -0500</t>
  </si>
  <si>
    <t>&lt;B2180BDA-4E01-4E51-91C2-9873C69DC1EA@stefaner.eu&gt;</t>
  </si>
  <si>
    <t>Tue, 8 May 2012 21:29:40 +0200</t>
  </si>
  <si>
    <t>&lt;E92CD0F1-DEE4-4760-8BAB-853966E2A11D@interactivethings.com&gt;</t>
  </si>
  <si>
    <t>Wed, 16 May 2012 17:08:16 +0200</t>
  </si>
  <si>
    <t>&lt;D6FAC6BE-C0EC-4662-9213-277B5CA42EAA@interactivethings.com&gt;</t>
  </si>
  <si>
    <t>Sat, 9 Jun 2012 15:52:26 +0200</t>
  </si>
  <si>
    <t>&lt;836F73B8-3256-49B9-9669-B80DE2DC373D@interactivethings.com&gt;</t>
  </si>
  <si>
    <t>Mon, 4 Jun 2012 18:19:38 +0200</t>
  </si>
  <si>
    <t>&lt;CAO7T5XRriHn4wv0N9HGNbKSqBazpCX2iybeOHoY7P=ixyhfj0Q@mail.gmail.com&gt;</t>
  </si>
  <si>
    <t>Thu, 24 May 2012 14:28:11 +0200</t>
  </si>
  <si>
    <t>&lt;CA+wy1P0bOYqivgkCEV07ML-9Zd6K9qtkKcM7ddHdZ5APdOdJbg@mail.gmail.com&gt;</t>
  </si>
  <si>
    <t>Sat, 09 Jun 2012 15:44:49 -0400</t>
  </si>
  <si>
    <t>&lt;4FD3A7B1.5070309@indiana.edu&gt;</t>
  </si>
  <si>
    <t>Wed, 16 May 2012 11:19:59 -0400</t>
  </si>
  <si>
    <t>&lt;4FB3C59F.1040505@indiana.edu&gt;</t>
  </si>
  <si>
    <t>Tue, 8 May 2012 21:40:29 +0200</t>
  </si>
  <si>
    <t>&lt;AC24262F-A452-4799-B350-FB7F986B8E73@interactivethings.com&gt;</t>
  </si>
  <si>
    <t>Thu, 24 May 2012 03:45:46 -0400</t>
  </si>
  <si>
    <t>&lt;4FBDE72A.8060702@indiana.edu&gt;</t>
  </si>
  <si>
    <t>Mon, 04 Jun 2012 09:57:00 -0400</t>
  </si>
  <si>
    <t>&lt;4FCCBEAC.8020104@indiana.edu&gt;</t>
  </si>
  <si>
    <t>Tue, 05 Jun 2012 15:57:08 -0400</t>
  </si>
  <si>
    <t>&lt;4FCE6494.3060306@indiana.edu&gt;</t>
  </si>
  <si>
    <t>Sun, 03 Jun 2012 16:55:09 -0400</t>
  </si>
  <si>
    <t>&lt;4FCBCF2D.6020807@indiana.edu&gt;</t>
  </si>
  <si>
    <t>Tue, 5 Jun 2012 20:07:24 +0200</t>
  </si>
  <si>
    <t>&lt;A41004C6-13B5-48BE-8D36-CCCB6B02FBF0@interactivethings.com&gt;</t>
  </si>
  <si>
    <t>Tue, 5 Jun 2012 20:47:41 +0200</t>
  </si>
  <si>
    <t>&lt;CAO7T5XTY2ERAUdsiaY0H55eyixVh_vJb1=x7wcviC4gNYa5LuQ@mail.gmail.com&gt;</t>
  </si>
  <si>
    <t>Mon, 07 May 2012 20:35:19 GMT</t>
  </si>
  <si>
    <t>A Beauty of a Beast and The Eurocom Monster 1.0!</t>
  </si>
  <si>
    <t>&lt;07.E3.07608.70238AF4@armin.techtarget.com&gt;</t>
  </si>
  <si>
    <t>Mon, 7 May 2012 20:37:51 +0000</t>
  </si>
  <si>
    <t>Scott Murray (@alignedleft) replied to one of your Tweets!</t>
  </si>
  <si>
    <t>&lt;4fa8329f67df9_57f161382a018467a4@428370455.twitter.com.tmail&gt;</t>
  </si>
  <si>
    <t>Tue, 8 May 2012 00:30:31 +0200</t>
  </si>
  <si>
    <t>1H30 de soins avec modelage et reflexo 29e/Legging anti-cellulite 21e</t>
  </si>
  <si>
    <t>&lt;120508003031Z0.19116@mscreator20.fagms.de&gt;</t>
  </si>
  <si>
    <t>Mon, 7 May 2012 22:59:15 +0000</t>
  </si>
  <si>
    <t>New User Registration: ghmsutdhz</t>
  </si>
  <si>
    <t>&lt;d5c95e5ca9253277ddba6a7300578117@www.jeromecukier.net&gt;</t>
  </si>
  <si>
    <t>Tue, 8 May 2012 02:44:44 +0200</t>
  </si>
  <si>
    <t>=?ISO-8859-15?Q?Best_of_Voyages_2012_:_San_Francisco,_Madrid?= 	=?ISO-8859-15?Q?,_Venise,_Paris,_Bal=E9ares?=</t>
  </si>
  <si>
    <t>&lt;120508024444TN.16483@msback09.fagms.de&gt;</t>
  </si>
  <si>
    <t>Mon, 07 May 2012 19:00:40 -0700</t>
  </si>
  <si>
    <t>40% off Farm Cash</t>
  </si>
  <si>
    <t>&lt;45.F8.19489.84E78AF4@s2zs-msg-mta7&gt;</t>
  </si>
  <si>
    <t>Tue, 8 May 2012 02:05:57 +0000 (UTC)</t>
  </si>
  <si>
    <t>&lt;1438793400.38386611336442757426.JavaMail.em-build@massmail-sender-eu-12005.dub2.amazon.com&gt;</t>
  </si>
  <si>
    <t>Tue, 8 May 2012 04:11:59 +0200</t>
  </si>
  <si>
    <t>=?ISO-8859-1?Q?Exp=E9rience_Ice_Kube_Bar/Devenir_bilingue/A?= 	=?ISO-8859-1?Q?lternative_=E0_liposuccion?=</t>
  </si>
  <si>
    <t>&lt;120508041159AI.21822@mscreator20.fagms.de&gt;</t>
  </si>
  <si>
    <t>Tue, 08 May 2012 04:33:53 +0200</t>
  </si>
  <si>
    <t>=?iso-8859-1?B?TGVzIHZlbnRlcyBTb3VuLCBIYXBweSBHYXJkZW4sIExhbmfpIENvc23pdGlxdWUsIEM=?= 	=?iso-8859-1?B?VFJMIFlvdSBldCBDb3R0YWdlICYgIFdhY2t5IHNvbnQgb3V2ZXJ0ZXMu?=</t>
  </si>
  <si>
    <t>&lt;e4158256b9f64b248e7ec60cf42fa4bb@bazarchic-invitations.com&gt;</t>
  </si>
  <si>
    <t>Zynga &lt;notifications+vvvo332p_y@zyngamail.com&gt;</t>
  </si>
  <si>
    <t>Mon, 07 May 2012 21:53:47 -0700</t>
  </si>
  <si>
    <t>It's Player Love Week: Claim in-game items</t>
  </si>
  <si>
    <t>&lt;E0.85.27970.BD6A8AF4@s2zs-msg-mta5&gt;</t>
  </si>
  <si>
    <t>Tue, 08 May 2012 05:45:20 +0000</t>
  </si>
  <si>
    <t>iPHONE et iPAD accessoires, KK SHOES enfant, EMMA JONES mode femme,  AIRSTEP &amp; MJUS chaussures femme et PAVONIDEA accessoires cuisine</t>
  </si>
  <si>
    <t>&lt;4+paasldc3bkacaeaab4sirdzu3pfyrwbgsztgy5x7bl7qmzqyeutq3mbdwwfpcojscjakuiixdznqkyhbxk6gjulpysvlpqvq52ovqadohrl2jgkhzl66peklvxwwjtfcar357j5vkryjqfybdiqwu===+1056786@critsend.com&gt;</t>
  </si>
  <si>
    <t>Tue, 8 May 2012 05:55:46 +0000</t>
  </si>
  <si>
    <t>&lt;4fa8b5623e97_20c94d4f09a45992c@web03.tmail&gt;</t>
  </si>
  <si>
    <t>Mon, 07 May 2012 23:38:31 -0700 (PDT)</t>
  </si>
  <si>
    <t>&lt;m3oyg6.79be9b@localhost&gt;</t>
  </si>
  <si>
    <t>Tue, 8 May 2012 08:42:50 +0200</t>
  </si>
  <si>
    <t>=?iso-8859-1?Q?Votre_avis_sur_les_r=E9sultats_du_2=E8me_tour_!_su?= 	=?iso-8859-1?Q?r_EP?=</t>
  </si>
  <si>
    <t>&lt;6173-501-5-0000008033@mta0.sbr09.net&gt;</t>
  </si>
  <si>
    <t>Tue, 8 May 2012 10:13:05 +0200 (CEST)</t>
  </si>
  <si>
    <t>=?UTF-8?Q?Le_point_de_l'actualit=C3=A9_du_mardi_08_mai_au_matin?=</t>
  </si>
  <si>
    <t>&lt;2.1.5.1100005725.1110501036.1000689007181@liberation.cccampaigns.net&gt;</t>
  </si>
  <si>
    <t>Tue, 08 May 2012 03:22:26 -0500 (CDT)</t>
  </si>
  <si>
    <t>Eric Hunzeker is now following you on Quora</t>
  </si>
  <si>
    <t>&lt;1336465346.1309854077868031@mf6.sendgrid.net&gt;</t>
  </si>
  <si>
    <t>Tue, 08 May 2012 01:22:51 -0700</t>
  </si>
  <si>
    <t>L'anniversaire de Erik Laading's tombe le demain (9 mai)</t>
  </si>
  <si>
    <t>&lt;1336465371.1135180@mx.plaxo.com&gt;</t>
  </si>
  <si>
    <t>eliane.kakpo &lt;eliane.kakpo@laposte.net&gt;</t>
  </si>
  <si>
    <t>Joelle   SORET  [SORET Joelle]" &lt;joelle.soret@voila.fr&gt;</t>
  </si>
  <si>
    <t xml:space="preserve">  	"Martine   DIAMBOU  [DIAMBOU Martine]" &lt;mdiambou@free.fr&gt;</t>
  </si>
  <si>
    <t xml:space="preserve">  	"claire   TARRIERE  [TARRIERE claire]" &lt;claratd@orange.fr&gt;</t>
  </si>
  <si>
    <t xml:space="preserve">  	"Abiba   KONE  [KONE Abiba]" &lt;kone.abiba@free.fr&gt;</t>
  </si>
  <si>
    <t xml:space="preserve">  	"Claire   LAUDEREAU  [LAUDEREAU Claire]" &lt;claire.laudereau@free.fr&gt;</t>
  </si>
  <si>
    <t xml:space="preserve">  	"Anna   NOWAK  [NOWAK Anna]" &lt;anna.nowak523@orange.fr&gt;</t>
  </si>
  <si>
    <t xml:space="preserve">  	=?UTF-8?Q?Fr=C3=A9deric___MANQUAT__=5BMANQUAT_Fr=C3=A9deric=5D?= &lt;frederic.manquat@ofpra.gouv.fr&gt;</t>
  </si>
  <si>
    <t xml:space="preserve">  	eposi hotmail fr &lt;eposi@hotmail.fr&gt;</t>
  </si>
  <si>
    <t xml:space="preserve">  	pbalmy yahoo fr &lt;pbalmy@yahoo.fr&gt;</t>
  </si>
  <si>
    <t xml:space="preserve">  	"Christopher   WOBO  [WOBO Christopher]" &lt;cww2002uk@yahoo.co.uk&gt;</t>
  </si>
  <si>
    <t xml:space="preserve">  	casssieo yahoo com &lt;casssieo@yahoo.com&gt;</t>
  </si>
  <si>
    <t xml:space="preserve">  	"Karin   ANSARA  [ANSARA Karin]" &lt;karin.ansara@laposte.net&gt;</t>
  </si>
  <si>
    <t xml:space="preserve">  	"Benjamin   Preciado  [Preciado Benjamin]" &lt;benjamin_preciado@yahoo.com&gt;</t>
  </si>
  <si>
    <t xml:space="preserve">  	danielle cauzzi external danone com &lt;danielle.cauzzi@external.danone.com&gt;</t>
  </si>
  <si>
    <t xml:space="preserve">  	"Gaye   SOUMARE  [SOUMARE Gaye]" &lt;soumare-g@orange.fr&gt;</t>
  </si>
  <si>
    <t xml:space="preserve">  	mamadou diop nordnet fr &lt;mamadou.diop@nordnet.fr&gt;</t>
  </si>
  <si>
    <t xml:space="preserve">  	gkakpo gmail com &lt;gkakpo@gmail.com&gt;</t>
  </si>
  <si>
    <t xml:space="preserve">  	"Paul   KAKPO  [KAKPO Paul]" &lt;pkakpo@yahoo.fr&gt;</t>
  </si>
  <si>
    <t xml:space="preserve">  	catherine puiseux yahoo fr &lt;catherine.puiseux@yahoo.fr&gt;</t>
  </si>
  <si>
    <t xml:space="preserve">  	"Ernestine   VIEHAUSER  [VIEHAUSER Ernestine]" &lt;ernestine.viehauser@danone.com&gt;</t>
  </si>
  <si>
    <t xml:space="preserve">  	=?UTF-8?Q?Fran=C3=A7oise___DORE__=5BDORE_Fran=C3=A7oise=5D?= &lt;francoise.g.dore@orange.fr&gt;</t>
  </si>
  <si>
    <t xml:space="preserve">  	=?UTF-8?Q?J=C3=A9r=C3=B4me___CUKIER__=5BCUKIER_J=C3=A9r=C3=B4me=5D?= &lt;jeromecukier@gmail.com&gt;</t>
  </si>
  <si>
    <t xml:space="preserve">  	asonou free fr &lt;asonou@free.fr&gt;"</t>
  </si>
  <si>
    <t>Tue, 08 May 2012 11:33:21 +0200</t>
  </si>
  <si>
    <t>Invitation dimanche 13 mai</t>
  </si>
  <si>
    <t>&lt;114896807.71839.1336469596647.JavaMail.www@wwinf8307&gt;</t>
  </si>
  <si>
    <t>Tue,  8 May 2012 11:34:52 +0200 (CEST)</t>
  </si>
  <si>
    <t>&lt;20120508093452.5F09617362@mozg.ha.ovh.net&gt;</t>
  </si>
  <si>
    <t>Algo-Class Course Staff&lt;noreply@coursera.org&gt;</t>
  </si>
  <si>
    <t>Tue, 8 May 2012 09:51:18 +0000</t>
  </si>
  <si>
    <t>Your Algo-Class Statement of Accomplishment</t>
  </si>
  <si>
    <t>&lt;000001372bdc2d24-26904697-7553-44ad-9116-910560c44de8-000000@email.amazonses.com&gt;</t>
  </si>
  <si>
    <t>Tue, 8 May 2012 06:11:51 -0400 (EDT)</t>
  </si>
  <si>
    <t>May 8, 2012: abroach</t>
  </si>
  <si>
    <t>&lt;1109950323370.1102509927755.30106.11.4061002@scheduler.constantcontact.com&gt;</t>
  </si>
  <si>
    <t>Tue, 8 May 2012 10:39:16 +0000</t>
  </si>
  <si>
    <t>The Economist (@ECONdailycharts) is now following you on Twitter!</t>
  </si>
  <si>
    <t>&lt;4fa8f7d4b7aa2_6b3a2998a9849956a@1765874124.twitter.com.tmail&gt;</t>
  </si>
  <si>
    <t>Tue, 8 May 2012 11:08:58 +0000 (UTC)</t>
  </si>
  <si>
    <t>=?UTF-8?Q?J=C3=A9r=C3=B4me,_rejoignez_ces_4_group?=  =?UTF-8?Q?es_que_nous_vous_recommandons.?=</t>
  </si>
  <si>
    <t>&lt;741832972.95633118.1336475338508.JavaMail.app@ela4-app1439.prod&gt;</t>
  </si>
  <si>
    <t>Tue, 08 May 2012 13:16:05 +0200</t>
  </si>
  <si>
    <t>=?windows-1252?Q?L'Inde_en_circuits_avec_Asia,_une_offre_vente-privee-voyages,_Hackett,_Barbara,_Louis_Latour_vins_de_Bourgogne_,_Les_Perles_de_Noa,_ELLE_enfant_et_Suiteblanco_pr=EAt-=E0-porter_mercredi_9_mai_chez_vente-privee.com?=</t>
  </si>
  <si>
    <t>&lt;NMID-104-1393165971-393110066-AA==@vp_mid01&gt;</t>
  </si>
  <si>
    <t>Tue,  8 May 2012 12:40:02 +0000 (UTC)</t>
  </si>
  <si>
    <t>&lt;20120508124002.401CE120717@web4.play-asia.com&gt;</t>
  </si>
  <si>
    <t>8 May 2012 08:39:57 -0400</t>
  </si>
  <si>
    <t>=?utf-8?B?VmlydHVhbGlzYXRpb24gOiByZXN0ZXogb3DDqXJhdGlvbm5lbHMgbcOqbWUgZW4gY2FzIGRlIHBhbm5lIGRlcyBzeXN0w6htZXM=?=</t>
  </si>
  <si>
    <t>&lt;e7df9b902b784c34b82de413c51a4d32@524&gt;</t>
  </si>
  <si>
    <t>Tue, 08 May 2012 06:11:36 -0600</t>
  </si>
  <si>
    <t>=?UTF-8?Q?Jusqu'=C3=A0_-_50_%:_Ventes_Flash_72h?=</t>
  </si>
  <si>
    <t>&lt;bd01ee4f-4e22-41b6-af7f-204eec2d4a82@xtinmta4132.xt.local&gt;</t>
  </si>
  <si>
    <t>PayPal &lt;paypal@e.paypal.fr&gt;</t>
  </si>
  <si>
    <t>Tue, 08 May 2012 08:56:04 -0400</t>
  </si>
  <si>
    <t>Jerome Cukier, prenez connaissance  des modifications des conditions d'utilisation  de votre compte PayPal</t>
  </si>
  <si>
    <t>&lt;20527-135-WHBKM1I-C3TA9-40OVT1-W22HRT-8V8QV-M-M2-20120508-4ac46e40acbdd26b@e-dialog.com&gt;</t>
  </si>
  <si>
    <t>Tue, 08 May 2012 13:40:31 +0000</t>
  </si>
  <si>
    <t>&lt;001636831748cb0f4904bf868705@google.com&gt;</t>
  </si>
  <si>
    <t>Jakob Fix &lt;jakob.fix@gmail.com&gt;</t>
  </si>
  <si>
    <t>Sat, 16 Jun 2012 23:53:27 +0200</t>
  </si>
  <si>
    <t>Re: donnees pour carte ...</t>
  </si>
  <si>
    <t>&lt;CACmjRh9jLTELQC0-gNHKuarqGf5g_irGoQgVpZWzxmpYTwtd=Q@mail.gmail.com&gt;</t>
  </si>
  <si>
    <t>jerome.cukier@oecd.org, jeromecukier@gmail.com</t>
  </si>
  <si>
    <t>Tue, 8 May 2012 16:19:35 +0200</t>
  </si>
  <si>
    <t>donnees pour carte ...</t>
  </si>
  <si>
    <t>&lt;CACmjRh-b6e3gCdqD3-RgMc5sSqw3VSGZkUqw7k0tW4Hv8Z0jcw@mail.gmail.com&gt;</t>
  </si>
  <si>
    <t>Thu, 17 May 2012 00:36:51 +0200</t>
  </si>
  <si>
    <t>&lt;CACmjRh8iFvpptJu-9-_V=LTmJGdbg6_x7en4sq9KVaf4w+-47g@mail.gmail.com&gt;</t>
  </si>
  <si>
    <t>Wed, 16 May 2012 20:53:46 +0200</t>
  </si>
  <si>
    <t>&lt;CAO7T5XSu+qDok3WKQZV00Vqd-WjjWGywv8NkPBhQPs1Hmci6Ow@mail.gmail.com&gt;</t>
  </si>
  <si>
    <t>Tue,  8 May 2012 10:12:39 -0500 (CDT)</t>
  </si>
  <si>
    <t>&lt;20120508151239.E1655351808C@slidesharemail.com&gt;</t>
  </si>
  <si>
    <t>Tue, 08 May 2012 11:50:23 -0400 (EDT)</t>
  </si>
  <si>
    <t>May 8 -Al Lowe Interview; Square Enix, Bigpoint Partner Up</t>
  </si>
  <si>
    <t>&lt;Kilauea355278-39339-105942212-1-1004@flonetwork.com&gt;</t>
  </si>
  <si>
    <t>Tue, 8 May 2012 16:26:41 +0000</t>
  </si>
  <si>
    <t>&lt;4fa949417deca_bb6ede28a9425876a@497229465.twitter.com.tmail&gt;</t>
  </si>
  <si>
    <t>Tue, 8 May 2012 16:27:10 +0000</t>
  </si>
  <si>
    <t>=?utf-8?Q?The=20Modern=20Work=20Shirt?=</t>
  </si>
  <si>
    <t>&lt;46eba4b811bcd39c54e79a8827feb1dcd53.20120508162654@mail17.us1.mcsv.net&gt;</t>
  </si>
  <si>
    <t>Tue, 8 May 2012 19:00:43 +0200 (CEST)</t>
  </si>
  <si>
    <t>vozome, Mario est de retour sur le court avec des tonnes de  surprises !</t>
  </si>
  <si>
    <t>&lt;81pw0f.h1z7h3p0s6u52kl@nintendo-europe.com&gt;</t>
  </si>
  <si>
    <t>Wed, 9 May 2012 18:13:31 +0200</t>
  </si>
  <si>
    <t>Re: Visualization taxonomy</t>
  </si>
  <si>
    <t>&lt;CAO7T5XR2uvtYDx+OGEqDm_=SEbuq4tONJ4fQmu43WpNX=_pEJA@mail.gmail.com&gt;</t>
  </si>
  <si>
    <t>Tue, 8 May 2012 19:22:33 +0200</t>
  </si>
  <si>
    <t>Visualization taxonomy</t>
  </si>
  <si>
    <t>&lt;5C000EC9-AABF-4496-B4F3-4E438777921C@interactivethings.com&gt;</t>
  </si>
  <si>
    <t>Tue, 8 May 2012 18:43:23 +0100</t>
  </si>
  <si>
    <t>&lt;96AA403F-75CE-4379-A532-E07A08532D12@gmail.com&gt;</t>
  </si>
  <si>
    <t>Wed, 09 May 2012 09:27:01 +0200</t>
  </si>
  <si>
    <t>&lt;4FAA1C45.2040207@gmail.com&gt;</t>
  </si>
  <si>
    <t>Wed, 9 May 2012 17:57:17 +0200</t>
  </si>
  <si>
    <t>&lt;AB93545C-843D-4C56-B341-45ED752BCD09@interactivethings.com&gt;</t>
  </si>
  <si>
    <t>Wed, 9 May 2012 08:29:02 +0200</t>
  </si>
  <si>
    <t>&lt;23624A56-CF79-4F4D-BB5C-92D0EDE23765@stefaner.eu&gt;</t>
  </si>
  <si>
    <t>Tue, 8 May 2012 20:49:53 +0200</t>
  </si>
  <si>
    <t>&lt;CA+wy1P3HPRwEp1hQkBjWNnLAdjqueczbFM0v0AFffzcnMD+8mQ@mail.gmail.com&gt;</t>
  </si>
  <si>
    <t>Tue, 8 May 2012 17:39:53 +0000</t>
  </si>
  <si>
    <t>=?utf-8?Q?n=2e_t=c3=bcbingen_=28=40hllwd=29_is_now_following_you_on_Twitter=21?=</t>
  </si>
  <si>
    <t>&lt;4fa95a69d5d33_f3d5c60c29461316f@395488852.twitter.com.tmail&gt;</t>
  </si>
  <si>
    <t>Tue, 8 May 2012 17:41:40 +0000 (UTC)</t>
  </si>
  <si>
    <t>Your Amazon.com Order (D01-6598439-0471004)</t>
  </si>
  <si>
    <t>&lt;urn.correios.msg.201205081741399af665eb57994b31aa737a31b5bc91fc@1336498900028.rte-svc-na-5008.iad5.amazon.com&gt;</t>
  </si>
  <si>
    <t>Tue, 8 May 2012 18:24:17 +0000</t>
  </si>
  <si>
    <t>Christa Franzi (@ta9ti) is now following you on Twitter!</t>
  </si>
  <si>
    <t>&lt;4fa964d16c203_693ba079aa417413e2@2392588270.twitter.com.tmail&gt;</t>
  </si>
  <si>
    <t>Tue, 8 May 2012 18:18:57 +0000</t>
  </si>
  <si>
    <t>=?utf-8?Q?Bike=20for=20Your=20Coupons?=</t>
  </si>
  <si>
    <t>&lt;5b63a0823e3b9c105434c46d79eff4cbd20.20120508181843@mail46.us1.mcsv.net&gt;</t>
  </si>
  <si>
    <t>Tue, 8 May 2012 18:36:41 +0000 (UTC)</t>
  </si>
  <si>
    <t>Google Docs Rolls Out New Features, Fonts &amp; Templates To Lure  Office Users</t>
  </si>
  <si>
    <t>&lt;20120508183641.779056.10332@sailthru.com&gt;</t>
  </si>
  <si>
    <t>The Wolfram|Alpha Team &lt;community@wolfram.com&gt;</t>
  </si>
  <si>
    <t>Tue, 8 May 2012 13:55:39 -0500</t>
  </si>
  <si>
    <t>Wolfram|Alpha Community Newsletter</t>
  </si>
  <si>
    <t>&lt;201205081855.q48Itdiq024468@mercury.wolfram.com&gt;</t>
  </si>
  <si>
    <t>Tue, 8 May 2012 21:18:46 +0200</t>
  </si>
  <si>
    <t>&lt;CAO7T5XQL7=3x9A+P4QYLEwp9qF36OyaG3p=PB2ioO_HX5k2KrQ@mail.gmail.com&gt;</t>
  </si>
  <si>
    <t>Thu, 10 May 2012 09:58:14 +0200</t>
  </si>
  <si>
    <t>&lt;CAAh5ix8+m6aEpH4NVDGqsLSmfdaWdspFFBYJ+t==P=E1mXb3Tg@mail.gmail.com&gt;</t>
  </si>
  <si>
    <t>Thu, 10 May 2012 10:37:12 +0200</t>
  </si>
  <si>
    <t>&lt;CAO7T5XTByaFm6h5ukPODc-ZN-whcoc4bssTir2YBBTPJgH9BHg@mail.gmail.com&gt;</t>
  </si>
  <si>
    <t>Tue, 8 May 2012 20:56:22 +0200</t>
  </si>
  <si>
    <t>&lt;CAAh5ix_QNsDwy4xGmCMp7rc56vT0yWOR9ycWRETMPhf=sMAd6Q@mail.gmail.com&gt;</t>
  </si>
  <si>
    <t>Thu, 10 May 2012 10:58:41 +0200</t>
  </si>
  <si>
    <t>&lt;CAAh5ix81RUEBgaXO7vw5OMq++tznaMN=H=h241zoNMJXuHBovw@mail.gmail.com&gt;</t>
  </si>
  <si>
    <t>Tue, 8 May 2012 14:51:09 -0400</t>
  </si>
  <si>
    <t>=?utf-8?Q?Information=20is=20FOOD?=</t>
  </si>
  <si>
    <t>&lt;07487d1456302a286cf9c4cccd2c7d2c7b2.20120508185051@mail127.us1.rsgsv.net&gt;</t>
  </si>
  <si>
    <t>Tue, 8 May 2012 19:36:22 +0000 (UTC)</t>
  </si>
  <si>
    <t>[8] discussions, [6] comments and [3] jobs on LinkedIn</t>
  </si>
  <si>
    <t>&lt;1839189417.108597440.1336505782211.JavaMail.app@ela4-app1185.prod&gt;</t>
  </si>
  <si>
    <t>Benjamin Wiederkehr &lt;do-not-reply@basecamp.com&gt;</t>
  </si>
  <si>
    <t>Tue, 08 May 2012 19:38:32 +0000</t>
  </si>
  <si>
    <t>You're invited to the Kahn Academy Map project</t>
  </si>
  <si>
    <t>&lt;4fa9763831eec_6bf5647ea4123883@bcx-03.mail&gt;</t>
  </si>
  <si>
    <t>Sencha &lt;downloads@sencha.com&gt;</t>
  </si>
  <si>
    <t>Tue, 08 May 2012 14:40:07 -0500</t>
  </si>
  <si>
    <t>Thank you for requesting Sencha Touch 2</t>
  </si>
  <si>
    <t>&lt;1242791323.8900@sencha.com&gt;</t>
  </si>
  <si>
    <t>Basecamp &lt;do-not-reply@basecamp.com&gt;</t>
  </si>
  <si>
    <t>Tue, 08 May 2012 19:42:20 +0000</t>
  </si>
  <si>
    <t>Your account has been created</t>
  </si>
  <si>
    <t>&lt;4fa9771c9b60d_3b13b81078711cc@bcx-07.mail&gt;</t>
  </si>
  <si>
    <t>Tue, 8 May 2012 21:00:34 +0000</t>
  </si>
  <si>
    <t>Anthony Hamelle (@148) is now following you on Twitter!</t>
  </si>
  <si>
    <t>&lt;4fa989723d3d1_618863029c19551c2@2056710238.twitter.com.tmail&gt;</t>
  </si>
  <si>
    <t>Tue, 8 May 2012 21:16:48 +0000</t>
  </si>
  <si>
    <t>&lt;4fa98d40d49a2_c3043babaa02301420@3791077207.twitter.com.tmail&gt;</t>
  </si>
  <si>
    <t>Tue, 8 May 2012 21:13:02 +0000</t>
  </si>
  <si>
    <t>&lt;4fa98c5ef2f87_7cc8fd102a42233668@3606356242.twitter.com.tmail&gt;</t>
  </si>
  <si>
    <t>Tue, 8 May 2012 21:23:00 +0000</t>
  </si>
  <si>
    <t>=?utf-8?Q?Ga=c3=abtan_Duchateau_=28=40gaetan=29_is_now_following_you_on_Twitter=21?=</t>
  </si>
  <si>
    <t>&lt;4fa98eb43ec37_926a1020d2982539320@1878413861.twitter.com.tmail&gt;</t>
  </si>
  <si>
    <t>Tue, 08 May 2012 23:30:50 +0200</t>
  </si>
  <si>
    <t>=?windows-1252?Q?Rosedeal_COURIR_:_Nike,_Adidas,_Puma,_Converse,_Timberland=85_Exprimez_votre_style_gr=E2ce_aux_plus_grandes_marques_=E0_partir_du_9_mai_2012_7h?=</t>
  </si>
  <si>
    <t>&lt;NMID-104-1396069670-393300790-AA==@vp_mid01&gt;</t>
  </si>
  <si>
    <t>Tue, 08 May 2012 17:01:24 -0500</t>
  </si>
  <si>
    <t>Feedback Request: Help Us Improve Sencha Touch 2</t>
  </si>
  <si>
    <t>&lt;1260726381.35286@sencha.com&gt;</t>
  </si>
  <si>
    <t>Wed, 09 May 2012 00:48:12 +0200</t>
  </si>
  <si>
    <t>=?windows-1252?Q?VENTE_FLASH_:_-20=80_sur_le_t=E9l=E9phone_fixe_Alcatel_Versatis_V550?=</t>
  </si>
  <si>
    <t>&lt;NMID-104-418555807-1020109772-AA==@ftcom_prod&gt;</t>
  </si>
  <si>
    <t>Tue, 8 May 2012 23:29:20 +0000</t>
  </si>
  <si>
    <t>Tanya (@tanya_elena) is now following you on Twitter!</t>
  </si>
  <si>
    <t>&lt;4fa9ac50d682f_2caac92429c102821f@1962344280.twitter.com.tmail&gt;</t>
  </si>
  <si>
    <t>Wed, 9 May 2012 00:04:52 +0000</t>
  </si>
  <si>
    <t>The Amitalski (@Amitalush) is now following you on Twitter!</t>
  </si>
  <si>
    <t>&lt;4fa9b4a4c69d3_b43cd3e1aa429323c0@1133618117.twitter.com.tmail&gt;</t>
  </si>
  <si>
    <t>Wed, 09 May 2012 00:26:36 +0000 (UTC)</t>
  </si>
  <si>
    <t>What is it like to get married without a formal wedding proposal? - 	Quora</t>
  </si>
  <si>
    <t>&lt;1336523196.232773784870483@f04-01&gt;</t>
  </si>
  <si>
    <t>Wed, 9 May 2012 02:37:30 +0200</t>
  </si>
  <si>
    <t>=?ISO-8859-1?Q?5_sessions_Lipocavitation_chez_Body_Story_-7?= 	=?ISO-8859-1?Q?6%/Cocktails_=E0_St_Germain?=</t>
  </si>
  <si>
    <t>&lt;120509023730ZI.14232@mscreator135.fagms.de&gt;</t>
  </si>
  <si>
    <t>Wed, 9 May 2012 04:23:08 +0200</t>
  </si>
  <si>
    <t>=?ISO-8859-1?Q?Mamma_Mia_au_th=E9=E2tre_Mogador_/_RDV_Coiff?= 	=?ISO-8859-1?Q?eur_/_Modelage_et_reflexologie?=</t>
  </si>
  <si>
    <t>&lt;120509042308IP.03687@mscreator153.fagms.de&gt;</t>
  </si>
  <si>
    <t>Wed, 9 May 2012 03:37:55 +0000</t>
  </si>
  <si>
    <t>Alexia Brehm (@alexiabrehm) is now following you on Twitter!</t>
  </si>
  <si>
    <t>&lt;4fa9e69365606_7727ac45aa48363d1@1962344280.twitter.com.tmail&gt;</t>
  </si>
  <si>
    <t>Wed, 9 May 2012 06:09:48 +0200</t>
  </si>
  <si>
    <t>=?utf-8?Q?=37=2C=34=35=30_new_job_opportunities_=E2=80=93_your_current_job_overview?=</t>
  </si>
  <si>
    <t>&lt;20120509040948.78186CA060@job_newsletter_lisbeth.experteer.de&gt;</t>
  </si>
  <si>
    <t>Francois Bancilhon &lt;francois.bancilhon@gmail.com&gt;</t>
  </si>
  <si>
    <t>Wed, 9 May 2012 08:03:53 +0200</t>
  </si>
  <si>
    <t>Re: FW: invitation pour la conf du 4 Juillet</t>
  </si>
  <si>
    <t>&lt;CAO7T5XSvgnvdXL5Tn118FwTssgQ+og66tXPTGi4YnARdyF8-2g@mail.gmail.com&gt;</t>
  </si>
  <si>
    <t>Francois Bancilhon via LinkedIn &lt;member@linkedin.com&gt;</t>
  </si>
  <si>
    <t>Wed, 9 May 2012 04:39:59 +0000 (UTC)</t>
  </si>
  <si>
    <t>FW: invitation pour la conf du 4 Juillet</t>
  </si>
  <si>
    <t>&lt;985559732.270185.1336538399067.JavaMail.app@ela4-bed80.prod&gt;</t>
  </si>
  <si>
    <t>Wed, 9 May 2012 08:07:10 +0200</t>
  </si>
  <si>
    <t>&lt;CACWfOrfMh8HLc6ZXDw1EXNCpj7sodX6wTiMn4kqpdzKAON0_qA@mail.gmail.com&gt;</t>
  </si>
  <si>
    <t>Wed, 9 May 2012 07:41:25 +0200 (CEST)</t>
  </si>
  <si>
    <t>UGCSCOPE : Programmation UGC du 09/05/2012 au 15/05/2012</t>
  </si>
  <si>
    <t>&lt;2.1.6.1101001387.1546940.14324085870@ugcscope.cccampaigns.net&gt;</t>
  </si>
  <si>
    <t>Wed, 9 May 2012 05:46:04 +0000</t>
  </si>
  <si>
    <t>&lt;4faa049c98ca6_5acc4167098233574@web03.tmail&gt;</t>
  </si>
  <si>
    <t>Wed, 09 May 2012 05:48:52 +0000</t>
  </si>
  <si>
    <t>ALPINESTARS sportswear,  ABACO sacs en cuir et KLAUS accessoires de cuisine</t>
  </si>
  <si>
    <t>&lt;4+paaslddnbkacadcab4sesort3nsuizej4uzlj3s72hx7pimvahci2wtfrl3z5kjbeyhltscydfiyj47ujjcl6nwb32he4xg6fuhpcuzujctn4q6ki4ndr5el3jpssab3de6ydfxt6l7gutmfp32aaij2eqka====+605264@messaging-master.com&gt;</t>
  </si>
  <si>
    <t>Wed, 9 May 2012 06:13:41 +0000</t>
  </si>
  <si>
    <t>Uta Hinrichs (@uta_ente) is now following you on Twitter!</t>
  </si>
  <si>
    <t>&lt;4faa0b153e99f_d7c1a042298986097@1878413861.twitter.com.tmail&gt;</t>
  </si>
  <si>
    <t>Wed,  9 May 2012 08:52:15 +0200 (CEST)</t>
  </si>
  <si>
    <t>Morning Briefing - La Grèce fait plonger la Bourse de Paris  -  09/05/2012</t>
  </si>
  <si>
    <t>&lt;20120509065215.BC4F53E0DA7@smtp.mailing.latribune.fr&gt;</t>
  </si>
  <si>
    <t>Tue, 08 May 2012 18:13:27 -0700</t>
  </si>
  <si>
    <t>MAX PAYNE 3 Is Coming Next Week... Plus Check Out the All-New Rockstar Games Social Club</t>
  </si>
  <si>
    <t>&lt;TAKE2-9167632-7688443-2012.05.08-18.14.34--jeromecukier#gmail.com@lists.rockstargames.com&gt;</t>
  </si>
  <si>
    <t>Wed, 09 May 2012 09:41:37 +0200</t>
  </si>
  <si>
    <t>Les ventes Chacok , DAYCLIC , Tom Joule , Tade, Stunny et Siyu sont ouvertes.</t>
  </si>
  <si>
    <t>&lt;0a72a4768a714c688085aa0bc9bc853a@bazarchic-invitations.com&gt;</t>
  </si>
  <si>
    <t>Wed, 9 May 2012 08:40:43 +0200</t>
  </si>
  <si>
    <t>=?UTF-8?B?Q29tbWVudCBzYXZvaXIgc2kgc29uIHNpdGUgZXN0IHDDqW5hbGlzw6kgcGFyIFBlbmd1aW4gLSBDb21tZW50IMOpdml0ZXIgUGVuZ3VpbiAtIExlcyBjaGFuZ2VtZW50cyBkZSBHb29nbGUgZW4gYXZyaWwgZMOpY29ydGlxdcOpcw==?=</t>
  </si>
  <si>
    <t>&lt;20120509064043.E0ED7138CC025@www.ranking-metrics.fr&gt;</t>
  </si>
  <si>
    <t>Fell in Love with Data &lt;enrico.bertini@gmail.com&gt;</t>
  </si>
  <si>
    <t>Wed, 9 May 2012 08:01:53 +0000</t>
  </si>
  <si>
    <t>[Fell in Love with Data] New Comment On: Dammit, I want more kick-ass data visualization blogs folks!</t>
  </si>
  <si>
    <t>&lt;4333d4bc6dc7e3c57ee289560ca3136d@fellinlovewithdata.com&gt;</t>
  </si>
  <si>
    <t>frederic-xavier.potier@interieur.gouv.fr</t>
  </si>
  <si>
    <t>Wed, 9 May 2012 10:45:19 +0200</t>
  </si>
  <si>
    <t>=?ISO-8859-1?Q?R=E9sultats_des_=E9lections_pr=E9sidentielles_par_burea?= 	=?ISO-8859-1?Q?u_de_vote=3F?=</t>
  </si>
  <si>
    <t>&lt;CAO7T5XR2aVxcCvuyKLaYEbP-a+zfXCDAqQZ9vE9ybVsrQC8cLA@mail.gmail.com&gt;</t>
  </si>
  <si>
    <t>POTIER frederic-xavier DMAT BEEP &lt;frederic-xavier.potier@interieur.gouv.fr&gt;</t>
  </si>
  <si>
    <t>Wed, 09 May 2012 11:08:29 +0200</t>
  </si>
  <si>
    <t>Re: =?ISO-8859-1?Q?R=E9sultats_des_=E9lections_pr=E9sident?=  =?ISO-8859-1?Q?ielles_par_bureau_de_vote=3F?=</t>
  </si>
  <si>
    <t>&lt;4FAA340D.4080600@interieur.gouv.fr&gt;</t>
  </si>
  <si>
    <t>Wed, 09 May 2012 03:48:44 -0500 (CDT)</t>
  </si>
  <si>
    <t>Josh Vitello is now following you on Quora</t>
  </si>
  <si>
    <t>&lt;1336553324.2608204833760526@mf38.sendgrid.net&gt;</t>
  </si>
  <si>
    <t>Sophie Boullin &lt;sofeebee@gmail.com&gt;</t>
  </si>
  <si>
    <t>Wed, 9 May 2012 10:06:46 +0100</t>
  </si>
  <si>
    <t>British 10k for Friendship Works</t>
  </si>
  <si>
    <t>&lt;CAD3N5YH-+C+6pTzwa+wzWr=GQK_k-PrzN6-UrgLzJS_wUTfLHg@mail.gmail.com&gt;</t>
  </si>
  <si>
    <t>=?utf-8?Q?=E2=9D=9B_Nina_=E2=9D=9C?= &lt;nina.testut@gmail.com&gt;</t>
  </si>
  <si>
    <t>Nina TESTUT &lt;nina.testut@gmail.com&gt;</t>
  </si>
  <si>
    <t>Wed, 9 May 2012 11:24:16 +0200</t>
  </si>
  <si>
    <t>=?iso-8859-1?Q?Sortie_des_albums_=22Mon_atelier_de_chansons=22_?=  =?iso-8859-1?Q?=3A_jeudi_31_mai_=E0_la_librairie_le_Monte_en_l?=  =?iso-8859-1?Q?=27air=2E?=</t>
  </si>
  <si>
    <t>&lt;6A52EA66-3C21-4219-AC9A-89719A3D352E@gmail.com&gt;</t>
  </si>
  <si>
    <t>Wed, 9 May 2012 06:02:21 -0400 (EDT)</t>
  </si>
  <si>
    <t>May 9, 2012: cockernonie</t>
  </si>
  <si>
    <t>&lt;1109954914003.1102509927755.30106.11.4060002@scheduler.constantcontact.com&gt;</t>
  </si>
  <si>
    <t>Wed, 09 May 2012 04:01:56 -0600</t>
  </si>
  <si>
    <t>Summer Movie Guide</t>
  </si>
  <si>
    <t>&lt;679c5e24-e78a-4b9b-bc2c-5be8c18999a2@xtnvmta4206.xt.local&gt;</t>
  </si>
  <si>
    <t>Wed, 9 May 2012 06:33:42 -0400</t>
  </si>
  <si>
    <t>Rising Stars May 2012</t>
  </si>
  <si>
    <t>&lt;e14f8e87c060dc55d14c83a72b188fff@mail.ric.myfonts.com&gt;</t>
  </si>
  <si>
    <t>Wed, 9 May 2012 13:02:27 +0200</t>
  </si>
  <si>
    <t>pour ceux ou celles qui aiment bien le grand perdant</t>
  </si>
  <si>
    <t>&lt;CAO7T5XR61ZW9d0eKWurzpXmzpRb=CSfAwkipGrruEcAXHT80Rw@mail.gmail.com&gt;</t>
  </si>
  <si>
    <t>Wed, 9 May 2012 13:06:50 +0200 (CEST)</t>
  </si>
  <si>
    <t>=?iso-8859-15?Q?Vos_avantages_d=E9di=E9s_du_mois_de_mai_!?=</t>
  </si>
  <si>
    <t>&lt;2.1.5.1100035015.1110507626.1014023580065@news.ugc.fr&gt;</t>
  </si>
  <si>
    <t>Wed, 9 May 2012 13:13:06 +0200</t>
  </si>
  <si>
    <t>bien manger!</t>
  </si>
  <si>
    <t>&lt;CAO7T5XRSJK0ox_y2q6-cXJVNFjjxRte7kp5MSBA1Q2T1sSP8sw@mail.gmail.com&gt;</t>
  </si>
  <si>
    <t>Wed, 9 May 2012 16:27:16 +0200</t>
  </si>
  <si>
    <t>Re: bien manger!</t>
  </si>
  <si>
    <t>&lt;0F9ECFC8-BAED-476F-A12C-6D96AE73097C@laposte.net&gt;</t>
  </si>
  <si>
    <t>Wed, 9 May 2012 16:27:03 +0200</t>
  </si>
  <si>
    <t>&lt;CAO7T5XR=_E4UO7hbuQH=mJ8CKWDZLdsYa+pAWVBYctNhhTzafw@mail.gmail.com&gt;</t>
  </si>
  <si>
    <t>Wed, 9 May 2012 12:22:14 +0000 (UTC)</t>
  </si>
  <si>
    <t>&lt;1034391829.9746202.1336566134550.JavaMail.app@ela4-app0103.prod&gt;</t>
  </si>
  <si>
    <t>Wed, 09 May 2012 14:32:23 +0200</t>
  </si>
  <si>
    <t>=?windows-1252?Q?Journ=E9es_High-Tech_+_livraison_offerte_sur_TO?=  =?windows-1252?Q?UT_jusqu'=E0_vendredi_!?=</t>
  </si>
  <si>
    <t>&lt;NM640F8B30B0240D501fnac_prod_mid1@fnac.com&gt;</t>
  </si>
  <si>
    <t>Wed, 9 May 2012 04:58:01 -0700</t>
  </si>
  <si>
    <t>Essayez LinkedIn Premium (comptes payants) gratuitement pendant un mois</t>
  </si>
  <si>
    <t>&lt;0.0.24.849.1CD2DDAFC1E2660.0@omp.e.linkedin.com&gt;</t>
  </si>
  <si>
    <t>Wed, 9 May 2012 05:44:15 -0700</t>
  </si>
  <si>
    <t>=?UTF-8?B?RmFpdGVzIGRlcyDDqWNvbm9taWVzLCByw6lzZXJ2ZXogYXVqb3Vy?= 	=?UTF-8?B?ZCdodWkgZXQgZW52b2xlei12b3VzIGNldCBhdXRvbW5lIDogbCdBbcOpcmk=?= 	=?UTF-8?B?cXVlIGR1IE5vcmQgw6AgcGFydGlyIGRlIDQ5OSBldXJvcyo=?=</t>
  </si>
  <si>
    <t>&lt;0.0.58.F94.1CD2DE17119AE02.0@om-lufthansa.rsys3.com&gt;</t>
  </si>
  <si>
    <t>09 May 2012 12:49:01 -0000</t>
  </si>
  <si>
    <t xml:space="preserve">=?ISO-8859-15?B?VHJhdmF1eCBkJ2VmZmljYWNpdOkg6W5lcmfpdGlxdWUgOiBub3MgZXg=?= =?ISO-8859-15?B?cGVydHMgdm91cyBk6WxpdnJlbnQgbGV1cnMgY29uc2VpbHM=?= </t>
  </si>
  <si>
    <t>&lt;8692_42169872.6160421698721-3359045@gazdefrancedolcevita3.gdfsuez.com&gt;</t>
  </si>
  <si>
    <t>Norbert Cabrol &lt;cabrol.norbert@orange.fr&gt;</t>
  </si>
  <si>
    <t>Wed, 9 May 2012 14:35:41 +0200 (CEST)</t>
  </si>
  <si>
    <t>[Spip-Ann] Faille(s) dans SPIP 1.9.2o !</t>
  </si>
  <si>
    <t>&lt;273557900.33103.1336566941940.JavaMail.www@wwinf1g16&gt;</t>
  </si>
  <si>
    <t>=?UTF-8?B?RmFidWxlb3MgcGFyIE1heGltYWls?= &lt;news@maximiles.com&gt;</t>
  </si>
  <si>
    <t>Wed, 9 May 2012 15:07:47 +0200</t>
  </si>
  <si>
    <t>Vos achats internet rembourses avec Fabuleos !</t>
  </si>
  <si>
    <t>&lt;20120509_130747_048000.noreply@return.maximiles.com&gt;</t>
  </si>
  <si>
    <t>Wed, 9 May 2012 13:50:00 +0000</t>
  </si>
  <si>
    <t>Jess Lalanne (@ksandre) is now following you on Twitter!</t>
  </si>
  <si>
    <t>&lt;4faa76086d5f9_a635ed752a4111062a@1133618117.twitter.com.tmail&gt;</t>
  </si>
  <si>
    <t>Wed, 9 May 2012 14:06:37 +0000</t>
  </si>
  <si>
    <t>Regards Citoyens (@RegardsCitoyens) mentioned you on Twitter!</t>
  </si>
  <si>
    <t>&lt;4faa79ed88f4e_1535c4d0a9c778987@901936690.twitter.com.tmail&gt;</t>
  </si>
  <si>
    <t>Wed, 9 May 2012 14:07:02 +0000</t>
  </si>
  <si>
    <t>Ilya Boyandin (@ilyabo) is now following you on Twitter!</t>
  </si>
  <si>
    <t>&lt;4faa7a066909d_3bdb5a91aa02116982@3330011530.twitter.com.tmail&gt;</t>
  </si>
  <si>
    <t>Wed, 09 May 2012 14:13:47 +0000</t>
  </si>
  <si>
    <t>Digest for d3-js@googlegroups.com - 23 Messages in 15 Topics</t>
  </si>
  <si>
    <t>&lt;bcaec51962d19ba42b04bf9b1c59@google.com&gt;</t>
  </si>
  <si>
    <t>Wed, 9 May 2012 16:30:41 +0200</t>
  </si>
  <si>
    <t>&lt;530EADBE-7EC3-423C-8A62-50146F7670C0@laposte.net&gt;</t>
  </si>
  <si>
    <t>Wed, 9 May 2012 16:29:05 +0200</t>
  </si>
  <si>
    <t>&lt;CAO7T5XS_kEu2Z4MXRqZP_ZgSdfRH2QHsO6Nxqa8UJaReu2Evhw@mail.gmail.com&gt;</t>
  </si>
  <si>
    <t>Wed, 9 May 2012 17:14:19 +0200</t>
  </si>
  <si>
    <t>&lt;2411145C-EEEB-43BE-B339-FE737AE7A631@laposte.net&gt;</t>
  </si>
  <si>
    <t>Wed, 9 May 2012 17:13:01 +0200</t>
  </si>
  <si>
    <t>&lt;CAO7T5XSn_=3C5P=EZOota41+u0G_xGsSaqO+ejujR3n71go-rg@mail.gmail.com&gt;</t>
  </si>
  <si>
    <t>Wed, 9 May 2012 16:37:16 +0200</t>
  </si>
  <si>
    <t>&lt;859DC3E3-5E19-4B78-B55D-1D29D26A2029@laposte.net&gt;</t>
  </si>
  <si>
    <t>Wed, 9 May 2012 16:44:15 +0200</t>
  </si>
  <si>
    <t>&lt;CAO7T5XT2xHMZvpXpwZR92X_v4Qr_yeKoKxLFa=nAyv206U0_Fg@mail.gmail.com&gt;</t>
  </si>
  <si>
    <t>Wed, 9 May 2012 17:03:39 +0200</t>
  </si>
  <si>
    <t>&lt;CAO7T5XQkFF4Sn4oR1gGFxzwBBH6Tb5i5L07o88EqtN_D12MUPg@mail.gmail.com&gt;</t>
  </si>
  <si>
    <t>Wed, 9 May 2012 16:40:16 +0200</t>
  </si>
  <si>
    <t>&lt;CAO7T5XSN+npAqF-DKf1=SzhJzqmmsH4KVVz2bbtPRo-AAQwYrg@mail.gmail.com&gt;</t>
  </si>
  <si>
    <t>Wed, 9 May 2012 17:23:25 +0200</t>
  </si>
  <si>
    <t>&lt;D106EF73-DA68-4FDB-B358-578102089957@laposte.net&gt;</t>
  </si>
  <si>
    <t>Wed, 9 May 2012 17:33:06 +0200</t>
  </si>
  <si>
    <t>&lt;CAO7T5XTxYU6vnKKs5u6n5MWHob=858reFu-hv4CjMeudyyJqoQ@mail.gmail.com&gt;</t>
  </si>
  <si>
    <t>Wed, 9 May 2012 16:47:39 +0200</t>
  </si>
  <si>
    <t>&lt;9DADB3EF-8854-4D48-82FE-D6687952A1E5@laposte.net&gt;</t>
  </si>
  <si>
    <t>Wed, 9 May 2012 16:39:37 +0200</t>
  </si>
  <si>
    <t>&lt;C8365234-71CC-4164-A14F-2B4AF7F2EBA7@laposte.net&gt;</t>
  </si>
  <si>
    <t>Wed, 9 May 2012 16:32:57 +0200</t>
  </si>
  <si>
    <t>&lt;317FC205-8596-4F3D-85CD-1DD5AFCAB6E8@laposte.net&gt;</t>
  </si>
  <si>
    <t>Wed, 9 May 2012 16:29:52 +0200</t>
  </si>
  <si>
    <t>&lt;CAO7T5XT+qm6myFOFd=Om87fQWPnNydxJO3AbZoxkLpeWnZ_hfw@mail.gmail.com&gt;</t>
  </si>
  <si>
    <t>Wed, 09 May 2012 16:54:54 +0200</t>
  </si>
  <si>
    <t>=?windows-1252?Q?Moulins_Peugeot,_Oysho,_Sebago,_Oxbow,_Weight_Watchers,_Fram,_La_Fran=E7aise_des_Circuits,_des_offres_vente-privee-voyages,_Ch=E2teau_Lamarque,_Techwood_et_Convivium_et_Roberto_Cavalli_&amp;_Simonetta_jeudi_10_mai_chez_vente-privee.com?=</t>
  </si>
  <si>
    <t>&lt;NMID-104-1480133811-398154327-AA==@vp_mid02&gt;</t>
  </si>
  <si>
    <t>Wed, 9 May 2012 17:03:46 +0200</t>
  </si>
  <si>
    <t>Perdez du poids avec le coffret Zumba disponible sur FitnessBoutique.fr</t>
  </si>
  <si>
    <t>&lt;20120509_150346_055386.noreply@return.maximiles.com&gt;</t>
  </si>
  <si>
    <t>Wed, 09 May 2012 11:20:15 -0400 (EDT)</t>
  </si>
  <si>
    <t>May 9 -Vlambeer's Gun Godz Postmortem; BioShock: Infinite Delayed</t>
  </si>
  <si>
    <t>&lt;Kilauea355345-39339-105942212-1-1004@flonetwork.com&gt;</t>
  </si>
  <si>
    <t>Wed, 9 May 2012 17:25:08 +0200</t>
  </si>
  <si>
    <t>&lt;F5016AE7-73EA-46A3-9ACC-7DED3E2412EA@laposte.net&gt;</t>
  </si>
  <si>
    <t>Wed, 9 May 2012 17:35:57 +0200</t>
  </si>
  <si>
    <t>&lt;CAO7T5XQcRLrP7SfUC-wjhq-w=8_mjfDk_10aPsNwYsVjyjsGDQ@mail.gmail.com&gt;</t>
  </si>
  <si>
    <t>Wed, 09 May 2012 17:37:07 +0200</t>
  </si>
  <si>
    <t>=?windows-1252?Q?Lacoste_Maison_jeudi_10_mai_chez_vente-privee.com?=</t>
  </si>
  <si>
    <t>&lt;NMID-104-1402074524-393636212-AA==@vp_mid01&gt;</t>
  </si>
  <si>
    <t>Wed, 9 May 2012 15:39:02 +0000</t>
  </si>
  <si>
    <t>Marie Coussin (@MarieCoussin) mentioned you on Twitter!</t>
  </si>
  <si>
    <t>&lt;4faa8f963dc35_13fbd5d5aa415491eb@2891668612.twitter.com.tmail&gt;</t>
  </si>
  <si>
    <t>Wed, 9 May 2012 16:28:47 +0000 (UTC)</t>
  </si>
  <si>
    <t>Amazon.com recommends Cartographies of Time: A History of the  Timeline""</t>
  </si>
  <si>
    <t>&lt;34537737.128968191336580927727.JavaMail.em-build@massmail-sender-na-5006.iad5.amazon.com&gt;</t>
  </si>
  <si>
    <t>Wed, 9 May 2012 16:44:33 +0000 (UTC)</t>
  </si>
  <si>
    <t>[3] discussions, [1] comment and [12] jobs on LinkedIn</t>
  </si>
  <si>
    <t>&lt;1359431510.15566109.1336581873182.JavaMail.app@ela4-app0105.prod&gt;</t>
  </si>
  <si>
    <t>Wed, 9 May 2012 19:14:19 +0100</t>
  </si>
  <si>
    <t>Confirmation de réservation UGC</t>
  </si>
  <si>
    <t>&lt;20120509_171419_016428.serviceclient@ugc.fr&gt;</t>
  </si>
  <si>
    <t>Thu, 10 May 2012 07:17:32 +0200</t>
  </si>
  <si>
    <t>=?iso-8859-1?Q?RE:_6_degr=E9s_de_s=E9paration?=</t>
  </si>
  <si>
    <t>&lt;BAY0-P1-EAS6984CAA5092876855BA47E9B160@phx.gbl&gt;</t>
  </si>
  <si>
    <t>Wed, 9 May 2012 19:24:54 +0200</t>
  </si>
  <si>
    <t>=?ISO-8859-1?Q?6_degr=E9s_de_s=E9paration?=</t>
  </si>
  <si>
    <t>&lt;CAO7T5XRt9=tj9v7_77q9R5HW8rNF80GUmqNAJgmT3gvYnsoHyA@mail.gmail.com&gt;</t>
  </si>
  <si>
    <t>Thu, 10 May 2012 07:53:36 +0200</t>
  </si>
  <si>
    <t>=?ISO-8859-1?Q?Re=3A_6_degr=E9s_de_s=E9paration?=</t>
  </si>
  <si>
    <t>&lt;CAO7T5XTbdeu6S=oPGiJYPmJJynh-ftmBppeiXBD-3O2o-Uc6ow@mail.gmail.com&gt;</t>
  </si>
  <si>
    <t>Wed, 9 May 2012 17:17:13 +0000</t>
  </si>
  <si>
    <t>=?utf-8?Q?Salad=20Greens=20Served=20as=20Art=20in=20a=20New=20York=20Gallery?=</t>
  </si>
  <si>
    <t>&lt;5b63a0823e3b9c105434c46d79eff4cbd20.20120509171657@mail46.us1.mcsv.net&gt;</t>
  </si>
  <si>
    <t>Wed, 9 May 2012 17:55:45 +0000</t>
  </si>
  <si>
    <t>peter mertz (@petermertz) is now following you on Twitter!</t>
  </si>
  <si>
    <t>&lt;4faaafa1376cc_34319d6a9c1187441@258549111.twitter.com.tmail&gt;</t>
  </si>
  <si>
    <t>Wed, 9 May 2012 18:11:36 +0000</t>
  </si>
  <si>
    <t>&lt;ff77b108f746738e4f7cbeaa647de809@www.jeromecukier.net&gt;</t>
  </si>
  <si>
    <t>Wed, 9 May 2012 20:19:31 +0200</t>
  </si>
  <si>
    <t>=?utf-8?Q?Potagers_urbains,_rock_su=C3=A9dois_et_punks_en_Afrique,_en_mai_=C3=A0_la_Ga=C3=AEt=C3=A9_lyrique?=</t>
  </si>
  <si>
    <t>&lt;HTc0t8vFa2CkbGNQrgOk6fUXFgCUHuMLUWqiCK9mi3MJ@gaite-lyrique.net&gt;</t>
  </si>
  <si>
    <t>Wed, 9 May 2012 11:21:11 -0700 (PDT)</t>
  </si>
  <si>
    <t>&lt;1247177774.12368264.1336587671290.JavaMail.tomcat@lvp-p1-npmailt01.sonynei.net&gt;</t>
  </si>
  <si>
    <t>Wed, 09 May 2012 18:14:10 +0200</t>
  </si>
  <si>
    <t>=?ISO-8859-1?B?IkxlcyBTdHJhdOhnZXMiLCBsZSBkb2N1bWVudGFpcmUg?=  =?ISO-8859-1?B?c3VyIGxlcyBtYW5vZXV2cmVzIGRlcyBjYW5kaWRhdHMsIFBhc2Nh?=  =?ISO-8859-1?B?bGUgQ2xhcmssIFRoZSBCcmlhbiBKb25lc3Rvd24gTWFzc2FjcmUu?=  =?ISO-8859-1?B?Li4=?=</t>
  </si>
  <si>
    <t>&lt;20120509183217.5732.1871245592.swift@trampolix.sdv.fr&gt;</t>
  </si>
  <si>
    <t>Wed, 9 May 2012 18:36:46 +0000 (UTC)</t>
  </si>
  <si>
    <t>Symantec Set To Ride The Windows 8 Wave With Norton 2013</t>
  </si>
  <si>
    <t>&lt;20120509183646.781370.10399@sailthru.com&gt;</t>
  </si>
  <si>
    <t>Wed, 09 May 2012 20:47:27 +0200</t>
  </si>
  <si>
    <t>=?windows-1252?Q?Les_h=E9ros_des_petits=2C_bonnes_affaires_et_meil?=  =?windows-1252?Q?leures_ventes_livres_0_-_7_ans?=</t>
  </si>
  <si>
    <t>&lt;NM6411C757F02417491fnac_prod_mid1@fnac.com&gt;</t>
  </si>
  <si>
    <t>Wed,  9 May 2012 21:09:00 +0200 (CEST)</t>
  </si>
  <si>
    <t>Participez=?ISO-8859-1?Q?=20=E0=20?=l'=?ISO-8859-1?Q?=E9mission=20?==?ISO-8859-1?Q?=AB=20?=Face aux citoyens=?ISO-8859-1?Q?=20sp=E9cial=20?=Jeux Olympiques de Londres=?ISO-8859-1?Q?=20=BB?=</t>
  </si>
  <si>
    <t>&lt;978.0.paca.60455.1.ci@operationnelle.com&gt;</t>
  </si>
  <si>
    <t>Wed, 9 May 2012 19:24:42 +0000 (UTC)</t>
  </si>
  <si>
    <t>[12] discussions, [11] comments and [2] jobs on LinkedIn</t>
  </si>
  <si>
    <t>&lt;556048830.18650272.1336591482795.JavaMail.app@ela4-app1439.prod&gt;</t>
  </si>
  <si>
    <t>Wed, 9 May 2012 20:00:20 +0000</t>
  </si>
  <si>
    <t>francky (@seo4url) is now following you on Twitter!</t>
  </si>
  <si>
    <t>&lt;4faaccd4d1065_88d33b052a4204944@1133618117.twitter.com.tmail&gt;</t>
  </si>
  <si>
    <t>KAYAK &lt;news@kayak.com&gt;</t>
  </si>
  <si>
    <t>Wed, 09 May 2012 15:14:18 -0400</t>
  </si>
  <si>
    <t>Alert: Hawaiian Escapes | Mediterranean Sail | Bahamas Resort &amp; More</t>
  </si>
  <si>
    <t>&lt;C4.B2.17072.A02CAAF4@p2msg002&gt;</t>
  </si>
  <si>
    <t>Wed, 9 May 2012 20:30:12 +0000 (UTC)</t>
  </si>
  <si>
    <t>[45] discussions, [2] comments and [73] jobs on LinkedIn</t>
  </si>
  <si>
    <t>&lt;1457222806.19765657.1336595412989.JavaMail.app@ela4-app1260.prod&gt;</t>
  </si>
  <si>
    <t>Thu, 10 May 2012 00:39:19 +0200</t>
  </si>
  <si>
    <t>=?ISO-8859-1?Q?R=E9gal_=E0_2_ou_4_=E0_l'Atelier_102/Fishspa?= 	=?ISO-8859-1?Q?_dans_le_15=E8me_seul_ou_=E0_2?=</t>
  </si>
  <si>
    <t>&lt;1205100039197V.01796@mscreator20.fagms.de&gt;</t>
  </si>
  <si>
    <t>Wed, 9 May 2012 22:46:34 +0000 (UTC)</t>
  </si>
  <si>
    <t>=?UTF-8?Q?D=C3=A9couvrez_les_relations_de_Lo=C3=AFc,?=  =?UTF-8?Q?_son_exp=C3=A9rience_et_plus_encore...?=</t>
  </si>
  <si>
    <t>&lt;861335707.208856.1336603594851.JavaMail.app@ela4-app0133.prod&gt;</t>
  </si>
  <si>
    <t>10 May 2012 01:10:28 +0200</t>
  </si>
  <si>
    <t>TV : les cles pour choisir, La galere pour faire secher mon linge ? La RNT c'est quoi ?</t>
  </si>
  <si>
    <t>&lt;20120510011028.93312AC5594DAD87@contact-darty.com&gt;</t>
  </si>
  <si>
    <t>Thu, 10 May 2012 01:28:49 +0200</t>
  </si>
  <si>
    <t>=?windows-1252?Q?Iggy_Pop,_nouvel_album_en_exclu_sur_vente-privee.com_d=E8s_le_9_mai?=</t>
  </si>
  <si>
    <t>&lt;NMID-104-1413703761-394117556-AA==@vp_mid01&gt;</t>
  </si>
  <si>
    <t>Thu, 10 May 2012 02:32:17 +0200</t>
  </si>
  <si>
    <t>Nuit et diner prestige sur la Seine / Minceur sur mesure / Peau douce</t>
  </si>
  <si>
    <t>&lt;120510023217GW.23299@msback09.fagms.de&gt;</t>
  </si>
  <si>
    <t>Wed, 9 May 2012 21:21:31 -0400</t>
  </si>
  <si>
    <t>Marriage</t>
  </si>
  <si>
    <t>&lt;2b1d5231458de77d7030c29ea68afa46@bounce.bluestatedigital.com&gt;</t>
  </si>
  <si>
    <t>Thu, 10 May 2012 00:58:16 +0200 (CEST)</t>
  </si>
  <si>
    <t>-50% sur livres photo, cadeaux personnalises, posters...</t>
  </si>
  <si>
    <t>&lt;INX.1341c18b104fe2b0ecaa86b7d8e.25987.2aff46.b406.13733b0791e45a.boulanger_bounce@inxmail.pictime.net&gt;</t>
  </si>
  <si>
    <t>Thu, 10 May 2012 03:44:26 +0200</t>
  </si>
  <si>
    <t>Avis Open Data</t>
  </si>
  <si>
    <t>&lt;3AAEC2ED-6969-4721-B001-BAF47F16A553@cnnumerique.fr&gt;</t>
  </si>
  <si>
    <t>Thu, 10 May 2012 02:29:52 +0000 (UTC)</t>
  </si>
  <si>
    <t>&lt;2074333712.5154576.1336616992767.JavaMail.app@ela4-app1439.prod&gt;</t>
  </si>
  <si>
    <t>Thu, 10 May 2012 04:34:09 +0200</t>
  </si>
  <si>
    <t>Les ventes Tara Jarmon , Bleu Pivoine, Converse, Special Casques et Celine Robert  sont ouvertes.</t>
  </si>
  <si>
    <t>&lt;ee524ea6a1954ed598299b36ac8385e3@bazarchic-invitations.com&gt;</t>
  </si>
  <si>
    <t>Thu, 10 May 2012 03:57:00 +0000</t>
  </si>
  <si>
    <t>Bloody Loud (@Bloodyloud) is now following you on Twitter!</t>
  </si>
  <si>
    <t>&lt;4fab3c8c43014_6fe0cf34a9c328754@3133194401.twitter.com.tmail&gt;</t>
  </si>
  <si>
    <t>Thu, 10 May 2012 05:37:44 +0000 (UTC)</t>
  </si>
  <si>
    <t>BIG STAR mode casual des 5 euros, D&amp;G et BREIL bijoux haut de gamme, 	KENROD sportswear et BELEN ESTEBAN sacs et chaussures</t>
  </si>
  <si>
    <t>&lt;4+paaslstbbkacadca4ebqtqwuk3wteevwytjjivpxv7yopy35a2oclwsznlq7ahejquujmjlfdvvccuslnmpfj4e3vdrbcqg5dyduo5hrxgzjqwihjh3r7xmdwwegmmti6x4kswdlztonocz5fyq44===+1016009@critsend.com&gt;</t>
  </si>
  <si>
    <t>Thu, 10 May 2012 02:05:29 +0200</t>
  </si>
  <si>
    <t>=?ISO-8859-1?B?TGUgY2lu6WFzdGUgTm9ybWFuIEpld2lzb24gYXUgZm9u?=  =?ISO-8859-1?B?ZCBkZXMgeWV1eA==?=</t>
  </si>
  <si>
    <t>&lt;20120510054339.7472.402898057.swift@trampolix.sdv.fr&gt;</t>
  </si>
  <si>
    <t>Thu, 10 May 2012 06:02:47 +0000</t>
  </si>
  <si>
    <t>&lt;4fab5a074daee_19c3491809e478933@web03.tmail&gt;</t>
  </si>
  <si>
    <t>Thu, 10 May 2012 07:12:15 +0000</t>
  </si>
  <si>
    <t>=?utf-8?Q?J=c3=a9r=c3=b4me_=28=40JeromeBouthier=29_is_now_following_you_on_Twitter=21?=</t>
  </si>
  <si>
    <t>&lt;4fab6a4ff972_b2d35fbe294160815@428370455.twitter.com.tmail&gt;</t>
  </si>
  <si>
    <t>Thu, 10 May 2012 09:36:29 +0200</t>
  </si>
  <si>
    <t>&lt;6173-502-1-0000002330@mta0.sbr06.net&gt;</t>
  </si>
  <si>
    <t>=?utf-8?Q?Carole=20des=20Data=20Tuesday?= &lt;contact@data-publica.com&gt;</t>
  </si>
  <si>
    <t>Thu, 10 May 2012 07:51:54 +0000</t>
  </si>
  <si>
    <t>=?utf-8?Q?Inscrivez=2Dvous=20au=20Data=20Tuesday=20n=C2=B06=20le=2022=20mai=20=C3=A0=2018h?=</t>
  </si>
  <si>
    <t>&lt;781061e9828365f13575f7f71c660a403bc.20120510075147@mail52.us1.mcsv.net&gt;</t>
  </si>
  <si>
    <t>Cadremploi.fr &lt;information@emailing.cadremploi.fr&gt;</t>
  </si>
  <si>
    <t>Thu, 10 May 2012 10:12:14 +0200</t>
  </si>
  <si>
    <t>=?windows-1252?Q?Faites-nous_partager_vos_photos_insolites_du_bo?=  =?windows-1252?Q?ulot_ou_de_votre_recherche_d'emploi?=</t>
  </si>
  <si>
    <t>&lt;NM638ED2DC90B42357Ccadremploi@emailing.cadremploi.fr&gt;</t>
  </si>
  <si>
    <t>Thu, 10 May 2012 08:15:11 +0000 (UTC)</t>
  </si>
  <si>
    <t>First AWS User Conference: AWS re: Invent</t>
  </si>
  <si>
    <t>&lt;11858389.99065691336637711050.JavaMail.em-build@massmail-sender-simple-na-6007.iad6.amazon.com&gt;</t>
  </si>
  <si>
    <t>Thu, 10 May 2012 10:17:07 +0200</t>
  </si>
  <si>
    <t>=?utf-8?B?Tm91dmVhdXTDqSA6IHNwbGVuZGlkZXMgYWNjZXNzb2lyZXMgZOKAmcOpdMOpIMOgIHA=?= 	=?utf-8?B?YXJ0aXIgZGUgNiw5NSDigqw=?=</t>
  </si>
  <si>
    <t>&lt;0AB8EA70C28C40E7A31C13B59293A8A5@hm.com&gt;</t>
  </si>
  <si>
    <t>Thu, 10 May 2012 08:19:52 +0000</t>
  </si>
  <si>
    <t>=?utf-8?Q?Fran=c3=a7ois_Le_Pivain_=28=40lepivain=29_is_now_following_you_on_Twitter=21?=</t>
  </si>
  <si>
    <t>&lt;4fab7a2817886_c303e516aa43592fa@1962344280.twitter.com.tmail&gt;</t>
  </si>
  <si>
    <t>Thu, 10 May 2012 02:28:13 -0600</t>
  </si>
  <si>
    <t>Your Weekly Influence Summary from Klout.com - 5/10/2012</t>
  </si>
  <si>
    <t>&lt;b6e68545-ac38-47b2-aaa3-d5a99233bcc3@xtnvmta109.xt.local&gt;</t>
  </si>
  <si>
    <t>Thu, 10 May 2012 10:31:34 +0200</t>
  </si>
  <si>
    <t>=?ISO-8859-15?Q?Brocantes_et_vide-greniers_:_les_meilleurs_plans_du_week-?=  =?ISO-8859-15?Q?end_|_Photo_:_dans_l'intimit=E9_des_Rolling_Stones_|_Jame?=  =?ISO-8859-15?Q?s_Murphy_en_dj_set_|_Top_adresses_:_3_pauses_go=FBter_pou?=  =?ISO-8859-15?Q?r_les_grands?=</t>
  </si>
  <si>
    <t>&lt;af9ed4f7a8458cc966755617da39cec1@localhost.localdomain&gt;</t>
  </si>
  <si>
    <t>Thu, 10 May 2012 10:53:56 +0200</t>
  </si>
  <si>
    <t>Ce soir: Vive les filles! // 2 Open-bars // 19h-5h</t>
  </si>
  <si>
    <t>&lt;6605507704fab82241827a@lafrench.com&gt;</t>
  </si>
  <si>
    <t>=?UTF-8?Q?Jan_W=C3=A4chter_via_LinkedIn?= &lt;member@linkedin.com&gt;</t>
  </si>
  <si>
    <t>Thu, 10 May 2012 08:54:13 +0000 (UTC)</t>
  </si>
  <si>
    <t>&lt;2138195912.2074302.1336640053830.JavaMail.app@ela4-app0128.prod&gt;</t>
  </si>
  <si>
    <t>Thu, 10 May 2012 09:04:51 +0000</t>
  </si>
  <si>
    <t>&lt;4fab84b349f16_2f641063c29c126212@901936690.twitter.com.tmail&gt;</t>
  </si>
  <si>
    <t>Thu, 10 May 2012 20:55:29 +0000</t>
  </si>
  <si>
    <t>&lt;4fac2b417ee01_fb38a512a42592317@1789144591.twitter.com.tmail&gt;</t>
  </si>
  <si>
    <t>Thu, 10 May 2012 09:15:41 +0000</t>
  </si>
  <si>
    <t>=?utf-8?Q?Gunnlaugur_=c3=9e=c3=b3r_Briem_=28=40gthb=29_favorited_one_of_your_Tweets=21?=</t>
  </si>
  <si>
    <t>&lt;4fab873d9e52_e9ba102edaa067305c@4090084717.twitter.com.tmail&gt;</t>
  </si>
  <si>
    <t>Thu, 10 May 2012 11:41:42 +0200</t>
  </si>
  <si>
    <t>=?utf-8?B?UmVzdG9ucyBtb2JpbGlzw6lzIA==?=</t>
  </si>
  <si>
    <t>&lt;4fab8d54.S@smtp71.lafranceforte.fr&gt;</t>
  </si>
  <si>
    <t>Thu, 10 May 2012 06:07:15 -0400 (EDT)</t>
  </si>
  <si>
    <t>May 10, 2012: bucket-shop</t>
  </si>
  <si>
    <t>&lt;1109954946928.1102509927755.30106.11.4060502@scheduler.constantcontact.com&gt;</t>
  </si>
  <si>
    <t>Opel &lt;email@services-consoglobe.com&gt;</t>
  </si>
  <si>
    <t>Thu, 10 May 2012 12:08:57 +0200 (CEST)</t>
  </si>
  <si>
    <t>=?UTF-8?Q?_Invitez-vous_=C3=A0_bord_de_la_voiture_de_l'ann=C3=A9e_2012?=</t>
  </si>
  <si>
    <t>&lt;2.1.5.1100028816.1110516575.1008468845395@services-consoglobe.com&gt;</t>
  </si>
  <si>
    <t>Thu, 10 May 2012 10:20:00 +0000</t>
  </si>
  <si>
    <t>Fondation iFRAP (@iFRAP) is now following you on Twitter!</t>
  </si>
  <si>
    <t>&lt;4fab9650ab793_8adcfd49aa4609727@679553394.twitter.com.tmail&gt;</t>
  </si>
  <si>
    <t>Thu, 10 May 2012 11:18:37 +0000</t>
  </si>
  <si>
    <t>&lt;bcaec51962d1ff714a04bfacc7bb@google.com&gt;</t>
  </si>
  <si>
    <t>Thu, 10 May 2012 13:28:29 +0200</t>
  </si>
  <si>
    <t>=?windows-1252?Q?Rosedeal_EUROMASTER_:_toute_l'expertise_d'un_sp=E9cialiste_de_l'entretien_automobile,_d=E8s_vendredi_11_mai_7h?=</t>
  </si>
  <si>
    <t>&lt;NMID-104-1499533478-399038452-AA==@vp_mid02&gt;</t>
  </si>
  <si>
    <t>Thu, 10 May 2012 14:17:41 +0200</t>
  </si>
  <si>
    <t>Offrez a votre Maman un beau livre photo imprime !</t>
  </si>
  <si>
    <t>&lt;20120510_121741_003560.noreply@return.maximiles.com&gt;</t>
  </si>
  <si>
    <t>Thu, 10 May 2012 15:39:39 +0300</t>
  </si>
  <si>
    <t>=?iso-8859-1?B?T3V2ZXJ0dXJlIGRlIGxhIEJpbGxldHRlcmllIC0gUulzZXJ2ZXogZOhzIG1haW50ZW4=?= 	=?iso-8859-1?B?YW50?=</t>
  </si>
  <si>
    <t>&lt;85b78b555a274eb6a4f2b244eee0f5d7@festival1001notes.com&gt;</t>
  </si>
  <si>
    <t>accounts-noreply@google.com</t>
  </si>
  <si>
    <t>Thu, 10 May 2012 06:07:03 -0700 (PDT)</t>
  </si>
  <si>
    <t>Google account password changed</t>
  </si>
  <si>
    <t>&lt;8cb8Z7EGjXomasDpS45d0A@notifications.google.com&gt;</t>
  </si>
  <si>
    <t>Thu, 10 May 2012 16:19:37 +0200</t>
  </si>
  <si>
    <t>vive l'afrique !</t>
  </si>
  <si>
    <t>&lt;NM600B84C49080F3C4Cagnesb@news.agnesb.com&gt;</t>
  </si>
  <si>
    <t>Thu, 10 May 2012 16:22:40 +0200</t>
  </si>
  <si>
    <t>La fete des meres sur Viapresse.com</t>
  </si>
  <si>
    <t>&lt;20120510_142240_055377.noreply@return.maximiles.com&gt;</t>
  </si>
  <si>
    <t>Thu, 10 May 2012 11:36:32 -0400 (EDT)</t>
  </si>
  <si>
    <t>May 10 -Rovio Buys Casey's Contraptions; Tim Sweeney Interviewed</t>
  </si>
  <si>
    <t>&lt;Kilauea355429-66879-105942212-1-1004@flonetwork.com&gt;</t>
  </si>
  <si>
    <t>Thu, 10 May 2012 11:49:09 -0400 (EDT)</t>
  </si>
  <si>
    <t>May 10 -Rovio Buys Casey's Contraptions; Sony Posts Full-Year Losses</t>
  </si>
  <si>
    <t>&lt;Kilauea355437-39339-105942212-1-1004@flonetwork.com&gt;</t>
  </si>
  <si>
    <t>Thu, 10 May 2012 17:56:01 +0200</t>
  </si>
  <si>
    <t>=?windows-1252?Q?Yves_Rocher,_Sequoia,_Agatha_Ruiz_de_la_Prada,_Groupe_Mondadori_et_Le_Point_abonnements_presse,_Sheaffer,_Brilliant,_Trucco_PAP_Femme_et_enfant_et_Ras_vendredi_11_mai_chez_vente-privee.com?=</t>
  </si>
  <si>
    <t>&lt;NMID-104-1504322525-399222386-AA==@vp_mid02&gt;</t>
  </si>
  <si>
    <t>Thu, 10 May 2012 18:01:55 +0200</t>
  </si>
  <si>
    <t>Kate Middleton reprend la robe de Carla Bruni qui avait fait jaser - Johnny Depp craint pour ses enfants face aux folles rumeurs</t>
  </si>
  <si>
    <t>&lt;6f728afcff97fc60d72b17c26253c8c7@localhost.localdomain&gt;</t>
  </si>
  <si>
    <t>Thu, 10 May 2012 09:19:52 -0700</t>
  </si>
  <si>
    <t>Your current mileage balance in May</t>
  </si>
  <si>
    <t>&lt;0.1.5B.4CD.1CD2EC8BAE5C416.0@om-lufthansa.rsys3.com&gt;</t>
  </si>
  <si>
    <t>Thu, 10 May 2012 17:13:40 +0000</t>
  </si>
  <si>
    <t>Mike Bostock (@mbostock) replied to one of your Tweets!</t>
  </si>
  <si>
    <t>&lt;4fabf744e5492_544d83d1aa01174743@3651441069.twitter.com.tmail&gt;</t>
  </si>
  <si>
    <t>Fri, 11 May 2012 03:30:42 +1000</t>
  </si>
  <si>
    <t>How to like your current job before looking for a new one</t>
  </si>
  <si>
    <t>&lt;cm.033042.zllhry.dudizlr.j@cmail5.com&gt;</t>
  </si>
  <si>
    <t>10 May 2012 17:31:40 -0000</t>
  </si>
  <si>
    <t>Lettre d'information OVH Mai 2012</t>
  </si>
  <si>
    <t>&lt;20120510173140.29084.qmail@video.ovh.net&gt;</t>
  </si>
  <si>
    <t>Thu, 10 May 2012 13:53:09 -0400</t>
  </si>
  <si>
    <t>I am just so happy</t>
  </si>
  <si>
    <t>&lt;2a57d2edd6d424c9227d4f102b96d357@bounce.bluestatedigital.com&gt;</t>
  </si>
  <si>
    <t>Thu, 10 May 2012 18:27:28 +0000</t>
  </si>
  <si>
    <t>=?utf-8?Q?Domestic=20Workers=20Get=20Their=20Own=20Oprah?=</t>
  </si>
  <si>
    <t>&lt;5b63a0823e3b9c105434c46d79eff4cbd20.20120510182711@mail46.us1.mcsv.net&gt;</t>
  </si>
  <si>
    <t>Thu, 10 May 2012 18:36:45 +0000 (UTC)</t>
  </si>
  <si>
    <t>Can Ultrabook Breathe Life Into PCs?</t>
  </si>
  <si>
    <t>&lt;20120510183645.784578.10442@sailthru.com&gt;</t>
  </si>
  <si>
    <t>Thu, 10 May 2012 18:36:57 +0000</t>
  </si>
  <si>
    <t>SeattleArtists (@SeattleArtists) is now following you on Twitter!</t>
  </si>
  <si>
    <t>&lt;4fac0ac9a81e5_ac12de3aaa0134755c@497229465.twitter.com.tmail&gt;</t>
  </si>
  <si>
    <t>Thu, 10 May 2012 20:54:55 +0200 (CEST)</t>
  </si>
  <si>
    <t>=?iso-8859-15?Q?L=E9gislatives_:_des_femmes_et_des_hommes_rassembl?=  =?iso-8859-15?Q?=E9s__sous_l'=E9tiquette_Le_Centre_pour_la_France"._?="</t>
  </si>
  <si>
    <t>&lt;2.1.11.1101027515.431811.914010417@volontaires.bayrou.fr&gt;</t>
  </si>
  <si>
    <t>Thu, 10 May 2012 15:00:54 -0400 (EDT)</t>
  </si>
  <si>
    <t>What's Happening @ Eyebeam</t>
  </si>
  <si>
    <t>&lt;2191604296.-1566131160@org.orgDB.mail.democracyinaction.org&gt;</t>
  </si>
  <si>
    <t>Keary Kinch, McCombs Director of Alumni Relations &lt;mccombsmonthly@mccombs.utexas.edu&gt;</t>
  </si>
  <si>
    <t>Thu, 10 May 2012 13:07:51 -0500 (CDT)</t>
  </si>
  <si>
    <t>McCombs TODAY: Big News for Texas Startups, Shocking Tax Loopholes &amp; More</t>
  </si>
  <si>
    <t>&lt;12324578.1336673292147.JavaMail.www@app203&gt;</t>
  </si>
  <si>
    <t>Thu, 10 May 2012 20:57:40 +0000</t>
  </si>
  <si>
    <t>Scott Murray (@alignedleft) mentioned you on Twitter!</t>
  </si>
  <si>
    <t>&lt;4fac2bc43aa4_96c7943da9c110793a@679553394.twitter.com.tmail&gt;</t>
  </si>
  <si>
    <t>Thu, 10 May 2012 21:01:00 +0000</t>
  </si>
  <si>
    <t>&lt;4fac2c8ccdc0c_13e98745a9c1760857@679553394.twitter.com.tmail&gt;</t>
  </si>
  <si>
    <t>Fri, 11 May 2012 00:01:01 +0200</t>
  </si>
  <si>
    <t>14h sans faute !</t>
  </si>
  <si>
    <t>&lt;D7ED0713-6699-4CEB-BC0D-2CF21EECCD08@laposte.net&gt;</t>
  </si>
  <si>
    <t>Fri, 11 May 2012 14:04:27 +0200</t>
  </si>
  <si>
    <t>Re: 14h sans faute !</t>
  </si>
  <si>
    <t>&lt;CAO7T5XS13GB3bm+HDjtbxXUETChfkSbDMadvyJ63aH4JyLBr6g@mail.gmail.com&gt;</t>
  </si>
  <si>
    <t>Thu, 10 May 2012 18:03:37 -0400 (EDT)</t>
  </si>
  <si>
    <t>3 use cases, 5 techniques, 22 tags, and 42% off</t>
  </si>
  <si>
    <t>&lt;1109971868009.1101335703814.229252.8.611710CB@scheduler.constantcontact.com&gt;</t>
  </si>
  <si>
    <t>Fri, 11 May 2012 00:50:39 +0200</t>
  </si>
  <si>
    <t>=?windows-1252?Q?Starhawk,_le_space_western_d=E9barque_sur_PS3_!?=</t>
  </si>
  <si>
    <t>&lt;NMID-104-123832266-83216086-AA==@sony&gt;</t>
  </si>
  <si>
    <t>Thu, 10 May 2012 22:57:51 +0000 (UTC)</t>
  </si>
  <si>
    <t>&lt;861158288.22807118.1336690671840.JavaMail.app@ela4-app1260.prod&gt;</t>
  </si>
  <si>
    <t>Fri, 11 May 2012 01:14:11 +0200 (CEST)</t>
  </si>
  <si>
    <t>&lt;20120510231411.60AC81436AF5@heinrich.experteer.de&gt;</t>
  </si>
  <si>
    <t>Thu, 10 May 2012 23:42:21 +0000</t>
  </si>
  <si>
    <t>&lt;4fac525d20a06_4fa21f5d2a4146510@4090084717.twitter.com.tmail&gt;</t>
  </si>
  <si>
    <t>Fri, 11 May 2012 01:45:20 +0200</t>
  </si>
  <si>
    <t>=?ISO-8859-1?Q?Shooting_en_studio_=E0_1_ou_2_dans_le_15=E8m?= 	=?ISO-8859-1?Q?e/Soir=E9e_concert_sur_p=E9niche?=</t>
  </si>
  <si>
    <t>&lt;1205110145207H.19809@msback09.fagms.de&gt;</t>
  </si>
  <si>
    <t>Fri, 11 May 2012 00:14:09 +0000 (UTC)</t>
  </si>
  <si>
    <t>Jeux et jouets de plein air</t>
  </si>
  <si>
    <t>&lt;1759027812.47385051336695249114.JavaMail.em-build@massmail-sender-simple-eu-13002.dub3.amazon.com&gt;</t>
  </si>
  <si>
    <t>Fri, 11 May 2012 04:04:13 +0200</t>
  </si>
  <si>
    <t>=?windows-1252?Q?Notre_s=E9lection_du_mois_:_jusqu'=E0_-35%_sur_les_terminaux_Alcatel?=</t>
  </si>
  <si>
    <t>&lt;NMID-104-421837956-1010297529-AA==@ftcom_prod&gt;</t>
  </si>
  <si>
    <t>Mlle_Klo QYPE &lt;no-reply@qype.com&gt;</t>
  </si>
  <si>
    <t>Fri, 11 May 2012 04:05:14 +0200</t>
  </si>
  <si>
    <t>Nouveau message</t>
  </si>
  <si>
    <t>&lt;20120511020514.C70B57B4EA@nibbler.qype.com&gt;</t>
  </si>
  <si>
    <t>Fri, 11 May 2012 04:08:10 +0200</t>
  </si>
  <si>
    <t>=?ISO-8859-1?Q?Diner_gastronomique_=E0_Notre_Dame/Private_S?= 	=?ISO-8859-1?Q?pa_et_baln=E9o_=E0_2/Lavage_auto?=</t>
  </si>
  <si>
    <t>&lt;120511040810K5.31669@mscreator137.fagms.de&gt;</t>
  </si>
  <si>
    <t>Fri, 11 May 2012 04:34:05 +0200</t>
  </si>
  <si>
    <t>Les ventes Manoush, Rose &amp; Theo, Diamantini, Bougies &amp; Senteurs et  sont ouvertes.</t>
  </si>
  <si>
    <t>&lt;e6f479847e074802a711a7d95de0fe0f@bazarchic-invitations.com&gt;</t>
  </si>
  <si>
    <t>Fri, 11 May 2012 03:18:55 +0000</t>
  </si>
  <si>
    <t>Victor Chahuneau (@vchahun) is now following you on Twitter!</t>
  </si>
  <si>
    <t>&lt;4fac851f9d2e_ead965a029877258@3330011530.twitter.com.tmail&gt;</t>
  </si>
  <si>
    <t>Fri, 11 May 2012 04:10:27 +0000 (UTC)</t>
  </si>
  <si>
    <t>Top news today: Klout Uses This Trick to Make You Feel Bad About  Yourself,...</t>
  </si>
  <si>
    <t>&lt;352901963.423243.1336709427698.JavaMail.app@ela4-app1185.prod&gt;</t>
  </si>
  <si>
    <t>Skype &lt;noreply@notifications.skype.com&gt;</t>
  </si>
  <si>
    <t>Fri, 11 May 2012 04:35:00 +0000 (UTC)</t>
  </si>
  <si>
    <t>Your group video trial has expired</t>
  </si>
  <si>
    <t>&lt;1628059963.30548781336710900240.JavaMail.java@dub-wtools1&gt;</t>
  </si>
  <si>
    <t>Fri, 11 May 2012 05:21:02 +0000 (UTC)</t>
  </si>
  <si>
    <t>&lt;724880512.360460.1336713662387.JavaMail.app@ela4-app0129.prod&gt;</t>
  </si>
  <si>
    <t>Fri, 11 May 2012 06:04:56 +0000</t>
  </si>
  <si>
    <t>&lt;4facac088d437_5ca6458909a4613d2@web03.tmail&gt;</t>
  </si>
  <si>
    <t>Fri, 11 May 2012 06:10:45 +0000 (UTC)</t>
  </si>
  <si>
    <t>GOLA sportswear, BABY BOUM accessoires bebe (-60%), 	TEMPS DES CERISES &amp; JAPAN RAGS chaussures femme, 	SOUN mode chic et KENROD accessoires et vetements moto</t>
  </si>
  <si>
    <t>&lt;4+paaslddnbkacadcab4sesu23wtfyrsasvnswrxn7ylp67q4awncbxvzcdspt24zfjijpfildcerbllwlqofh5lkkhsbfhn4hcegnd3yy2tbk3bmuz42eq2bx26pidnjyaorjxnczxzqst2parzpdsbregi======+648040@messaging-master.com&gt;</t>
  </si>
  <si>
    <t>Fri, 11 May 2012 00:02:57 -0700</t>
  </si>
  <si>
    <t>=?utf-8?Q?L'anniversaire_de_Laurent_Bertin's_tombe_le_dans_7=C2=A0jours_(18_mai)?=</t>
  </si>
  <si>
    <t>&lt;1336719777.607462@mx.plaxo.com&gt;</t>
  </si>
  <si>
    <t>=?utf-8?Q?L'anniversaire_de_Beno=C3=AEt_Belasco's_tombe_le_dans_7=C2=A0jours_(18_mai)?=</t>
  </si>
  <si>
    <t>&lt;1336719777.423799@mx.plaxo.com&gt;</t>
  </si>
  <si>
    <t>Fri, 11 May 2012 08:58:08 +0200 (CEST)</t>
  </si>
  <si>
    <t>=?UTF-8?Q?Le_point_de_l'actualit=C3=A9_du_vendredi_11_mai_au_matin?=</t>
  </si>
  <si>
    <t>&lt;2.1.5.1100005725.1110523612.1000689007181@liberation.cccampaigns.net&gt;</t>
  </si>
  <si>
    <t>Indochino Concierge &lt;&lt;info@indochino.com&gt;&gt;</t>
  </si>
  <si>
    <t>Fri, 11 May 2012 03:05:57 -0500 (CDT)</t>
  </si>
  <si>
    <t>Reset your Indochino password</t>
  </si>
  <si>
    <t>&lt;1336723557.6839353132306547@mf37.sendgrid.net&gt;</t>
  </si>
  <si>
    <t>11 May 2012 02:10:01 -0600</t>
  </si>
  <si>
    <t>DFC New Report Alert: The Game Market in Russia</t>
  </si>
  <si>
    <t>&lt;4facc996.286eb60a.6f5b.ffffe7f2SMTPIN_ADDED@mx.google.com&gt;</t>
  </si>
  <si>
    <t>Fri, 11 May 2012 08:29:29 +0000 (UTC)</t>
  </si>
  <si>
    <t>Announcing billing alerts for your AWS charges</t>
  </si>
  <si>
    <t>&lt;7335838.77437741336724969561.JavaMail.em-build@massmail-sender-simple-na-5002.iad5.amazon.com&gt;</t>
  </si>
  <si>
    <t>Fri, 11 May 2012 02:05:23 +0200</t>
  </si>
  <si>
    <t>=?ISO-8859-1?B?TGVzIGRlc3BlcmF0ZSBob3VzZXdpdmVzIHNvbnQtZWxs?=  =?ISO-8859-1?B?ZXMgculhYyA/?=</t>
  </si>
  <si>
    <t>&lt;20120511084851.17153.352040891.swift@trampolix.sdv.fr&gt;</t>
  </si>
  <si>
    <t>MAPLIC@microsoft.com</t>
  </si>
  <si>
    <t>Fri, 11 May 2012 11:29:21 +0200</t>
  </si>
  <si>
    <t>request access to Bing Spatial Data Services</t>
  </si>
  <si>
    <t>&lt;CAO7T5XSCV8dNF_U6r66tDK26C1407ZvrRrwPrns7SZt7fSosTQ@mail.gmail.com&gt;</t>
  </si>
  <si>
    <t>Brian Webb (Wimmer Solutions Corporation) &lt;v-bwebb@microsoft.com&gt;</t>
  </si>
  <si>
    <t>Fri, 11 May 2012 17:56:13 +0000</t>
  </si>
  <si>
    <t>RE: request access to Bing Spatial Data Services</t>
  </si>
  <si>
    <t>&lt;CBCC57C0B36B934CB7E91E228EE39CD4071F2B5E@TK5EX14MBXC302.redmond.corp.microsoft.com&gt;</t>
  </si>
  <si>
    <t>Mon, 14 May 2012 17:11:38 +0000</t>
  </si>
  <si>
    <t>&lt;CBCC57C0B36B934CB7E91E228EE39CD4071F7E8F@TK5EX14MBXC302.redmond.corp.microsoft.com&gt;</t>
  </si>
  <si>
    <t>Fri, 11 May 2012 06:12:02 -0400 (EDT)</t>
  </si>
  <si>
    <t>May 11, 2012: motherese</t>
  </si>
  <si>
    <t>&lt;1109955016868.1102509927755.30106.11.4061002@scheduler.constantcontact.com&gt;</t>
  </si>
  <si>
    <t>Fri, 11 May 2012 12:21:55 +0200</t>
  </si>
  <si>
    <t>=?utf-8?B?U09JUkVFIFBFUkZPUk1BTkNFIEQnRVhDRVBUSU9OIGxlIG1lcmNyZWRpIDE=?=  =?utf-8?B?MyBqdWluIDIwMTIgLSBQYXRyaWNrIFRIT01BUyAtICBQcsOpc2lkZW50IGR1?=  =?utf-8?B?IEdyb3VwZSBIRVJNRVM=?=</t>
  </si>
  <si>
    <t>&lt;12C542184D163C47ACC61F51BA29BB65126BC5485B@HLMAIL01.home.em-lyon.priv&gt;</t>
  </si>
  <si>
    <t>Fri, 11 May 2012 04:29:23 -0600</t>
  </si>
  <si>
    <t>=?UTF-8?Q?H=C3=B4tels_en_Hollande_:_jusqu'=C3=A0_-_25_%,_r=C3=A9s?=  =?UTF-8?Q?ervez_maintenant_!?=</t>
  </si>
  <si>
    <t>&lt;5df90e94-1a9a-432c-ba87-0be6b377b84c@xtinmta193.xt.local&gt;</t>
  </si>
  <si>
    <t>Fri, 11 May 2012 07:27:40 -0400</t>
  </si>
  <si>
    <t>Re: Updates on NYTimes</t>
  </si>
  <si>
    <t>&lt;B7C340B3-7F71-4DA5-948C-89BB099C7752@gmail.com&gt;</t>
  </si>
  <si>
    <t>Fri, 11 May 2012 13:11:06 +0200</t>
  </si>
  <si>
    <t>&lt;CAO7T5XTxUkD3XpVnUD8MdJ0sP-zhebHX5NJZOyhRKtk8C3Syig@mail.gmail.com&gt;</t>
  </si>
  <si>
    <t>Fri, 11 May 2012 13:13:42 +0200</t>
  </si>
  <si>
    <t>&lt;CA+wy1P2eY8fAnHJwT3hQR8oygV_319yvFrP7HdxRRSCoFu+sHg@mail.gmail.com&gt;</t>
  </si>
  <si>
    <t>Fri, 11 May 2012 13:23:22 +0200</t>
  </si>
  <si>
    <t>&lt;CAO7T5XQVjQ+zuL+cCMGyk3hS-oxKaaqyCjFr3Wm+6UGrmopGsw@mail.gmail.com&gt;</t>
  </si>
  <si>
    <t>Fri, 11 May 2012 13:03:30 +0200</t>
  </si>
  <si>
    <t>Updates on NYTimes</t>
  </si>
  <si>
    <t>&lt;F6E0F205-8BFA-4E7B-A2A6-8B93299EFC7D@vis4.net&gt;</t>
  </si>
  <si>
    <t>Fri, 11 May 2012 07:21:38 -0400</t>
  </si>
  <si>
    <t>&lt;4CE9F05D-C2F7-4413-B389-C417342B7CDD@gmail.com&gt;</t>
  </si>
  <si>
    <t>Fri, 11 May 2012 13:37:35 +0200</t>
  </si>
  <si>
    <t>&lt;F18F9A70-0CE7-49CD-B32F-854B66AE636C@stefaner.eu&gt;</t>
  </si>
  <si>
    <t>Fri, 11 May 2012 17:35:03 +0200</t>
  </si>
  <si>
    <t>&lt;BA2F6B1F-A379-4CC8-BA58-C7A113A4EB30@interactivethings.com&gt;</t>
  </si>
  <si>
    <t>Fri, 11 May 2012 13:47:16 +0200 (CEST)</t>
  </si>
  <si>
    <t>=?ISO-8859-1?Q?vozome,_Gen1us,_Champion_Europ=E9en_de_Tekken?=  =?ISO-8859-1?Q?,_remet_son_titre_en_jeu_sur_Nintendo_3DS_!?=</t>
  </si>
  <si>
    <t>&lt;v0qcly.h236lkhus9yhgrcl@nintendo-europe.com&gt;</t>
  </si>
  <si>
    <t>Fri, 11 May 2012 06:54:16 -0500 (CDT)</t>
  </si>
  <si>
    <t>Thank you for ordering from Indochino</t>
  </si>
  <si>
    <t>&lt;1336737256.8625875711293186@mf33.sendgrid.net&gt;</t>
  </si>
  <si>
    <t>info@indochino.com</t>
  </si>
  <si>
    <t>Mon, 14 May 2012 17:36:54 +0000</t>
  </si>
  <si>
    <t>Re: General Feedback</t>
  </si>
  <si>
    <t>&lt;4fb14168dde54_64176922101970@indochino.desk.com&gt;</t>
  </si>
  <si>
    <t>Mon, 14 May 2012 00:27:28 +0000</t>
  </si>
  <si>
    <t>&lt;4fb05065c415c_3991d42a1055c2@indochino.desk.com&gt;</t>
  </si>
  <si>
    <t>Fri, 11 May 2012 12:03:22 +0000</t>
  </si>
  <si>
    <t>&lt;4fad0001383a1_15b8b24b0c19118b@indochino.desk.com&gt;</t>
  </si>
  <si>
    <t>Fri, 11 May 2012 12:09:50 +0000</t>
  </si>
  <si>
    <t>Boris J. (@boris_tweets) replied to one of your Tweets!</t>
  </si>
  <si>
    <t>&lt;4fad018e66dfd_a6f06ea729c13979a4@428370455.twitter.com.tmail&gt;</t>
  </si>
  <si>
    <t>Fri, 11 May 2012 14:20:48 +0200 (CEST)</t>
  </si>
  <si>
    <t>Technos &amp; Médias - 11/05/2012</t>
  </si>
  <si>
    <t>&lt;20120511122048.410BC318212@smtp.mailing.latribune.fr&gt;</t>
  </si>
  <si>
    <t>Fri, 11 May 2012 12:43:52 +0000 (UTC)</t>
  </si>
  <si>
    <t>&lt;2106648343.8921737.1336740232409.JavaMail.app@ela4-app1439.prod&gt;</t>
  </si>
  <si>
    <t>Fri, 11 May 2012 13:00:23 -0000</t>
  </si>
  <si>
    <t>[HPAA] HP Alumni News - Last Cupertino Picnic - Lessons from the LaserJet - More...</t>
  </si>
  <si>
    <t>&lt;joj2h7+umft@eGroups.com&gt;</t>
  </si>
  <si>
    <t>Fri, 11 May 2012 13:03:53 +0000</t>
  </si>
  <si>
    <t>Digest for d3-js@googlegroups.com - 19 Messages in 8 Topics</t>
  </si>
  <si>
    <t>&lt;000e0cd1033051e60904bfc25e81@google.com&gt;</t>
  </si>
  <si>
    <t>Fri, 11 May 2012 16:01:36 +0200</t>
  </si>
  <si>
    <t>=?windows-1252?Q?Bahamas,_une_offre_vente-privee-voyages,_Editions_de_La_Martini=E8re,_Amadeus,_Variance_,_trendy_too_by_donnaloka,_Far_Tools_,_Uno_de_50_et_Nucleo_samedi_12_mai_chez_vente-privee.com?=</t>
  </si>
  <si>
    <t>&lt;NMID-104-1431615446-394976522-AA==@vp_mid01&gt;</t>
  </si>
  <si>
    <t>=?utf-8?Q?Zozor=20du=20Site=20du=20Z=C3=A9ro?= &lt;noreply@siteduzero.com&gt;</t>
  </si>
  <si>
    <t>Fri, 11 May 2012 10:07:59 -0400</t>
  </si>
  <si>
    <t>=?utf-8?Q?Le=20tutoriel=20JavaScript=20bient=C3=B4t=20en=20Livre=20du=20Z=C3=A9ro=20=21?=</t>
  </si>
  <si>
    <t>&lt;894a1a2ed55df196696cc5d9b2ccce4f043.20120511140739@mail263.us2.mcsv.net&gt;</t>
  </si>
  <si>
    <t>Fri, 11 May 2012 14:24:47 +0000</t>
  </si>
  <si>
    <t>James Snider (@Snider_James) is now following you on Twitter!</t>
  </si>
  <si>
    <t>&lt;4fad212f88392_1d638b552a420560bf@1765874124.twitter.com.tmail&gt;</t>
  </si>
  <si>
    <t>Fri, 11 May 2012 14:29:46 +0000</t>
  </si>
  <si>
    <t>geoffembler (@geoffembler) is now following you on Twitter!</t>
  </si>
  <si>
    <t>&lt;4fad225a85b2f_a03a8cfaaa0209533@1926225440.twitter.com.tmail&gt;</t>
  </si>
  <si>
    <t>Fri, 11 May 2012 16:06:09 +0200</t>
  </si>
  <si>
    <t>Merci. Et en avant pour les =?utf-8?Q?l=C3=A9gislatives?= !</t>
  </si>
  <si>
    <t>&lt;1336746809.4fad23396ee26@swift.generated&gt;</t>
  </si>
  <si>
    <t>Fri, 11 May 2012 08:29:26 -0600</t>
  </si>
  <si>
    <t>&lt;defecc30-e138-46fd-b02f-2f4dc0122b10@xtnvmta101.xt.local&gt;</t>
  </si>
  <si>
    <t>Fri, 11 May 2012 11:02:29 -0400 (EDT)</t>
  </si>
  <si>
    <t>May 11 -Epic's Cliff Bleszinski; Text-Based Games</t>
  </si>
  <si>
    <t>&lt;Kilauea355526-39339-105942212-1-1004@flonetwork.com&gt;</t>
  </si>
  <si>
    <t>Fri, 11 May 2012 17:05:37 +0200 (CEST)</t>
  </si>
  <si>
    <t>Pour vous remercier, Opodo vous offre....</t>
  </si>
  <si>
    <t>&lt;2.1.5.1100000727.1110529171.1073943407877@email.opodo.fr&gt;</t>
  </si>
  <si>
    <t>Fri, 11 May 2012 08:38:00 -0700</t>
  </si>
  <si>
    <t>Celebrate Mother's Day with Video!</t>
  </si>
  <si>
    <t>&lt;0.0.28.A80.1CD2F8C0C049E12.0@omp.email.animoto.com&gt;</t>
  </si>
  <si>
    <t>Fri, 11 May 2012 11:47:37 -0400</t>
  </si>
  <si>
    <t>My best friend</t>
  </si>
  <si>
    <t>&lt;b9a515d71d38425257667d58a65bb898@bounce.bluestatedigital.com&gt;</t>
  </si>
  <si>
    <t>Chris Anderson &lt;Chris.Anderson@rasmussen.edu&gt;</t>
  </si>
  <si>
    <t>Fri, 11 May 2012 11:25:58 -0500</t>
  </si>
  <si>
    <t>Out of Office: Recap from Rasmussen D3 call</t>
  </si>
  <si>
    <t>&lt;6EBAE5F6774E5C4DB2032EBA7FAB2FBF02867158A5@WDDEXMV1.deltakedu.corp&gt;</t>
  </si>
  <si>
    <t>Fri, 11 May 2012 16:46:58 +0000</t>
  </si>
  <si>
    <t>=?utf-8?Q?Alexandre_L=c3=a9chenet_=28=40alphoenix=29_replied_to_one_of_your_Tweets=21?=</t>
  </si>
  <si>
    <t>&lt;4fad4282a60b9_d33cf115a944194bf@1878413861.twitter.com.tmail&gt;</t>
  </si>
  <si>
    <t>Fri, 11 May 2012 20:18:23 +0200</t>
  </si>
  <si>
    <t>=?windows-1252?Q?ticket-minute,_l'appli_des_spectacles_=E0_-50%_enfin_disponible?=</t>
  </si>
  <si>
    <t>&lt;NMID-104-1435718973-395172621-AA==@vp_mid01&gt;</t>
  </si>
  <si>
    <t>Fri, 11 May 2012 18:22:53 +0000</t>
  </si>
  <si>
    <t>&lt;4fad58fdf0128_b55ed7a82a0898081@1765874124.twitter.com.tmail&gt;</t>
  </si>
  <si>
    <t>Fri, 11 May 2012 19:52:04 +0000</t>
  </si>
  <si>
    <t>&lt;4fad6de445fb4_b081103322a4142084b@3330011530.twitter.com.tmail&gt;</t>
  </si>
  <si>
    <t>PlayStation &lt;email@playstationmail.net&gt;</t>
  </si>
  <si>
    <t>Fri, 11 May 2012 12:24:07 -0600</t>
  </si>
  <si>
    <t>=?UTF-8?Q?vozome_lancez-vous_dans_la_course=C2=A0!?=</t>
  </si>
  <si>
    <t>&lt;88635dca-5f34-4ec3-8b10-312fd623afdd@xtnvmta1243.xt.local&gt;</t>
  </si>
  <si>
    <t>Fri, 11 May 2012 18:25:48 +0000</t>
  </si>
  <si>
    <t>&lt;4fad59aca1057_901d14582a011112e2@3286054004.twitter.com.tmail&gt;</t>
  </si>
  <si>
    <t>11 May 2012 20:29:01 +0200</t>
  </si>
  <si>
    <t>Pluzz, c'est plus de TV et c'est a decouvrir sur votre rendez-vous SFR de Mai !</t>
  </si>
  <si>
    <t>&lt;20120511202901.E3534B4F5DC1A1FD@contact-sfr.com&gt;</t>
  </si>
  <si>
    <t>Fri, 11 May 2012 18:28:16 +0000</t>
  </si>
  <si>
    <t>=?utf-8?Q?Mother=27s=20Day=20Cards=20for=20All=20Kinds=20of=20Mamas?=</t>
  </si>
  <si>
    <t>&lt;5b63a0823e3b9c105434c46d79eff4cbd20.20120511182757@mail46.us1.mcsv.net&gt;</t>
  </si>
  <si>
    <t>Fri, 11 May 2012 18:36:40 +0000 (UTC)</t>
  </si>
  <si>
    <t>Shutterfly's Buying Growth And Rising Expenses Are A Concern</t>
  </si>
  <si>
    <t>&lt;20120511183640.786908.10432@sailthru.com&gt;</t>
  </si>
  <si>
    <t>Fri, 11 May 2012 13:37:41 -0500 (CDT)</t>
  </si>
  <si>
    <t>J.J. Toothman is now following you on Quora</t>
  </si>
  <si>
    <t>&lt;1336761461.421999384090389@mf5.sendgrid.net&gt;</t>
  </si>
  <si>
    <t>Fri, 11 May 2012 18:44:11 +0000</t>
  </si>
  <si>
    <t>=?utf-8?Q?Exclusive=20Happy=20Hour=20Sale=20=2D=20Act=20Now=21?=</t>
  </si>
  <si>
    <t>&lt;46eba4b811bcd39c54e79a8827feb1dcd53.20120511184345@mail321.us2.mcsv.net&gt;</t>
  </si>
  <si>
    <t>Fri, 11 May 2012 18:49:08 +0000</t>
  </si>
  <si>
    <t>&lt;4fad5f24ae6bf_69ffea4ba9c15529fb@901936690.twitter.com.tmail&gt;</t>
  </si>
  <si>
    <t>Fri, 11 May 2012 14:45:42 -0400</t>
  </si>
  <si>
    <t>=?utf-8?Q?Creative=20and=20funny=20404=20PAGES?=</t>
  </si>
  <si>
    <t>&lt;07487d1456302a286cf9c4cccd2c7d2c7b2.20120511184520@mail127.us1.rsgsv.net&gt;</t>
  </si>
  <si>
    <t>Fri, 11 May 2012 23:02:51 +0200 (CEST)</t>
  </si>
  <si>
    <t>Quelles nouveautes pour ce mois-ci  ?</t>
  </si>
  <si>
    <t>&lt;INX.1341c18b104fe2b0ecaa86b7d8e.2598d.2aff46.e3cc.1373d7d8cf350f.boulanger_bounce@inxmail.pictime.net&gt;</t>
  </si>
  <si>
    <t>Fri, 11 May 2012 21:42:53 +0000 (UTC)</t>
  </si>
  <si>
    <t>[10] discussions and [11] jobs on LinkedIn</t>
  </si>
  <si>
    <t>&lt;1174081145.16796651.1336772573944.JavaMail.app@ela4-app1185.prod&gt;</t>
  </si>
  <si>
    <t>Fri, 11 May 2012 09:08:42 -0700</t>
  </si>
  <si>
    <t>Watch the MAX PAYNE 3 Launch Trailer... And CREW UP for Multiplayer at the Social Club</t>
  </si>
  <si>
    <t>&lt;TAKE2-9167632-7695503-2012.05.11-09.09.31--jeromecukier#gmail.com@lists.rockstargames.com&gt;</t>
  </si>
  <si>
    <t>Fri, 11 May 2012 22:17:21 -0000</t>
  </si>
  <si>
    <t>[HPAA Remembrance] May Shimoguchi - Bay Area</t>
  </si>
  <si>
    <t>&lt;jok35h+1009b@eGroups.com&gt;</t>
  </si>
  <si>
    <t>Sat, 12 May 2012 01:00:37 +0200</t>
  </si>
  <si>
    <t>=?ISO-8859-1?Q?Modelage_corporel_ou_r=E9flexologie_plantair?= 	=?ISO-8859-1?Q?e/Mincir_facilement_29e?=</t>
  </si>
  <si>
    <t>&lt;1205120100377R.08085@msback09.fagms.de&gt;</t>
  </si>
  <si>
    <t>12 May 2012 01:06:27 +0200</t>
  </si>
  <si>
    <t>Lave-linge sechant 399 euros, Netbook 249 euros, DVD portable 99 euros, fresh express 44,90 euros : retrouvez les Bons Plans du week-end !</t>
  </si>
  <si>
    <t>&lt;20120512010627.9489AFDEA2D9B994@contact-darty.com&gt;</t>
  </si>
  <si>
    <t>Sat, 12 May 2012 02:00:20 +0200</t>
  </si>
  <si>
    <t>=?ISO-8859-15?Q?Berlin,_Bruges,_Normandie_5*,_Bangkok,_Itali?= 	=?ISO-8859-15?Q?e,_Circuit_4x4_=E0_Djerba?=</t>
  </si>
  <si>
    <t>&lt;120512020020TA.24382@msback09.fagms.de&gt;</t>
  </si>
  <si>
    <t>Sat, 12 May 2012 02:07:37 +0200</t>
  </si>
  <si>
    <t>=?ISO-8859-1?Q?Ceinture_vibratone_-72%_/_Lissage_sign=E9_Mo?= 	=?ISO-8859-1?Q?d's_Hair_/_Ost=E9opathe?=</t>
  </si>
  <si>
    <t>&lt;120512020737S6.28115@msback09.fagms.de&gt;</t>
  </si>
  <si>
    <t>Fri, 11 May 2012 17:03:33 -0700 (PDT)</t>
  </si>
  <si>
    <t>Top 10 Models of the Month</t>
  </si>
  <si>
    <t>&lt;201205112356.q4BNuRda019769@s4014.ms00.net&gt;</t>
  </si>
  <si>
    <t>Sat, 12 May 2012 04:34:03 +0200</t>
  </si>
  <si>
    <t>=?iso-8859-1?B?TGVzIHZlbnRlcyBTaHlkZSAsIFBob3RvcyBkIEFydCBWaW50YWdlLCBVUyBNYXJzaGE=?= 	=?iso-8859-1?B?bGwgLCBCaWpvdXgg4CBHcmF2ZXIgZXQgTXl0cmF2ZWxjaGljIHNvbnQgb3V2ZXJ0ZXM=?= 	=?iso-8859-1?B?Lg==?=</t>
  </si>
  <si>
    <t>&lt;ccebf18790734693b39bdd527f10942f@bazarchic-invitations.com&gt;</t>
  </si>
  <si>
    <t>Sat, 12 May 2012 06:51:00 +0200</t>
  </si>
  <si>
    <t>=?iso-8859-1?Q?Ros=E9s=20:=20la=202e=20caisse=20=E0=20-40%?=</t>
  </si>
  <si>
    <t>&lt;2679-11075622-56113-1336798260-7140-amVyb21lY3VraWVyQGdtYWlsLmNvbQ==@DNET-S3e4f&gt;</t>
  </si>
  <si>
    <t>Fri, 11 May 2012 22:11:49 -0700 (PDT)</t>
  </si>
  <si>
    <t>=?UTF-8?B?T2ZmcmUgZXhjbHVzaXZlIFZJUCA6IGxlcyBwdWxscw==?= =?UTF-8?B?IMOgIDIy4oKsLCBhdWpvdXJk4oCZaHVpIHVuaXF1ZW1lbnQu?=</t>
  </si>
  <si>
    <t>&lt;24690335470.1336799509567@dc1.prod&gt;</t>
  </si>
  <si>
    <t>Sat, 12 May 2012 05:48:53 +0000 (UTC)</t>
  </si>
  <si>
    <t xml:space="preserve">CERRUTI chaussures femme (-60%), PRIVATA montres &amp; lunettes de soleil, 	et PERLES &amp; SILVER bijoux precieux (-70%) </t>
  </si>
  <si>
    <t>&lt;4+paasldgrbkacadaah5ebbz6cmq7sgyrlvrgft5x7cu7b4544queys5uwli4d2r3gehnevtfhj22rbkoyliajlqrkvicgpdpkygrshoxzljmcz2bexh7ta6saotpmbdfiyf72owvxsodxuaj3xeq4c===+1552403@critsend.com&gt;</t>
  </si>
  <si>
    <t>Sat, 12 May 2012 10:15:51 +0000</t>
  </si>
  <si>
    <t>Yutaka Hongo (@hongo3_5) is now following you on Twitter!</t>
  </si>
  <si>
    <t>&lt;4fae385778e19_366851d129457079b@4144521642.twitter.com.tmail&gt;</t>
  </si>
  <si>
    <t>Sat, 12 May 2012 12:16:21 +0000 (UTC)</t>
  </si>
  <si>
    <t>&lt;219043547.7328947.1336824981621.JavaMail.app@ela4-app0104.prod&gt;</t>
  </si>
  <si>
    <t>Sat, 12 May 2012 12:22:03 +0000</t>
  </si>
  <si>
    <t>auto entrepreneur (@profilsAE) is now following you on Twitter!</t>
  </si>
  <si>
    <t>&lt;4fae55eb9c7_4b409d89a9c174371f@3133194401.twitter.com.tmail&gt;</t>
  </si>
  <si>
    <t>Sat, 12 May 2012 12:31:08 +0000</t>
  </si>
  <si>
    <t>Tom Szekeres (@tomszekeres) is now following you on Twitter!</t>
  </si>
  <si>
    <t>&lt;4fae580cb3624_b1fa73fbaa46080fc@4090084717.twitter.com.tmail&gt;</t>
  </si>
  <si>
    <t>Sat, 12 May 2012 15:21:33 +0200</t>
  </si>
  <si>
    <t>=?windows-1252?Q?Vanessa_Bruno_et_Ath=E9,_De_Fursac,_3_Pommes,_Philippe_Matignon_et_Stuburt_et_Ram_dimanche_13_mai_chez_vente-privee.com?=</t>
  </si>
  <si>
    <t>&lt;NMID-104-1520280362-400029740-AA==@vp_mid02&gt;</t>
  </si>
  <si>
    <t>Sat, 12 May 2012 13:53:50 +0000</t>
  </si>
  <si>
    <t>&lt;000e0cd10330c9451e04bfd72ee5@google.com&gt;</t>
  </si>
  <si>
    <t>Sat, 12 May 2012 14:00:30 +0000</t>
  </si>
  <si>
    <t>&lt;4fae6cfed8aa6_3067223f29c49136e@4090084717.twitter.com.tmail&gt;</t>
  </si>
  <si>
    <t>Sat, 12 May 2012 14:25:56 +0000</t>
  </si>
  <si>
    <t>&lt;4fae72f4de58a_d11581ea2a0104126b@289141792.twitter.com.tmail&gt;</t>
  </si>
  <si>
    <t>Fri, 11 May 2012 15:58:38 -0400</t>
  </si>
  <si>
    <t>Introducing TripAdvisor &amp; More Expert Reviews</t>
  </si>
  <si>
    <t>&lt;78.60.21466.E6F6DAF4@p2msg002&gt;</t>
  </si>
  <si>
    <t>Sat, 12 May 2012 08:11:01 -0600</t>
  </si>
  <si>
    <t>&lt;bf76564d-f8b4-4268-b75a-ad2805efcf59@xtnvmta109.xt.local&gt;</t>
  </si>
  <si>
    <t>Ronald Cullens (Invitations LinkedIn) &lt;invitations@linkedin.com&gt;</t>
  </si>
  <si>
    <t>Sat, 12 May 2012 15:06:45 +0000 (UTC)</t>
  </si>
  <si>
    <t>=?UTF-8?Q?Rappel_=C3=A0_propos_de_l'invitation_de_Ronald_Cullens?=</t>
  </si>
  <si>
    <t>&lt;1710144842.354615.1336835205021.JavaMail.app@ela4-bed46.prod&gt;</t>
  </si>
  <si>
    <t>Sat, 12 May 2012 15:14:52 +0000</t>
  </si>
  <si>
    <t>&lt;4fae7e6c84fdd_7085102652a4106897d@2891668612.twitter.com.tmail&gt;</t>
  </si>
  <si>
    <t>Sat, 12 May 2012 17:03:08 +0000 (UTC)</t>
  </si>
  <si>
    <t>&lt;20120512170308.788563.10469@sailthru.com&gt;</t>
  </si>
  <si>
    <t>Mon, 14 May 2012 18:57:39 +0200</t>
  </si>
  <si>
    <t>Re: Draft - Avis CNNum</t>
  </si>
  <si>
    <t>&lt;654456B3-EB81-441E-819E-4E584994FFE6@cnnumerique.fr&gt;</t>
  </si>
  <si>
    <t>Mon, 14 May 2012 12:22:05 +0200</t>
  </si>
  <si>
    <t>&lt;CAO7T5XQ7GSbWRMV5xhuDZqHUKBh8tTV3DPvD8f3hk0X_-QM9sA@mail.gmail.com&gt;</t>
  </si>
  <si>
    <t>Mon, 14 May 2012 17:26:30 +0200</t>
  </si>
  <si>
    <t>&lt;BEC0B34C-FE6E-47B9-9AD2-E386FF16C0DC@cnnumerique.fr&gt;</t>
  </si>
  <si>
    <t>Sat, 12 May 2012 19:12:04 +0200</t>
  </si>
  <si>
    <t>Draft - Avis CNNum</t>
  </si>
  <si>
    <t>&lt;F2680D99-F9AD-41F2-8FC8-FB27E0311FB8@cnnumerique.fr&gt;</t>
  </si>
  <si>
    <t>Mon, 14 May 2012 18:59:49 +0200</t>
  </si>
  <si>
    <t>&lt;CAO7T5XSNA4BVbpp3LjHgqRw_CHOGXFbcvS3qxOEt4SEbRzpAUA@mail.gmail.com&gt;</t>
  </si>
  <si>
    <t>Mon, 14 May 2012 18:00:53 +0200</t>
  </si>
  <si>
    <t>&lt;CAO7T5XSx_fxWg=1Hb4hiTuSgH6BbLKxxEfyAf7yGaga+BNceiA@mail.gmail.com&gt;</t>
  </si>
  <si>
    <t>Sat, 12 May 2012 18:31:32 +0000 (UTC)</t>
  </si>
  <si>
    <t>Happy Week-end : -20% supplementaires sur tout le site jusqu'a 	dimanche</t>
  </si>
  <si>
    <t>&lt;4+paasldcbbkacaeaad4serk3gw2prdmknftg5r3h7cuoyoykgqhiyqg3rvmko6piteotbu4urwfkuieoo2obyq7tfkg6ykslub7zwahpcixduflfursopwb37afnfwzzggmvttpxh2rncv5fla53qeir3+38904@critsend.com&gt;</t>
  </si>
  <si>
    <t>Sat, 12 May 2012 19:02:55 +0000</t>
  </si>
  <si>
    <t>Owen Dall (@owendall) is now following you on Twitter!</t>
  </si>
  <si>
    <t>&lt;4faeb3df4fde7_3a3851c2aa01151095@3791077207.twitter.com.tmail&gt;</t>
  </si>
  <si>
    <t>Fri, 11 May 2012 23:17:44 +0200</t>
  </si>
  <si>
    <t>=?UTF-8?B?Rm9ybWF0aW9uIGF2YW5jw6llIGVuIHLDqWbDqXJlbmNlbWVudCBHb29nbGUgLSBOb3V2ZWwgYWxnb3JpdGhtZSBQZW5ndWlu?=</t>
  </si>
  <si>
    <t>&lt;20120511211744.D462D138CC025@www.ranking-metrics.fr&gt;</t>
  </si>
  <si>
    <t>Sat, 12 May 2012 13:08:06 -0700</t>
  </si>
  <si>
    <t>&lt;9fc577c343c3ed532204d48bb11468ec@async.facebook.com&gt;</t>
  </si>
  <si>
    <t>Sat, 12 May 2012 22:28:19 +0000</t>
  </si>
  <si>
    <t>Matt Raven (@El_Cuervo) is now following you on Twitter!</t>
  </si>
  <si>
    <t>&lt;4faee4035013c_84811626aa01181096@1343319255.twitter.com.tmail&gt;</t>
  </si>
  <si>
    <t>Sun, 13 May 2012 02:21:09 +0200</t>
  </si>
  <si>
    <t>=?ISO-8859-1?Q?D=E9collet=E9_de_r=EAve_/_Cure_minceur_sur_m?= 	=?ISO-8859-1?Q?esure_-81%?=</t>
  </si>
  <si>
    <t>&lt;1205130221097X.15415@msback09.fagms.de&gt;</t>
  </si>
  <si>
    <t>Sun, 13 May 2012 00:43:38 +0000 (UTC)</t>
  </si>
  <si>
    <t>Jeux et jouets : nos meilleures offres</t>
  </si>
  <si>
    <t>&lt;177946609.48504991336869818104.JavaMail.em-build@massmail-sender-eu-14012.dub4.amazon.com&gt;</t>
  </si>
  <si>
    <t>Sun, 13 May 2012 01:00:38 +0000</t>
  </si>
  <si>
    <t>&lt;0016368317486a366904bfe07fef@google.com&gt;</t>
  </si>
  <si>
    <t>Sun, 13 May 2012 04:11:07 +0200</t>
  </si>
  <si>
    <t>=?ISO-8859-1?Q?Survol_de_Paris_Versailles_en_h=E9lico/Spa_o?= 	=?ISO-8859-1?Q?riental/Brunch_=E0_Batignolles?=</t>
  </si>
  <si>
    <t>&lt;120513041107Z3.10254@mscreator138.fagms.de&gt;</t>
  </si>
  <si>
    <t>13 May 2012 03:31:09 -0000</t>
  </si>
  <si>
    <t>Coluche avait predit la victoire de Hollande, La retraite doree de Sarkozy, Hollande doit il se marier, Revivez tous les resultats du second tour, Les affaires De Sarkozy, Le jet prive de Hollande...</t>
  </si>
  <si>
    <t>&lt;20120513033109.16773.qmail@news.seniorplanet.fr&gt;</t>
  </si>
  <si>
    <t>Sun, 13 May 2012 06:28:17 +0200</t>
  </si>
  <si>
    <t>Les ventes Lili Lovely, Pring , Galvanni, Atelier Victoire et Nuni  sont ouvertes.</t>
  </si>
  <si>
    <t>&lt;35a0fc8083af4040bfaf4c25bb8db789@bazarchic-invitations.com&gt;</t>
  </si>
  <si>
    <t>Sun, 13 May 2012 05:34:21 +0000 (UTC)</t>
  </si>
  <si>
    <t>FAUST robes et tops (-80%), PIONIER lingerie fine et GIOVANNI cuir</t>
  </si>
  <si>
    <t>&lt;4+paasldgrbkacadaah5ejbvfswwpzcwclftgvr5p7cu7b4544gw6uhxcynjqxv5weqimmxhfsuznbbvl4t3asqcvlvajly5pkbyab3ywfy7bdewcnslxb6wtpttzqbiy5ey64c55kgvtg52qfh3csdya=+14780@critsend.com&gt;</t>
  </si>
  <si>
    <t>Sun, 13 May 2012 12:08:02 +0200 (CEST)</t>
  </si>
  <si>
    <t>J'&lt;3 les vacances en bord de mer !</t>
  </si>
  <si>
    <t>&lt;2.1.1.35636.10549685.7073919864@homelidays.emv2.net&gt;</t>
  </si>
  <si>
    <t>Sun, 13 May 2012 12:51:41 +0200</t>
  </si>
  <si>
    <t>=?windows-1252?Q?Arthur,_Somewhere,_Alain_Manoukian,_Directours,_une_offre_vente-privee-voyages,_Soleil_Noir,_Disney_&amp;_Bob_l'=E9ponge_et_Northland_Professional_lundi_14_mai_chez_vente-privee.com?=</t>
  </si>
  <si>
    <t>&lt;NMID-104-1449574556-395953357-AA==@vp_mid01&gt;</t>
  </si>
  <si>
    <t>Sun, 13 May 2012 13:26:09 +0200</t>
  </si>
  <si>
    <t>=?windows-1252?Q?Little_Marc_Jacobs_le_lundi_14_mai_chez_vente-privee.com?=</t>
  </si>
  <si>
    <t>&lt;NMID-104-1449483919-395936559-AA==@vp_mid01&gt;</t>
  </si>
  <si>
    <t>Sun, 13 May 2012 12:52:59 +0000</t>
  </si>
  <si>
    <t>Rakan Dirbas (@rakandirbas) is now following you on Twitter!</t>
  </si>
  <si>
    <t>&lt;4fafaeabb7a6c_7ae2108c72a0921d4@3651441069.twitter.com.tmail&gt;</t>
  </si>
  <si>
    <t>Katherine Archuleta, BarackObama.com &lt;info@barackobama.com&gt;</t>
  </si>
  <si>
    <t>Sun, 13 May 2012 10:05:41 -0400</t>
  </si>
  <si>
    <t>Mother's Day</t>
  </si>
  <si>
    <t>&lt;0486e3c1cbc145e1416f244e440868c3@bounce.bluestatedigital.com&gt;</t>
  </si>
  <si>
    <t>Sun, 13 May 2012 14:08:38 +0000</t>
  </si>
  <si>
    <t>&lt;bcaec51962d1852db504bfeb81c1@google.com&gt;</t>
  </si>
  <si>
    <t>Sun, 13 May 2012 15:18:51 +0000</t>
  </si>
  <si>
    <t>Fabrice Jossinet (@fjossinet) is now following you on Twitter!</t>
  </si>
  <si>
    <t>&lt;4fafd0db3bc13_61c6852da9820834ae@2392588270.twitter.com.tmail&gt;</t>
  </si>
  <si>
    <t>Sun, 13 May 2012 15:26:54 +0000 (UTC)</t>
  </si>
  <si>
    <t>Selected Earnings This Week:  Silver Wheaton, Groupon, Home Depot,  Sina</t>
  </si>
  <si>
    <t>&lt;20120513152654.789732.11497@sailthru.com&gt;</t>
  </si>
  <si>
    <t>Patrick Schmitt, Change.org &lt;mail@change.org&gt;</t>
  </si>
  <si>
    <t>Sat, 12 May 2012 17:37:26 +0000</t>
  </si>
  <si>
    <t>Pretending to shoot Trayvon</t>
  </si>
  <si>
    <t>&lt;4fae9fd6aab9_380510041046195f@production--change-main--resque--05.mail&gt;</t>
  </si>
  <si>
    <t>Mon, 14 May 2012 00:59:43 +0200 (CEST)</t>
  </si>
  <si>
    <t>See which headhunters view your profile, jerome</t>
  </si>
  <si>
    <t>&lt;20120513225943.CBF1714323AA@heinrich.experteer.de&gt;</t>
  </si>
  <si>
    <t>Sun, 13 May 2012 23:34:58 +0000 (UTC)</t>
  </si>
  <si>
    <t>=?ISO-8859-1?Q?Evaluez_votre_article_achet=E9_r=E9cemment_sur_Amazon.fr?=</t>
  </si>
  <si>
    <t>&lt;21003253.48412831336952098913.JavaMail.em-build@massmail-sender-eu-12010.dub2.amazon.com&gt;</t>
  </si>
  <si>
    <t>Mon, 14 May 2012 01:56:29 +0000 (UTC)</t>
  </si>
  <si>
    <t>jerome cukier, Bonnes affaires sur Amazon.fr</t>
  </si>
  <si>
    <t>&lt;16036233.50553581336960589054.JavaMail.em-build@massmail-sender-eu-13003.dub3.amazon.com&gt;</t>
  </si>
  <si>
    <t>Mon, 14 May 2012 04:33:59 +0200</t>
  </si>
  <si>
    <t>Les ventes Maje, Loxwood, Lonsdale, Pomax et Figl  sont ouvertes.</t>
  </si>
  <si>
    <t>&lt;b4de93d723b345dba53da2c019b28558@bazarchic-invitations.com&gt;</t>
  </si>
  <si>
    <t>Mon, 14 May 2012 02:05:29 +0200</t>
  </si>
  <si>
    <t>=?ISO-8859-1?B?Vm90cmUgc2VtYWluZSB06WzpIGVuIGltYWdlcywgdmlz?=  =?ISO-8859-1?B?aXRlIGd1aWTpZSBkZSBsJ2V4cG8gQ3J1bWIsIGVuIHN0dWRpbyBh?=  =?ISO-8859-1?B?dmVjIEplYW4gTWljaGVsIEphcnJl?=</t>
  </si>
  <si>
    <t>&lt;20120514033200.23741.130261478.swift@trampolix.sdv.fr&gt;</t>
  </si>
  <si>
    <t>Mon, 14 May 2012 08:07:58 +0000 (UTC)</t>
  </si>
  <si>
    <t>Update for Order #127400</t>
  </si>
  <si>
    <t>&lt;1336982878.1574865986095618@f04-26.sendgrid.net&gt;</t>
  </si>
  <si>
    <t>Mon, 14 May 2012 00:10:33 -0500 (CDT)</t>
  </si>
  <si>
    <t>&lt;1336972233.2454920665128461@mf35.sendgrid.net&gt;</t>
  </si>
  <si>
    <t>Mon, 14 May 2012 05:27:46 +0000</t>
  </si>
  <si>
    <t>DISNEY chaussures enfant, MARIANNE SONG bijoux argent (-70%),  CINDERELLA &amp; AIDA MALIKIAN chaussures femme (-65%) et HIGH TECH  MULTIMEDIA photo video et son</t>
  </si>
  <si>
    <t>&lt;4+paasldgrbkacadaah5ebbnwful6yzbbnwezghwp7k74hrxdrbabys3dkwvuhz5vme2jmvhapd5vrc4ptoucxamnm4zfgazgxaigca4xlxgucd6lixh65a6za4jusizhwrtp2tvtunbls6o7zehea====+1047926@critsend.com&gt;</t>
  </si>
  <si>
    <t>Mon, 14 May 2012 05:34:58 +0000</t>
  </si>
  <si>
    <t>Week 4</t>
  </si>
  <si>
    <t>&lt;0000013749d7a4fc-96a9189d-3d45-4244-9956-1b9db1896b25-000000@email.amazonses.com&gt;</t>
  </si>
  <si>
    <t>Mon, 14 May 2012 06:05:32 +0000</t>
  </si>
  <si>
    <t>&lt;4fb0a0acc470f_10d150bd89e49134d@web03.tmail&gt;</t>
  </si>
  <si>
    <t>Mon, 14 May 2012 08:57:53 +0200 (CEST)</t>
  </si>
  <si>
    <t>=?UTF-8?Q?Le_point_de_l'actualit=C3=A9_du_lundi_14_mai_au_matin?=</t>
  </si>
  <si>
    <t>&lt;2.1.5.1100005725.1110539557.1000689007181@liberation.cccampaigns.net&gt;</t>
  </si>
  <si>
    <t>Mon, 14 May 2012 07:32:47 +0000</t>
  </si>
  <si>
    <t>=?utf-8?q?J=C3=A9r=C3=B4me=2C_38_visites_de_votre_profil=2C_des_?=  =?utf-8?q?conseils_pour=2E=2E=2E?=</t>
  </si>
  <si>
    <t>&lt;4+paaslddnbzadadcab62frdaypimwtkdgvsnhiob74l37wcaadomqvtoxt3eaawbqmu72wafy2dks5y6b2nvk5wb53uerouuaj5u2efzkau4r2xajs2j6zl2c3pdhdkh33d56dxnjoktj6ph7qmshw===+1199075@messaging-master.com&gt;</t>
  </si>
  <si>
    <t>Mon, 14 May 2012 08:07:06 +0000 (UTC)</t>
  </si>
  <si>
    <t>&lt;1336982826.9161809906700822@f04-26.sendgrid.net&gt;</t>
  </si>
  <si>
    <t>&lt;1336982826.870238387728348@f04-08&gt;</t>
  </si>
  <si>
    <t>Mon, 14 May 2012 10:22:35 +0200</t>
  </si>
  <si>
    <t>&lt;NM6417DAEA202440A0Bfnac_prod_mid1@fnac.com&gt;</t>
  </si>
  <si>
    <t>QAPA &lt;crm@marketing.qapa.fr&gt;</t>
  </si>
  <si>
    <t>Mon, 14 May 2012 10:33:42 +0200 (CEST)</t>
  </si>
  <si>
    <t>=?UTF-8?Q?J=C3=A9r=C3=B4me_Cukier,_compl=C3=A9tez_votre_?=  =?UTF-8?Q?profil_pour_recevoir_des_offres?=</t>
  </si>
  <si>
    <t>&lt;2.1.11.1101021341.442486.1303948046@marketing.qapa.fr&gt;</t>
  </si>
  <si>
    <t>Mon, 14 May 2012 08:41:03 +0000</t>
  </si>
  <si>
    <t>Andy Cotgreave (@acotgreave) mentioned you on Twitter!</t>
  </si>
  <si>
    <t>&lt;4fb0c51fde61c_63b2345f29c10973ba@2392588270.twitter.com.tmail&gt;</t>
  </si>
  <si>
    <t>Mon, 14 May 2012 11:37:45 +0200</t>
  </si>
  <si>
    <t>=?utf-8?Q?Nos_id=C3=A9es_cadeaux_pour_la_f=C3=AAte_des_m=C3=A8res_!?=</t>
  </si>
  <si>
    <t>&lt;NDkzOTU5OAAC2303Y39BAMTMzNjk4ODI2NTY3NDA2@www.pivoine-et-tapioca.com&gt;</t>
  </si>
  <si>
    <t>Mon, 14 May 2012 11:38:25 +0200</t>
  </si>
  <si>
    <t>Le nouveau site Monjolishop en ligne !</t>
  </si>
  <si>
    <t>&lt;10043-140-2-0000002664@mta0.sbr16.net&gt;</t>
  </si>
  <si>
    <t>Mon, 14 May 2012 10:04:05 +0000</t>
  </si>
  <si>
    <t>Paul Booth (@typeofgraphic) is now following you on Twitter!</t>
  </si>
  <si>
    <t>&lt;4fb0d895231ba_cfc36b64a944776b@1112882600.twitter.com.tmail&gt;</t>
  </si>
  <si>
    <t>Mon, 14 May 2012 06:36:54 -0400 (EDT)</t>
  </si>
  <si>
    <t>May 14, 2012: macropod</t>
  </si>
  <si>
    <t>&lt;1109993900478.1102509927755.30106.11.4063502@scheduler.constantcontact.com&gt;</t>
  </si>
  <si>
    <t>Mon, 14 May 2012 11:48:10 +0000</t>
  </si>
  <si>
    <t>Mel Stephenson (@datarockstar) is now following you on Twitter!</t>
  </si>
  <si>
    <t>&lt;4fb0f0fa8482e_648e1008aa9c12492d1@3212317890.twitter.com.tmail&gt;</t>
  </si>
  <si>
    <t>Mon, 14 May 2012 14:20:16 +0200</t>
  </si>
  <si>
    <t>Découvrez le documentaire sur WOODY ALLEN (en présence de l'équipe du film)</t>
  </si>
  <si>
    <t>&lt;20120514_122016_034003.noreply@return.maximiles.com&gt;</t>
  </si>
  <si>
    <t>Mon, 14 May 2012 12:21:15 +0000</t>
  </si>
  <si>
    <t>Maler Vanda (@MalerVanda) is now following you on Twitter!</t>
  </si>
  <si>
    <t>&lt;4fb0f8bbd113c_e0cd01ea981666268@581999039.twitter.com.tmail&gt;</t>
  </si>
  <si>
    <t>Mon, 14 May 2012 13:03:58 +0000</t>
  </si>
  <si>
    <t>&lt;000e0cd103301a33e004bffeb8cf@google.com&gt;</t>
  </si>
  <si>
    <t>Mon, 14 May 2012 15:03:47 +0200</t>
  </si>
  <si>
    <t>Ce MERCREDI, veille de jour =?ISO-8859-1?Q?f=E9ri=E9=3A=20Grosse=20f=EAte?=  =?ISO-8859-1?Q?=20avec=20JERRY=20BOUTHIER!=20//=20=32=20Open-bars=20//=20?=  =?ISO-8859-1?Q?=31=39h-=35h?=</t>
  </si>
  <si>
    <t>&lt;11943499074fb102b32a2d7@lafrench.com&gt;</t>
  </si>
  <si>
    <t>Mon, 14 May 2012 15:22:12 +0200</t>
  </si>
  <si>
    <t>mon projet sur les circonscriptions</t>
  </si>
  <si>
    <t>&lt;CAO7T5XS+n3bpos72X+Z6fntxpFVx8g_SCWWbRKPzSNqh+h-2Yw@mail.gmail.com&gt;</t>
  </si>
  <si>
    <t>Mon, 14 May 2012 13:31:36 +0000</t>
  </si>
  <si>
    <t>Kaitlin Thaney (@kaythaney) mentioned you on Twitter!</t>
  </si>
  <si>
    <t>&lt;4fb1093837c4d_e1a1f41d2a05977b@2695328997.twitter.com.tmail&gt;</t>
  </si>
  <si>
    <t>Mon, 14 May 2012 13:31:51 +0000</t>
  </si>
  <si>
    <t>Irene Ros (@ireneros) replied to one of your Tweets!</t>
  </si>
  <si>
    <t>&lt;4fb109478dbf5_564254c02989667e3@2891668612.twitter.com.tmail&gt;</t>
  </si>
  <si>
    <t>Mon, 14 May 2012 13:33:53 +0000</t>
  </si>
  <si>
    <t>Kaitlin Thaney (@kaythaney) replied to one of your Tweets!</t>
  </si>
  <si>
    <t>&lt;4fb109c174ca4_d55c1e2c2a4208626b@1962344280.twitter.com.tmail&gt;</t>
  </si>
  <si>
    <t>Mon, 14 May 2012 13:33:29 +0000</t>
  </si>
  <si>
    <t>&lt;4fb109a96e411_d87de6b72a01120670@3286054004.twitter.com.tmail&gt;</t>
  </si>
  <si>
    <t>Mon, 14 May 2012 09:36:12 -0400</t>
  </si>
  <si>
    <t>Alert: Beach Destinations on Sale Now From $599*</t>
  </si>
  <si>
    <t>&lt;EC.84.19400.C4A01BF4@p2msg002&gt;</t>
  </si>
  <si>
    <t>Mon, 14 May 2012 15:39:55 +0200</t>
  </si>
  <si>
    <t>=?ISO-8859-1?Q?projet_avec_le_d=E9coupage_de_paris_en_bureaux_de_vot?= 	=?ISO-8859-1?Q?es?=</t>
  </si>
  <si>
    <t>&lt;CAO7T5XT7fqD-uOFVQGRoOzmASOQVGr=KbLLJuGg7+qwTKcg=xQ@mail.gmail.com&gt;</t>
  </si>
  <si>
    <t>Mon, 14 May 2012 15:40:20 +0200</t>
  </si>
  <si>
    <t>=?iso-8859-1?Q?R=E9ponse_automatique_d=27absence_du_bureau=A0=3A_projet_a?= 	=?iso-8859-1?Q?vec_le_d=E9coupage_de_paris_en_bureaux_de_votes?=</t>
  </si>
  <si>
    <t>&lt;5B29307B10AC8049806685D6E6323B290DF99F10@frsofmt-ex03.tnsad.com&gt;</t>
  </si>
  <si>
    <t>Mon, 14 May 2012 15:36:08 +0200 (CEST)</t>
  </si>
  <si>
    <t>Jusqu a -43% sur les iles grecques</t>
  </si>
  <si>
    <t>&lt;2.1.5.1100000727.1110542396.1073943407877@email.opodo.fr&gt;</t>
  </si>
  <si>
    <t>Mon, 14 May 2012 14:12:25 +0000</t>
  </si>
  <si>
    <t>David McDougle (@taylorleightech) is now following you on Twitter!</t>
  </si>
  <si>
    <t>&lt;4fb112c9c8f23_96022accaa45467fc@2695328997.twitter.com.tmail&gt;</t>
  </si>
  <si>
    <t>Mon, 14 May 2012 17:11:11 +0200</t>
  </si>
  <si>
    <t>=?windows-1252?Q?Kooka=EF,_Jacadi,_Huit,_Happytime.com,_Coffrets_et_ch=E8ques_cadeaux,_La_Vieille_Ferme,_XL.com,_une_offre_vente-privee-voyages_et_Farrutx_mardi_15_mai_chez_vente-privee.com?=</t>
  </si>
  <si>
    <t>&lt;NMID-104-1459350188-396411490-AA==@vp_mid01&gt;</t>
  </si>
  <si>
    <t>Mon, 14 May 2012 15:50:56 +0000 (UTC)</t>
  </si>
  <si>
    <t>=?UTF-8?Q?Nouvelles_du_r=C3=A9seau_LinkedIn,_14/05/2012?=</t>
  </si>
  <si>
    <t>&lt;1743322882.32415483.1337010656384.JavaMail.app@ela4-app1439.prod&gt;</t>
  </si>
  <si>
    <t>Mon, 14 May 2012 11:53:22 -0400 (EDT)</t>
  </si>
  <si>
    <t>Gamasutra Career Newsletter - Week of May 14, 2012</t>
  </si>
  <si>
    <t>&lt;Kilauea355624-38713-105942212-1-1004@flonetwork.com&gt;</t>
  </si>
  <si>
    <t>Mon, 14 May 2012 11:54:33 -0400</t>
  </si>
  <si>
    <t>Fwd: Romney economics</t>
  </si>
  <si>
    <t>&lt;8303e1049645c53e3b1761f67077704a@bounce.bluestatedigital.com&gt;</t>
  </si>
  <si>
    <t>Mon, 14 May 2012 12:14:14 -0400 (EDT)</t>
  </si>
  <si>
    <t>May 14 -Diablo III Interview; U.S. Game Retail Analysis</t>
  </si>
  <si>
    <t>&lt;Kilauea355629-39339-105942212-1-1004@flonetwork.com&gt;</t>
  </si>
  <si>
    <t>Mon, 14 May 2012 18:36:08 +0200</t>
  </si>
  <si>
    <t>=?utf-8?Q?Besoin_de_plus_de_visibilit=C3=A9_=3F_Google_vous_offre_75_euro?=  =?utf-8?Q?s_de_publicit=C3=A9_gratuite_!?=</t>
  </si>
  <si>
    <t>&lt;52e01e0e2c82f0fddaea71d3aa4d68a6@localhost.localdomain&gt;</t>
  </si>
  <si>
    <t>Mon, 14 May 2012 11:51:25 -0500 (CDT)</t>
  </si>
  <si>
    <t>5/17 Houston Chapter Commercial Real Estate Panel</t>
  </si>
  <si>
    <t>&lt;17736217.1337014297753.JavaMail.www@app222&gt;</t>
  </si>
  <si>
    <t>Mon, 14 May 2012 12:57:14 -0400</t>
  </si>
  <si>
    <t>Thanks for joining the team</t>
  </si>
  <si>
    <t>&lt;99a9421aa3acaf29c60b3642d539d636@queue.queue.bluestatedigital.com&gt;</t>
  </si>
  <si>
    <t>Mon, 14 May 2012 19:05:31 +0200</t>
  </si>
  <si>
    <t>in need of your wisdom!</t>
  </si>
  <si>
    <t>&lt;CAO7T5XSdaRE+_q3vKPFJdE1Tb_SXtB19uTSL5yc=47Fa8FKxwQ@mail.gmail.com&gt;</t>
  </si>
  <si>
    <t>Mon, 14 May 2012 20:28:42 +0100</t>
  </si>
  <si>
    <t>Re: in need of your wisdom!</t>
  </si>
  <si>
    <t>&lt;46480.1337023722@visualisingdata.com&gt;</t>
  </si>
  <si>
    <t>Tue, 15 May 2012 22:41:20 +0100</t>
  </si>
  <si>
    <t>&lt;60838.1337118080@visualisingdata.com&gt;</t>
  </si>
  <si>
    <t>Tue, 15 May 2012 23:38:49 +0200</t>
  </si>
  <si>
    <t>&lt;CAO7T5XRyrL9qjZKKmcodsyhgFEGDxX9uXtW9ZFHAvzHH21U7Gg@mail.gmail.com&gt;</t>
  </si>
  <si>
    <t>=?UTF-8?B?VGhlYXRyZSBkZXMgTm91dmVhdXRlcw==?= &lt;news@maximiles.com&gt;</t>
  </si>
  <si>
    <t>Mon, 14 May 2012 19:18:33 +0200</t>
  </si>
  <si>
    <t>Francis Perrin, au theatre des Nouveautes : Tarif exceptionnel</t>
  </si>
  <si>
    <t>&lt;20120514_171833_048264.noreply@return.maximiles.com&gt;</t>
  </si>
  <si>
    <t>Mon, 14 May 2012 18:10:41 -0000</t>
  </si>
  <si>
    <t>Earn Up To 3,400 Miles With Hertz And Up To 40% Off</t>
  </si>
  <si>
    <t>&lt;bw8ej90bg7011zauwwr6rqcgpwpqbh.14705252275.9428@mta605.e.delta.com&gt;</t>
  </si>
  <si>
    <t>Tue, 15 May 2012 10:22:55 -0700 (PDT)</t>
  </si>
  <si>
    <t>Re: OECD data question?</t>
  </si>
  <si>
    <t>&lt;1337102575.94879.YahooMailNeo@web84508.mail.ne1.yahoo.com&gt;</t>
  </si>
  <si>
    <t>Tue, 15 May 2012 16:23:24 +0200</t>
  </si>
  <si>
    <t>&lt;CAO7T5XSPWRVrKaeUWh1mHAUYGkqLvPWFOPT-_vrduPvJ5cd96g@mail.gmail.com&gt;</t>
  </si>
  <si>
    <t>Tue, 15 May 2012 07:38:16 -0700 (PDT)</t>
  </si>
  <si>
    <t>&lt;1337092696.30190.YahooMailNeo@web84505.mail.ne1.yahoo.com&gt;</t>
  </si>
  <si>
    <t>Mon, 14 May 2012 11:20:07 -0700 (PDT)</t>
  </si>
  <si>
    <t>OECD data question?</t>
  </si>
  <si>
    <t>&lt;1337019607.81668.YahooMailNeo@web84502.mail.ne1.yahoo.com&gt;</t>
  </si>
  <si>
    <t>Tue, 15 May 2012 18:32:26 +0200</t>
  </si>
  <si>
    <t>&lt;CAO7T5XRGq4ekaPa1ypOoXhqSaSMfMmVZJvxhjehM8jB+wZrOxg@mail.gmail.com&gt;</t>
  </si>
  <si>
    <t>Fnac Musique &lt;info@fnac.com&gt;</t>
  </si>
  <si>
    <t>Mon, 14 May 2012 20:39:29 +0200</t>
  </si>
  <si>
    <t>=?windows-1252?Q?Vari=E9t=E9_fran=E7aise_:_4_CD_ou_DVD_=3D_20=80?=  =?windows-1252?Q?=2C_nouveaut=E9s_Les_Stentors=2C_Barcella=2C_Sanson=2C_Noah...?=</t>
  </si>
  <si>
    <t>&lt;NM641F44D4B02473F2Bfnac_prod_mid1@fnac.com&gt;</t>
  </si>
  <si>
    <t>Mon, 14 May 2012 18:36:43 +0000 (UTC)</t>
  </si>
  <si>
    <t>No JPMorgan, UBS Heads To $15 On Wealth Management Strength</t>
  </si>
  <si>
    <t>&lt;20120514183643.791541.10547@sailthru.com&gt;</t>
  </si>
  <si>
    <t>Mon, 14 May 2012 18:33:33 +0000</t>
  </si>
  <si>
    <t>=?utf-8?Q?Fueling=20Change=20Through=20a=20Monthly=20Feast?=</t>
  </si>
  <si>
    <t>&lt;5b63a0823e3b9c105434c46d79eff4cbd20.20120514183319@mail46.us1.mcsv.net&gt;</t>
  </si>
  <si>
    <t>Mon, 14 May 2012 19:35:37 +0000</t>
  </si>
  <si>
    <t>C'est cette confiance que nous devons porter</t>
  </si>
  <si>
    <t>&lt;deb08523ecfad5ef558945a51f96b7ec@bounce.bluestatedigital.com&gt;</t>
  </si>
  <si>
    <t>Mon, 14 May 2012 17:36:18 -0400</t>
  </si>
  <si>
    <t>=?utf-8?Q?Win=20A=20Free=20Suit?=</t>
  </si>
  <si>
    <t>&lt;46eba4b811bcd39c54e79a8827feb1dcd53.20120514213601@mail68.us2.rsgsv.net&gt;</t>
  </si>
  <si>
    <t>Tue, 15 May 2012 00:47:11 +0200</t>
  </si>
  <si>
    <t>[Spip-Ann] SPIP 2.1.14, 2.0.19 et 1.9.2.p changent maintenant !</t>
  </si>
  <si>
    <t>&lt;CAKg=Psc=v1Fsq2T1JqHG5SSub4HqqvQ3UQCDpjnQB6v5DGmyCw@mail.gmail.com&gt;</t>
  </si>
  <si>
    <t>Mon, 14 May 2012 23:06:31 +0000 (UTC)</t>
  </si>
  <si>
    <t>&lt;20120514230631.791957.69442@sailthru.com&gt;</t>
  </si>
  <si>
    <t>Martine Aubry &lt;webmestre@parti-socialiste.fr&gt;</t>
  </si>
  <si>
    <t>Mon, 14 May 2012 23:30:07 +0000</t>
  </si>
  <si>
    <t>Nous avons besoin de vous pour le changement</t>
  </si>
  <si>
    <t>&lt;dad4ae02fe5772dcca5c6a362aa1c74c@bounce.bluestatedigital.com&gt;</t>
  </si>
  <si>
    <t>15 May 2012 01:55:51 +0200</t>
  </si>
  <si>
    <t xml:space="preserve">La serie Diablo est de retour ! Retrouvez les dernieres sorties Gaming sur Darty.com ! </t>
  </si>
  <si>
    <t>&lt;20120515015551.66120D5624CC89F3@contact-darty.com&gt;</t>
  </si>
  <si>
    <t>Tue, 15 May 2012 02:23:24 +0200</t>
  </si>
  <si>
    <t>=?ISO-8859-1?Q?Toilettage_et_dressage_pour_chien_ou_chat_da?= 	=?ISO-8859-1?Q?ns_le_15=E8me/Corps_de_r=EAve?=</t>
  </si>
  <si>
    <t>&lt;1205150223248M.11797@mscreator176.fagms.de&gt;</t>
  </si>
  <si>
    <t>Tue, 15 May 2012 02:36:29 +0200</t>
  </si>
  <si>
    <t>=?ISO-8859-1?Q?Sp=E9cial_Et=E9_:_NYC,_Fuerteventura,_Sri_La?= 	=?ISO-8859-1?Q?nka,_Bruxelles,_Croisi=E8re?=</t>
  </si>
  <si>
    <t>&lt;120515023629VR.07397@msback09.fagms.de&gt;</t>
  </si>
  <si>
    <t>Tue, 15 May 2012 00:48:22 +0000 (UTC)</t>
  </si>
  <si>
    <t>&lt;281739741.11001792.1337042902895.JavaMail.app@ela4-app0133.prod&gt;</t>
  </si>
  <si>
    <t>Tue, 15 May 2012 01:28:28 +0000 (UTC)</t>
  </si>
  <si>
    <t>&lt;770409682.66023381337045308980.JavaMail.em-build@massmail-sender-simple-eu-12006.dub2.amazon.com&gt;</t>
  </si>
  <si>
    <t>15 May 2012 04:23:49 +0200</t>
  </si>
  <si>
    <t>Faites des economies avec l'Edition Speciale Carre web 24h/24</t>
  </si>
  <si>
    <t>&lt;20120515042349.B271C0B98653ADCF@contact-sfr.com&gt;</t>
  </si>
  <si>
    <t>Tue, 15 May 2012 04:30:28 +0200</t>
  </si>
  <si>
    <t>Costume sur mesure haut de gamme 299e/Modelage corps/Relooking luxe</t>
  </si>
  <si>
    <t>&lt;1205150430284F.29387@mscreator135.fagms.de&gt;</t>
  </si>
  <si>
    <t>Tue, 15 May 2012 04:34:13 +0200</t>
  </si>
  <si>
    <t>Les ventes Special Cuir &amp; Daim de Luxe , Troizenfants , Mytravelchic, Sensimio, Bhatti et Nine West Enzo Anglioni sont ouvertes.</t>
  </si>
  <si>
    <t>&lt;6d76638f05c141fd831edae3a0658963@bazarchic-invitations.com&gt;</t>
  </si>
  <si>
    <t>=?ANSI_X3.4-1968?Q?J=3Fr=3Fme_Cukier?= &lt;jeromecukier@gmail.com&gt;</t>
  </si>
  <si>
    <t>Tue, 15 May 2012 03:25:22 +0000 (UTC)</t>
  </si>
  <si>
    <t>Benjamin Wiederkehr, Miguel Rios, and 45 others have Tweets for you</t>
  </si>
  <si>
    <t>&lt;1647032923.5196831337052322000.JavaMail.ibis@1500879633.twitter.com&gt;</t>
  </si>
  <si>
    <t>Tue, 15 May 2012 03:56:25 +0000</t>
  </si>
  <si>
    <t>Gabriel R (@GRiccord) is now following you on Twitter!</t>
  </si>
  <si>
    <t>&lt;4fb1d3e9222c0_886104ad2a02223839@3212317890.twitter.com.tmail&gt;</t>
  </si>
  <si>
    <t>Tue, 15 May 2012 02:04:57 +0200</t>
  </si>
  <si>
    <t>=?ISO-8859-1?B?UmVuY29udHJlIHZpZOlvIGRhbnMgbGUgc3R1ZGlvIGRl?=  =?ISO-8859-1?B?IEplYW4gTWljaGVsIEphcnJl?=</t>
  </si>
  <si>
    <t>&lt;20120515051615.10557.1095214458.swift@trampolix.sdv.fr&gt;</t>
  </si>
  <si>
    <t>Tue, 15 May 2012 05:16:48 +0000 (UTC)</t>
  </si>
  <si>
    <t>BENLEE sportswear et boxe, PTIT GIRL chaussures enfant (-80%), 	DECO HOUSS poufs et coussins, 	STRUMENTO MARINO montres. GASTRONOMIE ESPAGNOLE : selection speciale PO</t>
  </si>
  <si>
    <t>&lt;4+paaslddnbkacadcab4sitowk3rsuizej2uzlj3s74hx7oypubcebxvoccspt2u2fjqopeildmfcbdlwlnmi72wqf7pmtq4l3wnmmixybsbgk3bmuz42ha2bx2vpgsafle2tzjfkop67vfusbdw6saajebm======+373492@messaging-master.com&gt;</t>
  </si>
  <si>
    <t>Tue, 15 May 2012 05:59:56 +0000</t>
  </si>
  <si>
    <t>&lt;4fb1f0dcdb2fd_5b4945d309647743b@web03.tmail&gt;</t>
  </si>
  <si>
    <t>questionsnumeriques@fing.org</t>
  </si>
  <si>
    <t>Tue, 15 May 2012 08:49:08 +0200</t>
  </si>
  <si>
    <t>Invitation Ã  participer au groupe de travail de Questions NumÃ©riques</t>
  </si>
  <si>
    <t>&lt;E1SUBZE-0002V8-9r@ns39106.ovh.net&gt;</t>
  </si>
  <si>
    <t>Tue, 15 May 2012 08:52:14 +0200 (CEST)</t>
  </si>
  <si>
    <t>Morning Briefing - Free Mobile n'a conquis que" 2</t>
  </si>
  <si>
    <t>6 millions  d'abonnés - 15/05/2012"</t>
  </si>
  <si>
    <t>&lt;20120515065214.92D923E0C59@smtp.mailing.latribune.fr&gt;</t>
  </si>
  <si>
    <t>Tue, 15 May 2012 08:58:11 +0200 (CEST)</t>
  </si>
  <si>
    <t>=?UTF-8?Q?Le_point_de_l'actualit=C3=A9_du_mardi_15_mai_au_matin?=</t>
  </si>
  <si>
    <t>&lt;2.1.5.1100005725.1110546707.1000689007181@liberation.cccampaigns.net&gt;</t>
  </si>
  <si>
    <t>Tue, 15 May 2012 08:27:47 +0000 (UTC)</t>
  </si>
  <si>
    <t>Alejandra Gomez is now following you on Quora</t>
  </si>
  <si>
    <t>&lt;1337070467.3725895808144131@f04-04&gt;</t>
  </si>
  <si>
    <t>&lt;1337070467.5816686265633132@f04-24.sendgrid.net&gt;</t>
  </si>
  <si>
    <t>Tue, 15 May 2012 08:58:03 +0000</t>
  </si>
  <si>
    <t>&lt;4fb21a9bcc6bd_492f10442a41377259@2392588270.twitter.com.tmail&gt;</t>
  </si>
  <si>
    <t>Tue, 15 May 2012 08:49:55 +0000</t>
  </si>
  <si>
    <t>&lt;4fb218b313aec_7c06c4fe2942058e@2392588270.twitter.com.tmail&gt;</t>
  </si>
  <si>
    <t>Tue, 15 May 2012 08:52:38 +0000</t>
  </si>
  <si>
    <t>&lt;4fb219567fe08_5ff89469a98114531c@289141792.twitter.com.tmail&gt;</t>
  </si>
  <si>
    <t>Tue, 15 May 2012 11:30:58 +0200</t>
  </si>
  <si>
    <t>Re: Places &amp; Spaces</t>
  </si>
  <si>
    <t>&lt;CA+wy1P28wcBgQLkoJ49aoLkhPKm6PTM-25jgw3CSiEFR0Nuw=w@mail.gmail.com&gt;</t>
  </si>
  <si>
    <t>Jérôme Cukier &lt;jeromecukier@gmail.com&gt;,  Jan Willem Tulp &lt;janwillem@tulpinteractive.com&gt;</t>
  </si>
  <si>
    <t>Tue, 15 May 2012 11:01:57 +0200</t>
  </si>
  <si>
    <t>&lt;387DBAA4-43AB-4EAA-833C-52F133DAE2BB@interactivethings.com&gt;</t>
  </si>
  <si>
    <t>Tue, 15 May 2012 11:56:53 +0200</t>
  </si>
  <si>
    <t>&lt;CAO7T5XQ42smznMfe4z_S35k-tVp=Y225E5FS=qLAC20rT8VbiA@mail.gmail.com&gt;</t>
  </si>
  <si>
    <t>Tue, 15 May 2012 12:14:20 +0200</t>
  </si>
  <si>
    <t>&lt;CA+wy1P0soJWk4kbvckxFPD3Z1YbgTYZ5kyPVvUq-3SOtiuPxiA@mail.gmail.com&gt;</t>
  </si>
  <si>
    <t>Jérôme Cukier &lt;jeromecukier@gmail.com&gt;,  	Benjamin Wiederkehr &lt;benjamin@interactivethings.com&gt;</t>
  </si>
  <si>
    <t>Tue, 15 May 2012 10:50:24 +0200</t>
  </si>
  <si>
    <t>Places &amp; Spaces</t>
  </si>
  <si>
    <t>&lt;CA+wy1P3iZjrRa7KNc6+ngDmPSxK7oio2F-q+i01GqTTjRXyfdw@mail.gmail.com&gt;</t>
  </si>
  <si>
    <t>Tue, 15 May 2012 11:26:40 +0200</t>
  </si>
  <si>
    <t>&lt;CA+wy1P10cAXhPcS5wsRPWmTpTuMc3UJKHEera1PDaFiVBEtLfA@mail.gmail.com&gt;</t>
  </si>
  <si>
    <t>Tue, 15 May 2012 10:53:09 +0200</t>
  </si>
  <si>
    <t>&lt;CAO7T5XQ7r_oML470VgSu1GT37dc_42AQpNF2M-c5aCHp4wxvpQ@mail.gmail.com&gt;</t>
  </si>
  <si>
    <t>Tue, 15 May 2012 10:50:36 +0200</t>
  </si>
  <si>
    <t>=?utf-8?B?RmFpdGVzIGxlIHBsZWluIGRlIHN0eWxlIHBvdXIgbOKAmcOpdMOpICE=?=</t>
  </si>
  <si>
    <t>&lt;F606D4105D9A4CD0B1AF2CA7BA156293@hm.com&gt;</t>
  </si>
  <si>
    <t>Habitat   &lt;habitat@habitat-home.fr&gt;</t>
  </si>
  <si>
    <t>Tue, 15 May 2012 11:22:22 +0200 (CEST)</t>
  </si>
  <si>
    <t>=?UTF-8?Q?Anniversaire_Habitat:_Gagnez_un_voyage_=C3=A0_New_York!?=</t>
  </si>
  <si>
    <t>&lt;2.1.5.1101000022.1110548055.1013278768293@habitat-home.fr&gt;</t>
  </si>
  <si>
    <t>Tue, 15 May 2012 06:11:59 -0400 (EDT)</t>
  </si>
  <si>
    <t>May 15, 2012: cloud-built</t>
  </si>
  <si>
    <t>&lt;1110000846547.1102509927755.30106.11.4061002@scheduler.constantcontact.com&gt;</t>
  </si>
  <si>
    <t>Giuseppe de Martino via LinkedIn &lt;member@linkedin.com&gt;</t>
  </si>
  <si>
    <t>Tue, 15 May 2012 10:12:21 +0000 (UTC)</t>
  </si>
  <si>
    <t>&lt;1152496348.12607062.1337076741517.JavaMail.app@ela4-bed79.prod&gt;</t>
  </si>
  <si>
    <t>Peter Kinnaird via LinkedIn &lt;member@linkedin.com&gt;</t>
  </si>
  <si>
    <t>Tue, 15 May 2012 18:52:41 +0000 (UTC)</t>
  </si>
  <si>
    <t>&lt;2044234696.15845132.1337107962000.JavaMail.app@ela4-bed84.prod&gt;</t>
  </si>
  <si>
    <t>Tue, 15 May 2012 04:12:40 -0600</t>
  </si>
  <si>
    <t>=?UTF-8?B?NTAgJSBkZSByw6lkdWN0aW9uISBQbHVzIHF1ZSAzIGpvdXJzIHBv?=  =?UTF-8?B?dXIgZW4gcHJvZml0ZXLigKY=?=</t>
  </si>
  <si>
    <t>&lt;5b49b7da-5db0-4646-b006-e7b869fcdf99@xtinmta4134.xt.local&gt;</t>
  </si>
  <si>
    <t>Tue, 15 May 2012 10:29:09 +0000</t>
  </si>
  <si>
    <t>&lt;4fb22ff538428_de2bd8762a413947dc@3212317890.twitter.com.tmail&gt;</t>
  </si>
  <si>
    <t>Tue, 15 May 2012 10:39:35 +0000</t>
  </si>
  <si>
    <t>Z Le barabel (@zozoped) is now following you on Twitter!</t>
  </si>
  <si>
    <t>&lt;4fb23267c5b41_ae336077aa069782e@1217410225.twitter.com.tmail&gt;</t>
  </si>
  <si>
    <t>Tue, 15 May 2012 14:58:54 +0200</t>
  </si>
  <si>
    <t>&lt;521A3264-1119-4333-8B7E-AF6370D72979@laposte.net&gt;</t>
  </si>
  <si>
    <t>Tue, 15 May 2012 14:35:01 +0200</t>
  </si>
  <si>
    <t>&lt;1F79268F-AF2F-417F-99B6-CB19FBC981A8@laposte.net&gt;</t>
  </si>
  <si>
    <t>Tue, 15 May 2012 16:03:52 +0200</t>
  </si>
  <si>
    <t>&lt;2B0724F2-8055-449B-B44D-665F68304BA3@laposte.net&gt;</t>
  </si>
  <si>
    <t>Tue, 15 May 2012 14:16:37 +0200</t>
  </si>
  <si>
    <t>&lt;EBDF08C3-EC60-4EF9-923C-D59132E60147@laposte.net&gt;</t>
  </si>
  <si>
    <t>Tue, 15 May 2012 14:41:00 +0200</t>
  </si>
  <si>
    <t>&lt;CAO7T5XTDDRzjrjsLoE+EAFEy=sJ=WRZuH6FmiSrOU-GA_gJ+KA@mail.gmail.com&gt;</t>
  </si>
  <si>
    <t>Tue, 15 May 2012 15:40:45 +0200</t>
  </si>
  <si>
    <t>&lt;CAO7T5XTtZJUt3y7MJf-FRnoFus8ebrhg6Oe=qMY1ttse6vPt_A@mail.gmail.com&gt;</t>
  </si>
  <si>
    <t>Tue, 15 May 2012 14:29:55 +0200</t>
  </si>
  <si>
    <t>&lt;CAO7T5XQfmf5Lygumd3K+Nmk2Q52_zWfw0r067xJ=q4BU0B_OAg@mail.gmail.com&gt;</t>
  </si>
  <si>
    <t>,Tue, 15 May 2012 14:30:46 +0200</t>
  </si>
  <si>
    <t>Pierre-Julien Cazaux a publiÃ© 'Cartographie des motivations et des promesses d'usages' (dans le blog MesInfos)</t>
  </si>
  <si>
    <t>&lt;E1SUGtq-00075B-QJ@ns39106.ovh.net&gt;</t>
  </si>
  <si>
    <t>,Tue, 15 May 2012 14:38:09 +0200</t>
  </si>
  <si>
    <t>CÃ©cile Delemarre a publiÃ© 'Avons-nous besoin d'InfoLabs ?' (dans le blog Open Data)</t>
  </si>
  <si>
    <t>&lt;E1SUH0z-0007BJ-NX@ns39106.ovh.net&gt;</t>
  </si>
  <si>
    <t>Tue, 15 May 2012 12:42:39 +0000 (UTC)</t>
  </si>
  <si>
    <t>&lt;20120515124239.DE2D461155@web3.play-asia.com&gt;</t>
  </si>
  <si>
    <t>,Tue, 15 May 2012 16:25:54 +0200</t>
  </si>
  <si>
    <t>CÃ©cile Delemarre a mis Ã  jour 'Avons-nous besoin d'InfoLabs ?' (dans le blog Open Data)</t>
  </si>
  <si>
    <t>&lt;E1SUIhG-0008Rw-E3@ns39106.ovh.net&gt;</t>
  </si>
  <si>
    <t>,Tue, 15 May 2012 14:43:27 +0200</t>
  </si>
  <si>
    <t>&lt;E1SUH67-0007FW-T1@ns39106.ovh.net&gt;</t>
  </si>
  <si>
    <t>Tue, 15 May 2012 13:13:42 +0000</t>
  </si>
  <si>
    <t>&lt;bcaec51962d1c1e25c04c012f86b@google.com&gt;</t>
  </si>
  <si>
    <t>Tue, 15 May 2012 13:42:05 +0000</t>
  </si>
  <si>
    <t>&lt;4fb25d2d74dee_608d78ff294937068@581999039.twitter.com.tmail&gt;</t>
  </si>
  <si>
    <t>Tue, 15 May 2012 13:45:19 +0000</t>
  </si>
  <si>
    <t>&lt;4fb25def8f2b6_9cd7d677a9882161f@3791077207.twitter.com.tmail&gt;</t>
  </si>
  <si>
    <t>Tue, 15 May 2012 13:46:49 +0000</t>
  </si>
  <si>
    <t>&lt;4fb25e49adb19_50b6436d2981395261@1878413861.twitter.com.tmail&gt;</t>
  </si>
  <si>
    <t>Tue, 15 May 2012 15:52:09 +0200</t>
  </si>
  <si>
    <t>=?windows-1252?Q?Billetterie_Ticketnet_(parcs,_spectacles,_sports...),_Lagostina,_Champion,_NOEL,_Roeckl,_Spidi,_Jottum,_Brooks_Brothers_et_Champagne_Pannier_mercredi_16_mai_chez_vente-privee.com?=</t>
  </si>
  <si>
    <t>&lt;NMID-104-1464744762-396721287-AA==@vp_mid01&gt;</t>
  </si>
  <si>
    <t>Tue, 15 May 2012 13:52:54 +0000</t>
  </si>
  <si>
    <t>&lt;4fb25fb620d54_183b5f1f2981395024@289141792.twitter.com.tmail&gt;</t>
  </si>
  <si>
    <t>Tue, 15 May 2012 13:55:44 +0000</t>
  </si>
  <si>
    <t>[Jerome Cukier] Please moderate: Making-of: cutting Paris in voting districts""</t>
  </si>
  <si>
    <t>&lt;811d91f80ac7d8bf0b33556dd0501b9a@www.jeromecukier.net&gt;</t>
  </si>
  <si>
    <t>Tue, 15 May 2012 09:56:58 -0400</t>
  </si>
  <si>
    <t>2 million like Jerome</t>
  </si>
  <si>
    <t>&lt;5e9e10cf3053ab79017f3ed421523c8e@bounce.bluestatedigital.com&gt;</t>
  </si>
  <si>
    <t>Tue, 15 May 2012 16:14:37 +0200</t>
  </si>
  <si>
    <t>&lt;75098CC9-642B-492F-9378-02BE96C1C2F8@laposte.net&gt;</t>
  </si>
  <si>
    <t>Tue, 15 May 2012 16:03:10 +0200</t>
  </si>
  <si>
    <t>&lt;5FD633AA-E557-45BF-BED5-F89B8495DBAA@laposte.net&gt;</t>
  </si>
  <si>
    <t>Tue, 15 May 2012 16:11:43 +0200</t>
  </si>
  <si>
    <t>&lt;CAO7T5XR5PpDaeBQrRbELubPyGdFhaHXefY3QStCyKrhWLDE0qw@mail.gmail.com&gt;</t>
  </si>
  <si>
    <t>Tue, 15 May 2012 16:00:42 +0200</t>
  </si>
  <si>
    <t>&lt;CAO7T5XTmjquP9Wug3MwtJbafr_49Ehys=SYEVdwZrHQTXNnuVw@mail.gmail.com&gt;</t>
  </si>
  <si>
    <t>Tue, 15 May 2012 14:10:20 +0000</t>
  </si>
  <si>
    <t>Lynn Cherny (@arnicas) has sent you a direct message on Twitter!</t>
  </si>
  <si>
    <t>&lt;4fb263cc6ba43_189a110a29c7063c6@679553394.twitter.com.tmail&gt;</t>
  </si>
  <si>
    <t>=?utf-8?Q?Quadrigram?= &lt;info@quadrigram.com&gt;</t>
  </si>
  <si>
    <t>Tue, 15 May 2012 10:13:49 -0400</t>
  </si>
  <si>
    <t>=?utf-8?Q?We=20have=20launched=20Quadrigram=21?=</t>
  </si>
  <si>
    <t>&lt;e96499413649d79e07e8c9828f0c4c8ed9c.20120515141343@mail55.us2.mcsv.net&gt;</t>
  </si>
  <si>
    <t>Jim Vallandingham &lt;wordpress@jeromecukier.net&gt;</t>
  </si>
  <si>
    <t>Tue, 15 May 2012 14:27:37 +0000</t>
  </si>
  <si>
    <t>[Jerome Cukier] Comment: Making-of: cutting Paris in voting districts""</t>
  </si>
  <si>
    <t>&lt;137a8698cd23078f34ec9154052cb520@www.jeromecukier.net&gt;</t>
  </si>
  <si>
    <t>Tue, 15 May 2012 16:56:58 +0200</t>
  </si>
  <si>
    <t>&lt;EADDF852-C73F-449F-9968-BA61C31CC939@laposte.net&gt;</t>
  </si>
  <si>
    <t>Tue, 15 May 2012 14:59:20 +0000</t>
  </si>
  <si>
    <t>Emmanuel SaintBonnet (@Atlaspol) is now following you on Twitter!</t>
  </si>
  <si>
    <t>&lt;4fb26f48a65ec_b21d5079aa41199997@1343319255.twitter.com.tmail&gt;</t>
  </si>
  <si>
    <t>Tue, 15 May 2012 14:59:32 +0000</t>
  </si>
  <si>
    <t>&lt;4fb26f547d81_efdafaddaa429265a@4090084717.twitter.com.tmail&gt;</t>
  </si>
  <si>
    <t>Tue, 15 May 2012 17:08:55 +0200 (CEST)</t>
  </si>
  <si>
    <t>=?iso-8859-15?Q?M._CUKIER,_d=E9couvrez_comment_chan?=  =?iso-8859-15?Q?ger_de_forfait_en_quelques_clics_!?=</t>
  </si>
  <si>
    <t>&lt;2.1.5.1100007025.1110540327.1022608089632@info.bouyguestelecom.fr&gt;</t>
  </si>
  <si>
    <t>Tue, 15 May 2012 15:10:19 +0000</t>
  </si>
  <si>
    <t>Lori Williams (@VisualLori) mentioned you on Twitter!</t>
  </si>
  <si>
    <t>&lt;4fb271db2f92b_d5fa5dc9a9c5204e3@2695328997.twitter.com.tmail&gt;</t>
  </si>
  <si>
    <t>Tue, 15 May 2012 17:02:16 +0200</t>
  </si>
  <si>
    <t>=?iso-8859-1?Q?Quelques_docs_int=E9ressants?=</t>
  </si>
  <si>
    <t>&lt;BD7949B4-C1D7-4E9F-B7A9-7616B81F6DA3@cnnumerique.fr&gt;</t>
  </si>
  <si>
    <t>Tue, 15 May 2012 17:22:31 +0200</t>
  </si>
  <si>
    <t>=?ISO-8859-1?Q?Re=3A_Quelques_docs_int=E9ressants?=</t>
  </si>
  <si>
    <t>&lt;CAO7T5XRJ_WKfU57y7VHRUri04_aqsdgTr96GwwNahL45Ekp86Q@mail.gmail.com&gt;</t>
  </si>
  <si>
    <t>Tue, 15 May 2012 11:25:40 -0400 (EDT)</t>
  </si>
  <si>
    <t>May 15 -When Digital Dies; User Research Tips</t>
  </si>
  <si>
    <t>&lt;Kilauea355731-39339-105942212-1-1004@flonetwork.com&gt;</t>
  </si>
  <si>
    <t>Tue, 15 May 2012 15:41:56 +0000</t>
  </si>
  <si>
    <t>PortraitEntrepreneur (@P_Entrepreneur) is now following you on Twitter!</t>
  </si>
  <si>
    <t>&lt;4fb2794448a77_58b57b242a4628518@3513638111.twitter.com.tmail&gt;</t>
  </si>
  <si>
    <t>Tue, 15 May 2012 22:25:18 +0200</t>
  </si>
  <si>
    <t>RE: Better life index returns</t>
  </si>
  <si>
    <t>&lt;CAO7T5XRWgi=snJ+oicXNphMLZFvnppdHQKBimSpgzFga9+g=Kg@mail.gmail.com&gt;</t>
  </si>
  <si>
    <t>kimrees &lt;kim@periscopic.com&gt;</t>
  </si>
  <si>
    <t>Tue, 15 May 2012 19:08:37 +0100</t>
  </si>
  <si>
    <t>Re: Better life index returns</t>
  </si>
  <si>
    <t>&lt;ADDA36CD-CAF6-459F-BC01-9DD069F000D1@stefaner.eu&gt;</t>
  </si>
  <si>
    <t>Tue, 15 May 2012 11:42:49 -0700</t>
  </si>
  <si>
    <t>&lt;B89BA13D2B7CF84A84D429667FD44E4EEBFB7E69D7@EXVMBX017-10.exch017.msoutlookonline.net&gt;</t>
  </si>
  <si>
    <t>Tue, 15 May 2012 18:13:27 +0200</t>
  </si>
  <si>
    <t>Better life index returns</t>
  </si>
  <si>
    <t>&lt;CAO7T5XRwahBgYAxAXmLyc_jgdRMGiBM6oqKAjmvDV6fy6Hgjng@mail.gmail.com&gt;</t>
  </si>
  <si>
    <t>Tue, 15 May 2012 16:16:50 +0000</t>
  </si>
  <si>
    <t>&lt;e488a2b10f67647a58c64f21b6512670@www.jeromecukier.net&gt;</t>
  </si>
  <si>
    <t>Tue, 15 May 2012 19:07:29 +0200 (CEST)</t>
  </si>
  <si>
    <t>&lt;1nejcy.h297srdmaw0767l@nintendo-europe.com&gt;</t>
  </si>
  <si>
    <t>Benjamin Wiederkehr (Basecamp) &lt;notifications@basecamp.com&gt;</t>
  </si>
  <si>
    <t>Tue, 15 May 2012 18:06:21 +0000</t>
  </si>
  <si>
    <t>[L1202 Khan Academy Map] Khan Academy Circle Visualization  Vertical.png</t>
  </si>
  <si>
    <t>&lt;uploads/1155214/created@basecamp.com&gt;</t>
  </si>
  <si>
    <t>Tue, 15 May 2012 18:06:24 +0000</t>
  </si>
  <si>
    <t>[L1202 Khan Academy Map] Khan Academy Circle Visualization Radial.png</t>
  </si>
  <si>
    <t>&lt;uploads/1155215/created@basecamp.com&gt;</t>
  </si>
  <si>
    <t>Jan Willem Tulp (Basecamp) &lt;notifications@basecamp.com&gt;</t>
  </si>
  <si>
    <t>Thu, 17 May 2012 11:48:36 +0000</t>
  </si>
  <si>
    <t>[L1202 Khan Academy Map] Re: GitHub</t>
  </si>
  <si>
    <t>&lt;comments/9659446/created@basecamp.com&gt;</t>
  </si>
  <si>
    <t>Thu, 17 May 2012 12:19:45 +0000</t>
  </si>
  <si>
    <t>&lt;comments/9661564/created@basecamp.com&gt;</t>
  </si>
  <si>
    <t>Thu, 17 May 2012 10:35:02 +0000</t>
  </si>
  <si>
    <t>&lt;comments/9655483/created@basecamp.com&gt;</t>
  </si>
  <si>
    <t>Thu, 17 May 2012 13:53:19 +0000</t>
  </si>
  <si>
    <t>&lt;comments/9669942/created@basecamp.com&gt;</t>
  </si>
  <si>
    <t>Tue, 15 May 2012 18:09:13 +0000</t>
  </si>
  <si>
    <t>[L1202 Khan Academy Map] GitHub</t>
  </si>
  <si>
    <t>&lt;messages/2079368/created@basecamp.com&gt;</t>
  </si>
  <si>
    <t>Thu, 17 May 2012 09:02:59 +0000</t>
  </si>
  <si>
    <t>&lt;comments/9650482/created@basecamp.com&gt;</t>
  </si>
  <si>
    <t>Thu, 17 May 2012 12:41:24 +0000</t>
  </si>
  <si>
    <t>&lt;comments/9662766/created@basecamp.com&gt;</t>
  </si>
  <si>
    <t>Thu, 17 May 2012 21:06:13 +0000</t>
  </si>
  <si>
    <t>&lt;comments/9744889/created@basecamp.com&gt;</t>
  </si>
  <si>
    <t>Thu, 17 May 2012 11:00:53 +0000</t>
  </si>
  <si>
    <t>&lt;comments/9657281/created@basecamp.com&gt;</t>
  </si>
  <si>
    <t>=?windows-1252?Q?Pour_vous_adh=E9rent_Fnac?= &lt;mailadhesion@fnac.com&gt;</t>
  </si>
  <si>
    <t>Tue, 15 May 2012 20:32:00 +0200</t>
  </si>
  <si>
    <t>=?windows-1252?Q?Offres_high_tech_exceptionnelles=2C_portrait_phot?=  =?windows-1252?Q?o_offert=2C_r=E9duction_sur_les_bouquets_de_fleurs...?=</t>
  </si>
  <si>
    <t>&lt;NM6425C36010248B5B6fnac_prod_mid1@fnac.com&gt;</t>
  </si>
  <si>
    <t>Tue, 15 May 2012 18:36:43 +0000 (UTC)</t>
  </si>
  <si>
    <t>Greece, JPMorgan Trading Loss Smoke Bank Stocks Monday</t>
  </si>
  <si>
    <t>&lt;20120515183643.793734.10621@sailthru.com&gt;</t>
  </si>
  <si>
    <t>Tue, 15 May 2012 19:14:05 +0000</t>
  </si>
  <si>
    <t>=?utf-8?Q?A=20Geodesic=20Dome=20Promises=20Fish=20from=20the=20Sky?=</t>
  </si>
  <si>
    <t>&lt;5b63a0823e3b9c105434c46d79eff4cbd20.20120515191351@mail46.us1.mcsv.net&gt;</t>
  </si>
  <si>
    <t>Tue, 15 May 2012 19:25:15 +0000 (UTC)</t>
  </si>
  <si>
    <t>&lt;1337109915.2432346481556602@f04-23.sendgrid.net&gt;</t>
  </si>
  <si>
    <t>Tue, 15 May 2012 19:45:43 +0000 (UTC)</t>
  </si>
  <si>
    <t>[5] discussions, [13] comments and [1] job on LinkedIn</t>
  </si>
  <si>
    <t>&lt;54359039.59713148.1337111143792.JavaMail.app@ela4-app1439.prod&gt;</t>
  </si>
  <si>
    <t>Tue, 15 May 2012 19:59:20 +0000 (UTC)</t>
  </si>
  <si>
    <t>Jyri Tuulos, Karen Bastien, and Sylvain Maire are on Quora</t>
  </si>
  <si>
    <t>&lt;1337111960.7973775621652836@f04-25.sendgrid.net&gt;</t>
  </si>
  <si>
    <t>Tue, 15 May 2012 20:48:50 +0000</t>
  </si>
  <si>
    <t>=?utf-8?Q?Another=20GOOD=20Thing=3A=20Make=20Change=20Happen=20with=20an=20MSW=20from=20USC?=</t>
  </si>
  <si>
    <t>&lt;5b63a0823e3b9c105434c46d79eff4cbd20.20120515204828@mail46.us1.mcsv.net&gt;</t>
  </si>
  <si>
    <t>Tue, 15 May 2012 10:09:16 -0700</t>
  </si>
  <si>
    <t>MAX PAYNE 3 Is Out Now for Xbox 360 and PlayStation 3... Read the First Reviews</t>
  </si>
  <si>
    <t>&lt;TAKE2-9167632-7707476-2012.05.15-10.09.24--jeromecukier#gmail.com@lists.rockstargames.com&gt;</t>
  </si>
  <si>
    <t>Wed, 16 May 2012 00:27:44 +0200</t>
  </si>
  <si>
    <t>=?windows-1252?Q?ticket-minute,_l'appli_=E0_t=E9l=E9charger_d'urgence_!?=</t>
  </si>
  <si>
    <t>&lt;NMID-104-1471773813-397098170-AA==@vp_mid01&gt;</t>
  </si>
  <si>
    <t>Tue, 15 May 2012 22:34:17 +0000</t>
  </si>
  <si>
    <t>=?utf-8?Q?Summer=E2=80=99s=20Coolest=20Cloths?=</t>
  </si>
  <si>
    <t>&lt;46eba4b811bcd39c54e79a8827feb1dcd53.20120515223402@mail81.us2.mcsv.net&gt;</t>
  </si>
  <si>
    <t>Tue, 15 May 2012 22:41:21 +0000</t>
  </si>
  <si>
    <t>New User Registration: yoporuhnsne</t>
  </si>
  <si>
    <t>&lt;426b0279b9bdf470d4fae347616985cb@www.jeromecukier.net&gt;</t>
  </si>
  <si>
    <t>Tue, 15 May 2012 18:34:20 -0400</t>
  </si>
  <si>
    <t>=?utf-8?Q?Are=20we=20born=20to=20be=20OPTIMISTIC=3F?=</t>
  </si>
  <si>
    <t>&lt;07487d1456302a286cf9c4cccd2c7d2c7b2.20120515223407@mail3.us1.rsgsv.net&gt;</t>
  </si>
  <si>
    <t>16 May 2012 02:12:13 +0200</t>
  </si>
  <si>
    <t>OFFRE PONT : profitez de -15% et de la livraison gratuite pendant 3 jours</t>
  </si>
  <si>
    <t>&lt;20120516021213.DE536687C8E0D68A@news.eveiletjeux.com&gt;</t>
  </si>
  <si>
    <t>16 May 2012 02:17:15 +0200</t>
  </si>
  <si>
    <t>Zouzou, et quatre offres a ne pas manquer</t>
  </si>
  <si>
    <t>&lt;20120516021715.222AB3C20373858B@newsletter-priceminister.com&gt;</t>
  </si>
  <si>
    <t>Wed, 16 May 2012 02:15:59 +0200</t>
  </si>
  <si>
    <t>=?ISO-8859-1?Q?Bronz=E9_avant_l'=E9t=E9_avec_des_UV_=E0_-_8?= 	=?ISO-8859-1?Q?3%_/_1H_de_modelage_corps_29e?=</t>
  </si>
  <si>
    <t>&lt;12051602155993.07784@mscreator247.fagms.de&gt;</t>
  </si>
  <si>
    <t>Wed, 16 May 2012 00:32:20 +0000 (UTC)</t>
  </si>
  <si>
    <t>Amazon MP3 - Le meilleur de The Voice : la plus belle voix</t>
  </si>
  <si>
    <t>&lt;21601739.56761131337128340325.JavaMail.em-build@massmail-sender-eu-14004.dub4.amazon.com&gt;</t>
  </si>
  <si>
    <t>Wed, 16 May 2012 00:57:27 +0000</t>
  </si>
  <si>
    <t>Josh Doyle (@_JoshDoyle) is now following you on Twitter!</t>
  </si>
  <si>
    <t>&lt;4fb2fb7726002_a534579da9c1224884@307149039.twitter.com.tmail&gt;</t>
  </si>
  <si>
    <t>Wed, 16 May 2012 04:34:20 +0200</t>
  </si>
  <si>
    <t>Les ventes Bellerose, Rambaud, Upla, Seat Out, Never et DayClic sont ouvertes.</t>
  </si>
  <si>
    <t>&lt;6ff9e43419b44713962bba0deb69032f@bazarchic-invitations.com&gt;</t>
  </si>
  <si>
    <t>Wed, 16 May 2012 05:06:50 +0200</t>
  </si>
  <si>
    <t>=?ISO-8859-1?Q?RDV_coiffeur_=E0_Montorgueil_/_Permis_moto_/?= 	=?ISO-8859-1?Q?_Solaires_tendance_-80%?=</t>
  </si>
  <si>
    <t>&lt;1205160506504E.19151@mscreator246.fagms.de&gt;</t>
  </si>
  <si>
    <t>16 May 2012 05:16:50 +0200</t>
  </si>
  <si>
    <t>GPS : evitez les bouchons ! Mon lave-vaisselle seche mal, Skype, comment ca marche ?</t>
  </si>
  <si>
    <t>&lt;20120516051649.8F773FFA32E2A2B9@contact-darty.com&gt;</t>
  </si>
  <si>
    <t>Wed, 16 May 2012 06:21:12 +0200</t>
  </si>
  <si>
    <t>=?utf-8?Q?=36=2C=39=38=32_new_job_opportunities_=E2=80=93_your_current_job_overview?=</t>
  </si>
  <si>
    <t>&lt;20120516042112.5F3A5CA062@job_newsletter_lisbeth.experteer.de&gt;</t>
  </si>
  <si>
    <t>Wed, 16 May 2012 05:08:48 +0000</t>
  </si>
  <si>
    <t>&lt;dac9e2ffae15f522583337fdcab8be55@www.jeromecukier.net&gt;</t>
  </si>
  <si>
    <t>Wed, 16 May 2012 05:17:00 +0000 (UTC)</t>
  </si>
  <si>
    <t>ECOLE NATIONALE mode homme et femme (-85%), BIRKENSTOCK chaussures, 	DRUNKNMUNKY &amp; FUBU streetwear, CHK10 sandales made in Spain, 	TEO JASMIN coussins et sacs</t>
  </si>
  <si>
    <t>&lt;4+paaslddnbkacadcab4sestsn3bsuizej4vjlj3s74hx7oaokndcig6tfrlhztkjdeyhltscydfiyjvv4cli66xnq342irwydldcf6ajhthdaqkk7nhqta3xkwnjfuo3fvsavlqvxvm2rlgxeax5iyi6d+268640@messaging-master.com&gt;</t>
  </si>
  <si>
    <t>Basecamp &lt;notifications@basecamp.com&gt;</t>
  </si>
  <si>
    <t>Wed, 16 May 2012 05:25:00 +0000</t>
  </si>
  <si>
    <t>Daily Recap for Tuesday, 15 May</t>
  </si>
  <si>
    <t>&lt;4fb33a2bf4187_71ff11c107863475@jobs-07.mail&gt;</t>
  </si>
  <si>
    <t>Wed, 16 May 2012 07:42:43 +0200 (CEST)</t>
  </si>
  <si>
    <t>UGCSCOPE : Programmation UGC du 16/05/2012 au 22/05/2012</t>
  </si>
  <si>
    <t>&lt;2.1.6.1101001387.1555684.14324085870@ugcscope.cccampaigns.net&gt;</t>
  </si>
  <si>
    <t>Wed, 16 May 2012 06:02:54 +0000</t>
  </si>
  <si>
    <t>&lt;4fb3430e33f38_1ad64847098509542@web03.tmail&gt;</t>
  </si>
  <si>
    <t>Wed, 16 May 2012 06:18:59 +0000</t>
  </si>
  <si>
    <t>James Tunick (@jamestunick) is now following you on Twitter!</t>
  </si>
  <si>
    <t>&lt;4fb346d3abb2d_27dffab6a94443026@581999039.twitter.com.tmail&gt;</t>
  </si>
  <si>
    <t>Wed, 16 May 2012 08:48:31 +0200 (CEST)</t>
  </si>
  <si>
    <t>Morning Briefing - Rencontre Hollande-Merkel : un coup de foudre? -  16/05/2012</t>
  </si>
  <si>
    <t>&lt;20120516064831.5BEC63E0EB7@smtp.mailing.latribune.fr&gt;</t>
  </si>
  <si>
    <t>Wed, 16 May 2012 08:57:53 +0200 (CEST)</t>
  </si>
  <si>
    <t>=?UTF-8?Q?Le_point_de_l'actualit=C3=A9_du_mercredi_16_mai_au_matin?=</t>
  </si>
  <si>
    <t>&lt;2.1.5.1100005725.1110555202.1000689007181@liberation.cccampaigns.net&gt;</t>
  </si>
  <si>
    <t>Wed, 16 May 2012 00:38:18 -0700</t>
  </si>
  <si>
    <t>Your Weekly Address Book Updates from Plaxo - 16/05/2012</t>
  </si>
  <si>
    <t>&lt;e2d4daa3350e4c76db49828c1bb33412@xpertmailer.com&gt;</t>
  </si>
  <si>
    <t>Wed, 16 May 2012 10:27:03 +0000</t>
  </si>
  <si>
    <t>Salaires des politiques, Cout des ecoles de commerce, Top groupes  Internet francais, Tendances touristiques, Match iOS vs Android, Solutions  e-commerce, Gourous du management...</t>
  </si>
  <si>
    <t>&lt;20120516082702.E4F2A8A11AA9@acadie.benchmark.fr&gt;</t>
  </si>
  <si>
    <t>Wed, 16 May 2012 10:32:53 +0200</t>
  </si>
  <si>
    <t>=?ISO-8859-15?Q?Nuit_des_mus=E9es_:_suivez_le_guide_|_Resto_:_3_bonnes_ta?=  =?ISO-8859-15?Q?bles_asiatiques_=E0_moins_de_30=A4_|_Monumenta_2012_:_Bur?=  =?ISO-8859-15?Q?en_s'installe_au_Grand_Palais_|_Charlotte_Gainsbourg_fait?=  =?ISO-8859-15?Q?_sa_Cigale?=</t>
  </si>
  <si>
    <t>&lt;8837ca0ddecb952b09d7f00b1db09ab3@localhost.localdomain&gt;</t>
  </si>
  <si>
    <t>Wed, 16 May 2012 11:01:17 +0200</t>
  </si>
  <si>
    <t>La Maison du Chocolat fait son Festival...</t>
  </si>
  <si>
    <t>&lt;ASP10B1001NZL002001EJX7K138753104478@bp06.net&gt;</t>
  </si>
  <si>
    <t>Wed, 16 May 2012 02:05:35 +0200</t>
  </si>
  <si>
    <t>Festival de Cannes 2012, c'est parti !</t>
  </si>
  <si>
    <t>&lt;20120516090345.19091.1830463609.swift@trampolix.sdv.fr&gt;</t>
  </si>
  <si>
    <t>Wed, 16 May 2012 11:11:25 +0200</t>
  </si>
  <si>
    <t>=?windows-1252?Q?f=EAte_des_m=E8res_:_livraison_offerte_et_id=E9?=  =?windows-1252?Q?es_cadeau_!_?=</t>
  </si>
  <si>
    <t>&lt;NM600BA886308220BE9agnesb@news.agnesb.com&gt;</t>
  </si>
  <si>
    <t>Wed, 16 May 2012 11:17:09 +0200</t>
  </si>
  <si>
    <t>=?ISO-8859-1?Q?=C9v=E9nement=20ce=20soir=3A=20Grosse=20f=EAte=20avec=20JE?=  =?ISO-8859-1?Q?RRY=20BOUTHIER!=20//=20=32=20Open-bars=20//=20=31=39h-=35h?=</t>
  </si>
  <si>
    <t>&lt;20436320124fb3709520f7d@lafrench.com&gt;</t>
  </si>
  <si>
    <t>Wed, 16 May 2012 11:51:52 +0200</t>
  </si>
  <si>
    <t>=?windows-1252?Q?Eden,_Kipling,_Boll=E9,_Roberto_Cavalli_&amp;_Just_Cavalli,_Shilton,_Postquam,_Barker_et_bigben_jeudi_17_mai_chez_vente-privee.com?=</t>
  </si>
  <si>
    <t>&lt;NMID-104-1553687285-401803883-AA==@vp_mid02&gt;</t>
  </si>
  <si>
    <t>Wed, 16 May 2012 02:55:08 -0700</t>
  </si>
  <si>
    <t>=?UTF-8?B?T2ZmcmVzIHNww6ljaWFsZXMsIGTDqWNvdXZyZXogbGUgbW9uZGUg?= 	=?UTF-8?B?ZW4gQnVzaW5lc3MgQ2xhc3M=?=</t>
  </si>
  <si>
    <t>&lt;0.0.8.EFE.1CD3349FA35D05E.0@om-lufthansa.rsys3.com&gt;</t>
  </si>
  <si>
    <t>Wed, 16 May 2012 11:58:07 +0200</t>
  </si>
  <si>
    <t>=?ISO-8859-15?Q?Sport_Events_jusqu'=E0_-75%:Livre_photo/Foot?= 	=?ISO-8859-15?Q?ball/Minceur/Tech/+15_autres?=</t>
  </si>
  <si>
    <t>&lt;1205161158076F.00401@mscreator20.fagms.de&gt;</t>
  </si>
  <si>
    <t>Wed, 16 May 2012 10:29:14 -0000</t>
  </si>
  <si>
    <t>En toutes couleurs:=?UTF-8?B?IGTDqWNvdXZyZSBub3MgZGVybmllcnMgcG9sb3Mh?=</t>
  </si>
  <si>
    <t>&lt;bw8a8hgbfsxbk9auwu4v5bysb3hfrc.358970.8584@mta830.email-eu.puma.com&gt;</t>
  </si>
  <si>
    <t>Wed, 16 May 2012 10:42:30 +0000</t>
  </si>
  <si>
    <t>&lt;cd594a5620c6e50e36f7674dd5eb86e3@www.jeromecukier.net&gt;</t>
  </si>
  <si>
    <t>Wed, 16 May 2012 07:07:27 -0400 (EDT)</t>
  </si>
  <si>
    <t>May 16, 2012: pyrrhic</t>
  </si>
  <si>
    <t>&lt;1110000865703.1102509927755.30106.11.4070502@scheduler.constantcontact.com&gt;</t>
  </si>
  <si>
    <t>Wed, 16 May 2012 04:47:31 -0700</t>
  </si>
  <si>
    <t>Plus que quelques jours pour profiter de l'offre d'essai gratuit de LinkedIn Premium (comptes payants) pendant un mois</t>
  </si>
  <si>
    <t>&lt;0.1.69.E46.1CD3359AD6A8EDA.0@omp.e.linkedin.com&gt;</t>
  </si>
  <si>
    <t>Wed, 16 May 2012 13:07:48 +0000</t>
  </si>
  <si>
    <t>&lt;000e0cd1a5d08233a104c0270129@google.com&gt;</t>
  </si>
  <si>
    <t>Ed Prouty &lt;info@barackobama.com&gt;</t>
  </si>
  <si>
    <t>Wed, 16 May 2012 09:10:43 -0400</t>
  </si>
  <si>
    <t>When Barack Obama called me</t>
  </si>
  <si>
    <t>&lt;5a3e9ebb41f60d0cf305e558654b71d6@bounce.bluestatedigital.com&gt;</t>
  </si>
  <si>
    <t>Wed, 16 May 2012 07:11:47 -0500 (CDT)</t>
  </si>
  <si>
    <t>Tell Congress - fix it already!</t>
  </si>
  <si>
    <t>&lt;17830147.1337171212837.JavaMail.www@app203&gt;</t>
  </si>
  <si>
    <t>Wed, 16 May 2012 08:45:46 -0500 (CDT)</t>
  </si>
  <si>
    <t>Adam Bly is now following you on Quora</t>
  </si>
  <si>
    <t>&lt;1337175946.6492226664123252@mf46.sendgrid.net&gt;</t>
  </si>
  <si>
    <t>,Wed, 16 May 2012 15:56:06 +0200</t>
  </si>
  <si>
    <t>Pierre-Julien Cazaux a mis Ã  jour 'Cartographie des motivations et des promesses d'usages' (dans le blog MesInfos)</t>
  </si>
  <si>
    <t>&lt;E1SUehy-0006WT-V6@ns39106.ovh.net&gt;</t>
  </si>
  <si>
    <t>16 May 2012 16:43:32 +0200</t>
  </si>
  <si>
    <t>Recettes et produits pleins de fraicheur sur picard.fr !</t>
  </si>
  <si>
    <t>&lt;20120516164332.17AF515C72E0757D@news.picard.fr&gt;</t>
  </si>
  <si>
    <t>Thu, 17 May 2012 00:29:02 +1000</t>
  </si>
  <si>
    <t>How to convince your boss to let you work from home</t>
  </si>
  <si>
    <t>&lt;cm.002902.zykuky.dudizlr.j@createsend4.com&gt;</t>
  </si>
  <si>
    <t>Wed, 16 May 2012 17:03:04 +0200</t>
  </si>
  <si>
    <t>&lt;CAO7T5XScUEM12Btt774G2AMKzn7i5B1yYitpNXDqzGBCVCwJ=g@mail.gmail.com&gt;</t>
  </si>
  <si>
    <t>Wed, 16 May 2012 17:12:33 +0200</t>
  </si>
  <si>
    <t>&lt;994FA3E7-83F8-4411-98BA-D230C673E59B@laposte.net&gt;</t>
  </si>
  <si>
    <t>Wed, 16 May 2012 17:04:19 +0200</t>
  </si>
  <si>
    <t>&lt;8BB4992E-465F-4434-BF93-CCCFF031461F@laposte.net&gt;</t>
  </si>
  <si>
    <t>Wed, 16 May 2012 17:10:40 +0200</t>
  </si>
  <si>
    <t>&lt;CAO7T5XTnfh2DaZJVNAOg1RWYv1mjAms3MSeEMSg99Mk2g0pe+A@mail.gmail.com&gt;</t>
  </si>
  <si>
    <t>Wed, 16 May 2012 17:19:47 +0200</t>
  </si>
  <si>
    <t>&lt;C80543FD-F1E0-4297-90E9-74EBDFB229A0@laposte.net&gt;</t>
  </si>
  <si>
    <t>Katy Borner &lt;katy.borner@gmail.com&gt;</t>
  </si>
  <si>
    <t>Wed, 16 May 2012 08:11:31 -0700</t>
  </si>
  <si>
    <t>Katy Borner is on Leave || Re: ***** Science Maps for Kids - 8th Iteration - Khan Academy</t>
  </si>
  <si>
    <t>&lt;CAGmGNFLE4=fv9m49SkChR2GxMoZRfYF0sHP85TjZJs3pHAcT_A@mail.gmail.com&gt;</t>
  </si>
  <si>
    <t>Wed, 16 May 2012 17:12:13 +0200 (CEST)</t>
  </si>
  <si>
    <t>=?ISO-8859-1?Q?Ventes_Priv=E9es_=E0_partir_du_22_mai?=</t>
  </si>
  <si>
    <t>&lt;2jpwgh.h2aj4dzkob0u5yt@ewsletter.gerarddarel.com&gt;</t>
  </si>
  <si>
    <t>Wed, 16 May 2012 11:20:10 -0400 (EDT)</t>
  </si>
  <si>
    <t>May 16 -A Sound Revolution; THQ Drop's Devil's Third</t>
  </si>
  <si>
    <t>&lt;Kilauea355820-39339-105942212-1-1004@flonetwork.com&gt;</t>
  </si>
  <si>
    <t>Wed, 16 May 2012 15:24:09 +0000</t>
  </si>
  <si>
    <t>=?utf-8?Q?Datapero=202e=20=C3=A9dition=20le=2031=20mai=20=C3=A0=20la=20Cantine?=</t>
  </si>
  <si>
    <t>&lt;51b759f0a1fc6c3c8831a53c4aa0bfd45e9.20120516152405@mail53.us1.mcsv.net&gt;</t>
  </si>
  <si>
    <t>Wed, 16 May 2012 17:40:53 +0200 (CEST)</t>
  </si>
  <si>
    <t>=?UTF-8?Q?St=C3=A9phan_Rizon_en_studio_-_Kristen_Stewart?=  =?UTF-8?Q?_est_Blanche-Neige_-_La_pol=C3=A9mique_Gourcuff?=</t>
  </si>
  <si>
    <t>&lt;2.1.8.1101004969.996347.7719083561@news.wat.tv&gt;</t>
  </si>
  <si>
    <t>Wed, 16 May 2012 17:47:23 +0200</t>
  </si>
  <si>
    <t>&lt;F8C7156A-DA80-41C4-8845-E6A840B4F6DE@laposte.net&gt;</t>
  </si>
  <si>
    <t>16 May 2012 11:49:22 -0400</t>
  </si>
  <si>
    <t>=?utf-8?B?UHJvdmlzaW9ubmV6IGxlcyBub3V2ZWxsZXMgYXBwbGljYXRpb25zIGVuIHF1ZWxxdWVzIG1pbnV0ZXMgZ3LDomNlIMOgIGxhIHZpcnR1YWxpc2F0aW9u?=</t>
  </si>
  <si>
    <t>&lt;c7b3d441776a4476b0e625ba2087c2d3@524&gt;</t>
  </si>
  <si>
    <t>16 May 2012 16:10:04 -0000</t>
  </si>
  <si>
    <t>Vente Flash OVH - 5 jours pour en profiter</t>
  </si>
  <si>
    <t>&lt;20120516161004.6474.qmail@video.ovh.net&gt;</t>
  </si>
  <si>
    <t>Wed, 16 May 2012 18:29:21 +0200 (CEST)</t>
  </si>
  <si>
    <t>Les meilleurs prix s'affrontent sur le terrain !</t>
  </si>
  <si>
    <t>&lt;INX.1341c18b104fe2b0ecaa86b7d8e.2599e.2aff46.17ce3.1375636ded77e9.boulanger_bounce@inxmail.pictime.net&gt;</t>
  </si>
  <si>
    <t>Wed, 16 May 2012 16:45:58 +0000 (UTC)</t>
  </si>
  <si>
    <t>[1] discussion, [1] comment and [11] jobs on LinkedIn</t>
  </si>
  <si>
    <t>&lt;1443058492.83692710.1337186758150.JavaMail.app@ela4-app1185.prod&gt;</t>
  </si>
  <si>
    <t>Wed, 16 May 2012 17:20:45 +0000</t>
  </si>
  <si>
    <t>&lt;4fb3e1ed28b39_9a30ae872a41194781@4090084717.twitter.com.tmail&gt;</t>
  </si>
  <si>
    <t>Wed, 16 May 2012 13:37:22 -0400</t>
  </si>
  <si>
    <t>=?UTF-8?B?Tm91dmVhdXggYWJvbm5lbWVudHMgaWxsaW1pdMOpc8KgOiBhcHBlbGV6?=  =?UTF-8?B?IGxlIEJyw6lzaWwsIGxhIFJ1c3NpZSBldCBsZSBNZXhpcXVl?=</t>
  </si>
  <si>
    <t>&lt;31467-534-4021KHB-S5IPBZ-G1AWEE-XA8TZXT-FB8PAB6-M-M2-20120515-04ecbf37de9c@e-dialog.com&gt;</t>
  </si>
  <si>
    <t>Wed, 16 May 2012 12:39:38 -0500</t>
  </si>
  <si>
    <t>Speeding up discoveries on the Forty Acres</t>
  </si>
  <si>
    <t>&lt;USKSMAILER4656b5c8d287345789333a6590d35dfa5@usksmailer4&gt;</t>
  </si>
  <si>
    <t>Wed, 16 May 2012 18:37:23 +0000 (UTC)</t>
  </si>
  <si>
    <t>Johnson &amp; Johnson's CEO Looks To Bolster Cardiology Devices Segment  Through Acquisitions</t>
  </si>
  <si>
    <t>&lt;20120516183723.796067.10648@sailthru.com&gt;</t>
  </si>
  <si>
    <t>Wed, 16 May 2012 18:57:19 +0000</t>
  </si>
  <si>
    <t>=?utf-8?Q?Suburban=20Living=20Rolls=20into=20The=20City?=</t>
  </si>
  <si>
    <t>&lt;5b63a0823e3b9c105434c46d79eff4cbd20.20120516185654@mail46.us1.mcsv.net&gt;</t>
  </si>
  <si>
    <t>Wed, 16 May 2012 19:18:14 +0000 (UTC)</t>
  </si>
  <si>
    <t>Votre commande Amazon.fr (402-2808917-4366706)</t>
  </si>
  <si>
    <t>&lt;urn.correios.msg.20120516191814db43021aaa87450ca3498402e5951cc3@1337195894932.rte-svc-eu-1b-i-c29c82b4.eu-west-1.amazon.com&gt;</t>
  </si>
  <si>
    <t>Wed, 16 May 2012 19:19:26 +0000 (UTC)</t>
  </si>
  <si>
    <t>Votre commande Amazon.fr (171-2588920-8863501)</t>
  </si>
  <si>
    <t>&lt;urn.correios.msg.20120516191925c17f3402e1d3403194262a43cd392223@1337195966004.rte-svc-eu-1c-i-fc2963b5.eu-west-1.amazon.com&gt;</t>
  </si>
  <si>
    <t>Wed, 16 May 2012 19:36:24 +0000 (UTC)</t>
  </si>
  <si>
    <t>[18] discussions, [12] comments and [2] jobs on LinkedIn</t>
  </si>
  <si>
    <t>&lt;335020489.86682196.1337196984740.JavaMail.app@ela4-app1439.prod&gt;</t>
  </si>
  <si>
    <t>,Wed, 16 May 2012 21:34:18 +0200</t>
  </si>
  <si>
    <t>Thierry Nabeth a Ã©crit sur 'Should data" be easy to provide and share by non-ICT-skilled citizens?' (dans 'Open Data')"</t>
  </si>
  <si>
    <t>&lt;E1SUjzG-0001cg-44@ns39106.ovh.net&gt;</t>
  </si>
  <si>
    <t>Wed, 16 May 2012 22:03:44 +0200</t>
  </si>
  <si>
    <t>Re: Better Life Index data?</t>
  </si>
  <si>
    <t>&lt;CAO7T5XRJ3pS0KrQr7x0sU5NJVx9M8rDktwL3fhUXO_N8QyUZTw@mail.gmail.com&gt;</t>
  </si>
  <si>
    <t>Wed, 16 May 2012 20:08:11 +0000</t>
  </si>
  <si>
    <t>&lt;4FB4092B.9000504@inria.fr&gt;</t>
  </si>
  <si>
    <t>Wed, 16 May 2012 19:49:00 +0000</t>
  </si>
  <si>
    <t>Better Life Index data?</t>
  </si>
  <si>
    <t>&lt;4FB404AC.7080002@inria.fr&gt;</t>
  </si>
  <si>
    <t>Wed, 16 May 2012 20:46:27 +0000 (UTC)</t>
  </si>
  <si>
    <t>[34] discussions, [10] comments and [78] jobs on LinkedIn</t>
  </si>
  <si>
    <t>&lt;159550211.87187162.1337201187538.JavaMail.app@ela4-app1260.prod&gt;</t>
  </si>
  <si>
    <t>Wed, 16 May 2012 22:56:12 +0200</t>
  </si>
  <si>
    <t>=?windows-1252?Q?Retrouvez_Iggy_Pop,_3eme_du_Top_Album,_en_exclu_sur_vente-privee.com?=</t>
  </si>
  <si>
    <t>&lt;NMID-104-1558878116-402014591-AA==@vp_mid02&gt;</t>
  </si>
  <si>
    <t>Wed, 16 May 2012 21:19:31 +0000</t>
  </si>
  <si>
    <t>Arati Korwar (@JMP_software) is now following you on Twitter!</t>
  </si>
  <si>
    <t>&lt;4fb419e33f7ec_e49b109d62a41402577@679553394.twitter.com.tmail&gt;</t>
  </si>
  <si>
    <t>Wed, 16 May 2012 22:57:49 +0000</t>
  </si>
  <si>
    <t>FAB: Free Art Bureau (@FreeArtBureau) is now following you on Twitter!</t>
  </si>
  <si>
    <t>&lt;4fb430ed90f85_2dd3d53c2a020126b7@3133194401.twitter.com.tmail&gt;</t>
  </si>
  <si>
    <t>Wed, 16 May 2012 20:05:55 -0400</t>
  </si>
  <si>
    <t>Alert: Las Vegas Vacations | Domestic Flight Sale | European Getaways | More</t>
  </si>
  <si>
    <t>&lt;EA.9F.29837.3E044BF4@p2msg001&gt;</t>
  </si>
  <si>
    <t>Thu, 17 May 2012 02:23:14 +0200</t>
  </si>
  <si>
    <t>=?ISO-8859-1?Q?Lissage_br=E9silien_au_salon_MJ_=E0_79e/Pose?= 	=?ISO-8859-1?Q?_de_faux_ongles_dans_le_15=E8me?=</t>
  </si>
  <si>
    <t>&lt;1205170223149D.06816@msback09.fagms.de&gt;</t>
  </si>
  <si>
    <t>Thu, 17 May 2012 04:23:12 +0200</t>
  </si>
  <si>
    <t>=?ISO-8859-1?Q?Bijoux_with_Swarovski_Zirconia/Repas_africai?= 	=?ISO-8859-1?Q?n/Manucure_p=E9dicure_OPI?=</t>
  </si>
  <si>
    <t>&lt;1205170423129E.17738@mscreator136.fagms.de&gt;</t>
  </si>
  <si>
    <t>Thu, 17 May 2012 04:34:18 +0200</t>
  </si>
  <si>
    <t>Les ventes Comptoir des Parisiennes, Special Maillots Homme, Baxton johann, Mytravelchic , Special Electromenager  et Ayo  sont ouvertes.</t>
  </si>
  <si>
    <t>&lt;59e736003f0b4e22b95ca9f12a17518e@bazarchic-invitations.com&gt;</t>
  </si>
  <si>
    <t>O'Reilly Strata Group Members &lt;group-digests@linkedin.com&gt;</t>
  </si>
  <si>
    <t>Thu, 17 May 2012 03:10:29 +0000 (UTC)</t>
  </si>
  <si>
    <t>&lt;25079301.4721151.1337224229610.JavaMail.app@ela4-app1260.prod&gt;</t>
  </si>
  <si>
    <t>Thu, 17 May 2012 05:28:01 +0000 (UTC)</t>
  </si>
  <si>
    <t>RAY BAN, GALLIANO, CAVALLI solaires, TOM &amp; KIDDY enfant, 	PACIFIC WAY draps de plage, 	LUPO &amp; LIVCO lingerie et maillots de bain et TED LAPIDUS &amp; OXBOW bijoux</t>
  </si>
  <si>
    <t>&lt;4+paaslddlbkacadeab4setw7myexcgislvslkc5p7rj7h6dyei7gkxvfcclxs2s3fjynpe3tdkftbhtwtqoex5kkg7veihoj4yjnxycuok2s3lehsse5a33ms7jluanbbugnxx27a7wkze5xz2ebrzhjd7a======+136363@messaging-master.com&gt;</t>
  </si>
  <si>
    <t>Thu, 17 May 2012 06:02:30 +0000</t>
  </si>
  <si>
    <t>&lt;4fb4947643c6a_733642e209e4876c9@web03.tmail&gt;</t>
  </si>
  <si>
    <t>Thu, 17 May 2012 09:15:12 +0200 (CEST)</t>
  </si>
  <si>
    <t>Sejours de dernieres minutes des 264e | Gagnez un week-end au  Danemark pour 4 personnes</t>
  </si>
  <si>
    <t>&lt;2.1.5.1100000727.1110561212.1073943407877@email.opodo.fr&gt;</t>
  </si>
  <si>
    <t>Thu, 17 May 2012 00:47:50 -0700</t>
  </si>
  <si>
    <t>=?utf-8?Q?L'anniversaire_de_Beno=C3=AEt_Belasco's_tombe_le_demain_(18_mai)?=</t>
  </si>
  <si>
    <t>&lt;1337240870.41380@mx.plaxo.com&gt;</t>
  </si>
  <si>
    <t>L'anniversaire de Laurent Bertin's tombe le demain (18 mai)</t>
  </si>
  <si>
    <t>&lt;1337240870.47013@mx.plaxo.com&gt;</t>
  </si>
  <si>
    <t>Thu, 17 May 2012 02:05:50 +0200</t>
  </si>
  <si>
    <t>Cannes 2012 : entretien avec Marion Cotillard</t>
  </si>
  <si>
    <t>&lt;20120517081047.391.1818685493.swift@trampolix.sdv.fr&gt;</t>
  </si>
  <si>
    <t>Thu, 17 May 2012 10:13:05 +0200 (CEST)</t>
  </si>
  <si>
    <t>=?UTF-8?Q?Le_point_de_l'actualit=C3=A9_du_jeudi_17_mai_au_matin?=</t>
  </si>
  <si>
    <t>&lt;2.1.5.1100005725.1110565156.1000689007181@liberation.cccampaigns.net&gt;</t>
  </si>
  <si>
    <t>Thu, 17 May 2012 06:07:08 -0400 (EDT)</t>
  </si>
  <si>
    <t>May 17, 2012: knucklebones</t>
  </si>
  <si>
    <t>&lt;1110000888943.1102509927755.30106.11.4060502@scheduler.constantcontact.com&gt;</t>
  </si>
  <si>
    <t>Thu, 17 May 2012 10:11:33 +0000 (UTC)</t>
  </si>
  <si>
    <t>Amazon Web Services Newsletter - May 2012</t>
  </si>
  <si>
    <t>&lt;19328523.131465721337249493347.JavaMail.em-build@massmail-sender-simple-na-25001.iad12.amazon.com&gt;</t>
  </si>
  <si>
    <t>Monte Cristo Group Members &lt;group-digests@linkedin.com&gt;</t>
  </si>
  <si>
    <t>Thu, 17 May 2012 11:48:30 +0000 (UTC)</t>
  </si>
  <si>
    <t>&lt;772499581.13898700.1337255310875.JavaMail.app@ela4-app0103.prod&gt;</t>
  </si>
  <si>
    <t>Thu, 17 May 2012 08:41:50 -0400</t>
  </si>
  <si>
    <t>=?utf-8?Q?Big=20updates=20from=20PeerIndex?=</t>
  </si>
  <si>
    <t>&lt;853e9bf33c38ba29d7e5edc50e5bc3de3b9.20120517124134@mail171.us1.rsgsv.net&gt;</t>
  </si>
  <si>
    <t>Thu, 17 May 2012 12:58:37 +0000</t>
  </si>
  <si>
    <t>&lt;20cf3074d2ee7bc00004c03afe09@google.com&gt;</t>
  </si>
  <si>
    <t>Thu, 17 May 2012 14:10:53 +0000</t>
  </si>
  <si>
    <t>Diego Prusky (@DiegoPrusky) is now following you on Twitter!</t>
  </si>
  <si>
    <t>&lt;4fb506edf17ef_d67876d2a9819968d1@1112882600.twitter.com.tmail&gt;</t>
  </si>
  <si>
    <t>Thu, 17 May 2012 16:20:46 +0200</t>
  </si>
  <si>
    <t>=?windows-1252?Q?Coccinelle,_Acova,_Myphotobook.fr,_Esprit_et_Orphelia,_Vins_Baron_Philippe_de_Rothschild,_IVV,_Alessandro_et_Pfeilring_et_Js_Heritage_by_Simorra_vendredi_18_mai_chez_vente-privee.com?=</t>
  </si>
  <si>
    <t>&lt;NMID-104-1566626387-402460855-AA==@vp_mid02&gt;</t>
  </si>
  <si>
    <t>Thu, 17 May 2012 17:04:15 +0200</t>
  </si>
  <si>
    <t>=?windows-1252?Q?Toute_l'actualit=E9_BD_en_livraison_gratuite_!?=</t>
  </si>
  <si>
    <t>&lt;NM6429CFE890249D541fnac_prod_mid1@fnac.com&gt;</t>
  </si>
  <si>
    <t>Alon Friedman via LinkedIn &lt;member@linkedin.com&gt;</t>
  </si>
  <si>
    <t>Thu, 17 May 2012 21:24:07 +0000 (UTC)</t>
  </si>
  <si>
    <t>&lt;403265015.1996916.1337289847279.JavaMail.app@ela4-bed78.prod&gt;</t>
  </si>
  <si>
    <t>Lori Williams via LinkedIn &lt;member@linkedin.com&gt;</t>
  </si>
  <si>
    <t>Thu, 17 May 2012 15:20:57 +0000 (UTC)</t>
  </si>
  <si>
    <t>&lt;653631094.465542.1337268057266.JavaMail.app@ela4-app0130.prod&gt;</t>
  </si>
  <si>
    <t>Thu, 17 May 2012 09:30:04 -0500 (CDT)</t>
  </si>
  <si>
    <t>5/17 Chapter Events, Webinars &amp; More</t>
  </si>
  <si>
    <t>&lt;29890392.1337265025964.JavaMail.www@app218&gt;</t>
  </si>
  <si>
    <t>Thu, 17 May 2012 09:50:31 -0500</t>
  </si>
  <si>
    <t>UT Austin @Texas Newsletter - 17 May 2012</t>
  </si>
  <si>
    <t>&lt;USKSMAILER4f552771e5446458ea0566f5909dcb015@usksmailer4&gt;</t>
  </si>
  <si>
    <t>O'Reilly Media &lt;accounts@oreilly.com&gt;</t>
  </si>
  <si>
    <t>Thu, 17 May 2012 15:45:27 -0000</t>
  </si>
  <si>
    <t>Welcome to O'Reilly Conferences</t>
  </si>
  <si>
    <t>&lt;20120517154527.6779.436@golding.bp&gt;</t>
  </si>
  <si>
    <t>Thu, 17 May 2012 15:52:16 GMT</t>
  </si>
  <si>
    <t>Special Sony Edition: Taking Digital Photography to the Next Level!</t>
  </si>
  <si>
    <t>&lt;BE.18.07608.3BE15BF4@armin.techtarget.com&gt;</t>
  </si>
  <si>
    <t>Thu, 17 May 2012 12:20:21 -0400 (EDT)</t>
  </si>
  <si>
    <t>May 17 -Game Retail's Collapse; Diablo III Interview</t>
  </si>
  <si>
    <t>&lt;Kilauea355919-66879-105942212-1-1004@flonetwork.com&gt;</t>
  </si>
  <si>
    <t>Thu, 17 May 2012 12:34:20 -0400 (EDT)</t>
  </si>
  <si>
    <t>May 17 -God of War's Art And Tech; Predicting Churn</t>
  </si>
  <si>
    <t>&lt;Kilauea355918-39339-105942212-1-1004@flonetwork.com&gt;</t>
  </si>
  <si>
    <t>O'Reilly Conferences &lt;conftech@oreilly.com&gt;</t>
  </si>
  <si>
    <t>Thu, 17 May 2012 17:35:49 +0100</t>
  </si>
  <si>
    <t>Proposal created: Visualizations that work</t>
  </si>
  <si>
    <t>&lt;201205171635.q4HGZn1J017730@pepper.bp&gt;</t>
  </si>
  <si>
    <t>Thu, 17 May 2012 16:41:46 +0000</t>
  </si>
  <si>
    <t>&lt;4fb52a4a6a7c7_63518aacaa0104441b@2695328997.twitter.com.tmail&gt;</t>
  </si>
  <si>
    <t>Deloitte Alumni - Powered by IvyExec.com &lt;groups-noreply@linkedin.com&gt;</t>
  </si>
  <si>
    <t>Thu, 17 May 2012 17:02:22 +0000 (UTC)</t>
  </si>
  <si>
    <t>Webinar, Using LinkedIn to Get Interviews</t>
  </si>
  <si>
    <t>&lt;1074714412.1025330.1337274142789.JavaMail.app@ela4-app0131.prod&gt;</t>
  </si>
  <si>
    <t>Thu, 17 May 2012 11:12:49 -0600</t>
  </si>
  <si>
    <t>=?UTF-8?Q?vozome_d=C3=A9couvrez_le_futur_de_la_course_sur_PS_Vita?=</t>
  </si>
  <si>
    <t>&lt;9898079b-44d5-42c6-a34d-a7f9b0883d97@xtnvmta1135.xt.local&gt;</t>
  </si>
  <si>
    <t>Thu, 17 May 2012 11:04:50 -0700 (PDT)</t>
  </si>
  <si>
    <t>Professional Development titles now in Creative Edge! Get 10 days free.</t>
  </si>
  <si>
    <t>&lt;201205171700.q4HH0luH003687@s4041.ms00.net&gt;</t>
  </si>
  <si>
    <t>Thu, 17 May 2012 12:41:58 -0500 (CDT)</t>
  </si>
  <si>
    <t>NEW DETAILS: 5/17 Houston Real Estate Panel</t>
  </si>
  <si>
    <t>&lt;10562604.1337276525964.JavaMail.www@app204&gt;</t>
  </si>
  <si>
    <t>Thu, 17 May 2012 18:04:24 +0000</t>
  </si>
  <si>
    <t>=?utf-8?Q?Can=20an=20App=20Take=20the=20Stigma=20out=20of=20Sharing=20the=20Bill=3F?=</t>
  </si>
  <si>
    <t>&lt;5b63a0823e3b9c105434c46d79eff4cbd20.20120517180352@mail46.us1.mcsv.net&gt;</t>
  </si>
  <si>
    <t>Thu, 17 May 2012 18:37:07 +0000 (UTC)</t>
  </si>
  <si>
    <t>Silver Wheaton Worth $37 Despite Silver Prices Slump</t>
  </si>
  <si>
    <t>&lt;20120517183707.799175.10673@sailthru.com&gt;</t>
  </si>
  <si>
    <t>Thu, 17 May 2012 18:52:04 -0000</t>
  </si>
  <si>
    <t>Turn a free night into free time.</t>
  </si>
  <si>
    <t>&lt;bw8qm2hbfscm4pauwwaqebysr1b4v0.213733.7705@mta861.e.hyatt.com&gt;</t>
  </si>
  <si>
    <t>17 May 2012 20:52:15 +0200</t>
  </si>
  <si>
    <t>A propos de votre annonce Extermination</t>
  </si>
  <si>
    <t>&lt;20120517205215.E8D74FC8C5FD84AB@newsletter-priceminister.com&gt;</t>
  </si>
  <si>
    <t>Thu, 17 May 2012 17:06:10 -0400 (EDT)</t>
  </si>
  <si>
    <t>Our latest MEAPs and 42% off</t>
  </si>
  <si>
    <t>&lt;1110021598492.1101335703814.229252.8.581605CB@scheduler.constantcontact.com&gt;</t>
  </si>
  <si>
    <t>Thu, 17 May 2012 17:08:10 -0400</t>
  </si>
  <si>
    <t>The Defeat of Barack Hussein Obama""</t>
  </si>
  <si>
    <t>&lt;95795fc599e4b13770cbff2c1c4051db@bounce.bluestatedigital.com&gt;</t>
  </si>
  <si>
    <t>The ProZ.com team &lt;florencia@proz.com&gt;</t>
  </si>
  <si>
    <t>Thu, 17 May 2012 22:30:14 +0000</t>
  </si>
  <si>
    <t>[ProZ.com] Keep your translation horizons open</t>
  </si>
  <si>
    <t>&lt;e7783ed8dea955ac274b77c094ef32a3@jim.proz.com&gt;</t>
  </si>
  <si>
    <t>Thu, 17 May 2012 18:38:44 -0400</t>
  </si>
  <si>
    <t>=?utf-8?Q?Meteor=200.3.6=3A=20new=20event=20maps=20and=20discussion=20lists?=</t>
  </si>
  <si>
    <t>&lt;04446ff52f3b0df68ec036ae96100f8c9c7.20120517223834@mail52.us1.rsgsv.net&gt;</t>
  </si>
  <si>
    <t>Thu, 17 May 2012 22:49:11 +0000</t>
  </si>
  <si>
    <t>Ron Braverman (@Dataist) is now following you on Twitter!</t>
  </si>
  <si>
    <t>&lt;4fb580675d40f_cd7de91f2a41103470@2891668612.twitter.com.tmail&gt;</t>
  </si>
  <si>
    <t>Fri, 18 May 2012 00:51:29 +0200</t>
  </si>
  <si>
    <t>=?ISO-8859-1?Q?Plus_de_2h_de_beaut=E9_et_d=E9tente_/_Techni?= 	=?ISO-8859-1?Q?que_minceur_n=B01_aux_USA_/_UV?=</t>
  </si>
  <si>
    <t>&lt;120518005129EH.03138@mscreator175.fagms.de&gt;</t>
  </si>
  <si>
    <t>Thu, 17 May 2012 23:03:41 +0000 (UTC)</t>
  </si>
  <si>
    <t>&lt;54274471.24624355.1337295821203.JavaMail.app@ela4-app0103.prod&gt;</t>
  </si>
  <si>
    <t>Fri, 18 May 2012 01:18:48 +0200 (CEST)</t>
  </si>
  <si>
    <t>Get this job, jerome</t>
  </si>
  <si>
    <t>&lt;20120517231848.AAD7B143886F@heinrich.experteer.de&gt;</t>
  </si>
  <si>
    <t>Fri, 18 May 2012 00:41:10 +0000 (UTC)</t>
  </si>
  <si>
    <t>=?ISO-8859-1?Q?Amazon_MP3_-_Tous_vos_albums_pr=E9f=E9r=E9s_=E0_7_euros?=</t>
  </si>
  <si>
    <t>&lt;1101211048.67804231337301670065.JavaMail.em-build@massmail-sender-eu-15003.dub8.amazon.com&gt;</t>
  </si>
  <si>
    <t>Fri, 18 May 2012 03:28:34 +0200</t>
  </si>
  <si>
    <t>=?ISO-8859-1?Q?Bouteilles_de_Saint-Emilion_mill=E9sim=E9_19?= 	=?ISO-8859-1?Q?e/_Peeling_visage_=E0_-70%?=</t>
  </si>
  <si>
    <t>&lt;1205180328349Q.06780@msback09.fagms.de&gt;</t>
  </si>
  <si>
    <t>Fri, 18 May 2012 04:34:13 +0200</t>
  </si>
  <si>
    <t>Les ventes Entracte, Special Minceur, Alexandre Leca, Purple Queen et Special Mocassins Homme sont ouvertes.</t>
  </si>
  <si>
    <t>&lt;3aeb8f93b52743559c2c189f7e0ff781@bazarchic-invitations.com&gt;</t>
  </si>
  <si>
    <t>Thu, 17 May 2012 21:11:25 -0700 (PDT)</t>
  </si>
  <si>
    <t>Offre exclusive VIP : -30% sur toute la collection homme, 2 jours seulement</t>
  </si>
  <si>
    <t>&lt;24838054098.1337314285990@dc1.prod&gt;</t>
  </si>
  <si>
    <t>Fri, 18 May 2012 04:20:18 +0000 (UTC)</t>
  </si>
  <si>
    <t>Top news today: One third of Brits now e-reading, says Bowker study</t>
  </si>
  <si>
    <t>&lt;732282923.27764173.1337314818514.JavaMail.app@ela4-app1260.prod&gt;</t>
  </si>
  <si>
    <t>Fri, 18 May 2012 05:20:31 +0000 (UTC)</t>
  </si>
  <si>
    <t>CHERRY mode femme (-85%), JOHN&amp;YOKO cuir, 	GOODYEAR Rollerblade et SWEDENKLE baskets (-60%)</t>
  </si>
  <si>
    <t>&lt;4+paasldgrbkacadaah5ejbxfmmq7shmkwlcm3d3h7fn6dz3ryoapisnwrskcz6pmjckwxssuh4wjittdulxirtdultioaodfgiyej52ewomlalmfmvh7na6uhhcrawhr33pbxoktfhwsksfz5cqq4i===+461405@critsend.com&gt;</t>
  </si>
  <si>
    <t>Fri, 18 May 2012 05:22:03 +0000</t>
  </si>
  <si>
    <t>Daily Recap for Thursday, 17 May</t>
  </si>
  <si>
    <t>&lt;4fb5dc7b329e7_5f269a607818989@jobs-09.mail&gt;</t>
  </si>
  <si>
    <t>Fri, 18 May 2012 05:42:40 +0000</t>
  </si>
  <si>
    <t>&lt;4fb5e150df156_2e714b7c89e1273cc@web03.tmail&gt;</t>
  </si>
  <si>
    <t>Fri, 18 May 2012 08:58:24 +0200 (CEST)</t>
  </si>
  <si>
    <t>=?UTF-8?Q?Le_point_de_l'actualit=C3=A9_du_vendredi_18_mai_au_matin?=</t>
  </si>
  <si>
    <t>&lt;2.1.5.1100005725.1110570229.1000689007181@liberation.cccampaigns.net&gt;</t>
  </si>
  <si>
    <t>Fri, 18 May 2012 11:54:28 +0000</t>
  </si>
  <si>
    <t>[L1202 Khan Academy Map] Re: Visualization Concept</t>
  </si>
  <si>
    <t>&lt;comments/9791543/created@basecamp.com&gt;</t>
  </si>
  <si>
    <t>Fri, 18 May 2012 09:12:33 +0000</t>
  </si>
  <si>
    <t>&lt;comments/9784316/created@basecamp.com&gt;</t>
  </si>
  <si>
    <t>Fri, 18 May 2012 07:31:58 +0000</t>
  </si>
  <si>
    <t>[L1202 Khan Academy Map] Visualization Concept</t>
  </si>
  <si>
    <t>&lt;messages/2139809/created@basecamp.com&gt;</t>
  </si>
  <si>
    <t>Fri, 18 May 2012 14:47:47 +0000</t>
  </si>
  <si>
    <t>&lt;comments/9804686/created@basecamp.com&gt;</t>
  </si>
  <si>
    <t>Fri, 18 May 2012 09:16:10 +0000</t>
  </si>
  <si>
    <t>&lt;comments/9784533/created@basecamp.com&gt;</t>
  </si>
  <si>
    <t>Fri, 18 May 2012 02:06:23 +0200</t>
  </si>
  <si>
    <t>Journal de bord cannois #1 : Michel Gondry,  Lou Ye...</t>
  </si>
  <si>
    <t>&lt;20120518075402.23233.1027283220.swift@trampolix.sdv.fr&gt;</t>
  </si>
  <si>
    <t>Fri, 18 May 2012 10:10:24 +0200</t>
  </si>
  <si>
    <t>=?windows-1252?Q?Ailleurs,_une_offre_vente-privee-voyages,_The_Body_Shop,_Abonnements_Milan_jeunesse,_Cache_Cache,_Yves_Delorme,_La_Crosse_Technology,_Lytess,_Sif_Unis,_U.S._Polo_Assn._et_Bruno_Magli_samedi_19_mai_chez_vente-privee.com?=</t>
  </si>
  <si>
    <t>&lt;NMID-104-1572179883-402804917-AA==@vp_mid02&gt;</t>
  </si>
  <si>
    <t>Fri, 18 May 2012 08:29:55 +0000</t>
  </si>
  <si>
    <t>=?utf-8?Q?=c3=96zg=c3=bcr_Odaba=c5=9f=c4=b1_=28=40neoprolog=29_is_now_following_you_on_Twitter=21?=</t>
  </si>
  <si>
    <t>&lt;4fb60883ca2b0_b0bf2106a9c677826@901936690.twitter.com.tmail&gt;</t>
  </si>
  <si>
    <t>Fri, 18 May 2012 00:39:37 -0700</t>
  </si>
  <si>
    <t>=?utf-8?Q?J=C3=A9r=C3=B4me_Cukier_and_Coralie_Deberre_celebrate_your_=38th_=28bronze=29_anniversary_on_May_=32=35?=</t>
  </si>
  <si>
    <t>&lt;4fb5fcb969739_2a9745bd7f012051b7@worker-011.geni.com.tmail&gt;</t>
  </si>
  <si>
    <t>Fri, 18 May 2012 11:34:27 +0200</t>
  </si>
  <si>
    <t>&lt;6173-503-5-0000008010@mta0.sbr04.net&gt;</t>
  </si>
  <si>
    <t>Fri, 18 May 2012 06:11:42 -0400 (EDT)</t>
  </si>
  <si>
    <t>May 18, 2012: flammivomous</t>
  </si>
  <si>
    <t>&lt;1110000910579.1102509927755.30106.11.4061002@scheduler.constantcontact.com&gt;</t>
  </si>
  <si>
    <t>Fri, 18 May 2012 10:26:45 +0000</t>
  </si>
  <si>
    <t>&lt;4fb623e547586_9ad54c90aa0772461@679553394.twitter.com.tmail&gt;</t>
  </si>
  <si>
    <t>Fri, 18 May 2012 12:07:08 +0000 (UTC)</t>
  </si>
  <si>
    <t>=?UTF-8?Q?J=C3=A9r=C3=B4me,_Laurence_Miall_-_?=  =?UTF-8?Q?d'Ao=C3=BBt_a_un_nouvel_emploi?=</t>
  </si>
  <si>
    <t>&lt;1856204637.36307210.1337342828741.JavaMail.app@ela4-app1260.prod&gt;</t>
  </si>
  <si>
    <t>Fri, 18 May 2012 13:26:28 +0000</t>
  </si>
  <si>
    <t>&lt;20cf303a2c23f7e3e304c04f7fed@google.com&gt;</t>
  </si>
  <si>
    <t>Fri, 18 May 2012 14:47:06 +0000</t>
  </si>
  <si>
    <t>[L1202 Khan Academy Map] Update from Katy</t>
  </si>
  <si>
    <t>&lt;messages/2145126/created@basecamp.com&gt;</t>
  </si>
  <si>
    <t>Fri, 18 May 2012 11:01:45 -0400</t>
  </si>
  <si>
    <t>=?utf-8?Q?The=20Gingham=20Effect?=</t>
  </si>
  <si>
    <t>&lt;46eba4b811bcd39c54e79a8827feb1dcd53.20120518150126@mail60.us2.mcsv.net&gt;</t>
  </si>
  <si>
    <t>Fri, 18 May 2012 11:28:08 -0400 (EDT)</t>
  </si>
  <si>
    <t>May 18 -Jenova Chen Interview; Digital Sales Contracting</t>
  </si>
  <si>
    <t>&lt;Kilauea356030-39339-105942212-1-1004@flonetwork.com&gt;</t>
  </si>
  <si>
    <t>Fri, 18 May 2012 17:59:10 +0200</t>
  </si>
  <si>
    <t>=?windows-1252?Q?Isabelle_Boulay,_Parc_de_Thoiry,_La_revanche_d'une_blonde=85_et_bien_d'autres_sur_ticket-minute_!?=</t>
  </si>
  <si>
    <t>&lt;NMID-104-1498887803-398531464-AA==@vp_mid01&gt;</t>
  </si>
  <si>
    <t>Benjamin Bourinat via LinkedIn &lt;member@linkedin.com&gt;</t>
  </si>
  <si>
    <t>Fri, 18 May 2012 16:58:48 +0000 (UTC)</t>
  </si>
  <si>
    <t>&lt;1364715206.5826277.1337360328575.JavaMail.app@ela4-bed79.prod&gt;</t>
  </si>
  <si>
    <t>Fri, 18 May 2012 17:59:59 +0000</t>
  </si>
  <si>
    <t>&lt;4fb68e1f19941_ad765065aa4907fd@2056710238.twitter.com.tmail&gt;</t>
  </si>
  <si>
    <t>Fri, 18 May 2012 18:37:08 +0000 (UTC)</t>
  </si>
  <si>
    <t>Weekly Telecom Notes: Wireless Consolidation, Shared Data Plans And  Cisco's Value</t>
  </si>
  <si>
    <t>&lt;20120518183708.801381.10682@sailthru.com&gt;</t>
  </si>
  <si>
    <t>Fri, 18 May 2012 18:40:49 +0000</t>
  </si>
  <si>
    <t>=?utf-8?Q?Meet=20the=20Robot=20Lobbying=20World=20Leaders?=</t>
  </si>
  <si>
    <t>&lt;5b63a0823e3b9c105434c46d79eff4cbd20.20120518184030@mail46.us1.mcsv.net&gt;</t>
  </si>
  <si>
    <t>Gregor Aisch &lt;gka@vis4.net&gt;, Benjamin Wiederkehr &lt;benjamin@interactivethings.com&gt;</t>
  </si>
  <si>
    <t>Sun, 20 May 2012 20:45:56 +0200</t>
  </si>
  <si>
    <t>Fwd: project?</t>
  </si>
  <si>
    <t>&lt;CAO7T5XTOuVuAZo463hVsdLHtYWeLgzd72Th98sA=bfDzDBjBQg@mail.gmail.com&gt;</t>
  </si>
  <si>
    <t>Sun, 20 May 2012 21:03:10 +0200</t>
  </si>
  <si>
    <t>Re: project?</t>
  </si>
  <si>
    <t>&lt;4B1AFE2E-DB43-4C22-BE0B-19BEA02AE2E0@vis4.net&gt;</t>
  </si>
  <si>
    <t>Fri, 18 May 2012 12:55:01 -0700</t>
  </si>
  <si>
    <t>RE: project?</t>
  </si>
  <si>
    <t>&lt;B89BA13D2B7CF84A84D429667FD44E4EEBFD2ED839@EXVMBX017-10.exch017.msoutlookonline.net&gt;</t>
  </si>
  <si>
    <t>Sun, 20 May 2012 19:12:18 +0200</t>
  </si>
  <si>
    <t>&lt;CAO7T5XScc7ySpsK9mbx1Gy5VDRZaoso1ZyLMM-JuVg-Smquuaw@mail.gmail.com&gt;</t>
  </si>
  <si>
    <t>Fri, 18 May 2012 13:15:04 -0700</t>
  </si>
  <si>
    <t>&lt;B89BA13D2B7CF84A84D429667FD44E4EEBFD2ED852@EXVMBX017-10.exch017.msoutlookonline.net&gt;</t>
  </si>
  <si>
    <t>Fri, 18 May 2012 22:05:14 +0200</t>
  </si>
  <si>
    <t>&lt;CAO7T5XRSXcDQ3eV5r_HG2ZA_sgLLO+CkgK4G=GEv_YFduOTyWw@mail.gmail.com&gt;</t>
  </si>
  <si>
    <t>Fri, 18 May 2012 12:43:40 -0700</t>
  </si>
  <si>
    <t>project?</t>
  </si>
  <si>
    <t>&lt;B89BA13D2B7CF84A84D429667FD44E4EEBFD2ED82A@EXVMBX017-10.exch017.msoutlookonline.net&gt;</t>
  </si>
  <si>
    <t>Fri, 18 May 2012 21:51:22 +0200</t>
  </si>
  <si>
    <t>&lt;CAO7T5XQqmMXWaRAKYTW0Sp3huZjEQSTscu+QqtJ0jnDmZM6cRA@mail.gmail.com&gt;</t>
  </si>
  <si>
    <t>Sun, 20 May 2012 19:17:09 +0200</t>
  </si>
  <si>
    <t>&lt;CA+wy1P1CO_x=gna3wyrQi93=tBchE1AaSC3W2kpz5nj3=y-Nkw@mail.gmail.com&gt;</t>
  </si>
  <si>
    <t>Mon, 21 May 2012 11:43:35 +0200</t>
  </si>
  <si>
    <t>Re: visualization about the bli</t>
  </si>
  <si>
    <t>&lt;431642EE-2819-4CA0-995A-68EE15CC1DD4@stefaner.eu&gt;</t>
  </si>
  <si>
    <t>Mon, 21 May 2012 11:45:23 +0200</t>
  </si>
  <si>
    <t>&lt;6EC98C81-FEBC-42A4-9A24-C4A7A7618C75@stefaner.eu&gt;</t>
  </si>
  <si>
    <t>Mon, 21 May 2012 11:33:00 +0200</t>
  </si>
  <si>
    <t>&lt;E94F705C-8919-4D08-8050-986A42118FD0@stefaner.eu&gt;</t>
  </si>
  <si>
    <t>Mon, 21 May 2012 11:46:14 +0200</t>
  </si>
  <si>
    <t>&lt;CAO7T5XT8y7HPDbiM7ZB7oG6CH5kAvR-sU1E3-VXwBTtbwXMX2A@mail.gmail.com&gt;</t>
  </si>
  <si>
    <t>Mon, 21 May 2012 11:39:15 +0200</t>
  </si>
  <si>
    <t>&lt;CAO7T5XSd2Ga1KkjpqNJzxpLrEFBN758fbp7Aiosxyqt8K23xVg@mail.gmail.com&gt;</t>
  </si>
  <si>
    <t>Fri, 18 May 2012 22:42:48 +0200</t>
  </si>
  <si>
    <t>visualization about the bli</t>
  </si>
  <si>
    <t>&lt;CAO7T5XRhb3_P1qooMDCfGBKcM9oy2+bRKu7PDyYM4qR2+uJhkg@mail.gmail.com&gt;</t>
  </si>
  <si>
    <t>Fri, 18 May 2012 21:49:18 +0000 (UTC)</t>
  </si>
  <si>
    <t>[15] discussions, [4] comments and [6] jobs on LinkedIn</t>
  </si>
  <si>
    <t>&lt;814568656.45012576.1337377758130.JavaMail.app@ela4-app1439.prod&gt;</t>
  </si>
  <si>
    <t>Fri, 18 May 2012 22:33:52 +0000</t>
  </si>
  <si>
    <t>Ian Johnson (@enjalot) favorited one of your Tweets!</t>
  </si>
  <si>
    <t>&lt;4fb6ce50583c4_a4182e3caa43068d7@1217410225.twitter.com.tmail&gt;</t>
  </si>
  <si>
    <t>19 May 2012 00:55:22 +0200</t>
  </si>
  <si>
    <t>TV LED 99cm 399 euros, Robot multifonction Masterchef 119 euros, GPS Tom Tom XXL 129 euros : les Bons Plans sont sur Darty.com !</t>
  </si>
  <si>
    <t>&lt;20120519005521.85E7B4D0A69D323D@contact-darty.com&gt;</t>
  </si>
  <si>
    <t>Fri, 18 May 2012 23:21:02 +0000 (UTC)</t>
  </si>
  <si>
    <t>jerome cukier, Dragon's Dogma sur PS3 et Xbox 360</t>
  </si>
  <si>
    <t>&lt;876233064.50933861337383262837.JavaMail.em-build@massmail-sender-simple-eu-14005.dub4.amazon.com&gt;</t>
  </si>
  <si>
    <t>Sat, 19 May 2012 01:20:30 +0200</t>
  </si>
  <si>
    <t>=?ISO-8859-1?Q?D=E9pilation_d=E9finitive_dans_9_instituts_-?= 	=?ISO-8859-1?Q?94%/Shorty_anti-cellulite_19e?=</t>
  </si>
  <si>
    <t>&lt;120519012030A1.00497@mscreator175.fagms.de&gt;</t>
  </si>
  <si>
    <t>Sat, 19 May 2012 01:29:59 +0200</t>
  </si>
  <si>
    <t>=?windows-1252?Q?Exclu_web_:_le_meilleur_des_mobiles_=E0_partir_de_1=80_?=</t>
  </si>
  <si>
    <t>&lt;NMID-104-427729852-1026671354-AA==@ftcom_prod&gt;</t>
  </si>
  <si>
    <t>Sat, 19 May 2012 02:39:15 +0200</t>
  </si>
  <si>
    <t>=?ISO-8859-1?Q?Sport_Events_jusqu'=E0_-75%:Livre_photo/Foot?= 	=?ISO-8859-1?Q?ball/Minceur/Tech/+15_autres?=</t>
  </si>
  <si>
    <t>&lt;120519023915JC.17887@mscreator137.fagms.de&gt;</t>
  </si>
  <si>
    <t>Fri, 18 May 2012 19:06:43 -0700 (PDT)</t>
  </si>
  <si>
    <t>Frisky Friday</t>
  </si>
  <si>
    <t>&lt;201205190201.q4J21FYp076055@s4034.ms00.net&gt;</t>
  </si>
  <si>
    <t>Sat, 19 May 2012 04:34:04 +0200</t>
  </si>
  <si>
    <t>Les ventes Special Maillots Femme, Cocogio, Mytravelchic, Monsieur Baron, Avenue des Charm s, Autour du Golf et Maje sont ouvertes.</t>
  </si>
  <si>
    <t>&lt;215f63d412af4241b3ee5e7bc130b65e@bazarchic-invitations.com&gt;</t>
  </si>
  <si>
    <t>Sat, 19 May 2012 05:13:40 +0000 (UTC)</t>
  </si>
  <si>
    <t>HUMMEL sport homme femme (-80%), EVA TRALALA lin et soie, 	ANDREA CARDONE casques deux roues et ROCK COLLECTION streetwear</t>
  </si>
  <si>
    <t>&lt;4+paaslddnbkacadcab4sets4rxdfyrsasvoswrxn7ylp66yybgrcdxnzcdspsg4zdjijpfkldcerbk2xvucrn7gqsx4rkrw4dwvcl7avtc3xd3jd4uveufp5zrufizmjyeobnhvt5x5jnfsidxupagjai+602336@messaging-master.com&gt;</t>
  </si>
  <si>
    <t>Sat, 19 May 2012 05:21:52 +0000</t>
  </si>
  <si>
    <t>Daily Recap for Friday, 18 May</t>
  </si>
  <si>
    <t>&lt;4fb72df04c65c_3c1512528708147b@jobs-09.mail&gt;</t>
  </si>
  <si>
    <t>Fri, 18 May 2012 15:19:32 +0200</t>
  </si>
  <si>
    <t>=?UTF-8?B?QmVzb2luIGQnYWlkZSBwb3VyIEdvb2dsZSBQZW5ndWluID8gU3VpdmV6IG5vdHJlIGZvcm1hdGlvbiBhdmFuY8OpZSBlbiByw6lmw6lyZW5jZW1lbnQgw6AgTWFyc2VpbGxlLCBMeW9uIGV0IFBhcmlz?=</t>
  </si>
  <si>
    <t>&lt;20120518131932.29A868F60001@www.ranking-metrics.fr&gt;</t>
  </si>
  <si>
    <t>Sat, 19 May 2012 07:51:44 +0000</t>
  </si>
  <si>
    <t>Ted OBrien (@TedOBrien93) is now following you on Twitter!</t>
  </si>
  <si>
    <t>&lt;4fb75110a9ab7_d9d6cb6f2a41286987@395488852.twitter.com.tmail&gt;</t>
  </si>
  <si>
    <t>Sat, 19 May 2012 10:13:38 +0200 (CEST)</t>
  </si>
  <si>
    <t>=?UTF-8?Q?Le_point_de_l'actualit=C3=A9_du_samedi_19_mai_au_matin?=</t>
  </si>
  <si>
    <t>&lt;2.1.5.1100005725.1110577501.1000689007181@liberation.cccampaigns.net&gt;</t>
  </si>
  <si>
    <t>Sat, 19 May 2012 08:19:50 +0000 (UTC)</t>
  </si>
  <si>
    <t>Marcos Ortiz is now following you on Quora</t>
  </si>
  <si>
    <t>&lt;1337415590.899249420683568@f04-04&gt;</t>
  </si>
  <si>
    <t>Sat, 19 May 2012 03:19:50 -0500 (CDT)</t>
  </si>
  <si>
    <t>&lt;1337415590.648726981782037@mf5.sendgrid.net&gt;</t>
  </si>
  <si>
    <t>Sat, 19 May 2012 12:03:29 +0200 (CEST)</t>
  </si>
  <si>
    <t>=?UTF-8?Q?ERRATUM_:_Ventes_Priv=C3=A9es_du_22_au_26_mai?=</t>
  </si>
  <si>
    <t>&lt;iajacy.h2eiewwtt63ld5t@ewsletter.gerarddarel.com&gt;</t>
  </si>
  <si>
    <t>Sat, 19 May 2012 12:30:52 +0200</t>
  </si>
  <si>
    <t>=?windows-1252?Q?Christian_Lacroix_,_Laguiole_et_Paul_Bocuse,_Globe,_Tristar,_JOOP!,_Copines_Line_Paris_maquillage_et_Audley_dimanche_20_mai_chez_vente-privee.com?=</t>
  </si>
  <si>
    <t>&lt;NMID-104-1579710915-403158154-AA==@vp_mid02&gt;</t>
  </si>
  <si>
    <t>Sat, 19 May 2012 13:24:00 +0200</t>
  </si>
  <si>
    <t>Fwd: Offre exclusive VIP : -30% sur toute la collection homme, 2 jours seulement</t>
  </si>
  <si>
    <t>&lt;498909DE-4FCC-4B5F-A38F-C030DC40001F@laposte.net&gt;</t>
  </si>
  <si>
    <t>Sat, 19 May 2012 13:35:00 +0200</t>
  </si>
  <si>
    <t>&lt;2679-11076396-56113-1337427300-7239-amVyb21lY3VraWVyQGdtYWlsLmNvbQ==@DNET-S3e24&gt;</t>
  </si>
  <si>
    <t>Sat, 19 May 2012 06:55:36 -0500</t>
  </si>
  <si>
    <t>&lt;201205191155.q4JBtatd027122@mercury.wolfram.com&gt;</t>
  </si>
  <si>
    <t>Sat, 19 May 2012 12:00:41 +0000</t>
  </si>
  <si>
    <t>Matthew Palmer (@mrpalmer95) is now following you on Twitter!</t>
  </si>
  <si>
    <t>&lt;4fb78b69b8368_704b74b12a01662b5@3513638111.twitter.com.tmail&gt;</t>
  </si>
  <si>
    <t>Sat, 19 May 2012 13:58:38 +0000</t>
  </si>
  <si>
    <t>&lt;20cf3074d2eed3df8a04c0641053@google.com&gt;</t>
  </si>
  <si>
    <t>Sun, 20 May 2012 20:25:42 +0200</t>
  </si>
  <si>
    <t>Re: project for OECD?</t>
  </si>
  <si>
    <t>&lt;1B2F40E5-19C6-4E4A-B391-36615375B012@vis4.net&gt;</t>
  </si>
  <si>
    <t>Mon, 21 May 2012 11:28:38 +0200</t>
  </si>
  <si>
    <t>&lt;CAO7T5XSa29BNqndqkXji42VTbf3Fr0av+K=68bjLX+RCrQ+avA@mail.gmail.com&gt;</t>
  </si>
  <si>
    <t>Mon, 21 May 2012 11:24:08 +0200</t>
  </si>
  <si>
    <t>&lt;4FAF64D1-FFF6-4928-8A4C-7BF233186DFF@stefaner.eu&gt;</t>
  </si>
  <si>
    <t>Sun, 20 May 2012 19:09:33 +0200</t>
  </si>
  <si>
    <t>&lt;CA+wy1P3WXE7ir5nFuxj3JdBXDf_OvvB-s41M3aSCoYFMcUPvNQ@mail.gmail.com&gt;</t>
  </si>
  <si>
    <t>Gregor Aisch &lt;gka@vis4.net&gt;, Jan Willem Tulp &lt;janwillem.tulp@gmail.com&gt;,  	Benjamin Wiederkehr &lt;benjamin@interactivethings.com&gt;, Moritz Stefaner &lt;moritz@stefaner.eu&gt;</t>
  </si>
  <si>
    <t>Sat, 19 May 2012 16:16:03 +0200</t>
  </si>
  <si>
    <t>project for OECD?</t>
  </si>
  <si>
    <t>&lt;CAO7T5XRG5xBsa_WXzp5BUijV2CRbVAWFfArDVA8fSAr9rgkNZA@mail.gmail.com&gt;</t>
  </si>
  <si>
    <t>Sat, 19 May 2012 20:13:12 +0200</t>
  </si>
  <si>
    <t>RE: radio londres</t>
  </si>
  <si>
    <t>&lt;COL101-W2CC8EF4873E75A9D68E7A9B1F0@phx.gbl&gt;</t>
  </si>
  <si>
    <t>Sat, 19 May 2012 20:47:15 +0200</t>
  </si>
  <si>
    <t>Re: radio londres</t>
  </si>
  <si>
    <t>&lt;CAO7T5XQaoSRa75dy+QAY07tz41U7A9dxktHiage419U1DiW-Qw@mail.gmail.com&gt;</t>
  </si>
  <si>
    <t>Sat, 19 May 2012 18:14:53 +0200</t>
  </si>
  <si>
    <t>radio londres</t>
  </si>
  <si>
    <t>&lt;CAO7T5XQsbkP761XiF1-+aF26DNBU=xnUXm-_MzpA8RQxifbjgg@mail.gmail.com&gt;</t>
  </si>
  <si>
    <t>Sat, 19 May 2012 17:04:44 +0000 (UTC)</t>
  </si>
  <si>
    <t>&lt;20120519170444.802998.10721@sailthru.com&gt;</t>
  </si>
  <si>
    <t>Sat, 19 May 2012 10:58:25 -0700 (PDT)</t>
  </si>
  <si>
    <t>Benjamin Jean added you on Google+</t>
  </si>
  <si>
    <t>&lt;z12wwf3hvqurv1rem23cyplo0zqqzl3d2@plus.google.com&gt;</t>
  </si>
  <si>
    <t>Tue, 22 May 2012 09:15:45 +0200</t>
  </si>
  <si>
    <t>Re: OECD Indicators for Sustainability</t>
  </si>
  <si>
    <t>&lt;7E2796E8-7A92-4298-A4FA-FC46897E3A8E@interactivethings.com&gt;</t>
  </si>
  <si>
    <t>Sat, 19 May 2012 20:32:24 +0200</t>
  </si>
  <si>
    <t>OECD Indicators for Sustainability</t>
  </si>
  <si>
    <t>&lt;56828A23-7B28-44DE-9C12-9307957DA247@interactivethings.com&gt;</t>
  </si>
  <si>
    <t>Flavio Gortana &lt;flavio@interactivethings.com&gt;</t>
  </si>
  <si>
    <t>Mon, 21 May 2012 17:19:36 +0200</t>
  </si>
  <si>
    <t>&lt;8186EFA6-03FB-4D53-8DA7-603748A738F3@interactivethings.com&gt;</t>
  </si>
  <si>
    <t>Mon, 21 May 2012 16:38:07 +0200</t>
  </si>
  <si>
    <t>&lt;CAO7T5XRZV2351rMcRBpkYvJhzKnqZkweGgJ12B-rN4wuo1YSLA@mail.gmail.com&gt;</t>
  </si>
  <si>
    <t>Sat, 19 May 2012 21:12:14 +0200</t>
  </si>
  <si>
    <t>&lt;CAO7T5XTR283bZEyj88K+a=EW9B1g2PMTGc8w1nL6r0N5zqFaag@mail.gmail.com&gt;</t>
  </si>
  <si>
    <t>Sat, 19 May 2012 21:38:36 +0200</t>
  </si>
  <si>
    <t>&lt;1FAB94E7-7FFD-43F7-825C-879D247ACFD2@interactivethings.com&gt;</t>
  </si>
  <si>
    <t>Sat, 19 May 2012 15:05:15 -0400</t>
  </si>
  <si>
    <t>=?utf-8?Q?Why=20you=20will=20fail=20to=20have=20a=20GREAT=20CAREER?=</t>
  </si>
  <si>
    <t>&lt;07487d1456302a286cf9c4cccd2c7d2c7b2.20120519190500@mail127.us1.rsgsv.net&gt;</t>
  </si>
  <si>
    <t>Sat, 19 May 2012 19:21:39 +0000</t>
  </si>
  <si>
    <t>&lt;26476b3e88cf27d62e54f9ec174acb63@www.jeromecukier.net&gt;</t>
  </si>
  <si>
    <t>Sat, 19 May 2012 02:07:54 +0200</t>
  </si>
  <si>
    <t>=?ISO-8859-1?B?RXhwbyBLZXJvdWFjLCBDYW5uZXMgMjAxMiA6IELpculu?=  =?ISO-8859-1?B?aWNlIEJlam8sIE1lbHZpbCBQb3VwYXVkLCBMb3Vpcy1EbyBkZSBM?=  =?ISO-8859-1?B?ZW5jcXVlc2FpbmcuLi4=?=</t>
  </si>
  <si>
    <t>&lt;20120519192941.21105.490647027.swift@trampolix.sdv.fr&gt;</t>
  </si>
  <si>
    <t>Sat, 19 May 2012 20:43:09 +0000</t>
  </si>
  <si>
    <t>Jamieson Becker (@JamiesonBecker) is now following you on Twitter!</t>
  </si>
  <si>
    <t>&lt;4fb805ddec701_4c12fc332a017546c@259470570.twitter.com.tmail&gt;</t>
  </si>
  <si>
    <t>Sat, 19 May 2012 13:48:10 -0700</t>
  </si>
  <si>
    <t>&lt;943c18023caec8c4c3b9dda27322d298@async.facebook.com&gt;</t>
  </si>
  <si>
    <t>Sun, 20 May 2012 00:59:35 +0200</t>
  </si>
  <si>
    <t>=?ISO-8859-1?Q?Palper-rouler_manuel_/Diner_=E0_Bastille_/Re?= 	=?ISO-8859-1?Q?flexologie_pieds,crane,mains?=</t>
  </si>
  <si>
    <t>&lt;120520005935MA.07476@mscreator176.fagms.de&gt;</t>
  </si>
  <si>
    <t>Sun, 20 May 2012 00:51:03 +0000 (UTC)</t>
  </si>
  <si>
    <t>&lt;1039932631.73914171337475063815.JavaMail.em-build@massmail-sender-eu-15007.dub8.amazon.com&gt;</t>
  </si>
  <si>
    <t>Sun, 20 May 2012 02:59:03 +0200</t>
  </si>
  <si>
    <t>=?ISO-8859-1?Q?Solaires_de_grandes_marques_=E0_-_80%_/_De_l?= 	=?ISO-8859-1?Q?a_glace_pil=E9e_tout_l'=E9t=E9?=</t>
  </si>
  <si>
    <t>&lt;1205200259039Y.31089@mscreator248.fagms.de&gt;</t>
  </si>
  <si>
    <t>Sun, 20 May 2012 04:34:27 +0200</t>
  </si>
  <si>
    <t>Les ventes Tequila Solo, Kokpar Katz Outfitters , Bagouses et Diva, Ana Rachel et Lanchas sont ouvertes.</t>
  </si>
  <si>
    <t>&lt;59b2fd5ccf9142c48a8075a511d96cf2@bazarchic-invitations.com&gt;</t>
  </si>
  <si>
    <t>20 May 2012 03:34:08 -0000</t>
  </si>
  <si>
    <t>Le jet prive de hollande, La retraite doree de Sarkozy, Qui sont les membres du nouveau gouvernement, Portrait de Jean Marc Ayrault, Mais que regarde Francois Hollande ?, Vous aller adorer Sarkozy... selon lui.</t>
  </si>
  <si>
    <t>&lt;20120520033408.24311.qmail@news.seniorplanet.fr&gt;</t>
  </si>
  <si>
    <t>Sun, 20 May 2012 03:55:32 -0000</t>
  </si>
  <si>
    <t>[HPAA Remembrance] Leanne Wilford - Atlanta Sales Office</t>
  </si>
  <si>
    <t>&lt;jp9pvk+7be3@eGroups.com&gt;</t>
  </si>
  <si>
    <t>Sun, 20 May 2012 00:36:02 -0400</t>
  </si>
  <si>
    <t>=?UTF-8?B?RGVzdGluYXRpb25zIHBhcmFkaXNpYXF1ZXMgZXQgbG9jYXRpb25zIGRlIHJldmU=?=</t>
  </si>
  <si>
    <t>&lt;0064b5f2d1a34127bf5fe2b03d90ae74@clickmail.abritel.fr&gt;</t>
  </si>
  <si>
    <t>Sun, 20 May 2012 05:06:14 +0000 (UTC)</t>
  </si>
  <si>
    <t>LADY DE PARIS maillots de bain (-85%), 	COMME LES FILLES mode ados et BIRDIE rideaux et coussins</t>
  </si>
  <si>
    <t>&lt;4+paaslc23b2acadgabzccjyxqwxfraqxgqi5ddihxc7bu6762b3dafysoheeyl54isqivs7b4oveifkh4pu52haw3wijdpwkrhxhcyfxrj4dnaqvfpchbo57cznb3sxigmc3gwx5bnpfct4kjzv6pzijd2q======+728495@messaging-master.com&gt;</t>
  </si>
  <si>
    <t>Sun, 20 May 2012 02:05:24 -0700 (PDT)</t>
  </si>
  <si>
    <t>=?ISO-8859-1?B?UGhpbGlwcyBy6WludmVudGUgbGUgZmlsIGRlbnRhaXJlIHBvdXIgdW5lIGJvdWNoZSBwbHVzIHNhaW5l?=</t>
  </si>
  <si>
    <t>&lt;4fb8b3d4.c809d80a.2340.26cbSMTPIN_ADDED@mx.google.com&gt;</t>
  </si>
  <si>
    <t>Sun, 20 May 2012 11:21:22 +0200</t>
  </si>
  <si>
    <t>=?windows-1252?Q?Huggies_et_Kleenex,_Lexmark,_Lili_Gaufrette_et_Weekendesk.fr_une_offre_vente-privee-voyages_lundi_21_mai_chez_vente-privee.com?=</t>
  </si>
  <si>
    <t>&lt;NMID-104-1510938008-399152136-AA==@vp_mid01&gt;</t>
  </si>
  <si>
    <t>Sun, 20 May 2012 13:29:35 +0000</t>
  </si>
  <si>
    <t>&lt;000e0cd103dcce0e4804c077c66d@google.com&gt;</t>
  </si>
  <si>
    <t>Sun, 20 May 2012 07:27:02 -0600</t>
  </si>
  <si>
    <t>&lt;51c14004-eb76-4287-958e-0a9cf1bb3aa3@xtnvmta101.xt.local&gt;</t>
  </si>
  <si>
    <t>Sun, 20 May 2012 15:00:11 +0000</t>
  </si>
  <si>
    <t>Jeremy Raines (@jraines) is now following you on Twitter!</t>
  </si>
  <si>
    <t>&lt;4fb906fb6954_f52d35f329815374d3@679553394.twitter.com.tmail&gt;</t>
  </si>
  <si>
    <t>Sun, 20 May 2012 15:27:19 +0000 (UTC)</t>
  </si>
  <si>
    <t>Selected Earnings This Week:  Dell, HP, Perfect World, Lowe's</t>
  </si>
  <si>
    <t>&lt;20120520152719.804206.11797@sailthru.com&gt;</t>
  </si>
  <si>
    <t>Sun, 20 May 2012 16:50:44 +0000</t>
  </si>
  <si>
    <t>&lt;bdb687e3d48f6d260dd841fcbb112c33@www.jeromecukier.net&gt;</t>
  </si>
  <si>
    <t>20 May 2012 19:32:18 +0200</t>
  </si>
  <si>
    <t>Ajustez le prix de Doshin The Giant</t>
  </si>
  <si>
    <t>&lt;20120520193217.5BCABA8DFA2E64CF@newsletter-priceminister.com&gt;</t>
  </si>
  <si>
    <t>Sun, 20 May 2012 22:20:06 +0200</t>
  </si>
  <si>
    <t>&lt;A8A92E9A-934F-42CD-A577-69C583D80027@laposte.net&gt;</t>
  </si>
  <si>
    <t>Sun, 20 May 2012 21:12:31 +0000</t>
  </si>
  <si>
    <t>CodeLesson (@codelesson) is now following you on Twitter!</t>
  </si>
  <si>
    <t>&lt;4fb95e3fd6d67_14a0cd3ea9414350b6@1962344280.twitter.com.tmail&gt;</t>
  </si>
  <si>
    <t>Mon, 21 May 2012 01:10:00 +0200 (CEST)</t>
  </si>
  <si>
    <t>&lt;20120520231000.420FE1437EA8@heinrich.experteer.de&gt;</t>
  </si>
  <si>
    <t>Mon, 21 May 2012 01:09:15 +0200</t>
  </si>
  <si>
    <t>=?ISO-8859-1?Q?Week-end_gastronomique,_d=E9tente_et_spa_en_?= 	=?ISO-8859-1?Q?Normandie_/_Dents_blanches?=</t>
  </si>
  <si>
    <t>&lt;120521010915SN.31232@mscreator246.fagms.de&gt;</t>
  </si>
  <si>
    <t>Mon, 21 May 2012 00:15:39 +0000</t>
  </si>
  <si>
    <t>RobertDavis (@RobertDavis) is now following you on Twitter!</t>
  </si>
  <si>
    <t>&lt;4fb9892bd7f6a_ca41b24f29c8166af@1765874124.twitter.com.tmail&gt;</t>
  </si>
  <si>
    <t>Mon, 21 May 2012 02:57:34 +0200</t>
  </si>
  <si>
    <t>=?ISO-8859-1?Q?Gastronomie_libanaise_=E0_2_en_bord_de_Seine?= 	=?ISO-8859-1?Q?/_Fishspa_et_vernis_OPI_19e?=</t>
  </si>
  <si>
    <t>&lt;1205210257349P.22730@msback09.fagms.de&gt;</t>
  </si>
  <si>
    <t>Mon, 21 May 2012 04:34:16 +0200</t>
  </si>
  <si>
    <t>Les ventes Renato Nucci, Gourmet in Love, Bruce Field, Aluminor et Slimtess sont ouvertes.</t>
  </si>
  <si>
    <t>&lt;562be668248e4b0895664247a14c8169@bazarchic-invitations.com&gt;</t>
  </si>
  <si>
    <t>21 May 2012 05:27:25 +0200</t>
  </si>
  <si>
    <t>Profitez de -15% a -25% de reduction sur une large selection de produits !</t>
  </si>
  <si>
    <t>&lt;20120521052725.CFA8AB0864074EF2@news.eveiletjeux.com&gt;</t>
  </si>
  <si>
    <t>Mon, 21 May 2012 05:20:39 +0000 (UTC)</t>
  </si>
  <si>
    <t>CONVERSE mode et baskets, FOLIA femme des 5, 90 euros, 	AEG electromenager et SPERRY baskets et mocassins</t>
  </si>
  <si>
    <t>&lt;4+paasldgrbkacadaah5ucb2kmnm7sgyjlvtgfr5x7cu7b45442elisnuwsi4t463cefnphfaocvfsnaxjxkbimgawqeojyhnaay2in2hgontdcwsfjh2ypvtlitpxx33qkso7wtvfvqdtp5ichuasdtq=+651571@critsend.com&gt;</t>
  </si>
  <si>
    <t>Mon, 21 May 2012 05:21:51 +0000</t>
  </si>
  <si>
    <t>Daily Recap for Sunday, 20 May</t>
  </si>
  <si>
    <t>&lt;4fb9d0ef10aa0_34fd3a87442127@jobs-10.mail&gt;</t>
  </si>
  <si>
    <t>Mon, 21 May 2012 05:46:41 +0000</t>
  </si>
  <si>
    <t>&lt;4fb9d6c1670fb_5fa949a089a24186f@web03.tmail&gt;</t>
  </si>
  <si>
    <t>Mon, 21 May 2012 06:53:33 +0000</t>
  </si>
  <si>
    <t>=?utf-8?q?J=C3=A9r=C3=B4me=2C_39_visites_de_votre_profil=2C_1_co?=  =?utf-8?b?bnRhY3Qgw6AuLi4=?=</t>
  </si>
  <si>
    <t>&lt;4+paasldgrbkacadaah5eja5ciwgprdujfsy5jrzpxk72hrxdra3ysbykg6e7awclcn2qvihnzeevogfsviphx4fzvmt5fsqrciyonie4jauo2kxa77s6qcwg5a3liaxww67cjyk755iatwqzclq======+282733@critsend.com&gt;</t>
  </si>
  <si>
    <t>Mon, 21 May 2012 08:57:55 +0200 (CEST)</t>
  </si>
  <si>
    <t>=?UTF-8?Q?Le_point_de_l'actualit=C3=A9_du_lundi_21_mai_au_matin?=</t>
  </si>
  <si>
    <t>&lt;2.1.5.1100005725.1110585061.1000689007181@liberation.cccampaigns.net&gt;</t>
  </si>
  <si>
    <t>Mon, 21 May 2012 09:37:20 +0200</t>
  </si>
  <si>
    <t>&lt;6173-504-1-0000002554@mta0.sbr13.net&gt;</t>
  </si>
  <si>
    <t>Mon, 21 May 2012 00:49:04 -0700 (PDT)</t>
  </si>
  <si>
    <t>Arnaud Fargues added you on Google+</t>
  </si>
  <si>
    <t>&lt;z121wrfoikrwsnyas04citbi4o2air5juls0k@plus.google.com&gt;</t>
  </si>
  <si>
    <t>Mon, 21 May 2012 02:07:37 +0200</t>
  </si>
  <si>
    <t>=?ISO-8859-1?B?RW50cmV0aWVuIHZpZOlvIGF2ZWMgRGVuaXMgUG9kYWx5?=  =?ISO-8859-1?B?ZOhzLiBFdCB0b3V0IGxlIGZlc3RpdmFsIGRlIENhbm5lcyA6IE1p?=  =?ISO-8859-1?B?Y2hhZWwgSGFuZWtlLCBNYWRzIE1pa2tlbHNlbiwgUGV0ZSBEb2hl?=  =?ISO-8859-1?B?cnR5LCBCcnVubyBQb2RhbHlk6HMuLi4=?=</t>
  </si>
  <si>
    <t>&lt;20120521080330.11114.1862757609.swift@trampolix.sdv.fr&gt;</t>
  </si>
  <si>
    <t>Mon, 21 May 2012 10:32:04 +0200</t>
  </si>
  <si>
    <t>=?windows-1252?Q?Rosedeal_AUCHAN_:_Profitez_d'un_large_choix_de_produits_de_qualit=E9_au_meilleur_prix,_d=E8s_mardi_22_mai_7h?=</t>
  </si>
  <si>
    <t>&lt;NMID-104-1593308957-403926304-AA==@vp_mid02&gt;</t>
  </si>
  <si>
    <t>Isabelle Debernard via LinkedIn &lt;member@linkedin.com&gt;</t>
  </si>
  <si>
    <t>Mon, 21 May 2012 09:14:53 +0000 (UTC)</t>
  </si>
  <si>
    <t>retrouvailles !</t>
  </si>
  <si>
    <t>&lt;8692783.13940154.1337591693835.JavaMail.app@ela4-app0132.prod&gt;</t>
  </si>
  <si>
    <t>Mon, 21 May 2012 09:59:49 +0000 (UTC)</t>
  </si>
  <si>
    <t>=?ISO-8859-1?Q?_jerome_cukier,_bonnes_affaires_pour_?=  =?ISO-8859-1?Q?vous_et_id=E9es_cadeaux_pour_les_mamans?=</t>
  </si>
  <si>
    <t>&lt;748427108.56925321337594389260.JavaMail.em-build@massmail-sender-simple-eu-14006.dub4.amazon.com&gt;</t>
  </si>
  <si>
    <t>Mon, 21 May 2012 06:07:03 -0400 (EDT)</t>
  </si>
  <si>
    <t>May 21, 2012: gombeen</t>
  </si>
  <si>
    <t>&lt;1110044412158.1102509927755.30106.11.4060502@scheduler.constantcontact.com&gt;</t>
  </si>
  <si>
    <t>Mon, 21 May 2012 11:14:59 +0000</t>
  </si>
  <si>
    <t>Hrishi Mittal (@hrishio) is now following you on Twitter!</t>
  </si>
  <si>
    <t>&lt;4fba23b32b978_435cd684298292061@1343319255.twitter.com.tmail&gt;</t>
  </si>
  <si>
    <t>Curt Gowan, HPAA Operations &lt;operations@hpalumni.org&gt;</t>
  </si>
  <si>
    <t>Mon, 21 May 2012 12:06:06 -0000</t>
  </si>
  <si>
    <t>[HPAA] HP Alumni News - Summer Events - Packard on Management - More...</t>
  </si>
  <si>
    <t>&lt;jpdb3e+b26l@eGroups.com&gt;</t>
  </si>
  <si>
    <t>Mon, 21 May 2012 14:43:35 +0200</t>
  </si>
  <si>
    <t>Maman j'ai trouve ton cadeau !</t>
  </si>
  <si>
    <t>&lt;20120521_124335_039376.noreply@return.maximiles.com&gt;</t>
  </si>
  <si>
    <t>Mon, 21 May 2012 15:29:23 +0200</t>
  </si>
  <si>
    <t>&lt;CAO7T5XS60wrRcDcJ5QEjkKBLXiTT7t3Pgagzbxr8=o9Q0M8rrA@mail.gmail.com&gt;</t>
  </si>
  <si>
    <t>Mon, 21 May 2012 14:50:25 +0200</t>
  </si>
  <si>
    <t>&lt;AFC2B1A5-2C3C-40E6-BFD1-3A1416E96338@laposte.net&gt;</t>
  </si>
  <si>
    <t>Mon, 21 May 2012 16:28:09 +0200</t>
  </si>
  <si>
    <t>&lt;CDA83BF2-F91C-4F73-AD9E-024DE740EA97@laposte.net&gt;</t>
  </si>
  <si>
    <t>21 May 2012 14:59:42 +0200</t>
  </si>
  <si>
    <t>&lt;20120521145942.87B42C524A77448E@newsletter-priceminister.com&gt;</t>
  </si>
  <si>
    <t>21 May 2012 16:41:21 +0200</t>
  </si>
  <si>
    <t>&lt;20120521164121.0CA22475EBBC89FD@newsletter-priceminister.com&gt;</t>
  </si>
  <si>
    <t>Mon, 21 May 2012 09:00:19 -0400</t>
  </si>
  <si>
    <t>President Obama, President Clinton, and Jerome</t>
  </si>
  <si>
    <t>&lt;5195619d228b55a84e2c0bfe67e289f2@bounce.bluestatedigital.com&gt;</t>
  </si>
  <si>
    <t>Mon, 21 May 2012 15:48:42 +0200</t>
  </si>
  <si>
    <t>RAPPEL : Invitation a participer au groupe de travail Questions Numeriques</t>
  </si>
  <si>
    <t>&lt;E1SWSyY-0002j7-S2@ns39106.ovh.net&gt;</t>
  </si>
  <si>
    <t>Mon, 21 May 2012 13:58:33 +0000</t>
  </si>
  <si>
    <t>&lt;000e0cd1a5d035045b04c08c4c3b@google.com&gt;</t>
  </si>
  <si>
    <t>Mon, 21 May 2012 16:00:44 +0200</t>
  </si>
  <si>
    <t>=?windows-1252?Q?FESTIVAL_de_d=E9dicaces_BD=2C_un_ex-libris_Collec?=  =?windows-1252?Q?tor_OFFERT_et_NOUVEAUTES_BD_=E0_d=E9couvrir?=</t>
  </si>
  <si>
    <t>&lt;NM643B76A41024FF70Dfnac_prod_mid1@fnac.com&gt;</t>
  </si>
  <si>
    <t>Mon, 21 May 2012 17:11:20 +0200</t>
  </si>
  <si>
    <t>=?ISO-8859-1?Q?=C9v=E9nement=20ce=20jeudi=3A=20BLACK=20STROBE=20et=20ATTA?=  =?ISO-8859-1?Q?R!=20//=20=32=20Open-bars=20//=20=31=39h-=35h?=</t>
  </si>
  <si>
    <t>&lt;14268146334fba5b18b9567@lafrench.com&gt;</t>
  </si>
  <si>
    <t>Mon, 21 May 2012 11:45:35 -0400 (EDT)</t>
  </si>
  <si>
    <t>Gamasutra Career Newsletter - Week of May 21, 2012</t>
  </si>
  <si>
    <t>&lt;Kilauea356155-38713-105942212-1-1004@flonetwork.com&gt;</t>
  </si>
  <si>
    <t>Mon, 21 May 2012 15:56:56 +0000 (UTC)</t>
  </si>
  <si>
    <t>=?UTF-8?Q?Nouvelles_du_r=C3=A9seau_LinkedIn,_21/05/2012?=</t>
  </si>
  <si>
    <t>&lt;1248474558.79659297.1337615816190.JavaMail.app@ela4-app0105.prod&gt;</t>
  </si>
  <si>
    <t>Mon, 21 May 2012 12:08:21 -0400 (EDT)</t>
  </si>
  <si>
    <t>May 21 -Sony Santa Monica Interview; Guild Wars 2</t>
  </si>
  <si>
    <t>&lt;Kilauea356159-39339-105942212-1-1004@flonetwork.com&gt;</t>
  </si>
  <si>
    <t>Mon, 21 May 2012 18:11:51 +0200</t>
  </si>
  <si>
    <t>=?windows-1252?Q?La_boutique_du_rangement,_Eug=E8ne_Perma,_Climadiff_caves_=E0_vin,_EspanaClic,_une_offre_vente-privee-voyages,_Accessoire_Diffusion_chaussures,_Ch=E2teau_Rasque_et_JETTE_mardi_22_mai_chez_vente-privee.com?=</t>
  </si>
  <si>
    <t>&lt;NMID-104-1521989256-399517563-AA==@vp_mid01&gt;</t>
  </si>
  <si>
    <t>Mon, 21 May 2012 12:30:16 -0400</t>
  </si>
  <si>
    <t>=?utf-8?Q?Alertbox=3A=20Repurposing=20vs.=20Optimized=20Design?=</t>
  </si>
  <si>
    <t>&lt;538d934a891681a5d850bb4e58db7f3af8b.20120521162959@mail4.us2.mcsv.net&gt;</t>
  </si>
  <si>
    <t>Mon, 21 May 2012 18:48:51 +0200</t>
  </si>
  <si>
    <t>&lt;E5DC6E7E-5B8F-4B61-89D1-38AFBE3D4375@laposte.net&gt;</t>
  </si>
  <si>
    <t>Mon, 21 May 2012 18:43:01 +0200</t>
  </si>
  <si>
    <t>&lt;CAO7T5XQ3U35tMqtUs1hZ9hmuF7vbpAj30Mi8oL46N31xeqHQcw@mail.gmail.com&gt;</t>
  </si>
  <si>
    <t>Mon, 21 May 2012 18:53:25 +0200</t>
  </si>
  <si>
    <t>&lt;D8702248-6CB6-4B0E-8271-71F074D68B4C@laposte.net&gt;</t>
  </si>
  <si>
    <t>Mon, 21 May 2012 18:42:23 +0200</t>
  </si>
  <si>
    <t>&lt;CAO7T5XQWQyXXCCD4VY8yc00fUvCz3SMQ6iMm3UGf_Qh8o_c0cQ@mail.gmail.com&gt;</t>
  </si>
  <si>
    <t>Mon, 21 May 2012 18:44:51 +0200</t>
  </si>
  <si>
    <t>&lt;23E58FBD-B507-40FF-B682-733950C6EE62@laposte.net&gt;</t>
  </si>
  <si>
    <t>Mon, 21 May 2012 18:50:22 +0200</t>
  </si>
  <si>
    <t>=?iso-8859-1?Q?Rappel_Agenda_Carri=E8res_Paris_mai-juin_2012?=</t>
  </si>
  <si>
    <t>&lt;12C542184D163C47ACC61F51BA29BB65126BC8CF90@HLMAIL01.home.em-lyon.priv&gt;</t>
  </si>
  <si>
    <t>Mon, 21 May 2012 20:00:23 +0200</t>
  </si>
  <si>
    <t>=?windows-1252?Q?King_Charles=2C_Sebastien_Tellier=2C_Calexico..._to?=  =?windows-1252?Q?ute_l_actualite_de_vos_salles_en_Ile_de_France?=</t>
  </si>
  <si>
    <t>&lt;NM643DB8C72025174DEfnac_prod_mid1@fnac.com&gt;</t>
  </si>
  <si>
    <t>Mon, 21 May 2012 18:05:37 +0000</t>
  </si>
  <si>
    <t>Jacques (@jacksometer) is now following you on Twitter!</t>
  </si>
  <si>
    <t>&lt;4fba83f1397ab_52c42939a9812250bd@1559450923.twitter.com.tmail&gt;</t>
  </si>
  <si>
    <t>Mon, 21 May 2012 18:36:46 +0000 (UTC)</t>
  </si>
  <si>
    <t>&lt;20120521183646.805904.10862@sailthru.com&gt;</t>
  </si>
  <si>
    <t>Mon, 21 May 2012 19:22:28 -0000</t>
  </si>
  <si>
    <t>Ending Soon - 50% Mileage Bonus</t>
  </si>
  <si>
    <t>&lt;bw8xbvhbg7011zauwwxrwqcgpwpqjh.14705252275.4300@mta602.e.delta.com&gt;</t>
  </si>
  <si>
    <t>Mon, 21 May 2012 19:25:37 +0000</t>
  </si>
  <si>
    <t>Marcel P. Bosboom (@plieka) is now following you on Twitter!</t>
  </si>
  <si>
    <t>&lt;4fba96b1cf5c3_20b3bfe4a9c136060@1765874124.twitter.com.tmail&gt;</t>
  </si>
  <si>
    <t>Mon, 21 May 2012 20:00:10 +0200</t>
  </si>
  <si>
    <t>=?utf-8?Q?L=C3=A9gislatives?= : donnons une  =?utf-8?Q?majorit=C3=A9?= au changement !</t>
  </si>
  <si>
    <t>&lt;1337628376.4fba96d84849e@swift.generated&gt;</t>
  </si>
  <si>
    <t>Mon, 21 May 2012 19:52:44 GMT</t>
  </si>
  <si>
    <t>New Lenovo Laptops and AMD Tech</t>
  </si>
  <si>
    <t>&lt;D3.42.02845.C0D9ABF4@drmonroe.techtarget.com&gt;</t>
  </si>
  <si>
    <t>Mon, 21 May 2012 21:58:29 +0200</t>
  </si>
  <si>
    <t>=?ISO-8859-1?B?UmU6IOAgcXVpIGxlIGRpcy10dSA6LSkgIQ==?=</t>
  </si>
  <si>
    <t>&lt;CAO7T5XTfhP+0GR-jVJh+B29RBuFpUWR+jCKLP3rmpni_skjxRQ@mail.gmail.com&gt;</t>
  </si>
  <si>
    <t>Mon, 21 May 2012 22:02:21 +0200</t>
  </si>
  <si>
    <t>=?ISO-8859-1?Q?=E0_qui_le_dis-tu_:-=29_!?=</t>
  </si>
  <si>
    <t>&lt;ED668FC8-A53A-4B65-9515-598CDC9109AE@laposte.net&gt;</t>
  </si>
  <si>
    <t>Mon, 21 May 2012 22:11:14 +0200</t>
  </si>
  <si>
    <t>&lt;NM643B41A09024FD11Efnac_prod_mid1@fnac.com&gt;</t>
  </si>
  <si>
    <t>Tue, 22 May 2012 20:19:16 +0200</t>
  </si>
  <si>
    <t>RE: texto</t>
  </si>
  <si>
    <t>&lt;COL101-W642F27EDA0AFDFAED8A4719B020@phx.gbl&gt;</t>
  </si>
  <si>
    <t>Tue, 22 May 2012 20:16:51 +0200</t>
  </si>
  <si>
    <t>Re: RE: texto</t>
  </si>
  <si>
    <t>&lt;CAO7T5XSUg3VcucW2u8Ksf4s0h6K2DXjR6h+A9jJJbj-tU9SwRw@mail.gmail.com&gt;</t>
  </si>
  <si>
    <t>Tue, 22 May 2012 20:02:53 +0200</t>
  </si>
  <si>
    <t>Re: texto</t>
  </si>
  <si>
    <t>&lt;CAO7T5XTQBjKSmFxAJ_q2QsBukNwGmrcciTfe6w=rLsP23sA1jQ@mail.gmail.com&gt;</t>
  </si>
  <si>
    <t>Mon, 21 May 2012 22:34:07 +0200</t>
  </si>
  <si>
    <t>re:texto</t>
  </si>
  <si>
    <t>&lt;CAO7T5XTw8K7N+3qJdaqYny9WoVHY35mWTOUw3KGYOXvef2tuHg@mail.gmail.com&gt;</t>
  </si>
  <si>
    <t>Tue, 22 May 2012 21:46:20 +0200</t>
  </si>
  <si>
    <t>&lt;CAO7T5XTRxn3A6sigEs3sVTQbZBxcsrZQ00_52Y5Zs3rugV2zCw@mail.gmail.com&gt;</t>
  </si>
  <si>
    <t>Tue, 22 May 2012 19:44:43 +0200</t>
  </si>
  <si>
    <t>&lt;COL101-W33DF8B850B83499D8B12F49B020@phx.gbl&gt;</t>
  </si>
  <si>
    <t>Mon, 21 May 2012 21:47:42 +0000 (UTC)</t>
  </si>
  <si>
    <t>&lt;188243580.17527592.1337636862074.JavaMail.app@ela4-bed80.prod&gt;</t>
  </si>
  <si>
    <t>Mon, 21 May 2012 17:47:16 -0600</t>
  </si>
  <si>
    <t>Your Weekly Influence Summary from Klout.com - 5/21/2012</t>
  </si>
  <si>
    <t>&lt;c826d425-57c7-4c83-8715-649a2727f7cb@xtnvmta109.xt.local&gt;</t>
  </si>
  <si>
    <t>Tue, 22 May 2012 00:08:01 +0000 (UTC)</t>
  </si>
  <si>
    <t>&lt;20120522000801.806349.69743@sailthru.com&gt;</t>
  </si>
  <si>
    <t>Tue, 22 May 2012 00:39:24 +0000 (UTC)</t>
  </si>
  <si>
    <t>Amazon.fr vous recommande I Follow Rivers" et bien d'autres choses  encore"</t>
  </si>
  <si>
    <t>&lt;31593260.76120891337647164739.JavaMail.em-build@massmail-sender-eu-12004.dub2.amazon.com&gt;</t>
  </si>
  <si>
    <t>Tue, 22 May 2012 02:37:20 +0200</t>
  </si>
  <si>
    <t>Livre photo A4 personnalisable 9,9e / Voyance avec un pro 19e</t>
  </si>
  <si>
    <t>&lt;1205220237209T.22119@msback09.fagms.de&gt;</t>
  </si>
  <si>
    <t>Tue, 22 May 2012 00:57:44 +0000</t>
  </si>
  <si>
    <t>=?utf-8?Q?Celebrate=20Cycling=20With=20GOOD=27s=20Bike=20Nation?=</t>
  </si>
  <si>
    <t>&lt;5b63a0823e3b9c105434c46d79eff4cbd20.20120522005712@mail46.us1.mcsv.net&gt;</t>
  </si>
  <si>
    <t>Tue, 22 May 2012 03:29:08 +0200</t>
  </si>
  <si>
    <t>=?ISO-8859-1?Q?Diner_branch=E9_au_Lounge_Royal_/_Spa_haut_d?= 	=?ISO-8859-1?Q?e_gamme_/_Imp=E9dancem=E8tre?=</t>
  </si>
  <si>
    <t>&lt;120522032908ZS.14388@mscreator179.fagms.de&gt;</t>
  </si>
  <si>
    <t>Tue, 22 May 2012 04:34:20 +0200</t>
  </si>
  <si>
    <t>=?iso-8859-1?B?TGVzIHZlbnRlcyBBYmFjbywgUGF0cmljayBHZXJhcmQgLElsc+ksIFBhdXBvcnTpICw=?= 	=?iso-8859-1?B?UGVuc29mYWwgZXQgTXl0cmF2ZWxjaGljIHNvbnQgb3V2ZXJ0ZXMu?=</t>
  </si>
  <si>
    <t>&lt;fa142c4dcd844d8ca1a0ea443c1e235c@bazarchic-invitations.com&gt;</t>
  </si>
  <si>
    <t>Tue, 22 May 2012 05:01:16 +0200</t>
  </si>
  <si>
    <t>=?iso-8859-1?B?RGFucyAyNGggOiAxMDAgZXVyb3Mgdm91cyDpY2hhcHBlcm9udCBzaSB2b3VzIG4nb3U=?= 	=?iso-8859-1?B?dnJleiBwYXMgIQ==?=</t>
  </si>
  <si>
    <t>&lt;2fecfbbc72ac4416a09f1463aa6b6a71@sarenza-emstech.com&gt;</t>
  </si>
  <si>
    <t>Mon, 21 May 2012 22:11:51 -0700 (PDT)</t>
  </si>
  <si>
    <t>Pour les beaux jours, 3x2 sur les t-shirts</t>
  </si>
  <si>
    <t>&lt;24871829274.1337663511490@dc1.prod&gt;</t>
  </si>
  <si>
    <t>Tue, 22 May 2012 05:14:12 +0000 (UTC)</t>
  </si>
  <si>
    <t>1TO3 sandales (-77%), CAMPS sportswear, 	NIFE mode femme et SCHTROUMPF enfant plage et linge de maison</t>
  </si>
  <si>
    <t>&lt;4+paaslddnbkacadcab4setos4whfyrsasznswrxn7ulp67q42bgedm3svhdphxzsgsqsojitdcurbltwtdmk73wuupb2kalqpmyq7ufaafxohwshzjcbyi7tr7mvqgmbdai5kwr34p622nqr7piab43zeay======+28089@messaging-master.com&gt;</t>
  </si>
  <si>
    <t>Tue, 22 May 2012 05:23:52 +0000</t>
  </si>
  <si>
    <t>Daily Recap for Monday, 21 May</t>
  </si>
  <si>
    <t>&lt;4fbb22e8b7b12_613f109587049e@jobs-10.mail&gt;</t>
  </si>
  <si>
    <t>Tue, 22 May 2012 05:57:39 +0000</t>
  </si>
  <si>
    <t>&lt;4fbb2ad3bc6a7_1de142d6096429956@web03.tmail&gt;</t>
  </si>
  <si>
    <t>Tue, 22 May 2012 02:05:23 +0200</t>
  </si>
  <si>
    <t>=?ISO-8859-1?B?Q2FubmVzIDogZW50cmV0aWVuIHZpZOlvIGF2ZWMgTGFt?=  =?ISO-8859-1?B?YmVydCBXaWxzb24sICtSYWNoaWQgRGph72RhbmksIEVtbWFudWVs?=  =?ISO-8859-1?B?bGUgUml2YSwgQWJiYXMgS2lhcm9zdGFtaS4uLiBFdCBhdXNzaSA6?=  =?ISO-8859-1?B?IE51aXRzIFNvbm9yZXMsIFJvYmluIEdpYmIuLi4=?=</t>
  </si>
  <si>
    <t>&lt;20120522055612.26773.1905634377.swift@trampolix.sdv.fr&gt;</t>
  </si>
  <si>
    <t>Tue, 22 May 2012 08:58:04 +0200 (CEST)</t>
  </si>
  <si>
    <t>=?UTF-8?Q?Le_point_de_l'actualit=C3=A9_du_mardi_22_mai_au_matin?=</t>
  </si>
  <si>
    <t>&lt;2.1.5.1100005725.1110592799.1000689007181@liberation.cccampaigns.net&gt;</t>
  </si>
  <si>
    <t>Tue, 22 May 2012 09:02:08 +0200</t>
  </si>
  <si>
    <t>=?utf-8?Q?Nouveaut=C3=A9s_F=C3=AAte_des_M=C3=A8res_et_port_offert?= 	=?utf-8?Q?_aujourd'hui_et_demain_!?=</t>
  </si>
  <si>
    <t>&lt;327-239-3-0000004531@mta0.sbr11.net&gt;</t>
  </si>
  <si>
    <t>Tue, 22 May 2012 08:05:29 +0000</t>
  </si>
  <si>
    <t>&lt;4fbb48c93e676_d74aee1a2a4353198@1112882600.twitter.com.tmail&gt;</t>
  </si>
  <si>
    <t>Tue, 22 May 2012 10:26:30 +0200</t>
  </si>
  <si>
    <t>Etude ODC : Gagnez 150 Maximiles !</t>
  </si>
  <si>
    <t>&lt;20120522_082630_037033.noreply@return.maximiles.com&gt;</t>
  </si>
  <si>
    <t>Tue, 22 May 2012 03:38:51 -0500 (CDT)</t>
  </si>
  <si>
    <t>Fat-Man Collective is now following you on Quora</t>
  </si>
  <si>
    <t>&lt;1337675931.2030753552115755@mf41.sendgrid.net&gt;</t>
  </si>
  <si>
    <t>Susan Fridy &lt;susan.fridy@gmail.com&gt;</t>
  </si>
  <si>
    <t>Tue, 22 May 2012 17:28:16 -0400</t>
  </si>
  <si>
    <t>Re: Where r u?</t>
  </si>
  <si>
    <t>&lt;CACo6n5x8zOrKbojE9cEO+r5A3J6zsuPSKZEVJxfi+R3NSz5cVQ@mail.gmail.com&gt;</t>
  </si>
  <si>
    <t>Tue, 22 May 2012 23:58:01 +0200</t>
  </si>
  <si>
    <t>&lt;CAO7T5XTTcGMYSvEWFmC=yyLZGjATuT4ct7TRopjyA_PcE6JjQw@mail.gmail.com&gt;</t>
  </si>
  <si>
    <t>susan.fridy@gmail.com</t>
  </si>
  <si>
    <t>Tue, 22 May 2012 10:50:46 +0200</t>
  </si>
  <si>
    <t>Where r u?</t>
  </si>
  <si>
    <t>&lt;CAO7T5XTb8e=zX_2NaSr3K8A8wqkb74DH4pN4bk9+iOs12qm5Bg@mail.gmail.com&gt;</t>
  </si>
  <si>
    <t>Tue, 22 May 2012 10:52:18 +0200 (CEST)</t>
  </si>
  <si>
    <t>=?UTF-8?Q?consoFolies_:_jusqu'=C3=A0_-40%_cette_semaine_sur...?=</t>
  </si>
  <si>
    <t>&lt;2.1.5.1100028816.1110589458.1008468845395@services-consoglobe.com&gt;</t>
  </si>
  <si>
    <t>Tue, 22 May 2012 09:07:00 +0000</t>
  </si>
  <si>
    <t>jorgecamoes (@camoesjo) mentioned you on Twitter!</t>
  </si>
  <si>
    <t>&lt;4fbb573428cdf_40d2fe5aa9c1029835@613005511.twitter.com.tmail&gt;</t>
  </si>
  <si>
    <t>Tue, 22 May 2012 09:06:25 +0000</t>
  </si>
  <si>
    <t>&lt;4fbb5711c9b80_e2adae9929c1108e5@3606356242.twitter.com.tmail&gt;</t>
  </si>
  <si>
    <t>Tue, 22 May 2012 09:20:19 +0000</t>
  </si>
  <si>
    <t>*Caleb Brooks* (@Mr_Brooks96) is now following you on Twitter!</t>
  </si>
  <si>
    <t>&lt;4fbb5a538041c_c446e9b42a0123179@1112882600.twitter.com.tmail&gt;</t>
  </si>
  <si>
    <t>Tue, 22 May 2012 09:22:32 +0000</t>
  </si>
  <si>
    <t>Nicole Skinner (@nickieskinner) is now following you on Twitter!</t>
  </si>
  <si>
    <t>&lt;4fbb5ad8ade73_bd5f91ca9424485a@4277209953.twitter.com.tmail&gt;</t>
  </si>
  <si>
    <t>Tue, 22 May 2012 09:23:30 +0000</t>
  </si>
  <si>
    <t>&lt;4fbb5b125da76_a5c22738294132437e@3791077207.twitter.com.tmail&gt;</t>
  </si>
  <si>
    <t>Tue, 22 May 2012 09:24:47 +0000 (UTC)</t>
  </si>
  <si>
    <t>&lt;426770165.94319545.1337678687805.JavaMail.app@ela4-app1185.prod&gt;</t>
  </si>
  <si>
    <t>Tue, 22 May 2012 09:26:15 +0000</t>
  </si>
  <si>
    <t>&lt;4fbb5bb73aee8_f1f14fc82a41877ac@307149039.twitter.com.tmail&gt;</t>
  </si>
  <si>
    <t>Tue, 22 May 2012 09:39:08 +0000</t>
  </si>
  <si>
    <t>&lt;4fbb5ebc4521a_2725a7daaa097356@2695328997.twitter.com.tmail&gt;</t>
  </si>
  <si>
    <t>Tue, 22 May 2012 11:03:50 +0200 (CEST)</t>
  </si>
  <si>
    <t>=?ISO-8859-1?Q?Ouverture_des_Ventes_Priv=E9es?=</t>
  </si>
  <si>
    <t>&lt;mfh0re.h2iqlr9f4yqgm2t@ewsletter.gerarddarel.com&gt;</t>
  </si>
  <si>
    <t>Tue, 22 May 2012 09:35:15 +0000</t>
  </si>
  <si>
    <t>Lame Slogan (@samjlogan) is now following you on Twitter!</t>
  </si>
  <si>
    <t>&lt;4fbb5dd358b97_4feeb7a02a07131c5@1962344280.twitter.com.tmail&gt;</t>
  </si>
  <si>
    <t>Tue, 22 May 2012 09:38:49 +0000</t>
  </si>
  <si>
    <t>stefpos (@stefpos) favorited one of your Tweets!</t>
  </si>
  <si>
    <t>&lt;4fbb5ea9cb54_f96ddabea9856997a@581999039.twitter.com.tmail&gt;</t>
  </si>
  <si>
    <t>Tue, 22 May 2012 11:41:58 +0200</t>
  </si>
  <si>
    <t>=?ISO-8859-1?Q?Sp=E9cial_s=E9jours_en_France_:_Honfleur,_Ca?= 	=?ISO-8859-1?Q?nnes,_Alpes,_Provence,_Lourdes?=</t>
  </si>
  <si>
    <t>&lt;1205221141588G.10428@msback09.fagms.de&gt;</t>
  </si>
  <si>
    <t>Tue, 22 May 2012 06:06:58 -0400 (EDT)</t>
  </si>
  <si>
    <t>May 22, 2012: hawkshaw</t>
  </si>
  <si>
    <t>&lt;1110044412633.1102509927755.30106.11.4060502@scheduler.constantcontact.com&gt;</t>
  </si>
  <si>
    <t>Tue, 22 May 2012 04:52:22 -0600</t>
  </si>
  <si>
    <t>=?UTF-8?Q?Ventes_Flash_72h_!_50_%_de_r=C3=A9duction_sur_les_h?=  =?UTF-8?Q?=C3=B4tels_les_mieux_not=C3=A9s?=</t>
  </si>
  <si>
    <t>&lt;4542b509-2447-46ea-889a-d79bf7aba51b@xtinmta4134.xt.local&gt;</t>
  </si>
  <si>
    <t>Tue, 22 May 2012 13:24:14 +0200</t>
  </si>
  <si>
    <t>=?windows-1252?Q?Rosedeal_QUICK_:_des_recettes_savoureuses_pour_tous_les_go=FBts,_d=E8s_mercredi_23_mai_7h?=</t>
  </si>
  <si>
    <t>&lt;NMID-104-1532250326-400262890-AA==@vp_mid01&gt;</t>
  </si>
  <si>
    <t>Tue, 22 May 2012 12:19:51 +0000 (UTC)</t>
  </si>
  <si>
    <t>&lt;915773484.100484347.1337689191792.JavaMail.app@ela4-app1260.prod&gt;</t>
  </si>
  <si>
    <t>Tue, 22 May 2012 12:23:38 +0000</t>
  </si>
  <si>
    <t>&lt;ce8fa2c8165bcbe45283cdeccb020260@www.jeromecukier.net&gt;</t>
  </si>
  <si>
    <t>Tue, 22 May 2012 13:22:23 +0200</t>
  </si>
  <si>
    <t>=?UTF-8?B?R29vZ2xlIEtub3dsZWRnZSBHcmFwaCAobGUgZMOpYnV0IGR1IG1vdGV1ciBzw6ltYW50aXF1ZSA/KSwgaW1wYWN0IGRlcyBsaWVucyBzb3J0YW50cyB2ZXJzIGRlcyBzaXRlcyBkZSBzcGFt?=</t>
  </si>
  <si>
    <t>&lt;20120522112223.29309138CC025@www.ranking-metrics.fr&gt;</t>
  </si>
  <si>
    <t>Tue, 22 May 2012 12:36:06 +0000 (UTC)</t>
  </si>
  <si>
    <t>&lt;20120522123606.34F6C120D92@web4.play-asia.com&gt;</t>
  </si>
  <si>
    <t>Tue, 22 May 2012 15:11:30 +0200</t>
  </si>
  <si>
    <t>=?WINDOWS-1252?Q?Fwd:_Rosedeal_QUICK_:_des_recettes_savoureuses_?=  =?WINDOWS-1252?Q?pour_tous_les_go=FBts,_d=E8s_mercredi_23_mai_7h?=</t>
  </si>
  <si>
    <t>&lt;13617332-C53B-48CA-9633-7DF2BAC433B1@laposte.net&gt;</t>
  </si>
  <si>
    <t>Tue, 22 May 2012 13:33:42 +0000</t>
  </si>
  <si>
    <t>&lt;20cf3074d2ee2d229604c0a01115@google.com&gt;</t>
  </si>
  <si>
    <t>Nicolas Patte &lt;nicolas.patte@gmail.com&gt;</t>
  </si>
  <si>
    <t>Wed, 23 May 2012 15:20:23 +0200</t>
  </si>
  <si>
    <t>Re: merci pour le lien</t>
  </si>
  <si>
    <t>&lt;CACao_t4Mor9aUPEiy-dYdToDjX_XPMhu_T5Fx5qUBRZvQKHJRQ@mail.gmail.com&gt;</t>
  </si>
  <si>
    <t>nicolas.patte@owni.fr</t>
  </si>
  <si>
    <t>Tue, 22 May 2012 15:44:04 +0200</t>
  </si>
  <si>
    <t>merci pour le lien</t>
  </si>
  <si>
    <t>&lt;CAO7T5XRN7LQqgcibJNy5b=Lcx3XHE07LmOg1OnSrTVjqn4J8uw@mail.gmail.com&gt;</t>
  </si>
  <si>
    <t>Tue, 22 May 2012 19:25:44 +0200</t>
  </si>
  <si>
    <t>&lt;CAO7T5XRbztZ+w=WQEd5UW1_DjMF98jJ=TWAd=vU=a9LTm80n-g@mail.gmail.com&gt;</t>
  </si>
  <si>
    <t>Tue, 22 May 2012 15:47:43 +0200</t>
  </si>
  <si>
    <t>&lt;CACao_t4+S-1iN4mFwvonL4XvXZLgf0BMe2P3UDQfTJZ=1ohoGA@mail.gmail.com&gt;</t>
  </si>
  <si>
    <t>Tue, 22 May 2012 20:12:56 +0200</t>
  </si>
  <si>
    <t>&lt;CACao_t5UxJo+uRhjTRnM2xO7BEfrF0iwgHZifpQiJ7uKrBdYOw@mail.gmail.com&gt;</t>
  </si>
  <si>
    <t>Wed, 23 May 2012 15:38:35 +0200</t>
  </si>
  <si>
    <t>&lt;CAO7T5XRaOd4fGe0YLj=t=+U3HfNkza_=p2v2Qyf1Y1cyzG+E4Q@mail.gmail.com&gt;</t>
  </si>
  <si>
    <t>Wed, 23 May 2012 13:50:31 +0200</t>
  </si>
  <si>
    <t>&lt;CAO7T5XTot9UuXwxoO0FzX+NWBCRwY4cJ6i7dvFVzmeXskqTr=Q@mail.gmail.com&gt;</t>
  </si>
  <si>
    <t>Tue, 22 May 2012 13:59:32 +0000</t>
  </si>
  <si>
    <t>JeanAbbiateci (@JeanAbbiateci) is now following you on Twitter!</t>
  </si>
  <si>
    <t>&lt;4fbb9bc46d8fa_c07e1055faa4971399@4090084717.twitter.com.tmail&gt;</t>
  </si>
  <si>
    <t>Tue, 22 May 2012 16:43:35 +0200</t>
  </si>
  <si>
    <t>=?windows-1252?Q?Festina,_Absorba,_Dim_et_Disney,_Present_Time_et_New_York_en_famille_ou_entre_amis,_une_offre_vente-privee-voyages_mercredi_23_mai_chez_vente-privee.com?=</t>
  </si>
  <si>
    <t>&lt;NMID-104-1540157525-400650011-AA==@vp_mid01&gt;</t>
  </si>
  <si>
    <t>Tue, 22 May 2012 07:46:19 -0700 (PDT)</t>
  </si>
  <si>
    <t>Nicolas Patte added you on Google+</t>
  </si>
  <si>
    <t>&lt;z12jvxly3o3sijiaf04cifcpdkzxulah0ck@plus.google.com&gt;</t>
  </si>
  <si>
    <t>Deezer &lt;actu@newsletter.deezer.com&gt;</t>
  </si>
  <si>
    <t>22 May 2012 14:43:37 -0000</t>
  </si>
  <si>
    <t>Deezer vous invite au Grand Prix de Diane</t>
  </si>
  <si>
    <t>&lt;11588_42727505.6612427275051-9709700@newsletter.deezer.com&gt;</t>
  </si>
  <si>
    <t>Tue, 22 May 2012 14:53:05 +0000</t>
  </si>
  <si>
    <t>Kim Rees (@krees) retweeted one of your Tweets!</t>
  </si>
  <si>
    <t>&lt;4fbba85195b89_10f69ad8294110907@3212317890.twitter.com.tmail&gt;</t>
  </si>
  <si>
    <t>Tue, 22 May 2012 14:56:26 +0000</t>
  </si>
  <si>
    <t>&lt;4fbba91a536da_a4d110c2aaa0896458@3286054004.twitter.com.tmail&gt;</t>
  </si>
  <si>
    <t>Tue, 22 May 2012 14:57:04 +0000</t>
  </si>
  <si>
    <t>&lt;4fbba940a5c65_944152942941189422@3513638111.twitter.com.tmail&gt;</t>
  </si>
  <si>
    <t>x2y3a1j5@googlemail.com</t>
  </si>
  <si>
    <t>Tue, 22 May 2012 19:43:40 +0200</t>
  </si>
  <si>
    <t>=?ISO-8859-1?Q?Re=3A_Visualisation_=2F_Cartes_=2F_Paris_19e_=2F_B=E9otien?=</t>
  </si>
  <si>
    <t>&lt;CAO7T5XTaHHey3dOEmrPwmRoYKexGvtc8pCMvu5v6gtteMcA6bA@mail.gmail.com&gt;</t>
  </si>
  <si>
    <t>Tue, 22 May 2012 17:06:28 +0200</t>
  </si>
  <si>
    <t>=?ISO-8859-1?Q?Visualisation_=2F_Cartes_=2F_Paris_19e_=2F_B=E9otien?=</t>
  </si>
  <si>
    <t>&lt;CAK8MYSxTHYBhudoNWgNKyzi4T-UGr=cnRqLEo1+x8g8t_6Nn=g@mail.gmail.com&gt;</t>
  </si>
  <si>
    <t>Wed, 23 May 2012 13:27:36 +0200</t>
  </si>
  <si>
    <t>&lt;CAK8MYSwECgc7y=ijipDT=H-Ftkg=sPNGUpeXabYMADR7JAskbA@mail.gmail.com&gt;</t>
  </si>
  <si>
    <t>Tue, 22 May 2012 11:06:57 -0400</t>
  </si>
  <si>
    <t>Bill Clinton</t>
  </si>
  <si>
    <t>&lt;74f24726e09a78ff140518441aa52dab@bounce.bluestatedigital.com&gt;</t>
  </si>
  <si>
    <t>Tue, 22 May 2012 17:21:16 +0200</t>
  </si>
  <si>
    <t>=?ISO-8859-1?Q?personne_d=E9bile_:_pr=E9occupation_d=E9bile?=</t>
  </si>
  <si>
    <t>&lt;2065FFC4-61D6-49FF-A2C1-EBC5680D3192@laposte.net&gt;</t>
  </si>
  <si>
    <t>Tue, 22 May 2012 17:31:54 +0200</t>
  </si>
  <si>
    <t>=?ISO-8859-1?Q?Re=3A_personne_d=E9bile_=3A_pr=E9occupation_d=E9bile?=</t>
  </si>
  <si>
    <t>&lt;CAO7T5XQ30FYweGJvcDsPU9Jvti49ut_MZMHLzveAdLCjK14euA@mail.gmail.com&gt;</t>
  </si>
  <si>
    <t>Tue, 22 May 2012 17:39:25 +0200</t>
  </si>
  <si>
    <t>=?ISO-8859-1?Q?Re:_personne_d=E9bile_:_pr=E9occupation_d=E9bile?=</t>
  </si>
  <si>
    <t>&lt;72179F03-A091-414F-9D44-610AC66BA500@laposte.net&gt;</t>
  </si>
  <si>
    <t>Tue, 22 May 2012 17:39:05 +0200</t>
  </si>
  <si>
    <t>&lt;1BEFAA57-98FF-450C-AC43-502D3CA602C6@laposte.net&gt;</t>
  </si>
  <si>
    <t>Tue, 22 May 2012 11:36:19 -0400 (EDT)</t>
  </si>
  <si>
    <t>May 22 -Infinity Ward vs. Activision; Android Fragmentation</t>
  </si>
  <si>
    <t>&lt;Kilauea356259-39339-105942212-1-1004@flonetwork.com&gt;</t>
  </si>
  <si>
    <t>Tue, 22 May 2012 17:43:49 +0200</t>
  </si>
  <si>
    <t>&lt;BB158D74-D8DE-406B-ACCA-C77C33CD1D52@laposte.net&gt;</t>
  </si>
  <si>
    <t>Tue, 22 May 2012 17:02:19 +0000 (UTC)</t>
  </si>
  <si>
    <t>Berman Value Folio: Two Dull (but Effective) Stocks for Higher  Interest Rates</t>
  </si>
  <si>
    <t>&lt;20120522170219.807847.12601@sailthru.com&gt;</t>
  </si>
  <si>
    <t>Tue, 22 May 2012 19:37:18 +0200</t>
  </si>
  <si>
    <t>=?UTF-8?Q?F=C3=AAte=20des=20m=C3=A8res?=,=?UTF-8?Q?=20trouvez=20le=20cadeau=20id?==?UTF-8?Q?=C3=A9al=20avec=20Maximiles?=</t>
  </si>
  <si>
    <t>&lt;20120522_173718_048243.noreply@return.maximiles.com&gt;</t>
  </si>
  <si>
    <t>Tue, 22 May 2012 18:14:47 +0000 (UTC)</t>
  </si>
  <si>
    <t>New answer to Are there any good data visualizations of novels or 	collections of novels?""</t>
  </si>
  <si>
    <t>&lt;1337710487.16056402434819868@f04-12&gt;</t>
  </si>
  <si>
    <t>Tue, 22 May 2012 18:23:30 +0000</t>
  </si>
  <si>
    <t>Lucas Gruez (@Classemapping) is now following you on Twitter!</t>
  </si>
  <si>
    <t>&lt;4fbbd9a2d5318_ec2ed45ba9819314bf@289141792.twitter.com.tmail&gt;</t>
  </si>
  <si>
    <t>Tue, 22 May 2012 18:49:39 +0000</t>
  </si>
  <si>
    <t>&lt;4fbbdfc31536_90b1447baa4238827@3651441069.twitter.com.tmail&gt;</t>
  </si>
  <si>
    <t>Tue, 22 May 2012 19:10:07 +0000</t>
  </si>
  <si>
    <t>=?utf-8?Q?A=20Literal=20Food=20Truck=20Puts=20a=20Garden=20on=20Wheels?=</t>
  </si>
  <si>
    <t>&lt;5b63a0823e3b9c105434c46d79eff4cbd20.20120522190944@mail46.us1.mcsv.net&gt;</t>
  </si>
  <si>
    <t>Tue, 22 May 2012 19:45:30 +0000 (UTC)</t>
  </si>
  <si>
    <t>[13] discussions, [7] comments and [4] jobs on LinkedIn</t>
  </si>
  <si>
    <t>&lt;1220197638.103663220.1337715931036.JavaMail.app@ela4-app0104.prod&gt;</t>
  </si>
  <si>
    <t>Tue, 22 May 2012 19:46:00 +0000</t>
  </si>
  <si>
    <t>[Jerome Cukier] Please moderate: Better life index - a post mortem""</t>
  </si>
  <si>
    <t>&lt;3182c04ccb7c57a3742e10eccfb504cb@www.jeromecukier.net&gt;</t>
  </si>
  <si>
    <t>Tue, 22 May 2012 20:23:23 +0000</t>
  </si>
  <si>
    <t>&lt;4fbbf5bb67504_3910f89ba9877401a@3791077207.twitter.com.tmail&gt;</t>
  </si>
  <si>
    <t>Tue, 22 May 2012 20:23:50 +0000</t>
  </si>
  <si>
    <t>&lt;4fbbf5d6ba323_b2aa85b0a9c730511@613005511.twitter.com.tmail&gt;</t>
  </si>
  <si>
    <t>Tue, 22 May 2012 20:29:03 +0000</t>
  </si>
  <si>
    <t>&lt;4fbbf70f34a33_1cfeff792981598680@3133194401.twitter.com.tmail&gt;</t>
  </si>
  <si>
    <t>Tue, 22 May 2012 19:56:49 +0000</t>
  </si>
  <si>
    <t>&lt;4fbbef81c27eb_7e4324e729c523058@3212317890.twitter.com.tmail&gt;</t>
  </si>
  <si>
    <t>Tue, 22 May 2012 20:36:20 +0000</t>
  </si>
  <si>
    <t>&lt;4fbbf8c414da7_da684c28aa418232aa@259470570.twitter.com.tmail&gt;</t>
  </si>
  <si>
    <t>Tue, 22 May 2012 20:26:19 +0000</t>
  </si>
  <si>
    <t>&lt;4fbbf66b9f8e1_a8981bc02a41514625@3513638111.twitter.com.tmail&gt;</t>
  </si>
  <si>
    <t>Tue, 22 May 2012 20:27:39 +0000</t>
  </si>
  <si>
    <t>&lt;4fbbf6bbc87ca_6f16f772aa41399563@901936690.twitter.com.tmail&gt;</t>
  </si>
  <si>
    <t>Tue, 22 May 2012 20:13:59 +0000 (UTC)</t>
  </si>
  <si>
    <t>What makes a good engineering culture? - Quora</t>
  </si>
  <si>
    <t>&lt;1337717639.7465784539429695@f04-06&gt;</t>
  </si>
  <si>
    <t>Tue, 22 May 2012 22:27:25 +0200</t>
  </si>
  <si>
    <t>=?windows-1252?Q?Voyage_:_Remise_adh=E9rent_sur_toutes_nos_s=E9l?=  =?windows-1252?Q?ections_=E9t=E9_!?=</t>
  </si>
  <si>
    <t>&lt;NM643F121EB02526FD9fnac_prod_mid1@fnac.com&gt;</t>
  </si>
  <si>
    <t>Tue, 22 May 2012 13:39:49 -0700 (PDT)</t>
  </si>
  <si>
    <t>Before &amp; After | Design Talk: The vanishing master</t>
  </si>
  <si>
    <t>&lt;201205221900.q4MJ0SX6087233@s4039.ms00.net&gt;</t>
  </si>
  <si>
    <t>Tue, 22 May 2012 21:05:12 +0000</t>
  </si>
  <si>
    <t>=?utf-8?Q?Another=20GOOD=20Thing=3A=20You=20Can=20Help=20One=20Inspiring=20Woman=20Win=20$35=2C000?=</t>
  </si>
  <si>
    <t>&lt;5b63a0823e3b9c105434c46d79eff4cbd20.20120522210450@mail46.us1.mcsv.net&gt;</t>
  </si>
  <si>
    <t>Quora Daily Board Digest &lt;board-digest-noreply@quora.com&gt;</t>
  </si>
  <si>
    <t>Tue, 22 May 2012 23:00:34 +0000 (UTC)</t>
  </si>
  <si>
    <t>Your Daily Board Posts Digest</t>
  </si>
  <si>
    <t>&lt;1337727634.4638595270639643@f04-27.sendgrid.net&gt;</t>
  </si>
  <si>
    <t>23 May 2012 01:14:30 +0200</t>
  </si>
  <si>
    <t>Decouvrez notre selection Beaute Bien-etre speciale Fete des Meres !</t>
  </si>
  <si>
    <t>&lt;20120523011430.66BEE07369964205@contact-darty.com&gt;</t>
  </si>
  <si>
    <t>Wed, 23 May 2012 00:21:35 +0000</t>
  </si>
  <si>
    <t>Matthew Ericson, Robert Kosara, and 42 others have Tweets for you</t>
  </si>
  <si>
    <t>&lt;1895192155.2695851337732495176.JavaMail.ibis@1SWzKZ-0006kk-Jv.mta.twitter.com&gt;</t>
  </si>
  <si>
    <t>Wed, 23 May 2012 00:33:38 +0000</t>
  </si>
  <si>
    <t>&lt;4fbc306246500_3fcaf786aa43016d9@2891668612.twitter.com.tmail&gt;</t>
  </si>
  <si>
    <t>Tue, 22 May 2012 16:02:48 -0400</t>
  </si>
  <si>
    <t>Shop now: KAYAK-exclusive Beach Essentials Boutique Open For 48 Hours</t>
  </si>
  <si>
    <t>&lt;F5.4B.07563.8E0FBBF4@p2msg001&gt;</t>
  </si>
  <si>
    <t>Wed, 23 May 2012 00:45:54 +0000 (UTC)</t>
  </si>
  <si>
    <t>=?ISO-8859-1?Q?Avenue_des_G=E9ants?=</t>
  </si>
  <si>
    <t>&lt;412655732.82089261337733954552.JavaMail.em-build@massmail-sender-eu-14005.dub4.amazon.com&gt;</t>
  </si>
  <si>
    <t>Wed, 23 May 2012 03:00:03 +0200</t>
  </si>
  <si>
    <t>=?windows-1252?Q?Circolombia_Urban,_Airnadette,_Swinging_Life=85_et_bien_d'autres_sur_ticket-minute_!?=</t>
  </si>
  <si>
    <t>&lt;NMID-104-1612869148-404813293-AA==@vp_mid02&gt;</t>
  </si>
  <si>
    <t>Wed, 23 May 2012 03:10:09 +0200</t>
  </si>
  <si>
    <t>=?ISO-8859-1?Q?Bijoux_with_Swarovski_Zirconia_/_Zoo_en_fami?= 	=?ISO-8859-1?Q?lle_d=E8s_9_euros?=</t>
  </si>
  <si>
    <t>&lt;120523031009A5.03016@msback09.fagms.de&gt;</t>
  </si>
  <si>
    <t>Wed, 23 May 2012 03:22:22 +0200</t>
  </si>
  <si>
    <t>=?windows-1252?Q?Soir=E9e_Priv=E9e_au_Parc_Ast=E9rix,_exclusivement_r=E9serv=E9e_aux_membres_de_vente-privee.com,_d=E8s_le_23_mai_sur_vente-privee.com_?=</t>
  </si>
  <si>
    <t>&lt;NMID-104-1547081031-400881201-AA==@vp_mid01&gt;</t>
  </si>
  <si>
    <t>Wed, 23 May 2012 04:05:39 +0200</t>
  </si>
  <si>
    <t>=?ISO-8859-1?Q?Devenir_bilingue_-90%_/Alternative_=E0_la_li?= 	=?ISO-8859-1?Q?posuccion_/Relooking_visage?=</t>
  </si>
  <si>
    <t>&lt;1205230405395J.02846@msback09.fagms.de&gt;</t>
  </si>
  <si>
    <t>Wed, 23 May 2012 04:34:30 +0200</t>
  </si>
  <si>
    <t>Les ventes Best Mountain , Admas Disney, Mas d Ouvan, Summer Shoes, Piz Buin  et DAYCLIC sont ouvertes.</t>
  </si>
  <si>
    <t>&lt;4f191f6dca4a48b6b53eb213348c99cd@bazarchic-invitations.com&gt;</t>
  </si>
  <si>
    <t>Wed, 23 May 2012 05:01:23 +0200</t>
  </si>
  <si>
    <t>Vente privee CONVERSE jusqu a -50% !</t>
  </si>
  <si>
    <t>&lt;e45d72b4108e4528993ee5ae9240d899@sarenza-emstech.com&gt;</t>
  </si>
  <si>
    <t>Wed, 23 May 2012 05:24:34 +0200</t>
  </si>
  <si>
    <t>=?utf-8?Q?=37=2C=32=39=36_new_job_opportunities_=E2=80=93_your_current_job_overview?=</t>
  </si>
  <si>
    <t>&lt;20120523032434.45104D0A2@berta.experteer.com&gt;</t>
  </si>
  <si>
    <t>Wed, 23 May 2012 05:23:28 +0000 (UTC)</t>
  </si>
  <si>
    <t>ENERGIE homme (-70%), SPRING COURT baskets, CARLA JONES tops et robes, 	LE MONDE DE LA CUISINE ustensiles de cuisson et ABC TAPETTI tapis 	pour petits et grands</t>
  </si>
  <si>
    <t>&lt;4+paaslddnbkacadcab4setotswtfyrsasznswrxn7ulp67q42bgedm3svhdphxzsgsqsojitdcurbltwtdmk73wuupa32hor4uar7ufallk4ppehssedat7pc6zlqmadrd3oyq6tzo622nqr7peap4ord3u======+119903@messaging-master.com&gt;</t>
  </si>
  <si>
    <t>Wed, 23 May 2012 07:41:27 +0200 (CEST)</t>
  </si>
  <si>
    <t>UGCSCOPE : Programmation UGC du 23/05/2012 au 29/05/2012</t>
  </si>
  <si>
    <t>&lt;2.1.6.1101001387.1563362.14324085870@ugcscope.cccampaigns.net&gt;</t>
  </si>
  <si>
    <t>Wed, 23 May 2012 05:58:04 +0000</t>
  </si>
  <si>
    <t>&lt;4fbc7c6c76d25_7789497109a4244c@web03.tmail&gt;</t>
  </si>
  <si>
    <t>Wed, 23 May 2012 06:15:24 +0000 (UTC)</t>
  </si>
  <si>
    <t>=?UTF-8?Q?D=C3=A9couvrez_les_relations_de_Manuel?=  =?UTF-8?Q?,_son_exp=C3=A9rience_et_plus_encore...?=</t>
  </si>
  <si>
    <t>&lt;885659957.853678.1337753724562.JavaMail.app@ela4-app0128.prod&gt;</t>
  </si>
  <si>
    <t>Wed, 23 May 2012 06:18:08 +0000</t>
  </si>
  <si>
    <t>Outils du web (@Outilsduweb) is now following you on Twitter!</t>
  </si>
  <si>
    <t>&lt;4fbc81208d68b_9e0990f22981393977@3212317890.twitter.com.tmail&gt;</t>
  </si>
  <si>
    <t>Wed, 23 May 2012 08:57:59 +0200 (CEST)</t>
  </si>
  <si>
    <t>=?UTF-8?Q?Le_point_de_l'actualit=C3=A9_du_mercredi_23_mai_au_matin?=</t>
  </si>
  <si>
    <t>&lt;2.1.5.1100005725.1110601717.1000689007181@liberation.cccampaigns.net&gt;</t>
  </si>
  <si>
    <t>Wed, 23 May 2012 09:13:30 +0200 (CEST)</t>
  </si>
  <si>
    <t>1 nouvel inscrit, 1 nouvelle photo, toutes les mises=?ISO-8859-1?Q?=20=E0=20?=jour, l'=?ISO-8859-1?Q?actualit=E9=20?=des groupes, les nouveaux quiz</t>
  </si>
  <si>
    <t>&lt;m4gs2i.bno3yx@localhost&gt;</t>
  </si>
  <si>
    <t>Wed, 23 May 2012 07:25:19 +0000</t>
  </si>
  <si>
    <t>=?UTF-8?Q?[Jerome_Cukier]_Please_moderate:_Le_d=C3=A9coupage_de_Paris_en?=  =?UTF-8?Q?_circonscriptions"?="</t>
  </si>
  <si>
    <t>&lt;ac258c20b0e036067ebedb67b183dd5d@www.jeromecukier.net&gt;</t>
  </si>
  <si>
    <t>Wed, 23 May 2012 16:00:10 +0000</t>
  </si>
  <si>
    <t>&lt;f13ebf6b2a040cde36ff70145194825c@www.jeromecukier.net&gt;</t>
  </si>
  <si>
    <t>Wed, 23 May 2012 00:39:48 -0700</t>
  </si>
  <si>
    <t>Your Weekly Address Book Updates from Plaxo - 23/05/2012</t>
  </si>
  <si>
    <t>&lt;05c46dab3cc45e0de0dcb7a18deee9c7@xpertmailer.com&gt;</t>
  </si>
  <si>
    <t>Wed, 23 May 2012 09:58:57 +0200</t>
  </si>
  <si>
    <t>=?ISO-8859-1?B?UGFyaXTpLCBldGMu?=</t>
  </si>
  <si>
    <t>&lt;CAO7T5XS7xRbZ+c1ibm2rViVu6rOyz9VhTwB2bg5rBODiafCaNQ@mail.gmail.com&gt;</t>
  </si>
  <si>
    <t>Wed, 23 May 2012 01:12:42 -0700</t>
  </si>
  <si>
    <t>=?UTF-8?B?UGFydGV6IMOgIGxhIGTDqWNvdXZlcnRlIGRlIG5vdXZlbGxlcyB2?= 	=?UTF-8?B?aWxsZXMgZGFucyBsZSBtb25kZSBlbnRpZXIgw6AgcGFydGlyIGRlIDM2OSBl?= 	=?UTF-8?B?dXJvcyo=?=</t>
  </si>
  <si>
    <t>&lt;0.0.5E.5C9.1CD38BBD445BC8E.0@om-lufthansa.rsys3.com&gt;</t>
  </si>
  <si>
    <t>Wed, 23 May 2012 22:04:43 +0200</t>
  </si>
  <si>
    <t>Re: Eyeo Ticket for Sale</t>
  </si>
  <si>
    <t>&lt;14AD5683-B77A-4902-8FED-71DCF830CC61@stefaner.eu&gt;</t>
  </si>
  <si>
    <t>Wed, 23 May 2012 11:10:09 +0200</t>
  </si>
  <si>
    <t>&lt;CA+wy1P0a_UevBwMHLDk54QQOh5sEskH6pxaKj_PSHj549B179A@mail.gmail.com&gt;</t>
  </si>
  <si>
    <t>Wed, 23 May 2012 10:50:40 +0200</t>
  </si>
  <si>
    <t>Eyeo Ticket for Sale</t>
  </si>
  <si>
    <t>&lt;1E7D8515-DDFA-4F7D-845A-BD32A83B65FE@interactivethings.com&gt;</t>
  </si>
  <si>
    <t>Wed, 23 May 2012 11:18:53 +0200</t>
  </si>
  <si>
    <t>&lt;CAO7T5XRd_jFgjE1zP10TMoD8sw2DUG2msXGY9HG4kChpiGyZdg@mail.gmail.com&gt;</t>
  </si>
  <si>
    <t>=?UTF-8?B?RWZmaWNpdHkgcGFyIE1heGltYWls?= &lt;news@maximiles.com&gt;</t>
  </si>
  <si>
    <t>Wed, 23 May 2012 10:54:16 +0200</t>
  </si>
  <si>
    <t>Estimez en 2 minutes la valeur de votre bien immobilier</t>
  </si>
  <si>
    <t>&lt;20120523_085416_021105.noreply@return.maximiles.com&gt;</t>
  </si>
  <si>
    <t>Wed, 23 May 2012 10:56:09 +0200</t>
  </si>
  <si>
    <t>&lt;12C542184D163C47ACC61F51BA29BB65126BC8D276@HLMAIL01.home.em-lyon.priv&gt;</t>
  </si>
  <si>
    <t>Wed, 23 May 2012 11:30:42 +0200 (CEST)</t>
  </si>
  <si>
    <t>&lt;20120523093042.BB44E17362@mozg.ha.ovh.net&gt;</t>
  </si>
  <si>
    <t>Wed, 23 May 2012 09:33:21 +0000</t>
  </si>
  <si>
    <t>Thomas Bartherote (@tbartherote) is now following you on Twitter!</t>
  </si>
  <si>
    <t>&lt;4fbcaee1e999d_79d0d553aa41001926@4090084717.twitter.com.tmail&gt;</t>
  </si>
  <si>
    <t>Wed, 23 May 2012 02:05:51 +0200</t>
  </si>
  <si>
    <t>=?ISO-8859-1?B?U2FuZGluZSBCb25uYWlyZSBlbiB2aWTpbywgIlN1ciBs?=  =?ISO-8859-1?B?YSByb3V0ZSIsIG5vdHJlIGpvdXJuYWxsIGRlIGJvcmQgY2Fubm9p?=  =?ISO-8859-1?B?cy4uLg==?=</t>
  </si>
  <si>
    <t>&lt;20120523093527.13784.154073480.swift@trampolix.sdv.fr&gt;</t>
  </si>
  <si>
    <t>Wed, 23 May 2012 06:11:42 -0400 (EDT)</t>
  </si>
  <si>
    <t>May 23, 2012: orage</t>
  </si>
  <si>
    <t>&lt;1110062557888.1102509927755.30106.11.4061002@scheduler.constantcontact.com&gt;</t>
  </si>
  <si>
    <t>Wed, 23 May 2012 12:17:22 +0200</t>
  </si>
  <si>
    <t>&lt;CC7C600F-85AA-4001-B99E-3C6694E9952B@laposte.net&gt;</t>
  </si>
  <si>
    <t>23 May 2012 06:31:57 -0400</t>
  </si>
  <si>
    <t>=?utf-8?B?UHJvdmlzaW9ubmV6IGRlIG5vdXZlbGxlcyBhcHBsaWNhdGlvbnMgc2FucyBkZXZvaXIgcGFydGlyIHBsdXMgdGFyZCBkdSBidXJlYXUgZ3LDomNlIMOgIGxhIHZpcnR1YWxpc2F0aW9u?=</t>
  </si>
  <si>
    <t>&lt;32b9bcdb3f5a4380ba7492285435141b@524&gt;</t>
  </si>
  <si>
    <t>particuliers@assistance.impots.gouv.fr</t>
  </si>
  <si>
    <t>=?utf-8?Q?J=C3=A9r=C3=B4me Cukier?= &lt;jeromecukier@gmail.com&gt;</t>
  </si>
  <si>
    <t>25 May 2012 12:26:01 +0200</t>
  </si>
  <si>
    <t>=?utf-8?B?UmU6IGFjY8OocyDDoCBtb24gZXNwYWNlIHBlcnNvbm5lbA==?=</t>
  </si>
  <si>
    <t>&lt;201205251026.q4PAQ0WU020048@smtp02.msg.oleane.net&gt;</t>
  </si>
  <si>
    <t>28 May 2012 11:22:02 +0200</t>
  </si>
  <si>
    <t>=?utf-8?B?UmU6IFJlOiBhY2PDqHMgw6AgbW9uIGVzcGFjZSBwZXJzb25uZWw=?=</t>
  </si>
  <si>
    <t>&lt;201205280922.q4S9M2A5031410@smtp27.msg.oleane.net&gt;</t>
  </si>
  <si>
    <t>Wed, 23 May 2012 12:37:10 +0200</t>
  </si>
  <si>
    <t>=?ISO-8859-1?Q?acc=E8s_=E0_mon_espace_personnel?=</t>
  </si>
  <si>
    <t>&lt;CAO7T5XRSouaQyhMGyMiiOw+RX=UdbBwHwoegQHxhie1ySV_wEA@mail.gmail.com&gt;</t>
  </si>
  <si>
    <t>Fri, 25 May 2012 12:31:33 +0200</t>
  </si>
  <si>
    <t>=?ISO-8859-1?Q?Re=3A_acc=E8s_=E0_mon_espace_personnel?=</t>
  </si>
  <si>
    <t>&lt;CAO7T5XQjspohYDvvCMb=zKRsHrUe1UFa7kmRRVQ-y7OawwxrFw@mail.gmail.com&gt;</t>
  </si>
  <si>
    <t>Abhinav Pandey &lt;abhinavp@packtpub.com&gt;</t>
  </si>
  <si>
    <t>Wed, 23 May 2012 16:43:59 +0530</t>
  </si>
  <si>
    <t>Jerome, An opportunity to write mini book on d3.js Data Visualization  with Packt</t>
  </si>
  <si>
    <t>&lt;4FBCC677.7040702@packtpub.com&gt;</t>
  </si>
  <si>
    <t>Wed, 23 May 2012 14:01:39 +0200 (CEST)</t>
  </si>
  <si>
    <t>=?iso-8859-15?Q?Assistez_=E0_une_projection_priv?=  =?iso-8859-15?Q?=E9e_du_film_JOURNAL_DE_FRANCE_!?=</t>
  </si>
  <si>
    <t>&lt;2.1.5.1100035015.1110602849.1014023580065@news.ugc.fr&gt;</t>
  </si>
  <si>
    <t>Wed, 23 May 2012 14:02:09 +0200</t>
  </si>
  <si>
    <t>=?ISO-8859-1?B?cmU6cGFyaXTp?=</t>
  </si>
  <si>
    <t>&lt;CAO7T5XRmNrg39oVkk0hJbZitRfWFmNTz74WXGOk-m_F6a8+i2g@mail.gmail.com&gt;</t>
  </si>
  <si>
    <t>Wed, 23 May 2012 12:08:17 +0000</t>
  </si>
  <si>
    <t>Vilnus Atyx (@VilnusAtyx) is now following you on Twitter!</t>
  </si>
  <si>
    <t>&lt;4fbcd331c9e67_8b424df8aa015641c@2056710238.twitter.com.tmail&gt;</t>
  </si>
  <si>
    <t>Wed, 23 May 2012 12:23:26 +0000 (UTC)</t>
  </si>
  <si>
    <t>&lt;1412824290.126055591.1337775806494.JavaMail.app@ela4-app1260.prod&gt;</t>
  </si>
  <si>
    <t>Wed, 23 May 2012 05:00:11 -0700</t>
  </si>
  <si>
    <t>&lt;0.0.26.4C7.1CD38DB9B74C380.0@omp.e.linkedin.com&gt;</t>
  </si>
  <si>
    <t>Wed, 23 May 2012 14:27:38 +0200</t>
  </si>
  <si>
    <t>&lt;NM642EB92EA024CA124fnac_prod_mid1@fnac.com&gt;</t>
  </si>
  <si>
    <t>Wed, 23 May 2012 14:36:29 +0200</t>
  </si>
  <si>
    <t>=?utf-8?Q?Sp=C3=A9cial Enfants: Le Loup est Revenu, Blanche neige..?=</t>
  </si>
  <si>
    <t>&lt;20120523124104.6321D1A8CC0D@spk.billetreduc.com&gt;</t>
  </si>
  <si>
    <t>Wed, 23 May 2012 13:01:42 +0000</t>
  </si>
  <si>
    <t>Digest for d3-js@googlegroups.com - 4 Messages in 2 Topics</t>
  </si>
  <si>
    <t>&lt;000e0cd111589a433504c0b3bcf9@google.com&gt;</t>
  </si>
  <si>
    <t>BrowserID@browserid.org</t>
  </si>
  <si>
    <t>Wed, 23 May 2012 13:10:55 GMT</t>
  </si>
  <si>
    <t>Complete Login to https://developer.mozilla.org using BrowserID</t>
  </si>
  <si>
    <t>&lt;20120523131055.EF22E20558@sweb1.idsecweb.phx1.svc.mozilla.com&gt;</t>
  </si>
  <si>
    <t>=?utf-8?Q?DataTuesday?= &lt;contact@datatuesday.com&gt;</t>
  </si>
  <si>
    <t>Wed, 23 May 2012 13:12:11 +0000</t>
  </si>
  <si>
    <t>=?utf-8?Q?Invitation=20pour=20la=20conf=2Fd=C3=A9bat=20de=20Ted=20Dunning=3A=20=22Big=20Data=2C=20Why=20and=20Why=20Now=3F=22?=</t>
  </si>
  <si>
    <t>&lt;384da5509d4a22401e7b457b8a40e65670e.20120523131207@mail48.us1.mcsv.net&gt;</t>
  </si>
  <si>
    <t>Wed, 23 May 2012 13:16:11 +0000</t>
  </si>
  <si>
    <t>Florian Cornu (@Le_Kornu) is now following you on Twitter!</t>
  </si>
  <si>
    <t>&lt;4fbce31bc7312_654c398f294205259@1559450923.twitter.com.tmail&gt;</t>
  </si>
  <si>
    <t>Wed, 23 May 2012 13:58:52 +0000</t>
  </si>
  <si>
    <t>Martin Magdinier (@MagdMartin) is now following you on Twitter!</t>
  </si>
  <si>
    <t>&lt;4fbced1cd5ad3_249f69ca94640688@3286054004.twitter.com.tmail&gt;</t>
  </si>
  <si>
    <t>Wed, 23 May 2012 06:59:59 -0700 (PDT)</t>
  </si>
  <si>
    <t>Before &amp; After | The Master Collection DVD PePCon special pricing</t>
  </si>
  <si>
    <t>&lt;201205231300.q4ND0c7v010540@s4039.ms00.net&gt;</t>
  </si>
  <si>
    <t>Keary Kinch &lt;alumni@mccombs.utexas.edu&gt;</t>
  </si>
  <si>
    <t>Wed, 23 May 2012 09:00:03 -0500 (CDT)</t>
  </si>
  <si>
    <t>Nominate a Rising Star!</t>
  </si>
  <si>
    <t>&lt;23503770.1337781615412.JavaMail.www@app218&gt;</t>
  </si>
  <si>
    <t>Wed, 23 May 2012 14:05:48 +0000</t>
  </si>
  <si>
    <t>Mathieu Triclot (@MathieuTriclot) is now following you on Twitter!</t>
  </si>
  <si>
    <t>&lt;4fbceebc3cee3_11456f212a419857a1@4144521642.twitter.com.tmail&gt;</t>
  </si>
  <si>
    <t>Wed, 23 May 2012 16:06:52 +0200 (CEST)</t>
  </si>
  <si>
    <t>=?UTF-8?Q?WAT.tv_aime_Cosmopolis_-_Le_25_mai_au_cin=C3=A9ma?=</t>
  </si>
  <si>
    <t>&lt;2.1.8.1101004969.1016309.7719083561@news.wat.tv&gt;</t>
  </si>
  <si>
    <t>Wed, 23 May 2012 14:36:08 +0000 (UTC)</t>
  </si>
  <si>
    <t>&lt;1337783768.7320955443453094@f04-06&gt;</t>
  </si>
  <si>
    <t>Mike Bostock &lt;mbostock@cs.stanford.edu&gt;</t>
  </si>
  <si>
    <t>Wed, 23 May 2012 16:39:38 +0200</t>
  </si>
  <si>
    <t>speaking of books, where are you at with your d3 book project?</t>
  </si>
  <si>
    <t>&lt;CAO7T5XQ8ghgPzmEXFL5LOuuo9sMJZWyOweAHLtCkZJubnrX2uQ@mail.gmail.com&gt;</t>
  </si>
  <si>
    <t>Mike Bostock &lt;mbostock@gmail.com&gt;</t>
  </si>
  <si>
    <t>Thu, 24 May 2012 00:55:48 +0200</t>
  </si>
  <si>
    <t>Re: speaking of books, where are you at with your d3 book project?</t>
  </si>
  <si>
    <t>&lt;CAO7T5XTB4H_QUqaYdaBiJy1eeWeEpPYJVxVFOFMz8cLdSe9dNg@mail.gmail.com&gt;</t>
  </si>
  <si>
    <t>Tue, 28 Aug 2012 00:24:51 +0200</t>
  </si>
  <si>
    <t>&lt;CAO7T5XS3nhoz_66RsjOKTY=Dzb8Y7OWUve0OJGOfmQA1rNmzfA@mail.gmail.com&gt;</t>
  </si>
  <si>
    <t>Wed, 23 May 2012 08:25:44 -0700</t>
  </si>
  <si>
    <t>&lt;CAM36=qohCte5SUob+bQVPawcDY=HHxwkJe25y=rd-TSGyVMoxw@mail.gmail.com&gt;</t>
  </si>
  <si>
    <t>Tue, 28 Aug 2012 08:29:12 -0700</t>
  </si>
  <si>
    <t>&lt;CAM36=qq7OAAi9yLzakAoj_C5ECVmT5Ri6bt4wCEafzOkuG1jVQ@mail.gmail.com&gt;</t>
  </si>
  <si>
    <t>Mon, 25 Jun 2012 23:20:09 +0200</t>
  </si>
  <si>
    <t>Re: Maybe we SHOULD do a group d3 book?</t>
  </si>
  <si>
    <t>&lt;CAO7T5XR8eVxw3E9zQULQ4cRyckNvFedsLpA=e1U-+QU5-BNChA@mail.gmail.com&gt;</t>
  </si>
  <si>
    <t>Jim Vallandingham &lt;vlandham@gmail.com&gt;</t>
  </si>
  <si>
    <t>Scott Murray &lt;scott.murray@alignedleft.com&gt;</t>
  </si>
  <si>
    <t>Tue, 26 Jun 2012 15:27:21 -0500</t>
  </si>
  <si>
    <t>&lt;CAKeE=LuTkMyz3rp7Yev-Xyz69d1HNc6tE1FB52-W0GJQ-MBfPA@mail.gmail.com&gt;</t>
  </si>
  <si>
    <t>Mon, 25 Jun 2012 14:38:37 -0700 (PDT)</t>
  </si>
  <si>
    <t>&lt;1340660317.12065.YahooMailNeo@web84509.mail.ne1.yahoo.com&gt;</t>
  </si>
  <si>
    <t>Anna Powell-Smith &lt;anna@darkgreener.com&gt;</t>
  </si>
  <si>
    <t>Wed, 23 May 2012 22:32:48 +0100</t>
  </si>
  <si>
    <t>&lt;CAJ9Uoq9MfBH4svLMOuJs=LnR9b=Qu1950MpTyoXjwn-GUHL09w@mail.gmail.com&gt;</t>
  </si>
  <si>
    <t>Mon, 25 Jun 2012 22:46:53 +0200</t>
  </si>
  <si>
    <t>&lt;CAO7T5XRRzsqbz0411XjkMxZuhyEAGWRfMvNpz0Sh9AXaM6VKLQ@mail.gmail.com&gt;</t>
  </si>
  <si>
    <t>Wed, 23 May 2012 20:35:15 +0200</t>
  </si>
  <si>
    <t>&lt;CAO7T5XROnwFnO3-zd9doSZSPVFOjXX93nh7hc-BKH+s4pU8xaA@mail.gmail.com&gt;</t>
  </si>
  <si>
    <t>Lynn Cherny &lt;lynn@cherny.com&gt;,  Jérôme Cukier &lt;jeromecukier@gmail.com&gt;,  Anna Powell-Smith &lt;anna@darkgreener.com&gt;,  Jim Vallandingham &lt;vlandham@gmail.com&gt;,  jason@jasondavies.com Davies" &lt;jason@jasondavies.com&gt;"</t>
  </si>
  <si>
    <t>Tue, 26 Jun 2012 13:24:49 -0700</t>
  </si>
  <si>
    <t>&lt;8EAD4EB4-6250-405F-A26A-267583779F24@alignedleft.com&gt;</t>
  </si>
  <si>
    <t>Fri, 25 May 2012 10:34:52 -0500</t>
  </si>
  <si>
    <t>&lt;CAKeE=LveJxLNuSC6gQUD3XzVJeM+qeuxwut3A08e4R1eE8hZCg@mail.gmail.com&gt;</t>
  </si>
  <si>
    <t>Jim Vallandingham &lt;vlandham@gmail.com&gt;,   Anna Powell-Smith &lt;anna@darkgreener.com&gt;</t>
  </si>
  <si>
    <t>Fri, 25 May 2012 08:24:07 -0700 (PDT)</t>
  </si>
  <si>
    <t>&lt;1337959447.71283.YahooMailNeo@web84519.mail.ne1.yahoo.com&gt;</t>
  </si>
  <si>
    <t>Wed, 23 May 2012 10:53:51 -0500</t>
  </si>
  <si>
    <t>&lt;CAKeE=LuH112UM7ha3R+YfMKzSryQMF7NpUBM27TbjFd_BAt-0w@mail.gmail.com&gt;</t>
  </si>
  <si>
    <t>Mon, 25 Jun 2012 23:30:09 +0200</t>
  </si>
  <si>
    <t>&lt;CAO7T5XTtn4g+qmikzPsUDhuf__81z1xaAY3NC5z-11VwE7i+4Q@mail.gmail.com&gt;</t>
  </si>
  <si>
    <t>Jérôme Cukier &lt;jeromecukier@gmail.com&gt;,   Scott Murray &lt;scott.murray@alignedleft.com&gt;</t>
  </si>
  <si>
    <t>Mon, 25 Jun 2012 13:56:26 -0700 (PDT)</t>
  </si>
  <si>
    <t>&lt;1340657786.22085.YahooMailNeo@web84513.mail.ne1.yahoo.com&gt;</t>
  </si>
  <si>
    <t>Fri, 25 May 2012 16:38:42 +0100</t>
  </si>
  <si>
    <t>&lt;CAJ9Uoq8zwXZN-D2bJ6uB6yQJQBWfJSvuU6Oo5+LDnPfKzQn_fQ@mail.gmail.com&gt;</t>
  </si>
  <si>
    <t>Fri, 25 May 2012 18:17:06 +0200</t>
  </si>
  <si>
    <t>&lt;CAO7T5XR4b+Yr1khGb8yb4tn0fdGifUUqvdVCEfxmW+LK0KP7gw@mail.gmail.com&gt;</t>
  </si>
  <si>
    <t>Wed, 23 May 2012 12:04:16 -0700 (PDT)</t>
  </si>
  <si>
    <t>&lt;1337799856.44177.YahooMailNeo@web84509.mail.ne1.yahoo.com&gt;</t>
  </si>
  <si>
    <t>Fri, 25 May 2012 08:30:25 -0700</t>
  </si>
  <si>
    <t>&lt;F935C4C3-0BA5-4A37-8FF4-64E47B444193@alignedleft.com&gt;</t>
  </si>
  <si>
    <t>Jim Vallandingham &lt;vlandham@gmail.com&gt;,   Scott Murray &lt;scott.murray@alignedleft.com&gt;,   Jérôme Cukier &lt;jeromecukier@gmail.com&gt;,   jason@jasondavies.com" &lt;jason@jasondavies.com&gt;</t>
  </si>
  <si>
    <t xml:space="preserve">   "anna@darkgreener.com" &lt;anna@darkgreener.com&gt;"</t>
  </si>
  <si>
    <t>Wed, 23 May 2012 08:22:20 -0700 (PDT)</t>
  </si>
  <si>
    <t>Maybe we SHOULD do a group d3 book?</t>
  </si>
  <si>
    <t>&lt;1337786540.71741.YahooMailNeo@web84517.mail.ne1.yahoo.com&gt;</t>
  </si>
  <si>
    <t>Wed, 23 May 2012 13:40:23 -0700</t>
  </si>
  <si>
    <t>&lt;667373EA-567E-472A-8D1C-E3D5C523AC33@alignedleft.com&gt;</t>
  </si>
  <si>
    <t>Fri, 25 May 2012 14:35:49 -0700</t>
  </si>
  <si>
    <t>&lt;047C2AF4-CBFC-4199-9B46-0039EE239C59@alignedleft.com&gt;</t>
  </si>
  <si>
    <t>Mon, 25 Jun 2012 14:24:53 -0700 (PDT)</t>
  </si>
  <si>
    <t>&lt;1340659493.8804.YahooMailNeo@web84510.mail.ne1.yahoo.com&gt;</t>
  </si>
  <si>
    <t>Scott Murray &lt;scott.murray@alignedleft.com&gt;,   =?utf-8?B?SsOpcsO0bWUgQ3VraWVy?= &lt;jeromecukier@gmail.com&gt;,   Anna Powell-Smith &lt;anna@darkgreener.com&gt;,   Jim Vallandingham &lt;vlandham@gmail.com&gt;,   jason@jasondavies.com Davies" &lt;jason@jasondavies.com&gt;"</t>
  </si>
  <si>
    <t>Tue, 26 Jun 2012 13:29:53 -0700 (PDT)</t>
  </si>
  <si>
    <t>&lt;1340742593.36240.YahooMailNeo@web84502.mail.ne1.yahoo.com&gt;</t>
  </si>
  <si>
    <t>Fri, 25 May 2012 08:45:31 -0500</t>
  </si>
  <si>
    <t>&lt;CAKeE=Lvxj4QBwM7BKPP2vqH+3gHGxDf+r7NfAiq1brGgN67iYw@mail.gmail.com&gt;</t>
  </si>
  <si>
    <t>Wed, 23 May 2012 15:29:57 +0000</t>
  </si>
  <si>
    <t>&lt;4fbd02753ed9c_9b247b65a9c21221c8@1926225440.twitter.com.tmail&gt;</t>
  </si>
  <si>
    <t>Wed, 23 May 2012 16:04:55 +0000</t>
  </si>
  <si>
    <t>&lt;4fbd0aa76ef48_c07850f82a02020834@740570989.twitter.com.tmail&gt;</t>
  </si>
  <si>
    <t>Wed, 23 May 2012 11:42:28 -0400 (EDT)</t>
  </si>
  <si>
    <t>May 23 -Epic On Studio Structures; Persuasive Games</t>
  </si>
  <si>
    <t>&lt;Kilauea356352-39339-105942212-1-1004@flonetwork.com&gt;</t>
  </si>
  <si>
    <t>Wed, 23 May 2012 16:05:32 +0000</t>
  </si>
  <si>
    <t>&lt;4fbd0accc166f_90a667f9a9413236c9@497229465.twitter.com.tmail&gt;</t>
  </si>
  <si>
    <t>Wed, 23 May 2012 12:07:11 -0400 (EDT)</t>
  </si>
  <si>
    <t>May 23 -J.S Joust Clone Controversy; Jenova Chen Interview</t>
  </si>
  <si>
    <t>&lt;Kilauea356372-39344-105942212-1-1004@flonetwork.com&gt;</t>
  </si>
  <si>
    <t>Wed, 23 May 2012 16:10:43 +0000</t>
  </si>
  <si>
    <t>Anna Powell-Smith (@darkgreener) mentioned you on Twitter!</t>
  </si>
  <si>
    <t>&lt;4fbd0c03d32b2_976fa59a9c5965dc@2695328997.twitter.com.tmail&gt;</t>
  </si>
  <si>
    <t>Wed, 23 May 2012 16:14:19 +0000</t>
  </si>
  <si>
    <t>&lt;4fbd0cdbc42ac_97331068faa01511351@1217410225.twitter.com.tmail&gt;</t>
  </si>
  <si>
    <t>Wed, 23 May 2012 16:14:38 +0000</t>
  </si>
  <si>
    <t>=?utf-8?Q?Alexandre_L=c3=a9chenet_=28=40alphoenix=29_is_now_following_you_on_Twitter=21?=</t>
  </si>
  <si>
    <t>&lt;4fbd0cee66206_62d5d76aaa4459464@307149039.twitter.com.tmail&gt;</t>
  </si>
  <si>
    <t>Wed, 23 May 2012 11:06:07 -0400</t>
  </si>
  <si>
    <t>=?utf-8?Q?Hans=20Rosling=20on=20religions=20and=20BABIES?=</t>
  </si>
  <si>
    <t>&lt;07487d1456302a286cf9c4cccd2c7d2c7b2.20120523150546@mail3.us1.rsgsv.net&gt;</t>
  </si>
  <si>
    <t>Wed, 23 May 2012 16:47:13 +0000 (UTC)</t>
  </si>
  <si>
    <t>[12] discussions and [5] jobs on LinkedIn</t>
  </si>
  <si>
    <t>&lt;1662571460.131559468.1337791633788.JavaMail.app@ela4-app1260.prod&gt;</t>
  </si>
  <si>
    <t>Wed, 23 May 2012 18:47:44 +0200</t>
  </si>
  <si>
    <t>=?windows-1252?Q?Quiksilver,_Mandarina_Duck,_Mastrad,_Green_Aventure_une_offre_vente-priv=E9e-voyages,_Beauvill=E9_linge_de_table,_Xanlite=AE_ampoules_LED,_Alberto_Guardiani_et_Thalasso_n=B01,_une_offre_vente-privee-voyages_jeudi_24_mai_chez_vente-privee.com?=</t>
  </si>
  <si>
    <t>&lt;NMID-104-1552825245-401222439-AA==@vp_mid01&gt;</t>
  </si>
  <si>
    <t>Wed, 23 May 2012 17:03:12 +0000 (UTC)</t>
  </si>
  <si>
    <t>NetApp Earnings Preview: What We're Watching</t>
  </si>
  <si>
    <t>&lt;20120523170312.810032.10894@sailthru.com&gt;</t>
  </si>
  <si>
    <t>Wed, 23 May 2012 17:24:46 +0000</t>
  </si>
  <si>
    <t>Patricia Vargas (@PaTiiBieBeR) is now following you on Twitter!</t>
  </si>
  <si>
    <t>&lt;4fbd1d5e1005e_db129870a9c110842e@4090084717.twitter.com.tmail&gt;</t>
  </si>
  <si>
    <t>Wed, 23 May 2012 17:53:43 +0000 (UTC)</t>
  </si>
  <si>
    <t>Luke Bornheimer asked you to answer What are some interesting things 	you could learn about human behavior</t>
  </si>
  <si>
    <t xml:space="preserve"> 	analyze or extrapolate using tweet data?""</t>
  </si>
  <si>
    <t>&lt;1337795623.4558867889401663@f04-11&gt;</t>
  </si>
  <si>
    <t>Wed, 23 May 2012 18:30:15 +0000</t>
  </si>
  <si>
    <t>=?utf-8?Q?Are=20Folding=20Bikes=20the=20Future=3F?=</t>
  </si>
  <si>
    <t>&lt;5b63a0823e3b9c105434c46d79eff4cbd20.20120523182956@mail46.us1.mcsv.net&gt;</t>
  </si>
  <si>
    <t>Wed, 23 May 2012 18:39:47 +0000</t>
  </si>
  <si>
    <t>greun (@greun) is now following you on Twitter!</t>
  </si>
  <si>
    <t>&lt;4fbd2ef3d46a8_7488954aa989749be@2392588270.twitter.com.tmail&gt;</t>
  </si>
  <si>
    <t>Wed, 23 May 2012 18:42:35 +0000</t>
  </si>
  <si>
    <t>&lt;4fbd2f9b9472b_c221f77aa9c1115747@3513638111.twitter.com.tmail&gt;</t>
  </si>
  <si>
    <t>Wed, 23 May 2012 18:52:52 +0000</t>
  </si>
  <si>
    <t>&lt;4fbd320494051_3d7c738aa0915373@3513638111.twitter.com.tmail&gt;</t>
  </si>
  <si>
    <t>Wed, 23 May 2012 20:44:18 +0200 (CEST)</t>
  </si>
  <si>
    <t>Idees cadeaux pour maman... Chronopost offert !</t>
  </si>
  <si>
    <t>&lt;INX.1341c18b104fe2b0ecaa86b7d8e.259b5.2aff46.15a4b.1377acdc48f5b.boulanger_bounce@inxmail.pictime.net&gt;</t>
  </si>
  <si>
    <t>Wed, 23 May 2012 18:49:16 +0000</t>
  </si>
  <si>
    <t>=?utf-8?Q?S=c3=a9bastien_Celles_=28=40scls=31=39fr=29_is_now_following_you_on_Twitter=21?=</t>
  </si>
  <si>
    <t>&lt;4fbd312c6999e_4d0781b62981518772@581999039.twitter.com.tmail&gt;</t>
  </si>
  <si>
    <t>Thu, 24 May 2012 09:51:22 +0200</t>
  </si>
  <si>
    <t>Re: query?</t>
  </si>
  <si>
    <t>&lt;CF6A9CF7-7DAA-4F91-AF7A-677523BB0F98@stefaner.eu&gt;</t>
  </si>
  <si>
    <t>Wed, 23 May 2012 18:03:14 +0200</t>
  </si>
  <si>
    <t>Fwd: query?</t>
  </si>
  <si>
    <t>&lt;78C4524E-975D-421C-B0F9-04D673006363@stefaner.eu&gt;</t>
  </si>
  <si>
    <t>Wed, 23 May 2012 22:24:07 +0200</t>
  </si>
  <si>
    <t>&lt;3238957A-21A7-4311-B60A-267A1DE94EA0@interactivethings.com&gt;</t>
  </si>
  <si>
    <t>Thu, 24 May 2012 00:01:33 +0200</t>
  </si>
  <si>
    <t>&lt;CA+wy1P1Y=v6aa2mQi15byL+Gf0gGemk-S9EZAOBAV2E7=31=Rw@mail.gmail.com&gt;</t>
  </si>
  <si>
    <t>Wed, 23 May 2012 19:36:13 +0000 (UTC)</t>
  </si>
  <si>
    <t>[8] discussions, [3] comments and [3] jobs on LinkedIn</t>
  </si>
  <si>
    <t>&lt;1056308711.134596207.1337801773662.JavaMail.app@ela4-app1373.prod&gt;</t>
  </si>
  <si>
    <t>Wed, 23 May 2012 21:47:21 +0200</t>
  </si>
  <si>
    <t>&lt;CAAh5ix_4ExSwFObtbKigTGyz63xvrDcEQrFsm0GC220g9H-QHA@mail.gmail.com&gt;</t>
  </si>
  <si>
    <t>Thu, 24 May 2012 08:18:38 +0200</t>
  </si>
  <si>
    <t>&lt;CAAh5ix_Ht=f13hCoc_3AT_mDSh5ZTFF9h248Hn3uQVvx5MJ0_Q@mail.gmail.com&gt;</t>
  </si>
  <si>
    <t>Thu, 24 May 2012 01:08:25 +0200</t>
  </si>
  <si>
    <t>&lt;CAO7T5XQXWTQUOmq0TWan-rhrqXM1KfMoegiFL+u+0i24-W6rQw@mail.gmail.com&gt;</t>
  </si>
  <si>
    <t>Wed, 23 May 2012 20:45:40 +0000 (UTC)</t>
  </si>
  <si>
    <t>[27] discussions, [14] comments and [71] jobs on LinkedIn</t>
  </si>
  <si>
    <t>&lt;912444667.127916269.1337805940618.JavaMail.app@ela4-app0105.prod&gt;</t>
  </si>
  <si>
    <t>Wed, 23 May 2012 23:15:29 +0200</t>
  </si>
  <si>
    <t>Re: commercial advice</t>
  </si>
  <si>
    <t>&lt;8DABC100-86FE-4DC3-B06E-DF9FE3027988@vis4.net&gt;</t>
  </si>
  <si>
    <t>Wed, 23 May 2012 23:58:57 +0200</t>
  </si>
  <si>
    <t>&lt;CA+wy1P0GdNxjG+g9MZt7DjPhY+5wVu4v8gZ-aDdZw-CqdWecjg@mail.gmail.com&gt;</t>
  </si>
  <si>
    <t>Wed, 23 May 2012 22:51:18 +0200</t>
  </si>
  <si>
    <t>commercial advice</t>
  </si>
  <si>
    <t>&lt;CA+wy1P1yueYGdXOTzzd-OHOkULN4AvR5fZ9MsTesfyj584Dr0A@mail.gmail.com&gt;</t>
  </si>
  <si>
    <t>Thu, 24 May 2012 01:01:36 +0200</t>
  </si>
  <si>
    <t>&lt;CAO7T5XRDa4WjXRjaxu1H5Zthuza=X20=znuCRc8UYxo3b+Znjg@mail.gmail.com&gt;</t>
  </si>
  <si>
    <t>Thu, 24 May 2012 06:35:38 +0100</t>
  </si>
  <si>
    <t>&lt;CAL107sG+9v+_YmCpcs3aWMO5RjZ1RgM0+aa0jMQyMn6HNLV4Jg@mail.gmail.com&gt;</t>
  </si>
  <si>
    <t>Wed, 23 May 2012 17:24:11 -0400</t>
  </si>
  <si>
    <t>Alert: Hawaii | Las Vegas | U.S. Virgin Islands | London | More</t>
  </si>
  <si>
    <t>&lt;46.B1.12383.B755DBF4@p2msg002&gt;</t>
  </si>
  <si>
    <t>Wed, 23 May 2012 17:28:24 -0400</t>
  </si>
  <si>
    <t>=?utf-8?Q?What=20Now...=20Yahoo=3F?=</t>
  </si>
  <si>
    <t>&lt;baefb9fcb23d26e0308254e5cefd4410ab6.20120523212803@mail129.us1.rsgsv.net&gt;</t>
  </si>
  <si>
    <t>Wed, 23 May 2012 23:55:46 +0200</t>
  </si>
  <si>
    <t>=?windows-1252?Q?S.T._Dupont_-_1_offre_exceptionnelle_Rosedeal_d=E8s_le_24_mai_2012_7h?=</t>
  </si>
  <si>
    <t>&lt;NMID-104-1555690337-401417666-AA==@vp_mid01&gt;</t>
  </si>
  <si>
    <t>Thu, 24 May 2012 00:25:16 +0200</t>
  </si>
  <si>
    <t>=?windows-1252?Q?Anggun_=96_Album__Echos_"_=E9dition_sp=E9ciale_Eurovision_=E0_un_tarif_exclusif_sur_vente-privee.com_d=E8s_le_24_mai_2012?="</t>
  </si>
  <si>
    <t>&lt;NMID-104-1557235688-401468300-AA==@vp_mid01&gt;</t>
  </si>
  <si>
    <t>24 May 2012 00:53:11 +0200</t>
  </si>
  <si>
    <t>Barbecue : les secrets du Chef, Comment retrouver un mot de passe oublie, Selection cadeaux...</t>
  </si>
  <si>
    <t>&lt;20120524005310.97E8B8AF2C629B85@contact-darty.com&gt;</t>
  </si>
  <si>
    <t>Thu, 24 May 2012 00:10:13 +0000 (UTC)</t>
  </si>
  <si>
    <t>=?ISO-8859-1?Q?_Jeux_et_jouets_jusqu'=E0_-40%?=</t>
  </si>
  <si>
    <t>&lt;12658663.1099211337818213756.JavaMail.em-build@massmail-sender-simple-eu-12006.dub2.amazon.com&gt;</t>
  </si>
  <si>
    <t>Thu, 24 May 2012 02:11:11 +0200</t>
  </si>
  <si>
    <t>=?ISO-8859-1?Q?Cr=EApes,galettes_et_cidre_dans_le_15=E8me/U?= 	=?ISO-8859-1?Q?ne_silhouette_sublime_-72%?=</t>
  </si>
  <si>
    <t>&lt;120524021111AZ.07297@mscreator20.fagms.de&gt;</t>
  </si>
  <si>
    <t>Thu, 24 May 2012 04:34:18 +0200</t>
  </si>
  <si>
    <t>Les ventes Miss June, Faguo, Mytravelchic , Poles, La Maison du Coton Plage et Bain, Parks et Le Bon Plan Memory Back sont ouvertes.</t>
  </si>
  <si>
    <t>&lt;96d58f50e7574b65895755e20798f0c3@bazarchic-invitations.com&gt;</t>
  </si>
  <si>
    <t>Thu, 24 May 2012 05:00:43 +0200</t>
  </si>
  <si>
    <t>=?ISO-8859-1?Q?Epilation_d=E9finitive_laser_-77%_/_Croisi?= 	=?ISO-8859-1?Q?=E8re_sur_la_Seine_13e_/_Burger?=</t>
  </si>
  <si>
    <t>&lt;120524050043BZ.09499@mscreator139.fagms.de&gt;</t>
  </si>
  <si>
    <t>Wed, 23 May 2012 21:15:46 -0700 (PDT)</t>
  </si>
  <si>
    <t>=?UTF-8?B?T2ZmcmUgZXhjbHVzaXZlIFZJUCA6IExlcyBzaG8=?= =?UTF-8?B?cnRzIMOgIDIy4oKsIHBvdXIgSG9tbWUgZXQgRmVtbWU=?=</t>
  </si>
  <si>
    <t>&lt;24943750832.1337832946257@dc1.prod&gt;</t>
  </si>
  <si>
    <t>Indochino &lt;info@indochino.com&gt;</t>
  </si>
  <si>
    <t>Thu, 24 May 2012 05:23:39 +0000 (UTC)</t>
  </si>
  <si>
    <t>Your items have shipped  (#127400)</t>
  </si>
  <si>
    <t>&lt;1337837019.2186450608039461@f04-26.sendgrid.net&gt;</t>
  </si>
  <si>
    <t>Thu, 24 May 2012 11:36:54 +0200</t>
  </si>
  <si>
    <t>Re: OECD project</t>
  </si>
  <si>
    <t>&lt;CAO7T5XRFgR6TTXE7xmZQ5LZkgg8uwSiZoK1aXkJabYGxD_XfHg@mail.gmail.com&gt;</t>
  </si>
  <si>
    <t>Emmanuel Letouze &lt;eletouze@me.com&gt;</t>
  </si>
  <si>
    <t>andy@visualisingdata.com &lt;andy@visualisingdata.com&gt;</t>
  </si>
  <si>
    <t>Thu, 24 May 2012 07:20:28 -0400</t>
  </si>
  <si>
    <t>&lt;08B19667-3AAA-462B-95F4-069D3B13B0F7@me.com&gt;</t>
  </si>
  <si>
    <t>Fri, 25 May 2012 13:38:48 +0200</t>
  </si>
  <si>
    <t>&lt;CAO7T5XRj7GJu66Sm9w3GEZ5SmS78AaMdpG+JAnbtVbz6FPQ1Wg@mail.gmail.com&gt;</t>
  </si>
  <si>
    <t>Thu, 24 May 2012 09:03:46 +0200</t>
  </si>
  <si>
    <t>&lt;CAO7T5XQ8zzRdWYLWpYLb9u0-2j7ZV48NZRzJipNSLffAoF=01g@mail.gmail.com&gt;</t>
  </si>
  <si>
    <t>=?utf-8?Q? Emmanuel=20Letouz=C3=A9" =20 &lt;eletouze@me.com&gt;</t>
  </si>
  <si>
    <t xml:space="preserve"> ?="</t>
  </si>
  <si>
    <t>Thu, 24 May 2012 06:45:23 +0100</t>
  </si>
  <si>
    <t>&lt;50084.1337838323@visualisingdata.com&gt;</t>
  </si>
  <si>
    <t>Fri, 25 May 2012 13:47:11 -0400</t>
  </si>
  <si>
    <t>&lt;B788228D-FFF2-480A-B9A1-B279F233A7CD@me.com&gt;</t>
  </si>
  <si>
    <t>Thu, 24 May 2012 08:13:33 +0100</t>
  </si>
  <si>
    <t>&lt;34C99060-86AE-47C5-BE3E-4749638950FC@visualisingdata.com&gt;</t>
  </si>
  <si>
    <t>Thu, 24 May 2012 05:53:55 +0000 (UTC)</t>
  </si>
  <si>
    <t xml:space="preserve">US MARSHALL sportswear, CEREMONIE KIDS enfants (-90%), 	AMILLY chaussures femme, 	CHIPIE &amp; CLYDA bijoux (-65%) et GARATTI chaussures enfants </t>
  </si>
  <si>
    <t>&lt;4+paaslddnbkacadcab42be3fsmslrdejfk3f5bot7i2757r3mduzg7uvkjj5pmiunhfvszb2jkwmscxsxwcimfwsaami4choqr7rfheemjlxtdfztj4npwlpnv4wofywrpn2gniprvm2r74vdc4qxkja4+34998@messaging-master.com&gt;</t>
  </si>
  <si>
    <t>Thu, 24 May 2012 06:00:17 +0000</t>
  </si>
  <si>
    <t>&lt;4fbdce71dd2db_40304b8689e456754@web03.tmail&gt;</t>
  </si>
  <si>
    <t>Thu, 24 May 2012 08:59:12 +0200 (CEST)</t>
  </si>
  <si>
    <t>=?UTF-8?Q?Le_point_de_l'actualit=C3=A9_du_jeudi_24_mai_au_matin?=</t>
  </si>
  <si>
    <t>&lt;2.1.5.1100005725.1110610621.1000689007181@liberation.cccampaigns.net&gt;</t>
  </si>
  <si>
    <t>Thu, 24 May 2012 09:18:52 +0200</t>
  </si>
  <si>
    <t>&lt;CAO7T5XS4tWDDcYqtgQKUgAZMtCEB2S-YsbZ2zeXmS=JS7Q55WA@mail.gmail.com&gt;</t>
  </si>
  <si>
    <t>Thu, 24 May 2012 09:50:38 +0200</t>
  </si>
  <si>
    <t>=?ISO-8859-1?Q?=C9v=E9nement=20ce=20soir=3A=20BLACK=20STROBE=20et=20ATTAR?=  =?ISO-8859-1?Q?!=20//=20=32=20Open-bars=20//=20=31=39h-=35h?=</t>
  </si>
  <si>
    <t>&lt;8942226714fbde84e53b44@lafrench.com&gt;</t>
  </si>
  <si>
    <t>Thu, 24 May 2012 13:16:17 +0200</t>
  </si>
  <si>
    <t>=?ISO-8859-1?Q?Re=3A_possibilit=E9s?=</t>
  </si>
  <si>
    <t>&lt;CAO7T5XRCGLcGru4FgqDfOfj8NjVLfSA_2A3k-RkLEYGstXESYA@mail.gmail.com&gt;</t>
  </si>
  <si>
    <t>Thu, 24 May 2012 10:30:20 +0200</t>
  </si>
  <si>
    <t>=?ISO-8859-1?Q?possibilit=E9s?=</t>
  </si>
  <si>
    <t>&lt;CAO7T5XRF-PLdof-NN7Nns0CXwnpWPN_NCnqNPf5v916Rdc_uRw@mail.gmail.com&gt;</t>
  </si>
  <si>
    <t>Thu, 24 May 2012 12:31:22 +0200</t>
  </si>
  <si>
    <t>=?iso-8859-1?Q?RE:_possib?= =?iso-8859-1?Q?ilit=E9s?=</t>
  </si>
  <si>
    <t>&lt;COL101-W39D6D13D4B36A788850B069B000@phx.gbl&gt;</t>
  </si>
  <si>
    <t>Thu, 24 May 2012 08:32:30 +0000</t>
  </si>
  <si>
    <t>&lt;4fbdf21e4048e_79c03eb32981634db@1112882600.twitter.com.tmail&gt;</t>
  </si>
  <si>
    <t>Thu, 24 May 2012 10:33:41 +0200</t>
  </si>
  <si>
    <t>=?ISO-8859-15?Q?Concerts_:_les_incontournables_de_la_semaine_|_D=E9co_:_3?=  =?ISO-8859-15?Q?_concept_stores_originaux_|_Expo_:_Gilbert_&amp;_George_s'en_?=  =?ISO-8859-15?Q?vont_bient=F4t_|_Vasarely_pour_les_tout_petits?=</t>
  </si>
  <si>
    <t>&lt;ef0d379f818fe67774671ef238ef2b45@localhost.localdomain&gt;</t>
  </si>
  <si>
    <t>Thu, 24 May 2012 02:06:30 +0200</t>
  </si>
  <si>
    <t>=?ISO-8859-1?B?RW50cmV0aWVuIHZpZOlvIGF2ZWMgSXNhYmVsbGUgSHVw?=  =?ISO-8859-1?B?cGVydCwgZXQgYXVzc2kgOiBMZW9zIENhcmF4LCBEZW5pcyBMYXZh?=  =?ISO-8859-1?B?bnQuLi4=?=</t>
  </si>
  <si>
    <t>&lt;20120524083957.7743.2133724363.swift@trampolix.sdv.fr&gt;</t>
  </si>
  <si>
    <t>Thu, 24 May 2012 10:45:53 +0200</t>
  </si>
  <si>
    <t>=?utf-8?B?VG91dCBwb3VyIHNlIGNvbXBvc2VyIHVuIMOpbMOpZ2FudCBsb29rIGVzdGl2YWw=?=</t>
  </si>
  <si>
    <t>&lt;A21766117A8843F7AF71D1A2FD43A3CE@hm.com&gt;</t>
  </si>
  <si>
    <t>Thu, 24 May 2012 09:00:49 +0000</t>
  </si>
  <si>
    <t>Sanspseudofixe (@Sanspseudofixe_) is now following you on Twitter!</t>
  </si>
  <si>
    <t>&lt;4fbdf8c13dac2_f10efe74aa010624ac@3791077207.twitter.com.tmail&gt;</t>
  </si>
  <si>
    <t>Thu, 24 May 2012 09:37:03 +0000</t>
  </si>
  <si>
    <t>&lt;4fbe013f9a007_8b396040aa0696935@4097049208.twitter.com.tmail&gt;</t>
  </si>
  <si>
    <t>Audrey Carpentier via LinkedIn &lt;member@linkedin.com&gt;</t>
  </si>
  <si>
    <t>Thu, 24 May 2012 09:51:38 +0000 (UTC)</t>
  </si>
  <si>
    <t>&lt;100136169.756501.1337853098941.JavaMail.app@ela4-app2317.prod&gt;</t>
  </si>
  <si>
    <t>=?UTF-8?Q?Emmanuel_Letouz=C3=A9_via_LinkedIn?= &lt;member@linkedin.com&gt;</t>
  </si>
  <si>
    <t>Thu, 24 May 2012 15:16:12 +0000 (UTC)</t>
  </si>
  <si>
    <t>&lt;1087808971.1736461.1337872572055.JavaMail.app@ela4-app0135.prod&gt;</t>
  </si>
  <si>
    <t>Thu, 24 May 2012 06:07:07 -0400 (EDT)</t>
  </si>
  <si>
    <t>May 24, 2012: marconism</t>
  </si>
  <si>
    <t>&lt;1110062558469.1102509927755.30106.11.5060502@scheduler.constantcontact.com&gt;</t>
  </si>
  <si>
    <t>Thu, 24 May 2012 10:36:51 +0000</t>
  </si>
  <si>
    <t>&lt;4d07a852e2bde2065bdf2dcb34024015@www.jeromecukier.net&gt;</t>
  </si>
  <si>
    <t>Thu, 24 May 2012 10:44:41 +0000</t>
  </si>
  <si>
    <t>&lt;4fbe111925e28_7f9102152a4603632@901936690.twitter.com.tmail&gt;</t>
  </si>
  <si>
    <t>Thu, 24 May 2012 10:46:30 +0000</t>
  </si>
  <si>
    <t>Anselm Bradford (@anselmbradford) is now following you on Twitter!</t>
  </si>
  <si>
    <t>&lt;4fbe11869b218_4bf630f3aa4795476@259470570.twitter.com.tmail&gt;</t>
  </si>
  <si>
    <t>Thu, 24 May 2012 10:52:16 +0000</t>
  </si>
  <si>
    <t>&lt;4fbe12e0843ee_bbdd522baa078005f@3606356242.twitter.com.tmail&gt;</t>
  </si>
  <si>
    <t>Thu, 24 May 2012 04:50:34 -0600</t>
  </si>
  <si>
    <t>=?UTF-8?Q?R=C3=A9servez_avec_notre_appli_mobile_et_b=C3=A9n=C3=A9?=  =?UTF-8?Q?ficiez_de_-_10_%?=</t>
  </si>
  <si>
    <t>&lt;2967fa19-06dd-4d31-a494-91ed45ca4e44@xtinmta193.xt.local&gt;</t>
  </si>
  <si>
    <t>Thu, 24 May 2012 11:20:18 +0000</t>
  </si>
  <si>
    <t>&lt;4fbe19728d247_7eaa51ca982443bb@2056710238.twitter.com.tmail&gt;</t>
  </si>
  <si>
    <t>Thu, 24 May 2012 10:55:06 +0000</t>
  </si>
  <si>
    <t>&lt;4fbe138a190e7_65ad9488a9c871612@1765874124.twitter.com.tmail&gt;</t>
  </si>
  <si>
    <t>Thu, 24 May 2012 11:23:44 +0000</t>
  </si>
  <si>
    <t>Pierre Romera (@Pirhoo) mentioned you on Twitter!</t>
  </si>
  <si>
    <t>&lt;4fbe1a406a434_dc945aa2a43749a8@679553394.twitter.com.tmail&gt;</t>
  </si>
  <si>
    <t>Thu, 24 May 2012 11:45:24 +0000</t>
  </si>
  <si>
    <t>&lt;4fbe1f542430b_90a5e0fbaa0130513@259470570.twitter.com.tmail&gt;</t>
  </si>
  <si>
    <t>Thu, 24 May 2012 12:01:36 +0000</t>
  </si>
  <si>
    <t>Arnaud Fargues (@arnaudfargues) is now following you on Twitter!</t>
  </si>
  <si>
    <t>&lt;4fbe232028bef_6d0d884faa013309c4@3330011530.twitter.com.tmail&gt;</t>
  </si>
  <si>
    <t>Thu, 24 May 2012 08:02:37 -0400 (EDT)</t>
  </si>
  <si>
    <t xml:space="preserve">New eBook by Fiksu: How to Acquire Loyal App Users </t>
  </si>
  <si>
    <t>&lt;Kilauea356382-102863-105942212-1-1004@flonetwork.com&gt;</t>
  </si>
  <si>
    <t>&lt;Catherine.CANDEA@oecd.org&gt;</t>
  </si>
  <si>
    <t>&lt;moritz@stefaner.eu&gt;</t>
  </si>
  <si>
    <t>Thu, 24 May 2012 14:29:04 +0000</t>
  </si>
  <si>
    <t>Re: Gone for a week starting tomorrow</t>
  </si>
  <si>
    <t>&lt;6E03BADFCED397479751C8362FC48C7659A77B5B@EX-CH-2.main.oecd.org&gt;</t>
  </si>
  <si>
    <t>Catherine Candea &lt;Catherine.CANDEA@oecd.org&gt;</t>
  </si>
  <si>
    <t>Thu, 24 May 2012 14:50:49 +0200</t>
  </si>
  <si>
    <t>Gone for a week starting tomorrow</t>
  </si>
  <si>
    <t>&lt;BFAC0F59-EF0F-4F56-83BB-87E20DBBF17C@stefaner.eu&gt;</t>
  </si>
  <si>
    <t>Bill Clinton &lt;info@barackobama.com&gt;</t>
  </si>
  <si>
    <t>Thu, 24 May 2012 08:49:16 -0400</t>
  </si>
  <si>
    <t>I've been in his shoes</t>
  </si>
  <si>
    <t>&lt;0ebc87e0b98635eab2cbca1d31273184@bounce.bluestatedigital.com&gt;</t>
  </si>
  <si>
    <t>Thu, 24 May 2012 12:55:59 +0000</t>
  </si>
  <si>
    <t>&lt;0016364edf8afb7c9a04c0c7c5b1@google.com&gt;</t>
  </si>
  <si>
    <t>La Poste Boutique du Timbre &lt;laboutiquewebdutimbre@edt02.net&gt;</t>
  </si>
  <si>
    <t>Thu, 24 May 2012 06:00:37 -0700 (PDT)</t>
  </si>
  <si>
    <t>=?ISO-8859-1?B?Q29tbWFuZGV6IGTocyBtYWludGVuYW50IHZvcyB0aW1icmVzIHBlcnNvbm5hbGlz6XMgcG91ciBsYSBG6nRlIGRlcyBN6HJlcyAh?=</t>
  </si>
  <si>
    <t>&lt;4fbe30f5.0e34d80a.2174.6f79SMTPIN_ADDED@mx.google.com&gt;</t>
  </si>
  <si>
    <t>Thu, 24 May 2012 15:07:32 +0200</t>
  </si>
  <si>
    <t>autopromo, parce qu'il en faut</t>
  </si>
  <si>
    <t>&lt;CAO7T5XQz3cJgXpLG9uaQsB6SH2zu4OfTvTd0z-6Gpo8haG0sPw@mail.gmail.com&gt;</t>
  </si>
  <si>
    <t>Thu, 24 May 2012 08:13:29 -0500 (CDT)</t>
  </si>
  <si>
    <t>New answer to What are the best infographics for visualizing 	government spending and the national debt?""</t>
  </si>
  <si>
    <t>&lt;1337865209.21788426578266865@mf2.sendgrid.net&gt;</t>
  </si>
  <si>
    <t>Thu, 24 May 2012 06:07:25 -0700</t>
  </si>
  <si>
    <t>Bulletin d'information de la famille Cukier May 17-23</t>
  </si>
  <si>
    <t>&lt;4fbe328d7e873_5d067c8cfec106472a@worker-013.geni.com.tmail&gt;</t>
  </si>
  <si>
    <t>jeromecukier@gmail.com, christophe.cariou@everydatalab.com,  	francois@wedodata.fr, fx@mapize.com, marie.coussin@gmail.com,  	guilhem.fouetillou@linkfluence.net, caroline@dataveyes.com</t>
  </si>
  <si>
    <t>Thu, 24 May 2012 15:22:17 +0200</t>
  </si>
  <si>
    <t>=?ISO-8859-1?Q?Aux_intervenants_du_datatuesday_sp=E9cial_dataviz_du_?= 	=?ISO-8859-1?Q?19_juin_2012?=</t>
  </si>
  <si>
    <t>&lt;CANh=aEJJRmCuNsKhCnC=H7mQu1k=59ng28jVdxJSZLD=E+aaUQ@mail.gmail.com&gt;</t>
  </si>
  <si>
    <t>Thu, 24 May 2012 07:26:24 -0600</t>
  </si>
  <si>
    <t>&lt;7737024d-904d-419d-a4ca-636d8383811d@xtnvmta137.xt.local&gt;</t>
  </si>
  <si>
    <t>Benjamin Wiederkehr &lt;me@benjaminwiederkehr.com&gt;</t>
  </si>
  <si>
    <t>Fri, 25 May 2012 00:43:53 +0200</t>
  </si>
  <si>
    <t>&lt;CA+wy1P0MTWN2es2WK8L4mcufAEfv0r=JgK7nYVx_LKHgNNjVeQ@mail.gmail.com&gt;</t>
  </si>
  <si>
    <t>Fri, 25 May 2012 01:58:52 +0200</t>
  </si>
  <si>
    <t>&lt;CAO7T5XRoevMZxJJtXCBCWdjAnt4s9zDayetmo6WUx7nqx6WKCg@mail.gmail.com&gt;</t>
  </si>
  <si>
    <t>Thu, 24 May 2012 16:30:46 +0200</t>
  </si>
  <si>
    <t>&lt;D5B95F94-8FC1-4588-BC41-87FA9B514A60@benjaminwiederkehr.com&gt;</t>
  </si>
  <si>
    <t>Thu, 24 May 2012 14:38:55 -0000</t>
  </si>
  <si>
    <t>=?UTF-8?B?UHLDqXBhcmUtdG9pIHBvdXIgbGUgdG91cm5vaSBkZSBmb290YmFsbCE=?=</t>
  </si>
  <si>
    <t>&lt;bw84mdzbfsxbk9auw7ctubysb3hfgt.358970.9039@mta830.email-eu.puma.com&gt;</t>
  </si>
  <si>
    <t>Thu, 24 May 2012 16:45:33 +0200</t>
  </si>
  <si>
    <t>un air de riviera</t>
  </si>
  <si>
    <t>&lt;NM600BD86DF082A705Bagnesb@news.agnesb.com&gt;</t>
  </si>
  <si>
    <t>Thu, 24 May 2012 16:00:28 +0000 (UTC)</t>
  </si>
  <si>
    <t>For You (This Week)</t>
  </si>
  <si>
    <t>&lt;543622399.159551337875228170.JavaMail.mybuys@util11.bo.mybuys.com&gt;</t>
  </si>
  <si>
    <t>Thu, 24 May 2012 10:13:57 -0500 (CDT)</t>
  </si>
  <si>
    <t>Upcoming Webinars, Chapter Events &amp; More</t>
  </si>
  <si>
    <t>&lt;9210379.1337872464084.JavaMail.www@app203&gt;</t>
  </si>
  <si>
    <t>Thu, 24 May 2012 12:13:05 -0400 (EDT)</t>
  </si>
  <si>
    <t>May 24 -Leading Change; The Swapper Interview</t>
  </si>
  <si>
    <t>&lt;Kilauea356470-39339-105942212-1-1004@flonetwork.com&gt;</t>
  </si>
  <si>
    <t>=?UTF-8?B?RVNDUCBFdXJvcGU=?= &lt;escpeurope@ecibledirect.com&gt;</t>
  </si>
  <si>
    <t>Thu, 24 May 2012 18:15:15 +0200</t>
  </si>
  <si>
    <t>Avec ESCP Europe, devenez Chef de produit, de projet ou de marque</t>
  </si>
  <si>
    <t>&lt;20120524_161515_088329.noreply@return.maximiles.com&gt;</t>
  </si>
  <si>
    <t>Thu, 24 May 2012 18:19:20 +0200 (CEST)</t>
  </si>
  <si>
    <t>=?UTF-8?Q?Pour_dire_merci_=C3=A0_toutes_les?=  =?UTF-8?Q?_mamans,_10=E2=82=AC_offerts_sur_tout?=</t>
  </si>
  <si>
    <t>&lt;2.1.5.1100028816.1110615436.1008468845395@services-consoglobe.com&gt;</t>
  </si>
  <si>
    <t>bernard.lebelle@free.fr</t>
  </si>
  <si>
    <t>Thu, 24 May 2012 18:35:06 +0200</t>
  </si>
  <si>
    <t>pour l'instant</t>
  </si>
  <si>
    <t>&lt;CAO7T5XQemmVTKGjGD0ZgVYDjS06N0Zr0rUQ1gW9b=is2D29UOA@mail.gmail.com&gt;</t>
  </si>
  <si>
    <t>Bernard Lebelle &lt;bernard.lebelle@free.fr&gt;</t>
  </si>
  <si>
    <t>Thu, 24 May 2012 21:55:10 +0200</t>
  </si>
  <si>
    <t>Re: pour l'instant</t>
  </si>
  <si>
    <t>&lt;56E5308C-50AD-493A-BF67-5988A5C4E0A2@free.fr&gt;</t>
  </si>
  <si>
    <t>Thu, 24 May 2012 12:52:17 -0400 (EDT)</t>
  </si>
  <si>
    <t>May 24 -Infinity Ward vs. Activision; J.S. Joust Clone Controversy</t>
  </si>
  <si>
    <t>&lt;Kilauea356473-66879-105942212-1-1004@flonetwork.com&gt;</t>
  </si>
  <si>
    <t>Thu, 24 May 2012 18:58:14 +0200</t>
  </si>
  <si>
    <t>=?windows-1252?Q?Jean-Marc_Brocard_-_Chablis,_Naf-Naf,_Mellow_Yellow,_Hailo,_Nanos_et_Stabilo_vendredi_25_mai_chez_vente-privee.com?=</t>
  </si>
  <si>
    <t>&lt;NMID-104-1567849795-402003574-AA==@vp_mid01&gt;</t>
  </si>
  <si>
    <t>Thu, 24 May 2012 17:01:03 +0000 (UTC)</t>
  </si>
  <si>
    <t>Facebook Special Report</t>
  </si>
  <si>
    <t>&lt;20120524170103.810668.12652@sailthru.com&gt;</t>
  </si>
  <si>
    <t>Fri, 25 May 2012 03:26:31 +1000</t>
  </si>
  <si>
    <t>How to deal with your coworker from hell</t>
  </si>
  <si>
    <t>&lt;cm.032631.zdjjiy.dudizlr.j@cmail1.com&gt;</t>
  </si>
  <si>
    <t>Thu, 24 May 2012 17:34:33 +0000</t>
  </si>
  <si>
    <t>Alison Stent (@elfinstomp) is now following you on Twitter!</t>
  </si>
  <si>
    <t>&lt;4fbe7129ae71b_c6da9e5ea94740074@2056710238.twitter.com.tmail&gt;</t>
  </si>
  <si>
    <t>support@uber.com</t>
  </si>
  <si>
    <t>Thu, 24 May 2012 17:56:38 +0000</t>
  </si>
  <si>
    <t>Bienvenue sur Uber !</t>
  </si>
  <si>
    <t>&lt;1337882198.9522907506771931@mf46.sendgrid.net&gt;</t>
  </si>
  <si>
    <t>HumanComputer Interaction Course Staff &lt;noreply@coursera.org&gt;</t>
  </si>
  <si>
    <t>Thu, 24 May 2012 18:47:29 +0000</t>
  </si>
  <si>
    <t>HCI class launches May 28!</t>
  </si>
  <si>
    <t>&lt;00000137802cd10a-15faaf22-e21d-4866-875a-874c307c600f-000000@email.amazonses.com&gt;</t>
  </si>
  <si>
    <t>Thu, 24 May 2012 18:59:42 +0000</t>
  </si>
  <si>
    <t>&lt;000001378037fe0a-2696c0e7-9d61-41fb-8df3-f6ca0ca66698-000000@email.amazonses.com&gt;</t>
  </si>
  <si>
    <t>Thu, 24 May 2012 19:51:36 +0000</t>
  </si>
  <si>
    <t>=?utf-8?Q?Expanding=20the=20Sharing=20Economy=20to=20the=20Neighbors=27=20Dirty=20Laundry?=</t>
  </si>
  <si>
    <t>&lt;5b63a0823e3b9c105434c46d79eff4cbd20.20120524195057@mail46.us1.mcsv.net&gt;</t>
  </si>
  <si>
    <t>Thu, 24 May 2012 20:03:56 +0000</t>
  </si>
  <si>
    <t>Drew Skau (@SeeingStructure) has sent you a direct message on Twitter!</t>
  </si>
  <si>
    <t>&lt;4fbe942c761a0_267de1e0a9c17500eb@679553394.twitter.com.tmail&gt;</t>
  </si>
  <si>
    <t>Thu, 24 May 2012 20:30:30 +0000</t>
  </si>
  <si>
    <t>Theodore Angelus (@teddy777) is now following you on Twitter!</t>
  </si>
  <si>
    <t>&lt;4fbe9a66f1763_c81ccfcbaa01944356@581999039.twitter.com.tmail&gt;</t>
  </si>
  <si>
    <t>Thu, 24 May 2012 16:32:32 -0400 (EDT)</t>
  </si>
  <si>
    <t>Big savings on big data books</t>
  </si>
  <si>
    <t>&lt;1110074747493.1101335703814.229252.8.711530CB@scheduler.constantcontact.com&gt;</t>
  </si>
  <si>
    <t>Thu, 24 May 2012 23:30:29 +0200 (CEST)</t>
  </si>
  <si>
    <t>Wall Street Briefing - Comment Air France veut refaire surface  -  24/05/2012</t>
  </si>
  <si>
    <t>&lt;20120524213029.428CE3E05D5@smtp.mailing.latribune.fr&gt;</t>
  </si>
  <si>
    <t>Thu, 24 May 2012 23:53:42 +0200</t>
  </si>
  <si>
    <t>EDF vous consulte donnez votre avis</t>
  </si>
  <si>
    <t>&lt;NM60E38D66F02483BCAedf5@edf-crm.fr&gt;</t>
  </si>
  <si>
    <t>Fri, 25 May 2012 00:34:07 +0200</t>
  </si>
  <si>
    <t>Your expertise is sought after, jerome</t>
  </si>
  <si>
    <t>&lt;20120524223407.AF935142C59E@heinrich.experteer.de&gt;</t>
  </si>
  <si>
    <t>Fri, 25 May 2012 00:33:13 +0200</t>
  </si>
  <si>
    <t>Livre photo France Loisirs -62% / Antivirus McAfee / Convertisseur VHS</t>
  </si>
  <si>
    <t>&lt;120525003313QL.03790@msback09.fagms.de&gt;</t>
  </si>
  <si>
    <t>Thu, 24 May 2012 18:35:33 -0400 (EDT)</t>
  </si>
  <si>
    <t>You're Invited: Surface Tension Launch Party</t>
  </si>
  <si>
    <t>&lt;2209111549.-716304954@org.orgDB.mail.democracyinaction.org&gt;</t>
  </si>
  <si>
    <t>Fri, 25 May 2012 00:49:57 +0200</t>
  </si>
  <si>
    <t>=?ISO-8859-1?Q?S=E9ance_d'ost=E9opathie_25e_/_Cl=E9_USB_des?= 	=?ISO-8859-1?Q?ign_32Go_m=E9tal_22_EUR_?=</t>
  </si>
  <si>
    <t>&lt;120525004957B1.20312@mscreator249.fagms.de&gt;</t>
  </si>
  <si>
    <t>25 May 2012 01:21:04 +0200</t>
  </si>
  <si>
    <t>Barbecues, Planchas : profitez du retour du soleil !</t>
  </si>
  <si>
    <t>&lt;20120525012104.C8EED7B6FC775F0A@contact-darty.com&gt;</t>
  </si>
  <si>
    <t>Thu, 24 May 2012 23:30:53 +0000 (UTC)</t>
  </si>
  <si>
    <t>[3] discussions, [1] comment and [3] jobs on LinkedIn</t>
  </si>
  <si>
    <t>&lt;949847794.163143932.1337902253741.JavaMail.app@ela4-app1260.prod&gt;</t>
  </si>
  <si>
    <t>Thu, 24 May 2012 23:53:12 -0000</t>
  </si>
  <si>
    <t>Lynn Cherny followed you on Pinterest</t>
  </si>
  <si>
    <t>&lt;20120524235312.6550.77864@pyres036.ec2.pin220.com&gt;</t>
  </si>
  <si>
    <t>serviceclientparis@uber.com</t>
  </si>
  <si>
    <t>Fri, 25 May 2012 00:01:34 +0000</t>
  </si>
  <si>
    <t>Facture Course Uber</t>
  </si>
  <si>
    <t>&lt;1337904095.8344684209008158@f04-11&gt;</t>
  </si>
  <si>
    <t>Fri, 25 May 2012 00:22:30 +0000</t>
  </si>
  <si>
    <t>David Meynard (@davmeyn) is now following you on Twitter!</t>
  </si>
  <si>
    <t>&lt;4fbed0c67a244_c480d6fcaa447784@1559450923.twitter.com.tmail&gt;</t>
  </si>
  <si>
    <t>Fri, 25 May 2012 00:38:47 +0000 (UTC)</t>
  </si>
  <si>
    <t>&lt;621312366.4056311337906327528.JavaMail.em-build@massmail-sender-eu-14005.dub4.amazon.com&gt;</t>
  </si>
  <si>
    <t>Fri, 25 May 2012 02:45:27 +0200</t>
  </si>
  <si>
    <t>=?windows-1252?Q?Centre_Commercial_Italie_2_:_Profitez_d'une_offre_exceptionnelle_dans_vos_enseignes_pr=E9f=E9r=E9es_=E0_partir_du_25_mai_2012_7h?=</t>
  </si>
  <si>
    <t>&lt;NMID-104-1639357235-406223113-AA==@vp_mid02&gt;</t>
  </si>
  <si>
    <t>Fri, 25 May 2012 03:26:26 +0200</t>
  </si>
  <si>
    <t>=?ISO-8859-1?Q?D=EEner_croisi=E8re_=E0_2_/_Danse,_yoga_=E0_?= 	=?ISO-8859-1?Q?St_Paul/Coiffure_dans_salon_priv=E9?=</t>
  </si>
  <si>
    <t>&lt;120525032626GG.28498@mscreator177.fagms.de&gt;</t>
  </si>
  <si>
    <t>Thu, 24 May 2012 20:38:21 -0500</t>
  </si>
  <si>
    <t>=?UTF-8?Q?Let=E2=80=99s=20Make=20a=20Trade=3A=20Your=20Old=20System=20for=20Tons=20of=20In=2DStore=20Credit?=</t>
  </si>
  <si>
    <t>&lt;16785162.2949289@gamestop-email.com&gt;</t>
  </si>
  <si>
    <t>Fri, 25 May 2012 04:33:51 +0200</t>
  </si>
  <si>
    <t>Les ventes Diabless, Bloch, Boissier, Adidas , Special Maillots Femme et Skin Up sont ouvertes.</t>
  </si>
  <si>
    <t>&lt;cf65d5c1a3964d29b542af2be1afb427@bazarchic-invitations.com&gt;</t>
  </si>
  <si>
    <t>Amazon Marketplace &lt;marketplace-messages@amazon.com&gt;</t>
  </si>
  <si>
    <t>Fri, 25 May 2012 04:12:23 +0000 (UTC)</t>
  </si>
  <si>
    <t>jerome cukier, will you rate your transaction at Amazon.com?</t>
  </si>
  <si>
    <t>&lt;urn.correios.msg.20120525041220b363f452c57e4bf39f38600c6edd06ee@1337919143004.rte-svc-na-5004.iad5.amazon.com&gt;</t>
  </si>
  <si>
    <t>Fri, 25 May 2012 04:16:03 +0000 (UTC)</t>
  </si>
  <si>
    <t>Top news today: The Billion-Dollar Social Media Question</t>
  </si>
  <si>
    <t>&lt;372750531.163618963.1337919363252.JavaMail.app@ela4-app1439.prod&gt;</t>
  </si>
  <si>
    <t>Fri, 25 May 2012 04:25:14 +0000</t>
  </si>
  <si>
    <t>Updates to Twitter and Our Policies</t>
  </si>
  <si>
    <t>&lt;42279586.19790031337919914268.JavaMail.ibis@1SXm5S-000F7g-X7.mta.twitter.com&gt;</t>
  </si>
  <si>
    <t>Fri, 25 May 2012 05:08:07 +0000 (UTC)</t>
  </si>
  <si>
    <t>&lt;4+paaslddnbkacadcab4ses3vcwxfyrsasvnswrxn7ulp66a4miwrjkwyvj33vnoarmwewlv5jbkiyvzyzrrfgc2kkqjz2hoqcybnxycvcc3xd3zts4rawfp5y7wkud5btqcozz5x67xkzu5762ebr25rebi======+37552@messaging-master.com&gt;</t>
  </si>
  <si>
    <t>Fri, 25 May 2012 05:59:42 +0000</t>
  </si>
  <si>
    <t>&lt;4fbf1fce5647c_7b44742896496129@web03.tmail&gt;</t>
  </si>
  <si>
    <t>Fri, 25 May 2012 08:01:29 +0200</t>
  </si>
  <si>
    <t>=?iso-8859-1?B?VmVudGUgcHJpdullIE1lbHRpbiBQb3QgZXQgQ2hpcGllIEp1bmlvciBqdXNxdSfgIC0=?= 	=?iso-8859-1?B?NTAgJSBqJ2VuIHByb2ZpdGUgIQ==?=</t>
  </si>
  <si>
    <t>&lt;415cfb623036422ea255623aa34cdf17@newsletter.magprive.com&gt;</t>
  </si>
  <si>
    <t>Fri, 25 May 2012 08:58:08 +0200 (CEST)</t>
  </si>
  <si>
    <t>=?UTF-8?Q?Le_point_de_l'actualit=C3=A9_du_vendredi_25_mai_au_matin?=</t>
  </si>
  <si>
    <t>&lt;2.1.5.1100005725.1110618657.1000689007181@liberation.cccampaigns.net&gt;</t>
  </si>
  <si>
    <t>Fri, 25 May 2012 07:24:29 +0000</t>
  </si>
  <si>
    <t>Florian Guillaume (@FlorianGuillaum) is now following you on Twitter!</t>
  </si>
  <si>
    <t>&lt;4fbf33ad3e178_908f6c4ca9c626718@2392588270.twitter.com.tmail&gt;</t>
  </si>
  <si>
    <t>Fri, 25 May 2012 08:02:55 +0000</t>
  </si>
  <si>
    <t>=?utf-8?Q?Silv=c3=a8re_Boucher=2dL_=28=40silverebl=29_is_now_following_you_on_Twitter=21?=</t>
  </si>
  <si>
    <t>&lt;4fbf3caf1e35d_220730062a42599bb@1878413861.twitter.com.tmail&gt;</t>
  </si>
  <si>
    <t>Fri, 25 May 2012 10:38:12 +0200</t>
  </si>
  <si>
    <t>Nouvelle Collection Georges et Rosalie</t>
  </si>
  <si>
    <t>&lt;ODExNzEzMQAC2303Y40BAMTMzNzkzNTA5MjYzMzA1@www.pivoine-et-tapioca.com&gt;</t>
  </si>
  <si>
    <t>Fri, 25 May 2012 08:41:26 +0000</t>
  </si>
  <si>
    <t>Vincent Finat-Duclos (@vinz2007) retweeted one of your Tweets!</t>
  </si>
  <si>
    <t>&lt;4fbf45b6471bc_bfde1bb9a943610c4@1343319255.twitter.com.tmail&gt;</t>
  </si>
  <si>
    <t>Fri, 25 May 2012 10:50:57 +0200</t>
  </si>
  <si>
    <t>don't count on me to</t>
  </si>
  <si>
    <t>&lt;CAO7T5XTfW+2y4vYj3WiSthKp+7w5TkbmOHZw=rH=VGru+LQSLg@mail.gmail.com&gt;</t>
  </si>
  <si>
    <t>Wed, 6 Jun 2012 10:39:38 +0200</t>
  </si>
  <si>
    <t>Re: don't count on me to</t>
  </si>
  <si>
    <t>&lt;CAO7T5XSg1Rdq0AqEA9VoCytfY9HNfoMN5jyTjrNS7dg5PYaiHA@mail.gmail.com&gt;</t>
  </si>
  <si>
    <t>Tue, 5 Jun 2012 20:12:28 -0700 (PDT)</t>
  </si>
  <si>
    <t>&lt;1338952348.55980.YahooMailNeo@web114707.mail.gq1.yahoo.com&gt;</t>
  </si>
  <si>
    <t>Fri, 25 May 2012 00:58:42 -0700</t>
  </si>
  <si>
    <t>=?utf-8?Q?J=C3=A9r=C3=B4me_Cukier_and_Coralie_Deberre_celebrate_your_=38th_=28bronze=29_anniversary_today?=</t>
  </si>
  <si>
    <t>&lt;4fbf3bb25e94f_1dd5c8e77fc16095a9@worker-004.geni.com.tmail&gt;</t>
  </si>
  <si>
    <t>Fri, 25 May 2012 11:06:15 +0200</t>
  </si>
  <si>
    <t>follow-up</t>
  </si>
  <si>
    <t>&lt;CAO7T5XTyiSd1BQo3ofhvEKCKkzRczJOrzt27MSrUoftC74U6mw@mail.gmail.com&gt;</t>
  </si>
  <si>
    <t>Fri, 25 May 2012 06:02:13 -0400 (EDT)</t>
  </si>
  <si>
    <t>May 25, 2012: filk</t>
  </si>
  <si>
    <t>&lt;1110062589117.1102509927755.30106.11.4060002@scheduler.constantcontact.com&gt;</t>
  </si>
  <si>
    <t>=?utf-8?Q?Am=C3=A9lie=20Lorentz?= &lt;amelielorentz@info.winebusinessclub.fr&gt;</t>
  </si>
  <si>
    <t>Fri, 25 May 2012 11:57:00 +0200</t>
  </si>
  <si>
    <t>=?utf-8?Q?Conf=C3=A9rence=20et=20cocktail=20Wine=20&amp;=20Business=20Club=20?= 	=?utf-8?Q?-=20jeudi=207=20juin?=</t>
  </si>
  <si>
    <t>&lt;1609-91666692-39287-1337939820-1597-amVyb21lY3VraWVyQGdtYWlsLmNvbQ==@DNET-S423&gt;</t>
  </si>
  <si>
    <t>Fri, 25 May 2012 12:26:33 +0200</t>
  </si>
  <si>
    <t>plan b</t>
  </si>
  <si>
    <t>&lt;CAO7T5XQO6yOVUbnjFbVQBD5T6QaZ71pkeMh8T0Byi7Q5mda02w@mail.gmail.com&gt;</t>
  </si>
  <si>
    <t>Fri, 25 May 2012 22:21:09 +0200</t>
  </si>
  <si>
    <t>RE: plan b</t>
  </si>
  <si>
    <t>&lt;CAO7T5XQcEvvQgHEUtsp_bw5nD9e=z9M9Sc7EnBA7UHhTuCfUdg@mail.gmail.com&gt;</t>
  </si>
  <si>
    <t>Fri, 25 May 2012 21:09:29 +0200</t>
  </si>
  <si>
    <t>&lt;COL101-W42967280E284CBCF4F09C49B010@phx.gbl&gt;</t>
  </si>
  <si>
    <t>Fri, 25 May 2012 02:05:56 +0200</t>
  </si>
  <si>
    <t>=?ISO-8859-1?B?VmlnZ28gTW9ydGVuc2VuLCBsJ2ludGVydmlldyB2aWTp?=  =?ISO-8859-1?B?byA7IFJlZ2luYSBTcGVrdG9yIGVuIOljb3V0ZSBleGNsdS4uLg==?=</t>
  </si>
  <si>
    <t>&lt;20120525083417.23126.143397858.swift@trampolix.sdv.fr&gt;</t>
  </si>
  <si>
    <t>Fri, 25 May 2012 13:04:24 +0200</t>
  </si>
  <si>
    <t>=?windows-1252?Q?Roxy,_Missoni_Home,_Saint_Honor=E9,_Hush_Puppies,_Iris_et_Christies_&amp;_Naory_samedi_26_mai_chez_vente-privee.com?=</t>
  </si>
  <si>
    <t>&lt;NMID-104-1645002025-406372094-AA==@vp_mid02&gt;</t>
  </si>
  <si>
    <t>Fri, 25 May 2012 12:43:05 +0000 (UTC)</t>
  </si>
  <si>
    <t>&lt;741535985.165233026.1337949785483.JavaMail.app@ela4-app0103.prod&gt;</t>
  </si>
  <si>
    <t>Fri, 25 May 2012 12:10:11 +0000 (UTC)</t>
  </si>
  <si>
    <t>&lt;1141909373.174614053.1337947811276.JavaMail.app@ela4-app1260.prod&gt;</t>
  </si>
  <si>
    <t>Fri, 25 May 2012 08:34:40 -0400</t>
  </si>
  <si>
    <t>Steve Matteson interview, May 2012</t>
  </si>
  <si>
    <t>&lt;4f42e596ca6706d27692b41fe0822247@mail.ric.myfonts.com&gt;</t>
  </si>
  <si>
    <t>Fri, 25 May 2012 14:39:34 +0200</t>
  </si>
  <si>
    <t>=?windows-1252?Q?Le_festival_de_Cannes_a_Paris_du_25_au_27_mai_2?=  =?windows-1252?Q?012?=</t>
  </si>
  <si>
    <t>&lt;NM644E0FDC202566B05fnac_prod_mid1@fnac.com&gt;</t>
  </si>
  <si>
    <t>Fri, 25 May 2012 12:55:23 +0000</t>
  </si>
  <si>
    <t>&lt;4fbf813b52fc_c9ceee35aa4198195e@1343319255.twitter.com.tmail&gt;</t>
  </si>
  <si>
    <t>,Fri, 25 May 2012 15:13:17 +0200</t>
  </si>
  <si>
    <t>Renaud Francou a publiÃ© 'Le 14 juin, c'est le personal data day"' (dans le blog MesInfos)"</t>
  </si>
  <si>
    <t>&lt;E1SXuKT-0006sh-5d@ns39106.ovh.net&gt;</t>
  </si>
  <si>
    <t>Fri, 25 May 2012 13:20:08 +0000</t>
  </si>
  <si>
    <t>&lt;4fbf8708126b2_888f71962a013341c9@3286054004.twitter.com.tmail&gt;</t>
  </si>
  <si>
    <t>Fri, 25 May 2012 06:22:53 -0700 (PDT)</t>
  </si>
  <si>
    <t>Before &amp; After | Master Collection DVD sale ends today!</t>
  </si>
  <si>
    <t>&lt;201205251200.q4PC0Sep015493@s4079.ms00.net&gt;</t>
  </si>
  <si>
    <t>Fri, 25 May 2012 13:35:35 +0000</t>
  </si>
  <si>
    <t>Benjamin Moreau (@ilbeniamino) is now following you on Twitter!</t>
  </si>
  <si>
    <t>&lt;4fbf8aa7ac96a_e1834cd29c83045e@3513638111.twitter.com.tmail&gt;</t>
  </si>
  <si>
    <t>lesplusillimite &lt;lesplusillimite@ugc.fr&gt;</t>
  </si>
  <si>
    <t>Tue, 29 May 2012 10:48:04 +0200</t>
  </si>
  <si>
    <t>=?windows-1252?Q?Re=3A_Votre_visite_priv=E9e_de_l=92exposition_LES_MA=CET?= 	=?windows-1252?Q?RES_DU_D=C9SORDRE?=</t>
  </si>
  <si>
    <t>&lt;CAO7T5XQ5WYmUjU91Sfs0OUvZWTJqo-Jvjru6zRG4ooxqOYBg=A@mail.gmail.com&gt;</t>
  </si>
  <si>
    <t>Fri, 25 May 2012 15:36:10 +0200</t>
  </si>
  <si>
    <t>=?UTF-8?Q?Votre=20visite=20priv=C3=A9e=20de=20l=E2=80=99expositi?=  =?UTF-8?Q?on=20LES=20MA=C3=8ETRES=20DU=20D=C3=89SORDRE?=</t>
  </si>
  <si>
    <t>&lt;4FBFA6EA0200008E00099CF0@ugc.fr&gt;</t>
  </si>
  <si>
    <t>,Fri, 25 May 2012 16:15:02 +0200</t>
  </si>
  <si>
    <t>Marine Albarede a publiÃ© 'SynthÃ¨se du 2e Workshop MesInfos : Partager ses donnÃ©es</t>
  </si>
  <si>
    <t xml:space="preserve"> comment?"' (dans 'MesInfos')"</t>
  </si>
  <si>
    <t>&lt;E1SXvIE-0007Xv-5Z@ns39106.ovh.net&gt;</t>
  </si>
  <si>
    <t>,Fri, 25 May 2012 16:20:49 +0200</t>
  </si>
  <si>
    <t>Marine Albarede a modifiÃ© 'SynthÃ¨se du 2e Workshop MesInfos : Partager ses donnÃ©es</t>
  </si>
  <si>
    <t>&lt;E1SXvNp-0007bj-7g@ns39106.ovh.net&gt;</t>
  </si>
  <si>
    <t>Fri, 25 May 2012 14:31:46 +0000</t>
  </si>
  <si>
    <t>Digest for d3-js@googlegroups.com - 22 Messages in 11 Topics</t>
  </si>
  <si>
    <t>&lt;000e0cd1115861428404c0dd3aab@google.com&gt;</t>
  </si>
  <si>
    <t>Fri, 25 May 2012 16:34:15 +0200 (CEST)</t>
  </si>
  <si>
    <t>M. CUKIER, le Samsung Galaxy S III est disponible chez Bouygues  Telecom</t>
  </si>
  <si>
    <t>&lt;2.1.5.1100007025.1110622503.1022608089632@info.bouyguestelecom.fr&gt;</t>
  </si>
  <si>
    <t>Fri, 25 May 2012 09:36:06 -0500 (CDT)</t>
  </si>
  <si>
    <t>Chris Lukic is now following you on Quora</t>
  </si>
  <si>
    <t>&lt;1337956566.3140332425940357@mf50.sendgrid.net&gt;</t>
  </si>
  <si>
    <t>Fri, 25 May 2012 14:41:54 +0000</t>
  </si>
  <si>
    <t>&lt;4fbf9a32949e1_6531d43e2a432329ab@1926225440.twitter.com.tmail&gt;</t>
  </si>
  <si>
    <t>Fri, 25 May 2012 16:56:16 +0200</t>
  </si>
  <si>
    <t>&lt;1967A255-91DB-4490-9DA4-9FFE44D1B407@laposte.net&gt;</t>
  </si>
  <si>
    <t>Fri, 25 May 2012 16:54:29 +0200</t>
  </si>
  <si>
    <t>&lt;CAO7T5XRtKU0VKhG-7J=uqgiem11ErCs=jyZxGkbQFf=t+u3Qsg@mail.gmail.com&gt;</t>
  </si>
  <si>
    <t>Fri, 25 May 2012 16:58:18 +0200</t>
  </si>
  <si>
    <t>&lt;CEA31109-1752-4016-A659-02043AFC8625@laposte.net&gt;</t>
  </si>
  <si>
    <t>Fri, 25 May 2012 17:00:56 +0200</t>
  </si>
  <si>
    <t>=?utf-8?B?T2ZmcmV6IHVuIGFubml2ZXJzYWlyZSBkZSByZXZlIGEgdm90cmUgZW5mYW50LCBRdWk=?= 	=?utf-8?B?Y2sgc+KAmW9jY3VwZSBkZSB0b3V0ICE=?=</t>
  </si>
  <si>
    <t>&lt;94a169931a0e47e9b26f02e2db2bb6f8@emailing-quick.com&gt;</t>
  </si>
  <si>
    <t>Fri, 25 May 2012 17:18:12 +0200</t>
  </si>
  <si>
    <t>&lt;5EE4CCC8-7221-4010-9448-D25030E256F2@laposte.net&gt;</t>
  </si>
  <si>
    <t>Fri, 25 May 2012 15:22:41 +0000</t>
  </si>
  <si>
    <t>jennthom (@jennthom) favorited one of your Tweets!</t>
  </si>
  <si>
    <t>&lt;4fbfa3c1e22f5_bee08abb294560620@3606356242.twitter.com.tmail&gt;</t>
  </si>
  <si>
    <t>Fri, 25 May 2012 11:27:28 -0400 (EDT)</t>
  </si>
  <si>
    <t>May 25 -38 Studios Lays Off Entire Staff; David Cage Interview</t>
  </si>
  <si>
    <t>&lt;Kilauea356570-39339-105942212-1-1004@flonetwork.com&gt;</t>
  </si>
  <si>
    <t>Fri, 25 May 2012 15:36:24 +0000</t>
  </si>
  <si>
    <t>Jim Vallandingham (@vlandham) retweeted one of your Tweets!</t>
  </si>
  <si>
    <t>&lt;4fbfa6f822f90_dc7ffac5a943325321@428370455.twitter.com.tmail&gt;</t>
  </si>
  <si>
    <t>Fri, 25 May 2012 11:39:56 -0400</t>
  </si>
  <si>
    <t>I don't care which you choose</t>
  </si>
  <si>
    <t>&lt;f838bfb9f886bced457e16b1f1d030f6@bounce.bluestatedigital.com&gt;</t>
  </si>
  <si>
    <t>Fnacpro.com &lt;info@fnac.com&gt;</t>
  </si>
  <si>
    <t>Fri, 25 May 2012 17:40:46 +0200</t>
  </si>
  <si>
    <t>=?windows-1252?Q?Vous_=EAtes_professionnel_=3F_D=E9couvrez_les_off?=  =?windows-1252?Q?res_de_fnacpro.com?=</t>
  </si>
  <si>
    <t>&lt;NM64501904402577FD7fnac_prod_mid1@fnac.com&gt;</t>
  </si>
  <si>
    <t>Fri, 25 May 2012 15:47:50 +0000</t>
  </si>
  <si>
    <t>Lane Harrison (@laneharrison) retweeted one of your Tweets!</t>
  </si>
  <si>
    <t>&lt;4fbfa9a6a4e46_4bc75a6f298228887f@259470570.twitter.com.tmail&gt;</t>
  </si>
  <si>
    <t>Fri, 25 May 2012 15:49:25 +0000</t>
  </si>
  <si>
    <t>&lt;4fbfaa0590243_c5edcb192a01967332@581999039.twitter.com.tmail&gt;</t>
  </si>
  <si>
    <t>Fri, 25 May 2012 15:52:39 +0000</t>
  </si>
  <si>
    <t>Rob Jensen (@Jensenrf) is now following you on Twitter!</t>
  </si>
  <si>
    <t>&lt;4fbfaac7252ee_71d414f6aa49756ee@1926225440.twitter.com.tmail&gt;</t>
  </si>
  <si>
    <t>Fri, 25 May 2012 17:54:10 +0200 (CEST)</t>
  </si>
  <si>
    <t>=?iso-8859-15?Q?M._CUKIER,_derniers_jours_pour_ten?=  =?iso-8859-15?Q?ter_de_gagner_20_000=A4_de_cadeaux_!?=</t>
  </si>
  <si>
    <t>&lt;2.1.5.1100007025.1110612944.1022608089632@info.bouyguestelecom.fr&gt;</t>
  </si>
  <si>
    <t>Fri, 25 May 2012 16:01:23 +0000</t>
  </si>
  <si>
    <t>=?utf-8?Q?Andr=c3=a9a_Ford_=28=40andrea=5fford=29_is_now_following_you_on_Twitter=21?=</t>
  </si>
  <si>
    <t>&lt;4fbfacd313001_dd3ac247aa020549b7@3606356242.twitter.com.tmail&gt;</t>
  </si>
  <si>
    <t>Fri, 25 May 2012 16:02:13 +0000</t>
  </si>
  <si>
    <t>Simon Elliston Ball (@sireb) is now following you on Twitter!</t>
  </si>
  <si>
    <t>&lt;4fbfad05309ca_d7342a922a03399e2@258549111.twitter.com.tmail&gt;</t>
  </si>
  <si>
    <t>Fri, 25 May 2012 16:06:45 +0000</t>
  </si>
  <si>
    <t>Aaron Daubman (@daubman) is now following you on Twitter!</t>
  </si>
  <si>
    <t>&lt;4fbfae1589fb5_eb00eb1929412385e0@1926225440.twitter.com.tmail&gt;</t>
  </si>
  <si>
    <t>Fri, 25 May 2012 16:09:04 +0000</t>
  </si>
  <si>
    <t>Mark Winkel (@markintosh) is now following you on Twitter!</t>
  </si>
  <si>
    <t>&lt;4fbfaea04fd53_b7a83c6b29c231776f@1559450923.twitter.com.tmail&gt;</t>
  </si>
  <si>
    <t>Fri, 25 May 2012 16:13:32 +0000</t>
  </si>
  <si>
    <t>Adele Gilpin (@adelleywelley) is now following you on Twitter!</t>
  </si>
  <si>
    <t>&lt;4fbfafacd6146_20210b80aa01135111@613005511.twitter.com.tmail&gt;</t>
  </si>
  <si>
    <t>Drew Skau &lt;drew@visual.ly&gt;</t>
  </si>
  <si>
    <t>Mon, 18 Jun 2012 13:52:52 -0700</t>
  </si>
  <si>
    <t>Re: guest post</t>
  </si>
  <si>
    <t>&lt;CANCd1EBax=ODayKKfxcF_aNzv0ayey7Ezv4v8GcW9Fbjv036Xg@mail.gmail.com&gt;</t>
  </si>
  <si>
    <t>Mon, 4 Jun 2012 11:23:03 -0700</t>
  </si>
  <si>
    <t>&lt;CANCd1ECWGz45HbSA75tB=4MskoVmsdOejHyCvieYA9owMcaFMg@mail.gmail.com&gt;</t>
  </si>
  <si>
    <t>Thu, 5 Jul 2012 20:34:18 +0200</t>
  </si>
  <si>
    <t>&lt;CAO7T5XTAPL37iz2oNwANYi2XvVb61WEZfT0+=sYnBkDzbE-HEw@mail.gmail.com&gt;</t>
  </si>
  <si>
    <t>Thu, 5 Jul 2012 11:42:17 -0700</t>
  </si>
  <si>
    <t>&lt;CANCd1ECjtb0_j0-N8UimKynXjLXZ+ZEK0yr09F8B4VSXH4qY1g@mail.gmail.com&gt;</t>
  </si>
  <si>
    <t>Thu, 5 Jul 2012 10:04:34 -0700</t>
  </si>
  <si>
    <t>&lt;CANCd1EDP=hQf3jz9fcBH117G1-WwjCePffo5cPj1oATikwL7JQ@mail.gmail.com&gt;</t>
  </si>
  <si>
    <t>Thu, 5 Jul 2012 17:52:45 -0700</t>
  </si>
  <si>
    <t>&lt;CANCd1ECJhq940Z7zhPyHyUXt_KSgGwhM_UF=mn-8buBqbAqj0w@mail.gmail.com&gt;</t>
  </si>
  <si>
    <t>drew@visual.ly</t>
  </si>
  <si>
    <t>Fri, 25 May 2012 18:14:09 +0200</t>
  </si>
  <si>
    <t>guest post</t>
  </si>
  <si>
    <t>&lt;CAO7T5XRjx=rh6HerC3vk=KbuNV2GU6zzJ2tL4sbgiKci0KtMkA@mail.gmail.com&gt;</t>
  </si>
  <si>
    <t>Mon, 18 Jun 2012 11:20:30 -0700</t>
  </si>
  <si>
    <t>&lt;CANCd1EC6Z0DmUF_5-GfHNpRJEerFr=TwXCRqErZD2mP7KnqiHA@mail.gmail.com&gt;</t>
  </si>
  <si>
    <t>Drew Skau &lt;drew@visual.ly&gt;, Aleksandra Todorova &lt;aleks@visual.ly&gt;</t>
  </si>
  <si>
    <t>Mon, 25 Jun 2012 18:23:00 +0200</t>
  </si>
  <si>
    <t>&lt;CAO7T5XRm4ZkD2S479B8dHqvTDttCUjRwsY2BeWxdx_QAx9bkcw@mail.gmail.com&gt;</t>
  </si>
  <si>
    <t>Thu, 5 Jul 2012 20:47:37 +0200</t>
  </si>
  <si>
    <t>&lt;CAO7T5XTM7Twa-F1kE6JfBUd8xbcEdiFoEfGD68hqoT03pbfmqw@mail.gmail.com&gt;</t>
  </si>
  <si>
    <t>Mon, 18 Jun 2012 11:23:23 +0200</t>
  </si>
  <si>
    <t>&lt;CAO7T5XSOrK_WkHnzgtc2J_yoDcd91u9bMsoDRMmKqC1qVOa7Aw@mail.gmail.com&gt;</t>
  </si>
  <si>
    <t>Mon, 18 Jun 2012 11:55:47 -0700</t>
  </si>
  <si>
    <t>&lt;CANCd1EBjT=F-dKJx-WUzCH_XJn1cTUWePFmtQTOgT4BnrEO-4Q@mail.gmail.com&gt;</t>
  </si>
  <si>
    <t>Jérôme Cukier &lt;jeromecukier@gmail.com&gt;,  	Aleksandra Todorova &lt;aleks@visual.ly&gt;</t>
  </si>
  <si>
    <t>Mon, 11 Jun 2012 15:52:07 -0700</t>
  </si>
  <si>
    <t>&lt;CANCd1EBzRLRvvZzjgPwEJA5mjjoSqVu_B4o5n14uGsH-tG11RA@mail.gmail.com&gt;</t>
  </si>
  <si>
    <t>Thu, 5 Jul 2012 12:00:48 -0700</t>
  </si>
  <si>
    <t>&lt;CANCd1EDcai8FgzObHOcH1rFHvT7vynuUYDmSX=6GnZ5UWHSppg@mail.gmail.com&gt;</t>
  </si>
  <si>
    <t>Thu, 5 Jul 2012 11:56:03 -0700</t>
  </si>
  <si>
    <t>&lt;CANCd1EAZc4wT924c-azVqdeig-AdcFVxjWCcOHBFhuBqRXmaSA@mail.gmail.com&gt;</t>
  </si>
  <si>
    <t>Thu, 5 Jul 2012 12:08:44 -0700</t>
  </si>
  <si>
    <t>&lt;CANCd1EC25F6ZeXQQKDjWVps-65RNu2MUua+nFSkc4LazOSteFQ@mail.gmail.com&gt;</t>
  </si>
  <si>
    <t>Wed, 6 Jun 2012 18:55:18 +0200</t>
  </si>
  <si>
    <t>&lt;CAO7T5XQK5ttG+WWh5oq=KCRKJFcr4QcGB+E-QbOY-hQYmttf2Q@mail.gmail.com&gt;</t>
  </si>
  <si>
    <t>Tue, 26 Jun 2012 14:05:08 -0700</t>
  </si>
  <si>
    <t>&lt;CANCd1EDKQAZYsSKPrzHZf2mU32MPUH1=cs5Dqi96gw6fquu=nw@mail.gmail.com&gt;</t>
  </si>
  <si>
    <t>Mon, 18 Jun 2012 11:30:13 -0700</t>
  </si>
  <si>
    <t>&lt;CANCd1EBCti4a__k_H4T2Eg+8_23EdCYCKK0Y+fA=_7HqwTSfRg@mail.gmail.com&gt;</t>
  </si>
  <si>
    <t>Thu, 5 Jul 2012 21:09:56 +0200</t>
  </si>
  <si>
    <t>&lt;CAO7T5XSv1ptSJAy6woaBhLrmhyoc8EP7b8mJ9UPw_TYGEfF9-Q@mail.gmail.com&gt;</t>
  </si>
  <si>
    <t>Fri, 22 Jun 2012 09:19:54 -0700</t>
  </si>
  <si>
    <t>&lt;CANCd1EB-DCjuZf5Au6T7jLPMFYy_kt2R8UcMaydOC_yemMdFhQ@mail.gmail.com&gt;</t>
  </si>
  <si>
    <t>Thu, 5 Jul 2012 21:10:45 +0200</t>
  </si>
  <si>
    <t>&lt;CAO7T5XSBmt--fijU2vzfGSmtZ1o_TOf=7V3kLs8L5s6f3haE8A@mail.gmail.com&gt;</t>
  </si>
  <si>
    <t>Mon, 18 Jun 2012 22:24:40 +0200</t>
  </si>
  <si>
    <t>&lt;CAO7T5XRg-FN4wONghC0vgougYzE=0HQUw_y62nHJSMrB1Gipcw@mail.gmail.com&gt;</t>
  </si>
  <si>
    <t>Wed, 6 Jun 2012 10:07:50 -0700</t>
  </si>
  <si>
    <t>&lt;CANCd1EBcsW72sAUSOhxEd1Sq4EvtHPcEqATPyygsOm3PvgO8tw@mail.gmail.com&gt;</t>
  </si>
  <si>
    <t>Wed, 6 Jun 2012 08:04:31 +0200</t>
  </si>
  <si>
    <t>&lt;CAO7T5XT9ewB6BzoX8r5RXAWMTi4Mq4FAGc6+Mmci3BA0TSVbNg@mail.gmail.com&gt;</t>
  </si>
  <si>
    <t>Wed, 6 Jun 2012 09:49:50 -0700</t>
  </si>
  <si>
    <t>&lt;CANCd1EBgABtf+ZaEzHaBu1mS_vHKPHxB54Ct0U=_LXvonV1BLQ@mail.gmail.com&gt;</t>
  </si>
  <si>
    <t>Fri, 25 May 2012 16:20:52 +0000</t>
  </si>
  <si>
    <t>fpoil (@fpoil) is now following you on Twitter!</t>
  </si>
  <si>
    <t>&lt;4fbfb16410b53_9350bdaf2a42368879@1962344280.twitter.com.tmail&gt;</t>
  </si>
  <si>
    <t>25 May 2012 16:04:41 -0000</t>
  </si>
  <si>
    <t>&lt;20120525160441.6512.qmail@video.ovh.net&gt;</t>
  </si>
  <si>
    <t>Fri, 25 May 2012 16:24:07 +0000</t>
  </si>
  <si>
    <t>=?utf-8?Q?Jan_Bo=c4=8dek_=28=40honzabocek=29_is_now_following_you_on_Twitter=21?=</t>
  </si>
  <si>
    <t>&lt;4fbfb227a4509_e8ef26a7aa018133d6@3330011530.twitter.com.tmail&gt;</t>
  </si>
  <si>
    <t>Fri, 25 May 2012 16:31:55 +0000</t>
  </si>
  <si>
    <t>New User Registration: pletcerrlz</t>
  </si>
  <si>
    <t>&lt;0bf04800eaeb94d1075eb98290d9be21@www.jeromecukier.net&gt;</t>
  </si>
  <si>
    <t>Emmanuelle Garault via LinkedIn &lt;member@linkedin.com&gt;</t>
  </si>
  <si>
    <t>Fri, 25 May 2012 16:32:39 +0000 (UTC)</t>
  </si>
  <si>
    <t>&lt;1279911813.4232665.1337963559171.JavaMail.app@ela4-app2312.prod&gt;</t>
  </si>
  <si>
    <t>Fri, 25 May 2012 16:37:26 +0000</t>
  </si>
  <si>
    <t>John Godfrey (@viaviz) is now following you on Twitter!</t>
  </si>
  <si>
    <t>&lt;4fbfb5464a6ec_b85145ada942792013@1217410225.twitter.com.tmail&gt;</t>
  </si>
  <si>
    <t>Fri, 25 May 2012 16:48:58 +0000</t>
  </si>
  <si>
    <t>Andrew Harris (@andharris) is now following you on Twitter!</t>
  </si>
  <si>
    <t>&lt;4fbfb7fa70099_b5e2101792a02155264@1962344280.twitter.com.tmail&gt;</t>
  </si>
  <si>
    <t>Fri, 25 May 2012 16:54:45 +0000</t>
  </si>
  <si>
    <t>ramin (@rmn) is now following you on Twitter!</t>
  </si>
  <si>
    <t>&lt;4fbfb955b896d_ba7b4cf22a09215de@3286054004.twitter.com.tmail&gt;</t>
  </si>
  <si>
    <t>Fri, 25 May 2012 17:03:48 +0000 (UTC)</t>
  </si>
  <si>
    <t>Abbott Targets Pediatric Nutritional Market With New Beverage</t>
  </si>
  <si>
    <t>&lt;20120525170348.815305.10984@sailthru.com&gt;</t>
  </si>
  <si>
    <t>Fri, 25 May 2012 13:11:04 -0400</t>
  </si>
  <si>
    <t>=?utf-8?Q?Beat=20The=20Heat?=</t>
  </si>
  <si>
    <t>&lt;46eba4b811bcd39c54e79a8827feb1dcd53.20120525171044@mail19.us2.mcsv.net&gt;</t>
  </si>
  <si>
    <t>Fri, 25 May 2012 17:30:35 +0000</t>
  </si>
  <si>
    <t>Kevin Crosby (@crosbykevin) is now following you on Twitter!</t>
  </si>
  <si>
    <t>&lt;4fbfc1bb88f9f_6a8245a329c15258ca@613005511.twitter.com.tmail&gt;</t>
  </si>
  <si>
    <t>Fri, 25 May 2012 18:17:48 +0000</t>
  </si>
  <si>
    <t>Stephanie Holcomb (@S_M_Holcomb) is now following you on Twitter!</t>
  </si>
  <si>
    <t>&lt;4fbfccccd5029_f1c28b64a9c1667b5@1765874124.twitter.com.tmail&gt;</t>
  </si>
  <si>
    <t>Fri, 25 May 2012 18:45:38 +0000</t>
  </si>
  <si>
    <t>Rebecca Schwarz (@rebeccamarla8) is now following you on Twitter!</t>
  </si>
  <si>
    <t>&lt;4fbfd352153d3_ef1592282981037081@497229465.twitter.com.tmail&gt;</t>
  </si>
  <si>
    <t>Fri, 25 May 2012 18:47:32 +0000</t>
  </si>
  <si>
    <t>Alec Jankowski (@alecjankowski) is now following you on Twitter!</t>
  </si>
  <si>
    <t>&lt;4fbfd3c443a5c_73ae5a5a9c869026@258549111.twitter.com.tmail&gt;</t>
  </si>
  <si>
    <t>Fri, 25 May 2012 22:24:10 +0200</t>
  </si>
  <si>
    <t>Re: Skype?</t>
  </si>
  <si>
    <t>&lt;CAO7T5XStSbsCpvt19d+e43J3zRpDQkMmp01gx3D8f76T3eR5+w@mail.gmail.com&gt;</t>
  </si>
  <si>
    <t>Benjamin Wiederkehr &lt;benjamin@interactivethings.com&gt;,  	Jérôme Cukier &lt;jeromecukier@gmail.com&gt;</t>
  </si>
  <si>
    <t>Fri, 25 May 2012 21:01:42 +0200</t>
  </si>
  <si>
    <t>Skype?</t>
  </si>
  <si>
    <t>&lt;CA+wy1P0tuU17qdMAwmnk5YQusxe8fKUYH4MYd7v5X3nCyhe+Rg@mail.gmail.com&gt;</t>
  </si>
  <si>
    <t>Fri, 25 May 2012 22:22:03 +0200</t>
  </si>
  <si>
    <t>&lt;CAO7T5XSxsV+rJKdrgndEjz9orOKJ36ZegXiR6fDfd+taKuv2OA@mail.gmail.com&gt;</t>
  </si>
  <si>
    <t>Fri, 25 May 2012 23:33:24 +0200</t>
  </si>
  <si>
    <t>&lt;CA+wy1P3VM6r60KMNsnsYdtLfYkt2M-2do758eyyd9TE=KfZeBA@mail.gmail.com&gt;</t>
  </si>
  <si>
    <t>Fri, 25 May 2012 23:03:13 +0200</t>
  </si>
  <si>
    <t>&lt;CAO7T5XRTfVaAJ4kR=XWA+gHejne5V1upU48A0TQijaZbL9KBmw@mail.gmail.com&gt;</t>
  </si>
  <si>
    <t>Fri, 25 May 2012 23:37:53 +0200</t>
  </si>
  <si>
    <t>&lt;CAO7T5XQXc=ubhYcOaH=PQEkTt1C=0P6t3B+W24Jvt40uoa-W=A@mail.gmail.com&gt;</t>
  </si>
  <si>
    <t>Fri, 25 May 2012 22:41:17 +0200</t>
  </si>
  <si>
    <t>&lt;CA+wy1P0_Gx-FQ8uhBY0g+2N8k1X1u6Gn76uGNb7DuNVsCwKc7w@mail.gmail.com&gt;</t>
  </si>
  <si>
    <t>seminal &lt;info@seminalresearch.com&gt;</t>
  </si>
  <si>
    <t>Fri, 25 May 2012 19:16:01 +0000</t>
  </si>
  <si>
    <t>Looking for freelancers for long term collaboration on Market Research projects in France</t>
  </si>
  <si>
    <t>&lt;E1SXzzV-0007EW-9h@forth.proz.com&gt;</t>
  </si>
  <si>
    <t>Fri, 25 May 2012 20:11:31 +0000</t>
  </si>
  <si>
    <t>Push Technology (@push_technology) is now following you on Twitter!</t>
  </si>
  <si>
    <t>&lt;4fbfe773dae_9a867bdf298262427d@2392588270.twitter.com.tmail&gt;</t>
  </si>
  <si>
    <t>Fri, 25 May 2012 19:58:53 +0000</t>
  </si>
  <si>
    <t>=?utf-8?Q?This=20Memorial=20Day=2C=20Give=20Back=20to=20Homeless=20Vets?=</t>
  </si>
  <si>
    <t>&lt;5b63a0823e3b9c105434c46d79eff4cbd20.20120525195834@mail46.us1.mcsv.net&gt;</t>
  </si>
  <si>
    <t>Fri, 25 May 2012 22:57:36 +0200</t>
  </si>
  <si>
    <t>Re: Skype on Saturday then?</t>
  </si>
  <si>
    <t>&lt;CAO7T5XS7sn=-sBC+W4m0CJp6zsTHwPyZ0bYPbO4g3mwJG-QT9w@mail.gmail.com&gt;</t>
  </si>
  <si>
    <t>Mon, 28 May 2012 17:17:52 +0200</t>
  </si>
  <si>
    <t>&lt;CAO7T5XRv5UsrfgiKfWoonf7Q5aSm31QV-D_Yf-fJcNaGoRLwaQ@mail.gmail.com&gt;</t>
  </si>
  <si>
    <t>Sat, 26 May 2012 16:44:32 +0200</t>
  </si>
  <si>
    <t>&lt;CA+wy1P2VTKtT76Em2h-oKE2_5s_wv=wZTwgrYBs6qus5TQC_0w@mail.gmail.com&gt;</t>
  </si>
  <si>
    <t>Sat, 26 May 2012 16:30:26 +0200</t>
  </si>
  <si>
    <t>&lt;CAO7T5XS-ezn-ruz3edg9TtsCrJHa8FVv2SFt-fAO_uDHJbTxJg@mail.gmail.com&gt;</t>
  </si>
  <si>
    <t>Sat, 26 May 2012 18:49:29 +0200</t>
  </si>
  <si>
    <t>&lt;CA+wy1P3Z2Kr1naBDfZ-g7hqGT5Noe=U333a0qEnRCgcnb8GxZA@mail.gmail.com&gt;</t>
  </si>
  <si>
    <t>Sat, 26 May 2012 12:11:37 +0200</t>
  </si>
  <si>
    <t>&lt;35F3E16C-D751-4390-882A-5CE6FE41D41D@interactivethings.com&gt;</t>
  </si>
  <si>
    <t>Fri, 25 May 2012 22:24:52 +0200</t>
  </si>
  <si>
    <t>Skype on Saturday then?</t>
  </si>
  <si>
    <t>&lt;CA+wy1P3jPvyCC_Aa07Roem3VRD+-np1VDujnrivfi9DAHn7J7Q@mail.gmail.com&gt;</t>
  </si>
  <si>
    <t>Fri, 25 May 2012 23:31:47 +0200</t>
  </si>
  <si>
    <t>&lt;CA+wy1P3-3oF_WbztnuR6-b7Li_TCMXcvKESnz+qjDYYU56Cs=w@mail.gmail.com&gt;</t>
  </si>
  <si>
    <t>Sat, 26 May 2012 16:31:37 +0200</t>
  </si>
  <si>
    <t>&lt;633F0D42-1FF1-41ED-A679-B207BA475D41@interactivethings.com&gt;</t>
  </si>
  <si>
    <t>Sat, 26 May 2012 17:03:25 +0200</t>
  </si>
  <si>
    <t>&lt;CAO7T5XSj3z_it4h-KHRbQhy8mSuSLpA0p-X7-bggn3KJKGNMMw@mail.gmail.com&gt;</t>
  </si>
  <si>
    <t>Pocket &lt;getstarted@getpocket.com&gt;</t>
  </si>
  <si>
    <t>Fri, 25 May 2012 21:23:43 +0000</t>
  </si>
  <si>
    <t>Get Started With Pocket</t>
  </si>
  <si>
    <t>&lt;0000013785e235c6-a0aa8421-2b3c-4d5b-9328-1215fc48cfe9-000000@email.amazonses.com&gt;</t>
  </si>
  <si>
    <t>Fri, 25 May 2012 21:55:34 +0000</t>
  </si>
  <si>
    <t>Fatima Loukili  (@Lou_Fati) is now following you on Twitter!</t>
  </si>
  <si>
    <t>&lt;4fbfffd612c26_e2933f332a425485a@3330011530.twitter.com.tmail&gt;</t>
  </si>
  <si>
    <t>Fri, 25 May 2012 22:03:31 +0000 (UTC)</t>
  </si>
  <si>
    <t>[14] discussions and [9] jobs on LinkedIn</t>
  </si>
  <si>
    <t>&lt;534765840.182659063.1337983411460.JavaMail.app@ela4-app1185.prod&gt;</t>
  </si>
  <si>
    <t>Sat, 26 May 2012 00:42:55 +0200 (CEST)</t>
  </si>
  <si>
    <t>Le match des prix, c'est ici !</t>
  </si>
  <si>
    <t>&lt;INX.1341c18b104fe2b0ecaa86b7d8e.259bb.2aff46.4cbb.1378608faca3a.boulanger_bounce@inxmail.pictime.net&gt;</t>
  </si>
  <si>
    <t>Sat, 26 May 2012 00:47:49 +0200</t>
  </si>
  <si>
    <t>=?ISO-8859-1?Q?D=EEner_savoureux_avec_entr=E9e,plat,dessert?= 	=?ISO-8859-1?Q?__=E0_la_Bastille/Permis_moto?=</t>
  </si>
  <si>
    <t>&lt;120526004749B7.30769@mscreator153.fagms.de&gt;</t>
  </si>
  <si>
    <t>Fri, 25 May 2012 22:53:57 +0000</t>
  </si>
  <si>
    <t>David Hill (@Oka_Bi_David) is now following you on Twitter!</t>
  </si>
  <si>
    <t>&lt;4fc00d85856df_8ef5526ea9428453e9@428370455.twitter.com.tmail&gt;</t>
  </si>
  <si>
    <t>26 May 2012 01:09:05 +0200</t>
  </si>
  <si>
    <t>Besoin d'idees cadeaux pour la Fete des Meres ou d'un Bon Plan pour equiper votre maison ? Ouvrez vite ce mail !</t>
  </si>
  <si>
    <t>&lt;20120526010905.39081774E827E7D7@contact-darty.com&gt;</t>
  </si>
  <si>
    <t>Fri, 25 May 2012 17:20:50 -0700 (PDT)</t>
  </si>
  <si>
    <t>You Need More Beauty in Your Life</t>
  </si>
  <si>
    <t>&lt;201205260016.q4Q0GhaK036743@s4029.ms00.net&gt;</t>
  </si>
  <si>
    <t>Sat, 26 May 2012 03:38:39 +0200</t>
  </si>
  <si>
    <t>=?ISO-8859-1?Q?Matelas_m=E9moire_de_forme/Afterwork_deluxe_?= 	=?ISO-8859-1?Q?=E0_la_Suite/Modelage_thai?=</t>
  </si>
  <si>
    <t>&lt;120526033839M3.14057@mscreator20.fagms.de&gt;</t>
  </si>
  <si>
    <t>Sat, 26 May 2012 01:49:58 +0000 (UTC)</t>
  </si>
  <si>
    <t>jerome cukier, profitez du week-end : repos, soleil et bons plans  sur Amazon.fr</t>
  </si>
  <si>
    <t>&lt;37871798.5209041337996998405.JavaMail.em-build@massmail-sender-simple-eu-13004.dub3.amazon.com&gt;</t>
  </si>
  <si>
    <t>Sat, 26 May 2012 02:07:35 +0000</t>
  </si>
  <si>
    <t>Andy Pryke (@AndyPryke) is now following you on Twitter!</t>
  </si>
  <si>
    <t>&lt;4fc03ae75b457_642cc0c829c834266@581999039.twitter.com.tmail&gt;</t>
  </si>
  <si>
    <t>Sat, 26 May 2012 02:13:47 +0000</t>
  </si>
  <si>
    <t>Scott Murray (@alignedleft) is now following you on Twitter!</t>
  </si>
  <si>
    <t>&lt;4fc03c5bb48b4_ae92660a9c1817163@581999039.twitter.com.tmail&gt;</t>
  </si>
  <si>
    <t>Sat, 26 May 2012 02:16:41 +0000</t>
  </si>
  <si>
    <t>Scott Murray (@alignedleft) favorited one of your Tweets!</t>
  </si>
  <si>
    <t>&lt;4fc03d0981565_c07934e9aa018286f5@1217410225.twitter.com.tmail&gt;</t>
  </si>
  <si>
    <t>Sat, 26 May 2012 04:33:45 +0200</t>
  </si>
  <si>
    <t>Les ventes Suncoo, Hunter, Mytravelchic, Breil , Guess et Gazoil  sont ouvertes.</t>
  </si>
  <si>
    <t>&lt;9daf7bf186754b57a1dca3129896f8a7@bazarchic-invitations.com&gt;</t>
  </si>
  <si>
    <t>Sat, 26 May 2012 06:28:09 +0200</t>
  </si>
  <si>
    <t>=?ISO-8859-1?Q?Kristen_Stewart_et_Robert_Pattinson_:_l'officialisation_?=  =?ISO-8859-1?Q?=3F_-_Val=E9rie_Trierweiler_impressionn=E9e_par_Michelle_O?=  =?ISO-8859-1?Q?bama_!?=</t>
  </si>
  <si>
    <t>&lt;e225bbcd9c654bb3c383851db093a735@localhost.localdomain&gt;</t>
  </si>
  <si>
    <t>Sat, 26 May 2012 05:29:18 +0000</t>
  </si>
  <si>
    <t>LENY &amp; ROMEO montres silicone (-66%),  PIERRE CARDIN lingerie et sous-vetements et TIMBERLAND lunettes de  soleil (-70%)</t>
  </si>
  <si>
    <t>&lt;4+paaslstbbkacadca4ebqtmvvwlmgkjdmrgkrts7ol7q47r73hlwis6itfvm4fmzhkhtjrz3u3bidfm4zv7f2gcl6kwj32g6bkrhybtfxtsfsqoi3gtkt7gshuiera4eyfr7cvfqsb5u6wbj2iiq3g===+51154@critsend.com&gt;</t>
  </si>
  <si>
    <t>Pixmania.com &lt;promofr@pixmania.org&gt;</t>
  </si>
  <si>
    <t>Sat, 26 May 2012 08:06:35 +0200</t>
  </si>
  <si>
    <t>=?ISO-8859-1?Q?Coup_de_chaleur_sur_les_prix_:_jusqu'=E0_-80%_!?=</t>
  </si>
  <si>
    <t>&lt;amk6jb$38j48p@mailer4.fotovista.com&gt;</t>
  </si>
  <si>
    <t>Sat, 26 May 2012 07:17:10 +0000</t>
  </si>
  <si>
    <t>[May news] Mid-year report to ProZ.com members, 2012, published</t>
  </si>
  <si>
    <t>&lt;fed963fe1f883ddac5b9408731ae307a@gaff.proz.com&gt;</t>
  </si>
  <si>
    <t>Sat, 26 May 2012 02:08:02 -0600</t>
  </si>
  <si>
    <t>=?UTF-8?Q?vozome_devenez_un_ma=C3=AEtre_de_la_magie_dans_Sorcery_?=  =?UTF-8?Q?sur_PS3?=</t>
  </si>
  <si>
    <t>&lt;316c1763-832b-4a1c-a32c-6ba76b572654@xtnvmta1137.xt.local&gt;</t>
  </si>
  <si>
    <t>Sat, 26 May 2012 10:13:58 +0200 (CEST)</t>
  </si>
  <si>
    <t>=?UTF-8?Q?Le_point_de_l'actualit=C3=A9_du_samedi_26_mai_au_matin?=</t>
  </si>
  <si>
    <t>&lt;2.1.5.1100005725.1110628157.1000689007181@liberation.cccampaigns.net&gt;</t>
  </si>
  <si>
    <t>Sat, 26 May 2012 11:05:47 +0200</t>
  </si>
  <si>
    <t>=?windows-1252?Q?Calvin_Klein,_Desjoyaux_Piscines,_Salsa,_Iomega,_Cakewalk,_Redgreen,_Minibel,_Fosco_et_Du_Pareil...au_m=EAme_dimanche_27_mai_chez_vente-privee.com?=</t>
  </si>
  <si>
    <t>&lt;NMID-104-1648865050-406712942-AA==@vp_mid02&gt;</t>
  </si>
  <si>
    <t>26 May 2012 10:19:55 -0000</t>
  </si>
  <si>
    <t>=?UTF-8?B?R3JhbmQgUHJvamV0IFNvY2lhbGlzdGUgYSBwb3N0w6kgdW4gbm91dmVhdSBjb24=?=  =?UTF-8?B?dGVudSBkYW5zIGxlIGdyb3VwZSAiQXRlbGllciBHUFMgOiBwb3VyIGxhIG1pc2U=?=  =?UTF-8?B?IGVuIHBsYWNlIGRlIGxhIHNlbWFpbmUgZGVzIDQgam91cnMgw6AgbGEgY2FydGU=?=  =?UTF-8?B?ICh1biBkw6liYXQgb3V2ZXJ0IHBvdXIgcmVsYW5jZXIgbGEgZGltaW51dGlvbiA=?=  =?UTF-8?B?ZHUgdGVtcHMgZGUgdHJhdmFpbCkiIHN1ciBsYSBjb29wb2w=?=</t>
  </si>
  <si>
    <t>&lt;20120526101955.32393.qmail@prsweb1.nexen.net&gt;</t>
  </si>
  <si>
    <t>Sat, 26 May 2012 15:20:00 +0200</t>
  </si>
  <si>
    <t>=?iso-8859-1?Q?1+1=3D3_:_la_3e_caisse_offerte_=21?=</t>
  </si>
  <si>
    <t>&lt;2679-11077426-56113-1338038400-7422-amVyb21lY3VraWVyQGdtYWlsLmNvbQ==@DNET-S3dfc&gt;</t>
  </si>
  <si>
    <t>Sat, 26 May 2012 13:29:30 +0000</t>
  </si>
  <si>
    <t>Marion Perrot (@61Marion) is now following you on Twitter!</t>
  </si>
  <si>
    <t>&lt;4fc0daba82e8c_df57bc31a948751aa@581999039.twitter.com.tmail&gt;</t>
  </si>
  <si>
    <t>Sat, 26 May 2012 07:41:16 -0600</t>
  </si>
  <si>
    <t>&lt;8501d70a-4ada-4f02-821d-d942fb24d69e@xtnvmta137.xt.local&gt;</t>
  </si>
  <si>
    <t>Sat, 26 May 2012 13:47:09 +0000</t>
  </si>
  <si>
    <t>&lt;bcaec519612bac56bd04c0f0b875@google.com&gt;</t>
  </si>
  <si>
    <t>Sat, 26 May 2012 15:27:16 +0000</t>
  </si>
  <si>
    <t>&lt;4fc0f654db63e_76c898aaa01180432@428370455.twitter.com.tmail&gt;</t>
  </si>
  <si>
    <t>Sat, 26 May 2012 15:26:56 +0000</t>
  </si>
  <si>
    <t>&lt;4fc0f640c4504_d23226d7a9810141bf@1343319255.twitter.com.tmail&gt;</t>
  </si>
  <si>
    <t>Sat, 26 May 2012 15:38:10 +0000</t>
  </si>
  <si>
    <t>Jonas Cohen (@JonasCohen) is now following you on Twitter!</t>
  </si>
  <si>
    <t>&lt;4fc0f8e2aca8b_18fb9f8a9820347cc@289141792.twitter.com.tmail&gt;</t>
  </si>
  <si>
    <t>Fri, 25 May 2012 21:25:59 +0200</t>
  </si>
  <si>
    <t>=?UTF-8?B?QXBwcmVuZXogdW5lIE1FVEhPREUgZGUgdHJhdmFpbCBww6lyZW5uZSBkdSByw6lmw6lyZW5jZW1lbnQgR29vZ2xlIDogZm9ybWF0aW9uIMOgIFBhcmlzLCBNYXJzZWlsbGUsIEx5b24=?=</t>
  </si>
  <si>
    <t>&lt;20120525192559.355E1138CC025@www.ranking-metrics.fr&gt;</t>
  </si>
  <si>
    <t>Sat, 26 May 2012 17:03:08 +0000 (UTC)</t>
  </si>
  <si>
    <t>&lt;20120526170308.817166.11019@sailthru.com&gt;</t>
  </si>
  <si>
    <t>Sat, 26 May 2012 12:50:25 -0400</t>
  </si>
  <si>
    <t>=?utf-8?Q?Building=20blocks=20that=20blink=2C=20beep=20and=20TEACH?=</t>
  </si>
  <si>
    <t>&lt;07487d1456302a286cf9c4cccd2c7d2c7b2.20120526165011@mail3.us1.rsgsv.net&gt;</t>
  </si>
  <si>
    <t>Mr Peter &lt;peterwong_agency@yahoo.com.hk&gt;</t>
  </si>
  <si>
    <t>info@uk.net</t>
  </si>
  <si>
    <t>Sun, 27 May 2012 05:16:49 +1200</t>
  </si>
  <si>
    <t>&lt;4fc11001.35e.4db5.27098@clear.net.nz&gt;</t>
  </si>
  <si>
    <t>Courtney Smith via Change.org &lt;mail@change.org&gt;</t>
  </si>
  <si>
    <t>Sat, 26 May 2012 17:16:51 +0000</t>
  </si>
  <si>
    <t>My innocent mom in prison</t>
  </si>
  <si>
    <t>&lt;4fc1100393c5a_f4c12dd90c90317@production--change-main--resque--02.mail&gt;</t>
  </si>
  <si>
    <t>Sat, 26 May 2012 13:15:06 -0700</t>
  </si>
  <si>
    <t>&lt;af4a72e5ba507a954d7bbd356477535b@async.facebook.com&gt;</t>
  </si>
  <si>
    <t>Sat, 26 May 2012 15:07:44 -0700 (PDT)</t>
  </si>
  <si>
    <t>=?ISO-8859-1?Q?R=E9my_Taglang_added_you_on_Google=2B?=</t>
  </si>
  <si>
    <t>&lt;z12uzhegsmmdzp2xa04chbdbgzymylprb1c@plus.google.com&gt;</t>
  </si>
  <si>
    <t>=?UTF-8?Q?Beno=C3=AEt_Thieulin_via_LinkedIn?= &lt;member@linkedin.com&gt;</t>
  </si>
  <si>
    <t>Sat, 26 May 2012 22:33:40 +0000 (UTC)</t>
  </si>
  <si>
    <t>&lt;1121921377.6055051.1338071620881.JavaMail.app@ela4-app2311.prod&gt;</t>
  </si>
  <si>
    <t>Sun, 27 May 2012 00:38:16 +0200</t>
  </si>
  <si>
    <t>=?ISO-8859-1?Q?Journ=E9e_Apple:_iPad2/_iPhone/_iPod_Touch,_?= 	=?ISO-8859-1?Q?Shuffle,_Nano/_Accessoires?=</t>
  </si>
  <si>
    <t>&lt;120527003816Q4.11530@msback09.fagms.de&gt;</t>
  </si>
  <si>
    <t>Sun, 27 May 2012 01:34:47 +0200</t>
  </si>
  <si>
    <t>=?ISO-8859-1?Q?M=E9nage_et_repassage_=E0_domicile_/__Shorty?= 	=?ISO-8859-1?Q?_ventre_plat_anticellulite_19e?=</t>
  </si>
  <si>
    <t>&lt;120527013447B5.08556@mscreator248.fagms.de&gt;</t>
  </si>
  <si>
    <t>Sat, 26 May 2012 23:50:37 +0000</t>
  </si>
  <si>
    <t>Mats (@mats_cgo) is now following you on Twitter!</t>
  </si>
  <si>
    <t>&lt;4fc16c4d20501_da834336aa41832eb@3286054004.twitter.com.tmail&gt;</t>
  </si>
  <si>
    <t>Sun, 27 May 2012 01:03:59 +0000 (UTC)</t>
  </si>
  <si>
    <t>=?ISO-8859-1?Q?_Nerf_:_2_jouets_achet=E9s_=3D_1_rembours=E9?=</t>
  </si>
  <si>
    <t>&lt;1552598.9560531338080639368.JavaMail.em-build@massmail-sender-eu-13002.dub3.amazon.com&gt;</t>
  </si>
  <si>
    <t>Sun, 27 May 2012 01:16:57 +0000</t>
  </si>
  <si>
    <t>Luke Constable (@l_constable) is now following you on Twitter!</t>
  </si>
  <si>
    <t>&lt;4fc18089cc74e_f4ef29e6298461679@2695328997.twitter.com.tmail&gt;</t>
  </si>
  <si>
    <t>Sun, 27 May 2012 03:31:24 +0200</t>
  </si>
  <si>
    <t>=?ISO-8859-1?Q?Permis_auto_-52%/Corps_de_r=EAve_pour_l'=E9t?= 	=?ISO-8859-1?Q?=E9/Op=E9ra_Royal_de_Versailles?=</t>
  </si>
  <si>
    <t>&lt;120527033124RX.32212@mscreator246.fagms.de&gt;</t>
  </si>
  <si>
    <t>Sun, 27 May 2012 01:56:52 +0000</t>
  </si>
  <si>
    <t>Tom Schenk Jr. (@tomschenkjr) is now following you on Twitter!</t>
  </si>
  <si>
    <t>&lt;4fc189e4c9ce6_871489e529879952@1112882600.twitter.com.tmail&gt;</t>
  </si>
  <si>
    <t>Sun, 27 May 2012 05:01:39 +0200</t>
  </si>
  <si>
    <t>PLUS QUE 24H ! Vente privee Converse jusqu a -50%</t>
  </si>
  <si>
    <t>&lt;27439d01cc2c45a3a92191f6490a8ace@sarenza-emstech.com&gt;</t>
  </si>
  <si>
    <t>Sun, 27 May 2012 05:09:50 +0200</t>
  </si>
  <si>
    <t>Les ventes Encore et Encore, Mirage, Emma Rose, Eagle Square et Rue Princesse sont ouvertes.</t>
  </si>
  <si>
    <t>&lt;3097ba68caf34898884c558c0964b42d@bazarchic-invitations.com&gt;</t>
  </si>
  <si>
    <t>27 May 2012 03:33:28 -0000</t>
  </si>
  <si>
    <t>Clash entre Ruquier et Louis Aliot, Qui est l epouse du premier ministre, Martine Aubry traite Ayrault de naze, Qu est ce que le redressemenr productif, Les jours feries sont il menaces, Et si l euro disparaissait...</t>
  </si>
  <si>
    <t>&lt;20120527033328.14663.qmail@news.seniorplanet.fr&gt;</t>
  </si>
  <si>
    <t>Sun, 27 May 2012 05:37:37 +0200</t>
  </si>
  <si>
    <t>=?windows-1252?Q?10_=80_offerts_tous_les_100_=80_d'achat_jusqu?=  =?windows-1252?Q?'=E0_lundi_13H_!?=</t>
  </si>
  <si>
    <t>&lt;NM644E9B3390256E99Efnac_prod_mid1@fnac.com&gt;</t>
  </si>
  <si>
    <t>Sun, 27 May 2012 05:22:00 +0000 (UTC)</t>
  </si>
  <si>
    <t>BEN SHERMAN homme (-75%) et CHOKLATE mode legere en LIN (-90%)</t>
  </si>
  <si>
    <t>&lt;4+paasldcrbkacaeafb4sir24k2vpenrbwwezghm73k72ptgezm7asduok2ivko6zlfrcltrvs5pkcvemk44mubjnqrcvmcd5ipjapwfqxd4zywrm5ut2g77b6echgn4tarudpopvvsz375uidhoxcdpa=+173924@critsend.com&gt;</t>
  </si>
  <si>
    <t>Sun, 27 May 2012 00:58:54 -0700 (PDT)</t>
  </si>
  <si>
    <t>Interview to Jeff Heer</t>
  </si>
  <si>
    <t>&lt;13223f0c-354f-4c2a-b73e-b6099341e235@googlegroups.com&gt;</t>
  </si>
  <si>
    <t>Mon, 28 May 2012 18:46:19 +0200</t>
  </si>
  <si>
    <t>Re: Interview to Jeff Heer</t>
  </si>
  <si>
    <t>&lt;5BE2E056-578A-427F-B3E3-851036332C33@interactivethings.com&gt;</t>
  </si>
  <si>
    <t>Tue, 29 May 2012 10:25:38 +0200</t>
  </si>
  <si>
    <t>&lt;CA+wy1P1eHvJUzh9dPnKFk23TkQSx0Wkx3Pn_LTqruEjxUHYN4w@mail.gmail.com&gt;</t>
  </si>
  <si>
    <t>Mon, 28 May 2012 12:49:30 +0200</t>
  </si>
  <si>
    <t>&lt;F9C9D017-2C9B-4F38-9AE7-581BF3348BB6@interactivethings.com&gt;</t>
  </si>
  <si>
    <t>Mon, 28 May 2012 10:10:46 +0200</t>
  </si>
  <si>
    <t>&lt;CAO7T5XSRod05RTes3Y85Ey1R9hY8uTBPDJrAeqDKSwHXJfa+MA@mail.gmail.com&gt;</t>
  </si>
  <si>
    <t>Sun, 27 May 2012 11:56:27 +0200</t>
  </si>
  <si>
    <t>=?windows-1252?Q?Jabra,_Les_N=E9r=E9ides,_Aigle,_Pourchet,_Tartine_et_Chocolat,_Maildor_loisirs_cr=E9atifs,_Robusta_et_Modalo=AE_lundi_28_mai_chez_vente-privee.com?=</t>
  </si>
  <si>
    <t>&lt;NMID-104-1592533881-403223173-AA==@vp_mid01&gt;</t>
  </si>
  <si>
    <t>Sun, 27 May 2012 11:53:09 +0000 (UTC)</t>
  </si>
  <si>
    <t>&lt;346802667.198600757.1338119589099.JavaMail.app@ela4-app1439.prod&gt;</t>
  </si>
  <si>
    <t>Sun, 27 May 2012 13:05:41 +0000</t>
  </si>
  <si>
    <t>SMV (@legroupeSMV) is now following you on Twitter!</t>
  </si>
  <si>
    <t>&lt;4fc226a5b502_69b3470ca984747c7@4144521642.twitter.com.tmail&gt;</t>
  </si>
  <si>
    <t>Sun, 27 May 2012 13:26:57 +0000</t>
  </si>
  <si>
    <t>&lt;0015175113263fd00204c1048e81@google.com&gt;</t>
  </si>
  <si>
    <t>Sun, 27 May 2012 14:12:05 +0000</t>
  </si>
  <si>
    <t>=?utf-8?Q?Thibault_Lef=c3=a8vre_=28=40thibaultlefevre=29_is_now_following_you_on_Twitter=21?=</t>
  </si>
  <si>
    <t>&lt;4fc23635b413f_12f0346229411786fb@679553394.twitter.com.tmail&gt;</t>
  </si>
  <si>
    <t>Sun, 27 May 2012 15:27:10 +0000 (UTC)</t>
  </si>
  <si>
    <t>Selected Earnings This Week:  Perfect World, Yingli Green Energy</t>
  </si>
  <si>
    <t>&lt;20120527152710.818261.12104@sailthru.com&gt;</t>
  </si>
  <si>
    <t>Sun, 27 May 2012 17:59:07 +0200</t>
  </si>
  <si>
    <t>&lt;50b1e816-f8cd-429d-a515-bb7e2b72c008@EX-CH-2.main.oecd.org&gt;</t>
  </si>
  <si>
    <t>Fri, 8 Jun 2012 20:32:51 +0200</t>
  </si>
  <si>
    <t>Re: Paris in June</t>
  </si>
  <si>
    <t>&lt;CAO7T5XTY4amZOzbyACyssf4+VTWgbRByo6rFq4hXv+GggC=veQ@mail.gmail.com&gt;</t>
  </si>
  <si>
    <t>Mon, 28 May 2012 00:23:32 +0200</t>
  </si>
  <si>
    <t>&lt;CAO7T5XSDNsd-JsccjD9YoF2LtmWd6PvMtJKg9XiGfdzzmkJP7w@mail.gmail.com&gt;</t>
  </si>
  <si>
    <t>Sun, 27 May 2012 23:13:30 +0200</t>
  </si>
  <si>
    <t>Paris in June</t>
  </si>
  <si>
    <t>&lt;8FDCBBF3-074F-4FF9-9294-1A8E71810A6A@vis4.net&gt;</t>
  </si>
  <si>
    <t>Mon, 11 Jun 2012 01:54:51 +0200</t>
  </si>
  <si>
    <t>&lt;CAO7T5XR71wLmRT5j+W93xK9BuO=6hVax5_SMhDEA4fP5U_YVPA@mail.gmail.com&gt;</t>
  </si>
  <si>
    <t>Tue, 29 May 2012 00:33:04 +0200</t>
  </si>
  <si>
    <t>&lt;7905137B-DDD9-4BCA-9429-289FF7CFC46A@vis4.net&gt;</t>
  </si>
  <si>
    <t>Mon, 11 Jun 2012 11:02:25 +0200</t>
  </si>
  <si>
    <t>=?utf-8?B?UmU6IFBhcmlzIGluIEp1bmU=?=</t>
  </si>
  <si>
    <t>&lt;4fd5b484.06bc0e0a.60f8.7a72SMTPIN_ADDED@mx.google.com&gt;</t>
  </si>
  <si>
    <t>Thu, 7 Jun 2012 08:48:00 +0200</t>
  </si>
  <si>
    <t>&lt;803E55AA-8856-43E3-AD85-EA99FEC06012@vis4.net&gt;</t>
  </si>
  <si>
    <t>Sun, 10 Jun 2012 23:11:38 +0200</t>
  </si>
  <si>
    <t>&lt;BEB9D9FC-BE0A-43DA-A653-7E6E1905B505@vis4.net&gt;</t>
  </si>
  <si>
    <t>Fri, 8 Jun 2012 17:35:14 +0200</t>
  </si>
  <si>
    <t>&lt;CAO7T5XRDOdz+APOTANgs=fVbPwNXRRbV0VEu5YQZiFYOquED3A@mail.gmail.com&gt;</t>
  </si>
  <si>
    <t>Mon, 11 Jun 2012 10:02:08 +0200</t>
  </si>
  <si>
    <t>&lt;CAO7T5XTVBHXy5=8zsFhvnm=RYfszA_v0ny0aumiN3=PqEmbO2A@mail.gmail.com&gt;</t>
  </si>
  <si>
    <t>Fri, 8 Jun 2012 19:21:06 +0200</t>
  </si>
  <si>
    <t>&lt;472E93C3-92CB-457E-A527-303A10F4046D@vis4.net&gt;</t>
  </si>
  <si>
    <t>Mon, 11 Jun 2012 09:13:36 +0200</t>
  </si>
  <si>
    <t>&lt;1425ADEF-046D-452F-BFEF-D4AF290EE9D6@vis4.net&gt;</t>
  </si>
  <si>
    <t>Mon, 28 May 2012 02:57:13 +0200</t>
  </si>
  <si>
    <t>=?ISO-8859-1?Q?Fitness_illimit=E9_-65%_dans_le_15=E8me_/_Cr?= 	=?ISO-8859-1?Q?oisi=E8re_sur_la_Seine_13e?=</t>
  </si>
  <si>
    <t>&lt;120528025713BH.02896@mscreator246.fagms.de&gt;</t>
  </si>
  <si>
    <t>Mon, 28 May 2012 03:49:06 +0200</t>
  </si>
  <si>
    <t>=?ISO-8859-1?Q?2H30_dans_l'un_des_plus_beaux_SPA/Traiteur_?= 	=?ISO-8859-1?Q?=E0_domicile_32e/Solaire_-50%?=</t>
  </si>
  <si>
    <t>&lt;120528034906YL.13601@msback09.fagms.de&gt;</t>
  </si>
  <si>
    <t>Mon, 28 May 2012 04:33:48 +0200</t>
  </si>
  <si>
    <t>=?iso-8859-1?B?TGVzIHZlbnRlcyBNYW5pZ2FuY2UsIFJ1ZSBCbGFuY2hlLCBNeXRyYXZlbGNoaWMsIEc=?= 	=?iso-8859-1?B?ZXJzb24gTGluZWEgQmV0YSwgQWxwaW5hIEdhcmRlbiAgZXQgU291cyB26nRlbWVudHM=?= 	=?iso-8859-1?B?IERpbSBldCBDYXZhbGxpICBzb250IG91dmVydGVzLg==?=</t>
  </si>
  <si>
    <t>&lt;b643d83558a84bb98af4d624065c7428@bazarchic-invitations.com&gt;</t>
  </si>
  <si>
    <t>28 May 2012 05:10:28 +0200</t>
  </si>
  <si>
    <t>C'est bientot l'ete, profitez des offres de votre chequier pour faire plaisir a Victor</t>
  </si>
  <si>
    <t>&lt;20120528051027.2919FC6D27636D37@news.eveiletjeux.com&gt;</t>
  </si>
  <si>
    <t>Mon, 28 May 2012 01:14:52 -0400</t>
  </si>
  <si>
    <t>Monday: Join a phone bank in Austin</t>
  </si>
  <si>
    <t>&lt;d141db12916f5cd6907de732832a9a50@bounce.bluestatedigital.com&gt;</t>
  </si>
  <si>
    <t>Mon, 28 May 2012 05:20:17 +0000 (UTC)</t>
  </si>
  <si>
    <t>FRED PERRY homme et femme (-70%), SUN PROJECT maillots de bain, 	FIRENZE ARTIGIANI bijoux et BEAUTE &amp; BIEN ETRE accessoires</t>
  </si>
  <si>
    <t>&lt;4+paaslddnbkacadcab4ses45cwlfyrsasvnswrxn7ulp67q4aiwrjk6ytz33vnoitcvexlv5zbgiuvzyzihs3q5bf2f42plti7vgpikmilj4iyvhkketety7c7zlyagbadafv5a33p6wzlhl76qab6njea4======+398480@messaging-master.com&gt;</t>
  </si>
  <si>
    <t>Mon, 28 May 2012 06:49:22 +0000</t>
  </si>
  <si>
    <t>=?utf-8?q?J=C3=A9r=C3=B4me=2C_43_visites_de_votre_profil=2C_des_?=  =?utf-8?q?conseils_pour=2E=2E=2E?=</t>
  </si>
  <si>
    <t>&lt;4+paasldhnbkacadaad5ejavs2wglqtujffnw3apu6x7bj7ry5a6ebxkkurl345jeixedc4nskiu2oao2tykizovonvhh7e4ciesecohmjwt3tmks7h62b5btbqz4zvrw6hl3z2rdsugtf4pdnejuq====+310697@critsend.com&gt;</t>
  </si>
  <si>
    <t>Mon, 28 May 2012 10:07:07 +0200</t>
  </si>
  <si>
    <t>Fwd: And the HCI course begins!</t>
  </si>
  <si>
    <t>&lt;CAO7T5XSOKeq25RkV9mseL_ExL+Aw+UJnknRG9DOWgQfRKQkkLw@mail.gmail.com&gt;</t>
  </si>
  <si>
    <t>Mon, 28 May 2012 15:23:55 +0200</t>
  </si>
  <si>
    <t>Re: And the HCI course begins!</t>
  </si>
  <si>
    <t>&lt;CAO7T5XSfKQ6+j9b6Lo2Y3bT64HABfwep1JsZBCbiFRAQ8nC9ig@mail.gmail.com&gt;</t>
  </si>
  <si>
    <t>Mon, 28 May 2012 07:52:01 +0000</t>
  </si>
  <si>
    <t>And the HCI course begins!</t>
  </si>
  <si>
    <t>&lt;00000137926e2710-6d2f7f1b-2b87-49e0-9f33-5af192b856d6-000000@email.amazonses.com&gt;</t>
  </si>
  <si>
    <t>Mon, 28 May 2012 10:13:08 +0200 (CEST)</t>
  </si>
  <si>
    <t>=?UTF-8?Q?Le_point_de_l'actualit=C3=A9_du_lundi_28_mai_au_matin?=</t>
  </si>
  <si>
    <t>&lt;2.1.5.1100005725.1110636678.1000689007181@liberation.cccampaigns.net&gt;</t>
  </si>
  <si>
    <t>Mon, 28 May 2012 08:58:17 +0000 (UTC)</t>
  </si>
  <si>
    <t>&lt;1613160110.208487815.1338195497915.JavaMail.app@ela4-app1439.prod&gt;</t>
  </si>
  <si>
    <t>Mon, 28 May 2012 09:30:25 +0000 (UTC)</t>
  </si>
  <si>
    <t>jerome cukier, bons plans sur Amazon.fr !</t>
  </si>
  <si>
    <t>&lt;20074603.10017441338197425223.JavaMail.em-build@massmail-sender-eu-14017.dub4.amazon.com&gt;</t>
  </si>
  <si>
    <t>Mon, 28 May 2012 02:07:02 +0200</t>
  </si>
  <si>
    <t>Cannes : Michael Haneke Palme d'or, rien pour Leos Carax...</t>
  </si>
  <si>
    <t>&lt;20120528070644.13259.2141598690.swift@trampolix.sdv.fr&gt;</t>
  </si>
  <si>
    <t>Mon, 28 May 2012 12:03:31 +0200 (CEST)</t>
  </si>
  <si>
    <t>=?ISO-8859-1?Q?F=EAte_des_m=E8res?=</t>
  </si>
  <si>
    <t>&lt;3fhjce.h2rddmouclvdu6t@ewsletter.gerarddarel.com&gt;</t>
  </si>
  <si>
    <t>Mon, 28 May 2012 06:26:15 -0400 (EDT)</t>
  </si>
  <si>
    <t>May 28, 2012: sausage sizzle</t>
  </si>
  <si>
    <t>&lt;1110098019825.1102509927755.30106.11.4062502@scheduler.constantcontact.com&gt;</t>
  </si>
  <si>
    <t>Mon, 28 May 2012 05:27:49 -0600</t>
  </si>
  <si>
    <t>=?UTF-8?B?QWNjw6lkZXogw6Agbm9zIHByb21vcyBk4oCZw6l0w6kgYXZhbnQg?=  =?UTF-8?B?dG91dCBsZSBtb25kZSAh?=</t>
  </si>
  <si>
    <t>&lt;745f3614-36ef-4c25-b0af-d5fcd90087a9@xtinmta1109.xt.local&gt;</t>
  </si>
  <si>
    <t>Mon, 28 May 2012 11:58:36 +0000</t>
  </si>
  <si>
    <t>Patrick Goff (@patrick_goff) is now following you on Twitter!</t>
  </si>
  <si>
    <t>&lt;4fc3686c5aeb7_787bc0e29c34381a@4090084717.twitter.com.tmail&gt;</t>
  </si>
  <si>
    <t>Mon, 28 May 2012 12:17:10 +0000 (UTC)</t>
  </si>
  <si>
    <t>&lt;473107732.203620027.1338207430863.JavaMail.app@ela4-app0104.prod&gt;</t>
  </si>
  <si>
    <t>Mon, 28 May 2012 12:27:18 +0000</t>
  </si>
  <si>
    <t>&lt;4fc36f26c580_87fafe912a4168082@2392588270.twitter.com.tmail&gt;</t>
  </si>
  <si>
    <t>Mon, 28 May 2012 12:36:19 +0000</t>
  </si>
  <si>
    <t>&lt;4fc371434b9f0_6aa311072a4958169@259470570.twitter.com.tmail&gt;</t>
  </si>
  <si>
    <t>Mon, 28 May 2012 12:30:27 +0000</t>
  </si>
  <si>
    <t>&lt;4fc36fe39631_2004c9e32a03816ad@307149039.twitter.com.tmail&gt;</t>
  </si>
  <si>
    <t>Mon, 28 May 2012 12:45:37 +0000 (UTC)</t>
  </si>
  <si>
    <t>Amazon.com recommends Eloquent JavaScript: A Modern Introduction  to Programming""</t>
  </si>
  <si>
    <t>&lt;1633613475.40972511338209137114.JavaMail.em-build@massmail-sender-na-5005.iad5.amazon.com&gt;</t>
  </si>
  <si>
    <t>Mon, 28 May 2012 12:57:56 +0000</t>
  </si>
  <si>
    <t>&lt;4fc37654d2d37_5d345885aa414949cd@259470570.twitter.com.tmail&gt;</t>
  </si>
  <si>
    <t>Mon, 28 May 2012 12:58:40 +0000</t>
  </si>
  <si>
    <t>Digest for d3-js@googlegroups.com - 14 Messages in 6 Topics</t>
  </si>
  <si>
    <t>&lt;20cf3074d2eeeb269004c118461f@google.com&gt;</t>
  </si>
  <si>
    <t>Mon, 28 May 2012 14:43:57 +0200 (CEST)</t>
  </si>
  <si>
    <t>Vente Flash: Sejours jusqu a -58%</t>
  </si>
  <si>
    <t>&lt;2.1.5.1100000727.1110637978.1073943407877@email.opodo.fr&gt;</t>
  </si>
  <si>
    <t>Mon, 28 May 2012 13:24:07 +0000</t>
  </si>
  <si>
    <t>&lt;4fc37c77e3efb_6afd720129416105a3@679553394.twitter.com.tmail&gt;</t>
  </si>
  <si>
    <t>Mon, 28 May 2012 15:28:05 +0200</t>
  </si>
  <si>
    <t>=?windows-1252?Q?maje,_Kenzo,_Fa=E7onnable,_Jardin_d'Ulysse,_Nina_Ricci_lingerie_et_bain,_Belambra_Clubs,_Ogier_grands_vins_du_Rh=F4ne_et_DC_Shoes_mardi_29_mai_chez_vente-privee.com?=</t>
  </si>
  <si>
    <t>&lt;NMID-104-1667483617-407516049-AA==@vp_mid02&gt;</t>
  </si>
  <si>
    <t>Mon, 28 May 2012 14:02:54 +0000</t>
  </si>
  <si>
    <t>&lt;4fc3858e847b6_9331cbf2aa02503197@2056710238.twitter.com.tmail&gt;</t>
  </si>
  <si>
    <t>Mon, 28 May 2012 16:07:04 +0200 (CEST)</t>
  </si>
  <si>
    <t>=?UTF-8?Q?WAT.tv_aime_Japan_Expo_=E2=80=93_Du_5_au_8_Juillet_2012_?=</t>
  </si>
  <si>
    <t>&lt;2.1.8.1101004969.1020657.7719083561@news.wat.tv&gt;</t>
  </si>
  <si>
    <t>Mon, 28 May 2012 14:19:14 +0000 (UTC)</t>
  </si>
  <si>
    <t>Derniers jours pour gagner votre sejour a Dubai en hotel 5 etoiles !</t>
  </si>
  <si>
    <t>&lt;4+paasldgrbkacadaah5ebanslnu7sgyslvtgfr5x7cu6r5ry5yjqiqvuwky452w3behfdlfs5u5lisvb4z4acvbkfkqg5mowvaoqhosdu6ey3hyfesokp5qk7qayr4ylqupi5g66ovxsz277vab34sir4+397517@critsend.com&gt;</t>
  </si>
  <si>
    <t>Mon, 28 May 2012 14:31:32 +0000</t>
  </si>
  <si>
    <t>Jim Ing (@jim_ing) is now following you on Twitter!</t>
  </si>
  <si>
    <t>&lt;4fc38c449b545_a921b14da9c13771cd@3212317890.twitter.com.tmail&gt;</t>
  </si>
  <si>
    <t>Mon, 28 May 2012 14:34:43 +0000</t>
  </si>
  <si>
    <t>=?utf-8?Q?jes=c3=bas_gollonet_=28=40jesusgollonet=29_is_now_following_you_on_Twitter=21?=</t>
  </si>
  <si>
    <t>&lt;4fc38d03a1351_429d2c9aa984475cf@259470570.twitter.com.tmail&gt;</t>
  </si>
  <si>
    <t>Mon, 28 May 2012 11:25:32 -0400 (EDT)</t>
  </si>
  <si>
    <t>Gamasutra Career Newsletter - Week of May 28, 2012</t>
  </si>
  <si>
    <t>&lt;Kilauea356710-38713-105942212-1-1004@flonetwork.com&gt;</t>
  </si>
  <si>
    <t>Mon, 28 May 2012 11:41:42 -0400 (EDT)</t>
  </si>
  <si>
    <t>May 28 -Hawkins Steps Down at Digital Chocolate; Activision lawsuit</t>
  </si>
  <si>
    <t>&lt;Kilauea356711-39339-105942212-1-1004@flonetwork.com&gt;</t>
  </si>
  <si>
    <t>Mon, 28 May 2012 16:16:58 +0000</t>
  </si>
  <si>
    <t>&lt;4fc3a4fa4c4e8_76ec910d2a0241699f@289141792.twitter.com.tmail&gt;</t>
  </si>
  <si>
    <t>Mon, 28 May 2012 16:33:30 +0000 (UTC)</t>
  </si>
  <si>
    <t>=?UTF-8?Q?Nouvelles_du_r=C3=A9seau_LinkedIn,_28/05/2012?=</t>
  </si>
  <si>
    <t>&lt;122745612.207702025.1338222810572.JavaMail.app@ela4-app0104.prod&gt;</t>
  </si>
  <si>
    <t>Mon, 28 May 2012 16:36:23 +0000</t>
  </si>
  <si>
    <t>hamroune zahir  (@hamrounez) is now following you on Twitter!</t>
  </si>
  <si>
    <t>&lt;4fc3a9871f00a_959e21b129422484ce@1962344280.twitter.com.tmail&gt;</t>
  </si>
  <si>
    <t>Mon, 28 May 2012 16:45:12 +0000</t>
  </si>
  <si>
    <t>&lt;4fc3ab983b9f9_bbaa108d3aa0231115@497229465.twitter.com.tmail&gt;</t>
  </si>
  <si>
    <t>Mon, 28 May 2012 17:03:13 +0000 (UTC)</t>
  </si>
  <si>
    <t>China Unicom Keeps 3G Lead With Network Upgrade</t>
  </si>
  <si>
    <t>&lt;20120528170313.819580.11090@sailthru.com&gt;</t>
  </si>
  <si>
    <t>Mon, 28 May 2012 17:08:46 +0000</t>
  </si>
  <si>
    <t>Jeremy Stucki (@herrstucki) is now following you on Twitter!</t>
  </si>
  <si>
    <t>&lt;4fc3b11e934f0_59e0524d2a414802b2@307149039.twitter.com.tmail&gt;</t>
  </si>
  <si>
    <t>Mon, 28 May 2012 17:40:35 +0000</t>
  </si>
  <si>
    <t>&lt;4fc3b893be4e9_67c59f08a94196736f@4097049208.twitter.com.tmail&gt;</t>
  </si>
  <si>
    <t>Ken Cherven &lt;wordpress@jeromecukier.net&gt;</t>
  </si>
  <si>
    <t>Mon, 28 May 2012 19:40:30 +0000</t>
  </si>
  <si>
    <t>[Jerome Cukier] Comment: Manipulating data like a boss with d3""</t>
  </si>
  <si>
    <t>&lt;14c290b6cb5d785e21adb2a7d58d7cf1@www.jeromecukier.net&gt;</t>
  </si>
  <si>
    <t>Mon, 28 May 2012 21:41:07 +0200</t>
  </si>
  <si>
    <t>=?windows-1252?Q?Rosedeal_ESPACE_PAYOT_PARIS_:_soins_en_institut_et_produits_cosm=E9tiques,_une_offre_exceptionnelle_d=E8s_mardi_29_mai_7h?=</t>
  </si>
  <si>
    <t>&lt;NMID-104-1601323699-403747829-AA==@vp_mid01&gt;</t>
  </si>
  <si>
    <t>Mon, 28 May 2012 20:31:19 +0000</t>
  </si>
  <si>
    <t>Blaise Vignon (@Blaise_V) has sent you a direct message on Twitter!</t>
  </si>
  <si>
    <t>&lt;4fc3e0979a51c_6b6a99842942695618@1343319255.twitter.com.tmail&gt;</t>
  </si>
  <si>
    <t>Tue, 29 May 2012 07:13:34 +0000</t>
  </si>
  <si>
    <t>&lt;4fc4771e1b4c2_f7691ace29c126952b@4277209953.twitter.com.tmail&gt;</t>
  </si>
  <si>
    <t>Mon, 28 May 2012 20:33:13 +0000 (UTC)</t>
  </si>
  <si>
    <t>&lt;20120528203313.819705.69988@sailthru.com&gt;</t>
  </si>
  <si>
    <t>Mon, 28 May 2012 21:33:20 +0000 (UTC)</t>
  </si>
  <si>
    <t>&lt;1077007737.9148545.1338240800101.JavaMail.app@ela4-bed82.prod&gt;</t>
  </si>
  <si>
    <t>Tue, 29 May 2012 01:01:06 +0200</t>
  </si>
  <si>
    <t>=?ISO-8859-1?Q?Voyages_jusqu'=E0_-_63%_:_Cap_Vert,_Gr=E8ce,?= 	=?ISO-8859-1?Q?_Tha=EFlande,_Bretagne,_Duba=EF?=</t>
  </si>
  <si>
    <t>&lt;120529010106EZ.11627@mscreator20.fagms.de&gt;</t>
  </si>
  <si>
    <t>Tue, 29 May 2012 00:29:39 +0000</t>
  </si>
  <si>
    <t>Randy Krum, Naomi B Robbins, and 27 others have Tweets for you</t>
  </si>
  <si>
    <t>&lt;437651551.16350321338251379916.JavaMail.ibis@1SZAJf-000CSr-ZD.mta.twitter.com&gt;</t>
  </si>
  <si>
    <t>Tue, 29 May 2012 02:39:00 +0200</t>
  </si>
  <si>
    <t>Un anglais parfait avec 32H de cours avec des pros/Voiture comme neuve</t>
  </si>
  <si>
    <t>&lt;120529023900BQ.09569@mscreator246.fagms.de&gt;</t>
  </si>
  <si>
    <t>Tue, 29 May 2012 03:02:57 +0200</t>
  </si>
  <si>
    <t>&lt;20120529010257.487B51437E1C@heinrich.experteer.de&gt;</t>
  </si>
  <si>
    <t>Tue, 29 May 2012 03:42:30 +0200</t>
  </si>
  <si>
    <t>=?ISO-8859-1?Q?Matsuri__50%_dans_7_restaurants_/Lissage_br?= 	=?ISO-8859-1?Q?=E9silien_/Piloter_un_avion?=</t>
  </si>
  <si>
    <t>&lt;12052903423033.29503@mscreator135.fagms.de&gt;</t>
  </si>
  <si>
    <t>Tue, 29 May 2012 04:34:15 +0200</t>
  </si>
  <si>
    <t>Les ventes Laurence Tavernier, New Balance, Poivre Blanc, Chasseur , Kings &amp; Queens et Mytravelchic sont ouvertes.</t>
  </si>
  <si>
    <t>&lt;7795ae7b4e16406297fbb7171f3a0172@bazarchic-invitations.com&gt;</t>
  </si>
  <si>
    <t>Tue, 29 May 2012 03:07:44 +0000</t>
  </si>
  <si>
    <t>&lt;4fc43d80bbe06_90b9250029c19530de@1133618117.twitter.com.tmail&gt;</t>
  </si>
  <si>
    <t>Tue, 29 May 2012 22:41:27 +0200</t>
  </si>
  <si>
    <t>Re: Kim Rees (@krees) has sent you a direct message on Twitter!</t>
  </si>
  <si>
    <t>&lt;CAO7T5XR2NOVVTr0VeN0dJEJxH7LkXvTQfw=u2bu8NG81RjODwQ@mail.gmail.com&gt;</t>
  </si>
  <si>
    <t>Wed, 30 May 2012 11:52:53 -0000</t>
  </si>
  <si>
    <t>[HPAA Remembrance] Re: Art Fong - Mr. Microwave</t>
  </si>
  <si>
    <t>&lt;jq51ml+er19@eGroups.com&gt;</t>
  </si>
  <si>
    <t>Tue, 29 May 2012 02:16:44 -0000</t>
  </si>
  <si>
    <t>[HPAA Remembrance] Art Fong - Mr. Microwave</t>
  </si>
  <si>
    <t>&lt;jq1bic+b1ct@eGroups.com&gt;</t>
  </si>
  <si>
    <t>Tue, 29 May 2012 05:27:04 +0000 (UTC)</t>
  </si>
  <si>
    <t>CUSTO BARCELONA femme, AQUASWISS montres (-75%), 	CENTS homme &amp; femme (-75%) et THE RELATION CHICK sacs fashion</t>
  </si>
  <si>
    <t>&lt;4+paaslddnbkacadcab4sas3rfw3fyrsasvos2rxn7ulp66a6mrrcdxnzcdtxsg4zdjijpfkldcerbk2xvizc36njf3y5fbq5dovcj7aviqv5q6kk7ngjnab5xx4ziqdxmbkahuxw6l4u6tza7huqbijan+633445@messaging-master.com&gt;</t>
  </si>
  <si>
    <t>Tue, 29 May 2012 02:05:44 +0200</t>
  </si>
  <si>
    <t>=?ISO-8859-1?B?TW9kdWxlIG11bHRpbelkaWEgOiBNYXJpbHluLCBibG9u?=  =?ISO-8859-1?B?ZGUg4CBmcmFnbWVudGF0aW9u?=</t>
  </si>
  <si>
    <t>&lt;20120529042620.19365.190616349.swift@trampolix.sdv.fr&gt;</t>
  </si>
  <si>
    <t>Tue, 29 May 2012 05:47:29 +0000</t>
  </si>
  <si>
    <t>&lt;4fc462f190eb1_6f96444309624789e@web03.tmail&gt;</t>
  </si>
  <si>
    <t>Tue, 29 May 2012 08:16:56 +0200</t>
  </si>
  <si>
    <t>Personnalisez vos timbres avec vos photos, avec MonTimbraMoi !</t>
  </si>
  <si>
    <t>&lt;20120529_061656_001592.noreply@return.maximiles.com&gt;</t>
  </si>
  <si>
    <t>Tue, 29 May 2012 07:12:48 +0000</t>
  </si>
  <si>
    <t>Blaise Vignon (@Blaise_V) is now following you on Twitter!</t>
  </si>
  <si>
    <t>&lt;4fc476f08850_e5444ea7aa015221a8@2392588270.twitter.com.tmail&gt;</t>
  </si>
  <si>
    <t>Tue, 29 May 2012 08:17:27 +0000</t>
  </si>
  <si>
    <t>Jan Willem Tulp (@JanWillemTulp) has sent you a direct message on Twitter!</t>
  </si>
  <si>
    <t>&lt;4fc4861711e9c_e0dd10bf3aa04082b7@395488852.twitter.com.tmail&gt;</t>
  </si>
  <si>
    <t>Tue, 29 May 2012 07:57:31 +0000</t>
  </si>
  <si>
    <t>&lt;4fc4816bf399e_13ea1502a987347bf@258549111.twitter.com.tmail&gt;</t>
  </si>
  <si>
    <t>Tue, 29 May 2012 08:13:01 +0000</t>
  </si>
  <si>
    <t>Minollo' Hunter  (@fabeor) is now following you on Twitter!</t>
  </si>
  <si>
    <t>&lt;4fc4850da088e_bcb113d62a0784553@497229465.twitter.com.tmail&gt;</t>
  </si>
  <si>
    <t>Tue, 29 May 2012 10:13:18 +0200 (CEST)</t>
  </si>
  <si>
    <t>=?UTF-8?Q?Le_point_de_l'actualit=C3=A9_du_mardi_29_mai_au_matin?=</t>
  </si>
  <si>
    <t>&lt;2.1.5.1100005725.1110642713.1000689007181@liberation.cccampaigns.net&gt;</t>
  </si>
  <si>
    <t>Tue, 29 May 2012 08:18:55 +0000 (UTC)</t>
  </si>
  <si>
    <t>Sebastien Celles is now following you on Quora</t>
  </si>
  <si>
    <t>&lt;1338279535.5397519891014291@f04-26.sendgrid.net&gt;</t>
  </si>
  <si>
    <t>Tue, 29 May 2012 10:35:37 +0200</t>
  </si>
  <si>
    <t>Ce jeudi: MICKEY et TREASURE FINGERS // 2 Open-bars // 19h-5h</t>
  </si>
  <si>
    <t>&lt;9799821854fc48a59affe4@lafrench.com&gt;</t>
  </si>
  <si>
    <t>Tue, 29 May 2012 10:37:13 +0200</t>
  </si>
  <si>
    <t>=?windows-1252?Q?SFR_emm=E9nage_dans_votre_Fnac_!?=</t>
  </si>
  <si>
    <t>&lt;NM6458A2043025ADE55fnac_prod_mid1@fnac.com&gt;</t>
  </si>
  <si>
    <t>Tue, 29 May 2012 13:34:36 +0200</t>
  </si>
  <si>
    <t>=?WINDOWS-1252?Q?Re:_Venez_rencontrer_le_r=E9alisateur_BENJAMIN_?=  =?WINDOWS-1252?Q?RENNER_!?=</t>
  </si>
  <si>
    <t>&lt;692AA4B3-5667-4FE4-AB79-D300E9896032@laposte.net&gt;</t>
  </si>
  <si>
    <t>Tue, 29 May 2012 13:26:14 +0200</t>
  </si>
  <si>
    <t>=?ISO-8859-1?Q?Re=3A_Venez_rencontrer_le_r=E9alisateur_BENJAMIN_RENNER?= 	=?ISO-8859-1?Q?_=21?=</t>
  </si>
  <si>
    <t>&lt;CAO7T5XSfw2ZB7t9-SBR2qOxgaOF2KF3-JA0fO_g8fv9bt3uUPQ@mail.gmail.com&gt;</t>
  </si>
  <si>
    <t>Tue, 29 May 2012 13:12:21 +0200</t>
  </si>
  <si>
    <t>&lt;001FFC77-DBE6-47A1-9E08-469E1A8C04DD@laposte.net&gt;</t>
  </si>
  <si>
    <t>Tue, 29 May 2012 12:51:00 +0200</t>
  </si>
  <si>
    <t>&lt;5E3CA67E-37F7-4A3E-948B-9A360FDC42A1@laposte.net&gt;</t>
  </si>
  <si>
    <t>Tue, 29 May 2012 10:40:07 +0200</t>
  </si>
  <si>
    <t>Venez rencontrer le réalisateur BENJAMIN RENNER !</t>
  </si>
  <si>
    <t>&lt;20120529_084007_048354.noreply@return.maximiles.com&gt;</t>
  </si>
  <si>
    <t>Tue, 29 May 2012 13:05:12 +0200</t>
  </si>
  <si>
    <t>&lt;CAO7T5XQdBu3XHfWGZO=HPWZTmcOZtFgv3n61R5P+OT8AOBB-Tw@mail.gmail.com&gt;</t>
  </si>
  <si>
    <t>Tue, 29 May 2012 10:42:31 +0200</t>
  </si>
  <si>
    <t>=?ISO-8859-1?Q?Fwd=3A_Venez_rencontrer_le_r=E9alisateur_BENJAMIN_RENNE?= 	=?ISO-8859-1?Q?R_=21?=</t>
  </si>
  <si>
    <t>&lt;CAO7T5XRZ1ebDt376W8jCi4uv6yp9ttm8oepvjbQ=ZYq7x21Asw@mail.gmail.com&gt;</t>
  </si>
  <si>
    <t>Tue, 29 May 2012 09:06:21 +0000 (UTC)</t>
  </si>
  <si>
    <t>=?ISO-8859-1?Q?jerome_cukier,_d=E9couvrez_nos_Ventes?=  =?ISO-8859-1?Q?_Flash_de_la_semaine_de_-17%_=E0_-50%?=</t>
  </si>
  <si>
    <t>&lt;3947275.18563181338282381867.JavaMail.em-build@massmail-sender-eu-14003.dub4.amazon.com&gt;</t>
  </si>
  <si>
    <t>Tue, 29 May 2012 06:46:47 -0400 (EDT)</t>
  </si>
  <si>
    <t>May 29, 2012: scansorial</t>
  </si>
  <si>
    <t>&lt;1110100702450.1102509927755.30106.11.4064502@scheduler.constantcontact.com&gt;</t>
  </si>
  <si>
    <t>Tue, 29 May 2012 13:25:10 +0200</t>
  </si>
  <si>
    <t>&lt;CAO7T5XRWnCSKNBhEZerWqPh=BeRin+smUvG-sady+iA1B8DyvQ@mail.gmail.com&gt;</t>
  </si>
  <si>
    <t>Tue, 29 May 2012 13:34:08 +0200</t>
  </si>
  <si>
    <t>&lt;9E044354-71BD-4158-8ABC-41D03FAB6DF9@laposte.net&gt;</t>
  </si>
  <si>
    <t>Tue, 29 May 2012 13:05:32 +0200</t>
  </si>
  <si>
    <t>&lt;1FA77B2A-9A0A-4A5B-BC91-4894710BD5C6@laposte.net&gt;</t>
  </si>
  <si>
    <t>Tue, 29 May 2012 13:11:11 +0200</t>
  </si>
  <si>
    <t>&lt;4B111222-E4E0-4545-8163-168430A4AB00@laposte.net&gt;</t>
  </si>
  <si>
    <t>Tue, 29 May 2012 13:35:15 +0200</t>
  </si>
  <si>
    <t>&lt;C7286E86-5764-4B6B-BDFE-30C5B8B3BC84@laposte.net&gt;</t>
  </si>
  <si>
    <t>Tue, 29 May 2012 13:06:37 +0200</t>
  </si>
  <si>
    <t>&lt;CAO7T5XTC6DtVT2nrNSCKo5MVUVOPjdDOPzPF10wxzv2d8KhowA@mail.gmail.com&gt;</t>
  </si>
  <si>
    <t>Tue, 29 May 2012 05:04:46 -0600</t>
  </si>
  <si>
    <t>=?UTF-8?Q?vozome_rejoignez_la_r=C3=A9sistance_et_combattez_les_Ch?=  =?UTF-8?Q?im=C3=A8res?=</t>
  </si>
  <si>
    <t>&lt;e478aac6-743a-4380-84e8-a205de6d9b90@xtnvmta1135.xt.local&gt;</t>
  </si>
  <si>
    <t>Tue, 29 May 2012 13:34:51 +0200</t>
  </si>
  <si>
    <t>&lt;9A1D7E4E-6687-4F0F-8953-55E89B929945@laposte.net&gt;</t>
  </si>
  <si>
    <t>Tue, 29 May 2012 13:11:44 +0200</t>
  </si>
  <si>
    <t>&lt;6E372C9C-EAB9-4DF2-8F01-6B66964C93F5@laposte.net&gt;</t>
  </si>
  <si>
    <t>Tue, 29 May 2012 13:25:24 +0200</t>
  </si>
  <si>
    <t>&lt;CAO7T5XT2KgVi1N9hRHUzoBJok0p85OB3dfo6fdaf-3Vwn=MgZg@mail.gmail.com&gt;</t>
  </si>
  <si>
    <t>Liliana Bounegru &lt;bounegru@ejc.net&gt;</t>
  </si>
  <si>
    <t>Tue, 29 May 2012 14:59:07 +0200</t>
  </si>
  <si>
    <t>Re: Permission to republish your tutorial on D3.js on DataDrivenJournalism.net</t>
  </si>
  <si>
    <t>&lt;CAO7T5XSsROM_w5Qw2j43jTDXz88ceLnm-Ai4Q=OcktNNsieSow@mail.gmail.com&gt;</t>
  </si>
  <si>
    <t>Tue, 29 May 2012 15:05:00 +0200</t>
  </si>
  <si>
    <t>&lt;CADQMi+af6ySmcdomFU2XsJ65C2NFqMx=HqTXEdoE1mou+uXC9w@mail.gmail.com&gt;</t>
  </si>
  <si>
    <t>Tue, 29 May 2012 13:16:20 +0200</t>
  </si>
  <si>
    <t>Permission to republish your tutorial on D3.js on DataDrivenJournalism.net</t>
  </si>
  <si>
    <t>&lt;CADQMi+b-syt1LHLetQyxJGrA-ZnJDTgr5qoTRdVvv04+atNRCw@mail.gmail.com&gt;</t>
  </si>
  <si>
    <t>Tue, 29 May 2012 11:42:07 +0000 (UTC)</t>
  </si>
  <si>
    <t>&lt;20120529114207.93C12E028F@web5.play-asia.com&gt;</t>
  </si>
  <si>
    <t>Tue, 29 May 2012 11:54:15 +0000</t>
  </si>
  <si>
    <t>Jean-Luc  Testault (@jltestault) is now following you on Twitter!</t>
  </si>
  <si>
    <t>&lt;4fc4b8e72cc89_995f4e06a9c21587e3@3286054004.twitter.com.tmail&gt;</t>
  </si>
  <si>
    <t>Tue, 29 May 2012 14:51:33 +0200</t>
  </si>
  <si>
    <t>=?windows-1252?Q?Petit_Bateau,_Samsung,_Lollipops,_Le_Coq_Sportif,_Torrente_bagages,_S=E9jours_en_Tunisie,_une_offre_vente-privee-voyages.com,_Serralunga,_EDWIN_et_Steve_Madden_mercredi_30_mai_chez_vente-privee.com?=</t>
  </si>
  <si>
    <t>&lt;NMID-104-1671499832-407853828-AA==@vp_mid02&gt;</t>
  </si>
  <si>
    <t>Tue, 29 May 2012 14:18:38 +0200 (CEST)</t>
  </si>
  <si>
    <t>Technos &amp; Médias - 29/05/2012</t>
  </si>
  <si>
    <t>&lt;20120529121838.7FB9845A2D2@smtp.mailing.latribune.fr&gt;</t>
  </si>
  <si>
    <t>Tue, 29 May 2012 13:23:41 +0000</t>
  </si>
  <si>
    <t>&lt;20cf3074d2ee3d8e8b04c12cbe49@google.com&gt;</t>
  </si>
  <si>
    <t>Tue, 29 May 2012 13:57:53 +0000</t>
  </si>
  <si>
    <t>&lt;4fc4d5e18408b_ad714854aa419887a9@3791077207.twitter.com.tmail&gt;</t>
  </si>
  <si>
    <t>Tue, 29 May 2012 15:57:57 +0200 (CEST)</t>
  </si>
  <si>
    <t>Invitations UGC ILLIMITE confirmees</t>
  </si>
  <si>
    <t>&lt;20120529135757.0AA583BAFA@www.maximiles.com&gt;</t>
  </si>
  <si>
    <t>Tue, 29 May 2012 15:58:57 +0200</t>
  </si>
  <si>
    <t>Fwd: Invitations UGC ILLIMITE confirmees</t>
  </si>
  <si>
    <t>&lt;CAO7T5XSwVYhWCAckdB=ooCBKMuiqoBuBR3JZ96hS_Xmju7RpfA@mail.gmail.com&gt;</t>
  </si>
  <si>
    <t>Tue, 29 May 2012 16:08:52 +0200</t>
  </si>
  <si>
    <t>&lt;CBD6470F-6B0E-4AA2-ACCD-E5D0DDDFF53B@laposte.net&gt;</t>
  </si>
  <si>
    <t>Tue, 29 May 2012 10:24:42 -0400</t>
  </si>
  <si>
    <t>Good morning</t>
  </si>
  <si>
    <t>&lt;f5486d343069e265212ca6db6c65dd50@bounce.bluestatedigital.com&gt;</t>
  </si>
  <si>
    <t>Tue, 29 May 2012 09:30:27 -0500 (CDT)</t>
  </si>
  <si>
    <t>6/1 Houston First Friday Breakfast Series</t>
  </si>
  <si>
    <t>&lt;17033420.1338301838684.JavaMail.www@app222&gt;</t>
  </si>
  <si>
    <t>Tue, 29 May 2012 14:36:33 +0000</t>
  </si>
  <si>
    <t>Marie C Beuth (@M_C_B) mentioned you on Twitter!</t>
  </si>
  <si>
    <t>&lt;4fc4def167aca_4f45ec21a9c955830@289141792.twitter.com.tmail&gt;</t>
  </si>
  <si>
    <t>Tue, 29 May 2012 14:41:19 +0000</t>
  </si>
  <si>
    <t>&lt;4fc4e00f7bf58_3a93aec9aa0167986b@613005511.twitter.com.tmail&gt;</t>
  </si>
  <si>
    <t>Tue, 29 May 2012 14:37:15 +0000</t>
  </si>
  <si>
    <t>Select Immo (@selectimmo) is now following you on Twitter!</t>
  </si>
  <si>
    <t>&lt;4fc4df1b93439_25801129a98980128@4144521642.twitter.com.tmail&gt;</t>
  </si>
  <si>
    <t>Tue, 29 May 2012 14:38:55 +0000</t>
  </si>
  <si>
    <t>=?utf-8?Q?Val=c3=a9rie_Arnould_=28=40ThibMat=31=37=29_is_now_following_you_on_Twitter=21?=</t>
  </si>
  <si>
    <t>&lt;4fc4df7f7dc96_4d56276aa49275a9@428370455.twitter.com.tmail&gt;</t>
  </si>
  <si>
    <t>Tue, 29 May 2012 14:44:06 +0000</t>
  </si>
  <si>
    <t>OpenDataSoft (@opendatasoft) retweeted one of your Tweets!</t>
  </si>
  <si>
    <t>&lt;4fc4e0b638387_b678cc2929410826f5@2056710238.twitter.com.tmail&gt;</t>
  </si>
  <si>
    <t>Tue, 29 May 2012 14:52:16 +0000</t>
  </si>
  <si>
    <t>monde immobilier (@mondeimmobilier) is now following you on Twitter!</t>
  </si>
  <si>
    <t>&lt;4fc4e2a0e604a_73b2af2daa02486686@1112882600.twitter.com.tmail&gt;</t>
  </si>
  <si>
    <t>Tue, 29 May 2012 14:53:40 +0000</t>
  </si>
  <si>
    <t>Gray Calhoun (@GrayCalhoun) is now following you on Twitter!</t>
  </si>
  <si>
    <t>&lt;4fc4e2f499add_13994073a9c22593b4@2056710238.twitter.com.tmail&gt;</t>
  </si>
  <si>
    <t>Tue, 29 May 2012 14:55:09 +0000</t>
  </si>
  <si>
    <t>&lt;4+paasldgrbkacadaah5ebbv5coq7sgyrlftgvr5x7cw7b2hdxaogernft2tbpcoisbpivmqwkhllefjgcov4vbunpukfj6zvhtkd4cwraxl4vywdgdus3lh33acebmdncoenozn5koxf5zvilliiceba=+3893@critsend.com&gt;</t>
  </si>
  <si>
    <t>Tue, 29 May 2012 15:06:47 +0000</t>
  </si>
  <si>
    <t>webshell_ (@Webshell_) replied to one of your Tweets!</t>
  </si>
  <si>
    <t>&lt;4fc4e607dca2e_2aaaaa7b2a033390f8@2056710238.twitter.com.tmail&gt;</t>
  </si>
  <si>
    <t>Tue, 29 May 2012 17:04:52 +0200 (CEST)</t>
  </si>
  <si>
    <t>Top 5 des meilleures destinations estivales</t>
  </si>
  <si>
    <t>&lt;2.1.1.35636.10613872.7073919864@homelidays.emv2.net&gt;</t>
  </si>
  <si>
    <t>Tue, 29 May 2012 17:11:17 +0200</t>
  </si>
  <si>
    <t>Etude Update France : Gagnez 200 Maximiles !</t>
  </si>
  <si>
    <t>&lt;20120529_151117_090528.noreply@return.maximiles.com&gt;</t>
  </si>
  <si>
    <t>=?utf-8?Q?L=27=C3=A9quipe=20Uber=20Paris?= &lt;michellec@uber.com&gt;</t>
  </si>
  <si>
    <t>Tue, 29 May 2012 11:17:53 -0400</t>
  </si>
  <si>
    <t>=?utf-8?Q?Des=20courses=20en=20Uber=20gratuites=20gr=C3=A2ce=20=C3=A0=20Stanislas=20Wawrinka=20=2D=20trouvez=20ses=20balles=20de=20tennis=20sign=C3=A9es..?=</t>
  </si>
  <si>
    <t>&lt;8d2fd6968b2b5c64d0d22dba2b0f4656139.20120529151741@mail31.us2.mcsv.net&gt;</t>
  </si>
  <si>
    <t>Tue, 29 May 2012 15:39:33 +0000</t>
  </si>
  <si>
    <t>eCitoyen (@e_citoyen) is now following you on Twitter!</t>
  </si>
  <si>
    <t>&lt;4fc4edb599a4b_6f64ea9d29819379e8@3212317890.twitter.com.tmail&gt;</t>
  </si>
  <si>
    <t>Tue, 29 May 2012 11:49:16 -0400 (EDT)</t>
  </si>
  <si>
    <t>May 29 -Ask Gamasutra - E3; Digital vs. Retail</t>
  </si>
  <si>
    <t>&lt;Kilauea356815-39339-105942212-1-1004@flonetwork.com&gt;</t>
  </si>
  <si>
    <t>Tue, 29 May 2012 18:11:29 +0200</t>
  </si>
  <si>
    <t>=?windows-1252?Q?Vari=E9t=E9_fran=E7aise_:_4_CD_=3D_20=80=2C_nouve?=  =?windows-1252?Q?aut=E9s=2C_albums_=E0_seulement_3=2C99=80..._profitez-en_!?=</t>
  </si>
  <si>
    <t>&lt;NM6459517AD025B4866fnac_prod_mid1@fnac.com&gt;</t>
  </si>
  <si>
    <t>Tue, 29 May 2012 16:24:43 +0000</t>
  </si>
  <si>
    <t>Gabi Queiroz (@gdequeiroz) is now following you on Twitter!</t>
  </si>
  <si>
    <t>&lt;4fc4f84bae5be_b683545a9412315fd@1789144591.twitter.com.tmail&gt;</t>
  </si>
  <si>
    <t>Tue, 29 May 2012 18:41:41 +0200</t>
  </si>
  <si>
    <t>&lt;NM644E6C0EE0256DA5Dfnac_prod_mid1@fnac.com&gt;</t>
  </si>
  <si>
    <t>Tue, 29 May 2012 16:58:56 +0000</t>
  </si>
  <si>
    <t>&lt;4fc5005021844_ba8cd6ca298568fe@307149039.twitter.com.tmail&gt;</t>
  </si>
  <si>
    <t>Tue, 29 May 2012 17:02:48 +0000 (UTC)</t>
  </si>
  <si>
    <t>NetApp Announces Q4 Results And Cautions On Europe IT Spending</t>
  </si>
  <si>
    <t>&lt;20120529170248.821332.11151@sailthru.com&gt;</t>
  </si>
  <si>
    <t>Tue, 29 May 2012 19:32:17 +0200 (CEST)</t>
  </si>
  <si>
    <t>vozome, Tekken 3D Prime Edition : les conseils du champion  d'Europe.</t>
  </si>
  <si>
    <t>&lt;xi4pol.h2t8ulk1j848l0l@nintendo-europe.com&gt;</t>
  </si>
  <si>
    <t>Tue, 29 May 2012 17:34:03 +0000</t>
  </si>
  <si>
    <t>=?utf-8?Q?The=20Ultimate=20Everyday=20Suit?=</t>
  </si>
  <si>
    <t>&lt;46eba4b811bcd39c54e79a8827feb1dcd53.20120529173344@mail332.us2.mcsv.net&gt;</t>
  </si>
  <si>
    <t>Tue, 29 May 2012 17:42:26 -0000</t>
  </si>
  <si>
    <t>Earn Double Miles And A Night At The Movies</t>
  </si>
  <si>
    <t>&lt;bw3t6pdbg7011zauw7jhuqcgpwpqjq.14705252275.7145@mta603.e.delta.com&gt;</t>
  </si>
  <si>
    <t>Tue, 29 May 2012 17:34:10 +0000</t>
  </si>
  <si>
    <t>=?utf-8?Q?From=20Oily=20to=20Clear=20Water=20in=20the=20Amazon?=</t>
  </si>
  <si>
    <t>&lt;5b63a0823e3b9c105434c46d79eff4cbd20.20120529173355@mail46.us1.mcsv.net&gt;</t>
  </si>
  <si>
    <t>Tue, 29 May 2012 20:09:16 +0200</t>
  </si>
  <si>
    <t>=?windows-1252?Q?Disneyland_Paris,_Olivier_de_Benoist,_Mamma_Mia!,_Guns_N'Roses=85_et_bien_d'autres_sur_ticket-minute_!?=</t>
  </si>
  <si>
    <t>&lt;NMID-104-1678130173-408167692-AA==@vp_mid02&gt;</t>
  </si>
  <si>
    <t>Tue, 29 May 2012 18:48:24 +0200</t>
  </si>
  <si>
    <t>=?utf-8?Q?L=C3=A9gislatives?= : tous sur le pont !</t>
  </si>
  <si>
    <t>&lt;1338316767.4fc517df7586c@swift.generated&gt;</t>
  </si>
  <si>
    <t>Tue, 29 May 2012 20:59:44 +0200</t>
  </si>
  <si>
    <t>=?ISO-8859-1?Q?TV/Vid=E9o_:_10_euros_offerts_tous_les_100_euros_?= 	=?ISO-8859-1?Q?d'achat_!?=</t>
  </si>
  <si>
    <t>&lt;amk6jb$3k89pl@mailer4.fotovista.com&gt;</t>
  </si>
  <si>
    <t>Tue, 29 May 2012 19:02:06 +0000</t>
  </si>
  <si>
    <t>&lt;f415d858ad8ac7817cdb73df085b866c@www.jeromecukier.net&gt;</t>
  </si>
  <si>
    <t>Tue, 29 May 2012 19:51:51 +0200</t>
  </si>
  <si>
    <t>=?UTF-8?B?TmV3c2xldHRlciBXUkkgOiBOb3V2ZWxsZSB2ZXJzaW9uIFBlbmd1aW4gMS4xLCBpbXBhY3QgU0VPIGRlcyBsaWVucyBzb3J0YW50cyB2ZXJzIHNpdGVzIGRlIHNwYW0=?=</t>
  </si>
  <si>
    <t>&lt;20120529175151.F1546138CC025@www.ranking-metrics.fr&gt;</t>
  </si>
  <si>
    <t>Tue, 29 May 2012 19:08:14 +0000</t>
  </si>
  <si>
    <t>=?UTF-8?Q?[Jerome_Cukier]_Please_moderate:_La_parit=C3=A9</t>
  </si>
  <si>
    <t>_c'est_mainten?=  =?UTF-8?Q?ant=3F"?="</t>
  </si>
  <si>
    <t>&lt;8e621d999d71c958f291b735fdc4c643@www.jeromecukier.net&gt;</t>
  </si>
  <si>
    <t>Tue, 29 May 2012 19:33:36 +0000</t>
  </si>
  <si>
    <t>17-year-old jailed for supporting her siblings</t>
  </si>
  <si>
    <t>&lt;4fc52490c51a0_5e8dbf110c3674d@production--change-main--resque--04.mail&gt;</t>
  </si>
  <si>
    <t>Tue, 29 May 2012 19:11:30 +0000</t>
  </si>
  <si>
    <t>=?utf-8?Q?Another=20GOOD=20Thing=3A=20Spend=2049=20Hours=20in=20San=20Francisco?=</t>
  </si>
  <si>
    <t>&lt;5b63a0823e3b9c105434c46d79eff4cbd20.20120529191115@mail46.us1.mcsv.net&gt;</t>
  </si>
  <si>
    <t>Tue, 29 May 2012 19:45:11 +0000 (UTC)</t>
  </si>
  <si>
    <t>[14] discussions, [7] comments and [1] job on LinkedIn</t>
  </si>
  <si>
    <t>&lt;1904434740.231232760.1338320711195.JavaMail.app@ela4-app0105.prod&gt;</t>
  </si>
  <si>
    <t>Tue, 29 May 2012 20:35:53 +0000</t>
  </si>
  <si>
    <t>&lt;4fc53329d37d8_1204aadfa9818654d9@428370455.twitter.com.tmail&gt;</t>
  </si>
  <si>
    <t>Tue, 29 May 2012 20:34:42 +0000</t>
  </si>
  <si>
    <t>&lt;4fc532e29129_18c3cf0b2a0198767e@3606356242.twitter.com.tmail&gt;</t>
  </si>
  <si>
    <t>nicolas &lt;nico97492@yahoo.com&gt;</t>
  </si>
  <si>
    <t>jeromecukier@gmail.com" &lt;jeromecukier@gmail.com&gt;</t>
  </si>
  <si>
    <t xml:space="preserve">   "nicolas.remy@yahoo.com" &lt;nicolas.remy@yahoo.com&gt;</t>
  </si>
  <si>
    <t xml:space="preserve">   "Blaise.Vignon@microsoft.com" &lt;Blaise.Vignon@microsoft.com&gt;"</t>
  </si>
  <si>
    <t>Thu, 31 May 2012 07:56:57 -0700 (PDT)</t>
  </si>
  <si>
    <t>Re: RE: thinking about data mining</t>
  </si>
  <si>
    <t>&lt;1338476217.88066.androidMobile@web31816.mail.mud.yahoo.com&gt;</t>
  </si>
  <si>
    <t>nicolas &lt;nicolas.remy@yahoo.com&gt;</t>
  </si>
  <si>
    <t>Blaise Vignon &lt;Blaise.Vignon@microsoft.com&gt;,   =?utf-8?B?SsOpcsO0bWUgQ3VraWVy?= &lt;jeromecukier@gmail.com&gt;</t>
  </si>
  <si>
    <t>Mon, 11 Jun 2012 13:28:40 -0700 (PDT)</t>
  </si>
  <si>
    <t>Re: thinking about data mining</t>
  </si>
  <si>
    <t>&lt;1339446520.45408.YahooMailNeo@web31813.mail.mud.yahoo.com&gt;</t>
  </si>
  <si>
    <t>Blaise Vignon &lt;Blaise.Vignon@microsoft.com&gt;</t>
  </si>
  <si>
    <t>nicolas &lt;nicolas.remy@yahoo.com&gt;, =?utf-8?B?SsOpcsO0bWUgQ3VraWVy?= 	&lt;jeromecukier@gmail.com&gt;</t>
  </si>
  <si>
    <t>Wed, 30 May 2012 19:05:57 +0000</t>
  </si>
  <si>
    <t>RE: thinking about data mining</t>
  </si>
  <si>
    <t>&lt;71B79D3EAFFF604AB26CD654974D310403DE1F53@DB3EX14MBXC327.europe.corp.microsoft.com&gt;</t>
  </si>
  <si>
    <t>Tue, 29 May 2012 21:12:37 +0000</t>
  </si>
  <si>
    <t>&lt;71B79D3EAFFF604AB26CD654974D310403DDF227@DB3EX14MBXC327.europe.corp.microsoft.com&gt;</t>
  </si>
  <si>
    <t>Mon, 11 Jun 2012 22:24:15 +0200</t>
  </si>
  <si>
    <t>&lt;CAO7T5XQiTi8KQbp1c8TBiR1xj+8mwCPpt3bN5WF0-zk8dYwCpQ@mail.gmail.com&gt;</t>
  </si>
  <si>
    <t>Mon, 11 Jun 2012 20:21:31 +0000</t>
  </si>
  <si>
    <t>&lt;71B79D3EAFFF604AB26CD654974D310403E01A42@DB3EX14MBXC327.europe.corp.microsoft.com&gt;</t>
  </si>
  <si>
    <t>=?utf-8?B?SsOpcsO0bWUgQ3VraWVy?= &lt;jeromecukier@gmail.com&gt;,   Blaise Vignon &lt;Blaise.Vignon@microsoft.com&gt;</t>
  </si>
  <si>
    <t>Tue, 29 May 2012 14:07:58 -0700 (PDT)</t>
  </si>
  <si>
    <t>&lt;1338325678.1769.YahooMailNeo@web31809.mail.mud.yahoo.com&gt;</t>
  </si>
  <si>
    <t xml:space="preserve"> 	"nicolas.remy@yahoo.com" &lt;nicolas.remy@yahoo.com&gt;"</t>
  </si>
  <si>
    <t>Tue, 29 May 2012 20:35:51 +0000</t>
  </si>
  <si>
    <t>thinking about data mining</t>
  </si>
  <si>
    <t>&lt;71B79D3EAFFF604AB26CD654974D310403DDF174@DB3EX14MBXC327.europe.corp.microsoft.com&gt;</t>
  </si>
  <si>
    <t>Tue, 29 May 2012 23:24:37 +0200</t>
  </si>
  <si>
    <t>&lt;CAO7T5XSKU3UbVZJsW9-jkm7qDUta+FhZE4jv0iLBcJecwyjgiQ@mail.gmail.com&gt;</t>
  </si>
  <si>
    <t>Mon, 11 Jun 2012 03:40:19 -0700 (PDT)</t>
  </si>
  <si>
    <t>&lt;1339411219.19092.YahooMailNeo@web31806.mail.mud.yahoo.com&gt;</t>
  </si>
  <si>
    <t>Wed, 30 May 2012 18:14:16 +0200</t>
  </si>
  <si>
    <t>&lt;CAO7T5XSgStBUq=Pg6+YzO2dONAfAK08o0Lhet0CzVBRrR8Gv7A@mail.gmail.com&gt;</t>
  </si>
  <si>
    <t>Wed, 30 May 2012 21:25:11 +0200</t>
  </si>
  <si>
    <t>&lt;CAO7T5XQUMH71Kp3sgdyfVvQMKVKwn_89LUdWsnOopxo76pz2fg@mail.gmail.com&gt;</t>
  </si>
  <si>
    <t>Wed, 30 May 2012 10:12:02 -0700 (PDT)</t>
  </si>
  <si>
    <t>&lt;1338397922.79713.YahooMailNeo@web31802.mail.mud.yahoo.com&gt;</t>
  </si>
  <si>
    <t>Wed, 30 May 2012 16:16:14 +0000</t>
  </si>
  <si>
    <t>&lt;71B79D3EAFFF604AB26CD654974D310403DE14B3@DB3EX14MBXC327.europe.corp.microsoft.com&gt;</t>
  </si>
  <si>
    <t>Tue, 29 May 2012 22:51:07 +0200</t>
  </si>
  <si>
    <t>&lt;CAO7T5XQW+7AoL82JybPe4SsK9xh2xkhX7R3Kt5T8SiO-Ltxt8A@mail.gmail.com&gt;</t>
  </si>
  <si>
    <t>Jérôme Cukier &lt;jeromecukier@gmail.com&gt;, 	nicolas.remy@yahoo.com" &lt;nicolas.remy@yahoo.com&gt;"</t>
  </si>
  <si>
    <t>Thu, 31 May 2012 14:22:11 +0000</t>
  </si>
  <si>
    <t>&lt;71B79D3EAFFF604AB26CD654974D310403DE47E1@DB3EX14MBXC327.europe.corp.microsoft.com&gt;</t>
  </si>
  <si>
    <t>Tue, 29 May 2012 16:56:28 -0400</t>
  </si>
  <si>
    <t>What else do I need to say?</t>
  </si>
  <si>
    <t>&lt;5ec7394c71fa681104ef2868c732ab12@bounce.bluestatedigital.com&gt;</t>
  </si>
  <si>
    <t>Wed, 30 May 2012 11:03:45 +0200</t>
  </si>
  <si>
    <t xml:space="preserve">=?iso-8859-1?Q?RE:_procha?= =?iso-8859-1?Q?in_=E9pisode?= </t>
  </si>
  <si>
    <t>&lt;COL101-W1374C63051285AC094C40F9B0A0@phx.gbl&gt;</t>
  </si>
  <si>
    <t>Wed, 30 May 2012 11:48:46 +0200</t>
  </si>
  <si>
    <t>=?ISO-8859-1?Q?Re=3A_prochain_=E9pisode?=</t>
  </si>
  <si>
    <t>&lt;CAO7T5XQiourz+Bm8d64P6tkWOmO8xSbTRGbeYmvdaSb25pphVA@mail.gmail.com&gt;</t>
  </si>
  <si>
    <t>Tue, 29 May 2012 23:28:38 +0200</t>
  </si>
  <si>
    <t>=?ISO-8859-1?Q?prochain_=E9pisode?=</t>
  </si>
  <si>
    <t>&lt;CAO7T5XQ4LZF=MecyCEURQP0v-uQ40FAsNzag80SONhJbgY1g9A@mail.gmail.com&gt;</t>
  </si>
  <si>
    <t>Tue, 29 May 2012 14:59:21 -0700 (PDT)</t>
  </si>
  <si>
    <t>&lt;1403216353.1551396.1338328761243.JavaMail.tomcat@lvp-p2-npmailt02.sonynei.net&gt;</t>
  </si>
  <si>
    <t>Tue, 29 May 2012 16:42:55 -0400</t>
  </si>
  <si>
    <t>=?utf-8?Q?4=20lessons=20humans=20can=20learn=20from=20ROBOTS?=</t>
  </si>
  <si>
    <t>&lt;07487d1456302a286cf9c4cccd2c7d2c7b2.20120529204239@mail3.us1.rsgsv.net&gt;</t>
  </si>
  <si>
    <t>Wed, 30 May 2012 01:13:21 +0200</t>
  </si>
  <si>
    <t>=?ISO-8859-1?Q?1h30_de_d=E9tente_avec_r=E9flexo_et_modelage?= 	=?ISO-8859-1?Q?_/_D=EEner_croisi=E8re_=E0_2?=</t>
  </si>
  <si>
    <t>&lt;120530011321C2.10641@mscreator176.fagms.de&gt;</t>
  </si>
  <si>
    <t>30 May 2012 02:33:40 +0200</t>
  </si>
  <si>
    <t>Fetes des meres : Chronopost offert ! 5 gestes pour utiliser sa tablette tactile, Astuce pour repasser deux fois plus vite...</t>
  </si>
  <si>
    <t>&lt;20120530023340.7890053019023149@contact-darty.com&gt;</t>
  </si>
  <si>
    <t>Wed, 30 May 2012 14:54:47 +0200</t>
  </si>
  <si>
    <t>Re: VisWeek industry involvement</t>
  </si>
  <si>
    <t>&lt;CAO7T5XSXGW6itQsGvr1Lctjn6eS+Hpx90=GO_5J9Zr0F3kjusQ@mail.gmail.com&gt;</t>
  </si>
  <si>
    <t>Thu, 31 May 2012 01:56:45 +0000</t>
  </si>
  <si>
    <t>[Tools] RE: VisWeek industry involvement</t>
  </si>
  <si>
    <t>&lt;C098E3718492BE47ABE71AB801E1E6FE09305405@CH1PRD0310MB369.namprd03.prod.outlook.com&gt;</t>
  </si>
  <si>
    <t>Wed, 30 May 2012 05:49:49 -0700 (PDT)</t>
  </si>
  <si>
    <t>&lt;1338382189.13758.YahooMailNeo@web84519.mail.ne1.yahoo.com&gt;</t>
  </si>
  <si>
    <t>Wed, 30 May 2012 07:46:06 +0000</t>
  </si>
  <si>
    <t>RE: VisWeek industry involvement</t>
  </si>
  <si>
    <t>&lt;C098E3718492BE47ABE71AB801E1E6FE09302A7B@CH1PRD0310MB369.namprd03.prod.outlook.com&gt;</t>
  </si>
  <si>
    <t>Wed, 30 May 2012 06:15:05 -0700 (PDT)</t>
  </si>
  <si>
    <t>&lt;1338383705.90972.YahooMailNeo@web84518.mail.ne1.yahoo.com&gt;</t>
  </si>
  <si>
    <t>Danyel Fisher &lt;danyelf@microsoft.com&gt;,   =?utf-8?B?SsOpcsO0bWUgQ3VraWVyIChqZXJvbWVjdWtpZXJAZ21haWwuY29tKQ==?= &lt;jeromecukier@gmail.com&gt;</t>
  </si>
  <si>
    <t>Tue, 29 May 2012 19:03:19 -0700 (PDT)</t>
  </si>
  <si>
    <t>&lt;1338343399.63798.YahooMailNeo@web84512.mail.ne1.yahoo.com&gt;</t>
  </si>
  <si>
    <t>Wed, 30 May 2012 05:44:41 -0700 (PDT)</t>
  </si>
  <si>
    <t>&lt;1338381881.30802.YahooMailNeo@web84511.mail.ne1.yahoo.com&gt;</t>
  </si>
  <si>
    <t>Wed, 30 May 2012 14:52:01 +0200</t>
  </si>
  <si>
    <t>&lt;CAO7T5XT_BueOf07x47aFU8A22ZHrvaTWPmCdm-dey80r0BncmQ@mail.gmail.com&gt;</t>
  </si>
  <si>
    <t>Wed, 30 May 2012 15:24:54 +0200</t>
  </si>
  <si>
    <t>&lt;CAO7T5XRLEDtpvZX=mZiJPUHgiv5iwUG_91C6ebNt1njaV27yxQ@mail.gmail.com&gt;</t>
  </si>
  <si>
    <t>Lynn Cherny &lt;lynn@cherny.com&gt;, Jérôme Cukier 	&lt;jeromecukier@gmail.com&gt;</t>
  </si>
  <si>
    <t>Thu, 31 May 2012 02:06:46 +0000</t>
  </si>
  <si>
    <t>[Strata] RE: VisWeek industry involvement</t>
  </si>
  <si>
    <t>&lt;C098E3718492BE47ABE71AB801E1E6FE09305424@CH1PRD0310MB369.namprd03.prod.outlook.com&gt;</t>
  </si>
  <si>
    <t>=?iso-8859-1?Q?J=E9r=F4me_Cukier_=28jeromecukier=40gmail=2Ecom=29?= 	&lt;jeromecukier@gmail.com&gt;, lynn@cherny.com" &lt;lynn@cherny.com&gt;"</t>
  </si>
  <si>
    <t>Wed, 30 May 2012 01:29:47 +0000</t>
  </si>
  <si>
    <t>VisWeek industry involvement</t>
  </si>
  <si>
    <t>&lt;C098E3718492BE47ABE71AB801E1E6FE093022E7@CH1PRD0310MB369.namprd03.prod.outlook.com&gt;</t>
  </si>
  <si>
    <t>Thu, 31 May 2012 02:13:01 +0000</t>
  </si>
  <si>
    <t>[speakers] RE: VisWeek industry involvement</t>
  </si>
  <si>
    <t>&lt;C098E3718492BE47ABE71AB801E1E6FE0930547C@CH1PRD0310MB369.namprd03.prod.outlook.com&gt;</t>
  </si>
  <si>
    <t>Wed, 30 May 2012 09:26:30 +0000</t>
  </si>
  <si>
    <t>&lt;C098E3718492BE47ABE71AB801E1E6FE09302F2F@CH1PRD0310MB369.namprd03.prod.outlook.com&gt;</t>
  </si>
  <si>
    <t>Wed, 30 May 2012 06:07:18 -0700 (PDT)</t>
  </si>
  <si>
    <t>&lt;1338383238.77761.YahooMailNeo@web84513.mail.ne1.yahoo.com&gt;</t>
  </si>
  <si>
    <t>Lynn Cherny &lt;lynn@cherny.com&gt;, 	=?utf-8?B?SsOpcsO0bWUgQ3VraWVyIChqZXJvbWVjdWtpZXJAZ21haWwuY29tKQ==?= 	&lt;jeromecukier@gmail.com&gt;</t>
  </si>
  <si>
    <t>Wed, 30 May 2012 02:08:25 +0000</t>
  </si>
  <si>
    <t>&lt;C098E3718492BE47ABE71AB801E1E6FE093023FA@CH1PRD0310MB369.namprd03.prod.outlook.com&gt;</t>
  </si>
  <si>
    <t>Wed, 30 May 2012 01:30:10 +0000</t>
  </si>
  <si>
    <t>&lt;C098E3718492BE47ABE71AB801E1E6FE093022EE@CH1PRD0310MB369.namprd03.prod.outlook.com&gt;</t>
  </si>
  <si>
    <t>Wed, 30 May 2012 08:36:04 +0200</t>
  </si>
  <si>
    <t>&lt;CAO7T5XRsonc6EO3iXX9nm1_C55ZXckWy_CvAi8D03+-sSJqfqA@mail.gmail.com&gt;</t>
  </si>
  <si>
    <t>Wed, 30 May 2012 03:57:04 +0200</t>
  </si>
  <si>
    <t>=?ISO-8859-1?Q?Sp=E9ciale_F=EAte_des_M=E8res_:_coiffeur,spa?= 	=?ISO-8859-1?Q?,fleurs,bijoux,gastronomie=2E=2E=2E?=</t>
  </si>
  <si>
    <t>&lt;120530035704A6.00549@mscreator139.fagms.de&gt;</t>
  </si>
  <si>
    <t>Wed, 30 May 2012 04:33:56 +0200</t>
  </si>
  <si>
    <t>Les ventes Mademoiselle Sarong, Speedo, Hartford, Voyage, lux Veritas, Baobab et DAYCLIC sont ouvertes.</t>
  </si>
  <si>
    <t>&lt;61cb5f5cb0a343e7ae29a9b22c1a4ea0@bazarchic-invitations.com&gt;</t>
  </si>
  <si>
    <t>Wed, 30 May 2012 02:45:42 +0000 (UTC)</t>
  </si>
  <si>
    <t>=?ISO-8859-1?Q?_Vos_livres_livr=E9s_chez_vous_gratuitement?=</t>
  </si>
  <si>
    <t>&lt;1679567441.16562521338345942535.JavaMail.em-build@massmail-sender-simple-eu-14001.dub4.amazon.com&gt;</t>
  </si>
  <si>
    <t>Viadeo Career &lt;career@viadeo.com&gt;</t>
  </si>
  <si>
    <t>Wed, 30 May 2012 03:16:36 +0000</t>
  </si>
  <si>
    <t>=?utf-8?q?J=C3=A9r=C3=B4me=2C_voici_vos_opportunit=C3=A9s_de_car?=  =?utf-8?q?ri=C3=A8re_du_30/05?=</t>
  </si>
  <si>
    <t>&lt;4+paasldc5bkbtadeab5kfnsf2lgl4wsdqgfkbwa5j6p6e56x47uaofstozlzw6k7mrcrfi2u4juiqhpbbktngkwr4gq72pm6qs4g7cvu6hevlorssoz4srnmdxvlzbuuyly4x7bryyd7wojuvho5aaiudeswq====+47742@messaging-master.com&gt;</t>
  </si>
  <si>
    <t>Wed, 30 May 2012 07:15:38 +0200 (CEST)</t>
  </si>
  <si>
    <t>J-5 : Pas de cadeaux ? Cliquez ici !</t>
  </si>
  <si>
    <t>&lt;INX.1341c18b104fe2b0ecaa86b7d8e.259cb.2aff46.520b.1379c0279d41ed.boulanger_bounce@inxmail.pictime.net&gt;</t>
  </si>
  <si>
    <t>Wed, 30 May 2012 05:20:54 +0000 (UTC)</t>
  </si>
  <si>
    <t>TEFAL cuisine, PLAYTEX &amp; WONDERBRA lingerie, ARTURO cuirs, 	MILANELLI &amp; ZAZA PATA chaussures femme (-72%) et CASTAFIORE bijoux 	(-75%)</t>
  </si>
  <si>
    <t>&lt;4+paaslddnbkacadcab4sas422wlfyrsasvoswrxn7ulp67q4aiwri26yvj33v5oatmwe6lufjbkiyvlifkau2yxkjtc6vgv5qbbcj6ysqbohrc4zz6mshcxg474fbapj2m6onlmf4x5nphqj7piab45jeau======+30812@messaging-master.com&gt;</t>
  </si>
  <si>
    <t>Wed, 30 May 2012 02:05:00 +0200</t>
  </si>
  <si>
    <t>=?ISO-8859-1?B?TCfpY3JpdmFpbiBHaWxiZXJ0IEdhdG9yZSBzZSB2b2l0?=  =?ISO-8859-1?B?IHJlZnVzZXIgbGEgbmF0aW9uYWxpdOkgZnJhbudhaXNl?=</t>
  </si>
  <si>
    <t>&lt;20120530052119.1373.1521397490.swift@trampolix.sdv.fr&gt;</t>
  </si>
  <si>
    <t>UGCSCOPE &lt;ugcscope@news.ugc.fr&gt;</t>
  </si>
  <si>
    <t>Wed, 30 May 2012 07:42:42 +0200 (CEST)</t>
  </si>
  <si>
    <t>UGCSCOPE : Programmation UGC du 30/05/2012 au 05/06/2012</t>
  </si>
  <si>
    <t>&lt;2.1.6.1101001387.1571507.14324085870@news.ugc.fr&gt;</t>
  </si>
  <si>
    <t>Wed, 30 May 2012 05:59:33 +0000</t>
  </si>
  <si>
    <t>&lt;4fc5b745a6738_305648fa09e481780@web03.tmail&gt;</t>
  </si>
  <si>
    <t>Wed, 30 May 2012 08:02:48 +0000</t>
  </si>
  <si>
    <t>Comment dirige Hollande, Stars et Internet, Bulle immobiliere,  Profil Viadeo, Salaires patrons SSII, Secrets milliardaires...</t>
  </si>
  <si>
    <t>&lt;4fc5b809.c60bb50a.42de.72c1SMTPIN_ADDED@mx.google.com&gt;</t>
  </si>
  <si>
    <t>Wed, 30 May 2012 08:51:25 +0200</t>
  </si>
  <si>
    <t>=?utf-8?Q?=37=2C=31=36=36_new_job_opportunities_=E2=80=93_your_current_job_overview?=</t>
  </si>
  <si>
    <t>&lt;20120530065125.CBD38142CE05@heinrich.experteer.de&gt;</t>
  </si>
  <si>
    <t>Wed, 30 May 2012 08:57:45 +0200 (CEST)</t>
  </si>
  <si>
    <t>=?UTF-8?Q?Le_point_de_l'actualit=C3=A9_du_mercredi_30_mai_au_matin?=</t>
  </si>
  <si>
    <t>&lt;2.1.5.1100005725.1110650509.1000689007181@liberation.cccampaigns.net&gt;</t>
  </si>
  <si>
    <t>Wed, 30 May 2012 07:17:03 +0000</t>
  </si>
  <si>
    <t>&lt;4fc5c96fbb9d_56c490462a464165a@3286054004.twitter.com.tmail&gt;</t>
  </si>
  <si>
    <t>Wed, 30 May 2012 00:40:41 -0700</t>
  </si>
  <si>
    <t>Your Weekly Address Book Updates from Plaxo - 30/05/2012</t>
  </si>
  <si>
    <t>&lt;4bc4c5e22bdd70efd7f1348cb126e2a5@xpertmailer.com&gt;</t>
  </si>
  <si>
    <t>Wed, 30 May 2012 00:48:27 -0700 (PDT)</t>
  </si>
  <si>
    <t>[SFR] Votre facture neufbox et fixe de mai 2012</t>
  </si>
  <si>
    <t>&lt;4fc5d0cb.6169b40a.2090.1065SMTPIN_ADDED@mx.google.com&gt;</t>
  </si>
  <si>
    <t>Wed, 30 May 2012 08:39:54 +0000 (UTC)</t>
  </si>
  <si>
    <t>Jaime Sodre is now following you on Quora</t>
  </si>
  <si>
    <t>&lt;1338367194.7741169315290195@f04-06&gt;</t>
  </si>
  <si>
    <t>Wed, 30 May 2012 11:08:47 +0200</t>
  </si>
  <si>
    <t>&lt;CACkSU3vK4z8VQLRek-CqGQLZfohvfTXB2bEuQpdiKuh-LnoX_g@mail.gmail.com&gt;</t>
  </si>
  <si>
    <t>Wed, 30 May 2012 12:03:08 +0200</t>
  </si>
  <si>
    <t>&lt;CAO7T5XRGqeRCzWNsjsVUoj0Dmu-+dqgVxt5oZOAjWLMgd=GP7Q@mail.gmail.com&gt;</t>
  </si>
  <si>
    <t>Wed, 30 May 2012 15:51:58 +0200</t>
  </si>
  <si>
    <t>&lt;CACkSU3urB1PSsD4whM_XRa5cz2B8Y5GJ3p89n+jn3ZTQa-Cxyg@mail.gmail.com&gt;</t>
  </si>
  <si>
    <t>30 May 2012 09:20:47 -0000</t>
  </si>
  <si>
    <t>&lt;8952_43211522.6160432115221-3359045@gazdefrancedolcevita3.gdfsuez.com&gt;</t>
  </si>
  <si>
    <t>Wed, 30 May 2012 06:11:47 -0400 (EDT)</t>
  </si>
  <si>
    <t>May 30, 2012: kobold</t>
  </si>
  <si>
    <t>&lt;1110100702715.1102509927755.30106.11.4061002@scheduler.constantcontact.com&gt;</t>
  </si>
  <si>
    <t>,Wed, 30 May 2012 12:26:44 +0200</t>
  </si>
  <si>
    <t>Un membre a publiÃ© 'Mes Infos vu sous l'angle Ã©conomique' (dans le blog MesInfos)</t>
  </si>
  <si>
    <t>&lt;E1SZg73-00072s-0q@ns39106.ovh.net&gt;</t>
  </si>
  <si>
    <t>Wed, 30 May 2012 03:49:15 -0700</t>
  </si>
  <si>
    <t>&lt;0.1.8D.C96.1CD3E51DAF95D4C.0@omp.e.linkedin.com&gt;</t>
  </si>
  <si>
    <t>Wed, 30 May 2012 13:23:54 +0200</t>
  </si>
  <si>
    <t>Re: C'est un message de Virginie ... se foutrait-elle pas de la gueule du monde ????</t>
  </si>
  <si>
    <t>&lt;F938A053-6FE6-4A1B-A732-96806DBD6E25@laposte.net&gt;</t>
  </si>
  <si>
    <t>Wed, 30 May 2012 13:16:49 +0200</t>
  </si>
  <si>
    <t>Re: C'est un message de Virginie ... se foutrait-elle pas de la  gueule du monde ????</t>
  </si>
  <si>
    <t>&lt;CAO7T5XQQm4id0by14U7V4vF5E1ez12i31r1x=cVwx-JR_9nVrA@mail.gmail.com&gt;</t>
  </si>
  <si>
    <t>Wed, 30 May 2012 13:21:26 +0200</t>
  </si>
  <si>
    <t>&lt;CAO7T5XT=JMGoSORYWPkzJ74dYewtFOXsabVk9iouYOUEiHecmQ@mail.gmail.com&gt;</t>
  </si>
  <si>
    <t>Wed, 30 May 2012 13:05:16 +0200</t>
  </si>
  <si>
    <t>C'est un message de Virginie ... se foutrait-elle pas de la gueule du monde ????</t>
  </si>
  <si>
    <t>&lt;8680622E-5410-4497-B279-728B51F35CD1@laposte.net&gt;</t>
  </si>
  <si>
    <t>Wed, 30 May 2012 13:21:00 +0200</t>
  </si>
  <si>
    <t>&lt;CAO7T5XSfgNQd5P5yTXphhB+NqNdPuZjVJdn6dPHYccXHQvUOAA@mail.gmail.com&gt;</t>
  </si>
  <si>
    <t>Wed, 30 May 2012 13:29:01 +0200</t>
  </si>
  <si>
    <t>&lt;06CD2F17-72F3-438F-8EB4-B0AEA647F3B4@laposte.net&gt;</t>
  </si>
  <si>
    <t>Wed, 30 May 2012 13:14:38 +0200</t>
  </si>
  <si>
    <t>&lt;CC8BED2D-7592-4495-86A6-657E97DA4E26@laposte.net&gt;</t>
  </si>
  <si>
    <t>Wed, 30 May 2012 13:16:35 +0200</t>
  </si>
  <si>
    <t>&lt;CAO7T5XRSYUHEvs--2vU5Nb1h8LoGg66NTbOS6NjR=AHnGHhQ1w@mail.gmail.com&gt;</t>
  </si>
  <si>
    <t>Wed, 30 May 2012 17:11:58 +0200</t>
  </si>
  <si>
    <t>&lt;35A9633E-EC3B-4B17-96EE-8B5CE2250E57@laposte.net&gt;</t>
  </si>
  <si>
    <t>Wed, 30 May 2012 13:22:52 +0200</t>
  </si>
  <si>
    <t>&lt;15B93E04-DE98-4865-B1C5-30399CB5B171@laposte.net&gt;</t>
  </si>
  <si>
    <t>Wed, 30 May 2012 13:15:55 +0200</t>
  </si>
  <si>
    <t>&lt;107F4EB0-78FA-4F8F-9FFC-A4EBB1E1BF3B@laposte.net&gt;</t>
  </si>
  <si>
    <t>Wed, 30 May 2012 13:26:25 +0200</t>
  </si>
  <si>
    <t>&lt;CA7349EF-81A2-485D-AFDA-24D7F70101EC@laposte.net&gt;</t>
  </si>
  <si>
    <t>Thu, 31 May 2012 17:11:15 +0200</t>
  </si>
  <si>
    <t>&lt;EB581824-57FF-4297-AEC5-884523A63B69@laposte.net&gt;</t>
  </si>
  <si>
    <t>Wed, 30 May 2012 13:37:39 +0200</t>
  </si>
  <si>
    <t>&lt;CAO7T5XQX1+DeF+SU+SbdnNOUsrxgsn0wRS8LuqgJ-RJ9aVLDZA@mail.gmail.com&gt;</t>
  </si>
  <si>
    <t>Wed, 30 May 2012 13:44:42 +0200</t>
  </si>
  <si>
    <t>&lt;F6A9DF0C-A489-4B2D-AC85-2D669EDEB2CF@laposte.net&gt;</t>
  </si>
  <si>
    <t>Wed, 30 May 2012 13:42:46 +0200</t>
  </si>
  <si>
    <t>&lt;CAO7T5XSdWJkHwHurCiejWPX_rv1nnwakM133krSc9An2eMgwUA@mail.gmail.com&gt;</t>
  </si>
  <si>
    <t>Wed, 30 May 2012 13:28:06 +0200</t>
  </si>
  <si>
    <t>&lt;0FF70411-B477-4C34-A1DB-BAE7CC344273@laposte.net&gt;</t>
  </si>
  <si>
    <t>Wed, 30 May 2012 13:38:21 +0200</t>
  </si>
  <si>
    <t>&lt;CAO7T5XS=ArqKduy2uWQS1-divNuEv8nk2uS3HFrW-p6-YfA14Q@mail.gmail.com&gt;</t>
  </si>
  <si>
    <t>Wed, 30 May 2012 11:26:24 +0000</t>
  </si>
  <si>
    <t>KAMCS (@kristiambrose) is now following you on Twitter!</t>
  </si>
  <si>
    <t>&lt;4fc603e0a8f0d_b0e9c540aa4372284@901936690.twitter.com.tmail&gt;</t>
  </si>
  <si>
    <t>Wed, 30 May 2012 13:29:25 +0200</t>
  </si>
  <si>
    <t>&lt;40855E89-05BC-4210-8296-2F3DEE335A58@laposte.net&gt;</t>
  </si>
  <si>
    <t>Wed, 30 May 2012 13:39:06 +0200</t>
  </si>
  <si>
    <t>&lt;CAO7T5XR8afTeJMuZa=3x+DV-zSCg62o7O6CW_CUacQqMS0Tvmw@mail.gmail.com&gt;</t>
  </si>
  <si>
    <t>christelle lacchia &lt;clacchia@hotmail.com&gt;</t>
  </si>
  <si>
    <t>Wed, 30 May 2012 16:15:05 +0000</t>
  </si>
  <si>
    <t>RE: heads up</t>
  </si>
  <si>
    <t>&lt;DUB116-W468FA89EDB99A44A5320B2C10A0@phx.gbl&gt;</t>
  </si>
  <si>
    <t>Wed, 30 May 2012 18:32:55 +0200</t>
  </si>
  <si>
    <t>Re: RE: heads up</t>
  </si>
  <si>
    <t>&lt;CAO7T5XRB963qiaLxVPLGeXy8+TuzopBZ24Tf72C+JCXvPt=eAg@mail.gmail.com&gt;</t>
  </si>
  <si>
    <t>Tue, 12 Jun 2012 11:06:54 +0200</t>
  </si>
  <si>
    <t>Re: heads up</t>
  </si>
  <si>
    <t>&lt;CAO7T5XQUU0M9dxins0cB2ZGi6kFJTFJrbpbVB1jGEWd6d2miiA@mail.gmail.com&gt;</t>
  </si>
  <si>
    <t>Tue, 12 Jun 2012 08:51:39 +0000</t>
  </si>
  <si>
    <t>&lt;DUB116-W82E2CECAEF1BD5EBACF8A4C1F60@phx.gbl&gt;</t>
  </si>
  <si>
    <t>Tue, 12 Jun 2012 17:26:40 +0200</t>
  </si>
  <si>
    <t>&lt;CAO7T5XRUVfcXOHTsRzJRE_sa24RwGpvWvUpAZU0GTmrUnKVbkw@mail.gmail.com&gt;</t>
  </si>
  <si>
    <t>Thu, 31 May 2012 12:18:14 +0200</t>
  </si>
  <si>
    <t>&lt;CAO7T5XTDZkd6KgO6D9HYLZrLa_iwwJ=poeFZyjpWzSkuZ-vVOA@mail.gmail.com&gt;</t>
  </si>
  <si>
    <t>Tue, 12 Jun 2012 13:24:42 +0200</t>
  </si>
  <si>
    <t>&lt;BLU0-SMTP26937D3D0AE402A3D3A6980C1F60@phx.gbl&gt;</t>
  </si>
  <si>
    <t>Tue, 12 Jun 2012 08:58:12 +0200</t>
  </si>
  <si>
    <t>&lt;CAO7T5XRNQA6-1UXkcb8-1b=G0Efb9O8eHqAgZtBp2ecp_vKmdg@mail.gmail.com&gt;</t>
  </si>
  <si>
    <t>Wed, 30 May 2012 13:40:45 +0200</t>
  </si>
  <si>
    <t>heads up</t>
  </si>
  <si>
    <t>&lt;CAO7T5XRUnK2wfK2CCjq6jun_iFiar1eSL28vhTVjWtAodUAUVA@mail.gmail.com&gt;</t>
  </si>
  <si>
    <t>Wed, 30 May 2012 14:06:00 +0200</t>
  </si>
  <si>
    <t>&lt;3C2F7113-D100-433A-8A2D-DE7E37450FBC@laposte.net&gt;</t>
  </si>
  <si>
    <t>Wed, 30 May 2012 12:03:52 +0000 (UTC)</t>
  </si>
  <si>
    <t>&lt;339660099.264715606.1338379432308.JavaMail.app@ela4-app1373.prod&gt;</t>
  </si>
  <si>
    <t>Wed, 30 May 2012 14:20:09 +0200 (CEST)</t>
  </si>
  <si>
    <t>M. CUKIER, votre nouveau mobile en quelques clics !</t>
  </si>
  <si>
    <t>&lt;2.1.5.1100007025.1110625035.1022608089632@info.bouyguestelecom.fr&gt;</t>
  </si>
  <si>
    <t>Wed, 30 May 2012 12:52:24 +0000</t>
  </si>
  <si>
    <t>Digest for d3-js@googlegroups.com - 22 Messages in 10 Topics</t>
  </si>
  <si>
    <t>&lt;0016e64ec1b43a2d5704c1406c7f@google.com&gt;</t>
  </si>
  <si>
    <t>Wed, 30 May 2012 16:02:43 +0300</t>
  </si>
  <si>
    <t>=?iso-8859-1?B?Q2V0IOl06SwgamUgbWUgKHJlKW1ldHMg4CBsYSBtdXNpcXVl?=</t>
  </si>
  <si>
    <t>&lt;3a0c9622a0fc4ba6bf63dcd206bdc4ac@festival1001notes.com&gt;</t>
  </si>
  <si>
    <t>Wed, 30 May 2012 07:18:18 -0600</t>
  </si>
  <si>
    <t>&lt;fc64e2ad-5406-4f48-97ce-e70e046c215d@xtnvmta201.xt.local&gt;</t>
  </si>
  <si>
    <t>Wed, 30 May 2012 15:43:02 +0200</t>
  </si>
  <si>
    <t>=?windows-1252?Q?American_Vintage_men,_Bourjois,_IKKS_et_I-Code,_Triumph,_Buffalo,_Les_=EEles_grecques,_une_offre_vente-privee-voyages,_Les_Pins_Couch=E9s_-_ros=E9s,_Marc_O'Polo_Time_et_Giorgio_Visconti_jeudi_31_mai_chez_vente-privee.com?=</t>
  </si>
  <si>
    <t>&lt;NMID-104-1685777644-408489712-AA==@vp_mid02&gt;</t>
  </si>
  <si>
    <t>Wed, 30 May 2012 15:45:03 +0200</t>
  </si>
  <si>
    <t>ta recherche de job</t>
  </si>
  <si>
    <t>&lt;89E98765FEB542C7B2AA1828EFCF4844@PCdeJo&gt;</t>
  </si>
  <si>
    <t>Wed, 30 May 2012 13:52:07 +0000</t>
  </si>
  <si>
    <t>Sonal Ranjan (@sonal_ranjan) is now following you on Twitter!</t>
  </si>
  <si>
    <t>&lt;4fc626078aff0_f26948612a42020034@613005511.twitter.com.tmail&gt;</t>
  </si>
  <si>
    <t>Wed, 30 May 2012 13:57:10 +0000</t>
  </si>
  <si>
    <t>hans.gerwitz (@gerwitz) is now following you on Twitter!</t>
  </si>
  <si>
    <t>&lt;4fc6273669575_662aa47e2942207ac@1926225440.twitter.com.tmail&gt;</t>
  </si>
  <si>
    <t>Wed, 30 May 2012 16:10:55 +0100</t>
  </si>
  <si>
    <t>Validation de modification compte MonUGC</t>
  </si>
  <si>
    <t>&lt;20120530_141055_019329.monugc@ugc.fr&gt;</t>
  </si>
  <si>
    <t>Wed, 30 May 2012 16:11:55 +0100</t>
  </si>
  <si>
    <t>&lt;20120530_141155_017587.serviceclient@ugc.fr&gt;</t>
  </si>
  <si>
    <t xml:space="preserve">Five Simple Steps &lt;announce@fivesimplesteps.com&gt; </t>
  </si>
  <si>
    <t>Thu, 31 May 2012 01:33:02 +1000</t>
  </si>
  <si>
    <t>May Newsletter</t>
  </si>
  <si>
    <t>&lt;cm.013302.hrhhtkk.dtidtkjij.r@createsend4.com&gt;</t>
  </si>
  <si>
    <t>Wed, 30 May 2012 11:42:01 -0400 (EDT)</t>
  </si>
  <si>
    <t>May 30 -Grumpy Designers; Make Games for Yourself</t>
  </si>
  <si>
    <t>&lt;Kilauea356916-39339-105942212-1-1004@flonetwork.com&gt;</t>
  </si>
  <si>
    <t>Wed, 30 May 2012 17:43:29 +0200</t>
  </si>
  <si>
    <t>=?windows-1252?Q?Avant-Premieres_:_The_Amazing_Spiderman=2C_Blanch?=  =?windows-1252?Q?e_Neige_et_le_Chasseur..._et_toute_l_actualite_cinema_a?=  =?windows-1252?Q?_Paris?=</t>
  </si>
  <si>
    <t>&lt;NM645FD68DD025CA3C0fnac_prod_mid1@fnac.com&gt;</t>
  </si>
  <si>
    <t>Wed, 30 May 2012 18:05:19 +0200</t>
  </si>
  <si>
    <t>=?ISO-8859-1?B?ZS1UYXRzIEfpbulyYXV4IGR1IE51belyaXF1ZSAoc3VpdGUp?=</t>
  </si>
  <si>
    <t>&lt;CACkSU3viPGDsc-4cfdRMj+hMOuBWae=bDirykGoyYvvmEQ-CAg@mail.gmail.com&gt;</t>
  </si>
  <si>
    <t>Wed, 30 May 2012 09:06:16 -0700 (PDT)</t>
  </si>
  <si>
    <t>cagatay turkay added you on Google+</t>
  </si>
  <si>
    <t>&lt;z13aylaptya1txy0g23jdhnjnkzjuhfiv04@plus.google.com&gt;</t>
  </si>
  <si>
    <t>Wed, 30 May 2012 18:36:36 +0200 (CEST)</t>
  </si>
  <si>
    <t>Secret Story - Kylie Minogue is back - Change de Plook</t>
  </si>
  <si>
    <t>&lt;2.1.8.1101004969.1037282.7719083561@news.wat.tv&gt;</t>
  </si>
  <si>
    <t>Wed, 30 May 2012 16:46:07 +0000 (UTC)</t>
  </si>
  <si>
    <t>[3] discussions and [6] jobs on LinkedIn</t>
  </si>
  <si>
    <t>&lt;611319943.270684102.1338396367455.JavaMail.app@ela4-app1373.prod&gt;</t>
  </si>
  <si>
    <t>Wed, 30 May 2012 19:21:50 +0200</t>
  </si>
  <si>
    <t>Braquage Supreme 2 : des aujourd'hui dans votre restaurant</t>
  </si>
  <si>
    <t>&lt;3687353daf564113b9489b0120422312@emailing-quick.com&gt;</t>
  </si>
  <si>
    <t>Wed, 30 May 2012 17:04:44 +0000 (UTC)</t>
  </si>
  <si>
    <t>Tobacco Companies Mired With New Legistation And More Taxes</t>
  </si>
  <si>
    <t>&lt;20120530170444.823529.11170@sailthru.com&gt;</t>
  </si>
  <si>
    <t>Wed, 30 May 2012 19:33:08 +0200</t>
  </si>
  <si>
    <t xml:space="preserve"> &lt;Mjk3MzM4OQAC1862Y73BAMTMzODM5OTE4ODcxNDkx@www.mrglobalization.com&gt;</t>
  </si>
  <si>
    <t>Wed, 30 May 2012 17:42:32 +0000</t>
  </si>
  <si>
    <t>&lt;4fc65c08b49e3_b634e5e62a4149229d@613005511.twitter.com.tmail&gt;</t>
  </si>
  <si>
    <t>Wed, 30 May 2012 18:49:34 +0000</t>
  </si>
  <si>
    <t>&lt;4fc66bbee2660_a25adacc29c19299e5@428370455.twitter.com.tmail&gt;</t>
  </si>
  <si>
    <t>Wed, 30 May 2012 18:30:18 +0000</t>
  </si>
  <si>
    <t>=?utf-8?Q?Classical=20Music=20Comes=20to=20Skid=20Row?=</t>
  </si>
  <si>
    <t>&lt;5b63a0823e3b9c105434c46d79eff4cbd20.20120530183001@mail46.us1.mcsv.net&gt;</t>
  </si>
  <si>
    <t>Wed, 30 May 2012 18:51:48 +0000</t>
  </si>
  <si>
    <t>&lt;4fc66c441783b_9b719631a9c20039c3@307149039.twitter.com.tmail&gt;</t>
  </si>
  <si>
    <t>Wed, 30 May 2012 18:59:25 +0000</t>
  </si>
  <si>
    <t>&lt;4fc66e0d3efaf_6020118faa021989e7@3513638111.twitter.com.tmail&gt;</t>
  </si>
  <si>
    <t>Wed, 30 May 2012 19:04:01 +0000 (UTC)</t>
  </si>
  <si>
    <t>Votre commande Amazon.fr (171-3974271-4865131)</t>
  </si>
  <si>
    <t>&lt;urn.correios.msg.201205301903577f63ba278baf4ca8933bf442f242c76b@1338404641919.rte-svc-eu-1a-i-28746f5e.eu-west-1.amazon.com&gt;</t>
  </si>
  <si>
    <t>Wed, 30 May 2012 19:41:11 +0000 (UTC)</t>
  </si>
  <si>
    <t>[14] discussions, [2] comments and [1] job on LinkedIn</t>
  </si>
  <si>
    <t>&lt;417231398.255726444.1338406871502.JavaMail.app@ela4-app0106.prod&gt;</t>
  </si>
  <si>
    <t>Wed, 30 May 2012 16:45:15 -0400</t>
  </si>
  <si>
    <t>Alert: Curacao Escapes | Orlando Resort | European Flight Sale | Hawaii | More</t>
  </si>
  <si>
    <t>&lt;82.92.15755.BD686CF4@p2msg001&gt;</t>
  </si>
  <si>
    <t>Wed, 30 May 2012 16:52:29 -0400</t>
  </si>
  <si>
    <t>BREAKING: A billion-dollar fund to beat President Obama</t>
  </si>
  <si>
    <t>&lt;f0f7a131b06805db45ef2a162a7195da@bounce.bluestatedigital.com&gt;</t>
  </si>
  <si>
    <t>Wed, 30 May 2012 20:55:54 +0000 (UTC)</t>
  </si>
  <si>
    <t>[83] discussions, [4] comments and [49] jobs on LinkedIn</t>
  </si>
  <si>
    <t>&lt;1584712453.275045563.1338411354629.JavaMail.app@ela4-app1260.prod&gt;</t>
  </si>
  <si>
    <t>Wed, 30 May 2012 21:38:23 +0000 (UTC)</t>
  </si>
  <si>
    <t>Are people with low IQs really dumb? - Quora</t>
  </si>
  <si>
    <t>&lt;1338413903.54131417115281@f04-21.sendgrid.net&gt;</t>
  </si>
  <si>
    <t>Wed, 30 May 2012 21:44:13 -0000</t>
  </si>
  <si>
    <t>[HPAA Remembrance] John Yu - Southern Sales Region, Knoxville</t>
  </si>
  <si>
    <t>&lt;jq64bd+6obd@eGroups.com&gt;</t>
  </si>
  <si>
    <t>=?UTF-8?Q?Emmanuel_Letouz=C3=A9_=28Invitations_LinkedIn=29?= &lt;invitations@linkedin.com&gt;</t>
  </si>
  <si>
    <t>Thu, 31 May 2012 00:20:48 +0000 (UTC)</t>
  </si>
  <si>
    <t>=?UTF-8?Q?Rappel_=C3=A0_propos_de_l'invitation_de_Emmanuel_Letouz=C3=A9?=</t>
  </si>
  <si>
    <t>&lt;1612083828.20485414.1338423648892.JavaMail.app@ela4-bed46.prod&gt;</t>
  </si>
  <si>
    <t>Thu, 31 May 2012 00:29:53 +0000</t>
  </si>
  <si>
    <t>=?utf-8?Q?=c3=a0ladata_=28=40A=5fla=5fdata=29_is_now_following_you_on_Twitter=21?=</t>
  </si>
  <si>
    <t>&lt;4fc6bb815353d_23309545a986888a5@4097049208.twitter.com.tmail&gt;</t>
  </si>
  <si>
    <t>Thu, 31 May 2012 02:42:19 +0200</t>
  </si>
  <si>
    <t>=?windows-1252?Q?Jean-Marie_Bigard_en_tourn=E9e_pour__N=B09_de_Bigard_"</t>
  </si>
  <si>
    <t>_son_nouveau_one_man_show_en_pr=E9vente_exclusive_d=E8s_le_31_mai_sur_vente-privee.com?="</t>
  </si>
  <si>
    <t>&lt;NMID-104-1692055053-408744988-AA==@vp_mid02&gt;</t>
  </si>
  <si>
    <t>Wed, 30 May 2012 21:02:26 -0400</t>
  </si>
  <si>
    <t>Thank you, Jerome</t>
  </si>
  <si>
    <t>&lt;394ceb411934ea17dd0aa99beb0dd865@bounce.bluestatedigital.com&gt;</t>
  </si>
  <si>
    <t>Thu, 31 May 2012 01:16:10 +0000 (UTC)</t>
  </si>
  <si>
    <t>=?ISO-8859-1?Q?Amazon_MP3_-_Les_meilleurs_albums_MP3_=E0_6,99?=  =?ISO-8859-1?Q?_euros_maximum_:_Irma,_David_Guetta,_LMFAO...?=</t>
  </si>
  <si>
    <t>&lt;174138729.10500601338426970575.JavaMail.em-build@massmail-sender-eu-15005.dub8.amazon.com&gt;</t>
  </si>
  <si>
    <t>Thu, 31 May 2012 03:36:40 +0200</t>
  </si>
  <si>
    <t>=?ISO-8859-1?Q?Un_sourire_parfait_=E0_19e_/_Extension_de_ch?= 	=?ISO-8859-1?Q?eveux_dans_salon_luxe_-80%?=</t>
  </si>
  <si>
    <t>&lt;120531033640CS.24284@mscreator136.fagms.de&gt;</t>
  </si>
  <si>
    <t>Thu, 31 May 2012 02:10:41 +0000</t>
  </si>
  <si>
    <t>Reminder: Special ProZ.com membership offer and prizes end soon</t>
  </si>
  <si>
    <t>&lt;815d61e9e0f14ae9b72d32300b6e76e1@www.proz.com&gt;</t>
  </si>
  <si>
    <t>Thu, 31 May 2012 02:24:53 +0000</t>
  </si>
  <si>
    <t>Leonard Souza (@_leonardsouza_) is now following you on Twitter!</t>
  </si>
  <si>
    <t>&lt;4fc6d675eac8e_f277432baa03004c1@2695328997.twitter.com.tmail&gt;</t>
  </si>
  <si>
    <t>Thu, 31 May 2012 04:33:55 +0200</t>
  </si>
  <si>
    <t>Les ventes Ebene, Best Mountain Kids, Mytravelchic, Lollipops, Mc2 St Barh et Ines de la Fressange Paris Senteur sont ouvertes.</t>
  </si>
  <si>
    <t>&lt;6d694e514c7d47338291501389d16c91@bazarchic-invitations.com&gt;</t>
  </si>
  <si>
    <t>Thu, 31 May 2012 04:40:37 +0200</t>
  </si>
  <si>
    <t>=?ISO-8859-1?Q?Epilation_definitive_zone_au_choix_80%/Toile?= 	=?ISO-8859-1?Q?ttage/Grillades_=E0_volont=E9?=</t>
  </si>
  <si>
    <t>&lt;120531044037NL.29173@msback09.fagms.de&gt;</t>
  </si>
  <si>
    <t>Thu, 31 May 2012 03:27:56 +0000 (UTC)</t>
  </si>
  <si>
    <t>&lt;1187174880.264476538.1338434876235.JavaMail.app@ela4-app0103.prod&gt;</t>
  </si>
  <si>
    <t>Thu, 31 May 2012 05:23:19 +0000 (UTC)</t>
  </si>
  <si>
    <t>BEAUTY BAZAR (Nivea, Diadermine, Revlon), 	GANGSTER UNIT sporstwear (-60%), HARIBO bonbons, 	CAPUCETTO ROSSO sandales (-60%). SPECIAL SOLAIRES: Furla, 	JP Gaultier, Chopard et Etro.</t>
  </si>
  <si>
    <t>&lt;4+paaslddnbkacadcab4set2ri3vsuizej2vjlj3s74hx7piivddcj2wtbrlhzdkjbeyhptffrgcrarnl2ewrn7gtax64ftxa6trdpyfmyevj66ipffngrz6snnvkmugalublgpjnt36xzi5gsiaxsagbede======+22067@messaging-master.com&gt;</t>
  </si>
  <si>
    <t>Thu, 31 May 2012 00:31:50 -0500</t>
  </si>
  <si>
    <t>UT Austin @Texas Newsletter - 31 May 2012</t>
  </si>
  <si>
    <t>&lt;USKSMAILER4486073518f544cc894dad52931181e1c@usksmailer4&gt;</t>
  </si>
  <si>
    <t>Thu, 31 May 2012 02:05:21 +0200</t>
  </si>
  <si>
    <t>=?ISO-8859-1?B?U3BhcmtuZXdzLCBsZSBzaXRlIHF1aSB0cm91dmUgZGVz?=  =?ISO-8859-1?B?IHNvbHV0aW9ucyDgIHRvdXMgbm9zIHByb2Js6G1lcw==?=</t>
  </si>
  <si>
    <t>&lt;20120531055424.2647.1578738405.swift@trampolix.sdv.fr&gt;</t>
  </si>
  <si>
    <t>Thu, 31 May 2012 05:57:00 +0000</t>
  </si>
  <si>
    <t>&lt;4fc7082c24d63_6e2843d689c42843d@web03.tmail&gt;</t>
  </si>
  <si>
    <t>Thu, 31 May 2012 08:02:58 +0200</t>
  </si>
  <si>
    <t>SPECIAL LEGISLATIVES : tout le Figaro pour 1euro</t>
  </si>
  <si>
    <t>&lt;4fc70992.SIM_D0ED72attUq3IVLDU7tEiR86CHuFIABzAWf71MQAo09iouZDX@prt9.lefigaro.fr&gt;</t>
  </si>
  <si>
    <t>Thu, 31 May 2012 06:05:44 +0000</t>
  </si>
  <si>
    <t>=?utf-8?q?Rappel_de_Google_AdWords_-_Il_vous_reste_peu_de_temps_pour_util?=  =?utf-8?q?iser_votre_cr=C3=A9dit_de_75_=E2=82=AC?=</t>
  </si>
  <si>
    <t>&lt;3c0f4ecc.1338444343.000000.55423.1.FR.7364a727@google.com&gt;</t>
  </si>
  <si>
    <t>Thu, 31 May 2012 08:58:08 +0200 (CEST)</t>
  </si>
  <si>
    <t>=?UTF-8?Q?Le_point_de_l'actualit=C3=A9_du_jeudi_31_mai_au_matin?=</t>
  </si>
  <si>
    <t>&lt;2.1.5.1100005725.1110658613.1000689007181@liberation.cccampaigns.net&gt;</t>
  </si>
  <si>
    <t>Thu, 31 May 2012 07:28:38 +0000</t>
  </si>
  <si>
    <t>&lt;20cf3074d2ee29abcd04c150041b@google.com&gt;</t>
  </si>
  <si>
    <t>Thu, 31 May 2012 10:29:36 +0200</t>
  </si>
  <si>
    <t>=?ISO-8859-15?Q?Th=E9=E2tre_:_nos_3_coups_de_c=BDur_de_la_semaine_|_F=EAt?=  =?ISO-8859-15?Q?e_des_m=E8res_:_des_id=E9es_insolites_pour_la_surprendre_?=  =?ISO-8859-15?Q?|_Votre_enfant_est-il_le_prochain_Tim_Burton_=3F_|_Jay-Z_?=  =?ISO-8859-15?Q?+_Kanye_=3D_Bercy?=</t>
  </si>
  <si>
    <t>&lt;0cfc62a3d1cb00c8823b8575440b8c8d@localhost.localdomain&gt;</t>
  </si>
  <si>
    <t>Thu, 31 May 2012 10:27:04 +0200</t>
  </si>
  <si>
    <t>Ce soir: Fais-toi des fesses en =?ISO-8859-1?Q?b=E9ton!=20//=20=32=20Open?=  =?ISO-8859-1?Q?-bars=20//=20=31=39h-=35h?=</t>
  </si>
  <si>
    <t>&lt;1736293284fc72b5884334@lafrench.com&gt;</t>
  </si>
  <si>
    <t>Thu, 31 May 2012 10:41:36 +0200</t>
  </si>
  <si>
    <t>=?utf-8?B?U291dGVuZXogbm90cmUgY29sbGFib3JhdGlvbiBhdmVjIFdhdGVyQWlkIChldCBlbWI=?= 	=?utf-8?B?ZWxsaXNzZXogdm90cmUgZ2FyZGUtcm9iZSBwYXIgbGEgbcOqbWUgb2NjYXNpb24pICE=?=</t>
  </si>
  <si>
    <t>&lt;425E672B82D948F287D213A65408632E@hm.com&gt;</t>
  </si>
  <si>
    <t>Thu, 31 May 2012 10:34:08 +0200</t>
  </si>
  <si>
    <t>=?iso-8859-1?Q?Votre_avis_sur_l'actualit=E9=2C_l'intervention_TV_?= 	=?iso-8859-1?Q?de_Hollande=2C_la_Syrie_!?=</t>
  </si>
  <si>
    <t>&lt;6173-516-4-0000010084@mta0.sbr11.net&gt;</t>
  </si>
  <si>
    <t>Thu, 31 May 2012 01:42:34 -0700</t>
  </si>
  <si>
    <t>=?UTF-8?B?VW4gYm9uIGRlIHLDqWR1Y3Rpb24gZGUgMTAgZXVyb3MgcmllbiBx?= 	=?UTF-8?B?dWUgcG91ciB2b3VzLCBwcm9maXRlei1lbiB2aXRlICE=?=</t>
  </si>
  <si>
    <t>&lt;0.1.7.80C.1CD3F0952E538BE.0@om-lufthansa.rsys3.com&gt;</t>
  </si>
  <si>
    <t>Thu, 31 May 2012 02:57:57 -0600</t>
  </si>
  <si>
    <t>=?UTF-8?B?TmV3c2xldHRlciB8IE5lIHJhdGV6IHBhcyBsZXMgYm9ucyBwbGFu?=  =?UTF-8?B?cyBPZmZpY2UgOiBwcm9tb3MsIGFzdHVjZXMsIHRhYmxlYXUgRXVybyAyMDEy?=  =?UTF-8?B?4oCm?=</t>
  </si>
  <si>
    <t>&lt;dc7865d2-897d-44a0-b2d9-124f8d9b53df@xtinmta1111.xt.local&gt;</t>
  </si>
  <si>
    <t>Thu, 31 May 2012 04:57:33 -0400</t>
  </si>
  <si>
    <t>=?utf-8?Q?Le=20Datapero=2C=20c=27est=20ce=20soir=20=C3=A0=2019h=20=C3=A0=20la=20Cantine=20avec=20Opendata71?=</t>
  </si>
  <si>
    <t>&lt;51b759f0a1fc6c3c8831a53c4aa0bfd45e9.20120531085726@mail50.us1.mcsv.net&gt;</t>
  </si>
  <si>
    <t>=?utf-8?Q?Piktochart?= &lt;info@piktochart.com&gt;</t>
  </si>
  <si>
    <t>Thu, 31 May 2012 09:09:31 +0000</t>
  </si>
  <si>
    <t>=?utf-8?Q?Piktochart=2D=20Infographics=20At=20Your=20Fingertips?=</t>
  </si>
  <si>
    <t>&lt;67063edf4f26c1bb455bcaba1c7edf22e26.20120531090923@mail122.us2.mcsv.net&gt;</t>
  </si>
  <si>
    <t>Thu, 31 May 2012 11:24:36 +0200 (CEST)</t>
  </si>
  <si>
    <t>&lt;20120531092436.E1B5517362@mozg.ha.ovh.net&gt;</t>
  </si>
  <si>
    <t>Thu, 31 May 2012 11:48:10 +0200</t>
  </si>
  <si>
    <t>=?ISO-8859-15?Q?Just_Married_:_Champagne/_Bague/_M=E9nag=E8r?= 	=?ISO-8859-15?Q?e/_Liste_de_mariage/+15_autres?=</t>
  </si>
  <si>
    <t>&lt;120531114810E9.32206@msback09.fagms.de&gt;</t>
  </si>
  <si>
    <t>Thu, 31 May 2012 06:16:46 -0400 (EDT)</t>
  </si>
  <si>
    <t>May 31, 2012: typosquatting</t>
  </si>
  <si>
    <t>&lt;1110100739177.1102509927755.30106.11.4061502@scheduler.constantcontact.com&gt;</t>
  </si>
  <si>
    <t>Thu, 31 May 2012 14:52:36 +0200</t>
  </si>
  <si>
    <t xml:space="preserve">=?iso-8859-1?Q?RE:_zombie?= =?iso-8859-1?Q?s_et_r=E9sea?=  =?iso-8859-1?Q?ux_sociaux?= </t>
  </si>
  <si>
    <t>&lt;COL101-W26811EFB791C2DB41F14A09B0B0@phx.gbl&gt;</t>
  </si>
  <si>
    <t>Thu, 31 May 2012 18:10:47 +0200</t>
  </si>
  <si>
    <t>=?ISO-8859-1?Q?Re=3A_zombies_et_r=E9seaux_sociaux?=</t>
  </si>
  <si>
    <t>&lt;CAO7T5XRDxzbVnXNx9iHV=+ypPuvKSxF-Sc5F92knHx6ZJycsPA@mail.gmail.com&gt;</t>
  </si>
  <si>
    <t>Thu, 31 May 2012 13:12:20 +0200</t>
  </si>
  <si>
    <t>=?ISO-8859-1?Q?zombies_et_r=E9seaux_sociaux?=</t>
  </si>
  <si>
    <t>&lt;CAO7T5XRQWVy45w2Nz-3tQ=Oqx_dfHJWE17KCP27u9d7t41a_-g@mail.gmail.com&gt;</t>
  </si>
  <si>
    <t>hotline@digitick.com</t>
  </si>
  <si>
    <t>Thu, 31 May 2012 13:14:33 +0200</t>
  </si>
  <si>
    <t>=?ISO-8859-1?B?Q29kZSBkZSBtb2RpZmljYXRpb24gZGUgbW90IGRlIHBhc3Nl?=</t>
  </si>
  <si>
    <t>&lt;201205311114.q4VBEXD3003808@digul-li01.heb.fr.colt.net&gt;</t>
  </si>
  <si>
    <t>hotline@digitick.com &lt;hotline@digitick.com&gt;</t>
  </si>
  <si>
    <t>Thu, 31 May 2012 13:16:44 +0200</t>
  </si>
  <si>
    <t>=?ISO-8859-1?B?QmlsbGV0IOlsZWN0cm9uaXF1ZSAtIE1PTlVNRU5UQSAyMDEyIC0gREFOSUVMIEJVUkVOIC0gIEVOVFJFRSBTSU1QTEUgLSBDb25maXJtYXRpb24gZGUgbCdhY2hhdA==?=</t>
  </si>
  <si>
    <t>&lt;201205311116.q4VBGih4006075@digul-li01.heb.fr.colt.net&gt;</t>
  </si>
  <si>
    <t>Thu, 31 May 2012 13:36:18 +0200</t>
  </si>
  <si>
    <t>=?windows-1252?Q?JIMMY_CHOO_SUNGLASSES,_Misaki,_Billabong,_Thierry_Mugler_accessoires,_Diesel_et_Diesel_Kid,_Wonderbox,_une_offre_vente-privee-voyages,_Not_Shy_et_Care_Fitness_vendredi_1er_juin_chez_vente-privee.com?=</t>
  </si>
  <si>
    <t>&lt;NMID-104-1627004824-404983093-AA==@vp_mid01&gt;</t>
  </si>
  <si>
    <t>Thu, 31 May 2012 07:03:41 -0500 (CDT)</t>
  </si>
  <si>
    <t>Jeremy Raines is now following you on Quora</t>
  </si>
  <si>
    <t>&lt;1338465821.1597464284811101@mf36.sendgrid.net&gt;</t>
  </si>
  <si>
    <t>Thu, 31 May 2012 12:06:43 +0000 (UTC)</t>
  </si>
  <si>
    <t>&lt;476234355.274249629.1338466003371.JavaMail.app@ela4-app0104.prod&gt;</t>
  </si>
  <si>
    <t>Thu, 31 May 2012 12:22:52 +0000 (UTC)</t>
  </si>
  <si>
    <t>&lt;298072949.294297960.1338466972937.JavaMail.app@ela4-app1260.prod&gt;</t>
  </si>
  <si>
    <t>Thu, 31 May 2012 14:48:41 +0200</t>
  </si>
  <si>
    <t>=?windows-1252?Q?Feiyue_chez_agn=E8s_b.?=</t>
  </si>
  <si>
    <t>&lt;NM600BF917B0847C459agnesb@news.agnesb.com&gt;</t>
  </si>
  <si>
    <t>Thu, 31 May 2012 10:46:36 -0400</t>
  </si>
  <si>
    <t>&lt;f66dcaa6955eec48c4827a64640058f6@bounce.bluestatedigital.com&gt;</t>
  </si>
  <si>
    <t>Thu, 31 May 2012 17:08:24 +0200</t>
  </si>
  <si>
    <t>=?ISO-8859-1?Q?attention_ce_mail_peut_faire_peur_!_attention_den?=  =?ISO-8859-1?Q?ts_qui_courent_apr=E8s_le_bifteck_en_vue_:-=29_!?=</t>
  </si>
  <si>
    <t>&lt;F27B0FB4-8E2B-482E-A281-56CBC8ACFF38@laposte.net&gt;</t>
  </si>
  <si>
    <t>Thu, 31 May 2012 17:29:13 +0200</t>
  </si>
  <si>
    <t>=?ISO-8859-1?Q?Re:_attention_ce_mail_peut_faire_peur_!_attention?=  =?ISO-8859-1?Q?_dents_qui_courent_apr=E8s_le_bifteck_en_vue_:-?=  =?ISO-8859-1?Q?=29_!?=</t>
  </si>
  <si>
    <t>&lt;4A047F6E-D5E9-4776-BA66-E12A28403A1F@laposte.net&gt;</t>
  </si>
  <si>
    <t>Thu, 31 May 2012 17:07:44 +0200</t>
  </si>
  <si>
    <t>=?ISO-8859-1?Q?Re=3A_attention_ce_mail_peut_faire_peur_=21_attention_de?= 	=?ISO-8859-1?Q?nts_qui_courent_apr=E8s_le_bifteck_en_vue_=3A=2D=29_=21?=</t>
  </si>
  <si>
    <t>&lt;CAO7T5XQqOAj1ZnZp+BbaNzwaXbZ4UcL0Q8Bosdym5WXK3uy+Ww@mail.gmail.com&gt;</t>
  </si>
  <si>
    <t>Thu, 31 May 2012 17:16:53 +0200</t>
  </si>
  <si>
    <t>&lt;CAO7T5XQ_D9dAYTKk+ayo4SEkNsFdOEqp-dDUabDtnL+=ig5BUA@mail.gmail.com&gt;</t>
  </si>
  <si>
    <t>Thu, 31 May 2012 17:18:33 +0200</t>
  </si>
  <si>
    <t>&lt;00A876C9-5A9E-49B5-94AC-003582E1ED48@laposte.net&gt;</t>
  </si>
  <si>
    <t>Thu, 31 May 2012 17:14:41 +0200</t>
  </si>
  <si>
    <t>&lt;CAO7T5XR8cMvDJYLyAJ1at5fiskzqOr0ckDAJPmA+wyRUDoz2JQ@mail.gmail.com&gt;</t>
  </si>
  <si>
    <t>Thu, 31 May 2012 17:24:27 +0200</t>
  </si>
  <si>
    <t>&lt;CAO7T5XSFY_SUMK6Y_QFGAZ7DhLvtjFsPg-uUCz6Jtfxt47M3Dg@mail.gmail.com&gt;</t>
  </si>
  <si>
    <t>Thu, 31 May 2012 17:28:47 +0200</t>
  </si>
  <si>
    <t>&lt;D1F156EB-7108-40D7-91AF-947E7FE9DDF6@laposte.net&gt;</t>
  </si>
  <si>
    <t>Thu, 31 May 2012 17:14:23 +0200</t>
  </si>
  <si>
    <t>&lt;862D344D-A7E1-48BE-9BB3-82F3BA9994DE@laposte.net&gt;</t>
  </si>
  <si>
    <t>Thu, 31 May 2012 17:26:16 +0200</t>
  </si>
  <si>
    <t>&lt;0F400F06-C059-451B-96E2-1D6712BAFD2A@laposte.net&gt;</t>
  </si>
  <si>
    <t>Thu, 31 May 2012 15:06:10 -0000</t>
  </si>
  <si>
    <t>[HPAA Remembrance] Dan Sheehan - DEC-Maynard</t>
  </si>
  <si>
    <t>&lt;jq81d2+qcsn@eGroups.com&gt;</t>
  </si>
  <si>
    <t>Thu, 31 May 2012 17:26:42 +0200</t>
  </si>
  <si>
    <t>&lt;85DDE93E-4D11-4D4A-ACBA-FCAFDB4786E4@laposte.net&gt;</t>
  </si>
  <si>
    <t>Thu, 31 May 2012 18:01:59 +0200</t>
  </si>
  <si>
    <t>&lt;CAO7T5XSEgB1+v=k1VxVKadMJEjFa-852TDodWTg2FrhmXpwsiQ@mail.gmail.com&gt;</t>
  </si>
  <si>
    <t>Thu, 31 May 2012 17:52:19 +0200</t>
  </si>
  <si>
    <t>&lt;CAO7T5XRsfOyujYGaMbBRR_STTBbXB82HNCe17Jh1nhZO4q9XJw@mail.gmail.com&gt;</t>
  </si>
  <si>
    <t>Thu, 31 May 2012 17:33:18 +0200</t>
  </si>
  <si>
    <t>&lt;CAO7T5XTp2v4Ja1Ln2_3n9kjntZXq0sH=7=DRfDnXxy-NRzntrw@mail.gmail.com&gt;</t>
  </si>
  <si>
    <t>Thu, 31 May 2012 17:39:25 +0200</t>
  </si>
  <si>
    <t>&lt;345743F4-364F-45F3-938B-F60BC3A1AF11@laposte.net&gt;</t>
  </si>
  <si>
    <t>Thu, 31 May 2012 18:00:10 +0200</t>
  </si>
  <si>
    <t>&lt;09ED0C7C-899F-4052-9C65-2526093306D6@laposte.net&gt;</t>
  </si>
  <si>
    <t>Thu, 31 May 2012 18:11:52 +0200</t>
  </si>
  <si>
    <t>&lt;CAO7T5XTohYj9eh6iaHvr7tTK-H1+cmP=KSpmqVyH7cOnjBZVUg@mail.gmail.com&gt;</t>
  </si>
  <si>
    <t>Thu, 31 May 2012 17:24:53 +0200</t>
  </si>
  <si>
    <t>&lt;CAO7T5XSAqGfOFrCN=NPHcWMTRNhyKbN5cb65QmOZj9eih-DAcg@mail.gmail.com&gt;</t>
  </si>
  <si>
    <t>Thu, 31 May 2012 18:13:21 +0200</t>
  </si>
  <si>
    <t>&lt;FD592409-340B-43AE-A6A2-7923F29A35A7@laposte.net&gt;</t>
  </si>
  <si>
    <t>Thu, 31 May 2012 18:17:52 +0200</t>
  </si>
  <si>
    <t>&lt;FA581941-6E64-453D-8A59-9F27D5072D1D@laposte.net&gt;</t>
  </si>
  <si>
    <t>Thu, 31 May 2012 17:42:02 +0200</t>
  </si>
  <si>
    <t>&lt;CAO7T5XTMDaGEo5ovdN0q0JUhoAaWsWdNyA7h45nRTvsuv1dXSg@mail.gmail.com&gt;</t>
  </si>
  <si>
    <t>Thu, 31 May 2012 18:01:37 +0200</t>
  </si>
  <si>
    <t>&lt;CAO7T5XT4=R_1e5dangdxQi6zX_uW109EsCkZfvBJcufm7UeYaQ@mail.gmail.com&gt;</t>
  </si>
  <si>
    <t>Thu, 31 May 2012 18:27:33 +0200</t>
  </si>
  <si>
    <t>&lt;CAO7T5XQdPa9QVCsJDtF24qiECXjtXb9OGNXbasbPeH_cefKhfw@mail.gmail.com&gt;</t>
  </si>
  <si>
    <t>Thu, 31 May 2012 17:49:06 +0200</t>
  </si>
  <si>
    <t>&lt;4CEC8B2D-5A07-489D-B6B0-2CDEDF0F0F48@laposte.net&gt;</t>
  </si>
  <si>
    <t>Thu, 31 May 2012 17:32:18 +0200</t>
  </si>
  <si>
    <t>&lt;694E0C19-9338-4D7D-98DB-3BD011F6F8E5@laposte.net&gt;</t>
  </si>
  <si>
    <t>Thu, 31 May 2012 15:24:30 +0000</t>
  </si>
  <si>
    <t>&lt;4fc78d2e4a970_ed6ecaf8aa0252098c@3513638111.twitter.com.tmail&gt;</t>
  </si>
  <si>
    <t>Thu, 31 May 2012 10:11:46 -0500 (CDT)</t>
  </si>
  <si>
    <t>Smile - and pay up!</t>
  </si>
  <si>
    <t>&lt;14528594.1338478123955.JavaMail.www@app204&gt;</t>
  </si>
  <si>
    <t>=?iso-8859-15?B?Uml0YSBOYWd5IA==?= &lt;rita_nagy@wolfram.com&gt;</t>
  </si>
  <si>
    <t>Thu, 31 May 2012 10:42:52 -0500</t>
  </si>
  <si>
    <t>=?iso-8859-15?B?Rm9ybWF0aW9uIGdyYXR1aXRlIE1hdGhlbWF0aWNhIC8gU+ltaW5haXJlIHRlY2hub2xvZ2llcyBXb2xmcmFtIA==?=</t>
  </si>
  <si>
    <t>&lt;201205311542.q4VFgq4H022359@mercury.wolfram.com&gt;</t>
  </si>
  <si>
    <t>Thu, 31 May 2012 15:47:40 GMT</t>
  </si>
  <si>
    <t>Notebook Review Daily - Special Western Digital Edition</t>
  </si>
  <si>
    <t>&lt;46.31.07608.E9297CF4@armin.techtarget.com&gt;</t>
  </si>
  <si>
    <t>Thu, 31 May 2012 17:51:56 +0200</t>
  </si>
  <si>
    <t>Fwd: Une vague de nouveautes chez Pizza Hut</t>
  </si>
  <si>
    <t>&lt;C5204191-C9BF-4F06-AE77-180DED85DE9B@laposte.net&gt;</t>
  </si>
  <si>
    <t>Thu, 31 May 2012 15:53:03 +0000 (UTC)</t>
  </si>
  <si>
    <t>Nouveau : simplifiez-vous la vie avec Colis Prive !</t>
  </si>
  <si>
    <t>&lt;4+paaslddnbkacadcab4sasu2l3vsuizej2vjlj3s72hx7pioandci26tfjl3v5kbdm2holefjgkrirlifcau2yxlqlcobgv4ayunih6cjzjfkmmlcfztz4oeorp5n7aowzzmd6ozfhw6mowxtie7xuac524sio===+90849@messaging-master.com&gt;</t>
  </si>
  <si>
    <t>Sophie du club VIPix &lt;promofr@pixmania.org&gt;</t>
  </si>
  <si>
    <t>Thu, 31 May 2012 17:56:36 +0200</t>
  </si>
  <si>
    <t>Votre carte VIPix fait fondre les prix</t>
  </si>
  <si>
    <t>&lt;amk6jb$3q0ito@mailer4.fotovista.com&gt;</t>
  </si>
  <si>
    <t>Keary Kinch, McCombs Director of Alumni Relations &lt;alumni@mccombs.utexas.edu&gt;</t>
  </si>
  <si>
    <t>Thu, 31 May 2012 11:05:32 -0500 (CDT)</t>
  </si>
  <si>
    <t>&lt;19783681.1338480356366.JavaMail.www@app218&gt;</t>
  </si>
  <si>
    <t>Thu, 31 May 2012 18:09:29 +0200</t>
  </si>
  <si>
    <t>=?windows-1252?Q?10_=80_offerts_tous_les_100_=80_d'achat_en_maga?=  =?windows-1252?Q?sin_et_sur_Fnac.com?=</t>
  </si>
  <si>
    <t>&lt;NM6464431C1025DCF64fnac_prod_mid1@fnac.com&gt;</t>
  </si>
  <si>
    <t>Thu, 31 May 2012 16:19:06 +0000</t>
  </si>
  <si>
    <t>=?utf-8?Q?J=2dPhilippe_Cl=c3=a9ment_=28=40AgentNum=29_is_now_following_you_on_Twitter=21?=</t>
  </si>
  <si>
    <t>&lt;4fc799fae0f30_e9a4e11ba9424937d8@2392588270.twitter.com.tmail&gt;</t>
  </si>
  <si>
    <t>Thu, 31 May 2012 16:21:24 +0000</t>
  </si>
  <si>
    <t>ExpoViz (@ExpoViz) is now following you on Twitter!</t>
  </si>
  <si>
    <t>&lt;4fc79a8494a31_f7026da92a02116132@2695328997.twitter.com.tmail&gt;</t>
  </si>
  <si>
    <t>Thu, 31 May 2012 12:23:13 -0400 (EDT)</t>
  </si>
  <si>
    <t>May 31 -38 Studios Layoffs; Quantic Dream's David Cage</t>
  </si>
  <si>
    <t>&lt;Kilauea357067-66879-105942212-1-1004@flonetwork.com&gt;</t>
  </si>
  <si>
    <t>Thu, 31 May 2012 18:34:02 +0200</t>
  </si>
  <si>
    <t>&lt;9A6C0777-7D0B-4FC7-A49B-1A492A4F8C2E@laposte.net&gt;</t>
  </si>
  <si>
    <t>Thu, 31 May 2012 18:35:59 +0200</t>
  </si>
  <si>
    <t>&lt;E2A204DB-4ECE-48D7-8724-8B559EFCB968@laposte.net&gt;</t>
  </si>
  <si>
    <t>Thu, 31 May 2012 18:34:48 +0200</t>
  </si>
  <si>
    <t>&lt;CAO7T5XSVfzcvVFVReLLqZ2UdJzjcCX6BGTC-VW9MTV+TYQ3JYQ@mail.gmail.com&gt;</t>
  </si>
  <si>
    <t>Thu, 31 May 2012 12:45:24 -0400 (EDT)</t>
  </si>
  <si>
    <t>May 31 -Anatomy of a Bad Game; Jon Blow and the Depth Jam</t>
  </si>
  <si>
    <t>&lt;Kilauea357068-39339-105942212-1-1004@flonetwork.com&gt;</t>
  </si>
  <si>
    <t>31 May 2012 12:48:15 -0400</t>
  </si>
  <si>
    <t>=?utf-8?B?VmVuZXogZMOpY291dnJpciBs4oCZYXBwcm9jaGUgZGUgdmlydHVhbGlzYXRpb24gcXVpIHZvdXMgY29udmllbnQ=?=</t>
  </si>
  <si>
    <t>&lt;e2a0647a22d14c9a87f72f5132f3ace3@524&gt;</t>
  </si>
  <si>
    <t>Thu, 31 May 2012 16:49:28 +0000</t>
  </si>
  <si>
    <t>Jan Willem Tulp (@JanWillemTulp) favorited one of your Tweets!</t>
  </si>
  <si>
    <t>&lt;4fc7a11813043_3e4b74fa941372331@428370455.twitter.com.tmail&gt;</t>
  </si>
  <si>
    <t>31 May 2012 16:35:31 -0000</t>
  </si>
  <si>
    <t>&lt;20120531163531.21229.qmail@video.ovh.net&gt;</t>
  </si>
  <si>
    <t>Thu, 31 May 2012 17:04:13 +0000 (UTC)</t>
  </si>
  <si>
    <t>=?UTF-8?Q?Debunking_iPad_Mini_Rumors_=E2=80=93_Part_II?=</t>
  </si>
  <si>
    <t>&lt;20120531170413.826454.11162@sailthru.com&gt;</t>
  </si>
  <si>
    <t>Thu, 31 May 2012 18:00:56 +0000 (UTC)</t>
  </si>
  <si>
    <t>Shop (See Inside)</t>
  </si>
  <si>
    <t>&lt;884499732.183321338487256813.JavaMail.mybuys@util11.bo.mybuys.com&gt;</t>
  </si>
  <si>
    <t>Sat, 2 Jun 2012 10:31:17 +0200</t>
  </si>
  <si>
    <t>Re: status khan academy</t>
  </si>
  <si>
    <t>&lt;7DA6E457-55B2-49E5-BB53-2AC56DCA6367@interactivethings.com&gt;</t>
  </si>
  <si>
    <t>Thu, 31 May 2012 20:08:29 +0200</t>
  </si>
  <si>
    <t>status khan academy</t>
  </si>
  <si>
    <t>&lt;CA+wy1P19A2r82VBFC7u3KZXUnpAAfmWiuBq0vjXRvR6AK9R-8g@mail.gmail.com&gt;</t>
  </si>
  <si>
    <t>Sat, 2 Jun 2012 10:54:41 +0200</t>
  </si>
  <si>
    <t>&lt;CAO7T5XSiuKKh_D0oj4w1-6-_k55_b1=axJ37H=M3ODbs1xqzrw@mail.gmail.com&gt;</t>
  </si>
  <si>
    <t>Thu, 31 May 2012 14:21:01 -0400</t>
  </si>
  <si>
    <t>=?utf-8?Q?When=20the=20Knockoff=20is=20More=20Ethical=20Than=20the=20Original?=</t>
  </si>
  <si>
    <t>&lt;5b63a0823e3b9c105434c46d79eff4cbd20.20120531182037@mail46.us1.mcsv.net&gt;</t>
  </si>
  <si>
    <t>Thu, 31 May 2012 23:56:09 +0000</t>
  </si>
  <si>
    <t>SMV (@legroupeSMV) mentioned you on Twitter!</t>
  </si>
  <si>
    <t>&lt;4fc8051911859_a76b5615a9425354df@3513638111.twitter.com.tmail&gt;</t>
  </si>
  <si>
    <t>Fri, 1 Jun 2012 09:58:45 +0000</t>
  </si>
  <si>
    <t>&lt;4fc892551926_6396103aea981627287@1962344280.twitter.com.tmail&gt;</t>
  </si>
  <si>
    <t>Thu, 31 May 2012 18:28:31 +0000</t>
  </si>
  <si>
    <t>&lt;4fc7b84f1b344_7f661e4ea9818474f7@4277209953.twitter.com.tmail&gt;</t>
  </si>
  <si>
    <t>Thu, 31 May 2012 15:45:52 -0400</t>
  </si>
  <si>
    <t>Last thought</t>
  </si>
  <si>
    <t>&lt;11e86f817146b78fc4eec8bb1490225b@bounce.bluestatedigital.com&gt;</t>
  </si>
  <si>
    <t>Thu, 31 May 2012 16:06:12 -0400 (EDT)</t>
  </si>
  <si>
    <t>Eyebeam Kickstarter Launch and more...</t>
  </si>
  <si>
    <t>&lt;2214823098.1987161918@org.orgDB.mail.democracyinaction.org&gt;</t>
  </si>
  <si>
    <t>Dean's Office &lt;deansoffice@mccombs.utexas.edu&gt;</t>
  </si>
  <si>
    <t>Thu, 31 May 2012 15:38:40 -0500 (CDT)</t>
  </si>
  <si>
    <t>Joseph Culver</t>
  </si>
  <si>
    <t>&lt;12650638.1338496741365.JavaMail.www@app203&gt;</t>
  </si>
  <si>
    <t>Thu, 31 May 2012 21:42:40 +0000</t>
  </si>
  <si>
    <t>Laurent Albaret (@laurentalbaret) is now following you on Twitter!</t>
  </si>
  <si>
    <t>&lt;4fc7e5d072347_e8581051ba9822035a8@3212317890.twitter.com.tmail&gt;</t>
  </si>
  <si>
    <t>Fri,  1 Jun 2012 01:24:08 +0200 (CEST)</t>
  </si>
  <si>
    <t>Leading headhunters are looking for you, jerome</t>
  </si>
  <si>
    <t>&lt;20120531232408.644E61435BB3@heinrich.experteer.de&gt;</t>
  </si>
  <si>
    <t>Thu, 31 May 2012 23:31:41 +0000</t>
  </si>
  <si>
    <t>&lt;1338507102.9788239856349936@mf40.sendgrid.net&gt;</t>
  </si>
  <si>
    <t>Thu, 31 May 2012 23:36:51 +0000 (UTC)</t>
  </si>
  <si>
    <t>[4] discussions and [15] comments on LinkedIn</t>
  </si>
  <si>
    <t>&lt;203991534.903.1338507411928.JavaMail.app@ela4-app1373.prod&gt;</t>
  </si>
  <si>
    <t>Fri, 1 Jun 2012 02:06:26 +0200</t>
  </si>
  <si>
    <t>=?ISO-8859-1?Q?Appareil_anti-cellulite_r=E9volutionnaire/Mo?= 	=?ISO-8859-1?Q?ntre_Swarovski_Elements_-67%?=</t>
  </si>
  <si>
    <t>&lt;120601020626CS.01633@mscreator20.fagms.de&gt;</t>
  </si>
  <si>
    <t>Fri, 1 Jun 2012 00:18:36 +0000</t>
  </si>
  <si>
    <t>Kristel Fauconnet (@krismkrolls) is now following you on Twitter!</t>
  </si>
  <si>
    <t>&lt;4fc80a5cca23b_de15ee18a942030@1962344280.twitter.com.tmail&gt;</t>
  </si>
  <si>
    <t>Thu, 31 May 2012 23:54:10 +0000</t>
  </si>
  <si>
    <t>Kristel Fauconnet (@krismkrolls) mentioned you on Twitter!</t>
  </si>
  <si>
    <t>&lt;4fc804a29d099_99076c7b29823363a3@1133618117.twitter.com.tmail&gt;</t>
  </si>
  <si>
    <t>Fri, 01 Jun 2012 00:46:08 +0000</t>
  </si>
  <si>
    <t>&lt;0016364edf8a8c9eba04c15e82c7@google.com&gt;</t>
  </si>
  <si>
    <t>Ann Romney &lt;info@mittromney.com&gt;</t>
  </si>
  <si>
    <t>Friend &lt;jeromecukier@gmail.com&gt;</t>
  </si>
  <si>
    <t>Thu, 31 May 2012 15:41:10 -0700</t>
  </si>
  <si>
    <t>I Hope to Meet You</t>
  </si>
  <si>
    <t>&lt;15.C3.10195.77318CF4@dc1bhmta02&gt;</t>
  </si>
  <si>
    <t>Thu, 31 May 2012 21:03:33 -0400</t>
  </si>
  <si>
    <t>Your car magnet</t>
  </si>
  <si>
    <t>&lt;9b3a5f054b1743246f59871207411465@bounce.bluestatedigital.com&gt;</t>
  </si>
  <si>
    <t>Fri, 1 Jun 2012 04:12:02 +0200</t>
  </si>
  <si>
    <t>En juin : Maria-Joao Pires, Bernard Haitink, musiques arabo-andalouses, 	Bach Messe en si</t>
  </si>
  <si>
    <t>&lt;20120531192315.A7F62E5C4E@xp-emailing&gt;</t>
  </si>
  <si>
    <t>Fri, 1 Jun 2012 03:32:12 +0200</t>
  </si>
  <si>
    <t>=?ISO-8859-1?Q?Shooting_photo_de_star_/_Restaurant_chic_et_?= 	=?ISO-8859-1?Q?branch=E9_/_Reflexologie?=</t>
  </si>
  <si>
    <t>&lt;120601033212XW.03051@msback09.fagms.de&gt;</t>
  </si>
  <si>
    <t>Fri, 01 Jun 2012 04:34:23 +0200</t>
  </si>
  <si>
    <t>Les ventes Iro, Rue Montmartre, Mytravelchic, El Potro , JOG Swimwear et Legend &amp; Soul sont ouvertes.</t>
  </si>
  <si>
    <t>&lt;a78c20c7a09f4a959df5c34f83aa6a75@bazarchic-invitations.com&gt;</t>
  </si>
  <si>
    <t>Thu, 31 May 2012 22:11:42 -0700 (PDT)</t>
  </si>
  <si>
    <t>N'oubliez pas : 3x2 sur les t-shirts</t>
  </si>
  <si>
    <t>&lt;25095943714.1338527502301@dc1.prod&gt;</t>
  </si>
  <si>
    <t>Fri, 1 Jun 2012 04:09:14 +0000 (UTC)</t>
  </si>
  <si>
    <t>Top news today: Houghton Mifflin Harcourt Publishing Files for  Bankruptcy</t>
  </si>
  <si>
    <t>&lt;2142120.3008343.1338523755009.JavaMail.app@ela4-app1260.prod&gt;</t>
  </si>
  <si>
    <t>Fri, 1 Jun 2012 05:57:41 +0000</t>
  </si>
  <si>
    <t>&lt;4fc859d557a68_3c91456109a4936df@web03.tmail&gt;</t>
  </si>
  <si>
    <t>Fri,  1 Jun 2012 06:09:25 +0000 (UTC)</t>
  </si>
  <si>
    <t>MISS SIXTY (-80%), VENEZIANA collants (-78%), TUTTI CUISINE articles de cuisine, et MAMO puÃ©riculture</t>
  </si>
  <si>
    <t>&lt;4+paasldgrbzadadaah5umtitkbp6zsrnks2qsnrp7empc655zcy5ciwwevifn62yrepfdvfwnonkseny6i4bmo2jwu4uq5hn3cl3ea5gkh2ewd4dm4x5ob3ybweh5qdfr6emn6u5npgjv6pj6laq46===+60526@critsend.com&gt;</t>
  </si>
  <si>
    <t>Fri,  1 Jun 2012 08:52:15 +0200 (CEST)</t>
  </si>
  <si>
    <t>Morning Briefing - En Espagne, la crise bancaire alimente la fuite  des capitaux  - 01/06/2012</t>
  </si>
  <si>
    <t>&lt;20120601065215.9DECE3E1255@smtp.mailing.latribune.fr&gt;</t>
  </si>
  <si>
    <t>Fri, 1 Jun 2012 08:58:13 +0200 (CEST)</t>
  </si>
  <si>
    <t>=?UTF-8?Q?Le_point_de_l'actualit=C3=A9_du_vendredi_01_juin_au_matin?=</t>
  </si>
  <si>
    <t>&lt;2.1.5.1100005725.1110666808.1000689007181@liberation.cccampaigns.net&gt;</t>
  </si>
  <si>
    <t>Fri, 1 Jun 2012 09:30:09 +0200</t>
  </si>
  <si>
    <t>=?utf-8?B?UkFQUEVMIDogU09JUkVFIFBFUkZPUk1BTkNFIEQnRVhDRVBUSU9OIGxlIG1l?=  =?utf-8?B?cmNyZWRpIDEzIGp1aW4gMjAxMiAtIFBhdHJpY2sgVEhPTUFTIC0gIFByw6lz?=  =?utf-8?B?aWRlbnQgZHUgR3JvdXBlIEhFUk1FUw==?=</t>
  </si>
  <si>
    <t>&lt;12C542184D163C47ACC61F51BA29BB65126BCCF563@HLMAIL01.home.em-lyon.priv&gt;</t>
  </si>
  <si>
    <t>Fri, 01 Jun 2012 10:35:36 +0200</t>
  </si>
  <si>
    <t>=?windows-1252?Q?Rosedeal_GRANDOPTICAL_:_les_plus_grandes_marques_pour_vos_lunettes_de_vue,_lunettes_de_soleil_et_lentilles_de_contact,_d=E8s_samedi_2_juin_9h?=</t>
  </si>
  <si>
    <t>&lt;NMID-104-1634930230-405438339-AA==@vp_mid01&gt;</t>
  </si>
  <si>
    <t>Fri, 01 Jun 2012 11:06:20 +0200</t>
  </si>
  <si>
    <t>=?UTF-8?Q?Rendez-vous=20mardi=205=20juin=20au=20mus=C3=A9e=20du?=  =?UTF-8?Q?=20quai=20Branly?=</t>
  </si>
  <si>
    <t>&lt;4FC8A22C0200008E0009A2C8@ugc.fr&gt;</t>
  </si>
  <si>
    <t>Fri, 1 Jun 2012 11:12:50 +0200</t>
  </si>
  <si>
    <t>=?ISO-8859-1?Q?Fwd=3A_Rendez=2Dvous_mardi_5_juin_au_mus=E9e_du_quai_Bran?= 	=?ISO-8859-1?Q?ly?=</t>
  </si>
  <si>
    <t>&lt;CAO7T5XS3qVkoguoJW7XVLV264S9w5pvq1COnOvaNLchyg=Crdg@mail.gmail.com&gt;</t>
  </si>
  <si>
    <t>Fri, 1 Jun 2012 09:38:42 -0000</t>
  </si>
  <si>
    <t xml:space="preserve"> =?UTF-8?B?VG91dCBsZSBtb25kZSBmb25jZSEgRMOpY291dnJlIGxhIGNvbGxlY3Rpb24gZXY=?=  =?UTF-8?B?b1NQRUVE?=.</t>
  </si>
  <si>
    <t>&lt;bw31hfgbfsxbk9auw6cs7bysb3hf3w.358970.9913@mta930.email-eu.puma.com&gt;</t>
  </si>
  <si>
    <t>Fri, 1 Jun 2012 06:07:09 -0400 (EDT)</t>
  </si>
  <si>
    <t>June 1, 2012: curate's egg</t>
  </si>
  <si>
    <t>&lt;1110100739540.1102509927755.30106.11.4060502@scheduler.constantcontact.com&gt;</t>
  </si>
  <si>
    <t>Fri, 1 Jun 2012 11:54:11 +0000</t>
  </si>
  <si>
    <t>Lorena Biret (@lorenabiret) mentioned you on Twitter!</t>
  </si>
  <si>
    <t>&lt;4fc8ad6324666_66d1ffb8a9c90991a@289141792.twitter.com.tmail&gt;</t>
  </si>
  <si>
    <t>Fri, 1 Jun 2012 11:54:38 +0000</t>
  </si>
  <si>
    <t>Lorena Biret (@lorenabiret) is now following you on Twitter!</t>
  </si>
  <si>
    <t>&lt;4fc8ad7e3b81c_ceec80d2a095481c@1SaQRC-000FIv-KK.mta.twitter.com&gt;</t>
  </si>
  <si>
    <t>Fri, 01 Jun 2012 02:05:51 +0200</t>
  </si>
  <si>
    <t>=?ISO-8859-1?B?TGVzIHNpeCBub3V2ZWxsZXMgY2hh7m5lcyBkZSBsYSBU?=  =?ISO-8859-1?B?TlQgc2Vyb250IGxhbmPpZXMgZW4gZOljZW1icmU=?=</t>
  </si>
  <si>
    <t>&lt;20120601081529.1846.1997762257.swift@trampolix.sdv.fr&gt;</t>
  </si>
  <si>
    <t>Fri, 1 Jun 2012 12:08:22 +0000 (UTC)</t>
  </si>
  <si>
    <t>&lt;1254238976.11711973.1338552502540.JavaMail.app@ela4-app1260.prod&gt;</t>
  </si>
  <si>
    <t>VisualComplexity Group Members &lt;group-digests@linkedin.com&gt;</t>
  </si>
  <si>
    <t>Fri, 1 Jun 2012 13:54:32 +0000 (UTC)</t>
  </si>
  <si>
    <t>&lt;1998443932.14729779.1338558872746.JavaMail.app@ela4-app0103.prod&gt;</t>
  </si>
  <si>
    <t>Fri, 01 Jun 2012 14:22:46 +0200</t>
  </si>
  <si>
    <t>=?windows-1252?Q?Claudie_Pierlot,_Ines_de_la_Fressange,_Princess_Monte_Carlo,_Sucre_d'Orge_enfants_et_Caberg_Helmets_samedi_2_juin_chez_vente-privee.com?=</t>
  </si>
  <si>
    <t>&lt;NMID-104-1633320160-405257081-AA==@vp_mid01&gt;</t>
  </si>
  <si>
    <t>Fri, 1 Jun 2012 14:46:45 +0200 (CEST)</t>
  </si>
  <si>
    <t>=?iso-8859-15?Q?Circuit_12j/9n_a_partir_de_769=A4?=</t>
  </si>
  <si>
    <t>&lt;2.1.5.1100000727.1110663368.1073943407877@email.opodo.fr&gt;</t>
  </si>
  <si>
    <t>Fri, 01 Jun 2012 13:47:23 +0000</t>
  </si>
  <si>
    <t>&lt;0015175113268829ea04c1696ce9@google.com&gt;</t>
  </si>
  <si>
    <t>1 Jun 2012 16:26:50 +0200</t>
  </si>
  <si>
    <t>=?utf-8?B?TmV3c2xldHRlciBhZGjDqXJlbnRzIC0gSnVpbiAyMDEy?=</t>
  </si>
  <si>
    <t>&lt;PAJICqTPcaWC1QhRqfK000124d2@pajic.centrepompidou.lan&gt;</t>
  </si>
  <si>
    <t>1 Jun 2012 10:28:03 -0400</t>
  </si>
  <si>
    <t>&lt;ajt633$2432kc@DMZSMTP.harrispollonline.org&gt;</t>
  </si>
  <si>
    <t>Fri, 01 Jun 2012 10:55:24 -0400 (EDT)</t>
  </si>
  <si>
    <t>June 1 -38 Studios Insider Report; Two Guys From Andromeda</t>
  </si>
  <si>
    <t>&lt;Kilauea357190-39339-105942212-1-1004@flonetwork.com&gt;</t>
  </si>
  <si>
    <t>Fri, 1 Jun 2012 16:58:06 +0200</t>
  </si>
  <si>
    <t>=?iso-8859-1?Q?Agenda_Carri=E8res_juin_2012?=</t>
  </si>
  <si>
    <t>&lt;12C542184D163C47ACC61F51BA29BB65126BCCF773@HLMAIL01.home.em-lyon.priv&gt;</t>
  </si>
  <si>
    <t>Fri, 1 Jun 2012 15:32:01 +0000</t>
  </si>
  <si>
    <t>PatientsLikeMe (@patientslikeme) is now following you on Twitter!</t>
  </si>
  <si>
    <t>&lt;4fc8e0713cb82_decabd51aa0435917@3330011530.twitter.com.tmail&gt;</t>
  </si>
  <si>
    <t>Fri, 1 Jun 2012 18:11:54 +0200</t>
  </si>
  <si>
    <t>Johnny Hallyday vous donne rendez-vous</t>
  </si>
  <si>
    <t>&lt;20120601_161154_082706.noreply@return.maximiles.com&gt;</t>
  </si>
  <si>
    <t>Sat, 02 Jun 2012 02:06:01 +1000</t>
  </si>
  <si>
    <t>How to ace water cooler chat</t>
  </si>
  <si>
    <t>&lt;cm.020601.zuidkk.dudizlr.j@cmail4.com&gt;</t>
  </si>
  <si>
    <t>Fri, 1 Jun 2012 18:50:39 +0200 (CEST)</t>
  </si>
  <si>
    <t>Prolongation sur les economies...</t>
  </si>
  <si>
    <t>&lt;INX.1341c18b104fe2b0ecaa86b7d8e.259d8.2aff46.6052.137a8ac029137a.boulanger_bounce@inxmail.pictime.net&gt;</t>
  </si>
  <si>
    <t>01 Jun 2012 19:04:50 +0200</t>
  </si>
  <si>
    <t xml:space="preserve">Protegez vos proches quoi qu'il vous arrive </t>
  </si>
  <si>
    <t>&lt;20120601190450.0B236081EB95DE30@infos-maif.com&gt;</t>
  </si>
  <si>
    <t>Fri, 01 Jun 2012 11:05:17 -0600</t>
  </si>
  <si>
    <t>=?UTF-8?Q?vozome_oserez-vous_d=C3=A9fier_la_gravit=C3=A9_=3F?=</t>
  </si>
  <si>
    <t>&lt;271b4b77-fd81-4fee-845f-6b4bdc412581@xtnvmta4134.xt.local&gt;</t>
  </si>
  <si>
    <t>Fri, 1 Jun 2012 17:10:13 +0000</t>
  </si>
  <si>
    <t>Algorithms I re-starts June 11</t>
  </si>
  <si>
    <t>&lt;00000137a906a122-81bdde18-04f5-4050-809e-54ac2854aefb-000000@email.amazonses.com&gt;</t>
  </si>
  <si>
    <t>Fri, 1 Jun 2012 10:17:17 -0700 (PDT)</t>
  </si>
  <si>
    <t>Before &amp; After | Video: Supersize it!</t>
  </si>
  <si>
    <t>&lt;201206011600.q51G0dui006058@s4097.ms00.net&gt;</t>
  </si>
  <si>
    <t>Fri, 01 Jun 2012 17:22:11 +0200</t>
  </si>
  <si>
    <t>Ce soir et ce week-end, suivez la campagne en direct !</t>
  </si>
  <si>
    <t>&lt;1338571240.4fc8f9e8b1e52@swift.generated&gt;</t>
  </si>
  <si>
    <t>Fri, 1 Jun 2012 17:46:52 +0000 (UTC)</t>
  </si>
  <si>
    <t>Facebook Special Report - Part II</t>
  </si>
  <si>
    <t>&lt;20120601174652.828917.11195@sailthru.com&gt;</t>
  </si>
  <si>
    <t>francois@wedodata.fr, marie.coussin@gmail.com, ferdinand.boas@bluenove.com,  	caroline@dataveyes.com, jeromecukier@gmail.com,  	guilhem.fouetillou@linkfluence.net, christophe.cariou@everydatalab.com,  	=?ISO-8859-1?Q?Fran=E7ois_Bancilhon?= &lt;francois.bancilhon@gmail.com&gt;,  	Benjamin Gans &lt;benjamin.gans@data-publica.com&gt;</t>
  </si>
  <si>
    <t>Fri, 1 Jun 2012 19:52:47 +0200</t>
  </si>
  <si>
    <t>=?ISO-8859-1?Q?Datatuesday_sp=E9cial_dataviz_organis=E9_dans_le_cadre?= 	=?ISO-8859-1?Q?_d=27Expoviz?=</t>
  </si>
  <si>
    <t>&lt;CANh=aEKaj62kLPcwEc7dpbL7v15iez_mWfk8WGpH4ivnDXuOJg@mail.gmail.com&gt;</t>
  </si>
  <si>
    <t>Fri, 1 Jun 2012 15:06:35 -0400</t>
  </si>
  <si>
    <t>=?utf-8?Q?30=20Days=20of=20BBQ=3F?=</t>
  </si>
  <si>
    <t>&lt;5b63a0823e3b9c105434c46d79eff4cbd20.20120601190608@mail46.us1.mcsv.net&gt;</t>
  </si>
  <si>
    <t>Fri, 1 Jun 2012 21:12:54 +0200</t>
  </si>
  <si>
    <t>Soyez pare pour l'Euro 2012 avec les cadeaux Maximiles</t>
  </si>
  <si>
    <t>&lt;20120601_191254_025434.noreply@return.maximiles.com&gt;</t>
  </si>
  <si>
    <t>Fri, 1 Jun 2012 16:16:39 -0400</t>
  </si>
  <si>
    <t>New video: Mitt Romney's record as governor</t>
  </si>
  <si>
    <t>&lt;6b590375dc34099c039b057c27896895@bounce.bluestatedigital.com&gt;</t>
  </si>
  <si>
    <t>Fri, 01 Jun 2012 22:17:56 +0200</t>
  </si>
  <si>
    <t>=?windows-1252?Q?Samsung_Galaxy_SIII_blanc_disponible_sur_orange.fr?=</t>
  </si>
  <si>
    <t>&lt;NMID-104-432654312-1020109797-AA==@ftcom_prod&gt;</t>
  </si>
  <si>
    <t>Fri, 1 Jun 2012 16:20:43 -0400 (EDT)</t>
  </si>
  <si>
    <t>Green Weekend--Half off all eBooks through Monday</t>
  </si>
  <si>
    <t>&lt;1110135478960.1101335703814.229252.8.511530CB@scheduler.constantcontact.com&gt;</t>
  </si>
  <si>
    <t>Fri, 1 Jun 2012 23:15:51 +0200</t>
  </si>
  <si>
    <t>=?ISO-8859-1?Q?Jusqu'=E0_-65%_:_pas_de_temps_=E0_perdre_!?=</t>
  </si>
  <si>
    <t>&lt;amk6jb$40l9l1@mailer4.fotovista.com&gt;</t>
  </si>
  <si>
    <t>Fri, 1 Jun 2012 21:51:52 +0000 (UTC)</t>
  </si>
  <si>
    <t>[11] discussions, [1] comment and [7] jobs on LinkedIn</t>
  </si>
  <si>
    <t>&lt;1195997231.20919131.1338587512568.JavaMail.app@ela4-app1373.prod&gt;</t>
  </si>
  <si>
    <t>Sat, 2 Jun 2012 00:53:19 +0200</t>
  </si>
  <si>
    <t>=?ISO-8859-1?Q?Une_silhouette_de_r=EAve_gr=E2ce_au_GMP/D=E9?= 	=?ISO-8859-1?Q?bardeur_Homme_amincissant_14,99e?=</t>
  </si>
  <si>
    <t>&lt;120602005319DA.25240@msback09.fagms.de&gt;</t>
  </si>
  <si>
    <t>Fri, 01 Jun 2012 11:04:58 -0700</t>
  </si>
  <si>
    <t>MAX PAYNE 3 Out Now for PC... Watch the Official Launch Trailer</t>
  </si>
  <si>
    <t>&lt;TAKE2-9167632-7787694-2012.06.01-11.05.06--jeromecukier#gmail.com@lists.rockstargames.com&gt;</t>
  </si>
  <si>
    <t>Sat, 2 Jun 2012 00:36:21 +0000 (UTC)</t>
  </si>
  <si>
    <t>=?ISO-8859-1?Q?_jerome_cukier,_nos_offres_=E0_saisir_ce_week-end?=</t>
  </si>
  <si>
    <t>&lt;2013044879.2778711338597381725.JavaMail.em-build@massmail-sender-simple-eu-14003.dub4.amazon.com&gt;</t>
  </si>
  <si>
    <t>Sat, 2 Jun 2012 03:49:57 +0200</t>
  </si>
  <si>
    <t>Somptueux spa Cygne noir / DVD C'est pas sorcier / Cours de photo</t>
  </si>
  <si>
    <t>&lt;1206020349576N.21888@mscreator153.fagms.de&gt;</t>
  </si>
  <si>
    <t>Fri, 1 Jun 2012 19:10:15 -0700 (PDT)</t>
  </si>
  <si>
    <t>Variety is the spice of life...add some to yours!</t>
  </si>
  <si>
    <t>&lt;201206020205.q5225ZFP017394@s4050.ms00.net&gt;</t>
  </si>
  <si>
    <t>02 Jun 2012 04:30:01 +0200</t>
  </si>
  <si>
    <t xml:space="preserve">Barbecue Weber 99 euros, GPS Tom Tom 99 euros, iPad 399 euros : profitez des bons plans du week-end ! </t>
  </si>
  <si>
    <t>&lt;20120602043001.CDCBC87F1517B725@contact-darty.com&gt;</t>
  </si>
  <si>
    <t>Sat, 02 Jun 2012 04:34:11 +0200</t>
  </si>
  <si>
    <t>=?iso-8859-1?B?TGVzIHZlbnRlcyBMZXMgUm9iZXMgZGUgbCBFdOksIEJvYmJpZXMsIE15dHJhdmVsY2g=?= 	=?iso-8859-1?B?aWMgLCBTcGVjaWFsIENhc3F1ZXMsIEpPRyBTd2ltd2VhciAgZXQgU29ubmVua29uaWc=?= 	=?iso-8859-1?B?IHNvbnQgb3V2ZXJ0ZXMu?=</t>
  </si>
  <si>
    <t>&lt;203f3ace34df4e33af9a961baa98564b@bazarchic-invitations.com&gt;</t>
  </si>
  <si>
    <t>Fri, 01 Jun 2012 23:56:54 -0500</t>
  </si>
  <si>
    <t>=?UTF-8?Q?Jerome=2C=20View=20Your=20June=20eSummary?=</t>
  </si>
  <si>
    <t>&lt;16785352.4944799@gamestop-email.com&gt;</t>
  </si>
  <si>
    <t>Sat,  2 Jun 2012 05:32:54 +0000 (UTC)</t>
  </si>
  <si>
    <t>TIME ZONE jeans (-80%), 	COMPTOIR DES PARISIENNES mode femme et HELLO KITTY by SANRIO lunettes 	de soleil (-75%)</t>
  </si>
  <si>
    <t>&lt;4+paasldgrbkacadaah5ebbzwmoi7sgyjlftgvr5x7cu7b4544agfuio2lfuoj6i5rcbwwktszy5nirvd4luavidflvajjzh2ubpuc3uon47bgfdeoslna7pihyte4cabdnjx34u5nlptk4xr7ruq5k===+43113@critsend.com&gt;</t>
  </si>
  <si>
    <t>2 Jun 2012 03:32:39 -0400</t>
  </si>
  <si>
    <t>&lt;ajt633$24s45s@DMZSMTP.harrispollonline.org&gt;</t>
  </si>
  <si>
    <t>Sat, 2 Jun 2012 10:13:19 +0200 (CEST)</t>
  </si>
  <si>
    <t>=?UTF-8?Q?Le_point_de_l'actualit=C3=A9_du_samedi_02_juin_au_matin?=</t>
  </si>
  <si>
    <t>&lt;2.1.5.1100005725.1110676205.1000689007181@liberation.cccampaigns.net&gt;</t>
  </si>
  <si>
    <t>Sat, 2 Jun 2012 09:07:01 +0000</t>
  </si>
  <si>
    <t>&lt;4fc9d7b5e7313_10ec1cf0a988644ac@3606356242.twitter.com.tmail&gt;</t>
  </si>
  <si>
    <t>Sat, 2 Jun 2012 10:26:14 +0000</t>
  </si>
  <si>
    <t>&lt;4fc9ea46dfc96_5aefaba1a941677039@259470570.twitter.com.tmail&gt;</t>
  </si>
  <si>
    <t>Sat, 02 Jun 2012 12:34:23 +0200</t>
  </si>
  <si>
    <t>=?windows-1252?Q?Rosedeal_Gocco_:_V=EAtements_pour_enfants_de_0_=E0_12_ans_-_Une_offre_=E0_d=E9couvrir_=E0_partir_du_3_juin_2012_7h?=</t>
  </si>
  <si>
    <t>&lt;NMID-104-1717814331-410192664-AA==@vp_mid02&gt;</t>
  </si>
  <si>
    <t>Kongregate &lt;updates@kongregate.com&gt;</t>
  </si>
  <si>
    <t>Sat, 02 Jun 2012 06:14:56 -0500 (CDT)</t>
  </si>
  <si>
    <t>A boatload of new games in time for the weekend!</t>
  </si>
  <si>
    <t>&lt;1338635696.0476319911490091@mf4.sendgrid.net&gt;</t>
  </si>
  <si>
    <t>Sat, 02 Jun 2012 14:35:51 +0200</t>
  </si>
  <si>
    <t>=?windows-1252?Q?DVD_et_Blu-ray_d=E8s_2=2C98=80=2C_2_achet=E9s_=3D_1?=  =?windows-1252?Q?_offert=2C_best-sellers_CD_=E0_9=2C99=80..._Et_bien_plus_en?=  =?windows-1252?Q?core_!?=</t>
  </si>
  <si>
    <t>&lt;NM646BA048D025FD789fnac_prod_mid1@fnac.com&gt;</t>
  </si>
  <si>
    <t>Sat, 02 Jun 2012 13:17:18 +0000</t>
  </si>
  <si>
    <t>Digest for d3-js@googlegroups.com - 20 Messages in 11 Topics</t>
  </si>
  <si>
    <t>&lt;001517511326cbd9d404c17d1e5d@google.com&gt;</t>
  </si>
  <si>
    <t>Sat, 02 Jun 2012 16:41:03 +0200</t>
  </si>
  <si>
    <t>=?windows-1252?Q?Tom_Tom_GPS,_Eau_Ecarlate,_DKNY,_Gc_montres,_BIC,_Safetool_et_Bouchut_Grandr=E9my,_Incidence,_Varta,_Trespass_et_Vanity_Fair_et_Cherry_Beach_dimanche_3_juin_chez_vente-privee.com?=</t>
  </si>
  <si>
    <t>&lt;NMID-104-1720810056-410260876-AA==@vp_mid02&gt;</t>
  </si>
  <si>
    <t>Sat,  2 Jun 2012 15:47:49 +0000 (UTC)</t>
  </si>
  <si>
    <t xml:space="preserve">10% de reduction supplementaire sur toutes les ventes pour notre 	anniversaire ! </t>
  </si>
  <si>
    <t>&lt;4+paasldcbbkacaeaad4seq2uk5ztui3atjnjtn637qxdwdgermjkqab2svmmj6mzdagsbu4xbwfkqaft266belpytvppdrrmgc7jfqdlq4o2scsoneps7dqzmqrjnm2fzddd3l626vwsyeu55o7qseqi=+155207@critsend.com&gt;</t>
  </si>
  <si>
    <t>Sat, 2 Jun 2012 18:25:31 +0200 (CEST)</t>
  </si>
  <si>
    <t>vozome, votre bilan vendeur de mai 2012</t>
  </si>
  <si>
    <t>&lt;9689898.1338654331801.JavaMail.nepasrepondre@priceminister.com&gt;</t>
  </si>
  <si>
    <t>Sat, 2 Jun 2012 17:04:41 +0000 (UTC)</t>
  </si>
  <si>
    <t>&lt;20120602170441.830768.11222@sailthru.com&gt;</t>
  </si>
  <si>
    <t>Sat, 2 Jun 2012 13:31:50 -0400</t>
  </si>
  <si>
    <t>=?utf-8?Q?Dress=20For=20Success?=</t>
  </si>
  <si>
    <t>&lt;46eba4b811bcd39c54e79a8827feb1dcd53.20120602173133@mail5.us1.rsgsv.net&gt;</t>
  </si>
  <si>
    <t>Sat, 2 Jun 2012 11:23:20 -0700</t>
  </si>
  <si>
    <t>&lt;3e1d0e87cd439998f6c9d5a1934460aa@async.facebook.com&gt;</t>
  </si>
  <si>
    <t>Sat, 2 Jun 2012 20:04:43 +0000</t>
  </si>
  <si>
    <t>NLP class officially complete!  Thanks everyone!</t>
  </si>
  <si>
    <t>&lt;00000137aeccc08a-1118db4b-fa9c-4f48-96ca-2cc194f89d2d-000000@email.amazonses.com&gt;</t>
  </si>
  <si>
    <t>Sat, 2 Jun 2012 21:11:16 +0000</t>
  </si>
  <si>
    <t>=?utf-8?Q?Marian_D=c3=b6rk_=28=40nrchtct=29_replied_to_one_of_your_Tweets=21?=</t>
  </si>
  <si>
    <t>&lt;4fca81742071f_5b2dd36daa0260917@1765874124.twitter.com.tmail&gt;</t>
  </si>
  <si>
    <t>Pinterest Weekly &lt;weekly@pinterest.com&gt;</t>
  </si>
  <si>
    <t>Sun, 03 Jun 2012 00:09:13 -0000</t>
  </si>
  <si>
    <t>=?utf-8?q?Your_Pinterest_Recommendations?=</t>
  </si>
  <si>
    <t>&lt;20120603000913.25987.6842@pyres010.ec2.pin220.com&gt;</t>
  </si>
  <si>
    <t>Sun, 3 Jun 2012 03:13:23 +0200</t>
  </si>
  <si>
    <t>=?ISO-8859-1?Q?Solaires_de_grandes_marques_-80%_dans_le_15?= 	=?ISO-8859-1?Q?=E8me/Mains_sublimes_19e?=</t>
  </si>
  <si>
    <t>&lt;120603031323DV.06467@msback09.fagms.de&gt;</t>
  </si>
  <si>
    <t>3 Jun 2012 01:31:20 -0000</t>
  </si>
  <si>
    <t>Les riches fuient ils la France, Qui va remplacer Laurence Ferrari, Les ministres vises par le non cumul des mandats, Le plafond du livret A double cet ete...</t>
  </si>
  <si>
    <t>&lt;20120603013120.32071.qmail@news.seniorplanet.fr&gt;</t>
  </si>
  <si>
    <t>Sun, 3 Jun 2012 02:01:48 +0000 (UTC)</t>
  </si>
  <si>
    <t>Amazon MP3 - 2 albums MP3 = 10 euros</t>
  </si>
  <si>
    <t>&lt;23347151.7191971338688908916.JavaMail.em-build@massmail-sender-eu-13016.dub3.amazon.com&gt;</t>
  </si>
  <si>
    <t>Sun, 3 Jun 2012 03:59:54 +0200</t>
  </si>
  <si>
    <t>=?ISO-8859-1?Q?Cure_minceur_sur_mesure_-80%_/_Brunch_=E0_vo?= 	=?ISO-8859-1?Q?lont=E9_au_Toi_/_Fish_Spa?=</t>
  </si>
  <si>
    <t>&lt;120603035954A7.08733@mscreator138.fagms.de&gt;</t>
  </si>
  <si>
    <t>Sun, 03 Jun 2012 05:12:35 +0200</t>
  </si>
  <si>
    <t>=?windows-1252?Q?Offre_adh=E9rent_utilisable_=E0_volont=E9_jusqu?=  =?windows-1252?Q?'au_lundi_4_juin_13h?=</t>
  </si>
  <si>
    <t>&lt;NM6469EB34C025FB255fnac_prod_mid1@fnac.com&gt;</t>
  </si>
  <si>
    <t>Sun, 03 Jun 2012 05:54:46 +0200</t>
  </si>
  <si>
    <t>Les ventes Nife, Bruce Field Bagages, Mytravelchic , Special Cuir et Daim de Luxe, Anapurna G Norway et Special Spartiates sont ouvertes.</t>
  </si>
  <si>
    <t>&lt;d868d4fa20c6410f86c185e25d29f3a6@bazarchic-invitations.com&gt;</t>
  </si>
  <si>
    <t>Sun, 3 Jun 2012 06:40:59 +0200</t>
  </si>
  <si>
    <t>=?ISO-8859-1?Q?Nolwenn_Leroy_=E9mue_pour_la_der_d'Arnaud_Cl=E9ment_-_Will?=  =?ISO-8859-1?Q?iam_et_Kate_Middleton_:_Un_b=E9b=E9,_priorit=E9_n=B01?=</t>
  </si>
  <si>
    <t>&lt;52f850b84ef889b11be45aa8d4151388@localhost.localdomain&gt;</t>
  </si>
  <si>
    <t>Sun,  3 Jun 2012 05:28:37 +0000 (UTC)</t>
  </si>
  <si>
    <t>ECKO UNLIMITED et ECKO RED (-70%), 	JONAK chaussures femme (-70%) et BLUE PEARLS bijoux en argent, 	perles et cristal</t>
  </si>
  <si>
    <t>&lt;4+paasls3bbkacadca4ebutus2stwteivsq3stfnhol7i67555afdcjwvyc3sxr34jfoiwqsgzy2reiju4u4drh7k2rx5lsb3t7fyqdiupebnolvucurbtudpn4l5f7ahil2ftawpxliuukmx75earzxbd7q======+149407@messaging-master.com&gt;</t>
  </si>
  <si>
    <t>Sun, 3 Jun 2012 08:05:31 +0000 (UTC)</t>
  </si>
  <si>
    <t>Review your recent purchases at Amazon.com</t>
  </si>
  <si>
    <t>&lt;308503077.19212811338710731231.JavaMail.em-build@massmail-sender-na-5002.iad5.amazon.com&gt;</t>
  </si>
  <si>
    <t>Sun, 3 Jun 2012 08:57:18 +0000</t>
  </si>
  <si>
    <t>New Site Registration: http://portfolio.jeromecukier.net</t>
  </si>
  <si>
    <t>&lt;e3bd7fe61e4bd796e8aada5b3671b123@www.jeromecukier.net&gt;</t>
  </si>
  <si>
    <t>Site Admin &lt;jeromecukier@gmail.com&gt;</t>
  </si>
  <si>
    <t>[Jerome Cukier Sites] New Site Created</t>
  </si>
  <si>
    <t>&lt;336f56ac443f20a6c3f223731d90242a@www.jeromecukier.net&gt;</t>
  </si>
  <si>
    <t>Jerome Cukier Sites &lt;jeromecukier@gmail.com&gt;</t>
  </si>
  <si>
    <t>New Jerome Cukier Sites Site: portfolio</t>
  </si>
  <si>
    <t>&lt;fd35380bdf91770de986e46ff61f31a5@www.jeromecukier.net&gt;</t>
  </si>
  <si>
    <t>Sun, 3 Jun 2012 09:01:35 +0000</t>
  </si>
  <si>
    <t>&lt;126e5229c32b732a65745ef3df15b319@www.jeromecukier.net&gt;</t>
  </si>
  <si>
    <t>Sun, 03 Jun 2012 12:43:30 +0200</t>
  </si>
  <si>
    <t>=?windows-1252?Q?DeclicFrance,_une_offre_vente-privee-voyages,_Miss_Sixty,_Nivea,_Michelin,_Madame_Vacances,_une_offre_vente-privee-voyages,_Valira,_Domaines_Bunan__et_Sanetta_&amp;_Eat_Ants_PAP_enfant_lundi_4_juin_chez_vente-privee.com?=</t>
  </si>
  <si>
    <t>&lt;NMID-104-1651095037-406143254-AA==@vp_mid01&gt;</t>
  </si>
  <si>
    <t>Mon, 4 Jun 2012 20:08:18 +0200</t>
  </si>
  <si>
    <t>Re: Avis Open Data</t>
  </si>
  <si>
    <t>&lt;0A927880-41F9-457C-A47B-850F8331534B@cnnumerique.fr&gt;</t>
  </si>
  <si>
    <t>Sun, 3 Jun 2012 14:38:30 +0200</t>
  </si>
  <si>
    <t>&lt;11D25A46-3902-41DC-B98E-4E9CD4F6C042@cnnumerique.fr&gt;</t>
  </si>
  <si>
    <t>Sun, 3 Jun 2012 22:32:16 +0200</t>
  </si>
  <si>
    <t>&lt;CAO7T5XR7X7GKHsaQ8PpA83174Y-M0n5NYnoLc7ysP+RYYq8WbQ@mail.gmail.com&gt;</t>
  </si>
  <si>
    <t>Sun, 3 Jun 2012 14:41:12 +0200</t>
  </si>
  <si>
    <t>=?iso-8859-1?Q?Rapport_activit=E9_Autorit=E9_Statistique?=</t>
  </si>
  <si>
    <t>&lt;9C8DBADB-4289-412F-B460-82ADBF974916@gmail.com&gt;</t>
  </si>
  <si>
    <t>Sun, 03 Jun 2012 13:42:19 +0000</t>
  </si>
  <si>
    <t>&lt;0015175113261e5e2204c191962b@google.com&gt;</t>
  </si>
  <si>
    <t>Sun, 3 Jun 2012 15:27:09 +0000 (UTC)</t>
  </si>
  <si>
    <t>Selected Earnings This Week:  LDK Solar</t>
  </si>
  <si>
    <t>&lt;20120603152709.831855.12398@sailthru.com&gt;</t>
  </si>
  <si>
    <t>Sat, 23 Jun 2012 15:55:06 -0700</t>
  </si>
  <si>
    <t>Re: D3 Tutorial at VisWeek</t>
  </si>
  <si>
    <t>&lt;7BFB194E-254F-4600-A8E8-8F0B35078FD5@alignedleft.com&gt;</t>
  </si>
  <si>
    <t>Scott Murray &lt;scott.murray@alignedleft.com&gt;, Jeffrey Heer &lt;jheer@cs.stanford.edu&gt;</t>
  </si>
  <si>
    <t>Sun, 24 Jun 2012 00:59:42 +0200</t>
  </si>
  <si>
    <t>&lt;CAO7T5XROkmRtBdGwgums1OCHWE0BizWunPyvmFYHUTLaASytHg@mail.gmail.com&gt;</t>
  </si>
  <si>
    <t>Jeffrey Heer &lt;jheer@cs.stanford.edu&gt;</t>
  </si>
  <si>
    <t>Tue, 19 Jun 2012 00:48:37 +0200</t>
  </si>
  <si>
    <t>&lt;CAO7T5XSgHPdnX2cBbX6RFmXaNBkBtMxiUWLwftBgsE1gsxzvHQ@mail.gmail.com&gt;</t>
  </si>
  <si>
    <t>Sat, 23 Jun 2012 09:59:45 +0200</t>
  </si>
  <si>
    <t>Fwd: Re: D3 Tutorial at VisWeek</t>
  </si>
  <si>
    <t>&lt;CAO7T5XQEBPUho5n3N8NgniXAPWAMDw_Z+AQYmEpKNuFdnv+wzw@mail.gmail.com&gt;</t>
  </si>
  <si>
    <t>Sun, 3 Jun 2012 11:02:03 -0700 (PDT)</t>
  </si>
  <si>
    <t>Re: Fwd: D3 Tutorial at VisWeek</t>
  </si>
  <si>
    <t>&lt;1338746523.32719.YahooMailNeo@web84502.mail.ne1.yahoo.com&gt;</t>
  </si>
  <si>
    <t>Sun, 3 Jun 2012 19:59:54 +0200</t>
  </si>
  <si>
    <t>Fwd: D3 Tutorial at VisWeek</t>
  </si>
  <si>
    <t>&lt;CAO7T5XRMWPVdsd_+2VNiRfNoULciGU+DJsO=ALOg=y3SgkF6DA@mail.gmail.com&gt;</t>
  </si>
  <si>
    <t>Sun, 3 Jun 2012 10:31:58 -0700</t>
  </si>
  <si>
    <t>D3 Tutorial at VisWeek</t>
  </si>
  <si>
    <t>&lt;FABE5E2A-EA71-4AFF-845B-82439DC46958@cs.stanford.edu&gt;</t>
  </si>
  <si>
    <t>Mon, 25 Jun 2012 09:18:50 -0700</t>
  </si>
  <si>
    <t>&lt;5739E874-5DE8-47FA-8501-619B0FDAE535@alignedleft.com&gt;</t>
  </si>
  <si>
    <t>Fri, 22 Jun 2012 09:46:57 -0700</t>
  </si>
  <si>
    <t>&lt;15D4E004-E064-4BD4-B3E5-84DD2B67CAAA@cs.stanford.edu&gt;</t>
  </si>
  <si>
    <t>Sun, 3 Jun 2012 21:57:59 +0200</t>
  </si>
  <si>
    <t>&lt;CAO7T5XQeTPaLD-zARXzVwHk_PZf82ySApvOTW+kfOfxKVuzMfA@mail.gmail.com&gt;</t>
  </si>
  <si>
    <t>Sun, 24 Jun 2012 09:53:49 -0700</t>
  </si>
  <si>
    <t>&lt;CE67FA58-D4D7-4DA5-AA51-040CC352CF1F@cs.stanford.edu&gt;</t>
  </si>
  <si>
    <t>Sarah Jessica Parker &lt;info@barackobama.com&gt;</t>
  </si>
  <si>
    <t>Sun, 3 Jun 2012 15:54:43 -0400</t>
  </si>
  <si>
    <t>My place, June 14th</t>
  </si>
  <si>
    <t>&lt;ef3de77b8d4219b57ecd3254dd389301@bounce.bluestatedigital.com&gt;</t>
  </si>
  <si>
    <t>Sun, 3 Jun 2012 20:04:07 +0000</t>
  </si>
  <si>
    <t>Deb Pang Davis (@debpangdavis) is now following you on Twitter!</t>
  </si>
  <si>
    <t>&lt;4fcbc337e9861_47c2d93ca942572143@3212317890.twitter.com.tmail&gt;</t>
  </si>
  <si>
    <t>Mon, 4 Jun 2012 00:24:11 +0200</t>
  </si>
  <si>
    <t>=?ISO-8859-1?Q?Une_mine_splendide_avec_des_UV_/_Viandes_arg?= 	=?ISO-8859-1?Q?entines_chez_l'As_du_r=F4ti?=</t>
  </si>
  <si>
    <t>&lt;120604002411E8.09090@mscreator135.fagms.de&gt;</t>
  </si>
  <si>
    <t>Mon,  4 Jun 2012 00:42:02 +0200 (CEST)</t>
  </si>
  <si>
    <t>See when headhunters contact you, jerome</t>
  </si>
  <si>
    <t>&lt;20120603224202.CDFD512FD0@heinrich.experteer.com&gt;</t>
  </si>
  <si>
    <t>Sun, 03 Jun 2012 22:45:58 +0000 (UTC)</t>
  </si>
  <si>
    <t>&lt;1338763558.9521493138371589@f04-11&gt;</t>
  </si>
  <si>
    <t>Sun, 03 Jun 2012 17:46:09 -0500 (CDT)</t>
  </si>
  <si>
    <t>&lt;1338763569.666544659169064@mf14.sendgrid.net&gt;</t>
  </si>
  <si>
    <t>Mon, 4 Jun 2012 01:45:16 +0200</t>
  </si>
  <si>
    <t>=?ISO-8859-1?Q?2_mois_de_Sport_illimit=E9,_cardio,_muscu,_c?= 	=?ISO-8859-1?Q?ours/_1h_de_massage/_Th=E9=E2tre?=</t>
  </si>
  <si>
    <t>&lt;120604014516GW.12727@mscreator176.fagms.de&gt;</t>
  </si>
  <si>
    <t>Mon,  4 Jun 2012 02:48:07 +0000 (UTC)</t>
  </si>
  <si>
    <t>Play-Asia.com: New stuff for Jerome</t>
  </si>
  <si>
    <t>&lt;20120604024807.16A9012034D@web2.play-asia.com&gt;</t>
  </si>
  <si>
    <t>Mon, 04 Jun 2012 04:34:17 +0200</t>
  </si>
  <si>
    <t>Les ventes Bel Air , Animas Code, Special kids, Torrente, Isaco Kawa  et Mytravelchic sont ouvertes.</t>
  </si>
  <si>
    <t>&lt;884b9ff9a8924e93a28fec444b6f873c@bazarchic-invitations.com&gt;</t>
  </si>
  <si>
    <t>Mon, 04 Jun 2012 05:34:24 +0000</t>
  </si>
  <si>
    <t>IPANEMA GRENDHA sandales (-80%), PASCAL MORABITO bikinis,  CORINNE COBSON bagages (-75%) et ROFRAN meubles et decoration</t>
  </si>
  <si>
    <t>&lt;4+paasldczbkacaecab4sisgzkommrdgoeojjlj3s74h3vxfbudlqmbuii2nzrmhaatfrkspbvajqld5zalefpwyautqyoydw2jgaf6umocphbs45z6jdhdxrykys3l5wopnqq357w7o2zmkzo6qbb6dzecm======+75360@messaging-master.com&gt;</t>
  </si>
  <si>
    <t>Jerome &lt;jeromecukier@gmail.com&gt;</t>
  </si>
  <si>
    <t>Sun, 3 Jun 2012 22:50:46 -0700</t>
  </si>
  <si>
    <t>following up on guest post</t>
  </si>
  <si>
    <t>&lt;y3Xys6eHN40033ElNo6Yz1552VO1UDc7IqdhoW7azuou@gmail.com&gt;</t>
  </si>
  <si>
    <t>Mon, 04 Jun 2012 02:05:33 +0200</t>
  </si>
  <si>
    <t>=?ISO-8859-1?B?QXVkcmV5IFB1bHZhciwgam91cm5hbGlzdGUgZXQgZ2ly?=  =?ISO-8859-1?B?bC1mcmllbmQsIHRvcnBpbGxlLXQtZWxsZSBsZSBk6WJhdD8=?=</t>
  </si>
  <si>
    <t>&lt;20120604043714.18560.240810067.swift@trampolix.sdv.fr&gt;</t>
  </si>
  <si>
    <t>Mon, 4 Jun 2012 06:01:04 +0000</t>
  </si>
  <si>
    <t>&lt;4fcc4f2036c73_6eca436b89e513834@web03.tmail&gt;</t>
  </si>
  <si>
    <t>Mon, 04 Jun 2012 06:52:50 +0000</t>
  </si>
  <si>
    <t>=?utf-8?q?J=C3=A9r=C3=B4me=2C_48_visites_de_votre_profil=2C_2_co?=  =?utf-8?b?bnRhY3RzIMOg4oCm?=</t>
  </si>
  <si>
    <t>&lt;4+paasldc5b2bsadeab5cciicz2bpmmncydmolksozhc7vw7h6pyrmasngils7xlteaawfrgzpfiac5pucnn4pc5uy5m3lmulre4c7qk3t6bbl2i6xrmt4d7rbpovjruus2446pyct736vjoorqnxcbsjeuq======+985951@messaging-master.com&gt;</t>
  </si>
  <si>
    <t>Mon, 4 Jun 2012 08:58:04 +0200 (CEST)</t>
  </si>
  <si>
    <t>=?UTF-8?Q?Le_point_de_l'actualit=C3=A9_du_lundi_04_juin_au_matin?=</t>
  </si>
  <si>
    <t>&lt;2.1.5.1100005725.1110682480.1000689007181@liberation.cccampaigns.net&gt;</t>
  </si>
  <si>
    <t>LinkedIn &lt;nudge@linkedin.com&gt;</t>
  </si>
  <si>
    <t>Mon, 4 Jun 2012 07:30:02 +0000 (UTC)</t>
  </si>
  <si>
    <t>=?UTF-8?Q?Anne-Christine_Wanders_vous_a_ajout=C3=A9_en_tant?=  =?UTF-8?Q?_que_coauteur_d'une_publication_sur_LinkedIn?=</t>
  </si>
  <si>
    <t>&lt;1279805015.11402259.1338795002611.JavaMail.app@ela4-app0135.prod&gt;</t>
  </si>
  <si>
    <t>Mon, 4 Jun 2012 10:01:31 +0200 (CEST)</t>
  </si>
  <si>
    <t>=?iso-8859-15?Q?T=E9l=E9chargez_Lib=E9ration_jusqu'=E0?=  =?iso-8859-15?Q?_fin_juin_pour_1_euro_seulement?=</t>
  </si>
  <si>
    <t>&lt;2.1.5.1100005725.1110672801.1000689007181@liberation.cccampaigns.net&gt;</t>
  </si>
  <si>
    <t>Mon,  4 Jun 2012 10:21:32 +0200 (CEST)</t>
  </si>
  <si>
    <t>Vos finances - 04/06/2012</t>
  </si>
  <si>
    <t>&lt;20120604082132.498983E869A@smtp.mailing.latribune.fr&gt;</t>
  </si>
  <si>
    <t>Tue, 5 Jun 2012 12:03:10 +0200</t>
  </si>
  <si>
    <t>Re: saw the tweet</t>
  </si>
  <si>
    <t>&lt;CAO7T5XT7iZis8BYBVh2xJXigp_Oy=9ZQPFRkOenQRn6M-y50ig@mail.gmail.com&gt;</t>
  </si>
  <si>
    <t>Danyel Fisher &lt;danyelf@microsoft.com&gt;, Lynn Cherny &lt;lynn@cherny.com&gt;</t>
  </si>
  <si>
    <t>Mon, 4 Jun 2012 10:29:18 +0200</t>
  </si>
  <si>
    <t>saw the tweet</t>
  </si>
  <si>
    <t>&lt;CAO7T5XQpbj+s8JV6tfyiYo5oJ-Vz3s--Sr+KYuF5mwqVjZj2Nw@mail.gmail.com&gt;</t>
  </si>
  <si>
    <t>Mon, 4 Jun 2012 04:32:18 -0700 (PDT)</t>
  </si>
  <si>
    <t>&lt;1338809538.68403.YahooMailNeo@web84504.mail.ne1.yahoo.com&gt;</t>
  </si>
  <si>
    <t>Tue, 5 Jun 2012 00:12:06 +0000</t>
  </si>
  <si>
    <t>RE: saw the tweet</t>
  </si>
  <si>
    <t>&lt;C098E3718492BE47ABE71AB801E1E6FE0930DA89@CH1PRD0310MB369.namprd03.prod.outlook.com&gt;</t>
  </si>
  <si>
    <t>Mon,  4 Jun 2012 10:57:52 +0200 (CEST)</t>
  </si>
  <si>
    <t>&lt;20120604085752.1215617362@mozg.ha.ovh.net&gt;</t>
  </si>
  <si>
    <t>Mon, 4 Jun 2012 06:06:56 -0400 (EDT)</t>
  </si>
  <si>
    <t>June 4, 2012: liripoop</t>
  </si>
  <si>
    <t>&lt;1110148252025.1102509927755.30106.11.5060502@scheduler.constantcontact.com&gt;</t>
  </si>
  <si>
    <t>Mon, 4 Jun 2012 10:15:52 +0000 (UTC)</t>
  </si>
  <si>
    <t>=?ISO-8859-1?Q?jerome_cukier,_d=E9couvrez_nos_Ventes?=  =?ISO-8859-1?Q?_Flash_de_la_semaine_de_-20%_=E0_-58%?=</t>
  </si>
  <si>
    <t>&lt;7154797.12977081338804952217.JavaMail.em-build@massmail-sender-eu-15007.dub8.amazon.com&gt;</t>
  </si>
  <si>
    <t>Mon, 4 Jun 2012 10:44:03 +0000 (UTC)</t>
  </si>
  <si>
    <t>=?UTF-8?Q?Terri_Mitton_PMP_vous_a_ajout=C3=A9_en_tant_qu?=  =?UTF-8?Q?e_coauteur_d'une_publication_sur_LinkedIn?=</t>
  </si>
  <si>
    <t>&lt;447034092.11982352.1338806643711.JavaMail.app@ela4-app0131.prod&gt;</t>
  </si>
  <si>
    <t>Mon, 4 Jun 2012 11:31:55 +0000 (UTC)</t>
  </si>
  <si>
    <t>&lt;1918053494.53441254.1338809515754.JavaMail.app@ela4-app0106.prod&gt;</t>
  </si>
  <si>
    <t>Mon, 04 Jun 2012 14:17:53 +0200</t>
  </si>
  <si>
    <t>=?ISO-8859-1?Q?=C9v=E9nement=20ce=20jeudi=3A=20LE=20BAL=20MASQU=C9=20+=20?=  =?ISO-8859-1?Q?DROP=20OUT=20ORCHESTRA=20//=20=32=20Open-bars=20//=20=31?=  =?ISO-8859-1?Q?=39h-=35h?=</t>
  </si>
  <si>
    <t>&lt;4365715214fcca7711ec38@lafrench.com&gt;</t>
  </si>
  <si>
    <t>Mon, 04 Jun 2012 14:31:19 +0200</t>
  </si>
  <si>
    <t>=?windows-1252?Q?LOU,_Kenzo_kids,_Bodum,_Crayola,_Nodus,_Unanyme_by_George_Rech,_Dimensione_Danza_et_BH_Commercial_Fitness_mardi_5_juin_chez_vente-privee.com?=</t>
  </si>
  <si>
    <t>&lt;NMID-104-1736495062-411001132-AA==@vp_mid02&gt;</t>
  </si>
  <si>
    <t>Mon, 4 Jun 2012 12:38:37 +0000</t>
  </si>
  <si>
    <t>&lt;4fccac4d3b3a3_dce9a8d7a9836399@3212317890.twitter.com.tmail&gt;</t>
  </si>
  <si>
    <t>Mon, 04 Jun 2012 12:58:39 +0000</t>
  </si>
  <si>
    <t>&lt;20cf3074d2eec470bd04c1a51707@google.com&gt;</t>
  </si>
  <si>
    <t>Benjamin Wiederkehr &lt;benjamin@interactivethings.com&gt;,  	Jan Willem Tulp &lt;janwillem@tulpinteractive.com&gt;</t>
  </si>
  <si>
    <t>Mon, 4 Jun 2012 15:41:12 +0200</t>
  </si>
  <si>
    <t>khan</t>
  </si>
  <si>
    <t>&lt;CAO7T5XQJ2K-NpB+7Gh8VK-dW6QzcV_Wnkd1s6e_vwvjo-1DPfw@mail.gmail.com&gt;</t>
  </si>
  <si>
    <t>Mon, 4 Jun 2012 13:47:29 +0000 (UTC)</t>
  </si>
  <si>
    <t>&lt;1117803237.57113026.1338817649230.JavaMail.app@ela4-app0106.prod&gt;</t>
  </si>
  <si>
    <t>Mon, 04 Jun 2012 15:52:33 +0200</t>
  </si>
  <si>
    <t>&lt;NM6468CF6FA025F4355fnac_prod_mid1@fnac.com&gt;</t>
  </si>
  <si>
    <t>Mon, 4 Jun 2012 14:36:20 -0000</t>
  </si>
  <si>
    <t>Bonus Miles: Start The Summer Off Right</t>
  </si>
  <si>
    <t>&lt;bw39kt5bg7011zauw9ekjqcgpwpq3a.14705252275.8164@mta605.e.delta.com&gt;</t>
  </si>
  <si>
    <t>Mon, 4 Jun 2012 17:16:00 +0200 (CEST)</t>
  </si>
  <si>
    <t>=?UTF-8?Q?vozome,_pr=C3=A9parez-vous_pour_Ni?=  =?UTF-8?Q?ntendo_All-Access_de_l'E3_2012?=</t>
  </si>
  <si>
    <t>&lt;cw8pru.h31omg1w0q53xzl@nintendo-europe.com&gt;</t>
  </si>
  <si>
    <t>Mon, 4 Jun 2012 17:17:41 +0200 (CEST)</t>
  </si>
  <si>
    <t>WAT.tv aime Comic Con' Paris 2012</t>
  </si>
  <si>
    <t>&lt;2.1.8.1101004969.1043574.7719083561@news.wat.tv&gt;</t>
  </si>
  <si>
    <t>Mon, 4 Jun 2012 11:37:18 -0400</t>
  </si>
  <si>
    <t>Dinner at Sarah Jessica's</t>
  </si>
  <si>
    <t>&lt;d6511f0b7cf635925f595ff0ec000522@bounce.bluestatedigital.com&gt;</t>
  </si>
  <si>
    <t>Mon, 04 Jun 2012 12:08:21 -0400 (EDT)</t>
  </si>
  <si>
    <t>June 4 - Gamasutra at E3; Splash Damage's Future</t>
  </si>
  <si>
    <t>&lt;Kilauea357325-39339-105942212-1-1004@flonetwork.com&gt;</t>
  </si>
  <si>
    <t>Mon, 4 Jun 2012 18:21:03 +0200</t>
  </si>
  <si>
    <t>Les bons plans hotel chez Voyages-Sncf.com !</t>
  </si>
  <si>
    <t>&lt;20120604_162103_010359.noreply@return.maximiles.com&gt;</t>
  </si>
  <si>
    <t>Mon, 04 Jun 2012 12:25:52 -0400 (EDT)</t>
  </si>
  <si>
    <t>Gamasutra Career Newsletter - Week of June 4, 2012</t>
  </si>
  <si>
    <t>&lt;Kilauea357326-38713-105942212-1-1004@flonetwork.com&gt;</t>
  </si>
  <si>
    <t>Mon, 4 Jun 2012 12:30:19 -0400</t>
  </si>
  <si>
    <t>=?utf-8?Q?Alertbox=3A=20How=20Many=20Test=20Users=20in=20a=20Usability=20Study=3F?=</t>
  </si>
  <si>
    <t>&lt;538d934a891681a5d850bb4e58db7f3af8b.20120604163003@mail2.us1.mcsv.net&gt;</t>
  </si>
  <si>
    <t>Mon, 4 Jun 2012 17:03:18 +0000 (UTC)</t>
  </si>
  <si>
    <t>Webinar this Tuesday on: AAPL, CVX, JPM, FB, GRPN, LNKD</t>
  </si>
  <si>
    <t>&lt;20120604170318.833450.11345@sailthru.com&gt;</t>
  </si>
  <si>
    <t>=?UTF-8?B?Q2hhdGVhdSBkZSBWZXJzYWlsbGVzIFNwZWN0YWNsZXMgcGFyIE1heGltYWls?= &lt;news@maximiles.com&gt;</t>
  </si>
  <si>
    <t>Mon, 4 Jun 2012 19:17:26 +0200</t>
  </si>
  <si>
    <t>Gagnez 2 places de spectacle a Versailles</t>
  </si>
  <si>
    <t>&lt;20120604_171726_076112.noreply@return.maximiles.com&gt;</t>
  </si>
  <si>
    <t>Mon, 4 Jun 2012 17:51:27 +0000 (UTC)</t>
  </si>
  <si>
    <t>=?UTF-8?Q?Nouvelles_du_r=C3=A9seau_LinkedIn,_04/06/2012?=</t>
  </si>
  <si>
    <t>&lt;1346863948.60051088.1338832287354.JavaMail.app@ela4-app0103.prod&gt;</t>
  </si>
  <si>
    <t>Mon, 4 Jun 2012 14:59:48 -0400</t>
  </si>
  <si>
    <t>=?utf-8?Q?With=20Crowdfunding=2C=20DIY=20Meets=20Urban=20Renewal?=</t>
  </si>
  <si>
    <t>&lt;5b63a0823e3b9c105434c46d79eff4cbd20.20120604185910@mail46.us1.mcsv.net&gt;</t>
  </si>
  <si>
    <t>Mon, 04 Jun 2012 19:22:44 GMT</t>
  </si>
  <si>
    <t>Most Popular Laptops, New Dell Latitude Lineup and Amazon in the Cloud</t>
  </si>
  <si>
    <t>&lt;D5.5E.02845.40B0DCF4@drmonroe.techtarget.com&gt;</t>
  </si>
  <si>
    <t>Gabriela Garcia, Change.org &lt;mail@change.org&gt;</t>
  </si>
  <si>
    <t>Mon, 04 Jun 2012 19:31:04 +0000</t>
  </si>
  <si>
    <t>Black surgeon photoshopped onto a gorilla?</t>
  </si>
  <si>
    <t>&lt;4fcd0cf8a8b22_57eaf5710c208ed@production--change-main--resque--05.mail&gt;</t>
  </si>
  <si>
    <t>Mon, 4 Jun 2012 19:45:30 +0000 (UTC)</t>
  </si>
  <si>
    <t>&lt;20120604194530.833640.70274@sailthru.com&gt;</t>
  </si>
  <si>
    <t>Daniel Schuman &lt;dschuman@sunlightfoundation.com&gt;</t>
  </si>
  <si>
    <t>Mon, 4 Jun 2012 16:24:42 -0400</t>
  </si>
  <si>
    <t>Help #FreeTHOMAS</t>
  </si>
  <si>
    <t>&lt;ed0dfcfcb030b725eaf8b9fd89b77494@bounce.bluestatedigital.com&gt;</t>
  </si>
  <si>
    <t>Mon, 4 Jun 2012 20:47:12 +0000</t>
  </si>
  <si>
    <t>=?utf-8?Q?Fran=c3=a7oise_N=2e_=28=40chouettebasotte=29_is_now_following_you_on_Twitter=21?=</t>
  </si>
  <si>
    <t>&lt;4fcd1ed017406_1abc10350a9c2244972@395488852.twitter.com.tmail&gt;</t>
  </si>
  <si>
    <t>Mon, 04 Jun 2012 23:01:08 +0000</t>
  </si>
  <si>
    <t>&lt;0016364edf8a71c31104c1ad8247@google.com&gt;</t>
  </si>
  <si>
    <t>Mon, 4 Jun 2012 23:01:15 +0000</t>
  </si>
  <si>
    <t>Thorlakur Ludviksson (@thorlakur) replied to one of your Tweets!</t>
  </si>
  <si>
    <t>&lt;4fcd3e3b53434_2c18d22829419287d3@3606356242.twitter.com.tmail&gt;</t>
  </si>
  <si>
    <t>Mon, 4 Jun 2012 23:20:06 +0000 (UTC)</t>
  </si>
  <si>
    <t>&lt;1864119699.107594.1338852006446.JavaMail.app@ela4-bed83.prod&gt;</t>
  </si>
  <si>
    <t>Tue, 5 Jun 2012 01:28:15 +0200</t>
  </si>
  <si>
    <t>=?ISO-8859-1?Q?Lavage_auto_complet_29e_/_Regime_Dukan_pour_?= 	=?ISO-8859-1?Q?une_silhouette_de_r=EAve?=</t>
  </si>
  <si>
    <t>&lt;120605012815FA.28298@mscreator139.fagms.de&gt;</t>
  </si>
  <si>
    <t>Tue, 5 Jun 2012 01:48:21 +0200</t>
  </si>
  <si>
    <t>=?ISO-8859-1?Q?Sp=E9cial_M=E9diterran=E9e_jusqu'=E0_-69%_:_?= 	=?ISO-8859-1?Q?Cr=E8te,_Ibiza,_Turquie,_Costa_Brava?=</t>
  </si>
  <si>
    <t>&lt;12060501482144.25613@msback09.fagms.de&gt;</t>
  </si>
  <si>
    <t>Mon, 4 Jun 2012 23:52:18 +0000</t>
  </si>
  <si>
    <t>&lt;4fcd4a323caf8_d59c5c562a012488b@679553394.twitter.com.tmail&gt;</t>
  </si>
  <si>
    <t>Tue, 05 Jun 2012 00:23:41 +0000</t>
  </si>
  <si>
    <t>=?UTF-8?Q?Data_Publica,_Cl=C3=A9ment_FARRUGIA,_?=  =?UTF-8?Q?and_31_others_have_Tweets_for_you?=</t>
  </si>
  <si>
    <t>&lt;1779406598.5296041338855821269.JavaMail.ibis@1SbhYj-000Bjo-db.mta.twitter.com&gt;</t>
  </si>
  <si>
    <t>Tue, 5 Jun 2012 00:37:38 +0000</t>
  </si>
  <si>
    <t>Jose Carlos Gonzalez (@Pepe_Carlos) is now following you on Twitter!</t>
  </si>
  <si>
    <t>&lt;4fcd54d2e98fc_96d191ac29c508176@740570989.twitter.com.tmail&gt;</t>
  </si>
  <si>
    <t>Tue, 5 Jun 2012 01:39:40 +0000</t>
  </si>
  <si>
    <t>&lt;4fcd635c76709_e556e978a981090937@289141792.twitter.com.tmail&gt;</t>
  </si>
  <si>
    <t>Tue, 5 Jun 2012 04:14:55 +0200</t>
  </si>
  <si>
    <t>=?ISO-8859-1?Q?D=EEner_croisi=E8re_sur_la_Seine_/_Solaires_?= 	=?ISO-8859-1?Q?=E0_-80%_/_Pieds_et_mains_au_top?=</t>
  </si>
  <si>
    <t>&lt;120605041455PH.05515@mscreator139.fagms.de&gt;</t>
  </si>
  <si>
    <t>Tue, 05 Jun 2012 04:34:12 +0200</t>
  </si>
  <si>
    <t>=?iso-8859-1?B?TGVzIHZlbnRlcyBNYW51ZWwgQ2Fub3ZhcywgUHVtYSwgQnkgWm/pLCBDcmlzdGFsIGQ=?= 	=?iso-8859-1?B?IEFycXVlcyAsIEFsZXBpYSAgZXQgTXl0cmF2ZWxjaGljICBzb250IG91dmVydGVzLg==?=</t>
  </si>
  <si>
    <t>&lt;0e0dcf7cad7c4f8db821e5bfce0e64f1@bazarchic-invitations.com&gt;</t>
  </si>
  <si>
    <t>Tue,  5 Jun 2012 05:50:08 +0000 (UTC)</t>
  </si>
  <si>
    <t xml:space="preserve">DISNEY accessoires (Cars, Spiderman, Doraâ€¦), SEIKO montres, KITCHENCHEF petit electromenager MADE IN ITALIA sacs en cuir et ROYAL RING bijoux </t>
  </si>
  <si>
    <t>&lt;4+paasldgrbkacadaah5ejbfugwgprtmswldmwfwp7k72hrxdrhxciboeknek35nzcq24nixdwz5nbcxj6j4bmone3vokka44niibmis4ojgwb6pc3nep7ypmegchgtcc56lyr3kjoxp6omai4haqzk===+69663@critsend.com&gt;</t>
  </si>
  <si>
    <t>Mon, 04 Jun 2012 23:53:59 -0600</t>
  </si>
  <si>
    <t>=?UTF-8?Q?Les_annonces_PlayStation_=C3=A0_l'E3_2012?=</t>
  </si>
  <si>
    <t>&lt;7ce170de-aad7-4064-9380-8c3cc37d46c4@xtnvmta1243.xt.local&gt;</t>
  </si>
  <si>
    <t>Tue, 05 Jun 2012 06:51:41 +0000</t>
  </si>
  <si>
    <t>=?utf-8?q?Google_Analytics_Product_Update=3A_Content_Experiments=2C_Socia?=  =?utf-8?q?l_Sharing=2C_Global_Site_Speed=2C_=26_Next_Generation_Measureme?=  =?utf-8?q?nt?=</t>
  </si>
  <si>
    <t>&lt;3c0f4ecc.1338879100.000000.58200.1.EN_US.09298ec5@google.com&gt;</t>
  </si>
  <si>
    <t>Tue, 5 Jun 2012 06:57:36 +0000</t>
  </si>
  <si>
    <t>Mainstem Collective (@hellomainstem) is now following you on Twitter!</t>
  </si>
  <si>
    <t>&lt;4fcdade0a8f16_ce5bbaa1a941146a0@3606356242.twitter.com.tmail&gt;</t>
  </si>
  <si>
    <t>Tue, 5 Jun 2012 08:58:55 +0200 (CEST)</t>
  </si>
  <si>
    <t>=?UTF-8?Q?Le_point_de_l'actualit=C3=A9_du_mardi_05_juin_au_matin?=</t>
  </si>
  <si>
    <t>&lt;2.1.5.1100005725.1110688709.1000689007181@liberation.cccampaigns.net&gt;</t>
  </si>
  <si>
    <t>Tue, 5 Jun 2012 10:05:09 +0200</t>
  </si>
  <si>
    <t>&lt;198DF69F-94D5-4136-A1C7-AB0678A963CC@laposte.net&gt;</t>
  </si>
  <si>
    <t>Tue, 5 Jun 2012 10:09:39 +0200</t>
  </si>
  <si>
    <t>=?iso-8859-1?Q?Donnez_votre_avis_sur_les_l=E9gislatives_!_sur_EP?=</t>
  </si>
  <si>
    <t>&lt;6173-522-6-0000008012@mta0.sbr10.net&gt;</t>
  </si>
  <si>
    <t>Tue, 5 Jun 2012 11:50:07 +0200</t>
  </si>
  <si>
    <t>&lt;CAMNWO93Km4n+ungkhwpHNQeJ7qhc3m3fMDT7Ki_LBsmcur81MQ@mail.gmail.com&gt;</t>
  </si>
  <si>
    <t>Tue, 5 Jun 2012 11:52:19 +0200</t>
  </si>
  <si>
    <t>&lt;CAO7T5XQLm+OcTYD7Sp-uZrNus2VKO38jj6pdK_O5kswO5R5ccA@mail.gmail.com&gt;</t>
  </si>
  <si>
    <t>Tue, 5 Jun 2012 11:43:24 +0200</t>
  </si>
  <si>
    <t>&lt;CAO7T5XRYqt90Nn=R61GEez=eemLwpoUgUmNAfraSnMTX+s8HnA@mail.gmail.com&gt;</t>
  </si>
  <si>
    <t>Tue, 5 Jun 2012 11:53:35 +0200</t>
  </si>
  <si>
    <t>&lt;CAO7T5XSfFNLhvxP4V9r8o7x8-w7Ytm88X168e_3t26nb6B1HFQ@mail.gmail.com&gt;</t>
  </si>
  <si>
    <t>Tue, 5 Jun 2012 10:24:11 +0200</t>
  </si>
  <si>
    <t>&lt;CAMNWO90uXpto7UVddw85Q_oUHOEeqAFLww_F5O7hNBSNxMYDrw@mail.gmail.com&gt;</t>
  </si>
  <si>
    <t>Tue, 5 Jun 2012 11:53:28 +0200</t>
  </si>
  <si>
    <t>&lt;CAO7T5XTVRptx27OC+L7T+xUEFOs+36OUumvgA1FBo-p4NvtxaA@mail.gmail.com&gt;</t>
  </si>
  <si>
    <t>Tue, 5 Jun 2012 11:55:41 +0200</t>
  </si>
  <si>
    <t>&lt;CAMNWO90n_qMtY5jeqFPN1dLngTk_MDvM6-h7RMPrU_JV_pBZGA@mail.gmail.com&gt;</t>
  </si>
  <si>
    <t>Bilyana HUET via LinkedIn &lt;member@linkedin.com&gt;</t>
  </si>
  <si>
    <t>Tue, 5 Jun 2012 09:24:58 +0000 (UTC)</t>
  </si>
  <si>
    <t>&lt;506524673.1909951.1338888298743.JavaMail.app@ela4-bed81.prod&gt;</t>
  </si>
  <si>
    <t>Tue, 5 Jun 2012 09:41:18 +0000 (UTC)</t>
  </si>
  <si>
    <t>=?ISO-8859-1?Q?_jerome_cukier,_offres_sp=E9ciales_f=EA?=  =?ISO-8859-1?Q?te_des_P=E8res_et_tous_nos_bons_plans?=</t>
  </si>
  <si>
    <t>&lt;6887168.13143591338889278736.JavaMail.em-build@massmail-sender-eu-13015.dub3.amazon.com&gt;</t>
  </si>
  <si>
    <t>Tue, 05 Jun 2012 02:05:11 +0200</t>
  </si>
  <si>
    <t>=?ISO-8859-1?B?SWwgeSBhIGxhIHBob3RvIGR1IFBy6XNpZGVudCwgZXQg?=  =?ISO-8859-1?B?cHVpcyBjZWxsZSBkZSBsJ29uY2xlIEZyYW7nb2lzLi4u?=</t>
  </si>
  <si>
    <t>&lt;20120605054059.27037.1066808072.swift@trampolix.sdv.fr&gt;</t>
  </si>
  <si>
    <t>Tue, 5 Jun 2012 11:50:17 +0200 (CEST)</t>
  </si>
  <si>
    <t>=?iso-8859-15?Q?M._CUKIER,_appelez_vos_proc?=  =?iso-8859-15?Q?hes_=E0_l'=E9tranger_en_illimit=E9?=</t>
  </si>
  <si>
    <t>&lt;2.1.5.1100007025.1110684558.1022608089632@info.bouyguestelecom.fr&gt;</t>
  </si>
  <si>
    <t>Tue, 5 Jun 2012 12:03:20 +0200</t>
  </si>
  <si>
    <t>Fwd: Rapport Open Data</t>
  </si>
  <si>
    <t>&lt;CACao_t4FpCyhvu3uoGwArKxDfRigOPu2uK-tCKxJ7S_WEQ6tYw@mail.gmail.com&gt;</t>
  </si>
  <si>
    <t>Tue, 5 Jun 2012 06:21:31 -0400 (EDT)</t>
  </si>
  <si>
    <t>June 5, 2012: joe miller</t>
  </si>
  <si>
    <t>&lt;1110156545191.1102509927755.30106.11.4062002@scheduler.constantcontact.com&gt;</t>
  </si>
  <si>
    <t>Tue, 5 Jun 2012 10:58:18 +0200</t>
  </si>
  <si>
    <t>=?utf-8?Q?Des_surprises=2C_des_nouveaut=C3=A9s=2C_des_jeux_concou?= 	=?utf-8?Q?rs_!?=</t>
  </si>
  <si>
    <t>&lt;10043-144-2-0000002691@mta0.sbr17.net&gt;</t>
  </si>
  <si>
    <t>Tue, 05 Jun 2012 13:30:22 +0200</t>
  </si>
  <si>
    <t>=?windows-1252?Q?Actu_mangas=2C_bon_plan_et_conseils_des_vendeur?=  =?windows-1252?Q?s=85_toujours_en_livraison_gratuite_!?=</t>
  </si>
  <si>
    <t>&lt;NM6471497F20263CA4Cfnac_prod_mid1@fnac.com&gt;</t>
  </si>
  <si>
    <t>5 Jun 2012 13:31:42 +0200</t>
  </si>
  <si>
    <t>&lt;20120605113204.7B44D59A20F@oxalide.net&gt;</t>
  </si>
  <si>
    <t>Tue,  5 Jun 2012 13:32:02 +0200 (CEST)</t>
  </si>
  <si>
    <t>&lt;20120605113203.375053802EE@mx1.paybox.com&gt;</t>
  </si>
  <si>
    <t>Tue, 05 Jun 2012 11:33:14 -0000</t>
  </si>
  <si>
    <t>[HPAA] HP Alumni News - Know someone in WFR or EER? - Art Fong - Reunions</t>
  </si>
  <si>
    <t>&lt;jqkqpq+qkke@eGroups.com&gt;</t>
  </si>
  <si>
    <t>Tue, 5 Jun 2012 14:25:00 +0200</t>
  </si>
  <si>
    <t>&lt;374C9096-277D-4093-BD94-80511EF1EE3D@laposte.net&gt;</t>
  </si>
  <si>
    <t>Tue, 05 Jun 2012 14:32:46 +0200</t>
  </si>
  <si>
    <t>=?windows-1252?Q?des_offres_vente-privee-voyages_,_Bel_air,_ToyWatch,_Cattier_Cosm=E9tiques,_Banana_Moon_Intimates_et_Banana_Moon,_Rip_Curl,_Sp=E9cial_Turquie_et_la_Croatie,_Crazy_Horse,_Smash,_Lestra_et_Aristocrazy_mercredi_6_juin_chez_vente-privee.com?=</t>
  </si>
  <si>
    <t>&lt;NMID-104-1744953123-411524144-AA==@vp_mid02&gt;</t>
  </si>
  <si>
    <t>Tue, 5 Jun 2012 14:53:25 +0200</t>
  </si>
  <si>
    <t>&lt;9F9922F7-FE02-40F1-9985-EA56354DF5D9@laposte.net&gt;</t>
  </si>
  <si>
    <t>Tue, 5 Jun 2012 14:52:09 +0200</t>
  </si>
  <si>
    <t>&lt;CAO7T5XTS+Tgu=N6o0KeP+EsZ7BEkFc5huYsRVCeW5c_gAM4unw@mail.gmail.com&gt;</t>
  </si>
  <si>
    <t>Tue, 5 Jun 2012 15:03:22 +0200</t>
  </si>
  <si>
    <t>&lt;CAO7T5XSeW40y+i_tUdT7vmCf8WfDOjUKqL1khY1JV9fcq+BCQw@mail.gmail.com&gt;</t>
  </si>
  <si>
    <t>Tue, 5 Jun 2012 14:57:34 +0200</t>
  </si>
  <si>
    <t>&lt;AD463279-6BDF-4709-889D-611F02325B91@laposte.net&gt;</t>
  </si>
  <si>
    <t>Tue, 5 Jun 2012 16:24:49 +0200</t>
  </si>
  <si>
    <t>RE: what's up?</t>
  </si>
  <si>
    <t>&lt;COL101-W6163DDA4386EC61B11648C9B0C0@phx.gbl&gt;</t>
  </si>
  <si>
    <t>Tue, 5 Jun 2012 14:51:41 +0200</t>
  </si>
  <si>
    <t>&lt;CAO7T5XT=0y5Kwwn9=ED-aonRLUUTMsa=5E-p9BzvFsg31ygkHg@mail.gmail.com&gt;</t>
  </si>
  <si>
    <t>Tue, 5 Jun 2012 16:31:48 +0200</t>
  </si>
  <si>
    <t>&lt;CAO7T5XQ3m76s4pG+-=3GH6hTgUExHUMV+Fa9ssLEGgny1XVs9g@mail.gmail.com&gt;</t>
  </si>
  <si>
    <t>Tue, 5 Jun 2012 12:58:30 +0000</t>
  </si>
  <si>
    <t>&lt;4fce0276d12ca_369e8cc529c67369c@3330011530.twitter.com.tmail&gt;</t>
  </si>
  <si>
    <t>Tue, 5 Jun 2012 13:04:00 +0000</t>
  </si>
  <si>
    <t>&lt;4fce03c0102d6_360df00ea9c75417a@1SbtQW-0008KZ-Wi.mta.twitter.com&gt;</t>
  </si>
  <si>
    <t>Tue, 5 Jun 2012 13:14:56 +0000</t>
  </si>
  <si>
    <t>&lt;4fce0650c31c8_69979bc3aa01521793@3791077207.twitter.com.tmail&gt;</t>
  </si>
  <si>
    <t>Tue, 05 Jun 2012 14:58:24 +0200</t>
  </si>
  <si>
    <t>Suivez la campagne en direct et diffusez nos clips !</t>
  </si>
  <si>
    <t>&lt;1338901284.4fce032495a46@swift.generated&gt;</t>
  </si>
  <si>
    <t>Tue, 5 Jun 2012 16:11:10 +0200</t>
  </si>
  <si>
    <t>Re: no reason to miss visweek</t>
  </si>
  <si>
    <t>&lt;A42320CF-9188-496E-9CE4-8B4DEE977D47@vis4.net&gt;</t>
  </si>
  <si>
    <t>Tue, 5 Jun 2012 08:24:43 -0500</t>
  </si>
  <si>
    <t>&lt;CA+wy1P3UypRtn5JepUPuXsETHAOvW3D+pYP4TTP_NmFDPqS-rA@mail.gmail.com&gt;</t>
  </si>
  <si>
    <t>Wed, 06 Jun 2012 10:54:11 +0200</t>
  </si>
  <si>
    <t>&lt;4FCF1AB3.3050300@gmail.com&gt;</t>
  </si>
  <si>
    <t>Tue, 5 Jun 2012 15:09:54 +0200</t>
  </si>
  <si>
    <t>no reason to miss visweek</t>
  </si>
  <si>
    <t>&lt;CAO7T5XT+nDupkBSSM5L0V7WORg-3-sLLFVs9z3gyLp0kwA=g1w@mail.gmail.com&gt;</t>
  </si>
  <si>
    <t>Tue, 5 Jun 2012 17:09:26 +0200</t>
  </si>
  <si>
    <t>&lt;CAO7T5XTDHogPqThBJ-phEjPmvkjDM9NY5+sHQ5XrsoZrsJqNqg@mail.gmail.com&gt;</t>
  </si>
  <si>
    <t>Tue, 05 Jun 2012 13:32:26 +0000</t>
  </si>
  <si>
    <t>Digest for d3-js@googlegroups.com - 11 Messages in 10 Topics</t>
  </si>
  <si>
    <t>&lt;0016e64ec1b468bb5004c1b9ae1b@google.com&gt;</t>
  </si>
  <si>
    <t>oDesk Notification &lt;donotreply@odesk.com&gt;</t>
  </si>
  <si>
    <t>Tue,  5 Jun 2012 14:06:29 +0000 (UTC)</t>
  </si>
  <si>
    <t>Please verify your email address</t>
  </si>
  <si>
    <t>&lt;20120605140629.67A3A7806A@app02.odesk.com&gt;</t>
  </si>
  <si>
    <t>Tue,  5 Jun 2012 14:33:56 +0000 (UTC)</t>
  </si>
  <si>
    <t>Anniversaire PO : la livraison est a moitie prix !</t>
  </si>
  <si>
    <t>&lt;4+paasldc3bkacaeaab4sir27wwc6yzcdnmfu4mzxxv7uhggdgfr2ernfr2tbpdxqtbpivuqwkhllefjgcpf5fbujpukfb7tnetj3wrahi4jrwnmn5r2jnub37aceg4mudyna4h6fonjoth77kafm2giqd+159810@critsend.com&gt;</t>
  </si>
  <si>
    <t>Tue, 5 Jun 2012 16:54:41 +0200</t>
  </si>
  <si>
    <t>Arrete de pleurer Penelope</t>
  </si>
  <si>
    <t>&lt;20120605_145441_063437.noreply@return.maximiles.com&gt;</t>
  </si>
  <si>
    <t>Tue, 05 Jun 2012 17:03:33 +0200</t>
  </si>
  <si>
    <t>=?windows-1252?Q?Rosedeal_Bodum=AE_:_Art_de_la_table_au_design_color=E9_et_innovant,_une_offre_=E0_d=E9couvrir_d=E8s_aujourd'hui_!?=</t>
  </si>
  <si>
    <t>&lt;NMID-104-1747689119-411703945-AA==@vp_mid02&gt;</t>
  </si>
  <si>
    <t>Tue, 05 Jun 2012 11:51:08 -0400 (EDT)</t>
  </si>
  <si>
    <t>June 5 - Gamasutra at E3; AAA Games For Women</t>
  </si>
  <si>
    <t>&lt;Kilauea357457-39339-105942212-1-1004@flonetwork.com&gt;</t>
  </si>
  <si>
    <t>=?UTF-8?B?R2FtZWt1bHQgcGFyIE1heGltYWls?= &lt;news@maximiles.com&gt;</t>
  </si>
  <si>
    <t>Tue, 5 Jun 2012 18:18:16 +0200</t>
  </si>
  <si>
    <t>Decouvrez les coulisses de l'E3</t>
  </si>
  <si>
    <t>&lt;20120605_161816_083079.noreply@return.maximiles.com&gt;</t>
  </si>
  <si>
    <t>Tue, 5 Jun 2012 16:32:16 +0000</t>
  </si>
  <si>
    <t>[Jerome Cukier] Please moderate: About""</t>
  </si>
  <si>
    <t>&lt;c8445c979e73993522c16f23f6eb8d41@www.jeromecukier.net&gt;</t>
  </si>
  <si>
    <t>Tue, 5 Jun 2012 17:04:38 +0000 (UTC)</t>
  </si>
  <si>
    <t>JPMorgan's Trading Losses Could Climb, Sold Profitable Securities  To Cushion Impact</t>
  </si>
  <si>
    <t>&lt;20120605170438.835611.11357@sailthru.com&gt;</t>
  </si>
  <si>
    <t>Tue, 5 Jun 2012 18:46:11 +0000</t>
  </si>
  <si>
    <t>=?utf-8?Q?Back=20In=20Stock=20=2D=20The=20Modern=20Linen=20Collection?=</t>
  </si>
  <si>
    <t>&lt;46eba4b811bcd39c54e79a8827feb1dcd53.20120605184544@mail54.us4.mandrillapp.com&gt;</t>
  </si>
  <si>
    <t>Tue, 5 Jun 2012 21:06:31 +0200</t>
  </si>
  <si>
    <t>=?ISO-8859-1?Q?Jusqu'=E0_-78%_pour_pr=E9parer_l'=E9t=E9_!?=</t>
  </si>
  <si>
    <t>&lt;amk6jb$49la2t@mailer4.fotovista.com&gt;</t>
  </si>
  <si>
    <t>Tue, 5 Jun 2012 19:57:07 +0000 (UTC)</t>
  </si>
  <si>
    <t>[15] discussions, [12] comments and [1] job on LinkedIn</t>
  </si>
  <si>
    <t>&lt;6237710.21890634.1338926227284.JavaMail.app@ela4-app0104.prod&gt;</t>
  </si>
  <si>
    <t>05 Jun 2012 22:01:36 +0200</t>
  </si>
  <si>
    <t>&lt;20120605220136.F8F64B3A6DCECBFA@newsletter-priceminister.com&gt;</t>
  </si>
  <si>
    <t>Tue, 05 Jun 2012 15:04:50 -0500 (CDT)</t>
  </si>
  <si>
    <t>What is the worst part of being a VC? - Quora</t>
  </si>
  <si>
    <t>&lt;1338926690.3074394056039137@mf5.sendgrid.net&gt;</t>
  </si>
  <si>
    <t>Tue, 5 Jun 2012 17:10:25 -0400</t>
  </si>
  <si>
    <t>=?utf-8?Q?Talking=20While=20Driving=20Encouraged=20on=20This=20=22Smartphone=22?=</t>
  </si>
  <si>
    <t>&lt;5b63a0823e3b9c105434c46d79eff4cbd20.20120605210948@mail46.us1.mcsv.net&gt;</t>
  </si>
  <si>
    <t>Tue, 05 Jun 2012 23:49:13 +0200</t>
  </si>
  <si>
    <t>=?windows-1252?Q?Johnny_Hallyday,_A=EFda,_Croisi=E8re_Paris_Canauxrama=85_et_bien_d'autres_sur_ticket-minute_!?=</t>
  </si>
  <si>
    <t>&lt;NMID-104-1674968668-407316660-AA==@vp_mid01&gt;</t>
  </si>
  <si>
    <t>Tue, 5 Jun 2012 22:10:02 +0000</t>
  </si>
  <si>
    <t>&lt;00000137beb2904f-2b2bcc7d-7c50-415a-bea0-80bdcd7bb45f-000000@email.amazonses.com&gt;</t>
  </si>
  <si>
    <t>Tue, 5 Jun 2012 22:16:07 +0000</t>
  </si>
  <si>
    <t>Shag Nasty (@_ShagNasty) is now following you on Twitter!</t>
  </si>
  <si>
    <t>&lt;4fce8527590a5_c7ff7cd62a01534986@3791077207.twitter.com.tmail&gt;</t>
  </si>
  <si>
    <t>Tue, 5 Jun 2012 19:06:25 -0400</t>
  </si>
  <si>
    <t>=?utf-8?Q?Another=20GOOD=20Thing=3A=20Our=20Favorite=20Pet=20Stories?=</t>
  </si>
  <si>
    <t>&lt;5b63a0823e3b9c105434c46d79eff4cbd20.20120605230610@mail46.us1.mcsv.net&gt;</t>
  </si>
  <si>
    <t>Tue, 5 Jun 2012 23:24:01 +0000</t>
  </si>
  <si>
    <t>[hci-class] New privacy option</t>
  </si>
  <si>
    <t>&lt;00000137bef64cde-6f6aefbc-851b-4c7e-bbc3-0c90409b3e74-000000@email.amazonses.com&gt;</t>
  </si>
  <si>
    <t>Wed, 6 Jun 2012 00:24:31 +0000</t>
  </si>
  <si>
    <t>&lt;4fcea33fbdb98_469e4144a9835828@1133618117.twitter.com.tmail&gt;</t>
  </si>
  <si>
    <t>Wed, 6 Jun 2012 02:31:38 +0200</t>
  </si>
  <si>
    <t>=?ISO-8859-1?Q?Lissage_br=E9silien_=E0_la_k=E9ratine_/_Acce?= 	=?ISO-8859-1?Q?ssoire_auto?=</t>
  </si>
  <si>
    <t>&lt;120606023138FN.28939@mscreator247.fagms.de&gt;</t>
  </si>
  <si>
    <t>Wed, 06 Jun 2012 03:03:58 +0200</t>
  </si>
  <si>
    <t>=?windows-1252?Q?Rosedeal_SPEEDY_PIRELLI,_une_offre_exceptionnelle_d=E8s_mercredi_06_juin_7h?=</t>
  </si>
  <si>
    <t>&lt;NMID-104-1757894717-412091398-AA==@vp_mid02&gt;</t>
  </si>
  <si>
    <t>Wed, 6 Jun 2012 01:04:45 +0000</t>
  </si>
  <si>
    <t>Flink Labs (@flinklabs) is now following you on Twitter!</t>
  </si>
  <si>
    <t>&lt;4fceacadb0289_eb31a73d2a01259277@3606356242.twitter.com.tmail&gt;</t>
  </si>
  <si>
    <t>Wed, 6 Jun 2012 03:10:47 +0200</t>
  </si>
  <si>
    <t>=?utf-8?Q?=37=2C=33=34=31_new_job_opportunities_=E2=80=93_your_current_job_overview?=</t>
  </si>
  <si>
    <t>&lt;20120606011047.8B4E99769@berta.experteer.com&gt;</t>
  </si>
  <si>
    <t>Wed, 06 Jun 2012 03:30:16 +0200</t>
  </si>
  <si>
    <t>=?windows-1252?Q?Vente_Flash_:_A_saisir_-30=80_sur_Motorola_Gleam_et_LG_A250?=</t>
  </si>
  <si>
    <t>&lt;NMID-104-434188193-1020109777-AA==@ftcom_prod&gt;</t>
  </si>
  <si>
    <t>06 Jun 2012 03:37:33 +0200</t>
  </si>
  <si>
    <t xml:space="preserve">SuperPoints x 10 sur tout PriceMinister et quatre offres exceptionnelles a ne pas manquer </t>
  </si>
  <si>
    <t>&lt;20120606033733.5AE2CE57D249C4F2@newsletter-priceminister.com&gt;</t>
  </si>
  <si>
    <t>Wed, 6 Jun 2012 03:57:38 +0200</t>
  </si>
  <si>
    <t>=?ISO-8859-1?Q?Lipocavitation_alternative_=E0_liposuccion_/?= 	=?ISO-8859-1?Q?_Balai_vapeur_/_Peau_douce?=</t>
  </si>
  <si>
    <t>&lt;120606035738WZ.15982@msback09.fagms.de&gt;</t>
  </si>
  <si>
    <t>Wed, 6 Jun 2012 02:18:09 +0000 (UTC)</t>
  </si>
  <si>
    <t>=?ISO-8859-1?Q?_Livres_=E0_-5%?=</t>
  </si>
  <si>
    <t>&lt;1790357753.20023441338949089318.JavaMail.em-build@massmail-sender-eu-12013.dub2.amazon.com&gt;</t>
  </si>
  <si>
    <t>Wed, 06 Jun 2012 04:34:31 +0200</t>
  </si>
  <si>
    <t>Les ventes American Vintage , New Summer Design, Mytravelchic, Calvin Klein Kids, Diamstars et DAYCLIC sont ouvertes.</t>
  </si>
  <si>
    <t>&lt;bc72297f15704401b829f595bd9847e9@bazarchic-invitations.com&gt;</t>
  </si>
  <si>
    <t>Wed, 06 Jun 2012 04:23:13 +0000</t>
  </si>
  <si>
    <t>=?utf-8?q?J=C3=A9r=C3=B4me=2C_voici_vos_opportunit=C3=A9s_de_car?=  =?utf-8?q?ri=C3=A8re_du_06/06?=</t>
  </si>
  <si>
    <t>&lt;4+paasldc5blbsadeab4sbhisy3joknbbobo3knanyph7g36h47uaofslozld6pkxmrcrfiwz4jqiqgfairvxnsxy6xkhx2vd2wiq75fmuujzo6jhvs2dve75tz4fhexvxwkkc2r2ix6pzsne65afsc4beuu======+465928@messaging-master.com&gt;</t>
  </si>
  <si>
    <t>Wed,  6 Jun 2012 05:24:32 +0000 (UTC)</t>
  </si>
  <si>
    <t>New at Play-Asia.com: PLAY-SELECT channel!</t>
  </si>
  <si>
    <t>&lt;20120606052432.810C960A60@web1.play-asia.com&gt;</t>
  </si>
  <si>
    <t>Wed, 6 Jun 2012 07:42:51 +0200 (CEST)</t>
  </si>
  <si>
    <t>UGCSCOPE : Programmation UGC du 06/06/2012 au 12/06/2012</t>
  </si>
  <si>
    <t>&lt;2.1.6.1101001387.1579305.14324085870@news.ugc.fr&gt;</t>
  </si>
  <si>
    <t>Wed, 06 Jun 2012 05:46:31 +0000</t>
  </si>
  <si>
    <t>CROCS adultes et enfants, iPHONE, iPAD et SAMSUNG accessoires (-80%),  SHOES AND THE CITY chaussures femme,  TEQUILA SOLO mode femme (-70%) et AMBIANCE LIVE stickers muraux</t>
  </si>
  <si>
    <t>&lt;4+paasldcbbkacaeaad4serk2zxkprdmknfrg5t2x7cuoyogkgygubcn7ckyu546zgizgdlzbcmovyqixu5zaujp5svb7amljon6gucphjlcekoqkgz3lqo7ypljntpalreckxut5nuvbl66qahxhcdtq=+27447@critsend.com&gt;</t>
  </si>
  <si>
    <t>Wed, 6 Jun 2012 05:57:21 +0000</t>
  </si>
  <si>
    <t>&lt;4fcef14194bac_710d49b809e42896b@web03.tmail&gt;</t>
  </si>
  <si>
    <t>Wed, 6 Jun 2012 08:58:15 +0200 (CEST)</t>
  </si>
  <si>
    <t>=?UTF-8?Q?Le_point_de_l'actualit=C3=A9_du_mercredi_06_juin_au_matin?=</t>
  </si>
  <si>
    <t>&lt;2.1.5.1100005725.1110695850.1000689007181@liberation.cccampaigns.net&gt;</t>
  </si>
  <si>
    <t>Wed, 6 Jun 2012 12:08:28 +0200</t>
  </si>
  <si>
    <t>Re: bravo</t>
  </si>
  <si>
    <t>&lt;CAE7d6pPW=iN1C2tBD=Wg=ANoTB2ffQULtvkA=jPH2H6goJ7PgQ@mail.gmail.com&gt;</t>
  </si>
  <si>
    <t>Wed, 6 Jun 2012 11:27:06 +0200</t>
  </si>
  <si>
    <t>&lt;CAG+iumfqDnvH3xgbP+g_3KxhSssRLo4S45QZwoBZmWjgr33j_w@mail.gmail.com&gt;</t>
  </si>
  <si>
    <t>=?iso-8859-1?Q?'J=E9r=F4me_Cukier'?= &lt;jeromecukier@gmail.com&gt;, 	'Laurent Guerin'" &lt;sakune2@gmail.com&gt;</t>
  </si>
  <si>
    <t xml:space="preserve"> 	=?iso-8859-1?Q?'S=E9bastien_Le_Bail'?= &lt;sebastienlb@gmail.com&gt;"</t>
  </si>
  <si>
    <t>Wed, 6 Jun 2012 09:21:10 +0200</t>
  </si>
  <si>
    <t>bravo</t>
  </si>
  <si>
    <t>&lt;00a801cd43b4$f31227c0$d9367740$@notrefamille.com&gt;</t>
  </si>
  <si>
    <t>Wed, 6 Jun 2012 07:40:37 +0000</t>
  </si>
  <si>
    <t>New User Registration: arganmor</t>
  </si>
  <si>
    <t>&lt;6c4c5808020878d86bcb00661e2d8403@www.jeromecukier.net&gt;</t>
  </si>
  <si>
    <t>Wed, 06 Jun 2012 00:41:19 -0700</t>
  </si>
  <si>
    <t>Your Weekly Address Book Updates from Plaxo - 06/06/2012</t>
  </si>
  <si>
    <t>&lt;04c7face97981c6c808abbd8d253b49c@xpertmailer.com&gt;</t>
  </si>
  <si>
    <t>Wed, 06 Jun 2012 10:02:58 +0200</t>
  </si>
  <si>
    <t>&lt;NM64710DF9D0263A846fnac_prod_mid1@fnac.com&gt;</t>
  </si>
  <si>
    <t>=?iso-8859-15?B?Um9nZXIgR2VybXVuZHNzb24g?= &lt;roger_germundsson@wolfram.com&gt;</t>
  </si>
  <si>
    <t>Wed, 6 Jun 2012 03:07:23 -0500</t>
  </si>
  <si>
    <t>=?iso-8859-15?B?QW5ub3VuY2luZyBXb2xmcmFtIFN5c3RlbU1vZGVsZXIgZm9yIGxhcmdlLXNjYWxlIHN5c3RlbSBtb2RlbGluZw==?=</t>
  </si>
  <si>
    <t>&lt;201206060807.q5687NLk029367@mercury.wolfram.com&gt;</t>
  </si>
  <si>
    <t>06 Jun 2012 10:19:36 +0200</t>
  </si>
  <si>
    <t xml:space="preserve">Vente flash internet + magasin : jusqu'a -30% pendant 5 jours ! </t>
  </si>
  <si>
    <t>&lt;20120606101936.E474F2CE567F0958@news.eveiletjeux.com&gt;</t>
  </si>
  <si>
    <t>Wed, 6 Jun 2012 01:25:21 -0700</t>
  </si>
  <si>
    <t>=?UTF-8?B?T2ZmcmUgZXhjZXB0aW9ubmVsbGUgOiBkw6ljb3V2cmV6IGwnQXM=?= 	=?UTF-8?B?aWUgw6AgcGFydGlyIGRlIDU0OSBldXJvcyo=?=</t>
  </si>
  <si>
    <t>&lt;0.1.1E.C09.1CD43BDE9B525AC.0@om-lufthansa.rsys3.com&gt;</t>
  </si>
  <si>
    <t>Wed, 6 Jun 2012 10:53:09 +0200</t>
  </si>
  <si>
    <t>=?ISO-8859-1?Q?j=27ai_revu_la_dame_du_m=E9tro_hier_soir?=</t>
  </si>
  <si>
    <t>&lt;CAO7T5XR8BN=mT0=AaFFrFAZRrhgVQTdpKiWAAwybiy4i=4HTCA@mail.gmail.com&gt;</t>
  </si>
  <si>
    <t>Wed, 6 Jun 2012 19:00:13 +0200</t>
  </si>
  <si>
    <t xml:space="preserve">=?iso-8859-1?Q?RE:_j'ai_r?= =?iso-8859-1?Q?evu_la_dam?=  =?iso-8859-1?Q?e_du_m=E9tro?= =?iso-8859-1?Q?_hier_soir?= </t>
  </si>
  <si>
    <t>&lt;COL101-W30690DDAB4B0C0E1C493649B0D0@phx.gbl&gt;</t>
  </si>
  <si>
    <t>Wed, 06 Jun 2012 11:35:03 +0200</t>
  </si>
  <si>
    <t>=?windows-1252?Q?Korloff_Mariage_joaillerie_le_jeudi_7_juin_chez_vente-privee.com?=</t>
  </si>
  <si>
    <t>&lt;NMID-104-1684735230-407877981-AA==@vp_mid01&gt;</t>
  </si>
  <si>
    <t>Wed, 6 Jun 2012 11:54:42 +0200</t>
  </si>
  <si>
    <t>&lt;56CCEB62-1713-4698-A01E-A5F602E1E99F@laposte.net&gt;</t>
  </si>
  <si>
    <t>Wed, 6 Jun 2012 11:55:19 +0200 (CEST)</t>
  </si>
  <si>
    <t>Solidays ? Richter ? Et vous, que ferez-vous au mois de juin ?</t>
  </si>
  <si>
    <t>&lt;2.1.5.1100035015.1110672443.1014023580065@news.ugc.fr&gt;</t>
  </si>
  <si>
    <t>Fri, 14 Sep 2012 15:37:03 +0200</t>
  </si>
  <si>
    <t>Re: CNNum - sortie de l'avis Open Data</t>
  </si>
  <si>
    <t>&lt;CAB-gMst9fAGj=no1fU51GastXv0RuBzzStzS3qdGPhLZqf=tzQ@mail.gmail.com&gt;</t>
  </si>
  <si>
    <t>=?iso-8859-1?Q?'J=E9r=F4me_Cukier'?= &lt;jeromecukier@gmail.com&gt;, 	'Laurent Guerin'" &lt;lguerin@cnnumerique.fr&gt;"</t>
  </si>
  <si>
    <t>Thu, 5 Jul 2012 13:59:57 +0200</t>
  </si>
  <si>
    <t>RE: CNNum - sortie de l'avis Open Data</t>
  </si>
  <si>
    <t>&lt;012401cd5aa5$b2f58170$18e08450$@notrefamille.com&gt;</t>
  </si>
  <si>
    <t>Berthault, Denis (LNG-PAR) &lt;Denis.BERTHAULT@lexisnexis.fr&gt;</t>
  </si>
  <si>
    <t>Thu, 5 Jul 2012 18:45:30 +0200</t>
  </si>
  <si>
    <t>&lt;CAG+iumeYa+q+OxgZ-GrnQbGuUtFYVM7eBFLkCyJ7Fo_VnKp89g@mail.gmail.com&gt;</t>
  </si>
  <si>
    <t>Mon, 11 Jun 2012 11:39:44 +0100</t>
  </si>
  <si>
    <t>&lt;CAB-gMstoPx6Nh5oBuWD_q3bx-YZn3tC9+qamVvMEcFsbUJSiSw@mail.gmail.com&gt;</t>
  </si>
  <si>
    <t>'mehdi benchoufi' &lt;benchoufi.mehdi@gmail.com&gt;, 	=?iso-8859-1?Q?'S=E9bastien_Le_Bail'?= &lt;sebastienlb@gmail.com&gt;</t>
  </si>
  <si>
    <t>Thu, 5 Jul 2012 18:48:37 +0200</t>
  </si>
  <si>
    <t>&lt;02b601cd5ace$06dfb760$149f2620$@notrefamille.com&gt;</t>
  </si>
  <si>
    <t>Thu, 7 Jun 2012 11:54:57 +0200</t>
  </si>
  <si>
    <t>&lt;CAO7T5XQs2q=xM8q1wa7jmQqd7qVC=guLi5JMNVoV9FMYs85_gQ@mail.gmail.com&gt;</t>
  </si>
  <si>
    <t>Nadia Barigault &lt;nadia@actualiz.com&gt;,  Jérôme Cukier &lt;jeromecukier@gmail.com&gt;,  =?iso-8859-1?Q?S=E9bastien_Le_Bail?= &lt;sebastienlb@gmail.com&gt;,  Benjamin Jean &lt;mjeanb@eml.cc&gt;,  Claire Gallon &lt;claire.gallon@gmail.com&gt;,  Denis Berthault &lt;Denis.BERTHAULT@lexisnexis.fr&gt;,  Emmanuel Condamine &lt;emmanuel@notrefamille.com&gt;,  Emmanuel Marcovitch &lt;emarcovitch@ccomptes.fr&gt;,  =?iso-8859-1?Q?Fran=E7ois_Bancilhon?= &lt;francois.bancilhon@data-publica.com&gt;,  Jean-Baptiste Ingold &lt;ingold.jb@gmail.com&gt;,  Ronai Maurice &lt;ronai.maurice@gmail.com&gt;,  Mehdi Benchoufi &lt;benchoufi.mehdi@gmail.com&gt;,  Pierre Chrzanowski &lt;pierre.chrzanowski@gmail.com&gt;</t>
  </si>
  <si>
    <t>Wed, 6 Jun 2012 12:00:25 +0200</t>
  </si>
  <si>
    <t>CNNum - sortie de l'avis Open Data</t>
  </si>
  <si>
    <t>&lt;3A4CE4A6-067C-47AA-AC4E-916578A398B8@cnnumerique.fr&gt;</t>
  </si>
  <si>
    <t>Thu, 5 Jul 2012 19:05:36 +0200</t>
  </si>
  <si>
    <t>&lt;CALLRyYuCV2FW-4exvH-USyUyfH9a1rounbeLyZGhBh3VETm0ew@mail.gmail.com&gt;</t>
  </si>
  <si>
    <t>&lt;emmanuel.condamine@notrefamille.com&gt;, 	&lt;jeromecukier@gmail.com&gt;, 	&lt;lguerin@cnnumerique.fr&gt;</t>
  </si>
  <si>
    <t>Thu, 5 Jul 2012 18:08:58 +0200</t>
  </si>
  <si>
    <t>&lt;FF1D55D4CA3F6144800BA1174D1B1E4D05B2CD9F@LNGPAREXCP01VA.legal.regn.net&gt;</t>
  </si>
  <si>
    <t>Sun, 10 Jun 2012 22:45:57 +0200</t>
  </si>
  <si>
    <t>&lt;4FD50785.2030306@eml.cc&gt;</t>
  </si>
  <si>
    <t>Thu, 5 Jul 2012 18:47:57 +0200</t>
  </si>
  <si>
    <t>&lt;CACkSU3se2_r5PfVVojyPiW4yJrux32Chgc1Bv2v-hC_v=Oyrrg@mail.gmail.com&gt;</t>
  </si>
  <si>
    <t>Thu, 5 Jul 2012 17:56:19 +0200</t>
  </si>
  <si>
    <t>&lt;023601cd5ac6$b8910a70$29b31f50$@notrefamille.com&gt;</t>
  </si>
  <si>
    <t>Wed, 6 Jun 2012 10:51:31 +0000</t>
  </si>
  <si>
    <t>&lt;4fcf363336f56_bcb132ca9865233e@3286054004.twitter.com.tmail&gt;</t>
  </si>
  <si>
    <t>Wed, 6 Jun 2012 10:04:23 +0000</t>
  </si>
  <si>
    <t>&lt;4fcf2b2783f4e_d3a5c4c2a08692e@901936690.twitter.com.tmail&gt;</t>
  </si>
  <si>
    <t>Wed, 6 Jun 2012 06:26:32 -0400 (EDT)</t>
  </si>
  <si>
    <t>June 6, 2012: tetromino</t>
  </si>
  <si>
    <t>&lt;1110156594611.1102509927755.30106.11.4062502@scheduler.constantcontact.com&gt;</t>
  </si>
  <si>
    <t>Wed, 6 Jun 2012 10:28:15 +0000</t>
  </si>
  <si>
    <t>&lt;4fcf30bf6ed9d_82afa9282a4148372b@901936690.twitter.com.tmail&gt;</t>
  </si>
  <si>
    <t>Wed, 6 Jun 2012 10:52:29 +0000</t>
  </si>
  <si>
    <t>&lt;4fcf366d9bdf5_dad956d329c159581e@1343319255.twitter.com.tmail&gt;</t>
  </si>
  <si>
    <t>Wed, 6 Jun 2012 12:52:37 +0200 (CEST)</t>
  </si>
  <si>
    <t>L'ete sera promo ! Chronopost offert...</t>
  </si>
  <si>
    <t>&lt;INX.1341c18b104fe2b0ecaa86b7d8e.259e5.2aff46.22d6d.137c12c736a5b9.boulanger_bounce@inxmail.pictime.net&gt;</t>
  </si>
  <si>
    <t>06 Jun 2012 13:17:32 +0200</t>
  </si>
  <si>
    <t>Decouvrez les nouveautes et promotions Picard de juin</t>
  </si>
  <si>
    <t>&lt;20120606131731.7A25084BED0A7F14@news.picard.fr&gt;</t>
  </si>
  <si>
    <t>Wed, 06 Jun 2012 05:21:43 -0600</t>
  </si>
  <si>
    <t>=?UTF-8?Q?Offres_sp=C3=A9ciales_=C3=A9t=C3=A9_:_=C3=A9conomisez_4?=  =?UTF-8?Q?0_%?=</t>
  </si>
  <si>
    <t>&lt;bfc4f0d3-9a50-48a6-b999-1e39e226d908@xtinmta4132.xt.local&gt;</t>
  </si>
  <si>
    <t>Wed, 6 Jun 2012 11:38:55 +0000</t>
  </si>
  <si>
    <t>&lt;0b1be45a65b5b9a9f8c0c752360aea99@www.jeromecukier.net&gt;</t>
  </si>
  <si>
    <t>Wed,  6 Jun 2012 12:03:53 +0000 (UTC)</t>
  </si>
  <si>
    <t>&lt;20120606120353.E7A46E0EA8@web5.play-asia.com&gt;</t>
  </si>
  <si>
    <t>Wed, 06 Jun 2012 02:05:30 +0200</t>
  </si>
  <si>
    <t>=?ISO-8859-1?B?THVrYSBNYWdub3R0YSBldCBsZSBj9HTpIG9ic2N1ciBk?=  =?ISO-8859-1?B?ZSBsYSBjdWx0dXJlIHdlYiwgTXVzc29saW5pLUhpdGxlciBzdXIg?=  =?ISO-8859-1?B?RnJhbmNlIDMuLi4=?=</t>
  </si>
  <si>
    <t>&lt;20120606092347.27354.1116631224.swift@trampolix.sdv.fr&gt;</t>
  </si>
  <si>
    <t>Wed, 6 Jun 2012 12:18:34 +0000</t>
  </si>
  <si>
    <t>&lt;4fcf4a9a135c8_d50e90eaa98189631c@1765874124.twitter.com.tmail&gt;</t>
  </si>
  <si>
    <t>Wed, 6 Jun 2012 12:18:48 +0000 (UTC)</t>
  </si>
  <si>
    <t>&lt;1174283913.32093992.1338985128443.JavaMail.app@ela4-app0105.prod&gt;</t>
  </si>
  <si>
    <t>Wed, 6 Jun 2012 12:49:14 +0000</t>
  </si>
  <si>
    <t>&lt;4fcf51ca79ad3_bc1b1b812985176a4@4144521642.twitter.com.tmail&gt;</t>
  </si>
  <si>
    <t>Wed, 06 Jun 2012 13:12:34 +0000</t>
  </si>
  <si>
    <t>Digest for d3-js@googlegroups.com - 19 Messages in 11 Topics</t>
  </si>
  <si>
    <t>&lt;0015175113263fe2a204c1cd85cd@google.com&gt;</t>
  </si>
  <si>
    <t>Wed, 6 Jun 2012 15:52:24 +0200 (CEST)</t>
  </si>
  <si>
    <t>M. CUKIER, vos infos du mois de juin</t>
  </si>
  <si>
    <t>&lt;2.1.5.1100007025.1110689425.1022608089632@info.bouyguestelecom.fr&gt;</t>
  </si>
  <si>
    <t>Wed, 6 Jun 2012 13:53:08 +0000</t>
  </si>
  <si>
    <t>Christine&amp;theQueens (@QueensChristine) replied to one of your Tweets!</t>
  </si>
  <si>
    <t>&lt;4fcf60c435bfa_1d5c8ccaa94143764b@307149039.twitter.com.tmail&gt;</t>
  </si>
  <si>
    <t>Gamasutra on behalf of Couchbase &lt;gamasutra@inside.gamasutra.com&gt;</t>
  </si>
  <si>
    <t>Wed, 06 Jun 2012 10:01:17 -0400 (EDT)</t>
  </si>
  <si>
    <t>Couchbase Webinar: How to Prepare Your Social Game for Massive Growth</t>
  </si>
  <si>
    <t>&lt;Kilauea357344-102863-105942212-1-1004@flonetwork.com&gt;</t>
  </si>
  <si>
    <t>Wed, 6 Jun 2012 14:04:40 +0000</t>
  </si>
  <si>
    <t>Miguel Rios (@miguelrios) replied to one of your Tweets!</t>
  </si>
  <si>
    <t>&lt;4fcf63785681b_aa968214294241748@497229465.twitter.com.tmail&gt;</t>
  </si>
  <si>
    <t>Jerome Cukier &lt;jcukier@odesk.com&gt;</t>
  </si>
  <si>
    <t>Wed,  6 Jun 2012 14:07:02 +0000 (UTC)</t>
  </si>
  <si>
    <t>Getting Started - Complete your oDesk Profile</t>
  </si>
  <si>
    <t>&lt;20120606140702.85E14D006A@app01.odesk.com&gt;</t>
  </si>
  <si>
    <t>Wed, 6 Jun 2012 16:08:11 +0200 (CEST)</t>
  </si>
  <si>
    <t>=?UTF-8?Q?WAT.tv_aime_Madagascar_3_-_Actuellement_au_cin=C3=A9ma?=</t>
  </si>
  <si>
    <t>&lt;2.1.8.1101004969.1056458.7719083561@news.wat.tv&gt;</t>
  </si>
  <si>
    <t>=?UTF-8?B?R3XDqW5hw6tsbGUgR2F1bHQ=?= &lt;guenaelle.gault@tns-sofres.com&gt;</t>
  </si>
  <si>
    <t>Wed, 6 Jun 2012 16:47:13 +0200</t>
  </si>
  <si>
    <t>=?UTF-8?Q?Fwd=3A_Uber_vous_apporte_le_petit_d=C3=A9jeuner_au_bureau?=</t>
  </si>
  <si>
    <t>&lt;CAO7T5XThQhnDQWV3nzwUnF6ofD4SA8jaWVXVfVdLn_zaob_eKg@mail.gmail.com&gt;</t>
  </si>
  <si>
    <t>Wed, 6 Jun 2012 14:10:21 +0000</t>
  </si>
  <si>
    <t>=?utf-8?Q?Uber=20vous=20apporte=20le=20petit=20d=C3=A9jeuner=20au=20bureau?=</t>
  </si>
  <si>
    <t>&lt;8d2fd6968b2b5c64d0d22dba2b0f4656139.20120606141004@mail291.us2.mcsv.net&gt;</t>
  </si>
  <si>
    <t>Wed, 06 Jun 2012 16:36:16 +0200</t>
  </si>
  <si>
    <t>=?windows-1252?Q?Gagnez_vos_pass_VIP_pour_les_festivals_Beaurega?=  =?windows-1252?Q?rd=2C_Eurockeennes=2C_Musilac=2C_Deferlantes=2C_Sziget?=</t>
  </si>
  <si>
    <t>&lt;NM647B137340265DA0Efnac_prod_mid1@fnac.com&gt;</t>
  </si>
  <si>
    <t>&lt;relations-publiques@chatelet-theatre.com&gt;</t>
  </si>
  <si>
    <t>6 Jun 2012 14:44:50 -0000</t>
  </si>
  <si>
    <t>Votre commande Internet</t>
  </si>
  <si>
    <t>&lt;forumsirius_21022@aramis.forumsirius.fr&gt;</t>
  </si>
  <si>
    <t>Wed, 6 Jun 2012 17:12:29 +0200</t>
  </si>
  <si>
    <t>=?ISO-8859-1?Q?chances_des_d=E9put=E9s_de_droite_ou_de_gauche_par_cir?= 	=?ISO-8859-1?Q?conscription?=</t>
  </si>
  <si>
    <t>&lt;CAO7T5XQMyAemAcnM_vZqeqkwcyBmv_0JzRMpPKZKqzyv0gW+kQ@mail.gmail.com&gt;</t>
  </si>
  <si>
    <t>Thu, 7 Jun 2012 11:13:24 +0200</t>
  </si>
  <si>
    <t>=?iso-8859-1?Q?RE=3A_chances_des_d=E9put=E9s_de_droite_ou_de_gauche_par_c?= 	=?iso-8859-1?Q?irconscription?=</t>
  </si>
  <si>
    <t>&lt;5B29307B10AC8049806685D6E6323B290F9943B8@frsofmt-ex03.tnsad.com&gt;</t>
  </si>
  <si>
    <t>GDF SUEZ DolceVita &lt;dolcevita@gdfsuezdolcevita1.com&gt;</t>
  </si>
  <si>
    <t>06 Jun 2012 17:15:56 +0200</t>
  </si>
  <si>
    <t>&lt;8ebb52$6db4o4@c350-128.cabestan-local.com&gt;</t>
  </si>
  <si>
    <t>10gen | MongoDB &lt;renaud@10gen.com&gt;</t>
  </si>
  <si>
    <t>Wed, 06 Jun 2012 10:18:02 -0500</t>
  </si>
  <si>
    <t>MongoDB Paris 14th juin</t>
  </si>
  <si>
    <t>&lt;1299682477.1559@10gen.com&gt;</t>
  </si>
  <si>
    <t>Wed, 6 Jun 2012 15:34:05 +0000</t>
  </si>
  <si>
    <t>Martin Karlowitsch (@mkarlo) is now following you on Twitter!</t>
  </si>
  <si>
    <t>&lt;4fcf786ddd1dd_683a4d02a9c1683490@2695328997.twitter.com.tmail&gt;</t>
  </si>
  <si>
    <t>Wed, 06 Jun 2012 11:38:00 -0400 (EDT)</t>
  </si>
  <si>
    <t>June 6 -Gamasutra at E3; Precision Timing on Android</t>
  </si>
  <si>
    <t>&lt;Kilauea357580-39339-105942212-1-1004@flonetwork.com&gt;</t>
  </si>
  <si>
    <t>Wed, 06 Jun 2012 18:29:06 +0200</t>
  </si>
  <si>
    <t>=?windows-1252?Q?Marc_Jacobs_et_Marc_by_Marc_Jacobs_lunettes,_Histoire_d'Ours,_Seafolly_Baln=E9aire,_Tenerife_avec_Flaneo,_Les_secrets_de_la_Mer_Rouge,_des_offres_vente-privee-voyages,_Dakotabox,_Pierre_Andr=E9_-_Vins_de_Bourgogne,_La_M=E8re_Poulard,_Best_Mountain,_E.Zicom_aspirateurs_et_Mepra_jeudi_7_juin_chez_vente-privee.com?=</t>
  </si>
  <si>
    <t>&lt;NMID-104-1690478102-408120665-AA==@vp_mid01&gt;</t>
  </si>
  <si>
    <t>Wed, 6 Jun 2012 16:48:06 +0000 (UTC)</t>
  </si>
  <si>
    <t>[4] discussions and [4] jobs on LinkedIn</t>
  </si>
  <si>
    <t>&lt;956176248.43330758.1339001286473.JavaMail.app@ela4-app0104.prod&gt;</t>
  </si>
  <si>
    <t>Wed, 6 Jun 2012 17:05:06 +0000 (UTC)</t>
  </si>
  <si>
    <t>Philip Morris Readies For Potential Russian Public Smoking Ban</t>
  </si>
  <si>
    <t>&lt;20120606170506.837932.11340@sailthru.com&gt;</t>
  </si>
  <si>
    <t>Giles Thomas &lt;giles.thomas@pythonanywhere.com&gt;</t>
  </si>
  <si>
    <t>Wed, 06 Jun 2012 17:31:29 +0100</t>
  </si>
  <si>
    <t>[PythonAnywhere] SSH access and multi-domain hosting: upgrade now!</t>
  </si>
  <si>
    <t>&lt;4FCF85E1.2000008@pythonanywhere.com&gt;</t>
  </si>
  <si>
    <t>Wed, 6 Jun 2012 13:53:01 -0400</t>
  </si>
  <si>
    <t>=?utf-8?Q?Connecting=20Communities=20with=20Solar=20Profits?=</t>
  </si>
  <si>
    <t>&lt;5b63a0823e3b9c105434c46d79eff4cbd20.20120606175236@mail46.us1.mcsv.net&gt;</t>
  </si>
  <si>
    <t>Wed, 6 Jun 2012 14:51:31 -0400</t>
  </si>
  <si>
    <t>How Walker survived</t>
  </si>
  <si>
    <t>&lt;50cc385e6854bc04b0da4585f7f54674@bounce.bluestatedigital.com&gt;</t>
  </si>
  <si>
    <t>Wed, 6 Jun 2012 19:53:10 +0000 (UTC)</t>
  </si>
  <si>
    <t>[6] discussions and [4] comments on LinkedIn</t>
  </si>
  <si>
    <t>&lt;1899833076.47374670.1339012392394.JavaMail.app@ela4-app1185.prod&gt;</t>
  </si>
  <si>
    <t>Wed, 6 Jun 2012 20:44:54 +0000</t>
  </si>
  <si>
    <t>Julien Terraz (@TarGz) is now following you on Twitter!</t>
  </si>
  <si>
    <t>&lt;4fcfc1465fd56_d08b6601a98649056@2392588270.twitter.com.tmail&gt;</t>
  </si>
  <si>
    <t>Wed, 6 Jun 2012 21:06:25 +0000 (UTC)</t>
  </si>
  <si>
    <t>[56] discussions, [27] comments and [40] jobs on LinkedIn</t>
  </si>
  <si>
    <t>&lt;1150474843.48782791.1339016785362.JavaMail.app@ela4-app1439.prod&gt;</t>
  </si>
  <si>
    <t>Wed, 06 Jun 2012 18:53:41 -0400</t>
  </si>
  <si>
    <t>Alert: Exclusive Las Vegas Deal | Caribbean Getaways | South America Flight Sale | More</t>
  </si>
  <si>
    <t>&lt;DA.82.12383.57FDFCF4@p2msg002&gt;</t>
  </si>
  <si>
    <t>Thu, 7 Jun 2012 01:15:31 +0200</t>
  </si>
  <si>
    <t>=?ISO-8859-1?Q?Voyages_:_Lanzarote,_=EEle_de_R=E9,_Santorin?= 	=?ISO-8859-1?Q?,_Egypte,_Madrid,_C=F4te_d'Azur?=</t>
  </si>
  <si>
    <t>&lt;12060701153122.08652@msback09.fagms.de&gt;</t>
  </si>
  <si>
    <t>Thu, 7 Jun 2012 01:31:07 +0200</t>
  </si>
  <si>
    <t>=?ISO-8859-1?Q?1H30_de_d=E9tente_avec_soin_visage_et_modela?= 	=?ISO-8859-1?Q?ge/Visite_du_P=E8re_Lachaise?=</t>
  </si>
  <si>
    <t>&lt;120607013107FZ.02256@mscreator178.fagms.de&gt;</t>
  </si>
  <si>
    <t>Thu,  7 Jun 2012 02:02:02 +0200 (CEST)</t>
  </si>
  <si>
    <t>&lt;20120607000202.0F3A417362@mozg.ha.ovh.net&gt;</t>
  </si>
  <si>
    <t>07 Jun 2012 02:24:01 +0200</t>
  </si>
  <si>
    <t xml:space="preserve">Photo : le compact est-il depasse ? Astuce PC de la semaine, Recette video : sorbet a la tomate </t>
  </si>
  <si>
    <t>&lt;20120607022401.3149AC9AE30E8407@contact-darty.com&gt;</t>
  </si>
  <si>
    <t>Thu, 7 Jun 2012 04:20:25 +0200</t>
  </si>
  <si>
    <t>=?ISO-8859-1?Q?RDV_coiffeur_/_Viandes_argentines_chez_l'As_?= 	=?ISO-8859-1?Q?du_r=F4ti_/_Soin_visage?=</t>
  </si>
  <si>
    <t>&lt;1206070420253K.02095@mscreator138.fagms.de&gt;</t>
  </si>
  <si>
    <t>Thu, 7 Jun 2012 02:25:00 +0000</t>
  </si>
  <si>
    <t>=?utf-8?Q?Visualiza=c3=a7=c3=a3oDeDados_=28=40visualizacao=29_is_now_following_you_on_Twitter=21?=</t>
  </si>
  <si>
    <t>&lt;4fd010fcaaede_524414a1aa41762981@3133194401.twitter.com.tmail&gt;</t>
  </si>
  <si>
    <t>Thu, 07 Jun 2012 04:34:20 +0200</t>
  </si>
  <si>
    <t>=?iso-8859-1?B?TGVzIHZlbnRlcyBDYXJsaW5nIEZlbW1lLCBTcGVjaWFsIE1haWxsb3RzIENy6WF0ZXU=?= 	=?iso-8859-1?B?cnMgRmVtbWUgLCBNeXRyYXZlbGNoaWMsIE9ubHkgeW91LCBLYWlzZXIgIGV0IFJveiA=?= 	=?iso-8859-1?B?c29udCBvdXZlcnRlcy4=?=</t>
  </si>
  <si>
    <t>&lt;7e2d68189cc749f3b92abc4408dded7f@bazarchic-invitations.com&gt;</t>
  </si>
  <si>
    <t>Thu, 07 Jun 2012 06:50:40 +0200</t>
  </si>
  <si>
    <t>&lt;NM646F0E02602622FA2fnac_prod_mid1@fnac.com&gt;</t>
  </si>
  <si>
    <t>Thu, 07 Jun 2012 07:58:50 +0200</t>
  </si>
  <si>
    <t>=?windows-1252?Q?Avant-premieres_Blanche-Neige_et_le_chasseur_au?=  =?windows-1252?Q?_Grand_Rex_ce_samedi_!?=</t>
  </si>
  <si>
    <t>&lt;NM647E4085902678445fnac_prod_mid1@fnac.com&gt;</t>
  </si>
  <si>
    <t>Thu, 7 Jun 2012 05:59:41 +0000</t>
  </si>
  <si>
    <t>&lt;4fd0434ddfdc2_467c439109e45033@web03.tmail&gt;</t>
  </si>
  <si>
    <t>Thu, 7 Jun 2012 08:58:31 +0200 (CEST)</t>
  </si>
  <si>
    <t>=?UTF-8?Q?Le_point_de_l'actualit=C3=A9_du_jeudi_07_juin_au_matin?=</t>
  </si>
  <si>
    <t>&lt;2.1.5.1100005725.1110703286.1000689007181@liberation.cccampaigns.net&gt;</t>
  </si>
  <si>
    <t>Thu, 7 Jun 2012 08:56:43 +0200 (CEST)</t>
  </si>
  <si>
    <t>=?utf-8?Q?Nouveaut=C3=A9s_color=C3=A9es_d'=C3=A9t=C3=A9_!?=</t>
  </si>
  <si>
    <t>&lt;327-242-4-0000005995@mta0.sbr13.net&gt;</t>
  </si>
  <si>
    <t>Thu,  7 Jun 2012 09:04:58 +0200 (CEST)</t>
  </si>
  <si>
    <t>Toutes les mises=?ISO-8859-1?Q?=20=E0=20?=jour, l'=?ISO-8859-1?Q?actualit=E9=20?=des groupes, les nouveaux quiz</t>
  </si>
  <si>
    <t>&lt;m58joa.o8g967@localhost&gt;</t>
  </si>
  <si>
    <t>Thu,  7 Jun 2012 07:07:06 +0000 (UTC)</t>
  </si>
  <si>
    <t>TORRENTE mode femme et maroquinerie, HOPE'N'LIFE sportswear homme, 	FUOCO chaussures homme et BAMBOLEO bijoux ethniques</t>
  </si>
  <si>
    <t>&lt;4+paaslddnbkacadcab4ses3sjwxfyrsasvns2rxn7ylp66a6mqrcdxfzmdspcg4jbrlrnhkkdcyrol363dek5yvuuxamunvi4ljf7ik5qnlqvu7kmk4omjv6guvlqm4i5fuwia6uzx5p454perzpb44jebi======+62097@messaging-master.com&gt;</t>
  </si>
  <si>
    <t>Thu, 7 Jun 2012 09:12:13 +0200 (CEST)</t>
  </si>
  <si>
    <t>=?iso-8859-1?Q?Votre_avis_sur_la_gestion_des_probl=E8mes_de_l'eau?= 	=?iso-8859-1?Q?_!_sur_EP?=</t>
  </si>
  <si>
    <t>&lt;6173-523-5-0000007993@mta0.sbr13.net&gt;</t>
  </si>
  <si>
    <t>Thu, 7 Jun 2012 07:32:59 +0000</t>
  </si>
  <si>
    <t>marianne doczi (@KnowNOW_Knowhow) is now following you on Twitter!</t>
  </si>
  <si>
    <t>&lt;4fd0592b581de_90021058aa9c928650@307149039.twitter.com.tmail&gt;</t>
  </si>
  <si>
    <t>Thu, 07 Jun 2012 09:41:25 +0200</t>
  </si>
  <si>
    <t>=?ISO-8859-1?Q?=C9v=E9nement=20ce=20soir=3A=20LE=20BAL=20MASQU=C9=20+=20D?=  =?ISO-8859-1?Q?ROP=20OUT=20ORCHESTRA=20//=20=32=20Open-bars=20//=20=31=39?=  =?ISO-8859-1?Q?h-=35h?=</t>
  </si>
  <si>
    <t>&lt;12766526174fd05b25a6c25@lafrench.com&gt;</t>
  </si>
  <si>
    <t>Thu, 7 Jun 2012 10:02:56 +0200</t>
  </si>
  <si>
    <t>Newsletter juin 2012 | =?ISO-8859-1?Q?acc=E8s_=E0_Manageurs.com,_?=  =?ISO-8859-1?Q?parcours_de_dipl=F4m=E9s,_nouveaux_clubs_Inde_et_Digital?=</t>
  </si>
  <si>
    <t>&lt;201206070802.q5782e9k029460@novius.net&gt;</t>
  </si>
  <si>
    <t>Thu, 7 Jun 2012 10:30:42 +0200</t>
  </si>
  <si>
    <t>=?ISO-8859-15?Q?Reporter_ou_paparazzi_:_la_photo_au_coeur_de_l'action_|_C?=  =?ISO-8859-15?Q?lubbing_:_3_lieux_=E0_suivre_cet_=E9t=E9_|_Et_aussi_:_Mar?=  =?ISO-8859-15?Q?ilyn_Monroe,_Philippe_Decoufl=E9,_Carl_Craig...?=</t>
  </si>
  <si>
    <t>&lt;520a068b6e988d2707811422da27c47f@localhost.localdomain&gt;</t>
  </si>
  <si>
    <t>Thu, 07 Jun 2012 10:46:45 +0200</t>
  </si>
  <si>
    <t>riviera... la suite</t>
  </si>
  <si>
    <t>&lt;NM600C3D005085EC6CAagnesb@news.agnesb.com&gt;</t>
  </si>
  <si>
    <t>Thu, 7 Jun 2012 11:17:17 +0200</t>
  </si>
  <si>
    <t>&lt;5B29307B10AC8049806685D6E6323B290F9943B9@frsofmt-ex03.tnsad.com&gt;</t>
  </si>
  <si>
    <t>Fri, 8 Jun 2012 18:00:12 +0200</t>
  </si>
  <si>
    <t>&lt;CAO7T5XQxa8vg-vqD5MTenzAsuONDPMM14TQ4YvW3nkuOtGrTRQ@mail.gmail.com&gt;</t>
  </si>
  <si>
    <t>Sat, 9 Jun 2012 08:46:48 +0200</t>
  </si>
  <si>
    <t>&lt;5B29307B10AC8049806685D6E6323B290F994403@frsofmt-ex03.tnsad.com&gt;</t>
  </si>
  <si>
    <t>Thu, 07 Jun 2012 11:39:15 +0200</t>
  </si>
  <si>
    <t>=?windows-1252?Q?Exclu_:_40_euros_de_r=E9duction_pour_votre_fid=E9lit=E9_!?=</t>
  </si>
  <si>
    <t>&lt;NMID-104-125469505-83535544-AA==@sony&gt;</t>
  </si>
  <si>
    <t>Thu, 07 Jun 2012 11:40:13 +0200</t>
  </si>
  <si>
    <t>=?utf-8?B?RW4gcXXDqnRlIGTigJl1biBub3V2ZWF1IG1haWxsb3QgZGUgYmFpbiA/IETDqWNvdXY=?= 	=?utf-8?B?cmV6IG5vdHJlIMOpbMOpZ2FudGUgc8OpbGVjdGlvbiAh?=</t>
  </si>
  <si>
    <t>&lt;FEE22E75EA5040BAA55F0375C1FEC14E@hm.com&gt;</t>
  </si>
  <si>
    <t>Thu, 7 Jun 2012 09:40:32 +0000</t>
  </si>
  <si>
    <t>=?utf-8?Q?Cloud=20computing=20&amp;=20Open=20Data.=20Data=20Tuesday=20sp=C3=A9cial=20Dataviz?=</t>
  </si>
  <si>
    <t>&lt;781061e9828365f13575f7f71c660a403bc.20120607094024@mail121.us2.mcsv.net&gt;</t>
  </si>
  <si>
    <t>Thu, 7 Jun 2012 11:56:00 +0200</t>
  </si>
  <si>
    <t>Out of Office AutoReply: CNNum - sortie de l'avis Open Data</t>
  </si>
  <si>
    <t>&lt;FF1D55D4CA3F6144800BA1174D1B1E4D05AB17B4@LNGPAREXCP01VA.legal.regn.net&gt;</t>
  </si>
  <si>
    <t>Thu, 07 Jun 2012 05:07:26 -0500</t>
  </si>
  <si>
    <t>=?UTF-8?B?U29ydGllIGRlIGxhIGJyYW5jaGUgZGUgZMOpdmVsb3BwZW1lbnQgTW9uZ29EQiAyLjEsIEV0IExlcyBOb3V2ZWxsZXMgZGUganVpbg==?=</t>
  </si>
  <si>
    <t>&lt;1299684247.125@10gen.com&gt;</t>
  </si>
  <si>
    <t>Capitaine Train &lt;guichet@capitainetrain.com&gt;</t>
  </si>
  <si>
    <t>Thu, 07 Jun 2012 12:28:03 +0200</t>
  </si>
  <si>
    <t>Le nouveau programme Voyageur de la SNCF sur Capitaine Train</t>
  </si>
  <si>
    <t>&lt;4fd0823386529_6a1e443b94141104a@sa3.prod.capitainetrain.com.mail&gt;</t>
  </si>
  <si>
    <t>Thu, 7 Jun 2012 06:31:40 -0400 (EDT)</t>
  </si>
  <si>
    <t>June 7, 2012: praenomen</t>
  </si>
  <si>
    <t>&lt;1110156666237.1102509927755.30106.11.4063002@scheduler.constantcontact.com&gt;</t>
  </si>
  <si>
    <t>Thu, 7 Jun 2012 12:44:35 +0200</t>
  </si>
  <si>
    <t>=?ISO-8859-1?Q?S=E9lection_Euro_foot_2012_pour_les_adh=E9rents?=</t>
  </si>
  <si>
    <t>&lt;amk6jb$4jb03o@mailer4.fotovista.com&gt;</t>
  </si>
  <si>
    <t>Thu, 7 Jun 2012 10:53:39 +0000</t>
  </si>
  <si>
    <t>Howard Getson (@hgetson) is now following you on Twitter!</t>
  </si>
  <si>
    <t>&lt;4fd0883372cb3_8942b9a32a03664e7@2695328997.twitter.com.tmail&gt;</t>
  </si>
  <si>
    <t>Thu, 7 Jun 2012 13:15:56 +0200 (CEST)</t>
  </si>
  <si>
    <t>=?ISO-8859-1?Q?Desigual_fait_monter_la_temp=E9rature_?=  =?ISO-8859-1?Q?du_07_au_13_juin_sur_Showroomprive_!?=</t>
  </si>
  <si>
    <t>&lt;pyeccg.h35qd9lkp1uj67t@ec.showroomprive.com&gt;</t>
  </si>
  <si>
    <t>Voyages-sncf.com &lt;noreply@voyages-sncf.com&gt;</t>
  </si>
  <si>
    <t>Thu, 7 Jun 2012 13:17:25 +0200 (CEST)</t>
  </si>
  <si>
    <t>Confirmation de votre commande</t>
  </si>
  <si>
    <t>&lt;13033668.5090.1339067845102.JavaMail.vsljmsp2@colli&gt;</t>
  </si>
  <si>
    <t>Thu, 7 Jun 2012 13:19:35 +0200</t>
  </si>
  <si>
    <t>Fwd: Confirmation de votre commande</t>
  </si>
  <si>
    <t>&lt;CAO7T5XQCJpbjLGtrD5iBU1xqY6QUE6v-P=WTY-9agYeLLA6bkQ@mail.gmail.com&gt;</t>
  </si>
  <si>
    <t>Thu, 07 Jun 2012 02:05:42 +0200</t>
  </si>
  <si>
    <t>Mort de Ray Bradbury, humaniste du futur</t>
  </si>
  <si>
    <t>&lt;20120607093452.22129.437557749.swift@trampolix.sdv.fr&gt;</t>
  </si>
  <si>
    <t>Adhesion ONE Fnac &lt;mailadhesion@fnac.com&gt;</t>
  </si>
  <si>
    <t>Thu, 07 Jun 2012 15:00:19 +0200</t>
  </si>
  <si>
    <t>=?windows-1252?Q?Votre_INVITATION_ONE_=E0_la_visite_priv=E9e_de_?=  =?windows-1252?Q?la_Sainte_Anne_au_LOUVRE?=</t>
  </si>
  <si>
    <t>&lt;NM647EEFE09026831B3fnac_prod_mid1@fnac.com&gt;</t>
  </si>
  <si>
    <t>Thu, 07 Jun 2012 15:14:06 +0200</t>
  </si>
  <si>
    <t>=?windows-1252?Q?Swarovski,_Grohe,_Kuoni,_L'Espagne_par_Pierre_&amp;_Vacances,_Circuits_en_Californie,_des_offres_vente-privee-voyages,_Hoss_Intropia,_Women'secret,_Piquadro,_Gocco_v=EAtements_enfants_et_Killah_vendredi_8_juin_chez_vente-privee.com?=</t>
  </si>
  <si>
    <t>&lt;NMID-104-1698629109-408571636-AA==@vp_mid01&gt;</t>
  </si>
  <si>
    <t>Thu, 07 Jun 2012 13:16:19 +0000</t>
  </si>
  <si>
    <t>Digest for d3-js@googlegroups.com - 16 Messages in 12 Topics</t>
  </si>
  <si>
    <t>&lt;0016364edf8a7b562304c1e1b083@google.com&gt;</t>
  </si>
  <si>
    <t>Thu, 7 Jun 2012 15:25:16 +0200</t>
  </si>
  <si>
    <t>&lt;20120607_132516_042691.noreply@return.maximiles.com&gt;</t>
  </si>
  <si>
    <t>Thu, 7 Jun 2012 15:45:43 +0200</t>
  </si>
  <si>
    <t>=?ISO-8859-1?Q?num=E9ro_de_t=E9l=E9phone_de_papa?=</t>
  </si>
  <si>
    <t>&lt;CAO7T5XQ+JQd76Ojs-gHODPVjy8vkXOfWCH-LZx5DbV1PaGsTRg@mail.gmail.com&gt;</t>
  </si>
  <si>
    <t>Thu, 7 Jun 2012 20:15:22 +0200</t>
  </si>
  <si>
    <t>=?iso-8859-1?Q?Re:_num=E9ro_de_t=E9l=E9phone_de_papa?=</t>
  </si>
  <si>
    <t>&lt;74E439E24B7948E8B5DFBA2033837871@PCdeJo&gt;</t>
  </si>
  <si>
    <t>Thu,  7 Jun 2012 14:06:51 +0000 (UTC)</t>
  </si>
  <si>
    <t>Getting Started - Apply to the Right Jobs</t>
  </si>
  <si>
    <t>&lt;20120607140651.61F06D006A@app01.odesk.com&gt;</t>
  </si>
  <si>
    <t>Thu, 7 Jun 2012 16:17:13 +0200</t>
  </si>
  <si>
    <t>Cet ete, votre nuit pour 2 a 39 euros chez B&amp;B Hotels</t>
  </si>
  <si>
    <t>&lt;20120607_141713_001589.noreply@return.maximiles.com&gt;</t>
  </si>
  <si>
    <t>Thu, 7 Jun 2012 16:27:42 +0200</t>
  </si>
  <si>
    <t>&lt;F11BA3AB-5EA4-45A3-B8E8-66D2433A376C@laposte.net&gt;</t>
  </si>
  <si>
    <t>Thu, 7 Jun 2012 16:29:21 +0200</t>
  </si>
  <si>
    <t>&lt;CAO7T5XTxvYKDAiVeVk8u=NJVYEj4ac817eUaDU1dPHN16VWWfA@mail.gmail.com&gt;</t>
  </si>
  <si>
    <t>Thu, 7 Jun 2012 17:02:46 +0200</t>
  </si>
  <si>
    <t>&lt;D7827E25-5AB7-43A6-B5FA-867641DDAD89@laposte.net&gt;</t>
  </si>
  <si>
    <t>Thu, 07 Jun 2012 14:27:06 -0000</t>
  </si>
  <si>
    <t>[HPAA] HP Alumni Bulletin - LinkedIn Password Situation</t>
  </si>
  <si>
    <t>&lt;jqqdnq+sc8k@eGroups.com&gt;</t>
  </si>
  <si>
    <t>Fri, 08 Jun 2012 01:31:22 +1000</t>
  </si>
  <si>
    <t>How to impress the hell out of your next interviewer</t>
  </si>
  <si>
    <t>&lt;cm.013122.vxyhl.dudizlr.j@createsend4.com&gt;</t>
  </si>
  <si>
    <t>Thu, 7 Jun 2012 17:46:06 +0200</t>
  </si>
  <si>
    <t>=?utf-8?Q?[Adh=C3=A9rents]_Aidez-nous_=C3=A0_mieux_vous_conna=C3=AEtre?=</t>
  </si>
  <si>
    <t>&lt;8QvsX1B1Ij2d7K8uTIiqvoxVmfAMWOtR5HagVXM5lsIB@gaite-lyrique.net&gt;</t>
  </si>
  <si>
    <t>Thu, 07 Jun 2012 11:48:13 -0400 (EDT)</t>
  </si>
  <si>
    <t>June 7 -Gamasutra at E3; 38 Studios' Downfall</t>
  </si>
  <si>
    <t>&lt;Kilauea357726-66879-105942212-1-1004@flonetwork.com&gt;</t>
  </si>
  <si>
    <t>Thu, 07 Jun 2012 08:49:04 -0700 (PDT)</t>
  </si>
  <si>
    <t>=?ISO-8859-1?B?Q29tbWFuZGV6IGTocyBtYWludGVuYW50IHZvcyB0aW1icmVzIHBlcnNvbm5hbGlz6XMgcG91ciBsYSBG6nRlIGRlcyBQ6HJlcyAh?=</t>
  </si>
  <si>
    <t>&lt;4fd0cd70.5d0ed80a.55bf.03caSMTPIN_ADDED@mx.google.com&gt;</t>
  </si>
  <si>
    <t>Thu, 7 Jun 2012 11:09:44 -0500</t>
  </si>
  <si>
    <t>Wolfram Insider--Special Edition</t>
  </si>
  <si>
    <t>&lt;201206071609.q57G9iv0008920@mercury.wolfram.com&gt;</t>
  </si>
  <si>
    <t>Thu, 7 Jun 2012 10:13:55 -0500 (CDT)</t>
  </si>
  <si>
    <t>Do they owe you a refund?</t>
  </si>
  <si>
    <t>&lt;14160160.1339082933948.JavaMail.www@app218&gt;</t>
  </si>
  <si>
    <t>Thu, 07 Jun 2012 12:29:29 -0400 (EDT)</t>
  </si>
  <si>
    <t>June 6 -Gamasutra at E3; Finding Audiences With Facebook Ads</t>
  </si>
  <si>
    <t>&lt;Kilauea357729-39339-105942212-1-1004@flonetwork.com&gt;</t>
  </si>
  <si>
    <t>7 Jun 2012 16:16:37 -0000</t>
  </si>
  <si>
    <t>&lt;20120607161637.11157.qmail@video.ovh.net&gt;</t>
  </si>
  <si>
    <t>Thu, 07 Jun 2012 10:38:20 -0600</t>
  </si>
  <si>
    <t>=?UTF-8?Q?vozome_les_offres_sp=C3=A9ciales_de_l'E3_sont_disponibl?=  =?UTF-8?Q?es_d=C3=A8s_maintenant!?=</t>
  </si>
  <si>
    <t>&lt;40e4641c-72a7-4204-a43f-0fa653a8cadf@xtnvmta1137.xt.local&gt;</t>
  </si>
  <si>
    <t>Tue, 12 Jun 2012 14:39:06 +0200</t>
  </si>
  <si>
    <t>Re: Initiating contract process - information requested</t>
  </si>
  <si>
    <t>&lt;CAO7T5XSsjHF6O4i=_SR5K2TK6z25OVORLhMafZnVbe4JnpWGMw@mail.gmail.com&gt;</t>
  </si>
  <si>
    <t>Tue, 12 Jun 2012 09:16:20 -0400</t>
  </si>
  <si>
    <t>&lt;OF2AC74935.433D0C81-ON85257A1B.0048E81D@worldbank.org&gt;</t>
  </si>
  <si>
    <t>Fri, 8 Jun 2012 00:46:14 +0200</t>
  </si>
  <si>
    <t>&lt;CAO7T5XQ9we60mh-nRX-X-6Fyi=iDPbYziV164JGhwwYJP5tesA@mail.gmail.com&gt;</t>
  </si>
  <si>
    <t>Tue, 12 Jun 2012 07:17:04 -0400</t>
  </si>
  <si>
    <t>&lt;OF8759BE0C.5E869AB6-ON85257A1B.003DB2A4-85257A1B.003DFCD5@worldbank.org&gt;</t>
  </si>
  <si>
    <t>Thu, 7 Jun 2012 12:50:22 -0400</t>
  </si>
  <si>
    <t>Initiating contract process - information requested</t>
  </si>
  <si>
    <t>&lt;OFD7C4B5D3.F4D64402-ON85257A16.005BC362-85257A16.005C8059@worldbank.org&gt;</t>
  </si>
  <si>
    <t>Thu, 7 Jun 2012 20:04:04 -0400</t>
  </si>
  <si>
    <t>&lt;OFD3B6EBFF.B8CE8D70-ON85257A16.0082920B-85257A17.00005ECA@worldbank.org&gt;</t>
  </si>
  <si>
    <t>Thu, 7 Jun 2012 17:03:04 +0000 (UTC)</t>
  </si>
  <si>
    <t>AMD Strengthens Server Portfolio With New Opteron Chips</t>
  </si>
  <si>
    <t>&lt;20120607170304.840978.11418@sailthru.com&gt;</t>
  </si>
  <si>
    <t>Thu, 7 Jun 2012 11:46:31 -0500 (CDT)</t>
  </si>
  <si>
    <t>Summer Receptions, 6/12 Dean Gilligan Webinar &amp; More</t>
  </si>
  <si>
    <t>&lt;4435260.1339087611194.JavaMail.www@app218&gt;</t>
  </si>
  <si>
    <t>Fri, 8 Jun 2012 01:27:10 +0200</t>
  </si>
  <si>
    <t>&lt;CAO7T5XQNDSj1D2A1_PgSjra1Xu+TuZ+TbS--DYE6WRmcWMqZ7Q@mail.gmail.com&gt;</t>
  </si>
  <si>
    <t>Thu, 7 Jun 2012 19:34:15 +0200</t>
  </si>
  <si>
    <t>&lt;CAAh5ix87ULAi3N9qTOYZ_AUdZaCvFomiHwbOyzZO4dN4a0QW-g@mail.gmail.com&gt;</t>
  </si>
  <si>
    <t>Fri, 8 Jun 2012 06:17:27 +0200</t>
  </si>
  <si>
    <t>&lt;CAAh5ix9oUuBmUOzDfWDE7YNBQ8KgTF3yxja8VeMNws0nm=__FQ@mail.gmail.com&gt;</t>
  </si>
  <si>
    <t>Thu, 7 Jun 2012 18:00:29 +0000 (UTC)</t>
  </si>
  <si>
    <t>&lt;917749052.131221339092029681.JavaMail.mybuys@util11.bo.mybuys.com&gt;</t>
  </si>
  <si>
    <t>Thu, 7 Jun 2012 20:55:56 +0200</t>
  </si>
  <si>
    <t>Saison 2012-2013 : la billetterie est ouverte !</t>
  </si>
  <si>
    <t>&lt;20120607174801.8407431538C8@xp-emailing&gt;</t>
  </si>
  <si>
    <t>Homelidays.com &lt;elsa@homelidays.emv2.net&gt;</t>
  </si>
  <si>
    <t>Thu, 7 Jun 2012 18:42:53 +0200 (CEST)</t>
  </si>
  <si>
    <t>=?UTF-8?Q?PROMOS_:_votre_location_jusqu=E2=80=99=C3=A0_-50_%_!?=</t>
  </si>
  <si>
    <t>&lt;2.1.1.35636.10650416.7073919864@homelidays.emv2.net&gt;</t>
  </si>
  <si>
    <t>Thu, 7 Jun 2012 15:38:02 -0400</t>
  </si>
  <si>
    <t>=?utf-8?Q?How=20to=20Drive=20Millennials=20to=20Take=20Action?=</t>
  </si>
  <si>
    <t>&lt;5b63a0823e3b9c105434c46d79eff4cbd20.20120607193744@mail46.us1.mcsv.net&gt;</t>
  </si>
  <si>
    <t>LC Services &lt;translators@lingualconsultancy.com&gt;</t>
  </si>
  <si>
    <t>Thu, 07 Jun 2012 20:14:11 +0000</t>
  </si>
  <si>
    <t>English to French Translation</t>
  </si>
  <si>
    <t>&lt;E1Scj5v-0000uc-8g@forth.proz.com&gt;</t>
  </si>
  <si>
    <t>Thu, 7 Jun 2012 17:06:28 -0400</t>
  </si>
  <si>
    <t>We got beat</t>
  </si>
  <si>
    <t>&lt;95fdcc1dd1abae50fd78e0eb6c2e6de8@bounce.bluestatedigital.com&gt;</t>
  </si>
  <si>
    <t>Thu, 7 Jun 2012 17:07:19 -0400 (EDT)</t>
  </si>
  <si>
    <t>Neo4j, Windows 8 XAML, and more + 40% off any purchase</t>
  </si>
  <si>
    <t>&lt;1110181130396.1101335703814.229252.8.531620CB@scheduler.constantcontact.com&gt;</t>
  </si>
  <si>
    <t>Thu, 7 Jun 2012 20:04:52 +0000</t>
  </si>
  <si>
    <t>=?utf-8?Q?New=20at=20gdgt=3A=20gadgets=20we=20like=2C=20including=20the=20Corsair=20Vengeance=20M60=20FPS=20mouse?=</t>
  </si>
  <si>
    <t>&lt;911b7e52ac6a2896dfa73679dec8fab0648.20120607144242@mail271.us2.mcsv.net&gt;</t>
  </si>
  <si>
    <t>help@its.utexas.edu</t>
  </si>
  <si>
    <t>07 Jun 2012 16:37:50 -0500</t>
  </si>
  <si>
    <t>UT EID help</t>
  </si>
  <si>
    <t>&lt;366207553.2410.1339105070325.JavaMail.tomcat@tim03.its.utexas.edu&gt;</t>
  </si>
  <si>
    <t>Thu, 7 Jun 2012 23:43:25 +0200</t>
  </si>
  <si>
    <t>Fwd: UT EID help</t>
  </si>
  <si>
    <t>&lt;CAO7T5XQqfZE52TvQWmBVfPywVqfWNgCnKK9WNCijY6gSidmOmA@mail.gmail.com&gt;</t>
  </si>
  <si>
    <t>07 Jun 2012 16:40:25 -0500</t>
  </si>
  <si>
    <t>&lt;18225833.2413.1339105225145.JavaMail.tomcat@tim03.its.utexas.edu&gt;</t>
  </si>
  <si>
    <t>07 Jun 2012 16:39:22 -0500</t>
  </si>
  <si>
    <t>UT EID password change</t>
  </si>
  <si>
    <t>&lt;588090812.2412.1339105161676.JavaMail.tomcat@tim03.its.utexas.edu&gt;</t>
  </si>
  <si>
    <t>07 Jun 2012 16:43:07 -0500</t>
  </si>
  <si>
    <t>&lt;310378048.2414.1339105387426.JavaMail.tomcat@tim03.its.utexas.edu&gt;</t>
  </si>
  <si>
    <t>Fri,  8 Jun 2012 00:53:42 +0200 (CEST)</t>
  </si>
  <si>
    <t>Your expertise is in high demand, jerome</t>
  </si>
  <si>
    <t>&lt;20120607225342.98F2F2288A@heinrich.experteer.com&gt;</t>
  </si>
  <si>
    <t>Fri, 08 Jun 2012 01:17:05 +0200</t>
  </si>
  <si>
    <t>=?windows-1252?Q?GT_Academy_2012_:_L=E2chez_votre_console_et_gagnez_votre_wild_card_pour_la_finale_!_?=</t>
  </si>
  <si>
    <t>&lt;NMID-104-125725276-83570454-AA==@sony&gt;</t>
  </si>
  <si>
    <t>Fri, 8 Jun 2012 01:38:37 +0200</t>
  </si>
  <si>
    <t>=?ISO-8859-1?Q?Fishspa_=E0_1_ou_2_dans_le_15=E8me/Extension?= 	=?ISO-8859-1?Q?_de_cheveux_dans_salon_luxe?=</t>
  </si>
  <si>
    <t>&lt;120608013837F6.13333@msback09.fagms.de&gt;</t>
  </si>
  <si>
    <t>Thu, 7 Jun 2012 23:52:08 +0000 (UTC)</t>
  </si>
  <si>
    <t>=?ISO-8859-1?Q?Livraison_gratuite_pour_Gaston_hors-s=E9r?=  =?ISO-8859-1?Q?ie_Lagaffe_en_musique"_de_Andr=E9_Franquin?="</t>
  </si>
  <si>
    <t>&lt;1507330350.19111951339113128869.JavaMail.em-build@massmail-sender-eu-12008.dub2.amazon.com&gt;</t>
  </si>
  <si>
    <t>Tue, 5 Jun 2012 19:10:14 +0200</t>
  </si>
  <si>
    <t>=?UTF-8?B?TmV3c2xldHRlciBXUkkgOiBHb29nbGUrIExvY2FsIChtaXggZGUgR29vZ2xlKyBldCBHb29nbGUgTWFwcyksIHLDtGxlcyBkZXMgYWRtaW5pc3RyYXRldXJzIGRlIHBhZ2VzIEZhY2Vib29r?=</t>
  </si>
  <si>
    <t>&lt;20120605171014.DC190138CC025@www.ranking-metrics.fr&gt;</t>
  </si>
  <si>
    <t>Fri, 8 Jun 2012 03:15:04 +0200</t>
  </si>
  <si>
    <t>=?ISO-8859-1?Q?2_heures_de__soins_au_Spa_5_Sens_/_Brunch_?= 	=?ISO-8859-1?Q?=E0_volont=E9_/_Car_Wash?=</t>
  </si>
  <si>
    <t>&lt;120608031504JG.01743@msback09.fagms.de&gt;</t>
  </si>
  <si>
    <t>Tue, 5 Jun 2012 00:14:06 +0200</t>
  </si>
  <si>
    <t>=?UTF-8?B?VmljdGltZSBkZSBQaW5nb3VpbiBvdSBkZXMgYXV0cmVzIGFsZ29zIGRlIEdvb2dsZSA/IFZlbmV6IG9idGVuaXIgZGVzIHLDqXBvbnNlcyBhdmVjIGxlcyBmb3JtYXRpb25zIFJhbmtpbmcgTWV0cmljcw==?=</t>
  </si>
  <si>
    <t>&lt;20120604221406.498F6138CC025@www.ranking-metrics.fr&gt;</t>
  </si>
  <si>
    <t>Thu, 7 Jun 2012 21:59:39 -0400</t>
  </si>
  <si>
    <t>Saturday: Join a phone bank in Austin</t>
  </si>
  <si>
    <t>&lt;d0474a6d2e695def56803a5cdd7a20cf@bounce.bluestatedigital.com&gt;</t>
  </si>
  <si>
    <t>Fri, 08 Jun 2012 04:34:09 +0200</t>
  </si>
  <si>
    <t>Les ventes Stella Forest, Epicerie de Provence, Mytravelchic, Arbutus , Cottonade  et Yachting and Polo by E.Square sont ouvertes.</t>
  </si>
  <si>
    <t>&lt;8455c7322de341988c3a157334cbdb0c@bazarchic-invitations.com&gt;</t>
  </si>
  <si>
    <t>08 Jun 2012 02:59:39 +0200</t>
  </si>
  <si>
    <t>TV LED, Enregistreurs, Home cinema : vivez pleinement le football avec nos bons plans !</t>
  </si>
  <si>
    <t>&lt;20120608025939.4BA2955B02BF1C2A@contact-darty.com&gt;</t>
  </si>
  <si>
    <t>Thu, 7 Jun 2012 22:11:46 -0700 (PDT)</t>
  </si>
  <si>
    <t>=?UTF-8?B?T2ZmcmUgZXhjbHVzaXZlIFZJUCA6IGxlcyByb2Jl?= =?UTF-8?B?cyBmZW1tZSBldCBlbmZhbnQgw6AgcHJpeCBkJ8OpdMOp?=</t>
  </si>
  <si>
    <t>&lt;25236809566.1339132306382@dc1.prod&gt;</t>
  </si>
  <si>
    <t>Thu, 7 Jun 2012 22:43:16 -0700</t>
  </si>
  <si>
    <t>=?UTF-8?B?TWlzZSDDoCBqb3VyIGltcG9ydGFudGUgY29uY2VybmFudCB2b3Ry?= 	=?UTF-8?B?ZSBtb3QgZGUgcGFzc2UgTGlua2VkSW4=?=</t>
  </si>
  <si>
    <t>&lt;0.1.3.CB2.1CD45399A189CAE.0@omptrans.e.linkedin.com&gt;</t>
  </si>
  <si>
    <t>Fri, 08 Jun 2012 08:00:13 +0200</t>
  </si>
  <si>
    <t>=?iso-8859-1?B?VmVudGUgcHJpdullIEN1c3RvIEJhcmNlbG9uYSwganVzcXUn4CAtIDYwICUgISBKJ2U=?= 	=?iso-8859-1?B?biBwcm9maXRl?=</t>
  </si>
  <si>
    <t>&lt;a1f9f940f56c4710b6fcf657f790162b@newsletter.magprive.com&gt;</t>
  </si>
  <si>
    <t>Fri, 8 Jun 2012 06:03:01 +0000</t>
  </si>
  <si>
    <t>&lt;4fd19595b78c7_742470389e5519b7@web03.tmail&gt;</t>
  </si>
  <si>
    <t>Fri, 08 Jun 2012 08:06:31 +0200</t>
  </si>
  <si>
    <t>=?iso-8859-1?B?RW52aWUgZJJvZmZyaXIgdW4gY2FkZWF1IG9yaWdpbmFsIHBvdXIgbGEg?= 	=?iso-8859-1?B?Rup0ZSBkZXMgcOhyZXMgPyA=?=</t>
  </si>
  <si>
    <t>&lt;4fd19667.SIM_zWAz%2BAIW3AUMoHlC2e2b9OSS7vERGLB2Df3g1u%2BtaGTOof6zr@ptr4.lefigaro.fr&gt;</t>
  </si>
  <si>
    <t>Fri, 8 Jun 2012 08:42:52 +0200</t>
  </si>
  <si>
    <t>&lt;CAO7T5XTEw7vtoCg+ZaooJu85DsgVUT7epTvDjjAtb_8fx6YRZg@mail.gmail.com&gt;</t>
  </si>
  <si>
    <t>Fri, 8 Jun 2012 08:58:07 +0200 (CEST)</t>
  </si>
  <si>
    <t>=?UTF-8?Q?Le_point_de_l'actualit=C3=A9_du_vendredi_08_juin_au_matin?=</t>
  </si>
  <si>
    <t>&lt;2.1.5.1100005725.1110710876.1000689007181@liberation.cccampaigns.net&gt;</t>
  </si>
  <si>
    <t>Fri, 8 Jun 2012 07:01:09 +0000</t>
  </si>
  <si>
    <t>Votre commande Amazon.fr (403-1463254-6829110)</t>
  </si>
  <si>
    <t>&lt;urn.correios.msg.201206080701092c38a2377b3041f18241fc1c22e62c54@1339138869249.rte-svc-eu-14005.dub4.amazon.com&gt;</t>
  </si>
  <si>
    <t>Fri, 8 Jun 2012 09:16:36 +0200 (CEST)</t>
  </si>
  <si>
    <t>50e de reduction sur votre sejour</t>
  </si>
  <si>
    <t>&lt;2.1.5.1100000727.1110710452.1073943407877@email.opodo.fr&gt;</t>
  </si>
  <si>
    <t>Fri,  8 Jun 2012 07:32:20 +0000 (UTC)</t>
  </si>
  <si>
    <t>D-STIAG jeans et vestes femme (-70%), FOSSIL bijoux, 	FIARINO chemises et accessoires homme, 	O2 montres (-68%) et SAGAIE robes de soiree</t>
  </si>
  <si>
    <t>&lt;4+paasldc3bkacaeaab4siqt5mxwgiq3lcnhfgn55p6bzzqymugqnoaqdkcxrxgzreqbkeglr4wyfmaqxpl2zoq53c2u56lwhqljmiag5pbvevshrjr4pwml5vl2srdtqin2lo7vc2fi4nkcz4jqq4i===+487091@critsend.com&gt;</t>
  </si>
  <si>
    <t>Fri,  8 Jun 2012 10:01:15 +0200 (CEST)</t>
  </si>
  <si>
    <t>=?ISO-8859-15?Q?Soci=E9t=E9=20ovh=20:=20Suspension=20du=20domaine=20jeromecukier.fr?=</t>
  </si>
  <si>
    <t>&lt;20120608080115.629EA20B00B@mozg-dom2.ovh.ha.ovh.net&gt;</t>
  </si>
  <si>
    <t>Fri, 8 Jun 2012 09:56:43 +0200 (CEST)</t>
  </si>
  <si>
    <t>&lt;6173-524-1-0000002605@mta0.sbr14.net&gt;</t>
  </si>
  <si>
    <t>Fri, 8 Jun 2012 08:30:48 +0000 (UTC)</t>
  </si>
  <si>
    <t>Announcing Spot Integration with Auto Scaling and CloudFormation</t>
  </si>
  <si>
    <t>&lt;13382427.40060191339144248620.JavaMail.em-build@massmail-sender-na-6009.iad6.amazon.com&gt;</t>
  </si>
  <si>
    <t>Fri, 8 Jun 2012 10:37:25 +0200 (CEST)</t>
  </si>
  <si>
    <t>Chuuut ! 10 euros offerts pour Papa</t>
  </si>
  <si>
    <t>&lt;2.1.5.1100028816.1110711642.1008468845395@services-consoglobe.com&gt;</t>
  </si>
  <si>
    <t>Fri, 8 Jun 2012 11:09:41 +0200 (CEST)</t>
  </si>
  <si>
    <t>=?ISO-8859-1?Q?Envie_de_nouveaut=E9s_=3F_Feuilletez_le_Mag_Techno...?=</t>
  </si>
  <si>
    <t>&lt;INX.1341c18b104fe2b0ecaa86b7d8e.259ed.2aff46.627a.137cb52cfe569f.boulanger_bounce@inxmail.pictime.net&gt;</t>
  </si>
  <si>
    <t>ChrYStophe &lt;wordpress@jeromecukier.net&gt;</t>
  </si>
  <si>
    <t>Fri, 8 Jun 2012 10:37:16 +0000</t>
  </si>
  <si>
    <t>[Jerome Cukier] Comment: About""</t>
  </si>
  <si>
    <t>&lt;14e24ec6921dc332a237056a1c50452f@www.jeromecukier.net&gt;</t>
  </si>
  <si>
    <t>Fri, 8 Jun 2012 06:41:37 -0400 (EDT)</t>
  </si>
  <si>
    <t>June 8, 2012: nekton</t>
  </si>
  <si>
    <t>&lt;1110156838305.1102509927755.30106.11.4064002@scheduler.constantcontact.com&gt;</t>
  </si>
  <si>
    <t>Fri, 8 Jun 2012 10:45:39 -0000</t>
  </si>
  <si>
    <t>Sois brillants.=?UTF-8?B?IEFjaMOodGUgZGVzIGNoYXVzc3VyZXMgYmxhbmNoZXMh?=</t>
  </si>
  <si>
    <t>&lt;bw2fudsbfsxbk9auw9uydbysb3hfwd.358970.7226@mta930.email-eu.puma.com&gt;</t>
  </si>
  <si>
    <t>Fri, 8 Jun 2012 12:55:13 +0200 (CEST)</t>
  </si>
  <si>
    <t>=?ISO-8859-1?Q?Disneyland_Paris_vous_pr=E9pare?=  =?ISO-8859-1?Q?_un_=E9t=E9_magique_:_jusqu'=E0_-50%?=</t>
  </si>
  <si>
    <t>&lt;tzq0r8.h3752gwlgy7f2i7t@ec.showroomprive.com&gt;</t>
  </si>
  <si>
    <t>Fri, 8 Jun 2012 07:08:10 -0400</t>
  </si>
  <si>
    <t>Rising Stars June 2012</t>
  </si>
  <si>
    <t>&lt;cc991818e548865e054449c6e5088a59@mail.ric.myfonts.com&gt;</t>
  </si>
  <si>
    <t>Fri, 08 Jun 2012 13:23:55 +0200</t>
  </si>
  <si>
    <t>=?windows-1252?Q?Castaner,_Les_F=E9es_de_Bengale,_Speedo,_Jouets_Disney,_Gossard_Lingerie,_Old_River_et_Editions_Nathan_&amp;_Le_Robert_samedi_9_juin_chez_vente-privee.com?=</t>
  </si>
  <si>
    <t>&lt;NMID-104-1785453277-413539131-AA==@vp_mid02&gt;</t>
  </si>
  <si>
    <t>Fri, 8 Jun 2012 13:37:33 +0200 (CEST)</t>
  </si>
  <si>
    <t>Les Promos Air France a partir de 88euros</t>
  </si>
  <si>
    <t>&lt;2.1.5.1100000727.1110711712.1073943407877@email.opodo.fr&gt;</t>
  </si>
  <si>
    <t>Fri, 8 Jun 2012 11:41:22 +0000</t>
  </si>
  <si>
    <t>Naweed Alam (@QlikTech_NAM) is now following you on Twitter!</t>
  </si>
  <si>
    <t>&lt;4fd1e4e22700f_aedebe37aa06989d@3606356242.twitter.com.tmail&gt;</t>
  </si>
  <si>
    <t>Fri, 08 Jun 2012 02:05:44 +0200</t>
  </si>
  <si>
    <t>=?ISO-8859-1?B?IlNvdXMgc3VydmVpbGxhbmNlIiwgdW4gZG9jdW1lbnRh?=  =?ISO-8859-1?B?aXJlIOAgdm9pciBlbiBpbnTpZ3JhbGl06SDgIHBhcnRpciBkZSAx?=  =?ISO-8859-1?B?OGg=?=</t>
  </si>
  <si>
    <t>&lt;20120608090116.31055.1270821472.swift@trampolix.sdv.fr&gt;</t>
  </si>
  <si>
    <t>Fri, 8 Jun 2012 12:28:16 +0000</t>
  </si>
  <si>
    <t>[Jerome Cukier] Please moderate: Manipulating data like a boss with d3""</t>
  </si>
  <si>
    <t>&lt;0ee9dcb476c76ac09cefce1058930b80@www.jeromecukier.net&gt;</t>
  </si>
  <si>
    <t>Fri, 8 Jun 2012 12:30:49 +0000</t>
  </si>
  <si>
    <t>&lt;2de8ea169bb95a7248964437873a82ff@www.jeromecukier.net&gt;</t>
  </si>
  <si>
    <t>Fri, 8 Jun 2012 12:31:58 +0000</t>
  </si>
  <si>
    <t>&lt;4fd1f0be9d034_775250402a41622317@1112882600.twitter.com.tmail&gt;</t>
  </si>
  <si>
    <t>Fri, 8 Jun 2012 12:35:07 +0000</t>
  </si>
  <si>
    <t>Owni (@OWNI) mentioned you on Twitter!</t>
  </si>
  <si>
    <t>&lt;4fd1f17b91c06_4f341540aa09931ea@497229465.twitter.com.tmail&gt;</t>
  </si>
  <si>
    <t>Fri, 8 Jun 2012 12:36:39 +0000</t>
  </si>
  <si>
    <t>Abie (@temptoetiam) is now following you on Twitter!</t>
  </si>
  <si>
    <t>&lt;4fd1f1d72d2c1_70b5a4f0a9c3311b2@3286054004.twitter.com.tmail&gt;</t>
  </si>
  <si>
    <t>Fri, 8 Jun 2012 12:38:14 +0000</t>
  </si>
  <si>
    <t>Juste un geek (@tip92g) is now following you on Twitter!</t>
  </si>
  <si>
    <t>&lt;4fd1f2367af6c_f155c6429c89138@1ScySE-000C64-Hw.mta.twitter.com&gt;</t>
  </si>
  <si>
    <t>Fri, 8 Jun 2012 12:39:31 +0000</t>
  </si>
  <si>
    <t>&lt;4fd1f28329cc8_46938d9029422128@3212317890.twitter.com.tmail&gt;</t>
  </si>
  <si>
    <t>Fri, 8 Jun 2012 14:44:19 +0200</t>
  </si>
  <si>
    <t>action item!</t>
  </si>
  <si>
    <t>&lt;CAO7T5XSc10NzdiiJCxznHnvhtEsSQnUSehPuvyjRm3EzbQMj+A@mail.gmail.com&gt;</t>
  </si>
  <si>
    <t>Fri, 8 Jun 2012 12:50:00 +0000</t>
  </si>
  <si>
    <t>Christophe Roselmac (@CRoselmac) is now following you on Twitter!</t>
  </si>
  <si>
    <t>&lt;4fd1f4f84e542_ef43b4dc29490991e@1962344280.twitter.com.tmail&gt;</t>
  </si>
  <si>
    <t>Fri, 8 Jun 2012 12:53:07 +0000</t>
  </si>
  <si>
    <t>Lucien (@lucienS) is now following you on Twitter!</t>
  </si>
  <si>
    <t>&lt;4fd1f5b3a8b67_b8544f6d2a0158072@1112882600.twitter.com.tmail&gt;</t>
  </si>
  <si>
    <t>Fri, 8 Jun 2012 12:56:36 +0000</t>
  </si>
  <si>
    <t>News Ressources (@nressources) is now following you on Twitter!</t>
  </si>
  <si>
    <t>&lt;4fd1f6845fd72_4efe917c2a495004d@258549111.twitter.com.tmail&gt;</t>
  </si>
  <si>
    <t>Fri, 8 Jun 2012 12:56:38 +0000</t>
  </si>
  <si>
    <t>Florian TISSOT (@FloTissot) is now following you on Twitter!</t>
  </si>
  <si>
    <t>&lt;4fd1f68682529_4e511a1aa9419837e@289141792.twitter.com.tmail&gt;</t>
  </si>
  <si>
    <t>Fri, 08 Jun 2012 12:58:41 +0000</t>
  </si>
  <si>
    <t>&lt;20cf3074d2ee48028004c1f58f29@google.com&gt;</t>
  </si>
  <si>
    <t>Fri, 8 Jun 2012 13:01:35 +0000</t>
  </si>
  <si>
    <t>H.L (@madeleineHEL) is now following you on Twitter!</t>
  </si>
  <si>
    <t>&lt;4fd1f7afc8fad_d809b1072a41384598@1Scyop-0001ji-CX.mta.twitter.com&gt;</t>
  </si>
  <si>
    <t>Fri, 8 Jun 2012 13:09:37 +0000</t>
  </si>
  <si>
    <t>EntrepreneursEnsimag (@aceensimag) is now following you on Twitter!</t>
  </si>
  <si>
    <t>&lt;4fd1f991b7faf_232c4e87a98173619c@1789144591.twitter.com.tmail&gt;</t>
  </si>
  <si>
    <t>Fri, 8 Jun 2012 13:17:47 +0000</t>
  </si>
  <si>
    <t>Luc Erard (@Sokiosque) is now following you on Twitter!</t>
  </si>
  <si>
    <t>&lt;4fd1fb7b377b_8ae7a180a9c176789f@4144521642.twitter.com.tmail&gt;</t>
  </si>
  <si>
    <t>Fri, 8 Jun 2012 13:19:52 +0000</t>
  </si>
  <si>
    <t>&lt;4fd1fbf8850e4_e10be854aa4209305b@1926225440.twitter.com.tmail&gt;</t>
  </si>
  <si>
    <t>Fri, 8 Jun 2012 13:24:34 +0000</t>
  </si>
  <si>
    <t>Julien Benedetti (@macgraveur) is now following you on Twitter!</t>
  </si>
  <si>
    <t>&lt;4fd1fd128db2c_7fff60c2aa020433b0@497229465.twitter.com.tmail&gt;</t>
  </si>
  <si>
    <t>Fri, 8 Jun 2012 13:32:16 +0000</t>
  </si>
  <si>
    <t>Damien (@neimad75) is now following you on Twitter!</t>
  </si>
  <si>
    <t>&lt;4fd1fee069927_7efd6b56a98271245@1343319255.twitter.com.tmail&gt;</t>
  </si>
  <si>
    <t>Fri, 08 Jun 2012 15:11:10 +0200</t>
  </si>
  <si>
    <t>=?utf-8?Q?L=C3=A9gislatives=3A?= 5 minutes pour agir !</t>
  </si>
  <si>
    <t>&lt;1339162379.4fd1ff0bdc62d@swift.generated&gt;</t>
  </si>
  <si>
    <t>Fri, 8 Jun 2012 13:41:38 +0000</t>
  </si>
  <si>
    <t>Rozenn Le Carboulec (@Roz_N_Roll) is now following you on Twitter!</t>
  </si>
  <si>
    <t>&lt;4fd20112adfbb_44a7d5afa98692552@1SczRa-000GUk-bz.mta.twitter.com&gt;</t>
  </si>
  <si>
    <t>Fri,  8 Jun 2012 14:07:06 +0000 (UTC)</t>
  </si>
  <si>
    <t>Getting Started - Write Winning Cover Letters</t>
  </si>
  <si>
    <t>&lt;20120608140706.AECD2D0082@app05.odesk.com&gt;</t>
  </si>
  <si>
    <t>Martin Untersinger &lt;muntersinger@rue89.com&gt;</t>
  </si>
  <si>
    <t>Fri, 8 Jun 2012 18:36:06 +0200</t>
  </si>
  <si>
    <t>=?ISO-8859-1?Q?Re=3A_Infographie_l=E9gislatives?=</t>
  </si>
  <si>
    <t>&lt;CALnzxgQS7QCp7pTWb7Qi7B1zY7QovrX5B6Me_=GXtobn74FMRA@mail.gmail.com&gt;</t>
  </si>
  <si>
    <t>Fri, 8 Jun 2012 16:20:19 +0200</t>
  </si>
  <si>
    <t>=?ISO-8859-1?Q?Infographie_l=E9gislatives?=</t>
  </si>
  <si>
    <t>&lt;CALnzxgTH0fy854MxkFUsD+JAX=gQfa9rbnSosuGjcJSS7i3zNQ@mail.gmail.com&gt;</t>
  </si>
  <si>
    <t>Fri, 8 Jun 2012 17:08:12 +0200</t>
  </si>
  <si>
    <t>&lt;CAO7T5XR6mcmVVL+5eGRxb-=X0QFad2+bbADUt9ooSPtse003kQ@mail.gmail.com&gt;</t>
  </si>
  <si>
    <t>Fri, 8 Jun 2012 16:42:07 +0200</t>
  </si>
  <si>
    <t>&lt;CAO7T5XSb6LBzxpai57WXC1u-vCG4ry3LXSeXMjS+ZDdX3mmGsQ@mail.gmail.com&gt;</t>
  </si>
  <si>
    <t>Fri, 8 Jun 2012 21:08:57 +0200</t>
  </si>
  <si>
    <t>&lt;CAO7T5XQk-Y3g6m7D8ryLb01hCLbPssj8bR4de-hi9BM3VNjR1g@mail.gmail.com&gt;</t>
  </si>
  <si>
    <t>Fri, 8 Jun 2012 16:51:37 +0200</t>
  </si>
  <si>
    <t>&lt;CALnzxgR383OJ4MdYDdYgO5MLWpn08CWthSzXWy5UKroyUNBv7w@mail.gmail.com&gt;</t>
  </si>
  <si>
    <t>Fri, 8 Jun 2012 18:34:14 +0200</t>
  </si>
  <si>
    <t>&lt;CALnzxgQMfeoghqnqbPmsXHY4bPw8mvY3+49prQ3D3REpbkvaCw@mail.gmail.com&gt;</t>
  </si>
  <si>
    <t>Fri, 8 Jun 2012 14:21:52 +0000</t>
  </si>
  <si>
    <t>enoradenis (@enorak) is now following you on Twitter!</t>
  </si>
  <si>
    <t>&lt;4fd20a80d85e7_40253458aa03672cd@3513638111.twitter.com.tmail&gt;</t>
  </si>
  <si>
    <t>Fri, 8 Jun 2012 14:24:23 +0000</t>
  </si>
  <si>
    <t>Ludovic Morisset (@LudovicMorisset) is now following you on Twitter!</t>
  </si>
  <si>
    <t>&lt;4fd20b1718135_b28510a4faa01680813@1962344280.twitter.com.tmail&gt;</t>
  </si>
  <si>
    <t>Fri, 8 Jun 2012 14:26:01 +0000</t>
  </si>
  <si>
    <t>=?utf-8?Q?Pascal_Rich=c3=a9_=28=40pascalriche=29_is_now_following_you_on_Twitter=21?=</t>
  </si>
  <si>
    <t>&lt;4fd20b796572c_8b7e1089f2a01792097@1789144591.twitter.com.tmail&gt;</t>
  </si>
  <si>
    <t>Fri, 8 Jun 2012 14:26:13 +0000</t>
  </si>
  <si>
    <t>Martin U. (@martin_u) is now following you on Twitter!</t>
  </si>
  <si>
    <t>&lt;4fd20b85dec_b242662d29c54518d@1926225440.twitter.com.tmail&gt;</t>
  </si>
  <si>
    <t>Fri, 8 Jun 2012 14:39:37 +0000</t>
  </si>
  <si>
    <t>Emmanuel Daniel (@ejldaniel) is now following you on Twitter!</t>
  </si>
  <si>
    <t>&lt;4fd20ea98f052_e8f05288a981169535@901936690.twitter.com.tmail&gt;</t>
  </si>
  <si>
    <t>Fri,  8 Jun 2012 14:40:57 +0000 (UTC)</t>
  </si>
  <si>
    <t>Anniversaire PO : jusqu'a -20% sur tout le site !</t>
  </si>
  <si>
    <t>&lt;4+paasldgrbkacadaah5ebbfrwnm7sgyslvtgfr5x7cu7b4564adlba3jmwvyhz5wmikkevsehr22rbklqlupfj5flvdrb3idkp2zeq5htxgyazm4oslnq7pihmntebnfd2nul6u5n5hqk4xr7qqq5w===+458403@critsend.com&gt;</t>
  </si>
  <si>
    <t>Fri, 8 Jun 2012 14:41:39 +0000</t>
  </si>
  <si>
    <t>=?utf-8?Q?B=c3=a9r=c3=a9nice_Roussel_=28=40Berenice=33=33FR=29_is_now_following_you_on_Twitter=21?=</t>
  </si>
  <si>
    <t>&lt;4fd20f23daff7_98ec4b25a942581255@2392588270.twitter.com.tmail&gt;</t>
  </si>
  <si>
    <t>Fri, 8 Jun 2012 14:48:59 +0000</t>
  </si>
  <si>
    <t>Visualized (@visualized) is now following you on Twitter!</t>
  </si>
  <si>
    <t>&lt;4fd210db1a5e6_9d1d8821a9c120253a@2695328997.twitter.com.tmail&gt;</t>
  </si>
  <si>
    <t>Fri, 8 Jun 2012 15:03:38 +0000</t>
  </si>
  <si>
    <t>gwenaelle marquet (@gwennMarquet) is now following you on Twitter!</t>
  </si>
  <si>
    <t>&lt;4fd2144a8d127_b242662d29c157197b@1926225440.twitter.com.tmail&gt;</t>
  </si>
  <si>
    <t>Fri, 08 Jun 2012 15:07:36 +0000</t>
  </si>
  <si>
    <t>Your Personal YouTube Digest - Jun 8, 2012</t>
  </si>
  <si>
    <t>&lt;0016e6dbe8ab4bb9db04c1f75ccd@google.com&gt;</t>
  </si>
  <si>
    <t>Fri, 8 Jun 2012 17:25:44 +0200</t>
  </si>
  <si>
    <t>&lt;CAMNWO90TMqAdQ7WKDiot5XGH2nDxZHYiFvbKQPYgk6jj9dcy0A@mail.gmail.com&gt;</t>
  </si>
  <si>
    <t>Fri, 8 Jun 2012 17:31:30 +0200</t>
  </si>
  <si>
    <t>&lt;CAO7T5XT_zebkc-02=XVeFu=KkXdLM8vKrq8c5swW_B9Ms2+QQw@mail.gmail.com&gt;</t>
  </si>
  <si>
    <t>Fri, 8 Jun 2012 15:34:15 +0000</t>
  </si>
  <si>
    <t>Joel G (@joelgombin) is now following you on Twitter!</t>
  </si>
  <si>
    <t>&lt;4fd21b778b789_b2b7ef8a9c634948@2695328997.twitter.com.tmail&gt;</t>
  </si>
  <si>
    <t>Fri, 08 Jun 2012 11:38:31 -0400 (EDT)</t>
  </si>
  <si>
    <t>June 8 -Postmortem: Renegade Ops; Sony Wants Small Games on Vita</t>
  </si>
  <si>
    <t>&lt;Kilauea357846-39339-105942212-1-1004@flonetwork.com&gt;</t>
  </si>
  <si>
    <t>Fri, 8 Jun 2012 17:41:16 +0200</t>
  </si>
  <si>
    <t>Fete des peres, trouvez le cadeau ideal avec Maximiles</t>
  </si>
  <si>
    <t>&lt;20120608_154116_007553.noreply@return.maximiles.com&gt;</t>
  </si>
  <si>
    <t>Fri, 08 Jun 2012 17:42:27 +0200</t>
  </si>
  <si>
    <t>=?windows-1252?Q?f=EAte_des_p=E8res...?=</t>
  </si>
  <si>
    <t>&lt;NM600C6A9DD0863C04Dagnesb@news.agnesb.com&gt;</t>
  </si>
  <si>
    <t>Fri, 8 Jun 2012 08:46:38 -0700</t>
  </si>
  <si>
    <t>Your current mileage balance in June</t>
  </si>
  <si>
    <t>&lt;0.0.13.26B.1CD458DE4505A74.0@om-lufthansa.rsys3.com&gt;</t>
  </si>
  <si>
    <t>Fri, 8 Jun 2012 15:50:51 +0000</t>
  </si>
  <si>
    <t>Jocelyn Evans (@JocelynAJEvans) is now following you on Twitter!</t>
  </si>
  <si>
    <t>&lt;4fd21f5b9f51a_f373d26a29810403eb@613005511.twitter.com.tmail&gt;</t>
  </si>
  <si>
    <t>Fri, 08 Jun 2012 16:09:51 +0000 (UTC)</t>
  </si>
  <si>
    <t>Peter Kinnaird is now following you on Quora</t>
  </si>
  <si>
    <t>&lt;1339171791.44986325635818222@f04-08&gt;</t>
  </si>
  <si>
    <t>Fri, 8 Jun 2012 16:57:40 +0000</t>
  </si>
  <si>
    <t>Leo Noleti (@LeoNoleti) is now following you on Twitter!</t>
  </si>
  <si>
    <t>&lt;4fd22f04ce2ec_5cc6816629810384f5@1926225440.twitter.com.tmail&gt;</t>
  </si>
  <si>
    <t>Fri, 8 Jun 2012 17:04:50 +0000 (UTC)</t>
  </si>
  <si>
    <t>Microsoft Launches Windows 8 Release Preview</t>
  </si>
  <si>
    <t>&lt;20120608170450.843247.11443@sailthru.com&gt;</t>
  </si>
  <si>
    <t>Fri, 8 Jun 2012 19:01:05 +0200 (CEST)</t>
  </si>
  <si>
    <t>=?iso-8859-15?Q?L=E9gislatives_2012_:_suivez_le_premi?=  =?iso-8859-15?Q?er_tour_en_direct_sur_Lib=E9ration.fr?=</t>
  </si>
  <si>
    <t>&lt;2.1.5.1100005725.1110716736.1000689007181@liberation.cccampaigns.net&gt;</t>
  </si>
  <si>
    <t>Fri, 8 Jun 2012 13:14:49 -0400</t>
  </si>
  <si>
    <t>=?utf-8?Q?The=20Power=20of=20Pinstripe?=</t>
  </si>
  <si>
    <t>&lt;46eba4b811bcd39c54e79a8827feb1dcd53.20120608171431@mail172.us1.rsgsv.net&gt;</t>
  </si>
  <si>
    <t>Fri, 8 Jun 2012 10:24:14 -0700 (PDT)</t>
  </si>
  <si>
    <t>Before &amp; After | Design Talk: Don't festoon your brand!</t>
  </si>
  <si>
    <t>&lt;201206081600.q58G0rL9027084@s4062.ms00.net&gt;</t>
  </si>
  <si>
    <t>Fri, 08 Jun 2012 13:30:18 EDT</t>
  </si>
  <si>
    <t>=?iso-8859-1?B?R3JlYXQgR2lmdHMgZm9yIERhZHMgJiBHcmFkcw==?=</t>
  </si>
  <si>
    <t>&lt;18a522c0blayfovciacqqh5iaaaaaax5jvpuapo5nmeyaaaaa.3773.9530.dlspvhcimailer7.DumpShot.1@email.newyorktimes.com&gt;</t>
  </si>
  <si>
    <t>Fri, 08 Jun 2012 19:32:00 +0200</t>
  </si>
  <si>
    <t>=?windows-1252?Q?Profitez_de_-35%_sur_les_terminaux_du_fixe_?=</t>
  </si>
  <si>
    <t>&lt;NMID-104-435768526-1010297530-AA==@ftcom_prod&gt;</t>
  </si>
  <si>
    <t>Penny Lowy &lt;hit-reply@linkedin.com&gt;</t>
  </si>
  <si>
    <t>Fri, 8 Jun 2012 18:11:30 +0000 (UTC)</t>
  </si>
  <si>
    <t>DM Business Analysis Sr. Manager (REL)</t>
  </si>
  <si>
    <t>&lt;2096587124.3345049.1339179090454.JavaMail.app@ela4-bed82.prod&gt;</t>
  </si>
  <si>
    <t>Fri, 8 Jun 2012 18:10:49 +0000 (UTC)</t>
  </si>
  <si>
    <t>&lt;1337996724.3435768.1339179049927.JavaMail.app@ela4-bed81.prod&gt;</t>
  </si>
  <si>
    <t>Fri,  8 Jun 2012 21:04:15 +0200 (CEST)</t>
  </si>
  <si>
    <t>&lt;20120608190415.3A2CB83836@web23.ovh.ha.ovh.net&gt;</t>
  </si>
  <si>
    <t>Fri, 8 Jun 2012 16:03:30 -0400</t>
  </si>
  <si>
    <t>=?utf-8?Q?From=20Emergency=20Room=20to=20Chat=20Room?=</t>
  </si>
  <si>
    <t>&lt;5b63a0823e3b9c105434c46d79eff4cbd20.20120608200249@mail46.us1.mcsv.net&gt;</t>
  </si>
  <si>
    <t>Fri, 8 Jun 2012 20:16:23 +0000</t>
  </si>
  <si>
    <t>Abn N (@its_abn) is now following you on Twitter!</t>
  </si>
  <si>
    <t>&lt;4fd25d9793311_f1bf85d42942003437@3330011530.twitter.com.tmail&gt;</t>
  </si>
  <si>
    <t>Fri, 8 Jun 2012 20:34:59 +0000</t>
  </si>
  <si>
    <t>=?utf-8?Q?Meteor=200.3.7=3A=20more=20improvements=20to=20live=20page=20updates?=</t>
  </si>
  <si>
    <t>&lt;04446ff52f3b0df68ec036ae96100f8c9c7.20120608203435@mail85.us2.rsgsv.net&gt;</t>
  </si>
  <si>
    <t>Fri,  8 Jun 2012 23:31:44 +0200 (CEST)</t>
  </si>
  <si>
    <t>Wall Street Briefing - Europe : Comment Merkel a piégé Hollande -  08/06/2012</t>
  </si>
  <si>
    <t>&lt;20120608213144.9F13B3E0149@smtp.mailing.latribune.fr&gt;</t>
  </si>
  <si>
    <t>Fri, 8 Jun 2012 21:39:56 +0000</t>
  </si>
  <si>
    <t>Paolo Ciuccarelli (@pciuccarelli) favorited one of your Tweets!</t>
  </si>
  <si>
    <t>&lt;4fd2712c23cb5_7283731129c1318753@3133194401.twitter.com.tmail&gt;</t>
  </si>
  <si>
    <t>Fri, 8 Jun 2012 17:59:48 -0400</t>
  </si>
  <si>
    <t>In the aftermath of yesterday's news...</t>
  </si>
  <si>
    <t>&lt;4f52fd991d24e1d877d47aaa51b84ce2@bounce.bluestatedigital.com&gt;</t>
  </si>
  <si>
    <t>Sat, 9 Jun 2012 01:05:14 +0200</t>
  </si>
  <si>
    <t>RDV coiffeur au salon Beauty Center / Bowling entre amis et pizzas</t>
  </si>
  <si>
    <t>&lt;120609010514FL.13934@mscreator138.fagms.de&gt;</t>
  </si>
  <si>
    <t>09 Jun 2012 01:28:25 +0200</t>
  </si>
  <si>
    <t xml:space="preserve">Lave-linge 399 euros, Appareil Photo compact 77 euros, Plancha 49,90 euros : a decouvrir sur darty.com !  </t>
  </si>
  <si>
    <t>&lt;20120609012824.217B555C33A9A4CA@contact-darty.com&gt;</t>
  </si>
  <si>
    <t>Sat, 9 Jun 2012 00:11:21 +0000 (UTC)</t>
  </si>
  <si>
    <t>jerome cukier, promotions ce week-end</t>
  </si>
  <si>
    <t>&lt;1923728862.640861339200681347.JavaMail.em-build@massmail-sender-simple-eu-14001.dub4.amazon.com&gt;</t>
  </si>
  <si>
    <t>Sat, 9 Jun 2012 02:36:33 +0200</t>
  </si>
  <si>
    <t>=?ISO-8859-1?Q?D=EEner_spectacle_La_Belle_Epoque/Powerplate?= 	=?ISO-8859-1?Q?/R=E9cup=E9ration_points_permis?=</t>
  </si>
  <si>
    <t>&lt;120609023633MP.29360@mscreator135.fagms.de&gt;</t>
  </si>
  <si>
    <t>Fri, 8 Jun 2012 18:13:36 -0700 (PDT)</t>
  </si>
  <si>
    <t>The Sexiest Woman of Zivity</t>
  </si>
  <si>
    <t>&lt;201206090102.q5912Bff039168@s4098.ms00.net&gt;</t>
  </si>
  <si>
    <t>Sat, 9 Jun 2012 01:57:26 +0000</t>
  </si>
  <si>
    <t>Peer Evaluations due at 11 pm (PDT)</t>
  </si>
  <si>
    <t>&lt;00000137cef5d69e-b976ce64-7692-487e-8dbc-b7917744b57c-000000@email.amazonses.com&gt;</t>
  </si>
  <si>
    <t>Sat, 09 Jun 2012 04:34:06 +0200</t>
  </si>
  <si>
    <t>Les ventes Comptoir du Lin, ID Contraire , Mytravelchic, Aleanto , Alain Manoukian  et Flash Mat sont ouvertes.</t>
  </si>
  <si>
    <t>&lt;5ff67e315c38443fa75ae02bee515fb1@bazarchic-invitations.com&gt;</t>
  </si>
  <si>
    <t>Fri, 8 Jun 2012 23:59:49 -0400</t>
  </si>
  <si>
    <t>Your tipsheet: Jobs can't wait</t>
  </si>
  <si>
    <t>&lt;57bcc34ea2ba40397a7e4f35afe3949e@bounce.bluestatedigital.com&gt;</t>
  </si>
  <si>
    <t>Sat,  9 Jun 2012 04:52:17 +0000 (UTC)</t>
  </si>
  <si>
    <t>DIESEL (-70%) et ROBERTO BOTELLA chaussures femme (-60%)</t>
  </si>
  <si>
    <t>&lt;4+paaslddnbkacadcab4setwysnglrdejfk3f5bot7iw756b6citgkxnfkslxk2sddzynmw3stkvtbhtztqbewc2kgqmttav2a56md6bkhvpjhxthfzcb4m7sj7mvsbgqrxqrw6eo7l6wxtfy7huoroi76+747878@messaging-master.com&gt;</t>
  </si>
  <si>
    <t>Sat,  9 Jun 2012 10:12:56 +0200 (CEST)</t>
  </si>
  <si>
    <t>Vos finances - 09/06/2012</t>
  </si>
  <si>
    <t>&lt;20120609081256.76A733E086F@smtp.mailing.latribune.fr&gt;</t>
  </si>
  <si>
    <t>Sat, 9 Jun 2012 10:13:13 +0200 (CEST)</t>
  </si>
  <si>
    <t>=?UTF-8?Q?Le_point_de_l'actualit=C3=A9_du_samedi_09_juin_au_matin?=</t>
  </si>
  <si>
    <t>&lt;2.1.5.1100005725.1110718502.1000689007181@liberation.cccampaigns.net&gt;</t>
  </si>
  <si>
    <t>Sat, 09 Jun 2012 10:52:04 +0200</t>
  </si>
  <si>
    <t>=?windows-1252?Q?Bershka,_Puma,_Quiksilver_et_Roxy,_Tout_compte_fait,_Imetec,_Roller_grill_et_Inventum,_Micuna_mobilier_&amp;_layette_enfant_et_Semikolon_papeterie_et_cadeaux_dimanche_10_juin_chez_vente-privee.com?=</t>
  </si>
  <si>
    <t>&lt;NMID-104-1790326463-413866150-AA==@vp_mid02&gt;</t>
  </si>
  <si>
    <t>Sat, 09 Jun 2012 09:47:59 +0000</t>
  </si>
  <si>
    <t>[L1202 Khan Academy Map] New Version</t>
  </si>
  <si>
    <t>&lt;messages/2541776/created@basecamp.com&gt;</t>
  </si>
  <si>
    <t>Jeremy Stucki (Basecamp) &lt;notifications@basecamp.com&gt;</t>
  </si>
  <si>
    <t>Sat, 09 Jun 2012 10:01:58 +0000</t>
  </si>
  <si>
    <t>[L1202 Khan Academy Map] Re: New Version</t>
  </si>
  <si>
    <t>&lt;comments/11805311/created@basecamp.com&gt;</t>
  </si>
  <si>
    <t>Peter Gassner (Basecamp) &lt;notifications@basecamp.com&gt;</t>
  </si>
  <si>
    <t>Sat, 09 Jun 2012 14:40:12 +0000</t>
  </si>
  <si>
    <t>&lt;comments/11815251/created@basecamp.com&gt;</t>
  </si>
  <si>
    <t>Sat, 9 Jun 2012 10:42:28 +0000</t>
  </si>
  <si>
    <t>Yves-Marie Cann (@yvesmariecann) is now following you on Twitter!</t>
  </si>
  <si>
    <t>&lt;4fd32894a5805_3d8b75042983142e8@2891668612.twitter.com.tmail&gt;</t>
  </si>
  <si>
    <t>Sat, 9 Jun 2012 10:44:08 +0000</t>
  </si>
  <si>
    <t>MikalyRODRIGUEZ-RUIZ (@ylakim) is now following you on Twitter!</t>
  </si>
  <si>
    <t>&lt;4fd328f8e7bcd_60a7b12ea985025b3@3286054004.twitter.com.tmail&gt;</t>
  </si>
  <si>
    <t>Sat, 9 Jun 2012 11:01:03 +0000</t>
  </si>
  <si>
    <t>Maxime Verner (@maximeverner) is now following you on Twitter!</t>
  </si>
  <si>
    <t>&lt;4fd32cef48053_e06c366ea9c6684d1@428370455.twitter.com.tmail&gt;</t>
  </si>
  <si>
    <t>Sat, 09 Jun 2012 13:45:33 -0000</t>
  </si>
  <si>
    <t>[HPAA Remembrance] Norm Reini - Portland Sales and Fort Collins Workstations</t>
  </si>
  <si>
    <t>&lt;jqvk1t+tkf2@eGroups.com&gt;</t>
  </si>
  <si>
    <t>Sat,  9 Jun 2012 14:06:58 +0000 (UTC)</t>
  </si>
  <si>
    <t>Getting Started - Ready to Apply for Jobs?</t>
  </si>
  <si>
    <t>&lt;20120609140658.C808C12006F@app04.odesk.com&gt;</t>
  </si>
  <si>
    <t>Sat, 09 Jun 2012 14:08:39 +0000</t>
  </si>
  <si>
    <t>Digest for d3-js@googlegroups.com - 18 Messages in 14 Topics</t>
  </si>
  <si>
    <t>&lt;20cf3074d2ee4c2ea504c20aa7df@google.com&gt;</t>
  </si>
  <si>
    <t>Sat, 9 Jun 2012 15:12:38 +0000</t>
  </si>
  <si>
    <t>Vincent Daniel (@VincentDanie_l) replied to one of your Tweets!</t>
  </si>
  <si>
    <t>&lt;4fd367e644e81_b84cc5aa29c23752f7@307149039.twitter.com.tmail&gt;</t>
  </si>
  <si>
    <t>Sat, 9 Jun 2012 15:09:38 +0000</t>
  </si>
  <si>
    <t>&lt;4fd36732d8dee_85e371d9aa016838b3@3606356242.twitter.com.tmail&gt;</t>
  </si>
  <si>
    <t>Sat, 09 Jun 2012 15:09:54 GMT</t>
  </si>
  <si>
    <t>NotebookReview:  Special E3 2012 Edition - Who's Got Game?</t>
  </si>
  <si>
    <t>&lt;D6.5E.02845.24763DF4@drmonroe.techtarget.com&gt;</t>
  </si>
  <si>
    <t>Sat, 9 Jun 2012 15:45:25 +0000</t>
  </si>
  <si>
    <t>jean claudeTravassac (@TravassacJean) replied to one of your Tweets!</t>
  </si>
  <si>
    <t>&lt;4fd36f95d8f3b_bf044eb92a01949153@258549111.twitter.com.tmail&gt;</t>
  </si>
  <si>
    <t>Sat, 9 Jun 2012 15:54:50 +0000</t>
  </si>
  <si>
    <t>&lt;4fd371ca38f88_b832a37ca941071928@1112882600.twitter.com.tmail&gt;</t>
  </si>
  <si>
    <t>Sat, 9 Jun 2012 12:06:57 -0400</t>
  </si>
  <si>
    <t>=?utf-8?Q?Ever=20wonder=3A=20Why=20is=20=27x=27=20the=20symbol=20for=20UNKNOWN=3F?=</t>
  </si>
  <si>
    <t>&lt;07487d1456302a286cf9c4cccd2c7d2c7b2.20120609160635@mail127.us1.rsgsv.net&gt;</t>
  </si>
  <si>
    <t>Sat, 9 Jun 2012 16:57:14 +0000</t>
  </si>
  <si>
    <t>&lt;4fd3806a13c88_919e90cd2a41486513@3330011530.twitter.com.tmail&gt;</t>
  </si>
  <si>
    <t>Sat, 9 Jun 2012 17:05:14 +0000 (UTC)</t>
  </si>
  <si>
    <t>&lt;20120609170514.845156.11416@sailthru.com&gt;</t>
  </si>
  <si>
    <t>Sat, 09 Jun 2012 18:01:45 +0000 (UTC)</t>
  </si>
  <si>
    <t>Type Less and Do More with an Updated Dolphin</t>
  </si>
  <si>
    <t>&lt;1339264905.6953299527527933@f04-20.sendgrid.net&gt;</t>
  </si>
  <si>
    <t>Sat, 9 Jun 2012 19:36:34 +0000</t>
  </si>
  <si>
    <t>Joshua Kitlas (@joshkitlas) is now following you on Twitter!</t>
  </si>
  <si>
    <t>&lt;4fd3a5c2af283_bf01fa4aa01984192@1878413861.twitter.com.tmail&gt;</t>
  </si>
  <si>
    <t>Sat, 9 Jun 2012 13:20:07 -0700</t>
  </si>
  <si>
    <t>&lt;c19677a75bd86bd2ecce75ed247835bf@async.facebook.com&gt;</t>
  </si>
  <si>
    <t>Sat, 9 Jun 2012 20:27:31 +0000</t>
  </si>
  <si>
    <t>Giannina Segnini (@gianninasegnini) is now following you on Twitter!</t>
  </si>
  <si>
    <t>&lt;4fd3b1b397bfb_8152dfdda9c7922c8@2891668612.twitter.com.tmail&gt;</t>
  </si>
  <si>
    <t>Sat, 9 Jun 2012 21:17:30 +0000</t>
  </si>
  <si>
    <t>&lt;80882a193fafde6d0c2c86b0a73a7a9c@www.jeromecukier.net&gt;</t>
  </si>
  <si>
    <t>Sat, 9 Jun 2012 15:06:53 -0700</t>
  </si>
  <si>
    <t>&lt;7eef4dc1677522baa4c6a27f408d69ee@www.facebook.com&gt;</t>
  </si>
  <si>
    <t>Sat, 9 Jun 2012 22:17:03 +0000</t>
  </si>
  <si>
    <t>Introduction to Logic Course Survey</t>
  </si>
  <si>
    <t>&lt;00000137d3526cbb-77989220-de24-49d0-b926-fc9657833cf2-000000@email.amazonses.com&gt;</t>
  </si>
  <si>
    <t>Sat, 09 Jun 2012 23:00:50 +0000 (UTC)</t>
  </si>
  <si>
    <t>&lt;1339282850.9748493159874287@f04-03&gt;</t>
  </si>
  <si>
    <t>Sun, 10 Jun 2012 01:42:00 +0200</t>
  </si>
  <si>
    <t>=?ISO-8859-1?Q?90%_sur_d=E9pilation_d=E9finitive_/Journ=E9e?= 	=?ISO-8859-1?Q?_en_famille_au_Fami_Parc_12e?=</t>
  </si>
  <si>
    <t>&lt;120610014200FC.26111@msback09.fagms.de&gt;</t>
  </si>
  <si>
    <t>Sun, 10 Jun 2012 03:21:40 +0200</t>
  </si>
  <si>
    <t>=?ISO-8859-1?Q?Palper-rouler_manuel_/Glaces_au_Louvre_/R=E9?= 	=?ISO-8859-1?Q?flexologie_pieds,cr=E2ne,mains?=</t>
  </si>
  <si>
    <t>&lt;120610032140P7.24884@mscreator249.fagms.de&gt;</t>
  </si>
  <si>
    <t>10 Jun 2012 01:40:57 -0000</t>
  </si>
  <si>
    <t>Quels sont les ministres qui touchent l ISF, Segolene Royal vise le Perchoir, Trop de deputes a l Assemblee, Le jeu des aliances du FN, Les riches en fuite, Les changements sur les routes,  La video du tueur de Montreal, Sarkozy s ennuie...</t>
  </si>
  <si>
    <t>&lt;20120610014057.10376.qmail@news.seniorplanet.fr&gt;</t>
  </si>
  <si>
    <t>Sun, 10 Jun 2012 05:54:39 +0200</t>
  </si>
  <si>
    <t>Les ventes Zen Ethic , Special Chaussures Kids, Mytravelchic, Bling Duck, Zoe Tees  et Bague a Dames Sinobi  sont ouvertes.</t>
  </si>
  <si>
    <t>&lt;1a7dc04f772c442da1ccb4fcd0ac63d0@bazarchic-invitations.com&gt;</t>
  </si>
  <si>
    <t>Sun, 10 Jun 2012 06:22:03 +0200</t>
  </si>
  <si>
    <t>=?windows-1252?Q?Tenez-vous_pr=EAts_!_48H_de_LIVRAISON_OFFERTE_s?=  =?windows-1252?Q?ur_nos_s=E9lections_high-tech?=</t>
  </si>
  <si>
    <t>&lt;NM6480EBA79026948C2fnac_prod_mid1@fnac.com&gt;</t>
  </si>
  <si>
    <t>Sun, 10 Jun 2012 06:59:11 +0200</t>
  </si>
  <si>
    <t>=?ISO-8859-1?Q?Roland-Garros_:_Bruel,_Le_Marchand..._Ils_ont_vibr=E9_pour?=  =?ISO-8859-1?Q?_Tsonga_!_-_Val=E9rie_Trierweiler_:_Premi=E8re_interview_d?=  =?ISO-8859-1?Q?e_premi=E8re_dame?=</t>
  </si>
  <si>
    <t>&lt;f863e20c6b91d22d88695ccdefdcc557@localhost.localdomain&gt;</t>
  </si>
  <si>
    <t>Sun, 10 Jun 2012 05:25:44 +0000</t>
  </si>
  <si>
    <t>Daily Recap for Saturday, 9 June</t>
  </si>
  <si>
    <t>&lt;4fd42fd88886c_468f12d2aac97596@jobs-07.mail&gt;</t>
  </si>
  <si>
    <t>Sun, 10 Jun 2012 09:35:36 +0200</t>
  </si>
  <si>
    <t>concours photo enfant</t>
  </si>
  <si>
    <t>&lt;NM600C525B9085AEE7Eagnesb@news.agnesb.com&gt;</t>
  </si>
  <si>
    <t>Sun, 10 Jun 2012 08:40:52 +0000</t>
  </si>
  <si>
    <t>=?utf-8?Q?Pierre=2dAndr=c3=a9_Le_Ny_=28=40lenypa=29_is_now_following_you_on_Twitter=21?=</t>
  </si>
  <si>
    <t>&lt;4fd45d945a22b_a60a58562a47981e0@3791077207.twitter.com.tmail&gt;</t>
  </si>
  <si>
    <t>Sun, 10 Jun 2012 01:41:50 -0700</t>
  </si>
  <si>
    <t>=?utf-8?Q?L'anniversaire_de_Cal_Jones's_tombe_le_dans_7=C2=A0jours_(17_juin)?=</t>
  </si>
  <si>
    <t>&lt;1339317710.724841@mx.plaxo.com&gt;</t>
  </si>
  <si>
    <t>Sun, 10 Jun 2012 11:34:45 +0200</t>
  </si>
  <si>
    <t>=?windows-1252?Q?The_Kooples,_Revlon_et_Ultima_II,_Vacances_en_France,_Les_Perles_de_la_Polyn=E9sie,_des_offres_vente-privee-voyages,_Lentilles-moins-cheres.com,_Roland_Garros_Pap_et_accessoires,_Pons_Quintana,_Nannini_et_Trangoworld_lundi_11_juin_chez_vente-privee.com?=</t>
  </si>
  <si>
    <t>&lt;NMID-104-1798288659-414239726-AA==@vp_mid02&gt;</t>
  </si>
  <si>
    <t>Sun, 10 Jun 2012 09:40:15 +0000</t>
  </si>
  <si>
    <t>Sam Leach (@SamuelLeach) is now following you on Twitter!</t>
  </si>
  <si>
    <t>&lt;4fd46b7fbcb10_8b1e46daa981327be@1878413861.twitter.com.tmail&gt;</t>
  </si>
  <si>
    <t>Sun, 10 Jun 2012 12:19:55 +0000 (UTC)</t>
  </si>
  <si>
    <t>PRADEL &amp; LAGUIOLE couteaux design, 	LE DRESSING D ALLISON robes et tops (-75%) et PAMPERS couches pour 	bebe</t>
  </si>
  <si>
    <t>&lt;4+paaslddnbkacadcab4sisnsd3jsuizanvns2rxn7ylp66y5wbyihpksffa6upjukzajphkktcfcbl3z3lck4evuvaqhu55labummjx4zief3kfrzl46es3e55leczqakmd6lu2ht5w4riptjualtrtbefm======+858894@messaging-master.com&gt;</t>
  </si>
  <si>
    <t>Sun, 10 Jun 2012 13:37:49 +0000</t>
  </si>
  <si>
    <t>&lt;001517511326eaad2604c21e5607@google.com&gt;</t>
  </si>
  <si>
    <t>Sun, 10 Jun 2012 16:05:20 +0200 (CEST)</t>
  </si>
  <si>
    <t>&lt;2.1.5.1100005725.1110716858.1000689007181@liberation.cccampaigns.net&gt;</t>
  </si>
  <si>
    <t>Sun, 10 Jun 2012 15:26:50 +0000 (UTC)</t>
  </si>
  <si>
    <t>Selected Earnings This Week:  China Mobile</t>
  </si>
  <si>
    <t>&lt;20120610152650.846238.12504@sailthru.com&gt;</t>
  </si>
  <si>
    <t>Mon, 11 Jun 2012 07:08:33 +0200 (CEST)</t>
  </si>
  <si>
    <t>=?iso-8859-15?Q?L=E9gislatives_2012_:_consultez_les_r=E9sultats?=  =?iso-8859-15?Q?_du_premier_tour_dans_votre_circonscription?=</t>
  </si>
  <si>
    <t>&lt;2.1.5.1100005725.1110716919.1000689007181@liberation.cccampaigns.net&gt;</t>
  </si>
  <si>
    <t>Sun, 10 Jun 2012 20:00:58 +0200 (CEST)</t>
  </si>
  <si>
    <t>&lt;2.1.5.1100005725.1110716860.1000689007181@liberation.cccampaigns.net&gt;</t>
  </si>
  <si>
    <t>Mon, 11 Jun 2012 00:18:09 +0200 (CEST)</t>
  </si>
  <si>
    <t>Your exclusive access to all headhunter jobs, jerome</t>
  </si>
  <si>
    <t>&lt;20120610221809.19BE7721F@heinrich.experteer.com&gt;</t>
  </si>
  <si>
    <t>Mon, 11 Jun 2012 01:05:53 +0200</t>
  </si>
  <si>
    <t>=?windows-1252?Q?Natasha_St-Pier,_nouvel_album_en_exclu_d=E8s_le_11_Juin_sur_vente-privee.com_?=</t>
  </si>
  <si>
    <t>&lt;NMID-104-1803344695-414453821-AA==@vp_mid02&gt;</t>
  </si>
  <si>
    <t>Mon, 11 Jun 2012 01:21:31 +0200</t>
  </si>
  <si>
    <t>Burger et frites maison / Parties de Laser entre amis avec Pizzas</t>
  </si>
  <si>
    <t>&lt;120611012131F6.17694@mscreator135.fagms.de&gt;</t>
  </si>
  <si>
    <t>Sun, 10 Jun 2012 23:48:28 +0000</t>
  </si>
  <si>
    <t>=?utf-8?Q?Watch=20gdgt=27s=20live=20coverage=20of=20Apple=27s=20WWDC=20keynote=20Monday=21?=</t>
  </si>
  <si>
    <t>&lt;911b7e52ac6a2896dfa73679dec8fab0648.20120610234815@mail271.us2.mcsv.net&gt;</t>
  </si>
  <si>
    <t>Mon, 11 Jun 2012 01:03:31 +0000 (UTC)</t>
  </si>
  <si>
    <t>jerome cukier, promotions sur Amazon.fr</t>
  </si>
  <si>
    <t>&lt;104241112.4922421339376611818.JavaMail.em-build@massmail-sender-eu-12005.dub2.amazon.com&gt;</t>
  </si>
  <si>
    <t>Mon, 11 Jun 2012 03:55:34 +0200</t>
  </si>
  <si>
    <t>=?ISO-8859-1?Q?MAMMA_MIA_=E0_Paris_/_Carrosserie_refaite_?= 	=?ISO-8859-1?Q?=E0_neuf_/_Cr=E8me_anti-cellulite?=</t>
  </si>
  <si>
    <t>&lt;120611035534SW.09354@mscreator179.fagms.de&gt;</t>
  </si>
  <si>
    <t>Mon, 11 Jun 2012 04:34:07 +0200</t>
  </si>
  <si>
    <t>Les ventes American Vintage , Mauviel, Mytravelchic , Bleu Pivoine, Special Maroquinerie et Puma sont ouvertes.</t>
  </si>
  <si>
    <t>&lt;9e02e49d254441469fef265c9269dd2c@bazarchic-invitations.com&gt;</t>
  </si>
  <si>
    <t>Mon, 11 Jun 2012 06:03:32 +0000</t>
  </si>
  <si>
    <t>&lt;4fd58a3444bf2_3b74459809a5360a7@web03.tmail&gt;</t>
  </si>
  <si>
    <t>Mon, 11 Jun 2012 06:04:47 +0000 (UTC)</t>
  </si>
  <si>
    <t>BOEMOS chaussures, PRIMO bikinis, LES CAPRICES DE LILI mode lÃ©gÃ¨re pour femme (-65%) et LOOXIOOX chemises homme</t>
  </si>
  <si>
    <t>&lt;4+paasldgrbkacadaah5ucblcf2z7enrewlawwlvp7k72hrxdrdx3mjpekkwkxi32frq4wwlf3jnkzsinwcyifewamgr4bvyik4si7tfddc2r44jjl24dx7d2ecng72maoz2756xdl33svodz6ruq5s===+361744@critsend.com&gt;</t>
  </si>
  <si>
    <t>Mon, 11 Jun 2012 06:16:48 +0000</t>
  </si>
  <si>
    <t>Conclusion</t>
  </si>
  <si>
    <t>&lt;00000137da300074-3b8aac84-d76d-4ca8-a398-24a13ec443d3-000000@email.amazonses.com&gt;</t>
  </si>
  <si>
    <t>Mon, 11 Jun 2012 08:59:59 +0200 (CEST)</t>
  </si>
  <si>
    <t>=?UTF-8?Q?Le_point_de_l'actualit=C3=A9_du_lundi_11_juin_au_matin?=</t>
  </si>
  <si>
    <t>&lt;2.1.5.1100005725.1110724808.1000689007181@liberation.cccampaigns.net&gt;</t>
  </si>
  <si>
    <t>Mon, 11 Jun 2012 07:09:36 +0000</t>
  </si>
  <si>
    <t>=?utf-8?q?J=C3=A9r=C3=B4me=2C_49_visites_de_votre_profil=2C_des_?=  =?utf-8?q?conseils_pour=2E=2E=2E?=</t>
  </si>
  <si>
    <t>&lt;4+paasldc5b2bsadeab5cciavsnexwggwxgvggve7chd7wm7h6pybmbb2mqw3o6xwiabmlavf7vealrechk7y6b5lnvzmv666bc4u4bjoe2ef3lbs4bypajw2jozlsdjjffvzx4px4ct7t6vnoosrr6iimestq====+1650551@messaging-master.com&gt;</t>
  </si>
  <si>
    <t>Mon, 11 Jun 2012 09:35:19 +0000</t>
  </si>
  <si>
    <t>Legislatives : Tous les resultats ville par ville, pres de chez vous,   Les images, Le direct...</t>
  </si>
  <si>
    <t>&lt;20120611073518.A0167EF95A27F@smtp4.benchmark.fr&gt;</t>
  </si>
  <si>
    <t>Mon, 11 Jun 2012 08:32:33 +0000 (UTC)</t>
  </si>
  <si>
    <t>Vanissa Wanick is now following you on Quora</t>
  </si>
  <si>
    <t>&lt;1339403553.5903755279763471@f04-25.sendgrid.net&gt;</t>
  </si>
  <si>
    <t>11 Jun 2012 04:41:52 -0400</t>
  </si>
  <si>
    <t>=?utf-8?B?VmlydHVhbGlzYXRpb24gOiB0cm91dmV6IGzigJlhcHByb2NoZSBsYSBtaWV1eCBhZGFwdMOpZSDDoCB2b3MgYmVzb2lu?=</t>
  </si>
  <si>
    <t>&lt;b9b8d65018dd45c5a717bebaaa2783d6@524&gt;</t>
  </si>
  <si>
    <t>Mon, 11 Jun 2012 11:03:58 +0200</t>
  </si>
  <si>
    <t>=?windows-1252?Q?Equipez_votre_livebox:_des_remises_jusqu'_=E0_-30=80?=</t>
  </si>
  <si>
    <t>&lt;NMID-104-437179371-1020110772-AA==@ftcom_prod&gt;</t>
  </si>
  <si>
    <t>Mon, 11 Jun 2012 11:00:17 +0200 (CEST)</t>
  </si>
  <si>
    <t>=?iso-8859-1?Q?Votre_avis_sur_le_1er_tour_des_l=E9gislatives_!_su?= 	=?iso-8859-1?Q?r_EP?=</t>
  </si>
  <si>
    <t>&lt;6173-525-5-0000007974@mta0.sbr13.net&gt;</t>
  </si>
  <si>
    <t>Mon, 11 Jun 2012 09:05:05 -0000</t>
  </si>
  <si>
    <t>[HPAA Remembrance] Ro Dinkey - HP Labs</t>
  </si>
  <si>
    <t>&lt;jr4cc1+amdk@eGroups.com&gt;</t>
  </si>
  <si>
    <t>Mon, 11 Jun 2012 09:44:58 +0000</t>
  </si>
  <si>
    <t>&lt;00000137daee97e2-5378fb3b-423a-4480-94e3-8dc39ca262a5-000000@email.amazonses.com&gt;</t>
  </si>
  <si>
    <t>Mon, 11 Jun 2012 11:49:53 +0200</t>
  </si>
  <si>
    <t>=?iso-8859-1?B?TGEgZ2F1Y2hlIGVuIHBvc2l0aW9uIGRlIGZvcmNlIHBvdXIgY29ucXXp?= 	=?iso-8859-1?B?cmlyIGwnQXNzZW1ibOllIG5hdGlvbmFsZSA=?=</t>
  </si>
  <si>
    <t>&lt;4fd5bf41.SIM_C1FC4r5r9p9g0w9jICQ2jt2so9Z2V4d5338Z3qy_CJj4YMC8v@ptr4.lefigaro.fr&gt;</t>
  </si>
  <si>
    <t>Mon, 11 Jun 2012 12:00:07 +0200</t>
  </si>
  <si>
    <t>Découvrez la comédie LA CLINIQUE DE L'AMOUR ! (en présence de l'équipe du film)</t>
  </si>
  <si>
    <t>&lt;20120611_100007_029156.noreply@return.maximiles.com&gt;</t>
  </si>
  <si>
    <t>Mon, 11 Jun 2012 10:14:28 +0200</t>
  </si>
  <si>
    <t>=?ISO-8859-1?B?TGl0dOlyYXR1cmUgZXQgbnVt6XJpcXVlIDogcXVhbmQg?=  =?ISO-8859-1?B?bCfpY3JpdCBpbnZlbnRlIHNvbiBhdmVuaXI=?=</t>
  </si>
  <si>
    <t>&lt;20120611100739.15229.341131282.swift@trampolix.sdv.fr&gt;</t>
  </si>
  <si>
    <t>Mon, 11 Jun 2012 06:36:50 -0400 (EDT)</t>
  </si>
  <si>
    <t>June 11, 2012: xerarch</t>
  </si>
  <si>
    <t>&lt;1110195744158.1102509927755.30106.11.4063502@scheduler.constantcontact.com&gt;</t>
  </si>
  <si>
    <t>Mon, 11 Jun 2012 11:02:20 +0000</t>
  </si>
  <si>
    <t>vpascual (@vpascual) replied to one of your Tweets!</t>
  </si>
  <si>
    <t>&lt;4fd5d03ccf5a4_a550d791aa091021d@740570989.twitter.com.tmail&gt;</t>
  </si>
  <si>
    <t>Mon, 11 Jun 2012 13:06:44 +0200</t>
  </si>
  <si>
    <t>=?windows-1252?Q?WMF,_Carling,_Mariner,_Energie,_Keds_et_Sperry,_Obut_boules_de_p=E9tanque,_Bonb=F3n,_Tecnica,_Vin_les_Jamelles_et_Ted_Lapidus_mardi_12_juin_chez_vente-privee.com?=</t>
  </si>
  <si>
    <t>&lt;NMID-104-1730599516-410195897-AA==@vp_mid01&gt;</t>
  </si>
  <si>
    <t>Mon, 11 Jun 2012 12:40:10 +0200</t>
  </si>
  <si>
    <t>La gauche en =?utf-8?Q?t=C3=AAte?= ! Dimanche, amplifions la  mobilisation pour le changement !</t>
  </si>
  <si>
    <t>&lt;1339412828.4fd5d15c26f1c@swift.generated&gt;</t>
  </si>
  <si>
    <t>Mon, 11 Jun 2012 14:12:54 +0200 (CEST)</t>
  </si>
  <si>
    <t>Fete des peres ? Vite une idee... Chronopost Offert</t>
  </si>
  <si>
    <t>&lt;INX.1341c18b104fe2b0ecaa86b7d8e.259f2.2aff46.652d.137db6af0ee7c6.boulanger_bounce@inxmail.pictime.net&gt;</t>
  </si>
  <si>
    <t>Mon, 11 Jun 2012 12:26:27 +0000</t>
  </si>
  <si>
    <t>&lt;4fd5e3f3aef44_69c7cba72943534d1@428370455.twitter.com.tmail&gt;</t>
  </si>
  <si>
    <t>Mon, 11 Jun 2012 12:32:00 +0000</t>
  </si>
  <si>
    <t>=?utf-8?Q?June=20Newsletter=20from=20DataKind?=</t>
  </si>
  <si>
    <t>&lt;3c913d9d652047301ea1ddf1cb963d8b883.20120611123152@mail312.us2.mcsv.net&gt;</t>
  </si>
  <si>
    <t>Mon, 11 Jun 2012 14:35:38 +0200</t>
  </si>
  <si>
    <t>Amis Panelistes, a vos smartphones !</t>
  </si>
  <si>
    <t>&lt;20120611_123538_088469.noreply@return.maximiles.com&gt;</t>
  </si>
  <si>
    <t>Mon, 11 Jun 2012 13:08:28 +0000</t>
  </si>
  <si>
    <t>&lt;4fd5edcc77d73_9e13cb602a420743c1@1Se4M8-0006xI-Hu.mta.twitter.com&gt;</t>
  </si>
  <si>
    <t>Mon, 11 Jun 2012 13:16:18 +0000</t>
  </si>
  <si>
    <t>&lt;4fd5efa262809_8e4164ab2981010048@1112882600.twitter.com.tmail&gt;</t>
  </si>
  <si>
    <t>Mon, 11 Jun 2012 13:00:03 +0000</t>
  </si>
  <si>
    <t>&lt;4fd5ebd3212cc_6f93e5e32981938d6@258549111.twitter.com.tmail&gt;</t>
  </si>
  <si>
    <t>Mon, 11 Jun 2012 14:40:08 +0200 (CEST)</t>
  </si>
  <si>
    <t>Vente Flash: sejours jusqu a -60%</t>
  </si>
  <si>
    <t>&lt;2.1.5.1100000727.1110726448.1073943407877@email.opodo.fr&gt;</t>
  </si>
  <si>
    <t>Mon, 11 Jun 2012 13:03:38 +0000</t>
  </si>
  <si>
    <t>Digest for d3-js@googlegroups.com - 12 Messages in 10 Topics</t>
  </si>
  <si>
    <t>&lt;20cf3074d2ee7deeac04c231faa5@google.com&gt;</t>
  </si>
  <si>
    <t>=?iso-8859-15?Q?=C9quipe_du_Centre_pour_la_France?= &lt;campagne@volontaires.bayrou.fr&gt;</t>
  </si>
  <si>
    <t>Mon, 11 Jun 2012 15:06:15 +0200 (CEST)</t>
  </si>
  <si>
    <t>=?iso-8859-15?Q?URGENT_-_Soutenons_nos_candidats_pr=E9s?=  =?iso-8859-15?Q?ents_au_second_tour_des_l=E9gislatives!?=</t>
  </si>
  <si>
    <t>&lt;2.1.11.1101027515.561243.914010417@volontaires.bayrou.fr&gt;</t>
  </si>
  <si>
    <t>Mon, 11 Jun 2012 09:10:04 -0400 (EDT)</t>
  </si>
  <si>
    <t>Eyebeam's Kickstarter is Live!</t>
  </si>
  <si>
    <t>&lt;2223554667.346710657@org.orgDB.mail.democracyinaction.org&gt;</t>
  </si>
  <si>
    <t>Mon, 11 Jun 2012 13:16:55 +0000</t>
  </si>
  <si>
    <t>&lt;4fd5efc7dfb22_c98782a9a9c1202c9@497229465.twitter.com.tmail&gt;</t>
  </si>
  <si>
    <t>Mon, 11 Jun 2012 15:24:25 +0200</t>
  </si>
  <si>
    <t>Exceptionnel ce jeudi: Luke Million (THE SWISS) // 2 Open-bars // 19h-5h</t>
  </si>
  <si>
    <t>&lt;19502604514fd5f1898aaa7@lafrench.com&gt;</t>
  </si>
  <si>
    <t>Mon, 11 Jun 2012 16:08:36 +0200 (CEST)</t>
  </si>
  <si>
    <t>=?UTF-8?Q?WAT.tv_aime_Blanche-Neige_et_le?=  =?UTF-8?Q?_Chasseur_-_Le_13_juin_au_cin=C3=A9ma?=</t>
  </si>
  <si>
    <t>&lt;2.1.8.1101004969.1065950.7719083561@news.wat.tv&gt;</t>
  </si>
  <si>
    <t>Mon, 11 Jun 2012 16:23:38 +0200</t>
  </si>
  <si>
    <t>Cure de soleil urgente ? Direction Saint-Tropez</t>
  </si>
  <si>
    <t>&lt;675f88473eda2dae2f5681a5ebf04de5@localhost.localdomain&gt;</t>
  </si>
  <si>
    <t>Mon, 11 Jun 2012 11:49:40 -0400 (EDT)</t>
  </si>
  <si>
    <t>Gamasutra Career Newsletter - Week of June 11, 2012</t>
  </si>
  <si>
    <t>&lt;Kilauea357975-38713-105942212-1-1004@flonetwork.com&gt;</t>
  </si>
  <si>
    <t>Mon, 11 Jun 2012 12:06:47 -0400 (EDT)</t>
  </si>
  <si>
    <t>June 11 -God of War's Combat; E3 of Disillusion</t>
  </si>
  <si>
    <t>&lt;Kilauea357978-39339-105942212-1-1004@flonetwork.com&gt;</t>
  </si>
  <si>
    <t>Mon, 11 Jun 2012 12:26:39 -0400</t>
  </si>
  <si>
    <t>Meet me for dinner</t>
  </si>
  <si>
    <t>&lt;2e3e7ac9bb2b085ff5ba24011cd5406a@bounce.bluestatedigital.com&gt;</t>
  </si>
  <si>
    <t>Mon, 11 Jun 2012 18:33:12 +0200 (CEST)</t>
  </si>
  <si>
    <t>=?ISO-8859-1?Q?Pr=E9collection_Automne-Hiver_2012/13_G=E9rard_Darel?=</t>
  </si>
  <si>
    <t>&lt;29a5d9.h3brgolfxdsby3t@ewsletter.gerarddarel.com&gt;</t>
  </si>
  <si>
    <t>Mon, 11 Jun 2012 09:47:35 -0700</t>
  </si>
  <si>
    <t>=?UTF-8?B?UGx1cyBxdWUgMiBqb3VycyBwb3VyIGRlcyBwbGFjZXMgc3VwcA==?= 	=?UTF-8?B?bMOpbWVudGFpcmVzIMOgIGRlc3RpbmF0aW9uIGRlIEJlcmxpbiDDoCA0OSBl?= 	=?UTF-8?B?dXJvcyo=?=</t>
  </si>
  <si>
    <t>&lt;0.0.8F.BF8.1CD47F1E73539D8.0@om-lufthansa.rsys3.com&gt;</t>
  </si>
  <si>
    <t>Mon, 11 Jun 2012 16:53:32 +0000</t>
  </si>
  <si>
    <t>deepfoo (@deepfoo) is now following you on Twitter!</t>
  </si>
  <si>
    <t>&lt;4fd6228c2b690_1626e6862a4360523@1878413861.twitter.com.tmail&gt;</t>
  </si>
  <si>
    <t>Mon, 11 Jun 2012 17:03:33 +0000 (UTC)</t>
  </si>
  <si>
    <t>Shutterfly Acquires Photoccino to Improve Online Offerings</t>
  </si>
  <si>
    <t>&lt;20120611170333.847835.11504@sailthru.com&gt;</t>
  </si>
  <si>
    <t>GDF SUEZ DolceVita &lt;service-client@gdfsuezdolcevita.com&gt;</t>
  </si>
  <si>
    <t>11 Jun 2012 17:22:11 -0000</t>
  </si>
  <si>
    <t>Votre facture de gaz naturel</t>
  </si>
  <si>
    <t>&lt;9129_44154988.6160441549881-3359045@gdfsuezdolcevita.com&gt;</t>
  </si>
  <si>
    <t>=?windows-1252?Q?Votre_relev=E9_Points_Fnac?= &lt;mailadhesion@fnac.com&gt;</t>
  </si>
  <si>
    <t>Mon, 11 Jun 2012 19:31:06 +0200</t>
  </si>
  <si>
    <t>=?windows-1252?Q?10_euros_en_ch=E8que_cadeau_vous_attendent_...?=</t>
  </si>
  <si>
    <t>&lt;NM6488C6E95026CC484fnac_prod_mid1@fnac.com&gt;</t>
  </si>
  <si>
    <t>Mon, 11 Jun 2012 18:19:50 +0000</t>
  </si>
  <si>
    <t>[ProZ.com] Last days to join ProZ.com at a discount before price increase</t>
  </si>
  <si>
    <t>&lt;adc225483acdd19b7e4379d896d7ece5@www.proz.com&gt;</t>
  </si>
  <si>
    <t>Mon, 11 Jun 2012 14:31:42 -0400</t>
  </si>
  <si>
    <t>=?utf-8?Q?Let=20There=20Be=20Kerosene=2DFree=20Light?=</t>
  </si>
  <si>
    <t>&lt;5b63a0823e3b9c105434c46d79eff4cbd20.20120611183108@mail46.us1.mcsv.net&gt;</t>
  </si>
  <si>
    <t>Mon, 11 Jun 2012 19:14:41 +0000</t>
  </si>
  <si>
    <t>Nicolas Toublanc (@NicoToub) is now following you on Twitter!</t>
  </si>
  <si>
    <t>&lt;4fd643a190312_ea2c5605aa42604d@4097049208.twitter.com.tmail&gt;</t>
  </si>
  <si>
    <t>Mon, 11 Jun 2012 19:23:44 +0000 (UTC)</t>
  </si>
  <si>
    <t>&lt;20120611192344.847844.70455@sailthru.com&gt;</t>
  </si>
  <si>
    <t>Mon, 11 Jun 2012 19:52:17 +0000</t>
  </si>
  <si>
    <t>J. Pardou-Piquemal (@jrmipp) is now following you on Twitter!</t>
  </si>
  <si>
    <t>&lt;4fd64c717af60_57212ad82a018837e5@679553394.twitter.com.tmail&gt;</t>
  </si>
  <si>
    <t>Mon, 11 Jun 2012 21:20:50 +0100</t>
  </si>
  <si>
    <t>Re: Peer review my first book!</t>
  </si>
  <si>
    <t>&lt;60066.1339446050@visualisingdata.com&gt;</t>
  </si>
  <si>
    <t>Mon, 11 Jun 2012 22:13:33 +0200</t>
  </si>
  <si>
    <t>&lt;CAO7T5XSU1cgirqynN8igSXESysv+gq-LG9h33WM9ndMD_hp6wg@mail.gmail.com&gt;</t>
  </si>
  <si>
    <t>Sun, 17 Jun 2012 17:56:02 -0400</t>
  </si>
  <si>
    <t>&lt;7910C69D-5545-4BE9-AE39-853DD917F174@visualisingdata.com&gt;</t>
  </si>
  <si>
    <t>&lt;enrico.bertini@gmail.com&gt;, &lt;jeromecukier@gmail.com&gt;</t>
  </si>
  <si>
    <t>Mon, 11 Jun 2012 21:09:16 +0100</t>
  </si>
  <si>
    <t>Peer review my first book!</t>
  </si>
  <si>
    <t>&lt;59901.1339445356@visualisingdata.com&gt;</t>
  </si>
  <si>
    <t>Thu, 14 Jun 2012 17:51:32 +0200</t>
  </si>
  <si>
    <t>&lt;4FDA0884.3000805@gmail.com&gt;</t>
  </si>
  <si>
    <t>Mon, 11 Jun 2012 20:17:12 +0000</t>
  </si>
  <si>
    <t>Najam Fakir Syed (@najamfs) is now following you on Twitter!</t>
  </si>
  <si>
    <t>&lt;4fd652484d617_3d0b4cbeaa4988926@395488852.twitter.com.tmail&gt;</t>
  </si>
  <si>
    <t>Kristel Fauconnet &lt;notification+m7k_pk7m@facebookmail.com&gt;</t>
  </si>
  <si>
    <t>=?UTF-8?B?I3NtdjQzIE5vY3R1cm5l?=  =?UTF-8?B?IG11c2ljYWxlIGF1IG11?=  =?UTF-8?B?c8OpZSBNYXJtb3R0YW4=?= &lt;jeromecukier@gmail.com&gt;</t>
  </si>
  <si>
    <t>Tue, 12 Jun 2012 03:55:06 -0700</t>
  </si>
  <si>
    <t>=?UTF-8?B?UmU6IFsjc212NDMgTm9j?=  =?UTF-8?B?dHVybmUgbXVzaWNhbGUg?=  =?UTF-8?B?YXUgbXVzw6llIE1hcm1vdA==?=  =?UTF-8?B?dGFuXSBCb25zb2lyLCBl?=  =?UTF-8?B?c3QtY2UgcG9zc2libGUg?=  =?UTF-8?B?ZCdhcnJpdmVyIMOgIDE5aA==?=  =?UTF-8?B?MzAgPy4uLg==?=</t>
  </si>
  <si>
    <t>&lt;962ca81729e629deec2c27797deec880@www.facebook.com&gt;</t>
  </si>
  <si>
    <t>Aline Elwert &lt;notification+m7k_pk7m@facebookmail.com&gt;</t>
  </si>
  <si>
    <t>Tue, 12 Jun 2012 03:42:31 -0700</t>
  </si>
  <si>
    <t>&lt;4f3b28e2c7e40642f6bdd02a422f474d@www.facebook.com&gt;</t>
  </si>
  <si>
    <t>Guillaume Ansanay-Alex &lt;notification+m7k_pk7m@facebookmail.com&gt;</t>
  </si>
  <si>
    <t>Tue, 12 Jun 2012 03:54:08 -0700</t>
  </si>
  <si>
    <t>&lt;30cb064e828af77f196f8383fad1afae@www.facebook.com&gt;</t>
  </si>
  <si>
    <t>Tue, 12 Jun 2012 03:56:50 -0700</t>
  </si>
  <si>
    <t>&lt;ae85814642ef2b987ecf6fb806654ec9@www.facebook.com&gt;</t>
  </si>
  <si>
    <t>Tue, 12 Jun 2012 03:53:51 -0700</t>
  </si>
  <si>
    <t>&lt;84db3d641745996ad9420fb19fe8e06b@www.facebook.com&gt;</t>
  </si>
  <si>
    <t>Mon, 11 Jun 2012 13:22:10 -0700</t>
  </si>
  <si>
    <t>&lt;e3f3e6172b6d10a34b031eb38f777b80@www.facebook.com&gt;</t>
  </si>
  <si>
    <t>Tue, 12 Jun 2012 03:55:38 -0700</t>
  </si>
  <si>
    <t>&lt;05cd7689d8f0174d94e3cc74c6fa5fe5@www.facebook.com&gt;</t>
  </si>
  <si>
    <t>Mon, 11 Jun 2012 20:31:03 -0000</t>
  </si>
  <si>
    <t>&lt;bw2mhe5bg7011zauw917vqcgpwpqgg.14705252275.9530@mta600.e.delta.com&gt;</t>
  </si>
  <si>
    <t>Mon, 11 Jun 2012 20:34:56 +0000</t>
  </si>
  <si>
    <t>Ludo Pauchant (@LudoPauchant) is now following you on Twitter!</t>
  </si>
  <si>
    <t>&lt;4fd65670de2a7_ed3c1a82981483713@4277209953.twitter.com.tmail&gt;</t>
  </si>
  <si>
    <t>Mon, 11 Jun 2012 20:36:06 +0000</t>
  </si>
  <si>
    <t>Guillaume Gast (@Ggstbg) is now following you on Twitter!</t>
  </si>
  <si>
    <t>&lt;4fd656b6e7764_b33b3866a9819311a8@1962344280.twitter.com.tmail&gt;</t>
  </si>
  <si>
    <t>Mon, 11 Jun 2012 22:44:51 +0000 (UTC)</t>
  </si>
  <si>
    <t>&lt;1674411283.1226658.1339454691409.JavaMail.app@ela4-bed80.prod&gt;</t>
  </si>
  <si>
    <t>Mon, 11 Jun 2012 18:17:30 -0500</t>
  </si>
  <si>
    <t>=?UTF-8?Q?Get=20a=20=2450=20GameStop=20Gift=20Card=20When=20You=20Pick=20Up=20a=20PS=20Vita?=</t>
  </si>
  <si>
    <t>&lt;16785624.294066@gamestop-email.com&gt;</t>
  </si>
  <si>
    <t>Tue, 12 Jun 2012 02:27:16 +0200</t>
  </si>
  <si>
    <t>=?ISO-8859-1?Q?Bracelet_shambala_cristal_Swarovski_/_Pressi?= 	=?ISO-8859-1?Q?ng_=E0_domicile?=</t>
  </si>
  <si>
    <t>&lt;120612022716F1.27661@mscreator139.fagms.de&gt;</t>
  </si>
  <si>
    <t>Tue, 12 Jun 2012 02:33:14 +0200</t>
  </si>
  <si>
    <t>=?ISO-8859-1?Q?Voyages_-_Sp=E9cial_1er_enfant_gratuit_:_Egy?= 	=?ISO-8859-1?Q?pte,_Bal=E9ares,_Tunisie,_Kos?=</t>
  </si>
  <si>
    <t>&lt;120612023314MP.05378@msback09.fagms.de&gt;</t>
  </si>
  <si>
    <t>Tue, 12 Jun 2012 01:09:06 +0000 (UTC)</t>
  </si>
  <si>
    <t>jerome cukier : High-Tech, nos bons plans</t>
  </si>
  <si>
    <t>&lt;425000682.11751561339463346049.JavaMail.em-build@massmail-sender-eu-14011.dub4.amazon.com&gt;</t>
  </si>
  <si>
    <t>Tue, 12 Jun 2012 04:05:14 +0200</t>
  </si>
  <si>
    <t>=?ISO-8859-1?Q?Vol_montgolfi=E8re_exceptionnel/D=EEner_Bus_?= 	=?ISO-8859-1?Q?Palladium/D=E9tente_et_modelage?=</t>
  </si>
  <si>
    <t>&lt;120612040514ZL.21469@msback09.fagms.de&gt;</t>
  </si>
  <si>
    <t>Tue, 12 Jun 2012 04:34:00 +0200</t>
  </si>
  <si>
    <t>Les ventes Manoush, Porcel, Mytravelchic, Marie Sixtine, Steelness et Marianne Guedin sont ouvertes.</t>
  </si>
  <si>
    <t>&lt;d997bc3087804744aca74883a5612df0@bazarchic-invitations.com&gt;</t>
  </si>
  <si>
    <t>Tue, 12 Jun 2012 05:07:23 +0000</t>
  </si>
  <si>
    <t>Roux  (@Adenos) is now following you on Twitter!</t>
  </si>
  <si>
    <t>&lt;4fd6ce8be4a19_6a2f31d29c3138fb@3286054004.twitter.com.tmail&gt;</t>
  </si>
  <si>
    <t>Tue, 12 Jun 2012 05:45:34 +0000</t>
  </si>
  <si>
    <t>couve (@couve) is now following you on Twitter!</t>
  </si>
  <si>
    <t>&lt;4fd6d77eacfd3_520bee832a47846cf@3212317890.twitter.com.tmail&gt;</t>
  </si>
  <si>
    <t>Tue, 12 Jun 2012 02:05:29 +0200</t>
  </si>
  <si>
    <t>=?ISO-8859-1?B?TGUgZ3VpZGUgZGVzIGZlc3RpdmFscyBkZSBsJ+l06SAy?=  =?ISO-8859-1?B?MDEyLCBsZXMgRnJhbmNvcyBkZSBNb250culhbC4uLg==?=</t>
  </si>
  <si>
    <t>&lt;20120612054607.10308.1097648014.swift@trampolix.sdv.fr&gt;</t>
  </si>
  <si>
    <t>Tue, 12 Jun 2012 05:48:12 +0000</t>
  </si>
  <si>
    <t>CERRUTI montres luxe, DOMOCOLORS robinetterie design,  ETIENNE MARCELLE mode femme,  LULUBENDI foulards et sacs et TRUDI peluches pour bebe</t>
  </si>
  <si>
    <t>&lt;4+paasldc3bkacaeaab4sirl2i64zcfnujuuuzxxn7yk7ycgkgjgrqcdvekyyt4z2gajedlzgcmovqalhu5ysyw7rhk36wufa3lyxrfyggnnb3epcsdy746xdk5wgblqrjn27e625j4a2c777jefra====+62038@critsend.com&gt;</t>
  </si>
  <si>
    <t>Tue, 12 Jun 2012 05:56:16 +0000</t>
  </si>
  <si>
    <t>&lt;4fd6da00d03c0_7e884f7889e4833ae@web03.tmail&gt;</t>
  </si>
  <si>
    <t>Tue, 12 Jun 2012 08:01:28 +0200 (CEST)</t>
  </si>
  <si>
    <t>&lt;2.1.5.1100005725.1110693679.1000689007181@liberation.cccampaigns.net&gt;</t>
  </si>
  <si>
    <t>Tue, 12 Jun 2012 08:58:13 +0200 (CEST)</t>
  </si>
  <si>
    <t>=?UTF-8?Q?Le_point_de_l'actualit=C3=A9_du_mardi_12_juin_au_matin?=</t>
  </si>
  <si>
    <t>&lt;2.1.5.1100005725.1110731656.1000689007181@liberation.cccampaigns.net&gt;</t>
  </si>
  <si>
    <t>Tue, 12 Jun 2012 07:01:07 +0000</t>
  </si>
  <si>
    <t>hammami ines (@nanouBG) is now following you on Twitter!</t>
  </si>
  <si>
    <t>&lt;4fd6e933d4fc8_ee5f47b1a98922296@3513638111.twitter.com.tmail&gt;</t>
  </si>
  <si>
    <t>Tue, 12 Jun 2012 09:29:15 +0200 (CEST)</t>
  </si>
  <si>
    <t>&lt;6173-526-1-0000002768@mta0.sbr21.net&gt;</t>
  </si>
  <si>
    <t>Tue, 12 Jun 2012 01:50:52 -0600</t>
  </si>
  <si>
    <t>=?UTF-8?B?UHJvZml0ZXogZGUgNTDigqwgZGUgcsOpZHVjdGlvbiBzdXIgdm90?=  =?UTF-8?B?cmUgUFMgVml0YQ==?=</t>
  </si>
  <si>
    <t>&lt;a8392452-30b9-4ecc-bba5-fb53ce255c3d@xtnvmta4134.xt.local&gt;</t>
  </si>
  <si>
    <t>Tue, 12 Jun 2012 08:19:33 +0000</t>
  </si>
  <si>
    <t>Leila Touati (@Leila_Touati) is now following you on Twitter!</t>
  </si>
  <si>
    <t>&lt;4fd6fb958979c_a0ba465c29c903632@4097049208.twitter.com.tmail&gt;</t>
  </si>
  <si>
    <t>Tue, 12 Jun 2012 08:34:06 +0000 (UTC)</t>
  </si>
  <si>
    <t>AWS announces AWS Identity and Access Management (IAM) roles for  EC2 instances</t>
  </si>
  <si>
    <t>&lt;923721692.53711339490046237.JavaMail.em-build@massmail-sender-simple-na-5005.iad5.amazon.com&gt;</t>
  </si>
  <si>
    <t>Tue, 12 Jun 2012 09:13:45 +0000</t>
  </si>
  <si>
    <t>&lt;4fd70849dbd8c_40b07f8c29c1566998@1SeNAY-000Dxb-Ax.mta.twitter.com&gt;</t>
  </si>
  <si>
    <t>Tue, 12 Jun 2012 09:19:41 +0000</t>
  </si>
  <si>
    <t>Ludovic Werwinski (@ludowic) is now following you on Twitter!</t>
  </si>
  <si>
    <t>&lt;4fd709ad32e23_a08ecd2329410795b8@901936690.twitter.com.tmail&gt;</t>
  </si>
  <si>
    <t>Tue, 12 Jun 2012 13:31:20 +0200</t>
  </si>
  <si>
    <t>Re: Back from eyeo</t>
  </si>
  <si>
    <t>&lt;CA+wy1P0Q0RSyK9YCCEHezoJ67WLW7_s+Mu5-s6e4Pvay=Q7f4w@mail.gmail.com&gt;</t>
  </si>
  <si>
    <t>Tue, 12 Jun 2012 14:30:12 +0200</t>
  </si>
  <si>
    <t>&lt;CAF4HDM+sSczUrcfEpDj3zMnwPvad7OCjK8=-jsH9Fzk6B_Bagg@mail.gmail.com&gt;</t>
  </si>
  <si>
    <t>Tue, 12 Jun 2012 11:37:47 +0200</t>
  </si>
  <si>
    <t>&lt;CAO7T5XTq_KS+XTLQgOy+wQTOntP32kRSnYNT16TGDUf944UBUw@mail.gmail.com&gt;</t>
  </si>
  <si>
    <t>Tue, 12 Jun 2012 13:32:40 +0200</t>
  </si>
  <si>
    <t>&lt;2596DAB9-219B-4250-A255-E281A3325C6C@stefaner.eu&gt;</t>
  </si>
  <si>
    <t>Tue, 12 Jun 2012 10:41:59 +0100</t>
  </si>
  <si>
    <t>&lt;CAL107sG6k=oFbbg4BrrR+Cf-zT=rqnBMB7g94OWC+AeX5-CuCg@mail.gmail.com&gt;</t>
  </si>
  <si>
    <t>Tue, 12 Jun 2012 11:32:46 +0200</t>
  </si>
  <si>
    <t>Back from eyeo</t>
  </si>
  <si>
    <t>&lt;B0F22457-DDAC-493A-B5B3-ACA605F65A57@stefaner.eu&gt;</t>
  </si>
  <si>
    <t>Tue, 12 Jun 2012 14:41:38 +0200</t>
  </si>
  <si>
    <t>&lt;CE4A4D18-EC62-437D-97B7-83E3F34E8BE2@stefaner.eu&gt;</t>
  </si>
  <si>
    <t>Tue, 12 Jun 2012 18:10:51 +0200</t>
  </si>
  <si>
    <t>Re: Suggestions</t>
  </si>
  <si>
    <t>&lt;CAO7T5XRoP+bhrYFTf3+ybb48wh_ThPbF2kV1U2nr=OD_SJ-VTQ@mail.gmail.com&gt;</t>
  </si>
  <si>
    <t>Tue, 12 Jun 2012 18:40:50 +0100</t>
  </si>
  <si>
    <t>&lt;6E309096-72BF-421E-A808-E04A76FF996B@gmail.com&gt;</t>
  </si>
  <si>
    <t>Tue, 12 Jun 2012 11:37:23 +0200</t>
  </si>
  <si>
    <t>Suggestions</t>
  </si>
  <si>
    <t>&lt;0DDF3F71-D022-49CB-AC28-D48FDA84CA2E@stefaner.eu&gt;</t>
  </si>
  <si>
    <t>Sat, 16 Jun 2012 18:23:04 +0200</t>
  </si>
  <si>
    <t>&lt;CAO7T5XRUukucpWL=M2ctKg=A99KQt7PmAP-dtY3u2L4MWt5exg@mail.gmail.com&gt;</t>
  </si>
  <si>
    <t>Tue, 12 Jun 2012 13:28:24 +0200</t>
  </si>
  <si>
    <t>&lt;CA+wy1P0u1m3v86yVt7qQxR90=_rTRAK3Sr0SOHyVk9EMxVt7DQ@mail.gmail.com&gt;</t>
  </si>
  <si>
    <t>Tue, 12 Jun 2012 19:30:55 +0200</t>
  </si>
  <si>
    <t>&lt;001A46D3-4EF5-4A4A-BF7D-7822D936BA17@interactivethings.com&gt;</t>
  </si>
  <si>
    <t>Tue, 12 Jun 2012 17:06:37 +0200</t>
  </si>
  <si>
    <t>&lt;4FD75AFD.5090409@gmail.com&gt;</t>
  </si>
  <si>
    <t>Tue, 12 Jun 2012 16:09:43 +0100</t>
  </si>
  <si>
    <t>&lt;CAL107sH+S+V0yk1WNZUWLA6h_GnU5Y3AUiKGVemEMrtrnn5O7g@mail.gmail.com&gt;</t>
  </si>
  <si>
    <t>Thu, 14 Jun 2012 17:41:40 +0200</t>
  </si>
  <si>
    <t>&lt;4FDA0634.50506@gmail.com&gt;</t>
  </si>
  <si>
    <t>Tue, 12 Jun 2012 19:36:43 +0200</t>
  </si>
  <si>
    <t>&lt;EA5EF6E1-76D0-46A6-89ED-507FBF47D5B7@stefaner.eu&gt;</t>
  </si>
  <si>
    <t>Tue, 12 Jun 2012 11:39:48 +0200</t>
  </si>
  <si>
    <t>&lt;CAO7T5XQetSTAG_dxqWQTgSehFPoXmBfurE1UU1h6h8MtiwdcAg@mail.gmail.com&gt;</t>
  </si>
  <si>
    <t>Thu, 14 Jun 2012 19:48:31 +0200</t>
  </si>
  <si>
    <t>&lt;469C79E2-FDE1-4B0A-9BB9-7DC0F900A59D@stefaner.eu&gt;</t>
  </si>
  <si>
    <t>Tue, 12 Jun 2012 09:43:39 -0000</t>
  </si>
  <si>
    <t>=?UTF-8?B?VC1zaGlydHMgZXQgY2hhdXNzdXJlcyBlbiBjYW52YXMgLSBsJ28=?=  =?UTF-8?B?dXRmaXQgcGFyZmFpdCBwb3VyIGwnw6l0w6kh?=</t>
  </si>
  <si>
    <t>&lt;bw2jgfdbfsxbk9auw8ka1bysb3hf4z.358970.9155@mta930.email-eu.puma.com&gt;</t>
  </si>
  <si>
    <t>Tue, 12 Jun 2012 09:44:03 +0000</t>
  </si>
  <si>
    <t>Jean-Marc Leroy (@jmlg21) is now following you on Twitter!</t>
  </si>
  <si>
    <t>&lt;4fd70f63e0259_3500804aa94390722@3133194401.twitter.com.tmail&gt;</t>
  </si>
  <si>
    <t>Tue, 12 Jun 2012 11:48:38 +0200</t>
  </si>
  <si>
    <t>=?ISO-8859-1?Q?N'attendez_pas_:_grand_destockage_!_Jusqu'=E0_-60?= 	=?ISO-8859-1?Q?%?=</t>
  </si>
  <si>
    <t>&lt;amk6jb$56s2ce@mailer4.fotovista.com&gt;</t>
  </si>
  <si>
    <t>Tue, 12 Jun 2012 03:12:50 -0700 (PDT)</t>
  </si>
  <si>
    <t>=?UTF-8?B?SW52aXRhdGlvbiBhdXggVmVudGVzIFByaXbDqWVzIEdhcA==?=</t>
  </si>
  <si>
    <t>&lt;25327090502.1339495970529@dc1.prod&gt;</t>
  </si>
  <si>
    <t>Coursera Staff &lt;noreply@coursera.org&gt;</t>
  </si>
  <si>
    <t>Tue, 12 Jun 2012 10:19:20 +0000</t>
  </si>
  <si>
    <t>Enroll in Upcoming Summer Courses on Coursera</t>
  </si>
  <si>
    <t>&lt;00000137e0346aa6-104dbf79-5f33-47e2-bc8d-ba4d745d2967-000000@email.amazonses.com&gt;</t>
  </si>
  <si>
    <t>Tue, 12 Jun 2012 06:46:38 -0400 (EDT)</t>
  </si>
  <si>
    <t>June 12, 2012: steups</t>
  </si>
  <si>
    <t>&lt;1110195765413.1102509927755.30106.11.4064502@scheduler.constantcontact.com&gt;</t>
  </si>
  <si>
    <t>Tue, 12 Jun 2012 11:39:57 +0200</t>
  </si>
  <si>
    <t>=?UTF-8?B?UsOpZsOpcmVuY2VtZW50IDogY2UgcXVpIGEgY2hhbmfDqSBlbiBtYWkgY2hleiBHb29nbGUsIFBhbmRhIDMuNywgTmVnYXRpdmUgU0VPLCBGYWNlYm9vayBBcHAgQ2VudGVyLCBCaW5nIGV0IEJyaXRhbm5pY2E=?=</t>
  </si>
  <si>
    <t>&lt;20120612093957.A82CC138CC025@www.ranking-metrics.fr&gt;</t>
  </si>
  <si>
    <t>Tue, 12 Jun 2012 07:34:52 -0400</t>
  </si>
  <si>
    <t>=?utf-8?Q?Great=20Infographic=20Deal=20=28$49=20instead=20of=20$129=29?=</t>
  </si>
  <si>
    <t>&lt;67063edf4f26c1bb455bcaba1c7edf22e26.20120612113444@mail50.us1.mcsv.net&gt;</t>
  </si>
  <si>
    <t>Wed, 13 Jun 2012 11:57:14 +0200</t>
  </si>
  <si>
    <t>Re: Request for being the technical reviewer of a book on Data visualization</t>
  </si>
  <si>
    <t>&lt;FB63C4FD-B075-490E-B7AF-EB9564F4E196@stefaner.eu&gt;</t>
  </si>
  <si>
    <t>Tue, 12 Jun 2012 14:25:52 +0200</t>
  </si>
  <si>
    <t>&lt;BF90DEAB-694C-4353-A924-F51B8B175CBB@stefaner.eu&gt;</t>
  </si>
  <si>
    <t>Tue, 12 Jun 2012 14:09:38 +0100</t>
  </si>
  <si>
    <t>&lt;CAL107sG5WTxwz50Y53segw-T=PkULp2Heo4hgK_CP=jSPJrRrA@mail.gmail.com&gt;</t>
  </si>
  <si>
    <t>Tue, 12 Jun 2012 14:11:58 +0200</t>
  </si>
  <si>
    <t>&lt;8696084D-F23F-4F0F-97B7-26CC8A3CB9BC@vis4.net&gt;</t>
  </si>
  <si>
    <t>Tue, 12 Jun 2012 14:28:36 +0200</t>
  </si>
  <si>
    <t>&lt;CAF4HDMJP+=X4oG5FJFEAG=b3rBFow94Nwmp3=isosEshxyEAZA@mail.gmail.com&gt;</t>
  </si>
  <si>
    <t>Tue, 12 Jun 2012 13:37:48 +0200</t>
  </si>
  <si>
    <t>Fwd: Request for being the technical reviewer of a book on Data visualization</t>
  </si>
  <si>
    <t>&lt;CA+wy1P3gMMwy-RrijdMN4o-yhrMqFb9C5kQweq_2qVXo8AwLwQ@mail.gmail.com&gt;</t>
  </si>
  <si>
    <t>Tue, 12 Jun 2012 14:17:06 +0100</t>
  </si>
  <si>
    <t>&lt;CAL107sGy4hMHr212ymYx4ByBPHheR67n+981bpYaSWsdojg5Pg@mail.gmail.com&gt;</t>
  </si>
  <si>
    <t>Tue, 12 Jun 2012 12:55:10 +0100</t>
  </si>
  <si>
    <t>&lt;03F8AE6C-28DC-4873-A5A4-4399C6022BDA@gmail.com&gt;</t>
  </si>
  <si>
    <t>Tue, 12 Jun 2012 14:26:36 +0200</t>
  </si>
  <si>
    <t>&lt;F44B7B46-1A3A-4FD3-96B7-F05042A4F226@stefaner.eu&gt;</t>
  </si>
  <si>
    <t>Tue, 12 Jun 2012 14:29:04 +0200</t>
  </si>
  <si>
    <t>&lt;803394DF-68A8-4A8A-8D53-C13C2240AB8D@vis4.net&gt;</t>
  </si>
  <si>
    <t>Tue, 12 Jun 2012 14:15:51 +0200</t>
  </si>
  <si>
    <t>&lt;CA+wy1P21Qb-4mE34SYwMfUgK+dUGtorghbc+83dXk=EWdcEpwg@mail.gmail.com&gt;</t>
  </si>
  <si>
    <t>Tue, 12 Jun 2012 14:16:17 +0200</t>
  </si>
  <si>
    <t>&lt;CA+wy1P2_2u8qwCJZ_P-7NHmbe5V2GqboG=3JSdYPmRJhoW7opg@mail.gmail.com&gt;</t>
  </si>
  <si>
    <t>Tue, 12 Jun 2012 13:56:41 +0200</t>
  </si>
  <si>
    <t>=?utf-8?B?TWFpc29uIE1hcnRpbiBNYXJnaWVsYSBjaGV6IEgmTcKgIQ==?=</t>
  </si>
  <si>
    <t>&lt;062C818D52474442955437658E87B54A@hm.com&gt;</t>
  </si>
  <si>
    <t>Tue, 12 Jun 2012 05:23:52 -0600</t>
  </si>
  <si>
    <t>=?UTF-8?Q?Ventes_Flash_72_h_:_50_%_de_r=C3=A9duction_+__10_%_supp?=  =?UTF-8?Q?l=C3=A9mentaire_pour_nos_abonn=C3=A9s?=</t>
  </si>
  <si>
    <t>&lt;17118daf-5cf3-41fd-b833-46b3cc0e433e@xtinmta1133.xt.local&gt;</t>
  </si>
  <si>
    <t>Tue, 12 Jun 2012 14:41:04 +0200</t>
  </si>
  <si>
    <t>&lt;9CB7B0B2-F454-4625-98F7-595C6E1253A0@laposte.net&gt;</t>
  </si>
  <si>
    <t>Tue, 12 Jun 2012 14:42:45 +0200</t>
  </si>
  <si>
    <t>&lt;CAO7T5XRT63VQaKc=WweTZefimx+e03O2K=ko8PMX0mC5DawHXA@mail.gmail.com&gt;</t>
  </si>
  <si>
    <t>Tue, 12 Jun 2012 15:21:42 +0200</t>
  </si>
  <si>
    <t>&lt;CAO7T5XQXJ+EmAP8n8JPYAW_va-His7v8bozdDKOvWxqjBeMK1A@mail.gmail.com&gt;</t>
  </si>
  <si>
    <t>Tue, 12 Jun 2012 15:31:14 +0200</t>
  </si>
  <si>
    <t>&lt;F24C25DE-AE73-468A-BDD3-4DE0F233B64E@laposte.net&gt;</t>
  </si>
  <si>
    <t>Tue, 12 Jun 2012 15:02:26 +0200</t>
  </si>
  <si>
    <t>&lt;CAO7T5XQfbR32H6TBrGZtzX4PZidMejUNjKsgEnVBxNsBHdTPfg@mail.gmail.com&gt;</t>
  </si>
  <si>
    <t>Tue, 12 Jun 2012 14:44:46 +0200</t>
  </si>
  <si>
    <t>&lt;F13527C8-09E5-4206-90A9-C860E646C5A3@laposte.net&gt;</t>
  </si>
  <si>
    <t>Tue, 12 Jun 2012 15:22:30 +0200</t>
  </si>
  <si>
    <t>&lt;D5569594-C4F4-4767-9B66-8F07E61BD8F8@laposte.net&gt;</t>
  </si>
  <si>
    <t>Tue, 12 Jun 2012 15:07:22 +0200</t>
  </si>
  <si>
    <t>=?windows-1252?Q?Adidas,_Elizabeth_Stuart,_S=E9jours_Prestige_et_Destination_M=E9diterran=E9e,_des_offres_vente-privee-voyages,_Vitakraft,_L.Z_lingerie,_Caterpillar,_Pablosky_chaussures_enfant,_Almatrichi_et_Casual_Play_mercredi_13_juin_chez_vente-privee.com?=</t>
  </si>
  <si>
    <t>&lt;NMID-104-1739988649-410614852-AA==@vp_mid01&gt;</t>
  </si>
  <si>
    <t>Tue, 12 Jun 2012 15:11:05 +0200</t>
  </si>
  <si>
    <t>seattle-paris</t>
  </si>
  <si>
    <t>&lt;CAO7T5XQ20HNuQwRWR_VqJwqB0uz8ktV==gnSCvEY1cYzN8xBUA@mail.gmail.com&gt;</t>
  </si>
  <si>
    <t>Tue, 12 Jun 2012 15:54:11 +0200</t>
  </si>
  <si>
    <t>=?iso-8859-1?Q?Dernier_Drink_Afterwork_avant_l'=E9t=E9_!!!!!!?=</t>
  </si>
  <si>
    <t>&lt;48297C9EE9E1E545BE2651BEDF9EA9900A2EA5AB44@HLMAIL01.home.em-lyon.priv&gt;</t>
  </si>
  <si>
    <t>Tue, 12 Jun 2012 14:02:36 +0000</t>
  </si>
  <si>
    <t>&lt;0016e64ec1b4307b2b04c246ebbb@google.com&gt;</t>
  </si>
  <si>
    <t>Tue, 12 Jun 2012 14:39:21 +0000 (UTC)</t>
  </si>
  <si>
    <t>=?UTF-8?Q?Nouvelles_du_r=C3=A9seau_LinkedIn,_12/06/2012?=</t>
  </si>
  <si>
    <t>&lt;1650499179.23459532.1339511961357.JavaMail.app@ela4-app1185.prod&gt;</t>
  </si>
  <si>
    <t>David McCandless &lt;david.mccandless@gmail.com&gt;</t>
  </si>
  <si>
    <t>Thu, 28 Jun 2012 09:46:47 +0100</t>
  </si>
  <si>
    <t>Re: collaborations?</t>
  </si>
  <si>
    <t>&lt;E3EE3351-88F3-4B31-BE27-22332C0D8C4C@gmail.com&gt;</t>
  </si>
  <si>
    <t>Fri, 29 Jun 2012 11:38:08 +0100</t>
  </si>
  <si>
    <t>&lt;513909DB-1E7D-4AA6-9E78-67A9B11AF436@gmail.com&gt;</t>
  </si>
  <si>
    <t>Wed, 31 Oct 2012 14:53:42 +0000</t>
  </si>
  <si>
    <t>&lt;E6BF6F80-9798-485E-A649-EDD40D584E92@gmail.com&gt;</t>
  </si>
  <si>
    <t>Sun, 9 Dec 2012 18:56:45 +0100</t>
  </si>
  <si>
    <t>&lt;CAO7T5XTq-Mjz426n+8P1mqb9pJCHkO2WkCZf33tLkqR=Z3J6OA@mail.gmail.com&gt;</t>
  </si>
  <si>
    <t>Tue, 19 Jun 2012 19:05:04 +0100</t>
  </si>
  <si>
    <t>&lt;BEEC1680-5B91-4904-89C1-CE96416ADA9A@gmail.com&gt;</t>
  </si>
  <si>
    <t>Tue, 3 Jul 2012 13:38:34 +0100</t>
  </si>
  <si>
    <t>&lt;00E3F8D2-855D-44B2-82D5-3977775AC36A@gmail.com&gt;</t>
  </si>
  <si>
    <t>Tue, 3 Jul 2012 13:41:48 +0100</t>
  </si>
  <si>
    <t>&lt;A0CB7DDD-531C-4C89-9D2F-008D680607E9@gmail.com&gt;</t>
  </si>
  <si>
    <t>Fri, 26 Oct 2012 15:30:55 +0200</t>
  </si>
  <si>
    <t>&lt;CAO7T5XQOOJjZ3ks9WB57dmMo8ZZ8s=8Aqk4DyONaDZViYZsoFA@mail.gmail.com&gt;</t>
  </si>
  <si>
    <t>Wed, 31 Oct 2012 14:55:15 +0000</t>
  </si>
  <si>
    <t>&lt;C5904319-D97B-4AE5-8086-03EAB2B5AD08@gmail.com&gt;</t>
  </si>
  <si>
    <t>Tue, 3 Jul 2012 14:40:19 +0200</t>
  </si>
  <si>
    <t>&lt;CAO7T5XTDnNNabsCOP46mE-pTAm1A3XU1kur5qL-3-vZzFqVqbg@mail.gmail.com&gt;</t>
  </si>
  <si>
    <t>Wed, 20 Jun 2012 16:52:05 +0200</t>
  </si>
  <si>
    <t>&lt;CAO7T5XQcj8VS1=tDVrmD4qwUmKoCAnBbvhMGPOo_DYqvHNMVUg@mail.gmail.com&gt;</t>
  </si>
  <si>
    <t>Thu, 28 Jun 2012 14:40:15 +0200</t>
  </si>
  <si>
    <t>&lt;CAO7T5XQrUrJ9Q2qrvGWs_gxPS1VpjW2gSx7NAhofDWPc08rF0g@mail.gmail.com&gt;</t>
  </si>
  <si>
    <t>Sat, 3 Nov 2012 10:17:55 +0100</t>
  </si>
  <si>
    <t>&lt;CAO7T5XSBA3ZRwj8R+FsT52BowyoRAemvW8+4bDBM=dou68CvDA@mail.gmail.com&gt;</t>
  </si>
  <si>
    <t>Thu, 28 Jun 2012 22:46:19 +0100</t>
  </si>
  <si>
    <t>&lt;DE66EFBC-9B43-48FE-B81A-996568E15633@gmail.com&gt;</t>
  </si>
  <si>
    <t>Tue, 30 Oct 2012 18:16:05 +0100</t>
  </si>
  <si>
    <t>&lt;CAO7T5XRTCrFXxMa8zzC-EXAoGut+xwP9Z1g2HZHgBfKwoC8kdA@mail.gmail.com&gt;</t>
  </si>
  <si>
    <t>Tue, 12 Jun 2012 16:25:12 +0100</t>
  </si>
  <si>
    <t>collaborations?</t>
  </si>
  <si>
    <t>&lt;CAHF3psVv+fuyNDfnC5cQDd1rFjZczWHP0=ihq8M_jxhc7fj4Xw@mail.gmail.com&gt;</t>
  </si>
  <si>
    <t>Thu, 29 Nov 2012 18:07:22 +0000</t>
  </si>
  <si>
    <t>&lt;8067F880-1D73-4986-A7C8-43F87247817F@gmail.com&gt;</t>
  </si>
  <si>
    <t>Wed, 4 Jul 2012 11:39:00 +0200</t>
  </si>
  <si>
    <t>&lt;CAO7T5XRydTL5EC130Dtnvhc2wjMzszTyuCis5xXsWfjodQ=1+A@mail.gmail.com&gt;</t>
  </si>
  <si>
    <t>Tue, 3 Jul 2012 14:45:26 +0200</t>
  </si>
  <si>
    <t>&lt;CAO7T5XR5M59Xot9+624MwGVgz7zBDzfHWr964dR8U7J_txWKQg@mail.gmail.com&gt;</t>
  </si>
  <si>
    <t>Fri, 29 Jun 2012 10:37:59 +0200</t>
  </si>
  <si>
    <t>&lt;CAO7T5XS-C=7KxU-TD9mGxW+a6_zhbR9i7eQQc_wD-qo_BVTCww@mail.gmail.com&gt;</t>
  </si>
  <si>
    <t>Mon, 10 Dec 2012 12:31:18 +0000</t>
  </si>
  <si>
    <t>&lt;5F2E6AE9-94A6-4DE3-81B9-0133563A4546@gmail.com&gt;</t>
  </si>
  <si>
    <t>Tue, 30 Oct 2012 13:44:05 +0000</t>
  </si>
  <si>
    <t>&lt;A3548E38-4B40-40C5-B68F-1A5BF5D2A86A@gmail.com&gt;</t>
  </si>
  <si>
    <t>Tue, 12 Jun 2012 18:19:17 +0200</t>
  </si>
  <si>
    <t>&lt;CAO7T5XSvAU1x8VeuWjdfAyJufdya9sMtbfcPWUud_1gaiULVUQ@mail.gmail.com&gt;</t>
  </si>
  <si>
    <t>Fri, 23 Nov 2012 14:47:22 +0100</t>
  </si>
  <si>
    <t>&lt;CAO7T5XRC3dQ7AkLmxw+xwbU9AWRkSQi-wQ6K9CG4eTL2ctCDvQ@mail.gmail.com&gt;</t>
  </si>
  <si>
    <t>Tue, 12 Jun 2012 11:49:34 -0400 (EDT)</t>
  </si>
  <si>
    <t>June 12 -Horror and Science; EA talks Origin</t>
  </si>
  <si>
    <t>&lt;Kilauea358101-39339-105942212-1-1004@flonetwork.com&gt;</t>
  </si>
  <si>
    <t>Tue, 12 Jun 2012 11:51:10 -0400</t>
  </si>
  <si>
    <t>Go ahead, keep waiting</t>
  </si>
  <si>
    <t>&lt;1266e25208821e89223783cb8a073ada@bounce.bluestatedigital.com&gt;</t>
  </si>
  <si>
    <t>Tue, 12 Jun 2012 17:56:23 +0200 (CEST)</t>
  </si>
  <si>
    <t>M. CUKIER, tentez de gagner 1 pack high-tech et des tablettes  Samsung !</t>
  </si>
  <si>
    <t>&lt;2.1.5.1100007025.1110725113.1022608089632@info.bouyguestelecom.fr&gt;</t>
  </si>
  <si>
    <t>Tue, 12 Jun 2012 17:03:38 +0000 (UTC)</t>
  </si>
  <si>
    <t>Renewable Energy Could Help Power Duke Energy's Stock</t>
  </si>
  <si>
    <t>&lt;20120612170338.849963.11467@sailthru.com&gt;</t>
  </si>
  <si>
    <t>Tue, 12 Jun 2012 17:11:00 +0000</t>
  </si>
  <si>
    <t>Alix Guillard (@aloxecorton) is now following you on Twitter!</t>
  </si>
  <si>
    <t>&lt;4fd778247edd0_9a81793e2a016489d1@1962344280.twitter.com.tmail&gt;</t>
  </si>
  <si>
    <t>12 Jun 2012 13:46:06 -0400</t>
  </si>
  <si>
    <t>Tableau News - Viz of the Day, the Tableau Experience, and Early Bird  Conference Pricing</t>
  </si>
  <si>
    <t>&lt;5b0a945b90364940bb5d80910fa37bcd@840&gt;</t>
  </si>
  <si>
    <t>Tue, 12 Jun 2012 17:49:10 +0000</t>
  </si>
  <si>
    <t>&lt;4fd78116e80ab_761ce7d6aa08322c7@1SeVDL-0004jD-9h.mta.twitter.com&gt;</t>
  </si>
  <si>
    <t>Fri, 15 Jun 2012 12:38:04 +0200</t>
  </si>
  <si>
    <t>Re: Authors of the Khan Map</t>
  </si>
  <si>
    <t>&lt;CAO7T5XRzLO1qvw1GeDdT-zoQ0F6qDOrotaZtqN6G3-ZmDYdz7w@mail.gmail.com&gt;</t>
  </si>
  <si>
    <t>Tue, 12 Jun 2012 19:54:58 +0200</t>
  </si>
  <si>
    <t>&lt;16FAB76D-0D6E-431E-9E1E-1112D7B56897@stefaner.eu&gt;</t>
  </si>
  <si>
    <t>Tulp Jan Willem &lt;janwillem.tulp@gmail.com&gt;,  Jérôme Cukier &lt;jeromecukier@gmail.com&gt;,  Moritz Stefaner &lt;moritz@stefaner.eu&gt;</t>
  </si>
  <si>
    <t>Tue, 12 Jun 2012 19:49:54 +0200</t>
  </si>
  <si>
    <t>Authors of the Khan Map</t>
  </si>
  <si>
    <t>&lt;96F91B2C-F2F1-42AE-988F-FDBDA66D5BA9@interactivethings.com&gt;</t>
  </si>
  <si>
    <t>Tue, 12 Jun 2012 12:51:09 -0500</t>
  </si>
  <si>
    <t>=?UTF-8?Q?30=25=20Trade=20Bonus=2C=20Triple=20Rewards=20Points=20and=20More=2E=20It=27s=20the=20E3=20Triple=20Play=2E?=</t>
  </si>
  <si>
    <t>&lt;16785636.2879135@gamestop-email.com&gt;</t>
  </si>
  <si>
    <t>Tue, 12 Jun 2012 20:03:14 +0200</t>
  </si>
  <si>
    <t>&lt;20120612_180314_040599.noreply@return.maximiles.com&gt;</t>
  </si>
  <si>
    <t>Tue, 12 Jun 2012 20:15:51 +0200</t>
  </si>
  <si>
    <t>L'as-tu deja goute ? Le Supreme Pepper t'attend !</t>
  </si>
  <si>
    <t>&lt;1a346dbd0bb24383a4c04cd08f8281e7@r.ems7.net&gt;</t>
  </si>
  <si>
    <t>Fight for the Future &lt;team@fightforthefuture.org&gt;</t>
  </si>
  <si>
    <t>Tue, 12 Jun 2012 14:27:26 -0400 (EDT)</t>
  </si>
  <si>
    <t>CISPA vote delayed!</t>
  </si>
  <si>
    <t>&lt;1770220507.1684628994@nt.ntDB.mail.salsalabs.com&gt;</t>
  </si>
  <si>
    <t>Wed, 13 Jun 2012 10:46:47 +0200</t>
  </si>
  <si>
    <t>Fwd: New project: Tyne</t>
  </si>
  <si>
    <t>&lt;B36F5835-4197-409A-B0C3-29D1F326D720@stefaner.eu&gt;</t>
  </si>
  <si>
    <t>Wed, 13 Jun 2012 01:25:26 +0200</t>
  </si>
  <si>
    <t>Re: New project: Tyne</t>
  </si>
  <si>
    <t>&lt;CA+wy1P0eqeo3Dy6NEx0g9b1ALDCD9E7ORmy8jyCf8Yoo3jakzw@mail.gmail.com&gt;</t>
  </si>
  <si>
    <t>Tue, 12 Jun 2012 21:19:50 +0200</t>
  </si>
  <si>
    <t>New project: Tyne</t>
  </si>
  <si>
    <t>&lt;83814950-4D58-46CA-9670-B899D6FA750F@stefaner.eu&gt;</t>
  </si>
  <si>
    <t>Wed, 13 Jun 2012 10:10:23 +0200</t>
  </si>
  <si>
    <t>&lt;4D4002BD-2123-4C94-974E-3BC2C1B8B68F@stefaner.eu&gt;</t>
  </si>
  <si>
    <t>Tue, 12 Jun 2012 15:19:45 -0400</t>
  </si>
  <si>
    <t>=?utf-8?Q?The=20Roof=3A=20Your=20Home=27s=20Most=20Valuable=20Asset=3F?=</t>
  </si>
  <si>
    <t>&lt;5b63a0823e3b9c105434c46d79eff4cbd20.20120612191910@mail46.us1.mcsv.net&gt;</t>
  </si>
  <si>
    <t>Tue, 12 Jun 2012 19:44:39 +0000 (UTC)</t>
  </si>
  <si>
    <t>[12] discussions, [2] comments and [3] jobs on LinkedIn</t>
  </si>
  <si>
    <t>&lt;1366828509.28184515.1339530279878.JavaMail.app@ela4-app1260.prod&gt;</t>
  </si>
  <si>
    <t>Tue, 12 Jun 2012 21:48:07 +0200</t>
  </si>
  <si>
    <t>&lt;2865780A-8BE1-44A6-9087-43FF12B0FDA5@laposte.net&gt;</t>
  </si>
  <si>
    <t>Tue, 12 Jun 2012 22:11:07 +0200</t>
  </si>
  <si>
    <t>Re: Fwd: Data visualisation commission</t>
  </si>
  <si>
    <t>&lt;CA+wy1P2K1FYk4ehVXGH=jFbcFXFOUutg0W+zhEmrQC2gD1SxTg@mail.gmail.com&gt;</t>
  </si>
  <si>
    <t>Wed, 13 Jun 2012 18:27:55 +0200</t>
  </si>
  <si>
    <t>Re: Data visualisation commission</t>
  </si>
  <si>
    <t>&lt;5FA7D465-8447-4505-9E2E-BC54E9C19A17@vis4.net&gt;</t>
  </si>
  <si>
    <t>Wed, 13 Jun 2012 00:33:03 +0200</t>
  </si>
  <si>
    <t>&lt;BF0284DB-78FE-441B-85FD-FF8DB4447928@interactivethings.com&gt;</t>
  </si>
  <si>
    <t>Tue, 12 Jun 2012 21:08:00 +0100</t>
  </si>
  <si>
    <t>Fwd: Data visualisation commission</t>
  </si>
  <si>
    <t>&lt;CAL107sE5QmKk8MVV26+_rUHNNNCf2DcDRAmB8XLoQvpiq=ooGg@mail.gmail.com&gt;</t>
  </si>
  <si>
    <t>Tue, 12 Jun 2012 22:29:05 +0200</t>
  </si>
  <si>
    <t>=?windows-1252?Q?box_=E9volution_de_SFR_:_la_box_nouvelle_g=E9n=E9ration_disponible_=E0_un_prix_exceptionnel_le_13_juin_sur_vente-privee.com?=</t>
  </si>
  <si>
    <t>&lt;NMID-104-1748340318-411052491-AA==@vp_mid01&gt;</t>
  </si>
  <si>
    <t>Tue, 12 Jun 2012 22:35:55 +0200 (CEST)</t>
  </si>
  <si>
    <t>vozome, plongez dans l'aventure avec Rayman Origins sur Nintendo  3DS !</t>
  </si>
  <si>
    <t>&lt;adax4w.h3dfko12yi9b4el@nintendo-europe.com&gt;</t>
  </si>
  <si>
    <t>Tue, 12 Jun 2012 20:58:58 +0000</t>
  </si>
  <si>
    <t>Martin Stabe (@martinstabe) is now following you on Twitter!</t>
  </si>
  <si>
    <t>&lt;4fd7ad9295c9e_af2f8a3c2a01278526@4144521642.twitter.com.tmail&gt;</t>
  </si>
  <si>
    <t>Tue, 12 Jun 2012 21:13:53 +0000 (UTC)</t>
  </si>
  <si>
    <t>Borgar Thorsteinsson, Giovanni Carnel, and Rachel Sterne are on Quora</t>
  </si>
  <si>
    <t>&lt;1339535633.6862737654473533@f04-23.sendgrid.net&gt;</t>
  </si>
  <si>
    <t>Tue, 12 Jun 2012 21:23:41 +0000</t>
  </si>
  <si>
    <t>&lt;4fd7b35d85ecc_c0beef7ca981655959@3286054004.twitter.com.tmail&gt;</t>
  </si>
  <si>
    <t>Tue, 12 Jun 2012 16:27:16 -0500</t>
  </si>
  <si>
    <t>&lt;4fd7b43474727_fa415adcb7e49b87811c4@slidesharemail.com&gt;</t>
  </si>
  <si>
    <t>Tue, 12 Jun 2012 23:31:08 +0200 (CEST)</t>
  </si>
  <si>
    <t>=?UTF-8?Q?Ventes_Priv=C3=A9es_en_exclusivit=C3=A9_dans_vos_magasins?=</t>
  </si>
  <si>
    <t>&lt;2.1.5.1101000022.1110736977.1013278768293@habitat-home.fr&gt;</t>
  </si>
  <si>
    <t>Wed, 13 Jun 2012 00:16:16 +0200</t>
  </si>
  <si>
    <t>=?ISO-8859-1?Q?Epilation_d=E9finitive_laser/Sp=E9cialiste_o?= 	=?ISO-8859-1?Q?st=E9opathie/Relooking_complet?=</t>
  </si>
  <si>
    <t>&lt;12061300161670.19423@msback09.fagms.de&gt;</t>
  </si>
  <si>
    <t>Wed, 13 Jun 2012 00:44:58 +0200</t>
  </si>
  <si>
    <t>=?windows-1252?Q?Free_abonnements_Freebox_V5_mercredi_13_juin_chez_vente-privee.com?=</t>
  </si>
  <si>
    <t>&lt;NMID-104-1833825438-415994641-AA==@vp_mid02&gt;</t>
  </si>
  <si>
    <t>Wed, 13 Jun 2012 00:51:42 +0200</t>
  </si>
  <si>
    <t>[Spip-Ann] SPIP 3.0.2, 2.1.15 et 2.0.20 sont de sorties</t>
  </si>
  <si>
    <t>&lt;CAKg=Psem9tejyPVdOa-Ri4Zf6Tgzn64DdV7bT0eK0VJDN3PcRA@mail.gmail.com&gt;</t>
  </si>
  <si>
    <t>Xavier Gillet &lt;xgillet@penserpouragir.org&gt;</t>
  </si>
  <si>
    <t>Tue, 12 Jun 2012 20:01:49 -0400</t>
  </si>
  <si>
    <t>Re: [Spip-Ann] SPIP 3.0.2, 2.1.15 et 2.0.20 sont de sorties</t>
  </si>
  <si>
    <t>&lt;201206122001.50624.xgillet@penserpouragir.org&gt;</t>
  </si>
  <si>
    <t>Tue, 12 Jun 2012 19:34:42 -0400</t>
  </si>
  <si>
    <t>=?utf-8?Q?Another=20GOOD=20Thing=3A=20Learn=20How=20to=20Succeed=20in=20Social=20Work=20at=20USC?=</t>
  </si>
  <si>
    <t>&lt;5b63a0823e3b9c105434c46d79eff4cbd20.20120612233418@mail46.us1.mcsv.net&gt;</t>
  </si>
  <si>
    <t>Wed, 13 Jun 2012 01:33:57 +0200</t>
  </si>
  <si>
    <t>=?ISO-8859-1?Q?1H45_de_d=E9tente_absolue_dans_le_15=E8me/Co?= 	=?ISO-8859-1?Q?aching_vocal_avec_des_pros?=</t>
  </si>
  <si>
    <t>&lt;120613013357FH.01694@msback09.fagms.de&gt;</t>
  </si>
  <si>
    <t>Wed, 13 Jun 2012 01:00:56 +0000 (UTC)</t>
  </si>
  <si>
    <t>Rompre le charme</t>
  </si>
  <si>
    <t>&lt;20065163.14617881339549256164.JavaMail.em-build@massmail-sender-eu-13003.dub3.amazon.com&gt;</t>
  </si>
  <si>
    <t>Wed, 13 Jun 2012 01:21:33 +0000</t>
  </si>
  <si>
    <t>Julio Berdote (@berdote) is now following you on Twitter!</t>
  </si>
  <si>
    <t>&lt;4fd7eb1d15f2e_3735b52a2a0190559@3330011530.twitter.com.tmail&gt;</t>
  </si>
  <si>
    <t>Wed, 13 Jun 2012 03:38:21 +0200</t>
  </si>
  <si>
    <t>=?utf-8?Q?=37=2C=31=37=36_new_job_opportunities_=E2=80=93_your_current_job_overview?=</t>
  </si>
  <si>
    <t>&lt;20120613013821.7E12714718@heinrich.experteer.com&gt;</t>
  </si>
  <si>
    <t>Wed, 13 Jun 2012 01:38:24 +0000</t>
  </si>
  <si>
    <t>Brian Russell (@Brian_Russell) is now following you on Twitter!</t>
  </si>
  <si>
    <t>&lt;4fd7ef104319a_6b2647cea947763bd@1878413861.twitter.com.tmail&gt;</t>
  </si>
  <si>
    <t>Wed, 13 Jun 2012 04:34:18 +0200</t>
  </si>
  <si>
    <t>Les ventes Tara Jarmon, Elenco, Mytravelchic, Carling kids, Helvance, Louis Cottier  et DAYCLIC sont ouvertes.</t>
  </si>
  <si>
    <t>&lt;1103d98d4dcb4a7ebbf9f2ae12b21eee@bazarchic-invitations.com&gt;</t>
  </si>
  <si>
    <t>Wed, 13 Jun 2012 03:05:44 +0000</t>
  </si>
  <si>
    <t>=?utf-8?q?J=C3=A9r=C3=B4me=2C_voici_vos_opportunit=C3=A9s_de_car?=  =?utf-8?q?ri=C3=A8re_du_13/06?=</t>
  </si>
  <si>
    <t>&lt;4+paasldc3bkacaeaab4sarjxw3dfyr2bgs25lbfxhv7uhhgdbctaictavyn6wmzeakr6s4msqauimuksrprfw4z6rpg4jc7kealunqixsurs6a7d56d3uv26n3j4tcrvo7i6rdjmcx55aapflejwa====+1476638@critsend.com&gt;</t>
  </si>
  <si>
    <t>Claire - Sarenza &lt;claire@communication.sarenza.com&gt;</t>
  </si>
  <si>
    <t>Wed, 13 Jun 2012 06:01:00 +0200 (CEST)</t>
  </si>
  <si>
    <t>Exclusif et personnel : -30% sur TOUT le site !</t>
  </si>
  <si>
    <t>&lt;ti6cwc.h3dvh1q4ng6hv4t@communication.sarenza.com&gt;</t>
  </si>
  <si>
    <t>Wed, 13 Jun 2012 04:21:42 +0000</t>
  </si>
  <si>
    <t>Cedric Kiefer, Alberto Cairo, and 34 others have Tweets for you</t>
  </si>
  <si>
    <t>&lt;709465559.9553271339561302825.JavaMail.ibis@1Sef5S-000EoC-Yv.mta.twitter.com&gt;</t>
  </si>
  <si>
    <t>Wed, 13 Jun 2012 07:44:23 +0200 (CEST)</t>
  </si>
  <si>
    <t>UGCSCOPE : Programmation UGC du 13/06/2012 au 19/06/2012</t>
  </si>
  <si>
    <t>&lt;2.1.6.1101001387.1587436.14324085870@news.ugc.fr&gt;</t>
  </si>
  <si>
    <t>Wed, 13 Jun 2012 05:57:47 +0000</t>
  </si>
  <si>
    <t>&lt;4fd82bdb369f5_79bb494689a508033@web03.tmail&gt;</t>
  </si>
  <si>
    <t>Wed, 13 Jun 2012 05:58:41 +0000 (UTC)</t>
  </si>
  <si>
    <t>RG512 sportswear (-70%), COTE ET CIEL (iPHONE, iPAD et Macbook), 	AUDACE &amp; PASCAL MORABITO lingerie, 	ANGELINA FOREVER mode femme et LAUSON (Audio, Video et Electromenager)</t>
  </si>
  <si>
    <t>&lt;4+paasldcrbzadaeafb62esy23rk6uzu5mevcvkvw5d7y7smrtz5roxccw2gjil3znrejc2ong3vymsraqz4zsa4eycvzorwybnjyp4ljohetfdwyz2zkl74p35donr6i6nvr3y7m7jjmxn6oram7byiom+1520597@critsend.com&gt;</t>
  </si>
  <si>
    <t>Wed, 13 Jun 2012 08:57:52 +0200 (CEST)</t>
  </si>
  <si>
    <t>=?UTF-8?Q?Le_point_de_l'actualit=C3=A9_du_mercredi_13_juin_au_matin?=</t>
  </si>
  <si>
    <t>&lt;2.1.5.1100005725.1110739939.1000689007181@liberation.cccampaigns.net&gt;</t>
  </si>
  <si>
    <t>Wed, 13 Jun 2012 07:28:47 +0000</t>
  </si>
  <si>
    <t>Julien Goetz (@juliengoetz) replied to one of your Tweets!</t>
  </si>
  <si>
    <t>&lt;4fd8412fa0db9_5d08a42e294473549@258549111.twitter.com.tmail&gt;</t>
  </si>
  <si>
    <t>Wed, 13 Jun 2012 10:37:03 +0000</t>
  </si>
  <si>
    <t>Mail de motivation, Mannequins les mieux payes, Chaussures de luxe,  Salaires dans le Web, Operateurs telecoms, Pays ou le chomage baisse...</t>
  </si>
  <si>
    <t>&lt;20120613083703.7A397428748D@smtp4.benchmark.fr&gt;</t>
  </si>
  <si>
    <t>13 Jun 2012 08:41:10 -0000</t>
  </si>
  <si>
    <t>&lt;9164_44282262.6160442822621-3359045@gdfsuezdolcevita.com&gt;</t>
  </si>
  <si>
    <t>Wed, 13 Jun 2012 08:44:32 +0000</t>
  </si>
  <si>
    <t>Life Developer (@Life_Developer) is now following you on Twitter!</t>
  </si>
  <si>
    <t>&lt;4fd852f08381b_89386217aa48531ce@1SejBo-0003EI-OV.mta.twitter.com&gt;</t>
  </si>
  <si>
    <t>Wed, 13 Jun 2012 10:52:59 +0200 (CEST)</t>
  </si>
  <si>
    <t>=?ISO-8859-1?Q?vozome,_partez_=E0_la_rencontre_?=  =?ISO-8859-1?Q?des_athl=E8tes_Fran=E7ais_avec_la_s?=  =?ISO-8859-1?Q?=E9rie_documentaire_3D-relief_A?=  =?ISO-8859-1?Q?vant_les_Jeux"_sur_Nintendo_3DS?="</t>
  </si>
  <si>
    <t>&lt;pxbfg.h3e5wjmlryrg24l@nintendo-europe.com&gt;</t>
  </si>
  <si>
    <t>Wed, 13 Jun 2012 09:38:10 +0000</t>
  </si>
  <si>
    <t>Olivier Puech (@opuech) has sent you a direct message on Twitter!</t>
  </si>
  <si>
    <t>&lt;4fd85f82b021c_9d25addb29c5227aa@3606356242.twitter.com.tmail&gt;</t>
  </si>
  <si>
    <t>Wed, 13 Jun 2012 09:39:03 +0000</t>
  </si>
  <si>
    <t>bloomee (@bloomee) is now following you on Twitter!</t>
  </si>
  <si>
    <t>&lt;4fd85fb7cab65_5cb2e21fa94664976@1765874124.twitter.com.tmail&gt;</t>
  </si>
  <si>
    <t>Wed, 13 Jun 2012 09:40:00 +0000</t>
  </si>
  <si>
    <t>&lt;4fd85ff01c0f7_f8c06d1b298496085@3212317890.twitter.com.tmail&gt;</t>
  </si>
  <si>
    <t>Wed, 13 Jun 2012 09:41:29 +0000</t>
  </si>
  <si>
    <t>&lt;4fd860496cb2f_e38da2cd29c1057763@2056710238.twitter.com.tmail&gt;</t>
  </si>
  <si>
    <t>Wed, 13 Jun 2012 09:44:58 +0000</t>
  </si>
  <si>
    <t>Hrishi Mittal (@hrishio) replied to one of your Tweets!</t>
  </si>
  <si>
    <t>&lt;4fd8611a59c4d_88548ca1298495b3@1133618117.twitter.com.tmail&gt;</t>
  </si>
  <si>
    <t>Wed, 13 Jun 2012 11:48:03 +0200</t>
  </si>
  <si>
    <t>French Cancan (Monsieur Sainte Nitouche)</t>
  </si>
  <si>
    <t>&lt;CAO7T5XQi1RoVwuGkYGLKnofOW0VYxrYH=ecLiApzFj4_JjDcug@mail.gmail.com&gt;</t>
  </si>
  <si>
    <t>Wed, 13 Jun 2012 09:51:39 +0000</t>
  </si>
  <si>
    <t>&lt;urn.correios.msg.201206130951390fc4dffdba234ba39000729f59d81f0f@1339581099146.rte-svc-eu-1b-i-c6203c8f.eu-west-1.amazon.com&gt;</t>
  </si>
  <si>
    <t>Wed, 13 Jun 2012 10:04:45 +0000</t>
  </si>
  <si>
    <t>&lt;4fd865bddd1a1_7b1998242a036815@3133194401.twitter.com.tmail&gt;</t>
  </si>
  <si>
    <t>Wed, 13 Jun 2012 06:16:37 -0400 (EDT)</t>
  </si>
  <si>
    <t>June 13, 2012: eyewall</t>
  </si>
  <si>
    <t>&lt;1110195800908.1102509927755.30106.11.4061502@scheduler.constantcontact.com&gt;</t>
  </si>
  <si>
    <t>Wed, 13 Jun 2012 12:22:53 +0200</t>
  </si>
  <si>
    <t>&lt;CAO7T5XRDsbd2Xe40DT5CdoeA+X_ZgffyV7c1iD8ug-LTKVS=DQ@mail.gmail.com&gt;</t>
  </si>
  <si>
    <t>Wed, 13 Jun 2012 12:22:36 +0200</t>
  </si>
  <si>
    <t>&lt;48B09CA8-3D71-4192-BD2D-B9857251B521@laposte.net&gt;</t>
  </si>
  <si>
    <t>Wed, 13 Jun 2012 10:23:20 +0000</t>
  </si>
  <si>
    <t>Deborah Savadge (@deborahsavadge) is now following you on Twitter!</t>
  </si>
  <si>
    <t>&lt;4fd86a181de6_9f85b2a5a9837244a@395488852.twitter.com.tmail&gt;</t>
  </si>
  <si>
    <t>Wed, 13 Jun 2012 12:28:48 +0200</t>
  </si>
  <si>
    <t>&lt;47A49B7E-6290-4949-9B51-D3BBCF7117D1@laposte.net&gt;</t>
  </si>
  <si>
    <t>Wed, 13 Jun 2012 12:31:02 +0200</t>
  </si>
  <si>
    <t>&lt;2F38E6C2-9ABA-42C5-B075-8E36B33581D0@laposte.net&gt;</t>
  </si>
  <si>
    <t>Wed, 13 Jun 2012 12:27:35 +0200</t>
  </si>
  <si>
    <t>=?windows-1252?Q?La_Perla_le_jeudi_14_juin_chez_vente-privee.com?=</t>
  </si>
  <si>
    <t>&lt;NMID-104-1759624703-411631552-AA==@vp_mid01&gt;</t>
  </si>
  <si>
    <t>Wed, 13 Jun 2012 12:36:20 +0200</t>
  </si>
  <si>
    <t>&lt;57D6F8B5-6632-4B4E-9FC6-61B5DDE1EC31@laposte.net&gt;</t>
  </si>
  <si>
    <t>Wed, 13 Jun 2012 12:41:51 +0200</t>
  </si>
  <si>
    <t>&lt;CAO7T5XTemNopoaN59XmbKiFw_7yJsrMeS9xfQ1v1-O5o-HCdDQ@mail.gmail.com&gt;</t>
  </si>
  <si>
    <t>Wed, 13 Jun 2012 10:47:34 +0000</t>
  </si>
  <si>
    <t>Edouard DUCRAY (@EDUCRAY) is now following you on Twitter!</t>
  </si>
  <si>
    <t>&lt;4fd86fc665c75_da4783b12a0144518c@497229465.twitter.com.tmail&gt;</t>
  </si>
  <si>
    <t>Wed, 13 Jun 2012 12:56:06 +0200</t>
  </si>
  <si>
    <t>=?windows-1252?Q?Continental,_Mc_Gregor,_Fox_Trot_d=E9coration,_Bear_Surf,_Vertigo,_Planter's,_Color_Baby,_Pierre_Lannier_et_Bimbus_Brums_Mek_jeudi_14_juin_chez_vente-privee.com?=</t>
  </si>
  <si>
    <t>&lt;NMID-104-1842027028-416479162-AA==@vp_mid02&gt;</t>
  </si>
  <si>
    <t>Edouard DUCRAY &lt;edouard.ducray@gmail.com&gt;</t>
  </si>
  <si>
    <t>Wed, 13 Jun 2012 13:02:39 +0200</t>
  </si>
  <si>
    <t>Merci + Info</t>
  </si>
  <si>
    <t>&lt;CAFYnmjpkByZWXjy3cqMyTHr+JB3CHjP=o+RLVAUR54TKEmp-mQ@mail.gmail.com&gt;</t>
  </si>
  <si>
    <t>Wed, 13 Jun 2012 04:15:59 -0700</t>
  </si>
  <si>
    <t>=?UTF-8?B?VW4gdm9sIHBvdXIgY2V0IMOpdMOpIGVuIHF1ZWxxdWVzIGNsaWNz?= 	=?UTF-8?B?IDogcsOpc2VydmV6IGTDqHMgbWFpbnRlbmFudCAtIGwnRXVyb3BlIMOgIHBh?= 	=?UTF-8?B?cnRpciBkZSA5OSBldXJvcyo=?=</t>
  </si>
  <si>
    <t>&lt;0.0.9E.8CE.1CD4955E8FE9F88.0@om-lufthansa.rsys3.com&gt;</t>
  </si>
  <si>
    <t>Wed, 13 Jun 2012 11:16:56 +0000</t>
  </si>
  <si>
    <t>On the Pitch (@on_pitch) is now following you on Twitter!</t>
  </si>
  <si>
    <t>&lt;4fd876a851d3d_d9a1659ca947431d0@497229465.twitter.com.tmail&gt;</t>
  </si>
  <si>
    <t>Wed, 13 Jun 2012 13:46:31 +0200</t>
  </si>
  <si>
    <t>=?ISO-8859-1?Q?15=80_de_remise_imm=E9diate_sur_votre_prochain_ac?= 	=?ISO-8859-1?Q?hat_!?=</t>
  </si>
  <si>
    <t>&lt;amk6jb$5d4tql@mailer4.fotovista.com&gt;</t>
  </si>
  <si>
    <t>Wed, 13 Jun 2012 04:41:12 -0700</t>
  </si>
  <si>
    <t>&lt;0.1.E.200.1CD4959C132ED20.0@omp.e.linkedin.com&gt;</t>
  </si>
  <si>
    <t>Wed, 13 Jun 2012 12:10:24 +0000</t>
  </si>
  <si>
    <t>Santiago Ortiz (@moebio) mentioned you on Twitter!</t>
  </si>
  <si>
    <t>&lt;4fd883304db9a_55b0410729c1381077@497229465.twitter.com.tmail&gt;</t>
  </si>
  <si>
    <t>Boutique Telerama &lt;groupeteleramaboutique@liste.telerama.fr&gt;</t>
  </si>
  <si>
    <t>Wed, 13 Jun 2012 14:34:08 +0200 (CEST)</t>
  </si>
  <si>
    <t>=?ISO-8859-1?Q?jerome,_profitez_de_la_s=E9lection_T=E9l=E9rama_?=</t>
  </si>
  <si>
    <t>&lt;dmpam8.h3edsxn4jsyhcfl@liste.telerama.fr&gt;</t>
  </si>
  <si>
    <t>Wed, 13 Jun 2012 09:03:05 -0400</t>
  </si>
  <si>
    <t>=?utf-8?Q?This=20Summer=E2=80=99s=20Biggest=20Collection...?=</t>
  </si>
  <si>
    <t>&lt;46eba4b811bcd39c54e79a8827feb1dcd53.20120613130039@mail194.us1.rsgsv.net&gt;</t>
  </si>
  <si>
    <t>Wed, 13 Jun 2012 15:08:15 +0200</t>
  </si>
  <si>
    <t>=?windows-1252?Q?Cadeaux_F=EAte_des_P=E8res_:_livraison_express_?=  =?windows-1252?Q?au_prix_de_la_livraison_normale_!?=</t>
  </si>
  <si>
    <t>&lt;NM64901DDA3027F5BA3fnac_prod_mid1@fnac.com&gt;</t>
  </si>
  <si>
    <t>Le CENTQUATRE via Telerama &lt;newsletter@104.fr&gt;</t>
  </si>
  <si>
    <t>Wed, 13 Jun 2012 15:09:36 +0200</t>
  </si>
  <si>
    <t>Saison 2012-2013 au CENTQUATRE : l'abonnement, c'est maintenant !</t>
  </si>
  <si>
    <t>&lt;201206131309.q5DD9R4F015008@novius.net&gt;</t>
  </si>
  <si>
    <t>Wed, 13 Jun 2012 05:32:51 -0700 (PDT)</t>
  </si>
  <si>
    <t>Before &amp; After | 100 design ideas for $30</t>
  </si>
  <si>
    <t>&lt;201206131116.q5DBGnk7047055@s4019.ms00.net&gt;</t>
  </si>
  <si>
    <t>Wed, 13 Jun 2012 13:18:00 +0000</t>
  </si>
  <si>
    <t>&lt;001517511326917a9804c25a6983@google.com&gt;</t>
  </si>
  <si>
    <t>Wed, 13 Jun 2012 15:24:13 +0200</t>
  </si>
  <si>
    <t>=?windows-1252?Q?Plein_la_vue,_Johnny_Hallyday,_Dominique_A=85_et_bien_d'autres_sur_ticket-minute_!?=</t>
  </si>
  <si>
    <t>&lt;NMID-104-1767013976-412104945-AA==@vp_mid01&gt;</t>
  </si>
  <si>
    <t>Wed, 13 Jun 2012 15:27:08 +0200</t>
  </si>
  <si>
    <t>=?UTF-8?Q?Votre_panier_contient_une_r=C3=A9servation_qui_expire?=  =?UTF-8?Q?_dans_moins_de_21_heures?=</t>
  </si>
  <si>
    <t>&lt;4fd8952ca95ab_2923443b947706c@sa3.prod.capitainetrain.com.mail&gt;</t>
  </si>
  <si>
    <t>Wed, 13 Jun 2012 15:40:23 +0200</t>
  </si>
  <si>
    <t>&lt;1345A8E1-722B-4F0A-89F3-3CB128335661@laposte.net&gt;</t>
  </si>
  <si>
    <t>13 Jun 2012 15:40:38 +0200</t>
  </si>
  <si>
    <t>Nos Tres Beaux Jours : 30% de reduction sur une selection produits</t>
  </si>
  <si>
    <t>&lt;20120613154038.260B4F6F8C3BDBFB@news.picard.fr&gt;</t>
  </si>
  <si>
    <t>Wed, 13 Jun 2012 15:48:39 +0200</t>
  </si>
  <si>
    <t>&lt;5365031A-2F15-4FA2-B609-207963802632@laposte.net&gt;</t>
  </si>
  <si>
    <t>Wed, 13 Jun 2012 15:55:57 +0200</t>
  </si>
  <si>
    <t>&lt;B02B8BB4-BB1B-4F87-A58A-82FABF2E86D3@laposte.net&gt;</t>
  </si>
  <si>
    <t>Wed, 13 Jun 2012 15:47:37 +0200</t>
  </si>
  <si>
    <t>&lt;CAO7T5XSW7tGn2qVU4JQJaMPDg76OxOW8bhRXykLyjGi2PcRsVA@mail.gmail.com&gt;</t>
  </si>
  <si>
    <t>Wed, 13 Jun 2012 15:57:54 +0200</t>
  </si>
  <si>
    <t>&lt;808E8BA2-CAC4-47B6-9797-6E66E9302A5B@laposte.net&gt;</t>
  </si>
  <si>
    <t>Wed, 13 Jun 2012 16:08:59 +0200</t>
  </si>
  <si>
    <t>&lt;CAO7T5XS_y7VPBX5pAKzX+UYPh2brXDOkxuY=v+tjsYOZgQCRWg@mail.gmail.com&gt;</t>
  </si>
  <si>
    <t>Wed, 13 Jun 2012 13:55:05 +0000 (UTC)</t>
  </si>
  <si>
    <t>&lt;20120613135505.B991FE05C9@web5.play-asia.com&gt;</t>
  </si>
  <si>
    <t>Wed, 13 Jun 2012 13:58:21 +0000</t>
  </si>
  <si>
    <t>Mat Travizano (@mtravizano) is now following you on Twitter!</t>
  </si>
  <si>
    <t>&lt;4fd89c7debb17_39b0a2ad294103205e@1962344280.twitter.com.tmail&gt;</t>
  </si>
  <si>
    <t>Wed, 13 Jun 2012 14:02:42 +0000</t>
  </si>
  <si>
    <t>Envoi de votre commande (no 402-3316406-9892313)</t>
  </si>
  <si>
    <t>&lt;urn.correios.msg.2012061314024198e83e38adf44e84af0cd475a8fa16e7@1339596162318.rte-svc-eu-1a-i-28746f5e.eu-west-1.amazon.com&gt;</t>
  </si>
  <si>
    <t>Wed, 13 Jun 2012 16:09:41 +0200 (CEST)</t>
  </si>
  <si>
    <t>=?UTF-8?Q?Le_ph=C3=A9nom=C3=A8ne_Call_Me_Maybe_=E2=80=93_Orelsa?=  =?UTF-8?Q?n_en_live_=E2=80=93_Le_b=C3=AAtisier_du_Palmashow?=</t>
  </si>
  <si>
    <t>&lt;2.1.8.1101004969.1076188.7719083561@news.wat.tv&gt;</t>
  </si>
  <si>
    <t>Thu, 14 Jun 2012 00:18:34 +1000</t>
  </si>
  <si>
    <t>Two more Practical Guides now available in paperback!</t>
  </si>
  <si>
    <t>&lt;cm.001834.hjadyt.dtidtkjij.r@cmail3.com&gt;</t>
  </si>
  <si>
    <t>=?utf-8?Q?Le=20Site=20du=20Zero?= &lt;noreply@siteduzero.com&gt;</t>
  </si>
  <si>
    <t>Wed, 13 Jun 2012 14:43:14 +0000</t>
  </si>
  <si>
    <t>=?utf-8?Q?Un=20nouveau=20livre=20et=20des=20eBooks=20sur=20le=20Site=20du=20Z=C3=A9ro=20=21?=</t>
  </si>
  <si>
    <t>&lt;894a1a2ed55df196696cc5d9b2ccce4f043.20120613144241@mail289.us2.mcsv.net&gt;</t>
  </si>
  <si>
    <t>Wed, 13 Jun 2012 16:53:01 +0200</t>
  </si>
  <si>
    <t>=?windows-1252?Q?Weekendesk.fr__mercredi_13_juin_chez_vente-privee.com?=</t>
  </si>
  <si>
    <t>&lt;NMID-104-1771157909-412336428-AA==@vp_mid01&gt;</t>
  </si>
  <si>
    <t>Wed, 13 Jun 2012 22:01:27 +0200</t>
  </si>
  <si>
    <t>=?iso-8859-1?Q?RE:_t'es_l?= =?iso-8859-1?Q?=E0=3F?=</t>
  </si>
  <si>
    <t>&lt;COL101-W4FF818983DD601C0E3A4F9BF50@phx.gbl&gt;</t>
  </si>
  <si>
    <t>Wed, 13 Jun 2012 16:58:30 +0200</t>
  </si>
  <si>
    <t>=?ISO-8859-1?B?dCdlcyBs4D8=?=</t>
  </si>
  <si>
    <t>&lt;CAO7T5XQYdHHOBeUoAdJP-=hFOgyKBSq-ZB46OMSjWt8+86bnJg@mail.gmail.com&gt;</t>
  </si>
  <si>
    <t>Thu, 14 Jun 2012 01:57:47 +0200</t>
  </si>
  <si>
    <t>=?ISO-8859-1?B?UmU6IHQnZXMgbOA/?=</t>
  </si>
  <si>
    <t>&lt;CAO7T5XQsmjBHRUad2qVfUdD2kKe4mYHtXTq48e3N=Bn4+VhS-w@mail.gmail.com&gt;</t>
  </si>
  <si>
    <t>Wed, 13 Jun 2012 11:18:33 -0400</t>
  </si>
  <si>
    <t>Will you wish Barack a happy Father's Day?</t>
  </si>
  <si>
    <t>&lt;346ee3649d1dd316f7c4ef8bc630743e@bounce.bluestatedigital.com&gt;</t>
  </si>
  <si>
    <t>Wed, 13 Jun 2012 11:21:41 -0400 (EDT)</t>
  </si>
  <si>
    <t>June 13 -Fils-Aime Talks Wii U; SpaceChem Postmortem</t>
  </si>
  <si>
    <t>&lt;Kilauea358255-39339-105942212-1-1004@flonetwork.com&gt;</t>
  </si>
  <si>
    <t>13 Jun 2012 11:25:28 -0400</t>
  </si>
  <si>
    <t>&lt;ajt633$2d4e4l@DMZSMTP.harrispollonline.org&gt;</t>
  </si>
  <si>
    <t>La Boutique Web du Timbre &lt;laboutiquewebdutimbre@edt02.net&gt;</t>
  </si>
  <si>
    <t>Wed, 13 Jun 2012 08:35:52 -0700 (PDT)</t>
  </si>
  <si>
    <t>Jerome, bienvenue sur le site La Boutique Web du Timbre !</t>
  </si>
  <si>
    <t>&lt;4fd8b358.0354b40a.4b9f.ffffea0fSMTPIN_ADDED@mx.google.com&gt;</t>
  </si>
  <si>
    <t>Wed, 13 Jun 2012 17:59:35 +0200</t>
  </si>
  <si>
    <t>=?ISO-8859-1?Q?y_a_t=2Dil_r=E9union_demain=3F?=</t>
  </si>
  <si>
    <t>&lt;CAO7T5XQ2yAbS==Pma9Drh-m8EH4KQWTPrajPUAsb+J+Pji73GQ@mail.gmail.com&gt;</t>
  </si>
  <si>
    <t>Wed, 13 Jun 2012 18:18:48 +0200</t>
  </si>
  <si>
    <t>=?ISO-8859-1?Q?Re=3A_y_a_t=2Dil_r=E9union_demain=3F?=</t>
  </si>
  <si>
    <t>&lt;CACkSU3t2WUsVrxLB4m7Ab7Yor2T4v9goW3Y0boaOC4Q9-zL2gg@mail.gmail.com&gt;</t>
  </si>
  <si>
    <t>Wed, 13 Jun 2012 16:09:32 +0000</t>
  </si>
  <si>
    <t>meadream (@meadreamfr) is now following you on Twitter!</t>
  </si>
  <si>
    <t>&lt;4fd8bb3ca8932_d1522e572a0486742@2056710238.twitter.com.tmail&gt;</t>
  </si>
  <si>
    <t>Wed, 13 Jun 2012 10:17:21 -0500 (CDT)</t>
  </si>
  <si>
    <t>6/16 New Venture Creation</t>
  </si>
  <si>
    <t>&lt;19213215.1339600649269.JavaMail.www@app218&gt;</t>
  </si>
  <si>
    <t>Dean Tom Gilligan &lt;alumni@mccombs.utexas.edu&gt;</t>
  </si>
  <si>
    <t>Wed, 13 Jun 2012 10:27:27 -0500 (CDT)</t>
  </si>
  <si>
    <t>John Doggett Announcement</t>
  </si>
  <si>
    <t>&lt;15280526.1339601253502.JavaMail.www@app204&gt;</t>
  </si>
  <si>
    <t>Wed, 13 Jun 2012 16:33:01 +0000 (UTC)</t>
  </si>
  <si>
    <t>Amazon.com recommends jQuery Compressed""</t>
  </si>
  <si>
    <t>&lt;11131268.7705121339605182026.JavaMail.em-build@massmail-sender-na-i-5b106e36.us-east-1.amazon.com&gt;</t>
  </si>
  <si>
    <t>Wed, 13 Jun 2012 16:44:11 +0000</t>
  </si>
  <si>
    <t>PO vous offre un week-end shopping a Londres ou un Ipad 3</t>
  </si>
  <si>
    <t>&lt;4+paasldgrbkacadaah5ejbjwnni7sgyrlvtgfr5x7cu7b5r45qhpbe3jmevzxz5weik2oneaodvfsmuxbxi6kr2axkhmq62cu6xqcmq3u6m43gwgukfjp3iifmdw6ioq4ce2lu32vzj5hauzpljhsebi=+157857@critsend.com&gt;</t>
  </si>
  <si>
    <t>Wed, 13 Jun 2012 16:46:43 +0000 (UTC)</t>
  </si>
  <si>
    <t>[1] discussion and [2] jobs on LinkedIn</t>
  </si>
  <si>
    <t>&lt;1006046617.50595424.1339606003331.JavaMail.app@ela4-app1439.prod&gt;</t>
  </si>
  <si>
    <t>13 Jun 2012 16:32:27 -0000</t>
  </si>
  <si>
    <t>Lettre d'information OVH Juin 2012</t>
  </si>
  <si>
    <t>&lt;20120613163227.15640.qmail@video.ovh.net&gt;</t>
  </si>
  <si>
    <t>Wed, 13 Jun 2012 17:03:49 +0000 (UTC)</t>
  </si>
  <si>
    <t>Oracle Gets Social To Drive Cloud Services Sales</t>
  </si>
  <si>
    <t>&lt;20120613170349.852192.11533@sailthru.com&gt;</t>
  </si>
  <si>
    <t>Wed, 13 Jun 2012 20:02:54 +0200</t>
  </si>
  <si>
    <t>what's up</t>
  </si>
  <si>
    <t>&lt;CAO7T5XS684pRH5GqLZJEv8km2CY1ZfUQssxx=Kh_1H+sL=Magg@mail.gmail.com&gt;</t>
  </si>
  <si>
    <t>Sun, 17 Jun 2012 11:32:44 -0700</t>
  </si>
  <si>
    <t>Re: what's up</t>
  </si>
  <si>
    <t>&lt;CAAEnfmq0GoGbUFXtSh16wpYDQsLuUD-v-f8TAUpoHiSTMdsnJQ@mail.gmail.com&gt;</t>
  </si>
  <si>
    <t>Sun, 17 Jun 2012 23:14:10 +0200</t>
  </si>
  <si>
    <t>&lt;CAO7T5XR7-D6SiU9mOY7peHUFbx4FAeUSp0tBFwh8PoycgOWajQ@mail.gmail.com&gt;</t>
  </si>
  <si>
    <t>Wed, 13 Jun 2012 18:14:58 +0000</t>
  </si>
  <si>
    <t>&lt;4fd8d8a24c96b_36eec299a94241792@3212317890.twitter.com.tmail&gt;</t>
  </si>
  <si>
    <t>Wed, 13 Jun 2012 18:37:02 +0000</t>
  </si>
  <si>
    <t>=?utf-8?Q?Bertrand_deV=c3=a9ricourt_=28=40verycourt=29_is_now_following_you_on_Twitter=21?=</t>
  </si>
  <si>
    <t>&lt;4fd8ddcef3e6a_dc646960aa42459782@1112882600.twitter.com.tmail&gt;</t>
  </si>
  <si>
    <t>Wed, 13 Jun 2012 20:48:04 +0200</t>
  </si>
  <si>
    <t>Etude IFEM : Gagnez 35 Maximiles !</t>
  </si>
  <si>
    <t>&lt;20120613_184804_080764.noreply@return.maximiles.com&gt;</t>
  </si>
  <si>
    <t>Tim Newman, Change.org &lt;mail@change.org&gt;</t>
  </si>
  <si>
    <t>Wed, 13 Jun 2012 19:14:27 +0000</t>
  </si>
  <si>
    <t>I'm black, and my hair is unprofessional?</t>
  </si>
  <si>
    <t>&lt;4fd8e6935da9d_3d42ce390c71212@production--change-main--resque--02.mail&gt;</t>
  </si>
  <si>
    <t>Thu, 14 Jun 2012 02:10:58 +0200</t>
  </si>
  <si>
    <t>Re: D3 at VisWeek</t>
  </si>
  <si>
    <t>&lt;CAO7T5XRe0rhguxdFrgWA54vyTqnTs_m9wigiddjKbM8acCg0_A@mail.gmail.com&gt;</t>
  </si>
  <si>
    <t>Tue, 19 Jun 2012 00:55:55 +0200</t>
  </si>
  <si>
    <t>&lt;CAO7T5XTjW=QY_f_bTo=5iWPDgVtGcm4YwrL34uK39Pg5Q0QRzQ@mail.gmail.com&gt;</t>
  </si>
  <si>
    <t>Mon, 18 Jun 2012 15:06:06 -0700</t>
  </si>
  <si>
    <t>&lt;63667921-1EB3-4465-A241-6108A1AF87CF@alignedleft.com&gt;</t>
  </si>
  <si>
    <t>Mon, 18 Jun 2012 15:36:50 -0700</t>
  </si>
  <si>
    <t>&lt;2F6010E4-FDD4-4129-B4EC-1238E5668863@alignedleft.com&gt;</t>
  </si>
  <si>
    <t>Tue, 19 Jun 2012 00:30:35 +0200</t>
  </si>
  <si>
    <t>&lt;CAO7T5XQG6dD68h_LtBr0yx_4HtUxAbn1Y-dNhRZJ9DSfuVA1Jw@mail.gmail.com&gt;</t>
  </si>
  <si>
    <t>Wed, 13 Jun 2012 12:19:48 -0700</t>
  </si>
  <si>
    <t>D3 at VisWeek</t>
  </si>
  <si>
    <t>&lt;46E8282A-4AE4-4E7C-8AAE-8EF49B1294BF@alignedleft.com&gt;</t>
  </si>
  <si>
    <t>Wed, 13 Jun 2012 17:40:56 -0700</t>
  </si>
  <si>
    <t>&lt;DB6B939D-805C-4205-9FFA-770CB98DD137@alignedleft.com&gt;</t>
  </si>
  <si>
    <t>Wed, 13 Jun 2012 19:24:58 +0000</t>
  </si>
  <si>
    <t>Mauricia33 (@7FLOZ) is now following you on Twitter!</t>
  </si>
  <si>
    <t>&lt;4fd8e90a225a4_c10d6478aa07051ee@3330011530.twitter.com.tmail&gt;</t>
  </si>
  <si>
    <t>Wed, 13 Jun 2012 19:33:52 +0000 (UTC)</t>
  </si>
  <si>
    <t>[9] discussions and [2] jobs on LinkedIn</t>
  </si>
  <si>
    <t>&lt;1529237170.53977439.1339616032518.JavaMail.app@ela4-app1373.prod&gt;</t>
  </si>
  <si>
    <t>Wed, 13 Jun 2012 19:41:14 +0000</t>
  </si>
  <si>
    <t>=?utf-8?Q?Bertrand_Carr=c3=a9_=28=40bertrandcarre=29_is_now_following_you_on_Twitter=21?=</t>
  </si>
  <si>
    <t>&lt;4fd8ecda41bfa_16d4f8f29c182611d@3513638111.twitter.com.tmail&gt;</t>
  </si>
  <si>
    <t>Wed, 13 Jun 2012 15:41:10 -0400</t>
  </si>
  <si>
    <t>=?utf-8?Q?A=20Startup=20Treats=20Social=20Networking=20to=20Dinner?=</t>
  </si>
  <si>
    <t>&lt;5b63a0823e3b9c105434c46d79eff4cbd20.20120613194035@mail46.us1.mcsv.net&gt;</t>
  </si>
  <si>
    <t>Wed, 13 Jun 2012 16:27:37 -0400</t>
  </si>
  <si>
    <t>Alert: Summer Flight Sale | New Zealand Vacations | New York City Hotels | More</t>
  </si>
  <si>
    <t>&lt;B8.C9.08728.9B7F8DF4@p2msg001&gt;</t>
  </si>
  <si>
    <t>Wed, 13 Jun 2012 20:43:05 +0000</t>
  </si>
  <si>
    <t>&lt;00151751132648fd0f04c260a16b@google.com&gt;</t>
  </si>
  <si>
    <t>Wed, 13 Jun 2012 20:47:31 +0000 (UTC)</t>
  </si>
  <si>
    <t>[83] discussions, [42] comments and [70] jobs on LinkedIn</t>
  </si>
  <si>
    <t>&lt;601691719.55632996.1339620451198.JavaMail.app@ela4-app1185.prod&gt;</t>
  </si>
  <si>
    <t>Wed, 13 Jun 2012 21:04:49 +0000</t>
  </si>
  <si>
    <t>Julien Depelchin (@JulienDepelchin) is now following you on Twitter!</t>
  </si>
  <si>
    <t>&lt;4fd90071480bf_c7f27edb2941618677@2695328997.twitter.com.tmail&gt;</t>
  </si>
  <si>
    <t>Wed, 13 Jun 2012 21:20:15 +0000</t>
  </si>
  <si>
    <t>Data Engraving (@DataEngraving) is now following you on Twitter!</t>
  </si>
  <si>
    <t>&lt;4fd9040f1fc2c_c51bc062aa02177758@1962344280.twitter.com.tmail&gt;</t>
  </si>
  <si>
    <t>Wed, 13 Jun 2012 22:07:28 +0000</t>
  </si>
  <si>
    <t>Kristin Bott (@RhoBott) is now following you on Twitter!</t>
  </si>
  <si>
    <t>&lt;4fd90f203ff8c_79291ef0294161957b@1Seviq-0003nt-Dw.mta.twitter.com&gt;</t>
  </si>
  <si>
    <t>Wed, 13 Jun 2012 18:16:38 -0400 (EDT)</t>
  </si>
  <si>
    <t>&lt;2226854521.-1631386890@org.orgDB.mail.democracyinaction.org&gt;</t>
  </si>
  <si>
    <t>Wed, 13 Jun 2012 19:33:56 -0400</t>
  </si>
  <si>
    <t>Maybe we're all a little crazy...</t>
  </si>
  <si>
    <t>&lt;1177032642.1339630436401.JavaMail.meetcvs@jobs3.meetup.com&gt;</t>
  </si>
  <si>
    <t>Thu, 14 Jun 2012 02:05:21 +0200</t>
  </si>
  <si>
    <t>tl;dr</t>
  </si>
  <si>
    <t>&lt;CAO7T5XTjXO+3O=CQhnqGaUfezT6+gbbUOk7VWYBwFDd8=ULyHg@mail.gmail.com&gt;</t>
  </si>
  <si>
    <t>=?ISO-8859-1?Q?Service_Multim=E9dia?= &lt;service-multimedia@centrepompidou.fr&gt;</t>
  </si>
  <si>
    <t>Thu, 14 Jun 2012 10:57:08 +0200</t>
  </si>
  <si>
    <t>Re: live tweet richter</t>
  </si>
  <si>
    <t>&lt;CAO7T5XQDf4Lfo5rXgMboHt8estJ80w1Mmhh=741KTjfKoj1ahQ@mail.gmail.com&gt;</t>
  </si>
  <si>
    <t>servicemultimedia@centrepompidou.fr</t>
  </si>
  <si>
    <t>Thu, 14 Jun 2012 02:12:38 +0200</t>
  </si>
  <si>
    <t>live tweet richter</t>
  </si>
  <si>
    <t>&lt;CAO7T5XT_7OSbfbaCRK_O98FXhEkZ4xFqHhOqXL5h=uZUzpCTng@mail.gmail.com&gt;</t>
  </si>
  <si>
    <t>=?iso-8859-1?Q?Service_Multim=E9dia?= &lt;service-multimedia@centrepompidou.fr&gt;</t>
  </si>
  <si>
    <t>Thu, 14 Jun 2012 10:35:22 +0200</t>
  </si>
  <si>
    <t>RE: live tweet richter</t>
  </si>
  <si>
    <t>&lt;03C2145CA8367545AF66BFCBFBDCA8C802CCEC2F@EXCHANGE.centrepompidou.lan&gt;</t>
  </si>
  <si>
    <t>Thu, 14 Jun 2012 00:18:31 +0000 (UTC)</t>
  </si>
  <si>
    <t>=?ISO-8859-1?Q?_5_DVD_=3D_30_euros_et_toute_l'actualit=E9_DVD_&amp;_Blu-ray?=</t>
  </si>
  <si>
    <t>&lt;1801942719.17174741339633111621.JavaMail.em-build@massmail-sender-eu-14008.dub4.amazon.com&gt;</t>
  </si>
  <si>
    <t>Tue, 3 Jul 2012 17:57:41 +0200</t>
  </si>
  <si>
    <t>Re: Draft TOR, for your feedback/comments</t>
  </si>
  <si>
    <t>&lt;CAO7T5XTBYjJM8GhTp23GL8+5OXoE58JuDn=SzBDekpHTH-1DGw@mail.gmail.com&gt;</t>
  </si>
  <si>
    <t>Wed, 13 Jun 2012 20:19:12 -0400</t>
  </si>
  <si>
    <t>Draft TOR, for your feedback/comments</t>
  </si>
  <si>
    <t>&lt;OF7201382F.559FC2B8-ON85257A1D.0001210D-85257A1D.0001C1DC@worldbank.org&gt;</t>
  </si>
  <si>
    <t>Sun, 17 Jun 2012 23:54:52 +0200</t>
  </si>
  <si>
    <t>&lt;CAO7T5XRU+nP3Edwsowqya_1jkg_Np0cjL2TOZqPp_9VVK8SD7Q@mail.gmail.com&gt;</t>
  </si>
  <si>
    <t>Wed, 4 Jul 2012 16:12:31 +0200</t>
  </si>
  <si>
    <t>&lt;CAO7T5XSaTwZuVsXriBUSp2QgTpdRwFMfeiKaakr_iPAsvhbeMg@mail.gmail.com&gt;</t>
  </si>
  <si>
    <t>Tue, 3 Jul 2012 15:50:37 -0400</t>
  </si>
  <si>
    <t>&lt;OF36443B5B.241EF001-ON85257A30.006C2F17-85257A30.006D0129@worldbank.org&gt;</t>
  </si>
  <si>
    <t>14 Jun 2012 03:00:22 +0200</t>
  </si>
  <si>
    <t xml:space="preserve">Chronopost offert pour la fete des peres, Mon frigo ne marche plus ! Alternative pour les soirs de foot... </t>
  </si>
  <si>
    <t>&lt;20120614030022.F036AB565382E8ED@contact-darty.com&gt;</t>
  </si>
  <si>
    <t>Thu, 14 Jun 2012 03:07:00 +0200</t>
  </si>
  <si>
    <t>Shooting glamour avec maquillage en studio/Coup de jeune visage</t>
  </si>
  <si>
    <t>&lt;120614030700G5.02891@mscreator137.fagms.de&gt;</t>
  </si>
  <si>
    <t>Thu, 14 Jun 2012 04:35:51 +0200</t>
  </si>
  <si>
    <t>=?ISO-8859-1?Q?La_Brioche_Dor=E9e_1,99_EUR__/_Traiteur_luxe?= 	=?ISO-8859-1?Q?_chez_vous_/_Party_Bus_prestige?=</t>
  </si>
  <si>
    <t>&lt;120614043551DQ.12043@mscreator178.fagms.de&gt;</t>
  </si>
  <si>
    <t>Thu, 14 Jun 2012 04:34:14 +0200</t>
  </si>
  <si>
    <t>=?iso-8859-1?B?TGVzIHZlbnRlcyBTdGFuYnJpZGdlIEJ5LCBNeXRyYXZlbGNoaWMsIEpvIGV0IEppbCA=?= 	=?iso-8859-1?B?LCBD9HTpIE51aXQsIExhIEZpYW5j6WUgZHUgTWVrb25nICBldCBIYXJwZXIgc29udCA=?= 	=?iso-8859-1?B?b3V2ZXJ0ZXMu?=</t>
  </si>
  <si>
    <t>&lt;e020f27ffac34633937c34d43d599480@bazarchic-invitations.com&gt;</t>
  </si>
  <si>
    <t>Thu, 14 Jun 2012 03:13:48 +0000 (UTC)</t>
  </si>
  <si>
    <t>&lt;1200589487.61308661.1339643628788.JavaMail.app@ela4-app0106.prod&gt;</t>
  </si>
  <si>
    <t>Thu, 14 Jun 2012 06:42:45 +0200</t>
  </si>
  <si>
    <t>=?windows-1252?Q?Jusqu'=E0_-100=80_PC=2C_-50%_ampli_home_cin=E9ma_?=  =?windows-1252?Q?Yamaha=2C_-50=80_PC_HP...?=</t>
  </si>
  <si>
    <t>&lt;NM6493F190F0280CA0Afnac_prod_mid1@fnac.com&gt;</t>
  </si>
  <si>
    <t>Thu, 14 Jun 2012 06:42:46 +0200</t>
  </si>
  <si>
    <t>Thu, 14 Jun 2012 00:35:09 -0500</t>
  </si>
  <si>
    <t>UT Austin @Texas Newsletter, 6/14/12</t>
  </si>
  <si>
    <t>&lt;USKSMAILER4bc4efdb16ced4216b661396f709fe7c1@usksmailer4&gt;</t>
  </si>
  <si>
    <t>Thu, 14 Jun 2012 05:58:32 +0000</t>
  </si>
  <si>
    <t>&lt;4fd97d889b966_5d8d4536098516950@web03.tmail&gt;</t>
  </si>
  <si>
    <t>Aurelie Niazi &lt;aurel75@gmail.com&gt;</t>
  </si>
  <si>
    <t>Thu, 14 Jun 2012 20:04:15 +0200</t>
  </si>
  <si>
    <t>Re: Hello</t>
  </si>
  <si>
    <t>&lt;CALhZ1Mb=AWhXt82cyiqsNUAp2DyX9HYSdnE=p0vGj=3VfpdYwg@mail.gmail.com&gt;</t>
  </si>
  <si>
    <t>Sat, 16 Jun 2012 17:17:12 +0200</t>
  </si>
  <si>
    <t>&lt;CAO7T5XRvWm1veKq5DhSboh9crWo5h_017yCdWkDqS+=rap5-sQ@mail.gmail.com&gt;</t>
  </si>
  <si>
    <t>Fri, 15 Jun 2012 00:32:02 +0200</t>
  </si>
  <si>
    <t>&lt;CAO7T5XR6MqsqCR=HqbKhfgckM9KW61U3B3QE3LGb1f=9vCU54A@mail.gmail.com&gt;</t>
  </si>
  <si>
    <t>Fri, 15 Jun 2012 16:26:42 +0200</t>
  </si>
  <si>
    <t>&lt;CAO7T5XQT4uk6V4LA2epcrsofEr1xPW=6ah3F00zqC3CCe2Wyag@mail.gmail.com&gt;</t>
  </si>
  <si>
    <t>Sat, 16 Jun 2012 00:54:47 +0200</t>
  </si>
  <si>
    <t>&lt;CAO7T5XRfU3DZXTPQP_QmVjR=KpU6ivC-tM-gY53rgLXcVd-Uzw@mail.gmail.com&gt;</t>
  </si>
  <si>
    <t>Fri, 15 Jun 2012 14:22:21 +0200</t>
  </si>
  <si>
    <t>&lt;CALhZ1MZAaAur2UrLr5dcKy-9_D76CRe0j8hi6TM9eCmpJu-E0w@mail.gmail.com&gt;</t>
  </si>
  <si>
    <t>Thu, 14 Jun 2012 12:05:57 +0200</t>
  </si>
  <si>
    <t>&lt;CAO7T5XSR_ekZb8JHuaRs3gjo3c=iyr-wZZ81GAJ_=Mf14bkQ8A@mail.gmail.com&gt;</t>
  </si>
  <si>
    <t>Sat, 16 Jun 2012 17:00:30 +0200</t>
  </si>
  <si>
    <t>&lt;CALhZ1MZc57N2gQKi4KgmPXB2YWJTRxy+vgoUVxczuNXeL_cDGQ@mail.gmail.com&gt;</t>
  </si>
  <si>
    <t>Sat, 16 Jun 2012 13:20:44 +0200</t>
  </si>
  <si>
    <t>&lt;CALhZ1MbSF4naOKdLjjpN-Obps6sANhiHc4qzDiFx5_BYgvbBcQ@mail.gmail.com&gt;</t>
  </si>
  <si>
    <t>Thu, 14 Jun 2012 11:50:17 +0200</t>
  </si>
  <si>
    <t>&lt;CALhZ1MYRmqUjeM5HG3zzf3jOos7fAhO39jHsvfUjTE7pQPAWZg@mail.gmail.com&gt;</t>
  </si>
  <si>
    <t>aurel75@gmail.com</t>
  </si>
  <si>
    <t>Thu, 14 Jun 2012 08:00:34 +0200</t>
  </si>
  <si>
    <t>Hello</t>
  </si>
  <si>
    <t>&lt;CAO7T5XRJnW2iM8A3WgxshRPN2_MBTnYUfKX9HmVOBhZm6B0yOA@mail.gmail.com&gt;</t>
  </si>
  <si>
    <t>Thu, 14 Jun 2012 08:31:50 +0200</t>
  </si>
  <si>
    <t>Joue-la comme Simone</t>
  </si>
  <si>
    <t>&lt;CAO7T5XSwPTVT+=X7sPA0aD7JUuqBMbBzGe-utG=a2ZQor1qdbg@mail.gmail.com&gt;</t>
  </si>
  <si>
    <t>Thu, 14 Jun 2012 08:57:57 +0200 (CEST)</t>
  </si>
  <si>
    <t>=?UTF-8?Q?Le_point_de_l'actualit=C3=A9_du_jeudi_14_juin_au_matin?=</t>
  </si>
  <si>
    <t>&lt;2.1.5.1100005725.1110747455.1000689007181@liberation.cccampaigns.net&gt;</t>
  </si>
  <si>
    <t>Thu, 14 Jun 2012 09:08:37 +0200 (CEST)</t>
  </si>
  <si>
    <t>=?iso-8859-1?Q?Votre_avis_sur_les_=E9lections_l=E9gislatives_!_su?= 	=?iso-8859-1?Q?r_EP?=</t>
  </si>
  <si>
    <t>&lt;6173-527-1-0000002601@mta0.sbr04.net&gt;</t>
  </si>
  <si>
    <t>Thu, 14 Jun 2012 07:20:49 +0000</t>
  </si>
  <si>
    <t>LONSDALE homme et femme, MURANO bagagerie (-75%),  RICHMOND &amp; ENERGIE lunettes de soleil (-80%),  MOOK chaussures femme et GROOVY accessoires smartphones</t>
  </si>
  <si>
    <t>&lt;4+paasldczbkacaecab4sesluvzzsuizasvnevdo37qxpw7ekcfoaag2zgbthztmacitzotyrbcmaphjjyygbnwkzdw4wzm5nhgye7ak3242ck36my5y4jc3y55ouiiutwlwgnnfu36x56khbpdtuakii7eqoq====+214372@messaging-master.com&gt;</t>
  </si>
  <si>
    <t>Thu, 14 Jun 2012 09:35:23 +0200</t>
  </si>
  <si>
    <t>Ce soir: EXCEPTIONNEL! Luke Million (THE SWISS) // 2 Open-bars // 19h-5h</t>
  </si>
  <si>
    <t>&lt;14369890394fd9943b2ed10@lafrench.com&gt;</t>
  </si>
  <si>
    <t>Evenement Fnac &lt;info@fnac.com&gt;</t>
  </si>
  <si>
    <t>Thu, 14 Jun 2012 09:59:34 +0200</t>
  </si>
  <si>
    <t>=?windows-1252?Q?Votre_INVITATION_=E0_l'inauguration_de_l'APPLE_?=  =?windows-1252?Q?SHOP_de_la_Fnac_Montparnasse?=</t>
  </si>
  <si>
    <t>&lt;NM6492642C6028094F4fnac_prod_mid1@fnac.com&gt;</t>
  </si>
  <si>
    <t>Thu, 14 Jun 2012 10:01:54 +0200 (CEST)</t>
  </si>
  <si>
    <t>=?iso-8859-15?Q?Offre_sp=E9ciale_f=EAte_des_p=E8res_:?=  =?iso-8859-15?Q?_offrez_Lib=E9ration_en_num=E9rique?=</t>
  </si>
  <si>
    <t>&lt;2.1.5.1100005725.1110743529.1000689007181@liberation.cccampaigns.net&gt;</t>
  </si>
  <si>
    <t>Thu, 14 Jun 2012 10:23:48 +0200 (CEST)</t>
  </si>
  <si>
    <t>=?ISO-8859-1?Q?vozome,_Heroes_of_Ruin,_une_qu=EAte_=E0?=  =?ISO-8859-1?Q?_partager,_une_d=E9mo_=E0_t=E9l=E9charger_!?=</t>
  </si>
  <si>
    <t>&lt;ht72xu.h3fkavhks2r2khl@nintendo-europe.com&gt;</t>
  </si>
  <si>
    <t>Thu, 14 Jun 2012 11:03:10 +0200</t>
  </si>
  <si>
    <t>=?utf-8?B?RMOpY291dnJleiBub3MgdG91dGVzIGRlcm5pw6hyZXMgbm91dmVhdXTDqXMgIQ==?=</t>
  </si>
  <si>
    <t>&lt;025D8D2DE81F49308E680F1800B1F68F@hm.com&gt;</t>
  </si>
  <si>
    <t>Thu, 14 Jun 2012 02:06:52 +0200</t>
  </si>
  <si>
    <t>=?ISO-8859-1?B?TGUgZ3JhbmQgbWVyY2F0byB06WzpLXJhZGlvLXByZXNz?=  =?ISO-8859-1?B?ZSAyMDEyIDogbm90cmUgaW5mb2dyYXBoaWUgaW50ZXJhY3RpdmU=?=</t>
  </si>
  <si>
    <t>&lt;20120614091437.31396.1872547875.swift@trampolix.sdv.fr&gt;</t>
  </si>
  <si>
    <t>Thu, 14 Jun 2012 11:18:07 +0200</t>
  </si>
  <si>
    <t>=?ISO-8859-15?Q?Sp=E9cial_Vacances_Et=E9:Livre_photo/Samsung?= 	=?ISO-8859-15?Q?/Calvin_Klein/Loisirs/+15deals?=</t>
  </si>
  <si>
    <t>&lt;120614111807UV.12223@mscreator20.fagms.de&gt;</t>
  </si>
  <si>
    <t>Thu, 14 Jun 2012 11:43:03 +0200 (CEST)</t>
  </si>
  <si>
    <t>Consofolie : 20 euros offerts sur les diffuseurs TOO MUCH""</t>
  </si>
  <si>
    <t>&lt;2.1.5.1100028816.1110748565.1008468845395@services-consoglobe.com&gt;</t>
  </si>
  <si>
    <t>Thu, 14 Jun 2012 11:50:19 +0200 (CEST)</t>
  </si>
  <si>
    <t>=?ISO-8859-1?Q?Plus_que_4_jours_pour_vivre_un_=E9t=E9_mag?=  =?ISO-8859-1?Q?ique_=E0_Disneyland_Paris_:_jusqu'=E0_-50%?=</t>
  </si>
  <si>
    <t>&lt;s1tiym.h3fne4mp53ezq3t@ec.showroomprive.com&gt;</t>
  </si>
  <si>
    <t>Thu, 14 Jun 2012 10:09:53 +0000</t>
  </si>
  <si>
    <t>jorgecamoes (@camoesjo) favorited one of your Tweets!</t>
  </si>
  <si>
    <t>&lt;4fd9b871dd8e0_ec0fc761aa4118037@1789144591.twitter.com.tmail&gt;</t>
  </si>
  <si>
    <t>Thu, 14 Jun 2012 06:11:31 -0400 (EDT)</t>
  </si>
  <si>
    <t>June 14, 2012: burgee</t>
  </si>
  <si>
    <t>&lt;1110195801118.1102509927755.30106.11.4061002@scheduler.constantcontact.com&gt;</t>
  </si>
  <si>
    <t>Thu, 14 Jun 2012 10:18:22 +0000</t>
  </si>
  <si>
    <t>&lt;4fd9ba6e23f3_67c6409329828174f@3791077207.twitter.com.tmail&gt;</t>
  </si>
  <si>
    <t>Thu, 14 Jun 2012 10:23:19 +0000</t>
  </si>
  <si>
    <t>&lt;4fd9bb9798c94_9b0974b29812427aa@395488852.twitter.com.tmail&gt;</t>
  </si>
  <si>
    <t>Thu, 14 Jun 2012 10:22:25 +0000</t>
  </si>
  <si>
    <t>Enrico Bertini(@FILWD) replied to one of your Tweets!</t>
  </si>
  <si>
    <t>&lt;833117906.1542811339669345768.JavaMail.ibis@1Sf7C5-0008la-SH.mta.twitter.com&gt;</t>
  </si>
  <si>
    <t>Thu, 14 Jun 2012 04:58:03 -0600</t>
  </si>
  <si>
    <t>=?UTF-8?Q?Notre_vente_flash_72h_s'ach=C3=A8ve_ce_soir!_Derni?=  =?UTF-8?Q?=C3=A8re_chance_pour_=C3=A9conomiser_jusqu'=C3=A0_50%!?=</t>
  </si>
  <si>
    <t>&lt;90b8ee7a-6f62-4ffd-8dd3-decb706c2bf4@xtinmta494.xt.local&gt;</t>
  </si>
  <si>
    <t>Thu, 14 Jun 2012 16:35:49 +0000</t>
  </si>
  <si>
    <t>Santiago Ortiz(@moebio) replied to one of your Tweets!</t>
  </si>
  <si>
    <t>&lt;174349535.5379301339691749624.JavaMail.ibis@1SfD1R-0003VY-hw.mta.twitter.com&gt;</t>
  </si>
  <si>
    <t>Thu, 14 Jun 2012 11:30:36 +0000</t>
  </si>
  <si>
    <t>&lt;907617855.2015011339673436382.JavaMail.ibis@1Sf8G4-000F2f-7g.mta.twitter.com&gt;</t>
  </si>
  <si>
    <t>Thu, 14 Jun 2012 04:42:22 -0700 (PDT)</t>
  </si>
  <si>
    <t>Les Grandes Eaux Nocturnes reviennent illuminer Versailles !</t>
  </si>
  <si>
    <t>&lt;4fd9ce1e.8551d80a.4f9a.51faSMTPIN_ADDED@mx.google.com&gt;</t>
  </si>
  <si>
    <t>Thu, 14 Jun 2012 13:13:38 +0000</t>
  </si>
  <si>
    <t>Digest for d3-js@googlegroups.com - 24 Messages in 14 Topics</t>
  </si>
  <si>
    <t>&lt;20cf3074d2eec46e0004c26e7765@google.com&gt;</t>
  </si>
  <si>
    <t>=?utf-8?Q?gdgt?= &lt;noreply@gdgtmailer.com&gt;</t>
  </si>
  <si>
    <t>Thu, 14 Jun 2012 13:33:26 +0000</t>
  </si>
  <si>
    <t>=?utf-8?Q?We=20review=20the=20new=20MacBook=20Pro=20with=20Retina=20display=21?=</t>
  </si>
  <si>
    <t>&lt;911b7e52ac6a2896dfa73679dec8fab0648.20120614133251@mail271.us2.mcsv.net&gt;</t>
  </si>
  <si>
    <t>Thu, 14 Jun 2012 14:59:49 +0000</t>
  </si>
  <si>
    <t>&lt;4fd9fc651a7fc_6ea159d2a01241d9@1SfBWX-000Ewe-AD.mta.twitter.com&gt;</t>
  </si>
  <si>
    <t>Thu, 14 Jun 2012 15:01:58 +0000</t>
  </si>
  <si>
    <t>&lt;4fd9fce648ca7_5270aee0a9815603ef@1962344280.twitter.com.tmail&gt;</t>
  </si>
  <si>
    <t>Thu, 14 Jun 2012 09:11:28 -0600</t>
  </si>
  <si>
    <t>=?UTF-8?Q?vozome_red=C3=A9finissez_les_lois_de_la_gravit=C3=A9.?=</t>
  </si>
  <si>
    <t>&lt;c984c400-2599-4135-8b79-cda4b860240c@xtnvmta4134.xt.local&gt;</t>
  </si>
  <si>
    <t>Thu, 14 Jun 2012 11:18:49 -0400 (EDT)</t>
  </si>
  <si>
    <t>June 14 -38 Studios Spouse; E3 Disillusion</t>
  </si>
  <si>
    <t>&lt;Kilauea358387-66879-105942212-1-1004@flonetwork.com&gt;</t>
  </si>
  <si>
    <t>Thu, 14 Jun 2012 15:41:49 +0200 (CEST)</t>
  </si>
  <si>
    <t>=?UTF-8?Q?Ouvrez-vite,_nos_propri=C3=A9taires_vous_attendent_!?=</t>
  </si>
  <si>
    <t>&lt;2.1.1.35636.10677278.7073919864@homelidays.emv2.net&gt;</t>
  </si>
  <si>
    <t>Thu, 14 Jun 2012 11:51:17 -0400 (EDT)</t>
  </si>
  <si>
    <t>June 14 -38 Studios Spouse; Is a Publisher Right for You?</t>
  </si>
  <si>
    <t>&lt;Kilauea358393-39339-105942212-1-1004@flonetwork.com&gt;</t>
  </si>
  <si>
    <t>Mon, 18 Jun 2012 12:08:11 +0200</t>
  </si>
  <si>
    <t>Re: A new professor in the cartel!</t>
  </si>
  <si>
    <t>&lt;4FDEFE0B.5070203@gmail.com&gt;</t>
  </si>
  <si>
    <t>Thu, 14 Jun 2012 19:48:30 +0200</t>
  </si>
  <si>
    <t>&lt;CAO7T5XR2bZvdF8am3-PHPwSOuQy9Xe9iLNsmQeukkGueb-E1kQ@mail.gmail.com&gt;</t>
  </si>
  <si>
    <t>Thu, 14 Jun 2012 20:42:49 +0200</t>
  </si>
  <si>
    <t>&lt;7546C53E-CD81-4186-9F53-27FF74DD2D31@vis4.net&gt;</t>
  </si>
  <si>
    <t>Fri, 15 Jun 2012 00:16:37 +0200</t>
  </si>
  <si>
    <t>&lt;CC002D93.50CED%paolo.ciuccarelli@gmail.com&gt;</t>
  </si>
  <si>
    <t>Thu, 14 Jun 2012 17:35:26 +0200</t>
  </si>
  <si>
    <t>A new professor in the cartel!</t>
  </si>
  <si>
    <t>&lt;4FDA04BE.40309@gmail.com&gt;</t>
  </si>
  <si>
    <t>Thu, 14 Jun 2012 17:06:21 -0500</t>
  </si>
  <si>
    <t>&lt;F80DDB09-875D-4A9B-B9D4-D7B590EA6257@gmail.com&gt;</t>
  </si>
  <si>
    <t>Fri, 15 Jun 2012 08:30:20 +0200</t>
  </si>
  <si>
    <t>&lt;CA+wy1P37gwWkvK-eogz9X1yUy9ruEJ=B21E6O2umy3pVyxGFVQ@mail.gmail.com&gt;</t>
  </si>
  <si>
    <t>Thu, 14 Jun 2012 21:31:26 +0200</t>
  </si>
  <si>
    <t>&lt;CAF4HDM+BL0OCD41FWbuXNoiopLvxycdCnQgTYfJf+Y6Vg2n9Mw@mail.gmail.com&gt;</t>
  </si>
  <si>
    <t>Thu, 14 Jun 2012 19:05:27 +0200</t>
  </si>
  <si>
    <t>&lt;8EF4334F-41AF-4FDB-8426-F9C2F4B47663@stefaner.eu&gt;</t>
  </si>
  <si>
    <t>Thu, 14 Jun 2012 19:21:44 +0200</t>
  </si>
  <si>
    <t>&lt;CD0D21DC-B1A9-4346-83EB-4985C96FB907@interactivethings.com&gt;</t>
  </si>
  <si>
    <t>Thu, 14 Jun 2012 18:40:10 +0200</t>
  </si>
  <si>
    <t>&lt;20120614_164010_032512.noreply@return.maximiles.com&gt;</t>
  </si>
  <si>
    <t>Thu, 14 Jun 2012 16:43:17 +0000 (UTC)</t>
  </si>
  <si>
    <t>Introducing the Ivy Exec Mentor Network</t>
  </si>
  <si>
    <t>&lt;367009664.17963252.1339692197150.JavaMail.app@ela4-app0128.prod&gt;</t>
  </si>
  <si>
    <t>Thu, 14 Jun 2012 11:55:33 -0500 (CDT)</t>
  </si>
  <si>
    <t>=?UTF-8?Q?Ga=C3=ABl_Musquet_est_maintenant_ton_ami?=</t>
  </si>
  <si>
    <t>&lt;187131116.199056.1339692932344.JavaMail.produser@qworker-23&gt;</t>
  </si>
  <si>
    <t>Thu, 14 Jun 2012 19:07:18 +0200</t>
  </si>
  <si>
    <t>=?windows-1252?Q?1969_objets_de_plaisir_vendredi_15_juin_chez_vente-privee.com?=</t>
  </si>
  <si>
    <t>&lt;NMID-104-1783294600-412751574-AA==@vp_mid01&gt;</t>
  </si>
  <si>
    <t>Thu, 14 Jun 2012 17:27:45 +0000</t>
  </si>
  <si>
    <t>=?utf-8?Q?no=c3=ablle_stroobant_=28=40noellestroo=29_is_now_following_you_on_Twitter=21?=</t>
  </si>
  <si>
    <t>&lt;4fda1f1139a17_195de5a02a496215@740570989.twitter.com.tmail&gt;</t>
  </si>
  <si>
    <t>La Boutique du Timbre &lt;laboutiquewebdutimbre@edt02.net&gt;</t>
  </si>
  <si>
    <t>Thu, 14 Jun 2012 10:32:28 -0700 (PDT)</t>
  </si>
  <si>
    <t>=?ISO-8859-1?B?VW5lIGNyb2lzaehyZSBwb3VyIDIgZGFucyBsZXMgRmpvcmRzIOAgZ2FnbmVyIGF2ZWMgTGEgUG9zdGUgIQ==?=</t>
  </si>
  <si>
    <t>&lt;4fda202c.0963b40a.6edb.3aa9SMTPIN_ADDED@mx.google.com&gt;</t>
  </si>
  <si>
    <t>Thu, 14 Jun 2012 23:31:08 +0200</t>
  </si>
  <si>
    <t>Re: Just next weird question lol</t>
  </si>
  <si>
    <t>&lt;CAO7T5XSuTrGMA1tmXLkJndV4NoScfbkqw-+i=f1D9KkTG-sL-w@mail.gmail.com&gt;</t>
  </si>
  <si>
    <t>Sun, 17 Jun 2012 12:02:36 +0200</t>
  </si>
  <si>
    <t>&lt;CAO7LyhQ7uUwBYUAi=mcbBV=H626en=WwT68N1UEWODhpB537BQ@mail.gmail.com&gt;</t>
  </si>
  <si>
    <t>Thu, 14 Jun 2012 19:44:17 +0200</t>
  </si>
  <si>
    <t>Just next weird question lol</t>
  </si>
  <si>
    <t>&lt;CAO7LyhSdnA3BOoC68cc7=fHYSc2D+m14oXTRcQU-AoWEK9_Lzw@mail.gmail.com&gt;</t>
  </si>
  <si>
    <t>Thu, 14 Jun 2012 19:45:38 +0200</t>
  </si>
  <si>
    <t>=?utf-8?Q?[Concerts]=C2=A0l'=C3=A9t=C3=A9_du_disco_club_=C3=A0_la_noise_et_=C3=A0_venir_en_septembre...?=</t>
  </si>
  <si>
    <t>&lt;D7Sr3rxl6K2Ny4wM78wrFKqjfXnSfoC319UK175fQFtB@gaite-lyrique.net&gt;</t>
  </si>
  <si>
    <t>Thu, 14 Jun 2012 17:03:13 +0000 (UTC)</t>
  </si>
  <si>
    <t>VMware Embraces The BYOD Revolution</t>
  </si>
  <si>
    <t>&lt;20120614170313.855197.11468@sailthru.com&gt;</t>
  </si>
  <si>
    <t>Thu, 14 Jun 2012 18:00:11 +0000 (UTC)</t>
  </si>
  <si>
    <t>Everyone wants one of these (See Inside)</t>
  </si>
  <si>
    <t>&lt;2095670284.164781339696811164.JavaMail.mybuys@util11.bo.mybuys.com&gt;</t>
  </si>
  <si>
    <t>Thu, 14 Jun 2012 13:20:33 -0500 (CDT)</t>
  </si>
  <si>
    <t>McCombs TODAY: Featured Jobs, MBA Father Makes Headlines &amp; More</t>
  </si>
  <si>
    <t>&lt;30970565.1339698056324.JavaMail.www@app222&gt;</t>
  </si>
  <si>
    <t>Thu, 14 Jun 2012 20:29:05 +0200</t>
  </si>
  <si>
    <t>=?windows-1252?Q?Tumi_bagagerie,_Start-rite,_Diesel_Denim_Gallery,_D=E9couverte_Londres_en_Eurostar_&amp;_Circuits_en_Asie,_Afrique_et_Am=E9riques,_des_offres_vente-privee-voyages,_Billetterie_spectacle,_concert_&amp;_sport,_Paper_Mate,_Reynolds_et_Parker,_Ch=E2teau_Saint-Maur,_Bushnell_et_Tasco_optique_de_loisirs_et_Roces_vendredi_15_juin_chez_vente-privee.com?=</t>
  </si>
  <si>
    <t>&lt;NMID-104-1861282076-417164480-AA==@vp_mid02&gt;</t>
  </si>
  <si>
    <t>Thu, 14 Jun 2012 20:36:45 +0200</t>
  </si>
  <si>
    <t>Jerome, choisssez votre cadeau</t>
  </si>
  <si>
    <t>&lt;XSPQ030000S7P1846000SCRXT1845366361237@bp06.net&gt;</t>
  </si>
  <si>
    <t>PS - =?utf-8?Q?Majorit=C3=A9_pr=C3=A9sidentielle?= avec  =?utf-8?Q?Fran=C3=A7ois?= Ho &lt;webmestre@parti-socialiste.fr&gt;</t>
  </si>
  <si>
    <t>Thu, 14 Jun 2012 20:18:06 +0200</t>
  </si>
  <si>
    <t>Tout se jouera dimanche prochain !</t>
  </si>
  <si>
    <t>&lt;1339699132.4fda2fbc57b5b@swift.generated&gt;</t>
  </si>
  <si>
    <t>Thu, 14 Jun 2012 14:36:02 -0400</t>
  </si>
  <si>
    <t>=?utf-8?Q?Children=27s=20Literature=20That=20Appeals=20to=20Kids=20Everywhere?=</t>
  </si>
  <si>
    <t>&lt;5b63a0823e3b9c105434c46d79eff4cbd20.20120614183524@mail46.us1.mcsv.net&gt;</t>
  </si>
  <si>
    <t>Thu, 14 Jun 2012 18:52:13 +0000</t>
  </si>
  <si>
    <t>NAGET (@anajat_naget) is now following you on Twitter!</t>
  </si>
  <si>
    <t>&lt;4fda32dd5377f_3c4922ea2a01801574@2891668612.twitter.com.tmail&gt;</t>
  </si>
  <si>
    <t>Thu, 14 Jun 2012 19:34:15 +0000 (UTC)</t>
  </si>
  <si>
    <t>AWS Support Expands Free Tier, Adds New Features and Lowers Prices  on Premium Tiers</t>
  </si>
  <si>
    <t>&lt;24704905.4238591339702455209.JavaMail.em-build@massmail-sender-na-i-b0dd7bd0.us-east-1.amazon.com&gt;</t>
  </si>
  <si>
    <t>Thu, 14 Jun 2012 14:46:38 -0500 (CDT)</t>
  </si>
  <si>
    <t>Le Camion Qui Fume est maintenant ton ami</t>
  </si>
  <si>
    <t>&lt;1022729399.658.1339703197460.JavaMail.produser@qworker-16&gt;</t>
  </si>
  <si>
    <t>Thu, 14 Jun 2012 21:53:22 +0200 (CEST)</t>
  </si>
  <si>
    <t>Quelles nouveautes ce mois-ci ?</t>
  </si>
  <si>
    <t>&lt;INX.1341c18b104fe2b0ecaa86b7d8e.25a02.2aff46.10287.137ec51354aa86.boulanger_bounce@inxmail.pictime.net&gt;</t>
  </si>
  <si>
    <t>Thu, 14 Jun 2012 16:31:55 -0400 (EDT)</t>
  </si>
  <si>
    <t>Work Smarter, and save up to 50%</t>
  </si>
  <si>
    <t>&lt;1110228876037.1101335703814.229252.8.571540CB@scheduler.constantcontact.com&gt;</t>
  </si>
  <si>
    <t>Thu, 14 Jun 2012 15:28:49 -0500 (CDT)</t>
  </si>
  <si>
    <t>Check out our new refund map!</t>
  </si>
  <si>
    <t>&lt;14148624.1339706764429.JavaMail.www@app218&gt;</t>
  </si>
  <si>
    <t>Thu, 14 Jun 2012 20:57:28 +0000</t>
  </si>
  <si>
    <t>=?utf-8?Q?Ga=c3=abtan_Andrieux__=28=40GaetanAndrieux=29_is_now_following_you_on_Twitter=21?=</t>
  </si>
  <si>
    <t>&lt;4fda5038e6d86_9fa2b8abaa08644dd@1926225440.twitter.com.tmail&gt;</t>
  </si>
  <si>
    <t>14 Jun 2012 23:12:37 +0200</t>
  </si>
  <si>
    <t>Il est encore temps de profiter de votre chequier ete !</t>
  </si>
  <si>
    <t>&lt;20120614231237.F0196D95E4C03D85@news.eveiletjeux.com&gt;</t>
  </si>
  <si>
    <t>Fri, 15 Jun 2012 05:32:46 +1000</t>
  </si>
  <si>
    <t>7 things you must do to get your dream job</t>
  </si>
  <si>
    <t>&lt;cm.053246.vjhtul.dudizlr.j@createsend2.com&gt;</t>
  </si>
  <si>
    <t>Gamasutra on behalf of Umbra &lt;gamasutra@inside.gamasutra.com&gt;</t>
  </si>
  <si>
    <t>Thu, 14 Jun 2012 18:00:38 -0400 (EDT)</t>
  </si>
  <si>
    <t>Optimize your rendering performance with Umbra 3</t>
  </si>
  <si>
    <t>&lt;Kilauea356059-102863-105942212-1-1004@flonetwork.com&gt;</t>
  </si>
  <si>
    <t>Fri, 15 Jun 2012 00:14:59 +0200</t>
  </si>
  <si>
    <t>=?ISO-8859-1?Q?Top_deals_shopping_:_Minceur,_High-Tech,_Bie?= 	=?ISO-8859-1?Q?n-=EAtre,_Culture,_Bijoux?=</t>
  </si>
  <si>
    <t>&lt;120615001459U8.31631@msback09.fagms.de&gt;</t>
  </si>
  <si>
    <t>Thu, 14 Jun 2012 18:30:00 -0400</t>
  </si>
  <si>
    <t>Did you hear the President today?</t>
  </si>
  <si>
    <t>&lt;e990368277c3e20a2fcb9b0293108458@bounce.bluestatedigital.com&gt;</t>
  </si>
  <si>
    <t>Fri, 15 Jun 2012 00:43:50 +0200 (CEST)</t>
  </si>
  <si>
    <t>&lt;20120614224350.490371B3EA@heinrich.experteer.com&gt;</t>
  </si>
  <si>
    <t>Fri, 15 Jun 2012 00:50:03 +0200</t>
  </si>
  <si>
    <t>avant le 6 septembre</t>
  </si>
  <si>
    <t>&lt;CAO7T5XTvLCo0ewMOOtwZuAO+7=RXZdMJOHZEX4i2m4f=8K3EtQ@mail.gmail.com&gt;</t>
  </si>
  <si>
    <t>Fri, 15 Jun 2012 01:00:48 +0200</t>
  </si>
  <si>
    <t>=?ISO-8859-1?Q?D=E9bardeurs_ventre-plat_et_effet_push-up/Un?= 	=?ISO-8859-1?Q?e_voiture_comme_neuve_-65%?=</t>
  </si>
  <si>
    <t>&lt;120615010048GT.26612@mscreator135.fagms.de&gt;</t>
  </si>
  <si>
    <t>Thu, 14 Jun 2012 23:26:25 +0000 (UTC)</t>
  </si>
  <si>
    <t>&lt;930491149.81010856.1339716385562.JavaMail.app@ela4-app0103.prod&gt;</t>
  </si>
  <si>
    <t>Thu, 14 Jun 2012 23:29:22 +0000 (UTC)</t>
  </si>
  <si>
    <t>Amazon Cloud Player - now available on iPhone and iPod touch</t>
  </si>
  <si>
    <t>&lt;22135969.12642291339716562110.JavaMail.em-build@massmail-sender-simple-na-6007.iad6.amazon.com&gt;</t>
  </si>
  <si>
    <t>Fri, 15 Jun 2012 00:01:14 +0000</t>
  </si>
  <si>
    <t>John Harvey (@jhnhrvy) is now following you on Twitter!</t>
  </si>
  <si>
    <t>&lt;4fda7b4a284e0_e576baf8a9c8294f8@3606356242.twitter.com.tmail&gt;</t>
  </si>
  <si>
    <t>Fri, 15 Jun 2012 02:22:44 +0200</t>
  </si>
  <si>
    <t>=?windows-1252?Q?Rosedeal_KIEHL'S_:_d=E9couvrez_la_plus_culte_des_marques_de_soins_new-yorkais_et_ses_produits_hautement_concentr=E9s_en_ingr=E9dients_naturels,_d=E8s_vendredi_15_juin_7h?=</t>
  </si>
  <si>
    <t>&lt;NMID-104-1865260308-417652881-AA==@vp_mid02&gt;</t>
  </si>
  <si>
    <t>Fri, 15 Jun 2012 02:33:56 +0200</t>
  </si>
  <si>
    <t>=?windows-1252?Q?We_Love_Green=2C_Japan_Expo=2C_Vente_Flash_Finale_B?=  =?windows-1252?Q?asket=2C_Promo_Disneyland...?=</t>
  </si>
  <si>
    <t>&lt;NM649708EEE028214F7fnac_prod_mid1@fnac.com&gt;</t>
  </si>
  <si>
    <t>Justin Donaldson via LinkedIn &lt;member@linkedin.com&gt;</t>
  </si>
  <si>
    <t>Fri, 15 Jun 2012 00:44:45 +0000 (UTC)</t>
  </si>
  <si>
    <t>&lt;1033823626.19360281.1339721085771.JavaMail.app@ela4-bed79.prod&gt;</t>
  </si>
  <si>
    <t>Tracey Strange via LinkedIn &lt;member@linkedin.com&gt;</t>
  </si>
  <si>
    <t>Fri, 15 Jun 2012 08:27:32 +0000 (UTC)</t>
  </si>
  <si>
    <t>&lt;992960048.1073073.1339748852080.JavaMail.app@ela4-app0134.prod&gt;</t>
  </si>
  <si>
    <t>Fri, 15 Jun 2012 02:59:49 +0200</t>
  </si>
  <si>
    <t>=?windows-1252?Q?Avec_Orange,_gagner_2_places_pour_la_finale_de_l'Euro_2012_?=</t>
  </si>
  <si>
    <t>&lt;NMID-104-440281786-1020109798-AA==@ftcom_prod&gt;</t>
  </si>
  <si>
    <t>Fri, 15 Jun 2012 04:34:22 +0200</t>
  </si>
  <si>
    <t>=?iso-8859-1?B?TGVzIHZlbnRlcyBNYWRhbWUg4CBQYXJpcywgWW9uZ2VyIGV0IEJyZXNzb24sIE15dHI=?= 	=?iso-8859-1?B?YXZlbGNoaWMsIE5pa2UsIE11cnZhbCBldCBMaWxpIGV0IFpvZSAgc29udCBvdXZlcnQ=?= 	=?iso-8859-1?B?ZXMu?=</t>
  </si>
  <si>
    <t>&lt;d36afe022c534ded8adeff8a85b038b9@bazarchic-invitations.com&gt;</t>
  </si>
  <si>
    <t>Fri, 15 Jun 2012 04:23:57 +0000 (UTC)</t>
  </si>
  <si>
    <t>Top news today: The Most Annoying, Pretentious And Useless Business  Jargon...</t>
  </si>
  <si>
    <t>&lt;1391920656.484769.1339734237762.JavaMail.app@ela4-app0105.prod&gt;</t>
  </si>
  <si>
    <t>Fri, 15 Jun 2012 05:56:42 +0000</t>
  </si>
  <si>
    <t>TERANCE KOLE mode homme, LES TROPEZIENNES sandales et ballerines,  MARDO lingerie fine et amincissante et 7 NUITS matelas</t>
  </si>
  <si>
    <t>&lt;4+paasldgrbkacadaah5ejbvscom7shmswlcm3d2x7fn6dxohdpimja2avvvc7rwnsfdiveuw6fxluezgspfddahdhgusxvb7gr3uid2esmmja3frv3473ohaqqpdta5v5ax3y22s5ozu6ubjbkaq2c===+182136@critsend.com&gt;</t>
  </si>
  <si>
    <t>Fri, 15 Jun 2012 08:02:39 +0200 (CEST)</t>
  </si>
  <si>
    <t>J-2 avant la fermeture de la Vente Flash sejours</t>
  </si>
  <si>
    <t>&lt;2.1.5.1100000727.1110755001.1073943407877@email.opodo.fr&gt;</t>
  </si>
  <si>
    <t>Fri, 15 Jun 2012 01:07:56 -0500 (CDT)</t>
  </si>
  <si>
    <t>Jan Willem Tulp est maintenant ton ami</t>
  </si>
  <si>
    <t>&lt;1813413752.58476.1339740475499.JavaMail.produser@qworker-12&gt;</t>
  </si>
  <si>
    <t>Fri, 15 Jun 2012 08:58:05 +0200 (CEST)</t>
  </si>
  <si>
    <t>=?UTF-8?Q?Le_point_de_l'actualit=C3=A9_du_vendredi_15_juin_au_matin?=</t>
  </si>
  <si>
    <t>&lt;2.1.5.1100005725.1110756150.1000689007181@liberation.cccampaigns.net&gt;</t>
  </si>
  <si>
    <t>Fri, 15 Jun 2012 00:53:49 -0700</t>
  </si>
  <si>
    <t>Your Weekly Address Book Updates from Plaxo - 15/06/2012</t>
  </si>
  <si>
    <t>&lt;01e3235da360840169d459757a29125a@xpertmailer.com&gt;</t>
  </si>
  <si>
    <t>Fri, 15 Jun 2012 02:05:15 +0200</t>
  </si>
  <si>
    <t>Simian Mobile Disco, Gilles Bouleau, Joseph Tual...</t>
  </si>
  <si>
    <t>&lt;20120615082738.23841.1829625260.swift@trampolix.sdv.fr&gt;</t>
  </si>
  <si>
    <t>Fri, 15 Jun 2012 08:42:08 +0000 (UTC)</t>
  </si>
  <si>
    <t>=?ISO-8859-1?Q?jerome_cukier,_d=E9couvrez_nos_Ventes?=  =?ISO-8859-1?Q?_Flash_de_la_semaine_de_-16%_=E0_-73%?=</t>
  </si>
  <si>
    <t>&lt;27242527.22240011339749728485.JavaMail.em-build@massmail-sender-eu-14001.dub4.amazon.com&gt;</t>
  </si>
  <si>
    <t>Fri, 15 Jun 2012 08:46:08 +0000</t>
  </si>
  <si>
    <t>=?utf-8?Q?=c3=80lex_Borr=c3=a0s_=28=40albole=29_is_now_following_you_on_Twitter=21?=</t>
  </si>
  <si>
    <t>&lt;4fdaf650a6231_d021735faa02521c7@4097049208.twitter.com.tmail&gt;</t>
  </si>
  <si>
    <t>Fri, 15 Jun 2012 02:11:20 -0700 (PDT)</t>
  </si>
  <si>
    <t>=?UTF-8?B?RGVybmllcnMgam91cnMgcG91ciBwcm9maQ==?= =?UTF-8?B?dGVyIGRlcyBWZW50ZXMgUHJpdsOpZXMgR2Fw?=</t>
  </si>
  <si>
    <t>&lt;25373287382.1339751480183@dc1.prod&gt;</t>
  </si>
  <si>
    <t>Fri, 15 Jun 2012 09:16:19 +0000 (UTC)</t>
  </si>
  <si>
    <t>&lt;1174963741.3837767.1339751779755.JavaMail.app@ela4-app0106.prod&gt;</t>
  </si>
  <si>
    <t>Tue, 19 Jun 2012 14:30:55 +0200</t>
  </si>
  <si>
    <t>Re: early BLI?</t>
  </si>
  <si>
    <t>&lt;CAA985CA-D75E-482E-B44F-C9B1EBE52D65@stefaner.eu&gt;</t>
  </si>
  <si>
    <t>Tue, 19 Jun 2012 14:52:06 +0200</t>
  </si>
  <si>
    <t>&lt;C613A583-8ACF-47DD-9F9F-6B53C6E19E6E@stefaner.eu&gt;</t>
  </si>
  <si>
    <t>Tue, 19 Jun 2012 10:23:00 +0200</t>
  </si>
  <si>
    <t>&lt;CAO7T5XRj1yYCxYzN2-Wq8LCRUSXRiczsQWKf6DoLB=eCGreKrA@mail.gmail.com&gt;</t>
  </si>
  <si>
    <t>Tue, 19 Jun 2012 11:52:03 +0200</t>
  </si>
  <si>
    <t>&lt;CAO7T5XSoWPq+FrzeYygGuPm_3TsZpP9s2pWkpGAxB-=ASeSiDw@mail.gmail.com&gt;</t>
  </si>
  <si>
    <t>Fri, 15 Jun 2012 13:14:16 +0200</t>
  </si>
  <si>
    <t>&lt;CAO7T5XQRZx9v1Gk=73HCrP50=wqg8B3+pANv9n1vB5aPPSAV-w@mail.gmail.com&gt;</t>
  </si>
  <si>
    <t>Fri, 15 Jun 2012 12:00:05 +0200</t>
  </si>
  <si>
    <t>&lt;F4CD0032-1F24-4110-95AA-FF812CB3CF85@stefaner.eu&gt;</t>
  </si>
  <si>
    <t>Fri, 15 Jun 2012 11:43:01 +0200</t>
  </si>
  <si>
    <t>early BLI?</t>
  </si>
  <si>
    <t>&lt;CAO7T5XTGQevgUtjvJaTyKRCiBD+=xFOAoh68e_4_kESxQWGGNg@mail.gmail.com&gt;</t>
  </si>
  <si>
    <t>Tue, 19 Jun 2012 10:36:33 +0200</t>
  </si>
  <si>
    <t>&lt;A8561717-5E49-4DE8-AFED-9FFEA22324B8@stefaner.eu&gt;</t>
  </si>
  <si>
    <t>Tue, 19 Jun 2012 14:46:26 +0200</t>
  </si>
  <si>
    <t>&lt;CAO7T5XR=145nCQKz8EmwKbSLjXJEdreGnGUXuyLO=dnCVjveAg@mail.gmail.com&gt;</t>
  </si>
  <si>
    <t>Tue, 19 Jun 2012 12:18:12 +0200</t>
  </si>
  <si>
    <t>&lt;CAO7T5XQq6cZGLvmWxWxz+Zidv4FeERemO0Bjh6Kbn+6bk32Zcg@mail.gmail.com&gt;</t>
  </si>
  <si>
    <t>Tue, 19 Jun 2012 10:21:31 +0200</t>
  </si>
  <si>
    <t>&lt;21A16DD7-0CB6-435D-873C-1605B720F1EA@stefaner.eu&gt;</t>
  </si>
  <si>
    <t>Tue, 19 Jun 2012 11:58:47 +0200</t>
  </si>
  <si>
    <t>&lt;651089B6-E3F4-4529-A630-C06028BD2202@stefaner.eu&gt;</t>
  </si>
  <si>
    <t>Fri, 15 Jun 2012 10:12:54 +0000 (UTC)</t>
  </si>
  <si>
    <t>Amazon Web Services Newsletter - June 2012</t>
  </si>
  <si>
    <t>&lt;549825356.15147131339755174437.JavaMail.em-build@massmail-sender-simple-na-5007.iad5.amazon.com&gt;</t>
  </si>
  <si>
    <t>Fri, 15 Jun 2012 10:43:18 +0000</t>
  </si>
  <si>
    <t>Kristel Fauconnet(@krismkrolls) mentioned you on Twitter!</t>
  </si>
  <si>
    <t>&lt;1076411992.17361011339756998651.JavaMail.ibis@1SfTzq-000G81-V8.mta.twitter.com&gt;</t>
  </si>
  <si>
    <t>Fri, 15 Jun 2012 12:13:38 +0000</t>
  </si>
  <si>
    <t>&lt;82327680.19996151339762418855.JavaMail.ibis@1SfVPG-000DoJ-9C.mta.twitter.com&gt;</t>
  </si>
  <si>
    <t>Fri, 15 Jun 2012 06:46:40 -0400 (EDT)</t>
  </si>
  <si>
    <t>June 15, 2012: magneto</t>
  </si>
  <si>
    <t>&lt;1110243618796.1102509927755.30106.11.4064502@scheduler.constantcontact.com&gt;</t>
  </si>
  <si>
    <t>Fri, 15 Jun 2012 11:26:24 +0000</t>
  </si>
  <si>
    <t>meribs(@meribs) mentioned you on Twitter!</t>
  </si>
  <si>
    <t>&lt;1243619466.18571111339759584660.JavaMail.ibis@1SfUfY-000377-Rv.mta.twitter.com&gt;</t>
  </si>
  <si>
    <t>Fri, 15 Jun 2012 08:01:53 -0400</t>
  </si>
  <si>
    <t>What I'm about to do</t>
  </si>
  <si>
    <t>&lt;8d9c7f87a25cfffb4c8f1de4c041ebdd@bounce.bluestatedigital.com&gt;</t>
  </si>
  <si>
    <t>Fri, 15 Jun 2012 14:42:04 +0200</t>
  </si>
  <si>
    <t>=?windows-1252?Q?Comptoir_des_Cotonniers,_Simmons,_Club_des_cr=E9ateurs_de_beaut=E9,_Linvosges,_Clairefontaine,_Histoire_de_plage_et_Gelert_samedi_16_juin_chez_vente-privee.com?=</t>
  </si>
  <si>
    <t>&lt;NMID-104-1790659940-413291607-AA==@vp_mid01&gt;</t>
  </si>
  <si>
    <t>Fri, 15 Jun 2012 12:50:59 +0000</t>
  </si>
  <si>
    <t>Barry Gildea (@barrygildea) is now following you on Twitter!</t>
  </si>
  <si>
    <t>&lt;4fdb2fb3d0ad1_681758b42a032797f@3606356242.twitter.com.tmail&gt;</t>
  </si>
  <si>
    <t>Fnac Kids &lt;info@fnac.com&gt;</t>
  </si>
  <si>
    <t>Fri, 15 Jun 2012 15:17:58 +0200</t>
  </si>
  <si>
    <t>=?windows-1252?Q?Pour_r=E9ussir_vos_vacances=2C_pr=E9parez_celles_?=  =?windows-1252?Q?de_vos_enfants_:_s=E9lection_jeux=2C_livres=2C_CD_et_DVD_je?=  =?windows-1252?Q?unesse?=</t>
  </si>
  <si>
    <t>&lt;NM649993408028B4911fnac_prod_mid1@fnac.com&gt;</t>
  </si>
  <si>
    <t>Fri, 15 Jun 2012 13:57:32 +0000</t>
  </si>
  <si>
    <t>&lt;0016e64ec1b497d80304c28332cf@google.com&gt;</t>
  </si>
  <si>
    <t>Votre Magasin Pixmania &lt;promofr@pixmania.org&gt;</t>
  </si>
  <si>
    <t>Fri, 15 Jun 2012 16:36:21 +0200</t>
  </si>
  <si>
    <t>=?ISO-8859-1?Q?Jusqu=92=E0_100_euros_offerts_dans_votre_magasin*?= 	=?ISO-8859-1?Q?*_!?=</t>
  </si>
  <si>
    <t>&lt;amk6jb$5o9t7l@mailer4.fotovista.com&gt;</t>
  </si>
  <si>
    <t>Fri, 15 Jun 2012 14:59:18 +0000</t>
  </si>
  <si>
    <t>Scale up your Game using the Cloud</t>
  </si>
  <si>
    <t>&lt;1bb8eec8cf-jeromecukier=gmail.com@mail.vresp.com&gt;</t>
  </si>
  <si>
    <t>Fri, 15 Jun 2012 11:06:16 -0400 (EDT)</t>
  </si>
  <si>
    <t>June 15 -Behavioral Game Design; Watch Dogs</t>
  </si>
  <si>
    <t>&lt;Kilauea358530-39339-105942212-1-1004@flonetwork.com&gt;</t>
  </si>
  <si>
    <t>Fri, 15 Jun 2012 17:02:53 +0200 (CEST)</t>
  </si>
  <si>
    <t>=?UTF-8?Q?vozome,_pr=C3=A9parez_vos_armes_pour_Heroes_of_Ruin_!?=</t>
  </si>
  <si>
    <t>&lt;79g7vi.h3hdzy1xdfe6bnl@nintendo-europe.com&gt;</t>
  </si>
  <si>
    <t>Fri, 15 Jun 2012 15:09:21 +0000</t>
  </si>
  <si>
    <t>Francis Gagnon (@francisgagnon) is now following you on Twitter!</t>
  </si>
  <si>
    <t>&lt;4fdb502137a84_f1625d47a9c104589@1765874124.twitter.com.tmail&gt;</t>
  </si>
  <si>
    <t>Ross Perez &lt;rperez@tableausoftware.com&gt;</t>
  </si>
  <si>
    <t>Fri, 15 Jun 2012 15:23:23 +0000</t>
  </si>
  <si>
    <t>Visualization contest</t>
  </si>
  <si>
    <t>&lt;6BDE7A4FFFECC8438D752C98F46112AC0A5C19DBE8@MBX13.EXCHPROD.USA.NET&gt;</t>
  </si>
  <si>
    <t>Fri, 15 Jun 2012 17:39:08 +0200</t>
  </si>
  <si>
    <t>Re: Visualization contest</t>
  </si>
  <si>
    <t>&lt;CAO7T5XSZPt4W2dTRXrfcv_hPAusDRetKwS3twS5z7N2Wmwc+tQ@mail.gmail.com&gt;</t>
  </si>
  <si>
    <t>Fri, 15 Jun 2012 15:39:16 +0000</t>
  </si>
  <si>
    <t>Out of Office: Visualization contest</t>
  </si>
  <si>
    <t>&lt;6BDE7A4FFFECC8438D752C98F46112AC0A5BE239FC@MBX13.EXCHPROD.USA.NET&gt;</t>
  </si>
  <si>
    <t>Days Off &lt;contact@cite-musique.fr&gt;</t>
  </si>
  <si>
    <t>Fri, 15 Jun 2012 18:37:52 +0200</t>
  </si>
  <si>
    <t>=?utf-8?Q?Carte_blanche_=C3=A0_Yann_Tiersen=2C_Wild_Beasts=2C_Other_Lives?=</t>
  </si>
  <si>
    <t>&lt;20120615153513.EC6FADF975@xp-emailing&gt;</t>
  </si>
  <si>
    <t>Fri, 15 Jun 2012 15:46:28 +0000</t>
  </si>
  <si>
    <t>&lt;1203568753.28596761339775188455.JavaMail.ibis@1SfYjE-00069h-B8.mta.twitter.com&gt;</t>
  </si>
  <si>
    <t>Fri, 15 Jun 2012 16:10:12 +0000</t>
  </si>
  <si>
    <t>&lt;1572849165.29786811339776611999.JavaMail.ibis@1SfZ6B-0006fp-MZ.mta.twitter.com&gt;</t>
  </si>
  <si>
    <t>Fri, 15 Jun 2012 15:52:56 +0000 (UTC)</t>
  </si>
  <si>
    <t>Anniversaire PO : 15% de reduction supplementaire sur toutes nos 	ventes !</t>
  </si>
  <si>
    <t>&lt;4+paasldgrbkacadaah5ebbhgn2f7enrcwlcm3d3h7fn5dzdr3ocbwoxsflokxy32fsr42tkpmg234u3gspfdgo4u42xkeqqzqhu5eazf64smeialm23jd76ad476urbciyebl3k6wszox55ialikceci=+117200@critsend.com&gt;</t>
  </si>
  <si>
    <t>Fri, 15 Jun 2012 17:55:06 +0200</t>
  </si>
  <si>
    <t>=?windows-1252?Q?FRED_Joaillier_le_samedi_16_juin_chez_vente-privee.com?=</t>
  </si>
  <si>
    <t>&lt;NMID-104-1876792943-417956784-AA==@vp_mid02&gt;</t>
  </si>
  <si>
    <t>Fri, 15 Jun 2012 16:23:16 +0000 (UTC)</t>
  </si>
  <si>
    <t>=?UTF-8?Q?Disney_Platform_Distribution,_Inc._0,79_?=  =?UTF-8?Q?=E2=82=AC_-_Votre_commande_est_en_attente=C2=A0:_v...?=</t>
  </si>
  <si>
    <t>&lt;573622689197045.0.25.1339777396345.6140d368-34d2-40b6-bf9a-44f62f94c869@checkout.google.com&gt;</t>
  </si>
  <si>
    <t>Fri, 15 Jun 2012 16:24:15 +0000</t>
  </si>
  <si>
    <t>Your Google Play Order Receipt from 15 juin 2012</t>
  </si>
  <si>
    <t>&lt;047d7b33c7ae52ad1004c2853fdb@google.com&gt;</t>
  </si>
  <si>
    <t>Fri, 15 Jun 2012 16:24:20 +0000</t>
  </si>
  <si>
    <t>Your Google Play Order Cancellation Receipt from 15 juin 2012</t>
  </si>
  <si>
    <t>&lt;e89a8ff1c3b89e819304c2853fab@google.com&gt;</t>
  </si>
  <si>
    <t>Fri, 15 Jun 2012 19:12:17 +0200 (CEST)</t>
  </si>
  <si>
    <t>Folies de l'ete : Ouvrez, craquez, profitez...</t>
  </si>
  <si>
    <t>&lt;INX.1341c18b104fe2b0ecaa86b7d8e.25a06.2aff46.6952.137f0e28e21b11.boulanger_bounce@inxmail.pictime.net&gt;</t>
  </si>
  <si>
    <t>Fri, 15 Jun 2012 17:05:24 +0000 (UTC)</t>
  </si>
  <si>
    <t>Hewlett-Packard Worth $32, Bets On Australian Growth</t>
  </si>
  <si>
    <t>&lt;20120615170524.857504.11361@sailthru.com&gt;</t>
  </si>
  <si>
    <t>Fri, 15 Jun 2012 17:39:56 +0000</t>
  </si>
  <si>
    <t>=?utf-8?Q?Fran=c3=a7ois_Prosper_=28=40frprosper=29_is_now_following_you_on_Twitter=21?=</t>
  </si>
  <si>
    <t>&lt;4fdb736c76143_dda693b0a98818994@1962344280.twitter.com.tmail&gt;</t>
  </si>
  <si>
    <t>Fri, 15 Jun 2012 17:54:42 +0000</t>
  </si>
  <si>
    <t>=?utf-8?Q?Father=E2=80=99s=20Day=20Sale=20=2D=203=20Free=20Accessories?=</t>
  </si>
  <si>
    <t>&lt;46eba4b811bcd39c54e79a8827feb1dcd53.20120615175412@mail92.us2.mcsv.net&gt;</t>
  </si>
  <si>
    <t>Fri, 15 Jun 2012 20:22:26 +0200 (CEST)</t>
  </si>
  <si>
    <t>=?ISO-8859-1?Q?T=E9l=E9rama_vous_invite_=E0_sa_s?=  =?ISO-8859-1?Q?=E9lection_de_courts_m=E9trages_?=  =?ISO-8859-1?Q?du_Festival_d'animation_d'Annecy_au_Forum_des_Images...?=</t>
  </si>
  <si>
    <t>&lt;t43s34.h3hl4kca1otv3el@liste.telerama.fr&gt;</t>
  </si>
  <si>
    <t>15 Jun 2012 20:58:48 +0200</t>
  </si>
  <si>
    <t>Votre rendez-vous SFR de juin</t>
  </si>
  <si>
    <t>&lt;20120615205848.38F9C7C23EBD4887@contact-sfr.com&gt;</t>
  </si>
  <si>
    <t>Fri, 15 Jun 2012 19:07:33 +0000</t>
  </si>
  <si>
    <t>Laurent (@LaurentNetTweet) is now following you on Twitter!</t>
  </si>
  <si>
    <t>&lt;4fdb87f57a74d_f2301e9a2a489509f@613005511.twitter.com.tmail&gt;</t>
  </si>
  <si>
    <t>Fri, 15 Jun 2012 15:01:51 -0400</t>
  </si>
  <si>
    <t>=?utf-8?Q?One=20Mayor=27s=20Plan=20to=20Bankroll=20Creativity=20in=20Cities?=</t>
  </si>
  <si>
    <t>&lt;5b63a0823e3b9c105434c46d79eff4cbd20.20120615190118@mail46.us1.mcsv.net&gt;</t>
  </si>
  <si>
    <t>Wed, 27 Jun 2012 20:04:34 +0000</t>
  </si>
  <si>
    <t>Re: Measuring Issues</t>
  </si>
  <si>
    <t>&lt;4feb64cd4fdbc_73c4dff804190fb@indochino.desk.com&gt;</t>
  </si>
  <si>
    <t>Fri, 15 Jun 2012 20:31:22 +0000</t>
  </si>
  <si>
    <t>&lt;4fdb994987ee0_212232ba6881911@indochino.desk.com&gt;</t>
  </si>
  <si>
    <t>Tue, 26 Jun 2012 18:15:35 +0000</t>
  </si>
  <si>
    <t>&lt;4fdb9b8e9f9fe_17ef32ba68895d2@indochino.desk.com&gt;</t>
  </si>
  <si>
    <t>Mon, 25 Jun 2012 18:51:38 +0200</t>
  </si>
  <si>
    <t>&lt;CAO7T5XTYEdRmRsFvDngr1SOv9NS=9kvjsOJAXUvRtFFK3gnbEA@mail.gmail.com&gt;</t>
  </si>
  <si>
    <t>Mon, 16 Jul 2012 09:05:46 +0200</t>
  </si>
  <si>
    <t>&lt;CAO7T5XT+jsdg7x_QhDLAQb6RrRd4KffPNK_gK6mhDzyEGsKqSg@mail.gmail.com&gt;</t>
  </si>
  <si>
    <t>Mon, 16 Jul 2012 09:12:22 +0200</t>
  </si>
  <si>
    <t>&lt;CAO7T5XSx=cxZwau3j_deETg0V_U-dhXEECj1W-AGcUUvDzOoMQ@mail.gmail.com&gt;</t>
  </si>
  <si>
    <t>INDOCHINO &lt;info@indochino.com&gt;</t>
  </si>
  <si>
    <t>Tue, 17 Jul 2012 17:04:40 +0000</t>
  </si>
  <si>
    <t>&lt;500596a4c015d_68fb8ee7fc678b1@indochino.desk.com&gt;</t>
  </si>
  <si>
    <t>Tue, 6 Nov 2012 02:23:03 +0000</t>
  </si>
  <si>
    <t>&lt;509873fbe480_1edec87ff858841@indochino.desk.com&gt;</t>
  </si>
  <si>
    <t>Wed, 27 Jun 2012 08:04:07 +0200</t>
  </si>
  <si>
    <t>&lt;CAO7T5XQxw7ULirdz=zQEnYyC3fGehUEzeW5O03HXy3pW3DThOw@mail.gmail.com&gt;</t>
  </si>
  <si>
    <t>Fri, 15 Jun 2012 21:44:20 +0000</t>
  </si>
  <si>
    <t>&lt;4fdbacb4caf86_94f44c842a037934e@1112882600.twitter.com.tmail&gt;</t>
  </si>
  <si>
    <t>Fri, 15 Jun 2012 21:54:09 +0000</t>
  </si>
  <si>
    <t>&lt;4fdbaf019c058_604c56ccaa0111947@2891668612.twitter.com.tmail&gt;</t>
  </si>
  <si>
    <t>Fri, 15 Jun 2012 21:44:15 +0000</t>
  </si>
  <si>
    <t>&lt;4fdbacaf71c8a_8bd41bb29c417872@3330011530.twitter.com.tmail&gt;</t>
  </si>
  <si>
    <t>Fri, 15 Jun 2012 21:53:23 +0000 (UTC)</t>
  </si>
  <si>
    <t>[16] discussions and [9] jobs on LinkedIn</t>
  </si>
  <si>
    <t>&lt;124767894.18902493.1339797203033.JavaMail.app@ela4-app1439.prod&gt;</t>
  </si>
  <si>
    <t>Sat, 16 Jun 2012 01:31:47 +0200</t>
  </si>
  <si>
    <t>=?ISO-8859-1?Q?R=E9flexologie_et_beaut=E9_des_pieds_dans_le?= 	=?ISO-8859-1?Q?_15=E8me_/_Housse_sous_vide?=</t>
  </si>
  <si>
    <t>&lt;120616013147H9.06618@mscreator248.fagms.de&gt;</t>
  </si>
  <si>
    <t>Fri, 15 Jun 2012 18:01:30 -0700 (PDT)</t>
  </si>
  <si>
    <t>Too hot to handle...</t>
  </si>
  <si>
    <t>&lt;201206160053.q5G0r3ri041181@s4018.ms00.net&gt;</t>
  </si>
  <si>
    <t>Fri, 15 Jun 2012 21:43:39 -0400</t>
  </si>
  <si>
    <t>Wonderful news</t>
  </si>
  <si>
    <t>&lt;d0ad88763f2ca0acaf88550f1c05e15c@bounce.bluestatedigital.com&gt;</t>
  </si>
  <si>
    <t>Sat, 16 Jun 2012 03:48:48 +0200</t>
  </si>
  <si>
    <t>Parc St Paul en famille/Nuit insolite maison flottante/Celtic Legends</t>
  </si>
  <si>
    <t>&lt;120616034848R0.02147@mscreator138.fagms.de&gt;</t>
  </si>
  <si>
    <t>16 Jun 2012 04:01:27 +0200</t>
  </si>
  <si>
    <t>Nettoyeur vitre Karcher 59 euros, iPad 2 a 399 euros, TV LCD 99.99 euros et places de concert Madonna a gagner : profitez des Bons Plans du week-end !</t>
  </si>
  <si>
    <t>&lt;20120616040126.DDB14F5113D193F5@contact-darty.com&gt;</t>
  </si>
  <si>
    <t>Sat, 16 Jun 2012 02:02:54 +0000 (UTC)</t>
  </si>
  <si>
    <t>=?ISO-8859-1?Q?_jerome_cukier,_=E0_vous_les_promotions_ce_week-end?=</t>
  </si>
  <si>
    <t>&lt;815149879.24431541339812174530.JavaMail.em-build@massmail-sender-eu-14011.dub4.amazon.com&gt;</t>
  </si>
  <si>
    <t>Sat, 16 Jun 2012 02:41:57 +0000</t>
  </si>
  <si>
    <t>Bruno Sanlaville  (@brunosanlaville) is now following you on Twitter!</t>
  </si>
  <si>
    <t>&lt;4fdbf2754dbf7_bf3d819a2a01207876@3606356242.twitter.com.tmail&gt;</t>
  </si>
  <si>
    <t>Sat, 16 Jun 2012 04:34:14 +0200</t>
  </si>
  <si>
    <t>Les ventes 0039 Italy , Pare Gabia, Mytravelchic, MiniKini , Fila  et Special Nappes sont ouvertes.</t>
  </si>
  <si>
    <t>&lt;0c768e34459f4854800adf401d2ff782@bazarchic-invitations.com&gt;</t>
  </si>
  <si>
    <t>Sat, 16 Jun 2012 05:00:58 +0200 (CEST)</t>
  </si>
  <si>
    <t>=?UTF-8?Q?Plus_que_48H_:_votre_code_va_etre_d=C3=A9sactiv=C3=A9?=</t>
  </si>
  <si>
    <t>&lt;n1y9jh.h3i3ne5ur65v6xtt@communication.sarenza.com&gt;</t>
  </si>
  <si>
    <t>Sat, 16 Jun 2012 05:56:24 +0000 (UTC)</t>
  </si>
  <si>
    <t>FERRARI by PUMA mode et accessoires, 	ALLIANCES ET SOLITAIRES by DIAMANTINI bijoux or et diamant (-60%) et 	MOATTI tableaux et accessoires design</t>
  </si>
  <si>
    <t>&lt;4+paaslddnbkacaeafb4saroxby5penqrwwe2ghm73m74pgmjtj6vqkeap4jlctpthezdey5onixdfmeofplpudciyoyldkwddiuhwar7r2c2rc2zpept75d7jfmao7ncrb2shly5jwvkgriqpiassdya=+156769@critsend.com&gt;</t>
  </si>
  <si>
    <t>Sat, 16 Jun 2012 06:51:00 +0000</t>
  </si>
  <si>
    <t>Ginger and Nutmeg (@GingerandNutmeg) is now following you on Twitter!</t>
  </si>
  <si>
    <t>&lt;4fdc2cd4a1308_4d6eb2ba2a479989@901936690.twitter.com.tmail&gt;</t>
  </si>
  <si>
    <t>16 Jun 2012 03:34:22 -0400</t>
  </si>
  <si>
    <t>&lt;ajt633$2f0nmv@DMZSMTP.harrispollonline.org&gt;</t>
  </si>
  <si>
    <t>Sat, 16 Jun 2012 10:10:00 +0200</t>
  </si>
  <si>
    <t>=?iso-8859-1?Q?Livraison_offerte_pendant_2_jours_uniquement_=21?=</t>
  </si>
  <si>
    <t>&lt;2679-11079930-56113-1339834200-7625-amVyb21lY3VraWVyQGdtYWlsLmNvbQ==@DNET-S3dda&gt;</t>
  </si>
  <si>
    <t>Sat, 16 Jun 2012 02:23:16 -0700</t>
  </si>
  <si>
    <t>L'anniversaire de Cal Jones's tombe le demain (17 juin)</t>
  </si>
  <si>
    <t>&lt;1339838596.517138@mx.plaxo.com&gt;</t>
  </si>
  <si>
    <t>Alexandre MOSKWA via LinkedIn &lt;member@linkedin.com&gt;</t>
  </si>
  <si>
    <t>Sat, 16 Jun 2012 10:42:20 +0000 (UTC)</t>
  </si>
  <si>
    <t>&lt;2026595575.999609.1339843340333.JavaMail.app@ela4-bed80.prod&gt;</t>
  </si>
  <si>
    <t>Sat, 16 Jun 2012 07:06:57 -0500 (CDT)</t>
  </si>
  <si>
    <t>Stell Batallion Quest, New Games, &amp; Free Kreds Promo</t>
  </si>
  <si>
    <t>&lt;1339848417.8275492532357061@mf14.sendgrid.net&gt;</t>
  </si>
  <si>
    <t>Sat, 16 Jun 2012 14:25:32 +0200</t>
  </si>
  <si>
    <t>Portrait</t>
  </si>
  <si>
    <t>&lt;CAO7T5XSprPW+HQOAG3s7CoyxMQL=OOw+VVPTreb1xkwZtyJ3wQ@mail.gmail.com&gt;</t>
  </si>
  <si>
    <t>Mon, 18 Jun 2012 10:31:30 -0400</t>
  </si>
  <si>
    <t>Re: Portrait</t>
  </si>
  <si>
    <t>&lt;CADwC7GdBsZQFufyep4RA5ADivo-1G5RVcBSFuc2wZ2VTBe-dgg@mail.gmail.com&gt;</t>
  </si>
  <si>
    <t>Mon, 18 Jun 2012 16:08:52 +0200</t>
  </si>
  <si>
    <t>&lt;CAO7T5XTba0tFwF7x-aUqdYi0_+EJ4eDV9vWomS4Bu8DZ16m8cA@mail.gmail.com&gt;</t>
  </si>
  <si>
    <t>Mon, 18 Jun 2012 10:04:44 -0400</t>
  </si>
  <si>
    <t>&lt;CADwC7GfPDKqwYZ3FqruEm-7EkhsxFzviFwJLSP37XeBiaca5rg@mail.gmail.com&gt;</t>
  </si>
  <si>
    <t>Sat, 16 Jun 2012 12:58:34 +0000</t>
  </si>
  <si>
    <t>&lt;20cf3074d2ee8fd22404c2967d27@google.com&gt;</t>
  </si>
  <si>
    <t>Sat, 16 Jun 2012 15:31:47 +0200</t>
  </si>
  <si>
    <t>=?windows-1252?Q?Rosedeal_Continental_:_Equipez_votre_voiture_avec_les_pneus_=E9t=E9_Continental__-__Une_offre_=E0_d=E9couvrir_=E0_partir_du_14_juin_2012_7h?=</t>
  </si>
  <si>
    <t>&lt;NMID-104-1889227013-418881758-AA==@vp_mid02&gt;</t>
  </si>
  <si>
    <t>Sat, 16 Jun 2012 13:44:23 +0000</t>
  </si>
  <si>
    <t>Kaitlin Thaney(@kaythaney) mentioned you on Twitter!</t>
  </si>
  <si>
    <t>&lt;1317493025.45995461339854263125.JavaMail.ibis@1SftId-000Ddr-TR.mta.twitter.com&gt;</t>
  </si>
  <si>
    <t>Sat, 16 Jun 2012 09:01:13 -0600</t>
  </si>
  <si>
    <t>=?UTF-8?Q?Des_cadeaux_PlayStation_parfaits_pour_la_f=C3=AAte_des_?=  =?UTF-8?Q?P=C3=A8res?=</t>
  </si>
  <si>
    <t>&lt;9ae4252b-e3af-473b-8501-e2844f5a080c@xtnvmta1135.xt.local&gt;</t>
  </si>
  <si>
    <t>Sat, 16 Jun 2012 17:04:52 +0200</t>
  </si>
  <si>
    <t>&lt;NMID-104-1804030637-413945182-AA==@vp_mid01&gt;</t>
  </si>
  <si>
    <t>Sat, 16 Jun 2012 15:57:55 -0000</t>
  </si>
  <si>
    <t>&lt;20120616155755.15120.30379@batchpyres007.ec2.pin220.com&gt;</t>
  </si>
  <si>
    <t>Sat, 16 Jun 2012 17:03:19 +0000 (UTC)</t>
  </si>
  <si>
    <t>&lt;20120616170319.859420.11600@sailthru.com&gt;</t>
  </si>
  <si>
    <t>Sat, 16 Jun 2012 17:13:09 +0000</t>
  </si>
  <si>
    <t>Kristel Fauconnet(@krismkrolls) replied to one of your Tweets!</t>
  </si>
  <si>
    <t>&lt;1511078956.65916381339866789710.JavaMail.ibis@1SfwYf-0000jY-S5.mta.twitter.com&gt;</t>
  </si>
  <si>
    <t>Sat, 16 Jun 2012 13:33:04 -0400</t>
  </si>
  <si>
    <t>You need to know this guy</t>
  </si>
  <si>
    <t>&lt;455c499966e9bb05b9326c2fcbf57436@bounce.bluestatedigital.com&gt;</t>
  </si>
  <si>
    <t>=?iso-8859-15?B?V29sZnJhbSBUcmFpbmluZyBUZWFtIA==?= &lt;training@wolfram.com&gt;</t>
  </si>
  <si>
    <t>Sat, 16 Jun 2012 14:04:49 -0500</t>
  </si>
  <si>
    <t>=?iso-8859-15?B?UkVNSU5ERVI6IFJlZ2lzdGVyIGZvciB0aGUgZnJlZSBXb2xmcmFtIFN5c3RlbU1vZGVsZXIgVmlydHVhbCBDb25mZXJlbmNlIDIwMTIgb24gSnVuZSAxOQ==?=</t>
  </si>
  <si>
    <t>&lt;201206161904.q5GJ4npF031354@mercury.wolfram.com&gt;</t>
  </si>
  <si>
    <t>Sat, 16 Jun 2012 21:06:11 +0200</t>
  </si>
  <si>
    <t>=?windows-1252?Q?Kitchenaid,_Colgate-Palmolive,_Rodier,_Barbecook,_NYPD_&amp;_FDNY,_Les_Editions_Hemma_et_Solar,_livres_pour_enfants_et_adultes,_MCS,_Altec_Lansing,_iHome_et_Xtreme_Mac_et_Pikolinos_dimanche_17_juin_chez_vente-privee.com?=</t>
  </si>
  <si>
    <t>&lt;NMID-104-1886816731-418701427-AA==@vp_mid02&gt;</t>
  </si>
  <si>
    <t>Sat, 16 Jun 2012 12:59:55 -0700</t>
  </si>
  <si>
    <t>=?UTF-8?B?Vm91cyBhdmV6IDIgYW1p?=  =?UTF-8?B?cyBkb250IGPigJllc3QgbOKAmQ==?=  =?UTF-8?B?YW5uaXZlcnNhaXJlIGNl?=  =?UTF-8?B?dHRlIHNlbWFpbmU=?=</t>
  </si>
  <si>
    <t>&lt;90e262bef508d3513c4f3028a7f3421c@async.facebook.com&gt;</t>
  </si>
  <si>
    <t>Sat, 16 Jun 2012 20:07:39 -0000</t>
  </si>
  <si>
    <t>[HPAA Remembrance] Bob Strand - HP and Tandem</t>
  </si>
  <si>
    <t>&lt;jrip2b+sk3j@eGroups.com&gt;</t>
  </si>
  <si>
    <t>Vente Flash Miss Numerique &lt;liennumerique@miss-numerique.cccampaigns.com&gt;</t>
  </si>
  <si>
    <t>Sun, 17 Jun 2012 00:04:36 +0200 (CEST)</t>
  </si>
  <si>
    <t>=?iso-8859-15?Q?100_filtres_Hoya_polarisant_U?=  =?iso-8859-15?Q?V_HRT_=E0_partir_de_27,90_euros?=</t>
  </si>
  <si>
    <t>&lt;2.1.4.1101020522.866336.3950502667@miss-numerique.cccampaigns.com&gt;</t>
  </si>
  <si>
    <t>Sun, 17 Jun 2012 00:56:22 +0200</t>
  </si>
  <si>
    <t>=?ISO-8859-1?Q?S=E9ance_d'ost=E9opathie_/_Epilation_pour_un?= 	=?ISO-8859-1?Q?e_peau_douce_avant_l'=E9t=E9?=</t>
  </si>
  <si>
    <t>&lt;120617005622HR.01965@mscreator135.fagms.de&gt;</t>
  </si>
  <si>
    <t>Sat, 16 Jun 2012 23:15:33 +0000 (UTC)</t>
  </si>
  <si>
    <t>&lt;9150760.18620581339888533020.JavaMail.em-build@massmail-sender-eu-14007.dub4.amazon.com&gt;</t>
  </si>
  <si>
    <t>Sun, 17 Jun 2012 00:00:47 +0000 (UTC)</t>
  </si>
  <si>
    <t>=?ISO-8859-1?Q?_4_CD_Rock_=3D_20_euros,_nouvelle_s=E9lection?=</t>
  </si>
  <si>
    <t>&lt;8453952.25492361339891247103.JavaMail.em-build@massmail-sender-eu-12001.dub2.amazon.com&gt;</t>
  </si>
  <si>
    <t>Sun, 17 Jun 2012 03:12:13 +0200</t>
  </si>
  <si>
    <t>=?ISO-8859-1?Q?Survol_de_Paris_en_h=E9licopt=E8re_/_Des_che?= 	=?ISO-8859-1?Q?veux_sublim=E9s_/_B=E2teau_sushis?=</t>
  </si>
  <si>
    <t>&lt;120617031213V6.10339@mscreator246.fagms.de&gt;</t>
  </si>
  <si>
    <t>17 Jun 2012 01:27:45 -0000</t>
  </si>
  <si>
    <t>Les riches amis de Hollande, La favorite de Chirac elue, 700 000 euros de gardes du corps pour Sarkozy, Morano piegee par un canular, Royal Trierweiler : pourquoi elles se detestent...</t>
  </si>
  <si>
    <t>&lt;20120617012745.26363.qmail@news.seniorplanet.fr&gt;</t>
  </si>
  <si>
    <t>Sun, 17 Jun 2012 05:43:41 +0200</t>
  </si>
  <si>
    <t>Les ventes Scarlet Roos Deby Debo, La Fiancee du Mekong, Ekobo, Mytravelchic, Arthur, Piz Buin et Home Pets sont ouvertes.</t>
  </si>
  <si>
    <t>&lt;4ab690d5ce5c4ffcad82918c8149584a@bazarchic-invitations.com&gt;</t>
  </si>
  <si>
    <t>Sun, 17 Jun 2012 06:04:14 +0200</t>
  </si>
  <si>
    <t>=?windows-1252?Q?Ce_week-end=2C_une_pluie_de_petits_prix_:_tablett?=  =?windows-1252?Q?es=2C_photo=2C_console_PSP=2C_GPS...?=</t>
  </si>
  <si>
    <t>&lt;NM649A4817D028B695Efnac_prod_mid1@fnac.com&gt;</t>
  </si>
  <si>
    <t>Sun, 17 Jun 2012 05:34:19 +0000</t>
  </si>
  <si>
    <t>Peer assessment deadline extended to Sunday 5pm PDT</t>
  </si>
  <si>
    <t>&lt;00000137f8ef45bd-579bbf4b-8793-480f-baf6-4d63381bc895-000000@email.amazonses.com&gt;</t>
  </si>
  <si>
    <t>Sun, 17 Jun 2012 05:56:22 +0000 (UTC)</t>
  </si>
  <si>
    <t>SELECTION CHAUSSURES (Just Cavalli, Killah, 	Miss Sixty) et MISS JUNE robes romantiques et sacs cabas (-65%)</t>
  </si>
  <si>
    <t>&lt;4+paasldcbbkacaeaad4sark4zxkpzdmcnfrg5t2x7cupiogkgygsbc57ckyut4rzgizghlskfyzlbdrospmabdq6guidgxdnyqopc3ysf45fkzdemttxr6rqplj5q7sryeuoxzj6wkkq2cxr7n4q5o===+434169@critsend.com&gt;</t>
  </si>
  <si>
    <t>Sun, 17 Jun 2012 11:40:09 +0000 (UTC)</t>
  </si>
  <si>
    <t>&lt;1994683196.22851573.1339933209420.JavaMail.app@ela4-app0103.prod&gt;</t>
  </si>
  <si>
    <t>Sun, 17 Jun 2012 08:49:00 +0000 (UTC)</t>
  </si>
  <si>
    <t>&lt;534973722.18830102.1339922940015.JavaMail.app@ela4-app1260.prod&gt;</t>
  </si>
  <si>
    <t>Mon, 18 Jun 2012 14:02:29 +0200</t>
  </si>
  <si>
    <t>Re: Invitation to join the Data Visualization Cartel</t>
  </si>
  <si>
    <t>&lt;CAO7T5XSeB=-V04gZenOfw2Nh2r9KM82p6LtE1g+8h501j-PR0Q@mail.gmail.com&gt;</t>
  </si>
  <si>
    <t>Mon, 18 Jun 2012 13:03:30 +0200</t>
  </si>
  <si>
    <t>Fwd: Re: Invitation to join the Data Visualization Cartel</t>
  </si>
  <si>
    <t>&lt;4FDF0B02.1010406@gmail.com&gt;</t>
  </si>
  <si>
    <t>Fri, 22 Jun 2012 10:57:21 +0100</t>
  </si>
  <si>
    <t>&lt;D6E647CC-A540-424E-8F80-621A237A0D0E@gmail.com&gt;</t>
  </si>
  <si>
    <t>stefanie posavec &lt;stefpos@gmail.com&gt;</t>
  </si>
  <si>
    <t>Mon, 18 Jun 2012 12:33:29 +0100</t>
  </si>
  <si>
    <t>Re: Re: Invitation to join the Data Visualization Cartel</t>
  </si>
  <si>
    <t>&lt;CAJ0UVd9QYvyEnSVM2uibkkm94_y_CD6ACJ+1p43eyK=R7ANaoA@mail.gmail.com&gt;</t>
  </si>
  <si>
    <t>Mon, 18 Jun 2012 07:59:01 -0400</t>
  </si>
  <si>
    <t>&lt;11E0F688-13A1-407F-8B95-3D90F6A32795@gmail.com&gt;</t>
  </si>
  <si>
    <t>s@moebio.com, stefpos@gmail.com</t>
  </si>
  <si>
    <t>Sun, 17 Jun 2012 11:17:18 +0200</t>
  </si>
  <si>
    <t>Invitation to join the Data Visualization Cartel</t>
  </si>
  <si>
    <t>&lt;CAJnOJuu7chWFXBnJ1doo2JEsBAU=46+2noLe=pwD1iH8rELnyQ@mail.gmail.com&gt;</t>
  </si>
  <si>
    <t>Mon, 18 Jun 2012 19:46:19 +0200</t>
  </si>
  <si>
    <t>&lt;CA+wy1P2beBKfUVUJ+H+=CGf3msroFjU=f7feN79AR1kFPfHbMw@mail.gmail.com&gt;</t>
  </si>
  <si>
    <t>Mon, 18 Jun 2012 14:04:27 +0200</t>
  </si>
  <si>
    <t>&lt;3FE038B9-B46D-4B63-9073-A80A236D6BF5@vis4.net&gt;</t>
  </si>
  <si>
    <t>Mon, 18 Jun 2012 20:37:27 +0200</t>
  </si>
  <si>
    <t>&lt;048DF22A-30C8-40EE-B85F-3257FD29AF77@interactivethings.com&gt;</t>
  </si>
  <si>
    <t>Mon, 18 Jun 2012 19:45:19 +0200</t>
  </si>
  <si>
    <t>&lt;379AECFB-CB84-4B5E-B530-A45AF9DC8B53@stefaner.eu&gt;</t>
  </si>
  <si>
    <t>Mon, 18 Jun 2012 13:55:02 +0200</t>
  </si>
  <si>
    <t>&lt;D5B5502C-672E-4D36-83D9-BCE646B1A9D9@stefaner.eu&gt;</t>
  </si>
  <si>
    <t>Fri, 22 Jun 2012 02:48:39 -0700 (PDT)</t>
  </si>
  <si>
    <t>&lt;fd694975-2b60-463b-8568-eb4c3393db3a@googlegroups.com&gt;</t>
  </si>
  <si>
    <t>Mon, 18 Jun 2012 07:49:48 -0400</t>
  </si>
  <si>
    <t>&lt;4B1FC995-2316-4735-963F-88C3474A58C4@gmail.com&gt;</t>
  </si>
  <si>
    <t>Sun, 17 Jun 2012 03:12:21 -0600</t>
  </si>
  <si>
    <t>Un cadeau vous attend sur le PlayStation Store</t>
  </si>
  <si>
    <t>&lt;bec6b71b-4586-4e47-8b76-7f94ce62e46b@xtnvmta1137.xt.local&gt;</t>
  </si>
  <si>
    <t>Sun, 17 Jun 2012 12:52:08 +0200</t>
  </si>
  <si>
    <t>=?windows-1252?Q?h=F4tels_et_ch=E2teaux_en_France,_des_offres_vente-privee-voyages_,_Graine_d'int=E9rieur,_Helly_Hansen_,_Villeroy_&amp;_Boch,_R=E9sidences,_campings,_Champagne_Montaudon,_Punto_Blanco,_Nice_Things_et_DRAINAFLEX_lundi_18_juin_chez_vente-privee.com?=</t>
  </si>
  <si>
    <t>&lt;NMID-104-1901277320-419355160-AA==@vp_mid02&gt;</t>
  </si>
  <si>
    <t>Sun, 17 Jun 2012 08:07:29 -0400</t>
  </si>
  <si>
    <t>Your tipsheet: A clear choice</t>
  </si>
  <si>
    <t>&lt;328bece90ba66c1bde9e15bbc9d577bf@bounce.bluestatedigital.com&gt;</t>
  </si>
  <si>
    <t>Sat, 16 Jun 2012 01:49:10 +0200</t>
  </si>
  <si>
    <t>=?UTF-8?B?QXBwcmVuZXogw6AgYXVnbWVudGVyIHZvdHJlIGNoaWZmcmUgZCdhZmZhaXJlcyBwYXIgbGUgcsOpZsOpcmVuY2VtZW50IMOpZGl0b3JpYWw=?=</t>
  </si>
  <si>
    <t>&lt;20120615234910.6811B8F60001@www.ranking-metrics.fr&gt;</t>
  </si>
  <si>
    <t>Sun, 17 Jun 2012 12:20:51 +0000</t>
  </si>
  <si>
    <t>Blaise Vignon(@Blaise_V) replied to one of your Tweets!</t>
  </si>
  <si>
    <t>&lt;149548378.104996111339935651162.JavaMail.ibis@1SgETL-00041w-DQ.mta.twitter.com&gt;</t>
  </si>
  <si>
    <t>Sun, 17 Jun 2012 12:49:14 +0000</t>
  </si>
  <si>
    <t>Debra Dalgleish (@ddalgleish) favorited one of your Tweets!</t>
  </si>
  <si>
    <t>&lt;1229640821.105784901339937354877.JavaMail.ibis@1SgEuo-0002wn-PP.mta.twitter.com&gt;</t>
  </si>
  <si>
    <t>Sun, 17 Jun 2012 13:09:19 +0000</t>
  </si>
  <si>
    <t>Trish Deseine(@TrishDeseine) mentioned you on Twitter!</t>
  </si>
  <si>
    <t>&lt;386986798.106276401339938559492.JavaMail.ibis@1SgFEF-00060Q-Xq.mta.twitter.com&gt;</t>
  </si>
  <si>
    <t>Sun, 17 Jun 2012 13:07:34 +0000</t>
  </si>
  <si>
    <t>&lt;1223042128.105962261339938454989.JavaMail.ibis@1SgFCY-00072Z-9d.mta.twitter.com&gt;</t>
  </si>
  <si>
    <t>Sun, 17 Jun 2012 15:14:14 +0200</t>
  </si>
  <si>
    <t>Posavec</t>
  </si>
  <si>
    <t>&lt;8499ABAB-462D-48F1-910C-5744E568A2A8@gmail.com&gt;</t>
  </si>
  <si>
    <t>Sun, 17 Jun 2012 13:14:42 +0000 (UTC)</t>
  </si>
  <si>
    <t>Vente Flash Urban Style : jusqu'a -70% sur des milliers d'articles - 	Expedition en 48h !</t>
  </si>
  <si>
    <t>&lt;4+paaslddnbkacadcab4setuzm3nsuizej2vjnj3s72hx7pila2kedxvomctxcgukfrtwngkkdmzcocs3recbnxktaw4mchoud3ebofz5ikezllztdxlrmbptvvj7qmwvpvo3nmktj4z3zq4z45fdq6pkkerfa====+617581@messaging-master.com&gt;</t>
  </si>
  <si>
    <t>Sun, 17 Jun 2012 13:18:55 +0000</t>
  </si>
  <si>
    <t>Lynn Cherny(@arnicas) replied to one of your Tweets!</t>
  </si>
  <si>
    <t>&lt;146273763.106312491339939135413.JavaMail.ibis@1SgFNX-000DAp-hG.mta.twitter.com&gt;</t>
  </si>
  <si>
    <t>Sun, 17 Jun 2012 13:17:40 +0000</t>
  </si>
  <si>
    <t>&lt;547844329.106535001339939060095.JavaMail.ibis@1SgFMK-000CmF-9y.mta.twitter.com&gt;</t>
  </si>
  <si>
    <t>Sun, 17 Jun 2012 13:51:35 +0000</t>
  </si>
  <si>
    <t>Regards Citoyens(@RegardsCitoyens) mentioned you on Twitter!</t>
  </si>
  <si>
    <t>&lt;770773864.107725361339941095625.JavaMail.ibis@1SgFt9-000ENC-Bh.mta.twitter.com&gt;</t>
  </si>
  <si>
    <t>Sun, 17 Jun 2012 14:03:35 +0000</t>
  </si>
  <si>
    <t>&lt;20cf3074d2eeec52b804c2ab8331@google.com&gt;</t>
  </si>
  <si>
    <t>Sun, 17 Jun 2012 16:05:07 +0200 (CEST)</t>
  </si>
  <si>
    <t>=?iso-8859-15?Q?L=E9gislatives_2012_:_suivez_le_seco?=  =?iso-8859-15?Q?nd_tour_en_direct_sur_Lib=E9ration.fr?=</t>
  </si>
  <si>
    <t>&lt;2.1.5.1100005725.1110762173.1000689007181@liberation.cccampaigns.net&gt;</t>
  </si>
  <si>
    <t>Sun, 17 Jun 2012 15:27:16 +0000 (UTC)</t>
  </si>
  <si>
    <t>Selected Earnings This Week:  China Telecom, Adobe, FedEx, Discover</t>
  </si>
  <si>
    <t>&lt;20120617152716.860593.12295@sailthru.com&gt;</t>
  </si>
  <si>
    <t>Sun, 17 Jun 2012 15:43:00 +0000</t>
  </si>
  <si>
    <t>&lt;4fddfb0421c24_babefd8e294108004f@2891668612.twitter.com.tmail&gt;</t>
  </si>
  <si>
    <t>Sun, 17 Jun 2012 13:34:46 -0400</t>
  </si>
  <si>
    <t>Sign the card for President Obama</t>
  </si>
  <si>
    <t>&lt;12e145225983d28b8219d67e7319257b@bounce.bluestatedigital.com&gt;</t>
  </si>
  <si>
    <t>Sun, 17 Jun 2012 20:05:06 +0200 (CEST)</t>
  </si>
  <si>
    <t>=?iso-8859-15?Q?L=E9gislatives_2012_:_consultez_les_r=E9sultat?=  =?iso-8859-15?Q?s_du_second_tour_dans_votre_circonscription?=</t>
  </si>
  <si>
    <t>&lt;2.1.5.1100005725.1110762177.1000689007181@liberation.cccampaigns.net&gt;</t>
  </si>
  <si>
    <t>Mon, 18 Jun 2012 07:07:11 +0200 (CEST)</t>
  </si>
  <si>
    <t>&lt;2.1.5.1100005725.1110762180.1000689007181@liberation.cccampaigns.net&gt;</t>
  </si>
  <si>
    <t>Sun, 17 Jun 2012 20:23:52 +0200</t>
  </si>
  <si>
    <t>Ce soir, suivez la =?utf-8?Q?soir=C3=A9e_=C3=A9lectorale?= du  second tour en direct !</t>
  </si>
  <si>
    <t>&lt;1339958005.4fde22f5daf1f@swift.generated&gt;</t>
  </si>
  <si>
    <t>Sun, 17 Jun 2012 20:58:42 +0000</t>
  </si>
  <si>
    <t>Olivier Puech(@opuech) replied to one of your Tweets!</t>
  </si>
  <si>
    <t>&lt;884588603.123890221339966722633.JavaMail.ibis@1SgMYU-0002xP-8U.mta.twitter.com&gt;</t>
  </si>
  <si>
    <t>Sun, 17 Jun 2012 21:00:02 +0000</t>
  </si>
  <si>
    <t>&lt;4fde455241a1e_93b2fe2ba945782ad@1878413861.twitter.com.tmail&gt;</t>
  </si>
  <si>
    <t>Sun, 17 Jun 2012 21:44:52 +0000</t>
  </si>
  <si>
    <t>&lt;4fde4fd4d7f5b_b101406e2a449954f@4090084717.twitter.com.tmail&gt;</t>
  </si>
  <si>
    <t>Sun, 17 Jun 2012 21:15:41 +0000</t>
  </si>
  <si>
    <t>&lt;4fde48fd8080b_216cbf6a9c133562@1878413861.twitter.com.tmail&gt;</t>
  </si>
  <si>
    <t>Sun, 17 Jun 2012 21:21:36 +0000</t>
  </si>
  <si>
    <t>&lt;4fde4a603dd4_a4a233432a052181@1SgMue-00035X-Mo.mta.twitter.com&gt;</t>
  </si>
  <si>
    <t>Sun, 17 Jun 2012 21:13:10 +0000</t>
  </si>
  <si>
    <t>&lt;4fde486618ed9_cc60715f2a04143ba@3330011530.twitter.com.tmail&gt;</t>
  </si>
  <si>
    <t>Apple &lt;Proceed_To_Pay_FR@orders.apple.com&gt;</t>
  </si>
  <si>
    <t>Sun, 17 Jun 2012 21:30:24 +0000 (GMT)</t>
  </si>
  <si>
    <t>=?ISO-8859-2?Q?D=E9tail_du_Paiement_W215435757?=</t>
  </si>
  <si>
    <t>&lt;1301955721.36999711339968624756.JavaMail.cboxp@coldbay.apple.com&gt;</t>
  </si>
  <si>
    <t>no-reply@sofinco.fr</t>
  </si>
  <si>
    <t>Sun, 17 Jun 2012 23:39:19 +0200 (CEST)</t>
  </si>
  <si>
    <t>=?ISO-8859-15?Q?Apple_-_Pr=E9_acceptation_de_la_demande?=</t>
  </si>
  <si>
    <t>&lt;1700704.541339969159972.JavaMail.tomcat@uxprod602.sofinco.fr&gt;</t>
  </si>
  <si>
    <t>Mon, 18 Jun 2012 00:30:01 +0200 (CEST)</t>
  </si>
  <si>
    <t>&lt;20120617223001.418771B62@heinrich.experteer.com&gt;</t>
  </si>
  <si>
    <t>Mon, 18 Jun 2012 02:41:58 +0200</t>
  </si>
  <si>
    <t>Palper rouler manuel - 83% / Livre photo A4 personnalisable 9.9 EUR</t>
  </si>
  <si>
    <t>&lt;120618024158I6.21220@mscreator136.fagms.de&gt;</t>
  </si>
  <si>
    <t>Mon, 18 Jun 2012 03:51:03 +0200</t>
  </si>
  <si>
    <t>=?ISO-8859-1?Q?Lunettes_tendance_Ray-Ban,Carrera,Dior/Power?= 	=?ISO-8859-1?Q?plate/Visite_P=E8re-Lachaise?=</t>
  </si>
  <si>
    <t>&lt;120618035103ZY.29639@mscreator178.fagms.de&gt;</t>
  </si>
  <si>
    <t>Mon, 18 Jun 2012 04:34:07 +0200</t>
  </si>
  <si>
    <t>Les ventes Antonelle, Bellerose Kids, Special Electromenager, Fred Perry &amp; Pierre Cardin, Fin Gourmet  et Mytravelchic sont ouvertes.</t>
  </si>
  <si>
    <t>&lt;68ab56b5bfa8496ea376b2bf7cd0752f@bazarchic-invitations.com&gt;</t>
  </si>
  <si>
    <t>Mon, 18 Jun 2012 05:02:10 +0200 (CEST)</t>
  </si>
  <si>
    <t>30% de reduction sur TOUT le site : prolongation exceptionnelle !</t>
  </si>
  <si>
    <t>&lt;sc11v6.h3kyknc0f5k1jft@communication.sarenza.com&gt;</t>
  </si>
  <si>
    <t>Joel Goveya &lt;joelg@packtpub.com&gt;</t>
  </si>
  <si>
    <t>Wed, 20 Jun 2012 11:52:39 +0530</t>
  </si>
  <si>
    <t>Re: Data Visualization Book Review</t>
  </si>
  <si>
    <t>&lt;4FE16C2F.2060206@packtpub.com&gt;</t>
  </si>
  <si>
    <t>Tue, 19 Jun 2012 09:56:40 +0530</t>
  </si>
  <si>
    <t>&lt;4FDFFF80.7020506@packtpub.com&gt;</t>
  </si>
  <si>
    <t>Shrawanthi Amruthwar &lt;shrawanthia@packtpub.com&gt;</t>
  </si>
  <si>
    <t>Wed, 20 Jun 2012 11:51:24 +0530</t>
  </si>
  <si>
    <t>&lt;4FE16BE4.3070306@packtpub.com&gt;</t>
  </si>
  <si>
    <t>Mon, 18 Jun 2012 10:15:24 +0530</t>
  </si>
  <si>
    <t>Data Visualization Book Review</t>
  </si>
  <si>
    <t>&lt;4FDEB264.5060307@packtpub.com&gt;</t>
  </si>
  <si>
    <t>Mon, 18 Jun 2012 02:05:19 +0200</t>
  </si>
  <si>
    <t>=?ISO-8859-1?B?RW50cmV0aWVuIGF2ZWMgTmVpbCBZb3VuZyA6ICJMZSBw?=  =?ISO-8859-1?B?YXNz6SBuZSBzZXJ0IHF1J+Agbm91cnJpciBwb3NpdGl2ZW1lbnQg?=  =?ISO-8859-1?B?bGUgcHLpc2VudCI=?=</t>
  </si>
  <si>
    <t>&lt;20120618044608.8750.83017081.swift@trampolix.sdv.fr&gt;</t>
  </si>
  <si>
    <t>Mon, 18 Jun 2012 05:59:09 +0000</t>
  </si>
  <si>
    <t>&lt;4fdec3ad525bd_60a7472b89e50508d@web03.tmail&gt;</t>
  </si>
  <si>
    <t>Mon, 18 Jun 2012 06:00:55 +0000 (UTC)</t>
  </si>
  <si>
    <t>COMPTOIR DU LIN mode ete (-60%), SELENE lingerie, 	CLATRONIC petit electromenager et LOVA VAN DER KEEN bijoux en argent 	et perles</t>
  </si>
  <si>
    <t>&lt;4+paasldcrbkacaeafb4sark4jxclrdmknfrg5t3h6dg7l6ymgu5qnhcbhogvrjxzlcmr2mgtssgyvkrarpl3sbir7lbkg6lmi4g2qlreh52ovqgizhghr6vqplk5tszmmkrxd5nmwbiw7kaj6s4q5y===+737116@critsend.com&gt;</t>
  </si>
  <si>
    <t>Mon, 18 Jun 2012 06:59:10 +0000</t>
  </si>
  <si>
    <t>=?utf-8?q?J=C3=A9r=C3=B4me=2C_53_visites_de_votre_profil=2C_des_?=  =?utf-8?q?conseils_pour=2E=2E=2E?=</t>
  </si>
  <si>
    <t>&lt;4+paasldgrbkacadaah5eja2kkwcpqtujfsy3jrzpxk74hrxdra3ysbykg6e4qwclcn2qvihnzeevogqovodsw2f6vmvwkhbcertmossre23vcrzp6mh3gm4iamblq7wuz57cjyk2n6ubdtmjcjm======+2011700@critsend.com&gt;</t>
  </si>
  <si>
    <t>Mon, 18 Jun 2012 08:57:59 +0200 (CEST)</t>
  </si>
  <si>
    <t>=?UTF-8?Q?Le_point_de_l'actualit=C3=A9_du_lundi_18_juin_au_matin?=</t>
  </si>
  <si>
    <t>&lt;2.1.5.1100005725.1110772201.1000689007181@liberation.cccampaigns.net&gt;</t>
  </si>
  <si>
    <t>david.collet@optasports.com</t>
  </si>
  <si>
    <t>Mon, 18 Jun 2012 10:18:35 +0200</t>
  </si>
  <si>
    <t>=?ISO-8859-1?Q?demande_d=27=E9chantillon_de_donn=E9es?=</t>
  </si>
  <si>
    <t>&lt;CAO7T5XQNCOfLod5ad9nbECKdy1Ap+XEmYhRXLreBZy1OOKXM1w@mail.gmail.com&gt;</t>
  </si>
  <si>
    <t>Romain Fabre &lt;romain.fabre@optasports.com&gt;</t>
  </si>
  <si>
    <t>Tue, 26 Jun 2012 12:28:30 +0200</t>
  </si>
  <si>
    <t>=?ISO-8859-1?Q?Re=3A_demande_d=27=E9chantillon_de_donn=E9es?=</t>
  </si>
  <si>
    <t>&lt;CAO7T5XTVG6t-cRYbY2ODNAsu6rr0euQ5=OhQfBe9ys__U5ezrw@mail.gmail.com&gt;</t>
  </si>
  <si>
    <t>David Collet &lt;david.collet@optasports.com&gt;</t>
  </si>
  <si>
    <t>Mon, 18 Jun 2012 18:38:30 +0100</t>
  </si>
  <si>
    <t>=?iso-8859-1?Q?RE=3A_demande_d=27=E9chantillon_de_donn=E9es?=</t>
  </si>
  <si>
    <t>&lt;DF419A47C9626F48A2361DD133A35CD50C6201F9@optaukexch01.optasportsdata.com&gt;</t>
  </si>
  <si>
    <t>Fri, 22 Jun 2012 08:29:49 +0100</t>
  </si>
  <si>
    <t>&lt;DF419A47C9626F48A2361DD133A35CD50C6AF74E@optaukexch01.optasportsdata.com&gt;</t>
  </si>
  <si>
    <t>Mon, 18 Jun 2012 18:11:37 +0100</t>
  </si>
  <si>
    <t>&lt;DF419A47C9626F48A2361DD133A35CD50C6201E1@optaukexch01.optasportsdata.com&gt;</t>
  </si>
  <si>
    <t>Thu, 21 Jun 2012 23:43:23 +0200</t>
  </si>
  <si>
    <t>&lt;CAO7T5XSZK3K6swVAVhCLozsbxTNK6AstTSBqnRq+qhFNDasZ2Q@mail.gmail.com&gt;</t>
  </si>
  <si>
    <t>romain.fabre@optasports.com</t>
  </si>
  <si>
    <t>Thu, 21 Jun 2012 23:50:39 +0200</t>
  </si>
  <si>
    <t>=?ISO-8859-1?Q?Fwd=3A_demande_d=27=E9chantillon_de_donn=E9es?=</t>
  </si>
  <si>
    <t>&lt;CAO7T5XQ4O+4efVznyFOC9r_gJBrxwFmtBykBkDC14B+z=bDZJA@mail.gmail.com&gt;</t>
  </si>
  <si>
    <t>Tue, 26 Jun 2012 11:30:59 +0100</t>
  </si>
  <si>
    <t>&lt;DF419A47C9626F48A2361DD133A35CD50C7184E4@optaukexch01.optasportsdata.com&gt;</t>
  </si>
  <si>
    <t>Mon, 18 Jun 2012 10:45:13 +0000</t>
  </si>
  <si>
    <t>&lt;4fdeea99.8878d80a.788c.4793SMTPIN_ADDED@mx.google.com&gt;</t>
  </si>
  <si>
    <t>Mon, 18 Jun 2012 08:47:44 +0000</t>
  </si>
  <si>
    <t>Frederic Sallet (@Fred_Sudouest) is now following you on Twitter!</t>
  </si>
  <si>
    <t>&lt;4fdeeb305db23_df82599429c6877aa@1926225440.twitter.com.tmail&gt;</t>
  </si>
  <si>
    <t>Mon, 18 Jun 2012 09:03:15 +0000 (UTC)</t>
  </si>
  <si>
    <t>&lt;558856646.33960184.1340010195850.JavaMail.app@ela4-app0106.prod&gt;</t>
  </si>
  <si>
    <t>Mon, 18 Jun 2012 09:09:34 +0000</t>
  </si>
  <si>
    <t>eaupen(@eaupen) replied to one of your Tweets!</t>
  </si>
  <si>
    <t>&lt;2007917898.154198551340010574986.JavaMail.ibis@1SgXxm-0000zR-G4.mta.twitter.com&gt;</t>
  </si>
  <si>
    <t>18 Jun 2012 05:18:26 -0400</t>
  </si>
  <si>
    <t>Rappel : Enquete Harris Interactive : Pres de 7000 EUR a gagner ! Plus que  quelques heures pour participer !</t>
  </si>
  <si>
    <t>&lt;ajt633$2g1uq0@DMZSMTP.harrispollonline.org&gt;</t>
  </si>
  <si>
    <t>Alertes Simply Hired &lt;noreply@jobs.simplyhired.com&gt;</t>
  </si>
  <si>
    <t>Mon, 18 Jun 2012 02:27:22 -0700 (PDT)</t>
  </si>
  <si>
    <t>Confirmation de lâ€™inscription aux alertes de recherche dâ€™emploiÂ : emplois correspondant Ã  visualisation Ã  Paris, Paris</t>
  </si>
  <si>
    <t>&lt;20120618092722.4665BE8195E@web102.ksjc.sh.colo&gt;</t>
  </si>
  <si>
    <t>Mon, 18 Jun 2012 11:29:48 +0200 (CEST)</t>
  </si>
  <si>
    <t>=?iso-8859-1?Q?Votre_avis_sur_le_2=E8me_tour_des_l=E9gislatives_!?= 	=?iso-8859-1?Q?_sur_EP?=</t>
  </si>
  <si>
    <t>&lt;6173-528-5-0000007950@mta0.sbr17.net&gt;</t>
  </si>
  <si>
    <t>Simply Hired Support Center &lt;support@simplyhired.com&gt;</t>
  </si>
  <si>
    <t>Mon, 18 Jun 2012 09:31:32 +0000</t>
  </si>
  <si>
    <t>=?utf-8?Q?Confirmation=3A_Autre=3A_stage_ou_pas_stage_Re=C3=A7u_=28ticket?= =?utf-8?Q?_=23=33=32=38=34=34=29?=</t>
  </si>
  <si>
    <t>&lt;3KJN8KG3_4fdef574eb46d_19412d62742216493_sprut@zendesk.com&gt;</t>
  </si>
  <si>
    <t>18 Jun 2012 05:54:52 -0400</t>
  </si>
  <si>
    <t>=?utf-8?B?RMOpY291dnJleiBwYXIgdm91cy1tw6ptZSBsZXMgYXZhbnRhZ2VzIGRlIGxhIHZpcnR1YWxpc2F0aW9u?=</t>
  </si>
  <si>
    <t>&lt;1f3544bc68a54e3b9b9e89d98abf74c9@524&gt;</t>
  </si>
  <si>
    <t>Mon, 18 Jun 2012 10:45:42 +0000 (UTC)</t>
  </si>
  <si>
    <t>jerome cukier, 3,2,1... promotions !</t>
  </si>
  <si>
    <t>&lt;837836416.25191091340016342463.JavaMail.em-build@massmail-sender-simple-eu-14003.dub4.amazon.com&gt;</t>
  </si>
  <si>
    <t>Mon, 18 Jun 2012 11:13:34 +0000</t>
  </si>
  <si>
    <t>stefpos(@stefpos) replied to one of your Tweets!</t>
  </si>
  <si>
    <t>&lt;1462482752.156881091340018014217.JavaMail.ibis@1SgZtm-0009Fr-gc.mta.twitter.com&gt;</t>
  </si>
  <si>
    <t>Mon, 18 Jun 2012 11:31:04 +0000</t>
  </si>
  <si>
    <t>&lt;652621185.156624941340019064971.JavaMail.ibis@1SgaAi-000By9-Cn.mta.twitter.com&gt;</t>
  </si>
  <si>
    <t>Mon, 18 Jun 2012 11:54:51 +0000</t>
  </si>
  <si>
    <t>Andy Kirk(@visualisingdata) replied to one of your Tweets!</t>
  </si>
  <si>
    <t>&lt;184331741.157983231340020491834.JavaMail.ibis@1SgaXj-0004dR-M2.mta.twitter.com&gt;</t>
  </si>
  <si>
    <t>Mon, 18 Jun 2012 12:16:27 +0000</t>
  </si>
  <si>
    <t>Peyu  (@peyu2000) is now following you on Twitter!</t>
  </si>
  <si>
    <t>&lt;4fdf1c1b8b85e_3335f06629c1417b8@2695328997.twitter.com.tmail&gt;</t>
  </si>
  <si>
    <t>Mon, 18 Jun 2012 14:39:13 +0200</t>
  </si>
  <si>
    <t>=?windows-1252?Q?Antik_Batik,_Pepe_Jeans,_Taaj,_Costa_Croisi=E8res,_une_offre_vente-privee-voyages,_Le_Temps_des_Cerises,_Torrente_Couture,_Archos,_Gerry_Weber,_Jette_et_K2_rollers_et_accessoires_mardi_19_juin_chez_vente-privee.com?=</t>
  </si>
  <si>
    <t>&lt;NMID-104-1906120001-419712219-AA==@vp_mid02&gt;</t>
  </si>
  <si>
    <t>Mon, 18 Jun 2012 14:52:37 +0200</t>
  </si>
  <si>
    <t>earlier versions of BLI live</t>
  </si>
  <si>
    <t>&lt;CAO7T5XRy1AYc+WfSCw2GCyXkP_h4347fKMQkv4UZ0pgEfKxh=A@mail.gmail.com&gt;</t>
  </si>
  <si>
    <t>Mon, 18 Jun 2012 12:55:37 +0000</t>
  </si>
  <si>
    <t>&lt;288233165.159097561340024137133.JavaMail.ibis@1SgbUX-000BLr-GY.mta.twitter.com&gt;</t>
  </si>
  <si>
    <t>Mon, 18 Jun 2012 12:58:21 +0000</t>
  </si>
  <si>
    <t>Digest for d3-js@googlegroups.com - 19 Messages in 12 Topics</t>
  </si>
  <si>
    <t>&lt;0015175113267f8eff04c2beb84d@google.com&gt;</t>
  </si>
  <si>
    <t>Mon, 18 Jun 2012 15:10:36 +0200</t>
  </si>
  <si>
    <t>=?ISO-8859-1?Q?Fwd:_Centre_a=E9r=E9_pour_cet_=E9t=E9?=</t>
  </si>
  <si>
    <t>&lt;0D1253C8-1AEE-47ED-96C7-EA8096F78584@laposte.net&gt;</t>
  </si>
  <si>
    <t>Mon, 18 Jun 2012 13:18:42 +0000 (UTC)</t>
  </si>
  <si>
    <t>=?UTF-8?Q?J=C3=A9r=C3=B4me,_soyez_l'un_des_premiers?=  =?UTF-8?Q?_=C3=A0_essayer_notre_nouveau_module?=</t>
  </si>
  <si>
    <t>&lt;562206474.40327450.1340025522191.JavaMail.app@ela4-app0104.prod&gt;</t>
  </si>
  <si>
    <t>Mon, 18 Jun 2012 15:19:54 +0200</t>
  </si>
  <si>
    <t>Ce jeudi: C'est TOI le DJ // =?ISO-8859-1?Q?F=EAte=20de=20la=20musique=20?=  =?ISO-8859-1?Q?//=20=32=20Open-bars=20//=20=31=39h-=35h?=</t>
  </si>
  <si>
    <t>&lt;15871376844fdf2afa9987b@lafrench.com&gt;</t>
  </si>
  <si>
    <t>Mon, 18 Jun 2012 15:48:08 +0200 (CEST)</t>
  </si>
  <si>
    <t>=?iso-8859-15?Q?Pour_les_10_ans_d_Opodo,_jouez_et_gagnez_des_s=E9jours_!?=</t>
  </si>
  <si>
    <t>&lt;2.1.5.1100000727.1110773880.1073943407877@email.opodo.fr&gt;</t>
  </si>
  <si>
    <t>Mon, 18 Jun 2012 07:00:48 -0700</t>
  </si>
  <si>
    <t>=?UTF-8?B?Tm91dmVhdSA6IGJpZW52ZW51ZSDDoCBs4oCZIGjDtHRlbCBsZSBw?= 	=?UTF-8?B?bHVzIGhhdXQgZHUgbW9uZGUgIQ==?=</t>
  </si>
  <si>
    <t>&lt;0.1.2.FC.1CD4D5AC3468E28.0@om-lufthansa.rsys3.com&gt;</t>
  </si>
  <si>
    <t>Mon, 18 Jun 2012 14:06:10 +0000</t>
  </si>
  <si>
    <t>Capucine Edou(@capucineedou) replied to one of your Tweets!</t>
  </si>
  <si>
    <t>&lt;398066478.162114741340028370288.JavaMail.ibis@1Sgcao-0005rd-KH.mta.twitter.com&gt;</t>
  </si>
  <si>
    <t>Mon, 18 Jun 2012 16:42:49 +0200</t>
  </si>
  <si>
    <t>Olivier Dion souhaite devenir votre contact !</t>
  </si>
  <si>
    <t>&lt;E1SgdAH-0003OV-3D@ns39106.ovh.net&gt;</t>
  </si>
  <si>
    <t>Mon, 18 Jun 2012 17:20:36 +0200</t>
  </si>
  <si>
    <t>&lt;CAO7T5XTd-mbW16DiKLObB7_mKoVJA+66iQe53KTDErNWDdePfQ@mail.gmail.com&gt;</t>
  </si>
  <si>
    <t>Mon, 18 Jun 2012 17:04:44 +0200</t>
  </si>
  <si>
    <t>&lt;1DB5CBB4-B790-403B-8778-2138F9AE9725@laposte.net&gt;</t>
  </si>
  <si>
    <t>Mon, 18 Jun 2012 11:12:13 -0400 (EDT)</t>
  </si>
  <si>
    <t>June 18, 2012: nyotaimori</t>
  </si>
  <si>
    <t>&lt;1110252908602.1102509927755.30106.11.4111002@scheduler.constantcontact.com&gt;</t>
  </si>
  <si>
    <t>18 Jun 2012 15:18:02 -0000</t>
  </si>
  <si>
    <t xml:space="preserve">=?UTF-8?B?QXZhbnQtcHJlbWnvv71yZSBkZSBGaW9uYSBBcHBsZSwgVXNoZXIsIEhvdA==?= =?UTF-8?B?IENoaXAsIExvdSBEb2lsbG9uLCBSaW0nSy4uLg==?= </t>
  </si>
  <si>
    <t>&lt;13344_44704335.6612447043351-9709700@newsletter.deezer.com&gt;</t>
  </si>
  <si>
    <t>Mon, 18 Jun 2012 12:14:06 -0400 (EDT)</t>
  </si>
  <si>
    <t>Gamasutra Career Newsletter - Week of June 18, 2012</t>
  </si>
  <si>
    <t>&lt;Kilauea358668-38713-105942212-1-1004@flonetwork.com&gt;</t>
  </si>
  <si>
    <t>Mon, 18 Jun 2012 16:15:01 +0000</t>
  </si>
  <si>
    <t>crander (@crander) is now following you on Twitter!</t>
  </si>
  <si>
    <t>&lt;4fdf54051fbf5_a2c5e6a92a46812b5@901936690.twitter.com.tmail&gt;</t>
  </si>
  <si>
    <t>Mon, 18 Jun 2012 16:19:31 +0000</t>
  </si>
  <si>
    <t>Simon Rogers (@smfrogers) has sent you a direct message on Twitter!</t>
  </si>
  <si>
    <t>&lt;4fdf5513e710d_81ab11392a43780a7@4277209953.twitter.com.tmail&gt;</t>
  </si>
  <si>
    <t>Mon, 18 Jun 2012 12:20:24 -0400 (EDT)</t>
  </si>
  <si>
    <t>June 18 -EA Core Games Interview; CD Projekt</t>
  </si>
  <si>
    <t>&lt;Kilauea358665-39339-105942212-1-1004@flonetwork.com&gt;</t>
  </si>
  <si>
    <t>Mon, 18 Jun 2012 16:30:34 +0000</t>
  </si>
  <si>
    <t>=?utf-8?Q?Alertbox=3A=20Why=20Country=20Sites=20Are=20So=20Bad?=</t>
  </si>
  <si>
    <t>&lt;538d934a891681a5d850bb4e58db7f3af8b.20120618163001@mail31.us2.mcsv.net&gt;</t>
  </si>
  <si>
    <t>Last.fm &lt;noreply@last.fm&gt;</t>
  </si>
  <si>
    <t>Mon, 18 Jun 2012 09:28:20 -0700 (PDT)</t>
  </si>
  <si>
    <t>=?ISO-8859-1?Q?Mise_=E0_jour_des_mesures_de_s=E9curit=E9?=  =?ISO-8859-1?Q?_relatives_aux_mots_de_passe_Last.fm?=</t>
  </si>
  <si>
    <t>&lt;756572529.22653011.1340036900295.JavaMail.app@phx2-aud-nemoe-broker6.cnet.com&gt;</t>
  </si>
  <si>
    <t>Mon, 18 Jun 2012 18:58:38 +0200</t>
  </si>
  <si>
    <t>j'ai 2 min</t>
  </si>
  <si>
    <t>&lt;CAO7T5XS0VGX2Z499z-M_HHx-+yMLAOZpM1=kOQpaaALfmOPnFg@mail.gmail.com&gt;</t>
  </si>
  <si>
    <t>Mon, 18 Jun 2012 13:01:59 -0400</t>
  </si>
  <si>
    <t xml:space="preserve">Alert: Caribbean Getaways w/ Air Starting From $589 </t>
  </si>
  <si>
    <t>&lt;41.39.12383.70F5FDF4@p2msg002&gt;</t>
  </si>
  <si>
    <t>Mon, 18 Jun 2012 17:05:22 +0000 (UTC)</t>
  </si>
  <si>
    <t>&lt;20120618170522.862202.11271@sailthru.com&gt;</t>
  </si>
  <si>
    <t>Mon, 18 Jun 2012 18:12:19 +0100</t>
  </si>
  <si>
    <t>=?iso-8859-1?Q?Recall=3A_demande_d=27=E9chantillon_de_donn=E9es?=</t>
  </si>
  <si>
    <t>&lt;DF419A47C9626F48A2361DD133A35CD50C6201E3@optaukexch01.optasportsdata.com&gt;</t>
  </si>
  <si>
    <t>Fanny Zullo &lt;fanny.zullo@laposte.net&gt;</t>
  </si>
  <si>
    <t>Wed, 04 Jul 2012 18:15:46 +0200</t>
  </si>
  <si>
    <t>Re:salut</t>
  </si>
  <si>
    <t>&lt;292579960.907607.1341418546319.JavaMail.www@wwinf8227&gt;</t>
  </si>
  <si>
    <t>Wed, 04 Jul 2012 19:32:10 +0200</t>
  </si>
  <si>
    <t>&lt;276677951.997872.1341423130145.JavaMail.www@wwinf8401&gt;</t>
  </si>
  <si>
    <t>Tue, 19 Jun 2012 10:23:09 +0200</t>
  </si>
  <si>
    <t>&lt;123933433.788800.1340094189010.JavaMail.www@wwinf8211&gt;</t>
  </si>
  <si>
    <t>Mon, 18 Jun 2012 19:20:19 +0200</t>
  </si>
  <si>
    <t>salut</t>
  </si>
  <si>
    <t>&lt;CAO7T5XQkKvaUFweoomG=f2tc1ogLaBMFQP_JCFPXdzrg433JrQ@mail.gmail.com&gt;</t>
  </si>
  <si>
    <t>Wed, 4 Jul 2012 19:01:32 +0200</t>
  </si>
  <si>
    <t>&lt;CAO7T5XQGFheMrc9Kw-dRwaBYfEmXjL2H7gmiKz72dXrgcQkGVA@mail.gmail.com&gt;</t>
  </si>
  <si>
    <t>Wed, 04 Jul 2012 19:08:53 +0200</t>
  </si>
  <si>
    <t>&lt;1764833805.996143.1341421732971.JavaMail.www@wwinf8401&gt;</t>
  </si>
  <si>
    <t>Wed, 4 Jul 2012 19:21:05 +0200</t>
  </si>
  <si>
    <t>&lt;CAO7T5XTc=Vssf_yKr5xMK331VNAT7Xfj3BpXvCngABJqmtevOg@mail.gmail.com&gt;</t>
  </si>
  <si>
    <t>Mon, 18 Jun 2012 17:30:40 +0000</t>
  </si>
  <si>
    <t>&lt;567204374.171438191340040640538.JavaMail.ibis@1Sgfmi-000GXN-8B.mta.twitter.com&gt;</t>
  </si>
  <si>
    <t>=?windows-1252?Q?C=E9cile_de_Rostand?= &lt;cderostand@venteprivee.com&gt;</t>
  </si>
  <si>
    <t>Mon, 18 Jun 2012 19:31:12 +0200</t>
  </si>
  <si>
    <t>=?windows-1252?Q?vente-privee.com_vous_informe_:_notre_invitation_=E0_la_vente_Rosedeal_GO_Sport_?=</t>
  </si>
  <si>
    <t>&lt;NMID-104-1910939148-419895070-AA==@vp_mid02&gt;</t>
  </si>
  <si>
    <t>Mon, 18 Jun 2012 17:16:08 +0000 (UTC)</t>
  </si>
  <si>
    <t>&lt;20120618171608.862219.69300@sailthru.com&gt;</t>
  </si>
  <si>
    <t>Mon, 18 Jun 2012 17:36:24 +0000</t>
  </si>
  <si>
    <t>nicolas debock(@ndebock) mentioned you on Twitter!</t>
  </si>
  <si>
    <t>&lt;877404908.172586471340040984602.JavaMail.ibis@1SgfsG-00016v-oK.mta.twitter.com&gt;</t>
  </si>
  <si>
    <t>Mon, 18 Jun 2012 17:38:11 +0000</t>
  </si>
  <si>
    <t>Jason Sundram(@jsundram) replied to one of your Tweets!</t>
  </si>
  <si>
    <t>&lt;1912932719.171695001340041091675.JavaMail.ibis@1Sgftz-000GBI-Bq.mta.twitter.com&gt;</t>
  </si>
  <si>
    <t>Mon, 18 Jun 2012 19:04:47 GMT</t>
  </si>
  <si>
    <t>Dell Updates Vostro Business Laptops, More Ultrabooks</t>
  </si>
  <si>
    <t>&lt;44.84.02845.FCB7FDF4@drmonroe.techtarget.com&gt;</t>
  </si>
  <si>
    <t>Mon, 18 Jun 2012 15:07:44 -0400</t>
  </si>
  <si>
    <t>=?utf-8?Q?The=20Brave=2C=20New=20World=20of=20Edible=20Packaging?=</t>
  </si>
  <si>
    <t>&lt;5b63a0823e3b9c105434c46d79eff4cbd20.20120618190728@mail46.us1.mcsv.net&gt;</t>
  </si>
  <si>
    <t>Mon, 18 Jun 2012 23:39:05 +0200</t>
  </si>
  <si>
    <t>Re: Charge for training courses?</t>
  </si>
  <si>
    <t>&lt;CC056B66.513CF%paolo.ciuccarelli@gmail.com&gt;</t>
  </si>
  <si>
    <t>Wed, 20 Jun 2012 11:09:56 +0200</t>
  </si>
  <si>
    <t>&lt;6FFBE88F-F48D-4749-B9CF-A7C84DBD3FEB@stefaner.eu&gt;</t>
  </si>
  <si>
    <t>Wed, 20 Jun 2012 10:38:42 +0200</t>
  </si>
  <si>
    <t>&lt;57A4D996-4B0C-49AE-AA2F-D4077181ABAC@gmail.com&gt;</t>
  </si>
  <si>
    <t>Tue, 19 Jun 2012 09:42:53 +0200</t>
  </si>
  <si>
    <t>&lt;CA+wy1P1o4WeWnK7Oe9-am=CDC47=FPfM8PRj1XrFk1USP94J4Q@mail.gmail.com&gt;</t>
  </si>
  <si>
    <t>Wed, 20 Jun 2012 11:38:49 +0200</t>
  </si>
  <si>
    <t>&lt;CA+wy1P28LYYmb-eECBPboRw41eY27hbr2me6cnd3Og7sDrW91Q@mail.gmail.com&gt;</t>
  </si>
  <si>
    <t>Tue, 19 Jun 2012 08:13:21 -0400</t>
  </si>
  <si>
    <t>&lt;CAL107sF4pxejZE0bQY_nPO5g=rBPB3+CPj_v50hu7vwFwMxVvA@mail.gmail.com&gt;</t>
  </si>
  <si>
    <t>Wed, 20 Jun 2012 10:44:18 +0200</t>
  </si>
  <si>
    <t>&lt;C84610C8-2EF5-43FB-9337-7BFABC70C709@stefaner.eu&gt;</t>
  </si>
  <si>
    <t>Mon, 18 Jun 2012 22:50:40 +0200</t>
  </si>
  <si>
    <t>&lt;CAO7T5XRmHQ0XXXM1JdXEOEy+2KAOV-jpasenMAuqxfkSFW9faA@mail.gmail.com&gt;</t>
  </si>
  <si>
    <t>Mon, 18 Jun 2012 22:23:59 +0200</t>
  </si>
  <si>
    <t>Charge for training courses?</t>
  </si>
  <si>
    <t>&lt;BB16C379-2EB3-45F5-86ED-2E72EDBFC803@stefaner.eu&gt;</t>
  </si>
  <si>
    <t>Tue, 19 Jun 2012 12:56:13 +0200</t>
  </si>
  <si>
    <t>&lt;890E6E8E-4FBE-4151-B5DE-51D9FA76AC39@gmail.com&gt;</t>
  </si>
  <si>
    <t>Tue, 19 Jun 2012 11:17:16 +0200</t>
  </si>
  <si>
    <t>&lt;849F373A-7FA5-41D7-8C09-25BC42C12D06@stefaner.eu&gt;</t>
  </si>
  <si>
    <t>Tue, 19 Jun 2012 11:50:48 +0200</t>
  </si>
  <si>
    <t>&lt;CAO7T5XQh4rVKDKgowG=3mEfpN3sncj_SpvLmVss8_Hx0Q=0T2g@mail.gmail.com&gt;</t>
  </si>
  <si>
    <t>Wed, 20 Jun 2012 09:02:38 +0200</t>
  </si>
  <si>
    <t>&lt;E60643E1-B2D7-435F-9313-B91211E781CA@stefaner.eu&gt;</t>
  </si>
  <si>
    <t>Wed, 20 Jun 2012 11:41:01 +0200</t>
  </si>
  <si>
    <t>&lt;CAO7T5XT_tOAFXwe=Zf_yhwU7pv1yrM73y39D4cjsU02cR9_Yww@mail.gmail.com&gt;</t>
  </si>
  <si>
    <t>Mon, 18 Jun 2012 23:05:59 +0200</t>
  </si>
  <si>
    <t>&lt;B83CE6BB-E534-4F03-BD8B-90C584F7519D@vis4.net&gt;</t>
  </si>
  <si>
    <t>Wed, 20 Jun 2012 10:59:28 +0200</t>
  </si>
  <si>
    <t>&lt;CAO7T5XSrX_dim82QGFrMna69HHvXseHodWbKwn8eY__rhh6mNw@mail.gmail.com&gt;</t>
  </si>
  <si>
    <t>Mon, 18 Jun 2012 18:29:40 -0400</t>
  </si>
  <si>
    <t>&lt;5B9265F9-E4EE-44D1-83B5-61E8D99B6E31@gmail.com&gt;</t>
  </si>
  <si>
    <t>18 Jun 2012 22:44:45 +0200</t>
  </si>
  <si>
    <t>Faites de la musique au Centre Pompidou !</t>
  </si>
  <si>
    <t>&lt;PAJICbMZJOe5OW7n1Ue0003860d@pajic.centrepompidou.lan&gt;</t>
  </si>
  <si>
    <t>Simply Hired Team &lt;notifications-support@simplyhired.com&gt;</t>
  </si>
  <si>
    <t>Mon, 18 Jun 2012 21:44:35 +0000</t>
  </si>
  <si>
    <t>[Simply Hired Support Center] Re: Autre: stage ou pas stage (ticket #32844)</t>
  </si>
  <si>
    <t>&lt;3KJN8KG3_4fdfa14364201_7aaa15a8a7420216d4_sprut@zendesk.com&gt;</t>
  </si>
  <si>
    <t>Mon, 18 Jun 2012 22:31:31 +0000</t>
  </si>
  <si>
    <t>&lt;0016364edf8a43dce604c2c6bae3@google.com&gt;</t>
  </si>
  <si>
    <t>Tue, 19 Jun 2012 00:34:58 +0200 (CEST)</t>
  </si>
  <si>
    <t>An opportunity for you, jerome</t>
  </si>
  <si>
    <t>&lt;20120618223458.5F466AD03@heinrich.experteer.com&gt;</t>
  </si>
  <si>
    <t>Tue, 19 Jun 2012 00:56:55 +0200</t>
  </si>
  <si>
    <t>=?windows-1252?Q?Prot=E9gez_ceux_que_vous_aimez_avec_FamilyProtect,_d=E8s_jeudi_21_juin_chez_vente-privee.com?=</t>
  </si>
  <si>
    <t>&lt;NMID-104-1914332643-420096695-AA==@vp_mid02&gt;</t>
  </si>
  <si>
    <t>Mon, 18 Jun 2012 22:59:51 +0000 (UTC)</t>
  </si>
  <si>
    <t>&lt;1500245074.10757944.1340060391801.JavaMail.app@ela4-bed80.prod&gt;</t>
  </si>
  <si>
    <t>Mon, 18 Jun 2012 23:02:36 +0000</t>
  </si>
  <si>
    <t>Periscopic (@Periscopic) is now following you on Twitter!</t>
  </si>
  <si>
    <t>&lt;4fdfb38c46c2e_83b4a50ca94136791@3286054004.twitter.com.tmail&gt;</t>
  </si>
  <si>
    <t>Tue, 19 Jun 2012 01:26:06 +0200</t>
  </si>
  <si>
    <t>=?ISO-8859-1?Q?Nouvelle_coupe_avant_l'=E9t=E9_au_Salon_Auro?= 	=?ISO-8859-1?Q?re_/_Voyance_avec_un_pro_19e?=</t>
  </si>
  <si>
    <t>&lt;120619012606HP.02366@msback09.fagms.de&gt;</t>
  </si>
  <si>
    <t>Mon, 18 Jun 2012 23:33:25 +0000 (UTC)</t>
  </si>
  <si>
    <t>Wounded Rhymes</t>
  </si>
  <si>
    <t>&lt;6280760.25323731340062405588.JavaMail.em-build@massmail-sender-eu-13015.dub3.amazon.com&gt;</t>
  </si>
  <si>
    <t>19 Jun 2012 01:37:25 +0200</t>
  </si>
  <si>
    <t>Decouvrez les nouveaux MacBook !</t>
  </si>
  <si>
    <t>&lt;20120619013725.130EAC7EF4BA4D0A@contact-darty.com&gt;</t>
  </si>
  <si>
    <t>Tue, 19 Jun 2012 02:16:54 +0200</t>
  </si>
  <si>
    <t>=?ISO-8859-1?Q?Voyages_:_Lanzarote,_C=F4te_d'Azur,_Cr=E8te,?= 	=?ISO-8859-1?Q?_Inde,_Londres,_Sardaigne?=</t>
  </si>
  <si>
    <t>&lt;120619021654AW.31551@msback09.fagms.de&gt;</t>
  </si>
  <si>
    <t>Tue, 19 Jun 2012 02:51:12 +0200</t>
  </si>
  <si>
    <t>=?ISO-8859-1?Q?150_tours_de_Karting_/_Lissage_br=E9silien_/?= 	=?ISO-8859-1?Q?_Regard_envo=FBtant?=</t>
  </si>
  <si>
    <t>&lt;1206190251123V.24501@mscreator153.fagms.de&gt;</t>
  </si>
  <si>
    <t>Mon, 18 Jun 2012 22:24:00 -0400</t>
  </si>
  <si>
    <t>Romney would do the opposite"?"</t>
  </si>
  <si>
    <t>&lt;e9079b6fcefebde96e4ce5552bff626d@bounce.bluestatedigital.com&gt;</t>
  </si>
  <si>
    <t>Tue, 19 Jun 2012 04:34:11 +0200</t>
  </si>
  <si>
    <t>Les ventes Les Petites, Tatoosh, Mytravelchic, Eyedoll, Mia Zia et Ballade Aquatique sont ouvertes.</t>
  </si>
  <si>
    <t>&lt;35cc5c9398ca44ffbd422cbd95578e75@bazarchic-invitations.com&gt;</t>
  </si>
  <si>
    <t>Tue, 19 Jun 2012 06:16:33 +0200 (CEST)</t>
  </si>
  <si>
    <t>DERNIER JOUR : -30% sur TOUT LE SITE !</t>
  </si>
  <si>
    <t>&lt;8cm66r.h3mgo61v5au1ect@communication.sarenza.com&gt;</t>
  </si>
  <si>
    <t>Tue, 19 Jun 2012 04:20:07 +0000</t>
  </si>
  <si>
    <t>George Blazer (@georgeblazer) is now following you on Twitter!</t>
  </si>
  <si>
    <t>&lt;4fdffdf71c2e7_db82d6fd29c568ea@2695328997.twitter.com.tmail&gt;</t>
  </si>
  <si>
    <t>Tue, 19 Jun 2012 02:05:15 +0200</t>
  </si>
  <si>
    <t>=?ISO-8859-1?B?Vmlk6W8gIDogZGFucyBsZSBzdHVkaW8gZCdFdGllbm5l?=  =?ISO-8859-1?B?IGRlIENy6WN5?=</t>
  </si>
  <si>
    <t>&lt;20120619053102.27959.870787896.swift@trampolix.sdv.fr&gt;</t>
  </si>
  <si>
    <t>Tue, 19 Jun 2012 05:38:05 GMT</t>
  </si>
  <si>
    <t>Introducing Dark Colored T-shirts and Stationery Cards</t>
  </si>
  <si>
    <t>&lt;201206190538.q5J5c5L8023399@akira.society6.com&gt;</t>
  </si>
  <si>
    <t>Tue, 19 Jun 2012 06:07:40 +0000</t>
  </si>
  <si>
    <t>&lt;4fe0172c4630d_2b32450009c59829f@web03.tmail&gt;</t>
  </si>
  <si>
    <t>Tue, 19 Jun 2012 08:48:29 +0200 (CEST)</t>
  </si>
  <si>
    <t>Morning Briefing - G20: les dirigeants tentent de rassurer et  promettent 456 milliards de dollars au FMI - 19/06/2012</t>
  </si>
  <si>
    <t>&lt;20120619064829.9964F3E027B@smtp.mailing.latribune.fr&gt;</t>
  </si>
  <si>
    <t>Tue, 19 Jun 2012 08:58:11 +0200 (CEST)</t>
  </si>
  <si>
    <t>=?UTF-8?Q?Le_point_de_l'actualit=C3=A9_du_mardi_19_juin_au_matin?=</t>
  </si>
  <si>
    <t>&lt;2.1.5.1100005725.1110780824.1000689007181@liberation.cccampaigns.net&gt;</t>
  </si>
  <si>
    <t>Tue, 19 Jun 2012 07:03:30 +0000 (UTC)</t>
  </si>
  <si>
    <t>GD ACCESSOIRES (iPhone iPad), FRANCE BAG bagagerie, 	LANCASTER montre et sacs en cuir (-70%), 	VICTORIA LOOK mode femme (-70%) et BAXTON&amp;JOHANN chaussures homme femme</t>
  </si>
  <si>
    <t>&lt;4+paaslddnbkacadcab4siss6l3jsuizej4uzlj3s74hx7ommc2gedxvoccspcgukfrtwfhfvbgcrpbv7fiaclovobz3nflxcoz4f6fl6aesmvv4zrtvywbx3ovk6qe3muljlagsuo635zkertox2aeiioeqfq====+22562@messaging-master.com&gt;</t>
  </si>
  <si>
    <t>Tue, 19 Jun 2012 09:05:40 +0200</t>
  </si>
  <si>
    <t>=?ISO-8859-1?Q?Votre_appareil_photo_100%_rembours=E9,_livraison_?= 	=?ISO-8859-1?Q?gratuite*_._._.?=</t>
  </si>
  <si>
    <t>&lt;amk6jb$63org7@mailer4.fotovista.com&gt;</t>
  </si>
  <si>
    <t>Tue, 19 Jun 2012 07:07:10 +0000</t>
  </si>
  <si>
    <t>Enrico Bertini(@FILWD) mentioned you on Twitter!</t>
  </si>
  <si>
    <t>&lt;186119784.32251911340089630314.JavaMail.ibis@1SgsWs-0000yf-XG.mta.twitter.com&gt;</t>
  </si>
  <si>
    <t>Tue, 19 Jun 2012 07:06:26 +0000</t>
  </si>
  <si>
    <t>&lt;1900620541.32142271340089586224.JavaMail.ibis@1SgsWA-0005SW-QW.mta.twitter.com&gt;</t>
  </si>
  <si>
    <t>Tue, 19 Jun 2012 10:08:54 +0200</t>
  </si>
  <si>
    <t>=?ISO-8859-1?Q?Fwd:_r=E9ponse_=E0_votre_demande_du_30JUL2011?=</t>
  </si>
  <si>
    <t>&lt;4D4E9513-8048-4E53-A6E2-2EB63D65AC9A@laposte.net&gt;</t>
  </si>
  <si>
    <t>Tue, 19 Jun 2012 10:21:48 +0200</t>
  </si>
  <si>
    <t>&lt;NM64981B676028AC412fnac_prod_mid1@fnac.com&gt;</t>
  </si>
  <si>
    <t>Tue, 19 Jun 2012 09:15:47 +0200</t>
  </si>
  <si>
    <t>=?UTF-8?B?TGUgbm91dmVhdSBCaW5nIFdlYm1hc3RlciBUb29scyAtIEdvb2dsZSBleHBsaXF1ZSBzb24gcmVqZXQgZGVzIHNpdGVzIGRlIENQIC0gUGFuZGEgdjMuNw==?=</t>
  </si>
  <si>
    <t>&lt;20120619071547.15F0C138CC025@www.ranking-metrics.fr&gt;</t>
  </si>
  <si>
    <t>francois@wedodata.fr, marie.coussin@gmail.com, ferdinand.boas@bluenove.com,  	caroline@dataveyes.com, jeromecukier@gmail.com,  	guilhem.fouetillou@linkfluence.net, christophe.cariou@everydatalab.com,  	Benjamin Gans &lt;benjamin.gans@data-publica.com&gt;</t>
  </si>
  <si>
    <t>Tue, 19 Jun 2012 10:57:37 +0200</t>
  </si>
  <si>
    <t>Datatuesday de ce soir</t>
  </si>
  <si>
    <t>&lt;CANh=aEJ+ZXBRgXiZY=amiPvVhm_pyWnscO6c_dRJ03bwoX18Gg@mail.gmail.com&gt;</t>
  </si>
  <si>
    <t>Tue, 19 Jun 2012 09:26:19 +0000 (UTC)</t>
  </si>
  <si>
    <t>&lt;1032603069.54135312.1340097979011.JavaMail.app@ela4-app1373.prod&gt;</t>
  </si>
  <si>
    <t>Tue, 19 Jun 2012 12:57:42 +0000 (UTC)</t>
  </si>
  <si>
    <t>&lt;283642280.47016380.1340110662658.JavaMail.app@ela4-app0105.prod&gt;</t>
  </si>
  <si>
    <t>=?iso-8859-1?B?Suly9G1lIEN1a2llciA=?= &lt;jeromecukier@gmail.com&gt;</t>
  </si>
  <si>
    <t>Tue, 19 Jun 2012 11:41:09 +0200</t>
  </si>
  <si>
    <t>=?iso-8859-1?B?R3JhbmRlIEVucXXqdGUgRmlnYXJvIDogdm90cmUgYXZpcyBzdXIgbGUg?= 	=?iso-8859-1?B?c2l0ZSA=?=</t>
  </si>
  <si>
    <t>&lt;4fe04935.SIM_dQadM5AqqI5emjMuf2_IDC9QQXIaUSbxMDQAommOZPKxueLJa@ptr1.lefigaro.fr&gt;</t>
  </si>
  <si>
    <t>Tue, 19 Jun 2012 09:49:32 +0000</t>
  </si>
  <si>
    <t>=?utf-8?Q?Uber=20vous=20am=C3=A8ne=20la=20fiesta=20=C3=A0=20la=20demande=20pour=20la=20F=C3=AAte=20de=20la=20Musique?=</t>
  </si>
  <si>
    <t>&lt;8d2fd6968b2b5c64d0d22dba2b0f4656139.20120619094914@mail312.us2.mcsv.net&gt;</t>
  </si>
  <si>
    <t>Tue, 19 Jun 2012 06:06:47 -0400 (EDT)</t>
  </si>
  <si>
    <t>June 19, 2012: phansigar</t>
  </si>
  <si>
    <t>&lt;1110270783128.1102509927755.30106.11.4060502@scheduler.constantcontact.com&gt;</t>
  </si>
  <si>
    <t>Tue, 19 Jun 2012 10:08:33 +0000</t>
  </si>
  <si>
    <t>Matt_Francis(@Matt_Francis) replied to one of your Tweets!</t>
  </si>
  <si>
    <t>&lt;958407713.35765011340100513152.JavaMail.ibis@1SgvMP-0003wF-gQ.mta.twitter.com&gt;</t>
  </si>
  <si>
    <t>Tue, 19 Jun 2012 05:23:18 -0600</t>
  </si>
  <si>
    <t>=?UTF-8?Q?Envie_de_vacances_en_France=3F_Economisez_jusqu'=C3=A0_?=  =?UTF-8?Q?30_%!_+_Code_promo_extra?=</t>
  </si>
  <si>
    <t>&lt;6a00c1a2-e1a0-4f61-b26d-d135a9d26cff@xtinmta494.xt.local&gt;</t>
  </si>
  <si>
    <t>Tue, 19 Jun 2012 12:27:33 +0000 (UTC)</t>
  </si>
  <si>
    <t>&lt;1479823052.46047083.1340108853387.JavaMail.app@ela4-app0105.prod&gt;</t>
  </si>
  <si>
    <t>Tue, 19 Jun 2012 12:45:49 +0000 (UTC)</t>
  </si>
  <si>
    <t>=?UTF-8?Q?Nouvelles_du_r=C3=A9seau_LinkedIn,_19/06/2012?=</t>
  </si>
  <si>
    <t>&lt;1720600445.61239671.1340109949469.JavaMail.app@ela4-app1373.prod&gt;</t>
  </si>
  <si>
    <t>Tue, 19 Jun 2012 14:51:55 +0200</t>
  </si>
  <si>
    <t>=?ISO-8859-1?B?ZOlzb2zp?=</t>
  </si>
  <si>
    <t>&lt;CAO7T5XRy5m9hFCLbKR7sVnZNctJbd=iTxFTCebYUkEeVJ4YNDg@mail.gmail.com&gt;</t>
  </si>
  <si>
    <t>Tue, 19 Jun 2012 19:27:24 +0200</t>
  </si>
  <si>
    <t>=?ISO-8859-1?Q?Re:_d=E9sol=E9?=</t>
  </si>
  <si>
    <t>&lt;C28296FA-92F1-4F00-ADD7-DEC8B947266F@laposte.net&gt;</t>
  </si>
  <si>
    <t>Tue, 19 Jun 2012 12:57:31 +0000</t>
  </si>
  <si>
    <t>&lt;0016e64ec1b45aef9e04c2d2d34b@google.com&gt;</t>
  </si>
  <si>
    <t>19 Jun 2012 09:30:24 -0400</t>
  </si>
  <si>
    <t>Participez a une nouvelle enquete Harris Interactive- pres de 7000 EUR a  gagner !</t>
  </si>
  <si>
    <t>&lt;aotvg0$2gtnrt@DMZSMTP.harrispollonline.org&gt;</t>
  </si>
  <si>
    <t>Tue, 19 Jun 2012 15:34:05 +0200 (CEST)</t>
  </si>
  <si>
    <t>&lt;20120619133405.C117121CA@heinrich.experteer.com&gt;</t>
  </si>
  <si>
    <t>Tue, 19 Jun 2012 16:03:05 +0200</t>
  </si>
  <si>
    <t>&lt;2CFAEEC4-2F4E-4875-808B-7E14BB9895AF@laposte.net&gt;</t>
  </si>
  <si>
    <t>Tue, 19 Jun 2012 16:09:55 +0200</t>
  </si>
  <si>
    <t>&lt;CAO7T5XTc1yiFzd3-yZUO6VdYFT+Dra=742zMxp3y7Q0Rdfv2Kg@mail.gmail.com&gt;</t>
  </si>
  <si>
    <t>Tue, 19 Jun 2012 14:19:08 +0000 (UTC)</t>
  </si>
  <si>
    <t>Anniversaire PO : livraison offerte jusqu'a minuit !</t>
  </si>
  <si>
    <t>&lt;4+paaslddnbkacadcab4sets4zwdfyrsasvos2rxn7ulp66yybgrcdxnzcdtxsg4zdjijpfkldcerbk2xvucrn7gqs57iktyibtqs7uhftnlq54q6kk6ncj5gb5xh4byammawtu3prdwljetx62ebtyqreg4======+118912@messaging-master.com&gt;</t>
  </si>
  <si>
    <t>Tue, 19 Jun 2012 14:29:42 +0000</t>
  </si>
  <si>
    <t>Kristel Fauconnet (@krismkrolls) has sent you a direct message on Twitter!</t>
  </si>
  <si>
    <t>&lt;4fe08cd61eaff_b144619f298953091@613005511.twitter.com.tmail&gt;</t>
  </si>
  <si>
    <t>Tue, 19 Jun 2012 17:42:56 +0200</t>
  </si>
  <si>
    <t>Etude IPEA : Gagnez 150 Maximiles !</t>
  </si>
  <si>
    <t>&lt;20120619_154256_093234.noreply@return.maximiles.com&gt;</t>
  </si>
  <si>
    <t>Tue, 19 Jun 2012 11:47:20 -0400 (EDT)</t>
  </si>
  <si>
    <t>June 19 -Tencent Invests In Epic; Functional Theory in Games</t>
  </si>
  <si>
    <t>&lt;Kilauea358794-39339-105942212-1-1004@flonetwork.com&gt;</t>
  </si>
  <si>
    <t>Tue, 19 Jun 2012 18:09:05 +0200</t>
  </si>
  <si>
    <t>=?windows-1252?Q?Reebok,_Pom_d'Api_-_Spring_Court,_Custo_Barcelona,_Reminiscence,_Cerruti_1881,_Sloggi,_Polti,_Art_&amp;_Cuisine,_Circuits_en_Isra=EBl_et_Jordanie,_une_offre_vente-privee-voyages_et_Lee_mercredi_20_juin_chez_vente-privee.com?=</t>
  </si>
  <si>
    <t>&lt;NMID-104-1838397527-415623820-AA==@vp_mid01&gt;</t>
  </si>
  <si>
    <t>Tue, 19 Jun 2012 16:51:14 +0000</t>
  </si>
  <si>
    <t>Data Tuesday (@datatuesday) retweeted one of your Tweets!</t>
  </si>
  <si>
    <t>&lt;1126361538.50547481340124674152.JavaMail.ibis@1Sh1e6-00006D-je.mta.twitter.com&gt;</t>
  </si>
  <si>
    <t>Tue, 19 Jun 2012 16:52:04 +0000</t>
  </si>
  <si>
    <t>=?UTF-8?Q?Fran=C3=A7ois_Bourboulon(@fbourbou?=  =?UTF-8?Q?lon)_mentioned_you_on_Twitter!?=</t>
  </si>
  <si>
    <t>&lt;1244369209.51001071340124724586.JavaMail.ibis@1Sh1eu-0003SI-LE.mta.twitter.com&gt;</t>
  </si>
  <si>
    <t>Tue, 19 Jun 2012 19:23:48 +0200</t>
  </si>
  <si>
    <t>=?iso-8859-1?Q?Agenda_Carri=E8res_Paris_:_derniers_=E9v=E9nements_avant_l?=  =?iso-8859-1?Q?'=E9t=E9,_reste_quelques_places...?=</t>
  </si>
  <si>
    <t>&lt;12C542184D163C47ACC61F51BA29BB65126BD7DCD2@HLMAIL01.home.em-lyon.priv&gt;</t>
  </si>
  <si>
    <t>Tue, 19 Jun 2012 17:27:59 +0000</t>
  </si>
  <si>
    <t>Capouska (@Capouska) is now following you on Twitter!</t>
  </si>
  <si>
    <t>&lt;4fe0b69fb3805_34c1665ca9c711199@3286054004.twitter.com.tmail&gt;</t>
  </si>
  <si>
    <t>Tue, 19 Jun 2012 17:32:00 +0000</t>
  </si>
  <si>
    <t>Nine (@mynameisnine) is now following you on Twitter!</t>
  </si>
  <si>
    <t>&lt;4fe0b7906129e_bae0366ca94212778@428370455.twitter.com.tmail&gt;</t>
  </si>
  <si>
    <t>Tue, 19 Jun 2012 17:32:09 +0000</t>
  </si>
  <si>
    <t>Polit'bistro (@politbistro) is now following you on Twitter!</t>
  </si>
  <si>
    <t>&lt;4fe0b799bcda9_5ee9ab1d2943695fd@1Sh2Hh-0005e7-CM.mta.twitter.com&gt;</t>
  </si>
  <si>
    <t>Tue, 19 Jun 2012 17:06:29 +0000 (UTC)</t>
  </si>
  <si>
    <t>Dell Takes On EMC With Project Hermes In Storage Products</t>
  </si>
  <si>
    <t>&lt;20120619170629.864357.11203@sailthru.com&gt;</t>
  </si>
  <si>
    <t>Tue, 19 Jun 2012 18:10:05 +0000</t>
  </si>
  <si>
    <t>Constance de 4barbes (@c4barbes) favorited one of your Tweets!</t>
  </si>
  <si>
    <t>&lt;2134586475.44971340129405583.JavaMail.ibis@1Sh2sP-0000cs-Em.mta.twitter.com&gt;</t>
  </si>
  <si>
    <t>Tue, 19 Jun 2012 16:06:16 +0000 (UTC)</t>
  </si>
  <si>
    <t>Trefis Estimates Updated for  Dell</t>
  </si>
  <si>
    <t>&lt;20120619160616.864261.958@sailthru.com&gt;</t>
  </si>
  <si>
    <t>Tue, 19 Jun 2012 21:17:54 +0200</t>
  </si>
  <si>
    <t>N'est-ce pas le genre de chose qui te plairait ?</t>
  </si>
  <si>
    <t>&lt;0B8B2F8D-49A9-4C40-95D0-E06BD1BB61AF@laposte.net&gt;</t>
  </si>
  <si>
    <t>Tue, 19 Jun 2012 15:09:55 -0400</t>
  </si>
  <si>
    <t>=?utf-8?Q?New=20York=27s=20Water=20Tanks=20Get=20an=20Artistic=20Makeover?=</t>
  </si>
  <si>
    <t>&lt;5b63a0823e3b9c105434c46d79eff4cbd20.20120619190934@mail46.us1.mcsv.net&gt;</t>
  </si>
  <si>
    <t>Tue, 19 Jun 2012 19:53:17 +0000 (UTC)</t>
  </si>
  <si>
    <t>Are Americans embarrassed by US domestic politics? - Quora</t>
  </si>
  <si>
    <t>&lt;1340135597.752684860294474@f04-27.sendgrid.net&gt;</t>
  </si>
  <si>
    <t>Tue, 19 Jun 2012 19:57:54 +0000 (UTC)</t>
  </si>
  <si>
    <t>[5] discussions, [3] comments and [1] job on LinkedIn</t>
  </si>
  <si>
    <t>&lt;1490741183.68153655.1340135874564.JavaMail.app@ela4-app0106.prod&gt;</t>
  </si>
  <si>
    <t>Tue, 19 Jun 2012 21:50:36 +0200</t>
  </si>
  <si>
    <t>Degustez les meilleurs des burgers dans votre restaurant</t>
  </si>
  <si>
    <t>&lt;3650314988d74b34b1cbf23512d12d0e@emailing-quick.com&gt;</t>
  </si>
  <si>
    <t>19 Jun 2012 22:02:02 +0200</t>
  </si>
  <si>
    <t>&lt;20120619220202.A82076E7A336F96A@newsletter-priceminister.com&gt;</t>
  </si>
  <si>
    <t>Tue, 19 Jun 2012 20:25:07 +0000</t>
  </si>
  <si>
    <t>BongoLLP Development (@BongoDev) is now following you on Twitter!</t>
  </si>
  <si>
    <t>&lt;4fe0e0239b56f_a4aa32b1a94919168@259470570.twitter.com.tmail&gt;</t>
  </si>
  <si>
    <t>Tue, 19 Jun 2012 20:32:48 +0000</t>
  </si>
  <si>
    <t>=?utf-8?Q?Indochino=20Presents=20The=20Superhero=20Collection?=</t>
  </si>
  <si>
    <t>&lt;46eba4b811bcd39c54e79a8827feb1dcd53.20120619203220@mail68.us2.rsgsv.net&gt;</t>
  </si>
  <si>
    <t>Tue, 19 Jun 2012 21:21:34 +0000</t>
  </si>
  <si>
    <t>Gilles BRUNO (@gillesbruno) is now following you on Twitter!</t>
  </si>
  <si>
    <t>&lt;4fe0ed5e1348c_2ee85efa2a4655937@1112882600.twitter.com.tmail&gt;</t>
  </si>
  <si>
    <t>Tue, 19 Jun 2012 23:22:44 +0200</t>
  </si>
  <si>
    <t>=?windows-1252?Q?Aquaboulevard,_l'Eloge_de_l'Oisivet=E9,_Espace_Rambouillet=85_et_bien_d'autres_sur_ticket-minute_!?=</t>
  </si>
  <si>
    <t>&lt;NMID-104-1926524095-420684392-AA==@vp_mid02&gt;</t>
  </si>
  <si>
    <t>Tue, 19 Jun 2012 21:58:32 +0000</t>
  </si>
  <si>
    <t>gael gegourel (@seofr) is now following you on Twitter!</t>
  </si>
  <si>
    <t>&lt;4fe0f60870ea_a5810a36294118369@258549111.twitter.com.tmail&gt;</t>
  </si>
  <si>
    <t>Tue, 19 Jun 2012 22:13:22 +0000</t>
  </si>
  <si>
    <t>Erwien Leon (@ErweLe) is now following you on Twitter!</t>
  </si>
  <si>
    <t>&lt;4fe0f982936b_9ea1bba7a9c29491d@613005511.twitter.com.tmail&gt;</t>
  </si>
  <si>
    <t>Wed, 20 Jun 2012 00:34:28 +0200 (CEST)</t>
  </si>
  <si>
    <t>&lt;20120619223428.025912B60@heinrich.experteer.com&gt;</t>
  </si>
  <si>
    <t>Plaxo  &lt;announcements@plaxo.com&gt;</t>
  </si>
  <si>
    <t>19 Jun 2012 18:44:55 -0400</t>
  </si>
  <si>
    <t>Activate Google Sync with Plaxo Today!</t>
  </si>
  <si>
    <t>&lt;bd92782361884d4f93973cfead93396d@3007&gt;</t>
  </si>
  <si>
    <t>Damian Garnys via LinkedIn &lt;member@linkedin.com&gt;</t>
  </si>
  <si>
    <t>Tue, 19 Jun 2012 22:49:30 +0000 (UTC)</t>
  </si>
  <si>
    <t>&lt;129977265.17106822.1340146170124.JavaMail.app@ela4-bed84.prod&gt;</t>
  </si>
  <si>
    <t>Wed, 20 Jun 2012 01:28:55 +0200</t>
  </si>
  <si>
    <t>Coffret champagne de prestige / Lentilles de contact</t>
  </si>
  <si>
    <t>&lt;120620012855HW.22768@mscreator135.fagms.de&gt;</t>
  </si>
  <si>
    <t>20 Jun 2012 01:39:15 +0200</t>
  </si>
  <si>
    <t>Appareil Photo, Barbecue, ebook, GPS : preparez deja les vacances avec nos Bons Plans !</t>
  </si>
  <si>
    <t>&lt;20120620013915.BE1186AC052511AE@contact-darty.com&gt;</t>
  </si>
  <si>
    <t>20 Jun 2012 02:01:26 +0200</t>
  </si>
  <si>
    <t>Zouzou ainsi que 20 euros offerts sur tout PriceMinister</t>
  </si>
  <si>
    <t>&lt;20120620020125.FB05B64A16DD933E@newsletter-priceminister.com&gt;</t>
  </si>
  <si>
    <t>Wed, 20 Jun 2012 00:13:45 +0000 (UTC)</t>
  </si>
  <si>
    <t>=?ISO-8859-1?Q?_Mois_Disney_et_toute_l'actualit=E9_DVD_&amp;_Blu-ray?=</t>
  </si>
  <si>
    <t>&lt;810282696.42352891340151225531.JavaMail.em-build@massmail-sender-simple-eu-12007.dub2.amazon.com&gt;</t>
  </si>
  <si>
    <t>Wed, 20 Jun 2012 00:28:38 +0000</t>
  </si>
  <si>
    <t>Bongo Interactive (@BGOInteractive) is now following you on Twitter!</t>
  </si>
  <si>
    <t>&lt;4fe1193622106_790010601a986052e3@3286054004.twitter.com.tmail&gt;</t>
  </si>
  <si>
    <t>Wed, 20 Jun 2012 00:37:15 +0000 (UTC)</t>
  </si>
  <si>
    <t>Daniel Zamudio asked you to answer As of June 2012</t>
  </si>
  <si>
    <t xml:space="preserve"> 	what are some interesting problems Facebook is working on besides the 	usual scaling issues?""</t>
  </si>
  <si>
    <t>&lt;1340152635.2924343676714@f04-25.sendgrid.net&gt;</t>
  </si>
  <si>
    <t>Wed, 20 Jun 2012 01:44:12 +0000</t>
  </si>
  <si>
    <t>&lt;001485ea89143635fc04c2dd894b@google.com&gt;</t>
  </si>
  <si>
    <t>Wed, 20 Jun 2012 01:59:46 +0000</t>
  </si>
  <si>
    <t>Submission requirements for Assignment 3 have changed (Start  building"): ensure you submit all materials"</t>
  </si>
  <si>
    <t>&lt;00000138079debf7-1f830ba8-e926-4db2-afc0-052dab2dd90b-000000@email.amazonses.com&gt;</t>
  </si>
  <si>
    <t>Wed, 20 Jun 2012 04:09:20 +0200</t>
  </si>
  <si>
    <t>=?ISO-8859-1?Q?Studio_photo_parisien_chic_et_raffin=E9/R=E9?= 	=?ISO-8859-1?Q?gal_fran=E7ais/D=E9collet=E9_parfait?=</t>
  </si>
  <si>
    <t>&lt;12062004092081.02100@mscreator137.fagms.de&gt;</t>
  </si>
  <si>
    <t>Tue, 19 Jun 2012 22:46:12 -0400</t>
  </si>
  <si>
    <t>Hell no</t>
  </si>
  <si>
    <t>&lt;fa11771ffc034234cb460770ce823ab3@bounce.bluestatedigital.com&gt;</t>
  </si>
  <si>
    <t>Wed, 20 Jun 2012 02:48:13 +0000</t>
  </si>
  <si>
    <t>=?utf-8?b?SsOpcsO0bWUsIHJlc3RleiDDoCBsJ8OpY291dGUgZHUgbWFyY2g=?=  =?utf-8?b?w6k=?=</t>
  </si>
  <si>
    <t>&lt;4+paasldgrbkacadaah5ejbbqwxgpqtujfsy5frzpxk74hrxdrqb4ja4ff6cojsbbrkwpywds4cek4ziekn5u5wrk52k3z47jei26kqriswpvcb6p6mh2gb3aeznsb22ah36etsfi25ictycrcl4======+1072162@critsend.com&gt;</t>
  </si>
  <si>
    <t>Wed, 20 Jun 2012 04:33:59 +0200</t>
  </si>
  <si>
    <t>=?iso-8859-1?B?TGVzIHZlbnRlcyBEbnVELCBMb3h3b29kLCBOYXRoYWxpZSBHYXLnb24sIExvdGhhbnQ=?= 	=?iso-8859-1?B?aXF1ZSBBbelsaWUgTelsYW5pZSBSZXNvbmFuY2VzLCBUcm9pemVuZmFudHMsIERBWUM=?= 	=?iso-8859-1?B?TElDIGV0IE15dHJhdmVsY2hpYyBzb250IG91dmVydGVzLg==?=</t>
  </si>
  <si>
    <t>&lt;d8f5a99e1e344ea4981ee120beaf3e3a@bazarchic-invitations.com&gt;</t>
  </si>
  <si>
    <t>Tue, 19 Jun 2012 22:11:30 -0700 (PDT)</t>
  </si>
  <si>
    <t>=?UTF-8?B?UsOpZHVjdGlvbiBpbW3DqWRpYXRlIDo=?= =?UTF-8?B?IC0yMOKCrCBkw6hzIDUw4oKsIGQnYWNoYXQ=?=</t>
  </si>
  <si>
    <t>&lt;25455594226.1340169090254@dc1.prod&gt;</t>
  </si>
  <si>
    <t>Wed, 20 Jun 2012 06:06:08 +0000</t>
  </si>
  <si>
    <t>&lt;4fe168502ea9b_69584dab89a5880d5@web03.tmail&gt;</t>
  </si>
  <si>
    <t>Wed, 20 Jun 2012 06:47:30 +0000 (UTC)</t>
  </si>
  <si>
    <t>AND1 sportswear et baskets (-80%), 	JACK RUSSELL bagagerie cuir et toile, 	LUNETTE DE SOLEIL (Benetton, Sisley), CHAUSSURES D ETE a 9, 	90 euros et SEAT OUT poufs design</t>
  </si>
  <si>
    <t>&lt;4+paaslddnbkacadcab4sjhvcfxlnyqlfrlsdnn7jl7l6t5lcbi62hc36c5hpaw55cfsyvjhm2ccuxrhtaksblkk4byu5xlam3fxi2pwfaqxdyroi4desi5c73l4mype2z2br5aao7l5v3t4upd3uxgi2l+5914@messaging-master.com&gt;</t>
  </si>
  <si>
    <t>Wed, 20 Jun 2012 08:57:58 +0200 (CEST)</t>
  </si>
  <si>
    <t>=?UTF-8?Q?Le_point_de_l'actualit=C3=A9_du_mercredi_20_juin_au_matin?=</t>
  </si>
  <si>
    <t>&lt;2.1.5.1100005725.1110788311.1000689007181@liberation.cccampaigns.net&gt;</t>
  </si>
  <si>
    <t>Wed, 20 Jun 2012 07:11:49 +0000</t>
  </si>
  <si>
    <t>&lt;716079667.47612231340176309692.JavaMail.ibis@1ShF4v-0003RE-bi.mta.twitter.com&gt;</t>
  </si>
  <si>
    <t>Wed, 20 Jun 2012 09:43:37 +0200 (CEST)</t>
  </si>
  <si>
    <t>&lt;6173-529-1-0000002526@mta0.sbr13.net&gt;</t>
  </si>
  <si>
    <t>20 Jun 2012 10:15:20 +0200</t>
  </si>
  <si>
    <t>Ce week-end seulement : un cadeau offert pour toute commande !</t>
  </si>
  <si>
    <t>&lt;20120620101520.BA905F8738AEFA4F@news.eveiletjeux.com&gt;</t>
  </si>
  <si>
    <t>Wed, 20 Jun 2012 08:32:48 +0000</t>
  </si>
  <si>
    <t>Marie Coussin, Julien Carrasco, and 30 others have Tweets for you</t>
  </si>
  <si>
    <t>&lt;1981517914.53562401340181168623.JavaMail.ibis@1ShGLI-0005pp-bU.mta.twitter.com&gt;</t>
  </si>
  <si>
    <t>Wed, 20 Jun 2012 02:04:51 +0200</t>
  </si>
  <si>
    <t>=?ISO-8859-1?B?Um9t6W8gTGFuZ2xvaXMgY29tbWVudGUgdHJvaXMgZXh0?=  =?ISO-8859-1?B?cmFpdHMgZGUgc29uIGRvY3VtZW50YWlyZSA7IGVudHJldGllbiBh?=  =?ISO-8859-1?B?dmVjIERlbmlzIFBvZGFseWTocy4uLg==?=</t>
  </si>
  <si>
    <t>&lt;20120620083513.15635.145900720.swift@trampolix.sdv.fr&gt;</t>
  </si>
  <si>
    <t>Wed, 20 Jun 2012 01:46:13 -0700</t>
  </si>
  <si>
    <t>=?UTF-8?B?SnVzcXUnw6AgNTAlIGRlIHLDqWR1Y3Rpb24gOiByw6lzZXJ2ZXog?= 	=?UTF-8?B?ZMOocyBtYWludGVuYW50IHZvdHJlIHZvbCDDoCBwZXRpdCBwcml4IHBhcnRv?= 	=?UTF-8?B?dXQgZGFucyBsZSBtb25kZQ==?=</t>
  </si>
  <si>
    <t>&lt;0.1.3.D2E.1CD4EC126353130.0@om-lufthansa.rsys3.com&gt;</t>
  </si>
  <si>
    <t>Wed, 20 Jun 2012 09:04:57 +0000</t>
  </si>
  <si>
    <t>Gregor  Aisch(@driven_by_data) replied to one of your Tweets!</t>
  </si>
  <si>
    <t>&lt;732966069.55784801340183097575.JavaMail.ibis@1ShGqP-0007OG-BW.mta.twitter.com&gt;</t>
  </si>
  <si>
    <t>Wed, 20 Jun 2012 09:09:40 -0000</t>
  </si>
  <si>
    <t>Les bleus ont atteint les quarts de finale.  =?UTF-8?B?ICsgUG9ydGUtY2zDqSBncmF0dWl0IQ==?=</t>
  </si>
  <si>
    <t>&lt;bw5fbhjbfsxbk9auw3eambysb3hffp.358970.6387@mta830.email-eu.puma.com&gt;</t>
  </si>
  <si>
    <t>Wed, 20 Jun 2012 09:25:29 +0000 (UTC)</t>
  </si>
  <si>
    <t>&lt;1300422580.78992095.1340184329731.JavaMail.app@ela4-app0103.prod&gt;</t>
  </si>
  <si>
    <t>Wed, 20 Jun 2012 11:28:25 +0200 (CEST)</t>
  </si>
  <si>
    <t>UGCSCOPE : Programmation UGC du 20/06/2012 au 26/06/2012</t>
  </si>
  <si>
    <t>&lt;2.1.6.1101001387.1595584.14324085870@news.ugc.fr&gt;</t>
  </si>
  <si>
    <t>Wed, 20 Jun 2012 11:39:10 +0200 (CEST)</t>
  </si>
  <si>
    <t>&lt;2.1.6.1101001387.1595602.14324085870@news.ugc.fr&gt;</t>
  </si>
  <si>
    <t>Wed, 20 Jun 2012 09:37:19 +0000</t>
  </si>
  <si>
    <t>&lt;1553556220.58079561340185039658.JavaMail.ibis@1ShHLj-0004WU-IF.mta.twitter.com&gt;</t>
  </si>
  <si>
    <t>Vimeo &lt;no-reply@vimeo.com&gt;</t>
  </si>
  <si>
    <t>Wed, 20 Jun 2012 05:38:03 -0400</t>
  </si>
  <si>
    <t>Welcome to Vimeo!</t>
  </si>
  <si>
    <t>&lt;1340185083.4fe199fb85893@swift.generated&gt;</t>
  </si>
  <si>
    <t>Wed, 20 Jun 2012 11:53:24 +0200</t>
  </si>
  <si>
    <t>&lt;4EBBCB6B-7394-4E0B-9B17-F52C36FFE63E@laposte.net&gt;</t>
  </si>
  <si>
    <t>Wed, 20 Jun 2012 09:50:27 +0000</t>
  </si>
  <si>
    <t>&lt;1455847240.59120421340185827934.JavaMail.ibis@1ShHYR-0009YI-MM.mta.twitter.com&gt;</t>
  </si>
  <si>
    <t>Wed, 20 Jun 2012 11:53:55 +0200</t>
  </si>
  <si>
    <t>&lt;CAO7T5XRnB4C9q+OTBJTnik-2yZK-VMmWkV7Z6PCk1ZMKJZEvYw@mail.gmail.com&gt;</t>
  </si>
  <si>
    <t>Wed, 20 Jun 2012 11:55:16 +0200</t>
  </si>
  <si>
    <t>&lt;F290B29A-7FA9-4185-A26A-8376795964F0@laposte.net&gt;</t>
  </si>
  <si>
    <t>Wed, 20 Jun 2012 12:01:15 +0200</t>
  </si>
  <si>
    <t>&lt;D5262C2F-63D6-444B-8BF9-08A5934EA9B5@laposte.net&gt;</t>
  </si>
  <si>
    <t>Wed, 20 Jun 2012 11:51:28 +0200</t>
  </si>
  <si>
    <t>=?ISO-8859-1?Q?Sp=E9cial_Son:_d=E9couvrez_les_bons_plans_adh=E9r?= 	=?ISO-8859-1?Q?ents_!?=</t>
  </si>
  <si>
    <t>&lt;amk6jb$688fkp@mailer4.fotovista.com&gt;</t>
  </si>
  <si>
    <t>Wed, 20 Jun 2012 09:56:05 +0000</t>
  </si>
  <si>
    <t>Rober Morales (@robermorales) is now following you on Twitter!</t>
  </si>
  <si>
    <t>&lt;4fe19e35a2a95_8747f70aa944710e8@1112882600.twitter.com.tmail&gt;</t>
  </si>
  <si>
    <t>Wed, 20 Jun 2012 09:58:03 +0000</t>
  </si>
  <si>
    <t>&lt;1882693258.59605331340186283792.JavaMail.ibis@1ShHfn-0006H8-Ig.mta.twitter.com&gt;</t>
  </si>
  <si>
    <t>Wed, 20 Jun 2012 12:05:39 +0200</t>
  </si>
  <si>
    <t>Etudes Opinion Way : Gagnez 200 Maximiles</t>
  </si>
  <si>
    <t>&lt;20120620_100539_018667.noreply@return.maximiles.com&gt;</t>
  </si>
  <si>
    <t>Wed, 20 Jun 2012 06:07:05 -0400 (EDT)</t>
  </si>
  <si>
    <t>June 20, 2012: estivation</t>
  </si>
  <si>
    <t>&lt;1110270783645.1102509927755.30106.11.4060502@scheduler.constantcontact.com&gt;</t>
  </si>
  <si>
    <t>Wed, 20 Jun 2012 03:12:05 -0700 (PDT)</t>
  </si>
  <si>
    <t>=?ISO-8859-1?B?SmVyb21lLCBMYSBQb3N0ZSB2b3VzIHBy6XNlbnRlIGxlcyB0aW1icmVzIHNw6WNpYXV4IGR1IHNhbG9uIGR1IFRpbWJyZSAyMDEyICEg?=</t>
  </si>
  <si>
    <t>&lt;4fe1a1f5.910ed80a.06a3.ffffbd8aSMTPIN_ADDED@mx.google.com&gt;</t>
  </si>
  <si>
    <t>Wed, 20 Jun 2012 10:17:34 +0000</t>
  </si>
  <si>
    <t>mcdfrago(@mcdfrago) mentioned you on Twitter!</t>
  </si>
  <si>
    <t>&lt;152645629.61024411340187454174.JavaMail.ibis@1ShHyg-000FVC-AE.mta.twitter.com&gt;</t>
  </si>
  <si>
    <t>Wed, 20 Jun 2012 15:00:31 +0200</t>
  </si>
  <si>
    <t>&lt;CAO7T5XRD0FnCz5yp3q2wnRKBb4vuTcij1NJ39bh-=diPymSzhg@mail.gmail.com&gt;</t>
  </si>
  <si>
    <t>Wed, 20 Jun 2012 17:54:59 +0200</t>
  </si>
  <si>
    <t>&lt;FA2A820D-631E-4B51-8D8A-16F0D2711573@laposte.net&gt;</t>
  </si>
  <si>
    <t>Wed, 20 Jun 2012 12:39:04 +0200</t>
  </si>
  <si>
    <t>&lt;46AAA43A-5AEB-4A9E-B5B7-6CAE66ECCA4B@laposte.net&gt;</t>
  </si>
  <si>
    <t>Wed, 20 Jun 2012 10:59:35 +0000 (UTC)</t>
  </si>
  <si>
    <t>&lt;1813471975.83850494.1340189976000.JavaMail.app@ela4-app1260.prod&gt;</t>
  </si>
  <si>
    <t>Bernard Barthalay via LinkedIn &lt;member@linkedin.com&gt;</t>
  </si>
  <si>
    <t>Wed, 20 Jun 2012 12:07:03 +0000 (UTC)</t>
  </si>
  <si>
    <t>&lt;1152150117.19917994.1340194023972.JavaMail.app@ela4-bed84.prod&gt;</t>
  </si>
  <si>
    <t>Wed, 20 Jun 2012 04:59:14 -0700</t>
  </si>
  <si>
    <t>&lt;0.0.46.B95.1CD4EDC1CC0C86A.0@omp.e.linkedin.com&gt;</t>
  </si>
  <si>
    <t>Wed, 20 Jun 2012 14:17:46 +0200</t>
  </si>
  <si>
    <t>=?windows-1252?Q?Oakley,_Lulu_Castagnette,_Eminence,_Mad=E8re,_une_offre_vente-privee-voyages,_Disney,_Avengers_&amp;_Les_Lapins_Cr=E9tins,_Ipanema,_Patrice_Br=E9al_et_Slowear_jeudi_21_juin_chez_vente-privee.com?=</t>
  </si>
  <si>
    <t>&lt;NMID-104-1846300050-416041062-AA==@vp_mid01&gt;</t>
  </si>
  <si>
    <t>20 Jun 2012 08:20:19 -0400</t>
  </si>
  <si>
    <t>=?iso-8859-1?Q?Rappel=20:=20Participez=20=E0=20une=20nouvelle=20enquete=20Harris=20Interac?= 	=?iso-8859-1?Q?tive=20-pres=20de=207000=20EUR=20a=20gagner=20!=20Plus=20que=20quelques=20h?= 	=?iso-8859-1?Q?eures=20pour=20participer=20!?=</t>
  </si>
  <si>
    <t>&lt;aotvg0$2hhboc@DMZSMTP.harrispollonline.org&gt;</t>
  </si>
  <si>
    <t>La Fnac &lt;info@fnac.com&gt;</t>
  </si>
  <si>
    <t>Wed, 20 Jun 2012 14:47:16 +0200</t>
  </si>
  <si>
    <t>=?windows-1252?Q?Fnac._On_ne_peut_qu'adh=E9rer.?=</t>
  </si>
  <si>
    <t>&lt;NM64A5DCF0C029028B5fnac_prod_mid1@fnac.com&gt;</t>
  </si>
  <si>
    <t>Wed, 20 Jun 2012 08:48:48 -0400</t>
  </si>
  <si>
    <t>Best dinner you'll have all year</t>
  </si>
  <si>
    <t>&lt;0022a1d8afaedecbc6f2718d4246dc84@bounce.bluestatedigital.com&gt;</t>
  </si>
  <si>
    <t>Wed, 20 Jun 2012 15:02:21 +0200 (CEST)</t>
  </si>
  <si>
    <t>Last chance, jerome</t>
  </si>
  <si>
    <t>&lt;20120620130221.AC7828443@heinrich.experteer.com&gt;</t>
  </si>
  <si>
    <t>Amy Ngai, Sunlight Foundation &lt;info@sunlightfoundation.com&gt;</t>
  </si>
  <si>
    <t>Wed, 20 Jun 2012 09:03:07 -0400</t>
  </si>
  <si>
    <t>Free webinar to help you Scout" out policy changes -- from the Sunlight Foundation"</t>
  </si>
  <si>
    <t>&lt;31b5399ee83e8b5641da2d31c350b4ad@bounce.bluestatedigital.com&gt;</t>
  </si>
  <si>
    <t>Wed, 20 Jun 2012 13:07:35 +0000 (UTC)</t>
  </si>
  <si>
    <t>Visual Storytelling: Inspiring a New  Visual Language</t>
  </si>
  <si>
    <t>&lt;7922428.39035341340197655288.JavaMail.em-build@massmail-sender-na-5008.iad5.amazon.com&gt;</t>
  </si>
  <si>
    <t>Elsa * LFSM &lt;communication@lfsm.net&gt;</t>
  </si>
  <si>
    <t>Wed, 20 Jun 2012 16:08:06 +0200</t>
  </si>
  <si>
    <t>=?ISO-8859-1?Q?Re=3A_Christine_=26_The_Queens_=40_La_f=EAte_de_la_Musique?=</t>
  </si>
  <si>
    <t>&lt;CAO7T5XTx03=eG-tzOba98b8yDJjeAp2RnGKKawKdgfr=KsJ2Zg@mail.gmail.com&gt;</t>
  </si>
  <si>
    <t>communication@lfsm.net</t>
  </si>
  <si>
    <t>Wed, 20 Jun 2012 15:20:54 +0200</t>
  </si>
  <si>
    <t>=?ISO-8859-1?Q?Christine_=26_The_Queens_=40_La_f=EAte_de_la_Musique?=</t>
  </si>
  <si>
    <t>&lt;CAO7T5XRA5Kb7Ukoqdssic7z_+CEQjK1GWnPZb9nCj9Q7CMWCEA@mail.gmail.com&gt;</t>
  </si>
  <si>
    <t>Wed, 20 Jun 2012 15:37:11 +0200</t>
  </si>
  <si>
    <t>Re: Christine &amp; The Queens @ La =?UTF-8?Q?f=C3=AAte=20de=20la=20M?=  =?UTF-8?Q?usique?=</t>
  </si>
  <si>
    <t>&lt;06ef37ad2d85f958cdb86fa69c1c315b@lfsm.net&gt;</t>
  </si>
  <si>
    <t>Wed, 20 Jun 2012 16:10:12 +0200</t>
  </si>
  <si>
    <t>&lt;c5ead23273d4e51b08f304b61207f433@lfsm.net&gt;</t>
  </si>
  <si>
    <t>francois@wedodata.fr, marie.coussin@gmail.com, ferdinand.boas@bluenove.com,  	caroline@dataveyes.com, jeromecukier@gmail.com,  	guilhem.fouetillou@linkfluence.net, christophe.cariou@everydatalab.com</t>
  </si>
  <si>
    <t>Wed, 20 Jun 2012 15:24:10 +0200</t>
  </si>
  <si>
    <t>=?ISO-8859-1?Q?Datatuesday_sp=E9cial_dataviz_=2D_Restitution?=</t>
  </si>
  <si>
    <t>&lt;CANh=aEJZFQHs3bnf37Qt0Kfto+TiS-Lo5FHn3-Sem7mqxfH1Jg@mail.gmail.com&gt;</t>
  </si>
  <si>
    <t>Wed, 20 Jun 2012 13:34:17 +0000</t>
  </si>
  <si>
    <t>&lt;001485ea8914aabe0404c2e774a5@google.com&gt;</t>
  </si>
  <si>
    <t>Wed, 20 Jun 2012 13:42:44 +0000 (UTC)</t>
  </si>
  <si>
    <t>&lt;20120620134244.B921361082@web6.play-asia.com&gt;</t>
  </si>
  <si>
    <t>Wed, 20 Jun 2012 06:54:34 -0700 (PDT)</t>
  </si>
  <si>
    <t>christian delom added you back on Google+</t>
  </si>
  <si>
    <t>&lt;z120gljq2vu1tvifb22butrwntuhsxecx@plus.google.com&gt;</t>
  </si>
  <si>
    <t>Wed, 20 Jun 2012 16:10:24 +0200 (CEST)</t>
  </si>
  <si>
    <t>=?UTF-8?Q?WAT.tv_aime_La_F=C3=AAte_du_Cin=C3=A9ma_-_Du_24_au_27_juin?=</t>
  </si>
  <si>
    <t>&lt;2.1.8.1101004969.1092948.7719083561@news.wat.tv&gt;</t>
  </si>
  <si>
    <t>Wed, 20 Jun 2012 16:23:32 +0200</t>
  </si>
  <si>
    <t>post it 2</t>
  </si>
  <si>
    <t>&lt;CAO7T5XQoUysfGWFJbF5KbeMZ1xuOBgS_7SFZ++6B93=WA6+jFg@mail.gmail.com&gt;</t>
  </si>
  <si>
    <t>Thu, 21 Jun 2012 12:21:48 +0200</t>
  </si>
  <si>
    <t>Re: post it 2</t>
  </si>
  <si>
    <t>&lt;CAO7T5XRaRwq79k_8_9gxQ-VHPHiiySOBwQ85PeH3W0H7pt68Fg@mail.gmail.com&gt;</t>
  </si>
  <si>
    <t>Thu, 21 Jun 2012 00:25:25 +0200</t>
  </si>
  <si>
    <t>&lt;CALhZ1MZhLsB2ULPp9UOrdWLe=BozXNVT88M+nzVSExcYohhT5A@mail.gmail.com&gt;</t>
  </si>
  <si>
    <t>Sencha News &lt;info@sencha.com&gt;</t>
  </si>
  <si>
    <t>Wed, 20 Jun 2012 09:25:39 -0500</t>
  </si>
  <si>
    <t>Ext JS 4.1 Performance | Sencha Architect Routes | Photo Sharing with Sencha.io | New Animator Timeline</t>
  </si>
  <si>
    <t>&lt;1260780096.383280@sencha.com&gt;</t>
  </si>
  <si>
    <t>Wed, 20 Jun 2012 16:28:07 +0200 (CEST)</t>
  </si>
  <si>
    <t>=?UTF-8?Q?Votre_inscription_pour_Conf=C3=A9rence_Expoviz?=</t>
  </si>
  <si>
    <t>&lt;4fe1ddf8.c20fcc0a.65f3.ffffd895SMTPIN_ADDED@mx.google.com&gt;</t>
  </si>
  <si>
    <t>Wed, 20 Jun 2012 16:37:58 +0200 (CEST)</t>
  </si>
  <si>
    <t>=?UTF-8?Q?Recommander_Conf=C3=A9rence_Expoviz?=</t>
  </si>
  <si>
    <t>&lt;2.2.2.1100025766.8355.5360812313088@messages.amiando.com&gt;</t>
  </si>
  <si>
    <t>Wed, 20 Jun 2012 16:51:23 +0200</t>
  </si>
  <si>
    <t>Re: datastori.es background</t>
  </si>
  <si>
    <t>&lt;3C43B4D6-8F80-4E04-8BB7-ED46F038BD3F@stefaner.eu&gt;</t>
  </si>
  <si>
    <t>Thu, 21 Jun 2012 08:45:45 +0200</t>
  </si>
  <si>
    <t>&lt;4FE2C319.40800@gmail.com&gt;</t>
  </si>
  <si>
    <t>Wed, 20 Jun 2012 16:49:03 +0200</t>
  </si>
  <si>
    <t>datastori.es background</t>
  </si>
  <si>
    <t>&lt;CAO7T5XSp6abLBai+9Gb=3oSVByubdSH1_V6S6zV0N2p4g+n5VQ@mail.gmail.com&gt;</t>
  </si>
  <si>
    <t>Wed, 20 Jun 2012 16:53:52 +0200</t>
  </si>
  <si>
    <t>&lt;CAO7T5XSygr4YgjVN2SG+BE7SzmXmhbPNwTrYUdeU-jSRQCcxrg@mail.gmail.com&gt;</t>
  </si>
  <si>
    <t>Wed, 20 Jun 2012 07:52:29 -0700</t>
  </si>
  <si>
    <t>Away travelling Re: collaborations?</t>
  </si>
  <si>
    <t>&lt;CAHF3psUn0smLG6jy7Qh5a=V6pjjM_O7yyRPHyYL-4p5dnr6QZw@mail.gmail.com&gt;</t>
  </si>
  <si>
    <t>Wed, 20 Jun 2012 15:05:22 -0000</t>
  </si>
  <si>
    <t>[HPAA] HP Alumni News - Atlanta tonight - Know someone considering EER?</t>
  </si>
  <si>
    <t>&lt;jrsori+b4lf@eGroups.com&gt;</t>
  </si>
  <si>
    <t>Wed, 20 Jun 2012 11:49:03 -0400 (EDT)</t>
  </si>
  <si>
    <t>June 20 -Team Ninja Interview; Audio Mixing Tips</t>
  </si>
  <si>
    <t>&lt;Kilauea358920-39339-105942212-1-1004@flonetwork.com&gt;</t>
  </si>
  <si>
    <t>=?windows-1252?Q?agn=E8s_b._canal_saint_martin?= &lt;agnesb@news.agnesb.com&gt;</t>
  </si>
  <si>
    <t>Wed, 20 Jun 2012 17:49:51 +0200</t>
  </si>
  <si>
    <t>Tribute to Studio One le 21 juin</t>
  </si>
  <si>
    <t>&lt;NM600C9AD1A088FBA1Cagnesb@news.agnesb.com&gt;</t>
  </si>
  <si>
    <t>Claire - Sarenza Vente Privee &lt;claire@communication.sarenza.com&gt;</t>
  </si>
  <si>
    <t>Wed, 20 Jun 2012 18:01:42 +0200 (CEST)</t>
  </si>
  <si>
    <t>=?UTF-8?Q?Vente_Priv=C3=A9e_KICKERS_jusqu_a_-50%,_c_est_tout_de_suite_!?=</t>
  </si>
  <si>
    <t>&lt;8hxh6h.h3olatvau70a8kt@communication.sarenza.com&gt;</t>
  </si>
  <si>
    <t>Wed, 20 Jun 2012 10:56:59 -0500 (CDT)</t>
  </si>
  <si>
    <t>Get animals off drugs!</t>
  </si>
  <si>
    <t>&lt;28752850.1340208932104.JavaMail.www@app218&gt;</t>
  </si>
  <si>
    <t>Fnac High-tech &lt;info@fnac.com&gt;</t>
  </si>
  <si>
    <t>Wed, 20 Jun 2012 18:41:37 +0200</t>
  </si>
  <si>
    <t>=?windows-1252?Q?Les_nouveaux_MacBook_sont_=E0_la_Fnac_:_finesse?=  =?windows-1252?Q?=2C_l=E9g=E8ret=E9=2C_puissance=2C_=E9cran_Retina...?=</t>
  </si>
  <si>
    <t>&lt;NM64AE5FBF602926C5Bfnac_prod_mid1@fnac.com&gt;</t>
  </si>
  <si>
    <t>Wed, 20 Jun 2012 12:45:41 -0400 (EDT)</t>
  </si>
  <si>
    <t>How to Prepare Your Social Game for Massive Growth</t>
  </si>
  <si>
    <t>&lt;Kilauea358808-102863-105942212-1-1004@flonetwork.com&gt;</t>
  </si>
  <si>
    <t>Wed, 20 Jun 2012 16:49:25 +0000 (UTC)</t>
  </si>
  <si>
    <t>[8] discussions and [7] jobs on LinkedIn</t>
  </si>
  <si>
    <t>&lt;10205786.93673616.1340210965821.JavaMail.app@ela4-app1439.prod&gt;</t>
  </si>
  <si>
    <t>Wed, 20 Jun 2012 17:03:14 +0000 (UTC)</t>
  </si>
  <si>
    <t>IBM Rides Supercomputer Crown To $223</t>
  </si>
  <si>
    <t>&lt;20120620170314.866704.11186@sailthru.com&gt;</t>
  </si>
  <si>
    <t>Wed, 20 Jun 2012 17:36:42 GMT</t>
  </si>
  <si>
    <t>Lenovo X230 Adds to the ThinkPad Legacy!</t>
  </si>
  <si>
    <t>&lt;29.F3.02845.A2A02EF4@drmonroe.techtarget.com&gt;</t>
  </si>
  <si>
    <t>Wed, 20 Jun 2012 18:28:55 +0000</t>
  </si>
  <si>
    <t>Jen Lowe (@datatelling) retweeted one of your Tweets!</t>
  </si>
  <si>
    <t>&lt;1853586808.87240321340216935252.JavaMail.ibis@1ShPeB-0008GM-Di.mta.twitter.com&gt;</t>
  </si>
  <si>
    <t>Wed, 20 Jun 2012 18:58:11 +0000</t>
  </si>
  <si>
    <t>4am raid</t>
  </si>
  <si>
    <t>&lt;4fe21d4396bd5_112b769904840c5@production--change-main--resque--05.mail&gt;</t>
  </si>
  <si>
    <t>Wed, 20 Jun 2012 19:17:48 -0000</t>
  </si>
  <si>
    <t>=?UTF-8?B?RW5qb3kgYSBmcmVlIG5pZ2h0IGFuZCBtb3JlLg==?=</t>
  </si>
  <si>
    <t>&lt;bw5cruzbfscm4pauw32ewbysr1b4w1.213733.2527@mta961.e.hyatt.com&gt;</t>
  </si>
  <si>
    <t>Wed, 20 Jun 2012 19:51:49 +0000 (UTC)</t>
  </si>
  <si>
    <t>[12] discussions, [5] comments and [9] jobs on LinkedIn</t>
  </si>
  <si>
    <t>&lt;1847707811.93959168.1340221909846.JavaMail.app@ela4-app0106.prod&gt;</t>
  </si>
  <si>
    <t>Wed, 20 Jun 2012 15:52:54 -0400</t>
  </si>
  <si>
    <t>=?utf-8?Q?Will=20Cowork=20for=20Food?=</t>
  </si>
  <si>
    <t>&lt;5b63a0823e3b9c105434c46d79eff4cbd20.20120620195238@mail46.us1.mcsv.net&gt;</t>
  </si>
  <si>
    <t>Wed, 20 Jun 2012 20:08:20 +0000</t>
  </si>
  <si>
    <t>Kenneth Cukier (@kncukier) is now following you on Twitter!</t>
  </si>
  <si>
    <t>&lt;4fe22db4659b5_c362ebbe2949199f9@259470570.twitter.com.tmail&gt;</t>
  </si>
  <si>
    <t>Wed, 20 Jun 2012 20:13:33 +0000</t>
  </si>
  <si>
    <t>Adrien Di Pasquale (@adriendp) is now following you on Twitter!</t>
  </si>
  <si>
    <t>&lt;4fe22eed2fdf7_a1a78df3a9c3895c@3606356242.twitter.com.tmail&gt;</t>
  </si>
  <si>
    <t>Wed, 20 Jun 2012 16:17:05 -0400</t>
  </si>
  <si>
    <t>Alert: U.S. &amp; Canada Flight Sale | Jackson Hole Resorts | Maui Escapes | More</t>
  </si>
  <si>
    <t>&lt;7F.31.12383.1CF22EF4@p2msg002&gt;</t>
  </si>
  <si>
    <t>Wed, 20 Jun 2012 21:12:05 +0000 (UTC)</t>
  </si>
  <si>
    <t>[64] discussions, [14] comments and [87] jobs on LinkedIn</t>
  </si>
  <si>
    <t>&lt;1134749446.98542362.1340226725507.JavaMail.app@ela4-app1439.prod&gt;</t>
  </si>
  <si>
    <t>Thu, 21 Jun 2012 00:43:25 +0000 (UTC)</t>
  </si>
  <si>
    <t>Amazon.fr vous recommande Sounds From Nowheresville [Explicit]" et  bien d'autres choses encore"</t>
  </si>
  <si>
    <t>&lt;1266352536.41090841340239405455.JavaMail.em-build@massmail-sender-eu-15007.dub8.amazon.com&gt;</t>
  </si>
  <si>
    <t>Darty &amp; Vous&lt;infos@contact-darty.com&gt;</t>
  </si>
  <si>
    <t>21 Jun 2012 03:12:36 +0200</t>
  </si>
  <si>
    <t>Musique : casques et enceintes a l'essai, Comment laver les couleurs ? Test du Nikon D3200</t>
  </si>
  <si>
    <t>&lt;20120621031236.DF1F21C1A0699851@contact-darty.com&gt;</t>
  </si>
  <si>
    <t>Thu, 21 Jun 2012 03:58:20 +0200</t>
  </si>
  <si>
    <t>=?ISO-8859-1?Q?1H_de_d=E9tente_avec_un_modelage_corporel/Br?= 	=?ISO-8859-1?Q?acelet_anti-insectes__9,99e?=</t>
  </si>
  <si>
    <t>&lt;120621035820HA.02400@mscreator139.fagms.de&gt;</t>
  </si>
  <si>
    <t>Marlon Marshall, BarackObama.com &lt;info@barackobama.com&gt;</t>
  </si>
  <si>
    <t>Wed, 20 Jun 2012 22:31:04 -0400</t>
  </si>
  <si>
    <t>Introducing Dashboard</t>
  </si>
  <si>
    <t>&lt;5ca276f1dcbd2b3596b671907a696930@bounce.bluestatedigital.com&gt;</t>
  </si>
  <si>
    <t>Thu, 21 Jun 2012 04:33:56 +0200</t>
  </si>
  <si>
    <t>Les ventes Vicomte A, Haribo, Mytravelchic, Garatti, Accessoires iPhone &amp; iPad et Jardin d Ulysse sont ouvertes.</t>
  </si>
  <si>
    <t>&lt;d69af1ec32d048f085a2366860397196@bazarchic-invitations.com&gt;</t>
  </si>
  <si>
    <t>Thu, 21 Jun 2012 04:54:14 +0200</t>
  </si>
  <si>
    <t>=?ISO-8859-1?Q?Palper_rouler_Lady_Moving_/__Croisi=E8re_Bis?= 	=?ISO-8859-1?Q?trot_en_seine_/_Poster_XXL?=</t>
  </si>
  <si>
    <t>&lt;120621045414A7.02453@msback09.fagms.de&gt;</t>
  </si>
  <si>
    <t>Thu, 21 Jun 2012 04:07:12 +0000 (UTC)</t>
  </si>
  <si>
    <t>&lt;2138606182.107620198.1340251632623.JavaMail.app@ela4-app1185.prod&gt;</t>
  </si>
  <si>
    <t>Thu, 21 Jun 2012 06:22:56 +0200</t>
  </si>
  <si>
    <t>=?ISO-8859-15?Q?Sp=E9cial_orn=E9_de_Swarovski_Elements:_Mont?= 	=?ISO-8859-15?Q?re/Bijoux/Mode/Tech/_+15autres?=</t>
  </si>
  <si>
    <t>&lt;120621062256J0.00938@mscreator247.fagms.de&gt;</t>
  </si>
  <si>
    <t>Thu, 21 Jun 2012 04:38:38 +0000</t>
  </si>
  <si>
    <t>&lt;20cf3074d2eedccb5204c2f41621@google.com&gt;</t>
  </si>
  <si>
    <t>Thu, 21 Jun 2012 05:16:08 +0000</t>
  </si>
  <si>
    <t>Anonymoose (@AnonyMoose01) is now following you on Twitter!</t>
  </si>
  <si>
    <t>&lt;4fe2ae183bb52_3917e04fa98593668@2891668612.twitter.com.tmail&gt;</t>
  </si>
  <si>
    <t>Thu, 21 Jun 2012 07:01:55 +0200 (CEST)</t>
  </si>
  <si>
    <t>VENTES PRIVEES: derniers jours</t>
  </si>
  <si>
    <t>&lt;2.1.5.1101000022.1110791678.1013278768293@habitat-home.fr&gt;</t>
  </si>
  <si>
    <t>Thu, 21 Jun 2012 06:08:06 +0000</t>
  </si>
  <si>
    <t>&lt;4fe2ba46bd12_2a9d500f09656939a@web03.tmail&gt;</t>
  </si>
  <si>
    <t>Thu, 21 Jun 2012 06:14:07 +0000 (UTC)</t>
  </si>
  <si>
    <t>SUPERGA adultes et enfants, LAURA ASHLEY linge de lit, 	PILLERIAS mode enfant et MBS chaussures femme et enfant</t>
  </si>
  <si>
    <t>&lt;4+paaslddnbkacadcab4sjg5ewwxnyqlfrlkdnn7jl7t6t5ldrjc2hcloc6hmtgv5ceqqr6oqwefjodowavaegwvicp33oubu4x7rfoldk4hlefsthaie63zw2fobw5mhdmlo2jul7x5jnfqi5xxu2oi2f+149567@messaging-master.com&gt;</t>
  </si>
  <si>
    <t>Thu, 21 Jun 2012 06:38:05 +0000</t>
  </si>
  <si>
    <t>MOW Infographics (@mowinfographics) is now following you on Twitter!</t>
  </si>
  <si>
    <t>&lt;4fe2c14d1ef85_89545391a984458ad@3212317890.twitter.com.tmail&gt;</t>
  </si>
  <si>
    <t>Thu, 21 Jun 2012 08:57:55 +0200 (CEST)</t>
  </si>
  <si>
    <t>=?UTF-8?Q?Le_point_de_l'actualit=C3=A9_du_jeudi_21_juin_au_matin?=</t>
  </si>
  <si>
    <t>&lt;2.1.5.1100005725.1110797455.1000689007181@liberation.cccampaigns.net&gt;</t>
  </si>
  <si>
    <t>Thu, 21 Jun 2012 07:10:23 +0000</t>
  </si>
  <si>
    <t>&lt;000001380de0aad4-69f8cee8-4d35-48ea-ae91-83b65b237991-000000@email.amazonses.com&gt;</t>
  </si>
  <si>
    <t>Thu, 21 Jun 2012 09:25:12 +0200 (CEST)</t>
  </si>
  <si>
    <t>=?utf-8?Q?Soldes_priv=C3=A9es_=3A_40%_pour_nos_clientes_ch=C3=A9r?= 	=?utf-8?Q?ies_!?=</t>
  </si>
  <si>
    <t>&lt;327-247-4-0000004794@mta0.sbr21.net&gt;</t>
  </si>
  <si>
    <t>Thu, 21 Jun 2012 03:37:38 -0400</t>
  </si>
  <si>
    <t>=?utf-8?Q?Aujourd=27hui=20=3A=20Uber=20fiesta=20=C3=A0=20la=20demande?=</t>
  </si>
  <si>
    <t>&lt;8d2fd6968b2b5c64d0d22dba2b0f4656139.20120621073726@mail61.us1.rsgsv.net&gt;</t>
  </si>
  <si>
    <t>Thu, 21 Jun 2012 02:05:40 +0200</t>
  </si>
  <si>
    <t>les provocations de Sacha Baron Cohen, la fete de la musique...</t>
  </si>
  <si>
    <t>&lt;20120621082238.20527.1489612837.swift@trampolix.sdv.fr&gt;</t>
  </si>
  <si>
    <t>Thu, 21 Jun 2012 10:30:24 +0200</t>
  </si>
  <si>
    <t>=?ISO-8859-15?Q?F=EAte_de_la_Musique_:_10_plans_pour_sauver_vos_tympans_|?=  =?ISO-8859-15?Q?_Restos:_nos_3_coups_de_c=BDur_de_la_semaine_|__Ettore_Sc?=  =?ISO-8859-15?Q?ola_expos=E9_|_Le_V=E9lib'_f=EAte_son_anniversaire_|_Cass?=  =?ISO-8859-15?Q?ius_revient_|?=</t>
  </si>
  <si>
    <t>&lt;abf00d9b180b28c44135719775e51ad7@localhost.localdomain&gt;</t>
  </si>
  <si>
    <t>Thu, 21 Jun 2012 09:54:58 +0000</t>
  </si>
  <si>
    <t>=?utf-8?q?J=C3=A9r=C3=B4me=2C_54_visites_de_votre_profil=2C_des_?=  =?utf-8?q?conseils_pour=2E=2E=2E?=</t>
  </si>
  <si>
    <t>&lt;4+paasldcbbkacaeaad4seqwvb5vtui5atjnovrk7xk54byzqyavycau6focprsgjakwpywdcuagcfuj2rprfw4z6r7fyu75qrbgqghc6ille4b6p2mh2guxrgnx2lewlj5r3sesqfq55aco4hejta====+2319835@critsend.com&gt;</t>
  </si>
  <si>
    <t>Thu, 21 Jun 2012 06:02:09 -0400 (EDT)</t>
  </si>
  <si>
    <t>June 21, 2012: light-o'-love</t>
  </si>
  <si>
    <t>&lt;1110270834089.1102509927755.30106.11.4060002@scheduler.constantcontact.com&gt;</t>
  </si>
  <si>
    <t>Thu, 21 Jun 2012 11:56:00 +0200 (CEST)</t>
  </si>
  <si>
    <t>=?iso-8859-1?Q?Votre_avis_sur_l'actualit=E9=2C_F=2E_Hollande_et_l?= 	=?iso-8859-1?Q?es_chefs_d'Etats=2C_la_Gr=E8ce_et_Val=E9rie_Trierweiler_!?=</t>
  </si>
  <si>
    <t>&lt;6173-531-6-0000009246@mta0.sbr11.net&gt;</t>
  </si>
  <si>
    <t>Thu, 21 Jun 2012 12:09:15 +0200</t>
  </si>
  <si>
    <t>Découvrez le film HOLY MOTORS</t>
  </si>
  <si>
    <t>&lt;20120621_100915_099701.noreply@return.maximiles.com&gt;</t>
  </si>
  <si>
    <t>Thu, 21 Jun 2012 12:12:31 +0200</t>
  </si>
  <si>
    <t>Nouvelle semaine, nouveaux looks !</t>
  </si>
  <si>
    <t>&lt;0966B8D79C364B9583647FE10BD3CCF2@hm.com&gt;</t>
  </si>
  <si>
    <t>Thu, 21 Jun 2012 12:15:30 +0200</t>
  </si>
  <si>
    <t>=?utf-8?B?V2FsayAmIFRhbGsgUGFyaXMgOiBQcm9tZW5hZGUgRMOpY291dmVydGUgZGVz?=  =?utf-8?B?IEhhbWVhdXgsIGphcmRpbnMgZXQgbWFpc29ucyBiYXNzZXMgZGUgQmVsbGU=?=  =?utf-8?B?dmlsbGUtTcOpbmlsbW9udGFudCAtIERpbWFuY2hlIDFlciBqdWlsbGV0IDIw?=  =?utf-8?B?MTI=?=</t>
  </si>
  <si>
    <t>&lt;12C542184D163C47ACC61F51BA29BB65126BD7E0C1@HLMAIL01.home.em-lyon.priv&gt;</t>
  </si>
  <si>
    <t>Thu, 21 Jun 2012 12:47:35 +0200</t>
  </si>
  <si>
    <t>=?windows-1252?Q?vente_priv=E9e?=</t>
  </si>
  <si>
    <t>&lt;NM600CA8CEF089098E0agnesb@news.agnesb.com&gt;</t>
  </si>
  <si>
    <t>Thu, 21 Jun 2012 04:54:02 -0600</t>
  </si>
  <si>
    <t>&lt;ab2b5229-4918-48c6-b3bd-f2189265863b@xtnvmta410.xt.local&gt;</t>
  </si>
  <si>
    <t>21 Jun 2012 12:57:49 +0200</t>
  </si>
  <si>
    <t>Preparez vos vacances en toute serenite !</t>
  </si>
  <si>
    <t>&lt;20120621125749.EDA3FF472B2FD4A8@infos-maif.com&gt;</t>
  </si>
  <si>
    <t>Thu, 21 Jun 2012 13:10:15 +0200</t>
  </si>
  <si>
    <t>Ce soir: C'est TOI le DJ // =?ISO-8859-1?Q?F=EAte=20de=20la=20musique=20/?=  =?ISO-8859-1?Q?/=20=32=20Open-bars=20//=20=31=39h-=35h?=</t>
  </si>
  <si>
    <t>&lt;20810210844fe3011726737@lafrench.com&gt;</t>
  </si>
  <si>
    <t>Thu, 21 Jun 2012 13:41:15 +0200 (CEST)</t>
  </si>
  <si>
    <t>=?iso-8859-15?Q?1_place_de_cin=E9_offerte_et_-50%_sur_vos_magazines?=</t>
  </si>
  <si>
    <t>&lt;2.1.5.1100035015.1110750826.1014023580065@news.ugc.fr&gt;</t>
  </si>
  <si>
    <t>Fri, 22 Jun 2012 09:47:44 +0200</t>
  </si>
  <si>
    <t>Re: Cartel Meeting</t>
  </si>
  <si>
    <t>&lt;CA+wy1P1MaVmaiqu3K=BAL_kY-kXMWhkxt9Bc6n+WKSO6tnxbyA@mail.gmail.com&gt;</t>
  </si>
  <si>
    <t>Mon, 25 Jun 2012 18:32:06 +0100</t>
  </si>
  <si>
    <t>&lt;CAL107sFd2Jshxv+zR8_h07Bbhwxar=aWqBDndo1Upcbk-x3Ebw@mail.gmail.com&gt;</t>
  </si>
  <si>
    <t>Thu, 21 Jun 2012 14:05:05 +0200</t>
  </si>
  <si>
    <t>&lt;CA+wy1P2BQLR81Sk7XCeF8E3TWFCj1nOYnh6L8qhYtdmTNrNUEQ@mail.gmail.com&gt;</t>
  </si>
  <si>
    <t>Mon, 25 Jun 2012 13:01:29 +0200</t>
  </si>
  <si>
    <t>&lt;4FE84509.8000607@gmail.com&gt;</t>
  </si>
  <si>
    <t>Mon, 25 Jun 2012 13:06:14 +0200</t>
  </si>
  <si>
    <t>&lt;CAO7T5XTn2mhEx7LgFni2tYmrYqLCvg5gB6HxscbhTSbQC14GgA@mail.gmail.com&gt;</t>
  </si>
  <si>
    <t>Thu, 21 Jun 2012 15:32:23 +0100</t>
  </si>
  <si>
    <t>&lt;770DE159-0E1D-4D52-91A1-D5D6C6752AE0@gmail.com&gt;</t>
  </si>
  <si>
    <t>Thu, 21 Jun 2012 16:35:51 +0200</t>
  </si>
  <si>
    <t>&lt;CA+wy1P3xLc8XM27GQcwFCn3Td6Tx_g8PpJ-=R7nk5vzwfJzdOA@mail.gmail.com&gt;</t>
  </si>
  <si>
    <t>Thu, 21 Jun 2012 15:39:10 +0100</t>
  </si>
  <si>
    <t>&lt;5009A9A5-3D64-4D55-BE89-2A55F8B164D0@visualisingdata.com&gt;</t>
  </si>
  <si>
    <t>Fri, 22 Jun 2012 09:48:02 +0200</t>
  </si>
  <si>
    <t>&lt;E52CB3D9-6A4D-421E-8993-9200C01CD627@vis4.net&gt;</t>
  </si>
  <si>
    <t>Thu, 21 Jun 2012 13:00:39 +0100</t>
  </si>
  <si>
    <t>Cartel Meeting</t>
  </si>
  <si>
    <t>&lt;CAL107sEsGQ2SyHNMqTDEPzfRD4vsSLU1-ZxvFW9FnjowSQZ9HA@mail.gmail.com&gt;</t>
  </si>
  <si>
    <t>Thu, 21 Jun 2012 14:02:26 +0200</t>
  </si>
  <si>
    <t>&lt;F0F37750-30AC-464D-84D9-2599AAEC0AB6@vis4.net&gt;</t>
  </si>
  <si>
    <t>Thu, 21 Jun 2012 16:37:39 +0200</t>
  </si>
  <si>
    <t>&lt;CAO7T5XSsO2qxXCDDFcnGuGAtxW0kB3WeqC_c+UhAGmRDfiPjWQ@mail.gmail.com&gt;</t>
  </si>
  <si>
    <t>Fri, 22 Jun 2012 09:35:23 +0200</t>
  </si>
  <si>
    <t>&lt;8991A2AB-3FF2-4570-B560-AD34D7FF2C42@stefaner.eu&gt;</t>
  </si>
  <si>
    <t>Fri, 22 Jun 2012 09:44:15 +0200</t>
  </si>
  <si>
    <t>&lt;7768244B-4D96-4412-A99B-F1A17A2FE518@interactivethings.com&gt;</t>
  </si>
  <si>
    <t>Thu, 21 Jun 2012 16:29:04 +0200</t>
  </si>
  <si>
    <t>&lt;4FE32FB0.2040509@gmail.com&gt;</t>
  </si>
  <si>
    <t>Thu, 21 Jun 2012 23:05:05 +0200</t>
  </si>
  <si>
    <t>&lt;CAO7T5XSEDZMJtTX0RaiXEdXUed5JCNRNc1qh9x6nt7KMz2OECw@mail.gmail.com&gt;</t>
  </si>
  <si>
    <t>Thu, 21 Jun 2012 08:00:59 -0400 (EDT)</t>
  </si>
  <si>
    <t>eBook: Android App Marketing, What You Need To Know</t>
  </si>
  <si>
    <t>&lt;Kilauea358797-102863-105942212-1-1004@flonetwork.com&gt;</t>
  </si>
  <si>
    <t>Thu, 21 Jun 2012 12:30:03 +0000 (UTC)</t>
  </si>
  <si>
    <t>&lt;336938743.117069135.1340281803437.JavaMail.app@ela4-app1185.prod&gt;</t>
  </si>
  <si>
    <t>21 Jun 2012 12:46:54 -0000</t>
  </si>
  <si>
    <t xml:space="preserve">=?UTF-8?B?TWFpbiBTcXVhcmUgRmVzdGl2YWwgOiBleGNsdXNpdml0w6kgRGVlemVy?= =?UTF-8?B?LCBwcm9maXRlei1lbiB2aXRlICE=?= </t>
  </si>
  <si>
    <t>&lt;13427_44967712.6612449677121-9709700@newsletter.deezer.com&gt;</t>
  </si>
  <si>
    <t>Thu, 21 Jun 2012 08:52:45 -0400</t>
  </si>
  <si>
    <t>Being married to Barack</t>
  </si>
  <si>
    <t>&lt;8d9b9c1557e182bfa377388323d2903c@bounce.bluestatedigital.com&gt;</t>
  </si>
  <si>
    <t>Thu, 21 Jun 2012 13:53:39 +0000</t>
  </si>
  <si>
    <t>&lt;20cf3074d2eec78fc504c2fbd75b@google.com&gt;</t>
  </si>
  <si>
    <t>21 Jun 2012 16:11:25 +0200</t>
  </si>
  <si>
    <t>N'oubliez pas ce soir : faites de la musique au Centre Pompidou !</t>
  </si>
  <si>
    <t>&lt;PAJICx9w5dRuYnZlmDV0003b83f@pajic.centrepompidou.lan&gt;</t>
  </si>
  <si>
    <t>Thu, 21 Jun 2012 16:16:35 +0200</t>
  </si>
  <si>
    <t>=?windows-1252?Q?Natasha_St-Pier,_8=E8me_du_Top_Album,_en_exclusivit=E9_sur_vente-privee.com_?=</t>
  </si>
  <si>
    <t>&lt;NMID-104-1936957558-421118359-AA==@vp_mid02&gt;</t>
  </si>
  <si>
    <t>Thu, 21 Jun 2012 16:20:07 +0200</t>
  </si>
  <si>
    <t>=?utf-8?Q?D=C3=A8s_aujourd'hui_:_Joue_le_jeu_-_parcours,_ateliers,_tournois_-_l'=C3=A9v=C3=A8nement_de_l'=C3=A9t=C3=A9?=</t>
  </si>
  <si>
    <t>&lt;NwouM96B2QuddP0BFHiF9v9wnX3NKWLOGzWoD9mzDH7h@gaite-lyrique.net&gt;</t>
  </si>
  <si>
    <t>Thu, 21 Jun 2012 16:23:15 +0200</t>
  </si>
  <si>
    <t>=?windows-1252?Q?Fnac.com,_Dr_Martens,_Mega_Bloks=AE,_Voyages_insolites,_Ile_de_Kos_et_La_M=E9diterran=E9e,_des_offres_vente-privee-voyages,_Millesia_lingerie,_Lotto,_Juvamine,_Mercurochrome_et_Isiodis_natura,_Adolfo_Dominguez_et_Arfango_chaussures_vendredi_22_juin_chez_vente-privee.com?=</t>
  </si>
  <si>
    <t>&lt;NMID-104-1942850832-421489430-AA==@vp_mid02&gt;</t>
  </si>
  <si>
    <t>Thu, 21 Jun 2012 14:20:10 +0000</t>
  </si>
  <si>
    <t>=?utf-8?Q?The=20Samsung=20Galaxy=20S=20III=20is=20the=20latest=20gdgt=20Must=20Have=20smartphone=21?=</t>
  </si>
  <si>
    <t>&lt;911b7e52ac6a2896dfa73679dec8fab0648.20120621141946@mail271.us2.mcsv.net&gt;</t>
  </si>
  <si>
    <t>=?utf-8?Q?Am=C3=A9lie_Lorentz?= &lt;amelielorentz@info.winebusinessclub.fr&gt;</t>
  </si>
  <si>
    <t>Thu, 21 Jun 2012 16:36:00 +0200</t>
  </si>
  <si>
    <t>=?utf-8?Q?Conf=C3=A9rence_et_cocktail_Wine_&amp;_Business_Club_-_mardi_3_juil?= 	=?utf-8?Q?let?=</t>
  </si>
  <si>
    <t>&lt;1609-91671728-39287-1340289360-1666-amVyb21lY3VraWVyQGdtYWlsLmNvbQ==@DNET-S41a&gt;</t>
  </si>
  <si>
    <t>Thu, 21 Jun 2012 16:53:52 +0200</t>
  </si>
  <si>
    <t>Re: Khan Academy Library Overview Poster</t>
  </si>
  <si>
    <t>&lt;E9EA082A-C141-42DB-A04E-D56DB4DA0C1C@stefaner.eu&gt;</t>
  </si>
  <si>
    <t>Thu, 21 Jun 2012 16:58:31 +0200</t>
  </si>
  <si>
    <t>&lt;CAO7T5XQA4Jevd+2WBVRLgHf2k-qswOpknLcQsJhSKy3uzPpBww@mail.gmail.com&gt;</t>
  </si>
  <si>
    <t>Jérôme Cukier &lt;jeromecukier@gmail.com&gt;,  Moritz Stefaner &lt;moritz@stefaner.eu&gt;,  Jan Willem Tulp &lt;janwillem@tulpinteractive.com&gt;</t>
  </si>
  <si>
    <t>Thu, 21 Jun 2012 16:50:40 +0200</t>
  </si>
  <si>
    <t>Khan Academy Library Overview Poster</t>
  </si>
  <si>
    <t>&lt;B790F744-0B23-4956-B3A9-D41980F0CBFA@interactivethings.com&gt;</t>
  </si>
  <si>
    <t>Fri, 22 Jun 2012 09:49:18 +0200</t>
  </si>
  <si>
    <t>&lt;CA+wy1P2UX+Th9Wpn3Za5LsXUQ7kjmC1E_eq8JeqHK0UriTcj0A@mail.gmail.com&gt;</t>
  </si>
  <si>
    <t>Thu, 21 Jun 2012 23:56:10 +0200</t>
  </si>
  <si>
    <t>&lt;CAO7T5XSQ2RYURa0R5mJZogYUksiW-r8jmYcYu7vmd6mDV+D-OQ@mail.gmail.com&gt;</t>
  </si>
  <si>
    <t>Thu, 21 Jun 2012 17:01:34 +0200 (CEST)</t>
  </si>
  <si>
    <t>=?UTF-8?Q?Jusqu_a_-50%_:_vos_KICKERS_=C3=A0_prix_imbattables_!?=</t>
  </si>
  <si>
    <t>&lt;cp45o.h3pylczc61dsgpt@communication.sarenza.com&gt;</t>
  </si>
  <si>
    <t>Thu, 21 Jun 2012 09:48:09 -0500 (CDT)</t>
  </si>
  <si>
    <t>6/21 Franchising Webinar, Summer Receptions &amp; More</t>
  </si>
  <si>
    <t>&lt;31000759.1340290117055.JavaMail.www@app222&gt;</t>
  </si>
  <si>
    <t>Thu, 21 Jun 2012 17:09:30 +0200</t>
  </si>
  <si>
    <t>wine business club</t>
  </si>
  <si>
    <t>&lt;CAO7T5XR-b-s2QPe-EdX83Hh5jBzXb=HCrXE+tdY2o9+8zV5YcQ@mail.gmail.com&gt;</t>
  </si>
  <si>
    <t>Thu, 21 Jun 2012 15:37:13 +0000</t>
  </si>
  <si>
    <t>Benjamin Arancibia (@bcarancibia) is now following you on Twitter!</t>
  </si>
  <si>
    <t>&lt;4fe33fa9b3804_9b993c9c2988738bd@1878413861.twitter.com.tmail&gt;</t>
  </si>
  <si>
    <t>Thu, 21 Jun 2012 11:59:01 -0400 (EDT)</t>
  </si>
  <si>
    <t>June 21 -Violence, Games and History; Kinect Sales Analysis</t>
  </si>
  <si>
    <t>&lt;Kilauea359053-39339-105942212-1-1004@flonetwork.com&gt;</t>
  </si>
  <si>
    <t>Thu, 21 Jun 2012 18:00:42 +0200</t>
  </si>
  <si>
    <t>Rupture Vanessa Paradis et Johnny Depp : Retour sur leur love story - Mort de Thierry Roland</t>
  </si>
  <si>
    <t>&lt;6a72152b692cf184f67d9333f77f2214@localhost.localdomain&gt;</t>
  </si>
  <si>
    <t>Thu, 21 Jun 2012 18:00:43 +0200</t>
  </si>
  <si>
    <t>&lt;6e5d3990e62ceaf432920fd745454229@localhost.localdomain&gt;</t>
  </si>
  <si>
    <t>=?utf-8?Q?HootSuite?= &lt;no-reply@hootsuite.com&gt;</t>
  </si>
  <si>
    <t>=?utf-8?Q?jeromecukier=40gmail.com?= &lt;jeromecukier@gmail.com&gt;</t>
  </si>
  <si>
    <t>Thu, 21 Jun 2012 10:56:48 -0400</t>
  </si>
  <si>
    <t>=?utf-8?Q?World=27s=20Largest=20Webinar=2C=20Upcoming=20Lecture=20Series=20&amp;=20More?=</t>
  </si>
  <si>
    <t>&lt;7337cf4314b0041a7fdf6bd5036dcdf1d15.20120621145619@mail101.us1.rsgsv.net&gt;</t>
  </si>
  <si>
    <t>Thu, 21 Jun 2012 12:46:25 -0400 (EDT)</t>
  </si>
  <si>
    <t>June 21 -Microsoft's Surface Unveiled; Behavioral Game Design</t>
  </si>
  <si>
    <t>&lt;Kilauea359057-66879-105942212-1-1004@flonetwork.com&gt;</t>
  </si>
  <si>
    <t>Draw Something &lt;members@mail.omgpop.com&gt;</t>
  </si>
  <si>
    <t>Thu, 21 Jun 2012 12:02:45 -0500</t>
  </si>
  <si>
    <t>Huge new update for Draw Something &amp; chance to win coins!</t>
  </si>
  <si>
    <t>&lt;255368646.6642766.1340298162285.JavaMail.root@mail.omgpop.com&gt;</t>
  </si>
  <si>
    <t>Thu, 21 Jun 2012 11:19:21 -0600</t>
  </si>
  <si>
    <t>=?UTF-8?Q?vozome,_gagnez_un_voyage_inoubliable_=C3=A0_New_York?=</t>
  </si>
  <si>
    <t>&lt;0ebafe4a-3f9f-41cd-bd5b-77dd5e824a44@xtnvmta1243.xt.local&gt;</t>
  </si>
  <si>
    <t>Thu, 21 Jun 2012 17:03:13 +0000 (UTC)</t>
  </si>
  <si>
    <t>Tobacco Firms Maintain Fat Profits Through Higher Prices</t>
  </si>
  <si>
    <t>&lt;20120621170313.870008.11265@sailthru.com&gt;</t>
  </si>
  <si>
    <t>Fri, 22 Jun 2012 04:26:00 +1000</t>
  </si>
  <si>
    <t>I work better with my pants off, don't you?</t>
  </si>
  <si>
    <t>&lt;cm.042600.vduijt.dudizlr.j@createsend3.com&gt;</t>
  </si>
  <si>
    <t>21 Jun 2012 18:15:50 -0000</t>
  </si>
  <si>
    <t>&lt;20120621181550.10119.qmail@video.ovh.net&gt;</t>
  </si>
  <si>
    <t>Thu, 21 Jun 2012 19:18:37 +0000</t>
  </si>
  <si>
    <t>Lane Harrison(@laneharrison) replied to one of your Tweets!</t>
  </si>
  <si>
    <t>&lt;921007688.40099161340306317502.JavaMail.ibis@1Shmtp-000DAO-Xs.mta.twitter.com&gt;</t>
  </si>
  <si>
    <t>Thu, 21 Jun 2012 19:51:24 +0000</t>
  </si>
  <si>
    <t>&lt;1303834616.41630621340308284930.JavaMail.ibis@1ShnPY-000CHa-ZF.mta.twitter.com&gt;</t>
  </si>
  <si>
    <t>Thu, 21 Jun 2012 19:12:31 +0000</t>
  </si>
  <si>
    <t>&lt;780797694.39813081340305951731.JavaMail.ibis@1Shmnv-0000Ui-C2.mta.twitter.com&gt;</t>
  </si>
  <si>
    <t>Thu, 21 Jun 2012 15:56:59 -0400</t>
  </si>
  <si>
    <t>=?utf-8?Q?An=20App=20Helps=20the=20Blind=20Navigate=20the=20City?=</t>
  </si>
  <si>
    <t>&lt;5b63a0823e3b9c105434c46d79eff4cbd20.20120621195629@mail46.us1.mcsv.net&gt;</t>
  </si>
  <si>
    <t>Thu, 21 Jun 2012 16:04:13 -0400</t>
  </si>
  <si>
    <t>Alert: $79* Summer Getaways: Riviera Maya, Orlando, Las Vegas &amp; More</t>
  </si>
  <si>
    <t>&lt;8E.54.12383.D3E73EF4@p2msg002&gt;</t>
  </si>
  <si>
    <t>Thu, 21 Jun 2012 20:04:03 +0000</t>
  </si>
  <si>
    <t>Christine&amp;theQueens(@QueensChristine) replied to one of your  Tweets!</t>
  </si>
  <si>
    <t>&lt;1895511145.42306731340309043120.JavaMail.ibis@1Shnbn-000B6n-A4.mta.twitter.com&gt;</t>
  </si>
  <si>
    <t>Thu, 21 Jun 2012 16:56:33 -0400 (EDT)</t>
  </si>
  <si>
    <t>New and updated MEAPs + 42% off!</t>
  </si>
  <si>
    <t>&lt;1110294300859.1101335703814.229252.8.691605CB@scheduler.constantcontact.com&gt;</t>
  </si>
  <si>
    <t>Thu, 21 Jun 2012 21:00:50 +0000 (UTC)</t>
  </si>
  <si>
    <t>Recommendations for you this week</t>
  </si>
  <si>
    <t>&lt;1423671803.210661340312450265.JavaMail.mybuys@util11.bo.mybuys.com&gt;</t>
  </si>
  <si>
    <t>Thu, 21 Jun 2012 21:34:42 +0000</t>
  </si>
  <si>
    <t>Tiffany Farrant(@tiffanyfarrant) replied to one of your Tweets!</t>
  </si>
  <si>
    <t>&lt;1803047143.46399911340314482274.JavaMail.ibis@1Shp1W-00026T-Dn.mta.twitter.com&gt;</t>
  </si>
  <si>
    <t>Thu, 21 Jun 2012 22:43:47 +0100</t>
  </si>
  <si>
    <t>=?iso-8859-1?Q?Out_of_Office_AutoReply=3A_demande_d=27=E9chantillon_de_?= 	=?iso-8859-1?Q?donn=E9es?=</t>
  </si>
  <si>
    <t>&lt;DF419A47C9626F48A2361DD133A35CD5081B4D7B@optaukexch01.optasportsdata.com&gt;</t>
  </si>
  <si>
    <t>=?ISO-8859-1?Q?S=E9minaires_Inno3?= &lt;event@inno3.fr&gt;</t>
  </si>
  <si>
    <t>destinataires inconnus:;</t>
  </si>
  <si>
    <t>Thu, 21 Jun 2012 22:16:41 +0200</t>
  </si>
  <si>
    <t>Quatre =?ISO-8859-1?Q?=E9tapes_cl=E9s_pour_cr=E9er_une_?=  =?ISO-8859-1?Q?politique_Open_Source_efficace?=</t>
  </si>
  <si>
    <t>&lt;4FE38129.5040906@inno3.fr&gt;</t>
  </si>
  <si>
    <t>Fri, 22 Jun 2012 00:52:15 +0200</t>
  </si>
  <si>
    <t>Voyages et Spectacles : Venise, Sardaigne / Mika, Festival Avignon</t>
  </si>
  <si>
    <t>&lt;1206220052158L.04348@msback09.fagms.de&gt;</t>
  </si>
  <si>
    <t>Thu, 21 Jun 2012 23:32:00 +0000 (UTC)</t>
  </si>
  <si>
    <t>[7] discussions on LinkedIn</t>
  </si>
  <si>
    <t>&lt;1677024835.3705594.1340321520339.JavaMail.app@ela4-app0103.prod&gt;</t>
  </si>
  <si>
    <t>Fri, 22 Jun 2012 01:22:49 +0200</t>
  </si>
  <si>
    <t>=?ISO-8859-1?Q?Manucure_p=E9dicure_dans_le_15=E8me_/_Cr=E9o?= 	=?ISO-8859-1?Q?les_made_with_Swarovski_Elements?=</t>
  </si>
  <si>
    <t>&lt;120622012249GA.11332@mscreator136.fagms.de&gt;</t>
  </si>
  <si>
    <t>Fri, 22 Jun 2012 02:14:23 +0200</t>
  </si>
  <si>
    <t>=?windows-1252?Q?Festival_Paris_Cinema=2C_Solidays=2C_Meeting_Areva=2C?=  =?windows-1252?Q?_Disney_sur_Glace...?=</t>
  </si>
  <si>
    <t>&lt;NM64B07A9CE02934020fnac_prod_mid1@fnac.com&gt;</t>
  </si>
  <si>
    <t>Fri, 22 Jun 2012 03:38:02 +0200</t>
  </si>
  <si>
    <t>=?utf-8?Q?=39=2C=31=39=30_new_job_opportunities_=E2=80=93_your_current_job_overview?=</t>
  </si>
  <si>
    <t>&lt;20120622013802.D1B1272E@heinrich.experteer.com&gt;</t>
  </si>
  <si>
    <t>Fri, 22 Jun 2012 01:58:40 +0000</t>
  </si>
  <si>
    <t>&lt;20cf3074d2ee9b39ed04c305f891@google.com&gt;</t>
  </si>
  <si>
    <t>Fri, 22 Jun 2012 03:57:19 +0200</t>
  </si>
  <si>
    <t>=?ISO-8859-1?Q?Rdv_coiffeur_prestigieux_/_Brunch_royal_Cham?= 	=?ISO-8859-1?Q?ps_Elys=E9es_/_Modelage_tha=EF?=</t>
  </si>
  <si>
    <t>&lt;1206220357196T.14533@mscreator179.fagms.de&gt;</t>
  </si>
  <si>
    <t>Fri, 22 Jun 2012 04:34:15 +0200</t>
  </si>
  <si>
    <t>Les ventes Best Mountain, Special Jardin, Mytravelchic , Episode, Lova Vanderkeen  et Reebok  sont ouvertes.</t>
  </si>
  <si>
    <t>&lt;c1c2b7ae1502449b9c3aede2a1482888@bazarchic-invitations.com&gt;</t>
  </si>
  <si>
    <t>Fri, 22 Jun 2012 04:07:30 +0000 (UTC)</t>
  </si>
  <si>
    <t>Top news today: Off The eBook Shelf</t>
  </si>
  <si>
    <t>&lt;295113530.134608.1340338050698.JavaMail.app@ela4-app0104.prod&gt;</t>
  </si>
  <si>
    <t>Fri, 22 Jun 2012 06:07:06 +0000 (UTC)</t>
  </si>
  <si>
    <t>DKNY homme (-80%), L'OREAL PARIS maquillage, 	PAULA SOLER chaussures &amp; sacs, 	N2 bijoux fantaisie et AND1 sport derniers jours</t>
  </si>
  <si>
    <t>&lt;4+paaslddlbkacadeab4sbgx4r5u3ce22yfvb6x7qv737b5tqgr64fdk2c7hmqwnkeszka5hnlecvhixlakwdlkkmbpfy6ubq7bxrk6bbn2r56e4rsjdvdpnirlepyyd4toojy5x44npsygbt2ahfkeiyh+8227@messaging-master.com&gt;</t>
  </si>
  <si>
    <t>Fri, 22 Jun 2012 08:21:03 +0200</t>
  </si>
  <si>
    <t>=?ISO-8859-1?Q?Pendant_que_t=27=E9tais_=E0_Cannes=2C_moi=2C_j=27=E9tais_=E0_Kha?= 	=?ISO-8859-1?Q?n?=</t>
  </si>
  <si>
    <t>&lt;CAO7T5XSBTdOAzrJ4-ByjD0-HwjqsLbDrB7B7Rz_hexAmbg_tow@mail.gmail.com&gt;</t>
  </si>
  <si>
    <t>Fri, 22 Jun 2012 08:29:30 +0200 (CEST)</t>
  </si>
  <si>
    <t>&lt;m60a16.8osikv@localhost&gt;</t>
  </si>
  <si>
    <t>Fri, 22 Jun 2012 08:58:09 +0200 (CEST)</t>
  </si>
  <si>
    <t>=?UTF-8?Q?Le_point_de_l'actualit=C3=A9_du_vendredi_22_juin_au_matin?=</t>
  </si>
  <si>
    <t>&lt;2.1.5.1100005725.1110806356.1000689007181@liberation.cccampaigns.net&gt;</t>
  </si>
  <si>
    <t>Fri, 22 Jun 2012 02:05:16 +0200</t>
  </si>
  <si>
    <t>=?ISO-8859-1?B?QW1vcyBHaXRh7yA6ICJNb24gZmlsbSBhIOl06SBzYWNy?=  =?ISO-8859-1?B?aWZp6SDgIGNhdXNlIGRlIGpldXggZGUgcG91dm9pciBidXJlYXVj?=  =?ISO-8859-1?B?cmF0aXF1ZXMi?=</t>
  </si>
  <si>
    <t>&lt;20120622072707.10318.1912557157.swift@trampolix.sdv.fr&gt;</t>
  </si>
  <si>
    <t>Fri, 22 Jun 2012 00:54:12 -0700</t>
  </si>
  <si>
    <t>Your Weekly Address Book Updates from Plaxo - 22/06/2012</t>
  </si>
  <si>
    <t>&lt;68ff9cad566213e132ba7a29e09ada36@xpertmailer.com&gt;</t>
  </si>
  <si>
    <t>Fri, 22 Jun 2012 08:06:07 +0000</t>
  </si>
  <si>
    <t>=?utf-8?Q?M=ce=b1=d0=b3=cf=89=ce=b1=c9=b3_M=cf=85h=ce=b1mm=ce=b1d_=28=40Marwan=5fFX=29_is_now_following_you_on_Twitter=21?=</t>
  </si>
  <si>
    <t>&lt;4fe4276fae5ea_bb45d088a9c98919@395488852.twitter.com.tmail&gt;</t>
  </si>
  <si>
    <t>Fri, 22 Jun 2012 08:20:35 +0000 (UTC)</t>
  </si>
  <si>
    <t>=?ISO-8859-1?Q?jerome_cukier,_d=E9couvrez_nos_Ventes?=  =?ISO-8859-1?Q?_Flash_de_la_semaine_de_-20%_=E0_-77%?=</t>
  </si>
  <si>
    <t>&lt;17290872.43508701340353235069.JavaMail.em-build@massmail-sender-eu-12002.dub2.amazon.com&gt;</t>
  </si>
  <si>
    <t>MGEN &lt;contact@Email.mgen.fr&gt;</t>
  </si>
  <si>
    <t>Fri, 22 Jun 2012 09:37:51 +0100 (IST)</t>
  </si>
  <si>
    <t>=?iso-8859-1?B?Q29tcGzpbWVudGFpcmUgU2FudOkgOiBsZSB0YXJpZiBlc3QtaWwgbGUg?=  =?iso-8859-1?B?bWVpbGxldXIgY3JpdOhyZSBkZSBjaG9peCA/?=</t>
  </si>
  <si>
    <t>&lt;Kilauea4060-1944-13948536-1-1109@flonetwork.com&gt;</t>
  </si>
  <si>
    <t>Fri, 22 Jun 2012 11:17:10 +0200</t>
  </si>
  <si>
    <t>=?windows-1252?Q?Cet_=E9t=E9=2C_lisez_sans_compter_!_1_livre_offer?=  =?windows-1252?Q?t_pour_2_titres_achet=E9s=2C_nouveaut=E9s...?=</t>
  </si>
  <si>
    <t>&lt;NM64B471EB3029C3DD9fnac_prod_mid1@fnac.com&gt;</t>
  </si>
  <si>
    <t>Fri, 22 Jun 2012 05:35:26 -0400</t>
  </si>
  <si>
    <t>=?utf-8?Q?3e=20Datap=C3=A9ro=20avec=20la=20SNCF=20jeudi=205=20juillet?=</t>
  </si>
  <si>
    <t>&lt;51b759f0a1fc6c3c8831a53c4aa0bfd45e9.20120622093520@mail48.us1.mcsv.net&gt;</t>
  </si>
  <si>
    <t>Yael &lt;yaelmaison@gmail.com&gt;</t>
  </si>
  <si>
    <t>Tue, 10 Jul 2012 16:49:57 +0200</t>
  </si>
  <si>
    <t>Re: Mon email ;-)</t>
  </si>
  <si>
    <t>&lt;CAE94_-1oEejVFJZDtweS3rbLVf7n2AesHarnWHD0RgEvdw-NqQ@mail.gmail.com&gt;</t>
  </si>
  <si>
    <t>Tue, 10 Jul 2012 16:46:24 +0200</t>
  </si>
  <si>
    <t>&lt;CAO7T5XToWfnFuVWMVU7BPSM557WO+BVJPBYLnt0fJE3WRAa1Cw@mail.gmail.com&gt;</t>
  </si>
  <si>
    <t>Fri, 22 Jun 2012 14:38:12 +0200</t>
  </si>
  <si>
    <t>&lt;CAO7T5XT8BegumGnrkFEQT_L+fEhv6rsT-i_w25rS5Cn_7ErX5g@mail.gmail.com&gt;</t>
  </si>
  <si>
    <t>Tue, 10 Jul 2012 16:15:27 +0200</t>
  </si>
  <si>
    <t>&lt;CAE94_-31KPMWvarKqmMK920=E4hHZcKJyH_D2TCqZ3ERO0OqNg@mail.gmail.com&gt;</t>
  </si>
  <si>
    <t>Fri, 22 Jun 2012 11:51:06 +0200</t>
  </si>
  <si>
    <t>Mon email ;-)</t>
  </si>
  <si>
    <t>&lt;CAE94_-2Ck7mQ3ndjbCYzvbo=w0PDHG=yOO1cDvvuMJBsbC+-2Q@mail.gmail.com&gt;</t>
  </si>
  <si>
    <t>Fri, 22 Jun 2012 06:02:22 -0400 (EDT)</t>
  </si>
  <si>
    <t>June 22, 2012: necrolatry</t>
  </si>
  <si>
    <t>&lt;1110270834652.1102509927755.30106.11.4060002@scheduler.constantcontact.com&gt;</t>
  </si>
  <si>
    <t>Fri, 22 Jun 2012 12:22:33 +0200</t>
  </si>
  <si>
    <t>=?windows-1252?Q?Desigual,_Little_Marcel,_Calvin_Klein,_Olympus,_Chipie_chaussures,_Ch=E2teau_de_Berne,_R=F6del_et_Gotcha_samedi_23_juin_chez_vente-privee.com?=</t>
  </si>
  <si>
    <t>&lt;NMID-104-1948927835-421854833-AA==@vp_mid02&gt;</t>
  </si>
  <si>
    <t>Romain Vuillemot &lt;romain.vuillemot@gmail.com&gt;</t>
  </si>
  <si>
    <t>Sat, 23 Jun 2012 19:29:43 +0200</t>
  </si>
  <si>
    <t>Re: Picnic over the Seine / Saturday 9pm</t>
  </si>
  <si>
    <t>&lt;CAO7T5XRxw0cXJkk0yK2eZQDt2rVMzFVQLvHBhR9E=h14W-uF-A@mail.gmail.com&gt;</t>
  </si>
  <si>
    <t>=?utf-8?Q?Marian_D=C3=B6rk?= &lt;md@mariandoerk.de&gt;</t>
  </si>
  <si>
    <t>Benjamin Bach &lt;benj.bach@googlemail.com&gt;</t>
  </si>
  <si>
    <t>Fri, 22 Jun 2012 13:36:30 +0200</t>
  </si>
  <si>
    <t>&lt;36A3B38D-3680-4E89-A757-166AF80F3A84@mariandoerk.de&gt;</t>
  </si>
  <si>
    <t>Wed, 29 Aug 2012 08:22:42 +0200</t>
  </si>
  <si>
    <t>&lt;503DB532.8080903@gmail.com&gt;</t>
  </si>
  <si>
    <t>=?UTF-8?B?TWFyaWFuIETDtnJr?= &lt;md@mariandoerk.de&gt;</t>
  </si>
  <si>
    <t>Fri, 22 Jun 2012 13:50:20 +0200</t>
  </si>
  <si>
    <t>&lt;4FE45BFC.2060502@gmail.com&gt;</t>
  </si>
  <si>
    <t>Basak Alper &lt;basakalper@gmail.com&gt;,  benjamin bach &lt;benj.bach@googlemail.com&gt;,  Petra Isenberg &lt;petra.isenberg@inria.fr&gt;,  Tobias Isenberg &lt;isenberg@cs.rug.nl&gt;, Heidi Lam &lt;heidi.lam@gmail.com&gt;,  jeromecukier@gmail.com" &lt;jeromecukier@gmail.com&gt;</t>
  </si>
  <si>
    <t xml:space="preserve">  "romain@vuillemot.net" &lt;romain@vuillemot.net&gt;</t>
  </si>
  <si>
    <t xml:space="preserve">  "jean-daniel.fekete@inria.fr" &lt;jean-daniel.fekete@inria.fr&gt;</t>
  </si>
  <si>
    <t xml:space="preserve">  "ghomi@lri.fr" &lt;ghomi@lri.fr&gt;</t>
  </si>
  <si>
    <t xml:space="preserve"> "pietriga@lri.fr" &lt;pietriga@lri.fr&gt;</t>
  </si>
  <si>
    <t xml:space="preserve">  Emmanuelle Beauxis-Aussalet &lt;Emmanuelle.Beauxis-Aussalet@cwi.nl&gt;"</t>
  </si>
  <si>
    <t>Fri, 22 Jun 2012 13:19:33 +0200</t>
  </si>
  <si>
    <t>Picnic over the Seine / Saturday 9pm</t>
  </si>
  <si>
    <t>&lt;34DA6FD1-8159-4497-A80E-3515AF1F9587@mariandoerk.de&gt;</t>
  </si>
  <si>
    <t>Fri, 22 Jun 2012 16:44:25 +0200</t>
  </si>
  <si>
    <t>&lt;4FE484C9.6000301@gmail.com&gt;</t>
  </si>
  <si>
    <t>Fri, 22 Jun 2012 14:04:08 +0200</t>
  </si>
  <si>
    <t>&lt;CAO7T5XS+x-0pRTNS1bjNvGwZk1t0enDX5akm1ejch=aYgmz90w@mail.gmail.com&gt;</t>
  </si>
  <si>
    <t>Basak Alper &lt;basakalper@gmail.com&gt;</t>
  </si>
  <si>
    <t>Fri, 22 Jun 2012 14:19:21 +0200</t>
  </si>
  <si>
    <t>&lt;CADjgFRbgeA520ye3wxVLjs89SOm8LZDYbJZngX5zWOmeadjb4A@mail.gmail.com&gt;</t>
  </si>
  <si>
    <t>Fri, 22 Jun 2012 13:22:36 +0200</t>
  </si>
  <si>
    <t>&lt;4FE4557C.2010603@gmail.com&gt;</t>
  </si>
  <si>
    <t>Fri, 22 Jun 2012 05:25:17 -0600</t>
  </si>
  <si>
    <t>=?UTF-8?Q?Sp=C3=A9cial_abonn=C3=A9s_:_10_%_de_r=C3=A9duction_supp?=  =?UTF-8?Q?l=C3=A9mentaire_avec_votre_code_promo?=</t>
  </si>
  <si>
    <t>&lt;2cda99fc-d416-400e-8418-b5eb3927d960@xtinmta4132.xt.local&gt;</t>
  </si>
  <si>
    <t>DirectMatin.fr &lt;contact@directmatin.fr&gt;</t>
  </si>
  <si>
    <t>Fri, 22 Jun 2012 13:37:50 +0200 (CEST)</t>
  </si>
  <si>
    <t>Bienvenue jcukier sur DirectMatin.fr</t>
  </si>
  <si>
    <t>&lt;20120622113750.E647550239@FRD087P04FEU.itc.integra.fr&gt;</t>
  </si>
  <si>
    <t>Fri, 22 Jun 2012 14:12:07 +0200</t>
  </si>
  <si>
    <t>Re: la dataviz c'est maintenant</t>
  </si>
  <si>
    <t>&lt;CAKkH_fNtcwgW5iF9JBJsPdEpQifgSGN7QhL5fMekkN5a+u=BaQ@mail.gmail.com&gt;</t>
  </si>
  <si>
    <t>Bruno Walther &lt;brunowalther@captaindash.com&gt;,  	Kilian Bazin &lt;kilianbazin@captaindash.com&gt;,  	gilles babinet &lt;gillesbabinet@captaindash.com&gt;</t>
  </si>
  <si>
    <t>Fri, 22 Jun 2012 13:45:35 +0200</t>
  </si>
  <si>
    <t>la dataviz c'est maintenant</t>
  </si>
  <si>
    <t>&lt;CAO7T5XTEABNryDBXE2KiMmQYJPtFfXYHOdvoNTowjeKYQH+RUQ@mail.gmail.com&gt;</t>
  </si>
  <si>
    <t>Fri, 22 Jun 2012 14:16:50 +0200 (CEST)</t>
  </si>
  <si>
    <t>Technos &amp; Médias - 22/06/2012</t>
  </si>
  <si>
    <t>&lt;20120622121650.514353E2F14@smtp.mailing.latribune.fr&gt;</t>
  </si>
  <si>
    <t>Institut de Recherche et d'Innovation Contact &lt;contact@iri.centrepompidou.fr&gt;</t>
  </si>
  <si>
    <t>florence.duc@centrepompidou.fr</t>
  </si>
  <si>
    <t>Fri, 22 Jun 2012 14:41:54 +0200</t>
  </si>
  <si>
    <t>WiID - Who is Interaction Design</t>
  </si>
  <si>
    <t>&lt;CAD3w_=hcMv6GUwVzu7ZFBZXDfk6D5+yTnm3=zwCMo8C7bq141g@mail.gmail.com&gt;</t>
  </si>
  <si>
    <t>Sat, 23 Jun 2012 00:59:54 +0200</t>
  </si>
  <si>
    <t>=?ISO-8859-1?Q?Re=3A_=E7a_te_dit_d=27aller_voir_caroline_mardi_soir=3F?=</t>
  </si>
  <si>
    <t>&lt;CAO7T5XS6z=PzC8Q6nT9t5W7F48GQJqjxjOPO2mf48PN-yHoJrw@mail.gmail.com&gt;</t>
  </si>
  <si>
    <t>Tue, 3 Jul 2012 16:04:39 +0200</t>
  </si>
  <si>
    <t>&lt;CALhZ1MaVyi26nSw1YeAfOXJ8ePw81yZ4nbDKrEdH7sQ5mMo+PQ@mail.gmail.com&gt;</t>
  </si>
  <si>
    <t>Tue, 3 Jul 2012 15:00:38 +0200</t>
  </si>
  <si>
    <t>&lt;CALhZ1MaLUGgn-y_T1ZLCu-7cn0-WLQw+vW1k4bL9XWO4V5H1UA@mail.gmail.com&gt;</t>
  </si>
  <si>
    <t>Tue, 3 Jul 2012 15:04:34 +0200</t>
  </si>
  <si>
    <t>&lt;CALhZ1MYUtbVKB39Qq6xHvnRJhBxoYEw_CyLmsbV1QGJ0Fe1Xsg@mail.gmail.com&gt;</t>
  </si>
  <si>
    <t>Thu, 28 Jun 2012 11:01:57 +0200</t>
  </si>
  <si>
    <t>&lt;CALhZ1MZG3xnfOxJF-OHLegnWzY8pqHLGKKQomGeTJpgc9_1cZQ@mail.gmail.com&gt;</t>
  </si>
  <si>
    <t>Fri, 22 Jun 2012 15:01:15 +0200</t>
  </si>
  <si>
    <t>&lt;CALhZ1MY=Y1ZpPhvwPp18R=fTW-tnNtktVr28AhQyfJo3959wMA@mail.gmail.com&gt;</t>
  </si>
  <si>
    <t>Mon, 2 Jul 2012 15:29:58 +0200</t>
  </si>
  <si>
    <t>&lt;CAO7T5XSUe2Y=6UiC3LyMOFM22b_bvb=_P3XLwam6i3j52XNrBA@mail.gmail.com&gt;</t>
  </si>
  <si>
    <t>Tue, 3 Jul 2012 15:59:22 +0200</t>
  </si>
  <si>
    <t>&lt;CAO7T5XSGypnOB++j=cFmW-Z5QZv-ou+uiOB6ssJ7OmVtzwTWxA@mail.gmail.com&gt;</t>
  </si>
  <si>
    <t>Fri, 22 Jun 2012 14:44:10 +0200</t>
  </si>
  <si>
    <t>=?ISO-8859-1?Q?=E7a_te_dit_d=27aller_voir_caroline_mardi_soir=3F?=</t>
  </si>
  <si>
    <t>&lt;CAO7T5XROKxtfPRMC5RZgXsPzHtxhBdFSJRGsoj2yHiGFZojHLg@mail.gmail.com&gt;</t>
  </si>
  <si>
    <t>Thu, 28 Jun 2012 13:34:41 +0200</t>
  </si>
  <si>
    <t>&lt;CAO7T5XR4Dcdh-3DXoEkTbc4sY-+KWNMbRH=bF4+kFpCfbpoYBw@mail.gmail.com&gt;</t>
  </si>
  <si>
    <t>Fri, 22 Jun 2012 20:47:27 +0200</t>
  </si>
  <si>
    <t>&lt;CALhZ1MZK9cb9s58fJ2BJk8Q=rYQD9S=HmTYEeGV-cotsfveySg@mail.gmail.com&gt;</t>
  </si>
  <si>
    <t>Fri, 22 Jun 2012 15:03:42 +0200</t>
  </si>
  <si>
    <t>&lt;CAO7T5XQr=hXp4RQd3i1O-aCYLT1YbXq29Od4ouB2PxQjYOT9Ng@mail.gmail.com&gt;</t>
  </si>
  <si>
    <t>Tue, 3 Jul 2012 15:59:53 +0200</t>
  </si>
  <si>
    <t>&lt;CAO7T5XRVzOr2wWN2qWrFyB4eJvdLUH7_sHZk2W+QE66O4N-q7Q@mail.gmail.com&gt;</t>
  </si>
  <si>
    <t>Sat, 30 Jun 2012 10:02:34 +0200</t>
  </si>
  <si>
    <t>&lt;CAO7T5XR1zyHeYGOrdi_4-qMUb19+SpxE_TwaJDDoQj4gP5Zg6A@mail.gmail.com&gt;</t>
  </si>
  <si>
    <t>Tue, 3 Jul 2012 15:17:09 +0200</t>
  </si>
  <si>
    <t>&lt;CAO7T5XSoaT7me971G2_hEfeURxthH+0hv4GSfHTFbNv1Fc48Ew@mail.gmail.com&gt;</t>
  </si>
  <si>
    <t>Mon, 2 Jul 2012 15:17:50 +0200</t>
  </si>
  <si>
    <t>&lt;CALhZ1MZX3j6Re7pMZ7iHOV724sv9Hma-JyLhzL9SyatkeVte8w@mail.gmail.com&gt;</t>
  </si>
  <si>
    <t>Tue, 3 Jul 2012 15:32:33 +0200</t>
  </si>
  <si>
    <t>&lt;CALhZ1MabKR+LtkKZNjwiQgMxF8_ogPdZktUFzimK-ooU=PRuOA@mail.gmail.com&gt;</t>
  </si>
  <si>
    <t>Wed, 27 Jun 2012 18:05:58 +0200</t>
  </si>
  <si>
    <t>&lt;CAO7T5XQDHKh4rGpsP8T9m3T4JPR2j+CnxmOaxCEGGJ6=qeZ1pg@mail.gmail.com&gt;</t>
  </si>
  <si>
    <t>Tue, 3 Jul 2012 16:01:48 +0200</t>
  </si>
  <si>
    <t>&lt;CAO7T5XQqQJLfM0ZhKcX1nq2JUeXQqX34QskMcqSNQN7a1qO65Q@mail.gmail.com&gt;</t>
  </si>
  <si>
    <t>Mon, 2 Jul 2012 22:16:04 +0200</t>
  </si>
  <si>
    <t>&lt;CAO7T5XRwJy=pKC3AN0g31BS3oxdCRWxjgqb9inbGpV4wWOaVtA@mail.gmail.com&gt;</t>
  </si>
  <si>
    <t>Tue, 3 Jul 2012 16:01:05 +0200</t>
  </si>
  <si>
    <t>&lt;CALhZ1MaQF3Ls0vTa7-Kg_FVX1aMKGZ+ZXgea9dF4cby_AYYNzA@mail.gmail.com&gt;</t>
  </si>
  <si>
    <t>Tue, 3 Jul 2012 15:03:20 +0200</t>
  </si>
  <si>
    <t>&lt;CAO7T5XSAMDSzmn6G0+UN7H=Wpt+bm+fSX9y41F_vgkLJigAjCw@mail.gmail.com&gt;</t>
  </si>
  <si>
    <t>Tue, 3 Jul 2012 17:01:30 +0200</t>
  </si>
  <si>
    <t>&lt;CAO7T5XQRvXC2kwNfN9N2wmdAjVSkm4f8dbUmuiZyYPyff9_7qg@mail.gmail.com&gt;</t>
  </si>
  <si>
    <t>Mon, 2 Jul 2012 15:20:22 +0200</t>
  </si>
  <si>
    <t>&lt;CAO7T5XTBVMPY2q+s9vKYdjLdUhWzYvUA-BeLqBu=oqnzJe3ywA@mail.gmail.com&gt;</t>
  </si>
  <si>
    <t>Mon, 2 Jul 2012 15:27:15 +0200</t>
  </si>
  <si>
    <t>&lt;CALhZ1MawXLDMBX5kXcyF5t3304L=BFp7rLZV=erhMaG20i6SdQ@mail.gmail.com&gt;</t>
  </si>
  <si>
    <t>Fri, 22 Jun 2012 14:59:29 +0200 (CEST)</t>
  </si>
  <si>
    <t>=?ISO-8859-1?Q?C'est_l'=E9t=E9_!_Soyez_beau_de_la_t=EAte_aux_pieds?=</t>
  </si>
  <si>
    <t>&lt;INX.1341c18b104fe2b0ecaa86b7d8e.25a22.2aff46.6d74.138143fe3d6e70.boulanger_bounce@inxmail.pictime.net&gt;</t>
  </si>
  <si>
    <t>Fri, 22 Jun 2012 13:09:19 +0000</t>
  </si>
  <si>
    <t>&lt;001485ea8914106e9e04c30f5765@google.com&gt;</t>
  </si>
  <si>
    <t>Fri, 22 Jun 2012 15:10:04 +0200</t>
  </si>
  <si>
    <t>=?utf-8?Q?Tout_pour_un_=C3=A9t=C3=A9_ludique_et_color=C3=A9_!?=</t>
  </si>
  <si>
    <t>&lt;MjM4ODg5MQAC2303Y41BAMTM0MDM3MDYwNDM1NjIy@www.pivoine-et-tapioca.com&gt;</t>
  </si>
  <si>
    <t>Fri, 22 Jun 2012 15:15:52 +0200 (CEST)</t>
  </si>
  <si>
    <t>Jusqua -62% sur vos vacances en famille!</t>
  </si>
  <si>
    <t>&lt;2.1.5.1100000727.1110808778.1073943407877@email.opodo.fr&gt;</t>
  </si>
  <si>
    <t>Fri, 22 Jun 2012 16:38:02 +0200</t>
  </si>
  <si>
    <t>&lt;CAMNWO92UUzcrWWMgFzgETmdkgAZ6s+PkM5c2mca6hgwZ9oSUtg@mail.gmail.com&gt;</t>
  </si>
  <si>
    <t>Tue, 26 Jun 2012 18:45:25 +0200</t>
  </si>
  <si>
    <t>&lt;CA313CD6-72E2-4EC9-8526-F3110B65FACE@data-publica.com&gt;</t>
  </si>
  <si>
    <t>Tue, 26 Jun 2012 10:48:24 +0200</t>
  </si>
  <si>
    <t>&lt;CAMNWO90kEmt3zDVvGo=owvfdfnd2z9BbQN=bFrwCYn=1TaxZuw@mail.gmail.com&gt;</t>
  </si>
  <si>
    <t>Tue, 26 Jun 2012 10:36:34 +0200</t>
  </si>
  <si>
    <t>&lt;CAO7T5XR9QF_J6Ng9i7fpz-RLE37LOrbu+LgtuQVAbM_dK+6JuA@mail.gmail.com&gt;</t>
  </si>
  <si>
    <t>Wed, 4 Jul 2012 19:28:04 +0200</t>
  </si>
  <si>
    <t>&lt;CAO7T5XT1GX+CbzCMRVAd2B3aaAevTXB-p7GADA_FVWdBB9PFTg@mail.gmail.com&gt;</t>
  </si>
  <si>
    <t>Wed, 4 Jul 2012 19:49:25 +0200</t>
  </si>
  <si>
    <t>&lt;1505BE80-B87B-4C42-AF62-0508A4802B36@data-publica.com&gt;</t>
  </si>
  <si>
    <t>Tue, 26 Jun 2012 10:33:03 +0200</t>
  </si>
  <si>
    <t>Re: Dej fifty-five</t>
  </si>
  <si>
    <t>&lt;CAO7T5XQQ9xONTcp58v1WWuBpGhV+NTxVPFtPbGPNCEO0T=w_mg@mail.gmail.com&gt;</t>
  </si>
  <si>
    <t>Tue, 3 Jul 2012 09:57:44 +0200</t>
  </si>
  <si>
    <t>&lt;CAEiXSmyqkuuj2xN0yDJbJFA3ihZwg0uNCMgSqnogTrFVqibKRg@mail.gmail.com&gt;</t>
  </si>
  <si>
    <t>Tue, 3 Jul 2012 11:16:36 +0200</t>
  </si>
  <si>
    <t>&lt;CAO7T5XSP2hhwrHKSyVR0=4m4ksnqg=iYJwJR1JsWhFam9JFFDw@mail.gmail.com&gt;</t>
  </si>
  <si>
    <t>Fri, 22 Jun 2012 16:40:06 +0200</t>
  </si>
  <si>
    <t>Dej fifty-five</t>
  </si>
  <si>
    <t>&lt;CAEiXSmxdRU+y-vFL8cOtW-ApE7_f95s9HhqH=WvO8=6XyfHyHg@mail.gmail.com&gt;</t>
  </si>
  <si>
    <t>martin@fifty-five.com</t>
  </si>
  <si>
    <t>Tue, 26 Jun 2012 09:07:33 +0000</t>
  </si>
  <si>
    <t>&lt;518689841-1340701650-cardhu_decombobulator_blackberry.rim.net-545410565-@b5.c12.bise7.blackberry&gt;</t>
  </si>
  <si>
    <t>Mon, 2 Jul 2012 20:02:42 +0200</t>
  </si>
  <si>
    <t>&lt;CAEiXSmw0SxhD=gp43YaZJzu4HHiJh2AeJVEoSDaUs9GMqkTccw@mail.gmail.com&gt;</t>
  </si>
  <si>
    <t>Tue, 3 Jul 2012 11:57:37 +0200</t>
  </si>
  <si>
    <t>&lt;CAO7T5XScCAQn6CUH32k6AOquwc-vozhBgkQB_B1XQa1oiXX-1w@mail.gmail.com&gt;</t>
  </si>
  <si>
    <t>Mon, 2 Jul 2012 21:41:40 +0200</t>
  </si>
  <si>
    <t>&lt;CAO7T5XSh=txn3VSpXOKF+1sC3uphz9KNprk+xTqyD6_J5dTU8w@mail.gmail.com&gt;</t>
  </si>
  <si>
    <t>Fri, 22 Jun 2012 14:53:49 +0000</t>
  </si>
  <si>
    <t>&lt;150903418.48078841340376829180.JavaMail.ibis@1Si5F7-0000Pr-Wq.mta.twitter.com&gt;</t>
  </si>
  <si>
    <t>Fri, 22 Jun 2012 15:18:28 +0000</t>
  </si>
  <si>
    <t>&lt;4740244cf730051db543f3afafcff964@www.jeromecukier.net&gt;</t>
  </si>
  <si>
    <t>Fri, 22 Jun 2012 11:30:54 -0400 (EDT)</t>
  </si>
  <si>
    <t>June 22 -SimCity Interview; 3DS XL Unveiled</t>
  </si>
  <si>
    <t>&lt;Kilauea359142-39339-105942212-1-1004@flonetwork.com&gt;</t>
  </si>
  <si>
    <t>Telerama &lt;communicationweb@liste.telerama.fr&gt;</t>
  </si>
  <si>
    <t>Fri, 22 Jun 2012 18:51:33 +0200 (CEST)</t>
  </si>
  <si>
    <t>=?ISO-8859-1?Q?Joann_Sfar_s'invite_chaque_matin_sur_T=E9l=E9rama.fr?=</t>
  </si>
  <si>
    <t>&lt;8lbomb.h3rhynnhqfovv3l@liste.telerama.fr&gt;</t>
  </si>
  <si>
    <t>Fri, 22 Jun 2012 17:04:04 +0000 (UTC)</t>
  </si>
  <si>
    <t>Facebook: Bullish &amp; Bearish Scenarios from Berman</t>
  </si>
  <si>
    <t>&lt;20120622170404.872545.11297@sailthru.com&gt;</t>
  </si>
  <si>
    <t>22 Jun 2012 13:10:47 -0400</t>
  </si>
  <si>
    <t>&lt;804db4e6bdd140798162308a274e7245@840&gt;</t>
  </si>
  <si>
    <t>Fri, 22 Jun 2012 17:30:22 +0000</t>
  </si>
  <si>
    <t>=?utf-8?Q?Go=20Monochrome?=</t>
  </si>
  <si>
    <t>&lt;46eba4b811bcd39c54e79a8827feb1dcd53.20120622172940@mail67.us2.rsgsv.net&gt;</t>
  </si>
  <si>
    <t>Fri, 22 Jun 2012 17:45:28 +0000</t>
  </si>
  <si>
    <t>Ron Gavalik (@RonGavalik) is now following you on Twitter!</t>
  </si>
  <si>
    <t>&lt;4fe4af3839ef0_f3009df42984334d8@3513638111.twitter.com.tmail&gt;</t>
  </si>
  <si>
    <t>Fri, 22 Jun 2012 17:58:26 +0000</t>
  </si>
  <si>
    <t>Mass Media Marketing (@massmediamarket) is now following you on Twitter!</t>
  </si>
  <si>
    <t>&lt;4fe4b24296c65_4e57967aa94624558@613005511.twitter.com.tmail&gt;</t>
  </si>
  <si>
    <t>Fri, 22 Jun 2012 12:23:11 -0600</t>
  </si>
  <si>
    <t>vozome le mois de juin s'annonce passionnant !</t>
  </si>
  <si>
    <t>&lt;7d1570d3-e29b-4749-be3b-287652e034a0@xtnvmta4136.xt.local&gt;</t>
  </si>
  <si>
    <t>Fri, 22 Jun 2012 20:25:18 +0200</t>
  </si>
  <si>
    <t>=?ISO-8859-1?Q?Grande_Chasse_au_Tr=E9sor_:_plus_que_48h_pour_participer?=</t>
  </si>
  <si>
    <t>&lt;e24b4d56f131424f47bc950e50b8394a@localhost.localdomain&gt;</t>
  </si>
  <si>
    <t>Fri, 22 Jun 2012 19:16:33 +0000</t>
  </si>
  <si>
    <t>FlyingBinary(@FlyingBinary) mentioned you on Twitter!</t>
  </si>
  <si>
    <t>&lt;1176396027.4579461340392593661.JavaMail.ibis@1Si9LN-0009Vo-YO.mta.twitter.com&gt;</t>
  </si>
  <si>
    <t>Fri, 22 Jun 2012 15:25:25 -0400</t>
  </si>
  <si>
    <t>=?utf-8?Q?Solar=2DPowered=20Trees=20Brighten=20up=20a=20National=20Park?=</t>
  </si>
  <si>
    <t>&lt;5b63a0823e3b9c105434c46d79eff4cbd20.20120622192457@mail46.us1.mcsv.net&gt;</t>
  </si>
  <si>
    <t>Fri, 22 Jun 2012 16:49:52 -0500</t>
  </si>
  <si>
    <t>=?UTF-8?Q?FREE=20Android=20Smartphone=20=E2=80=93=20A=20PowerUp=20Rewards=20Exclusive=21?=</t>
  </si>
  <si>
    <t>&lt;16785987.2290567@gamestop-email.com&gt;</t>
  </si>
  <si>
    <t>23 Jun 2012 00:01:06 +0200</t>
  </si>
  <si>
    <t>&lt;20120623000106.F522E74DEC63653D@newsletter-priceminister.com&gt;</t>
  </si>
  <si>
    <t>Fri, 22 Jun 2012 22:10:04 +0000 (UTC)</t>
  </si>
  <si>
    <t>[14] discussions, [2] comments and [15] jobs on LinkedIn</t>
  </si>
  <si>
    <t>&lt;698912220.17684794.1340403004885.JavaMail.app@ela4-app1260.prod&gt;</t>
  </si>
  <si>
    <t>23 Jun 2012 01:31:15 +0200</t>
  </si>
  <si>
    <t>Four a pizza 54.90 euros, appareil photo Nikon pour enfant 99 euros, blender 49.90 euros : profitez des Bons Plans !</t>
  </si>
  <si>
    <t>&lt;20120623013115.9BC7C005774CA1B2@contact-darty.com&gt;</t>
  </si>
  <si>
    <t>Fri, 22 Jun 2012 18:18:47 -0500 (CDT)</t>
  </si>
  <si>
    <t>Join the party, jermouri!</t>
  </si>
  <si>
    <t>&lt;1340407127.8037995564001703@mf29.sendgrid.net&gt;</t>
  </si>
  <si>
    <t>Sat, 23 Jun 2012 01:50:27 +0200</t>
  </si>
  <si>
    <t>=?ISO-8859-1?Q?D=EEner_oriental_=E0_2_dans_le_15=E8me_/_Fis?= 	=?ISO-8859-1?Q?hspa_dans_un_institut_luxe?=</t>
  </si>
  <si>
    <t>&lt;120623015027G7.22148@msback09.fagms.de&gt;</t>
  </si>
  <si>
    <t>Fri, 22 Jun 2012 20:40:32 -0400</t>
  </si>
  <si>
    <t>Pioneers of outsourcing</t>
  </si>
  <si>
    <t>&lt;63954dc193122e56be4cbd3b5233ef23@bounce.bluestatedigital.com&gt;</t>
  </si>
  <si>
    <t>Sat, 23 Jun 2012 01:23:37 +0000</t>
  </si>
  <si>
    <t>&lt;0015175113261acce504c319992f@google.com&gt;</t>
  </si>
  <si>
    <t>Sat, 23 Jun 2012 01:51:13 +0000 (UTC)</t>
  </si>
  <si>
    <t>jerome cukier, week-end promotions !</t>
  </si>
  <si>
    <t>&lt;258090996.46321161340416273452.JavaMail.em-build@massmail-sender-eu-14010.dub4.amazon.com&gt;</t>
  </si>
  <si>
    <t>Sat, 23 Jun 2012 03:47:57 +0200</t>
  </si>
  <si>
    <t>=?ISO-8859-1?Q?10_pass_fitness_Club_Montmartrois/Bijou_Swar?= 	=?ISO-8859-1?Q?ovski_Elements/S=E9ances_UV?=</t>
  </si>
  <si>
    <t>&lt;1206230347576P.29910@mscreator153.fagms.de&gt;</t>
  </si>
  <si>
    <t>Sat, 23 Jun 2012 04:34:11 +0200</t>
  </si>
  <si>
    <t>=?iso-8859-1?B?TGVzIHZlbnRlcyBTYXJhaCBXYXluZSwgUG9tYXgsIE15dHJhdmVsY2hpYywgRGFtbWE=?= 	=?iso-8859-1?B?bm4gRnLocmVzLCBEICYgRyBUaW1lIGV0IEJsYWNo6HJlIHNvbnQgb3V2ZXJ0ZXMu?=</t>
  </si>
  <si>
    <t>&lt;8d7af99262fe4ef099cee088729cc1bc@bazarchic-invitations.com&gt;</t>
  </si>
  <si>
    <t>Sat, 23 Jun 2012 05:01:27 +0200 (CEST)</t>
  </si>
  <si>
    <t>Alerte KICKERS : Plus que 48H pour profiter de -50% !</t>
  </si>
  <si>
    <t>&lt;nwwlfb.h3s3qzqdoot2g7t@communication.sarenza.com&gt;</t>
  </si>
  <si>
    <t>Sat, 23 Jun 2012 06:00:56 +0000 (UTC)</t>
  </si>
  <si>
    <t xml:space="preserve">MCS Marboro Classics (-75%) et POINTER chaussures homme et femme 	(-80%) </t>
  </si>
  <si>
    <t>&lt;4+paasldc3bkacaeaab4seupxswg3rdw6e2kkk33s72httbqzine2mbbwudothwl2iac44kusf5igybrjrxbsitl6edj34dmulnpxqctr4cysbkrfcoj67b52stpewrklgfpopzht2z4kx75iabzjscdq=+351419@critsend.com&gt;</t>
  </si>
  <si>
    <t>Dernier message &lt;claire@communication.sarenza.com&gt;</t>
  </si>
  <si>
    <t>Sat, 23 Jun 2012 10:00:09 +0200 (CEST)</t>
  </si>
  <si>
    <t>Suppression de votre compte</t>
  </si>
  <si>
    <t>&lt;ozm293.h3sef4h8hoch62t@communication.sarenza.com&gt;</t>
  </si>
  <si>
    <t>Sat, 23 Jun 2012 10:04:08 +0200</t>
  </si>
  <si>
    <t>=?windows-1252?Q?Feiyue,_Water'clip_piscines_et_spas,_a.testoni,_Einhell,_Bonobo_Jeans,_Golfino,_Briko,_Musto__et_Leifheit,_Soehnle_&amp;_Dr._Oetker_dimanche_24_juin_chez_vente-privee.com?=</t>
  </si>
  <si>
    <t>&lt;NMID-104-1866923746-417232333-AA==@vp_mid01&gt;</t>
  </si>
  <si>
    <t>Sat, 23 Jun 2012 10:06:58 +0200 (CEST)</t>
  </si>
  <si>
    <t>=?ISO-8859-1?Q?F=EAte=20?=de Thibaut Portal le 8 juillet</t>
  </si>
  <si>
    <t>&lt;m6297m.wb26vz@localhost&gt;</t>
  </si>
  <si>
    <t>Sat, 23 Jun 2012 10:12:28 +0200 (CEST)</t>
  </si>
  <si>
    <t>=?UTF-8?Q?Le_point_de_l'actualit=C3=A9_du_samedi_23_juin_au_matin?=</t>
  </si>
  <si>
    <t>&lt;2.1.5.1100005725.1110814732.1000689007181@liberation.cccampaigns.net&gt;</t>
  </si>
  <si>
    <t>Sat, 23 Jun 2012 10:55:26 +0200</t>
  </si>
  <si>
    <t>=?windows-1252?Q?Plongez_dans_l_ete_:_Parcs_aquatiques=2C_Disneyla?=  =?windows-1252?Q?nd=2C_Parc_Asterix...?=</t>
  </si>
  <si>
    <t>&lt;NM64B606B1B029CFE46fnac_prod_mid1@fnac.com&gt;</t>
  </si>
  <si>
    <t>Sat, 23 Jun 2012 09:05:52 +0000 (UTC)</t>
  </si>
  <si>
    <t>&lt;1496942234.24767382.1340442352048.JavaMail.app@ela4-app0105.prod&gt;</t>
  </si>
  <si>
    <t>Sat, 23 Jun 2012 11:34:45 +0000 (UTC)</t>
  </si>
  <si>
    <t>&lt;1687083262.29049523.1340451285048.JavaMail.app@ela4-app1439.prod&gt;</t>
  </si>
  <si>
    <t>Sat, 23 Jun 2012 11:34:28 +0000 (UTC)</t>
  </si>
  <si>
    <t>&lt;1470124582.28815233.1340451269003.JavaMail.app@ela4-app1260.prod&gt;</t>
  </si>
  <si>
    <t>Sat, 23 Jun 2012 11:53:29 +0000 (UTC)</t>
  </si>
  <si>
    <t>&lt;1042194683.29667540.1340452409557.JavaMail.app@ela4-app1373.prod&gt;</t>
  </si>
  <si>
    <t>Sat, 23 Jun 2012 11:09:48 +0200 (CEST)</t>
  </si>
  <si>
    <t>=?ISO-8859-1?Q?vozome,_Concours_StreetPass,_tentez_de_gag?=  =?ISO-8859-1?Q?ner_une_Nintendo_3DS_collector_=E0_Japan_Expo?=</t>
  </si>
  <si>
    <t>&lt;pnugor.h3sgwodpom0r9fl@nintendo-europe.com&gt;</t>
  </si>
  <si>
    <t>Sat, 23 Jun 2012 13:38:46 +0000</t>
  </si>
  <si>
    <t>Digest for d3-js@googlegroups.com - 5 Messages in 5 Topics</t>
  </si>
  <si>
    <t>&lt;0015175113263a441c04c323de1b@google.com&gt;</t>
  </si>
  <si>
    <t>Sat, 23 Jun 2012 16:29:03 +0200 (CEST)</t>
  </si>
  <si>
    <t>=?iso-8859-15?Q?L'Op=E9ra_national_de_Paris_dans_les_cin=E9mas_UGC...?=</t>
  </si>
  <si>
    <t>&lt;2.1.5.1100035015.1110807898.1014023580065@news.ugc.fr&gt;</t>
  </si>
  <si>
    <t>Sat, 23 Jun 2012 11:16:13 -0400</t>
  </si>
  <si>
    <t>Take our quick survey</t>
  </si>
  <si>
    <t>&lt;474e913cab1d309c3ccd924ba9a561c1@bounce.bluestatedigital.com&gt;</t>
  </si>
  <si>
    <t>Sat, 23 Jun 2012 17:03:10 +0000 (UTC)</t>
  </si>
  <si>
    <t>&lt;20120623170310.874611.11331@sailthru.com&gt;</t>
  </si>
  <si>
    <t>Sat, 23 Jun 2012 11:37:17 -0700</t>
  </si>
  <si>
    <t>&lt;dd5cd8633efcef7556533481f7fcd375@async.facebook.com&gt;</t>
  </si>
  <si>
    <t>Sat, 23 Jun 2012 19:55:30 -0000</t>
  </si>
  <si>
    <t>&lt;20120623195530.19039.66867@batchpyres005.ec2.pin220.com&gt;</t>
  </si>
  <si>
    <t>Sat, 23 Jun 2012 20:08:31 +0000</t>
  </si>
  <si>
    <t>Mainstem Collective(@hellomainstem) replied to one of your Tweets!</t>
  </si>
  <si>
    <t>&lt;1838549301.27819121340482111244.JavaMail.ibis@1SiWdD-000Bnx-X2.mta.twitter.com&gt;</t>
  </si>
  <si>
    <t>Sat, 23 Jun 2012 21:29:52 +0000</t>
  </si>
  <si>
    <t>_Art (@_Art2) is now following you on Twitter!</t>
  </si>
  <si>
    <t>&lt;4fe63550e5ea7_7bdc13772a07241cb@1SiXtx-0000oi-ZU.mta.twitter.com&gt;</t>
  </si>
  <si>
    <t>Sun, 24 Jun 2012 00:35:05 +0200</t>
  </si>
  <si>
    <t>Best Of Shopping 2012: Matelas/Cure minceur/Mode/Tech/Photo/+ 15autres</t>
  </si>
  <si>
    <t>&lt;120624003505VY.01234@msback09.fagms.de&gt;</t>
  </si>
  <si>
    <t>Sat, 23 Jun 2012 22:43:34 +0000</t>
  </si>
  <si>
    <t>Gilles Babinet (@babgi) is now following you on Twitter!</t>
  </si>
  <si>
    <t>&lt;4fe64696cd060_948639d9a9c7872be@3651441069.twitter.com.tmail&gt;</t>
  </si>
  <si>
    <t>Sat, 23 Jun 2012 22:47:09 +0000</t>
  </si>
  <si>
    <t>Gilles Babinet (@babgi) has sent you a direct message on Twitter!</t>
  </si>
  <si>
    <t>&lt;4fe6476d97326_e408b9542a4491251@1SiZ6j-00090f-LX.mta.twitter.com&gt;</t>
  </si>
  <si>
    <t>Sat, 23 Jun 2012 22:59:48 +0000</t>
  </si>
  <si>
    <t>&lt;4fe64a64a36e1_650e35c8a98337772@613005511.twitter.com.tmail&gt;</t>
  </si>
  <si>
    <t>Sun, 24 Jun 2012 01:57:34 +0200</t>
  </si>
  <si>
    <t>=?ISO-8859-1?Q?1H_de_modelage_divin_au_choix_/_Visite_inoub?= 	=?ISO-8859-1?Q?liable_du_P=E8re_Lachaise?=</t>
  </si>
  <si>
    <t>&lt;120624015734G9.26937@mscreator20.fagms.de&gt;</t>
  </si>
  <si>
    <t>Sun, 24 Jun 2012 00:47:46 +0000 (UTC)</t>
  </si>
  <si>
    <t>=?ISO-8859-1?Q?Romans_:_Douglas_Kennedy_en_po?=  =?ISO-8859-1?Q?che_=E0_-5%_et_livraison_gratuite?=</t>
  </si>
  <si>
    <t>&lt;18935029.46158731340498866891.JavaMail.em-build@massmail-sender-eu-14001.dub4.amazon.com&gt;</t>
  </si>
  <si>
    <t>Sun, 24 Jun 2012 03:31:14 +0200</t>
  </si>
  <si>
    <t>=?ISO-8859-1?Q?Matelas_=E0_m=E9moire_de_forme/_Cupcakes_fra?= 	=?ISO-8859-1?Q?is_et_bio/_Extension_des_cils?=</t>
  </si>
  <si>
    <t>&lt;1206240331146U.32736@msback09.fagms.de&gt;</t>
  </si>
  <si>
    <t>Sun, 24 Jun 2012 01:38:19 +0000</t>
  </si>
  <si>
    <t>lizarewind (@lizarewind) is now following you on Twitter!</t>
  </si>
  <si>
    <t>&lt;4fe66f8b9da5c_484d987a2a4264172@258549111.twitter.com.tmail&gt;</t>
  </si>
  <si>
    <t>24 Jun 2012 03:16:07 -0000</t>
  </si>
  <si>
    <t>Qui est Marion Marechal Le Pen, Bachelot flingue Sarkozy, Valerie Trierweiler fait virer une policiere, Fiscalite : tout ce qui va changer pour vous, Un Ovni dÃ©couvert au fond des mers, Les perles des conducteurs aux policiers...</t>
  </si>
  <si>
    <t>&lt;20120624031607.17794.qmail@news.seniorplanet.fr&gt;</t>
  </si>
  <si>
    <t>Sun, 24 Jun 2012 05:59:06 +0200</t>
  </si>
  <si>
    <t>=?iso-8859-1?B?TGVzIHZlbnRlcyBCbGFuYyBCbGV1LCBTcOljaWFsIFRhcGlzLCBNeSBUcmF2ZWwgQ2g=?= 	=?iso-8859-1?B?aWMsIEVudHJhY3RlLCBJVk8gZXQgQm9tYW5uIHNvbnQgb3V2ZXJ0ZXMu?=</t>
  </si>
  <si>
    <t>&lt;44334cb9752f498faf7cb8dd43159660@bazarchic-invitations.com&gt;</t>
  </si>
  <si>
    <t>Sun, 24 Jun 2012 05:59:07 +0200</t>
  </si>
  <si>
    <t>La vente Vicomte A  est ouverte.</t>
  </si>
  <si>
    <t>&lt;26c0c59be8cb439983478d00d6de275e@bazarchic-invitations.com&gt;</t>
  </si>
  <si>
    <t>Sun, 24 Jun 2012 06:01:50 +0000 (UTC)</t>
  </si>
  <si>
    <t>GUESS lunettes de soleil, 	SCOTT&amp;FOX mode enfant (-69%) et CRISTAL D ARQUES arts de la table</t>
  </si>
  <si>
    <t>&lt;4+paaslssrbkacaeaa2ebytyvkmhww3rbwwe2glm73i74dttbt4awoeso4flc7pswercuymxcunqkvdbg6ewecqdywkwxfvczbvx3yqd65hoy5svheht7jqhvm2mfxqd227uvllfqkzx2qccw2eeaa====+481926@critsend.com&gt;</t>
  </si>
  <si>
    <t>Sun, 24 Jun 2012 09:47:23 +0200</t>
  </si>
  <si>
    <t>une vie sans examen...</t>
  </si>
  <si>
    <t>&lt;CAO7T5XTLkbOav9ZkLWt=T1bL2=eZKMpfAxrrib3XY+t2uOz-Rg@mail.gmail.com&gt;</t>
  </si>
  <si>
    <t>Sun, 24 Jun 2012 01:01:48 -0700</t>
  </si>
  <si>
    <t>=?utf-8?Q?L'anniversaire_de_gary_Seidman's_tombe_le_dans_7=C2=A0jours_(1_juillet)?=</t>
  </si>
  <si>
    <t>&lt;1340524908.546482@mx.plaxo.com&gt;</t>
  </si>
  <si>
    <t>Sun, 24 Jun 2012 13:28:17 +0200</t>
  </si>
  <si>
    <t>=?windows-1252?Q?Hello_Kitty,_Jean-Louis_Scherrer,_Replay,_Club_Eldorador,_les_clubs_de_Jet_tours,_Montagne_Vacances,_des_offres_vente-privee-voyages_,_Rochas,_Lois,_Can_=E0_Suc_et_Diadora_Heritage_lundi_25_juin_chez_vente-privee.com?=</t>
  </si>
  <si>
    <t>&lt;NMID-104-1877141975-417641778-AA==@vp_mid01&gt;</t>
  </si>
  <si>
    <t>Ben Jones &lt;benjones@dataremixed.com&gt;</t>
  </si>
  <si>
    <t>=?iso-8859-1?Q?'J=E9r=F4me_Cukier'?= &lt;jeromecukier@gmail.com&gt;, 	'Alberto Cairo'" &lt;alberto.cairo@gmail.com&gt;"</t>
  </si>
  <si>
    <t>Sun, 24 Jun 2012 21:27:33 -0700</t>
  </si>
  <si>
    <t>RE: Technical reviewing my book</t>
  </si>
  <si>
    <t>&lt;004201cd528a$d85b9ee0$8912dca0$@dataremixed.com&gt;</t>
  </si>
  <si>
    <t>Alberto Cairo &lt;alberto.cairo@gmail.com&gt;</t>
  </si>
  <si>
    <t>Sun, 24 Jun 2012 21:52:58 +0200</t>
  </si>
  <si>
    <t>Re: Technical reviewing my book</t>
  </si>
  <si>
    <t>&lt;CAO7T5XTbzA9gTvWbw67R+=kdrRFtyNTSPFUobkRKOm-zZTbKHQ@mail.gmail.com&gt;</t>
  </si>
  <si>
    <t>&lt;alberto.cairo@gmail.com&gt;, &lt;benjones@dataremixed.com&gt;, 	&lt;s@moebio.com&gt;, &lt;jeromecukier@gmail.com&gt;</t>
  </si>
  <si>
    <t>Sun, 24 Jun 2012 12:42:14 +0100</t>
  </si>
  <si>
    <t>Technical reviewing my book</t>
  </si>
  <si>
    <t>&lt;51101.1340538134@visualisingdata.com&gt;</t>
  </si>
  <si>
    <t>Sun, 24 Jun 2012 14:02:39 +0200</t>
  </si>
  <si>
    <t>&lt;CAP8KrEXufhCnC05WaBPKt_0FezB_d1aSmsF4nAjtMHjzfR3i6A@mail.gmail.com&gt;</t>
  </si>
  <si>
    <t>Sun, 24 Jun 2012 12:52:51 +0000</t>
  </si>
  <si>
    <t>Marc Lepage (@marclepage) is now following you on Twitter!</t>
  </si>
  <si>
    <t>&lt;4fe70da36935a_322f561c2a4366516@3651441069.twitter.com.tmail&gt;</t>
  </si>
  <si>
    <t>Sun, 24 Jun 2012 13:14:12 +0000</t>
  </si>
  <si>
    <t>&lt;001485ea891435059a04c337a48d@google.com&gt;</t>
  </si>
  <si>
    <t>Bertrand Billoud via LinkedIn &lt;member@linkedin.com&gt;</t>
  </si>
  <si>
    <t>Sun, 24 Jun 2012 13:31:14 +0000 (UTC)</t>
  </si>
  <si>
    <t>&lt;1371374269.7257185.1340544674513.JavaMail.app@ela4-bed80.prod&gt;</t>
  </si>
  <si>
    <t>Sun, 24 Jun 2012 13:53:37 +0000</t>
  </si>
  <si>
    <t>marianne bouchart (@Maid_Marianne) is now following you on Twitter!</t>
  </si>
  <si>
    <t>&lt;4fe71be1a47e9_2f6f8bf329c60736@289141792.twitter.com.tmail&gt;</t>
  </si>
  <si>
    <t>Sun, 24 Jun 2012 14:55:35 +0000</t>
  </si>
  <si>
    <t>Alex Yaroslavsky (@alexyaronyc) is now following you on Twitter!</t>
  </si>
  <si>
    <t>&lt;4fe72a67c6273_5340f7e5aa4316393@258549111.twitter.com.tmail&gt;</t>
  </si>
  <si>
    <t>Sun, 24 Jun 2012 15:26:59 +0000 (UTC)</t>
  </si>
  <si>
    <t>Selected Earnings This Week:  Paychex, Accenture, LDK Solar, NIKE</t>
  </si>
  <si>
    <t>&lt;20120624152659.875760.12472@sailthru.com&gt;</t>
  </si>
  <si>
    <t>Sun, 24 Jun 2012 12:02:56 -0400</t>
  </si>
  <si>
    <t>We're getting outspent</t>
  </si>
  <si>
    <t>&lt;48b9104865295c2f25609a0cdbbefed1@bounce.bluestatedigital.com&gt;</t>
  </si>
  <si>
    <t>Sun, 24 Jun 2012 23:09:49 +0200</t>
  </si>
  <si>
    <t>=?windows-1252?Q?Rosedeal_SPEEDY,_3_offres_exceptionnelles_d=E8s_lundi_25_juin_7h?=</t>
  </si>
  <si>
    <t>&lt;NMID-104-1879631146-417832636-AA==@vp_mid01&gt;</t>
  </si>
  <si>
    <t>Mon, 25 Jun 2012 00:26:47 +0200 (CEST)</t>
  </si>
  <si>
    <t>New contact requests have just been sent, jerome</t>
  </si>
  <si>
    <t>&lt;20120624222647.1326025D2@heinrich.experteer.com&gt;</t>
  </si>
  <si>
    <t>Sun, 24 Jun 2012 17:32:27 -0500</t>
  </si>
  <si>
    <t>=?UTF-8?Q?Six=20Weeks=20of=20Killer=20Deals=20and=20Prizes=21?=</t>
  </si>
  <si>
    <t>&lt;16785995.6552912@gamestop-email.com&gt;</t>
  </si>
  <si>
    <t>Mon, 25 Jun 2012 01:19:59 +0200</t>
  </si>
  <si>
    <t>Votre ordinateur comme neuf / Un maquillage de star avec une pro</t>
  </si>
  <si>
    <t>&lt;120625011959GB.02170@mscreator20.fagms.de&gt;</t>
  </si>
  <si>
    <t>Mon, 25 Jun 2012 03:22:14 +0200</t>
  </si>
  <si>
    <t>=?ISO-8859-1?Q?Soins_de_la_t=EAte_aux_pieds/_=C9thylotest_?= 	=?ISO-8859-1?Q?=E9lectronique/_Extension_cheveux?=</t>
  </si>
  <si>
    <t>&lt;1206250322147B.05186@mscreator249.fagms.de&gt;</t>
  </si>
  <si>
    <t>Mon, 25 Jun 2012 04:34:14 +0200</t>
  </si>
  <si>
    <t>Les ventes Bellerose Homme Femme, Samsonite, Mytravelchic , Tequila Solo, Storm et Horse Ball l. Castagnette NYPD Regine sont ouvertes.</t>
  </si>
  <si>
    <t>&lt;724bdb4315c945e791f58ee4c9e74a5a@bazarchic-invitations.com&gt;</t>
  </si>
  <si>
    <t>Mon, 25 Jun 2012 08:58:20 +0200 (CEST)</t>
  </si>
  <si>
    <t>=?UTF-8?Q?Le_point_de_l'actualit=C3=A9_du_lundi_25_juin_au_matin?=</t>
  </si>
  <si>
    <t>&lt;2.1.5.1100005725.1110823721.1000689007181@liberation.cccampaigns.net&gt;</t>
  </si>
  <si>
    <t>Mon, 25 Jun 2012 07:10:52 +0000 (UTC)</t>
  </si>
  <si>
    <t>RUE PRINCESSE sacs et chaussures (-60%), FRACOMINA mode femme, 	CHARADE linge de maison et DANTOY jeux de plage et dinettes</t>
  </si>
  <si>
    <t>&lt;4+paasldc3bkacaeaab4sivdznmrxshnujuuuzxxn7ylhwdbvrayooeqo4flc6ptgercuymxcunqkvdbg6uuivd3rmvl2bvreqzzn4jg5orxmidcu4y4h3gnyo6svl2bnnc34e5lnfijj32cpged3a====+73957@critsend.com&gt;</t>
  </si>
  <si>
    <t>Mon, 25 Jun 2012 09:39:03 +0200 (CEST)</t>
  </si>
  <si>
    <t>&lt;6173-532-1-0000002549@mta0.sbr19.net&gt;</t>
  </si>
  <si>
    <t>Amazon.com Associates Program &lt;store-news@amazon.com&gt;</t>
  </si>
  <si>
    <t>Mon, 25 Jun 2012 08:29:46 +0000 (UTC)</t>
  </si>
  <si>
    <t>Amazon Associates: Changes to Amazon Associates Program</t>
  </si>
  <si>
    <t>&lt;22876840.3532701340612986730.JavaMail.em-build@massmail-sender-na-i-4308e426.us-east-1.amazon.com&gt;</t>
  </si>
  <si>
    <t>Mon, 25 Jun 2012 20:37:04 +0200</t>
  </si>
  <si>
    <t>=?utf-8?Q?Re:_Projets_de_livres_sur_la_data_viz,_le_data_journal?=  =?utf-8?Q?isme_et_l=E2=80=99Open_Data?=</t>
  </si>
  <si>
    <t>&lt;D2DA68BB-C84A-40EE-A7A2-02E7F3AD7273@free.fr&gt;</t>
  </si>
  <si>
    <t>=?utf-8?B?UE9JU1NPTiBTdMOpcGhhbmll?= &lt;spoisson@eyrolles.com&gt;</t>
  </si>
  <si>
    <t>=?utf-8?B?J0rDqXLDtG1lIEN1a2llcic=?= &lt;jeromecukier@gmail.com&gt;</t>
  </si>
  <si>
    <t>Wed, 4 Jul 2012 15:44:08 +0000</t>
  </si>
  <si>
    <t>=?utf-8?B?UkU6IFRSOiBQcm9qZXRzIGRlIGxpdnJlcyBzdXIgbGEgZGF0YSB2aXosIGxl?=  =?utf-8?B?IGRhdGEgam91cm5hbGlzbWUgZXQgbOKAmU9wZW4gRGF0YQ==?=</t>
  </si>
  <si>
    <t>&lt;CD1B1DAD46468040970CAF07DE56F256645A11D7@SERV1M.eden.fr&gt;</t>
  </si>
  <si>
    <t>Mon, 25 Jun 2012 20:44:26 +0200</t>
  </si>
  <si>
    <t>&lt;1C3137C3-5806-4DEB-AC8E-6123F951A2D4@free.fr&gt;</t>
  </si>
  <si>
    <t>SULPICE Eric &lt;esulpice@eyrolles.com&gt;, spoisson@eyrolles.com</t>
  </si>
  <si>
    <t>Wed, 4 Jul 2012 16:41:54 +0200</t>
  </si>
  <si>
    <t>=?windows-1252?Q?Re=3A_TR=3A_Projets_de_livres_sur_la_data_viz=2C_le_data_j?= 	=?windows-1252?Q?ournalisme_et_l=92Open_Data?=</t>
  </si>
  <si>
    <t>&lt;CAO7T5XQ_=hQ_UA9aifksEtEDp+nMzat7KA9XRKmvDCSc9+54mg@mail.gmail.com&gt;</t>
  </si>
  <si>
    <t>Mon, 25 Jun 2012 18:27:43 +0200</t>
  </si>
  <si>
    <t>=?windows-1252?Q?Fwd=3A_Projets_de_livres_sur_la_data_viz=2C_le_data_jour?= 	=?windows-1252?Q?nalisme_et_l=92Open_Data?=</t>
  </si>
  <si>
    <t>&lt;CAO7T5XQEkAy5Y2qNByOjZnyDnVPkBnWbSG5iC3PqtiMWefK8Fg@mail.gmail.com&gt;</t>
  </si>
  <si>
    <t>SULPICE Eric &lt;esulpice@eyrolles.com&gt;</t>
  </si>
  <si>
    <t>Wed, 27 Jun 2012 13:03:57 +0200</t>
  </si>
  <si>
    <t>&lt;CAO7T5XREbyE_2913g2eUeoz+BOrf6yZAhQ54G72WjmPuz-YwbQ@mail.gmail.com&gt;</t>
  </si>
  <si>
    <t>Tue, 26 Jun 2012 10:17:45 +0000</t>
  </si>
  <si>
    <t>=?utf-8?B?UkU6IFByb2pldHMgZGUgbGl2cmVzIHN1ciBsYSBkYXRhIHZpeiwgbGUgZGF0?=  =?utf-8?B?YSBqb3VybmFsaXNtZSBldCBs4oCZT3BlbiBEYXRh?=</t>
  </si>
  <si>
    <t>&lt;ADC2AA3B9DED6A4FB58614F76A247C3A64FEFA73@SERV1M.eden.fr&gt;</t>
  </si>
  <si>
    <t>Wed, 27 Jun 2012 10:56:05 +0000</t>
  </si>
  <si>
    <t>=?utf-8?B?VFI6IFByb2pldHMgZGUgbGl2cmVzIHN1ciBsYSBkYXRhIHZpeiwgbGUgZGF0?=  =?utf-8?B?YSBqb3VybmFsaXNtZSBldCBs4oCZT3BlbiBEYXRh?=</t>
  </si>
  <si>
    <t>&lt;ADC2AA3B9DED6A4FB58614F76A247C3A64FF1160@SERV1M.eden.fr&gt;</t>
  </si>
  <si>
    <t>Wed, 27 Jun 2012 11:06:44 +0000</t>
  </si>
  <si>
    <t>&lt;ADC2AA3B9DED6A4FB58614F76A247C3A64FF120F@SERV1M.eden.fr&gt;</t>
  </si>
  <si>
    <t>SULPICE ERIC &lt;esulpice@eyrolles.com&gt;</t>
  </si>
  <si>
    <t>Mon, 25 Jun 2012 08:43:51 +0000</t>
  </si>
  <si>
    <t>=?utf-8?B?UHJvamV0cyBkZSBsaXZyZXMgc3VyIGxhIGRhdGEgdml6LCBsZSBkYXRhIGpv?=  =?utf-8?B?dXJuYWxpc21lIGV0IGzigJlPcGVuIERhdGEg?=</t>
  </si>
  <si>
    <t>&lt;ADC2AA3B9DED6A4FB58614F76A247C3A64FEE791@SERV1M.eden.fr&gt;</t>
  </si>
  <si>
    <t>Tue, 26 Jun 2012 10:31:21 +0200</t>
  </si>
  <si>
    <t>=?windows-1252?Q?Re=3A_Projets_de_livres_sur_la_data_viz=2C_le_data_journ?= 	=?windows-1252?Q?alisme_et_l=92Open_Data?=</t>
  </si>
  <si>
    <t>&lt;CAO7T5XTgGBnf47vq4=RRjWwF=fE+JZwpjE0w3Zj9iOoYr2rLPw@mail.gmail.com&gt;</t>
  </si>
  <si>
    <t>Mon, 25 Jun 2012 02:06:21 +0200</t>
  </si>
  <si>
    <t>=?ISO-8859-1?B?VmlzaXRlIGd1aWTpZSA6IExlcyBhcmNzLWVuLWNpZWwg?=  =?ISO-8859-1?B?ZHUgbm9pciwgcXVhbmQgVmljdG9yIEh1Z28gZGVzc2luYWl0?=</t>
  </si>
  <si>
    <t>&lt;20120625084656.25785.1958583056.swift@trampolix.sdv.fr&gt;</t>
  </si>
  <si>
    <t>Mon, 25 Jun 2012 09:13:47 +0000 (UTC)</t>
  </si>
  <si>
    <t>=?ISO-8859-1?Q?jerome_cukier,_d=E9couvrez_nos_Ventes?=  =?ISO-8859-1?Q?_Flash_de_la_semaine_de_-22%_=E0_-75%?=</t>
  </si>
  <si>
    <t>&lt;3758186.2847651340615627050.JavaMail.em-build@massmail-sender-eu-14007.dub4.amazon.com&gt;</t>
  </si>
  <si>
    <t>Mon, 25 Jun 2012 11:09:14 +0200</t>
  </si>
  <si>
    <t>=?ISO-8859-1?Q?=C9v=E9nement=20ce=20jeudi=3A=20LES=20=36=20ANS=20DE=20LA?=  =?ISO-8859-1?Q?=20FRENCH!=20//=20=32=20Open-bars=20//=20=31=39h-=35h?=</t>
  </si>
  <si>
    <t>&lt;12934090724fe82aba93b99@lafrench.com&gt;</t>
  </si>
  <si>
    <t>Mon, 17 Sep 2012 13:47:09 +0000</t>
  </si>
  <si>
    <t>=?iso-8859-1?Q?RE:_d=E9but_?= =?iso-8859-1?Q?juillet?=</t>
  </si>
  <si>
    <t>&lt;DUB116-W26EFEC5AB53CCDBA765985C1950@phx.gbl&gt;</t>
  </si>
  <si>
    <t>Fri, 10 Aug 2012 17:23:18 +0200</t>
  </si>
  <si>
    <t>=?ISO-8859-1?Q?Re=3A_d=E9but_juillet?=</t>
  </si>
  <si>
    <t>&lt;CAO7T5XQfsxSpjXc_W5zOG_kQm2ffqgcWmgk9mHCedPD6RxP4OQ@mail.gmail.com&gt;</t>
  </si>
  <si>
    <t>Fri, 10 Aug 2012 15:28:41 +0200</t>
  </si>
  <si>
    <t>&lt;CAO7T5XTQEaXeCjUdEjWSMRgRgbuQAv4otASBuaznUZ3YMgHozA@mail.gmail.com&gt;</t>
  </si>
  <si>
    <t>Fri, 10 Aug 2012 17:16:44 +0200</t>
  </si>
  <si>
    <t>=?iso-8859-1?Q?RE:_d=E9but_juillet?=</t>
  </si>
  <si>
    <t>&lt;BLU0-SMTP42E23FE223ECA74FBDBE49C1B30@phx.gbl&gt;</t>
  </si>
  <si>
    <t>Mon, 17 Sep 2012 10:14:02 +0200</t>
  </si>
  <si>
    <t>&lt;CAO7T5XQAJ2giKVHSZ0ob974SOxMTw_hMqAV8jRa4UQYvJbMceg@mail.gmail.com&gt;</t>
  </si>
  <si>
    <t>Tue, 26 Jun 2012 18:56:40 +0200</t>
  </si>
  <si>
    <t>&lt;CAO7T5XSOB44iJV99SBx_Tikib=ARq=nPcDQFiMa1sBh4GgNHFg@mail.gmail.com&gt;</t>
  </si>
  <si>
    <t>Mon, 17 Sep 2012 15:50:48 +0200</t>
  </si>
  <si>
    <t>&lt;CAO7T5XT=W=6Dfa5+sRGv+QxSUHGXL8mfz8QPv0YH4FjXNgz8JQ@mail.gmail.com&gt;</t>
  </si>
  <si>
    <t>Wed, 4 Jul 2012 14:35:11 +0200</t>
  </si>
  <si>
    <t>&lt;CAO7T5XTMdEmy1LioVf90Zy9-YdBNdZL=-d1+a5WhAFXxuR2Auw@mail.gmail.com&gt;</t>
  </si>
  <si>
    <t>Mon, 25 Jun 2012 11:31:33 +0200</t>
  </si>
  <si>
    <t>=?ISO-8859-1?Q?d=E9but_juillet?=</t>
  </si>
  <si>
    <t>&lt;CAO7T5XRk-GJeCmSFtmOKCmbiAo63noKaU64kKPNZdsyAVwja=A@mail.gmail.com&gt;</t>
  </si>
  <si>
    <t>Tue, 26 Jun 2012 17:53:33 +0200</t>
  </si>
  <si>
    <t>&lt;BLU0-SMTP9840DEC30709498E97E02C1E00@phx.gbl&gt;</t>
  </si>
  <si>
    <t>Mon, 17 Sep 2012 19:51:16 +0200</t>
  </si>
  <si>
    <t>=?ISO-8859-1?Q?Re=3A_RE=3A_d=E9but_juillet?=</t>
  </si>
  <si>
    <t>&lt;CAO7T5XQbQiExYRGN0VRsHq7r4WtMy47vzpbJ-vdnjE0jYN3OBg@mail.gmail.com&gt;</t>
  </si>
  <si>
    <t>Wed, 4 Jul 2012 12:16:10 +0000</t>
  </si>
  <si>
    <t>&lt;DUB116-W8EC00F29FF486FE2A63E0C1E80@phx.gbl&gt;</t>
  </si>
  <si>
    <t>Mon, 17 Sep 2012 14:16:03 +0000</t>
  </si>
  <si>
    <t>&lt;DUB116-W1810781C24E495E4721ED5C1950@phx.gbl&gt;</t>
  </si>
  <si>
    <t>Mon, 25 Jun 2012 09:31:34 +0000 (UTC)</t>
  </si>
  <si>
    <t>=?UTF-8?Q?Mise_=C3=A0_jour_de_la_recherche_de_postes_enregi?=  =?UTF-8?Q?str=C3=A9e_sur_LinkedIn_-_data_15=C2=A0km_75001_France?=</t>
  </si>
  <si>
    <t>&lt;1781709153.9931739.1340616694837.JavaMail.app@ela4-bed83.prod&gt;</t>
  </si>
  <si>
    <t>Mon, 25 Jun 2012 03:49:13 -0600</t>
  </si>
  <si>
    <t>Your Weekly Influence Summary from Klout.com - 6/25/2012</t>
  </si>
  <si>
    <t>&lt;c2a4bdc3-8280-4127-86e5-c6341fab701a@xtnvmta201.xt.local&gt;</t>
  </si>
  <si>
    <t>Mon, 25 Jun 2012 11:58:13 +0200 (CEST)</t>
  </si>
  <si>
    <t>=?iso-8859-15?Q?Votre_mat=E9riel_=E0_port=E9e_de_main_et_?=  =?iso-8859-15?Q?en_s=E9curit=E9_=E0_partir_de_44,90_euros?=</t>
  </si>
  <si>
    <t>&lt;2.1.4.1101020522.892392.3950502667@miss-numerique.cccampaigns.com&gt;</t>
  </si>
  <si>
    <t>Mon, 25 Jun 2012 06:06:44 -0400 (EDT)</t>
  </si>
  <si>
    <t>June 25, 2012: noodling</t>
  </si>
  <si>
    <t>&lt;1110309344993.1102509927755.30106.11.4060502@scheduler.constantcontact.com&gt;</t>
  </si>
  <si>
    <t>Mon, 25 Jun 2012 12:27:47 +0200</t>
  </si>
  <si>
    <t>elections in NL</t>
  </si>
  <si>
    <t>&lt;CA+wy1P0wdgn4Q8W9RqrP-PbQZmmgfrhHrvvLgofoTBSpnZGoLA@mail.gmail.com&gt;</t>
  </si>
  <si>
    <t>Mon, 25 Jun 2012 13:35:22 +0200</t>
  </si>
  <si>
    <t>Re: elections in NL</t>
  </si>
  <si>
    <t>&lt;CA+wy1P138_j5_qKjyEVYmGXH090YCM3=z-qpCnwNpU9hfhS1+w@mail.gmail.com&gt;</t>
  </si>
  <si>
    <t>Mon, 25 Jun 2012 12:54:15 +0200</t>
  </si>
  <si>
    <t>&lt;CAO7T5XS9McarFYwxk37sJ-eFODqAWCijVfVEBE4Df_BjdM=ktw@mail.gmail.com&gt;</t>
  </si>
  <si>
    <t>Tue, 26 Jun 2012 16:24:13 +0200</t>
  </si>
  <si>
    <t>=?ISO-8859-1?Q?Re=3A_d=E9juner_un_de_ces_4?=</t>
  </si>
  <si>
    <t>&lt;CAO7T5XT4Z+uztTQTY1h+MppzjN-KmWMU_+zi5NkW8uJ=XavPTA@mail.gmail.com&gt;</t>
  </si>
  <si>
    <t>Mon, 25 Jun 2012 13:23:22 +0200</t>
  </si>
  <si>
    <t>&lt;CAO7T5XQwTO3CDawMDVf5pEj8+vdhPgt_xFriMs6P6KjpnWTFig@mail.gmail.com&gt;</t>
  </si>
  <si>
    <t>Tue, 26 Jun 2012 16:02:57 +0200</t>
  </si>
  <si>
    <t>&lt;CALina8CM=2gfm+FuVwei=fPynn0Eh_7HB1g1Q-4PPpXO=vK=6g@mail.gmail.com&gt;</t>
  </si>
  <si>
    <t>Mon, 25 Jun 2012 13:28:27 +0200</t>
  </si>
  <si>
    <t>&lt;CALina8CDJR_ow2G70eXi7SzjcTiTdEsrUJqrByjZWNP0Y8QJQQ@mail.gmail.com&gt;</t>
  </si>
  <si>
    <t>Mon, 25 Jun 2012 13:14:12 +0200</t>
  </si>
  <si>
    <t>&lt;CALina8Agkz1uNyg2T8U6iNwGP_psL-Bcyn88ZgQJ52Hj6aqdXA@mail.gmail.com&gt;</t>
  </si>
  <si>
    <t>Mon, 25 Jun 2012 13:01:12 +0200</t>
  </si>
  <si>
    <t>=?ISO-8859-1?Q?d=E9juner_un_de_ces_4?=</t>
  </si>
  <si>
    <t>&lt;CAO7T5XRUtMU3FgijY+UBp=kyXOVmZU2XO-2hfd9oA1d0Kyi1Jw@mail.gmail.com&gt;</t>
  </si>
  <si>
    <t>Tue, 26 Jun 2012 15:59:02 +0200</t>
  </si>
  <si>
    <t>&lt;CAO7T5XRBn5ue0sgHfn1-p8QfM9+M_WFYpXnzReov6mx69ffuxA@mail.gmail.com&gt;</t>
  </si>
  <si>
    <t>Tue, 26 Jun 2012 15:07:07 +0200</t>
  </si>
  <si>
    <t>&lt;CALina8DiGDQod5jLnAY3Vk-rzzMd76mmyL-9PRO9Kgx3zShqQA@mail.gmail.com&gt;</t>
  </si>
  <si>
    <t>Mon, 25 Jun 2012 14:09:48 +0200</t>
  </si>
  <si>
    <t>Re: david mccandless</t>
  </si>
  <si>
    <t>&lt;CAO7T5XTMAbFzGEsdiQere5esZ-4CwiRyZu49RfFmJsR12s-6Lw@mail.gmail.com&gt;</t>
  </si>
  <si>
    <t>Mon, 25 Jun 2012 13:15:27 +0200</t>
  </si>
  <si>
    <t>david mccandless</t>
  </si>
  <si>
    <t>&lt;CAO7T5XSv4KKQ4zjEn_xs4YRndgP1o9N6DcQ6rAMLP1k=H6-1iw@mail.gmail.com&gt;</t>
  </si>
  <si>
    <t>Mon, 25 Jun 2012 13:44:10 +0200</t>
  </si>
  <si>
    <t>&lt;CAO7T5XRzPQOdyRYkQr7=V=dzzLRmPQAfamKq1TvhraGbdo3Tmw@mail.gmail.com&gt;</t>
  </si>
  <si>
    <t>Mon, 25 Jun 2012 13:33:06 +0200</t>
  </si>
  <si>
    <t>&lt;5B29307B10AC8049806685D6E6323B290F994592@frsofmt-ex03.tnsad.com&gt;</t>
  </si>
  <si>
    <t>Mon, 25 Jun 2012 13:51:47 +0200</t>
  </si>
  <si>
    <t>&lt;5B29307B10AC8049806685D6E6323B290F994595@frsofmt-ex03.tnsad.com&gt;</t>
  </si>
  <si>
    <t>Mon, 25 Jun 2012 13:30:01 +0200</t>
  </si>
  <si>
    <t>on est pas rendu</t>
  </si>
  <si>
    <t>&lt;CAO7T5XQWt47Wm0rRAo_pJX+Anxn235caR_G+iLoCr34S7aN-qg@mail.gmail.com&gt;</t>
  </si>
  <si>
    <t>Mon, 25 Jun 2012 11:31:41 +0000 (UTC)</t>
  </si>
  <si>
    <t>&lt;1941613639.59676285.1340623901544.JavaMail.app@ela4-app1260.prod&gt;</t>
  </si>
  <si>
    <t>Mon, 25 Jun 2012 18:42:28 +0200</t>
  </si>
  <si>
    <t>Re: d3 question</t>
  </si>
  <si>
    <t>&lt;CAO7T5XRTn4DoPihXyLzpOOo=jk4EtZudGK6-aGHQGcZs1QW8PQ@mail.gmail.com&gt;</t>
  </si>
  <si>
    <t>Mon, 25 Jun 2012 13:44:54 +0200</t>
  </si>
  <si>
    <t>d3 question</t>
  </si>
  <si>
    <t>&lt;CA+wy1P3hREVCQCVmrgO0h0MYWo3=uKyqEc1cRmk3Z_EE_ZRNPA@mail.gmail.com&gt;</t>
  </si>
  <si>
    <t>Mon, 25 Jun 2012 14:20:16 +0200</t>
  </si>
  <si>
    <t>&lt;CA+wy1P2knp9fuu6MCc7bhR35mVqufTUzk67qaUCjh5GQ0oL9hw@mail.gmail.com&gt;</t>
  </si>
  <si>
    <t>Mon, 25 Jun 2012 20:05:26 +0200</t>
  </si>
  <si>
    <t>&lt;CA+wy1P2egPpTmiruKOA0qR+Hh+kX4KWdpx08=Log3FaXwFkacA@mail.gmail.com&gt;</t>
  </si>
  <si>
    <t>Mon, 25 Jun 2012 20:17:45 +0200</t>
  </si>
  <si>
    <t>&lt;CA+wy1P1_UJ5CXMfpv3Pm3wrM5uyDZBVjiRUV-_VqRxchncbDyg@mail.gmail.com&gt;</t>
  </si>
  <si>
    <t>Mon, 25 Jun 2012 14:00:46 +0200</t>
  </si>
  <si>
    <t>&lt;CAO7T5XSu52t8iY888zWuokoy12h+R7hT+LjBdH7wyrMmRRCv-A@mail.gmail.com&gt;</t>
  </si>
  <si>
    <t>Mon, 25 Jun 2012 12:07:05 +0000 (UTC)</t>
  </si>
  <si>
    <t>&lt;584246537.61356339.1340626025111.JavaMail.app@ela4-app1373.prod&gt;</t>
  </si>
  <si>
    <t>santiago &lt;s@moebio.com&gt;</t>
  </si>
  <si>
    <t>Wed, 27 Jun 2012 09:50:52 -0400</t>
  </si>
  <si>
    <t>Re: Few notes about the reviewing</t>
  </si>
  <si>
    <t>&lt;CD9777A3-F6B3-4E88-A13D-AA7AFB191BBC@moebio.com&gt;</t>
  </si>
  <si>
    <t>Sat, 30 Jun 2012 19:17:13 +0200</t>
  </si>
  <si>
    <t>&lt;CAP8KrEU9Abp5901OTr2s99JSq5YM6fiGn9+3WwHSmz_4VMUE3Q@mail.gmail.com&gt;</t>
  </si>
  <si>
    <t>Wed, 27 Jun 2012 14:53:20 +0100</t>
  </si>
  <si>
    <t>Re: Re: Few notes about the reviewing</t>
  </si>
  <si>
    <t>&lt;50542.1340805200@visualisingdata.com&gt;</t>
  </si>
  <si>
    <t>&lt;benjones@dataremixed.com&gt;, 	Alberto Cairo" &lt;alberto.cairo@gmail.com&gt;"</t>
  </si>
  <si>
    <t>Fri, 29 Jun 2012 18:56:46 +0100</t>
  </si>
  <si>
    <t>Re: Re: Re: Few notes about the reviewing</t>
  </si>
  <si>
    <t>&lt;48295.1340992606@visualisingdata.com&gt;</t>
  </si>
  <si>
    <t>Mon, 25 Jun 2012 13:07:40 +0100</t>
  </si>
  <si>
    <t>Few notes about the reviewing</t>
  </si>
  <si>
    <t>&lt;60817.1340626060@visualisingdata.com&gt;</t>
  </si>
  <si>
    <t>benjones@dataremixed.com</t>
  </si>
  <si>
    <t>Fri, 29 Jun 2012 17:38:33 +0200</t>
  </si>
  <si>
    <t>&lt;CAP8KrEWiJwDgL82PQ712jd39qWEboucKhCbpNdUjny8H1exiig@mail.gmail.com&gt;</t>
  </si>
  <si>
    <t>Tue, 26 Jun 2012 20:24:31 +0200</t>
  </si>
  <si>
    <t>&lt;CAP8KrEUQVn58m=tTaWE=tfvM6UA9=xOnD=+f53Wh8tAhWcxDUg@mail.gmail.com&gt;</t>
  </si>
  <si>
    <t>&lt;andy@visualisingdata.com&gt;, 	'santiago'" &lt;s@moebio.com&gt;"</t>
  </si>
  <si>
    <t>Fri, 29 Jun 2012 08:31:33 -0700</t>
  </si>
  <si>
    <t>RE: Re: Few notes about the reviewing</t>
  </si>
  <si>
    <t>&lt;005e01cd560c$4381f8c0$ca85ea40$@dataremixed.com&gt;</t>
  </si>
  <si>
    <t>Andy Kirk &lt;andy@visualisingdata.com&gt;,  jeromecukier@gmail.com,  benjones@dataremixed.com,  Alberto Cairo &lt;alberto.cairo@gmail.com&gt;</t>
  </si>
  <si>
    <t>Sat, 30 Jun 2012 13:06:12 -0400</t>
  </si>
  <si>
    <t>&lt;9BA80F57-2FF1-412F-BD9F-D319B288039C@moebio.com&gt;</t>
  </si>
  <si>
    <t>Thu, 30 Aug 2012 21:58:02 -0700</t>
  </si>
  <si>
    <t>&lt;016e01cd8735$33ae4d90$9b0ae8b0$@dataremixed.com&gt;</t>
  </si>
  <si>
    <t>Mon, 25 Jun 2012 14:17:32 +0200 (CEST)</t>
  </si>
  <si>
    <t>Technos &amp; Médias - 25/06/2012</t>
  </si>
  <si>
    <t>&lt;20120625121732.E1E933E3705@smtp.mailing.latribune.fr&gt;</t>
  </si>
  <si>
    <t>=?ISO-8859-1?Q?Fran=E7ois_Briatte?= &lt;briatte@gmail.com&gt;</t>
  </si>
  <si>
    <t>Sun, 1 Jul 2012 12:58:00 +0200</t>
  </si>
  <si>
    <t>Re: prise de RDV</t>
  </si>
  <si>
    <t>&lt;CAL_QZfor3VmF3SaCyFLs1BNKSHN6gd5q7Uh7eMcdS84=L5zHXw@mail.gmail.com&gt;</t>
  </si>
  <si>
    <t>Joel GOMBIN &lt;joel.gombin@gmail.com&gt;</t>
  </si>
  <si>
    <t>Mon, 25 Jun 2012 16:10:47 +0200</t>
  </si>
  <si>
    <t>&lt;CAO7T5XRKM30jJCkN7_mdwwDKc1o8y2FR82g6gC141dddTLX7Kw@mail.gmail.com&gt;</t>
  </si>
  <si>
    <t>Sun, 1 Jul 2012 21:28:17 +0200</t>
  </si>
  <si>
    <t>&lt;CAO7T5XSren1_OtKCFgGi_o1ZMP5Ljztjs=E2wKCyNhDeR+1qDA@mail.gmail.com&gt;</t>
  </si>
  <si>
    <t>Mon, 25 Jun 2012 14:29:03 +0200</t>
  </si>
  <si>
    <t>prise de RDV</t>
  </si>
  <si>
    <t>&lt;CA+o9Gp9mmNx5gK7qhNeRROoW87oAq-Bw2GYkOKm9pFNasjoDug@mail.gmail.com&gt;</t>
  </si>
  <si>
    <t>Sun, 1 Jul 2012 21:40:45 +0200</t>
  </si>
  <si>
    <t>&lt;CAL_QZfryMuKr34KhbhEpfZ+HTiDXpcEmsw21Cba6cH6kUvO58g@mail.gmail.com&gt;</t>
  </si>
  <si>
    <t>Mon, 25 Jun 2012 12:38:14 +0000</t>
  </si>
  <si>
    <t>&lt;4+paasldc3bkacaeaab4serfxw3dfyj2bglpnmevu6x7bm6ymggeadwcqxbthuckaavf4muotqafimm5jk7mz23g5ijpvfvskhmsaaxt4igi4b3bhod5ng6bw3rx6til2whp5z3gcty2tf4pdcejuq====+1281646@critsend.com&gt;</t>
  </si>
  <si>
    <t>Mon, 25 Jun 2012 12:48:34 +0000</t>
  </si>
  <si>
    <t>Catherine Mulbrandon (@visualecon) retweeted one of your Tweets!</t>
  </si>
  <si>
    <t>&lt;914914906.101632741340628514946.JavaMail.ibis@1Sj8iY-0003GF-Cj.mta.twitter.com&gt;</t>
  </si>
  <si>
    <t>Mon, 25 Jun 2012 12:58:25 +0000</t>
  </si>
  <si>
    <t>&lt;1035455822.101364821340629105444.JavaMail.ibis@1Sj8s5-0004r9-Km.mta.twitter.com&gt;</t>
  </si>
  <si>
    <t>Mon, 25 Jun 2012 12:59:13 +0000</t>
  </si>
  <si>
    <t>&lt;001485ea89147ab8b004c34b8c13@google.com&gt;</t>
  </si>
  <si>
    <t>Mon, 25 Jun 2012 13:09:15 -0000</t>
  </si>
  <si>
    <t>Boost Your Bonus Miles And Fitness With Westin</t>
  </si>
  <si>
    <t>&lt;bw50uz8bg7011zauw2qw5qcgpwpq9x.14705252275.9271@mta600.e.delta.com&gt;</t>
  </si>
  <si>
    <t>Toby Fallsgraff, BarackObama.com &lt;info@barackobama.com&gt;</t>
  </si>
  <si>
    <t>Mon, 25 Jun 2012 09:27:31 -0400</t>
  </si>
  <si>
    <t>Cat's out of the bag</t>
  </si>
  <si>
    <t>&lt;bc251caddf66c2d76523edde600589a8@bounce.bluestatedigital.com&gt;</t>
  </si>
  <si>
    <t>Mon, 25 Jun 2012 13:24:25 +0200 (CEST)</t>
  </si>
  <si>
    <t>=?UTF-8?Q?Des_vacances_d=E2=80=99=C3=A9t=C3=A9_sur-mesure_!?=</t>
  </si>
  <si>
    <t>&lt;2.1.1.35636.10718200.7073919864@homelidays.emv2.net&gt;</t>
  </si>
  <si>
    <t>Mon, 25 Jun 2012 17:51:42 +0200</t>
  </si>
  <si>
    <t>Re: Rdv Fleur Pellerin - 9 Juillet, 17H</t>
  </si>
  <si>
    <t>&lt;CACkSU3vDt_UrvL9W8YTmjhL2zBKBZ7QRdEHZ=K8zTf_j++-ngg@mail.gmail.com&gt;</t>
  </si>
  <si>
    <t>Mon, 25 Jun 2012 17:33:38 +0200</t>
  </si>
  <si>
    <t>&lt;CAO7T5XRP2MG2k73=Y+n7R7VxYN019_k7N2HMEN26mZwPzHY2JQ@mail.gmail.com&gt;</t>
  </si>
  <si>
    <t>Fri, 6 Jul 2012 12:21:52 +0200</t>
  </si>
  <si>
    <t>Re: Re : Rdv Fleur Pellerin - 9 Juillet, 17H</t>
  </si>
  <si>
    <t>&lt;CALLRyYs=h7rWQSpFK-gjz1ZSopjWUD6uGYDVDBgL2AasGMB79w@mail.gmail.com&gt;</t>
  </si>
  <si>
    <t>Mon, 25 Jun 2012 16:53:37 +0200</t>
  </si>
  <si>
    <t>&lt;CAO7T5XS5cCfDnvqQWbHCR7DCznfgy8Bf=REtYuYt4SAC6ZQUMA@mail.gmail.com&gt;</t>
  </si>
  <si>
    <t>Thu, 5 Jul 2012 08:23:23 +0200</t>
  </si>
  <si>
    <t>&lt;CALLRyYv0Zdjb+ZWHenG5cYcOiXRsSOD9o2a=2Lpy42iOU5erCg@mail.gmail.com&gt;</t>
  </si>
  <si>
    <t>Mon, 25 Jun 2012 16:55:20 +0200</t>
  </si>
  <si>
    <t>&lt;CAO7T5XTDay9-HHpzfeQ91Vn=7JBKF7rUAyaaHWVXgkE8MHeEHw@mail.gmail.com&gt;</t>
  </si>
  <si>
    <t>Wed, 27 Jun 2012 22:17:23 +0200</t>
  </si>
  <si>
    <t>&lt;CALLRyYsb=0bUcCnxAzg4uyk_yKE0POsXc5XzyvvKvJufbzXBUQ@mail.gmail.com&gt;</t>
  </si>
  <si>
    <t>Mon, 25 Jun 2012 16:54:39 +0200</t>
  </si>
  <si>
    <t>&lt;CACkSU3tCU1P8AgFFKPXUOdZunS+S6r+ht3VKUrmnz90y6NVqXw@mail.gmail.com&gt;</t>
  </si>
  <si>
    <t>Mon, 25 Jun 2012 16:57:30 +0200</t>
  </si>
  <si>
    <t>&lt;CACkSU3s_cVi5DgYRDKLFAhNebtMD4KN5ucp9jWx4WpBxPq_TLg@mail.gmail.com&gt;</t>
  </si>
  <si>
    <t>Sun, 1 Jul 2012 03:56:58 -0400 (EDT)</t>
  </si>
  <si>
    <t>Re : Rdv Fleur Pellerin - 9 Juillet, 17H</t>
  </si>
  <si>
    <t>&lt;8CF257639368733-17D0-4D33F@webmail-d032.sysops.aol.com&gt;</t>
  </si>
  <si>
    <t>Sun, 01 Jul 2012 16:17:44 +0200</t>
  </si>
  <si>
    <t>&lt;4FF05C08.4060902@free.fr&gt;</t>
  </si>
  <si>
    <t>Mon, 25 Jun 2012 16:26:12 +0200</t>
  </si>
  <si>
    <t>Rdv Fleur Pellerin - 9 Juillet, 17H</t>
  </si>
  <si>
    <t>&lt;CACkSU3vxnoZiDfdVDEDyodDDrSVxwhssT=-=wxzJHHshk--gEg@mail.gmail.com&gt;</t>
  </si>
  <si>
    <t>Mon, 25 Jun 2012 17:41:18 +0200 (CEST)</t>
  </si>
  <si>
    <t>Preparez vos soldes avant tout le monde !</t>
  </si>
  <si>
    <t>&lt;INX.1341c18b104fe2b0ecaa86b7d8e.25a29.2aff46.6b27.1382447469411a6.boulanger_bounce@inxmail.pictime.net&gt;</t>
  </si>
  <si>
    <t>Mon, 25 Jun 2012 15:55:28 +0000</t>
  </si>
  <si>
    <t>&lt;1832199366.107152871340639728143.JavaMail.ibis@1SjBdQ-0000Eb-N2.mta.twitter.com&gt;</t>
  </si>
  <si>
    <t>Mon, 25 Jun 2012 11:56:02 -0400 (EDT)</t>
  </si>
  <si>
    <t>Gamasutra Career Newsletter - Week of June 25, 2012</t>
  </si>
  <si>
    <t>&lt;Kilauea359302-38713-105942212-1-1004@flonetwork.com&gt;</t>
  </si>
  <si>
    <t>Mon, 25 Jun 2012 12:02:27 -0400 (EDT)</t>
  </si>
  <si>
    <t>June 25 -3DS XL Analysis; Rare Talks Kinect</t>
  </si>
  <si>
    <t>&lt;Kilauea359298-39339-105942212-1-1004@flonetwork.com&gt;</t>
  </si>
  <si>
    <t>Mon, 25 Jun 2012 16:06:46 +0000 (UTC)</t>
  </si>
  <si>
    <t>&lt;20120625160646.877596.72357@sailthru.com&gt;</t>
  </si>
  <si>
    <t>Mon, 25 Jun 2012 18:22:40 +0200</t>
  </si>
  <si>
    <t>=?windows-1252?Q?Calvin_Klein_chaussures,_Cerruti,_Asus,_Hamam,_Andres_Sarda,_Ch=E2teau_Grivi=E8re_grand_vin_du_M=E9doc,_Collection_Hotels_l'=E9motion_du_luxe,_une_offre_vente-privee-voyages_et_Linn_by_Diacar_et_Luca_Bynn_mardi_26_juin_chez_vente-privee.com?=</t>
  </si>
  <si>
    <t>&lt;NMID-104-1976719175-423124228-AA==@vp_mid02&gt;</t>
  </si>
  <si>
    <t>Info Indochino &lt;info@indochino.com&gt;</t>
  </si>
  <si>
    <t>Mon, 25 Jun 2012 09:52:01 -0700</t>
  </si>
  <si>
    <t>Indochino Customer Concierge Notice Re: Measuring Issues</t>
  </si>
  <si>
    <t>&lt;CAKQPqMm6HQG9hxHayn5a3vfaLp57Cg89GEauWUeZ0zm=XufoLA@mail.gmail.com&gt;</t>
  </si>
  <si>
    <t>Mon, 25 Jun 2012 17:03:07 +0000 (UTC)</t>
  </si>
  <si>
    <t>Accenture Updates: Signs Multiple Deals, Stock Worth $62</t>
  </si>
  <si>
    <t>&lt;20120625170307.877788.11426@sailthru.com&gt;</t>
  </si>
  <si>
    <t>Mon, 25 Jun 2012 19:39:47 +0200</t>
  </si>
  <si>
    <t>=?ISO-8859-1?Q?=C9quipements_TV-Vid=E9o_pour_tous_les_budgets_!?=</t>
  </si>
  <si>
    <t>&lt;amk6jb$6pg47t@mailer4.fotovista.com&gt;</t>
  </si>
  <si>
    <t>Mon, 25 Jun 2012 19:01:47 +0100</t>
  </si>
  <si>
    <t>&lt;CAL107sH2+FnfFRQhMJhferucjJ1VnZUsjf46TLUn78SbSfBqKQ@mail.gmail.com&gt;</t>
  </si>
  <si>
    <t>Mon, 25 Jun 2012 20:39:39 +0200</t>
  </si>
  <si>
    <t>&lt;CAO7T5XReiBE8pgKg+XRO=33uMdqi=vk-8hEyOjOU_qLeYXQxQw@mail.gmail.com&gt;</t>
  </si>
  <si>
    <t>Mon, 25 Jun 2012 20:33:49 +0200</t>
  </si>
  <si>
    <t>&lt;D299B2A8-33BD-49A9-BCD2-40104D2A923A@vis4.net&gt;</t>
  </si>
  <si>
    <t>Mon, 25 Jun 2012 20:14:41 +0200</t>
  </si>
  <si>
    <t>&lt;CA+wy1P0LiGwKZ1cqmT-gpdGBk+RVxFjOL0e9rOXRpW7bCLWP6w@mail.gmail.com&gt;</t>
  </si>
  <si>
    <t>Mon, 25 Jun 2012 18:10:18 +0000</t>
  </si>
  <si>
    <t>Brian Staats (@Brianstaats) retweeted one of your Tweets!</t>
  </si>
  <si>
    <t>&lt;1486879198.4181841340647818457.JavaMail.ibis@1SjDju-00068z-hP.mta.twitter.com&gt;</t>
  </si>
  <si>
    <t>Mon, 25 Jun 2012 18:11:59 +0000</t>
  </si>
  <si>
    <t>Brian Staats (@Brianstaats) favorited one of your Tweets!</t>
  </si>
  <si>
    <t>&lt;1485149051.4249331340647919276.JavaMail.ibis@1SjDlX-000G1q-X9.mta.twitter.com&gt;</t>
  </si>
  <si>
    <t>Frank Van Ham &lt;frankvanham@nl.ibm.com&gt;</t>
  </si>
  <si>
    <t>Mon, 25 Jun 2012 11:21:38 -0700</t>
  </si>
  <si>
    <t>InfoVis D3 Tutorial</t>
  </si>
  <si>
    <t>&lt;52DC977A-0B3D-493C-B1BB-F55EDAE17F4D@cs.stanford.edu&gt;</t>
  </si>
  <si>
    <t>Mon, 25 Jun 2012 18:32:50 +0000</t>
  </si>
  <si>
    <t>Mike Bostock(@mbostock) replied to one of your Tweets!</t>
  </si>
  <si>
    <t>&lt;128883234.5205991340649170487.JavaMail.ibis@1SjE5i-0000PX-BF.mta.twitter.com&gt;</t>
  </si>
  <si>
    <t>Mon, 25 Jun 2012 20:19:58 GMT</t>
  </si>
  <si>
    <t>Lenovo's New ThinkPad T430 Business Notebook Gets Reviewed</t>
  </si>
  <si>
    <t>&lt;C1.86.07608.EE7C8EF4@armin.techtarget.com&gt;</t>
  </si>
  <si>
    <t>Mon, 25 Jun 2012 20:33:07 +0000</t>
  </si>
  <si>
    <t>&lt;995653458.10521911340656387455.JavaMail.ibis@1SjFy7-000EBZ-hO.mta.twitter.com&gt;</t>
  </si>
  <si>
    <t>Mon, 25 Jun 2012 20:43:57 +0000</t>
  </si>
  <si>
    <t>&lt;4fe8cd8dc0332_a4222bc7a949303d2@613005511.twitter.com.tmail&gt;</t>
  </si>
  <si>
    <t>Mon, 25 Jun 2012 21:02:56 +0000 (UTC)</t>
  </si>
  <si>
    <t>=?UTF-8?Q?Nouvelles_du_r=C3=A9seau_LinkedIn,_25/06/2012?=</t>
  </si>
  <si>
    <t>&lt;2106293124.68727340.1340658176467.JavaMail.app@ela4-app1185.prod&gt;</t>
  </si>
  <si>
    <t>Mon, 25 Jun 2012 17:06:42 -0400</t>
  </si>
  <si>
    <t>You deserve a thank you</t>
  </si>
  <si>
    <t>&lt;9d953f16a0c28e9896bc0da6a4e91d51@bounce.bluestatedigital.com&gt;</t>
  </si>
  <si>
    <t>Mon, 25 Jun 2012 21:14:38 +0000</t>
  </si>
  <si>
    <t>&lt;1785854299.12063821340658878306.JavaMail.ibis@1SjGcI-000EG9-Af.mta.twitter.com&gt;</t>
  </si>
  <si>
    <t>Mon, 25 Jun 2012 23:31:25 +0200 (CEST)</t>
  </si>
  <si>
    <t>Wall Street Briefing - Ayrault annonce un tour de vis à ses  ministres - 25/06/2012</t>
  </si>
  <si>
    <t>&lt;20120625213125.23AAF3E067C@smtp.mailing.latribune.fr&gt;</t>
  </si>
  <si>
    <t>Mon, 25 Jun 2012 17:43:33 -0400</t>
  </si>
  <si>
    <t>=?utf-8?Q?Hungry=3F=20Turn=20Your=20Yard=20into=20a=20Farm?=</t>
  </si>
  <si>
    <t>&lt;5b63a0823e3b9c105434c46d79eff4cbd20.20120625214307@mail46.us1.mcsv.net&gt;</t>
  </si>
  <si>
    <t>Mon, 25 Jun 2012 22:03:06 +0000</t>
  </si>
  <si>
    <t>Santiago Ortiz (@moebio) favorited one of your Tweets!</t>
  </si>
  <si>
    <t>&lt;1604471963.14312741340661786694.JavaMail.ibis@1SjHNC-0003Gx-YU.mta.twitter.com&gt;</t>
  </si>
  <si>
    <t>Mon, 25 Jun 2012 23:04:38 +0000 (UTC)</t>
  </si>
  <si>
    <t>&lt;622774504.13579335.1340665478530.JavaMail.app@ela4-bed80.prod&gt;</t>
  </si>
  <si>
    <t>Tue, 26 Jun 2012 01:12:40 +0200</t>
  </si>
  <si>
    <t>=?ISO-8859-1?Q?Une_nouvelle_coupe_pour_l'=E9t=E9_/_Devenir_?= 	=?ISO-8859-1?Q?un_pro_de_la_photo?=</t>
  </si>
  <si>
    <t>&lt;120626011240FP.17720@mscreator177.fagms.de&gt;</t>
  </si>
  <si>
    <t>Tue, 26 Jun 2012 02:11:39 +0200</t>
  </si>
  <si>
    <t>=?ISO-8859-1?Q?Epilation_laser_=E0_Op=E9ra_-90%_/_Tapas_=E0?= 	=?ISO-8859-1?Q?_volont=E9_=E0_19_euros_dans_le_9=E8me?=</t>
  </si>
  <si>
    <t>&lt;1206260211395G.20408@msback09.fagms.de&gt;</t>
  </si>
  <si>
    <t>Tue, 26 Jun 2012 00:44:48 +0000</t>
  </si>
  <si>
    <t>=?UTF-8?Q?J=C3=A9r=C3=B4me_Cukier,_you_have_new_followers_on_Twitter?=</t>
  </si>
  <si>
    <t>&lt;1300756927.20419391340671488598.JavaMail.ibis@1SjJtg-000DLi-l5.mta.twitter.com&gt;</t>
  </si>
  <si>
    <t>Tue, 26 Jun 2012 00:59:04 +0000 (UTC)</t>
  </si>
  <si>
    <t>=?ISO-8859-1?Q?_1_lecteur_Blu-ray_+_5_Blu-ray_=3D_100_eu?=  =?ISO-8859-1?Q?ros__et_toute_l'actualit=E9_DVD_&amp;_Blu-ray?=</t>
  </si>
  <si>
    <t>&lt;2006726288.6930881340672344294.JavaMail.em-build@massmail-sender-eu-15005.dub8.amazon.com&gt;</t>
  </si>
  <si>
    <t>Tue, 26 Jun 2012 02:59:47 +0200</t>
  </si>
  <si>
    <t>=?windows-1252?Q?Rosedeal_EUROPTICAL_:_vos_lunettes_optiques_et_solaires_pour_toutes_les_corrections_d=E8s_mardi_26_juin_7h?=</t>
  </si>
  <si>
    <t>&lt;NMID-104-1894473414-418582974-AA==@vp_mid01&gt;</t>
  </si>
  <si>
    <t>Tue, 26 Jun 2012 01:11:53 +0000</t>
  </si>
  <si>
    <t>=?UTF-8?Q?J=C3=A9r=C3=B4me_Cukier,_you_have_a_new_follower_on_Twitter?=</t>
  </si>
  <si>
    <t>&lt;336612880.21586771340673113702.JavaMail.ibis@1SjKJt-0000kC-Lc.mta.twitter.com&gt;</t>
  </si>
  <si>
    <t>Tue, 26 Jun 2012 02:20:36 +0000 (UTC)</t>
  </si>
  <si>
    <t>3 straight weeks at Museums!</t>
  </si>
  <si>
    <t>&lt;1314404033.23773.1340677235241.JavaMail.produser@qworker-30&gt;</t>
  </si>
  <si>
    <t>Tue, 26 Jun 2012 04:34:15 +0200</t>
  </si>
  <si>
    <t>Les ventes Helena Sorel, Siyu, Jumbo Bag, Shoes and the City, Autre Chose et Mytravelchic  sont ouvertes.</t>
  </si>
  <si>
    <t>&lt;973b4cc8c2c1453ab2d160284ce4e71b@bazarchic-invitations.com&gt;</t>
  </si>
  <si>
    <t>Mon, 25 Jun 2012 21:34:41 -0500</t>
  </si>
  <si>
    <t>=?UTF-8?Q?Get=20a=20=2425=20gift=20card=20with=20your=20new=20tablet=21?=</t>
  </si>
  <si>
    <t>&lt;16786039.6552785@gamestop-email.com&gt;</t>
  </si>
  <si>
    <t>Tue, 26 Jun 2012 05:04:29 +0200 (CEST)</t>
  </si>
  <si>
    <t>=?UTF-8?Q?Preparez_vos_soldes_tranquillement_install=C3=A9_chez_vous?=</t>
  </si>
  <si>
    <t>&lt;dmaijw.h3we6fknov2bort@communication.sarenza.com&gt;</t>
  </si>
  <si>
    <t>Tue, 26 Jun 2012 05:04:05 +0200</t>
  </si>
  <si>
    <t>=?ISO-8859-1?Q?Vacances_Derni=E8re_Minute_:_Djerba,_Corse,_?= 	=?ISO-8859-1?Q?Espagne,_Kos,_Afrique_du_Sud?=</t>
  </si>
  <si>
    <t>&lt;120626050405JW.17686@mscreator20.fagms.de&gt;</t>
  </si>
  <si>
    <t>Tue, 26 Jun 2012 06:06:07 +0000 (UTC)</t>
  </si>
  <si>
    <t>SPECIAL BAGAGES (â€“80%), CRYSTAL PEARL bijoux Swarovski (-75%), ELECTROMENAGER (cuisine, salle de bain), ZAVATERRO chaussures homme et BHATTI mode femme (-70%)</t>
  </si>
  <si>
    <t>&lt;4+paaslddnbkacadcab4sbhf3gwxnyqlfrlkdnn7jl7t6t4btuszuogwue4ozwplsejfbd45bmiksme5ibviegwvicgnnhla7vl7ysxa6rykwylfgpaqjnvtnvk5uj34mlth6kqhl6x5jnfqi5xxtcyizw+748095@messaging-master.com&gt;</t>
  </si>
  <si>
    <t>Tue, 26 Jun 2012 02:05:30 +0200</t>
  </si>
  <si>
    <t>=?ISO-8859-1?B?IlRoZSBOZXdzcm9vbSIsIGxhIHPpcmllIGQnQWFyb24g?=  =?ISO-8859-1?B?U29ya2luIHF1aSB2b3VzIHBsb25nZSBkYW5zIGxlcyBjb3VsaXNz?=  =?ISO-8859-1?B?ZXMgZGUgbCdpbmZvIGNvbnRpbnVl?=</t>
  </si>
  <si>
    <t>&lt;20120626063852.10059.1136251580.swift@trampolix.sdv.fr&gt;</t>
  </si>
  <si>
    <t>Tue, 26 Jun 2012 08:58:02 +0200 (CEST)</t>
  </si>
  <si>
    <t>=?UTF-8?Q?Le_point_de_l'actualit=C3=A9_du_mardi_26_juin_au_matin?=</t>
  </si>
  <si>
    <t>&lt;2.1.5.1100005725.1110832121.1000689007181@liberation.cccampaigns.net&gt;</t>
  </si>
  <si>
    <t>Compagnie de l'Arme Blanche &lt;anais.bon@gmail.com&gt;</t>
  </si>
  <si>
    <t>Tue, 26 Jun 2012 10:26:06 +0200 (CEST)</t>
  </si>
  <si>
    <t>RÃ©servation nÂ°LPDT1199 confirmÃ©e pour ThÃ©Ã¢tre spontanÃ© par la troupe de l'Arme Ã  l'Oeil - le ThÃ©Ã¢tre du Petit Gymnase - 26 juin 2012 Ã  20h00</t>
  </si>
  <si>
    <t>&lt;20120626082606.56E4B1A077@240plan.ovh.net&gt;</t>
  </si>
  <si>
    <t>Tue, 26 Jun 2012 01:30:45 -0700</t>
  </si>
  <si>
    <t>Expiration prochaine de la carte bancaire</t>
  </si>
  <si>
    <t>&lt;1340699445.26788@paypal.com&gt;</t>
  </si>
  <si>
    <t>Thomas Gatten &lt;tom@pelucid.com&gt;</t>
  </si>
  <si>
    <t>Fri, 6 Jul 2012 13:56:33 +0100</t>
  </si>
  <si>
    <t>Re: Data Visualisation Commission</t>
  </si>
  <si>
    <t>&lt;CAJXOTn=zT7HhPWdnNRSqUDtLrCAEDp-BAoi_NoY67XJ_VtVgEQ@mail.gmail.com&gt;</t>
  </si>
  <si>
    <t>Wed, 27 Jun 2012 20:10:28 +0200</t>
  </si>
  <si>
    <t>&lt;BDE43CF1-5CDA-4A58-BC11-0D9378C9002D@stefaner.eu&gt;</t>
  </si>
  <si>
    <t>Tue, 3 Jul 2012 11:17:56 +0200</t>
  </si>
  <si>
    <t>&lt;CAO7T5XR9kS4+DTtBRYZmza_braMbstCDG90ckKEoYf8zmXiJQg@mail.gmail.com&gt;</t>
  </si>
  <si>
    <t>Thu, 28 Jun 2012 13:13:11 +0200</t>
  </si>
  <si>
    <t>&lt;CAO7T5XSGUjRFQUDf7qDXBS_HD1EqL1d6nZeb2S541QL6MB+xNw@mail.gmail.com&gt;</t>
  </si>
  <si>
    <t>Fri, 6 Jul 2012 17:41:03 +0100</t>
  </si>
  <si>
    <t>&lt;CAJXOTnkpTCqJHmnLryWWBQ_Cfe9vjXjn7FDcLM5GSs+YEav9nQ@mail.gmail.com&gt;</t>
  </si>
  <si>
    <t>Tue, 3 Jul 2012 10:19:43 +0100</t>
  </si>
  <si>
    <t>&lt;CAJXOTnk841SgkJGw3OsobrhhKCegV5btTikutyfqVTc2KW6dFQ@mail.gmail.com&gt;</t>
  </si>
  <si>
    <t>Tue, 26 Jun 2012 10:49:06 +0200</t>
  </si>
  <si>
    <t>&lt;6EE1AFBA-498D-43F6-858C-98CEA39C2CDC@stefaner.eu&gt;</t>
  </si>
  <si>
    <t>Tue, 26 Jun 2012 09:46:03 +0100</t>
  </si>
  <si>
    <t>&lt;CAL107sFqKurbro=zvemya22OTR2ZsNBNwkWio3dJQXYwy_HioA@mail.gmail.com&gt;</t>
  </si>
  <si>
    <t>Tue, 26 Jun 2012 10:52:44 +0200</t>
  </si>
  <si>
    <t>&lt;CAO7T5XS-SQD7T4Rn=8keaNNzGp1EvS8viQUkaa9+BsHRHexm8w@mail.gmail.com&gt;</t>
  </si>
  <si>
    <t>Tue, 26 Jun 2012 10:37:38 +0200</t>
  </si>
  <si>
    <t>Fwd: Data Visualisation Commission</t>
  </si>
  <si>
    <t>&lt;213B9E98-CD67-46F9-8987-F74D13BC30CF@stefaner.eu&gt;</t>
  </si>
  <si>
    <t>Sat, 4 Aug 2012 16:46:26 +0100</t>
  </si>
  <si>
    <t>&lt;CAJXOTnmc9PzW_cC8ExZEp6Qo_i__bxsBkG1o3hdpUmk-2VzceA@mail.gmail.com&gt;</t>
  </si>
  <si>
    <t>Sun, 8 Jul 2012 18:24:23 +0200</t>
  </si>
  <si>
    <t>&lt;CAO7T5XRQYC_=yf26Gvas7vtBXPJchtcgigcceOXvAeZgWobQPw@mail.gmail.com&gt;</t>
  </si>
  <si>
    <t>Tue, 26 Jun 2012 10:40:55 +0200</t>
  </si>
  <si>
    <t>&lt;CA+wy1P3aESatAxaO+jdKtcHSO0GeOuQRFNJjA_DTBagCLA42Ng@mail.gmail.com&gt;</t>
  </si>
  <si>
    <t>Wed, 4 Jul 2012 16:09:59 +0200</t>
  </si>
  <si>
    <t>&lt;CAO7T5XS0wPZvCdW=_AKmg63j7xaGv5GN966bRsjF+Vvt7-UD2A@mail.gmail.com&gt;</t>
  </si>
  <si>
    <t>Thu, 28 Jun 2012 10:39:04 +0100</t>
  </si>
  <si>
    <t>&lt;CAJXOTnkVOebqdDYPBY3nQ4HXCXwKbYr9G+eLgyWk-p7tP4-g3w@mail.gmail.com&gt;</t>
  </si>
  <si>
    <t>Fri, 29 Jun 2012 10:28:17 +0200</t>
  </si>
  <si>
    <t>&lt;CAO7T5XR6GM=Xk9R7mh-JmWJ_gfL6bgH5c2OTK1as9au9g8LyMw@mail.gmail.com&gt;</t>
  </si>
  <si>
    <t>Thu, 28 Jun 2012 19:25:34 +0100</t>
  </si>
  <si>
    <t>&lt;CAJXOTnmf6G9g5bgtTkLWp-mxSbvtPQOecs8w20k4BBMC72vA1A@mail.gmail.com&gt;</t>
  </si>
  <si>
    <t>Fri, 29 Jun 2012 12:10:32 +0100</t>
  </si>
  <si>
    <t>&lt;CAJXOTn=APnyOur+2L8yePakhv9Dtu87hGYvgeHHXUr+-6SXJrw@mail.gmail.com&gt;</t>
  </si>
  <si>
    <t>Thu, 28 Jun 2012 17:42:54 +0200</t>
  </si>
  <si>
    <t>&lt;CAO7T5XS4FfTiCcynFg9gOxi-9G8WEPWorHDQDjawhYZwd9qAPQ@mail.gmail.com&gt;</t>
  </si>
  <si>
    <t>Fri, 6 Jul 2012 17:50:15 +0200</t>
  </si>
  <si>
    <t>&lt;CAO7T5XSQCjidE22_w7=anBH+k_0sSYB25Wn9=EjUkX5S1=rdKQ@mail.gmail.com&gt;</t>
  </si>
  <si>
    <t>hello@mainstem.org</t>
  </si>
  <si>
    <t>Tue, 26 Jun 2012 10:47:51 +0200</t>
  </si>
  <si>
    <t>elections etc.</t>
  </si>
  <si>
    <t>&lt;CAO7T5XTpkNhQ4goS0aUgetDVc0vaxZVGp+FfMm+nJ218P7pmFg@mail.gmail.com&gt;</t>
  </si>
  <si>
    <t>EJ Fox &lt;ejfox@mainstem.org&gt;</t>
  </si>
  <si>
    <t>Wed, 27 Jun 2012 14:52:37 +0200</t>
  </si>
  <si>
    <t>Re: elections etc.</t>
  </si>
  <si>
    <t>&lt;CAO7T5XTVPcEHsghwbHFpM28ZnLh3m_AcYmT6Tzb_XV9+KSedmg@mail.gmail.com&gt;</t>
  </si>
  <si>
    <t>Tue, 26 Jun 2012 19:29:38 -0400</t>
  </si>
  <si>
    <t>&lt;D250F8E762C742C694AEA7E7193E24A6@mainstem.org&gt;</t>
  </si>
  <si>
    <t>Tue, 26 Jun 2012 01:55:59 -0700</t>
  </si>
  <si>
    <t>=?UTF-8?B?QmVuamFtaW4gV2llZGVy?=  =?UTF-8?B?a2VociBhIG1lbnRpb25u?=  =?UTF-8?B?w6kgdm90cmUgbm9tIHN1cg==?=  =?UTF-8?B?IEZhY2Vib29r?=</t>
  </si>
  <si>
    <t>&lt;90defb36f46135b0cad68f119b61d1e9@www.facebook.com&gt;</t>
  </si>
  <si>
    <t>Tue, 26 Jun 2012 08:59:39 +0000</t>
  </si>
  <si>
    <t>Moritz Stefaner(@moritz_stefaner) mentioned you on Twitter!</t>
  </si>
  <si>
    <t>&lt;1949653364.36102771340701179493.JavaMail.ibis@1SjRcZ-000AgV-Xq.mta.twitter.com&gt;</t>
  </si>
  <si>
    <t>Tue, 26 Jun 2012 09:19:15 +0000 (UTC)</t>
  </si>
  <si>
    <t>&lt;1185243823.74552554.1340702355401.JavaMail.app@ela4-app0105.prod&gt;</t>
  </si>
  <si>
    <t>Tue, 26 Jun 2012 12:50:41 +0000 (UTC)</t>
  </si>
  <si>
    <t>&lt;1095318597.84147142.1340715041606.JavaMail.app@ela4-app1260.prod&gt;</t>
  </si>
  <si>
    <t>Tue, 26 Jun 2012 10:27:59 +0200</t>
  </si>
  <si>
    <t>=?UTF-8?B?TmV3c2xldHRlciBXZWJSYW5rSW5mbyA6IFBhbmRhIDMuOCBzb3J0aSBsZSAyNSBhdnJpbCAtIEFQSSBHb29nbGUgTWFwcyAtIEZhY2UuY29tIHJhY2hldMOpIHBhciBGYWNlYm9vayAtIEZpbiBkZSBZYWhvbw==?=</t>
  </si>
  <si>
    <t>&lt;20120626082759.6FA47138CC025@www.ranking-metrics.fr&gt;</t>
  </si>
  <si>
    <t>Tue, 26 Jun 2012 04:04:33 -0600</t>
  </si>
  <si>
    <t>=?UTF-8?Q?Code_promo_|_Promos_sp=C3=A9ciales_=C3=A9t=C3=A9_:_40_%?=  =?UTF-8?Q?_de_rabais_|_Des_bonus_en_prime?=</t>
  </si>
  <si>
    <t>&lt;39de11f0-a1b1-4403-8d25-26998e0a1ed5@xtinmta494.xt.local&gt;</t>
  </si>
  <si>
    <t>Wed, 27 Jun 2012 09:29:40 -0700 (PDT)</t>
  </si>
  <si>
    <t>Re: Santiago is in!</t>
  </si>
  <si>
    <t>&lt;7602608a-5307-41d5-8cce-dc58fb76b504@googlegroups.com&gt;</t>
  </si>
  <si>
    <t>Tue, 26 Jun 2012 03:09:35 -0700 (PDT)</t>
  </si>
  <si>
    <t>Santiago is in!</t>
  </si>
  <si>
    <t>&lt;b4320059-43af-4aa6-b94c-72695a2f6567@googlegroups.com&gt;</t>
  </si>
  <si>
    <t>Wed, 27 Jun 2012 12:53:50 +0200</t>
  </si>
  <si>
    <t>&lt;15FC08AE-FF14-4BF9-9154-2EE3FF0C981D@interactivethings.com&gt;</t>
  </si>
  <si>
    <t>Wed, 27 Jun 2012 15:05:10 +0200</t>
  </si>
  <si>
    <t>&lt;CAO7T5XSzKXw01yfBV+BfZeSS01KmDuOb3kAYN1h5sF3xpEGeOQ@mail.gmail.com&gt;</t>
  </si>
  <si>
    <t>Tue, 26 Jun 2012 12:26:39 +0200</t>
  </si>
  <si>
    <t>&lt;CA+wy1P3E03Ve+uSPGAaJW-KpNzYMoXKi+ydgLH=n2KV20wWHYw@mail.gmail.com&gt;</t>
  </si>
  <si>
    <t>Wed, 27 Jun 2012 12:10:50 +0200</t>
  </si>
  <si>
    <t>&lt;CE1070E7-4A8E-4EC8-9A6A-FAE0442A8954@stefaner.eu&gt;</t>
  </si>
  <si>
    <t>Wed, 27 Jun 2012 18:10:49 +0100</t>
  </si>
  <si>
    <t>&lt;CAL107sEWUZ1pkAYrir9Ny77sy3h7edSuR29Gbeg-zUKjDqvPeg@mail.gmail.com&gt;</t>
  </si>
  <si>
    <t>Tue, 26 Jun 2012 06:11:35 -0400 (EDT)</t>
  </si>
  <si>
    <t>June 26, 2012: hypercoaster</t>
  </si>
  <si>
    <t>&lt;1110309363671.1102509927755.30106.11.4061002@scheduler.constantcontact.com&gt;</t>
  </si>
  <si>
    <t>Tue, 26 Jun 2012 10:12:01 +0000</t>
  </si>
  <si>
    <t>&lt;urn.correios.msg.201206261012017825571544be4bf1a64463eb721f68c4@1340705521405.rte-svc-1a-i-fa321283.us-east-1.amazon.com&gt;</t>
  </si>
  <si>
    <t>Tue, 26 Jun 2012 10:27:56 +0000</t>
  </si>
  <si>
    <t>Andy Cotgreave(@acotgreave) replied to one of your Tweets!</t>
  </si>
  <si>
    <t>&lt;1457389151.37306721340706476232.JavaMail.ibis@1SjT00-00098o-Tm.mta.twitter.com&gt;</t>
  </si>
  <si>
    <t>Tue, 26 Jun 2012 11:19:07 +0000 (UTC)</t>
  </si>
  <si>
    <t>=?UTF-8?Q?Voir_le_nouveau_poste_de_Michael_Cristiani_e?=  =?UTF-8?Q?t_les_46_autres_changements_dans_votre_r=C3=A9seau?=</t>
  </si>
  <si>
    <t>&lt;1948397042.79148804.1340709547266.JavaMail.app@ela4-app0103.prod&gt;</t>
  </si>
  <si>
    <t>Tue, 26 Jun 2012 13:13:03 +0200</t>
  </si>
  <si>
    <t>=?utf-8?Q?Des Spectacles Pour Tous les go=C3=BBts Jusqu'=C3=A0 - 57% !?=</t>
  </si>
  <si>
    <t>&lt;20120626111817.4F4FF55DC68B@spk.billetreduc.com&gt;</t>
  </si>
  <si>
    <t>Tue, 26 Jun 2012 13:36:04 +0200</t>
  </si>
  <si>
    <t>Chez Quick 4 verres Lapins Cretins a collectionner</t>
  </si>
  <si>
    <t>&lt;fd33c99310f945c7a35672b6f710a949@emailing-quick.com&gt;</t>
  </si>
  <si>
    <t>Tue, 26 Jun 2012 11:55:39 +0000 (UTC)</t>
  </si>
  <si>
    <t>Anniversaire PO : 20% de reduction supplementaire sur toutes nos 	ventes !</t>
  </si>
  <si>
    <t>&lt;4+paaslddnbkacadcab4sbgn4fok3rcwlcwugk362x6t5x2eagz66eu3zk7hpku5hguku64nrxmu3ospabjwdkkg4fdhevzaherh4xhsczsuyvfkkhafg6hex6m7uihgyqe4p23c7pwc23fs4pdyajwi3a+844406@messaging-master.com&gt;</t>
  </si>
  <si>
    <t>=?iso-8859-15?Q?Jean-Fran=E7ois_Martins=2C_votre_Conseiller_de_Paris?= &lt;campagne@volontaires.bayrou.fr&gt;</t>
  </si>
  <si>
    <t>Tue, 26 Jun 2012 14:02:54 +0200 (CEST)</t>
  </si>
  <si>
    <t>Conseil de Paris - Juin 2012</t>
  </si>
  <si>
    <t>&lt;2.1.11.1101027515.632289.914010417@volontaires.bayrou.fr&gt;</t>
  </si>
  <si>
    <t>Tue, 26 Jun 2012 05:05:19 -0700 (PDT)</t>
  </si>
  <si>
    <t>Yael Azoulay added you on Google+</t>
  </si>
  <si>
    <t>&lt;z13tilwbwwvcsfzpn04cf1iglzznsb2isjg@plus.google.com&gt;</t>
  </si>
  <si>
    <t>Thibault Richetta &lt;thibault.richetta@optasports.com&gt;</t>
  </si>
  <si>
    <t>Tue, 26 Jun 2012 13:51:49 +0100</t>
  </si>
  <si>
    <t>&lt;DF419A47C9626F48A2361DD133A35CD50C718693@optaukexch01.optasportsdata.com&gt;</t>
  </si>
  <si>
    <t>Tue, 26 Jun 2012 13:25:13 +0100</t>
  </si>
  <si>
    <t>=?iso-8859-1?Q?demande_d=27=E9chantillon_de_donn=E9es?=</t>
  </si>
  <si>
    <t>&lt;DF419A47C9626F48A2361DD133A35CD50C718644@optaukexch01.optasportsdata.com&gt;</t>
  </si>
  <si>
    <t>Tue, 26 Jun 2012 14:44:26 +0200</t>
  </si>
  <si>
    <t>&lt;CAO7T5XQoKqgO_uuzLb1Tvn7tjazQf_5Z_0fx7WcBdz=WkvCQxw@mail.gmail.com&gt;</t>
  </si>
  <si>
    <t>Tue, 26 Jun 2012 13:57:56 +0200 (CEST)</t>
  </si>
  <si>
    <t>Jusqu a -50% sur vos vacances d ete</t>
  </si>
  <si>
    <t>&lt;2.1.5.1100000727.1110833175.1073943407877@email.opodo.fr&gt;</t>
  </si>
  <si>
    <t>Tue, 26 Jun 2012 14:21:40 +0200</t>
  </si>
  <si>
    <t>=?utf-8?Q?D=C3=A9couvrez le Top Ventes des Spectacles du Moment !?=</t>
  </si>
  <si>
    <t>&lt;20120626122654.591C955DE24B@spk.billetreduc.com&gt;</t>
  </si>
  <si>
    <t>26 Jun 2012 08:29:54 -0400</t>
  </si>
  <si>
    <t>Testez gratuitement la virtualisation pendant 60 jours</t>
  </si>
  <si>
    <t>&lt;f627ab47cbef45ce9e9885bcf21f9708@524&gt;</t>
  </si>
  <si>
    <t>Apple-Call-Center &lt;agence-afs@ca-cf.fr&gt;</t>
  </si>
  <si>
    <t>&lt;JEROMECUKIER@GMAIL.COM&gt;</t>
  </si>
  <si>
    <t>Tue, 26 Jun 2012 14:57:05 +0200</t>
  </si>
  <si>
    <t>=?iso-8859-1?Q?R=E9ception_de_votre_offre_de_pr=EAt__Apple_Financial_Serv?= 	=?iso-8859-1?Q?ices?=</t>
  </si>
  <si>
    <t>&lt;38E696BADEC49E4984E3EC48AF5D125604E173FA@NTPROD342.sofinco.root.grp&gt;</t>
  </si>
  <si>
    <t>Tue, 26 Jun 2012 15:02:58 +0200</t>
  </si>
  <si>
    <t>&lt;4C53C0C7-5875-4102-A3E0-A09104A369D2@laposte.net&gt;</t>
  </si>
  <si>
    <t>Tue, 26 Jun 2012 06:05:57 -0700</t>
  </si>
  <si>
    <t>=?UTF-8?Q?Votre_paiement_=C3=A0_Fifi_Mandirac?=</t>
  </si>
  <si>
    <t>&lt;1340715957.16135@paypal.com&gt;</t>
  </si>
  <si>
    <t>Tue, 26 Jun 2012 15:07:21 +0200</t>
  </si>
  <si>
    <t>=?ISO-8859-1?Q?Fwd=3A_Votre_paiement_=E0_Fifi_Mandirac?=</t>
  </si>
  <si>
    <t>&lt;CAO7T5XQT4MqsqbyY_HW_gMx5bNnubDh4Dxaz6wBiWv1A_O2p6Q@mail.gmail.com&gt;</t>
  </si>
  <si>
    <t>Tue, 26 Jun 2012 15:13:26 +0200</t>
  </si>
  <si>
    <t>=?WINDOWS-1252?Q?Re:_Votre_paiement_=E0_Fifi_Mandirac?=</t>
  </si>
  <si>
    <t>&lt;5276C90B-3FF2-4E28-8EDC-4C769CC46C17@laposte.net&gt;</t>
  </si>
  <si>
    <t>Boutique Fifi &lt;boutique@fifimandirac.com&gt;</t>
  </si>
  <si>
    <t>Tue, 26 Jun 2012 15:08:59 +0200</t>
  </si>
  <si>
    <t>=?iso-8859-1?Q?Re=3A_Paiement_re=E7u_de_la_part_de_jeromecukier?=  =?iso-8859-1?Q?=40gmail=2Ecom?=</t>
  </si>
  <si>
    <t>&lt;8A2184A7-C531-435A-8BC9-CFE8119DA6F0@fifimandirac.com&gt;</t>
  </si>
  <si>
    <t>Tue, 26 Jun 2012 09:05:40 EDT</t>
  </si>
  <si>
    <t>&lt;152bb1390layfovciacqskvqaaaaaax5jvpuaprl7sayaaaaa.2780.29075.dlspvhcimailer20.DumpShot.1@nytimes.com&gt;</t>
  </si>
  <si>
    <t>Tue, 26 Jun 2012 15:58:07 +0200</t>
  </si>
  <si>
    <t>&lt;CAO7T5XT2==FVi5eEMbvtM2CyLpwkhdTL_ucGUT-kEd+=Vi9kGA@mail.gmail.com&gt;</t>
  </si>
  <si>
    <t>Tue, 26 Jun 2012 15:16:34 +0200</t>
  </si>
  <si>
    <t>&lt;59CBEFDA-C9F2-4B84-A118-76BACFF4EE28@laposte.net&gt;</t>
  </si>
  <si>
    <t>Tue, 26 Jun 2012 16:21:32 +0200</t>
  </si>
  <si>
    <t>&lt;1ADA8B36-1684-4149-A35D-B5BC0DB96206@laposte.net&gt;</t>
  </si>
  <si>
    <t>Tue, 26 Jun 2012 16:15:34 +0200</t>
  </si>
  <si>
    <t>&lt;CAO7T5XR38d=1G-R0G1qTSzG5NjYi8X0=zd2V3_EbvW7ZVHB05w@mail.gmail.com&gt;</t>
  </si>
  <si>
    <t>Tue, 26 Jun 2012 16:08:48 +0200</t>
  </si>
  <si>
    <t>&lt;92E43D3D-7398-43C5-AC00-C4152E32A2D8@laposte.net&gt;</t>
  </si>
  <si>
    <t>Tue, 26 Jun 2012 15:18:02 +0200</t>
  </si>
  <si>
    <t>&lt;34191DAA-56CD-42B6-903B-DC41F8588F9D@laposte.net&gt;</t>
  </si>
  <si>
    <t>Tue, 26 Jun 2012 13:23:40 +0000</t>
  </si>
  <si>
    <t>Digest for d3-js@googlegroups.com - 21 Messages in 13 Topics</t>
  </si>
  <si>
    <t>&lt;20cf3074d2eec250d804c36001fd@google.com&gt;</t>
  </si>
  <si>
    <t>Tue, 26 Jun 2012 15:32:34 +0200</t>
  </si>
  <si>
    <t>=?windows-1252?Q?New_Balance,_Cacharel,_Safety_1st_&amp;_B=E9b=E9_Confort,_Pascal_Morabito_&amp;_Torrente,_Algotherm_et_Luigi_Borrelli_mercredi_27_juin_chez_vente-privee.com?=</t>
  </si>
  <si>
    <t>&lt;NMID-104-1900762357-418836501-AA==@vp_mid01&gt;</t>
  </si>
  <si>
    <t>Tue, 26 Jun 2012 16:21:50 +0200</t>
  </si>
  <si>
    <t>&lt;E1CB2A99-2E79-4752-9E3F-AC19034BE54C@laposte.net&gt;</t>
  </si>
  <si>
    <t>Tue, 26 Jun 2012 16:23:55 +0200</t>
  </si>
  <si>
    <t>&lt;CAO7T5XQeOGJZrA8Jz_5uTKVXSzma_7LDzuLhM1JW0c8z6r+-RQ@mail.gmail.com&gt;</t>
  </si>
  <si>
    <t>Tue, 26 Jun 2012 14:26:25 +0000</t>
  </si>
  <si>
    <t>[June news] Pricing increase: investing in your translation business now can save you money</t>
  </si>
  <si>
    <t>&lt;96b421b9de47afc9be875aa2877c4370@www.proz.com&gt;</t>
  </si>
  <si>
    <t>Lebelle Bernard &lt;bernard.lebelle@free.fr&gt;</t>
  </si>
  <si>
    <t>Tue, 26 Jun 2012 16:29:34 +0200</t>
  </si>
  <si>
    <t>=?ISO-8859-1?Q?Re=3A_A_quel_num=E9ro_on_peut_te_joindre_=3F?=</t>
  </si>
  <si>
    <t>&lt;CAO7T5XQY+_j2oWgUhBU-U+SDDrfX=5WajBJyiXzsS7y4D-k4AQ@mail.gmail.com&gt;</t>
  </si>
  <si>
    <t>Tue, 26 Jun 2012 16:27:52 +0200</t>
  </si>
  <si>
    <t>=?iso-8859-1?Q?A_quel_num=E9ro_on_peut_te_joindre_=3F_?=</t>
  </si>
  <si>
    <t>&lt;8FA83FC6-7B4E-4A43-A3F7-27C2E61A83BC@free.fr&gt;</t>
  </si>
  <si>
    <t>Tue, 26 Jun 2012 10:26:39 -0400</t>
  </si>
  <si>
    <t>I will be outspent</t>
  </si>
  <si>
    <t>&lt;9466c2e0354305fa0a3f76738114d141@bounce.bluestatedigital.com&gt;</t>
  </si>
  <si>
    <t>Tue, 26 Jun 2012 16:26:47 +0200</t>
  </si>
  <si>
    <t>=?ISO-8859-1?Q?Assurez-vous_de_b=E9n=E9ficier_de_notre_offr?= 	=?ISO-8859-1?Q?e_de_remerciement_exclusive?=</t>
  </si>
  <si>
    <t>&lt;120626162647HQ.06259@mscreator136.fagms.de&gt;</t>
  </si>
  <si>
    <t>=?iso-8859-15?B?V29sZnJhbSBUcmFpbmluZyA=?= &lt;training@wolfram.com&gt;</t>
  </si>
  <si>
    <t>Tue, 26 Jun 2012 09:58:17 -0500</t>
  </si>
  <si>
    <t>=?iso-8859-15?B?Rm9ybWF0aW9ucyBncmF0dWl0ZXMgTWF0aGVtYXRpY2EgLSBBaXggTWFyc2VpbGxlIFVuaXZlcnNpdOkgLSBNYXJzZWlsbGUgMiBldCAzIGp1aWxsZXQgMjAxMiA=?=</t>
  </si>
  <si>
    <t>&lt;201206261458.q5QEwHE4004093@mercury.wolfram.com&gt;</t>
  </si>
  <si>
    <t>Tue, 26 Jun 2012 11:30:50 -0400 (EDT)</t>
  </si>
  <si>
    <t>June 26 -Square Enix US CEO Speaks; GDC Taipei Coverage</t>
  </si>
  <si>
    <t>&lt;Kilauea359424-39339-105942212-1-1004@flonetwork.com&gt;</t>
  </si>
  <si>
    <t>Mon, 25 Jun 2012 18:19:40 -0000</t>
  </si>
  <si>
    <t>[HPAA Remembrance] Craig Pace - Corporate Legal</t>
  </si>
  <si>
    <t>&lt;jsaa3s+fbf4@eGroups.com&gt;</t>
  </si>
  <si>
    <t>Tue, 26 Jun 2012 17:55:09 +0200</t>
  </si>
  <si>
    <t>Gagnez jusqu'=?UTF-8?Q?=C3=A0=20150=20Maximiles=20=21?=</t>
  </si>
  <si>
    <t>&lt;20120626_155509_023838.noreply@return.maximiles.com&gt;</t>
  </si>
  <si>
    <t>Tue, 26 Jun 2012 16:18:25 +0000</t>
  </si>
  <si>
    <t>Mathieu Triclot (@MathieuTriclot) retweeted one of your Tweets!</t>
  </si>
  <si>
    <t>&lt;65448809.48720241340727505271.JavaMail.ibis@1SjYTB-000ExC-KE.mta.twitter.com&gt;</t>
  </si>
  <si>
    <t>Tue, 26 Jun 2012 16:20:39 +0000</t>
  </si>
  <si>
    <t>Marie Coussin(@MarieCoussin) mentioned you on Twitter!</t>
  </si>
  <si>
    <t>&lt;1823270498.49014911340727639084.JavaMail.ibis@1SjYVL-000A3v-TI.mta.twitter.com&gt;</t>
  </si>
  <si>
    <t>Tue, 26 Jun 2012 16:32:15 +0000</t>
  </si>
  <si>
    <t>Joel G(@joelgombin) replied to one of your Tweets!</t>
  </si>
  <si>
    <t>&lt;537310288.49567221340728335800.JavaMail.ibis@1SjYgZ-0007hX-oy.mta.twitter.com&gt;</t>
  </si>
  <si>
    <t>Tue, 26 Jun 2012 16:22:28 +0000</t>
  </si>
  <si>
    <t>&lt;423088641.49098361340727748264.JavaMail.ibis@1SjYX6-00062T-nE.mta.twitter.com&gt;</t>
  </si>
  <si>
    <t>Tue, 26 Jun 2012 16:27:58 +0000</t>
  </si>
  <si>
    <t>Nicolas Patte(@nicolaspatte) replied to one of your Tweets!</t>
  </si>
  <si>
    <t>&lt;1732799664.49237421340728078016.JavaMail.ibis@1SjYcQ-0008UP-WJ.mta.twitter.com&gt;</t>
  </si>
  <si>
    <t>Tue, 26 Jun 2012 16:26:03 +0000</t>
  </si>
  <si>
    <t>sylvain lefort(@TravisBrickle) replied to one of your Tweets!</t>
  </si>
  <si>
    <t>&lt;809249365.49522071340727963676.JavaMail.ibis@1SjYaZ-0006gm-Br.mta.twitter.com&gt;</t>
  </si>
  <si>
    <t>Tue, 26 Jun 2012 18:40:16 +0200</t>
  </si>
  <si>
    <t>=?windows-1252?Q?The_Voice_Tour,_Alanis_Morissette,_The_Chieftains=85_et_bien_d'autres_sur_ticket-minute_!?=</t>
  </si>
  <si>
    <t>&lt;NMID-104-1991818904-424049709-AA==@vp_mid02&gt;</t>
  </si>
  <si>
    <t>Wed, 27 Jun 2012 00:02:27 +0200</t>
  </si>
  <si>
    <t>Re: A rival offering emerges!</t>
  </si>
  <si>
    <t>&lt;CAO7T5XS6Sn8iiqXzSJWLBzNqz2Kw7BSuq1jEuV6-NC8CTxaqpQ@mail.gmail.com&gt;</t>
  </si>
  <si>
    <t>Tue, 26 Jun 2012 21:49:22 +0100</t>
  </si>
  <si>
    <t>&lt;CAL107sEFzAUboTvb=xu5vF9fkESFW2pHKa3Mveu1Kx0iFAYdiw@mail.gmail.com&gt;</t>
  </si>
  <si>
    <t>Wed, 27 Jun 2012 10:38:32 +0200</t>
  </si>
  <si>
    <t>&lt;4FEAC688.501@gmail.com&gt;</t>
  </si>
  <si>
    <t>Wed, 27 Jun 2012 09:41:49 +0100</t>
  </si>
  <si>
    <t>&lt;CAL107sEcccG5XQ7RxjNn8VRxPaZozMfSozQMGwY7=DffaDZz1g@mail.gmail.com&gt;</t>
  </si>
  <si>
    <t>Tue, 26 Jun 2012 17:44:34 +0100</t>
  </si>
  <si>
    <t>A rival offering emerges!</t>
  </si>
  <si>
    <t>&lt;CAL107sGQ2i7uM31_aM+FDfbYoO-eUGN+tsBx1PyWnkx5bpFM2Q@mail.gmail.com&gt;</t>
  </si>
  <si>
    <t>Tue, 26 Jun 2012 22:36:30 +0200</t>
  </si>
  <si>
    <t>&lt;CA+wy1P10DX0Q6yHWKh5MLHQYbkyueKJ6XbS2e4cE8KKwrwdbiA@mail.gmail.com&gt;</t>
  </si>
  <si>
    <t>Tue, 26 Jun 2012 22:53:53 +0200</t>
  </si>
  <si>
    <t>&lt;C5B7CA89-058B-4E5E-8DE2-7A10FBE0102F@stefaner.eu&gt;</t>
  </si>
  <si>
    <t>Wed, 27 Jun 2012 08:19:28 +0100</t>
  </si>
  <si>
    <t>&lt;CAL107sHWzHwpOQeRaEB3jDcVB=G+YJ5d5evv3rnPoPUemzahvg@mail.gmail.com&gt;</t>
  </si>
  <si>
    <t>Wed, 27 Jun 2012 10:41:37 +0200</t>
  </si>
  <si>
    <t>&lt;CA+wy1P2zQ0WP65xyn=uEckt-qgW3ABChnR7Ad4ikQ5=rsKNiwg@mail.gmail.com&gt;</t>
  </si>
  <si>
    <t>Wed, 27 Jun 2012 09:11:30 +0200</t>
  </si>
  <si>
    <t>&lt;4FEAB222.5090105@gmail.com&gt;</t>
  </si>
  <si>
    <t>Wed, 27 Jun 2012 10:08:16 +0100</t>
  </si>
  <si>
    <t>&lt;F636C821-FBD3-4442-A3BC-C65C99FD01CC@gmail.com&gt;</t>
  </si>
  <si>
    <t>Tue, 26 Jun 2012 17:03:06 +0000 (UTC)</t>
  </si>
  <si>
    <t>Lexmark Picks Up FAA Contract On Way To $32</t>
  </si>
  <si>
    <t>&lt;20120626170306.880127.11450@sailthru.com&gt;</t>
  </si>
  <si>
    <t>Wed, 27 Jun 2012 20:20:16 +0200</t>
  </si>
  <si>
    <t>RE: programme culturel</t>
  </si>
  <si>
    <t>&lt;COL101-W21E4ABCFD74F290C6389069BE70@phx.gbl&gt;</t>
  </si>
  <si>
    <t>Wed, 27 Jun 2012 21:06:51 +0200</t>
  </si>
  <si>
    <t>&lt;CAO7T5XTnPJ2vQwfET=+rU5-ErtAU3XeVEN--h=WdQFNO1v_idg@mail.gmail.com&gt;</t>
  </si>
  <si>
    <t>Wed, 27 Jun 2012 20:51:24 +0200</t>
  </si>
  <si>
    <t>&lt;CAO7T5XTfYc_+=wY082qTG6dMXwO6GuPhmYsd7YJpp_aw3nkk8A@mail.gmail.com&gt;</t>
  </si>
  <si>
    <t>Tue, 26 Jun 2012 19:18:35 +0200</t>
  </si>
  <si>
    <t>programme culturel</t>
  </si>
  <si>
    <t>&lt;CAO7T5XQv1XkPQU4HFKEy_j+K9bf7E8ZZsJHHMT+PB=UMUycUjA@mail.gmail.com&gt;</t>
  </si>
  <si>
    <t>Tue, 26 Jun 2012 17:30:08 +0000</t>
  </si>
  <si>
    <t>=?utf-8?Q?The=20Superhero=20Steel=20Blue=20Twill=20Suit?=</t>
  </si>
  <si>
    <t>&lt;46eba4b811bcd39c54e79a8827feb1dcd53.20120626172940@mail10.us2.mcsv.net&gt;</t>
  </si>
  <si>
    <t>&lt;info@jobs.gamasutra.com&gt;</t>
  </si>
  <si>
    <t>Tue, 26 Jun 2012 13:39:39 -0400</t>
  </si>
  <si>
    <t>Big Changes to your Gamasutra Job Resource Center!</t>
  </si>
  <si>
    <t>&lt;SEOFFLINE03wtxP7Hhx00027f84@mailrelay01.searchease.com&gt;</t>
  </si>
  <si>
    <t>Tue, 26 Jun 2012 20:19:14 +0200</t>
  </si>
  <si>
    <t>&lt;22A4A141-E1B8-45B6-A913-A8BC02E86CD5@interactivethings.com&gt;</t>
  </si>
  <si>
    <t>Mon, 9 Jul 2012 09:17:41 +0200</t>
  </si>
  <si>
    <t>&lt;8CF6B3D5-425E-40E1-B878-F42829F0964B@interactivethings.com&gt;</t>
  </si>
  <si>
    <t>Sun, 08 Jul 2012 05:34:27 -0400</t>
  </si>
  <si>
    <t>&lt;4FF95423.8090609@indiana.edu&gt;</t>
  </si>
  <si>
    <t>Sun, 8 Jul 2012 13:26:49 +0200</t>
  </si>
  <si>
    <t>&lt;CAO7T5XTXH6+LmqoonxtE_17u5aQs+Sr6j8PNODWAEnur0UoPZA@mail.gmail.com&gt;</t>
  </si>
  <si>
    <t>Tue, 26 Jun 2012 20:23:55 +0200</t>
  </si>
  <si>
    <t>=?windows-1252?Q?Les_indispensables_pour_partir_en_vacances_:_ap?=  =?windows-1252?Q?pareils_photo=2C_GPS=2C_casques=2C_Kobo...?=</t>
  </si>
  <si>
    <t>&lt;NM64CC5949D02A2F051fnac_prod_mid1@fnac.com&gt;</t>
  </si>
  <si>
    <t>Tue, 26 Jun 2012 12:15:14 -0400</t>
  </si>
  <si>
    <t>You're Invited.</t>
  </si>
  <si>
    <t>&lt;A5.7E.12383.210E9EF4@p2msg002&gt;</t>
  </si>
  <si>
    <t>Tue, 26 Jun 2012 15:27:28 -0400</t>
  </si>
  <si>
    <t>This is the last time</t>
  </si>
  <si>
    <t>&lt;cde334ec1cf4f880c5cff9ec974b3fa4@bounce.bluestatedigital.com&gt;</t>
  </si>
  <si>
    <t>Tue, 26 Jun 2012 19:49:40 +0000 (UTC)</t>
  </si>
  <si>
    <t>[10] discussions, [3] comments and [1] job on LinkedIn</t>
  </si>
  <si>
    <t>&lt;1286779774.91778753.1340740180819.JavaMail.app@ela4-app1439.prod&gt;</t>
  </si>
  <si>
    <t>Tue, 26 Jun 2012 21:51:48 +0200</t>
  </si>
  <si>
    <t>=?ISO-8859-1?Q?Jusqu'=E0_-77%_!_Profitez_des_prix_=E0_couper_le_?= 	=?ISO-8859-1?Q?souffle?=</t>
  </si>
  <si>
    <t>&lt;amk6jb$6vg05t@mailer4.fotovista.com&gt;</t>
  </si>
  <si>
    <t>Tue, 26 Jun 2012 16:49:19 -0400</t>
  </si>
  <si>
    <t>=?utf-8?Q?=22Apple=20a=20Day=22=20Gets=20Some=20Teeth=20And=20Some=20Funds?=</t>
  </si>
  <si>
    <t>&lt;5b63a0823e3b9c105434c46d79eff4cbd20.20120626204842@mail46.us1.mcsv.net&gt;</t>
  </si>
  <si>
    <t>Tue, 26 Jun 2012 23:31:46 +0200 (CEST)</t>
  </si>
  <si>
    <t>Wall Street Briefing - La croissance en panne, le pouvoir d'achat en  berne, selon l'INSEE - 26/06/2012</t>
  </si>
  <si>
    <t>&lt;20120626213146.E55051900C8@smtp.mailing.latribune.fr&gt;</t>
  </si>
  <si>
    <t>Tue, 26 Jun 2012 23:58:19 +0200</t>
  </si>
  <si>
    <t>=?windows-1252?Q?Rosedeal_La_Grande_R=E9cr=E9_:_10_000_jeux_et_jouets_pour_les_vacances_et_toutes_les_occasions_!_Une_offre_=E0_d=E9couvrir_=E0_partir_du_27_juin_2012_7h?=</t>
  </si>
  <si>
    <t>&lt;NMID-104-1905525192-419103379-AA==@vp_mid01&gt;</t>
  </si>
  <si>
    <t>27 Jun 2012 01:00:47 +0200</t>
  </si>
  <si>
    <t>Les Bons Plans de l'ete sont arrives ! Profitez-en vite !</t>
  </si>
  <si>
    <t>&lt;20120627010046.FF571331E299880D@contact-darty.com&gt;</t>
  </si>
  <si>
    <t>Tue, 26 Jun 2012 18:18:05 -0400</t>
  </si>
  <si>
    <t>=?utf-8?Q?Another=20GOOD=20Thing=3A=20Make=20a=20Difference.=20Earn=20a=20Master=20of=20Social=20Work=20at=20USC?=</t>
  </si>
  <si>
    <t>&lt;5b63a0823e3b9c105434c46d79eff4cbd20.20120626221741@mail46.us1.mcsv.net&gt;</t>
  </si>
  <si>
    <t>Newsletter DocteurDiscount &lt;newsletter@docteurdiscount.fr&gt;</t>
  </si>
  <si>
    <t>Tue, 26 Jun 2012 22:31:46 +0200</t>
  </si>
  <si>
    <t>Des soldes de folie chez Docteurdiscount et un code avantage</t>
  </si>
  <si>
    <t>&lt;4342837094735278383773@FRANSOA-BUREAU&gt;</t>
  </si>
  <si>
    <t>Wed, 27 Jun 2012 02:32:00 +0200</t>
  </si>
  <si>
    <t>=?ISO-8859-1?Q?D=EEner_savoureux_entre_amis_dans_restaurant?= 	=?ISO-8859-1?Q?_branch=E9/Pose_de_faux_ongles?=</t>
  </si>
  <si>
    <t>&lt;120627023200F6.17079@mscreator249.fagms.de&gt;</t>
  </si>
  <si>
    <t>Wed, 27 Jun 2012 03:38:37 +0200</t>
  </si>
  <si>
    <t>Les soldes avec Maximiles, c'est que du bonus !</t>
  </si>
  <si>
    <t>&lt;20120627_013837_043839.noreply@return.maximiles.com&gt;</t>
  </si>
  <si>
    <t>Wed, 27 Jun 2012 03:46:54 +0200</t>
  </si>
  <si>
    <t>=?ISO-8859-1?Q?Best_of_de_l'=E9t=E9_:_Aquaboulevard,_Gastro?= 	=?ISO-8859-1?Q?nomie,_Beaut=E9=2E=2E=2E?=</t>
  </si>
  <si>
    <t>&lt;120627034654JH.17208@msback09.fagms.de&gt;</t>
  </si>
  <si>
    <t>Wed, 27 Jun 2012 04:07:29 +0200</t>
  </si>
  <si>
    <t>=?windows-1252?Q?SOLDES_!_N'attendez_pas_!_-40%=2C_-50%=2C_-60%..._e?=  =?windows-1252?Q?t_plus_encore_!?=</t>
  </si>
  <si>
    <t>&lt;NM64C7E90D402A26AACfnac_prod_mid1@fnac.com&gt;</t>
  </si>
  <si>
    <t>Wed, 27 Jun 2012 04:19:11 +0200</t>
  </si>
  <si>
    <t>=?utf-8?Q?=38=2C=38=36=36_new_job_opportunities_=E2=80=93_your_current_job_overview?=</t>
  </si>
  <si>
    <t>&lt;20120627021912.00F56556@berta.experteer.com&gt;</t>
  </si>
  <si>
    <t>Wed, 27 Jun 2012 04:24:20 +0200 (CEST)</t>
  </si>
  <si>
    <t>=?iso-8859-15?Q?M._CUKIER,_modifiez_vos_coordonn=E9e?=  =?iso-8859-15?Q?s_simplement_lors_d'un_d=E9m=E9nagement?=</t>
  </si>
  <si>
    <t>&lt;2.1.5.1100007025.1110829234.1022608089632@info.bouyguestelecom.fr&gt;</t>
  </si>
  <si>
    <t>Wed, 27 Jun 2012 04:32:54 +0200</t>
  </si>
  <si>
    <t>Les ventes Le Grand Destockage , Ines de la Fressange, Mytravelchic, Ann Tuil , Bhatti , Bougies &amp; Senteurs et TDK Casques sont ouvertes.</t>
  </si>
  <si>
    <t>&lt;3d9c4f3806b9496db45154e00cb14b1b@bazarchic-invitations.com&gt;</t>
  </si>
  <si>
    <t>Wed, 27 Jun 2012 02:54:46 +0000</t>
  </si>
  <si>
    <t>=?utf-8?q?J=C3=A9r=C3=B4me=2C_voici_vos_opportunit=C3=A9s_de_car?=  =?utf-8?q?ri=C3=A8re_du_27/06?=</t>
  </si>
  <si>
    <t>&lt;4+paaslddnbzadadcab62fqldguslzdbtky2vetb7ten7l7dyawci2tud45wmqzaafopy3gcuabn6xabiptzlhhvpo5hhlreacprfpiqvveltygg6bpkjp2upimi52ipunzhd7pjwkqv7peahasisea===+2070265@messaging-master.com&gt;</t>
  </si>
  <si>
    <t>Tue, 03 Jul 2012 10:52:39 +0530</t>
  </si>
  <si>
    <t>Re: Chapter 1 for review</t>
  </si>
  <si>
    <t>&lt;4FF2819F.5020204@packtpub.com&gt;</t>
  </si>
  <si>
    <t>Thu, 28 Jun 2012 10:12:58 +0530</t>
  </si>
  <si>
    <t>&lt;4FEBE0D2.3090200@packtpub.com&gt;</t>
  </si>
  <si>
    <t>Wed, 27 Jun 2012 16:24:06 +0200</t>
  </si>
  <si>
    <t>&lt;CAO7T5XQOC6Xk+fAy8P7c4kL0NPTbS7ULcbgL1JWSZYBuT2SmDQ@mail.gmail.com&gt;</t>
  </si>
  <si>
    <t>Mon, 03 Sep 2012 15:43:59 +0530</t>
  </si>
  <si>
    <t>&lt;504482E7.7060200@packtpub.com&gt;</t>
  </si>
  <si>
    <t>Wed, 27 Jun 2012 10:03:46 +0530</t>
  </si>
  <si>
    <t>Chapter 1 for review</t>
  </si>
  <si>
    <t>&lt;4FEA8D2A.1050909@packtpub.com&gt;</t>
  </si>
  <si>
    <t>Wed, 29 Aug 2012 14:50:34 +0530</t>
  </si>
  <si>
    <t>&lt;503DDEE2.3060602@packtpub.com&gt;</t>
  </si>
  <si>
    <t>Wed, 27 Jun 2012 07:03:39 +0200 (CEST)</t>
  </si>
  <si>
    <t>=?ISO-8859-1?Q?Les_soldes_G=E9rard_Darel_d=E9butent,_n'attendez_pas!?=</t>
  </si>
  <si>
    <t>&lt;myl7sa.h3xxvjkyg96dxxt@ewsletter.gerarddarel.com&gt;</t>
  </si>
  <si>
    <t>Tue, 26 Jun 2012 22:21:29 -0700 (PDT)</t>
  </si>
  <si>
    <t>=?ISO-8859-1?B?TGVzIFNvbGRlcyBHYXAgOiBqdXNxdSfgIDUwJSBkZSBy6WR1Y3Rpb24=?=</t>
  </si>
  <si>
    <t>&lt;25555064924.1340774489899@dc1.prod&gt;</t>
  </si>
  <si>
    <t>Wed, 27 Jun 2012 07:44:23 +0200 (CEST)</t>
  </si>
  <si>
    <t>UGCSCOPE : Programmation UGC du 27/06/2012 au 03/07/2012</t>
  </si>
  <si>
    <t>&lt;2.1.6.1101001387.1603033.14324085870@news.ugc.fr&gt;</t>
  </si>
  <si>
    <t>Claire - Sarenza Soldes &lt;claire@communication.sarenza.com&gt;</t>
  </si>
  <si>
    <t>Wed, 27 Jun 2012 08:01:23 +0200 (CEST)</t>
  </si>
  <si>
    <t>=?UTF-8?Q?SOLDES_SARENZA_-50%_:_votre_selection_personnalis=C3=A9e?=</t>
  </si>
  <si>
    <t>&lt;ydwog3.h3xzxssu0z3hn7t@communication.sarenza.com&gt;</t>
  </si>
  <si>
    <t>Pixmania Soldes &lt;promofr@pixmania.org&gt;</t>
  </si>
  <si>
    <t>Wed, 27 Jun 2012 08:48:45 +0200</t>
  </si>
  <si>
    <t>=?ISO-8859-1?Q?SOLDES_jusqu'=E0_-80%_!_Pas_une_minute_=E0_perdre?=</t>
  </si>
  <si>
    <t>&lt;amk6jb$7112pu@mailer4.fotovista.com&gt;</t>
  </si>
  <si>
    <t>Wed, 27 Jun 2012 08:53:29 +0200 (CEST)</t>
  </si>
  <si>
    <t>Morning Briefing - La croissance en panne, le pouvoir d'achat en  berne, selon l'INSEE - 27/06/2012</t>
  </si>
  <si>
    <t>&lt;20120627065329.676C63E0B1D@smtp.mailing.latribune.fr&gt;</t>
  </si>
  <si>
    <t>Wed, 27 Jun 2012 08:29:43 +0100</t>
  </si>
  <si>
    <t>Re: football &amp; data</t>
  </si>
  <si>
    <t>&lt;CAL107sHBeJWBVoKm9q3_1KFEWyfWY40aS7oUfrTZWHSeyWvjpg@mail.gmail.com&gt;</t>
  </si>
  <si>
    <t>Wed, 27 Jun 2012 09:59:54 +0200</t>
  </si>
  <si>
    <t>&lt;CAO7T5XTO2mPuaLwCJh5Tkvs6P7xwUEtROYBjjrtRpACKS4Hg7w@mail.gmail.com&gt;</t>
  </si>
  <si>
    <t>Tue, 3 Jul 2012 11:03:53 +0200</t>
  </si>
  <si>
    <t>&lt;CAO7T5XTR3pDDbtjULoPq4yzsTej+JyE8=Vk-j9Rtvf8o3WcC5g@mail.gmail.com&gt;</t>
  </si>
  <si>
    <t>Wed, 27 Jun 2012 09:47:14 +0200</t>
  </si>
  <si>
    <t>&lt;CA+wy1P0jhBJoLtO=Q5xLy4yK_tSfK3doHrndDrBgacK0QykEBA@mail.gmail.com&gt;</t>
  </si>
  <si>
    <t>Tue, 3 Jul 2012 10:16:47 +0100</t>
  </si>
  <si>
    <t>&lt;82C312E2-8F16-4746-A182-AE9FA111686B@gmail.com&gt;</t>
  </si>
  <si>
    <t>Wed, 27 Jun 2012 09:45:22 +0200</t>
  </si>
  <si>
    <t>&lt;CAO7T5XSCeMuSfN99zTfX6Ym+vi=_X_=rAo-fxKX9OzuNAi2dEg@mail.gmail.com&gt;</t>
  </si>
  <si>
    <t>Wed, 27 Jun 2012 09:11:05 +0200</t>
  </si>
  <si>
    <t>football &amp; data</t>
  </si>
  <si>
    <t>&lt;CAO7T5XQ9_0=yKM4sJnmEy0XFN4wr5UwcMTCLSS5ED-kpphGVBg@mail.gmail.com&gt;</t>
  </si>
  <si>
    <t>Les promos Miss Numerique &lt;liennumerique@miss-numerique.cccampaigns.com&gt;</t>
  </si>
  <si>
    <t>Wed, 27 Jun 2012 09:12:02 +0200 (CEST)</t>
  </si>
  <si>
    <t>=?iso-8859-15?Q?Jusqu'=E0_-75%_dans_le_Coin_des_Bonnes_Affaires?=</t>
  </si>
  <si>
    <t>&lt;2.1.4.1101020522.897393.1660924409@miss-numerique.cccampaigns.com&gt;</t>
  </si>
  <si>
    <t>Alison Benney (Google+) &lt;replyto-16015fbd@plus.google.com&gt;</t>
  </si>
  <si>
    <t>Wed, 27 Jun 2012 00:12:55 -0700 (PDT)</t>
  </si>
  <si>
    <t>June 2012 Top 100 Twitter Users in Paris,...</t>
  </si>
  <si>
    <t>&lt;z12lcnqrpqi2zb5zt04cgju4sqruztjxf4g@plus.google.com&gt;</t>
  </si>
  <si>
    <t>Wed, 27 Jun 2012 00:27:24 -0700</t>
  </si>
  <si>
    <t>=?utf-8?Q?L'anniversaire_de_richard_Wolff's_tombe_le_dans_7=C2=A0jours_(4_juillet)?=</t>
  </si>
  <si>
    <t>&lt;1340782044.962353@mx.plaxo.com&gt;</t>
  </si>
  <si>
    <t>27 Jun 2012 09:32:57 +0200</t>
  </si>
  <si>
    <t>Ouverture des soldes des 8h sur internet et en magasin : de -30% a -50% !</t>
  </si>
  <si>
    <t>&lt;20120627093257.ED63DFBA825409D9@news.eveiletjeux.com&gt;</t>
  </si>
  <si>
    <t>Wed, 27 Jun 2012 08:29:59 +0200 (CEST)</t>
  </si>
  <si>
    <t>1er jour de soldes sur Monjolishop !</t>
  </si>
  <si>
    <t>&lt;10043-148-2-0000002819@mta0.sbr09.net&gt;</t>
  </si>
  <si>
    <t>Wed, 27 Jun 2012 08:04:46 +0000 (UTC)</t>
  </si>
  <si>
    <t>SOLDES : jusqu'a -90% sur plus de 100 000 articles</t>
  </si>
  <si>
    <t>&lt;4+paaslddnbkacaeafb4siux4v5rw4invrgrs3h63h7dztcm2pfnvqatveliylyv2cakemljzmiiwqbtfxyykqx7bak24jhdtvx2mfcpdy55efvc2avh7wh6wklc4ttk65flwdrkrvm2ooia7l5aqm6===+759793@critsend.com&gt;</t>
  </si>
  <si>
    <t>Wed, 27 Jun 2012 08:20:36 +0000 (UTC)</t>
  </si>
  <si>
    <t>=?ISO-8859-1?Q?_jerome_cukier,_soldes_de_-10%_=E0_-60%_et_promotions?=</t>
  </si>
  <si>
    <t>&lt;76502106.12496201340785236636.JavaMail.em-build@massmail-sender-simple-eu-12002.dub2.amazon.com&gt;</t>
  </si>
  <si>
    <t>Wed, 27 Jun 2012 10:26:15 +0200</t>
  </si>
  <si>
    <t>soldes -40%</t>
  </si>
  <si>
    <t>&lt;NM600CCA11D08A8D333agnesb@news.agnesb.com&gt;</t>
  </si>
  <si>
    <t>Wed, 27 Jun 2012 10:29:51 +0000</t>
  </si>
  <si>
    <t>Chef enervant, Se proteger de la crise, Reportage Facebook, Salaires  des patrons, Gadgets pour le bureau, Tops et flops petites entreprises...</t>
  </si>
  <si>
    <t>&lt;20120627082951.ECBEB8100B8D0@smtp3.benchmark.fr&gt;</t>
  </si>
  <si>
    <t>Wed, 27 Jun 2012 11:01:40 +0200 (CEST)</t>
  </si>
  <si>
    <t>=?UTF-8?Q?SOLDES:_jusqu'=C3=A0_-50%_sur_une_s=C3=A9lection_de_produits?=</t>
  </si>
  <si>
    <t>&lt;2.1.5.1101000022.1110837359.1013278768293@habitat-home.fr&gt;</t>
  </si>
  <si>
    <t>Wed, 27 Jun 2012 10:24:16 +0200 (CEST)</t>
  </si>
  <si>
    <t>Vos finances - 27/06/2012</t>
  </si>
  <si>
    <t>&lt;20120627082416.8D286419172@smtp.mailing.latribune.fr&gt;</t>
  </si>
  <si>
    <t>Wed, 27 Jun 2012 11:13:33 +0200 (CEST)</t>
  </si>
  <si>
    <t>Les frais de port sont offerts : que du plaisir !</t>
  </si>
  <si>
    <t>&lt;oe4m7n.h3y6swxbyl74ybt@ec.showroomprive.com&gt;</t>
  </si>
  <si>
    <t>Wed, 27 Jun 2012 12:15:12 +0000 (UTC)</t>
  </si>
  <si>
    <t>&lt;417770600.108062213.1340799312689.JavaMail.app@ela4-app1185.prod&gt;</t>
  </si>
  <si>
    <t>Wed, 27 Jun 2012 09:23:50 +0000 (UTC)</t>
  </si>
  <si>
    <t>&lt;1262146692.102820547.1340789030886.JavaMail.app@ela4-app1260.prod&gt;</t>
  </si>
  <si>
    <t>Wed, 27 Jun 2012 02:08:42 +0200</t>
  </si>
  <si>
    <t>Ken Loach, Leos Carax, Robert Altman...</t>
  </si>
  <si>
    <t>&lt;20120627093201.29188.353917839.swift@trampolix.sdv.fr&gt;</t>
  </si>
  <si>
    <t>27 Jun 2012 05:51:35 -0400</t>
  </si>
  <si>
    <t>=?utf-8?B?Tm91dmVhdSBtYWdhemluZSBWTXdhcmUgSW5zaWdodHMgOiBs4oCZYWN0dWFsaXTDqSBWTXdhcmUgcG91ciBsZXMgUE1FLCBlbiBsaWduZSBldCBpbnRlcmFjdGl2ZQ==?=</t>
  </si>
  <si>
    <t>&lt;137f884417db4619b6eb871a2c3a7f44@524&gt;</t>
  </si>
  <si>
    <t>Wed, 27 Jun 2012 02:51:32 -0700</t>
  </si>
  <si>
    <t>=?UTF-8?B?THVmdGhhbnNhIHZvdXMgb2ZmcmUgNDAgZXVyb3MgcG91ciB2b3U=?= 	=?UTF-8?B?cyByZW1lcmNpZXIgZGUgdm90cmUgY29uZmlhbmNlIDogcsOpc2VydmV6IGQ=?= 	=?UTF-8?B?w6hzIG1haW50ZW5hbnQgIQ==?=</t>
  </si>
  <si>
    <t>&lt;0.0.301.932.1CD544A6E86177C.0@om-lufthansa.rsys3.com&gt;</t>
  </si>
  <si>
    <t>Wed, 27 Jun 2012 06:16:38 -0400 (EDT)</t>
  </si>
  <si>
    <t>June 27, 2012: anatiferous</t>
  </si>
  <si>
    <t>&lt;1110309385217.1102509927755.30106.11.5061502@scheduler.constantcontact.com&gt;</t>
  </si>
  <si>
    <t>Wed, 27 Jun 2012 03:48:31 -0700</t>
  </si>
  <si>
    <t>&lt;0.0.25.EB9.1CD5452CA125670.0@omp.e.linkedin.com&gt;</t>
  </si>
  <si>
    <t>Wed, 27 Jun 2012 06:00:44 -0500 (CDT)</t>
  </si>
  <si>
    <t>Love the enthusiasm!</t>
  </si>
  <si>
    <t>&lt;27362533.1340795613268.JavaMail.www@app204&gt;</t>
  </si>
  <si>
    <t>Wed, 27 Jun 2012 13:14:33 +0200</t>
  </si>
  <si>
    <t>=?windows-1252?Q?Frette_Linge_de_maison_le_jeudi_28_juin_chez_vente-privee.com?=</t>
  </si>
  <si>
    <t>&lt;NMID-104-1912522837-419438820-AA==@vp_mid01&gt;</t>
  </si>
  <si>
    <t>Wed, 27 Jun 2012 13:15:40 +0200</t>
  </si>
  <si>
    <t>Meeting Areva : venez soutenir vos athletes preferes au Stade de France</t>
  </si>
  <si>
    <t>&lt;20120627_111540_029099.noreply@return.maximiles.com&gt;</t>
  </si>
  <si>
    <t>Wed, 27 Jun 2012 11:29:18 +0000 (UTC)</t>
  </si>
  <si>
    <t>Say hello to the all new foursquare. Get started today!</t>
  </si>
  <si>
    <t>&lt;1100097058.59368.1340796551374.JavaMail.produser@qworker-24&gt;</t>
  </si>
  <si>
    <t>SOLDES Pivoine et Tapioca &lt;no-reply@pivoineettapioca.com&gt;</t>
  </si>
  <si>
    <t>Wed, 27 Jun 2012 14:10:26 +0200</t>
  </si>
  <si>
    <t>=?utf-8?Q?Les_soldes_sont_lanc=C3=A9s_!?=</t>
  </si>
  <si>
    <t>&lt;MTQwNzM5MwAC2303Y42BAMTM0MDc5OTAyNjYzMjg@www.pivoine-et-tapioca.com&gt;</t>
  </si>
  <si>
    <t>Wed, 27 Jun 2012 15:23:26 +0200</t>
  </si>
  <si>
    <t>&lt;678A4456-3177-4534-A8E1-A96358F1CD22@laposte.net&gt;</t>
  </si>
  <si>
    <t>Wed, 27 Jun 2012 15:10:25 +0200</t>
  </si>
  <si>
    <t>&lt;CFA0001D-4682-494B-A028-33BD44898B03@laposte.net&gt;</t>
  </si>
  <si>
    <t>Wed, 27 Jun 2012 15:14:34 +0200</t>
  </si>
  <si>
    <t>&lt;CAO7T5XR13dHPKby+KbiVbk_H96gRJvfO_yaCVvBTvGKyhKcx5w@mail.gmail.com&gt;</t>
  </si>
  <si>
    <t>Wed, 27 Jun 2012 15:15:54 +0200</t>
  </si>
  <si>
    <t>&lt;CAO7T5XRCg1k0BhsOidgZ9=1hOXWJ=s3CSepq-GFkXfdzBngSPg@mail.gmail.com&gt;</t>
  </si>
  <si>
    <t>regis.houriez@ey-avocats.com</t>
  </si>
  <si>
    <t>Thu, 28 Jun 2012 13:13:27 +0200</t>
  </si>
  <si>
    <t>Re: help</t>
  </si>
  <si>
    <t>&lt;CAO7T5XSqDSSiK-rvwVuTrdOEoMq7zFZCzka7H7GZZ3b5yNpJQQ@mail.gmail.com&gt;</t>
  </si>
  <si>
    <t>Thu, 28 Jun 2012 11:46:25 +0200</t>
  </si>
  <si>
    <t>&lt;OF9FA6A740.5392234D-ONC1257A2B.0035B060@eyi.com&gt;</t>
  </si>
  <si>
    <t>Wed, 27 Jun 2012 15:14:15 +0200</t>
  </si>
  <si>
    <t>help</t>
  </si>
  <si>
    <t>&lt;CAO7T5XTbGf0geRzUt5e4zOC5yqbyjqZUtcOCmR91v7xM2jBkug@mail.gmail.com&gt;</t>
  </si>
  <si>
    <t>Wed, 27 Jun 2012 15:21:45 +0200 (CEST)</t>
  </si>
  <si>
    <t>=?ISO-8859-1?Q?Top_d=E9part_!_Jusqu'=E0_-50%_en?=  =?ISO-8859-1?Q?_magasin_et_sur_boulanger.fr?=</t>
  </si>
  <si>
    <t>&lt;INX.1341c18b104fe2b0ecaa86b7d8e.25a34.2aff46.176b8.1382e01e2ef1427.boulanger_bounce@inxmail.pictime.net&gt;</t>
  </si>
  <si>
    <t>=?iso-8859-15?Q?Marielle_de_Sarnez=2C_votre_d=E9put=E9e_europ=E9enne?= &lt;campagne@volontaires.bayrou.fr&gt;</t>
  </si>
  <si>
    <t>Wed, 27 Jun 2012 15:25:57 +0200 (CEST)</t>
  </si>
  <si>
    <t>=?iso-8859-15?Q?Ma_lettre_d'information_n=B028?=</t>
  </si>
  <si>
    <t>&lt;2.1.11.1101027515.634902.914010417@volontaires.bayrou.fr&gt;</t>
  </si>
  <si>
    <t>Wed, 27 Jun 2012 15:31:10 +0200</t>
  </si>
  <si>
    <t>=?windows-1252?Q?Eleven_Paris,_Superga,_Vilac_-_Petitcollin,_L'atelier_des_Chefs,_Kesslord,_Tunisie,_une_offre_vente-privee-voyages,_Esprit_Eyewear,_Fiskars,_Julipet_et_Gorila_jeudi_28_juin_chez_vente-privee.com?=</t>
  </si>
  <si>
    <t>&lt;NMID-104-1999177352-424393013-AA==@vp_mid02&gt;</t>
  </si>
  <si>
    <t>Wed, 27 Jun 2012 14:14:09 +0200 (CEST)</t>
  </si>
  <si>
    <t>Technos &amp; Médias - 27/06/2012</t>
  </si>
  <si>
    <t>&lt;20120627121409.1CE34199900@smtp.mailing.latribune.fr&gt;</t>
  </si>
  <si>
    <t>Wed, 27 Jun 2012 15:39:01 +0200</t>
  </si>
  <si>
    <t>=?iso-8859-1?Q?Rappel_:_Dernier_Drink_Afterwork_avant_l'=E9t=E9_!!!!!!?=</t>
  </si>
  <si>
    <t>&lt;48297C9EE9E1E545BE2651BEDF9EA9900A2EA91262@HLMAIL01.home.em-lyon.priv&gt;</t>
  </si>
  <si>
    <t>=?utf-8?Q?Jo=C3=ABlle_P-H?= &lt;joperle@orange.fr&gt;</t>
  </si>
  <si>
    <t>Wed, 27 Jun 2012 15:42:43 +0200</t>
  </si>
  <si>
    <t>=?GB2312?Q?R=A8=A6gis_?=</t>
  </si>
  <si>
    <t>&lt;DC112412-D08C-4AFC-A8C9-D91A393971B4@orange.fr&gt;</t>
  </si>
  <si>
    <t>Wed, 27 Jun 2012 13:48:07 +0000 (UTC)</t>
  </si>
  <si>
    <t>&lt;20120627134807.ABBF0602D9@web6.play-asia.com&gt;</t>
  </si>
  <si>
    <t>Wed, 27 Jun 2012 13:48:42 +0000</t>
  </si>
  <si>
    <t>Digest for d3-js@googlegroups.com - 21 Messages in 8 Topics</t>
  </si>
  <si>
    <t>&lt;20cf3074d2ee228b7c04c374791f@google.com&gt;</t>
  </si>
  <si>
    <t>Wed, 27 Jun 2012 16:09:39 +0200 (CEST)</t>
  </si>
  <si>
    <t>=?UTF-8?Q?Le_dernier_clip_de_Katy_Perry_=E2=80=93_Ast=C3=A9rix_et_O?=  =?UTF-8?Q?b=C3=A9lix_reviennent_=E2=80=93_Le_?=  =?UTF-8?Q?flop_des_bleus_=C3=A0_l=E2=80=99Euro?=</t>
  </si>
  <si>
    <t>&lt;2.1.8.1101004969.1116436.7719083561@news.wat.tv&gt;</t>
  </si>
  <si>
    <t>Wed, 27 Jun 2012 16:23:15 +0200 (CEST)</t>
  </si>
  <si>
    <t>=?ISO-8859-1?Q?jerome,_faites-vous_plaisir_?=  =?ISO-8859-1?Q?avec_nos_promotions_de_l'=E9t=E9?=</t>
  </si>
  <si>
    <t>&lt;d0q4cf.h3yhv72adnnkzil@liste.telerama.fr&gt;</t>
  </si>
  <si>
    <t>Wed, 27 Jun 2012 07:48:20 -0700 (PDT)</t>
  </si>
  <si>
    <t>[SFR] Votre facture neufbox et fixe de juin 2012</t>
  </si>
  <si>
    <t>&lt;4feb1d34.0113b40a.5d09.ffffa4bfSMTPIN_ADDED@mx.google.com&gt;</t>
  </si>
  <si>
    <t>Wed, 27 Jun 2012 17:09:32 +0200</t>
  </si>
  <si>
    <t>=?ISO-8859-1?Q?Fwd:_Voyagea_=E0_Nice?=</t>
  </si>
  <si>
    <t>&lt;AFC97062-F037-4B57-8A48-85359DEDB559@laposte.net&gt;</t>
  </si>
  <si>
    <t>Wed, 27 Jun 2012 11:14:48 -0400 (EDT)</t>
  </si>
  <si>
    <t>June 26 -Epic's Sweeney on Freemium; Square Enix on Large-Scale Development</t>
  </si>
  <si>
    <t>&lt;Kilauea359541-39339-105942212-1-1004@flonetwork.com&gt;</t>
  </si>
  <si>
    <t xml:space="preserve">Katin from Springpad &lt;feedback@springpad.com&gt; </t>
  </si>
  <si>
    <t>Thu, 28 Jun 2012 01:24:49 +1000</t>
  </si>
  <si>
    <t>Springpad Android App - Major Update</t>
  </si>
  <si>
    <t>&lt;cm.012449.jrhjthl.sdhyuhyhk.y@cmail3.com&gt;</t>
  </si>
  <si>
    <t>Wed, 27 Jun 2012 11:45:04 -0400 (EDT)</t>
  </si>
  <si>
    <t>June 27 -SpaceChem Postmortem; When Your Indie Game Flops</t>
  </si>
  <si>
    <t>&lt;Kilauea359547-39344-105942212-1-1004@flonetwork.com&gt;</t>
  </si>
  <si>
    <t>Francois Grassal &lt;fgrassal@yahoo.fr&gt;</t>
  </si>
  <si>
    <t>Fri, 29 Jun 2012 09:33:48 +0200</t>
  </si>
  <si>
    <t>Re: A demain!!</t>
  </si>
  <si>
    <t>&lt;04F6FC6C-DBF3-4F2B-8538-5F05399902B6@yahoo.fr&gt;</t>
  </si>
  <si>
    <t>Sat, 30 Jun 2012 11:47:26 +0200</t>
  </si>
  <si>
    <t>&lt;CACLZzt4g71wquD0L+hT8Z0Uc3HRxw3S7pbxBa8yw9MgKFx1LKA@mail.gmail.com&gt;</t>
  </si>
  <si>
    <t>Wed, 27 Jun 2012 18:45:10 +0200</t>
  </si>
  <si>
    <t>A demain!!</t>
  </si>
  <si>
    <t>&lt;CAD6N7=c31apbdk17O9oM-_bY_v-kECSz0MQv7ReQr1EsZnMkZg@mail.gmail.com&gt;</t>
  </si>
  <si>
    <t>Wed, 27 Jun 2012 19:19:38 +0200</t>
  </si>
  <si>
    <t>&lt;F643E687-3DC2-4C1F-9943-F32096B957F8@yahoo.fr&gt;</t>
  </si>
  <si>
    <t>Wed, 27 Jun 2012 19:37:14 +0200</t>
  </si>
  <si>
    <t>&lt;6CCAE92D-CC31-4B46-BC10-40DCC248AABE@yahoo.fr&gt;</t>
  </si>
  <si>
    <t>Wed, 27 Jun 2012 16:47:44 +0000 (UTC)</t>
  </si>
  <si>
    <t>[6] discussions and [7] jobs on LinkedIn</t>
  </si>
  <si>
    <t>&lt;382780511.113937030.1340815664886.JavaMail.app@ela4-app1185.prod&gt;</t>
  </si>
  <si>
    <t>Wed, 27 Jun 2012 17:03:18 +0000 (UTC)</t>
  </si>
  <si>
    <t>Zipcar Expands New York Footprint On Way To $18</t>
  </si>
  <si>
    <t>&lt;20120627170318.882506.11473@sailthru.com&gt;</t>
  </si>
  <si>
    <t>Wed, 27 Jun 2012 17:20:45 +0000</t>
  </si>
  <si>
    <t>Debra Dalgleish(@ddalgleish) mentioned you on Twitter!</t>
  </si>
  <si>
    <t>&lt;1204511173.31292851340817645800.JavaMail.ibis@1Sjvv3-000CAj-Lv.mta.twitter.com&gt;</t>
  </si>
  <si>
    <t>Wed, 27 Jun 2012 13:23:35 -0400</t>
  </si>
  <si>
    <t>The financial landscape in this race has changed</t>
  </si>
  <si>
    <t>&lt;21a1faf4e558453c27c401d869a7f855@bounce.bluestatedigital.com&gt;</t>
  </si>
  <si>
    <t>Wed, 27 Jun 2012 17:32:27 +0000</t>
  </si>
  <si>
    <t>Jen Lowe(@datatelling) replied to one of your Tweets!</t>
  </si>
  <si>
    <t>&lt;1182495767.31775011340818347528.JavaMail.ibis@1Sjw6N-0004GB-bB.mta.twitter.com&gt;</t>
  </si>
  <si>
    <t>Wed, 27 Jun 2012 13:35:48 -0400 (EDT)</t>
  </si>
  <si>
    <t>=?utf-8?B?RmVzdGl2YWwgZCdJbGUgZGUgRnJhbmNlIDIwMTIgLSByw6lzZXJ2ZXogdm8=?=  =?utf-8?B?cyBwbGFjZXM=?=</t>
  </si>
  <si>
    <t>&lt;1340818548_SectionID-54041_HitID-1340818334435_SiteID-7227_EmailID-7233284_DB-33_SID-5@ss14.gmsend.com&gt;</t>
  </si>
  <si>
    <t>Daniel Schuman, Sunlight Foundation &lt;info@sunlightfoundation.com&gt;</t>
  </si>
  <si>
    <t>Wed, 27 Jun 2012 14:10:56 -0400</t>
  </si>
  <si>
    <t>You're helping to #FreeTHOMAS</t>
  </si>
  <si>
    <t>&lt;d655c35131864db5ced65b4359ccad9f@bounce.bluestatedigital.com&gt;</t>
  </si>
  <si>
    <t>Wed, 27 Jun 2012 20:04:21 +0200</t>
  </si>
  <si>
    <t>&lt;4d37313c1c4941e89fed9b9e6e8447f7@bazarchic-invitations.com&gt;</t>
  </si>
  <si>
    <t>Wed, 27 Jun 2012 11:20:39 -0700</t>
  </si>
  <si>
    <t>=?ISO-8859-1?Q?Faites_tout_=E7a_avec_le_nouvel_iPad.?=</t>
  </si>
  <si>
    <t>&lt;289702409.17740915.1340821239186.JavaMail.cboxp@ednabay.apple.com&gt;</t>
  </si>
  <si>
    <t>Wed, 27 Jun 2012 19:21:27 +0200</t>
  </si>
  <si>
    <t>=?utf-8?Q?Universit=C3=A9_d=27=C3=A9t=C3=A9?= 2012, les  inscriptions sont ouvertes !</t>
  </si>
  <si>
    <t>&lt;1340822269.4feb52fd3926a@swift.generated&gt;</t>
  </si>
  <si>
    <t>Wed, 27 Jun 2012 14:26:53 -0500 (CDT)</t>
  </si>
  <si>
    <t>What is wrong with Tim Lincecum? - Quora</t>
  </si>
  <si>
    <t>&lt;1340825213.9352393562773401@mf51.sendgrid.net&gt;</t>
  </si>
  <si>
    <t>Wed, 27 Jun 2012 14:31:28 -0500</t>
  </si>
  <si>
    <t>=?UTF-8?Q?B2G1=20free=20=E2=80=93=20Get=20in=20early=2C=20Get=20out=20happy?=</t>
  </si>
  <si>
    <t>&lt;16786100.3087643@gamestop-email.com&gt;</t>
  </si>
  <si>
    <t>Wed, 27 Jun 2012 19:45:46 +0000 (UTC)</t>
  </si>
  <si>
    <t>[19] discussions, [3] comments and [3] jobs on LinkedIn</t>
  </si>
  <si>
    <t>&lt;560067709.115588601.1340826346394.JavaMail.app@ela4-app0106.prod&gt;</t>
  </si>
  <si>
    <t>Wed, 27 Jun 2012 16:17:46 -0400</t>
  </si>
  <si>
    <t>=?utf-8?Q?Meet=20The=20App=20That=20Could=20Disrupt=20Transportation=20in=20San=20Francisco?=</t>
  </si>
  <si>
    <t>&lt;5b63a0823e3b9c105434c46d79eff4cbd20.20120627201722@mail46.us1.mcsv.net&gt;</t>
  </si>
  <si>
    <t>Wed, 27 Jun 2012 21:02:22 +0000 (UTC)</t>
  </si>
  <si>
    <t>[1] manager's choice, [54] discussions, [34] comments and [77] jobs  on LinkedIn</t>
  </si>
  <si>
    <t>&lt;1722890841.115811578.1340830942181.JavaMail.app@ela4-app0104.prod&gt;</t>
  </si>
  <si>
    <t>Wed, 27 Jun 2012 17:16:11 -0400</t>
  </si>
  <si>
    <t>Alert:  Europe | Orlando | Riviera Maya | California | Costa Rica | More</t>
  </si>
  <si>
    <t>&lt;49.FA.01865.B187BEF4@p2msg001&gt;</t>
  </si>
  <si>
    <t>Wed, 27 Jun 2012 23:32:23 +0200 (CEST)</t>
  </si>
  <si>
    <t>Wall Street Briefing - Google s'invite dans la bataille des  tablettes - 27/06/2012</t>
  </si>
  <si>
    <t>&lt;20120627213223.1172C3E0F88@smtp.mailing.latribune.fr&gt;</t>
  </si>
  <si>
    <t>Wed, 27 Jun 2012 18:31:08 -0400 (EDT)</t>
  </si>
  <si>
    <t>&lt;2240813896.-304636584@org.orgDB.mail.democracyinaction.org&gt;</t>
  </si>
  <si>
    <t>Thu, 28 Jun 2012 01:33:46 +0200</t>
  </si>
  <si>
    <t>=?windows-1252?Q?Spiderman,_Gravity_Rush,_Ratchet_&amp;_Clank:_du_nouveau,_du_beau,_c'est_cadeau_!_?=</t>
  </si>
  <si>
    <t>&lt;NMID-104-126049542-83692837-AA==@sony&gt;</t>
  </si>
  <si>
    <t>Amazon.com &lt;ship-confirm@amazon.com&gt;</t>
  </si>
  <si>
    <t>Thu, 28 Jun 2012 00:15:59 +0000</t>
  </si>
  <si>
    <t>Your Amazon.com order of Generative Art" has shipped!"</t>
  </si>
  <si>
    <t>&lt;urn.correios.msg.20120628001557550dac24c831487ea385498481c415af@1340842559512.rte-svc-1e-i-90381be9.us-east-1.amazon.com&gt;</t>
  </si>
  <si>
    <t>Thu, 28 Jun 2012 01:10:15 +0000 (UTC)</t>
  </si>
  <si>
    <t>=?ISO-8859-1?Q?Yellow_Submarine_(Enregistrement_original_remasteris=E9)?=</t>
  </si>
  <si>
    <t>&lt;8022040.13038811340845815984.JavaMail.em-build@massmail-sender-eu-13005.dub3.amazon.com&gt;</t>
  </si>
  <si>
    <t>Wed, 27 Jun 2012 21:18:26 -0400</t>
  </si>
  <si>
    <t>I'm not willing to let this happen</t>
  </si>
  <si>
    <t>&lt;d76877063464d153f8026235be7d2f1a@bounce.bluestatedigital.com&gt;</t>
  </si>
  <si>
    <t>Thu, 28 Jun 2012 03:48:06 +0200</t>
  </si>
  <si>
    <t>=?ISO-8859-1?Q?Sp=E9ciale_gourmets_:_gastronomie,_cuisine_d?= 	=?ISO-8859-1?Q?u_monde,_brunch=2E=2E=2E?=</t>
  </si>
  <si>
    <t>&lt;120628034806E1.28295@mscreator139.fagms.de&gt;</t>
  </si>
  <si>
    <t>Thu, 28 Jun 2012 02:07:18 +0000</t>
  </si>
  <si>
    <t>&lt;1238899389.55084311340849238973.JavaMail.ibis@1Sk48c-0005gg-Pi.mta.twitter.com&gt;</t>
  </si>
  <si>
    <t>Thu, 28 Jun 2012 02:47:07 -0000</t>
  </si>
  <si>
    <t>Sean McNaughton started following you on Pinterest</t>
  </si>
  <si>
    <t>&lt;20120628024707.18607.44762@pyres028.ec2.pin220.com&gt;</t>
  </si>
  <si>
    <t>Thu, 28 Jun 2012 04:34:09 +0200</t>
  </si>
  <si>
    <t>Les ventes Diesel, Little Marcel, Romy , Mytravelchic, American Retro et Timex  sont ouvertes.</t>
  </si>
  <si>
    <t>&lt;d805ce1f9e934e2ea743bde5cceba093@bazarchic-invitations.com&gt;</t>
  </si>
  <si>
    <t>Thu, 28 Jun 2012 04:45:45 +0200</t>
  </si>
  <si>
    <t>=?ISO-8859-1?Q?Costume_sur_mesure_Pernac/R=E9flexologie_pie?= 	=?ISO-8859-1?Q?ds,_cr=E2ne,_mains/Lavage_auto?=</t>
  </si>
  <si>
    <t>&lt;120628044545DU.13298@mscreator138.fagms.de&gt;</t>
  </si>
  <si>
    <t>Thu, 28 Jun 2012 03:30:31 +0000 (UTC)</t>
  </si>
  <si>
    <t>[8] discussions on LinkedIn</t>
  </si>
  <si>
    <t>&lt;1383537331.5708320.1340854231156.JavaMail.app@ela4-app1185.prod&gt;</t>
  </si>
  <si>
    <t>Thu, 28 Jun 2012 05:33:36 +0200</t>
  </si>
  <si>
    <t>&lt;120628053336Z5.14924@mscreator137.fagms.de&gt;</t>
  </si>
  <si>
    <t>Thu, 28 Jun 2012 00:27:54 -0500</t>
  </si>
  <si>
    <t>UT Austin @Texas Newsletter, 6/28/12</t>
  </si>
  <si>
    <t>&lt;USKSMAILER4361e84d7454a4162b96aaad09f1c1d92@usksmailer4&gt;</t>
  </si>
  <si>
    <t>Thu, 28 Jun 2012 06:08:03 +0000</t>
  </si>
  <si>
    <t>&lt;4febf4c3783fc_58645034896560988@web03.tmail&gt;</t>
  </si>
  <si>
    <t>Thu, 28 Jun 2012 06:10:40 +0000 (UTC)</t>
  </si>
  <si>
    <t>DIM sous-vetements, JBW montres diamants (-80%), 	TELLIER &amp; CROMBICHON articles culinaires et MARYLIN bijoux et 	ceintures</t>
  </si>
  <si>
    <t>&lt;4+paasldcbbkacaeaad4sivkysxk7rdw6e2kkk37s74fyzqyimhcf3qe7xi3utscrrmjxlcvevpjbri4imbermtdkfsppiboffbunpditteu3e4jjo64h3gb7lwrp2y522ih4e5pphjjj32cqzed6q====+996550@critsend.com&gt;</t>
  </si>
  <si>
    <t>Thu, 28 Jun 2012 08:51:59 +0200 (CEST)</t>
  </si>
  <si>
    <t>Morning Briefing - Le sommet européen bien parti pour renvoyer à  plus tard les décisions - 28/06/2012</t>
  </si>
  <si>
    <t>&lt;20120628065159.A83E53E0C23@smtp.mailing.latribune.fr&gt;</t>
  </si>
  <si>
    <t>Thu, 28 Jun 2012 12:23:08 +0530</t>
  </si>
  <si>
    <t>Fwd: Fwd: Re: Data Visualization: Success through Process Book Review</t>
  </si>
  <si>
    <t>&lt;4FEBFF54.3080008@packtpub.com&gt;</t>
  </si>
  <si>
    <t>Soldes RueDuCommerce &lt;news@rueducommerce.com&gt;</t>
  </si>
  <si>
    <t>Thu, 28 Jun 2012 09:32:18 +0200</t>
  </si>
  <si>
    <t>=?windows-1252?Q?Jerome=2C_SOLDES_jusqu'a_-80%_?=</t>
  </si>
  <si>
    <t>&lt;NM647104B2E1A3BD986RDC_prod@rueducommerce.com&gt;</t>
  </si>
  <si>
    <t>Thu, 28 Jun 2012 10:06:45 +0200</t>
  </si>
  <si>
    <t>=?ISO-8859-1?Q?=C9v=E9nement=20ce=20soir!!=20LES=20=36=20ANS=20DE=20LA=20?=  =?ISO-8859-1?Q?FRENCH=20//=20=32=20Open-bars=20//=20=31=39h-=35h?=</t>
  </si>
  <si>
    <t>&lt;8782475094fec109552936@lafrench.com&gt;</t>
  </si>
  <si>
    <t>Thu, 28 Jun 2012 02:05:45 +0200</t>
  </si>
  <si>
    <t>=?ISO-8859-1?B?U2NyYXQsIGwnYXZlbnR1cmllciDgIGxhIG5vaXggZGUg?=  =?ISO-8859-1?B?IkwnQWdlIGRlIGdsYWNlIg==?=</t>
  </si>
  <si>
    <t>&lt;20120628081003.3290.461119728.swift@trampolix.sdv.fr&gt;</t>
  </si>
  <si>
    <t>Thu, 28 Jun 2012 10:11:45 +0200</t>
  </si>
  <si>
    <t>=?UTF-8?Q?Aide=20les=20radios=20de=20ta?==?UTF-8?Q?=20r=C3=A9gion=20=C3=A0=20am=C3=A9liore?==?UTF-8?Q?r=20leur=20musique=20=21?=</t>
  </si>
  <si>
    <t>&lt;20120628_081145_070636.noreply@return.maximiles.com&gt;</t>
  </si>
  <si>
    <t>Thu, 28 Jun 2012 10:29:36 +0200</t>
  </si>
  <si>
    <t>=?ISO-8859-15?Q?Les_meilleures_expos_de_l'=E9t=E9_|_3_bars_insolites_pour?=  =?ISO-8859-15?Q?_oublier_Paris_|_Laurent_Garnier,_le_nouveau_Dr_House_|_T?=  =?ISO-8859-15?Q?h=E9=E2tre_:_un_marathon_gratuit_dans_le_11e?=</t>
  </si>
  <si>
    <t>&lt;63781b0f9a05711b83884ca7fbb9bf58@localhost.localdomain&gt;</t>
  </si>
  <si>
    <t>Thu, 28 Jun 2012 04:04:36 -0500 (CDT)</t>
  </si>
  <si>
    <t>Jerome Bouthier is now following you on Quora</t>
  </si>
  <si>
    <t>&lt;1340874276.7155971401601104@mf42.sendgrid.net&gt;</t>
  </si>
  <si>
    <t>Thu, 28 Jun 2012 09:18:46 +0000 (UTC)</t>
  </si>
  <si>
    <t>&lt;389666846.9001357.1340875126722.JavaMail.app@ela4-app1185.prod&gt;</t>
  </si>
  <si>
    <t>Thu, 28 Jun 2012 11:31:36 +0200</t>
  </si>
  <si>
    <t>=?utf-8?B?VG91dCBwb3VyIHVuIMOpdMOpIMOpbMOpZ2FudCAh?=</t>
  </si>
  <si>
    <t>&lt;7251E76D9E0140A3B74546BE9E931264@hm.com&gt;</t>
  </si>
  <si>
    <t>28 Jun 2012 12:07:20 +0200</t>
  </si>
  <si>
    <t>=?utf-8?B?T2ZmcmUgZXhjZXB0aW9ubmVsbGUgOiBMJ2Ftb3VyIGRlcyB0cm9pcyBvcmFuZ2VzIMOgIGwnT3DDqXJhIGRlIFBhcmlz?=</t>
  </si>
  <si>
    <t>&lt;PAJIC4WZiW7MiUgjLuN0003f416@pajic.centrepompidou.lan&gt;</t>
  </si>
  <si>
    <t>Thu, 28 Jun 2012 06:21:34 -0400 (EDT)</t>
  </si>
  <si>
    <t>June 28, 2012: pheal</t>
  </si>
  <si>
    <t>&lt;1110309393068.1102509927755.30106.11.4062002@scheduler.constantcontact.com&gt;</t>
  </si>
  <si>
    <t>Manuel Lima &lt;m@mslima.com&gt;</t>
  </si>
  <si>
    <t>Fri, 29 Jun 2012 09:39:40 -0400</t>
  </si>
  <si>
    <t>=?ISO-8859-1?Q?Re:_complexit=E9_visuelle?=</t>
  </si>
  <si>
    <t>&lt;9DAD0632-F321-48A1-A4F2-9793F486F6CB@mslima.com&gt;</t>
  </si>
  <si>
    <t>m@mslima.com</t>
  </si>
  <si>
    <t>Thu, 28 Jun 2012 12:57:19 +0200</t>
  </si>
  <si>
    <t>=?ISO-8859-1?Q?complexit=E9_visuelle?=</t>
  </si>
  <si>
    <t>&lt;CAO7T5XQMbh88S+EMuqS7abTJaFyWzD7PNB8NQEuYp5dNWWtHqw@mail.gmail.com&gt;</t>
  </si>
  <si>
    <t>Wed, 11 Jul 2012 20:09:54 +0200</t>
  </si>
  <si>
    <t>=?ISO-8859-1?Q?Re=3A_complexit=E9_visuelle?=</t>
  </si>
  <si>
    <t>&lt;CAO7T5XT4_TCkCkuwTU2nXkEgV1wwSuLv16MQw6yB5mb00pmKag@mail.gmail.com&gt;</t>
  </si>
  <si>
    <t>Wed, 11 Jul 2012 08:30:55 -0400</t>
  </si>
  <si>
    <t>&lt;17DCC09A-59D8-45A7-BD19-FCAC8667E592@mslima.com&gt;</t>
  </si>
  <si>
    <t>Tue, 10 Jul 2012 22:54:04 +0200</t>
  </si>
  <si>
    <t>&lt;CAO7T5XTqHK2Urn3xOuAeLLYcFmxw_J1n9JaenQxPs=hbpgVXBQ@mail.gmail.com&gt;</t>
  </si>
  <si>
    <t>Fri, 29 Jun 2012 16:18:39 +0200</t>
  </si>
  <si>
    <t>&lt;CAO7T5XTSk05+VjCk7Pk6dZ4wSgFXnfEH5Ybc4G1A9OiHGDirtQ@mail.gmail.com&gt;</t>
  </si>
  <si>
    <t>Fri, 13 Jul 2012 09:44:48 -0400</t>
  </si>
  <si>
    <t>&lt;9E26B9E2-04F3-4E56-8B9F-11724F8C64B0@mslima.com&gt;</t>
  </si>
  <si>
    <t>Thu, 28 Jun 2012 11:14:07 +0000</t>
  </si>
  <si>
    <t>&lt;1835400401.71863081340882047642.JavaMail.ibis@1SkCfn-00097G-LQ.mta.twitter.com&gt;</t>
  </si>
  <si>
    <t>Thu, 28 Jun 2012 11:23:55 +0000 (UTC)</t>
  </si>
  <si>
    <t>jerome cukier: Best Books of the Year So Far</t>
  </si>
  <si>
    <t>&lt;282646193.23165051340882635501.JavaMail.em-build@massmail-sender-simple-na-i-f1e43b92.us-east-1.amazon.com&gt;</t>
  </si>
  <si>
    <t>Thu, 28 Jun 2012 13:41:06 +0200</t>
  </si>
  <si>
    <t>=?windows-1252?Q?Tommy_Hilfiger,_KitchenAid,_Nintendo,_Thalasso_N=B01,_D=E9clic_France_et_Ile_Maurice_ou_Maldives,_des_offres_vente-privee-voyages,_Cabaret_Paradis_Latin,_Le_Grand_Troph=E9e,_Maglite,_Antin=E9a,_Oxbow,_Banana_moon_et_YoT,_Alpinestars,_Culti,_Ateca_&amp;_NorStone_et_Hispanitas_vendredi_29_juin_chez_vente-privee.com?=</t>
  </si>
  <si>
    <t>&lt;NMID-104-1926982070-420141632-AA==@vp_mid01&gt;</t>
  </si>
  <si>
    <t>Thu, 28 Jun 2012 14:12:25 +0200 (CEST)</t>
  </si>
  <si>
    <t>Technos &amp; Médias - 28/06/2012</t>
  </si>
  <si>
    <t>&lt;20120628121225.B11063E2A9F@smtp.mailing.latribune.fr&gt;</t>
  </si>
  <si>
    <t>Thu, 28 Jun 2012 14:20:12 +0200 (CEST)</t>
  </si>
  <si>
    <t>vozome, Heroes of Ruin, les joueurs en parlent !</t>
  </si>
  <si>
    <t>&lt;d4bjc6.h3zswt3ydcey0el@nintendo-europe.com&gt;</t>
  </si>
  <si>
    <t>Thu, 28 Jun 2012 06:03:29 -0600</t>
  </si>
  <si>
    <t>=?UTF-8?Q?Nos_meilleures_promos_sur_les_destinations_phares_de_l'?=  =?UTF-8?Q?=C3=A9t=C3=A9_+_Code_promo_extra?=</t>
  </si>
  <si>
    <t>&lt;df3cccca-800d-43c0-bff3-2abca9c8e68c@xtinmta1133.xt.local&gt;</t>
  </si>
  <si>
    <t>Thu, 28 Jun 2012 08:54:18 -0400</t>
  </si>
  <si>
    <t>Today's decision</t>
  </si>
  <si>
    <t>&lt;bb2bb0199622b35f16f705c85d0059cd@bounce.bluestatedigital.com&gt;</t>
  </si>
  <si>
    <t>Eric Sulpice via LinkedIn &lt;member@linkedin.com&gt;</t>
  </si>
  <si>
    <t>Thu, 28 Jun 2012 13:29:18 +0000 (UTC)</t>
  </si>
  <si>
    <t>&lt;658983199.2471289.1340890158683.JavaMail.app@ela4-bed80.prod&gt;</t>
  </si>
  <si>
    <t>Thu, 28 Jun 2012 13:34:17 +0000</t>
  </si>
  <si>
    <t>Digest for d3-js@googlegroups.com - 24 Messages in 13 Topics</t>
  </si>
  <si>
    <t>&lt;001485ea8914605a7304c38863a1@google.com&gt;</t>
  </si>
  <si>
    <t>Thu, 28 Jun 2012 15:41:22 +0200</t>
  </si>
  <si>
    <t>=?ISO-8859-1?Q?libert=E9?=</t>
  </si>
  <si>
    <t>&lt;CAO7T5XR5jr1RfHecQAfeGJkV6szRvQGi4fVdR_6W+Y9wRHkzVA@mail.gmail.com&gt;</t>
  </si>
  <si>
    <t>28 Jun 2012 14:36:54 -0000</t>
  </si>
  <si>
    <t>&lt;20120628143654.30846.qmail@video.ovh.net&gt;</t>
  </si>
  <si>
    <t>Thu, 28 Jun 2012 17:16:37 +0200</t>
  </si>
  <si>
    <t>&lt;NM64CE964C102A4041Ffnac_prod_mid1@fnac.com&gt;</t>
  </si>
  <si>
    <t>Thu, 28 Jun 2012 09:32:41 -0500 (CDT)</t>
  </si>
  <si>
    <t>Euro-Zone Webinar, Summer Receptions &amp; More</t>
  </si>
  <si>
    <t>&lt;14893459.1340893989089.JavaMail.www@app203&gt;</t>
  </si>
  <si>
    <t>Thu, 28 Jun 2012 17:35:13 +0200</t>
  </si>
  <si>
    <t>Etude IFOP : Gagnez 75 Maximiles !</t>
  </si>
  <si>
    <t>&lt;20120628_153513_064361.noreply@return.maximiles.com&gt;</t>
  </si>
  <si>
    <t>Thu, 28 Jun 2012 17:40:21 +0200</t>
  </si>
  <si>
    <t>=?ISO-8859-1?Q?Marion_Joll=E8s_et_Romain_Grosjean_:_Mariage_en_secret_!_-?=  =?ISO-8859-1?Q?__Angelina_Jolie_:_Ses_jumeaux_la_d=E9couvrent_en_sorci=E8?=  =?ISO-8859-1?Q?re?=</t>
  </si>
  <si>
    <t>&lt;7beb4aef6352d8f07d4b2a0502230fbc@localhost.localdomain&gt;</t>
  </si>
  <si>
    <t>Thu, 28 Jun 2012 11:52:08 -0400 (EDT)</t>
  </si>
  <si>
    <t>June 28 -SimCity Interview; Chrono Trigger Design</t>
  </si>
  <si>
    <t>&lt;Kilauea359672-66879-105942212-1-1004@flonetwork.com&gt;</t>
  </si>
  <si>
    <t>Fri, 29 Jun 2012 02:26:00 +1000</t>
  </si>
  <si>
    <t>Is Your Tattoo Ink Killing Your Job Search?</t>
  </si>
  <si>
    <t>&lt;cm.022600.entlk.dudizlr.j@createsend3.com&gt;</t>
  </si>
  <si>
    <t>Thu, 28 Jun 2012 12:41:09 -0400 (EDT)</t>
  </si>
  <si>
    <t>June 28 -Zombie Design; SOE and F2P</t>
  </si>
  <si>
    <t>&lt;Kilauea359674-39339-105942212-1-1004@flonetwork.com&gt;</t>
  </si>
  <si>
    <t>Thu, 28 Jun 2012 17:03:19 +0000 (UTC)</t>
  </si>
  <si>
    <t>Your invitation to shop</t>
  </si>
  <si>
    <t>&lt;369399607.180601340902999180.JavaMail.mybuys@util11.bo.mybuys.com&gt;</t>
  </si>
  <si>
    <t>Thu, 28 Jun 2012 17:03:14 +0000 (UTC)</t>
  </si>
  <si>
    <t>India's Space Program Gives Nvidia's GPUs A Ringing Endorsement</t>
  </si>
  <si>
    <t>&lt;20120628170314.885993.11511@sailthru.com&gt;</t>
  </si>
  <si>
    <t>Thu, 28 Jun 2012 10:52:12 -0700 (PDT)</t>
  </si>
  <si>
    <t>Before &amp; After | Design Talk: Are inches or picas better?</t>
  </si>
  <si>
    <t>&lt;201206281600.q5SG0cQi058736@s4039.ms00.net&gt;</t>
  </si>
  <si>
    <t>Thu, 28 Jun 2012 20:04:03 +0200</t>
  </si>
  <si>
    <t>&lt;67121ff282db41c48db511df32fb4d6f@bazarchic-invitations.com&gt;</t>
  </si>
  <si>
    <t>Thu, 28 Jun 2012 22:10:04 +0200</t>
  </si>
  <si>
    <t>=?utf-8?Q?En_juillet_et_=C3=A0_la_rentr=C3=A9e_=3A_Days_Off=2C_St_Louis_S?= 	=?utf-8?Q?ymphony=2C_cycle_Afrique=2E=2E=2E?=</t>
  </si>
  <si>
    <t>&lt;20120628173533.4E166CCC63@xp-emailing&gt;</t>
  </si>
  <si>
    <t>Thu, 28 Jun 2012 16:06:54 -0400</t>
  </si>
  <si>
    <t>This is a good day</t>
  </si>
  <si>
    <t>&lt;853d25d2b40ba2b8ec7c15c8d6044450@bounce.bluestatedigital.com&gt;</t>
  </si>
  <si>
    <t>Thu, 28 Jun 2012 20:07:02 +0000 (UTC)</t>
  </si>
  <si>
    <t>&lt;4+paaslddnbkacadcab4sbhjywwxnyqlfrlsfnn7jl7l6t4ld2i62hhl6c6e7de55ceqqrohnlccu5agvarkyhkjnq3bev3ad6gjcj7y3gfu6emshzjqqgcxg474gj2nzlpjr22nxybzvu3bl76qaaexrdlm======+674863@messaging-master.com&gt;</t>
  </si>
  <si>
    <t>Thu, 28 Jun 2012 16:22:44 -0400</t>
  </si>
  <si>
    <t>=?utf-8?Q?Glasses=20That=20Let=20You=20Read=20Social=20Cues?=</t>
  </si>
  <si>
    <t>&lt;5b63a0823e3b9c105434c46d79eff4cbd20.20120628202204@mail46.us1.mcsv.net&gt;</t>
  </si>
  <si>
    <t>Thu, 28 Jun 2012 20:46:16 +0000</t>
  </si>
  <si>
    <t>&lt;1214207493.97349821340916376469.JavaMail.ibis@1SkLbU-000Fqm-EP.mta.twitter.com&gt;</t>
  </si>
  <si>
    <t>Thu, 28 Jun 2012 20:47:26 +0000</t>
  </si>
  <si>
    <t>&lt;1650900135.97618651340916446842.JavaMail.ibis@1SkLcc-0008RC-Yy.mta.twitter.com&gt;</t>
  </si>
  <si>
    <t>Mitt Romney &lt;info@mittromney.com&gt;</t>
  </si>
  <si>
    <t>Thu, 28 Jun 2012 12:38:46 -0700</t>
  </si>
  <si>
    <t>Supreme Court ruling on Obamacare</t>
  </si>
  <si>
    <t>&lt;C2.A7.26677.456CCEF4@dc1bhmta04&gt;</t>
  </si>
  <si>
    <t>Thu, 28 Jun 2012 17:26:37 -0400 (EDT)</t>
  </si>
  <si>
    <t>What's the big idea? + 40% off!</t>
  </si>
  <si>
    <t>&lt;1110356553046.1101335703814.229252.8.691630CB@scheduler.constantcontact.com&gt;</t>
  </si>
  <si>
    <t>Thu, 28 Jun 2012 23:31:35 +0200 (CEST)</t>
  </si>
  <si>
    <t>Wall Street Briefing - Les dépenses des ministères seront réduites  de 7% en 2013 - 28/06/2012</t>
  </si>
  <si>
    <t>&lt;20120628213135.383F33E05F1@smtp.mailing.latribune.fr&gt;</t>
  </si>
  <si>
    <t>Thu, 28 Jun 2012 22:13:36 +0000</t>
  </si>
  <si>
    <t>Laurent Albaret(@laurentalbaret) mentioned you on Twitter!</t>
  </si>
  <si>
    <t>&lt;1286530406.101598571340921616123.JavaMail.ibis@1SkMy0-000BpI-DI.mta.twitter.com&gt;</t>
  </si>
  <si>
    <t>CAREER Experteer &lt;mailer@experteer.com&gt;</t>
  </si>
  <si>
    <t>Fri, 29 Jun 2012 00:14:52 +0200 (CEST)</t>
  </si>
  <si>
    <t>Your next career move is as easy as 1-2-3, jerome.</t>
  </si>
  <si>
    <t>&lt;20120628221452.6C1061142@heinrich.experteer.com&gt;</t>
  </si>
  <si>
    <t>Fri, 29 Jun 2012 00:46:11 +0200</t>
  </si>
  <si>
    <t>=?ISO-8859-1?Q?1h30_de_modelage_thailandais_/_Croisi=E8re_s?= 	=?ISO-8859-1?Q?ur_la_Seine?=</t>
  </si>
  <si>
    <t>&lt;120629004611EB.13431@msback09.fagms.de&gt;</t>
  </si>
  <si>
    <t>Thu, 28 Jun 2012 16:06:14 +0000</t>
  </si>
  <si>
    <t>=?utf-8?Q?New=20at=20gdgt=3A=20What=20to=20expect=20from=20Apple=27s=20next=20generation=20of=20Retina=20displays?=</t>
  </si>
  <si>
    <t>&lt;911b7e52ac6a2896dfa73679dec8fab0648.20120628160535@mail271.us2.mcsv.net&gt;</t>
  </si>
  <si>
    <t>Fri, 29 Jun 2012 10:35:07 +0000</t>
  </si>
  <si>
    <t>&lt;1407388779.131094871340966107751.JavaMail.ibis@1SkYXb-0007My-C6.mta.twitter.com&gt;</t>
  </si>
  <si>
    <t>Thu, 28 Jun 2012 22:55:36 +0000</t>
  </si>
  <si>
    <t>&lt;994236258.104208251340924136644.JavaMail.ibis@1SkNce-0002CN-YK.mta.twitter.com&gt;</t>
  </si>
  <si>
    <t>Thu, 28 Jun 2012 23:35:40 +0000 (UTC)</t>
  </si>
  <si>
    <t>[2] discussions and [10] comments on LinkedIn</t>
  </si>
  <si>
    <t>&lt;828891843.25589663.1340926540826.JavaMail.app@ela4-app1373.prod&gt;</t>
  </si>
  <si>
    <t>29 Jun 2012 02:16:28 +0200</t>
  </si>
  <si>
    <t>Windows 8 :  ce qui change ! Astuces soldes, Gagnez une TV 3D avec votre smartphone !</t>
  </si>
  <si>
    <t>&lt;20120629021628.FFB0ABD837B71C34@contact-darty.com&gt;</t>
  </si>
  <si>
    <t>Fri, 29 Jun 2012 02:37:12 +0200</t>
  </si>
  <si>
    <t>=?windows-1252?Q?Exclu_Fnac_:_les_Inrocks=2C_Shy_M=2C_Edouard_Baer_d?=  =?windows-1252?Q?ans_A_la_Francaise...?=</t>
  </si>
  <si>
    <t>&lt;NM64D17E58D02A5283Ffnac_prod_mid1@fnac.com&gt;</t>
  </si>
  <si>
    <t>Thu, 28 Jun 2012 13:57:12 -0700</t>
  </si>
  <si>
    <t>Watch the Trailer for the MAX PAYNE 3 LOCAL JUSTICE PACK DLC: Coming Next Week, July 3rd to PSN and Xbox LIVE</t>
  </si>
  <si>
    <t>&lt;TAKE2-9167632-7910286-2012.06.28-13.57.58--jeromecukier#gmail.com@lists.rockstargames.com&gt;</t>
  </si>
  <si>
    <t>Fri, 29 Jun 2012 03:59:38 +0200</t>
  </si>
  <si>
    <t>=?ISO-8859-1?Q?Lipocavitation_alternative_=E0_liposuccion/R?= 	=?ISO-8859-1?Q?elooking_total/Los_Mexicanos?=</t>
  </si>
  <si>
    <t>&lt;120629035938IB.28962@mscreator246.fagms.de&gt;</t>
  </si>
  <si>
    <t>Fri, 29 Jun 2012 04:34:09 +0200</t>
  </si>
  <si>
    <t>=?iso-8859-1?B?TGVzIHZlbnRlcyBCYSZTaCwgQmVzdCBNb3VudGFpbiBLaWRzLCBNeXRyYXZlbGNoaWM=?= 	=?iso-8859-1?B?LCBTb2xhaXJlcywgROlqZXVuZXIgc3VyIGwgSGVyYmUsIEZvcmdhcmVsbGEgZXQgQ28=?= 	=?iso-8859-1?B?bXBhZ25pZSBkZSBDYWxpZm9ybmllIHNvbnQgb3V2ZXJ0ZXMu?=</t>
  </si>
  <si>
    <t>&lt;d0cbee71d7bd4fabbc0cbec471bc5110@bazarchic-invitations.com&gt;</t>
  </si>
  <si>
    <t>Fri, 29 Jun 2012 04:54:21 +0200</t>
  </si>
  <si>
    <t>=?ISO-8859-1?Q?Best_of_Vacances_au_Soleil_:_Cr=E8te,_Ibiza_?= 	=?ISO-8859-1?Q?/_Journ=E9e_Produits_Apple?=</t>
  </si>
  <si>
    <t>&lt;120629045421ZT.08638@msback09.fagms.de&gt;</t>
  </si>
  <si>
    <t>Thu, 28 Jun 2012 23:10:09 -0400</t>
  </si>
  <si>
    <t>Let's win the damn election</t>
  </si>
  <si>
    <t>&lt;cd6ec770fd3c72800b7ebee3cb4a1d2f@bounce.bluestatedigital.com&gt;</t>
  </si>
  <si>
    <t>Fri, 29 Jun 2012 04:09:19 +0000 (UTC)</t>
  </si>
  <si>
    <t>Top news today: Four Ways To Break Through Your Fear And Self-Doubt</t>
  </si>
  <si>
    <t>&lt;1283626115.460563.1340942959803.JavaMail.app@ela4-app0103.prod&gt;</t>
  </si>
  <si>
    <t>Fri, 29 Jun 2012 06:59:13 +0200 (CEST)</t>
  </si>
  <si>
    <t>Phuket et Bali en promo avec Malaysia Airlines</t>
  </si>
  <si>
    <t>&lt;2.1.5.1100000727.1110859050.1073943407877@email.opodo.fr&gt;</t>
  </si>
  <si>
    <t>Sat, 30 Jun 2012 10:00:18 +0200</t>
  </si>
  <si>
    <t>=?ISO-8859-1?Q?Re=3A_plus_que_ce_que_j=27avais_demand=E9?=</t>
  </si>
  <si>
    <t>&lt;CAO7T5XTuN=_9FBXvOOWfSk_zaYw-=QKfGXPYryPLOd=WX8e5hg@mail.gmail.com&gt;</t>
  </si>
  <si>
    <t>Fri, 29 Jun 2012 20:55:06 +0200</t>
  </si>
  <si>
    <t>=?iso-8859-1?Q?RE:_plus_q?= =?iso-8859-1?Q?ue_ce_que_?=  =?iso-8859-1?Q?j'avais_de?= =?iso-8859-1?Q?mand=E9?=</t>
  </si>
  <si>
    <t>&lt;COL101-W36BE4D60B48ADEFD02D9529BE50@phx.gbl&gt;</t>
  </si>
  <si>
    <t>Fri, 29 Jun 2012 20:58:14 +0200</t>
  </si>
  <si>
    <t>&lt;CAO7T5XQsLtgjk1Z0WO+Ey8U_J9rYPHrE1xzqXtXn=U0QbVqK-w@mail.gmail.com&gt;</t>
  </si>
  <si>
    <t>Fri, 29 Jun 2012 08:16:35 +0200</t>
  </si>
  <si>
    <t>=?ISO-8859-1?Q?plus_que_ce_que_j=27avais_demand=E9?=</t>
  </si>
  <si>
    <t>&lt;CAO7T5XSvm-1LvLmU2qXx0fx+DLqPzb3KvdPMB51qag4Db05=2A@mail.gmail.com&gt;</t>
  </si>
  <si>
    <t>Mon, 2 Jul 2012 13:55:24 +0200</t>
  </si>
  <si>
    <t>&lt;COL101-W622808D45EDB533A498B769BEA0@phx.gbl&gt;</t>
  </si>
  <si>
    <t>Sun, 1 Jul 2012 22:04:26 +0200</t>
  </si>
  <si>
    <t>&lt;CAO7T5XTC_3mmndW5qAW3GyS2SZz7rRk1CZaDjXqnP769gDhwWQ@mail.gmail.com&gt;</t>
  </si>
  <si>
    <t>Mon, 2 Jul 2012 21:30:13 +0200</t>
  </si>
  <si>
    <t>&lt;CAO7T5XQhPyyAh+1uHw9u4uUp5hrzjVhQ2nHFZH7wUQZzsnPX+A@mail.gmail.com&gt;</t>
  </si>
  <si>
    <t>Mon, 2 Jul 2012 14:21:31 +0200</t>
  </si>
  <si>
    <t>&lt;CAO7T5XQGB_n=K98gKKm2NAbPrhXs2eHC+6Ugu03ZnoC+wjhnWQ@mail.gmail.com&gt;</t>
  </si>
  <si>
    <t>Fri, 29 Jun 2012 06:19:58 +0000 (UTC)</t>
  </si>
  <si>
    <t xml:space="preserve">DISNEY sous-vetements enfant, NAKED APE jeans (-70%), 	MY FASHION t-shirts femme (-70%), 	SANS ELLE maillots de bain et ON PARLE DE VOUS trenchs (-75%) </t>
  </si>
  <si>
    <t>&lt;4+paasldc3bkacaeaab4sivl2k643gfg2ytkznt7jl7iogmgfnvqa5rek2yv4b6gijedkzbc4ivublbub3k4wpfdky4vhhwnvyguj4bbphrksi3ceuy4dx7l4msv7jfc3xmj3o7knvktyfodymuaqrc===+1082602@critsend.com&gt;</t>
  </si>
  <si>
    <t>Fri, 29 Jun 2012 06:28:37 +0000</t>
  </si>
  <si>
    <t>VENTE FLASH EXCEPTIONNELLE pendant 48H</t>
  </si>
  <si>
    <t>&lt;993f4f7fbf2843268b8b21ee111c2541.634765553166640084@webgridd082.emsecure.net&gt;</t>
  </si>
  <si>
    <t>Fri, 29 Jun 2012 02:05:08 +0200</t>
  </si>
  <si>
    <t>=?ISO-8859-1?B?RG9zc2llciA6IGxlcyBz6XJpZXMgcGV1dmVudC1lbGxl?=  =?ISO-8859-1?B?cyBzZSBsaWLpcmVyIGR1IG1vZOhsZSBhbelyaWNhaW4gPw==?=</t>
  </si>
  <si>
    <t>&lt;20120629064642.31018.439896667.swift@trampolix.sdv.fr&gt;</t>
  </si>
  <si>
    <t>Fri, 29 Jun 2012 08:46:32 +0200 (CEST)</t>
  </si>
  <si>
    <t>Morning Briefing - Sommet européen: Italie et Espagne font passer en  force des mesures d'urgence - 29/06/2012</t>
  </si>
  <si>
    <t>&lt;20120629064632.A00993E0CB5@smtp.mailing.latribune.fr&gt;</t>
  </si>
  <si>
    <t>Fri, 29 Jun 2012 08:58:08 +0200 (CEST)</t>
  </si>
  <si>
    <t>=?UTF-8?Q?Le_point_de_l'actualit=C3=A9_du_vendredi_29_juin_au_matin?=</t>
  </si>
  <si>
    <t>&lt;2.1.5.1100005725.1110859656.1000689007181@liberation.cccampaigns.net&gt;</t>
  </si>
  <si>
    <t>29 Jun 2012 07:15:33 -0000</t>
  </si>
  <si>
    <t xml:space="preserve">=?iso-8859-1?B?R2VzdGlvbiBkZSB2b3RyZSBjb250cmF0IDogdW5lIG1laWxsZXVyZSA=?= =?iso-8859-1?B?cXVhbGl06SBkZSBzZXJ2aWNl?= </t>
  </si>
  <si>
    <t>&lt;9282_45457895.6160454578951-3359045@gdfsuezdolcevita.com&gt;</t>
  </si>
  <si>
    <t>Fri, 29 Jun 2012 00:55:19 -0700</t>
  </si>
  <si>
    <t>Your Weekly Address Book Updates from Plaxo - 29/06/2012</t>
  </si>
  <si>
    <t>&lt;bc1cbd76fa8c58694caa7f4255e06774@xpertmailer.com&gt;</t>
  </si>
  <si>
    <t>Fri, 29 Jun 2012 10:28:30 +0200</t>
  </si>
  <si>
    <t>Re: books and stuff</t>
  </si>
  <si>
    <t>&lt;CA+wy1P1HHDyXs76HoU4UY-BfnahAZKmTeR8jQrpkXts0UU7ZTg@mail.gmail.com&gt;</t>
  </si>
  <si>
    <t>Fri, 29 Jun 2012 11:17:06 +0200</t>
  </si>
  <si>
    <t>&lt;CA+wy1P3CrBXqT5Bm0HRvDv0etekGZemHCx9_gaQSMHa4AmU5jw@mail.gmail.com&gt;</t>
  </si>
  <si>
    <t>Fri, 29 Jun 2012 10:24:05 +0100</t>
  </si>
  <si>
    <t>&lt;C7A2F79D-60BB-4A19-B58E-66050D8FD4A3@gmail.com&gt;</t>
  </si>
  <si>
    <t>Sun, 01 Jul 2012 12:59:36 +0200</t>
  </si>
  <si>
    <t>&lt;4FF02D98.60809@gmail.com&gt;</t>
  </si>
  <si>
    <t>Fri, 29 Jun 2012 12:10:45 +0100</t>
  </si>
  <si>
    <t>&lt;6FF06817-1779-4460-B4C0-47AE7F8FCA6E@gmail.com&gt;</t>
  </si>
  <si>
    <t>Fri, 29 Jun 2012 10:23:09 +0200</t>
  </si>
  <si>
    <t>books and stuff</t>
  </si>
  <si>
    <t>&lt;CAO7T5XSSvJybN_zYRESawOL8P8HsYfz9rwZx4c9U16dNJOB9+w@mail.gmail.com&gt;</t>
  </si>
  <si>
    <t>Fri, 29 Jun 2012 11:15:31 +0200</t>
  </si>
  <si>
    <t>&lt;CC133EB6.52B67%paolo.ciuccarelli@gmail.com&gt;</t>
  </si>
  <si>
    <t>Fri, 29 Jun 2012 11:13:36 +0200</t>
  </si>
  <si>
    <t>&lt;4FED71C0.4050709@gmail.com&gt;</t>
  </si>
  <si>
    <t>Fri, 29 Jun 2012 08:28:10 +0000</t>
  </si>
  <si>
    <t>Ph. Moreau Chevrolet(@moreauchevrolet) replied to one of your  Tweets!</t>
  </si>
  <si>
    <t>&lt;269514689.128278881340958490527.JavaMail.ibis@1SkWYk-0003cw-bB.mta.twitter.com&gt;</t>
  </si>
  <si>
    <t>Fri, 29 Jun 2012 08:42:57 -0000</t>
  </si>
  <si>
    <t>&lt;20120629084257.21904.19039@batchpyres002.ec2.pin220.com&gt;</t>
  </si>
  <si>
    <t>Fri, 29 Jun 2012 09:14:56 +0000 (UTC)</t>
  </si>
  <si>
    <t>jerome cukier, une cascade de promotions pour vous  !</t>
  </si>
  <si>
    <t>&lt;22683665.13839141340961296890.JavaMail.em-build@massmail-sender-eu-14002.dub4.amazon.com&gt;</t>
  </si>
  <si>
    <t>Fri, 29 Jun 2012 09:56:52 +0000</t>
  </si>
  <si>
    <t>&lt;50863179.130062911340963812519.JavaMail.ibis@1SkXwa-0004AE-hb.mta.twitter.com&gt;</t>
  </si>
  <si>
    <t>Fri, 29 Jun 2012 06:11:35 -0400 (EDT)</t>
  </si>
  <si>
    <t>June 29, 2012: paranatellon</t>
  </si>
  <si>
    <t>&lt;1110309455212.1102509927755.30106.11.4061002@scheduler.constantcontact.com&gt;</t>
  </si>
  <si>
    <t>Fri, 29 Jun 2012 06:55:36 -0400</t>
  </si>
  <si>
    <t>Emily Conners interview, June 2012</t>
  </si>
  <si>
    <t>&lt;9747aecf8748e41b201e41b64173ae3a@mail.ric.myfonts.com&gt;</t>
  </si>
  <si>
    <t>Fri, 29 Jun 2012 14:17:37 +0200 (CEST)</t>
  </si>
  <si>
    <t>Technos &amp; Médias - 29/06/2012</t>
  </si>
  <si>
    <t>&lt;20120629121737.421EC3E3C18@smtp.mailing.latribune.fr&gt;</t>
  </si>
  <si>
    <t>Fri, 29 Jun 2012 13:01:51 +0000</t>
  </si>
  <si>
    <t>New User Registration: omilierie</t>
  </si>
  <si>
    <t>&lt;89702c3e760c7a1e69d0501b95ba5803@www.jeromecukier.net&gt;</t>
  </si>
  <si>
    <t>Fri, 29 Jun 2012 09:05:21 -0400</t>
  </si>
  <si>
    <t>=?utf-8?Q?Buy=20Any=203=20Shirts=20for=20$229?=</t>
  </si>
  <si>
    <t>&lt;46eba4b811bcd39c54e79a8827feb1dcd53.20120629125959@mail122.us1.rsgsv.net&gt;</t>
  </si>
  <si>
    <t>Fri, 29 Jun 2012 13:49:06 +0000</t>
  </si>
  <si>
    <t>&lt;0015175113263c9aaf04c39cb67d@google.com&gt;</t>
  </si>
  <si>
    <t>Fri, 29 Jun 2012 16:50:11 +0200</t>
  </si>
  <si>
    <t>=?windows-1252?Q?Maisons_du_Monde,_Gucci,_Le_Temps_des_Cerises,_Pull_In,_Les_=EEles_grecques,_une_offre_vente-privee-voyages,_Karl_Marc_John,_Pequignet,_Ch=E2teau_de_Bellevue,_Billet_doux,_Via_Uno_et_K=E4the_Kruse_samedi_30_juin_chez_vente-privee.com?=</t>
  </si>
  <si>
    <t>&lt;NMID-104-1933863636-420526387-AA==@vp_mid01&gt;</t>
  </si>
  <si>
    <t>Fri, 29 Jun 2012 11:13:41 -0400 (EDT)</t>
  </si>
  <si>
    <t>June 29 -Male Gaze; Sleeping Dogs Interview</t>
  </si>
  <si>
    <t>&lt;Kilauea359785-39339-105942212-1-1004@flonetwork.com&gt;</t>
  </si>
  <si>
    <t>Fri, 29 Jun 2012 12:31:56 -0400</t>
  </si>
  <si>
    <t>Come work the phones tomorrow</t>
  </si>
  <si>
    <t>&lt;5c3de9adde1a790126e14a816dd16ea2@bounce.bluestatedigital.com&gt;</t>
  </si>
  <si>
    <t>Fri, 29 Jun 2012 19:01:57 +0200 (CEST)</t>
  </si>
  <si>
    <t>=?UTF-8?Q?vozome,_la_peur_va_vous_envahir_dans_ce_jeu_d'horreur=E2=80=A6?=</t>
  </si>
  <si>
    <t>&lt;lew7l.h41iezw2ze7skil@nintendo-europe.com&gt;</t>
  </si>
  <si>
    <t>Alex Manessi &lt;Alex_Manessi@mail.vresp.com&gt;</t>
  </si>
  <si>
    <t>Fri, 29 Jun 2012 17:06:34 +0000</t>
  </si>
  <si>
    <t>Frank Gibeau &amp; David Perry on cloud gaming</t>
  </si>
  <si>
    <t>&lt;43a31f1502-jeromecukier=gmail.com@mail.vresp.com&gt;</t>
  </si>
  <si>
    <t>Fri, 29 Jun 2012 15:25:03 -0400</t>
  </si>
  <si>
    <t>=?utf-8?Q?How=20to=20Turn=20Smartphone=20Pics=20into=20Cash?=</t>
  </si>
  <si>
    <t>&lt;5b63a0823e3b9c105434c46d79eff4cbd20.20120629192437@mail46.us1.mcsv.net&gt;</t>
  </si>
  <si>
    <t>Fri, 29 Jun 2012 22:04:33 +0200</t>
  </si>
  <si>
    <t>&lt;CAD6N7=d-EsDF46pRzJ_0k0eMxQA79xpRsy0fB7U5782Hu9n+xg@mail.gmail.com&gt;</t>
  </si>
  <si>
    <t>Sun, 1 Jul 2012 19:27:33 +0200</t>
  </si>
  <si>
    <t>&lt;CAD6N7=fv1NT+yveHMiW1RtpyzDStqfvwM4tYn4H04AjGxBBHJw@mail.gmail.com&gt;</t>
  </si>
  <si>
    <t>Mon, 2 Jul 2012 08:27:54 +0200</t>
  </si>
  <si>
    <t>&lt;CAD6N7=caFhC8GWTcdwFEtFOp9-Vwmva6tVgvqfxKx-p1KT2xNQ@mail.gmail.com&gt;</t>
  </si>
  <si>
    <t>Sun, 1 Jul 2012 19:50:39 +0200</t>
  </si>
  <si>
    <t>&lt;CAD6N7=cofwcHvZ-z8atALxUU5y1xxAg5h55Bg6m-Qj9MajQvvA@mail.gmail.com&gt;</t>
  </si>
  <si>
    <t>Sun, 1 Jul 2012 19:14:32 +0200</t>
  </si>
  <si>
    <t>&lt;CAD6N7=e7axXpuFjX2car6Du28YxbRf+006gqh+1KpS-KsR0xqA@mail.gmail.com&gt;</t>
  </si>
  <si>
    <t>Sun, 1 Jul 2012 21:25:25 +0200</t>
  </si>
  <si>
    <t>&lt;CAO7T5XS9P6SnEHn=83XB7mm+v3XaXe7rY+PTNkanRq9Hs7+XPg@mail.gmail.com&gt;</t>
  </si>
  <si>
    <t>Sun, 1 Jul 2012 19:34:05 +0200</t>
  </si>
  <si>
    <t>&lt;CAO7T5XRyjDtrqBDeJPHT08zkZ4-AdLGFBNRv_LbFFbwZj1JXOQ@mail.gmail.com&gt;</t>
  </si>
  <si>
    <t>Sun, 1 Jul 2012 19:24:37 +0200</t>
  </si>
  <si>
    <t>&lt;CAO7T5XS3aVY8WsAg0j6if7egDyNWzBWCJRU-MuC5vt2j9A7_fQ@mail.gmail.com&gt;</t>
  </si>
  <si>
    <t>Fri, 29 Jun 2012 22:14:41 +0200</t>
  </si>
  <si>
    <t>&lt;CAO7T5XSHiZnTgqLgU=5Dno82S3u320SbKWAFS01tUPOHyVX8Og@mail.gmail.com&gt;</t>
  </si>
  <si>
    <t>Fri, 29 Jun 2012 16:29:55 -0400</t>
  </si>
  <si>
    <t>An emotional moment in the Oval Office</t>
  </si>
  <si>
    <t>&lt;879380da15c6a8913ecc97fa2d10564e@bounce.bluestatedigital.com&gt;</t>
  </si>
  <si>
    <t>Fri, 29 Jun 2012 23:06:12 +0200</t>
  </si>
  <si>
    <t>=?windows-1252?Q?Faites_d=E9couvrir_vente-privee.com_=E0_vos_amis_am=E9ricains_!?=</t>
  </si>
  <si>
    <t>&lt;NMID-104-2017732629-425301741-AA==@vp_mid02&gt;</t>
  </si>
  <si>
    <t>Fri, 29 Jun 2012 23:32:06 +0200 (CEST)</t>
  </si>
  <si>
    <t>Wall Street Briefing - Cette bombe que redoute toute l'industrie de  l'armement française - 29/06/2012</t>
  </si>
  <si>
    <t>&lt;20120629213206.165B419005D@smtp.mailing.latribune.fr&gt;</t>
  </si>
  <si>
    <t>30 Jun 2012 01:07:20 +0200</t>
  </si>
  <si>
    <t>Climatiseur 299 euros, PC portable 349 euros, iPod shuffle 49 euros : 100% Bons Plans !</t>
  </si>
  <si>
    <t>&lt;20120630010720.31B64CD47FEB0119@contact-darty.com&gt;</t>
  </si>
  <si>
    <t>Sat, 30 Jun 2012 01:17:40 +0200</t>
  </si>
  <si>
    <t>=?ISO-8859-1?Q?Epilation_d=E9finitive_zones_au_choix_/_Tapa?= 	=?ISO-8859-1?Q?s_=E0_volont=E9_19_euos?=</t>
  </si>
  <si>
    <t>&lt;120630011740E3.19355@mscreator20.fagms.de&gt;</t>
  </si>
  <si>
    <t>Fri, 29 Jun 2012 23:32:43 +0000</t>
  </si>
  <si>
    <t>&lt;1876275386.5701231341012763280.JavaMail.ibis@1Skkg7-000DlJ-Qh.mta.twitter.com&gt;</t>
  </si>
  <si>
    <t>Fri, 29 Jun 2012 23:34:27 +0000</t>
  </si>
  <si>
    <t>[ProZ.com] Last hours to join ProZ.com before the price increase</t>
  </si>
  <si>
    <t>&lt;8759c77ee6cad3e2b544843b553fef79@www.proz.com&gt;</t>
  </si>
  <si>
    <t>Fri, 29 Jun 2012 23:39:31 +0000</t>
  </si>
  <si>
    <t>Alistair Knock(@aknock) replied to one of your Tweets!</t>
  </si>
  <si>
    <t>&lt;106592720.5661101341013171653.JavaMail.ibis@1Skkmh-0009Xz-Bm.mta.twitter.com&gt;</t>
  </si>
  <si>
    <t>Fri, 29 Jun 2012 23:40:03 +0000</t>
  </si>
  <si>
    <t>&lt;1912525516.5988251341013203811.JavaMail.ibis@1SkknD-000ABH-oz.mta.twitter.com&gt;</t>
  </si>
  <si>
    <t>Fri, 29 Jun 2012 23:38:12 +0000</t>
  </si>
  <si>
    <t>&lt;1911611339.5825161341013092622.JavaMail.ibis@1SkklQ-0003Zo-Et.mta.twitter.com&gt;</t>
  </si>
  <si>
    <t>Fri, 29 Jun 2012 23:46:19 +0000 (UTC)</t>
  </si>
  <si>
    <t>jerome cukier, Dishonored sur PS3, Xbox 360 et PC</t>
  </si>
  <si>
    <t>&lt;953311254.13027561341013579054.JavaMail.em-build@massmail-sender-simple-eu-13007.dub3.amazon.com&gt;</t>
  </si>
  <si>
    <t>Fri, 29 Jun 2012 16:27:07 -0700 (PDT)</t>
  </si>
  <si>
    <t>No More Monthly Payments - Unlock what you want</t>
  </si>
  <si>
    <t>&lt;201206292314.q5TNET5c051942@s4014.ms00.net&gt;</t>
  </si>
  <si>
    <t>Sat, 30 Jun 2012 03:49:46 +0200</t>
  </si>
  <si>
    <t>=?ISO-8859-1?Q?S=E9lection_sp=E9ciale_Gourmets_:_d=EEner_cr?= 	=?ISO-8859-1?Q?oisi=E8re,_cuisine_du_monde=2E=2E=2E?=</t>
  </si>
  <si>
    <t>&lt;120630034946JZ.21398@mscreator136.fagms.de&gt;</t>
  </si>
  <si>
    <t>Sat, 30 Jun 2012 02:34:13 +0000</t>
  </si>
  <si>
    <t>&lt;1212670892.13829201341023653286.JavaMail.ibis@1SknVl-0000s1-Ab.mta.twitter.com&gt;</t>
  </si>
  <si>
    <t>Sat, 30 Jun 2012 04:34:08 +0200</t>
  </si>
  <si>
    <t>Les ventes Comptoir des Parisiennes, Baobab, Mytravelchic, Paul Stragas, Alexandra Plata, Shyde, Clatronic et Nuits Coquines  sont ouvertes.</t>
  </si>
  <si>
    <t>&lt;f91e4ea7277749ffa597fa935643a89e@bazarchic-invitations.com&gt;</t>
  </si>
  <si>
    <t>Sat, 30 Jun 2012 05:00:38 +0200 (CEST)</t>
  </si>
  <si>
    <t>=?UTF-8?Q?Geox_Converse_Redskins_en_SOLDES?=  =?UTF-8?Q?_jusqu_a_-50%_:_c=E2=80=99est_maintenant?=</t>
  </si>
  <si>
    <t>&lt;j7y62.h423swgmwrc6but@communication.sarenza.com&gt;</t>
  </si>
  <si>
    <t>Sat, 30 Jun 2012 06:29:28 +0000 (UTC)</t>
  </si>
  <si>
    <t>LES SOLDES continuent : ON PARLE DE VOUS trenchs (-85%), 	GEORGES RECH mode femme (-75%), BRUCE FIELD bagagerie (-75%), 	PLAY BY KUBE fun a la plage et SANS ELLE maillots de bain</t>
  </si>
  <si>
    <t>&lt;4+paasldcbbkacaeaad4sivovcwg7rdw6e2kgm37s74fyzqynmogalqe7xi3utscrrmjxlcvevpjbrj4n2uqius3rmtjoabreqzzvmjg6osxmdvfnyrqpwm36adegsd6cfnh7z26wpswthuaijl4qps===+1346594@critsend.com&gt;</t>
  </si>
  <si>
    <t>Sat, 30 Jun 2012 08:31:27 +0200 (CEST)</t>
  </si>
  <si>
    <t>=?UTF-8?Q?vozome,_l'un_des_jeux_les_plus_terrifia?=  =?UTF-8?Q?nts_de_tous_les_temps_d=C3=A9barque_sur_Wii.?=</t>
  </si>
  <si>
    <t>&lt;1y9uv1.h42bc08ce19j6bl@nintendo-europe.com&gt;</t>
  </si>
  <si>
    <t>Sat, 30 Jun 2012 10:08:07 +0200 (CEST)</t>
  </si>
  <si>
    <t>Vos finances - 30/06/2012</t>
  </si>
  <si>
    <t>&lt;20120630080807.11FFD3E06A8@smtp.mailing.latribune.fr&gt;</t>
  </si>
  <si>
    <t>Sat, 30 Jun 2012 10:12:31 +0200 (CEST)</t>
  </si>
  <si>
    <t>=?UTF-8?Q?Le_point_de_l'actualit=C3=A9_du_samedi_30_juin_au_matin?=</t>
  </si>
  <si>
    <t>&lt;2.1.5.1100005725.1110868859.1000689007181@liberation.cccampaigns.net&gt;</t>
  </si>
  <si>
    <t>Sat, 30 Jun 2012 04:12:58 -0400</t>
  </si>
  <si>
    <t>This is a test</t>
  </si>
  <si>
    <t>&lt;cf427882a1f373435b30583b32d778b1@bounce.bluestatedigital.com&gt;</t>
  </si>
  <si>
    <t>Sat, 30 Jun 2012 10:52:03 +0200</t>
  </si>
  <si>
    <t>=?windows-1252?Q?Tous_les_festivals_de_l_ete_dans_vos_regions_:_?=  =?windows-1252?Q?Rock_en_Seine=2C_Musilac=2C_Jazz_a_Vannes...?=</t>
  </si>
  <si>
    <t>&lt;NM64D91736402A7A8F9fnac_prod_mid1@fnac.com&gt;</t>
  </si>
  <si>
    <t>Sat, 30 Jun 2012 02:20:30 -0700</t>
  </si>
  <si>
    <t>L'anniversaire de gary Seidman's tombe le demain (1 juillet)</t>
  </si>
  <si>
    <t>&lt;1341048030.433991@mx.plaxo.com&gt;</t>
  </si>
  <si>
    <t>Sat, 30 Jun 2012 04:58:13 -0500 (CDT)</t>
  </si>
  <si>
    <t>=?UTF-8?Q?Tu_viens_juste_d'obtenir_le_?=  =?UTF-8?Q?badge_Trainspotter=C2=A0!_Youhou=C2=A0!?=</t>
  </si>
  <si>
    <t>&lt;1286549966.72144.1341050292919.JavaMail.produser@qworker-30&gt;</t>
  </si>
  <si>
    <t>Sat, 30 Jun 2012 14:22:24 +0200</t>
  </si>
  <si>
    <t>=?windows-1252?Q?Vite=2C_les_stocks_s'=E9puisent_!_Soldes_-50%=2C_-6?=  =?windows-1252?Q?0%_et_plus...?=</t>
  </si>
  <si>
    <t>&lt;NM64D3D07C502A6ACE8fnac_prod_mid1@fnac.com&gt;</t>
  </si>
  <si>
    <t>Sat, 30 Jun 2012 12:45:54 +0000</t>
  </si>
  <si>
    <t>Plus que quelques heures...</t>
  </si>
  <si>
    <t>&lt;6de055814ed14c4b8bacf1821b982906.634766643535705406@webgridd063.emsecure.net&gt;</t>
  </si>
  <si>
    <t>Sat, 30 Jun 2012 13:18:22 +0000</t>
  </si>
  <si>
    <t>Andy Kirk(@visualisingdata) mentioned you on Twitter!</t>
  </si>
  <si>
    <t>&lt;1791585211.1484481341062302811.JavaMail.ibis@1SkxZ8-000B4O-Yr.mta.twitter.com&gt;</t>
  </si>
  <si>
    <t>Sat, 30 Jun 2012 14:15:58 +0000</t>
  </si>
  <si>
    <t>&lt;20cf303a2c0f265d7c04c3b134f5@google.com&gt;</t>
  </si>
  <si>
    <t>Sat, 30 Jun 2012 16:26:37 +0200</t>
  </si>
  <si>
    <t>=?windows-1252?Q?Vive_le_shopping_avec_Rosedeal_!?=</t>
  </si>
  <si>
    <t>&lt;NMID-104-2030666695-425663935-AA==@vp_mid02&gt;</t>
  </si>
  <si>
    <t>Sat, 30 Jun 2012 14:36:46 +0000</t>
  </si>
  <si>
    <t>&lt;68647cf2487fc4cd403f8b06175e3245@www.jeromecukier.net&gt;</t>
  </si>
  <si>
    <t>Sat, 30 Jun 2012 14:41:01 +0000</t>
  </si>
  <si>
    <t>Ben Jones(@DataRemixed) mentioned you on Twitter!</t>
  </si>
  <si>
    <t>&lt;315892789.7208901341067261580.JavaMail.ibis@1Skyr7-0006O9-bM.mta.twitter.com&gt;</t>
  </si>
  <si>
    <t>Sat, 30 Jun 2012 18:23:35 +0200</t>
  </si>
  <si>
    <t>=?windows-1252?Q?Rockport,_Naelie,_Bitossi,_Giesswein,_Domaine_de_la_Brillane,_Travel_One,_Luxenter_et_Mo-el_&amp;_Wismer_dimanche_1er_juillet_chez_vente-privee.com?=</t>
  </si>
  <si>
    <t>&lt;NMID-104-2030627581-425663933-AA==@vp_mid02&gt;</t>
  </si>
  <si>
    <t>Claude Aschenbrenner via LinkedIn &lt;member@linkedin.com&gt;</t>
  </si>
  <si>
    <t>Sat, 30 Jun 2012 16:25:58 +0000 (UTC)</t>
  </si>
  <si>
    <t>&lt;596691904.5138030.1341073558734.JavaMail.app@ela4-app0133.prod&gt;</t>
  </si>
  <si>
    <t>Sat, 30 Jun 2012 17:06:00 +0000 (UTC)</t>
  </si>
  <si>
    <t>&lt;20120630170600.890599.11526@sailthru.com&gt;</t>
  </si>
  <si>
    <t>Sat, 30 Jun 2012 13:42:10 -0400</t>
  </si>
  <si>
    <t>Join Barack on the road</t>
  </si>
  <si>
    <t>&lt;8536a746a79f376fbb5e141c80363a00@bounce.bluestatedigital.com&gt;</t>
  </si>
  <si>
    <t>Sat, 30 Jun 2012 19:11:58 +0000</t>
  </si>
  <si>
    <t>=?utf-8?Q?dotSUB=20Newsletter=20June=202012=20=2D=20Captioning=20=2D=20a=20=22Must=20Have=22?=</t>
  </si>
  <si>
    <t>&lt;92757f2fbff915987915d8fec22a6186c33.20120630191301@mail337.us3.mcdlv.net&gt;</t>
  </si>
  <si>
    <t>Sat, 30 Jun 2012 12:26:44 -0700</t>
  </si>
  <si>
    <t>=?UTF-8?B?Vm91cyBhdmV6IDMgYW1p?=  =?UTF-8?B?cyBkb250IGPigJllc3QgbOKAmQ==?=  =?UTF-8?B?YW5uaXZlcnNhaXJlIGNl?=  =?UTF-8?B?dHRlIHNlbWFpbmU=?=</t>
  </si>
  <si>
    <t>&lt;43cca4eadfc368adcd12e7c453fbb6de@async.facebook.com&gt;</t>
  </si>
  <si>
    <t>Sat, 30 Jun 2012 18:41:07 -0400</t>
  </si>
  <si>
    <t>Your Obama shirt: midnight deadline</t>
  </si>
  <si>
    <t>&lt;6ca7de77a27cacd27e447f0d90a99c7b@bounce.bluestatedigital.com&gt;</t>
  </si>
  <si>
    <t>Sun, 1 Jul 2012 02:45:19 +0200</t>
  </si>
  <si>
    <t>=?ISO-8859-1?Q?UV_et_teint_de_p=EAche_pour_l'=E9t=E9__/_Vit?= 	=?ISO-8859-1?Q?res_teint=E9es_et_lavage_auto?=</t>
  </si>
  <si>
    <t>&lt;120701024519DW.22956@mscreator246.fagms.de&gt;</t>
  </si>
  <si>
    <t>Sun, 1 Jul 2012 02:54:31 +0200</t>
  </si>
  <si>
    <t>=?ISO-8859-1?Q?Laser_entre_amis_et_pizzas/_P=E8se-personne_?= 	=?ISO-8859-1?Q?malin/_Beaut=E9_mains_et_pieds?=</t>
  </si>
  <si>
    <t>&lt;120701025431KC.11341@mscreator139.fagms.de&gt;</t>
  </si>
  <si>
    <t>Sun, 1 Jul 2012 01:35:22 +0000 (UTC)</t>
  </si>
  <si>
    <t>jerome cukier : High-Tech, en livraison gratuite</t>
  </si>
  <si>
    <t>&lt;586693077.24314801341106522571.JavaMail.em-build@massmail-sender-simple-eu-12001.dub2.amazon.com&gt;</t>
  </si>
  <si>
    <t>Sun, 01 Jul 2012 01:48:47 +0000</t>
  </si>
  <si>
    <t>&lt;766044857.37514781341107327652.JavaMail.ibis@1Sl9HL-00030Q-Bm.mta.twitter.com&gt;</t>
  </si>
  <si>
    <t>1 Jul 2012 02:54:17 -0000</t>
  </si>
  <si>
    <t>Placements qui rapportent moins, Fonctionnaires : il faut cotiser plus, 100 femmes qui font rever Planet, Controle routier : sachez contredire les policiers...</t>
  </si>
  <si>
    <t>&lt;20120701025417.31197.qmail@news.seniorplanet.fr&gt;</t>
  </si>
  <si>
    <t>Sun, 01 Jul 2012 05:32:34 +0200</t>
  </si>
  <si>
    <t>=?iso-8859-1?B?TGVzIHZlbnRlcyBBcm1hbmQgVmVudGlsbywgTmluZSBXZXN0LCBNeXRyYXZlbGNoaWM=?= 	=?iso-8859-1?B?LCBTcOljaWFsIEtpZHMsIFJHNTEyLCBCZWF1IE0gZXQgQ2FycG9pbnQgc29udCBvdXY=?= 	=?iso-8859-1?B?ZXJ0ZXMu?=</t>
  </si>
  <si>
    <t>&lt;aa6d20f765d4407ca71631625801b8a9@bazarchic-invitations.com&gt;</t>
  </si>
  <si>
    <t>Sun, 01 Jul 2012 06:45:59 -0000</t>
  </si>
  <si>
    <t>[HPAA Remembrance] Bruce Woolpert - Bay Area and San Diego</t>
  </si>
  <si>
    <t>&lt;jsorn7+rn0i@eGroups.com&gt;</t>
  </si>
  <si>
    <t>Sun, 01 Jul 2012 07:32:45 +0000</t>
  </si>
  <si>
    <t>SOLDES : 50.000 pieces supplementaires des aujourd'hui. Expedition  en 48h</t>
  </si>
  <si>
    <t>&lt;4+paasldcbb2acadgadzccadsros7sc4y2ctcez7f7dkhe3g22oa66ftssgljxgrawyqwypgamswgkrqtvnfikiv2rlfh6avovzz3iqn47bpfqjbre2ypvud55aoyh4hqhmod66vgks24ksfyklyqp4===+435166@critsend.com&gt;</t>
  </si>
  <si>
    <t>Sun, 1 Jul 2012 08:43:17 +0000 (UTC)</t>
  </si>
  <si>
    <t>&lt;169451196.28240081.1341132197939.JavaMail.app@ela4-app0104.prod&gt;</t>
  </si>
  <si>
    <t>Sun, 01 Jul 2012 11:52:42 +0200</t>
  </si>
  <si>
    <t>=?windows-1252?Q?Fa=E7onnable,_Petit_Patapon,_Deeluxe,_Venise_&amp;_Rome,_une_offre_vente-privee-voyages,_Fleurus_abonnement_presse_et_Tatay_lundi_2_juillet_chez_vente-privee.com?=</t>
  </si>
  <si>
    <t>&lt;NMID-104-2035531969-426219555-AA==@vp_mid02&gt;</t>
  </si>
  <si>
    <t>Sun, 01 Jul 2012 04:31:49 -0600</t>
  </si>
  <si>
    <t>&lt;72d5c43b-fdc8-433c-b39b-4a7f9dc2e917@xtnvmta1279.xt.local&gt;</t>
  </si>
  <si>
    <t>Sun, 01 Jul 2012 14:11:18 +0200</t>
  </si>
  <si>
    <t>=?windows-1252?Q?Soldes_jeunesse_et_bonnes_affaires_de_l'=E9t=E9?=  =?windows-1252?Q?_:_faites_le_plein_avant_les_vacances_!?=</t>
  </si>
  <si>
    <t>&lt;NM64D94624602A88176fnac_prod_mid1@fnac.com&gt;</t>
  </si>
  <si>
    <t>Brandalley &lt;info@live.brandalley.com&gt;</t>
  </si>
  <si>
    <t>Sun, 01 Jul 2012 14:42:29 +0200</t>
  </si>
  <si>
    <t>D&amp;G, Soldes Antik Batik, Calvin Klein Jeans, Bensimon, Sebago, Clayeux, Bonobo, Hediard, The Charms Bar, Ebene, Scott, Olivier Desforges, Sejours Sainte Maxime</t>
  </si>
  <si>
    <t>&lt;NM625EE4C6900780AE9bamid2@live.brandalley.com&gt;</t>
  </si>
  <si>
    <t>Sun, 01 Jul 2012 13:56:07 +0000</t>
  </si>
  <si>
    <t>Digest for d3-js@googlegroups.com - 9 Messages in 4 Topics</t>
  </si>
  <si>
    <t>&lt;20cf302d4c02ff95f904c3c50acb@google.com&gt;</t>
  </si>
  <si>
    <t>Sun, 1 Jul 2012 15:27:02 +0000 (UTC)</t>
  </si>
  <si>
    <t>Selected Earnings This Week:</t>
  </si>
  <si>
    <t>&lt;20120701152702.891903.12662@sailthru.com&gt;</t>
  </si>
  <si>
    <t>Sun, 01 Jul 2012 12:02:58 EDT</t>
  </si>
  <si>
    <t>&lt;189931a38layfovciacqtaaaaaaaaax5jvpuapsfri4yaaaaa.8637.8108.dlspvhcimailer18.DumpShot.2@nytimes.com&gt;</t>
  </si>
  <si>
    <t>Sun, 01 Jul 2012 16:12:57 +0000</t>
  </si>
  <si>
    <t>Lane Harrison(@laneharrison) mentioned you on Twitter!</t>
  </si>
  <si>
    <t>&lt;1914628727.16251541341159177397.JavaMail.ibis@1SlMld-0006sI-Ax.mta.twitter.com&gt;</t>
  </si>
  <si>
    <t>Sun, 01 Jul 2012 16:14:43 +0000</t>
  </si>
  <si>
    <t>Lynn Cherny(@arnicas) mentioned you on Twitter!</t>
  </si>
  <si>
    <t>&lt;58252503.16663511341159283452.JavaMail.ibis@1SlMnL-000DLZ-Ko.mta.twitter.com&gt;</t>
  </si>
  <si>
    <t>Sun, 01 Jul 2012 17:10:51 +0000</t>
  </si>
  <si>
    <t>&lt;2100685259.18884561341162651633.JavaMail.ibis@1SlNff-000BSv-Bi.mta.twitter.com&gt;</t>
  </si>
  <si>
    <t>Sun, 01 Jul 2012 17:33:37 +0000</t>
  </si>
  <si>
    <t>&lt;1141586253.20470001341164017909.JavaMail.ibis@1SlO1h-000CX0-ZB.mta.twitter.com&gt;</t>
  </si>
  <si>
    <t>Sun, 1 Jul 2012 17:51:59 +0000</t>
  </si>
  <si>
    <t>&lt;4ff08e3f26639_e696f341a985190dd@1343319255.twitter.com.tmail&gt;</t>
  </si>
  <si>
    <t>Sun, 01 Jul 2012 18:35:10 +0000</t>
  </si>
  <si>
    <t>Andy Cotgreave(@acotgreave) mentioned you on Twitter!</t>
  </si>
  <si>
    <t>&lt;618226210.22710311341167710216.JavaMail.ibis@1SlOzG-0005rm-Wx.mta.twitter.com&gt;</t>
  </si>
  <si>
    <t>Mon,  2 Jul 2012 00:25:54 +0200 (CEST)</t>
  </si>
  <si>
    <t>Recruiters are seeking your expertise, jerome</t>
  </si>
  <si>
    <t>&lt;20120701222554.C889211D6@heinrich.experteer.com&gt;</t>
  </si>
  <si>
    <t>02 Jul 2012 01:16:38 +0200</t>
  </si>
  <si>
    <t>Livraison Express par Chronopost offerte sur Darty.com !</t>
  </si>
  <si>
    <t>&lt;20120702011638.61DC97BD2D2C5AC1@contact-darty.com&gt;</t>
  </si>
  <si>
    <t>Mon, 2 Jul 2012 03:41:04 +0200</t>
  </si>
  <si>
    <t>Lavage auto chez American Car Wash / Oubliez phobies et hypnose</t>
  </si>
  <si>
    <t>&lt;120702034104DM.19220@mscreator179.fagms.de&gt;</t>
  </si>
  <si>
    <t>Mon, 2 Jul 2012 04:06:32 +0200</t>
  </si>
  <si>
    <t>=?ISO-8859-1?Q?Devenir_bilingue_-90%/1h_de_modelage_au_choi?= 	=?ISO-8859-1?Q?x_pour_2/D=E9lices_libanais?=</t>
  </si>
  <si>
    <t>&lt;120702040632HS.14513@mscreator136.fagms.de&gt;</t>
  </si>
  <si>
    <t>Mon, 02 Jul 2012 04:34:21 +0200</t>
  </si>
  <si>
    <t>=?iso-8859-1?B?TGVzIHZlbnRlcyBCZWwgQWlyLCBE6WxpY2VzIGV0IEdhc3Ryb25vbWllLCBNeXRyYXY=?= 	=?iso-8859-1?B?ZWxjaGljLCBCYXJiZWNvb2ssIEJsYW5jIGQgSXZvaXJlIGV0IERvbW9jb2xvcnMgc28=?= 	=?iso-8859-1?B?bnQgb3V2ZXJ0ZXMu?=</t>
  </si>
  <si>
    <t>&lt;8c597f7d30af4752acdac09c957d967f@bazarchic-invitations.com&gt;</t>
  </si>
  <si>
    <t>Mon, 02 Jul 2012 05:59:34 +0200</t>
  </si>
  <si>
    <t>=?windows-1252?Q?Rosedeal_Moleskine_:_carnets_et_agendas,_sacs,_stylos,_livres_et_accessoires_pour_accompagner_vos__passions_et_votre_quotidien_-_Une_offre_=E0_d=E9couvrir_=E0_partir_du_3_juillet_2012_7h?=</t>
  </si>
  <si>
    <t>&lt;NMID-104-1963165019-422003934-AA==@vp_mid01&gt;</t>
  </si>
  <si>
    <t>Mon, 02 Jul 2012 02:06:17 +0200</t>
  </si>
  <si>
    <t>=?ISO-8859-1?B?IkwnYW1vdXIgZXN0IGRhbnMgbGUgcHLpIiwgRnJhbudv?=  =?ISO-8859-1?B?aXMgU2NodWl0ZW4sIE1lbG9keSBHYXJkb3QuLi4=?=</t>
  </si>
  <si>
    <t>&lt;20120702044548.31946.2064422348.swift@trampolix.sdv.fr&gt;</t>
  </si>
  <si>
    <t>Mon, 2 Jul 2012 04:59:25 +0000</t>
  </si>
  <si>
    <t>&lt;834a38920253a1c48c9b5baeb1eea5fb@www.jeromecukier.net&gt;</t>
  </si>
  <si>
    <t>Mon, 2 Jul 2012 06:09:45 +0000</t>
  </si>
  <si>
    <t>&lt;4ff13b2993a0b_66144eab09c564927@web03.tmail&gt;</t>
  </si>
  <si>
    <t>Mon,  2 Jul 2012 08:48:07 +0200 (CEST)</t>
  </si>
  <si>
    <t>Morning Briefing - Le gouvernement révise à la baisse ses prévisions  de croissance - 02/07/2012</t>
  </si>
  <si>
    <t>&lt;20120702064807.E2A7C3E0473@smtp.mailing.latribune.fr&gt;</t>
  </si>
  <si>
    <t>Mon,  2 Jul 2012 07:05:58 +0000 (UTC)</t>
  </si>
  <si>
    <t>SOLDES: VERSACE, D&amp;G, GUESS jeans, JG ACCESSOIRES (iPhone iPad), 	PARK LANE chaussures femme (-70%)et ART DE FRANCE bijoux avec 	Swarovski</t>
  </si>
  <si>
    <t>&lt;4+paasldc3bkacaeaab4sev2ydnnxshnujuuuvxxn7ylhwdbwrmag6etw4flc6psgercuymxcunqkvdbg6ewecqnywkxhmnc23lizscxtuv3cnvkoi7h7gd5dafrunbxtz4wl67vc2fi2nicykxuqqe===+1455199@critsend.com&gt;</t>
  </si>
  <si>
    <t>Mon, 02 Jul 2012 07:06:44 +0000</t>
  </si>
  <si>
    <t>=?utf-8?q?J=C3=A9r=C3=B4me=2C_58_visites_de_votre_profil=2C_des_?=  =?utf-8?q?conseils_pour=2E=2E=2E?=</t>
  </si>
  <si>
    <t>&lt;4+paasldc5bkbtadeab5kfmtcxohsdejlibr2u2a7j434tp4pz7ma4ja65stl67o5seoffe3lrgvcqymcpufizpmt3db7jnm6sy2dhqkljrhfghegufyh2l4lbx4vxqzsisbpfhdwlp5tsndlp6ib73oremm======+2973825@messaging-master.com&gt;</t>
  </si>
  <si>
    <t>Mon, 2 Jul 2012 07:10:00 +0000</t>
  </si>
  <si>
    <t>Your Amazon.com Order (D01-5259254-2314206)</t>
  </si>
  <si>
    <t>&lt;urn.correios.msg.2012070207095936d06ddae2cf432ba2bd28a5e0f56153@1341213000561.rte-svc-1d2-i-a8cbebd1.us-east-1.amazon.com&gt;</t>
  </si>
  <si>
    <t>Mon,  2 Jul 2012 10:11:01 +0200 (CEST)</t>
  </si>
  <si>
    <t>Vos finances - 02/07/2012</t>
  </si>
  <si>
    <t>&lt;20120702081101.C76DF3E1476@smtp.mailing.latribune.fr&gt;</t>
  </si>
  <si>
    <t>Mon, 02 Jul 2012 02:37:26 -0600</t>
  </si>
  <si>
    <t>Your Weekly Influence Summary from Klout.com - 7/2/2012</t>
  </si>
  <si>
    <t>&lt;b9bfc8f3-3f91-42c0-85ca-d6e3ac926101@xtnvmta1277.xt.local&gt;</t>
  </si>
  <si>
    <t>Mon, 2 Jul 2012 09:30:55 +0000 (UTC)</t>
  </si>
  <si>
    <t>&lt;402884938.8859592.1341221455795.JavaMail.app@ela4-bed78.prod&gt;</t>
  </si>
  <si>
    <t>Mon, 2 Jul 2012 16:26:26 +0200</t>
  </si>
  <si>
    <t>&lt;CAO7T5XTJLktVLRn9q-RkpQrmLNZ9vAmaiisbRnU3orPWWMhghw@mail.gmail.com&gt;</t>
  </si>
  <si>
    <t>Mon, 2 Jul 2012 16:14:42 +0200</t>
  </si>
  <si>
    <t>&lt;CAO7T5XQAKyenY6r3W0nzRAeTuJQDTYzWMjmc1tieTLRBuhm9SQ@mail.gmail.com&gt;</t>
  </si>
  <si>
    <t>Mon, 2 Jul 2012 16:26:07 +0200</t>
  </si>
  <si>
    <t>&lt;05431EE9-1D29-44A8-9729-8261E70ACEC0@laposte.net&gt;</t>
  </si>
  <si>
    <t>Mon, 2 Jul 2012 15:57:22 +0200</t>
  </si>
  <si>
    <t>&lt;A8A1B987-5817-414B-8A7A-A015E1B90342@laposte.net&gt;</t>
  </si>
  <si>
    <t>Mon, 2 Jul 2012 11:42:01 +0200</t>
  </si>
  <si>
    <t>&lt;CAO7T5XTUDS=aaSDdfSsgcfTi1U2_Hc1cBrZVB_ggMQL1qCGPAA@mail.gmail.com&gt;</t>
  </si>
  <si>
    <t>Mon, 2 Jul 2012 11:41:16 +0200</t>
  </si>
  <si>
    <t>&lt;CBEC1826-E078-4413-87A5-0C9760A9D0C8@laposte.net&gt;</t>
  </si>
  <si>
    <t>Mon, 2 Jul 2012 11:38:45 +0200</t>
  </si>
  <si>
    <t>du 5 au 8</t>
  </si>
  <si>
    <t>&lt;CAO7T5XSrMZtDKb9OARVa6Y+c2BrXjQM3VASqOinsSxznc2s_UA@mail.gmail.com&gt;</t>
  </si>
  <si>
    <t>Mon, 2 Jul 2012 19:53:10 +0200</t>
  </si>
  <si>
    <t>Re: du 5 au 8</t>
  </si>
  <si>
    <t>&lt;CACLZzt6_sj49SstBLS=0UHdvAEVZtooS0rJEJ67xdOL795R00A@mail.gmail.com&gt;</t>
  </si>
  <si>
    <t>arnaud.fargues@googlemail.com</t>
  </si>
  <si>
    <t>Mon, 2 Jul 2012 14:06:02 +0200</t>
  </si>
  <si>
    <t>&lt;E589FA0D-9C13-4FFB-B1B8-42F10F01E11E@gmail.com&gt;</t>
  </si>
  <si>
    <t>Mon, 2 Jul 2012 15:53:47 +0200</t>
  </si>
  <si>
    <t>&lt;CAO7T5XQA15b9R+ca+A2Ow7e3O9VB8oOnNGcY4K4nBCNhJq7HNQ@mail.gmail.com&gt;</t>
  </si>
  <si>
    <t>Mon, 2 Jul 2012 14:08:23 +0200</t>
  </si>
  <si>
    <t>&lt;CAAh5ix9CaECcx9bgG3t804t15F6L7cdbyRXHdQmTkUZVVwgYGw@mail.gmail.com&gt;</t>
  </si>
  <si>
    <t>Mon, 02 Jul 2012 11:41:19 +0200</t>
  </si>
  <si>
    <t>Ce jeudi: DATA =?ISO-8859-1?Q?f=EAte=20les=20vacances!=20//=20=32=20Open-?=  =?ISO-8859-1?Q?bars=20//=20=31=39h-=35h?=</t>
  </si>
  <si>
    <t>&lt;1388111604ff16cbf0c7ed@lafrench.com&gt;</t>
  </si>
  <si>
    <t>2 Jul 2012 11:45:05 +0200</t>
  </si>
  <si>
    <t>=?utf-8?B?TmV3c2xldHRlciBhZGjDqXJlbnRzIC0gRXTDqSAyMDEy?=</t>
  </si>
  <si>
    <t>&lt;PAJIC2JWRXt271bT8A900047748@pajic.centrepompidou.lan&gt;</t>
  </si>
  <si>
    <t>Mon, 2 Jul 2012 10:22:58 +0000 (UTC)</t>
  </si>
  <si>
    <t>=?ISO-8859-1?Q?jerome_cukier,_d=E9couvrez_nos_Vente?=  =?ISO-8859-1?Q?s_Flash_de_la_semaine_de_-8%_=E0_-75%?=</t>
  </si>
  <si>
    <t>&lt;99937845.27505661341224578319.JavaMail.em-build@massmail-sender-eu-13006.dub3.amazon.com&gt;</t>
  </si>
  <si>
    <t>Mon, 2 Jul 2012 06:41:52 -0400 (EDT)</t>
  </si>
  <si>
    <t>July 2, 2012: anamnestic</t>
  </si>
  <si>
    <t>&lt;1110368617581.1102509927755.30106.11.4064002@scheduler.constantcontact.com&gt;</t>
  </si>
  <si>
    <t>Coralie Deberre &lt;coralie.deberre@laposte.net&gt;, 	&lt;jerome.cukier@gmail.com&gt;</t>
  </si>
  <si>
    <t>Mon, 2 Jul 2012 12:54:41 +0200</t>
  </si>
  <si>
    <t>Fw: CUKIER VICTOR MR(CHD), votre voyage du 22/07/12, your trip on 22/07/12</t>
  </si>
  <si>
    <t>&lt;A0DEE0E118A249AC831FB8CDE44E0DFF@PCdeJo&gt;</t>
  </si>
  <si>
    <t>Mon, 2 Jul 2012 12:58:50 +0200</t>
  </si>
  <si>
    <t>Fw: CUKIER VIOLETTE MRS(CHD), votre voyage du 22/07/12, your trip on 22/07/12</t>
  </si>
  <si>
    <t>&lt;0FCCC5DD171C4613864BF048DD4C3B74@PCdeJo&gt;</t>
  </si>
  <si>
    <t>Mon, 2 Jul 2012 12:59:12 +0200</t>
  </si>
  <si>
    <t>Fw: DEBERRE CORALIE MRS, votre voyage du 22/07/12, your trip on 22/07/12</t>
  </si>
  <si>
    <t>&lt;C1DAE64EC7EB4833A8DA2AAACA0E6A21@PCdeJo&gt;</t>
  </si>
  <si>
    <t>Mon, 2 Jul 2012 12:59:48 +0200</t>
  </si>
  <si>
    <t>=?utf-8?Q?Fw:_Air_France_:_M=C3=A9mo_EMD_?=</t>
  </si>
  <si>
    <t>&lt;C61E3C4A5B46440B9DA9782929B2BB70@PCdeJo&gt;</t>
  </si>
  <si>
    <t>coralie Deberre &lt;coralie.deberre@laposte.net&gt;</t>
  </si>
  <si>
    <t>Mon, 2 Jul 2012 13:00:11 +0200</t>
  </si>
  <si>
    <t>&lt;15FF7BDC02584C65958D0604BC8B5243@PCdeJo&gt;</t>
  </si>
  <si>
    <t>Mon, 2 Jul 2012 12:59:31 +0200</t>
  </si>
  <si>
    <t>&lt;9C502C0A787F428EBB6201A43FF36F0A@PCdeJo&gt;</t>
  </si>
  <si>
    <t>Mon, 2 Jul 2012 12:03:35 +0000 (UTC)</t>
  </si>
  <si>
    <t>&lt;1991792797.45389494.1341230615381.JavaMail.app@ela4-app0106.prod&gt;</t>
  </si>
  <si>
    <t>Mon,  2 Jul 2012 14:15:04 +0200 (CEST)</t>
  </si>
  <si>
    <t>Technos &amp; Médias - 02/07/2012</t>
  </si>
  <si>
    <t>&lt;20120702121504.A64FB418D74@smtp.mailing.latribune.fr&gt;</t>
  </si>
  <si>
    <t>Mon, 2 Jul 2012 14:09:06 +0200 (CEST)</t>
  </si>
  <si>
    <t>Vente Flash sejours jusqu a -59%</t>
  </si>
  <si>
    <t>&lt;2.1.5.1100000727.1110877464.1073943407877@email.opodo.fr&gt;</t>
  </si>
  <si>
    <t>Mon, 02 Jul 2012 14:37:35 +0200</t>
  </si>
  <si>
    <t>=?windows-1252?Q?GBB_&amp;_Catimini,_Bendorff,_Vivaraise_&amp;_Winkler,_L'Andalousie,_une_offre_vente-privee-voyages,_Remond_pu=E9riculture,_Bee.fly_&amp;_Starfly_&amp;_Brigitte_Bardot,_Light_Time_et_Dexim_mardi_3_juillet_chez_vente-privee.com?=</t>
  </si>
  <si>
    <t>&lt;NMID-104-2047616050-426718513-AA==@vp_mid02&gt;</t>
  </si>
  <si>
    <t>Mon, 02 Jul 2012 12:57:51 +0000</t>
  </si>
  <si>
    <t>&lt;20cf302efd127d454904c3d8582f@google.com&gt;</t>
  </si>
  <si>
    <t>Mon, 02 Jul 2012 13:39:21 +0000</t>
  </si>
  <si>
    <t>&lt;1855284288.63504411341236361048.JavaMail.ibis@1SlgqX-0008PF-9p.mta.twitter.com&gt;</t>
  </si>
  <si>
    <t>Mon, 2 Jul 2012 16:14:03 +0200</t>
  </si>
  <si>
    <t>&lt;F4A880C7-AB89-4BC3-B17A-96F091F199DD@laposte.net&gt;</t>
  </si>
  <si>
    <t>Mon, 2 Jul 2012 16:13:28 +0200</t>
  </si>
  <si>
    <t>&lt;CAO7T5XTTLRdb1JtxSdYF03V_70pGjczHZG69452ZVoDttR82=A@mail.gmail.com&gt;</t>
  </si>
  <si>
    <t>Mon, 2 Jul 2012 16:24:00 +0200</t>
  </si>
  <si>
    <t>&lt;E4E5D835-A4CE-4BBC-AA64-68EC76F1327B@laposte.net&gt;</t>
  </si>
  <si>
    <t>Mon, 2 Jul 2012 16:27:09 +0200</t>
  </si>
  <si>
    <t>&lt;CAO7T5XQ7XAeB_bkwuKTPvTKMeZy-h8znU8Yd3s19yzRuUCJ=_A@mail.gmail.com&gt;</t>
  </si>
  <si>
    <t>Mon, 02 Jul 2012 07:38:58 -0700 (PDT)</t>
  </si>
  <si>
    <t>=?ISO-8859-1?B?SmVyb21lLCBjb21tYW5kZXogdm9zIHRpbWJyZXMgc3VyIGludGVybmV0IGVuIHRvdXRlIHRyYW5xdWlsbGl06SAh?=</t>
  </si>
  <si>
    <t>&lt;4ff1b282.230ed80a.2c12.5b20SMTPIN_ADDED@mx.google.com&gt;</t>
  </si>
  <si>
    <t>Mon, 2 Jul 2012 16:52:37 +0200</t>
  </si>
  <si>
    <t>eyrolles etc.</t>
  </si>
  <si>
    <t>&lt;CAO7T5XTo-hAve0ff6U_3LExR7GUx_3OOmgEagsps+tUFUuyLHQ@mail.gmail.com&gt;</t>
  </si>
  <si>
    <t>Mon, 02 Jul 2012 15:05:48 +0000</t>
  </si>
  <si>
    <t>marianne bouchart(@Maid_Marianne) replied to one of your Tweets!</t>
  </si>
  <si>
    <t>&lt;86088074.67160511341241548553.JavaMail.ibis@1SliCC-0004gT-Y2.mta.twitter.com&gt;</t>
  </si>
  <si>
    <t>Mon, 02 Jul 2012 15:17:00 +0000</t>
  </si>
  <si>
    <t>&lt;136728919.67559151341242220567.JavaMail.ibis@1SliN2-000EBA-Y5.mta.twitter.com&gt;</t>
  </si>
  <si>
    <t>Mon, 2 Jul 2012 15:06:43 +0000 (UTC)</t>
  </si>
  <si>
    <t>Amazon.com recommends Learning Processing: A Beginner's Guide to  Programming Images</t>
  </si>
  <si>
    <t xml:space="preserve"> Animation</t>
  </si>
  <si>
    <t xml:space="preserve"> and Interaction (Morgan Kaufmann Series in  Computer Graphics)""</t>
  </si>
  <si>
    <t>&lt;612200857.59336441341241603219.JavaMail.em-build@massmail-sender-na-5006.iad5.amazon.com&gt;</t>
  </si>
  <si>
    <t>Mon, 02 Jul 2012 15:20:02 +0000</t>
  </si>
  <si>
    <t>&lt;195613405.67711871341242402420.JavaMail.ibis@1SliPy-0006yD-B2.mta.twitter.com&gt;</t>
  </si>
  <si>
    <t>Mon, 02 Jul 2012 15:18:01 +0000</t>
  </si>
  <si>
    <t>&lt;38787085.67930461341242281760.JavaMail.ibis@1SliO1-000Bf5-Yh.mta.twitter.com&gt;</t>
  </si>
  <si>
    <t>Mon, 02 Jul 2012 11:23:45 -0400 (EDT)</t>
  </si>
  <si>
    <t>July 2 -Sony Acquiring Gaikai; Indie Reality</t>
  </si>
  <si>
    <t>&lt;Kilauea359914-39339-105942212-1-1004@flonetwork.com&gt;</t>
  </si>
  <si>
    <t>Fri, 6 Jul 2012 17:52:08 +0200</t>
  </si>
  <si>
    <t>&lt;5B29307B10AC8049806685D6E6323B2911B77DF3@frsofmt-ex03.tnsad.com&gt;</t>
  </si>
  <si>
    <t>Mon, 2 Jul 2012 17:59:47 +0200</t>
  </si>
  <si>
    <t>&lt;5B29307B10AC8049806685D6E6323B2911B77D2F@frsofmt-ex03.tnsad.com&gt;</t>
  </si>
  <si>
    <t>Fri, 6 Jul 2012 17:11:41 +0200</t>
  </si>
  <si>
    <t>&lt;CAO7T5XQ96AGqHMXahT5fVXqhtMUZLctLY7HHwjiShqR=LTD0VQ@mail.gmail.com&gt;</t>
  </si>
  <si>
    <t>Mon, 2 Jul 2012 17:37:34 +0200</t>
  </si>
  <si>
    <t>&lt;CAO7T5XS_HrnmY=Kud3W3qhT7nHg8kF17EFmyFLCmstThiMGBSw@mail.gmail.com&gt;</t>
  </si>
  <si>
    <t>Mon, 2 Jul 2012 17:24:40 +0200</t>
  </si>
  <si>
    <t>&lt;5B29307B10AC8049806685D6E6323B2911B77D2A@frsofmt-ex03.tnsad.com&gt;</t>
  </si>
  <si>
    <t>Mon, 02 Jul 2012 15:31:22 +0000</t>
  </si>
  <si>
    <t>&lt;2097853269.68159711341243082938.JavaMail.ibis@1Sliaw-000APl-MN.mta.twitter.com&gt;</t>
  </si>
  <si>
    <t>Tue, 03 Jul 2012 01:52:42 +1000</t>
  </si>
  <si>
    <t>July sale now on</t>
  </si>
  <si>
    <t>&lt;cm.015242.hijiey.dtidtkjij.r@createsend1.com&gt;</t>
  </si>
  <si>
    <t>Mon, 2 Jul 2012 16:01:00 +0000</t>
  </si>
  <si>
    <t>=?utf-8?Q?Alertbox=3A=20Serif=20vs.=20Sans=2DSerif=20Fonts=20for=20HD=20Screens?=</t>
  </si>
  <si>
    <t>&lt;538d934a891681a5d850bb4e58db7f3af8b.20120702160027@mail5.us2.mcsv.net&gt;</t>
  </si>
  <si>
    <t>Mon, 02 Jul 2012 12:16:55 -0400 (EDT)</t>
  </si>
  <si>
    <t>Gamasutra Career Newsletter - Week of July 2, 2012</t>
  </si>
  <si>
    <t>&lt;Kilauea359919-38713-105942212-1-1004@flonetwork.com&gt;</t>
  </si>
  <si>
    <t>Mon, 2 Jul 2012 18:26:17 +0200</t>
  </si>
  <si>
    <t>Découvrez le nouveau film avec Vanessa Paradis : JE ME SUIS FAIT TOUT PETIT (en présence de l'équipe du film)</t>
  </si>
  <si>
    <t>&lt;20120702_162617_075965.noreply@return.maximiles.com&gt;</t>
  </si>
  <si>
    <t>02 Jul 2012 18:28:41 +0200</t>
  </si>
  <si>
    <t>=?ISO-8859-1?Q?Passez_un_=E9t=E9_sans_nuage_avec_la_MAIF?=</t>
  </si>
  <si>
    <t>&lt;20120702182841.8DED4947DF2BE98C@infos-maif.com&gt;</t>
  </si>
  <si>
    <t>Mon, 2 Jul 2012 16:30:03 +0000 (UTC)</t>
  </si>
  <si>
    <t>&lt;20120702163003.893673.71570@sailthru.com&gt;</t>
  </si>
  <si>
    <t>&lt;news@e.seesmic.com&gt;</t>
  </si>
  <si>
    <t>Mon, 2 Jul 2012 18:33:17 +0200 (CEST)</t>
  </si>
  <si>
    <t>Seesmic Ping is now Live!</t>
  </si>
  <si>
    <t>&lt;2.1.5.1100006625.1110867350.1017174162447@e.seesmic.com&gt;</t>
  </si>
  <si>
    <t>Mon, 02 Jul 2012 16:49:46 GMT</t>
  </si>
  <si>
    <t>Apple MacBook Pro Retina Display Review And More!</t>
  </si>
  <si>
    <t>&lt;32.B4.02845.A21D1FF4@drmonroe.techtarget.com&gt;</t>
  </si>
  <si>
    <t>Tue, 3 Jul 2012 11:35:50 +0200</t>
  </si>
  <si>
    <t>Re: mon actu pro</t>
  </si>
  <si>
    <t>&lt;CAO7T5XTAt1VvDZ_epWvDcpH8KWCi1Sos9sZ5VXkLX8t39rnDNw@mail.gmail.com&gt;</t>
  </si>
  <si>
    <t>Mon, 2 Jul 2012 18:55:58 +0200</t>
  </si>
  <si>
    <t>mon actu pro</t>
  </si>
  <si>
    <t>&lt;CAO7T5XR-=xkjNhMr5XqeLR3oXL22Q0+4xj7DzstTv3Y55MShiw@mail.gmail.com&gt;</t>
  </si>
  <si>
    <t>Sat, 7 Jul 2012 21:09:32 +0200</t>
  </si>
  <si>
    <t>&lt;CAD6N7=dW2UW0dmJBi6k5vObwHRVcJ=t-RdQ9dLcGCB0UMq+qFw@mail.gmail.com&gt;</t>
  </si>
  <si>
    <t>Sat, 7 Jul 2012 21:00:45 +0200</t>
  </si>
  <si>
    <t>&lt;CAD6N7=cB9Q1fBmU1uZ3ar5maeua9DyCbw5=sSbvzsrFgoRKDfw@mail.gmail.com&gt;</t>
  </si>
  <si>
    <t>Fri, 6 Jul 2012 17:14:07 +0200</t>
  </si>
  <si>
    <t>&lt;CAO7T5XTqszGr0m9W02T+cE2OhGGUzT1aQnH=f8t10cs3QsBsoA@mail.gmail.com&gt;</t>
  </si>
  <si>
    <t>Sat, 7 Jul 2012 21:11:10 +0200</t>
  </si>
  <si>
    <t>&lt;CAO7T5XTQmUan5_KCqGP9P36b4wuFqCme4stoHbxP8FE87XP-Cw@mail.gmail.com&gt;</t>
  </si>
  <si>
    <t>Mon, 2 Jul 2012 19:34:49 +0200</t>
  </si>
  <si>
    <t>&lt;CAD6N7=fC61upTaWQQHkWQC8Gk0WLAhuLbUQvbenSAZwvtfYZkQ@mail.gmail.com&gt;</t>
  </si>
  <si>
    <t>Sat, 7 Jul 2012 21:01:41 +0200</t>
  </si>
  <si>
    <t>&lt;CAO7T5XSTK_XNmxXG7TZw_ryRtfmVajQXYCsBWS3LTtERs=pJHg@mail.gmail.com&gt;</t>
  </si>
  <si>
    <t>Mon, 2 Jul 2012 17:33:19 +0000 (UTC)</t>
  </si>
  <si>
    <t>Google Launches Compute Engine To Challenge Amazon</t>
  </si>
  <si>
    <t>&lt;20120702173319.893814.11602@sailthru.com&gt;</t>
  </si>
  <si>
    <t>Mon, 2 Jul 2012 17:37:47 -0000</t>
  </si>
  <si>
    <t>&lt;bw4f1h4bg7011zauw4gssqcgpwpqrq.14705252275.7325@mta605.e.delta.com&gt;</t>
  </si>
  <si>
    <t>Mon, 2 Jul 2012 17:42:23 +0000</t>
  </si>
  <si>
    <t>[Jerome Cukier] Please moderate: Tableau 2012 sports visualization contest entry""</t>
  </si>
  <si>
    <t>&lt;a236e7ceccf8e8dd5706c0c89d9c1cf7@www.jeromecukier.net&gt;</t>
  </si>
  <si>
    <t>Mon, 2 Jul 2012 18:10:16 +0000 (UTC)</t>
  </si>
  <si>
    <t>=?UTF-8?Q?Nouvelles_du_r=C3=A9seau_LinkedIn,_02/07/2012?=</t>
  </si>
  <si>
    <t>&lt;1443853897.52017660.1341252616703.JavaMail.app@ela4-app1260.prod&gt;</t>
  </si>
  <si>
    <t>Mon, 2 Jul 2012 18:53:20 +0000</t>
  </si>
  <si>
    <t>[Jerome Cukier] Comment: Embedding tableau visualizations on the web""</t>
  </si>
  <si>
    <t>&lt;3dc6cccab66270efa3f570c69a5ccbec@www.jeromecukier.net&gt;</t>
  </si>
  <si>
    <t>Mon, 2 Jul 2012 19:55:35 +0000</t>
  </si>
  <si>
    <t>=?utf-8?Q?Hunger=20Is=20No=20Match=20for=20a=20Burrito=2DPrinting=20Bot?=</t>
  </si>
  <si>
    <t>&lt;5b63a0823e3b9c105434c46d79eff4cbd20.20120702195512@mail46.us1.mcsv.net&gt;</t>
  </si>
  <si>
    <t>Mon, 02 Jul 2012 13:50:38 -0700 (PDT)</t>
  </si>
  <si>
    <t>Brian Staats, Alistair Knock, and 1 other shared with you on Google+</t>
  </si>
  <si>
    <t>&lt;CLi0iprv-7ACFaRntAod6V4AAA@plus.google.com&gt;</t>
  </si>
  <si>
    <t>Mon, 02 Jul 2012 16:09:30 -0500</t>
  </si>
  <si>
    <t>=?UTF-8?Q?Jerome=2C=20View=20Your=20July=20eSummary?=</t>
  </si>
  <si>
    <t>&lt;16786231.1054334@gamestop-email.com&gt;</t>
  </si>
  <si>
    <t>Mon,  2 Jul 2012 23:31:27 +0200 (CEST)</t>
  </si>
  <si>
    <t>Wall Street Briefing - Airbus va fabriquer des A320 Made in USA" -  02/07/2012"</t>
  </si>
  <si>
    <t>&lt;20120702213127.C66583E055E@smtp.mailing.latribune.fr&gt;</t>
  </si>
  <si>
    <t>Tue, 3 Jul 2012 01:01:05 +0200</t>
  </si>
  <si>
    <t>=?ISO-8859-1?Q?Jusqu'=E0_-80%_!_Faites_le_plein_de_bonnes_affair?= 	=?ISO-8859-1?Q?es?=</t>
  </si>
  <si>
    <t>&lt;amk6jb$7l6eub@mailer4.fotovista.com&gt;</t>
  </si>
  <si>
    <t>Mon, 2 Jul 2012 23:28:33 +0000 (UTC)</t>
  </si>
  <si>
    <t>&lt;144230442.12558253.1341271713342.JavaMail.app@ela4-bed79.prod&gt;</t>
  </si>
  <si>
    <t>Tue, 3 Jul 2012 00:30:09 +0000 (UTC)</t>
  </si>
  <si>
    <t>&lt;32742301.28591401341275409354.JavaMail.em-build@massmail-sender-eu-12001.dub2.amazon.com&gt;</t>
  </si>
  <si>
    <t>Tue, 03 Jul 2012 01:08:09 +0000</t>
  </si>
  <si>
    <t>&lt;372131458.15956491341277689494.JavaMail.ibis@1Slrb7-000Fg3-BG.mta.twitter.com&gt;</t>
  </si>
  <si>
    <t>Tue, 3 Jul 2012 03:40:56 +0200</t>
  </si>
  <si>
    <t>=?ISO-8859-1?Q?Modelage_thai_et_reflexologie_dans_le_15=E8m?= 	=?ISO-8859-1?Q?e_/_Coupe-l=E9gumes_8_en1?=</t>
  </si>
  <si>
    <t>&lt;120703034056DM.05382@mscreator249.fagms.de&gt;</t>
  </si>
  <si>
    <t>Tue, 3 Jul 2012 04:23:15 +0200</t>
  </si>
  <si>
    <t>=?ISO-8859-1?Q?Aquarium_de_Paris/Epilation_d=E9finitive_zon?= 	=?ISO-8859-1?Q?e_au_choix/_R=E9gal_=E0_La_Mar=E9e?=</t>
  </si>
  <si>
    <t>&lt;120703042315HV.03171@mscreator178.fagms.de&gt;</t>
  </si>
  <si>
    <t>Tue, 3 Jul 2012 04:24:54 +0200</t>
  </si>
  <si>
    <t>=?ISO-8859-1?Q?Voyages_:_Canaries,_Soir=E9e_Lido_=E0_Paris,?= 	=?ISO-8859-1?Q?_Egypte,_Sicile,_Cr=E8te,_Djerba?=</t>
  </si>
  <si>
    <t>&lt;120703042454ZC.03658@mscreator136.fagms.de&gt;</t>
  </si>
  <si>
    <t>Tue, 03 Jul 2012 04:33:56 +0200</t>
  </si>
  <si>
    <t>Les ventes 2TWO, Le Grand Destockage, Mytravelchic, Bleu Pivoine, Stefan Green, Heys et Les Anges ont la Peau douce  sont ouvertes.</t>
  </si>
  <si>
    <t>&lt;2867ab1390c7430cb6b69cc99c461dfe@bazarchic-invitations.com&gt;</t>
  </si>
  <si>
    <t>Tue, 03 Jul 2012 02:04:55 +0200</t>
  </si>
  <si>
    <t>=?ISO-8859-1?B?UmV0b3VyIGRlcyBFdXJvY2vpZW5uZXMgOiBKYWNrIFdo?=  =?ISO-8859-1?B?aXRlIGV0IFJvYmVydCBTbWl0aCwgYXJ0aXN0ZXMgbW9uc3RyZXM=?=</t>
  </si>
  <si>
    <t>&lt;20120703054508.19232.702390551.swift@trampolix.sdv.fr&gt;</t>
  </si>
  <si>
    <t>Tue, 3 Jul 2012 05:46:59 +0000</t>
  </si>
  <si>
    <t>&lt;urn.correios.msg.201207030546593bc11de9ec5b4f8991a8c56d66fda21f@1341294419235.rte-svc-1d2-i-a8cbebd1.us-east-1.amazon.com&gt;</t>
  </si>
  <si>
    <t>Tue, 3 Jul 2012 05:59:01 +0000</t>
  </si>
  <si>
    <t>&lt;4ff28a25d1247_252f44bb0965159c@web03.tmail&gt;</t>
  </si>
  <si>
    <t>Tue, 3 Jul 2012 08:02:56 +0200 (CEST)</t>
  </si>
  <si>
    <t>=?iso-8859-15?Q?T=E9l=E9chargez_Lib=E9ration_jusqu'=E0_f?=  =?iso-8859-15?Q?in_juillet_pour_1_euro_seulement?=</t>
  </si>
  <si>
    <t>&lt;2.1.5.1100005725.1110833905.1000689007181@liberation.cccampaigns.net&gt;</t>
  </si>
  <si>
    <t>Tue,  3 Jul 2012 06:32:41 +0000 (UTC)</t>
  </si>
  <si>
    <t>GUESS montres, DR SCHOLL chaussures, 	JEAN-LOUIS SCHERRER maroquinerie (-70%), 	NANA BAILA robes et tops petillants (-80%) et FIN GOURMET articles de 	cuisine</t>
  </si>
  <si>
    <t>&lt;4+paasldgzbwacadcaa4rckfxq5i3ijvagwvreb52x4p3twhagj62helok5hpdevzc2gmhpg4kckmxrhuae3avfdocctifyeh4jt2cs3vuzkwulsmhqddhm4p5fp2adxj44lint7v5jmu3f44pd3ugwiz6+39655@messaging-master.com&gt;</t>
  </si>
  <si>
    <t>Tue,  3 Jul 2012 08:46:17 +0200 (CEST)</t>
  </si>
  <si>
    <t>Morning Briefing - Airbus va fabriquer des A320 Made in USA" -  03/07/2012"</t>
  </si>
  <si>
    <t>&lt;20120703064617.22A813E1340@smtp.mailing.latribune.fr&gt;</t>
  </si>
  <si>
    <t>Tue, 3 Jul 2012 08:58:38 +0200 (CEST)</t>
  </si>
  <si>
    <t>=?UTF-8?Q?Le_point_de_l'actualit=C3=A9_du_mardi_03_juillet_au_matin?=</t>
  </si>
  <si>
    <t>&lt;2.1.5.1100005725.1110880807.1000689007181@liberation.cccampaigns.net&gt;</t>
  </si>
  <si>
    <t>Tue, 3 Jul 2012 09:17:44 +0200 (CEST)</t>
  </si>
  <si>
    <t>tr: avocat</t>
  </si>
  <si>
    <t>&lt;610260995.102890.1341299864202.JavaMail.www@wwinf1m27&gt;</t>
  </si>
  <si>
    <t>Tue, 3 Jul 2012 08:10:39 -0700 (PDT)</t>
  </si>
  <si>
    <t>Re: The tightrope</t>
  </si>
  <si>
    <t>&lt;dc9fdc8e-7221-48b5-8d11-e5dea99ea845@googlegroups.com&gt;</t>
  </si>
  <si>
    <t>Tue, 3 Jul 2012 09:56:11 +0100</t>
  </si>
  <si>
    <t>&lt;CAL107sHz_tWigyOog_ixFRYSXie4FZdVk0FdySazwsGjiiA6Mw@mail.gmail.com&gt;</t>
  </si>
  <si>
    <t>Fri, 06 Jul 2012 12:04:42 +0200</t>
  </si>
  <si>
    <t>&lt;4FF6B83A.1000906@gmail.com&gt;</t>
  </si>
  <si>
    <t>Tue, 3 Jul 2012 09:21:04 +0100</t>
  </si>
  <si>
    <t>&lt;CAL107sF5=jB6OtRs2LRVYmA-5UACBZ=_1rgXJYoKMrabNowS+A@mail.gmail.com&gt;</t>
  </si>
  <si>
    <t>Tue, 3 Jul 2012 09:44:20 +0200</t>
  </si>
  <si>
    <t>The tightrope</t>
  </si>
  <si>
    <t>&lt;E0EAFAD3-59F8-4E8E-AAC6-180AC1C1110F@stefaner.eu&gt;</t>
  </si>
  <si>
    <t>Tue, 3 Jul 2012 10:41:06 +0200</t>
  </si>
  <si>
    <t>&lt;DB1FF246-5C8C-4640-BD40-EC76D60CA2BC@stefaner.eu&gt;</t>
  </si>
  <si>
    <t>Fri, 6 Jul 2012 12:26:05 +0200</t>
  </si>
  <si>
    <t>&lt;5EBF714E-4250-4E10-BC19-8639BAA4A689@stefaner.eu&gt;</t>
  </si>
  <si>
    <t>Tue, 3 Jul 2012 11:16:23 +0200</t>
  </si>
  <si>
    <t>&lt;CAO7T5XSHKfXRnpMUyaYZXoVv39P7aAv3tLxJSOy6rMhvoAt-Kg@mail.gmail.com&gt;</t>
  </si>
  <si>
    <t>Tue, 3 Jul 2012 07:07:43 -0700 (PDT)</t>
  </si>
  <si>
    <t>&lt;20cdf5a4-6b70-4682-a2e7-436d90a491fb@googlegroups.com&gt;</t>
  </si>
  <si>
    <t>Fri, 6 Jul 2012 11:49:34 +0100</t>
  </si>
  <si>
    <t>&lt;4844DE24-EE98-46FC-9559-5B63DDF356E7@gmail.com&gt;</t>
  </si>
  <si>
    <t>Tue, 3 Jul 2012 10:32:08 +0200</t>
  </si>
  <si>
    <t>&lt;CAO7T5XS=dtpmMWe77W0uhrdsxMD3Brzbbh5X899TBwAbGSFA9Q@mail.gmail.com&gt;</t>
  </si>
  <si>
    <t>Tue, 3 Jul 2012 17:17:04 +0200</t>
  </si>
  <si>
    <t>&lt;CAO7T5XQ0zCEEuww0pusxEuOwYAgAXgv8cH_X9n60DUNt_znv4A@mail.gmail.com&gt;</t>
  </si>
  <si>
    <t>Tue, 03 Jul 2012 07:47:29 +0000</t>
  </si>
  <si>
    <t>=?utf-8?q?Google_Analytics_Product_Update=3A_Mobile_Analytics=2C_Intellig?=  =?utf-8?q?ence_Alerts_Widget=2C_=26_Browser_Size_Analysis?=</t>
  </si>
  <si>
    <t>&lt;3c0f4ecc.1341301649.000000.10092613.1.EN_US.6e9727e8@google.com&gt;</t>
  </si>
  <si>
    <t>Tue, 03 Jul 2012 07:58:01 +0000</t>
  </si>
  <si>
    <t>Looking for freelancer for recording assignment in French langauge</t>
  </si>
  <si>
    <t>&lt;E1Slxzl-0000Bb-DO@forth.proz.com&gt;</t>
  </si>
  <si>
    <t>Tue, 3 Jul 2012 10:57:07 +0200</t>
  </si>
  <si>
    <t>Re: Women in Infovis</t>
  </si>
  <si>
    <t>&lt;EBBF32C2-EAA5-481A-8CED-C3A2E82EE5F4@stefaner.eu&gt;</t>
  </si>
  <si>
    <t>Tue, 3 Jul 2012 10:25:38 +0200</t>
  </si>
  <si>
    <t>&lt;29C8E73A-CCB1-4AEA-96FE-4523035E3EDB@stefaner.eu&gt;</t>
  </si>
  <si>
    <t>Tue, 3 Jul 2012 10:53:09 +0200</t>
  </si>
  <si>
    <t>&lt;B74E6B05-C1AB-4248-A933-3BE0E7A86EAE@stefaner.eu&gt;</t>
  </si>
  <si>
    <t>Wed, 4 Jul 2012 14:45:27 +0200</t>
  </si>
  <si>
    <t>&lt;5054362F-F268-4A10-A0E6-241E4E855D10@stefaner.eu&gt;</t>
  </si>
  <si>
    <t>Tue, 3 Jul 2012 10:00:55 +0200</t>
  </si>
  <si>
    <t>Women in Infovis</t>
  </si>
  <si>
    <t>&lt;2A650FD3-F9CC-47AC-A9AA-8CEF4D21D30D@stefaner.eu&gt;</t>
  </si>
  <si>
    <t>Tue, 3 Jul 2012 09:31:56 +0100</t>
  </si>
  <si>
    <t>&lt;CAL107sFp7G89ion0qs6YGxWYa_q=kp8oZ1EF0-pUU64Ls+ekZQ@mail.gmail.com&gt;</t>
  </si>
  <si>
    <t>Tue, 3 Jul 2012 11:04:46 +0200</t>
  </si>
  <si>
    <t>&lt;CAO7T5XQzCPoe0fWpU+0A0QPokxJa8CCL7Fe=P3-JSRsW-SvW0w@mail.gmail.com&gt;</t>
  </si>
  <si>
    <t>Tue, 3 Jul 2012 10:18:56 +0200</t>
  </si>
  <si>
    <t>&lt;CA+wy1P3uw5jeB-V1gC717A4vWcNxXP_aQa=fCdoR=p6d6YUyVA@mail.gmail.com&gt;</t>
  </si>
  <si>
    <t>Tue, 3 Jul 2012 10:43:49 +0200</t>
  </si>
  <si>
    <t>&lt;CAO7T5XRJEu8DqmDx8N+Stg2dy-8XM0Eit-TY_GCFD59OJrW3kQ@mail.gmail.com&gt;</t>
  </si>
  <si>
    <t>Tue, 3 Jul 2012 23:22:42 -0700 (PDT)</t>
  </si>
  <si>
    <t>&lt;9b8e3c85-eca5-48be-a35c-3237a7d4ad33@googlegroups.com&gt;</t>
  </si>
  <si>
    <t>Wed, 4 Jul 2012 16:02:30 +0200</t>
  </si>
  <si>
    <t>&lt;CAF4HDMLXUJ-dTOWa01MkuR-ECEskGUuTHJJeHqdthvsmmYMXHA@mail.gmail.com&gt;</t>
  </si>
  <si>
    <t>Wed, 04 Jul 2012 11:42:41 +0200</t>
  </si>
  <si>
    <t>&lt;4FF41011.2020403@gmail.com&gt;</t>
  </si>
  <si>
    <t>Wed, 4 Jul 2012 15:06:32 +0200</t>
  </si>
  <si>
    <t>&lt;CAO7T5XTZn1dgZUJSvVxCu0sffW-xsJ=Bg6AvaSzFWG6GOJ0tuA@mail.gmail.com&gt;</t>
  </si>
  <si>
    <t>Wed, 4 Jul 2012 10:22:34 +0200</t>
  </si>
  <si>
    <t>&lt;90E7D0AA-BF90-4951-AFE1-2E6E67F79594@stefaner.eu&gt;</t>
  </si>
  <si>
    <t>Tue, 03 Jul 2012 01:10:31 -0700</t>
  </si>
  <si>
    <t>L'anniversaire de richard Wolff's tombe le demain (4 juillet)</t>
  </si>
  <si>
    <t>&lt;1341303031.810134@mx.plaxo.com&gt;</t>
  </si>
  <si>
    <t>=?utf-8?Q?Cyrille?= &lt;contact@qunb.com&gt;</t>
  </si>
  <si>
    <t>Tue, 3 Jul 2012 08:40:39 +0000</t>
  </si>
  <si>
    <t>=?utf-8?Q?Qunb=20is=20live=2C=20start=20looking=20for=20data=20now=21?=</t>
  </si>
  <si>
    <t>&lt;06785b1e13365901bfd51e97e1a35a709a6.20120703084031@mail43.us2.mcsv.net&gt;</t>
  </si>
  <si>
    <t>Tue, 3 Jul 2012 10:41:37 +0200</t>
  </si>
  <si>
    <t>practical question: confidential data</t>
  </si>
  <si>
    <t>&lt;CA+wy1P3oy3ssCqpxNTq6OmAYh2n6Oea=XxNsOeUBCaxnu2DNmQ@mail.gmail.com&gt;</t>
  </si>
  <si>
    <t>Tue, 3 Jul 2012 11:14:57 +0200</t>
  </si>
  <si>
    <t>Re: practical question: confidential data</t>
  </si>
  <si>
    <t>&lt;B782DCD5-F984-4D9A-B1A3-BAC80B30FCF7@vis4.net&gt;</t>
  </si>
  <si>
    <t>Tue, 3 Jul 2012 12:15:06 +0200</t>
  </si>
  <si>
    <t>&lt;D64C68CC-4041-4AA7-BDD9-F59DD01928C3@interactivethings.com&gt;</t>
  </si>
  <si>
    <t>Tue, 3 Jul 2012 09:50:23 +0100</t>
  </si>
  <si>
    <t>&lt;CAL107sGec1u0FWQU2brra8mnzJNfpvKwpQ6Vr7TwYVpN5w_+-g@mail.gmail.com&gt;</t>
  </si>
  <si>
    <t>Tue, 3 Jul 2012 09:33:27 +0200</t>
  </si>
  <si>
    <t>=?UTF-8?B?R29vZ2xlIFBpbmdvdWluIDogaW1wYWN0IGRlcyBiYWNrbGlua3Mgbm9mb2xsb3cgLSBEw6lzYXZvdWVyIGRlcyBsaWVucyBwb3VyIEJpbmcgLSBFbWFpbCBGYWNlYm9vayAtIFBhbmRhIDMuOA==?=</t>
  </si>
  <si>
    <t>&lt;20120703073327.075D3138CC025@www.ranking-metrics.fr&gt;</t>
  </si>
  <si>
    <t>Tue, 3 Jul 2012 08:57:21 +0000</t>
  </si>
  <si>
    <t>Samuel Huron (@cybunk) has sent you a direct message on Twitter!</t>
  </si>
  <si>
    <t>&lt;4ff2b3f1bbb1f_551b225b294545529@1112882600.twitter.com.tmail&gt;</t>
  </si>
  <si>
    <t>Tue, 3 Jul 2012 09:21:24 -0000</t>
  </si>
  <si>
    <t>Toute le monde a besoin d'un bon maillot de bain.  =?UTF-8?B?IE9mZnJlLXRvaSBsYSB0ZW51ZSBpZMOpYWxlIQ==?=</t>
  </si>
  <si>
    <t>&lt;bw4dpw8bfsxbk9auw2er8bysb3hfr4.358970.5410@mta830.email-eu.puma.com&gt;</t>
  </si>
  <si>
    <t>Tue, 3 Jul 2012 09:21:40 +0000 (UTC)</t>
  </si>
  <si>
    <t>&lt;1735194596.63659313.1341307300979.JavaMail.app@ela4-app1373.prod&gt;</t>
  </si>
  <si>
    <t>Tue, 03 Jul 2012 04:37:21 -0500 (CDT)</t>
  </si>
  <si>
    <t>&lt;1341308241.2020818053396016@mf26.sendgrid.net&gt;</t>
  </si>
  <si>
    <t>Tue, 3 Jul 2012 11:50:19 +0200</t>
  </si>
  <si>
    <t>=?utf-8?Q?Chilly_Gonzales_Week_en_octobre_:_r=C3=A9servez_d=C3=A8s_maintenant?=</t>
  </si>
  <si>
    <t>&lt;pUWY5NNoYdPBOkALvHGxxfjL7acFT98Hn4fm38LwzuOp@gaite-lyrique.net&gt;</t>
  </si>
  <si>
    <t>Tue, 3 Jul 2012 06:11:40 -0400 (EDT)</t>
  </si>
  <si>
    <t>July 3, 2012: chamade</t>
  </si>
  <si>
    <t>&lt;1110368617885.1102509927755.30106.11.4061002@scheduler.constantcontact.com&gt;</t>
  </si>
  <si>
    <t>Tue, 3 Jul 2012 12:33:19 +0200 (CEST)</t>
  </si>
  <si>
    <t>vozome, votre bilan vendeur de juin 2012</t>
  </si>
  <si>
    <t>&lt;49915.1341311599639.JavaMail.nepasrepondre@priceminister.com&gt;</t>
  </si>
  <si>
    <t>Tue,  3 Jul 2012 14:12:40 +0200 (CEST)</t>
  </si>
  <si>
    <t>Technos &amp; Médias - 03/07/2012</t>
  </si>
  <si>
    <t>&lt;20120703121240.51A443E265C@smtp.mailing.latribune.fr&gt;</t>
  </si>
  <si>
    <t>Tue, 03 Jul 2012 14:15:36 +0200</t>
  </si>
  <si>
    <t>=?windows-1252?Q?Guess,_Vogue_eyewear,_Alphabet,_Look_Voyages,_une_offre_vente-privee-voyages,_Canard_Duch=EAne,_Bivolino.com,_Callaghan,_Fitflop,_Fran=E7oise_Saget_et_Longboard_mercredi_4_juillet_chez_vente-privee.com?=</t>
  </si>
  <si>
    <t>&lt;NMID-104-2057957059-427315941-AA==@vp_mid02&gt;</t>
  </si>
  <si>
    <t>Tue, 3 Jul 2012 12:21:37 +0000 (UTC)</t>
  </si>
  <si>
    <t>&lt;1735544703.52702703.1341318097531.JavaMail.app@ela4-app1185.prod&gt;</t>
  </si>
  <si>
    <t>Tue, 3 Jul 2012 05:40:21 -0700</t>
  </si>
  <si>
    <t>In my cave, writing my new book... Re: collaborations?</t>
  </si>
  <si>
    <t>&lt;CAHF3psWULg68uff7N3KZ32Cft92K_x448KWfE-1DbquHL=Dejw@mail.gmail.com&gt;</t>
  </si>
  <si>
    <t>Tue, 03 Jul 2012 06:39:10 -0600</t>
  </si>
  <si>
    <t>=?UTF-8?Q?10_%_de_r=C3=A9duction_EN_PLUS_de_nos_promos_d'=C3=A9t?=  =?UTF-8?Q?=C3=A9_d=C3=A9j=C3=A0_=C3=A0_-40_%_=3F_=C3=87a_fait_des_prix_en?=  =?UTF-8?Q?core_plus_fous_!?=</t>
  </si>
  <si>
    <t>&lt;c41e0abb-eae0-41be-86c0-4c4aaf37bf62@xtinmta4132.xt.local&gt;</t>
  </si>
  <si>
    <t>Tue, 3 Jul 2012 15:01:03 +0200</t>
  </si>
  <si>
    <t>Re: http://www.consumerbarometer.com/</t>
  </si>
  <si>
    <t>&lt;1A864872-9C8C-474A-821E-CBFB269FEE52@cnnumerique.fr&gt;</t>
  </si>
  <si>
    <t>Tue, 3 Jul 2012 14:58:38 +0200</t>
  </si>
  <si>
    <t>http://www.consumerbarometer.com/</t>
  </si>
  <si>
    <t>&lt;CAO7T5XSdgWH5t2vt+YN0+_eORpe50iDJvmpKtc99ryqS9iRrTg@mail.gmail.com&gt;</t>
  </si>
  <si>
    <t>Tue, 3 Jul 2012 14:59:17 +0200</t>
  </si>
  <si>
    <t>&lt;CAO7T5XR5kEayzuDjDXNYm6Sxpw9qcgj2FG4cjdq9w5VMktoH+w@mail.gmail.com&gt;</t>
  </si>
  <si>
    <t>Tue, 3 Jul 2012 14:59:42 +0200</t>
  </si>
  <si>
    <t>&lt;CAO7T5XShMz26q1BRTx=E5Xdvd_qie2CqfoGB3PLmPa3fs8pYSw@mail.gmail.com&gt;</t>
  </si>
  <si>
    <t>Tue, 3 Jul 2012 19:01:43 +0200</t>
  </si>
  <si>
    <t>RE: http://www.consumerbarometer.com/</t>
  </si>
  <si>
    <t>&lt;5B29307B10AC8049806685D6E6323B2911B77D7E@frsofmt-ex03.tnsad.com&gt;</t>
  </si>
  <si>
    <t>Tue, 03 Jul 2012 13:09:01 +0000</t>
  </si>
  <si>
    <t>Digest for d3-js@googlegroups.com - 24 Messages in 8 Topics</t>
  </si>
  <si>
    <t>&lt;20cf300fafb3469ed204c3ec9e53@google.com&gt;</t>
  </si>
  <si>
    <t>Tue, 3 Jul 2012 09:10:30 -0400 (EDT)</t>
  </si>
  <si>
    <t>3 Days Remain - Give to Eyebeam Today!</t>
  </si>
  <si>
    <t>&lt;2245806998.-801199981@org.orgDB.mail.democracyinaction.org&gt;</t>
  </si>
  <si>
    <t>Tue, 3 Jul 2012 15:15:17 +0200</t>
  </si>
  <si>
    <t>grr</t>
  </si>
  <si>
    <t>&lt;CAO7T5XSrk=L2C7ZapGko01Vj3XFDTOytWV7as_TS_3v3WkLyQw@mail.gmail.com&gt;</t>
  </si>
  <si>
    <t>Tue, 3 Jul 2012 15:15:22 +0200</t>
  </si>
  <si>
    <t>Week-end entre amis des 160 euros avec Voyages-sncf.com !</t>
  </si>
  <si>
    <t>&lt;20120703_131522_044521.noreply@return.maximiles.com&gt;</t>
  </si>
  <si>
    <t>Tue, 03 Jul 2012 13:12:19 +0200</t>
  </si>
  <si>
    <t>=?utf-8?Q?=C3=80?= 15h, suivez en direct le discours de Jean-Marc  Ayrault</t>
  </si>
  <si>
    <t>&lt;1341321464.4ff2f0f8406ac@swift.generated&gt;</t>
  </si>
  <si>
    <t>Tue, 03 Jul 2012 15:20:11 +0000</t>
  </si>
  <si>
    <t>Nicolas Patte(@nicolaspatte) mentioned you on Twitter!</t>
  </si>
  <si>
    <t>&lt;933960259.41793371341328811770.JavaMail.ibis@1Sm4tf-000Bci-fC.mta.twitter.com&gt;</t>
  </si>
  <si>
    <t>Tue, 03 Jul 2012 11:24:57 -0400 (EDT)</t>
  </si>
  <si>
    <t>July 3 -Innovative Indie FPSes; Zack Zero Postmortem</t>
  </si>
  <si>
    <t>&lt;Kilauea360039-39339-105942212-1-1004@flonetwork.com&gt;</t>
  </si>
  <si>
    <t>Tue, 03 Jul 2012 17:53:29 +0200</t>
  </si>
  <si>
    <t>=?windows-1252?Q?Concert_au_Ch=E2teau_de_Versailles,_A_Guitar_Night_=E0_l'Olympia,_Pouic-Pouic_au_Th=E9=E2tre_des_Bouffes_Parisiens=85_sur_ticket-minute_!?=</t>
  </si>
  <si>
    <t>&lt;NMID-104-1978718357-422897833-AA==@vp_mid01&gt;</t>
  </si>
  <si>
    <t>Tue, 03 Jul 2012 16:00:11 +0000</t>
  </si>
  <si>
    <t>Data Publica(@datapublica) replied to one of your Tweets!</t>
  </si>
  <si>
    <t>&lt;1018993706.43607561341331211925.JavaMail.ibis@1Sm5WN-000AWR-MK.mta.twitter.com&gt;</t>
  </si>
  <si>
    <t>Tue, 03 Jul 2012 18:29:32 +0200</t>
  </si>
  <si>
    <t>=?windows-1252?Q?Romans_:_l'ultra_s=E9lection_de_l'=E9t=E9_-__me?=  =?windows-1252?Q?illeures_ventes=2C_1_livre_offert=2C_soldes_et_livraison_gr?=  =?windows-1252?Q?atuite?=</t>
  </si>
  <si>
    <t>&lt;NM64DFAB02502AB94FFfnac_prod_mid1@fnac.com&gt;</t>
  </si>
  <si>
    <t>Tue, 3 Jul 2012 19:24:45 +0200</t>
  </si>
  <si>
    <t>[Spip-Ann] =?iso-8859-1?q?SPIP_3=2E0=2E3=2C_2=2E1=2E16_et_2=2E0?= 	=?iso-8859-1?q?=2E21_=3A_=E0_l=27=E9tape_303=2C_=E9pate-la?=</t>
  </si>
  <si>
    <t>&lt;CAKg=PsdJoXj1Bs3Awk0aUTW5MraefE9RiOJpV_NPvVZ3itPLYw@mail.gmail.com&gt;</t>
  </si>
  <si>
    <t>Tue, 03 Jul 2012 17:30:12 +0000</t>
  </si>
  <si>
    <t>elissafink(@elissafink) mentioned you on Twitter!</t>
  </si>
  <si>
    <t>&lt;1573814765.47442281341336612608.JavaMail.ibis@1Sm6vU-00014t-bR.mta.twitter.com&gt;</t>
  </si>
  <si>
    <t>Tue, 3 Jul 2012 17:33:10 +0000 (UTC)</t>
  </si>
  <si>
    <t>Qualcomm Restructures Its Businesses To Protect Patent Portfolio</t>
  </si>
  <si>
    <t>&lt;20120703173310.896087.11646@sailthru.com&gt;</t>
  </si>
  <si>
    <t>Tue, 3 Jul 2012 17:35:23 +0000</t>
  </si>
  <si>
    <t>=?utf-8?Q?Introducing=20Contrasting=20Buttonholes?=</t>
  </si>
  <si>
    <t>&lt;46eba4b811bcd39c54e79a8827feb1dcd53.20120703173441@mail16.us1.mcsv.net&gt;</t>
  </si>
  <si>
    <t>Tue, 3 Jul 2012 18:14:11 +0000</t>
  </si>
  <si>
    <t>[Jerome Cukier] Please moderate: La france qui exporte""</t>
  </si>
  <si>
    <t>&lt;8a34323e624a1b06af52de2143ec908a@www.jeromecukier.net&gt;</t>
  </si>
  <si>
    <t>Tue, 3 Jul 2012 20:05:39 +0200 (CEST)</t>
  </si>
  <si>
    <t>&lt;f3n3ht.h47agbcgle6ignl@nintendo-europe.com&gt;</t>
  </si>
  <si>
    <t>Tue, 03 Jul 2012 14:27:34 -0500 (CDT)</t>
  </si>
  <si>
    <t>What was it like to work at the old Napster? - Quora</t>
  </si>
  <si>
    <t>&lt;1341343654.7032140329918373@mf8.sendgrid.net&gt;</t>
  </si>
  <si>
    <t>Tue, 3 Jul 2012 19:47:50 +0000 (UTC)</t>
  </si>
  <si>
    <t>[9] discussions, [5] comments and [2] jobs on LinkedIn</t>
  </si>
  <si>
    <t>&lt;865619281.21044626.1341344870887.JavaMail.app@ela4-app0105.prod&gt;</t>
  </si>
  <si>
    <t>Tue, 3 Jul 2012 14:52:20 -0500</t>
  </si>
  <si>
    <t>Update on D3 at Rasmussen</t>
  </si>
  <si>
    <t>&lt;9F6AC4D609692E40A844A8263BCC94EF7FC5823F@WDDEXMV1.deltakedu.corp&gt;</t>
  </si>
  <si>
    <t>Wed, 4 Jul 2012 16:26:47 +0200</t>
  </si>
  <si>
    <t>Re: Update on D3 at Rasmussen</t>
  </si>
  <si>
    <t>&lt;CAO7T5XSM739Gv-0pr06hSB05K1X_0CTfJssVmqK74UARx9ub5Q@mail.gmail.com&gt;</t>
  </si>
  <si>
    <t>Tue, 3 Jul 2012 19:50:54 +0000</t>
  </si>
  <si>
    <t>=?utf-8?Q?A=20Former=20Walmart=20Gets=20a=20Bookish=20Takeover?=</t>
  </si>
  <si>
    <t>&lt;5b63a0823e3b9c105434c46d79eff4cbd20.20120703195014@mail46.us1.mcsv.net&gt;</t>
  </si>
  <si>
    <t>Tue, 03 Jul 2012 20:22:46 +0000 (UTC)</t>
  </si>
  <si>
    <t>Kristel F. est maintenant ton ami</t>
  </si>
  <si>
    <t>&lt;1606655639.32771.1341346965838.JavaMail.produser@qworker-27&gt;</t>
  </si>
  <si>
    <t>Tue, 03 Jul 2012 15:35:24 -0500 (CDT)</t>
  </si>
  <si>
    <t>Guillaume Carpe Webem" Ansanay-Alex est maintenant ton ami"</t>
  </si>
  <si>
    <t>&lt;1906021900.34484.1341347723289.JavaMail.produser@qworker-27&gt;</t>
  </si>
  <si>
    <t>Tue,  3 Jul 2012 23:26:29 +0200 (CEST)</t>
  </si>
  <si>
    <t>Wall Street Briefing - Plans sociaux chez SFR et Bouygues : et si  Free Mobile avait bon dos - 03/07/2012</t>
  </si>
  <si>
    <t>&lt;20120703212629.EC8D83E08EA@smtp.mailing.latribune.fr&gt;</t>
  </si>
  <si>
    <t>Tue, 03 Jul 2012 21:54:51 +0000</t>
  </si>
  <si>
    <t>SMV(@legroupeSMV) mentioned you on Twitter!</t>
  </si>
  <si>
    <t>&lt;535780463.59276741341352491168.JavaMail.ibis@1SmB3b-0006yT-AD.mta.twitter.com&gt;</t>
  </si>
  <si>
    <t>Tue, 3 Jul 2012 21:24:34 +0000</t>
  </si>
  <si>
    <t>=?utf-8?Q?Another=20GOOD=20Thing=3A=20Help=20an=20Animal=20Shelter=20Win=20$10=2C000?=</t>
  </si>
  <si>
    <t>&lt;5b63a0823e3b9c105434c46d79eff4cbd20.20120703212411@mail46.us1.mcsv.net&gt;</t>
  </si>
  <si>
    <t>Tue, 03 Jul 2012 22:18:12 +0000</t>
  </si>
  <si>
    <t>&lt;1785938282.60681911341353892532.JavaMail.ibis@1SmBQC-0003V7-bC.mta.twitter.com&gt;</t>
  </si>
  <si>
    <t>Tue, 03 Jul 2012 17:36:19 -0500</t>
  </si>
  <si>
    <t>=?UTF-8?Q?GameStock=20Week=202=20=E2=98=AE=20Groovy=20Deals=20and=20Prizes?=</t>
  </si>
  <si>
    <t>&lt;16786261.3129363@gamestop-email.com&gt;</t>
  </si>
  <si>
    <t>Wed, 4 Jul 2012 01:48:06 +0200</t>
  </si>
  <si>
    <t>=?ISO-8859-1?Q?P=E8se-personne_r=E9volutionnaire_/_Parties_?= 	=?ISO-8859-1?Q?de_Laser_Quest_et_boissons?=</t>
  </si>
  <si>
    <t>&lt;120704014806DI.17855@mscreator139.fagms.de&gt;</t>
  </si>
  <si>
    <t>Zac Moffatt  &lt;info@mittromney.com &gt;</t>
  </si>
  <si>
    <t>Tue, 03 Jul 2012 14:37:08 -0700</t>
  </si>
  <si>
    <t xml:space="preserve">Day on the Road Contest News </t>
  </si>
  <si>
    <t>&lt;C8.FF.03229.FF683FF4@dc1bhmta04&gt;</t>
  </si>
  <si>
    <t>04 Jul 2012 01:57:05 +0200</t>
  </si>
  <si>
    <t>TV LCD, Plancha pro et PC a prix exceptionnels : Les Bons Plans continuent avec Darty !</t>
  </si>
  <si>
    <t>&lt;20120704015705.76C4702F2AAAED4C@contact-darty.com&gt;</t>
  </si>
  <si>
    <t>04 Jul 2012 02:12:53 +0200</t>
  </si>
  <si>
    <t xml:space="preserve">Zouzou et SuperPoints x5 sur tout le site </t>
  </si>
  <si>
    <t>&lt;20120704021253.01077D50EB9BC4B4@newsletter-priceminister.com&gt;</t>
  </si>
  <si>
    <t>Tue, 3 Jul 2012 20:16:51 -0400</t>
  </si>
  <si>
    <t>Take this quick survey</t>
  </si>
  <si>
    <t>&lt;62f1cf5fc70e942be851eba8e43bee26@bounce.bluestatedigital.com&gt;</t>
  </si>
  <si>
    <t>Wed, 04 Jul 2012 01:13:44 +0000</t>
  </si>
  <si>
    <t>&lt;2070260166.67024501341364424040.JavaMail.ibis@1SmEA4-00096d-Pv.mta.twitter.com&gt;</t>
  </si>
  <si>
    <t>Wed, 4 Jul 2012 03:28:21 +0200</t>
  </si>
  <si>
    <t>=?ISO-8859-1?Q?2h_de_soins_dans_Spa_de_r=EAve/_Lissage_br?= 	=?ISO-8859-1?Q?=E9silien/_Livre_photo_original?=</t>
  </si>
  <si>
    <t>&lt;120704032821LU.31093@mscreator177.fagms.de&gt;</t>
  </si>
  <si>
    <t>Wed, 4 Jul 2012 04:17:26 +0200</t>
  </si>
  <si>
    <t>=?utf-8?Q?=38=2C=31=39=39_new_job_opportunities_=E2=80=93_your_current_job_overview?=</t>
  </si>
  <si>
    <t>&lt;20120704021726.6599279C8@berta.experteer.com&gt;</t>
  </si>
  <si>
    <t>Wed, 04 Jul 2012 04:33:47 +0200</t>
  </si>
  <si>
    <t>Les ventes Maje, Slimtess , Mytravelchic, Marianne Song , Viapresse , Ella &amp; Moi  et DAYCLIC  sont ouvertes.</t>
  </si>
  <si>
    <t>&lt;5cad4323b7d04c718f801c525cbb35ed@bazarchic-invitations.com&gt;</t>
  </si>
  <si>
    <t>Wed, 4 Jul 2012 05:02:11 +0200 (CEST)</t>
  </si>
  <si>
    <t>Votre 2e demarque jusqu'a -60% : toujours plus de SOLDES chaussures  et livraison gratuite</t>
  </si>
  <si>
    <t>&lt;bgdmxu.h47tmaokv1svket@communication.sarenza.com&gt;</t>
  </si>
  <si>
    <t>Les Plus UGC Illimite &lt;noreplylesplusugcillimite@ugc.eu&gt;</t>
  </si>
  <si>
    <t>Wed, 4 Jul 2012 05:05:11 +0200</t>
  </si>
  <si>
    <t>Joyeux anniversaire Jerome</t>
  </si>
  <si>
    <t>&lt;20120704_030511_001712.noreply@return.maximiles.com&gt;</t>
  </si>
  <si>
    <t>Wed, 4 Jul 2012 05:10:15 +0200</t>
  </si>
  <si>
    <t>Joyeux anniversaire ! Decouvrez votre cadeau Maximiles</t>
  </si>
  <si>
    <t>&lt;20120704_031015_028892.noreply@return.maximiles.com&gt;</t>
  </si>
  <si>
    <t>Tue, 3 Jul 2012 21:11:13 -0700 (PDT)</t>
  </si>
  <si>
    <t>=?UTF-8?B?TGVzIFNvbGRlcyBHYXAgOiBub3V2ZWxsZSBkw6ltYXJxdWUg?= =?UTF-8?B?ZXQgdW5lIG9mZnJlIGV4Y2x1c2l2ZSBwb3VyIGxlcyBWSVA=?=</t>
  </si>
  <si>
    <t>&lt;25578795004.1341375073746@dc1.prod&gt;</t>
  </si>
  <si>
    <t>Wed, 4 Jul 2012 00:37:16 -0400 (EDT)</t>
  </si>
  <si>
    <t>Celebrate your Independence + Save 50% through July 8</t>
  </si>
  <si>
    <t>&lt;1110381916584.1101335703814.229252.8.370005CB@scheduler.constantcontact.com&gt;</t>
  </si>
  <si>
    <t>Wed, 04 Jul 2012 04:54:17 +0000</t>
  </si>
  <si>
    <t>=?utf-8?q?J=C3=A9r=C3=B4me=2C_voici_vos_opportunit=C3=A9s_de_car?=  =?utf-8?q?ri=C3=A8re_du_04/07?=</t>
  </si>
  <si>
    <t>&lt;4+paasldgrbkacadaah5ebbbuzwcprdujfsy5jrzpxk74hm4ghahretqun4jzrkewe3rbksotsinkgaqov2czt6rantf7jneeiced7krhcoskhf754oiybwghho3v3ino7ra4vowxkaupq4iry+1597104@critsend.com&gt;</t>
  </si>
  <si>
    <t>Wed, 4 Jul 2012 07:04:34 +0200 (CEST)</t>
  </si>
  <si>
    <t>15 euros offerts pour votre anniversaire</t>
  </si>
  <si>
    <t>&lt;2.1.5.1100000727.1110886287.1073943407877@email.opodo.fr&gt;</t>
  </si>
  <si>
    <t>Wed, 4 Jul 2012 07:23:23 +0200 (CEST)</t>
  </si>
  <si>
    <t>Joyeux anniversaire Jerome ! Profitez vite de votre cadeau</t>
  </si>
  <si>
    <t>&lt;1mvuhc.h47ynvo6dbgccjt@ec.showroomprive.com&gt;</t>
  </si>
  <si>
    <t>Wed, 04 Jul 2012 05:36:51 +0000</t>
  </si>
  <si>
    <t>Kim Rees(@krees) replied to one of your Tweets!</t>
  </si>
  <si>
    <t>&lt;1389456840.77385441341380211887.JavaMail.ibis@1SmIGh-0006H8-Z6.mta.twitter.com&gt;</t>
  </si>
  <si>
    <t>Wed, 4 Jul 2012 07:41:22 +0200 (CEST)</t>
  </si>
  <si>
    <t>UGCSCOPE : Programmation UGC du 04/07/2012 au 10/07/2012</t>
  </si>
  <si>
    <t>&lt;2.1.6.1101001387.1610972.14324085870@news.ugc.fr&gt;</t>
  </si>
  <si>
    <t>Coursera Staff &lt;team@coursera.org&gt;</t>
  </si>
  <si>
    <t>Wed, 4 Jul 2012 05:51:46 +0000</t>
  </si>
  <si>
    <t>Meet classmates in-person and enroll in July courses!</t>
  </si>
  <si>
    <t>&lt;00000138508b59aa-e74214e2-a50c-4576-859c-a3b2b83658de-000000@email.amazonses.com&gt;</t>
  </si>
  <si>
    <t>Wed, 04 Jul 2012 08:00:00 +0200</t>
  </si>
  <si>
    <t>=?iso-8859-1?B?Sm95ZXV4IGFubml2ZXJzYWlyZSBK6XL0bWUg?=</t>
  </si>
  <si>
    <t>&lt;4ff3dbe0.SIM_x_ux37y1Zsrb2U7TzQmcHhUj2aGArbK8Ra_hFy8lf6_WpPq3L@ptr4.lefigaro.fr&gt;</t>
  </si>
  <si>
    <t>Wed, 04 Jul 2012 00:04:09 -0600</t>
  </si>
  <si>
    <t>PlayStation vous souhaite un joyeux anniversaire</t>
  </si>
  <si>
    <t>&lt;60f60393-4386-4e9d-93b4-0b09f929a285@xtnvmta1243.xt.local&gt;</t>
  </si>
  <si>
    <t>Wed, 4 Jul 2012 06:03:48 +0000</t>
  </si>
  <si>
    <t>&lt;4ff3dcc461fa9_718b413889c6076b1@web03.tmail&gt;</t>
  </si>
  <si>
    <t>Wed, 04 Jul 2012 06:23:32 +0000</t>
  </si>
  <si>
    <t>SAMSONITE bagages, US POLO homme casual,  MAHAL robes et tuniques (-85%),  TRIPLEY mode enfant (-70%) et ANDREU jouets enfant</t>
  </si>
  <si>
    <t>&lt;4+paasldgrbkacadaah5ecntrjyt7cm3ejsum4x7v7yld6hdxtdcehse3nkxjlgf2r4zooo4wy2qvlhgnpbpiciwgvksmeena5ej46mw6oixkkgtk27ih2grykjajtt5gwpxp5ywr6msubockcedwa====+291805@critsend.com&gt;</t>
  </si>
  <si>
    <t>Wed,  4 Jul 2012 08:46:58 +0200 (CEST)</t>
  </si>
  <si>
    <t>Morning Briefing - Plans sociaux chez SFR et Bouygues : et si Free  Mobile avait bon dos - 04/07/2012</t>
  </si>
  <si>
    <t>&lt;20120704064658.9EF9D3E101A@smtp.mailing.latribune.fr&gt;</t>
  </si>
  <si>
    <t>Wed, 04 Jul 2012 02:04:58 +0200</t>
  </si>
  <si>
    <t>=?ISO-8859-1?B?RW50cmV0aWVuIGF2ZWMgTGVvcyBDYXJheCA7IFBhc2Nh?=  =?ISO-8859-1?B?bCBDYW5maW4gOiAiRmluYW5jZSBXYXRjaCBlc3QgdW4gc3VjY+hz?=  =?ISO-8859-1?B?Ig==?=</t>
  </si>
  <si>
    <t>&lt;20120704065351.20290.1491155625.swift@trampolix.sdv.fr&gt;</t>
  </si>
  <si>
    <t>Wed, 04 Jul 2012 12:51:58 +0530</t>
  </si>
  <si>
    <t>Fwd: Fwd: Re: Chapter 1 for review</t>
  </si>
  <si>
    <t>&lt;4FF3EF16.3010604@packtpub.com&gt;</t>
  </si>
  <si>
    <t>Wed, 4 Jul 2012 07:23:32 +0000</t>
  </si>
  <si>
    <t>Votre commande Amazon.fr (403-7580179-4012361)</t>
  </si>
  <si>
    <t>&lt;urn.correios.msg.201207040723324ff53a8650a94b0599b75cf92154a03a@1341386612730.rte-svc-eu-1c-i-00746f76.eu-west-1.amazon.com&gt;</t>
  </si>
  <si>
    <t>Wed, 4 Jul 2012 10:00:43 +0200 (CEST)</t>
  </si>
  <si>
    <t>vozome, voici un cadeau d'anniversaire de la part de Nintendo</t>
  </si>
  <si>
    <t>&lt;d1o4ma.h484a7mavr8qihl@nintendo-europe.com&gt;</t>
  </si>
  <si>
    <t>Wed, 4 Jul 2012 10:02:22 +0200 (CEST)</t>
  </si>
  <si>
    <t>=?UTF-8?Q?SOLDES_2=C3=A8me_d=C3=A9marque:_-15%_suppl=C3=A9mentaires!?=</t>
  </si>
  <si>
    <t>&lt;2.1.5.1101000022.1110885613.1013278768293@habitat-home.fr&gt;</t>
  </si>
  <si>
    <t>Wed,  4 Jul 2012 10:10:48 +0200 (CEST)</t>
  </si>
  <si>
    <t>Vos finances - 04/07/2012</t>
  </si>
  <si>
    <t>&lt;20120704081048.4CDE93E1BED@smtp.mailing.latribune.fr&gt;</t>
  </si>
  <si>
    <t>Copains d'avant &lt;service.copainsdavant@copainsdavant.com&gt;</t>
  </si>
  <si>
    <t>Wed, 04 Jul 2012 10:14:03 +0200</t>
  </si>
  <si>
    <t>1975 : les souvenirs marquants</t>
  </si>
  <si>
    <t>&lt;4ff3fb4b-fb00-4496-88ab-6c4900000000@copainsdavant.com&gt;</t>
  </si>
  <si>
    <t>Quick &lt;reponse@mailing.ibase.fr&gt;</t>
  </si>
  <si>
    <t>Wed, 04 Jul 2012 11:02:35 +0200</t>
  </si>
  <si>
    <t>jerome, Quick te souhaite un Bon Anniversaire</t>
  </si>
  <si>
    <t>&lt;63fdf502617e4dfca54c7b5eb8ccf6b0@b.emstechno-ecm.com&gt;</t>
  </si>
  <si>
    <t>Wed, 4 Jul 2012 11:08:52 +0200 (CEST)</t>
  </si>
  <si>
    <t>=?ISO-8859-1?Q?Soldes_G=E9rard_Darel:_2=E8me_d=E9marqu?=  =?ISO-8859-1?Q?e_sur_la_collection_Printemps_=E9t=E9?=</t>
  </si>
  <si>
    <t>&lt;e6r1ps.h486pv3ot8pmbnt@ewsletter.gerarddarel.com&gt;</t>
  </si>
  <si>
    <t>Wed, 4 Jul 2012 06:06:45 -0400 (EDT)</t>
  </si>
  <si>
    <t>July 4, 2012: correfoc</t>
  </si>
  <si>
    <t>&lt;1110368618193.1102509927755.30106.11.4060502@scheduler.constantcontact.com&gt;</t>
  </si>
  <si>
    <t>Wed, 04 Jul 2012 12:34:21 +0200</t>
  </si>
  <si>
    <t>=?windows-1252?Q?Joyeux_anniversaire_!__D=E9couvrez_vite_votre_s?=  =?windows-1252?Q?urprise...?=</t>
  </si>
  <si>
    <t>&lt;NM64E42A83602AC5E32fnac_prod_mid1@fnac.com&gt;</t>
  </si>
  <si>
    <t>Votre rendez-vous RueDuCommerce &lt;service.client@rueducommerce.com&gt;</t>
  </si>
  <si>
    <t>Wed, 04 Jul 2012 12:37:13 +0200</t>
  </si>
  <si>
    <t>=?windows-1252?Q?Joyeux_anniversaire_Jerome_!_Un_cadeau_vous_att?=  =?windows-1252?Q?end_dans_ce_mail?=</t>
  </si>
  <si>
    <t>&lt;NM64E2914D91A46AF6FRDC_prod@rueducommerce.com&gt;</t>
  </si>
  <si>
    <t>Wed, 4 Jul 2012 11:15:09 +0000 (UTC)</t>
  </si>
  <si>
    <t>=?ISO-8859-1?Q?_jerome_cukier,__soldes_2e_d=E9marqu?=  =?ISO-8859-1?Q?e_et_promotions_:_-30%,_-50%,_-70%?=</t>
  </si>
  <si>
    <t>&lt;1650760055.33369831341400509046.JavaMail.em-build@massmail-sender-eu-13013.dub3.amazon.com&gt;</t>
  </si>
  <si>
    <t>Wed, 04 Jul 2012 13:36:15 +0200</t>
  </si>
  <si>
    <t>=?windows-1252?Q?Columbia,_Phone_House,_Alexandre_de_Paris,_Tunisie,_une_offre_vente-privee-voyages,_Caroline_Najman,_Georges_Rech,_Bob-Home_petit_=E9lectrom=E9nager,_Polo_Sylt_et_PICARD_jeudi_5_juillet_chez_vente-privee.com?=</t>
  </si>
  <si>
    <t>&lt;NMID-104-1985754891-423252967-AA==@vp_mid01&gt;</t>
  </si>
  <si>
    <t>04 Jul 2012 13:42:01 +0200</t>
  </si>
  <si>
    <t>=?ISO-8859-1?Q?Soldes_2e_d=E9marque_:_jusqu'=E0_-70%,_c'est_parti_!?=</t>
  </si>
  <si>
    <t>&lt;20120704134200.56FFA361533774A7@news.eveiletjeux.com&gt;</t>
  </si>
  <si>
    <t>Wed, 4 Jul 2012 14:00:26 +0200 (CEST)</t>
  </si>
  <si>
    <t>=?ISO-8859-1?Q?Joyeux_anniversaire_J=E9r=F4me_:_-10?=  =?ISO-8859-1?Q?%_sur_votre_commande,_ouvrez-vite?=</t>
  </si>
  <si>
    <t>&lt;x0oqd.h48cuhjospxsjvt@communication.sarenza.com&gt;</t>
  </si>
  <si>
    <t>Wed, 4 Jul 2012 14:15:31 +0200</t>
  </si>
  <si>
    <t>&lt;008379C0-4E09-4E44-BCEA-B2592180BAFA@laposte.net&gt;</t>
  </si>
  <si>
    <t>Wed, 4 Jul 2012 14:29:28 +0200</t>
  </si>
  <si>
    <t>&lt;CAO7T5XRZrHeDR09JV0U45CBC4pdNw8bxjj7jqReWOzCA2yeGsQ@mail.gmail.com&gt;</t>
  </si>
  <si>
    <t>Wed, 4 Jul 2012 14:11:49 +0200 (CEST)</t>
  </si>
  <si>
    <t>=?iso-8859-15?Q?Les_=E9v=E9nements_incontournables_du_mois_de_juillet_!?=</t>
  </si>
  <si>
    <t>&lt;2.1.5.1100035015.1110887894.1014023580065@news.ugc.fr&gt;</t>
  </si>
  <si>
    <t>Wed, 04 Jul 2012 12:41:57 +0000</t>
  </si>
  <si>
    <t>&lt;1109904641.86828371341405717556.JavaMail.ibis@1SmOu5-000FoN-BS.mta.twitter.com&gt;</t>
  </si>
  <si>
    <t>Wed, 04 Jul 2012 12:45:33 +0000</t>
  </si>
  <si>
    <t>&lt;1525978748.87238271341405933626.JavaMail.ibis@1SmOxZ-0005Aw-I9.mta.twitter.com&gt;</t>
  </si>
  <si>
    <t>Wed, 4 Jul 2012 12:42:40 +0000 (UTC)</t>
  </si>
  <si>
    <t>&lt;560252255.80043930.1341405760487.JavaMail.app@ela4-app1185.prod&gt;</t>
  </si>
  <si>
    <t>Wed, 04 Jul 2012 12:44:46 +0000</t>
  </si>
  <si>
    <t>&lt;70745104.87215851341405886957.JavaMail.ibis@1SmOwo-00062J-cZ.mta.twitter.com&gt;</t>
  </si>
  <si>
    <t>Wed, 04 Jul 2012 12:46:32 +0000</t>
  </si>
  <si>
    <t>&lt;727269614.86912701341405992472.JavaMail.ibis@1SmOyW-000181-hS.mta.twitter.com&gt;</t>
  </si>
  <si>
    <t>Wed, 04 Jul 2012 16:44:05 +0200</t>
  </si>
  <si>
    <t>Re: happy birthday</t>
  </si>
  <si>
    <t>&lt;4FF456B5.9050305@gmail.com&gt;</t>
  </si>
  <si>
    <t>Wed, 4 Jul 2012 15:56:33 +0200</t>
  </si>
  <si>
    <t>&lt;CAF4HDMK7p-mw4+X8MD2mD=j5=1cKNpELacZ9U=rhmr_8iVrtjA@mail.gmail.com&gt;</t>
  </si>
  <si>
    <t>Wed, 4 Jul 2012 14:45:41 +0200</t>
  </si>
  <si>
    <t>happy birthday</t>
  </si>
  <si>
    <t>&lt;CA+wy1P22C-AVhYE6Ssxu0rDVY0R_gsB0DTS=1Lv+dpX5iL-JCg@mail.gmail.com&gt;</t>
  </si>
  <si>
    <t>Wed, 4 Jul 2012 14:47:42 +0200</t>
  </si>
  <si>
    <t>&lt;66F97C5C-FC66-463A-B656-DFC7D300872B@stefaner.eu&gt;</t>
  </si>
  <si>
    <t>Wed, 04 Jul 2012 16:51:14 +0200</t>
  </si>
  <si>
    <t>&lt;CC1A2436.53893%paolo.ciuccarelli@gmail.com&gt;</t>
  </si>
  <si>
    <t>Wed, 4 Jul 2012 14:47:06 +0200</t>
  </si>
  <si>
    <t>&lt;4EE1A7DD-6935-4BA9-86F1-063566046810@vis4.net&gt;</t>
  </si>
  <si>
    <t>Wed, 04 Jul 2012 12:48:55 +0000</t>
  </si>
  <si>
    <t>&lt;1499179398.87009631341406135801.JavaMail.ibis@1SmP0p-0000vn-CG.mta.twitter.com&gt;</t>
  </si>
  <si>
    <t>Wed, 04 Jul 2012 13:01:01 +0000</t>
  </si>
  <si>
    <t>jorgecamoes(@camoesjo) mentioned you on Twitter!</t>
  </si>
  <si>
    <t>&lt;1583688976.87337051341406861493.JavaMail.ibis@1SmPCX-000F8J-Uc.mta.twitter.com&gt;</t>
  </si>
  <si>
    <t>=?utf-8?Q?UJAM=20team?= &lt;jam@ujam.com&gt;</t>
  </si>
  <si>
    <t>Wed, 4 Jul 2012 12:58:26 +0000</t>
  </si>
  <si>
    <t>=?utf-8?Q?Newsflash=20from=20UJAM=3A=20check=20out=20our=20all=20new=20website.?=</t>
  </si>
  <si>
    <t>&lt;7c743c00e970ae0152f1e63996b6678d852.20120704125743@mail49.us1.rsgsv.net&gt;</t>
  </si>
  <si>
    <t>Wed, 04 Jul 2012 13:26:09 +0000</t>
  </si>
  <si>
    <t>&lt;20cf302d4c025a101704c400f9d5@google.com&gt;</t>
  </si>
  <si>
    <t>Wed, 4 Jul 2012 13:53:17 +0000</t>
  </si>
  <si>
    <t>=?utf-8?Q?Le=20troisi=C3=A8me=20datap=C3=A9ro=2C=20c=27est=20demain=20=C3=A0=2019h=20avec=20la=20SNCF=20=21?=</t>
  </si>
  <si>
    <t>&lt;51b759f0a1fc6c3c8831a53c4aa0bfd45e9.20120704135311@mail123.us2.mcsv.net&gt;</t>
  </si>
  <si>
    <t>Wed, 4 Jul 2012 16:07:52 +0200 (CEST)</t>
  </si>
  <si>
    <t>=?UTF-8?Q?WAT.tv_aime_Chroniques_de_Tcher?=  =?UTF-8?Q?nobyl_-_Le_11_juillet_au_cin=C3=A9ma?=</t>
  </si>
  <si>
    <t>&lt;2.1.8.1101004969.1138976.7719083561@news.wat.tv&gt;</t>
  </si>
  <si>
    <t>Wed, 4 Jul 2012 14:45:21 +0200 (CEST)</t>
  </si>
  <si>
    <t>=?UTF-8?Q?Jusqu=E2=80=99=C3=A0_-50%,_nos_pro?=  =?UTF-8?Q?motions_=C3=A9t=C3=A9_=C3=A0_saisir_!?=</t>
  </si>
  <si>
    <t>&lt;2.1.1.35636.10758158.7073919864@homelidays.emv2.net&gt;</t>
  </si>
  <si>
    <t>Wed, 4 Jul 2012 08:27:23 -0700</t>
  </si>
  <si>
    <t>=?utf-8?Q?J=C3=A9r=C3=B4me_=2D_Un_cadeau_sp=C3=A9cial_pour_votre_anniversaire_=21?=</t>
  </si>
  <si>
    <t>&lt;4ff460db6e413_2b0e623dfc1164567@rake-001.geni.com.tmail&gt;</t>
  </si>
  <si>
    <t>Wed, 04 Jul 2012 11:31:01 -0400 (EDT)</t>
  </si>
  <si>
    <t>July 4 -10 Mocap Tips; Europe's New Digital Game Trading Law</t>
  </si>
  <si>
    <t>&lt;Kilauea360147-39339-105942212-1-1004@flonetwork.com&gt;</t>
  </si>
  <si>
    <t>Wed, 4 Jul 2012 18:06:10 +0200</t>
  </si>
  <si>
    <t>A birthday gift for you</t>
  </si>
  <si>
    <t>&lt;4ff469f25ba57_54c43ef92c528478@jakob.tmail&gt;</t>
  </si>
  <si>
    <t>04 Jul 2012 18:28:26 +0200</t>
  </si>
  <si>
    <t>Picard inspire votre cuisine de l'ete</t>
  </si>
  <si>
    <t>&lt;20120704182826.301B5737966892CC@news.picard.fr&gt;</t>
  </si>
  <si>
    <t>Wed, 4 Jul 2012 16:43:52 +0000 (UTC)</t>
  </si>
  <si>
    <t>[2] discussions and [10] jobs on LinkedIn</t>
  </si>
  <si>
    <t>&lt;1888397251.97121158.1341420232958.JavaMail.app@ela4-app0104.prod&gt;</t>
  </si>
  <si>
    <t>Wed, 4 Jul 2012 17:33:09 +0000 (UTC)</t>
  </si>
  <si>
    <t>MasterCard Brings Mobile Payments To Europe</t>
  </si>
  <si>
    <t>&lt;20120704173309.898162.11682@sailthru.com&gt;</t>
  </si>
  <si>
    <t>Wed, 04 Jul 2012 17:44:31 +0000</t>
  </si>
  <si>
    <t>&lt;1207820577.99601441341423871231.JavaMail.ibis@1SmTct-000FOi-Dd.mta.twitter.com&gt;</t>
  </si>
  <si>
    <t>Wed, 04 Jul 2012 17:47:36 +0000</t>
  </si>
  <si>
    <t>=?UTF-8?Q?Jan_W=C3=A4chter(@janwaechter)_replied_to_one_of_your_Tweets!?=</t>
  </si>
  <si>
    <t>&lt;2101503588.98877481341424056711.JavaMail.ibis@1SmTfs-0007wf-FC.mta.twitter.com&gt;</t>
  </si>
  <si>
    <t>Wed, 04 Jul 2012 12:02:38 -0600</t>
  </si>
  <si>
    <t>vozome PlayStation Plus est maintenant encore plus avantageux</t>
  </si>
  <si>
    <t>&lt;df27f9d6-aab8-4522-b2bc-ecc75d6297eb@xtnvmta1137.xt.local&gt;</t>
  </si>
  <si>
    <t>Wed, 04 Jul 2012 18:09:22 +0000</t>
  </si>
  <si>
    <t>Naomi B Robbins(@nbrgraphs) mentioned you on Twitter!</t>
  </si>
  <si>
    <t>&lt;2056808098.99556111341425362562.JavaMail.ibis@1SmU0w-00021k-eW.mta.twitter.com&gt;</t>
  </si>
  <si>
    <t>Wed, 04 Jul 2012 18:11:43 +0000</t>
  </si>
  <si>
    <t>&lt;418384985.100954521341425503153.JavaMail.ibis@1SmU3D-000G1P-N4.mta.twitter.com&gt;</t>
  </si>
  <si>
    <t>Thu, 5 Jul 2012 01:44:06 +0000</t>
  </si>
  <si>
    <t>Carlos Scheidegger (@scheidegger) has sent you a direct message on Twitter!</t>
  </si>
  <si>
    <t>&lt;4ff4f166f3804_aba7263d2a420643d@3286054004.twitter.com.tmail&gt;</t>
  </si>
  <si>
    <t>Thu, 5 Jul 2012 10:02:38 +0000</t>
  </si>
  <si>
    <t>&lt;4ff5663e9739a_3611b026a9c754718@2056710238.twitter.com.tmail&gt;</t>
  </si>
  <si>
    <t>Wed, 4 Jul 2012 18:13:33 +0000</t>
  </si>
  <si>
    <t>&lt;4ff487cd130d6_18ce269a29c7241ae@258549111.twitter.com.tmail&gt;</t>
  </si>
  <si>
    <t>Wed, 04 Jul 2012 18:16:18 +0000</t>
  </si>
  <si>
    <t>Kim Rees(@krees) mentioned you on Twitter!</t>
  </si>
  <si>
    <t>&lt;795934619.102823971341425778885.JavaMail.ibis@1SmU7e-0000Nx-Z7.mta.twitter.com&gt;</t>
  </si>
  <si>
    <t>Wed, 04 Jul 2012 18:41:27 +0000</t>
  </si>
  <si>
    <t>=?UTF-8?Q?Ana=C3=AFs_Mur=C3=A9(@anamure)_replied_to_one_of_your_Tweets!?=</t>
  </si>
  <si>
    <t>&lt;1274568378.100644591341427287680.JavaMail.ibis@1SmUVz-0001vu-YR.mta.twitter.com&gt;</t>
  </si>
  <si>
    <t>Wed, 4 Jul 2012 19:23:27 +0000 (UTC)</t>
  </si>
  <si>
    <t>[8] discussions, [22] comments and [18] jobs on LinkedIn</t>
  </si>
  <si>
    <t>&lt;1772399182.98837371.1341429807321.JavaMail.app@ela4-app0106.prod&gt;</t>
  </si>
  <si>
    <t>OkCupid &lt;bounces@mail1.oknotify2.com&gt;</t>
  </si>
  <si>
    <t>Wed, 04 Jul 2012 15:27:39 -0400 (EDT)</t>
  </si>
  <si>
    <t>Happy Birthday, vozome!</t>
  </si>
  <si>
    <t>&lt;20120704192739.3788A928@mail0.oknotify2.com&gt;</t>
  </si>
  <si>
    <t>Wed, 04 Jul 2012 19:40:11 +0000</t>
  </si>
  <si>
    <t>Jeff Clark(@JeffClark) mentioned you on Twitter!</t>
  </si>
  <si>
    <t>&lt;1924477277.103489521341430811148.JavaMail.ibis@1SmVQp-0001Iu-jd.mta.twitter.com&gt;</t>
  </si>
  <si>
    <t>Wed, 4 Jul 2012 20:30:50 +0000 (UTC)</t>
  </si>
  <si>
    <t>[1] manager's choice, [57] discussions, [5] comments and [49] jobs  on LinkedIn</t>
  </si>
  <si>
    <t>&lt;500623573.105148552.1341433850231.JavaMail.app@ela4-app1260.prod&gt;</t>
  </si>
  <si>
    <t>Wed,  4 Jul 2012 23:31:29 +0200 (CEST)</t>
  </si>
  <si>
    <t>Wall Street Briefing - Bercy fait main basse sur les (gros) revenus  de l'épargne - 04/07/2012</t>
  </si>
  <si>
    <t>&lt;20120704213129.2D0DD3E0E52@smtp.mailing.latribune.fr&gt;</t>
  </si>
  <si>
    <t>Thu, 5 Jul 2012 01:04:32 +0200</t>
  </si>
  <si>
    <t>=?ISO-8859-1?Q?2=E8me_d=E9marque_:_jusqu=92=E0_-90%_!_N=92attend?= 	=?ISO-8859-1?Q?ez_pas?=</t>
  </si>
  <si>
    <t>&lt;amk6jb$7vfp4l@mailer4.fotovista.com&gt;</t>
  </si>
  <si>
    <t>05 Jul 2012 02:06:36 +0200</t>
  </si>
  <si>
    <t>Vacances : 5 conseils pour partir tranquille, Votre connexion Internet rame ? Couteau ceramique : efficace ?</t>
  </si>
  <si>
    <t>&lt;20120705020635.EA034C630C475331@contact-darty.com&gt;</t>
  </si>
  <si>
    <t>Thu, 05 Jul 2012 00:51:33 +0000</t>
  </si>
  <si>
    <t>&lt;1700840485.115173961341449493379.JavaMail.ibis@1SmaI9-000BtF-At.mta.twitter.com&gt;</t>
  </si>
  <si>
    <t>Thu, 5 Jul 2012 03:17:11 +0200</t>
  </si>
  <si>
    <t>=?ISO-8859-1?Q?Fini_les_vergetures_gr=E2ce_=E0_la_m=E9thode?= 	=?ISO-8859-1?Q?_des_stars_/_Devenir_bilingue?=</t>
  </si>
  <si>
    <t>&lt;120705031711D3.10086@msback09.fagms.de&gt;</t>
  </si>
  <si>
    <t>Thu, 5 Jul 2012 02:03:03 +0000 (UTC)</t>
  </si>
  <si>
    <t>=?ISO-8859-1?Q?_2e_d=E9marque_:_-50%_sur_les_livres_en_anglais?=</t>
  </si>
  <si>
    <t>&lt;542091462.37757341341453783277.JavaMail.em-build@massmail-sender-eu-15001.dub8.amazon.com&gt;</t>
  </si>
  <si>
    <t>Thu, 5 Jul 2012 04:17:17 +0200</t>
  </si>
  <si>
    <t>=?ISO-8859-1?Q?Brasserie_du_Louvre_cuisine_=E9toil=E9e/_Sol?= 	=?ISO-8859-1?Q?aires_-80%/_D=E9collet=E9_de_r=EAve?=</t>
  </si>
  <si>
    <t>&lt;120705041717QV.10944@mscreator178.fagms.de&gt;</t>
  </si>
  <si>
    <t>Thu, 5 Jul 2012 04:24:02 +0200</t>
  </si>
  <si>
    <t>=?ISO-8859-1?Q?Sp=E9cial_Vacances_Et=E9:_Tirages_photo/Jard?= 	=?ISO-8859-1?Q?in/Tech/Mode/Loisirs/+15_deals?=</t>
  </si>
  <si>
    <t>&lt;120705042402BI.17967@msback09.fagms.de&gt;</t>
  </si>
  <si>
    <t>Thu, 05 Jul 2012 04:34:00 +0200</t>
  </si>
  <si>
    <t>=?iso-8859-1?B?TGVzIHZlbnRlcyBBdmVudHVyZXMgZGVzIFRvaWxlcywgQmxvY2gsIE15dHJhdmVsY2g=?= 	=?iso-8859-1?B?aWMsIEJlbGxhIEpvbmVzLCBTcOljaWFsIFJlbnRy6WUsIFNw6WNpYWwgQ3LpYXRldXI=?= 	=?iso-8859-1?B?cyBldCBHZW9yZ2UgUmVjaCBzb250IG91dmVydGVzLg==?=</t>
  </si>
  <si>
    <t>&lt;67a76c935c2a45e6ac08861b93e358cc@bazarchic-invitations.com&gt;</t>
  </si>
  <si>
    <t>Tue, 17 Jul 2012 00:54:25 +0200</t>
  </si>
  <si>
    <t>=?windows-1252?Q?Re=3A_=5Bvisualizing=2Eorg=5D_Contribute_to_Our_Magazine=97?= 	=?windows-1252?Q?=97Inspiracion?=</t>
  </si>
  <si>
    <t>&lt;CAO7T5XRSV3AXeCi4tzAcBzZs-tML+VjS4qGTOky-gQ0YbJceeg@mail.gmail.com&gt;</t>
  </si>
  <si>
    <t>Mon, 16 Jul 2012 17:05:33 -0700</t>
  </si>
  <si>
    <t>&lt;CAAEnfmochA=ydbdKdWtYXq0XngA0BZve-1ebg_x+eoVj7AnjnQ@mail.gmail.com&gt;</t>
  </si>
  <si>
    <t>Wed, 11 Jul 2012 01:38:41 +0200</t>
  </si>
  <si>
    <t>&lt;CAO7T5XQavOKt3qx0YHGh7OchNrWOmdoBkB5Q8g7F8rB26OB7Fg@mail.gmail.com&gt;</t>
  </si>
  <si>
    <t>Tue, 10 Jul 2012 10:11:19 +0200</t>
  </si>
  <si>
    <t>=?windows-1252?Q?Fwd=3A_=5Bvisualizing=2Eorg=5D_Contribute_to_Our_Magazine=97?= 	=?windows-1252?Q?=97Inspiracion?=</t>
  </si>
  <si>
    <t>&lt;CAO7T5XQqUmhKNAKgQ87FKqQVUCK8EeL-rQxvB_b1440Pzx-TdA@mail.gmail.com&gt;</t>
  </si>
  <si>
    <t>wondering_kinglore@yahoo.cn</t>
  </si>
  <si>
    <t>Wed, 4 Jul 2012 22:54:24 -0400</t>
  </si>
  <si>
    <t>=?UTF-8?B?W3Zpc3VhbGl6aW5nLm9yZ10gQ29udHJpYnV0ZSB0byBPdXIgTWFnYXppbmXigJQ=?=  =?UTF-8?B?4oCUSW5zcGlyYWNpb24=?=</t>
  </si>
  <si>
    <t>&lt;201207050254.q652sO9b028846@psccisplvmw038v.corporate.ge.com&gt;</t>
  </si>
  <si>
    <t>Sun, 15 Jul 2012 21:24:04 -0700</t>
  </si>
  <si>
    <t>&lt;CAAEnfmq=XWjNe7RQ4eizO-TC4dT0LQGeM1wdmxOdS2-iQWpjYA@mail.gmail.com&gt;</t>
  </si>
  <si>
    <t>Tue, 10 Jul 2012 10:31:32 -0700</t>
  </si>
  <si>
    <t>&lt;CAAEnfmquEuM-3XCk9rMa=ScA-G19R5oEXVg==mwxGZVsMKG5+A@mail.gmail.com&gt;</t>
  </si>
  <si>
    <t>Tue, 17 Jul 2012 11:18:44 +0200</t>
  </si>
  <si>
    <t>&lt;CAO7T5XTzcf970RZbLLm=yE82DmbsTacwNS3V+81vc3uYsJPzOg@mail.gmail.com&gt;</t>
  </si>
  <si>
    <t>Thu, 5 Jul 2012 03:30:50 +0000 (UTC)</t>
  </si>
  <si>
    <t>&lt;721885056.99219263.1341459050851.JavaMail.app@ela4-app1185.prod&gt;</t>
  </si>
  <si>
    <t>Thu, 05 Jul 2012 06:08:43 +0200</t>
  </si>
  <si>
    <t>=?windows-1252?Q?-85%_presse=2C_-150=80_robot_KitchenAid=2C_-119=80_?=  =?windows-1252?Q?PC_Toshiba=2C_-50%_casque..._Faites_vite_!?=</t>
  </si>
  <si>
    <t>&lt;NM64E60166602AD5428fnac_prod_mid1@fnac.com&gt;</t>
  </si>
  <si>
    <t>Thu, 5 Jul 2012 08:10:19 +0200</t>
  </si>
  <si>
    <t>Jerome, le contact</t>
  </si>
  <si>
    <t>&lt;OF10E1AF3F.E05EBB64-ONC1257A32.0021E793@eyi.com&gt;</t>
  </si>
  <si>
    <t>Thu,  5 Jul 2012 06:34:01 +0000 (UTC)</t>
  </si>
  <si>
    <t>WRANGLER chaussures, CHROM chemises et costumes (-70%), 	URBAN KIDS chaussures enfant, 	ABANDERADO PRINCESA sous-vetements et ANYTEES &amp; KIUT DRESSING mode 	femme (-70%)</t>
  </si>
  <si>
    <t>&lt;4+paasldcrbkacaeafb4sivky3yxpem3aljnj3not7q2py7glzb3ibghjmwvyhzt6eik2jpefsrg2rbkoqtidbl5jgvluglgwvupi7pyxgnnsxcyfcuttr7qyhr6alhnlirvz73kowhxzuahyj3iqo4===+147775@critsend.com&gt;</t>
  </si>
  <si>
    <t>Thu,  5 Jul 2012 08:46:47 +0200 (CEST)</t>
  </si>
  <si>
    <t>Morning Briefing - Bercy fait main basse sur les (gros) revenus de  l'épargne - 05/07/2012</t>
  </si>
  <si>
    <t>&lt;20120705064647.7A39C3E0AA3@smtp.mailing.latribune.fr&gt;</t>
  </si>
  <si>
    <t>Thu, 5 Jul 2012 08:57:55 +0200 (CEST)</t>
  </si>
  <si>
    <t>=?UTF-8?Q?Le_point_de_l'actualit=C3=A9_du_jeudi_05_juillet_au_matin?=</t>
  </si>
  <si>
    <t>&lt;2.1.5.1100005725.1110892223.1000689007181@liberation.cccampaigns.net&gt;</t>
  </si>
  <si>
    <t>Tue, 10 Jul 2012 11:40:02 +0200</t>
  </si>
  <si>
    <t>Re: rdv</t>
  </si>
  <si>
    <t>&lt;CAMNWO92fyerVy2vwM-bHCo3Rake7st78RMm0Z57UaHTk9qj-kw@mail.gmail.com&gt;</t>
  </si>
  <si>
    <t>Thu, 5 Jul 2012 09:59:57 +0200</t>
  </si>
  <si>
    <t>&lt;CAO7T5XS4XtDnqKfQVU0vMCpLdiBEY8xs3iPRw72EtGV7oL+SLg@mail.gmail.com&gt;</t>
  </si>
  <si>
    <t>Tue, 10 Jul 2012 11:56:50 +0200</t>
  </si>
  <si>
    <t>&lt;CAMNWO931Jh4mpaus8ucenDmCU-PFxoTh605dNdDiW=v8okLHYg@mail.gmail.com&gt;</t>
  </si>
  <si>
    <t>Mon, 9 Jul 2012 17:13:14 +0200</t>
  </si>
  <si>
    <t>&lt;CAMNWO939ih_g_J6cJDco9HihKQ0Tk01_n0T1h+D34=104i08sw@mail.gmail.com&gt;</t>
  </si>
  <si>
    <t>Tue, 10 Jul 2012 12:32:55 +0200</t>
  </si>
  <si>
    <t>&lt;CAO7T5XR03-mX=YEbgYVy+ogfgCfbhXL8oUpzZ+v7D1UQcJihRg@mail.gmail.com&gt;</t>
  </si>
  <si>
    <t>Tue, 10 Jul 2012 11:49:23 +0200</t>
  </si>
  <si>
    <t>&lt;CAO7T5XQz3G04uLxOeFK9xM7z1CyrtH3nT3oiqrVw3N0NZSx8PA@mail.gmail.com&gt;</t>
  </si>
  <si>
    <t>Thu, 5 Jul 2012 10:04:58 +0200</t>
  </si>
  <si>
    <t>&lt;CAMNWO90+o0YDPAoLEg8f_HEo8Ag+AWjqLE33L=ffAmj9Ui3E5g@mail.gmail.com&gt;</t>
  </si>
  <si>
    <t>Mon, 9 Jul 2012 17:39:29 +0200</t>
  </si>
  <si>
    <t>&lt;CAO7T5XSt5Utn6FhsKntxKP0Avi=KuHE5ERJm-H5p2QmO0CFn_w@mail.gmail.com&gt;</t>
  </si>
  <si>
    <t>Thu, 5 Jul 2012 09:52:53 +0200</t>
  </si>
  <si>
    <t>rdv</t>
  </si>
  <si>
    <t>&lt;CAMNWO92ysg4O3MFyFqrer3rOFphe=uDMGT06BnFW3fujfrkjKQ@mail.gmail.com&gt;</t>
  </si>
  <si>
    <t>Tue, 10 Jul 2012 11:33:32 +0200</t>
  </si>
  <si>
    <t>&lt;CAO7T5XRxaHq9GdK7JH9u_A7vnujM4J4w3cZ=L5tDqy+Hkft7aA@mail.gmail.com&gt;</t>
  </si>
  <si>
    <t>Thu, 05 Jul 2012 10:02:53 +0200</t>
  </si>
  <si>
    <t>Ce soir: DATA =?ISO-8859-1?Q?f=EAte=20les=20vacances!=20//=20=32=20Open-b?=  =?ISO-8859-1?Q?ars=20//=20=31=39h-=35h?=</t>
  </si>
  <si>
    <t>&lt;18636421154ff54a2de0528@lafrench.com&gt;</t>
  </si>
  <si>
    <t>Thu, 5 Jul 2012 10:19:20 +0200</t>
  </si>
  <si>
    <t>Re: VisWeek</t>
  </si>
  <si>
    <t>&lt;CAO7T5XRz3mjnWfxi8sjVZs7wGH=XgmPDv-56ORYXQAkdwLVjTw@mail.gmail.com&gt;</t>
  </si>
  <si>
    <t>Thu, 5 Jul 2012 10:04:47 +0200</t>
  </si>
  <si>
    <t>VisWeek</t>
  </si>
  <si>
    <t>&lt;45CAE403-FAD9-4E55-BB5B-4ED603DDFBD8@vis4.net&gt;</t>
  </si>
  <si>
    <t>Thu, 5 Jul 2012 10:13:57 +0200 (CEST)</t>
  </si>
  <si>
    <t>=?UTF-8?Q?ALERTE_Birkenstock_Nike_Bensimon_:_-60%,_c=E2=80=99est_fou_!?=</t>
  </si>
  <si>
    <t>&lt;s001tf.h49k72zi3tgqr7t@communication.sarenza.com&gt;</t>
  </si>
  <si>
    <t>Thu, 5 Jul 2012 08:48:57 -0700</t>
  </si>
  <si>
    <t>Re: visweek workshop</t>
  </si>
  <si>
    <t>&lt;784C5874-EF2B-40A1-B664-91113FFE5314@alignedleft.com&gt;</t>
  </si>
  <si>
    <t>Jeffrey Heer &lt;jheer@cs.stanford.edu&gt;, Scott Murray &lt;scott.murray@alignedleft.com&gt;</t>
  </si>
  <si>
    <t>Thu, 5 Jul 2012 10:20:41 +0200</t>
  </si>
  <si>
    <t>visweek workshop</t>
  </si>
  <si>
    <t>&lt;CAO7T5XQKmU-8R8A2De=+rbVjBuvn=AsT-z8n+yDbyMWkeyQD3Q@mail.gmail.com&gt;</t>
  </si>
  <si>
    <t>Thu, 5 Jul 2012 10:29:46 +0200</t>
  </si>
  <si>
    <t>=?ISO-8859-15?Q?Sp=E9cial_=E9t=E9_:_Paris_pour_les_enfants_|_Les_meilleur?=  =?ISO-8859-15?Q?s_glaciers_au_banc_d'essai_|_Brunchez_avec_Orelsan_et_Pat?=  =?ISO-8859-15?Q?rice_|__Virginie_Despentes_au_th=E9=E2tre_|?=</t>
  </si>
  <si>
    <t>&lt;91c454d14583bb14222cd1f9a04990fa@localhost.localdomain&gt;</t>
  </si>
  <si>
    <t>Fab Team &lt;service@fab.de&gt;</t>
  </si>
  <si>
    <t>Thu, 5 Jul 2012 10:38:21 +0200</t>
  </si>
  <si>
    <t>Please confirm your E-Mail address</t>
  </si>
  <si>
    <t>&lt;0.1.8B.7A0.1CD5A8988BA4A4C.0@pmta40017.emarsys.net&gt;</t>
  </si>
  <si>
    <t>Thu, 5 Jul 2012 10:38:51 +0200</t>
  </si>
  <si>
    <t>Welcome to Fab</t>
  </si>
  <si>
    <t>&lt;0.1.8B.EC4.1CD5A899AD0E164.0@pmta40019.emarsys.net&gt;</t>
  </si>
  <si>
    <t>Thu, 05 Jul 2012 03:39:58 -0500 (CDT)</t>
  </si>
  <si>
    <t>Gilles Babinet est maintenant ton ami</t>
  </si>
  <si>
    <t>&lt;444754857.336263.1341477597750.JavaMail.produser@qworker-21&gt;</t>
  </si>
  <si>
    <t>Thu, 05 Jul 2012 02:05:59 +0200</t>
  </si>
  <si>
    <t>=?ISO-8859-1?B?RW50cmV0aWVuIHZpZOlvIGF2ZWMgRGVuaXMgTGF2YW50?=  =?ISO-8859-1?B?IDsgbGUgYm9zb24gZGUgSGlnZ3MgOyAgUG9s6W1pcXVlIGFwcuhz?=  =?ISO-8859-1?B?IGxhIGRpZmZ1c2lvbiBkZSAiU3RyaXAtVGVhc2UiIC4uLg==?=</t>
  </si>
  <si>
    <t>&lt;20120705084146.22422.1633550434.swift@trampolix.sdv.fr&gt;</t>
  </si>
  <si>
    <t>Thu, 5 Jul 2012 10:54:14 +0200 (CEST)</t>
  </si>
  <si>
    <t>&lt;2.1.5.1100007025.1110885148.1022608089632@info.bouyguestelecom.fr&gt;</t>
  </si>
  <si>
    <t>Thu, 05 Jul 2012 04:57:27 -0500</t>
  </si>
  <si>
    <t>Tips &amp; Tricks for Optimizing MongoDB</t>
  </si>
  <si>
    <t>&lt;1242915355.5292@10gen.com&gt;</t>
  </si>
  <si>
    <t>Thu, 5 Jul 2012 12:06:18 +0200 (CEST)</t>
  </si>
  <si>
    <t>=?ISO-8859-1?Q?vozome,_les_r=E8glements_des_conco?=  =?ISO-8859-1?Q?urs_Japan_Expo_sont_disponibles.?=</t>
  </si>
  <si>
    <t>&lt;1vn695.h49o7kbnnmvqxal@nintendo-europe.com&gt;</t>
  </si>
  <si>
    <t>Thu, 5 Jul 2012 06:06:32 -0400 (EDT)</t>
  </si>
  <si>
    <t>July 5, 2012: fleishig</t>
  </si>
  <si>
    <t>&lt;1110368667709.1102509927755.30106.11.4060502@scheduler.constantcontact.com&gt;</t>
  </si>
  <si>
    <t>Thu, 5 Jul 2012 03:28:58 -0700</t>
  </si>
  <si>
    <t>&lt;0.1.12.276.1CD5A99AAC41202.0@omp.e.linkedin.com&gt;</t>
  </si>
  <si>
    <t>Thu, 5 Jul 2012 13:04:56 +0200</t>
  </si>
  <si>
    <t>je pars...</t>
  </si>
  <si>
    <t>&lt;CAO7T5XSyisdaefErOrW-_ts+jBpRwpozwdZwcXOneQSd7h_Cew@mail.gmail.com&gt;</t>
  </si>
  <si>
    <t>Thu, 5 Jul 2012 04:25:28 -0700</t>
  </si>
  <si>
    <t>=?UTF-8?B?RGVzdGluYXRpb24gc29sZWlsIMOgIHBhcnRpciBkZSA0MTkg4oKs?= 	=?UTF-8?B?Kg==?=</t>
  </si>
  <si>
    <t>&lt;0.0.2CE.B80.1CD5AA0E134E62A.0@om-lufthansa.rsys3.com&gt;</t>
  </si>
  <si>
    <t>Thu, 5 Jul 2012 13:30:44 +0200 (CEST)</t>
  </si>
  <si>
    <t>=?iso-8859-15?Q?Lettre_aux_adh=E9rents_et_sympathisants?=</t>
  </si>
  <si>
    <t>&lt;2.1.11.1101027515.675779.914010417@volontaires.bayrou.fr&gt;</t>
  </si>
  <si>
    <t>Thu, 05 Jul 2012 05:24:41 -0600</t>
  </si>
  <si>
    <t>=?UTF-8?Q?40_%_de_r=C3=A9duction_sur_votre_=C3=A9t=C3=A9_en_Europ?=  =?UTF-8?Q?e_+_Code_promo_extra?=</t>
  </si>
  <si>
    <t>&lt;52b420ae-dc74-453c-8c51-2bff299c5fe9@xtinmta4134.xt.local&gt;</t>
  </si>
  <si>
    <t>Fri, 6 Jul 2012 22:34:56 +0200</t>
  </si>
  <si>
    <t>Re: maths</t>
  </si>
  <si>
    <t>&lt;CAO7T5XRyZ8_PZCsnLWYYbP-hY-Zj7qefSG2zp9eGhjW3wzgfHA@mail.gmail.com&gt;</t>
  </si>
  <si>
    <t>jason@jasondavies.com</t>
  </si>
  <si>
    <t>Thu, 5 Jul 2012 13:40:36 +0200</t>
  </si>
  <si>
    <t>maths</t>
  </si>
  <si>
    <t>&lt;CAO7T5XS5BL=FzpDQXJkD5L3WrK6oXn=hH_6ShFE1QdNoD1L2_g@mail.gmail.com&gt;</t>
  </si>
  <si>
    <t>Fri, 6 Jul 2012 11:18:09 +0100</t>
  </si>
  <si>
    <t>&lt;BAC1BFEE-6B6E-41B4-8A37-CF092895BEEF@jasondavies.com&gt;</t>
  </si>
  <si>
    <t>Thu, 5 Jul 2012 13:49:31 +0200</t>
  </si>
  <si>
    <t>En juillet : jeux d'auteurs et de plateau, punk musulman, stages ados</t>
  </si>
  <si>
    <t>&lt;ce1ozcK70MTrGMST40f8HOgY0OwLQV4zBzTXfa1meMF1@gaite-lyrique.net&gt;</t>
  </si>
  <si>
    <t>Thu, 05 Jul 2012 12:05:10 +0000</t>
  </si>
  <si>
    <t>&lt;1233915053.135682621341489910295.JavaMail.ibis@1Smko2-00060x-aQ.mta.twitter.com&gt;</t>
  </si>
  <si>
    <t>Thu, 05 Jul 2012 12:09:01 +0000</t>
  </si>
  <si>
    <t>French Proofreading Assignment, 5th July 12</t>
  </si>
  <si>
    <t>&lt;E1Smkrl-00038p-VY@forth.proz.com&gt;</t>
  </si>
  <si>
    <t>Thu,  5 Jul 2012 14:12:16 +0200 (CEST)</t>
  </si>
  <si>
    <t>Technos &amp; Médias - 05/07/2012</t>
  </si>
  <si>
    <t>&lt;20120705121216.AD2734186C3@smtp.mailing.latribune.fr&gt;</t>
  </si>
  <si>
    <t>Thu, 5 Jul 2012 09:06:09 -0400 (EDT)</t>
  </si>
  <si>
    <t>Eyebeam Kickstarter - 24 HOURS TO GO!</t>
  </si>
  <si>
    <t>&lt;2247978841.1660356714@org.orgDB.mail.democracyinaction.org&gt;</t>
  </si>
  <si>
    <t>Thu, 05 Jul 2012 13:23:51 +0000</t>
  </si>
  <si>
    <t>Ben Jones (@DataRemixed) favorited one of your Tweets!</t>
  </si>
  <si>
    <t>&lt;1126430941.138626761341494631058.JavaMail.ibis@1Smm2B-0000MY-jL.mta.twitter.com&gt;</t>
  </si>
  <si>
    <t>Thu, 05 Jul 2012 13:27:51 +0000</t>
  </si>
  <si>
    <t>Digest for d3-js@googlegroups.com - 18 Messages in 10 Topics</t>
  </si>
  <si>
    <t>&lt;20cf302efd124d610d04c4151d8b@google.com&gt;</t>
  </si>
  <si>
    <t>Thu,  5 Jul 2012 13:31:13 +0000 (UTC)</t>
  </si>
  <si>
    <t>&lt;20120705133113.D306D602C8@web3.play-asia.com&gt;</t>
  </si>
  <si>
    <t>Thu, 05 Jul 2012 15:32:43 +0200</t>
  </si>
  <si>
    <t>=?windows-1252?Q?Rosedeal_HANS_ANDERS_:_des_lunettes_de_vue_au_vrai_prix_chez_l'opticien_engag=E9_qui_voit_ce_que_vous_voulez_dire,_d=E8s_vendredi_6_juillet_7h?=</t>
  </si>
  <si>
    <t>&lt;NMID-104-2080778635-428552945-AA==@vp_mid02&gt;</t>
  </si>
  <si>
    <t>Thu, 05 Jul 2012 15:36:27 +0200</t>
  </si>
  <si>
    <t>=?windows-1252?Q?Puma,_Izac,_Guy_Degrenne,_Esprit,_Frye,_Marvin_Watches_et_Abus_vendredi_6_juillet_chez_vente-privee.com?=</t>
  </si>
  <si>
    <t>&lt;NMID-104-1996981585-423677014-AA==@vp_mid01&gt;</t>
  </si>
  <si>
    <t>Thu, 5 Jul 2012 13:59:29 +0000 (UTC)</t>
  </si>
  <si>
    <t>&lt;204621670.121141232.1341496769224.JavaMail.app@ela4-app0103.prod&gt;</t>
  </si>
  <si>
    <t>Mot de passe LinkedIn &lt;password@linkedin.com&gt;</t>
  </si>
  <si>
    <t>Thu, 5 Jul 2012 14:02:25 +0000 (UTC)</t>
  </si>
  <si>
    <t>Changer votre mot de passe LinkedIn</t>
  </si>
  <si>
    <t>&lt;1213894986.24477503.1341496945537.JavaMail.app@ela4-app0135.prod&gt;</t>
  </si>
  <si>
    <t>Thu, 5 Jul 2012 14:02:55 +0000 (UTC)</t>
  </si>
  <si>
    <t>=?UTF-8?Q?Notification_de_r=C3=A9initialisati?=  =?UTF-8?Q?on_du_mot_de_passe_de_LinkedIn?=</t>
  </si>
  <si>
    <t>&lt;1705136391.24194326.1341496975788.JavaMail.app@ela4-bed82.prod&gt;</t>
  </si>
  <si>
    <t>Thu, 5 Jul 2012 16:07:39 +0200</t>
  </si>
  <si>
    <t>Cap Juniors : La premiere agence de voyages Internet des 4-25 ans !</t>
  </si>
  <si>
    <t>&lt;20120705_140739_039812.noreply@return.maximiles.com&gt;</t>
  </si>
  <si>
    <t>Thu, 5 Jul 2012 16:13:53 +0200</t>
  </si>
  <si>
    <t>=?ISO-8859-1?Q?tout_=E0_l=27heure?=</t>
  </si>
  <si>
    <t>&lt;CAO7T5XTR0ydCVfUMJvs+y+OjQ755QkBsDaADiUOyq3=C9YKQDw@mail.gmail.com&gt;</t>
  </si>
  <si>
    <t>Thu, 5 Jul 2012 16:57:15 +0200</t>
  </si>
  <si>
    <t>=?ISO-8859-1?B?UmU6IHRvdXQg4CBsJ2hldXJl?=</t>
  </si>
  <si>
    <t>&lt;CALhZ1Map7UuG+iRgB2f7tHkrgH8k+epcfuz=qPq+Ory1uLtJ9A@mail.gmail.com&gt;</t>
  </si>
  <si>
    <t>Syllabs' blog &lt;donotreply@wordpress.com&gt;</t>
  </si>
  <si>
    <t>Thu, 5 Jul 2012 14:23:10 +0000</t>
  </si>
  <si>
    <t>[Souscrire] Commentaires sur Syllabs' blog - veuillez confirmer</t>
  </si>
  <si>
    <t>&lt;b8b5e837010a26e7e65041b05152f668@wordpress.com&gt;</t>
  </si>
  <si>
    <t>=?iso-8859-15?Q?UGC_-_Viva_l=27Op=E9ra_!?= &lt;news@news.ugc.fr&gt;</t>
  </si>
  <si>
    <t>Thu, 5 Jul 2012 16:34:02 +0200 (CEST)</t>
  </si>
  <si>
    <t>Prolongation exceptionnelle !</t>
  </si>
  <si>
    <t>&lt;2.1.5.1100035015.1110895303.1014023580065@news.ugc.fr&gt;</t>
  </si>
  <si>
    <t>Thu, 5 Jul 2012 16:38:11 +0200</t>
  </si>
  <si>
    <t>=?utf-8?Q?Spectacle_vivant_:_L'ARGENT_de_Anne_Th=C3=A9ron_et_Christian_Van_Der_Borght?=</t>
  </si>
  <si>
    <t>&lt;8PAiGR7OzY3juy9XABhT6g4Eoz4iLahXPpaWrjfplT5g@gaite-lyrique.net&gt;</t>
  </si>
  <si>
    <t>Thu, 05 Jul 2012 16:49:35 +0200</t>
  </si>
  <si>
    <t>&lt;NM64DACB40A02A92703fnac_prod_mid1@fnac.com&gt;</t>
  </si>
  <si>
    <t>Thu, 05 Jul 2012 11:24:13 -0400 (EDT)</t>
  </si>
  <si>
    <t>July 5 -Unity Targets AAA; Fun Is Boring</t>
  </si>
  <si>
    <t>&lt;Kilauea360261-39339-105942212-1-1004@flonetwork.com&gt;</t>
  </si>
  <si>
    <t>Thu, 5 Jul 2012 10:15:05 -0500 (CDT)</t>
  </si>
  <si>
    <t>Alumni BBQ, Summer Receptions &amp; More</t>
  </si>
  <si>
    <t>&lt;28417121.1341501371447.JavaMail.www@app218&gt;</t>
  </si>
  <si>
    <t>Thu, 05 Jul 2012 17:43:59 +0200</t>
  </si>
  <si>
    <t>=?windows-1252?Q?Ete_fauche_:_plus_de_400_sorties_qui_ne_feront_?=  =?windows-1252?Q?pas_d_ombre_a_votre_porte-monnaie?=</t>
  </si>
  <si>
    <t>&lt;NM64E85070202AE1D56fnac_prod_mid1@fnac.com&gt;</t>
  </si>
  <si>
    <t>Thu, 05 Jul 2012 12:04:54 -0400 (EDT)</t>
  </si>
  <si>
    <t>July 5 -Male Gaze; Sony Buys Gaikai</t>
  </si>
  <si>
    <t>&lt;Kilauea360262-66879-105942212-1-1004@flonetwork.com&gt;</t>
  </si>
  <si>
    <t>Thu, 5 Jul 2012 18:27:18 +0200</t>
  </si>
  <si>
    <t>=?ISO-8859-1?Q?Kate_Middleton_en_extase_devant_William_-_Obs=E8ques_d'Oli?=  =?ISO-8859-1?Q?vier_Ferrand_:_Trierweiler,_Royal,_la_gauche_r=E9unie_dans?=  =?ISO-8859-1?Q?_le_chagrin?=</t>
  </si>
  <si>
    <t>&lt;d74895c4c6d10aab1537af5929b20d32@localhost.localdomain&gt;</t>
  </si>
  <si>
    <t>5 Jul 2012 16:14:37 -0000</t>
  </si>
  <si>
    <t>&lt;20120705161437.17649.qmail@video.ovh.net&gt;</t>
  </si>
  <si>
    <t>Thu, 5 Jul 2012 12:48:39 -0400</t>
  </si>
  <si>
    <t>I want to buy you a cup of coffee</t>
  </si>
  <si>
    <t>&lt;e71afe6f18d855f3326e5a25cfbb0657@bounce.bluestatedigital.com&gt;</t>
  </si>
  <si>
    <t>Fri, 6 Jul 2012 16:05:49 +0000</t>
  </si>
  <si>
    <t>RE: Traduction Lima - infos pratiques</t>
  </si>
  <si>
    <t>&lt;CD1B1DAD46468040970CAF07DE56F256645A1B71@SERV1M.eden.fr&gt;</t>
  </si>
  <si>
    <t>=?ISO-8859-1?Q?POISSON_St=E9phanie?= &lt;spoisson@eyrolles.com&gt;</t>
  </si>
  <si>
    <t>Fri, 6 Jul 2012 15:18:28 +0200</t>
  </si>
  <si>
    <t>Re: Traduction Lima - infos pratiques</t>
  </si>
  <si>
    <t>&lt;CAO7T5XTHwokKut674KO0PcagBNp2SxyenNwA39Jg_WN3DWBQ7g@mail.gmail.com&gt;</t>
  </si>
  <si>
    <t>Mon, 9 Jul 2012 13:44:45 +0000</t>
  </si>
  <si>
    <t>&lt;CD1B1DAD46468040970CAF07DE56F256645A2158@SERV1M.eden.fr&gt;</t>
  </si>
  <si>
    <t>Fri, 6 Jul 2012 15:14:46 +0200</t>
  </si>
  <si>
    <t>&lt;CAO7T5XS-f1L_=DRuc5nk5Ui6f__bWRoR=xLnoEsYo8Dp8okp3g@mail.gmail.com&gt;</t>
  </si>
  <si>
    <t>Mon, 9 Jul 2012 15:42:27 +0200</t>
  </si>
  <si>
    <t>&lt;CAO7T5XSjSFdqN-7yGe94Xwy-aHh7WAEZJFpF1FHfj4=2MC=g=w@mail.gmail.com&gt;</t>
  </si>
  <si>
    <t>Thu, 5 Jul 2012 16:56:41 +0000</t>
  </si>
  <si>
    <t>Traduction Lima - infos pratiques</t>
  </si>
  <si>
    <t>&lt;CD1B1DAD46468040970CAF07DE56F256645A1645@SERV1M.eden.fr&gt;</t>
  </si>
  <si>
    <t>Mon, 9 Jul 2012 13:37:11 +0000</t>
  </si>
  <si>
    <t>&lt;CD1B1DAD46468040970CAF07DE56F256645A20C9@SERV1M.eden.fr&gt;</t>
  </si>
  <si>
    <t>Thu, 5 Jul 2012 19:00:20 +0200 (CEST)</t>
  </si>
  <si>
    <t>Sejours dans les iles hispanophones a partir de 429e</t>
  </si>
  <si>
    <t>&lt;2.1.5.1100000727.1110896946.1073943407877@email.opodo.fr&gt;</t>
  </si>
  <si>
    <t>Thu, 05 Jul 2012 11:24:12 -0600</t>
  </si>
  <si>
    <t>=?UTF-8?Q?Rejoignez_les_deux_h=C3=A9ros_PlayStation_et_revivez_le?=  =?UTF-8?Q?urs_trois_premi=C3=A8res_aventures?=</t>
  </si>
  <si>
    <t>&lt;cbf9dcbf-db63-4a29-b0a2-7a060b5a1056@xtnvmta1135.xt.local&gt;</t>
  </si>
  <si>
    <t>Thu, 5 Jul 2012 17:33:23 +0000 (UTC)</t>
  </si>
  <si>
    <t>Alcoa's Q2 Earnings Monday: Weak Aluminum Prices Will Weigh On  Results</t>
  </si>
  <si>
    <t>&lt;20120705173323.900840.11694@sailthru.com&gt;</t>
  </si>
  <si>
    <t>Thu, 05 Jul 2012 18:19:08 +0000</t>
  </si>
  <si>
    <t>&lt;1636153738.149666271341512348353.JavaMail.ibis@1Smqdw-000GVE-KU.mta.twitter.com&gt;</t>
  </si>
  <si>
    <t>Jqureishi@worldbank.org</t>
  </si>
  <si>
    <t>Thu, 5 Jul 2012 15:05:03 -0400</t>
  </si>
  <si>
    <t>Re: Fw: Urgent - need copy of your passport or personal ID</t>
  </si>
  <si>
    <t>&lt;OF63867446.FFBAF47C-ON85257A32.0068B54B-85257A32.0068D56B@worldbank.org&gt;</t>
  </si>
  <si>
    <t>Thu, 5 Jul 2012 20:44:38 +0200</t>
  </si>
  <si>
    <t>Re: Urgent - need copy of your passport or personal ID</t>
  </si>
  <si>
    <t>&lt;CAO7T5XTvDoNoYkLj6ZJ9GEiSJ-f8AHhCguDJQn=PheBKyGWf+w@mail.gmail.com&gt;</t>
  </si>
  <si>
    <t>Thu, 5 Jul 2012 14:35:01 -0400</t>
  </si>
  <si>
    <t>Urgent - need copy of your passport or personal ID</t>
  </si>
  <si>
    <t>&lt;OF4112E7CC.B19CEEEA-ON85257A32.0066157E@worldbank.org&gt;</t>
  </si>
  <si>
    <t>=?utf-8?Q?Mus=C3=A9e_des_Arts_et_M=C3=A9tiers?= &lt;ne-pas-repondre@arts-et-metiers.net&gt;</t>
  </si>
  <si>
    <t>Thu, 5 Jul 2012 21:01:33 +0200</t>
  </si>
  <si>
    <t>=?utf-8?Q?Prenez_l'antenne_!_Votre_d=C3=A9fi?=</t>
  </si>
  <si>
    <t>&lt;b1259a610faee57e47270891a06ad25c@91.121.100.60&gt;</t>
  </si>
  <si>
    <t>Thu, 05 Jul 2012 19:02:03 +0000</t>
  </si>
  <si>
    <t>Patrick WONG MUI(@wpatoche) mentioned you on Twitter!</t>
  </si>
  <si>
    <t>&lt;503810608.151041551341514923607.JavaMail.ibis@1SmrJT-0008oN-Rl.mta.twitter.com&gt;</t>
  </si>
  <si>
    <t>Thu, 5 Jul 2012 20:44:50 +0000</t>
  </si>
  <si>
    <t>=?utf-8?Q?Ugandan=20Artist=20Brings=20a=20Playground=20to=20the=20Slums?=</t>
  </si>
  <si>
    <t>&lt;5b63a0823e3b9c105434c46d79eff4cbd20.20120705204403@mail46.us1.mcsv.net&gt;</t>
  </si>
  <si>
    <t>Thu,  5 Jul 2012 23:31:30 +0200 (CEST)</t>
  </si>
  <si>
    <t>Wall Street Briefing - Vous avez dit tournant de la rigueur"? -  05/07/2012"</t>
  </si>
  <si>
    <t>&lt;20120705213130.74A6F3E08B7@smtp.mailing.latribune.fr&gt;</t>
  </si>
  <si>
    <t>Sophia DeMartini &lt;sophia@oreilly.com&gt;</t>
  </si>
  <si>
    <t>Thu, 5 Jul 2012 22:18:14 -0700</t>
  </si>
  <si>
    <t>Strata London proposal notification</t>
  </si>
  <si>
    <t>&lt;201207052220.q65MKDNO011722@pepper.bp&gt;</t>
  </si>
  <si>
    <t>Fri, 6 Jul 2012 00:39:41 +0200</t>
  </si>
  <si>
    <t>Re: Strata London proposal notification</t>
  </si>
  <si>
    <t>&lt;CAO7T5XQjZHTKzM80NfiO5vmCaR1mCczbKpyjEgEamwT9JL-_SA@mail.gmail.com&gt;</t>
  </si>
  <si>
    <t>Thu, 05 Jul 2012 22:22:15 +0000</t>
  </si>
  <si>
    <t>&lt;710430461.160363271341526935930.JavaMail.ibis@1SmuRD-0006G8-Ft.mta.twitter.com&gt;</t>
  </si>
  <si>
    <t>Thu, 05 Jul 2012 22:54:20 +0000</t>
  </si>
  <si>
    <t>&lt;26729586.162383621341528860094.JavaMail.ibis@1SmuwG-000Azq-9y.mta.twitter.com&gt;</t>
  </si>
  <si>
    <t>Fri, 06 Jul 2012 09:43:21 +0000</t>
  </si>
  <si>
    <t>&lt;1990961280.184509291341567801827.JavaMail.ibis@1Sn54L-000A8h-Im.mta.twitter.com&gt;</t>
  </si>
  <si>
    <t>Fri, 06 Jul 2012 15:32:50 +0000</t>
  </si>
  <si>
    <t>&lt;353123993.194401531341588770421.JavaMail.ibis@1SnAWY-00063u-HU.mta.twitter.com&gt;</t>
  </si>
  <si>
    <t>Thu, 5 Jul 2012 22:24:06 +0000</t>
  </si>
  <si>
    <t>&lt;4ff614063eb00_d35c1067fa9c1780aa@2392588270.twitter.com.tmail&gt;</t>
  </si>
  <si>
    <t>Thu, 05 Jul 2012 22:24:50 +0000</t>
  </si>
  <si>
    <t>&lt;280923882.159926381341527090464.JavaMail.ibis@1SmuTi-000DDH-Kq.mta.twitter.com&gt;</t>
  </si>
  <si>
    <t>Ventes Privees by Pixmania.com &lt;promofr@pixmania.org&gt;</t>
  </si>
  <si>
    <t>Fri, 6 Jul 2012 00:30:35 +0200</t>
  </si>
  <si>
    <t>=?ISO-8859-1?Q?Converse,_Puma,_Seiko,_Cornilleau,_Citizen_._._._?= 	=?ISO-8859-1?Q?Jusqu'=E0_-80%_!?=</t>
  </si>
  <si>
    <t>&lt;amk6jb$83q52u@mailer4.fotovista.com&gt;</t>
  </si>
  <si>
    <t>Tue, 10 Jul 2012 16:48:04 +0200</t>
  </si>
  <si>
    <t>Re: Passport image</t>
  </si>
  <si>
    <t>&lt;CAO7T5XTzZEL5cUaG87pFiws8Xe+Y3rWEen0yrETxuYbnJZ4f6g@mail.gmail.com&gt;</t>
  </si>
  <si>
    <t>Tue, 10 Jul 2012 11:24:12 -0400</t>
  </si>
  <si>
    <t>&lt;OFA37903A2.793DE39D-ON85257A37.0053DC6E-85257A37.00549D0E@worldbank.org&gt;</t>
  </si>
  <si>
    <t>Alex McKenzie &lt;Amckenzie@worldbank.org&gt;</t>
  </si>
  <si>
    <t>Fri, 6 Jul 2012 01:11:12 +0200</t>
  </si>
  <si>
    <t>Passport image</t>
  </si>
  <si>
    <t>&lt;CAO7T5XROMO8iiPdAyxDpuqE0bhNpbdALDkhcCLBz+dbbCPCZjg@mail.gmail.com&gt;</t>
  </si>
  <si>
    <t>Tue, 10 Jul 2012 17:33:52 +0200</t>
  </si>
  <si>
    <t>&lt;CAO7T5XTQtH==zcdGM+_LoB69BHuTCauC+_BOXiB=y86bV9nz1g@mail.gmail.com&gt;</t>
  </si>
  <si>
    <t>Thu, 5 Jul 2012 19:16:19 -0400</t>
  </si>
  <si>
    <t>&lt;OF63A69671.7C3CD657-ON85257A32.007F9724-85257A32.007FD633@worldbank.org&gt;</t>
  </si>
  <si>
    <t>Thu, 05 Jul 2012 23:14:28 +0000</t>
  </si>
  <si>
    <t>SMV (@legroupeSMV) retweeted one of your Tweets!</t>
  </si>
  <si>
    <t>&lt;1419186598.163135321341530068313.JavaMail.ibis@1SmvFk-0004xo-Ag.mta.twitter.com&gt;</t>
  </si>
  <si>
    <t>Thu, 05 Jul 2012 23:14:37 +0000</t>
  </si>
  <si>
    <t>&lt;1662223778.162085571341530077269.JavaMail.ibis@1SmvFt-0007mT-aL.mta.twitter.com&gt;</t>
  </si>
  <si>
    <t>Thu, 05 Jul 2012 23:14:59 +0000</t>
  </si>
  <si>
    <t>&lt;423543789.161574261341530099733.JavaMail.ibis@1SmvGF-0009bQ-SA.mta.twitter.com&gt;</t>
  </si>
  <si>
    <t>Thu, 5 Jul 2012 23:28:34 +0000</t>
  </si>
  <si>
    <t>Sylvia Fredriksson (@s_fredriksson) has sent you a direct message on Twitter!</t>
  </si>
  <si>
    <t>&lt;4ff623222550_493fb8cca9877761a@289141792.twitter.com.tmail&gt;</t>
  </si>
  <si>
    <t>Thu, 5 Jul 2012 23:36:40 +0000 (UTC)</t>
  </si>
  <si>
    <t>[6] discussions, [4] comments and [2] jobs on LinkedIn</t>
  </si>
  <si>
    <t>&lt;1134080661.128628418.1341531400262.JavaMail.app@ela4-app0106.prod&gt;</t>
  </si>
  <si>
    <t>Fri, 6 Jul 2012 01:38:08 +0200</t>
  </si>
  <si>
    <t>&lt;CAO7T5XQzk4QqXJFTC1ctzYQLNqOrmw5rWF=439A4rok7ccTBQw@mail.gmail.com&gt;</t>
  </si>
  <si>
    <t>Fri, 6 Jul 2012 01:53:26 +0200</t>
  </si>
  <si>
    <t>=?ISO-8859-1?Q?Beaut=E9_des_mains_et_des_pieds_/_Cupcakes_g?= 	=?ISO-8859-1?Q?ourmands?=</t>
  </si>
  <si>
    <t>&lt;120706015326CT.23453@mscreator153.fagms.de&gt;</t>
  </si>
  <si>
    <t>Fri, 06 Jul 2012 02:21:08 +0200</t>
  </si>
  <si>
    <t>=?windows-1252?Q?Justin_Bieber=2C_Matchs_equipe_de_France_de_rugby?=  =?windows-1252?Q?=2C_Vente_Flash_Aquaboulevard...?=</t>
  </si>
  <si>
    <t>&lt;NM64EABCEA302AF6C1Efnac_prod_mid1@fnac.com&gt;</t>
  </si>
  <si>
    <t>Fri, 6 Jul 2012 00:48:00 +0000 (UTC)</t>
  </si>
  <si>
    <t>=?ISO-8859-1?Q?_jerome_cukier,_PS3,_pr=E9comma?=  =?ISO-8859-1?Q?nde_garantie_au_plus_bas_prix*?=</t>
  </si>
  <si>
    <t>&lt;1195177984.39268371341535680499.JavaMail.em-build@massmail-sender-simple-eu-13001.dub3.amazon.com&gt;</t>
  </si>
  <si>
    <t>Fri, 06 Jul 2012 00:54:14 +0000</t>
  </si>
  <si>
    <t>Drew Skau(@SeeingStructure) mentioned you on Twitter!</t>
  </si>
  <si>
    <t>&lt;1970876244.166765701341536054653.JavaMail.ibis@1SmwoI-000DmK-ba.mta.twitter.com&gt;</t>
  </si>
  <si>
    <t>Fri, 06 Jul 2012 01:00:45 -0000</t>
  </si>
  <si>
    <t>&lt;20120706010045.2563.84193@batchpyres004.ec2.pin220.com&gt;</t>
  </si>
  <si>
    <t>Fri, 06 Jul 2012 01:13:40 +0000</t>
  </si>
  <si>
    <t>&lt;1186695551.167638251341537220089.JavaMail.ibis@1Smx76-00063Q-WX.mta.twitter.com&gt;</t>
  </si>
  <si>
    <t>Michael Apodaca, TX.BarackObama.com &lt;info@barackobama.com&gt;</t>
  </si>
  <si>
    <t>Thu, 5 Jul 2012 21:39:04 -0400</t>
  </si>
  <si>
    <t>&lt;8e3076ed050322a097e1b7f7c36aa5c2@bounce.bluestatedigital.com&gt;</t>
  </si>
  <si>
    <t>Fri, 6 Jul 2012 03:37:02 +0200</t>
  </si>
  <si>
    <t>=?ISO-8859-1?Q?Club_Med_Gym_-50%_/_Modelage_4_mains_/_Code_?= 	=?ISO-8859-1?Q?illimit=E9?=</t>
  </si>
  <si>
    <t>&lt;120706033702UR.05530@msback09.fagms.de&gt;</t>
  </si>
  <si>
    <t>Fri, 06 Jul 2012 04:33:55 +0200</t>
  </si>
  <si>
    <t>=?iso-8859-1?B?TGVzIHZlbnRlcyBaYWRpZyAmIFZvbHRhaXJlLCBMZXMgQXJ0aXN0ZXMsIE5vdHJlIFM=?= 	=?iso-8859-1?B?6WxlY3Rpb24gVHVuaXNpZSAsIFNwZWNpYWwgTWFpbGxvdHMgSG9tbWUgZXQgQmxhbmM=?= 	=?iso-8859-1?B?IGRcJ0l2b2lyZSBzb250IG91dmVydGVzLg==?=</t>
  </si>
  <si>
    <t>&lt;88216146085f4dc8a19ca0367463eac3@bazarchic-invitations.com&gt;</t>
  </si>
  <si>
    <t>Thu, 5 Jul 2012 14:10:24 +0000</t>
  </si>
  <si>
    <t>=?utf-8?Q?Our=20favorite=20fitness=20gadgets=20for=20your=20summer=20workouts=21?=</t>
  </si>
  <si>
    <t>&lt;911b7e52ac6a2896dfa73679dec8fab0648.20120705140946@mail271.us2.mcsv.net&gt;</t>
  </si>
  <si>
    <t>Fri, 06 Jul 2012 03:51:12 +0000</t>
  </si>
  <si>
    <t>&lt;1916713215.172678931341546672257.JavaMail.ibis@1SmzZY-00078D-X5.mta.twitter.com&gt;</t>
  </si>
  <si>
    <t>Fri, 6 Jul 2012 04:03:14 +0000 (UTC)</t>
  </si>
  <si>
    <t>Top news today: Making a case for HTML5 investment</t>
  </si>
  <si>
    <t>&lt;1038333284.165699.1341547394372.JavaMail.app@ela4-app1260.prod&gt;</t>
  </si>
  <si>
    <t>Fri, 6 Jul 2012 06:05:21 +0000</t>
  </si>
  <si>
    <t>&lt;4ff68021c21e9_7f85426409a55908b@web03.tmail&gt;</t>
  </si>
  <si>
    <t>Fri, 06 Jul 2012 06:07:34 +0000</t>
  </si>
  <si>
    <t>Jan Willem Tulp(@JanWillemTulp) mentioned you on Twitter!</t>
  </si>
  <si>
    <t>&lt;263499517.178711691341554854596.JavaMail.ibis@1Sn1hW-000CHb-Rj.mta.twitter.com&gt;</t>
  </si>
  <si>
    <t>Fri, 06 Jul 2012 06:28:41 +0000</t>
  </si>
  <si>
    <t xml:space="preserve">VICTORIA DELEF sacs et chaussures elegantes,  BLACK DIAMOND robes de soiree (-70%), J&amp;D sacs trendy (-70%),  SPECIAL DECO lampes &amp; cadres et SUMMER IT-SHOES selection PO </t>
  </si>
  <si>
    <t>&lt;4+paasldgrbkacadaah5ejjzsumj7rhnwe2kkfl7274hrxdr2zobeljm5uzlytsmqlkgvewlrgwzfkjfw6gwukqn2rkxhqdvnn2fm2fc6psxc2fcms54pumd7iyd5qafwmcs7fg25j6bic6copedzq====+31459@critsend.com&gt;</t>
  </si>
  <si>
    <t>Fri,  6 Jul 2012 08:40:47 +0200 (CEST)</t>
  </si>
  <si>
    <t>=?ISO-8859-15?Q?Soci=E9t=E9=20ovh=20:=20Effacement=20du=20domaine=20jeromecukier.fr?=</t>
  </si>
  <si>
    <t>&lt;20120706064047.E3F3A20B00A@mozg-dom2.ovh.ha.ovh.net&gt;</t>
  </si>
  <si>
    <t>Fri,  6 Jul 2012 08:52:05 +0200 (CEST)</t>
  </si>
  <si>
    <t>Morning Briefing - L'Etat s'apprête à voler au secours de PSA  -  06/07/2012</t>
  </si>
  <si>
    <t>&lt;20120706065205.B21493E09D0@smtp.mailing.latribune.fr&gt;</t>
  </si>
  <si>
    <t>Fri, 06 Jul 2012 03:02:17 -0400</t>
  </si>
  <si>
    <t>Votre cadeau Skype : des appels  gratuits vers vos proches</t>
  </si>
  <si>
    <t>&lt;25128-325-TPLECSJ-P7JKPU-PCV6AL-24V6WE6-DH6LWKG-M-M2-20120628-5f5144d2e98a@e-dialog.com&gt;</t>
  </si>
  <si>
    <t>Fri, 6 Jul 2012 08:57:34 +0200 (CEST)</t>
  </si>
  <si>
    <t>=?UTF-8?Q?Le_point_de_l'actualit=C3=A9_du_vendredi_06_juillet_au_matin?=</t>
  </si>
  <si>
    <t>&lt;2.1.5.1100005725.1110897942.1000689007181@liberation.cccampaigns.net&gt;</t>
  </si>
  <si>
    <t>Fri, 06 Jul 2012 07:11:19 +0000</t>
  </si>
  <si>
    <t>C'est l'heure de lire votre journal</t>
  </si>
  <si>
    <t>&lt;2ae24c7785814fb6a1d2ae2bd816cebc.634771626783868664@webgridd058.emsecure.net&gt;</t>
  </si>
  <si>
    <t>Fri, 6 Jul 2012 07:15:52 +0000</t>
  </si>
  <si>
    <t>You Have Authorized a Payment to Kickstarter, Media Production  Company</t>
  </si>
  <si>
    <t>&lt;urn.correios.msg.201207060715521c81a951bf744893aa8b59cdb743d0f0@1341558952309.rte-svc-1d2-i-5437172d.us-east-1.amazon.com&gt;</t>
  </si>
  <si>
    <t>Kickstarter &lt;no-reply@kickstarter.com&gt;</t>
  </si>
  <si>
    <t>Fri, 06 Jul 2012 07:16:01 +0000</t>
  </si>
  <si>
    <t>Thanks for becoming a backer of CLANG by Subutai Corporation.</t>
  </si>
  <si>
    <t>&lt;4ff690b1f0769_75084cbf09e838292@ip-10-245-149-171.mail&gt;</t>
  </si>
  <si>
    <t>Fri, 6 Jul 2012 07:28:40 +0000</t>
  </si>
  <si>
    <t>C (@comcomclaire) has sent you a direct message on Twitter!</t>
  </si>
  <si>
    <t>&lt;4ff693a834aed_b0676470a944088aa@258549111.twitter.com.tmail&gt;</t>
  </si>
  <si>
    <t>Fri, 6 Jul 2012 11:51:15 +0200</t>
  </si>
  <si>
    <t>Re: visualization royalties</t>
  </si>
  <si>
    <t>&lt;BF235A61-CCC9-42B3-840B-7AE433107A36@stefaner.eu&gt;</t>
  </si>
  <si>
    <t>Fri, 6 Jul 2012 12:12:58 +0200</t>
  </si>
  <si>
    <t>&lt;CA+wy1P0PvK=VebzTMLhQ-fpdx_H5Rx2+0diy1YUsWtw6bO6Wag@mail.gmail.com&gt;</t>
  </si>
  <si>
    <t>Fri, 6 Jul 2012 09:30:13 +0200</t>
  </si>
  <si>
    <t>visualization royalties</t>
  </si>
  <si>
    <t>&lt;CA+wy1P0phv8KWq==3pv6cSea23B+36MvqrmPzL_KKvf491cxyg@mail.gmail.com&gt;</t>
  </si>
  <si>
    <t>Fri, 06 Jul 2012 12:11:23 +0200</t>
  </si>
  <si>
    <t>&lt;4FF6B9CB.6010704@gmail.com&gt;</t>
  </si>
  <si>
    <t>Fri, 6 Jul 2012 11:57:26 +0200</t>
  </si>
  <si>
    <t>&lt;41183F68-2CC0-43AA-84B3-71463FB49C0A@vis4.net&gt;</t>
  </si>
  <si>
    <t>Fri, 6 Jul 2012 12:25:01 +0200</t>
  </si>
  <si>
    <t>&lt;CA+wy1P2uMDJQgCD1u01bkSs2pheBXqBYBr=e6LLfj5Xxu0p3Og@mail.gmail.com&gt;</t>
  </si>
  <si>
    <t>Fri, 6 Jul 2012 12:43:24 +0200</t>
  </si>
  <si>
    <t>&lt;CAO7T5XTL4hr0VAq2KxoKyN+56pn-f2zWC02HjE6wbPsDmeXvLw@mail.gmail.com&gt;</t>
  </si>
  <si>
    <t>Fri, 6 Jul 2012 11:24:10 +0200</t>
  </si>
  <si>
    <t>&lt;1CB8FBC5-941F-46FE-94B9-D5FA757F986A@vis4.net&gt;</t>
  </si>
  <si>
    <t>Fri, 06 Jul 2012 10:09:30 +0200</t>
  </si>
  <si>
    <t>&lt;4FF69D3A.9010304@gmail.com&gt;</t>
  </si>
  <si>
    <t>Fri, 06 Jul 2012 09:34:33 +0200</t>
  </si>
  <si>
    <t>=?utf-8?B?QXZhbnQtcHJlbWnDqHJlIDogdGVuZGFuY2VzIGRlIGzigJlhdXRvbW5l?=</t>
  </si>
  <si>
    <t>&lt;40A5584C331745C799109CB5114F2B96@hm.com&gt;</t>
  </si>
  <si>
    <t>Fri, 06 Jul 2012 00:55:40 -0700</t>
  </si>
  <si>
    <t>Your Weekly Address Book Updates from Plaxo - 06/07/2012</t>
  </si>
  <si>
    <t>&lt;16f85bc30305cb399d372e792fcf0d5f@xpertmailer.com&gt;</t>
  </si>
  <si>
    <t>Fri, 6 Jul 2012 10:35:18 +0200</t>
  </si>
  <si>
    <t>Etudes IFOP : Gagnez 110 Maximiles</t>
  </si>
  <si>
    <t>&lt;20120706_083518_020125.noreply@return.maximiles.com&gt;</t>
  </si>
  <si>
    <t>Wed, 11 Jul 2012 12:07:34 +0000</t>
  </si>
  <si>
    <t>=?UTF-8?B?W05vdXZlYXUgY29tbWVudGFpcmVdIENvbW1lbnQgY29sbGVjdGVyIDI2IG1pbGxpb25zIGRlIHR3ZWV0cyA6IHVuIHJldG91ciBkJ2V4cMOpcmllbmNl?=</t>
  </si>
  <si>
    <t>&lt;37381246.270.151@wordpress.com&gt;</t>
  </si>
  <si>
    <t>Wed, 11 Jul 2012 12:28:39 +0000</t>
  </si>
  <si>
    <t>&lt;37381246.270.152@wordpress.com&gt;</t>
  </si>
  <si>
    <t>Fri, 6 Jul 2012 08:36:22 +0000</t>
  </si>
  <si>
    <t>&lt;37381246.270.140@wordpress.com&gt;</t>
  </si>
  <si>
    <t>Thu, 12 Jul 2012 06:22:22 +0000</t>
  </si>
  <si>
    <t>&lt;37381246.270.154@wordpress.com&gt;</t>
  </si>
  <si>
    <t>Wed, 11 Jul 2012 14:14:40 +0000</t>
  </si>
  <si>
    <t>=?UTF-8?B?W05ldyBjb21tZW50XSBDb21tZW50IGNvbGxlY3RlciAyNiBtaWxsaW9ucyBkZSB0d2VldHMgOiB1biByZXRvdXIgZCdleHDDqXJpZW5jZQ==?=</t>
  </si>
  <si>
    <t>&lt;37381246.270.153@wordpress.com&gt;</t>
  </si>
  <si>
    <t>Wed, 11 Jul 2012 12:07:29 +0000</t>
  </si>
  <si>
    <t>&lt;37381246.270.150@wordpress.com&gt;</t>
  </si>
  <si>
    <t>Thu, 12 Jul 2012 09:22:22 +0000</t>
  </si>
  <si>
    <t>&lt;37381246.270.155@wordpress.com&gt;</t>
  </si>
  <si>
    <t>=?utf-8?Q?Ulule?= &lt;newsletter@ulule.com&gt;</t>
  </si>
  <si>
    <t>Fri, 6 Jul 2012 08:51:57 +0000</t>
  </si>
  <si>
    <t>=?utf-8?Q?1000=20projects=20funded=20on=20Ulule=21?=</t>
  </si>
  <si>
    <t>&lt;7ed11c684eb323f885b629815945c30f3b7.20120706085133@mail11.us1.rsgsv.net&gt;</t>
  </si>
  <si>
    <t>Fri, 06 Jul 2012 02:05:50 +0200</t>
  </si>
  <si>
    <t>=?ISO-8859-1?B?VmlzaXRlIGd1aWTpZSA6IE1hdXJpY2UgRGVuaXMg4CBH?=  =?ISO-8859-1?B?aXZlcm55IDsgRmVzdGl2YWwgZCdBdmlnbm9uLi4u?=</t>
  </si>
  <si>
    <t>&lt;20120706085740.20959.46690962.swift@trampolix.sdv.fr&gt;</t>
  </si>
  <si>
    <t>Claudia Tromboni via LinkedIn &lt;member@linkedin.com&gt;</t>
  </si>
  <si>
    <t>Fri, 6 Jul 2012 09:07:37 +0000 (UTC)</t>
  </si>
  <si>
    <t>&lt;1790702257.711623.1341565657989.JavaMail.app@ela4-app0134.prod&gt;</t>
  </si>
  <si>
    <t>Fri, 6 Jul 2012 02:12:37 -0700</t>
  </si>
  <si>
    <t>=?UTF-8?B?TGF1cmVudCBHdcOpcmluIA==?=  =?UTF-8?B?YSBtZW50aW9ubsOpIHZvdA==?=  =?UTF-8?B?cmUgbm9tIHN1ciBGYWNl?=  =?UTF-8?B?Ym9vaw==?=</t>
  </si>
  <si>
    <t>&lt;88919604053f27092e1ae64eb9bde791@www.facebook.com&gt;</t>
  </si>
  <si>
    <t>Fri, 6 Jul 2012 09:22:21 +0000</t>
  </si>
  <si>
    <t>&lt;4ff6ae4def142_ba6fba262a41847fa@1133618117.twitter.com.tmail&gt;</t>
  </si>
  <si>
    <t>Fri, 6 Jul 2012 09:22:45 +0000</t>
  </si>
  <si>
    <t>&lt;4ff6ae6518f28_f36957e9aa0179914@613005511.twitter.com.tmail&gt;</t>
  </si>
  <si>
    <t>Fri, 6 Jul 2012 09:30:59 +0000 (UTC)</t>
  </si>
  <si>
    <t>&lt;1276689504.3792286.1341567059552.JavaMail.app@ela4-app0105.prod&gt;</t>
  </si>
  <si>
    <t>Fri, 06 Jul 2012 09:43:12 +0000</t>
  </si>
  <si>
    <t>Coline Aunis(@Lilmount) mentioned you on Twitter!</t>
  </si>
  <si>
    <t>&lt;1948341814.185702461341567792083.JavaMail.ibis@1Sn54C-0000qw-gC.mta.twitter.com&gt;</t>
  </si>
  <si>
    <t>Fri, 6 Jul 2012 09:55:03 -0000</t>
  </si>
  <si>
    <t>=?UTF-8?B?U29sZGVzOiBlbmNvcmUgcGx1cyBkJ2FydGljbGVzIHLDqWR1aXQ=?=  =?UTF-8?B?cyE=?=</t>
  </si>
  <si>
    <t>&lt;bw4pj6vbfsxbk9auw4vyabysb3hfhk.358970.7471@mta930.email-eu.puma.com&gt;</t>
  </si>
  <si>
    <t>Fri, 6 Jul 2012 06:06:37 -0400 (EDT)</t>
  </si>
  <si>
    <t>July 6, 2012: sundowner</t>
  </si>
  <si>
    <t>&lt;1110368668542.1102509927755.30106.11.5060502@scheduler.constantcontact.com&gt;</t>
  </si>
  <si>
    <t>Fri, 06 Jul 2012 12:38:51 +0200</t>
  </si>
  <si>
    <t>=?utf-8?B?RXRlcy12b3VzIGluY29sbGFibGUgc3VyIGxlcyBTdXBlci1ow6lyb3MgZXQgU3VwZXI=?= 	=?utf-8?B?LW3DqWNoYW50cyA/?=</t>
  </si>
  <si>
    <t>&lt;8a3bd29d3c3140768aacff0c6f5acece@n.allocine.fr&gt;</t>
  </si>
  <si>
    <t>Fri, 06 Jul 2012 12:40:20 +0200</t>
  </si>
  <si>
    <t>=?windows-1252?Q?ROSEDEAL_SONY_:_Tout_l'univers_Sony_=E0_d=E9couvrir_au_Sony_Store,_Paris._Une_offre_exceptionnelle_d=E8s_le_7_juillet_2012_9h?=</t>
  </si>
  <si>
    <t>&lt;NMID-104-2006503036-424288475-AA==@vp_mid01&gt;</t>
  </si>
  <si>
    <t>Fri, 06 Jul 2012 11:00:23 +0000</t>
  </si>
  <si>
    <t>&lt;447257759.185479021341572423442.JavaMail.ibis@1Sn6Gt-000D2x-Kl.mta.twitter.com&gt;</t>
  </si>
  <si>
    <t>Fri, 6 Jul 2012 13:11:49 +0200</t>
  </si>
  <si>
    <t>=?utf-8?Q?Gagnez_votre_sac_=C3=A0_dos_pour_l'=C3=A9t=C3=A9_-_Concours_Fac?=  =?utf-8?Q?ebook?=</t>
  </si>
  <si>
    <t>&lt;MTYzODgzMgAC2303Y44BAMTM0MTU3MzEwOTY5NDI1@www.pivoine-et-tapioca.com&gt;</t>
  </si>
  <si>
    <t>Fri, 6 Jul 2012 14:04:16 +0100</t>
  </si>
  <si>
    <t>Re: Data cuisine</t>
  </si>
  <si>
    <t>&lt;65AD7660-D037-42D7-9E54-2C00693547D8@gmail.com&gt;</t>
  </si>
  <si>
    <t>Fri, 6 Jul 2012 15:11:01 +0200</t>
  </si>
  <si>
    <t>&lt;CA+wy1P1F9TF4QeSwxGL1=HPFWYbfJFRKHGrsXiW3vviVB5QCGQ@mail.gmail.com&gt;</t>
  </si>
  <si>
    <t>Fri, 6 Jul 2012 13:34:06 +0200</t>
  </si>
  <si>
    <t>Data cuisine</t>
  </si>
  <si>
    <t>&lt;B70F15CE-D66D-4A0A-8D08-2E6806E37AB1@stefaner.eu&gt;</t>
  </si>
  <si>
    <t>Fri, 06 Jul 2012 13:44:03 +0200</t>
  </si>
  <si>
    <t>=?windows-1252?Q?Paul_&amp;_Joe_Sister,_Sin=E9quanone,_Dalumi,_Redskins_Junior,_Bestform,_Ch=E2teau_Cavalier_et_C.P_COMPANY_samedi_7_juillet_chez_vente-privee.com?=</t>
  </si>
  <si>
    <t>&lt;NMID-104-2085249219-428719636-AA==@vp_mid02&gt;</t>
  </si>
  <si>
    <t>Fri,  6 Jul 2012 14:18:25 +0200 (CEST)</t>
  </si>
  <si>
    <t>Technos &amp; Médias - 06/07/2012</t>
  </si>
  <si>
    <t>&lt;20120706121825.EBD443E173F@smtp.mailing.latribune.fr&gt;</t>
  </si>
  <si>
    <t>Harris Interactive &lt;votre.avis@harrisinteractive.net&gt;</t>
  </si>
  <si>
    <t>6 Jul 2012 09:01:55 -0400</t>
  </si>
  <si>
    <t>&lt;aotvg0$2spmik@DMZSMTP.harrispollonline.org&gt;</t>
  </si>
  <si>
    <t>Fri, 6 Jul 2012 15:31:30 +0200</t>
  </si>
  <si>
    <t>&lt;CAO7T5XQ2eW5XffDCnEXdiPnCgqSg=vEPM4RMMs_TH9yL1cELOw@mail.gmail.com&gt;</t>
  </si>
  <si>
    <t>Fri, 6 Jul 2012 15:27:29 +0200</t>
  </si>
  <si>
    <t>&lt;A50C2D1B-0E2E-4D47-AD69-5D91483B25D5@laposte.net&gt;</t>
  </si>
  <si>
    <t>Fri, 06 Jul 2012 13:33:06 +0000</t>
  </si>
  <si>
    <t>&lt;20cf300fad71df6ee504c4294dab@google.com&gt;</t>
  </si>
  <si>
    <t>Fri, 6 Jul 2012 13:51:06 +0000</t>
  </si>
  <si>
    <t>&lt;a1108ef03f40a0e0decb4a93dfc2a199@www.jeromecukier.net&gt;</t>
  </si>
  <si>
    <t>Fri,  6 Jul 2012 14:21:31 +0000 (UTC)</t>
  </si>
  <si>
    <t>SOLDES 2eme DEMARQUE : jusqu'a -95% sur plus de 100 000 articles - 	Expedition sous 48 heures</t>
  </si>
  <si>
    <t>&lt;4+paasldc5bkacaeagb4savhz7mb5rxmjnvrgnt3h6cu6q5q4mqv3uig2lvooo7pnqccwtlfod4rlisvhklvbwlpmivi5anj4gq2zzd2hcontlcmczzl4oad7ahrbpi7ucahpfk27lyg7xuabfsyqsy===+330895@critsend.com&gt;</t>
  </si>
  <si>
    <t>Fri, 06 Jul 2012 16:23:50 +0200</t>
  </si>
  <si>
    <t>&lt;NM64EE855D402B03FFEfnac_prod_mid1@fnac.com&gt;</t>
  </si>
  <si>
    <t>NYTimes.com &lt;nytdirect@nytimes.com&gt;</t>
  </si>
  <si>
    <t>Fri, 06 Jul 2012 10:39:50 -0400</t>
  </si>
  <si>
    <t>Please update your nytimes.com account information</t>
  </si>
  <si>
    <t>&lt;4ff6f991.d487e50a.7a2c.34e9SMTPIN_ADDED@mx.google.com&gt;</t>
  </si>
  <si>
    <t>Fri, 6 Jul 2012 17:01:23 +0200</t>
  </si>
  <si>
    <t>=?ISO-8859-1?Q?Re=3A_le_truc_c=27est_que_je_peux_pas_te_parler_compl=E8t?= 	=?ISO-8859-1?Q?ement_librement=2C_n=27=E9tant_pas_seul?=</t>
  </si>
  <si>
    <t>&lt;CAO7T5XSQeJ9FY578ganjojxCfkBef0oZuZ=5APnfRWFQwZDDRw@mail.gmail.com&gt;</t>
  </si>
  <si>
    <t>Fri, 6 Jul 2012 16:54:57 +0200</t>
  </si>
  <si>
    <t>=?ISO-8859-1?Q?Re:_le_truc_c'est_que_je_peux_pas_te_parler_compl?=  =?ISO-8859-1?Q?=E8tement_librement,_n'=E9tant_pas_seul?=</t>
  </si>
  <si>
    <t>&lt;803FFCBE-3A72-4E74-8061-D87AF867308E@laposte.net&gt;</t>
  </si>
  <si>
    <t>Fri, 6 Jul 2012 16:49:24 +0200</t>
  </si>
  <si>
    <t>=?ISO-8859-1?Q?le_truc_c=27est_que_je_peux_pas_te_parler_compl=E8temen?= 	=?ISO-8859-1?Q?t_librement=2C_n=27=E9tant_pas_seul?=</t>
  </si>
  <si>
    <t>&lt;CAO7T5XQnuXsa_bv3haT1oaGVztPztMe9KpdTOFknVL4BRnMumA@mail.gmail.com&gt;</t>
  </si>
  <si>
    <t>Fri, 06 Jul 2012 09:52:43 -0500 (CDT)</t>
  </si>
  <si>
    <t>New answer to Data Visualization: What careers are available in data 	visualization?""</t>
  </si>
  <si>
    <t>&lt;1341586363.0325876526473398@mf1.sendgrid.net&gt;</t>
  </si>
  <si>
    <t>Fri, 6 Jul 2012 17:05:25 +0200 (CEST)</t>
  </si>
  <si>
    <t>2eme demarque ! Vite, stocks limites...</t>
  </si>
  <si>
    <t>&lt;INX.1341c18b104fe2b0ecaa86b7d8e.25a44.2aff46.6d61.1385ccb7a6817d9.boulanger_bounce@inxmail.pictime.net&gt;</t>
  </si>
  <si>
    <t>Gorkem Yurtseven &lt;wordpress@jeromecukier.net&gt;</t>
  </si>
  <si>
    <t>Fri, 6 Jul 2012 15:14:30 +0000</t>
  </si>
  <si>
    <t>&lt;c4d1ee406646a8eb8239fb2d90ef7ba1@www.jeromecukier.net&gt;</t>
  </si>
  <si>
    <t>Fri, 6 Jul 2012 18:09:06 +0200</t>
  </si>
  <si>
    <t>Re: Transitions on Visually</t>
  </si>
  <si>
    <t>&lt;CAO7T5XS8isJhV+xQ_QXeVkwe94bQw1YTOEkody+ZnkjgjwxK2w@mail.gmail.com&gt;</t>
  </si>
  <si>
    <t>Fri, 6 Jul 2012 08:34:17 -0700</t>
  </si>
  <si>
    <t>&lt;A2104664-DC8E-4EDE-A03E-E66FF9087DCE@alignedleft.com&gt;</t>
  </si>
  <si>
    <t>Fri, 6 Jul 2012 17:37:44 +0200</t>
  </si>
  <si>
    <t>&lt;CAO7T5XRxzdqFAd+9M+qSOZ8+LMdpEX2M15obU=npzNNiZ+2giQ@mail.gmail.com&gt;</t>
  </si>
  <si>
    <t>Fri, 6 Jul 2012 08:50:26 -0700</t>
  </si>
  <si>
    <t>&lt;DBD298DF-0D01-489B-8E4A-CA569857DADE@alignedleft.com&gt;</t>
  </si>
  <si>
    <t>Fri, 6 Jul 2012 08:24:19 -0700</t>
  </si>
  <si>
    <t>Transitions on Visually</t>
  </si>
  <si>
    <t>&lt;2F961EDC-1D0B-4BDA-BD5C-93C3C3B24AE5@alignedleft.com&gt;</t>
  </si>
  <si>
    <t>Fri, 6 Jul 2012 17:39:27 +0200</t>
  </si>
  <si>
    <t>Fwd: Transitions on Visually</t>
  </si>
  <si>
    <t>&lt;CAO7T5XR4q=mTd9-q-UL5hK-eKHXHAXbDc8jM27DkvcEPdc93Mw@mail.gmail.com&gt;</t>
  </si>
  <si>
    <t>Fri, 6 Jul 2012 09:52:52 -0700</t>
  </si>
  <si>
    <t>&lt;1B7DBE3A-7A08-4564-9F44-3DC248CC602C@alignedleft.com&gt;</t>
  </si>
  <si>
    <t>Fri, 6 Jul 2012 09:44:25 -0700</t>
  </si>
  <si>
    <t>&lt;CANCd1ECw4r7+mvng8fDEp=8Swgp8A=g144TfOKuOngBFgBeUeA@mail.gmail.com&gt;</t>
  </si>
  <si>
    <t>Fri, 6 Jul 2012 17:31:08 +0200</t>
  </si>
  <si>
    <t>&lt;CAO7T5XSCZbjpM=k4Hy0RX+CXhNDfZbNJtGfL+sqVN2o6TEi+Dg@mail.gmail.com&gt;</t>
  </si>
  <si>
    <t>Fri, 06 Jul 2012 15:27:07 +0000</t>
  </si>
  <si>
    <t>Scott Murray(@alignedleft) mentioned you on Twitter!</t>
  </si>
  <si>
    <t>&lt;1978783526.194145771341588427463.JavaMail.ibis@1SnAR1-0006fE-ay.mta.twitter.com&gt;</t>
  </si>
  <si>
    <t>Fri, 06 Jul 2012 15:27:41 +0000</t>
  </si>
  <si>
    <t>&lt;325112685.193808621341588461099.JavaMail.ibis@1SnARZ-000Ce0-Zn.mta.twitter.com&gt;</t>
  </si>
  <si>
    <t>Fri, 06 Jul 2012 15:27:35 +0000</t>
  </si>
  <si>
    <t>&lt;1484027417.194167091341588455881.JavaMail.ibis@1SnART-000Dre-cK.mta.twitter.com&gt;</t>
  </si>
  <si>
    <t>Fri, 06 Jul 2012 15:28:24 +0000</t>
  </si>
  <si>
    <t>&lt;1617749114.194595261341588504924.JavaMail.ibis@1SnASG-000Gbq-Ce.mta.twitter.com&gt;</t>
  </si>
  <si>
    <t>Fri, 6 Jul 2012 17:50:50 +0200</t>
  </si>
  <si>
    <t>=?windows-1252?Q?Fwd=3A_Invitations_pour_le_cin=E9=2Dconcert_L=92HEURE_SUP?= 	=?windows-1252?Q?R=CAME_=21?=</t>
  </si>
  <si>
    <t>&lt;CAO7T5XQK9M1T9VHYsWxj7k2M-2BLYy3eqm6m_ooCDpukVDQVHQ@mail.gmail.com&gt;</t>
  </si>
  <si>
    <t>Fri, 6 Jul 2012 17:34:06 +0200</t>
  </si>
  <si>
    <t>Invitations pour le ciné-concert L’HEURE SUPRÊME !</t>
  </si>
  <si>
    <t>&lt;20120706_153406_020748.noreply@return.maximiles.com&gt;</t>
  </si>
  <si>
    <t>Fri, 6 Jul 2012 18:59:07 +0200</t>
  </si>
  <si>
    <t>=?WINDOWS-1252?Q?Re:_Invitations_pour_le_cin=E9-concert_L=92HEUR?=  =?WINDOWS-1252?Q?E_SUPR=CAME_!?=</t>
  </si>
  <si>
    <t>&lt;DDDFD2C5-3607-45CC-B7CC-E8FDC91DB74E@laposte.net&gt;</t>
  </si>
  <si>
    <t>Fri, 6 Jul 2012 17:32:09 +0200 (CEST)</t>
  </si>
  <si>
    <t>=?iso-8859-15?Q?Ne_manquez_rien_de_l'actu_cin=E9_!?=</t>
  </si>
  <si>
    <t>&lt;2.1.5.1100035015.1110895693.1014023580065@news.ugc.fr&gt;</t>
  </si>
  <si>
    <t>Fri, 06 Jul 2012 11:38:42 -0400 (EDT)</t>
  </si>
  <si>
    <t>July 6 -Kaos's End; EA Sports' Microtransaction Future</t>
  </si>
  <si>
    <t>&lt;Kilauea360389-39339-105942212-1-1004@flonetwork.com&gt;</t>
  </si>
  <si>
    <t>Fri, 06 Jul 2012 16:15:53 +0000</t>
  </si>
  <si>
    <t>=?UTF-8?Q?Mus=C3=A9edesArtsM=C3=A9tiers_(@ArtsetMetie?=  =?UTF-8?Q?rs)_retweeted_one_of_your_Tweets!?=</t>
  </si>
  <si>
    <t>&lt;439921647.196071361341591353268.JavaMail.ibis@1SnBCD-0000dU-Gz.mta.twitter.com&gt;</t>
  </si>
  <si>
    <t>Fri, 06 Jul 2012 16:57:54 +0000</t>
  </si>
  <si>
    <t>Patrick WONG MUI (@wpatoche) retweeted one of your Tweets!</t>
  </si>
  <si>
    <t>&lt;388225577.198182861341593874528.JavaMail.ibis@1SnBqs-000Bnt-Uj.mta.twitter.com&gt;</t>
  </si>
  <si>
    <t>Fri, 06 Jul 2012 17:03:21 +0000</t>
  </si>
  <si>
    <t>Project Update #20: CLANG by Subutai Corporation</t>
  </si>
  <si>
    <t>&lt;4ff71a5990472_3fe343ec09812009a4@ip-10-242-146-158.mail&gt;</t>
  </si>
  <si>
    <t>Fri, 06 Jul 2012 17:15:47 +0000</t>
  </si>
  <si>
    <t>&lt;525304540.201870631341594947141.JavaMail.ibis@1SnC8B-000D28-6u.mta.twitter.com&gt;</t>
  </si>
  <si>
    <t>Fri, 06 Jul 2012 17:21:26 +0000</t>
  </si>
  <si>
    <t>=?UTF-8?Q?mus=C3=A9e_du_quai_Branly_(@quaibranl?=  =?UTF-8?Q?y)_favorited_one_of_your_Tweets!?=</t>
  </si>
  <si>
    <t>&lt;950726842.199771641341595286539.JavaMail.ibis@1SnCDe-0002UT-eR.mta.twitter.com&gt;</t>
  </si>
  <si>
    <t>Fri, 06 Jul 2012 17:38:20 +0000</t>
  </si>
  <si>
    <t>Jon Peltier (@Jon_Peltier) favorited one of your Tweets!</t>
  </si>
  <si>
    <t>&lt;1144484806.200719661341596300049.JavaMail.ibis@1SnCU0-0001V8-9p.mta.twitter.com&gt;</t>
  </si>
  <si>
    <t>Fri, 6 Jul 2012 17:33:10 +0000 (UTC)</t>
  </si>
  <si>
    <t>IBM Works To Disrupt Retail Analytics With Augmented Reality App</t>
  </si>
  <si>
    <t>&lt;20120706173310.903062.11730@sailthru.com&gt;</t>
  </si>
  <si>
    <t>Fri, 6 Jul 2012 13:58:54 -0400</t>
  </si>
  <si>
    <t>Urgent:</t>
  </si>
  <si>
    <t>&lt;52b825c898f62bbb2a619808e7dd8618@bounce.bluestatedigital.com&gt;</t>
  </si>
  <si>
    <t>Alberto Cairo &lt;alberto.cairo@gmail.com&gt;,  jeromecukier@gmail.com,  Andy Kirk &lt;andy@visualisingdata.com&gt;</t>
  </si>
  <si>
    <t>Fri, 6 Jul 2012 23:30:43 -0400</t>
  </si>
  <si>
    <t>Re: My thoughts about chapter 3</t>
  </si>
  <si>
    <t>&lt;F274079D-EFB6-4EAF-9532-C97C34BA082D@moebio.com&gt;</t>
  </si>
  <si>
    <t>Fri, 6 Jul 2012 20:04:14 +0200</t>
  </si>
  <si>
    <t>My thoughts about chapter 3</t>
  </si>
  <si>
    <t>&lt;CAP8KrEWU7ER+KjSNAG1_M5eHPPNOd3S7bVX5Dc05JtzfVngm+A@mail.gmail.com&gt;</t>
  </si>
  <si>
    <t>Fri, 06 Jul 2012 18:32:19 +0200</t>
  </si>
  <si>
    <t>Participez =?utf-8?Q?=C3=A0_l=27universit=C3=A9_d?=  =?utf-8?Q?=27=C3=A9t=C3=A9?= du PS: inscrivez-vous =?utf-8?Q?d=C3=A8s?=  maintenant !</t>
  </si>
  <si>
    <t>&lt;1341599997.4ff730fd64cde@swift.generated&gt;</t>
  </si>
  <si>
    <t>Fri, 6 Jul 2012 19:05:01 +0000</t>
  </si>
  <si>
    <t>=?utf-8?Q?In=20China=2C=20Clean=20Air=20Activists=20Go=20Fly=20A=20Kite?=</t>
  </si>
  <si>
    <t>&lt;5b63a0823e3b9c105434c46d79eff4cbd20.20120706190435@mail46.us1.mcsv.net&gt;</t>
  </si>
  <si>
    <t>Fri, 6 Jul 2012 22:13:22 +0200</t>
  </si>
  <si>
    <t>Re: re</t>
  </si>
  <si>
    <t>&lt;CALhZ1Mbk3R42aYz0VS6=D=mBss1wntWWMiibDhQTW0j=aEDPsg@mail.gmail.com&gt;</t>
  </si>
  <si>
    <t>Fri, 6 Jul 2012 21:52:18 +0200</t>
  </si>
  <si>
    <t>&lt;CAO7T5XS8YktSADUKUvwpp9RynPRNFYVy=Ees9m0-pjsat5tptA@mail.gmail.com&gt;</t>
  </si>
  <si>
    <t>Fri, 6 Jul 2012 22:15:36 +0200</t>
  </si>
  <si>
    <t>&lt;CAO7T5XScYN5p_1ZccN4M+UgdrZ1HNQ-Axtke6sGRA1S87y-EOQ@mail.gmail.com&gt;</t>
  </si>
  <si>
    <t>Fri, 6 Jul 2012 21:45:14 +0200</t>
  </si>
  <si>
    <t>re</t>
  </si>
  <si>
    <t>&lt;CALhZ1MZy2D49C121gvD=uMS7bsG6Ne2xn-y0KdkXB8A0062iwg@mail.gmail.com&gt;</t>
  </si>
  <si>
    <t>06 Jul 2012 21:56:08 +0200</t>
  </si>
  <si>
    <t>=?ISO-8859-1?B?Suly9G1lLCB1biBhY2hldGV1ciB2b3VzIGEgZWNoYXBwZQ==?=</t>
  </si>
  <si>
    <t>&lt;20120706215608.110F50B902B8421A@newsletter-priceminister.com&gt;</t>
  </si>
  <si>
    <t>Fri, 6 Jul 2012 20:14:13 +0000</t>
  </si>
  <si>
    <t>=?utf-8?Q?Fran=c3=a7oise_N=2e_=28=40chouettebasotte=29_has_sent_you_a_direct_message_on_Twitter=21?=</t>
  </si>
  <si>
    <t>&lt;4ff7471539b80_d8ce3c962941461e3@1765874124.twitter.com.tmail&gt;</t>
  </si>
  <si>
    <t>Fri, 6 Jul 2012 22:24:34 +0200</t>
  </si>
  <si>
    <t>=?ISO-8859-1?Q?le_probl=E8me?=</t>
  </si>
  <si>
    <t>&lt;CAO7T5XQpgjHrztfRt+9d9eWzgjcz=CpAKXxYXvHhN5EBZVA1Lg@mail.gmail.com&gt;</t>
  </si>
  <si>
    <t>Fri,  6 Jul 2012 23:31:42 +0200 (CEST)</t>
  </si>
  <si>
    <t>Wall Street Briefing - La Grèce donne des gages pour obtenir un  délai de deux ans de ses créanciers - 06/07/2012</t>
  </si>
  <si>
    <t>&lt;20120706213142.A06D83E0F07@smtp.mailing.latribune.fr&gt;</t>
  </si>
  <si>
    <t>Fri, 6 Jul 2012 22:33:47 +0000 (UTC)</t>
  </si>
  <si>
    <t>&lt;732394035.19805592.1341614027096.JavaMail.app@ela4-app0104.prod&gt;</t>
  </si>
  <si>
    <t>07 Jul 2012 00:56:49 +0200</t>
  </si>
  <si>
    <t>Barbecue Weber 99 euros, PC portable 449 euros, DVD Portable 69.99 euros : profitez des Bons Plans de l'ete !</t>
  </si>
  <si>
    <t>&lt;20120707005648.FA51F6F6E6821264@contact-darty.com&gt;</t>
  </si>
  <si>
    <t>Fri, 06 Jul 2012 23:21:55 -0000</t>
  </si>
  <si>
    <t>[HPAA Remembrance] Jeff Ragan - EDS - Plano and Montgomery</t>
  </si>
  <si>
    <t>&lt;jt7ruj+sbc0@eGroups.com&gt;</t>
  </si>
  <si>
    <t>Fri, 6 Jul 2012 17:04:33 -0700 (PDT)</t>
  </si>
  <si>
    <t>The Freedom to Unlock What You Want</t>
  </si>
  <si>
    <t>&lt;201207070000.q6700TAY000678@s4098.ms00.net&gt;</t>
  </si>
  <si>
    <t>Sat, 7 Jul 2012 02:19:46 +0200</t>
  </si>
  <si>
    <t>RDV chez le coiffeur au salon MJ / Livre photo original</t>
  </si>
  <si>
    <t>&lt;120707021946CE.14790@mscreator138.fagms.de&gt;</t>
  </si>
  <si>
    <t>Fri, 6 Jul 2012 20:29:11 -0400</t>
  </si>
  <si>
    <t>Betting on America</t>
  </si>
  <si>
    <t>&lt;79f4b33597c05c998f2b37e79cd082ae@bounce.bluestatedigital.com&gt;</t>
  </si>
  <si>
    <t>Sat, 7 Jul 2012 00:49:02 +0000 (UTC)</t>
  </si>
  <si>
    <t>jerome cukier, promotions et soldes ce week-end</t>
  </si>
  <si>
    <t>&lt;1944932764.38179801341622142729.JavaMail.em-build@massmail-sender-simple-eu-13003.dub3.amazon.com&gt;</t>
  </si>
  <si>
    <t>Sat, 07 Jul 2012 01:12:11 +0000</t>
  </si>
  <si>
    <t>&lt;1653295135.219871181341623531165.JavaMail.ibis@1SnJZD-0004g0-Wn.mta.twitter.com&gt;</t>
  </si>
  <si>
    <t>Sat, 7 Jul 2012 03:39:52 +0200</t>
  </si>
  <si>
    <t>=?ISO-8859-1?Q?Voyages_:_Et=E9_en_M=E9diterran=E9e/_Concert?= 	=?ISO-8859-1?Q?_Johnny/_Shopping_Vacances_2012?=</t>
  </si>
  <si>
    <t>&lt;1207070339523J.02345@msback09.fagms.de&gt;</t>
  </si>
  <si>
    <t>Sat, 7 Jul 2012 03:44:32 +0200</t>
  </si>
  <si>
    <t>=?ISO-8859-1?Q?Pas_de_d=E9part_en_vacances_sans_vos_solaire?= 	=?ISO-8859-1?Q?s,_valises_neuves=2E=2E=2E?=</t>
  </si>
  <si>
    <t>&lt;120707034432VC.14993@msback09.fagms.de&gt;</t>
  </si>
  <si>
    <t>Sat, 07 Jul 2012 04:34:15 +0200</t>
  </si>
  <si>
    <t>=?iso-8859-1?B?TGVzIHZlbnRlcyBaYWRpZyAmIFZvbHRhaXJlLCBMZXMgRm9saWVzIGQgRW15LCBDcm8=?= 	=?iso-8859-1?B?Y3MsIG9mZnJlcyB0dXJxdWllICYgbWFyb2MsIFNw6WNpYWwgQ3LpYXRldXJzLCBab2U=?= 	=?iso-8859-1?B?IFRlZXMgZXQgRXNwcml0IEJpam91eCAgc29udCBvdXZlcnRlcy4=?=</t>
  </si>
  <si>
    <t>&lt;f8e8a3efaf944bd9beb74becdc5b12fb@bazarchic-invitations.com&gt;</t>
  </si>
  <si>
    <t>Sat, 7 Jul 2012 05:01:27 +0200 (CEST)</t>
  </si>
  <si>
    <t>=?UTF-8?Q?Ne_perdez_plus_de_temps_:_votre_?=  =?UTF-8?Q?pointure_est_sold=C3=A9e_jusqu_a_-60%?=</t>
  </si>
  <si>
    <t>&lt;bsqjpd.h4c3wx8ds77rt2t@communication.sarenza.com&gt;</t>
  </si>
  <si>
    <t>Sat, 7 Jul 2012 05:51:42 +0200</t>
  </si>
  <si>
    <t>=?ISO-8859-1?Q?Bons_plans_=E0_saisir_=E0_partir_de_79_euros_!?=</t>
  </si>
  <si>
    <t>&lt;amk6jb$8a7gk1@mailer4.fotovista.com&gt;</t>
  </si>
  <si>
    <t>&lt;Marie.VIARD@oecd.org&gt;</t>
  </si>
  <si>
    <t>&lt;Dan.MORRISON@oecd.org&gt;, &lt;Sara.SREBERNY-MOHAMMADI@oecd.org&gt;</t>
  </si>
  <si>
    <t>Sat, 7 Jul 2012 12:41:47 +0000</t>
  </si>
  <si>
    <t>RE: Blue economy visualizations, with Korean</t>
  </si>
  <si>
    <t>&lt;96E0AAB7E5A8F241A51936F9B3F96625328B29F3@EX-MB-3.main.oecd.org&gt;</t>
  </si>
  <si>
    <t>&lt;Yoshie.NAKATANIOTSUKA@oecd.org&gt;</t>
  </si>
  <si>
    <t>&lt;Jerome.CUKIER@oecd.org&gt;, &lt;Marie.VIARD@oecd.org&gt;, &lt;mokyungc@hotmail.com&gt;, 	&lt;jeromecukier@gmail.com&gt;</t>
  </si>
  <si>
    <t>Sat, 7 Jul 2012 04:51:38 +0000</t>
  </si>
  <si>
    <t>&lt;9DAF057889CC6D49998619B4E27251715CB7EB@EX-MB-3.main.oecd.org&gt;</t>
  </si>
  <si>
    <t>Sun, 8 Jul 2012 07:54:54 +0000</t>
  </si>
  <si>
    <t>&lt;96E0AAB7E5A8F241A51936F9B3F96625328B2DA8@EX-MB-3.main.oecd.org&gt;</t>
  </si>
  <si>
    <t>Yoshie.NAKATANIOTSUKA@oecd.org</t>
  </si>
  <si>
    <t>Sat, 7 Jul 2012 07:33:14 +0200</t>
  </si>
  <si>
    <t>&lt;CAO7T5XSE6qk6W=nMZiHz4F8r9JhZ-EXEYQAwSkgUOkY19Pg0ow@mail.gmail.com&gt;</t>
  </si>
  <si>
    <t>Sat, 7 Jul 2012 08:34:23 +0200</t>
  </si>
  <si>
    <t>Re: Blue economy visualizations, with Korean</t>
  </si>
  <si>
    <t>&lt;CAO7T5XQEiQaGhPEp7Ftv3k8uvC8P_qb-R9JDrug3MfobRdKUbQ@mail.gmail.com&gt;</t>
  </si>
  <si>
    <t>Sat, 7 Jul 2012 08:25:23 +0000</t>
  </si>
  <si>
    <t>&lt;9DAF057889CC6D49998619B4E27251715CBAA3@EX-MB-3.main.oecd.org&gt;</t>
  </si>
  <si>
    <t>Sat, 7 Jul 2012 10:56:20 +0200</t>
  </si>
  <si>
    <t>&lt;CAO7T5XRkkAG4FqaZucKj_P0c_dM+_Q-8UpSVALPN6g2bO+sqow@mail.gmail.com&gt;</t>
  </si>
  <si>
    <t>Marie.VIARD@oecd.org</t>
  </si>
  <si>
    <t>Sun, 8 Jul 2012 09:59:03 +0200</t>
  </si>
  <si>
    <t>&lt;CAO7T5XSFPSg9s1etvFtdvfjBPr42F3sc=8SMWgarf0ivxKuKJQ@mail.gmail.com&gt;</t>
  </si>
  <si>
    <t>Sun, 8 Jul 2012 08:14:25 +0000</t>
  </si>
  <si>
    <t>&lt;96E0AAB7E5A8F241A51936F9B3F96625328B2E76@EX-MB-3.main.oecd.org&gt;</t>
  </si>
  <si>
    <t>Sat, 7 Jul 2012 08:01:54 +0200 (CEST)</t>
  </si>
  <si>
    <t>=?UTF-8?Q?Plus_que_2_jours:_-20%_sur_une_s=C3=A9lection_de_canap=C3=A9s?=</t>
  </si>
  <si>
    <t>&lt;2.1.5.1101000022.1110900899.1013278768293@habitat-home.fr&gt;</t>
  </si>
  <si>
    <t>Sat,  7 Jul 2012 06:13:44 +0000 (UTC)</t>
  </si>
  <si>
    <t>SOLDES 2eme demarque. MOMO DESIGN baskets city, 	HARPER electromenager et ANDY WARHOL montres artyarty</t>
  </si>
  <si>
    <t>&lt;4+paasldcrbkacaeafb4scx2e2y3pemzatvpg5bot7q3yp4zxglhrza2hhk2c5g6yunzcfsyrzowvefjhcpwbvccnwuycfmh6uammbnis7ihkmfpohlsxayex3ynwvmbu56fr5n2ovr27vv46jcn66tfjdii======+728773@messaging-master.com&gt;</t>
  </si>
  <si>
    <t>Sat, 7 Jul 2012 09:05:54 +0200</t>
  </si>
  <si>
    <t>=?UTF-8?Q?=C3=89tude=20Ifop=20?=: Gagnez 55 Maximiles !</t>
  </si>
  <si>
    <t>&lt;20120707_070554_090094.noreply@return.maximiles.com&gt;</t>
  </si>
  <si>
    <t>Sat, 07 Jul 2012 00:07:54 -0700 (PDT)</t>
  </si>
  <si>
    <t>&lt;m6s3t5.ylt5x8@localhost&gt;</t>
  </si>
  <si>
    <t>Sat, 07 Jul 2012 10:10:00 +0200</t>
  </si>
  <si>
    <t>=?iso-8859-1?Q?Livraison_offerte_:_pendant_vos_vancances_=21?=</t>
  </si>
  <si>
    <t>&lt;2679-11081895-56113-1341648600-7709-amVyb21lY3VraWVyQGdtYWlsLmNvbQ==@DNET-S3d9b&gt;</t>
  </si>
  <si>
    <t>Sat,  7 Jul 2012 10:12:34 +0200 (CEST)</t>
  </si>
  <si>
    <t>Vos finances - 07/07/2012</t>
  </si>
  <si>
    <t>&lt;20120707081234.9FBCD3E0570@smtp.mailing.latribune.fr&gt;</t>
  </si>
  <si>
    <t>Sat, 7 Jul 2012 10:13:02 +0200 (CEST)</t>
  </si>
  <si>
    <t>=?UTF-8?Q?Le_point_de_l'actualit=C3=A9_du_samedi_07_juillet_au_matin?=</t>
  </si>
  <si>
    <t>&lt;2.1.5.1100005725.1110904388.1000689007181@liberation.cccampaigns.net&gt;</t>
  </si>
  <si>
    <t>Sat, 7 Jul 2012 08:14:37 +0000 (UTC)</t>
  </si>
  <si>
    <t>Announcing Multiple IP Addresses for Amazon EC2 Instances in  Amazon VPC</t>
  </si>
  <si>
    <t>&lt;18687640.59551341648877290.JavaMail.em-build@massmail-sender-na-i-41106e2c.us-east-1.amazon.com&gt;</t>
  </si>
  <si>
    <t>Sat, 07 Jul 2012 10:46:07 +0200</t>
  </si>
  <si>
    <t>=?windows-1252?Q?Photobox,_Pentax,_Manoukian,_Arcancil,_Gerflor,_J_Brand,_TTY_&amp;_Babybotte_et_Rasurel_dimanche_8_juillet_chez_vente-privee.com?=</t>
  </si>
  <si>
    <t>&lt;NMID-104-2096778840-429399534-AA==@vp_mid02&gt;</t>
  </si>
  <si>
    <t>support@manning.com</t>
  </si>
  <si>
    <t>Sat, 7 Jul 2012 06:33:19 -0400 (EDT)</t>
  </si>
  <si>
    <t>Your New Manning Password</t>
  </si>
  <si>
    <t>&lt;209382098.34.1341657200537.JavaMail.tomcat6@web1&gt;</t>
  </si>
  <si>
    <t>Sat, 07 Jul 2012 13:06:09 +0000</t>
  </si>
  <si>
    <t>Digest for d3-js@googlegroups.com - 23 Messages in 11 Topics</t>
  </si>
  <si>
    <t>&lt;20cf302d4c02575bc604c43d0bc1@google.com&gt;</t>
  </si>
  <si>
    <t>7 Jul 2012 14:46:48 -0000</t>
  </si>
  <si>
    <t>&lt;20120707144648.8379.qmail@prsweb1.nexen.net&gt;</t>
  </si>
  <si>
    <t>&lt;20120707144648.8377.qmail@prsweb1.nexen.net&gt;</t>
  </si>
  <si>
    <t>&lt;20120707144648.8381.qmail@prsweb1.nexen.net&gt;</t>
  </si>
  <si>
    <t>&lt;20120707144648.8383.qmail@prsweb1.nexen.net&gt;</t>
  </si>
  <si>
    <t>Fri, 6 Jul 2012 21:42:54 +0200</t>
  </si>
  <si>
    <t>=?UTF-8?B?Rm9ybWF0aW9ucyByw6lmw6lyZW5jZW1lbnQgZXQgR29vZ2xlIEFuYWx5dGljcyBkZSBsYSByZW50csOpZSA6IGluc2NyaXZlei12b3VzIGTDqHMgbWFpbnRlbmFudA==?=</t>
  </si>
  <si>
    <t>&lt;20120706194254.D2E5A138CC025@www.ranking-metrics.fr&gt;</t>
  </si>
  <si>
    <t>Sat, 7 Jul 2012 17:05:09 +0000 (UTC)</t>
  </si>
  <si>
    <t>&lt;20120707170509.905170.11763@sailthru.com&gt;</t>
  </si>
  <si>
    <t>Sat, 7 Jul 2012 13:25:23 -0400</t>
  </si>
  <si>
    <t>A big problem right now</t>
  </si>
  <si>
    <t>&lt;816266cff76564a74d0d4546f4d883fe@bounce.bluestatedigital.com&gt;</t>
  </si>
  <si>
    <t>Sat, 07 Jul 2012 23:07:16 +0000</t>
  </si>
  <si>
    <t>Project Update #21: CLANG by Subutai Corporation</t>
  </si>
  <si>
    <t>&lt;4ff8c125923d6_26cd4e7f09611285a0@domU-12-31-38-01-80-61.mail&gt;</t>
  </si>
  <si>
    <t>Sun, 8 Jul 2012 01:08:37 +0200</t>
  </si>
  <si>
    <t>=?ISO-8859-1?Q?Les_stocks_s'=E9puisent_!_Ne_manquez_pas_les_bonn?= 	=?ISO-8859-1?Q?es_affaires?=</t>
  </si>
  <si>
    <t>&lt;amk6jb$8cqudh@mailer4.fotovista.com&gt;</t>
  </si>
  <si>
    <t>Sun, 8 Jul 2012 01:34:04 +0200</t>
  </si>
  <si>
    <t>Shooting glamour en studio / Exit la cellulite</t>
  </si>
  <si>
    <t>&lt;120708013404CH.29488@mscreator177.fagms.de&gt;</t>
  </si>
  <si>
    <t>Sun, 8 Jul 2012 03:04:36 +0200</t>
  </si>
  <si>
    <t>=?ISO-8859-1?Q?Vol_montgolfi=E8re_/Cure_minceur_sur_mesure_?= 	=?ISO-8859-1?Q?/Votre_ordinateur_comme_neuf?=</t>
  </si>
  <si>
    <t>&lt;120708030436VR.25896@mscreator138.fagms.de&gt;</t>
  </si>
  <si>
    <t>Sun, 8 Jul 2012 01:41:30 +0000 (UTC)</t>
  </si>
  <si>
    <t>jerome cukier, soldes et bons plans en Livres</t>
  </si>
  <si>
    <t>&lt;1166739261.2844371341711690360.JavaMail.em-build@massmail-sender-eu-15002.dub8.amazon.com&gt;</t>
  </si>
  <si>
    <t>Sun, 08 Jul 2012 02:26:34 +0000</t>
  </si>
  <si>
    <t>Project Update #22: CLANG by Subutai Corporation</t>
  </si>
  <si>
    <t>&lt;4ff8efdb22397_67044e7809811933ad@ip-10-242-146-158.mail&gt;</t>
  </si>
  <si>
    <t>8 Jul 2012 02:58:17 -0000</t>
  </si>
  <si>
    <t>Arnaques aux cartes bancaires, Les luxueux voyages de Devedjian, La fraude au peage qui ruine l Etat, Hollande tient il ses promesses, Les plus beaux fessiers des stars, Metiers dont personne ne veut...</t>
  </si>
  <si>
    <t>&lt;20120708025817.13313.qmail@news.seniorplanet.fr&gt;</t>
  </si>
  <si>
    <t>Sun, 08 Jul 2012 06:04:24 +0200</t>
  </si>
  <si>
    <t>=?iso-8859-1?B?TGVzIHZlbnRlcyBQb2xlcywgTWFsb3VwICwgYmVzdCBvZiBteXRyYXZlbGNoaWMsIEI=?= 	=?iso-8859-1?B?YWdvdXNlcyBldCBEaXZhLCBNYXJpZSBTaXh0aW5lLCBFIEhlYWx0aCBDaWdhcmV0dGU=?= 	=?iso-8859-1?B?IGV0IFNw6WNpYWwgTGluZ2VyaWUgc29udCBvdXZlcnRlcy4=?=</t>
  </si>
  <si>
    <t>&lt;d397afa91858420593bf8c4434affd92@bazarchic-invitations.com&gt;</t>
  </si>
  <si>
    <t>Sun, 8 Jul 2012 08:17:03 +0200</t>
  </si>
  <si>
    <t>EXPLOSION des prix jusqu'a -80% - 3eme demarque chez Atlas For Men</t>
  </si>
  <si>
    <t>&lt;20120708_061703_032663.noreply@return.maximiles.com&gt;</t>
  </si>
  <si>
    <t>Sun,  8 Jul 2012 06:17:26 +0000 (UTC)</t>
  </si>
  <si>
    <t>GEORGES RECH maillots de bain (-80%) et BBURAGO MODELISME voitures et 	motos. SOLDES 50 000 articles supplementaires : Expedition en 48h</t>
  </si>
  <si>
    <t>&lt;4+paasldgrbkacadaah5ejjnqmov7rhnwe2kgfl7274hrxdrzb3ciwqy3jsxr3gzywujkooxcmnskurtphvfaulpmkvlndwufxwzbsboxylbmbatmupt75a6yyfu4pi2bhcpoho2rncxxoubilomqqo===+707033@critsend.com&gt;</t>
  </si>
  <si>
    <t>Fab &lt;news@fab.de&gt;</t>
  </si>
  <si>
    <t>Sun, 8 Jul 2012 09:02:12 +0200</t>
  </si>
  <si>
    <t>Retro-Inspired Crockery. Creative Kids Clothing. Vibrant Beach Bags. Fun Stickers For Macs. Wickedly Geeky Homewares. Minimal Posters. Weirdly Cool Books. Splendid Toys From Spain.</t>
  </si>
  <si>
    <t>&lt;0.0.E6.D6C.1CD5CD799830878.0@pmta40070.emarsys.net&gt;</t>
  </si>
  <si>
    <t>Sun, 08 Jul 2012 01:07:56 -0700 (PDT)</t>
  </si>
  <si>
    <t>=?ISO-8859-1?Q?F=EAte=20?=de Thibaut Portal aujourd'hui, 8 juillet</t>
  </si>
  <si>
    <t>&lt;m6u198.sl9cim@localhost&gt;</t>
  </si>
  <si>
    <t>Sun, 8 Jul 2012 04:27:23 -0700</t>
  </si>
  <si>
    <t>&lt;CAGmGNF+rUxGFNHPaBNOujVXftx1fjK66QvkN8c-63v4dNfCr1Q@mail.gmail.com&gt;</t>
  </si>
  <si>
    <t>IU List System &lt;iulist@iulist.indiana.edu&gt;</t>
  </si>
  <si>
    <t>Sun,  8 Jul 2012 07:27:23 -0400 (EDT)</t>
  </si>
  <si>
    <t>Message distribution</t>
  </si>
  <si>
    <t>&lt;20120708112724.212C13CE1DD@sympa.uits.indiana.edu&gt;</t>
  </si>
  <si>
    <t>Sun, 8 Jul 2012 12:08:01 +0000 (UTC)</t>
  </si>
  <si>
    <t>&lt;1764730177.37930073.1341749281300.JavaMail.app@ela4-app0103.prod&gt;</t>
  </si>
  <si>
    <t>8 Jul 2012 12:16:20 -0000</t>
  </si>
  <si>
    <t>&lt;20120708121620.16726.qmail@prsweb1.nexen.net&gt;</t>
  </si>
  <si>
    <t>&lt;20120708121620.16724.qmail@prsweb1.nexen.net&gt;</t>
  </si>
  <si>
    <t>&lt;20120708121620.16728.qmail@prsweb1.nexen.net&gt;</t>
  </si>
  <si>
    <t>&lt;20120708121620.16734.qmail@prsweb1.nexen.net&gt;</t>
  </si>
  <si>
    <t>&lt;20120708121620.16730.qmail@prsweb1.nexen.net&gt;</t>
  </si>
  <si>
    <t>&lt;20120708121620.16742.qmail@prsweb1.nexen.net&gt;</t>
  </si>
  <si>
    <t>&lt;20120708121620.16740.qmail@prsweb1.nexen.net&gt;</t>
  </si>
  <si>
    <t>&lt;20120708121620.16732.qmail@prsweb1.nexen.net&gt;</t>
  </si>
  <si>
    <t>&lt;20120708121620.16722.qmail@prsweb1.nexen.net&gt;</t>
  </si>
  <si>
    <t>Sun, 08 Jul 2012 15:03:26 +0200</t>
  </si>
  <si>
    <t>=?windows-1252?Q?Celio,_GPA,_Hom,_Weekendesk.fr_et_Village_Center_vacances_&amp;_loisirs,_des_offres_vente-privee-voyages,_Gioseppo,_Supra,_Lourdes_et_Six_Valves_lundi_9_juillet_chez_vente-privee.com?=</t>
  </si>
  <si>
    <t>&lt;NMID-104-2023941463-425038231-AA==@vp_mid01&gt;</t>
  </si>
  <si>
    <t>Sun, 08 Jul 2012 14:16:05 +0000</t>
  </si>
  <si>
    <t>&lt;20cf302d4c024a0f8004c4522327@google.com&gt;</t>
  </si>
  <si>
    <t>Sun, 8 Jul 2012 15:27:09 +0000 (UTC)</t>
  </si>
  <si>
    <t>Selected Earnings This Week:  Alcoa, Google, JP Morgan, Wells Fargo  &amp; Co.</t>
  </si>
  <si>
    <t>&lt;20120708152709.906337.12944@sailthru.com&gt;</t>
  </si>
  <si>
    <t>Sun, 8 Jul 2012 18:17:29 +0200</t>
  </si>
  <si>
    <t>Weekly Preview 9. - 15. July 2012</t>
  </si>
  <si>
    <t>&lt;0.1.55.8AF.1CD5D252BA0B3B6.0@pmta40084.emarsys.net&gt;</t>
  </si>
  <si>
    <t>Sun, 8 Jul 2012 20:31:04 +0200</t>
  </si>
  <si>
    <t>=?ISO-8859-1?Q?Re=3A_Te_pr=E9senter_R=E9mi_Rousseau?=</t>
  </si>
  <si>
    <t>&lt;CAO7T5XQiCrcHmvJtYFm3sQ3yDLCjPEjzsu0dxs__vTFCPf9zcw@mail.gmail.com&gt;</t>
  </si>
  <si>
    <t>Mon, 9 Jul 2012 17:33:20 +0200</t>
  </si>
  <si>
    <t>=?utf-8?Q?Re:_Te_pr=C3=A9senter_R=C3=A9mi_Rousseau?=</t>
  </si>
  <si>
    <t>&lt;44B70057-ECF5-4E5D-A5BB-D8F03FC7EDD8@cnnumerique.fr&gt;</t>
  </si>
  <si>
    <t>Sun, 8 Jul 2012 19:59:05 +0200</t>
  </si>
  <si>
    <t>=?iso-8859-1?Q?Te_pr=E9senter_R=E9mi_Rousseau?=</t>
  </si>
  <si>
    <t>&lt;8649E551-4673-471A-B6E8-AFC469B46B86@cnnumerique.fr&gt;</t>
  </si>
  <si>
    <t>Sun, 08 Jul 2012 20:45:05 +0000</t>
  </si>
  <si>
    <t>&lt;1522229195.315286701341780305186.JavaMail.ibis@1SnyLp-0000kg-QP.mta.twitter.com&gt;</t>
  </si>
  <si>
    <t>Mon, 09 Jul 2012 01:44:50 +0000</t>
  </si>
  <si>
    <t>&lt;536749179.325014111341798290309.JavaMail.ibis@1So31u-000AJB-7R.mta.twitter.com&gt;</t>
  </si>
  <si>
    <t>Mon, 9 Jul 2012 01:02:03 +0200</t>
  </si>
  <si>
    <t>=?ISO-8859-1?Q?D=E9jeuner_savoureux_=E0_Montparnasse_/_Chan?= 	=?ISO-8859-1?Q?ter_comme_une_star?=</t>
  </si>
  <si>
    <t>&lt;120709010203CU.13029@msback09.fagms.de&gt;</t>
  </si>
  <si>
    <t>Mon, 9 Jul 2012 03:31:26 +0200</t>
  </si>
  <si>
    <t>=?ISO-8859-1?Q?10_pass_fitness_=E0_l'Orange_Bleue_/_1h_mode?= 	=?ISO-8859-1?Q?lage__/_Cours_de_cuisine_=E0_2?=</t>
  </si>
  <si>
    <t>&lt;120709033126WJ.23258@mscreator136.fagms.de&gt;</t>
  </si>
  <si>
    <t>Mon, 09 Jul 2012 04:34:18 +0200</t>
  </si>
  <si>
    <t>Les ventes Zadig &amp; Voltaire,  Manuel Canovas, Pare Gabia , nos offres familles, Special Plage , Figl , Upla  et Bronte sont ouvertes.</t>
  </si>
  <si>
    <t>&lt;16c8118b649742eb83fa92412c62b6ea@bazarchic-invitations.com&gt;</t>
  </si>
  <si>
    <t>Mon, 09 Jul 2012 02:05:41 +0200</t>
  </si>
  <si>
    <t>=?ISO-8859-1?B?QkQgOiBOaWNvbGFzIGRlIENy6WN5IHJhY29udGUgS3lv?=  =?ISO-8859-1?B?dG8gOyBsZSBjbGlwIGRlIE1hdHRoZXcgRGVhciBlbiBleGNsdS4u?=  =?ISO-8859-1?B?Lg==?=</t>
  </si>
  <si>
    <t>&lt;20120709044837.20366.1141705739.swift@trampolix.sdv.fr&gt;</t>
  </si>
  <si>
    <t>Mon, 9 Jul 2012 07:03:10 +0200</t>
  </si>
  <si>
    <t>black + blum Tabletop Wonders. Chic Home Accents. Alexander Guerra Surreal Self-Portraits. Rebellious Handmade Jewelry. Super Skins For Great Gadgets. Beautiful Baby Essentials. Fine Leather &amp; Felt Accessories. Ravishing Rugs.</t>
  </si>
  <si>
    <t>&lt;0.1.14.B85.1CD5D90231E1D1C.0@pmta40075.emarsys.net&gt;</t>
  </si>
  <si>
    <t>Mon,  9 Jul 2012 06:22:53 +0000 (UTC)</t>
  </si>
  <si>
    <t>CARLA JONES femme (-70%), ALAIN MANOUKIAN chaussures homme (-70%), 	RED LINE montres suisse (-70%) et 1001 PERLES bijoux (-80%)</t>
  </si>
  <si>
    <t>&lt;4+paaslddnbkacadcab4sbhvrmnw3rcwlcwugk362x6t5x2dhirb4zkvsv2k6rk2omlfr5s3nkzjwoe6icticewmykygh6maxsqh4vgbvsfk64oxeobqnpwjpnv6ibybtuwmtuxu73vm2674vda7vhei2l+940840@messaging-master.com&gt;</t>
  </si>
  <si>
    <t>Mon,  9 Jul 2012 08:52:14 +0200 (CEST)</t>
  </si>
  <si>
    <t>Morning Briefing - Conférence sociale : chacun fourbit ses armes -  09/07/2012</t>
  </si>
  <si>
    <t>&lt;20120709065214.21D3D3E0606@smtp.mailing.latribune.fr&gt;</t>
  </si>
  <si>
    <t>Mon, 09 Jul 2012 06:54:50 +0000</t>
  </si>
  <si>
    <t>=?utf-8?q?J=C3=A9r=C3=B4me=2C_59_visites_de_votre_profil=2C_1_co?=  =?utf-8?b?bnRhY3Qgw6AuLi4=?=</t>
  </si>
  <si>
    <t>&lt;4+paasldc3bkacaeaab4sercz564zcfoujuuxkzzpzfp5bxgdbadysbykc7y7bgclcfqxgl3nzeavjqbuvlwgxmf6vutnz4xbaizwfia4j2fpnf5prt6brsymfphoqnpjm56edszx22ubr4rzcgy======+122439@critsend.com&gt;</t>
  </si>
  <si>
    <t>Mon, 9 Jul 2012 08:58:00 +0200 (CEST)</t>
  </si>
  <si>
    <t>=?UTF-8?Q?Le_point_de_l'actualit=C3=A9_du_lundi_09_juillet_au_matin?=</t>
  </si>
  <si>
    <t>&lt;2.1.5.1100005725.1110909121.1000689007181@liberation.cccampaigns.net&gt;</t>
  </si>
  <si>
    <t>Mon, 9 Jul 2012 09:21:47 +0200</t>
  </si>
  <si>
    <t>&lt;59A26329-424C-411F-B8D0-8E95F17EBC4B@laposte.net&gt;</t>
  </si>
  <si>
    <t>Mon, 09 Jul 2012 09:31:13 +0200</t>
  </si>
  <si>
    <t>=?windows-1252?Q?soldes_jusqu'=E0_-50%?=</t>
  </si>
  <si>
    <t>&lt;NM600CF31AB08CECADCagnesb@news.agnesb.com&gt;</t>
  </si>
  <si>
    <t>Oliver Arscott via LinkedIn &lt;member@linkedin.com&gt;</t>
  </si>
  <si>
    <t>Mon, 9 Jul 2012 07:46:22 +0000 (UTC)</t>
  </si>
  <si>
    <t>&lt;1590283336.656588.1341819982288.JavaMail.app@ela4-bed81.prod&gt;</t>
  </si>
  <si>
    <t>Mon, 9 Jul 2012 09:49:27 +0200</t>
  </si>
  <si>
    <t>=?ISO-8859-1?Q?Best_Of_Shopping_Et=E9_2012:Oreiller/Bijoux/?= 	=?ISO-8859-1?Q?Maison/Minceur/Tech/+15deals?=</t>
  </si>
  <si>
    <t>&lt;120709094927EN.18869@mscreator249.fagms.de&gt;</t>
  </si>
  <si>
    <t>Mon,  9 Jul 2012 10:21:56 +0200 (CEST)</t>
  </si>
  <si>
    <t>Vos finances - 09/07/2012</t>
  </si>
  <si>
    <t>&lt;20120709082156.255D33E15F9@smtp.mailing.latribune.fr&gt;</t>
  </si>
  <si>
    <t>Mon, 09 Jul 2012 03:29:53 -0500 (CDT)</t>
  </si>
  <si>
    <t>&lt;1341822593.38298750855066@mf49.sendgrid.net&gt;</t>
  </si>
  <si>
    <t>GDF SUEZ DolceVita &lt;newsletter@gdfsuezdolcevita.com&gt;</t>
  </si>
  <si>
    <t>09 Jul 2012 08:37:38 -0000</t>
  </si>
  <si>
    <t xml:space="preserve">=?iso-8859-1?B?Tm91dmVsbGUgZmFjdHVyZSBlbiBsaWduZSwgUmVsZXbpIGRlcyBjb20=?= =?iso-8859-1?B?cHRldXJzLCBub3V2ZWF1IGxvb2sgZHUgQ29tcHRlIGVuIExpZ25lLCA=?= =?iso-8859-1?B?bCdFc3ByaXQgU2VydmljZXMgRG9sY2VWaXRh?= </t>
  </si>
  <si>
    <t>&lt;9528_46053322.6160460533221-3359045@gdfsuezdolcevita.com&gt;</t>
  </si>
  <si>
    <t>Mon, 09 Jul 2012 01:52:18 -0700</t>
  </si>
  <si>
    <t>=?utf-8?Q?L'anniversaire_de_Van_den_Brande,_Tim's_tombe_le_dans_7=C2=A0jours_(16_juillet)?=</t>
  </si>
  <si>
    <t>&lt;1341823938.767662@mx.plaxo.com&gt;</t>
  </si>
  <si>
    <t>Mon, 9 Jul 2012 09:01:25 +0000 (UTC)</t>
  </si>
  <si>
    <t>&lt;51483956.3776470.1341824485499.JavaMail.app@ela4-app1260.prod&gt;</t>
  </si>
  <si>
    <t>Mon, 09 Jul 2012 09:17:56 +0000</t>
  </si>
  <si>
    <t>&lt;188944657.340495361341825476227.JavaMail.ibis@1SoA6O-000FjB-Dd.mta.twitter.com&gt;</t>
  </si>
  <si>
    <t>Mon, 9 Jul 2012 09:33:54 +0000 (UTC)</t>
  </si>
  <si>
    <t>&lt;172813619.1023448.1341826434762.JavaMail.app@ela4-bed79.prod&gt;</t>
  </si>
  <si>
    <t>Mon, 9 Jul 2012 09:34:50 +0000 (UTC)</t>
  </si>
  <si>
    <t>jerome cukier, soldes et promotions sur Amazon.fr</t>
  </si>
  <si>
    <t>&lt;2004880281.8070671341826490513.JavaMail.em-build@massmail-sender-simple-eu-13001.dub3.amazon.com&gt;</t>
  </si>
  <si>
    <t>Mon, 9 Jul 2012 06:16:30 -0400 (EDT)</t>
  </si>
  <si>
    <t>July 9, 2012: knickerbocker glory</t>
  </si>
  <si>
    <t>&lt;1110420471373.1102509927755.30106.11.5061502@scheduler.constantcontact.com&gt;</t>
  </si>
  <si>
    <t>Mon, 09 Jul 2012 10:25:37 +0000</t>
  </si>
  <si>
    <t>Noah Iliinsky(@noahi) mentioned you on Twitter!</t>
  </si>
  <si>
    <t>&lt;600433649.342146181341829537716.JavaMail.ibis@1SoB9t-000BQS-bn.mta.twitter.com&gt;</t>
  </si>
  <si>
    <t>Mon, 09 Jul 2012 10:34:30 +0000</t>
  </si>
  <si>
    <t>Noah Iliinsky(@noahi) replied to one of your Tweets!</t>
  </si>
  <si>
    <t>&lt;1323221952.342201691341830070833.JavaMail.ibis@1SoBIU-0007aM-M2.mta.twitter.com&gt;</t>
  </si>
  <si>
    <t>Mon, 09 Jul 2012 10:40:15 +0000</t>
  </si>
  <si>
    <t>&lt;939533586.342351311341830415218.JavaMail.ibis@1SoBO3-000Aoa-dP.mta.twitter.com&gt;</t>
  </si>
  <si>
    <t>Mon, 09 Jul 2012 11:16:35 +0000</t>
  </si>
  <si>
    <t>Gregor  Aisch(@driven_by_data) mentioned you on Twitter!</t>
  </si>
  <si>
    <t>&lt;2074779601.343341141341832595737.JavaMail.ibis@1SoBxD-0001PV-FH.mta.twitter.com&gt;</t>
  </si>
  <si>
    <t>Mon, 9 Jul 2012 12:02:24 +0000</t>
  </si>
  <si>
    <t>Noah Iliinsky (@noahi) has sent you a direct message on Twitter!</t>
  </si>
  <si>
    <t>&lt;4ffac850ba083_963d8abf2a448082@428370455.twitter.com.tmail&gt;</t>
  </si>
  <si>
    <t>Mon, 9 Jul 2012 11:22:23 +0000</t>
  </si>
  <si>
    <t>&lt;4ffabeef7eabe_42a077f2aa4124330@307149039.twitter.com.tmail&gt;</t>
  </si>
  <si>
    <t>9 Jul 2012 11:55:33 -0000</t>
  </si>
  <si>
    <t>&lt;20120709115533.15925.qmail@prsweb1.nexen.net&gt;</t>
  </si>
  <si>
    <t>Mon, 9 Jul 2012 13:58:36 +0200</t>
  </si>
  <si>
    <t>=?ISO-8859-1?Q?o=F9_quand_comment_pour_tout_=E0_l=27heure=3F_=28nt=29?=</t>
  </si>
  <si>
    <t>&lt;CAO7T5XTj5va+ymaZ9J_knR-Ho+ak-si+13mRdvJpKVVGnO6FxA@mail.gmail.com&gt;</t>
  </si>
  <si>
    <t>Mon, 9 Jul 2012 12:07:19 +0000 (UTC)</t>
  </si>
  <si>
    <t>&lt;1360596559.9599070.1341835639117.JavaMail.app@ela4-app0103.prod&gt;</t>
  </si>
  <si>
    <t>Mon,  9 Jul 2012 14:19:29 +0200 (CEST)</t>
  </si>
  <si>
    <t>Technos &amp; Médias - 09/07/2012</t>
  </si>
  <si>
    <t>&lt;20120709121929.31A4F4590DF@smtp.mailing.latribune.fr&gt;</t>
  </si>
  <si>
    <t>Guo Xu &lt;guo.xu@okfn.org&gt;</t>
  </si>
  <si>
    <t>Mon, 9 Jul 2012 17:39:11 +0200</t>
  </si>
  <si>
    <t>Re: OECD Better Life Index</t>
  </si>
  <si>
    <t>&lt;CAO7T5XRn1gtyM3+rE_CURy91SThYi08WOw9j_8DbDzj_eB-j3A@mail.gmail.com&gt;</t>
  </si>
  <si>
    <t>Mon, 9 Jul 2012 18:01:11 +0200</t>
  </si>
  <si>
    <t>&lt;CAO7T5XQfxSCXQ_Dkne_ZThX76vybwm3DQtMPBO6TyeEx8O6ohA@mail.gmail.com&gt;</t>
  </si>
  <si>
    <t>Mon, 9 Jul 2012 17:36:53 +0200</t>
  </si>
  <si>
    <t>Fwd: OECD Better Life Index</t>
  </si>
  <si>
    <t>&lt;CAO7T5XTQAN9Woe28Uis5+JSMJ-MqTo4ks-kyygTcQD5TQKEXVw@mail.gmail.com&gt;</t>
  </si>
  <si>
    <t>Mon, 9 Jul 2012 16:59:05 +0100</t>
  </si>
  <si>
    <t>&lt;CACzVpz_noOYFnzFCS-Z-b=FUZvvg7dcS_sDayFT8=0cKH_vLQA@mail.gmail.com&gt;</t>
  </si>
  <si>
    <t>Mon, 9 Jul 2012 13:46:18 +0100</t>
  </si>
  <si>
    <t>OECD Better Life Index</t>
  </si>
  <si>
    <t>&lt;CACzVpz8L+4THi8TWfH3Zrp8UhS61XHCwOk5B8HxvqLOs4SpusA@mail.gmail.com&gt;</t>
  </si>
  <si>
    <t>Mon, 16 Jul 2012 16:18:38 +0800</t>
  </si>
  <si>
    <t>&lt;CACzVpz-tLHUKnEEzAWdBbxW7AKr=Bc7gK2Jhv2usp-9s_U_e_Q@mail.gmail.com&gt;</t>
  </si>
  <si>
    <t>Mon, 16 Jul 2012 17:43:25 +0200</t>
  </si>
  <si>
    <t>&lt;CAO7T5XT3BXoAL35DKCuxhQLPBKOKCRVmbi4D+8NCYiwEB7ehLg@mail.gmail.com&gt;</t>
  </si>
  <si>
    <t>Mon, 30 Jul 2012 13:20:29 +0800</t>
  </si>
  <si>
    <t>&lt;CACzVpz9D4LAiecghgY7ngiqd4zp5=4ctyg4UCrwv2v_pOkaL6w@mail.gmail.com&gt;</t>
  </si>
  <si>
    <t>Mon, 30 Jul 2012 10:22:12 -0400</t>
  </si>
  <si>
    <t>&lt;CAO7T5XRG+gzPJyQON7T4gdkyuG+bCz=-6agDhc=ygT7HL_vRCg@mail.gmail.com&gt;</t>
  </si>
  <si>
    <t>Mon, 9 Jul 2012 17:50:40 +0200</t>
  </si>
  <si>
    <t>&lt;CAO7T5XRQRuXGcPdU+=7NySvoA19CjaDEY78LS7A6EkN0EqPO0Q@mail.gmail.com&gt;</t>
  </si>
  <si>
    <t>Mon, 9 Jul 2012 16:46:51 +0100</t>
  </si>
  <si>
    <t>&lt;CACzVpz9CpPSruyr5Kc_1eg=MzMaaYdhSEj-r2x3vPjvo9eid5Q@mail.gmail.com&gt;</t>
  </si>
  <si>
    <t>Mon, 9 Jul 2012 14:52:56 +0200</t>
  </si>
  <si>
    <t>going places</t>
  </si>
  <si>
    <t>&lt;CAO7T5XQb2Xw6N-oxzobsj9UjHijcy_Urio0aDctjach8SxgKZw@mail.gmail.com&gt;</t>
  </si>
  <si>
    <t>Mon, 9 Jul 2012 16:00:33 +0200</t>
  </si>
  <si>
    <t>Re: going places</t>
  </si>
  <si>
    <t>&lt;CAO7T5XSo2PtvmaCEY-9hcwoJ+g401pf32RkKmn+kxM1UWr4MDA@mail.gmail.com&gt;</t>
  </si>
  <si>
    <t>Mon, 09 Jul 2012 15:46:26 +0200</t>
  </si>
  <si>
    <t>&lt;4FFAE0B2.8010600@gmail.com&gt;</t>
  </si>
  <si>
    <t>Mon, 09 Jul 2012 13:06:37 +0000</t>
  </si>
  <si>
    <t>Digest for d3-js@googlegroups.com - 10 Messages in 5 Topics</t>
  </si>
  <si>
    <t>&lt;0016e64bbf1ebc8c4304c46548f5@google.com&gt;</t>
  </si>
  <si>
    <t>Mon, 09 Jul 2012 14:07:52 +0000</t>
  </si>
  <si>
    <t>Bruno  Walther(@brunowalther) replied to one of your Tweets!</t>
  </si>
  <si>
    <t>&lt;552092252.349272661341842872031.JavaMail.ibis@1SoEcy-0003mD-mU.mta.twitter.com&gt;</t>
  </si>
  <si>
    <t>Mon, 9 Jul 2012 16:32:50 +0200 (CEST)</t>
  </si>
  <si>
    <t>M. CUKIER: Soldes ! Des prix jamais vus sur votre boutique  accessoires !</t>
  </si>
  <si>
    <t>&lt;2.1.5.1100007025.1110900144.1022608089632@info.bouyguestelecom.fr&gt;</t>
  </si>
  <si>
    <t>marie-bernard.delom@riotinto.com, jeromecukier@gmail.com,         p.vicomte@systematic-paris-region.org, bretonsclamart@chez.com,         jeandidierberger@hotmail.com, srenauld@regard-de-loire.com,         alexandre.tissot@gmail.com, roch_nroll@hotmail.com,         sylvie.angeli@ifrance.com</t>
  </si>
  <si>
    <t>Mon, 9 Jul 2012 10:49:48 -0400 (EDT)</t>
  </si>
  <si>
    <t>&lt;8CF2BF938ACDD6E-22B8-4EF2A@webmail-m028.sysops.aol.com&gt;</t>
  </si>
  <si>
    <t>Tue, 10 Jul 2012 18:03:02 +0200</t>
  </si>
  <si>
    <t>Re: winners</t>
  </si>
  <si>
    <t>&lt;CAO7T5XSrjk_pX88GjYaSvRg_kryYTiZ9vY5dAALmLdKFqpFqGA@mail.gmail.com&gt;</t>
  </si>
  <si>
    <t>Tue, 10 Jul 2012 19:35:31 +0200</t>
  </si>
  <si>
    <t>RE: winners</t>
  </si>
  <si>
    <t>&lt;COL101-W3584D045F05E8C294CE44F9BD20@phx.gbl&gt;</t>
  </si>
  <si>
    <t>Tue, 10 Jul 2012 19:46:53 +0200</t>
  </si>
  <si>
    <t>&lt;CAO7T5XSX=Pec8Namygvs8q+9tdK0SJJeQmKkRsMppgupfnRAzg@mail.gmail.com&gt;</t>
  </si>
  <si>
    <t>Tue, 10 Jul 2012 17:44:19 +0200</t>
  </si>
  <si>
    <t>&lt;COL101-W9B3D88C59BC9E8F1F78539BD20@phx.gbl&gt;</t>
  </si>
  <si>
    <t>Mon, 9 Jul 2012 16:55:11 +0200</t>
  </si>
  <si>
    <t>winners</t>
  </si>
  <si>
    <t>&lt;CAO7T5XTgZ-dJmdzRNnNemdwBdD8gmuxtgSndQokHdD2+0D=7hw@mail.gmail.com&gt;</t>
  </si>
  <si>
    <t>Mon, 09 Jul 2012 17:03:17 +0200</t>
  </si>
  <si>
    <t>=?windows-1252?Q?IKKS,_Daniel_Hechter,_Golay,_Oxydo_et_Redsoul_mardi_10_juillet_chez_vente-privee.com?=</t>
  </si>
  <si>
    <t>&lt;NMID-104-18037058-430346214-AA==@vp_mid02&gt;</t>
  </si>
  <si>
    <t>Mon, 9 Jul 2012 17:10:50 +0200</t>
  </si>
  <si>
    <t>Agenda =?ISO-8859-1?Q?Carri=E8res_Paris_sept-d=E9c_2012?=</t>
  </si>
  <si>
    <t>&lt;201207091510.q69FAk7m031045@novius.net&gt;</t>
  </si>
  <si>
    <t>Mon, 09 Jul 2012 11:48:35 -0400 (EDT)</t>
  </si>
  <si>
    <t>Gamasutra Career Newsletter - Week of July 9, 2012</t>
  </si>
  <si>
    <t>&lt;Kilauea360539-38713-105942212-1-1004@flonetwork.com&gt;</t>
  </si>
  <si>
    <t>Mon, 09 Jul 2012 11:56:38 -0400 (EDT)</t>
  </si>
  <si>
    <t>July 9 -Wii U and Indies; Shorter Games</t>
  </si>
  <si>
    <t>&lt;Kilauea360535-39339-105942212-1-1004@flonetwork.com&gt;</t>
  </si>
  <si>
    <t>Mon, 09 Jul 2012 16:00:56 +0000</t>
  </si>
  <si>
    <t>Thanks to you, CLANG by Subutai Corporation has been successfully  funded!</t>
  </si>
  <si>
    <t>&lt;4ffb0038d57cc_436047d3896113517@domU-12-31-38-01-80-61.mail&gt;</t>
  </si>
  <si>
    <t>Mon, 09 Jul 2012 16:07:57 +0000</t>
  </si>
  <si>
    <t>Project Update #23: CLANG by Subutai Corporation</t>
  </si>
  <si>
    <t>&lt;4ffb01ddc548d_2cda411989863310@domU-12-31-38-02-30-61.mail&gt;</t>
  </si>
  <si>
    <t>Mon, 9 Jul 2012 16:21:53 +0000</t>
  </si>
  <si>
    <t>Your Payment to Media Production Company has succeeded</t>
  </si>
  <si>
    <t>&lt;urn.correios.msg.2012070916215362b388357c2c4447902d485956bbaf0e@1341850913470.rte-svc-1a-i-f0321289.us-east-1.amazon.com&gt;</t>
  </si>
  <si>
    <t>Mon, 09 Jul 2012 18:47:53 +0200</t>
  </si>
  <si>
    <t>=?windows-1252?Q?Disneyland_S=E9jour,_une_offre_vente-privee-voyages_et_Disneyland_Billetterie_mardi_10_juillet_chez_vente-privee.com?=</t>
  </si>
  <si>
    <t>&lt;NMID-104-15044627-430192073-AA==@vp_mid02&gt;</t>
  </si>
  <si>
    <t>Mon, 09 Jul 2012 19:04:52 +0200</t>
  </si>
  <si>
    <t>=?windows-1252?Q?Vari=E9t=E9_fran=E7aise_:_4_CD_=3D_20=80=2C_solde?=  =?windows-1252?Q?s=2C_actu..._Livraison_gratuite_d=E8s_15=80*?=</t>
  </si>
  <si>
    <t>&lt;NM64F3365E402B311E2fnac_prod_mid1@fnac.com&gt;</t>
  </si>
  <si>
    <t>Mon, 9 Jul 2012 13:10:08 -0400</t>
  </si>
  <si>
    <t>We could lose if this continues</t>
  </si>
  <si>
    <t>&lt;a44d0132d6ef907c4a0d1a70a9ed4468@bounce.bluestatedigital.com&gt;</t>
  </si>
  <si>
    <t>Mon, 9 Jul 2012 17:33:29 +0000 (UTC)</t>
  </si>
  <si>
    <t>Symantec Uses Big Data To Make Smarter Anti-Virus</t>
  </si>
  <si>
    <t>&lt;20120709173329.908101.11858@sailthru.com&gt;</t>
  </si>
  <si>
    <t>Mon, 09 Jul 2012 18:35:36 GMT</t>
  </si>
  <si>
    <t>Most Popular Laptops for June 2012, mSATA SSDs and More!</t>
  </si>
  <si>
    <t>&lt;95.90.07608.8742BFF4@armin.techtarget.com&gt;</t>
  </si>
  <si>
    <t>Mon, 9 Jul 2012 18:44:22 +0000 (UTC)</t>
  </si>
  <si>
    <t>&lt;20120709184422.908188.71333@sailthru.com&gt;</t>
  </si>
  <si>
    <t>Mon, 09 Jul 2012 19:01:35 +0000</t>
  </si>
  <si>
    <t>&lt;0016e64bbf1e27855704c46a3efb@google.com&gt;</t>
  </si>
  <si>
    <t>Thu, 12 Jul 2012 16:20:03 +0200</t>
  </si>
  <si>
    <t>&lt;CAO7T5XRwnF-xJgDBaoSKyVYnWAJaM4W1tGyu+5nnFuiQF-JH6g@mail.gmail.com&gt;</t>
  </si>
  <si>
    <t>Tue, 10 Jul 2012 01:36:16 +0200</t>
  </si>
  <si>
    <t>&lt;CAO7T5XRKVs8hqr6TarhP3z250VU0PRBFaqC1dqP857HMpNKRJw@mail.gmail.com&gt;</t>
  </si>
  <si>
    <t>Thu, 12 Jul 2012 16:18:58 +0200</t>
  </si>
  <si>
    <t>&lt;CAAh5ix-6128X6Hcq+_TWgonyjBoqfoEc0+jg51u_X-=AoBkZvg@mail.gmail.com&gt;</t>
  </si>
  <si>
    <t>Mon, 9 Jul 2012 21:52:56 +0200</t>
  </si>
  <si>
    <t>&lt;CAAh5ix-joebHKqpjpTX3PCdfUFgY5xPhn12yx9Um6wRYZQoSNg@mail.gmail.com&gt;</t>
  </si>
  <si>
    <t>Thu, 12 Jul 2012 15:38:54 +0200</t>
  </si>
  <si>
    <t>&lt;CAO7T5XS6+E6U4WMjor5vc5sr46r+Lp2hxAmjjti71ooj9DtKFQ@mail.gmail.com&gt;</t>
  </si>
  <si>
    <t>Thu, 12 Jul 2012 15:36:05 +0200</t>
  </si>
  <si>
    <t>&lt;CAAh5ix8ZJuYEp82DmpcL-OCjzj2asTj6zpuRZXxbH=h8Fr09nA@mail.gmail.com&gt;</t>
  </si>
  <si>
    <t>Mon, 09 Jul 2012 13:02:51 -0700</t>
  </si>
  <si>
    <t>You're Invited: Exclusive Deals, Only From AskMen</t>
  </si>
  <si>
    <t>&lt;1341864171.eb40.IGNM.268811.152131756MSOSI1.132OSIMS@mail.ign.com&gt;</t>
  </si>
  <si>
    <t>Mon, 9 Jul 2012 20:32:45 +0000</t>
  </si>
  <si>
    <t>=?utf-8?Q?The=20World=27s=20Cuddliest=20Campaign=20for=20Free=20Speech?=</t>
  </si>
  <si>
    <t>&lt;5b63a0823e3b9c105434c46d79eff4cbd20.20120709203222@mail46.us1.mcsv.net&gt;</t>
  </si>
  <si>
    <t>Mon,  9 Jul 2012 23:31:39 +0200 (CEST)</t>
  </si>
  <si>
    <t>Wall Street Briefing - Pourquoi la Finlande menace la zone euro -  09/07/2012</t>
  </si>
  <si>
    <t>&lt;20120709213139.CCAFB3E05CC@smtp.mailing.latribune.fr&gt;</t>
  </si>
  <si>
    <t>Mon, 09 Jul 2012 22:27:13 +0000</t>
  </si>
  <si>
    <t>&lt;1107670440.3541471341872833347.JavaMail.ibis@1SoMQD-0004cc-HF.mta.twitter.com&gt;</t>
  </si>
  <si>
    <t>Mon, 9 Jul 2012 23:41:17 +0000 (UTC)</t>
  </si>
  <si>
    <t>&lt;771165436.4910306.1341877277136.JavaMail.app@ela4-app0129.prod&gt;</t>
  </si>
  <si>
    <t>Tue, 10 Jul 2012 01:42:34 +0200</t>
  </si>
  <si>
    <t>=?ISO-8859-1?Q?Vite_!_100_euros_rembours=E9s_sur_un_PC_portable_?= 	=?ISO-8859-1?Q?HP,_Livraison_gratuite,_destockage._._.?=</t>
  </si>
  <si>
    <t>&lt;amk6jb$8i50ma@mailer4.fotovista.com&gt;</t>
  </si>
  <si>
    <t>Zac Moffat &lt;info@mittromney.com&gt;</t>
  </si>
  <si>
    <t>Mon, 09 Jul 2012 15:41:31 -0700</t>
  </si>
  <si>
    <t>Become a MyMitt Member</t>
  </si>
  <si>
    <t>&lt;3C.6F.10728.7BF6BFF4@dc1bhmta02&gt;</t>
  </si>
  <si>
    <t>Indiegogo &lt;noreply@indiegogo.com&gt; (no reply)</t>
  </si>
  <si>
    <t>Mon, 09 Jul 2012 17:04:31 -0700</t>
  </si>
  <si>
    <t>=?UTF-8?Q?Welcome_to_Indiegogo,_J=C3=A9r=C3=B4me_Cukier?=</t>
  </si>
  <si>
    <t>&lt;4ffb718fb63a4_6a4efecfe0770763@www3000.mail&gt;</t>
  </si>
  <si>
    <t>Tue, 10 Jul 2012 00:12:58 +0000</t>
  </si>
  <si>
    <t>&lt;361298171.8415711341879178532.JavaMail.ibis@1SoO4Y-0009qw-Uk.mta.twitter.com&gt;</t>
  </si>
  <si>
    <t>Tue, 10 Jul 2012 02:45:43 +0200</t>
  </si>
  <si>
    <t>=?ISO-8859-1?Q?Sp=E9cial_r=E9sidences_de_vacances:_Alpes,_I?= 	=?ISO-8859-1?Q?le_de_R=E9,_Arcachon/_+=E9tranger?=</t>
  </si>
  <si>
    <t>&lt;1207100245439P.01710@mscreator153.fagms.de&gt;</t>
  </si>
  <si>
    <t>Tue, 10 Jul 2012 00:48:31 +0000 (UTC)</t>
  </si>
  <si>
    <t>=?ISO-8859-1?Q?_Bonjour,_5_DVD_=3D_30_euros_et_?=  =?ISO-8859-1?Q?toute_l'actualit=E9_DVD_&amp;_Blu-ray?=</t>
  </si>
  <si>
    <t>&lt;777103086.8695391341881311411.JavaMail.em-build@massmail-sender-simple-eu-13006.dub3.amazon.com&gt;</t>
  </si>
  <si>
    <t>Tue, 10 Jul 2012 02:51:30 +0200</t>
  </si>
  <si>
    <t>Blanchiment dentaire / Un visage rayonnant</t>
  </si>
  <si>
    <t>&lt;120710025130C4.23067@msback09.fagms.de&gt;</t>
  </si>
  <si>
    <t>Tue, 10 Jul 2012 02:05:54 +0000</t>
  </si>
  <si>
    <t>&lt;129136931.14853561341885954733.JavaMail.ibis@1SoPpq-000FcC-Yc.mta.twitter.com&gt;</t>
  </si>
  <si>
    <t>Tue, 10 Jul 2012 04:34:11 +0200</t>
  </si>
  <si>
    <t>=?iso-8859-1?B?TGVzIHZlbnRlcyBSZW5hdG8gTnVjY2ksIEFuaW1hcyBDb2RlLCBT6WpvdXJzIENy6HQ=?= 	=?iso-8859-1?B?ZSAmICBCYWzpYXJlcywgQ2hhcmxpZSBKb2UsIFNwZWNpYWwgVGFwaXMsIE5hZiBOYWY=?= 	=?iso-8859-1?B?IGV0IFNlYXQgT3V0IHNvbnQgb3V2ZXJ0ZXMu?=</t>
  </si>
  <si>
    <t>&lt;39abfeefe52b4837bd36b864771a030c@bazarchic-invitations.com&gt;</t>
  </si>
  <si>
    <t>Tue, 10 Jul 2012 05:01:57 +0200 (CEST)</t>
  </si>
  <si>
    <t>Soldes GEOX et maroquinerie : jusqu a -60% et -20% EN PLUS !</t>
  </si>
  <si>
    <t>&lt;evpige.h4ge93yd33ao0bt@communication.sarenza.com&gt;</t>
  </si>
  <si>
    <t>Tue, 10 Jul 2012 04:59:52 +0200</t>
  </si>
  <si>
    <t>=?ISO-8859-1?Q?Costume_sur_mesure_haut_de_gamme_-67%_/_Cana?= 	=?ISO-8859-1?Q?l_+_=E0_10_EUR__/_Dents_blanches?=</t>
  </si>
  <si>
    <t>&lt;120710045952Z5.17038@mscreator178.fagms.de&gt;</t>
  </si>
  <si>
    <t>Mon, 09 Jul 2012 22:38:00 -0500 (CDT)</t>
  </si>
  <si>
    <t>Check out Kristel F.'s photos from Place Saint-Sulpice!</t>
  </si>
  <si>
    <t>&lt;328313591.32501.1341891479358.JavaMail.produser@qworker-18&gt;</t>
  </si>
  <si>
    <t>Mon, 09 Jul 2012 20:38:40 -0700</t>
  </si>
  <si>
    <t>Your contribution attempt to 'BlackGirlsCODE's 2012 Summer of Code'</t>
  </si>
  <si>
    <t>&lt;4ffba3c09041c_27c6fe47f0622af@www3001.mail&gt;</t>
  </si>
  <si>
    <t>Tue, 10 Jul 2012 12:15:49 +0200</t>
  </si>
  <si>
    <t>Re: Change of the Lead Technical Editor for the book Data  Visualization: Success through Process""</t>
  </si>
  <si>
    <t>&lt;CAP8KrEXgD1jO0F8LoY9AvBH-vt3o16Wd--+griOC3Uri6qcJDA@mail.gmail.com&gt;</t>
  </si>
  <si>
    <t>s@moebio.com, alberto.cairo@gmail.com, benjones@dataremixed.com,   jeromecukier@gmail.com</t>
  </si>
  <si>
    <t>Tue, 10 Jul 2012 10:22:11 +0530</t>
  </si>
  <si>
    <t>Change of the Lead Technical Editor for the book Data Visualization:  Success through Process""</t>
  </si>
  <si>
    <t>&lt;4FFBB4FB.7060009@packtpub.com&gt;</t>
  </si>
  <si>
    <t>Tue, 10 Jul 2012 07:03:37 +0200</t>
  </si>
  <si>
    <t>Bright Sofa Covers. Creative Cable Clips. Posters For Thought. Radiant Bulbs. Fat Brain Toys. Brilliant Jewelry. Cosmopolitan iPhone Cases. Bed Cushions For Royal Pets.</t>
  </si>
  <si>
    <t>&lt;0.1.EE.D8B.1CD5E595D24D928.0@pmta40082.emarsys.net&gt;</t>
  </si>
  <si>
    <t>Tue, 10 Jul 2012 05:13:51 +0000</t>
  </si>
  <si>
    <t>Daily Recap for Monday, 9 July</t>
  </si>
  <si>
    <t>&lt;4ffbba0fdbb52_6da44e087c165d3@jobs-10.mail&gt;</t>
  </si>
  <si>
    <t>Tue, 10 Jul 2012 08:01:31 +0200 (CEST)</t>
  </si>
  <si>
    <t>&lt;2.1.5.1100005725.1110910531.1000689007181@liberation.cccampaigns.net&gt;</t>
  </si>
  <si>
    <t>Tue, 10 Jul 2012 06:02:04 +0000</t>
  </si>
  <si>
    <t>&lt;4ffbc55c7320b_6d60443c0985805fa@web03.tmail&gt;</t>
  </si>
  <si>
    <t>Overseas Vote Foundation &lt;info@overseasvotefoundation.org&gt;</t>
  </si>
  <si>
    <t>Tue, 10 Jul 2012 02:13:02 -0400</t>
  </si>
  <si>
    <t>Make Your 2012 Vote Count</t>
  </si>
  <si>
    <t>&lt;1341900782.136797@getresponse.com&gt;</t>
  </si>
  <si>
    <t>Tue, 10 Jul 2012 06:19:14 +0000 (UTC)</t>
  </si>
  <si>
    <t>TORRENTE COUTURE bagages (-75%), LEE COOPER montres et sacs, 	DR DENIM &amp; FLY53 (-60%), 	BILKISS colliers (-60%) et 7 NUITS matelas ergonomique</t>
  </si>
  <si>
    <t>&lt;4+paaslssrbkacaeaa2ebytuvkmhxg3rbwwe2glk73k74dttgtmag6etw4flc6psgercuymxcunqkvdbg6ewecqnywkuxm5c23didyqf45foyqmfjz357qyd6gqkpqazvd7stve25j2bmc6c5led6q====+51782@critsend.com&gt;</t>
  </si>
  <si>
    <t>Tue, 10 Jul 2012 02:05:58 +0200</t>
  </si>
  <si>
    <t>=?ISO-8859-1?B?UmVuY29udHJlIGF2ZWMgTWFyY2VsIE9waHVscyBwb3Vy?=  =?ISO-8859-1?B?ICJMZSBDaGFncmluIGV0IGxhIFBpdGnpIjsgcG9s6W1pcXVlIHN1?=  =?ISO-8859-1?B?ciBsZXMgZW5yZWdpc3RyZW1lbnRzIGRlIE1lcmFoLi4u?=</t>
  </si>
  <si>
    <t>&lt;20120710062011.22027.1362713822.swift@trampolix.sdv.fr&gt;</t>
  </si>
  <si>
    <t>Tue, 10 Jul 2012 08:52:51 +0200 (CEST)</t>
  </si>
  <si>
    <t>Morning Briefing - L'Eurogroupe d'accord pour un premier versement  de 30 milliards d'euros à Madrid - 10/07/2012</t>
  </si>
  <si>
    <t>&lt;20120710065251.E144B3E0552@smtp.mailing.latribune.fr&gt;</t>
  </si>
  <si>
    <t>Tue, 10 Jul 2012 08:57:15 +0200 (CEST)</t>
  </si>
  <si>
    <t>=?UTF-8?Q?Le_point_de_l'actualit=C3=A9_du_mardi_10_juillet_au_matin?=</t>
  </si>
  <si>
    <t>&lt;2.1.5.1100005725.1110914945.1000689007181@liberation.cccampaigns.net&gt;</t>
  </si>
  <si>
    <t>Tue, 10 Jul 2012 10:05:21 +0200</t>
  </si>
  <si>
    <t>&lt;B2611BC5-2DD0-4FC3-9D0C-FB3549A37BF3@laposte.net&gt;</t>
  </si>
  <si>
    <t>Tue, 10 Jul 2012 10:32:01 +0200</t>
  </si>
  <si>
    <t>=?windows-1252?Q?Hello_Kitty,_Comptoir_de_Famille,_Rainett,_Sitram,_Jean-Louis_Scherrer,_Ch=E2teau_Lamargue,_B.D._Baggies,_Piccolia_=E9ditions_et_Gemma_mercredi_11_juillet_chez_vente-privee.com?=</t>
  </si>
  <si>
    <t>&lt;NMID-104-21010245-430617735-AA==@vp_mid02&gt;</t>
  </si>
  <si>
    <t>Tue, 10 Jul 2012 11:09:20 +0200</t>
  </si>
  <si>
    <t>=?UTF-8?B?TmV3c2xldHRlciBXZWJSYW5rSW5mbyA6IFlvdXR1YmUsIFlhaG9vIFdlYiBBbmFseXRpY3MsIFB1YmxpY2l0w6kgRmFjZWJvb2ssIElGVFRULCBGaXJlZm94IE9TIHBvdXIgbW9iaWxlcywgSW5mb2dyYXBoaWUgR29vZ2xl?=</t>
  </si>
  <si>
    <t>&lt;20120710090920.660DA138CC025@www.ranking-metrics.fr&gt;</t>
  </si>
  <si>
    <t>Tue, 10 Jul 2012 06:11:27 -0400 (EDT)</t>
  </si>
  <si>
    <t>July 10, 2012: sizzard</t>
  </si>
  <si>
    <t>&lt;1110420471925.1102509927755.30106.11.4061002@scheduler.constantcontact.com&gt;</t>
  </si>
  <si>
    <t>Tue, 10 Jul 2012 03:46:34 -0700</t>
  </si>
  <si>
    <t>Updates from 'BlackGirlsCODE's 2012 Summer of Code'</t>
  </si>
  <si>
    <t>&lt;4ffc080acc361_5af8106e7e813065d@www3004.mail&gt;</t>
  </si>
  <si>
    <t>Tue, 10 Jul 2012 04:30:51 -0600</t>
  </si>
  <si>
    <t>=?UTF-8?B?4piFRGVzIGjDtHRlbHMgw6AgbW9pdGnDqSBwcml4LCBwZW5kYW50?=  =?UTF-8?B?IDMgam91cnMgc2V1bGVtZW50IOKYhSBCb24gZGUgcsOpZHVjdGlvbiBleGNs?=  =?UTF-8?B?dXNpZuKYhQ==?=</t>
  </si>
  <si>
    <t>&lt;36f8c0a8-5760-4c6e-babb-afd7ba7ba781@xtinmta4132.xt.local&gt;</t>
  </si>
  <si>
    <t>Tue, 10 Jul 2012 12:58:22 +0200</t>
  </si>
  <si>
    <t>&lt;533BCF08-30DB-432D-BD4F-7513B28D4AF3@laposte.net&gt;</t>
  </si>
  <si>
    <t>Tue, 10 Jul 2012 14:14:56 +0200 (CEST)</t>
  </si>
  <si>
    <t>Technos &amp; Médias - 10/07/2012</t>
  </si>
  <si>
    <t>&lt;20120710121456.90BAE3E2214@smtp.mailing.latribune.fr&gt;</t>
  </si>
  <si>
    <t>=?iso-8859-1?Q?POISSON_St=E9phanie?= &lt;spoisson@eyrolles.com&gt;</t>
  </si>
  <si>
    <t>=?iso-8859-1?B?J0rpcvRtZSBDdWtpZXIn?= &lt;jeromecukier@gmail.com&gt;</t>
  </si>
  <si>
    <t>Tue, 10 Jul 2012 13:55:42 +0000</t>
  </si>
  <si>
    <t>RE: adresse</t>
  </si>
  <si>
    <t>&lt;CD1B1DAD46468040970CAF07DE56F256645A27AB@SERV1M.eden.fr&gt;</t>
  </si>
  <si>
    <t>Tue, 10 Jul 2012 12:22:39 +0000</t>
  </si>
  <si>
    <t>adresse</t>
  </si>
  <si>
    <t>&lt;CD1B1DAD46468040970CAF07DE56F256645A24F2@SERV1M.eden.fr&gt;</t>
  </si>
  <si>
    <t>Tue, 10 Jul 2012 15:49:30 +0200</t>
  </si>
  <si>
    <t>Re: adresse</t>
  </si>
  <si>
    <t>&lt;CAO7T5XRNjLLj986erZ70M+A=6Ow9MHcVEvwrAyV+67Ot_hzrzw@mail.gmail.com&gt;</t>
  </si>
  <si>
    <t>Harris Interactive &lt;retour@harrisinteractive.net&gt;</t>
  </si>
  <si>
    <t>10 Jul 2012 08:24:07 -0400</t>
  </si>
  <si>
    <t>=?iso-8859-1?Q?Rejoignez=20une=20communaut=E9=20exclusive=20sur=20le=20th=E8me=20des=20voy?= 	=?iso-8859-1?Q?ages=20:=20My=20Magnifique=20Hotel?=</t>
  </si>
  <si>
    <t>&lt;aotvg0$301der@DMZSMTP.harrispollonline.org&gt;</t>
  </si>
  <si>
    <t>Tue, 10 Jul 2012 14:50:32 +0200 (CEST)</t>
  </si>
  <si>
    <t>M. CUKIER, vos infos du mois de juillet</t>
  </si>
  <si>
    <t>&lt;2.1.5.1100007025.1110915204.1022608089632@info.bouyguestelecom.fr&gt;</t>
  </si>
  <si>
    <t>Tue, 10 Jul 2012 12:52:06 +0000 (UTC)</t>
  </si>
  <si>
    <t>&lt;1185699311.36358398.1341924726657.JavaMail.app@ela4-app0106.prod&gt;</t>
  </si>
  <si>
    <t>Tue, 10 Jul 2012 13:01:43 +0000</t>
  </si>
  <si>
    <t>&lt;0016e64bbf1e0e4d0704c4795577@google.com&gt;</t>
  </si>
  <si>
    <t>Tue, 10 Jul 2012 14:15:58 +0000 (UTC)</t>
  </si>
  <si>
    <t>Invitation to speak at Big Data World Europe - 19th-20th September</t>
  </si>
  <si>
    <t>&lt;530546937.8091693.1341929758456.JavaMail.app@ela4-app0131.prod&gt;</t>
  </si>
  <si>
    <t>Tue, 10 Jul 2012 16:16:28 +0200</t>
  </si>
  <si>
    <t>Ce jeudi: MIKE SIMONETTI (NYC) // 2 Open-bars // 19h-5h</t>
  </si>
  <si>
    <t>&lt;1149334454ffc393c8e024@lafrench.com&gt;</t>
  </si>
  <si>
    <t>Tue, 10 Jul 2012 10:26:18 -0400</t>
  </si>
  <si>
    <t>Re: I will be outspent</t>
  </si>
  <si>
    <t>&lt;d46ac23ceae98528767858de12a38579@bounce.bluestatedigital.com&gt;</t>
  </si>
  <si>
    <t>Tue, 10 Jul 2012 19:15:21 +0200</t>
  </si>
  <si>
    <t>=?ISO-8859-1?Q?Re=3A_c=27est_quoi_ce_=22peut=2D=EAtre=22_pour_jeudi=3F?=</t>
  </si>
  <si>
    <t>&lt;CALhZ1MbG3byw0gbpeCayjjkqYskE18Js2fEvnD87L-=NsEqTgw@mail.gmail.com&gt;</t>
  </si>
  <si>
    <t>Tue, 10 Jul 2012 19:30:05 +0200</t>
  </si>
  <si>
    <t>&lt;CALhZ1MZoJWZZc8jw7ta4c66VJhFmZYr=ahYNax_tvWOm_We4gQ@mail.gmail.com&gt;</t>
  </si>
  <si>
    <t>Tue, 10 Jul 2012 16:44:04 +0200</t>
  </si>
  <si>
    <t>=?ISO-8859-1?Q?c=27est_quoi_ce_=22peut=2D=EAtre=22_pour_jeudi=3F?=</t>
  </si>
  <si>
    <t>&lt;CAO7T5XTjVS=L7qBn-5Rd5khAVVeEeN1GX0gRDH5dUYyGRZAGAw@mail.gmail.com&gt;</t>
  </si>
  <si>
    <t>Tue, 10 Jul 2012 19:31:26 +0200</t>
  </si>
  <si>
    <t>&lt;CAO7T5XQp0asnZWDuGxWcOR4Hcpdbr1uyhicqiP+=wTS72x-TMQ@mail.gmail.com&gt;</t>
  </si>
  <si>
    <t>Tue, 10 Jul 2012 19:18:58 +0200</t>
  </si>
  <si>
    <t>&lt;CAO7T5XRjAh134c=80X-6xuegF0yr6iMorvc4ud5g8U8Z5uDRMQ@mail.gmail.com&gt;</t>
  </si>
  <si>
    <t>Tue, 10 Jul 2012 16:50:21 +0200</t>
  </si>
  <si>
    <t>=?ISO-8859-1?Q?Re=3A_Rdv_Fleur_Pellerin_report=E9?=</t>
  </si>
  <si>
    <t>&lt;CACkSU3vF3Yf=DE0CLkrZaiOqybWM_R3fVL3tFKqOhKjM49Q9hw@mail.gmail.com&gt;</t>
  </si>
  <si>
    <t>Tue, 17 Jul 2012 12:57:17 +0200</t>
  </si>
  <si>
    <t>&lt;CACkSU3vi_ffifVBH2WF9UF_2HTXFP3B0ZMFRTe_WHj0CvwUf8w@mail.gmail.com&gt;</t>
  </si>
  <si>
    <t>Tue, 17 Jul 2012 12:37:10 +0200</t>
  </si>
  <si>
    <t>&lt;CAO7T5XSjjr0nWCAZUPZTuk1ZX-0Ky4m3JwezWd_ERFr-9CtcOQ@mail.gmail.com&gt;</t>
  </si>
  <si>
    <t>=?utf-8?Q?R=C3=A9my=20Lef=C3=A9v=C3=A8re?= &lt;remy.lefevere@haxoneo.com&gt;</t>
  </si>
  <si>
    <t>Tue, 10 Jul 2012 14:54:04 +0000</t>
  </si>
  <si>
    <t>=?utf-8?Q?Des=20nouvelles=20d=27Haxoneo?=</t>
  </si>
  <si>
    <t>&lt;1a8c5d5ce6b7472d0257b26f758c3f52a60.20120710145352@mail48.us1.mcsv.net&gt;</t>
  </si>
  <si>
    <t>Tue, 10 Jul 2012 11:27:37 -0400 (EDT)</t>
  </si>
  <si>
    <t>July 10 -Valve's Steam Greenlight; Ouya Android Console</t>
  </si>
  <si>
    <t>&lt;Kilauea360665-39339-105942212-1-1004@flonetwork.com&gt;</t>
  </si>
  <si>
    <t>Tue, 10 Jul 2012 16:19:04 +0000</t>
  </si>
  <si>
    <t>&lt;541019956.24894691341937144926.JavaMail.ibis@1Sod9U-0001gG-cT.mta.twitter.com&gt;</t>
  </si>
  <si>
    <t>Tue, 10 Jul 2012 16:33:48 +0000</t>
  </si>
  <si>
    <t>Contrat</t>
  </si>
  <si>
    <t>&lt;CD1B1DAD46468040970CAF07DE56F256645A289C@SERV1M.eden.fr&gt;</t>
  </si>
  <si>
    <t>Wed, 11 Jul 2012 17:48:45 +0200</t>
  </si>
  <si>
    <t>Re: Contrat</t>
  </si>
  <si>
    <t>&lt;CAO7T5XQcVpKoErP3cnaw9fzGkPmgSgBbmc=E9NijciypRzSHLw@mail.gmail.com&gt;</t>
  </si>
  <si>
    <t>Thu, 12 Jul 2012 07:30:43 +0000</t>
  </si>
  <si>
    <t>RE: Contrat</t>
  </si>
  <si>
    <t>&lt;CD1B1DAD46468040970CAF07DE56F256645A2BBF@SERV1M.eden.fr&gt;</t>
  </si>
  <si>
    <t>Tue, 10 Jul 2012 18:47:53 +0200</t>
  </si>
  <si>
    <t>=?windows-1252?Q?Plus_que_quelques_jours_!_Les_stocks_s'=E9puise?=  =?windows-1252?Q?nt_:_-50%=2C_-60%_et_plus...?=</t>
  </si>
  <si>
    <t>&lt;NM64F64450E02B4290Ffnac_prod_mid1@fnac.com&gt;</t>
  </si>
  <si>
    <t>Tue, 10 Jul 2012 17:45:25 +0000</t>
  </si>
  <si>
    <t>=?utf-8?Q?One=20Shirt=2C=20Endless=20Looks?=</t>
  </si>
  <si>
    <t>&lt;46eba4b811bcd39c54e79a8827feb1dcd53.20120710174457@mail65.us2.rsgsv.net&gt;</t>
  </si>
  <si>
    <t>Tue, 10 Jul 2012 17:35:01 +0000 (UTC)</t>
  </si>
  <si>
    <t>How Much Are CBS' Premium Networks Worth?</t>
  </si>
  <si>
    <t>&lt;20120710173501.910418.11872@sailthru.com&gt;</t>
  </si>
  <si>
    <t>Tue, 10 Jul 2012 19:44:02 +0000 (UTC)</t>
  </si>
  <si>
    <t>[8] discussions and [1] comment on LinkedIn</t>
  </si>
  <si>
    <t>&lt;1234966672.45356968.1341949442559.JavaMail.app@ela4-app0106.prod&gt;</t>
  </si>
  <si>
    <t>Tue, 10 Jul 2012 19:39:32 +0000</t>
  </si>
  <si>
    <t>=?utf-8?Q?Would=20You=20Bleed=20for=20Your=20Favorite=20Team=3F?=</t>
  </si>
  <si>
    <t>&lt;5b63a0823e3b9c105434c46d79eff4cbd20.20120710193908@mail46.us1.mcsv.net&gt;</t>
  </si>
  <si>
    <t>Tue, 10 Jul 2012 15:46:16 -0400</t>
  </si>
  <si>
    <t>Get to know Waldo Jaquith: An OpenGov Champ from Virginia</t>
  </si>
  <si>
    <t>&lt;ca8f8f6ea15a994ee86a16436e8f0d53@bounce.bluestatedigital.com&gt;</t>
  </si>
  <si>
    <t>Tue, 10 Jul 2012 22:38:21 +0200</t>
  </si>
  <si>
    <t>un bon gros mail</t>
  </si>
  <si>
    <t>&lt;CAO7T5XQQLmUVpo4bXLTKkPfEWxvmgdAe5QOrhxyiWpWYUt2HEA@mail.gmail.com&gt;</t>
  </si>
  <si>
    <t>Tue, 10 Jul 2012 23:31:12 +0200 (CEST)</t>
  </si>
  <si>
    <t>Wall Street Briefing - Qui paiera la réforme de la protection  sociale? - 10/07/2012</t>
  </si>
  <si>
    <t>&lt;20120710213112.8868F3E006F@smtp.mailing.latribune.fr&gt;</t>
  </si>
  <si>
    <t>Tue, 10 Jul 2012 21:15:39 +0000</t>
  </si>
  <si>
    <t>=?utf-8?Q?Another=20GOOD=20Thing=3A=20Did=20you=20miss=20our=20favorite=20GOOD=20stories=20this=20month=3F?=</t>
  </si>
  <si>
    <t>&lt;5b63a0823e3b9c105434c46d79eff4cbd20.20120710211514@mail46.us1.mcsv.net&gt;</t>
  </si>
  <si>
    <t>Tue, 17 Jul 2012 00:37:18 +0200</t>
  </si>
  <si>
    <t>Re: Important - contract processed on our end, please be alert to correspondence</t>
  </si>
  <si>
    <t>&lt;CAO7T5XTLXuSbL6cgP+3zDoCxuHPknaAkP6dhTfWp5niNUdovrg@mail.gmail.com&gt;</t>
  </si>
  <si>
    <t>Fri, 13 Jul 2012 09:33:38 -0400</t>
  </si>
  <si>
    <t>Re: Important - contract processed on our end, please be alert to  correspondence</t>
  </si>
  <si>
    <t>&lt;OF4AD64305.4F019EC9-ON85257A3A.004A6383-85257A3A.004A7DE4@worldbank.org&gt;</t>
  </si>
  <si>
    <t>Wed, 11 Jul 2012 00:21:19 +0200</t>
  </si>
  <si>
    <t>&lt;CAO7T5XS48qAHEVNTAi9vpUv6Y0M=+yCJNiMTzOEhXaO8nLX1Ew@mail.gmail.com&gt;</t>
  </si>
  <si>
    <t>Mon, 16 Jul 2012 18:35:46 -0400</t>
  </si>
  <si>
    <t>&lt;OF3D9B413E.A146A190-ON85257A3D.007BD69A-85257A3D.007C1FB4@worldbank.org&gt;</t>
  </si>
  <si>
    <t>Mon, 16 Jul 2012 21:07:44 +0200</t>
  </si>
  <si>
    <t>&lt;CAO7T5XTjLF2_1r9K53bRpqfqx5OBOZ77Fm7q4m_+hcFHvM9=5g@mail.gmail.com&gt;</t>
  </si>
  <si>
    <t>Thu, 12 Jul 2012 18:19:42 +0200</t>
  </si>
  <si>
    <t>&lt;CAO7T5XSEymPebFi9LQinowq2xaL58LWQnSr9-YKNvLMDznRmBA@mail.gmail.com&gt;</t>
  </si>
  <si>
    <t>Tue, 10 Jul 2012 18:19:45 -0400</t>
  </si>
  <si>
    <t>Important - contract processed on our end, please be alert to  correspondence</t>
  </si>
  <si>
    <t>&lt;OF58F6EF49.5B0B37AF-ON85257A37.007A5E94-85257A37.007AA864@worldbank.org&gt;</t>
  </si>
  <si>
    <t>Tue, 10 Jul 2012 23:31:06 +0000</t>
  </si>
  <si>
    <t>&lt;20cf302d4c02dd0ab204c4821f97@google.com&gt;</t>
  </si>
  <si>
    <t>Wed, 11 Jul 2012 01:23:49 +0200</t>
  </si>
  <si>
    <t>=?ISO-8859-1?Q?Pose_de_faux_ongles_dans_le_15=E8me_/_Simula?= 	=?ISO-8859-1?Q?teur_de_F1?=</t>
  </si>
  <si>
    <t>&lt;120711012349BQ.32757@mscreator136.fagms.de&gt;</t>
  </si>
  <si>
    <t>Wed, 11 Jul 2012 02:14:24 +0200</t>
  </si>
  <si>
    <t>A saisir : PRIX IMBATTABLE sur le nouveau Samsung Galaxy S III !</t>
  </si>
  <si>
    <t>&lt;amk6jb$8ou4gs@mailer4.fotovista.com&gt;</t>
  </si>
  <si>
    <t>Wed, 11 Jul 2012 00:27:19 +0000 (UTC)</t>
  </si>
  <si>
    <t>=?ISO-8859-1?Q?Design_g=E9n=E9ratif_-_Concevoir,_programmer,_visualiser.?=</t>
  </si>
  <si>
    <t>&lt;23024024.12839091341966439199.JavaMail.em-build@massmail-sender-eu-12001.dub2.amazon.com&gt;</t>
  </si>
  <si>
    <t>Tue, 10 Jul 2012 20:51:15 -0500</t>
  </si>
  <si>
    <t>=?iso-8859-15?B?Sm9pbiBNYXRoZW1hdGljYSB1c2VyIGludGVyZmFjZSBleHBlcnRzIGZvciBhIGxpdmUgUSZB?=</t>
  </si>
  <si>
    <t>&lt;201207110151.q6B1pFUO016684@mercury.wolfram.com&gt;</t>
  </si>
  <si>
    <t>Jon &lt;jschwabi@yahoo.com&gt;</t>
  </si>
  <si>
    <t>Tue, 24 Jul 2012 18:53:28 -0400</t>
  </si>
  <si>
    <t>Re: d3 blog post on visually</t>
  </si>
  <si>
    <t>&lt;6DCC983E-4C01-432C-9B81-0DD98B36E39D@yahoo.com&gt;</t>
  </si>
  <si>
    <t>Jon Schwabish &lt;jschwabi@yahoo.com&gt;</t>
  </si>
  <si>
    <t>Thu, 12 Jul 2012 14:59:34 +0200</t>
  </si>
  <si>
    <t>&lt;CAO7T5XT6NtJz8jZPHpr3XPtiAuZZ2U9M6W9U81ReGzbA6DL+QA@mail.gmail.com&gt;</t>
  </si>
  <si>
    <t>Wed, 11 Jul 2012 14:11:17 -0700 (PDT)</t>
  </si>
  <si>
    <t>&lt;1342041077.95536.YahooMailNeo@web110806.mail.gq1.yahoo.com&gt;</t>
  </si>
  <si>
    <t>Wed, 25 Jul 2012 10:48:07 -0400</t>
  </si>
  <si>
    <t>&lt;CAO7T5XR=VCxN9iDP0Z11_jGJts+eWt=MnPCdBN=2wVow6pe9oA@mail.gmail.com&gt;</t>
  </si>
  <si>
    <t>Wed, 25 Jul 2012 08:03:28 -0700 (PDT)</t>
  </si>
  <si>
    <t>&lt;1343228608.55757.YahooMailNeo@web110815.mail.gq1.yahoo.com&gt;</t>
  </si>
  <si>
    <t>Wed, 11 Jul 2012 08:42:20 +0200</t>
  </si>
  <si>
    <t>&lt;CAO7T5XTSvZV+t_OiYSc-n1ftPF6haioi-phn8MPnP1smGxoseQ@mail.gmail.com&gt;</t>
  </si>
  <si>
    <t>Tue, 10 Jul 2012 19:02:23 -0700 (PDT)</t>
  </si>
  <si>
    <t>d3 blog post on visually</t>
  </si>
  <si>
    <t>&lt;1341972143.82080.YahooMailNeo@web110813.mail.gq1.yahoo.com&gt;</t>
  </si>
  <si>
    <t>Tue, 24 Jul 2012 18:44:22 -0400</t>
  </si>
  <si>
    <t>&lt;CAO7T5XRqn2O+OfCWzCwnpMsqs-v_TgC71FNPTwjy0XHLe2kyhg@mail.gmail.com&gt;</t>
  </si>
  <si>
    <t>Tue, 24 Jul 2012 18:16:01 -0400</t>
  </si>
  <si>
    <t>&lt;13F037ED-F894-4E20-BAC8-5F7DEF3CAF00@yahoo.com&gt;</t>
  </si>
  <si>
    <t>Wed, 11 Jul 2012 04:14:37 +0200</t>
  </si>
  <si>
    <t>=?utf-8?Q?=38=2C=32=33=33_new_job_opportunities_=E2=80=93_your_current_job_overview?=</t>
  </si>
  <si>
    <t>&lt;20120711021437.766CEA80@lisbeth.experteer.com&gt;</t>
  </si>
  <si>
    <t>Wed, 11 Jul 2012 04:25:21 +0200</t>
  </si>
  <si>
    <t>=?ISO-8859-1?Q?D=EEner_prestige_et_nuit_de_r=EAve_sur_un_ya?= 	=?ISO-8859-1?Q?cht/_PowerPlate/_Lunettes_-90%?=</t>
  </si>
  <si>
    <t>&lt;12071104252148.28556@mscreator249.fagms.de&gt;</t>
  </si>
  <si>
    <t>Wed, 11 Jul 2012 02:36:06 +0000</t>
  </si>
  <si>
    <t>&lt;155174877.57213151341974166296.JavaMail.ibis@1Sommc-0000xY-k7.mta.twitter.com&gt;</t>
  </si>
  <si>
    <t>Wed, 11 Jul 2012 04:34:14 +0200</t>
  </si>
  <si>
    <t>Les ventes Manigance, Laura Urbinati, Week-end en France, Dutch Decor, Carla Jones, Sismeek et DAYCLIC sont ouvertes.</t>
  </si>
  <si>
    <t>&lt;ab3a54c23d89450aa53eea3368d0c87a@bazarchic-invitations.com&gt;</t>
  </si>
  <si>
    <t>11 Jul 2012 04:49:55 +0200</t>
  </si>
  <si>
    <t>=?ISO-8859-1?Q?Soldes_jusqu'=E0_-70%_:_profitez_en_vite_apr=E8s_il_sera_trop_tard_!?=</t>
  </si>
  <si>
    <t>&lt;20120711044955.120B4AD639E05CBF@news.eveiletjeux.com&gt;</t>
  </si>
  <si>
    <t>Tue, 10 Jul 2012 22:54:23 -0500</t>
  </si>
  <si>
    <t>=?UTF-8?Q?GameStock=20Week=203=20=20=E2=98=AE=20Groovy=20Deals=20and=20Prizes?=</t>
  </si>
  <si>
    <t>&lt;16786443.6376902@gamestop-email.com&gt;</t>
  </si>
  <si>
    <t>Tue, 10 Jul 2012 21:11:50 -0700 (PDT)</t>
  </si>
  <si>
    <t>&lt;25596547452.1341979910183@dc1.prod&gt;</t>
  </si>
  <si>
    <t>Wed, 11 Jul 2012 04:16:40 +0000</t>
  </si>
  <si>
    <t>=?utf-8?q?J=C3=A9r=C3=B4me=2C_voici_vos_opportunit=C3=A9s_de_car?=  =?utf-8?q?ri=C3=A8re_du_11/07?=</t>
  </si>
  <si>
    <t>&lt;4+paasldgrbkacadaah5ejalilni7rhislfrw3bsxpv7ypdohdsbugpfok4e4tek2rvi7bog5ecimzzuaup6thku3tnfnvx5urqxuoem5shkyed475ipx5ddnyzqyaawc4x2juqkw42uftvqjcky======+592291@critsend.com&gt;</t>
  </si>
  <si>
    <t>Wed, 11 Jul 2012 07:00:39 +0200</t>
  </si>
  <si>
    <t>Trusty Travel Companions. Sleek Table &amp; Kitchenware. Creative Alarm Clocks. Ties For Dapper Dudes. Terrific Traditional Handbags. Italian Outdoor Furniture. Graphic Tees With Attitude. Tremendous Tables.</t>
  </si>
  <si>
    <t>&lt;0.1.62.95B.1CD5F221DB97446.0@pmta40065.emarsys.net&gt;</t>
  </si>
  <si>
    <t>Wed, 11 Jul 2012 07:04:57 +0200 (CEST)</t>
  </si>
  <si>
    <t>=?ISO-8859-1?Q?Soldes_G=E9rard_Darel:_derni=E8re_d=E9mar?=  =?ISO-8859-1?Q?que_sur_la_collection_Printemps_=E9t=E9?=</t>
  </si>
  <si>
    <t>&lt;m4p56a.h4hy35ehbcsw2nt@ewsletter.gerarddarel.com&gt;</t>
  </si>
  <si>
    <t>Wed, 11 Jul 2012 05:14:15 +0000</t>
  </si>
  <si>
    <t>Daily Recap for Tuesday, 10 July</t>
  </si>
  <si>
    <t>&lt;4ffd0ba72248d_7f2f11c7874490d6@jobs-13.mail&gt;</t>
  </si>
  <si>
    <t>Wed, 11 Jul 2012 07:42:24 +0200 (CEST)</t>
  </si>
  <si>
    <t>UGCSCOPE : Programmation UGC du 11/07/2012 au 17/07/2012</t>
  </si>
  <si>
    <t>&lt;2.1.6.1101001387.1619065.14324085870@news.ugc.fr&gt;</t>
  </si>
  <si>
    <t>Wed, 11 Jul 2012 06:02:36 +0000</t>
  </si>
  <si>
    <t>&lt;4ffd16fc690f8_2ed044b489a590821@web03.tmail&gt;</t>
  </si>
  <si>
    <t>Wed, 11 Jul 2012 08:13:01 +0200</t>
  </si>
  <si>
    <t>=?windows-1252?Q?Rosedeal_SONY_:_plus_que_trois_jours_pour_profiter_de_deux_offres_exceptionnelles_!?=</t>
  </si>
  <si>
    <t>&lt;NMID-104-27062101-430885206-AA==@vp_mid02&gt;</t>
  </si>
  <si>
    <t>Wed, 11 Jul 2012 08:46:44 +0200 (CEST)</t>
  </si>
  <si>
    <t>Morning Briefing - Pourquoi le groupe PSA veut fermer Aulnay -  11/07/2012</t>
  </si>
  <si>
    <t>&lt;20120711064644.EE5C23E1377@smtp.mailing.latribune.fr&gt;</t>
  </si>
  <si>
    <t>Wed, 11 Jul 2012 08:57:25 +0200 (CEST)</t>
  </si>
  <si>
    <t>=?UTF-8?Q?Le_point_de_l'actualit=C3=A9_du_mercredi_11_juillet_au_matin?=</t>
  </si>
  <si>
    <t>&lt;2.1.5.1100005725.1110921401.1000689007181@liberation.cccampaigns.net&gt;</t>
  </si>
  <si>
    <t>PhotoBox - Email Privileges &lt;privileges@adlead.cccampaigns.com&gt;</t>
  </si>
  <si>
    <t>Wed, 11 Jul 2012 08:57:45 +0200 (CEST)</t>
  </si>
  <si>
    <t>=?iso-8859-15?Q?Resultats_des_tirages_:_Jrme_Cukier_a_gagn=E9?=</t>
  </si>
  <si>
    <t>&lt;2.1.1.36609.10786972.98688621306@adlead.cccampaigns.com&gt;</t>
  </si>
  <si>
    <t>Wed, 11 Jul 2012 10:07:14 +0200</t>
  </si>
  <si>
    <t>Your sponsored Membership</t>
  </si>
  <si>
    <t>&lt;4ffd34322ce56_449b3ef92c10159e3@jakob.tmail&gt;</t>
  </si>
  <si>
    <t>Wed, 11 Jul 2012 10:12:58 +0200 (CEST)</t>
  </si>
  <si>
    <t>Vos finances - 11/07/2012</t>
  </si>
  <si>
    <t>&lt;20120711081258.4CDB83E0EFB@smtp.mailing.latribune.fr&gt;</t>
  </si>
  <si>
    <t>Wed, 11 Jul 2012 08:19:26 +0000 (UTC)</t>
  </si>
  <si>
    <t>HELENA SOREL mode femme (-70%), SPECIAL ART DE LA TABLE, 	DARO linge de maison (-65%) et FURIEZZA sandales et pochettes caliente</t>
  </si>
  <si>
    <t>&lt;4+paasldcbb2acadgadzccbqqqow7scoajbjbkn7s7bxd2mtmnw2alqe6xilqtserrmiwd4zivnjarjprvvfczag4leltrtrbnyegyqf45fpyqqktqxj76rpigvol4ktwofbv34u5ngfjvolymgeqqs===+29479@critsend.com&gt;</t>
  </si>
  <si>
    <t>Wed, 11 Jul 2012 10:20:35 +0000</t>
  </si>
  <si>
    <t>Logements de fonction des ministres, Femmes les plus riches,  Decrypter les gestes, Applications Facebook, Ile de Larry Ellison...</t>
  </si>
  <si>
    <t>&lt;20120711082035.6E908F9EBD054@hercule.benchmark.fr&gt;</t>
  </si>
  <si>
    <t>Sencha Training &lt;trainingclasses@sencha.com&gt;</t>
  </si>
  <si>
    <t>Wed, 11 Jul 2012 03:26:04 -0500</t>
  </si>
  <si>
    <t>Sencha Training is coming to Europe</t>
  </si>
  <si>
    <t>&lt;1260806286.44205@sencha.com&gt;</t>
  </si>
  <si>
    <t>11 Jul 2012 10:37:20 +0200</t>
  </si>
  <si>
    <t>Besoin d'un refrigerateur-congelateur ? Decouvrez notre selection. Livraison a domicile et mise en service gratuites !</t>
  </si>
  <si>
    <t>&lt;20120711103720.FFA0B88B33A27E01@contact-darty.com&gt;</t>
  </si>
  <si>
    <t>Wed, 11 Jul 2012 16:22:49 +0200</t>
  </si>
  <si>
    <t>Re: mot compte triple</t>
  </si>
  <si>
    <t>&lt;CAO7T5XSKkpWWc8d5OYFuhuctOfZ+K+3t5btEgY35kcHE8U4wQA@mail.gmail.com&gt;</t>
  </si>
  <si>
    <t>Wed, 11 Jul 2012 10:41:34 +0200</t>
  </si>
  <si>
    <t>mot compte triple</t>
  </si>
  <si>
    <t>&lt;CAO7T5XQBs0QL4+3WrniFu_9YGUpDgHPvFRE+3k7Ubb9GShM9FA@mail.gmail.com&gt;</t>
  </si>
  <si>
    <t>Wed, 11 Jul 2012 16:15:19 +0200</t>
  </si>
  <si>
    <t>RE: mot compte triple</t>
  </si>
  <si>
    <t>&lt;COL101-W322042D93CCEB7EFD630E69BD10@phx.gbl&gt;</t>
  </si>
  <si>
    <t>Wed, 11 Jul 2012 10:51:34 +0200</t>
  </si>
  <si>
    <t>&lt;CAO7T5XQZ3wKhckrqbebaF7djDbBMHU+o0yGAEFN+V5FHPQCh7g@mail.gmail.com&gt;</t>
  </si>
  <si>
    <t>Wed, 11 Jul 2012 10:53:21 +0200</t>
  </si>
  <si>
    <t>&lt;707436EF-D0D2-4470-B4E8-669D77A8EFF7@laposte.net&gt;</t>
  </si>
  <si>
    <t>11 Jul 2012 09:34:26 -0000</t>
  </si>
  <si>
    <t>&lt;20120711093426.4528.qmail@prsweb1.nexen.net&gt;</t>
  </si>
  <si>
    <t>Wed, 11 Jul 2012 02:05:48 +0200</t>
  </si>
  <si>
    <t>=?ISO-8859-1?B?Um9iZXJ0IFNtaXRoLCBpbnRlcnZpZXcgdmlk6W8gZXhj?=  =?ISO-8859-1?B?bHVzaXZlIDsgUGllcnJlIEpvbGl2ZXQsIGxlcyBlbnJlZ2lzdHJl?=  =?ISO-8859-1?B?bWVudHMgTWVyYWguLi4=?=</t>
  </si>
  <si>
    <t>&lt;20120711095244.11864.290268565.swift@trampolix.sdv.fr&gt;</t>
  </si>
  <si>
    <t>Wed, 11 Jul 2012 06:16:33 -0400 (EDT)</t>
  </si>
  <si>
    <t>July 11, 2012: hatchetation</t>
  </si>
  <si>
    <t>&lt;1110420526727.1102509927755.30106.11.4061502@scheduler.constantcontact.com&gt;</t>
  </si>
  <si>
    <t>Wed, 11 Jul 2012 10:25:15 +0000</t>
  </si>
  <si>
    <t>=?UTF-8?Q?Cl=C3=A9mence_P=C3=A8ne(@ClemencePene)_?=  =?UTF-8?Q?replied_to_one_of_your_Tweets!?=</t>
  </si>
  <si>
    <t>&lt;842087582.74773131342002315855.JavaMail.ibis@1Sou6d-0003vA-CQ.mta.twitter.com&gt;</t>
  </si>
  <si>
    <t>Wed, 11 Jul 2012 11:28:50 +0000</t>
  </si>
  <si>
    <t>Toccaceli Blasi(@toccaceliblasi) replied to one of your Tweets!</t>
  </si>
  <si>
    <t>&lt;712295564.76424561342006130489.JavaMail.ibis@1Sov6A-0006PM-kj.mta.twitter.com&gt;</t>
  </si>
  <si>
    <t>=?ISO-8859-1?Q?Fran=E7ois_Bouet?= &lt;f.bouet@gmail.com&gt;</t>
  </si>
  <si>
    <t>Wed, 11 Jul 2012 20:01:26 +0100</t>
  </si>
  <si>
    <t>Re: API spec</t>
  </si>
  <si>
    <t>&lt;CAO8GSO8ZhUiKZ2zwQ+Ns95sFSxF+g9WEDuEZ435=K_b4X5pd_A@mail.gmail.com&gt;</t>
  </si>
  <si>
    <t>Francois Bouet &lt;francois@pelucid.com&gt;</t>
  </si>
  <si>
    <t>Wed, 11 Jul 2012 17:33:01 +0200</t>
  </si>
  <si>
    <t>&lt;CAO7T5XTp8UOuhjGEtbVZ4HYVioQfB5voFL15t5a69X3qox8_6Q@mail.gmail.com&gt;</t>
  </si>
  <si>
    <t>Thu, 12 Jul 2012 13:27:08 +0200</t>
  </si>
  <si>
    <t>&lt;CAO7T5XTt=fmJ44cw3noqXjwEe4b7DH1-C3hTT4SOh2COb_nKnw@mail.gmail.com&gt;</t>
  </si>
  <si>
    <t>Wed, 11 Jul 2012 12:33:43 +0100</t>
  </si>
  <si>
    <t>API spec</t>
  </si>
  <si>
    <t>&lt;CAGepVaRtoxEzBe5CeVzB4NEU4p8LLcM4PQ9b+m6uWU2CDGsqrw@mail.gmail.com&gt;</t>
  </si>
  <si>
    <t>Thu, 12 Jul 2012 12:45:11 +0100</t>
  </si>
  <si>
    <t>&lt;CAO8GSO93yzwL6rTipKbXmOwqxzJ64TCKFxTbH2iNBoHrfW_bOg@mail.gmail.com&gt;</t>
  </si>
  <si>
    <t>Thu, 12 Jul 2012 12:41:56 +0100</t>
  </si>
  <si>
    <t>&lt;CAO8GSO-vgkT4KvkmY0xveYpW4WhTkrRdrnB58w3BjjkmBjNteg@mail.gmail.com&gt;</t>
  </si>
  <si>
    <t>Wed, 11 Jul 2012 20:34:37 +0200</t>
  </si>
  <si>
    <t>&lt;CAO7T5XQqDjMhR=KxzLuzU__TX8RDX+tvFBVMbpQNURWsUMbf5g@mail.gmail.com&gt;</t>
  </si>
  <si>
    <t>Thu, 12 Jul 2012 12:46:29 +0200</t>
  </si>
  <si>
    <t>&lt;CAO7T5XQmgTcRLhWw6G4HsvHE=AcToF2-DLn3EhZGk=1H+XJjHA@mail.gmail.com&gt;</t>
  </si>
  <si>
    <t>Thu, 12 Jul 2012 12:17:50 +0100</t>
  </si>
  <si>
    <t>&lt;CAO8GSO_AO+EYByLKcrNm1cHB9+dk=QK_LEYur+KqiQHuXObRvQ@mail.gmail.com&gt;</t>
  </si>
  <si>
    <t>Thu, 12 Jul 2012 13:54:06 +0200</t>
  </si>
  <si>
    <t>&lt;CAO7T5XS_E39=LF-iSOGbp6eu35=7yybfa9EyY8jKtY5=kaqP8Q@mail.gmail.com&gt;</t>
  </si>
  <si>
    <t>Thu, 12 Jul 2012 12:49:05 +0100</t>
  </si>
  <si>
    <t>&lt;CAO8GSO-O3OhY9ppAtvLuib9bbFKUhtD6KwtOc6qgVbUqD=TWOw@mail.gmail.com&gt;</t>
  </si>
  <si>
    <t>Wed, 11 Jul 2012 16:57:37 +0100</t>
  </si>
  <si>
    <t>&lt;CAGepVaSyQxgC_YM02a_SZnVpP7eTbgR1Jd8dAZm+AfJH0ScECg@mail.gmail.com&gt;</t>
  </si>
  <si>
    <t>Wed, 11 Jul 2012 13:37:58 +0200</t>
  </si>
  <si>
    <t>=?windows-1252?Q?Tommy_Hilfiger,_Smalto,_Kickers,_Billetterie_Marineland_&amp;_Aquaboulevard,_Les_=EEles_Canaries,_une_offre_vente-privee-voyages,_Alexandre_Turpault_&amp;_Essix_et_Blauer_Usa_jeudi_12_juillet_chez_vente-privee.com?=</t>
  </si>
  <si>
    <t>&lt;NMID-104-2055946481-426677201-AA==@vp_mid01&gt;</t>
  </si>
  <si>
    <t>11 Jul 2012 07:57:19 -0400</t>
  </si>
  <si>
    <t>Tentez votre chance pour remporter 20 000 $ de logiciels et services VMware</t>
  </si>
  <si>
    <t>&lt;3298a9a891fa424cb35f711e41489f7c@524&gt;</t>
  </si>
  <si>
    <t>Wed, 11 Jul 2012 12:08:46 +0000 (UTC)</t>
  </si>
  <si>
    <t>&lt;1058418945.63329324.1342008526813.JavaMail.app@ela4-app0104.prod&gt;</t>
  </si>
  <si>
    <t>Wed, 11 Jul 2012 14:17:27 +0200 (CEST)</t>
  </si>
  <si>
    <t>Technos &amp; Médias - 11/07/2012</t>
  </si>
  <si>
    <t>&lt;20120711121727.58EC43E2E63@smtp.mailing.latribune.fr&gt;</t>
  </si>
  <si>
    <t>Wed, 11 Jul 2012 15:13:22 +0200</t>
  </si>
  <si>
    <t>=?ISO-8859-1?Q?D=EEner_nuit_sur_yacht_/Soutien-gorge_Wauw_B?= 	=?ISO-8859-1?Q?ra_/Bracelets_Shambala_style?=</t>
  </si>
  <si>
    <t>&lt;1207111513224F.01966@msback09.fagms.de&gt;</t>
  </si>
  <si>
    <t>Wed, 11 Jul 2012 08:00:13 -0500 (CDT)</t>
  </si>
  <si>
    <t>You're Invited to the Alumni BBQ, Oct. 6</t>
  </si>
  <si>
    <t>&lt;5643955.1342011622632.JavaMail.www@app218&gt;</t>
  </si>
  <si>
    <t>Wed, 11 Jul 2012 15:34:10 +0200 (CEST)</t>
  </si>
  <si>
    <t>Grand froid dans votre cuisine !</t>
  </si>
  <si>
    <t>&lt;INX.1341c18b104fe2b0ecaa86b7d8e.25a54.2aff46.6d1c.1387636b7391a57.boulanger_bounce@inxmail.pictime.net&gt;</t>
  </si>
  <si>
    <t>Wed, 11 Jul 2012 13:36:06 +0000</t>
  </si>
  <si>
    <t>Digest for d3-js@googlegroups.com - 11 Messages in 4 Topics</t>
  </si>
  <si>
    <t>&lt;20cf302d4c02dab84204c48ded95@google.com&gt;</t>
  </si>
  <si>
    <t>Wed, 11 Jul 2012 16:25:44 +0200 (CEST)</t>
  </si>
  <si>
    <t>=?UTF-8?Q?Dingue_de_toi,_le_clip_de_Sofiane_-_Le_marat?=  =?UTF-8?Q?hon_de_Shy'm_-_Les_Fr=C3=A8res_Scott_au_Comic_Con?=</t>
  </si>
  <si>
    <t>&lt;2.1.8.1101004969.1156252.7719083561@news.wat.tv&gt;</t>
  </si>
  <si>
    <t>Wed, 11 Jul 2012 16:42:17 +0200</t>
  </si>
  <si>
    <t>=?utf-8?Q?75_euros_de_publicit=C3=A9_gratuite_Google_AdWords_+_conseils_d?=  =?utf-8?Q?'experts?=</t>
  </si>
  <si>
    <t>&lt;373946913d866f236677319a042361a0@localhost.localdomain&gt;</t>
  </si>
  <si>
    <t>Wed, 11 Jul 2012 11:25:10 -0400 (EDT)</t>
  </si>
  <si>
    <t>July 11 -Warren Spector; Battle Over Publicity Rights</t>
  </si>
  <si>
    <t>&lt;Kilauea360786-39339-105942212-1-1004@flonetwork.com&gt;</t>
  </si>
  <si>
    <t>Wed, 11 Jul 2012 18:05:00 +0200</t>
  </si>
  <si>
    <t>=?windows-1252?Q?Denis_Mar=E9chal,_Visites_spectacles_Paris,_Dis-moi_oui_!_=E0_la_Gait=E9_Montparnasse=85_et_bien_d'autres_sur_ticket-minute_!?=</t>
  </si>
  <si>
    <t>&lt;NMID-104-2058004435-426864453-AA==@vp_mid01&gt;</t>
  </si>
  <si>
    <t>=?utf-8?Q?Lib=C3=A9ration?= &lt;libe@mrcc.fr&gt;</t>
  </si>
  <si>
    <t>=?utf-8?Q?jeromecukier=40gmail=2Ecom?= &lt;jeromecukier@gmail.com&gt;</t>
  </si>
  <si>
    <t>Wed, 11 Jul 2012 18:10:33 +0200 (CEST)</t>
  </si>
  <si>
    <t>=?utf-8?Q?Lib=C3=A9ration_vous_consulte?=</t>
  </si>
  <si>
    <t>&lt;9091-649-0-0000000730@mta0.sbr11.net&gt;</t>
  </si>
  <si>
    <t>Wed, 11 Jul 2012 16:35:40 +0000 (UTC)</t>
  </si>
  <si>
    <t>A 'Don't Miss!' Webinar on the 'Art' of Salary Negotiation</t>
  </si>
  <si>
    <t>&lt;1770056973.14728067.1342024540740.JavaMail.app@ela4-app0133.prod&gt;</t>
  </si>
  <si>
    <t>Wed, 11 Jul 2012 16:51:07 +0000 (UTC)</t>
  </si>
  <si>
    <t>[2] discussions and [18] jobs on LinkedIn</t>
  </si>
  <si>
    <t>&lt;854915681.70226703.1342025467341.JavaMail.app@ela4-app1260.prod&gt;</t>
  </si>
  <si>
    <t>Wed, 11 Jul 2012 18:53:04 +0200</t>
  </si>
  <si>
    <t>=?windows-1252?Q?The_Dark_Knight_Rises=2C_le_dernier_Batman=2C_vos_p?=  =?windows-1252?Q?laces_de_cinema_dans_un_coffret_collector?=</t>
  </si>
  <si>
    <t>&lt;NM64FBB55CF02B5F6AFfnac_prod_mid1@fnac.com&gt;</t>
  </si>
  <si>
    <t>Wed, 11 Jul 2012 17:32:45 +0000 (UTC)</t>
  </si>
  <si>
    <t>Rite Aid's Rock Solid To $1.55 Despite Sales Decline In June</t>
  </si>
  <si>
    <t>&lt;20120711173245.912673.11909@sailthru.com&gt;</t>
  </si>
  <si>
    <t>Wed, 11 Jul 2012 14:26:52 -0400 (EDT)</t>
  </si>
  <si>
    <t>July 2012 -Serious Games: Valve Teaches with Portals; ESA and 'Socially Positive Games'</t>
  </si>
  <si>
    <t>&lt;Kilauea360792-39343-105942212-1-1004@flonetwork.com&gt;</t>
  </si>
  <si>
    <t>Thu, 12 Jul 2012 11:56:24 +0200</t>
  </si>
  <si>
    <t>Re: demain!</t>
  </si>
  <si>
    <t>&lt;CALhZ1MZ_ipM=WXnDgUEM7dKuTBVEmdUfTvcWZW+u3A=5YCpRpQ@mail.gmail.com&gt;</t>
  </si>
  <si>
    <t>Wed, 11 Jul 2012 20:59:43 +0200</t>
  </si>
  <si>
    <t>demain!</t>
  </si>
  <si>
    <t>&lt;CAO7T5XQxGgGSR2v+=LBtLf0VSBG-Npi0PZuhrC+Dr5vj5RZVsg@mail.gmail.com&gt;</t>
  </si>
  <si>
    <t>Thu, 12 Jul 2012 12:02:25 +0200</t>
  </si>
  <si>
    <t>&lt;CAO7T5XRU46Ba3dDC=238A_GQBzsL=f=scyr_oi-tJ37YtZEbHw@mail.gmail.com&gt;</t>
  </si>
  <si>
    <t>Wed, 11 Jul 2012 15:23:12 -0400</t>
  </si>
  <si>
    <t>Alert:  Las Vegas | Riviera Maya | Tahiti | Domestic Flight Sale | More</t>
  </si>
  <si>
    <t>&lt;67.15.01644.0A2DDFF4@p2msg002&gt;</t>
  </si>
  <si>
    <t>Wed, 11 Jul 2012 14:47:23 -0500 (CDT)</t>
  </si>
  <si>
    <t>Romain Vuillemot, Adam Albrecht, and Marie C Beuth are on Quora</t>
  </si>
  <si>
    <t>&lt;1342036043.97972827620109@mf49.sendgrid.net&gt;</t>
  </si>
  <si>
    <t>Wed, 11 Jul 2012 19:52:59 +0000 (UTC)</t>
  </si>
  <si>
    <t>[7] discussions, [9] comments and [8] jobs on LinkedIn</t>
  </si>
  <si>
    <t>&lt;1813659154.596937.1342036379384.JavaMail.app@ela4-app1439.prod&gt;</t>
  </si>
  <si>
    <t>=?iso-8859-15?Q?Mouvement_D=E9mocrate?= &lt;campagne@volontaires.bayrou.fr&gt;</t>
  </si>
  <si>
    <t>Wed, 11 Jul 2012 22:09:04 +0200 (CEST)</t>
  </si>
  <si>
    <t>=?iso-8859-15?Q?Appel_=E0_la_solidarit=E9_des_?=  =?iso-8859-15?Q?adh=E9rents_et_sympathisants?=</t>
  </si>
  <si>
    <t>&lt;2.1.11.1101027515.705112.914010417@volontaires.bayrou.fr&gt;</t>
  </si>
  <si>
    <t>Ipsos &lt;ipsos-survey@ipsos.com&gt;</t>
  </si>
  <si>
    <t>Wed, 11 Jul 2012 21:13:09 +0100</t>
  </si>
  <si>
    <t>=?UTF-8?B?R3JhbmRlIEVucXXDqnRlIElwc29zIC0gUXVlbCBpbnRlcm5hdXRlIMOqdGVzLXZvdXMgPw==?=</t>
  </si>
  <si>
    <t>&lt;201207112013.q6BKD9nm010557@cyan.gide.net&gt;</t>
  </si>
  <si>
    <t>Wed, 11 Jul 2012 17:06:17 -0400 (EDT)</t>
  </si>
  <si>
    <t>Big Data, NoSQL, Machine Learning, and 45% off</t>
  </si>
  <si>
    <t>&lt;1110455844228.1101335703814.229252.8.551620CB@scheduler.constantcontact.com&gt;</t>
  </si>
  <si>
    <t>Wed, 11 Jul 2012 21:07:24 +0000 (UTC)</t>
  </si>
  <si>
    <t>[38] discussions, [28] comments and [63] jobs on LinkedIn</t>
  </si>
  <si>
    <t>&lt;343363551.1986497.1342040844890.JavaMail.app@ela4-app1373.prod&gt;</t>
  </si>
  <si>
    <t>11 Jul 2012 23:29:10 +0200</t>
  </si>
  <si>
    <t>=?ISO-8859-1?B?Suly9G1lLCB2b3RyZSBwbHVzIGJlYXUgY2FkZWF1IGQnYW5uaXZlcnNhaXJlIGVzdCBhIHZlbmly?=</t>
  </si>
  <si>
    <t>&lt;20120711232910.0026F3508BA10EED@newsletter-priceminister.com&gt;</t>
  </si>
  <si>
    <t>Wed, 11 Jul 2012 23:31:31 +0200 (CEST)</t>
  </si>
  <si>
    <t>Wall Street Briefing - Les nouvelles lignes TGV vont-elles être  mises en sommeil? - 11/07/2012</t>
  </si>
  <si>
    <t>&lt;20120711213131.4DFE03E0A0D@smtp.mailing.latribune.fr&gt;</t>
  </si>
  <si>
    <t>Wed, 11 Jul 2012 22:35:39 +0000</t>
  </si>
  <si>
    <t>=?utf-8?Q?Deep=20Diving=20for=20Trash=20With=20a=20Marine=20Drone?=</t>
  </si>
  <si>
    <t>&lt;5b63a0823e3b9c105434c46d79eff4cbd20.20120711223511@mail46.us1.mcsv.net&gt;</t>
  </si>
  <si>
    <t>Wed, 11 Jul 2012 17:11:52 -0600</t>
  </si>
  <si>
    <t>Smart Planning Strategies - July Edition</t>
  </si>
  <si>
    <t>&lt;0df26f26-6696-47b6-85dc-d977d7eab2f4@xtinp2mta101&gt;</t>
  </si>
  <si>
    <t>12 Jul 2012 02:00:35 +0200</t>
  </si>
  <si>
    <t>&lt;20120712020035.FCAF2652D0776424@newsletter-priceminister.com&gt;</t>
  </si>
  <si>
    <t>Thu, 12 Jul 2012 01:57:24 +0200</t>
  </si>
  <si>
    <t>=?ISO-8859-1?Q?D=EEner_savoureux_entre_amis_=E0_Convention_?= 	=?ISO-8859-1?Q?/_Pack_accessoires_iPhone?=</t>
  </si>
  <si>
    <t>&lt;120712015724BP.12285@mscreator138.fagms.de&gt;</t>
  </si>
  <si>
    <t>12 Jul 2012 02:06:24 +0200</t>
  </si>
  <si>
    <t>=?UTF-8?Q?Telephoner_gratuitement_en_vacances,_Feu_d'artifice_:_conseils_photo,_Kit_pour_voyager_leger_!?=</t>
  </si>
  <si>
    <t>&lt;20120712020624.D42C86A7080573E5@contact-darty.com&gt;</t>
  </si>
  <si>
    <t>Thu, 12 Jul 2012 00:25:47 +0000</t>
  </si>
  <si>
    <t>&lt;001485ea3e284b537a04c497011b@google.com&gt;</t>
  </si>
  <si>
    <t>Thu, 12 Jul 2012 02:26:45 +0200</t>
  </si>
  <si>
    <t>=?ISO-8859-1?Q?Passez_le_permis_b=E2teau/Lipocavitation_exi?= 	=?ISO-8859-1?Q?t_la_cellulite/Fishp=E9dicure?=</t>
  </si>
  <si>
    <t>&lt;1207120226453Z.14612@mscreator20.fagms.de&gt;</t>
  </si>
  <si>
    <t>Thu, 12 Jul 2012 01:38:50 +0000 (UTC)</t>
  </si>
  <si>
    <t>=?ISO-8859-1?Q?jerome_cukier,_d=E9couvrez_nos_Ventes?=  =?ISO-8859-1?Q?_Flash_de_la_semaine_de_-10%_=E0_-75%?=</t>
  </si>
  <si>
    <t>&lt;797697196.47821901342057130646.JavaMail.em-build@massmail-sender-eu-12008.dub2.amazon.com&gt;</t>
  </si>
  <si>
    <t>Thu, 12 Jul 2012 02:09:09 +0000</t>
  </si>
  <si>
    <t>&lt;429824309.118147711342058949624.JavaMail.ibis@1Sp8q5-0004jJ-YG.mta.twitter.com&gt;</t>
  </si>
  <si>
    <t>Thu, 12 Jul 2012 04:34:02 +0200</t>
  </si>
  <si>
    <t>=?iso-8859-1?B?TGVzIHZlbnRlcyBFYmVuZSwgTmV3IFN1bW1lciBEZXNpZ24sIFPpam91ciBhdSBCYW4=?= 	=?iso-8859-1?B?eWFuIFRyZWUsIEhhcnRmb3JkLCBDYXJsaW5nIEZlbW1lIGV0IFNw6WNpYWwgQmFnYWc=?= 	=?iso-8859-1?B?ZXJpZSBlbmZhbnQgc29udCBvdXZlcnRlcy4=?=</t>
  </si>
  <si>
    <t>&lt;84581ed29bca439f8bc509da9978031a@bazarchic-invitations.com&gt;</t>
  </si>
  <si>
    <t>Thu, 12 Jul 2012 05:03:21 +0200 (CEST)</t>
  </si>
  <si>
    <t>Soldes CHAUSSURES ENFANT : jusqu a -60% et -20% EN PLUS !</t>
  </si>
  <si>
    <t>&lt;6om1tw.h4j96lvj5n7rgut@communication.sarenza.com&gt;</t>
  </si>
  <si>
    <t>Thu, 12 Jul 2012 04:19:00 +0000 (UTC)</t>
  </si>
  <si>
    <t>&lt;1537378204.5593964.1342066740863.JavaMail.app@ela4-app0106.prod&gt;</t>
  </si>
  <si>
    <t>Thu, 12 Jul 2012 06:01:56 +0000</t>
  </si>
  <si>
    <t>&lt;4ffe6854864bf_697848f30966029a0@web03.tmail&gt;</t>
  </si>
  <si>
    <t>Thu, 12 Jul 2012 06:26:37 +0000 (UTC)</t>
  </si>
  <si>
    <t>DISNEY accessoires voiture et velo, 	SUPREME BEING sportswear homme et femme, 	SILEX poeles et casseroles, et DAPHNEA mode femme (-60%)</t>
  </si>
  <si>
    <t>&lt;4+paasldczbkacaecab4schomeg23rdgoenjjnj3s74h3vxnfsa3y2avuy4jzwm2uirfb34zbmrqueflnaiscl2cig56orqyf4ix6blpkiu3pehstxaihh2ue3suzfml6otlgutpl6x5jneritxxu2qi2f+238719@messaging-master.com&gt;</t>
  </si>
  <si>
    <t>Thu, 12 Jul 2012 08:34:56 +0200</t>
  </si>
  <si>
    <t>Eastern-Inspired Furniture. Pixel-Packed City Prints. Urban Ear Gear. Biodegradable Cans. Battery Charging Solar Bags. Temporary Tattoos. Treasure Trove Vintage Jewelry. Wow-Inducing Wall Art.</t>
  </si>
  <si>
    <t>&lt;0.0.64.D9A.1CD5FF873E78B38.0@pmta40077.emarsys.net&gt;</t>
  </si>
  <si>
    <t>Thu, 12 Jul 2012 08:50:59 +0200 (CEST)</t>
  </si>
  <si>
    <t>Morning Briefing - Un tsunami s'annonce sur le budget de la Défense  - 12/07/2012</t>
  </si>
  <si>
    <t>&lt;20120712065059.24AF43E0EB2@smtp.mailing.latribune.fr&gt;</t>
  </si>
  <si>
    <t>Thu, 12 Jul 2012 08:57:52 +0200 (CEST)</t>
  </si>
  <si>
    <t>=?UTF-8?Q?Le_point_de_l'actualit=C3=A9_du_jeudi_12_juillet_au_matin?=</t>
  </si>
  <si>
    <t>&lt;2.1.5.1100005725.1110927929.1000689007181@liberation.cccampaigns.net&gt;</t>
  </si>
  <si>
    <t>Thu, 12 Jul 2012 09:26:58 +0200 (CEST)</t>
  </si>
  <si>
    <t>=?utf-8?Q?Nouveaut=C3=A9s_d'=C3=A9t=C3=A9_et_derni=C3=A8re_d?= 	=?utf-8?Q?=C3=A9marque_60%_!?=</t>
  </si>
  <si>
    <t>&lt;327-249-4-0000004763@mta0.sbr20.net&gt;</t>
  </si>
  <si>
    <t>Thu, 12 Jul 2012 10:05:40 +0200</t>
  </si>
  <si>
    <t>=?utf-8?B?TGEgZ2FyZGUtcm9iZSBk4oCZw6l0w6kgaWTDqWFsZQ==?=</t>
  </si>
  <si>
    <t>&lt;86A8656E8DE34C3280A0B4B478E39B1F@hm.com&gt;</t>
  </si>
  <si>
    <t>Thu, 12 Jul 2012 10:12:58 +0200</t>
  </si>
  <si>
    <t>&lt;063DC3F1-D619-41C1-A890-2E2067E77BD5@laposte.net&gt;</t>
  </si>
  <si>
    <t>SEGURET claire &lt;claire.seguret@culture.gouv.fr&gt;</t>
  </si>
  <si>
    <t>Thu, 12 Jul 2012 10:41:33 +0200</t>
  </si>
  <si>
    <t>Re: =?ISO-8859-1?Q?Proximit=E9?=</t>
  </si>
  <si>
    <t>&lt;4FFE8DBD.8030301@culture.gouv.fr&gt;</t>
  </si>
  <si>
    <t>claire.seguret@culture.gouv.fr</t>
  </si>
  <si>
    <t>Thu, 12 Jul 2012 10:19:00 +0200</t>
  </si>
  <si>
    <t>=?ISO-8859-1?Q?Proximit=E9?=</t>
  </si>
  <si>
    <t>&lt;CAO7T5XRJnYSa2_nqU8-5tg5rDJ6zYGJX0emR3MHprXVNMx8w2Q@mail.gmail.com&gt;</t>
  </si>
  <si>
    <t>Thu, 12 Jul 2012 10:29:25 +0200</t>
  </si>
  <si>
    <t>=?ISO-8859-15?Q?Guide_anti-Tour_de_France_:_10_balades_en_v=E9lo_autour_d?=  =?ISO-8859-15?Q?e_Paris_|_Bals_du_14_juillet_:_dansez_d=E9cal=E9_!_|_Phot?=  =?ISO-8859-15?Q?o:_Super_Mamie_prend_la_pose?=</t>
  </si>
  <si>
    <t>&lt;1857c2d8f1ff401d5e54ae183d79d367@localhost.localdomain&gt;</t>
  </si>
  <si>
    <t>Thu, 12 Jul 2012 02:05:51 +0200</t>
  </si>
  <si>
    <t>=?ISO-8859-1?B?UmVuY29udHJlIGF2ZWMgQmVuIFdoZWF0bGV5LCBy6WFs?=  =?ISO-8859-1?B?aXNhdGV1ciBkdSB0cuhzIG5vaXIgZXQgdmlvbGVudCAiS2lsbCBM?=  =?ISO-8859-1?B?aXN0Ig==?=</t>
  </si>
  <si>
    <t>&lt;20120712085850.10183.1660972101.swift@trampolix.sdv.fr&gt;</t>
  </si>
  <si>
    <t>Thu, 12 Jul 2012 14:33:02 +0000 (UTC)</t>
  </si>
  <si>
    <t>&lt;1204510094.21145685.1342103582464.JavaMail.app@ela4-app0106.prod&gt;</t>
  </si>
  <si>
    <t>Thu, 12 Jul 2012 09:24:50 +0000 (UTC)</t>
  </si>
  <si>
    <t>&lt;1159480363.10031709.1342085090105.JavaMail.app@ela4-app1185.prod&gt;</t>
  </si>
  <si>
    <t>Thu, 12 Jul 2012 11:30:56 +0200</t>
  </si>
  <si>
    <t>&lt;D441D0DF-1C47-4BA6-8216-D3704616A9CB@laposte.net&gt;</t>
  </si>
  <si>
    <t>Thu, 12 Jul 2012 11:34:05 +0200</t>
  </si>
  <si>
    <t>&lt;CAO7T5XQVn8xNpo7Wqh5DP3TyhQ_CWb2bi_oT4t2bgmHq=tj+fA@mail.gmail.com&gt;</t>
  </si>
  <si>
    <t>Thu, 12 Jul 2012 09:44:20 +0000</t>
  </si>
  <si>
    <t>facture OK</t>
  </si>
  <si>
    <t>&lt;CD1B1DAD46468040970CAF07DE56F256645A2D3F@SERV1M.eden.fr&gt;</t>
  </si>
  <si>
    <t>Thu, 12 Jul 2012 09:48:50 +0000</t>
  </si>
  <si>
    <t>=?utf-8?Q?A=20qui=20profite=20le=20=22data=20d=C3=A9luge=22=20=3F=20Par=20F.=20Bancilhon.=20A=20voir=20=3A=20l=27=C3=A9tonnante=20dataviz=20du=20code=20civil.?=</t>
  </si>
  <si>
    <t>&lt;781061e9828365f13575f7f71c660a403bc.20120712094840@mail48.us1.mcsv.net&gt;</t>
  </si>
  <si>
    <t>Thu, 12 Jul 2012 09:55:54 -0000</t>
  </si>
  <si>
    <t>=?UTF-8?B?UmFwaWRlIGNvbW1lIEJvbHQh?=</t>
  </si>
  <si>
    <t>&lt;bw45cewbfsxbk9auxed0xbysb3hfqt.358970.8046@mta930.email-eu.puma.com&gt;</t>
  </si>
  <si>
    <t>Thu, 12 Jul 2012 12:00:08 +0200</t>
  </si>
  <si>
    <t>Ce soir: MIKE SIMONETTI (NYC) // 2 Open-bars // 19h-5h</t>
  </si>
  <si>
    <t>&lt;13623082434ffea02897a9d@lafrench.com&gt;</t>
  </si>
  <si>
    <t>Thu, 12 Jul 2012 06:11:31 -0400 (EDT)</t>
  </si>
  <si>
    <t>July 12, 2012: halation</t>
  </si>
  <si>
    <t>&lt;1110420526868.1102509927755.30106.11.4061002@scheduler.constantcontact.com&gt;</t>
  </si>
  <si>
    <t>Fri, 13 Jul 2012 12:12:19 +0200</t>
  </si>
  <si>
    <t>Re: demain?</t>
  </si>
  <si>
    <t>&lt;CAO7T5XQpmdfTbZ280Lcg93CnHV1PV1dWSLbi-6qmUPn6JHtm1w@mail.gmail.com&gt;</t>
  </si>
  <si>
    <t>Fri, 13 Jul 2012 12:21:05 +0200</t>
  </si>
  <si>
    <t>&lt;CAO7T5XR2y-qNJfXuGg9vfA-f5aFn-wcAjRPHohkrckPqPx2k7w@mail.gmail.com&gt;</t>
  </si>
  <si>
    <t>Thu, 12 Jul 2012 19:38:21 +0200</t>
  </si>
  <si>
    <t>Re: RE: demain?</t>
  </si>
  <si>
    <t>&lt;CAO7T5XSFAkn-3sTtstWL02pN7FZGgxM4tHD2+d8FFcdkZuvaHQ@mail.gmail.com&gt;</t>
  </si>
  <si>
    <t>Thu, 12 Jul 2012 18:39:48 +0200</t>
  </si>
  <si>
    <t>RE: demain?</t>
  </si>
  <si>
    <t>&lt;5B29307B10AC8049806685D6E6323B2911B77E54@frsofmt-ex03.tnsad.com&gt;</t>
  </si>
  <si>
    <t>Fri, 13 Jul 2012 12:20:25 +0200</t>
  </si>
  <si>
    <t>&lt;5B29307B10AC8049806685D6E6323B2911B77E61@frsofmt-ex03.tnsad.com&gt;</t>
  </si>
  <si>
    <t>Thu, 12 Jul 2012 12:12:48 +0200</t>
  </si>
  <si>
    <t>demain?</t>
  </si>
  <si>
    <t>&lt;CAO7T5XQUuu9rSiHeOO_eTx-FSGQQJgdcv4yjm7Y2K_+Vrk6XjQ@mail.gmail.com&gt;</t>
  </si>
  <si>
    <t>Fri, 13 Jul 2012 15:48:29 +0200</t>
  </si>
  <si>
    <t>&lt;CAO7T5XRbHMd6sijM+0Cr9kZGjcYnv0gQdJhFNeg-hqhEmdM8XA@mail.gmail.com&gt;</t>
  </si>
  <si>
    <t>Fri, 13 Jul 2012 16:43:08 +0200</t>
  </si>
  <si>
    <t>&lt;5B29307B10AC8049806685D6E6323B2911B77E79@frsofmt-ex03.tnsad.com&gt;</t>
  </si>
  <si>
    <t>Thu, 12 Jul 2012 12:54:40 +0200 (CEST)</t>
  </si>
  <si>
    <t>&lt;9091-651-0-0000000718@mta0.sbr15.net&gt;</t>
  </si>
  <si>
    <t>Thu, 12 Jul 2012 11:07:28 +0000</t>
  </si>
  <si>
    <t>&lt;1006036162.136929661342091248393.JavaMail.ibis@1SpHF2-000EM0-dy.mta.twitter.com&gt;</t>
  </si>
  <si>
    <t>Thu, 12 Jul 2012 04:04:44 -0700</t>
  </si>
  <si>
    <t>=?UTF-8?B?Q2libGV6IGxlcyBtZWlsbGV1cnMgdGFsZW50cyBzdXIgTGlua2U=?= 	=?UTF-8?B?ZEluIGdyw6JjZSDDoCBUYWxlbnQgRmluZGVyIC0gVW4gbW9pcyBkJ2Vzc2Fp?= 	=?UTF-8?B?IGdyYXR1aXQ=?=</t>
  </si>
  <si>
    <t>&lt;0.1.7.36F.1CD601E24BCE9C4.0@omp.e.linkedin.com&gt;</t>
  </si>
  <si>
    <t>Thu, 12 Jul 2012 14:10:45 +0200 (CEST)</t>
  </si>
  <si>
    <t>Technos &amp; Médias - 12/07/2012</t>
  </si>
  <si>
    <t>&lt;20120712121045.8FF543E8531@smtp.mailing.latribune.fr&gt;</t>
  </si>
  <si>
    <t>Thu, 12 Jul 2012 12:14:25 +0000</t>
  </si>
  <si>
    <t>=?UTF-8?Q?Cl=C3=A9ment_FARRUGIA(@c=5Ffarrugia)_?=  =?UTF-8?Q?replied_to_one_of_your_Tweets!?=</t>
  </si>
  <si>
    <t>&lt;1307660697.139779011342095265607.JavaMail.ibis@1SpIHp-000AxS-Bd.mta.twitter.com&gt;</t>
  </si>
  <si>
    <t>Thu, 12 Jul 2012 14:21:06 +0200</t>
  </si>
  <si>
    <t>=?ISO-8859-1?B?b24gYSDpY2hhcHDpIOAg52E=?=</t>
  </si>
  <si>
    <t>&lt;CAO7T5XRp6cKVHQbvnoz9e7rrTPeshA47+m=r8m82Hii4=8JsOQ@mail.gmail.com&gt;</t>
  </si>
  <si>
    <t>Thu, 12 Jul 2012 14:35:38 +0200</t>
  </si>
  <si>
    <t>=?ISO-8859-1?Q?tu_savais_qu=27il_y_avait_=E7a=3F?=</t>
  </si>
  <si>
    <t>&lt;CAO7T5XQkFy8W-0Sz+Fn9+FYY3+Z5H4Y3V-CXQ381_pjVLxRppA@mail.gmail.com&gt;</t>
  </si>
  <si>
    <t>Thu, 12 Jul 2012 12:40:06 +0000</t>
  </si>
  <si>
    <t>lizarewind(@lizarewind) mentioned you on Twitter!</t>
  </si>
  <si>
    <t>&lt;1252006396.141368631342096806272.JavaMail.ibis@1SpIgg-00029Q-KE.mta.twitter.com&gt;</t>
  </si>
  <si>
    <t>Thu, 12 Jul 2012 21:23:12 +0000</t>
  </si>
  <si>
    <t>&lt;1448586426.166609881342128192649.JavaMail.ibis@1SpQqu-000DrB-Of.mta.twitter.com&gt;</t>
  </si>
  <si>
    <t>Thu, 12 Jul 2012 13:07:11 +0000 (UTC)</t>
  </si>
  <si>
    <t>&lt;20120712130711.2718660855@web6.play-asia.com&gt;</t>
  </si>
  <si>
    <t>Thu, 12 Jul 2012 13:13:06 +0000</t>
  </si>
  <si>
    <t>Digest for d3-js@googlegroups.com - 13 Messages in 8 Topics</t>
  </si>
  <si>
    <t>&lt;20cf300fad716ca08404c4a1b94b@google.com&gt;</t>
  </si>
  <si>
    <t>Thu, 12 Jul 2012 07:15:17 -0600</t>
  </si>
  <si>
    <t>Vite, nos promos -50 %, ce soir c'est fini ! Profitez en plus de notre code promo extra</t>
  </si>
  <si>
    <t>&lt;1afbf285-eea0-49dc-9512-8aa1f8ade19d@xtinmta4132.xt.local&gt;</t>
  </si>
  <si>
    <t>Thu, 12 Jul 2012 13:37:30 +0000</t>
  </si>
  <si>
    <t>&lt;83878231.142798021342100250049.JavaMail.ibis@1SpJaE-0009AB-WP.mta.twitter.com&gt;</t>
  </si>
  <si>
    <t>Thu, 12 Jul 2012 08:00:06 -0500 (CDT)</t>
  </si>
  <si>
    <t>&lt;33448498.1342098026850.JavaMail.www@app204&gt;</t>
  </si>
  <si>
    <t>Thu, 12 Jul 2012 13:58:52 +0000</t>
  </si>
  <si>
    <t>[Jerome Cukier] Please moderate: Embedding tableau visualizations on the web""</t>
  </si>
  <si>
    <t>&lt;f0b44ed410177d54f9060f157a4a9973@www.jeromecukier.net&gt;</t>
  </si>
  <si>
    <t>Thu, 12 Jul 2012 16:09:21 +0200</t>
  </si>
  <si>
    <t>Newsletter juillet 2012 | Passages de relais =?ISO-8859-1?Q?=E0_l?=  =?ISO-8859-1?Q?a_t=EAte_de_l'ADEM_et_d'EMLYON_Business_School?=</t>
  </si>
  <si>
    <t>&lt;201207121409.q6CE9I5L011395@novius.net&gt;</t>
  </si>
  <si>
    <t>Thu, 12 Jul 2012 14:31:17 +0000 (UTC)</t>
  </si>
  <si>
    <t>LIVRAISON A MOITIE PRIX sur tout le site jusqu'a vendredi minuit 	!SOLDES sur 150 MARQUES PRESTIGIEUSES et expedition sous 48h</t>
  </si>
  <si>
    <t>&lt;4+paaslddlbkacadeab4sjhjvdy5xchmwenimvv55p6d37o4citz4zgwsu4kzwpkomjfbt43bmzjwme5ibtiegwnik6obombu4rcmh7bygvpjfushzjsqkdxkspodj4haot2tndex3q2s2iqz2piaqijzdne======+55890@messaging-master.com&gt;</t>
  </si>
  <si>
    <t>Thu, 12 Jul 2012 14:06:14 +0000</t>
  </si>
  <si>
    <t>=?utf-8?Q?The=20best=20waterproof=20cameras=20for=20your=20summer=20outings=21?=</t>
  </si>
  <si>
    <t>&lt;911b7e52ac6a2896dfa73679dec8fab0648.20120712140527@mail271.us2.mcsv.net&gt;</t>
  </si>
  <si>
    <t>Thu, 12 Jul 2012 14:39:56 +0000</t>
  </si>
  <si>
    <t>lizarewind (@lizarewind) has sent you a direct message on Twitter!</t>
  </si>
  <si>
    <t>&lt;4ffee1bc357b_1083e858aa025633c@259470570.twitter.com.tmail&gt;</t>
  </si>
  <si>
    <t>Thu, 12 Jul 2012 14:34:14 +0000</t>
  </si>
  <si>
    <t>&lt;4ffee06622f04_238010f8a9c422675@740570989.twitter.com.tmail&gt;</t>
  </si>
  <si>
    <t>Thu, 12 Jul 2012 14:37:01 +0000</t>
  </si>
  <si>
    <t>&lt;832719160.145181801342103821004.JavaMail.ibis@1SpKVp-0006Wu-9g.mta.twitter.com&gt;</t>
  </si>
  <si>
    <t>Thu, 12 Jul 2012 14:46:42 +0000</t>
  </si>
  <si>
    <t>CaptainDash (@captain_dash) favorited one of your Tweets!</t>
  </si>
  <si>
    <t>&lt;1977208974.146488451342104402265.JavaMail.ibis@1SpKfC-000B9H-k1.mta.twitter.com&gt;</t>
  </si>
  <si>
    <t>Thu, 12 Jul 2012 17:14:43 +0200</t>
  </si>
  <si>
    <t>vertbaudet: dernieres demarques jusqu'a moins 70%</t>
  </si>
  <si>
    <t>&lt;20120712_151443_058563.noreply@return.maximiles.com&gt;</t>
  </si>
  <si>
    <t>Thu, 12 Jul 2012 17:30:50 +0200</t>
  </si>
  <si>
    <t>Etude AreYouNet : Gagnez 110 Maximiles !</t>
  </si>
  <si>
    <t>&lt;20120712_153050_006718.noreply@return.maximiles.com&gt;</t>
  </si>
  <si>
    <t>Thu, 12 Jul 2012 15:44:53 +0000</t>
  </si>
  <si>
    <t>lizarewind(@lizarewind) replied to one of your Tweets!</t>
  </si>
  <si>
    <t>&lt;1209691310.147775821342107893326.JavaMail.ibis@1SpLZV-0000j7-Aj.mta.twitter.com&gt;</t>
  </si>
  <si>
    <t>Thu, 12 Jul 2012 17:47:00 +0200</t>
  </si>
  <si>
    <t>=?windows-1252?Q?Little_Paul_&amp;_Joe,_Calvin_Klein,_Scooter,_Corinne_Cobson,_Epicerie_fine_espagnole,_Domena_&amp;_Sim=E9o,_Kama_Sutra,_KanaBeach,_Porsche_Design_et_Cardy_vendredi_13_juillet_chez_vente-privee.com?=</t>
  </si>
  <si>
    <t>&lt;NMID-104-2065878065-427128712-AA==@vp_mid01&gt;</t>
  </si>
  <si>
    <t>Thu, 12 Jul 2012 12:04:00 -0400 (EDT)</t>
  </si>
  <si>
    <t>July 12 -Who'd Buy Activision?; Ouya and Disruption</t>
  </si>
  <si>
    <t>&lt;Kilauea360922-39339-105942212-1-1004@flonetwork.com&gt;</t>
  </si>
  <si>
    <t>SocialBro &lt;notify@socialbro.com&gt;</t>
  </si>
  <si>
    <t>Thu, 12 Jul 2012 17:09:12 +0100</t>
  </si>
  <si>
    <t>Best Time to Tweet Report - SocialBro</t>
  </si>
  <si>
    <t>&lt;4ffef6af.8169b40a.51d7.1d62SMTPIN_ADDED@mx.google.com&gt;</t>
  </si>
  <si>
    <t>Thu, 12 Jul 2012 12:21:18 -0400 (EDT)</t>
  </si>
  <si>
    <t>July 12 -Fall of Kaos; Ouya Android Console</t>
  </si>
  <si>
    <t>&lt;Kilauea360925-66879-105942212-1-1004@flonetwork.com&gt;</t>
  </si>
  <si>
    <t>Thu, 12 Jul 2012 18:46:43 +0200</t>
  </si>
  <si>
    <t>Soldes: Vos derniers achats malins, c'est avec Maximiles !</t>
  </si>
  <si>
    <t>&lt;20120712_164643_073659.noreply@return.maximiles.com&gt;</t>
  </si>
  <si>
    <t>=?utf-8?Q?L=27=C3=A9quipe=20Uber=20Paris?= &lt;serviceclientparis@uber.com&gt;</t>
  </si>
  <si>
    <t>Thu, 12 Jul 2012 16:48:26 +0000</t>
  </si>
  <si>
    <t>=?utf-8?Q?#Uber14love=20=3A=20Uber=20=C3=A0=20=2D50%=20le=2014=20juillet?=</t>
  </si>
  <si>
    <t>&lt;8d2fd6968b2b5c64d0d22dba2b0f4656139.20120712164745@mail48.us1.rsgsv.net&gt;</t>
  </si>
  <si>
    <t>Thu, 12 Jul 2012 17:00:31 +0000</t>
  </si>
  <si>
    <t>pdf</t>
  </si>
  <si>
    <t>&lt;CD1B1DAD46468040970CAF07DE56F256645A2F13@SERV1M.eden.fr&gt;</t>
  </si>
  <si>
    <t>Thu, 12 Jul 2012 17:02:32 +0000 (UTC)</t>
  </si>
  <si>
    <t>Everyone wants one of these</t>
  </si>
  <si>
    <t>&lt;1226179139.183581342112552958.JavaMail.mybuys@util11.bo.mybuys.com&gt;</t>
  </si>
  <si>
    <t>Fri, 13 Jul 2012 02:59:24 +1000</t>
  </si>
  <si>
    <t>5 sure-fire reasons why summer is the best time to job hunt</t>
  </si>
  <si>
    <t>&lt;cm.025924.eiiiyk.dudizlr.j@cmail2.com&gt;</t>
  </si>
  <si>
    <t>12 Jul 2012 18:29:29 -0000</t>
  </si>
  <si>
    <t>&lt;20120712182929.7775.qmail@prsweb1.nexen.net&gt;</t>
  </si>
  <si>
    <t>Lisa Rosenberg &lt;info@sunlightfoundation.com&gt;</t>
  </si>
  <si>
    <t>Thu, 12 Jul 2012 14:40:24 -0400</t>
  </si>
  <si>
    <t>It's time to pass the DISCLOSE Act and shine a light on our elections</t>
  </si>
  <si>
    <t>&lt;54ab28dde83dd8be5595ab565ab4bf66@bounce.bluestatedigital.com&gt;</t>
  </si>
  <si>
    <t>Thu, 12 Jul 2012 18:40:41 +0000</t>
  </si>
  <si>
    <t>&lt;742545734.157408151342118441389.JavaMail.ibis@1SpOJd-000FYw-kP.mta.twitter.com&gt;</t>
  </si>
  <si>
    <t>Thu, 12 Jul 2012 17:32:44 +0000 (UTC)</t>
  </si>
  <si>
    <t>eBay's Renewable Push At Data Centers Could Bring Long-Term  Benefits</t>
  </si>
  <si>
    <t>&lt;20120712173244.915816.11964@sailthru.com&gt;</t>
  </si>
  <si>
    <t>Thu, 12 Jul 2012 19:36:47 +0000</t>
  </si>
  <si>
    <t>=?utf-8?Q?Love=20and=20Loss=20on=20a=20Haitian=20Little=20League=20Team?=</t>
  </si>
  <si>
    <t>&lt;5b63a0823e3b9c105434c46d79eff4cbd20.20120712193616@mail46.us1.mcsv.net&gt;</t>
  </si>
  <si>
    <t>Thu, 12 Jul 2012 20:25:52 +0000</t>
  </si>
  <si>
    <t>=?UTF-8?Q?Marian_D=C3=B6rk(@nrchtct)_replied_to_one_of_your_Tweets!?=</t>
  </si>
  <si>
    <t>&lt;728753607.163080061342124752925.JavaMail.ibis@1SpPxQ-000FvX-ZE.mta.twitter.com&gt;</t>
  </si>
  <si>
    <t>Thu, 12 Jul 2012 20:43:59 +0000</t>
  </si>
  <si>
    <t>C(@comcomclaire) mentioned you on Twitter!</t>
  </si>
  <si>
    <t>&lt;2126148664.164099071342125839798.JavaMail.ibis@1SpQEx-0001Xx-CF.mta.twitter.com&gt;</t>
  </si>
  <si>
    <t>Thu, 12 Jul 2012 23:31:37 +0200 (CEST)</t>
  </si>
  <si>
    <t>Wall Street Briefing - 484 milliards d'euros ont disparu des caisses  de la BCE - 12/07/2012</t>
  </si>
  <si>
    <t>&lt;20120712213137.6F9F03E04A2@smtp.mailing.latribune.fr&gt;</t>
  </si>
  <si>
    <t>Thu, 12 Jul 2012 21:47:31 +0000</t>
  </si>
  <si>
    <t>Patrick WONG MUI(@wpatoche) replied to one of your Tweets!</t>
  </si>
  <si>
    <t>&lt;508605825.165966111342129651146.JavaMail.ibis@1SpRER-000B1n-A9.mta.twitter.com&gt;</t>
  </si>
  <si>
    <t>Thu, 12 Jul 2012 15:36:35 -0500</t>
  </si>
  <si>
    <t>UT Austin @Texas Newsletter, 7/12/12</t>
  </si>
  <si>
    <t>&lt;USKSMAILER448c9515c995244db9d03a1dbc944ee51@usksmailer4&gt;</t>
  </si>
  <si>
    <t>Thu, 12 Jul 2012 22:16:58 +0000</t>
  </si>
  <si>
    <t>Julien Carrasco(@JandCross) mentioned you on Twitter!</t>
  </si>
  <si>
    <t>&lt;1754744434.169085541342131418281.JavaMail.ibis@1SpRgw-000A2J-KG.mta.twitter.com&gt;</t>
  </si>
  <si>
    <t>Fri, 13 Jul 2012 00:38:29 +0200 (CEST)</t>
  </si>
  <si>
    <t>&lt;20120712223829.8DE7A4117@heinrich.experteer.com&gt;</t>
  </si>
  <si>
    <t>Thu, 12 Jul 2012 23:11:01 +0000</t>
  </si>
  <si>
    <t>=?UTF-8?Q?Fran=C3=A7oise_N._(@chouettebasotte?=  =?UTF-8?Q?)_retweeted_one_of_your_Tweets!?=</t>
  </si>
  <si>
    <t>&lt;1244552058.169955341342134661327.JavaMail.ibis@1SpSXF-0006Lu-HB.mta.twitter.com&gt;</t>
  </si>
  <si>
    <t>Fri, 13 Jul 2012 00:10:10 +0000 (UTC)</t>
  </si>
  <si>
    <t>[2] discussions, [8] comments and [1] job on LinkedIn</t>
  </si>
  <si>
    <t>&lt;1761448174.995161.1342138210743.JavaMail.app@ela4-app1439.prod&gt;</t>
  </si>
  <si>
    <t>Fri, 13 Jul 2012 02:23:49 +0200</t>
  </si>
  <si>
    <t>=?windows-1252?Q?Madonna_ce_week-end=2C_Youssou_N_Dour=2C_Packs_PSG=2C?=  =?windows-1252?Q?_The_Dark_Knight_Rises...?=</t>
  </si>
  <si>
    <t>&lt;NM64FF2732B02B7C70Efnac_prod_mid1@fnac.com&gt;</t>
  </si>
  <si>
    <t>Fri, 13 Jul 2012 02:29:58 +0200</t>
  </si>
  <si>
    <t>=?ISO-8859-1?Q?Croisi=E8re_inoubliable_en_famille_/_Bracele?= 	=?ISO-8859-1?Q?t_orn=E9_Cristal_Swarovski?=</t>
  </si>
  <si>
    <t>&lt;120713022958C2.11195@mscreator175.fagms.de&gt;</t>
  </si>
  <si>
    <t>Fri, 13 Jul 2012 01:15:32 +0000 (UTC)</t>
  </si>
  <si>
    <t>&lt;723211201.23215441342142132755.JavaMail.em-build@massmail-sender-simple-eu-12004.dub2.amazon.com&gt;</t>
  </si>
  <si>
    <t>Fri, 13 Jul 2012 03:39:53 +0200</t>
  </si>
  <si>
    <t>=?ISO-8859-1?Q?Rdv_coiffeur_Martine_Mah=E9/_D=EEner_branch?= 	=?ISO-8859-1?Q?=E9_au_Toi_sur_les_Champs_Elys=E9es?=</t>
  </si>
  <si>
    <t>&lt;120713033953A3.18700@mscreator247.fagms.de&gt;</t>
  </si>
  <si>
    <t>Matt Rhoades &lt;info@mittromney.com&gt;</t>
  </si>
  <si>
    <t>Thu, 12 Jul 2012 18:00:08 -0700</t>
  </si>
  <si>
    <t>Mitt's VP</t>
  </si>
  <si>
    <t>&lt;2F.F8.05824.6C48FFF4@dc1bhmta04&gt;</t>
  </si>
  <si>
    <t>Fri, 13 Jul 2012 02:20:18 +0000</t>
  </si>
  <si>
    <t>&lt;606914984.188524111342146018537.JavaMail.ibis@1SpVUQ-0000nT-8B.mta.twitter.com&gt;</t>
  </si>
  <si>
    <t>Thu, 12 Jul 2012 22:33:26 -0400</t>
  </si>
  <si>
    <t>Romney's Bain secret exposed</t>
  </si>
  <si>
    <t>&lt;8d768b389635dc50bd6d9d1d57bceccd@bounce.bluestatedigital.com&gt;</t>
  </si>
  <si>
    <t>Fri, 13 Jul 2012 04:34:11 +0200</t>
  </si>
  <si>
    <t>=?iso-8859-1?B?TGVzIHZlbnRlcyBJbmVzIGRlIGxhIEZyZXNzYW5nZSwgUG90aXJvbiwgU3DpY2lhbCA=?= 	=?iso-8859-1?B?VGhh72xhbmRlLCBWZXRlbWVudHMgZGUgVmFjYW5jZXMsIFRlZCBMYXBpZHVzICwgQm8=?= 	=?iso-8859-1?B?dWdpZXMgU2VudGV1cnMgZXQgQ2FwcmljZSBzb250IG91dmVydGVzLg==?=</t>
  </si>
  <si>
    <t>&lt;5b5bb2b8025d4f5cbee65b03fff952b2@bazarchic-invitations.com&gt;</t>
  </si>
  <si>
    <t>Fri, 13 Jul 2012 04:08:45 +0000 (UTC)</t>
  </si>
  <si>
    <t>Top news today: Why tech can't break the hold of paper</t>
  </si>
  <si>
    <t>&lt;790886801.4669178.1342152525806.JavaMail.app@ela4-app0104.prod&gt;</t>
  </si>
  <si>
    <t>Fri, 13 Jul 2012 07:06:25 +0200</t>
  </si>
  <si>
    <t>Ucon Fashion. Wall Maps, Redefined. Dazzling Stationery &amp; More. Arty iPhone Cases. Funky, Fun Jewelry. Beautiful Dog Accessories. Fantastical Photos.</t>
  </si>
  <si>
    <t>&lt;0.1.A1.F31.1CD60B5407C6080.0@pmta40064.emarsys.net&gt;</t>
  </si>
  <si>
    <t>Fri, 13 Jul 2012 05:21:42 +0000</t>
  </si>
  <si>
    <t>TimCost (@TimCost) favorited one of your Tweets!</t>
  </si>
  <si>
    <t>&lt;122650040.209064901342156902948.JavaMail.ibis@1SpYJy-0003SA-MP.mta.twitter.com&gt;</t>
  </si>
  <si>
    <t>Fri, 13 Jul 2012 06:12:47 +0000 (UTC)</t>
  </si>
  <si>
    <t>DIESEL et GALLIANO lunettes de soleil, REXTON mode homme (-70%), 	CAMOMILLA sacs et accessoires petillants et SWAROVSKI ELEMENTS bijoux 	(-70%)</t>
  </si>
  <si>
    <t>&lt;4+paasldc3bkacaeaab4sav24l3tnyq3lcnhffn55p6bzzqyjulcb3qe7xi3utscrrmjxlcvevpjbri4imbermtdkfsnfxbyuwayboerphjkwj2ss45ypwmd6gnjycc6fpvt7u5pphjjj32dnbeejq====+53518@critsend.com&gt;</t>
  </si>
  <si>
    <t>Fri, 13 Jul 2012 08:47:28 +0200 (CEST)</t>
  </si>
  <si>
    <t>Morning Briefing - PSA : un groupe en mal cruel de modèles  attractifs - 13/07/2012</t>
  </si>
  <si>
    <t>&lt;20120713064728.F1AE23E0513@smtp.mailing.latribune.fr&gt;</t>
  </si>
  <si>
    <t>Fri, 13 Jul 2012 08:57:52 +0200</t>
  </si>
  <si>
    <t>hier, demain etc.</t>
  </si>
  <si>
    <t>&lt;CAO7T5XRhnOWJpe7KWdnLfAg4mw+BXo9AJ3w=bZ64Xu8PmSfpkg@mail.gmail.com&gt;</t>
  </si>
  <si>
    <t>Fri, 13 Jul 2012 08:57:46 +0200 (CEST)</t>
  </si>
  <si>
    <t>=?UTF-8?Q?Le_point_de_l'actualit=C3=A9_du_vendredi_13_juillet_au_matin?=</t>
  </si>
  <si>
    <t>&lt;2.1.5.1100005725.1110935097.1000689007181@liberation.cccampaigns.net&gt;</t>
  </si>
  <si>
    <t>Fri, 13 Jul 2012 10:54:49 +0200</t>
  </si>
  <si>
    <t>Re: Perrine</t>
  </si>
  <si>
    <t>&lt;397080547.251902.1342169689153.JavaMail.www@wwinf8222&gt;</t>
  </si>
  <si>
    <t>Fri, 13 Jul 2012 10:04:08 +0200</t>
  </si>
  <si>
    <t>Perrine</t>
  </si>
  <si>
    <t>&lt;1561426535.1437515.1342166648395.JavaMail.www@wwinf8220&gt;</t>
  </si>
  <si>
    <t>Fri, 13 Jul 2012 10:46:24 +0200</t>
  </si>
  <si>
    <t>&lt;CAO7T5XR2aw_hBit62Vs6MT44BwSgJ6_3BZUcWsLwLnRf1Q4kTg@mail.gmail.com&gt;</t>
  </si>
  <si>
    <t>Fri, 13 Jul 2012 11:11:49 +0200</t>
  </si>
  <si>
    <t>&lt;CAO7T5XTd73cmfrqxXA8YqNmNR04qdH3aBjmsj9uiAdG+kRe1-A@mail.gmail.com&gt;</t>
  </si>
  <si>
    <t>Fri, 13 Jul 2012 10:24:48 +0200</t>
  </si>
  <si>
    <t>=?windows-1252?Q?Sp=E9cial_D=E9m=E9nagement_:_profitez_de_nos_as?=  =?windows-1252?Q?tuces_?=</t>
  </si>
  <si>
    <t>&lt;NM610E53C8602977340edf5@edf-crm.fr&gt;</t>
  </si>
  <si>
    <t>=?ISO-8859-1?Q?H=E9l=E8ne_Herniou?= &lt;helene.herniou@gmail.com&gt;</t>
  </si>
  <si>
    <t>Fri, 13 Jul 2012 16:13:50 +0200</t>
  </si>
  <si>
    <t>Re: Invitation Feux d'artifice, feux de joie et (feux de) barbecue !</t>
  </si>
  <si>
    <t>&lt;CA+sXzkY20r5FtNrpGdcWDE1daoj7eTszrU9CWqv2==UZZ5pcRQ@mail.gmail.com&gt;</t>
  </si>
  <si>
    <t>Raphael Velt &lt;raph.velt@gmail.com&gt;</t>
  </si>
  <si>
    <t>Fri, 13 Jul 2012 10:49:36 +0200</t>
  </si>
  <si>
    <t>Fwd: Invitation Feux d'artifice, feux de joie et (feux de) barbecue  !</t>
  </si>
  <si>
    <t>&lt;4FFFE120.7000102@gmail.com&gt;</t>
  </si>
  <si>
    <t>Fri, 13 Jul 2012 16:10:00 +0200</t>
  </si>
  <si>
    <t>&lt;CAO7T5XQGaTTVFPKyc1Oy_cPVm0sS3Y8LDfHmWO2=V09oPhmBCg@mail.gmail.com&gt;</t>
  </si>
  <si>
    <t>Fri, 13 Jul 2012 11:28:27 +0200</t>
  </si>
  <si>
    <t>Re: Untitled spreadsheet (data-visualization-cartel@googlegroups.com)</t>
  </si>
  <si>
    <t>&lt;CA+wy1P0rWtPSvXQuMiuZhFhOqBiCvkU3w_Z-wYkuzqZR=uwatA@mail.gmail.com&gt;</t>
  </si>
  <si>
    <t>Jan Willem Tulp (Google Drive) &lt;janwillem.tulp@gmail.com&gt;</t>
  </si>
  <si>
    <t>Fri, 13 Jul 2012 08:57:52 +0000</t>
  </si>
  <si>
    <t>Untitled spreadsheet (data-visualization-cartel@googlegroups.com)</t>
  </si>
  <si>
    <t>&lt;20cf300514a67cf8bf04c4b24653@google.com&gt;</t>
  </si>
  <si>
    <t>Fri, 13 Jul 2012 11:19:09 +0200</t>
  </si>
  <si>
    <t>&lt;CAO7T5XS9v-VqN9rDwBqNkE3pfgzvuBNRYvExWZwG0Z12DN0xrA@mail.gmail.com&gt;</t>
  </si>
  <si>
    <t>Fri, 13 Jul 2012 12:10:26 +0200</t>
  </si>
  <si>
    <t>&lt;4FFFF412.1060304@gmail.com&gt;</t>
  </si>
  <si>
    <t>Fri, 20 Jul 2012 09:28:13 +0200</t>
  </si>
  <si>
    <t>Re: meetup dates?</t>
  </si>
  <si>
    <t>&lt;CA+wy1P2+v2=ESCAqH7tn2rZp53_dWBhprtFu7=N5j_Tf9RRyfA@mail.gmail.com&gt;</t>
  </si>
  <si>
    <t>Thu, 9 Aug 2012 21:58:08 +0200</t>
  </si>
  <si>
    <t>&lt;C4DB4C62-0947-4FDA-A0E6-9D18D3F5CDE0@vis4.net&gt;</t>
  </si>
  <si>
    <t>Thu, 9 Aug 2012 22:51:48 +0200</t>
  </si>
  <si>
    <t>&lt;FD5FDAC0-5887-4F31-8E3B-E80739DE0E92@stefaner.eu&gt;</t>
  </si>
  <si>
    <t>Wed, 8 Aug 2012 16:38:20 +0100</t>
  </si>
  <si>
    <t>&lt;CAL107sHiYx9gMRb1rVodLNvXNKjxC0L2GG5hvQzRJ60BnrNn7A@mail.gmail.com&gt;</t>
  </si>
  <si>
    <t>Fri, 10 Aug 2012 08:01:44 +0200</t>
  </si>
  <si>
    <t>&lt;1112518C-BFD7-425D-9A0C-3E3C2FDEF497@interactivethings.com&gt;</t>
  </si>
  <si>
    <t>Thu, 9 Aug 2012 08:49:46 +0200</t>
  </si>
  <si>
    <t>&lt;BFAF97FC-D3EF-44DE-B6E9-0907B3773EC3@interactivethings.com&gt;</t>
  </si>
  <si>
    <t>Thu, 9 Aug 2012 15:17:37 -0700 (PDT)</t>
  </si>
  <si>
    <t>&lt;4dc13a9b-258e-428c-8286-236cea85b583@googlegroups.com&gt;</t>
  </si>
  <si>
    <t>Mon, 20 Aug 2012 11:27:26 +0100</t>
  </si>
  <si>
    <t>&lt;CAL107sFV9xuWPAchGwSLLSrWj65H1Y-bTdiwx1myAa5Fhaz6ZQ@mail.gmail.com&gt;</t>
  </si>
  <si>
    <t>Thu, 9 Aug 2012 21:56:07 +0100</t>
  </si>
  <si>
    <t>&lt;94B10212-E2ED-4890-B32F-BDA313F3D072@gmail.com&gt;</t>
  </si>
  <si>
    <t>Fri, 10 Aug 2012 00:31:15 +0200</t>
  </si>
  <si>
    <t>&lt;CAO7T5XRUexWexH1EVirEx3uwV0-Wz+PPRwD8kn+GK2x3-Ugk5g@mail.gmail.com&gt;</t>
  </si>
  <si>
    <t>Mon, 13 Aug 2012 07:37:38 +0200</t>
  </si>
  <si>
    <t>&lt;CC4E5E1E.5879B%paolo.ciuccarelli@gmail.com&gt;</t>
  </si>
  <si>
    <t>Mon, 20 Aug 2012 13:34:00 +0200</t>
  </si>
  <si>
    <t>&lt;CAF4HDMJS7BeFOiZBCFE3hQFW=Ep9AdkG5s1y9SGp=7oQQ_44Jg@mail.gmail.com&gt;</t>
  </si>
  <si>
    <t>Sun, 12 Aug 2012 23:12:27 +0200</t>
  </si>
  <si>
    <t>&lt;19132443-2635-4E51-8E74-F2D5C4CDE1F9@vis4.net&gt;</t>
  </si>
  <si>
    <t>Sun, 12 Aug 2012 23:20:06 +0200</t>
  </si>
  <si>
    <t>&lt;3D828C81-59AD-4054-A5C5-C705DE434CBD@stefaner.eu&gt;</t>
  </si>
  <si>
    <t>Fri, 20 Jul 2012 08:45:49 +0100</t>
  </si>
  <si>
    <t>&lt;CAL107sF-p8TeZEinRDg9GSjp5sU0LyLfn5mZ=fYbc6i0H=toWA@mail.gmail.com&gt;</t>
  </si>
  <si>
    <t>Wed, 8 Aug 2012 16:29:47 +0100</t>
  </si>
  <si>
    <t>&lt;CAL107sFGnD1ZTDc9Es_Ys2xFkN_u9tp3MyH_rkJJ1xmabCUR8A@mail.gmail.com&gt;</t>
  </si>
  <si>
    <t>Fri, 20 Jul 2012 08:41:03 +0100</t>
  </si>
  <si>
    <t>&lt;CAL107sG6Y0PT3ayU2mtbKuhbLUT7sCnXGikRL=2JLdiU1Fj0Jw@mail.gmail.com&gt;</t>
  </si>
  <si>
    <t>Wed, 8 Aug 2012 17:48:25 +0200</t>
  </si>
  <si>
    <t>&lt;9FDF9D55-21D3-4D1D-8F35-C23C3F307420@vis4.net&gt;</t>
  </si>
  <si>
    <t>Fri, 10 Aug 2012 08:02:57 +0200</t>
  </si>
  <si>
    <t>&lt;B689E216-EB54-4900-8B22-9FB9C0AD0EBC@interactivethings.com&gt;</t>
  </si>
  <si>
    <t>Thu, 09 Aug 2012 21:47:53 +0200</t>
  </si>
  <si>
    <t>&lt;502413E9.5060709@gmail.com&gt;</t>
  </si>
  <si>
    <t>Mon, 20 Aug 2012 11:35:16 +0200</t>
  </si>
  <si>
    <t>&lt;CA+wy1P2KzvpPaQxGv7jOPkqrtHur9zOECDTWT7Jiv4PuU5Du5w@mail.gmail.com&gt;</t>
  </si>
  <si>
    <t>Fri, 13 Jul 2012 10:58:09 +0200</t>
  </si>
  <si>
    <t>meetup dates?</t>
  </si>
  <si>
    <t>&lt;CA+wy1P17SkZ3D8moP2ybCL_MtN1fJF1MpWLHc75QzqBtprN9qg@mail.gmail.com&gt;</t>
  </si>
  <si>
    <t>Wed, 8 Aug 2012 17:34:39 +0200</t>
  </si>
  <si>
    <t>&lt;CAO7T5XScbe=P4e2p8ys0BrikUZuMuCa4PVGQ9hw=TVrJ3xaaMA@mail.gmail.com&gt;</t>
  </si>
  <si>
    <t>Thu, 9 Aug 2012 08:25:16 +0100</t>
  </si>
  <si>
    <t>&lt;CAL107sHnshX6GBY2RSkzsr5y3wf5e+yAg_BypyVi9JA3pKVg2A@mail.gmail.com&gt;</t>
  </si>
  <si>
    <t>Fri, 13 Jul 2012 02:05:34 +0200</t>
  </si>
  <si>
    <t>Etienne Mougeotte quitte Le Figaro" : "On va pouvoir redevenir  un journal de droite intelligent""</t>
  </si>
  <si>
    <t>&lt;20120713091636.2777.1275841068.swift@trampolix.sdv.fr&gt;</t>
  </si>
  <si>
    <t>Fri, 13 Jul 2012 09:20:05 +0000 (UTC)</t>
  </si>
  <si>
    <t>&lt;1890503822.6477444.1342171205558.JavaMail.app@ela4-app0106.prod&gt;</t>
  </si>
  <si>
    <t>Fri, 13 Jul 2012 05:40:59 -0400</t>
  </si>
  <si>
    <t>Rising Stars July 2012</t>
  </si>
  <si>
    <t>&lt;08ca294975e19bf1d42142455fc6828c@mail.ric.myfonts.com&gt;</t>
  </si>
  <si>
    <t>Fri, 13 Jul 2012 06:06:43 -0400 (EDT)</t>
  </si>
  <si>
    <t>July 13, 2012: carmagnole</t>
  </si>
  <si>
    <t>&lt;1110420527111.1102509927755.30106.11.5060502@scheduler.constantcontact.com&gt;</t>
  </si>
  <si>
    <t>Fri, 13 Jul 2012 12:27:56 +0200 (CEST)</t>
  </si>
  <si>
    <t>C'est le moment de tout se dire !</t>
  </si>
  <si>
    <t>&lt;f19n7y.h4l4i731dnrwr7t@ec.showroomprive.com&gt;</t>
  </si>
  <si>
    <t>Prashant Majmudar &lt;prash@pelucid.com&gt;</t>
  </si>
  <si>
    <t>Fri, 13 Jul 2012 12:25:28 +0100</t>
  </si>
  <si>
    <t>Growth browser</t>
  </si>
  <si>
    <t>&lt;CACzub1xF_wzAhfXko+maRCgoqw=ywbhKJjo0EhNkuTzYd-Vopg@mail.gmail.com&gt;</t>
  </si>
  <si>
    <t>Fri, 13 Jul 2012 11:44:29 -0000</t>
  </si>
  <si>
    <t>[HPAA] HP Alumni News - Admonishing Packard - Perot - Events</t>
  </si>
  <si>
    <t>&lt;jtp1mt+cbp3@eGroups.com&gt;</t>
  </si>
  <si>
    <t>Fri, 13 Jul 2012 04:50:47 -0700</t>
  </si>
  <si>
    <t>=?UTF-8?B?RGUgbm9tYnJldXNlcyBwbGFjZXMgc3VwcGzDqW1lbnRhaXJlcyB2?= 	=?UTF-8?B?ZXJzIGwnRXVyb3Bl?=</t>
  </si>
  <si>
    <t>&lt;0.0.B.D26.1CD60EDBE37E188.0@om-lufthansa.rsys3.com&gt;</t>
  </si>
  <si>
    <t>Fri, 13 Jul 2012 15:06:20 +0300</t>
  </si>
  <si>
    <t>=?iso-8859-1?B?Si03LCBsZXMgYXJ0aXN0ZXMgc2UgZOl2b2lsZW50?=</t>
  </si>
  <si>
    <t>&lt;6155ca1b7beb4ee59ae8ef3b7fc804d9@festival1001notes.com&gt;</t>
  </si>
  <si>
    <t>Fri, 13 Jul 2012 14:12:01 +0200 (CEST)</t>
  </si>
  <si>
    <t>Technos &amp; Médias - 13/07/2012</t>
  </si>
  <si>
    <t>&lt;20120713121201.08DFB3E8A1C@smtp.mailing.latribune.fr&gt;</t>
  </si>
  <si>
    <t>Dailymotion &lt;communication@newsletters.dailymotion.com&gt;</t>
  </si>
  <si>
    <t>Fri, 13 Jul 2012 14:18:33 +0200 (CEST)</t>
  </si>
  <si>
    <t>Rallye a 200km/h dans les rues de San Francisco</t>
  </si>
  <si>
    <t>&lt;2.1.4.1101016561.947865.489411468@newsletters.dailymotion.com&gt;</t>
  </si>
  <si>
    <t>Fri, 13 Jul 2012 12:55:29 +0000</t>
  </si>
  <si>
    <t>&lt;20cf3074d46449ee2f04c4b598cb@google.com&gt;</t>
  </si>
  <si>
    <t>Fri, 13 Jul 2012 15:04:48 +0200</t>
  </si>
  <si>
    <t>=?windows-1252?Q?Chevignon,_Black_&amp;_Decker,_Esprit,_Pierre_Cardin,_Lofu_et_Airness_samedi_14_juillet_chez_vente-privee.com?=</t>
  </si>
  <si>
    <t>&lt;NMID-104-2073424266-427515589-AA==@vp_mid01&gt;</t>
  </si>
  <si>
    <t>Fri, 13 Jul 2012 06:05:33 -0700</t>
  </si>
  <si>
    <t>Your current mileage balance in July</t>
  </si>
  <si>
    <t>&lt;0.1.7.E16.1CD60F82FFF5242.0@om-lufthansa.rsys3.com&gt;</t>
  </si>
  <si>
    <t>Fri, 13 Jul 2012 15:04:20 +0200 (CEST)</t>
  </si>
  <si>
    <t>=?iso-8859-15?Q?Compl=E9ment_-_Appel_=E0_la_solidari?=  =?iso-8859-15?Q?t=E9_des_adh=E9rents_et_sympathisants?=</t>
  </si>
  <si>
    <t>&lt;2.1.11.1101027515.714057.914010417@volontaires.bayrou.fr&gt;</t>
  </si>
  <si>
    <t>Fri, 13 Jul 2012 16:30:41 +0200 (CEST)</t>
  </si>
  <si>
    <t>=?ISO-8859-1?Q?Quelles_nouveaut=E9s_ce_mois-ci_=3F?=</t>
  </si>
  <si>
    <t>&lt;INX.1341c18b104fe2b0ecaa86b7d8e.25a59.2aff46.10942.1388088e5891b2b.boulanger_bounce@inxmail.pictime.net&gt;</t>
  </si>
  <si>
    <t>Fri, 13 Jul 2012 10:54:33 -0400</t>
  </si>
  <si>
    <t>This is potentially devastating</t>
  </si>
  <si>
    <t>&lt;32b594e0ae3322cb6a137c74b294e96f@bounce.bluestatedigital.com&gt;</t>
  </si>
  <si>
    <t>Fri, 13 Jul 2012 15:28:48 +0000 (UTC)</t>
  </si>
  <si>
    <t>Livraison a moitie prix jusqu'a minuit</t>
  </si>
  <si>
    <t>&lt;4+paaslddnbkacadcab4sjhzsknk3rcwlcxegk362x6t5x2oa4rf4zgvsv4k6wo2omjfbs4nswmu3ocpabjwclkgmfpgm42bmigqyh7dq3vrfo6ipfeoaym7sj7mz2jupbilslzhp4howdkfpz2ebqhfrdnm======+494279@messaging-master.com&gt;</t>
  </si>
  <si>
    <t>Fri, 13 Jul 2012 11:30:23 -0400 (EDT)</t>
  </si>
  <si>
    <t>July 13 -Staying Triple-A; Gearbox's Pitchford</t>
  </si>
  <si>
    <t>&lt;Kilauea361045-39339-105942212-1-1004@flonetwork.com&gt;</t>
  </si>
  <si>
    <t>Mon, 16 Jul 2012 09:01:49 +0200</t>
  </si>
  <si>
    <t>Re: where I'm at right now</t>
  </si>
  <si>
    <t>&lt;CAO7T5XQVSTa1ehHRkKsHB13mB8cbc0KX=7PAr=+Ck6joWkYFFA@mail.gmail.com&gt;</t>
  </si>
  <si>
    <t>Mon, 16 Jul 2012 11:34:45 +0100</t>
  </si>
  <si>
    <t>&lt;CACzub1z1R8LVH5r+2ppL6+cRkCHydry3DkQ44EHuOf8jsifHcA@mail.gmail.com&gt;</t>
  </si>
  <si>
    <t>Fri, 13 Jul 2012 17:35:04 +0100</t>
  </si>
  <si>
    <t>&lt;CAJXOTnn=5V67yEB8T4ACOy8LT7f5344NPqOrvXKcR0szYNQvQA@mail.gmail.com&gt;</t>
  </si>
  <si>
    <t>Mon, 16 Jul 2012 12:40:20 +0200</t>
  </si>
  <si>
    <t>&lt;CAO7T5XTRwM-KPH67UTCzuOxjOr96X58yWi5cqE+d8LeL84DJRQ@mail.gmail.com&gt;</t>
  </si>
  <si>
    <t>Prashant Majmudar &lt;prash@pelucid.com&gt;, Thomas Gatten &lt;tom@pelucid.com&gt;</t>
  </si>
  <si>
    <t>Fri, 13 Jul 2012 17:54:36 +0200</t>
  </si>
  <si>
    <t>where I'm at right now</t>
  </si>
  <si>
    <t>&lt;CAO7T5XSxT1XZZ6nBy_ybZkr96wOtcVTT4br18cf3SvLpQk2AUQ@mail.gmail.com&gt;</t>
  </si>
  <si>
    <t>Fri, 13 Jul 2012 09:11:13 -0700</t>
  </si>
  <si>
    <t>[GitHub] Payment Receipt</t>
  </si>
  <si>
    <t>&lt;500048a18e276_39401c0fa7028d@fe12.rs.github.com.tmail&gt;</t>
  </si>
  <si>
    <t>Andrew Staroscik &lt;wordpress@jeromecukier.net&gt;</t>
  </si>
  <si>
    <t>Fri, 13 Jul 2012 16:32:36 +0000</t>
  </si>
  <si>
    <t>&lt;8b10c9d5976d7be2b87144d528dc6d8c@www.jeromecukier.net&gt;</t>
  </si>
  <si>
    <t>jerome cukier &lt;wordpress@jeromecukier.net&gt;</t>
  </si>
  <si>
    <t>Fri, 13 Jul 2012 19:47:05 +0000</t>
  </si>
  <si>
    <t>&lt;d258c69874ea0435b125135261559172@www.jeromecukier.net&gt;</t>
  </si>
  <si>
    <t>Fri, 13 Jul 2012 16:17:34 +0000</t>
  </si>
  <si>
    <t>=?utf-8?Q?Add=2010=20years=20to=20your=20life=20by=20playing=20a=20GAME?=</t>
  </si>
  <si>
    <t>&lt;07487d1456302a286cf9c4cccd2c7d2c7b2.20120713161650@mail127.us1.rsgsv.net&gt;</t>
  </si>
  <si>
    <t>Fri, 13 Jul 2012 17:33:11 +0000 (UTC)</t>
  </si>
  <si>
    <t>Microsoft's Worth $40 But Needs Great Earnings To Get There</t>
  </si>
  <si>
    <t>&lt;20120713173311.918112.12010@sailthru.com&gt;</t>
  </si>
  <si>
    <t xml:space="preserve">The Alcalde &lt;comments@alumni.utexas.edu&gt; </t>
  </si>
  <si>
    <t>Fri, 13 Jul 2012 12:19:16 -0500</t>
  </si>
  <si>
    <t>The Alcalde July Update</t>
  </si>
  <si>
    <t>&lt;USKSMAILER41f68cc261ca049149a4b8a7fed5d5c60@usksmailer4&gt;</t>
  </si>
  <si>
    <t>Fri, 13 Jul 2012 10:57:09 -0700 (PDT)</t>
  </si>
  <si>
    <t>Before &amp; After | 0704 | Design a CD/DVD package</t>
  </si>
  <si>
    <t>&lt;201207131602.q6DG2MTd076203@s4081.ms00.net&gt;</t>
  </si>
  <si>
    <t>Fri, 13 Jul 2012 19:42:31 +0200 (CEST)</t>
  </si>
  <si>
    <t>Locations pour l ete a prix minis</t>
  </si>
  <si>
    <t>&lt;2.1.5.1100000727.1110940324.1073943407877@email.opodo.fr&gt;</t>
  </si>
  <si>
    <t>Fri, 13 Jul 2012 20:28:07 +0200</t>
  </si>
  <si>
    <t>Des sondages vous attendent sur votre mobile !</t>
  </si>
  <si>
    <t>&lt;20120713_182807_045168.noreply@return.maximiles.com&gt;</t>
  </si>
  <si>
    <t>Fri, 13 Jul 2012 18:34:28 +0200</t>
  </si>
  <si>
    <t>Grande =?utf-8?Q?conf=C3=A9rence?= sociale : le changement dans la  =?utf-8?Q?m=C3=A9thode?=</t>
  </si>
  <si>
    <t>&lt;1342206324.5000717467366@swift.generated&gt;</t>
  </si>
  <si>
    <t>Fri, 13 Jul 2012 19:50:45 +0000</t>
  </si>
  <si>
    <t>&lt;urn.correios.msg.201207131950459e4dc0d0d9bb4d26b9118f70b5c08df5@1342209045343.rte-svc-eu-13009.dub3.amazon.com&gt;</t>
  </si>
  <si>
    <t>Fri, 13 Jul 2012 19:49:37 +0000</t>
  </si>
  <si>
    <t>=?utf-8?Q?A=20Living=20Wall=20Is=20More=20Than=20Architecture=3A=20It=27s=20=27Vegitecture=27?=</t>
  </si>
  <si>
    <t>&lt;5b63a0823e3b9c105434c46d79eff4cbd20.20120713194907@mail46.us1.mcsv.net&gt;</t>
  </si>
  <si>
    <t>Fri, 13 Jul 2012 21:16:13 +0000</t>
  </si>
  <si>
    <t>=?utf-8?Q?Meteor=200.3.8=3A=20Handlebars=20improvements=20and=20SSL=20support?=</t>
  </si>
  <si>
    <t>&lt;04446ff52f3b0df68ec036ae96100f8c9c7.20120713211541@mail51.us2.mcsv.net&gt;</t>
  </si>
  <si>
    <t>Fri, 13 Jul 2012 23:31:50 +0200 (CEST)</t>
  </si>
  <si>
    <t>Wall Street Briefing - Et si l'Italie avait intérêt à sortir de la  zone euro? - 13/07/2012</t>
  </si>
  <si>
    <t>&lt;20120713213150.3681B3E0364@smtp.mailing.latribune.fr&gt;</t>
  </si>
  <si>
    <t>Fri, 13 Jul 2012 22:34:39 -0000</t>
  </si>
  <si>
    <t>Bonus Miles And More With Sheraton Club</t>
  </si>
  <si>
    <t>&lt;b7fhdqsbg7011zauu7q4zqcgpwpqe3.14705252275.7958@mta603.e.delta.com&gt;</t>
  </si>
  <si>
    <t>Fri, 13 Jul 2012 22:34:47 +0000</t>
  </si>
  <si>
    <t>=?UTF-8?Q?G=C3=A9raldine_Choquart(@GrldnChqrt)?=  =?UTF-8?Q?_replied_to_one_of_your_Tweets!?=</t>
  </si>
  <si>
    <t>&lt;1703624498.281362821342218887123.JavaMail.ibis@1SpoRj-0004JF-QC.mta.twitter.com&gt;</t>
  </si>
  <si>
    <t>Fri, 13 Jul 2012 22:37:37 +0000 (UTC)</t>
  </si>
  <si>
    <t>[11] discussions and [9] jobs on LinkedIn</t>
  </si>
  <si>
    <t>&lt;1633206002.17142379.1342219058044.JavaMail.app@ela4-app1439.prod&gt;</t>
  </si>
  <si>
    <t>14 Jul 2012 01:39:09 +0200</t>
  </si>
  <si>
    <t>PC portable 449 euros, lecteur dvd 39 euros, centrale vapeur 141 euros... : Feu d'artifice de Bons Plans sur Darty.com</t>
  </si>
  <si>
    <t>&lt;20120714013909.4B6642A7D609501F@contact-darty.com&gt;</t>
  </si>
  <si>
    <t>Fri, 13 Jul 2012 23:51:09 +0000</t>
  </si>
  <si>
    <t>Visually, Martin U., and 16 others have Tweets for you</t>
  </si>
  <si>
    <t>&lt;927392410.288514921342223469634.JavaMail.ibis@1Sppdd-000Dhe-lD.mta.twitter.com&gt;</t>
  </si>
  <si>
    <t>Sat, 14 Jul 2012 01:48:04 +0200</t>
  </si>
  <si>
    <t>=?ISO-8859-1?Q?Un_regard_envo=FBtant_/_Jeux_pour_enfants_au?= 	=?ISO-8859-1?Q?_Lilly_Parc?=</t>
  </si>
  <si>
    <t>&lt;120714014804BT.31765@mscreator139.fagms.de&gt;</t>
  </si>
  <si>
    <t>Fri, 13 Jul 2012 17:37:06 -0700 (PDT)</t>
  </si>
  <si>
    <t>Unlock the Most Beautiful Women In The World</t>
  </si>
  <si>
    <t>&lt;201207140002.q6E02YAc030510@s4050.ms00.net&gt;</t>
  </si>
  <si>
    <t>Sat, 14 Jul 2012 01:56:13 +0000</t>
  </si>
  <si>
    <t>&lt;1758434570.299224491342230973086.JavaMail.ibis@1Spraf-000AXL-mg.mta.twitter.com&gt;</t>
  </si>
  <si>
    <t>Sat, 14 Jul 2012 03:56:22 +0200</t>
  </si>
  <si>
    <t>=?ISO-8859-1?Q?Luxe_et_d=E9tente_=E0_partager_=E0_2_/Carros?= 	=?ISO-8859-1?Q?serie_refaite_=E0_neuf_/Peau_douce?=</t>
  </si>
  <si>
    <t>&lt;120714035622AX.29567@mscreator246.fagms.de&gt;</t>
  </si>
  <si>
    <t>Sat, 14 Jul 2012 04:34:17 +0200</t>
  </si>
  <si>
    <t>=?iso-8859-1?B?TGVzIHZlbnRlcyBWaXJnaW5pZSBDYXN0YXdheSwgSWN1LCBOb3MgROlwYXJ0cyBJbW0=?= 	=?iso-8859-1?B?6WRpYXRzLCBNZW1vcnkgQmFjayAgZXQgTGUgRHJlc3NpbmcgZGUgWm/pIHNvbnQgb3U=?= 	=?iso-8859-1?B?dmVydGVzLg==?=</t>
  </si>
  <si>
    <t>&lt;f1ae51b0ca154bf1b1b17a29ebccde0e@bazarchic-invitations.com&gt;</t>
  </si>
  <si>
    <t>Sat, 14 Jul 2012 02:38:51 +0000</t>
  </si>
  <si>
    <t>=?utf-8?Q?Introducing=20LAUNCH=20Ticker=2C=20our=20latest=20project?=</t>
  </si>
  <si>
    <t>&lt;baefb9fcb23d26e0308254e5cefd4410ab6.20120714023826@mail129.us1.rsgsv.net&gt;</t>
  </si>
  <si>
    <t>Sat, 14 Jul 2012 02:55:47 +0000</t>
  </si>
  <si>
    <t>&lt;20cf303b410b61baaa04c4c155f3@google.com&gt;</t>
  </si>
  <si>
    <t>Sat, 14 Jul 2012 05:00:37 +0200 (CEST)</t>
  </si>
  <si>
    <t>SOLDES KICKERS jusqu a -60% et -20% en plus : ca commence  maintenant !</t>
  </si>
  <si>
    <t>&lt;1rokns.h4m3yt82xfymizt@communication.sarenza.com&gt;</t>
  </si>
  <si>
    <t>Sat, 14 Jul 2012 03:09:18 +0000 (UTC)</t>
  </si>
  <si>
    <t>&lt;303303805.18257261342235358752.JavaMail.em-build@massmail-sender-simple-eu-13005.dub3.amazon.com&gt;</t>
  </si>
  <si>
    <t>Pivoine et Tapioca &lt;contact@pivoineettapioca.com&gt;</t>
  </si>
  <si>
    <t>Sat, 14 Jul 2012 06:42:34 +0200</t>
  </si>
  <si>
    <t>=?utf-8?Q?Exclusivit=C3=A9_:_10%_suppl=C3=A9mentaires_sur_les_articles_so?=  =?utf-8?Q?ld=C3=A9s_!?=</t>
  </si>
  <si>
    <t>&lt;NDUxNDYzNgAC2303Y45BAMTM0MjI0MDk1NDU2MzUw@www.pivoine-et-tapioca.com&gt;</t>
  </si>
  <si>
    <t>Sat, 14 Jul 2012 06:21:55 +0000 (UTC)</t>
  </si>
  <si>
    <t>VENTES EXCEPTIONNELLES : VALENTINO sacs, 	chaussures et bijoux luxe (-80%), 	Dr SCHOLL chaussures (-80%) et GEORGES RECH montres</t>
  </si>
  <si>
    <t>&lt;4+paasldgrbkacadaah5ebjjywxg7ytnoc2kggl7274hrxdrzzbaphcz5jqxutseql4jlonfan2wbkrzxl2kqerl5crkhbmvgtyfhiqn47bofrwdcjni77iht4oaxiyeigapytxvn2mxxoubij6aqp2===+271501@critsend.com&gt;</t>
  </si>
  <si>
    <t>Sat, 14 Jul 2012 09:06:59 +0200</t>
  </si>
  <si>
    <t>Ingenious Italian Accessories. Speedy Tech Gear. Grid-Soaked Graphic Shoes &amp; Bags. Mouth Watering Watches. Worldly Photo Print Magic. Tees For Free Thinkers. Avant-Garde Wallets. Folding Food Packs From Japan. Ucon Fashion.</t>
  </si>
  <si>
    <t>&lt;0.1.12F.8A7.1CD618F42DBFE96.0@pmta40071.emarsys.net&gt;</t>
  </si>
  <si>
    <t>Sat, 14 Jul 2012 10:12:53 +0200 (CEST)</t>
  </si>
  <si>
    <t>Vos finances - 14/07/2012</t>
  </si>
  <si>
    <t>&lt;20120714081253.5E80B3E0295@smtp.mailing.latribune.fr&gt;</t>
  </si>
  <si>
    <t>Sat, 14 Jul 2012 10:12:20 +0200 (CEST)</t>
  </si>
  <si>
    <t>=?UTF-8?Q?Le_point_de_l'actualit=C3=A9_du_samedi_14_juillet_au_matin?=</t>
  </si>
  <si>
    <t>&lt;2.1.5.1100005725.1110942130.1000689007181@liberation.cccampaigns.net&gt;</t>
  </si>
  <si>
    <t>Sat, 14 Jul 2012 01:21:41 -0700</t>
  </si>
  <si>
    <t>[GitHub] Please reset your password</t>
  </si>
  <si>
    <t>&lt;50012c15e21d8_7c3c2cc077032@fe11.rs.github.com.tmail&gt;</t>
  </si>
  <si>
    <t>Sat, 14 Jul 2012 01:22:23 -0700</t>
  </si>
  <si>
    <t>&lt;50012c3f5c8b9_594c2cc07704af@fe11.rs.github.com.tmail&gt;</t>
  </si>
  <si>
    <t>Sat, 14 Jul 2012 01:21:51 -0700</t>
  </si>
  <si>
    <t>&lt;50012c1f7928b_594c2cc077031e@fe11.rs.github.com.tmail&gt;</t>
  </si>
  <si>
    <t>Sat, 14 Jul 2012 14:35:39 +0200</t>
  </si>
  <si>
    <t>=?windows-1252?Q?Levi's,_Converse,_B=E9b=E9_Confort,_Ch=E2teau_de_S=E9rame,_You_&amp;_Me_et_Little_Kiss_dimanche_15_juillet_chez_vente-privee.com?=</t>
  </si>
  <si>
    <t>&lt;NMID-104-54660687-432216173-AA==@vp_mid02&gt;</t>
  </si>
  <si>
    <t>Sat, 14 Jul 2012 13:34:52 +0000</t>
  </si>
  <si>
    <t>LiberTIC (@LiberTIC) has sent you a direct message on Twitter!</t>
  </si>
  <si>
    <t>&lt;5001757c430ef_aa491087b29c124138@4144521642.twitter.com.tmail&gt;</t>
  </si>
  <si>
    <t>Sat, 14 Jul 2012 09:21:58 -0500</t>
  </si>
  <si>
    <t>&lt;USKSMAILER4dc995c1a89d047c18b845e4b638d405d@usksmailer4&gt;</t>
  </si>
  <si>
    <t>Sat, 14 Jul 2012 16:46:03 +0000</t>
  </si>
  <si>
    <t>Project Update #24: CLANG by Subutai Corporation</t>
  </si>
  <si>
    <t>&lt;5001a24b9d8f9_25ee439309c972297@domU-12-31-38-02-30-61.mail&gt;</t>
  </si>
  <si>
    <t>Sat, 14 Jul 2012 17:08:25 +0000 (UTC)</t>
  </si>
  <si>
    <t>&lt;20120714170825.919999.12043@sailthru.com&gt;</t>
  </si>
  <si>
    <t>Sat, 14 Jul 2012 17:30:02 +0000</t>
  </si>
  <si>
    <t>=?utf-8?Q?The=20Superhero=20Contest=20Results?=</t>
  </si>
  <si>
    <t>&lt;46eba4b811bcd39c54e79a8827feb1dcd53.20120714172938@mail14.us2.mcsv.net&gt;</t>
  </si>
  <si>
    <t>Sat, 14 Jul 2012 17:49:02 +0000</t>
  </si>
  <si>
    <t>Response Needed! -- Get your reward for backing CLANG by Subutai  Corporation.</t>
  </si>
  <si>
    <t>&lt;5001b10ec88d1_1f45445d09a1104687@domU-12-31-38-01-80-61.mail&gt;</t>
  </si>
  <si>
    <t>Sat, 14 Jul 2012 18:59:28 +0000</t>
  </si>
  <si>
    <t>Congratulations to all of you</t>
  </si>
  <si>
    <t>&lt;0000013886dc1bc0-0521e125-9df2-46c0-b2d0-a916d1042e6b-000000@email.amazonses.com&gt;</t>
  </si>
  <si>
    <t>Sat, 14 Jul 2012 20:04:08 +0000</t>
  </si>
  <si>
    <t>Survey for Human Computer Interaction course</t>
  </si>
  <si>
    <t>&lt;00000138871751d6-46463bc7-aa72-4b63-9e20-faa695bea5dc-000000@email.amazonses.com&gt;</t>
  </si>
  <si>
    <t>Sat, 14 Jul 2012 13:42:56 -0700</t>
  </si>
  <si>
    <t>=?UTF-8?B?Vm91cyBhdmV6IDUgYW1p?=  =?UTF-8?B?cyBkb250IGPigJllc3QgbOKAmQ==?=  =?UTF-8?B?YW5uaXZlcnNhaXJlIGNl?=  =?UTF-8?B?dHRlIHNlbWFpbmU=?=</t>
  </si>
  <si>
    <t>&lt;2ff931fbbbee80cca6876b7a638f1824@async.facebook.com&gt;</t>
  </si>
  <si>
    <t>Sun, 15 Jul 2012 02:50:37 +0200</t>
  </si>
  <si>
    <t>=?ISO-8859-1?Q?Solaires_de_grandes_marques_-_80%/_Gastronom?= 	=?ISO-8859-1?Q?ie_indienne_=E0_Montparnasse?=</t>
  </si>
  <si>
    <t>&lt;120715025037C1.32487@mscreator135.fagms.de&gt;</t>
  </si>
  <si>
    <t>Sun, 15 Jul 2012 03:04:40 +0200</t>
  </si>
  <si>
    <t>Shooting photo studio parisien/ Yeux de biche/ Fruits de mer champagne</t>
  </si>
  <si>
    <t>&lt;120715030440BK.07536@mscreator179.fagms.de&gt;</t>
  </si>
  <si>
    <t>Sun, 15 Jul 2012 01:44:56 +0000 (UTC)</t>
  </si>
  <si>
    <t>Bonnes affaires Jeux et Jouets</t>
  </si>
  <si>
    <t>&lt;13420584.20270821342316696373.JavaMail.em-build@massmail-sender-eu-13016.dub3.amazon.com&gt;</t>
  </si>
  <si>
    <t>Sun, 15 Jul 2012 02:25:27 +0000</t>
  </si>
  <si>
    <t>&lt;2091749058.397529631342319127678.JavaMail.ibis@1SqEWV-000BNa-oZ.mta.twitter.com&gt;</t>
  </si>
  <si>
    <t>15 Jul 2012 02:56:03 -0000</t>
  </si>
  <si>
    <t>Deux ministres fraudeurs, Les anglais se moquent de Francois Hollande, Nicolas Sarkozy jaloux, RSA : vous etes peut etre concerne sans le savoir...</t>
  </si>
  <si>
    <t>&lt;20120715025603.29650.qmail@news.seniorplanet.fr&gt;</t>
  </si>
  <si>
    <t>Sun, 15 Jul 2012 06:05:37 +0200</t>
  </si>
  <si>
    <t>=?windows-1252?Q?-10%_sur_l'achat_d'un_reflex_+_objectif=2C_housse?=  =?windows-1252?Q?_Macbook_offerte...?=</t>
  </si>
  <si>
    <t>&lt;NM65029F61E02BA36A7fnac_prod_mid1@fnac.com&gt;</t>
  </si>
  <si>
    <t>Sun, 15 Jul 2012 06:47:48 +0200</t>
  </si>
  <si>
    <t>=?iso-8859-1?B?TGVzIHZlbnRlcyBTYWludCBCYXJ0aCwgU3BlY2lhbCBDcmVhdGV1cnMsIEJlc3QgT2Y=?= 	=?iso-8859-1?B?IE15dHJhdmVsY2hpYywgU3DpY2lhbCBGaXRuZXNzLCBJbnZpY3RhIGV0IFRlZmFsIHM=?= 	=?iso-8859-1?B?b250IG91dmVydGVzLg==?=</t>
  </si>
  <si>
    <t>&lt;c3da004f22574918b655b1cf1c626950@bazarchic-invitations.com&gt;</t>
  </si>
  <si>
    <t>Sun, 15 Jul 2012 06:18:11 +0000 (UTC)</t>
  </si>
  <si>
    <t>BEATS by Dr DRE et autres marques AUDIO, SAPPH maillots de bain, 	VALENTINO sacs et chaussures (-80%) et Dr SCHOLL chaussures (-80%)</t>
  </si>
  <si>
    <t>&lt;4+paasls3bbkacadca4eb4src3qxwtmitllaxeh276cx6x5xy37seeig5xvkoo4pltemji3ooyksk4rrhtarxrflgnfawg4mqxmaeeih6b3evpohrfd4bbv66f5w7tzdqdek5mlwpzwvjkwfh62mb6snrdii======+575144@messaging-master.com&gt;</t>
  </si>
  <si>
    <t>Sun, 15 Jul 2012 09:06:04 +0200</t>
  </si>
  <si>
    <t>Asian-Inspired Retro Gadgets. Curious Maps For Globe-Trotters. Lexon. Art. Lebedev Studio. Dream-Like Prints. LED Wax Candles. Outrageously Cool Clocks. Decals Inspired By Nature.</t>
  </si>
  <si>
    <t>&lt;0.1.5F.4C3.1CD62584C71806A.0@pmta40084.emarsys.net&gt;</t>
  </si>
  <si>
    <t>Sun, 15 Jul 2012 01:05:56 -0700</t>
  </si>
  <si>
    <t>Your Weekly Address Book Updates from Plaxo - 15/07/2012</t>
  </si>
  <si>
    <t>&lt;acc4f5d74c4165407c466e4e218687ed@xpertmailer.com&gt;</t>
  </si>
  <si>
    <t>15 Jul 2012 04:29:29 -0400</t>
  </si>
  <si>
    <t>=?iso-8859-1?Q?Rappel=20:=20Participez=20=E0=20diff=E9rentes=20=E9tudes=20sur=20le=20th=E8?= 	=?iso-8859-1?Q?me=20des=20voyages=20:=20rejoignez=20notre=20communaut=E9=20de=20voyageurs?=</t>
  </si>
  <si>
    <t>&lt;aotvg0$33ag49@DMZSMTP.harrispollonline.org&gt;</t>
  </si>
  <si>
    <t>Sun, 15 Jul 2012 03:57:41 -0500 (CDT)</t>
  </si>
  <si>
    <t>Marianne Doczi is now following you on Quora</t>
  </si>
  <si>
    <t>&lt;1342342661.5204425360103204@mf2.sendgrid.net&gt;</t>
  </si>
  <si>
    <t>Sun, 15 Jul 2012 02:18:49 -0700</t>
  </si>
  <si>
    <t>L'anniversaire de Van den Brande, Tim's tombe le demain (16 juillet)</t>
  </si>
  <si>
    <t>&lt;1342343929.1003668@mx.plaxo.com&gt;</t>
  </si>
  <si>
    <t>Sun, 15 Jul 2012 02:20:12 -0700</t>
  </si>
  <si>
    <t>&lt;50028b4c70971_3ff4be4fec2203de@www3008.mail&gt;</t>
  </si>
  <si>
    <t>Sun, 15 Jul 2012 13:03:43 +0200</t>
  </si>
  <si>
    <t>=?windows-1252?Q?Valentino_le_lundi_16_juillet_chez_vente-privee.com?=</t>
  </si>
  <si>
    <t>&lt;NMID-104-2086152389-428224933-AA==@vp_mid01&gt;</t>
  </si>
  <si>
    <t>Votre Assurance Maladie &lt;votre-assurance-maladie@ameli.fr&gt;</t>
  </si>
  <si>
    <t>Sun, 15 Jul 2012 13:57:54 +0200 (CEST)</t>
  </si>
  <si>
    <t>Votre compte Ameli, confirmation de votre adresse courriel</t>
  </si>
  <si>
    <t xml:space="preserve"> &lt;619324650.14211342353475207.JavaMail.vup00@155902a27hbjp.cen.cnamts.fr&gt;</t>
  </si>
  <si>
    <t>Sun, 15 Jul 2012 14:33:22 +0200</t>
  </si>
  <si>
    <t>news mutuelles</t>
  </si>
  <si>
    <t>&lt;CAO7T5XTMfftxafwPKufztd4uq+MEutzGkyahFcE-1hoQMR8YTQ@mail.gmail.com&gt;</t>
  </si>
  <si>
    <t>Sun, 15 Jul 2012 14:57:52 +0200</t>
  </si>
  <si>
    <t>=?windows-1252?Q?Tous_les_h=E9ros_de_vos_enfants_:_Avengers=2C_Bat?=  =?windows-1252?Q?man=2C_Spider-Man=2C_Disney_en_livres=2C_CD=2C_DVD_et_jeux?=</t>
  </si>
  <si>
    <t>&lt;NM65064AA8202BABA36fnac_prod_mid1@fnac.com&gt;</t>
  </si>
  <si>
    <t>Sun, 15 Jul 2012 13:43:02 +0000</t>
  </si>
  <si>
    <t>Digest for d3-js@googlegroups.com - 19 Messages in 7 Topics</t>
  </si>
  <si>
    <t>&lt;20cf300fad7106686504c4de7e6f@google.com&gt;</t>
  </si>
  <si>
    <t>Sun, 15 Jul 2012 15:27:36 +0000 (UTC)</t>
  </si>
  <si>
    <t>Selected Earnings This Week:  IBM, Citigroup, Wynn Resorts, Coca  Cola</t>
  </si>
  <si>
    <t>&lt;20120715152736.921139.13235@sailthru.com&gt;</t>
  </si>
  <si>
    <t>Sun, 15 Jul 2012 18:29:02 +0200</t>
  </si>
  <si>
    <t>=?windows-1252?Q?Hello_Kitty,_Cars_&amp;_Spiderman,_Adam&amp;Eve_en_tourn=E9e,_Grandes_croisi=E8res_autour_du_monde,_Vacances_clubs_en_Tunisie,_des_offres_vente-privee-voyages,_Little_tikes_jeux,_Martinelli,_Renoma_et_Jeckerson_lundi_16_juillet_chez_vente-privee.com?=</t>
  </si>
  <si>
    <t>&lt;NMID-104-65586779-432561200-AA==@vp_mid02&gt;</t>
  </si>
  <si>
    <t>Sun, 15 Jul 2012 20:59:22 +0200</t>
  </si>
  <si>
    <t>degas :(</t>
  </si>
  <si>
    <t>&lt;CAO7T5XRJPdTXBBzrziyJL2i4WbqzitRanSNrSQuYayzD5W7vKQ@mail.gmail.com&gt;</t>
  </si>
  <si>
    <t>Mon, 16 Jul 2012 00:17:30 +0200 (CEST)</t>
  </si>
  <si>
    <t>Mr cukier, new contact requests just sent</t>
  </si>
  <si>
    <t>&lt;20120715221730.977AB795@heinrich.experteer.com&gt;</t>
  </si>
  <si>
    <t>Mon, 16 Jul 2012 01:14:21 +0200</t>
  </si>
  <si>
    <t>=?ISO-8859-1?Q?Cours_de_cuisine_=E0_2_/_1H_d'hypnose_pour_?= 	=?ISO-8859-1?Q?=EAtre_zen?=</t>
  </si>
  <si>
    <t>&lt;120716011421C2.17279@mscreator249.fagms.de&gt;</t>
  </si>
  <si>
    <t>Mon, 16 Jul 2012 01:41:36 +0000</t>
  </si>
  <si>
    <t>&lt;1050479126.453533431342402896898.JavaMail.ibis@1SqaJc-0003PW-J1.mta.twitter.com&gt;</t>
  </si>
  <si>
    <t>Mon, 16 Jul 2012 03:41:59 +0200</t>
  </si>
  <si>
    <t>=?ISO-8859-1?Q?1_an_illimit=E9_au_fitness_du_Mariott/_D=EEn?= 	=?ISO-8859-1?Q?er_branch=E9_au_LR/_Ost=E9opathie?=</t>
  </si>
  <si>
    <t>&lt;120716034159CH.11646@mscreator177.fagms.de&gt;</t>
  </si>
  <si>
    <t>Mon, 16 Jul 2012 04:33:59 +0200</t>
  </si>
  <si>
    <t>Les ventes Manoush, MiniKini, Banyan Tree Hotels, Pascal Morabito Maillots, Clayeux et Diamstars sont ouvertes.</t>
  </si>
  <si>
    <t>&lt;9ecdb75c112b4d7d95c04ec8b0843dde@bazarchic-invitations.com&gt;</t>
  </si>
  <si>
    <t>Mon, 16 Jul 2012 02:05:48 +0200</t>
  </si>
  <si>
    <t>Carnets de voyage : Christophe Blain au pays des manchots</t>
  </si>
  <si>
    <t>&lt;20120716044954.3584.1899000681.swift@trampolix.sdv.fr&gt;</t>
  </si>
  <si>
    <t>Mon, 16 Jul 2012 07:02:36 +0200</t>
  </si>
  <si>
    <t>Norwegian Bedding. Klein &amp; More Home Accessories. Kantega Ceramic Knives. Delightful Jelly Lamps. Bedazzling Beverage Containers. Delicious Kitchenware. Cool Skins For Gorgeous Gadgets. Green-Chic Mini Trash Cans.</t>
  </si>
  <si>
    <t>&lt;0.0.28.834.1CD631037375BBC.0@pmta40068.emarsys.net&gt;</t>
  </si>
  <si>
    <t>Mon, 16 Jul 2012 05:59:07 +0000</t>
  </si>
  <si>
    <t>&lt;5003adabd9b24_5b154a9309a51763d@web03.tmail&gt;</t>
  </si>
  <si>
    <t>Mon, 16 Jul 2012 06:15:16 +0000 (UTC)</t>
  </si>
  <si>
    <t>BIG STAR casual homme-femme, 	LE TEMPS DES CERISES &amp; JAPAN RAGS chaussures, 	LEA FASHION robes et tops (-65%), et ONLY YOU or et diamants (-75%)</t>
  </si>
  <si>
    <t>&lt;4+paasldcbbkacaeaad4sevkywxk7rdw6e2kkk37s74fyzqyjulcb3qe5xjlytsmrrmkvccfyvlncrjilxbermvdkfsv7pfyuw3lgyqf45foyqmfjz347yyhum2ullzakfqh5u5lnfijb32c3veeaa====+584718@critsend.com&gt;</t>
  </si>
  <si>
    <t>Mon, 16 Jul 2012 08:47:38 +0200 (CEST)</t>
  </si>
  <si>
    <t>Morning Briefing - La colère monte dans une Espagne étranglée par la  rigueur et la crise  - 16/07/2012</t>
  </si>
  <si>
    <t>&lt;20120716064738.900C33E04DE@smtp.mailing.latribune.fr&gt;</t>
  </si>
  <si>
    <t>Mon, 16 Jul 2012 06:58:11 +0000</t>
  </si>
  <si>
    <t>=?utf-8?q?J=C3=A9r=C3=B4me=2C_59_visites_de_votre_profil=2C_2_co?=  =?utf-8?b?bnRhY3RzIMOg4oCm?=</t>
  </si>
  <si>
    <t>&lt;4+paaslddnbzadadcab62fq3aipimwtkdgvsnhiob74l37wcaadomqvtoxt3eaawbqmu72wafy2dks5y6b2nvk5wb53uerouuaj6e32fzkau4r2xajs2j6zl2c2pddnbtbvt6trpb7kxhpjiyhefwcjji=+1031534@messaging-master.com&gt;</t>
  </si>
  <si>
    <t>Mon, 16 Jul 2012 09:22:14 +0200</t>
  </si>
  <si>
    <t>=?ISO-8859-1?Q?Soyez_pr=EAts_pour_les_J=2EO=2E_2012_:_Sport?= 	=?ISO-8859-1?Q?/Football/Tech/Maison/+15_autres?=</t>
  </si>
  <si>
    <t>&lt;120716092214F5.07980@msback09.fagms.de&gt;</t>
  </si>
  <si>
    <t>Mon, 16 Jul 2012 10:17:19 +0200 (CEST)</t>
  </si>
  <si>
    <t>Vos finances - 16/07/2012</t>
  </si>
  <si>
    <t>&lt;20120716081719.D99AE3E1EA7@smtp.mailing.latribune.fr&gt;</t>
  </si>
  <si>
    <t>Mon, 16 Jul 2012 11:06:41 +0200</t>
  </si>
  <si>
    <t>Ce jeudi: Justin Miller (NYC) // =?ISO-8859-1?Q?L=27avant-derni=E8re!=20/?=  =?ISO-8859-1?Q?/=20=32=20Open-bars=20//=20=31=39h-=35h?=</t>
  </si>
  <si>
    <t>&lt;21231229745003d9a1269f0@lafrench.com&gt;</t>
  </si>
  <si>
    <t>Mon, 16 Jul 2012 09:34:51 +0000 (UTC)</t>
  </si>
  <si>
    <t>&lt;287441476.10992244.1342431291786.JavaMail.app@ela4-app0128.prod&gt;</t>
  </si>
  <si>
    <t>Mon, 16 Jul 2012 09:40:58 +0000 (UTC)</t>
  </si>
  <si>
    <t>=?ISO-8859-1?Q?jerome_cukier,_d=E9couvrez_nos_Vente?=  =?ISO-8859-1?Q?s_Flash_de_la_semaine_de_-9%_=E0_-75%?=</t>
  </si>
  <si>
    <t>&lt;15064884.22598661342431658257.JavaMail.em-build@massmail-sender-eu-14015.dub4.amazon.com&gt;</t>
  </si>
  <si>
    <t>Mon, 16 Jul 2012 12:35:23 +0200</t>
  </si>
  <si>
    <t>=?windows-1252?Q?Pierre_Cardin,_Meltin'Pot,_Closed,_Von_Dutch,_Hello_Kitty,_Dockers,_La_Corse,_Vacances-campings_et_La_M=E9diterran=E9e,_des_offres_vente-privee-voyages,_Santens_et_Gio'Style_mardi_17_juillet_chez_vente-privee.com?=</t>
  </si>
  <si>
    <t>&lt;NMID-104-74332546-433267814-AA==@vp_mid02&gt;</t>
  </si>
  <si>
    <t>Mon, 16 Jul 2012 06:41:32 -0400 (EDT)</t>
  </si>
  <si>
    <t>July 16, 2012: pointingstock</t>
  </si>
  <si>
    <t>&lt;1110478313367.1102509927755.30106.11.4064002@scheduler.constantcontact.com&gt;</t>
  </si>
  <si>
    <t>Mon, 16 Jul 2012 12:06:40 +0000 (UTC)</t>
  </si>
  <si>
    <t>=?UTF-8?Q?Nouvelles_du_r=C3=A9seau_LinkedIn,_16/07/2012?=</t>
  </si>
  <si>
    <t>&lt;1247082950.20554467.1342440400291.JavaMail.app@ela4-app2580.prod&gt;</t>
  </si>
  <si>
    <t>Mon, 16 Jul 2012 12:13:31 +0000 (UTC)</t>
  </si>
  <si>
    <t>&lt;1240802671.20750600.1342440811284.JavaMail.app@ela4-app2580.prod&gt;</t>
  </si>
  <si>
    <t>Mon, 16 Jul 2012 14:15:48 +0200 (CEST)</t>
  </si>
  <si>
    <t>Technos &amp; Médias - 16/07/2012</t>
  </si>
  <si>
    <t>&lt;20120716121548.DCD1F4582F1@smtp.mailing.latribune.fr&gt;</t>
  </si>
  <si>
    <t>Felipe Lalanne &lt;flalanne@gmail.com&gt;, Isabel &lt;isabelinisima@gmail.com&gt;,  	=?ISO-8859-1?Q?Rapha=EBl_Velt?= &lt;raph.velt@gmail.com&gt;, jeromecukier@gmail.com</t>
  </si>
  <si>
    <t>Mon, 16 Jul 2012 15:07:04 +0200</t>
  </si>
  <si>
    <t>Re: Feux d'artifice, feux de joie et (feux de) barbecue !</t>
  </si>
  <si>
    <t>&lt;CA+sXzkZN9Q5FV4koadQ=8bn8nLeUEbB6TwnPe6NSdUOxoXLcdw@mail.gmail.com&gt;</t>
  </si>
  <si>
    <t>Mon, 16 Jul 2012 15:09:15 +0200</t>
  </si>
  <si>
    <t>&lt;CA+sXzka7W-XqYzix93g7X9qJGv=yOy=38VEwtiP_HnoOfZJY6g@mail.gmail.com&gt;</t>
  </si>
  <si>
    <t>Mon, 16 Jul 2012 15:01:29 +0200</t>
  </si>
  <si>
    <t>&lt;CAO7T5XQGC5fQ=Xp3YxxdHhFTq=XuNupvrKT6+nwH3EwUSfEvFQ@mail.gmail.com&gt;</t>
  </si>
  <si>
    <t>Mon, 16 Jul 2012 15:28:28 +0200</t>
  </si>
  <si>
    <t>&lt;CA+sXzkY+WXmZiBNn8KKi6NHL2nqjYgGZ6KapU9zsJ397PFadGw@mail.gmail.com&gt;</t>
  </si>
  <si>
    <t>Mon, 16 Jul 2012 14:38:56 +0200</t>
  </si>
  <si>
    <t>&lt;CA+sXzkaCtk15XNcvhZ3bDd9pahnwfFKD6OYm3GVXDzMTq3ri0w@mail.gmail.com&gt;</t>
  </si>
  <si>
    <t>Mon, 16 Jul 2012 15:25:32 +0200</t>
  </si>
  <si>
    <t>&lt;CAO7T5XSXphND2ZJe1wViO_9PpvMt0E0kvKwtGkUO083LfjWguA@mail.gmail.com&gt;</t>
  </si>
  <si>
    <t>Mon, 16 Jul 2012 14:40:06 +0200 (CEST)</t>
  </si>
  <si>
    <t>Plus que quelques heures pour profiter de -20% EN PLUS sur Kickers  !</t>
  </si>
  <si>
    <t>&lt;txyqh.h4pjjqf1rorudyt@communication.sarenza.com&gt;</t>
  </si>
  <si>
    <t>Mon, 16 Jul 2012 15:00:04 +0200</t>
  </si>
  <si>
    <t>=?ISO-8859-1?Q?visualisations_=2B_=E9lections?=</t>
  </si>
  <si>
    <t>&lt;CAO7T5XQc8=JwbKGsJ8Rqd2Bn3rYbMYboXThcTUBNbFpddqm34w@mail.gmail.com&gt;</t>
  </si>
  <si>
    <t>Mon, 16 Jul 2012 15:00:33 +0200</t>
  </si>
  <si>
    <t>=?iso-8859-1?Q?R=E9ponse_automatique_d=27absence_du_bureau=A0=3A_visualis?= 	=?iso-8859-1?Q?ations_+_=E9lections?=</t>
  </si>
  <si>
    <t>&lt;5B29307B10AC8049806685D6E6323B290DF9A006@frsofmt-ex03.tnsad.com&gt;</t>
  </si>
  <si>
    <t>sebastien.heymann@gmail.com</t>
  </si>
  <si>
    <t>Mon, 16 Jul 2012 15:11:49 +0200</t>
  </si>
  <si>
    <t>Session du 16 juillet</t>
  </si>
  <si>
    <t>&lt;CAO7T5XQ6Ps+FiVBhBpx2gLgSZDF5c8e3-aT7TufTw=dGPvqJeg@mail.gmail.com&gt;</t>
  </si>
  <si>
    <t>Mon, 16 Jul 2012 13:30:48 +0000</t>
  </si>
  <si>
    <t>&lt;20cf303b410b1270a704c4f27075@google.com&gt;</t>
  </si>
  <si>
    <t>Mon, 16 Jul 2012 22:46:46 +0200</t>
  </si>
  <si>
    <t>=?ISO-8859-1?Q?Re=3A_je_t=27=E9cris_de?=</t>
  </si>
  <si>
    <t>&lt;CAO7T5XTBUvpnnkYH1_SBCpKNyGHQL2OTv-ZHk2kY8UUkG49tJA@mail.gmail.com&gt;</t>
  </si>
  <si>
    <t>Mon, 16 Jul 2012 22:41:13 +0200</t>
  </si>
  <si>
    <t>=?iso-8859-1?Q?RE:_je_t'=E9?= =?iso-8859-1?Q?cris_de?=</t>
  </si>
  <si>
    <t>&lt;COL101-W480E1CAF486B464D5399AB9BD40@phx.gbl&gt;</t>
  </si>
  <si>
    <t>Mon, 16 Jul 2012 15:53:06 +0200</t>
  </si>
  <si>
    <t>=?ISO-8859-1?Q?je_t=27=E9cris_de?=</t>
  </si>
  <si>
    <t>&lt;CAO7T5XS2fesjRXGBSk1n98JmN4qm5pQaBgQTaW1xTF=TtUbWuw@mail.gmail.com&gt;</t>
  </si>
  <si>
    <t>Mon, 16 Jul 2012 23:30:10 +0200</t>
  </si>
  <si>
    <t>&lt;COL101-W84987FB56348892A8A3AB9BD40@phx.gbl&gt;</t>
  </si>
  <si>
    <t>Mon, 16 Jul 2012 23:43:00 +0200</t>
  </si>
  <si>
    <t>&lt;CAO7T5XT2xS6Gq3ufs6_HtNpksKg4dW8FPNhwgexOu4wgSSPiTw@mail.gmail.com&gt;</t>
  </si>
  <si>
    <t>16 Jul 2012 13:35:46 -0000</t>
  </si>
  <si>
    <t>Lettre d'information OVH Juillet 2012</t>
  </si>
  <si>
    <t>&lt;20120716133546.11882.qmail@video.ovh.net&gt;</t>
  </si>
  <si>
    <t>Mon, 16 Jul 2012 14:07:55 -0000</t>
  </si>
  <si>
    <t>Earn 200 Miles Per Night With The IHG Family Of Brands</t>
  </si>
  <si>
    <t>&lt;b7fsbh5bg7011zauxegpqqcgpwpq7k.14705252275.4439@mta600.e.delta.com&gt;</t>
  </si>
  <si>
    <t>Mon, 16 Jul 2012 10:14:39 -0400</t>
  </si>
  <si>
    <t>Barack's birthday party</t>
  </si>
  <si>
    <t>&lt;a8f78a84f406c07676a6de8575af9b3a@bounce.bluestatedigital.com&gt;</t>
  </si>
  <si>
    <t>Mon, 16 Jul 2012 14:44:15 +0000</t>
  </si>
  <si>
    <t>songbogong(@songbogong) replied to one of your Tweets!</t>
  </si>
  <si>
    <t>&lt;502660922.476643001342449855034.JavaMail.ibis@1SqmX1-0007wE-JS.mta.twitter.com&gt;</t>
  </si>
  <si>
    <t>Mon, 16 Jul 2012 17:15:37 +0200</t>
  </si>
  <si>
    <t>&lt;CAO7T5XQqveX7asoB7n=ozDYpR2b7MJfO2ALw=mx9MbjDoZsSqA@mail.gmail.com&gt;</t>
  </si>
  <si>
    <t>Mon, 16 Jul 2012 17:21:31 +0200</t>
  </si>
  <si>
    <t>&lt;CAO7T5XRECK8FdXbDkPVvEbxD9v=pTve05Ycc81oSnZOncASZQg@mail.gmail.com&gt;</t>
  </si>
  <si>
    <t>Mon, 16 Jul 2012 17:25:47 +0200</t>
  </si>
  <si>
    <t>&lt;159503C5-F0FD-48CA-9289-B2421660358F@laposte.net&gt;</t>
  </si>
  <si>
    <t>Mon, 16 Jul 2012 17:30:08 +0200</t>
  </si>
  <si>
    <t>&lt;CA40601F-ED66-49D5-93B4-A3A3A1768C08@laposte.net&gt;</t>
  </si>
  <si>
    <t>Mon, 16 Jul 2012 17:28:37 +0200</t>
  </si>
  <si>
    <t>&lt;CAO7T5XR-0DvA=tL3KvbGUt5e6VSUx+X3SS2MD7kbU_t-XX=J0A@mail.gmail.com&gt;</t>
  </si>
  <si>
    <t>Mon, 16 Jul 2012 17:19:16 +0200</t>
  </si>
  <si>
    <t>&lt;19BAB087-8BAC-4A57-AAFA-0A98EC7812D6@laposte.net&gt;</t>
  </si>
  <si>
    <t>Mon, 16 Jul 2012 17:18:04 +0200</t>
  </si>
  <si>
    <t>=?ISO-8859-1?Q?affaire_Deberre=2DLon=E9_=28ref=3A_St=E9phanie_Boyer=2DCavoizy?= 	=?ISO-8859-1?Q?=29?=</t>
  </si>
  <si>
    <t>&lt;CAO7T5XS+Tp4__5+owkhgKAmTuW68cAf4bo7qZ3NkOCuNBNYzAg@mail.gmail.com&gt;</t>
  </si>
  <si>
    <t>Mon, 16 Jul 2012 15:19:03 +0000</t>
  </si>
  <si>
    <t>Envoi de votre commande (no 402-1090621-4513168)</t>
  </si>
  <si>
    <t>&lt;urn.correios.msg.20120716151902e4d0d0ce946548ad83bf5fbbf7bf81f9@1342451943693.rte-svc-eu-14008.dub4.amazon.com&gt;</t>
  </si>
  <si>
    <t>Mon, 16 Jul 2012 15:15:20 +0000</t>
  </si>
  <si>
    <t>=?utf-8?Q?Alertbox=3A=20The=20Most=20Important=20Usability=20Activity?=</t>
  </si>
  <si>
    <t>&lt;538d934a891681a5d850bb4e58db7f3af8b.20120716151417@mail324.us2.mcsv.net&gt;</t>
  </si>
  <si>
    <t>ariane@ariane-avocats.com</t>
  </si>
  <si>
    <t>Thu, 20 Sep 2012 09:58:26 +0200</t>
  </si>
  <si>
    <t>=?ISO-8859-1?Q?Re=3A_affaire_Deberre=2DLon=E9_=28ref=3A_St=E9phanie_Boyer=2DCav?= 	=?ISO-8859-1?Q?oizy=29?=</t>
  </si>
  <si>
    <t>&lt;CAO7T5XRH+OYCRKF0F2oRnA3kn-US8pELhkSEx+MHkGkd57C07w@mail.gmail.com&gt;</t>
  </si>
  <si>
    <t>Mon, 16 Jul 2012 17:28:23 +0200</t>
  </si>
  <si>
    <t>&lt;CAO7T5XQtxx-M=RJqqeoBn_jt4DyjmneD1MMYWZBH7aW8tVPOrg@mail.gmail.com&gt;</t>
  </si>
  <si>
    <t>Mon, 16 Jul 2012 17:30:24 +0200</t>
  </si>
  <si>
    <t>=?windows-1252?Q?Cet_=E9t=E9,_testez_la_PS_Vita_avec_Coca-Cola_zero_!?=</t>
  </si>
  <si>
    <t>&lt;NMID-104-126966090-83852259-AA==@sony&gt;</t>
  </si>
  <si>
    <t>Mon, 16 Jul 2012 11:40:30 -0400 (EDT)</t>
  </si>
  <si>
    <t>July 16 -US Game Retail Analysis; The Sexism Discussion</t>
  </si>
  <si>
    <t>&lt;Kilauea361179-39339-105942212-1-1004@flonetwork.com&gt;</t>
  </si>
  <si>
    <t>Mon, 16 Jul 2012 08:40:50 -0700</t>
  </si>
  <si>
    <t>=?ISO-8859-1?Q?Achetez_le_nouvel_iPad_pour_vos_=E9tudes._Et,_p?=  =?ISO-8859-1?Q?our_un_euro_de_plus,_recevez_40=A0euros_d'apps.?=</t>
  </si>
  <si>
    <t>&lt;2098834263.10075275.1342453250886.JavaMail.cboxp@diomede.apple.com&gt;</t>
  </si>
  <si>
    <t>Mon, 16 Jul 2012 14:08:37 -0500 (CDT)</t>
  </si>
  <si>
    <t>New answer to Master of Business Administration: Is data 	mining/analytics a 	field too technical for interested B-school students?""</t>
  </si>
  <si>
    <t>&lt;1342465717.2731192024901364@mf71.sendgrid.net&gt;</t>
  </si>
  <si>
    <t>Mon, 16 Jul 2012 10:59:29 -0500 (CDT)</t>
  </si>
  <si>
    <t>&lt;1342454369.9702525920224904@mf70.sendgrid.net&gt;</t>
  </si>
  <si>
    <t>Lisa Rosenberg, Sunlight Foundation &lt;lrosenberg@sunlightfoundation.com&gt;</t>
  </si>
  <si>
    <t>Mon, 16 Jul 2012 12:00:05 -0400</t>
  </si>
  <si>
    <t>Tell your Senators to Pass DISCLOSE Today (w/fun video)</t>
  </si>
  <si>
    <t>&lt;21d7408e6f157d510914cb0db5684f30@bounce.bluestatedigital.com&gt;</t>
  </si>
  <si>
    <t xml:space="preserve">Texas Exes &lt;onlineservices@alumni.utexas.edu&gt; </t>
  </si>
  <si>
    <t>Mon, 16 Jul 2012 11:11:17 -0500</t>
  </si>
  <si>
    <t>Longhorns, Are you ready for the Olympics?</t>
  </si>
  <si>
    <t>&lt;USKSMAILER428863dfcf11d47218b87e15f7ab53b94@usksmailer4&gt;</t>
  </si>
  <si>
    <t>Mon, 16 Jul 2012 18:26:42 +0200</t>
  </si>
  <si>
    <t>=?ISO-8859-1?Q?Immanquable_:_pack_iPhone_4_16_Go_=E0_-34%_!?=</t>
  </si>
  <si>
    <t>&lt;amk6jb$9ds4gb@mailer4.fotovista.com&gt;</t>
  </si>
  <si>
    <t>Mon, 16 Jul 2012 16:26:16 +0000 (UTC)</t>
  </si>
  <si>
    <t>Time for coding!</t>
  </si>
  <si>
    <t>&lt;20120716162616.922767.71089@sailthru.com&gt;</t>
  </si>
  <si>
    <t>Mon, 16 Jul 2012 17:42:07 +0000 (UTC)</t>
  </si>
  <si>
    <t>Microsoft Stays Busy This Week Ahead Of Earnings</t>
  </si>
  <si>
    <t>&lt;20120716174207.922882.12140@sailthru.com&gt;</t>
  </si>
  <si>
    <t>Mon, 16 Jul 2012 18:02:46 +0000</t>
  </si>
  <si>
    <t>Reminder! -- Response Needed to deliver your reward for CLANG by  Subutai Corporation.</t>
  </si>
  <si>
    <t>&lt;500457466707e_1a8243c589e9958b@ip-10-245-149-171.mail&gt;</t>
  </si>
  <si>
    <t>Mon, 16 Jul 2012 18:08:33 +0000</t>
  </si>
  <si>
    <t>&lt;782192001.490904521342462113305.JavaMail.ibis@1Sqpij-0006uO-H6.mta.twitter.com&gt;</t>
  </si>
  <si>
    <t>Mon, 16 Jul 2012 19:53:21 +0200 (CEST)</t>
  </si>
  <si>
    <t>Promos sur la Mediterranee</t>
  </si>
  <si>
    <t>&lt;2.1.5.1100000727.1110952797.1073943407877@email.opodo.fr&gt;</t>
  </si>
  <si>
    <t>Mon, 16 Jul 2012 18:54:50 +0000</t>
  </si>
  <si>
    <t>=?utf-8?Q?Google=27s=20Nexus=207=20is=20here=21=20Find=20out=20what=20we=20have=20to=20say=20about=20this=20hot=20new=20tablet.?=</t>
  </si>
  <si>
    <t>&lt;911b7e52ac6a2896dfa73679dec8fab0648.20120716185351@mail271.us2.mcsv.net&gt;</t>
  </si>
  <si>
    <t>Mon, 16 Jul 2012 19:19:52 GMT</t>
  </si>
  <si>
    <t>Travel-friendly Business Laptop Review and Converting Your Laptop Into A Desktop</t>
  </si>
  <si>
    <t>&lt;9D.2F.02845.85964005@drmonroe.techtarget.com&gt;</t>
  </si>
  <si>
    <t>Wed, 18 Jul 2012 02:37:22 +0200</t>
  </si>
  <si>
    <t>&lt;CAO7T5XQhO-qb3TNEk28ptBaQM1o98N+QhUuzLn7z=qhfegwThQ@mail.gmail.com&gt;</t>
  </si>
  <si>
    <t>Mon, 16 Jul 2012 21:58:10 +0200</t>
  </si>
  <si>
    <t>&lt;CAO7T5XRJ0anQpw-i12Vf_QYBtJFpfFitkBEPd=38_YbjF3OZKQ@mail.gmail.com&gt;</t>
  </si>
  <si>
    <t>Tue, 17 Jul 2012 22:57:07 +0200</t>
  </si>
  <si>
    <t>&lt;CAAh5ix8YtYkY7mW4jfWXurn_6r011CPuVi89DZt4bbxo=PwEWw@mail.gmail.com&gt;</t>
  </si>
  <si>
    <t>Mon, 16 Jul 2012 20:00:24 +0000</t>
  </si>
  <si>
    <t>=?utf-8?Q?A=20Mobile=20Library=20Hits=20Mexico=20City=27s=20Streets?=</t>
  </si>
  <si>
    <t>&lt;5b63a0823e3b9c105434c46d79eff4cbd20.20120716195923@mail46.us1.mcsv.net&gt;</t>
  </si>
  <si>
    <t>Mon, 16 Jul 2012 14:13:49 -0700</t>
  </si>
  <si>
    <t>&lt;5004840df3542_13de2ab977441b@fe8.rs.github.com.tmail&gt;</t>
  </si>
  <si>
    <t>Mon, 16 Jul 2012 23:31:45 +0200 (CEST)</t>
  </si>
  <si>
    <t>Wall Street Briefing - Les hausses d'impôts votées par les députés  ne sont qu'un apéritif - 16/07/2012</t>
  </si>
  <si>
    <t>&lt;20120716213145.AB7023E03E0@smtp.mailing.latribune.fr&gt;</t>
  </si>
  <si>
    <t>Tue, 17 Jul 2012 01:25:02 +0200</t>
  </si>
  <si>
    <t>=?ISO-8859-1?Q?Visite_anim=E9e_de_Paris_/_Pose_de_vernis_pe?= 	=?ISO-8859-1?Q?rmanent?=</t>
  </si>
  <si>
    <t>&lt;120717012502C4.28780@mscreator175.fagms.de&gt;</t>
  </si>
  <si>
    <t>Mon, 16 Jul 2012 23:53:36 +0000 (UTC)</t>
  </si>
  <si>
    <t>&lt;463450242.14376363.1342482816543.JavaMail.app@ela4-bed82.prod&gt;</t>
  </si>
  <si>
    <t>Tue, 17 Jul 2012 00:19:32 +0000 (UTC)</t>
  </si>
  <si>
    <t>=?ISO-8859-1?Q?Jeux_3DS_:_les_derni=E8res_nouveaut=E9s_et_pr=E9commandes?=</t>
  </si>
  <si>
    <t>&lt;488921469.653111342484372603.JavaMail.em-build@massmail-sender-eu-15002.dub8.amazon.com&gt;</t>
  </si>
  <si>
    <t>Mon, 16 Jul 2012 20:19:03 -0500</t>
  </si>
  <si>
    <t>=?UTF-8?Q?It=27s=20Week=204=20of=20Top=20Savings=20and=20Groovacious=20Prizes=2E?=</t>
  </si>
  <si>
    <t>&lt;16786580.2368221@gamestop-email.com&gt;</t>
  </si>
  <si>
    <t>Tue, 17 Jul 2012 03:28:21 +0200</t>
  </si>
  <si>
    <t>=?ISO-8859-1?Q?D=EEner_bistronomique_dans_le_Marais/Techniq?= 	=?ISO-8859-1?Q?ue_minceur_n=B01_USA/Relooking?=</t>
  </si>
  <si>
    <t>&lt;120717032821I7.23756@mscreator178.fagms.de&gt;</t>
  </si>
  <si>
    <t>Tue, 17 Jul 2012 04:34:20 +0200</t>
  </si>
  <si>
    <t>Les ventes Tara Jarmon , Girly Boudoir , Mytravelchic , US Marshall , Gaspard &amp; Zoe  et Perel  sont ouvertes.</t>
  </si>
  <si>
    <t>&lt;febc5cea55f8404bb972b158dd3bf62b@bazarchic-invitations.com&gt;</t>
  </si>
  <si>
    <t>Tue, 17 Jul 2012 05:03:08 +0200 (CEST)</t>
  </si>
  <si>
    <t>=?UTF-8?Q?SOLDES_chaussures_jusqu=E2=80=99=C3=A0_-68%_:_ma?=  =?UTF-8?Q?rques_en_EXCLUSIVITE_chez_Sarenza_!?=</t>
  </si>
  <si>
    <t>&lt;5ea8tu.h4qedl2je4vxqtt@communication.sarenza.com&gt;</t>
  </si>
  <si>
    <t>Tue, 17 Jul 2012 07:05:26 +0200</t>
  </si>
  <si>
    <t xml:space="preserve">Super Smile Sale. Perfect Plant Pots. Geometric Jewelry. Innovative Decal Designs. Brilliant British Cups. Italian Kitchenware. Classic Bollywood Posters. Quirky Smartphone Holders. Fab Giftcards For Your Special Ones.    </t>
  </si>
  <si>
    <t>&lt;0.0.118.B58.1CD63D9C7423B72.0@pmta40070.emarsys.net&gt;</t>
  </si>
  <si>
    <t>Tue, 17 Jul 2012 05:55:54 +0000</t>
  </si>
  <si>
    <t>&lt;5004fe6ac8312_1b764b2009e523180@web03.tmail&gt;</t>
  </si>
  <si>
    <t>Tue, 17 Jul 2012 02:05:31 +0200</t>
  </si>
  <si>
    <t>Festival d'Avignon, Francolfolies de la Rochelle...</t>
  </si>
  <si>
    <t>&lt;20120717061334.26462.147810596.swift@trampolix.sdv.fr&gt;</t>
  </si>
  <si>
    <t>Tue, 17 Jul 2012 08:52:06 +0200 (CEST)</t>
  </si>
  <si>
    <t>Morning Briefing - Après la dette d'État, Moody's dégrade la note de  13 banques italiennes - 17/07/2012</t>
  </si>
  <si>
    <t>&lt;20120717065206.8C0C23E02C8@smtp.mailing.latribune.fr&gt;</t>
  </si>
  <si>
    <t>Tue, 17 Jul 2012 08:57:53 +0200 (CEST)</t>
  </si>
  <si>
    <t>=?UTF-8?Q?Le_point_de_l'actualit=C3=A9_du_mardi_17_juillet_au_matin?=</t>
  </si>
  <si>
    <t>&lt;2.1.5.1100005725.1110954668.1000689007181@liberation.cccampaigns.net&gt;</t>
  </si>
  <si>
    <t>Algorithms  Design and Analysis  Part 2 | Course Staff (Coursera) &lt;noreply@coursera.org&gt;</t>
  </si>
  <si>
    <t>Tue, 17 Jul 2012 07:27:30 +0000</t>
  </si>
  <si>
    <t>Welcome to Algorithms: Design and Analysis, Part 2!</t>
  </si>
  <si>
    <t>&lt;0000013893d5ab81-acc8edf3-a4e3-4f26-95b3-fbdd8a7457e2-000000@email.amazonses.com&gt;</t>
  </si>
  <si>
    <t>An Introduction to Interactive Programming in Python | Course Staff (Coursera) &lt;noreply@coursera.org&gt;</t>
  </si>
  <si>
    <t>Tue, 17 Jul 2012 07:30:47 +0000</t>
  </si>
  <si>
    <t>Welcome to An Introduction to Interactive Programming in Python!</t>
  </si>
  <si>
    <t>&lt;0000013893d8ac62-131d3d8c-afea-4f26-9011-79ccf2bbaf8d-000000@email.amazonses.com&gt;</t>
  </si>
  <si>
    <t>Data Analysis | Course Staff (Coursera) &lt;noreply@coursera.org&gt;</t>
  </si>
  <si>
    <t>Tue, 17 Jul 2012 07:31:08 +0000</t>
  </si>
  <si>
    <t>Welcome to Data Analysis!</t>
  </si>
  <si>
    <t>&lt;0000013893d900fb-f58406ca-8af6-4c14-ad8b-544b2d6c0a20-000000@email.amazonses.com&gt;</t>
  </si>
  <si>
    <t>Tue, 17 Jul 2012 07:46:27 +0000 (UTC)</t>
  </si>
  <si>
    <t>UNNO sous-vetements, WHITE&amp;BROWN electromenager, 	RODIER bagages (-70%) et FAIR LADY robes et tops fashionissimes (-65%)</t>
  </si>
  <si>
    <t>&lt;4+paasldclb2acaecdb5ccada7qnzrxaqtqkbbbrh3rnq5crpt7kvma2gesn5c2fg6fniupdgfu4weelmizs34namfthbecswda3p6ina6xih6uwuj2dj7rs62qm3muauawnrhp45j22mgtiip5f2ca7i=+345257@critsend.com&gt;</t>
  </si>
  <si>
    <t>Tue, 17 Jul 2012 09:29:02 +0000 (UTC)</t>
  </si>
  <si>
    <t>&lt;300129499.41632856.1342517342610.JavaMail.app@ela4-app2204.prod&gt;</t>
  </si>
  <si>
    <t>Tue, 17 Jul 2012 11:54:47 +0200</t>
  </si>
  <si>
    <t>b. forever !</t>
  </si>
  <si>
    <t>&lt;NM600D1D1A508F19861agnesb@news.agnesb.com&gt;</t>
  </si>
  <si>
    <t>Tue, 17 Jul 2012 11:55:38 +0200</t>
  </si>
  <si>
    <t>&lt;20120717_095538_037746.noreply@return.maximiles.com&gt;</t>
  </si>
  <si>
    <t>Tue, 17 Jul 2012 02:57:08 -0700</t>
  </si>
  <si>
    <t>=?UTF-8?B?TGVzIHNvcnRpZXMgZGUgbOKAmcOpdMOpIMOgIEJlcmxpbiDDoCBu?= 	=?UTF-8?B?ZSBwYXMgbWFucXVlciE=?=</t>
  </si>
  <si>
    <t>&lt;0.0.A.B7E.1CD640287ABE534.0@om-lufthansa.rsys3.com&gt;</t>
  </si>
  <si>
    <t>Tue, 17 Jul 2012 06:16:42 -0400 (EDT)</t>
  </si>
  <si>
    <t>July 17, 2012: merry-andrew</t>
  </si>
  <si>
    <t>&lt;1110478313392.1102509927755.30106.11.4061502@scheduler.constantcontact.com&gt;</t>
  </si>
  <si>
    <t>Tue, 17 Jul 2012 11:44:51 +0200</t>
  </si>
  <si>
    <t>=?UTF-8?B?UmVjZXZleiBkZXMgYWxlcnRlcyBlbiBjYXMgZCdlcnJldXIgZGUgY3Jhd2wgLSBHb29nbGUgUGxheSwgR29vZ2xlIEFuYWx5dGljcyBQcmVtaXVtLCBBZFdvcmRzIEVkaXRvciwgWW91dHViZQ==?=</t>
  </si>
  <si>
    <t>&lt;20120717094451.868C58F60001@www.ranking-metrics.fr&gt;</t>
  </si>
  <si>
    <t>Tue, 17 Jul 2012 11:00:12 +0000</t>
  </si>
  <si>
    <t>Jen Christiansen(@ChristiansenJen) mentioned you on Twitter!</t>
  </si>
  <si>
    <t>&lt;1351103671.32007481342522812253.JavaMail.ibis@1Sr5Vk-0004Pt-AU.mta.twitter.com&gt;</t>
  </si>
  <si>
    <t>Tue, 17 Jul 2012 16:36:49 +0000</t>
  </si>
  <si>
    <t>Drew Conway(@drewconway) replied to one of your Tweets!</t>
  </si>
  <si>
    <t>&lt;632234504.58969411342543009719.JavaMail.ibis@1SrAlV-000Dgl-S6.mta.twitter.com&gt;</t>
  </si>
  <si>
    <t>Tue, 17 Jul 2012 11:24:14 +0000</t>
  </si>
  <si>
    <t>&lt;838090384.33548661342524254301.JavaMail.ibis@1Sr5t0-0005Ho-Ae.mta.twitter.com&gt;</t>
  </si>
  <si>
    <t>Tue, 17 Jul 2012 14:13:48 +0200 (CEST)</t>
  </si>
  <si>
    <t>Technos &amp; Médias - 17/07/2012</t>
  </si>
  <si>
    <t>&lt;20120717121348.8FF873E87C0@smtp.mailing.latribune.fr&gt;</t>
  </si>
  <si>
    <t>Change.org &lt;mail@change.org&gt;</t>
  </si>
  <si>
    <t>Tue, 17 Jul 2012 12:45:23 +0000</t>
  </si>
  <si>
    <t>130 degrees inside Texas prisons?</t>
  </si>
  <si>
    <t>&lt;50055e63d7d0d_6692113e100665ef@production--change-main--resque--01.mail&gt;</t>
  </si>
  <si>
    <t>Tue, 17 Jul 2012 14:55:41 +0200</t>
  </si>
  <si>
    <t>morceau choisi pour rigoler un peu !</t>
  </si>
  <si>
    <t>&lt;E40D347F-461C-47AF-994F-BFA10B4513D4@laposte.net&gt;</t>
  </si>
  <si>
    <t>Tue, 17 Jul 2012 14:58:43 +0200</t>
  </si>
  <si>
    <t>&lt;10C36687-2EEC-4FDA-AF4D-A421DD267373@laposte.net&gt;</t>
  </si>
  <si>
    <t>Tue, 17 Jul 2012 08:54:26 -0400</t>
  </si>
  <si>
    <t>President Obama's backyard birthday party</t>
  </si>
  <si>
    <t>&lt;90bc4068d1722f29a8a1f14907dc6c22@bounce.bluestatedigital.com&gt;</t>
  </si>
  <si>
    <t>Tue, 17 Jul 2012 08:00:21 -0500 (CDT)</t>
  </si>
  <si>
    <t>Connect with Quality: UT MBA Alumni Event - Houston</t>
  </si>
  <si>
    <t>&lt;15940858.1342530034279.JavaMail.www@app222&gt;</t>
  </si>
  <si>
    <t>Boulanger VENTES FLASH &lt;emailing@boulanger.fr&gt;</t>
  </si>
  <si>
    <t>Tue, 17 Jul 2012 15:30:18 +0200 (CEST)</t>
  </si>
  <si>
    <t>=?ISO-8859-1?Q?6_offres_=E0_ne_pas_manquer..._2_jours_seulement_!?=</t>
  </si>
  <si>
    <t>&lt;INX.1341c18b104fe2b0ecaa86b7d8e.25a5f.2aff46.19f8d.13894fe177e1ccd.boulanger_bounce@inxmail.pictime.net&gt;</t>
  </si>
  <si>
    <t>Tue, 17 Jul 2012 13:30:28 +0000</t>
  </si>
  <si>
    <t>&lt;20cf3074d464b85a0604c5068c67@google.com&gt;</t>
  </si>
  <si>
    <t>Pixmania Evènement &lt;promofr@pixmania.org&gt;</t>
  </si>
  <si>
    <t>Tue, 17 Jul 2012 15:35:29 +0200</t>
  </si>
  <si>
    <t>5% de remise IMMEDIATE sur tout l'informatique pendant 3 Jours !</t>
  </si>
  <si>
    <t>&lt;amk6jb$9k9apj@mailer4.fotovista.com&gt;</t>
  </si>
  <si>
    <t>Tue, 17 Jul 2012 14:03:07 +0200 (CEST)</t>
  </si>
  <si>
    <t>=?UTF-8?Q?Derni=C3=A8res_minutes_:_-_50_%_sur_votre_location_!?=</t>
  </si>
  <si>
    <t>&lt;2.1.1.35636.10814945.7073919864@homelidays.emv2.net&gt;</t>
  </si>
  <si>
    <t>Tue, 17 Jul 2012 13:41:57 -0400</t>
  </si>
  <si>
    <t>Re: Fwd: Regarding Request: Cukier, Jerome Oliver (UPI=434116)</t>
  </si>
  <si>
    <t>&lt;OF0FEC7827.F854C2D6-ON85257A3E.0060E89E-85257A3E.00613965@worldbank.org&gt;</t>
  </si>
  <si>
    <t>Tue, 17 Jul 2012 19:46:32 +0200</t>
  </si>
  <si>
    <t>&lt;CAO7T5XSyUNn4gQk4EMKrqYfv-espUZ6WbsBF0gpkajxVf=Q5PA@mail.gmail.com&gt;</t>
  </si>
  <si>
    <t>Alex McKenzie &lt;amckenzie@worldbank.org&gt;</t>
  </si>
  <si>
    <t>Tue, 17 Jul 2012 18:19:19 +0200</t>
  </si>
  <si>
    <t>Fwd: Regarding Request: Cukier, Jerome Oliver (UPI=434116)</t>
  </si>
  <si>
    <t>&lt;CAO7T5XT7iZB3xo7RvVn7NbWKHqBGf=qmABmZp9t1JTjVzHiwxw@mail.gmail.com&gt;</t>
  </si>
  <si>
    <t>kmohamedkassim@worldbank.org</t>
  </si>
  <si>
    <t>Tue, 17 Jul 2012 19:19:30 +0530</t>
  </si>
  <si>
    <t>Regarding Request: Cukier, Jerome Oliver  (UPI=434116)</t>
  </si>
  <si>
    <t>&lt;OF337F36E3.30C755FC-ON65257A3E.004BDEF8-65257A3E.004BF1E4@worldbank.org&gt;</t>
  </si>
  <si>
    <t>Tue, 17 Jul 2012 14:03:34 +0000</t>
  </si>
  <si>
    <t>=?ISO-8859-1?b?bWluZ2xlIC0gVm90cmUgZW5xdep0ZSB2b3VzIGF0dGVuZCBlbmNvcmUg?=(9887-12-FR)</t>
  </si>
  <si>
    <t>&lt;20120717140334.F1CAA2B856@bre008.bre.globalpark.com&gt;</t>
  </si>
  <si>
    <t>=?utf-8?Q?Indiegogo?= &lt;info@indiegogo.com&gt;</t>
  </si>
  <si>
    <t>Tue, 17 Jul 2012 13:16:20 +0000</t>
  </si>
  <si>
    <t>=?utf-8?Q?50=20hours=20on=20a=20toilet=2C=20over=20$50=2C000=20raised?=</t>
  </si>
  <si>
    <t>&lt;9e8b6cadd22dfef20841a79fbfc418daf92.20120717131520@mail92.us2.rsgsv.net&gt;</t>
  </si>
  <si>
    <t>Tue, 17 Jul 2012 16:49:25 +0200</t>
  </si>
  <si>
    <t>=?windows-1252?Q?Sun_Valley,_AEG,_Pierre_&amp;_Vacances,_Espanaclic,_des_offres_vente-privee-voyages,_it's_about_RoMi,_Due_Soli_et_Strellson_mercredi_18_juillet_chez_vente-privee.com?=</t>
  </si>
  <si>
    <t>&lt;NMID-104-82739264-433667323-AA==@vp_mid02&gt;</t>
  </si>
  <si>
    <t>Tue, 17 Jul 2012 17:31:55 +0200</t>
  </si>
  <si>
    <t>Only One Day Left. Caseable iPhone Cases.</t>
  </si>
  <si>
    <t>&lt;0.1.26.962.1CD64314BD141C4.0@pmta40068.emarsys.net&gt;</t>
  </si>
  <si>
    <t>Tue, 17 Jul 2012 11:58:42 -0400 (EDT)</t>
  </si>
  <si>
    <t>July 17 -Devs Talk Ouya; Audio That Matters</t>
  </si>
  <si>
    <t>&lt;Kilauea361308-39339-105942212-1-1004@flonetwork.com&gt;</t>
  </si>
  <si>
    <t>Tue, 17 Jul 2012 12:03:48 -0400 (EDT)</t>
  </si>
  <si>
    <t>Gamasutra Career Newsletter - Week of July 17, 2012</t>
  </si>
  <si>
    <t>&lt;Kilauea361306-38713-105942212-1-1004@flonetwork.com&gt;</t>
  </si>
  <si>
    <t>Tue, 17 Jul 2012 18:42:33 +0200</t>
  </si>
  <si>
    <t>=?ISO-8859-1?Q?d=E9sol=E9_pour_tout_=E0_l=27heure?=</t>
  </si>
  <si>
    <t>&lt;CAO7T5XT+9JPW5_nXR8XTSLEgPKq0oOJQ=fyZPRC8v-3ACzJJ4Q@mail.gmail.com&gt;</t>
  </si>
  <si>
    <t>Tue, 17 Jul 2012 17:31:42 +0000 (UTC)</t>
  </si>
  <si>
    <t>Microsoft Gets More Aggressive With Office 365 As Google Gains  Traction</t>
  </si>
  <si>
    <t>&lt;20120717173142.925121.12174@sailthru.com&gt;</t>
  </si>
  <si>
    <t>mpadrino@worldbank.org</t>
  </si>
  <si>
    <t>Tue, 17 Jul 2012 14:19:51 -0400</t>
  </si>
  <si>
    <t>Important - Travel &amp; hotel arrangements for Jerome Cukier for 7/18 -8/4</t>
  </si>
  <si>
    <t>&lt;OF18D1F6A4.4DDCA5F3-ON85257A3E.0063E3ED-85257A3E.0064B1B1@worldbank.org&gt;</t>
  </si>
  <si>
    <t>Tue, 17 Jul 2012 18:42:57 +0000</t>
  </si>
  <si>
    <t>=?utf-8?Q?More=20Than=20Just=20Noise=2C=20Social=20Media=20with=20a=20Message?=</t>
  </si>
  <si>
    <t>&lt;5b63a0823e3b9c105434c46d79eff4cbd20.20120717184144@mail46.us1.mcsv.net&gt;</t>
  </si>
  <si>
    <t>Tue, 17 Jul 2012 15:25:37 -0400</t>
  </si>
  <si>
    <t>We're booking your flight tomorrow afternoon. Please confirm asap.</t>
  </si>
  <si>
    <t>&lt;OFF957638B.CF172E25-ON85257A3E.006AA28E-85257A3E.006AB6FE@worldbank.org&gt;</t>
  </si>
  <si>
    <t>Tue, 17 Jul 2012 15:27:16 -0400</t>
  </si>
  <si>
    <t>URGENT: PLEASE REVIEW itinerary  - MR JEROME OLIVER CUKIER traveling on 07/18/12</t>
  </si>
  <si>
    <t>&lt;OF8DCE4090.859F3D01-ON85257A3E.006A88F3-85257A3E.006ADDF0@worldbank.org&gt;</t>
  </si>
  <si>
    <t>Tue, 17 Jul 2012 15:46:58 -0400</t>
  </si>
  <si>
    <t>Fw: URGENT: PLEASE REVIEW itinerary - MR JEROME OLIVER CUKIER traveling on  07/18/12</t>
  </si>
  <si>
    <t>&lt;OFF699DC8E.7D72E58B-ON85257A3E.006C776D-85257A3E.006CABFB@worldbank.org&gt;</t>
  </si>
  <si>
    <t>Tue, 17 Jul 2012 21:32:18 +0200</t>
  </si>
  <si>
    <t>Re: URGENT: PLEASE REVIEW itinerary - MR JEROME OLIVER CUKIER  traveling on 07/18/12</t>
  </si>
  <si>
    <t>&lt;CAO7T5XT70_aMx_BRoZHaMbXBwJxQRcWdz0AKtPhiRtFgR_My7w@mail.gmail.com&gt;</t>
  </si>
  <si>
    <t>Tue, 17 Jul 2012 15:38:26 -0400</t>
  </si>
  <si>
    <t>Re: URGENT: PLEASE REVIEW itinerary - MR JEROME OLIVER CUKIER traveling on  07/18/12</t>
  </si>
  <si>
    <t>&lt;OF40B4B034.3618D438-ON85257A3E.006BB13E-85257A3E.006BE3FA@worldbank.org&gt;</t>
  </si>
  <si>
    <t>Tue, 17 Jul 2012 22:02:42 +0200</t>
  </si>
  <si>
    <t>Re: Fw: URGENT: PLEASE REVIEW itinerary - MR JEROME OLIVER CUKIER  traveling on 07/18/12</t>
  </si>
  <si>
    <t>&lt;CAO7T5XQ_vsbKFZMWr0Tku118U1S1pc0jxi6maEX6cNpvpEhB_Q@mail.gmail.com&gt;</t>
  </si>
  <si>
    <t>17 Jul 2012 21:59:52 +0200</t>
  </si>
  <si>
    <t>=?ISO-8859-1?Q?Vous_informer_c'est_bien,_vous_faciliter_la_vie_c'est_mieux_!?=</t>
  </si>
  <si>
    <t>&lt;20120717215952.51458EF31B1C3C80@infos-maif.com&gt;</t>
  </si>
  <si>
    <t>Tue, 17 Jul 2012 20:05:19 +0000 (UTC)</t>
  </si>
  <si>
    <t>[7] discussions, [2] comments and [2] jobs on LinkedIn</t>
  </si>
  <si>
    <t>&lt;2116704749.56211741.1342555519955.JavaMail.app@ela4-app2056.prod&gt;</t>
  </si>
  <si>
    <t>Tue, 17 Jul 2012 15:09:31 -0500 (CDT)</t>
  </si>
  <si>
    <t>How did Virgin come to pick the pink and purple lighting in their 	planes? - Quora</t>
  </si>
  <si>
    <t>&lt;1342555771.8094205603902756@mf4.sendgrid.net&gt;</t>
  </si>
  <si>
    <t>Tue, 17 Jul 2012 20:11:21 +0000</t>
  </si>
  <si>
    <t>12 World-Class Universities Join Coursera!</t>
  </si>
  <si>
    <t>&lt;00000138969100fc-ffd90cc1-0346-4a82-a39e-9fe81fdc44f6-000000@email.amazonses.com&gt;</t>
  </si>
  <si>
    <t>17 Jul 2012 20:21:13 -0000</t>
  </si>
  <si>
    <t>=?UTF-8?B?QW50b255IEV0ZWxiZXJ0IGEgcG9zdMOpIHVuIG5vdXZlYXUgY29udGVudSBkYW4=?=  =?UTF-8?B?cyBsZSBncm91cGUgIkF0ZWxpZXIgR1BTIDogcG91ciBsYSBtaXNlIGVuIHBsYWM=?=  =?UTF-8?B?ZSBkZSBsYSBzZW1haW5lIGRlcyA0IGpvdXJzIMOgIGxhIGNhcnRlICh1biBkw6k=?=  =?UTF-8?B?YmF0IG91dmVydCBwb3VyIHJlbGFuY2VyIGxhIGRpbWludXRpb24gZHUgdGVtcHM=?=  =?UTF-8?B?IGRlIHRyYXZhaWwpIiBzdXIgbGEgY29vcG9s?=</t>
  </si>
  <si>
    <t>&lt;20120717202113.14229.qmail@prsweb1.nexen.net&gt;</t>
  </si>
  <si>
    <t>Tue, 17 Jul 2012 16:22:33 -0400</t>
  </si>
  <si>
    <t xml:space="preserve">Alert: $319+ Tropical Vacations Site Wide Sale </t>
  </si>
  <si>
    <t>&lt;4A.84.01644.989C5005@p2msg002&gt;</t>
  </si>
  <si>
    <t>Tue, 17 Jul 2012 20:30:56 +0000</t>
  </si>
  <si>
    <t>Marie C Beuth(@M_C_B) replied to one of your Tweets!</t>
  </si>
  <si>
    <t>&lt;421701805.71944671342557056120.JavaMail.ibis@1SrEQ4-000ClY-jX.mta.twitter.com&gt;</t>
  </si>
  <si>
    <t>Tue, 17 Jul 2012 20:34:03 +0000</t>
  </si>
  <si>
    <t>Alberto Cairo(@albertocairo) replied to one of your Tweets!</t>
  </si>
  <si>
    <t>&lt;1691982806.72107621342557243249.JavaMail.ibis@1SrET5-0003XT-aH.mta.twitter.com&gt;</t>
  </si>
  <si>
    <t>Tue, 17 Jul 2012 20:30:40 +0000</t>
  </si>
  <si>
    <t>=?utf-8?Q?A=20revolutionary=20idea=20about=20how=20CANCER=20grows?=</t>
  </si>
  <si>
    <t>&lt;07487d1456302a286cf9c4cccd2c7d2c7b2.20120717202937@mail3.us1.rsgsv.net&gt;</t>
  </si>
  <si>
    <t>benchoufi mehdi &lt;benchoufi.mehdi@gmail.com&gt;</t>
  </si>
  <si>
    <t>Tue, 17 Jul 2012 22:41:42 +0200</t>
  </si>
  <si>
    <t>Retour de cab</t>
  </si>
  <si>
    <t>&lt;CACkSU3vN8K3ye6MJVKUqNTdX6bXOSegxonuz9UJ3ft5CXdwz2Q@mail.gmail.com&gt;</t>
  </si>
  <si>
    <t>Fri, 20 Jul 2012 12:53:32 +0200</t>
  </si>
  <si>
    <t>Re: Retour de cab</t>
  </si>
  <si>
    <t>&lt;CACkSU3v+MRyEOm=QdUbs=QGUKvwZR-X9d6TW2VZY79HpM4b2SQ@mail.gmail.com&gt;</t>
  </si>
  <si>
    <t>Fri, 20 Jul 2012 04:11:50 +0200</t>
  </si>
  <si>
    <t>&lt;CAO7T5XQs5i9fY9+ObHX_CQ3-tH8W7XiYbatuW4hQ9bJzT-pg8A@mail.gmail.com&gt;</t>
  </si>
  <si>
    <t>Fri, 20 Jul 2012 10:29:52 +0200</t>
  </si>
  <si>
    <t>&lt;CACkSU3vYhU1JZUgRXXpOoXjc5Zb3o+C__w=_=ro_TTQs3a9sGg@mail.gmail.com&gt;</t>
  </si>
  <si>
    <t>Thu, 19 Jul 2012 20:39:08 +0200</t>
  </si>
  <si>
    <t>&lt;CAO7T5XTQ3krQAZaUiOgv+5VvrZnVZK_+xTab3a07dt2beXMecA@mail.gmail.com&gt;</t>
  </si>
  <si>
    <t>Fri, 20 Jul 2012 12:31:57 +0200</t>
  </si>
  <si>
    <t>&lt;CAO7T5XTQXTyQu+oYy8P3+yCn6T_nLya8wW5Z3ST6_5upsmfzxg@mail.gmail.com&gt;</t>
  </si>
  <si>
    <t>Thu, 19 Jul 2012 23:09:02 +0200</t>
  </si>
  <si>
    <t>&lt;CACkSU3vYu59E=7H6Kc+svD8iodtEvT0JzRLWr3_YohGD3bxWDg@mail.gmail.com&gt;</t>
  </si>
  <si>
    <t>mehdi benchoufi (Google Drive) &lt;benchoufi.mehdi@gmail.com&gt;</t>
  </si>
  <si>
    <t>Tue, 17 Jul 2012 20:42:17 +0000</t>
  </si>
  <si>
    <t>=?ISO-8859-1?Q?Assembl=E9es_territoriales_=2D_EGN_=28jeromecukier=40gmail=2E?= 	=?ISO-8859-1?Q?com=29?=</t>
  </si>
  <si>
    <t>&lt;20cf3074d6f20c46af04c50c95ee@google.com&gt;</t>
  </si>
  <si>
    <t>Tue, 17 Jul 2012 22:43:35 +0200</t>
  </si>
  <si>
    <t>=?windows-1252?Q?Disneyland_Paris_:_Vivez_20_heures_de_magie_non_stop,_offre_exclusivement_r=E9serv=E9e_aux_membres_de_vente-privee.com,_en_vente_d=E8s_le_18_juillet?=</t>
  </si>
  <si>
    <t>&lt;NMID-104-84698512-433832605-AA==@vp_mid02&gt;</t>
  </si>
  <si>
    <t>Tue, 17 Jul 2012 17:06:51 -0400</t>
  </si>
  <si>
    <t>Bad even by Rush standards</t>
  </si>
  <si>
    <t>&lt;54c23f72f8ddac0fb92875efdb9267cc@bounce.bluestatedigital.com&gt;</t>
  </si>
  <si>
    <t>Tue, 17 Jul 2012 17:08:09 -0400</t>
  </si>
  <si>
    <t>FYI: CUKIER/JEROME OLIVER MR 18JUL CDG</t>
  </si>
  <si>
    <t>&lt;OF074B7FD8.C6D087A2-ON85257A3E.0073E695-85257A3E.00741AB3@worldbank.org&gt;</t>
  </si>
  <si>
    <t>Tue, 17 Jul 2012 23:35:15 +0200</t>
  </si>
  <si>
    <t>Re: FYI: CUKIER/JEROME OLIVER MR 18JUL CDG</t>
  </si>
  <si>
    <t>&lt;CAO7T5XQNbSTp2M9DrASrFaOPZ20ML5Gjr-bpQsXtmX618Bg5Gg@mail.gmail.com&gt;</t>
  </si>
  <si>
    <t>Tue, 17 Jul 2012 17:11:40 -0400</t>
  </si>
  <si>
    <t>Your e-ticket: CUKIER/JEROME OLIVER MR(ID100 18JUL CDG IAD</t>
  </si>
  <si>
    <t>&lt;OF60A37421.7DBA32B2-ON85257A3E.00745E8D-85257A3E.00746D04@worldbank.org&gt;</t>
  </si>
  <si>
    <t>Tue, 17 Jul 2012 20:37:27 +0000</t>
  </si>
  <si>
    <t>=?utf-8?Q?Another=20GOOD=20Thing=3A=20What=27s=20your=20$100=2C000=20idea=3F?=</t>
  </si>
  <si>
    <t>&lt;5b63a0823e3b9c105434c46d79eff4cbd20.20120717203642@mail46.us1.mcsv.net&gt;</t>
  </si>
  <si>
    <t>Tue, 17 Jul 2012 23:31:36 +0200 (CEST)</t>
  </si>
  <si>
    <t>Wall Street Briefing - Télécoms : les consommateurs (un peu)  sacrifiés sur l'autel de l'emploi  - 17/07/2012</t>
  </si>
  <si>
    <t>&lt;20120717213136.5DFDC3E0A7C@smtp.mailing.latribune.fr&gt;</t>
  </si>
  <si>
    <t>Wed, 18 Jul 2012 00:03:49 +0200</t>
  </si>
  <si>
    <t>=?ISO-8859-1?Q?documents_=E0_imprimer?=</t>
  </si>
  <si>
    <t>&lt;CAO7T5XTWS8gtWkii1hFP8d5pYr4mogHDzPN-J-1Ffe6e6Ken_A@mail.gmail.com&gt;</t>
  </si>
  <si>
    <t>Wed, 18 Jul 2012 00:14:36 +0200</t>
  </si>
  <si>
    <t>recette cake pops</t>
  </si>
  <si>
    <t>&lt;CAO7T5XTVVT=cW2JsHbv_p3fNqjzki59HHLOKoecMQc_1qQtUtg@mail.gmail.com&gt;</t>
  </si>
  <si>
    <t>=?utf-8?Q?H=C3=A9l=C3=A8ne_Herniou?= &lt;helene.herniou@gmail.com&gt;</t>
  </si>
  <si>
    <t>=?utf-8?Q?J=C3=A9r=C3=B4me_Cukier?= &lt;jeromecukier@gmail.com&gt;,  =?utf-8?Q?Rapha=C3=ABl_Velt?= &lt;raph.velt@gmail.com&gt;</t>
  </si>
  <si>
    <t>Wed, 18 Jul 2012 08:37:45 +0200</t>
  </si>
  <si>
    <t>Re: recette cake pops</t>
  </si>
  <si>
    <t>&lt;F115B7A8-6412-4AAC-BDA5-BABDC90DB5AE@gmail.com&gt;</t>
  </si>
  <si>
    <t>Tue, 17 Jul 2012 18:15:57 -0400</t>
  </si>
  <si>
    <t>Hotel reservation confirmation: URGENT...Mr. Jerome Oliver Cukier</t>
  </si>
  <si>
    <t>&lt;OF70B5274F.8F3489E7-ON85257A3E.007A2E6C-85257A3E.007A4F87@worldbank.org&gt;</t>
  </si>
  <si>
    <t>Tue, 17 Jul 2012 18:16:17 -0500 (CDT)</t>
  </si>
  <si>
    <t>=?UTF-8?Q?Maxime_Verner_veut_=C3=AAtre_ton_ami?=</t>
  </si>
  <si>
    <t>&lt;750211187.19888.1342566976704.JavaMail.produser@qworker-30&gt;</t>
  </si>
  <si>
    <t>Tue, 17 Jul 2012 23:23:46 +0000</t>
  </si>
  <si>
    <t>=?UTF-8?Q?Fran=C3=A7oise_N.(@chouettebasotte)_mentioned_you_on_Twitter!?=</t>
  </si>
  <si>
    <t>&lt;987760525.80879451342567426006.JavaMail.ibis@1SrH7K-000D43-9g.mta.twitter.com&gt;</t>
  </si>
  <si>
    <t>Wed, 18 Jul 2012 01:28:15 +0200</t>
  </si>
  <si>
    <t>=?ISO-8859-1?Q?Shooting_dans_un_lieu_exclusif_/_1h_de_soin_?= 	=?ISO-8859-1?Q?visage_dans_le_15=E8me?=</t>
  </si>
  <si>
    <t>&lt;120718012815CD.18546@mscreator139.fagms.de&gt;</t>
  </si>
  <si>
    <t>18 Jul 2012 01:52:14 +0200</t>
  </si>
  <si>
    <t>Zouzou et 20 euros offerts sur tout PriceMinister</t>
  </si>
  <si>
    <t>&lt;20120718015213.C3884EAB58385644@newsletter-priceminister.com&gt;</t>
  </si>
  <si>
    <t>Wed, 18 Jul 2012 02:08:59 +0200</t>
  </si>
  <si>
    <t>=?utf-8?Q?=38=2C=39=39=34_new_job_opportunities_=E2=80=93_your_current_job_overview?=</t>
  </si>
  <si>
    <t>&lt;20120718000859.B1E3DECA@berta.experteer.com&gt;</t>
  </si>
  <si>
    <t>18 Jul 2012 02:28:25 +0200</t>
  </si>
  <si>
    <t>Appareil photo compact, reflex ou camera sportive : conservez vos souvenirs de vacances</t>
  </si>
  <si>
    <t>&lt;20120718022824.4E8EE945288DB8CC@contact-darty.com&gt;</t>
  </si>
  <si>
    <t>Fri, 20 Jul 2012 00:05:26 +0200</t>
  </si>
  <si>
    <t>Re: pas de smv pour moi vendredi</t>
  </si>
  <si>
    <t>&lt;CALhZ1MZbD3UExSa+BtQdgK7CqnfFpyG4sfBLem58jwN-THnGkQ@mail.gmail.com&gt;</t>
  </si>
  <si>
    <t>Fri, 20 Jul 2012 00:04:06 +0200</t>
  </si>
  <si>
    <t>&lt;CALhZ1MaKY4zjUaOrHMiEMu=eQEVi0w3XknsbhJ08iFSKrDhGfQ@mail.gmail.com&gt;</t>
  </si>
  <si>
    <t>Fri, 27 Jul 2012 12:05:32 -0400</t>
  </si>
  <si>
    <t>&lt;CAO7T5XSyZNmfxZL=1R614WiiWa=TxdUfML47ApEk6-Vf_yMunA@mail.gmail.com&gt;</t>
  </si>
  <si>
    <t>Fri, 20 Jul 2012 00:00:44 +0200</t>
  </si>
  <si>
    <t>&lt;CALhZ1MYCpeAE1R=ZY9r1uqu89AQ4zLMr+zG8MwQKhmf1TG=+iw@mail.gmail.com&gt;</t>
  </si>
  <si>
    <t>Thu, 19 Jul 2012 23:58:25 +0200</t>
  </si>
  <si>
    <t>&lt;CALhZ1MZuqKgdHWSQBLxS0p26TwHPqyBKX_ZKN2T95VJq=_DT5A@mail.gmail.com&gt;</t>
  </si>
  <si>
    <t>Thu, 19 Jul 2012 00:05:19 +0200</t>
  </si>
  <si>
    <t>&lt;CAO7T5XTeU=Nyez8x0SUDUNiSWTHP40NNtWXApCsP4wuhANOHYQ@mail.gmail.com&gt;</t>
  </si>
  <si>
    <t>Fri, 20 Jul 2012 00:56:51 +0200</t>
  </si>
  <si>
    <t>&lt;CAO7T5XSMHaqY3BY+tb=dau2V_7KOAWTFPEp2UvuVn1kAYGoCRg@mail.gmail.com&gt;</t>
  </si>
  <si>
    <t>Wed, 18 Jul 2012 13:06:59 +0200</t>
  </si>
  <si>
    <t>&lt;CALhZ1MbCbpWuBLv_Vw=aN08JD=XuUdVoTGidE1KCU+CmoFpdrg@mail.gmail.com&gt;</t>
  </si>
  <si>
    <t>Wed, 18 Jul 2012 02:44:05 +0200</t>
  </si>
  <si>
    <t>pas de smv pour moi vendredi</t>
  </si>
  <si>
    <t>&lt;CAO7T5XTBJ=GFmRBtk0Fas3tTmhVXz-obKW=+9z7m8gkvwvX6Og@mail.gmail.com&gt;</t>
  </si>
  <si>
    <t>Sat, 21 Jul 2012 00:42:01 +0200</t>
  </si>
  <si>
    <t>&lt;CALhZ1MZRBeorZavgeCP_EWw=mK-FaMLEa-RaqKcB2VGO06ef4g@mail.gmail.com&gt;</t>
  </si>
  <si>
    <t>Fri, 27 Jul 2012 17:37:44 +0200</t>
  </si>
  <si>
    <t>&lt;CALhZ1MbsgfF7zW+DY-m_CuLmFwXje3L1R4cT_NMb1Q3gF8-dPw@mail.gmail.com&gt;</t>
  </si>
  <si>
    <t>Fri, 20 Jul 2012 21:18:14 +0200</t>
  </si>
  <si>
    <t>&lt;CALhZ1MaurODtnbPfYsgEqEiOLKug5JvZq6Gou227X1BmsKQxtQ@mail.gmail.com&gt;</t>
  </si>
  <si>
    <t>Fri, 20 Jul 2012 00:02:54 +0200</t>
  </si>
  <si>
    <t>&lt;CALhZ1MaQzHZdBw3MMvbWOvLDMA6Z_JUP-_oiqUySXW7dq2ivcg@mail.gmail.com&gt;</t>
  </si>
  <si>
    <t>Fri, 20 Jul 2012 16:10:13 -0400</t>
  </si>
  <si>
    <t>&lt;CAO7T5XRoi558bJ1RNgY2mbmJdV-aw1K-3c3z-oGGS-_0CzT=nA@mail.gmail.com&gt;</t>
  </si>
  <si>
    <t>Fri, 20 Jul 2012 19:14:19 -0400</t>
  </si>
  <si>
    <t>&lt;CAO7T5XRLDA6k63kx2tM1STwzFrvUod3X3uCzQ+o-U+02ue6sRQ@mail.gmail.com&gt;</t>
  </si>
  <si>
    <t>Wed, 18 Jul 2012 01:40:11 +0000 (UTC)</t>
  </si>
  <si>
    <t>Console Nintendo 3DS XL - bleu &amp; noir</t>
  </si>
  <si>
    <t>&lt;927971972.4554991342575611163.JavaMail.em-build@massmail-sender-eu-14011.dub4.amazon.com&gt;</t>
  </si>
  <si>
    <t>Wed, 18 Jul 2012 03:45:52 +0200</t>
  </si>
  <si>
    <t>=?ISO-8859-1?Q?=C9thylotest_=E9lectronique_14=2E90=80/_Brac?= 	=?ISO-8859-1?Q?elet_anti-moustiques/_Rouleau_LED?=</t>
  </si>
  <si>
    <t>&lt;120718034552DZ.26072@msback09.fagms.de&gt;</t>
  </si>
  <si>
    <t>Wed, 18 Jul 2012 03:50:41 +0200</t>
  </si>
  <si>
    <t>=?ISO-8859-1?Q?Best_Of_Shopping_Et=E9_2012:_Minceur,_bijoux?= 	=?ISO-8859-1?Q?,_maison,_high-tech,_mode=2E=2E=2E?=</t>
  </si>
  <si>
    <t>&lt;120718035041IR.07604@mscreator179.fagms.de&gt;</t>
  </si>
  <si>
    <t>Wed, 18 Jul 2012 04:34:24 +0200</t>
  </si>
  <si>
    <t>=?iso-8859-1?B?TGVzIHZlbnRlcyBOZXcgQmFsYW5jZSwgU2F2ZXVyICYgROlndXN0YXRpb24sIFdlZWs=?= 	=?iso-8859-1?B?LWVuZHMgZW4gRnJhbmNlLCBCeSBTbyBCdWxsZXMsIEpvIGV0IEppbCwgQWxsbyBUZWE=?= 	=?iso-8859-1?B?Y2hlciBldCBEQVlDTElDIHNvbnQgb3V2ZXJ0ZXMu?=</t>
  </si>
  <si>
    <t>&lt;dd35eb237b7f4e028351712d986b0117@bazarchic-invitations.com&gt;</t>
  </si>
  <si>
    <t>Wed, 18 Jul 2012 02:41:35 +0000</t>
  </si>
  <si>
    <t>&lt;1224001051.1910061342579295243.JavaMail.ibis@1SrKCl-000FS5-Dg.mta.twitter.com&gt;</t>
  </si>
  <si>
    <t>Wed, 18 Jul 2012 03:42:43 +0000</t>
  </si>
  <si>
    <t>=?utf-8?q?J=C3=A9r=C3=B4me=2C_voici_vos_opportunit=C3=A9s_de_car?=  =?utf-8?q?ri=C3=A8re_du_18/07?=</t>
  </si>
  <si>
    <t>&lt;4+paasldgrbkacadaah5ebbjqzwwprdujfsy5frzpxk72hrxdrqc4jg4fdpapykbbrw5ikvdw4caktqubv6twdounhbq7uusgerat7krdcvwhfflqp7ypoyzg4mllnt2qj3yjxhlxuvmdtyfbcmm======+416671@critsend.com&gt;</t>
  </si>
  <si>
    <t>Tue, 17 Jul 2012 23:00:34 -0500 (CDT)</t>
  </si>
  <si>
    <t>&lt;1342584034.1841411235227934@mf8.sendgrid.net&gt;</t>
  </si>
  <si>
    <t>Tue, 17 Jul 2012 23:59:00 -0500</t>
  </si>
  <si>
    <t>=?UTF-8?Q?Get=20a=20Free=20Game=2C=20Plus=20a=20Month=20of=20Online=20Play?=</t>
  </si>
  <si>
    <t>&lt;16786626.8974947@gamestop-email.com&gt;</t>
  </si>
  <si>
    <t>Tue, 17 Jul 2012 22:11:09 -0700 (PDT)</t>
  </si>
  <si>
    <t>=?UTF-8?B?TGVzIFNvbGRlcyBHYXAgOiBkZXJuacOocmUgZMOpbWFycXVl?=</t>
  </si>
  <si>
    <t>&lt;25606941236.1342588269455@dc1.prod&gt;</t>
  </si>
  <si>
    <t>Wed, 18 Jul 2012 07:11:50 +0200</t>
  </si>
  <si>
    <t>=?windows-1252?Q?Livres_jeunesse_:_bons_plans_de_l'=E9t=E9=2C_s=E9?=  =?windows-1252?Q?lections_pour_petits_et_plus_grands_!_Livraison_gratuit?=  =?windows-1252?Q?e*?=</t>
  </si>
  <si>
    <t>&lt;NM650B1C01002BD83A0fnac_prod_mid1@fnac.com&gt;</t>
  </si>
  <si>
    <t>Wed, 18 Jul 2012 07:08:08 +0200</t>
  </si>
  <si>
    <t xml:space="preserve">Eye-Catching Axiom Prints. Stackable Office Sets. Powered iPad Covers. Sumptuous Russian Scarves. Exotic Kantha Throws. Eco-Conscious Skincare. Wickedly Original Tees, Tanks &amp; Hoodies. </t>
  </si>
  <si>
    <t>&lt;0.1.138.994.1CD64A352296ED0.0@pmta40072.emarsys.net&gt;</t>
  </si>
  <si>
    <t>Wed, 18 Jul 2012 05:34:11 +0000 (UTC)</t>
  </si>
  <si>
    <t>LITTLE MARCEL chaussures, SENSEI linge de bain, 	ENVY sportswear et ROSALITA MCGEE mode espagnole (-67%)</t>
  </si>
  <si>
    <t>&lt;4+paaslc23bkacaeaab4siu33sn4r3elcwtorhl74mh3tgwzvm6ehgbr6rddfxgva4adclthvkgqdbbolxnfcftmbuljdxds6nvxruw3currzwnkqxjhhphrxrl7dhsg5wcsbvm2nv2qnj36flc7ddiiwl+13979@messaging-master.com&gt;</t>
  </si>
  <si>
    <t>Wed, 18 Jul 2012 00:36:39 -0500</t>
  </si>
  <si>
    <t>=?iso-8859-15?B?UkVNSU5ERVI6IEpvaW4gTWF0aGVtYXRpY2EgdXNlciBpbnRlcmZhY2UgZXhwZXJ0cyBmb3IgYSBsaXZlIFEmQQ==?=</t>
  </si>
  <si>
    <t>&lt;201207180536.q6I5adGI004350@mercury.wolfram.com&gt;</t>
  </si>
  <si>
    <t>Wed, 18 Jul 2012 07:44:07 +0200 (CEST)</t>
  </si>
  <si>
    <t>UGCSCOPE : Programmation UGC du 18/07/2012 au 24/07/2012</t>
  </si>
  <si>
    <t>&lt;2.1.6.1101001387.1626122.14324085870@news.ugc.fr&gt;</t>
  </si>
  <si>
    <t>Wed, 18 Jul 2012 08:47:22 +0200 (CEST)</t>
  </si>
  <si>
    <t>Morning Briefing - Télécoms : les consommateurs (un peu) sacrifiés  sur l'autel de l'emploi  - 18/07/2012</t>
  </si>
  <si>
    <t>&lt;20120718064722.BE59B3E0FCC@smtp.mailing.latribune.fr&gt;</t>
  </si>
  <si>
    <t>Wed, 18 Jul 2012 08:57:30 +0200 (CEST)</t>
  </si>
  <si>
    <t>=?UTF-8?Q?Le_point_de_l'actualit=C3=A9_du_mercredi_18_juillet_au_matin?=</t>
  </si>
  <si>
    <t>&lt;2.1.5.1100005725.1110961405.1000689007181@liberation.cccampaigns.net&gt;</t>
  </si>
  <si>
    <t>Wed, 18 Jul 2012 09:01:33 +0200 (CEST)</t>
  </si>
  <si>
    <t>=?UTF-8?Q?SOLDES_3=C3=A8me_d=C3=A9marque:_-30%_suppl=C3=A9mentaires!?=</t>
  </si>
  <si>
    <t>&lt;2.1.5.1101000022.1110958232.1013278768293@habitat-home.fr&gt;</t>
  </si>
  <si>
    <t>Wed, 18 Jul 2012 07:17:10 +0000</t>
  </si>
  <si>
    <t>&lt;1287938379.6423881342595830117.JavaMail.ibis@1SrOVS-0008zK-DG.mta.twitter.com&gt;</t>
  </si>
  <si>
    <t>Wed, 18 Jul 2012 07:30:07 +0000</t>
  </si>
  <si>
    <t>Andy Kirk (@visualisingdata) has sent you a direct message on Twitter!</t>
  </si>
  <si>
    <t>&lt;500665ff71cc9_1e2ca620a98279732@3133194401.twitter.com.tmail&gt;</t>
  </si>
  <si>
    <t>Wed, 18 Jul 2012 10:11:04 +0200 (CEST)</t>
  </si>
  <si>
    <t>Vos finances - 18/07/2012</t>
  </si>
  <si>
    <t>&lt;20120718081104.4D9FA3E0971@smtp.mailing.latribune.fr&gt;</t>
  </si>
  <si>
    <t>Romina Boarini via LinkedIn &lt;member@linkedin.com&gt;</t>
  </si>
  <si>
    <t>Wed, 18 Jul 2012 09:24:06 +0000 (UTC)</t>
  </si>
  <si>
    <t>&lt;538347290.22000352.1342603446504.JavaMail.app@ela4-app0129.prod&gt;</t>
  </si>
  <si>
    <t>Feng Chen via LinkedIn &lt;member@linkedin.com&gt;</t>
  </si>
  <si>
    <t>Wed, 18 Jul 2012 14:36:52 +0000 (UTC)</t>
  </si>
  <si>
    <t>&lt;1655879970.23503442.1342622212307.JavaMail.app@ela4-app0135.prod&gt;</t>
  </si>
  <si>
    <t>Wed, 18 Jul 2012 06:06:41 -0400 (EDT)</t>
  </si>
  <si>
    <t>July 18, 2012: demirep</t>
  </si>
  <si>
    <t>&lt;1110478313457.1102509927755.30106.11.4060502@scheduler.constantcontact.com&gt;</t>
  </si>
  <si>
    <t>Wed, 18 Jul 2012 02:05:43 +0200</t>
  </si>
  <si>
    <t>=?ISO-8859-1?B?UXVpIHBpbG90ZSBsZXMgYmxvY2tidXN0ZXJzIGRlIGwn?=  =?ISO-8859-1?B?6XTpID8=?=</t>
  </si>
  <si>
    <t>&lt;20120718101136.4529.641757131.swift@trampolix.sdv.fr&gt;</t>
  </si>
  <si>
    <t>Wed, 18 Jul 2012 05:35:12 -0500 (CDT)</t>
  </si>
  <si>
    <t>Enrico Bertini asked you to answer What are interesting and unsolved 	research questions in data visualization?""</t>
  </si>
  <si>
    <t>&lt;1342607712.4748222323913303@mf23.sendgrid.net&gt;</t>
  </si>
  <si>
    <t>Wed, 18 Jul 2012 12:38:48 +0200</t>
  </si>
  <si>
    <t>=?windows-1252?Q?Passionata,_Porsche_Design,_Windsor_et_Kneipp_jeudi_19_juillet_chez_vente-privee.com?=</t>
  </si>
  <si>
    <t>&lt;NMID-104-21000053-429807585-AA==@vp_mid01&gt;</t>
  </si>
  <si>
    <t>Wed, 18 Jul 2012 04:26:42 -0700</t>
  </si>
  <si>
    <t>=?UTF-8?B?Q2V0dGUgb2ZmcmUgc2UgdGVybWluZSBiaWVudMO0dCA6IGVzc2F5?= 	=?UTF-8?B?ZXogZ3JhdHVpdGVtZW50IFRhbGVudCBGaW5kZXIgcGVuZGFudCAxIG1vaXM=?=</t>
  </si>
  <si>
    <t>&lt;0.1.55.D47.1CD64D834916884.0@omp.e.linkedin.com&gt;</t>
  </si>
  <si>
    <t>Martin Duval via LinkedIn &lt;member@linkedin.com&gt;</t>
  </si>
  <si>
    <t>Wed, 18 Jul 2012 11:55:24 +0000 (UTC)</t>
  </si>
  <si>
    <t>How to boost Collaborative Innovation ? / Comment dynamiser  l'Innovation Collaborative ?</t>
  </si>
  <si>
    <t>&lt;1881535807.3150612.1342612524883.JavaMail.app@ela4-app0134.prod&gt;</t>
  </si>
  <si>
    <t>Wed, 18 Jul 2012 14:14:05 +0200 (CEST)</t>
  </si>
  <si>
    <t>Technos &amp; Médias - 18/07/2012</t>
  </si>
  <si>
    <t>&lt;20120718121405.6A01D31804A@smtp.mailing.latribune.fr&gt;</t>
  </si>
  <si>
    <t>Wed, 18 Jul 2012 13:35:48 +0000</t>
  </si>
  <si>
    <t>&lt;20cf303b410ba6644204c51abdad@google.com&gt;</t>
  </si>
  <si>
    <t>Wed, 18 Jul 2012 07:19:07 -0600</t>
  </si>
  <si>
    <t>=?UTF-8?Q?Les_plus_belles_plages_de_France_vous_attendent_!_Et_n'?=  =?UTF-8?Q?oubliez_pas,_votre_bon_-10_%_expire_bient=C3=B4t_!?=</t>
  </si>
  <si>
    <t>&lt;228bf981-de3c-4bbf-8777-ac6e081de413@xtinmta4134.xt.local&gt;</t>
  </si>
  <si>
    <t>Wed, 18 Jul 2012 14:38:39 +0100</t>
  </si>
  <si>
    <t>&lt;201207181338.q6IDcd0s021126@cyan.gide.net&gt;</t>
  </si>
  <si>
    <t>Wed, 18 Jul 2012 16:04:22 -0400</t>
  </si>
  <si>
    <t>Re: Follow-up and DC information</t>
  </si>
  <si>
    <t>&lt;OF10617682.F2180C68-ON85257A3F.006E06E3-85257A3F.006E4340@worldbank.org&gt;</t>
  </si>
  <si>
    <t>Wed, 18 Jul 2012 20:24:07 +0200</t>
  </si>
  <si>
    <t>&lt;CAO7T5XQ=Xr1H7d=Cdi8Qv_RUZrBkDmahZdesu6CDh4H_58t5xw@mail.gmail.com&gt;</t>
  </si>
  <si>
    <t>Wed, 18 Jul 2012 10:02:04 -0400</t>
  </si>
  <si>
    <t>Follow-up and DC information</t>
  </si>
  <si>
    <t>&lt;OFEAC0D76C.0FCA50C7-ON85257A3F.004BCA25-85257A3F.004D180F@worldbank.org&gt;</t>
  </si>
  <si>
    <t>Wed, 18 Jul 2012 07:52:07 -0700</t>
  </si>
  <si>
    <t>=?UTF-8?B?VW4gdm95YWdlIGVuIEEzODAgw6AgcGFydGlyIGRlIDQ5OSDigqwq?=</t>
  </si>
  <si>
    <t>&lt;0.1.21.998.1CD64F4E70668EA.0@om-lufthansa.rsys3.com&gt;</t>
  </si>
  <si>
    <t>Wed, 18 Jul 2012 15:05:45 +0000</t>
  </si>
  <si>
    <t>Ian Johnson(@enjalot) replied to one of your Tweets!</t>
  </si>
  <si>
    <t>&lt;1477889073.21300831342623945623.JavaMail.ibis@1SrVov-000592-LM.mta.twitter.com&gt;</t>
  </si>
  <si>
    <t>18 Jul 2012 17:24:40 +0200</t>
  </si>
  <si>
    <t>Votre rendez-vous SFR de juillet</t>
  </si>
  <si>
    <t>&lt;20120718172440.9E0F1C2D9380307D@contact-sfr.com&gt;</t>
  </si>
  <si>
    <t>Wed, 18 Jul 2012 15:27:42 +0000 (UTC)</t>
  </si>
  <si>
    <t>Grill This, Not That!</t>
  </si>
  <si>
    <t>&lt;823927562.10475031342625262138.JavaMail.em-build@massmail-sender-na-1006.vdc.amazon.com&gt;</t>
  </si>
  <si>
    <t>Wed, 18 Jul 2012 11:55:06 -0400 (EDT)</t>
  </si>
  <si>
    <t>July 18 -Open World Tips; Procedural Content Generation</t>
  </si>
  <si>
    <t>&lt;Kilauea361426-39339-105942212-1-1004@flonetwork.com&gt;</t>
  </si>
  <si>
    <t>Wed, 18 Jul 2012 18:30:04 +0200</t>
  </si>
  <si>
    <t>=?windows-1252?Q?Pr=E9parez-vous_=E0_d=E9couvrir_les_plus_belles_affaires_de_l'=E9t=E9_sur_vente-privee.com?=</t>
  </si>
  <si>
    <t>&lt;NMID-104-26819087-430155875-AA==@vp_mid01&gt;</t>
  </si>
  <si>
    <t>Wed, 18 Jul 2012 17:14:07 +0000 (UTC)</t>
  </si>
  <si>
    <t>[7] discussions and [15] jobs on LinkedIn</t>
  </si>
  <si>
    <t>&lt;2125244908.82470334.1342631648000.JavaMail.app@ela4-app2580.prod&gt;</t>
  </si>
  <si>
    <t>Wed, 18 Jul 2012 11:18:52 -0600</t>
  </si>
  <si>
    <t>=?UTF-8?Q?vozome,_venez_vivre_l'exp=C3=A9rience_de_course_la_plus?=  =?UTF-8?Q?_comp=C3=A9titive_=C3=A0_ce_jour?=</t>
  </si>
  <si>
    <t>&lt;29c1d17b-8193-40d0-b488-49678981ee0d@xtnvmta4244.xt.local&gt;</t>
  </si>
  <si>
    <t>Wed, 18 Jul 2012 11:34:07 -0600</t>
  </si>
  <si>
    <t>&lt;24fd43a8-0755-4452-81a3-2cddb70ac8d8@xtnvmta1137.xt.local&gt;</t>
  </si>
  <si>
    <t>Wed, 18 Jul 2012 17:32:36 +0000 (UTC)</t>
  </si>
  <si>
    <t>TD Ameritrade Is Headed To $20 Despite Trading Slump</t>
  </si>
  <si>
    <t>&lt;20120718173236.927415.12206@sailthru.com&gt;</t>
  </si>
  <si>
    <t>Wed, 18 Jul 2012 20:22:37 +0200</t>
  </si>
  <si>
    <t>=?ISO-8859-1?Q?Bien_arriv=E9?=</t>
  </si>
  <si>
    <t>&lt;CAO7T5XR_-969a4FQhLt6Qno3qnnjEe3B_Z=vpGxtYPkmT44NrA@mail.gmail.com&gt;</t>
  </si>
  <si>
    <t>Wed, 18 Jul 2012 19:02:32 +0000</t>
  </si>
  <si>
    <t>Final Reminder! -- Response Needed to fulfill your reward for CLANG  by Subutai Corporation.</t>
  </si>
  <si>
    <t>&lt;50070849cbd6_1d51476e09a2332aa@domU-12-31-38-02-30-61.mail&gt;</t>
  </si>
  <si>
    <t>Wed, 18 Jul 2012 21:49:56 +0200</t>
  </si>
  <si>
    <t>=?windows-1252?Q?Condoms&amp;Co_jeudi_19_juillet_chez_vente-privee.com?=</t>
  </si>
  <si>
    <t>&lt;NMID-104-15670175-429807613-AA==@vp_mid01&gt;</t>
  </si>
  <si>
    <t>Wed, 18 Jul 2012 20:26:58 +0000 (UTC)</t>
  </si>
  <si>
    <t>[11] discussions, [7] comments and [3] jobs on LinkedIn</t>
  </si>
  <si>
    <t>&lt;1716139293.86443478.1342643218420.JavaMail.app@ela4-app2580.prod&gt;</t>
  </si>
  <si>
    <t>Wed, 18 Jul 2012 23:00:30 +0200</t>
  </si>
  <si>
    <t>=?ISO-8859-1?B?amUgdCfpY3JpcyBkZSAuLi4=?=</t>
  </si>
  <si>
    <t>&lt;CAO7T5XTWGNFREpB-1M7GRkPtvYTVG=nGxqDt5ySU2+YpxUirTA@mail.gmail.com&gt;</t>
  </si>
  <si>
    <t>Wed, 18 Jul 2012 17:08:03 -0400</t>
  </si>
  <si>
    <t>Get started with Data Science DC!</t>
  </si>
  <si>
    <t>&lt;1042728313.1342645683960.JavaMail.nobody@app0.meetup.com&gt;</t>
  </si>
  <si>
    <t>Wed, 18 Jul 2012 17:08:43 -0400</t>
  </si>
  <si>
    <t>You're confirmed for: The Beating Heart of Kim Kardashian</t>
  </si>
  <si>
    <t>&lt;260553381.1342645723147.JavaMail.nobody@app6.meetup.com&gt;</t>
  </si>
  <si>
    <t>Wed, 18 Jul 2012 21:22:26 +0000</t>
  </si>
  <si>
    <t>Jon Schwabish(@jschwabish) replied to one of your Tweets!</t>
  </si>
  <si>
    <t>&lt;1542467729.41740841342646546645.JavaMail.ibis@1SrbhS-000C1V-LQ.mta.twitter.com&gt;</t>
  </si>
  <si>
    <t>Wed, 18 Jul 2012 17:32:30 -0400</t>
  </si>
  <si>
    <t>Alert: Hawaii | Caribbean | South America Flights | Arizona | Alaskan Cruises | More</t>
  </si>
  <si>
    <t>&lt;F8.1C.01644.E6B27005@p2msg002&gt;</t>
  </si>
  <si>
    <t>Wed, 18 Jul 2012 23:31:46 +0200 (CEST)</t>
  </si>
  <si>
    <t>Wall Street Briefing - Facebook en perte de vitesse aux Etats-Unis ?   - 18/07/2012</t>
  </si>
  <si>
    <t>&lt;20120718213146.085FE3E05AD@smtp.mailing.latribune.fr&gt;</t>
  </si>
  <si>
    <t>Wed, 18 Jul 2012 21:27:01 +0000</t>
  </si>
  <si>
    <t>=?utf-8?Q?Could=20Crowdfunding=20Save=20Small=20Farms=3F?=</t>
  </si>
  <si>
    <t>&lt;5b63a0823e3b9c105434c46d79eff4cbd20.20120718212631@mail46.us1.mcsv.net&gt;</t>
  </si>
  <si>
    <t>Thu, 19 Jul 2012 00:00:38 +0200</t>
  </si>
  <si>
    <t>Re: so i'm in the us</t>
  </si>
  <si>
    <t>&lt;CAO7T5XSiSvCHn-V4azF8yB=eSBTgG5m4456hTSu0OyaGOaFYww@mail.gmail.com&gt;</t>
  </si>
  <si>
    <t>Wed, 18 Jul 2012 15:06:59 -0700 (PDT)</t>
  </si>
  <si>
    <t>&lt;1342649219.28460.YahooMailNeo@web84506.mail.ne1.yahoo.com&gt;</t>
  </si>
  <si>
    <t>Wed, 18 Jul 2012 23:51:24 +0200</t>
  </si>
  <si>
    <t>so i'm in the us</t>
  </si>
  <si>
    <t>&lt;CAO7T5XS8stkGwPoM6rYpA-+Q-cZEHhtkELhhF3a09ctxgF2MsA@mail.gmail.com&gt;</t>
  </si>
  <si>
    <t>Wed, 18 Jul 2012 14:56:15 -0700 (PDT)</t>
  </si>
  <si>
    <t>&lt;1342648575.71664.YahooMailNeo@web84503.mail.ne1.yahoo.com&gt;</t>
  </si>
  <si>
    <t>Thu, 19 Jul 2012 00:13:51 +0200</t>
  </si>
  <si>
    <t>&lt;CAO7T5XQ0WggvuOpbgzTry0XYt+z8D+a0r9N17fp60v5GtFghgw@mail.gmail.com&gt;</t>
  </si>
  <si>
    <t>Wed, 18 Jul 2012 16:19:43 -0500</t>
  </si>
  <si>
    <t>A special centennial takes bloom</t>
  </si>
  <si>
    <t>&lt;USKSMAILER4d0543c5ec7e04552802b74c4bbb558eb@usksmailer4&gt;</t>
  </si>
  <si>
    <t>Wed, 18 Jul 2012 22:10:53 +0000</t>
  </si>
  <si>
    <t>&lt;1914658833.44258561342649453314.JavaMail.ibis@1SrcSL-0001D6-nO.mta.twitter.com&gt;</t>
  </si>
  <si>
    <t>Wed, 18 Jul 2012 22:12:39 +0000</t>
  </si>
  <si>
    <t>&lt;311901665.44157891342649559470.JavaMail.ibis@1SrcU3-0007em-O5.mta.twitter.com&gt;</t>
  </si>
  <si>
    <t>Thu, 19 Jul 2012 00:34:31 +0200</t>
  </si>
  <si>
    <t>=?ISO-8859-1?Q?je_suis_=E0?=</t>
  </si>
  <si>
    <t>&lt;CAO7T5XQD99WZ8N2=eD4aHZ1gq0WyR9_A+9HFi7WGc-WrqJzm7w@mail.gmail.com&gt;</t>
  </si>
  <si>
    <t>Thu, 26 Jul 2012 22:58:02 +0200</t>
  </si>
  <si>
    <t>=?ISO-8859-1?Q?Re=3A_je_suis_=E0?=</t>
  </si>
  <si>
    <t>&lt;CAAh5ix8kgS2NXvqXa4LWt-M2gvnhruUJjZGmsfiv1wnia=vnUA@mail.gmail.com&gt;</t>
  </si>
  <si>
    <t>Wed, 25 Jul 2012 17:24:07 -0400</t>
  </si>
  <si>
    <t>&lt;CAO7T5XT72WMnokny3UXCiUu80=n2EOsHb4x++ozETSvRH=LshQ@mail.gmail.com&gt;</t>
  </si>
  <si>
    <t>Thu, 26 Jul 2012 18:00:52 -0400</t>
  </si>
  <si>
    <t>&lt;CAO7T5XRrdKKgApLtZf7gkYJS2S+Vb8M-z84eeNtXXYGehbC1bQ@mail.gmail.com&gt;</t>
  </si>
  <si>
    <t>Fri, 27 Jul 2012 21:44:46 +0200</t>
  </si>
  <si>
    <t>&lt;CAAh5ix_MELanrJefKDyDy8neRUYnc0E4T0BkNfQ2L=6+UDa-pA@mail.gmail.com&gt;</t>
  </si>
  <si>
    <t>Thu, 26 Jul 2012 12:25:29 -0400</t>
  </si>
  <si>
    <t>&lt;CAO7T5XS5F-H_oMWwY5=-5rgBwFOzGbx_D9o4mt88FvwJjHVJZw@mail.gmail.com&gt;</t>
  </si>
  <si>
    <t>Thu, 19 Jul 2012 16:04:51 +0200</t>
  </si>
  <si>
    <t>&lt;CAAh5ix-6w2_ZiNQYF9kqnSTNgKnGsJm6-z821QvrXzyL1n9yFg@mail.gmail.com&gt;</t>
  </si>
  <si>
    <t>Thu, 26 Jul 2012 13:51:26 +0200</t>
  </si>
  <si>
    <t>&lt;CAAh5ix9_i=MP_dzj1kVtsSCoMWtQeZpKoz9Wvem_iMTrJQNTzQ@mail.gmail.com&gt;</t>
  </si>
  <si>
    <t>19 Jul 2012 01:32:40 +0200</t>
  </si>
  <si>
    <t>SOS degivrage congelo, depannage tablette/smartphone, astuces beaute de l'ete</t>
  </si>
  <si>
    <t>&lt;20120719013240.7D7ECF0C6E3C9EBA@contact-darty.com&gt;</t>
  </si>
  <si>
    <t>Thu, 19 Jul 2012 02:18:42 +0200</t>
  </si>
  <si>
    <t>Le secret des cheveux lisses et brillants / Lavage auto dans 4 centres</t>
  </si>
  <si>
    <t>&lt;120719021842CA.03876@msback09.fagms.de&gt;</t>
  </si>
  <si>
    <t>Thu, 19 Jul 2012 01:09:34 +0000 (UTC)</t>
  </si>
  <si>
    <t>jerome cukier, -5% sur tous les livres</t>
  </si>
  <si>
    <t>&lt;15363103.7785681342660174476.JavaMail.em-build@massmail-sender-eu-14001.dub4.amazon.com&gt;</t>
  </si>
  <si>
    <t>Thu, 19 Jul 2012 03:57:07 +0200</t>
  </si>
  <si>
    <t>=?ISO-8859-1?Q?Epilation_d=E9finitive_laser_/_Brunch_gourma?= 	=?ISO-8859-1?Q?nd_=E0_2_/_1h_de_modelage?=</t>
  </si>
  <si>
    <t>&lt;120719035707LN.25831@msback09.fagms.de&gt;</t>
  </si>
  <si>
    <t>Thu, 19 Jul 2012 04:01:17 +0200</t>
  </si>
  <si>
    <t>=?ISO-8859-1?Q?Voyages,_=E0_nous_les_=EEles_!_Santorin,_Cr?= 	=?ISO-8859-1?Q?=E8te,_Rhodes,_Mad=E8re_+16_autres?=</t>
  </si>
  <si>
    <t>&lt;1207190401175H.05159@mscreator135.fagms.de&gt;</t>
  </si>
  <si>
    <t>Thu, 19 Jul 2012 04:34:25 +0200</t>
  </si>
  <si>
    <t>=?iso-8859-1?B?TGVzIHZlbnRlcyBGIGZvciBIdW1hbml0eSwgQ290b24gRG91eCwgU+lqb3VycyBCb2Q=?= 	=?iso-8859-1?B?cnVtICYgTWFycmFrZWNoLCBSdWUgUHJpbmNlc3NlLCBOYXRoYWxpZSBHYXLnb24gZXQ=?= 	=?iso-8859-1?B?IEFsZXBpYSBzb250IG91dmVydGVzLg==?=</t>
  </si>
  <si>
    <t>&lt;6ba550e6254242a889e27298879d204b@bazarchic-invitations.com&gt;</t>
  </si>
  <si>
    <t>Thu, 19 Jul 2012 02:38:59 +0000</t>
  </si>
  <si>
    <t>&lt;514495884.10838211342665539284.JavaMail.ibis@1Srgdn-000BHQ-aO.mta.twitter.com&gt;</t>
  </si>
  <si>
    <t>Thu, 19 Jul 2012 05:04:17 +0200 (CEST)</t>
  </si>
  <si>
    <t>Converse Bensimon Feiyue : -20% de Soldes EN PLUS sur vos baskets  pendant 48H</t>
  </si>
  <si>
    <t>&lt;k9pl8t.h4t9as91krlc8lt@communication.sarenza.com&gt;</t>
  </si>
  <si>
    <t>Thu, 19 Jul 2012 06:00:41 +0200</t>
  </si>
  <si>
    <t>=?windows-1252?Q?iPhone_et_smartphones_=E0_prix_mini=2C_high-tech_?=  =?windows-1252?Q?reconditionn=E9=2C_ventes_flash_photo=2C_PC...?=</t>
  </si>
  <si>
    <t>&lt;NM6510E72EE02BF2ED6fnac_prod_mid1@fnac.com&gt;</t>
  </si>
  <si>
    <t>Thu, 19 Jul 2012 09:23:15 +0000 (UTC)</t>
  </si>
  <si>
    <t>&lt;1845275493.12043354.1342689795216.JavaMail.app@ela4-app2521.prod&gt;</t>
  </si>
  <si>
    <t>Thu, 19 Jul 2012 04:22:21 +0000 (UTC)</t>
  </si>
  <si>
    <t>&lt;1973369632.8677584.1342671741824.JavaMail.app@ela4-app2056.prod&gt;</t>
  </si>
  <si>
    <t>Thu, 19 Jul 2012 07:06:04 +0200</t>
  </si>
  <si>
    <t>=?UTF-8?Q?Structurally=20Stunning=20Furniture.=20Metro=20Map=20Cuffs.=20Avian-Inspired=20Posters.=20Pixel-Perfect=20Sticker=20D=C3=A9cor.=20Jolly=20Cotton=20Bags.=20Modern=20Retro=20Tees.=20Luxe=20Leather=20Accessories.=20Vintage=20Sari=20Scarves.?=</t>
  </si>
  <si>
    <t>&lt;0.0.57.95E.1CD656C32BCBB78.0@pmta40083.emarsys.net&gt;</t>
  </si>
  <si>
    <t>Thu, 19 Jul 2012 08:46:12 +0200 (CEST)</t>
  </si>
  <si>
    <t>Morning Briefing - Lexus, marque de luxe de Toyota, tente de  s'imposer en Europe - 19/07/2012</t>
  </si>
  <si>
    <t>&lt;20120719064612.504C03E0CC7@smtp.mailing.latribune.fr&gt;</t>
  </si>
  <si>
    <t>Thu, 19 Jul 2012 07:24:43 +0000 (UTC)</t>
  </si>
  <si>
    <t>PLAYTEX &amp; WONDERBRA lingerie, GIVENCHY montres (-70%), 	NARKOTIC &amp; FRANK FERRY mode urbaine homme et PILAR ABRIL chaussures 	femme made in Spain</t>
  </si>
  <si>
    <t>&lt;4+paasldcrbkacaeceb4sivk4ww23rcwoenjj3j3u7chghzplzmpaftre5pjsuvt2rvarwndxfksutfiuivvera2mwevul3ck3qihrv4o3ycrjrruixfofs4q4g72v6a7lzqngnlhsnypnngsp7liqxyscel6q====+97773@messaging-master.com&gt;</t>
  </si>
  <si>
    <t>Thu, 19 Jul 2012 02:05:43 +0200</t>
  </si>
  <si>
    <t>=?ISO-8859-1?B?UmVuY29udHJlIHZpZOlvIGF2ZWMgT3JlbHNhbiA7IGVu?=  =?ISO-8859-1?B?dHJldGllbiBhdmVjIFNvcGhpZSBDYWxsZS4uLg==?=</t>
  </si>
  <si>
    <t>&lt;20120719081102.7145.715574807.swift@trampolix.sdv.fr&gt;</t>
  </si>
  <si>
    <t>Thu, 19 Jul 2012 08:13:37 +0000</t>
  </si>
  <si>
    <t>Your Personal YouTube Digest - Jul 19, 2012</t>
  </si>
  <si>
    <t>&lt;14dae934109d4e151804c52a5b10@google.com&gt;</t>
  </si>
  <si>
    <t>Thu, 19 Jul 2012 08:30:05 +0000 (UTC)</t>
  </si>
  <si>
    <t>Announcing High I/O Quadruple Extra Large, SSD-based instances for  Amazon EC2</t>
  </si>
  <si>
    <t>&lt;12457258.624271342686605574.JavaMail.em-build@massmail-sender-simple-na-1007.vdc.amazon.com&gt;</t>
  </si>
  <si>
    <t>Thu, 19 Jul 2012 11:11:58 +0200</t>
  </si>
  <si>
    <t>Ce soir: Justin Miller (NYC) // =?ISO-8859-1?Q?L=27avant-derni=E8re!=20//?=  =?ISO-8859-1?Q?=20=32=20Open-bars=20//=20=31=39h-=35h?=</t>
  </si>
  <si>
    <t>&lt;12206494075007cf5e29707@lafrench.com&gt;</t>
  </si>
  <si>
    <t>Thu, 19 Jul 2012 09:16:06 +0000</t>
  </si>
  <si>
    <t>=?utf-8?B?T0ZGUkUgRCdFVEUgOiBkw6ljb3V2cmU=?=  =?utf-8?B?eiBGaWdhcm8gRGlnaXRhbCBwb3VyIA==?=  =?utf-8?B?MSBldXJv?=</t>
  </si>
  <si>
    <t>&lt;2c542ee4dfd64675b7d0ff75fe427098.634782933663032474@webgridd067.emsecure.net&gt;</t>
  </si>
  <si>
    <t>Thu, 19 Jul 2012 11:52:11 +0200</t>
  </si>
  <si>
    <t>=?utf-8?B?RMOpY291dnJleiBub3MgY291cHMgZGUgY8WTdXIgZGUgbOKAmcOpdMOpIGV0IG5vcyA=?= 	=?utf-8?B?bm91dmVhdXTDqXMgYXV0b21uZQ==?=</t>
  </si>
  <si>
    <t>&lt;06D7EBA12427420ABF2C1D644E42329F@hm.com&gt;</t>
  </si>
  <si>
    <t>Thu, 19 Jul 2012 12:02:45 +0200</t>
  </si>
  <si>
    <t>=?windows-1252?Q?TOP_ventes_Apple_:_iPad=2C_nouveaux_Macbook=2C_iMac?=  =?windows-1252?Q?=2E..?=</t>
  </si>
  <si>
    <t>&lt;NM650F76A7C02BEE8C6fnac_prod_mid1@fnac.com&gt;</t>
  </si>
  <si>
    <t>Thu, 19 Jul 2012 06:11:24 -0400 (EDT)</t>
  </si>
  <si>
    <t>July 19, 2012: axinomancy</t>
  </si>
  <si>
    <t>&lt;1110478313575.1102509927755.30106.11.4061002@scheduler.constantcontact.com&gt;</t>
  </si>
  <si>
    <t>Thu, 19 Jul 2012 11:28:20 +0000</t>
  </si>
  <si>
    <t>Kenneth Cukier (@kncukier) retweeted one of your Tweets!</t>
  </si>
  <si>
    <t>&lt;897435393.31042371342697300642.JavaMail.ibis@1Srou4-0002Tt-LQ.mta.twitter.com&gt;</t>
  </si>
  <si>
    <t>Thu, 19 Jul 2012 06:58:01 -0700 (PDT)</t>
  </si>
  <si>
    <t>Re: so? nyc</t>
  </si>
  <si>
    <t>&lt;1342706281.91967.YahooMailNeo@web84505.mail.ne1.yahoo.com&gt;</t>
  </si>
  <si>
    <t>Thu, 19 Jul 2012 18:20:16 +0200</t>
  </si>
  <si>
    <t>&lt;CAO7T5XTNE74ted825ZD32S-nES+Hro8d7OwDmE5KM0OD3UgQEQ@mail.gmail.com&gt;</t>
  </si>
  <si>
    <t>Thu, 19 Jul 2012 05:09:30 -0700 (PDT)</t>
  </si>
  <si>
    <t>so? nyc</t>
  </si>
  <si>
    <t>&lt;1342699770.54043.YahooMailNeo@web84501.mail.ne1.yahoo.com&gt;</t>
  </si>
  <si>
    <t>Thu, 19 Jul 2012 15:44:43 +0200</t>
  </si>
  <si>
    <t>&lt;CAO7T5XTf91gXNi-iRTaWBuyRzRYbyBN4ztYJ_n+QTSwN2g2GrA@mail.gmail.com&gt;</t>
  </si>
  <si>
    <t>Thu, 19 Jul 2012 08:11:32 -0400</t>
  </si>
  <si>
    <t>Coming in a bit late, pls try Mari Gabi if I'm not there.. Thanks, alex&lt;eom&gt;</t>
  </si>
  <si>
    <t>&lt;OF48057747.F1F29F35-ON85257A40.0042F971@worldbank.org&gt;</t>
  </si>
  <si>
    <t>Thu, 19 Jul 2012 14:11:53 +0200 (CEST)</t>
  </si>
  <si>
    <t>Technos &amp; Médias - 19/07/2012</t>
  </si>
  <si>
    <t>&lt;20120719121153.B74383E2645@smtp.mailing.latribune.fr&gt;</t>
  </si>
  <si>
    <t>Thu, 19 Jul 2012 12:22:44 +0000</t>
  </si>
  <si>
    <t>&lt;916958063.32777801342700564209.JavaMail.ibis@1Srpki-00037C-DZ.mta.twitter.com&gt;</t>
  </si>
  <si>
    <t>Thu, 19 Jul 2012 12:30:58 +0000</t>
  </si>
  <si>
    <t>&lt;8572281.32974111342701058182.JavaMail.ibis@1Srpsg-0002vu-QO.mta.twitter.com&gt;</t>
  </si>
  <si>
    <t>Thu, 19 Jul 2012 12:35:05 +0000</t>
  </si>
  <si>
    <t>Naomi B Robbins(@nbrgraphs) replied to one of your Tweets!</t>
  </si>
  <si>
    <t>&lt;2083330198.33122101342701305131.JavaMail.ibis@1Srpwf-0004y5-A6.mta.twitter.com&gt;</t>
  </si>
  <si>
    <t>Thu, 19 Jul 2012 14:36:06 +0000</t>
  </si>
  <si>
    <t>&lt;1822777429.38260731342708566781.JavaMail.ibis@1Srrpm-0000Ef-lg.mta.twitter.com&gt;</t>
  </si>
  <si>
    <t>Thu, 19 Jul 2012 12:36:21 +0000</t>
  </si>
  <si>
    <t>&lt;637986084.33045221342701381061.JavaMail.ibis@1Srpxt-0002T7-jM.mta.twitter.com&gt;</t>
  </si>
  <si>
    <t>Thu, 19 Jul 2012 14:47:12 +0200 (CEST)</t>
  </si>
  <si>
    <t>Vite ! -10% DVD enfants, -15% accessoires tablette...</t>
  </si>
  <si>
    <t>&lt;INX.1341c18b104fe2b0ecaa86b7d8e.25a6b.2aff46.6ecf.1389f3822301e8e.boulanger_bounce@inxmail.pictime.net&gt;</t>
  </si>
  <si>
    <t>Thu, 19 Jul 2012 12:54:14 +0000 (UTC)</t>
  </si>
  <si>
    <t>Amazon.com recommends Romeo and Juliet""</t>
  </si>
  <si>
    <t>&lt;862767301.4903041342702454801.JavaMail.em-build@massmail-sender-na-5006.iad5.amazon.com&gt;</t>
  </si>
  <si>
    <t>Thu, 19 Jul 2012 08:00:06 -0500 (CDT)</t>
  </si>
  <si>
    <t>McCombs TODAY: McCombs Olympians, Health Care Ruling, Nolen Retires &amp; More</t>
  </si>
  <si>
    <t>&lt;31050515.1342702828769.JavaMail.www@app218&gt;</t>
  </si>
  <si>
    <t>Thu, 19 Jul 2012 09:04:41 -0400</t>
  </si>
  <si>
    <t>Just got in&lt;eom&gt;</t>
  </si>
  <si>
    <t>&lt;OF97DFB98C.A182BAD4-ON85257A40.0047D723@worldbank.org&gt;</t>
  </si>
  <si>
    <t>Thu, 19 Jul 2012 15:13:24 +0200 (CEST)</t>
  </si>
  <si>
    <t>=?UTF-8?Q?M._CUKIER,_=E2=98=BC_5000_euros,_des_Samsung_Galaxy_SIII....?=</t>
  </si>
  <si>
    <t>&lt;2.1.5.1100007025.1110964040.1022608089632@info.bouyguestelecom.fr&gt;</t>
  </si>
  <si>
    <t>Thu, 19 Jul 2012 13:55:27 +0000</t>
  </si>
  <si>
    <t>&lt;20cf3074d464bd30b204c52f21ef@google.com&gt;</t>
  </si>
  <si>
    <t>Thu, 19 Jul 2012 14:00:22 +0000 (UTC)</t>
  </si>
  <si>
    <t>&lt;20120719140022.A2FE5E1547@web5.play-asia.com&gt;</t>
  </si>
  <si>
    <t>info@indigols.co.za</t>
  </si>
  <si>
    <t>Thu, 19 Jul 2012 14:20:48 +0000</t>
  </si>
  <si>
    <t>[ProZ.com mail] Translation job for tomorrow</t>
  </si>
  <si>
    <t>&lt;E1Srray-0000jO-GD@deckard.proz.com&gt;</t>
  </si>
  <si>
    <t>Thu, 19 Jul 2012 14:41:06 +0000 (UTC)</t>
  </si>
  <si>
    <t>LIVRAISON OFFERTE sur tout le site - Prolongation jusqu'a dimanche !</t>
  </si>
  <si>
    <t>&lt;4+paasldcrb3abaeafb4smiiwi3zdgii22lnbhx75w6hy34zxgdfybn4na3gm7e42wtkeiku3nfj3umfdjbqese73dbenljoffwetcb7uoknggxjksv4rdtlm342xmaoqtosgn5kyqx6754s5drvpmguzcy4======+139436@messaging-master.com&gt;</t>
  </si>
  <si>
    <t>Thu, 19 Jul 2012 16:41:12 +0200</t>
  </si>
  <si>
    <t>=?windows-1252?Q?Diane_Von_Furstenberg,_Quiksilver_et_Roxy,_DC_SHOES_,_Vertbaudet,_Primagaz,_La_Chapelle_Gordonne,_La_rentr=E9e_scolaire_et_Hagl=F6fs_vendredi_20_juillet_chez_vente-privee.com?=</t>
  </si>
  <si>
    <t>&lt;NMID-104-32199670-430547014-AA==@vp_mid01&gt;</t>
  </si>
  <si>
    <t>Thu, 19 Jul 2012 16:48:28 +0200</t>
  </si>
  <si>
    <t>&lt;NM65076BA4E02BB7229fnac_prod_mid1@fnac.com&gt;</t>
  </si>
  <si>
    <t>Thu, 19 Jul 2012 15:09:27 +0000</t>
  </si>
  <si>
    <t>&lt;117757124.39696221342710567886.JavaMail.ibis@1SrsM3-0002Oa-fZ.mta.twitter.com&gt;</t>
  </si>
  <si>
    <t>christian.frisch@data-publica.com</t>
  </si>
  <si>
    <t>Thu, 19 Jul 2012 17:11:11 +0200</t>
  </si>
  <si>
    <t>tableau de bord</t>
  </si>
  <si>
    <t>&lt;CAO7T5XR_-h5pHEsz_1nHOLzLbAbRzAwVBF6wd7nGZPSZosp_1A@mail.gmail.com&gt;</t>
  </si>
  <si>
    <t>Christian Frisch &lt;christian.frisch@data-publica.com&gt;</t>
  </si>
  <si>
    <t>Thu, 19 Jul 2012 17:13:53 +0200</t>
  </si>
  <si>
    <t>Re: tableau de bord</t>
  </si>
  <si>
    <t>&lt;CAAVDxkEA4jen6EhAeTqWWd492A2twzWTEuh56nsBoB_YmNmkGw@mail.gmail.com&gt;</t>
  </si>
  <si>
    <t>Fri, 20 Jul 2012 01:04:50 +1000</t>
  </si>
  <si>
    <t>If you're ready to quit your job, here's how to do it</t>
  </si>
  <si>
    <t>&lt;cm.010450.ekdlkt.dudizlr.j@createsend4.com&gt;</t>
  </si>
  <si>
    <t>19 Jul 2012 15:02:50 -0000</t>
  </si>
  <si>
    <t>&lt;20120719150250.3870.qmail@video.ovh.net&gt;</t>
  </si>
  <si>
    <t>Thu, 19 Jul 2012 22:50:28 +0200</t>
  </si>
  <si>
    <t>Re: coucou</t>
  </si>
  <si>
    <t>&lt;ACDD4D2D-9525-401A-9F0E-5FA714BF57C4@laposte.net&gt;</t>
  </si>
  <si>
    <t>Thu, 19 Jul 2012 22:26:15 +0200</t>
  </si>
  <si>
    <t>&lt;CAO7T5XS-yTZGYuCyHscwdihU=oC4gU_S-qca0JTZ99X_umExHQ@mail.gmail.com&gt;</t>
  </si>
  <si>
    <t>Thu, 19 Jul 2012 17:24:07 +0200</t>
  </si>
  <si>
    <t>&lt;CAO7T5XQg5ffjX1tb03u16utpN-kw6nw2w55XoY7GHb5=SzyNAA@mail.gmail.com&gt;</t>
  </si>
  <si>
    <t>Thu, 19 Jul 2012 22:23:21 +0200</t>
  </si>
  <si>
    <t>&lt;CC048446-C811-4D3E-BFB7-69EFB5D00CAE@laposte.net&gt;</t>
  </si>
  <si>
    <t>Thu, 19 Jul 2012 22:46:48 +0200</t>
  </si>
  <si>
    <t>&lt;CAO7T5XT0t8Xx+q8vmZEErfKoa97cDBiKn9sS4=ERHLLZ=a_tow@mail.gmail.com&gt;</t>
  </si>
  <si>
    <t>Thu, 19 Jul 2012 23:12:28 +0200</t>
  </si>
  <si>
    <t>&lt;CAO7T5XSH_MVLQxm6WA9cnTujGXoZAjCGZW-_ChcCJwE=Jr=iKw@mail.gmail.com&gt;</t>
  </si>
  <si>
    <t>Thu, 19 Jul 2012 22:27:13 +0200</t>
  </si>
  <si>
    <t>&lt;CAO7T5XQG4P-m8-DBezqYkFNSO=_814qrAuA9QCi-Z2eNM8JE_g@mail.gmail.com&gt;</t>
  </si>
  <si>
    <t>Thu, 19 Jul 2012 22:42:24 +0200</t>
  </si>
  <si>
    <t>&lt;CAO7T5XRUJOnt8CJUHZ9McNirYmrb-kq7Ev3tP+5+0TG+8Jc4nw@mail.gmail.com&gt;</t>
  </si>
  <si>
    <t>Thu, 19 Jul 2012 22:45:47 +0200</t>
  </si>
  <si>
    <t>&lt;CAO7T5XStz08N5vKmPXQ+3FF_x0Tjg61UgJxi9PGchF=yjjbbzw@mail.gmail.com&gt;</t>
  </si>
  <si>
    <t>Thu, 19 Jul 2012 22:49:28 +0200</t>
  </si>
  <si>
    <t>&lt;6FEA02F7-2488-4EB4-B258-3399AF92B262@laposte.net&gt;</t>
  </si>
  <si>
    <t>Thu, 19 Jul 2012 22:41:50 +0200</t>
  </si>
  <si>
    <t>&lt;CAO7T5XTpfvnzXm9A6Kn4BKiSTVD2ZY19AJtrdcAuPctD3+WC5Q@mail.gmail.com&gt;</t>
  </si>
  <si>
    <t>Thu, 19 Jul 2012 22:37:52 +0200</t>
  </si>
  <si>
    <t>&lt;CAO7T5XQcL_p0N45NpMow7a1qOCzciiKvAgUSkAjPcJ8ebWgyyA@mail.gmail.com&gt;</t>
  </si>
  <si>
    <t>Thu, 19 Jul 2012 22:38:20 +0200</t>
  </si>
  <si>
    <t>&lt;8722F6CB-DDA4-4E4E-BCC7-61B82723A32F@laposte.net&gt;</t>
  </si>
  <si>
    <t>Thu, 19 Jul 2012 22:36:47 +0200</t>
  </si>
  <si>
    <t>&lt;6C7BF3A5-CE22-4932-B035-950E592C52E8@laposte.net&gt;</t>
  </si>
  <si>
    <t>Thu, 19 Jul 2012 22:46:29 +0200</t>
  </si>
  <si>
    <t>&lt;4A6C8168-A105-4B28-A091-27D779DCA563@laposte.net&gt;</t>
  </si>
  <si>
    <t>Thu, 19 Jul 2012 22:57:27 +0200</t>
  </si>
  <si>
    <t>&lt;BB387AAB-F3A9-40B7-BB58-149E06729326@laposte.net&gt;</t>
  </si>
  <si>
    <t>Thu, 19 Jul 2012 22:44:05 +0200</t>
  </si>
  <si>
    <t>&lt;CAO7T5XR1ZO=AqWSXKJ6R5woNc1-4h7z4b+yk4X3xbq=6qP-9bw@mail.gmail.com&gt;</t>
  </si>
  <si>
    <t>Thu, 19 Jul 2012 23:01:15 +0200</t>
  </si>
  <si>
    <t>&lt;023B775B-3693-4B35-89CF-DA7EE6A4385C@laposte.net&gt;</t>
  </si>
  <si>
    <t>Thu, 19 Jul 2012 22:54:46 +0200</t>
  </si>
  <si>
    <t>&lt;412A2707-842C-4C42-ACFB-0BBC6471D889@laposte.net&gt;</t>
  </si>
  <si>
    <t>Thu, 19 Jul 2012 17:32:35 +0200</t>
  </si>
  <si>
    <t>&lt;1C561E1D-C972-4FE0-B6C7-AAD6084A20FF@laposte.net&gt;</t>
  </si>
  <si>
    <t>Thu, 19 Jul 2012 17:32:15 +0200</t>
  </si>
  <si>
    <t>&lt;CAO7T5XR3XWDrymDVAptDs_JBCKTk2Zyn110zmpy12m_-bnY-4Q@mail.gmail.com&gt;</t>
  </si>
  <si>
    <t>Thu, 19 Jul 2012 12:01:59 -0400</t>
  </si>
  <si>
    <t>Do just one thing</t>
  </si>
  <si>
    <t>&lt;a9d44502a06c0d3bbcf839889dfddb88@bounce.bluestatedigital.com&gt;</t>
  </si>
  <si>
    <t>Thu, 19 Jul 2012 12:07:55 -0400 (EDT)</t>
  </si>
  <si>
    <t>July 19 -Becoming a Great Artist; Big 3 at U.S. Retail</t>
  </si>
  <si>
    <t>&lt;Kilauea361558-39339-105942212-1-1004@flonetwork.com&gt;</t>
  </si>
  <si>
    <t>Thu, 19 Jul 2012 16:09:30 GMT</t>
  </si>
  <si>
    <t>Special HP Edition:  Pavilion Outclasses the Competition!</t>
  </si>
  <si>
    <t>&lt;29.ED.07608.B3138005@armin.techtarget.com&gt;</t>
  </si>
  <si>
    <t>Thu, 19 Jul 2012 12:15:19 -0400 (EDT)</t>
  </si>
  <si>
    <t>July 19 -Star Wars Exec Producer Leaves Bioware; CD Projekt Interview</t>
  </si>
  <si>
    <t>&lt;Kilauea361554-66879-105942212-1-1004@flonetwork.com&gt;</t>
  </si>
  <si>
    <t>Thu, 19 Jul 2012 17:02:24 +0000 (UTC)</t>
  </si>
  <si>
    <t>&lt;509737308.140731342717344529.JavaMail.mybuys@util11.bo.mybuys.com&gt;</t>
  </si>
  <si>
    <t>Thu, 19 Jul 2012 11:03:33 -0600</t>
  </si>
  <si>
    <t>=?UTF-8?Q?vozome,_gagnez_des_billets_pour_le_plus_grand_=C3=A9v?=  =?UTF-8?Q?=C3=A9nement_vid=C3=A9oludique_d'Europe?=</t>
  </si>
  <si>
    <t>&lt;e8b8a82b-fbdd-4f35-892d-bc1e64026515@xtnvmta4244.xt.local&gt;</t>
  </si>
  <si>
    <t>Thu, 19 Jul 2012 12:24:28 -0500</t>
  </si>
  <si>
    <t>&lt;201207191724.q6JHOSGw014915@mercury.wolfram.com&gt;</t>
  </si>
  <si>
    <t>Thu, 19 Jul 2012 17:35:37 +0000 (UTC)</t>
  </si>
  <si>
    <t>F5 Networks Delivers Another Healthy Quarter Amid Soft Macro  Conditions</t>
  </si>
  <si>
    <t>&lt;20120719173537.930718.12227@sailthru.com&gt;</t>
  </si>
  <si>
    <t>Henry B., via Avaaz.org &lt;avaaz@avaaz.org&gt;</t>
  </si>
  <si>
    <t>Thu, 19 Jul 2012 14:16:01 -0400</t>
  </si>
  <si>
    <t>Thanks for taking action!</t>
  </si>
  <si>
    <t>&lt;7e13aff061ab141b74b7e2c1eaf6f4e0@mta.avaaz.org&gt;</t>
  </si>
  <si>
    <t>Thu, 19 Jul 2012 20:21:59 +0200</t>
  </si>
  <si>
    <t>open data etc.</t>
  </si>
  <si>
    <t>&lt;CAO7T5XSVwPMaL-+77NuFPjHpWPe6Amvh6WeDL6mJuaFTxP+76g@mail.gmail.com&gt;</t>
  </si>
  <si>
    <t>Gilles BABINET &lt;gbabinet@googlemail.com&gt;</t>
  </si>
  <si>
    <t>Thu, 19 Jul 2012 22:57:14 +0200</t>
  </si>
  <si>
    <t>Re: open data etc.</t>
  </si>
  <si>
    <t>&lt;AC8F3CA8-B1DD-45E7-8097-6240B9F95E5F@gmail.com&gt;</t>
  </si>
  <si>
    <t>Thu, 19 Jul 2012 11:35:08 -0700 (PDT)</t>
  </si>
  <si>
    <t>Before &amp; After | Video | Powerpoint: Keep your backgrounds simple</t>
  </si>
  <si>
    <t>&lt;201207191632.q6JGWYh5007959@s4062.ms00.net&gt;</t>
  </si>
  <si>
    <t>Thu, 19 Jul 2012 21:30:01 +0200</t>
  </si>
  <si>
    <t>=?windows-1252?Q?Le_Cr=E9puscule_des_Pharaons,_8eme_Festival_de_tango_argentin_et_En_vadrouille_sur_ticket-minute_!?=</t>
  </si>
  <si>
    <t>&lt;NMID-104-114369243-435310835-AA==@vp_mid02&gt;</t>
  </si>
  <si>
    <t>Thu, 19 Jul 2012 19:35:25 +0000</t>
  </si>
  <si>
    <t>=?utf-8?Q?Can=20Chicago=20Create=20the=20Mother=20of=20All=20Transit=20Apps=3F?=</t>
  </si>
  <si>
    <t>&lt;5b63a0823e3b9c105434c46d79eff4cbd20.20120719193451@mail46.us1.mcsv.net&gt;</t>
  </si>
  <si>
    <t>Thu, 19 Jul 2012 22:38:59 +0200</t>
  </si>
  <si>
    <t>&lt;11D5E287-39F3-4E4B-85F3-70A7198D5647@laposte.net&gt;</t>
  </si>
  <si>
    <t>Thu, 19 Jul 2012 22:50:55 +0200</t>
  </si>
  <si>
    <t>Re:coucou</t>
  </si>
  <si>
    <t>&lt;CAO7T5XSMngJrTRrVSGJiQxK4DQMmsenSBoFgBBZdiedN=x-Q0Q@mail.gmail.com&gt;</t>
  </si>
  <si>
    <t>Thu, 19 Jul 2012 23:28:44 +0200</t>
  </si>
  <si>
    <t>&lt;DCF3D1BA-D617-46AF-A706-D92D8C83CAF6@laposte.net&gt;</t>
  </si>
  <si>
    <t>Thu, 19 Jul 2012 23:27:40 +0200</t>
  </si>
  <si>
    <t>&lt;CAO7T5XQUQv62uqe5km8eNa5+5f22st1_Xt71H65VXRYjuWskTQ@mail.gmail.com&gt;</t>
  </si>
  <si>
    <t>Thu, 19 Jul 2012 23:33:40 +0200</t>
  </si>
  <si>
    <t>&lt;CAO7T5XQpbFyHPxc3=83MFMq4t11tgUg8Vu-dcrWsS2g+N-N_MQ@mail.gmail.com&gt;</t>
  </si>
  <si>
    <t>Thu, 19 Jul 2012 23:18:40 +0200</t>
  </si>
  <si>
    <t>&lt;76647BB8-F980-4C63-926B-CD3BA0F3AC3E@laposte.net&gt;</t>
  </si>
  <si>
    <t>Thu, 19 Jul 2012 23:53:17 +0200</t>
  </si>
  <si>
    <t>&lt;33098020-36B9-4D85-AB8B-D540C707A68B@laposte.net&gt;</t>
  </si>
  <si>
    <t>Thu, 19 Jul 2012 23:25:18 +0200</t>
  </si>
  <si>
    <t>&lt;B779CE84-A9D4-4F8B-B851-37CFEECFF6CE@laposte.net&gt;</t>
  </si>
  <si>
    <t>Thu, 19 Jul 2012 23:40:29 +0200</t>
  </si>
  <si>
    <t>&lt;7D3FFF56-7778-4E18-9A1E-C011C034DFD8@laposte.net&gt;</t>
  </si>
  <si>
    <t>Thu, 19 Jul 2012 23:25:44 +0200</t>
  </si>
  <si>
    <t>&lt;CAO7T5XSStuMvwp3mhXad8V7sO5xuZDUhg8FsoF+Ke7TA8OmeyQ@mail.gmail.com&gt;</t>
  </si>
  <si>
    <t>Fri, 20 Jul 2012 01:04:56 +0200</t>
  </si>
  <si>
    <t>&lt;CAO7T5XRcVo2PMBRS7jRsgVWoH=XYRDpURniKa+-F42=Rr67ARw@mail.gmail.com&gt;</t>
  </si>
  <si>
    <t>Thu, 19 Jul 2012 23:34:08 +0200</t>
  </si>
  <si>
    <t>&lt;C336D4E3-4448-4EDC-814B-91772E47A612@laposte.net&gt;</t>
  </si>
  <si>
    <t>Thu, 19 Jul 2012 23:21:59 +0200</t>
  </si>
  <si>
    <t>&lt;CAO7T5XTx7jkrMRTpQy6jofDZuME_f8UBihVa3hdqRRXywLKaXw@mail.gmail.com&gt;</t>
  </si>
  <si>
    <t>Thu, 19 Jul 2012 23:11:30 +0200</t>
  </si>
  <si>
    <t>&lt;CAO7T5XSmxTt+p-DdVVayQBR5nBoanCMVXASPBPpkV_Bs-Ema5w@mail.gmail.com&gt;</t>
  </si>
  <si>
    <t>Thu, 19 Jul 2012 23:31:59 +0200</t>
  </si>
  <si>
    <t>&lt;557C375D-281F-41C1-82F2-81EE7D1BF60A@laposte.net&gt;</t>
  </si>
  <si>
    <t>Thu, 19 Jul 2012 23:41:18 +0200</t>
  </si>
  <si>
    <t>&lt;CAO7T5XTMEYSunG4zLK7fJL6jqcDXS+9zh5or=XR+kMqzbXxFxA@mail.gmail.com&gt;</t>
  </si>
  <si>
    <t>Thu, 19 Jul 2012 23:30:27 +0200</t>
  </si>
  <si>
    <t>&lt;CAO7T5XQ6VzpWOtbZ2x_vrA96bV4T-QxaUCnTcKF1fnsoZE2=+g@mail.gmail.com&gt;</t>
  </si>
  <si>
    <t>Thu, 19 Jul 2012 23:37:43 +0200</t>
  </si>
  <si>
    <t>&lt;DD26D9E3-7F1E-485B-83EF-BD7BD7199194@laposte.net&gt;</t>
  </si>
  <si>
    <t>Thu, 19 Jul 2012 23:39:42 +0200</t>
  </si>
  <si>
    <t>&lt;C2382FA8-0560-4021-92E9-C51401380759@laposte.net&gt;</t>
  </si>
  <si>
    <t>Thu, 19 Jul 2012 22:57:44 +0200</t>
  </si>
  <si>
    <t>&lt;C12BFF89-1C54-45FC-B9E2-D6880BC1F24B@laposte.net&gt;</t>
  </si>
  <si>
    <t>&lt;CAO7T5XTE715WhyJE99Jg9YaU5sS8t=oaBMT1uJ7JXfvR9c0_bQ@mail.gmail.com&gt;</t>
  </si>
  <si>
    <t>Thu, 19 Jul 2012 23:31:43 +0200 (CEST)</t>
  </si>
  <si>
    <t>Wall Street Briefing - ISF: ceux qui vont payer plus que ce qu'ils  gagnent - 19/07/2012</t>
  </si>
  <si>
    <t>&lt;20120719213143.E3D193E060B@smtp.mailing.latribune.fr&gt;</t>
  </si>
  <si>
    <t>Thu, 19 Jul 2012 23:44:18 +0200</t>
  </si>
  <si>
    <t>&lt;D0BF7A0D-0EDB-4F7B-93AE-EB7A661E4B4B@laposte.net&gt;</t>
  </si>
  <si>
    <t>Thu, 19 Jul 2012 23:56:55 +0200</t>
  </si>
  <si>
    <t>&lt;BB02823F-C669-4225-8AE3-9BF8C119AD2C@laposte.net&gt;</t>
  </si>
  <si>
    <t>Thu, 19 Jul 2012 23:36:45 +0200</t>
  </si>
  <si>
    <t>&lt;CAO7T5XQ6RWFDShwCCZnp1PUsdvKScHTjSA-hJ9utvJGsmBj3MA@mail.gmail.com&gt;</t>
  </si>
  <si>
    <t>Thu, 19 Jul 2012 23:38:18 +0200</t>
  </si>
  <si>
    <t>&lt;1562A79A-1749-446B-ACB7-EF3097650A60@laposte.net&gt;</t>
  </si>
  <si>
    <t>Thu, 19 Jul 2012 23:46:45 +0200</t>
  </si>
  <si>
    <t>&lt;CAO7T5XRz+kEB-mAgU3WmTNo7fT1FYQNEQgx8-TJLBr8kKBa7qA@mail.gmail.com&gt;</t>
  </si>
  <si>
    <t>Thu, 19 Jul 2012 23:54:54 +0200</t>
  </si>
  <si>
    <t>&lt;EBD592F2-6FAE-4919-A8F6-8D77969CD2C0@laposte.net&gt;</t>
  </si>
  <si>
    <t>Thu, 19 Jul 2012 21:59:16 +0000</t>
  </si>
  <si>
    <t>&lt;urn.correios.msg.201207192159168fd251c72b044273b5f4596c2e5fb04b@1342735156536.rte-svc-eu-1b-i-a7d147ef.eu-west-1.amazon.com&gt;</t>
  </si>
  <si>
    <t>Thu, 19 Jul 2012 17:07:20 -0500</t>
  </si>
  <si>
    <t>Wolfram Insider: Issue 12, 2012</t>
  </si>
  <si>
    <t>&lt;201207192207.q6JM7K6g007412@mercury.wolfram.com&gt;</t>
  </si>
  <si>
    <t>Ricken Patel - Avaaz.org &lt;avaaz@avaaz.org&gt;</t>
  </si>
  <si>
    <t>Thu, 19 Jul 2012 18:18:33 -0400</t>
  </si>
  <si>
    <t>Avaaz hits 15 million!!!</t>
  </si>
  <si>
    <t>&lt;68.73.22950.9B788005@avaaz-mta2&gt;</t>
  </si>
  <si>
    <t>Fri, 20 Jul 2012 00:23:12 +0200 (CEST)</t>
  </si>
  <si>
    <t>Your response is expected, Mr cukier</t>
  </si>
  <si>
    <t>&lt;20120719222312.A52389140@heinrich.experteer.com&gt;</t>
  </si>
  <si>
    <t>Katie Packer Gage   &lt;info@mittromney.com&gt;</t>
  </si>
  <si>
    <t>Thu, 19 Jul 2012 14:21:36 -0700</t>
  </si>
  <si>
    <t>Meet America's Comeback Team</t>
  </si>
  <si>
    <t>&lt;2C.B8.04265.82198005@dc1bhmta05&gt;</t>
  </si>
  <si>
    <t>=?utf-8?Q?Your=20Friends=20at=20Wordnik?= &lt;feedback@wordnik.com&gt;</t>
  </si>
  <si>
    <t>Thu, 19 Jul 2012 22:59:51 +0000</t>
  </si>
  <si>
    <t>=?utf-8?Q?A=20reminder=20about=20your=20Wordnik=20notification=20preferences?=</t>
  </si>
  <si>
    <t>&lt;1c9b004e359a58df35570542379289ea1e9.20120719225935@mail118.us2.rsgsv.net&gt;</t>
  </si>
  <si>
    <t>Fri, 20 Jul 2012 01:22:22 +0200</t>
  </si>
  <si>
    <t>&lt;6576770B-CA3D-4C78-B86E-D7083D0D89B7@laposte.net&gt;</t>
  </si>
  <si>
    <t>Fri, 20 Jul 2012 01:23:05 +0200</t>
  </si>
  <si>
    <t>&lt;F1E9B7E8-66B4-48A5-9EC6-4C9AC37B92E8@laposte.net&gt;</t>
  </si>
  <si>
    <t>Fri, 20 Jul 2012 03:19:36 +0200</t>
  </si>
  <si>
    <t>&lt;CAO7T5XS_ygtpb4MAsH_AunjF_LG_CbxEasfcptOCzcw_f1-j8A@mail.gmail.com&gt;</t>
  </si>
  <si>
    <t>Thu, 19 Jul 2012 23:24:48 +0000 (UTC)</t>
  </si>
  <si>
    <t>[10] discussions, [5] comments and [3] jobs on LinkedIn</t>
  </si>
  <si>
    <t>&lt;763689740.26368900.1342740288943.JavaMail.app@ela4-app2138.prod&gt;</t>
  </si>
  <si>
    <t>Fri, 20 Jul 2012 01:48:01 +0200</t>
  </si>
  <si>
    <t>=?ISO-8859-1?Q?5_s=E9ances_de_PowerPlate_dans_le_15=E8me_/_?= 	=?ISO-8859-1?Q?Aspirateur_intelligent?=</t>
  </si>
  <si>
    <t>&lt;120720014801BU.30725@mscreator177.fagms.de&gt;</t>
  </si>
  <si>
    <t>20 Jul 2012 02:41:03 +0200</t>
  </si>
  <si>
    <t>&lt;20120720024103.3501D6FE77BA0084@newsletter-priceminister.com&gt;</t>
  </si>
  <si>
    <t>Fri, 20 Jul 2012 00:56:51 +0000 (UTC)</t>
  </si>
  <si>
    <t>jerome cukier, les Bons Plans MP3 de la semaine et toutes les  promotions Amazon MP3</t>
  </si>
  <si>
    <t>&lt;1951136623.10625221342745811318.JavaMail.em-build@massmail-sender-eu-14012.dub4.amazon.com&gt;</t>
  </si>
  <si>
    <t>Fri, 20 Jul 2012 03:37:39 +0200</t>
  </si>
  <si>
    <t>ny trip</t>
  </si>
  <si>
    <t>&lt;CAO7T5XTF4p7SNM5s0FSj1==Kt_LBZC=3MYUgWRjQ-ytyNTxeUg@mail.gmail.com&gt;</t>
  </si>
  <si>
    <t>Thu, 19 Jul 2012 18:41:38 -0700 (PDT)</t>
  </si>
  <si>
    <t>Re: ny trip</t>
  </si>
  <si>
    <t>&lt;1342748498.30294.YahooMailNeo@web84509.mail.ne1.yahoo.com&gt;</t>
  </si>
  <si>
    <t>Fri, 20 Jul 2012 13:11:37 +0000</t>
  </si>
  <si>
    <t>&lt;1206921513.99606671342789897067.JavaMail.ibis@1SsCzZ-00054g-g9.mta.twitter.com&gt;</t>
  </si>
  <si>
    <t>Fri, 20 Jul 2012 01:49:31 +0000</t>
  </si>
  <si>
    <t>&lt;1987132787.70991571342748971061.JavaMail.ibis@1Ss2LT-0003Sn-WS.mta.twitter.com&gt;</t>
  </si>
  <si>
    <t>Fri, 20 Jul 2012 03:51:34 +0200</t>
  </si>
  <si>
    <t>=?ISO-8859-1?Q?RDV_coiffeur_pr=E8s_Jardin_du_Luxembourg/_La?= 	=?ISO-8859-1?Q?vage_auto/_H=F4tel_4*_Honfleur?=</t>
  </si>
  <si>
    <t>&lt;120720035134K6.12482@mscreator136.fagms.de&gt;</t>
  </si>
  <si>
    <t>Fri, 20 Jul 2012 02:35:53 +0000</t>
  </si>
  <si>
    <t>&lt;1914737142.75356011342751753542.JavaMail.ibis@1Ss34L-000B7Q-Ee.mta.twitter.com&gt;</t>
  </si>
  <si>
    <t>Fri, 20 Jul 2012 04:34:07 +0200</t>
  </si>
  <si>
    <t>=?iso-8859-1?B?TGVzIHZlbnRlcyBTb3VuLCBBY2Nlc3NvaXJlcyBpUGhvbmUsIFPpam91cnMg4CBsJ84=?= 	=?iso-8859-1?B?bGUgTWF1cmljZSwgRXZhIFRyYWxhbGEsIENoYXJsb3R0ZSBldCBBbGV4YW5kcmUgZXQ=?= 	=?iso-8859-1?B?IFNwZWNpYWwgSmFyZGluIHNvbnQgb3V2ZXJ0ZXMu?=</t>
  </si>
  <si>
    <t>&lt;d731fd505d1d468296fc64133e50cf65@bazarchic-invitations.com&gt;</t>
  </si>
  <si>
    <t>Fri, 20 Jul 2012 05:19:07 +0200</t>
  </si>
  <si>
    <t>=?ISO-8859-1?Q?tintin_en_am=E9rique?=</t>
  </si>
  <si>
    <t>&lt;CAO7T5XTVicwd=GPr4nt5y+bGGN-nniPEQ90JKtT7vB7Jp06KSg@mail.gmail.com&gt;</t>
  </si>
  <si>
    <t>Fri, 20 Jul 2012 16:00:16 +0200</t>
  </si>
  <si>
    <t>=?iso-8859-1?Q?RE:_tintin?= =?iso-8859-1?Q?_en_am=E9riq?=  =?iso-8859-1?Q?ue?=</t>
  </si>
  <si>
    <t>&lt;COL101-W448B21D61CFB26FFB09C379BD80@phx.gbl&gt;</t>
  </si>
  <si>
    <t>Fri, 20 Jul 2012 10:38:27 -0400</t>
  </si>
  <si>
    <t>=?ISO-8859-1?Q?Re=3A_tintin_en_am=E9rique?=</t>
  </si>
  <si>
    <t>&lt;CAO7T5XQpvSDo=eKRTwMKxAuY4+0qAr2ES6ZRa5sx8TWDHJyW-Q@mail.gmail.com&gt;</t>
  </si>
  <si>
    <t>laura.belli@oecd.org</t>
  </si>
  <si>
    <t>Fri, 20 Jul 2012 05:58:07 +0200</t>
  </si>
  <si>
    <t>i've updated the files</t>
  </si>
  <si>
    <t>&lt;CAO7T5XTpk-HYJXomE5mt1d53RoCOOg8-fOaDT9tdQWhuPhsmdA@mail.gmail.com&gt;</t>
  </si>
  <si>
    <t>&lt;Laura.BELLI@oecd.org&gt;</t>
  </si>
  <si>
    <t>Fri, 20 Jul 2012 07:13:13 +0000</t>
  </si>
  <si>
    <t>RE: i've updated the files</t>
  </si>
  <si>
    <t>&lt;1A9A231A68B563479F88F74CA7CBAE076016014A@EX-CH-2.main.oecd.org&gt;</t>
  </si>
  <si>
    <t>Fri, 20 Jul 2012 04:19:49 +0000 (UTC)</t>
  </si>
  <si>
    <t>Top news today: Bloomsbury appoints Derek Stordahl</t>
  </si>
  <si>
    <t>&lt;1951033372.27758622.1342757989894.JavaMail.app@ela4-app2204.prod&gt;</t>
  </si>
  <si>
    <t>Fri, 20 Jul 2012 04:54:24 +0000</t>
  </si>
  <si>
    <t>Nick Diakopoulos(@ndiakopoulos) replied to one of your Tweets!</t>
  </si>
  <si>
    <t>&lt;67491495.83564431342760064657.JavaMail.ibis@1Ss5EO-000AmU-LT.mta.twitter.com&gt;</t>
  </si>
  <si>
    <t>Fri, 20 Jul 2012 07:02:58 +0200</t>
  </si>
  <si>
    <t>Timeless British Lighting. Handcrafted Jewelry. Felt Wall Tiles. Concrete Home Design. Scarves &amp; Posters From The Wild. Fabulous Gadget Accessories. Colorful Homeware. Clever Charging Stations.</t>
  </si>
  <si>
    <t>&lt;0.0.A6.2F3.1CD6634EE67A8A6.0@pmta40082.emarsys.net&gt;</t>
  </si>
  <si>
    <t>Fri, 20 Jul 2012 05:56:13 +0000</t>
  </si>
  <si>
    <t>&lt;5008f2fd98654_57e8449309645317c@web03.tmail&gt;</t>
  </si>
  <si>
    <t>Fri, 20 Jul 2012 13:05:57 +0200</t>
  </si>
  <si>
    <t>Re: 7078</t>
  </si>
  <si>
    <t>&lt;721A00EE-6638-420B-9160-9DB117F578E2@laposte.net&gt;</t>
  </si>
  <si>
    <t>Fri, 20 Jul 2012 12:17:21 +0200</t>
  </si>
  <si>
    <t>Fwd: 7078</t>
  </si>
  <si>
    <t>&lt;CAO7T5XRUXGobWcWWWNsrD38CJx-GnbyL455j6RQRshKgLzS_Sw@mail.gmail.com&gt;</t>
  </si>
  <si>
    <t>Fri, 20 Jul 2012 13:39:54 +0200</t>
  </si>
  <si>
    <t>&lt;CAO7T5XSvU6JXWmWqwo6qzW0Gj-jgKiZ4ORXupjhCag-ZpcD0zg@mail.gmail.com&gt;</t>
  </si>
  <si>
    <t>Fri, 20 Jul 2012 14:39:07 +0200</t>
  </si>
  <si>
    <t>&lt;46863C34-D98F-43DE-93E2-00426F024129@laposte.net&gt;</t>
  </si>
  <si>
    <t>Thu, 19 Jul 2012 23:06:36 -0700 (PDT)</t>
  </si>
  <si>
    <t>&lt;25974758.85.1342771108190.JavaMail.root@c9350nd&gt;</t>
  </si>
  <si>
    <t>Fri, 20 Jul 2012 12:16:11 +0200</t>
  </si>
  <si>
    <t>Re: URGENT !!!!</t>
  </si>
  <si>
    <t>&lt;CAO7T5XQ9uZBDA1Rbib8DPA-M8d-aE9-tQY_QZKajuXsV5Qm7XQ@mail.gmail.com&gt;</t>
  </si>
  <si>
    <t>Fri, 20 Jul 2012 08:30:59 +0200</t>
  </si>
  <si>
    <t>URGENT !!!!</t>
  </si>
  <si>
    <t>&lt;9926E7F6-EB5C-4826-A906-87467BC96853@laposte.net&gt;</t>
  </si>
  <si>
    <t>Fri, 20 Jul 2012 08:46:56 +0200 (CEST)</t>
  </si>
  <si>
    <t>Morning Briefing - Les députés approuvent le budget rectificatif -  20/07/2012</t>
  </si>
  <si>
    <t>&lt;20120720064656.A3E393E0F17@smtp.mailing.latribune.fr&gt;</t>
  </si>
  <si>
    <t>Fri, 20 Jul 2012 02:05:08 +0200</t>
  </si>
  <si>
    <t>=?ISO-8859-1?B?QWRpZXUgVHdpdHRlciA7IFN0ZWZhbm8gU29sbGltYSBj?=  =?ISO-8859-1?B?b21tZW50ZSBkZXMgZXh0cmFpdHMgZCciQUNBQiAoQWxsIGNvcHMg?=  =?ISO-8859-1?B?YXJlIGJhc3RhcmRzKSIuLi4=?=</t>
  </si>
  <si>
    <t>&lt;20120720070637.1938.1536300895.swift@trampolix.sdv.fr&gt;</t>
  </si>
  <si>
    <t>Fri, 20 Jul 2012 07:52:54 +0000</t>
  </si>
  <si>
    <t>[Jerome Cukier] Please moderate: animations and transitions""</t>
  </si>
  <si>
    <t>&lt;a48e950c6dfb5c838d7cf14d101bef24@www.jeromecukier.net&gt;</t>
  </si>
  <si>
    <t>Fri, 20 Jul 2012 07:54:05 +0000 (UTC)</t>
  </si>
  <si>
    <t>Livraison gratuite : BILLABONG (-80%), NIKI femme grandes tailles (-80%), LUNETTES DE SOLEIL (Carrera, ChloÃ©, Armani) et SOLEIL DU SUD nappes et rideaux occultants</t>
  </si>
  <si>
    <t>&lt;4+paasldcbb2acadaed5ccafcqws7sdjbbvakqf6d7geppmnbtnpaftredljqyvt4zveqsmdxzkkytbiqiwvfba4moevuaamne2xhcg7uowgfkt54q6kosjbz6vd6rswdhxtlzww6uxlh4guwsiu7xuao72mrpk===+248655@messaging-master.com&gt;</t>
  </si>
  <si>
    <t>Fri, 20 Jul 2012 09:12:36 +0000 (UTC)</t>
  </si>
  <si>
    <t>&lt;325272650.28102048.1342775556890.JavaMail.app@ela4-app2580.prod&gt;</t>
  </si>
  <si>
    <t>Fri, 20 Jul 2012 12:31:30 +0000 (UTC)</t>
  </si>
  <si>
    <t>&lt;1439490812.32652782.1342787490030.JavaMail.app@ela4-app2521.prod&gt;</t>
  </si>
  <si>
    <t>Fri, 20 Jul 2012 12:07:18 +0000 (UTC)</t>
  </si>
  <si>
    <t>&lt;1188265369.31955506.1342786038297.JavaMail.app@ela4-app2658.prod&gt;</t>
  </si>
  <si>
    <t>Fri, 20 Jul 2012 09:13:53 -0000</t>
  </si>
  <si>
    <t>=?UTF-8?B?UHJvZml0ZSBkZSAtMjAlIHN1cHBsw6ltZW50YWlyZSBzdXIgdG8=?=  =?UTF-8?B?dXMgbGVzIGFydGljbGVzIHLDqWR1aXRzIQ==?=</t>
  </si>
  <si>
    <t>&lt;b7fyr19bfsxbk9auu6ybubysb3hfy5.358970.7991@mta930.email-eu.puma.com&gt;</t>
  </si>
  <si>
    <t>Fri, 20 Jul 2012 09:16:16 +0000</t>
  </si>
  <si>
    <t>Envoi de votre commande (no 402-3094312-1422722)</t>
  </si>
  <si>
    <t>&lt;urn.correios.msg.201207200916159d5e50179dee4135a19e410c010abfde@1342775776462.rte-svc-eu-1a-i-bfd147f7.eu-west-1.amazon.com&gt;</t>
  </si>
  <si>
    <t>Fri, 20 Jul 2012 06:02:27 -0400 (EDT)</t>
  </si>
  <si>
    <t>July 20, 2012: dracontic</t>
  </si>
  <si>
    <t>&lt;1110478313636.1102509927755.30106.11.4060002@scheduler.constantcontact.com&gt;</t>
  </si>
  <si>
    <t>Fri, 20 Jul 2012 04:46:10 -0600</t>
  </si>
  <si>
    <t>&lt;04b83b65-6f2f-4bc6-a512-10e0a43ba80d@xtnvmta4280.xt.local&gt;</t>
  </si>
  <si>
    <t>Fri, 20 Jul 2012 12:53:24 +0200</t>
  </si>
  <si>
    <t>Jerome, cette annee, l'ete c'est pour rire</t>
  </si>
  <si>
    <t>&lt;XSPQ030000T4N201000SCRXT200240363930@bp06.net&gt;</t>
  </si>
  <si>
    <t>Fri, 20 Jul 2012 10:58:49 +0000 (UTC)</t>
  </si>
  <si>
    <t>&lt;1185583864.3009582.1342781929610.JavaMail.app@ela4-app0106.prod&gt;</t>
  </si>
  <si>
    <t>Fri, 20 Jul 2012 05:53:27 -0600</t>
  </si>
  <si>
    <t>Utilisez votre bon avant qu'il ne soit trop tard !</t>
  </si>
  <si>
    <t>&lt;76647af5-c780-444a-9d9a-b6b26e2eac8c@xtinmta1133.xt.local&gt;</t>
  </si>
  <si>
    <t>Fri, 20 Jul 2012 14:12:14 +0200 (CEST)</t>
  </si>
  <si>
    <t>Technos &amp; Médias - 20/07/2012</t>
  </si>
  <si>
    <t>&lt;20120720121214.87AD63E2B9C@smtp.mailing.latribune.fr&gt;</t>
  </si>
  <si>
    <t>Fri, 20 Jul 2012 14:50:48 +0200</t>
  </si>
  <si>
    <t>&lt;3FAB35CD-1230-422F-9A0F-20699D40B647@laposte.net&gt;</t>
  </si>
  <si>
    <t>Fri, 20 Jul 2012 14:43:59 +0200</t>
  </si>
  <si>
    <t>&lt;CAO7T5XRA8vGrvqSfVQuY-ki5W5NJCaujniGVGRC831bvA9D7eA@mail.gmail.com&gt;</t>
  </si>
  <si>
    <t>Fri, 20 Jul 2012 14:38:00 +0200</t>
  </si>
  <si>
    <t>&lt;03D7DC7A-0497-4107-BB22-CE4FD4812792@laposte.net&gt;</t>
  </si>
  <si>
    <t>Fri, 20 Jul 2012 14:48:01 +0200 (CEST)</t>
  </si>
  <si>
    <t>Batman, Ibrahimovic au PSG, Cecile Duflot Chahutee : la selection  des videos de la semaine</t>
  </si>
  <si>
    <t>&lt;2.1.4.1101016561.966206.489411468@newsletters.dailymotion.com&gt;</t>
  </si>
  <si>
    <t>Fri, 20 Jul 2012 13:30:59 +0000</t>
  </si>
  <si>
    <t>Digest for d3-js@googlegroups.com - 22 Messages in 12 Topics</t>
  </si>
  <si>
    <t>&lt;001485ea3e281c14ef04c542e859@google.com&gt;</t>
  </si>
  <si>
    <t>Fri, 20 Jul 2012 15:32:12 +0200 (CEST)</t>
  </si>
  <si>
    <t>Vite ! Derniers jours !</t>
  </si>
  <si>
    <t>&lt;2.1.5.1100035015.1110979212.1014023580065@news.ugc.fr&gt;</t>
  </si>
  <si>
    <t>=?UTF-8?B?SW50ZXIgYXV0byBwYXIgTWF4aW1haWw=?= &lt;news@maximiles.com&gt;</t>
  </si>
  <si>
    <t>Fri, 20 Jul 2012 16:09:27 +0200</t>
  </si>
  <si>
    <t>Inter auto par Maximail</t>
  </si>
  <si>
    <t>&lt;20120720_140927_023577.noreply@return.maximiles.com&gt;</t>
  </si>
  <si>
    <t>eTickets &lt;eticket@greyhound.com&gt;</t>
  </si>
  <si>
    <t>Fri, 20 Jul 2012 09:51:42 -0500</t>
  </si>
  <si>
    <t>Greyhound Ticket Purchase Confirmation and Itinerary (93166329)</t>
  </si>
  <si>
    <t>&lt;aeb66668-cd26-42b4-8765-aa0f2801600a@FGPDCPEXHT02.fga.local&gt;</t>
  </si>
  <si>
    <t>Fri, 20 Jul 2012 11:07:26 -0400</t>
  </si>
  <si>
    <t>=?ISO-8859-1?Q?Fwd=3A_Gu=E9na=EBlle_Gault=28=40LaGuirlande=29_mentioned_you_o?= 	=?ISO-8859-1?Q?n_Twitter=21?=</t>
  </si>
  <si>
    <t>&lt;CAO7T5XRg+n6_RZKaqqvrwXFgvirzueAYJknEoX9U+ksRRTVqoA@mail.gmail.com&gt;</t>
  </si>
  <si>
    <t>Fri, 20 Jul 2012 14:56:26 +0000</t>
  </si>
  <si>
    <t>=?UTF-8?Q?Gu=C3=A9na=C3=ABlle_Gault(@LaGuirland?=  =?UTF-8?Q?e)_mentioned_you_on_Twitter!?=</t>
  </si>
  <si>
    <t>&lt;58969721.105348251342796186240.JavaMail.ibis@1SsEd0-0009z5-X2.mta.twitter.com&gt;</t>
  </si>
  <si>
    <t>Fri, 20 Jul 2012 17:24:04 +0200</t>
  </si>
  <si>
    <t>=?iso-8859-1?Q?RE=3A_Gu=E9na=EBlle_Gault=28=40LaGuirlande=29_mentione?= 	=?iso-8859-1?Q?d_you_on_Twitter=21?=</t>
  </si>
  <si>
    <t>&lt;5B29307B10AC8049806685D6E6323B2911B77F22@frsofmt-ex03.tnsad.com&gt;</t>
  </si>
  <si>
    <t>Fri, 20 Jul 2012 17:24:17 +0200</t>
  </si>
  <si>
    <t>&lt;5B29307B10AC8049806685D6E6323B2911B77F23@frsofmt-ex03.tnsad.com&gt;</t>
  </si>
  <si>
    <t>lynn@cherny.com</t>
  </si>
  <si>
    <t>Fri, 20 Jul 2012 13:08:10 -0400</t>
  </si>
  <si>
    <t>Re: tickets bought to NYC</t>
  </si>
  <si>
    <t>&lt;CAO7T5XQQST=nURnY-dr8nWn8Gjb_uv3LjPK1Pa2NreEz55wGUA@mail.gmail.com&gt;</t>
  </si>
  <si>
    <t>Fri, 20 Jul 2012 10:59:09 -0400</t>
  </si>
  <si>
    <t>tickets bought to NYC</t>
  </si>
  <si>
    <t>&lt;CAO7T5XR=nORZ=NQr=udkoPdRP-GtUBSeTB2BvVL7YdtGue+s3w@mail.gmail.com&gt;</t>
  </si>
  <si>
    <t>Fri, 20 Jul 2012 11:09:49 -0700 (PDT)</t>
  </si>
  <si>
    <t>&lt;1342807789.96709.androidMobile@web84512.mail.ne1.yahoo.com&gt;</t>
  </si>
  <si>
    <t>jeromecukier@gmail com &lt;jeromecukier@gmail.com&gt;</t>
  </si>
  <si>
    <t>Fri, 20 Jul 2012 09:10:51 -0700 (PDT)</t>
  </si>
  <si>
    <t>&lt;1342800651.82859.androidMobile@web84505.mail.ne1.yahoo.com&gt;</t>
  </si>
  <si>
    <t>Fri, 20 Jul 2012 19:59:37 +0200</t>
  </si>
  <si>
    <t>&lt;CAO7T5XRquedTUVwnuLQwkft1gnUJxvgUCSOvAkEuf8Beds0JEw@mail.gmail.com&gt;</t>
  </si>
  <si>
    <t>Fri, 20 Jul 2012 23:41:48 -0400</t>
  </si>
  <si>
    <t>&lt;CAO7T5XTAiP+6BLm8e7hw5uxB7Juh3mUZqf4Ut4P7ka=akYhjtg@mail.gmail.com&gt;</t>
  </si>
  <si>
    <t>Fri, 20 Jul 2012 15:18:49 +0000</t>
  </si>
  <si>
    <t>Leendert de Voogd(@Leendert) mentioned you on Twitter!</t>
  </si>
  <si>
    <t>&lt;879530979.105139881342797529638.JavaMail.ibis@1SsEyf-000CGV-YJ.mta.twitter.com&gt;</t>
  </si>
  <si>
    <t>Fri, 20 Jul 2012 11:28:41 -0400 (EDT)</t>
  </si>
  <si>
    <t>July 20 -Nintendo's Iwata; Dishonored Interview</t>
  </si>
  <si>
    <t>&lt;Kilauea361641-39339-105942212-1-1004@flonetwork.com&gt;</t>
  </si>
  <si>
    <t>Mediametrie &lt;mediametrie@mediametrie-panel.fr&gt;</t>
  </si>
  <si>
    <t>20 Jul 2012 15:34:53 -0000</t>
  </si>
  <si>
    <t xml:space="preserve">=?iso-8859-1?B?TelkaWFt6XRyaWUgLSBHcmFuZCBjb25jb3VycyBEZXN0aW5hdGlvbiA=?= =?iso-8859-1?B?Q2FkZWF1eA==?= </t>
  </si>
  <si>
    <t>&lt;6256_46778512.6513467785121-1749949@mediametrie-panel.fr&gt;</t>
  </si>
  <si>
    <t>Sat, 21 Jul 2012 13:57:58 -0400</t>
  </si>
  <si>
    <t>Fwd: fausse alerte</t>
  </si>
  <si>
    <t>&lt;CAO7T5XTRoxFypzo5UiHY_UX2ss2C13JOoKjJaF8CcDn2X=u5=Q@mail.gmail.com&gt;</t>
  </si>
  <si>
    <t>m.estelle@hotmal.fr</t>
  </si>
  <si>
    <t>Fri, 20 Jul 2012 11:40:38 -0400</t>
  </si>
  <si>
    <t>fausse alerte</t>
  </si>
  <si>
    <t>&lt;CAO7T5XTYsyZTs=HQWk+5_4sLe+p-LGc=MMee+AtbyQy4XZDnwQ@mail.gmail.com&gt;</t>
  </si>
  <si>
    <t>Mon, 23 Jul 2012 17:49:51 +0000</t>
  </si>
  <si>
    <t>&lt;bcaec5171fed64a89604c582df7f@google.com&gt;</t>
  </si>
  <si>
    <t>Sat, 21 Jul 2012 17:18:17 +0000</t>
  </si>
  <si>
    <t>Delivery Status Notification (Delay)</t>
  </si>
  <si>
    <t>&lt;bcaec5171feddd1a8f04c55a3211@google.com&gt;</t>
  </si>
  <si>
    <t>Sun, 22 Jul 2012 16:41:15 +0000</t>
  </si>
  <si>
    <t>&lt;bcaec5171fed42039d04c56dcc7b@google.com&gt;</t>
  </si>
  <si>
    <t>Fri, 20 Jul 2012 16:07:41 +0000</t>
  </si>
  <si>
    <t>&lt;449218577.109192321342800461083.JavaMail.ibis@1SsFjx-0008Pp-9x.mta.twitter.com&gt;</t>
  </si>
  <si>
    <t>Fri, 20 Jul 2012 18:12:38 +0200</t>
  </si>
  <si>
    <t>=?utf-8?Q?-50%_sur_tous_les_doudous_Cl=C3=A9mence_G_!?=</t>
  </si>
  <si>
    <t>&lt;MjYxMjYzNQAC2303Y46BAMTM0MjgwMDc1ODE2MDg@www.pivoine-et-tapioca.com&gt;</t>
  </si>
  <si>
    <t>Harris Interactive &lt;questio@harrisinteractive.net&gt;</t>
  </si>
  <si>
    <t>20 Jul 2012 12:32:50 -0400</t>
  </si>
  <si>
    <t>&lt;aotvg0$36puta@DMZSMTP.harrispollonline.org&gt;</t>
  </si>
  <si>
    <t>Fri, 20 Jul 2012 16:33:14 +0000</t>
  </si>
  <si>
    <t>C(@comcomclaire) replied to one of your Tweets!</t>
  </si>
  <si>
    <t>&lt;690653524.110779781342801994385.JavaMail.ibis@1SsG8g-0001Xo-UH.mta.twitter.com&gt;</t>
  </si>
  <si>
    <t>Fri, 20 Jul 2012 17:19:29 +0000</t>
  </si>
  <si>
    <t>C (@comcomclaire) replied to one of your Tweets!</t>
  </si>
  <si>
    <t>&lt;500993213256_ccf7f32f294326ec@1217410225.twitter.com.tmail&gt;</t>
  </si>
  <si>
    <t>Nick &lt;nickfourmillion@googlemail.com&gt;</t>
  </si>
  <si>
    <t>Tue, 24 Jul 2012 16:08:18 +0100</t>
  </si>
  <si>
    <t>Re: Growth browser feedback</t>
  </si>
  <si>
    <t>&lt;5FCDD341-A2C3-43AB-A62E-98E92D8BCE34@gmail.com&gt;</t>
  </si>
  <si>
    <t>nick watts &lt;nickfourmillion@googlemail.com&gt;</t>
  </si>
  <si>
    <t>Tue, 24 Jul 2012 15:37:38 +0100</t>
  </si>
  <si>
    <t>&lt;CAJXOTnk6ikhyzJmQ8SJ4UcWd76zHuEExVbk6L_PuK4STRiE5MQ@mail.gmail.com&gt;</t>
  </si>
  <si>
    <t>Tue, 24 Jul 2012 16:16:58 +0100</t>
  </si>
  <si>
    <t>&lt;CAKhWyj+8Vh-2m4u1iQQHPCcNnbG1s6t0N3Qsrs825mYD4-K2tw@mail.gmail.com&gt;</t>
  </si>
  <si>
    <t>Sun, 22 Jul 2012 00:18:45 +0100</t>
  </si>
  <si>
    <t>&lt;CAJXOTnnwCkCqdRVP7-S118KTsRVSbURWtgfOCT_2R-SXe=yBTQ@mail.gmail.com&gt;</t>
  </si>
  <si>
    <t>Fri, 20 Jul 2012 13:27:01 -0400</t>
  </si>
  <si>
    <t>&lt;CAO7T5XSOdbsV+tynMgxfkfjFGYRWER0FKYd_reFxRUPJ9VLU8A@mail.gmail.com&gt;</t>
  </si>
  <si>
    <t>Fri, 20 Jul 2012 17:40:43 +0100</t>
  </si>
  <si>
    <t>Growth browser feedback</t>
  </si>
  <si>
    <t>&lt;CACzub1xjvd1hniTtw0h8uS8KrCjDziki=M8cFGGZYCHbx120+A@mail.gmail.com&gt;</t>
  </si>
  <si>
    <t>Mon, 23 Jul 2012 22:51:45 +0100</t>
  </si>
  <si>
    <t>&lt;CAKhWyjJPy4ETf52juQuGtMzuta=Y7QuzOq9XOLeDxMWU4g-9EQ@mail.gmail.com&gt;</t>
  </si>
  <si>
    <t>Tue, 24 Jul 2012 17:30:00 +0100</t>
  </si>
  <si>
    <t>&lt;CAJXOTnnuDMoOCSKd2KBCSE9Dt5TYTd5BOu8zDP1KsGV2tp36yg@mail.gmail.com&gt;</t>
  </si>
  <si>
    <t>Tue, 24 Jul 2012 15:50:42 +0100</t>
  </si>
  <si>
    <t>&lt;CACzub1w6B_G2gi5ZHENaiRYxMZJizqQTNtPJmR_H99+OdGxCcQ@mail.gmail.com&gt;</t>
  </si>
  <si>
    <t>Tue, 24 Jul 2012 17:46:17 +0100</t>
  </si>
  <si>
    <t>&lt;CACzub1zKdQ3T69fSpxUEhzKkCm63ORh5LnWAgteZxN+cFDPa2g@mail.gmail.com&gt;</t>
  </si>
  <si>
    <t>Mon, 23 Jul 2012 17:16:31 -0400</t>
  </si>
  <si>
    <t>&lt;CAO7T5XSjEpCAcK2itczfMpzUczffwTbb=Ec8oqLtz4++bek2Mg@mail.gmail.com&gt;</t>
  </si>
  <si>
    <t>Fri, 20 Jul 2012 16:36:51 +0200</t>
  </si>
  <si>
    <t>=?utf-8?Q?D=C3=A9couvrez?= les contributions au  =?utf-8?Q?congr=C3=A8s?= et le nouveau =?utf-8?Q?secr=C3=A9tariat?=  national</t>
  </si>
  <si>
    <t>&lt;1342802781.50098b5d14e22@swift.generated&gt;</t>
  </si>
  <si>
    <t>Lance Corporal Nicole McCoy &lt;mail@change.org&gt;</t>
  </si>
  <si>
    <t>Fri, 20 Jul 2012 16:50:55 +0000</t>
  </si>
  <si>
    <t>It happened to me</t>
  </si>
  <si>
    <t>&lt;50098c6fd694d_788e78b90032691@production--change-main--resque--04.mail&gt;</t>
  </si>
  <si>
    <t>Fri, 20 Jul 2012 17:03:41 +0000</t>
  </si>
  <si>
    <t>sylvain lefort(@TravisBrickle) mentioned you on Twitter!</t>
  </si>
  <si>
    <t>&lt;1231472308.112248651342803821644.JavaMail.ibis@1SsGc9-0007qj-i0.mta.twitter.com&gt;</t>
  </si>
  <si>
    <t>Fri, 20 Jul 2012 19:05:44 +0200 (CEST)</t>
  </si>
  <si>
    <t>&lt;vb3r66.h4visr0s5sph2ql@nintendo-europe.com&gt;</t>
  </si>
  <si>
    <t>Fri, 20 Jul 2012 17:30:04 +0000</t>
  </si>
  <si>
    <t>=?utf-8?Q?Perfect=20Pairings=3A=20Pinstripes=20&amp;=20an=20Old=20Fashioned?=</t>
  </si>
  <si>
    <t>&lt;46eba4b811bcd39c54e79a8827feb1dcd53.20120720172941@mail14.us2.mcsv.net&gt;</t>
  </si>
  <si>
    <t>Fri, 20 Jul 2012 17:31:51 +0000 (UTC)</t>
  </si>
  <si>
    <t>Lexmark Earnings Preview: What We're Watching</t>
  </si>
  <si>
    <t>&lt;20120720173151.933160.12244@sailthru.com&gt;</t>
  </si>
  <si>
    <t>hotels.com &lt;confirmation@mail.hotels.com&gt;</t>
  </si>
  <si>
    <t>Fri, 20 Jul 2012 11:58:31 -0600</t>
  </si>
  <si>
    <t>Reservation confirmation (Hotels.com Confirmation Number 19998361317) - New World Hotel</t>
  </si>
  <si>
    <t>&lt;5216f185-9266-4e48-9fb3-5bc9c1fabc86@xtinmta1109.xt.local&gt;</t>
  </si>
  <si>
    <t>Fri, 20 Jul 2012 12:21:13 -0600</t>
  </si>
  <si>
    <t>vozome PlayStation va vous divertir pendant tout le mois de juillet</t>
  </si>
  <si>
    <t>&lt;d4a8df99-0f61-4692-bef9-d5463be0cb59@xtnvmta1137.xt.local&gt;</t>
  </si>
  <si>
    <t>Fri, 20 Jul 2012 19:25:59 +0000</t>
  </si>
  <si>
    <t>=?utf-8?Q?Civic=20Minded=20Design=20Gets=20Boost=20from=20an=20=27Iconathon=27?=</t>
  </si>
  <si>
    <t>&lt;5b63a0823e3b9c105434c46d79eff4cbd20.20120720192538@mail46.us1.mcsv.net&gt;</t>
  </si>
  <si>
    <t>Fri, 20 Jul 2012 15:50:05 -0400 (EDT)</t>
  </si>
  <si>
    <t>Something new at Manning + save 37% on any purchase</t>
  </si>
  <si>
    <t>&lt;1110529433124.1101335703814.229252.8.661505CB@scheduler.constantcontact.com&gt;</t>
  </si>
  <si>
    <t>Fri, 20 Jul 2012 19:53:13 -0000</t>
  </si>
  <si>
    <t>An update from Visualizing.org</t>
  </si>
  <si>
    <t>&lt;rcj3.jufib.rsfbb@e2ma.net&gt;</t>
  </si>
  <si>
    <t>Fri, 20 Jul 2012 22:40:33 +0200</t>
  </si>
  <si>
    <t>&lt;34005015-ECCC-45FA-A5F4-4D8441ABD695@laposte.net&gt;</t>
  </si>
  <si>
    <t>Fri, 20 Jul 2012 22:26:46 +0200</t>
  </si>
  <si>
    <t>&lt;AC51DA7D-D38B-4442-B42A-7FC0F4E250FD@laposte.net&gt;</t>
  </si>
  <si>
    <t>Fri, 20 Jul 2012 16:28:59 -0400</t>
  </si>
  <si>
    <t>&lt;CAO7T5XRm1DhtwshiXiqcL2ooxpsZoLd=GcembvhfbXdGojibEQ@mail.gmail.com&gt;</t>
  </si>
  <si>
    <t>Fri, 20 Jul 2012 22:08:04 +0200</t>
  </si>
  <si>
    <t>&lt;2068F17B-AA1B-4548-A019-E05033FB3446@laposte.net&gt;</t>
  </si>
  <si>
    <t>Fri, 20 Jul 2012 16:11:34 -0400</t>
  </si>
  <si>
    <t>&lt;CAO7T5XTbuhzLAXfA-tfVOiVPtPn_imdvRNB14e4M9XYQsUyRMA@mail.gmail.com&gt;</t>
  </si>
  <si>
    <t>Fri, 20 Jul 2012 20:40:45 +0000</t>
  </si>
  <si>
    <t>Nicole  has sent you a message</t>
  </si>
  <si>
    <t>&lt;5009c24d2a3d4_633611071003224e@production--change-main--resque--05.mail&gt;</t>
  </si>
  <si>
    <t>Theatre du peuple via Telerama &lt;info@theatredupeuple.com&gt;</t>
  </si>
  <si>
    <t>20 Jul 2012 13:39:04 -0000</t>
  </si>
  <si>
    <t>=?ISO-8859-15?Q?Th=E9=E2tre=20du=20Peuple=20=E0=20Bussang?=</t>
  </si>
  <si>
    <t>&lt;forumsirius_14002.61484.02_em120720_1512.jeromecukier@gmail.com&gt;</t>
  </si>
  <si>
    <t>Fri, 20 Jul 2012 21:04:45 +0000</t>
  </si>
  <si>
    <t>&lt;417428339.122671811342818285712.JavaMail.ibis@1SsKNR-000Ash-iE.mta.twitter.com&gt;</t>
  </si>
  <si>
    <t>Fri, 20 Jul 2012 17:25:12 -0400</t>
  </si>
  <si>
    <t>&lt;CAO7T5XTKpuVOyqA2DzTqcawMvu0T=0Gd1gp12kET0Y1Gw+wzLw@mail.gmail.com&gt;</t>
  </si>
  <si>
    <t>Fri, 20 Jul 2012 23:29:41 +0200</t>
  </si>
  <si>
    <t>&lt;25B867A6-4E84-4F4A-A9C4-DD7EF35CCA48@laposte.net&gt;</t>
  </si>
  <si>
    <t>Fri, 20 Jul 2012 23:41:39 +0200</t>
  </si>
  <si>
    <t>&lt;2B7FC66C-A2AF-4E9C-B306-311FD3A72F64@laposte.net&gt;</t>
  </si>
  <si>
    <t>Fri, 20 Jul 2012 23:33:16 +0200</t>
  </si>
  <si>
    <t>&lt;FA4BA6C8-CF9A-42F4-93E1-D6BF4CD1BEB9@laposte.net&gt;</t>
  </si>
  <si>
    <t>Fri, 20 Jul 2012 23:31:25 +0200 (CEST)</t>
  </si>
  <si>
    <t>Wall Street Briefing - Comment le gouvernement va-t-il gérer la  menace d'une croissance zéro? - 20/07/2012</t>
  </si>
  <si>
    <t>&lt;20120720213125.D4F9B3E03EC@smtp.mailing.latribune.fr&gt;</t>
  </si>
  <si>
    <t>Fandango Confirmation &lt;confirmation@trx.fandango.com&gt;</t>
  </si>
  <si>
    <t>Fri, 20 Jul 2012 17:42:59 -0400</t>
  </si>
  <si>
    <t>Fandango Purchase Confirmation - Please Read</t>
  </si>
  <si>
    <t>&lt;10546-1-OR4N7PO-N5S6R-U1JBU-26RYU1B-JULX53-H-M2-20120720-fa61f0b3ec2a132@e-dialog.com&gt;</t>
  </si>
  <si>
    <t>Fri, 20 Jul 2012 22:00:32 +0000 (UTC)</t>
  </si>
  <si>
    <t>[9] discussions, [1] comment and [6] jobs on LinkedIn</t>
  </si>
  <si>
    <t>&lt;938674938.37965300.1342821632768.JavaMail.app@ela4-app2521.prod&gt;</t>
  </si>
  <si>
    <t>Sat, 21 Jul 2012 00:29:44 +0200</t>
  </si>
  <si>
    <t>Cupcakes gourmands faits maison / Cours de photo</t>
  </si>
  <si>
    <t>&lt;120721002944CB.22700@mscreator139.fagms.de&gt;</t>
  </si>
  <si>
    <t>Sat, 21 Jul 2012 01:08:17 +0200</t>
  </si>
  <si>
    <t>=?ISO-8859-1?Q?Fwd:_Votre_demande_concernant_AIR_FRANCE_a_bien_?=  =?ISO-8859-1?Q?=E9t=E9_enregistr=E9e_?=</t>
  </si>
  <si>
    <t>&lt;9DE52983-68EC-4687-8165-13A079A05280@laposte.net&gt;</t>
  </si>
  <si>
    <t>21 Jul 2012 01:30:18 +0200</t>
  </si>
  <si>
    <t>TV LED 299 euros, Epilateur 59 euros et e-book 149 euros : c'est l'ete avec les Bons Plans vacances Darty.com</t>
  </si>
  <si>
    <t>&lt;20120721013018.CD755D88B54770F9@contact-darty.com&gt;</t>
  </si>
  <si>
    <t>Fri, 20 Jul 2012 17:12:34 -0700 (PDT)</t>
  </si>
  <si>
    <t>Getting Steamy</t>
  </si>
  <si>
    <t>&lt;201207210002.q6L02Ak1040700@s4094.ms00.net&gt;</t>
  </si>
  <si>
    <t>Sat, 21 Jul 2012 03:13:48 +0200</t>
  </si>
  <si>
    <t>=?ISO-8859-1?Q?R=E9flexologie_mains_pieds_cr=E2ne_/_Lissage?= 	=?ISO-8859-1?Q?_br=E9silien_/_D=EEner_en_terrasse?=</t>
  </si>
  <si>
    <t>&lt;120721031348M2.17348@mscreator247.fagms.de&gt;</t>
  </si>
  <si>
    <t>Sat, 21 Jul 2012 04:34:05 +0200</t>
  </si>
  <si>
    <t>=?iso-8859-1?B?TGVzIHZlbnRlcyBQb2l2cmUgQmxhbmMsIER5c29uLCBTcOljaWFsIFJlbnRy6WUsIFM=?= 	=?iso-8859-1?B?6WpvdXJzIEFnYWRpciAmIERqZXJiYSwgU3DpY2lhbCBDdWlzaW5lIGV0IFNwZWVkbyA=?= 	=?iso-8859-1?B?c29udCBvdXZlcnRlcy4=?=</t>
  </si>
  <si>
    <t>&lt;2da1ec786ce44b3f9daacf21d200beb1@bazarchic-invitations.com&gt;</t>
  </si>
  <si>
    <t>Sat, 21 Jul 2012 02:56:34 +0000</t>
  </si>
  <si>
    <t>&lt;1378794689.8080481342839394964.JavaMail.ibis@1SsPru-0000LH-ZM.mta.twitter.com&gt;</t>
  </si>
  <si>
    <t>Sat, 21 Jul 2012 03:10:56 +0000 (UTC)</t>
  </si>
  <si>
    <t>=?ISO-8859-1?Q?Produit_achet=E9_avec_Console_Nintendo_3DS_-_rouge_m=E9tal?=</t>
  </si>
  <si>
    <t>&lt;29302864.11403331342840256061.JavaMail.em-build@massmail-sender-eu-14015.dub4.amazon.com&gt;</t>
  </si>
  <si>
    <t>Fri, 20 Jul 2012 23:37:51 -0400</t>
  </si>
  <si>
    <t>&lt;CAO7T5XRAZ9rRb5B1OKUQEGoJ2_eb63cYbxFrdT4dX-sb6mTOrA@mail.gmail.com&gt;</t>
  </si>
  <si>
    <t>Sat, 21 Jul 2012 06:30:00 +0200</t>
  </si>
  <si>
    <t>=?iso-8859-1?Q?Offre_Sp=E9ciale_:_cumulez_les_avantages_=21?=</t>
  </si>
  <si>
    <t>&lt;2679-11083014-56113-1342845000-7785-amVyb21lY3VraWVyQGdtYWlsLmNvbQ==@DNET-S3d39&gt;</t>
  </si>
  <si>
    <t>Sat, 21 Jul 2012 06:51:16 +0200 (CEST)</t>
  </si>
  <si>
    <t>=?UTF-8?Q?SOLDES_:_jusqu=E2=80=99=C3=A0_-60%_et_-20%_EN_PLU?=  =?UTF-8?Q?S_sur_Clarks,_Mustang_shoes,_Skechers?=</t>
  </si>
  <si>
    <t>&lt;fszyft.h4w802gy46klibt@communication.sarenza.com&gt;</t>
  </si>
  <si>
    <t>=?UTF-8?B?TW9udGFnbmVzIGR1IEp1cmEgcGFyIE1heGltYWls?= &lt;news@maximiles.com&gt;</t>
  </si>
  <si>
    <t>Sat, 21 Jul 2012 08:25:46 +0200</t>
  </si>
  <si>
    <t>Sejours trappeur, roulotte,=?UTF-8?Q?=20rando=E2=80=A6=20derniere=20mi?==?UTF-8?Q?nute=20=21?=</t>
  </si>
  <si>
    <t>&lt;20120721_062546_019994.noreply@return.maximiles.com&gt;</t>
  </si>
  <si>
    <t>Sat, 21 Jul 2012 09:00:18 +0200 (CEST)</t>
  </si>
  <si>
    <t>=?UTF-8?Q?vozome,_=C3=AAtes-vous_pr=C3=AAt_pour_les_d=C3=A9fis_q?=  =?UTF-8?Q?ui_vous_attendent_dans_Kingdom_Hearts_=3F?=</t>
  </si>
  <si>
    <t>&lt;eiecpe.h4wcm00eb9xqf9l@nintendo-europe.com&gt;</t>
  </si>
  <si>
    <t>Sat, 21 Jul 2012 09:00:59 +0200</t>
  </si>
  <si>
    <t>CLAE Sneakers. Furniture With Industrial Charm. Ethnic Cushion Covers &amp; Rugs. Cheeky Urban Accessories. Retro Radios. Sculptural British Design. Brilliant Balance Bikes. Scandinavian Timepieces.</t>
  </si>
  <si>
    <t>&lt;0.1.13D.660.1CD670E95867656.0@pmta40077.emarsys.net&gt;</t>
  </si>
  <si>
    <t>Sat, 21 Jul 2012 10:07:11 +0200 (CEST)</t>
  </si>
  <si>
    <t>Vos finances - 21/07/2012</t>
  </si>
  <si>
    <t>&lt;20120721080711.41D603E0A13@smtp.mailing.latribune.fr&gt;</t>
  </si>
  <si>
    <t>Sat, 21 Jul 2012 10:07:50 +0200 (CEST)</t>
  </si>
  <si>
    <t>=?iso-8859-15?Q?Participez_=E0_l'Universit=E9_de_rentr=E9e_2012!?=</t>
  </si>
  <si>
    <t>&lt;2.1.11.1101027515.752012.914010417@volontaires.bayrou.fr&gt;</t>
  </si>
  <si>
    <t>Sat, 21 Jul 2012 08:23:33 +0000</t>
  </si>
  <si>
    <t>Livraison gratuite,  plus que 48h : CALVIN KLEIN JEANS chaussures homme &amp; femme,  SELECTION SPECIAL MONTRES ET ACCESSOIRES INFORMATIQUES</t>
  </si>
  <si>
    <t>&lt;4+paaslc2bb2acadgadzccbdfj2h6ynedfigmrbuh7vpy5au63aajrf3o4vnzlvd6mtvedjzxckjksee23wnqnfc226cyjrs7c4ib5dvzahlstdixekowmm4lr7434aknm6ptadxm3jkwvf6bxb67nqivw+299263@messaging-master.com&gt;</t>
  </si>
  <si>
    <t>Sat, 21 Jul 2012 11:56:31 +0200</t>
  </si>
  <si>
    <t>=?windows-1252?Q?Superdry,_Moschino,_La_f=E9e_marabout=E9e,_Rochas,_Fran=E7oise_Saget_,_Maurice_Lacroix,_Betula,_Hummel_et_Borsalino_dimanche_22_juillet_chez_vente-privee.com?=</t>
  </si>
  <si>
    <t>&lt;NMID-104-127873427-435926457-AA==@vp_mid02&gt;</t>
  </si>
  <si>
    <t>Sat, 21 Jul 2012 10:10:30 +0000 (UTC)</t>
  </si>
  <si>
    <t>Amazon Web Services Newsletter - July 2012</t>
  </si>
  <si>
    <t>&lt;1134373.8272651342865430009.JavaMail.em-build@massmail-sender-simple-na-1005.vdc.amazon.com&gt;</t>
  </si>
  <si>
    <t>Sat, 21 Jul 2012 10:24:56 +0000</t>
  </si>
  <si>
    <t>akaDenisDenis (@akaDenisDenis) favorited one of your Tweets!</t>
  </si>
  <si>
    <t>&lt;773975211.5677361342866296078.JavaMail.ibis@1SsWro-000EdM-9v.mta.twitter.com&gt;</t>
  </si>
  <si>
    <t>Sat, 21 Jul 2012 10:50:34 -0400</t>
  </si>
  <si>
    <t>Re: Passe voir la gardienne</t>
  </si>
  <si>
    <t>&lt;CAO7T5XTx32MLE+_=cnr4dW-PYptHzioMR1PNtBZNYH-bEK2p5A@mail.gmail.com&gt;</t>
  </si>
  <si>
    <t>Sat, 21 Jul 2012 10:39:01 -0400</t>
  </si>
  <si>
    <t>&lt;CAO7T5XTos_zL9mLeHtnS-fjq9hu6kCBg8YNkpcnn7S4XsMLh2Q@mail.gmail.com&gt;</t>
  </si>
  <si>
    <t>Sat, 21 Jul 2012 18:27:28 +0200</t>
  </si>
  <si>
    <t>&lt;74CD870E-A5FB-41B0-BD23-BE742AF3717C@laposte.net&gt;</t>
  </si>
  <si>
    <t>Sat, 21 Jul 2012 07:16:18 -0400</t>
  </si>
  <si>
    <t>Passe voir la gardienne</t>
  </si>
  <si>
    <t>&lt;CAO7T5XSvKgLkoAC7_sJJW6-s9yqWF_tHZ7q-o2vjXK80stwkxw@mail.gmail.com&gt;</t>
  </si>
  <si>
    <t>Sat, 21 Jul 2012 16:46:02 +0200</t>
  </si>
  <si>
    <t>&lt;BF6E83D3-3A64-432F-95EF-CEDDF9C3848C@laposte.net&gt;</t>
  </si>
  <si>
    <t>Sat, 21 Jul 2012 16:42:36 +0200</t>
  </si>
  <si>
    <t>&lt;FEDB383A-2B1E-4EBE-9591-F31F70A229B4@laposte.net&gt;</t>
  </si>
  <si>
    <t>Sat, 21 Jul 2012 11:19:27 +0000 (UTC)</t>
  </si>
  <si>
    <t>&lt;501975130.44723566.1342869567231.JavaMail.app@ela4-app2580.prod&gt;</t>
  </si>
  <si>
    <t>Sat, 21 Jul 2012 06:27:49 -0700 (PDT)</t>
  </si>
  <si>
    <t>Re: On the bus</t>
  </si>
  <si>
    <t>&lt;1342877269.50549.androidMobile@web84510.mail.ne1.yahoo.com&gt;</t>
  </si>
  <si>
    <t>Sat, 21 Jul 2012 09:32:24 -0700 (PDT)</t>
  </si>
  <si>
    <t>&lt;1342888344.62845.androidMobile@web84508.mail.ne1.yahoo.com&gt;</t>
  </si>
  <si>
    <t>Sat, 21 Jul 2012 06:45:11 -0700 (PDT)</t>
  </si>
  <si>
    <t>&lt;1342878311.59043.androidMobile@web84510.mail.ne1.yahoo.com&gt;</t>
  </si>
  <si>
    <t>Sat, 21 Jul 2012 12:26:19 -0400</t>
  </si>
  <si>
    <t>&lt;CAO7T5XTmhcN=Q=W3U7=abR7aPMSvDvB-11O+UfukR7Lou5A3ew@mail.gmail.com&gt;</t>
  </si>
  <si>
    <t>Sat, 21 Jul 2012 10:37:19 -0400</t>
  </si>
  <si>
    <t>&lt;CAO7T5XRf6k8wPaj9dcE_kynbyKymPncax+r7wKXoN6DEJ2-+kQ@mail.gmail.com&gt;</t>
  </si>
  <si>
    <t>Sat, 21 Jul 2012 07:52:17 -0400</t>
  </si>
  <si>
    <t>On the bus</t>
  </si>
  <si>
    <t>&lt;CAO7T5XRU-uTQd6639KdtU85M3RUkY_5p5UE4g4DZQ2+ORKGoLA@mail.gmail.com&gt;</t>
  </si>
  <si>
    <t>Sat, 21 Jul 2012 08:01:28 -0700 (PDT)</t>
  </si>
  <si>
    <t>&lt;1342882888.16404.androidMobile@web84510.mail.ne1.yahoo.com&gt;</t>
  </si>
  <si>
    <t>Sat, 21 Jul 2012 11:17:03 -0400</t>
  </si>
  <si>
    <t>&lt;CAO7T5XThkyxwQDocWLPD0LK1vfk4ZNgs2ePH16gJgbQNOF5RKw@mail.gmail.com&gt;</t>
  </si>
  <si>
    <t>Sat, 21 Jul 2012 20:29:37 -0700 (PDT)</t>
  </si>
  <si>
    <t>&lt;1342927777.20888.androidMobile@web84509.mail.ne1.yahoo.com&gt;</t>
  </si>
  <si>
    <t>Sun, 22 Jul 2012 00:02:52 -0400</t>
  </si>
  <si>
    <t>&lt;CAO7T5XTcBKAE44EGW9Dq3dx=D2PEWfG60qhZBKHEbEW64VhMjw@mail.gmail.com&gt;</t>
  </si>
  <si>
    <t>Sat, 21 Jul 2012 07:58:18 -0700 (PDT)</t>
  </si>
  <si>
    <t>&lt;1342882698.98609.androidMobile@web84512.mail.ne1.yahoo.com&gt;</t>
  </si>
  <si>
    <t>Sat, 21 Jul 2012 12:08:33 +0000 (UTC)</t>
  </si>
  <si>
    <t>&lt;1262581080.45692204.1342872513142.JavaMail.app@ela4-app2580.prod&gt;</t>
  </si>
  <si>
    <t>Sat, 21 Jul 2012 13:23:07 +0000</t>
  </si>
  <si>
    <t>&lt;20cf300fad71cad5e804c556e953@google.com&gt;</t>
  </si>
  <si>
    <t>Fandango &lt;userreviews@mtx.fandango.com&gt;</t>
  </si>
  <si>
    <t>Sat, 21 Jul 2012 09:37:34 -0400</t>
  </si>
  <si>
    <t>How did you like Brave?</t>
  </si>
  <si>
    <t>&lt;21425-903-WTQBY8M-XS6W3-II4QI-BMHNO0A-LL842V-H-M2-20120721-48c865f41ebcfa6@e-dialog.com&gt;</t>
  </si>
  <si>
    <t>Sat, 21 Jul 2012 15:43:41 +0000</t>
  </si>
  <si>
    <t>Manuel Lima(@mslima) replied to one of your Tweets!</t>
  </si>
  <si>
    <t>&lt;93321722.16470201342885421177.JavaMail.ibis@1SsbqH-0007wt-AF.mta.twitter.com&gt;</t>
  </si>
  <si>
    <t>Sat, 21 Jul 2012 15:45:00 +0000</t>
  </si>
  <si>
    <t>Manuel Lima (@mslima) has sent you a direct message on Twitter!</t>
  </si>
  <si>
    <t>&lt;500ace7c8ee51_3c0fda73a984471ef@428370455.twitter.com.tmail&gt;</t>
  </si>
  <si>
    <t>Sat, 21 Jul 2012 16:30:11 +0000</t>
  </si>
  <si>
    <t>&lt;760157800.18440781342888211889.JavaMail.ibis@1SscZH-000G3b-Fm.mta.twitter.com&gt;</t>
  </si>
  <si>
    <t>Mediametrie &lt;infopanel@mediametrie-panel.fr&gt;</t>
  </si>
  <si>
    <t>21 Jul 2012 16:30:45 -0000</t>
  </si>
  <si>
    <t xml:space="preserve">=?iso-8859-1?B?Vm90cmUgSU5GT1BBTkVMIC0gTelkaWFt6XRyaWU=?= </t>
  </si>
  <si>
    <t>&lt;6241_46848018.6513468480181-1749949@mediametrie-panel.fr&gt;</t>
  </si>
  <si>
    <t>Sat, 21 Jul 2012 18:42:13 +0200</t>
  </si>
  <si>
    <t>&lt;10C5AC4F-8507-4ACF-B09E-16AA6332ECBD@laposte.net&gt;</t>
  </si>
  <si>
    <t>Sat, 21 Jul 2012 09:55:47 -0700 (PDT)</t>
  </si>
  <si>
    <t>Martin Untersinger added you on Google+</t>
  </si>
  <si>
    <t>&lt;z13idv1q2xvwu3esu22dctzy4vjbwlivd@plus.google.com&gt;</t>
  </si>
  <si>
    <t>Sat, 21 Jul 2012 17:06:00 +0000 (UTC)</t>
  </si>
  <si>
    <t>&lt;20120721170600.935205.12270@sailthru.com&gt;</t>
  </si>
  <si>
    <t>=?ISO-8859-1?Q?Statue_de_la_libert=E9?=</t>
  </si>
  <si>
    <t>&lt;CAO7T5XTOaXDoYxFBADo2Qczfrb-YfnTsV9y=Giye6M1ucrn+Ew@mail.gmail.com&gt;</t>
  </si>
  <si>
    <t>Henry Beauperin &lt;henrybeauperin@gmail.com&gt;</t>
  </si>
  <si>
    <t>Sat, 21 Jul 2012 17:58:02 +0000</t>
  </si>
  <si>
    <t>Services</t>
  </si>
  <si>
    <t>&lt;E1SsdwI-0008J2-11@forth.proz.com&gt;</t>
  </si>
  <si>
    <t>Sat, 21 Jul 2012 14:00:13 -0400</t>
  </si>
  <si>
    <t>Cheesecake #1</t>
  </si>
  <si>
    <t>&lt;CAO7T5XRFBKZ60eQPhAC-GGtSP4zMQAf2X-22AqutabJ1Ao4sBw@mail.gmail.com&gt;</t>
  </si>
  <si>
    <t>Sat, 21 Jul 2012 18:15:14 +0000</t>
  </si>
  <si>
    <t>&lt;181816141.23141601342894514537.JavaMail.ibis@1SseCw-0003AX-BP.mta.twitter.com&gt;</t>
  </si>
  <si>
    <t>Sat, 21 Jul 2012 12:12:05 -0700</t>
  </si>
  <si>
    <t>&lt;c6ec96325933e254e437f3375b513c35@async.facebook.com&gt;</t>
  </si>
  <si>
    <t>Sat, 21 Jul 2012 14:32:37 -0500 (CDT)</t>
  </si>
  <si>
    <t>=?UTF-8?Q?Tu_viens_d'obtenir_le_badge?=  =?UTF-8?Q?_Warhol,_niveau=C2=A03=C2=A0!_Youhou=C2=A0!?=</t>
  </si>
  <si>
    <t>&lt;1019352583.222740.1342899157108.JavaMail.produser@qworker-29&gt;</t>
  </si>
  <si>
    <t>Fandango &lt;specialoffers@mtx.fandango.com&gt;</t>
  </si>
  <si>
    <t>Sat, 21 Jul 2012 19:12:23 -0400</t>
  </si>
  <si>
    <t>Your Fandango Amazon MP3 Credit</t>
  </si>
  <si>
    <t>&lt;15463-975-621Z3MQ-4UZ9U-4CB75-A7TF6O2-R62481-H-M2-20120721-bd1cf720da10a7d@e-dialog.com&gt;</t>
  </si>
  <si>
    <t>Sun, 22 Jul 2012 02:24:12 +0200</t>
  </si>
  <si>
    <t>=?ISO-8859-1?Q?Nouvelle_coupe_pour_l'=E9t=E9_/_Mini_Golf_en?= 	=?ISO-8859-1?Q?_famille?=</t>
  </si>
  <si>
    <t>&lt;120722022412CE.07586@mscreator179.fagms.de&gt;</t>
  </si>
  <si>
    <t>Sun, 22 Jul 2012 02:52:49 +0200</t>
  </si>
  <si>
    <t>=?ISO-8859-1?Q?Lipocavitation_exit_la_cellulite_/_Aquarium_?= 	=?ISO-8859-1?Q?/_Beaut=E9_mains_et_pieds?=</t>
  </si>
  <si>
    <t>&lt;120722025249ND.14066@mscreator20.fagms.de&gt;</t>
  </si>
  <si>
    <t>Sun, 22 Jul 2012 02:04:32 +0000 (UTC)</t>
  </si>
  <si>
    <t>1 livre offert pour l'achat de 2 livres 10/18</t>
  </si>
  <si>
    <t>&lt;26119466.13251421342922672976.JavaMail.em-build@massmail-sender-eu-13016.dub3.amazon.com&gt;</t>
  </si>
  <si>
    <t>Sun, 22 Jul 2012 02:18:14 +0000</t>
  </si>
  <si>
    <t>&lt;1356755741.46105531342923494183.JavaMail.ibis@1SslkM-000Bvf-Wq.mta.twitter.com&gt;</t>
  </si>
  <si>
    <t>Sun, 22 Jul 2012 03:03:48 +0000</t>
  </si>
  <si>
    <t>Nick Diakopoulos(@ndiakopoulos) mentioned you on Twitter!</t>
  </si>
  <si>
    <t>&lt;1119758093.47983381342926228237.JavaMail.ibis@1SsmSS-0007F8-AR.mta.twitter.com&gt;</t>
  </si>
  <si>
    <t>22 Jul 2012 04:01:22 -0000</t>
  </si>
  <si>
    <t>Les Anglais se moque de Hollande, Ces ministres heberges a nos frais, Cecile Duflot se fait siffler, Nouvelle  hausse d impots, Vers le controle technique obligatoire tous les ans, Thomas hollande est il trop bavard...</t>
  </si>
  <si>
    <t>&lt;20120722040122.25125.qmail@news.seniorplanet.fr&gt;</t>
  </si>
  <si>
    <t>Sun, 22 Jul 2012 06:04:38 +0200</t>
  </si>
  <si>
    <t>Les ventes DKaren, Torrente, Little Bloomer, Best Of Mytravelchic, Special Vins et Tokyo Jane sont ouvertes.</t>
  </si>
  <si>
    <t>&lt;89f8dc26eaff49a78739c5a921ceae3f@bazarchic-invitations.com&gt;</t>
  </si>
  <si>
    <t>Sun, 22 Jul 2012 04:13:12 +0000</t>
  </si>
  <si>
    <t>Wes McKinney(@wesmckinn) replied to one of your Tweets!</t>
  </si>
  <si>
    <t>&lt;354622058.52490231342930392169.JavaMail.ibis@1SsnXc-0007wJ-jh.mta.twitter.com&gt;</t>
  </si>
  <si>
    <t>Sun, 22 Jul 2012 05:57:08 +0000</t>
  </si>
  <si>
    <t>=?iso-8859-1?q?Livraison_gratuite_jusqu=27=E0_minuit_=3A_US_MARS?=  =?iso-8859-1?q?HALL_sportswear=2C_NIFE_mode_femme_ultra_glamour=2C_Billab?=  =?iso-8859-1?q?ong_et_Calvin_Klein=2E?=</t>
  </si>
  <si>
    <t>&lt;4+paasldcbb2acadaed5ccafqiij7ugsgtublar2h72v4nru6mvqc66ebxdjg2rxd3uwa4rexlmffbgrevppl2bsr32gymbkro5vravce7mmlsgndh4z5lffr4f4nh6bwo3psefmgrut3z4w7dqn7piahdwerqi===+486366@messaging-master.com&gt;</t>
  </si>
  <si>
    <t>Sun, 22 Jul 2012 08:08:07 +0200 (CEST)</t>
  </si>
  <si>
    <t>&lt;m7jt1j.w5r0f@localhost&gt;</t>
  </si>
  <si>
    <t>Sun, 22 Jul 2012 09:01:58 +0200</t>
  </si>
  <si>
    <t>Minimalistic Furniture. Happy Socks. Chic China Worth Serving. DIY Birch Wood Lamps. All Seasons Outdoor Furniture. Botanical Wall Stickers. Pop Art Prints Of Berlin. Uninhibited Timepieces.</t>
  </si>
  <si>
    <t>&lt;0.1.58.9C8.1CD67D7E2B90EEC.0@pmta40082.emarsys.net&gt;</t>
  </si>
  <si>
    <t>Sun, 22 Jul 2012 07:53:28 +0000 (UTC)</t>
  </si>
  <si>
    <t>Amazon Web Services - Amazon CloudWatch Metrics for Amazon EC2  Status Checks</t>
  </si>
  <si>
    <t>&lt;1052229783.10816171342943608341.JavaMail.em-build@massmail-sender-simple-na-i-f7e43b94.us-east-1.amazon.com&gt;</t>
  </si>
  <si>
    <t>Sun, 22 Jul 2012 07:56:27 +0000</t>
  </si>
  <si>
    <t>&lt;989876962.60286051342943787656.JavaMail.ibis@1Ssr1f-0000NP-eo.mta.twitter.com&gt;</t>
  </si>
  <si>
    <t>Sun, 22 Jul 2012 01:06:18 -0700</t>
  </si>
  <si>
    <t>Your Weekly Address Book Updates from Plaxo - 22/07/2012</t>
  </si>
  <si>
    <t>&lt;789bc118d7e9c598c0aad7103f153f6f@xpertmailer.com&gt;</t>
  </si>
  <si>
    <t>Sun, 22 Jul 2012 06:03:55 -0400</t>
  </si>
  <si>
    <t>&lt;CAO7T5XSmqntdQu3n4KrL1BZKwEVKZw498No24FOx+g39xkPTfg@mail.gmail.com&gt;</t>
  </si>
  <si>
    <t>Sun, 22 Jul 2012 11:36:08 +0200</t>
  </si>
  <si>
    <t>&lt;DA62D156-0474-4DBC-B52C-F12917D13714@laposte.net&gt;</t>
  </si>
  <si>
    <t>Sun, 22 Jul 2012 03:23:22 -0700</t>
  </si>
  <si>
    <t>&lt;500bd49af1e86_38f948a7ec1525987@www3000.mail&gt;</t>
  </si>
  <si>
    <t>Sun, 22 Jul 2012 13:32:33 +0200</t>
  </si>
  <si>
    <t>=?windows-1252?Q?Dans_3_jours,_VP_summer_camp_revient_sur_vente-privee.com?=</t>
  </si>
  <si>
    <t>&lt;NMID-104-134290724-436145323-AA==@vp_mid02&gt;</t>
  </si>
  <si>
    <t>Sun, 22 Jul 2012 12:22:39 +0000</t>
  </si>
  <si>
    <t>&lt;1445367067.66170261342959759422.JavaMail.ibis@1SsvBH-0005T2-HT.mta.twitter.com&gt;</t>
  </si>
  <si>
    <t>Sun, 22 Jul 2012 13:58:01 +0000</t>
  </si>
  <si>
    <t>&lt;20cf300fad717ee62d04c56b8495@google.com&gt;</t>
  </si>
  <si>
    <t>Sun, 22 Jul 2012 11:12:54 -0400</t>
  </si>
  <si>
    <t>&lt;CAO7T5XRAfxBhw+TQc4i_4Torrf7SCbFuNibzeX1+rrjK+mExcw@mail.gmail.com&gt;</t>
  </si>
  <si>
    <t>Data Science DC &lt;info@meetup.com&gt;</t>
  </si>
  <si>
    <t>Sun, 22 Jul 2012 12:53:32 -0400</t>
  </si>
  <si>
    <t>Tomorrow: You and 212 other Data Geeks are attending The Beating  Heart of Kim Kardashian""</t>
  </si>
  <si>
    <t>&lt;667603112.1342976012708.JavaMail.root@jobs0.meetup.com&gt;</t>
  </si>
  <si>
    <t>Sun, 22 Jul 2012 18:12:10 +0000</t>
  </si>
  <si>
    <t>Leendert de Voogd(@Leendert) replied to one of your Tweets!</t>
  </si>
  <si>
    <t>&lt;1120160941.81105071342980730234.JavaMail.ibis@1St0dW-000A1W-X0.mta.twitter.com&gt;</t>
  </si>
  <si>
    <t>Mon, 23 Jul 2012 00:20:00 +0200 (CEST)</t>
  </si>
  <si>
    <t>=?utf-8?Q?=E2=9E=94_You_are_in_demand=2C_jerome?=</t>
  </si>
  <si>
    <t>&lt;20120722222000.E0B42A74A@heinrich.experteer.com&gt;</t>
  </si>
  <si>
    <t>Mon, 23 Jul 2012 00:36:47 +0200</t>
  </si>
  <si>
    <t>Bye Bye la cellulite / Cours de maquillage avec des pros</t>
  </si>
  <si>
    <t>&lt;120723003647CA.08314@mscreator20.fagms.de&gt;</t>
  </si>
  <si>
    <t>Sun, 22 Jul 2012 19:53:03 -0400</t>
  </si>
  <si>
    <t>&lt;CAO7T5XTMfzb3Qyv5hqxqv-rrB24gCdV1FXjR1fiQSVt3zBdvig@mail.gmail.com&gt;</t>
  </si>
  <si>
    <t>Sun, 22 Jul 2012 17:27:12 -0700 (PDT)</t>
  </si>
  <si>
    <t>&lt;1343003232.69236.androidMobile@web84504.mail.ne1.yahoo.com&gt;</t>
  </si>
  <si>
    <t>Mon, 23 Jul 2012 01:52:57 +0000</t>
  </si>
  <si>
    <t>&lt;37861724.106443331343008377207.JavaMail.ibis@1St7pR-000CIr-AL.mta.twitter.com&gt;</t>
  </si>
  <si>
    <t>Mon, 23 Jul 2012 00:56:07 +0000</t>
  </si>
  <si>
    <t>&lt;474906537.101339541343004967902.JavaMail.ibis@1St6wR-0003mO-MG.mta.twitter.com&gt;</t>
  </si>
  <si>
    <t>Mon, 23 Jul 2012 03:10:01 +0200</t>
  </si>
  <si>
    <t>=?ISO-8859-1?Q?Survol_de_Paris_en_h=E9lico/Brunch_=E0_volon?= 	=?ISO-8859-1?Q?t=E9_sur_les_Champs/Ost=E9opathie?=</t>
  </si>
  <si>
    <t>&lt;120723031001M6.10195@mscreator177.fagms.de&gt;</t>
  </si>
  <si>
    <t>Mon, 23 Jul 2012 01:35:44 +0000</t>
  </si>
  <si>
    <t>&lt;784205599.104368951343007344551.JavaMail.ibis@1St7Ym-0006Ek-Ra.mta.twitter.com&gt;</t>
  </si>
  <si>
    <t>Mon, 23 Jul 2012 02:04:42 +0000</t>
  </si>
  <si>
    <t>&lt;1968782881.107179471343009082471.JavaMail.ibis@1St80o-0002Q0-Ks.mta.twitter.com&gt;</t>
  </si>
  <si>
    <t>Mon, 23 Jul 2012 04:33:58 +0200</t>
  </si>
  <si>
    <t>=?iso-8859-1?B?TGVzIHZlbnRlcyBTdGVsbGEgRm9yZXN0LCBNYXJlIERpIExhdHRlLCBT6WpvdXJzIOA=?= 	=?iso-8859-1?B?IENoeXByZSwgQ29tcHRvaXIgZHUgTGluICwgQmFndWEgU2hvZXMgZXQgUHJlc2VudCA=?= 	=?iso-8859-1?B?VGltZSBzb250IG91dmVydGVzLg==?=</t>
  </si>
  <si>
    <t>&lt;a3bd5139c1df4ef9a4ff47fe70f4392e@bazarchic-invitations.com&gt;</t>
  </si>
  <si>
    <t>Mon, 23 Jul 2012 03:12:26 +0000 (UTC)</t>
  </si>
  <si>
    <t>&lt;20120723031226.A59E76054A@web3.play-asia.com&gt;</t>
  </si>
  <si>
    <t>Mon, 23 Jul 2012 06:19:00 +0200</t>
  </si>
  <si>
    <t>Disney sur Glace LE VOYAGE IMAGINAIRE" a prix decouverte avec Tickenet !"</t>
  </si>
  <si>
    <t>&lt;20120723_041900_093101.noreply@return.maximiles.com&gt;</t>
  </si>
  <si>
    <t>Mon, 23 Jul 2012 07:04:51 +0200</t>
  </si>
  <si>
    <t>Alluring Lamps. Phaidon Cookbooks. Crockery For Kids. Good Looks For Gadgets. Eco-Minded Body &amp; Hair Care. Fine Art For Globe-Trotters. Wallets Of The Future. Bags With A Conscience.</t>
  </si>
  <si>
    <t>&lt;0.1.2D.8D9.1CD6890B11B8568.0@pmta40065.emarsys.net&gt;</t>
  </si>
  <si>
    <t>Mon, 23 Jul 2012 06:00:10 +0000 (UTC)</t>
  </si>
  <si>
    <t>VERDE VERONICA lingerie audacieuse (-80%), CROOKS &amp; CASTLES city homme, 	PEREL outillage et UNE RENTREE AU TOP affaires scolaires</t>
  </si>
  <si>
    <t>&lt;4+paasldcbb2acadaed5ccbnaqgx6q2iknqnnddah7c7rwctztwmedcehn3svhe7uoykguqnev2ps2urbg3w3qle7h2sbiptimdnq53cb6a4l2pxd3sjzitvoua63t7ayqqpdybye5t73vfk447srrpyjhelrq====+76571@messaging-master.com&gt;</t>
  </si>
  <si>
    <t>Mon, 23 Jul 2012 08:52:09 +0200 (CEST)</t>
  </si>
  <si>
    <t>Morning Briefing - Afghanistan : un retrait qui coûte cher au budget  de la défense - 23/07/2012</t>
  </si>
  <si>
    <t>&lt;20120723065209.1FA563E08CA@smtp.mailing.latribune.fr&gt;</t>
  </si>
  <si>
    <t>Mon, 23 Jul 2012 07:22:29 +0000</t>
  </si>
  <si>
    <t>=?utf-8?q?J=C3=A9r=C3=B4me=2C_60_visites_de_votre_profil=2C_2_co?=  =?utf-8?b?bnRhY3RzIMOg4oCm?=</t>
  </si>
  <si>
    <t>&lt;4+paasldgrbkacadaah5ejbjqjwwprdmjfsy5jrzpxk72hrxdrqb4ja4ffpcpzsbbr2wiixds4cek3qsmv2cjn6rlvdf7ojmaren3gug4jaeoskxy77q65rwkom2axtvpa3yjxgkxuvmdtvgzcla======+1732225@critsend.com&gt;</t>
  </si>
  <si>
    <t>Mon, 23 Jul 2012 09:32:38 +0200</t>
  </si>
  <si>
    <t>=?ISO-8859-1?Q?Best_Of_Maison_&amp;_Jardin:_Coupe-l=E9gumes/Ore?= 	=?ISO-8859-1?Q?illers/Po=EAles/D=E9co/+15_deals?=</t>
  </si>
  <si>
    <t>&lt;120723093238JD.15583@mscreator153.fagms.de&gt;</t>
  </si>
  <si>
    <t>Mon, 23 Jul 2012 07:31:19 -0400</t>
  </si>
  <si>
    <t>Re: Nouvelles</t>
  </si>
  <si>
    <t>&lt;CAO7T5XTX2h9KkfJ0k7U_2-kqEgd7s7MXKyXTh8nPnLmoXR1CxQ@mail.gmail.com&gt;</t>
  </si>
  <si>
    <t>Mon, 23 Jul 2012 10:18:46 +0200</t>
  </si>
  <si>
    <t>Nouvelles</t>
  </si>
  <si>
    <t>&lt;CAD6N7=dmzckQuzSn9RwSa3wTbULEgG=RSP91YuK12tNWEyKgrw@mail.gmail.com&gt;</t>
  </si>
  <si>
    <t>Mon, 23 Jul 2012 10:22:00 +0200 (CEST)</t>
  </si>
  <si>
    <t>Vos finances - 23/07/2012</t>
  </si>
  <si>
    <t>&lt;20120723082200.95D963E1BD9@smtp.mailing.latribune.fr&gt;</t>
  </si>
  <si>
    <t>Mon, 23 Jul 2012 11:19:59 +0200</t>
  </si>
  <si>
    <t>Ce jeudi: LA =?ISO-8859-1?Q?DERNI=C8RE=20=3D=20M=C9GA=20NOUBA=20//=20=32?=  =?ISO-8859-1?Q?=20Open-bars=20//=20=31=39h-=35h?=</t>
  </si>
  <si>
    <t>&lt;1454464152500d173fb5e79@lafrench.com&gt;</t>
  </si>
  <si>
    <t>23 Jul 2012 05:30:05 -0400</t>
  </si>
  <si>
    <t>&lt;aotvg0$38b5m6@DMZSMTP.harrispollonline.org&gt;</t>
  </si>
  <si>
    <t>Mon, 23 Jul 2012 09:38:50 +0000 (UTC)</t>
  </si>
  <si>
    <t>&lt;702302838.15638407.1343036330131.JavaMail.app@ela4-bed82.prod&gt;</t>
  </si>
  <si>
    <t>Mon, 23 Jul 2012 10:04:22 +0000 (UTC)</t>
  </si>
  <si>
    <t>=?ISO-8859-1?Q?jerome_cukier,_d=E9couvrez_nos_Ventes?=  =?ISO-8859-1?Q?_Flash_de_la_semaine_de_-11%_=E0_-75%?=</t>
  </si>
  <si>
    <t>&lt;536938.21136301343037862549.JavaMail.em-build@massmail-sender-eu-14001.dub4.amazon.com&gt;</t>
  </si>
  <si>
    <t>Mon, 23 Jul 2012 06:06:40 -0400 (EDT)</t>
  </si>
  <si>
    <t>July 23, 2012: mistpouffer</t>
  </si>
  <si>
    <t>&lt;1110543172456.1102509927755.30106.11.4060502@scheduler.constantcontact.com&gt;</t>
  </si>
  <si>
    <t xml:space="preserve">=?utf-8?B?SmVhbi1GcmFuw6dvaXMgQ29ww6k=?= &lt;contact@ump-info.org&gt; </t>
  </si>
  <si>
    <t>Mon, 23 Jul 2012 12:44:14 +0200</t>
  </si>
  <si>
    <t>=?utf-8?B?RW5zZW1ibGUsIGFsZXJ0b25zIGxlcyBGcmFuw6dhaXM=?=</t>
  </si>
  <si>
    <t>&lt;ASP00A70012S6003001VXYEX25738330543@ump-info.org&gt;</t>
  </si>
  <si>
    <t>Mon, 23 Jul 2012 05:28:59 -0600</t>
  </si>
  <si>
    <t>Your Weekly Influence Summary from Klout.com - 7/23/2012</t>
  </si>
  <si>
    <t>&lt;0adf4d76-0c2e-4bc2-9aa1-7965424f2ec8@xtnvmta4280.xt.local&gt;</t>
  </si>
  <si>
    <t>Mon, 23 Jul 2012 12:06:32 +0000 (UTC)</t>
  </si>
  <si>
    <t>=?UTF-8?Q?Nouvelles_du_r=C3=A9seau_LinkedIn,_23/07/2012?=</t>
  </si>
  <si>
    <t>&lt;2040639209.66782120.1343045192313.JavaMail.app@ela4-app2577.prod&gt;</t>
  </si>
  <si>
    <t>Mon, 23 Jul 2012 14:20:11 +0200 (CEST)</t>
  </si>
  <si>
    <t>Technos &amp; Médias - 23/07/2012</t>
  </si>
  <si>
    <t>&lt;20120723122011.37F7F45865E@smtp.mailing.latribune.fr&gt;</t>
  </si>
  <si>
    <t>Mon, 23 Jul 2012 14:16:25 +0200 (CEST)</t>
  </si>
  <si>
    <t>Vente Flash Sejours : Jusqu a -57% !</t>
  </si>
  <si>
    <t>&lt;2.1.5.1100000727.1110990368.1073943407877@email.opodo.fr&gt;</t>
  </si>
  <si>
    <t>Mon, 23 Jul 2012 15:41:57 +0200 (CEST)</t>
  </si>
  <si>
    <t>A saisir : -20% housses Smartphones, -200 Eur lave-vaisselle  Siemens, -50 Eur Nespresso</t>
  </si>
  <si>
    <t>&lt;INX.1341c18b104fe2b0ecaa86b7d8e.25a78.2aff46.7d8a.138b40cc10b20be.boulanger_bounce@inxmail.pictime.net&gt;</t>
  </si>
  <si>
    <t>Mon, 23 Jul 2012 13:45:03 +0000</t>
  </si>
  <si>
    <t>&lt;0015175cdea8f0046704c57f7363@google.com&gt;</t>
  </si>
  <si>
    <t>Mon, 23 Jul 2012 14:34:48 -0400</t>
  </si>
  <si>
    <t>Re: on being in DC</t>
  </si>
  <si>
    <t>&lt;EB095EB8FE164F64B992CE579A119D9B@gmail.com&gt;</t>
  </si>
  <si>
    <t>Tue, 24 Jul 2012 15:20:00 -0400</t>
  </si>
  <si>
    <t>&lt;6F71CFA64645402BAE843DBDCAEA4290@gmail.com&gt;</t>
  </si>
  <si>
    <t>Tue, 24 Jul 2012 15:39:15 -0400</t>
  </si>
  <si>
    <t>&lt;CAO7T5XSinyBy3d++LnwiPJ=GdvboLVxygAgoV-qx=S2NV=SdEg@mail.gmail.com&gt;</t>
  </si>
  <si>
    <t>Tue, 24 Jul 2012 13:20:13 -0400</t>
  </si>
  <si>
    <t>&lt;CAO7T5XSxHKHZsxy=Cj9z1emSw1Axv+6Djb8r=8XPxUQ4RdZumQ@mail.gmail.com&gt;</t>
  </si>
  <si>
    <t>Mon, 23 Jul 2012 16:03:57 -0400</t>
  </si>
  <si>
    <t>&lt;CAO7T5XTBYvRV-USpW0JHO_qmZddD-uzAWH3jF6Yht8zxLoq6qg@mail.gmail.com&gt;</t>
  </si>
  <si>
    <t>Tue, 24 Jul 2012 13:08:24 -0400</t>
  </si>
  <si>
    <t>&lt;4690943F742745B8AA3565BE905F8E9E@gmail.com&gt;</t>
  </si>
  <si>
    <t>Mon, 23 Jul 2012 10:35:37 -0400</t>
  </si>
  <si>
    <t>on being in DC</t>
  </si>
  <si>
    <t>&lt;CAO7T5XReE-bTnj7sHSXxSuTFeXM4OP5K=oSBZLYFbU=0Ms93rg@mail.gmail.com&gt;</t>
  </si>
  <si>
    <t>Mon, 23 Jul 2012 16:40:34 +0200 (CEST)</t>
  </si>
  <si>
    <t>M. CUKIER : derniers jours pour profiter des soldes sur votre  Boutique accessoires !</t>
  </si>
  <si>
    <t>&lt;2.1.5.1100007025.1110969811.1022608089632@info.bouyguestelecom.fr&gt;</t>
  </si>
  <si>
    <t>Mon, 23 Jul 2012 14:40:33 +0000</t>
  </si>
  <si>
    <t>&lt;1406983097.133888001343054433679.JavaMail.ibis@1StJoH-0001JN-YR.mta.twitter.com&gt;</t>
  </si>
  <si>
    <t>Mon, 23 Jul 2012 11:04:10 -0400</t>
  </si>
  <si>
    <t>Warning: This picture is cute</t>
  </si>
  <si>
    <t>&lt;5f0f77319e1f9dc6c4670df38617684b@bounce.bluestatedigital.com&gt;</t>
  </si>
  <si>
    <t>Mon, 23 Jul 2012 15:11:59 +0000 (UTC)</t>
  </si>
  <si>
    <t>Derniers jours pour gagner un sejour de reve dans un chateau franÃ§ais</t>
  </si>
  <si>
    <t>&lt;4+paasldclb2acadafb5ccbfgwj55bwqq2qjnddihxk7b6fllg4ycsazg6urkzl5hmiunhhvsyb2l2umu3pbormth2uylhz4hgwzcbgmp7b3he5jpxtdfztlogpzfrwgjaugpwnbgvqxstxlbvd4znac7amiro6===+107295@messaging-master.com&gt;</t>
  </si>
  <si>
    <t>Mon, 23 Jul 2012 15:52:43 +0000 (UTC)</t>
  </si>
  <si>
    <t>jerome cukier: Tweet and Get a $2 MP3 Credit</t>
  </si>
  <si>
    <t>&lt;26150770.17504261343058763106.JavaMail.em-build@massmail-sender-simple-na-1005.vdc.amazon.com&gt;</t>
  </si>
  <si>
    <t>Mon, 23 Jul 2012 12:07:33 -0400 (EDT)</t>
  </si>
  <si>
    <t>Gamasutra Career Newsletter -Week of July 23, 2012</t>
  </si>
  <si>
    <t>&lt;Kilauea361809-38713-105942212-1-1004@flonetwork.com&gt;</t>
  </si>
  <si>
    <t>Thu, 13 Sep 2012 10:13:19 +0000</t>
  </si>
  <si>
    <t>RE: Getting started with D3 de O'Reilly</t>
  </si>
  <si>
    <t>&lt;ADC2AA3B9DED6A4FB58614F76A247C3A6509CC9A@SERV1M.eden.fr&gt;</t>
  </si>
  <si>
    <t>Mon, 23 Jul 2012 12:13:38 -0400</t>
  </si>
  <si>
    <t>Re: Getting started with D3 de O'Reilly</t>
  </si>
  <si>
    <t>&lt;CAO7T5XQsnTiOYOLMhSecbK_y643aRu8woX8bKqd8raSPoPWSHQ@mail.gmail.com&gt;</t>
  </si>
  <si>
    <t>Mon, 23 Jul 2012 12:18:48 -0400</t>
  </si>
  <si>
    <t>&lt;CAO7T5XSU8oi_GPXO5cQVf2V9O-k8pCLKejsydokjFBxBPRD75Q@mail.gmail.com&gt;</t>
  </si>
  <si>
    <t>Mon, 23 Jul 2012 16:17:35 +0000</t>
  </si>
  <si>
    <t>&lt;ADC2AA3B9DED6A4FB58614F76A247C3A65012C4C@SERV1M.eden.fr&gt;</t>
  </si>
  <si>
    <t>Mon, 23 Jul 2012 16:22:32 +0000</t>
  </si>
  <si>
    <t>&lt;ADC2AA3B9DED6A4FB58614F76A247C3A65012C82@SERV1M.eden.fr&gt;</t>
  </si>
  <si>
    <t>Mon, 23 Jul 2012 16:10:08 +0000</t>
  </si>
  <si>
    <t>Getting started with D3 de O'Reilly</t>
  </si>
  <si>
    <t>&lt;ADC2AA3B9DED6A4FB58614F76A247C3A65012C0D@SERV1M.eden.fr&gt;</t>
  </si>
  <si>
    <t>Mon, 23 Jul 2012 12:16:22 -0400</t>
  </si>
  <si>
    <t>suite des nouvelles</t>
  </si>
  <si>
    <t>&lt;CAO7T5XTMuozedR0TkH8+CRS7wKi-TT+rEubS64jVL8bo5ULSvg@mail.gmail.com&gt;</t>
  </si>
  <si>
    <t>23 Jul 2012 18:17:08 +0200</t>
  </si>
  <si>
    <t>Envie de fraicheur ? Decouvrez notre selection de ventilateurs et climatiseurs</t>
  </si>
  <si>
    <t>&lt;20120723181707.8BDA58C007C090CF@contact-darty.com&gt;</t>
  </si>
  <si>
    <t>Mon, 23 Jul 2012 12:25:21 -0400 (EDT)</t>
  </si>
  <si>
    <t>July 23 -Ubisoft on New Consoles; Gearbox Interview</t>
  </si>
  <si>
    <t>&lt;Kilauea361806-39339-105942212-1-1004@flonetwork.com&gt;</t>
  </si>
  <si>
    <t>Mon, 23 Jul 2012 13:01:43 -0400</t>
  </si>
  <si>
    <t>new york</t>
  </si>
  <si>
    <t>&lt;CAO7T5XQyRBXzUyummU2tmCSHmPA+sdopK6Guy5+Byh8nP0tMtA@mail.gmail.com&gt;</t>
  </si>
  <si>
    <t>Mon, 23 Jul 2012 19:28:33 +0200</t>
  </si>
  <si>
    <t>=?windows-1252?Q?Charlie_Winston=2C_Tryo=2C_1995..._Les_artistes_du_?=  =?windows-1252?Q?Fnac_Live_en_tournee?=</t>
  </si>
  <si>
    <t>&lt;NM651BCB60302C41E97fnac_prod_mid1@fnac.com&gt;</t>
  </si>
  <si>
    <t>Mon, 23 Jul 2012 17:49:36 -0000</t>
  </si>
  <si>
    <t>Earn Quadruple Miles With The Wyndham Hotel Group.</t>
  </si>
  <si>
    <t>&lt;b7f6x2dbg7011zauu9pwtqcgpwpq76.14705252275.8849@mta600.e.delta.com&gt;</t>
  </si>
  <si>
    <t>Jérôme Cukier &lt;jeromecukier@gmail.com&gt;,  	Prashant Majmudar &lt;prash@pelucid.com&gt;, francois@pelucid.com,  	Nick Watts &lt;nickfourmillion@googlemail.com&gt;</t>
  </si>
  <si>
    <t>Mon, 23 Jul 2012 19:27:03 +0100</t>
  </si>
  <si>
    <t>The size of the containing bubble</t>
  </si>
  <si>
    <t>&lt;CAJXOTnkg4MekOC_SUVg4+7mHGiBwDarmDx7FXAqunPcS-M_4RA@mail.gmail.com&gt;</t>
  </si>
  <si>
    <t>Mon, 23 Jul 2012 17:04:50 -0400</t>
  </si>
  <si>
    <t>Re: The size of the containing bubble</t>
  </si>
  <si>
    <t>&lt;CAO7T5XQKXWnv90VN88JKzyHNh49v0OF-ahXR=20=AS2y5yq=3g@mail.gmail.com&gt;</t>
  </si>
  <si>
    <t>Mon, 23 Jul 2012 19:07:19 +0000</t>
  </si>
  <si>
    <t>&lt;860183899.149039211343070439241.JavaMail.ibis@1StNyR-000A2a-Dg.mta.twitter.com&gt;</t>
  </si>
  <si>
    <t>Mon, 23 Jul 2012 20:33:55 +0000</t>
  </si>
  <si>
    <t>&lt;1678952837.153741301343075635045.JavaMail.ibis@1StPKF-0007YV-jI.mta.twitter.com&gt;</t>
  </si>
  <si>
    <t>Mon, 23 Jul 2012 19:19:41 GMT</t>
  </si>
  <si>
    <t>Ultrabooks: A Boom or a Bust?</t>
  </si>
  <si>
    <t>&lt;D9.B7.07608.DC3AD005@armin.techtarget.com&gt;</t>
  </si>
  <si>
    <t>Mon, 23 Jul 2012 19:40:06 +0000</t>
  </si>
  <si>
    <t>=?UTF-8?Q?Rapha=C3=ABl_@raphv(@raphv)_mentioned_you_on_Twitter!?=</t>
  </si>
  <si>
    <t>&lt;1841541261.151122401343072406073.JavaMail.ibis@1StOUA-0002w7-D8.mta.twitter.com&gt;</t>
  </si>
  <si>
    <t>Mon, 23 Jul 2012 16:28:35 -0400</t>
  </si>
  <si>
    <t>=?UTF-8?Q?J=C3=A9r=C3=B4me_Cukier_sent_you_a_message:_let's?=  =?UTF-8?Q?_try_to_talk_at_the_data_science_meetup?=</t>
  </si>
  <si>
    <t>&lt;1409274127.1343075315119.JavaMail.nobody@app20.meetup.com&gt;</t>
  </si>
  <si>
    <t>Mon, 23 Jul 2012 20:51:07 +0000</t>
  </si>
  <si>
    <t>Sisi Wei(@sisiwei) replied to one of your Tweets!</t>
  </si>
  <si>
    <t>&lt;191671022.155010411343076667318.JavaMail.ibis@1StPat-0008mb-XH.mta.twitter.com&gt;</t>
  </si>
  <si>
    <t>Mon, 23 Jul 2012 16:58:08 -0400</t>
  </si>
  <si>
    <t>Je sais pas si tu as internet...</t>
  </si>
  <si>
    <t>&lt;CAO7T5XR4akoXP0-vc6HJg+GCATdS9WW_xKr74HviWcioLz4CVg@mail.gmail.com&gt;</t>
  </si>
  <si>
    <t>Mon, 23 Jul 2012 20:56:14 +0000 (UTC)</t>
  </si>
  <si>
    <t>Learn and build with Codecademy!</t>
  </si>
  <si>
    <t>&lt;20120723205614.938222.70866@sailthru.com&gt;</t>
  </si>
  <si>
    <t>Mon, 23 Jul 2012 23:31:52 +0200 (CEST)</t>
  </si>
  <si>
    <t>Wall Street Briefing - Drones : la France va voler américain -  23/07/2012</t>
  </si>
  <si>
    <t>&lt;20120723213152.6DFD93E0641@smtp.mailing.latribune.fr&gt;</t>
  </si>
  <si>
    <t>Mon, 23 Jul 2012 21:43:45 +0000</t>
  </si>
  <si>
    <t>=?utf-8?Q?Going=20Bananas=20at=20a=20Parisian=20Plantation?=</t>
  </si>
  <si>
    <t>&lt;5b63a0823e3b9c105434c46d79eff4cbd20.20120723214315@mail46.us1.mcsv.net&gt;</t>
  </si>
  <si>
    <t>Magasins Oxybul eveil et jeux &lt;contact@news.eveiletjeux.com&gt;</t>
  </si>
  <si>
    <t>24 Jul 2012 00:24:17 +0200</t>
  </si>
  <si>
    <t>=?ISO-8859-1?Q?Plus_que_quelques_jours_pour_profiter_de_votre_avantage_fid=E9lit=E9_!?=</t>
  </si>
  <si>
    <t>&lt;20120724002417.611CFB86C69D01E4@news.eveiletjeux.com&gt;</t>
  </si>
  <si>
    <t>Tue, 24 Jul 2012 01:39:59 +0200</t>
  </si>
  <si>
    <t>=?ISO-8859-1?Q?1H_de_d=E9tente_avec_modelage_/_Costume_sur_?= 	=?ISO-8859-1?Q?mesure_haut_de_gamme?=</t>
  </si>
  <si>
    <t>&lt;120724013959BS.21893@mscreator137.fagms.de&gt;</t>
  </si>
  <si>
    <t>Tue, 24 Jul 2012 01:03:16 +0000 (UTC)</t>
  </si>
  <si>
    <t>&lt;1081627429.19674844.1343091796920.JavaMail.app@ela4-bed78.prod&gt;</t>
  </si>
  <si>
    <t>Tue, 24 Jul 2012 03:39:28 +0200</t>
  </si>
  <si>
    <t>=?ISO-8859-1?Q?Non_=E0_l'ennui_:_Hummer_party_et_buffet,_bi?= 	=?ISO-8859-1?Q?en-=EAtre,_glaces,_activit=E9s=2E=2E=2E?=</t>
  </si>
  <si>
    <t>&lt;120724033928M2.15767@mscreator153.fagms.de&gt;</t>
  </si>
  <si>
    <t>Tue, 24 Jul 2012 04:34:02 +0200</t>
  </si>
  <si>
    <t>=?iso-8859-1?B?TGVzIHZlbnRlcyBCZXN0IE1vdXRhaW4sIFdpZXNtYW4sIFPpam91cnMg4CBBZ2FkaXI=?= 	=?iso-8859-1?B?ICYgQm9kcnVtLCBPaCBNeSBTb2NrcywgSUQgQ29udHJhaXJlIGV0IFNpbGlrb21hcnQ=?= 	=?iso-8859-1?B?IHNvbnQgb3V2ZXJ0ZXMu?=</t>
  </si>
  <si>
    <t>&lt;8e67365beb154082bad5602f6ce6a8fa@bazarchic-invitations.com&gt;</t>
  </si>
  <si>
    <t>Tue, 24 Jul 2012 02:44:43 +0000 (UTC)</t>
  </si>
  <si>
    <t>=?ISO-8859-1?Q?_jerome_cukier,_1_livre_offert_et_tous_vos_romans_=E0_-5%?=</t>
  </si>
  <si>
    <t>&lt;953618848.1638341343097883911.JavaMail.em-build@massmail-sender-simple-eu-13007.dub3.amazon.com&gt;</t>
  </si>
  <si>
    <t>Mon, 23 Jul 2012 22:54:02 -0400</t>
  </si>
  <si>
    <t>Hop on our new online organizing platform</t>
  </si>
  <si>
    <t>&lt;85326711635359acd43c7754e0c46024@bounce.bluestatedigital.com&gt;</t>
  </si>
  <si>
    <t>Tue, 24 Jul 2012 05:02:18 +0200 (CEST)</t>
  </si>
  <si>
    <t>SOLDES mini prix : plus de 4000 modeles a moins de 50 euros</t>
  </si>
  <si>
    <t>&lt;tkgh6d.h50efhsgetjrnjt@communication.sarenza.com&gt;</t>
  </si>
  <si>
    <t>Tue, 24 Jul 2012 03:18:54 +0000</t>
  </si>
  <si>
    <t>&lt;1237036345.190942891343099934299.JavaMail.ibis@1StVeA-0003tE-Ad.mta.twitter.com&gt;</t>
  </si>
  <si>
    <t>Tue, 24 Jul 2012 00:00:37 -0500</t>
  </si>
  <si>
    <t>=?UTF-8?Q?It=E2=80=99s=20Week=205=20of=20Top=20Savings=20and=20Groovy=20Prizes=2E?=</t>
  </si>
  <si>
    <t>&lt;16786730.7340521@gamestop-email.com&gt;</t>
  </si>
  <si>
    <t>Tue, 24 Jul 2012 07:05:34 +0200</t>
  </si>
  <si>
    <t>=?UTF-8?Q?Beautiful=20Bicycles.=20Wall-Mounted=20Lamps=20&amp;=20Vases.=20Nature=E2=80=99s=20Favorite=20Sunglasses.=20Green=20Radios=20&amp;=20Eco-Chic=20Accessories.=20Playfully=20Elegant=20Jewelry.=20Incredible=20Kinetic=20Sculptures.=20Cardboard=20Creations=20For=20Play=20Time.=20Handmade=20Cases=20For=20Gadget=20Geeks.?=</t>
  </si>
  <si>
    <t>&lt;0.0.43.E5.1CD6959F51B9342.0@pmta40081.emarsys.net&gt;</t>
  </si>
  <si>
    <t>Tue, 24 Jul 2012 08:52:34 +0200 (CEST)</t>
  </si>
  <si>
    <t>Morning Briefing - Moody's place la note de l'Allemagne sous  perspective négative - 24/07/2012</t>
  </si>
  <si>
    <t>&lt;20120724065234.A624C3E0A51@smtp.mailing.latribune.fr&gt;</t>
  </si>
  <si>
    <t>Tue, 24 Jul 2012 06:55:42 +0000 (UTC)</t>
  </si>
  <si>
    <t>TOUTES EN LIN mode femme (-65%), ELLE sacs a main, 	BOURNE chaussures et pochettes (-75%) et BAGUES A DAME bijoux</t>
  </si>
  <si>
    <t>&lt;4+paasldcrbkacaeafb4sevk2l5dpem3arjnj4z3u74hdyhaiztyddirbh65ndrpcx4jhbjc2plgcvvceen5gyecdtixbknniyckw53ci6xyh64tuft3dm7kyhqmdeaoyemvyd5vi2gmx7kaplnyqim===+61482@critsend.com&gt;</t>
  </si>
  <si>
    <t>Tue, 24 Jul 2012 08:57:12 +0200 (CEST)</t>
  </si>
  <si>
    <t>=?UTF-8?Q?Le_point_de_l'actualit=C3=A9_du_mardi_24_juillet_au_matin?=</t>
  </si>
  <si>
    <t>&lt;2.1.5.1100005725.1110994657.1000689007181@liberation.cccampaigns.net&gt;</t>
  </si>
  <si>
    <t>Tue, 24 Jul 2012 09:38:40 +0200</t>
  </si>
  <si>
    <t>&lt;CAD6N7=d3pTYvH0wfsitZK=hSYWFfQCraA_bVb13jFdUgp2A3Ag@mail.gmail.com&gt;</t>
  </si>
  <si>
    <t>Tue, 24 Jul 2012 20:44:26 +0200</t>
  </si>
  <si>
    <t>&lt;CAD6N7=do=VoARJzOLu74DBCKjm9NTi_RrR3yDvE3MQN6MKLz5w@mail.gmail.com&gt;</t>
  </si>
  <si>
    <t>Tue, 24 Jul 2012 10:09:14 -0400</t>
  </si>
  <si>
    <t>&lt;CAO7T5XTMVDriY3W1XPDNj4-dpiM0Dx05WN3ayyhYYjbrzRo1=Q@mail.gmail.com&gt;</t>
  </si>
  <si>
    <t>Wed, 25 Jul 2012 12:47:29 +0200</t>
  </si>
  <si>
    <t>&lt;CAD6N7=dh+diAX6_37STTwRBT=6c4RW-bTXAHhczduLF8SA9nSw@mail.gmail.com&gt;</t>
  </si>
  <si>
    <t>Tue, 24 Jul 2012 07:39:56 -0400</t>
  </si>
  <si>
    <t>&lt;CAO7T5XR=effjKqvVt=Ji2+Svj+aeoRfaLSJtfgNttrfS1qVSSQ@mail.gmail.com&gt;</t>
  </si>
  <si>
    <t>Tue, 24 Jul 2012 15:38:32 -0400</t>
  </si>
  <si>
    <t>&lt;CAO7T5XQRV=WVCEgijvJvs=32rU3NdJ2t3ZjGO4r-vzH43uxw6g@mail.gmail.com&gt;</t>
  </si>
  <si>
    <t>Wed, 25 Jul 2012 08:01:24 -0400</t>
  </si>
  <si>
    <t>&lt;CAO7T5XSemSfVAAhw65mdnDbBEZB0LW2jyF7X_2jHPXy6+KH-vg@mail.gmail.com&gt;</t>
  </si>
  <si>
    <t>Tue, 24 Jul 2012 11:30:22 +0200 (CEST)</t>
  </si>
  <si>
    <t>=?UTF-8?Q?M._CUKIER,_vous_allez_=E2=99=A5_l'Espace_Client_Mobile_!?=</t>
  </si>
  <si>
    <t>&lt;2.1.5.1100007025.1110988600.1022608089632@info.bouyguestelecom.fr&gt;</t>
  </si>
  <si>
    <t>Tue, 24 Jul 2012 06:11:32 -0400 (EDT)</t>
  </si>
  <si>
    <t>July 24, 2012: chandelle</t>
  </si>
  <si>
    <t>&lt;1110543172648.1102509927755.30106.11.4061002@scheduler.constantcontact.com&gt;</t>
  </si>
  <si>
    <t>Tue, 24 Jul 2012 12:42:43 +0200</t>
  </si>
  <si>
    <t>A Super Update On Our Super Smile Sale.</t>
  </si>
  <si>
    <t>&lt;0.0.2E.3E5.1CD69890E79093A.0@pmta40084.emarsys.net&gt;</t>
  </si>
  <si>
    <t>Tue, 24 Jul 2012 04:44:15 -0600</t>
  </si>
  <si>
    <t>=?UTF-8?Q?Economisez_jusqu'=C3=A0_40_%_sur_les_plus_belles?=</t>
  </si>
  <si>
    <t>&lt;bccef3ba-afc9-4ba0-b9f0-b78f52065802@xtinmta494.xt.local&gt;</t>
  </si>
  <si>
    <t>Tue, 24 Jul 2012 03:51:29 -0700 (PDT)</t>
  </si>
  <si>
    <t>[SFR] Votre facture neufbox et fixe de juillet 2012</t>
  </si>
  <si>
    <t>&lt;500e7e31.265fb40a.28f3.ffff97b2SMTPIN_ADDED@mx.google.com&gt;</t>
  </si>
  <si>
    <t>24 Jul 2012 06:56:36 -0400</t>
  </si>
  <si>
    <t>Transformez votre entreprise et gagnez 20 000$ de logiciels VMware</t>
  </si>
  <si>
    <t>&lt;91bc13bcc951497c80ddf567ddc3cd86@524&gt;</t>
  </si>
  <si>
    <t>Tue, 24 Jul 2012 06:57:03 -0400</t>
  </si>
  <si>
    <t>=?ISO-8859-1?Q?=5BConcours=5D_Gagnez_des_laissez=2Dpasser_pour_le_Mus=E9e_?= 	=?ISO-8859-1?Q?du_Louvre?=</t>
  </si>
  <si>
    <t>&lt;CAO7T5XQ531SDXPZ8CzKbfo-Y77KooyZ+DvzJAF5giNxM006NNQ@mail.gmail.com&gt;</t>
  </si>
  <si>
    <t>Didier Boulet via LinkedIn &lt;member@linkedin.com&gt;</t>
  </si>
  <si>
    <t>Tue, 24 Jul 2012 11:31:40 +0000 (UTC)</t>
  </si>
  <si>
    <t>&lt;1009550085.21480179.1343129500779.JavaMail.app@ela4-bed79.prod&gt;</t>
  </si>
  <si>
    <t>Tue, 24 Jul 2012 13:33:50 +0200</t>
  </si>
  <si>
    <t>=?windows-1252?Q?Ouverture_officielle_du_VP_summer_camp_demain_matin_sur_vente-privee.com?=</t>
  </si>
  <si>
    <t>&lt;NMID-104-57569179-431801119-AA==@vp_mid01&gt;</t>
  </si>
  <si>
    <t>Tue, 24 Jul 2012 12:27:10 +0200</t>
  </si>
  <si>
    <t>=?UTF-8?B?RG9zc2llciBjb21wbGV0IHN1ciBsZSBtZXNzYWdlIGRlIEdvb2dsZSBwb3VyIGxpZW5zIGZhY3RpY2VzIC0gSGlzdG9yaXF1ZSBHb29nbGUrLCBGbG91dGVyIGRlcyB2aXNhZ2VzIHN1ciBZb3V0dWJlLCBHb29nbGUgUGxheSBMaXZyZXM=?=</t>
  </si>
  <si>
    <t>&lt;20120724102710.97B3C8F60001@www.ranking-metrics.fr&gt;</t>
  </si>
  <si>
    <t>Tue, 24 Jul 2012 14:19:37 +0200 (CEST)</t>
  </si>
  <si>
    <t>Technos &amp; Médias - 24/07/2012</t>
  </si>
  <si>
    <t>&lt;20120724121937.E6658419060@smtp.mailing.latribune.fr&gt;</t>
  </si>
  <si>
    <t>Tue, 24 Jul 2012 08:50:16 -0400</t>
  </si>
  <si>
    <t>How was The Beating Heart of Kim Kardashian?</t>
  </si>
  <si>
    <t>&lt;334671768.1343134216863.JavaMail.root@jobs0.meetup.com&gt;</t>
  </si>
  <si>
    <t>Tue, 24 Jul 2012 13:00:28 +0000</t>
  </si>
  <si>
    <t>&lt;20cf3074d4645b10bf04c592f23d@google.com&gt;</t>
  </si>
  <si>
    <t>Tue, 24 Jul 2012 14:40:56 +0000</t>
  </si>
  <si>
    <t>&lt;474983149.28740551343140856409.JavaMail.ibis@1StgIC-000DEW-Az.mta.twitter.com&gt;</t>
  </si>
  <si>
    <t>Tue, 24 Jul 2012 14:47:57 +0000</t>
  </si>
  <si>
    <t>Justin Grimes(@justgrimes) replied to one of your Tweets!</t>
  </si>
  <si>
    <t>&lt;638734218.29178021343141277077.JavaMail.ibis@1StgOz-000ClC-9v.mta.twitter.com&gt;</t>
  </si>
  <si>
    <t>Tue, 24 Jul 2012 17:02:50 +0200</t>
  </si>
  <si>
    <t>&lt;NM651E6C06E02C61502fnac_prod_mid1@fnac.com&gt;</t>
  </si>
  <si>
    <t>Tue, 24 Jul 2012 12:47:13 +0000</t>
  </si>
  <si>
    <t>=?utf-8?Q?Turn=20Your=20iPhone=20Into=20A=20Stun=20Gun?=</t>
  </si>
  <si>
    <t>&lt;9e8b6cadd22dfef20841a79fbfc418daf92.20120724124649@mail92.us2.rsgsv.net&gt;</t>
  </si>
  <si>
    <t>Tue, 24 Jul 2012 11:20:45 -0400</t>
  </si>
  <si>
    <t>Trust me -- you'll have fun</t>
  </si>
  <si>
    <t>&lt;9989c3f004da15dbc0dbd051c8ab90db@bounce.bluestatedigital.com&gt;</t>
  </si>
  <si>
    <t>Tue, 24 Jul 2012 12:06:09 -0400 (EDT)</t>
  </si>
  <si>
    <t>July 24 -Steam Greenlight's Problem; Game Research</t>
  </si>
  <si>
    <t>&lt;Kilauea361929-39339-105942212-1-1004@flonetwork.com&gt;</t>
  </si>
  <si>
    <t>Tue, 24 Jul 2012 16:22:29 +0000</t>
  </si>
  <si>
    <t>Michael Dewar (@mikedewar) retweeted one of your Tweets!</t>
  </si>
  <si>
    <t>&lt;1053682562.35632941343146949114.JavaMail.ibis@1SthsT-000Dwy-DG.mta.twitter.com&gt;</t>
  </si>
  <si>
    <t>Tue, 24 Jul 2012 12:35:03 -0400</t>
  </si>
  <si>
    <t>l'aventure continue</t>
  </si>
  <si>
    <t>&lt;CAO7T5XRgO610JrJGH=GNP3CzOb8+NtcDNBe_vo4Md9+UkOYSqA@mail.gmail.com&gt;</t>
  </si>
  <si>
    <t>Tue, 24 Jul 2012 17:04:57 +0000 (UTC)</t>
  </si>
  <si>
    <t>The Improvement in Home Improvement</t>
  </si>
  <si>
    <t>&lt;20120724170457.940590.12409@sailthru.com&gt;</t>
  </si>
  <si>
    <t>Tue, 24 Jul 2012 17:30:08 +0000</t>
  </si>
  <si>
    <t>=?utf-8?Q?The=20One=20Rule=20of=20Print=20Mixing?=</t>
  </si>
  <si>
    <t>&lt;46eba4b811bcd39c54e79a8827feb1dcd53.20120724172939@mail95.us2.mcsv.net&gt;</t>
  </si>
  <si>
    <t>Tue, 24 Jul 2012 17:38:16 +0000</t>
  </si>
  <si>
    <t>&lt;1733159737.47614781343151496866.JavaMail.ibis@1Stj3o-000Aqj-pA.mta.twitter.com&gt;</t>
  </si>
  <si>
    <t>Tue, 24 Jul 2012 17:12:03 +0000</t>
  </si>
  <si>
    <t>=?utf-8?Q?Meet=20an=20artist=20who=20hears=20COLOR?=</t>
  </si>
  <si>
    <t>&lt;07487d1456302a286cf9c4cccd2c7d2c7b2.20120724171145@mail127.us1.rsgsv.net&gt;</t>
  </si>
  <si>
    <t>Wed, 25 Jul 2012 08:04:15 +0200</t>
  </si>
  <si>
    <t>Re: No NACIS/VisWeek for me</t>
  </si>
  <si>
    <t>&lt;A7C11562-DD64-47F3-9ECC-354E066FCDEF@interactivethings.com&gt;</t>
  </si>
  <si>
    <t>Tue, 24 Jul 2012 20:58:03 +0200</t>
  </si>
  <si>
    <t>&lt;CAL107sHmqx1UB-hxt1Tzv1Sbjy-Y1HmxTBQ8RztgPwuMovTv7w@mail.gmail.com&gt;</t>
  </si>
  <si>
    <t>Tue, 24 Jul 2012 15:08:52 -0400</t>
  </si>
  <si>
    <t>&lt;CAO7T5XQgnu-KvzGLbuxDJeH-snaCttLaWPHbdJ8KysT+8DFO2Q@mail.gmail.com&gt;</t>
  </si>
  <si>
    <t>Tue, 24 Jul 2012 20:49:51 +0200</t>
  </si>
  <si>
    <t>No NACIS/VisWeek for me</t>
  </si>
  <si>
    <t>&lt;C6AF549D-26AD-47AA-BEF9-F08C784C7885@vis4.net&gt;</t>
  </si>
  <si>
    <t>Tue, 24 Jul 2012 18:51:45 +0000</t>
  </si>
  <si>
    <t>=?utf-8?Q?Building=20a=20Better=20Techmeme?=</t>
  </si>
  <si>
    <t>&lt;baefb9fcb23d26e0308254e5cefd4410ab6.20120724185115@mail129.us1.rsgsv.net&gt;</t>
  </si>
  <si>
    <t>Tue, 24 Jul 2012 19:35:08 GMT</t>
  </si>
  <si>
    <t>NotebookReview - Special HP 'Sleekbook' Edition</t>
  </si>
  <si>
    <t>&lt;0E.EB.07608.CE8FE005@armin.techtarget.com&gt;</t>
  </si>
  <si>
    <t>Tue, 24 Jul 2012 15:50:32 -0400</t>
  </si>
  <si>
    <t>Video: Small businesses</t>
  </si>
  <si>
    <t>&lt;8e26307ed7f7cd7642239134278dd746@bounce.bluestatedigital.com&gt;</t>
  </si>
  <si>
    <t>Tue, 24 Jul 2012 20:14:13 +0000</t>
  </si>
  <si>
    <t>=?utf-8?Q?When=20Drought=20Strikes=2C=20the=20Community=20Responds?=</t>
  </si>
  <si>
    <t>&lt;5b63a0823e3b9c105434c46d79eff4cbd20.20120724201354@mail46.us1.mcsv.net&gt;</t>
  </si>
  <si>
    <t>opuech@worldbank.org</t>
  </si>
  <si>
    <t>jcukier@worldbank.org</t>
  </si>
  <si>
    <t>Tue, 24 Jul 2012 16:22:21 -0400</t>
  </si>
  <si>
    <t>Fw: This evening</t>
  </si>
  <si>
    <t>&lt;OFD270C91F.818E1730-ON85257A45.006F7B5B-85257A45.006FE94D@worldbank.org&gt;</t>
  </si>
  <si>
    <t>Tue, 24 Jul 2012 20:58:39 +0000 (UTC)</t>
  </si>
  <si>
    <t>&lt;1205687323.533766.1343163519341.JavaMail.app@ela4-app2521.prod&gt;</t>
  </si>
  <si>
    <t>Tue, 24 Jul 2012 21:16:29 +0000</t>
  </si>
  <si>
    <t>Bryan Connor(@thewhyaxis) mentioned you on Twitter!</t>
  </si>
  <si>
    <t>&lt;74422650.55206071343164589889.JavaMail.ibis@1StmSz-00025t-cL.mta.twitter.com&gt;</t>
  </si>
  <si>
    <t>Tue, 24 Jul 2012 23:35:04 +0200 (CEST)</t>
  </si>
  <si>
    <t>Wall Street Briefing - Apple déçoit sur ses ventes d'iPhone -  24/07/2012</t>
  </si>
  <si>
    <t>&lt;20120724213504.9CE0F3E02AB@smtp.mailing.latribune.fr&gt;</t>
  </si>
  <si>
    <t>Tue, 24 Jul 2012 22:19:55 +0000</t>
  </si>
  <si>
    <t>=?UTF-8?Q?H=C3=A9l=C3=A8ne_Herniou(@cliophile)_mentioned_you_on_Twitter!?=</t>
  </si>
  <si>
    <t>&lt;668690978.5081101343168395466.JavaMail.ibis@1StnSN-000GY3-BB.mta.twitter.com&gt;</t>
  </si>
  <si>
    <t>Tue, 24 Jul 2012 22:41:24 -0000</t>
  </si>
  <si>
    <t>[HPAA] HP Alumni News - Recruiters interested in HP alumni - Age of Printing Over?</t>
  </si>
  <si>
    <t>&lt;jun8ak+fil4@eGroups.com&gt;</t>
  </si>
  <si>
    <t>Wed, 25 Jul 2012 00:58:17 +0200</t>
  </si>
  <si>
    <t>=?ISO-8859-1?Q?UV_dans_6_=E9tablissements_Sunso_/_Un_corps_?= 	=?ISO-8859-1?Q?de_r=EAve_pour_les_vacances?=</t>
  </si>
  <si>
    <t>&lt;120725005817B5.14461@msback09.fagms.de&gt;</t>
  </si>
  <si>
    <t>NEW OFFERS Experteer &lt;mailer@experteer.com&gt;</t>
  </si>
  <si>
    <t>Wed, 25 Jul 2012 02:28:32 +0200</t>
  </si>
  <si>
    <t>=?utf-8?Q?=37=2C=33=33=39_new_job_opportunities_=E2=80=93_your_current_job_overview?=</t>
  </si>
  <si>
    <t>&lt;20120725002833.0222B1A92@lisbeth.experteer.com&gt;</t>
  </si>
  <si>
    <t>Wed, 25 Jul 2012 02:42:25 +0200</t>
  </si>
  <si>
    <t>=?ISO-8859-1?Q?1h30_Spa_luxe_Cygne_Noir_/Gastronomie_au_Pet?= 	=?ISO-8859-1?Q?it_Marguery_/Code_illimit=E9?=</t>
  </si>
  <si>
    <t>&lt;120725024225NK.20733@msback09.fagms.de&gt;</t>
  </si>
  <si>
    <t>Wed, 25 Jul 2012 01:22:52 +0000 (UTC)</t>
  </si>
  <si>
    <t>=?ISO-8859-1?Q?Journal_d'un_mauvais_Fran=E7ais_:_1?=  =?ISO-8859-1?Q?er_septembre_2011_-_1er_avril_2012?=</t>
  </si>
  <si>
    <t>&lt;25703832.20795241343179372551.JavaMail.em-build@massmail-sender-eu-14015.dub4.amazon.com&gt;</t>
  </si>
  <si>
    <t>cderostand@venteprivee.com  &lt;invitation@venteprivee.com&gt;</t>
  </si>
  <si>
    <t>Wed, 25 Jul 2012 03:37:54 +0200</t>
  </si>
  <si>
    <t>=?windows-1252?Q?vente-privee.com_vous_propose_33_nouvelles_marques_aujourd'hui?=</t>
  </si>
  <si>
    <t>&lt;NMID-104-147295916-436850218-AA==@vp_mid02&gt;</t>
  </si>
  <si>
    <t>Wed, 25 Jul 2012 02:24:26 +0000</t>
  </si>
  <si>
    <t>&lt;17544610.10767921343183066027.JavaMail.ibis@1StrH0-0002ES-9l.mta.twitter.com&gt;</t>
  </si>
  <si>
    <t>Wed, 25 Jul 2012 04:33:53 +0200</t>
  </si>
  <si>
    <t>=?iso-8859-1?B?TGVzIHZlbnRlcyBVbmFueW1lIGRlIEdlb3JnZXMgUmVjaCwgTGF1cmVuY2UgVGF2ZXI=?= 	=?iso-8859-1?B?bmllcixPZmZyZXMgU3DpY2lhbGVzIEZyYW5jZSwgQXJ0IGRlIEZyYW5jZSwgTGUgVGU=?= 	=?iso-8859-1?B?bXBzIGRlcyBDZXJpc2VzIGV0IFRpbnQgc29udCBvdXZlcnRlcy4=?=</t>
  </si>
  <si>
    <t>&lt;b88a8318a13844cc8bcc03c143a1ddb9@bazarchic-invitations.com&gt;</t>
  </si>
  <si>
    <t>Wed, 25 Jul 2012 02:51:15 -0000</t>
  </si>
  <si>
    <t>[HPAA Remembrance] Ray Schenkel - Medical Sales - Ohio</t>
  </si>
  <si>
    <t>&lt;junmv3+ff0t@eGroups.com&gt;</t>
  </si>
  <si>
    <t>Wed, 25 Jul 2012 04:10:04 +0000</t>
  </si>
  <si>
    <t>&lt;0015175cdea856f34d04c59fa7e1@google.com&gt;</t>
  </si>
  <si>
    <t>Wed, 25 Jul 2012 07:03:49 +0200</t>
  </si>
  <si>
    <t xml:space="preserve">Scarves Made From Saris. Truly Unique Leather Boots. Alternative Home Planting &amp; Kitchen Utensils. Intriguing Prints. Eclectic Magnetic Accessories. Pristine Protection For Portables. Iconographic Illustrations. Cheeky, Fun Bathroom Furnishing. </t>
  </si>
  <si>
    <t>&lt;0.1.28.50A.1CD6A22E0D53784.0@pmta40065.emarsys.net&gt;</t>
  </si>
  <si>
    <t>Wed, 25 Jul 2012 07:40:52 +0200 (CEST)</t>
  </si>
  <si>
    <t>UGCSCOPE : Programmation UGC du 25/07/2012 au 31/07/2012</t>
  </si>
  <si>
    <t>&lt;2.1.6.1101001387.1633121.14324085870@news.ugc.fr&gt;</t>
  </si>
  <si>
    <t>Wed, 25 Jul 2012 05:56:34 +0000</t>
  </si>
  <si>
    <t>=?utf-8?q?COCOMENTHE_femme_grandes_tailles_=28=E2=80=9375=25=29?=  =?utf-8?q?=2C_GALVANNI_polos_et_chemises=2C_ZOAK_chaussures_=28-80=25=29_?=  =?utf-8?q?et_REPLAY_lunettes_et_montres_=28-70=25=29?=</t>
  </si>
  <si>
    <t>&lt;4+paasldg3bkacaeafh5ejjvql437i3wbcs2tjr7l7qyh6oyiy4zenacxrurpaxbpxjlkbcy7rfgfvaczc6owxcydbvzynrjdgqmn3ao7cip3udxkkcf5bup5mackfnyemovnibhkxwxdeys35bahcbri=+114470@critsend.com&gt;</t>
  </si>
  <si>
    <t>Wed, 25 Jul 2012 08:06:15 +0200</t>
  </si>
  <si>
    <t>=?windows-1252?Q?Jerome=2C_votre_bon_d'achat_:_derniers_jours_!?=</t>
  </si>
  <si>
    <t>&lt;NM668A365991A762ADARDC_prod@rueducommerce.com&gt;</t>
  </si>
  <si>
    <t>Wed, 25 Jul 2012 08:52:52 +0200 (CEST)</t>
  </si>
  <si>
    <t>Morning Briefing - L'emploi des cadres rattrapé par la crise -  25/07/2012</t>
  </si>
  <si>
    <t>&lt;20120725065252.F41C63E0E90@smtp.mailing.latribune.fr&gt;</t>
  </si>
  <si>
    <t>Wed, 25 Jul 2012 08:57:31 +0200 (CEST)</t>
  </si>
  <si>
    <t>=?UTF-8?Q?Le_point_de_l'actualit=C3=A9_du_mercredi_25_juillet_au_matin?=</t>
  </si>
  <si>
    <t>&lt;2.1.5.1100005725.1111000614.1000689007181@liberation.cccampaigns.net&gt;</t>
  </si>
  <si>
    <t>Wed, 25 Jul 2012 00:07:57 -0700 (PDT)</t>
  </si>
  <si>
    <t>Derniers jours : Jerome, participez vite au grand jeu La Poste !</t>
  </si>
  <si>
    <t>&lt;500f9b4d.420bd80a.30a6.ffff966cSMTPIN_ADDED@mx.google.com&gt;</t>
  </si>
  <si>
    <t>Wed, 25 Jul 2012 07:19:54 -0000</t>
  </si>
  <si>
    <t>[HPAA Remembrance] Rich Pello - DEC/Compaq/HP Sales - Bay Area</t>
  </si>
  <si>
    <t>&lt;juo6mq+ifhp@eGroups.com&gt;</t>
  </si>
  <si>
    <t>Wed, 25 Jul 2012 10:14:16 +0000</t>
  </si>
  <si>
    <t>Bureaux etonnants, Message d'absence, Franchises pas cheres, Sites  immobiliers, Google, Toboggans fous...</t>
  </si>
  <si>
    <t>&lt;500faad9.0918d80a.2f42.ffffab0aSMTPIN_ADDED@mx.google.com&gt;</t>
  </si>
  <si>
    <t>Wed, 25 Jul 2012 10:20:04 +0200 (CEST)</t>
  </si>
  <si>
    <t>Vos finances - 25/07/2012</t>
  </si>
  <si>
    <t>&lt;20120725082004.A20203E852A@smtp.mailing.latribune.fr&gt;</t>
  </si>
  <si>
    <t>Wed, 25 Jul 2012 04:05:46 -0500 (CDT)</t>
  </si>
  <si>
    <t>Taylor a Steil is now following you on Quora</t>
  </si>
  <si>
    <t>&lt;1343207146.888210523416922213@mf69.sendgrid.net&gt;</t>
  </si>
  <si>
    <t>nickfourmillion@googlemail.com</t>
  </si>
  <si>
    <t>Wed, 25 Jul 2012 20:45:05 +0100</t>
  </si>
  <si>
    <t>Re: GI Growthbrowser Map view</t>
  </si>
  <si>
    <t>&lt;CAJXOTnkP8LkKktxUT+4Z87zJS=y45kE8bgUvVuouSyYh4vSHvA@mail.gmail.com&gt;</t>
  </si>
  <si>
    <t>Fri, 27 Jul 2012 00:34:26 +0100</t>
  </si>
  <si>
    <t>&lt;CAKhWyj+6qScAQ8JC7N74tHSsMqmQKu8DZHJRS=ErBE312G6a3g@mail.gmail.com&gt;</t>
  </si>
  <si>
    <t>Wed, 25 Jul 2012 16:38:08 +0100</t>
  </si>
  <si>
    <t>&lt;F7D1D251-7D05-4D4C-8617-7A5361F216CE@gmail.com&gt;</t>
  </si>
  <si>
    <t>Fri, 27 Jul 2012 10:05:27 +0100</t>
  </si>
  <si>
    <t>&lt;CAJXOTnnH9Z+Coo8fRK2TMf26XWoqowhgMHO9SoOF94dKa15ziA@mail.gmail.com&gt;</t>
  </si>
  <si>
    <t>Nick Watts &lt;nickfourmillion@googlemail.com&gt;, francois@pelucid.com,  	Prashant Majmudar &lt;prash@pelucid.com&gt;</t>
  </si>
  <si>
    <t>Wed, 25 Jul 2012 10:15:09 +0100</t>
  </si>
  <si>
    <t>Fwd: GI Growthbrowser Map view</t>
  </si>
  <si>
    <t>&lt;CAJXOTn==9aST0NFnFR3ZZWvcdfcOSuj++7Jh-WxFJnF0Lpwo-A@mail.gmail.com&gt;</t>
  </si>
  <si>
    <t>Wed, 25 Jul 2012 06:06:40 -0400 (EDT)</t>
  </si>
  <si>
    <t>July 25, 2012: humbucker</t>
  </si>
  <si>
    <t>&lt;1110543172737.1102509927755.30106.11.4060502@scheduler.constantcontact.com&gt;</t>
  </si>
  <si>
    <t>Wed, 25 Jul 2012 03:12:25 -0700</t>
  </si>
  <si>
    <t>=?UTF-8?B?RXhjbHVzaXZpdMOpcyBkYW5zIGxlIG1vbmRlLCBwYXIgZXguIA==?= 	=?UTF-8?B?TmV3IFlvcmsgw6AgcGFydGlyIGRlIDYyOSDigqwq?=</t>
  </si>
  <si>
    <t>&lt;0.1.E2.334.1CD6A4DFD03C4F4.0@om-lufthansa.rsys3.com&gt;</t>
  </si>
  <si>
    <t>Wed, 25 Jul 2012 03:31:26 -0700</t>
  </si>
  <si>
    <t>&lt;0.0.2F.2C1.1CD6A50A506203C.0@omp.e.linkedin.com&gt;</t>
  </si>
  <si>
    <t>Wed, 25 Jul 2012 07:54:31 -0400</t>
  </si>
  <si>
    <t>Harlan Harris posted a comment for The Beating Heart of Kim  Kardashian""</t>
  </si>
  <si>
    <t>&lt;2015091219.1343217271822.JavaMail.root@jobs0.meetup.com&gt;</t>
  </si>
  <si>
    <t>25 Jul 2012 08:05:54 -0400</t>
  </si>
  <si>
    <t>&lt;aotvg0$39r0bu@DMZSMTP.harrispollonline.org&gt;</t>
  </si>
  <si>
    <t>Wed, 25 Jul 2012 14:19:40 +0200 (CEST)</t>
  </si>
  <si>
    <t>Technos &amp; Médias - 25/07/2012</t>
  </si>
  <si>
    <t>&lt;20120725121940.7BE9B458EA1@smtp.mailing.latribune.fr&gt;</t>
  </si>
  <si>
    <t>contact@iri.centrepompidou.fr</t>
  </si>
  <si>
    <t>&lt;mailing_general@iri.centrepompidou.fr&gt;</t>
  </si>
  <si>
    <t>Wed, 25 Jul 2012 14:45:06 +0200</t>
  </si>
  <si>
    <t>=?iso-8859-1?Q?Les_Vid=E9os_des_conf=E9rences_Futur_en_Seine_sont_en_li?= 	=?iso-8859-1?Q?gne_=21?=</t>
  </si>
  <si>
    <t>&lt;mailing_general.75@anonymous&gt;</t>
  </si>
  <si>
    <t>Wed, 25 Jul 2012 13:13:05 +0000</t>
  </si>
  <si>
    <t>&lt;20cf300fad7152cf1704c5a73db9@google.com&gt;</t>
  </si>
  <si>
    <t>=?utf-8?Q?Geoff=20Schmidt?= &lt;announce@meteor.com&gt;</t>
  </si>
  <si>
    <t>Wed, 25 Jul 2012 13:32:22 +0000</t>
  </si>
  <si>
    <t>=?utf-8?Q?Meteor=27s=20new=20$11.2=20million=20development=20budget?=</t>
  </si>
  <si>
    <t>&lt;04446ff52f3b0df68ec036ae96100f8c9c7.20120725133202@mail87.us2.mcsv.net&gt;</t>
  </si>
  <si>
    <t>Wed, 25 Jul 2012 15:52:24 +0200</t>
  </si>
  <si>
    <t>=?utf-8?Q?D=C3=A9couvrez les Spectacles du moment &amp; le Basket Eurojam Paris 2012?=</t>
  </si>
  <si>
    <t>&lt;20120725135813.5FFE355DE4DC@spk.billetreduc.com&gt;</t>
  </si>
  <si>
    <t>Wed, 25 Jul 2012 16:15:23 +0200 (CEST)</t>
  </si>
  <si>
    <t>Le dernier clip de Carly Rae Jepsen - Les confidences de Nabilla -  Zlatan clashe la L1</t>
  </si>
  <si>
    <t>&lt;2.1.8.1101004969.1188985.7719083561@news.wat.tv&gt;</t>
  </si>
  <si>
    <t>Thu, 26 Jul 2012 14:55:54 -0400</t>
  </si>
  <si>
    <t>&lt;CAO7T5XQsNMm+kKfXUOiHa8RiU0jofTYfGvgR0psVxy+u3nQU7g@mail.gmail.com&gt;</t>
  </si>
  <si>
    <t>Wed, 25 Jul 2012 18:38:09 -0400</t>
  </si>
  <si>
    <t>&lt;CAO7T5XRcXCxTs5uvMgU0PwRE9Qtd-Be5t5TQqBEdy-LmVf0sCA@mail.gmail.com&gt;</t>
  </si>
  <si>
    <t>Wed, 25 Jul 2012 16:25:05 +0200</t>
  </si>
  <si>
    <t>&lt;CAD6N7=enuGmOVhBE=MyW62oqg+fh2MKs8YN2iNgCkTpy0Y61XA@mail.gmail.com&gt;</t>
  </si>
  <si>
    <t>Fri, 27 Jul 2012 13:16:59 -0400</t>
  </si>
  <si>
    <t>&lt;CAO7T5XREERW0L9-FfP6fAA5PgAwjEb3W2s3+_ubEm7Ou7v9_NA@mail.gmail.com&gt;</t>
  </si>
  <si>
    <t>Fri, 27 Jul 2012 15:48:00 -0400</t>
  </si>
  <si>
    <t>&lt;CAO7T5XTR5yBx3i-=d3bZdZmiONTHfRhpjPS1PYNrEU+6dzWH3Q@mail.gmail.com&gt;</t>
  </si>
  <si>
    <t>Fri, 27 Jul 2012 17:42:50 +0200</t>
  </si>
  <si>
    <t>&lt;CAD6N7=dsNZXme-4Q33bsudCRt_CVQgg+ccpxzrGST-5+GeV85g@mail.gmail.com&gt;</t>
  </si>
  <si>
    <t>Thu, 26 Jul 2012 18:45:23 +0200</t>
  </si>
  <si>
    <t>&lt;CAD6N7=fqCVDLkD=WEzSR-w3T9DkppBQzi_mXAmL-UGoghbRdvQ@mail.gmail.com&gt;</t>
  </si>
  <si>
    <t>Fri, 27 Jul 2012 21:08:59 +0200</t>
  </si>
  <si>
    <t>&lt;CAD6N7=e9bDM7v7k4zu7ZtYfysdHPFLdpRs7ip+cqrM+uxAnUNg@mail.gmail.com&gt;</t>
  </si>
  <si>
    <t>Wed, 25 Jul 2012 14:47:50 +0000</t>
  </si>
  <si>
    <t>&lt;595541127.23148041343227670770.JavaMail.ibis@1Su2sQ-000AXr-VV.mta.twitter.com&gt;</t>
  </si>
  <si>
    <t>slee23@worldbank.org</t>
  </si>
  <si>
    <t>Wed, 25 Jul 2012 10:55:00 -0400</t>
  </si>
  <si>
    <t>Re: introduction</t>
  </si>
  <si>
    <t>&lt;OF9F5655B8.875E7F62-ON85257A46.0051D90B-85257A46.0051F0B3@worldbank.org&gt;</t>
  </si>
  <si>
    <t>Wed, 25 Jul 2012 12:17:53 -0400</t>
  </si>
  <si>
    <t>&lt;OF797161A4.EBBC7766-ON85257A46.00598401-85257A46.0059872A@worldbank.org&gt;</t>
  </si>
  <si>
    <t>Mon, 30 Jul 2012 09:51:29 -0400</t>
  </si>
  <si>
    <t>&lt;CAO7T5XTrcpHGBP2SEnv+=xj0p=zvz3Xcde7PeFnN3SoWgbXh=w@mail.gmail.com&gt;</t>
  </si>
  <si>
    <t>Mon, 30 Jul 2012 09:38:14 -0400</t>
  </si>
  <si>
    <t>&lt;OF594BC0A3.6C0A99B3-ON85257A4B.004AD897-85257A4B.004AE9A8@worldbank.org&gt;</t>
  </si>
  <si>
    <t>Wed, 25 Jul 2012 11:38:35 -0400</t>
  </si>
  <si>
    <t>&lt;CAO7T5XS7MdemvKD4nH=-c+JA=-EDa5G_uNuSmKmvhDTCofYkYA@mail.gmail.com&gt;</t>
  </si>
  <si>
    <t>slee23@worldbank.org &lt;slee23@worldbank.org&gt;,   Jérôme Cukier &lt;jeromecukier@gmail.com&gt;</t>
  </si>
  <si>
    <t>Wed, 25 Jul 2012 12:28:23 -0700 (PDT)</t>
  </si>
  <si>
    <t>&lt;1343244503.5550.YahooMailNeo@web110809.mail.gq1.yahoo.com&gt;</t>
  </si>
  <si>
    <t>Mon, 30 Jul 2012 09:26:10 -0400</t>
  </si>
  <si>
    <t>&lt;CAO7T5XR4qq2Lj1=f-XZMe6f1dRYJpqjrO9tJ6O+k8MvBwqGHGg@mail.gmail.com&gt;</t>
  </si>
  <si>
    <t>Mon, 30 Jul 2012 05:47:57 -0700 (PDT)</t>
  </si>
  <si>
    <t>&lt;1343652477.35449.YahooMailNeo@web110814.mail.gq1.yahoo.com&gt;</t>
  </si>
  <si>
    <t>Jérôme Cukier &lt;jeromecukier@gmail.com&gt;,   slee23@worldbank.org" &lt;slee23@worldbank.org&gt;"</t>
  </si>
  <si>
    <t>Wed, 25 Jul 2012 07:51:52 -0700 (PDT)</t>
  </si>
  <si>
    <t>introduction</t>
  </si>
  <si>
    <t>&lt;1343227912.32654.YahooMailNeo@web110803.mail.gq1.yahoo.com&gt;</t>
  </si>
  <si>
    <t>Wed, 25 Jul 2012 11:46:27 -0400</t>
  </si>
  <si>
    <t>Re: Quick progress chat</t>
  </si>
  <si>
    <t>&lt;CAO7T5XTgvYyKUMVYvZwXgdbBeuvi46-WrbsnXmYB_Wt2MLdTZA@mail.gmail.com&gt;</t>
  </si>
  <si>
    <t>Wed, 25 Jul 2012 21:28:32 -0400</t>
  </si>
  <si>
    <t>&lt;CAO7T5XTJPHSqcecfyw5j8Tqrh-rd-mczFiE5ySRmquQD36UPYw@mail.gmail.com&gt;</t>
  </si>
  <si>
    <t>Wed, 25 Jul 2012 15:57:44 +0100</t>
  </si>
  <si>
    <t>Quick progress chat</t>
  </si>
  <si>
    <t>&lt;CACzub1z7YjnaBWmkXZgCaE1G+XjH1aW39ocot_pPcfxm9FJnyw@mail.gmail.com&gt;</t>
  </si>
  <si>
    <t>Thu, 26 Jul 2012 06:21:00 -0400</t>
  </si>
  <si>
    <t>&lt;CAO7T5XTk2GR_Sz2nq-7FeGpFwyN+Cs3-zOjFx-pikkKfYSUN_Q@mail.gmail.com&gt;</t>
  </si>
  <si>
    <t>Jérôme Cukier &lt;jeromecukier@gmail.com&gt;,  	Prashant Majmudar &lt;prash@pelucid.com&gt;</t>
  </si>
  <si>
    <t>Thu, 26 Jul 2012 10:02:54 +0100</t>
  </si>
  <si>
    <t>&lt;CAO8GSO_Apn-6hVBcpCQtePZotGsNz33_LEgpQL3aovC00Q9WaQ@mail.gmail.com&gt;</t>
  </si>
  <si>
    <t>Wed, 25 Jul 2012 11:01:27 EDT</t>
  </si>
  <si>
    <t>=?iso-8859-1?B?U3VtbWVyIFNhbGU6IFNhdmUgNTAlIG9uIGEgVGltZXMgU3Vic2NyaXB0aW9uIC0tIE9mZmVyIEVuZHMgNy8zMQ==?=</t>
  </si>
  <si>
    <t>&lt;1e9b17c9blayfovciacqwbeqaaaaaax5jvpuapvs7t4yaaaaa.3933.16457.dlspvfimailer7.DumpShot.1@email.newyorktimes.com&gt;</t>
  </si>
  <si>
    <t>AURELIE BUSOLLO &lt;aurelie@interactiveselection.com&gt;</t>
  </si>
  <si>
    <t>Wed, 25 Jul 2012 16:32:00 +0100</t>
  </si>
  <si>
    <t>available roles production management for gaming studios worldwide - Interactive Selection</t>
  </si>
  <si>
    <t>&lt;R0NUTkNOSSYxPVtdLCNZMjY5MTM3MTM@Howard-PC&gt;</t>
  </si>
  <si>
    <t>Wed, 25 Jul 2012 11:52:56 -0400 (EDT)</t>
  </si>
  <si>
    <t>July 25 -The Steam Sales Effect; War-torn Developers</t>
  </si>
  <si>
    <t>&lt;Kilauea362055-39339-105942212-1-1004@flonetwork.com&gt;</t>
  </si>
  <si>
    <t>Wed, 25 Jul 2012 12:10:24 -0400 (EDT)</t>
  </si>
  <si>
    <t>July 25 -The Steam Sales Effect; Video: Fez Tech</t>
  </si>
  <si>
    <t>&lt;Kilauea362059-39344-105942212-1-1004@flonetwork.com&gt;</t>
  </si>
  <si>
    <t>Wed, 25 Jul 2012 16:18:23 +0000 (UTC)</t>
  </si>
  <si>
    <t>Register Now for AWS re: Invent</t>
  </si>
  <si>
    <t>&lt;14425839.27752731343233103610.JavaMail.em-build@massmail-sender-simple-na-6015.iad6.amazon.com&gt;</t>
  </si>
  <si>
    <t>Wed, 25 Jul 2012 16:46:59 +0000 (UTC)</t>
  </si>
  <si>
    <t>[4] discussions and [17] jobs on LinkedIn</t>
  </si>
  <si>
    <t>&lt;439618599.29282604.1343234819204.JavaMail.app@ela4-app2521.prod&gt;</t>
  </si>
  <si>
    <t>Wed, 25 Jul 2012 17:04:28 +0000 (UTC)</t>
  </si>
  <si>
    <t>VMware Q2 Results Driven By Virtualization Demand</t>
  </si>
  <si>
    <t>&lt;20120725170428.942925.12432@sailthru.com&gt;</t>
  </si>
  <si>
    <t>Wed, 25 Jul 2012 11:33:51 -0600</t>
  </si>
  <si>
    <t>=?UTF-8?Q?Music_Unlimited_d=C3=A9sormais_sur_iPhone_et_iPod_touch?=</t>
  </si>
  <si>
    <t>&lt;f9a034f6-0d97-4597-a3b7-75d166cf1d52@xtnvmta1135.xt.local&gt;</t>
  </si>
  <si>
    <t>Alec &lt;afriedhoff@gmail.com&gt;</t>
  </si>
  <si>
    <t>Wed, 25 Jul 2012 13:52:30 -0400</t>
  </si>
  <si>
    <t>Thanks, contact info</t>
  </si>
  <si>
    <t>&lt;CAOmBHFp-ekf9oaJowrriNtsejjgtj+C9njH0onYJ_t2igySHJA@mail.gmail.com&gt;</t>
  </si>
  <si>
    <t>Wed, 25 Jul 2012 18:46:06 -0000</t>
  </si>
  <si>
    <t>&lt;b7egpmpbfscm4pauu9q26bysr1b4ss.213733.5388@mta963.e.hyatt.com&gt;</t>
  </si>
  <si>
    <t>Wed, 25 Jul 2012 14:05:29 -0500 (CDT)</t>
  </si>
  <si>
    <t>What are some English phrases and terms commonly heard in India but 	rarely used elsew...? - Quora</t>
  </si>
  <si>
    <t>&lt;1343243129.824234487598688@mf61.sendgrid.net&gt;</t>
  </si>
  <si>
    <t>Wed, 25 Jul 2012 15:10:10 -0400</t>
  </si>
  <si>
    <t>We'll fly you in for the President's birthday</t>
  </si>
  <si>
    <t>&lt;f7316caed16b3675a91db4dae679e04f@bounce.bluestatedigital.com&gt;</t>
  </si>
  <si>
    <t>Wed, 25 Jul 2012 15:22:13 -0400</t>
  </si>
  <si>
    <t>Alert: International Flight Sale | New York City | Italy | Park City | Punta Cana | More</t>
  </si>
  <si>
    <t>&lt;C7.56.01865.56740105@p2msg001&gt;</t>
  </si>
  <si>
    <t>Wed, 25 Jul 2012 19:38:37 +0000 (UTC)</t>
  </si>
  <si>
    <t>[12] discussions, [11] comments and [6] jobs on LinkedIn</t>
  </si>
  <si>
    <t>&lt;286097516.33435616.1343245117484.JavaMail.app@ela4-app2520.prod&gt;</t>
  </si>
  <si>
    <t>Mike Jones, Change.org &lt;mail@change.org&gt;</t>
  </si>
  <si>
    <t>Wed, 25 Jul 2012 19:59:26 +0000</t>
  </si>
  <si>
    <t>3 teen girls vs. Obama and Romney</t>
  </si>
  <si>
    <t>&lt;5010501ecf6a_709d110510c633f3@production--change-main--resque--02.mail&gt;</t>
  </si>
  <si>
    <t>Wed, 25 Jul 2012 20:23:59 +0000</t>
  </si>
  <si>
    <t>Christopher Ingraham(@_cingraham) mentioned you on Twitter!</t>
  </si>
  <si>
    <t>&lt;928825489.41032251343247839313.JavaMail.ibis@1Su87j-0002JK-XG.mta.twitter.com&gt;</t>
  </si>
  <si>
    <t>Wed, 25 Jul 2012 20:39:40 +0000</t>
  </si>
  <si>
    <t>&lt;1329348794.42270081343248780732.JavaMail.ibis@1Su8Mu-000G7U-8o.mta.twitter.com&gt;</t>
  </si>
  <si>
    <t>Wed, 25 Jul 2012 23:31:22 +0200 (CEST)</t>
  </si>
  <si>
    <t>Wall Street Briefing - Un plan auto pas si made in France" que  cela... - 25/07/2012"</t>
  </si>
  <si>
    <t>&lt;20120725213122.DE2413E020B@smtp.mailing.latribune.fr&gt;</t>
  </si>
  <si>
    <t>Wed, 25 Jul 2012 21:29:40 +0000</t>
  </si>
  <si>
    <t>=?utf-8?Q?Urban=20Farm=20Grows=20Traditional=20Mexican=20Flavors=20in=20NYC?=</t>
  </si>
  <si>
    <t>&lt;5b63a0823e3b9c105434c46d79eff4cbd20.20120725212906@mail46.us1.mcsv.net&gt;</t>
  </si>
  <si>
    <t>Wed, 25 Jul 2012 21:53:39 +0000</t>
  </si>
  <si>
    <t>=?utf-8?Q?Good=20to=20Great=20to=20Excellent=3A=20A=20Roadmap?=</t>
  </si>
  <si>
    <t>&lt;baefb9fcb23d26e0308254e5cefd4410ab6.20120725215315@mail129.us1.rsgsv.net&gt;</t>
  </si>
  <si>
    <t>Fri, 27 Jul 2012 10:58:52 +0200</t>
  </si>
  <si>
    <t>=?iso-8859-1?Q?RE:_=E7a_se_?= =?iso-8859-1?Q?complique?=</t>
  </si>
  <si>
    <t>&lt;COL101-W646B35E290305528135E189BC10@phx.gbl&gt;</t>
  </si>
  <si>
    <t>Wed, 25 Jul 2012 18:07:41 -0400</t>
  </si>
  <si>
    <t>=?ISO-8859-1?Q?=E7a_se_complique?=</t>
  </si>
  <si>
    <t>&lt;CAO7T5XQR7hkayVh-_EusK+F=qhLPxnyeLGF1BcfHVX=Cr=755Q@mail.gmail.com&gt;</t>
  </si>
  <si>
    <t>Fri, 27 Jul 2012 07:26:53 -0400</t>
  </si>
  <si>
    <t>=?ISO-8859-1?Q?Re=3A_=E7a_se_complique?=</t>
  </si>
  <si>
    <t>&lt;CAO7T5XSzq3MMYfztfrKskUU1Cg6+LzrNx=e=eTnK1reRdEepsQ@mail.gmail.com&gt;</t>
  </si>
  <si>
    <t>Thu, 26 Jul 2012 00:36:50 +0200</t>
  </si>
  <si>
    <t>=?ISO-8859-1?Q?Extension_de_cheveux_au_Salon_MJ_/_Matelas_?= 	=?ISO-8859-1?Q?=E0_m=E9moire_de_forme?=</t>
  </si>
  <si>
    <t>&lt;120726003650B5.28225@mscreator248.fagms.de&gt;</t>
  </si>
  <si>
    <t>Wed, 25 Jul 2012 23:34:20 +0000 (UTC)</t>
  </si>
  <si>
    <t>=?ISO-8859-1?Q?Les_derni=E8res_consoles_Nintendo_3DS_:_livraison_gratuite?=</t>
  </si>
  <si>
    <t>&lt;943948932.30801311343259260726.JavaMail.em-build@massmail-sender-eu-15001.dub8.amazon.com&gt;</t>
  </si>
  <si>
    <t>26 Jul 2012 01:35:51 +0200</t>
  </si>
  <si>
    <t>Votre telephone est tombe dans l'eau ? Comment booster le son de votre TV, Les must have de l'ete</t>
  </si>
  <si>
    <t>&lt;20120726013551.B1FA8BDBC0774EE8@contact-darty.com&gt;</t>
  </si>
  <si>
    <t>26 Jul 2012 03:04:38 +0200</t>
  </si>
  <si>
    <t>=?UTF-8?Q?Gr=C3=A2ce_=C3=A0_votre_box_de_SFR,_appelez_en_illimit=C3=A9=C3=A9=C3=A9=C3=A9=C3=A9=C3=A9=C3=A9=C3=A9_!?=</t>
  </si>
  <si>
    <t>&lt;20120726030438.4E0D42C24F6D2489@contact-sfr.com&gt;</t>
  </si>
  <si>
    <t>Wed, 25 Jul 2012 20:07:23 -0500</t>
  </si>
  <si>
    <t>=?UTF-8?Q?Up=20to=20=24100=20in=20iTunes=C2=AE=20Gift=20Cards=20with=20Select=20Devices?=</t>
  </si>
  <si>
    <t>&lt;16786789.3020193@gamestop-email.com&gt;</t>
  </si>
  <si>
    <t>Thu, 26 Jul 2012 03:14:56 +0200</t>
  </si>
  <si>
    <t>=?windows-1252?Q?vente-privee.com_vous_propose_32_nouvelles_marques_aujourd'hui?=</t>
  </si>
  <si>
    <t>&lt;NMID-104-158178327-437371516-AA==@vp_mid02&gt;</t>
  </si>
  <si>
    <t>Thu, 26 Jul 2012 01:56:56 +0000</t>
  </si>
  <si>
    <t>[Jerome Cukier] Please moderate: There are virtues to an illegible chart""</t>
  </si>
  <si>
    <t>&lt;cb71806064502e11d3e8911d0ab9b177@www.jeromecukier.net&gt;</t>
  </si>
  <si>
    <t>Thu, 26 Jul 2012 04:09:24 +0200</t>
  </si>
  <si>
    <t>=?ISO-8859-1?Q?Aquaboulevard_en_famille/_Rdv_coiffeur_Pasca?= 	=?ISO-8859-1?Q?l_Coste/_Cr=EApes_=E0_volont=E9?=</t>
  </si>
  <si>
    <t>&lt;120726040924QA.04395@mscreator20.fagms.de&gt;</t>
  </si>
  <si>
    <t>Thu, 26 Jul 2012 02:19:15 +0000</t>
  </si>
  <si>
    <t>&lt;348550585.13531731343269155748.JavaMail.ibis@1SuDfX-000CFj-Yh.mta.twitter.com&gt;</t>
  </si>
  <si>
    <t>Thu, 26 Jul 2012 04:34:01 +0200</t>
  </si>
  <si>
    <t>=?iso-8859-1?B?TGVzIHZlbnRlcyBCYSZTaCwgUHJpbmcsIFPpam91cnMgQm9kcnVtICYgQnVkYXBlc3Q=?= 	=?iso-8859-1?B?LCBEaWVnYSwgSkxTIFNjaGVycmVyIGV0IHNvbnQgb3V2ZXJ0ZXMu?=</t>
  </si>
  <si>
    <t>&lt;1d51a6dc88324ef9b8b0021da977e5db@bazarchic-invitations.com&gt;</t>
  </si>
  <si>
    <t>Thu, 26 Jul 2012 04:47:58 +0200</t>
  </si>
  <si>
    <t>=?ISO-8859-1?Q?Derni=E8re_minute_jusqu'=E0_-76%_:_Zanzibar,?= 	=?ISO-8859-1?Q?_C=F4te_d'azur,_Sicile,_Maroc?=</t>
  </si>
  <si>
    <t>&lt;120726044758DY.20634@mscreator176.fagms.de&gt;</t>
  </si>
  <si>
    <t>Thu, 26 Jul 2012 05:02:13 +0200 (CEST)</t>
  </si>
  <si>
    <t>Soldes : Ouvrez vous n'en avez jamais vu autant</t>
  </si>
  <si>
    <t>&lt;uf5t17.h539b2mnrasluzt@communication.sarenza.com&gt;</t>
  </si>
  <si>
    <t>Thu, 26 Jul 2012 03:41:07 +0000 (UTC)</t>
  </si>
  <si>
    <t>&lt;1396090749.487053.1343274067117.JavaMail.app@ela4-app2204.prod&gt;</t>
  </si>
  <si>
    <t>Wed, 25 Jul 2012 21:48:04 -0700</t>
  </si>
  <si>
    <t>Re: remembrance of tweets past</t>
  </si>
  <si>
    <t>&lt;CAAEnfmrWn+h=Qb2oTrTnuzR59iFLEC+fyPMSbdzUUUGjqwjK5A@mail.gmail.com&gt;</t>
  </si>
  <si>
    <t>Fri, 27 Jul 2012 07:57:50 -0400</t>
  </si>
  <si>
    <t>&lt;CAO7T5XRMtf+b1NHEv86CYde9ebQaJfcPmOzrTaGXBRs06Q+dAg@mail.gmail.com&gt;</t>
  </si>
  <si>
    <t>Wed, 25 Jul 2012 23:54:33 -0400</t>
  </si>
  <si>
    <t>remembrance of tweets past</t>
  </si>
  <si>
    <t>&lt;CAO7T5XQukmRb2qC9K9-W448Poew3fPwrgPLr7BqUVg75BRwMjw@mail.gmail.com&gt;</t>
  </si>
  <si>
    <t>Thu, 26 Jul 2012 07:14:07 -0400</t>
  </si>
  <si>
    <t>&lt;CAO7T5XQC_LoL1FDU1PcSHjYsje0nhyoGbt61TwRgYviuyNrAgA@mail.gmail.com&gt;</t>
  </si>
  <si>
    <t>Thu, 26 Jul 2012 22:33:49 -0700</t>
  </si>
  <si>
    <t>&lt;CAAEnfmo+DpK7-7nr7JRHfqj=xBJwck8M9_6+wTL6fvcpEEAbXQ@mail.gmail.com&gt;</t>
  </si>
  <si>
    <t>Thu, 26 Jul 2012 04:01:47 +0000</t>
  </si>
  <si>
    <t>Your Personal YouTube Digest - Jul 26, 2012</t>
  </si>
  <si>
    <t>&lt;14dae9340c938c641604c5b3a79e@google.com&gt;</t>
  </si>
  <si>
    <t>Thu, 26 Jul 2012 06:24:03 +0200</t>
  </si>
  <si>
    <t>=?windows-1252?Q?-100=80_casque_AKG=2C_-70=80_home_cin=E9ma_Philip?=  =?windows-1252?Q?s=2C_-60=80_disque_dur_1_To=2C_-50=80_PC_HP...?=</t>
  </si>
  <si>
    <t>&lt;NM6527619D802C86701fnac_prod_mid1@fnac.com&gt;</t>
  </si>
  <si>
    <t>The Wolfram|Alpha Pro Team &lt;pro@wolframalpha.com&gt;</t>
  </si>
  <si>
    <t>Wed, 25 Jul 2012 23:51:59 -0500</t>
  </si>
  <si>
    <t>Special summer offer on Wolfram|Alpha Pro</t>
  </si>
  <si>
    <t>&lt;201207260451.q6Q4pxF9025389@mercury.wolfram.com&gt;</t>
  </si>
  <si>
    <t>Thu, 26 Jul 2012 07:07:47 +0200</t>
  </si>
  <si>
    <t>Colorful, Casual Accessories. Dutch Homeware. Beautifully Bold Jewelry. Innovative 3D iPhone Cases. In-Your-Face Totes &amp; Shoppers. Tyvec-tastic Wallets. Beach Party Utensils. Monochromatic Metropolitan Prints.</t>
  </si>
  <si>
    <t>&lt;0.0.43.982.1CD6AEC991AF396.0@pmta40081.emarsys.net&gt;</t>
  </si>
  <si>
    <t>Thu, 26 Jul 2012 08:30:49 +0200 (CEST)</t>
  </si>
  <si>
    <t>=?UTF-8?Q?vozome,_t=C3=A9l=C3=A9chargez_la_nouvelle_ap?=  =?UTF-8?Q?plication_Mario_&amp;_Sonic_aux_Jeux_ol?=  =?UTF-8?Q?ympiques_de_Londres_2012_-_Album_de?=  =?UTF-8?Q?_cartes_virtuelles_d=C3=A8s_maintenant=C2=A0!?=</t>
  </si>
  <si>
    <t>&lt;60lw4t.h53grcs8i9rwrwl@nintendo-europe.com&gt;</t>
  </si>
  <si>
    <t>Thu, 26 Jul 2012 08:53:17 +0200 (CEST)</t>
  </si>
  <si>
    <t>Morning Briefing - Le plan auto va-t-il vraiment faire décoller les  voitures propres en France ? - 26/07/2012</t>
  </si>
  <si>
    <t>&lt;20120726065317.1E55D3E0652@smtp.mailing.latribune.fr&gt;</t>
  </si>
  <si>
    <t>Thu, 26 Jul 2012 08:57:46 +0200 (CEST)</t>
  </si>
  <si>
    <t>=?UTF-8?Q?Le_point_de_l'actualit=C3=A9_du_jeudi_26_juillet_au_matin?=</t>
  </si>
  <si>
    <t>&lt;2.1.5.1100005725.1111006639.1000689007181@liberation.cccampaigns.net&gt;</t>
  </si>
  <si>
    <t>Thu, 26 Jul 2012 09:30:00 +0200 (CEST)</t>
  </si>
  <si>
    <t>On vous offre 10 % de plus sur les soldes !</t>
  </si>
  <si>
    <t>&lt;10043-151-3-0000002878@mta0.sbr10.net&gt;</t>
  </si>
  <si>
    <t>Thu, 26 Jul 2012 06:43:14 +0000 (UTC)</t>
  </si>
  <si>
    <t>DISNEY coloriage et sacs, SUMMER SHOES a partir de 12 euros, 	FRUIT OF THE LOOM t-shirts homme, 	DOCKERS maroquinerie et FIGL mode femme ultra-glamour</t>
  </si>
  <si>
    <t>&lt;4+paasldclb2acadafb5ccauwaj5xwg2sdkcy2n2x5yw4hrc6jmqppqgaqk5lkstgpkzmbc445zpxeqkvcthh5g6sdnxk7udsgopnziycaxt4fqwadhdjhe77qa47miaddtstor6v6lwe6jhl76ubaqpbaza======+27068@critsend.com&gt;</t>
  </si>
  <si>
    <t>Thu, 26 Jul 2012 10:04:50 +0200</t>
  </si>
  <si>
    <t>Ce soir: LA =?ISO-8859-1?Q?DERNI=C8RE=20=3D=20M=C9GA=20NOUBA=20//=20=32?=  =?ISO-8859-1?Q?=20Open-bars=20//=20=31=39h-=35h?=</t>
  </si>
  <si>
    <t>&lt;6910587875010fa22ab636@lafrench.com&gt;</t>
  </si>
  <si>
    <t>Thu, 26 Jul 2012 10:31:02 +0200</t>
  </si>
  <si>
    <t>=?ISO-8859-15?Q?Ap=E9ro_chic_:_les_meilleurs_bars_sur_les_toits_de_Paris_?=  =?ISO-8859-15?Q?|_Dansez_!:_20_plans_clubbing_pour_le_week-end_+_le_top_3?=  =?ISO-8859-15?Q?_des_spectacles_de_danse_|_Wolinski,_Woodkid,_Vasconcelos?=  =?ISO-8859-15?Q?...?=</t>
  </si>
  <si>
    <t>&lt;1dc31fced8c871aa0547707386f8385c@localhost.localdomain&gt;</t>
  </si>
  <si>
    <t>Thu, 26 Jul 2012 10:36:17 +0200</t>
  </si>
  <si>
    <t>Automne 2012</t>
  </si>
  <si>
    <t>&lt;B595A70B9AEE421A94973FC96C2EB3DC@hm.com&gt;</t>
  </si>
  <si>
    <t>Thu, 26 Jul 2012 04:42:12 -0500 (CDT)</t>
  </si>
  <si>
    <t>Alex Yaroslavsky is now following you on Quora</t>
  </si>
  <si>
    <t>&lt;1343295732.1723233265916077@mf35.sendgrid.net&gt;</t>
  </si>
  <si>
    <t>Thu, 26 Jul 2012 04:57:42 -0500</t>
  </si>
  <si>
    <t>Become an Expert MongoDB Developer or DBA</t>
  </si>
  <si>
    <t>&lt;1242915355.102@10gen.com&gt;</t>
  </si>
  <si>
    <t>Thu, 26 Jul 2012 06:07:13 -0400 (EDT)</t>
  </si>
  <si>
    <t>July 26, 2012: wallydraigle</t>
  </si>
  <si>
    <t>&lt;1110543172864.1102509927755.30106.11.4060502@scheduler.constantcontact.com&gt;</t>
  </si>
  <si>
    <t>L'Avis du Vin &lt;info@mail.lefigaro.fr&gt;</t>
  </si>
  <si>
    <t>Thu, 26 Jul 2012 10:13:18 +0000</t>
  </si>
  <si>
    <t>Jouez sur facebook et gagnez du Champagne !!</t>
  </si>
  <si>
    <t>&lt;dfb0aec5b942494090b57304af1963a8.634789015980606487@webgridd069.emsecure.net&gt;</t>
  </si>
  <si>
    <t>Thu, 26 Jul 2012 10:22:21 +0000</t>
  </si>
  <si>
    <t>=?utf-8?q?J=C3=A9r=C3=B4me=2C_voici_vos_opportunit=C3=A9s_de_car?=  =?utf-8?q?ri=C3=A8re_du_26/07?=</t>
  </si>
  <si>
    <t>&lt;4+paasldgrbkacadaah5ebbfqwwwpqtujffnwtbs7pv7updohdabyspfkk6e7jqfbr27amkrvjrademmbftr453vbu5vv6pecicanz3couru3cuxy77q6tr34gmuda7vsp55esif722ubtymrcmm======+360380@critsend.com&gt;</t>
  </si>
  <si>
    <t>Thu, 26 Jul 2012 10:29:54 +0000 (UTC)</t>
  </si>
  <si>
    <t>&lt;1037990763.5502869.1343298594091.JavaMail.app@ela4-app2056.prod&gt;</t>
  </si>
  <si>
    <t>Thu, 26 Jul 2012 14:20:00 +0200 (CEST)</t>
  </si>
  <si>
    <t>Technos &amp; Médias - 26/07/2012</t>
  </si>
  <si>
    <t>&lt;20120726122000.76638418360@smtp.mailing.latribune.fr&gt;</t>
  </si>
  <si>
    <t>Francesca Krihely &lt;info@10gen.com&gt;</t>
  </si>
  <si>
    <t>Thu, 26 Jul 2012 08:00:38 -0500</t>
  </si>
  <si>
    <t>=?UTF-8?B?U29ydGllIGRlIE1vbmdvREIgdjIuMnJjMCBldCBhY3R1YWxpdMOpcyBkZSBqdWlsbGV0?=</t>
  </si>
  <si>
    <t>&lt;1299756903.630@10gen.com&gt;</t>
  </si>
  <si>
    <t>Thu, 26 Jul 2012 13:10:13 +0000</t>
  </si>
  <si>
    <t>&lt;0015175cdea8eb108b04c5bb50ef@google.com&gt;</t>
  </si>
  <si>
    <t>26 Jul 2012 09:31:42 -0400</t>
  </si>
  <si>
    <t>&lt;as1s1h$3ajnbt@DMZSMTP.harrispollonline.org&gt;</t>
  </si>
  <si>
    <t xml:space="preserve">emma@uklanguagesolutions.co.uk </t>
  </si>
  <si>
    <t>Thu, 26 Jul 2012 13:40:01 +0000</t>
  </si>
  <si>
    <t>English &gt; French</t>
  </si>
  <si>
    <t>&lt;E1SuOIL-0006t4-KO@forth.proz.com&gt;</t>
  </si>
  <si>
    <t>Thu, 26 Jul 2012 08:00:25 -0500 (CDT)</t>
  </si>
  <si>
    <t>Webinars, Local Chapter Events &amp; More</t>
  </si>
  <si>
    <t>&lt;14397674.1343307651850.JavaMail.www@app204&gt;</t>
  </si>
  <si>
    <t>Thu, 26 Jul 2012 14:24:20 +0000 (UTC)</t>
  </si>
  <si>
    <t>&lt;20120726142420.82B796039B@web3.play-asia.com&gt;</t>
  </si>
  <si>
    <t>Thu, 26 Jul 2012 16:15:04 +0200</t>
  </si>
  <si>
    <t>The Data Journalism Handbook now available in printed and ebook form</t>
  </si>
  <si>
    <t>&lt;8c589c2ff6dfe477639878eda8836008@mailpusher.eu&gt;</t>
  </si>
  <si>
    <t>Thu, 26 Jul 2012 14:42:40 +0000</t>
  </si>
  <si>
    <t>=?utf-8?Q?July=20Update=20from=20DataKind=20=2D=20Funding=2C=20Jobs=2C=20and=20More=21?=</t>
  </si>
  <si>
    <t>&lt;3c913d9d652047301ea1ddf1cb963d8b883.20120726144224@mail41.us1.mcsv.net&gt;</t>
  </si>
  <si>
    <t>Thu, 26 Jul 2012 16:45:31 +0200 (CEST)</t>
  </si>
  <si>
    <t>=?ISO-8859-1?Q?Prix_cass=E9_sur_iPad_2,_-15%_enceintes_?=  =?ISO-8859-1?Q?PC,_-200_Eur_r=E9frig=E9rateur_am=E9ricain...?=</t>
  </si>
  <si>
    <t>&lt;INX.1341c18b104fe2b0ecaa86b7d8e.25a83.2aff46.6e7e.138c3ba548c98.boulanger_bounce@inxmail.pictime.net&gt;</t>
  </si>
  <si>
    <t>Thu, 26 Jul 2012 10:51:12 -0400</t>
  </si>
  <si>
    <t>&lt;1c0935492036c7f5107e462a3be3b016@bounce.bluestatedigital.com&gt;</t>
  </si>
  <si>
    <t>Thu, 26 Jul 2012 12:33:45 -0400</t>
  </si>
  <si>
    <t>Re: emoto online (but **shhh**)</t>
  </si>
  <si>
    <t>&lt;CAO7T5XRHX9at3DgWbS0ALnj8-pt=K_Z45gQH6OcG_+yeiBAqXg@mail.gmail.com&gt;</t>
  </si>
  <si>
    <t>Thu, 26 Jul 2012 16:51:42 +0100</t>
  </si>
  <si>
    <t>&lt;CAL107sHfi38y_nSuivNA5oFwL3CniCMfiNro+CxgW2-A=CRqbQ@mail.gmail.com&gt;</t>
  </si>
  <si>
    <t>Thu, 26 Jul 2012 21:38:36 +0200</t>
  </si>
  <si>
    <t>&lt;FB217553-F907-45E8-9380-2D47E8C206E9@stefaner.eu&gt;</t>
  </si>
  <si>
    <t>Fri, 27 Jul 2012 23:23:09 +0200</t>
  </si>
  <si>
    <t>&lt;890169C2-129B-4DDA-9C4E-E1D28C9DD7F3@vis4.net&gt;</t>
  </si>
  <si>
    <t>Thu, 26 Jul 2012 18:40:47 +0200</t>
  </si>
  <si>
    <t>&lt;01565968-6185-4BE7-AF31-BFE8F0C34049@stefaner.eu&gt;</t>
  </si>
  <si>
    <t>Thu, 26 Jul 2012 20:34:49 +0200</t>
  </si>
  <si>
    <t>&lt;8FB1AF5D-F3B5-41C1-9141-95A2292CBBE9@stefaner.eu&gt;</t>
  </si>
  <si>
    <t>Thu, 26 Jul 2012 20:43:27 +0200</t>
  </si>
  <si>
    <t>&lt;FBA3FDF5-0C93-4599-8EE7-F11EF823C931@stefaner.eu&gt;</t>
  </si>
  <si>
    <t>Thu, 26 Jul 2012 16:12:31 +0100</t>
  </si>
  <si>
    <t>&lt;7DB1645E-DD46-4C87-AD55-FDB45DA1845D@gmail.com&gt;</t>
  </si>
  <si>
    <t>Thu, 26 Jul 2012 16:42:10 +0100</t>
  </si>
  <si>
    <t>&lt;CAL107sGdOXTGW-qM+j6T_BUxW8gwMrJ240DzBM=D4Sch54dxtw@mail.gmail.com&gt;</t>
  </si>
  <si>
    <t>Thu, 26 Jul 2012 21:57:42 +0200</t>
  </si>
  <si>
    <t>&lt;CA+wy1P3Sq52xnxsVYvmPiNVNVFV8ZHymsD=WLJqg1KnHVz3bQg@mail.gmail.com&gt;</t>
  </si>
  <si>
    <t>Thu, 26 Jul 2012 20:35:28 +0200</t>
  </si>
  <si>
    <t>&lt;38F74FCF-B58A-4E09-8D05-FDCD3723B395@stefaner.eu&gt;</t>
  </si>
  <si>
    <t>Thu, 26 Jul 2012 17:44:32 +0200</t>
  </si>
  <si>
    <t>&lt;74992C19-1B51-41A1-9C9A-E2F7F3B53C49@stefaner.eu&gt;</t>
  </si>
  <si>
    <t>Thu, 26 Jul 2012 17:10:28 +0200</t>
  </si>
  <si>
    <t>emoto online (but **shhh**)</t>
  </si>
  <si>
    <t>&lt;7DD70567-DA7A-4C28-87AE-D19F36C0922F@stefaner.eu&gt;</t>
  </si>
  <si>
    <t>Thu, 26 Jul 2012 21:27:26 +0200</t>
  </si>
  <si>
    <t>&lt;CA+wy1P2uFLKGr8OvoaDcy14Qer1tmi1UCW_5AoJAwjN=uVReig@mail.gmail.com&gt;</t>
  </si>
  <si>
    <t>Fri, 27 Jul 2012 17:48:10 -0400</t>
  </si>
  <si>
    <t>&lt;CAO7T5XRn79_SfSLiOHTHW2GPUc8BHhxz0JqPQMOPU3HOumL-bA@mail.gmail.com&gt;</t>
  </si>
  <si>
    <t>Thu, 26 Jul 2012 20:27:21 +0200</t>
  </si>
  <si>
    <t>&lt;20621C2B-C03D-41D0-8F71-618A2D24B4FD@vis4.net&gt;</t>
  </si>
  <si>
    <t>Thu, 26 Jul 2012 17:55:45 +0200</t>
  </si>
  <si>
    <t>&lt;36A5D373-6819-42E7-B34C-005A8193A811@stefaner.eu&gt;</t>
  </si>
  <si>
    <t>Thu, 26 Jul 2012 22:02:37 +0200</t>
  </si>
  <si>
    <t>&lt;C916F3A7-891C-47A2-8509-82387F9331E3@stefaner.eu&gt;</t>
  </si>
  <si>
    <t>Thu, 26 Jul 2012 14:40:45 -0400</t>
  </si>
  <si>
    <t>&lt;CAO7T5XSNzBDKrfR1-VRXonEU8ZA3uzB-M3_=saTh-qR4Mv=A_g@mail.gmail.com&gt;</t>
  </si>
  <si>
    <t>Fri, 27 Jul 2012 01:10:02 +1000</t>
  </si>
  <si>
    <t>How to know if you're ambitious or delusional about your career</t>
  </si>
  <si>
    <t>&lt;cm.011002.sbihy.dudizlr.j@cmail3.com&gt;</t>
  </si>
  <si>
    <t>Thu, 26 Jul 2012 15:56:04 +0000</t>
  </si>
  <si>
    <t>&lt;urn.correios.msg.20120726155604a85ae06498e04356a5ae9f1635ef9473@1343318164291.rte-svc-1d2-i-4e371737.us-east-1.amazon.com&gt;</t>
  </si>
  <si>
    <t>Thu, 26 Jul 2012 12:29:46 -0400 (EDT)</t>
  </si>
  <si>
    <t>July 26 -Dyad Interview; PlayStation Mobile vs. XBLIG</t>
  </si>
  <si>
    <t>&lt;Kilauea362185-39339-105942212-1-1004@flonetwork.com&gt;</t>
  </si>
  <si>
    <t>Thu, 26 Jul 2012 13:00:13 -0400 (EDT)</t>
  </si>
  <si>
    <t>July 26 -Steam Sales Effect; Ubisoft: Time for New Consoles</t>
  </si>
  <si>
    <t>&lt;Kilauea362182-66879-105942212-1-1004@flonetwork.com&gt;</t>
  </si>
  <si>
    <t>Thu, 26 Jul 2012 17:01:21 +0000 (UTC)</t>
  </si>
  <si>
    <t>Indochino Alert: Indochino</t>
  </si>
  <si>
    <t>&lt;67576669.137401343322081135.JavaMail.mybuys@util11.bo.mybuys.com&gt;</t>
  </si>
  <si>
    <t>Thu, 26 Jul 2012 19:15:52 +0200</t>
  </si>
  <si>
    <t>Plan de soutien =?utf-8?Q?=C3=A0?= la =?utf-8?Q?fili=C3=A8re?=  automobile : le changement technologique et =?utf-8?Q?=C3=A9cologique?=</t>
  </si>
  <si>
    <t>&lt;1343322954.50117b4a9f70c@swift.generated&gt;</t>
  </si>
  <si>
    <t>Thu, 26 Jul 2012 17:36:59 GMT</t>
  </si>
  <si>
    <t>NotebookReview - HP Special ENVY Edition!</t>
  </si>
  <si>
    <t>&lt;60.7A.07608.B3081105@armin.techtarget.com&gt;</t>
  </si>
  <si>
    <t>Thu, 26 Jul 2012 17:41:21 +0000 (UTC)</t>
  </si>
  <si>
    <t>SOLDES 3eme DEMARQUE : jusqu a -95% sur plus de 100 000 articles - 	Expedition sous 48 heures.</t>
  </si>
  <si>
    <t>&lt;4+paasldcrbkacaeafb4sev2zk4tpemzarvngvdo37qup6623gtycyorah64vjzhvtoat4uewlmvjbkiqvlpj2burx2gyntifg62557cd6a7iardyroo43hfrye33zkaj2itvzz5zgqtx3bvt46fbc7yukel6q====+10592@messaging-master.com&gt;</t>
  </si>
  <si>
    <t>Thu, 26 Jul 2012 14:12:05 -0400</t>
  </si>
  <si>
    <t>Gareth Hague interview, July 2012</t>
  </si>
  <si>
    <t>&lt;bf39899e3fc1a509e32186abc5b03b09@mail.ric.myfonts.com&gt;</t>
  </si>
  <si>
    <t>26 Jul 2012 17:56:20 -0000</t>
  </si>
  <si>
    <t>&lt;20120726175620.632.qmail@video.ovh.net&gt;</t>
  </si>
  <si>
    <t>Thu, 26 Jul 2012 12:27:30 -0500 (CDT)</t>
  </si>
  <si>
    <t>Will you be our 100,000th?</t>
  </si>
  <si>
    <t>&lt;31856873.1343324954235.JavaMail.www@app203&gt;</t>
  </si>
  <si>
    <t>Thu, 26 Jul 2012 10:51:40 -0700 (PDT)</t>
  </si>
  <si>
    <t>Before &amp; After | Design Talk: Does the client know best?</t>
  </si>
  <si>
    <t>&lt;201207261613.q6QGDrEP057059@s4016.ms00.net&gt;</t>
  </si>
  <si>
    <t>Thu, 26 Jul 2012 14:14:08 +0000</t>
  </si>
  <si>
    <t>=?utf-8?Q?New=20at=20gdgt=3A=20Apple=27s=20OS=20X=20Mountain=20Lion=20is=20a=20Must=2Dhave=20upgrade=21?=</t>
  </si>
  <si>
    <t>&lt;911b7e52ac6a2896dfa73679dec8fab0648.20120726141340@mail271.us2.mcsv.net&gt;</t>
  </si>
  <si>
    <t>Thu, 26 Jul 2012 16:54:53 -0400</t>
  </si>
  <si>
    <t>The deadline for this is tonight</t>
  </si>
  <si>
    <t>&lt;b34e34b6eab0e6cd74b974b8a5d48bc9@bounce.bluestatedigital.com&gt;</t>
  </si>
  <si>
    <t>Thu, 26 Jul 2012 21:10:08 +0000</t>
  </si>
  <si>
    <t>=?utf-8?Q?This=20App=20Prevents=20Traffic=20Before=20It=20Starts?=</t>
  </si>
  <si>
    <t>&lt;5b63a0823e3b9c105434c46d79eff4cbd20.20120726210942@mail46.us1.mcsv.net&gt;</t>
  </si>
  <si>
    <t>Thu, 26 Jul 2012 21:23:30 +0000</t>
  </si>
  <si>
    <t>John Dennison(@johnsarealtwit) replied to one of your Tweets!</t>
  </si>
  <si>
    <t>&lt;620256727.12981811343337810026.JavaMail.ibis@1SuVWs-0007aQ-WL.mta.twitter.com&gt;</t>
  </si>
  <si>
    <t>Thu, 26 Jul 2012 23:31:15 +0200 (CEST)</t>
  </si>
  <si>
    <t>Wall Street Briefing - Zynga s'écroule en Bourse et fait chuter  Facebook - 26/07/2012</t>
  </si>
  <si>
    <t>&lt;20120726213115.90D723E08E1@smtp.mailing.latribune.fr&gt;</t>
  </si>
  <si>
    <t>Fri, 27 Jul 2012 00:25:54 +0200 (CEST)</t>
  </si>
  <si>
    <t>Mr cukier, see when a headhunter contacts you</t>
  </si>
  <si>
    <t>&lt;20120726222554.3B1BB58D1@heinrich.experteer.com&gt;</t>
  </si>
  <si>
    <t>Thu, 26 Jul 2012 23:04:38 +0000</t>
  </si>
  <si>
    <t>Your Amazon.com order of Child Statue of Liberty Co... and 1 more  item(s) has shipped!</t>
  </si>
  <si>
    <t>&lt;urn.correios.msg.20120726230436f3b4ee4778c240e1b347134d1833756a@1343343878488.rte-svc-1e-i-0667447f.us-east-1.amazon.com&gt;</t>
  </si>
  <si>
    <t>Fri, 27 Jul 2012 01:10:21 +0200</t>
  </si>
  <si>
    <t>=?ISO-8859-1?Q?1h_de_modelage_d=E9tente_=E0_1_ou_2_/_Soutie?= 	=?ISO-8859-1?Q?n-gorge_Push_Up?=</t>
  </si>
  <si>
    <t>&lt;120727011021B0.29046@mscreator179.fagms.de&gt;</t>
  </si>
  <si>
    <t>Thu, 26 Jul 2012 23:20:40 +0000 (UTC)</t>
  </si>
  <si>
    <t>[4] discussions and [1] comment on LinkedIn</t>
  </si>
  <si>
    <t>&lt;1825302295.688932.1343344840955.JavaMail.app@ela4-app2658.prod&gt;</t>
  </si>
  <si>
    <t>Fri, 27 Jul 2012 01:30:00 +0200</t>
  </si>
  <si>
    <t>&lt;NMID-104-161341863-437668719-AA==@vp_mid02&gt;</t>
  </si>
  <si>
    <t>Fri, 27 Jul 2012 02:07:39 +0200</t>
  </si>
  <si>
    <t>=?windows-1252?Q?Bientot_les_JO_:_Notre_Selection_Made_in_UK=2C_Ex?=  =?windows-1252?Q?pendables_2=2C_Vente_Flash_Mer_de_Sable...?=</t>
  </si>
  <si>
    <t>&lt;NM6529E919A02C9D5AFfnac_prod_mid1@fnac.com&gt;</t>
  </si>
  <si>
    <t>Fri, 27 Jul 2012 01:12:51 +0000 (UTC)</t>
  </si>
  <si>
    <t>=?ISO-8859-1?Q?Amazon_MP3_-_Des_centaines_d'a?=  =?ISO-8859-1?Q?lbums_MP3_=E0_4,99_euros_maximum?=</t>
  </si>
  <si>
    <t>&lt;961714412.33579521343351571994.JavaMail.em-build@massmail-sender-eu-14012.dub4.amazon.com&gt;</t>
  </si>
  <si>
    <t>Fri, 27 Jul 2012 04:09:57 +0200</t>
  </si>
  <si>
    <t>=?ISO-8859-1?Q?Journ=E9e_Apple:_iPad3/_iPad2/_iPhone/_iPod_?= 	=?ISO-8859-1?Q?Touch_&amp;_Nano/_13_Accessoires?=</t>
  </si>
  <si>
    <t>&lt;120727040957JP.02605@msback09.fagms.de&gt;</t>
  </si>
  <si>
    <t>Fri, 27 Jul 2012 04:13:20 +0200</t>
  </si>
  <si>
    <t>=?ISO-8859-1?Q?D=EEner_cabaret_La_Belle_Epoque/Silhouette_p?= 	=?ISO-8859-1?Q?arfaite/Blanchiment_illimit=E9?=</t>
  </si>
  <si>
    <t>&lt;120727041320V7.30344@mscreator137.fagms.de&gt;</t>
  </si>
  <si>
    <t>Fri, 27 Jul 2012 04:34:18 +0200</t>
  </si>
  <si>
    <t>=?iso-8859-1?B?TGVzIHZlbnRlcyBBbmRy6SBCZWxmb3J0LCBCZWxsZXJvc2UsIFR1cnF1aWUsIE51aXQ=?= 	=?iso-8859-1?B?cyBDb3F1aW5lcywgTGFndWlvbGUgQm91Z25hLCBGb2xseSBGZWV0IGV0IExlcyBOYWk=?= 	=?iso-8859-1?B?YWRlcyBzb250IG91dmVydGVzLg==?=</t>
  </si>
  <si>
    <t>&lt;15d385ddcd0748ae9202229a1ffd2522@bazarchic-invitations.com&gt;</t>
  </si>
  <si>
    <t>Fri, 27 Jul 2012 03:05:33 +0000</t>
  </si>
  <si>
    <t>&lt;2044420486.30851891343358333384.JavaMail.ibis@1Suart-0005uX-R2.mta.twitter.com&gt;</t>
  </si>
  <si>
    <t>Fri, 27 Jul 2012 04:07:24 +0000 (UTC)</t>
  </si>
  <si>
    <t>Top news today: Why Good Grammar at Work is Essential No Matter  What You Do</t>
  </si>
  <si>
    <t>&lt;160544974.2207213.1343362044586.JavaMail.app@ela4-app2580.prod&gt;</t>
  </si>
  <si>
    <t>Fri, 27 Jul 2012 07:06:25 +0200</t>
  </si>
  <si>
    <t xml:space="preserve">Colorful, Classy Glasses. Elegant Avandeo. Bright-Hearted Lighting. Exceptional Furniture. Cushions &amp; Cards That Charm. Wear Some Flowers In Your Hair. Phenomenal Postmodern Products. Tea Towels To Die For. </t>
  </si>
  <si>
    <t>&lt;0.1.3B.63B.1CD6BB5926FD0EC.0@pmta40082.emarsys.net&gt;</t>
  </si>
  <si>
    <t>Thu, 26 Jul 2012 22:11:23 -0700 (PDT)</t>
  </si>
  <si>
    <t>-30% sur les articles logo Gap</t>
  </si>
  <si>
    <t>&lt;25662327542.1343365883316@dc1.prod&gt;</t>
  </si>
  <si>
    <t>Fri, 27 Jul 2012 06:29:26 +0000 (UTC)</t>
  </si>
  <si>
    <t>BETULA by BIRKENSTOCK sandales, MERC LONDON mode homme, 	TOP CUISINE ustensiles et hygiene et NITYAM ampoules</t>
  </si>
  <si>
    <t>&lt;4+paasldcbb2acadaed5ccbvcw2t7ineegublaz2h72v4nru6m5qaijtflwsvjf3vnjbr44gwl5zjfkzqtz7jyespp2sbeomexbxsah47hsbj6sppgojskxmk72l7aveaqe47qm4xt6l7nlgtx7hiqhrafelcq====+66522@messaging-master.com&gt;</t>
  </si>
  <si>
    <t>Fri, 27 Jul 2012 08:52:33 +0200 (CEST)</t>
  </si>
  <si>
    <t>Morning Briefing - La France et les États-Unis s'accordent pour  lutter contre l'évasion fiscale - 27/07/2012</t>
  </si>
  <si>
    <t>&lt;20120727065233.084B43E0D6F@smtp.mailing.latribune.fr&gt;</t>
  </si>
  <si>
    <t>Fri, 27 Jul 2012 08:57:30 +0200 (CEST)</t>
  </si>
  <si>
    <t>=?UTF-8?Q?Le_point_de_l'actualit=C3=A9_du_vendredi_27_juillet_au_matin?=</t>
  </si>
  <si>
    <t>&lt;2.1.5.1100005725.1111014373.1000689007181@liberation.cccampaigns.net&gt;</t>
  </si>
  <si>
    <t>Fri, 27 Jul 2012 02:57:20 -0600</t>
  </si>
  <si>
    <t>=?UTF-8?Q?Vente_Flash_Surprise,_aujourd'hui_seulement!_!_Jusqu'?=  =?UTF-8?Q?=C3=A0_-_50_%?=</t>
  </si>
  <si>
    <t>&lt;8580b749-fa01-43c5-a117-b44d4ef89a50@xtinmta1133.xt.local&gt;</t>
  </si>
  <si>
    <t>Fri, 27 Jul 2012 09:06:36 -0000</t>
  </si>
  <si>
    <t>Tout nouveau:  =?UTF-8?B?IGxhIGNvbGxlY3Rpb24gZGUgbGEgSmFtYcOvcXVlIHBhciBDZWRlbGxhIE1hcmw=?=  =?UTF-8?B?ZXk=?=</t>
  </si>
  <si>
    <t>&lt;b7ecx8xbfsxbk9auus94dbysb3hfpz.358970.7107@mta830.email-eu.puma.com&gt;</t>
  </si>
  <si>
    <t>Fri, 27 Jul 2012 10:34:58 +0100</t>
  </si>
  <si>
    <t>Account Details</t>
  </si>
  <si>
    <t>&lt;CAJXOTnn-53X6N0hXY9SwHQV97K0oQOe9bAsqLa4CKfj0McbWww@mail.gmail.com&gt;</t>
  </si>
  <si>
    <t>Fri, 27 Jul 2012 06:06:40 -0400 (EDT)</t>
  </si>
  <si>
    <t>July 27, 2012: grognard</t>
  </si>
  <si>
    <t>&lt;1110543216054.1102509927755.30106.11.4060502@scheduler.constantcontact.com&gt;</t>
  </si>
  <si>
    <t>Fri, 27 Jul 2012 13:03:11 +0000</t>
  </si>
  <si>
    <t>&lt;20cf300fad718eec1404c5cf5559@google.com&gt;</t>
  </si>
  <si>
    <t>Fri, 27 Jul 2012 15:03:11 +0200</t>
  </si>
  <si>
    <t>&lt;NM651B132AF02C36A56fnac_prod_mid1@fnac.com&gt;</t>
  </si>
  <si>
    <t>Fri, 27 Jul 2012 13:35:13 +0000</t>
  </si>
  <si>
    <t>Moritz Stefaner (@moritz_stefaner) favorited one of your Tweets!</t>
  </si>
  <si>
    <t>&lt;2044244909.53709541343396113229.JavaMail.ibis@1SukhF-0005SM-QY.mta.twitter.com&gt;</t>
  </si>
  <si>
    <t>Fri, 27 Jul 2012 13:35:35 +0000</t>
  </si>
  <si>
    <t>Moritz Stefaner(@moritz_stefaner) replied to one of your Tweets!</t>
  </si>
  <si>
    <t>&lt;171319984.53533971343396135741.JavaMail.ibis@1Sukhb-0001bE-SC.mta.twitter.com&gt;</t>
  </si>
  <si>
    <t>Fri, 27 Jul 2012 09:51:03 -0400</t>
  </si>
  <si>
    <t>&lt;CAO7T5XTdMZwD3_qCtUpEQAX9=BbTYMeW52jTw8AUkt0-ku0OJg@mail.gmail.com&gt;</t>
  </si>
  <si>
    <t>Fri, 27 Jul 2012 13:50:41 +0000</t>
  </si>
  <si>
    <t>Studio NAND(@StudioNAND) replied to one of your Tweets!</t>
  </si>
  <si>
    <t>&lt;488304567.54168741343397041045.JavaMail.ibis@1SukwD-0008JK-Px.mta.twitter.com&gt;</t>
  </si>
  <si>
    <t>Fri, 27 Jul 2012 14:18:22 +0200 (CEST)</t>
  </si>
  <si>
    <t>Technos &amp; Médias - 27/07/2012</t>
  </si>
  <si>
    <t>&lt;20120727121822.D94CF45A341@smtp.mailing.latribune.fr&gt;</t>
  </si>
  <si>
    <t>Fri, 27 Jul 2012 16:18:11 +0200</t>
  </si>
  <si>
    <t>&lt;20120727_141811_026623.noreply@return.maximiles.com&gt;</t>
  </si>
  <si>
    <t>Fri, 27 Jul 2012 10:28:00 -0400</t>
  </si>
  <si>
    <t>Fw: Photo from Jul 27, 2012</t>
  </si>
  <si>
    <t>&lt;OFBDF62DAB.7C0C0838-ON85257A48.004E8081-85257A48.004F77AC@worldbank.org&gt;</t>
  </si>
  <si>
    <t>Fri, 27 Jul 2012 10:31:26 -0400</t>
  </si>
  <si>
    <t>Sign Barack's card</t>
  </si>
  <si>
    <t>&lt;807f2ddfeb2f866a0e8cc68aca403ba3@bounce.bluestatedigital.com&gt;</t>
  </si>
  <si>
    <t>Fri, 27 Jul 2012 16:36:10 +0200</t>
  </si>
  <si>
    <t>=?utf-8?Q?[Adhe=CC=81rents]_vos_avantages_adh=C3=A9rents_cet_=C3=A9t=C3=A9_et_=C3=A0_la_rentr=C3=A9e?=</t>
  </si>
  <si>
    <t>&lt;kwfeKxFcNWRuaz6yYAsFKx6OHwwjoklUcGd0W3liBCb1@gaite-lyrique.net&gt;</t>
  </si>
  <si>
    <t>Fri, 27 Jul 2012 11:41:31 -0400 (EDT)</t>
  </si>
  <si>
    <t>July 27 -EVE Online's Recovery; OnLive's on Ouya</t>
  </si>
  <si>
    <t>&lt;Kilauea362301-39339-105942212-1-1004@flonetwork.com&gt;</t>
  </si>
  <si>
    <t>Fri, 27 Jul 2012 10:44:20 -0500 (CDT)</t>
  </si>
  <si>
    <t>2012 Summer Olympics in London Start Today</t>
  </si>
  <si>
    <t>&lt;1343403860.50821199769158@mf43.sendgrid.net&gt;</t>
  </si>
  <si>
    <t>Game Developer magazine &lt;gamedevelopermag@info.gamanetwork.com&gt;</t>
  </si>
  <si>
    <t>Fri, 27 Jul 2012 12:30:39 -0400 (EDT)</t>
  </si>
  <si>
    <t>Welcome to Game Developer Magazine Monthly</t>
  </si>
  <si>
    <t>&lt;Kilauea360285-105654-105942212-3-1004@flonetwork.com&gt;</t>
  </si>
  <si>
    <t>O'Reilly Media &lt;oreilly@post.oreilly.com&gt;</t>
  </si>
  <si>
    <t>Fri, 27 Jul 2012 09:34:40 -0700</t>
  </si>
  <si>
    <t>Come on back and enjoy the benefits of buying direct!</t>
  </si>
  <si>
    <t>&lt;1343406880.17645.0.840267@post.oreilly.com&gt;</t>
  </si>
  <si>
    <t>Fri, 27 Jul 2012 18:11:07 +0100</t>
  </si>
  <si>
    <t>Progress update</t>
  </si>
  <si>
    <t>&lt;CACzub1yr7M8un5hA1t07yM2yZ8A5KpJF8G5yJ=SqSDNebnC71g@mail.gmail.com&gt;</t>
  </si>
  <si>
    <t>Fri, 27 Jul 2012 18:08:16 -0400</t>
  </si>
  <si>
    <t>Re: Progress update</t>
  </si>
  <si>
    <t>&lt;CAO7T5XQzB3xrt2-6+kievpuiU2XQOhDY3T0GOy6Nc9=_98ZwpA@mail.gmail.com&gt;</t>
  </si>
  <si>
    <t>Fri, 27 Jul 2012 19:20:53 +0000</t>
  </si>
  <si>
    <t>=?utf-8?Q?It=27s=20a=20Bird.=20It=27s=20a=20Plane.=20It=27s=20a=20Ping=2DPong=20Ball=3F?=</t>
  </si>
  <si>
    <t>&lt;5b63a0823e3b9c105434c46d79eff4cbd20.20120727192031@mail46.us1.mcsv.net&gt;</t>
  </si>
  <si>
    <t>trackingupdates@fedex.com</t>
  </si>
  <si>
    <t>Fri, 27 Jul 2012 15:20:35 -0500 (CDT)</t>
  </si>
  <si>
    <t>FedEx Shipment Notification</t>
  </si>
  <si>
    <t>&lt;385336041.91012641343420435212.JavaMail.nds@fn3nds4.prod.fedex.com&gt;</t>
  </si>
  <si>
    <t>Fri, 27 Jul 2012 15:13:30 -0500 (CDT)</t>
  </si>
  <si>
    <t>Tendered to FedEx</t>
  </si>
  <si>
    <t>&lt;263497182.130577851343420010610.JavaMail.nds@fn3nds5.prod.fedex.com&gt;</t>
  </si>
  <si>
    <t>Fri, 27 Jul 2012 16:14:38 -0400 (EDT)</t>
  </si>
  <si>
    <t>World-class books and a gold medal deal</t>
  </si>
  <si>
    <t>&lt;1110585921820.1101335703814.229252.8.501535CB@scheduler.constantcontact.com&gt;</t>
  </si>
  <si>
    <t>Sat, 28 Jul 2012 14:52:12 +0200</t>
  </si>
  <si>
    <t>Re: Skype</t>
  </si>
  <si>
    <t>&lt;CAD6N7=eH6rHF0QPexSrB=bT+G7bwGB+7V7qnkfJp4DQZyjfWwQ@mail.gmail.com&gt;</t>
  </si>
  <si>
    <t>Sat, 28 Jul 2012 15:37:16 +0200</t>
  </si>
  <si>
    <t>&lt;CAD6N7=dCHm7Z_g6XwG-11DLUnKpPHDwL=DYw8+gA=wLjEWF+UA@mail.gmail.com&gt;</t>
  </si>
  <si>
    <t>Fri, 27 Jul 2012 22:23:35 +0200</t>
  </si>
  <si>
    <t>Skype</t>
  </si>
  <si>
    <t>&lt;CAD6N7=c3vRzVE7KDqX+G+0d1CasYDaz+w0gwi66EUuwHfbud2Q@mail.gmail.com&gt;</t>
  </si>
  <si>
    <t>Sat, 28 Jul 2012 09:17:25 -0400</t>
  </si>
  <si>
    <t>&lt;CAO7T5XR=Of5C0i9yYZUxr3Ed1k3sLminwmGpLKYrxZGxaoWw1Q@mail.gmail.com&gt;</t>
  </si>
  <si>
    <t>Fri, 27 Jul 2012 16:30:21 -0400</t>
  </si>
  <si>
    <t>&lt;CAO7T5XQ6D2XCWvDcf5SNERjvJM0T5FUJHUw38FZKKP5wGU=wcw@mail.gmail.com&gt;</t>
  </si>
  <si>
    <t>Fri, 27 Jul 2012 23:32:05 +0200 (CEST)</t>
  </si>
  <si>
    <t>Wall Street Briefing - Renault va mieux que PSA grâce aux... modèles  à bas coûts - 27/07/2012</t>
  </si>
  <si>
    <t>&lt;20120727213205.EC8AB3E05E5@smtp.mailing.latribune.fr&gt;</t>
  </si>
  <si>
    <t>Fri, 27 Jul 2012 16:44:50 -0500</t>
  </si>
  <si>
    <t>Members Only: Pre-Sale Offer for Texas Football Tickets Inside</t>
  </si>
  <si>
    <t>&lt;USKSMAILER43a380e07bab64a53a9771912bc9041aa@usksmailer4&gt;</t>
  </si>
  <si>
    <t>Fri, 27 Jul 2012 21:51:43 +0000 (UTC)</t>
  </si>
  <si>
    <t>[14] discussions, [1] comment and [7] jobs on LinkedIn</t>
  </si>
  <si>
    <t>&lt;1866836042.14314006.1343425903994.JavaMail.app@ela4-app2521.prod&gt;</t>
  </si>
  <si>
    <t>Fri, 27 Jul 2012 22:33:11 +0000</t>
  </si>
  <si>
    <t>Visually, Miguel Rios, and 34 others have Tweets for you</t>
  </si>
  <si>
    <t>&lt;429352672.24543191343428391365.JavaMail.ibis@1Sut5r-000EvF-XQ.mta.twitter.com&gt;</t>
  </si>
  <si>
    <t>Sat, 28 Jul 2012 00:49:17 +0200</t>
  </si>
  <si>
    <t>Livre photo original / Pass balades insolites dans Paris</t>
  </si>
  <si>
    <t>&lt;120728004917AX.06352@mscreator248.fagms.de&gt;</t>
  </si>
  <si>
    <t>Fri, 27 Jul 2012 18:03:04 -0500 (CDT)</t>
  </si>
  <si>
    <t>Get Tyrannical on Kongregate</t>
  </si>
  <si>
    <t>&lt;1343430184.1211224492819385@mf27.sendgrid.net&gt;</t>
  </si>
  <si>
    <t>vente-privee.com &lt;venteprivee@mailing.venteprivee.eu&gt;</t>
  </si>
  <si>
    <t>Sat, 28 Jul 2012 01:32:11 +0200</t>
  </si>
  <si>
    <t>&lt;NM601880F272BF968AEvp@mailing.venteprivee.eu&gt;</t>
  </si>
  <si>
    <t>28 Jul 2012 02:34:34 +0200</t>
  </si>
  <si>
    <t>Barbecue et plancha portables, Baladeur video et Nintendo 3DS : profitez de l'ete avec les Bons Plans des vacances Darty.com</t>
  </si>
  <si>
    <t>&lt;20120728023433.E8A70C38E4538E4B@contact-darty.com&gt;</t>
  </si>
  <si>
    <t>Sat, 28 Jul 2012 03:14:07 +0200</t>
  </si>
  <si>
    <t>=?windows-1252?Q?vente-privee.com_vous_propose_31_nouvelles_marques_aujourd'hui?=</t>
  </si>
  <si>
    <t>&lt;NMID-104-169036435-437935390-AA==@vp_mid02&gt;</t>
  </si>
  <si>
    <t>Sat, 28 Jul 2012 03:49:24 +0200</t>
  </si>
  <si>
    <t>=?ISO-8859-1?Q?Vacances_jusqu'=E0_-72%_:_C=F4te_d'Azur,_Cr?= 	=?ISO-8859-1?Q?=E8te,_Alpes,_Lanzarote,_Bretagne?=</t>
  </si>
  <si>
    <t>&lt;120728034924G6.17512@mscreator139.fagms.de&gt;</t>
  </si>
  <si>
    <t>ATSUYO ET AKiKO:::E-SHOP &lt;order@atsuyoetakiko.com&gt;</t>
  </si>
  <si>
    <t>Fri, 27 Jul 2012 22:19:48 -0400</t>
  </si>
  <si>
    <t>Your order had been shipped</t>
  </si>
  <si>
    <t>&lt;75fa1801a74be4e60385b4b035c60bc8@atsuyoetakiko.com&gt;</t>
  </si>
  <si>
    <t>Sat, 28 Jul 2012 02:38:14 +0000 (UTC)</t>
  </si>
  <si>
    <t>&lt;1469559177.2427411343443094893.JavaMail.em-build@massmail-sender-simple-eu-13001.dub3.amazon.com&gt;</t>
  </si>
  <si>
    <t>Sat, 28 Jul 2012 04:33:53 +0200</t>
  </si>
  <si>
    <t>=?iso-8859-1?B?TGVzIHZlbnRlcyAwMDM5LCBWZXJzaW9uIFN1ZCwgROlwYXJ0cyBJbW3pZGlhdHMgZW4=?= 	=?iso-8859-1?B?IFR1cnF1aWUsIEVhc3RhciwgUmFtb3Nwb3J0IGV0IE51aXRzIENvcXVpbmVzIHNvbnQ=?= 	=?iso-8859-1?B?IG91dmVydGVzLg==?=</t>
  </si>
  <si>
    <t>&lt;32b7dc0179234262aae308d593df9252@bazarchic-invitations.com&gt;</t>
  </si>
  <si>
    <t>Sat, 28 Jul 2012 05:01:32 +0200 (CEST)</t>
  </si>
  <si>
    <t>DERNIERE DEMARQUE ! Jusqu a -60 et -20% en PLUS sur tous les Soldes  pendant 4 jours</t>
  </si>
  <si>
    <t>&lt;nn9gi7.h5645wq6jqokbwt@communication.sarenza.com&gt;</t>
  </si>
  <si>
    <t>Sat, 28 Jul 2012 03:09:26 +0000</t>
  </si>
  <si>
    <t>&lt;774952936.52308501343444966695.JavaMail.ibis@1SuxPC-000DyZ-La.mta.twitter.com&gt;</t>
  </si>
  <si>
    <t>Sat, 28 Jul 2012 00:09:16 -0400</t>
  </si>
  <si>
    <t>pictures</t>
  </si>
  <si>
    <t>&lt;CAO7T5XRmc7VH9NbT=5r+wgSOpkHTGmoMRhqHPASe_5is+my_Xg@mail.gmail.com&gt;</t>
  </si>
  <si>
    <t>Sat, 28 Jul 2012 07:03:42 +0200 (CEST)</t>
  </si>
  <si>
    <t>=?UTF-8?Q?Derniers_jours_pour_profiter_d?=  =?UTF-8?Q?es_soldes_et_offres_sp=C3=A9ciales!?=</t>
  </si>
  <si>
    <t>&lt;2.1.5.1101000022.1111018226.1013278768293@habitat-home.fr&gt;</t>
  </si>
  <si>
    <t>Sat, 28 Jul 2012 06:12:28 +0000 (UTC)</t>
  </si>
  <si>
    <t>SPECIAL PARFUMS (D&amp;G, Tous, 	Vanderbilt) et I LOVE MY BAGS sacs (Charmmy Kitty, Betty Boop)</t>
  </si>
  <si>
    <t>&lt;4+paasldcbb2acadaed5ccafukyt7ineegubkaz2h72vynru6mvqcxirb364tjzhvdoat4ueslgwuqtemk26sudjlpujqudk3oduajb2dxvqz4ey6elthkyjmotp54zqfbipxtodggv7pwc25z6jcc7yfzel4a====+188083@messaging-master.com&gt;</t>
  </si>
  <si>
    <t>Sat, 28 Jul 2012 09:00:13 +0200 (CEST)</t>
  </si>
  <si>
    <t>=?UTF-8?Q?vozome,_la_Nintendo_3DS_=C3=A9volue_!?=</t>
  </si>
  <si>
    <t>&lt;jyl5k0.h56cous0qrer5rl@nintendo-europe.com&gt;</t>
  </si>
  <si>
    <t>Sat, 28 Jul 2012 09:04:52 +0200</t>
  </si>
  <si>
    <t>Retro-Chic Headphones. Fresh Kicks For A Good Cause. Bialetti Coffee Kettles &amp; Kitchenware. Tabletop Homeware With A Twist. Icebreaking Nifty Napkins. Fascinating Prints. Jewelry For Rebels.</t>
  </si>
  <si>
    <t>&lt;0.0.2D.B22.1CD6C8F4916100C.0@pmta40066.emarsys.net&gt;</t>
  </si>
  <si>
    <t>Sat, 28 Jul 2012 10:11:54 +0200 (CEST)</t>
  </si>
  <si>
    <t>Vos finances - 28/07/2012</t>
  </si>
  <si>
    <t>&lt;20120728081154.391263E069C@smtp.mailing.latribune.fr&gt;</t>
  </si>
  <si>
    <t>Sat, 28 Jul 2012 10:12:35 +0200 (CEST)</t>
  </si>
  <si>
    <t>=?UTF-8?Q?Le_point_de_l'actualit=C3=A9_du_samedi_28_juillet_au_matin?=</t>
  </si>
  <si>
    <t>&lt;2.1.5.1100005725.1111021667.1000689007181@liberation.cccampaigns.net&gt;</t>
  </si>
  <si>
    <t>Sat, 28 Jul 2012 10:07:20 +0000 (UTC)</t>
  </si>
  <si>
    <t>=?UTF-8?Q?J=C3=A9r=C3=B4me,_Kaiser_Fung_a_un_nouvel_emploi?=</t>
  </si>
  <si>
    <t>&lt;2079795368.4143008.1343470040080.JavaMail.app@ela4-app2520.prod&gt;</t>
  </si>
  <si>
    <t>Sat, 28 Jul 2012 04:19:52 -0600</t>
  </si>
  <si>
    <t>&lt;3e676a54-9bf5-42ef-9c3e-8021b2159f27@xtnvmta4278.xt.local&gt;</t>
  </si>
  <si>
    <t>Sat, 28 Jul 2012 10:26:29 +0000 (UTC)</t>
  </si>
  <si>
    <t>&lt;3991960.1422641343471189651.JavaMail.em-build@massmail-sender-na-1014.vdc.amazon.com&gt;</t>
  </si>
  <si>
    <t>Sat, 28 Jul 2012 12:04:04 +0000 (UTC)</t>
  </si>
  <si>
    <t>&lt;303676863.6804473.1343477044384.JavaMail.app@ela4-app2138.prod&gt;</t>
  </si>
  <si>
    <t>Sat, 28 Jul 2012 12:53:05 +0000</t>
  </si>
  <si>
    <t>&lt;20cf300fad7147224804c5e34fe1@google.com&gt;</t>
  </si>
  <si>
    <t>Sun, 29 Jul 2012 12:36:30 -0700 (PDT)</t>
  </si>
  <si>
    <t>Re: Today</t>
  </si>
  <si>
    <t>&lt;1343590590.24157.YahooMailNeo@web114707.mail.gq1.yahoo.com&gt;</t>
  </si>
  <si>
    <t>Sun, 29 Jul 2012 07:58:52 -0700 (PDT)</t>
  </si>
  <si>
    <t>&lt;1343573932.92343.YahooMailNeo@web114713.mail.gq1.yahoo.com&gt;</t>
  </si>
  <si>
    <t>Sat, 28 Jul 2012 14:34:18 -0700 (PDT)</t>
  </si>
  <si>
    <t>&lt;1343511258.53017.yext-apple-iphone@web114702.mail.gq1.yahoo.com&gt;</t>
  </si>
  <si>
    <t>Jérôme Cukier &lt;jeromecukier@gmail.com&gt;,   jcukier@worldbank.org</t>
  </si>
  <si>
    <t>Sat, 28 Jul 2012 07:48:30 -0700 (PDT)</t>
  </si>
  <si>
    <t>&lt;1343486910.39884.yext-apple-iphone@web114710.mail.gq1.yahoo.com&gt;</t>
  </si>
  <si>
    <t>Sat, 28 Jul 2012 11:16:04 -0400</t>
  </si>
  <si>
    <t>&lt;CAO7T5XR5-bxntScezt=8G2eUHZM660VyeVSrVShup_ZFdQSgtQ@mail.gmail.com&gt;</t>
  </si>
  <si>
    <t>Sun, 29 Jul 2012 15:40:04 -0400</t>
  </si>
  <si>
    <t>&lt;F3C47456-ED1C-4CD5-ADEE-725A54742798@yahoo.ca&gt;</t>
  </si>
  <si>
    <t>Sun, 29 Jul 2012 15:37:29 -0400</t>
  </si>
  <si>
    <t>&lt;CAO7T5XRqKLEh8+CuXX0pSwCnoccxno0Z7s5Jr-jy3e9X018pYA@mail.gmail.com&gt;</t>
  </si>
  <si>
    <t>Sun, 29 Jul 2012 11:23:30 -0700 (PDT)</t>
  </si>
  <si>
    <t>&lt;1343586210.92502.YahooMailNeo@web114705.mail.gq1.yahoo.com&gt;</t>
  </si>
  <si>
    <t>Sat, 28 Jul 2012 10:13:43 -0700 (PDT)</t>
  </si>
  <si>
    <t>&lt;1343495623.17712.yext-apple-iphone@web114710.mail.gq1.yahoo.com&gt;</t>
  </si>
  <si>
    <t>Sat, 28 Jul 2012 17:12:03 -0400</t>
  </si>
  <si>
    <t>&lt;CAO7T5XSsz0_u6rahR+TA+pbQ5Z_+UvTozpj5wSM7LxQLaFZCqg@mail.gmail.com&gt;</t>
  </si>
  <si>
    <t>Sun, 29 Jul 2012 11:06:10 -0400</t>
  </si>
  <si>
    <t>&lt;CAO7T5XSqyaFF6vQ8bOMQZVLabOvDg=eOujZiM8sGrjP2NXLOTA@mail.gmail.com&gt;</t>
  </si>
  <si>
    <t>Sun, 29 Jul 2012 14:04:15 -0400</t>
  </si>
  <si>
    <t>&lt;CAO7T5XTC3p6iShxg-W8CbM3EST0ay4-9gHdtyyWMv1t-dn3QNA@mail.gmail.com&gt;</t>
  </si>
  <si>
    <t>Sat, 28 Jul 2012 13:36:24 -0400</t>
  </si>
  <si>
    <t>&lt;CAO7T5XS4FFv+Zsrf9+vCgWbonERnmhD874exBFe6gHOBh-bE_g@mail.gmail.com&gt;</t>
  </si>
  <si>
    <t>Sun, 29 Jul 2012 15:40:33 -0400</t>
  </si>
  <si>
    <t>&lt;CAO7T5XQT_8-A=MJifPbz1V3ExF=GThwjy9sSD24Ony=8s5ZQTg@mail.gmail.com&gt;</t>
  </si>
  <si>
    <t>Sun, 29 Jul 2012 14:31:56 -0400</t>
  </si>
  <si>
    <t>&lt;CAO7T5XRoG7DzyxWmJdJLgmzCznvY8Lup=vQuJNtfPqKp1g1VGg@mail.gmail.com&gt;</t>
  </si>
  <si>
    <t>Sat, 28 Jul 2012 20:40:29 -0400</t>
  </si>
  <si>
    <t>&lt;CAO7T5XRQmXVQhfrwod25VKdDWNV1W-DH8RjEUH8saccnfP203w@mail.gmail.com&gt;</t>
  </si>
  <si>
    <t>Sun, 29 Jul 2012 11:36:45 -0700 (PDT)</t>
  </si>
  <si>
    <t>&lt;1343587005.56521.YahooMailNeo@web114719.mail.gq1.yahoo.com&gt;</t>
  </si>
  <si>
    <t>Sun, 29 Jul 2012 21:16:57 +0100</t>
  </si>
  <si>
    <t>Re: Re: vector map</t>
  </si>
  <si>
    <t>&lt;CAKhWyjJqTi=DK_O0vTHsntwzj2BJmqpoRt8rgj2JT-QJvPDArA@mail.gmail.com&gt;</t>
  </si>
  <si>
    <t>Prashant Majmudar &lt;prash@pelucid.com&gt;, Jérôme Cukier &lt;jeromecukier@gmail.com&gt;</t>
  </si>
  <si>
    <t>Sat, 28 Jul 2012 17:28:24 +0100</t>
  </si>
  <si>
    <t>Fwd: Re: vector map</t>
  </si>
  <si>
    <t>&lt;CAJXOTnk34xZ+PpwG3fzKVb2_5vimUtTo9oTUPeZxn1-PobRtFw@mail.gmail.com&gt;</t>
  </si>
  <si>
    <t>Thomas Gatten &lt;tom@pelucid.com&gt;, nickfourmillion@googlemail.com</t>
  </si>
  <si>
    <t>Sat, 28 Jul 2012 15:06:52 -0400</t>
  </si>
  <si>
    <t>&lt;CAO7T5XRxta3xKhATei0VGfup2LnJzFZNnCy9MaoshAErLADG=g@mail.gmail.com&gt;</t>
  </si>
  <si>
    <t>Sat, 28 Jul 2012 17:05:29 +0000 (UTC)</t>
  </si>
  <si>
    <t>&lt;20120728170529.950484.12585@sailthru.com&gt;</t>
  </si>
  <si>
    <t>Sat, 28 Jul 2012 12:31:43 -0700</t>
  </si>
  <si>
    <t>=?UTF-8?B?VW4oZSkgYW1pKGUpIGbDqg==?=  =?UTF-8?B?dGUgc29uIGFubml2ZXJz?=  =?UTF-8?B?YWlyZSBjZXR0ZSBzZW1h?=  =?UTF-8?B?aW5l?=</t>
  </si>
  <si>
    <t>&lt;9b17e012019934be3442dd5da9817ec1@async.facebook.com&gt;</t>
  </si>
  <si>
    <t>Sat, 28 Jul 2012 15:22:38 -0500 (CDT)</t>
  </si>
  <si>
    <t>Jacek Grebski asked you to answer How does data visualization affect 	site engagement and site traffic?""</t>
  </si>
  <si>
    <t>&lt;1343506958.3619940939546636@mf40.sendgrid.net&gt;</t>
  </si>
  <si>
    <t>Sat, 28 Jul 2012 23:00:37 +0200</t>
  </si>
  <si>
    <t>Dates Paris</t>
  </si>
  <si>
    <t>&lt;CAD6N7=cPkQXEpay6aRyfX12nd2wxy0fBJ5vF7SgGm3YBHMds0w@mail.gmail.com&gt;</t>
  </si>
  <si>
    <t>Obama Store 2012 &lt;info@barackobama.com&gt;</t>
  </si>
  <si>
    <t>Sat, 28 Jul 2012 18:49:38 -0400</t>
  </si>
  <si>
    <t>Special discount for 2008 supporters</t>
  </si>
  <si>
    <t>&lt;7e5341cbd3b8d2d12a454b772bdff316@bounce.bluestatedigital.com&gt;</t>
  </si>
  <si>
    <t>Sun, 29 Jul 2012 00:50:34 +0200</t>
  </si>
  <si>
    <t>=?ISO-8859-1?Q?D=E9pilation_lumi=E8re_puls=E9e_zone_au_choi?= 	=?ISO-8859-1?Q?x_-90%/Un_ordinateur_comme_neuf?=</t>
  </si>
  <si>
    <t>&lt;120729005034B0.28951@mscreator138.fagms.de&gt;</t>
  </si>
  <si>
    <t>Sat, 28 Jul 2012 23:18:18 -0000</t>
  </si>
  <si>
    <t>&lt;20120728231818.9297.62988@batchpyres009.ec2.pin220.com&gt;</t>
  </si>
  <si>
    <t>Sun, 29 Jul 2012 01:48:00 +0200</t>
  </si>
  <si>
    <t>=?windows-1252?Q?vente-privee.com_vous_propose_30_nouvelles_marques_aujourd'hui?=</t>
  </si>
  <si>
    <t>&lt;NMID-104-86165181-433329192-AA==@vp_mid01&gt;</t>
  </si>
  <si>
    <t>Sat, 28 Jul 2012 19:03:26 -0500 (CDT)</t>
  </si>
  <si>
    <t>Brien Colwell asked you to answer How does data visualization affect 	site engagement and site traffic?""</t>
  </si>
  <si>
    <t>&lt;1343520206.5329455618028@mf64.sendgrid.net&gt;</t>
  </si>
  <si>
    <t>Sun, 29 Jul 2012 03:23:56 +0200</t>
  </si>
  <si>
    <t>=?ISO-8859-1?Q?Moules_frites_=E0_volont=E9_/_Pilates_yoga_d?= 	=?ISO-8859-1?Q?ans_espace_zen_/_1h_modelage?=</t>
  </si>
  <si>
    <t>&lt;120729032356WF.27192@mscreator177.fagms.de&gt;</t>
  </si>
  <si>
    <t>Sun, 29 Jul 2012 02:00:09 +0000</t>
  </si>
  <si>
    <t>&lt;1858467988.132918941343527209259.JavaMail.ibis@1SvInh-0007OE-KB.mta.twitter.com&gt;</t>
  </si>
  <si>
    <t>Sat, 28 Jul 2012 22:56:54 -0400</t>
  </si>
  <si>
    <t>mission burger accomplished</t>
  </si>
  <si>
    <t>&lt;CAO7T5XQi2y-SCey4K-WAXcEHA_3xRgXNxC6jy9XP1ktB=E3bhg@mail.gmail.com&gt;</t>
  </si>
  <si>
    <t>Mon, 30 Jul 2012 20:35:51 -0700</t>
  </si>
  <si>
    <t>Re: mission burger accomplished</t>
  </si>
  <si>
    <t>&lt;CAAEnfmoKw_Rm2OTxYQ_4VtG8ci6NJCkyEHiecaAviCG_CtEzXA@mail.gmail.com&gt;</t>
  </si>
  <si>
    <t>Wed, 1 Aug 2012 18:44:05 -0700</t>
  </si>
  <si>
    <t>&lt;CAAEnfmrE6mF1q8JGStuUYmxgQL8OMpEzmOMbx-HvOJzoU3hm5Q@mail.gmail.com&gt;</t>
  </si>
  <si>
    <t>Sun, 29 Jul 2012 21:42:13 -0400</t>
  </si>
  <si>
    <t>&lt;CAO7T5XS-irmZLvy0znUdPcaEv-QyDuzYrELa4BXimmMu51DG+w@mail.gmail.com&gt;</t>
  </si>
  <si>
    <t>Tue, 31 Jul 2012 00:37:01 -0400</t>
  </si>
  <si>
    <t>&lt;CAO7T5XQMW25uvvVDgAPWwOnuZk6byZkdK2v-P0NPB+KpoaixxQ@mail.gmail.com&gt;</t>
  </si>
  <si>
    <t>Sun, 29 Jul 2012 17:36:07 -0700</t>
  </si>
  <si>
    <t>&lt;CAAEnfmp1MB3q6-FTuGr7brXkmmSX-QuwGn73FA8QuUetqi28qQ@mail.gmail.com&gt;</t>
  </si>
  <si>
    <t>Sat, 28 Jul 2012 22:19:09 -0700</t>
  </si>
  <si>
    <t>&lt;CAAEnfmreaVVOMeOq4euMO9a0jnGKoGVy3nO+bMaBvAq2p9CdYA@mail.gmail.com&gt;</t>
  </si>
  <si>
    <t>Sun, 29 Jul 2012 10:59:43 -0400</t>
  </si>
  <si>
    <t>&lt;CAO7T5XRVwjtoOW28p3TY32oXOFj8s+OJo3tTQeTsBim514Rp=A@mail.gmail.com&gt;</t>
  </si>
  <si>
    <t>Mon, 6 Aug 2012 17:38:07 +0200</t>
  </si>
  <si>
    <t>&lt;CAO7T5XQp6HV0OYLeq=NSXgqkUhavgSGgddGmViReeWwq74LZqQ@mail.gmail.com&gt;</t>
  </si>
  <si>
    <t>Thu, 2 Aug 2012 10:54:35 -0400</t>
  </si>
  <si>
    <t>&lt;CAO7T5XQbRa8fBb6eS_pSxVQ_dKoJs7Ei6bCtZDU8Eo8ig5P4+Q@mail.gmail.com&gt;</t>
  </si>
  <si>
    <t>29 Jul 2012 04:10:19 -0000</t>
  </si>
  <si>
    <t>Cet avion ministeriel qui vous coute cher, 50 blondes fatales, La chute des anciens pistons de Sarkozy, Les assureurs vous doivent 16 milliards, Les vacances des ministres, Le monstre de Brooklyn...</t>
  </si>
  <si>
    <t>&lt;20120729041019.8867.qmail@news.seniorplanet.fr&gt;</t>
  </si>
  <si>
    <t>Sun, 29 Jul 2012 00:31:54 -0400</t>
  </si>
  <si>
    <t>=?ISO-8859-1?Q?la_jupe_=E0_damiers_de_Michele_Obama?=</t>
  </si>
  <si>
    <t>&lt;CAO7T5XQ1i13xqBoTMgRYcbDPenUH-TDXkVBb5MBbSUQ_Qj19pQ@mail.gmail.com&gt;</t>
  </si>
  <si>
    <t>Sun, 29 Jul 2012 06:36:08 +0200</t>
  </si>
  <si>
    <t>=?windows-1252?Q?PRIX_MINI_sur_nos_s=E9lections_d=E9part_et_reto?=  =?windows-1252?Q?ur_de_vacances?=</t>
  </si>
  <si>
    <t>&lt;NM652D4E56202CB60DFfnac_prod_mid1@fnac.com&gt;</t>
  </si>
  <si>
    <t>Sun, 29 Jul 2012 06:26:46 +0200</t>
  </si>
  <si>
    <t>=?iso-8859-1?B?TGVzIHZlbnRlcyBCeSBab2UsIENvcmlubmUgQ29ic29uICwgTWVpbGxldXJlcyBWZW4=?= 	=?iso-8859-1?B?dGVzIFZveWFnZXMsIExpbGkgTG92ZWx5IGV0IENo4nRlYXUgZGVzIEplYW4gTG9yb24=?= 	=?iso-8859-1?B?IHNvbnQgb3V2ZXJ0ZXMu?=</t>
  </si>
  <si>
    <t>&lt;4918f1c4e2a6474dbb3cd5b85bc9a24e@bazarchic-invitations.com&gt;</t>
  </si>
  <si>
    <t>Sun, 29 Jul 2012 04:54:05 +0000</t>
  </si>
  <si>
    <t>Jen Lowe(@datatelling) mentioned you on Twitter!</t>
  </si>
  <si>
    <t>&lt;877925857.141261981343537645191.JavaMail.ibis@1SvLW1-00021z-a6.mta.twitter.com&gt;</t>
  </si>
  <si>
    <t>Sun, 29 Jul 2012 04:50:29 +0000</t>
  </si>
  <si>
    <t>&lt;1719766368.140927511343537429469.JavaMail.ibis@1SvLSX-000FbP-BB.mta.twitter.com&gt;</t>
  </si>
  <si>
    <t>Sun, 29 Jul 2012 06:13:48 +0000 (UTC)</t>
  </si>
  <si>
    <t>FILA &amp; MORGAN DE TOI montres et HOME PETS accessoires pour animaux</t>
  </si>
  <si>
    <t>&lt;4+paasldcbb2acadaed5ccbfwwmd5bwqq2qjjddih7k7bwctztwmparglx5fgskpkhshhjynmw5jjfgzqtv7fyeso72tbeeydodnuclzw7if2cuy6elthgynmolp5myaajk7zoin5xqtx3bnk4mwrbpyk3elza====+326967@messaging-master.com&gt;</t>
  </si>
  <si>
    <t>Sun, 29 Jul 2012 09:02:47 +0200</t>
  </si>
  <si>
    <t>Fabulous Furniture. Luxurious Tech Protection. Jimmyjane Vibrators &amp; Massage Candles. Eye-Popping iPad Cases. Heart-Warming Prints. Quality Cookies Baked To Order. Letterbox Love. Multicolored Kitchen &amp; Loo Rolls.</t>
  </si>
  <si>
    <t>&lt;0.1.EE.234.1CD6D582926B14C.0@pmta40081.emarsys.net&gt;</t>
  </si>
  <si>
    <t>Sun, 29 Jul 2012 01:06:38 -0700</t>
  </si>
  <si>
    <t>Your Weekly Address Book Updates from Plaxo - 29/07/2012</t>
  </si>
  <si>
    <t>&lt;8bf9b7999bfc095f155d89c250e9e8ab@xpertmailer.com&gt;</t>
  </si>
  <si>
    <t>Sun, 29 Jul 2012 09:03:26 -0000</t>
  </si>
  <si>
    <t>Derniers jours des Soldes! Profite de -20% supplémentaires!</t>
  </si>
  <si>
    <t>&lt;b7et5jbbfsxbk9auu8bv0bysb3hfy9.358970.6385@mta830.email-eu.puma.com&gt;</t>
  </si>
  <si>
    <t>Sun, 29 Jul 2012 09:18:12 +0000 (UTC)</t>
  </si>
  <si>
    <t>=?ISO-8859-1?Q?jerome_cukier,_d=E9couvrez_nos_Ventes?=  =?ISO-8859-1?Q?_Flash_de_la_semaine_de_-16%_=E0_-75%?=</t>
  </si>
  <si>
    <t>&lt;23528349.3746961343553492724.JavaMail.em-build@massmail-sender-eu-12003.dub2.amazon.com&gt;</t>
  </si>
  <si>
    <t>David Levine, BarackObama.com &lt;info@barackobama.com&gt;</t>
  </si>
  <si>
    <t>Sun, 29 Jul 2012 09:35:05 -0400</t>
  </si>
  <si>
    <t>Say yes</t>
  </si>
  <si>
    <t>&lt;0049b63887ba5bd8b66080e510182937@bounce.bluestatedigital.com&gt;</t>
  </si>
  <si>
    <t>Sun, 29 Jul 2012 13:40:50 +0000</t>
  </si>
  <si>
    <t>&lt;20cf303b410be3fb4204c5f817f7@google.com&gt;</t>
  </si>
  <si>
    <t>Sun, 29 Jul 2012 17:02:00 +0200</t>
  </si>
  <si>
    <t>A Fabiversary. One year of Fab.</t>
  </si>
  <si>
    <t>&lt;0.1.DE.B2A.1CD6D9B1AD4CA0A.0@pmta40081.emarsys.net&gt;</t>
  </si>
  <si>
    <t>Sun, 29 Jul 2012 16:02:13 +0000 (UTC)</t>
  </si>
  <si>
    <t>Selected Earnings This Week:  ADP, Anadarko, BP, U.S. Steel</t>
  </si>
  <si>
    <t>&lt;20120729160213.951717.13662@sailthru.com&gt;</t>
  </si>
  <si>
    <t>Sun, 29 Jul 2012 18:34:29 +0000</t>
  </si>
  <si>
    <t>&lt;1319916072.168417831343586869409.JavaMail.ibis@1SvYJx-0003MU-Kf.mta.twitter.com&gt;</t>
  </si>
  <si>
    <t>=?ISO-8859-1?Q?Jo=EBlle_P=2DH?= &lt;joperle@orange.fr&gt;</t>
  </si>
  <si>
    <t>Sun, 29 Jul 2012 18:45:40 -0400</t>
  </si>
  <si>
    <t>=?ISO-8859-1?Q?Re=3A_Vacances_=E0_Gattieres?=</t>
  </si>
  <si>
    <t>&lt;CAO7T5XQgyiONqVc6DQUWTO4DKh3SwyhEMFNMigKMY2-rxmW+qg@mail.gmail.com&gt;</t>
  </si>
  <si>
    <t>Mon, 30 Jul 2012 06:52:19 -0400</t>
  </si>
  <si>
    <t>&lt;CAO7T5XRe=UFVhYz7eGNPGPwGEiom_RigU5foaSSYxkL5N7-1Tw@mail.gmail.com&gt;</t>
  </si>
  <si>
    <t>Mon, 30 Jul 2012 17:14:53 +0200 (CEST)</t>
  </si>
  <si>
    <t>=?UTF-8?Q?Re:_Vacances_=C3=A0_Gattieres?=</t>
  </si>
  <si>
    <t>&lt;2030553615.15436.1343661293183.JavaMail.www@wwinf1d10&gt;</t>
  </si>
  <si>
    <t>Sun, 29 Jul 2012 23:22:19 +0200</t>
  </si>
  <si>
    <t>=?GB2312?Q?Vacances_=A8=A4_Gattieres?=</t>
  </si>
  <si>
    <t>&lt;B7AE0AD9-E312-4C05-A643-90CC953208A8@orange.fr&gt;</t>
  </si>
  <si>
    <t>Mon, 30 Jul 2012 06:47:49 +0200 (CEST)</t>
  </si>
  <si>
    <t>&lt;5079947.171.1343623669059.JavaMail.www@wwinf1e15&gt;</t>
  </si>
  <si>
    <t>Bath &amp; Body Works &lt;bathandbodyworks@e.bathandbodyworks.com&gt;</t>
  </si>
  <si>
    <t>Sun, 29 Jul 2012 22:07:23 -0000</t>
  </si>
  <si>
    <t>Thanks For Joining The Fragrance Fun!</t>
  </si>
  <si>
    <t>&lt;b7erkh0bfb0ff6auwwxz6qdp97fy9r.14736321131.8372@mta890.e.bathandbodyworks.com&gt;</t>
  </si>
  <si>
    <t>Mon, 30 Jul 2012 00:19:42 +0200 (CEST)</t>
  </si>
  <si>
    <t>You have the talent leading headhunters want, jerome</t>
  </si>
  <si>
    <t>&lt;20120729221942.BFD29D4C8@heinrich.experteer.com&gt;</t>
  </si>
  <si>
    <t>Mon, 30 Jul 2012 00:33:06 +0200</t>
  </si>
  <si>
    <t>=?ISO-8859-1?Q?Hummer_party_et_buffet_=E0_volont=E9_/_Carro?= 	=?ISO-8859-1?Q?sserie_refaite_=E0_neuf?=</t>
  </si>
  <si>
    <t>&lt;120730003306AK.04044@msback09.fagms.de&gt;</t>
  </si>
  <si>
    <t>noreply@prod.cloudmade.com</t>
  </si>
  <si>
    <t>Sun, 29 Jul 2012 23:59:41 +0100</t>
  </si>
  <si>
    <t>CloudMade subscription was created</t>
  </si>
  <si>
    <t>&lt;5015c05d45c37_28524d56ac181@domU-12-31-39-0E-40-D1.tmail&gt;</t>
  </si>
  <si>
    <t>openspace@openspace.ordnancesurvey.co.uk</t>
  </si>
  <si>
    <t>Mon, 30 Jul 2012 00:34:21 +0100 (BST)</t>
  </si>
  <si>
    <t>Your OS Open Space Registration</t>
  </si>
  <si>
    <t>&lt;1928613231.1343604861132.JavaMail.oracle@ordsvywat-sun-31-z1&gt;</t>
  </si>
  <si>
    <t>Amazon.fr - Logiciels &lt;annonce@amazon.fr&gt;</t>
  </si>
  <si>
    <t>Sun, 29 Jul 2012 23:36:51 +0000 (UTC)</t>
  </si>
  <si>
    <t>=?ISO-8859-1?Q?_jerome_cukier,_Kaspersky_Ant?=  =?ISO-8859-1?Q?ivirus_=E0_18,90_euros_seulement?=</t>
  </si>
  <si>
    <t>&lt;1029385047.3477831343605011364.JavaMail.em-build@massmail-sender-simple-eu-14001.dub4.amazon.com&gt;</t>
  </si>
  <si>
    <t>Mon, 30 Jul 2012 02:06:34 +0200</t>
  </si>
  <si>
    <t>&lt;NMID-104-176121695-438426173-AA==@vp_mid02&gt;</t>
  </si>
  <si>
    <t>Mon, 30 Jul 2012 00:13:37 -0000</t>
  </si>
  <si>
    <t>=?UTF-8?B?QnVsbGV0aW4gSU5TSURFUiBkZSBKdWlsbGV0IDogVm90cmUgUmU=?=  =?UTF-8?B?bGV2w6kgU2t5TWlsZXM=?=</t>
  </si>
  <si>
    <t>&lt;b7er0aubg7011zauu8eszqcgpwpq9e.14705252275.5053@mta603.e.delta.com&gt;</t>
  </si>
  <si>
    <t>Sun, 29 Jul 2012 21:04:05 -0400</t>
  </si>
  <si>
    <t>Meanwhile, here in America</t>
  </si>
  <si>
    <t>&lt;b69297b9072b835b2dbd6fa3356d9552@bounce.bluestatedigital.com&gt;</t>
  </si>
  <si>
    <t>Mon, 30 Jul 2012 03:30:58 +0200</t>
  </si>
  <si>
    <t>Devenir bilingue -90% / Solaires grandes marques / Mincir avec plaisir</t>
  </si>
  <si>
    <t>&lt;120730033058XG.06024@mscreator137.fagms.de&gt;</t>
  </si>
  <si>
    <t>Mon, 30 Jul 2012 02:12:21 +0000</t>
  </si>
  <si>
    <t>&lt;1626447503.190235901343614341731.JavaMail.ibis@1SvfT3-0000kV-VO.mta.twitter.com&gt;</t>
  </si>
  <si>
    <t>Mon, 30 Jul 2012 04:34:02 +0200</t>
  </si>
  <si>
    <t>=?iso-8859-1?B?TGVzIHZlbnRlcyBDb252ZXJzZSwgVGVxdWlsYSBTb2xvLCBPZmZyZXMgVHVuaXNpZSA=?= 	=?iso-8859-1?B?JiBQb3J0dWdhbCwgUm9kaWVyLCBTZW50b3UgZXQgU3DpY2lhbCBTdW1tZXIgS2lkcyA=?= 	=?iso-8859-1?B?c29udCBvdXZlcnRlcy4=?=</t>
  </si>
  <si>
    <t>&lt;6d955752769341e0823c4668c2738eb6@bazarchic-invitations.com&gt;</t>
  </si>
  <si>
    <t>Mon, 30 Jul 2012 07:14:41 +0200</t>
  </si>
  <si>
    <t>Gravity-Defying Sky Planters. Anxiety-Eating Plush Dolls. Awesome Outdoor Beanbags. Colorful Knitted Lamps. Pottery With A Sense Of Place. Cool Caps &amp; Hot Hats. Stick-On Gadget Skins. Art On Porcelain.</t>
  </si>
  <si>
    <t>&lt;0.0.61.AE4.1CD6E12393F8A08.0@pmta40078.emarsys.net&gt;</t>
  </si>
  <si>
    <t>Mon, 30 Jul 2012 08:51:03 +0200 (CEST)</t>
  </si>
  <si>
    <t>Morning Briefing - Zone euro: la BCE prête à agir sur les marchés,  affirme Jean-Claude Juncker - 30/07/2012</t>
  </si>
  <si>
    <t>&lt;20120730065103.877733E0807@smtp.mailing.latribune.fr&gt;</t>
  </si>
  <si>
    <t>Mon, 30 Jul 2012 07:00:45 +0000</t>
  </si>
  <si>
    <t>&lt;bcaec51a82a0ecf9a904c6069e71@google.com&gt;</t>
  </si>
  <si>
    <t>Mon, 30 Jul 2012 07:03:59 +0000</t>
  </si>
  <si>
    <t>=?utf-8?q?J=C3=A9r=C3=B4me=2C_63_visites_de_votre_profil=2C_1_co?=  =?utf-8?b?bnRhY3Qgw6AuLi4=?=</t>
  </si>
  <si>
    <t>&lt;4+paasldc3bkacaeaab4sirmr5nqxrhiu3ldvmevu6x6rm6ymgwgedwckxbl3zcsiqkp23t2gacvi5tuni4jnvun2ru72lkzy7reiu62urasga5evpb77n5qqacnmapc463v5wetufp32qao5pejtq====+1113493@critsend.com&gt;</t>
  </si>
  <si>
    <t>Mon, 30 Jul 2012 08:57:19 +0200 (CEST)</t>
  </si>
  <si>
    <t>=?UTF-8?Q?Le_point_de_l'actualit=C3=A9_du_lundi_30_juillet_au_matin?=</t>
  </si>
  <si>
    <t>&lt;2.1.5.1100005725.1111028754.1000689007181@liberation.cccampaigns.net&gt;</t>
  </si>
  <si>
    <t>Mon, 30 Jul 2012 07:06:52 +0000 (UTC)</t>
  </si>
  <si>
    <t>FRESH BRAND, EMPIRIK, LEGEND&amp;SOUL homme (-80%), 	BELLINIS chaussures enfant et STICKERS DEZIGN decoration</t>
  </si>
  <si>
    <t>&lt;4+paaslc2rbkacaeafb4sivk4wws3zc3irjnj2z3u74hd7wgdgtyawoeip522tbplh4khbqs2ilfis3cbcwqteducysgqj2fup6r7fwedpxz3o4bqu6x2pymapmcov3loraafemfllrwm2p6qaazicbla=+143414@critsend.com&gt;</t>
  </si>
  <si>
    <t>Mon, 30 Jul 2012 10:21:10 +0200 (CEST)</t>
  </si>
  <si>
    <t>Vos finances - 30/07/2012</t>
  </si>
  <si>
    <t>&lt;20120730082110.C73553E176A@smtp.mailing.latribune.fr&gt;</t>
  </si>
  <si>
    <t>Mon, 30 Jul 2012 10:11:03 +0200</t>
  </si>
  <si>
    <t>=?ISO-8859-1?Q?Sp=E9cial_Rentr=E9e_des_Classes:Cl=E9_USB/Co?= 	=?ISO-8859-1?Q?urs_Anglais/Maison/Mode/+15deals?=</t>
  </si>
  <si>
    <t>&lt;120730101103TN.09998@mscreator20.fagms.de&gt;</t>
  </si>
  <si>
    <t>Mon, 30 Jul 2012 10:55:34 +0200 (CEST)</t>
  </si>
  <si>
    <t>Jusqu a -68% sur Geox Kickers Converse Birkenstock : 3 2 1 foncez !</t>
  </si>
  <si>
    <t>&lt;lyrqve.h59bow3ip5jyirt@communication.sarenza.com&gt;</t>
  </si>
  <si>
    <t>Mon, 30 Jul 2012 08:58:11 +0000 (UTC)</t>
  </si>
  <si>
    <t>&lt;1644672764.24003612.1343638691519.JavaMail.app@ela4-app2520.prod&gt;</t>
  </si>
  <si>
    <t>Mon, 30 Jul 2012 09:40:02 +0000 (UTC)</t>
  </si>
  <si>
    <t>&lt;607555721.69121.1343641202660.JavaMail.app@ela4-app2310.prod&gt;</t>
  </si>
  <si>
    <t>Mon, 30 Jul 2012 09:52:12 +0000 (UTC)</t>
  </si>
  <si>
    <t>=?UTF-8?Q?Nouvelles_du_r=C3=A9seau_LinkedIn,_30/07/2012?=</t>
  </si>
  <si>
    <t>&lt;1248197380.25304311.1343641932056.JavaMail.app@ela4-app2658.prod&gt;</t>
  </si>
  <si>
    <t>Mon, 30 Jul 2012 06:06:43 -0400 (EDT)</t>
  </si>
  <si>
    <t>July 30, 2012: broom-squire</t>
  </si>
  <si>
    <t>&lt;1110598387637.1102509927755.30106.11.4060502@scheduler.constantcontact.com&gt;</t>
  </si>
  <si>
    <t>Mon, 30 Jul 2012 10:06:03 -0400</t>
  </si>
  <si>
    <t>&lt;CAO7T5XR9j1bkJE-PS_kO9jWsOAyW=izYzWy-FMZfRTF=dVOs_A@mail.gmail.com&gt;</t>
  </si>
  <si>
    <t>Mon, 30 Jul 2012 17:05:42 +0200</t>
  </si>
  <si>
    <t>&lt;CAD6N7=fYsPztrgHxT4PbOaDBjiH-3Q-2Cf1cHOtFwyxmq6f-wA@mail.gmail.com&gt;</t>
  </si>
  <si>
    <t>Mon, 30 Jul 2012 12:08:51 +0200</t>
  </si>
  <si>
    <t>&lt;CAD6N7=c4bUaH47idJk89gmGGEVdVsup6r7w-LeAntUwso3ouwg@mail.gmail.com&gt;</t>
  </si>
  <si>
    <t>Mon, 30 Jul 2012 05:42:00 -0600</t>
  </si>
  <si>
    <t>Your Weekly Influence Summary from Klout.com - 7/30/2012</t>
  </si>
  <si>
    <t>&lt;232d9480-7020-4422-bb45-3f77d12914db@xtnvmta1275.xt.local&gt;</t>
  </si>
  <si>
    <t>Mon, 30 Jul 2012 11:58:25 +0000</t>
  </si>
  <si>
    <t>[July news] Translators help bring health care information to languages in need</t>
  </si>
  <si>
    <t>&lt;5760918bca38b08ada695e24d14abdf4@jim.proz.com&gt;</t>
  </si>
  <si>
    <t>Mon, 30 Jul 2012 14:20:00 +0200 (CEST)</t>
  </si>
  <si>
    <t>Technos &amp; Médias - 30/07/2012</t>
  </si>
  <si>
    <t>&lt;20120730122000.42E393E2E2E@smtp.mailing.latribune.fr&gt;</t>
  </si>
  <si>
    <t>Mon, 30 Jul 2012 07:33:55 -0500 (CDT)</t>
  </si>
  <si>
    <t>FedEx Shipment 793840733952 Delivered</t>
  </si>
  <si>
    <t>&lt;217549024.133388261343651635992.JavaMail.nds@fn3nds5.prod.fedex.com&gt;</t>
  </si>
  <si>
    <t>Mon, 30 Jul 2012 15:10:40 +0200 (CEST)</t>
  </si>
  <si>
    <t>Prix explosifs !</t>
  </si>
  <si>
    <t>&lt;INX.1341c18b104fe2b0ecaa86b7d8e.25a8d.2aff46.7aaf.138d7fabd2324b.boulanger_bounce@inxmail.pictime.net&gt;</t>
  </si>
  <si>
    <t>Mon, 30 Jul 2012 15:23:51 +0200</t>
  </si>
  <si>
    <t>Ce jeudi =?ISO-8859-1?Q?d=E8s=20=31=39h=3A=20LES=20VACANCES=20DU=20JEUDI?=  =?ISO-8859-1?Q?=20!?=</t>
  </si>
  <si>
    <t>&lt;95524382250168ae769561@lafrench.com&gt;</t>
  </si>
  <si>
    <t>Mon, 30 Jul 2012 13:25:48 +0000</t>
  </si>
  <si>
    <t>Digest for d3-js@googlegroups.com - 1 Message in 1 Topic</t>
  </si>
  <si>
    <t>&lt;bcaec51a82a0f9ada304c60bffe5@google.com&gt;</t>
  </si>
  <si>
    <t>Mon, 30 Jul 2012 11:29:37 -0400 (EDT)</t>
  </si>
  <si>
    <t>Gamasutra Career Newsletter -Week of July 30, 2012</t>
  </si>
  <si>
    <t>&lt;Kilauea362423-38713-105942212-1-1004@flonetwork.com&gt;</t>
  </si>
  <si>
    <t>Mon, 30 Jul 2012 11:49:39 -0400 (EDT)</t>
  </si>
  <si>
    <t>July 30 -Lumines Vita's Untold Story; Ask Gamasutra</t>
  </si>
  <si>
    <t>&lt;Kilauea362426-39339-105942212-1-1004@flonetwork.com&gt;</t>
  </si>
  <si>
    <t>Mon, 30 Jul 2012 15:44:13 +0000</t>
  </si>
  <si>
    <t>=?utf-8?Q?dotSUB=20Newsletter=20July=202012=20=2D=20Embed=20Interactive=20Transcripts?=</t>
  </si>
  <si>
    <t>&lt;92757f2fbff915987915d8fec22a6186c33.20120730154532@mail341.us3.mcdlv.net&gt;</t>
  </si>
  <si>
    <t>Mon, 30 Jul 2012 16:00:24 +0000</t>
  </si>
  <si>
    <t>=?utf-8?Q?Alertbox=3A=20Official=20Olympic=20Site=20UI=20Silver=2C=20UX=20DQ?=</t>
  </si>
  <si>
    <t>&lt;538d934a891681a5d850bb4e58db7f3af8b.20120730160007@mail118.us2.rsgsv.net&gt;</t>
  </si>
  <si>
    <t>Mon, 30 Jul 2012 18:27:15 +0200</t>
  </si>
  <si>
    <t>=?utf-8?Q?Concerts_=C3=A0_la_rentr=C3=A9e_:_r=C3=A9servez_avant_le_15_ao=C3=BBt?=</t>
  </si>
  <si>
    <t>&lt;ggctuXBB56fj4qilvLYV3IJo6QbwO9E7U30Y1sgryCp5@gaite-lyrique.net&gt;</t>
  </si>
  <si>
    <t>Mon, 30 Jul 2012 16:36:16 GMT</t>
  </si>
  <si>
    <t>Lenovo Makes A Great Budget Laptop, Fujistu Offers A Goregeous Ultrabook And More</t>
  </si>
  <si>
    <t>&lt;C1.3B.02845.008B6105@drmonroe.techtarget.com&gt;</t>
  </si>
  <si>
    <t>Mon, 30 Jul 2012 12:26:26 -0400</t>
  </si>
  <si>
    <t>This will be blunt:</t>
  </si>
  <si>
    <t>&lt;be6c5a2e63b43a434306e0e961d0dacd@bounce.bluestatedigital.com&gt;</t>
  </si>
  <si>
    <t>Mon, 30 Jul 2012 17:04:48 +0000 (UTC)</t>
  </si>
  <si>
    <t>Dell Wants To Ride Windows 8 Wave With Thin Client Offering</t>
  </si>
  <si>
    <t>&lt;20120730170448.953411.12551@sailthru.com&gt;</t>
  </si>
  <si>
    <t>Mon, 30 Jul 2012 19:15:57 +0200</t>
  </si>
  <si>
    <t>&lt;88F036AA-D89C-40A1-A26B-8706C70B137F@laposte.net&gt;</t>
  </si>
  <si>
    <t>UDADA &lt;udada@udadarama.com&gt;</t>
  </si>
  <si>
    <t>Mon, 30 Jul 2012 18:02:00 +0200</t>
  </si>
  <si>
    <t>=?utf-8?Q?UDADA_nouveau_clip_vid=c3=a9o_FLASHBACK"?="</t>
  </si>
  <si>
    <t>&lt;WZSH482l.8Ze.8Mc.20.19Bj6i@mailjet.com&gt;</t>
  </si>
  <si>
    <t>Mon, 30 Jul 2012 13:55:45 -0400</t>
  </si>
  <si>
    <t>l'histoire continue</t>
  </si>
  <si>
    <t>&lt;CAO7T5XSrbLY0weGFwvNpAZVYqSTJN2DMvTHAbWH07kOYLBuFFw@mail.gmail.com&gt;</t>
  </si>
  <si>
    <t>Mon, 30 Jul 2012 19:56:46 +0200 (CEST)</t>
  </si>
  <si>
    <t>=?ISO-8859-1?Q?vozome,_votez_pour_la_vid=E9o_Be?=  =?ISO-8859-1?Q?at_the_Beat_la_plus_d=E9jant=E9e_!?=</t>
  </si>
  <si>
    <t>&lt;k5ov2s.h59v0vy5v3io2nl@nintendo-europe.com&gt;</t>
  </si>
  <si>
    <t>Mon, 30 Jul 2012 20:54:55 +0200</t>
  </si>
  <si>
    <t>&lt;80250C60-DE24-4751-969F-156F3DF385EC@laposte.net&gt;</t>
  </si>
  <si>
    <t>Mon, 30 Jul 2012 14:32:36 -0400</t>
  </si>
  <si>
    <t>&lt;CAO7T5XS+0ynxZiBjjeUicHj_vgifjrvE941hvJpfUrpMygsxWg@mail.gmail.com&gt;</t>
  </si>
  <si>
    <t>=?ISO-8859-1?Q?Jo=EBlle_Perelberg=2DHouriez?= &lt;joellep23@gmail.com&gt;</t>
  </si>
  <si>
    <t>jerome.cukier@gmail.com</t>
  </si>
  <si>
    <t>Mon, 30 Jul 2012 20:42:52 +0200</t>
  </si>
  <si>
    <t>Musee oceanographique de Monaco</t>
  </si>
  <si>
    <t>&lt;CAPBbFVigQJxxfViKDPj5rcE1R=uVH8uT5E3J3KwivLF9dG1JcQ@mail.gmail.com&gt;</t>
  </si>
  <si>
    <t>Mon, 30 Jul 2012 21:05:34 +0200</t>
  </si>
  <si>
    <t>&lt;D00F2FA2-352B-4F23-B49D-6611460E1EAC@laposte.net&gt;</t>
  </si>
  <si>
    <t>Mon, 30 Jul 2012 15:52:03 -0400</t>
  </si>
  <si>
    <t>&lt;CAO7T5XTJPYj_Ntg6W-HT0_VWdmkcwcCjdvt6vWYysS8fWOLqMw@mail.gmail.com&gt;</t>
  </si>
  <si>
    <t>Mon, 30 Jul 2012 21:28:15 +0200</t>
  </si>
  <si>
    <t>&lt;5380D1E5-E14B-4CDD-9279-A78E94EF5350@laposte.net&gt;</t>
  </si>
  <si>
    <t>Mon, 30 Jul 2012 20:08:53 -0000</t>
  </si>
  <si>
    <t>Only Two Days Left: 50% Mileage Bonus</t>
  </si>
  <si>
    <t>&lt;b7epx3gbg7011zauu46ddqcgpwpqa8.14705252275.7737@mta605.e.delta.com&gt;</t>
  </si>
  <si>
    <t>Mon, 30 Jul 2012 22:30:39 +0200</t>
  </si>
  <si>
    <t>=?windows-1252?Q?N'attendez_pas_la_rentr=E9e_pour_vous_=E9quiper?=  =?windows-1252?Q?_!_Ordinateurs=2C_calculatrices=2C_disques_durs=2C_iPad...?=</t>
  </si>
  <si>
    <t>&lt;NM6531FA51502CD3B14fnac_prod_mid1@fnac.com&gt;</t>
  </si>
  <si>
    <t>Mon, 30 Jul 2012 20:37:36 +0000 (UTC)</t>
  </si>
  <si>
    <t>Build your coding skills with Codecademy!</t>
  </si>
  <si>
    <t>&lt;20120730203736.953695.76270@sailthru.com&gt;</t>
  </si>
  <si>
    <t>Mon, 30 Jul 2012 17:44:19 -0400</t>
  </si>
  <si>
    <t>Surprise!</t>
  </si>
  <si>
    <t>&lt;bc2333ce338326b3443464258bfa4369@bounce.bluestatedigital.com&gt;</t>
  </si>
  <si>
    <t>Mon, 30 Jul 2012 21:51:31 +0000</t>
  </si>
  <si>
    <t>&lt;215846967.26460401343685091494.JavaMail.ibis@1SvxsB-0008LN-Uc.mta.twitter.com&gt;</t>
  </si>
  <si>
    <t>Mon, 30 Jul 2012 22:00:19 +0000</t>
  </si>
  <si>
    <t>=?utf-8?Q?A=20Digital=20Marketplace=20for=20Craft=20Food?=</t>
  </si>
  <si>
    <t>&lt;5b63a0823e3b9c105434c46d79eff4cbd20.20120730215959@mail46.us1.mcsv.net&gt;</t>
  </si>
  <si>
    <t>Tue, 31 Jul 2012 00:31:17 +0200</t>
  </si>
  <si>
    <t>&lt;37F501DD-6032-44E8-92B4-49660E0577D4@laposte.net&gt;</t>
  </si>
  <si>
    <t>Tue, 31 Jul 2012 00:24:17 +0200</t>
  </si>
  <si>
    <t>&lt;C774B466-DB16-4657-A94E-D1A4922BA495@laposte.net&gt;</t>
  </si>
  <si>
    <t>Mon, 30 Jul 2012 18:21:23 -0400</t>
  </si>
  <si>
    <t>&lt;CAO7T5XQu1FVt3ijGUi0+st6dUZ4VamZNZ5ECnKN_5wV1-8L9GQ@mail.gmail.com&gt;</t>
  </si>
  <si>
    <t>Mon, 30 Jul 2012 18:20:42 -0400</t>
  </si>
  <si>
    <t>&lt;CAO7T5XSGa9hrWhQaC4B3j0EC=0z4NA6Po1vqSe75E+5QpMPuCA@mail.gmail.com&gt;</t>
  </si>
  <si>
    <t>Tue, 31 Jul 2012 00:18:39 +0200</t>
  </si>
  <si>
    <t>&lt;B295EC3C-B1FE-453A-A444-DCB050ADAC1D@laposte.net&gt;</t>
  </si>
  <si>
    <t>Mon, 30 Jul 2012 18:27:47 -0400</t>
  </si>
  <si>
    <t>&lt;CAO7T5XT-drVGhKFx95237z3C-N8rkxY1RQtFzj8KJAzpDB85eg@mail.gmail.com&gt;</t>
  </si>
  <si>
    <t>Tue, 31 Jul 2012 00:49:42 +0200</t>
  </si>
  <si>
    <t>&lt;D22DC454-33CD-427D-9B75-9B936BC6DB5D@laposte.net&gt;</t>
  </si>
  <si>
    <t>Tue, 31 Jul 2012 00:27:44 +0200</t>
  </si>
  <si>
    <t>&lt;65D2F3F5-BEB4-47CF-8876-0F0233DA8E21@laposte.net&gt;</t>
  </si>
  <si>
    <t>Tue, 31 Jul 2012 07:48:01 +0200</t>
  </si>
  <si>
    <t>&lt;C0A8C10E-AEF9-42FF-A162-57744D4A3313@laposte.net&gt;</t>
  </si>
  <si>
    <t>Tue, 31 Jul 2012 00:54:25 +0200</t>
  </si>
  <si>
    <t>&lt;1A38E5AC-AA6A-49E3-AD03-9CA4DF00668B@laposte.net&gt;</t>
  </si>
  <si>
    <t>Tue, 31 Jul 2012 00:25:29 +0200</t>
  </si>
  <si>
    <t>&lt;C7279CD5-3891-47FA-84EC-B529B7A70925@laposte.net&gt;</t>
  </si>
  <si>
    <t>Mon, 30 Jul 2012 18:20:58 -0400</t>
  </si>
  <si>
    <t>&lt;CAO7T5XQPquw=QoT_czZiTDOnVk_uFAv0uNds5Tc-aHX6s2Rm2g@mail.gmail.com&gt;</t>
  </si>
  <si>
    <t>Tue, 31 Jul 2012 00:28:02 +0200</t>
  </si>
  <si>
    <t>&lt;05751A6C-4EFD-4C07-8AF6-85729C94FDF8@laposte.net&gt;</t>
  </si>
  <si>
    <t>Mon, 30 Jul 2012 18:52:15 -0400</t>
  </si>
  <si>
    <t>&lt;CAO7T5XSk_o6Vb5fNg1gX8ymX3hYdL44ujYRV6kVfrp-5DDbePA@mail.gmail.com&gt;</t>
  </si>
  <si>
    <t>Tue, 31 Jul 2012 00:35:21 +0200</t>
  </si>
  <si>
    <t>&lt;29D19EB0-6913-41AF-A8BC-686208BF243D@laposte.net&gt;</t>
  </si>
  <si>
    <t>Mon, 30 Jul 2012 18:37:41 -0400</t>
  </si>
  <si>
    <t>&lt;CAO7T5XSacJiuy3s655gJV8U6tA+nzjmor5KzOxc1871U=_3=-w@mail.gmail.com&gt;</t>
  </si>
  <si>
    <t>Mon, 30 Jul 2012 18:20:32 -0400</t>
  </si>
  <si>
    <t>&lt;CAO7T5XRDgOd+et60b5hrL0bHLQRyXu7i0_-eGZMURuoBsBDBfg@mail.gmail.com&gt;</t>
  </si>
  <si>
    <t>Mon, 30 Jul 2012 18:47:12 -0400</t>
  </si>
  <si>
    <t>&lt;CAO7T5XRs3t_OamfAKFQALeJSnY6X26nYELtw_DPKe3f1LLewOA@mail.gmail.com&gt;</t>
  </si>
  <si>
    <t>Mon, 30 Jul 2012 18:15:30 -0400</t>
  </si>
  <si>
    <t>&lt;CAO7T5XQPad-Wm_7yj8G-MJadDFp0Fn_D5wJc1zpymZf+H9K8_w@mail.gmail.com&gt;</t>
  </si>
  <si>
    <t>Mon, 30 Jul 2012 18:20:21 -0400</t>
  </si>
  <si>
    <t>&lt;CAO7T5XRSNT7aBs4rQyNxg5yFhcxQOyDvCS9hNp1Bmp4HdnxQ3A@mail.gmail.com&gt;</t>
  </si>
  <si>
    <t>Mon, 30 Jul 2012 18:40:22 -0400</t>
  </si>
  <si>
    <t>Emailing: growth explorer v0.1.zip</t>
  </si>
  <si>
    <t>&lt;OFFD9B6428.D1C0A24C-ON85257A4B.007C88E9-85257A4B.007C8C0B@worldbank.org&gt;</t>
  </si>
  <si>
    <t>Tue, 31 Jul 2012 00:49:52 +0200</t>
  </si>
  <si>
    <t>Toilettage complet pour votre chien / Shooting en studio avec un pro</t>
  </si>
  <si>
    <t>&lt;1207310049529U.15214@mscreator179.fagms.de&gt;</t>
  </si>
  <si>
    <t>Mon, 30 Jul 2012 20:04:57 -0500</t>
  </si>
  <si>
    <t>=?UTF-8?Q?The=20Last=20Days=20of=20GameStock=20are=20Here=2E=20Save=20and=20Win=20Now=2E?=</t>
  </si>
  <si>
    <t>&lt;16786891.3044381@gamestop-email.com&gt;</t>
  </si>
  <si>
    <t>Tue, 31 Jul 2012 03:37:51 +0200</t>
  </si>
  <si>
    <t>&lt;NMID-104-99112604-433922739-AA==@vp_mid01&gt;</t>
  </si>
  <si>
    <t>Tue, 31 Jul 2012 03:41:25 +0200</t>
  </si>
  <si>
    <t>=?ISO-8859-1?Q?Saveurs_mexicaines_chez_Chiaapas/Coup_de_jeu?= 	=?ISO-8859-1?Q?ne_visage/UV_au_Trocad=E9ro?=</t>
  </si>
  <si>
    <t>&lt;1207310341251A.08996@mscreator248.fagms.de&gt;</t>
  </si>
  <si>
    <t>Tue, 31 Jul 2012 02:06:22 +0000 (UTC)</t>
  </si>
  <si>
    <t>=?ISO-8859-1?Q?Amazon.fr_vous_recommande_Kit_De_Voyage_pour_Nin?=  =?ISO-8859-1?Q?tendo_3DS_Rouge_-_Sacoche_de_protection</t>
  </si>
  <si>
    <t>_Chargeur</t>
  </si>
  <si>
    <t>?=  =?ISO-8859-1?Q?_stylets</t>
  </si>
  <si>
    <t>_=E9couteurs_st=E9r=E9o_intra_auriculaires</t>
  </si>
  <si>
    <t>_=E9c?=  =?ISO-8859-1?Q?rans_de_protection"_et_bien_d'autres_choses_encore?="</t>
  </si>
  <si>
    <t>&lt;6181000.12430031343700382602.JavaMail.em-build@massmail-sender-eu-12002.dub2.amazon.com&gt;</t>
  </si>
  <si>
    <t>Tue, 31 Jul 2012 20:47:15 +0200</t>
  </si>
  <si>
    <t>&lt;CAD6N7=cpxbr3b0dXDaSq++LQNtaMwApfF_CPiJhJzVW7n0ofeg@mail.gmail.com&gt;</t>
  </si>
  <si>
    <t>Tue, 31 Jul 2012 13:45:34 -0400</t>
  </si>
  <si>
    <t>&lt;CAO7T5XSVrLhwT6qTjU_pZGf1YB4DHhC1Nxhm6igzwNX5C-uM=Q@mail.gmail.com&gt;</t>
  </si>
  <si>
    <t>Tue, 31 Jul 2012 09:04:24 +0200</t>
  </si>
  <si>
    <t>&lt;CAD6N7=ePG5KQfa4i-samvGmwG8Om_kHSvn3P+QETS02Zfwh5mg@mail.gmail.com&gt;</t>
  </si>
  <si>
    <t>Tue, 31 Jul 2012 15:32:17 -0400</t>
  </si>
  <si>
    <t>&lt;CAO7T5XTVQGzah4XGJgB1ziQqLo4QPBpQeM-1qRsjhH80fkj-2A@mail.gmail.com&gt;</t>
  </si>
  <si>
    <t>Mon, 30 Jul 2012 22:27:42 -0400</t>
  </si>
  <si>
    <t>&lt;CAO7T5XR=BmRn3927sndLoPNGXTnKxionyJryzxqBDbXcULaSDQ@mail.gmail.com&gt;</t>
  </si>
  <si>
    <t>Tue, 31 Jul 2012 04:34:02 +0200</t>
  </si>
  <si>
    <t>Les ventes Mais Il Est Ou le Soleil, Special Sacs, Offres Marrakech &amp; Tenerife, KIWI / ST BARTH et Bougies &amp; Senteurs sont ouvertes.</t>
  </si>
  <si>
    <t>&lt;021aad7e23644651b6627aabbe6a0a0e@bazarchic-invitations.com&gt;</t>
  </si>
  <si>
    <t>Tue, 31 Jul 2012 05:01:51 +0200 (CEST)</t>
  </si>
  <si>
    <t>URGENT : c est le dernier jour des Soldes</t>
  </si>
  <si>
    <t>&lt;sziz4n.h5aehv062fvw8ht@communication.sarenza.com&gt;</t>
  </si>
  <si>
    <t>Tue, 31 Jul 2012 03:34:28 +0000</t>
  </si>
  <si>
    <t>&lt;1344275480.63442491343705668786.JavaMail.ibis@1Sw3E4-0001HH-SL.mta.twitter.com&gt;</t>
  </si>
  <si>
    <t>Tue, 31 Jul 2012 01:14:29 -0400</t>
  </si>
  <si>
    <t>Romney's trip to Israel</t>
  </si>
  <si>
    <t>&lt;9e73a4de7ba990bbb50b46580167dafb@bounce.bluestatedigital.com&gt;</t>
  </si>
  <si>
    <t>Tue, 31 Jul 2012 07:21:28 +0200</t>
  </si>
  <si>
    <t>=?UTF-8?Q?Franco-Japanese=20Food=20Boxes.=20Vivid=20Glass=20Bowls=20&amp;=20Vases.=20Nooka=20Accessories.=20Nifty=20Wallets=20For=20Party=20Friends.=20Futuristic=20Pop=20Art=20Prints.=20Colorful=20Kids=E2=80=99=20Clothes.=20Oh=20So=20British=20Tea=20Mugs.=20Egg-citing=20Lighting.?=</t>
  </si>
  <si>
    <t>&lt;0.1.B.BC9.1CD6EDC565611C8.0@pmta40065.emarsys.net&gt;</t>
  </si>
  <si>
    <t>Tue, 31 Jul 2012 06:27:11 +0000 (UTC)</t>
  </si>
  <si>
    <t>DIAMSTARS montres avec diamants, KOKOMARINA femme (-70%), 	SILVIO TOSSI sacs cuir et foulards (-70%) et PASCAL MORABITO 	bagagerie (-75%)</t>
  </si>
  <si>
    <t>&lt;4+paasldclb2acadafb5ccbfxcv63sdjbbvakqe6t7gewn42tgtycyorah24wbzxrtoesyvywtmvbbmixfjpi2aqu7ncmbzkshn6ymyrf7wmn6dvt4jr35jyw3yn2vjaaok5mcn2ymv36s7z3y6fab7rpoelcq====+5073@messaging-master.com&gt;</t>
  </si>
  <si>
    <t>Tue, 31 Jul 2012 06:27:24 +0000 (UTC)</t>
  </si>
  <si>
    <t>&lt;186464.10828603.1343716044265.JavaMail.app@ela4-app0133.prod&gt;</t>
  </si>
  <si>
    <t>Tue, 31 Jul 2012 08:53:10 +0200 (CEST)</t>
  </si>
  <si>
    <t>Morning Briefing - Défense : un bonus pour le budget des armées  -  31/07/2012</t>
  </si>
  <si>
    <t>&lt;20120731065310.3C1363E0B11@smtp.mailing.latribune.fr&gt;</t>
  </si>
  <si>
    <t>Tue, 31 Jul 2012 08:57:19 +0200 (CEST)</t>
  </si>
  <si>
    <t>=?UTF-8?Q?Le_point_de_l'actualit=C3=A9_du_mardi_31_juillet_au_matin?=</t>
  </si>
  <si>
    <t>&lt;2.1.5.1100005725.1111035981.1000689007181@liberation.cccampaigns.net&gt;</t>
  </si>
  <si>
    <t>Tue, 31 Jul 2012 10:22:50 +0200</t>
  </si>
  <si>
    <t>Etudes BVA :=?UTF-8?Q?=20Gagnez=20Jusqu=E2=80=99=C3=A0=2028?==?UTF-8?Q?0=20Maximiles?=</t>
  </si>
  <si>
    <t>&lt;20120731_082250_091317.noreply@return.maximiles.com&gt;</t>
  </si>
  <si>
    <t>Tue, 31 Jul 2012 09:03:24 -0000</t>
  </si>
  <si>
    <t xml:space="preserve"> =?UTF-8?B?TGVzIHNvbGRlcyBzZSB0ZXJtaW5lbnQgY2Ugc29pciEgRGVybmnDqHJlIGNoYW4=?=  =?UTF-8?B?Y2UgcG91ciAtMjAlIHN1cHBsw6ltZW50YWlyZXMh?=</t>
  </si>
  <si>
    <t>&lt;b7ekcahbfsxbk9auu43zfbysb3hf47.358970.6124@mta830.email-eu.puma.com&gt;</t>
  </si>
  <si>
    <t>31 Jul 2012 05:48:05 -0400</t>
  </si>
  <si>
    <t>&lt;as2b4o$3dl7i8@DMZSMTP.harrispollonline.org&gt;</t>
  </si>
  <si>
    <t>Tue, 31 Jul 2012 06:36:40 -0400 (EDT)</t>
  </si>
  <si>
    <t>July 31, 2012: tregetour</t>
  </si>
  <si>
    <t>&lt;1110608669108.1102509927755.30106.11.4063502@scheduler.constantcontact.com&gt;</t>
  </si>
  <si>
    <t>Tue, 31 Jul 2012 12:40:35 +0200 (CEST)</t>
  </si>
  <si>
    <t>Dernieres places pour aout ! Jusqu a -47% sur les sejours !</t>
  </si>
  <si>
    <t>&lt;2.1.5.1100000727.1111036385.1073943407877@email.opodo.fr&gt;</t>
  </si>
  <si>
    <t>Tue, 31 Jul 2012 05:02:57 -0600</t>
  </si>
  <si>
    <t>=?UTF-8?B?Tm9zIG1laWxsZXVyZXMgb2ZmcmVzICEgw4ljb25vbWlzZXoganVz?=  =?UTF-8?B?cXXigJnDoCA1MCAl?=</t>
  </si>
  <si>
    <t>&lt;e34a53cf-35f3-416c-a863-436ffd8057e7@xtinmta1109.xt.local&gt;</t>
  </si>
  <si>
    <t>Tue, 31 Jul 2012 12:44:33 +0200</t>
  </si>
  <si>
    <t>=?UTF-8?B?Tm91dmVhdXTDqXMgR29vZ2xlIFdlYm1hc3RlciBUb29scywgR29vZ2xlIFBhbmRhIDMuOSwgbWVzc2FnZXMgZGUgR29vZ2xlIHN1ciBsaWVucyBmYWN0aWNlcywgbm91dmVsbGUgY2FsY3VsYXRyaWNlIEdvb2dsZQ==?=</t>
  </si>
  <si>
    <t>&lt;20120731104433.9E3958F60001@www.ranking-metrics.fr&gt;</t>
  </si>
  <si>
    <t>Tue, 31 Jul 2012 14:00:38 +0200 (CEST)</t>
  </si>
  <si>
    <t>Plus que 48h pour profiter de votre cadeau !</t>
  </si>
  <si>
    <t>&lt;qifnnb.h5axqqsv9zykimt@communication.sarenza.com&gt;</t>
  </si>
  <si>
    <t>Tue, 31 Jul 2012 12:13:01 +0000 (UTC)</t>
  </si>
  <si>
    <t>&lt;91217089.57637919.1343736781977.JavaMail.app@ela4-app2577.prod&gt;</t>
  </si>
  <si>
    <t>Tue, 31 Jul 2012 14:19:52 +0200 (CEST)</t>
  </si>
  <si>
    <t>Technos &amp; Médias - 31/07/2012</t>
  </si>
  <si>
    <t>&lt;20120731121952.078EE45808B@smtp.mailing.latribune.fr&gt;</t>
  </si>
  <si>
    <t>Tue, 31 Jul 2012 12:25:55 +0000</t>
  </si>
  <si>
    <t>Google Analytics Product Update: Remarketing, Better Content  Experiments, and Page Value</t>
  </si>
  <si>
    <t>&lt;c20b4379.1343737554.94964.63511.en-US.bb9ed80b@google.com&gt;</t>
  </si>
  <si>
    <t>Tue, 31 Jul 2012 14:34:20 +0200 (CEST)</t>
  </si>
  <si>
    <t>=?ISO-8859-1?Q?Enregistrez_vite_New_Art_Academy_exclusif_sur_Nint?=  =?ISO-8859-1?Q?endo_3DS_et_profitez_d'une_visite_priv=E9e_au_Louvre?=</t>
  </si>
  <si>
    <t>&lt;4y3xa7.h5ayy3att3w2nwl@nintendo-europe.com&gt;</t>
  </si>
  <si>
    <t>Tue, 31 Jul 2012 13:35:45 +0000</t>
  </si>
  <si>
    <t>&lt;bcaec51a82a06efade04c62041c1@google.com&gt;</t>
  </si>
  <si>
    <t>Tue, 31 Jul 2012 09:43:07 -0400</t>
  </si>
  <si>
    <t>So</t>
  </si>
  <si>
    <t>&lt;8c77e53268036d4298bf74cf185d5f8c@bounce.bluestatedigital.com&gt;</t>
  </si>
  <si>
    <t>Tue, 31 Jul 2012 14:00:51 +0000</t>
  </si>
  <si>
    <t>FDA allows cancer chemicals in food</t>
  </si>
  <si>
    <t>&lt;5017e51365edd_57b811a290c6884e@production--change-main--resque--03.mail&gt;</t>
  </si>
  <si>
    <t>Tue, 31 Jul 2012 16:07:20 +0200</t>
  </si>
  <si>
    <t>Using Data Visualization to find Insights</t>
  </si>
  <si>
    <t>&lt;CC3DB1D9.577B4%paolo.ciuccarelli@gmail.com&gt;</t>
  </si>
  <si>
    <t>Tue, 31 Jul 2012 16:33:35 +0200</t>
  </si>
  <si>
    <t>=?ISO-8859-1?Q?Fwd:_r=E9ponse_=E0_votre_demande_du_31JUL2012?=</t>
  </si>
  <si>
    <t>&lt;47F44C9E-AD1A-424E-B7BE-04788ED300B2@laposte.net&gt;</t>
  </si>
  <si>
    <t>Tue, 31 Jul 2012 16:33:44 +0200</t>
  </si>
  <si>
    <t>=?ISO-8859-1?Q?Fwd:_r=E9ponse_=E0_votre_demande_du_27JUL2012?=</t>
  </si>
  <si>
    <t>&lt;E5E0D8B4-19EE-4B54-A188-F5E978B89297@laposte.net&gt;</t>
  </si>
  <si>
    <t>Tue, 31 Jul 2012 17:10:26 +0100</t>
  </si>
  <si>
    <t>Re: Contact?</t>
  </si>
  <si>
    <t>&lt;CAJXOTn=Tqe57_HDvuXVNy+gmFLo1ti9nxBeRUjRwajiuaK=uCg@mail.gmail.com&gt;</t>
  </si>
  <si>
    <t>Tue, 31 Jul 2012 17:10:39 +0100</t>
  </si>
  <si>
    <t>&lt;CAJXOTnkkzMDwwMo+ib1UOPhROCDbDkQ4f+3VTUK8BZkXz3-QjQ@mail.gmail.com&gt;</t>
  </si>
  <si>
    <t>Tue, 31 Jul 2012 12:22:24 -0400</t>
  </si>
  <si>
    <t>&lt;CAO7T5XQekXBFjsfi-PWWbPtBX76mCtz9BthPfAMYDyXVztpOGA@mail.gmail.com&gt;</t>
  </si>
  <si>
    <t>Jérôme Cukier &lt;jeromecukier@gmail.com&gt;,  	Prashant Majmudar &lt;prash@pelucid.com&gt;, francois@pelucid.com</t>
  </si>
  <si>
    <t>Tue, 31 Jul 2012 15:47:17 +0100</t>
  </si>
  <si>
    <t>Contact?</t>
  </si>
  <si>
    <t>&lt;CAJXOTnkfF_zWoBpOL1hTSJQ36PdG3S6tr1LEHar=ruf4ivb8Xg@mail.gmail.com&gt;</t>
  </si>
  <si>
    <t>Tue, 31 Jul 2012 11:03:27 -0400</t>
  </si>
  <si>
    <t>&lt;CAO7T5XTY0z3sncdjELUG0=zNi2FjrtbW4wK+nsJ4Z_mgieSkZQ@mail.gmail.com&gt;</t>
  </si>
  <si>
    <t>Tue, 31 Jul 2012 15:21:27 +0000</t>
  </si>
  <si>
    <t>quadrigram(@quadrigram) replied to one of your Tweets!</t>
  </si>
  <si>
    <t>&lt;2095509894.112897061343748087371.JavaMail.ibis@1SwEGF-000EdV-XS.mta.twitter.com&gt;</t>
  </si>
  <si>
    <t>Tue, 31 Jul 2012 11:31:05 -0400 (EDT)</t>
  </si>
  <si>
    <t>July 31 -AAA Games' Future; Value of Repetition</t>
  </si>
  <si>
    <t>&lt;Kilauea362555-39339-105942212-1-1004@flonetwork.com&gt;</t>
  </si>
  <si>
    <t>Tue, 31 Jul 2012 11:40:36 -0400 (EDT)</t>
  </si>
  <si>
    <t>Privacy Endgame</t>
  </si>
  <si>
    <t>&lt;1772294610.1312972484@nt.ntDB.mail.salsalabs.com&gt;</t>
  </si>
  <si>
    <t>Wed, 01 Aug 2012 01:52:45 +1000</t>
  </si>
  <si>
    <t>Announcing A Practical Guide to Managing Web Projects</t>
  </si>
  <si>
    <t>&lt;cm.015245.hkjiyky.dtidtkjij.r@createsend1.com&gt;</t>
  </si>
  <si>
    <t>Tue, 31 Jul 2012 16:09:44 +0000</t>
  </si>
  <si>
    <t>Ph. Moreau Chevrolet (@moreauchevrolet) retweeted one of your  Tweets!</t>
  </si>
  <si>
    <t>&lt;87542074.115170261343750984734.JavaMail.ibis@1SwF0y-0008qy-bq.mta.twitter.com&gt;</t>
  </si>
  <si>
    <t>Tue, 31 Jul 2012 16:09:52 +0000</t>
  </si>
  <si>
    <t>&lt;200202551.115248791343750992490.JavaMail.ibis@1SwF16-000EhZ-Kv.mta.twitter.com&gt;</t>
  </si>
  <si>
    <t>31 Jul 2012 12:34:18 -0400</t>
  </si>
  <si>
    <t>&lt;as2b4o$3dvll9@DMZSMTP.harrispollonline.org&gt;</t>
  </si>
  <si>
    <t>Tue, 31 Jul 2012 16:46:03 +0000</t>
  </si>
  <si>
    <t>&lt;870472473.117438341343753163365.JavaMail.ibis@1SwFa7-000CNd-Aq.mta.twitter.com&gt;</t>
  </si>
  <si>
    <t>Tue, 31 Jul 2012 17:30:01 +0000</t>
  </si>
  <si>
    <t>=?utf-8?Q?Something=20You=20Can=20Count=20On?=</t>
  </si>
  <si>
    <t>&lt;46eba4b811bcd39c54e79a8827feb1dcd53.20120731172941@mail57.us4.mandrillapp.com&gt;</t>
  </si>
  <si>
    <t>Tue, 31 Jul 2012 17:32:24 +0000 (UTC)</t>
  </si>
  <si>
    <t>Dow Takes The Global Slowdown On The Chin</t>
  </si>
  <si>
    <t>&lt;20120731173224.955794.12561@sailthru.com&gt;</t>
  </si>
  <si>
    <t>Tue, 31 Jul 2012 13:49:51 -0400</t>
  </si>
  <si>
    <t>I'm asking you</t>
  </si>
  <si>
    <t>&lt;b64a417e2d9da2467f52352193a8ca6c@bounce.bluestatedigital.com&gt;</t>
  </si>
  <si>
    <t>Gamasutra on behalf of Autodesk &lt;gamasutra@inside.gamasutra.com&gt;</t>
  </si>
  <si>
    <t>Tue, 31 Jul 2012 14:00:37 -0400 (EDT)</t>
  </si>
  <si>
    <t>Scaleform For Unity/Mobile Devs for $295</t>
  </si>
  <si>
    <t>&lt;Kilauea362439-102863-105942212-1-1004@flonetwork.com&gt;</t>
  </si>
  <si>
    <t>Tue, 31 Jul 2012 20:06:33 +0200</t>
  </si>
  <si>
    <t>Etude MillwardBrown : Gagnez 300 Maximiles !</t>
  </si>
  <si>
    <t>&lt;20120731_180633_094678.noreply@return.maximiles.com&gt;</t>
  </si>
  <si>
    <t>Tue, 31 Jul 2012 14:18:51 -0400</t>
  </si>
  <si>
    <t>&lt;OF8C5F44E3.A8C3B50A-ON85257A4C.006496E7-85257A4C.00649A52@worldbank.org&gt;</t>
  </si>
  <si>
    <t xml:space="preserve"> =?utf-8?B?V2luZG93cyBMaXZl?= &lt;connect@windowslivemail.com&gt;</t>
  </si>
  <si>
    <t>31 Jul 2012 11:20:08 -0700</t>
  </si>
  <si>
    <t xml:space="preserve"> =?utf-8?B?WW91J3ZlIGNvbm5lY3RlZCBGYWNlYm9vayB0byBIb3RtYWls?=</t>
  </si>
  <si>
    <t>&lt;BAY0-OMC4-S6I4d5Xr00020460d@bay0-omc4-s6.bay0.hotmail.com&gt;</t>
  </si>
  <si>
    <t>31 Jul 2012 11:20:07 -0700</t>
  </si>
  <si>
    <t>&lt;BAY0-OMC1-S22wwz4rv00197362@bay0-omc1-s22.bay0.hotmail.com&gt;</t>
  </si>
  <si>
    <t>Tue, 31 Jul 2012 11:22:11 GMT</t>
  </si>
  <si>
    <t>Hotmail: Verify your email address</t>
  </si>
  <si>
    <t>&lt;COL0-PAS-W1816064CD9AAA74B941652C2C50@phx.gbl&gt;</t>
  </si>
  <si>
    <t>Tue, 31 Jul 2012 08:42:20 -0500 (CDT)</t>
  </si>
  <si>
    <t>Notice anything different?</t>
  </si>
  <si>
    <t>&lt;3644764.1343761200553.JavaMail.www@app218&gt;</t>
  </si>
  <si>
    <t>Tue, 31 Jul 2012 19:33:37 +0000 (UTC)</t>
  </si>
  <si>
    <t>[6] discussions, [8] comments and [1] job on LinkedIn</t>
  </si>
  <si>
    <t>&lt;1559845142.67708589.1343763217349.JavaMail.app@ela4-app2204.prod&gt;</t>
  </si>
  <si>
    <t>Tue, 31 Jul 2012 16:13:33 -0400</t>
  </si>
  <si>
    <t>Photo going around on Facebook</t>
  </si>
  <si>
    <t>&lt;bfcf1dc2c66ccac104595631b2c14e4a@bounce.bluestatedigital.com&gt;</t>
  </si>
  <si>
    <t>Tue, 31 Jul 2012 15:30:44 -0500 (CDT)</t>
  </si>
  <si>
    <t>What are some cultural faux pas when working at a tech startup? - 	Quora</t>
  </si>
  <si>
    <t>&lt;1343766644.8183728884888812@mf67.sendgrid.net&gt;</t>
  </si>
  <si>
    <t>Tue, 31 Jul 2012 20:39:28 +0000</t>
  </si>
  <si>
    <t>=?utf-8?Q?In=20Sweden=2C=20Roadtripping=20for=20Desgin?=</t>
  </si>
  <si>
    <t>&lt;5b63a0823e3b9c105434c46d79eff4cbd20.20120731203907@mail46.us1.mcsv.net&gt;</t>
  </si>
  <si>
    <t>Tue, 31 Jul 2012 17:03:57 -0400</t>
  </si>
  <si>
    <t>le million, le million</t>
  </si>
  <si>
    <t>&lt;CAO7T5XQPf2Wy-17723VdAa2tYnrS93fLyVXu_piCuOvmLpGGPQ@mail.gmail.com&gt;</t>
  </si>
  <si>
    <t>Tue, 31 Jul 2012 23:30:14 +0200 (CEST)</t>
  </si>
  <si>
    <t>Wall Street Briefing - Facebook, Zynga... La bulle Internet est-elle  en train d'éclater, comme en 2000? - 31/07/2012</t>
  </si>
  <si>
    <t>&lt;20120731213014.0E7E33E08EC@smtp.mailing.latribune.fr&gt;</t>
  </si>
  <si>
    <t>Tue, 31 Jul 2012 22:11:52 -0000</t>
  </si>
  <si>
    <t>See What Everyone's Raving About!</t>
  </si>
  <si>
    <t>&lt;b7e0uerbfb0ff6auw6frhqdp97fyc7.14736321131.8053@mta990.e.bathandbodyworks.com&gt;</t>
  </si>
  <si>
    <t>Wed, 01 Aug 2012 00:28:48 +0200</t>
  </si>
  <si>
    <t>=?windows-1252?Q?vente-privee.com_vous_propose_15_grandes_marques_aujourd'hui_au_Kayakus_Camp?=</t>
  </si>
  <si>
    <t>&lt;NMID-104-185007801-438868737-AA==@vp_mid02&gt;</t>
  </si>
  <si>
    <t>Wed, 1 Aug 2012 00:52:18 +0200</t>
  </si>
  <si>
    <t>=?ISO-8859-1?Q?Shorty_minceur_anti-cellulite_/_D=EEner_caba?= 	=?ISO-8859-1?Q?ret_La_Belle_Epoque?=</t>
  </si>
  <si>
    <t>&lt;1208010052189T.13147@mscreator138.fagms.de&gt;</t>
  </si>
  <si>
    <t>tcooke3@yahoo.ca, tcooke@worldbank.org</t>
  </si>
  <si>
    <t>Tue, 31 Jul 2012 19:33:44 -0400</t>
  </si>
  <si>
    <t>Still there?</t>
  </si>
  <si>
    <t>&lt;CAO7T5XQFPp3Rx+kV9P7er8MtazLsiddAB-AEeh3Uwa4RB9KgTg@mail.gmail.com&gt;</t>
  </si>
  <si>
    <t>tcooke@worldbank.org</t>
  </si>
  <si>
    <t>Tue, 31 Jul 2012 19:37:19 -0400</t>
  </si>
  <si>
    <t>Re: Still there?</t>
  </si>
  <si>
    <t>&lt;C045665E-4DD9-4BFA-B5E6-369D45E5B35C@worldbank.org&gt;</t>
  </si>
  <si>
    <t>01 Aug 2012 01:58:51 +0200</t>
  </si>
  <si>
    <t>PC portable, MacBook, imprimante, tablette... : preparez votre rentree avec les Bons Plans Darty.com</t>
  </si>
  <si>
    <t>&lt;20120801015851.0DB8DFB1A6F619A8@contact-darty.com&gt;</t>
  </si>
  <si>
    <t>Wed, 1 Aug 2012 00:34:23 +0000 (UTC)</t>
  </si>
  <si>
    <t>jerome cukier, -5% et livraison gratuite sur tous les livres</t>
  </si>
  <si>
    <t>&lt;529274967.10793641343781263148.JavaMail.em-build@massmail-sender-simple-eu-13004.dub3.amazon.com&gt;</t>
  </si>
  <si>
    <t>01 Aug 2012 02:50:55 +0200</t>
  </si>
  <si>
    <t>Zouzou et SuperPoints x 5 sur tout PriceMinister</t>
  </si>
  <si>
    <t>&lt;20120801025055.F024AEBC40732943@newsletter-priceminister.com&gt;</t>
  </si>
  <si>
    <t>Wed, 1 Aug 2012 03:05:09 +0200</t>
  </si>
  <si>
    <t>=?utf-8?Q?=38=2C=32=36=38_new_job_opportunities_=E2=80=93_your_current_job_overview?=</t>
  </si>
  <si>
    <t>&lt;20120801010509.913232242A@heinrich.experteer.com&gt;</t>
  </si>
  <si>
    <t>Wed, 1 Aug 2012 03:30:35 +0200</t>
  </si>
  <si>
    <t>=?ISO-8859-1?Q?Bien_=EAtre_:_modelage_aux_pierres_chaudes_a?= 	=?ISO-8859-1?Q?vec_ou_sans_gommage?=</t>
  </si>
  <si>
    <t>&lt;1208010330352K.02045@mscreator247.fagms.de&gt;</t>
  </si>
  <si>
    <t>Tue, 31 Jul 2012 22:07:40 -0400</t>
  </si>
  <si>
    <t>Are you awake?</t>
  </si>
  <si>
    <t>&lt;5b03479e9f8f91554a52cf40a8889d72@bounce.bluestatedigital.com&gt;</t>
  </si>
  <si>
    <t>Wed, 01 Aug 2012 04:34:05 +0200</t>
  </si>
  <si>
    <t>=?iso-8859-1?B?TGVzIHZlbnRlcyBNYW51ZWwgQ2Fub3ZhcywgU3DpY2lhbCBSb2JlIGR1IFNvaXIgZXQ=?= 	=?iso-8859-1?B?IE9mZnJlcyBBbHNhY2UgJiBDaGFtcGFnbmUgc29udCBvdXZlcnRlcy4=?=</t>
  </si>
  <si>
    <t>&lt;0082be7df76647a08f12cfbd60270351@bazarchic-invitations.com&gt;</t>
  </si>
  <si>
    <t>Wed, 01 Aug 2012 02:59:55 +0000</t>
  </si>
  <si>
    <t>&lt;14dae93997014e67f404c62b7d01@google.com&gt;</t>
  </si>
  <si>
    <t>Wed, 1 Aug 2012 07:06:48 +0200</t>
  </si>
  <si>
    <t>Fifties-Style Cocktail Chairs. Magical Miffy Lamps. Six-Sided Speakers. Wonderfully Whimsical Art. Surreal Watercolor Prints. Top Tees For Guys &amp; Girls. Crafty Cardboard For Cool Kids. Loud &amp; Proud Luggage Tags.</t>
  </si>
  <si>
    <t>&lt;0.1.37.BB5.1CD6FA3742B939A.0@pmta40079.emarsys.net&gt;</t>
  </si>
  <si>
    <t>Wed, 1 Aug 2012 07:41:10 +0200 (CEST)</t>
  </si>
  <si>
    <t>UGCSCOPE : Programmation UGC du 01/08/2012 au 07/08/2012</t>
  </si>
  <si>
    <t>&lt;2.1.6.1101001387.1640328.14324085870@news.ugc.fr&gt;</t>
  </si>
  <si>
    <t>Wed, 01 Aug 2012 06:14:16 +0000</t>
  </si>
  <si>
    <t>MISS SIXTY (-80%), DISNEY affaires scolaires,  IDEA BOX rangements pratiques et BAGTROTTER cartables et trousses</t>
  </si>
  <si>
    <t>&lt;4+paasldcrbkacaeafb4sivw5kzdpem3arjnj4z3s74hd7wgegpenrqjb2pc2mv4jzgmh2evcdfyvlmsreilxrerh4kyswqy6fstpgur3u6o27gqfn4lephbyvaanpigu4oxfpv35kwvkhrkixa34cbpa=+63155@critsend.com&gt;</t>
  </si>
  <si>
    <t>Wed,  1 Aug 2012 08:52:23 +0200 (CEST)</t>
  </si>
  <si>
    <t>Morning Briefing - Société Générale : bénéfice en forte chute au  deuxième trimestre - 01/08/2012</t>
  </si>
  <si>
    <t>&lt;20120801065223.7B55B3E06F1@smtp.mailing.latribune.fr&gt;</t>
  </si>
  <si>
    <t>Wed, 1 Aug 2012 08:57:42 +0200 (CEST)</t>
  </si>
  <si>
    <t>=?UTF-8?Q?Le_point_de_l'actualit=C3=A9_du_mercredi_01_ao=C3=BBt_au_matin?=</t>
  </si>
  <si>
    <t>&lt;2.1.5.1100005725.1111042356.1000689007181@liberation.cccampaigns.net&gt;</t>
  </si>
  <si>
    <t>Wed, 01 Aug 2012 07:43:11 +0000</t>
  </si>
  <si>
    <t>=?utf-8?q?J=C3=A9r=C3=B4me=2C_voici_vos_opportunit=C3=A9s_de_car?=  =?utf-8?q?ri=C3=A8re_du_01/08?=</t>
  </si>
  <si>
    <t>&lt;4+paasldgrbkacadaah5ebbbzfw2pqtujfsy3frzpxk74hrxdrqc4jg4fd7aoikbbrw5ikvdw4cak4zidkhdz3vcn2usx33bcerr4ndgkixtivdsx5ypumctwwdo3szie575hmzooskaxt2drcn4======+990901@critsend.com&gt;</t>
  </si>
  <si>
    <t>Wed, 1 Aug 2012 10:04:58 +0200 (CEST)</t>
  </si>
  <si>
    <t>=?iso-8859-15?Q?T=E9l=E9chargez_Lib=E9ration_jusqu'=E0?=  =?iso-8859-15?Q?_fin_ao=FBt_pour_1_euro_seulement?=</t>
  </si>
  <si>
    <t>&lt;2.1.5.1100005725.1111043015.1000689007181@liberation.cccampaigns.net&gt;</t>
  </si>
  <si>
    <t>Wed, 1 Aug 2012 10:11:30 +0200 (CEST)</t>
  </si>
  <si>
    <t>=?iso-8859-15?Q?M._CUKIER,_les_r=E9ponses_=E0_vos_questio?=  =?iso-8859-15?Q?ns_sont_sur_votre_Assistance_en_ligne?=</t>
  </si>
  <si>
    <t>&lt;2.1.5.1100007025.1111032769.1022608089632@info.bouyguestelecom.fr&gt;</t>
  </si>
  <si>
    <t>01 Aug 2012 10:12:16 +0200</t>
  </si>
  <si>
    <t>Preparez l'anniversaire de Victor en lui creant sa liste de souhaits !</t>
  </si>
  <si>
    <t>&lt;20120801101216.0B0D412E0DE72AC8@news.eveiletjeux.com&gt;</t>
  </si>
  <si>
    <t>Wed,  1 Aug 2012 10:19:38 +0200 (CEST)</t>
  </si>
  <si>
    <t>Vos finances - 01/08/2012</t>
  </si>
  <si>
    <t>&lt;20120801081938.A66903E217D@smtp.mailing.latribune.fr&gt;</t>
  </si>
  <si>
    <t>Wed, 1 Aug 2012 09:00:57 +0000 (UTC)</t>
  </si>
  <si>
    <t>Announcing Provisioned IOPS for Amazon EBS</t>
  </si>
  <si>
    <t>&lt;2012849621.63091343811657062.JavaMail.em-build@massmail-sender-na-1003.vdc.amazon.com&gt;</t>
  </si>
  <si>
    <t>Wed, 1 Aug 2012 09:12:19 +0000 (UTC)</t>
  </si>
  <si>
    <t>&lt;1967914327.81693119.1343812339017.JavaMail.app@ela4-app2521.prod&gt;</t>
  </si>
  <si>
    <t>Wed, 1 Aug 2012 12:12:22 +0000 (UTC)</t>
  </si>
  <si>
    <t>&lt;1266200474.87769367.1343823142426.JavaMail.app@ela4-app2521.prod&gt;</t>
  </si>
  <si>
    <t>Wed, 1 Aug 2012 06:11:29 -0400 (EDT)</t>
  </si>
  <si>
    <t>August 1, 2012: specksioneer</t>
  </si>
  <si>
    <t>&lt;1110618029977.1102509927755.30106.11.4061002@scheduler.constantcontact.com&gt;</t>
  </si>
  <si>
    <t>Wed, 1 Aug 2012 10:12:58 +0000</t>
  </si>
  <si>
    <t>Your Amazon Payments Monthly Statement</t>
  </si>
  <si>
    <t>&lt;urn.correios.msg.201208011012581f451fa482384ca5b8d9cf6676d1fcb1@1343815978010.rte-svc-1e-i-0467447d.us-east-1.amazon.com&gt;</t>
  </si>
  <si>
    <t>=?utf-8?Q?Festival=20d=27Ile=20de=20France?= &lt;newsletter@festival-idf.fr&gt;</t>
  </si>
  <si>
    <t>Wed, 1 Aug 2012 10:20:46 +0000</t>
  </si>
  <si>
    <t>=?utf-8?Q?Profitez=20de=20l=27=C3=A9t=C3=A9=20pour=20r=C3=A9server=20vos=20billets=20pour=20le=20festival?=</t>
  </si>
  <si>
    <t>&lt;40298652fb59432182a1ba85dc4baffdad2.20120801102018@mail7.us2.mcsv.net&gt;</t>
  </si>
  <si>
    <t>Wed, 1 Aug 2012 03:41:59 -0700</t>
  </si>
  <si>
    <t>=?UTF-8?B?UsOpc2VydmV6IHZvdHJlIHByb2NoYWluIGZvcmZhaXQgZGUgc2tp?=</t>
  </si>
  <si>
    <t>&lt;0.1.88.599.1CD6FD24778693E.0@om-lufthansa.rsys3.com&gt;</t>
  </si>
  <si>
    <t>Wed, 01 Aug 2012 10:57:12 +0000</t>
  </si>
  <si>
    <t>JF Carrasco(@jfcarrasco) mentioned you on Twitter!</t>
  </si>
  <si>
    <t>&lt;1978407892.5751391343818632899.JavaMail.ibis@1SwWc4-000CtB-CY.mta.twitter.com&gt;</t>
  </si>
  <si>
    <t>Wed, 1 Aug 2012 11:11:34 +0000</t>
  </si>
  <si>
    <t>&lt;50190ee6ac1b_46e6fdd929476ca@1926225440.twitter.com.tmail&gt;</t>
  </si>
  <si>
    <t>Wed, 1 Aug 2012 04:03:13 -0700</t>
  </si>
  <si>
    <t>&lt;0.1.23.AC3.1CD6FD603ACC98A.0@omp.e.linkedin.com&gt;</t>
  </si>
  <si>
    <t>Wed, 01 Aug 2012 11:50:33 +0000</t>
  </si>
  <si>
    <t>JF Carrasco(@jfcarrasco) replied to one of your Tweets!</t>
  </si>
  <si>
    <t>&lt;1352210176.7423091343821833962.JavaMail.ibis@1SwXRh-000FfR-W7.mta.twitter.com&gt;</t>
  </si>
  <si>
    <t>Tracy Matthews via Change.org &lt;mail@change.org&gt;</t>
  </si>
  <si>
    <t>Wed, 01 Aug 2012 12:00:29 +0000</t>
  </si>
  <si>
    <t>How not to treat a vet</t>
  </si>
  <si>
    <t>&lt;50191a5dd03fe_13de1258108340cc@production--change-main--resque-action-alert-generation--00.mail&gt;</t>
  </si>
  <si>
    <t>1 Aug 2012 08:02:47 -0400</t>
  </si>
  <si>
    <t>Dernier Rappel : Participez a une nouvelle enquete Harris Interactive!</t>
  </si>
  <si>
    <t>&lt;as2b4o$3efagf@DMZSMTP.harrispollonline.org&gt;</t>
  </si>
  <si>
    <t>Wed,  1 Aug 2012 14:19:48 +0200 (CEST)</t>
  </si>
  <si>
    <t>Technos &amp; Médias - 01/08/2012</t>
  </si>
  <si>
    <t>&lt;20120801121948.1AE073E35E9@smtp.mailing.latribune.fr&gt;</t>
  </si>
  <si>
    <t>Wed, 1 Aug 2012 08:40:43 -0400</t>
  </si>
  <si>
    <t>fight the good fight</t>
  </si>
  <si>
    <t>&lt;CAO7T5XQ-Krz_eJub46c0aK32y9FxwbjiYsOz6Ni=fQB3oAcYFw@mail.gmail.com&gt;</t>
  </si>
  <si>
    <t>Wed, 1 Aug 2012 18:05:03 -0400</t>
  </si>
  <si>
    <t>Re: Merci !</t>
  </si>
  <si>
    <t>&lt;CAO7T5XSQy71D1KWGF7frDTdAwMPXvK61DLR+=CWhUHBfjNcypg@mail.gmail.com&gt;</t>
  </si>
  <si>
    <t>Wed, 1 Aug 2012 14:48:22 +0200</t>
  </si>
  <si>
    <t>Merci !</t>
  </si>
  <si>
    <t>&lt;CAD6N7=eAGxw-W04AKgT0_JYzSBkhA_BCEE1qh+V-Kmq25OprjQ@mail.gmail.com&gt;</t>
  </si>
  <si>
    <t>Wed, 1 Aug 2012 09:26:10 -0400</t>
  </si>
  <si>
    <t>&lt;CAO7T5XRXAU7wfofwsxWS5=gDUJZ3Wrus+i-z_49uHLc+VzBujA@mail.gmail.com&gt;</t>
  </si>
  <si>
    <t>Wed, 1 Aug 2012 16:40:09 +0200</t>
  </si>
  <si>
    <t>&lt;CAD6N7=fwwztDgu0veLUSwdgSUG9V+20zVeD78zOLKj=kHNLshw@mail.gmail.com&gt;</t>
  </si>
  <si>
    <t>Wed, 1 Aug 2012 13:20:41 +0000 (UTC)</t>
  </si>
  <si>
    <t>Visual Complexity: Mapping Patterns of Information</t>
  </si>
  <si>
    <t>&lt;1755952600.2859471343827241544.JavaMail.em-build@massmail-sender-na-6011.iad6.amazon.com&gt;</t>
  </si>
  <si>
    <t>Wed, 1 Aug 2012 09:31:51 -0400</t>
  </si>
  <si>
    <t>Re: Lunch</t>
  </si>
  <si>
    <t>&lt;CAO7T5XTeCF-GWfqz=fkZ_-oF1ToJTtVr_5QWXd1xSV08CjFuZA@mail.gmail.com&gt;</t>
  </si>
  <si>
    <t>Wed, 1 Aug 2012 06:54:31 -0700 (PDT)</t>
  </si>
  <si>
    <t>&lt;1343829271.35629.YahooMailNeo@web110807.mail.gq1.yahoo.com&gt;</t>
  </si>
  <si>
    <t>Wed, 1 Aug 2012 09:26:25 -0400</t>
  </si>
  <si>
    <t>Lunch</t>
  </si>
  <si>
    <t>&lt;OFFC2EBE52.6794860B-ON85257A4D.0049B3B9-85257A4D.0049D46D@worldbank.org&gt;</t>
  </si>
  <si>
    <t>Wed, 01 Aug 2012 14:20:48 +0000</t>
  </si>
  <si>
    <t>&lt;bcaec51a82a0602e4c04c63500b7@google.com&gt;</t>
  </si>
  <si>
    <t>Wed, 1 Aug 2012 16:42:14 +0200 (CEST)</t>
  </si>
  <si>
    <t>Restez connecte cet ete... Quelles nouveautes ce mois-ci ?</t>
  </si>
  <si>
    <t>&lt;INX.1341c18b104fe2b0ecaa86b7d8e.25a98.2aff46.111dd.138e290d135438.boulanger_bounce@inxmail.pictime.net&gt;</t>
  </si>
  <si>
    <t>Wed, 1 Aug 2012 18:40:00 +0200</t>
  </si>
  <si>
    <t>&lt;43D32E51-D946-404B-B573-747ADD6EEF55@laposte.net&gt;</t>
  </si>
  <si>
    <t>Wed, 1 Aug 2012 12:29:26 -0400</t>
  </si>
  <si>
    <t>&lt;CAO7T5XRy7DhNaxmhetKiLad-rXHtzWT+BW_=3tfTb9ucg-7TAA@mail.gmail.com&gt;</t>
  </si>
  <si>
    <t>Wed, 1 Aug 2012 17:19:53 +0200</t>
  </si>
  <si>
    <t>&lt;A1EAB86D-0286-4F25-9D1D-95E090DA0092@laposte.net&gt;</t>
  </si>
  <si>
    <t>Wed, 01 Aug 2012 11:32:41 -0400 (EDT)</t>
  </si>
  <si>
    <t>Aug 1 -Trouble Ahead for Zynga; Star Wars: TOR Free-to-Play</t>
  </si>
  <si>
    <t>&lt;Kilauea362679-39339-105942212-1-1004@flonetwork.com&gt;</t>
  </si>
  <si>
    <t>Wed, 1 Aug 2012 15:22:00 -0400</t>
  </si>
  <si>
    <t>Re: iPad</t>
  </si>
  <si>
    <t>&lt;CAO7T5XSNe5m2t_-s9Ui8UnYkxzuz+ck4j-GqiyQdADqBazFkvg@mail.gmail.com&gt;</t>
  </si>
  <si>
    <t>Wed, 1 Aug 2012 20:00:13 +0100</t>
  </si>
  <si>
    <t>&lt;CAJXOTnnao=bVAwUmo4o9vO6+HU6Ty7hq890e2e69x79U_ePedg@mail.gmail.com&gt;</t>
  </si>
  <si>
    <t>Wed, 1 Aug 2012 17:29:18 +0100</t>
  </si>
  <si>
    <t>iPad</t>
  </si>
  <si>
    <t>&lt;CAJXOTnm=NrBRZA-qR4XJh4TX-t-B1fxyZ9sVqpmjhTCsWS3=Qw@mail.gmail.com&gt;</t>
  </si>
  <si>
    <t>Wed, 1 Aug 2012 14:19:18 -0400</t>
  </si>
  <si>
    <t>&lt;CAO7T5XSx1v=woRTQV1D9BDoCVBZ25LkGKWYwH3MJaagr+csMLg@mail.gmail.com&gt;</t>
  </si>
  <si>
    <t>Wed, 1 Aug 2012 16:44:20 +0000 (UTC)</t>
  </si>
  <si>
    <t>[8] discussions and [8] jobs on LinkedIn</t>
  </si>
  <si>
    <t>&lt;1609988499.94273939.1343839460694.JavaMail.app@ela4-app2138.prod&gt;</t>
  </si>
  <si>
    <t>Thu, 2 Aug 2012 13:12:19 +0000</t>
  </si>
  <si>
    <t>Justin Grimes (@justgrimes) has sent you a direct message on Twitter!</t>
  </si>
  <si>
    <t>&lt;501a7cb33b48_40157fe92941870a1@428370455.twitter.com.tmail&gt;</t>
  </si>
  <si>
    <t>Thu, 2 Aug 2012 03:39:07 +0000</t>
  </si>
  <si>
    <t>&lt;5019f65ba9e75_d4543adaaa4116f1@307149039.twitter.com.tmail&gt;</t>
  </si>
  <si>
    <t>Thu, 2 Aug 2012 14:44:42 +0000</t>
  </si>
  <si>
    <t>&lt;501a925ab1940_883414dea9424541d@3330011530.twitter.com.tmail&gt;</t>
  </si>
  <si>
    <t>Wed, 1 Aug 2012 16:54:41 +0000</t>
  </si>
  <si>
    <t>&lt;50195f5114bee_bf76da02aa049b@258549111.twitter.com.tmail&gt;</t>
  </si>
  <si>
    <t>Wed, 1 Aug 2012 17:06:49 +0000 (UTC)</t>
  </si>
  <si>
    <t>Lexmark Earnings Were Smacked By Europe Slowdown And Currency</t>
  </si>
  <si>
    <t>&lt;20120801170649.958278.12583@sailthru.com&gt;</t>
  </si>
  <si>
    <t>Wed, 1 Aug 2012 18:03:21 +0000</t>
  </si>
  <si>
    <t>=?utf-8?Q?Google=27s=20Fiber=20=22Proof=20of=20Concept=22=20Is=20Anything=20But?=</t>
  </si>
  <si>
    <t>&lt;baefb9fcb23d26e0308254e5cefd4410ab6.20120801180258@mail129.us1.rsgsv.net&gt;</t>
  </si>
  <si>
    <t>Wed, 1 Aug 2012 14:24:42 -0400 (EDT)</t>
  </si>
  <si>
    <t>Re: yesterday's calls</t>
  </si>
  <si>
    <t>&lt;1773295234.-1319487508@nt.ntDB.mail.salsalabs.com&gt;</t>
  </si>
  <si>
    <t>Wed, 1 Aug 2012 14:49:52 -0400 (EDT)</t>
  </si>
  <si>
    <t>What are you talking about? + Save 40%</t>
  </si>
  <si>
    <t>&lt;1110611307307.1101335703814.229252.8.611400CB@scheduler.constantcontact.com&gt;</t>
  </si>
  <si>
    <t>Wed, 01 Aug 2012 14:57:52 -0400</t>
  </si>
  <si>
    <t xml:space="preserve">Alert: Las Vegas Vacations &amp; Hotels | Orlando | New Zealand Flight Sale | Myrtle Beach | More </t>
  </si>
  <si>
    <t>&lt;AF.AD.01725.03C79105@p2msg001&gt;</t>
  </si>
  <si>
    <t>Wed, 1 Aug 2012 19:21:33 +0000 (UTC)</t>
  </si>
  <si>
    <t>[9] discussions, [9] comments and [6] jobs on LinkedIn</t>
  </si>
  <si>
    <t>&lt;210555483.97540753.1343848893344.JavaMail.app@ela4-app2520.prod&gt;</t>
  </si>
  <si>
    <t>Wed, 1 Aug 2012 20:23:34 +0000 (UTC)</t>
  </si>
  <si>
    <t>[1] manager's choice, [25] discussions, [2] comments and [46] jobs  on LinkedIn</t>
  </si>
  <si>
    <t>&lt;1376393202.98387214.1343852614129.JavaMail.app@ela4-app2577.prod&gt;</t>
  </si>
  <si>
    <t>Wed, 1 Aug 2012 19:18:07 +0000</t>
  </si>
  <si>
    <t>=?utf-8?Q?Out=20of=20the=20Aurora=20Tragedy=20Comes=20Hope?=</t>
  </si>
  <si>
    <t>&lt;9e8b6cadd22dfef20841a79fbfc418daf92.20120801191743@mail92.us2.rsgsv.net&gt;</t>
  </si>
  <si>
    <t>Wed,  1 Aug 2012 23:31:38 +0200 (CEST)</t>
  </si>
  <si>
    <t>Wall Street Briefing - Doux : un camouflet pour Arnaud Montebourg -  01/08/2012</t>
  </si>
  <si>
    <t>&lt;20120801213138.60D723E055B@smtp.mailing.latribune.fr&gt;</t>
  </si>
  <si>
    <t>Wed, 1 Aug 2012 21:28:56 +0000</t>
  </si>
  <si>
    <t>=?utf-8?Q?Can=20Pop=2DUp=20Shops=20Revitalize=20a=20Neighborhood=3F?=</t>
  </si>
  <si>
    <t>&lt;5b63a0823e3b9c105434c46d79eff4cbd20.20120801212830@mail46.us1.mcsv.net&gt;</t>
  </si>
  <si>
    <t>Thu, 2 Aug 2012 00:08:52 +0200</t>
  </si>
  <si>
    <t>Re: Wiley</t>
  </si>
  <si>
    <t>&lt;97E24511-A6D6-4102-AA09-CF81A391F86D@stefaner.eu&gt;</t>
  </si>
  <si>
    <t>Thu, 2 Aug 2012 00:03:20 +0200</t>
  </si>
  <si>
    <t>&lt;A21E639B-0DB0-443D-B205-24C1DF4986F7@gmail.com&gt;</t>
  </si>
  <si>
    <t>Thu, 2 Aug 2012 00:00:29 +0200</t>
  </si>
  <si>
    <t>&lt;324FC252-DF2B-4691-8681-110674F830A4@gmail.com&gt;</t>
  </si>
  <si>
    <t>Mon, 20 Aug 2012 11:58:17 +0200</t>
  </si>
  <si>
    <t>&lt;477DAE5F-9B58-4074-9722-B290F0002692@stefaner.eu&gt;</t>
  </si>
  <si>
    <t>Mon, 20 Aug 2012 11:53:58 +0200</t>
  </si>
  <si>
    <t>&lt;CA+wy1P1n=q32HkHBhZKRvMV1m8sUHLWV7BuRKS2U0-X-WfiB4A@mail.gmail.com&gt;</t>
  </si>
  <si>
    <t>Wed, 1 Aug 2012 23:56:47 +0200</t>
  </si>
  <si>
    <t>Wiley</t>
  </si>
  <si>
    <t>&lt;45A6736A-8580-46DD-B9B6-CBDA0A71D670@stefaner.eu&gt;</t>
  </si>
  <si>
    <t>Sat, 4 Aug 2012 00:52:29 +0200</t>
  </si>
  <si>
    <t>&lt;CA+wy1P0iuvLiEhXdrJs=5_oeDZLAMeDWcgJotkoq+v2oN=1m1w@mail.gmail.com&gt;</t>
  </si>
  <si>
    <t>Thu, 2 Aug 2012 07:55:49 +0200</t>
  </si>
  <si>
    <t>&lt;CA+wy1P0X1mK=BGhsq+kXXCOL7kzQebbD_jKMSGATgKVmCDU+pw@mail.gmail.com&gt;</t>
  </si>
  <si>
    <t>Thu, 2 Aug 2012 00:24:02 +0200</t>
  </si>
  <si>
    <t>=?ISO-8859-1?Q?Devenir_bilingue_-90%_/_La_palette_de_maquil?= 	=?ISO-8859-1?Q?lage_de_vos_r=EAves?=</t>
  </si>
  <si>
    <t>&lt;1208020024029T.25183@mscreator136.fagms.de&gt;</t>
  </si>
  <si>
    <t>02 Aug 2012 01:55:19 +0200</t>
  </si>
  <si>
    <t>Suivre (discretement) les JO au bureau, Photo : nos conseils de pro, Habillez votre iPhone !</t>
  </si>
  <si>
    <t>&lt;20120802015519.49BCE03410AE5224@contact-darty.com&gt;</t>
  </si>
  <si>
    <t>Thu, 02 Aug 2012 02:31:21 +0200</t>
  </si>
  <si>
    <t>=?windows-1252?Q?vente-privee.com_vous_propose_16_grandes_marques_aujourd'hui_au_Velocitadas_Camp?=</t>
  </si>
  <si>
    <t>&lt;NMID-104-191848443-439178099-AA==@vp_mid02&gt;</t>
  </si>
  <si>
    <t>Thu, 2 Aug 2012 02:47:20 +0200</t>
  </si>
  <si>
    <t>=?ISO-8859-1?Q?Adieu_cellulite_avec_lipotonic_/_Collier_orn?= 	=?ISO-8859-1?Q?=E9_Swarovski_/_Gastronomie?=</t>
  </si>
  <si>
    <t>&lt;1208020247202Y.18654@msback09.fagms.de&gt;</t>
  </si>
  <si>
    <t>Thu, 2 Aug 2012 04:00:57 +0200</t>
  </si>
  <si>
    <t>=?ISO-8859-1?Q?Vacances_now_!_Derni=E8res_places_Mad=E8re,_?= 	=?ISO-8859-1?Q?Phuket,_Alpes,_Cr=E8te,_Tunisie?=</t>
  </si>
  <si>
    <t>&lt;120802040057LL.11193@mscreator20.fagms.de&gt;</t>
  </si>
  <si>
    <t>Thu, 02 Aug 2012 04:34:21 +0200</t>
  </si>
  <si>
    <t>=?iso-8859-1?B?TGVzIHZlbnRlcyBFc3BhZHJpbGxlcyBkZSBsIOl06SwgU3DpY2lhbCBMaW5nZSBkZSA=?= 	=?iso-8859-1?B?QmFpbiAmIFBsYWdlIGV0IE9mZnJlcyBNYXJvYyAmIFBvcnR1Z2FsIHNvbnQgb3V2ZXI=?= 	=?iso-8859-1?B?dGVzLg==?=</t>
  </si>
  <si>
    <t>&lt;fe963b56c9c540ca8c5ad11df2a61442@bazarchic-invitations.com&gt;</t>
  </si>
  <si>
    <t>Thu, 02 Aug 2012 04:23:42 +0000</t>
  </si>
  <si>
    <t>&lt;857839970.73066531343881422190.JavaMail.ibis@1Swmwo-0003Su-DV.mta.twitter.com&gt;</t>
  </si>
  <si>
    <t>Thu, 02 Aug 2012 06:39:26 +0200</t>
  </si>
  <si>
    <t>=?windows-1252?Q?-60=80_casque_Sennheiser=2C_-50=80_PC_HP=2C_PC_Sony?=  =?windows-1252?Q?_Vaio_et_Apple_=E0_prix_mini?=</t>
  </si>
  <si>
    <t>&lt;NM6537891F802D07CDDfnac_prod_mid1@fnac.com&gt;</t>
  </si>
  <si>
    <t>Thu, 2 Aug 2012 07:05:10 +0200</t>
  </si>
  <si>
    <t>Terrific Tapestries. Clever British Ceramics. High-Class Watches For High Flyers. Thought-Provoking Photography. Adult Fairytale Posters. Fascinating 3D iPhone Cases. Grab-Bags &amp; Cushions Galore. Brightly-Colored Shoelaces.</t>
  </si>
  <si>
    <t>&lt;0.1.71.521.1CD706C6481AD98.0@pmta40065.emarsys.net&gt;</t>
  </si>
  <si>
    <t>Wed, 1 Aug 2012 22:12:26 -0700 (PDT)</t>
  </si>
  <si>
    <t>=?ISO-8859-1?B?ROljb3V2cmV6IGxlcyBub3V2ZWxsZXMgY291cA==?= =?ISO-8859-1?B?ZXMgZGUgcGFudGFsb25zIGRlIGxhIHNhaXNvbg==?=</t>
  </si>
  <si>
    <t>&lt;25669073320.1343884346648@dc1.prod&gt;</t>
  </si>
  <si>
    <t>Thu, 02 Aug 2012 06:11:59 +0000</t>
  </si>
  <si>
    <t>BIRKENSTOCK chaussures,  LOGOSHIRT t-shirts a partir de 7 euros et MARIANNE SONG bijoux  argent (-80%)</t>
  </si>
  <si>
    <t>&lt;4+paasldcrbkacaeafb4sevk235hpcnnsffrg3dot7iupq6btgpalnaeln2jvrdpxxesosrfrfmxb3kefjuu2q3cw7cugqgtxk2lpi7fxisrrzldugpo5d57t3odulzhydasb5h62unpgpfkyh5wisbhy=+349484@critsend.com&gt;</t>
  </si>
  <si>
    <t>Thu,  2 Aug 2012 08:53:31 +0200 (CEST)</t>
  </si>
  <si>
    <t>Morning Briefing - Que fera la BCE pour sauver l'euro"? -  02/08/2012"</t>
  </si>
  <si>
    <t>&lt;20120802065331.D5F443E06FA@smtp.mailing.latribune.fr&gt;</t>
  </si>
  <si>
    <t>Thu, 2 Aug 2012 06:57:40 +0000 (UTC)</t>
  </si>
  <si>
    <t>[4] discussions and [2] comments on LinkedIn</t>
  </si>
  <si>
    <t>&lt;1855270262.9327602.1343890660942.JavaMail.app@ela4-app2056.prod&gt;</t>
  </si>
  <si>
    <t>Thu, 2 Aug 2012 08:57:24 +0200 (CEST)</t>
  </si>
  <si>
    <t>=?UTF-8?Q?Le_point_de_l'actualit=C3=A9_du_jeudi_02_ao=C3=BBt_au_matin?=</t>
  </si>
  <si>
    <t>&lt;2.1.5.1100005725.1111049010.1000689007181@liberation.cccampaigns.net&gt;</t>
  </si>
  <si>
    <t>Thu, 02 Aug 2012 11:03:23 +0200</t>
  </si>
  <si>
    <t>=?utf-8?B?RMOpbmljaGV6IHZvcyBub3V2ZWF1eCBjb3VwcyBkZSBjxZN1ciBkZSBsYSBzYWlzb24=?=</t>
  </si>
  <si>
    <t>&lt;D3D73FA60BEB4E9C9E5C5904A0255AF3@hm.com&gt;</t>
  </si>
  <si>
    <t>Thu, 02 Aug 2012 11:11:44 +0200</t>
  </si>
  <si>
    <t>Ce soir =?ISO-8859-1?Q?d=E8s=20=31=39h=3A=20LES=20VACANCES=20DU=20JEUDI?=  =?ISO-8859-1?Q?=20///=20Open=20Mojitos=20!?=</t>
  </si>
  <si>
    <t>&lt;383237526501a4450d355c@lafrench.com&gt;</t>
  </si>
  <si>
    <t>Thu, 2 Aug 2012 11:10:32 +0200</t>
  </si>
  <si>
    <t>[Spip-Ann] =?iso-8859-1?q?SPIP_3=2E0=2E4_=3A_importante_mise_=E0_?= 	=?iso-8859-1?q?jour_-_pas_de_vacances_pour_SPIP_-_SPIP_2=2E1=2E17_?= 	=?iso-8859-1?q?et_2=2E0=2E22?=</t>
  </si>
  <si>
    <t>&lt;CAKg=Psf=fPSJ1K2KdbR2hJxVnFy9VJiTuJQ549fJkiX9ig7skA@mail.gmail.com&gt;</t>
  </si>
  <si>
    <t>Thu, 2 Aug 2012 09:31:08 +0000 (UTC)</t>
  </si>
  <si>
    <t>jerome cukier : promotions pour vous</t>
  </si>
  <si>
    <t>&lt;1639613240.3597701343899868279.JavaMail.em-build@massmail-sender-simple-eu-12006.dub2.amazon.com&gt;</t>
  </si>
  <si>
    <t>Thu, 2 Aug 2012 09:34:21 +0000</t>
  </si>
  <si>
    <t>=?utf-8?Q?PeerIndex=20Updates?=</t>
  </si>
  <si>
    <t>&lt;853e9bf33c38ba29d7e5edc50e5bc3de3b9.20120802093359@mail85.us2.rsgsv.net&gt;</t>
  </si>
  <si>
    <t>=?utf-8?Q?Etablissement_Fran=C3=A7ais_du_sang_IDF?= &lt;contact@efs-idf.idnc.fr&gt;</t>
  </si>
  <si>
    <t>Thu, 02 Aug 2012 12:00:00 +0200</t>
  </si>
  <si>
    <t>=?utf-8?Q?Pour_que_cet_=C3=A9t=C3=A9_rime_avec_g=C3=A9n=C3=A9rosit=C3=A9=2C?= 	=?utf-8?Q?_faites_un_don_de_sang_=21?=</t>
  </si>
  <si>
    <t>&lt;4329-7156634-32584-1343901600-57-amVyb21lY3VraWVyQGdtYWlsLmNvbQ==@DNET-S211f&gt;</t>
  </si>
  <si>
    <t>Thu, 2 Aug 2012 06:06:40 -0400 (EDT)</t>
  </si>
  <si>
    <t>August 2, 2012: fistmele</t>
  </si>
  <si>
    <t>&lt;1110618057789.1102509927755.30106.11.4060502@scheduler.constantcontact.com&gt;</t>
  </si>
  <si>
    <t>Thu, 02 Aug 2012 10:29:58 +0000</t>
  </si>
  <si>
    <t>&lt;14dae9399701b1469804c645e409@google.com&gt;</t>
  </si>
  <si>
    <t>Thu, 2 Aug 2012 11:54:26 -0000</t>
  </si>
  <si>
    <t>=?UTF-8?B?4pypIOKcqSBUb3V0IG5vdXZlYXU6IHBsdXMgZGUgcHJvZHVpdHM=?=  =?UTF-8?B?IGRlIGxhIEphbWHDr3F1ZSBwYXIgQ2VkZWxsYSBNYXJsZXkg4pypIOKcqQ==?=</t>
  </si>
  <si>
    <t>&lt;b7ew93wbfsxbk9auvayy3bysb3hf34.358970.6791@mta830.email-eu.puma.com&gt;</t>
  </si>
  <si>
    <t>Thu,  2 Aug 2012 14:22:45 +0200 (CEST)</t>
  </si>
  <si>
    <t>Technos &amp; Médias - 02/08/2012</t>
  </si>
  <si>
    <t>&lt;20120802122245.ECDCF3E32FD@smtp.mailing.latribune.fr&gt;</t>
  </si>
  <si>
    <t>Thu, 2 Aug 2012 08:00:58 -0500 (CDT)</t>
  </si>
  <si>
    <t>&lt;5141106.1343912482136.JavaMail.www@app222&gt;</t>
  </si>
  <si>
    <t>Thu, 2 Aug 2012 09:24:45 -0400</t>
  </si>
  <si>
    <t>&lt;CAO7T5XQ_v9-bdDs8y2E2Tfh18vS7JmefS=Hiy4M9kXF3ZbcA-w@mail.gmail.com&gt;</t>
  </si>
  <si>
    <t>Thu, 2 Aug 2012 16:06:30 +0200</t>
  </si>
  <si>
    <t>&lt;20120802_140630_068522.noreply@return.maximiles.com&gt;</t>
  </si>
  <si>
    <t>Thu,  2 Aug 2012 14:12:22 +0000 (UTC)</t>
  </si>
  <si>
    <t>&lt;20120802141222.BDA0B60854@web1.play-asia.com&gt;</t>
  </si>
  <si>
    <t>mailing_general@iri.centrepompidou.fr</t>
  </si>
  <si>
    <t>Thu,  2 Aug 2012 16:16:44 +0200 (CEST)</t>
  </si>
  <si>
    <t>Les tweets des =?UTF-8?Q?conf=C3=A9rences?= Futur en Seine sont  =?UTF-8?Q?synchronis=C3=A9s?= avec les =?UTF-8?Q?vid=C3=A9os?= !</t>
  </si>
  <si>
    <t>&lt;mailing_general.76@anonymous&gt;</t>
  </si>
  <si>
    <t>Thu, 2 Aug 2012 10:25:10 -0400</t>
  </si>
  <si>
    <t>Nice Meeting You &amp; IEG Ratings Data</t>
  </si>
  <si>
    <t>&lt;OF53D8F2AC.1D9EE316-ON85257A4E.004F034D-85257A4E.004F3586@worldbank.org&gt;</t>
  </si>
  <si>
    <t>Fri, 03 Aug 2012 00:48:44 +1000</t>
  </si>
  <si>
    <t>8 unwritten rules of job searching</t>
  </si>
  <si>
    <t>&lt;cm.004844.sjhjhl.dudizlr.j@cmail4.com&gt;</t>
  </si>
  <si>
    <t>Thu, 2 Aug 2012 11:41:46 -0400</t>
  </si>
  <si>
    <t>&lt;CAO7T5XR9F0zPQAKneD=CtEKntOfWGR-nRN1rzisFRgq7BGsJkQ@mail.gmail.com&gt;</t>
  </si>
  <si>
    <t>Thu, 2 Aug 2012 17:27:06 +0200</t>
  </si>
  <si>
    <t>&lt;CAD6N7=f1kSvs4+h6HU3-0SKAD3gZyGEOi7==4qsLKNZ-F80iiA@mail.gmail.com&gt;</t>
  </si>
  <si>
    <t>Thu, 2 Aug 2012 11:18:35 -0400</t>
  </si>
  <si>
    <t>&lt;CAO7T5XR+HkQDnNe39S_0UfHEeSapSe4SN6MOnGgzn_8ick0s+Q@mail.gmail.com&gt;</t>
  </si>
  <si>
    <t>Thu, 2 Aug 2012 11:39:41 -0400</t>
  </si>
  <si>
    <t>&lt;CAO7T5XTJV6LirsxBQ02pPt2yfi3ds9XdM5xy77SVRFUZF=bKMg@mail.gmail.com&gt;</t>
  </si>
  <si>
    <t>Thu, 2 Aug 2012 17:14:58 +0200</t>
  </si>
  <si>
    <t>&lt;CAD6N7=dyWmg2GHeqBQ3b1dVD-avzHWD-RX4Bu3ugvU3OoDikYg@mail.gmail.com&gt;</t>
  </si>
  <si>
    <t>=?utf-8?Q?SocialBro?= &lt;info@socialbro.com&gt;</t>
  </si>
  <si>
    <t>Thu, 2 Aug 2012 15:07:05 +0000</t>
  </si>
  <si>
    <t>=?utf-8?Q?SocialBro=20is=20now=20in=20the=20cloud=21?=</t>
  </si>
  <si>
    <t>&lt;879a07cb26a0878e733133d6c8032e285e6.20120802150431@mail344.us2.mcsv.net&gt;</t>
  </si>
  <si>
    <t>Flavie TROJANI &lt;flavie@hotmail.com&gt;</t>
  </si>
  <si>
    <t>Wed, 15 Aug 2012 22:11:24 +0200</t>
  </si>
  <si>
    <t>=?ISO-8859-1?Q?Re=3A_=E7a_fait_pile_2_semaines_que_tu_m=27as_dit_que_ce_?= 	=?ISO-8859-1?Q?serait_dans_2=2D3_semaines?=</t>
  </si>
  <si>
    <t>&lt;CAO7T5XSUNEYGue8HDhYqzb4w2Gpi2Pkjp7knLiVgURvZbhFfjA@mail.gmail.com&gt;</t>
  </si>
  <si>
    <t>Thu, 2 Aug 2012 17:22:37 +0200</t>
  </si>
  <si>
    <t>=?utf-8?Q?Re:_=C3=A7a_fait_pile_2_semaines_que_?= 	=?utf-8?Q?tu_m'as_dit_que_ce_serait_dans_2?= 	=?utf-8?Q?-3_semaines?=</t>
  </si>
  <si>
    <t>&lt;BAY154-ds58096A2E1D085C44F31D3DECB0@phx.gbl&gt;</t>
  </si>
  <si>
    <t>Fri, 17 Aug 2012 17:13:16 +0200</t>
  </si>
  <si>
    <t>=?Windows-1252?Q?Re:_=E7a_fait_pile_2_semaines_que_tu_m'as_dit_que_ce_ser?= 	=?Windows-1252?Q?ait_dans_2-3_semaines?=</t>
  </si>
  <si>
    <t>&lt;BAY154-ds41B296C1F5356EBB528DCDEB40@phx.gbl&gt;</t>
  </si>
  <si>
    <t>flavie@hotmail.com</t>
  </si>
  <si>
    <t>Thu, 2 Aug 2012 11:17:26 -0400</t>
  </si>
  <si>
    <t>=?ISO-8859-1?Q?=E7a_fait_pile_2_semaines_que_tu_m=27as_dit_que_ce_sera?= 	=?ISO-8859-1?Q?it_dans_2=2D3_semaines?=</t>
  </si>
  <si>
    <t>&lt;CAO7T5XQBwPbmu3nqN3CJ2Bj3BB7ug1oWXpG3oSXqV6m_=i9oTQ@mail.gmail.com&gt;</t>
  </si>
  <si>
    <t>Fri, 17 Aug 2012 17:30:48 +0200</t>
  </si>
  <si>
    <t>&lt;CAO7T5XTejSduz3ojy3O=LOODkHSL+nYhJp_1nHVgCJOYp1jkgw@mail.gmail.com&gt;</t>
  </si>
  <si>
    <t>Thu, 02 Aug 2012 15:45:32 +0000</t>
  </si>
  <si>
    <t>Jim Vallandingham(@vlandham) replied to one of your Tweets!</t>
  </si>
  <si>
    <t>&lt;233042339.57638531343922332873.JavaMail.ibis@1Swxae-0008iG-CU.mta.twitter.com&gt;</t>
  </si>
  <si>
    <t>Thu, 02 Aug 2012 18:00:38 +0000</t>
  </si>
  <si>
    <t>&lt;1462824366.67905301343930438594.JavaMail.ibis@1SwzhO-000Fih-Y9.mta.twitter.com&gt;</t>
  </si>
  <si>
    <t>Thu, 02 Aug 2012 11:46:33 -0400 (EDT)</t>
  </si>
  <si>
    <t>Aug 2 -Native Client Tips; Mark of the Ninja</t>
  </si>
  <si>
    <t>&lt;Kilauea362807-39339-105942212-1-1004@flonetwork.com&gt;</t>
  </si>
  <si>
    <t>Thu, 02 Aug 2012 15:50:58 +0000</t>
  </si>
  <si>
    <t>Jim Vallandingham (@vlandham) favorited one of your Tweets!</t>
  </si>
  <si>
    <t>&lt;946595408.58143151343922658926.JavaMail.ibis@1Swxfu-0007P3-Cf.mta.twitter.com&gt;</t>
  </si>
  <si>
    <t>2 Aug 2012 12:18:16 -0400</t>
  </si>
  <si>
    <t>&lt;as2b4o$3fc79j@DMZSMTP.harrispollonline.org&gt;</t>
  </si>
  <si>
    <t>Thu, 2 Aug 2012 17:01:56 +0000 (UTC)</t>
  </si>
  <si>
    <t>Indochino: Recommendations for you</t>
  </si>
  <si>
    <t>&lt;1929205467.133331343926916127.JavaMail.mybuys@util11.bo.mybuys.com&gt;</t>
  </si>
  <si>
    <t>Thu, 2 Aug 2012 13:22:52 -0400</t>
  </si>
  <si>
    <t>Find out how this all affects you</t>
  </si>
  <si>
    <t>&lt;674e106a96d3429aa8bb4d291e859345@bounce.bluestatedigital.com&gt;</t>
  </si>
  <si>
    <t>2 Aug 2012 17:07:11 -0000</t>
  </si>
  <si>
    <t>&lt;20120802170711.13752.qmail@video.ovh.net&gt;</t>
  </si>
  <si>
    <t>Thu, 2 Aug 2012 15:18:06 -0400</t>
  </si>
  <si>
    <t>&lt;CAO7T5XRyJieb9g+N-Np-_PssjtWDmQV71LTCC5LsByYQQHbjNw@mail.gmail.com&gt;</t>
  </si>
  <si>
    <t>Thu, 2 Aug 2012 19:31:45 +0200</t>
  </si>
  <si>
    <t>&lt;CAD6N7=daUAhcW+DyJX8APButdZcH4nsL20jCK3aUUr04uy_4vg@mail.gmail.com&gt;</t>
  </si>
  <si>
    <t>Thu, 2 Aug 2012 21:00:39 +0200</t>
  </si>
  <si>
    <t>&lt;CAD6N7=fFqhu3mo==WOGEFPzXmnXqxtHXG=0yMx=gwqhggUFgrg@mail.gmail.com&gt;</t>
  </si>
  <si>
    <t>Thu, 2 Aug 2012 14:20:40 -0400</t>
  </si>
  <si>
    <t>&lt;CAO7T5XS8WNyqKKB3hdEdjN_OkFr9KgPk3BEfgdYbO_ed6Cqo7g@mail.gmail.com&gt;</t>
  </si>
  <si>
    <t>Thu, 2 Aug 2012 19:35:10 +0200</t>
  </si>
  <si>
    <t>=?utf-8?Q?Derniers_jours_pour_Joue_le_jeu,_les_rendez-vous_de_la_rentr=C3=A9e?=</t>
  </si>
  <si>
    <t>&lt;joDmy30OxGQp1dNUCbt9JS6TQiGD2X01OTYGyKld75mB@gaite-lyrique.net&gt;</t>
  </si>
  <si>
    <t>Thu, 02 Aug 2012 19:35:31 +0200</t>
  </si>
  <si>
    <t>&lt;NM6530FF71802CC72D8fnac_prod_mid1@fnac.com&gt;</t>
  </si>
  <si>
    <t>Thu, 02 Aug 2012 13:39:57 -0400 (EDT)</t>
  </si>
  <si>
    <t>Aug 2 -Star Wars Free-to-Play; Ask Gamasutra</t>
  </si>
  <si>
    <t>&lt;Kilauea362808-66879-105942212-1-1004@flonetwork.com&gt;</t>
  </si>
  <si>
    <t>Thu, 2 Aug 2012 17:11:30 +0000 (UTC)</t>
  </si>
  <si>
    <t>Accenture Is Worth $62 As The Global Leader In SAP Implementation</t>
  </si>
  <si>
    <t>&lt;20120802171130.961456.12627@sailthru.com&gt;</t>
  </si>
  <si>
    <t>Thu, 2 Aug 2012 19:14:41 +0200</t>
  </si>
  <si>
    <t>=?ISO-8859-1?Q?Alain_Delon_:_'Pardon_papa',_clame_son_fils_Alain-Fabien_-?=  =?ISO-8859-1?Q?_Val=E9rie_B=E8gue_enceinte_et_inconsolable_devant_Camille?=  =?ISO-8859-1?Q?_Lacourt?=</t>
  </si>
  <si>
    <t>&lt;c800a59a79066e51bef49bfe3af79463@localhost.localdomain&gt;</t>
  </si>
  <si>
    <t>Thu, 2 Aug 2012 14:24:54 -0400</t>
  </si>
  <si>
    <t>mission accomplished</t>
  </si>
  <si>
    <t>&lt;CAO7T5XRny5TH8v+XWZp=uTPuS0XH-SuK8Lp9k0ychsn1uspaHQ@mail.gmail.com&gt;</t>
  </si>
  <si>
    <t>Thu, 2 Aug 2012 12:30:09 -0700</t>
  </si>
  <si>
    <t>RE: mission accomplished</t>
  </si>
  <si>
    <t>&lt;B89BA13D2B7CF84A84D429667FD44E4E0110EE4C37AB@EXVMBX017-10.exch017.msoutlookonline.net&gt;</t>
  </si>
  <si>
    <t>Thu, 2 Aug 2012 15:38:14 -0400</t>
  </si>
  <si>
    <t>Re: mission accomplished</t>
  </si>
  <si>
    <t>&lt;CAO7T5XTES99qx4SBAiXjkmus_XqtRxRVP-Tm=i2KfASx764upA@mail.gmail.com&gt;</t>
  </si>
  <si>
    <t>Thu, 2 Aug 2012 12:05:22 -0700 (PDT)</t>
  </si>
  <si>
    <t>Before &amp; After | Design Talk: Does the client know best? Part 2</t>
  </si>
  <si>
    <t>&lt;201208021737.q72Hbwhm038166@s4064.ms00.net&gt;</t>
  </si>
  <si>
    <t>Thu, 2 Aug 2012 15:50:48 -0400</t>
  </si>
  <si>
    <t>=?ISO-8859-1?Q?splendeur_et_myst=E8re_de_l=27administration?=</t>
  </si>
  <si>
    <t>&lt;CAO7T5XT0uXe9N6+JmfKJh0fG6guMCR+jziRQXoB6ziNs+DzEQA@mail.gmail.com&gt;</t>
  </si>
  <si>
    <t>Thu, 2 Aug 2012 20:14:33 +0000</t>
  </si>
  <si>
    <t>=?utf-8?Q?Put=20the=20Pedal=20to=20the=20Metal=20=28or=20Cardboad=29=20on=20this=20Paper=20Bike?=</t>
  </si>
  <si>
    <t>&lt;5b63a0823e3b9c105434c46d79eff4cbd20.20120802201346@mail46.us1.mcsv.net&gt;</t>
  </si>
  <si>
    <t>Thu, 02 Aug 2012 13:49:15 GMT</t>
  </si>
  <si>
    <t>Outlook: Verify your email address</t>
  </si>
  <si>
    <t>&lt;BLU002-W13495AEC465221A19A75E2EC2CB0@phx.gbl&gt;</t>
  </si>
  <si>
    <t>Thu, 02 Aug 2012 21:06:59 +0000</t>
  </si>
  <si>
    <t>&lt;630847536.1635351343941619112.JavaMail.ibis@1Sx2bj-00088e-A2.mta.twitter.com&gt;</t>
  </si>
  <si>
    <t>Thu,  2 Aug 2012 23:31:53 +0200 (CEST)</t>
  </si>
  <si>
    <t>Wall Street Briefing - BCE : Draghi déçoit les marchés - 02/08/2012</t>
  </si>
  <si>
    <t>&lt;20120802213153.6B0363E067D@smtp.mailing.latribune.fr&gt;</t>
  </si>
  <si>
    <t>Thu, 2 Aug 2012 20:19:42 +0000 (UTC)</t>
  </si>
  <si>
    <t>Announcing Python at Codecademy</t>
  </si>
  <si>
    <t>&lt;20120802201942.955555.729479@sailthru.com&gt;</t>
  </si>
  <si>
    <t>Thu, 2 Aug 2012 22:06:13 -0000</t>
  </si>
  <si>
    <t>You're So In-The-Know! Treat Yourself to America's Favorite Fragrances!</t>
  </si>
  <si>
    <t>&lt;b7ex511bfb0ff6auwwtguqdp97fykm.14736321131.6096@mta991.e.bathandbodyworks.com&gt;</t>
  </si>
  <si>
    <t>Thu, 2 Aug 2012 18:36:40 -0400</t>
  </si>
  <si>
    <t>&lt;OF6D45D418.B6F60A5C-ON85257A4E.007C2EA5-85257A4E.007C354E@worldbank.org&gt;</t>
  </si>
  <si>
    <t>03 Aug 2012 00:46:48 +0200</t>
  </si>
  <si>
    <t>Votre cadeau de l'ete : 1 Livre Photo OFFERT</t>
  </si>
  <si>
    <t>&lt;20120803004647.E79C1A244183003E@contact-darty.com&gt;</t>
  </si>
  <si>
    <t>Fri,  3 Aug 2012 00:57:42 +0200 (CEST)</t>
  </si>
  <si>
    <t>Recruiters are looking for candidates like you, jerome</t>
  </si>
  <si>
    <t>&lt;20120802225742.7C9B120BA7@heinrich.experteer.com&gt;</t>
  </si>
  <si>
    <t>Thu, 2 Aug 2012 23:01:05 +0000 (UTC)</t>
  </si>
  <si>
    <t>[7] discussions and [5] jobs on LinkedIn</t>
  </si>
  <si>
    <t>&lt;169822608.11938155.1343948465405.JavaMail.app@ela4-app2520.prod&gt;</t>
  </si>
  <si>
    <t>Fri, 3 Aug 2012 01:09:11 +0200</t>
  </si>
  <si>
    <t>=?ISO-8859-1?Q?D=EEner_oriental_dans_le_15=E8me_/_Kit_manuc?= 	=?ISO-8859-1?Q?ure_vernis_permanent?=</t>
  </si>
  <si>
    <t>&lt;1208030109118L.17237@mscreator249.fagms.de&gt;</t>
  </si>
  <si>
    <t>Fri, 3 Aug 2012 02:47:13 +0200</t>
  </si>
  <si>
    <t>=?ISO-8859-1?Q?Balai_vapeur_10_en_1_-58%/_Bague_orn=E9e_cri?= 	=?ISO-8859-1?Q?stal_Swarovski/_Trampoline_?=</t>
  </si>
  <si>
    <t>&lt;120803024713CY.18012@mscreator246.fagms.de&gt;</t>
  </si>
  <si>
    <t>Fri, 3 Aug 2012 03:08:05 +0200</t>
  </si>
  <si>
    <t>=?ISO-8859-1?Q?1_an_d'=E9pilation_lumi=E8re_puls=E9e/Nouvel?= 	=?ISO-8859-1?Q?le_coupe_pour_l'=E9t=E9/Brunch_chic?=</t>
  </si>
  <si>
    <t>&lt;120803030805I5.08659@msback09.fagms.de&gt;</t>
  </si>
  <si>
    <t>Fri, 03 Aug 2012 03:13:11 +0200</t>
  </si>
  <si>
    <t>=?windows-1252?Q?Promo_H_Cup_Racing_Metro-Munster=2C_Le_Grand_Feu=2C?=  =?windows-1252?Q?_Goran_Bregovic...?=</t>
  </si>
  <si>
    <t>&lt;NM653A7564D02D1B31Dfnac_prod_mid1@fnac.com&gt;</t>
  </si>
  <si>
    <t>Fri, 3 Aug 2012 01:18:36 +0000 (UTC)</t>
  </si>
  <si>
    <t>&lt;1427484946.4356851343956716704.JavaMail.em-build@massmail-sender-eu-14012.dub4.amazon.com&gt;</t>
  </si>
  <si>
    <t>Fri, 03 Aug 2012 03:23:42 +0200</t>
  </si>
  <si>
    <t>=?windows-1252?Q?vente-privee.com_vous_propose_16_grandes_marques_aujourd'hui_au_Carwashix_Camp?=</t>
  </si>
  <si>
    <t>&lt;NMID-104-198010390-439401665-AA==@vp_mid02&gt;</t>
  </si>
  <si>
    <t>Fri, 3 Aug 2012 04:10:45 +0200 (CEST)</t>
  </si>
  <si>
    <t>vozome, votre bilan vendeur de juillet 2012</t>
  </si>
  <si>
    <t>&lt;5582638.1343959845674.JavaMail.nepasrepondre@priceminister.com&gt;</t>
  </si>
  <si>
    <t>Fri, 03 Aug 2012 04:34:22 +0200</t>
  </si>
  <si>
    <t>=?iso-8859-1?B?TGVzIHZlbnRlcyBTcGVjaWFsIENy6WF0ZXVycywgUG9tYXggZXQgT2ZmcmVzIFR1bmk=?= 	=?iso-8859-1?B?c2llICYgSWxlIE1hdXJpY2Ugc29udCBvdXZlcnRlcy4=?=</t>
  </si>
  <si>
    <t>&lt;ee7fdede7e7e42198a5e9ad35d5ae938@bazarchic-invitations.com&gt;</t>
  </si>
  <si>
    <t>Fri, 03 Aug 2012 03:22:28 +0000</t>
  </si>
  <si>
    <t>&lt;1893230869.22345351343964148749.JavaMail.ibis@1Sx8T6-0004qe-iL.mta.twitter.com&gt;</t>
  </si>
  <si>
    <t>Thu, 2 Aug 2012 23:32:54 -0400</t>
  </si>
  <si>
    <t>4,700 events in 3,518 cities</t>
  </si>
  <si>
    <t>&lt;d16c339775beb5f6b29fafed5c56fa7d@bounce.bluestatedigital.com&gt;</t>
  </si>
  <si>
    <t>Fri, 3 Aug 2012 04:23:54 +0000 (UTC)</t>
  </si>
  <si>
    <t>=?UTF-8?Q?Actualit=C3=A9s_les_plus_importantes_d'auj?=  =?UTF-8?Q?ourd'hui_:_Financial_Times=E2=80=99_Digital...?=</t>
  </si>
  <si>
    <t>&lt;1730120447.24044824.1343967834973.JavaMail.app@ela4-app2577.prod&gt;</t>
  </si>
  <si>
    <t>&lt;reservations@supershuttle.net&gt;</t>
  </si>
  <si>
    <t>Thu, 2 Aug 2012 21:36:19 -0700</t>
  </si>
  <si>
    <t>SuperShuttle Reservation Confirmation 6531070</t>
  </si>
  <si>
    <t>&lt;4616086E25754069A59263ADD5B14CDE@supershuttle.com&gt;</t>
  </si>
  <si>
    <t>Fri, 03 Aug 2012 10:08:11 +0530</t>
  </si>
  <si>
    <t>Reviewer bio forms</t>
  </si>
  <si>
    <t>&lt;501B55B3.6010803@packtpub.com&gt;</t>
  </si>
  <si>
    <t>Fri, 3 Aug 2012 07:02:37 +0200</t>
  </si>
  <si>
    <t>Nobleproject by Cheap Monday. High Fidelity Headphones. Beautifully Efficient LED Bulbs. PANTONE Accessories. Playful Kitchen Designs. Natty Notepads. Clever Gift Curios. Terrific Toys For Playful Pups.</t>
  </si>
  <si>
    <t>&lt;0.0.81.8CF.1CD7135336D81CC.0@pmta40076.emarsys.net&gt;</t>
  </si>
  <si>
    <t>Fri,  3 Aug 2012 06:24:18 +0000 (UTC)</t>
  </si>
  <si>
    <t>CIVIC DUTY chaussures design et eco friendly, 	et ELLYPS mode femme (-75%)</t>
  </si>
  <si>
    <t>&lt;4+paasldclb2acadafb5ccbfepq3pineegublaryh52wyhrk4zpedjyrj4vbl2n5e4qu5gfzsyf2ksui4k3cnajen6weco3nmygimhbcf7mowgegrd4zzgpslrjtvcwa7lntml35u3bl5xowdlxzukcf7bnqrp2===+43448@messaging-master.com&gt;</t>
  </si>
  <si>
    <t>Fri,  3 Aug 2012 08:52:50 +0200 (CEST)</t>
  </si>
  <si>
    <t>Morning Briefing - BCE : Draghi déçoit les marchés - 03/08/2012</t>
  </si>
  <si>
    <t>&lt;20120803065250.78BCE3E117B@smtp.mailing.latribune.fr&gt;</t>
  </si>
  <si>
    <t>Fri, 3 Aug 2012 08:57:37 +0200 (CEST)</t>
  </si>
  <si>
    <t>=?UTF-8?Q?Le_point_de_l'actualit=C3=A9_du_vendredi_03_ao=C3=BBt_au_matin?=</t>
  </si>
  <si>
    <t>&lt;2.1.5.1100005725.1111056341.1000689007181@liberation.cccampaigns.net&gt;</t>
  </si>
  <si>
    <t>Fri, 3 Aug 2012 09:44:04 +0200</t>
  </si>
  <si>
    <t>Camille</t>
  </si>
  <si>
    <t>&lt;CAD6N7=c+siWjmxb+RO76eaoof0TodOp3OeJc_U9eqk+X28_9Bg@mail.gmail.com&gt;</t>
  </si>
  <si>
    <t>Fri, 3 Aug 2012 09:47:29 +0200</t>
  </si>
  <si>
    <t>Fwd: video Camille Live</t>
  </si>
  <si>
    <t>&lt;CAD6N7=co92=KF0SR3pRu8so5ZTG0pYMneOzSLvxTgUt+Pw0aKw@mail.gmail.com&gt;</t>
  </si>
  <si>
    <t>Amazon.com &lt;store_news@amazon.com&gt;</t>
  </si>
  <si>
    <t>Fri, 3 Aug 2012 08:46:35 +0000 (UTC)</t>
  </si>
  <si>
    <t>jerome cukier: We've Improved Cloud Player</t>
  </si>
  <si>
    <t>&lt;32247075.406871343983595247.JavaMail.em-build@massmail-sender-simple-na-5009.iad5.amazon.com&gt;</t>
  </si>
  <si>
    <t>Fri, 3 Aug 2012 11:30:47 +0200 (CEST)</t>
  </si>
  <si>
    <t>Sejours a partir de 319e en Turquie</t>
  </si>
  <si>
    <t>&lt;2.1.5.1100000727.1111054064.1073943407877@email.opodo.fr&gt;</t>
  </si>
  <si>
    <t>Fri, 03 Aug 2012 10:00:18 -0000</t>
  </si>
  <si>
    <t>&lt;20120803100018.8695.80487@batchpyres002.ec2.pin220.com&gt;</t>
  </si>
  <si>
    <t>Fri, 3 Aug 2012 06:02:00 -0400 (EDT)</t>
  </si>
  <si>
    <t>August 3, 2012: frugivorous</t>
  </si>
  <si>
    <t>&lt;1110618058232.1102509927755.30106.11.4060002@scheduler.constantcontact.com&gt;</t>
  </si>
  <si>
    <t>HP Alumni - Hewlett-Packard Alumni Association &lt;groups-noreply@linkedin.com&gt;</t>
  </si>
  <si>
    <t>Fri, 3 Aug 2012 11:41:39 +0000 (UTC)</t>
  </si>
  <si>
    <t>Additional job posts from recruiters interested in HP alumni</t>
  </si>
  <si>
    <t>&lt;988812182.6428189.1343994099043.JavaMail.app@ela4-app0130.prod&gt;</t>
  </si>
  <si>
    <t>Fri, 03 Aug 2012 11:47:47 +0000</t>
  </si>
  <si>
    <t>Aude MATHEY // C&amp;C(@AudeMathey) replied to one of your Tweets!</t>
  </si>
  <si>
    <t>&lt;937010278.41055581343994467812.JavaMail.ibis@1SxGM7-0008CX-FW.mta.twitter.com&gt;</t>
  </si>
  <si>
    <t>Fri,  3 Aug 2012 14:17:09 +0200 (CEST)</t>
  </si>
  <si>
    <t>Technos &amp; Médias - 03/08/2012</t>
  </si>
  <si>
    <t>&lt;20120803121709.9163C4196BD@smtp.mailing.latribune.fr&gt;</t>
  </si>
  <si>
    <t>Fri, 3 Aug 2012 12:26:20 +0000 (UTC)</t>
  </si>
  <si>
    <t>&lt;175987600.30409570.1343996780917.JavaMail.app@ela4-app2658.prod&gt;</t>
  </si>
  <si>
    <t>Fri, 3 Aug 2012 11:32:20 -0400</t>
  </si>
  <si>
    <t>Re: Bon retour!</t>
  </si>
  <si>
    <t>&lt;CAO7T5XTgFg=Z+R-_vXxcoRi4y3uNv=yPuOUfY0WODOukbA0KYQ@mail.gmail.com&gt;</t>
  </si>
  <si>
    <t>Fri, 3 Aug 2012 17:12:44 +0200</t>
  </si>
  <si>
    <t>&lt;CAD6N7=fj6MwbY5k1d8OWaFOk7U8B2OFR0Q5ZBWHr_qZBTjO3-A@mail.gmail.com&gt;</t>
  </si>
  <si>
    <t>Fri, 3 Aug 2012 18:34:31 +0200</t>
  </si>
  <si>
    <t>&lt;CAD6N7=d+ynvC=nqwr-xsC+N1x7gP1Y_5GtnzM3emLcWikmfD_g@mail.gmail.com&gt;</t>
  </si>
  <si>
    <t>Fri, 3 Aug 2012 14:28:12 +0200</t>
  </si>
  <si>
    <t>Bon retour!</t>
  </si>
  <si>
    <t>&lt;CAD6N7=dLpgsjbjBu9HpvH6ar2Hs+kqPc-UhG-eTqyRuQ-HPG+Q@mail.gmail.com&gt;</t>
  </si>
  <si>
    <t>Fri, 3 Aug 2012 09:33:30 -0400</t>
  </si>
  <si>
    <t>&lt;CAO7T5XR3ZrFDxB01abARVShekRTA_4dVD88AxQuTU9X9xKeFmw@mail.gmail.com&gt;</t>
  </si>
  <si>
    <t>Fri, 03 Aug 2012 12:50:49 +0000</t>
  </si>
  <si>
    <t>&lt;bcaec51a82a0438b0b04c65bfa8f@google.com&gt;</t>
  </si>
  <si>
    <t>Fri, 3 Aug 2012 14:56:34 +0200 (CEST)</t>
  </si>
  <si>
    <t>=?ISO-8859-1?Q?Derni=E8re_occasion_!_Prix_canon...?=</t>
  </si>
  <si>
    <t>&lt;INX.1341c18b104fe2b0ecaa86b7d8e.25aa0.2aff46.9528.138ec892eea5b7.boulanger_bounce@inxmail.pictime.net&gt;</t>
  </si>
  <si>
    <t>Fri, 3 Aug 2012 11:48:28 -0400</t>
  </si>
  <si>
    <t>Re: LND</t>
  </si>
  <si>
    <t>&lt;CAO7T5XSk5Hxx4QORud9+wobK6SwK4AxJ_psMqFxyoPbVMynf7g@mail.gmail.com&gt;</t>
  </si>
  <si>
    <t>Fri, 3 Aug 2012 11:27:42 -0400</t>
  </si>
  <si>
    <t>&lt;CAO7T5XQdgPd_ppf9F0QqeeHjWkVYmnyOhB75ANKO4tZzWL4G6Q@mail.gmail.com&gt;</t>
  </si>
  <si>
    <t>=?iso-8859-1?B?Suly9G1lIEN1a2llcg==?= &lt;jeromecukier@gmail.com&gt;</t>
  </si>
  <si>
    <t>Sun, 5 Aug 2012 21:19:48 +0200</t>
  </si>
  <si>
    <t>RE: LND</t>
  </si>
  <si>
    <t>&lt;COL002-W4013F2B44F87EB0A972E009BC80@phx.gbl&gt;</t>
  </si>
  <si>
    <t>Fri, 3 Aug 2012 15:33:31 +0200</t>
  </si>
  <si>
    <t>LND</t>
  </si>
  <si>
    <t>&lt;COL002-W322D80ADC96474DADC2D4E9BCA0@phx.gbl&gt;</t>
  </si>
  <si>
    <t>Sat, 4 Aug 2012 14:35:23 -0400</t>
  </si>
  <si>
    <t>&lt;CAO7T5XRmsAWczJ7VeuqO4yZTMo6-L1R-KeBKPj5MqY+eXz5MWA@mail.gmail.com&gt;</t>
  </si>
  <si>
    <t>Sun, 5 Aug 2012 15:31:50 -0400</t>
  </si>
  <si>
    <t>&lt;CAO7T5XShvCoR0pjoFJxBO4B5jwwhsXS=0f5pzUdNGhXTTyqbDw@mail.gmail.com&gt;</t>
  </si>
  <si>
    <t>Fri, 3 Aug 2012 17:54:49 +0200</t>
  </si>
  <si>
    <t>&lt;COL002-W57FA5231B9E5ED0BA39AD39BCA0@phx.gbl&gt;</t>
  </si>
  <si>
    <t>Fri, 03 Aug 2012 13:53:56 +0000</t>
  </si>
  <si>
    <t>&lt;27189808.45877871344002036188.JavaMail.ibis@1SxIKC-0009ye-dJ.mta.twitter.com&gt;</t>
  </si>
  <si>
    <t>=?utf-8?Q?Echoppe_Medievale?= &lt;noreply@echoppemedievale.com&gt;</t>
  </si>
  <si>
    <t>Fri, 3 Aug 2012 16:01:24 +0200 (CEST)</t>
  </si>
  <si>
    <t>=?utf-8?Q?Echoppe_M=C3=A9di=C3=A9vale_Newsletter_Juillet_2012?=</t>
  </si>
  <si>
    <t>&lt;8760-331-11-0000016757@mta0.sbr02.net&gt;</t>
  </si>
  <si>
    <t>esadiua@worldbank.org</t>
  </si>
  <si>
    <t>Fri, 3 Aug 2012 10:37:14 -0400</t>
  </si>
  <si>
    <t>statement of expenses (generic form)</t>
  </si>
  <si>
    <t>&lt;OF1B96DB3C.957BC62A-ON85257A4F.004FBCFA-85257A4F.00505059@worldbank.org&gt;</t>
  </si>
  <si>
    <t>Fri, 3 Aug 2012 11:40:23 -0400</t>
  </si>
  <si>
    <t>&lt;CAO7T5XScSBYYV=ZwFafGGYCzgHMArUr4xpXqF+KHBYbuaf_wbg@mail.gmail.com&gt;</t>
  </si>
  <si>
    <t>Fri, 3 Aug 2012 13:14:13 -0700 (PDT)</t>
  </si>
  <si>
    <t>&lt;1344024853.55564.YahooMailNeo@web114716.mail.gq1.yahoo.com&gt;</t>
  </si>
  <si>
    <t>Fri, 3 Aug 2012 13:37:33 -0700 (PDT)</t>
  </si>
  <si>
    <t>&lt;1344026253.40912.YahooMailNeo@web114720.mail.gq1.yahoo.com&gt;</t>
  </si>
  <si>
    <t>Sun, 5 Aug 2012 16:02:51 -0400</t>
  </si>
  <si>
    <t>&lt;CAO7T5XTn6q+vYu8zVy40t0B=44VVjC-y9Bt+6Y-AqADEg53vKw@mail.gmail.com&gt;</t>
  </si>
  <si>
    <t>Fri, 03 Aug 2012 11:58:25 -0400 (EDT)</t>
  </si>
  <si>
    <t>Aug 3 -Marketing Your Small Game; Foddy's CLOP</t>
  </si>
  <si>
    <t>&lt;Kilauea362937-39339-105942212-1-1004@flonetwork.com&gt;</t>
  </si>
  <si>
    <t>Fri, 3 Aug 2012 11:58:44 -0400</t>
  </si>
  <si>
    <t>worldbank passwords</t>
  </si>
  <si>
    <t>&lt;CAO7T5XR+p_w38egQNx=--B4-kTZYzc0AUXuzsexcF0eCYhOmsg@mail.gmail.com&gt;</t>
  </si>
  <si>
    <t>Fri, 03 Aug 2012 16:59:06 +0000</t>
  </si>
  <si>
    <t>&lt;780210700.55069361344013146597.JavaMail.ibis@1SxLDO-0007FK-Bb.mta.twitter.com&gt;</t>
  </si>
  <si>
    <t>Fri, 03 Aug 2012 17:16:18 +0000</t>
  </si>
  <si>
    <t>&lt;1548864085.56010361344014178354.JavaMail.ibis@1SxLU2-000BFi-h4.mta.twitter.com&gt;</t>
  </si>
  <si>
    <t>Fri, 03 Aug 2012 17:23:06 +0000</t>
  </si>
  <si>
    <t>&lt;587745240.56255711344014586558.JavaMail.ibis@1SxLac-000AZp-Up.mta.twitter.com&gt;</t>
  </si>
  <si>
    <t>Justin Grimes via LinkedIn &lt;member@linkedin.com&gt;</t>
  </si>
  <si>
    <t>Fri, 3 Aug 2012 17:26:03 +0000 (UTC)</t>
  </si>
  <si>
    <t>&lt;14620484.7688129.1344014763164.JavaMail.app@ela4-bed81.prod&gt;</t>
  </si>
  <si>
    <t>Fri, 3 Aug 2012 17:09:47 +0000 (UTC)</t>
  </si>
  <si>
    <t>EMC Captiva Cloud Toolkit Gains Traction With Third Party Users</t>
  </si>
  <si>
    <t>&lt;20120803170947.963988.12640@sailthru.com&gt;</t>
  </si>
  <si>
    <t>Fri, 03 Aug 2012 17:37:06 +0000</t>
  </si>
  <si>
    <t>&lt;862196815.57112671344015426621.JavaMail.ibis@1SxLoA-0006fc-I8.mta.twitter.com&gt;</t>
  </si>
  <si>
    <t>Fri, 3 Aug 2012 17:50:45 +0000 (UTC)</t>
  </si>
  <si>
    <t>&lt;1851531121.7949750.1344016245818.JavaMail.app@ela4-app0129.prod&gt;</t>
  </si>
  <si>
    <t>Fri, 3 Aug 2012 14:12:43 -0400</t>
  </si>
  <si>
    <t>Sur le depart</t>
  </si>
  <si>
    <t>&lt;CAO7T5XRnSyov-k+_bZaOhxg7JjGeo0N0=96iUQ9RoPJDgt2hcA@mail.gmail.com&gt;</t>
  </si>
  <si>
    <t>Fri, 3 Aug 2012 18:19:51 +0000</t>
  </si>
  <si>
    <t>=?utf-8?Q?Neglect=20Your=20Car=2C=20Earn=20Dollars?=</t>
  </si>
  <si>
    <t>&lt;5b63a0823e3b9c105434c46d79eff4cbd20.20120803181916@mail46.us1.mcsv.net&gt;</t>
  </si>
  <si>
    <t>Fri, 03 Aug 2012 13:41:35 -0600</t>
  </si>
  <si>
    <t>=?UTF-8?Q?Les_sept_r=C3=A9ductions_estivales_vous_attendent_!?=</t>
  </si>
  <si>
    <t>&lt;707e93b1-00de-48f1-a1d2-c822aab3e30f@xtnvmta4134.xt.local&gt;</t>
  </si>
  <si>
    <t>Thu, 2 Aug 2012 14:32:38 +0000</t>
  </si>
  <si>
    <t>=?utf-8?Q?New=20at=20gdgt=3A=20Get=20better=20sound=20from=20your=20HDTV=20and=20digital=20audio=20files=21?=</t>
  </si>
  <si>
    <t>&lt;911b7e52ac6a2896dfa73679dec8fab0648.20120802143217@mail271.us2.mcsv.net&gt;</t>
  </si>
  <si>
    <t>Fri, 3 Aug 2012 16:40:45 -0400</t>
  </si>
  <si>
    <t>Try out our new tax calculator</t>
  </si>
  <si>
    <t>&lt;08331543310c6b6282b7fae2d9b25ccc@bounce.bluestatedigital.com&gt;</t>
  </si>
  <si>
    <t>Fri,  3 Aug 2012 23:31:53 +0200 (CEST)</t>
  </si>
  <si>
    <t>Wall Street Briefing - Quel avenir pour Nyse Euronext ? - 03/08/2012</t>
  </si>
  <si>
    <t>&lt;20120803213153.DA52A3E038A@smtp.mailing.latribune.fr&gt;</t>
  </si>
  <si>
    <t>Fri, 3 Aug 2012 21:46:10 +0000 (UTC)</t>
  </si>
  <si>
    <t>[14] discussions and [7] jobs on LinkedIn</t>
  </si>
  <si>
    <t>&lt;446563949.35983767.1344030370496.JavaMail.app@ela4-app2577.prod&gt;</t>
  </si>
  <si>
    <t>Fri, 03 Aug 2012 22:29:43 +0000</t>
  </si>
  <si>
    <t>Petit Cancanou(@Cancanou) replied to one of your Tweets!</t>
  </si>
  <si>
    <t>&lt;473372689.83314791344032983584.JavaMail.ibis@1SxQNL-0006mA-ho.mta.twitter.com&gt;</t>
  </si>
  <si>
    <t>Fri, 03 Aug 2012 22:29:50 +0000</t>
  </si>
  <si>
    <t>Petit Cancanou (@Cancanou) retweeted one of your Tweets!</t>
  </si>
  <si>
    <t>&lt;698410194.83304041344032990466.JavaMail.ibis@1SxQNS-000FO4-BA.mta.twitter.com&gt;</t>
  </si>
  <si>
    <t>Fri, 03 Aug 2012 23:00:57 +0000</t>
  </si>
  <si>
    <t>Ben Jones, nicolas debock, and 39 others have Tweets for you</t>
  </si>
  <si>
    <t>&lt;94631023.87214461344034857193.JavaMail.ibis@1SxQrZ-000BMg-a6.mta.twitter.com&gt;</t>
  </si>
  <si>
    <t>Fri, 03 Aug 2012 23:09:12 +0000</t>
  </si>
  <si>
    <t>Kristel Fauconnet (@krismkrolls) retweeted one of your Tweets!</t>
  </si>
  <si>
    <t>&lt;1925149812.87171071344035352879.JavaMail.ibis@1SxQzY-000CK1-9H.mta.twitter.com&gt;</t>
  </si>
  <si>
    <t>04 Aug 2012 01:09:30 +0200</t>
  </si>
  <si>
    <t>Epilateur, GPS et machine a soda : profitez des indispensables de l'ete avec les Bons Plans Darty.com</t>
  </si>
  <si>
    <t>&lt;20120804010930.B8DBA4881208421E@contact-darty.com&gt;</t>
  </si>
  <si>
    <t>Sat, 4 Aug 2012 01:45:14 +0200</t>
  </si>
  <si>
    <t>=?ISO-8859-1?Q?Fishspa_dans_le_15=E8me_/_Une_peau_lumineuse?=</t>
  </si>
  <si>
    <t>&lt;120804014514PQ.23219@mscreator139.fagms.de&gt;</t>
  </si>
  <si>
    <t>Fri, 3 Aug 2012 17:21:36 -0700 (PDT)</t>
  </si>
  <si>
    <t>Book of Zivity Models: 50 Models | 50 States</t>
  </si>
  <si>
    <t>&lt;201208040002.q74027IS081633@s4014.ms00.net&gt;</t>
  </si>
  <si>
    <t>Sat, 04 Aug 2012 03:06:35 +0200</t>
  </si>
  <si>
    <t>=?windows-1252?Q?vente-privee.com_vous_propose_17_grandes_marques_aujourd'hui_au_Solarix_Camp?=</t>
  </si>
  <si>
    <t>&lt;NMID-104-122720736-435054601-AA==@vp_mid01&gt;</t>
  </si>
  <si>
    <t>Sat, 4 Aug 2012 03:07:47 +0200</t>
  </si>
  <si>
    <t>=?ISO-8859-1?Q?D=EEner_confit_de_canard_et_concert_jazz/H?= 	=?ISO-8859-1?Q?=F4tel_4*_Normandie/Pilotage_ULM?=</t>
  </si>
  <si>
    <t>&lt;1208040307471P.22214@msback09.fagms.de&gt;</t>
  </si>
  <si>
    <t>Sat, 04 Aug 2012 01:18:23 +0000</t>
  </si>
  <si>
    <t>Project Update #25: CLANG by Subutai Corporation</t>
  </si>
  <si>
    <t>&lt;501c785fc4172_28e34b48c06257995@ip-10-245-149-171.mail&gt;</t>
  </si>
  <si>
    <t>Sat, 04 Aug 2012 04:34:15 +0200</t>
  </si>
  <si>
    <t>=?iso-8859-1?B?TGVzIHZlbnRlcyBTdGVlbCBGdW5jdGlvbiwgQnJhZGVyaWUgZGUgbCDpdOksIE9mZnI=?= 	=?iso-8859-1?B?ZXMgQnVkYXBlc3QgJiBQb3J0dWdhbCBldCBDaGFybGllIEpvZSBzb250IG91dmVydGU=?= 	=?iso-8859-1?B?cy4=?=</t>
  </si>
  <si>
    <t>&lt;659bcfbf470d42ed98ecdeee9fa9ae73@bazarchic-invitations.com&gt;</t>
  </si>
  <si>
    <t>Sat, 04 Aug 2012 02:50:12 +0000</t>
  </si>
  <si>
    <t>Jon Peltier(@Jon_Peltier) replied to one of your Tweets!</t>
  </si>
  <si>
    <t>&lt;1088034412.109369081344048612503.JavaMail.ibis@1SxURQ-0002w1-Xs.mta.twitter.com&gt;</t>
  </si>
  <si>
    <t>Sat, 4 Aug 2012 05:03:42 +0200 (CEST)</t>
  </si>
  <si>
    <t>=?UTF-8?Q?Foot,_Running,_Randonnee_:_59_marqu?=  =?UTF-8?Q?es_dedi=C3=A9es_aux_sports_chez_Sarenza_!?=</t>
  </si>
  <si>
    <t>&lt;vyoehm.h5g4bo0540gsz3t@communication.sarenza.com&gt;</t>
  </si>
  <si>
    <t>Sat, 4 Aug 2012 03:43:57 +0000</t>
  </si>
  <si>
    <t>=?utf-8?Q?What=20online=20learning=20can=20TEACH=20us?=</t>
  </si>
  <si>
    <t>&lt;07487d1456302a286cf9c4cccd2c7d2c7b2.20120804034333@mail3.us1.rsgsv.net&gt;</t>
  </si>
  <si>
    <t>Sat,  4 Aug 2012 06:24:49 +0000 (UTC)</t>
  </si>
  <si>
    <t>LAGUIOLE GAM HOTEL casseroles et accessoires de cuisine</t>
  </si>
  <si>
    <t>&lt;4+paasldcrbkacaeafb4sivk5l2xpcm3arjmz2z3u74hd7wgegpednaexn3rvod4a6renvcldlzivniqre23vzeiccl6i2bhivr5ojyn2eg6prwnztvhinf46dbdace2qphaxqu7n7vi2wmhxkameggige+201448@critsend.com&gt;</t>
  </si>
  <si>
    <t>Sat, 4 Aug 2012 08:31:28 +0200 (CEST)</t>
  </si>
  <si>
    <t>=?UTF-8?Q?vozome,_appr=C3=A9ciez_Freakyforms_sur_?=  =?UTF-8?Q?grands_=C3=A9crans_sur_Nintendo_3DS_XL_!?=</t>
  </si>
  <si>
    <t>&lt;rs2mx0.h5gbqu70b4ahgfl@nintendo-europe.com&gt;</t>
  </si>
  <si>
    <t>Sat, 4 Aug 2012 09:09:52 +0200</t>
  </si>
  <si>
    <t>Gagnez 300 Maximiles !</t>
  </si>
  <si>
    <t>&lt;20120804_070952_073061.noreply@return.maximiles.com&gt;</t>
  </si>
  <si>
    <t>Sat, 4 Aug 2012 09:14:07 +0200</t>
  </si>
  <si>
    <t>Industrial Furniture. Mesmerizing Handmade Pillows. Retro Radios For The Digital Age. Colorful Collage Art. Rock Tees That Pop. Creative Kids' Wall Stickers. Desk Jockey Delights.</t>
  </si>
  <si>
    <t>&lt;0.1.5F.53B.1CD7210BC8477BE.0@pmta40073.emarsys.net&gt;</t>
  </si>
  <si>
    <t>Sat,  4 Aug 2012 10:11:45 +0200 (CEST)</t>
  </si>
  <si>
    <t>Vos finances - 04/08/2012</t>
  </si>
  <si>
    <t>&lt;20120804081145.4F2633E09EC@smtp.mailing.latribune.fr&gt;</t>
  </si>
  <si>
    <t>Sat, 4 Aug 2012 09:00:12 +0000 (UTC)</t>
  </si>
  <si>
    <t>&lt;213223109.1300620.1344070812708.JavaMail.app@ela4-app2577.prod&gt;</t>
  </si>
  <si>
    <t>Sat, 4 Aug 2012 12:05:12 +0000 (UTC)</t>
  </si>
  <si>
    <t>&lt;590818402.5160011.1344081913001.JavaMail.app@ela4-app2138.prod&gt;</t>
  </si>
  <si>
    <t>Sat, 04 Aug 2012 12:55:25 +0000</t>
  </si>
  <si>
    <t>My dad's liver</t>
  </si>
  <si>
    <t>&lt;501d1bbdb8702_3e5c13f510053080@production--change-main--resque-action-alert-generation--00.mail&gt;</t>
  </si>
  <si>
    <t>Sat, 04 Aug 2012 13:30:49 +0000</t>
  </si>
  <si>
    <t>&lt;bcaec51a82a0251acf04c670a763@google.com&gt;</t>
  </si>
  <si>
    <t>Sat, 4 Aug 2012 16:07:25 +0100</t>
  </si>
  <si>
    <t>&lt;CACzub1xB9t1-tm7NfRgJ0R4YtwB1=s9pvTcXwu9AoDCk+dHfhg@mail.gmail.com&gt;</t>
  </si>
  <si>
    <t>Sat, 4 Aug 2012 12:06:18 -0400</t>
  </si>
  <si>
    <t>Barack's birthday card</t>
  </si>
  <si>
    <t>&lt;58e3b88dd407f656b4cd70f474ba2224@bounce.bluestatedigital.com&gt;</t>
  </si>
  <si>
    <t>Sat, 4 Aug 2012 17:05:36 +0000 (UTC)</t>
  </si>
  <si>
    <t>&lt;20120804170536.965944.12659@sailthru.com&gt;</t>
  </si>
  <si>
    <t>Sat, 04 Aug 2012 17:30:15 +0000</t>
  </si>
  <si>
    <t>Project Update #26: CLANG by Subutai Corporation</t>
  </si>
  <si>
    <t>&lt;501d5c27990e9_2f2f42e5bfe79499@domU-12-31-38-01-80-61.mail&gt;</t>
  </si>
  <si>
    <t>Sat, 4 Aug 2012 18:15:10 +0000</t>
  </si>
  <si>
    <t>&lt;urn.correios.msg.2012080418150896a5cd12a4794de2b8c7d99178011c50@1344104110729.rte-svc-1a-i-e8321291.us-east-1.amazon.com&gt;</t>
  </si>
  <si>
    <t>Sat, 4 Aug 2012 18:17:10 -0400</t>
  </si>
  <si>
    <t>Last call to sign Barack's card</t>
  </si>
  <si>
    <t>&lt;39c5d60e1b44bc35f599a4a59e378340@bounce.bluestatedigital.com&gt;</t>
  </si>
  <si>
    <t>Sun, 05 Aug 2012 01:21:24 +0200</t>
  </si>
  <si>
    <t>=?windows-1252?Q?vente-privee.com_vous_propose_15_grandes_marques_aujourd'hui_au_Naturus_Camp?=</t>
  </si>
  <si>
    <t>&lt;NMID-104-130589576-435459476-AA==@vp_mid01&gt;</t>
  </si>
  <si>
    <t>Sun, 5 Aug 2012 02:28:30 +0200</t>
  </si>
  <si>
    <t>=?ISO-8859-1?Q?Parfaitement_=E9pil=E9e_pour_l'=E9t=E9_/_Sor?= 	=?ISO-8859-1?Q?tie_au_Zoo_en_famille?=</t>
  </si>
  <si>
    <t>&lt;120805022830PK.15849@msback09.fagms.de&gt;</t>
  </si>
  <si>
    <t>Sun, 5 Aug 2012 02:47:24 +0200</t>
  </si>
  <si>
    <t>=?ISO-8859-1?Q?Sp=E9cial_Shopping_d=E8s_9=2E99_EUR__:_Balai?= 	=?ISO-8859-1?Q?_vapeur/Cl=E9_USB/Bijou_orn=E9_Swarovski?=</t>
  </si>
  <si>
    <t>&lt;12080502472416.20874@msback09.fagms.de&gt;</t>
  </si>
  <si>
    <t>Sun, 5 Aug 2012 01:49:34 +0000 (UTC)</t>
  </si>
  <si>
    <t>Jeux et Jouets : Monster High, Playmobil et nos autres offres</t>
  </si>
  <si>
    <t>&lt;1377432421.8799731344131374982.JavaMail.em-build@massmail-sender-simple-eu-13004.dub3.amazon.com&gt;</t>
  </si>
  <si>
    <t>Sun, 5 Aug 2012 02:08:53 +0000 (UTC)</t>
  </si>
  <si>
    <t>&lt;902243992.10954391344132533101.JavaMail.em-build@massmail-sender-eu-12006.dub2.amazon.com&gt;</t>
  </si>
  <si>
    <t>Sun, 05 Aug 2012 03:13:35 +0000</t>
  </si>
  <si>
    <t>&lt;810423427.201024621344136415685.JavaMail.ibis@1SxrHb-00054Y-Bt.mta.twitter.com&gt;</t>
  </si>
  <si>
    <t>5 Aug 2012 04:34:36 -0000</t>
  </si>
  <si>
    <t>Segolene Royal tacle Najat Belkacem, Ils abandonnent leur fille a l aeroport, Nouvelles hausses d impots, Les blondes fatales du cinema...</t>
  </si>
  <si>
    <t>&lt;20120805043436.4671.qmail@news.seniorplanet.fr&gt;</t>
  </si>
  <si>
    <t>Fnac 24H Chrono &lt;info@fnac.com&gt;</t>
  </si>
  <si>
    <t>Sun, 05 Aug 2012 08:09:00 +0200</t>
  </si>
  <si>
    <t>=?windows-1252?Q?Jusqu'=E0_-30%_sur_nos_s=E9lections_Son=2C_PC=2C_GP?=  =?windows-1252?Q?S...?=</t>
  </si>
  <si>
    <t>&lt;NM6540FE9C902D4224Dfnac_prod_mid1@fnac.com&gt;</t>
  </si>
  <si>
    <t>Sun, 5 Aug 2012 09:07:47 +0200</t>
  </si>
  <si>
    <t>Ergonomic Beanbags. Clocks With Hang Time. Marvelously Modern Posters. Loveable Leather Accessories. Quirky Creativity. Killer Knife Sets. Datebooks Of Dead Musicians. The Ultimate LED Umbrellas.</t>
  </si>
  <si>
    <t>&lt;0.0.79.8E.1CD72D9048AB1A4.0@pmta40067.emarsys.net&gt;</t>
  </si>
  <si>
    <t>Sun, 05 Aug 2012 09:17:18 +0200</t>
  </si>
  <si>
    <t>=?iso-8859-1?B?TGVzIHZlbnRlcyBTcGVjaWFsIE1haWxsb3RzIENy6WF0ZXVycywgUm96IGV0IEJlc3Q=?= 	=?iso-8859-1?B?IE9mIE15dHJhdmVsY2hpYyBzb250IG91dmVydGVzLg==?=</t>
  </si>
  <si>
    <t>&lt;6806fd5c032942948d5bc0d7863c6efc@bazarchic-invitations.com&gt;</t>
  </si>
  <si>
    <t>Sun, 05 Aug 2012 01:06:47 -0700</t>
  </si>
  <si>
    <t>Your Weekly Address Book Updates from Plaxo - 05/08/2012</t>
  </si>
  <si>
    <t>&lt;8c3a2c0a9b124fd4c775fe4c71075c12@xpertmailer.com&gt;</t>
  </si>
  <si>
    <t>Mon, 6 Aug 2012 10:57:39 +0200</t>
  </si>
  <si>
    <t>&lt;CAD6N7=ePEs1xDx3TdDhvtpyDsLE8AwkuY4kb-Zy8XmuUm-wCuQ@mail.gmail.com&gt;</t>
  </si>
  <si>
    <t>Sun, 5 Aug 2012 15:35:11 -0400</t>
  </si>
  <si>
    <t>&lt;CAO7T5XSpg_Pzs7fuEy8suUAT+xi3cu==QL0WN3PZBcRG3xD_7A@mail.gmail.com&gt;</t>
  </si>
  <si>
    <t>Sun, 5 Aug 2012 11:09:45 +0200</t>
  </si>
  <si>
    <t>&lt;CAD6N7=dWZray2PDN6Ek6SnhhGxi6FnQ3OfMVt=JX26HRUA6L3Q@mail.gmail.com&gt;</t>
  </si>
  <si>
    <t>Sun, 05 Aug 2012 13:13:07 +0000</t>
  </si>
  <si>
    <t>&lt;20cf300fad71a75ab904c6848539@google.com&gt;</t>
  </si>
  <si>
    <t>Sun, 5 Aug 2012 16:01:57 +0000 (UTC)</t>
  </si>
  <si>
    <t>Selected Earnings This Week:  Chesapeake, Disney, MGM Resorts  International, Toyota</t>
  </si>
  <si>
    <t>&lt;20120805160157.967226.13717@sailthru.com&gt;</t>
  </si>
  <si>
    <t>Sun, 5 Aug 2012 13:45:28 -0400</t>
  </si>
  <si>
    <t>New Meetup Group:  Graph Database - Paris</t>
  </si>
  <si>
    <t>&lt;742356066.1344188728291.JavaMail.root@jobs0.meetup.com&gt;</t>
  </si>
  <si>
    <t>Sun,  5 Aug 2012 19:33:26 +0000 (UTC)</t>
  </si>
  <si>
    <t>TESSORO lingerie audacieuse</t>
  </si>
  <si>
    <t>&lt;4+paasldcrbkacaeceb4sivoyz2xpemzarvngvdo37qyp4g7f4pgb6afvcsnvrmdxpsw4berpr5e3ccc4r6kswqudbiq2nqfkvd5ss2ex5epoiy4dlh2tco2xrvvzz2hrmz3a3ditvmypyooohtmt7sagy7eroi===+134723@messaging-master.com&gt;</t>
  </si>
  <si>
    <t>Sat, 04 Aug 2012 03:36:56 +0000</t>
  </si>
  <si>
    <t>&lt;293028792.115540991344051416035.JavaMail.ibis@1SxVAe-0009N7-WN.mta.twitter.com&gt;</t>
  </si>
  <si>
    <t>Sun, 5 Aug 2012 15:34:36 -0400</t>
  </si>
  <si>
    <t>Get our brand-new car magnet</t>
  </si>
  <si>
    <t>&lt;6a8af03ea398c161a902ef6b474479d0@bounce.bluestatedigital.com&gt;</t>
  </si>
  <si>
    <t>Mon,  6 Aug 2012 00:14:43 +0200 (CEST)</t>
  </si>
  <si>
    <t>Allow your talents to be recognized by these prestigious headhunters, jerome</t>
  </si>
  <si>
    <t>&lt;20120805221443.48265614@heinrich.experteer.com&gt;</t>
  </si>
  <si>
    <t>Mon, 6 Aug 2012 01:55:32 +0200</t>
  </si>
  <si>
    <t>=?ISO-8859-1?Q?Cuisine_fran=E7aise_aux_Invalides_/_Cr=E9ati?= 	=?ISO-8859-1?Q?on_de_site_internet?=</t>
  </si>
  <si>
    <t>&lt;120806015532PP.18515@mscreator138.fagms.de&gt;</t>
  </si>
  <si>
    <t>Mon, 6 Aug 2012 00:43:08 +0000 (UTC)</t>
  </si>
  <si>
    <t>=?ISO-8859-1?Q?Amazon_MP3_-_Les_nouveaut=E9s_Folk_sur_Amazon_MP3?=</t>
  </si>
  <si>
    <t>&lt;1110066160.12342891344213788902.JavaMail.em-build@massmail-sender-eu-14005.dub4.amazon.com&gt;</t>
  </si>
  <si>
    <t>Mon, 06 Aug 2012 02:44:02 +0200</t>
  </si>
  <si>
    <t>=?windows-1252?Q?vente-privee.com_vous_propose_14_grandes_marques_aujourd'hui_au_Trappus_Camp?=</t>
  </si>
  <si>
    <t>&lt;NMID-104-208746135-439917521-AA==@vp_mid02&gt;</t>
  </si>
  <si>
    <t>Mon, 6 Aug 2012 03:14:04 +0200</t>
  </si>
  <si>
    <t>=?ISO-8859-1?Q?Lissage_br=E9silien_k=E9ratine/Burgers_et_fr?= 	=?ISO-8859-1?Q?ites_maison/Beaut=E9_mains_pieds?=</t>
  </si>
  <si>
    <t>&lt;1208060314040A.10070@msback09.fagms.de&gt;</t>
  </si>
  <si>
    <t>Mon, 06 Aug 2012 02:37:49 +0000</t>
  </si>
  <si>
    <t>&lt;1225797739.259252581344220669429.JavaMail.ibis@1SyDCX-0008TF-HV.mta.twitter.com&gt;</t>
  </si>
  <si>
    <t>Mon, 06 Aug 2012 04:33:56 +0200</t>
  </si>
  <si>
    <t>=?iso-8859-1?B?TGVzIHZlbnRlcyBCYW9iYWIsIFNwZWNpYWwgTWFpbGxvdHMgSG9tbWUgZXQgU+lqb3U=?= 	=?iso-8859-1?B?ciDgIERqZXJiYSBzb250IG91dmVydGVzLg==?=</t>
  </si>
  <si>
    <t>&lt;0ec4a02281674fa4bdc6ee3493e59897@bazarchic-invitations.com&gt;</t>
  </si>
  <si>
    <t>Mon, 6 Aug 2012 07:06:23 +0200</t>
  </si>
  <si>
    <t>Stylish, Secure Helmets. SUCK UK. Mirrors For Movers &amp; Shakers. Pop Cultural Prints &amp; Tees. PC-Free Smartphone Printers. Clever iPhone Cases. Breakfast For Champions. Austrian Enamel Kitchenware.</t>
  </si>
  <si>
    <t>&lt;0.1.2F.4A7.1CD739139ABFF6A.0@pmta40064.emarsys.net&gt;</t>
  </si>
  <si>
    <t>Mon,  6 Aug 2012 06:22:31 +0000 (UTC)</t>
  </si>
  <si>
    <t>CONVERSE mode et chaussures, SPECIAL MONTRES (DKNY, BONNET, 	LAURENS) et MAX&amp;JULIE sacs</t>
  </si>
  <si>
    <t>&lt;4+paasldcbblacadaed4seuyzcqx6emjeinvjul3p7npuwdwodz2waoqxgin5fksoplgsdgz4n4vzkskvtrgwvsmdjiuwwyimyxefhcoi74r32omsgzts44vxdtdjh6d4qzarudwa4yf5kynk76jhs7642emkq====+218051@messaging-master.com&gt;</t>
  </si>
  <si>
    <t>Mon,  6 Aug 2012 08:27:51 +0200 (CEST)</t>
  </si>
  <si>
    <t>&lt;m8blyf.7km44p@localhost&gt;</t>
  </si>
  <si>
    <t>Mon,  6 Aug 2012 08:47:53 +0200 (CEST)</t>
  </si>
  <si>
    <t>Morning Briefing - Curiosity s'est posé sur Mars avec succès -  06/08/2012</t>
  </si>
  <si>
    <t>&lt;20120806064753.E3EA33E01E7@smtp.mailing.latribune.fr&gt;</t>
  </si>
  <si>
    <t>Mon, 6 Aug 2012 08:57:10 +0200 (CEST)</t>
  </si>
  <si>
    <t>=?UTF-8?Q?Le_point_de_l'actualit=C3=A9_du_lundi_06_ao=C3=BBt_au_matin?=</t>
  </si>
  <si>
    <t>&lt;2.1.5.1100005725.1111072501.1000689007181@liberation.cccampaigns.net&gt;</t>
  </si>
  <si>
    <t>Mon, 06 Aug 2012 07:14:20 +0000</t>
  </si>
  <si>
    <t>=?utf-8?q?J=C3=A9r=C3=B4me=2C_64_visites_de_votre_profil=2C_des_?=  =?utf-8?q?conseils_pour=2E=2E=2E?=</t>
  </si>
  <si>
    <t>&lt;4+paasldg5bzctadead5uldwam2glzdbtky2vetb7hh5hfy7z7afqcou5b4u7degiabptoefyvaal7vvqvhr455tcvpptcpy2kblyfpyxeqvveltrhg6bpkix3vlikkff3gehk2t7j7wuxfiip7uacckzetq======+337622@messaging-master.com&gt;</t>
  </si>
  <si>
    <t>Mon,  6 Aug 2012 10:15:58 +0200 (CEST)</t>
  </si>
  <si>
    <t>Vos finances - 06/08/2012</t>
  </si>
  <si>
    <t>&lt;20120806081558.1D5C03E20D2@smtp.mailing.latribune.fr&gt;</t>
  </si>
  <si>
    <t>Mon, 6 Aug 2012 11:37:26 +0200</t>
  </si>
  <si>
    <t>=?ISO-8859-1?Q?Best_Of_Shopping_Et=E9_2012:Robot_Aspirateur?= 	=?ISO-8859-1?Q?/Ethylo/Bijoux/Tech/+15deals?=</t>
  </si>
  <si>
    <t>&lt;120806113726TB.19063@msback09.fagms.de&gt;</t>
  </si>
  <si>
    <t>Mon, 6 Aug 2012 09:44:05 +0000 (UTC)</t>
  </si>
  <si>
    <t>&lt;296724061.72659.1344246245913.JavaMail.app@ela4-app2307.prod&gt;</t>
  </si>
  <si>
    <t>Mon, 6 Aug 2012 09:49:21 -0000</t>
  </si>
  <si>
    <t>=?UTF-8?B?QXMtdHUgOTo2MyBzZWNvbmRlcz8=?=</t>
  </si>
  <si>
    <t>&lt;b7e3bembfsxbk9auvhwg7bysb3hfab.358970.8824@mta930.email-eu.puma.com&gt;</t>
  </si>
  <si>
    <t>Mon, 6 Aug 2012 06:11:18 -0400 (EDT)</t>
  </si>
  <si>
    <t>August 6, 2012: dog-fall</t>
  </si>
  <si>
    <t>&lt;1110656423654.1102509927755.30106.11.4061002@scheduler.constantcontact.com&gt;</t>
  </si>
  <si>
    <t>Mon, 6 Aug 2012 06:46:33 -0400</t>
  </si>
  <si>
    <t>48.833204,2.259788</t>
  </si>
  <si>
    <t>&lt;CAO7T5XSWrSRkK+ofJHGUUGpKm1gBpqDVD6Hk+-_8bAC=7jF3GQ@mail.gmail.com&gt;</t>
  </si>
  <si>
    <t>Tue, 7 Aug 2012 08:57:03 -0400</t>
  </si>
  <si>
    <t>Re: incredible! a bathroom that... closes!</t>
  </si>
  <si>
    <t>&lt;F7473383-19EE-442F-8919-0E4CB573D8EA@yahoo.ca&gt;</t>
  </si>
  <si>
    <t>Mon, 6 Aug 2012 06:54:54 -0400</t>
  </si>
  <si>
    <t>incredible! a bathroom that... closes!</t>
  </si>
  <si>
    <t>&lt;CAO7T5XSFO5tXNSNc=XZEYxKObdGWbq7sWeFO76Uj6tFUVP3gDg@mail.gmail.com&gt;</t>
  </si>
  <si>
    <t>Tue, 7 Aug 2012 14:40:22 +0200</t>
  </si>
  <si>
    <t>&lt;CAO7T5XSp+TtusfLvxYSnz4_fXvG1uFm5fdbrcyr03idiaqiYXQ@mail.gmail.com&gt;</t>
  </si>
  <si>
    <t>Tue, 7 Aug 2012 14:39:44 +0200</t>
  </si>
  <si>
    <t>&lt;CAO7T5XS0MqNVH3rbXFC6vcBUrOiJGaiu6RLs_jRaMmOUMYnYZw@mail.gmail.com&gt;</t>
  </si>
  <si>
    <t>Tue, 7 Aug 2012 05:28:41 -0700 (PDT)</t>
  </si>
  <si>
    <t>&lt;1344342521.19490.YahooMailNeo@web114709.mail.gq1.yahoo.com&gt;</t>
  </si>
  <si>
    <t>Tue, 7 Aug 2012 14:44:02 +0200</t>
  </si>
  <si>
    <t>&lt;CAO7T5XQaA2E1xOLMU0ZqPvwWtJj+ThuOWTBd0FhvmMxHrjzkTw@mail.gmail.com&gt;</t>
  </si>
  <si>
    <t>Mon, 6 Aug 2012 11:46:46 +0000 (UTC)</t>
  </si>
  <si>
    <t>=?UTF-8?Q?Nouvelles_du_r=C3=A9seau_LinkedIn,_06/08/2012?=</t>
  </si>
  <si>
    <t>&lt;2016873949.26084977.1344253606399.JavaMail.app@ela4-app2056.prod&gt;</t>
  </si>
  <si>
    <t>Mon,  6 Aug 2012 14:13:51 +0200 (CEST)</t>
  </si>
  <si>
    <t>Technos &amp; Médias - 06/08/2012</t>
  </si>
  <si>
    <t>&lt;20120806121351.953E7419CD8@smtp.mailing.latribune.fr&gt;</t>
  </si>
  <si>
    <t>Mon, 6 Aug 2012 12:24:56 +0000 (UTC)</t>
  </si>
  <si>
    <t>&lt;1665116882.27663827.1344255896705.JavaMail.app@ela4-app2056.prod&gt;</t>
  </si>
  <si>
    <t>Mon, 06 Aug 2012 15:08:00 +0200</t>
  </si>
  <si>
    <t>=?windows-1252?Q?M._CUKIER_d=E9couvrez_vos_conseils_personnali?=  =?windows-1252?Q?s=E9s.?=</t>
  </si>
  <si>
    <t>&lt;NM653B95B6602D2A6DFfnac_prod_mid1@fnac.com&gt;</t>
  </si>
  <si>
    <t>Mon, 06 Aug 2012 13:10:49 +0000</t>
  </si>
  <si>
    <t>&lt;bcaec51a82a04ad57e04c6989b3b@google.com&gt;</t>
  </si>
  <si>
    <t>Thu, 9 Aug 2012 10:34:35 +0200</t>
  </si>
  <si>
    <t>Re: tu viens jeudi?</t>
  </si>
  <si>
    <t>&lt;CALhZ1Ma+pYF=k6TYOB9n5P=TFY97AuUM3_TwEQjEywZhAUy34Q@mail.gmail.com&gt;</t>
  </si>
  <si>
    <t>Mon, 6 Aug 2012 16:17:59 +0200</t>
  </si>
  <si>
    <t>tu viens jeudi?</t>
  </si>
  <si>
    <t>&lt;CAO7T5XQi+Fp2e80VT0VtLv5-GMLScGWy-Y-saMOUBJn4ZUyqOA@mail.gmail.com&gt;</t>
  </si>
  <si>
    <t>Thu, 9 Aug 2012 10:59:42 +0200</t>
  </si>
  <si>
    <t>&lt;CAO7T5XTQoPYFOYbESesckCidftJizm79NX1PuRaNw1Bz0KaVjw@mail.gmail.com&gt;</t>
  </si>
  <si>
    <t>Fri, 10 Aug 2012 12:06:58 +0200</t>
  </si>
  <si>
    <t>&lt;CALhZ1MayxsdadhsE-EzpUdwRg8aa=-U5j673noWXM7q0ZntJHA@mail.gmail.com&gt;</t>
  </si>
  <si>
    <t>Fri, 10 Aug 2012 00:55:22 +0200</t>
  </si>
  <si>
    <t>&lt;CAO7T5XQ+c=_mzBF8cfQg5AnSOQN0Pw1BUrd7JcnBsJ787fsRjQ@mail.gmail.com&gt;</t>
  </si>
  <si>
    <t>Mon, 6 Aug 2012 16:41:48 +0200</t>
  </si>
  <si>
    <t>&lt;CAO7T5XRLdaU8pK_QDJgNxLWSOOaeYAq1i6QJu5X5srSrnHL+Kw@mail.gmail.com&gt;</t>
  </si>
  <si>
    <t>Mon, 6 Aug 2012 16:46:46 +0200</t>
  </si>
  <si>
    <t>&lt;0D3F1A8F-12A6-4175-B6E6-5ECEDB037903@laposte.net&gt;</t>
  </si>
  <si>
    <t>Mon, 06 Aug 2012 11:34:42 -0400 (EDT)</t>
  </si>
  <si>
    <t>Gamasutra Career Newsletter -Week of August 6, 2012</t>
  </si>
  <si>
    <t>&lt;Kilauea363065-38713-105942212-1-1004@flonetwork.com&gt;</t>
  </si>
  <si>
    <t>Mon, 06 Aug 2012 11:43:33 -0400 (EDT)</t>
  </si>
  <si>
    <t>Aug 6 -Zynga vs. EA; GameStop and Game Devs</t>
  </si>
  <si>
    <t>&lt;Kilauea363064-39339-105942212-1-1004@flonetwork.com&gt;</t>
  </si>
  <si>
    <t>Thomas Gatten &lt;tom@growthintel.com&gt;</t>
  </si>
  <si>
    <t>Mon, 6 Aug 2012 21:15:56 +0100</t>
  </si>
  <si>
    <t>Re: Send files to jerome</t>
  </si>
  <si>
    <t>&lt;CAKhWyj+JCN9auOAnjDWFzhu0zZAkx_0vWZ_Ceho+-CuouivHxA@mail.gmail.com&gt;</t>
  </si>
  <si>
    <t>Mon, 6 Aug 2012 21:41:02 +0100</t>
  </si>
  <si>
    <t>&lt;CAJXOTnn7MkT+yK70ngwRvciwoB5MbXgwT6ZuOyGwRi69ARsqeg@mail.gmail.com&gt;</t>
  </si>
  <si>
    <t>Nick Watts &lt;nickfourmillion@googlemail.com&gt;,  	Jérôme Cukier &lt;jeromecukier@gmail.com&gt;</t>
  </si>
  <si>
    <t>Mon, 6 Aug 2012 16:43:34 +0100</t>
  </si>
  <si>
    <t>Send files to jerome</t>
  </si>
  <si>
    <t>&lt;CAJXOTnnONSEbrtYt4ONUv+Jp8mYx6HpTjdqaUbRWyQfb0tZAcw@mail.gmail.com&gt;</t>
  </si>
  <si>
    <t>Mon, 06 Aug 2012 16:06:22 +0000</t>
  </si>
  <si>
    <t>Michael Porath (@poezn) favorited one of your Tweets!</t>
  </si>
  <si>
    <t>&lt;1882047220.300189651344269182050.JavaMail.ibis@1SyPp0-0009oi-GJ.mta.twitter.com&gt;</t>
  </si>
  <si>
    <t>Thu, 9 Aug 2012 16:54:59 +0100</t>
  </si>
  <si>
    <t>Re: Initial feedback</t>
  </si>
  <si>
    <t>&lt;CAJXOTnmQt3ejsgZGqtoERWpUraNSZy+fTc2EDpiFZmmhpjYe4Q@mail.gmail.com&gt;</t>
  </si>
  <si>
    <t>Thu, 9 Aug 2012 17:21:46 +0200</t>
  </si>
  <si>
    <t>&lt;CAO7T5XSVFLOfOo34=e-WYevpe3Yk2QzWQ8EsDFSpVBdNNc9Vhw@mail.gmail.com&gt;</t>
  </si>
  <si>
    <t>Mon, 6 Aug 2012 17:28:00 +0100</t>
  </si>
  <si>
    <t>Initial feedback</t>
  </si>
  <si>
    <t>&lt;CACzub1w4nNmoA7SeMjnsrc_5fr3oTOS2G5T-t0hgTd5S6Tn=jQ@mail.gmail.com&gt;</t>
  </si>
  <si>
    <t>Thu, 9 Aug 2012 14:03:31 +0100</t>
  </si>
  <si>
    <t>&lt;CAJXOTn=Y8r7L6_8bW-QgfF=g7VG_29DnnCachyyPL_0Ajo4TxA@mail.gmail.com&gt;</t>
  </si>
  <si>
    <t>Thu, 9 Aug 2012 13:17:31 +0200</t>
  </si>
  <si>
    <t>&lt;CAO7T5XTe6gaP0+Srp=7OZ8eCRnme-PSPCFny-CaTDq-kV+Zx-Q@mail.gmail.com&gt;</t>
  </si>
  <si>
    <t>Tue, 7 Aug 2012 12:38:54 +0200</t>
  </si>
  <si>
    <t>&lt;CAO7T5XT=65377d_wk9paPBCM6j8x9Mv=s=ucaw06zQpuRvw=MQ@mail.gmail.com&gt;</t>
  </si>
  <si>
    <t>Mon, 6 Aug 2012 17:07:42 +0000 (UTC)</t>
  </si>
  <si>
    <t>Monster Battles Macro Headwinds With Weak Results But Shares Still  Look Cheap</t>
  </si>
  <si>
    <t>&lt;20120806170742.969127.12607@sailthru.com&gt;</t>
  </si>
  <si>
    <t>Mon, 06 Aug 2012 17:49:32 +0000</t>
  </si>
  <si>
    <t>&lt;854023613.309916181344275372085.JavaMail.ibis@1SyRQq-0002jw-Zk.mta.twitter.com&gt;</t>
  </si>
  <si>
    <t>Tue, 7 Aug 2012 18:19:30 +0200</t>
  </si>
  <si>
    <t>Re: Bank information Fw: Request to update ZBANK - Mr. Jerome Oliver  Cukier, UPI 434116</t>
  </si>
  <si>
    <t>&lt;CAO7T5XTewsYdE4XQvuqLxvd1qBSaxM1Hnf-=z76aALu2OnohTA@mail.gmail.com&gt;</t>
  </si>
  <si>
    <t>jeromecukier@gmail.com, 	jcukier@worldbank.org</t>
  </si>
  <si>
    <t>Mon, 6 Aug 2012 14:51:28 -0400</t>
  </si>
  <si>
    <t>Bank information Fw: Request to update ZBANK - Mr. Jerome Oliver Cukier, UPI  434116</t>
  </si>
  <si>
    <t>&lt;OF81D1193C.A5D3DB57-ON85257A52.00674F51-85257A52.006796D7@worldbank.org&gt;</t>
  </si>
  <si>
    <t>06 Aug 2012 21:11:00 +0200</t>
  </si>
  <si>
    <t>=?UTF-8?Q?Picard_inspire_votre_barbecue?=</t>
  </si>
  <si>
    <t>&lt;20120806211059.5194AF9AD9C4309E@news.picard.fr&gt;</t>
  </si>
  <si>
    <t>Mon, 6 Aug 2012 19:08:13 +0000</t>
  </si>
  <si>
    <t>=?utf-8?Q?Help=20for=20the=20High=20Seas?=</t>
  </si>
  <si>
    <t>&lt;5b63a0823e3b9c105434c46d79eff4cbd20.20120806190755@mail46.us1.mcsv.net&gt;</t>
  </si>
  <si>
    <t>Mon, 06 Aug 2012 19:49:04 GMT</t>
  </si>
  <si>
    <t>Best Lightweight Laptops for Back To School and More</t>
  </si>
  <si>
    <t>&lt;85.58.02845.0BF10205@drmonroe.techtarget.com&gt;</t>
  </si>
  <si>
    <t>06 Aug 2012 21:49:09 +0200</t>
  </si>
  <si>
    <t>&lt;20120806214909.1E11AF72A454644B@newsletter-priceminister.com&gt;</t>
  </si>
  <si>
    <t>Mon, 6 Aug 2012 22:14:17 +0200</t>
  </si>
  <si>
    <t>Encore plus de choix et d'offres pour vos vacances</t>
  </si>
  <si>
    <t>&lt;20120806_201417_064694.noreply@return.maximiles.com&gt;</t>
  </si>
  <si>
    <t>Mon, 6 Aug 2012 17:19:53 -0400</t>
  </si>
  <si>
    <t>New Meetup: The Split Personalities of Data Scientists: Survey  Results and Insights</t>
  </si>
  <si>
    <t>&lt;1865341296.1344287993104.JavaMail.root@jobs0.meetup.com&gt;</t>
  </si>
  <si>
    <t>Mon,  6 Aug 2012 23:26:25 +0200 (CEST)</t>
  </si>
  <si>
    <t>Wall Street Briefing - General Motors pourrait déprécier sa  participation dans PSA  - 06/08/2012</t>
  </si>
  <si>
    <t>&lt;20120806212625.3DBC13E04E4@smtp.mailing.latribune.fr&gt;</t>
  </si>
  <si>
    <t xml:space="preserve">Texas Exes Flying Longhorns &lt;onlineservices@alumni.utexas.edu&gt; </t>
  </si>
  <si>
    <t>Mon, 06 Aug 2012 17:07:49 -0500</t>
  </si>
  <si>
    <t>Join the Texas Exes for away-game activities!</t>
  </si>
  <si>
    <t>&lt;USKSMAILER4216e792765694c37835896716e15f8a0@usksmailer4&gt;</t>
  </si>
  <si>
    <t>Tue, 7 Aug 2012 01:13:16 +0200</t>
  </si>
  <si>
    <t>Modelage corps ou soin visage / Cours de dessin</t>
  </si>
  <si>
    <t>&lt;120807011316P8.09789@mscreator135.fagms.de&gt;</t>
  </si>
  <si>
    <t>Tue, 07 Aug 2012 01:31:13 +0200</t>
  </si>
  <si>
    <t>=?windows-1252?Q?vente-privee.com_vous_propose_18_grandes_marques_aujourd'hui_au_Trekkus_Camp?=</t>
  </si>
  <si>
    <t>&lt;NMID-104-132623374-435670165-AA==@vp_mid01&gt;</t>
  </si>
  <si>
    <t>Tue, 7 Aug 2012 00:21:17 +0000 (UTC)</t>
  </si>
  <si>
    <t>=?ISO-8859-1?Q?Amazon_MP3_-_D=E9couvrez_nos_albums_MP3_=E0_petits_prix?=</t>
  </si>
  <si>
    <t>&lt;2683252.12704601344298877840.JavaMail.em-build@massmail-sender-eu-14014.dub4.amazon.com&gt;</t>
  </si>
  <si>
    <t>Tue, 7 Aug 2012 02:56:50 +0200</t>
  </si>
  <si>
    <t>=?ISO-8859-1?Q?Brasserie_du_Louvre_cuisine_=E9toil=E9e/50_m?= 	=?ISO-8859-1?Q?in_de_F1_ou_Rallye/Soin_visage?=</t>
  </si>
  <si>
    <t>&lt;12080702565004.18606@mscreator179.fagms.de&gt;</t>
  </si>
  <si>
    <t>Mon, 06 Aug 2012 21:14:46 -0500</t>
  </si>
  <si>
    <t>=?UTF-8?Q?Don=E2=80=99t=20Forget=3A=20FREE=20Android=20Smartphone=20Exclusively=20for=20You=2E?=</t>
  </si>
  <si>
    <t>&lt;16787059.4080307@gamestop-email.com&gt;</t>
  </si>
  <si>
    <t>Tue, 7 Aug 2012 02:27:43 +0000 (UTC)</t>
  </si>
  <si>
    <t>Increase your Codecademy streak!</t>
  </si>
  <si>
    <t>&lt;20120807022743.969861.67761@sailthru.com&gt;</t>
  </si>
  <si>
    <t>Tue, 07 Aug 2012 04:33:54 +0200</t>
  </si>
  <si>
    <t>=?iso-8859-1?B?TGVzIHZlbnRlcyBMZXMgUm9iZXMgZGUgbCBFdOksIFNw6WNpYWwgU3BhcnRpYXRlcyA=?= 	=?iso-8859-1?B?ZXQgU+lqb3VyIOAgVGVuZXJpZmUgc29udCBvdXZlcnRlcy4=?=</t>
  </si>
  <si>
    <t>&lt;e7f2d201af4241979a464e4c0b46401f@bazarchic-invitations.com&gt;</t>
  </si>
  <si>
    <t>Tue, 7 Aug 2012 04:59:35 +0200</t>
  </si>
  <si>
    <t>=?ISO-8859-1?Q?Bon_plan_:_jusqu'=E0_50_euros_rembours=E9s_sur_la?= 	=?ISO-8859-1?Q?_Samsung_Galaxy_Tab_2_!?=</t>
  </si>
  <si>
    <t>&lt;amk6jb$c6p6m7@mailer4.fotovista.com&gt;</t>
  </si>
  <si>
    <t>Tue, 7 Aug 2012 05:04:45 +0200 (CEST)</t>
  </si>
  <si>
    <t>TOUT A -20% : decouvrez la selection Aout en Folie !</t>
  </si>
  <si>
    <t>&lt;s0v74l.h5keok4f7vj0r8t@communication.sarenza.com&gt;</t>
  </si>
  <si>
    <t>Tue, 07 Aug 2012 03:24:17 +0000</t>
  </si>
  <si>
    <t>&lt;197300923.24926531344309857671.JavaMail.ibis@1SyaP3-000311-lK.mta.twitter.com&gt;</t>
  </si>
  <si>
    <t>Gap &lt;GapFrance@email.gap.eu&gt;</t>
  </si>
  <si>
    <t>Mon, 06 Aug 2012 22:03:28 -0600</t>
  </si>
  <si>
    <t>=?UTF-8?B?T2ZmcmUgZXhjbHVzaXZlIFZJUCA6IGxlcyBjaGVtaXNlcyBPeGZv?=  =?UTF-8?B?cmQgw6AgMzDigqw=?=</t>
  </si>
  <si>
    <t>&lt;a86f442c-4e53-4cde-ac53-c62ac3030c9c@xtinp2mta416.xt.local&gt;</t>
  </si>
  <si>
    <t>Tue, 7 Aug 2012 04:31:36 GMT</t>
  </si>
  <si>
    <t>Introducing Artist Promotions for your Store</t>
  </si>
  <si>
    <t>&lt;201208070431.q774Vaww030383@akira.society6.com&gt;</t>
  </si>
  <si>
    <t>Tue, 7 Aug 2012 07:42:04 +0200</t>
  </si>
  <si>
    <t>Space Age Furniture. Fierce &amp; Fanciful Jewelry. Fantastic Outdoor Gear. Snug Rugs. Colorful Phone Handsets. Electrifying Bikes. Bright Modern LED Watches. Light Woolen Scarves &amp; Shawls.</t>
  </si>
  <si>
    <t>&lt;0.0.79.D97.1CD745F5FFC308A.0@pmta40066.emarsys.net&gt;</t>
  </si>
  <si>
    <t>Tue, 07 Aug 2012 06:20:28 +0000</t>
  </si>
  <si>
    <t>LIVRAISON OFFERTE : THE NORTH FACE sportswear,  PERLES &amp; DIAMANTS bijoux precieux (-70%),  I VINI DI ROSSO vins by Diesel et EPICERIE DES BIDULES deco enfant</t>
  </si>
  <si>
    <t>&lt;4+paasldcrbkacaeceb4seto4k3dpem3arfmztno37rip4h4ay3yqfqq3uwdkmf4j3gmfvckrbl45nmqveylzszidcj5mwa5ni3iuo7cc6xz3rnxdustoamtadrs2qmv4ll2b66x5vu2f6p5adeilsb2y=+768452@critsend.com&gt;</t>
  </si>
  <si>
    <t>Tue, 7 Aug 2012 06:38:28 -0000</t>
  </si>
  <si>
    <t>&lt;b7e3weabg7011zauvrvuyqcgpwpq3k.14705252275.7366@mta601.e.delta.com&gt;</t>
  </si>
  <si>
    <t>Tue,  7 Aug 2012 08:45:55 +0200 (CEST)</t>
  </si>
  <si>
    <t>Morning Briefing - Twitter fait briller le « London Eye » -  07/08/2012</t>
  </si>
  <si>
    <t>&lt;20120807064555.5C4553E0CE4@smtp.mailing.latribune.fr&gt;</t>
  </si>
  <si>
    <t>Tue, 7 Aug 2012 07:33:42 +0000 (UTC)</t>
  </si>
  <si>
    <t>&lt;2061224604.10662510.1344324822895.JavaMail.app@ela4-app0132.prod&gt;</t>
  </si>
  <si>
    <t>Jos Verwoerd | BigML &lt;verwoerd@bigml.com&gt;</t>
  </si>
  <si>
    <t>Tue, 7 Aug 2012 10:22:01 +0200</t>
  </si>
  <si>
    <t>Meeting</t>
  </si>
  <si>
    <t>&lt;D9C35BC6-58DB-4030-AB6B-561B901E158F@bigml.com&gt;</t>
  </si>
  <si>
    <t>Tue, 7 Aug 2012 15:34:55 +0200</t>
  </si>
  <si>
    <t>Re: Paris</t>
  </si>
  <si>
    <t>&lt;CAO7T5XT72WdnYMoNKWUW7zxJADtgOWzK6mAnmkZU8ovHEcXjPA@mail.gmail.com&gt;</t>
  </si>
  <si>
    <t>Tue, 7 Aug 2012 14:53:36 +0200</t>
  </si>
  <si>
    <t>&lt;CAD6N7=eqoXHmw6oWBFK1+OAD8j02X5gn+SThS74mFT-uDFF0wQ@mail.gmail.com&gt;</t>
  </si>
  <si>
    <t>Tue, 7 Aug 2012 10:59:04 +0200</t>
  </si>
  <si>
    <t>Paris</t>
  </si>
  <si>
    <t>&lt;CAD6N7=eJ5gNCO=AHrs4rAY1RXG7hJiitqfL=t5_mEEb5kcMUqQ@mail.gmail.com&gt;</t>
  </si>
  <si>
    <t>Tue, 7 Aug 2012 12:56:10 +0200</t>
  </si>
  <si>
    <t>&lt;CAO7T5XQhLMQjOHx_ojGVq7qPho_Ahza6Bim7ZWZ9hRcvyd004A@mail.gmail.com&gt;</t>
  </si>
  <si>
    <t>Tue, 7 Aug 2012 16:32:04 +0200</t>
  </si>
  <si>
    <t>&lt;CAD6N7=cyjrstXDpAavrOom1aXTrExhwbtuz3AJvmqFP1X0yqwg@mail.gmail.com&gt;</t>
  </si>
  <si>
    <t>Tue, 7 Aug 2012 11:52:11 +0200</t>
  </si>
  <si>
    <t>=?ISO-8859-1?Q?d=E9cisions=2C_d=E9cisions?=</t>
  </si>
  <si>
    <t>&lt;CAO7T5XRTX7030MUoy17CaqTxXZKnvz6s4b2ew9vLCNKBGrMYVA@mail.gmail.com&gt;</t>
  </si>
  <si>
    <t>Tue, 7 Aug 2012 20:09:37 +0200</t>
  </si>
  <si>
    <t>=?iso-8859-1?Q?RE:_d=E9cisi?= =?iso-8859-1?Q?ons=2C_d=E9cis?=  =?iso-8859-1?Q?ions?=</t>
  </si>
  <si>
    <t>&lt;COL002-W52BD35801D5A5B18B27CEA9BCE0@phx.gbl&gt;</t>
  </si>
  <si>
    <t>Tue, 7 Aug 2012 20:11:13 +0200</t>
  </si>
  <si>
    <t>=?ISO-8859-1?B?UkU6IGTpY2lzaW9ucywgZOljaXNpb25z?=</t>
  </si>
  <si>
    <t>&lt;CAO7T5XS0pTFVffUgwk=NAQveYnF80JVLCc--9RRENm_msLmBqw@mail.gmail.com&gt;</t>
  </si>
  <si>
    <t>serdaLAB &lt;ec9@email-cible.net&gt;</t>
  </si>
  <si>
    <t>Tue, 7 Aug 2012 11:53:43 +0200 (CEST)</t>
  </si>
  <si>
    <t>=?ISO-8859-15?Q?Enqu=EAte_sur_la_r=E9utilisation_des_donn=E9es_publiq?=  =?ISO-8859-15?Q?ues_(synth=E8se_de_l'=E9tude_et_fil_d'infos_offerts)?=</t>
  </si>
  <si>
    <t>&lt;345468248.2190257.1344333223250.JavaMail.SYSTEM@192.168.20.4&gt;</t>
  </si>
  <si>
    <t>Tue, 7 Aug 2012 06:16:23 -0400 (EDT)</t>
  </si>
  <si>
    <t>August 7, 2012: pharology</t>
  </si>
  <si>
    <t>&lt;1110656423841.1102509927755.30106.11.4061502@scheduler.constantcontact.com&gt;</t>
  </si>
  <si>
    <t>noreply@wrongplanet.tv</t>
  </si>
  <si>
    <t>7 Aug 2012 06:19:49 -0400</t>
  </si>
  <si>
    <t>New User Account Activation</t>
  </si>
  <si>
    <t>&lt;20120807101949.19878.qmail@wrongplanet.sliqua.com&gt;</t>
  </si>
  <si>
    <t>Tue, 07 Aug 2012 04:21:54 -0600</t>
  </si>
  <si>
    <t>&lt;206637b1-67cd-4d9d-bb94-62cbb1de8e1f@xtnvmta4276.xt.local&gt;</t>
  </si>
  <si>
    <t>Tue, 07 Aug 2012 06:50:51 -0400</t>
  </si>
  <si>
    <t>=?UTF-8?B?VXRpbGlzZXogdm90cmUgY2FkZWF1IFNreXBl?=  =?UTF-8?B?IGF2YW50IHF1J2lsIG4nZXhwaXJlwqAh?=</t>
  </si>
  <si>
    <t>&lt;16111-322-D4K0R2A-ICNSSA-LOLOPR-VVB1241-8152MSJ-M-M2-20120806-ec47e7474dcd@e-dialog.com&gt;</t>
  </si>
  <si>
    <t>Tue, 7 Aug 2012 13:10:08 +0200 (CEST)</t>
  </si>
  <si>
    <t>Creez votre Alerte Sejours !</t>
  </si>
  <si>
    <t>&lt;2.1.5.1100000727.1111081717.1073943407877@email.opodo.fr&gt;</t>
  </si>
  <si>
    <t>Tue,  7 Aug 2012 14:14:21 +0200 (CEST)</t>
  </si>
  <si>
    <t>Technos &amp; Médias - 07/08/2012</t>
  </si>
  <si>
    <t>&lt;20120807121421.23290318560@smtp.mailing.latribune.fr&gt;</t>
  </si>
  <si>
    <t>Tue, 7 Aug 2012 12:43:13 +0000 (UTC)</t>
  </si>
  <si>
    <t>&lt;1911032670.54957503.1344343393436.JavaMail.app@ela4-app2580.prod&gt;</t>
  </si>
  <si>
    <t>Tue, 07 Aug 2012 14:49:15 +0200</t>
  </si>
  <si>
    <t>=?windows-1252?Q?Romans_:_vos_lectures_d'=E9t=E9=2C_en_format_poch?=  =?windows-1252?Q?e_!_Livraison_gratuite?=</t>
  </si>
  <si>
    <t>&lt;NM6548DDE4302D6BC95fnac_prod_mid1@fnac.com&gt;</t>
  </si>
  <si>
    <t>Tue, 07 Aug 2012 06:13:27 -0700 (PDT)</t>
  </si>
  <si>
    <t>=?ISO-8859-1?B?SmVyb21lLCBsYSBCb3V0aXF1ZSBXZWIgZHUgVGltYnJlIHZvdXMgYWNjb21wYWduZSBwb3VyIGwn6XTpICE=?=</t>
  </si>
  <si>
    <t>&lt;50211477.4961b40a.0925.2b83SMTPIN_ADDED@mx.google.com&gt;</t>
  </si>
  <si>
    <t>Tue, 07 Aug 2012 13:23:43 +0000</t>
  </si>
  <si>
    <t>&lt;563479326.59849861344345823302.JavaMail.ibis@1Syjl9-0006oy-k8.mta.twitter.com&gt;</t>
  </si>
  <si>
    <t>Tue, 07 Aug 2012 13:40:50 +0000</t>
  </si>
  <si>
    <t>Digest for d3-js@googlegroups.com - 17 Messages in 10 Topics</t>
  </si>
  <si>
    <t>&lt;20cf303b410b7b977404c6ad24db@google.com&gt;</t>
  </si>
  <si>
    <t>Tue, 07 Aug 2012 13:53:21 +0000</t>
  </si>
  <si>
    <t>Alberto Cairo(@albertocairo) mentioned you on Twitter!</t>
  </si>
  <si>
    <t>&lt;725969919.61044721344347601342.JavaMail.ibis@1SykDp-000Dot-KS.mta.twitter.com&gt;</t>
  </si>
  <si>
    <t>Tue, 7 Aug 2012 08:00:48 -0500 (CDT)</t>
  </si>
  <si>
    <t>Get what you're due!</t>
  </si>
  <si>
    <t>&lt;4740893.1344345205826.JavaMail.www@app218&gt;</t>
  </si>
  <si>
    <t>Tue, 07 Aug 2012 09:20:47 -0500 (CDT)</t>
  </si>
  <si>
    <t>&lt;1344349247.0107577140266346@mf63.sendgrid.net&gt;</t>
  </si>
  <si>
    <t>Tue, 07 Aug 2012 08:47:40 -0600</t>
  </si>
  <si>
    <t>=?UTF-8?B?w4ljb25vbWlzZXoganVzcXXigJnDoCA1MCAl?=</t>
  </si>
  <si>
    <t>&lt;019941de-4946-49cf-9d42-0b2fc7982620@xtinmta4134.xt.local&gt;</t>
  </si>
  <si>
    <t>welcome pack fnac test &lt;mailing@finaref.fr&gt;</t>
  </si>
  <si>
    <t>Tue, 07 Aug 2012 18:14:57 +0200</t>
  </si>
  <si>
    <t>=?windows-1252?Q?welcome_pack_fnac_test?=</t>
  </si>
  <si>
    <t>&lt;NMID-104-187380573-55110083-AA==@finaref&gt;</t>
  </si>
  <si>
    <t>Tue, 07 Aug 2012 17:11:21 +0200</t>
  </si>
  <si>
    <t>&lt;NMID-104-187191978-55100911-AA==@finaref&gt;</t>
  </si>
  <si>
    <t>Tue, 07 Aug 2012 11:40:57 -0400 (EDT)</t>
  </si>
  <si>
    <t>Aug 7 -What's Happening with SWTOR?; Working with your Sound Designer</t>
  </si>
  <si>
    <t>&lt;Kilauea363183-39339-105942212-1-1004@flonetwork.com&gt;</t>
  </si>
  <si>
    <t>Tue, 07 Aug 2012 15:49:01 +0000</t>
  </si>
  <si>
    <t>&lt;1777293798.66501631344354541959.JavaMail.ibis@1Sym1l-0008yy-Fz.mta.twitter.com&gt;</t>
  </si>
  <si>
    <t>Tue, 7 Aug 2012 12:43:05 -0400</t>
  </si>
  <si>
    <t>I can't believe I'm typing this</t>
  </si>
  <si>
    <t>&lt;f37835678f90b7f2c60754eb91367c9b@bounce.bluestatedigital.com&gt;</t>
  </si>
  <si>
    <t>Tue, 07 Aug 2012 16:58:30 +0000</t>
  </si>
  <si>
    <t>Santiago Ortiz(@moebio) mentioned you on Twitter!</t>
  </si>
  <si>
    <t>&lt;1562754534.70503831344358710043.JavaMail.ibis@1Syn70-000A8b-9o.mta.twitter.com&gt;</t>
  </si>
  <si>
    <t>Tue, 7 Aug 2012 17:04:38 +0000</t>
  </si>
  <si>
    <t>&lt;50214aa6b06b8_775ce75929428269f@3651441069.twitter.com.tmail&gt;</t>
  </si>
  <si>
    <t>Wed, 8 Aug 2012 16:00:02 +0200</t>
  </si>
  <si>
    <t>Re: next steps</t>
  </si>
  <si>
    <t>&lt;CAO7T5XQmc6MJmPGJwGc-a4=mferkyQ638VwVLgEp_=Emerr35w@mail.gmail.com&gt;</t>
  </si>
  <si>
    <t>Wed, 8 Aug 2012 15:54:44 +0200</t>
  </si>
  <si>
    <t>&lt;CAO7T5XQmCDmo3TgFSVf6F7du-rBg0b=2tr3GN51U1tVFm=+ewA@mail.gmail.com&gt;</t>
  </si>
  <si>
    <t>Wed, 8 Aug 2012 15:33:25 +0200</t>
  </si>
  <si>
    <t>RE: next steps</t>
  </si>
  <si>
    <t>&lt;COL002-W1FDE900E4AD1621BFA3499BCD0@phx.gbl&gt;</t>
  </si>
  <si>
    <t>Wed, 8 Aug 2012 15:31:43 +0200</t>
  </si>
  <si>
    <t>&lt;COL002-W1042F484584FF0788151A9BCD0@phx.gbl&gt;</t>
  </si>
  <si>
    <t>Wed, 8 Aug 2012 15:52:00 +0200</t>
  </si>
  <si>
    <t>&lt;CAO7T5XTC6R0-9TSd2JJYGtZHa-6Gr-T-r_x9JPtjpvVi2=pjvw@mail.gmail.com&gt;</t>
  </si>
  <si>
    <t>Tue, 7 Aug 2012 20:54:02 +0200</t>
  </si>
  <si>
    <t>next steps</t>
  </si>
  <si>
    <t>&lt;CAO7T5XSMNDce3HkoUDO+uHncKxPMk959=58wRuWje6rRTRaoNA@mail.gmail.com&gt;</t>
  </si>
  <si>
    <t>Tue, 7 Aug 2012 17:06:49 +0000 (UTC)</t>
  </si>
  <si>
    <t>LDK May Benefit From Chinese Move to Investigate Polysilion Imports</t>
  </si>
  <si>
    <t>&lt;20120807170649.971486.12625@sailthru.com&gt;</t>
  </si>
  <si>
    <t>Tue, 07 Aug 2012 19:29:54 +0000 (UTC)</t>
  </si>
  <si>
    <t>Kevin Quealy, Nicolas Hernandez, and Jim Val are on Quora</t>
  </si>
  <si>
    <t>&lt;1344367794.8850500167341921@f04-22.sendgrid.net&gt;</t>
  </si>
  <si>
    <t>Tue, 7 Aug 2012 19:40:30 +0000 (UTC)</t>
  </si>
  <si>
    <t>[5] discussions, [4] comments and [4] jobs on LinkedIn</t>
  </si>
  <si>
    <t>&lt;2021031638.64955905.1344368430566.JavaMail.app@ela4-app2056.prod&gt;</t>
  </si>
  <si>
    <t>Tue, 7 Aug 2012 11:56:07 -0500</t>
  </si>
  <si>
    <t>Win a rare Draw Something shirt, new Color Pack, and more!</t>
  </si>
  <si>
    <t>&lt;66693834.5543648.1344358567225.JavaMail.root@mail.omgpop.com&gt;</t>
  </si>
  <si>
    <t>Tue, 7 Aug 2012 22:11:52 +0200</t>
  </si>
  <si>
    <t>Re: Billets de train</t>
  </si>
  <si>
    <t>&lt;CAO7T5XQ_75hrZWS3KFFFsasJ4QztmKftsZ1GsLXd9-KinQ9oPg@mail.gmail.com&gt;</t>
  </si>
  <si>
    <t>Tue, 7 Aug 2012 22:09:29 +0200</t>
  </si>
  <si>
    <t>Billets de train</t>
  </si>
  <si>
    <t>&lt;CAD6N7=fb=msekizGO4JQkHnD0sWkDfqHkowBQYvK9qfO6PL5Dg@mail.gmail.com&gt;</t>
  </si>
  <si>
    <t>Tue, 7 Aug 2012 22:20:00 +0200</t>
  </si>
  <si>
    <t>and now on a completely unrelated subject</t>
  </si>
  <si>
    <t>&lt;CAO7T5XQMrRJu9bGyOBVaofjqjnYs+L3=RjtF7tFTWL7sY0e99g@mail.gmail.com&gt;</t>
  </si>
  <si>
    <t>Tue, 7 Aug 2012 20:07:37 +0000</t>
  </si>
  <si>
    <t>=?utf-8?Q?Off=20Grid=20Areas=20Light=20Up=20With=20a=20SolarKiosk?=</t>
  </si>
  <si>
    <t>&lt;5b63a0823e3b9c105434c46d79eff4cbd20.20120807200714@mail46.us1.mcsv.net&gt;</t>
  </si>
  <si>
    <t>Jen Lowe &lt;jen@datatelling.com&gt;</t>
  </si>
  <si>
    <t>Tue, 7 Aug 2012 17:03:07 -0700</t>
  </si>
  <si>
    <t>Re: a mixtape for you</t>
  </si>
  <si>
    <t>&lt;CAAEnfmoxxbBAiNpdvJf=vooB8HD+1ia09c50gCYbEOCZ20NGuw@mail.gmail.com&gt;</t>
  </si>
  <si>
    <t>Tue, 7 Aug 2012 14:04:46 -0700</t>
  </si>
  <si>
    <t>Fwd: a mixtape for you</t>
  </si>
  <si>
    <t>&lt;CAAEnfmr4UYoz2YQzX5KyCcnaNsZaUBGetmkLxByaPoq8YJ7-Yg@mail.gmail.com&gt;</t>
  </si>
  <si>
    <t>Wed, 8 Aug 2012 02:31:28 +0200</t>
  </si>
  <si>
    <t>&lt;CAO7T5XR=SmRwBAw4B9bqY_gibqfvH4NefX04nNw4-ZiLmt9pdw@mail.gmail.com&gt;</t>
  </si>
  <si>
    <t>Wed, 8 Aug 2012 01:51:38 +0200</t>
  </si>
  <si>
    <t>&lt;CAO7T5XSWn6kjpdn-SB7xucaj6tNKBp4OCHdZvfVdX0YcutXnEw@mail.gmail.com&gt;</t>
  </si>
  <si>
    <t>Tue,  7 Aug 2012 23:26:27 +0200 (CEST)</t>
  </si>
  <si>
    <t>Wall Street Briefing - Les places financières retrouvent le sourire  - 07/08/2012</t>
  </si>
  <si>
    <t>&lt;20120807212627.7DA823E011D@smtp.mailing.latribune.fr&gt;</t>
  </si>
  <si>
    <t>Robert Kosara &lt;rkosara@tableausoftware.com&gt;</t>
  </si>
  <si>
    <t xml:space="preserve"> "sophmeister@gmail.com" 	&lt;sophmeister@gmail.com&gt;"</t>
  </si>
  <si>
    <t>Tue, 7 Aug 2012 21:51:46 +0000</t>
  </si>
  <si>
    <t>Introduction Jerome &lt;=&gt; Sophia</t>
  </si>
  <si>
    <t>&lt;6BDE7A4FFFECC8438D752C98F46112AC0BD9D0CF0B@MBX13.EXCHPROD.USA.NET&gt;</t>
  </si>
  <si>
    <t>Sophia Kan &lt;sophmeister@gmail.com&gt;</t>
  </si>
  <si>
    <t>Wed, 8 Aug 2012 14:17:46 +0200</t>
  </si>
  <si>
    <t>Re: Introduction Jerome &lt;=&gt; Sophia</t>
  </si>
  <si>
    <t>&lt;CAO7T5XTf_HYwjhRNpV84_6bkQG0yOem2Qk+raAMAe5n5PHxi_A@mail.gmail.com&gt;</t>
  </si>
  <si>
    <t>Wed, 8 Aug 2012 00:37:51 +0200</t>
  </si>
  <si>
    <t>&lt;CAO7T5XSjWMv5tuAwjRWHMWiVk3uVOgz4yePdT4HN3jMoq1SDNQ@mail.gmail.com&gt;</t>
  </si>
  <si>
    <t>Fri, 10 Aug 2012 19:22:46 -0700</t>
  </si>
  <si>
    <t>&lt;CANzucPRqMLyq9GbJrQbtfu+NPq03m=gVffBrGf9GQykc1VQUbg@mail.gmail.com&gt;</t>
  </si>
  <si>
    <t>Tue, 7 Aug 2012 23:30:16 -0700</t>
  </si>
  <si>
    <t>&lt;CANzucPSZCjEJuPQCfpZUDUohu2VEnxY+sjQd_8D0ejtdiSqZqA@mail.gmail.com&gt;</t>
  </si>
  <si>
    <t>Wed, 8 Aug 2012 00:50:47 +0200</t>
  </si>
  <si>
    <t>=?ISO-8859-1?Q?Shooting_glamour_en_studio_/_R=E9gal_libanai?= 	=?ISO-8859-1?Q?s_aux_C=E8dres_du_Liban?=</t>
  </si>
  <si>
    <t>&lt;120808005047P2.12176@msback09.fagms.de&gt;</t>
  </si>
  <si>
    <t>Fri, 10 Aug 2012 16:54:55 +0200</t>
  </si>
  <si>
    <t>&lt;502520c0.f40db50a.74f8.328f@mx.google.com&gt;</t>
  </si>
  <si>
    <t>Fri, 10 Aug 2012 18:17:21 +0200</t>
  </si>
  <si>
    <t>&lt;50253413.685cb40a.22d9.3fa1@mx.google.com&gt;</t>
  </si>
  <si>
    <t>Fri, 10 Aug 2012 18:15:40 +0200</t>
  </si>
  <si>
    <t>&lt;CAO7T5XT7=4pF9JwVTyeyySpsuTv1kuO2bKNWKf11u5fNonRLPg@mail.gmail.com&gt;</t>
  </si>
  <si>
    <t>Wed, 8 Aug 2012 12:07:13 +0200</t>
  </si>
  <si>
    <t>&lt;50223a54.6256b40a.0820.2d5b@mx.google.com&gt;</t>
  </si>
  <si>
    <t>Fri, 10 Aug 2012 17:44:08 +0200</t>
  </si>
  <si>
    <t>&lt;CAO7T5XROq=1SHFiWnqbRt7YyRcVkcgKjZRqqwoFL9itoV+YUaQ@mail.gmail.com&gt;</t>
  </si>
  <si>
    <t>Fri, 10 Aug 2012 18:19:11 +0200</t>
  </si>
  <si>
    <t>&lt;CAO7T5XTWq-o=MyU=PXQdvTicEZcHJcYQtEcqiE_4rmtDnXAKTA@mail.gmail.com&gt;</t>
  </si>
  <si>
    <t>Fri, 10 Aug 2012 17:46:14 +0200</t>
  </si>
  <si>
    <t>&lt;50252cc8.2b4bb40a.776d.4121@mx.google.com&gt;</t>
  </si>
  <si>
    <t>Wed, 8 Aug 2012 20:43:16 +0200</t>
  </si>
  <si>
    <t>&lt;CAO7T5XTQR3eWNvW1XRLCSg1zqGeAamE1g+ycROmZ7VSfMp+gfQ@mail.gmail.com&gt;</t>
  </si>
  <si>
    <t>Wed, 8 Aug 2012 01:45:56 +0200</t>
  </si>
  <si>
    <t>&lt;CAO7T5XQ0wqVj80bocfWZD5ieceB-+J12yBA3bz9GFLLNj8ZTdA@mail.gmail.com&gt;</t>
  </si>
  <si>
    <t>Wed, 8 Aug 2012 20:45:23 +0200</t>
  </si>
  <si>
    <t>&lt;5022b3c5.4867b40a.1c79.ffffbbc8@mx.google.com&gt;</t>
  </si>
  <si>
    <t>Wed, 8 Aug 2012 00:16:19 +0000 (UTC)</t>
  </si>
  <si>
    <t>=?ISO-8859-1?Q?Amazon.fr,_jeux_DS_en_pr=E9commande?=</t>
  </si>
  <si>
    <t>&lt;22872155.19286201344384979669.JavaMail.em-build@massmail-sender-eu-13003.dub3.amazon.com&gt;</t>
  </si>
  <si>
    <t>Wed, 8 Aug 2012 02:34:23 +0200</t>
  </si>
  <si>
    <t>=?ISO-8859-1?Q?D=EEner_croisi=E8re_sur_la_Seine/_Nouvelle_c?= 	=?ISO-8859-1?Q?oupe_estivale/_Cours_de_photo?=</t>
  </si>
  <si>
    <t>&lt;1208080234232C.01993@mscreator20.fagms.de&gt;</t>
  </si>
  <si>
    <t>Wed, 8 Aug 2012 02:49:12 +0200</t>
  </si>
  <si>
    <t>=?utf-8?Q?=36=2C=37=38=32_new_job_opportunities_=E2=80=93_your_current_job_overview?=</t>
  </si>
  <si>
    <t>&lt;20120808004912.AA9A867C@lisbeth.experteer.com&gt;</t>
  </si>
  <si>
    <t>Wed, 08 Aug 2012 03:26:25 +0200</t>
  </si>
  <si>
    <t>=?windows-1252?Q?vente-privee.com_vous_propose_16_grandes_marques_aujourd'hui_au_Equatus_Camp?=</t>
  </si>
  <si>
    <t>&lt;NMID-104-141072907-436042794-AA==@vp_mid01&gt;</t>
  </si>
  <si>
    <t>Wed, 08 Aug 2012 04:34:14 +0200</t>
  </si>
  <si>
    <t>=?iso-8859-1?B?TGVzIHZlbnRlcyBTcOljaWFsIE1haWxsb3RzIEtpZHMsIEJvdWdpZXMgJiBTZW50ZXU=?= 	=?iso-8859-1?B?cnMgZXQgU+lqb3VyIOAgUGFyaXMgc29udCBvdXZlcnRlcy4=?=</t>
  </si>
  <si>
    <t>&lt;db2e4a05a46446f9bb08b8356829131e@bazarchic-invitations.com&gt;</t>
  </si>
  <si>
    <t>=?iso-8859-15?B?U2FtdWVsIENoZW4g?= &lt;samuel_chen@wolfram.com&gt;</t>
  </si>
  <si>
    <t>Tue, 7 Aug 2012 22:00:11 -0500</t>
  </si>
  <si>
    <t>=?iso-8859-15?B?Q29ubmVjdGluZyBvbiBvdXIgZmluYW5jZSB0ZWNobm9sb2d5?=</t>
  </si>
  <si>
    <t>&lt;201208080300.q7830B1q026104@mercury.wolfram.com&gt;</t>
  </si>
  <si>
    <t>Wed, 08 Aug 2012 03:10:50 +0000</t>
  </si>
  <si>
    <t>&lt;20cf303b410b495f2d04c6b87545@google.com&gt;</t>
  </si>
  <si>
    <t>Wed, 08 Aug 2012 01:14:07 -0400</t>
  </si>
  <si>
    <t>&lt;10081-865-EKDHP48-QXX5N-M90QPV-JUUQ5E-IYJWG4-M-M2-20120807-fc286ca26e01872@e-dialog.com&gt;</t>
  </si>
  <si>
    <t>Wed, 8 Aug 2012 07:12:04 +0200</t>
  </si>
  <si>
    <t>Magnificent Mini Speakers. Simply Inspiring Posters. Innovative Finnish Kitchenware. Bags With Charisma. Tattoos For Softies. Fun, Feminine Jewelry. Tasty, Trendy MacBook Cases. Humorous Household Help.</t>
  </si>
  <si>
    <t>&lt;0.0.67.A4C.1CD7524595E9FFE.0@pmta40084.emarsys.net&gt;</t>
  </si>
  <si>
    <t>Wed, 8 Aug 2012 07:41:46 +0200 (CEST)</t>
  </si>
  <si>
    <t>&lt;2.1.6.1101001387.1647335.14324085870@news.ugc.fr&gt;</t>
  </si>
  <si>
    <t>Wed, 08 Aug 2012 05:54:32 +0000</t>
  </si>
  <si>
    <t>=?utf-8?q?J=C3=A9r=C3=B4me=2C_voici_vos_opportunit=C3=A9s_de_car?=  =?utf-8?q?ri=C3=A8re_du_08/08?=</t>
  </si>
  <si>
    <t>&lt;4+paaslddnbzadadcab62frfejuslzdbtky2vetb7ten7l6d2a3tme26n663gi4kckxhcnsfbryaakdubb2pvkd6r53wmrmnwej6arjfllexeyonck6vsp6k7iknfo3uencd5xozzgqv77eah5omsgc===+1954890@messaging-master.com&gt;</t>
  </si>
  <si>
    <t>Wed, 08 Aug 2012 06:21:42 +0000</t>
  </si>
  <si>
    <t>SPECIAL ELECTROMENAGER pour la maison,  DECO HOUSSE maxi coussins et STICKERS CUSTOMIZ stickers pour  produits Apple et Nespresso</t>
  </si>
  <si>
    <t>&lt;4+paaslc6rbkacadaah5ebjj2lnb7sgmug2vjlj7v7ukdxxov3aamisnq6jw45y67fiesjv27bjjjsfe33w5qmvc226ae42zibprmirpria2ttyz4wpkfnkpbpd37qoeirpvnh24c7fow4tqn7piapwkbdda======+427525@messaging-master.com&gt;</t>
  </si>
  <si>
    <t>Wed,  8 Aug 2012 08:52:37 +0200 (CEST)</t>
  </si>
  <si>
    <t>Morning Briefing - Zone euro: les conditions d'un éventuel appel à  l'aide effraient Madrid - 08/08/2012</t>
  </si>
  <si>
    <t>&lt;20120808065237.179B53E0C67@smtp.mailing.latribune.fr&gt;</t>
  </si>
  <si>
    <t>Wed, 8 Aug 2012 01:10:51 -0700</t>
  </si>
  <si>
    <t>=?UTF-8?B?RMOpdGVudGUgZXQgZGl2ZXJ0aXNzZW1lbnQgw6AgQmVybGlu?=</t>
  </si>
  <si>
    <t>&lt;0.1.AB.800.1CD753D53712B20.0@om-lufthansa.rsys3.com&gt;</t>
  </si>
  <si>
    <t>Wed,  8 Aug 2012 10:20:17 +0200 (CEST)</t>
  </si>
  <si>
    <t>Vos finances - 08/08/2012</t>
  </si>
  <si>
    <t>&lt;20120808082017.C4FC13E2160@smtp.mailing.latribune.fr&gt;</t>
  </si>
  <si>
    <t>Wed, 08 Aug 2012 04:47:17 -0500 (CDT)</t>
  </si>
  <si>
    <t>Nassera Metmati is now following you on Quora</t>
  </si>
  <si>
    <t>&lt;1344419237.0737218254149601@mf22.sendgrid.net&gt;</t>
  </si>
  <si>
    <t>Wed, 8 Aug 2012 06:21:26 -0400 (EDT)</t>
  </si>
  <si>
    <t>August 8, 2012: natation</t>
  </si>
  <si>
    <t>&lt;1110656475165.1102509927755.30106.11.4062002@scheduler.constantcontact.com&gt;</t>
  </si>
  <si>
    <t>Wed, 08 Aug 2012 11:05:48 +0000</t>
  </si>
  <si>
    <t>=?UTF-8?Q?Gu=C3=A9na=C3=ABlle_Gault(@LaGuirlande)_?=  =?UTF-8?Q?replied_to_one_of_your_Tweets!?=</t>
  </si>
  <si>
    <t>&lt;1941256518.36393721344423948212.JavaMail.ibis@1Sz45E-0000fo-Ww.mta.twitter.com&gt;</t>
  </si>
  <si>
    <t>Wed, 08 Aug 2012 11:08:25 +0000</t>
  </si>
  <si>
    <t>&lt;1799080395.36400711344424105886.JavaMail.ibis@1Sz47l-000Acb-MD.mta.twitter.com&gt;</t>
  </si>
  <si>
    <t>Wed, 8 Aug 2012 11:14:22 +0000 (UTC)</t>
  </si>
  <si>
    <t>Amazon.com recommends Statue Of Liberty One Head Piece""</t>
  </si>
  <si>
    <t>&lt;2075530803.5724741344424462711.JavaMail.em-build@massmail-sender-na-1008.vdc.amazon.com&gt;</t>
  </si>
  <si>
    <t>Wed, 8 Aug 2012 11:25:20 -0000</t>
  </si>
  <si>
    <t>Hello Fall! Anti-Bac 5 for $15 or 7 for $20 + $1 Shipping Today Only!</t>
  </si>
  <si>
    <t>&lt;b7hcp8qay8s2fpauvtu4hqdp97fyy3.14736321131.2994@mta890.e.bathandbodyworks.com&gt;</t>
  </si>
  <si>
    <t>Wed, 8 Aug 2012 13:53:49 +0200</t>
  </si>
  <si>
    <t>Re: Just in case..</t>
  </si>
  <si>
    <t>&lt;352F9FA7-966A-42A2-BDCC-3A3A0F70AF1F@interactivethings.com&gt;</t>
  </si>
  <si>
    <t>Wed, 8 Aug 2012 13:56:30 +0200</t>
  </si>
  <si>
    <t>&lt;4ECFB81F-1400-4455-A18F-AFAEB3160E2B@stefaner.eu&gt;</t>
  </si>
  <si>
    <t>Wed, 8 Aug 2012 14:50:29 +0200</t>
  </si>
  <si>
    <t>&lt;CA+wy1P1gbHjgBxVKhiV-Ndb3N67EKcAe149dN3nu4GWkdrDSYw@mail.gmail.com&gt;</t>
  </si>
  <si>
    <t>Wed, 8 Aug 2012 13:50:52 +0200</t>
  </si>
  <si>
    <t>Just in case..</t>
  </si>
  <si>
    <t>&lt;DAF85573-501B-4201-951B-C8802592DEA1@vis4.net&gt;</t>
  </si>
  <si>
    <t>Wed, 8 Aug 2012 12:47:09 +0000 (UTC)</t>
  </si>
  <si>
    <t>&lt;2125983830.86140768.1344430029033.JavaMail.app@ela4-app2577.prod&gt;</t>
  </si>
  <si>
    <t>Clo Ewing, BarackObama.com &lt;info@barackobama.com&gt;</t>
  </si>
  <si>
    <t>Wed, 8 Aug 2012 08:51:11 -0400</t>
  </si>
  <si>
    <t>This could be a dream come true</t>
  </si>
  <si>
    <t>&lt;131275a3d63e7d7fb42bff64060e5a40@bounce.bluestatedigital.com&gt;</t>
  </si>
  <si>
    <t>Wed, 8 Aug 2012 05:55:42 -0700</t>
  </si>
  <si>
    <t>[GitHub] Please verify your email 'jeromecukier@gmail.com'</t>
  </si>
  <si>
    <t>&lt;502261ce6bf60_34c82542778662@fe2.rs.github.com.tmail&gt;</t>
  </si>
  <si>
    <t>Wed, 8 Aug 2012 06:02:22 -0700</t>
  </si>
  <si>
    <t>&lt;0.0.25.BBF.1CD75670894EAFE.0@omp.e.linkedin.com&gt;</t>
  </si>
  <si>
    <t>Wed,  8 Aug 2012 13:12:32 +0000 (UTC)</t>
  </si>
  <si>
    <t>Hot Summer Sale: Games, Music, Movies, Toys, Electronics and Books are all available at 20% off!</t>
  </si>
  <si>
    <t>&lt;20120808131232.E4B07120A3B@web2.play-asia.com&gt;</t>
  </si>
  <si>
    <t>Wed, 08 Aug 2012 13:40:01 +0000</t>
  </si>
  <si>
    <t>&lt;14dae93997015fb79704c6c13f09@google.com&gt;</t>
  </si>
  <si>
    <t>Wed,  8 Aug 2012 14:18:42 +0200 (CEST)</t>
  </si>
  <si>
    <t>Technos &amp; Médias - 08/08/2012</t>
  </si>
  <si>
    <t>&lt;20120808121842.B81A5196854@smtp.mailing.latribune.fr&gt;</t>
  </si>
  <si>
    <t>Wed, 08 Aug 2012 14:10:12 +0000</t>
  </si>
  <si>
    <t>Amanda Michel(@amichel) replied to one of your Tweets!</t>
  </si>
  <si>
    <t>&lt;1211989639.43093191344435012795.JavaMail.ibis@1Sz6xg-000FKz-CE.mta.twitter.com&gt;</t>
  </si>
  <si>
    <t>Wed, 08 Aug 2012 14:31:12 +0000</t>
  </si>
  <si>
    <t>Forced pregnancy tests</t>
  </si>
  <si>
    <t>&lt;5022783034cbf_2d207b511077889@production--change-main--resque-action-alert-generation--00.mail&gt;</t>
  </si>
  <si>
    <t>Wed, 8 Aug 2012 16:35:14 +0200 (CEST)</t>
  </si>
  <si>
    <t>Les meilleurs moments des Jeux Olympiques de Londres</t>
  </si>
  <si>
    <t>&lt;2.1.8.1101004969.1221263.7719083561@news.wat.tv&gt;</t>
  </si>
  <si>
    <t>8 Aug 2012 11:02:59 -0400</t>
  </si>
  <si>
    <t>&lt;as2b4o$3j3ria@DMZSMTP.harrispollonline.org&gt;</t>
  </si>
  <si>
    <t>Wed, 08 Aug 2012 15:17:01 +0000</t>
  </si>
  <si>
    <t>&lt;130614982.46157131344439021496.JavaMail.ibis@1Sz80L-00093d-BH.mta.twitter.com&gt;</t>
  </si>
  <si>
    <t>Wed, 08 Aug 2012 15:27:10 +0000</t>
  </si>
  <si>
    <t>&lt;492030800.46592761344439630632.JavaMail.ibis@1Sz8AA-000DKc-8U.mta.twitter.com&gt;</t>
  </si>
  <si>
    <t>Wed, 08 Aug 2012 15:24:03 +0000</t>
  </si>
  <si>
    <t>&lt;1913255905.46444361344439443359.JavaMail.ibis@1Sz879-000B9Q-ad.mta.twitter.com&gt;</t>
  </si>
  <si>
    <t>Wed, 08 Aug 2012 15:31:52 +0000</t>
  </si>
  <si>
    <t>&lt;1094258750.45944771344439912464.JavaMail.ibis@1Sz8Ei-000C3k-Xk.mta.twitter.com&gt;</t>
  </si>
  <si>
    <t>Wed, 08 Aug 2012 11:28:15 -0400 (EDT)</t>
  </si>
  <si>
    <t>Aug 8 -Oculus Rift; Side Projects</t>
  </si>
  <si>
    <t>&lt;Kilauea363306-39339-105942212-1-1004@flonetwork.com&gt;</t>
  </si>
  <si>
    <t>=?utf-8?Q?VISUALIZED?= &lt;info@visualized.com&gt;</t>
  </si>
  <si>
    <t>Wed, 08 Aug 2012 15:33:18 +0000</t>
  </si>
  <si>
    <t>Visualized Website Signup: Please Confirm Subscription</t>
  </si>
  <si>
    <t>&lt;0.1.5.FC1.1CD757B2261A864.0@mail1.mcsignup.com&gt;</t>
  </si>
  <si>
    <t>Wed, 08 Aug 2012 15:33:38 +0000</t>
  </si>
  <si>
    <t>Visualized Website Signup: Subscription Confirmed</t>
  </si>
  <si>
    <t>&lt;0.0.9.B5B.1CD757B2EC88BF4.0@mail2.mcsignup.com&gt;</t>
  </si>
  <si>
    <t>Wed, 8 Aug 2012 18:10:46 +0200</t>
  </si>
  <si>
    <t>&lt;CAO7T5XSVO71MCTPgntq366U0-7A8Sb+ai502997gx_5HrqZ3fA@mail.gmail.com&gt;</t>
  </si>
  <si>
    <t>Wed, 8 Aug 2012 17:40:29 +0200</t>
  </si>
  <si>
    <t>&lt;CAD6N7=fwtRgTOH5gfWJD6yPCt79D20sJnCCuE83_=4LSK+NcsQ@mail.gmail.com&gt;</t>
  </si>
  <si>
    <t>Wed, 8 Aug 2012 23:04:34 +0200</t>
  </si>
  <si>
    <t>&lt;CAD6N7=ciHVEprbbM0oqEUTpt6nZRJG77YB3F_t=14kQ6QkwvAw@mail.gmail.com&gt;</t>
  </si>
  <si>
    <t>Wed, 8 Aug 2012 18:38:21 +0200</t>
  </si>
  <si>
    <t>&lt;CAD6N7=fM=YODa=7em4WOPNjuikjiW+nkLX4zteFEqKBPj_ig0w@mail.gmail.com&gt;</t>
  </si>
  <si>
    <t>Wed, 8 Aug 2012 18:06:02 +0200</t>
  </si>
  <si>
    <t>&lt;CAO7T5XRJy-PkhZ+w8Me=9yNFAiNXLHUa85MpXEuFHS7GfcnRQA@mail.gmail.com&gt;</t>
  </si>
  <si>
    <t>Wed, 8 Aug 2012 17:47:21 +0200</t>
  </si>
  <si>
    <t>&lt;CAO7T5XR+a2L-oYBodOUcYrc4mYLzcS4Squp-tkwq2frJJXdJHA@mail.gmail.com&gt;</t>
  </si>
  <si>
    <t>Wed, 8 Aug 2012 18:04:46 +0200</t>
  </si>
  <si>
    <t>&lt;CAO7T5XR2ycgeFPRYT77btw09BEnMWwZfHC417G2TM7HUDe5ZNg@mail.gmail.com&gt;</t>
  </si>
  <si>
    <t>Wed, 08 Aug 2012 12:33:54 -0400 (EDT)</t>
  </si>
  <si>
    <t>August 2012 -Serious Games: Unity Serious Game Tools; Blog: You Should Make a Game</t>
  </si>
  <si>
    <t>&lt;Kilauea363311-39343-105942212-1-1004@flonetwork.com&gt;</t>
  </si>
  <si>
    <t>Wed, 8 Aug 2012 16:47:08 +0000 (UTC)</t>
  </si>
  <si>
    <t>[9] discussions on LinkedIn</t>
  </si>
  <si>
    <t>&lt;326605804.92766131.1344444428743.JavaMail.app@ela4-app2204.prod&gt;</t>
  </si>
  <si>
    <t>Thu, 9 Aug 2012 03:40:52 +0000 (UTC)</t>
  </si>
  <si>
    <t>&lt;765708461.4204249.1344483652165.JavaMail.app@ela4-app2577.prod&gt;</t>
  </si>
  <si>
    <t>Wed, 8 Aug 2012 17:09:52 +0000 (UTC)</t>
  </si>
  <si>
    <t>Dell Extends Cloud Play With Dell PartnerDirect Program</t>
  </si>
  <si>
    <t>&lt;20120808170952.974066.12637@sailthru.com&gt;</t>
  </si>
  <si>
    <t>Wed, 8 Aug 2012 20:11:00 +0200 (CEST)</t>
  </si>
  <si>
    <t>=?ISO-8859-1?Q?Grande_Braderie_:_Vite,_quantit=E9s_limit=E9es_!?=</t>
  </si>
  <si>
    <t>&lt;INX.1341c18b104fe2b0ecaa86b7d8e.25ab4.2aff46.8829.139073c02d97b.boulanger_bounce@inxmail.pictime.net&gt;</t>
  </si>
  <si>
    <t>Wed, 08 Aug 2012 13:26:41 -0500 (CDT)</t>
  </si>
  <si>
    <t>Miguel del Olmo asked you to answer Is it necessary to be good at 	drawing to work as an infographist?""</t>
  </si>
  <si>
    <t>&lt;1344450401.7798780781756829@mf8.sendgrid.net&gt;</t>
  </si>
  <si>
    <t>Fri, 10 Aug 2012 14:53:39 +0200</t>
  </si>
  <si>
    <t>Re: Morale is high today</t>
  </si>
  <si>
    <t>&lt;CAO7T5XSJ1p9fHzZ1j9BmTfR9Wv7dnChx4TZ9op-dJajJBg40Xg@mail.gmail.com&gt;</t>
  </si>
  <si>
    <t>Mon, 13 Aug 2012 16:18:02 +0200</t>
  </si>
  <si>
    <t>&lt;CAO7T5XT9tqq-A=NzHZm2rwq=Z7gT21JjWkL6pDg8+iXUj6DVYA@mail.gmail.com&gt;</t>
  </si>
  <si>
    <t>Wed, 8 Aug 2012 20:41:21 +0200</t>
  </si>
  <si>
    <t>Morale is high today</t>
  </si>
  <si>
    <t>&lt;CAO7T5XRzMsS5HQJvOaK6rRuy5yHkoMdsbMbJ2pSL9DpV9J7ByA@mail.gmail.com&gt;</t>
  </si>
  <si>
    <t>Fri, 10 Aug 2012 04:56:50 -0700 (PDT)</t>
  </si>
  <si>
    <t>&lt;1344599810.75972.YahooMailNeo@web114706.mail.gq1.yahoo.com&gt;</t>
  </si>
  <si>
    <t>Mon, 13 Aug 2012 06:51:54 -0700 (PDT)</t>
  </si>
  <si>
    <t>&lt;1344865914.91898.yext-apple-iphone@web114715.mail.gq1.yahoo.com&gt;</t>
  </si>
  <si>
    <t>Wed, 8 Aug 2012 15:49:25 +0000</t>
  </si>
  <si>
    <t>=?utf-8?Q?Queer=20website=20raises=20$40=2C000=20in=2021=20hours?=</t>
  </si>
  <si>
    <t>&lt;9e8b6cadd22dfef20841a79fbfc418daf92.20120808154901@mail92.us2.rsgsv.net&gt;</t>
  </si>
  <si>
    <t>Thu, 9 Aug 2012 15:40:48 +0200</t>
  </si>
  <si>
    <t>Re: Greetings &amp; checking up</t>
  </si>
  <si>
    <t>&lt;CAO7T5XSAiMD_RzzUWp1UupY4hArzK_zdLVWK=6-AX4-HJiessg@mail.gmail.com&gt;</t>
  </si>
  <si>
    <t>Wed, 8 Aug 2012 13:58:35 -0400</t>
  </si>
  <si>
    <t>Greetings &amp; checking up</t>
  </si>
  <si>
    <t>&lt;OF2184E02B.FEFC27E4-ON85257A54.0061D1E6-85257A54.0062BFA0@worldbank.org&gt;</t>
  </si>
  <si>
    <t>Wed, 8 Aug 2012 19:04:32 +0000</t>
  </si>
  <si>
    <t>=?utf-8?Q?Business=20Travel=20on=20a=20Startup=27s=20Budget?=</t>
  </si>
  <si>
    <t>&lt;5b63a0823e3b9c105434c46d79eff4cbd20.20120808190407@mail46.us1.mcsv.net&gt;</t>
  </si>
  <si>
    <t>Wed, 08 Aug 2012 15:23:18 -0400</t>
  </si>
  <si>
    <t xml:space="preserve">âœˆ Alert: European Flight Sale | Vienna | California | Scandinavia | Los Cabos | Bahamas | More </t>
  </si>
  <si>
    <t>&lt;23.EA.01725.6ACB2205@p2msg001&gt;</t>
  </si>
  <si>
    <t>Wed, 8 Aug 2012 19:35:10 +0000 (UTC)</t>
  </si>
  <si>
    <t>[9] discussions, [6] comments and [6] jobs on LinkedIn</t>
  </si>
  <si>
    <t>&lt;317666822.95841764.1344454510618.JavaMail.app@ela4-app2520.prod&gt;</t>
  </si>
  <si>
    <t>Wed, 8 Aug 2012 20:39:52 +0000 (UTC)</t>
  </si>
  <si>
    <t>[1] manager's choice, [28] discussions, [9] comments and [60] jobs  on LinkedIn</t>
  </si>
  <si>
    <t>&lt;1536258888.841705.1344458392272.JavaMail.app@ela4-app2580.prod&gt;</t>
  </si>
  <si>
    <t>Wed,  8 Aug 2012 23:31:47 +0200 (CEST)</t>
  </si>
  <si>
    <t>Wall Street Briefing - L'Allemagne à son tour dans la tourmente  économique - 08/08/2012</t>
  </si>
  <si>
    <t>&lt;20120808213147.2638D3E07A6@smtp.mailing.latribune.fr&gt;</t>
  </si>
  <si>
    <t>Thu, 9 Aug 2012 00:20:59 +0200</t>
  </si>
  <si>
    <t>=?ISO-8859-1?Q?Palper-rouler_manuel_/_Cuisiner_comme_un_che?= 	=?ISO-8859-1?Q?f_/_D=E9tente_seul_ou_=E0_2?=</t>
  </si>
  <si>
    <t>&lt;120809002059UR.30623@mscreator249.fagms.de&gt;</t>
  </si>
  <si>
    <t>Thu, 09 Aug 2012 00:49:45 +0200</t>
  </si>
  <si>
    <t>=?windows-1252?Q?vente-privee.com_vous_propose_16_grandes_marques_aujourd'hui_au_Snorkelus_Camp?=</t>
  </si>
  <si>
    <t>&lt;NMID-104-224386265-440886028-AA==@vp_mid02&gt;</t>
  </si>
  <si>
    <t>Wed, 8 Aug 2012 23:39:39 +0000 (UTC)</t>
  </si>
  <si>
    <t>Heroes of Ruin</t>
  </si>
  <si>
    <t>&lt;302006315.22390811344469179965.JavaMail.em-build@massmail-sender-eu-12005.dub2.amazon.com&gt;</t>
  </si>
  <si>
    <t>09 Aug 2012 02:24:15 +0200</t>
  </si>
  <si>
    <t>Eviter les mauvaises odeurs du lave-vaisselle, Transformer sa tablette en cahier de coloriage, Reussir ses glaces maison</t>
  </si>
  <si>
    <t>&lt;20120809022414.D7D9866B15814066@contact-darty.com&gt;</t>
  </si>
  <si>
    <t>Thu, 9 Aug 2012 02:59:34 +0200</t>
  </si>
  <si>
    <t>=?ISO-8859-1?Q?Le_Br=E9sil_s'invite_=E0_votre_table_/_Fishs?= 	=?ISO-8859-1?Q?pa_pour_pieds_doux?=</t>
  </si>
  <si>
    <t>&lt;120809025934NF.30919@msback09.fagms.de&gt;</t>
  </si>
  <si>
    <t>Thu, 9 Aug 2012 03:39:16 +0200</t>
  </si>
  <si>
    <t>=?ISO-8859-1?Q?Livre_photo_A4_cuir_9=2E90_EUR_/Pouf_g=E9ant?= 	=?ISO-8859-1?Q?_Big_Bertha_-73%/Meuble_bijou_3en1?=</t>
  </si>
  <si>
    <t>&lt;120809033916FL.08619@mscreator175.fagms.de&gt;</t>
  </si>
  <si>
    <t>Thu, 9 Aug 2012 04:01:18 +0200</t>
  </si>
  <si>
    <t>=?ISO-8859-1?Q?Best_Of_Voyages_2012_:_FC_Barcelone,_Marrake?= 	=?ISO-8859-1?Q?ch,_Provence,_Cr=E8te,_Alpes?=</t>
  </si>
  <si>
    <t>&lt;120809040118JC.03358@mscreator139.fagms.de&gt;</t>
  </si>
  <si>
    <t>Thu, 09 Aug 2012 04:34:09 +0200</t>
  </si>
  <si>
    <t>=?iso-8859-1?B?TGVzIHZlbnRlcyBTcOljaWFsIFBvbG8sIFNw6WNpYWwgR2lybHkgZXQgU+lqb3VyIGE=?= 	=?iso-8859-1?B?dSBQb3J0dWdhbCBzb250IG91dmVydGVzLg==?=</t>
  </si>
  <si>
    <t>&lt;8422b592136f4ed0a4a63f977acd1d42@bazarchic-invitations.com&gt;</t>
  </si>
  <si>
    <t>Thu, 09 Aug 2012 06:18:41 +0200</t>
  </si>
  <si>
    <t>=?windows-1252?Q?PC_Sony_Vaio_=E0_prix_mini=2C_-50=80_Samsung_Gala?=  =?windows-1252?Q?xy_S3=2C_cl=E9_USB_64_Go_=E0_29.90=80...?=</t>
  </si>
  <si>
    <t>&lt;NM654C9675702D8996Ffnac_prod_mid1@fnac.com&gt;</t>
  </si>
  <si>
    <t>Thu, 09 Aug 2012 05:28:13 +0000</t>
  </si>
  <si>
    <t>&lt;20cf300fad716b1f0a04c6ce7eb1@google.com&gt;</t>
  </si>
  <si>
    <t>Thu,  9 Aug 2012 05:56:10 +0000 (UTC)</t>
  </si>
  <si>
    <t>PO DAYS : jusqu'a -90% sur plus de 100 000 articles - Expedition en 	48h</t>
  </si>
  <si>
    <t>&lt;4+paasldcbb2acadaed5ccavukjb7wg2sdkaiih6t7geppmmezzshibftisnlix4fte5uujmjmfen25bkifxt2sqlrl7itaofpnygwaxlpfy4vm2ldgdonf7obl6aelraap2ne3qh6kvv4z4vlc4ro4ih3+216713@critsend.com&gt;</t>
  </si>
  <si>
    <t>Thu, 9 Aug 2012 08:38:51 +0200</t>
  </si>
  <si>
    <t>reference degat des eaux aout 2012</t>
  </si>
  <si>
    <t>&lt;CAO7T5XSUz=SWUYVWS5b3sPcUSQttupUJF7xjmfiWVEnyb2yWJw@mail.gmail.com&gt;</t>
  </si>
  <si>
    <t>Thu,  9 Aug 2012 08:49:38 +0200 (CEST)</t>
  </si>
  <si>
    <t>Morning Briefing - Chine: l'inflation ralentit à 1,8% sur un an -  09/08/2012</t>
  </si>
  <si>
    <t>&lt;20120809064938.3158D3E0F6F@smtp.mailing.latribune.fr&gt;</t>
  </si>
  <si>
    <t>Thu, 9 Aug 2012 08:45:55 +0200</t>
  </si>
  <si>
    <t>Bonita Furnishings. Quirky Silk Scarves. Charitable Wall Art. Pet Print Cushions. Summer Apparel Smorgasbord. Colorful iPad Covers &amp; Stands. Curiously Cute Smoke Detectors. Fresh &amp; Clean Bathroom Accessories.</t>
  </si>
  <si>
    <t>&lt;0.0.26.72A.1CD75FAA020AD66.0@pmta40076.emarsys.net&gt;</t>
  </si>
  <si>
    <t>Thu, 9 Aug 2012 09:48:07 +0200 (CEST)</t>
  </si>
  <si>
    <t>=?ISO-8859-1?Q?Enregistrez_votre_Nintendo_3DS_XL_?=  =?ISO-8859-1?Q?et_tentez_de_gagner_des_places_pour?=  =?ISO-8859-1?Q?_d=E9couvrir_les_nouveaut=E9s_de_fin_d'?=  =?ISO-8859-1?Q?ann=E9e_de_Nintendo_en_avant-premi=E8re?=</t>
  </si>
  <si>
    <t>&lt;f9lja7.h5njoo8hmiif3jl@nintendo-europe.com&gt;</t>
  </si>
  <si>
    <t>Thu, 09 Aug 2012 10:44:39 +0200</t>
  </si>
  <si>
    <t>=?utf-8?B?U295ZXogcHLDqnQgcG91ciBsYSBub3V2ZWxsZSBzYWlzb24=?=</t>
  </si>
  <si>
    <t>&lt;382B4F92AD5C43A8A7F90560272DAD25@hm.com&gt;</t>
  </si>
  <si>
    <t>Thu, 9 Aug 2012 13:45:52 +0000 (UTC)</t>
  </si>
  <si>
    <t>&lt;1427220815.15552323.1344519952659.JavaMail.app@ela4-app2056.prod&gt;</t>
  </si>
  <si>
    <t>Thu, 9 Aug 2012 09:03:25 +0000 (UTC)</t>
  </si>
  <si>
    <t>&lt;1688876353.7094726.1344503005673.JavaMail.app@ela4-app2521.prod&gt;</t>
  </si>
  <si>
    <t>Thu, 9 Aug 2012 06:11:24 -0400 (EDT)</t>
  </si>
  <si>
    <t>August 9, 2012: cynarctomachy</t>
  </si>
  <si>
    <t>&lt;1110656475590.1102509927755.30106.11.4061002@scheduler.constantcontact.com&gt;</t>
  </si>
  <si>
    <t>Service Souscription SFR Fibre &lt;ne_pas_repondre@sfr.fr&gt;</t>
  </si>
  <si>
    <t>Thu, 9 Aug 2012 12:31:59 +0200 (CEST)</t>
  </si>
  <si>
    <t>&lt;182874183.49741344508319624.JavaMail.saneuf@hp5590pdc6sa&gt;</t>
  </si>
  <si>
    <t>Thu, 9 Aug 2012 12:35:11 +0200</t>
  </si>
  <si>
    <t>Fwd: Confirmation de votre souscription</t>
  </si>
  <si>
    <t>&lt;CAO7T5XSfUKvHTA9SGt2aOckVTs6Pirfe-6uLpUFJdj6jH3ph0Q@mail.gmail.com&gt;</t>
  </si>
  <si>
    <t>Thu, 9 Aug 2012 12:34:13 +0200 (CEST)</t>
  </si>
  <si>
    <t>Confirmation de votre souscription</t>
  </si>
  <si>
    <t>&lt;357022709.49761344508453919.JavaMail.saneuf@hp5590pdc6sa&gt;</t>
  </si>
  <si>
    <t>Thu, 9 Aug 2012 12:46:12 +0200</t>
  </si>
  <si>
    <t>Découvrez le dernier film avec Vanessa Paradis : CORNOUAILLE (en présence de l'équipe du film)</t>
  </si>
  <si>
    <t>&lt;20120809_104612_046104.noreply@return.maximiles.com&gt;</t>
  </si>
  <si>
    <t>Thu, 9 Aug 2012 06:01:18 -0500</t>
  </si>
  <si>
    <t>=?iso-8859-15?B?VGVzdCB5b3VyIE1hdGhlbWF0aWNhIHByb3dlc3MgaW4gb25lLWxpbmVyIGNvbnRlc3Q=?=</t>
  </si>
  <si>
    <t>&lt;201208091101.q79B1Ibi029030@mercury.wolfram.com&gt;</t>
  </si>
  <si>
    <t>Thu, 09 Aug 2012 07:01:37 -0400 (EDT)</t>
  </si>
  <si>
    <t>ebook: Best Mobile App Marketing Practices</t>
  </si>
  <si>
    <t>&lt;Kilauea362826-102863-105942212-1-1004@flonetwork.com&gt;</t>
  </si>
  <si>
    <t>Thu, 9 Aug 2012 11:35:17 -0000</t>
  </si>
  <si>
    <t>New Fall Fragrances Are Here! 5 For $15 Anti-Bac + Free Shipping - One Day Only!</t>
  </si>
  <si>
    <t>&lt;b7hbhcray8s2fpauvssvdqdp97fyec.14736321131.5134@mta891.e.bathandbodyworks.com&gt;</t>
  </si>
  <si>
    <t>Thu,  9 Aug 2012 14:19:36 +0200 (CEST)</t>
  </si>
  <si>
    <t>Technos &amp; Médias - 09/08/2012</t>
  </si>
  <si>
    <t>&lt;20120809121936.94DEB459495@smtp.mailing.latribune.fr&gt;</t>
  </si>
  <si>
    <t>Thu, 9 Aug 2012 14:30:55 +0200 (CEST)</t>
  </si>
  <si>
    <t>=?UTF-8?Q?vozome,_d=C3=A9couvrez_la_nouvelle_aventure_de_Mario_!?=</t>
  </si>
  <si>
    <t>&lt;r3idkx.h5ntsdba3vr38cl@nintendo-europe.com&gt;</t>
  </si>
  <si>
    <t>Thu, 9 Aug 2012 12:43:41 +0000</t>
  </si>
  <si>
    <t>&lt;5023b07da56e5_60fb108ff2a437571e@3651441069.twitter.com.tmail&gt;</t>
  </si>
  <si>
    <t>Thu, 9 Aug 2012 12:45:26 +0000</t>
  </si>
  <si>
    <t>&lt;5023b0e6bec36_a28c1618aa451591e@3212317890.twitter.com.tmail&gt;</t>
  </si>
  <si>
    <t>Thu, 9 Aug 2012 14:44:28 +0100</t>
  </si>
  <si>
    <t>Re: Visualization assistance</t>
  </si>
  <si>
    <t>&lt;57967.1344519868@visualisingdata.com&gt;</t>
  </si>
  <si>
    <t>Rebecca Casciano &lt;rrpearso@Princeton.EDU&gt;</t>
  </si>
  <si>
    <t>Fri, 17 Aug 2012 23:36:08 +0000</t>
  </si>
  <si>
    <t>RE: Visualization assistance</t>
  </si>
  <si>
    <t>&lt;30F397C6DAC65D4CBA79FAE71B4FC3AF10F3A4AA@CSGMBX203W.pu.win.princeton.edu&gt;</t>
  </si>
  <si>
    <t>Thu, 9 Aug 2012 13:56:25 +0100</t>
  </si>
  <si>
    <t>&lt;57245.1344516985@visualisingdata.com&gt;</t>
  </si>
  <si>
    <t>&lt;rrpearso@Princeton.EDU&gt;</t>
  </si>
  <si>
    <t>Thu, 9 Aug 2012 14:07:10 +0100</t>
  </si>
  <si>
    <t>Re: Re: Visualization assistance</t>
  </si>
  <si>
    <t>&lt;57545.1344517630@visualisingdata.com&gt;</t>
  </si>
  <si>
    <t>Thu, 9 Aug 2012 14:54:17 +0200</t>
  </si>
  <si>
    <t>&lt;CAO7T5XSeA_nH46j4KR+R-DS_O9VaFPqCnOCsW_88b_WZ6suYKg@mail.gmail.com&gt;</t>
  </si>
  <si>
    <t>Rebecca Casciano &lt;rrpearso@princeton.edu&gt;</t>
  </si>
  <si>
    <t>Fri, 10 Aug 2012 18:48:40 +0200</t>
  </si>
  <si>
    <t>&lt;CAO7T5XQgG3Pve55qbFC1W_h-7uVeAgeBWXTAMKAXPFQiB-7s2A@mail.gmail.com&gt;</t>
  </si>
  <si>
    <t>Thu, 9 Aug 2012 23:26:24 +0000</t>
  </si>
  <si>
    <t>&lt;30F397C6DAC65D4CBA79FAE71B4FC3AF10F36D02@CSGMBX203W.pu.win.princeton.edu&gt;</t>
  </si>
  <si>
    <t>Thu, 9 Aug 2012 13:47:42 +0100</t>
  </si>
  <si>
    <t>Fwd: Visualization assistance</t>
  </si>
  <si>
    <t>&lt;57077.1344516462@visualisingdata.com&gt;</t>
  </si>
  <si>
    <t>Thu, 9 Aug 2012 16:35:28 +0000</t>
  </si>
  <si>
    <t>&lt;30F397C6DAC65D4CBA79FAE71B4FC3AF10F36928@CSGMBX203W.pu.win.princeton.edu&gt;</t>
  </si>
  <si>
    <t>Fri, 10 Aug 2012 00:43:57 +0200</t>
  </si>
  <si>
    <t>&lt;CAO7T5XRSUqWAO5ErZOrDEbeq=bP-jSAeu1rxhnMpZfKL395EkA@mail.gmail.com&gt;</t>
  </si>
  <si>
    <t>Thu, 9 Aug 2012 15:20:30 +0200</t>
  </si>
  <si>
    <t>&lt;CAO7T5XSdgw91=nJoYucPCMjQWoC5-Yb3a7SPL6iUVQh7qPG_2w@mail.gmail.com&gt;</t>
  </si>
  <si>
    <t>&lt;andy@visualisingdata.com&gt; &lt;andy@visualisingdata.com&gt;</t>
  </si>
  <si>
    <t>Thu, 9 Aug 2012 13:24:09 +0000</t>
  </si>
  <si>
    <t>&lt;97766456-F922-46E6-8BBC-918E764839C1@Princeton.EDU&gt;</t>
  </si>
  <si>
    <t>Thu, 9 Aug 2012 15:49:02 +0200</t>
  </si>
  <si>
    <t>&lt;CAO7T5XRtB-7Tv2hmf9Dr1JGqsyAfUaJ_uDoBT5-Wbvn1o6U+hQ@mail.gmail.com&gt;</t>
  </si>
  <si>
    <t>Thu, 9 Aug 2012 14:04:26 +0100</t>
  </si>
  <si>
    <t>&lt;57494.1344517466@visualisingdata.com&gt;</t>
  </si>
  <si>
    <t>Thu, 9 Aug 2012 15:00:33 +0200</t>
  </si>
  <si>
    <t>&lt;CAO7T5XQrs5Ax6CUQSXh=Rd=jjWy=Q=Ve322zA6cj9SS_eaU=mg@mail.gmail.com&gt;</t>
  </si>
  <si>
    <t>Thu, 09 Aug 2012 06:49:59 -0600</t>
  </si>
  <si>
    <t>=?UTF-8?Q?Faites_vite,_nos_promos_=C3=A0_moiti=C3=A9_prix_c'est_j?=  =?UTF-8?Q?usqu'=C3=A0_ce_soir_!?=</t>
  </si>
  <si>
    <t>&lt;e614ed6b-40c7-4b41-b9ba-118821d95ed1@xtinmta4132.xt.local&gt;</t>
  </si>
  <si>
    <t>Thu, 09 Aug 2012 12:55:00 +0000</t>
  </si>
  <si>
    <t>&lt;14dae93997013a771904c6d4bc1b@google.com&gt;</t>
  </si>
  <si>
    <t>Thu, 09 Aug 2012 12:53:52 -0000</t>
  </si>
  <si>
    <t>[HPAA Remembrance] Michael Arnwine - Tandem, DC area</t>
  </si>
  <si>
    <t>&lt;k00bt0+ig3s@eGroups.com&gt;</t>
  </si>
  <si>
    <t>Thu, 9 Aug 2012 13:21:44 +0000</t>
  </si>
  <si>
    <t>&lt;5023b9681b0fa_d954473f2a43943b0@258549111.twitter.com.tmail&gt;</t>
  </si>
  <si>
    <t>Thu, 9 Aug 2012 15:35:50 +0200</t>
  </si>
  <si>
    <t>&lt;CAO7T5XQv-sN1CwAnAi5s67gW3r8iaQMqWVaCVzOHFMAh796ZDg@mail.gmail.com&gt;</t>
  </si>
  <si>
    <t>Thu, 9 Aug 2012 15:39:59 +0200</t>
  </si>
  <si>
    <t>&lt;D2FB56A5-0CCC-431F-9B8C-FB29AD05CA2E@laposte.net&gt;</t>
  </si>
  <si>
    <t>Thu, 9 Aug 2012 15:34:34 +0200</t>
  </si>
  <si>
    <t>&lt;E6E164B7-EFC0-4E93-B661-7320F2D6FAFE@laposte.net&gt;</t>
  </si>
  <si>
    <t>Thu, 9 Aug 2012 15:32:06 +0200</t>
  </si>
  <si>
    <t>&lt;CAO7T5XRk+XqtbJ0SjQvzj7ydpj5hjv2nNoQkL3VF4Evi8Qrq2A@mail.gmail.com&gt;</t>
  </si>
  <si>
    <t>Thu, 9 Aug 2012 15:43:22 +0200</t>
  </si>
  <si>
    <t>&lt;2C97C9FE-F070-4DBB-8C41-68F0E277F6AB@laposte.net&gt;</t>
  </si>
  <si>
    <t>Thu, 9 Aug 2012 08:00:16 -0500 (CDT)</t>
  </si>
  <si>
    <t>McCombs TODAY: Crowdfunding, Crisis Response, CEO Stats &amp; More</t>
  </si>
  <si>
    <t>&lt;15531667.1344517238522.JavaMail.www@app204&gt;</t>
  </si>
  <si>
    <t>Thu, 09 Aug 2012 13:44:49 +0000</t>
  </si>
  <si>
    <t>=?ISO-8859-1?Q?Offrez-vous_un_nouveau_Mac_pour_vos_=E9tude?=  =?ISO-8859-1?Q?s._Et_recevez_80=A0euros_=E0_d=E9penser_en_apps.?=</t>
  </si>
  <si>
    <t>&lt;1621858166.18215621.1344519889369.JavaMail.cboxp@dorabay.apple.com&gt;</t>
  </si>
  <si>
    <t>Thu, 9 Aug 2012 17:06:27 +0200</t>
  </si>
  <si>
    <t>&lt;CAO7T5XRrgubsaCSOvU+DV+nrW9s26cjjHzD5R-KVtiO0Rrb9pw@mail.gmail.com&gt;</t>
  </si>
  <si>
    <t>Thu, 9 Aug 2012 16:42:46 +0200</t>
  </si>
  <si>
    <t>&lt;CAD6N7=dU=y_kd8FLyGdg9ioYxA2XF+eHYOxjddeoQr+6h9AkMg@mail.gmail.com&gt;</t>
  </si>
  <si>
    <t>Fri, 10 Aug 2012 00:51:45 +0200</t>
  </si>
  <si>
    <t>&lt;CAO7T5XSWTbVm2fey3J-wu8v5fX4DCmbpPsnnD4ZizBa7SLz=mA@mail.gmail.com&gt;</t>
  </si>
  <si>
    <t>Thu, 9 Aug 2012 17:46:46 +0200</t>
  </si>
  <si>
    <t>&lt;CAD6N7=cQcsB2Si2SgMyFdFxGfYbuuaHfJLgk23Acv0EwzxDWxw@mail.gmail.com&gt;</t>
  </si>
  <si>
    <t>9 Aug 2012 14:40:40 -0000</t>
  </si>
  <si>
    <t>&lt;20120809144040.19758.qmail@video.ovh.net&gt;</t>
  </si>
  <si>
    <t>Thu, 9 Aug 2012 17:01:38 +0200</t>
  </si>
  <si>
    <t>one step closer</t>
  </si>
  <si>
    <t>&lt;CAO7T5XSrNjKb+CPM=wh_HF0rm+vPvtO385EuhRD-4N20ru=2HA@mail.gmail.com&gt;</t>
  </si>
  <si>
    <t>Thu, 9 Aug 2012 21:25:08 +0200</t>
  </si>
  <si>
    <t>RE: one step closer</t>
  </si>
  <si>
    <t>&lt;COL002-W38EBDCEA5842A0F3D951739BCC0@phx.gbl&gt;</t>
  </si>
  <si>
    <t>Fri, 10 Aug 2012 01:36:02 +1000</t>
  </si>
  <si>
    <t>3 things you can do to ace the digital job search</t>
  </si>
  <si>
    <t>&lt;cm.013602.sdyidt.dudizlr.j@cmail1.com&gt;</t>
  </si>
  <si>
    <t>Thu, 09 Aug 2012 11:43:36 -0400 (EDT)</t>
  </si>
  <si>
    <t>Aug 9 -Cliff Bleszinski's Flashcards; EA Sues Zynga</t>
  </si>
  <si>
    <t>&lt;Kilauea363428-66879-105942212-1-1004@flonetwork.com&gt;</t>
  </si>
  <si>
    <t>Thu, 09 Aug 2012 12:05:40 -0400 (EDT)</t>
  </si>
  <si>
    <t>Aug 9 -Cliff Bleszinski's Flashcards; Counter-Strike Op-Ed</t>
  </si>
  <si>
    <t>&lt;Kilauea363433-39339-105942212-1-1004@flonetwork.com&gt;</t>
  </si>
  <si>
    <t>Thu, 9 Aug 2012 09:18:29 -0700 (PDT)</t>
  </si>
  <si>
    <t>Before &amp; After | Design Talk: How many squares?</t>
  </si>
  <si>
    <t>&lt;201208091502.q79F2Hnk072775@s4044.ms00.net&gt;</t>
  </si>
  <si>
    <t>Thu, 9 Aug 2012 16:18:41 +0000 (UTC)</t>
  </si>
  <si>
    <t>Webinar -- Creating Your Elevator Pitch. How to Communicate Your  Value in 20 Seconds</t>
  </si>
  <si>
    <t>&lt;774225920.3268770.1344529121977.JavaMail.app@ela4-bed80.prod&gt;</t>
  </si>
  <si>
    <t>Thu, 9 Aug 2012 12:16:41 -0400</t>
  </si>
  <si>
    <t>Insurmountable?</t>
  </si>
  <si>
    <t>&lt;10e9d0e62758f3a19b18b9cfc688bc41@bounce.bluestatedigital.com&gt;</t>
  </si>
  <si>
    <t>Thu, 9 Aug 2012 13:55:13 +0000</t>
  </si>
  <si>
    <t>=?utf-8?Q?New=20at=20gdgt=3A=20Great=20gear=20for=20your=20summer=20games=21?=</t>
  </si>
  <si>
    <t>&lt;911b7e52ac6a2896dfa73679dec8fab0648.20120809135451@mail271.us2.mcsv.net&gt;</t>
  </si>
  <si>
    <t>Thu, 9 Aug 2012 17:03:08 +0000 (UTC)</t>
  </si>
  <si>
    <t>Recommendations for you</t>
  </si>
  <si>
    <t>&lt;827622091.168891344531788705.JavaMail.mybuys@util11.bo.mybuys.com&gt;</t>
  </si>
  <si>
    <t>Thu, 9 Aug 2012 19:00:43 +0200</t>
  </si>
  <si>
    <t>=?ISO-8859-1?Q?Jennie_Garth_:_Tr=E8s_amaigrie_apr=E8s_son_divorce..._-_Bo?=  =?ISO-8859-1?Q?b_Hoskins_(Roger_Rabbit),_atteint_de_Parkinson,_met_fin_?=  =?ISO-8859-1?Q?=E0_sa_carri=E8re?=</t>
  </si>
  <si>
    <t>&lt;557e79f66f2c9e0de63da6642bbb13f0@localhost.localdomain&gt;</t>
  </si>
  <si>
    <t>Thu, 9 Aug 2012 17:04:31 +0000</t>
  </si>
  <si>
    <t>=?utf-8?Q?Meteor=200.3.9=3A=20search=20engine=20optimization?=</t>
  </si>
  <si>
    <t>&lt;04446ff52f3b0df68ec036ae96100f8c9c7.20120809170334@mail341.us2.mcsv.net&gt;</t>
  </si>
  <si>
    <t>Thu, 9 Aug 2012 18:09:38 +0000</t>
  </si>
  <si>
    <t>Your AWS Free Tier Period is Expiring</t>
  </si>
  <si>
    <t>&lt;urn.correios.msg.201208091809380dea8ce9f982490db86e26d494c479a6@1344535778558.rte-svc-1e-i-9e6645e7.us-east-1.amazon.com&gt;</t>
  </si>
  <si>
    <t>Thu, 9 Aug 2012 17:23:37 +0000 (UTC)</t>
  </si>
  <si>
    <t>Accenture Expands Into Clinical And Regulatory Information Services</t>
  </si>
  <si>
    <t>&lt;20120809172337.977228.12695@sailthru.com&gt;</t>
  </si>
  <si>
    <t>Thu, 09 Aug 2012 19:01:35 +0000</t>
  </si>
  <si>
    <t>Polychart.js Earlybird Licensing Special</t>
  </si>
  <si>
    <t>&lt;08ccb7f40323f61be217a274f236207edb725381@outbound1.mailer.postageapp.com&gt;</t>
  </si>
  <si>
    <t>Alex Hayes via Change.org &lt;mail@change.org&gt;</t>
  </si>
  <si>
    <t>Thu, 09 Aug 2012 19:07:06 +0000</t>
  </si>
  <si>
    <t>Boy Scouts</t>
  </si>
  <si>
    <t>&lt;50240a5a9e21e_500413f9110356ac@production--change-main--resque--05.mail&gt;</t>
  </si>
  <si>
    <t>Thu, 9 Aug 2012 20:46:24 +0000</t>
  </si>
  <si>
    <t>=?utf-8?Q?A=20Bicycle=20Graveyard=20Re=2DEnvisioned=20as=20Art?=</t>
  </si>
  <si>
    <t>&lt;5b63a0823e3b9c105434c46d79eff4cbd20.20120809204559@mail46.us1.mcsv.net&gt;</t>
  </si>
  <si>
    <t>Thu, 09 Aug 2012 14:31:32 -0500</t>
  </si>
  <si>
    <t>UT Austin @Texas Newsletter, 8/9/12</t>
  </si>
  <si>
    <t>&lt;USKSMAILER45f8ecc9943234cc6a06134aeaaf76bc2@usksmailer4&gt;</t>
  </si>
  <si>
    <t>Thu, 09 Aug 2012 21:13:01 +0000</t>
  </si>
  <si>
    <t>&lt;104020980.120424321344546781501.JavaMail.ibis@1Sza2P-00082W-OB.mta.twitter.com&gt;</t>
  </si>
  <si>
    <t>Thu, 09 Aug 2012 22:01:32 +0000</t>
  </si>
  <si>
    <t>&lt;1847871132.124495621344549692884.JavaMail.ibis@1SzanM-0000yc-Fk.mta.twitter.com&gt;</t>
  </si>
  <si>
    <t>Thu, 09 Aug 2012 15:25:02 -0600</t>
  </si>
  <si>
    <t>Un nouveau mois exceptionnel sur le PS Store</t>
  </si>
  <si>
    <t>&lt;64fbceb9-c5cf-41e7-b28a-562d6700f01f@xtnvmta4136.xt.local&gt;</t>
  </si>
  <si>
    <t>Thu,  9 Aug 2012 23:31:51 +0200 (CEST)</t>
  </si>
  <si>
    <t>Wall Street Briefing - Bruxelles tire la sonnette d'alarme sur  plusieurs réacteurs nucléaires en Europe - 09/08/2012</t>
  </si>
  <si>
    <t>&lt;20120809213151.56ECF3E03E4@smtp.mailing.latribune.fr&gt;</t>
  </si>
  <si>
    <t>Thu, 09 Aug 2012 21:46:46 +0000 (UTC)</t>
  </si>
  <si>
    <t>&lt;1344548806.4379698801076712@f04-04&gt;</t>
  </si>
  <si>
    <t>Fri, 10 Aug 2012 17:27:43 +0200</t>
  </si>
  <si>
    <t>RE: Unforgettable</t>
  </si>
  <si>
    <t>&lt;COL002-W73B19E2433860CCEFC51189BB30@phx.gbl&gt;</t>
  </si>
  <si>
    <t>Fri, 10 Aug 2012 00:30:23 +0200</t>
  </si>
  <si>
    <t>Unforgettable</t>
  </si>
  <si>
    <t>&lt;CAO7T5XQMCWdH7ma28mUQ9XkjAG0jX311kkz-jKWpzii7oL+KAQ@mail.gmail.com&gt;</t>
  </si>
  <si>
    <t>Thu, 09 Aug 2012 22:03:55 +0000</t>
  </si>
  <si>
    <t>Sylvia Fredriksson(@s_fredriksson) mentioned you on Twitter!</t>
  </si>
  <si>
    <t>&lt;278692281.123653331344549835963.JavaMail.ibis@1Szapf-0002f9-Cm.mta.twitter.com&gt;</t>
  </si>
  <si>
    <t>Fri, 10 Aug 2012 00:09:14 +0200 (CEST)</t>
  </si>
  <si>
    <t>=?utf-8?Q?=E2=9E=94_jerome=2C_be_found_by_this_exclusive_headhunter?=</t>
  </si>
  <si>
    <t>&lt;20120809220914.505CC671@heinrich.experteer.com&gt;</t>
  </si>
  <si>
    <t>Thu, 9 Aug 2012 22:56:11 +0000 (UTC)</t>
  </si>
  <si>
    <t>[4] discussions and [1] job on LinkedIn</t>
  </si>
  <si>
    <t>&lt;297876052.18833311.1344552971935.JavaMail.app@ela4-app2577.prod&gt;</t>
  </si>
  <si>
    <t>Thu, 9 Aug 2012 16:26:06 -0700</t>
  </si>
  <si>
    <t>Re: Corrigendum</t>
  </si>
  <si>
    <t>&lt;CAAEnfmo3ZC+ozrf5=oP_-dEcpq3UJ_aubR6jQsT7_C1EgVJHVA@mail.gmail.com&gt;</t>
  </si>
  <si>
    <t>Fri, 10 Aug 2012 13:40:26 +0200</t>
  </si>
  <si>
    <t>&lt;CAO7T5XS-K_nATTQAEEk4-Edgqa_w1yVpgR5DUC-H3wUs=DDJ8w@mail.gmail.com&gt;</t>
  </si>
  <si>
    <t>Fri, 10 Aug 2012 01:04:38 +0200</t>
  </si>
  <si>
    <t>Corrigendum</t>
  </si>
  <si>
    <t>&lt;CAO7T5XTDuHjmneycxL4Oay1AAbv2KStJHbD88XC82q4AMk++NA@mail.gmail.com&gt;</t>
  </si>
  <si>
    <t>Fri, 17 Aug 2012 19:44:49 +0200</t>
  </si>
  <si>
    <t>&lt;CAO7T5XQQ214+UMskSwfH_GzCHYP5-iJH7uPUkVAmkeBtjagSbg@mail.gmail.com&gt;</t>
  </si>
  <si>
    <t>Fri, 10 Aug 2012 01:04:45 +0200</t>
  </si>
  <si>
    <t>RDV coiffeur chez Un Look pour Tous / Patch Detox</t>
  </si>
  <si>
    <t>&lt;120810010445NT.19010@mscreator177.fagms.de&gt;</t>
  </si>
  <si>
    <t>Fri, 10 Aug 2012 02:04:33 +0200</t>
  </si>
  <si>
    <t>=?windows-1252?Q?Croisiere_Canal_St_Martin_jusqu_a_-50%=2C_Slash_a?=  =?windows-1252?Q?u_Zenith=2C_Offre_Adherent_Rock_En_Seine...?=</t>
  </si>
  <si>
    <t>&lt;NM655010C1502DA45EFfnac_prod_mid1@fnac.com&gt;</t>
  </si>
  <si>
    <t>Fri, 10 Aug 2012 00:06:41 +0000 (UTC)</t>
  </si>
  <si>
    <t>=?ISO-8859-1?Q?jerome_cukier_tous_vos_livres_?=  =?ISO-8859-1?Q?livr=E9s_gratuitement,_=E9videmment?=</t>
  </si>
  <si>
    <t>&lt;900407161.20930181344557202075.JavaMail.em-build@massmail-sender-simple-eu-14005.dub4.amazon.com&gt;</t>
  </si>
  <si>
    <t>Fri, 10 Aug 2012 00:04:23 +0000</t>
  </si>
  <si>
    <t>&lt;2003114424.513661344557063752.JavaMail.ibis@1SzciF-0002HE-8r.mta.twitter.com&gt;</t>
  </si>
  <si>
    <t>Fri, 10 Aug 2012 00:03:18 +0000</t>
  </si>
  <si>
    <t>&lt;73648069.721631344556998574.JavaMail.ibis@1SzchC-00042P-bJ.mta.twitter.com&gt;</t>
  </si>
  <si>
    <t>Fri, 10 Aug 2012 10:00:48 +0000</t>
  </si>
  <si>
    <t>&lt;764212911.31921171344592848474.JavaMail.ibis@1Szm1Q-0002Za-Xm.mta.twitter.com&gt;</t>
  </si>
  <si>
    <t>Fri, 10 Aug 2012 00:06:50 +0000</t>
  </si>
  <si>
    <t>Moulin Manon(@Moulin39) mentioned you on Twitter!</t>
  </si>
  <si>
    <t>&lt;1135369400.830291344557210678.JavaMail.ibis@1Szckc-0008oM-LW.mta.twitter.com&gt;</t>
  </si>
  <si>
    <t>Fri, 10 Aug 2012 00:06:06 +0000</t>
  </si>
  <si>
    <t>&lt;1185460876.247821344557166540.JavaMail.ibis@1Szcju-0008ax-Uj.mta.twitter.com&gt;</t>
  </si>
  <si>
    <t>Patrick Ewing &lt;info@barackobama.com&gt;</t>
  </si>
  <si>
    <t>Thu, 9 Aug 2012 20:59:30 -0400</t>
  </si>
  <si>
    <t>Fly in to shoot some hoops with us</t>
  </si>
  <si>
    <t>&lt;01061ebf925ac032dcfb09d2d6d42ad5@bounce.bluestatedigital.com&gt;</t>
  </si>
  <si>
    <t>Fri, 10 Aug 2012 03:07:34 +0200</t>
  </si>
  <si>
    <t>=?ISO-8859-1?Q?Fitness_illimit=E9_-65%_/_R=E9gal_m=E9di=E9v?= 	=?ISO-8859-1?Q?al_/_Fishpedicure?=</t>
  </si>
  <si>
    <t>&lt;12081003073494.07880@msback09.fagms.de&gt;</t>
  </si>
  <si>
    <t>Fri, 10 Aug 2012 03:20:47 +0200</t>
  </si>
  <si>
    <t>=?windows-1252?Q?vente-privee.com_vous_propose_16_grandes_marques_aujourd'hui_au_Waterus_Camp?=</t>
  </si>
  <si>
    <t>&lt;NMID-104-232104811-441108591-AA==@vp_mid02&gt;</t>
  </si>
  <si>
    <t>Fri, 10 Aug 2012 04:34:17 +0200</t>
  </si>
  <si>
    <t>=?iso-8859-1?B?TGVzIHZlbnRlcyBXb29kcyAmIFdpbGxvdywgU3DpY2lhbCBDculhdGV1cnMgSG9tbWU=?= 	=?iso-8859-1?B?IGV0IFPpam91ciBlbiBDcuh0ZSBzb250IG91dmVydGVzLg==?=</t>
  </si>
  <si>
    <t>&lt;8fca55b13f784f7bb1b8cb5a06e985be@bazarchic-invitations.com&gt;</t>
  </si>
  <si>
    <t>Fri, 10 Aug 2012 03:02:51 +0000</t>
  </si>
  <si>
    <t>&lt;1428378238.16569171344567771571.JavaMail.ibis@1SzfUx-0002ls-BW.mta.twitter.com&gt;</t>
  </si>
  <si>
    <t>Fri, 10 Aug 2012 04:21:46 +0000 (UTC)</t>
  </si>
  <si>
    <t>=?UTF-8?Q?Actualit=C3=A9s_les_plus_importantes_d'au?=  =?UTF-8?Q?jourd'hui_:_Cengage_Learning_among...?=</t>
  </si>
  <si>
    <t>&lt;827845787.134657.1344572506900.JavaMail.app@ela4-app2658.prod&gt;</t>
  </si>
  <si>
    <t>Fri, 10 Aug 2012 07:06:39 +0200</t>
  </si>
  <si>
    <t>Iconic LEGO Homeware. Radiant Outdoor Lamps. Bike by Me Colorful Cycles. Frightfully Cute Plush Toys. Glorious Globes. Sexy Brazilian Bikinis. Friendly Filesavers. Subaquatic Smart Device Skins.</t>
  </si>
  <si>
    <t>&lt;0.1.DB.BBE.1CD76B5EC779C90.0@pmta40077.emarsys.net&gt;</t>
  </si>
  <si>
    <t>Fri, 10 Aug 2012 08:52:26 +0200 (CEST)</t>
  </si>
  <si>
    <t>Morning Briefing - Air France étudie le lancement de vols  internationaux au départ d'Orly - 10/08/2012</t>
  </si>
  <si>
    <t>&lt;20120810065226.839AC3E1127@smtp.mailing.latribune.fr&gt;</t>
  </si>
  <si>
    <t>10 Aug 2012 09:44:25 +0200</t>
  </si>
  <si>
    <t>Plus que 3 semaines avant l'anniversaire de Victor</t>
  </si>
  <si>
    <t>&lt;20120810094425.AA9DA3F2BED88B76@news.eveiletjeux.com&gt;</t>
  </si>
  <si>
    <t>Fri, 10 Aug 2012 08:55:13 +0000</t>
  </si>
  <si>
    <t>=?utf-8?Q?Uber=20vous=20sort=20de=20Paris=20=E2=80=93=20Toutes=20les=20gares=20et=20tous=20les=20a=C3=A9roports=20=C3=A0=20=2D50%=20en=20ao=C3=BBt?=</t>
  </si>
  <si>
    <t>&lt;8d2fd6968b2b5c64d0d22dba2b0f4656139.20120810085447@mail120.us2.rsgsv.net&gt;</t>
  </si>
  <si>
    <t>Fri, 10 Aug 2012 11:43:24 +0200 (CEST)</t>
  </si>
  <si>
    <t>Les JO alternatifs a Paris, Cyprien et Norman, l'interview de  Michel Polak : le top des videos de la semaine</t>
  </si>
  <si>
    <t>&lt;2.1.4.1101016561.1025962.489411468@newsletters.dailymotion.com&gt;</t>
  </si>
  <si>
    <t>Fri, 10 Aug 2012 05:54:36 -0400</t>
  </si>
  <si>
    <t>Rising Stars August 2012</t>
  </si>
  <si>
    <t>&lt;f0381c1ccc8086b93cb8bd3b6c3ccb2e@mail.ric.myfonts.com&gt;</t>
  </si>
  <si>
    <t>Fri, 10 Aug 2012 02:46:49 -0700</t>
  </si>
  <si>
    <t>=?UTF-8?B?RGVzdGluYXRpb25zIGRlIHLDqnZlIGVuIEV1cm9wZSDDoCBwcml4?= 	=?UTF-8?B?IGZvdXM=?=</t>
  </si>
  <si>
    <t>&lt;0.0.14.FEA.1CD76DD103E0084.0@om-lufthansa.rsys3.com&gt;</t>
  </si>
  <si>
    <t>Fri, 10 Aug 2012 12:11:38 +0200 (CEST)</t>
  </si>
  <si>
    <t>&lt;20120810101138.5146F3BAEC@www-node3.maximiles.loc&gt;</t>
  </si>
  <si>
    <t>Fri, 10 Aug 2012 12:18:52 +0200</t>
  </si>
  <si>
    <t>&lt;CAO7T5XTkuL8JN1BJYHyY79SkS0hnNKc6wp_-VjUSvFFEynpLHg@mail.gmail.com&gt;</t>
  </si>
  <si>
    <t>Fri, 10 Aug 2012 06:31:48 -0400 (EDT)</t>
  </si>
  <si>
    <t>August 10, 2012: cantatrice</t>
  </si>
  <si>
    <t>&lt;1110656475844.1102509927755.30106.11.4063002@scheduler.constantcontact.com&gt;</t>
  </si>
  <si>
    <t>Fri, 10 Aug 2012 10:51:46 +0000</t>
  </si>
  <si>
    <t>Christophe Viau (@ChristopheViau) retweeted one of your Tweets!</t>
  </si>
  <si>
    <t>&lt;1835289477.33385961344595906478.JavaMail.ibis@1Szmok-0002TG-Kt.mta.twitter.com&gt;</t>
  </si>
  <si>
    <t>Fri, 10 Aug 2012 12:54:20 +0200</t>
  </si>
  <si>
    <t>&lt;CAO7T5XTpuN32_K7Lk9ujpcf4Sz6jWOO6M1gQW9=WL+jCvX87ZA@mail.gmail.com&gt;</t>
  </si>
  <si>
    <t>Fri, 10 Aug 2012 04:44:00 -0700 (PDT)</t>
  </si>
  <si>
    <t>Photos - batch 1</t>
  </si>
  <si>
    <t>&lt;541844.52682.bm@smtp102.mail.bf1.yahoo.com&gt;</t>
  </si>
  <si>
    <t>Fri, 10 Aug 2012 04:44:40 -0700 (PDT)</t>
  </si>
  <si>
    <t>Photos - batch 2</t>
  </si>
  <si>
    <t>&lt;746830.37127.bm@smtp108.mail.gq1.yahoo.com&gt;</t>
  </si>
  <si>
    <t>Fri, 10 Aug 2012 04:45:43 -0700 (PDT)</t>
  </si>
  <si>
    <t>Photos -  batch 3</t>
  </si>
  <si>
    <t>&lt;659809.89972.bm@smtp105.mail.gq1.yahoo.com&gt;</t>
  </si>
  <si>
    <t>Fri, 10 Aug 2012 04:46:26 -0700 (PDT)</t>
  </si>
  <si>
    <t>Photos - batch 4</t>
  </si>
  <si>
    <t>&lt;418756.82243.bm@smtp209.mail.gq1.yahoo.com&gt;</t>
  </si>
  <si>
    <t>Fri, 10 Aug 2012 04:48:19 -0700 (PDT)</t>
  </si>
  <si>
    <t>Photos - batch 6</t>
  </si>
  <si>
    <t>&lt;83028.79201.bm@smtp201.mail.gq1.yahoo.com&gt;</t>
  </si>
  <si>
    <t>Fri, 10 Aug 2012 11:47:24 +0000 (UTC)</t>
  </si>
  <si>
    <t>Photos - batch 5</t>
  </si>
  <si>
    <t>&lt;258773.24266.bm@smtp107.mail.gq1.yahoo.com&gt;</t>
  </si>
  <si>
    <t>Fri, 10 Aug 2012 04:49:04 -0700 (PDT)</t>
  </si>
  <si>
    <t>Photos - batch 7</t>
  </si>
  <si>
    <t>&lt;845588.96206.bm@smtp203.mail.gq1.yahoo.com&gt;</t>
  </si>
  <si>
    <t>Fri, 10 Aug 2012 04:49:44 -0700 (PDT)</t>
  </si>
  <si>
    <t>Photos - batch 8</t>
  </si>
  <si>
    <t>&lt;97357.95968.bm@smtp202.mail.gq1.yahoo.com&gt;</t>
  </si>
  <si>
    <t>Fri, 10 Aug 2012 11:52:49 -0000</t>
  </si>
  <si>
    <t>You're Invited To The Paris Party - In Stores &amp; Online Tomorrow!</t>
  </si>
  <si>
    <t>&lt;b7htxk0ay8s2fpauvsfsdqdp97fycw.14736321131.7885@mta991.e.bathandbodyworks.com&gt;</t>
  </si>
  <si>
    <t>Fri, 10 Aug 2012 04:51:54 -0700 (PDT)</t>
  </si>
  <si>
    <t>Photos - batch 9</t>
  </si>
  <si>
    <t>&lt;383202.40390.bm@smtp110.mail.gq1.yahoo.com&gt;</t>
  </si>
  <si>
    <t>Fri, 10 Aug 2012 14:19:31 +0200 (CEST)</t>
  </si>
  <si>
    <t>Technos &amp; Médias - 10/08/2012</t>
  </si>
  <si>
    <t>&lt;20120810121931.347A64589C0@smtp.mailing.latribune.fr&gt;</t>
  </si>
  <si>
    <t>Fri, 10 Aug 2012 13:15:01 +0000</t>
  </si>
  <si>
    <t>&lt;14dae9399701b3ead904c6e9219d@google.com&gt;</t>
  </si>
  <si>
    <t>Fri, 10 Aug 2012 13:23:25 -0000</t>
  </si>
  <si>
    <t>[HPAA] HP Alumni News - Jobs, Mortgage Mysteries, HP Myopia?</t>
  </si>
  <si>
    <t>&lt;k0320d+2ff1@eGroups.com&gt;</t>
  </si>
  <si>
    <t>Fri, 10 Aug 2012 18:52:25 +0200</t>
  </si>
  <si>
    <t>Re: how can Tufte afford his gallery</t>
  </si>
  <si>
    <t>&lt;CAO7T5XTQ+PiKMOY_Rh7spw7=MELaGrhz0YUf_HEH0oEXnNV_Gg@mail.gmail.com&gt;</t>
  </si>
  <si>
    <t>Fri, 10 Aug 2012 07:04:51 -0700 (PDT)</t>
  </si>
  <si>
    <t>&lt;1344607491.31211.YahooMailNeo@web84502.mail.ne1.yahoo.com&gt;</t>
  </si>
  <si>
    <t>Fri, 10 Aug 2012 15:56:02 +0200</t>
  </si>
  <si>
    <t>how can Tufte afford his gallery</t>
  </si>
  <si>
    <t>&lt;CAO7T5XRgOBh7Ba6wvt2drv4uft=wJ+jt-x4K-Avme6SFjteDVw@mail.gmail.com&gt;</t>
  </si>
  <si>
    <t>Fri, 10 Aug 2012 16:36:20 +0200</t>
  </si>
  <si>
    <t>&lt;CAO7T5XRM2YQyx=c4KqSgAUYPV_4X_N83gCFjrSyePb-=9W=XPQ@mail.gmail.com&gt;</t>
  </si>
  <si>
    <t>Fri, 10 Aug 2012 18:22:50 +0200</t>
  </si>
  <si>
    <t>&lt;CAO7T5XRfyJQg55m6Bb8ifrv5S_z4Ngq1DJzEdthEa63JVMCtFA@mail.gmail.com&gt;</t>
  </si>
  <si>
    <t>Fri, 10 Aug 2012 18:02:40 +0200</t>
  </si>
  <si>
    <t>&lt;CAD6N7=cp2g+yo_AQJPnWwozT0Kyih+r2sHNGAhbsz50Osi0F3Q@mail.gmail.com&gt;</t>
  </si>
  <si>
    <t>Fri, 10 Aug 2012 16:10:44 +0200</t>
  </si>
  <si>
    <t>&lt;CAD6N7=cF4fx52sWPria0ZAjK=smWn3qpKyVdC8K5L=8nwwgV7g@mail.gmail.com&gt;</t>
  </si>
  <si>
    <t>Fri, 10 Aug 2012 17:29:12 +0200</t>
  </si>
  <si>
    <t>&lt;CAD6N7=eSC0rEw8yJibFq8dMjH1cHi=Es3crXVxLEF_N9iPaiYg@mail.gmail.com&gt;</t>
  </si>
  <si>
    <t>Fri, 10 Aug 2012 18:15:26 +0200</t>
  </si>
  <si>
    <t>&lt;CAO7T5XSFzCwONzvGM1-=k2_jaGzQpvfztjpwtKOyq0M43Cw-4A@mail.gmail.com&gt;</t>
  </si>
  <si>
    <t>Fri, 10 Aug 2012 18:18:58 +0200</t>
  </si>
  <si>
    <t>&lt;CAD6N7=d7kr9xQPkozOp-OZxUcyMFvpE0a1pJYiAf2DnehT8Vew@mail.gmail.com&gt;</t>
  </si>
  <si>
    <t>Fri, 10 Aug 2012 18:27:54 +0200</t>
  </si>
  <si>
    <t>&lt;CAO7T5XRpoFEGFTjVLyeYMEit+DBSiQQ2o6WrLTFoRKBBvWOsJw@mail.gmail.com&gt;</t>
  </si>
  <si>
    <t>Fri, 10 Aug 2012 15:52:30 +0100</t>
  </si>
  <si>
    <t>Feedback</t>
  </si>
  <si>
    <t>&lt;CACzub1yj+oCh=uh+idja-rs0pSiJQfRvrzB2a_gs-h02muwMgA@mail.gmail.com&gt;</t>
  </si>
  <si>
    <t>Fri, 10 Aug 2012 18:22:30 +0200</t>
  </si>
  <si>
    <t>Re: Feedback</t>
  </si>
  <si>
    <t>&lt;CAO7T5XSugvbc35AitE=9+wR+jWWFgR5w_QaZsDE8Pn_AdA1t0A@mail.gmail.com&gt;</t>
  </si>
  <si>
    <t>Fri, 10 Aug 2012 17:07:51 +0200 (CEST)</t>
  </si>
  <si>
    <t>A saisir : sejours au soleil a partir de 399EUR !</t>
  </si>
  <si>
    <t>&lt;2.1.5.1100000727.1111103121.1073943407877@email.opodo.fr&gt;</t>
  </si>
  <si>
    <t>Fri, 10 Aug 2012 11:40:38 -0400 (EDT)</t>
  </si>
  <si>
    <t xml:space="preserve">Aug 10 -BioWare Boss' Broader Role; Real-time Facebook Multiplayer </t>
  </si>
  <si>
    <t>&lt;Kilauea363557-39339-105942212-1-1004@flonetwork.com&gt;</t>
  </si>
  <si>
    <t>Fri, 10 Aug 2012 17:43:44 +0200</t>
  </si>
  <si>
    <t>minute papillon</t>
  </si>
  <si>
    <t>&lt;CAO7T5XRHoHfD+56hZn_wnTgAs1E5xKOvCR5edeiNWUdof-ruog@mail.gmail.com&gt;</t>
  </si>
  <si>
    <t>Fri, 10 Aug 2012 16:06:35 +0000</t>
  </si>
  <si>
    <t>=?utf-8?Q?Newsletter=20du=20Site=20du=20Z=C3=A9ro=20=3A=20d=C3=A9couvrez=20DeepVoid=2C=20un=20projet=20de=20Z=C3=A9ros=20=21?=</t>
  </si>
  <si>
    <t>&lt;894a1a2ed55df196696cc5d9b2ccce4f043.20120810160601@mail56.us1.rsgsv.net&gt;</t>
  </si>
  <si>
    <t>Fri, 10 Aug 2012 18:37:29 +0200</t>
  </si>
  <si>
    <t>=?ISO-8859-1?Q?comme_je_t=27ai_pas_envoy=E9_de_carte_postale?=</t>
  </si>
  <si>
    <t>&lt;CAO7T5XTLWBquTejF1V46s5fXRoMuL76V2qX_M2V4zQLPJs6Kow@mail.gmail.com&gt;</t>
  </si>
  <si>
    <t>Fri, 10 Aug 2012 16:20:27 +0000</t>
  </si>
  <si>
    <t>=?utf-8?Q?Growing=20the=20edible=20CITY?=</t>
  </si>
  <si>
    <t>&lt;07487d1456302a286cf9c4cccd2c7d2c7b2.20120810161951@mail3.us1.rsgsv.net&gt;</t>
  </si>
  <si>
    <t>Fri, 10 Aug 2012 17:07:19 +0000 (UTC)</t>
  </si>
  <si>
    <t>Paychex's Growth Stymied By Global Economic Uncertainty</t>
  </si>
  <si>
    <t>&lt;20120810170719.979660.12705@sailthru.com&gt;</t>
  </si>
  <si>
    <t>Adobe Systems Incorporated &lt;adobe@adobeinfo.com&gt;</t>
  </si>
  <si>
    <t>Fri, 10 Aug 2012 10:23:02 -0700 (PDT)</t>
  </si>
  <si>
    <t>=?UTF-8?B?U3RhcnQgY3JlYXRpbmcgd2l0aCB5b3VyIHRyaWFsIG9mIFBob3Rvc2hvcCBD?=  =?UTF-8?B?UzYgRXh0ZW5kZWQu?=</t>
  </si>
  <si>
    <t>&lt;72363mm.132528218.28826973.50254375@adobeinfo.com&gt;</t>
  </si>
  <si>
    <t>Fri, 10 Aug 2012 17:30:13 +0000</t>
  </si>
  <si>
    <t>=?utf-8?Q?Purple=20Pairings?=</t>
  </si>
  <si>
    <t>&lt;46eba4b811bcd39c54e79a8827feb1dcd53.20120810172940@mail14.us2.mcsv.net&gt;</t>
  </si>
  <si>
    <t>Fri, 10 Aug 2012 13:50:10 -0400 (EDT)</t>
  </si>
  <si>
    <t>Learn something new and save 42%</t>
  </si>
  <si>
    <t>&lt;1110688488879.1101335703814.229252.8.691305CB@scheduler.constantcontact.com&gt;</t>
  </si>
  <si>
    <t>Fri, 10 Aug 2012 11:59:23 -0700</t>
  </si>
  <si>
    <t>Your current mileage balance in August</t>
  </si>
  <si>
    <t>&lt;0.0.11A.4F1.1CD772A41D3F5FC.0@om-lufthansa.rsys3.com&gt;</t>
  </si>
  <si>
    <t>Fri, 10 Aug 2012 19:11:58 +0000</t>
  </si>
  <si>
    <t>&lt;50255cfe86f61_539d14ea94301f@4144521642.twitter.com.tmail&gt;</t>
  </si>
  <si>
    <t>Fri, 10 Aug 2012 16:25:00 -0400</t>
  </si>
  <si>
    <t>Michael Jordan</t>
  </si>
  <si>
    <t>&lt;c13c1ae9d36c5552d12046368e7ca9cf@bounce.bluestatedigital.com&gt;</t>
  </si>
  <si>
    <t>Fri, 10 Aug 2012 20:36:47 +0000</t>
  </si>
  <si>
    <t>=?utf-8?Q?Can=20a=20Heat=20Wave=20Get=20a=20Rebrand=3F?=</t>
  </si>
  <si>
    <t>&lt;5b63a0823e3b9c105434c46d79eff4cbd20.20120810203624@mail46.us1.mcsv.net&gt;</t>
  </si>
  <si>
    <t>Fri, 10 Aug 2012 23:31:52 +0200 (CEST)</t>
  </si>
  <si>
    <t>Wall Street Briefing - Areva : l'affaire Uramin rebondit en Afrique  du Sud - 10/08/2012</t>
  </si>
  <si>
    <t>&lt;20120810213152.1C7B33E050F@smtp.mailing.latribune.fr&gt;</t>
  </si>
  <si>
    <t>Fri, 10 Aug 2012 16:16:35 -0500</t>
  </si>
  <si>
    <t>The Alcalde August Update: Week of 8/6</t>
  </si>
  <si>
    <t>&lt;USKSMAILER433137d1f552440eba564fc7436b6dd0a@usksmailer4&gt;</t>
  </si>
  <si>
    <t>Fri, 10 Aug 2012 21:53:26 +0000 (UTC)</t>
  </si>
  <si>
    <t>[12] discussions and [8] jobs on LinkedIn</t>
  </si>
  <si>
    <t>&lt;731748622.11946426.1344635606086.JavaMail.app@ela4-app2521.prod&gt;</t>
  </si>
  <si>
    <t>Sat, 11 Aug 2012 00:18:07 +0200 (CEST)</t>
  </si>
  <si>
    <t>=?UTF-8?Q?M._CUKIER,_d=C3=A9couvrez_=E2=99=A6_Le_mag_=E2=99=A6_?=  =?UTF-8?Q?votre_nouveau_magazine_en_ligne_?=</t>
  </si>
  <si>
    <t>&lt;2.1.5.1100007025.1111092756.1022608089632@info.bouyguestelecom.fr&gt;</t>
  </si>
  <si>
    <t>11 Aug 2012 00:21:19 +0200</t>
  </si>
  <si>
    <t>&lt;20120811002119.39951E3585BF379C@newsletter-priceminister.com&gt;</t>
  </si>
  <si>
    <t>Sat, 11 Aug 2012 00:47:23 +0200</t>
  </si>
  <si>
    <t>=?ISO-8859-1?Q?Hamburgers_et_frites_=E0_la_Manufacture_/_Bl?= 	=?ISO-8859-1?Q?anchiment_dentaire?=</t>
  </si>
  <si>
    <t>&lt;120811004723NH.06155@mscreator138.fagms.de&gt;</t>
  </si>
  <si>
    <t>11 Aug 2012 01:04:17 +0200</t>
  </si>
  <si>
    <t>Aspirateur robot 108 euros, Blender Smoothie 49,90 euros, Tablette tactile 249 euros : profitez de nos Bons Plans de l'ete</t>
  </si>
  <si>
    <t>&lt;20120811010417.7F054E15AFFF7FB2@contact-darty.com&gt;</t>
  </si>
  <si>
    <t>Sat, 11 Aug 2012 01:47:33 +0200</t>
  </si>
  <si>
    <t>=?windows-1252?Q?vente-privee.com_vous_propose_15_grandes_marques_aujourd'hui_au_Rugbycus_Camp?=</t>
  </si>
  <si>
    <t>&lt;NMID-104-237038183-441469244-AA==@vp_mid02&gt;</t>
  </si>
  <si>
    <t>Sat, 11 Aug 2012 02:35:08 +0200</t>
  </si>
  <si>
    <t>=?ISO-8859-1?Q?C=F4te_de_boeuf_ou_langouste_=E0_Montmartre/?= 	=?ISO-8859-1?Q?Devenez_proth=E9siste_ongulaire?=</t>
  </si>
  <si>
    <t>&lt;1208110235088Q.03610@mscreator176.fagms.de&gt;</t>
  </si>
  <si>
    <t>Sat, 11 Aug 2012 00:53:52 +0000 (UTC)</t>
  </si>
  <si>
    <t>jerome cukier, nouveau sur 3DS : New Super Mario Bros. 2</t>
  </si>
  <si>
    <t>&lt;1850478255.1274971344646432762.JavaMail.em-build@massmail-sender-eu-15002.dub8.amazon.com&gt;</t>
  </si>
  <si>
    <t>Fri, 10 Aug 2012 20:53:41 -0500 (CDT)</t>
  </si>
  <si>
    <t>Jennifer 8. Lee is now following you on Quora</t>
  </si>
  <si>
    <t>&lt;1344650021.1276946972964819@mf34.sendgrid.net&gt;</t>
  </si>
  <si>
    <t>Fri, 10 Aug 2012 19:16:56 -0700 (PDT)</t>
  </si>
  <si>
    <t>Newest Hotness on Zivity</t>
  </si>
  <si>
    <t>&lt;201208110147.q7B1lKMv056477@s4034.ms00.net&gt;</t>
  </si>
  <si>
    <t>Sophia Kan via LinkedIn &lt;member@linkedin.com&gt;</t>
  </si>
  <si>
    <t>Sat, 11 Aug 2012 02:23:32 +0000 (UTC)</t>
  </si>
  <si>
    <t>&lt;1327363406.4025071.1344651812634.JavaMail.app@ela4-app0130.prod&gt;</t>
  </si>
  <si>
    <t>Sat, 11 Aug 2012 04:33:54 +0200</t>
  </si>
  <si>
    <t>=?iso-8859-1?B?TGVzIHZlbnRlcyBMYSBGaWFuY+llIGR1IE1la29uZywgU3DpY2lhbCBDdWlzaW5lIGU=?= 	=?iso-8859-1?B?dCBT6WpvdXIg4CBMYSBS6XVuaW9uIHNvbnQgb3V2ZXJ0ZXMu?=</t>
  </si>
  <si>
    <t>&lt;e37b3a880a4c4f44b7d5da61752363d9@bazarchic-invitations.com&gt;</t>
  </si>
  <si>
    <t>Sat, 11 Aug 2012 03:02:57 +0000</t>
  </si>
  <si>
    <t>&lt;1902195211.36993691344654177794.JavaMail.ibis@1T01yb-000D2Z-CF.mta.twitter.com&gt;</t>
  </si>
  <si>
    <t>Sat, 11 Aug 2012 01:52:48 -0500 (CDT)</t>
  </si>
  <si>
    <t>Miguel del Olmo asked you to answer How can anyone start a career in 	data visualization and what is the required skill set for it?""</t>
  </si>
  <si>
    <t>&lt;1344667968.426757547800649@mf43.sendgrid.net&gt;</t>
  </si>
  <si>
    <t>Sat, 11 Aug 2012 09:06:32 +0200</t>
  </si>
  <si>
    <t>Simply Sophisticated Furniture. K1X Sneakers. Ironic Tees. Funky Silicone Jewelry. Bags Full Of Sound. Quirky Prints. Nurturing Nature Posters. Asphalt To Art With Chalktrails For Your Bike.</t>
  </si>
  <si>
    <t>&lt;0.0.5F.26C.1CD778FD67E8130.0@pmta40066.emarsys.net&gt;</t>
  </si>
  <si>
    <t>Sat, 11 Aug 2012 10:11:52 +0200 (CEST)</t>
  </si>
  <si>
    <t>Vos finances - 11/08/2012</t>
  </si>
  <si>
    <t>&lt;20120811081152.4A0813E05AF@smtp.mailing.latribune.fr&gt;</t>
  </si>
  <si>
    <t>Sat, 11 Aug 2012 11:56:11 +0200</t>
  </si>
  <si>
    <t xml:space="preserve"> &lt;NzM1Mzc3MAAC1862Y79BAMTM0NDY3ODk3MTgxMDgz@www.mrglobalization.com&gt;</t>
  </si>
  <si>
    <t>Sat, 11 Aug 2012 12:04:33 UT</t>
  </si>
  <si>
    <t>=?ISO-8859-15?Q?Sur_impots.gouv.fr,_payez_vos_imp=F4ts,_t=E9l=E9chargez_vos_avis_ou_d=E9posez_une_r=E9clamation_de_chez_vous_!?=</t>
  </si>
  <si>
    <t>&lt;19103_1344686674_50264A52_19103_15989_1_20120811120433.D5F381973B5@e77b-105.eole.dgi&gt;</t>
  </si>
  <si>
    <t>Sat, 11 Aug 2012 12:47:19 -0000</t>
  </si>
  <si>
    <t>Today Only! Welcome To Paris Party, Free Gift ($15.50 Value) &amp; More - In Stores and Online!</t>
  </si>
  <si>
    <t>&lt;b7hmmbcay8s2fpauvsdsuqdp97fydb.14736321131.6114@mta991.e.bathandbodyworks.com&gt;</t>
  </si>
  <si>
    <t>Sat, 11 Aug 2012 13:20:51 +0000</t>
  </si>
  <si>
    <t>&lt;20cf303b410b5b7f8604c6fd54e5@google.com&gt;</t>
  </si>
  <si>
    <t>Sat, 11 Aug 2012 13:57:11 +0000</t>
  </si>
  <si>
    <t>Oliver Reichenstein, Felienne Hermans, and 50 others have Tweets  for you</t>
  </si>
  <si>
    <t>&lt;1783892049.85017831344693431264.JavaMail.ibis@1T0CBj-0002Ej-dY.mta.twitter.com&gt;</t>
  </si>
  <si>
    <t>Sat, 11 Aug 2012 10:22:59 -0400</t>
  </si>
  <si>
    <t>Paul Ryan</t>
  </si>
  <si>
    <t>&lt;c839a856b16c3cbd216f81bf867dbf2f@bounce.bluestatedigital.com&gt;</t>
  </si>
  <si>
    <t>Sat, 11 Aug 2012 17:09:57 +0000 (UTC)</t>
  </si>
  <si>
    <t>&lt;20120811170957.982012.12735@sailthru.com&gt;</t>
  </si>
  <si>
    <t>Sat, 11 Aug 2012 12:47:55 -0700</t>
  </si>
  <si>
    <t>&lt;564a6c64592ce28133985b5f2b0faa28@async.facebook.com&gt;</t>
  </si>
  <si>
    <t>Sat, 11 Aug 2012 12:56:31 -0700 (PDT)</t>
  </si>
  <si>
    <t>Guo Xu added you on Google+</t>
  </si>
  <si>
    <t>&lt;z13htd2hjy3dfpmht04cebnq2zydzjgjebk@plus.google.com&gt;</t>
  </si>
  <si>
    <t>Sat, 11 Aug 2012 17:49:11 -0400</t>
  </si>
  <si>
    <t>Video: Get to know Paul Ryan</t>
  </si>
  <si>
    <t>&lt;997bb7840ee74b3ac9180fc8b36210f3@bounce.bluestatedigital.com&gt;</t>
  </si>
  <si>
    <t>Sun, 12 Aug 2012 00:39:05 +0200</t>
  </si>
  <si>
    <t>=?windows-1252?Q?vente-privee.com_vous_propose_14_grandes_marques_aujourd'hui_au_Campingus_Camp?=</t>
  </si>
  <si>
    <t>&lt;NMID-104-164208429-437233112-AA==@vp_mid01&gt;</t>
  </si>
  <si>
    <t>Sat, 11 Aug 2012 15:34:15 -0700</t>
  </si>
  <si>
    <t>&lt;53.AE.05304.3EFE6205@dc1bhmta03&gt;</t>
  </si>
  <si>
    <t>Sun, 12 Aug 2012 01:53:48 +0200</t>
  </si>
  <si>
    <t>=?ISO-8859-1?Q?Modelage_corps_et_soin_visage_/_Apprenez_enf?= 	=?ISO-8859-1?Q?in_=E0_chanter?=</t>
  </si>
  <si>
    <t>&lt;120812015348N7.12781@mscreator176.fagms.de&gt;</t>
  </si>
  <si>
    <t>Sun, 12 Aug 2012 02:26:33 +0200</t>
  </si>
  <si>
    <t>=?ISO-8859-1?Q?Oreillers_Sampur_m=E9moire_de_forme_/_Soins_?= 	=?ISO-8859-1?Q?contour_yeux_/_Gourmandises?=</t>
  </si>
  <si>
    <t>&lt;1208120226338M.24993@msback09.fagms.de&gt;</t>
  </si>
  <si>
    <t>Sun, 12 Aug 2012 01:57:43 +0000 (UTC)</t>
  </si>
  <si>
    <t>Jeux et jouets : LEGO Lord of the Rings et jeux de plein air en  promotion</t>
  </si>
  <si>
    <t>&lt;511378019.4200261344736663133.JavaMail.em-build@massmail-sender-simple-eu-12005.dub2.amazon.com&gt;</t>
  </si>
  <si>
    <t>Sun, 12 Aug 2012 02:25:55 +0000</t>
  </si>
  <si>
    <t>&lt;1718188612.124321701344738355703.JavaMail.ibis@1T0NsJ-0003as-YW.mta.twitter.com&gt;</t>
  </si>
  <si>
    <t>Sun, 12 Aug 2012 06:22:47 +0200</t>
  </si>
  <si>
    <t>=?iso-8859-1?B?TGVzIHZlbnRlcyBTcGVjaWFsIFR1bmlxdWVzIGRlIGwgRXTpLCBBY2Nlc3NvaXJlcyA=?= 	=?iso-8859-1?B?aVBob25lICYgaVBhZCBldCBT6WpvdXIg4CBNYXJyYWtlY2ggc29udCBvdXZlcnRlcy4=?=</t>
  </si>
  <si>
    <t>&lt;89b977e86ad94c3db48aedbfaac80bbb@bazarchic-invitations.com&gt;</t>
  </si>
  <si>
    <t>Sun, 12 Aug 2012 06:49:50 +0000 (UTC)</t>
  </si>
  <si>
    <t>PTIT GIRL chaussures enfant (-80%)</t>
  </si>
  <si>
    <t>&lt;4+paasldcrbkacaeafb4sivk3lzhpennrfvrgldot7qup66yyy4y4uat5ujgxul6gzwn2kfnnepqmk5bkiuxldikh6ky2nqgouvxaqlc2es6oix5habx3xz7zqblyiq42arcj4d6d52w5b4mwubmqo2iho+32751@critsend.com&gt;</t>
  </si>
  <si>
    <t>Sun, 12 Aug 2012 10:14:48 +0200</t>
  </si>
  <si>
    <t>Bright Royal Furniture. Heartcore Furnishings. Captivating Jewelry &amp; Accessories. Speedy Electric Bicycles. Innovative Bike Jeans. LED Spoke Lights. Bathroom Supply Stations. Loveable Porcelain Pieces.</t>
  </si>
  <si>
    <t>&lt;0.0.B6.98.1CD78628A568CCA.0@pmta40077.emarsys.net&gt;</t>
  </si>
  <si>
    <t>Sun, 12 Aug 2012 08:40:02 +0000 (UTC)</t>
  </si>
  <si>
    <t>&lt;1258912794.21996203.1344760802335.JavaMail.app@ela4-app2658.prod&gt;</t>
  </si>
  <si>
    <t>Marc BEY via LinkedIn &lt;member@linkedin.com&gt;</t>
  </si>
  <si>
    <t>Sun, 12 Aug 2012 08:58:12 +0000 (UTC)</t>
  </si>
  <si>
    <t>&lt;427633261.6809991.1344761892380.JavaMail.app@ela4-app0133.prod&gt;</t>
  </si>
  <si>
    <t>Sun, 12 Aug 2012 09:04:36 -0000</t>
  </si>
  <si>
    <t>=?UTF-8?B?RmFpcmUgw6lwb3F1ZSBlbiAzNi44NCBzZWNvbmRlcw==?=</t>
  </si>
  <si>
    <t>&lt;b7hj3uqbfsxbk9auvatgxbysb3hfep.358970.8489@mta930.email-eu.puma.com&gt;</t>
  </si>
  <si>
    <t>Sun, 12 Aug 2012 10:04:31 -0000</t>
  </si>
  <si>
    <t>Today Only - Free Shipping!</t>
  </si>
  <si>
    <t>&lt;b7hj4b1ay8s2fpauvsdyjqdp97fyex.14736321131.3740@mta991.e.bathandbodyworks.com&gt;</t>
  </si>
  <si>
    <t>Sun, 12 Aug 2012 13:10:47 +0000</t>
  </si>
  <si>
    <t>&lt;bcaec51a82a03a536704c7114ec7@google.com&gt;</t>
  </si>
  <si>
    <t>Sun, 12 Aug 2012 08:18:45 -0500 (CDT)</t>
  </si>
  <si>
    <t>New answer to In the google books corpus</t>
  </si>
  <si>
    <t xml:space="preserve"> 	which n-grams were the most popular over time?""</t>
  </si>
  <si>
    <t>&lt;1344777525.8873889957605792@mf37.sendgrid.net&gt;</t>
  </si>
  <si>
    <t>Sun, 12 Aug 2012 16:01:46 +0000 (UTC)</t>
  </si>
  <si>
    <t>Selected Earnings This Week:  Groupon, Estee Lauder, Home Depot,  L'Oreal</t>
  </si>
  <si>
    <t>&lt;20120812160146.983232.13928@sailthru.com&gt;</t>
  </si>
  <si>
    <t>Sun, 12 Aug 2012 20:54:57 +0000</t>
  </si>
  <si>
    <t>&lt;91482bcb41cf91c706f5b092818da557@www.jeromecukier.net&gt;</t>
  </si>
  <si>
    <t>Sun, 12 Aug 2012 18:15:18 -0400</t>
  </si>
  <si>
    <t>Rep. Ryan</t>
  </si>
  <si>
    <t>&lt;e4187df215de36ac8203bb905b2ef153@bounce.bluestatedigital.com&gt;</t>
  </si>
  <si>
    <t>Mon, 13 Aug 2012 00:24:12 +0200 (CEST)</t>
  </si>
  <si>
    <t>=?utf-8?Q?=E2=9C=89_See_if_you_have_a_pending_contact_request_now=2C_jerome?=</t>
  </si>
  <si>
    <t>&lt;20120812222412.45B6CDB6C@heinrich.experteer.com&gt;</t>
  </si>
  <si>
    <t>Mon, 13 Aug 2012 00:36:15 +0200</t>
  </si>
  <si>
    <t>=?ISO-8859-1?Q?Silhouette_raffermie_gr=E2ce_au_technispa_/_?= 	=?ISO-8859-1?Q?Cours_de_photo_au_Louvre?=</t>
  </si>
  <si>
    <t>&lt;120813003615MM.01328@mscreator138.fagms.de&gt;</t>
  </si>
  <si>
    <t>Mon, 13 Aug 2012 00:43:04 +0200</t>
  </si>
  <si>
    <t>=?windows-1252?Q?vente-privee.com_vous_propose_15_grandes_marques_aujourd'hui_au_Spatum_Camp?=</t>
  </si>
  <si>
    <t>&lt;NMID-104-166847109-437410515-AA==@vp_mid01&gt;</t>
  </si>
  <si>
    <t>Sam Barratt - Avaaz.org &lt;avaaz@avaaz.org&gt;</t>
  </si>
  <si>
    <t>Sun, 12 Aug 2012 20:31:47 -0400</t>
  </si>
  <si>
    <t>They're kicking them off their land</t>
  </si>
  <si>
    <t>&lt;09.69.10920.3FA48205@avaaz-mta2&gt;</t>
  </si>
  <si>
    <t>Mon, 13 Aug 2012 02:59:28 +0200</t>
  </si>
  <si>
    <t>=?ISO-8859-1?Q?Coiffeur_de_star_/_Bateaux_sushis_=E0_Montor?= 	=?ISO-8859-1?Q?gueil_/_Code_auto_9=2E90_euros?=</t>
  </si>
  <si>
    <t>&lt;1208130259284E.09123@mscreator178.fagms.de&gt;</t>
  </si>
  <si>
    <t>Mon, 13 Aug 2012 02:07:50 +0000 (UTC)</t>
  </si>
  <si>
    <t>=?ISO-8859-1?Q?-5%_sur_toutes_les_nouveaut=E9s_de_la_rentr=E9e?=</t>
  </si>
  <si>
    <t>&lt;492993811.5176541344823670288.JavaMail.em-build@massmail-sender-simple-eu-13007.dub3.amazon.com&gt;</t>
  </si>
  <si>
    <t>Mon, 13 Aug 2012 02:31:40 +0000</t>
  </si>
  <si>
    <t>&lt;879578926.187459621344825100889.JavaMail.ibis@1T0kRQ-0006cT-Iz.mta.twitter.com&gt;</t>
  </si>
  <si>
    <t>Mon, 13 Aug 2012 04:34:15 +0200</t>
  </si>
  <si>
    <t>=?iso-8859-1?B?TGVzIHZlbnRlcyBTcGVjaWFsIE1haWxsb3RzIEZlbW1lLCBTcGVjaWFsIExpbmdlIGQ=?= 	=?iso-8859-1?B?ZSBUYWJsZSBldCBT6WpvdXIgZW4gU2ljaWxlIHNvbnQgb3V2ZXJ0ZXMu?=</t>
  </si>
  <si>
    <t>&lt;23bf626feacb46c3994c156b90119332@bazarchic-invitations.com&gt;</t>
  </si>
  <si>
    <t>Mon, 13 Aug 2012 07:18:20 +0200</t>
  </si>
  <si>
    <t>=?UTF-8?Q?Creature=20Feature=20=C3=9Cber-Tees.=20Brilliant=20Bright=20Lights.=20Handcrafted=20Jewelry.=20Easy=20Access=20Wallets.=20Solar=20Bags=20For=20Techie=20Types.=20Turkish=20Bathing=20Towels.=20Personality-Filled=20Mugs.?=</t>
  </si>
  <si>
    <t>&lt;0.1.11.66B.1CD79130D7CC848.0@pmta40064.emarsys.net&gt;</t>
  </si>
  <si>
    <t>Mon, 13 Aug 2012 06:40:15 +0000 (UTC)</t>
  </si>
  <si>
    <t>TIMBERLAND chaussures et KENROD vetements et accessoires deux-roues</t>
  </si>
  <si>
    <t>&lt;4+paasldcbb2acadaed5ccafa2yx7ineegubkaz2h72vynru6mvqb7irb364tjzhvdoat4ueslgwuqtemk26sudjlpula24tw5djopashujonrchrd4zzgmllr3togobq6ggqllaggf7pwc25z6jcc7yjbelza====+15398@messaging-master.com&gt;</t>
  </si>
  <si>
    <t>Mon, 13 Aug 2012 08:49:57 +0200</t>
  </si>
  <si>
    <t>&lt;NM654A1C70B02D75BD6fnac_prod_mid1@fnac.com&gt;</t>
  </si>
  <si>
    <t>Mon, 13 Aug 2012 08:51:06 +0200 (CEST)</t>
  </si>
  <si>
    <t>Morning Briefing - La croissance japonaise marque le pas au deuxième  trimestre - 13/08/2012</t>
  </si>
  <si>
    <t>&lt;20120813065106.099F83E0584@smtp.mailing.latribune.fr&gt;</t>
  </si>
  <si>
    <t>Mon, 13 Aug 2012 00:44:29 -0700</t>
  </si>
  <si>
    <t>=?utf-8?Q?L'anniversaire_de_James_Kitchen's_tombe_le_dans_7=C2=A0jours_(20_ao=C3=BBt)?=</t>
  </si>
  <si>
    <t>&lt;1344843869.805591@mx.plaxo.com&gt;</t>
  </si>
  <si>
    <t>Mon, 13 Aug 2012 10:04:30 +0200</t>
  </si>
  <si>
    <t>=?ISO-8859-1?Q?Sp=E9cial_Rentr=E9e_des_Classes:_Cl=E9_USB/C?= 	=?ISO-8859-1?Q?ouette/Maison/Tech/Mode/+15deals?=</t>
  </si>
  <si>
    <t>&lt;12081310043016.01536@mscreator249.fagms.de&gt;</t>
  </si>
  <si>
    <t>Mon, 13 Aug 2012 10:20:51 +0200 (CEST)</t>
  </si>
  <si>
    <t>Vos finances - 13/08/2012</t>
  </si>
  <si>
    <t>&lt;20120813082051.BDF0D3E85D0@smtp.mailing.latribune.fr&gt;</t>
  </si>
  <si>
    <t>Mon, 13 Aug 2012 08:59:47 +0000 (UTC)</t>
  </si>
  <si>
    <t>AWS re: Invent - Get your head in the cloud and your feet in Vegas</t>
  </si>
  <si>
    <t>&lt;689336033.4380031344848387762.JavaMail.em-build@massmail-sender-simple-na-i-13e43b70.us-east-1.amazon.com&gt;</t>
  </si>
  <si>
    <t>Mon, 13 Aug 2012 09:44:15 +0000 (UTC)</t>
  </si>
  <si>
    <t>&lt;258366860.134341.1344851055392.JavaMail.app@ela4-app2314.prod&gt;</t>
  </si>
  <si>
    <t>Mon, 13 Aug 2012 12:28:11 +0200</t>
  </si>
  <si>
    <t>Re: pb skype</t>
  </si>
  <si>
    <t>&lt;CAO7T5XRiB-MwQ4SMnjzhFEOa2eTN81B5D2NuGh8bo91Kw3Oy6A@mail.gmail.com&gt;</t>
  </si>
  <si>
    <t>Mon, 13 Aug 2012 15:53:42 +0200</t>
  </si>
  <si>
    <t>&lt;CAD6N7=dn_+iZQ-aqRSAuXFBAiKghJA8pbmJ2A-pwW9HA9tLcsQ@mail.gmail.com&gt;</t>
  </si>
  <si>
    <t>Mon, 13 Aug 2012 15:35:08 +0200</t>
  </si>
  <si>
    <t>&lt;CAD6N7=egnAo5Nu5HEBhzT-VbuEqe7XEBrXohx5ACTnDhcQ4h5Q@mail.gmail.com&gt;</t>
  </si>
  <si>
    <t>Mon, 13 Aug 2012 15:40:39 +0200</t>
  </si>
  <si>
    <t>&lt;CAO7T5XQkbSBSEektSphQJy1FbAGwaKQprJunSY3LzVfCkY+Thg@mail.gmail.com&gt;</t>
  </si>
  <si>
    <t>Mon, 13 Aug 2012 11:54:07 +0200</t>
  </si>
  <si>
    <t>pb skype</t>
  </si>
  <si>
    <t>&lt;CAD6N7=etRyTnjpFtvSfN2A-6egsS4mUT6p10agMf=YMOk+FyjA@mail.gmail.com&gt;</t>
  </si>
  <si>
    <t>Tue, 14 Aug 2012 11:11:57 +0200</t>
  </si>
  <si>
    <t>&lt;CAO7T5XR3YDCkR0esjRtLoxi5FUX=5xmFHLgXDxGmLnDPg-DA5w@mail.gmail.com&gt;</t>
  </si>
  <si>
    <t>Mon, 13 Aug 2012 16:06:53 +0200</t>
  </si>
  <si>
    <t>&lt;CAD6N7=dd1Dq2A=2GqEBRZcAEqEq8z_bbw6ps_2dHa5x_J9oqwA@mail.gmail.com&gt;</t>
  </si>
  <si>
    <t>Mon, 13 Aug 2012 15:29:52 +0200</t>
  </si>
  <si>
    <t>&lt;CAO7T5XTf8DhR6B7bcGcoiSub_eudZSywuLuSNbC3YSCJT7wimQ@mail.gmail.com&gt;</t>
  </si>
  <si>
    <t>Mon, 13 Aug 2012 10:25:57 +0000</t>
  </si>
  <si>
    <t>=?utf-8?q?J=C3=A9r=C3=B4me=2C_65_visites_de_votre_profil=2C_des_?=  =?utf-8?q?conseils_pour=2E=2E=2E?=</t>
  </si>
  <si>
    <t>&lt;4+paasldcbbkacaeaad4sirisw5rtui5atjnovrs7xk52byzqybvycau6dpcpqkgjaw5ikvdguacchmswu2cz56wimtz7jneeqaadpnbdmssgfzlqp7zpbw2zxm6ofxjk23yjvdlxyvmdtxazcmi======+748214@critsend.com&gt;</t>
  </si>
  <si>
    <t>Mon, 13 Aug 2012 06:26:32 -0400 (EDT)</t>
  </si>
  <si>
    <t>August 13, 2012: sea lawyer</t>
  </si>
  <si>
    <t>&lt;1110714882460.1102509927755.30106.11.4062502@scheduler.constantcontact.com&gt;</t>
  </si>
  <si>
    <t>Mon, 13 Aug 2012 04:54:58 -0600</t>
  </si>
  <si>
    <t>Your Weekly Influence Summary from Klout.com - 8/13/2012</t>
  </si>
  <si>
    <t>&lt;d0c95a11-aede-4cb7-bd60-836962f8cae6@xtnvmta4280.xt.local&gt;</t>
  </si>
  <si>
    <t>Mon, 13 Aug 2012 10:57:29 -0000</t>
  </si>
  <si>
    <t>Sweet Cinnamon Pumpkin Is Back! 5 for $15 or 7 or $20 Anti-Bac Ends Soon!</t>
  </si>
  <si>
    <t>&lt;b7h1vzuay8s2fpauvsc01qdp97fyhe.14736321131.8904@mta990.e.bathandbodyworks.com&gt;</t>
  </si>
  <si>
    <t>Mon, 13 Aug 2012 04:18:03 -0700 (PDT)</t>
  </si>
  <si>
    <t>=?ISO-8859-1?B?Vk9UUkUgUkVOREVaLVZPVVMgRJJJTlNUQUxMQVRJT04gU0ZSIEZJQlJF?=</t>
  </si>
  <si>
    <t>&lt;5028e26b.d0bad80a.63a8.0498SMTPIN_ADDED@mx.google.com&gt;</t>
  </si>
  <si>
    <t>Mon, 13 Aug 2012 14:26:26 +0200</t>
  </si>
  <si>
    <t>=?ISO-8859-1?Q?d=E9cisions_d=E9cisions?=</t>
  </si>
  <si>
    <t>&lt;CAO7T5XQjBONZPW22csnRMSj-Kd2uGB7s4FnmMwx5q5RNfKAO2w@mail.gmail.com&gt;</t>
  </si>
  <si>
    <t>Thu, 16 Aug 2012 14:15:16 +0200</t>
  </si>
  <si>
    <t>&lt;CAAh5ix_kFAMY+vQo43NdiAiguhTRH4_Z4dTiQ0C1bSp0PLM91A@mail.gmail.com&gt;</t>
  </si>
  <si>
    <t>Thu, 30 Aug 2012 10:58:07 +0200</t>
  </si>
  <si>
    <t>&lt;CAAh5ix854iP2rk_jEEyjJF-ZnXCjkqGByvfq9sNsEZjqzgqr=Q@mail.gmail.com&gt;</t>
  </si>
  <si>
    <t>Thu, 30 Aug 2012 13:00:09 +0200</t>
  </si>
  <si>
    <t>&lt;CAAh5ix8a4Nbnw5HnOcS+7r7+y5-feB3d+UHAgbn_=MXdd3hHgw@mail.gmail.com&gt;</t>
  </si>
  <si>
    <t>Fri, 31 Aug 2012 09:47:34 +0200</t>
  </si>
  <si>
    <t>&lt;CAAh5ix9ayQEZn4D3ifZde0yO4U+=q0vR_cJAu4rNpYnw+Ooq4A@mail.gmail.com&gt;</t>
  </si>
  <si>
    <t>Tue, 28 Aug 2012 21:47:00 +0200</t>
  </si>
  <si>
    <t>&lt;CAAh5ix__ArSXxGe4WtT3cHJqqm-0o7DOpqibR5SZia3ZEHeBpA@mail.gmail.com&gt;</t>
  </si>
  <si>
    <t>Fri, 17 Aug 2012 02:14:48 +0200</t>
  </si>
  <si>
    <t>&lt;CAO7T5XR+exCBgPsO7v6hT_MQ1X9w0KA6u2jKJOSSu6ExQA+=Qw@mail.gmail.com&gt;</t>
  </si>
  <si>
    <t>Fri, 31 Aug 2012 07:32:59 +0200</t>
  </si>
  <si>
    <t>&lt;CAO7T5XTiBhCEB0B=D6CxBa9P-17nbtkxEkJ23fjf7BXNF=JYfg@mail.gmail.com&gt;</t>
  </si>
  <si>
    <t>Thu, 30 Aug 2012 17:36:21 +0200</t>
  </si>
  <si>
    <t>&lt;CAO7T5XQoVtU3865QOR-_BxRGuFJ4Kxmh3VKr7LG3P=jiQP-c4w@mail.gmail.com&gt;</t>
  </si>
  <si>
    <t>Thu, 30 Aug 2012 22:24:26 +0200</t>
  </si>
  <si>
    <t>&lt;CAO7T5XRykNO7nSLQk2fk0u4gJXRfS8_Zo64xTm4z0e3g_1SyBA@mail.gmail.com&gt;</t>
  </si>
  <si>
    <t>Mon, 13 Aug 2012 21:34:34 +0200</t>
  </si>
  <si>
    <t>&lt;CAAh5ix-eKGFCnSWTsd5mgpuMtYk0V6-OCAufj7QqUEm3Ax9PuQ@mail.gmail.com&gt;</t>
  </si>
  <si>
    <t>Tue, 14 Aug 2012 17:09:00 +0200</t>
  </si>
  <si>
    <t>&lt;CAO7T5XTb-mjMy9Y2BgoSfhxH1e+4WJ2OG_xuRUcRbXj8etQK=w@mail.gmail.com&gt;</t>
  </si>
  <si>
    <t>Thu, 30 Aug 2012 13:38:32 +0200</t>
  </si>
  <si>
    <t>&lt;CAO7T5XRoHbu_XaV9UE3noOTx7dUPSNoQkn1doXJi34jNKRbGEg@mail.gmail.com&gt;</t>
  </si>
  <si>
    <t>Sun, 26 Aug 2012 22:37:27 +0200</t>
  </si>
  <si>
    <t>&lt;CAAh5ix_Va0gnF79wZtoyGF4EsQefn9V-EwMFDi4Z9He8b3281Q@mail.gmail.com&gt;</t>
  </si>
  <si>
    <t>Thu, 16 Aug 2012 14:36:31 +0200</t>
  </si>
  <si>
    <t>&lt;CAO7T5XTrG1bmHJSiHPv8cUQsJxPSeRugDurKGyg2GkPDSbZ5CQ@mail.gmail.com&gt;</t>
  </si>
  <si>
    <t>Fri, 17 Aug 2012 22:31:21 +0200</t>
  </si>
  <si>
    <t>&lt;CAAh5ix9Hq9a+XS9dgp_a6eEAbxJb4-SJ=bbgrMSUWCo6WkF58A@mail.gmail.com&gt;</t>
  </si>
  <si>
    <t>Tue, 28 Aug 2012 07:01:28 +0200</t>
  </si>
  <si>
    <t>&lt;CAAh5ix_=UU4EzhSe5XWGDdk2rab9KUryM01pS7CzzR+kmNRhrA@mail.gmail.com&gt;</t>
  </si>
  <si>
    <t>Thu, 30 Aug 2012 11:28:15 +0200</t>
  </si>
  <si>
    <t>&lt;CAO7T5XRBOz2S+U6JL48TAdx_Qvu07_XLiQgaxX4LYLLUp6oOaQ@mail.gmail.com&gt;</t>
  </si>
  <si>
    <t>Thu, 30 Aug 2012 14:26:50 +0200</t>
  </si>
  <si>
    <t>&lt;CAAh5ix-373d4VdM2LiWqDr1pwOqpstXBT5-=0BYh+FdsCdcG=A@mail.gmail.com&gt;</t>
  </si>
  <si>
    <t>Mon, 13 Aug 2012 14:28:56 +0200</t>
  </si>
  <si>
    <t>&lt;CAAh5ix_Zg6Di2T1C1vJNQXQp9S6k2H07wVZUy1oHfUG-PZfViA@mail.gmail.com&gt;</t>
  </si>
  <si>
    <t>Tue, 14 Aug 2012 15:22:26 +0200</t>
  </si>
  <si>
    <t>&lt;CAAh5ix_a_oO0=RCrVZxpWz3w_0FCbY9rtqJbPorqu40_0jZ75Q@mail.gmail.com&gt;</t>
  </si>
  <si>
    <t>Mon, 13 Aug 2012 21:46:09 +0200</t>
  </si>
  <si>
    <t>&lt;CAO7T5XQAbe+Ze3F60G73JhV5r3iv=W63jKpg7WZDsoEDz5gvSQ@mail.gmail.com&gt;</t>
  </si>
  <si>
    <t>Mon, 27 Aug 2012 01:12:10 +0200</t>
  </si>
  <si>
    <t>&lt;CAO7T5XS_VEoJHUX3=0VogCydq+9MQ=uzaaNsYRkY_EgxfqnS8w@mail.gmail.com&gt;</t>
  </si>
  <si>
    <t>Tue, 28 Aug 2012 22:47:34 +0200</t>
  </si>
  <si>
    <t>&lt;CAO7T5XRj26gbBOcX2=3mUSk6CRL60Z7-BCsHcq-rt7K36KjZYg@mail.gmail.com&gt;</t>
  </si>
  <si>
    <t>Fri, 31 Aug 2012 06:46:03 +0200</t>
  </si>
  <si>
    <t>&lt;CAAh5ix_ewZ5eXarzu+w6d4d5G7YLvipz8FfAhMke2MeSmOth-Q@mail.gmail.com&gt;</t>
  </si>
  <si>
    <t>Thu, 30 Aug 2012 21:50:55 +0200</t>
  </si>
  <si>
    <t>&lt;CAAh5ix82Ln0foL-E91KUfebyNWmLq7PXPYoYhHEQtWBp4B8xhg@mail.gmail.com&gt;</t>
  </si>
  <si>
    <t>Mon, 13 Aug 2012 14:47:20 +0200</t>
  </si>
  <si>
    <t>&lt;CAO7T5XTNnpuPa2W0Z2Qrz93UZzgiNU+174Q2K6L4wTWUBBiQbg@mail.gmail.com&gt;</t>
  </si>
  <si>
    <t>Thu, 16 Aug 2012 21:45:04 +0200</t>
  </si>
  <si>
    <t>&lt;CAAh5ix82_YYsnA9YZxGL9V5vtUz-sePpHzMCJzZG1fWkPEwucw@mail.gmail.com&gt;</t>
  </si>
  <si>
    <t>Tue, 28 Aug 2012 09:06:52 +0200</t>
  </si>
  <si>
    <t>&lt;CAO7T5XS2AH9Z006noCG3g4eSLxhK3VjbcZm22Q7mX+aK004g-Q@mail.gmail.com&gt;</t>
  </si>
  <si>
    <t>Fri, 17 Aug 2012 22:59:14 +0200</t>
  </si>
  <si>
    <t>&lt;CAO7T5XSJD26ZoWshnK7hy+3bWVZXMNn5ao5zEWBmH3B3414ZLQ@mail.gmail.com&gt;</t>
  </si>
  <si>
    <t>Limouse &lt;laurence.limouse@gmail.com&gt;</t>
  </si>
  <si>
    <t>Sun, 19 Aug 2012 16:16:55 +0200</t>
  </si>
  <si>
    <t>&lt;1DDF47A4-9CCB-44AB-897C-48696A249CE7@gmail.com&gt;</t>
  </si>
  <si>
    <t>Mon, 13 Aug 2012 14:19:01 +0200 (CEST)</t>
  </si>
  <si>
    <t>Technos &amp; Médias - 13/08/2012</t>
  </si>
  <si>
    <t>&lt;20120813121901.309F2196CDE@smtp.mailing.latribune.fr&gt;</t>
  </si>
  <si>
    <t>Mon, 13 Aug 2012 13:01:02 +0000</t>
  </si>
  <si>
    <t>Hilary Mason (@hmason) retweeted one of your Tweets!</t>
  </si>
  <si>
    <t>&lt;1596843187.209084771344862862438.JavaMail.ibis@1T0uGU-0007zD-Xf.mta.twitter.com&gt;</t>
  </si>
  <si>
    <t>Mon, 13 Aug 2012 13:30:57 +0000</t>
  </si>
  <si>
    <t>&lt;bcaec51a82a031ab5704c725b47f@google.com&gt;</t>
  </si>
  <si>
    <t>Mon, 13 Aug 2012 15:36:12 +0200 (CEST)</t>
  </si>
  <si>
    <t>=?UTF-8?Q?Votre_r=C3=A9servation_=C3=A0_vali?=  =?UTF-8?Q?der_avant_le_15_ao=C3=BBt_:_PA?=  =?UTF-8?Q?RIS_-_QUIMPER,_aller_le_18_ao=C3=BBt,_retour_le_22_ao=C3=BBt?=</t>
  </si>
  <si>
    <t>&lt;19455662.9611.1344864972639.JavaMail.vsljmsp7@grasse&gt;</t>
  </si>
  <si>
    <t>Mon, 13 Aug 2012 14:12:49 +0000</t>
  </si>
  <si>
    <t>Coursera Gamification course starting in 2 weeks</t>
  </si>
  <si>
    <t>&lt;0000013920547452-a807079f-9ab1-4c3a-88ff-e79f9c0ab367-000000@email.amazonses.com&gt;</t>
  </si>
  <si>
    <t>Mon, 13 Aug 2012 11:05:35 -0400 (EDT)</t>
  </si>
  <si>
    <t>Gamasutra Career Newsletter -Week of August 13, 2012</t>
  </si>
  <si>
    <t>&lt;Kilauea363690-38713-105942212-1-1004@flonetwork.com&gt;</t>
  </si>
  <si>
    <t>Mon, 13 Aug 2012 15:27:52 +0000</t>
  </si>
  <si>
    <t>Hilary Mason(@hmason) mentioned you on Twitter!</t>
  </si>
  <si>
    <t>&lt;628985660.215947931344871672529.JavaMail.ibis@1T0wYa-000GEp-BN.mta.twitter.com&gt;</t>
  </si>
  <si>
    <t>Mon, 13 Aug 2012 11:45:49 -0400 (EDT)</t>
  </si>
  <si>
    <t>Aug 13 -GDC Europe Coverage; Ngmoco Interview</t>
  </si>
  <si>
    <t>&lt;Kilauea363695-39339-105942212-1-1004@flonetwork.com&gt;</t>
  </si>
  <si>
    <t>Mon, 13 Aug 2012 15:48:14 +0000 (UTC)</t>
  </si>
  <si>
    <t>&lt;20120813154814.A07056086B@web3.play-asia.com&gt;</t>
  </si>
  <si>
    <t>Mon, 13 Aug 2012 09:41:18 -0600</t>
  </si>
  <si>
    <t>vozome Venez vous battre avec les plus grandes stars PlayStation</t>
  </si>
  <si>
    <t>&lt;4d2e22cf-b839-46cb-8e69-752147ad33d2@xtnvmta4244.xt.local&gt;</t>
  </si>
  <si>
    <t>Mon, 13 Aug 2012 16:15:28 +0000</t>
  </si>
  <si>
    <t>=?utf-8?Q?Alertbox=3A=20SEO=20and=20Usability?=</t>
  </si>
  <si>
    <t>&lt;538d934a891681a5d850bb4e58db7f3af8b.20120813161508@mail40.us1.mcsv.net&gt;</t>
  </si>
  <si>
    <t>13 Aug 2012 18:59:19 +0200</t>
  </si>
  <si>
    <t>=?UTF-8?Q?Envie_de_fraicheur_=3F_Succombez_aux_glaces_gourmandes_de_Picard_!?=</t>
  </si>
  <si>
    <t>&lt;20120813185918.E7A77C2978CFD50F@news.picard.fr&gt;</t>
  </si>
  <si>
    <t>Mon, 13 Aug 2012 17:08:59 +0000 (UTC)</t>
  </si>
  <si>
    <t>Amazon Bets On Storage Lockers, New Kindle To Drive Growth</t>
  </si>
  <si>
    <t>&lt;20120813170859.985370.12783@sailthru.com&gt;</t>
  </si>
  <si>
    <t>Mon, 13 Aug 2012 17:14:47 +0000 (UTC)</t>
  </si>
  <si>
    <t>Beat your Codecademy points record!</t>
  </si>
  <si>
    <t>&lt;20120813171447.985162.68787@sailthru.com&gt;</t>
  </si>
  <si>
    <t>Mon, 13 Aug 2012 17:21:14 GMT</t>
  </si>
  <si>
    <t>Lenovo ThinkPad X1 Carbon Takes Top Honors Plus More Ultrabook News</t>
  </si>
  <si>
    <t>&lt;E6.56.02845.A8739205@drmonroe.techtarget.com&gt;</t>
  </si>
  <si>
    <t>Mon, 13 Aug 2012 17:22:38 -0000</t>
  </si>
  <si>
    <t>Earn Triple Miles And Go Where You Dream</t>
  </si>
  <si>
    <t>&lt;b7hyh42bg7011zauvtuqaqcgpwpqde.14705252275.7781@mta601.e.delta.com&gt;</t>
  </si>
  <si>
    <t>Mon, 13 Aug 2012 19:26:35 +0200</t>
  </si>
  <si>
    <t>Humour anglais/ Harping back to your youth....</t>
  </si>
  <si>
    <t>&lt;CAD6N7=czuHRQAetrkfkgicu3E5zRd2L81n1of_3ypz0ErOJgvQ@mail.gmail.com&gt;</t>
  </si>
  <si>
    <t>Mon, 13 Aug 2012 19:56:32 +0200</t>
  </si>
  <si>
    <t>Re: Humour anglais/ Harping back to your youth....</t>
  </si>
  <si>
    <t>&lt;CAO7T5XSqFv-LKjJ9_gT-UnHC-zTMymiH-iMVuzkAWeF0psaqcA@mail.gmail.com&gt;</t>
  </si>
  <si>
    <t>Mon, 13 Aug 2012 22:21:56 +0200</t>
  </si>
  <si>
    <t>&lt;CAD6N7=ec2C=VHozaqAQ8RavCYzgt-uqTbR2XeEuvVdBoMasoOg@mail.gmail.com&gt;</t>
  </si>
  <si>
    <t>Mon, 13 Aug 2012 22:54:14 +0200</t>
  </si>
  <si>
    <t>&lt;CAO7T5XRwPi-rEM9ciLRD-po4_Ryq+nBhMTLOAhaYA+wnHV=ZpQ@mail.gmail.com&gt;</t>
  </si>
  <si>
    <t>Tue, 14 Aug 2012 04:27:42 +0200</t>
  </si>
  <si>
    <t>RE: plan A</t>
  </si>
  <si>
    <t>&lt;COL002-W4840B47C9790AF10FDEA7F9BB70@phx.gbl&gt;</t>
  </si>
  <si>
    <t>Tue, 14 Aug 2012 10:03:09 +0200</t>
  </si>
  <si>
    <t>&lt;CAO7T5XRi1+WiWMhHt4Fft3V_m6MY21vCiWzY+6GQvQoSKd9ctg@mail.gmail.com&gt;</t>
  </si>
  <si>
    <t>Mon, 13 Aug 2012 19:49:33 +0200</t>
  </si>
  <si>
    <t>plan A</t>
  </si>
  <si>
    <t>&lt;CAO7T5XRqzdHUXcedYuvTYLhQNPjCFD4gMZbOJN3Oc3+0=_D31A@mail.gmail.com&gt;</t>
  </si>
  <si>
    <t>Tue, 14 Aug 2012 06:20:05 +0200</t>
  </si>
  <si>
    <t>Re: plan A</t>
  </si>
  <si>
    <t>&lt;CAO7T5XTGyk84qoc_2cNJZv46eY6ZrxeOQqEGuJoPC6W8RJ_goQ@mail.gmail.com&gt;</t>
  </si>
  <si>
    <t>Mon, 13 Aug 2012 11:43:54 -0700</t>
  </si>
  <si>
    <t>&lt;50294aeaec1fd_2e0013e2af0570f0@worker3.rs.github.com.tmail&gt;</t>
  </si>
  <si>
    <t>13 Aug 2012 20:53:48 +0200</t>
  </si>
  <si>
    <t>=?UTF-8?Q?Une_s=C3=A9lection_de_jeux_=C3=A9ducatifs_pour_que_Victor_apprenne_tout_en_s'amusant=C2=A0!?=</t>
  </si>
  <si>
    <t>&lt;20120813205348.17D9442DE680AD5D@news.eveiletjeux.com&gt;</t>
  </si>
  <si>
    <t>Mon, 13 Aug 2012 21:14:46 +0200 (CEST)</t>
  </si>
  <si>
    <t>Luxe a prix privilegies : sejours a partir de 369EUR !</t>
  </si>
  <si>
    <t>&lt;2.1.5.1100000727.1111123465.1073943407877@email.opodo.fr&gt;</t>
  </si>
  <si>
    <t>Mon, 13 Aug 2012 21:33:22 +0200</t>
  </si>
  <si>
    <t>=?windows-1252?Q?Simplifier_sa_rentr=E9e_:_bons_plans=2C_ventes_fl?=  =?windows-1252?Q?ash_high-tech=2C_rentr=E9e_litt=E9raire=85?=</t>
  </si>
  <si>
    <t>&lt;NM6558319DD02DD74F2fnac_prod_mid1@fnac.com&gt;</t>
  </si>
  <si>
    <t>Mon, 13 Aug 2012 20:49:48 +0000</t>
  </si>
  <si>
    <t>=?utf-8?Q?Like=20Instagram=2C=20Only=20Wearable?=</t>
  </si>
  <si>
    <t>&lt;5b63a0823e3b9c105434c46d79eff4cbd20.20120813204917@mail46.us1.mcsv.net&gt;</t>
  </si>
  <si>
    <t>Mon, 13 Aug 2012 14:22:53 -0700 (PDT)</t>
  </si>
  <si>
    <t>Ove Daae Lampe, Paolo Ciuccarelli, and 1 other shared with you on Google+</t>
  </si>
  <si>
    <t>&lt;CJDK2d_E5bECFS2jtAodz2QAAA@plus.google.com&gt;</t>
  </si>
  <si>
    <t>Mon, 13 Aug 2012 23:32:38 +0200 (CEST)</t>
  </si>
  <si>
    <t>Wall Street Briefing - Les cinq devoirs de rentrée d'Angela -  13/08/2012</t>
  </si>
  <si>
    <t>&lt;20120813213238.8FDD73E001A@smtp.mailing.latribune.fr&gt;</t>
  </si>
  <si>
    <t>Mon, 13 Aug 2012 21:47:38 +0000</t>
  </si>
  <si>
    <t>Madonna is angry</t>
  </si>
  <si>
    <t>&lt;502975fa6e7d0_2dcf13ca108270a4@production--change-main--resque--05.mail&gt;</t>
  </si>
  <si>
    <t>Tue, 14 Aug 2012 00:45:08 +0200</t>
  </si>
  <si>
    <t>=?ISO-8859-1?Q?Lissage_br=E9silien_bio_/_Restaurant_himalay?= 	=?ISO-8859-1?Q?en_=E0_Montparnasse?=</t>
  </si>
  <si>
    <t>&lt;120814004508LS.24409@mscreator176.fagms.de&gt;</t>
  </si>
  <si>
    <t>14 Aug 2012 02:30:31 +0200</t>
  </si>
  <si>
    <t>Best of tests : Solution antirides, lave-vitre Karcher, eReader, Appareils photo...</t>
  </si>
  <si>
    <t>&lt;20120814023030.84DF7E8D6732E5C5@contact-darty.com&gt;</t>
  </si>
  <si>
    <t>Tue, 14 Aug 2012 02:53:10 +0200</t>
  </si>
  <si>
    <t>=?ISO-8859-1?Q?1h30_de_soins_et_d=E9tente/_Cuisine_chilienn?= 	=?ISO-8859-1?Q?e/_Lavage_et_r=E9novation_auto?=</t>
  </si>
  <si>
    <t>&lt;1208140253103Y.12766@msback09.fagms.de&gt;</t>
  </si>
  <si>
    <t>Tue, 14 Aug 2012 04:29:04 +0200</t>
  </si>
  <si>
    <t>=?windows-1252?Q?vente-privee.com_vous_propose_17_grandes_marques_aujourd'hui_au_Raquetus_Camp?=</t>
  </si>
  <si>
    <t>&lt;NMID-104-250324522-442063512-AA==@vp_mid02&gt;</t>
  </si>
  <si>
    <t>Tue, 14 Aug 2012 04:34:02 +0200</t>
  </si>
  <si>
    <t>=?iso-8859-1?B?TGVzIHZlbnRlcyBNdXJ2YWwsIFNwZWNpYWwgTWFpbGxvdHMgSG9tbWUgZXQgU+lqb3U=?= 	=?iso-8859-1?B?ciDgIENoeXByZSBzb250IG91dmVydGVzLg==?=</t>
  </si>
  <si>
    <t>&lt;c83b01186c954083906cf4e793d5edd4@bazarchic-invitations.com&gt;</t>
  </si>
  <si>
    <t>Tue, 14 Aug 2012 02:56:31 +0000 (UTC)</t>
  </si>
  <si>
    <t>jerome cukier, promotions pour vous</t>
  </si>
  <si>
    <t>&lt;13170748.10229891344912991311.JavaMail.em-build@massmail-sender-eu-12003.dub2.amazon.com&gt;</t>
  </si>
  <si>
    <t>Tue, 14 Aug 2012 07:37:56 +0200</t>
  </si>
  <si>
    <t>Phenomenal Furnishings. Avant-Garde Energy-Saving Bulbs. Colorful Building Block Watches. Airswimmers. Hand-Embroidered Ties. Bright Knits For Perfect Gents. Top Class Kitchenware. Vivacious Vinyl Wall Stickers.</t>
  </si>
  <si>
    <t>&lt;0.1.BB.272.1CD79DEF5345A72.0@pmta40072.emarsys.net&gt;</t>
  </si>
  <si>
    <t>Tue, 14 Aug 2012 08:52:45 +0200 (CEST)</t>
  </si>
  <si>
    <t>Morning Briefing - Croissance à nouveau nulle au deuxième trimestre  en France - 14/08/2012</t>
  </si>
  <si>
    <t>&lt;20120814065245.8BBBE3E0A04@smtp.mailing.latribune.fr&gt;</t>
  </si>
  <si>
    <t>Tue, 14 Aug 2012 07:26:40 +0000 (UTC)</t>
  </si>
  <si>
    <t>MEXX femme (-75%), DISNEY rentree scolaire et TIMBERLAND chaussures</t>
  </si>
  <si>
    <t>&lt;4+paasldcrbkacaeafb4sivoy24lpem3arjnj4z3s74hd7wgegpeenmea5hrnol6e4tedvdkrbc4kvwjisuf3qsit6vmjljm3cjiykqhorzxl45q5brir46h2wahdfvdy6wvlbw7c7vws4es55eehsbza=+56149@critsend.com&gt;</t>
  </si>
  <si>
    <t>Tue, 14 Aug 2012 01:13:08 -0700</t>
  </si>
  <si>
    <t>Your Weekly Address Book Updates from Plaxo - 14/08/2012</t>
  </si>
  <si>
    <t>&lt;d1193c8db621f4a5b51aaa1aae766f1e@xpertmailer.com&gt;</t>
  </si>
  <si>
    <t>Tue, 14 Aug 2012 09:04:11 +0000 (UTC)</t>
  </si>
  <si>
    <t>&lt;749794364.61331185.1344935051934.JavaMail.app@ela4-app2138.prod&gt;</t>
  </si>
  <si>
    <t>Tue, 14 Aug 2012 00:50:42 -0700</t>
  </si>
  <si>
    <t>=?utf-8?Q?Coralie_Deberre_a__=33=36_ans_le_=32=31_Ao=C3=BBt?=</t>
  </si>
  <si>
    <t>&lt;502a0352a1708_21755517ffc161112f@worker-005.geni.com.tmail&gt;</t>
  </si>
  <si>
    <t>14 Aug 2012 05:28:26 -0400</t>
  </si>
  <si>
    <t>&lt;as2b4o$3mo2sc@DMZSMTP.harrispollonline.org&gt;</t>
  </si>
  <si>
    <t>Tue, 14 Aug 2012 06:21:33 -0400 (EDT)</t>
  </si>
  <si>
    <t>August 14, 2012: chrysography</t>
  </si>
  <si>
    <t>&lt;1110721903831.1102509927755.30106.11.5062002@scheduler.constantcontact.com&gt;</t>
  </si>
  <si>
    <t>Tue, 14 Aug 2012 05:47:01 -0500</t>
  </si>
  <si>
    <t>=?UTF-8?Q?Get=20=2420=20Off=20a=20New=20ASUS=20TF300T=20Android=20Tablet?=</t>
  </si>
  <si>
    <t>&lt;16787229.6807715@gamestop-email.com&gt;</t>
  </si>
  <si>
    <t>Tue, 14 Aug 2012 12:49:37 +0200</t>
  </si>
  <si>
    <t>&lt;CAD6N7=do1UOF5bZJuiN7Wr4ET66c+sCRuyoY62Tq_MYta64RCA@mail.gmail.com&gt;</t>
  </si>
  <si>
    <t>Tue, 14 Aug 2012 14:27:19 +0200</t>
  </si>
  <si>
    <t>&lt;CAO7T5XRbbYfVtbmAH-Mf7WMs6Fu+D74OHJ+kfrvhCOu91wF5sA@mail.gmail.com&gt;</t>
  </si>
  <si>
    <t>Tue, 14 Aug 2012 05:48:20 -0600</t>
  </si>
  <si>
    <t>=?UTF-8?Q?=C3=89conomisez_jusqu'=C3=A0_30_%_en_France?=</t>
  </si>
  <si>
    <t>&lt;e958ba4a-d3a3-47ce-b856-9768a14f19fe@xtinmta4134.xt.local&gt;</t>
  </si>
  <si>
    <t>Service Clients Voyages-sncf.com &lt;bonsplans@newsletter.voyages-sncf.com&gt;</t>
  </si>
  <si>
    <t>Tue, 14 Aug 2012 14:03:23 +0200</t>
  </si>
  <si>
    <t>Attention : votre option expire demain</t>
  </si>
  <si>
    <t>&lt;NM6093001780070A5B6vsncf@newsletter.voyages-sncf.com&gt;</t>
  </si>
  <si>
    <t>Tue, 14 Aug 2012 12:05:35 -0000</t>
  </si>
  <si>
    <t>Starts Today! Buy 3, Get 3 Free Body Care - In Stores &amp; Online!</t>
  </si>
  <si>
    <t>&lt;b7hwkrcay8s2fpauvs22pqdp97fyuk.14736321131.7606@mta962.e.bathandbodyworks.com&gt;</t>
  </si>
  <si>
    <t>Tue, 14 Aug 2012 14:19:52 +0200 (CEST)</t>
  </si>
  <si>
    <t>Technos &amp; Médias - 14/08/2012</t>
  </si>
  <si>
    <t>&lt;20120814121952.E6B973E8D15@smtp.mailing.latribune.fr&gt;</t>
  </si>
  <si>
    <t>Tue, 14 Aug 2012 12:32:48 +0000 (UTC)</t>
  </si>
  <si>
    <t>&lt;1457701140.68261969.1344947568909.JavaMail.app@ela4-app2577.prod&gt;</t>
  </si>
  <si>
    <t>Tue, 14 Aug 2012 12:55:53 +0000</t>
  </si>
  <si>
    <t>&lt;20cf303b410b97708a04c7395447@google.com&gt;</t>
  </si>
  <si>
    <t>Tue, 14 Aug 2012 06:46:06 -0700 (PDT)</t>
  </si>
  <si>
    <t>=?ISO-8859-1?B?SmVyb21lLCBk6WNvdXZyZXogbGVzIHByb2R1aXRzIHZhY2FuY2VzIGRlIGxhIEJvdXRpcXVlIFdlYiBkdSBUaW1icmUgIQ==?=</t>
  </si>
  <si>
    <t>&lt;502a569e.ca1fd80a.5917.ffffdc6cSMTPIN_ADDED@mx.google.com&gt;</t>
  </si>
  <si>
    <t>Tue, 14 Aug 2012 09:00:11 -0500 (CDT)</t>
  </si>
  <si>
    <t>Attend the Houston MBA Alumni Chapter Happy Hour!</t>
  </si>
  <si>
    <t>&lt;18366131.1344952841126.JavaMail.www@app218&gt;</t>
  </si>
  <si>
    <t>Tue, 14 Aug 2012 11:38:06 -0400 (EDT)</t>
  </si>
  <si>
    <t>Aug 14 -GDC Europe Day 2; Nintendo Downloadables</t>
  </si>
  <si>
    <t>&lt;Kilauea363819-39339-105942212-1-1004@flonetwork.com&gt;</t>
  </si>
  <si>
    <t>Tue, 14 Aug 2012 17:11:40 +0100</t>
  </si>
  <si>
    <t>Re: growth intelligence explorer</t>
  </si>
  <si>
    <t>&lt;CACzub1w+jwt2Q_S7Qcz8Dky7Qhbe3Lj5eY-tY75gvy+JRbNNnA@mail.gmail.com&gt;</t>
  </si>
  <si>
    <t>Tue, 14 Aug 2012 16:59:52 +0100</t>
  </si>
  <si>
    <t>&lt;CACzub1xdbBu+kkXtUYzBP+YibZBALx6dQGpLLewp3YVFE3iJ4g@mail.gmail.com&gt;</t>
  </si>
  <si>
    <t>Tue, 14 Aug 2012 18:04:27 +0200</t>
  </si>
  <si>
    <t>&lt;CAO7T5XQ9n-nCkmx4w9O0sV1Ffy5A0rh-FK0zh_jFE_8uPOCj0w@mail.gmail.com&gt;</t>
  </si>
  <si>
    <t>Thomas Gatten &lt;tom@pelucid.com&gt;, Prashant Majmudar &lt;prash@pelucid.com&gt;,  	Francois Bouet &lt;francois@pelucid.com&gt;</t>
  </si>
  <si>
    <t>Tue, 14 Aug 2012 17:52:51 +0200</t>
  </si>
  <si>
    <t>growth intelligence explorer</t>
  </si>
  <si>
    <t>&lt;CAO7T5XRBNNZnVVBPjvNk3AaJp_ZOoY0kU92RwyA_L5eH7mxPUA@mail.gmail.com&gt;</t>
  </si>
  <si>
    <t>Tue, 14 Aug 2012 18:15:03 +0200</t>
  </si>
  <si>
    <t>&lt;CAO7T5XQBayA_26+qj+TuhHbOnzcLzR9FK591LMNhXy--Gb+caA@mail.gmail.com&gt;</t>
  </si>
  <si>
    <t>Tue, 14 Aug 2012 18:04:53 +0200</t>
  </si>
  <si>
    <t>&lt;CAO7T5XSj99T21mvJJamdSiwaqOhREdj_9vJuQyRWxVONKot6Fg@mail.gmail.com&gt;</t>
  </si>
  <si>
    <t>Tue, 14 Aug 2012 15:50:55 +0000</t>
  </si>
  <si>
    <t>Did you know?</t>
  </si>
  <si>
    <t>&lt;1ecd8ba2d8c8f0aef8d1f3e40a3eaaa6@bounce.bluestatedigital.com&gt;</t>
  </si>
  <si>
    <t>10gen | MongoDB &lt;webinars@10gen.com&gt;</t>
  </si>
  <si>
    <t>Tue, 14 Aug 2012 11:02:21 -0500</t>
  </si>
  <si>
    <t>=?UTF-8?B?MTBnZW4gU3BlY2lhbCBFdmVudCAtIFdoYXTigJlzIG5ldyBpbiBNb25nb0RCIFZlcnNpb24gMi4y?=</t>
  </si>
  <si>
    <t>&lt;1299785122.246@10gen.com&gt;</t>
  </si>
  <si>
    <t>Tue, 14 Aug 2012 18:20:43 +0200</t>
  </si>
  <si>
    <t>=?UTF-8?B?Tm91dmVsIHVwZGF0ZSBHb29nbGUsIGZpYnJlIG9wdGlxdWUgR29vZ2xlLCBkb25uw6llcyBzdHJ1Y3R1csOpZXMgZGFucyBHV1QsIGZvcm1hdGlvbnMgZGUgbGEgcmVudHLDqWU=?=</t>
  </si>
  <si>
    <t>&lt;20120814162043.E8CA58F60001@www.ranking-metrics.fr&gt;</t>
  </si>
  <si>
    <t>Tue, 14 Aug 2012 17:36:45 +0000 (UTC)</t>
  </si>
  <si>
    <t>PO DAYS : Tommy Hilfiger, Hugo Boss, Diesel, D&amp;G, Nike, 	Timberland et beaucoup d'autres marques jusqu'a -90%</t>
  </si>
  <si>
    <t>&lt;4+paaslddnbkacaeafb4siv23h5vw4efvrgtc6v7qz7z4damgmknqdjysbxulav34zvar4nmvffrbc3cdmnogqgc3dqwbxjer5ds2dkcxruzv2p3sf5du7s6igucgvthk5uqk55d5lljr2nkj6avpsbqq=+21290@critsend.com&gt;</t>
  </si>
  <si>
    <t>Tue, 14 Aug 2012 15:34:11 +0000</t>
  </si>
  <si>
    <t>=?utf-8?Q?Over=20$250=2C000=20in=20Three=20Days=20to=20Rebuild=20After=20a=20Fire?=</t>
  </si>
  <si>
    <t>&lt;9e8b6cadd22dfef20841a79fbfc418daf92.20120814153337@mail92.us2.rsgsv.net&gt;</t>
  </si>
  <si>
    <t>Tue, 14 Aug 2012 17:11:26 +0000 (UTC)</t>
  </si>
  <si>
    <t>Groupon Sinks On International Deals Business</t>
  </si>
  <si>
    <t>&lt;20120814171126.987616.12780@sailthru.com&gt;</t>
  </si>
  <si>
    <t>Tue, 14 Aug 2012 18:22:36 +0000 (UTC)</t>
  </si>
  <si>
    <t>&lt;1556850791.17323487.1344968556828.JavaMail.app@ela4-bed82.prod&gt;</t>
  </si>
  <si>
    <t>Tue, 14 Aug 2012 19:40:29 +0000 (UTC)</t>
  </si>
  <si>
    <t>[8] discussions, [9] comments and [4] jobs on LinkedIn</t>
  </si>
  <si>
    <t>&lt;1782374109.78528562.1344973229331.JavaMail.app@ela4-app2521.prod&gt;</t>
  </si>
  <si>
    <t>Tue, 14 Aug 2012 15:28:14 -0500 (CDT)</t>
  </si>
  <si>
    <t>What are some things non-Facebookers believe about Facebook but 	Facebookers know are ...? - Quora</t>
  </si>
  <si>
    <t>&lt;1344976094.6381699081561031@mf60.sendgrid.net&gt;</t>
  </si>
  <si>
    <t>Tue, 14 Aug 2012 20:29:42 +0000</t>
  </si>
  <si>
    <t>=?utf-8?Q?America=27s=20Sketchiest=20Road=20Trip=3F?=</t>
  </si>
  <si>
    <t>&lt;5b63a0823e3b9c105434c46d79eff4cbd20.20120814202918@mail46.us1.mcsv.net&gt;</t>
  </si>
  <si>
    <t>Tue, 14 Aug 2012 23:30:33 +0200 (CEST)</t>
  </si>
  <si>
    <t>Wall Street Briefing - Les ventes de logements anciens reculent mais  les prix ne baissent pas - 14/08/2012</t>
  </si>
  <si>
    <t>&lt;20120814213033.3533D3E097C@smtp.mailing.latribune.fr&gt;</t>
  </si>
  <si>
    <t>'iliinsky@gmail.com' &lt;iliinsky@gmail.com&gt;</t>
  </si>
  <si>
    <t>Tue, 14 Aug 2012 22:55:47 +0000</t>
  </si>
  <si>
    <t>RE: VisWeek: Industry Material</t>
  </si>
  <si>
    <t>&lt;57dd28e8eada4010928f581013dccc44@BLUPR03MB591.namprd03.prod.outlook.com&gt;</t>
  </si>
  <si>
    <t>Lynn Cherny &lt;lynn@cherny.com&gt;, Noah Iliinsky &lt;iliinsky@gmail.com&gt;</t>
  </si>
  <si>
    <t>Wed, 15 Aug 2012 18:49:46 +0000</t>
  </si>
  <si>
    <t>&lt;e50aea7b6c484ee48911a2816aa1a6d9@BLUPR03MB591.namprd03.prod.outlook.com&gt;</t>
  </si>
  <si>
    <t>Noah Iliinsky &lt;iliinsky@gmail.com&gt;, Danyel Fisher &lt;danyelf@microsoft.com&gt;</t>
  </si>
  <si>
    <t>Wed, 15 Aug 2012 06:33:06 -0700 (PDT)</t>
  </si>
  <si>
    <t>Re: VisWeek: Industry Material</t>
  </si>
  <si>
    <t>&lt;1345037586.6369.YahooMailNeo@web84510.mail.ne1.yahoo.com&gt;</t>
  </si>
  <si>
    <t>Wed, 15 Aug 2012 23:00:04 +0200</t>
  </si>
  <si>
    <t>&lt;CAO7T5XTZ4j4+9oC8eBYdoX=3QmSxysvuZRBEad1O+_WZCkLnJg@mail.gmail.com&gt;</t>
  </si>
  <si>
    <t>Noah Iliinsky &lt;iliinsky@gmail.com&gt;</t>
  </si>
  <si>
    <t>Wed, 15 Aug 2012 01:42:21 -0700</t>
  </si>
  <si>
    <t>&lt;0C5CFB06-8084-4C24-86E7-E434C989F235@gmail.com&gt;</t>
  </si>
  <si>
    <t>Tue, 14 Aug 2012 21:42:10 +0000</t>
  </si>
  <si>
    <t>VisWeek: Industry Material</t>
  </si>
  <si>
    <t>&lt;e6fd46f6b5e340d7be309bebbcf5c423@BLUPR03MB591.namprd03.prod.outlook.com&gt;</t>
  </si>
  <si>
    <t>Sat, 18 Aug 2012 18:16:21 +0000</t>
  </si>
  <si>
    <t>&lt;e1216069b8e54f62aa056bcbe487bc8b@CH1PR03MB600.namprd03.prod.outlook.com&gt;</t>
  </si>
  <si>
    <t>Wed, 15 Aug 2012 21:16:48 +0000</t>
  </si>
  <si>
    <t>&lt;4a40c0563df745a08432a7f1e450bce8@BLUPR03MB591.namprd03.prod.outlook.com&gt;</t>
  </si>
  <si>
    <t>Wed, 15 Aug 2012 00:30:56 +0200</t>
  </si>
  <si>
    <t>=?ISO-8859-1?Q?Fish_Spa_pour_des_pieds_parfaits_/_Croisi=E8?= 	=?ISO-8859-1?Q?re_sur_la_Seine?=</t>
  </si>
  <si>
    <t>&lt;120815003056LC.21459@mscreator20.fagms.de&gt;</t>
  </si>
  <si>
    <t>Mon, 20 Aug 2012 10:39:41 +0200</t>
  </si>
  <si>
    <t>Re: Visualizing &amp; VisWeek</t>
  </si>
  <si>
    <t>&lt;CAF4HDML1FE=k0qw=DkM60VMMRKupaHxsOnEaSp4WfPkEHaCrEQ@mail.gmail.com&gt;</t>
  </si>
  <si>
    <t>Tue, 21 Aug 2012 19:03:28 +0200</t>
  </si>
  <si>
    <t>&lt;5033BF60.4080808@gmail.com&gt;</t>
  </si>
  <si>
    <t>Wed, 15 Aug 2012 01:10:18 +0200</t>
  </si>
  <si>
    <t>Visualizing &amp; VisWeek</t>
  </si>
  <si>
    <t>&lt;502ADADA.7040001@gmail.com&gt;</t>
  </si>
  <si>
    <t>Thu, 16 Aug 2012 10:13:12 +0200</t>
  </si>
  <si>
    <t>&lt;CAO7T5XTX512J+pJCvxPhUspAwficdM+36zs2Vc94i2MYhNRnTQ@mail.gmail.com&gt;</t>
  </si>
  <si>
    <t>Tue, 14 Aug 2012 16:45:16 -0700</t>
  </si>
  <si>
    <t>&lt;AC97B7C4-788D-4AA8-A939-FA9E349FD9D8@gmail.com&gt;</t>
  </si>
  <si>
    <t>Thu, 16 Aug 2012 10:01:44 +0200</t>
  </si>
  <si>
    <t>&lt;502CA8E8.3010701@gmail.com&gt;</t>
  </si>
  <si>
    <t>Thu, 16 Aug 2012 09:57:16 +0200</t>
  </si>
  <si>
    <t>&lt;502CA7DC.8070301@gmail.com&gt;</t>
  </si>
  <si>
    <t>Thu, 16 Aug 2012 09:00:40 +0100</t>
  </si>
  <si>
    <t>&lt;CAL107sE-WcGi4jeEzfAi1h=p68u_t2OSK9VLzx5m1B6f4SE9fw@mail.gmail.com&gt;</t>
  </si>
  <si>
    <t>Wed, 15 Aug 2012 15:38:55 +0100</t>
  </si>
  <si>
    <t>&lt;CAL107sE8=_d6UyxZttmUXhCY5CyBkuyTR9ZfCuZxW2GrVfxbXA@mail.gmail.com&gt;</t>
  </si>
  <si>
    <t>Wed, 15 Aug 2012 10:37:28 +0200</t>
  </si>
  <si>
    <t>&lt;49ECEF74-E153-4E37-B37A-6C187468F8C0@stefaner.eu&gt;</t>
  </si>
  <si>
    <t>Wed, 15 Aug 2012 19:49:29 +0200</t>
  </si>
  <si>
    <t>&lt;CA+wy1P09w5vpgdZSd1TedCC=GZ6tLXCRLCjnwJWd1Ukw=sa=pA@mail.gmail.com&gt;</t>
  </si>
  <si>
    <t>Tue, 14 Aug 2012 22:12:24 +0000</t>
  </si>
  <si>
    <t>=?utf-8?Q?Another=20GOOD=20Thing=3A=20Do=20You=20Have=20an=20Idea=20to=20Make=20Food=20More=20Awesome=3F?=</t>
  </si>
  <si>
    <t>&lt;5b63a0823e3b9c105434c46d79eff4cbd20.20120814221147@mail46.us1.mcsv.net&gt;</t>
  </si>
  <si>
    <t>Tue, 14 Aug 2012 18:58:05 -0400</t>
  </si>
  <si>
    <t>Cashing in on Paul Ryan</t>
  </si>
  <si>
    <t>&lt;b697b186451db0dd3cf818f70d728726@bounce.bluestatedigital.com&gt;</t>
  </si>
  <si>
    <t>Wed, 15 Aug 2012 02:35:47 +0200</t>
  </si>
  <si>
    <t>=?ISO-8859-1?Q?Cure_minceur_personnalis=E9e_|_1h_d'ost=E9op?= 	=?ISO-8859-1?Q?athie_|_Peau_douce?=</t>
  </si>
  <si>
    <t>&lt;1208150235472V.25717@mscreator178.fagms.de&gt;</t>
  </si>
  <si>
    <t>Wed, 15 Aug 2012 02:53:17 +0200</t>
  </si>
  <si>
    <t>=?utf-8?Q?=31=30=2C=37=39=30_new_job_opportunities_=E2=80=93_your_current_job_overview?=</t>
  </si>
  <si>
    <t>&lt;20120815005317.8119614A16@heinrich.experteer.com&gt;</t>
  </si>
  <si>
    <t>noreply@sxsw.com</t>
  </si>
  <si>
    <t>Tue, 14 Aug 2012 19:56:27 -0500</t>
  </si>
  <si>
    <t>Confirmation instructions</t>
  </si>
  <si>
    <t>&lt;502af3bb51306_2561ec88442853e@auth.mail&gt;</t>
  </si>
  <si>
    <t>Wed, 15 Aug 2012 03:12:01 +0200</t>
  </si>
  <si>
    <t>=?windows-1252?Q?vente-privee.com_vous_propose_18_grandes_marques_aujourd'hui_au_Pterodactum_Camp?=</t>
  </si>
  <si>
    <t>&lt;NMID-104-177493591-437857372-AA==@vp_mid01&gt;</t>
  </si>
  <si>
    <t>Wed, 15 Aug 2012 04:34:06 +0200</t>
  </si>
  <si>
    <t>=?iso-8859-1?B?TGVzIHZlbnRlcyBTcOljaWFsIENy6WF0ZXVycywgQm91Z2llcyAmIFNlbnRldXJzIGU=?= 	=?iso-8859-1?B?dCBT6WpvdXIg4CBCYW5kb2wgIHNvbnQgb3V2ZXJ0ZXMu?=</t>
  </si>
  <si>
    <t>&lt;a5aca6ff508a4db995628757b49313a2@bazarchic-invitations.com&gt;</t>
  </si>
  <si>
    <t>Wed, 15 Aug 2012 05:14:43 +0000</t>
  </si>
  <si>
    <t>=?utf-8?q?J=C3=A9r=C3=B4me=2C_voici_vos_opportunit=C3=A9s_de_car?=  =?utf-8?q?ri=C3=A8re_du_15/08?=</t>
  </si>
  <si>
    <t>&lt;4+paasldcbbkacaeaad4seq2tj5rtui3atjnovrs7xk52byzqyavycau6fpcprsgja2wiixdcuagcfvfbiues37m7iht6mqykdalunqntenvs6i7d56d34vtglgq43wgvj3v5sesqfp72qapa3ejrq====+3426416@critsend.com&gt;</t>
  </si>
  <si>
    <t>Wed, 15 Aug 2012 07:42:16 +0200 (CEST)</t>
  </si>
  <si>
    <t>UGCSCOPE : Programmation UGC du 15/08/2012 au 21/08/2012</t>
  </si>
  <si>
    <t>&lt;2.1.6.1101001387.1654119.14324085870@news.ugc.fr&gt;</t>
  </si>
  <si>
    <t>Wed, 15 Aug 2012 07:41:09 +0200</t>
  </si>
  <si>
    <t>Quinze &amp; Milan. Awesome Audio Design. Stylish Swimwear. Poppy Sunglasses For Cool Kids. Dashing Dutch Device Cases. Charmingly Unusual Prints. Typographical City Prints. The Cleverest Little Wallet Around.</t>
  </si>
  <si>
    <t>&lt;0.0.16.C0F.1CD7AA89276CB52.0@pmta40068.emarsys.net&gt;</t>
  </si>
  <si>
    <t>Wed, 15 Aug 2012 08:51:22 +0200 (CEST)</t>
  </si>
  <si>
    <t>Morning Briefing - Les ventes de logements anciens reculent mais les  prix ne baissent pas - 15/08/2012</t>
  </si>
  <si>
    <t>&lt;20120815065122.2C2D23E0EF0@smtp.mailing.latribune.fr&gt;</t>
  </si>
  <si>
    <t>Wed, 15 Aug 2012 00:35:20 -0700</t>
  </si>
  <si>
    <t>=?UTF-8?B?U2Fsc2EsIHNhbWJhIGV0IGNvbXBhZ25pZSA6IGNhcCBzdXIg?= 	=?UTF-8?B?bOKAmUFtw6lyaXF1ZSBkdSBTdWQ=?=</t>
  </si>
  <si>
    <t>&lt;0.0.A.7.1CD7AB88656CFD8.0@om-lufthansa.rsys3.com&gt;</t>
  </si>
  <si>
    <t>Wed, 15 Aug 2012 08:07:29 +0000 (UTC)</t>
  </si>
  <si>
    <t>SANS ELLE lingerie (-75%), MAHAL mode femme (-85%) et MEXX femme</t>
  </si>
  <si>
    <t>&lt;4+paasldclb2acadafb5ccbfcpytpineegublazyh5ywyhrk4zpedjyrj4vbk2n5e6qungfzsyf2ksui4k7a6bere2mmexv43cjcyccggel4zemmpvdzz3tm7e3ad3lvmbovpehudok7pm7r226ncqw7p63arsw===+399828@messaging-master.com&gt;</t>
  </si>
  <si>
    <t>Wed, 15 Aug 2012 10:16:47 +0200 (CEST)</t>
  </si>
  <si>
    <t>Vos finances - 15/08/2012</t>
  </si>
  <si>
    <t>&lt;20120815081647.AC4FD3E170C@smtp.mailing.latribune.fr&gt;</t>
  </si>
  <si>
    <t>Wed, 15 Aug 2012 10:57:40 +0200</t>
  </si>
  <si>
    <t>&lt;2A0CA8DF-A620-4864-957C-285FC17A0791@stefaner.eu&gt;</t>
  </si>
  <si>
    <t>Wed, 15 Aug 2012 10:00:13 +0100</t>
  </si>
  <si>
    <t>&lt;ED78610B-491C-4D22-9C32-E03CB20E8502@gmail.com&gt;</t>
  </si>
  <si>
    <t>Wed, 15 Aug 2012 09:37:02 +0100</t>
  </si>
  <si>
    <t>&lt;CAL107sGdLFFTJ8HA=Yq00XqFe_teZYfhHg0rHig+90RCHvoubQ@mail.gmail.com&gt;</t>
  </si>
  <si>
    <t>Wed, 15 Aug 2012 05:26:21 -0400 (EDT)</t>
  </si>
  <si>
    <t>August 15, 2012: bonne bouche</t>
  </si>
  <si>
    <t>&lt;1110721931764.1102509927755.30106.11.4052502@scheduler.constantcontact.com&gt;</t>
  </si>
  <si>
    <t>Wed, 15 Aug 2012 04:50:41 -0500 (CDT)</t>
  </si>
  <si>
    <t>Sam Pepple is now following you on Quora</t>
  </si>
  <si>
    <t>&lt;1345024241.8082437421417465@mf68.sendgrid.net&gt;</t>
  </si>
  <si>
    <t>Wed, 15 Aug 2012 10:28:24 +0000 (UTC)</t>
  </si>
  <si>
    <t>Amazon Web Services Newsletter - August 2012</t>
  </si>
  <si>
    <t>&lt;25301368.4552321345026504421.JavaMail.em-build@massmail-sender-na-i-a0dd7bc0.us-east-1.amazon.com&gt;</t>
  </si>
  <si>
    <t>Thu, 16 Aug 2012 09:37:03 +0200</t>
  </si>
  <si>
    <t>Re: quick tableau q</t>
  </si>
  <si>
    <t>&lt;CAO7T5XSQdVYLHsXeMi3dcX2aBsZLGY7KMYDRgteak9KEe6DHrQ@mail.gmail.com&gt;</t>
  </si>
  <si>
    <t>Wed, 15 Aug 2012 13:05:46 +0200</t>
  </si>
  <si>
    <t>quick tableau q</t>
  </si>
  <si>
    <t>&lt;DBBDAAA6-71C4-43DA-9371-946E60A312A4@stefaner.eu&gt;</t>
  </si>
  <si>
    <t>Wed, 15 Aug 2012 13:24:08 +0200</t>
  </si>
  <si>
    <t>&lt;E42CA9E4-B3A9-4573-B504-447CB79BD14D@stefaner.eu&gt;</t>
  </si>
  <si>
    <t>Wed, 15 Aug 2012 13:18:51 +0200</t>
  </si>
  <si>
    <t>&lt;CAO7T5XRGo4_695ucxo0OXrZx6n0FKbPpDQ0HfiBdzy0u_jqQhA@mail.gmail.com&gt;</t>
  </si>
  <si>
    <t>Wed, 15 Aug 2012 14:11:35 +0200</t>
  </si>
  <si>
    <t>Re: Growth browser changes</t>
  </si>
  <si>
    <t>&lt;CAO7T5XQqK5d0muANxcvWLe8AGwRsvXkecKAD-ArNtSJWA70hog@mail.gmail.com&gt;</t>
  </si>
  <si>
    <t>Wed, 15 Aug 2012 14:05:40 +0200</t>
  </si>
  <si>
    <t>&lt;CAO7T5XQtWQuxtgaMK+rROSaBEsURQVfJBmzj6W1fhNGT2WFQmw@mail.gmail.com&gt;</t>
  </si>
  <si>
    <t>Wed, 15 Aug 2012 12:18:21 +0100</t>
  </si>
  <si>
    <t>Growth browser changes</t>
  </si>
  <si>
    <t>&lt;CACzub1wrgsxTH+AsN9BEYs6Dbt36Y86GhAH6AhTw+edfApi52w@mail.gmail.com&gt;</t>
  </si>
  <si>
    <t>Wed, 15 Aug 2012 16:11:15 +0200</t>
  </si>
  <si>
    <t>&lt;CAO7T5XQ7QqM3Qb1EdcXABzVAbvYUZff5JffSYMEH11AMRAAvSw@mail.gmail.com&gt;</t>
  </si>
  <si>
    <t>Wed, 15 Aug 2012 16:11:17 +0200</t>
  </si>
  <si>
    <t>Re: sorry forgot to say</t>
  </si>
  <si>
    <t>&lt;CAO7T5XTeE55Wb8c+ZQnqzByWp4+fde1aoHSztt78VYS-y4fCig@mail.gmail.com&gt;</t>
  </si>
  <si>
    <t>Wed, 15 Aug 2012 14:12:56 +0200</t>
  </si>
  <si>
    <t>&lt;CAO7T5XS6-+=dgCwdYZKmVGbpqomFTh8OtjVSP-5OcVoezuWQTA@mail.gmail.com&gt;</t>
  </si>
  <si>
    <t>Wed, 15 Aug 2012 12:20:06 +0100</t>
  </si>
  <si>
    <t>sorry forgot to say</t>
  </si>
  <si>
    <t>&lt;CACzub1yJoYMWUuKz1rUXvrGWVJ_SOt2DA3d1NQEf+EYPiVXchA@mail.gmail.com&gt;</t>
  </si>
  <si>
    <t>Wed, 15 Aug 2012 14:20:06 +0200 (CEST)</t>
  </si>
  <si>
    <t>Technos &amp; Médias - 15/08/2012</t>
  </si>
  <si>
    <t>&lt;20120815122006.DD53045845E@smtp.mailing.latribune.fr&gt;</t>
  </si>
  <si>
    <t>Wed, 15 Aug 2012 12:23:50 +0000 (UTC)</t>
  </si>
  <si>
    <t>&lt;505719144.98719035.1345033430246.JavaMail.app@ela4-app2577.prod&gt;</t>
  </si>
  <si>
    <t>Wed, 15 Aug 2012 05:24:06 -0700</t>
  </si>
  <si>
    <t>&lt;0.0.11.19A.1CD7AE0DD04E978.0@omp.e.linkedin.com&gt;</t>
  </si>
  <si>
    <t>Wed, 15 Aug 2012 13:18:15 -0000</t>
  </si>
  <si>
    <t>Today Only! Free Tote &amp; Full-Size Body Lotion + $1 Shipping - Online Only!</t>
  </si>
  <si>
    <t>&lt;b7hvhzjay8s2fpauvsyypqdp97fyxu.14736321131.5960@mta891.e.bathandbodyworks.com&gt;</t>
  </si>
  <si>
    <t>Wed, 15 Aug 2012 14:00:03 +0000</t>
  </si>
  <si>
    <t>&lt;14dae9399701e9882e04c74e570d@google.com&gt;</t>
  </si>
  <si>
    <t>Thu, 16 Aug 2012 09:54:03 +0200</t>
  </si>
  <si>
    <t>Re: Enrico to NYC</t>
  </si>
  <si>
    <t>&lt;502CA71B.8080609@gmail.com&gt;</t>
  </si>
  <si>
    <t>Wed, 15 Aug 2012 16:57:14 +0200</t>
  </si>
  <si>
    <t>&lt;1F6C1437-A0A6-46DD-8575-68AACD62041E@vis4.net&gt;</t>
  </si>
  <si>
    <t>Wed, 15 Aug 2012 14:46:32 -0700 (PDT)</t>
  </si>
  <si>
    <t>&lt;d39ab6e1-313e-4fd8-b715-6fd6595b3217@googlegroups.com&gt;</t>
  </si>
  <si>
    <t>Mon, 20 Aug 2012 14:11:52 +0200</t>
  </si>
  <si>
    <t>&lt;DE89905B-929A-4676-B540-D30426CD2F8C@interactivethings.com&gt;</t>
  </si>
  <si>
    <t>Wed, 15 Aug 2012 17:18:48 +0200</t>
  </si>
  <si>
    <t>&lt;710DB487-85CE-47FB-89B2-424D8981A5D1@stefaner.eu&gt;</t>
  </si>
  <si>
    <t>Wed, 15 Aug 2012 17:19:56 +0200</t>
  </si>
  <si>
    <t>&lt;358F66EB-E226-4590-B0EC-25C3DBF68A72@vis4.net&gt;</t>
  </si>
  <si>
    <t>Wed, 15 Aug 2012 16:46:45 +0200</t>
  </si>
  <si>
    <t>&lt;F2990726-17A0-49DA-B681-E6DB395DDE3A@stefaner.eu&gt;</t>
  </si>
  <si>
    <t>Wed, 15 Aug 2012 09:18:07 -0700</t>
  </si>
  <si>
    <t>&lt;BBFEF3AB-FF5C-4E86-A9F2-7E00D2FBEB41@gmail.com&gt;</t>
  </si>
  <si>
    <t>Wed, 15 Aug 2012 16:48:58 +0200</t>
  </si>
  <si>
    <t>&lt;CE53A8E9-9989-401D-A7EE-798F9283AA9B@stefaner.eu&gt;</t>
  </si>
  <si>
    <t>Wed, 15 Aug 2012 19:42:28 +0200</t>
  </si>
  <si>
    <t>&lt;502BDF84.60803@gmail.com&gt;</t>
  </si>
  <si>
    <t>Wed, 15 Aug 2012 20:12:39 +0100</t>
  </si>
  <si>
    <t>&lt;CAL107sE+7cNAZ4RsmgjTskRrmLy+t22aU+WotLAQj4GnKReghA@mail.gmail.com&gt;</t>
  </si>
  <si>
    <t>Wed, 15 Aug 2012 15:40:29 +0100</t>
  </si>
  <si>
    <t>Enrico to NYC</t>
  </si>
  <si>
    <t>&lt;CAL107sGnV_uQSjmB31vShQBzfAm0h+bQ+UcALneqFV+B297bUQ@mail.gmail.com&gt;</t>
  </si>
  <si>
    <t>Wed, 15 Aug 2012 17:20:15 +0200</t>
  </si>
  <si>
    <t>Images as datastore</t>
  </si>
  <si>
    <t>&lt;A552C72D-1E9A-4B8F-B870-17141F19FB6D@stefaner.eu&gt;</t>
  </si>
  <si>
    <t>Wed, 15 Aug 2012 11:45:00 -0400 (EDT)</t>
  </si>
  <si>
    <t>Aug 15 -GDC Europe Day 3; Combat Design</t>
  </si>
  <si>
    <t>&lt;Kilauea363936-39339-105942212-1-1004@flonetwork.com&gt;</t>
  </si>
  <si>
    <t>Wed, 15 Aug 2012 16:46:02 +0000 (UTC)</t>
  </si>
  <si>
    <t>[13] discussions and [4] jobs on LinkedIn</t>
  </si>
  <si>
    <t>&lt;554321799.103944911.1345049163008.JavaMail.app@ela4-app2580.prod&gt;</t>
  </si>
  <si>
    <t>Wed, 15 Aug 2012 17:10:00 +0000 (UTC)</t>
  </si>
  <si>
    <t>Pfizer Files IPO Docs For Zoetis As It Focuses On Divesting  Non-Core Assets</t>
  </si>
  <si>
    <t>&lt;20120815171000.990116.12773@sailthru.com&gt;</t>
  </si>
  <si>
    <t>Wed, 15 Aug 2012 19:31:58 +0200</t>
  </si>
  <si>
    <t>=?windows-1252?Q?S=E9lection_Maison_&amp;_Cuisine_sp=E9ciale_rentr?=  =?windows-1252?Q?=E9e_:_bons_plans=2C_petits_prix=2C_ventes_flash=2C_offres_ad?=  =?windows-1252?Q?h=E9rents?=</t>
  </si>
  <si>
    <t>&lt;NM65609BA1002DFC274fnac_prod_mid1@fnac.com&gt;</t>
  </si>
  <si>
    <t>Scott Murray &lt;shmurray@usfca.edu&gt;</t>
  </si>
  <si>
    <t>Jeffrey Heer &lt;jheer@cs.stanford.edu&gt;,  Jérôme Cukier &lt;jeromecukier@gmail.com&gt;</t>
  </si>
  <si>
    <t>Wed, 15 Aug 2012 10:59:48 -0700</t>
  </si>
  <si>
    <t>VisWeek tutorial is a go</t>
  </si>
  <si>
    <t>&lt;65A03DBF-5D03-40AC-9242-90B9A0749D95@usfca.edu&gt;</t>
  </si>
  <si>
    <t>Wed, 15 Aug 2012 23:06:02 +0200</t>
  </si>
  <si>
    <t>Re: VisWeek tutorial is a go</t>
  </si>
  <si>
    <t>&lt;CAO7T5XSjyJ3Ef8V+AGBE0rM9PbGUCuA1-uEGO1PvT3EhiqSdLQ@mail.gmail.com&gt;</t>
  </si>
  <si>
    <t>Wed, 15 Aug 2012 11:03:45 -0700</t>
  </si>
  <si>
    <t>Fwd: Tutorial Details</t>
  </si>
  <si>
    <t>&lt;B5F948CD-6C70-41BF-86B1-9A7D00EAB531@usfca.edu&gt;</t>
  </si>
  <si>
    <t>Mon, 27 Aug 2012 23:29:10 +0200</t>
  </si>
  <si>
    <t>Re: Tutorial Details</t>
  </si>
  <si>
    <t>&lt;CAO7T5XR9n6T+3K4MgrFZv5UAoJRY3Rsuwy-pANyeoXUDqc5k3g@mail.gmail.com&gt;</t>
  </si>
  <si>
    <t>Mon, 27 Aug 2012 15:39:12 -0700</t>
  </si>
  <si>
    <t>&lt;76C3DD3D-02BB-4D93-96AE-55B1A42A6D00@usfca.edu&gt;</t>
  </si>
  <si>
    <t>Thu, 16 Aug 2012 17:07:55 +0200</t>
  </si>
  <si>
    <t>&lt;CAO7T5XRbQ8+JDRQh1TVRHfTSAThFTB6Gz2Gt5BQfvfY-7pVj2g@mail.gmail.com&gt;</t>
  </si>
  <si>
    <t>Tue, 28 Aug 2012 00:13:43 +0200</t>
  </si>
  <si>
    <t>&lt;CAO7T5XSOynX4pEnA54Sen7-B5qSbZiPj55WTCU+Re6LHHn7e1w@mail.gmail.com&gt;</t>
  </si>
  <si>
    <t>Thu, 16 Aug 2012 08:01:55 -0700</t>
  </si>
  <si>
    <t>&lt;9E8998E6-B1A2-4999-8EAD-1C720BACC7C7@usfca.edu&gt;</t>
  </si>
  <si>
    <t>Thu, 16 Aug 2012 18:01:40 -0700</t>
  </si>
  <si>
    <t>&lt;A68C3CC7-00A0-4187-92D6-825C0DA2AA0E@usfca.edu&gt;</t>
  </si>
  <si>
    <t>Mon, 27 Aug 2012 12:13:51 -0700</t>
  </si>
  <si>
    <t>&lt;9D3EFD1F-13F5-4ADC-B102-3FFF9403A04E@usfca.edu&gt;</t>
  </si>
  <si>
    <t>Wed, 15 Aug 2012 23:04:22 +0200</t>
  </si>
  <si>
    <t>&lt;CAO7T5XQUs1m5K8o5=+hwk8_r3SCjwg+e3La0-tMeOffhEvZ7gg@mail.gmail.com&gt;</t>
  </si>
  <si>
    <t>Mon, 27 Aug 2012 14:39:22 -0700</t>
  </si>
  <si>
    <t>&lt;8A8D9C10-8A86-4408-96BD-DDFF818215DD@usfca.edu&gt;</t>
  </si>
  <si>
    <t>Wed, 15 Aug 2012 15:14:39 -0400</t>
  </si>
  <si>
    <t xml:space="preserve">â˜€ Alert: End of Summer Caribbean Savings | Flight Sales | Ski Jackson Hole | Las Vegas | More </t>
  </si>
  <si>
    <t>&lt;72.48.05103.F15FB205@p2msg002&gt;</t>
  </si>
  <si>
    <t>Wed, 15 Aug 2012 19:40:11 +0000 (UTC)</t>
  </si>
  <si>
    <t>[10] discussions, [30] comments and [3] jobs on LinkedIn</t>
  </si>
  <si>
    <t>&lt;1689143491.2047826.1345059611201.JavaMail.app@ela4-app2580.prod&gt;</t>
  </si>
  <si>
    <t>Wed, 15 Aug 2012 22:01:16 +0200</t>
  </si>
  <si>
    <t>=?ISO-8859-1?Q?Re=3A_plan_sur_la_com=E8te?=</t>
  </si>
  <si>
    <t>&lt;CAO7T5XTDqfS3YEXNowzMR5j+HhLEmdg8qNdr9AOx5QGek+ksfQ@mail.gmail.com&gt;</t>
  </si>
  <si>
    <t>Wed, 15 Aug 2012 20:48:00 +0000 (UTC)</t>
  </si>
  <si>
    <t>[1] manager's choice, [26] discussions, [1] comment and [52] jobs  on LinkedIn</t>
  </si>
  <si>
    <t>&lt;1524123713.3608624.1345063680867.JavaMail.app@ela4-app2520.prod&gt;</t>
  </si>
  <si>
    <t>Jeffrey Heer, via an autoresponder &lt;jheer@stanford.edu&gt;</t>
  </si>
  <si>
    <t>Wed, 15 Aug 2012 14:04:49 -0700 (PDT)</t>
  </si>
  <si>
    <t>Away from email [Re: Re: Tutorial Details]</t>
  </si>
  <si>
    <t>&lt;20120815210449$5116@responder.stanford.edu&gt;</t>
  </si>
  <si>
    <t>Thu, 16 Aug 2012 02:52:47 +0000</t>
  </si>
  <si>
    <t>&lt;819946184.2855401345085567259.JavaMail.ibis@1T1qCV-000637-AV.mta.twitter.com&gt;</t>
  </si>
  <si>
    <t>Wed, 15 Aug 2012 21:11:06 +0000</t>
  </si>
  <si>
    <t>&lt;232959398.5746651345065066236.JavaMail.ibis@1T1krq-000FTg-n8.mta.twitter.com&gt;</t>
  </si>
  <si>
    <t>Wed, 15 Aug 2012 21:03:00 +0000</t>
  </si>
  <si>
    <t>&lt;1971471464.5185771345064580397.JavaMail.ibis@1T1kk0-0005po-UJ.mta.twitter.com&gt;</t>
  </si>
  <si>
    <t>Wed, 15 Aug 2012 23:30:22 +0200 (CEST)</t>
  </si>
  <si>
    <t>Wall Street Briefing - Samsung lance sa nouvelle tablette sur les  terres Apple  - 15/08/2012</t>
  </si>
  <si>
    <t>&lt;20120815213022.178553E0B06@smtp.mailing.latribune.fr&gt;</t>
  </si>
  <si>
    <t>Wed, 15 Aug 2012 17:48:40 -0400</t>
  </si>
  <si>
    <t>New Meetup: PAW-Gov Data Drinks</t>
  </si>
  <si>
    <t>&lt;1212377105.1345067320497.JavaMail.root@jobs0.meetup.com&gt;</t>
  </si>
  <si>
    <t>Wed, 15 Aug 2012 22:14:24 +0000</t>
  </si>
  <si>
    <t>=?utf-8?Q?Incubator=20Helps=20Foodie=20Startups=20Gain=20a=20Toehold?=</t>
  </si>
  <si>
    <t>&lt;5b63a0823e3b9c105434c46d79eff4cbd20.20120815221348@mail46.us1.mcsv.net&gt;</t>
  </si>
  <si>
    <t>The VMworld Team  &lt;vmwareteam@connect.vmware.com&gt;</t>
  </si>
  <si>
    <t>15 Aug 2012 18:42:03 -0400</t>
  </si>
  <si>
    <t>=?utf-8?B?RmluYWwgQ2hhbmNlIHRvIFNhdmUg4oKsMzUwLiBBZHZhbmNlIFJhdGUgRW5kcyBTZXB0ZW1iZXIgNw==?=</t>
  </si>
  <si>
    <t>&lt;af363a3ccef14b0cbfe2b9fa7491df26@524&gt;</t>
  </si>
  <si>
    <t>Thu, 16 Aug 2012 01:46:24 +0200</t>
  </si>
  <si>
    <t>Une silhouette parfaite / Brunch avec champagne</t>
  </si>
  <si>
    <t>&lt;120816014624KY.04464@mscreator20.fagms.de&gt;</t>
  </si>
  <si>
    <t>Thu, 16 Aug 2012 02:00:13 +0200</t>
  </si>
  <si>
    <t>=?windows-1252?Q?vente-privee.com_vous_propose_15_grandes_marques_aujourd'hui_au_Bowlingus_Camp?=</t>
  </si>
  <si>
    <t>&lt;NMID-104-181975651-438043927-AA==@vp_mid01&gt;</t>
  </si>
  <si>
    <t>Thu, 16 Aug 2012 03:23:10 +0200</t>
  </si>
  <si>
    <t>3 ou 6 mois de danse: Salsa,Zumba,Tango | Saveurs d'Inde | Laser Quest</t>
  </si>
  <si>
    <t>&lt;1208160323102B.25188@msback09.fagms.de&gt;</t>
  </si>
  <si>
    <t>Thu, 16 Aug 2012 01:59:32 +0000</t>
  </si>
  <si>
    <t>&lt;626645592.26030281345082372854.JavaMail.ibis@1T1pMy-000GAY-CQ.mta.twitter.com&gt;</t>
  </si>
  <si>
    <t>Thu, 16 Aug 2012 04:34:09 +0200</t>
  </si>
  <si>
    <t>=?iso-8859-1?B?TGVzIHZlbnRlcyBEaWVzZWwsIERpYW1zdGFycyBldCBT6WpvdXIg4CBEdWJh7yAgc28=?= 	=?iso-8859-1?B?bnQgb3V2ZXJ0ZXMu?=</t>
  </si>
  <si>
    <t>&lt;47abdbfc8d6e47e1821f3f07fe17eee6@bazarchic-invitations.com&gt;</t>
  </si>
  <si>
    <t>Wed, 15 Aug 2012 22:51:35 -0400</t>
  </si>
  <si>
    <t>A campaign of hate? I see the opposite</t>
  </si>
  <si>
    <t>&lt;c40f3df23d6314f46fb066cd3033a4cd@bounce.bluestatedigital.com&gt;</t>
  </si>
  <si>
    <t>Thu, 16 Aug 2012 03:43:13 +0000 (UTC)</t>
  </si>
  <si>
    <t>&lt;1886460412.13484107.1345088593119.JavaMail.app@ela4-app2658.prod&gt;</t>
  </si>
  <si>
    <t>Wed, 15 Aug 2012 22:03:58 -0600</t>
  </si>
  <si>
    <t>=?UTF-8?Q?Offre_exclusive_VIP_:_-25%_sur_les_collections_enfant_e?=  =?UTF-8?Q?t_b=C3=A9b=C3=A9_du_16_au_18_ao=C3=BBt?=</t>
  </si>
  <si>
    <t>&lt;9bd4b743-0133-4c38-b780-bdae5a039813@xtinp2mta115.xt.local&gt;</t>
  </si>
  <si>
    <t>Thu, 16 Aug 2012 06:31:47 +0200</t>
  </si>
  <si>
    <t>=?windows-1252?Q?Jusqu'=E0_-85%_sur_les_abonnements_magazines=2C_P?=  =?windows-1252?Q?C=2C_home_cin=E9ma=2C_casques...?=</t>
  </si>
  <si>
    <t>&lt;NM655F53BDF02DF9BE2fnac_prod_mid1@fnac.com&gt;</t>
  </si>
  <si>
    <t>Thu, 16 Aug 2012 07:12:35 +0200</t>
  </si>
  <si>
    <t>Smart Seating &amp; Storage. Fantastic Plastic Watches. Marvelous Multifunctional Radios. Clever City Cycles. Cutting-Edge Knives. Club Couture. Playful Wall Clocks &amp; Folding Stools. Home Sweet Homeware.</t>
  </si>
  <si>
    <t>&lt;0.1.2F.35E.1CD7B6DBF35DA28.0@pmta40084.emarsys.net&gt;</t>
  </si>
  <si>
    <t>Thu, 16 Aug 2012 08:50:43 +0200 (CEST)</t>
  </si>
  <si>
    <t>Morning Briefing - Samsung lance sa nouvelle tablette sur les terres  Apple  - 16/08/2012</t>
  </si>
  <si>
    <t>&lt;20120816065043.9670D3E0FB6@smtp.mailing.latribune.fr&gt;</t>
  </si>
  <si>
    <t>Thu, 16 Aug 2012 07:27:05 +0000 (UTC)</t>
  </si>
  <si>
    <t>CROSSBY homme, LEVIS BAGS sacs et CHOKLATE mode femme (-90%)</t>
  </si>
  <si>
    <t>&lt;4+paasldcrbkacaeafb4sivk5lyhpem3arjnj4z3s74hd7wgegpednaeq5hrnol6e4tedvdkrbc4kvwjisuf3qsit6vmjpjzwfssagrahi4zv6oym5rir46h2waelb22fdbuvo7p5p2zjodjk6ebycbxq=+24506@critsend.com&gt;</t>
  </si>
  <si>
    <t>Thu, 16 Aug 2012 09:56:33 +0200</t>
  </si>
  <si>
    <t>=?ISO-8859-1?Q?Voyages_=E0_petits_prix_:_Mykonos,_Turquie,_?= 	=?ISO-8859-1?Q?Venise,_Meg=E8ve,_Egypte=2E=2E=2E?=</t>
  </si>
  <si>
    <t>&lt;120816095633XW.03173@mscreator138.fagms.de&gt;</t>
  </si>
  <si>
    <t>16 Aug 2012 04:42:38 -0400</t>
  </si>
  <si>
    <t>&lt;as2b4o$3o541g@DMZSMTP.harrispollonline.org&gt;</t>
  </si>
  <si>
    <t>Thu, 16 Aug 2012 09:10:06 -0000</t>
  </si>
  <si>
    <t>=?UTF-8?B?QXUtZGVsw6AgZGVzIHNhaXNvbnMuIE9wdGUgcG91ciBsZSBydW4=?=  =?UTF-8?B?bmluZy4=?=</t>
  </si>
  <si>
    <t>&lt;b7h9jpsbfsxbk9auvtg6qbysb3hf6e.358970.8627@mta930.email-eu.puma.com&gt;</t>
  </si>
  <si>
    <t>Thu, 16 Aug 2012 06:26:14 -0400 (EDT)</t>
  </si>
  <si>
    <t>August 16, 2012: wannabe</t>
  </si>
  <si>
    <t>&lt;1110721953993.1102509927755.30106.11.4062502@scheduler.constantcontact.com&gt;</t>
  </si>
  <si>
    <t>Thu, 16 Aug 2012 15:54:24 +0200</t>
  </si>
  <si>
    <t>=?ISO-8859-1?Q?Re=3A_voil=E0_ce_qu=27on_va_faire?=</t>
  </si>
  <si>
    <t>&lt;CAO7T5XSjk_MfGsu-+G_iuJALU58s0fPLGRekpP3=z-_r3DnfRA@mail.gmail.com&gt;</t>
  </si>
  <si>
    <t>Thu, 16 Aug 2012 12:28:38 +0200</t>
  </si>
  <si>
    <t>&lt;CAO7T5XQmPjHA21=zhm-nQpCtAMdiTMweh+7C2bHD05GQ864fbw@mail.gmail.com&gt;</t>
  </si>
  <si>
    <t>Thu, 16 Aug 2012 15:14:06 +0200</t>
  </si>
  <si>
    <t>=?iso-8859-1?Q?RE:_voil=E0_?= =?iso-8859-1?Q?ce_qu'on_v?=  =?iso-8859-1?Q?a_faire?=</t>
  </si>
  <si>
    <t>&lt;COL002-W3997B4B71E968CB15D69AA9BB50@phx.gbl&gt;</t>
  </si>
  <si>
    <t>Thu, 16 Aug 2012 11:31:39 -0000</t>
  </si>
  <si>
    <t>New Fall Arrivals - Buy 3, Get 3 Free Body Care + $1 Shipping!</t>
  </si>
  <si>
    <t>&lt;b7h9ye2ay8s2fpauvsusjqdp97fyak.14736321131.6217@mta891.e.bathandbodyworks.com&gt;</t>
  </si>
  <si>
    <t>Thu, 16 Aug 2012 13:36:18 +0200</t>
  </si>
  <si>
    <t>=?utf-8?B?SG90IE1pYW1pLCBCQlEgQmVhY2gsIMOnYSB2b3VzIGRpdCBxdWVscXVlIGNob3NlID8=?= 	=?utf-8?B?IERlY291dnJleiBsZXMgaWNp?=</t>
  </si>
  <si>
    <t>&lt;e86bfdeaa6854668b75a9faa73710206@emailing-quick.com&gt;</t>
  </si>
  <si>
    <t>Thu, 16 Aug 2012 14:13:12 +0200 (CEST)</t>
  </si>
  <si>
    <t>Technos &amp; Médias - 16/08/2012</t>
  </si>
  <si>
    <t>&lt;20120816121312.46BF0458A48@smtp.mailing.latribune.fr&gt;</t>
  </si>
  <si>
    <t>Thu, 16 Aug 2012 14:26:37 +0200</t>
  </si>
  <si>
    <t xml:space="preserve">Reflets d'automne </t>
  </si>
  <si>
    <t>&lt;58ED4308AEFC4D5F9E5C339D443DD424@hm.com&gt;</t>
  </si>
  <si>
    <t>Thu, 16 Aug 2012 17:10:35 +0200</t>
  </si>
  <si>
    <t>Re: browser</t>
  </si>
  <si>
    <t>&lt;CAO7T5XQ=52RK515V5YN_LbKuVCxUPKULfgpv3eMhX2ff=Ln5JA@mail.gmail.com&gt;</t>
  </si>
  <si>
    <t>Thu, 16 Aug 2012 16:32:41 +0100</t>
  </si>
  <si>
    <t>&lt;CACzub1x+yME1_g19NsXutPLySGa3YiAWkUVBG=+Zq1G4x7COsg@mail.gmail.com&gt;</t>
  </si>
  <si>
    <t>Thu, 16 Aug 2012 15:30:00 +0100</t>
  </si>
  <si>
    <t>&lt;CACzub1wERZ5KKYija9qtwB6Gieqd+yP9z38a8i+Bx6+bkSgNZA@mail.gmail.com&gt;</t>
  </si>
  <si>
    <t>Thu, 16 Aug 2012 13:50:50 +0100</t>
  </si>
  <si>
    <t>browser</t>
  </si>
  <si>
    <t>&lt;CACzub1xRRTg6HzjU_Ha2ktY4ASmJTbLNHPEoOyQdwPw-a=4gyw@mail.gmail.com&gt;</t>
  </si>
  <si>
    <t>Thu, 16 Aug 2012 16:11:10 +0200</t>
  </si>
  <si>
    <t>&lt;CAO7T5XREeYhhsJjWbyXx4c=Pe1P6jc_RF_3jrGLwGikZEM7K=Q@mail.gmail.com&gt;</t>
  </si>
  <si>
    <t>Thu, 16 Aug 2012 13:03:10 +0000</t>
  </si>
  <si>
    <t>&lt;20cf300fad715b8c4b04c761aacd@google.com&gt;</t>
  </si>
  <si>
    <t>Thu, 16 Aug 2012 08:05:57 -0500 (CDT)</t>
  </si>
  <si>
    <t>Custom Selections</t>
  </si>
  <si>
    <t>&lt;1345122357.5414614259964189@mf58.sendgrid.net&gt;</t>
  </si>
  <si>
    <t>Thu, 16 Aug 2012 15:06:54 +0100</t>
  </si>
  <si>
    <t>ignore last email</t>
  </si>
  <si>
    <t>&lt;CACzub1zMx_6nJ_tfyXZMTn+khx9fiWnphUN7Aw4E5S5YdoQVZA@mail.gmail.com&gt;</t>
  </si>
  <si>
    <t>Thu, 16 Aug 2012 07:20:07 -0700</t>
  </si>
  <si>
    <t>=?utf-8?Q?Derni=C3=A8res_mises_=C3=A0_jour_de_la_famille_Cukier__=39_Ao=C3=BBt=2D=31=35?=</t>
  </si>
  <si>
    <t>&lt;502d019774d6_7d115ec97f85629386@worker-011.geni.com.tmail&gt;</t>
  </si>
  <si>
    <t>Thu, 16 Aug 2012 08:57:09 -0500 (CDT)</t>
  </si>
  <si>
    <t>&lt;25581529.1345125454958.JavaMail.www@app203&gt;</t>
  </si>
  <si>
    <t>Thu, 16 Aug 2012 11:09:29 -0400</t>
  </si>
  <si>
    <t>Jerome: Be my guest for the convention</t>
  </si>
  <si>
    <t>&lt;8a52050a23a485f4ca3f719b5225c2da@bounce.bluestatedigital.com&gt;</t>
  </si>
  <si>
    <t>Thu, 16 Aug 2012 17:10:18 +0200</t>
  </si>
  <si>
    <t>Découvrez la comédie policière ASSOCIES CONTRE LE CRIME (en présence de l'équipe du film)</t>
  </si>
  <si>
    <t>&lt;20120816_151018_042419.noreply@return.maximiles.com&gt;</t>
  </si>
  <si>
    <t>Thu, 16 Aug 2012 19:18:35 +0200</t>
  </si>
  <si>
    <t>RE: T'en penses quoi ?</t>
  </si>
  <si>
    <t>&lt;COL002-W524BB6722AD3D288EE17599BB50@phx.gbl&gt;</t>
  </si>
  <si>
    <t>Thu, 16 Aug 2012 17:31:50 +0200</t>
  </si>
  <si>
    <t>T'en penses quoi ?</t>
  </si>
  <si>
    <t>&lt;COL002-W86B1FFCB236668111438DA9BB50@phx.gbl&gt;</t>
  </si>
  <si>
    <t>Thu, 16 Aug 2012 18:06:46 +0200</t>
  </si>
  <si>
    <t>Re: T'en penses quoi ?</t>
  </si>
  <si>
    <t>&lt;CAO7T5XR9isdr4xtoNTPHFJ7FBbUheR+BNEO+EMp8+1Ak=Gzi4A@mail.gmail.com&gt;</t>
  </si>
  <si>
    <t>Thu, 16 Aug 2012 18:00:06 +0200</t>
  </si>
  <si>
    <t>&lt;CAO7T5XRfkgJxc6Csu3cUorvEENfXzihhMsHr3jghvVNfea67Yg@mail.gmail.com&gt;</t>
  </si>
  <si>
    <t>Thu, 16 Aug 2012 19:24:25 +0200</t>
  </si>
  <si>
    <t>&lt;CAO7T5XTyqCh2Bh_bCPXPKxETKGzgoj-bF5APzYsMkq0wQ2Vy8A@mail.gmail.com&gt;</t>
  </si>
  <si>
    <t>Thu, 16 Aug 2012 19:00:03 +0200</t>
  </si>
  <si>
    <t>&lt;CAO7T5XTzv0v5Dd+9aV=xF3xakBWzA4EweXWXoSoCntaeFtin9g@mail.gmail.com&gt;</t>
  </si>
  <si>
    <t>Thu, 16 Aug 2012 18:45:52 +0200</t>
  </si>
  <si>
    <t>&lt;COL002-W54401FF9968C5467F00B6A9BB50@phx.gbl&gt;</t>
  </si>
  <si>
    <t>Thu, 16 Aug 2012 11:55:23 -0400 (EDT)</t>
  </si>
  <si>
    <t>Aug 16 -Designing Combat Systems; GDC Europe</t>
  </si>
  <si>
    <t>&lt;Kilauea364056-66879-105942212-1-1004@flonetwork.com&gt;</t>
  </si>
  <si>
    <t>Thu, 16 Aug 2012 15:55:26 +0000 (UTC)</t>
  </si>
  <si>
    <t>jerome cukier: Introducing Amazon's Site, MYHABIT.com</t>
  </si>
  <si>
    <t>&lt;27616221.6736921345132526362.JavaMail.em-build@massmail-sender-simple-na-6004.iad6.amazon.com&gt;</t>
  </si>
  <si>
    <t>MYHABIT &lt;no-reply@MYHABIT.com&gt;</t>
  </si>
  <si>
    <t>Thu, 16 Aug 2012 16:01:11 +0000</t>
  </si>
  <si>
    <t>Welcome to MYHABIT</t>
  </si>
  <si>
    <t>&lt;urn.correios.msg.20120816160111feaf4e5c88e04bd1a1a25b379edfb741@1345132871806.rte-svc-1d2-i-a8cbebd1.us-east-1.amazon.com&gt;</t>
  </si>
  <si>
    <t>Thu, 16 Aug 2012 16:37:58 -0000</t>
  </si>
  <si>
    <t>Le statut Gold Medallion vous appartient</t>
  </si>
  <si>
    <t>&lt;b7h6ry8bg7011zauvs2kuqcgpwpqfa.14705252275.2619@mta604.e.delta.com&gt;</t>
  </si>
  <si>
    <t>16 Aug 2012 16:20:09 -0000</t>
  </si>
  <si>
    <t>=?UTF-8?Q?Lettre=20d'information=20OVH=20Ao=C3=BBt=202012?=</t>
  </si>
  <si>
    <t>&lt;20120816162009.16668.qmail@video.ovh.net&gt;</t>
  </si>
  <si>
    <t>Thu, 16 Aug 2012 12:57:31 -0400 (EDT)</t>
  </si>
  <si>
    <t>Aug 16 -HTML5 Video; Project Overboard</t>
  </si>
  <si>
    <t>&lt;Kilauea364054-39339-105942212-1-1004@flonetwork.com&gt;</t>
  </si>
  <si>
    <t>Fri, 17 Aug 2012 02:59:00 +1000</t>
  </si>
  <si>
    <t>How to recover from 5 embarrassing career setbacks</t>
  </si>
  <si>
    <t>&lt;cm.025900.sdjdlt.dudizlr.j@cmail3.com&gt;</t>
  </si>
  <si>
    <t>Thu, 16 Aug 2012 17:06:49 +0000 (UTC)</t>
  </si>
  <si>
    <t>Heinz Adapts Retail Strategy To Changing Consumer Behavior And  Divisional Growth Trends</t>
  </si>
  <si>
    <t>&lt;20120816170649.993194.12780@sailthru.com&gt;</t>
  </si>
  <si>
    <t>Thu, 16 Aug 2012 17:28:07 -0000</t>
  </si>
  <si>
    <t>&lt;20120816172807.10607.74961@batchpyres005.ec2.pin220.com&gt;</t>
  </si>
  <si>
    <t>Thu, 16 Aug 2012 18:43:54 +0000</t>
  </si>
  <si>
    <t>mibi(@mibi) replied to one of your Tweets!</t>
  </si>
  <si>
    <t>&lt;1634305457.34939521345142634968.JavaMail.ibis@1T252w-0000gJ-MT.mta.twitter.com&gt;</t>
  </si>
  <si>
    <t>Yyoon1@worldbank.org</t>
  </si>
  <si>
    <t>Fri, 17 Aug 2012 16:40:50 +0200</t>
  </si>
  <si>
    <t>Re: Problem accessing Tableau worksheets</t>
  </si>
  <si>
    <t>&lt;CAO7T5XQ2S_UA-srK2Dj8=HiJ1dBQywhLzSyDNs5Et5gDAqRR6A@mail.gmail.com&gt;</t>
  </si>
  <si>
    <t>Fri, 17 Aug 2012 10:52:56 +0200</t>
  </si>
  <si>
    <t>&lt;CAO7T5XSG9_4VZsL6ATG32S19FZrvAFS_=_7tvbJ9M6V0O4k-8g@mail.gmail.com&gt;</t>
  </si>
  <si>
    <t>Jérôme Cukier &lt;jeromecukier@gmail.com&gt;, 	jcukier@worldbank.org</t>
  </si>
  <si>
    <t>Thu, 16 Aug 2012 15:01:30 -0400</t>
  </si>
  <si>
    <t>Problem accessing Tableau worksheets</t>
  </si>
  <si>
    <t>&lt;OF40C67267.92A13752-ON85257A5C.00681B9A-85257A5C.00688237@worldbank.org&gt;</t>
  </si>
  <si>
    <t>Fri, 17 Aug 2012 10:38:15 -0400</t>
  </si>
  <si>
    <t>&lt;OF22310BB9.A6867D28-ON85257A5D.005025F5-85257A5D.00506804@worldbank.org&gt;</t>
  </si>
  <si>
    <t>Jérôme Cukier" &lt;jeromecukier@gmail.com&gt;</t>
  </si>
  <si>
    <t xml:space="preserve"> 	"Yang Soo Yoon" &lt;Yyoon1@worldbank.org&gt;"</t>
  </si>
  <si>
    <t>Fri, 17 Aug 2012 07:40:30 -0400</t>
  </si>
  <si>
    <t>&lt;OFAA1D25AE.8CBCE4F9-ON85257A5D.00402249@worldbank.org&gt;</t>
  </si>
  <si>
    <t>Fri, 17 Aug 2012 00:43:36 +0200</t>
  </si>
  <si>
    <t>&lt;CAO7T5XT9zaXYb1sB62fYR2mnhHpRwNAmH1XUvs4eD7nMB1CGXA@mail.gmail.com&gt;</t>
  </si>
  <si>
    <t>Thu, 16 Aug 2012 19:13:04 -0400</t>
  </si>
  <si>
    <t>&lt;OFBD46242B.90EAE6F4-ON85257A5C.007F358A-85257A5C.007F89C9@worldbank.org&gt;</t>
  </si>
  <si>
    <t>Thu, 16 Aug 2012 19:00:21 +0000</t>
  </si>
  <si>
    <t>=?utf-8?Q?WE=27RE=20LIVE=21=20Site=20Launch=20&amp;=20First=20Round=20of=20Visualized=20Speakers=20Announced?=</t>
  </si>
  <si>
    <t>&lt;fcf598eef8976c5451a9d7e61900a7e4fe4.20120816190224@mail337.us3.mcdlv.net&gt;</t>
  </si>
  <si>
    <t>Christina Rudloff &lt;chru@manning.com&gt;</t>
  </si>
  <si>
    <t>Tue, 28 Aug 2012 12:00:38 -0700 (PDT)</t>
  </si>
  <si>
    <t>Re: Talk about D3 with Manning?</t>
  </si>
  <si>
    <t>&lt;1346180438.94671.YahooMailNeo@web2819.biz.mail.ne1.yahoo.com&gt;</t>
  </si>
  <si>
    <t>Tue, 28 Aug 2012 00:43:45 +0200</t>
  </si>
  <si>
    <t>&lt;CAO7T5XSn9CjcTzmt_0-Yxo=She+H8sgL_SU8_DcguU-9yiyiJA@mail.gmail.com&gt;</t>
  </si>
  <si>
    <t>Thu, 16 Aug 2012 13:01:06 -0700 (PDT)</t>
  </si>
  <si>
    <t>Talk about D3 with Manning?</t>
  </si>
  <si>
    <t>&lt;1345147266.86652.YahooMailNeo@web2812.biz.mail.ne1.yahoo.com&gt;</t>
  </si>
  <si>
    <t>Thu, 16 Aug 2012 20:27:24 +0000</t>
  </si>
  <si>
    <t>=?utf-8?Q?When=20Helping=20Mom=20Find=20Love=20Becomes=20a=20Business?=</t>
  </si>
  <si>
    <t>&lt;5b63a0823e3b9c105434c46d79eff4cbd20.20120816202701@mail46.us1.mcsv.net&gt;</t>
  </si>
  <si>
    <t>Thu, 16 Aug 2012 13:30:06 -0700</t>
  </si>
  <si>
    <t>Get the History of Zelda, Halo &amp; Grand Theft Auto on Kindle</t>
  </si>
  <si>
    <t>&lt;1345149006.eb40.IGNM.316342.177801013MSOSI1.132OSIMS@mail.ign.com&gt;</t>
  </si>
  <si>
    <t>Thu, 16 Aug 2012 23:30:30 +0200 (CEST)</t>
  </si>
  <si>
    <t>Wall Street Briefing - Air France respire, les pilotes acceptent la  restructuration - 16/08/2012</t>
  </si>
  <si>
    <t>&lt;20120816213030.A93443E04F2@smtp.mailing.latribune.fr&gt;</t>
  </si>
  <si>
    <t>Thu, 16 Aug 2012 22:22:18 +0000</t>
  </si>
  <si>
    <t>Innocent</t>
  </si>
  <si>
    <t>&lt;502d729a8a23_51d7108b910426eb@production--change-main--resque--04.mail&gt;</t>
  </si>
  <si>
    <t>Fri, 17 Aug 2012 00:26:40 +0200 (CEST)</t>
  </si>
  <si>
    <t>Apply for open positions while they're still available, jerome</t>
  </si>
  <si>
    <t>&lt;20120816222640.7C7B13270@heinrich.experteer.com&gt;</t>
  </si>
  <si>
    <t>Fri, 17 Aug 2012 01:48:24 +0200</t>
  </si>
  <si>
    <t>&lt;CAO7T5XSO1GiDeYXk+Cqd1q36VX8PaE48OmHMQJiVpgRQcZKJ2g@mail.gmail.com&gt;</t>
  </si>
  <si>
    <t>Thu, 16 Aug 2012 22:48:39 +0000 (UTC)</t>
  </si>
  <si>
    <t>&lt;579527361.27648169.1345157319939.JavaMail.app@ela4-app2204.prod&gt;</t>
  </si>
  <si>
    <t>Fri, 17 Aug 2012 01:16:20 +0200</t>
  </si>
  <si>
    <t>=?ISO-8859-1?Q?D=EEner_croisi=E8re_sur_la_Seine_/_Un_regard?= 	=?ISO-8859-1?Q?_glamour?=</t>
  </si>
  <si>
    <t>&lt;120817011620LI.25266@msback09.fagms.de&gt;</t>
  </si>
  <si>
    <t>Fri, 17 Aug 2012 01:23:45 +0200</t>
  </si>
  <si>
    <t>=?windows-1252?Q?vente-privee.com_vous_propose_13_grandes_marques_aujourd'hui_au_Saltorus_Camp?=</t>
  </si>
  <si>
    <t>&lt;NMID-104-265908425-442929504-AA==@vp_mid02&gt;</t>
  </si>
  <si>
    <t>Manning Publications &lt;mist@manning.com&gt;</t>
  </si>
  <si>
    <t>Thu, 16 Aug 2012 20:25:52 -0400 (EDT)</t>
  </si>
  <si>
    <t>Keep swimming and save 40%</t>
  </si>
  <si>
    <t>&lt;1110747734143.1101335703814.229252.8.561945BA@scheduler.constantcontact.com&gt;</t>
  </si>
  <si>
    <t>Emma Ruby-Sachs - Avaaz.org &lt;avaaz@avaaz.org&gt;</t>
  </si>
  <si>
    <t>Thu, 16 Aug 2012 20:31:02 -0400</t>
  </si>
  <si>
    <t>Stop Great Barrier Coal</t>
  </si>
  <si>
    <t>&lt;8A.FF.20124.6C09D205@avaaz-mta2&gt;</t>
  </si>
  <si>
    <t>Fri, 17 Aug 2012 02:50:16 +0200</t>
  </si>
  <si>
    <t>=?ISO-8859-1?Q?Shooting_de_star_en_studio|Glaces_et_sorbets?= 	=?ISO-8859-1?Q?_artisanaux|Coupe_l=E9gumes?=</t>
  </si>
  <si>
    <t>&lt;1208170250168J.05991@msback09.fagms.de&gt;</t>
  </si>
  <si>
    <t>Fri, 17 Aug 2012 01:05:35 +0000 (UTC)</t>
  </si>
  <si>
    <t>&lt;65915354.16321991345165535263.JavaMail.em-build@massmail-sender-simple-eu-14005.dub4.amazon.com&gt;</t>
  </si>
  <si>
    <t>Petra Isenberg &lt;petra.isenberg@inria.fr&gt;</t>
  </si>
  <si>
    <t>Thu, 16 Aug 2012 18:05:57 -0700</t>
  </si>
  <si>
    <t>Re: Tutorial Details III</t>
  </si>
  <si>
    <t>&lt;A849FFA8-00CB-48F6-940E-B36CF18785A0@usfca.edu&gt;</t>
  </si>
  <si>
    <t>Fri, 17 Aug 2012 11:12:04 +0200</t>
  </si>
  <si>
    <t>&lt;502E0AE4.9030801@inria.fr&gt;</t>
  </si>
  <si>
    <t>Fri, 17 Aug 2012 04:34:25 +0200</t>
  </si>
  <si>
    <t>=?iso-8859-1?B?TGVzIHZlbnRlcyBTdGVsbGEgRm9yZXN0LCBOZXcgU3VtbWVyIERlc2lnbiBldCBT6Wo=?= 	=?iso-8859-1?B?b3VyIGF1IFBvcnR1Z2FsIHNvbnQgb3V2ZXJ0ZXMu?=</t>
  </si>
  <si>
    <t>&lt;2d94188b2d1745fd882bc0053951c0ef@bazarchic-invitations.com&gt;</t>
  </si>
  <si>
    <t>Fri, 17 Aug 2012 04:11:28 +0000</t>
  </si>
  <si>
    <t>&lt;280703858.34181345176688171.JavaMail.ibis@1T2DuC-0001M3-jh.mta.twitter.com&gt;</t>
  </si>
  <si>
    <t>Fri, 17 Aug 2012 04:12:41 +0000 (UTC)</t>
  </si>
  <si>
    <t>=?UTF-8?Q?Actualit=C3=A9s_les_plus_importantes_d'a?=  =?UTF-8?Q?ujourd'hui_:_Inside_Forbes:_How_a...?=</t>
  </si>
  <si>
    <t>&lt;99313774.28257457.1345176761142.JavaMail.app@ela4-app2658.prod&gt;</t>
  </si>
  <si>
    <t>Fri, 17 Aug 2012 07:28:50 +0200</t>
  </si>
  <si>
    <t>Furniture With Flair. Recycled Vinyl Lamps &amp; Furnishings. Debonair Bow Ties. Creative Summer Eyewear. Silver Jewelry From Fun-Land. Curiously Characterful Font Faces. Adorable Jewelry &amp; USBs. Swish, Stackable Storage Solutions.</t>
  </si>
  <si>
    <t>&lt;0.0.6F.A65.1CD7C392EA2E240.0@pmta40083.emarsys.net&gt;</t>
  </si>
  <si>
    <t>Fri, 17 Aug 2012 05:48:38 +0000</t>
  </si>
  <si>
    <t>&lt;502ddb36d05c9_7ad84d3909c3398cd@web03.tmail&gt;</t>
  </si>
  <si>
    <t>Fri, 17 Aug 2012 08:50:12 +0200 (CEST)</t>
  </si>
  <si>
    <t>Morning Briefing - Easyjet fait plier les pilotes français -  17/08/2012</t>
  </si>
  <si>
    <t>&lt;20120817065012.472743E0350@smtp.mailing.latribune.fr&gt;</t>
  </si>
  <si>
    <t>Fri, 17 Aug 2012 09:34:38 +0200</t>
  </si>
  <si>
    <t>&lt;CAO7T5XRqGSgYkF=rk=fsBs936PthMaJ6vVQVVjgCRbdmtg6zjA@mail.gmail.com&gt;</t>
  </si>
  <si>
    <t>Fri, 17 Aug 2012 11:17:27 +0200</t>
  </si>
  <si>
    <t>&lt;CAD6N7=cxe-Uv=P+inDV=AV3nD=x4vQQf_DoCKWwqs4Z2XWGpqw@mail.gmail.com&gt;</t>
  </si>
  <si>
    <t>Fri, 17 Aug 2012 11:57:18 +0200</t>
  </si>
  <si>
    <t>&lt;CAO7T5XR=n+7ixpLUuD10pGCdiWkLrB0KiRcb_u5K8y4WVUNkAw@mail.gmail.com&gt;</t>
  </si>
  <si>
    <t>17 Aug 2012 09:47:23 +0200</t>
  </si>
  <si>
    <t>Preparez une fete d'anniversaire reussie pour Victor !</t>
  </si>
  <si>
    <t>&lt;20120817094723.C12BFDF4345925C9@news.eveiletjeux.com&gt;</t>
  </si>
  <si>
    <t>Fri, 17 Aug 2012 10:24:00 +0200 (CEST)</t>
  </si>
  <si>
    <t>Anniversaire de Virginie Dausse le 1 septembre</t>
  </si>
  <si>
    <t>&lt;m8w4o0.hhlu0g@localhost&gt;</t>
  </si>
  <si>
    <t>Fri, 17 Aug 2012 08:46:26 +0000 (UTC)</t>
  </si>
  <si>
    <t>MY CHOICE coques funs pour iPhone, CROSSBY homme et LEVIS sacs</t>
  </si>
  <si>
    <t>&lt;4+paasldcbb2acadaed5ccavsaws7sdjdjkavan5h7mi6oy2lgoydgoelxnjksqpkhu2dmqettgguqviuk26sudjjr2eyikto5dl6oia7ce6atgqv5i7hco24j7wtpm53atwd43qv2tby47nlsugp3zxsbel5q====+15409@messaging-master.com&gt;</t>
  </si>
  <si>
    <t>Fri, 17 Aug 2012 09:35:04 +0000</t>
  </si>
  <si>
    <t>RussianSphinx(@RussianSphinx) mentioned you on Twitter!</t>
  </si>
  <si>
    <t>&lt;1230229549.18950201345196104874.JavaMail.ibis@1T2IxM-000EeW-ik.mta.twitter.com&gt;</t>
  </si>
  <si>
    <t>Fri, 17 Aug 2012 10:07:05 +0000</t>
  </si>
  <si>
    <t>=?utf-8?B?T3V2cmV6IGNldCBlbWFpbCBzdXIgdg==?=  =?utf-8?B?b3RyZSBtb2JpbGUgZXQgcGFydGV6IA==?=  =?utf-8?B?ZW4gd2VlayBlbmQgUmVsYWlzICYgQw==?=  =?utf-8?B?aMOidGVhdXggIQ==?=</t>
  </si>
  <si>
    <t>&lt;7004b17166e94cae8c50d8676790febb.634808020244959902@webgridd058.emsecure.net&gt;</t>
  </si>
  <si>
    <t>Fri, 17 Aug 2012 06:31:36 -0400 (EDT)</t>
  </si>
  <si>
    <t>August 17, 2012: pailoo</t>
  </si>
  <si>
    <t>&lt;1110721993975.1102509927755.30106.11.4063002@scheduler.constantcontact.com&gt;</t>
  </si>
  <si>
    <t xml:space="preserve">=?iso-8859-1?B?RullIGRlIGwnRWZmZXQgZGV2aWVudCBCZWxva2hhbg==?= &lt;news@feedeleffet.com&gt; </t>
  </si>
  <si>
    <t>Fri, 17 Aug 2012 12:44:49 +0200</t>
  </si>
  <si>
    <t>=?iso-8859-1?B?RGVybmnocmUgbWludXRlIDogdm95YWdlcyBkZSBy6nZlIGp1c3F1J+Ag?=  =?iso-8859-1?B?LTcwJSBkJ+ljb25vbWllcyAh?=</t>
  </si>
  <si>
    <t>&lt;VF7N02L0010YN009000OS62683426353255@bp06.net&gt;</t>
  </si>
  <si>
    <t>Fri, 17 Aug 2012 13:04:18 +0200 (CEST)</t>
  </si>
  <si>
    <t>=?iso-8859-15?Q?Votre_sejour_en_Afrique_du_Nord_jusqu'=E0_-_56%?=</t>
  </si>
  <si>
    <t>&lt;2.1.5.1100000727.1111146537.1073943407877@email.opodo.fr&gt;</t>
  </si>
  <si>
    <t>Fri, 17 Aug 2012 11:21:32 +0000</t>
  </si>
  <si>
    <t>&lt;632007920.23593841345202492149.JavaMail.ibis@1T2KcO-0000De-dB.mta.twitter.com&gt;</t>
  </si>
  <si>
    <t>Fri, 17 Aug 2012 16:47:48 +0530</t>
  </si>
  <si>
    <t>Chapters 4 and 5 for review</t>
  </si>
  <si>
    <t>&lt;502E285C.4090102@packtpub.com&gt;</t>
  </si>
  <si>
    <t>Fri, 17 Aug 2012 11:30:19 -0000</t>
  </si>
  <si>
    <t>Bonjour! Buy 3, Get 3 Free Body Care + $1 Shipping!</t>
  </si>
  <si>
    <t>&lt;b7h4af0ay8s2fpauvkkdgqdp97fyrh.14736321131.8374@mta991.e.bathandbodyworks.com&gt;</t>
  </si>
  <si>
    <t>Fri, 17 Aug 2012 05:30:35 -0600</t>
  </si>
  <si>
    <t>=?UTF-8?Q?vozome_D=C3=A9couvrez_l'actualit=C3=A9_PS3_de_la_gamesc?=  =?UTF-8?Q?om_2012?=</t>
  </si>
  <si>
    <t>&lt;e864ac09-8c6f-444c-a511-452bfddad835@xtnvmta1137.xt.local&gt;</t>
  </si>
  <si>
    <t>Fri, 17 Aug 2012 14:19:44 +0200 (CEST)</t>
  </si>
  <si>
    <t>Technos &amp; Médias - 17/08/2012</t>
  </si>
  <si>
    <t>&lt;20120817121944.CE1AD3E8AA4@smtp.mailing.latribune.fr&gt;</t>
  </si>
  <si>
    <t>Fri, 17 Aug 2012 15:12:36 +0200</t>
  </si>
  <si>
    <t>=?windows-1252?Q?S=E9lection_d'adh=E9rents_et_libraires=2C_dossier?=  =?windows-1252?Q?s_techniques=2C_-5%_Apple_et_avantages_exclusifs?=</t>
  </si>
  <si>
    <t>&lt;NM65629880D02E15E79fnac_prod_mid1@fnac.com&gt;</t>
  </si>
  <si>
    <t>Fri, 17 Aug 2012 07:49:32 -0600</t>
  </si>
  <si>
    <t>=?UTF-8?Q?Promos_sp=C3=A9ciales_=C3=A9t=C3=A9_:_40_%_de_rabais_et?=  =?UTF-8?Q?_des_bonus_en_prime_!?=</t>
  </si>
  <si>
    <t>&lt;2c11066d-88c1-4e96-ac94-316e1b2e1e5d@xtinmta4132.xt.local&gt;</t>
  </si>
  <si>
    <t>Fri, 17 Aug 2012 17:17:13 +0200</t>
  </si>
  <si>
    <t>Re: demandez le programme</t>
  </si>
  <si>
    <t>&lt;CAO7T5XSeYQW9MOLbshWjZxkKMLh-_bfGJ-0MZDi3wJBLuvzhBg@mail.gmail.com&gt;</t>
  </si>
  <si>
    <t>Fri, 17 Aug 2012 16:44:11 +0200</t>
  </si>
  <si>
    <t>RE: demandez le programme</t>
  </si>
  <si>
    <t>&lt;COL002-W861415F016E3C66B028DA19BB40@phx.gbl&gt;</t>
  </si>
  <si>
    <t>Fri, 17 Aug 2012 16:37:43 +0200</t>
  </si>
  <si>
    <t>demandez le programme</t>
  </si>
  <si>
    <t>&lt;CAO7T5XQBud6b+SOUD8khDTZQQE-0vJTCTq3_N2RNDb2daJy8KQ@mail.gmail.com&gt;</t>
  </si>
  <si>
    <t>Fri, 17 Aug 2012 17:26:47 +0200</t>
  </si>
  <si>
    <t>&lt;CAO7T5XQr1NE0g+2RvZAWBn1esHC5Nhf8CFrR0B8YsWZ6C5490Q@mail.gmail.com&gt;</t>
  </si>
  <si>
    <t>Fri, 17 Aug 2012 17:40:52 +0200</t>
  </si>
  <si>
    <t>=?ISO-8859-1?Q?je_sais_plus_o=F9_on_en_=E9tait_niveau_mail?=</t>
  </si>
  <si>
    <t>&lt;CAO7T5XRUXt55LdJkT9jX+++WOG5qjb0AQDOaitEbTt5y061PxA@mail.gmail.com&gt;</t>
  </si>
  <si>
    <t>Fri, 17 Aug 2012 17:43:48 +0200 (CEST)</t>
  </si>
  <si>
    <t>Grande Braderie : Le plein de bonnes affaires...</t>
  </si>
  <si>
    <t>&lt;INX.1341c18b104fe2b0ecaa86b7d8e.25ac3.2aff46.9a8e.13935352ba0264.boulanger_bounce@inxmail.pictime.net&gt;</t>
  </si>
  <si>
    <t>Fri, 17 Aug 2012 11:42:38 -0400 (EDT)</t>
  </si>
  <si>
    <t>Aug 17 -Vancouver's Challenges; Final Fantasy XIV</t>
  </si>
  <si>
    <t>&lt;Kilauea364176-39339-105942212-1-1004@flonetwork.com&gt;</t>
  </si>
  <si>
    <t>Fri, 17 Aug 2012 15:47:59 +0000 (UTC)</t>
  </si>
  <si>
    <t>=?UTF-8?Q?Michael_Kors_Belts,_Dr._Martens,_The_Denim_Shop:_Colleg?=  =?UTF-8?Q?iate_Varsity,_Hip_And_Bone,_James_Campbell_And_J._Campbe?=  =?UTF-8?Q?ll_Los_Angeles,_N=C3=9CCO,_JONATHAN_Product,_Back_to_School:?=  =?UTF-8?Q?_Mocs_by_W.A.G.,_Playable_Metal_from_Beyond_123_and_more?=</t>
  </si>
  <si>
    <t>&lt;895975468.2162981345218479776.JavaMail.em-build@massmail-sender-simple-na-i-79e53a1a.us-east-1.amazon.com&gt;</t>
  </si>
  <si>
    <t>Fri, 17 Aug 2012 17:51:41 +0200</t>
  </si>
  <si>
    <t>oh and btw</t>
  </si>
  <si>
    <t>&lt;CAO7T5XStctUH09MFvHsBBL0NAvgv+GmCXwvELFNXEQNxwdjBBg@mail.gmail.com&gt;</t>
  </si>
  <si>
    <t>Fri, 17 Aug 2012 12:05:22 -0400</t>
  </si>
  <si>
    <t>This is critical:</t>
  </si>
  <si>
    <t>&lt;921766c489311323e81e21bf6ab7722e@bounce.bluestatedigital.com&gt;</t>
  </si>
  <si>
    <t>Fri, 17 Aug 2012 16:23:54 +0000</t>
  </si>
  <si>
    <t>Tableau Software(@tableau) replied to one of your Tweets!</t>
  </si>
  <si>
    <t>&lt;1071738891.42621441345220634394.JavaMail.ibis@1T2PL0-0003tk-Aw.mta.twitter.com&gt;</t>
  </si>
  <si>
    <t>Fri, 17 Aug 2012 18:32:43 +0200</t>
  </si>
  <si>
    <t>&lt;CAO7T5XRG8BMS=rvhjGX2gD_tPBz+XEDpmrUAPZViuzsTbvpp8g@mail.gmail.com&gt;</t>
  </si>
  <si>
    <t>Fri, 17 Aug 2012 17:26:11 +0100</t>
  </si>
  <si>
    <t>&lt;B688C0E8-9465-4EA9-981E-EF0CD34AC2EA@gmail.com&gt;</t>
  </si>
  <si>
    <t>Fri, 17 Aug 2012 17:33:48 +0100</t>
  </si>
  <si>
    <t>&lt;E25137B0-AF3F-4D58-830D-9C017EEE817F@gmail.com&gt;</t>
  </si>
  <si>
    <t>Fri, 17 Aug 2012 17:07:20 +0000 (UTC)</t>
  </si>
  <si>
    <t>Philip Morris Looks AT Non-Combustible Tobacco Products To Drive  Long-Term Growth</t>
  </si>
  <si>
    <t>&lt;20120817170720.995560.12782@sailthru.com&gt;</t>
  </si>
  <si>
    <t>Fri, 17 Aug 2012 17:31:48 +0000</t>
  </si>
  <si>
    <t>&lt;93624703.48376141345224708839.JavaMail.ibis@1T2QOi-0004gy-fP.mta.twitter.com&gt;</t>
  </si>
  <si>
    <t>Fri, 17 Aug 2012 17:38:00 +0000</t>
  </si>
  <si>
    <t>&lt;1880605577.48709961345225080124.JavaMail.ibis@1T2QUi-000358-A4.mta.twitter.com&gt;</t>
  </si>
  <si>
    <t>Fri, 17 Aug 2012 19:50:16 +0200</t>
  </si>
  <si>
    <t>me moving</t>
  </si>
  <si>
    <t>&lt;CAO7T5XRJLfYCzVBUujYm9KeD5T=UJmX3fyvYx=JSrb645Tp3Jg@mail.gmail.com&gt;</t>
  </si>
  <si>
    <t>Fri, 17 Aug 2012 17:33:43 +0000</t>
  </si>
  <si>
    <t>=?utf-8?Q?The=20Samsung=20Galaxy=20Note=2010.1=20is=20the=20best=20tablet=20for=20artists=20and=20designers=21?=</t>
  </si>
  <si>
    <t>&lt;911b7e52ac6a2896dfa73679dec8fab0648.20120817173307@mail271.us2.mcsv.net&gt;</t>
  </si>
  <si>
    <t>Fri, 17 Aug 2012 11:15:01 -0700 (PDT)</t>
  </si>
  <si>
    <t>=?UTF-8?B?R2V0IHRoZSBtb3N0IGZyb20geW91ciBQaG90b3Nob3AgQ1M2IEV4dGVuZGVk?=  =?UTF-8?B?IHRyaWFsLg==?=</t>
  </si>
  <si>
    <t>&lt;72364mm.132528218.0224957.502e8a24@adobeinfo.com&gt;</t>
  </si>
  <si>
    <t>Fri, 17 Aug 2012 20:42:30 +0200</t>
  </si>
  <si>
    <t>Mot d'excuse</t>
  </si>
  <si>
    <t>&lt;CAO7T5XQ3=X4w_LS5rbfU5s+83YFXh1Hv9-ppi3BuJD6ibma+2g@mail.gmail.com&gt;</t>
  </si>
  <si>
    <t>Sat, 18 Aug 2012 10:49:29 +0200</t>
  </si>
  <si>
    <t>Re: Mot d'excuse</t>
  </si>
  <si>
    <t>&lt;CABuKy+-_9k5=CZMKygPXRZq1w454UK_Aojt+yXqEZxqGvvAe0Q@mail.gmail.com&gt;</t>
  </si>
  <si>
    <t>Mon, 27 Aug 2012 13:57:25 +0200</t>
  </si>
  <si>
    <t>&lt;CAO7T5XS+Nsdzu8nPF2U=OruOc_JG+pjUL+jr8yfzrxgfW3CWxg@mail.gmail.com&gt;</t>
  </si>
  <si>
    <t>Thu, 23 Aug 2012 23:59:09 +0200</t>
  </si>
  <si>
    <t>&lt;CABuKy+8F5O4ZuHGv4XCBWxiv_4ROj-WwUmyehxc7-ipHZtsDaA@mail.gmail.com&gt;</t>
  </si>
  <si>
    <t>Mon, 27 Aug 2012 15:06:38 +0200</t>
  </si>
  <si>
    <t>RE: Mot d'excuse</t>
  </si>
  <si>
    <t>&lt;503b70e0.0656b40a.19a2.1513@mx.google.com&gt;</t>
  </si>
  <si>
    <t>Thu, 23 Aug 2012 23:46:29 +0200</t>
  </si>
  <si>
    <t>&lt;CAO7T5XTHH68S+vS6uCLzYX-p0LwvNEhn4JuwqSgSxa+XnTMnaw@mail.gmail.com&gt;</t>
  </si>
  <si>
    <t>John Kerry &lt;info@barackobama.com&gt;</t>
  </si>
  <si>
    <t>Fri, 17 Aug 2012 15:35:39 -0400</t>
  </si>
  <si>
    <t>Never assume</t>
  </si>
  <si>
    <t>&lt;a8a9dfd876432cb5dfeaecb91302860f@bounce.bluestatedigital.com&gt;</t>
  </si>
  <si>
    <t>Sencha &lt;noreply@sencha.com&gt;</t>
  </si>
  <si>
    <t>Fri, 17 Aug 2012 15:10:12 -0500</t>
  </si>
  <si>
    <t>Feedback Request: Help Us Better Understand Your Mobile Apps</t>
  </si>
  <si>
    <t>&lt;1260855157.10103@sencha.com&gt;</t>
  </si>
  <si>
    <t>Fri, 17 Aug 2012 20:52:15 +0000</t>
  </si>
  <si>
    <t>=?utf-8?Q?Duck=20for=20Cover=20Under=20This=20Quake=2DProof=20Table?=</t>
  </si>
  <si>
    <t>&lt;5b63a0823e3b9c105434c46d79eff4cbd20.20120817205152@mail46.us1.mcsv.net&gt;</t>
  </si>
  <si>
    <t>Fri, 17 Aug 2012 23:30:55 +0200 (CEST)</t>
  </si>
  <si>
    <t>Wall Street Briefing - Les taux des crédits immobiliers à nouveau en  repli - 17/08/2012</t>
  </si>
  <si>
    <t>&lt;20120817213055.010C33E0521@smtp.mailing.latribune.fr&gt;</t>
  </si>
  <si>
    <t>Fri, 17 Aug 2012 21:36:53 +0000 (UTC)</t>
  </si>
  <si>
    <t>&lt;1528311652.12023856.1345239414006.JavaMail.app@ela4-app2138.prod&gt;</t>
  </si>
  <si>
    <t>18 Aug 2012 01:02:45 +0200</t>
  </si>
  <si>
    <t>Lave-linge Brandt 399 euros, mini-four 59,90 euros, chaine micro 79 euros :  les Bons Plans de l'ete continuent avec Darty.com !</t>
  </si>
  <si>
    <t>&lt;20120818010245.EFE65D73A4806637@contact-darty.com&gt;</t>
  </si>
  <si>
    <t>Sat, 18 Aug 2012 01:16:53 +0200</t>
  </si>
  <si>
    <t>=?ISO-8859-1?Q?1h_de_soin_visage_pour_une_peau_parfaite_/_V?= 	=?ISO-8859-1?Q?isite_du_P=E8re_Lachaise?=</t>
  </si>
  <si>
    <t>&lt;120818011653L7.29246@mscreator20.fagms.de&gt;</t>
  </si>
  <si>
    <t>rrpearso@princeton.edu</t>
  </si>
  <si>
    <t>Fri, 17 Aug 2012 16:36:12 -0700</t>
  </si>
  <si>
    <t>that time of the year RE: Visualization assistance</t>
  </si>
  <si>
    <t>&lt;CAO7T5XQ0O6azmGCsyt_DH7FL3Zqh5DC9Mw53zmBB2oBW=edkXA@mail.gmail.com&gt;</t>
  </si>
  <si>
    <t>Sat, 18 Aug 2012 01:58:55 +0200</t>
  </si>
  <si>
    <t>=?windows-1252?Q?vente-privee.com_vous_propose_16_grandes_marques_aujourd'hui_au_Playtris_Camp?=</t>
  </si>
  <si>
    <t>&lt;NMID-104-273869215-443228805-AA==@vp_mid02&gt;</t>
  </si>
  <si>
    <t>Shunn QYPE &lt;no-reply@qype.com&gt;</t>
  </si>
  <si>
    <t>Sat, 18 Aug 2012 01:59:48 +0200</t>
  </si>
  <si>
    <t>&lt;20120817235949.130037B4E8@nibbler.qype.com&gt;</t>
  </si>
  <si>
    <t>Cue &lt;support@cueup.com&gt;</t>
  </si>
  <si>
    <t>Sat, 18 Aug 2012 00:12:04 GMT</t>
  </si>
  <si>
    <t>Relink Your Twitter Account to Cue (Formerly Greplin)</t>
  </si>
  <si>
    <t>&lt;1345248734.6129606877789869@f04-05&gt;</t>
  </si>
  <si>
    <t>Sat, 18 Aug 2012 02:58:18 +0200</t>
  </si>
  <si>
    <t>=?ISO-8859-1?Q?Journ=E9e_au_parc_Herouval_en_famille_|_D=EE?= 	=?ISO-8859-1?Q?ner_savoureux_=E0_la_Bastille?=</t>
  </si>
  <si>
    <t>&lt;12081802581893.08824@msback09.fagms.de&gt;</t>
  </si>
  <si>
    <t>Fri, 17 Aug 2012 18:24:56 -0700 (PDT)</t>
  </si>
  <si>
    <t>Most Celebrated Sets of Zivity</t>
  </si>
  <si>
    <t>&lt;201208180116.q7I1G9ex082947@s4014.ms00.net&gt;</t>
  </si>
  <si>
    <t>Sat, 18 Aug 2012 01:46:38 +0000</t>
  </si>
  <si>
    <t>&lt;80561855.23075561345254398416.JavaMail.ibis@1T2Y7a-000FTg-e2.mta.twitter.com&gt;</t>
  </si>
  <si>
    <t>Sat, 18 Aug 2012 04:34:35 +0200</t>
  </si>
  <si>
    <t>=?iso-8859-1?B?TGVzIHZlbnRlcyBTcOljaWFsIEtpZHMsIFZpYXByZXNzZSAgZXQgU+lqb3VyIGF1IE0=?= 	=?iso-8859-1?B?ZXhpcXVlIHNvbnQgb3V2ZXJ0ZXMu?=</t>
  </si>
  <si>
    <t>&lt;f518e41d3c964d0a845af4cb7c65ab73@bazarchic-invitations.com&gt;</t>
  </si>
  <si>
    <t>Sat, 18 Aug 2012 05:01:44 +0200 (CEST)</t>
  </si>
  <si>
    <t>Nouvelle collection PUMA a partir de 48 euros : profitez-en vite !</t>
  </si>
  <si>
    <t>&lt;nrvy69.h604f2ah34uxhyt@communication.sarenza.com&gt;</t>
  </si>
  <si>
    <t>Tue, 28 Aug 2012 00:49:08 +0200</t>
  </si>
  <si>
    <t>Re: Contract</t>
  </si>
  <si>
    <t>&lt;CAO7T5XQmWurERYuTZscW6ONS1Z9O4NDSG-=OHFMiJ60b5zZ2TQ@mail.gmail.com&gt;</t>
  </si>
  <si>
    <t>Sat, 18 Aug 2012 04:15:17 +0100</t>
  </si>
  <si>
    <t>Contract</t>
  </si>
  <si>
    <t>&lt;CAJXOTn=KLNosxy8OAYLW+GfVSo4rpvbN2e5Q=97k+npJr=eogQ@mail.gmail.com&gt;</t>
  </si>
  <si>
    <t>Tue, 28 Aug 2012 13:53:24 +0100</t>
  </si>
  <si>
    <t>&lt;CAJXOTnnJAHLnNd=KaS2cae_mbDRZzngjLDyR=616oLK67m3+mg@mail.gmail.com&gt;</t>
  </si>
  <si>
    <t>thomas.gatten@gmail.com</t>
  </si>
  <si>
    <t>Fri, 17 Aug 2012 20:15:19 -0700</t>
  </si>
  <si>
    <t>that time of the year Re: Contract</t>
  </si>
  <si>
    <t>&lt;CAO7T5XT_CDeqbVFJiJAYufdNmcdvZsL9L7fZQ+d3ERVCOPLHSQ@mail.gmail.com&gt;</t>
  </si>
  <si>
    <t>Sat, 18 Aug 2012 05:33:34 +0000</t>
  </si>
  <si>
    <t>Moritz Stefaner, Bryan Connor, and 31 others have Tweets for you</t>
  </si>
  <si>
    <t>&lt;239158034.52582401345268014873.JavaMail.ibis@1T2bfC-000Eiz-Sd.mta.twitter.com&gt;</t>
  </si>
  <si>
    <t>Sat, 18 Aug 2012 09:02:53 +0200</t>
  </si>
  <si>
    <t>=?UTF-8?Q?Colorful=20Contemporary=20Seating.=20Summer=20Style=20Watches.=20Bold=20Tees=20For=20Kool=20Kids.=20Trendy=20Bags=20To=20Tote=20Technology.=20Sensual,=20Scented=20Skincare.=20Posters=20That=E2=80=99ll=20Cause=20A=20Ruckus.=20Humorous=20Dutch=20Homeware.=20Loud=20&amp;=20Proud=20Earphones.?=</t>
  </si>
  <si>
    <t>&lt;0.1.5E.EB3.1CD7D0F7D0EC1D4.0@pmta40066.emarsys.net&gt;</t>
  </si>
  <si>
    <t>Sat, 18 Aug 2012 10:11:43 +0200 (CEST)</t>
  </si>
  <si>
    <t>Vos finances - 18/08/2012</t>
  </si>
  <si>
    <t>&lt;20120818081143.022103E0868@smtp.mailing.latribune.fr&gt;</t>
  </si>
  <si>
    <t>Sat, 18 Aug 2012 08:30:03 +0000 (UTC)</t>
  </si>
  <si>
    <t>CHERRY mode femme (-85%), MY CHOICE coques iPhone et CROSSBY homme</t>
  </si>
  <si>
    <t>&lt;4+paasldclb2acadafb5ccbfepmjxugscdkavaj5h6njolzvomhqb44ixogqnfhoupiibtc4zmkws4ncbc6yxedjdxfraqoizobhpg5ahyjfhcxjrzmmxgpfq445c6h36ahjx5nmdivo3ppmfvltusod65cerps===+742728@messaging-master.com&gt;</t>
  </si>
  <si>
    <t>Sat, 18 Aug 2012 01:49:31 -0700</t>
  </si>
  <si>
    <t>that time of the year Re: Mot d'excuse</t>
  </si>
  <si>
    <t>&lt;CAO7T5XT8X2xNt7iWtJGffDzwknxE6OL+06g8iN462r1D=Ui+Ew@mail.gmail.com&gt;</t>
  </si>
  <si>
    <t>Sat, 18 Aug 2012 15:53:22 +0000 (UTC)</t>
  </si>
  <si>
    <t>Best Bets: Shoes from Donald J Pliner, Geox, Via Spiga &amp; More,  White Picket Fence, Robert Graham Accessories, Last Minute Summer Steals,  End Of Summer: Shorts &amp; Tees, Brent Wilson, Art Classics, Winter Kate, Jet  Setter for Girls and more</t>
  </si>
  <si>
    <t>&lt;5002920.1739741345305202275.JavaMail.em-build@massmail-sender-simple-na-6008.iad6.amazon.com&gt;</t>
  </si>
  <si>
    <t>MCFCAnalytics &lt;mcfcanalytics@mcfc.co.uk&gt;</t>
  </si>
  <si>
    <t>Sat, 18 Aug 2012 16:06:37 +0000</t>
  </si>
  <si>
    <t>MCFC Analytics - Full Data Set &amp; Operational Definitions</t>
  </si>
  <si>
    <t>&lt;CC557AF1.2035C%gavin.fleig@mcfc.co.uk&gt;</t>
  </si>
  <si>
    <t>Gavin Fleig &lt;Gavin.Fleig@mcfc.co.uk&gt;</t>
  </si>
  <si>
    <t>Sat, 18 Aug 2012 16:00:28 +0000</t>
  </si>
  <si>
    <t>&lt;CC556F92.2030E%mcfcanalytics@mcfc.co.uk&gt;</t>
  </si>
  <si>
    <t>Sat, 18 Aug 2012 17:02:02 +0000 (UTC)</t>
  </si>
  <si>
    <t>&lt;20120818170202.997469.12790@sailthru.com&gt;</t>
  </si>
  <si>
    <t>danyelf@microsoft.com</t>
  </si>
  <si>
    <t>Sat, 18 Aug 2012 11:16:52 -0700</t>
  </si>
  <si>
    <t>that time of the year RE: VisWeek: Industry Material</t>
  </si>
  <si>
    <t>&lt;CAO7T5XSdgMqJ4K8dJLj-1rMe04LY0yu2+uu5QRsd905Okq4+xA@mail.gmail.com&gt;</t>
  </si>
  <si>
    <t>Sat, 18 Aug 2012 15:06:19 -0400</t>
  </si>
  <si>
    <t>Sign my letter to the Romney campaign</t>
  </si>
  <si>
    <t>&lt;d85fe9e19644b2cf42bd1bb5ea74c7b6@bounce.bluestatedigital.com&gt;</t>
  </si>
  <si>
    <t>Sat, 18 Aug 2012 19:45:23 +0000 (UTC)</t>
  </si>
  <si>
    <t>PO Days : jusqu'a -90%. Derniers jours ! Expedition sous 48 heures</t>
  </si>
  <si>
    <t>&lt;4+paasldclb2acadafb5ccbfupt7pinefgigwrruh3rnq7cvrt6mwhrb5ykmwuf2j5gjkujfuyj6jyuifkpdpruvhkcmg5gdhk2eibnozc72jj7dcqnoi7hrk2mj52rdqotqhq4nvqz34nah2l4gjqn6qa7whsgiy=+917318@messaging-master.com&gt;</t>
  </si>
  <si>
    <t>Sat, 18 Aug 2012 13:21:52 -0700</t>
  </si>
  <si>
    <t>=?UTF-8?B?Vm91cyBhdmV6IDQgYW1p?=  =?UTF-8?B?cyBkb250IGPigJllc3QgbOKAmQ==?=  =?UTF-8?B?YW5uaXZlcnNhaXJlIGNl?=  =?UTF-8?B?dHRlIHNlbWFpbmU=?=</t>
  </si>
  <si>
    <t>&lt;b6faa4c4f588c913a228eab7160d0a33@async.facebook.com&gt;</t>
  </si>
  <si>
    <t>Sun, 19 Aug 2012 01:45:33 +0200</t>
  </si>
  <si>
    <t>=?windows-1252?Q?vente-privee.com_vous_propose_15_grandes_marques_aujourd'hui_au_Mammutix_Camp?=</t>
  </si>
  <si>
    <t>&lt;NMID-104-274151694-443249310-AA==@vp_mid02&gt;</t>
  </si>
  <si>
    <t>Sun, 19 Aug 2012 02:10:22 +0200</t>
  </si>
  <si>
    <t>=?ISO-8859-1?Q?Cuisine_indienne_=E0_d=E9guster_/_Rouleaux_L?= 	=?ISO-8859-1?Q?ED?=</t>
  </si>
  <si>
    <t>&lt;120819021022KQ.00873@mscreator248.fagms.de&gt;</t>
  </si>
  <si>
    <t>Sun, 19 Aug 2012 02:35:11 +0200</t>
  </si>
  <si>
    <t>=?ISO-8859-1?Q?Wok_de_boeuf_=E0_2_au_Dupont_Caf=E9_|_1h_mod?= 	=?ISO-8859-1?Q?elage_aux_huiles_=E0_Montorgueil?=</t>
  </si>
  <si>
    <t>&lt;1208190235119A.12842@mscreator153.fagms.de&gt;</t>
  </si>
  <si>
    <t>Sun, 19 Aug 2012 01:54:59 +0000 (UTC)</t>
  </si>
  <si>
    <t>=?ISO-8859-1?Q?Jeux_PlayStation_3_:_Darksiders_II_-_=E9?=  =?ISO-8859-1?Q?dition_premium"_=E0_EUR_84</t>
  </si>
  <si>
    <t>99_seulement_!?="</t>
  </si>
  <si>
    <t>&lt;4522205.20252931345341299105.JavaMail.em-build@massmail-sender-eu-14015.dub4.amazon.com&gt;</t>
  </si>
  <si>
    <t>Sun, 19 Aug 2012 03:12:08 +0000</t>
  </si>
  <si>
    <t>&lt;1264938565.178846231345345928556.JavaMail.ibis@1T2vvs-0008nS-eU.mta.twitter.com&gt;</t>
  </si>
  <si>
    <t>Sun, 19 Aug 2012 06:14:21 +0200</t>
  </si>
  <si>
    <t>=?iso-8859-1?B?TGVzIHZlbnRlcyBCYWd1ZXMgYSBEYW1lcyBTaW5vYmksIFN0ZWxsYSBDYWRlbnRlIGU=?= 	=?iso-8859-1?B?dCBT6WpvdXIg4CBPbWFuIHNvbnQgb3V2ZXJ0ZXMu?=</t>
  </si>
  <si>
    <t>&lt;3a41f6c3f3c84de481dceb14b1a572f6@bazarchic-invitations.com&gt;</t>
  </si>
  <si>
    <t>19 Aug 2012 04:52:29 -0000</t>
  </si>
  <si>
    <t>Audrey Pulvar attaque Francois Hollande, Le palais marocain des Sarkozy, Hollande ivre, Premieres images de la planete Mars, Nouvelles pyramides decouvertes en Egypte, Les vacances de Jean Marc Ayrault...</t>
  </si>
  <si>
    <t>&lt;20120819045229.9466.qmail@news.seniorplanet.fr&gt;</t>
  </si>
  <si>
    <t>Sun, 19 Aug 2012 08:13:50 +0200</t>
  </si>
  <si>
    <t>=?windows-1252?Q?MEILLEURES_offres_de_la_rentr=E9e_-120=80_Packs?=  =?windows-1252?Q?_PC=2C_-50=80_smartphone=2C_tablettes...?=</t>
  </si>
  <si>
    <t>&lt;NM656436C7102E1FC16fnac_prod_mid1@fnac.com&gt;</t>
  </si>
  <si>
    <t>Sun, 19 Aug 2012 06:19:53 +0000 (UTC)</t>
  </si>
  <si>
    <t>SPALDING baskets adulte et enfant (-60%), 	CHERRY femme (-85%) et DISNEY rentree scolaire</t>
  </si>
  <si>
    <t>&lt;4+paasldcrbkacaeafb4siv23k23pcm3ajjnj4z3s74hd7wgegpedcyeq53rfon4e4sen5dhwxtbkcrgkivs2uuehblolkazyulxbkjhjdxl45voazkcq4l7wdfaak2q7hmfawl7pxkxfj46fic4q2iiho+202186@critsend.com&gt;</t>
  </si>
  <si>
    <t>Sun, 19 Aug 2012 09:07:51 +0200</t>
  </si>
  <si>
    <t>=?UTF-8?Q?Truly=20Vintage=20Furnishings=20&amp;=20More.=20Colorful=20Porcelain=20Cups=20&amp;=20Mugs.=20Bikes=20That=20Fly=20Through=20The=20Streets.=20Creative=20Cardboard=20For=20Kids.=20=C3=9Cbercool=20Transit=20Maps.=20Necklaces,=20Brooches=20&amp;=20Bracelets.=20Comfy=20Pillows=20&amp;=20Cases.=20The=20Collective=E2=80=99s=20Best=20Art=20Prints.?=</t>
  </si>
  <si>
    <t>&lt;0.1.2F.FE9.1CD7DD958F91388.0@pmta40065.emarsys.net&gt;</t>
  </si>
  <si>
    <t>Sun, 19 Aug 2012 02:02:20 -0700</t>
  </si>
  <si>
    <t>=?utf-8?Q?L'anniversaire_de_James_Kitchen's_tombe_le_demain_(20_ao=C3=BBt)?=</t>
  </si>
  <si>
    <t>&lt;1345366940.568266@mx.plaxo.com&gt;</t>
  </si>
  <si>
    <t>Sun, 19 Aug 2012 09:34:07 +0000</t>
  </si>
  <si>
    <t>Petit Cancanou(@Cancanou) mentioned you on Twitter!</t>
  </si>
  <si>
    <t>&lt;2114466793.199930271345368847238.JavaMail.ibis@1T31tX-0003b2-X1.mta.twitter.com&gt;</t>
  </si>
  <si>
    <t>Sun, 19 Aug 2012 11:21:19 -0000</t>
  </si>
  <si>
    <t>Ends Today! Buy 3, Get 3 Free Body Care - In Stores &amp; Online!</t>
  </si>
  <si>
    <t>&lt;b7ghketay8s2fpauvkmg1qdp97fytg.14736321131.1953@mta990.e.bathandbodyworks.com&gt;</t>
  </si>
  <si>
    <t>laurence.limouse@gmail.com</t>
  </si>
  <si>
    <t>Sun, 19 Aug 2012 07:17:04 -0700</t>
  </si>
  <si>
    <t>that time of the year Re:</t>
  </si>
  <si>
    <t>&lt;CAO7T5XRXVP9tJyShYBFH03zZ3kWr8dfAPV2NbuHNDUW5DFTGqQ@mail.gmail.com&gt;</t>
  </si>
  <si>
    <t>Sun, 19 Aug 2012 10:43:16 -0400</t>
  </si>
  <si>
    <t>Charlotte</t>
  </si>
  <si>
    <t>&lt;b1f9c9d0e2fe0f463d5f78e9b4289c03@bounce.bluestatedigital.com&gt;</t>
  </si>
  <si>
    <t>Sun, 19 Aug 2012 15:43:38 +0000 (UTC)</t>
  </si>
  <si>
    <t>Darring, Man About Town: Tech Accessories, The Last Summer Getaway:  Boat Shoes, Johan Eric Watches, Skincare Gifts for New Moms, The Soi  Company and more</t>
  </si>
  <si>
    <t>&lt;17119949.4222131345391018951.JavaMail.em-build@massmail-sender-na-i-1adc7a7a.us-east-1.amazon.com&gt;</t>
  </si>
  <si>
    <t>Sun, 19 Aug 2012 16:04:26 +0000 (UTC)</t>
  </si>
  <si>
    <t>Selected Earnings This Week:  Dell, HP, Suntech Power, Urban  Outfitters</t>
  </si>
  <si>
    <t>&lt;20120819160426.998644.13070@sailthru.com&gt;</t>
  </si>
  <si>
    <t>19 Aug 2012 21:27:04 +0200</t>
  </si>
  <si>
    <t>&lt;20120819212703.B6B2BE5E54CAEB9D@newsletter-priceminister.com&gt;</t>
  </si>
  <si>
    <t>Mon, 20 Aug 2012 00:31:06 +0200 (CEST)</t>
  </si>
  <si>
    <t>Your new headhunter job, Mr cukier</t>
  </si>
  <si>
    <t>&lt;20120819223106.0EC1E6CD9@heinrich.experteer.com&gt;</t>
  </si>
  <si>
    <t>Mon, 20 Aug 2012 01:26:14 +0200</t>
  </si>
  <si>
    <t>Votre ordinateur comme neuf / Bye bye les poils !</t>
  </si>
  <si>
    <t>&lt;120820012614JW.08319@msback09.fagms.de&gt;</t>
  </si>
  <si>
    <t>Sun, 19 Aug 2012 23:49:21 +0000 (UTC)</t>
  </si>
  <si>
    <t>Sunday Night Bonus Events Starting at 5PM PT / 8PM ET</t>
  </si>
  <si>
    <t>&lt;1436785458.4611381345420161780.JavaMail.em-build@massmail-sender-simple-na-i-f1e43b92.us-east-1.amazon.com&gt;</t>
  </si>
  <si>
    <t>Mon, 20 Aug 2012 01:57:05 +0200</t>
  </si>
  <si>
    <t>=?windows-1252?Q?vente-privee.com_vous_propose_19_grandes_marques_aujourd'hui_au_Tennisorum_Camp?=</t>
  </si>
  <si>
    <t>&lt;NMID-104-200301474-439074108-AA==@vp_mid01&gt;</t>
  </si>
  <si>
    <t>Mon, 20 Aug 2012 03:04:34 +0200</t>
  </si>
  <si>
    <t>=?ISO-8859-1?Q?Coiffure_au_coeur_du_Marais|Fruits_de_mer_ch?= 	=?ISO-8859-1?Q?ampagne|Forfait_30h_m=E9nage?=</t>
  </si>
  <si>
    <t>&lt;1208200304347E.32351@msback09.fagms.de&gt;</t>
  </si>
  <si>
    <t>Mon, 20 Aug 2012 01:40:23 +0000</t>
  </si>
  <si>
    <t>&lt;1820670372.256753481345426823416.JavaMail.ibis@1T3Gyd-000DFy-EE.mta.twitter.com&gt;</t>
  </si>
  <si>
    <t>Jen O'Malley Dillon, BarackObama.com &lt;info@barackobama.com&gt;</t>
  </si>
  <si>
    <t>Sun, 19 Aug 2012 22:04:14 -0400</t>
  </si>
  <si>
    <t>This video gave me chills</t>
  </si>
  <si>
    <t>&lt;88918e311c60225498e2d6770fdd3489@bounce.bluestatedigital.com&gt;</t>
  </si>
  <si>
    <t>Mon, 20 Aug 2012 02:35:58 +0000 (UTC)</t>
  </si>
  <si>
    <t>=?ISO-8859-1?Q?Livres_=E0_-5%?=</t>
  </si>
  <si>
    <t>&lt;1269885668.28586271345430158011.JavaMail.em-build@massmail-sender-simple-eu-13001.dub3.amazon.com&gt;</t>
  </si>
  <si>
    <t>Mon, 20 Aug 2012 04:34:25 +0200</t>
  </si>
  <si>
    <t>=?iso-8859-1?B?TGVzIHZlbnRlcyBTcOljaWFsIE1vZGUgRmVtbWUsIFNw6WNpYWwgQWNjZXNzb2lyZXM=?= 	=?iso-8859-1?B?IGV0IFPpam91ciDgIGwnSWxlIE1hdXJpY2Ugc29udCBvdXZlcnRlcy4=?=</t>
  </si>
  <si>
    <t>&lt;305f1a6794fa4b77927c4c6a63094d2d@bazarchic-invitations.com&gt;</t>
  </si>
  <si>
    <t>Mon, 20 Aug 2012 07:11:52 +0000</t>
  </si>
  <si>
    <t>&lt;1ef3354f6c6ec42fa720954c54a2b95c@www.jeromecukier.net&gt;</t>
  </si>
  <si>
    <t>Mon, 20 Aug 2012 03:48:29 +0000</t>
  </si>
  <si>
    <t>&lt;06f8aa21e8edd64bdc88cdb771e7e26b@www.jeromecukier.net&gt;</t>
  </si>
  <si>
    <t>Mon, 20 Aug 2012 07:06:32 +0200</t>
  </si>
  <si>
    <t>Dazzling Filament Bulbs. Danish Glassware. Marvelous 60s Mod Dresses. City District Poster Lists. Fair Trade Pillows &amp; Throws. Scrunchable Maps For Young &amp; Old. Watches With Personas. Ultramodern Undies.</t>
  </si>
  <si>
    <t>&lt;0.1.2E.CEC.1CD7E91909630EC.0@pmta40080.emarsys.net&gt;</t>
  </si>
  <si>
    <t>Mon, 20 Aug 2012 06:23:31 +0000 (UTC)</t>
  </si>
  <si>
    <t>SPECIAL DISNEY linge de maison, deco et sacs, 	TEFAL poeles et articles de cuisine et CONTROL BODY lingerie 	amincissante</t>
  </si>
  <si>
    <t>&lt;4+paasldcbb2acadaed5ccavfkqh7ineegublar2h72vynru6m5qborcdw5zktqpkh4fhjijmw2oscurbkw2tedjlpulaxuvfxq3gxss7ujpaqrdyroo43ffryn3xdga4hforpgygndk7mgwxtzej33yupel7a====+86415@messaging-master.com&gt;</t>
  </si>
  <si>
    <t>Mon, 20 Aug 2012 08:43:34 +0200 (CEST)</t>
  </si>
  <si>
    <t>Morning Briefing - Pour François Hollande: la rentrée c'est  maintenant" - 20/08/2012"</t>
  </si>
  <si>
    <t>&lt;20120820064334.EEAE23E054C@smtp.mailing.latribune.fr&gt;</t>
  </si>
  <si>
    <t>Mon, 20 Aug 2012 14:34:06 +0200</t>
  </si>
  <si>
    <t>Re: reset?</t>
  </si>
  <si>
    <t>&lt;CA+wy1P3GoesoxPR29nebEANy=qST5MNep97fM=SR=XfOYZ45SQ@mail.gmail.com&gt;</t>
  </si>
  <si>
    <t>Mon, 20 Aug 2012 14:21:48 +0200</t>
  </si>
  <si>
    <t>&lt;99489381-54BD-4F9F-A9FF-0F9CDF5E8719@gmail.com&gt;</t>
  </si>
  <si>
    <t>Mon, 20 Aug 2012 09:36:58 +0200</t>
  </si>
  <si>
    <t>Fwd: reset?</t>
  </si>
  <si>
    <t>&lt;CA+wy1P2QTvqhT5c-jeX4pqce24H52dAB42GbCOFU0mk5W93gUQ@mail.gmail.com&gt;</t>
  </si>
  <si>
    <t>Tue, 21 Aug 2012 00:10:16 +0200</t>
  </si>
  <si>
    <t>Re: VISUALIZED499</t>
  </si>
  <si>
    <t>&lt;5032B5C8.40009@gmail.com&gt;</t>
  </si>
  <si>
    <t>Mon, 20 Aug 2012 08:52:45 +0100</t>
  </si>
  <si>
    <t>VISUALIZED499</t>
  </si>
  <si>
    <t>&lt;CAL107sHCUMDFPMAkh=Wmui7mM4Ra6imSCwm3wM3LEBfA0TaDUA@mail.gmail.com&gt;</t>
  </si>
  <si>
    <t>Mon, 20 Aug 2012 08:00:37 +0000</t>
  </si>
  <si>
    <t>=?utf-8?q?J=C3=A9r=C3=B4me=2C_66_visites_de_votre_profil=2C_des_?=  =?utf-8?q?conseils_pour=2E=2E=2E?=</t>
  </si>
  <si>
    <t>&lt;4+paaslddnbzadadcab62frdbbpimwtkdgvsnhiob74l37wcaadomqvtoxt3eaawbqmu72wafy2dks5y6b2nvk5wb53uerouuaj5uxul2ubjzdvoasfqt5sx4fgz3dddt5hp4hu6d7vkoosrypegncjjq=+3154817@messaging-master.com&gt;</t>
  </si>
  <si>
    <t>Mon, 20 Aug 2012 10:13:14 +0200 (CEST)</t>
  </si>
  <si>
    <t>Vos finances - 20/08/2012</t>
  </si>
  <si>
    <t>&lt;20120820081314.59EED418143@smtp.mailing.latribune.fr&gt;</t>
  </si>
  <si>
    <t>Mon, 20 Aug 2012 10:13:00 +0200</t>
  </si>
  <si>
    <t>=?ISO-8859-1?Q?Best_Of_Maison:_Cuisine/Nettoyage/D=E9co/Meu?= 	=?ISO-8859-1?Q?bles/Rangements+15_deals?=</t>
  </si>
  <si>
    <t>&lt;12082010130052.25906@mscreator177.fagms.de&gt;</t>
  </si>
  <si>
    <t>Mon, 20 Aug 2012 10:52:06 +0200</t>
  </si>
  <si>
    <t>Bon plan derniere minute avec Ticketnet: Profitez de l'offre ete du Parc Asterix !</t>
  </si>
  <si>
    <t>&lt;20120820_085206_089567.noreply@return.maximiles.com&gt;</t>
  </si>
  <si>
    <t>Mon, 20 Aug 2012 09:38:58 +0000 (UTC)</t>
  </si>
  <si>
    <t>=?UTF-8?Q?Nouvelles_du_r=C3=A9seau_LinkedIn,_20/08/2012?=</t>
  </si>
  <si>
    <t>&lt;999281073.13817245.1345455538678.JavaMail.app@ela4-app2521.prod&gt;</t>
  </si>
  <si>
    <t>Mon, 20 Aug 2012 09:44:53 +0000 (UTC)</t>
  </si>
  <si>
    <t>&lt;1111438904.42489.1345455893053.JavaMail.app@ela4-app2314.prod&gt;</t>
  </si>
  <si>
    <t>Mon, 20 Aug 2012 06:06:32 -0400 (EDT)</t>
  </si>
  <si>
    <t>August 20, 2012: cosmicism</t>
  </si>
  <si>
    <t>&lt;1110761919760.1102509927755.30106.11.4060502@scheduler.constantcontact.com&gt;</t>
  </si>
  <si>
    <t>Mon, 20 Aug 2012 11:22:37 -0000</t>
  </si>
  <si>
    <t>New! $6 Wallflowers 2 Pack-Refills + 5 for $15 Anti-Bac!</t>
  </si>
  <si>
    <t>&lt;b7gccx9ay8s2fpauvkmfxqdp97fy7v.14736321131.4408@mta891.e.bathandbodyworks.com&gt;</t>
  </si>
  <si>
    <t>Mon, 20 Aug 2012 14:10:33 +0200 (CEST)</t>
  </si>
  <si>
    <t>Technos &amp; Médias - 20/08/2012</t>
  </si>
  <si>
    <t>&lt;20120820121033.F1C5D41B947@smtp.mailing.latribune.fr&gt;</t>
  </si>
  <si>
    <t>Mon, 20 Aug 2012 14:48:26 +0200</t>
  </si>
  <si>
    <t>Re: Storytelling</t>
  </si>
  <si>
    <t>&lt;CA+wy1P0rPXSM2qDfHBDkfZ0Uq-axFH12Hkn+bwA=ESUp3yEtBw@mail.gmail.com&gt;</t>
  </si>
  <si>
    <t>Thu, 23 Aug 2012 12:35:22 +0200</t>
  </si>
  <si>
    <t>&lt;CAO7T5XRQJyYAp=Rn8H01Ov6OdcRwYmuQ2RCY10Wst6H9dSH5-w@mail.gmail.com&gt;</t>
  </si>
  <si>
    <t>Mon, 20 Aug 2012 14:47:14 +0200</t>
  </si>
  <si>
    <t>&lt;C84B16A7-0BED-47BE-A996-1B37F2F6792B@vis4.net&gt;</t>
  </si>
  <si>
    <t>Fri, 24 Aug 2012 09:01:44 +0200</t>
  </si>
  <si>
    <t>&lt;0EB11C73-4CD7-4FBC-A551-2C4457742950@stefaner.eu&gt;</t>
  </si>
  <si>
    <t>Mon, 20 Aug 2012 14:55:18 +0200</t>
  </si>
  <si>
    <t>&lt;3515005E-0B79-4F1F-999B-2BF4C23E927E@stefaner.eu&gt;</t>
  </si>
  <si>
    <t>Mon, 20 Aug 2012 14:27:54 +0200</t>
  </si>
  <si>
    <t>Storytelling</t>
  </si>
  <si>
    <t>&lt;EBB7F351-487A-4B65-A3CC-1C14F373545C@stefaner.eu&gt;</t>
  </si>
  <si>
    <t>Mon, 20 Aug 2012 14:53:29 +0200</t>
  </si>
  <si>
    <t>&lt;8BB3AAF4-4D1D-46F6-8DA5-41B204F91BA5@vis4.net&gt;</t>
  </si>
  <si>
    <t>Finaref &lt;mailing@finaref.fr&gt;</t>
  </si>
  <si>
    <t>Mon, 20 Aug 2012 15:49:03 +0200</t>
  </si>
  <si>
    <t>=?windows-1252?Q?Concr=E9tisez_vos_projets_gr=E2ce_=E0_votre_carte_Printemps?=</t>
  </si>
  <si>
    <t>&lt;NMID-104-188298048-55279630-AA==@finaref&gt;</t>
  </si>
  <si>
    <t>Mon, 20 Aug 2012 16:10:58 +0200 (CEST)</t>
  </si>
  <si>
    <t>M. CUKIER, suivez vos demandes en ligne et gagnez du temps !</t>
  </si>
  <si>
    <t>&lt;2.1.5.1100007025.1111121209.1022608089632@info.bouyguestelecom.fr&gt;</t>
  </si>
  <si>
    <t>Mon, 20 Aug 2012 11:45:09 -0400 (EDT)</t>
  </si>
  <si>
    <t>Gamasutra Career Newsletter -Week of August 20, 2012</t>
  </si>
  <si>
    <t>&lt;Kilauea364309-38713-105942212-1-1004@flonetwork.com&gt;</t>
  </si>
  <si>
    <t>Mon, 20 Aug 2012 11:55:56 -0400 (EDT)</t>
  </si>
  <si>
    <t>Aug 20 -Saving Republique's Kickstarter; Major Layoffs at OnLive</t>
  </si>
  <si>
    <t>&lt;Kilauea364307-39339-105942212-1-1004@flonetwork.com&gt;</t>
  </si>
  <si>
    <t>Mon, 20 Aug 2012 16:06:18 +0000 (UTC)</t>
  </si>
  <si>
    <t>John Varvatos, Under 2 Flags, Simon Spurr, Florals &amp; Brights:  Bikinis, One-Pieces &amp; Cover Ups, Carter's Shoes, Sophisticated Kitchen  Accessories by Winkler and more</t>
  </si>
  <si>
    <t>&lt;19215410.12127051345478778427.JavaMail.em-build@massmail-sender-na-5013.iad5.amazon.com&gt;</t>
  </si>
  <si>
    <t>Mon, 20 Aug 2012 18:18:58 +0200</t>
  </si>
  <si>
    <t>=?windows-1252?Q?Vous_avez_ador=E9_les_marques_du_VP_Summer_Camp_=3F?=</t>
  </si>
  <si>
    <t>&lt;NMID-104-210677715-439575581-AA==@vp_mid01&gt;</t>
  </si>
  <si>
    <t>Mon, 20 Aug 2012 17:00:24 +0000 (UTC)</t>
  </si>
  <si>
    <t>&lt;20120820170024.7EA81E0628@web5.play-asia.com&gt;</t>
  </si>
  <si>
    <t>Mon, 20 Aug 2012 17:09:00 +0000 (UTC)</t>
  </si>
  <si>
    <t>Reducing Shale Gas Output Could Hurt Chesapeake</t>
  </si>
  <si>
    <t>&lt;20120820170900.1000312.12001@sailthru.com&gt;</t>
  </si>
  <si>
    <t>Mon, 20 Aug 2012 17:13:55 +0000 (UTC)</t>
  </si>
  <si>
    <t>Start a new coding streak!</t>
  </si>
  <si>
    <t>&lt;20120820171355.1000285.69291@sailthru.com&gt;</t>
  </si>
  <si>
    <t>Mon, 20 Aug 2012 18:04:40 GMT</t>
  </si>
  <si>
    <t>Custom Multimedia Laptops, MacBook Air Alternatives and More!</t>
  </si>
  <si>
    <t>&lt;DC.E9.02845.83C72305@drmonroe.techtarget.com&gt;</t>
  </si>
  <si>
    <t>Mon, 20 Aug 2012 14:09:03 -0400</t>
  </si>
  <si>
    <t>Best contest ever.</t>
  </si>
  <si>
    <t>&lt;5cfdcd640d8ddbec66906054201fbf7b@bounce.bluestatedigital.com&gt;</t>
  </si>
  <si>
    <t>Mon, 20 Aug 2012 21:08:57 +0200 (CEST)</t>
  </si>
  <si>
    <t>Jusqu a -55% sur votre circuit !</t>
  </si>
  <si>
    <t>&lt;2.1.5.1100000727.1111166220.1073943407877@email.opodo.fr&gt;</t>
  </si>
  <si>
    <t>Paris Connect &lt;facteur-no-reply@paris.fr&gt;</t>
  </si>
  <si>
    <t>Mon, 20 Aug 2012 14:17:12 -0500 (CDT)</t>
  </si>
  <si>
    <t>Modifiez votre mot de passe</t>
  </si>
  <si>
    <t>&lt;1345490232.2775713177680811@mf52.sendgrid.net&gt;</t>
  </si>
  <si>
    <t>Mon, 20 Aug 2012 21:06:16 +0000</t>
  </si>
  <si>
    <t>=?utf-8?Q?Visualized=20Registration=20is=20Open=21?=</t>
  </si>
  <si>
    <t>&lt;fcf598eef8976c5451a9d7e61900a7e4fe4.20120820210610@mail8.us2.mcsv.net&gt;</t>
  </si>
  <si>
    <t>Mon, 20 Aug 2012 21:17:14 -0000</t>
  </si>
  <si>
    <t>Save Money When You Transfer Miles</t>
  </si>
  <si>
    <t>&lt;b7gdcg9bg7011zauvstxtqcgpwpqx3.14705252275.7175@mta605.e.delta.com&gt;</t>
  </si>
  <si>
    <t>Mon, 20 Aug 2012 23:26:28 +0200 (CEST)</t>
  </si>
  <si>
    <t>Wall Street Briefing - Total défie Bagdad - 20/08/2012</t>
  </si>
  <si>
    <t>&lt;20120820212628.AC0A93E03C4@smtp.mailing.latribune.fr&gt;</t>
  </si>
  <si>
    <t>Mon, 20 Aug 2012 21:34:03 +0000</t>
  </si>
  <si>
    <t>=?utf-8?Q?Shark=2DTracking=20Robo=2DSurfer=20Hits=20California=27s=20Waves?=</t>
  </si>
  <si>
    <t>&lt;5b63a0823e3b9c105434c46d79eff4cbd20.20120820213340@mail46.us1.mcsv.net&gt;</t>
  </si>
  <si>
    <t>Tue, 21 Aug 2012 00:46:16 +0200</t>
  </si>
  <si>
    <t>=?windows-1252?Q?vente-privee.com_vous_propose_22_grandes_marques_aujourd'hui_au_Panoramicum_Camp?=</t>
  </si>
  <si>
    <t>&lt;NMID-104-288374845-444059016-AA==@vp_mid02&gt;</t>
  </si>
  <si>
    <t>Tue, 21 Aug 2012 01:49:09 +0200</t>
  </si>
  <si>
    <t>Un maquillage de star / Mini-Golf en famille</t>
  </si>
  <si>
    <t>&lt;120821014909J7.03055@mscreator135.fagms.de&gt;</t>
  </si>
  <si>
    <t>Mon, 20 Aug 2012 19:02:29 -0500</t>
  </si>
  <si>
    <t>=?UTF-8?Q?Play=20Unreleased=20Games=20in=20Texas=20and=20More=20at=20the=20GameStop=20Expo?=</t>
  </si>
  <si>
    <t>&lt;16787394.862094@gamestop-email.com&gt;</t>
  </si>
  <si>
    <t>Tue, 21 Aug 2012 02:54:53 +0200</t>
  </si>
  <si>
    <t>=?ISO-8859-1?Q?Solaires_grandes_marques_-80%_|_Sp=E9cialit?= 	=?ISO-8859-1?Q?=E9s_libanaises_|_Yeux_de_biche?=</t>
  </si>
  <si>
    <t>&lt;1208210254538C.00614@mscreator175.fagms.de&gt;</t>
  </si>
  <si>
    <t>Tue, 21 Aug 2012 01:42:26 +0000 (UTC)</t>
  </si>
  <si>
    <t>=?ISO-8859-1?Q?Jeux_et_jouets_:_notre_s=E9lection_rentr=E9e_des_classes?=</t>
  </si>
  <si>
    <t>&lt;1760323844.37482641345513346226.JavaMail.em-build@massmail-sender-simple-eu-12002.dub2.amazon.com&gt;</t>
  </si>
  <si>
    <t>Tue, 21 Aug 2012 04:34:13 +0200</t>
  </si>
  <si>
    <t>=?iso-8859-1?B?TGVzIHZlbnRlcyBTcGVjaWFsIE1vY2Fzc2lucyBIb21tZXMsIFNwZWNpYWwgTGluZ2U=?= 	=?iso-8859-1?B?cmllIGV0IFPpam91ciBlbiBDcuh0ZSBzb250IG91dmVydGVzLg==?=</t>
  </si>
  <si>
    <t>&lt;ade8c7c181a94e06a19a01358fbc4921@bazarchic-invitations.com&gt;</t>
  </si>
  <si>
    <t>Tue, 21 Aug 2012 07:04:40 +0200</t>
  </si>
  <si>
    <t>=?UTF-8?Q?Clip=20=E2=80=99n=E2=80=99=20Create=20Collage=20Art.=20British=20Retro=20Mugs.=20Gemstone=20Jewelry=20That=20Rocks.=20Smooth,=20Sleek=20Shaving=20Stuff.=20Mackin=E2=80=99=20Macbook=20Cases.=20Wu-Tang=20Clan=20Posters.=20Freeline=20Skates.=20Kooky=20Dolls,=20Purses=20&amp;=20Cups.?=</t>
  </si>
  <si>
    <t>&lt;0.1.5A.D38.1CD7F5A7877CDBC.0@pmta40073.emarsys.net&gt;</t>
  </si>
  <si>
    <t>Tue, 21 Aug 2012 06:20:11 +0000 (UTC)</t>
  </si>
  <si>
    <t>LOREAL et GEMEY MAYBELLINE soins cosmetiques, BISUE BALLERINES (-75%), 	CORE SPIRIT mode trendy homme femme, 	BIJOU BIJOU bijoux de createur en argent et DISNEY linge de maison</t>
  </si>
  <si>
    <t>&lt;4+paaslc2bb2acadaed5ccavaqjv7uhmbbfc2qn4p7mi6oyyjswmjxrb5ykmj2n5a4qungfzsyvje4fcbkl2lqnfoglcbv3a7kdlbgev6etphi3wxejvvkk77qh7aps6lw2ybjqzkulesfp6wvbmrmyihl+81702@critsend.com&gt;</t>
  </si>
  <si>
    <t>Tue, 21 Aug 2012 08:44:15 +0200 (CEST)</t>
  </si>
  <si>
    <t>Morning Briefing - Apple en Bourse: le jour le plus haut -  21/08/2012</t>
  </si>
  <si>
    <t>&lt;20120821064415.71C4A3E0900@smtp.mailing.latribune.fr&gt;</t>
  </si>
  <si>
    <t>Tue, 21 Aug 2012 00:35:58 -0700 (PDT)</t>
  </si>
  <si>
    <t>Toutes les mises=?ISO-8859-1?Q?=20=E0=20?=jour, les nouveaux quiz</t>
  </si>
  <si>
    <t>&lt;m93h3y.g9ha7q@localhost&gt;</t>
  </si>
  <si>
    <t>Tue, 21 Aug 2012 01:13:34 -0700</t>
  </si>
  <si>
    <t>Your Weekly Address Book Updates from Plaxo - 21/08/2012</t>
  </si>
  <si>
    <t>&lt;68446d13aca2023b59c7ad33dde1dc4e@xpertmailer.com&gt;</t>
  </si>
  <si>
    <t>Tue, 21 Aug 2012 01:38:26 -0700</t>
  </si>
  <si>
    <t>Coralie Deberre a 36 ans aujourd'hui</t>
  </si>
  <si>
    <t>&lt;50334902385e5_30e07e35fec3721193@worker-011.geni.com.tmail&gt;</t>
  </si>
  <si>
    <t>Tue, 21 Aug 2012 06:06:38 -0400 (EDT)</t>
  </si>
  <si>
    <t>August 21, 2012: chittering-bite</t>
  </si>
  <si>
    <t>&lt;1110761919928.1102509927755.30106.11.4060502@scheduler.constantcontact.com&gt;</t>
  </si>
  <si>
    <t>Tue, 21 Aug 2012 12:54:47 +0200 (CEST)</t>
  </si>
  <si>
    <t>M. CUKIER, plus que quelques jours pour gagner 5000 euros</t>
  </si>
  <si>
    <t>&lt;2.1.5.1100007025.1111164302.1022608089632@info.bouyguestelecom.fr&gt;</t>
  </si>
  <si>
    <t>Tue, 21 Aug 2012 11:50:24 +0200</t>
  </si>
  <si>
    <t>=?UTF-8?B?Tm91dmVhdSBicmV2ZXQgR29vZ2xlIHBvdXIgcGnDqWdlciBsZXMgc3BhbW1ldXJzIFNFTyAtIExlcyBTRVJQIEdvb2dsZSBvbnQgcGFyZm9pcyA3IHLDqXN1bHRhdHMgc2V1bGVtZW50IC0gUGluZ291aW4gMi4wIHNlcmEgdW5lIE1BSiBtYWpldXJl?=</t>
  </si>
  <si>
    <t>&lt;20120821095024.E6DBB8F60001@www.ranking-metrics.fr&gt;</t>
  </si>
  <si>
    <t>Tue, 21 Aug 2012 14:14:02 +0200 (CEST)</t>
  </si>
  <si>
    <t>Technos &amp; Médias - 21/08/2012</t>
  </si>
  <si>
    <t>&lt;20120821121402.3765A4199E0@smtp.mailing.latribune.fr&gt;</t>
  </si>
  <si>
    <t>Tue, 21 Aug 2012 06:42:45 -0600</t>
  </si>
  <si>
    <t>=?UTF-8?Q?Les_Etats-Unis_vous_tentent_=3F_Promo_d'=C3=A9t=C3=A9_-?=  =?UTF-8?Q?_40_%_sur_nos_meilleures_offres_!?=</t>
  </si>
  <si>
    <t>&lt;e0fc5cb8-2202-4741-b920-8fc3c382c9dd@xtinmta1205.xt.local&gt;</t>
  </si>
  <si>
    <t>Tue, 21 Aug 2012 13:44:50 +0000</t>
  </si>
  <si>
    <t>=?utf-8?Q?Upcoming=20DataKind=20Events?=</t>
  </si>
  <si>
    <t>&lt;3c913d9d652047301ea1ddf1cb963d8b883.20120821134439@mail48.us1.rsgsv.net&gt;</t>
  </si>
  <si>
    <t>21 Aug 2012 15:53:20 +0200</t>
  </si>
  <si>
    <t>Votre attestation d'assurance scolaire est disponible</t>
  </si>
  <si>
    <t>&lt;20120821155320.B4C4D0A9A4E7D7A0@infos-maif.com&gt;</t>
  </si>
  <si>
    <t>Tue, 21 Aug 2012 08:10:41 -0500 (CDT)</t>
  </si>
  <si>
    <t>RSVP for Houston BBA/MPA Alumni Chapter Summer Reception 8/22</t>
  </si>
  <si>
    <t>&lt;20813836.1345554853209.JavaMail.www@app218&gt;</t>
  </si>
  <si>
    <t>Tue, 21 Aug 2012 07:17:41 -0700</t>
  </si>
  <si>
    <t>=?ISO-8859-1?Q?that_time_of_the_year_Re:_Re:_Re:_Re:_=EF=BB=BFAbritel_-_?= =?ISO-8859-1?Q?Annonce_593040:_No_uvell_e_de_mand_e_d'information.?=</t>
  </si>
  <si>
    <t>&lt;CAO7T5XQDet3nFGEFxg_QtkCmcRu6+myNaDZNN+81+ZqEEkr=zw@mail.gmail.com&gt;</t>
  </si>
  <si>
    <t>Tue, 21 Aug 2012 10:39:15 -0400</t>
  </si>
  <si>
    <t>If we win this election...</t>
  </si>
  <si>
    <t>&lt;f8cd35c29143caeb20cf345560930c13@bounce.bluestatedigital.com&gt;</t>
  </si>
  <si>
    <t>Tue, 21 Aug 2012 15:44:33 +0000 (UTC)</t>
  </si>
  <si>
    <t>John Varvatos Star US Accessories, Tailgate Clothing Co., Swear,  The Gentleman's Essentials, Pharma Skincare, Chic Diaper Bags: Coach,  Petunia Pickle Bottom, Perry Mackin and more, One of a Kind Kantha Throws  and more</t>
  </si>
  <si>
    <t>&lt;23034580.2083081345563873893.JavaMail.em-build@massmail-sender-simple-na-6004.iad6.amazon.com&gt;</t>
  </si>
  <si>
    <t>Tue, 21 Aug 2012 15:47:37 -0000</t>
  </si>
  <si>
    <t>=?UTF-8?B?RW5qb3kgYSBmcmVlIG5pZ2h0IGFuZCBtb3JlIGF0IEh5YXR0IFI=?=  =?UTF-8?B?ZXNvcnRz?=</t>
  </si>
  <si>
    <t>&lt;b7gbtd0bfscm4pauvkdfebysr1b4mp.213733.4966@mta965.e.hyatt.com&gt;</t>
  </si>
  <si>
    <t>Tue, 21 Aug 2012 12:36:32 -0400 (EDT)</t>
  </si>
  <si>
    <t>Aug 21 -Cleaning Bad Code; OnLive Op-Ed</t>
  </si>
  <si>
    <t>&lt;Kilauea364428-39339-105942212-1-1004@flonetwork.com&gt;</t>
  </si>
  <si>
    <t>Tue, 21 Aug 2012 17:07:14 +0000 (UTC)</t>
  </si>
  <si>
    <t>IBM To Take EMC Head-On With Flash Storage Acquisition</t>
  </si>
  <si>
    <t>&lt;20120821170714.1002591.11957@sailthru.com&gt;</t>
  </si>
  <si>
    <t>Oliver Arscott &lt;oliver.arscott@terrapinn.com&gt;</t>
  </si>
  <si>
    <t>Tue, 28 Aug 2012 10:49:44 +0000</t>
  </si>
  <si>
    <t>RE: Speaking Opportunity at Big Data World Europe</t>
  </si>
  <si>
    <t>&lt;1E4141981B8D364AB873AEC5B83CC91C071863@EXMBX02.ms01.saas&gt;</t>
  </si>
  <si>
    <t>Tue, 21 Aug 2012 17:44:30 +0000</t>
  </si>
  <si>
    <t>Speaking Opportunity at Big Data World Europe</t>
  </si>
  <si>
    <t>&lt;1E4141981B8D364AB873AEC5B83CC91C06F9B3@EXMBX02.ms01.saas&gt;</t>
  </si>
  <si>
    <t>Tue, 21 Aug 2012 17:54:40 +0000</t>
  </si>
  <si>
    <t>=?utf-8?Q?The=20Essential=20Outerwear=20Collection?=</t>
  </si>
  <si>
    <t>&lt;46eba4b811bcd39c54e79a8827feb1dcd53.20120821175425@mail194.us1.rsgsv.net&gt;</t>
  </si>
  <si>
    <t>Tue, 21 Aug 2012 18:06:37 +0000</t>
  </si>
  <si>
    <t>&lt;urn.correios.msg.2012082118063780d6734309f94913b7925730807102f0@1345572397489.rte-svc-1e-i-0467447d.us-east-1.amazon.com&gt;</t>
  </si>
  <si>
    <t>Ruth Moore via Change.org &lt;mail@change.org&gt;</t>
  </si>
  <si>
    <t>Tue, 21 Aug 2012 18:20:54 +0000</t>
  </si>
  <si>
    <t>Because I was raped?</t>
  </si>
  <si>
    <t>&lt;5033d186f14d9_1ddb3c108962ee@production--change-main--resque--00.mail&gt;</t>
  </si>
  <si>
    <t>Tue, 21 Aug 2012 20:47:54 +0200</t>
  </si>
  <si>
    <t>=?windows-1252?Q?Plus_de_80_offres_adh=E9rents_exclusives=2C_profi?=  =?windows-1252?Q?tez-en_!?=</t>
  </si>
  <si>
    <t>&lt;NM656C9871602E528AEfnac_prod_mid1@fnac.com&gt;</t>
  </si>
  <si>
    <t>Wed, 22 Aug 2012 05:41:14 +1000</t>
  </si>
  <si>
    <t>The Springpad Community's Best Summer Ever</t>
  </si>
  <si>
    <t>&lt;cm.054114.jjlift.gjynfui.y@createsend5.com&gt;</t>
  </si>
  <si>
    <t>Tue, 21 Aug 2012 19:49:34 +0000 (UTC)</t>
  </si>
  <si>
    <t>[6] discussions, [7] comments and [4] jobs on LinkedIn</t>
  </si>
  <si>
    <t>&lt;535410956.54817857.1345578574921.JavaMail.app@ela4-app2580.prod&gt;</t>
  </si>
  <si>
    <t>Tue, 21 Aug 2012 20:43:56 +0000</t>
  </si>
  <si>
    <t>=?utf-8?Q?Street=20Art=20Earns=20a=20Place=20on=20the=20Map?=</t>
  </si>
  <si>
    <t>&lt;5b63a0823e3b9c105434c46d79eff4cbd20.20120821204341@mail46.us1.mcsv.net&gt;</t>
  </si>
  <si>
    <t>Tue, 21 Aug 2012 16:19:26 -0500 (CDT)</t>
  </si>
  <si>
    <t>What is it like to be a data scientist? - Quora</t>
  </si>
  <si>
    <t>&lt;1345583966.6416193050248179@mf31.sendgrid.net&gt;</t>
  </si>
  <si>
    <t>Tue, 21 Aug 2012 23:26:42 +0200 (CEST)</t>
  </si>
  <si>
    <t>Wall Street Briefing - Apple qui rit, Facebook qui pleure : pourquoi  la Bourse est si tranchée - 21/08/2012</t>
  </si>
  <si>
    <t>&lt;20120821212642.65BEE3E0309@smtp.mailing.latribune.fr&gt;</t>
  </si>
  <si>
    <t xml:space="preserve">Brazen Careerist &lt;events@brazencareerist.com&gt; </t>
  </si>
  <si>
    <t>Wed, 22 Aug 2012 07:39:01 +1000</t>
  </si>
  <si>
    <t>We can help you get a better job and gain more skills</t>
  </si>
  <si>
    <t>&lt;cm.073901.glhlut.dudizlr.j@createsend1.com&gt;</t>
  </si>
  <si>
    <t>Wed, 22 Aug 2012 00:29:59 +0200</t>
  </si>
  <si>
    <t>=?ISO-8859-1?Q?Modelage_au_Trocad=E9ro_/_Pose_de_vitres_tei?= 	=?ISO-8859-1?Q?nt=E9es?=</t>
  </si>
  <si>
    <t>&lt;120822002959IX.26475@msback09.fagms.de&gt;</t>
  </si>
  <si>
    <t>22 Aug 2012 01:27:56 +0200</t>
  </si>
  <si>
    <t xml:space="preserve">Zouzou ainsi que 20 euros offerts sur tout PriceMinister </t>
  </si>
  <si>
    <t>&lt;20120822012755.10BEB9A75184FFE1@newsletter-priceminister.com&gt;</t>
  </si>
  <si>
    <t>Tue, 21 Aug 2012 19:45:28 -0400</t>
  </si>
  <si>
    <t>Monday: Join 145 Data Scientists at The Split Personalities of  Data Scientists: Survey Results and Insights""</t>
  </si>
  <si>
    <t>&lt;1467313367.1345592728895.JavaMail.root@jobs0.meetup.com&gt;</t>
  </si>
  <si>
    <t>Tue, 21 Aug 2012 22:03:01 +0000</t>
  </si>
  <si>
    <t>=?utf-8?Q?Another=20GOOD=20Thing=3A=20Help=20Decide=20Which=20Two=20Charities=20Should=20=22Share=20the=20Love=22?=</t>
  </si>
  <si>
    <t>&lt;5b63a0823e3b9c105434c46d79eff4cbd20.20120821220236@mail46.us1.mcsv.net&gt;</t>
  </si>
  <si>
    <t>Tue, 21 Aug 2012 17:03:26 -0700</t>
  </si>
  <si>
    <t>=?UTF-8?B?SsOpcsO0bWUsIHZvdXMgYXY=?=  =?UTF-8?B?ZXogZGVzIG5vdGlmaWNh?=  =?UTF-8?B?dGlvbnMgZW4gYXR0ZW50?=  =?UTF-8?B?ZQ==?=</t>
  </si>
  <si>
    <t>&lt;70c33a910c83f837e470889fa209b766@async.facebook.com&gt;</t>
  </si>
  <si>
    <t>=?iso-8859-15?B?VGhlIFdvbGZyYW18QWxwaGEgUHJvIFRlYW0g?= &lt;pro@wolframalpha.com&gt;</t>
  </si>
  <si>
    <t>Tue, 21 Aug 2012 19:48:56 -0500</t>
  </si>
  <si>
    <t>=?iso-8859-15?B?R2V0IFdvbGZyYW18QWxwaGEgUHJvIGJ5IEF1Z3VzdCAzMSB0byBkb3VibGUgeW91ciBtb250aGx5IGNyZWRpdHM=?=</t>
  </si>
  <si>
    <t>&lt;201208220048.q7M0mun2028476@mercury.wolfram.com&gt;</t>
  </si>
  <si>
    <t>Wed, 22 Aug 2012 01:09:34 +0000 (UTC)</t>
  </si>
  <si>
    <t>=?ISO-8859-1?Q?Console_Nintendo_3DS_XL_-_argent=E9_&amp;_noir?=</t>
  </si>
  <si>
    <t>&lt;664788024.1147441345597774159.JavaMail.em-build@massmail-sender-eu-14012.dub4.amazon.com&gt;</t>
  </si>
  <si>
    <t>Wed, 22 Aug 2012 03:13:15 +0200</t>
  </si>
  <si>
    <t>=?utf-8?Q?=39=2C=31=38=38_new_job_opportunities_=E2=80=93_your_current_job_overview?=</t>
  </si>
  <si>
    <t>&lt;20120822011315.5932C140CD@heinrich.experteer.com&gt;</t>
  </si>
  <si>
    <t>Wed, 22 Aug 2012 03:14:59 +0200</t>
  </si>
  <si>
    <t>=?windows-1252?Q?vente-privee.com_vous_propose_22_grandes_marques_aujourd'hui_au_Solatum_Camp?=</t>
  </si>
  <si>
    <t>&lt;NMID-104-217410902-439862038-AA==@vp_mid01&gt;</t>
  </si>
  <si>
    <t>Tue, 21 Aug 2012 21:15:58 -0400</t>
  </si>
  <si>
    <t>Photo: THIS good</t>
  </si>
  <si>
    <t>&lt;6a4ec0fb6cf0e0de9a0b74c6715727fb@bounce.bluestatedigital.com&gt;</t>
  </si>
  <si>
    <t>Wed, 22 Aug 2012 03:14:45 +0200</t>
  </si>
  <si>
    <t>=?ISO-8859-1?Q?Aquaboulevard_en_acc=E8s_illimit=E9_|_Saveur?= 	=?ISO-8859-1?Q?s_d'Italie_|_Pieds_tout_doux?=</t>
  </si>
  <si>
    <t>&lt;1208220314457M.22779@mscreator179.fagms.de&gt;</t>
  </si>
  <si>
    <t>Wed, 22 Aug 2012 04:34:07 +0200</t>
  </si>
  <si>
    <t>=?iso-8859-1?B?TGVzIHZlbnRlcyBTcGVjaWFsIEJhc2tldHMsIFBhc2NhbCBNb3JhYml0byBldCBT6Wo=?= 	=?iso-8859-1?B?b3VyIOAgRGVhdXZpbGxlIHNvbnQgb3V2ZXJ0ZXMu?=</t>
  </si>
  <si>
    <t>&lt;e697b94b196644bba8c517ca59b73429@bazarchic-invitations.com&gt;</t>
  </si>
  <si>
    <t>Wed, 22 Aug 2012 16:15:57 +0000</t>
  </si>
  <si>
    <t>&lt;1629186800.77984481345652157855.JavaMail.ibis@1T4Db3-0008C3-fT.mta.twitter.com&gt;</t>
  </si>
  <si>
    <t>Wed, 22 Aug 2012 11:10:51 +0000</t>
  </si>
  <si>
    <t>&lt;2060580754.48322141345633851117.JavaMail.ibis@1T48pn-0002fN-Zr.mta.twitter.com&gt;</t>
  </si>
  <si>
    <t>Wed, 22 Aug 2012 04:57:41 +0000</t>
  </si>
  <si>
    <t>&lt;1499825749.30363691345611461343.JavaMail.ibis@1T430f-0007wh-KS.mta.twitter.com&gt;</t>
  </si>
  <si>
    <t>Wed, 22 Aug 2012 07:27:00 +0200</t>
  </si>
  <si>
    <t>=?UTF-8?Q?Hand-Dyed=20Fringed=20Necklaces.=20Joysticks=20For=20Female=20Pilots.=20Handsome=20Handmade=20Fans.=20Prodigious=20Porcelain.=20Socially=20Responsible=20Tees=20&amp;=20Tops.=20Art=20That=E2=80=99s=20Out=20Of=20This=20World.=20Wonderful=20Wall=20Decals.=20Barista-Grade=20Reusable=20Coffee=20Cups.=20?=</t>
  </si>
  <si>
    <t>&lt;0.0.33.385.1CD8026C162DC2A.0@pmta40067.emarsys.net&gt;</t>
  </si>
  <si>
    <t>Wed, 22 Aug 2012 07:40:26 +0200 (CEST)</t>
  </si>
  <si>
    <t>UGCSCOPE : Programmation UGC du 22/08/2012 au 28/08/2012</t>
  </si>
  <si>
    <t>&lt;2.1.6.1101001387.1660386.14324085870@news.ugc.fr&gt;</t>
  </si>
  <si>
    <t>Wed, 22 Aug 2012 05:52:05 +0000 (UTC)</t>
  </si>
  <si>
    <t>&lt;1218457988.12519662.1345614725932.JavaMail.app@ela4-app0133.prod&gt;</t>
  </si>
  <si>
    <t>Wed, 22 Aug 2012 05:55:00 +0000</t>
  </si>
  <si>
    <t>=?utf-8?q?J=C3=A9r=C3=B4me=2C_voici_vos_opportunit=C3=A9s_de_car?=  =?utf-8?q?ri=C3=A8re_du_22/08?=</t>
  </si>
  <si>
    <t>&lt;4+paasldc5bkbtadeab5kfnsgwjkn4wsgqftkdkbss6x6nx4hz7ma4jdo5ssl7hu6ycfc2t5nytaransaqhlwtfpz5bs76nk6rzkdpqvzaixstcsg2fyh2k4nq34k3yuu6eckvvy5t7r7gnuxzizpsdprevm======+2658636@messaging-master.com&gt;</t>
  </si>
  <si>
    <t>Wed, 22 Aug 2012 06:22:09 +0000 (UTC)</t>
  </si>
  <si>
    <t>DIESEL underwear homme, SKUNK FUNK mode femme et accessoires (-85%), 	LANCASTER ITALY cosmetiques et FYDELITY sacs pour mp3 (-70%)</t>
  </si>
  <si>
    <t>&lt;4+paasldclb2acadafb5ccbfe7us3tdwaqsrnig6t7guxn4yrsthtsa6geswddbfl3nm2bak6pvwnsfdfi43r5bigkhplga42ws6dmt6uapdjl5udqsmu2gxi77qc7qeatutulfmppsveo35e3a4caqif4+209289@critsend.com&gt;</t>
  </si>
  <si>
    <t>Wed, 22 Aug 2012 08:22:24 +0200</t>
  </si>
  <si>
    <t>=?windows-1252?Q?Rentr=E9e_litt=E9raire_:_4_derniers_romans_en_l?=  =?windows-1252?Q?ice=2C_incontournables_et_coups_de_coeur_!?=</t>
  </si>
  <si>
    <t>&lt;NM656BDB5AE02E517E8fnac_prod_mid1@fnac.com&gt;</t>
  </si>
  <si>
    <t>Wed, 22 Aug 2012 08:49:24 +0200 (CEST)</t>
  </si>
  <si>
    <t>Morning Briefing - Livret A : Le doublement du plafond au menu du  conseil des ministres - 22/08/2012</t>
  </si>
  <si>
    <t>&lt;20120822064924.E10793E0B72@smtp.mailing.latribune.fr&gt;</t>
  </si>
  <si>
    <t>Wed, 22 Aug 2012 09:42:26 +0200</t>
  </si>
  <si>
    <t>=?utf-8?B?Q291cG9uIDI1JSBkZSByw6lkdWN0aW9uIOKAkyBDYXRhbG9ndWUgZW5mYW50?=</t>
  </si>
  <si>
    <t>&lt;F1EF18DED701473383A55FF23CDCFD37@hm.com&gt;</t>
  </si>
  <si>
    <t>Wed, 22 Aug 2012 10:13:39 +0200 (CEST)</t>
  </si>
  <si>
    <t>Vos finances - 22/08/2012</t>
  </si>
  <si>
    <t>&lt;20120822081339.55C6E3E1BE6@smtp.mailing.latribune.fr&gt;</t>
  </si>
  <si>
    <t>Wed, 22 Aug 2012 09:02:50 +0000 (UTC)</t>
  </si>
  <si>
    <t>&lt;1225082906.68928678.1345626170771.JavaMail.app@ela4-app2520.prod&gt;</t>
  </si>
  <si>
    <t>Wed, 22 Aug 2012 02:06:24 +0200</t>
  </si>
  <si>
    <t>=?ISO-8859-1?B?UmVudHLpZSBVUyA6IHNlcHQgbm91dmVsbGVzIHPpcmll?=  =?ISO-8859-1?B?cyB0cuhzIGF0dGVuZHVlcw==?=</t>
  </si>
  <si>
    <t>&lt;20120822100922.3910.168036753.swift@trampolix.sdv.fr&gt;</t>
  </si>
  <si>
    <t>Wed, 22 Aug 2012 06:11:22 -0400 (EDT)</t>
  </si>
  <si>
    <t>August 22, 2012: witcraft</t>
  </si>
  <si>
    <t>&lt;1110761920025.1102509927755.30106.11.4061002@scheduler.constantcontact.com&gt;</t>
  </si>
  <si>
    <t>Wed, 22 Aug 2012 10:30:45 +0000 (UTC)</t>
  </si>
  <si>
    <t>=?UTF-8?Q?Tu_viens_d'obtenir_le_badge_Tr?=  =?UTF-8?Q?ainspotter,_niveau=C2=A02=C2=A0!_Youhou=C2=A0!?=</t>
  </si>
  <si>
    <t>&lt;1652816203.121832.1345631444217.JavaMail.produser@qworker-25&gt;</t>
  </si>
  <si>
    <t>Wed, 22 Aug 2012 11:20:48 -0000</t>
  </si>
  <si>
    <t>Stock up! $6 Wallflowers 2-Pack Refills + 5 For $15 Anti-Bac!</t>
  </si>
  <si>
    <t>&lt;b7gtmrcay8s2fpauvkzcvqdp97fyzv.14736321131.3983@mta991.e.bathandbodyworks.com&gt;</t>
  </si>
  <si>
    <t>Wed, 22 Aug 2012 14:16:24 +0200 (CEST)</t>
  </si>
  <si>
    <t>Technos &amp; Médias - 22/08/2012</t>
  </si>
  <si>
    <t>&lt;20120822121624.676A1318710@smtp.mailing.latribune.fr&gt;</t>
  </si>
  <si>
    <t>Wed, 22 Aug 2012 12:48:16 +0000</t>
  </si>
  <si>
    <t>=?ISO-8859-1?Q?Faites_votre_rentr=E9e_avec_le_mat=E9?=  =?ISO-8859-1?Q?riel_parfait,_livr=E9_gratuitement.?=</t>
  </si>
  <si>
    <t>&lt;2126448015.45151713.1345639696520.JavaMail.cboxp@diomede.apple.com&gt;</t>
  </si>
  <si>
    <t>Wed, 22 Aug 2012 14:48:26 +0200</t>
  </si>
  <si>
    <t>=?windows-1252?Q?Yves_Saint_Laurent,_Spring_Court,_Catimini,_Wrangler,_ROSY,_Guy_Saget,_Vos_vacances_en_France_automne-hiver_et_Prolongez_l'=E9t=E9_en_Tunisie,_des_offres_vente-privee-voyages,_Hello_Kitty,_Chipie_&amp;_Chamilia_et_Nuit_de_France_par_Lasson_jeudi_23_ao=FBt_chez_vente-privee.com?=</t>
  </si>
  <si>
    <t>&lt;NMID-104-224129551-440320776-AA==@vp_mid01&gt;</t>
  </si>
  <si>
    <t>Wed, 22 Aug 2012 16:13:48 +0200</t>
  </si>
  <si>
    <t>notification of resumption of email service</t>
  </si>
  <si>
    <t>&lt;CAO7T5XTD+udWuMy5B4ePf+uYVZS_BQo6_Do4dDGq+kuXivyiww@mail.gmail.com&gt;</t>
  </si>
  <si>
    <t>ProZ.com advertising partner &lt;advertising@proz.com&gt;</t>
  </si>
  <si>
    <t>Wed, 22 Aug 2012 10:13:34 -0400</t>
  </si>
  <si>
    <t>Une bonne raison d'utiliser le meilleur logiciel de traduction</t>
  </si>
  <si>
    <t>&lt;5034E90F.00000169@mail13.mmsend40.com&gt;</t>
  </si>
  <si>
    <t>Wed, 22 Aug 2012 16:08:10 +0200 (CEST)</t>
  </si>
  <si>
    <t>=?UTF-8?Q?Le_destin_de_Zlatan_-__Le_zapping_de_la?=  =?UTF-8?Q?_TV_r=C3=A9alit=C3=A9_-_=C3=87a_chauffe_dans_Masterchef?=</t>
  </si>
  <si>
    <t>&lt;2.1.8.1101004969.1250753.7719083561@news.wat.tv&gt;</t>
  </si>
  <si>
    <t>Wed, 22 Aug 2012 14:54:06 +0000</t>
  </si>
  <si>
    <t>&lt;2642bff106d44b1d98e248631956dbab.634812512460456183@webgridd068.emsecure.net&gt;</t>
  </si>
  <si>
    <t>Wed, 22 Aug 2012 15:56:01 +0000 (UTC)</t>
  </si>
  <si>
    <t>Amazon.com recommends Form+Code in Design</t>
  </si>
  <si>
    <t xml:space="preserve"> Art</t>
  </si>
  <si>
    <t xml:space="preserve"> and Architecture  (Design Briefs)""</t>
  </si>
  <si>
    <t>&lt;13726910.5228191345650961791.JavaMail.em-build@massmail-sender-na-1001.vdc.amazon.com&gt;</t>
  </si>
  <si>
    <t>Wed, 22 Aug 2012 12:01:22 -0400 (EDT)</t>
  </si>
  <si>
    <t>Aug 22 -After You're Kickstarted; The Local Scene</t>
  </si>
  <si>
    <t>&lt;Kilauea364545-39339-105942212-1-1004@flonetwork.com&gt;</t>
  </si>
  <si>
    <t>Wed, 22 Aug 2012 16:04:01 +0000 (UTC)</t>
  </si>
  <si>
    <t>E. Tautz, Classic Shoe Essentials, Jil Sander, Loquita Bags and  Scarves, Joyfolie Shoes for Girls, Beat Up Creations: Back2School and more</t>
  </si>
  <si>
    <t>&lt;7564669.5196181345651441563.JavaMail.em-build@massmail-sender-na-5008.iad5.amazon.com&gt;</t>
  </si>
  <si>
    <t>Wed, 22 Aug 2012 16:26:43 +0000</t>
  </si>
  <si>
    <t>=?utf-8?Q?J=2D17=20=2F=20Le=20festival=20dans=20les=20m=C3=A9dias=20=2F=20rencontres=20et=20d=C3=A9bats=E2=80=A6?=</t>
  </si>
  <si>
    <t>&lt;40298652fb59432182a1ba85dc4baffdad2.20120822162619@mail80.us1.rsgsv.net&gt;</t>
  </si>
  <si>
    <t>Wed, 22 Aug 2012 12:38:44 -0400 (EDT)</t>
  </si>
  <si>
    <t>Aug 22 -You're Kickstarted: Now What?; The Local Scene</t>
  </si>
  <si>
    <t>&lt;Kilauea364548-39344-105942212-1-1004@flonetwork.com&gt;</t>
  </si>
  <si>
    <t>Wed, 22 Aug 2012 16:44:21 +0000 (UTC)</t>
  </si>
  <si>
    <t>[12] discussions and [3] jobs on LinkedIn</t>
  </si>
  <si>
    <t>&lt;657437158.81682683.1345653861965.JavaMail.app@ela4-app2521.prod&gt;</t>
  </si>
  <si>
    <t>Wed, 22 Aug 2012 16:58:16 +0000</t>
  </si>
  <si>
    <t>&lt;1016783155.83979021345654696456.JavaMail.ibis@1T4EG0-0004cc-B9.mta.twitter.com&gt;</t>
  </si>
  <si>
    <t>Wed, 22 Aug 2012 17:07:54 +0000 (UTC)</t>
  </si>
  <si>
    <t>Caterpillar Feels The Pinch Of High Interest Rates In China</t>
  </si>
  <si>
    <t>&lt;20120822170754.1004964.11969@sailthru.com&gt;</t>
  </si>
  <si>
    <t>Wed, 22 Aug 2012 18:26:54 +0000</t>
  </si>
  <si>
    <t>&lt;20cf30334fab250f3904c7dee3f9@google.com&gt;</t>
  </si>
  <si>
    <t>HCI Course Staff (Coursera) &lt;noreply@coursera.org&gt;</t>
  </si>
  <si>
    <t>Wed, 22 Aug 2012 18:44:20 +0000</t>
  </si>
  <si>
    <t>Human Computer Interactions Class | Statement of Accomplishment</t>
  </si>
  <si>
    <t>&lt;000001394fa64620-8c632704-7321-4ebf-835c-81ea7d00c8a0-000000@email.amazonses.com&gt;</t>
  </si>
  <si>
    <t>Wed, 22 Aug 2012 19:30:51 +0000 (UTC)</t>
  </si>
  <si>
    <t>[15] discussions, [11] comments and [8] jobs on LinkedIn</t>
  </si>
  <si>
    <t>&lt;876352861.85260670.1345663851273.JavaMail.app@ela4-app2056.prod&gt;</t>
  </si>
  <si>
    <t>Wed, 22 Aug 2012 19:53:24 +0000</t>
  </si>
  <si>
    <t>&lt;90e6ba6141e08645be04c7e01825@google.com&gt;</t>
  </si>
  <si>
    <t>Wed, 22 Aug 2012 20:34:42 +0000</t>
  </si>
  <si>
    <t>=?utf-8?Q?With=20Toys=2C=20Wooing=20Young=20Girls=20to=20Tech=20Careers?=</t>
  </si>
  <si>
    <t>&lt;5b63a0823e3b9c105434c46d79eff4cbd20.20120822203418@mail46.us1.mcsv.net&gt;</t>
  </si>
  <si>
    <t>Wed, 22 Aug 2012 20:40:01 +0000 (UTC)</t>
  </si>
  <si>
    <t>[1] manager's choice, [29] discussions, [10] comments and [58] jobs  on LinkedIn</t>
  </si>
  <si>
    <t>&lt;1000911070.753906.1345668001871.JavaMail.app@ela4-app2056.prod&gt;</t>
  </si>
  <si>
    <t>Wed, 22 Aug 2012 17:09:13 -0400</t>
  </si>
  <si>
    <t xml:space="preserve">Alert: End Of Summer Deals | Fiji &amp; New Zealand | Paris | South America Flights | Hawaii | More </t>
  </si>
  <si>
    <t>&lt;2A.05.01725.97A45305@p2msg001&gt;</t>
  </si>
  <si>
    <t>Wed, 22 Aug 2012 23:25:25 +0200 (CEST)</t>
  </si>
  <si>
    <t>Wall Street Briefing - Procès Apple/Samsung: un casse-tête en 600  questions pour les jurés - 22/08/2012</t>
  </si>
  <si>
    <t>&lt;20120822212525.B0F9D3E0756@smtp.mailing.latribune.fr&gt;</t>
  </si>
  <si>
    <t>Wed, 22 Aug 2012 21:33:26 +0000</t>
  </si>
  <si>
    <t>&lt;90e6ba6141e039214104c7e17ee7@google.com&gt;</t>
  </si>
  <si>
    <t>Thu, 23 Aug 2012 00:41:37 +0200</t>
  </si>
  <si>
    <t>&lt;AA2A9D3A-AFB9-4119-9B82-BAF564261DEE@orange.fr&gt;</t>
  </si>
  <si>
    <t>Thu, 23 Aug 2012 00:43:40 +0200</t>
  </si>
  <si>
    <t>=?ISO-8859-1?Q?Coup_d'=E9clat_visage_/_Lavage_auto_haut_de_?= 	=?ISO-8859-1?Q?gamme?=</t>
  </si>
  <si>
    <t>&lt;120823004340J2.04031@msback09.fagms.de&gt;</t>
  </si>
  <si>
    <t>Thu, 23 Aug 2012 00:53:32 +0000</t>
  </si>
  <si>
    <t>&lt;90e6ba6141e0df926e04c7e449af@google.com&gt;</t>
  </si>
  <si>
    <t>Wed, 22 Aug 2012 23:13:30 +0000</t>
  </si>
  <si>
    <t>&lt;90e6ba6141e01f77f404c7e2e4a7@google.com&gt;</t>
  </si>
  <si>
    <t>Thu, 23 Aug 2012 02:59:32 +0200</t>
  </si>
  <si>
    <t>=?windows-1252?Q?Little_Big_Planet_:_les_nouvelles_aventures_folles_de_Sackboy?=</t>
  </si>
  <si>
    <t>&lt;NMID-104-128233751-83999263-AA==@sony&gt;</t>
  </si>
  <si>
    <t>Thu, 23 Aug 2012 03:07:47 +0200</t>
  </si>
  <si>
    <t>=?ISO-8859-1?Q?Palper_rouler_manuel|Buffet_asiatique_=E0_vo?= 	=?ISO-8859-1?Q?lont=E9|Petit_train_Montmartre?=</t>
  </si>
  <si>
    <t>&lt;120823030747AB.11537@msback09.fagms.de&gt;</t>
  </si>
  <si>
    <t>Wed, 22 Aug 2012 21:15:51 -0400</t>
  </si>
  <si>
    <t>What a week</t>
  </si>
  <si>
    <t>&lt;930b3bdbb782ec7f3bbaa7ea0fc52782@bounce.bluestatedigital.com&gt;</t>
  </si>
  <si>
    <t>Thu, 23 Aug 2012 03:19:02 +0200</t>
  </si>
  <si>
    <t>Vol A/R vers le Maroc / Special City Break : NYC, Rome, Berlin, Prague</t>
  </si>
  <si>
    <t>&lt;1208230319021P.02815@mscreator248.fagms.de&gt;</t>
  </si>
  <si>
    <t>Thu, 23 Aug 2012 01:30:56 +0000 (UTC)</t>
  </si>
  <si>
    <t>&lt;1184553686.5670821345685456985.JavaMail.em-build@massmail-sender-eu-15003.dub8.amazon.com&gt;</t>
  </si>
  <si>
    <t>Thu, 23 Aug 2012 04:34:01 +0200</t>
  </si>
  <si>
    <t>=?iso-8859-1?B?TGVzIHZlbnRlcyBCbGV1IFBpdm9pbmUsIFZpcmdpbmllIENhc3Rhd2F5IGV0IFPpam8=?= 	=?iso-8859-1?B?dXIg4CBQaHVrZXQgc29udCBvdXZlcnRlcy4=?=</t>
  </si>
  <si>
    <t>&lt;a8b1f604c92444b498d9d943e0711530@bazarchic-invitations.com&gt;</t>
  </si>
  <si>
    <t>Thu, 23 Aug 2012 05:02:35 +0200 (CEST)</t>
  </si>
  <si>
    <t>=?UTF-8?Q?Jusqu=E2=80=99=C3=A0_-50%_:_les_bonnes_a?=  =?UTF-8?Q?ffaires_continuent._Foncez_!?=</t>
  </si>
  <si>
    <t>&lt;qdxiqs.h679nez4mhx90gt@communication.sarenza.com&gt;</t>
  </si>
  <si>
    <t>Thu, 23 Aug 2012 03:36:52 +0000 (UTC)</t>
  </si>
  <si>
    <t>&lt;334328704.9891006.1345693012972.JavaMail.app@ela4-app2577.prod&gt;</t>
  </si>
  <si>
    <t>Wed, 22 Aug 2012 23:05:14 -0600</t>
  </si>
  <si>
    <t>=?UTF-8?B?UHLDqXBhcmV6IGxhIFJlbnRyw6llICEgUsOpZHVjdGlvbiBpbW0=?=  =?UTF-8?B?w6lkaWF0ZSA6IC0yMOKCrCBkw6hzIDYw4oKsIGQnYWNoYXQ=?=</t>
  </si>
  <si>
    <t>&lt;163b0102-955d-41d8-bcf8-2e32b9b0d62c@xtinp2mta418.xt.local&gt;</t>
  </si>
  <si>
    <t>Thu, 23 Aug 2012 07:26:37 +0200</t>
  </si>
  <si>
    <t>Illuminating Italian Furniture. Inspirational Lights &amp; Tables. Bullet Bracelets &amp; Jewelry. Fanciful Posters. Creative, Practical Kitchenware. Simply Spellbinding Porcelain. Witty Mug Marvels. Tasty Tech &amp; Great Gadgets.</t>
  </si>
  <si>
    <t>&lt;0.0.90.C4C.1CD80EFDE4BF758.0@pmta40074.emarsys.net&gt;</t>
  </si>
  <si>
    <t>Thu, 23 Aug 2012 06:32:53 +0000 (UTC)</t>
  </si>
  <si>
    <t>NO ROMEO lingerie (-85%), MBT basquets a bascule, 	MARGO DINA mode femme grandes tailles et MARINA GALANTI sacs a main 	(-80%)</t>
  </si>
  <si>
    <t>&lt;4+paaslddnbkacaeafb4sivw72kf5zxmcfftg3bot7qy7r4dam6mtdasfuoovylq33erxejmnmfgvvac4rlcxuxaqipvcyexrg6fepb2b42hg6prwnvdinf47tbaai35i2vvd6lzt6kvv4ypgua4duwigg+28082@critsend.com&gt;</t>
  </si>
  <si>
    <t>Thu, 23 Aug 2012 08:48:43 +0200 (CEST)</t>
  </si>
  <si>
    <t>Morning Briefing - Dîner grec au menu de la rencontre  Hollande-Merkel - 23/08/2012</t>
  </si>
  <si>
    <t>&lt;20120823064843.43F733E0CBE@smtp.mailing.latribune.fr&gt;</t>
  </si>
  <si>
    <t>Thu, 23 Aug 2012 10:31:57 +0200</t>
  </si>
  <si>
    <t>=?ISO-8859-15?Q?Rock_en_Seine_:_les_concerts_=E0_ne_pas_rater_|_10_soluti?=  =?ISO-8859-15?Q?ons_pour_lutter_contre_la_chaleur_|_Charlotte_Rampling,_i?=  =?ISO-8859-15?Q?ntime_|_La_folie_OFWGKTA_au_Trianon?=</t>
  </si>
  <si>
    <t>&lt;1e893ae4b209fe97295c0d6519fe9236@localhost.localdomain&gt;</t>
  </si>
  <si>
    <t>Thu, 23 Aug 2012 02:05:48 +0200</t>
  </si>
  <si>
    <t>=?ISO-8859-1?B?RW50cmV0aWVuIGF2ZWMgSm9hY2hpbSBMYWZvc3NlLCBy?=  =?ISO-8859-1?B?6WFsaXNhdGV1ciBkZSAiQSBQZXJkcmUgTGEgUmFpc29uIg==?=</t>
  </si>
  <si>
    <t>&lt;20120823083846.31803.1665806726.swift@trampolix.sdv.fr&gt;</t>
  </si>
  <si>
    <t>M E &lt;memontpar@gmail.com&gt;</t>
  </si>
  <si>
    <t>Thu, 23 Aug 2012 10:57:28 +0200</t>
  </si>
  <si>
    <t>Re: n'importe quoi</t>
  </si>
  <si>
    <t>&lt;CALOr=rGOx03tR=z7zSYuqERSBqzmbMQu=WVNHV=_rSfpBE-T0Q@mail.gmail.com&gt;</t>
  </si>
  <si>
    <t>Thu, 23 Aug 2012 10:48:00 +0200</t>
  </si>
  <si>
    <t>n'importe quoi</t>
  </si>
  <si>
    <t>&lt;CAO7T5XQHqFY43mq=ff+aGrspn_3P=hTr=uE58Cszq3Qy0_6d_w@mail.gmail.com&gt;</t>
  </si>
  <si>
    <t>Thu, 23 Aug 2012 10:49:16 +0200</t>
  </si>
  <si>
    <t>=?utf-8?B?TGVzIG5vdXZlYXV0w6lzIGRlIGzigJlhdXRvbW5l?=</t>
  </si>
  <si>
    <t>&lt;C8823B50057C4A4F9D8C8A18ABF81C8E@hm.com&gt;</t>
  </si>
  <si>
    <t>Thu, 23 Aug 2012 09:03:56 -0000</t>
  </si>
  <si>
    <t>=?UTF-8?B?TWV0cy10b2kgZW4gamFtYmVzLiBPcHRlIHBvdXIgUFVNQSBHb2w=?=  =?UTF-8?B?Zi4=?=</t>
  </si>
  <si>
    <t>&lt;b7gr36hbfsxbk9auvt06ebysb3hfqr.358970.7323@mta830.email-eu.puma.com&gt;</t>
  </si>
  <si>
    <t>Thu, 23 Aug 2012 04:04:51 -0500 (CDT)</t>
  </si>
  <si>
    <t>Edward Lim is now following you on Quora</t>
  </si>
  <si>
    <t>&lt;1345712691.0857677240071381@mf64.sendgrid.net&gt;</t>
  </si>
  <si>
    <t>Thu, 23 Aug 2012 11:44:43 +0200</t>
  </si>
  <si>
    <t>=?windows-1252?Q?Little_Marc_Jacobs_le_vendredi_24_ao=FBt_chez_vente-privee.com?=</t>
  </si>
  <si>
    <t>&lt;NMID-104-229593821-440618821-AA==@vp_mid01&gt;</t>
  </si>
  <si>
    <t>Thu, 23 Aug 2012 06:02:14 -0400 (EDT)</t>
  </si>
  <si>
    <t>August 23, 2012: hamesucken</t>
  </si>
  <si>
    <t>&lt;1110761920252.1102509927755.30106.11.4060002@scheduler.constantcontact.com&gt;</t>
  </si>
  <si>
    <t>Thu, 23 Aug 2012 12:04:22 +0200 (CEST)</t>
  </si>
  <si>
    <t>=?UTF-8?Q?C'est_la_rentr=C3=A9e:_-20%_sur_les_meubles_de_bureau!?=</t>
  </si>
  <si>
    <t>&lt;2.1.5.1101000022.1111141147.1013278768293@habitat-home.fr&gt;</t>
  </si>
  <si>
    <t>23 Aug 2012 12:47:21 +0200</t>
  </si>
  <si>
    <t>=?ISO-8859-1?Q?Precommandez_la_nouvelle_tablette_Asus_Nexus_7_et_profitez_de_nombreux_autres_bons_plans_Multimedia_pour_la_rentree_sur_Darty.com_!?=</t>
  </si>
  <si>
    <t>&lt;20120823124720.815DF78D9D888B56@contact-darty.com&gt;</t>
  </si>
  <si>
    <t>Thu, 23 Aug 2012 14:16:11 +0200 (CEST)</t>
  </si>
  <si>
    <t>Technos &amp; Médias - 23/08/2012</t>
  </si>
  <si>
    <t>&lt;20120823121611.01C97458D33@smtp.mailing.latribune.fr&gt;</t>
  </si>
  <si>
    <t>Adhesion One Fnac &lt;mailadhesion@fnac.com&gt;</t>
  </si>
  <si>
    <t>Thu, 23 Aug 2012 15:00:36 +0200</t>
  </si>
  <si>
    <t>=?windows-1252?Q?R=E9serv=E9_adh=E9rent_One_:_1_JOUR=2C_2_offres_e?=  =?windows-1252?Q?xceptionnelles?=</t>
  </si>
  <si>
    <t>&lt;NM6570F3B7F02E76F5Bfnac_prod_mid1@fnac.com&gt;</t>
  </si>
  <si>
    <t>Francesca Krihely &lt;francesca@10gen.com&gt;</t>
  </si>
  <si>
    <t>Thu, 23 Aug 2012 08:02:45 -0500</t>
  </si>
  <si>
    <t>=?UTF-8?B?UXVvaSBkZSBuZXVmIGRhbnMgTW9uZ29EQiAyLjI/IGV0IGFjdHVhbGl0w6lzIGQnYW/Du3Q=?=</t>
  </si>
  <si>
    <t>&lt;1299799976.765@10gen.com&gt;</t>
  </si>
  <si>
    <t>Thu, 23 Aug 2012 08:00:18 -0500 (CDT)</t>
  </si>
  <si>
    <t>MBA Reunion, Webinars &amp; Chapter Events</t>
  </si>
  <si>
    <t>&lt;8510038.1345727174969.JavaMail.www@app222&gt;</t>
  </si>
  <si>
    <t>Fri, 24 Aug 2012 15:44:04 +0200</t>
  </si>
  <si>
    <t>&lt;CAO7T5XRj4B1nf_krad_GL7SSLHQWBtZeUm_ouckNY-aWsTDzTg@mail.gmail.com&gt;</t>
  </si>
  <si>
    <t>Thu, 23 Aug 2012 16:59:33 +0200</t>
  </si>
  <si>
    <t>&lt;CAO7T5XT_RKDYXeftUwR=AZ0dFPU-oW4n81P36sGkRGin=2tTnA@mail.gmail.com&gt;</t>
  </si>
  <si>
    <t>Thu, 23 Aug 2012 16:04:57 +0200</t>
  </si>
  <si>
    <t>&lt;CAD6N7=fzV_6zoa4AxKHSH=GvRtZYKWMegfB8hJkTKwqL15SvoQ@mail.gmail.com&gt;</t>
  </si>
  <si>
    <t>Thu, 23 Aug 2012 16:27:37 +0200</t>
  </si>
  <si>
    <t>&lt;CAD6N7=dyK8P6+7bUAqVb9bDco3NdLWw_E-heOMqN9vqGtBN6XA@mail.gmail.com&gt;</t>
  </si>
  <si>
    <t>Thu, 23 Aug 2012 17:15:41 +0200</t>
  </si>
  <si>
    <t>&lt;CAO7T5XTeTCMyCQ5jJ=6nr2bSf5=1Z3SZqp2mHdkAZVH=QZ44qA@mail.gmail.com&gt;</t>
  </si>
  <si>
    <t>Fri, 24 Aug 2012 12:42:36 +0200</t>
  </si>
  <si>
    <t>&lt;CAD6N7=fWqv4M+NYduPP-xZyy+NSmt6n89m+UfPO3=gNR22sYvw@mail.gmail.com&gt;</t>
  </si>
  <si>
    <t>Thu, 23 Aug 2012 16:16:22 +0200</t>
  </si>
  <si>
    <t>&lt;CAO7T5XS2GE5UxHgwbK3Z96Oe9snE3h164EBVa-Og8d8eQw=3-w@mail.gmail.com&gt;</t>
  </si>
  <si>
    <t>Thu, 23 Aug 2012 14:11:19 +0000</t>
  </si>
  <si>
    <t>Digest for d3-js@googlegroups.com - 14 Messages in 9 Topics</t>
  </si>
  <si>
    <t>&lt;20cf301afa13f8ae5504c7ef6eaf@google.com&gt;</t>
  </si>
  <si>
    <t>Thu, 23 Aug 2012 16:17:16 +0200</t>
  </si>
  <si>
    <t>=?windows-1252?Q?Desigual_shoes,_Moa,_Pablosky,_GreenPan=99_et_Imagine_&amp;_Panodia_vendredi_24_ao=FBt_chez_vente-privee.com?=</t>
  </si>
  <si>
    <t>&lt;NMID-104-236023037-440671290-AA==@vp_mid01&gt;</t>
  </si>
  <si>
    <t>Thu, 23 Aug 2012 15:55:52 +0200</t>
  </si>
  <si>
    <t>=?utf-8?Q?Universit=C3=A9_d=27=C3=A9t=C3=A9?= 2012 : 3 jours de  direct</t>
  </si>
  <si>
    <t>&lt;1345731808.50363ce0eed74@swift.generated&gt;</t>
  </si>
  <si>
    <t>Thu, 23 Aug 2012 16:23:44 +0200</t>
  </si>
  <si>
    <t>contact who can do infographic posters</t>
  </si>
  <si>
    <t>&lt;CAO7T5XSEW134q082sgZfoTH9t56kO+rUoj9waFvUck4VZOnQMg@mail.gmail.com&gt;</t>
  </si>
  <si>
    <t>Fri, 24 Aug 2012 08:31:21 -0400</t>
  </si>
  <si>
    <t>Fwd: The end?</t>
  </si>
  <si>
    <t>&lt;25d08f1ada6c05467c9dc428290b0645@bounce.bluestatedigital.com&gt;</t>
  </si>
  <si>
    <t>Thu, 23 Aug 2012 10:11:47 -0400</t>
  </si>
  <si>
    <t>The end?</t>
  </si>
  <si>
    <t>&lt;7fa5e61a92fb7eba9b9fa772a049f7fe@bounce.bluestatedigital.com&gt;</t>
  </si>
  <si>
    <t>Thu, 23 Aug 2012 16:53:23 +0200</t>
  </si>
  <si>
    <t>hiver 2012</t>
  </si>
  <si>
    <t>&lt;NM600D544960966A63Bagnesb@news.agnesb.com&gt;</t>
  </si>
  <si>
    <t>Fri, 24 Aug 2012 01:03:04 +1000</t>
  </si>
  <si>
    <t>3 powerful ways to interview like a President</t>
  </si>
  <si>
    <t>&lt;cm.010304.gmukk.dudizlr.j@createsend1.com&gt;</t>
  </si>
  <si>
    <t>Tom Lee, Sunlight Foundation &lt;info@sunlightfoundation.com&gt;</t>
  </si>
  <si>
    <t>Thu, 23 Aug 2012 11:06:28 -0400</t>
  </si>
  <si>
    <t>New free Sunlight mobile app tells you who's behind election ads</t>
  </si>
  <si>
    <t>&lt;b0b16eacadfd42be88fa9b5bcc1e73fd@bounce.bluestatedigital.com&gt;</t>
  </si>
  <si>
    <t>Thu, 23 Aug 2012 15:37:00 +0000 (UTC)</t>
  </si>
  <si>
    <t>Bacco Bucci, Marshall Artist, CK Accessories, Blue Marlin, Weekend  Staples: Shirts For Every Occasion, Incase Bags, Made in L.A.: Upper School  &amp; L.A. Lounge for Girls, Majestic Mirrors and more</t>
  </si>
  <si>
    <t>&lt;889191597.3884881345736220296.JavaMail.em-build@massmail-sender-simple-na-i-f1e43b92.us-east-1.amazon.com&gt;</t>
  </si>
  <si>
    <t>Thu, 23 Aug 2012 15:42:00 +0000</t>
  </si>
  <si>
    <t>=?utf-8?Q?Appartinfo=20choisit=20Data=20Publica=20pour=20diffuser=20ses=20donn=C3=A9es.=20Les=20Data=20Geeks=20=3A=20Baptiste=20Coulmont?=</t>
  </si>
  <si>
    <t>&lt;781061e9828365f13575f7f71c660a403bc.20120823154153@mail125.us2.mcsv.net&gt;</t>
  </si>
  <si>
    <t>23 Aug 2012 15:34:06 -0000</t>
  </si>
  <si>
    <t>&lt;20120823153406.24618.qmail@video.ovh.net&gt;</t>
  </si>
  <si>
    <t>Thu, 23 Aug 2012 15:55:37 +0000</t>
  </si>
  <si>
    <t>BarCrafts and Pubstomps</t>
  </si>
  <si>
    <t>&lt;5485df0d06cf67e815d4c29f13d5d3f9@bounce.bluestatedigital.com&gt;</t>
  </si>
  <si>
    <t>Thu, 23 Aug 2012 18:01:40 +0200 (CEST)</t>
  </si>
  <si>
    <t>=?UTF-8?Q?vozome,_d=C3=A9couvrez_en_primeur_les_affich?=  =?UTF-8?Q?es_r=C3=A9tro_et_fun_sur_le_th=C3=A8me_de_Mario_!?=</t>
  </si>
  <si>
    <t>&lt;z61uzf.h681hbk0g15o8pl@nintendo-europe.com&gt;</t>
  </si>
  <si>
    <t>Thu, 23 Aug 2012 12:33:27 -0400 (EDT)</t>
  </si>
  <si>
    <t>Aug 23 -New Vita Publisher Emerges; Audio Freelancing</t>
  </si>
  <si>
    <t>&lt;Kilauea364673-39339-105942212-1-1004@flonetwork.com&gt;</t>
  </si>
  <si>
    <t>Thu, 23 Aug 2012 12:49:00 -0400 (EDT)</t>
  </si>
  <si>
    <t>Aug 23 -Saving Republique's Kickstarter; OnLive Layoffs</t>
  </si>
  <si>
    <t>&lt;Kilauea364669-66879-105942212-1-1004@flonetwork.com&gt;</t>
  </si>
  <si>
    <t>Thu, 23 Aug 2012 16:11:41 +0000</t>
  </si>
  <si>
    <t>=?utf-8?Q?Get=20ready=20for=20school=20with=20these=20great=20gadgets=21?=</t>
  </si>
  <si>
    <t>&lt;911b7e52ac6a2896dfa73679dec8fab0648.20120823161117@mail271.us2.mcsv.net&gt;</t>
  </si>
  <si>
    <t>Luis Morago - Avaaz.org &lt;avaaz@avaaz.org&gt;</t>
  </si>
  <si>
    <t>Thu, 23 Aug 2012 13:23:10 -0400</t>
  </si>
  <si>
    <t>Pussy Riot is Free. Free Russia</t>
  </si>
  <si>
    <t>&lt;DA.A8.03630.EF666305@avaaz-mta&gt;</t>
  </si>
  <si>
    <t>Thu, 23 Aug 2012 17:46:35 +0000</t>
  </si>
  <si>
    <t>=?UTF-8?Q?Gu=C3=A9na=C3=ABlle_Gault_(@LaGuirlande)_has_s?=  =?UTF-8?Q?ent_you_a_direct_message_on_Twitter!?=</t>
  </si>
  <si>
    <t>&lt;669705214.136313491345743995473.JavaMail.ibis@1T4bUJ-000FvS-b0.mta.twitter.com&gt;</t>
  </si>
  <si>
    <t>Thu, 23 Aug 2012 17:10:38 +0000 (UTC)</t>
  </si>
  <si>
    <t>Special Report: Which Company Will Own the Fattest e-Wallet? AMZN,  GOOG, AAPL, FB, EBAY?</t>
  </si>
  <si>
    <t>&lt;20120823171038.1008146.11974@sailthru.com&gt;</t>
  </si>
  <si>
    <t>Andrew Ng &lt;team@coursera.org&gt;</t>
  </si>
  <si>
    <t>Thu, 23 Aug 2012 04:14:45 +0000 (UTC)</t>
  </si>
  <si>
    <t>Back to School with 29 Courses</t>
  </si>
  <si>
    <t>&lt;1345695285.43965606953524634@f04-26.sendgrid.net&gt;</t>
  </si>
  <si>
    <t>Thu, 23 Aug 2012 22:04:42 +0200 (CEST)</t>
  </si>
  <si>
    <t>A saisir : votre sejour en septembre a partir de 379EUR</t>
  </si>
  <si>
    <t>&lt;2.1.5.1100000727.1111188652.1073943407877@email.opodo.fr&gt;</t>
  </si>
  <si>
    <t>Thu, 23 Aug 2012 19:57:23 +0000</t>
  </si>
  <si>
    <t>=?utf-8?Q?Building=20a=20Better=20Block=20in=20Detroit?=</t>
  </si>
  <si>
    <t>&lt;5b63a0823e3b9c105434c46d79eff4cbd20.20120823195707@mail46.us1.mcsv.net&gt;</t>
  </si>
  <si>
    <t>Thu, 23 Aug 2012 23:25:30 +0200 (CEST)</t>
  </si>
  <si>
    <t>Wall Street Briefing -  Moscou renonce au TGV : un coup dur pour  Alstom et la SNCF - 23/08/2012</t>
  </si>
  <si>
    <t>&lt;20120823212530.C4EAE3E0E06@smtp.mailing.latribune.fr&gt;</t>
  </si>
  <si>
    <t>Thu, 23 Aug 2012 23:29:56 +0200</t>
  </si>
  <si>
    <t>hier, etc.</t>
  </si>
  <si>
    <t>&lt;CAO7T5XSuk7PgbDOb49t+mJLTygBZ2RqEL81ci_GefFkdFJCWVQ@mail.gmail.com&gt;</t>
  </si>
  <si>
    <t>Thu, 23 Aug 2012 23:32:40 +0200</t>
  </si>
  <si>
    <t>=?ISO-8859-1?Q?=E7a_n=27a_rien_=E0_voir_mais?=</t>
  </si>
  <si>
    <t>&lt;CAO7T5XTyVnEH2GTcO2Mmj718gODjaxXeOZrYjsX+NiMW1nXURA@mail.gmail.com&gt;</t>
  </si>
  <si>
    <t>Web Intelligence and Big Data | Coursera Staff &lt;noreply@coursera.org&gt;</t>
  </si>
  <si>
    <t>Thu, 23 Aug 2012 22:27:24 +0000</t>
  </si>
  <si>
    <t>Welcome to Web Intelligence and Big Data!</t>
  </si>
  <si>
    <t>&lt;000001395598dab9-b3298ad5-4264-4358-86c4-646d8c83fc5d-000000@email.amazonses.com&gt;</t>
  </si>
  <si>
    <t>Model Thinking | Coursera Staff &lt;noreply@coursera.org&gt;</t>
  </si>
  <si>
    <t>Thu, 23 Aug 2012 22:29:28 +0000</t>
  </si>
  <si>
    <t>Welcome to Model Thinking!</t>
  </si>
  <si>
    <t>&lt;00000139559abde5-2be7456b-2b15-4210-99df-06f6690fac24-000000@email.amazonses.com&gt;</t>
  </si>
  <si>
    <t>Thu, 23 Aug 2012 22:38:04 +0000 (UTC)</t>
  </si>
  <si>
    <t>[4] discussions, [5] comments and [2] jobs on LinkedIn</t>
  </si>
  <si>
    <t>&lt;673532051.24240475.1345761484153.JavaMail.app@ela4-app2138.prod&gt;</t>
  </si>
  <si>
    <t>Sun, 7 Oct 2012 21:09:46 +0200</t>
  </si>
  <si>
    <t>Re: TDW0-DBD4-58A0-6B47-5F4D</t>
  </si>
  <si>
    <t>&lt;CAO7T5XQNwoPG_AZvWU0t32QYZJAArK+HTkmjXt20k3vJSSoECw@mail.gmail.com&gt;</t>
  </si>
  <si>
    <t>Thu, 23 Aug 2012 18:49:04 -0400</t>
  </si>
  <si>
    <t>TDW0-DBD4-58A0-6B47-5F4D</t>
  </si>
  <si>
    <t>&lt;OFD37449A7.FD691147-ON85257A63.007CC693-85257A63.007D578C@worldbank.org&gt;</t>
  </si>
  <si>
    <t>24 Aug 2012 01:05:46 +0200</t>
  </si>
  <si>
    <t>M. Cukier, decouvrez les nouveaux refrigerateurs plus economes en energie, chez DARTY</t>
  </si>
  <si>
    <t>&lt;20120824010546.B1284E4BD42073C9@contact-darty.com&gt;</t>
  </si>
  <si>
    <t>Fri, 24 Aug 2012 01:04:40 +0200 (CEST)</t>
  </si>
  <si>
    <t>++ Have you received a contact request? ++</t>
  </si>
  <si>
    <t>&lt;20120823230440.CDC8B274CF@heinrich.experteer.com&gt;</t>
  </si>
  <si>
    <t>24 Aug 2012 01:43:14 +0200</t>
  </si>
  <si>
    <t>Votre PC rame ? Nos conseils pour le changer, Vos cremes de beaute faites maison, Comment imprimer les photos de l'iPad ?</t>
  </si>
  <si>
    <t>&lt;20120824014314.291E66FC6A93E340@contact-darty.com&gt;</t>
  </si>
  <si>
    <t>Thu, 23 Aug 2012 16:48:43 -0700 (PDT)</t>
  </si>
  <si>
    <t>Before &amp; After | Master Collection DVD sale extended</t>
  </si>
  <si>
    <t>&lt;201208232202.q7NM2Ql9064395@s4062.ms00.net&gt;</t>
  </si>
  <si>
    <t>Fri, 24 Aug 2012 01:52:16 +0200</t>
  </si>
  <si>
    <t>=?ISO-8859-1?Q?2H_de_croisi=E8re_magique_sur_la_Seine_/_Bij?= 	=?ISO-8859-1?Q?oux_perles_orn=E9s_Swarovski?=</t>
  </si>
  <si>
    <t>&lt;120824015216IY.31826@mscreator175.fagms.de&gt;</t>
  </si>
  <si>
    <t>Fri, 24 Aug 2012 02:53:28 +0200</t>
  </si>
  <si>
    <t>=?ISO-8859-1?Q?D=EEner_croisi=E8re_sur_la_Seine|_Cours_ou_a?= 	=?ISO-8859-1?Q?bonnement_de_danse|_Relooking?=</t>
  </si>
  <si>
    <t>&lt;120824025328CP.06966@mscreator153.fagms.de&gt;</t>
  </si>
  <si>
    <t>Fri, 24 Aug 2012 04:34:08 +0200</t>
  </si>
  <si>
    <t>=?iso-8859-1?B?TGVzIHZlbnRlcyBHZW9yZ2UgUmVjaCwgQXJtYW5kIFZlbnRpbG8gZXQgU+lqb3VyIOA=?= 	=?iso-8859-1?B?IE1hcnJha2VjaCAgc29udCBvdXZlcnRlcy4=?=</t>
  </si>
  <si>
    <t>&lt;a72a4b4a76aa4f8392adf88984511391@bazarchic-invitations.com&gt;</t>
  </si>
  <si>
    <t>Fri, 24 Aug 2012 03:31:01 +0000</t>
  </si>
  <si>
    <t>&lt;1985106607.14636121345779061949.JavaMail.ibis@1T4kbt-0000Jm-MP.mta.twitter.com&gt;</t>
  </si>
  <si>
    <t>Fri, 24 Aug 2012 04:12:01 +0000 (UTC)</t>
  </si>
  <si>
    <t>=?UTF-8?Q?Actualit=C3=A9s_les_plus_importantes_d'aujo?=  =?UTF-8?Q?urd'hui_:_25_ways_to_generate_better...?=</t>
  </si>
  <si>
    <t>&lt;786292666.24888017.1345781521794.JavaMail.app@ela4-app2577.prod&gt;</t>
  </si>
  <si>
    <t>Fri, 24 Aug 2012 07:12:57 +0200</t>
  </si>
  <si>
    <t>Pleasure Toys For Men. Timepieces For The Digital Age. Building Blocks To Boost Smiles. Fun Fashion. Eco-Friendly Housewares &amp; Gardens. Hilarious Kitchen Accessories. Cushion Couture. Heavenly Saint Medallions.</t>
  </si>
  <si>
    <t>&lt;0.1.28.D2E.1CD81B71FE5BC2C.0@pmta40074.emarsys.net&gt;</t>
  </si>
  <si>
    <t>Fri, 24 Aug 2012 06:21:48 +0000 (UTC)</t>
  </si>
  <si>
    <t>BY NIGHT mode clubbing (-80%), 	LOREAL et GEMEY MAYBELLINE soins cosmetiques, 	NO ROMEO lingerie (-85%), DIESEL UNDERWEAR.</t>
  </si>
  <si>
    <t>&lt;4+paasldcbb2acadaed5ccafgqnj7ugscdkavqn5h7mi6oy2lg2za7ara3w4vjzhv5oar4uewlmfjbkiqvv5fygstdula25m52guqnvul4sjbshxd3zts4ywtcx6472hpygdq3e6ulyzg6hmowptyi6xqawmrtq===+168516@messaging-master.com&gt;</t>
  </si>
  <si>
    <t>Fri, 24 Aug 2012 08:46:50 +0200 (CEST)</t>
  </si>
  <si>
    <t>Morning Briefing - Apple et Samsung tous deux coupables... selon une  cour sud-coréenne - 24/08/2012</t>
  </si>
  <si>
    <t>&lt;20120824064650.A10EF3E0F2B@smtp.mailing.latribune.fr&gt;</t>
  </si>
  <si>
    <t>Fri, 24 Aug 2012 07:14:48 +0000</t>
  </si>
  <si>
    <t>&lt;1522258685.28431161345792488728.JavaMail.ibis@1T4o6S-000C5d-Ou.mta.twitter.com&gt;</t>
  </si>
  <si>
    <t>Fri, 24 Aug 2012 09:30:00 +0200 (CEST)</t>
  </si>
  <si>
    <t>=?utf-8?Q?Bient=C3=B4t_la_rentr=C3=A9e_!_Cartables=2C_trousses_?= 	=?utf-8?Q?=2E=2E=2E?=</t>
  </si>
  <si>
    <t>&lt;10043-154-3-0000002907@mta0.sbr09.net&gt;</t>
  </si>
  <si>
    <t>24 Aug 2012 09:57:02 +0200</t>
  </si>
  <si>
    <t>-15% sur le cadeau d'anniversaire de Victor. J-7 pour en profiter !</t>
  </si>
  <si>
    <t>&lt;20120824095702.B1E9BA641F4CB340@news.eveiletjeux.com&gt;</t>
  </si>
  <si>
    <t>Fri, 24 Aug 2012 00:39:54 -0700</t>
  </si>
  <si>
    <t>=?utf-8?Q?Victor_Cukier_a__=38_ans_le_=33=31_Ao=C3=BBt?=</t>
  </si>
  <si>
    <t>&lt;50372fca45297_52343703ffc25835bd@worker-005.geni.com.tmail&gt;</t>
  </si>
  <si>
    <t>Fri, 24 Aug 2012 02:06:11 +0200</t>
  </si>
  <si>
    <t>=?ISO-8859-1?B?SW5mb2dyYXBoaWUgbXVsdGlt6WRpYSA6IGxlcyA3IGZh?=  =?ISO-8859-1?B?bWlsbGVzIGR1IHJvY2sgZnJhbudhaXMuIEV0IGxlIHByb2dyYW1t?=  =?ISO-8859-1?B?ZSBkZSBSb2NrIGVuIFNlaW5l?=</t>
  </si>
  <si>
    <t>&lt;20120824091439.12976.2090183744.swift@trampolix.sdv.fr&gt;</t>
  </si>
  <si>
    <t>Fri, 24 Aug 2012 10:45:48 +0100</t>
  </si>
  <si>
    <t>&lt;CAL107sESObAq5_jS2poYe4rPBEeH-V84G1wD0S457ga8tb_Wyg@mail.gmail.com&gt;</t>
  </si>
  <si>
    <t>Fri, 24 Aug 2012 10:54:15 +0100</t>
  </si>
  <si>
    <t>&lt;CAL107sEJ7dk8P4Dt=x5v7JhM4VSPtSqd_3PFsFhvkbsKLp5kQg@mail.gmail.com&gt;</t>
  </si>
  <si>
    <t>Fri, 24 Aug 2012 11:53:53 +0200</t>
  </si>
  <si>
    <t>&lt;CA+wy1P1RNiohSRQfiYdJGppmFy3hacbdXM+_JAzdd55MgMToyg@mail.gmail.com&gt;</t>
  </si>
  <si>
    <t>Fri, 24 Aug 2012 06:02:01 -0400 (EDT)</t>
  </si>
  <si>
    <t>August 24, 2012: wayz-goose</t>
  </si>
  <si>
    <t>&lt;1110761920437.1102509927755.30106.11.5060002@scheduler.constantcontact.com&gt;</t>
  </si>
  <si>
    <t>Fri, 24 Aug 2012 12:22:21 +0200</t>
  </si>
  <si>
    <t>Passez par l'equation Maximiles pour la Rentree</t>
  </si>
  <si>
    <t>&lt;20120824_102221_092220.noreply@return.maximiles.com&gt;</t>
  </si>
  <si>
    <t>Marc BEY (Invitations LinkedIn) &lt;invitations@linkedin.com&gt;</t>
  </si>
  <si>
    <t>Fri, 24 Aug 2012 10:39:05 +0000 (UTC)</t>
  </si>
  <si>
    <t>L'invitation de Marc BEY est en attente de confirmation</t>
  </si>
  <si>
    <t>&lt;519742123.703126.1345804745770.JavaMail.app@ela4-app2147.prod&gt;</t>
  </si>
  <si>
    <t>Fri, 24 Aug 2012 13:18:47 +0200</t>
  </si>
  <si>
    <t>data</t>
  </si>
  <si>
    <t>&lt;CAO7T5XSdP5aO+WVA45uVgA4f-aw+w+-AGB0XA4fBgnP+x5sicw@mail.gmail.com&gt;</t>
  </si>
  <si>
    <t>Mon, 3 Sep 2012 17:33:39 +0200</t>
  </si>
  <si>
    <t>Re: data</t>
  </si>
  <si>
    <t>&lt;CAO7T5XSAB6oBeRt7Sk6wkH6N=TmbsrvbG8u5pmWxF1OpbP5QXA@mail.gmail.com&gt;</t>
  </si>
  <si>
    <t>Sun, 26 Aug 2012 01:09:05 +0200</t>
  </si>
  <si>
    <t>&lt;CAO7T5XShaL7X7EL+6evYpKSWwe8HYDe-jspvZERe+esy0W=dkw@mail.gmail.com&gt;</t>
  </si>
  <si>
    <t>Sat, 25 Aug 2012 10:32:14 +0200</t>
  </si>
  <si>
    <t>&lt;5B29307B10AC8049806685D6E6323B2911B77FDD@frsofmt-ex03.tnsad.com&gt;</t>
  </si>
  <si>
    <t>Wed, 5 Sep 2012 17:10:50 +0200</t>
  </si>
  <si>
    <t>RE: data</t>
  </si>
  <si>
    <t>&lt;5B29307B10AC8049806685D6E6323B2911B78097@frsofmt-ex03.tnsad.com&gt;</t>
  </si>
  <si>
    <t>Wed, 5 Sep 2012 17:52:01 +0200</t>
  </si>
  <si>
    <t>&lt;CAO7T5XQOrj3d6QJ9XMFPZ6p1Xgn2XWmznZ6ui6=O1Q7P2Xiuag@mail.gmail.com&gt;</t>
  </si>
  <si>
    <t>Fri, 24 Aug 2012 11:40:43 -0000</t>
  </si>
  <si>
    <t>Fall Is In The Air! $6 Wallflowers + 5 for $15 Anti-Bac Hand Soap!</t>
  </si>
  <si>
    <t>&lt;b7gjve8ay8s2fpauvjtsdqdp97fy92.14736321131.6568@mta890.e.bathandbodyworks.com&gt;</t>
  </si>
  <si>
    <t>24 Aug 2012 13:48:42 +0200</t>
  </si>
  <si>
    <t>=?UTF-8?Q?Appelez_en_illimit=C3=A9_vers_les_mobiles_depuis_votre_box_de_SFR!?=</t>
  </si>
  <si>
    <t>&lt;20120824134842.8DA5FDAC7F66ED52@contact-sfr.com&gt;</t>
  </si>
  <si>
    <t>Fri, 24 Aug 2012 14:13:19 +0200 (CEST)</t>
  </si>
  <si>
    <t>Technos &amp; Médias - 24/08/2012</t>
  </si>
  <si>
    <t>&lt;20120824121319.6672C318546@smtp.mailing.latribune.fr&gt;</t>
  </si>
  <si>
    <t>Fri, 24 Aug 2012 12:18:41 +0000</t>
  </si>
  <si>
    <t>Gamification course participant survey</t>
  </si>
  <si>
    <t>&lt;000001395891ec05-c0d140c7-47c4-4386-af00-672b36f8f3fe-000000@email.amazonses.com&gt;</t>
  </si>
  <si>
    <t>Fri, 24 Aug 2012 12:25:49 +0000 (UTC)</t>
  </si>
  <si>
    <t>&lt;1577772636.31683642.1345811149573.JavaMail.app@ela4-app2658.prod&gt;</t>
  </si>
  <si>
    <t>Fri, 24 Aug 2012 14:30:28 +0200</t>
  </si>
  <si>
    <t>et si</t>
  </si>
  <si>
    <t>&lt;CAO7T5XQXx7e=52Z+uYFHnAC-jNWJd-WGe2x4=73rYYBLEiEhhA@mail.gmail.com&gt;</t>
  </si>
  <si>
    <t>Fri, 24 Aug 2012 12:30:28 +0000 (UTC)</t>
  </si>
  <si>
    <t>Amazon.com recommends A Touch of Code: Interactive Installations  and Experiences""</t>
  </si>
  <si>
    <t>&lt;719539454.7472171345811428087.JavaMail.em-build@massmail-sender-simple-na-i-d9e53aba.us-east-1.amazon.com&gt;</t>
  </si>
  <si>
    <t>Fri, 24 Aug 2012 13:04:04 +0000</t>
  </si>
  <si>
    <t>MCFC Analytics - Full Data Set, Operational Definitions, Terms &amp;  Conditions and Formation/Position Key</t>
  </si>
  <si>
    <t>&lt;CC5D33EA.2667A%gavin.fleig@mcfc.co.uk&gt;</t>
  </si>
  <si>
    <t>Fri, 24 Aug 2012 13:17:31 +0000</t>
  </si>
  <si>
    <t>MCFC Analytics - Formation/Position Key and Terms &amp; Conditions</t>
  </si>
  <si>
    <t>&lt;CC5D3B49.29881%gavin.fleig@mcfc.co.uk&gt;</t>
  </si>
  <si>
    <t>Fri, 24 Aug 2012 15:24:33 +0200</t>
  </si>
  <si>
    <t>Manchester City Football Club dataset</t>
  </si>
  <si>
    <t>&lt;CAO7T5XRJNq7+tCKScjBXkMC=Bp4R5d31pxziTMfMt_34vghMyg@mail.gmail.com&gt;</t>
  </si>
  <si>
    <t>Fri, 24 Aug 2012 15:33:34 +0200</t>
  </si>
  <si>
    <t>=?windows-1252?Q?Festina,_Fatboy,_Curver,_Bershka,_Daniel_Jouvance,_Be_Only,_Tateossian_London_&amp;_Thompson_London_et_Audley_samedi_25_ao=FBt_chez_vente-privee.com?=</t>
  </si>
  <si>
    <t>&lt;NMID-104-336828959-446540054-AA==@vp_mid02&gt;</t>
  </si>
  <si>
    <t>Fri, 24 Aug 2012 13:59:52 +0000</t>
  </si>
  <si>
    <t>&lt;90e6ba1efbe2ddd67004c803639d@google.com&gt;</t>
  </si>
  <si>
    <t>Fri, 24 Aug 2012 16:28:17 +0200 (CEST)</t>
  </si>
  <si>
    <t>=?ISO-8859-1?Q?Les_promos_et_nouveaut=E9s_MICRO_de_la_rentr=E9e_!?=</t>
  </si>
  <si>
    <t>&lt;INX.1341c18b104fe2b0ecaa86b7d8e.25ad8.2aff46.b46e.13958f9e4b3426.boulanger_bounce@inxmail.pictime.net&gt;</t>
  </si>
  <si>
    <t>Pierre Chrzanowski (Google Drive) &lt;pierre.chrzanowski@gmail.com&gt;</t>
  </si>
  <si>
    <t>Fri, 24 Aug 2012 14:48:23 +0000</t>
  </si>
  <si>
    <t>The French Digital Council publishes its recommendations on open data (jeromecukier@gmail.com)</t>
  </si>
  <si>
    <t>&lt;20cf303349dd62ec7804c804116f@google.com&gt;</t>
  </si>
  <si>
    <t>Thu, 23 Aug 2012 14:47:03 +0200</t>
  </si>
  <si>
    <t>=?UTF-8?B?R29vZ2xlIFBpbmdvdWluIDogYXBwcmVuZXogdW5lIGJvbm5lIG3DqXRob2RlIGRlIHRyYXZhaWwgZHUgcsOpZsOpcmVuY2VtZW50IC0gRm9ybWF0aW9uIFNFTyBXZWJSYW5rSW5mbw==?=</t>
  </si>
  <si>
    <t>&lt;20120823124703.18B688F60001@www.ranking-metrics.fr&gt;</t>
  </si>
  <si>
    <t>Fri, 24 Aug 2012 08:50:11 -0600</t>
  </si>
  <si>
    <t>=?UTF-8?Q?10_%_de_r=C3=A9duction_en_r=C3=A9servant_gr=C3=A2ce_?=  =?UTF-8?Q?=C3=A0_notre_appli_mobile_!?=</t>
  </si>
  <si>
    <t>&lt;4412d9c3-5640-4745-83d6-748fd4fbcb9e@xtinmta4180.xt.local&gt;</t>
  </si>
  <si>
    <t>Fri, 24 Aug 2012 11:36:38 -0400 (EDT)</t>
  </si>
  <si>
    <t>Aug 24 -A Kickstarter Gone Wrong; Effective Co-op</t>
  </si>
  <si>
    <t>&lt;Kilauea364788-39339-105942212-1-1004@flonetwork.com&gt;</t>
  </si>
  <si>
    <t>Fri, 24 Aug 2012 15:57:49 +0000 (UTC)</t>
  </si>
  <si>
    <t>Color Siete, Buyers' Picks: Pants &amp; Shorts for Weekday to Weekend,  Taylor of Old Bond Street, Cool Chukkas, Oxfords &amp; More, Under Two Flags,  Edun &amp; Eubiq, Classic Shirting: Ginghams, Plaids, Checks And Stripes and  more</t>
  </si>
  <si>
    <t>&lt;12288271.7163781345823869890.JavaMail.em-build@massmail-sender-simple-na-6002.iad6.amazon.com&gt;</t>
  </si>
  <si>
    <t>Fri, 24 Aug 2012 13:01:36 -0400 (EDT)</t>
  </si>
  <si>
    <t>Game Developer Magazine Monthly - September 2012</t>
  </si>
  <si>
    <t>&lt;Kilauea364316-105654-105942212-3-1004@flonetwork.com&gt;</t>
  </si>
  <si>
    <t>Fri, 24 Aug 2012 10:00:24 -0700</t>
  </si>
  <si>
    <t>=?UTF-8?B?UsOpc2VydmV6IHZvdHJlIHZvbCBk4oCZaWNpIGx1bmRpIGV0IMOp?= 	=?UTF-8?B?Y29ub21pc2V6IGp1c3F1J8OgIDQwJQ==?=</t>
  </si>
  <si>
    <t>&lt;0.1.D1.EB7.1CD8219F469BAE0.0@om-lufthansa.rsys3.com&gt;</t>
  </si>
  <si>
    <t>Fri, 24 Aug 2012 17:07:27 +0000 (UTC)</t>
  </si>
  <si>
    <t>Medtronic: Revised $45 Price Estimate Following Earnings</t>
  </si>
  <si>
    <t>&lt;20120824170727.1010885.11993@sailthru.com&gt;</t>
  </si>
  <si>
    <t>Fri, 24 Aug 2012 20:22:36 +0200</t>
  </si>
  <si>
    <t>=?utf-8?Q?D=C3=A9couvrez les Spectacles de la Rentr=C3=A9e avec Pierre Arditti, Michel Leeb, Michel, Michel Bouquet... ?=</t>
  </si>
  <si>
    <t>&lt;20120824182902.CF040470359@spk.billetreduc.com&gt;</t>
  </si>
  <si>
    <t>Fri, 24 Aug 2012 19:09:46 +0000</t>
  </si>
  <si>
    <t>=?utf-8?Q?Shakespearean=20Flashmobs=20Cut=20Loose=20in=20London?=</t>
  </si>
  <si>
    <t>&lt;5b63a0823e3b9c105434c46d79eff4cbd20.20120824190930@mail46.us1.mcsv.net&gt;</t>
  </si>
  <si>
    <t>Fri, 24 Aug 2012 15:35:23 -0400</t>
  </si>
  <si>
    <t>A new low for Mitt Romney</t>
  </si>
  <si>
    <t>&lt;77bef0e49670d06989fe21b91cde9f3e@bounce.bluestatedigital.com&gt;</t>
  </si>
  <si>
    <t>Fri, 24 Aug 2012 13:40:02 -0700 (PDT)</t>
  </si>
  <si>
    <t>=?ISO-8859-1?B?W1NGUl0gVm90cmUgZmFjdHVyZSBuZXVmYm94IGV0IGZpeGUgZCdhb/t0IDIwMTI=?=</t>
  </si>
  <si>
    <t>&lt;5037e6a2.c820d80a.3aa5.ffff9809SMTPIN_ADDED@mx.google.com&gt;</t>
  </si>
  <si>
    <t>Fri, 24 Aug 2012 23:31:17 +0200 (CEST)</t>
  </si>
  <si>
    <t>Wall Street Briefing - Docteur Wolfgang and Mister Schäuble -  24/08/2012</t>
  </si>
  <si>
    <t>&lt;20120824213117.882073E0419@smtp.mailing.latribune.fr&gt;</t>
  </si>
  <si>
    <t>Fri, 24 Aug 2012 21:42:19 +0000 (UTC)</t>
  </si>
  <si>
    <t>[14] discussions, [1] comment and [9] jobs on LinkedIn</t>
  </si>
  <si>
    <t>&lt;2142425302.36814912.1345844539518.JavaMail.app@ela4-app2580.prod&gt;</t>
  </si>
  <si>
    <t>Harlan Harris &lt;harlan@harris.name&gt;</t>
  </si>
  <si>
    <t>Data-Science-DC-announce@meetup.com</t>
  </si>
  <si>
    <t>Fri, 24 Aug 2012 18:03:47 -0400</t>
  </si>
  <si>
    <t>[Data-Science-DC] Data Community DC, sponsors, etc.</t>
  </si>
  <si>
    <t>&lt;681520267.1345845827473.JavaMail.nobody@james0.pvt.meetup.com&gt;</t>
  </si>
  <si>
    <t>25 Aug 2012 00:57:53 +0200</t>
  </si>
  <si>
    <t>Aspirateur Silence force 129 euros, reveil Spider-Man 34.99 euros, PC portable Toshiba 396.90 euros... Equipez-vous pour la rentree</t>
  </si>
  <si>
    <t>&lt;20120825005752.28153E0B2E0AA876@contact-darty.com&gt;</t>
  </si>
  <si>
    <t>Sat, 25 Aug 2012 02:04:59 +0200</t>
  </si>
  <si>
    <t>=?ISO-8859-1?Q?Abonnement_Fitness_1_=E0_12_mois_/_Des_pieds?= 	=?ISO-8859-1?Q?_tout_doux?=</t>
  </si>
  <si>
    <t>&lt;120825020459IV.09022@mscreator175.fagms.de&gt;</t>
  </si>
  <si>
    <t>Sat, 25 Aug 2012 02:30:40 +0200</t>
  </si>
  <si>
    <t>=?windows-1252?Q?Vente_Flash_Futuroscope_:_jusqu_a_-40%=2C_Promo_M?=  =?windows-1252?Q?usee_Grevin_:_2eme_place_a_-50%=2C_Prochains_matchs_de_Ru?=  =?windows-1252?Q?gby...?=</t>
  </si>
  <si>
    <t>&lt;NM6577C6B9802E9E031fnac_prod_mid1@fnac.com&gt;</t>
  </si>
  <si>
    <t>Sat, 25 Aug 2012 00:33:30 +0000 (UTC)</t>
  </si>
  <si>
    <t>jerome cukier, Nintendo 3DS, 3DS XL et DS</t>
  </si>
  <si>
    <t>&lt;692018715.462981345854810103.JavaMail.em-build@massmail-sender-simple-eu-12001.dub2.amazon.com&gt;</t>
  </si>
  <si>
    <t>Sat, 25 Aug 2012 02:40:43 +0200</t>
  </si>
  <si>
    <t>=?ISO-8859-1?Q?D=EEner_branch=E9_pr=E8s_de_l'Arc_de_Triomph?= 	=?ISO-8859-1?Q?e|R=E9paration_ordi|Toilettage?=</t>
  </si>
  <si>
    <t>&lt;120825024043DZ.23635@mscreator177.fagms.de&gt;</t>
  </si>
  <si>
    <t>Sat, 25 Aug 2012 00:46:24 -0000</t>
  </si>
  <si>
    <t>Pins You'll Love</t>
  </si>
  <si>
    <t>&lt;20120825004624.27307.3244@batchpyres007.ec2.pin220.com&gt;</t>
  </si>
  <si>
    <t>Sat, 25 Aug 2012 01:47:58 +0000</t>
  </si>
  <si>
    <t>&lt;28343367.20640091345859278288.JavaMail.ibis@1T55Ti-000DsZ-gr.mta.twitter.com&gt;</t>
  </si>
  <si>
    <t>Sat, 25 Aug 2012 04:34:22 +0200</t>
  </si>
  <si>
    <t>=?iso-8859-1?B?TGVzIHZlbnRlcyBTZWF0IE91dCwgQmxhbmMgQmxldSBldCBT6WpvdXIgYXUgTWFsZGk=?= 	=?iso-8859-1?B?dmVzICBzb250IG91dmVydGVzLg==?=</t>
  </si>
  <si>
    <t>&lt;b4f5113b13f04544aab0161b589915f5@bazarchic-invitations.com&gt;</t>
  </si>
  <si>
    <t>Sat, 25 Aug 2012 09:08:07 +0200</t>
  </si>
  <si>
    <t>=?UTF-8?Q?Art.=20Lebedev=20Studio.=20Ceramic=20Tablewear=20With=20Highlights.=20Men=E2=80=99s,=20Women=E2=80=99s=20&amp;=20Kids=E2=80=99=20Shoes.=20Spiritual=20Bracelets.=20Sharp=20Galaxy=20S3=20Cases.=20The=20World=E2=80=99s=201st=20Spill-Proof=20Bowl.=20Rugs=20For=20Every=20Floor=20&amp;=20Fancy.?=</t>
  </si>
  <si>
    <t>&lt;0.0.5E.A2B.1CD829060D0C478.0@pmta40068.emarsys.net&gt;</t>
  </si>
  <si>
    <t>Sat, 25 Aug 2012 10:13:17 +0200 (CEST)</t>
  </si>
  <si>
    <t>Vos finances - 25/08/2012</t>
  </si>
  <si>
    <t>&lt;20120825081317.34FF13E0267@smtp.mailing.latribune.fr&gt;</t>
  </si>
  <si>
    <t>Sat, 25 Aug 2012 11:38:54 +0200</t>
  </si>
  <si>
    <t>=?windows-1252?Q?An'ge,_Wolford,_Interdit_de_me_gronder,_Champagne_Martel,_Scholl,_Rocawear,_Complices_et_Axo_dimanche_26_ao=FBt_chez_vente-privee.com?=</t>
  </si>
  <si>
    <t>&lt;NMID-104-258081215-442022417-AA==@vp_mid01&gt;</t>
  </si>
  <si>
    <t>Sat, 25 Aug 2012 11:00:32 +0000 (UTC)</t>
  </si>
  <si>
    <t>HELLO KITTY parapluies (-80%), 	FREE FOR HUMANITY bagagerie et LANCASTER ITALY cosmetiques</t>
  </si>
  <si>
    <t>&lt;4+paasldcbb2acadaed5ccbftcqt7ineegubkaz2h72vynru6mvqcyorb364tjzhvdoat4ueslgwuqtemk26sudjlpuiazmro5di6imqhujmli34ayggltg24j4ptd4o2aw75gahk2wow56y3lxhzeil76zqrtc===+660518@messaging-master.com&gt;</t>
  </si>
  <si>
    <t>Sat, 25 Aug 2012 13:01:36 +0200 (CEST)</t>
  </si>
  <si>
    <t>=?UTF-8?Q?vozome,_suivez_la_visite_guid=C3=A9e_pour_d=C3=A9cou?=  =?UTF-8?Q?vrir_tout_ce_que_propose_la_Nintendo_3DS_!?=</t>
  </si>
  <si>
    <t>&lt;u7xrez.h6aln4nm6pjc5bl@nintendo-europe.com&gt;</t>
  </si>
  <si>
    <t>Sat, 25 Aug 2012 12:06:26 +0000</t>
  </si>
  <si>
    <t>&lt;urn.correios.msg.20120825120626764b258307cf4237840276be867a5337@1345896386107.rte-svc-eu-14008.dub4.amazon.com&gt;</t>
  </si>
  <si>
    <t>Amazon.fr Customer Service &lt;commandes@amazon.fr&gt;</t>
  </si>
  <si>
    <t>Sat, 25 Aug 2012 12:13:25 +0000</t>
  </si>
  <si>
    <t>Information importante : votre commande Amazon.fr (no  402-3092665-2647567)</t>
  </si>
  <si>
    <t>&lt;urn.correios.msg.2012082512132485d6585073db4468a6eee7ac2ccb2ac8@1345896805029.rte-svc-eu-1b-i-a1d147e9.eu-west-1.amazon.com&gt;</t>
  </si>
  <si>
    <t>Sat, 25 Aug 2012 13:04:45 +0000</t>
  </si>
  <si>
    <t>&lt;90e6ba1efbe2912c9604c816bc5d@google.com&gt;</t>
  </si>
  <si>
    <t>Sat, 25 Aug 2012 15:46:18 +0200</t>
  </si>
  <si>
    <t>=?ISO-8859-1?Q?le_corps_d=E9couvert?=</t>
  </si>
  <si>
    <t>&lt;CAO7T5XSV_B_SRedcO5WfRjmCGknDo13Hyv39RyB7zmSaF5GphA@mail.gmail.com&gt;</t>
  </si>
  <si>
    <t>Sat, 25 Aug 2012 14:39:37 +0000</t>
  </si>
  <si>
    <t>&lt;1452caea87cd440fe7c2998400efcc1f@www.jeromecukier.net&gt;</t>
  </si>
  <si>
    <t>Excel Forum &lt;news@excelforum.com&gt;</t>
  </si>
  <si>
    <t>Sat, 25 Aug 2012 09:09:53 -0400</t>
  </si>
  <si>
    <t>Excelforum Newsletter</t>
  </si>
  <si>
    <t>&lt;fcef3c5151aaa939bec1b702f2976e54@joymotors.in&gt;</t>
  </si>
  <si>
    <t>Sat, 25 Aug 2012 02:05:56 +0200</t>
  </si>
  <si>
    <t>=?ISO-8859-1?B?Q2FybmV0cyBkZSB2b3lhZ2UgZW4gdmlk6W8gOiBDaGFy?=  =?ISO-8859-1?B?bGVzIEJlcmJlcmlhbiBwZXJkdSBkYW5zIElzdGFuYnVs?=</t>
  </si>
  <si>
    <t>&lt;20120825151143.23092.1947168741.swift@trampolix.sdv.fr&gt;</t>
  </si>
  <si>
    <t>Sat, 25 Aug 2012 15:32:01 +0000 (UTC)</t>
  </si>
  <si>
    <t>Lacoste Belts, Lucien Piccard Men's Watches, Going Fast: Farah &amp;  Benson, HARE + HART Outerwear, Modern Maternity Wear by Lilac, Colonial  Mills Colorful Storage and more</t>
  </si>
  <si>
    <t>&lt;2456020.2941391345908721967.JavaMail.em-build@massmail-sender-na-1001.vdc.amazon.com&gt;</t>
  </si>
  <si>
    <t>Sat, 25 Aug 2012 17:07:05 +0000 (UTC)</t>
  </si>
  <si>
    <t>&lt;20120825170705.1012976.12007@sailthru.com&gt;</t>
  </si>
  <si>
    <t>Mon, 27 Aug 2012 22:30:45 +0200</t>
  </si>
  <si>
    <t>=?ISO-8859-1?Q?Re=3A_apr=E8s_aujourd=27hui?=</t>
  </si>
  <si>
    <t>&lt;CALhZ1MarOg80XCSr79drf4u_SOL6o1PqPS6nmAUExQN3-o_1yA@mail.gmail.com&gt;</t>
  </si>
  <si>
    <t>Sat, 25 Aug 2012 21:34:21 +0200</t>
  </si>
  <si>
    <t>=?ISO-8859-1?Q?apr=E8s_aujourd=27hui?=</t>
  </si>
  <si>
    <t>&lt;CAO7T5XR+BXqJdp=6vagH8u3itR-LKa10fAxaE6OTGTiDuLZSog@mail.gmail.com&gt;</t>
  </si>
  <si>
    <t>Mon, 27 Aug 2012 23:07:16 +0200</t>
  </si>
  <si>
    <t>&lt;CAO7T5XSg+BLzdTbRsLNP-4puKzjr33hhA68po1bY488F1h1-Hw@mail.gmail.com&gt;</t>
  </si>
  <si>
    <t>Sat, 25 Aug 2012 13:16:11 -0700</t>
  </si>
  <si>
    <t>=?UTF-8?B?TWFyaWEgQmp1cnN0csO2bQ==?=  =?UTF-8?B?LCBCbGFuZGluZSBNZXJj?=  =?UTF-8?B?w6lkw6hzIE5vdXZlbGxlbWU=?=  =?UTF-8?B?bnQgZXQgVmlyZ2luaWUg?=  =?UTF-8?B?UGlub24gZsOqdGVudCBsZQ==?=  =?UTF-8?B?dXIgYW5uaXZlcnNhaXJl?=  =?UTF-8?B?IGNldHRlIHNlbS4uLg==?=</t>
  </si>
  <si>
    <t>&lt;d110a8b5034bbca7516493070455eefd@async.facebook.com&gt;</t>
  </si>
  <si>
    <t>Sat, 25 Aug 2012 17:00:37 -0400</t>
  </si>
  <si>
    <t>Here's my message to you:</t>
  </si>
  <si>
    <t>&lt;d1eb9e81fc03b489e8ed4df3cefd65e3@bounce.bluestatedigital.com&gt;</t>
  </si>
  <si>
    <t>INFO Experteer &lt;mailer@experteer.com&gt;</t>
  </si>
  <si>
    <t>Sun, 26 Aug 2012 00:08:05 +0200</t>
  </si>
  <si>
    <t>&lt;20120825220805.AEA04442@berta.experteer.com&gt;</t>
  </si>
  <si>
    <t>Mon, 27 Aug 2012 00:33:48 +0200</t>
  </si>
  <si>
    <t>=?ISO-8859-1?B?UmU6IFJlOiAyNiBhb/t0?=</t>
  </si>
  <si>
    <t>&lt;CAO7T5XR-j+jobkyqPGL19dxwN8NtKg94Ft3U1Ku8tiFtgr-OmA@mail.gmail.com&gt;</t>
  </si>
  <si>
    <t>Sun, 26 Aug 2012 21:42:13 +0200</t>
  </si>
  <si>
    <t>=?ISO-8859-1?Q?Re=3A_26_ao=FBt?=</t>
  </si>
  <si>
    <t>&lt;CAD6N7=fKb7ZPzqeMHO4vmJdCPiL8z8KrCK7LCXcnkTORzdUmEA@mail.gmail.com&gt;</t>
  </si>
  <si>
    <t>Sun, 26 Aug 2012 00:41:05 +0200</t>
  </si>
  <si>
    <t>=?ISO-8859-1?Q?26_ao=FBt?=</t>
  </si>
  <si>
    <t>&lt;CAO7T5XTzuPhQGHmG2Gmh82mWLQN3XKT_BnNw8KDaVoHsctq1Zg@mail.gmail.com&gt;</t>
  </si>
  <si>
    <t>Sun, 26 Aug 2012 22:20:03 +0200</t>
  </si>
  <si>
    <t>=?ISO-8859-1?Q?Fwd=3A_Re=3A_26_ao=FBt?=</t>
  </si>
  <si>
    <t>&lt;CAD6N7=fzc2JkWJNPCrW77BmMESeza=gBLp8NjEkeVGFj94_q0A@mail.gmail.com&gt;</t>
  </si>
  <si>
    <t>Sun, 26 Aug 2012 00:14:30 +0000</t>
  </si>
  <si>
    <t>Felienne Hermans, Lynn Cherny, and 31 others have Tweets for you</t>
  </si>
  <si>
    <t>&lt;697716950.103682141345940070353.JavaMail.ibis@1T5QUo-00052p-ab.mta.twitter.com&gt;</t>
  </si>
  <si>
    <t>Sun, 26 Aug 2012 02:18:18 +0200</t>
  </si>
  <si>
    <t>=?ISO-8859-1?Q?Le_secret_des_cheveux_brillants_/_Contr=F4le?= 	=?ISO-8859-1?Q?_technique_et_contre-visite?=</t>
  </si>
  <si>
    <t>&lt;120826021818J4.24533@mscreator33.fagms.de&gt;</t>
  </si>
  <si>
    <t>Sun, 26 Aug 2012 02:48:55 +0200</t>
  </si>
  <si>
    <t>=?ISO-8859-1?Q?P=E8se-personne_intelligent/_Tirage_photo_Pr?= 	=?ISO-8859-1?Q?emium_5=2E90=80/_Montre_invicta?=</t>
  </si>
  <si>
    <t>&lt;120826024855SZ.11635@mscreator139.fagms.de&gt;</t>
  </si>
  <si>
    <t>Sun, 26 Aug 2012 02:57:05 +0200</t>
  </si>
  <si>
    <t>=?ISO-8859-1?Q?Brunch_=E0_volont=E9_|__SPA_luxe_Aquatonic_|?= 	=?ISO-8859-1?Q?_Pose_de_vitres_teint=E9es?=</t>
  </si>
  <si>
    <t>&lt;120826025705DD.22312@mscreator20.fagms.de&gt;</t>
  </si>
  <si>
    <t>Sun, 26 Aug 2012 02:19:05 +0000 (UTC)</t>
  </si>
  <si>
    <t>=?ISO-8859-1?Q?Jeux_Nintendo_3DS_:_Spirit_C?=  =?ISO-8859-1?Q?am=E9ra_:_le_M=E9moire_Maudit_(un_?=  =?ISO-8859-1?Q?carnet_de_r=E9alit=E9_augment=E9e_in?=  =?ISO-8859-1?Q?clus)"_=E0_EUR_32</t>
  </si>
  <si>
    <t>90_seulement_!?="</t>
  </si>
  <si>
    <t>&lt;683781353.3069761345947546003.JavaMail.em-build@massmail-sender-eu-12007.dub2.amazon.com&gt;</t>
  </si>
  <si>
    <t>Sun, 26 Aug 2012 06:48:40 +0200</t>
  </si>
  <si>
    <t>=?iso-8859-1?B?TGVzIHZlbnRlcyBTcOljaWFsIFRhcGlzLCBEcmFpbmFmbGV4IEJhbGFuY2luZyBTaG8=?= 	=?iso-8859-1?B?ZXMsIFPpam91ciDgIEJ1ZGFwZXN0IGV0IENhY2hhcmVsIC8gTWFyaWUgQ2hhbnRhbCA=?= 	=?iso-8859-1?B?c29udCBvdXZlcnRlcy4=?=</t>
  </si>
  <si>
    <t>&lt;e43db95a6dcb42b6a77d63e48c5ecedc@bazarchic-invitations.com&gt;</t>
  </si>
  <si>
    <t>Sun, 26 Aug 2012 05:41:24 +0000</t>
  </si>
  <si>
    <t>&lt;1542443342.144621081345959684338.JavaMail.ibis@1T5VbA-000Ebq-aZ.mta.twitter.com&gt;</t>
  </si>
  <si>
    <t>26 Aug 2012 05:44:51 -0000</t>
  </si>
  <si>
    <t>Le roi du Maroc tres genereux avec les Sarkozy, Deces de Jean-Luc Delarue, Combien coute la Tour Eiffel, Madame Valls enerve Matignon, La cousine de Kate Middleton pose nue...</t>
  </si>
  <si>
    <t>&lt;20120826054451.2170.qmail@news.seniorplanet.fr&gt;</t>
  </si>
  <si>
    <t>Sun, 26 Aug 2012 09:13:39 +0200</t>
  </si>
  <si>
    <t>Scholarly Office Furniture. Color-Saturated Leather Satchels. Rad MP3 Players &amp; Calculators. School-Savvy Drinking Solutions. Creative Cardboard Critters. Cute Character Memory Sticks. Oh-So-Silly Instructional Prints. Clever Chalkboards.</t>
  </si>
  <si>
    <t>&lt;0.0.A9.6AD.1CD835A512E7928.0@pmta40082.emarsys.net&gt;</t>
  </si>
  <si>
    <t>Sun, 26 Aug 2012 08:12:54 +0000 (UTC)</t>
  </si>
  <si>
    <t>VENEZIANA collants (-89%), TERANCE COLE mode homme, 	SKUNK FUNK mode femme et accessoires (-85%) et MBT baskets a bascule</t>
  </si>
  <si>
    <t>&lt;4+paasldcrbkacaeafb4sevk4ww23rcw6e2iklh63h7dyt5btbtyck2ecpniszg75pjagtczaxspyckizsk4vqpzwhgidvqnhldswjdi3z5a7kqsiqx3c75qzmiduxlx5mgffeqm56jieytjx2aaq7yihw+106337@critsend.com&gt;</t>
  </si>
  <si>
    <t>Sun, 26 Aug 2012 10:18:59 +0200</t>
  </si>
  <si>
    <t>=?windows-1252?Q?Juicy_Couture,_Bruce_Field,_Avis,_Z,_Ligne_Pure,_Plages_et_soleils_d'hiver,_une_offre_vente-privee-voyages_et_DVS_lundi_27_ao=FBt_chez_vente-privee.com?=</t>
  </si>
  <si>
    <t>&lt;NMID-104-264634185-442387201-AA==@vp_mid01&gt;</t>
  </si>
  <si>
    <t>Sun, 26 Aug 2012 08:57:50 +0000</t>
  </si>
  <si>
    <t>&lt;f49fbb9eca333fcff6e2e8e71583eb65@www.jeromecukier.net&gt;</t>
  </si>
  <si>
    <t>Sun, 26 Aug 2012 04:28:26 -0500 (CDT)</t>
  </si>
  <si>
    <t>New answer to Infographics: What is the easiest way to create a 	private</t>
  </si>
  <si>
    <t xml:space="preserve"> free treemap?""</t>
  </si>
  <si>
    <t>&lt;1345973306.4908458902529767@mf52.sendgrid.net&gt;</t>
  </si>
  <si>
    <t>Sun, 26 Aug 2012 09:33:23 +0000</t>
  </si>
  <si>
    <t>&lt;831992985.168869501345973603949.JavaMail.ibis@1T5ZDf-000F8D-iz.mta.twitter.com&gt;</t>
  </si>
  <si>
    <t>Sun, 26 Aug 2012 12:44:33 +0000</t>
  </si>
  <si>
    <t>&lt;urn.correios.msg.201208261244321d04d937aae444deb86b4bedf799b129@1345985073044.rte-svc-eu-1a-i-56051e20.eu-west-1.amazon.com&gt;</t>
  </si>
  <si>
    <t>Sun, 26 Aug 2012 13:24:27 +0000 (UTC)</t>
  </si>
  <si>
    <t>&lt;838219787.50625323.1345987467041.JavaMail.app@ela4-app2520.prod&gt;</t>
  </si>
  <si>
    <t>Sun, 26 Aug 2012 13:56:16 +0000</t>
  </si>
  <si>
    <t>&lt;20cf301afa13a1ea9604c82b9259@google.com&gt;</t>
  </si>
  <si>
    <t>Sun, 26 Aug 2012 09:04:38 -0500 (CDT)</t>
  </si>
  <si>
    <t>&lt;1345989878.3885759401440111@mf2.sendgrid.net&gt;</t>
  </si>
  <si>
    <t>Sun, 26 Aug 2012 15:34:41 +0000 (UTC)</t>
  </si>
  <si>
    <t>Invicta Men's Watches, Hlaska Wallets, Camo, L.A.M.B, Backpack and  Lunchboxes from Hello Kitty, O3, Mojo &amp; More, Mirrortech and more</t>
  </si>
  <si>
    <t>&lt;1068338098.6167551345995281113.JavaMail.em-build@massmail-sender-simple-na-i-43e53a20.us-east-1.amazon.com&gt;</t>
  </si>
  <si>
    <t>Sun, 26 Aug 2012 16:02:06 +0000 (UTC)</t>
  </si>
  <si>
    <t>Selected Earnings This Week:  Perfect World, H.J. Heinz Company,  Yingli Green Energy, Pandora</t>
  </si>
  <si>
    <t>&lt;20120826160206.1014411.13181@sailthru.com&gt;</t>
  </si>
  <si>
    <t>Sun, 26 Aug 2012 12:39:16 -0400</t>
  </si>
  <si>
    <t>Tomorrow: Join 176 Data Scientists at The Split Personalities of  Data Scientists: Survey Results and Insights""</t>
  </si>
  <si>
    <t>&lt;766141974.1345999156887.JavaMail.root@jobs0.meetup.com&gt;</t>
  </si>
  <si>
    <t>Sun, 26 Aug 2012 16:59:41 +0000</t>
  </si>
  <si>
    <t>Jan Willem Tulp(@JanWillemTulp) replied to one of your Tweets!</t>
  </si>
  <si>
    <t>&lt;370227093.218613861346000381857.JavaMail.ibis@1T5gBZ-000Ef0-lu.mta.twitter.com&gt;</t>
  </si>
  <si>
    <t>Sun, 26 Aug 2012 17:02:43 +0000</t>
  </si>
  <si>
    <t>&lt;428224083.218091521346000563901.JavaMail.ibis@1T5gEV-000GCS-cN.mta.twitter.com&gt;</t>
  </si>
  <si>
    <t>Sun, 26 Aug 2012 17:26:42 +0000</t>
  </si>
  <si>
    <t>Alexis Jacomy (@jacomyal) retweeted one of your Tweets!</t>
  </si>
  <si>
    <t>&lt;419851336.221269061346002002509.JavaMail.ibis@1T5gbi-000215-hZ.mta.twitter.com&gt;</t>
  </si>
  <si>
    <t>Sun, 26 Aug 2012 17:40:44 +0000</t>
  </si>
  <si>
    <t>ninistan(@ninistan) replied to one of your Tweets!</t>
  </si>
  <si>
    <t>&lt;783712792.223550601346002844626.JavaMail.ibis@1T5gpI-0002Ou-V2.mta.twitter.com&gt;</t>
  </si>
  <si>
    <t>Sun, 26 Aug 2012 17:40:55 +0000</t>
  </si>
  <si>
    <t>ninistan (@ninistan) retweeted one of your Tweets!</t>
  </si>
  <si>
    <t>&lt;1847139059.223628261346002855165.JavaMail.ibis@1T5gpT-000EG9-dE.mta.twitter.com&gt;</t>
  </si>
  <si>
    <t>Sun, 26 Aug 2012 18:12:45 +0000</t>
  </si>
  <si>
    <t>start date and pre-course survey</t>
  </si>
  <si>
    <t>&lt;000001396422cc8e-567f69c0-e7ed-403b-9164-09367eb7bc9a-000000@email.amazonses.com&gt;</t>
  </si>
  <si>
    <t>Sun, 26 Aug 2012 18:12:52 +0000</t>
  </si>
  <si>
    <t>Benjamin Wiederkehr(@wiederkehr) replied to one of your Tweets!</t>
  </si>
  <si>
    <t>&lt;2121911143.226129941346004772517.JavaMail.ibis@1T5hKO-0008hy-BK.mta.twitter.com&gt;</t>
  </si>
  <si>
    <t>Mon, 27 Aug 2012 22:29:04 +0200</t>
  </si>
  <si>
    <t>&lt;CALhZ1MZL2DOi6qbZZqAr0PV8Ywnuw5BzcpVp6MFCQ43pve=05Q@mail.gmail.com&gt;</t>
  </si>
  <si>
    <t>Sun, 26 Aug 2012 21:01:16 +0200</t>
  </si>
  <si>
    <t>&lt;CAO7T5XTWxmnRFm04GjO3trarzS+wqSHc-ctU9Lx90_Ud4SKqEw@mail.gmail.com&gt;</t>
  </si>
  <si>
    <t>Mon, 27 Aug 2012 23:00:22 +0200</t>
  </si>
  <si>
    <t>&lt;CAO7T5XR1moEtviY5n55fN2b2s29ZiD_04dV44aYupoupP9oUWA@mail.gmail.com&gt;</t>
  </si>
  <si>
    <t>=?utf-8?Q?J=C3=A9r=C3=B4me_Cukier?= &lt;jeromecukier@gmail.com&gt;,  Coralie Deberre &lt;coralie.deberre@laposte.net&gt;</t>
  </si>
  <si>
    <t>Sun, 26 Aug 2012 22:06:10 +0200</t>
  </si>
  <si>
    <t>Bonjour Paris</t>
  </si>
  <si>
    <t>&lt;ECAE9F85-2CB7-4D7D-929C-60400CEA4D1C@orange.fr&gt;</t>
  </si>
  <si>
    <t>Mon, 27 Aug 2012 10:08:55 +0200</t>
  </si>
  <si>
    <t>Re: Bonjour Paris</t>
  </si>
  <si>
    <t>&lt;3CAE0A81-2AED-47B3-901D-423C1D65A520@orange.fr&gt;</t>
  </si>
  <si>
    <t>Mon, 27 Aug 2012 01:16:21 +0200</t>
  </si>
  <si>
    <t>&lt;CAO7T5XTe8OSvmUA2LmvLuyzP03=oURzfo_15RDkf6A7WfST+Jg@mail.gmail.com&gt;</t>
  </si>
  <si>
    <t>Mon, 27 Aug 2012 00:17:13 +0200</t>
  </si>
  <si>
    <t>=?windows-1252?Q?Vos_places_pour_l'op=E9ration_vente-privee.com_fait_son_cin=E9ma_"_=E0_5_euros_=E0_partir_du_27_ao=FBt?="</t>
  </si>
  <si>
    <t>&lt;NMID-104-272340157-442617037-AA==@vp_mid01&gt;</t>
  </si>
  <si>
    <t>Mon, 27 Aug 2012 00:23:28 +0200</t>
  </si>
  <si>
    <t>=?ISO-8859-1?Q?D=EEner_savoureux_en_terrasse=A0=E0_La_V=E9r?= 	=?ISO-8859-1?Q?anda_/_1H_de_voyance?=</t>
  </si>
  <si>
    <t>&lt;120827002328IP.20430@mscreator34.fagms.de&gt;</t>
  </si>
  <si>
    <t>Mon, 27 Aug 2012 00:30:33 +0200 (CEST)</t>
  </si>
  <si>
    <t>&lt;20120826223033.5038C10FFB@heinrich.experteer.com&gt;</t>
  </si>
  <si>
    <t>27 Aug 2012 00:38:15 +0200</t>
  </si>
  <si>
    <t>&lt;20120827003815.19217F2B136C1E81@newsletter-priceminister.com&gt;</t>
  </si>
  <si>
    <t>Sun, 26 Aug 2012 23:50:06 +0000</t>
  </si>
  <si>
    <t>lizarewind (@lizarewind) favorited one of your Tweets!</t>
  </si>
  <si>
    <t>&lt;285615754.262887801346025006221.JavaMail.ibis@1T5mak-0001X2-jr.mta.twitter.com&gt;</t>
  </si>
  <si>
    <t>Mon, 27 Aug 2012 02:31:55 +0200</t>
  </si>
  <si>
    <t>=?ISO-8859-1?Q?Survol_de_Paris_en_h=E9lico|Cupcakes_d=E9lic?= 	=?ISO-8859-1?Q?ieux_faits_maison|Aquabiking?=</t>
  </si>
  <si>
    <t>&lt;120827023155EJ.22589@mscreator175.fagms.de&gt;</t>
  </si>
  <si>
    <t>Mon, 27 Aug 2012 01:08:00 +0000 (UTC)</t>
  </si>
  <si>
    <t>=?ISO-8859-1?Q?Livraison_gratuite_pour_R=EAve?=  =?ISO-8859-1?Q?s_de_Russie"_de_Yasushi_Inou=E9?="</t>
  </si>
  <si>
    <t>&lt;1120209666.5959031346029680743.JavaMail.em-build@massmail-sender-simple-eu-13002.dub3.amazon.com&gt;</t>
  </si>
  <si>
    <t>Mon, 27 Aug 2012 04:34:16 +0200</t>
  </si>
  <si>
    <t>=?iso-8859-1?B?TGVzIHZlbnRlcyBMb2Z0IGRlc2lnbiBieSwgVHJvaXplbmZhbnRzLCBTcOljaWFsIEo=?= 	=?iso-8859-1?B?ZWFucywgU+lqb3VyIOAgUHVudGEgQ2FuYSwgTWFyZG8gZXQgTGl0dGxlIE1hcmNlbCA=?= 	=?iso-8859-1?B?c29udCBvdXZlcnRlcy4=?=</t>
  </si>
  <si>
    <t>&lt;31b3a10d7d5f494f98ab764b56cab02f@bazarchic-invitations.com&gt;</t>
  </si>
  <si>
    <t>Web Intelligence and Big Data Course Staff &lt;noreply@coursera.org&gt;</t>
  </si>
  <si>
    <t>Mon, 27 Aug 2012 02:59:37 +0000</t>
  </si>
  <si>
    <t>Web Intelligence and Big Data course has started.</t>
  </si>
  <si>
    <t>&lt;000001396605293c-bcab8583-e146-49a4-9cd9-bc32d42f4ea7-000000@email.amazonses.com&gt;</t>
  </si>
  <si>
    <t>27 Aug 2012 05:06:55 +0200</t>
  </si>
  <si>
    <t>=?UTF-8?Q?Promotions_exclusives_:_jusqu'=C3=A0_-25%_et_la_livraison_gratuite_!?=</t>
  </si>
  <si>
    <t>&lt;20120827050654.22AC4CBCD8A51263@news.eveiletjeux.com&gt;</t>
  </si>
  <si>
    <t>Mon, 27 Aug 2012 04:30:12 +0000</t>
  </si>
  <si>
    <t>&lt;984714912.287692921346041812688.JavaMail.ibis@1T5qxo-0004sw-8f.mta.twitter.com&gt;</t>
  </si>
  <si>
    <t>Mon, 27 Aug 2012 05:06:21 +0000</t>
  </si>
  <si>
    <t>Game on!</t>
  </si>
  <si>
    <t>&lt;0000013966792e7d-36126fcb-8b50-440b-952b-a323cd5e9f54-000000@email.amazonses.com&gt;</t>
  </si>
  <si>
    <t>Mon, 27 Aug 2012 07:18:57 +0200</t>
  </si>
  <si>
    <t>Curvaceous Danish Lamps. Sport Watches For Everyday Players. Berlin-Built Bags &amp; Collars. Sizzling Candles &amp; Candle Holders. Colorful Bed &amp; Bath Linen. Wonderfully Woolly Hats. The Beatles Stationery. Bags Of Good, Clean Fun.</t>
  </si>
  <si>
    <t>&lt;0.1.3.871.1CD8413758A67BE.0@pmta40065.emarsys.net&gt;</t>
  </si>
  <si>
    <t>Mon, 27 Aug 2012 08:51:54 +0200 (CEST)</t>
  </si>
  <si>
    <t>Morning Briefing - Prix des carburants : les associations de  consommateurs remontées avant leur rencontre avec Moscovici - 27/08/2012</t>
  </si>
  <si>
    <t>&lt;20120827065154.461023E01E3@smtp.mailing.latribune.fr&gt;</t>
  </si>
  <si>
    <t>Mon, 27 Aug 2012 07:04:39 +0000</t>
  </si>
  <si>
    <t>&lt;4+paasldcbbkacaeaad4siqzqw5vtui5atjnovrk7xk54byzqybvycau6focprsgjakwpywdcuagclmsqu36jnwwlup3ojg7kealunqixsmrsoa7h5gb5g3zsflgw5mti27ooyquwbufpdwljclu======+355921@critsend.com&gt;</t>
  </si>
  <si>
    <t>Mon, 27 Aug 2012 09:57:35 +0200</t>
  </si>
  <si>
    <t>=?ISO-8859-1?Q?Journ=E9e_Apple:_iPad_3/_iPhone_4S/_Kit_5en1?= 	=?ISO-8859-1?Q?_+13_Accessoires?=</t>
  </si>
  <si>
    <t>&lt;1208270957352D.07399@mscreator137.fagms.de&gt;</t>
  </si>
  <si>
    <t>Mon, 27 Aug 2012 10:20:47 +0200 (CEST)</t>
  </si>
  <si>
    <t>Vos finances - 27/08/2012</t>
  </si>
  <si>
    <t>&lt;20120827082047.EAA5B3E17CF@smtp.mailing.latribune.fr&gt;</t>
  </si>
  <si>
    <t>Mon, 27 Aug 2012 02:05:53 +0200</t>
  </si>
  <si>
    <t>&lt;20120827083756.4894.85199246.swift@trampolix.sdv.fr&gt;</t>
  </si>
  <si>
    <t>Mon, 27 Aug 2012 09:38:40 +0000</t>
  </si>
  <si>
    <t>=?UTF-8?Q?Gayan=C3=A9_Adourian(@GayaneAdourian?=  =?UTF-8?Q?)_replied_to_one_of_your_Tweets!?=</t>
  </si>
  <si>
    <t>&lt;1611894743.300707231346060320161.JavaMail.ibis@1T5vmK-0004CT-QJ.mta.twitter.com&gt;</t>
  </si>
  <si>
    <t>Mon, 27 Aug 2012 11:45:13 +0200</t>
  </si>
  <si>
    <t>=?windows-1252?Q?Calvin_Klein_,_Le_Chat,_Mir_&amp;_SuperCroix__,_PERIGOT,_Pyrex,_Mexx,__Vin_&amp;_Culture_"_en_France_&amp;_s=E9jours_en_Turquie</t>
  </si>
  <si>
    <t>_des_offres_vente-privee-voyages_et_Agatha_Ruiz_de_la_Prada_mardi_28_ao=FBt_chez_vente-privee.com?="</t>
  </si>
  <si>
    <t>&lt;NMID-104-358522017-447616593-AA==@vp_mid02&gt;</t>
  </si>
  <si>
    <t>Mon, 27 Aug 2012 09:50:03 +0000 (UTC)</t>
  </si>
  <si>
    <t>&lt;1850117979.6054904.1346061003456.JavaMail.app@ela4-app2310.prod&gt;</t>
  </si>
  <si>
    <t>Mon, 27 Aug 2012 10:16:24 +0000</t>
  </si>
  <si>
    <t>&lt;2052595409.302276551346062584037.JavaMail.ibis@1T5wMq-000719-Zb.mta.twitter.com&gt;</t>
  </si>
  <si>
    <t>Mon, 27 Aug 2012 10:35:31 +0000</t>
  </si>
  <si>
    <t>&lt;661458162.302344731346063731361.JavaMail.ibis@1T5wfL-0009Ds-ae.mta.twitter.com&gt;</t>
  </si>
  <si>
    <t>Mon, 27 Aug 2012 10:24:47 +0000</t>
  </si>
  <si>
    <t>&lt;223705252.302480101346063087980.JavaMail.ibis@1T5wUx-000Egg-Cp.mta.twitter.com&gt;</t>
  </si>
  <si>
    <t>Mon, 27 Aug 2012 06:41:21 -0400 (EDT)</t>
  </si>
  <si>
    <t>August 27, 2012: plum-puddinger</t>
  </si>
  <si>
    <t>&lt;1110825232893.1102509927755.30106.11.4064002@scheduler.constantcontact.com&gt;</t>
  </si>
  <si>
    <t>Mon, 27 Aug 2012 10:44:08 +0000</t>
  </si>
  <si>
    <t>&lt;1008872598.304089281346064248863.JavaMail.ibis@1T5wng-000FeW-cG.mta.twitter.com&gt;</t>
  </si>
  <si>
    <t>Mon, 27 Aug 2012 11:30:26 +0000 (UTC)</t>
  </si>
  <si>
    <t>=?UTF-8?Q?Nouvelles_du_r=C3=A9seau_LinkedIn,_27/08/2012?=</t>
  </si>
  <si>
    <t>&lt;1493065463.63676822.1346067026586.JavaMail.app@ela4-app2580.prod&gt;</t>
  </si>
  <si>
    <t>Mon, 27 Aug 2012 14:00:43 +0200</t>
  </si>
  <si>
    <t>ta photo</t>
  </si>
  <si>
    <t>&lt;CAO7T5XSjRMeO8evMbsN74TK=riSBC6hi7uzAqLUaFMmeKJbo0w@mail.gmail.com&gt;</t>
  </si>
  <si>
    <t>Mon, 27 Aug 2012 23:01:16 +0200</t>
  </si>
  <si>
    <t>Re: ta photo</t>
  </si>
  <si>
    <t>&lt;CAO7T5XROYpF7rC6VViE7_rNtj6a3rwFzYrwXtteFnTwM6dbrww@mail.gmail.com&gt;</t>
  </si>
  <si>
    <t>Mon, 27 Aug 2012 22:22:22 +0200</t>
  </si>
  <si>
    <t>&lt;CALhZ1Map2JhBJEKH=jstJCgeL1PKL64qFHgRxjF41J61k4XZNA@mail.gmail.com&gt;</t>
  </si>
  <si>
    <t>Mon, 27 Aug 2012 12:08:40 +0000 (UTC)</t>
  </si>
  <si>
    <t>&lt;512213462.64767274.1346069320146.JavaMail.app@ela4-app2658.prod&gt;</t>
  </si>
  <si>
    <t>Mon, 27 Aug 2012 14:10:42 +0200</t>
  </si>
  <si>
    <t>firmin</t>
  </si>
  <si>
    <t>&lt;CAO7T5XQ8a8N8zu6kg9sEhLGLvWwOZ0H7Antb4D8j40ak6K5=YQ@mail.gmail.com&gt;</t>
  </si>
  <si>
    <t>Mon, 27 Aug 2012 23:08:29 +0200</t>
  </si>
  <si>
    <t>Re: firmin</t>
  </si>
  <si>
    <t>&lt;CAO7T5XTu9WE9hbed+1QYYkNVSOdgRKt01FWmoySe8R_OsXOmog@mail.gmail.com&gt;</t>
  </si>
  <si>
    <t>Mon, 27 Aug 2012 22:23:28 +0200</t>
  </si>
  <si>
    <t>&lt;CALhZ1MYv=5a1e9GmsGJ+PU4wNxPQtxZ=M4Pya1OE1S2HqpGWoQ@mail.gmail.com&gt;</t>
  </si>
  <si>
    <t>Mon, 27 Aug 2012 14:18:58 +0200 (CEST)</t>
  </si>
  <si>
    <t>Technos &amp; Médias - 27/08/2012</t>
  </si>
  <si>
    <t>&lt;20120827121858.616983E9287@smtp.mailing.latribune.fr&gt;</t>
  </si>
  <si>
    <t>Mon, 27 Aug 2012 06:36:58 -0600</t>
  </si>
  <si>
    <t>Your Weekly Influence Summary from Klout.com - 8/27/2012</t>
  </si>
  <si>
    <t>&lt;a36926e5-0c7e-4321-978a-bbf4fd911d12@xtnvmta4276.xt.local&gt;</t>
  </si>
  <si>
    <t>Mon, 27 Aug 2012 12:44:36 +0000</t>
  </si>
  <si>
    <t>&lt;urn.correios.msg.201208271244358b7be7f094e34f7a8d29835d5603a1bc@1346071476471.rte-svc-eu-14007.dub4.amazon.com&gt;</t>
  </si>
  <si>
    <t>Mon, 27 Aug 2012 07:55:22 -0600</t>
  </si>
  <si>
    <t>=?UTF-8?Q?Newsletter_|_Pr=C3=A9parez_la_rentr=C3=A9e_avec_Office_?=  =?UTF-8?Q?!?=</t>
  </si>
  <si>
    <t>&lt;8068ddf3-30fb-4d5f-a0c8-558db4dea25c@xtinmta4194.xt.local&gt;</t>
  </si>
  <si>
    <t>Mon, 27 Aug 2012 13:56:14 +0000</t>
  </si>
  <si>
    <t>&lt;20cf301afa1368a21204c83fb08b@google.com&gt;</t>
  </si>
  <si>
    <t>Mon, 27 Aug 2012 15:57:32 +0200</t>
  </si>
  <si>
    <t>Les Avengers debarquent chez Plusdedvd.com !</t>
  </si>
  <si>
    <t>&lt;20120827_135732_016652.noreply@return.maximiles.com&gt;</t>
  </si>
  <si>
    <t>Mon, 27 Aug 2012 15:58:10 +0200</t>
  </si>
  <si>
    <t>&lt;NM65724DB6002E89B8Ffnac_prod_mid1@fnac.com&gt;</t>
  </si>
  <si>
    <t>Mon, 27 Aug 2012 10:30:37 -0400</t>
  </si>
  <si>
    <t>Ready for back to school?</t>
  </si>
  <si>
    <t>&lt;d61a0ed4ccd2e85f16549443d38700bc@bounce.bluestatedigital.com&gt;</t>
  </si>
  <si>
    <t>Mon, 27 Aug 2012 10:36:05 -0400</t>
  </si>
  <si>
    <t>This is how we could lose the election</t>
  </si>
  <si>
    <t>&lt;a99dcc89042032ed09ca96b0a4a215c3@bounce.bluestatedigital.com&gt;</t>
  </si>
  <si>
    <t>Mon, 27 Aug 2012 11:43:09 -0400 (EDT)</t>
  </si>
  <si>
    <t>Aug 27 -David Cage Interviewed; Southend's New Brawler</t>
  </si>
  <si>
    <t>&lt;Kilauea364910-39339-105942212-1-1004@flonetwork.com&gt;</t>
  </si>
  <si>
    <t>Mon, 27 Aug 2012 16:05:17 +0000 (UTC)</t>
  </si>
  <si>
    <t>=?UTF-8?Q?Thom_Browne,_Herm=C3=A8s,_Yves_Saint?=  =?UTF-8?Q?_Laurent,_Chetta_B,_Blu_Pony_Vi?=  =?UTF-8?Q?ntage_Collection_for_Little_Boys,_Vera_Wang_Stationery_and_more?=</t>
  </si>
  <si>
    <t>&lt;663543062.12689691346083517079.JavaMail.em-build@massmail-sender-simple-na-i-d9e53aba.us-east-1.amazon.com&gt;</t>
  </si>
  <si>
    <t>Mon, 27 Aug 2012 12:19:49 -0400 (EDT)</t>
  </si>
  <si>
    <t>Gamasutra Career Newsletter -Week of August 27, 2012</t>
  </si>
  <si>
    <t>&lt;Kilauea364911-38713-105942212-1-1004@flonetwork.com&gt;</t>
  </si>
  <si>
    <t>Mon, 27 Aug 2012 16:23:52 +0000</t>
  </si>
  <si>
    <t>One family vs. Wells Fargo</t>
  </si>
  <si>
    <t>&lt;503b9f185068a_42c74eb90c965ec@production--change-main--resque--10.mail&gt;</t>
  </si>
  <si>
    <t>Mon, 27 Aug 2012 16:15:30 +0000</t>
  </si>
  <si>
    <t>=?utf-8?Q?Alertbox=3A=20Tunnel=20Vision=20and=20Selective=20Attention?=</t>
  </si>
  <si>
    <t>&lt;538d934a891681a5d850bb4e58db7f3af8b.20120827161505@mail51.us2.mcsv.net&gt;</t>
  </si>
  <si>
    <t>Tue, 28 Aug 2012 15:08:07 +0000</t>
  </si>
  <si>
    <t>RE: visualizing complexity</t>
  </si>
  <si>
    <t>&lt;CD1B1DAD46468040970CAF07DE56F256645AAC6C@SERV1M.eden.fr&gt;</t>
  </si>
  <si>
    <t>Mon, 27 Aug 2012 18:26:25 +0200</t>
  </si>
  <si>
    <t>visualizing complexity</t>
  </si>
  <si>
    <t>&lt;CAO7T5XReD-8xSHbPQ5CkRwUB47Z9_js_34D=RffdihdHMfDjsg@mail.gmail.com&gt;</t>
  </si>
  <si>
    <t>Mon, 27 Aug 2012 16:45:37 +0000 (UTC)</t>
  </si>
  <si>
    <t>Continue your coding streak!</t>
  </si>
  <si>
    <t>&lt;20120827164537.1016207.69388@sailthru.com&gt;</t>
  </si>
  <si>
    <t>Mon, 27 Aug 2012 17:08:25 +0000 (UTC)</t>
  </si>
  <si>
    <t>Weekly Telecom Notes: Verizon, AT&amp;T and China Mobile</t>
  </si>
  <si>
    <t>&lt;20120827170825.1016293.12095@sailthru.com&gt;</t>
  </si>
  <si>
    <t xml:space="preserve">Laura Wall Klieves &lt;laura@duarte.com&gt; </t>
  </si>
  <si>
    <t>Tue, 28 Aug 2012 03:07:07 +1000</t>
  </si>
  <si>
    <t>Half off for Nancy's 50th</t>
  </si>
  <si>
    <t>&lt;cm.030707.jjntlk.gjhjuhrut.y@cmail3.com&gt;</t>
  </si>
  <si>
    <t>Mon, 27 Aug 2012 19:49:22 +0200</t>
  </si>
  <si>
    <t>=?ISO-8859-1?Q?l=27arriv=E9e_en_Bretagne?=</t>
  </si>
  <si>
    <t>&lt;CAO7T5XS6OnDNr5oa=itFcHWLSPY8gc3-rnFsO-Ftq9OgJ+jZ9w@mail.gmail.com&gt;</t>
  </si>
  <si>
    <t>Mon, 27 Aug 2012 18:51:17 GMT</t>
  </si>
  <si>
    <t>Acer Family Laptop, Lenovo Mobile Worksation and More!</t>
  </si>
  <si>
    <t>&lt;69.4D.02845.5A1CB305@drmonroe.techtarget.com&gt;</t>
  </si>
  <si>
    <t>Mon, 27 Aug 2012 14:34:56 -0700</t>
  </si>
  <si>
    <t>Re: Bio</t>
  </si>
  <si>
    <t>&lt;F7D8485A-2C87-4F2D-BDCD-441564C5EF6E@usfca.edu&gt;</t>
  </si>
  <si>
    <t>Mon, 27 Aug 2012 23:22:06 +0200</t>
  </si>
  <si>
    <t>&lt;CAO7T5XRE6UUWCw___pXfbCg3KytBh1rOxJgWM+gcG5orTQNVJw@mail.gmail.com&gt;</t>
  </si>
  <si>
    <t>Mon, 27 Aug 2012 12:24:29 -0700</t>
  </si>
  <si>
    <t>Bio</t>
  </si>
  <si>
    <t>&lt;009FDC2B-84A0-4EDA-8FBB-4CC06C4592BE@usfca.edu&gt;</t>
  </si>
  <si>
    <t>Mon, 27 Aug 2012 12:31:07 -0700</t>
  </si>
  <si>
    <t>D3 Tutorial Details</t>
  </si>
  <si>
    <t>&lt;8B231029-C274-4CC9-A935-CF30DF6B41EF@usfca.edu&gt;</t>
  </si>
  <si>
    <t>Tue, 28 Aug 2012 07:45:05 -0700</t>
  </si>
  <si>
    <t>Re: D3 Tutorial Details</t>
  </si>
  <si>
    <t>&lt;B5E36C99-EB4F-459A-9E0E-04C95393621E@usfca.edu&gt;</t>
  </si>
  <si>
    <t>Wed, 29 Aug 2012 12:57:29 +0200</t>
  </si>
  <si>
    <t>&lt;503DF599.3010803@inria.fr&gt;</t>
  </si>
  <si>
    <t>Tue, 28 Aug 2012 10:11:33 +0200</t>
  </si>
  <si>
    <t>&lt;503C7D35.8050205@inria.fr&gt;</t>
  </si>
  <si>
    <t>Mon, 27 Aug 2012 21:12:55 +0200 (CEST)</t>
  </si>
  <si>
    <t>Top ventes de l'ete ! Sejours a partir de 299EUR !</t>
  </si>
  <si>
    <t>&lt;2.1.5.1100000727.1111210686.1073943407877@email.opodo.fr&gt;</t>
  </si>
  <si>
    <t>Mon, 27 Aug 2012 19:26:10 +0000</t>
  </si>
  <si>
    <t>=?utf-8?Q?Finding=20Social=20Enterprises=20Just=20Got=20a=20Bit=20Easier?=</t>
  </si>
  <si>
    <t>&lt;5b63a0823e3b9c105434c46d79eff4cbd20.20120827192554@mail46.us1.mcsv.net&gt;</t>
  </si>
  <si>
    <t>Mon, 27 Aug 2012 12:39:29 -0700 (PDT)</t>
  </si>
  <si>
    <t>Before &amp; After | Master Collection DVD sale ends August 29, 2012</t>
  </si>
  <si>
    <t>&lt;201208271856.q7RIuZbx010984@s4017.ms00.net&gt;</t>
  </si>
  <si>
    <t>Tue, 28 Aug 2012 00:33:19 +0200</t>
  </si>
  <si>
    <t>Re: recognize this?</t>
  </si>
  <si>
    <t>&lt;CA+wy1P1FN3GjYZ=SWjmiDntRv_aBF4z91qNfzHhafusRWpiK0w@mail.gmail.com&gt;</t>
  </si>
  <si>
    <t>Tue, 28 Aug 2012 16:20:01 +0200</t>
  </si>
  <si>
    <t>&lt;CAO7T5XRRr16q03+12-y8D9OA-nqfnBC-vVumOSrS65rM1Aki2w@mail.gmail.com&gt;</t>
  </si>
  <si>
    <t>Tue, 28 Aug 2012 00:39:43 +0200</t>
  </si>
  <si>
    <t>&lt;CAO7T5XQ-L4VaGPDTq50tf0XXHXjUj8V6wHSjzJgA25jXWhUG3A@mail.gmail.com&gt;</t>
  </si>
  <si>
    <t>Tue, 28 Aug 2012 00:11:15 +0200</t>
  </si>
  <si>
    <t>&lt;CAO7T5XR8d1dCvS12Cp6oLLxLeYdfN-3gA9j3RAc+6r2j=+aC+A@mail.gmail.com&gt;</t>
  </si>
  <si>
    <t>Mon, 27 Aug 2012 23:55:52 +0200</t>
  </si>
  <si>
    <t>&lt;CA+wy1P3QjyFnXugVW17DKt=nm05C_9e6=wS+D4b_eYutWS7_Wg@mail.gmail.com&gt;</t>
  </si>
  <si>
    <t>Wed, 29 Aug 2012 20:30:51 +0200</t>
  </si>
  <si>
    <t>&lt;CA+wy1P1D=y2uTvX1ybjqPO2hFeqVwV07tGVeoePejpj5hWLeLA@mail.gmail.com&gt;</t>
  </si>
  <si>
    <t>Mon, 27 Aug 2012 23:16:42 +0200</t>
  </si>
  <si>
    <t>&lt;CAO7T5XRhePNJ=GF9CGLX1BVOXZGrJcai2owjiWt9fy5KHx65Ag@mail.gmail.com&gt;</t>
  </si>
  <si>
    <t>Wed, 29 Aug 2012 12:07:01 +0200</t>
  </si>
  <si>
    <t>&lt;CAO7T5XRFUP2qtdtCwFMrpCW0mM8NAaGf22v6MQnOGvkr_xFwWg@mail.gmail.com&gt;</t>
  </si>
  <si>
    <t>Mon, 27 Aug 2012 22:30:36 +0200</t>
  </si>
  <si>
    <t>recognize this?</t>
  </si>
  <si>
    <t>&lt;CA+wy1P1zgPFEefYdYHZ-uaCQPL1PTyBJE_HndspHavMqhrrzwg@mail.gmail.com&gt;</t>
  </si>
  <si>
    <t>Wed, 29 Aug 2012 11:54:29 +0200</t>
  </si>
  <si>
    <t>&lt;CA+wy1P3yj99tfLPMLh6Z05kZGgufQQ=WmJoSteyT+WRL-YwoFw@mail.gmail.com&gt;</t>
  </si>
  <si>
    <t>Mon, 27 Aug 2012 23:31:28 +0200 (CEST)</t>
  </si>
  <si>
    <t>Wall Street Briefing - La barre des 3 millions de chômeurs en vue -  27/08/2012</t>
  </si>
  <si>
    <t>&lt;20120827213128.2EAA63E05A6@smtp.mailing.latribune.fr&gt;</t>
  </si>
  <si>
    <t>Tue, 28 Aug 2012 01:59:52 +0200</t>
  </si>
  <si>
    <t>=?ISO-8859-1?Q?1H_de_d=E9tente_dans_le_15=E8me_/_Cours_de_p?= 	=?ISO-8859-1?Q?hoto_avec_un_expert?=</t>
  </si>
  <si>
    <t>&lt;120828015952I9.21396@msback09.fagms.de&gt;</t>
  </si>
  <si>
    <t>Tue, 28 Aug 2012 02:36:02 +0200</t>
  </si>
  <si>
    <t>=?ISO-8859-1?Q?Devenir_bilingue_anglais_-90%|_Diner_Cabaret?= 	=?ISO-8859-1?Q?_=E0_l'Artishow|_Soin_visage?=</t>
  </si>
  <si>
    <t>&lt;120828023602I3.15683@mscreator178.fagms.de&gt;</t>
  </si>
  <si>
    <t>Tue, 28 Aug 2012 02:22:09 +0000</t>
  </si>
  <si>
    <t>&lt;1584868783.33230691346120529070.JavaMail.ibis@1T6BRR-0002ea-Q0.mta.twitter.com&gt;</t>
  </si>
  <si>
    <t>Tue, 28 Aug 2012 04:34:16 +0200</t>
  </si>
  <si>
    <t>=?iso-8859-1?B?TGVzIHZlbnRlcyBTdGVmYW4gR3JlZW4sIFVwbGEgLCBUZWZhbCwgQWxlcGlhLCBDcmk=?= 	=?iso-8859-1?B?c3RhbCBkIEFycXVlcyBMdW1pbmFyYyBldCBT6WpvdXIgSWxlIE1hdXJpY2UgJiBDYW0=?= 	=?iso-8859-1?B?Ym9kZ2Ugc29udCBvdXZlcnRlcy4=?=</t>
  </si>
  <si>
    <t>&lt;f1994eb08c454be189bcb108cda8c855@bazarchic-invitations.com&gt;</t>
  </si>
  <si>
    <t>Mon, 27 Aug 2012 22:50:37 -0400</t>
  </si>
  <si>
    <t>GOP convention: Top 5 things to watch</t>
  </si>
  <si>
    <t>&lt;3020aeaf0d6c958f127639b4848cb14d@bounce.bluestatedigital.com&gt;</t>
  </si>
  <si>
    <t>Tue, 28 Aug 2012 03:26:13 +0000 (UTC)</t>
  </si>
  <si>
    <t>=?UTF-8?Q?Check_out_Kristel_F.'s_photos_from_Place_de_la_Com=C3=A9die!?=</t>
  </si>
  <si>
    <t>&lt;1150546358.45635.1346124372323.JavaMail.produser@qworker-22&gt;</t>
  </si>
  <si>
    <t>Tue, 28 Aug 2012 03:39:24 +0000 (UTC)</t>
  </si>
  <si>
    <t>Livraison gratuite sur tous les livres et manuels scolaires</t>
  </si>
  <si>
    <t>&lt;956239934.10072251346125164099.JavaMail.em-build@massmail-sender-simple-eu-14003.dub4.amazon.com&gt;</t>
  </si>
  <si>
    <t>Mon, 27 Aug 2012 20:52:11 -0700 (PDT)</t>
  </si>
  <si>
    <t>Wesley Willett, Jason Calacanis, and 1 other shared with you on Google+</t>
  </si>
  <si>
    <t>&lt;CODH1e-1ibICFWaltAodT34AAA@plus.google.com&gt;</t>
  </si>
  <si>
    <t>Tue, 28 Aug 2012 07:11:50 +0200</t>
  </si>
  <si>
    <t xml:space="preserve">Elliptical Trainers For Life. Self-Supporting Swing-Beds. Inventive Knife Block Sets. Dog-Shaped Beanbags. Tantalising Playthings For Ladies. Sumptuous Scarfs.  Surreal Posters. Innovative Insulating Mugs. </t>
  </si>
  <si>
    <t>&lt;0.0.49.F94.1CD84DBA1BDDB18.0@pmta40066.emarsys.net&gt;</t>
  </si>
  <si>
    <t>Tue, 28 Aug 2012 06:19:19 +0000</t>
  </si>
  <si>
    <t>&lt;0233b5b6fd04403c97513bc7e57e7eb1.634817387585237242@webgridd069.emsecure.net&gt;</t>
  </si>
  <si>
    <t>Tue, 28 Aug 2012 08:54:41 +0200 (CEST)</t>
  </si>
  <si>
    <t>Morning Briefing - Etats-Unis: Apple demande une interdiction à la  vente pour 8 téléphones Samsung  - 28/08/2012</t>
  </si>
  <si>
    <t>&lt;20120828065441.567473E047C@smtp.mailing.latribune.fr&gt;</t>
  </si>
  <si>
    <t>28 Aug 2012 02:59:16 -0400</t>
  </si>
  <si>
    <t>=?utf-8?B?QWN0dWFsaXTDqSA6IFZNd29ybGQgY3LDqWUgbGUgYnV6eg==?=</t>
  </si>
  <si>
    <t>&lt;0a94599574e541caa8878c4b57ba959e@524&gt;</t>
  </si>
  <si>
    <t>Tue, 28 Aug 2012 07:43:38 +0200</t>
  </si>
  <si>
    <t>=?ISO-8859-1?B?UlRMLCBmaW5pIGxhIGdyb3NzZSB06nRlID8gRXQgb24g?=  =?ISO-8859-1?B?ZXN0IHBhc3PpIOAgIk9uIHZhIHRvdXMgeSBwYXNzZXIiIChGcmFu?=  =?ISO-8859-1?B?Y2UgSW50ZXIp?=</t>
  </si>
  <si>
    <t>&lt;20120828071933.874.1867748924.swift@trampolix.sdv.fr&gt;</t>
  </si>
  <si>
    <t>Tue, 28 Aug 2012 01:13:56 -0700</t>
  </si>
  <si>
    <t>Your Weekly Address Book Updates from Plaxo - 28/08/2012</t>
  </si>
  <si>
    <t>&lt;60b97f2a995cd783fa3c600664360194@xpertmailer.com&gt;</t>
  </si>
  <si>
    <t>28 Aug 2012 10:17:34 +0200</t>
  </si>
  <si>
    <t>Pour son anniversaire, offrez a Victor un cadeau qui dure toute l'annee !</t>
  </si>
  <si>
    <t>&lt;20120828101734.A22B33D31EFCB091@news.eveiletjeux.com&gt;</t>
  </si>
  <si>
    <t>Tue, 28 Aug 2012 10:30:13 +0200</t>
  </si>
  <si>
    <t>Découvrez la comédie POPULAIRE (en présence de l'équipe du film)</t>
  </si>
  <si>
    <t>&lt;20120828_083013_005693.noreply@return.maximiles.com&gt;</t>
  </si>
  <si>
    <t>Tue, 28 Aug 2012 08:34:30 +0000 (UTC)</t>
  </si>
  <si>
    <t>WIESMANN lingerie audacieuse, KEFAS AKRON &amp; GABEL chaussures et accessoires de randonnÃ©e, STEELNESS bijoux et BARBIE &amp; ACTION MAN montres.</t>
  </si>
  <si>
    <t>&lt;4+paasldcrbkacaeafb4sivk3gww3zc3irfnj2z3u74hdyhalbtyawoelxnysthpkh4kdbq42iu6rjeekfvbkyfif6fqa7ija6bgvtppnz7hnlrlmklj5h4hqbldt4dglf2yfom7svji6htkapaxjsboy=+113823@critsend.com&gt;</t>
  </si>
  <si>
    <t>Tue, 28 Aug 2012 10:08:02 +0200</t>
  </si>
  <si>
    <t>=?UTF-8?B?VVJMIHBlcnNvbm5hbGlzw6llIEdvb2dsZSssIFBhbmRhIDMuOS4xLCBub3V2ZWF1dMOpcyBkZSBHb29nbGUgU2VhcmNoLCBicmV2ZXQgR29vZ2xlIGNvbnRyZSBzcGFtbWV1cnMgZXQgU0VP?=</t>
  </si>
  <si>
    <t>&lt;20120828080802.C2AF18F60001@www.ranking-metrics.fr&gt;</t>
  </si>
  <si>
    <t>Tue, 28 Aug 2012 04:20:09 -0500</t>
  </si>
  <si>
    <t>Wolfram Insider: Issue 13, 2012</t>
  </si>
  <si>
    <t>&lt;201208280920.q7S9K9um028044@mercury.wolfram.com&gt;</t>
  </si>
  <si>
    <t>Tue, 28 Aug 2012 10:25:38 -0000</t>
  </si>
  <si>
    <t>Today Only - All 3-Wick Candle Sleeves $5!</t>
  </si>
  <si>
    <t>&lt;b7g9hugay8s2fpauvj71rqdp97fyb2.14736321131.8738@mta120.e.bathandbodyworks.com&gt;</t>
  </si>
  <si>
    <t>Tue, 28 Aug 2012 12:33:28 +0200</t>
  </si>
  <si>
    <t>Les nouvelles aventures Giant Max arrivent dans votre restaurant !</t>
  </si>
  <si>
    <t>&lt;f6f5451aa4764993a439f93cd62c09e5@emailing-quick.com&gt;</t>
  </si>
  <si>
    <t>Tue, 28 Aug 2012 06:46:41 -0400 (EDT)</t>
  </si>
  <si>
    <t>August 28, 2012: barathrum</t>
  </si>
  <si>
    <t>&lt;1110825233321.1102509927755.30106.11.4064502@scheduler.constantcontact.com&gt;</t>
  </si>
  <si>
    <t>Tue, 28 Aug 2012 11:18:37 +0000</t>
  </si>
  <si>
    <t>Your Personal YouTube Digest - Aug 28, 2012</t>
  </si>
  <si>
    <t>&lt;14dae93404bd904ca204c8519ae9@google.com&gt;</t>
  </si>
  <si>
    <t>Tue, 28 Aug 2012 13:58:22 +0100</t>
  </si>
  <si>
    <t>Re: Growth browser update</t>
  </si>
  <si>
    <t>&lt;CACzub1xkudz_rjJZNhe8tnT+yEyz_V7sqn3gq3CDZHxMpyX4Fg@mail.gmail.com&gt;</t>
  </si>
  <si>
    <t>Tue, 28 Aug 2012 13:48:40 +0100</t>
  </si>
  <si>
    <t>&lt;CAJXOTn=qdB6b76Enqw3d48X+FQXrUBReZ7vJW_eG6+MpSL1M8Q@mail.gmail.com&gt;</t>
  </si>
  <si>
    <t>Tue, 28 Aug 2012 12:34:52 +0100</t>
  </si>
  <si>
    <t>Growth browser update</t>
  </si>
  <si>
    <t>&lt;CACzub1zL=3iR1V_L-=_3QUnuTTMs6osWyb=X2ULaNw_ZvOgnTg@mail.gmail.com&gt;</t>
  </si>
  <si>
    <t>Tue, 28 Aug 2012 14:45:46 +0200</t>
  </si>
  <si>
    <t>&lt;CAO7T5XSyib7jDsZuGVMk-3BRRG+EeQEx0WXD_4+iWBoxWSFg5A@mail.gmail.com&gt;</t>
  </si>
  <si>
    <t>MyFonts News&lt;newsletters-no-reply@myfonts.com&gt;</t>
  </si>
  <si>
    <t>Tue, 28 Aug 2012 08:18:47 -0400</t>
  </si>
  <si>
    <t>Crystal Kluge interview, August 2012</t>
  </si>
  <si>
    <t>&lt;c2697662e44e58f3659f29c2c0f1ff51@mail.ric.myfonts.com&gt;</t>
  </si>
  <si>
    <t>Tue, 28 Aug 2012 12:24:21 +0000 (UTC)</t>
  </si>
  <si>
    <t>&lt;20120828122421.750341204D6@web2.play-asia.com&gt;</t>
  </si>
  <si>
    <t>Tue, 28 Aug 2012 12:44:38 +0000</t>
  </si>
  <si>
    <t>&lt;urn.correios.msg.20120828124438eb8d564f938843a798c4306b4be2f3c6@1346157878975.rte-svc-eu-1a-i-16746f60.eu-west-1.amazon.com&gt;</t>
  </si>
  <si>
    <t>Nina Helleboid Ibrahim via LinkedIn &lt;member@linkedin.com&gt;</t>
  </si>
  <si>
    <t>Tue, 28 Aug 2012 21:46:08 +0000 (UTC)</t>
  </si>
  <si>
    <t>&lt;2081507057.9688808.1346190368039.JavaMail.app@ela4-app2307.prod&gt;</t>
  </si>
  <si>
    <t>Luisa Constanza via LinkedIn &lt;member@linkedin.com&gt;</t>
  </si>
  <si>
    <t>Tue, 28 Aug 2012 12:50:48 +0000 (UTC)</t>
  </si>
  <si>
    <t>&lt;1640083202.8560546.1346158248309.JavaMail.app@ela4-app2314.prod&gt;</t>
  </si>
  <si>
    <t>Tue, 28 Aug 2012 14:18:31 +0200 (CEST)</t>
  </si>
  <si>
    <t>Technos &amp; Médias - 28/08/2012</t>
  </si>
  <si>
    <t>&lt;20120828121831.1BCD3198665@smtp.mailing.latribune.fr&gt;</t>
  </si>
  <si>
    <t>Tue, 28 Aug 2012 15:54:21 +0200</t>
  </si>
  <si>
    <t>=?windows-1252?Q?A=EFda_Op=E9ra_en_plein_air,_Visite_Ecole_des_Beaux_Arts,_Impressionnisme_au_Ch=E2teau_d'Auvers=85_et_bien_d'autres_sur_ticket-minute_!?=</t>
  </si>
  <si>
    <t>&lt;NMID-104-288188166-443573537-AA==@vp_mid01&gt;</t>
  </si>
  <si>
    <t>Tue, 28 Aug 2012 14:06:24 +0000</t>
  </si>
  <si>
    <t>&lt;20cf301afa139353c104c853f2d7@google.com&gt;</t>
  </si>
  <si>
    <t>Tue, 28 Aug 2012 16:14:42 +0200</t>
  </si>
  <si>
    <t>vive la Bretagne</t>
  </si>
  <si>
    <t>&lt;CAO7T5XT7bBY_F_8xvAmxOz77Nunh4A4rr-i3=mC1C_Hjth3=7Q@mail.gmail.com&gt;</t>
  </si>
  <si>
    <t>Tue, 28 Aug 2012 19:09:03 +0200</t>
  </si>
  <si>
    <t>=?ISO-8859-1?Q?Re=3A_alors_la_sant=E9=3F?=</t>
  </si>
  <si>
    <t>&lt;CAD6N7=fU_473k7Qdx9Em_vMLfQh_564pgwv=3vQUgpj-Zxr26g@mail.gmail.com&gt;</t>
  </si>
  <si>
    <t>Wed, 29 Aug 2012 19:16:16 +0200</t>
  </si>
  <si>
    <t>&lt;CAD6N7=eAUj9J0aaTPW4Ez4iA66JWEGS3kyzJtuxxN-A4NkWVcQ@mail.gmail.com&gt;</t>
  </si>
  <si>
    <t>Tue, 28 Aug 2012 16:15:34 +0200</t>
  </si>
  <si>
    <t>=?ISO-8859-1?Q?alors_la_sant=E9=3F?=</t>
  </si>
  <si>
    <t>&lt;CAO7T5XTkxdPLkzMLnU=soQbon5ugtR-y=7rqRKRerC12moKo8A@mail.gmail.com&gt;</t>
  </si>
  <si>
    <t>Tue, 28 Aug 2012 19:50:33 +0200</t>
  </si>
  <si>
    <t>&lt;CAO7T5XRZAtPoy4mNCYTi0Qfkv=QYP6DCbqoTnow4LDL_ownPzw@mail.gmail.com&gt;</t>
  </si>
  <si>
    <t>Tue, 28 Aug 2012 08:45:07 -0600</t>
  </si>
  <si>
    <t>=?UTF-8?B?4piAVml0ZSwgbGVzIHByb21vcyBkJ8OpdMOpIHNlIHRlcm1pbmVu?=  =?UTF-8?B?dCB2ZW5kcmVkaSAh?=</t>
  </si>
  <si>
    <t>&lt;430def7b-fc4e-467a-8af9-d0bfb9db57bc@xtinmta4198.xt.local&gt;</t>
  </si>
  <si>
    <t>Tue, 28 Aug 2012 08:46:45 -0600</t>
  </si>
  <si>
    <t>=?UTF-8?Q?vozome_En_ao=C3=BBt,_=C3=A9clatez-vous_avec_PlayStation?=  =?UTF-8?Q?.?=</t>
  </si>
  <si>
    <t>&lt;7d180177-90a6-4c08-bd15-fca2d5463567@xtnvmta4134.xt.local&gt;</t>
  </si>
  <si>
    <t>Tue, 28 Aug 2012 16:58:47 +0200</t>
  </si>
  <si>
    <t>=?windows-1252?Q?Princesse_tamtam,_Kaporal,_Superglue-3_&amp;_Rubson_,_Papermoon,_P=E9r=E9_Verg=E9,_Flamenco,_Virtus_Palestre,_Jette_et_Koziol_mercredi_29_ao=FBt_chez_vente-privee.com?=</t>
  </si>
  <si>
    <t>&lt;NMID-104-287564651-443431674-AA==@vp_mid01&gt;</t>
  </si>
  <si>
    <t>Tue, 28 Aug 2012 17:02:12 +0200</t>
  </si>
  <si>
    <t>Découvrez la comédie PAULINE DETECTIVE (en présence de l'équipe du film)</t>
  </si>
  <si>
    <t>&lt;20120828_150212_054565.noreply@return.maximiles.com&gt;</t>
  </si>
  <si>
    <t>Tue, 28 Aug 2012 15:09:14 +0000</t>
  </si>
  <si>
    <t>How to Win Big in the App Market</t>
  </si>
  <si>
    <t>&lt;d1fb31e5f0-jeromecukier=gmail.com@mail.vresp.com&gt;</t>
  </si>
  <si>
    <t>Tue, 28 Aug 2012 15:09:56 +0000</t>
  </si>
  <si>
    <t>=?utf-8?Q?SocialBro=20is=20now=20in=20the=20HootSuite=20App=20Directory?=</t>
  </si>
  <si>
    <t>&lt;879a07cb26a0878e733133d6c8032e285e6.20120828150912@mail15.us1.rsgsv.net&gt;</t>
  </si>
  <si>
    <t>28 Aug 2012 17:27:28 +0200</t>
  </si>
  <si>
    <t>Bons Plans rentree : Disque dur 500 Go 78.90 euros, imprimante jet d'encre 39 euros, netbook 239 euros... profitez-en vite !</t>
  </si>
  <si>
    <t>&lt;20120828172728.DF63D41DBDA6F81D@contact-darty.com&gt;</t>
  </si>
  <si>
    <t>28 Aug 2012 17:29:30 +0200</t>
  </si>
  <si>
    <t>=?UTF-8?Q?Preparez_une_rentree_maligne_avec_Picard?=</t>
  </si>
  <si>
    <t>&lt;20120828172930.9593F11706331815@news.picard.fr&gt;</t>
  </si>
  <si>
    <t>Tue, 28 Aug 2012 11:39:28 -0400 (EDT)</t>
  </si>
  <si>
    <t>Aug 28 -Spec Ops' Narrative Design; Trials Evo Psychology</t>
  </si>
  <si>
    <t>&lt;Kilauea365051-39339-105942212-1-1004@flonetwork.com&gt;</t>
  </si>
  <si>
    <t>Tue, 28 Aug 2012 16:04:22 +0000 (UTC)</t>
  </si>
  <si>
    <t>Desigual, Mezlan, Fullum &amp; Holt, ONE90ONE, J Shoes, Scott James,  Bill's Khakis, Nau, Tailor-Made: Suits, Jackets &amp; More, Love Me Baby Me,  Built NY and more</t>
  </si>
  <si>
    <t>&lt;1520219486.4445251346169862904.JavaMail.em-build@massmail-sender-simple-na-5003.iad5.amazon.com&gt;</t>
  </si>
  <si>
    <t>Tue, 28 Aug 2012 13:19:04 +0000</t>
  </si>
  <si>
    <t>=?utf-8?Q?Crossing=20the=20Arctic=20Ocean=20in=20a=20Rowboat?=</t>
  </si>
  <si>
    <t>&lt;9e8b6cadd22dfef20841a79fbfc418daf92.20120828131835@mail92.us2.rsgsv.net&gt;</t>
  </si>
  <si>
    <t>Paul Ryan  &lt;Paul@mittforpresident.com &gt;</t>
  </si>
  <si>
    <t>Tue, 28 Aug 2012 08:29:28 -0700</t>
  </si>
  <si>
    <t xml:space="preserve">A crucial moment for America </t>
  </si>
  <si>
    <t>&lt;08.FE.26200.AE9FC305@dc1bhmta05&gt;</t>
  </si>
  <si>
    <t>Tue, 28 Aug 2012 17:10:05 +0000 (UTC)</t>
  </si>
  <si>
    <t>Weak Job Market Will Limit Growth For ADP And Paychex</t>
  </si>
  <si>
    <t>&lt;20120828171005.1018733.12118@sailthru.com&gt;</t>
  </si>
  <si>
    <t>Tue, 28 Aug 2012 18:54:54 +0200</t>
  </si>
  <si>
    <t>Martine Aubry : =?utf-8?Q?=C2=AB?= Soyez militants plus que jamais  =?utf-8?Q?=C2=BB?=</t>
  </si>
  <si>
    <t>&lt;1346176373.503d05754f984@swift.generated&gt;</t>
  </si>
  <si>
    <t>Tue, 28 Aug 2012 11:06:59 -0700 (PDT)</t>
  </si>
  <si>
    <t>Before &amp; After | Design Talk: Design on a square grid</t>
  </si>
  <si>
    <t>&lt;201208281702.q7SH2Yux050355@s4043.ms00.net&gt;</t>
  </si>
  <si>
    <t>Tue, 28 Aug 2012 21:21:40 +0200</t>
  </si>
  <si>
    <t>=?windows-1252?Q?Votre_magazine_Contact_:_Tendance_ultrabook=2C_10?=  =?windows-1252?Q?0=80_de_bonus_reprise_PC=2C_offres_adh=E9rents?=</t>
  </si>
  <si>
    <t>&lt;NM65802AC2B02EDA696fnac_prod_mid1@fnac.com&gt;</t>
  </si>
  <si>
    <t>Tue, 28 Aug 2012 19:47:21 +0000 (UTC)</t>
  </si>
  <si>
    <t>&lt;595954087.102474979.1346183241570.JavaMail.app@ela4-app2138.prod&gt;</t>
  </si>
  <si>
    <t>Tue, 28 Aug 2012 22:11:02 +0200 (CEST)</t>
  </si>
  <si>
    <t>=?UTF-8?Q?D=C3=AEner_mercredi_soir_=3F?=</t>
  </si>
  <si>
    <t>&lt;1919888866.53628.1346184662868.JavaMail.www@wwinf1g09&gt;</t>
  </si>
  <si>
    <t>Wed, 29 Aug 2012 22:18:09 +0200</t>
  </si>
  <si>
    <t>=?utf-8?Q?Re:_D=C3=AEner_mercredi_soir_=3F?=</t>
  </si>
  <si>
    <t>&lt;2A2F70AD-FBA7-48D0-810C-E246202A1EA7@orange.fr&gt;</t>
  </si>
  <si>
    <t>Wed, 29 Aug 2012 09:34:02 +0200 (CEST)</t>
  </si>
  <si>
    <t>=?UTF-8?Q?Re:_D=C3=AEner_mercredi_soir_=3F?=</t>
  </si>
  <si>
    <t>&lt;939360970.4994.1346225642064.JavaMail.www@wwinf1j28&gt;</t>
  </si>
  <si>
    <t>Tue, 28 Aug 2012 22:50:22 +0200</t>
  </si>
  <si>
    <t>=?ISO-8859-1?Q?Re=3A_D=EEner_mercredi_soir_=3F?=</t>
  </si>
  <si>
    <t>&lt;CAO7T5XRZ4HAymrBj7XsxZ-EbUgNrxeL4rZDXE_55=39kiJpUOA@mail.gmail.com&gt;</t>
  </si>
  <si>
    <t>Wed, 29 Aug 2012 10:19:55 +0200</t>
  </si>
  <si>
    <t>&lt;CAO7T5XSKoXQj_9_7bgcmTfZaiB3UgzE5_8pUawpruROPATYffA@mail.gmail.com&gt;</t>
  </si>
  <si>
    <t>Tue, 28 Aug 2012 22:53:43 +0200</t>
  </si>
  <si>
    <t>Re: D3 layout help</t>
  </si>
  <si>
    <t>&lt;CAO7T5XQv76PNTF4-6TO4f_0_WQLj07nNr=pNpHZyecBf0nhLaw@mail.gmail.com&gt;</t>
  </si>
  <si>
    <t>=?iso-8859-1?Q?=22J=E9r=F4me_Cukier_=28jeromecukier=40gmail=2Eco?=  =?iso-8859-1?Q?m=29=22?= &lt;jeromecukier@gmail.com&gt;,  mbostock@gmail.com</t>
  </si>
  <si>
    <t>Mon, 10 Sep 2012 11:23:24 -0700</t>
  </si>
  <si>
    <t>&lt;0B81F095-AE26-436A-A42C-179460D8DBC8@gmail.com&gt;</t>
  </si>
  <si>
    <t>Tue, 28 Aug 2012 13:13:28 -0700</t>
  </si>
  <si>
    <t>D3 layout help</t>
  </si>
  <si>
    <t>&lt;FC8EBF06-63E0-4FE3-B19F-703F4FA8C26C@gmail.com&gt;</t>
  </si>
  <si>
    <t>Tue, 28 Aug 2012 20:50:10 +0000</t>
  </si>
  <si>
    <t>=?utf-8?Q?Urban=20Gardening=20=27Drawbridge=27=20to=20Grow=20Plants=20in=20Any=20Window?=</t>
  </si>
  <si>
    <t>&lt;5b63a0823e3b9c105434c46d79eff4cbd20.20120828204944@mail46.us1.mcsv.net&gt;</t>
  </si>
  <si>
    <t>Tue, 28 Aug 2012 16:20:17 -0500 (CDT)</t>
  </si>
  <si>
    <t>What is it like to be an Indian Muslim? - Quora</t>
  </si>
  <si>
    <t>&lt;1346188817.1659606055969718@mf12.sendgrid.net&gt;</t>
  </si>
  <si>
    <t>Tue, 28 Aug 2012 23:32:44 +0200 (CEST)</t>
  </si>
  <si>
    <t>Wall Street Briefing - Bercy croit encore à une croissance de 1% en  2013 - 28/08/2012</t>
  </si>
  <si>
    <t>&lt;20120828213244.AADBA3E0F60@smtp.mailing.latribune.fr&gt;</t>
  </si>
  <si>
    <t>=?utf-8?Q?Jason=20Calacanis?= &lt;newsletter@mahalo.com&gt;</t>
  </si>
  <si>
    <t>Tue, 28 Aug 2012 21:49:10 +0000</t>
  </si>
  <si>
    <t>=?utf-8?Q?Mahalo=27s=20Latest=20App?=</t>
  </si>
  <si>
    <t>&lt;38d0a9f3a3cc16864784086bfaa74e91b3f.20120828214852@mail129.us1.rsgsv.net&gt;</t>
  </si>
  <si>
    <t>Tue, 28 Aug 2012 22:11:48 +0000</t>
  </si>
  <si>
    <t>=?utf-8?Q?Another=20GOOD=20Thing=3A=20See=20How=20We=27d=20Spend=2049=20Hours=20in=20San=20Francisco?=</t>
  </si>
  <si>
    <t>&lt;5b63a0823e3b9c105434c46d79eff4cbd20.20120828221125@mail46.us1.mcsv.net&gt;</t>
  </si>
  <si>
    <t>29 Aug 2012 02:06:45 +0200</t>
  </si>
  <si>
    <t>Monsieur Zigoto et SuperPoints x 5 sur tout PriceMinister</t>
  </si>
  <si>
    <t>&lt;20120829020645.0D58EA54883ECFFD@newsletter-priceminister.com&gt;</t>
  </si>
  <si>
    <t>Wed, 29 Aug 2012 02:41:54 +0200</t>
  </si>
  <si>
    <t>=?ISO-8859-1?Q?Saveurs_orientales_au_coeur_du_15=E8me_/_Bag?= 	=?ISO-8859-1?Q?ue_orn=E9e_Swarovski_9=2E90_EUR_?=</t>
  </si>
  <si>
    <t>&lt;120829024154I3.14108@mscreator176.fagms.de&gt;</t>
  </si>
  <si>
    <t>Wed, 29 Aug 2012 02:52:34 +0200</t>
  </si>
  <si>
    <t>=?utf-8?Q?=39=2C=38=35=33_new_job_opportunities_=E2=80=93_your_current_job_overview?=</t>
  </si>
  <si>
    <t>&lt;20120829005234.1CB2970EE@berta.experteer.com&gt;</t>
  </si>
  <si>
    <t>Wed, 29 Aug 2012 03:43:48 +0200</t>
  </si>
  <si>
    <t>=?ISO-8859-1?Q?Saveurs_d'Italie_dans_le_Marais|_Irrigation_?= 	=?ISO-8859-1?Q?du_c=F4lon|_Yoga_et_pilates?=</t>
  </si>
  <si>
    <t>&lt;120829034348KR.26957@mscreator178.fagms.de&gt;</t>
  </si>
  <si>
    <t>Wed, 29 Aug 2012 02:30:35 +0000 (UTC)</t>
  </si>
  <si>
    <t>&lt;1649832786.16501001346207435262.JavaMail.em-build@massmail-sender-eu-15005.dub8.amazon.com&gt;</t>
  </si>
  <si>
    <t>Wed, 29 Aug 2012 04:34:10 +0200</t>
  </si>
  <si>
    <t>Les ventes Shyde, Bellerose Kid,Week End en France, Accessoires Iphone, E HealthCigarette, Betula et sont ouvertes.</t>
  </si>
  <si>
    <t>&lt;7f31003dc4f244c4be4d00ab148cf34e@bazarchic-invitations.com&gt;</t>
  </si>
  <si>
    <t>Tue, 28 Aug 2012 22:55:51 -0400</t>
  </si>
  <si>
    <t>What they won't mention</t>
  </si>
  <si>
    <t>&lt;8b24250cbe8665bcbd7c973b57c7c87d@ofa1.bounce.bluestatedigital.com&gt;</t>
  </si>
  <si>
    <t>Wed, 29 Aug 2012 05:05:33 +0200 (CEST)</t>
  </si>
  <si>
    <t>Vente Privee special Enfant : TOUT A -50%</t>
  </si>
  <si>
    <t>&lt;lwm2qt.h6fuebviymwvqvt@communication.sarenza.com&gt;</t>
  </si>
  <si>
    <t>=?UTF-8?Q?PurePeople.com?= &lt;newsletter@ml.purepeople-news.com&gt;</t>
  </si>
  <si>
    <t>=?UTF-8?Q?Jerome_CUKIER?= &lt;jeromecukier@gmail.com&gt;</t>
  </si>
  <si>
    <t>Wed, 29 Aug 2012 06:42:44 +0200</t>
  </si>
  <si>
    <t>=?UTF-8?Q?Louise,_Solweig,_Doria..._:_Les_Miss_M=C3=A9t=C3=A9o_sexy_font_grimper_les_temp=C3=A9ratures?=</t>
  </si>
  <si>
    <t>&lt;6AGrXXBu6-amVyb21lY3VraWVyQGdtYWlsLmNvbQ==@ml.purepeople-news.com&gt;</t>
  </si>
  <si>
    <t>Wed, 29 Aug 2012 07:14:50 +0200</t>
  </si>
  <si>
    <t>Lambswool Cushions. First-Class Picture Frames. Responsibly Handcrafted Baskets. Bright, Bold Belts &amp; Bags. Sustainable Fair Trade Tops. Laser Like Watches. Colourful Cuisine Containers. Cut-up Collage Posters.</t>
  </si>
  <si>
    <t>&lt;0.0.62.D14.1CD85A537308672.0@pmta40066.emarsys.net&gt;</t>
  </si>
  <si>
    <t>Wed, 29 Aug 2012 07:41:20 +0200 (CEST)</t>
  </si>
  <si>
    <t>UGCSCOPE : Programmation UGC du 29/08/2012 au 04/09/2012</t>
  </si>
  <si>
    <t>&lt;2.1.6.1101001387.1667316.14324085870@news.ugc.fr&gt;</t>
  </si>
  <si>
    <t>Wed, 29 Aug 2012 05:49:57 +0000</t>
  </si>
  <si>
    <t>=?utf-8?q?J=C3=A9r=C3=B4me=2C_voici_vos_opportunit=C3=A9s_de_car?=  =?utf-8?q?ri=C3=A8re_du_29/08?=</t>
  </si>
  <si>
    <t>&lt;4+paasldhnbkacadaad5ebbftfxglqtujffnw3apu6x6rh6b3xdqqk5jgsfborxezcsylltwrebxi4aafgy264zc42ipx7tzuyjeia7wrt5fujh4xz6gpyh235a7aqk36d6sheisvfl46r7hrcie======+513306@critsend.com&gt;</t>
  </si>
  <si>
    <t>Wed, 29 Aug 2012 05:56:06 +0000</t>
  </si>
  <si>
    <t>&lt;503daef622714_55474f478984542f3@web03.tmail&gt;</t>
  </si>
  <si>
    <t>Wed, 29 Aug 2012 06:24:04 +0000</t>
  </si>
  <si>
    <t>PAUL FRANK underwear, AL&amp;CO montres chics (-60%),  LULU CASTAGNETTE bagages (-70%)</t>
  </si>
  <si>
    <t>&lt;4+paasldcrbkacaeafb4sevk4l4hpem3arjnj4z3u74hd7wgegpennaee53rv6d4c6re5vclb6mukwuiisxy2qsiwmcue3aojreq4loi6ryp34dxi2cv5bup5maigfvlibcgkz4v5vy3gmw7afeeql2===+934003@critsend.com&gt;</t>
  </si>
  <si>
    <t>Wed, 29 Aug 2012 06:34:00 +0000 (UTC)</t>
  </si>
  <si>
    <t>=?UTF-8?Q?RE:_RE_:_Rejoignez_mon_r=C3=A9seau_sur_LinkedIn?=</t>
  </si>
  <si>
    <t>&lt;764341904.10311098.1346222040237.JavaMail.app@ela4-app2319.prod&gt;</t>
  </si>
  <si>
    <t>Wed, 29 Aug 2012 08:52:23 +0200 (CEST)</t>
  </si>
  <si>
    <t>Morning Briefing - Le patronat fait une rentrée offensive sur la  fiscalité et la compétitivité - 29/08/2012</t>
  </si>
  <si>
    <t>&lt;20120829065223.F303E3E0B08@smtp.mailing.latribune.fr&gt;</t>
  </si>
  <si>
    <t>Wed, 29 Aug 2012 02:05:47 +0200</t>
  </si>
  <si>
    <t>=?ISO-8859-1?B?UmVuY29udHJlIGF2ZWMgWGF2aWVyIEdpYW5ub2xpLCBy?=  =?ISO-8859-1?B?6WFsaXNhdGV1ciBkZSAiU3VwZXJzdGFyIg==?=</t>
  </si>
  <si>
    <t>&lt;20120829071927.22548.1979011587.swift@trampolix.sdv.fr&gt;</t>
  </si>
  <si>
    <t>=?iso-8859-15?Q?Marc_Fesneau=2C_Secr=E9taire_G=E9?= =?iso-8859-15?Q?n=E9ral_du_Mouvement_D=E9mocrate?= &lt;campagne@volontaires.bayrou.fr&gt;</t>
  </si>
  <si>
    <t>Wed, 29 Aug 2012 09:34:54 +0200 (CEST)</t>
  </si>
  <si>
    <t>=?iso-8859-15?Q?Universit=E9_de_rentr=E9e_2012:?=  =?iso-8859-15?Q?_inscrivez-vous_rapidement!?=</t>
  </si>
  <si>
    <t>&lt;2.1.11.1101027515.957058.914010417@volontaires.bayrou.fr&gt;</t>
  </si>
  <si>
    <t>Wed, 29 Aug 2012 07:52:35 +0000 (UTC)</t>
  </si>
  <si>
    <t>Major Updates to Cue for iPhone</t>
  </si>
  <si>
    <t>&lt;1346226755.8130429279648003@f04-07&gt;</t>
  </si>
  <si>
    <t>Wed, 29 Aug 2012 07:55:40 +0000 (UTC)</t>
  </si>
  <si>
    <t>&lt;1782603955.8493421.1346226940827.JavaMail.app@ela4-app0133.prod&gt;</t>
  </si>
  <si>
    <t>Wed, 29 Aug 2012 08:15:04 -0000</t>
  </si>
  <si>
    <t>[HPAA Remembrance] Michael Sanders - Amarillo, TX and Littleton, CO</t>
  </si>
  <si>
    <t>&lt;k1kj28+p6cb@eGroups.com&gt;</t>
  </si>
  <si>
    <t>Wed, 29 Aug 2012 10:21:08 +0000</t>
  </si>
  <si>
    <t>Iles a vendre, Pays innovants, Prendre une annee sabbatique, Recap  ete, Test rentree, Start-up d'Europe de l'Est...</t>
  </si>
  <si>
    <t>&lt;20120829082108.988BF5D20C222@acadie.benchmark.fr&gt;</t>
  </si>
  <si>
    <t>Wed, 29 Aug 2012 10:21:21 +0200 (CEST)</t>
  </si>
  <si>
    <t>Vos finances - 29/08/2012</t>
  </si>
  <si>
    <t>&lt;20120829082121.39CBE3E139E@smtp.mailing.latribune.fr&gt;</t>
  </si>
  <si>
    <t>Wed, 29 Aug 2012 10:30:15 +0200</t>
  </si>
  <si>
    <t>&lt;20120829_083015_095503.noreply@return.maximiles.com&gt;</t>
  </si>
  <si>
    <t>Wed, 29 Aug 2012 06:11:26 -0400 (EDT)</t>
  </si>
  <si>
    <t>August 29, 2012: bone-shaker</t>
  </si>
  <si>
    <t>&lt;1110825289162.1102509927755.30106.11.4061002@scheduler.constantcontact.com&gt;</t>
  </si>
  <si>
    <t>Wed, 29 Aug 2012 12:11:32 +0200 (CEST)</t>
  </si>
  <si>
    <t>&lt;87s0m.h6g9m59sz2b0qvl@nintendo-europe.com&gt;</t>
  </si>
  <si>
    <t>Wed, 29 Aug 2012 03:50:43 -0700</t>
  </si>
  <si>
    <t>=?UTF-8?B?TOKAmUluZGUgw6AgcGFydGlyIGRlIDU2OeKCrCDigJMganVzcQ==?= 	=?UTF-8?B?deKAmcOgIG1hcmRpIHNldWxlbWVudCAh?=</t>
  </si>
  <si>
    <t>&lt;0.1.20.D79.1CD85D42391AE64.0@om-lufthansa.rsys3.com&gt;</t>
  </si>
  <si>
    <t>Wed, 29 Aug 2012 11:09:13 +0000 (UTC)</t>
  </si>
  <si>
    <t>&lt;1121626186.119853440.1346238553516.JavaMail.app@ela4-app2580.prod&gt;</t>
  </si>
  <si>
    <t>Wed, 29 Aug 2012 13:43:43 +0200 (CEST)</t>
  </si>
  <si>
    <t>=?utf-8?Q?Cartables=2C_trousses_et_nouveaut=C3=A9s_de_rentr=C3=A9?= 	=?utf-8?Q?e_!?=</t>
  </si>
  <si>
    <t>&lt;327-251-4-0000004754@mta0.sbr02.net&gt;</t>
  </si>
  <si>
    <t>Wed, 29 Aug 2012 11:57:49 +0000 (UTC)</t>
  </si>
  <si>
    <t>&lt;250567829.122766003.1346241469722.JavaMail.app@ela4-app2204.prod&gt;</t>
  </si>
  <si>
    <t>Wed, 29 Aug 2012 13:58:50 +0200</t>
  </si>
  <si>
    <t>=?windows-1252?Q?De_Fursac,_Andr=E9,_Photoservice.com,_Anne_de_Sol=E8ne,_Ruckfield,_Kettler_&amp;_Herlag,_Neck_&amp;_Neck,_Grand_Bleu_Vacances_:_locations_en_France,_une_offre_vente-privee-voyages_et_Oca_loca_jeudi_30_ao=FBt_chez_vente-privee.com?=</t>
  </si>
  <si>
    <t>&lt;NMID-104-375959889-448497475-AA==@vp_mid02&gt;</t>
  </si>
  <si>
    <t>Wed, 29 Aug 2012 14:19:03 +0200 (CEST)</t>
  </si>
  <si>
    <t>Technos &amp; Médias - 29/08/2012</t>
  </si>
  <si>
    <t>&lt;20120829121903.30169458DA3@smtp.mailing.latribune.fr&gt;</t>
  </si>
  <si>
    <t>Wed, 29 Aug 2012 17:19:34 +0200</t>
  </si>
  <si>
    <t>Re: hey</t>
  </si>
  <si>
    <t>&lt;CAO7T5XQ-+UBpa9i8+-3fqfCsM=NyoVkHrnT6j6xmxgJL8zEOrg@mail.gmail.com&gt;</t>
  </si>
  <si>
    <t>Wed, 29 Aug 2012 07:28:15 -0700 (PDT)</t>
  </si>
  <si>
    <t>&lt;1346250495.80745.yext-apple-iphone@web114703.mail.gq1.yahoo.com&gt;</t>
  </si>
  <si>
    <t>Wed, 29 Aug 2012 14:30:39 +0200</t>
  </si>
  <si>
    <t>hey</t>
  </si>
  <si>
    <t>&lt;CAO7T5XSNGSk689hXXxYN3VOhkG6gHfH7tsANtLc-9coWO7LEdw@mail.gmail.com&gt;</t>
  </si>
  <si>
    <t>Wed, 29 Aug 2012 12:44:42 +0000</t>
  </si>
  <si>
    <t>&lt;urn.correios.msg.2012082912444115f0a287782c40d6b16e34fee823a8d0@1346244282295.rte-svc-eu-1a-i-56051e20.eu-west-1.amazon.com&gt;</t>
  </si>
  <si>
    <t>Wed, 29 Aug 2012 13:21:21 +0000</t>
  </si>
  <si>
    <t>&lt;20cf301afa135624c904c8676fd5@google.com&gt;</t>
  </si>
  <si>
    <t>Wed, 29 Aug 2012 15:29:53 +0200 (CEST)</t>
  </si>
  <si>
    <t>M. CUKIER, suivez votre budget mobile facilement</t>
  </si>
  <si>
    <t>&lt;2.1.5.1100007025.1111208635.1022608089632@info.bouyguestelecom.fr&gt;</t>
  </si>
  <si>
    <t>Wed, 29 Aug 2012 13:59:32 +0000</t>
  </si>
  <si>
    <t>=?utf-8?Q?A=20partir=20de=2010=20euros=20par=20concert=20=3A=20d=C3=A9couvrez=20nos=20Pass?=</t>
  </si>
  <si>
    <t>&lt;40298652fb59432182a1ba85dc4baffdad2.20120829135914@mail83.us1.rsgsv.net&gt;</t>
  </si>
  <si>
    <t>Wed, 29 Aug 2012 14:50:06 +0000</t>
  </si>
  <si>
    <t>VOTE!!! The Game</t>
  </si>
  <si>
    <t>&lt;2199b5f239c769e0643748a9d88c8ab1@bounce.bluestatedigital.com&gt;</t>
  </si>
  <si>
    <t>Thu, 30 Aug 2012 17:31:39 -0700</t>
  </si>
  <si>
    <t>Re: the secret: revealed</t>
  </si>
  <si>
    <t>&lt;CAAEnfmq8rvX85EU+b8eELrmhTk449SL0YJNb4-NUm1KtVnmHzA@mail.gmail.com&gt;</t>
  </si>
  <si>
    <t>Wed, 29 Aug 2012 17:30:14 +0200</t>
  </si>
  <si>
    <t>the secret: revealed</t>
  </si>
  <si>
    <t>&lt;CAO7T5XRfACvxHS5qwARRrpTyPrxepTAwHDUncOrWhUY65MepJA@mail.gmail.com&gt;</t>
  </si>
  <si>
    <t>Sat, 1 Sep 2012 19:33:28 +0200</t>
  </si>
  <si>
    <t>&lt;CAO7T5XRmyU=+xtdK7w_YRRJ7VtXGAU3RLW02p5G51E114bczig@mail.gmail.com&gt;</t>
  </si>
  <si>
    <t>ProZ.com events &lt;conferences@proz.com&gt;</t>
  </si>
  <si>
    <t>Wed, 29 Aug 2012 11:34:58 -0400</t>
  </si>
  <si>
    <t>=?iso-8859-1?Q?Gagner 6 mois d'adh=E9sion gratuite =E0 ProZ.com...?=</t>
  </si>
  <si>
    <t>&lt;503E36A3.0000022D@mail13.mmsend40.com&gt;</t>
  </si>
  <si>
    <t>Wed, 29 Aug 2012 11:36:08 -0400 (EDT)</t>
  </si>
  <si>
    <t>Aug 29 -HTML5 - A Game Changer?; Video Games at 40</t>
  </si>
  <si>
    <t>&lt;Kilauea365173-39339-105942212-1-1004@flonetwork.com&gt;</t>
  </si>
  <si>
    <t>Wed, 29 Aug 2012 17:47:15 +0200</t>
  </si>
  <si>
    <t>vacances en famille</t>
  </si>
  <si>
    <t>&lt;CAO7T5XRO27jbt-e=v+rpMm5o1zQ-ceef=zTTSyXzF+WW9JGtMw@mail.gmail.com&gt;</t>
  </si>
  <si>
    <t>Wed, 29 Aug 2012 08:53:17 -0700 (PDT)</t>
  </si>
  <si>
    <t>Before &amp; After | Master Collection DVD sale ends today</t>
  </si>
  <si>
    <t>&lt;201208291424.q7TEOXpm099140@s4039.ms00.net&gt;</t>
  </si>
  <si>
    <t>Wed, 29 Aug 2012 15:55:12 +0000 (UTC)</t>
  </si>
  <si>
    <t>PUMA Men's Shoes, PUMA Men's Apparel, Crystal Peel:  Microdermabrasion, Cullen, The Young Gentleman: Boys' Designer Apparel,  Memory Books by Molly West and more</t>
  </si>
  <si>
    <t>&lt;1674386992.4262911346255712043.JavaMail.em-build@massmail-sender-simple-na-5006.iad5.amazon.com&gt;</t>
  </si>
  <si>
    <t>Tue, 4 Sep 2012 15:29:04 +0100</t>
  </si>
  <si>
    <t>Re: follow up</t>
  </si>
  <si>
    <t>&lt;CAJXOTn=SHMeKRTq9c43p_-1Ex5knCQx8YAAhOMgnmnSo=jR95Q@mail.gmail.com&gt;</t>
  </si>
  <si>
    <t>Wed, 29 Aug 2012 18:02:53 +0200</t>
  </si>
  <si>
    <t>follow up</t>
  </si>
  <si>
    <t>&lt;CAO7T5XTMHTASEzZs69kfkxk2NTmi0uB3SUegbWn4=W9o5FsvGA@mail.gmail.com&gt;</t>
  </si>
  <si>
    <t>Wed, 29 Aug 2012 16:05:12 +0000</t>
  </si>
  <si>
    <t>&lt;1844990337.73729451346256313000.JavaMail.ibis@1T6klU-000G4K-j9.mta.twitter.com&gt;</t>
  </si>
  <si>
    <t>Wed, 29 Aug 2012 16:07:29 +0000</t>
  </si>
  <si>
    <t>&lt;1926990414.74355641346256449515.JavaMail.ibis@1T6knh-000CKf-OE.mta.twitter.com&gt;</t>
  </si>
  <si>
    <t>Wed, 29 Aug 2012 08:56:38 -0700</t>
  </si>
  <si>
    <t>&lt;0.0.26.6E1.1CD85FEE006C910.0@omp.e.linkedin.com&gt;</t>
  </si>
  <si>
    <t>Wed, 29 Aug 2012 09:48:44 -0600</t>
  </si>
  <si>
    <t>You're In! Try the New Klout Features Today</t>
  </si>
  <si>
    <t>&lt;538cd359-5d29-4fee-9378-586564fa6d53@xtnvmta1277.xt.local&gt;</t>
  </si>
  <si>
    <t>Christian CAPPE via LinkedIn &lt;member@linkedin.com&gt;</t>
  </si>
  <si>
    <t>Wed, 29 Aug 2012 16:36:31 +0000 (UTC)</t>
  </si>
  <si>
    <t>&lt;941715200.11342102.1346258191679.JavaMail.app@ela4-app2317.prod&gt;</t>
  </si>
  <si>
    <t>Wed, 29 Aug 2012 16:41:52 +0000 (UTC)</t>
  </si>
  <si>
    <t>[6] discussions, [1] comment and [2] jobs on LinkedIn</t>
  </si>
  <si>
    <t>&lt;1989752487.127783417.1346258512283.JavaMail.app@ela4-app2577.prod&gt;</t>
  </si>
  <si>
    <t>Wed, 29 Aug 2012 12:56:29 -0400</t>
  </si>
  <si>
    <t>One of our last deadlines</t>
  </si>
  <si>
    <t>&lt;fe995dce214e971c00fd2d075f5a6b4e@ofa1.bounce.bluestatedigital.com&gt;</t>
  </si>
  <si>
    <t>Wed, 29 Aug 2012 17:06:48 +0000 (UTC)</t>
  </si>
  <si>
    <t>Microsoft Redesigns Its Logo In Symbolic Rebranding</t>
  </si>
  <si>
    <t>&lt;20120829170648.1021224.12132@sailthru.com&gt;</t>
  </si>
  <si>
    <t>29 Aug 2012 19:23:59 +0200</t>
  </si>
  <si>
    <t>L'essentiel pour bien preparer la rentree</t>
  </si>
  <si>
    <t>&lt;20120829192359.CD77BDB73D6DA629@infos-maif.com&gt;</t>
  </si>
  <si>
    <t>Wed, 29 Aug 2012 19:40:12 +0200</t>
  </si>
  <si>
    <t>=?windows-1252?Q?Rosedeal_URBANFOOTBALL_le_jeudi_30_ao=FBt_chez_vente-privee.com?=</t>
  </si>
  <si>
    <t>&lt;NMID-104-297492554-444038139-AA==@vp_mid01&gt;</t>
  </si>
  <si>
    <t>Boulanger NEWS &lt;emailing@boulanger.fr&gt;</t>
  </si>
  <si>
    <t>Wed, 29 Aug 2012 20:18:33 +0200 (CEST)</t>
  </si>
  <si>
    <t>Ne ratez pas votre rendez-vous du mois !</t>
  </si>
  <si>
    <t>&lt;INX.1341c18b104fe2b0ecaa86b7d8e.25aec.2aff46.1394b.139737d4a97643.boulanger_bounce@inxmail.pictime.net&gt;</t>
  </si>
  <si>
    <t>Wed, 29 Aug 2012 19:28:47 +0000 (UTC)</t>
  </si>
  <si>
    <t>[15] discussions and [5] comments on LinkedIn</t>
  </si>
  <si>
    <t>&lt;1264294062.130824447.1346268527712.JavaMail.app@ela4-app2658.prod&gt;</t>
  </si>
  <si>
    <t>Laurent &lt;sakune2@gmail.com&gt;</t>
  </si>
  <si>
    <t>Wed, 29 Aug 2012 23:11:57 +0300</t>
  </si>
  <si>
    <t>Re: The French Digital Council publishes its recommendations on open data (sakune2@gmail.com)</t>
  </si>
  <si>
    <t>&lt;C209DB32-512C-4017-B083-EB480A1BA265@gmail.com&gt;</t>
  </si>
  <si>
    <t>Mon, 3 Sep 2012 18:36:10 +0200</t>
  </si>
  <si>
    <t>&lt;E4BC32C6-191F-41DE-B104-FD440F78F6F2@cnnumerique.fr&gt;</t>
  </si>
  <si>
    <t>Angela McCarthy via Change.org &lt;mail@change.org&gt;</t>
  </si>
  <si>
    <t>Wed, 29 Aug 2012 20:33:07 +0000</t>
  </si>
  <si>
    <t>Gay families not welcome</t>
  </si>
  <si>
    <t>&lt;503e7c8384e6e_70f794a110766e0@production--change-main--resque--01.mail&gt;</t>
  </si>
  <si>
    <t>Google Portefeuille &lt;noreply@wallet.google.com&gt;</t>
  </si>
  <si>
    <t>Wed, 29 Aug 2012 20:36:50 +0000</t>
  </si>
  <si>
    <t>=?ISO-8859-1?Q?Informations_importantes_=E0_propos_de_votre_compte_G?= 	=?ISO-8859-1?Q?oogle_Portefeuille?=</t>
  </si>
  <si>
    <t>&lt;c20b4379.1346272609.102403.70122.fr.9377a5dd@google.com&gt;</t>
  </si>
  <si>
    <t>Wed, 29 Aug 2012 20:38:09 +0000 (UTC)</t>
  </si>
  <si>
    <t>[1] manager's choice, [26] discussions, [4] comments and [73] jobs  on LinkedIn</t>
  </si>
  <si>
    <t>&lt;2025297922.132375896.1346272689270.JavaMail.app@ela4-app2577.prod&gt;</t>
  </si>
  <si>
    <t>Wed, 29 Aug 2012 16:42:04 -0400</t>
  </si>
  <si>
    <t>â˜… Alert: Curacao Fall Sale â˜… Lavish Dominican Republic Resort â˜… Cancun Boutique Hotel â˜… More</t>
  </si>
  <si>
    <t>&lt;9F.85.20950.C9E7E305@p2msg002&gt;</t>
  </si>
  <si>
    <t>Wed, 29 Aug 2012 17:09:52 -0400 (EDT)</t>
  </si>
  <si>
    <t>Bestsellers and friends + up to 50% off</t>
  </si>
  <si>
    <t>&lt;1110856291008.1101335703814.229252.8.471630CB@scheduler.constantcontact.com&gt;</t>
  </si>
  <si>
    <t>Wed, 29 Aug 2012 23:30:18 +0200 (CEST)</t>
  </si>
  <si>
    <t>Wall Street Briefing - Free Mobile crée « un déséquilibre de  concurrence » selon Bouygues   - 29/08/2012</t>
  </si>
  <si>
    <t>&lt;20120829213018.C823E3E0B07@smtp.mailing.latribune.fr&gt;</t>
  </si>
  <si>
    <t>Wed, 29 Aug 2012 21:49:23 +0000</t>
  </si>
  <si>
    <t>=?utf-8?Q?Probing=20the=20Real=20New=20York=20with=20a=20New=20Storytelling=20Platform?=</t>
  </si>
  <si>
    <t>&lt;5b63a0823e3b9c105434c46d79eff4cbd20.20120829214906@mail46.us1.mcsv.net&gt;</t>
  </si>
  <si>
    <t>Harvard Business Review &lt;noreply@email.hbr.org&gt;</t>
  </si>
  <si>
    <t>Wed, 29 Aug 2012 22:00:53 +0000 (GMT)</t>
  </si>
  <si>
    <t>Transform Your Company, Create New Customer Value. HBR Webinar 9/17</t>
  </si>
  <si>
    <t>&lt;1555350731.237586161346277653962.JavaMail.app@rbg18.atlis1&gt;</t>
  </si>
  <si>
    <t>Salle Pleyel &lt;contact@sallepleyel.fr&gt;</t>
  </si>
  <si>
    <t>Thu, 30 Aug 2012 02:34:34 +0200</t>
  </si>
  <si>
    <t>En septembre: St Louis Symphony, Pierre Boulez, Roberto Alagna, Jeff Mills, 	Budapest Festival Orchestra...</t>
  </si>
  <si>
    <t>&lt;20120829204807.EDB9F3BE11@xp-emailing&gt;</t>
  </si>
  <si>
    <t>Wed, 29 Aug 2012 22:36:24 +0000 (UTC)</t>
  </si>
  <si>
    <t>End-of-Summer Sale: 80% Off Styles for Men, Women, Kids &amp; Home</t>
  </si>
  <si>
    <t>&lt;23261501.813571346279784447.JavaMail.em-build@massmail-sender-na-5004.iad5.amazon.com&gt;</t>
  </si>
  <si>
    <t>Wed, 29 Aug 2012 18:31:57 -0400</t>
  </si>
  <si>
    <t>Ignore the noise</t>
  </si>
  <si>
    <t>&lt;8bb32d5d5e0360a805bb23a461ef54b2@ofa1.bounce.bluestatedigital.com&gt;</t>
  </si>
  <si>
    <t>Thu, 30 Aug 2012 00:55:11 +0200</t>
  </si>
  <si>
    <t>=?ISO-8859-1?Q?Epilation_=E0_la_cire_/_Journ=E9e_exceptionn?= 	=?ISO-8859-1?Q?elle_au_Zoo?=</t>
  </si>
  <si>
    <t>&lt;120830005511HK.05614@mscreator135.fagms.de&gt;</t>
  </si>
  <si>
    <t>30 Aug 2012 01:56:20 +0200</t>
  </si>
  <si>
    <t>Un PC leger pour la rentree ? Gagnez des places pour le concert de Lady Gaga, Compte mail pirate ? Nos conseils pour choisir un mot de passe securise</t>
  </si>
  <si>
    <t>&lt;20120830015620.E5655CF20090EC21@contact-darty.com&gt;</t>
  </si>
  <si>
    <t>Thu, 30 Aug 2012 01:29:46 +0000 (UTC)</t>
  </si>
  <si>
    <t>=?ISO-8859-1?Q?Jeux_et_jouets_:_-30%_sur_votre_rentr=E9e?=</t>
  </si>
  <si>
    <t>&lt;1918468559.1600481346290186890.JavaMail.em-build@massmail-sender-eu-14005.dub4.amazon.com&gt;</t>
  </si>
  <si>
    <t>Thu, 30 Aug 2012 04:34:33 +0200</t>
  </si>
  <si>
    <t>=?iso-8859-1?B?TGVzIHZlbnRlcyBTYXJhaCBXYXluZSwgQ29ybGVvbmUsIFPpam91cnMgRHViYe8gJiA=?= 	=?iso-8859-1?B?TWFycmFrZWNoLCBKb25haywgTWlhIFppYSBldCBIYW1tZXIgc29udCBvdXZlcnRlcy4=?=</t>
  </si>
  <si>
    <t>&lt;35ccb311157944c2b5ef94ef911b8bae@bazarchic-invitations.com&gt;</t>
  </si>
  <si>
    <t>Thu, 30 Aug 2012 04:47:05 +0200</t>
  </si>
  <si>
    <t>=?ISO-8859-1?Q?Livre_photo_original_|_Exit_les_rides_|_Coif?= 	=?ISO-8859-1?Q?feur_cr=E9ateur_de_tendances?=</t>
  </si>
  <si>
    <t>&lt;120830044705J7.04860@msback09.fagms.de&gt;</t>
  </si>
  <si>
    <t>John McCain &lt;info@mittromney.com &gt;</t>
  </si>
  <si>
    <t>Wed, 29 Aug 2012 19:07:08 -0700</t>
  </si>
  <si>
    <t xml:space="preserve">We can change it </t>
  </si>
  <si>
    <t>&lt;3A.48.22809.6ECDE305@dc1bhmta06&gt;</t>
  </si>
  <si>
    <t>Thu, 30 Aug 2012 03:38:28 +0000 (UTC)</t>
  </si>
  <si>
    <t>[4] discussions, [2] comments and [1] job on LinkedIn</t>
  </si>
  <si>
    <t>&lt;243293574.143066168.1346297908939.JavaMail.app@ela4-app2056.prod&gt;</t>
  </si>
  <si>
    <t>Thu, 30 Aug 2012 05:31:36 +0200</t>
  </si>
  <si>
    <t>=?ISO-8859-1?Q?Voyages_:_Croisi=E8re_5*_sur_le_Nil,_Marrake?= 	=?ISO-8859-1?Q?ch,_Saint-Martin,_Bourgogne?=</t>
  </si>
  <si>
    <t>&lt;120830053136HP.09711@mscreator28.fagms.de&gt;</t>
  </si>
  <si>
    <t>Thu, 30 Aug 2012 04:31:16 +0000</t>
  </si>
  <si>
    <t>&lt;20cf301afa1369210b04c87425d3@google.com&gt;</t>
  </si>
  <si>
    <t>Thu, 30 Aug 2012 06:34:24 +0200</t>
  </si>
  <si>
    <t>=?ISO-8859-1?Q?Vall=E9e_de_la_Loire_:_s=E9jour_d=E9tente_au?= 	=?ISO-8859-1?Q?_coeur_de_la_r=E9gion_royale?=</t>
  </si>
  <si>
    <t>&lt;120830063424HR.04259@mscreator137.fagms.de&gt;</t>
  </si>
  <si>
    <t>Wed, 29 Aug 2012 23:03:52 -0600</t>
  </si>
  <si>
    <t>=?UTF-8?Q?B=C3=A9n=C3=A9ficiez_de_-25%_sur_les_pulls_et_d=C3=A9co?=  =?UTF-8?Q?uvrez_les_=C3=A9v=C3=A9nements_de_la_Rentr=C3=A9e_!?=</t>
  </si>
  <si>
    <t>&lt;c5d4df50-6ecf-4402-8152-8c987ed78fda@xtinp2mta117.xt.local&gt;</t>
  </si>
  <si>
    <t>Thu, 30 Aug 2012 07:14:08 +0200</t>
  </si>
  <si>
    <t>Irresistible Italian Furniture. Modular Outdoor Kitchens. Wood Worth Mounting. Humorous Home &amp; Office Wares. Robot Speakers. Retro-Electric Go-Go Gadgets. Tees &amp; Totes With Character. Fashion With All The Trimmings.</t>
  </si>
  <si>
    <t>&lt;0.1.2C.4EC.1CD866E48CF214E.0@pmta40065.emarsys.net&gt;</t>
  </si>
  <si>
    <t>Thu, 30 Aug 2012 05:53:50 +0000</t>
  </si>
  <si>
    <t>&lt;503effeeece49_126c45c089c41909a@web03.tmail&gt;</t>
  </si>
  <si>
    <t>Thu, 30 Aug 2012 02:15:41 -0400</t>
  </si>
  <si>
    <t>What Paul Ryan said</t>
  </si>
  <si>
    <t>&lt;97aababa0f81731bced74fb503df6297@ofa1.bounce.bluestatedigital.com&gt;</t>
  </si>
  <si>
    <t>Thu, 30 Aug 2012 02:49:00 -0400</t>
  </si>
  <si>
    <t>Increase Your 2012 Impact through Voter Outreach</t>
  </si>
  <si>
    <t>&lt;1346309340.196207@getresponse.com&gt;</t>
  </si>
  <si>
    <t>Thu, 30 Aug 2012 08:53:39 +0200 (CEST)</t>
  </si>
  <si>
    <t>Morning Briefing - Total va renforcer sa présence en Birmanie -  30/08/2012</t>
  </si>
  <si>
    <t>&lt;20120830065339.56AF73E0BCA@smtp.mailing.latribune.fr&gt;</t>
  </si>
  <si>
    <t>Thu, 30 Aug 2012 02:17:33 -0500 (CDT)</t>
  </si>
  <si>
    <t>New answer to Data Visualization: What are good examples of data 	visualization in teaching?""</t>
  </si>
  <si>
    <t>&lt;1346311053.7088107993017165@mf10.sendgrid.net&gt;</t>
  </si>
  <si>
    <t>Thu, 30 Aug 2012 02:05:49 +0200</t>
  </si>
  <si>
    <t>=?ISO-8859-1?B?VG9kZCBTb2xvbmR6IGNvbW1lbnQgc29uIG5vdXZlYXUg?=  =?ISO-8859-1?B?ZmlsbSA7IFNhbXVlbCBHb250aWVyIGJsb2d1ZSBzdXIgTW9yYW5k?=  =?ISO-8859-1?B?aW5pLi4u?=</t>
  </si>
  <si>
    <t>&lt;20120830074215.3302.2058640093.swift@trampolix.sdv.fr&gt;</t>
  </si>
  <si>
    <t>Thu, 30 Aug 2012 09:48:30 +0200 (CEST)</t>
  </si>
  <si>
    <t>&lt;6173-534-8-0000007879@mta0.sbr21.net&gt;</t>
  </si>
  <si>
    <t>Thu, 30 Aug 2012 08:24:21 +0000</t>
  </si>
  <si>
    <t>&lt;eea452b23059c65337ef9ca0e43f54db@www.jeromecukier.net&gt;</t>
  </si>
  <si>
    <t>Thu, 30 Aug 2012 10:25:29 +0200 (CEST)</t>
  </si>
  <si>
    <t>=?ISO-8859-15?Q?[IMPORTANT]_Merci_de_r=E9pondre_=E0_l'enqu=EAte_sur_la_?=  =?ISO-8859-15?Q?r=E9utilisation_des_donn=E9es_publiques_avant_le_10/09?=</t>
  </si>
  <si>
    <t>&lt;164668558.2627815.1346315129563.JavaMail.SYSTEM@192.168.20.4&gt;</t>
  </si>
  <si>
    <t>Thu, 30 Aug 2012 10:32:03 +0200</t>
  </si>
  <si>
    <t>=?ISO-8859-15?Q?Le_jazz_dans_tous_ses_=E9tats_=E0_la_Villette_|_Les_glaci?=  =?ISO-8859-15?Q?ers_au_banc_d'essai_|_50_ans_de_Rolling_Stones_|_Joue-l?=  =?ISO-8859-15?Q?=E0_comme_Modigliani_|_Chris_Isaak_au_Grand_Rex?=</t>
  </si>
  <si>
    <t>&lt;ed26f78612ec045db7b6bde7efdaf6dd@localhost.localdomain&gt;</t>
  </si>
  <si>
    <t>Thu, 30 Aug 2012 10:31:25 +0200</t>
  </si>
  <si>
    <t>=?iso-8859-1?Q?Agenda_Carri=E8res_Paris_septembre-d=E9cembre_2012?=</t>
  </si>
  <si>
    <t>&lt;4B724BF3DC7FE145BD638C7FAA46539D098C11@HLMAIL01.home.em-lyon.priv&gt;</t>
  </si>
  <si>
    <t>Thu, 30 Aug 2012 10:46:53 +0200</t>
  </si>
  <si>
    <t>=?windows-1252?Q?VENTE_PRIVEE_exceptionnelle_pour_votre_rentr=E9?=  =?windows-1252?Q?e_:_jusqu'=E0_-50%_!?=</t>
  </si>
  <si>
    <t>&lt;NM65865CF6602EFE9E6fnac_prod_mid1@fnac.com&gt;</t>
  </si>
  <si>
    <t>Thu, 30 Aug 2012 10:55:46 +0200</t>
  </si>
  <si>
    <t>Styles de saison</t>
  </si>
  <si>
    <t>&lt;DC633EA00A444386B98F7210F0FC91CF@hm.com&gt;</t>
  </si>
  <si>
    <t>Thu, 30 Aug 2012 11:06:54 +0200</t>
  </si>
  <si>
    <t>interlude</t>
  </si>
  <si>
    <t>&lt;CAO7T5XQd-cKDHBDz_VUjzDzfRxd3tkKy96fuXaTgNdZKx=ydtw@mail.gmail.com&gt;</t>
  </si>
  <si>
    <t>Thu, 30 Aug 2012 09:16:21 +0000 (UTC)</t>
  </si>
  <si>
    <t>ECOLE NATIONAL mode casual (-90%), 	SKECHERS baskets adultes et enfants et GOODYEAR rollerblade. NO ROMEO 	lingerie: dernier jour</t>
  </si>
  <si>
    <t>&lt;4+paasldcbb2acadaed5ccbfasqx7ineegublar2h72v4nru6mvqby6ra3r4tjz3556iqcvexkmfzbgiuvpll2b4r32eaib2wsz2xbrcj6zgwum6goktvftnfephy7qo2ax4qaicgwytyd5nswb37nca76h4rs6===+131292@messaging-master.com&gt;</t>
  </si>
  <si>
    <t>Jerome CUKIER &lt;jeromecukier@gmail.com&gt;</t>
  </si>
  <si>
    <t>Thu, 30 Aug 2012 11:22:46 +0200 (CEST)</t>
  </si>
  <si>
    <t>=?ISO-8859-1?Q?1_place_achet=E9e/1_place_offerte_pour_revoir_?=  =?ISO-8859-1?Q?les_com=E9dies_de_l'ann=E9e_avec_le_Pass_T=E9l=E9rama?=</t>
  </si>
  <si>
    <t>&lt;c5s30g.h6hnbanippgxtil@liste.telerama.fr&gt;</t>
  </si>
  <si>
    <t>Thu, 30 Aug 2012 04:24:29 -0500 (CDT)</t>
  </si>
  <si>
    <t>&lt;1346318669.929354003716339@mf34.sendgrid.net&gt;</t>
  </si>
  <si>
    <t>Blog RTE &lt;rte@sawi.fr&gt;</t>
  </si>
  <si>
    <t>Thu, 30 Aug 2012 11:31:49 +0200</t>
  </si>
  <si>
    <t>=?UTF-8?Q?RTE=20Enquete=20de=20satisfaction=20blog=20:=20lien=20vers=20le=20questionnaire?=</t>
  </si>
  <si>
    <t>&lt;NS3527139T3TGJ2TUSz00000038@NS352713.ovh.net&gt;</t>
  </si>
  <si>
    <t>Anna Abudikhina via LinkedIn &lt;member@linkedin.com&gt;</t>
  </si>
  <si>
    <t>Fri, 31 Aug 2012 10:04:49 +0000 (UTC)</t>
  </si>
  <si>
    <t>=?UTF-8?Q?RE:_Rejoindre_mon_r=C3=A9seau_sur_LinkedIn?=</t>
  </si>
  <si>
    <t>&lt;608126808.377225.1346407489660.JavaMail.app@ela4-app2312.prod&gt;</t>
  </si>
  <si>
    <t>Thu, 30 Aug 2012 10:53:26 +0000 (UTC)</t>
  </si>
  <si>
    <t>&lt;1217597915.12723218.1346324006025.JavaMail.app@ela4-app2307.prod&gt;</t>
  </si>
  <si>
    <t>Tue, 4 Sep 2012 16:04:06 +0000 (UTC)</t>
  </si>
  <si>
    <t>&lt;1376779907.6831446.1346774646626.JavaMail.app@ela4-app2310.prod&gt;</t>
  </si>
  <si>
    <t>Thu, 30 Aug 2012 09:43:58 +0000 (UTC)</t>
  </si>
  <si>
    <t>&lt;878452970.12635055.1346319838702.JavaMail.app@ela4-app2318.prod&gt;</t>
  </si>
  <si>
    <t>Thu, 30 Aug 2012 11:51:18 +0200</t>
  </si>
  <si>
    <t>Etude IFOP : Gagnez 35 Maximiles !</t>
  </si>
  <si>
    <t>&lt;20120830_095118_060489.noreply@return.maximiles.com&gt;</t>
  </si>
  <si>
    <t>RTE &lt;rte@sawi.fr&gt;</t>
  </si>
  <si>
    <t>Thu, 30 Aug 2012 11:59:19 +0200</t>
  </si>
  <si>
    <t>=?UTF-8?Q?RTE=20Enquete=20de=20satisfaction=20:=20lien=20vers=20le=20questionnaire?=</t>
  </si>
  <si>
    <t>&lt;NS352713qdiixjnzi950000003a@NS352713.ovh.net&gt;</t>
  </si>
  <si>
    <t>Thu, 30 Aug 2012 11:59:05 +0200</t>
  </si>
  <si>
    <t>&lt;NS352713RfcjcMzfoV100000039@NS352713.ovh.net&gt;</t>
  </si>
  <si>
    <t>Thu, 30 Aug 2012 06:02:06 -0400 (EDT)</t>
  </si>
  <si>
    <t>August 30, 2012: eobiont</t>
  </si>
  <si>
    <t>&lt;1110825289353.1102509927755.30106.11.5060002@scheduler.constantcontact.com&gt;</t>
  </si>
  <si>
    <t>Thu, 30 Aug 2012 05:35:32 -0500</t>
  </si>
  <si>
    <t>=?UTF-8?Q?Free=20Android=20Smartphone=20=E2=80=93=20For=20PowerUp=20Rewards=20Members?=</t>
  </si>
  <si>
    <t>&lt;16787701.5967671@gamestop-email.com&gt;</t>
  </si>
  <si>
    <t>Ashish Bhanushali &lt;ashishb@packtpub.com&gt;</t>
  </si>
  <si>
    <t>Thu, 30 Aug 2012 16:56:30 +0530</t>
  </si>
  <si>
    <t>Jerome,Write a book on D3.JS Data Visualisation Cookbook for Packt  Publishing</t>
  </si>
  <si>
    <t>&lt;503F4DE6.1060400@packtpub.com&gt;</t>
  </si>
  <si>
    <t>Thu, 30 Aug 2012 13:41:31 +0200</t>
  </si>
  <si>
    <t>but does it float?</t>
  </si>
  <si>
    <t>&lt;CAO7T5XSgF9ypL-agQzWnY_iYh+74omtZoL5Uk073N0-gpmPVcA@mail.gmail.com&gt;</t>
  </si>
  <si>
    <t>Thu, 30 Aug 2012 14:01:40 +0200</t>
  </si>
  <si>
    <t>=?windows-1252?Q?La_Fnac_des_Ternes_vous_INVITE_=E0_un_apr=E8s-m?=  =?windows-1252?Q?idi_sp=E9cial_TITEUF_!?=</t>
  </si>
  <si>
    <t>&lt;NM65863FAE802EFE9E7fnac_prod_mid1@fnac.com&gt;</t>
  </si>
  <si>
    <t>Thu, 30 Aug 2012 14:24:41 +0200 (CEST)</t>
  </si>
  <si>
    <t>Technos &amp; Médias - 30/08/2012</t>
  </si>
  <si>
    <t>&lt;20120830122441.7B02C3E0653@smtp.mailing.latribune.fr&gt;</t>
  </si>
  <si>
    <t>Thu, 30 Aug 2012 12:44:45 +0000</t>
  </si>
  <si>
    <t>=?UTF-8?Q?Annulation_de_votre_commande_Am?=  =?UTF-8?Q?azon.fr_(n=C2=B0_402-3092665-2647567)?=</t>
  </si>
  <si>
    <t>&lt;urn.correios.msg.201208301244452ec8c47a960d439d98498831e84affb0@1346330685905.rte-svc-eu-1b-i-a3d147eb.eu-west-1.amazon.com&gt;</t>
  </si>
  <si>
    <t>nabil.ali@oecd.org</t>
  </si>
  <si>
    <t>Thu, 30 Aug 2012 14:49:09 +0200</t>
  </si>
  <si>
    <t>tableau file</t>
  </si>
  <si>
    <t>&lt;CAO7T5XTEcZ_df3qgJVLWsMjG-_fHvr+XKTASmOSt1GM+3pRLmw@mail.gmail.com&gt;</t>
  </si>
  <si>
    <t>Thu, 30 Aug 2012 08:00:53 -0500 (CDT)</t>
  </si>
  <si>
    <t>Webinars &amp; Chapter Events</t>
  </si>
  <si>
    <t>&lt;3014527.1346331695804.JavaMail.www@app204&gt;</t>
  </si>
  <si>
    <t>Thu, 30 Aug 2012 13:26:20 +0000</t>
  </si>
  <si>
    <t>&lt;20cf301afa13fa448104c87b9e33@google.com&gt;</t>
  </si>
  <si>
    <t>Thu, 30 Aug 2012 09:03:42 -0500 (CDT)</t>
  </si>
  <si>
    <t>&lt;1346335422.6514145423045725@mf14.sendgrid.net&gt;</t>
  </si>
  <si>
    <t>Thu, 30 Aug 2012 16:48:14 +0200</t>
  </si>
  <si>
    <t>Etude Opinion Way: Gagnez 35 Maximiles</t>
  </si>
  <si>
    <t>&lt;20120830_144814_042806.noreply@return.maximiles.com&gt;</t>
  </si>
  <si>
    <t>Thu, 30 Aug 2012 16:59:34 +0200</t>
  </si>
  <si>
    <t>=?windows-1252?Q?Ralph_Lauren,_1.2.3,_Benetton,_Minnetonka,_True_Religion_Brand_Jeans_,_Pelikan,_Ch=E2teau_Villerambert,_Cap_vers_le_soleil,_une_offre_vente-privee-voyages_et_Cherv=F2_vendredi_31_ao=FBt_chez_vente-privee.com?=</t>
  </si>
  <si>
    <t>&lt;NMID-104-383975609-448814974-AA==@vp_mid02&gt;</t>
  </si>
  <si>
    <t>Thu, 30 Aug 2012 11:06:40 EDT</t>
  </si>
  <si>
    <t>=?iso-8859-1?B?TGFib3IgRGF5IFNhdmluZ3M6IDUwJSBPZmYgZm9yIDE2IFdlZWtzIG9uIGEgVGltZXMgU3Vic2NyaXB0aW9u?=</t>
  </si>
  <si>
    <t>&lt;109373131layfovciacq2sviaaaaaax5jvpuap3d6veyaaaaa.737.19342.dlspvhcimailer21.DumpShot.1@email.newyorktimes.com&gt;</t>
  </si>
  <si>
    <t>Thu, 30 Aug 2012 09:48:24 -0500 (CDT)</t>
  </si>
  <si>
    <t>Who showed us the money??</t>
  </si>
  <si>
    <t>&lt;2827199.1346339983031.JavaMail.www@app203&gt;</t>
  </si>
  <si>
    <t>Thu, 30 Aug 2012 17:28:21 +0200</t>
  </si>
  <si>
    <t>&lt;CAO7T5XSjmfwM9OUXaqxwJdDgtGUy-aMEdYVb6=DBuqXdq9k1LA@mail.gmail.com&gt;</t>
  </si>
  <si>
    <t>Thu, 30 Aug 2012 19:46:35 +0200</t>
  </si>
  <si>
    <t>&lt;CAO7T5XQDvksZHTaBG6mRUPMj3JMxt2CJaTS8Y00cgsBJCmEx_w@mail.gmail.com&gt;</t>
  </si>
  <si>
    <t>Thu, 30 Aug 2012 18:18:06 +0200</t>
  </si>
  <si>
    <t>&lt;COL002-W321DDC053416FBC885C6B59BA70@phx.gbl&gt;</t>
  </si>
  <si>
    <t>Thu, 30 Aug 2012 11:25:11 -0400</t>
  </si>
  <si>
    <t>Respond quickly and powerfully</t>
  </si>
  <si>
    <t>&lt;77fa85f89c06ea3c617a6a0f794c65f3@ofa1.bounce.bluestatedigital.com&gt;</t>
  </si>
  <si>
    <t>Thu, 30 Aug 2012 15:33:10 +0000 (UTC)</t>
  </si>
  <si>
    <t>Varvatos Collection, 2(x)ist, Buyers' Fall Picks: Jeans,  Buttondowns &amp; More, 8.15 August Fifteenth, Alex Cannon, Stretta, Pablosky  Shoes, Swarovski Embellished Frames and more</t>
  </si>
  <si>
    <t>&lt;1870840588.2812301346340790676.JavaMail.em-build@massmail-sender-na-1a-i-08c83872.us-east-1.amazon.com&gt;</t>
  </si>
  <si>
    <t>Thu, 30 Aug 2012 11:34:39 -0400 (EDT)</t>
  </si>
  <si>
    <t>Aug 30 -PS Mobile and Indies; Predicting Churn</t>
  </si>
  <si>
    <t>&lt;Kilauea365303-39339-105942212-1-1004@flonetwork.com&gt;</t>
  </si>
  <si>
    <t>Thu, 30 Aug 2012 17:37:04 +0200 (CEST)</t>
  </si>
  <si>
    <t>=?UTF-8?Q?Jerome,_n=E2=80=99oubliez_pas_de_comm?=  =?UTF-8?Q?ander_votre_agenda_T=C3=A9l=C3=A9rama_!?=</t>
  </si>
  <si>
    <t>&lt;wi1ohb.h6i0omsiz5cjdyl@liste.telerama.fr&gt;</t>
  </si>
  <si>
    <t>Fri, 31 Aug 2012 01:46:02 +1000</t>
  </si>
  <si>
    <t>We have the bes answer for the worst interview question</t>
  </si>
  <si>
    <t>&lt;cm.014602.gtizt.dudizlr.j@cmail4.com&gt;</t>
  </si>
  <si>
    <t>Thu, 30 Aug 2012 11:53:07 -0400 (EDT)</t>
  </si>
  <si>
    <t>Aug 30 -A Kickstarter Gone Wrong; Community Management the Right Way</t>
  </si>
  <si>
    <t>&lt;Kilauea365305-66879-105942212-1-1004@flonetwork.com&gt;</t>
  </si>
  <si>
    <t>Thu, 30 Aug 2012 17:54:05 +0200</t>
  </si>
  <si>
    <t>Invitation à l'avant-première du film WRONG</t>
  </si>
  <si>
    <t>&lt;20120830_155405_067933.noreply@return.maximiles.com&gt;</t>
  </si>
  <si>
    <t>30 Aug 2012 15:37:00 -0000</t>
  </si>
  <si>
    <t>Bons plans OVH - Profitez-en vite</t>
  </si>
  <si>
    <t>&lt;20120830153700.2471.qmail@video.ovh.net&gt;</t>
  </si>
  <si>
    <t>Thu, 30 Aug 2012 18:00:21 +0200</t>
  </si>
  <si>
    <t>=?ISO-8859-1?Q?Val=E9rie_Trierweiler_et_Fran=E7ois_Hollande_:_Quand_S=E9g?=  =?ISO-8859-1?Q?ol=E8ne_Royal_s=E8me_la_zizanie_-_Jean-Luc_Delarue_a_=E9t?=  =?ISO-8859-1?Q?=E9_incin=E9r=E9?=</t>
  </si>
  <si>
    <t>&lt;40d33e13cc6d119b2e649b4269082472@localhost.localdomain&gt;</t>
  </si>
  <si>
    <t>Misrek Masih - Avaaz.org &lt;avaaz@avaaz.org&gt;</t>
  </si>
  <si>
    <t>Thu, 30 Aug 2012 12:53:46 -0400</t>
  </si>
  <si>
    <t>48 hours to save my daughter</t>
  </si>
  <si>
    <t>&lt;CA.35.28619.A9A9F305@avaaz-mta&gt;</t>
  </si>
  <si>
    <t>GDF SUEZ DolceVita &lt;GDFSUEZDolcevita@gdfsuezdolcevita.com&gt;</t>
  </si>
  <si>
    <t>30 Aug 2012 17:18:24 -0000</t>
  </si>
  <si>
    <t xml:space="preserve">=?iso-8859-1?B?Q2hvaXNpc3NleiBsZXMgY29tbXVuaWNhdGlvbnMgcXVlIHZvdXMgc28=?= =?iso-8859-1?B?dWhhaXRleiByZWNldm9pciBldCBsZXVyIGZy6XF1ZW5jZQ==?= </t>
  </si>
  <si>
    <t>&lt;10268_49430260.6160494302601-3359045@gdfsuezdolcevita.com&gt;</t>
  </si>
  <si>
    <t>Thu, 30 Aug 2012 17:09:59 +0000 (UTC)</t>
  </si>
  <si>
    <t>Union Pacific's Coal Freight Business Rebounds From Powder River  Basin Activity</t>
  </si>
  <si>
    <t>&lt;20120830170959.1024531.12158@sailthru.com&gt;</t>
  </si>
  <si>
    <t>Thu, 30 Aug 2012 19:17:55 -0000</t>
  </si>
  <si>
    <t>[HPAA] HPAlumni Flash</t>
  </si>
  <si>
    <t>&lt;k1oe93+q8r0@eGroups.com&gt;</t>
  </si>
  <si>
    <t>Mitt Romney &lt;mitt@mittforpresident.com&gt;</t>
  </si>
  <si>
    <t>Thu, 30 Aug 2012 10:54:03 -0700</t>
  </si>
  <si>
    <t>Tonight</t>
  </si>
  <si>
    <t>&lt;41.7D.18695.A62CF305@dc1bhmta04&gt;</t>
  </si>
  <si>
    <t>30 Aug 2012 21:46:53 +0200</t>
  </si>
  <si>
    <t>Monsieur Zigoto vous attend sur Priceminister</t>
  </si>
  <si>
    <t>&lt;20120830214653.AD051A9BF28C7C92@newsletter-priceminister.com&gt;</t>
  </si>
  <si>
    <t>Thu, 30 Aug 2012 21:55:28 +0200</t>
  </si>
  <si>
    <t>=?GB2312?Q?D=A8=A6jeuner_vendredi_midi?=</t>
  </si>
  <si>
    <t>&lt;C0DF088C-F26B-42AB-A9FF-6E7BE4CA7819@orange.fr&gt;</t>
  </si>
  <si>
    <t>Thu, 30 Aug 2012 20:09:25 +0000</t>
  </si>
  <si>
    <t>=?utf-8?Q?dotSUB=20Newsletter=20Aug=202012=3A=20Smart=20Videos=20Coming=20Soon?=</t>
  </si>
  <si>
    <t>&lt;92757f2fbff915987915d8fec22a6186c33.20120830200902@mail31.us1.rsgsv.net&gt;</t>
  </si>
  <si>
    <t>Thu, 30 Aug 2012 22:20:40 +0200</t>
  </si>
  <si>
    <t>&lt;CAO7T5XSz4CGbtnYeaHpeLY8bESi7VtFLZ6nAX3oOjBZ0BOXjaw@mail.gmail.com&gt;</t>
  </si>
  <si>
    <t>Thu, 30 Aug 2012 20:38:02 +0000</t>
  </si>
  <si>
    <t>=?utf-8?Q?From=20a=20Haitian=20Hospital=20to=20London=27s=20Paralympic=20Games?=</t>
  </si>
  <si>
    <t>&lt;5b63a0823e3b9c105434c46d79eff4cbd20.20120830203746@mail46.us1.mcsv.net&gt;</t>
  </si>
  <si>
    <t>Thu, 30 Aug 2012 23:15:21 +0200 (CEST)</t>
  </si>
  <si>
    <t>Le luxe des iles : sejours a partir de 699EUR</t>
  </si>
  <si>
    <t>&lt;2.1.5.1100000727.1111235629.1073943407877@email.opodo.fr&gt;</t>
  </si>
  <si>
    <t>Thu, 30 Aug 2012 23:31:35 +0200 (CEST)</t>
  </si>
  <si>
    <t>Wall Street Briefing - Airbus plus chinois que jamais  - 30/08/2012</t>
  </si>
  <si>
    <t>&lt;20120830213135.2208D3E050C@smtp.mailing.latribune.fr&gt;</t>
  </si>
  <si>
    <t>Thu, 30 Aug 2012 17:40:21 -0400</t>
  </si>
  <si>
    <t>This could swing the election</t>
  </si>
  <si>
    <t>&lt;ca111815e8570482be3932d67cd11ff0@ofa1.bounce.bluestatedigital.com&gt;</t>
  </si>
  <si>
    <t>Fri, 31 Aug 2012 00:00:59 +0200</t>
  </si>
  <si>
    <t>je voudrais</t>
  </si>
  <si>
    <t>&lt;CAO7T5XTPAkAr+wY9GrG=wb2UuEdLOqw5LeqRGVPP89CfLQhxzg@mail.gmail.com&gt;</t>
  </si>
  <si>
    <t>Thu, 30 Aug 2012 22:40:13 +0000 (UTC)</t>
  </si>
  <si>
    <t>[2] discussions, [3] comments and [1] job on LinkedIn</t>
  </si>
  <si>
    <t>&lt;1900858345.156901762.1346366413453.JavaMail.app@ela4-app2138.prod&gt;</t>
  </si>
  <si>
    <t>Fri, 31 Aug 2012 00:57:37 +0200 (CEST)</t>
  </si>
  <si>
    <t>Mr cukier, leading headhunters are looking for you</t>
  </si>
  <si>
    <t>&lt;20120830225737.893D3FEB3@heinrich.experteer.com&gt;</t>
  </si>
  <si>
    <t>Fri, 31 Aug 2012 01:24:07 +0200</t>
  </si>
  <si>
    <t>=?windows-1252?Q?Sp=E9cial_Rentr=E9e_:_-700=80_TV_3D=2C_jusqu'=E0_?=  =?windows-1252?Q?-85%_abonnements_magazines...?=</t>
  </si>
  <si>
    <t>&lt;NM658E029E202F1AAB5fnac_prod_mid1@fnac.com&gt;</t>
  </si>
  <si>
    <t>Fri, 31 Aug 2012 01:46:04 +0200</t>
  </si>
  <si>
    <t>=?ISO-8859-1?Q?D=EEner_branch=E9_au_Comptoir_K_/_Relooking_?= 	=?ISO-8859-1?Q?pour_la_rentr=E9e?=</t>
  </si>
  <si>
    <t>&lt;120831014604HX.25125@mscreator249.fagms.de&gt;</t>
  </si>
  <si>
    <t>Fri, 31 Aug 2012 02:06:12 +0200</t>
  </si>
  <si>
    <t>=?windows-1252?Q?Paris_Manga=2C_Garbage=2C_Edward_Hopper_au_Grand_Pa?=  =?windows-1252?Q?lais=2C_France-Argentine...?=</t>
  </si>
  <si>
    <t>&lt;NM658B030AD02F121F9fnac_prod_mid1@fnac.com&gt;</t>
  </si>
  <si>
    <t>31 Aug 2012 02:16:58 +0200</t>
  </si>
  <si>
    <t>Offrez-vous un MacBook Pro et recevez une carte cadeau de 100 euros !</t>
  </si>
  <si>
    <t>&lt;20120831021657.AF1315573618D11A@contact-darty.com&gt;</t>
  </si>
  <si>
    <t>Fri, 31 Aug 2012 02:33:11 +0200</t>
  </si>
  <si>
    <t>=?ISO-8859-1?Q?D=EEner_gastronomique_Buttes_Chaumont|Exit_l?= 	=?ISO-8859-1?Q?a_cellulite|Feu_de_St-Cloud?=</t>
  </si>
  <si>
    <t>&lt;120831023311QG.10287@mscreator179.fagms.de&gt;</t>
  </si>
  <si>
    <t>Fri, 31 Aug 2012 00:47:28 +0000 (UTC)</t>
  </si>
  <si>
    <t>&lt;134989831.4409111346374048415.JavaMail.em-build@massmail-sender-eu-13008.dub3.amazon.com&gt;</t>
  </si>
  <si>
    <t>Fri, 31 Aug 2012 01:15:27 +0000</t>
  </si>
  <si>
    <t>&lt;20cf30334fabf4967e04c8858635@google.com&gt;</t>
  </si>
  <si>
    <t>Fri, 31 Aug 2012 01:56:47 +0000</t>
  </si>
  <si>
    <t>&lt;1572169202.20756901346378207129.JavaMail.ibis@1T7GTX-0006hN-GX.mta.twitter.com&gt;</t>
  </si>
  <si>
    <t>Fri, 31 Aug 2012 02:08:59 +0000</t>
  </si>
  <si>
    <t>New User Registration: vhubcfxs</t>
  </si>
  <si>
    <t>&lt;03482628f8af178db0f841c394417ae1@www.jeromecukier.net&gt;</t>
  </si>
  <si>
    <t>Fri, 31 Aug 2012 04:33:58 +0200</t>
  </si>
  <si>
    <t>=?iso-8859-1?B?TGVzIHZlbnRlcyBJbmVzIGRlIGxhIEZyZXNzYW5nZSwgTmFmIE5hZiwgVm95YWdlcyA=?= 	=?iso-8859-1?B?QXJyaehyZS1TYWlzb24sIE7pb24gTGl2aW5nLCBDbGF0cm9uaWMgZXQgRmluZSBDb2w=?= 	=?iso-8859-1?B?bGVjdGlvbiBzb250IG91dmVydGVzLg==?=</t>
  </si>
  <si>
    <t>&lt;c4b6a9e93d5b4abcb2c2a3f61acc8fda@bazarchic-invitations.com&gt;</t>
  </si>
  <si>
    <t>Thu, 30 Aug 2012 23:08:32 -0400</t>
  </si>
  <si>
    <t>Their night</t>
  </si>
  <si>
    <t>&lt;fdc77831c9bef05e245d138aa4aa67aa@ofa1.bounce.bluestatedigital.com&gt;</t>
  </si>
  <si>
    <t>Fri, 31 Aug 2012 02:05:25 +0200</t>
  </si>
  <si>
    <t>=?ISO-8859-1?B?U2V4ZSwgbWVuc29uZ2VzIGV0IGhhcmPobGVtZW50Iiwg?=  =?ISO-8859-1?B?dW4gZG9jdW1lbnRhaXJlIOAgZOljb3V2cmlyIGVuIGF2YW50LXBy?=  =?ISO-8859-1?B?ZW1p6HJlIHN1ciBU6WzpcmFtYS5mciBjZSBzb2lyLCDgIHBhcnRp?=  =?ISO-8859-1?B?ciBkZSAyMGgu?=</t>
  </si>
  <si>
    <t>&lt;20120831033212.30883.365452006.swift@trampolix.sdv.fr&gt;</t>
  </si>
  <si>
    <t>Fri, 31 Aug 2012 04:02:13 +0000 (UTC)</t>
  </si>
  <si>
    <t>=?UTF-8?Q?Actualit=C3=A9s_les_plus_importantes_d'auj?=  =?UTF-8?Q?ourd'hui_:_Exclusive:_Amazon_NY_to...?=</t>
  </si>
  <si>
    <t>&lt;770441462.623072.1346385733063.JavaMail.app@ela4-app2056.prod&gt;</t>
  </si>
  <si>
    <t>Fri, 31 Aug 2012 04:13:06 +0000</t>
  </si>
  <si>
    <t>Gamification Course: Week 1 Update</t>
  </si>
  <si>
    <t>&lt;000001397ae1def5-25b87dd6-6897-40a1-a02b-1ea321ac7af2-000000@email.amazonses.com&gt;</t>
  </si>
  <si>
    <t>Fri, 31 Aug 2012 06:36:29 +0200</t>
  </si>
  <si>
    <t>=?UTF-8?Q?Val=C3=A9rie_Trierweiler_et_Fran=C3=A7ois_Hollande_:_Quand_S=C3=A9gol=C3=A8ne_Royal_s=C3=A8me_la_zizanie?=</t>
  </si>
  <si>
    <t>&lt;6AJu9vtwc-amVyb21lY3VraWVyQGdtYWlsLmNvbQ==@ml.purepeople-news.com&gt;</t>
  </si>
  <si>
    <t>Fri, 31 Aug 2012 04:59:45 +0000</t>
  </si>
  <si>
    <t>Week 1 lectures now available</t>
  </si>
  <si>
    <t>&lt;000001397b0c945a-8b8906a6-2b8c-4bd3-aed1-5c23860ffbaf-000000@email.amazonses.com&gt;</t>
  </si>
  <si>
    <t>Fri, 31 Aug 2012 07:11:26 +0200</t>
  </si>
  <si>
    <t>=?UTF-8?Q?Utterly=20Amazing=20Furniture=20Art.=20Lomographic=20Cameras.=20Tiny=20Terrarium=20Jewellery.=20artificial=20Vases,=20Cups=20&amp;=20Flowerpots.=20Slap=20=E2=80=99Em=20On=20Watches.=20Terrific=20Teak=20Outdoor=20Furnishings.=20Moisturizers,=20Oils,=20Milks=20&amp;=20Candles.=20Christoffer=20Relander=20Photography.?=</t>
  </si>
  <si>
    <t>&lt;0.0.6.DFB.1CD8737123C3FF8.0@pmta40065.emarsys.net&gt;</t>
  </si>
  <si>
    <t>Fri, 31 Aug 2012 05:54:51 +0000</t>
  </si>
  <si>
    <t>&lt;504051ab9e307_4cf4485589641262b@web03.tmail&gt;</t>
  </si>
  <si>
    <t>31 Aug 2012 00:10:01 -0600</t>
  </si>
  <si>
    <t>DFC New Report Alert: The Secret of Gree &amp; Mobage's Success</t>
  </si>
  <si>
    <t>&lt;50405551.6793b60a.0ea0.369cSMTPIN_ADDED@mx.google.com&gt;</t>
  </si>
  <si>
    <t>Fri, 31 Aug 2012 08:52:14 +0200 (CEST)</t>
  </si>
  <si>
    <t>Morning Briefing - Free Mobile a conquis 3,6 millions de clients -  31/08/2012</t>
  </si>
  <si>
    <t>&lt;20120831065214.931C73E153D@smtp.mailing.latribune.fr&gt;</t>
  </si>
  <si>
    <t>31 Aug 2012 10:01:18 +0200</t>
  </si>
  <si>
    <t>Joyeux anniversaire a Victor !</t>
  </si>
  <si>
    <t>&lt;20120831100118.D70B6302FBA8698D@news.eveiletjeux.com&gt;</t>
  </si>
  <si>
    <t>Fri, 31 Aug 2012 08:01:56 +0000 (UTC)</t>
  </si>
  <si>
    <t>FEMMES JE VOUS AIME mode (-85%), 	ADIDAS maillots de bain femme et TWENTHE parures de lit graphiques 	(-78%)</t>
  </si>
  <si>
    <t>&lt;4+paasldcjb2acaeaed5ccb5ei3p6mnyeeuaqan5p7ni4pjiksvetlrdtzsnnlf6dhr5jjsq26mizl4zdgwwokpbxs36zamchk2ycdoextexdsvfl24nv3y73iau5doodlqhpez47xkvferuwubmpygiha+85204@critsend.com&gt;</t>
  </si>
  <si>
    <t>Fri, 31 Aug 2012 08:17:03 +0000</t>
  </si>
  <si>
    <t>=?utf-8?Q?La=20Rentr=C3=A9e=202012=20=3A=20Uber=20Moto=20Taxis?=</t>
  </si>
  <si>
    <t>&lt;8d2fd6968b2b5c64d0d22dba2b0f4656139.20120831081638@mail45.us1.rsgsv.net&gt;</t>
  </si>
  <si>
    <t>Fri, 31 Aug 2012 01:45:18 -0700</t>
  </si>
  <si>
    <t>=?utf-8?Q?L'anniversaire_de_ilse_scott's_tombe_le_dans_7=C2=A0jours_(7_septembre)?=</t>
  </si>
  <si>
    <t>&lt;1346402718.266675@mx.plaxo.com&gt;</t>
  </si>
  <si>
    <t>Fri, 31 Aug 2012 11:01:31 +0200</t>
  </si>
  <si>
    <t>Drink Afterwork le 20 septembre !</t>
  </si>
  <si>
    <t>&lt;9D193FFA8D60584EB2AFC50B890B14AF045802@HLMAIL01.home.em-lyon.priv&gt;</t>
  </si>
  <si>
    <t>Fri, 31 Aug 2012 11:04:42 +0200</t>
  </si>
  <si>
    <t>&lt;9D193FFA8D60584EB2AFC50B890B14AF045806@HLMAIL01.home.em-lyon.priv&gt;</t>
  </si>
  <si>
    <t>Fri, 31 Aug 2012 04:12:33 -0500 (CDT)</t>
  </si>
  <si>
    <t>&lt;1346404353.30612899543921@mf5.sendgrid.net&gt;</t>
  </si>
  <si>
    <t>Fri, 31 Aug 2012 06:06:35 -0400 (EDT)</t>
  </si>
  <si>
    <t>August 31, 2012: bebung</t>
  </si>
  <si>
    <t>&lt;1110825289557.1102509927755.30106.11.5060502@scheduler.constantcontact.com&gt;</t>
  </si>
  <si>
    <t>Fri, 31 Aug 2012 12:38:03 +0200</t>
  </si>
  <si>
    <t>=?windows-1252?Q?Kooka=EF,_Home_Spirit,_Casio,_Mar=E8se,_Ooxoo_&amp;_Teddy_Smith,_Samsonite_et_Garmin_samedi_1er_septembre_chez_vente-privee.com?=</t>
  </si>
  <si>
    <t>&lt;NMID-104-311220745-444740804-AA==@vp_mid01&gt;</t>
  </si>
  <si>
    <t>Fri, 31 Aug 2012 10:54:50 -0000</t>
  </si>
  <si>
    <t>=?UTF-8?B?Q291dnJlLXRvaS4gRMOpY291dnJlIGxlcyBkZXJuaWVycyBjb3U=?=  =?UTF-8?B?cGUtdmVudHMgZXQgZGUgbm91dmVhdXggdC1zaGlydHMu?=</t>
  </si>
  <si>
    <t>&lt;b7bhaqcbfsxbk9auvjz7mbysb3hfwb.358970.7888@mta830.email-eu.puma.com&gt;</t>
  </si>
  <si>
    <t>PhotoBox - Planet.fr &lt;privileges@adlead.cccampaigns.com&gt;</t>
  </si>
  <si>
    <t>Fri, 31 Aug 2012 13:27:42 +0200 (CEST)</t>
  </si>
  <si>
    <t>=?iso-8859-15?Q?Resultat_des_tirages_:_Jrme_Cukier_a_gagn=E9?=</t>
  </si>
  <si>
    <t>&lt;2.1.1.36609.11028339.100475313394@adlead.cccampaigns.com&gt;</t>
  </si>
  <si>
    <t>Fri, 31 Aug 2012 13:40:55 +0200 (CEST)</t>
  </si>
  <si>
    <t>=?UTF-8?Q?S=C3=A9lection_d=E2=80=99offres_automn?=  =?UTF-8?Q?e-hiver_=C3=A0_ne_pas_manquer_!?=</t>
  </si>
  <si>
    <t>&lt;2.1.1.35636.11030094.7073919864@homelidays.emv2.net&gt;</t>
  </si>
  <si>
    <t>Fri, 31 Aug 2012 14:19:49 +0200 (CEST)</t>
  </si>
  <si>
    <t>Technos &amp; Médias - 31/08/2012</t>
  </si>
  <si>
    <t>&lt;20120831121949.8E4C7418CD0@smtp.mailing.latribune.fr&gt;</t>
  </si>
  <si>
    <t>Fri, 31 Aug 2012 15:23:38 +0200</t>
  </si>
  <si>
    <t>Re: poverty data + visualization</t>
  </si>
  <si>
    <t>&lt;CAO7T5XQw=crgmrjEnfkJoBCbPtra6qADeFKc2cryAxam0QDfgw@mail.gmail.com&gt;</t>
  </si>
  <si>
    <t>Mon, 3 Sep 2012 09:45:00 +0200</t>
  </si>
  <si>
    <t>&lt;CA+wy1P3J_Tv6NWpG8N7KtE-jnX7VqUq2bonGCf2WGJLKpZjXdQ@mail.gmail.com&gt;</t>
  </si>
  <si>
    <t>Fri, 31 Aug 2012 14:20:31 +0200</t>
  </si>
  <si>
    <t>poverty data + visualization</t>
  </si>
  <si>
    <t>&lt;CA+wy1P2TM+C1JvpK_bpbJayak4RSZ=goL0QGUKBSFKDdWamNMQ@mail.gmail.com&gt;</t>
  </si>
  <si>
    <t>Fri, 31 Aug 2012 15:29:11 +0200</t>
  </si>
  <si>
    <t>en ville</t>
  </si>
  <si>
    <t>&lt;NM600D9059A0967456Cagnesb@news.agnesb.com&gt;</t>
  </si>
  <si>
    <t>Fri, 31 Aug 2012 14:05:32 +0000</t>
  </si>
  <si>
    <t>&lt;20cf30334fab08778804c89049ed@google.com&gt;</t>
  </si>
  <si>
    <t>Fri, 31 Aug 2012 14:12:05 +0000</t>
  </si>
  <si>
    <t>=?utf-8?Q?Power=20Up=20With=20Piktochart=20Infographics=20=5BLIMITED=20OFFER=5D?=</t>
  </si>
  <si>
    <t>&lt;67063edf4f26c1bb455bcaba1c7edf22e26.20120831140303@mail71.us2.rsgsv.net&gt;</t>
  </si>
  <si>
    <t>Fri, 31 Aug 2012 11:10:30 -0400</t>
  </si>
  <si>
    <t>Deadline:</t>
  </si>
  <si>
    <t>&lt;4c558caab7410c819339c3ca7b477433@ofa1.bounce.bluestatedigital.com&gt;</t>
  </si>
  <si>
    <t>Fri, 31 Aug 2012 11:14:25 -0400 (EDT)</t>
  </si>
  <si>
    <t>Aug 31 -Steam Greenlight; Kickstarter Survey Results</t>
  </si>
  <si>
    <t>&lt;Kilauea365424-39339-105942212-1-1004@flonetwork.com&gt;</t>
  </si>
  <si>
    <t>Fri, 31 Aug 2012 14:59:40 +0000</t>
  </si>
  <si>
    <t>=?utf-8?Q?Windows=208=20tablets=2C=204K=20TVs=2C=20take=20center=20stage=20at=20IFA=202012=21?=</t>
  </si>
  <si>
    <t>&lt;911b7e52ac6a2896dfa73679dec8fab0648.20120831145922@mail271.us2.mcsv.net&gt;</t>
  </si>
  <si>
    <t>Fri, 31 Aug 2012 15:43:39 +0000 (UTC)</t>
  </si>
  <si>
    <t>Sporty Watches, Robert Wayne, Men's Weekend Wardrobe Essentials,  Get Sporty: Athletic Shoes &amp; Accessories, Sapphire Inspirations: CZ by  Kenneth Jay Lane, Western Boots for Kids, Art Addiction and more</t>
  </si>
  <si>
    <t>&lt;890328936.6121511346427819864.JavaMail.em-build@massmail-sender-na-1e-i-b601fdcc.us-east-1.amazon.com&gt;</t>
  </si>
  <si>
    <t>Fri, 31 Aug 2012 17:59:40 +0200</t>
  </si>
  <si>
    <t>&lt;CAO7T5XRgrHkyAD4RHyXCPVe60KY1zNbKg4a=y1WaDRUiiuc+Bw@mail.gmail.com&gt;</t>
  </si>
  <si>
    <t>Thomas Gatten &lt;tom@pelucid.com&gt;, Prashant Majmudar &lt;prash@pelucid.com&gt;</t>
  </si>
  <si>
    <t>Fri, 31 Aug 2012 18:27:18 +0200</t>
  </si>
  <si>
    <t>breadcrumbs and zooming out</t>
  </si>
  <si>
    <t>&lt;CAO7T5XS4U9oGU9+1KZ9N7ipusvROhNRMcrciWNuYc1sSD3ek-w@mail.gmail.com&gt;</t>
  </si>
  <si>
    <t>Fri, 31 Aug 2012 16:28:12 +0000</t>
  </si>
  <si>
    <t>&lt;2029506871.72741291346430492381.JavaMail.ibis@1T7U4q-000FEB-R1.mta.twitter.com&gt;</t>
  </si>
  <si>
    <t>Fri, 31 Aug 2012 18:46:06 +0200</t>
  </si>
  <si>
    <t>Preparez la rentree scolaire sur Plusdedvd.com !</t>
  </si>
  <si>
    <t>&lt;20120831_164606_086432.noreply@return.maximiles.com&gt;</t>
  </si>
  <si>
    <t>Fri, 31 Aug 2012 16:45:29 +0000</t>
  </si>
  <si>
    <t>&lt;228726137.74338331346431529170.JavaMail.ibis@1T7ULZ-00084N-a1.mta.twitter.com&gt;</t>
  </si>
  <si>
    <t>Fri, 31 Aug 2012 16:52:29 +0000</t>
  </si>
  <si>
    <t>&lt;1282280425.74299771346431949560.JavaMail.ibis@1T7USL-0008SI-bH.mta.twitter.com&gt;</t>
  </si>
  <si>
    <t>Fri, 31 Aug 2012 16:55:02 +0000</t>
  </si>
  <si>
    <t>Sunah Suh(@sunahsuh) mentioned you on Twitter!</t>
  </si>
  <si>
    <t>&lt;445189557.74479791346432102798.JavaMail.ibis@1T7UUo-000BfC-P9.mta.twitter.com&gt;</t>
  </si>
  <si>
    <t>Fri, 31 Aug 2012 17:07:37 +0000 (UTC)</t>
  </si>
  <si>
    <t>Accenture To Acquire Singapore Based NewsPage</t>
  </si>
  <si>
    <t>&lt;20120831170737.1027166.12186@sailthru.com&gt;</t>
  </si>
  <si>
    <t>sfr.serviceclient@sondage.sfr.fr</t>
  </si>
  <si>
    <t>Fri, 31 Aug 2012 19:13:27 +0200</t>
  </si>
  <si>
    <t>=?ISO-8859-1?Q?Votre_avis_sur_la_T=E9l=E9vente_SFR?=</t>
  </si>
  <si>
    <t>&lt;OF079FE7B0.A04F8A37-ONC1257A6B.005E9D8A-C1257A6B.005E9DB3@sondage.sfr.fr&gt;</t>
  </si>
  <si>
    <t>Fri, 31 Aug 2012 17:31:39 +0000</t>
  </si>
  <si>
    <t>=?utf-8?Q?Labor=20Day=20Sale=20=2D=20Save=20up=20to=20$150?=</t>
  </si>
  <si>
    <t>&lt;46eba4b811bcd39c54e79a8827feb1dcd53.20120831173114@mail169.us1.rsgsv.net&gt;</t>
  </si>
  <si>
    <t>Fri, 31 Aug 2012 20:16:00 +0200 (CEST)</t>
  </si>
  <si>
    <t>=?ISO-8859-1?Q?Prix_brad=E9s_=E0_volont=E9_!?=</t>
  </si>
  <si>
    <t>&lt;INX.1341c18b104fe2b0ecaa86b7d8e.25af3.2aff46.b643.1397dbcc8ba33.boulanger_bounce@inxmail.pictime.net&gt;</t>
  </si>
  <si>
    <t>Fri, 31 Aug 2012 18:57:14 +0000</t>
  </si>
  <si>
    <t>&lt;763472493.82680181346439434267.JavaMail.ibis@1T7WP4-000ERe-X7.mta.twitter.com&gt;</t>
  </si>
  <si>
    <t>Fri, 31 Aug 2012 19:08:00 +0000</t>
  </si>
  <si>
    <t>=?utf-8?Q?Graffiti=27s=20Creative=20Impulse=2C=20Channeled=20Productively?=</t>
  </si>
  <si>
    <t>&lt;5b63a0823e3b9c105434c46d79eff4cbd20.20120831190744@mail46.us1.mcsv.net&gt;</t>
  </si>
  <si>
    <t>Fri, 31 Aug 2012 16:04:56 -0400</t>
  </si>
  <si>
    <t>Jerome</t>
  </si>
  <si>
    <t>&lt;021519a921a19735ea402a315413d975@ofa1.bounce.bluestatedigital.com&gt;</t>
  </si>
  <si>
    <t>Fri, 31 Aug 2012 20:46:14 -0000</t>
  </si>
  <si>
    <t>[HPAA Remembrance] Grace Clark - Eastern Sales Region</t>
  </si>
  <si>
    <t>&lt;k1r7qm+ca3s@eGroups.com&gt;</t>
  </si>
  <si>
    <t>Fri, 31 Aug 2012 21:26:00 -0000</t>
  </si>
  <si>
    <t>Your Facebook friend Benchoufi Mehdi joined Pinterest</t>
  </si>
  <si>
    <t>&lt;20120831212600.7426.88864@pyres080.ec2.pin220.com&gt;</t>
  </si>
  <si>
    <t>Fri, 31 Aug 2012 23:31:21 +0200 (CEST)</t>
  </si>
  <si>
    <t>Wall Street Briefing - Free dénonce « les licenciements boursiers»  de ses concurrents  - 31/08/2012</t>
  </si>
  <si>
    <t>&lt;20120831213121.9FDC33E006B@smtp.mailing.latribune.fr&gt;</t>
  </si>
  <si>
    <t>Fri, 31 Aug 2012 21:39:37 +0000 (UTC)</t>
  </si>
  <si>
    <t>[13] discussions, [2] comments and [13] jobs on LinkedIn</t>
  </si>
  <si>
    <t>&lt;139604720.12648095.1346449177379.JavaMail.app@ela4-app2138.prod&gt;</t>
  </si>
  <si>
    <t>Fri, 31 Aug 2012 17:04:30 -0400</t>
  </si>
  <si>
    <t>September. October. Election.</t>
  </si>
  <si>
    <t>&lt;2840da331ad3501ae773784c45b0d53f@ofa1.bounce.bluestatedigital.com&gt;</t>
  </si>
  <si>
    <t>01 Sep 2012 00:55:45 +0200</t>
  </si>
  <si>
    <t>Lave-linge Indesit 279 euros, Home cinema LG 199 euros, cafetiere Senseo des 59.90 euros... La Rentree Prix Bas, Services Gratuits</t>
  </si>
  <si>
    <t>&lt;20120901005545.9ABCE1AF1D33ABA4@contact-darty.com&gt;</t>
  </si>
  <si>
    <t>Sat, 1 Sep 2012 01:58:53 +0200</t>
  </si>
  <si>
    <t>=?ISO-8859-1?Q?Beaut=E9_mains_et_pieds_/_Diner_Cabaret_=E0_?= 	=?ISO-8859-1?Q?l'Artishow?=</t>
  </si>
  <si>
    <t>&lt;120901015853HQ.25011@mscreator27.fagms.de&gt;</t>
  </si>
  <si>
    <t>Fri, 31 Aug 2012 17:17:34 -0700 (PDT)</t>
  </si>
  <si>
    <t>Hottest Sets of Summer</t>
  </si>
  <si>
    <t>&lt;201209010002.q8102FTB079415@s4018.ms00.net&gt;</t>
  </si>
  <si>
    <t>Fri, 31 Aug 2012 19:18:36 -0500</t>
  </si>
  <si>
    <t>=?UTF-8?Q?Limited=20Time=20Offer=20=E2=80=93=20Get=2050=25=20More=20In=2DStore=20Credit=20on=20Every=20Game=20You=20Trade?=</t>
  </si>
  <si>
    <t>&lt;16787758.13338343@gamestop-email.com&gt;</t>
  </si>
  <si>
    <t>Fri, 31 Aug 2012 17:24:15 -0700</t>
  </si>
  <si>
    <t>Add Unlimited Relatives to Your Family Tree for Free from August 31 - September 3</t>
  </si>
  <si>
    <t>&lt;504155af34a9f_cf4d52c7ec7717f1@worker-013.geni.com.tmail&gt;</t>
  </si>
  <si>
    <t>Sat, 1 Sep 2012 02:34:50 +0200</t>
  </si>
  <si>
    <t>=?ISO-8859-1?Q?La_rentr=E9e_!_Abonnement_fitness,_formation?= 	=?ISO-8859-1?Q?s,_relooking,_bons_d'achat=2E=2E=2E?=</t>
  </si>
  <si>
    <t>&lt;120901023450NR.30685@mscreator33.fagms.de&gt;</t>
  </si>
  <si>
    <t>Fri, 31 Aug 2012 21:19:18 -0400</t>
  </si>
  <si>
    <t>Stand with me today</t>
  </si>
  <si>
    <t>&lt;5123ce002d68f85454a9c5c8a2d3d858@ofa1.bounce.bluestatedigital.com&gt;</t>
  </si>
  <si>
    <t>Fri, 31 Aug 2012 22:54:20 -0400</t>
  </si>
  <si>
    <t>Yep...</t>
  </si>
  <si>
    <t>&lt;25e8aa5b36aa55f63f932a2382de2b1e@ofa1.bounce.bluestatedigital.com&gt;</t>
  </si>
  <si>
    <t>Sat, 01 Sep 2012 04:34:01 +0200</t>
  </si>
  <si>
    <t>=?iso-8859-1?B?TGVzIHZlbnRlcyBBbmFwdXJuYSBHZW9ncmFwaGljYWwgTm9yd2F5LCBMaXR0bGUgQmU=?= 	=?iso-8859-1?B?bGxhIEpvbmVzLCBOb3MgROlwYXJ0cyBJbW3pZGlhdHMsIENyb2NzLCBFbGVuY28gZXQ=?= 	=?iso-8859-1?B?IE1rYW1vcyBzb250IG91dmVydGVzLg==?=</t>
  </si>
  <si>
    <t>&lt;b958ab5796b74ae4b1014e43d587b5b9@bazarchic-invitations.com&gt;</t>
  </si>
  <si>
    <t>Sat, 01 Sep 2012 04:35:46 +0000</t>
  </si>
  <si>
    <t>&lt;576146809.41105181346474146852.JavaMail.ibis@1T7fQw-00007q-CQ.mta.twitter.com&gt;</t>
  </si>
  <si>
    <t>Sat, 1 Sep 2012 04:37:41 +0000</t>
  </si>
  <si>
    <t>[August news] What's on the menu in menu mistranslations?</t>
  </si>
  <si>
    <t>&lt;36b2d8c3ce26455950b31565522f3cde@carl.proz.com&gt;</t>
  </si>
  <si>
    <t>Avaaz.org &lt;avaaz@avaaz.org&gt;</t>
  </si>
  <si>
    <t>Sat, 1 Sep 2012 01:56:04 -0400</t>
  </si>
  <si>
    <t>Thanks for taking action to help save my daughter!</t>
  </si>
  <si>
    <t>&lt;ea95d4a6260712d29904c0f919991bc1@mta.avaaz.org&gt;</t>
  </si>
  <si>
    <t>Sat,  1 Sep 2012 06:24:44 +0000 (UTC)</t>
  </si>
  <si>
    <t>AFFINITAS Lingerie (-60%), 	TRISTAR KITCHENCHEF articles de cuisine et ECOLE NATIONAL mode casual 	(-80%)</t>
  </si>
  <si>
    <t>&lt;4+paasldcrbkacaeafb4sivk4l3dpemzarzpg5bot7qup6623gtyb7irb3r4xjzh5d6iqcvetkgo4qxekk26sudzlpuiaxyvfxo2yicjp2exty34e4vhklg2cj6ptlcoxqdaynuegreb6i7pmxyyf337ltemtq====+78767@messaging-master.com&gt;</t>
  </si>
  <si>
    <t>Sat, 1 Sep 2012 09:08:24 +0200</t>
  </si>
  <si>
    <t>Air-Filled Armchairs &amp; Sofas. Industrial-Inspired Furniture. Sculptural Seating Classics. Healthy Living Pots &amp; Pans. The Return Of Famous Kids Designs. Thoughtful Posters. Neat Storage For Nifty Nurturers. Paper Protection For iPhone &amp; iPad.</t>
  </si>
  <si>
    <t>&lt;0.1.3D.EB5.1CD881094182CC4.0@pmta40083.emarsys.net&gt;</t>
  </si>
  <si>
    <t>Sat, 1 Sep 2012 08:06:35 -0000</t>
  </si>
  <si>
    <t>Ending Soon: Buy 3, Get 3 Free Body Care + 2 For $20 Candles + Up To 50% Off!</t>
  </si>
  <si>
    <t>&lt;b7bfzu1ay8s2fpauvpqwbqdp97fyc6.14736321131.4685@mta891.e.bathandbodyworks.com&gt;</t>
  </si>
  <si>
    <t>Sat,  1 Sep 2012 10:06:58 +0200 (CEST)</t>
  </si>
  <si>
    <t>Vos finances - 01/09/2012</t>
  </si>
  <si>
    <t>&lt;20120901080658.2DF333E0835@smtp.mailing.latribune.fr&gt;</t>
  </si>
  <si>
    <t>Sat, 01 Sep 2012 08:27:46 +0000</t>
  </si>
  <si>
    <t>=?utf-8?B?VkVOVEUgRkxBU0ggNDhIIDogcGx1cw==?=  =?utf-8?B?IHF1ZSBxdWVscXVlcyBoZXVyZXPigKY=?=</t>
  </si>
  <si>
    <t>&lt;75a938b1189c4d6a9f8565c26f1280b1.634820920647607053@webgridd085.emsecure.net&gt;</t>
  </si>
  <si>
    <t>Sat, 01 Sep 2012 08:39:24 +0000 (UTC)</t>
  </si>
  <si>
    <t>Vikas Korikkar promoted Data Visualization: What are good examples 	of data visualization in teaching?""</t>
  </si>
  <si>
    <t>&lt;1346488764.253239498649056218@f04-26.sendgrid.net&gt;</t>
  </si>
  <si>
    <t>Sat, 01 Sep 2012 11:19:12 +0200</t>
  </si>
  <si>
    <t>=?windows-1252?Q?Jennyfer,_Timberland,_Sia,_RG512,_Oncle_Edouard,_Domo_petit_=E9lectrom=E9nager,_Spantajaparos,_C.PETULA_et_Pascal_Morabito_dimanche_2_septembre_chez_vente-privee.com?=</t>
  </si>
  <si>
    <t>&lt;NMID-104-403022808-449913570-AA==@vp_mid02&gt;</t>
  </si>
  <si>
    <t>Sat,  1 Sep 2012 11:23:33 +0200 (CEST)</t>
  </si>
  <si>
    <t>Anniversaire de Virginie Dausse aujourd'hui, 1 septembre</t>
  </si>
  <si>
    <t>&lt;m9nzf9.2jjrj0@localhost&gt;</t>
  </si>
  <si>
    <t>Sat, 01 Sep 2012 12:02:41 +0000</t>
  </si>
  <si>
    <t>Christophe Viau(@ChristopheViau) mentioned you on Twitter!</t>
  </si>
  <si>
    <t>&lt;1426554008.61548491346500961181.JavaMail.ibis@1T7mPR-000ErU-Wq.mta.twitter.com&gt;</t>
  </si>
  <si>
    <t>Sat, 01 Sep 2012 14:31:24 +0200</t>
  </si>
  <si>
    <t>=?windows-1252?Q?EMPORIO_ARMANI_le_dimanche_2_septembre_chez_vente-privee.com?=</t>
  </si>
  <si>
    <t>&lt;NMID-104-400891690-449735566-AA==@vp_mid02&gt;</t>
  </si>
  <si>
    <t>Sat, 01 Sep 2012 12:51:17 +0000</t>
  </si>
  <si>
    <t>&lt;20cf301afa1347240c04c8a35df3@google.com&gt;</t>
  </si>
  <si>
    <t>Sat, 1 Sep 2012 17:50:12 +0200</t>
  </si>
  <si>
    <t>sobre depuis 2 jours</t>
  </si>
  <si>
    <t>&lt;CAO7T5XT5rGv69M7VOt-_DRCrCjxRToDH5ZDcAJ_2zoYrQXLQsQ@mail.gmail.com&gt;</t>
  </si>
  <si>
    <t>Sat, 1 Sep 2012 15:56:07 +0000 (UTC)</t>
  </si>
  <si>
    <t>John Varvatos Star USA Accessories, BlackJack Men's Jewelry, Stock  Up: 80% Off Men's Apparel, ksubi, Coccoli, Manduka Yoga Gear and more</t>
  </si>
  <si>
    <t>&lt;1648066533.9576991346514967738.JavaMail.em-build@massmail-sender-na-1d-i-64d1231e.us-east-1.amazon.com&gt;</t>
  </si>
  <si>
    <t>PROGRAMMEDEFIDELITE Admin &lt;Admin.Programmedefidelite@socgen.com&gt;</t>
  </si>
  <si>
    <t>Sat, 1 Sep 2012 18:11:37 +0200</t>
  </si>
  <si>
    <t>Votre commande cadeau FILIGRANE</t>
  </si>
  <si>
    <t>&lt;3010134.1346515897819.JavaMail.msgpadm@pmsg.dns20.socgen&gt;</t>
  </si>
  <si>
    <t>Sat, 1 Sep 2012 17:06:35 +0000 (UTC)</t>
  </si>
  <si>
    <t>&lt;20120901170635.1029268.12193@sailthru.com&gt;</t>
  </si>
  <si>
    <t>Mon, 3 Sep 2012 07:53:32 +0200</t>
  </si>
  <si>
    <t>Re: en fait</t>
  </si>
  <si>
    <t>&lt;CAO7T5XSVxJT6FfsEAbq9XTWY0s4tjTyR+z3Ko7b6=70tRUHw9w@mail.gmail.com&gt;</t>
  </si>
  <si>
    <t>Mon, 3 Sep 2012 08:59:20 +0200</t>
  </si>
  <si>
    <t>&lt;CAAh5ix8sU2U-BDeDfeiBmGdmvTBFmQMmTK1iK651HKnvM_Xp_w@mail.gmail.com&gt;</t>
  </si>
  <si>
    <t>Sun, 2 Sep 2012 21:29:17 +0200</t>
  </si>
  <si>
    <t>&lt;CAAh5ix_zti0nJiHt4To1EGE5gx9HqpYaAQ7Z3jaBD45B1ejVcQ@mail.gmail.com&gt;</t>
  </si>
  <si>
    <t>Mon, 3 Sep 2012 01:07:23 +0200</t>
  </si>
  <si>
    <t>&lt;CAO7T5XT030W6s6uJe9R20ynXNgbCAaVrpGKp-r4GQj5n-T0c8Q@mail.gmail.com&gt;</t>
  </si>
  <si>
    <t>Mon, 3 Sep 2012 06:55:08 +0200</t>
  </si>
  <si>
    <t>&lt;CAAh5ix-ELB90gRUV-HxxB1gKUMFu91X6G4H=WgBnLSbwmuX+9A@mail.gmail.com&gt;</t>
  </si>
  <si>
    <t>Sat, 1 Sep 2012 20:45:53 +0200</t>
  </si>
  <si>
    <t>en fait</t>
  </si>
  <si>
    <t>&lt;CAO7T5XSAab29mSYuqGCY_SFcRuPN7_C6FT1BfUf=5TjMCPiGLw@mail.gmail.com&gt;</t>
  </si>
  <si>
    <t>Sat, 1 Sep 2012 16:18:39 -0400</t>
  </si>
  <si>
    <t>Thursday: There's a party in Austin</t>
  </si>
  <si>
    <t>&lt;689a577d71c735dd7841b3baba9413da@ofa1.bounce.bluestatedigital.com&gt;</t>
  </si>
  <si>
    <t>Sat, 1 Sep 2012 13:25:22 -0700</t>
  </si>
  <si>
    <t>=?UTF-8?B?TWF0dCBNY0tlb24sIEFp?=  =?UTF-8?B?c2xpbmcgS2VsbGloZXIg?=  =?UTF-8?B?ZXQgU3lsdmllIEJlcm5h?=  =?UTF-8?B?cmRlYXUgQ2hldmlsbG9u?=  =?UTF-8?B?IGbDqnRlbnQgbGV1ciBhbg==?=  =?UTF-8?B?bml2ZXJzYWlyZSBjZXR0?=  =?UTF-8?B?ZSBzZW1haW5l?=</t>
  </si>
  <si>
    <t>&lt;aaf13fb82821aa25465dbd6f10994eef@async.facebook.com&gt;</t>
  </si>
  <si>
    <t>Webeditor &lt;webeditor@beggars.com&gt;</t>
  </si>
  <si>
    <t>Sat, 1 Sep 2012 22:32:00 +0100</t>
  </si>
  <si>
    <t>Cat Power: Request for confirmation</t>
  </si>
  <si>
    <t>&lt;829d843928101f789a90b97ff58cb969@mailinglists.beggars.com&gt;</t>
  </si>
  <si>
    <t>Daniel Bernhard &lt;dbernhard@donorconfidence.com&gt;</t>
  </si>
  <si>
    <t>Mon, 3 Sep 2012 18:53:39 +0200</t>
  </si>
  <si>
    <t>Re: d3 Dashboard</t>
  </si>
  <si>
    <t>&lt;CAO7T5XS_3iM4fv2q0qc6Zvks0WnR_M5D46BqvO9NfSUB22QnPg@mail.gmail.com&gt;</t>
  </si>
  <si>
    <t>Tue, 4 Sep 2012 09:00:51 -0400</t>
  </si>
  <si>
    <t>&lt;78035608-DE10-438A-9EAB-10F64DA42DF9@donorconfidence.com&gt;</t>
  </si>
  <si>
    <t>=?utf-8?B?RGFuaWVsIEJlcm5oYXJk?= &lt;dbernhard@donorconfidence.com&gt;</t>
  </si>
  <si>
    <t>Mon, 03 Sep 2012 17:37:05 -0400</t>
  </si>
  <si>
    <t>=?utf-8?B?UmU6IGQzIERhc2hib2FyZA==?=</t>
  </si>
  <si>
    <t>&lt;50452304.8a64320a.78cb.5290@mx.google.com&gt;</t>
  </si>
  <si>
    <t>Sat, 1 Sep 2012 18:45:54 -0400</t>
  </si>
  <si>
    <t>d3 Dashboard</t>
  </si>
  <si>
    <t>&lt;AA46A925-9AA9-4CDF-8953-7C2A87D8D3BC@donorconfidence.com&gt;</t>
  </si>
  <si>
    <t>Fri, 31 Aug 2012 23:03:54 +0200</t>
  </si>
  <si>
    <t>&lt;20120831210354.152788F60001@www.ranking-metrics.fr&gt;</t>
  </si>
  <si>
    <t>Sun, 2 Sep 2012 01:00:09 +0200</t>
  </si>
  <si>
    <t>=?ISO-8859-1?Q?Regard_irr=E9sistible_/_Cupcakes_d=E9licieux?= 	=?ISO-8859-1?Q?_faits_maison?=</t>
  </si>
  <si>
    <t>&lt;120902010009HM.11125@mscreator25.fagms.de&gt;</t>
  </si>
  <si>
    <t>Sun, 2 Sep 2012 01:55:17 +0200</t>
  </si>
  <si>
    <t>=?ISO-8859-1?Q?Boeuf_de_Kob=E9_et_vin_=E0_2|Lissage_br=E9si?= 	=?ISO-8859-1?Q?lien_k=E9ratine|T=EAte_brosse_=E0_dents?=</t>
  </si>
  <si>
    <t>&lt;120902015517MN.20389@msback09.fagms.de&gt;</t>
  </si>
  <si>
    <t>Buffy Wicks, BarackObama.com &lt;info@barackobama.com&gt;</t>
  </si>
  <si>
    <t>Sat, 1 Sep 2012 21:35:11 -0400</t>
  </si>
  <si>
    <t>The stakes for clean air, clean water, and clean energy jobs</t>
  </si>
  <si>
    <t>&lt;08c1160bf0ab52b3fe3bf069afd819e3@ofa1.bounce.bluestatedigital.com&gt;</t>
  </si>
  <si>
    <t>Sat, 1 Sep 2012 21:36:12 -0400</t>
  </si>
  <si>
    <t>Seriously, thank you</t>
  </si>
  <si>
    <t>&lt;073252c2efeebeccf4215abba0942f7b@ofa1.bounce.bluestatedigital.com&gt;</t>
  </si>
  <si>
    <t>Sun, 2 Sep 2012 01:55:43 +0000 (UTC)</t>
  </si>
  <si>
    <t>=?ISO-8859-1?Q?Jeux_et_jouets_:_nouveaut=E9_jeux_=E9lectroniques?=</t>
  </si>
  <si>
    <t>&lt;18165578.11749971346550943863.JavaMail.em-build@massmail-sender-eu-13002.dub3.amazon.com&gt;</t>
  </si>
  <si>
    <t>Sun, 2 Sep 2012 03:08:22 +0000 (GMT)</t>
  </si>
  <si>
    <t>Netflix - Start your 1 month free trial!</t>
  </si>
  <si>
    <t>&lt;1419939919.291979.1346555302644.JavaMail.pushadmin@empapp128&gt;</t>
  </si>
  <si>
    <t>Sun, 02 Sep 2012 05:49:25 +0200</t>
  </si>
  <si>
    <t>=?windows-1252?Q?Vente_priv=E9e!_DERNIER_JOUR=2C_plus_de_50_offres?=  =?windows-1252?Q?_jusqu'=E0_-50%?=</t>
  </si>
  <si>
    <t>&lt;NM65901A4DE02F2036Bfnac_prod_mid1@fnac.com&gt;</t>
  </si>
  <si>
    <t>Sun, 02 Sep 2012 06:13:20 +0200</t>
  </si>
  <si>
    <t>Les ventes Alix de Riberolles, Petit Blanc d Ivoire,Best Of Mytravelchic, Travel One, Gold Lab Two Angle et Kitchen Artist sont ouvertes.</t>
  </si>
  <si>
    <t>&lt;1716304e05204692b248463ebb8eae86@bazarchic-invitations.com&gt;</t>
  </si>
  <si>
    <t>Sun, 02 Sep 2012 04:42:49 +0000</t>
  </si>
  <si>
    <t>&lt;1134305397.129892931346560969322.JavaMail.ibis@1T821J-0008Fa-U4.mta.twitter.com&gt;</t>
  </si>
  <si>
    <t>Sun,  2 Sep 2012 06:45:08 +0000 (UTC)</t>
  </si>
  <si>
    <t>VERSACE JEANS sacs a main, CLARISSE chaussures femme (-60%), 	AFFINITAS lingerie et PO SHOP 1000 references expediees en 48h</t>
  </si>
  <si>
    <t>&lt;4+paasldcbb2acadaed5ccafqqjv7ugsgtubkar2h72vynru6mvqc66eap5jksqplhu2hmqettgguqviukvvuvb2m3naal7kc3lpv4fbxyjoybvijreltyxnoeofjz6hjyd7llbo3fg7yp245nlrukef75l4rso===+191918@messaging-master.com&gt;</t>
  </si>
  <si>
    <t>Sun, 2 Sep 2012 09:13:49 +0200</t>
  </si>
  <si>
    <t>Green Furniture. Cute Kitchenware. Handcrafted Leather Espadrilles. Dramatic Dazzling Jewellery. Cool Cash Carriers. iPad Scanners. Earrings &amp; Bags Built To Last. Brain Train Card Games.</t>
  </si>
  <si>
    <t>&lt;0.1.6.1E7.1CD88DA7FB4D4CE.0@pmta40083.emarsys.net&gt;</t>
  </si>
  <si>
    <t>Sun, 2 Sep 2012 10:49:09 +0200 (CEST)</t>
  </si>
  <si>
    <t>=?ISO-8859-1?Q?vozome,_votre_bilan_vendeur_de_ao=FBt_2012?=</t>
  </si>
  <si>
    <t>&lt;161713.1346575749343.JavaMail.nepasrepondre@priceminister.com&gt;</t>
  </si>
  <si>
    <t>Tue, 4 Sep 2012 13:05:58 +0200</t>
  </si>
  <si>
    <t>Re: Fwd:</t>
  </si>
  <si>
    <t>&lt;CAO7T5XSz4kuwsHknjddLBhc_Su+pyZ7rLV=YCVGm0a0yYcMbjg@mail.gmail.com&gt;</t>
  </si>
  <si>
    <t>Sun, 2 Sep 2012 15:11:50 +0200</t>
  </si>
  <si>
    <t>&lt;CAD6N7=c3KYwNdmjvqJe43iun-SAZMp0-ZRe=T3KjGK_YvBjPtA@mail.gmail.com&gt;</t>
  </si>
  <si>
    <t>Sun, 2 Sep 2012 21:15:02 +0200</t>
  </si>
  <si>
    <t>&lt;CAD6N7=dt-Se-WTc3=ef1SXXnzAE8kzgc+5s7TET+Ug169ajmHw@mail.gmail.com&gt;</t>
  </si>
  <si>
    <t>Mon, 3 Sep 2012 00:32:32 +0200</t>
  </si>
  <si>
    <t>&lt;CAO7T5XTCb7QuT78jdM4m9ZS-jB5WfAz0AKi_0=57bgo1CPvyzA@mail.gmail.com&gt;</t>
  </si>
  <si>
    <t>Sun, 2 Sep 2012 10:56:47 +0200</t>
  </si>
  <si>
    <t>&lt;CAD6N7=cR_g0qgROSQj35KTOavqU4Xos21t2f2aZmoJbS-afvvw@mail.gmail.com&gt;</t>
  </si>
  <si>
    <t>Tue, 4 Sep 2012 12:40:25 +0200</t>
  </si>
  <si>
    <t>&lt;CAD6N7=fbf42PymXV7L5xsZvz38wgG4=Fvu7QimzDDv2ZweU2yQ@mail.gmail.com&gt;</t>
  </si>
  <si>
    <t>Sun, 2 Sep 2012 09:40:12 -0000</t>
  </si>
  <si>
    <t>Today Only! Free Shipping + Up To 50% Off - Shop New Fall Arrivals!</t>
  </si>
  <si>
    <t>&lt;b7babe0ay8s2fpauvpkt3qdp97fys6.14736321131.5993@mta991.e.bathandbodyworks.com&gt;</t>
  </si>
  <si>
    <t>Sun, 2 Sep 2012 11:46:51 +0100</t>
  </si>
  <si>
    <t>Cat Power: Welcome to the mailing list</t>
  </si>
  <si>
    <t>&lt;ba547b5dac439072a5201427109d4c13@mailinglists.beggars.com&gt;</t>
  </si>
  <si>
    <t>Sun, 2 Sep 2012 12:57:02 +0100</t>
  </si>
  <si>
    <t>&lt;d8c0aebb8fff23d7705212f09d4789d1@mailinglists.beggars.com&gt;</t>
  </si>
  <si>
    <t>Sun, 2 Sep 2012 11:53:37 +0100</t>
  </si>
  <si>
    <t>&lt;191165dcc7b5600abb69062618fb1656@mailinglists.beggars.com&gt;</t>
  </si>
  <si>
    <t>Sun, 02 Sep 2012 14:31:08 +0200</t>
  </si>
  <si>
    <t>=?windows-1252?Q?Disney_&amp;_Batman,_Bouchard_Ain=E9_&amp;_Fils,_EUROMASTER,_SwissLife_=96_Assurance_Animaux,_Pensofal,_Tigex_&amp;_Nuk__et_Vertigo_lundi_3_septembre_chez_vente-privee.com?=</t>
  </si>
  <si>
    <t>&lt;NMID-104-332760816-445621902-AA==@vp_mid01&gt;</t>
  </si>
  <si>
    <t>Sun, 02 Sep 2012 13:56:20 +0000</t>
  </si>
  <si>
    <t>Digest for d3-js@googlegroups.com - 13 Messages in 9 Topics</t>
  </si>
  <si>
    <t>&lt;20cf301afa13c2b38604c8b863d3@google.com&gt;</t>
  </si>
  <si>
    <t>Sun, 2 Sep 2012 15:34:23 +0000 (UTC)</t>
  </si>
  <si>
    <t>Tailgate Clothing Co., Block Accessories, Fall Basics: Sweaters &amp;  Cardigans, Belargo Jewelry, Bebe Mignon for Baby, Momeni Vintage One of a  Kind Rugs and more</t>
  </si>
  <si>
    <t>&lt;11783604.13985401346600063056.JavaMail.em-build@massmail-sender-na-5012.iad5.amazon.com&gt;</t>
  </si>
  <si>
    <t>Curiosity et les OVNI de Mars, De faux avis de passage dans vos boites aux lettres, Michelle Obama en esclave nue, L etrange arnaque de l echange en pleine rue, Combien coute Nicolas Sarkozy, Leclerc casse les prix de l essence...</t>
  </si>
  <si>
    <t>&lt;20120902154517.32413.qmail@news.seniorplanet.fr&gt;</t>
  </si>
  <si>
    <t>Sun, 2 Sep 2012 16:03:04 +0000 (UTC)</t>
  </si>
  <si>
    <t>&lt;20120902160304.1030572.13015@sailthru.com&gt;</t>
  </si>
  <si>
    <t>Sun, 2 Sep 2012 16:32:23 +0000 (UTC)</t>
  </si>
  <si>
    <t>Great job finishing that course!</t>
  </si>
  <si>
    <t>&lt;20120902163223.50438a17dd6a491268000069@sailthru.com&gt;</t>
  </si>
  <si>
    <t>Sun, 02 Sep 2012 18:31:52 +0000</t>
  </si>
  <si>
    <t>Christophe Viau(@ChristopheViau) replied to one of your Tweets!</t>
  </si>
  <si>
    <t>&lt;1993672623.175338841346610712734.JavaMail.ibis@1T8Exc-000Cku-Ow.mta.twitter.com&gt;</t>
  </si>
  <si>
    <t>Mon,  3 Sep 2012 00:30:09 +0200 (CEST)</t>
  </si>
  <si>
    <t>jerome, get connected with leading European headhunters today</t>
  </si>
  <si>
    <t>&lt;20120902223009.A1D17A443@heinrich.experteer.com&gt;</t>
  </si>
  <si>
    <t>Mon, 03 Sep 2012 01:04:24 +0200</t>
  </si>
  <si>
    <t>=?windows-1252?Q?Des_offres_exceptionnelles_de_Virgin_Mobile_=E0_partir_du_4_septembre_2012_sur_vente-privee.com?=</t>
  </si>
  <si>
    <t>&lt;NMID-104-417081452-450542521-AA==@vp_mid02&gt;</t>
  </si>
  <si>
    <t>Mon, 3 Sep 2012 01:13:07 +0200</t>
  </si>
  <si>
    <t>&lt;0AAA9A6F-1A54-4CA4-B728-9AF756353F98@laposte.net&gt;</t>
  </si>
  <si>
    <t>Mon, 3 Sep 2012 01:07:59 +0200</t>
  </si>
  <si>
    <t>&lt;CAO7T5XTJs_xV-MbKVF9x0694ivOetZ_qK_DZJa8t8suh4qsj1A@mail.gmail.com&gt;</t>
  </si>
  <si>
    <t>Mon, 3 Sep 2012 02:18:53 +0200</t>
  </si>
  <si>
    <t>=?ISO-8859-1?Q?Cours_de_danse_au_choix_/_Contr=F4le_techniq?= 	=?ISO-8859-1?Q?ue_Auto_Bilan?=</t>
  </si>
  <si>
    <t>&lt;120903021853HB.24600@mscreator178.fagms.de&gt;</t>
  </si>
  <si>
    <t>Mon, 3 Sep 2012 02:54:09 +0200</t>
  </si>
  <si>
    <t>=?ISO-8859-1?Q?Epilation_d=E9finitive_laser_zone_au_choix_|?= 	=?ISO-8859-1?Q?_Ost=E9opathie_|_Aquarium?=</t>
  </si>
  <si>
    <t>&lt;120903025409KQ.16682@msback09.fagms.de&gt;</t>
  </si>
  <si>
    <t>Mon, 03 Sep 2012 01:49:03 +0000</t>
  </si>
  <si>
    <t>&lt;438100598.206814541346636943225.JavaMail.ibis@1T8Lmh-000DlV-AO.mta.twitter.com&gt;</t>
  </si>
  <si>
    <t>Christian CAPPE (Invitations LinkedIn) &lt;invitations@linkedin.com&gt;</t>
  </si>
  <si>
    <t>Mon, 3 Sep 2012 02:05:22 +0000 (UTC)</t>
  </si>
  <si>
    <t>L'invitation de Christian CAPPE est en attente de confirmation</t>
  </si>
  <si>
    <t>&lt;256963717.760025.1346637922562.JavaMail.app@ela4-app2147.prod&gt;</t>
  </si>
  <si>
    <t>Mon, 3 Sep 2012 02:25:41 +0000 (UTC)</t>
  </si>
  <si>
    <t>&lt;518674588.10443791346639141600.JavaMail.em-build@massmail-sender-eu-14009.dub4.amazon.com&gt;</t>
  </si>
  <si>
    <t>Mon, 03 Sep 2012 04:34:23 +0200</t>
  </si>
  <si>
    <t>Les ventes Orna Farho, iPhone iPad et Smartphones, Nos Offres Spa, Best Mountain Kid, Bloch et Synopsis Paris sont ouvertes.</t>
  </si>
  <si>
    <t>&lt;358c97fd903b43ebbe818ea1e9fda727@bazarchic-invitations.com&gt;</t>
  </si>
  <si>
    <t>Mon, 03 Sep 2012 02:05:19 +0200</t>
  </si>
  <si>
    <t>=?ISO-8859-1?B?SW5mb2dyYXBoaWUgOiBsZSBiaWxhbiBkZXMgZmVzdGl2?=  =?ISO-8859-1?B?YWwgZCfpdOkgMjAxMi4gRXQgbGUgcmV0b3VyIGQnIkVuZ3JlbmFn?=  =?ISO-8859-1?B?ZXMiIHN1ciBDYW5hbCs=?=</t>
  </si>
  <si>
    <t>&lt;20120903032428.360.313973641.swift@trampolix.sdv.fr&gt;</t>
  </si>
  <si>
    <t>Mon, 3 Sep 2012 06:36:38 +0200</t>
  </si>
  <si>
    <t>=?UTF-8?Q?Secret_Story_6_:_Fanny,_Capucine_et_une_Ginie_d=C3=A9nud=C3=A9e,_sexy_pour_une_folle_nuit?=</t>
  </si>
  <si>
    <t>&lt;6AOT5OsA0-amVyb21lY3VraWVyQGdtYWlsLmNvbQ==@ml.purepeople-news.com&gt;</t>
  </si>
  <si>
    <t>Mon, 3 Sep 2012 07:11:09 +0200</t>
  </si>
  <si>
    <t>Fab Exclusive Tables &amp; More. Colourful Shopping Bags. Luxe Towelling. Revolutionary Filter Jugs. Stylised, Sky View Cities &amp; Stadia. Vinca x Fab Exclusive Accessories. Felt Device Sleeves.</t>
  </si>
  <si>
    <t>&lt;0.0.6A.EFA.1CD8992875A10FA.0@pmta40083.emarsys.net&gt;</t>
  </si>
  <si>
    <t>Mon, 03 Sep 2012 07:31:13 +0200</t>
  </si>
  <si>
    <t>=?windows-1252?Q?NOUVEAU_!_L'appli_Adh=E9rent_Club_Fnac?=</t>
  </si>
  <si>
    <t>&lt;NM6591F695702F286B5fnac_prod_mid1@fnac.com&gt;</t>
  </si>
  <si>
    <t>Mon, 3 Sep 2012 06:54:08 +0100</t>
  </si>
  <si>
    <t>&lt;796ebe4b932d2110a1f4ee175f9f1a14@mailinglists.beggars.com&gt;</t>
  </si>
  <si>
    <t>Mon, 3 Sep 2012 05:51:42 +0000</t>
  </si>
  <si>
    <t>&lt;5044456e2c6db_151447c8963447e4@web03.tmail&gt;</t>
  </si>
  <si>
    <t>Mon,  3 Sep 2012 06:22:24 +0000 (UTC)</t>
  </si>
  <si>
    <t>NARKOTIC - BULLROT mode urbaine, NIFE mode femme glamour, 	BREIL bijoux et maroquinerie (-75%) et TUTTI CUISINE accessoires de 	cuisine</t>
  </si>
  <si>
    <t>&lt;4+paasldcrbkacaeceb4sev3vkzdpem3arjnj2z3u74hdxyddp32admsdu6bujly33mypejkmglrkgzfkiqtpkkftruzfd3n7cseah542eg5ptwd5qfkhpz7dfdeni24yw2gqhemf7ljfykf72aaq6aihm+84407@critsend.com&gt;</t>
  </si>
  <si>
    <t>Mon, 3 Sep 2012 06:36:34 +0000 (UTC)</t>
  </si>
  <si>
    <t>&lt;20120903063634.50444ff2dd6a49847f000061@sailthru.com&gt;</t>
  </si>
  <si>
    <t>Mon,  3 Sep 2012 08:48:01 +0200 (CEST)</t>
  </si>
  <si>
    <t>Morning Briefing -  3 millions de chômeurs : une fausse mauvaise  nouvelle? - 03/09/2012</t>
  </si>
  <si>
    <t>&lt;20120903064801.6E1263E009D@smtp.mailing.latribune.fr&gt;</t>
  </si>
  <si>
    <t>Mon, 03 Sep 2012 07:19:48 +0000</t>
  </si>
  <si>
    <t>=?utf-8?q?J=C3=A9r=C3=B4me=2C_67_visites_de_votre_profil=2C_des_?=  =?utf-8?q?conseils_pour=2E=2E=2E?=</t>
  </si>
  <si>
    <t>&lt;4+paasldg5bzctadead5ulcgbw2klzdbtky2ves53ypzhfy7z7afqcou5b4u5degiabptoefyvaalwf2ykty6g7zvk3xzz24jfax4cxuil2wfjyt3oatvy73elii72ifgthbgt45xpj2kqw7piaeb2gjd3+65385@messaging-master.com&gt;</t>
  </si>
  <si>
    <t>Mon, 03 Sep 2012 01:44:54 -0600</t>
  </si>
  <si>
    <t>=?UTF-8?Q?Offre_exclusive_VIP_:_30_%_de_r=C3=A9duction_du_5_au_8_?=  =?UTF-8?Q?septembre_2012?=</t>
  </si>
  <si>
    <t>&lt;c83d14c6-715e-4bc4-8cfc-72044e259fa2@xtinp2mta113.xt.local&gt;</t>
  </si>
  <si>
    <t>Mon, 3 Sep 2012 09:50:06 +0200</t>
  </si>
  <si>
    <t>=?ISO-8859-1?Q?Relooking_Maison_jusqu=92=E0_-81%:_Oreillers?= 	=?ISO-8859-1?Q?/Couette/Matelas/D=E9co/+15deals?=</t>
  </si>
  <si>
    <t>&lt;1209030950067K.17180@mscreator139.fagms.de&gt;</t>
  </si>
  <si>
    <t>Mon, 3 Sep 2012 10:27:10 +0200</t>
  </si>
  <si>
    <t>&lt;CAO7T5XQ2K=NOxwV_y4EN6Oid3EuoPgUApyW0CzVkprNHjvne_w@mail.gmail.com&gt;</t>
  </si>
  <si>
    <t>Mon, 3 Sep 2012 10:14:20 +0200</t>
  </si>
  <si>
    <t>&lt;65FD7725-C199-4127-A7E2-508C92D853AE@laposte.net&gt;</t>
  </si>
  <si>
    <t>Mon,  3 Sep 2012 10:11:11 +0200 (CEST)</t>
  </si>
  <si>
    <t>Vos finances - 03/09/2012</t>
  </si>
  <si>
    <t>&lt;20120903081111.AD4543E0A69@smtp.mailing.latribune.fr&gt;</t>
  </si>
  <si>
    <t>Mon, 3 Sep 2012 10:57:24 +0200</t>
  </si>
  <si>
    <t>&lt;CAO7T5XSq_hvq_7HgPe8-w=HEUa3nwS0wHdZ95c9vx-Y+MtrvZg@mail.gmail.com&gt;</t>
  </si>
  <si>
    <t>Mon, 3 Sep 2012 11:26:38 +0200</t>
  </si>
  <si>
    <t>&lt;D83DF764-8DC0-4CC3-A750-04997590B756@laposte.net&gt;</t>
  </si>
  <si>
    <t>Mon, 3 Sep 2012 10:50:48 +0200</t>
  </si>
  <si>
    <t>&lt;CAO7T5XSyF1ReYTSVUgAZQPXaLWxje4+7TZEeph_OBwZ6VTF_sQ@mail.gmail.com&gt;</t>
  </si>
  <si>
    <t>Mon, 3 Sep 2012 11:54:12 +0200</t>
  </si>
  <si>
    <t>&lt;CAO7T5XSpo7ne_jw=hNdGFKZHuj3qHXm0GKq=3-wJmYKmcSsZ7w@mail.gmail.com&gt;</t>
  </si>
  <si>
    <t>Mon, 3 Sep 2012 10:52:02 +0200</t>
  </si>
  <si>
    <t>&lt;6962DD4B-AF86-438D-A1BC-E47BD0B2A7E4@laposte.net&gt;</t>
  </si>
  <si>
    <t>Mon, 3 Sep 2012 08:56:25 +0000 (UTC)</t>
  </si>
  <si>
    <t>&lt;980905446.36573646.1346662585778.JavaMail.app@ela4-app2204.prod&gt;</t>
  </si>
  <si>
    <t>Mon, 03 Sep 2012 03:57:45 -0500 (CDT)</t>
  </si>
  <si>
    <t>Maya Jones is now following you on Quora</t>
  </si>
  <si>
    <t>&lt;1346662665.5973574108504913@mf11.sendgrid.net&gt;</t>
  </si>
  <si>
    <t>josiane versini &lt;josiane.versini@exvisu.net&gt;</t>
  </si>
  <si>
    <t>Tue, 9 Oct 2012 12:30:55 +0200</t>
  </si>
  <si>
    <t>TR: suite</t>
  </si>
  <si>
    <t>&lt;000301cda609$2a5d5a90$7f180fb0$@exvisu.net&gt;</t>
  </si>
  <si>
    <t>Mon, 3 Sep 2012 11:08:36 +0200</t>
  </si>
  <si>
    <t xml:space="preserve">suite </t>
  </si>
  <si>
    <t>&lt;000001cd89b3$b40e4dc0$1c2ae940$@exvisu.net&gt;</t>
  </si>
  <si>
    <t>Wed, 10 Oct 2012 16:38:08 +0200</t>
  </si>
  <si>
    <t>Re: suite</t>
  </si>
  <si>
    <t>&lt;CAO7T5XSfDifVeJ5in9BGh-MtSjVx60i4K0u-NkqwXA-prgZf8A@mail.gmail.com&gt;</t>
  </si>
  <si>
    <t>Fri, 7 Sep 2012 18:42:43 +0200</t>
  </si>
  <si>
    <t>&lt;CAO7T5XRaYaLUdFc_8Fxuq3yBuzbNUH1b9P4yQ8=1SLakKYtApA@mail.gmail.com&gt;</t>
  </si>
  <si>
    <t>=?utf-8?Q?'J=C3=A9r=C3=B4me_Cukier'?= &lt;jeromecukier@gmail.com&gt;</t>
  </si>
  <si>
    <t>Thu, 11 Oct 2012 14:23:59 +0200</t>
  </si>
  <si>
    <t>RE: suite</t>
  </si>
  <si>
    <t>&lt;000001cda7ab$4aebdc70$e0c39550$@exvisu.net&gt;</t>
  </si>
  <si>
    <t>Mon, 3 Sep 2012 11:24:07 +0200</t>
  </si>
  <si>
    <t>yop</t>
  </si>
  <si>
    <t>&lt;CALhZ1MZSS-3aDsAdvuWuYYHK0+BptkdnTdx6MqPtVV_ZiFe6gg@mail.gmail.com&gt;</t>
  </si>
  <si>
    <t>Mon, 3 Sep 2012 12:43:45 +0200</t>
  </si>
  <si>
    <t>Re: yop</t>
  </si>
  <si>
    <t>&lt;CALhZ1Mab7PReoYxLjPssYXqx6vwcwK9rmO842ugJtH206uVFuQ@mail.gmail.com&gt;</t>
  </si>
  <si>
    <t>Mon, 3 Sep 2012 11:46:17 +0200</t>
  </si>
  <si>
    <t>&lt;CAO7T5XTXpMtYkzZ+0o9=hRZ0R7ud1FMyuooUhBwDjY+qO-+Ftg@mail.gmail.com&gt;</t>
  </si>
  <si>
    <t>Mon, 3 Sep 2012 11:28:23 +0200</t>
  </si>
  <si>
    <t>Une rentree a petits prix avec myPIX.com !</t>
  </si>
  <si>
    <t>&lt;20120903_092823_088899.noreply@return.maximiles.com&gt;</t>
  </si>
  <si>
    <t>Mon, 3 Sep 2012 09:48:42 +0000 (UTC)</t>
  </si>
  <si>
    <t>&lt;351315392.3979622.1346665722739.JavaMail.app@ela4-app2316.prod&gt;</t>
  </si>
  <si>
    <t>Wed, 5 Sep 2012 10:51:42 +0200</t>
  </si>
  <si>
    <t>Re: are you happily toronting?</t>
  </si>
  <si>
    <t>&lt;CAO7T5XSKKcN8MYVjzXY7_x8OSFdeP6RjrNk0w=ee+vG4yDtxWA@mail.gmail.com&gt;</t>
  </si>
  <si>
    <t>Mon, 3 Sep 2012 12:03:57 +0200</t>
  </si>
  <si>
    <t>are you happily toronting?</t>
  </si>
  <si>
    <t>&lt;CAO7T5XRkC2+mKLNE7_PwidNumAH=jY0=f0HPzuCrt4zq_xDV1Q@mail.gmail.com&gt;</t>
  </si>
  <si>
    <t>Tue, 4 Sep 2012 18:48:42 -0400</t>
  </si>
  <si>
    <t>&lt;443B62C5-E74C-4AEA-843E-E4FE5B91039C@yahoo.ca&gt;</t>
  </si>
  <si>
    <t>Mon, 3 Sep 2012 06:11:29 -0400 (EDT)</t>
  </si>
  <si>
    <t>September 3, 2012: dogwatch</t>
  </si>
  <si>
    <t>&lt;1110825341997.1102509927755.30106.11.4061002@scheduler.constantcontact.com&gt;</t>
  </si>
  <si>
    <t>Mon, 3 Sep 2012 10:29:59 -0000</t>
  </si>
  <si>
    <t>Ends Today - Free Item ($14 Value)! 2 for $20 Candles + Buy 3, Get 3 Free Body Care!</t>
  </si>
  <si>
    <t>&lt;b7bs7j1ay8s2fpauvpmm3qdp97fy3k.14736321131.9919@mta991.e.bathandbodyworks.com&gt;</t>
  </si>
  <si>
    <t>Mon, 03 Sep 2012 10:37:10 +0000</t>
  </si>
  <si>
    <t>=?UTF-8?Q?H=C3=A9l=C3=A8ne_Herniou(@cliophile)_r?=  =?UTF-8?Q?eplied_to_one_of_your_Tweets!?=</t>
  </si>
  <si>
    <t>&lt;1032006674.237655521346668630327.JavaMail.ibis@1T8U1m-0007V8-Dx.mta.twitter.com&gt;</t>
  </si>
  <si>
    <t>Mon, 3 Sep 2012 11:11:55 +0000 (UTC)</t>
  </si>
  <si>
    <t>=?UTF-8?Q?Nouvelles_du_r=C3=A9seau_LinkedIn,_03/09/2012?=</t>
  </si>
  <si>
    <t>&lt;1143739724.40020148.1346670715328.JavaMail.app@ela4-app2204.prod&gt;</t>
  </si>
  <si>
    <t>Mon,  3 Sep 2012 14:13:45 +0200 (CEST)</t>
  </si>
  <si>
    <t>Technos &amp; Médias - 03/09/2012</t>
  </si>
  <si>
    <t>&lt;20120903121345.823F33E2EC1@smtp.mailing.latribune.fr&gt;</t>
  </si>
  <si>
    <t>Jeffrey Heer &lt;jheer@stanford.edu&gt;</t>
  </si>
  <si>
    <t>Tue, 9 Oct 2012 17:29:21 -0700 (PDT)</t>
  </si>
  <si>
    <t>Re: d3 tutorial</t>
  </si>
  <si>
    <t>&lt;867287067.11608084.1349828961401.JavaMail.root@zm05.stanford.edu&gt;</t>
  </si>
  <si>
    <t>Wed, 12 Sep 2012 12:58:17 +0200</t>
  </si>
  <si>
    <t>&lt;CAO7T5XTHLe3oKXZShFWts_9SMGzNfqy0FdEM5d0qLeOP-zs0fw@mail.gmail.com&gt;</t>
  </si>
  <si>
    <t>Jeff Heer &lt;jheer@stanford.edu&gt;,  Jérôme Cukier &lt;jeromecukier@gmail.com&gt;</t>
  </si>
  <si>
    <t>Wed, 26 Sep 2012 19:59:28 -0700</t>
  </si>
  <si>
    <t>&lt;EBAE693C-0C60-4CB6-BCA8-285BE0E92273@usfca.edu&gt;</t>
  </si>
  <si>
    <t>Wed, 10 Oct 2012 08:36:21 -0700</t>
  </si>
  <si>
    <t>&lt;92368FD2-78B6-4017-B132-936DBC5CBA8C@usfca.edu&gt;</t>
  </si>
  <si>
    <t>Sun, 7 Oct 2012 08:47:36 -0700</t>
  </si>
  <si>
    <t>&lt;F8657E6C-3DD1-429A-8794-B12C2719594D@usfca.edu&gt;</t>
  </si>
  <si>
    <t>=?utf-8?B?SsOpcsO0bWU=?= Cukier &lt;jeromecukier@gmail.com&gt;</t>
  </si>
  <si>
    <t>Wed, 12 Sep 2012 09:50:50 -0700 (PDT)</t>
  </si>
  <si>
    <t>&lt;191801199.20125965.1347468650468.JavaMail.root@zm05.stanford.edu&gt;</t>
  </si>
  <si>
    <t>Sun, 7 Oct 2012 08:52:51 -0700 (PDT)</t>
  </si>
  <si>
    <t>&lt;2142639048.7901632.1349625171266.JavaMail.root@zm05.stanford.edu&gt;</t>
  </si>
  <si>
    <t>Tue, 9 Oct 2012 16:52:50 -0700</t>
  </si>
  <si>
    <t>&lt;99956FB5-2331-4E3B-9B9E-FECF2D3A3C90@usfca.edu&gt;</t>
  </si>
  <si>
    <t>Sun, 7 Oct 2012 22:51:59 +0200</t>
  </si>
  <si>
    <t>&lt;CAO7T5XRs8UYzwHDxvQEt1=4UJRN6CGJozx0E3=DEXW2trxXz+Q@mail.gmail.com&gt;</t>
  </si>
  <si>
    <t>Tue, 4 Sep 2012 12:30:23 -0700 (PDT)</t>
  </si>
  <si>
    <t>&lt;1425174316.10724348.1346787023400.JavaMail.root@zm05.stanford.edu&gt;</t>
  </si>
  <si>
    <t>Wed, 10 Oct 2012 16:12:34 -0700 (PDT)</t>
  </si>
  <si>
    <t>&lt;1497565292.13037508.1349910754809.JavaMail.root@zm05.stanford.edu&gt;</t>
  </si>
  <si>
    <t>Scott Murray &lt;shmurray@usfca.edu&gt;, Jeffrey Heer &lt;jheer@cs.stanford.edu&gt;</t>
  </si>
  <si>
    <t>Mon, 3 Sep 2012 15:04:18 +0200</t>
  </si>
  <si>
    <t>d3 tutorial</t>
  </si>
  <si>
    <t>&lt;CAO7T5XSXEQWKmXCk_xg35STX88kKwDE=Q2YFvEd3Ub8PgnLNLw@mail.gmail.com&gt;</t>
  </si>
  <si>
    <t>Wed, 5 Sep 2012 15:15:29 +0200</t>
  </si>
  <si>
    <t>&lt;CAO7T5XQboC=TykNHWMtCJh+47vWx22=sqhee5OkAuc5gWn3B2g@mail.gmail.com&gt;</t>
  </si>
  <si>
    <t>Model Thinking Course Staff &lt;noreply@coursera.org&gt;</t>
  </si>
  <si>
    <t>Mon, 3 Sep 2012 13:20:44 +0000</t>
  </si>
  <si>
    <t>Model Thinking Course has begun!!!</t>
  </si>
  <si>
    <t>&lt;000001398c4a4fbb-55768be3-d160-4f0f-84d5-b7a1727e7e3f-000000@email.amazonses.com&gt;</t>
  </si>
  <si>
    <t>Mon, 03 Sep 2012 13:40:23 +0000</t>
  </si>
  <si>
    <t>&lt;20cf30334fab943f6004c8cc480f@google.com&gt;</t>
  </si>
  <si>
    <t>Mon, 03 Sep 2012 15:41:36 +0200</t>
  </si>
  <si>
    <t>=?windows-1252?Q?The_North_Face,_Huggies_&amp;_Kleenex,_Mango,_Biscuits_Fossier,_Marc_O'Polo,_Hot_et_Miss_cop_mardi_4_septembre_chez_vente-privee.com?=</t>
  </si>
  <si>
    <t>&lt;NMID-104-344724665-446359591-AA==@vp_mid01&gt;</t>
  </si>
  <si>
    <t>Mon, 03 Sep 2012 07:56:51 -0600</t>
  </si>
  <si>
    <t>=?UTF-8?Q?Promos_exclusives_en_avant-premi=C3=A8re?=</t>
  </si>
  <si>
    <t>&lt;7c9be2a4-91c7-4d32-97ea-8188f56124eb@xtinmta4202.xt.local&gt;</t>
  </si>
  <si>
    <t>Fnac &lt;info@fnac.com&gt;</t>
  </si>
  <si>
    <t>Mon, 03 Sep 2012 16:01:57 +0200</t>
  </si>
  <si>
    <t>=?windows-1252?Q?Rencontre_Fnac_Montparnasse_avec_Patrick_Devill?=  =?windows-1252?Q?e=2C_laur=E9at_du_Prix_du_roman_Fnac_2012?=</t>
  </si>
  <si>
    <t>&lt;NM65946C63C02F3AB54fnac_prod_mid1@fnac.com&gt;</t>
  </si>
  <si>
    <t>Mon, 03 Sep 2012 16:04:18 +0200</t>
  </si>
  <si>
    <t>=?windows-1252?Q?Rencontre_Fnac_Lille_avec_Patrick_Deville=2C_lau?=  =?windows-1252?Q?r=E9at_du_Prix_du_roman_Fnac_2012?=</t>
  </si>
  <si>
    <t>&lt;NM65947F27C02F3B954fnac_prod_mid1@fnac.com&gt;</t>
  </si>
  <si>
    <t>Luis Carli &lt;info@luiscarli.com&gt;</t>
  </si>
  <si>
    <t>Mon, 3 Sep 2012 11:21:06 -0300</t>
  </si>
  <si>
    <t>Wood Dimensional Changes</t>
  </si>
  <si>
    <t>&lt;09CDAB17-415F-48A3-A475-F8204D1354F0@luiscarli.com&gt;</t>
  </si>
  <si>
    <t>03 Sep 2012 16:37:59 +0200</t>
  </si>
  <si>
    <t>&lt;20120903163759.47551A01BD6C0C73@infos-maif.com&gt;</t>
  </si>
  <si>
    <t>Mon, 3 Sep 2012 11:04:15 -0400</t>
  </si>
  <si>
    <t>25% OFF everything in the store!</t>
  </si>
  <si>
    <t>&lt;470bb345f68a03cf58dbb449300a88fe@ofa1.bounce.bluestatedigital.com&gt;</t>
  </si>
  <si>
    <t>Mon, 03 Sep 2012 11:31:12 -0400 (EDT)</t>
  </si>
  <si>
    <t>Sep 3 -Co-op Psychology; 4 Insomniac Tips</t>
  </si>
  <si>
    <t>&lt;Kilauea365545-39339-105942212-1-1004@flonetwork.com&gt;</t>
  </si>
  <si>
    <t>Mon, 3 Sep 2012 15:32:47 +0000 (UTC)</t>
  </si>
  <si>
    <t>New Markdowns for Labor Day: Shoes from Nautica, Via Spiga &amp; Rogue,  Must-Have Suits, Jackets &amp; Robes, All Occasion Shirts &amp; Pants, Essential  Accessories From Michael Kors, Ben Minkoff &amp; More | Plus: Ted Baker, Bally,  Corneliani and more</t>
  </si>
  <si>
    <t>&lt;1274626216.18748301346686367877.JavaMail.em-build@massmail-sender-na-1006.vdc.amazon.com&gt;</t>
  </si>
  <si>
    <t>Mon, 3 Sep 2012 17:56:04 +0200</t>
  </si>
  <si>
    <t>=?utf-8?Q?C'est_bient=C3=B4t_la_rentr=C3=A9e_!?=</t>
  </si>
  <si>
    <t>&lt;Mzc3MTgwNgAC2303Y49BAMTM0NjY4Nzc2NDE5MzAw@www.pivoine-et-tapioca.com&gt;</t>
  </si>
  <si>
    <t>Mon, 3 Sep 2012 18:11:27 +0200</t>
  </si>
  <si>
    <t>my tableau politics contest entry</t>
  </si>
  <si>
    <t>&lt;CAO7T5XSuaCkvC6A2=6ncamKErW0=uNGcLF+VTL1OT8Z+cOhVtg@mail.gmail.com&gt;</t>
  </si>
  <si>
    <t>Mon, 3 Sep 2012 20:07:23 +0200</t>
  </si>
  <si>
    <t>Re: my tableau politics contest entry</t>
  </si>
  <si>
    <t>&lt;CA+wy1P1UfZSEZjH+_Vzs5sAXRz1K9hOeNV481MS0t2Abdm1yNQ@mail.gmail.com&gt;</t>
  </si>
  <si>
    <t>Mon, 3 Sep 2012 23:22:23 +0200</t>
  </si>
  <si>
    <t>&lt;CAO7T5XQZKZk5fqpb1smA1VegD=zfzQzuwG8LKbG31Z4XMGpoCQ@mail.gmail.com&gt;</t>
  </si>
  <si>
    <t>Thu, 6 Sep 2012 10:53:52 +0100</t>
  </si>
  <si>
    <t>&lt;CAL107sGGWnPJLAO7p6s3xhEjve4Wg0rt+98_1Ow_2Wn2kReB+Q@mail.gmail.com&gt;</t>
  </si>
  <si>
    <t>Mon, 03 Sep 2012 12:12:17 -0400 (EDT)</t>
  </si>
  <si>
    <t>Gamasutra Career Newsletter -Week of September 3, 2012</t>
  </si>
  <si>
    <t>&lt;Kilauea365547-38713-105942212-1-1004@flonetwork.com&gt;</t>
  </si>
  <si>
    <t>Mon, 3 Sep 2012 17:09:36 +0000 (UTC)</t>
  </si>
  <si>
    <t>&lt;20120903170936.1032154.11963@sailthru.com&gt;</t>
  </si>
  <si>
    <t>Mon, 3 Sep 2012 20:27:01 +0000 (UTC)</t>
  </si>
  <si>
    <t>Keep up with your coding!</t>
  </si>
  <si>
    <t>&lt;20120903202701.1032346.69364@sailthru.com&gt;</t>
  </si>
  <si>
    <t>Tue, 4 Sep 2012 06:09:02 +0100</t>
  </si>
  <si>
    <t>&lt;6982c0e205f70ff5c4f339a759fe0e32@mailinglists.beggars.com&gt;</t>
  </si>
  <si>
    <t>Mon, 3 Sep 2012 21:52:48 +0100</t>
  </si>
  <si>
    <t>&lt;13830ae86617d03a3848ec2cc9b9c8c3@mailinglists.beggars.com&gt;</t>
  </si>
  <si>
    <t>Tue, 4 Sep 2012 06:04:31 +0100</t>
  </si>
  <si>
    <t>&lt;66b4b461844f443e0872a9609cfcb7d9@mailinglists.beggars.com&gt;</t>
  </si>
  <si>
    <t>Apple Store &lt;your_order_FR@orders.apple.com&gt;</t>
  </si>
  <si>
    <t>Mon, 3 Sep 2012 21:13:47 +0000 (GMT)</t>
  </si>
  <si>
    <t>Votre commande est en cours de traitement W421068516</t>
  </si>
  <si>
    <t>&lt;105907415.6986721346706827629.JavaMail.cboxp@ma-roverp-lap12.apple.com&gt;</t>
  </si>
  <si>
    <t>Mon,  3 Sep 2012 23:30:16 +0200 (CEST)</t>
  </si>
  <si>
    <t>Wall Street Briefing - Immobilier : le Scellier est mort, vive le  Scellier nouveau ! - 03/09/2012</t>
  </si>
  <si>
    <t>&lt;20120903213016.DA78A3E0336@smtp.mailing.latribune.fr&gt;</t>
  </si>
  <si>
    <t>Thu, 06 Sep 2012 10:07:30 +0530</t>
  </si>
  <si>
    <t>Re: comments on chapter 4</t>
  </si>
  <si>
    <t>&lt;5048288A.2000505@packtpub.com&gt;</t>
  </si>
  <si>
    <t>Wed, 05 Sep 2012 10:31:37 +0530</t>
  </si>
  <si>
    <t>&lt;5046DCB1.1070304@packtpub.com&gt;</t>
  </si>
  <si>
    <t>benjones@dataremixed.com,  jeromecukier@gmail.com,  Shreerang Deshpande &lt;shreerangd@packtpub.com&gt;,  Joel Goveya &lt;joelg@packtpub.com&gt;,  Alberto Cairo &lt;alberto.cairo@gmail.com&gt;,  Andy Kirk &lt;andy@visualisingdata.com&gt;</t>
  </si>
  <si>
    <t>Mon, 3 Sep 2012 18:32:14 -0300</t>
  </si>
  <si>
    <t>comments on chapter 4</t>
  </si>
  <si>
    <t>&lt;87D5F185-806D-463B-AC80-082C2E7C7541@moebio.com&gt;</t>
  </si>
  <si>
    <t>Wed, 12 Sep 2012 14:27:33 +0530</t>
  </si>
  <si>
    <t>&lt;50504E7D.5010700@packtpub.com&gt;</t>
  </si>
  <si>
    <t>Mon, 24 Sep 2012 14:57:49 +0530</t>
  </si>
  <si>
    <t>&lt;50602795.2030409@packtpub.com&gt;</t>
  </si>
  <si>
    <t>Wed, 5 Sep 2012 11:22:24 +0200</t>
  </si>
  <si>
    <t>&lt;CAO7T5XRb9+GVtSAR1iBn2OQOU9V9kgVwDuVijtMz-NCC+RVPWg@mail.gmail.com&gt;</t>
  </si>
  <si>
    <t>Thu, 20 Sep 2012 11:33:31 +0530</t>
  </si>
  <si>
    <t>&lt;505AB1B3.6050904@packtpub.com&gt;</t>
  </si>
  <si>
    <t>Wed, 5 Sep 2012 11:45:59 +0100</t>
  </si>
  <si>
    <t>&lt;FAEE9239-D9EE-435F-9855-E625083F668B@visualisingdata.com&gt;</t>
  </si>
  <si>
    <t>Tue, 4 Sep 2012 01:44:09 +0200</t>
  </si>
  <si>
    <t>=?ISO-8859-1?Q?Soignez_votre_audition_avec_des_proth=E8ses_?= 	=?ISO-8859-1?Q?/_D=E9tente_et_relaxation?=</t>
  </si>
  <si>
    <t>&lt;120904014409H1.17878@mscreator20.fagms.de&gt;</t>
  </si>
  <si>
    <t>Tue, 4 Sep 2012 02:16:13 +0200</t>
  </si>
  <si>
    <t>=?ISO-8859-1?Q?Shooting_photo_de_star|_D=EEner_gourmet_aux_?= 	=?ISO-8859-1?Q?Alchimistes|_Mains_sublimes?=</t>
  </si>
  <si>
    <t>&lt;120904021613LT.01980@mscreator33.fagms.de&gt;</t>
  </si>
  <si>
    <t>Tue, 4 Sep 2012 01:26:33 +0000 (UTC)</t>
  </si>
  <si>
    <t>&lt;1163066712.16539121346721993406.JavaMail.em-build@massmail-sender-eu-12016.dub2.amazon.com&gt;</t>
  </si>
  <si>
    <t>Tue, 04 Sep 2012 02:37:07 +0000</t>
  </si>
  <si>
    <t>&lt;100578641.346252101346726227802.JavaMail.ibis@1T8j0k-0002L2-la.mta.twitter.com&gt;</t>
  </si>
  <si>
    <t>Tue, 04 Sep 2012 04:33:50 +0200</t>
  </si>
  <si>
    <t>=?iso-8859-1?B?TGVzIHZlbnRlcyBCZWwgQWlyLCBNYWxvdXAsIFPpam91cnMgc3VyIGxhIFJpdmllcmE=?= 	=?iso-8859-1?B?IE1heWEsIERvbW9jb2xvcnMsIFRlbmtpICBldCBVbmFueW1lIGRlIEdlb3JnZXMgUmU=?= 	=?iso-8859-1?B?Y2ggc29udCBvdXZlcnRlcy4=?=</t>
  </si>
  <si>
    <t>&lt;22921bea8d704520830e5bacf486faba@bazarchic-invitations.com&gt;</t>
  </si>
  <si>
    <t>Tue, 04 Sep 2012 02:05:09 +0200</t>
  </si>
  <si>
    <t>=?ISO-8859-1?B?SW1tZXJzaW9uIGRhbnMgdW5lIHByaXNvbiBhZmdoYW5l?=  =?ISO-8859-1?B?LCBsYSByZW50cullIGQnRXVyb3BlIDEsIGxhIE1vc3RyYSBkZSBW?=  =?ISO-8859-1?B?ZW5pc2UuLi4=?=</t>
  </si>
  <si>
    <t>&lt;20120904031824.5612.431898666.swift@trampolix.sdv.fr&gt;</t>
  </si>
  <si>
    <t>Tue, 4 Sep 2012 06:41:08 +0200</t>
  </si>
  <si>
    <t>=?UTF-8?Q?Tout_le_monde_veut_prendre_sa_place_:_Un_tricheur_r=C3=A9cidiviste_rappel=C3=A9_=C3=A0_l'ordre?=</t>
  </si>
  <si>
    <t>&lt;6APzOcX4z-amVyb21lY3VraWVyQGdtYWlsLmNvbQ==@ml.purepeople-news.com&gt;</t>
  </si>
  <si>
    <t>Tue, 04 Sep 2012 04:55:23 +0000 (UTC)</t>
  </si>
  <si>
    <t>&lt;1346734523.0164758954378198@f04-06&gt;</t>
  </si>
  <si>
    <t>Tue, 4 Sep 2012 07:05:27 +0200</t>
  </si>
  <si>
    <t>Enlivening Lighting &amp; Seats. Visual Philosophy Prints. Playful, Patterned Art. Colourful Blankets, Duvets &amp; Shower Curtains. Animal Pendants &amp; Rings. Smart Storage Backpacks. Joyful Kitchenware. Bright Breakfast Boards.</t>
  </si>
  <si>
    <t>&lt;0.1.8B.399.1CD8A5AE5FBA790.0@pmta40064.emarsys.net&gt;</t>
  </si>
  <si>
    <t>Julian Castro, BarackObama.com &lt;info@barackobama.com&gt;</t>
  </si>
  <si>
    <t>Tue, 4 Sep 2012 01:44:37 -0400</t>
  </si>
  <si>
    <t>Watch the convention tonight in Austin</t>
  </si>
  <si>
    <t>&lt;020af4a96234bdfb39413e5db34bc69e@ofa1.bounce.bluestatedigital.com&gt;</t>
  </si>
  <si>
    <t>Tue,  4 Sep 2012 08:48:38 +0200 (CEST)</t>
  </si>
  <si>
    <t>Morning Briefing - Reprise ou liquidation? Petroplus tourne à la  patate chaude  - 04/09/2012</t>
  </si>
  <si>
    <t>&lt;20120904064838.E3EB73E0CED@smtp.mailing.latribune.fr&gt;</t>
  </si>
  <si>
    <t>Tue,  4 Sep 2012 07:49:55 +0000 (UTC)</t>
  </si>
  <si>
    <t>DISNEY homewear, ELLE sacs a main, DR DENIM mode urbanstyle (-60%), 	PRADEL coutellerie et DAP produits esthetiques et coiffure 	professionnels</t>
  </si>
  <si>
    <t>&lt;4+paasldclbkadadafb5kfusctp64y3rcqvldervp3vn2pcfwdgaxueqvckwvkt4ftcwuuiwphwidtmjls6n4xu4h4ju6uan5y3nduj2ejfy4rnkiraplxf76qblanidzjjujyn4n3glf3wnhtaib5qigg+86819@critsend.com&gt;</t>
  </si>
  <si>
    <t>Tue, 04 Sep 2012 08:09:43 +0000</t>
  </si>
  <si>
    <t>&lt;90e6ba1efbe2d8e42b04c8dbc72b@google.com&gt;</t>
  </si>
  <si>
    <t>Tue, 04 Sep 2012 01:14:28 -0700</t>
  </si>
  <si>
    <t>Your Weekly Address Book Updates from Plaxo - 04/09/2012</t>
  </si>
  <si>
    <t>&lt;1b5b0c73dcda30ae21ce3d8dc5cbc0a6@xpertmailer.com&gt;</t>
  </si>
  <si>
    <t>ElectronicTicketing@email.airfrance.fr</t>
  </si>
  <si>
    <t>Tue, 4 Sep 2012 08:40:30 +0000 (UTC)</t>
  </si>
  <si>
    <t>CUKIER JEROME MR, votre voyage du 14/10/12, your trip on 14/10/12</t>
  </si>
  <si>
    <t>&lt;1551710499.1123161.1346748030383.JavaMail.xmedia@qvipxmd2.france.airfrance.fr&gt;</t>
  </si>
  <si>
    <t>Tue, 4 Sep 2012 08:48:08 -0000</t>
  </si>
  <si>
    <t>Final Day! Buy 3, Get 3 Free Body Care + 2 For $20 Candles - In Stores &amp; Online!</t>
  </si>
  <si>
    <t>&lt;b7brj61ay8s2fpauvpmhcqdp97fy7v.14736321131.7637@mta991.e.bathandbodyworks.com&gt;</t>
  </si>
  <si>
    <t>04 Sep 2012 11:16:16 +0200</t>
  </si>
  <si>
    <t>=?UTF-8?Q?Vente_flash_:_jusqu'=C3=A0_-30%_sur_internet_et_en_magasin_!?=</t>
  </si>
  <si>
    <t>&lt;20120904111616.F2728C4E43CE0C1C@news.eveiletjeux.com&gt;</t>
  </si>
  <si>
    <t>Tue, 4 Sep 2012 11:55:27 +0200</t>
  </si>
  <si>
    <t>=?utf-8?Q?[Adhe=CC=81rents]_vos_avantages_adh=C3=A9rents_en_septembre?=</t>
  </si>
  <si>
    <t>&lt;94koCyyEaWNWNvT7BOxTuyXN9XjKxzaea3BSNuscszxD@gaite-lyrique.net&gt;</t>
  </si>
  <si>
    <t>Tue, 4 Sep 2012 06:16:34 -0400 (EDT)</t>
  </si>
  <si>
    <t>September 4, 2012: balaam</t>
  </si>
  <si>
    <t>&lt;1110900029733.1102509927755.30106.11.4061502@scheduler.constantcontact.com&gt;</t>
  </si>
  <si>
    <t>Tue, 4 Sep 2012 13:20:40 +0200</t>
  </si>
  <si>
    <t>http://www.lense.fr/2012/08/28/pixel-trade-shooter-pour-voyager/</t>
  </si>
  <si>
    <t>&lt;CAO7T5XTWuwOz9b7s5CD_Puimc=2tey+1q35o6zAAwEm_X_TF0g@mail.gmail.com&gt;</t>
  </si>
  <si>
    <t>Tue, 04 Sep 2012 11:21:42 +0000</t>
  </si>
  <si>
    <t>&lt;2063321636.400952681346757702181.JavaMail.ibis@1T8rCQ-0003O7-dI.mta.twitter.com&gt;</t>
  </si>
  <si>
    <t>Tue, 04 Sep 2012 13:39:43 +0200</t>
  </si>
  <si>
    <t>=?windows-1252?Q?La_Sommeli=E8re,_IKKS,_Absolut_Cashmere,_Lip,_Mustang,_Domaine_de_la_Pr=E9sidente,_Pirelli_Pzero_et_Nouveaut=E9_=E0_l'Ile_Maurice,_une_offre_vente-privee-voyages_mercredi_5_septembre_chez_vente-privee.com?=</t>
  </si>
  <si>
    <t>&lt;NMID-104-434597839-451469366-AA==@vp_mid02&gt;</t>
  </si>
  <si>
    <t>Tue, 4 Sep 2012 11:40:21 -0000</t>
  </si>
  <si>
    <t>=?UTF-8?B?TW1tbS4uLiBBZG9yZSBsJ29kZXVyIGRlIGNldHRlIG5vdXZlbGw=?=  =?UTF-8?B?ZSB2b2l0dXJlLiBEw6ljb3V2cmUgbGVzIGNvbGxlY3Rpb25zIG1vdG9yc3A=?=  =?UTF-8?B?b3J0Lg==?=</t>
  </si>
  <si>
    <t>&lt;b7br6kzbfsxbk9auvsz55bysb3hf3q.358970.8728@mta930.email-eu.puma.com&gt;</t>
  </si>
  <si>
    <t>Tue, 4 Sep 2012 07:51:04 -0400</t>
  </si>
  <si>
    <t>A big night in Austin</t>
  </si>
  <si>
    <t>&lt;96a57c6633c3c9ab963433acaa878f94@ofa1.bounce.bluestatedigital.com&gt;</t>
  </si>
  <si>
    <t>Tue, 4 Sep 2012 12:49:36 +0200</t>
  </si>
  <si>
    <t>=?UTF-8?B?TmV3c2xldHRlciBXZWJSYW5rSW5mbyA6IGxlIHLDqXN1bcOpIGRlIGwnYWN0dWFsaXTDqSByw6lmw6lyZW5jZW1lbnQgZXQgR29vZ2xlIGRlIGwnw6l0w6k=?=</t>
  </si>
  <si>
    <t>&lt;20120904104936.E28D48F60001@www.ranking-metrics.fr&gt;</t>
  </si>
  <si>
    <t>Tue, 4 Sep 2012 12:02:34 +0000 (UTC)</t>
  </si>
  <si>
    <t>&lt;361197835.66445955.1346760154414.JavaMail.app@ela4-app2520.prod&gt;</t>
  </si>
  <si>
    <t>Tue,  4 Sep 2012 14:16:07 +0200 (CEST)</t>
  </si>
  <si>
    <t>Technos &amp; Médias - 04/09/2012</t>
  </si>
  <si>
    <t>&lt;20120904121607.A2C94378110@smtp.mailing.latribune.fr&gt;</t>
  </si>
  <si>
    <t>Tue, 04 Sep 2012 12:51:18 +0000</t>
  </si>
  <si>
    <t>Digest for d3-js@googlegroups.com - 4 Messages in 4 Topics</t>
  </si>
  <si>
    <t>&lt;20cf301afa13dd3c7904c8dfb6df@google.com&gt;</t>
  </si>
  <si>
    <t>Espace Max &lt;quoti@espacemax.com&gt;</t>
  </si>
  <si>
    <t>Tue,  4 Sep 2012 13:05:21 +0000 (UTC)</t>
  </si>
  <si>
    <t>-20% de remise supplementaire sur votre prochaine commande</t>
  </si>
  <si>
    <t>&lt;4+paaslddnbkacadcab4sjhjtgw3nyqdfrlkdnn7jl7t6t4db2jo2hdk6c5hmqwn5cfsyryosvefjpdoravackqbaq45k52yfmtmbnclyzu6cxxd5ztqmsj5u33punaov7pc5zusih74owxtihb72aeapoem6a====+134267@messaging-master.com&gt;</t>
  </si>
  <si>
    <t>Tue, 4 Sep 2012 13:08:18 +0000 (UTC)</t>
  </si>
  <si>
    <t>=?UTF-8?Q?J=C3=A9r=C3=B4me,_Emmanuel_Marcovitch_a_un_nouvel_emploi?=</t>
  </si>
  <si>
    <t>&lt;58947333.69429555.1346764098132.JavaMail.app@ela4-app2658.prod&gt;</t>
  </si>
  <si>
    <t>Tue, 4 Sep 2012 14:22:54 -0000</t>
  </si>
  <si>
    <t>Bonus Miles: Start Fall Off Right</t>
  </si>
  <si>
    <t>&lt;b7bmh9vbg7011zauvj9czqcgpwpqe8.14705252275.8648@mta602.e.delta.com&gt;</t>
  </si>
  <si>
    <t>Tue, 04 Sep 2012 16:48:29 +0200</t>
  </si>
  <si>
    <t>=?windows-1252?Q?Cin=E9ma_:_vos_places_=E0_5=80_chez_Gaumont_et_Path=E9_en_exclusivit=E9_sur_vente-privee.com?=</t>
  </si>
  <si>
    <t>&lt;NMID-104-354613293-446921049-AA==@vp_mid01&gt;</t>
  </si>
  <si>
    <t>Tue,  4 Sep 2012 15:06:25 +0000 (UTC)</t>
  </si>
  <si>
    <t>&lt;20120904150625.A5CA960F1D@web1.play-asia.com&gt;</t>
  </si>
  <si>
    <t>Tue, 04 Sep 2012 11:06:56 EDT</t>
  </si>
  <si>
    <t>=?iso-8859-1?B?TGFzdCBEYXkgdG8gU2F2ZTogNTAlIE9mZiBmb3IgMTYgV2Vla3Mgb24gYSBUaW1lcyBTdWJzY3JpcHRpb24=?=</t>
  </si>
  <si>
    <t>&lt;13c2cbaf3layfovciacq2tmaaaaaaax5jvpuap3xvjeyaaaaa.732.6477.dlspimailer21.DumpShot.1@email.newyorktimes.com&gt;</t>
  </si>
  <si>
    <t>Tue, 04 Sep 2012 15:23:58 +0000</t>
  </si>
  <si>
    <t>&lt;1517193778.88063061346772238444.JavaMail.ibis@1T8uys-0005Rm-at.mta.twitter.com&gt;</t>
  </si>
  <si>
    <t>Tue, 4 Sep 2012 17:26:22 +0200</t>
  </si>
  <si>
    <t>&lt;20120904_152622_030603.noreply@return.maximiles.com&gt;</t>
  </si>
  <si>
    <t>Tue, 4 Sep 2012 15:35:15 +0000 (UTC)</t>
  </si>
  <si>
    <t>Marc New York Bags &amp; Wallets, Two Thirds, Antonio Maurizi, See by  Chloe Shoes, Back to School with Hello Kitty Girls, Chasseur and more</t>
  </si>
  <si>
    <t>&lt;614988485.22554701346772915582.JavaMail.em-build@massmail-sender-na-6006.iad6.amazon.com&gt;</t>
  </si>
  <si>
    <t>Tue, 04 Sep 2012 15:37:38 +0000</t>
  </si>
  <si>
    <t>&lt;521375976.89018851346773058525.JavaMail.ibis@1T8vC6-0006ov-Xv.mta.twitter.com&gt;</t>
  </si>
  <si>
    <t>Tue, 04 Sep 2012 15:38:24 +0000</t>
  </si>
  <si>
    <t>&lt;2146863493.429051651346773104019.JavaMail.ibis@1T8vCq-000EKK-ZW.mta.twitter.com&gt;</t>
  </si>
  <si>
    <t>Tue, 04 Sep 2012 15:39:17 +0000</t>
  </si>
  <si>
    <t>&lt;1781471781.428809931346773157221.JavaMail.ibis@1T8vDh-0001FD-Wx.mta.twitter.com&gt;</t>
  </si>
  <si>
    <t>Tue, 4 Sep 2012 18:02:25 +0200</t>
  </si>
  <si>
    <t>&lt;CAD6N7=cSB+m8Qrm=WsRFjaghAEJjWsbTvOyu+xTgtGJDmxgEYg@mail.gmail.com&gt;</t>
  </si>
  <si>
    <t>Tue, 4 Sep 2012 18:09:39 +0200</t>
  </si>
  <si>
    <t>&lt;CAO7T5XQP6M=jCXzVqvKrKy7sWw3SMdT7T7PMNVUFubYYez3hXQ@mail.gmail.com&gt;</t>
  </si>
  <si>
    <t>Tue, 4 Sep 2012 18:14:04 +0200</t>
  </si>
  <si>
    <t>&lt;CAD6N7=cNBT=mCR38+z8a=16-rcWBjwbrt_7K-7UT0W=kf8Rs4A@mail.gmail.com&gt;</t>
  </si>
  <si>
    <t>Tue, 04 Sep 2012 16:08:26 +0000</t>
  </si>
  <si>
    <t>&lt;1475068023.430856411346774906952.JavaMail.ibis@1T8vfu-000FFx-ZI.mta.twitter.com&gt;</t>
  </si>
  <si>
    <t>Tue, 04 Sep 2012 16:03:08 +0000</t>
  </si>
  <si>
    <t>&lt;1118297456.428112281346774588541.JavaMail.ibis@1T8vam-000A8N-BO.mta.twitter.com&gt;</t>
  </si>
  <si>
    <t>Tue, 04 Sep 2012 12:04:58 -0400 (EDT)</t>
  </si>
  <si>
    <t>Sep 4 -Tactical Level Design; Negative Attention</t>
  </si>
  <si>
    <t>&lt;Kilauea365663-39339-105942212-1-1004@flonetwork.com&gt;</t>
  </si>
  <si>
    <t>=?UTF-8?Q?Chlo=C3=A9_Desrosiers_-_Cristal_Festi?= 	=?UTF-8?Q?val?= &lt;chloe@cristalfestival.com&gt;</t>
  </si>
  <si>
    <t>Tue, 4 Sep 2012 18:08:38 +0200</t>
  </si>
  <si>
    <t>Identifiants LinkedIn svp</t>
  </si>
  <si>
    <t>&lt;014a01cd8ab7$8c3a4650$a4aed2f0$@com&gt;</t>
  </si>
  <si>
    <t>Tue, 4 Sep 2012 16:31:44 +0000 (UTC)</t>
  </si>
  <si>
    <t>&lt;1511102853.6904259.1346776304759.JavaMail.app@ela4-app2308.prod&gt;</t>
  </si>
  <si>
    <t>Tue, 4 Sep 2012 11:30:42 -0500 (CDT)</t>
  </si>
  <si>
    <t>Register for Saturday's MBA Tailgate</t>
  </si>
  <si>
    <t>&lt;4236975.1346776252989.JavaMail.www@app204&gt;</t>
  </si>
  <si>
    <t>Tue, 04 Sep 2012 18:49:32 +0200</t>
  </si>
  <si>
    <t>&lt;NM65971C0B602F53115fnac_prod_mid1@fnac.com&gt;</t>
  </si>
  <si>
    <t>04 Sep 2012 18:50:43 +0200</t>
  </si>
  <si>
    <t>Ordinateur portable, tablette tactile, imprimante... equipez vous pour la rentree avec les Bons Plans Darty !</t>
  </si>
  <si>
    <t>&lt;20120904185043.3E6B1988BA91026F@contact-darty.com&gt;</t>
  </si>
  <si>
    <t>Tue, 04 Sep 2012 17:01:13 +0000</t>
  </si>
  <si>
    <t>Jen Christiansen(@ChristiansenJen) replied to one of your Tweets!</t>
  </si>
  <si>
    <t>&lt;196326486.432069251346778073430.JavaMail.ibis@1T8wUz-0003Af-B2.mta.twitter.com&gt;</t>
  </si>
  <si>
    <t>Tue, 4 Sep 2012 17:09:47 +0000 (UTC)</t>
  </si>
  <si>
    <t>Google Can Leverage Samsung Partnership To Drive TV Revenues</t>
  </si>
  <si>
    <t>&lt;20120904170947.1034264.11954@sailthru.com&gt;</t>
  </si>
  <si>
    <t>Wed, 5 Sep 2012 06:34:20 +0100</t>
  </si>
  <si>
    <t>&lt;cc9ba6f80912f907f22c06a32e9c2bc5@mailinglists.beggars.com&gt;</t>
  </si>
  <si>
    <t>Wed, 5 Sep 2012 07:42:30 +0100</t>
  </si>
  <si>
    <t>&lt;9cb8a332627c87c7c8211f6e62a3574a@mailinglists.beggars.com&gt;</t>
  </si>
  <si>
    <t>Wed, 5 Sep 2012 06:51:23 +0100</t>
  </si>
  <si>
    <t>&lt;00cb05c2dfb560325f94b0afb915b5d1@mailinglists.beggars.com&gt;</t>
  </si>
  <si>
    <t>Wed, 5 Sep 2012 08:04:55 +0100</t>
  </si>
  <si>
    <t>&lt;88471c3704dc81d4e01b33a0c37531e5@mailinglists.beggars.com&gt;</t>
  </si>
  <si>
    <t>Tue, 4 Sep 2012 19:12:35 +0100</t>
  </si>
  <si>
    <t>&lt;60a4380d1a80958b75183594d28b535a@mailinglists.beggars.com&gt;</t>
  </si>
  <si>
    <t>Tue, 4 Sep 2012 19:33:29 +0100</t>
  </si>
  <si>
    <t>&lt;1c3cd73532d4539611cb488cac840d77@mailinglists.beggars.com&gt;</t>
  </si>
  <si>
    <t>Wed, 5 Sep 2012 06:22:15 +0100</t>
  </si>
  <si>
    <t>&lt;ded52d00e5e8bc33c48a8d2ab3e9b4bf@mailinglists.beggars.com&gt;</t>
  </si>
  <si>
    <t>Tue, 4 Sep 2012 18:38:22 -0000</t>
  </si>
  <si>
    <t>A Travel Visa May Be Required For Your Trip To The United States</t>
  </si>
  <si>
    <t>&lt;b7bm1v3bg7011zauvp3edqcgpwpq5x.14705252275.1698@mta600.e.delta.com&gt;</t>
  </si>
  <si>
    <t>Tue, 04 Sep 2012 11:43:13 -0700 (PDT)</t>
  </si>
  <si>
    <t>=?UTF-8?B?WW91ciB0cmlhbCBpcyBhbG1vc3Qgb3ZlciDigJQgZ2V0IFBob3Rvc2hvcCBD?=  =?UTF-8?B?UzYgRXh0ZW5kZWQgdG9kYXkh?=</t>
  </si>
  <si>
    <t>&lt;72365mm.132528218.56715436.50464bc1@adobeinfo.com&gt;</t>
  </si>
  <si>
    <t>Tue, 04 Sep 2012 19:05:37 +0000</t>
  </si>
  <si>
    <t>Google Analytics Product Update: Real-Time data, Shortcut Reports, &amp;  MCF API</t>
  </si>
  <si>
    <t>&lt;c20b4379.1346785537.104311.73407.en-US.20488873@google.com&gt;</t>
  </si>
  <si>
    <t>Tue, 04 Sep 2012 19:19:47 GMT</t>
  </si>
  <si>
    <t>New Windows 8 Laptops from HP, Acer, Lenovo and More!</t>
  </si>
  <si>
    <t>&lt;D4.EE.02845.35456405@drmonroe.techtarget.com&gt;</t>
  </si>
  <si>
    <t>Tue, 4 Sep 2012 19:23:28 +0000 (UTC)</t>
  </si>
  <si>
    <t>Wow! Way to get it started.</t>
  </si>
  <si>
    <t>&lt;20120904192328.50465530dd6a499325000201@sailthru.com&gt;</t>
  </si>
  <si>
    <t>Tue, 04 Sep 2012 19:24:17 +0000</t>
  </si>
  <si>
    <t>Gilles Babinet(@babgi) replied to one of your Tweets!</t>
  </si>
  <si>
    <t>&lt;203158298.6920991346786657235.JavaMail.ibis@1T8yjR-00033d-AQ.mta.twitter.com&gt;</t>
  </si>
  <si>
    <t>Tue, 4 Sep 2012 19:35:54 +0000</t>
  </si>
  <si>
    <t>=?utf-8?Q?Mobile=20Maker=20Lab=20Brings=20Hands=2DOn=20Learning=20from=20Coast=20to=20Coast?=</t>
  </si>
  <si>
    <t>&lt;5b63a0823e3b9c105434c46d79eff4cbd20.20120904193527@mail46.us1.mcsv.net&gt;</t>
  </si>
  <si>
    <t>Tue, 4 Sep 2012 19:45:13 +0000 (UTC)</t>
  </si>
  <si>
    <t>&lt;94251191.77449377.1346787913145.JavaMail.app@ela4-app2580.prod&gt;</t>
  </si>
  <si>
    <t>Emmanuel Marcovitch via LinkedIn &lt;member@linkedin.com&gt;</t>
  </si>
  <si>
    <t>Tue, 4 Sep 2012 20:04:58 +0000 (UTC)</t>
  </si>
  <si>
    <t>=?UTF-8?Q?RE:_F=C3=A9licitations=C2=A0!?=</t>
  </si>
  <si>
    <t>&lt;1311459465.7318557.1346789098844.JavaMail.app@ela4-app2311.prod&gt;</t>
  </si>
  <si>
    <t>Tue, 04 Sep 2012 20:42:09 +0000</t>
  </si>
  <si>
    <t>Jon Schwabish(@jschwabish) mentioned you on Twitter!</t>
  </si>
  <si>
    <t>&lt;454041442.12378031346791329172.JavaMail.ibis@1T8zwn-0003rr-AD.mta.twitter.com&gt;</t>
  </si>
  <si>
    <t>Tue, 04 Sep 2012 20:49:33 +0000 (UTC)</t>
  </si>
  <si>
    <t>Lionel Maurel, Sophie Maheo, and Sacha Greif are on Quora</t>
  </si>
  <si>
    <t>&lt;1346791773.85343500608245@f04-09&gt;</t>
  </si>
  <si>
    <t>Tue, 04 Sep 2012 20:52:26 +0000</t>
  </si>
  <si>
    <t>&lt;1072185440.13458591346791946075.JavaMail.ibis@1T906k-0003oQ-9u.mta.twitter.com&gt;</t>
  </si>
  <si>
    <t>Tue,  4 Sep 2012 23:26:55 +0200 (CEST)</t>
  </si>
  <si>
    <t>Wall Street Briefing - Pourquoi la taxation à 75% ne sera (presque)  qu'un symbole - 04/09/2012</t>
  </si>
  <si>
    <t>&lt;20120904212655.1E1DA3E0F11@smtp.mailing.latribune.fr&gt;</t>
  </si>
  <si>
    <t>Tue, 04 Sep 2012 23:43:02 +0200</t>
  </si>
  <si>
    <t>=?windows-1252?Q?Les_Dr=F4les_de_Mecs,_Grandes_Eaux_Nocturnes_=E0_Versailles,_Zoo_de_Thoiry=85_et_bien_d'autres_sur_ticket-minute_!?=</t>
  </si>
  <si>
    <t>&lt;NMID-104-441882052-451839203-AA==@vp_mid02&gt;</t>
  </si>
  <si>
    <t>Tue, 04 Sep 2012 21:44:09 +0000</t>
  </si>
  <si>
    <t>&lt;2097459657.17704681346795049328.JavaMail.ibis@1T90un-0007qd-XI.mta.twitter.com&gt;</t>
  </si>
  <si>
    <t>Tue, 4 Sep 2012 21:37:17 +0000</t>
  </si>
  <si>
    <t>=?utf-8?Q?Another=20GOOD=20Thing=3A=20One=20Social=20Work=20Professor=27s=20Journey=20to=20the=20Classroom?=</t>
  </si>
  <si>
    <t>&lt;5b63a0823e3b9c105434c46d79eff4cbd20.20120904213658@mail46.us1.mcsv.net&gt;</t>
  </si>
  <si>
    <t>Tue, 4 Sep 2012 18:42:55 -0400</t>
  </si>
  <si>
    <t>I'm about to take the stage</t>
  </si>
  <si>
    <t>&lt;14aacbc099dcf3a2621a9466615b41e0@ofa1.bounce.bluestatedigital.com&gt;</t>
  </si>
  <si>
    <t>05 Sep 2012 01:25:41 +0200</t>
  </si>
  <si>
    <t>Zouzou et SuperPoints x 10 sur tout PriceMinister</t>
  </si>
  <si>
    <t>&lt;20120905012540.0D1020FEBAE5FDB9@newsletter-priceminister.com&gt;</t>
  </si>
  <si>
    <t>Wed, 5 Sep 2012 01:56:14 +0200</t>
  </si>
  <si>
    <t>=?ISO-8859-1?Q?Balai_vapeur_r=E9volutionnaire_10_en_1_/_Irr?= 	=?ISO-8859-1?Q?igation_du_c=F4lon?=</t>
  </si>
  <si>
    <t>&lt;120905015614GQ.03834@mscreator137.fagms.de&gt;</t>
  </si>
  <si>
    <t>Wed, 5 Sep 2012 02:45:48 +0200</t>
  </si>
  <si>
    <t>=?ISO-8859-1?Q?D=EEner_carnivore_=E0_2_|_Adieu_la_peau_d'or?= 	=?ISO-8859-1?Q?ange_|_Com=E9die_au_th=E9=E2tre?=</t>
  </si>
  <si>
    <t>&lt;120905024548JM.29357@mscreator26.fagms.de&gt;</t>
  </si>
  <si>
    <t>Wed, 5 Sep 2012 02:59:13 +0200</t>
  </si>
  <si>
    <t>=?utf-8?Q?=39=2C=31=30=36_new_job_opportunities_=E2=80=93_your_current_job_overview?=</t>
  </si>
  <si>
    <t>&lt;20120905005913.7C74923091@heinrich.experteer.com&gt;</t>
  </si>
  <si>
    <t>Wed, 05 Sep 2012 01:50:34 +0000</t>
  </si>
  <si>
    <t>&lt;926967957.37379171346809834991.JavaMail.ibis@1T94lG-000EWM-Sz.mta.twitter.com&gt;</t>
  </si>
  <si>
    <t>Julian Castro &lt;info@barackobama.com&gt;</t>
  </si>
  <si>
    <t>Tue, 4 Sep 2012 22:31:42 -0400</t>
  </si>
  <si>
    <t>Thank you</t>
  </si>
  <si>
    <t>&lt;fe16179976730ae27a6be47f218b0421@ofa1.bounce.bluestatedigital.com&gt;</t>
  </si>
  <si>
    <t>Wed, 05 Sep 2012 04:34:23 +0200</t>
  </si>
  <si>
    <t>Les ventes JJ Garella, D&amp;G Montres, Faguo, Viapresse, Week-Ends en France et Yachting and Polo by E.Square sont ouvertes.</t>
  </si>
  <si>
    <t>&lt;7a92283b79484cc2bceef2fc0c900050@bazarchic-invitations.com&gt;</t>
  </si>
  <si>
    <t>Wed, 5 Sep 2012 05:05:24 +0200 (CEST)</t>
  </si>
  <si>
    <t>Vente Privee special Enfant : PRIMIGI JUSQU A -50%</t>
  </si>
  <si>
    <t>&lt;4tmw9r.h6puh3fij9pqert@communication.sarenza.com&gt;</t>
  </si>
  <si>
    <t>Wed, 5 Sep 2012 06:44:34 +0200</t>
  </si>
  <si>
    <t>=?UTF-8?Q?Michael_Clarke_Duncan,_54_ans_:_Mort_du_g=C3=A9ant_de_La_Ligne_Verte?=</t>
  </si>
  <si>
    <t>&lt;6ARViYTev-amVyb21lY3VraWVyQGdtYWlsLmNvbQ==@ml.purepeople-news.com&gt;</t>
  </si>
  <si>
    <t>Wed, 5 Sep 2012 07:05:52 +0200</t>
  </si>
  <si>
    <t>In &amp; Outdoor Tables &amp; Chairs. Quirky, Modern Lighting. Recycled Vinyl Clocks. Kii Arens Supporting PZZY Riot. Wild &amp; Whimsical Wall Art. Naked Lamps. Kantha Throws. Crystal Clear Speakers.</t>
  </si>
  <si>
    <t>&lt;0.1.56.B8A.1CD8B241F85AAA0.0@pmta40073.emarsys.net&gt;</t>
  </si>
  <si>
    <t>Wed, 5 Sep 2012 07:40:03 +0200 (CEST)</t>
  </si>
  <si>
    <t>UGCSCOPE : Programmation UGC du 05/09/2012 au 11/09/2012</t>
  </si>
  <si>
    <t>&lt;2.1.6.1101001387.1675215.14324085870@news.ugc.fr&gt;</t>
  </si>
  <si>
    <t>Wed, 05 Sep 2012 05:51:50 +0000</t>
  </si>
  <si>
    <t>=?utf-8?q?J=C3=A9r=C3=B4me=2C_voici_vos_opportunit=C3=A9s_de_car?=  =?utf-8?q?ri=C3=A8re_du_05/09?=</t>
  </si>
  <si>
    <t>&lt;4+paasldc3bkacaeaab4serg553dfyr2bgs25lbfxhv7ug6yegahcihbal7h5uyjeiwg4jjnphqkugabuvlwgxmf6vutnz4xbaizwfia6jvk62j27dh4dtglo3hamrrnbr56edszx22ubr4jrcfi======+753883@critsend.com&gt;</t>
  </si>
  <si>
    <t>Wed,  5 Sep 2012 08:40:17 +0200 (CEST)</t>
  </si>
  <si>
    <t>&lt;m9v6j5.8vwov3@localhost&gt;</t>
  </si>
  <si>
    <t>Wed,  5 Sep 2012 08:48:52 +0200 (CEST)</t>
  </si>
  <si>
    <t>Morning Briefing - Le fioul domestique, grand oublié de la lutte  contre la précarité énergétique  - 05/09/2012</t>
  </si>
  <si>
    <t>&lt;20120905064852.53CC23E0D32@smtp.mailing.latribune.fr&gt;</t>
  </si>
  <si>
    <t>La Colline via Telerama &lt;theatre@la.colline.fr&gt;</t>
  </si>
  <si>
    <t>Wed, 5 Sep 2012 09:30:49 +0200 (CEST)</t>
  </si>
  <si>
    <t>=?iso-8859-15?Q?Rentr=E9e_th=E9=E2trale_=E0_La_C?=  =?iso-8859-15?Q?olline_:_offre_d=E9couverte?=</t>
  </si>
  <si>
    <t>&lt;2.1.11.1101029603.988211.4187032405@la.colline.fr&gt;</t>
  </si>
  <si>
    <t>Wed, 05 Sep 2012 01:37:03 -0600</t>
  </si>
  <si>
    <t>=?UTF-8?B?Vm90cmUgcsOpZHVjdGlvbiBleGNsdXNpdmUgZGUgMzAgJSBlc3Qg?=  =?UTF-8?B?dmFsYWJsZSBkw6hzIGF1am91cmTigJlodWk=?=</t>
  </si>
  <si>
    <t>&lt;43107672-f6dd-4991-8fc2-eb510f50f054@xtinp2mta418.xt.local&gt;</t>
  </si>
  <si>
    <t>Wed, 5 Sep 2012 08:05:22 +0000 (UTC)</t>
  </si>
  <si>
    <t>Une application Android offerte chaque jour</t>
  </si>
  <si>
    <t>&lt;731157236.26390801346832322048.JavaMail.em-build@massmail-sender-eu-12013.dub2.amazon.com&gt;</t>
  </si>
  <si>
    <t>Wed, 5 Sep 2012 01:10:09 -0700</t>
  </si>
  <si>
    <t>=?UTF-8?B?T2N0b2JyZSDDoCBCZXJsaW4sIHLDqXNlcnZleiBkw6hzIG1haW50?= 	=?UTF-8?B?ZW5hbnQgIQ==?=</t>
  </si>
  <si>
    <t>&lt;0.0.21F.EC2.1CD8B3DDDB3F004.0@om-lufthansa.rsys3.com&gt;</t>
  </si>
  <si>
    <t>Wed,  5 Sep 2012 10:10:35 +0200 (CEST)</t>
  </si>
  <si>
    <t>Vos finances - 05/09/2012</t>
  </si>
  <si>
    <t>&lt;20120905081035.662D4418DE4@smtp.mailing.latribune.fr&gt;</t>
  </si>
  <si>
    <t>Wed, 5 Sep 2012 08:45:50 +0000 (UTC)</t>
  </si>
  <si>
    <t>&lt;111286194.11934355.1346834750305.JavaMail.app@ela4-bed77.prod&gt;</t>
  </si>
  <si>
    <t>Wed, 5 Sep 2012 08:56:07 +0000</t>
  </si>
  <si>
    <t>New User Registration: atteflert</t>
  </si>
  <si>
    <t>&lt;a59d2b936cb4cdee004870365f85ef50@www.jeromecukier.net&gt;</t>
  </si>
  <si>
    <t>Wed, 5 Sep 2012 18:25:15 +0200</t>
  </si>
  <si>
    <t>=?ISO-8859-1?Q?Re=3A_mon_entr=E9e_pour_le_concours_tableau_politique_2?= 	=?ISO-8859-1?Q?012?=</t>
  </si>
  <si>
    <t>&lt;CACao_t7XvWrH9QJ_BOf9swZSC46S4f-YaM7F874+6p+N9xU=kg@mail.gmail.com&gt;</t>
  </si>
  <si>
    <t>Wed, 5 Sep 2012 11:38:34 +0200</t>
  </si>
  <si>
    <t>&lt;CAO7T5XRc779u0xLCO1u_7bdcNc=Rp=3NEtXwgFDAkkNiUQcUVQ@mail.gmail.com&gt;</t>
  </si>
  <si>
    <t>Wed, 5 Sep 2012 11:37:13 +0200</t>
  </si>
  <si>
    <t>=?ISO-8859-1?Q?mon_entr=E9e_pour_le_concours_tableau_politique_2012?=</t>
  </si>
  <si>
    <t>&lt;CAO7T5XQsgNWFHSKF=TxfDXivRve+jPwF=FsH_6MvRZ8dX3+0hA@mail.gmail.com&gt;</t>
  </si>
  <si>
    <t>Wed, 05 Sep 2012 04:41:33 -0500 (CDT)</t>
  </si>
  <si>
    <t>Tala Achkar is now following you on Quora</t>
  </si>
  <si>
    <t>&lt;1346838093.71661075705850033@mf24.sendgrid.net&gt;</t>
  </si>
  <si>
    <t>Wed, 05 Sep 2012 10:07:53 +0000</t>
  </si>
  <si>
    <t>&lt;582790687.35115341346839673381.JavaMail.ibis@1T9CWX-0001Jk-At.mta.twitter.com&gt;</t>
  </si>
  <si>
    <t>Wed, 5 Sep 2012 06:11:33 -0400 (EDT)</t>
  </si>
  <si>
    <t>September 5, 2012: minnesinger</t>
  </si>
  <si>
    <t>&lt;1110911458979.1102509927755.30106.11.4061002@scheduler.constantcontact.com&gt;</t>
  </si>
  <si>
    <t>Wed, 05 Sep 2012 11:58:32 +0000</t>
  </si>
  <si>
    <t>Christopher Ingraham (@_cingraham) retweeted one of your Tweets!</t>
  </si>
  <si>
    <t>&lt;1079785645.72763601346846312509.JavaMail.ibis@1T9EFc-0005Nv-eL.mta.twitter.com&gt;</t>
  </si>
  <si>
    <t>Wed, 5 Sep 2012 14:01:23 +0200 (CEST)</t>
  </si>
  <si>
    <t>=?iso-8859-15?Q?La_rentr=E9e_culturelle_avec_UGC_illimit=E9_!?=</t>
  </si>
  <si>
    <t>&lt;2.1.5.1100035015.1111266567.1014023580065@news.ugc.fr&gt;</t>
  </si>
  <si>
    <t>Wed, 05 Sep 2012 14:28:46 +0200</t>
  </si>
  <si>
    <t>=?windows-1252?Q?See_by_Chlo=E9_,_Charles_Jourdan_&amp;_Stephane_K=E9lian,_Esprit_home,_Mini-Croisi=E8res_en_M=E9diterran=E9e,_une_offre_vente-privee-voyages,_Boboli,_Stuburt_&amp;_MacGregor,_Alain_Milliat,_Oilily_et_Lafuma_jeudi_6_septembre_chez_vente-privee.com?=</t>
  </si>
  <si>
    <t>&lt;NMID-104-446263508-452064646-AA==@vp_mid02&gt;</t>
  </si>
  <si>
    <t>Wed,  5 Sep 2012 14:12:27 +0200 (CEST)</t>
  </si>
  <si>
    <t>Technos &amp; Médias - 05/09/2012</t>
  </si>
  <si>
    <t>&lt;20120905121227.59A5D19671B@smtp.mailing.latribune.fr&gt;</t>
  </si>
  <si>
    <t>Wed, 5 Sep 2012 13:24:41 +0000 (UTC)</t>
  </si>
  <si>
    <t>Star Wars Science Force Glove</t>
  </si>
  <si>
    <t>&lt;2362436.23069421346851481406.JavaMail.em-build@massmail-sender-na-5011.iad5.amazon.com&gt;</t>
  </si>
  <si>
    <t>Wed, 05 Sep 2012 13:35:29 +0000</t>
  </si>
  <si>
    <t>Digest for d3-js@googlegroups.com - 22 Messages in 14 Topics</t>
  </si>
  <si>
    <t>&lt;20cf30334fabc1d19504c8f47241@google.com&gt;</t>
  </si>
  <si>
    <t>Wed, 5 Sep 2012 15:55:53 +0200</t>
  </si>
  <si>
    <t>&lt;E32C84B7-76BA-4732-B646-C8174D98F74F@laposte.net&gt;</t>
  </si>
  <si>
    <t>Wed, 5 Sep 2012 16:25:32 +0200</t>
  </si>
  <si>
    <t>&lt;CAO7T5XRvT9V6WBpMwgeWJcbaE88Yyam+FyL-V1BSecpnZ8U0JA@mail.gmail.com&gt;</t>
  </si>
  <si>
    <t>Wed, 05 Sep 2012 06:54:15 -0700 (PDT)</t>
  </si>
  <si>
    <t>Clement Levallois added you on Google+</t>
  </si>
  <si>
    <t>&lt;z13nvtsxvmu4yb21u22uyzvwpzqfifnld@plus.google.com&gt;</t>
  </si>
  <si>
    <t>Wed, 5 Sep 2012 10:10:39 -0400</t>
  </si>
  <si>
    <t>Jerome, thank you.</t>
  </si>
  <si>
    <t>&lt;a7bb6c9809ab10f0228404ca6960e76d@ofa1.bounce.bluestatedigital.com&gt;</t>
  </si>
  <si>
    <t>Wed, 5 Sep 2012 16:08:05 +0200 (CEST)</t>
  </si>
  <si>
    <t>Le Mentalist en replay - Le zapping du web - Djokovic danse sur  Carly Rae Jepsen</t>
  </si>
  <si>
    <t>&lt;2.1.8.1101004969.1280521.7719083561@news.wat.tv&gt;</t>
  </si>
  <si>
    <t>contact.afkl@enquetes.bva.fr &lt;contact.afkl@enquetes.bva.fr&gt;</t>
  </si>
  <si>
    <t>JEROMECUKIER@GMAIL.COM &lt;JEROMECUKIER@GMAIL.COM&gt;</t>
  </si>
  <si>
    <t>Wed, 5 Sep 2012 16:47:05 +0200</t>
  </si>
  <si>
    <t>=?UTF-8?Q?Votre=20dernier=20contact=20avec=20AIR=20FRANCE=20KLM?=</t>
  </si>
  <si>
    <t>&lt;504765ed.0ad6d80a.0e1b.637bSMTPIN_ADDED@mx.google.com&gt;</t>
  </si>
  <si>
    <t>Wed, 05 Sep 2012 14:52:47 +0000</t>
  </si>
  <si>
    <t>&lt;262396465.83508671346856767133.JavaMail.ibis@1T9GyF-0000sK-Zu.mta.twitter.com&gt;</t>
  </si>
  <si>
    <t>Wed, 5 Sep 2012 10:00:50 -0500 (CDT)</t>
  </si>
  <si>
    <t>Join the Live Webcast or Come in Person: KTG The Economy in 2013 - Now What?"  Register Today!"</t>
  </si>
  <si>
    <t>&lt;18883658.1346857286538.JavaMail.www@app218&gt;</t>
  </si>
  <si>
    <t>Wed, 5 Sep 2012 15:04:45 +0000 (UTC)</t>
  </si>
  <si>
    <t>Announcing Jeff Bezos at AWS re: Invent</t>
  </si>
  <si>
    <t>&lt;2329470.28690751346857485036.JavaMail.em-build@massmail-sender-na-6026.iad6.amazon.com&gt;</t>
  </si>
  <si>
    <t>GROUPAMA &lt;contact@groupama-pvl.fr&gt;</t>
  </si>
  <si>
    <t>Wed, 5 Sep 2012 17:22:44 +0200</t>
  </si>
  <si>
    <t>=?Cp1252?Q?M_Cukier,_votre_devis_personnali?=  =?Cp1252?Q?s=E9_compl=E9mentaire_sant=E9_Groupama?=</t>
  </si>
  <si>
    <t>&lt;142457388.270681346858564933.JavaMail.contact@groupama.fr&gt;</t>
  </si>
  <si>
    <t>&lt;142230296.270671346858564511.JavaMail.contact@groupama.fr&gt;</t>
  </si>
  <si>
    <t>Wed, 5 Sep 2012 17:16:39 +0200</t>
  </si>
  <si>
    <t>&lt;147263463.270581346858199179.JavaMail.contact@groupama.fr&gt;</t>
  </si>
  <si>
    <t>Wed, 05 Sep 2012 11:27:34 -0400 (EDT)</t>
  </si>
  <si>
    <t>Sep 5 -Greenlight Devs Speak Out; Ubisoft and DRM</t>
  </si>
  <si>
    <t>&lt;Kilauea365782-39339-105942212-1-1004@flonetwork.com&gt;</t>
  </si>
  <si>
    <t>Wed, 5 Sep 2012 15:43:22 +0000 (UTC)</t>
  </si>
  <si>
    <t>Timberland Boot Company, Pal Zileri, R. Cooper Skin Care, Yigal  Azrouel, Rick Owens DRKSHDW, Men's Luxury Timepieces, Norma Kamali, Baby  Basics, Modern Home: Sleek Furniture and more</t>
  </si>
  <si>
    <t>&lt;1519766289.21348801346859802857.JavaMail.em-build@massmail-sender-na-1e-i-4c09fb36.us-east-1.amazon.com&gt;</t>
  </si>
  <si>
    <t>Wed, 05 Sep 2012 15:57:47 +0000</t>
  </si>
  <si>
    <t>&lt;390795848.88009601346860667527.JavaMail.ibis@1T9Hz9-0008yH-eP.mta.twitter.com&gt;</t>
  </si>
  <si>
    <t>Wed, 05 Sep 2012 16:02:23 +0000</t>
  </si>
  <si>
    <t>&lt;2004038186.88788101346860943482.JavaMail.ibis@1T9I3b-000F4R-hU.mta.twitter.com&gt;</t>
  </si>
  <si>
    <t>Wed, 5 Sep 2012 16:45:56 +0000 (UTC)</t>
  </si>
  <si>
    <t>[13] discussions and [9] jobs on LinkedIn</t>
  </si>
  <si>
    <t>&lt;1769927538.104200498.1346863556554.JavaMail.app@ela4-app2520.prod&gt;</t>
  </si>
  <si>
    <t>Wed, 5 Sep 2012 17:12:08 +0000 (UTC)</t>
  </si>
  <si>
    <t>Lexmark Exits Inkjet Business And Announces Share Repurchases</t>
  </si>
  <si>
    <t>&lt;20120905171208.1037099.11948@sailthru.com&gt;</t>
  </si>
  <si>
    <t>Wed, 5 Sep 2012 17:06:57 +0000</t>
  </si>
  <si>
    <t>=?utf-8?Q?Inside=20the=20world=27s=20INFORMAL=20economy?=</t>
  </si>
  <si>
    <t>&lt;07487d1456302a286cf9c4cccd2c7d2c7b2.20120905170552@mail3.us1.rsgsv.net&gt;</t>
  </si>
  <si>
    <t>Wed, 5 Sep 2012 17:18:47 +0000</t>
  </si>
  <si>
    <t>=?utf-8?Q?En=20ce=20moment=20au=20Festival=20d=27Ile=20de=20France?=</t>
  </si>
  <si>
    <t>&lt;40298652fb59432182a1ba85dc4baffdad2.20120905171828@mail5.us1.mcsv.net&gt;</t>
  </si>
  <si>
    <t>Jeff Heer &lt;jheer@stanford.edu&gt;</t>
  </si>
  <si>
    <t>Wed, 5 Sep 2012 10:23:17 -0700</t>
  </si>
  <si>
    <t>VisWeek registration</t>
  </si>
  <si>
    <t>&lt;DB7C2F00-5286-46F0-83E2-C5CAF9C4CCAF@usfca.edu&gt;</t>
  </si>
  <si>
    <t>Wed, 5 Sep 2012 11:31:24 -0700</t>
  </si>
  <si>
    <t>Re: VisWeek registration</t>
  </si>
  <si>
    <t>&lt;E07DE2A2-9D6B-4676-AF84-94721BDAED92@usfca.edu&gt;</t>
  </si>
  <si>
    <t>Wed, 5 Sep 2012 11:15:56 -0700 (PDT)</t>
  </si>
  <si>
    <t>&lt;1001058284.12104646.1346868956803.JavaMail.root@zm05.stanford.edu&gt;</t>
  </si>
  <si>
    <t>Wed, 5 Sep 2012 19:47:27 +0200 (CEST)</t>
  </si>
  <si>
    <t>=?ISO-8859-1?Q?La_rentr=E9e_=E0_prix_cass=E9s_:_R?=  =?ISO-8859-1?Q?ecevez_100_Eur_sur_Macbook...?=</t>
  </si>
  <si>
    <t>&lt;INX.1341c18b104fe2b0ecaa86b7d8e.25b06.2aff46.1a7d8.1399760e4f3235.boulanger_bounce@inxmail.pictime.net&gt;</t>
  </si>
  <si>
    <t>Wed, 05 Sep 2012 13:13:16 -0500 (CDT)</t>
  </si>
  <si>
    <t>Ilya Boyandin is now following you on Quora</t>
  </si>
  <si>
    <t>&lt;1346868796.3944678398222481@mf39.sendgrid.net&gt;</t>
  </si>
  <si>
    <t>Wed, 5 Sep 2012 18:14:37 +0000</t>
  </si>
  <si>
    <t>&lt;a6c8287bd95e7f27138522a3daecaccc@www.jeromecukier.net&gt;</t>
  </si>
  <si>
    <t>Wed, 05 Sep 2012 18:26:49 +0000</t>
  </si>
  <si>
    <t>&lt;1210907487.1759181346869609163.JavaMail.ibis@1T9KJN-000Aw0-dE.mta.twitter.com&gt;</t>
  </si>
  <si>
    <t>Russian Sphinx &lt;wordpress@jeromecukier.net&gt;</t>
  </si>
  <si>
    <t>Wed, 5 Sep 2012 18:43:18 +0000</t>
  </si>
  <si>
    <t>[Jerome Cukier] Comment: Which way to the right?""</t>
  </si>
  <si>
    <t>&lt;9434190a45a03ebc19cfa4bb3aeb14bb@www.jeromecukier.net&gt;</t>
  </si>
  <si>
    <t>Sasha Laundy &lt;contact@codecademy.com&gt;</t>
  </si>
  <si>
    <t>Wed, 5 Sep 2012 18:48:08 +0000 (UTC)</t>
  </si>
  <si>
    <t>Thanks for becoming a course creator!</t>
  </si>
  <si>
    <t>&lt;20120905184808.50479e68dd6a4919090000f9@sailthru.com&gt;</t>
  </si>
  <si>
    <t>Wed, 05 Sep 2012 19:19:36 +0000</t>
  </si>
  <si>
    <t>&lt;460454759.5532161346872776603.JavaMail.ibis@1T9L8S-000Ama-l6.mta.twitter.com&gt;</t>
  </si>
  <si>
    <t>Wed, 5 Sep 2012 19:40:57 +0000 (UTC)</t>
  </si>
  <si>
    <t>[10] discussions, [14] comments and [2] jobs on LinkedIn</t>
  </si>
  <si>
    <t>&lt;799297964.109542798.1346874057225.JavaMail.app@ela4-app2204.prod&gt;</t>
  </si>
  <si>
    <t>Wed, 5 Sep 2012 19:58:48 +0000</t>
  </si>
  <si>
    <t>=?utf-8?Q?In=20Detroit=2C=20Hopscotch=20as=20Far=20as=20the=20Eye=20Can=20See?=</t>
  </si>
  <si>
    <t>&lt;5b63a0823e3b9c105434c46d79eff4cbd20.20120905195822@mail46.us1.mcsv.net&gt;</t>
  </si>
  <si>
    <t>Patrick Parker &lt;alumni@mccombs.utexas.edu&gt;</t>
  </si>
  <si>
    <t>Wed, 5 Sep 2012 15:00:52 -0500 (CDT)</t>
  </si>
  <si>
    <t>Alumni BBQ 10/6</t>
  </si>
  <si>
    <t>&lt;10237928.1346875273979.JavaMail.www@app204&gt;</t>
  </si>
  <si>
    <t>Wed, 5 Sep 2012 16:19:29 +0000</t>
  </si>
  <si>
    <t>=?utf-8?Q?Over=20$430=2C000=20Raised=20for=2015=2C531=20Salty=20Fly=20Swatters?=</t>
  </si>
  <si>
    <t>&lt;9e8b6cadd22dfef20841a79fbfc418daf92.20120905161910@mail92.us2.rsgsv.net&gt;</t>
  </si>
  <si>
    <t>Wed, 5 Sep 2012 20:51:44 +0000 (UTC)</t>
  </si>
  <si>
    <t>[26] discussions, [6] comments and [76] jobs on LinkedIn</t>
  </si>
  <si>
    <t>&lt;1311046822.110374833.1346878304333.JavaMail.app@ela4-app2580.prod&gt;</t>
  </si>
  <si>
    <t>Wed, 05 Sep 2012 17:16:51 -0400</t>
  </si>
  <si>
    <t xml:space="preserve">âœˆ Alert: Final Days for Flight Sale | Las Vegas Hotel Deals | Spain Vacations | Orlando Resort | More </t>
  </si>
  <si>
    <t>&lt;CD.5C.20950.341C7405@p2msg002&gt;</t>
  </si>
  <si>
    <t>Wed,  5 Sep 2012 23:26:44 +0200 (CEST)</t>
  </si>
  <si>
    <t>Wall Street Briefing - Six choses à savoir sur Mario Draghi, le  patron de la BCE - 05/09/2012</t>
  </si>
  <si>
    <t>&lt;20120905212644.EBBF93E0549@smtp.mailing.latribune.fr&gt;</t>
  </si>
  <si>
    <t>Wed, 5 Sep 2012 17:16:53 -0400</t>
  </si>
  <si>
    <t>The First Lady knocked it out of the park</t>
  </si>
  <si>
    <t>&lt;41afd60cd7704878554cb1922013d953@ofa1.bounce.bluestatedigital.com&gt;</t>
  </si>
  <si>
    <t>Wed, 5 Sep 2012 22:00:29 +0000 (GMT)</t>
  </si>
  <si>
    <t>Want a Better Way to Manage IT and Cyber Risk? Join HBR 9/24</t>
  </si>
  <si>
    <t>&lt;1693495564.829486541346882429536.JavaMail.app@rbg17.atlis1&gt;</t>
  </si>
  <si>
    <t>Wed, 5 Sep 2012 23:21:09 +0100</t>
  </si>
  <si>
    <t>&lt;b93674336f6441fd810592b03af1ac12@mailinglists.beggars.com&gt;</t>
  </si>
  <si>
    <t>Wed, 5 Sep 2012 23:17:42 +0100</t>
  </si>
  <si>
    <t>&lt;2daf8cc52293cc90b0dbc6d2c11e6476@mailinglists.beggars.com&gt;</t>
  </si>
  <si>
    <t>Thu, 6 Sep 2012 06:23:35 +0100</t>
  </si>
  <si>
    <t>&lt;8318bf37d3f4244569f82add999bb467@mailinglists.beggars.com&gt;</t>
  </si>
  <si>
    <t>Thu, 6 Sep 2012 06:01:36 +0100</t>
  </si>
  <si>
    <t>&lt;b5ddf8f009f3e22813daa0d3a0353c2d@mailinglists.beggars.com&gt;</t>
  </si>
  <si>
    <t>Thu, 06 Sep 2012 00:30:24 +0200</t>
  </si>
  <si>
    <t>Workshop at Politecnico di Milano</t>
  </si>
  <si>
    <t>&lt;CC6D99B3.5AD2D%paolo.ciuccarelli@gmail.com&gt;</t>
  </si>
  <si>
    <t>Thu, 6 Sep 2012 06:07:50 +0100</t>
  </si>
  <si>
    <t>Re: Workshop at Politecnico di Milano</t>
  </si>
  <si>
    <t>&lt;26010919-A55B-4AB8-80C2-D1111A082E41@gmail.com&gt;</t>
  </si>
  <si>
    <t>Thu, 6 Sep 2012 12:43:02 +0100</t>
  </si>
  <si>
    <t>&lt;55BE5642-0F07-423F-A740-364B32E74D29@gmail.com&gt;</t>
  </si>
  <si>
    <t>Thu, 6 Sep 2012 23:35:39 +0200</t>
  </si>
  <si>
    <t>&lt;095B5E5A-6450-46D0-9FFA-C27D0949D9BC@interactivethings.com&gt;</t>
  </si>
  <si>
    <t>Fri, 07 Sep 2012 00:16:28 +0200</t>
  </si>
  <si>
    <t>&lt;CC6EEB82.5BDFE%paolo.ciuccarelli@gmail.com&gt;</t>
  </si>
  <si>
    <t>Thu, 6 Sep 2012 16:53:45 +0200</t>
  </si>
  <si>
    <t>&lt;CA+wy1P30hJfHun9npOqLdT9ZvMSAq5MJr_FV1wxhL9GSqx47Zw@mail.gmail.com&gt;</t>
  </si>
  <si>
    <t>Fri, 7 Sep 2012 06:03:50 -0700 (PDT)</t>
  </si>
  <si>
    <t>&lt;239ba89c-1fef-49ae-98b2-87607155ead1@googlegroups.com&gt;</t>
  </si>
  <si>
    <t>Thu, 6 Sep 2012 14:47:12 -0700 (PDT)</t>
  </si>
  <si>
    <t>&lt;3093f378-ee32-43de-b688-12c01c046c4e@googlegroups.com&gt;</t>
  </si>
  <si>
    <t>Thu, 06 Sep 2012 13:39:28 +0200</t>
  </si>
  <si>
    <t>&lt;CC6E55A7.5AE57%paolo.ciuccarelli@gmail.com&gt;</t>
  </si>
  <si>
    <t>Wed, 05 Sep 2012 22:50:39 +0000</t>
  </si>
  <si>
    <t>&lt;239232664.26122881346885439915.JavaMail.ibis@1T9OQh-0008NX-Ce.mta.twitter.com&gt;</t>
  </si>
  <si>
    <t>Thu, 6 Sep 2012 01:39:20 +0200</t>
  </si>
  <si>
    <t>Lunettes de grandes marques - 80% / Toilettage pour votre chien</t>
  </si>
  <si>
    <t>&lt;120906013920GP.20573@mscreator25.fagms.de&gt;</t>
  </si>
  <si>
    <t>06 Sep 2012 01:56:54 +0200</t>
  </si>
  <si>
    <t xml:space="preserve">Rentree : nos conseils pour passer sur Mac, Amenager son studio, Comment connecter sa TV a Internet ? </t>
  </si>
  <si>
    <t>&lt;20120906015654.AC5FC8986D2AA2C1@contact-darty.com&gt;</t>
  </si>
  <si>
    <t>Wed, 5 Sep 2012 20:32:17 -0400</t>
  </si>
  <si>
    <t>Don't take anything for granted</t>
  </si>
  <si>
    <t>&lt;168d2b6a06b13e238f5c1d2b97cc7981@ofa1.bounce.bluestatedigital.com&gt;</t>
  </si>
  <si>
    <t>Thu, 6 Sep 2012 02:41:18 +0200</t>
  </si>
  <si>
    <t>=?ISO-8859-1?Q?Coiffeur_de_stars_pour_la_rentr=E9e|Restaura?= 	=?ISO-8859-1?Q?nt_gastronomique_=E9toil=E9|Zoo?=</t>
  </si>
  <si>
    <t>&lt;120906024118K3.16953@mscreator179.fagms.de&gt;</t>
  </si>
  <si>
    <t>Thu, 06 Sep 2012 00:21:25 -0000</t>
  </si>
  <si>
    <t>[HPAA Remembrance] Ray Smelek</t>
  </si>
  <si>
    <t>&lt;k28qa5+mcci@eGroups.com&gt;</t>
  </si>
  <si>
    <t>Thu, 6 Sep 2012 03:03:42 +0200</t>
  </si>
  <si>
    <t>=?ISO-8859-1?Q?S=E9jours_bien-=EAtre_et_Spa_:_Ile_de_R=E9,_?= 	=?ISO-8859-1?Q?Honfleur,_Cr=E8te,_Tha=EFlande?=</t>
  </si>
  <si>
    <t>&lt;120906030342DM.26818@mscreator175.fagms.de&gt;</t>
  </si>
  <si>
    <t>Thu, 6 Sep 2012 02:09:44 +0000 (UTC)</t>
  </si>
  <si>
    <t>&lt;316039920.26423381346897384866.JavaMail.em-build@massmail-sender-eu-13007.dub3.amazon.com&gt;</t>
  </si>
  <si>
    <t>Thu, 06 Sep 2012 04:33:57 +0200</t>
  </si>
  <si>
    <t>=?iso-8859-1?B?TGVzIHZlbnRlcyBDb21wdG9pciBkZXMgUGFyaXNpZW5uZXMsIExpdHRsZSBQYXVsICY=?= 	=?iso-8859-1?B?IEpvZSwgSXNhY28gS2F3YSwgR3Vlc3MsIFNlbnNpbWlvIGV0IFPpam91cnMg4CBQdW4=?= 	=?iso-8859-1?B?dGEgQ2FuYSBzb250IG91dmVydGVzLg==?=</t>
  </si>
  <si>
    <t>&lt;e8b73806d3c248f6aef66fe8c1027617@bazarchic-invitations.com&gt;</t>
  </si>
  <si>
    <t>Thu, 06 Sep 2012 02:05:45 +0200</t>
  </si>
  <si>
    <t>=?ISO-8859-1?B?TGEgcmVudHLpZSBkJ0hhZG9waSwgbGEgdOls6S1y6WFs?=  =?ISO-8859-1?B?aXTpIFBpdGnpLCBk6Wxvb2tlei1sZXMgISIuLi4=?=</t>
  </si>
  <si>
    <t>&lt;20120906032934.3498.1077423608.swift@trampolix.sdv.fr&gt;</t>
  </si>
  <si>
    <t>Thu, 6 Sep 2012 04:01:57 +0000 (UTC)</t>
  </si>
  <si>
    <t>[4] discussions and [4] comments on LinkedIn</t>
  </si>
  <si>
    <t>&lt;919753185.14971480.1346904117715.JavaMail.app@ela4-app2658.prod&gt;</t>
  </si>
  <si>
    <t>Thu, 6 Sep 2012 06:36:40 +0200</t>
  </si>
  <si>
    <t>=?UTF-8?Q?Sonia_Lacen_s'est_mari=C3=A9e_devant_ses_amis_de_The_Voice?=</t>
  </si>
  <si>
    <t>&lt;6AT21xHy8-amVyb21lY3VraWVyQGdtYWlsLmNvbQ==@ml.purepeople-news.com&gt;</t>
  </si>
  <si>
    <t>Thu, 6 Sep 2012 07:02:23 +0200</t>
  </si>
  <si>
    <t>Fine Italian Seating. Stunning Cycles. Four-Legged Friends Fashion. Car Eyelashes. Wooden Watches. Dead Cute Jewellery. Furniture For Newborns. Chic Lighting, Sleek Chairs &amp; More For Your Home.</t>
  </si>
  <si>
    <t>&lt;0.1.C9.29E.1CD8BECCD7D4BCC.0@pmta40082.emarsys.net&gt;</t>
  </si>
  <si>
    <t>Thu, 6 Sep 2012 05:49:05 +0000</t>
  </si>
  <si>
    <t>&lt;5048395182e4b_5a984d8e09c420889@web03.tmail&gt;</t>
  </si>
  <si>
    <t>Thu,  6 Sep 2012 08:48:24 +0200 (CEST)</t>
  </si>
  <si>
    <t>Morning Briefing - Mario Draghi risque à nouveau de temporiser -  06/09/2012</t>
  </si>
  <si>
    <t>&lt;20120906064824.8C0083E117E@smtp.mailing.latribune.fr&gt;</t>
  </si>
  <si>
    <t>Thu, 6 Sep 2012 07:04:54 +0000 (UTC)</t>
  </si>
  <si>
    <t>&lt;20120906070454.50484b16dd6a49e85b0001a9@sailthru.com&gt;</t>
  </si>
  <si>
    <t>Thu, 06 Sep 2012 07:22:00 +0000</t>
  </si>
  <si>
    <t>&lt;2113289704.90195901346916120386.JavaMail.ibis@1T9WPY-000A6Z-hA.mta.twitter.com&gt;</t>
  </si>
  <si>
    <t>Thu, 06 Sep 2012 07:21:47 +0000</t>
  </si>
  <si>
    <t>&lt;518212824.90376921346916107538.JavaMail.ibis@1T9WPL-000AWo-OI.mta.twitter.com&gt;</t>
  </si>
  <si>
    <t>Thu, 6 Sep 2012 09:43:48 +0200</t>
  </si>
  <si>
    <t>trop tard</t>
  </si>
  <si>
    <t>&lt;CAO7T5XTW4+y_qOV9HJZgJvouLpR8XC4U2JwSVXgQS9=rjPMgQQ@mail.gmail.com&gt;</t>
  </si>
  <si>
    <t>Thu, 6 Sep 2012 09:49:40 +0200 (CEST)</t>
  </si>
  <si>
    <t>&lt;6173-536-7-0000007853@mta0.sbr21.net&gt;</t>
  </si>
  <si>
    <t>Thu, 06 Sep 2012 09:53:36 +0200</t>
  </si>
  <si>
    <t>=?utf-8?B?w4AgY2hhY3VuIHNvbiBwYW50YWxvbiA=?=</t>
  </si>
  <si>
    <t>&lt;4F04EC019A734DB3B90CB37D7A92F57C@hm.com&gt;</t>
  </si>
  <si>
    <t>Thu, 6 Sep 2012 10:35:09 +0200</t>
  </si>
  <si>
    <t>=?ISO-8859-15?Q?30_bonnes_raisons_d'aimer_la_banlieue_|_Bartabas,_Pierric?=  =?ISO-8859-15?Q?k_Sorin,_les_Bonimenteurs_:_les_3_shows_bouillants_de_la_?=  =?ISO-8859-15?Q?rentr=E9e_|_New_York_se_f=EAte_=E0_Paris?=</t>
  </si>
  <si>
    <t>&lt;5315d362e05f03baa970974da32727f6@localhost.localdomain&gt;</t>
  </si>
  <si>
    <t>Thu, 6 Sep 2012 11:05:40 +0200</t>
  </si>
  <si>
    <t>=?ISO-8859-1?Q?j=27ai_peut=2D=EAtre_menti_quand_je_disais_que_je_ne_viva?= 	=?ISO-8859-1?Q?is_pas_dans_les_souvenirs?=</t>
  </si>
  <si>
    <t>&lt;CAO7T5XTG7fo4XymH2eApJqnKmziQ3CAbc7rfnVeX7u2-gZVdcw@mail.gmail.com&gt;</t>
  </si>
  <si>
    <t>Thu, 06 Sep 2012 02:31:11 -0700</t>
  </si>
  <si>
    <t>L'anniversaire de ilse scott's tombe le demain (7 septembre)</t>
  </si>
  <si>
    <t>&lt;1346923871.140649@mx.plaxo.com&gt;</t>
  </si>
  <si>
    <t>Thu, 6 Sep 2012 09:50:25 +0000</t>
  </si>
  <si>
    <t>[Jerome Cukier] Please moderate: Which way to the right?""</t>
  </si>
  <si>
    <t>&lt;27e654d75dedfd795237d32e8f36a81c@www.jeromecukier.net&gt;</t>
  </si>
  <si>
    <t>Thu, 6 Sep 2012 10:33:16 -0000</t>
  </si>
  <si>
    <t>Scare Away Germs! 4 for $15 Anti-Bac Hand Soap + 5 For $5 PocketBac - Limited Time Only!</t>
  </si>
  <si>
    <t>&lt;b7b0919ay8s2fpauvp09hqdp97fykt.14736321131.4865@mta891.e.bathandbodyworks.com&gt;</t>
  </si>
  <si>
    <t>Thu, 06 Sep 2012 12:33:41 +0200</t>
  </si>
  <si>
    <t>=?windows-1252?Q?Rosedeal_OPTIC_DUROC_le_vendredi_7_septembre_sur_vente-privee.com?=</t>
  </si>
  <si>
    <t>&lt;NMID-104-453731941-452460665-AA==@vp_mid02&gt;</t>
  </si>
  <si>
    <t>Thu, 6 Sep 2012 06:41:26 -0400 (EDT)</t>
  </si>
  <si>
    <t>September 6, 2012: morsure</t>
  </si>
  <si>
    <t>&lt;1110918177366.1102509927755.30106.11.4064002@scheduler.constantcontact.com&gt;</t>
  </si>
  <si>
    <t>=?iso-8859-15?Q?Les_Plus_UGC_illimit=E9?= &lt;news@news.ugc.fr&gt;</t>
  </si>
  <si>
    <t>Thu, 6 Sep 2012 13:51:21 +0200 (CEST)</t>
  </si>
  <si>
    <t>=?iso-8859-15?Q?Jerome,_1_place_de_cin=E9_offert?=  =?iso-8859-15?Q?e_+_vos_magazines_=E0_moiti=E9_prix?=</t>
  </si>
  <si>
    <t>&lt;2.1.5.1100035015.1111234664.1014023580065@news.ugc.fr&gt;</t>
  </si>
  <si>
    <t>Thu, 6 Sep 2012 12:13:21 +0000 (UTC)</t>
  </si>
  <si>
    <t>&lt;536953364.4649272.1346933601156.JavaMail.app@ela4-app2138.prod&gt;</t>
  </si>
  <si>
    <t>Thu,  6 Sep 2012 14:14:54 +0200 (CEST)</t>
  </si>
  <si>
    <t>Technos &amp; Médias - 06/09/2012</t>
  </si>
  <si>
    <t>&lt;20120906121454.7179A458A90@smtp.mailing.latribune.fr&gt;</t>
  </si>
  <si>
    <t>Jonathan Drummey &lt;wordpress@jeromecukier.net&gt;</t>
  </si>
  <si>
    <t>Thu, 6 Sep 2012 12:39:49 +0000</t>
  </si>
  <si>
    <t>&lt;c2a48141a898286e62953aa6289199d1@www.jeromecukier.net&gt;</t>
  </si>
  <si>
    <t>Thu, 6 Sep 2012 12:48:49 +0000</t>
  </si>
  <si>
    <t>&lt;ade80e6c66e9cf99b7e82f96c67c7592@www.jeromecukier.net&gt;</t>
  </si>
  <si>
    <t>Thu, 06 Sep 2012 12:59:41 +0000</t>
  </si>
  <si>
    <t>&lt;90e6ba1efbe28cb98b04c90810e7@google.com&gt;</t>
  </si>
  <si>
    <t>Thu, 6 Sep 2012 06:27:54 -0700</t>
  </si>
  <si>
    <t>&lt;0.1.14.1DD.1CD8C336BFDACB0.0@omp.e.linkedin.com&gt;</t>
  </si>
  <si>
    <t>Thu, 06 Sep 2012 09:03:29 -0500 (CDT)</t>
  </si>
  <si>
    <t>&lt;1346940209.43309788384189721@mf20.sendgrid.net&gt;</t>
  </si>
  <si>
    <t>=?utf-8?Q?Benjamin=20de=20Data=20Publica?= &lt;benjamin.gans@data-publica.com&gt;</t>
  </si>
  <si>
    <t>Thu, 6 Sep 2012 14:13:08 +0000</t>
  </si>
  <si>
    <t>=?utf-8?Q?3050=20jeux=20de=20donn=C3=A9es=20=C3=A0=20visualiser=20sur=20Data=20Publica.=20Interview=20de=20Ga=C3=ABl=20Musquet=20d=27OpenStreetMap?=</t>
  </si>
  <si>
    <t>&lt;781061e9828365f13575f7f71c660a403bc.20120906141058@mail122.us2.mcsv.net&gt;</t>
  </si>
  <si>
    <t>Thu, 6 Sep 2012 14:26:17 +0000</t>
  </si>
  <si>
    <t>Can you play in the political world?</t>
  </si>
  <si>
    <t>&lt;d6ea6a98bd2119646e7299d7641f607e@bounce.bluestatedigital.com&gt;</t>
  </si>
  <si>
    <t>Thu, 6 Sep 2012 09:10:15 -0500 (CDT)</t>
  </si>
  <si>
    <t>Webinars, Chapter Events, &amp; Alumni BBQ</t>
  </si>
  <si>
    <t>&lt;14152103.1346940667848.JavaMail.www@app203&gt;</t>
  </si>
  <si>
    <t>Thu, 06 Sep 2012 08:54:26 -0600</t>
  </si>
  <si>
    <t>=?UTF-8?Q?25_%_de_r=C3=A9duction_sur_l'abonnement_annuel_=C3=A0_P?=  =?UTF-8?Q?layStation_Plus?=</t>
  </si>
  <si>
    <t>&lt;05e61358-9fb4-4fa0-a810-afd0c5adcbfa@xtnvmta1137.xt.local&gt;</t>
  </si>
  <si>
    <t>&lt;20120906150927.501.qmail@video.ovh.net&gt;</t>
  </si>
  <si>
    <t>Fri, 07 Sep 2012 01:30:07 +1000</t>
  </si>
  <si>
    <t>4 easy ways to make a more productive work space</t>
  </si>
  <si>
    <t>&lt;cm.013007.ghdild.dudizlr.j@cmail3.com&gt;</t>
  </si>
  <si>
    <t>Thu, 06 Sep 2012 17:40:31 +0200</t>
  </si>
  <si>
    <t>=?windows-1252?Q?Dunlopillo,_John_Galliano,_Clayeux,_Pedigree=AE_&amp;_Whiskas=AE,_Skunkfunk,_Pascal_Morabito,_Pompea,_Superfit,_Ober_et_Indies_vendredi_7_septembre_chez_vente-privee.com?=</t>
  </si>
  <si>
    <t>&lt;NMID-104-460661846-452695520-AA==@vp_mid02&gt;</t>
  </si>
  <si>
    <t>Thu, 06 Sep 2012 11:55:50 -0400 (EDT)</t>
  </si>
  <si>
    <t>Sep 6 - Supremacy Goods; Insomniac's Management Tactics</t>
  </si>
  <si>
    <t>&lt;Kilauea365906-39339-105942212-1-1004@flonetwork.com&gt;</t>
  </si>
  <si>
    <t>Thu, 6 Sep 2012 16:03:36 +0000 (UTC)</t>
  </si>
  <si>
    <t>New Balance, Michael Kors Belts, Cutter and Buck, Florsheim,  Spenglish, Gemma Redux Jewelry, Geox, Raymond Waites Coir Door Mats and  more</t>
  </si>
  <si>
    <t>&lt;1414238510.3980571346947416501.JavaMail.em-build@massmail-sender-na-5006.iad5.amazon.com&gt;</t>
  </si>
  <si>
    <t>Thu, 6 Sep 2012 12:07:53 -0400</t>
  </si>
  <si>
    <t>I hope you do something about it</t>
  </si>
  <si>
    <t>&lt;976520148b453377382b098255233a0e@ofa1.bounce.bluestatedigital.com&gt;</t>
  </si>
  <si>
    <t>6 Sep 2012 18:08:39 +0200</t>
  </si>
  <si>
    <t>=?utf-8?B?TmV3c2xldHRlciBhZGjDqXJlbnRzIC0gU2VwdGVtYnJlIDIwMTI=?=</t>
  </si>
  <si>
    <t>&lt;PAJICp8NMWvDZURLl7d0005f2db@pajic.centrepompidou.lan&gt;</t>
  </si>
  <si>
    <t>Thu, 06 Sep 2012 12:08:54 -0400 (EDT)</t>
  </si>
  <si>
    <t>Sep 6 -Steam Greenlight Launch; 2D Animation Tips</t>
  </si>
  <si>
    <t>&lt;Kilauea365904-66879-105942212-1-1004@flonetwork.com&gt;</t>
  </si>
  <si>
    <t>Thu, 6 Sep 2012 18:27:28 +0200</t>
  </si>
  <si>
    <t>=?ISO-8859-1?Q?Marion_Cotillard_:_'Regarder_Les_Petits_Mouchoirs,_c'=E9ta?=  =?ISO-8859-1?Q?it_insupportable'_-_Sonia_Lacen_s'est_mari=E9e?=</t>
  </si>
  <si>
    <t>&lt;4e77c3f1fbf9a06c7d4c70b8802f7024@localhost.localdomain&gt;</t>
  </si>
  <si>
    <t>Thu, 06 Sep 2012 18:43:09 +0200</t>
  </si>
  <si>
    <t>=?windows-1252?Q?la_rentr=E9e?=</t>
  </si>
  <si>
    <t>&lt;NM600DC23D10967C760agnesb@news.agnesb.com&gt;</t>
  </si>
  <si>
    <t>Thu, 06 Sep 2012 17:25:46 +0000</t>
  </si>
  <si>
    <t>&lt;425755035.155123001346952346869.JavaMail.ibis@1T9fpq-000FQp-ii.mta.twitter.com&gt;</t>
  </si>
  <si>
    <t>Thu, 06 Sep 2012 13:13:18 -0500 (CDT)</t>
  </si>
  <si>
    <t>Patrick Mui est maintenant ton ami</t>
  </si>
  <si>
    <t>&lt;1274570014.211463.1346955197486.JavaMail.produser@qworker-23&gt;</t>
  </si>
  <si>
    <t>Thu, 6 Sep 2012 18:18:16 +0000</t>
  </si>
  <si>
    <t>Open-Data Perspective, MCFC Analytics Terms &amp; Conditions Amendments  &amp; Advanced Data Update</t>
  </si>
  <si>
    <t>&lt;CC6EA588.2EE84%mcfcanalytics@mcfc.co.uk&gt;</t>
  </si>
  <si>
    <t>Thu, 6 Sep 2012 17:07:22 +0000 (UTC)</t>
  </si>
  <si>
    <t>HP Releases Open webOS In Beta Mode In Hopes Of Creating A Tablet  Ecosystem</t>
  </si>
  <si>
    <t>&lt;20120906170722.1040560.12006@sailthru.com&gt;</t>
  </si>
  <si>
    <t>Thu, 06 Sep 2012 17:49:27 -0000</t>
  </si>
  <si>
    <t>&lt;k2ann7+42he@eGroups.com&gt;</t>
  </si>
  <si>
    <t>=?iso-8859-15?B?TWljaGFlbCBCZWxjaGVyIA==?= &lt;michael_belcher@wolfram.com&gt;</t>
  </si>
  <si>
    <t>Thu, 6 Sep 2012 13:44:12 -0500</t>
  </si>
  <si>
    <t>=?iso-8859-15?B?UmVxdWVzdCBhIHRlY2huaWNhbCBkZW1v?=</t>
  </si>
  <si>
    <t>&lt;201209061844.q86IiCtF027624@mercury.wolfram.com&gt;</t>
  </si>
  <si>
    <t>Thu, 6 Sep 2012 21:08:02 +0100</t>
  </si>
  <si>
    <t>&lt;56d37da32c3456eedc86f55582e502d2@mailinglists.beggars.com&gt;</t>
  </si>
  <si>
    <t>Thu, 6 Sep 2012 20:17:01 +0100</t>
  </si>
  <si>
    <t>&lt;16ecd8ffe8b4c96ead4d5db96c1da6fe@mailinglists.beggars.com&gt;</t>
  </si>
  <si>
    <t>Thu, 06 Sep 2012 14:28:05 -0500</t>
  </si>
  <si>
    <t>@Texas: AT&amp;T Picks Up Longhorn Network</t>
  </si>
  <si>
    <t>&lt;USKSMAILER4b303444647cd47ca9b580622076891e4@usksmailer4&gt;</t>
  </si>
  <si>
    <t>Thu, 6 Sep 2012 19:23:59 +0000</t>
  </si>
  <si>
    <t>=?utf-8?Q?Disaster=20Relief=20Before=20Disaster=20Strikes=3F?=</t>
  </si>
  <si>
    <t>&lt;5b63a0823e3b9c105434c46d79eff4cbd20.20120906192341@mail46.us1.mcsv.net&gt;</t>
  </si>
  <si>
    <t>06 Sep 2012 21:33:00 +0200</t>
  </si>
  <si>
    <t>&lt;20120906213300.4A59D00E1D6D05D1@newsletter-priceminister.com&gt;</t>
  </si>
  <si>
    <t>Apple Store &lt;order_acknowledgment@orders.apple.com&gt;</t>
  </si>
  <si>
    <t>Thu, 06 Sep 2012 20:22:41 +0000</t>
  </si>
  <si>
    <t>=?UTF-8?Q?Avis_d'exp=C3=A9dition_W421068516?=</t>
  </si>
  <si>
    <t>&lt;8D.6F.14624.11609405@nwk-txn-msbadger01.apple.com&gt;</t>
  </si>
  <si>
    <t>Thu, 6 Sep 2012 20:51:00 +0000 (UTC)</t>
  </si>
  <si>
    <t>&lt;303764192.191461346964660774.JavaMail.mybuys@util04.bo.mybuys.com&gt;</t>
  </si>
  <si>
    <t>Thu,  6 Sep 2012 23:27:31 +0200 (CEST)</t>
  </si>
  <si>
    <t>Wall Street Briefing - Fiscalité: Hollande préfère-t-il le CAC 40  aux PME? - 06/09/2012</t>
  </si>
  <si>
    <t>&lt;20120906212731.3FB833E1026@smtp.mailing.latribune.fr&gt;</t>
  </si>
  <si>
    <t>Thu, 6 Sep 2012 17:33:30 -0400</t>
  </si>
  <si>
    <t>2008 supporters: !!</t>
  </si>
  <si>
    <t>&lt;04db7691b6905e2e46ee232b4b4f3790@ofa1.bounce.bluestatedigital.com&gt;</t>
  </si>
  <si>
    <t>Thu, 6 Sep 2012 18:24:39 -0400</t>
  </si>
  <si>
    <t>Right now</t>
  </si>
  <si>
    <t>&lt;f044cbff4e779ce6966d7b6d047dac37@ofa1.bounce.bluestatedigital.com&gt;</t>
  </si>
  <si>
    <t>Thu, 06 Sep 2012 22:42:11 +0000</t>
  </si>
  <si>
    <t>&lt;1351516729.1269051346971331699.JavaMail.ibis@1T9km3-0009RD-Bu.mta.twitter.com&gt;</t>
  </si>
  <si>
    <t>Fri,  7 Sep 2012 00:49:04 +0200 (CEST)</t>
  </si>
  <si>
    <t>&lt;20120906224904.E27F414E39@heinrich.experteer.com&gt;</t>
  </si>
  <si>
    <t>Thu, 06 Sep 2012 22:52:49 +0000</t>
  </si>
  <si>
    <t>&lt;434961245.3169641346971969628.JavaMail.ibis@1T9kwL-0006WT-ei.mta.twitter.com&gt;</t>
  </si>
  <si>
    <t>Thu, 6 Sep 2012 23:12:02 +0000 (UTC)</t>
  </si>
  <si>
    <t>[3] discussions, [8] comments and [1] job on LinkedIn</t>
  </si>
  <si>
    <t>&lt;137986266.2057337.1346973122315.JavaMail.app@ela4-app2056.prod&gt;</t>
  </si>
  <si>
    <t>Fri, 07 Sep 2012 02:03:35 +0200</t>
  </si>
  <si>
    <t>=?windows-1252?Q?Vente_Flash_Disneyland_:_30_euros_le_billet=2C_le?=  =?windows-1252?Q?s_10_Expos_du_mois=2C_Pulp...?=</t>
  </si>
  <si>
    <t>&lt;NM65A25CACC02F937DAfnac_prod_mid1@fnac.com&gt;</t>
  </si>
  <si>
    <t>07 Sep 2012 02:25:59 +0200</t>
  </si>
  <si>
    <t>1 livre photo offert pour rassembler vos souvenirs de vacances</t>
  </si>
  <si>
    <t>&lt;20120907022559.605F279F5606AE62@contact-darty.com&gt;</t>
  </si>
  <si>
    <t>Fri, 7 Sep 2012 02:21:39 +0200</t>
  </si>
  <si>
    <t>=?ISO-8859-1?Q?D=EEner_festif_chez_la_plus_connue_des_Claud?= 	=?ISO-8859-1?Q?ettes_/_10_pass_fitness?=</t>
  </si>
  <si>
    <t>&lt;120907022139RW.29362@mscreator179.fagms.de&gt;</t>
  </si>
  <si>
    <t>Fri, 7 Sep 2012 00:42:09 +0000 (UTC)</t>
  </si>
  <si>
    <t>Sacoches PC 17 : nos meilleures ventes"</t>
  </si>
  <si>
    <t>&lt;1244296164.31707621346978529888.JavaMail.em-build@massmail-sender-eu-12018.dub2.amazon.com&gt;</t>
  </si>
  <si>
    <t>Fri, 7 Sep 2012 03:04:17 +0200</t>
  </si>
  <si>
    <t>=?ISO-8859-1?Q?Bien-=EAtre_:_1h_de_modelage_d=E9tente_chez_?= 	=?ISO-8859-1?Q?Les_Massages_du_Monde?=</t>
  </si>
  <si>
    <t>&lt;12090703041732.15193@mscreator175.fagms.de&gt;</t>
  </si>
  <si>
    <t>Fri, 07 Sep 2012 04:34:14 +0200</t>
  </si>
  <si>
    <t>=?iso-8859-1?B?TGVzIHZlbnRlcyBMYSBQZXRpdGUgRnJhbudhaXNlLCBDYXJsaW5nIEtpZCwgTGFuZ+k=?= 	=?iso-8859-1?B?IENvc23pdGlxdWUsIFNw6WNpYWwgR29sZiAsIEZpZ2wgIGV0IEVtaXJhdHMgJiBPY+k=?= 	=?iso-8859-1?B?YW4gSW5kaWVuIGF2ZWMgRW1pcmF0ZXMgc29udCBvdXZlcnRlcy4=?=</t>
  </si>
  <si>
    <t>&lt;b19a814a318f4d8c95eea6b4fdb630a1@bazarchic-invitations.com&gt;</t>
  </si>
  <si>
    <t>Fri, 07 Sep 2012 02:46:40 +0000</t>
  </si>
  <si>
    <t>&lt;1824163723.13162941346986000950.JavaMail.ibis@1T9oae-000F9E-ZJ.mta.twitter.com&gt;</t>
  </si>
  <si>
    <t>Iain Keith - Avaaz.org &lt;avaaz@avaaz.org&gt;</t>
  </si>
  <si>
    <t>Thu, 06 Sep 2012 23:11:46 -0400</t>
  </si>
  <si>
    <t>A massive ray of hope on climate</t>
  </si>
  <si>
    <t>&lt;DF.5C.04643.2F569405@avaaz-mta&gt;</t>
  </si>
  <si>
    <t>Fri, 07 Sep 2012 02:06:26 +0200</t>
  </si>
  <si>
    <t>=?ISO-8859-1?B?V2lsbGlhbSBGcmllZGtpbiwgbGEgcmVudHLpZSBkZSBS?=  =?ISO-8859-1?B?VEwsIE1hdGhpZXUgQm9vZ2FlcnRzIG51Li4u?=</t>
  </si>
  <si>
    <t>&lt;20120907034308.18576.1876035121.swift@trampolix.sdv.fr&gt;</t>
  </si>
  <si>
    <t>Thu, 6 Sep 2012 23:46:56 -0400</t>
  </si>
  <si>
    <t>So...</t>
  </si>
  <si>
    <t>&lt;4e3283ff2902020dedba18749ccbd740@ofa1.bounce.bluestatedigital.com&gt;</t>
  </si>
  <si>
    <t>Fri, 7 Sep 2012 04:24:35 +0000 (UTC)</t>
  </si>
  <si>
    <t>=?UTF-8?Q?Actualit=C3=A9s_les_plus_importantes_d'a?=  =?UTF-8?Q?ujourd'hui_:_Better_Social_Media...?=</t>
  </si>
  <si>
    <t>&lt;521210125.2194237.1346991875016.JavaMail.app@ela4-app2577.prod&gt;</t>
  </si>
  <si>
    <t>Fri, 7 Sep 2012 06:41:04 +0200</t>
  </si>
  <si>
    <t>=?UTF-8?Q?Marion_Cotillard_:_''Regarder_Les_Petits_Mouchoirs,_c'=C3=A9tait_insupportable''?=</t>
  </si>
  <si>
    <t>&lt;6AUYKqKlF-amVyb21lY3VraWVyQGdtYWlsLmNvbQ==@ml.purepeople-news.com&gt;</t>
  </si>
  <si>
    <t>Fri, 7 Sep 2012 07:16:03 +0200</t>
  </si>
  <si>
    <t>Glorious Garden Furniture. Dork-Proof Head Protection. Tasty Tees &amp; Totes. Nautical, Nice Streetwear. Top Textural Rugs. Fantastic Art Prints. Very German Photos. Amazing, Imaginative Storage.</t>
  </si>
  <si>
    <t>&lt;0.0.37.2AB.1CD8CB7E0A121DA.0@pmta40084.emarsys.net&gt;</t>
  </si>
  <si>
    <t>Fri, 7 Sep 2012 08:02:01 +0200</t>
  </si>
  <si>
    <t>Selection Randonnee : partez du bon pied avec Atlas For Men !</t>
  </si>
  <si>
    <t>&lt;20120907_060201_087298.noreply@return.maximiles.com&gt;</t>
  </si>
  <si>
    <t>Fri,  7 Sep 2012 08:47:25 +0200 (CEST)</t>
  </si>
  <si>
    <t>Morning Briefing - New York, Shanghai, Tokyo: les marchés soulagés  par la BCE - 07/09/2012</t>
  </si>
  <si>
    <t>&lt;20120907064725.C44CC3E0FA4@smtp.mailing.latribune.fr&gt;</t>
  </si>
  <si>
    <t>Fri, 07 Sep 2012 10:02:27 +0200</t>
  </si>
  <si>
    <t>=?windows-1252?Q?Marith=E9_+_Fran=E7ois_Girbaud_,_Agatha,_Alain_Manoukian,_Iomega,_Oxbow,_la_f=E9e_marabout=E9e,_Editions_Gr=FCnd_et_Antinori_samedi_8_septembre_chez_vente-privee.com?=</t>
  </si>
  <si>
    <t>&lt;NMID-104-467535812-453167253-AA==@vp_mid02&gt;</t>
  </si>
  <si>
    <t>=?iso-8859-15?B?V29sZnJhbSBFdmVudHMg?= &lt;events@wolfram.com&gt;</t>
  </si>
  <si>
    <t>Fri, 7 Sep 2012 03:03:59 -0500</t>
  </si>
  <si>
    <t>=?iso-8859-15?B?TGVhcm4gZnJvbSBleHBlcnRzIGF0IHRoZSBmcmVlIFdvbGZyYW0gTWF0aGVtYXRpY2EgVmlydHVhbCBDb25mZXJlbmNl?=</t>
  </si>
  <si>
    <t>&lt;201209070803.q8783xwa025179@mercury.wolfram.com&gt;</t>
  </si>
  <si>
    <t>Fri, 7 Sep 2012 10:20:50 +0200</t>
  </si>
  <si>
    <t>&lt;CAO7T5XT7Gb=BVMuuMUD0Sk-rkkNAhZBsgzSHTUpxOt-0z_tM-Q@mail.gmail.com&gt;</t>
  </si>
  <si>
    <t>Fri, 7 Sep 2012 10:12:53 +0200</t>
  </si>
  <si>
    <t>texto</t>
  </si>
  <si>
    <t>&lt;CALhZ1MZEp2ZG1t5HR0jtES2arY2X1WQJf9b_qSzXc21jKj9FjQ@mail.gmail.com&gt;</t>
  </si>
  <si>
    <t>Fri, 07 Sep 2012 08:49:05 +0000</t>
  </si>
  <si>
    <t>=?utf-8?B?Q2Ugc29pciBkw6hzIDIySCwgbGlzZXo=?=  =?utf-8?B?IHZvdHJlIHF1b3RpZGllbiBwcsOpZsOp?=  =?utf-8?B?csOpIGF2YW50IHRvdXQgbGUgbW9uZGU=?=</t>
  </si>
  <si>
    <t>&lt;e166648b10ba4fb19b9b6d63b3545bf8.634826117454421935@webgridd056.emsecure.net&gt;</t>
  </si>
  <si>
    <t>Fri, 7 Sep 2012 09:08:59 +0000 (UTC)</t>
  </si>
  <si>
    <t>&lt;1322604777.3646439.1347008939766.JavaMail.app@ela4-app2204.prod&gt;</t>
  </si>
  <si>
    <t>Fri, 7 Sep 2012 12:01:46 +0200</t>
  </si>
  <si>
    <t>Maximiles Panel: Gagnez 40 Maximiles</t>
  </si>
  <si>
    <t>&lt;20120907_100146_019312.noreply@return.maximiles.com&gt;</t>
  </si>
  <si>
    <t>Fri, 7 Sep 2012 06:11:31 -0400 (EDT)</t>
  </si>
  <si>
    <t>September 7, 2012: Dolly Varden</t>
  </si>
  <si>
    <t>&lt;1110918245002.1102509927755.30106.11.4061002@scheduler.constantcontact.com&gt;</t>
  </si>
  <si>
    <t>Fri, 07 Sep 2012 10:45:35 +0000</t>
  </si>
  <si>
    <t>&lt;523598765.41448821347014735410.JavaMail.ibis@1T9w47-0005B7-R8.mta.twitter.com&gt;</t>
  </si>
  <si>
    <t>Fri, 07 Sep 2012 10:51:51 +0000</t>
  </si>
  <si>
    <t>&lt;907310947.42065631347015111587.JavaMail.ibis@1T9wAB-0006NM-Rh.mta.twitter.com&gt;</t>
  </si>
  <si>
    <t>Fri, 7 Sep 2012 10:51:12 -0000</t>
  </si>
  <si>
    <t>This Weekend Only - $10 Off Your Purchase + Fall Traditions Have Arrived! In Stores &amp; Online!</t>
  </si>
  <si>
    <t>&lt;b7bzpvpay8s2fpauvpwmpqdp97fyft.14736321131.9580@mta991.e.bathandbodyworks.com&gt;</t>
  </si>
  <si>
    <t>Fri, 7 Sep 2012 13:25:01 +0200 (CEST)</t>
  </si>
  <si>
    <t>=?iso-8859-15?Q?La_sonnerie_de_portable_de_Fran=E7ois?=  =?iso-8859-15?Q?_Fillon,_les_10_plus_gros_salaires_?=  =?iso-8859-15?Q?de_L1,_Bill_Clinton_Superstar_:_la_?=  =?iso-8859-15?Q?selection_des_videos_de_la_semaine_?=</t>
  </si>
  <si>
    <t>&lt;2.1.4.1101016561.1117685.489411468@newsletters.dailymotion.com&gt;</t>
  </si>
  <si>
    <t>Fri, 07 Sep 2012 06:04:33 -0600</t>
  </si>
  <si>
    <t>=?UTF-8?B?RGVybmllcnMgam91cnMgcG91ciBiw6luw6lmaWNpZXIgZOKAmXVu?=  =?UTF-8?B?ZSByw6lkdWN0aW9uIGV4Y2x1c2l2ZSBkZSAzMCAl?=</t>
  </si>
  <si>
    <t>&lt;f3bb62d2-1911-4447-b0eb-138d45b96969@xtinp2mta117.xt.local&gt;</t>
  </si>
  <si>
    <t>Fri,  7 Sep 2012 14:14:40 +0200 (CEST)</t>
  </si>
  <si>
    <t>Technos &amp; Médias - 07/09/2012</t>
  </si>
  <si>
    <t>&lt;20120907121440.A03B43E8462@smtp.mailing.latribune.fr&gt;</t>
  </si>
  <si>
    <t>Fri, 7 Sep 2012 08:31:58 -0400</t>
  </si>
  <si>
    <t>New Meetup: Bayesian Data Analysis, The Basic Basics: Inference on  a Binomial Proportion</t>
  </si>
  <si>
    <t>&lt;2056913860.1347021118264.JavaMail.root@jobs0.meetup.com&gt;</t>
  </si>
  <si>
    <t>Fri, 07 Sep 2012 12:36:15 +0000</t>
  </si>
  <si>
    <t>&lt;1440962828.47429761347021375907.JavaMail.ibis@1T9xnD-00017N-cP.mta.twitter.com&gt;</t>
  </si>
  <si>
    <t>Fri, 07 Sep 2012 13:01:21 +0000</t>
  </si>
  <si>
    <t>&lt;20cf301afa135d2dc904c91c349f@google.com&gt;</t>
  </si>
  <si>
    <t>Enquete Harris Interactive : Pres de 8000 EUR a gagner !</t>
  </si>
  <si>
    <t>&lt;as2b4o$46rnsg@DMZSMTP.harrispollonline.org&gt;</t>
  </si>
  <si>
    <t>Fri, 7 Sep 2012 15:22:25 +0200</t>
  </si>
  <si>
    <t>=?utf-8?B?V2FsayAmIFRhbGsgUGFyaXMgOiBQcm9tZW5hZGUgRMOpY291dmVydGUgZHUg?=  =?utf-8?B?cXVhcnRpZXIgZGVzIFRvdXJuZWxsZXMgw6AgbGEgcGxhY2UgZGVzIFZvc2dl?=  =?utf-8?B?cy0gU2FtZWRpIDYgb2N0b2JyZSAyMDEy?=</t>
  </si>
  <si>
    <t>&lt;4B724BF3DC7FE145BD638C7FAA46539D035B65F8@HLMAIL01.home.em-lyon.priv&gt;</t>
  </si>
  <si>
    <t>Fri, 7 Sep 2012 10:01:57 -0400</t>
  </si>
  <si>
    <t>Fired up, Jerome? Volunteer this Sunday</t>
  </si>
  <si>
    <t>&lt;4d5200165b4cf59b71c4817c0daed542@ofa1.bounce.bluestatedigital.com&gt;</t>
  </si>
  <si>
    <t>Fri, 7 Sep 2012 11:16:11 -0400 (EDT)</t>
  </si>
  <si>
    <t>Save 45% on all MEAPs--This week only!</t>
  </si>
  <si>
    <t>&lt;1110925515122.1101335703814.229252.8.381035CA@scheduler.constantcontact.com&gt;</t>
  </si>
  <si>
    <t>Fri, 07 Sep 2012 16:23:28 +0200</t>
  </si>
  <si>
    <t>La =?utf-8?Q?rentr=C3=A9e?= du changement</t>
  </si>
  <si>
    <t>&lt;1347031483.504a11bbc3b8f@swift.generated&gt;</t>
  </si>
  <si>
    <t>Fri, 07 Sep 2012 15:32:40 +0000</t>
  </si>
  <si>
    <t>Matthew Ericson (@mericson) is now following you on Twitter!</t>
  </si>
  <si>
    <t>&lt;227592990.60879931347031960195.JavaMail.ibis@1TA0Xw-000CU8-Te.mta.twitter.com&gt;</t>
  </si>
  <si>
    <t>Fri, 7 Sep 2012 15:33:57 +0000 (UTC)</t>
  </si>
  <si>
    <t>Haspel, Kenneth Cole, Viyella Shirts &amp; Knitwear, J. Campbell Los  Angeles: Bags and Wallets, Best Foot Forward: Designer Shoes, Graphic Image  Kindle Keyboard and Kindle Fire Cases and more</t>
  </si>
  <si>
    <t>&lt;1050651534.3133161347032037612.JavaMail.em-build@massmail-sender-na-1a-i-08c83872.us-east-1.amazon.com&gt;</t>
  </si>
  <si>
    <t>Fri, 07 Sep 2012 11:41:32 -0400 (EDT)</t>
  </si>
  <si>
    <t>Sep 7 -Sony and Indies; Devil May Cry Interview</t>
  </si>
  <si>
    <t>&lt;Kilauea366034-39339-105942212-1-1004@flonetwork.com&gt;</t>
  </si>
  <si>
    <t>Fri, 07 Sep 2012 16:51:58 +0000</t>
  </si>
  <si>
    <t>happymeat_(@Happymeat_) replied to one of your Tweets!</t>
  </si>
  <si>
    <t>&lt;968318530.67796481347036718820.JavaMail.ibis@1TA1mg-000AaT-lo.mta.twitter.com&gt;</t>
  </si>
  <si>
    <t>Fri, 07 Sep 2012 19:01:15 +0000</t>
  </si>
  <si>
    <t>&lt;1748712579.82261251347044475747.JavaMail.ibis@1TA3nn-0001cx-on.mta.twitter.com&gt;</t>
  </si>
  <si>
    <t>Fri, 7 Sep 2012 16:22:55 +0000</t>
  </si>
  <si>
    <t>=?utf-8?Q?Amazon=27s=20latest=20Kindles=2C=20Nokia=27s=20Lumia=20920=2C=20and=20more=21?=</t>
  </si>
  <si>
    <t>&lt;911b7e52ac6a2896dfa73679dec8fab0648.20120907162236@mail271.us2.mcsv.net&gt;</t>
  </si>
  <si>
    <t>ne_pas_repondre@euro.apple.com</t>
  </si>
  <si>
    <t>Fri, 07 Sep 2012 16:58:42 +0000 (GMT)</t>
  </si>
  <si>
    <t>Votre commande Apple Store  W421068516</t>
  </si>
  <si>
    <t>&lt;201209071658.q87GwgwU005828@amancio.corp.apple.com&gt;</t>
  </si>
  <si>
    <t>Fri, 7 Sep 2012 17:10:01 +0000 (UTC)</t>
  </si>
  <si>
    <t>Zynga Looks At Mobile Gaming And Online Gambling To Diversify  Earnings</t>
  </si>
  <si>
    <t>&lt;20120907171001.1043297.12034@sailthru.com&gt;</t>
  </si>
  <si>
    <t>Fri, 7 Sep 2012 17:30:03 +0000</t>
  </si>
  <si>
    <t>=?utf-8?Q?After=20Hours?=</t>
  </si>
  <si>
    <t>&lt;46eba4b811bcd39c54e79a8827feb1dcd53.20120907172945@mail65.us2.rsgsv.net&gt;</t>
  </si>
  <si>
    <t>07 Sep 2012 20:10:52 +0200</t>
  </si>
  <si>
    <t>=?ISO-8859-1?B?Suly9G1lLCBsZXMgUHJpY2VNZW1iZXJzIG9udCBlbmNvcmUgYmVzb2luIGRlIHZvdXM=?=</t>
  </si>
  <si>
    <t>&lt;20120907201052.562FB9A9433E70A8@newsletter-priceminister.com&gt;</t>
  </si>
  <si>
    <t>Fri, 7 Sep 2012 14:37:53 -0400</t>
  </si>
  <si>
    <t>Jerome, you're amazing</t>
  </si>
  <si>
    <t>&lt;dedc7c9d221144fc21a64a743d8065cc@ofa1.bounce.bluestatedigital.com&gt;</t>
  </si>
  <si>
    <t>Fri, 07 Sep 2012 19:01:04 +0000</t>
  </si>
  <si>
    <t>happymeat_ (@Happymeat_) is now following you on Twitter!</t>
  </si>
  <si>
    <t>&lt;96606669.82467951347044464898.JavaMail.ibis@1TA3nc-000AAL-cM.mta.twitter.com&gt;</t>
  </si>
  <si>
    <t>Fri, 07 Sep 2012 19:01:03 +0000</t>
  </si>
  <si>
    <t>happymeat_ (@Happymeat_) favorited one of your Tweets!</t>
  </si>
  <si>
    <t>&lt;1541801971.82690991347044463598.JavaMail.ibis@1TA3nb-000D5q-bP.mta.twitter.com&gt;</t>
  </si>
  <si>
    <t>Fri, 07 Sep 2012 19:09:21 +0000</t>
  </si>
  <si>
    <t>Robert Kosara, Daniel G Murray, and 41 others have Tweets for you</t>
  </si>
  <si>
    <t>&lt;2093942342.83646501347044961248.JavaMail.ibis@1TA3vd-000ED1-Qb.mta.twitter.com&gt;</t>
  </si>
  <si>
    <t>Fri, 7 Sep 2012 20:38:16 +0000 (UTC)</t>
  </si>
  <si>
    <t>&lt;20120907203816.504a5b38dd6a4982090000be@sailthru.com&gt;</t>
  </si>
  <si>
    <t>Fri, 07 Sep 2012 21:20:56 -0500 (CDT)</t>
  </si>
  <si>
    <t>&lt;1347070856.0141175005054274@mf27.sendgrid.net&gt;</t>
  </si>
  <si>
    <t>Fri, 07 Sep 2012 21:12:39 +0000 (UTC)</t>
  </si>
  <si>
    <t>&lt;1347052359.8021262792033358@f04-08&gt;</t>
  </si>
  <si>
    <t>Fri, 7 Sep 2012 23:23:22 +0200</t>
  </si>
  <si>
    <t>Re: Cartel Network Visualization</t>
  </si>
  <si>
    <t>&lt;CAO7T5XQbrRK4M1b2RbhUSCE2Jeyf1_duJOa4DXy-0Oe__7kW_w@mail.gmail.com&gt;</t>
  </si>
  <si>
    <t>Fri, 7 Sep 2012 14:12:47 -0700 (PDT)</t>
  </si>
  <si>
    <t>Cartel Network Visualization</t>
  </si>
  <si>
    <t>&lt;0c29d462-d817-4871-8aa4-fa16ac3bff67@googlegroups.com&gt;</t>
  </si>
  <si>
    <t>Sat, 8 Sep 2012 15:09:43 +0200</t>
  </si>
  <si>
    <t>&lt;1992CE05-01C4-428D-937F-6FBA346F59C2@interactivethings.com&gt;</t>
  </si>
  <si>
    <t>Fri, 7 Sep 2012 23:27:35 +0200</t>
  </si>
  <si>
    <t>&lt;D92B8E30-6138-43DC-BF7E-8FF0395E232E@vis4.net&gt;</t>
  </si>
  <si>
    <t>Sat, 8 Sep 2012 22:53:12 +0200</t>
  </si>
  <si>
    <t>&lt;CA+wy1P3p4fLLuJH6oJk2P5T-Cvue5e0rGrH52ubkfjJ=eM4gFw@mail.gmail.com&gt;</t>
  </si>
  <si>
    <t>Wed, 12 Sep 2012 13:16:13 -0700 (PDT)</t>
  </si>
  <si>
    <t>&lt;d879ec6d-25e7-4aa2-a898-fbe5b1163fa1@googlegroups.com&gt;</t>
  </si>
  <si>
    <t>Wed, 12 Sep 2012 22:49:52 +0200</t>
  </si>
  <si>
    <t>&lt;CA+wy1P1hjV0u_4Loi0VA10XvSgg6ORXbcAuA_uKBnJcjiOSR4w@mail.gmail.com&gt;</t>
  </si>
  <si>
    <t>Fri, 7 Sep 2012 21:18:14 +0000</t>
  </si>
  <si>
    <t>=?utf-8?Q?Tech=20Woes=20Be=20Gone=20With=20Bespoke=20Devices?=</t>
  </si>
  <si>
    <t>&lt;5b63a0823e3b9c105434c46d79eff4cbd20.20120907211758@mail82.us1.rsgsv.net&gt;</t>
  </si>
  <si>
    <t>Fri, 7 Sep 2012 23:23:12 +0200 (CEST)</t>
  </si>
  <si>
    <t>=?iso-8859-15?Q?A_saisir_:_votre_sejour_=E0_l'I?=  =?iso-8859-15?Q?le_Maurice_au_meilleur_prix_!?=</t>
  </si>
  <si>
    <t>&lt;2.1.5.1100000727.1111287382.1073943407877@email.opodo.fr&gt;</t>
  </si>
  <si>
    <t>Fri,  7 Sep 2012 23:26:28 +0200 (CEST)</t>
  </si>
  <si>
    <t>Wall Street Briefing - Droit du travail : le patronat et les  syndicats ont du boulot - 07/09/2012</t>
  </si>
  <si>
    <t>&lt;20120907212628.DFC103E01F5@smtp.mailing.latribune.fr&gt;</t>
  </si>
  <si>
    <t>Fri, 7 Sep 2012 21:45:49 +0000 (UTC)</t>
  </si>
  <si>
    <t>&lt;1449278615.15907071.1347054349299.JavaMail.app@ela4-app2521.prod&gt;</t>
  </si>
  <si>
    <t>Fri, 7 Sep 2012 22:00:28 +0000 (UTC)</t>
  </si>
  <si>
    <t>&lt;20120907220028.504a6e7cdd6a49e7410002b1@sailthru.com&gt;</t>
  </si>
  <si>
    <t>08 Sep 2012 01:05:15 +0200</t>
  </si>
  <si>
    <t>Chaine micro 79 euros, brosse a dents electrique 34,90 euros, robot multifonction 69 euros : decouvrez les Bons Plans Darty !</t>
  </si>
  <si>
    <t>&lt;20120908010515.CA2E01CF27E70AD3@contact-darty.com&gt;</t>
  </si>
  <si>
    <t>Fri, 7 Sep 2012 19:05:32 -0400</t>
  </si>
  <si>
    <t>By midnight: 600,000 donations</t>
  </si>
  <si>
    <t>&lt;99e927237c5075986cf5efe18ff3d984@ofa1.bounce.bluestatedigital.com&gt;</t>
  </si>
  <si>
    <t>Fri, 7 Sep 2012 23:27:41 +0000</t>
  </si>
  <si>
    <t>&lt;87d9eb6cee3f4e78453bb9e789379a67@www.jeromecukier.net&gt;</t>
  </si>
  <si>
    <t>Fri, 7 Sep 2012 23:23:36 +0000</t>
  </si>
  <si>
    <t>&lt;ccc990eb6b2ead42b9f55d4580cdf6b4@www.jeromecukier.net&gt;</t>
  </si>
  <si>
    <t>Fri, 07 Sep 2012 23:57:14 +0000 (UTC)</t>
  </si>
  <si>
    <t>Alberto Cairo is now following you on Quora</t>
  </si>
  <si>
    <t>&lt;1347062234.56962353092290948@f04-07&gt;</t>
  </si>
  <si>
    <t>Fri, 7 Sep 2012 20:08:03 -0400</t>
  </si>
  <si>
    <t>The last four years</t>
  </si>
  <si>
    <t>&lt;3a324482ffb436c5b720c61fed74fb15@ofa1.bounce.bluestatedigital.com&gt;</t>
  </si>
  <si>
    <t>Sat, 8 Sep 2012 02:10:29 +0200</t>
  </si>
  <si>
    <t>=?ISO-8859-1?Q?M=E9nage_=E0_domicile_/__Hummer_party_et_d?= 	=?ISO-8859-1?Q?=EEner_inoubliable?=</t>
  </si>
  <si>
    <t>&lt;120908021029R7.24511@msback09.fagms.de&gt;</t>
  </si>
  <si>
    <t>Fri, 7 Sep 2012 17:20:09 -0700 (PDT)</t>
  </si>
  <si>
    <t>Top Models of August</t>
  </si>
  <si>
    <t>&lt;201209080002.q8802HqE004476@s4094.ms00.net&gt;</t>
  </si>
  <si>
    <t>Sat, 8 Sep 2012 00:25:50 +0000 (UTC)</t>
  </si>
  <si>
    <t>=?ISO-8859-1?Q?Livraison_gratuite_pour_Le_fran=E7ais_pou?=  =?ISO-8859-1?Q?r_les_nuls_juniors"_de_Jean-Joseph_Julaud?="</t>
  </si>
  <si>
    <t>&lt;353226116.838081347063950842.JavaMail.em-build@massmail-sender-eu-14005.dub4.amazon.com&gt;</t>
  </si>
  <si>
    <t>Sat, 8 Sep 2012 02:47:27 +0200</t>
  </si>
  <si>
    <t>=?ISO-8859-1?Q?Vol_en_montgolfi=E8re_/_Moules_frites_en_duo?= 	=?ISO-8859-1?Q?_/_Powerplate?=</t>
  </si>
  <si>
    <t>&lt;120908024727ZB.31254@mscreator28.fagms.de&gt;</t>
  </si>
  <si>
    <t>Fri, 7 Sep 2012 22:24:12 -0400</t>
  </si>
  <si>
    <t>33,000 to go by midnight</t>
  </si>
  <si>
    <t>&lt;d18e5b379bc661afddbd48f85e738862@ofa1.bounce.bluestatedigital.com&gt;</t>
  </si>
  <si>
    <t>Sat, 08 Sep 2012 04:34:14 +0200</t>
  </si>
  <si>
    <t>=?iso-8859-1?B?TGVzIHZlbnRlcyBKZWxlbmEgQmVyem93c2tpLCBBbGV4ICYgSm8sIFB1bWEsIEFzc3U=?= 	=?iso-8859-1?B?aWxpLCBMIE9y6WFsICBDb3Nt6XRpcXVlcyBldCBE6XBhcnRzIEltbelkaWF0cyBNeXQ=?= 	=?iso-8859-1?B?cmF2ZWxjaGljICBzb250IG91dmVydGVzLg==?=</t>
  </si>
  <si>
    <t>&lt;a399e6e039034c018826c8d6a6571fd8@bazarchic-invitations.com&gt;</t>
  </si>
  <si>
    <t>Gamification | Coursera Staff &lt;noreply@coursera.org&gt;</t>
  </si>
  <si>
    <t>Sat, 8 Sep 2012 06:34:50 +0000</t>
  </si>
  <si>
    <t>&lt;00000139a4968186-13598fa6-8900-46c9-a602-1a43a0c2af1e-000000@email.amazonses.com&gt;</t>
  </si>
  <si>
    <t>Sat, 8 Sep 2012 09:19:21 +0200</t>
  </si>
  <si>
    <t>Jolly Jewellery. Denim Lederhosen. Beer Holster. Party Gear. Posters For Prosters. Bling Bling Fake Antlers. Oktoberfest Accessories For Dames. Award-Winning Austrian Furniture. Prestigious Paper Products. Bavarian-Style Smartphone Pouches.</t>
  </si>
  <si>
    <t>&lt;0.1.39.33C.1CD8D924427E8E4.0@pmta40075.emarsys.net&gt;</t>
  </si>
  <si>
    <t>Sat, 08 Sep 2012 07:27:31 -0000</t>
  </si>
  <si>
    <t>Your Weekly Inspiration from Pinterest</t>
  </si>
  <si>
    <t>&lt;20120908072731.12739.34243@batchpyres009.ec2.pin220.com&gt;</t>
  </si>
  <si>
    <t>Colunching &lt;info@colunching.com&gt;</t>
  </si>
  <si>
    <t>Sat,  8 Sep 2012 09:29:15 +0200 (CEST)</t>
  </si>
  <si>
    <t>=?UTF-8?B?Q29sdW5jaGluZyAtIEluc2NyaXB0aW9uIHZhbGlkw6ll?=</t>
  </si>
  <si>
    <t>&lt;20120908072915.509DC285E@colunching.fr&gt;</t>
  </si>
  <si>
    <t>Sat,  8 Sep 2012 10:07:25 +0200 (CEST)</t>
  </si>
  <si>
    <t>Vos finances - 08/09/2012</t>
  </si>
  <si>
    <t>&lt;20120908080725.248BA3E0594@smtp.mailing.latribune.fr&gt;</t>
  </si>
  <si>
    <t>Sat, 8 Sep 2012 10:13:19 +0200 (CEST)</t>
  </si>
  <si>
    <t>=?UTF-8?Q?Le_point_de_l'actualit=C3=A9_du_samedi_08_septembre_au_matin?=</t>
  </si>
  <si>
    <t>&lt;2.1.5.1100005725.1111288771.1000689007181@liberation.cccampaigns.net&gt;</t>
  </si>
  <si>
    <t>Sat, 08 Sep 2012 09:15:43 +0000</t>
  </si>
  <si>
    <t>Vincent Finat-Duclos (@twitvfd) retweeted one of your Tweets!</t>
  </si>
  <si>
    <t>&lt;1825520279.184420331347095743099.JavaMail.ibis@1TAH8h-0007ov-d1.mta.twitter.com&gt;</t>
  </si>
  <si>
    <t>Sat, 08 Sep 2012 11:35:24 +0200</t>
  </si>
  <si>
    <t>=?windows-1252?Q?Montegrappa_le_dimanche_9_septembre_chez_vente-privee.com?=</t>
  </si>
  <si>
    <t>&lt;NMID-104-384193174-448370602-AA==@vp_mid01&gt;</t>
  </si>
  <si>
    <t>Sat, 08 Sep 2012 10:21:23 +0000</t>
  </si>
  <si>
    <t>&lt;20cf301afa13152e8104c92e168b@google.com&gt;</t>
  </si>
  <si>
    <t>Sat, 08 Sep 2012 11:57:18 +0000</t>
  </si>
  <si>
    <t>Thorlakur Ludviksson(@thorlakur) mentioned you on Twitter!</t>
  </si>
  <si>
    <t>&lt;495239069.200916671347105438430.JavaMail.ibis@1TAJf4-0000VE-B3.mta.twitter.com&gt;</t>
  </si>
  <si>
    <t>Sat, 8 Sep 2012 12:55:43 +0000</t>
  </si>
  <si>
    <t>Update on Authentication Problems</t>
  </si>
  <si>
    <t>&lt;00000139a5f3349e-722e03a9-b7ac-43ff-98a0-7ce429fa7875-000000@email.amazonses.com&gt;</t>
  </si>
  <si>
    <t>Sat, 08 Sep 2012 16:58:04 +0200</t>
  </si>
  <si>
    <t>=?windows-1252?Q?PAUL_&amp;_JOE,_Chicco,_Ted_Lapidus_&amp;_Scooter,_Pull_&amp;_Bear,_WRUNG,_Korres,_jottum,_Hanro_et_VG_Newtrend__dimanche_9_septembre_chez_vente-privee.com?=</t>
  </si>
  <si>
    <t>&lt;NMID-104-389589554-448544120-AA==@vp_mid01&gt;</t>
  </si>
  <si>
    <t>Mark Anthony, Change.org &lt;mail@change.org&gt;</t>
  </si>
  <si>
    <t>Sat, 08 Sep 2012 15:16:18 +0000</t>
  </si>
  <si>
    <t>Should gay spouses have rights in hospitals?</t>
  </si>
  <si>
    <t>&lt;504b61424d17b_6346eac900457ee@production--change-main--resque--04.mail&gt;</t>
  </si>
  <si>
    <t>Sat, 8 Sep 2012 15:56:26 +0000 (UTC)</t>
  </si>
  <si>
    <t>Cutter and Buck Denim, Kenneth Cole Reaction, Cushe, Autumn Finds:  Polos, Trousers &amp; More, Men's Accessories, Weekend Casual: Sneakers,  Chukkas &amp; More, Messeca, Tech Accessories: Laptop Sleeves, Ipad Cases &amp;  More and more</t>
  </si>
  <si>
    <t>&lt;1351494408.2769571347119786250.JavaMail.em-build@massmail-sender-na-1d-i-be7d8ec4.us-east-1.amazon.com&gt;</t>
  </si>
  <si>
    <t>Sat,  8 Sep 2012 15:58:51 +0000 (UTC)</t>
  </si>
  <si>
    <t>Plus que 48h pour utiliser votre reduction de -20%</t>
  </si>
  <si>
    <t>&lt;4+paasldcbbkacaeaad4sevk4wxk7rcw6e2iklh72xpaoimgijliqr5vdluhyjzcj2miwd4zirnjawjprvnzm6bqaka4yimdjog4sqd4ngnot34wqrpind7tacsq3abtvjivuptplkrwm2m6qbeuvsb6a=+36135@critsend.com&gt;</t>
  </si>
  <si>
    <t>Sat, 8 Sep 2012 17:05:10 +0000 (UTC)</t>
  </si>
  <si>
    <t>&lt;20120908170510.1045562.12050@sailthru.com&gt;</t>
  </si>
  <si>
    <t>Sat, 8 Sep 2012 17:40:57 +0000</t>
  </si>
  <si>
    <t>&lt;urn.correios.msg.201209081740576329b0b743d34d44b87828b02c603c6a@1347126057246.rte-svc-eu-13006.dub3.amazon.com&gt;</t>
  </si>
  <si>
    <t>Sat, 8 Sep 2012 13:16:35 -0700</t>
  </si>
  <si>
    <t>=?UTF-8?B?SmFuIFdpbGxlbSBUdWxw?=  =?UTF-8?B?IGV0IFBhdHJpY2sgV29u?=  =?UTF-8?B?ZyBNdWkgZsOqdGVudCBsZQ==?=  =?UTF-8?B?dXIgYW5uaXZlcnNhaXJl?=  =?UTF-8?B?IGNldHRlIHNlbWFpbmU=?=</t>
  </si>
  <si>
    <t>&lt;40f7a3b892d818f07b51be47fc745de8@async.facebook.com&gt;</t>
  </si>
  <si>
    <t>Tue, 11 Sep 2012 08:23:42 +0200</t>
  </si>
  <si>
    <t>Re: ...</t>
  </si>
  <si>
    <t>&lt;CAO7T5XRe5iBShkUrK96C_9=9pmmAp5p1Xj08xcuf2vffoPE=oA@mail.gmail.com&gt;</t>
  </si>
  <si>
    <t>Wed, 12 Sep 2012 15:42:50 +0200</t>
  </si>
  <si>
    <t>&lt;CALhZ1MYiDSNgjnP7a5yE9-pcV4JTOA6iG9r+BatbAHjdJVCXdA@mail.gmail.com&gt;</t>
  </si>
  <si>
    <t>Wed, 12 Sep 2012 12:23:38 +0200</t>
  </si>
  <si>
    <t>&lt;CALhZ1MbPypdrAUBfwjeBc9EHVrvE-9DoXo6pFs=4LxQUC1-sdQ@mail.gmail.com&gt;</t>
  </si>
  <si>
    <t>Sun, 9 Sep 2012 01:30:43 +0200</t>
  </si>
  <si>
    <t>...</t>
  </si>
  <si>
    <t>&lt;CAO7T5XT0RhDGQEEo_cfs=mS4OUqr5F7A4BGMAw9NmogY6+7TBA@mail.gmail.com&gt;</t>
  </si>
  <si>
    <t>Sun, 9 Sep 2012 09:59:05 +0200</t>
  </si>
  <si>
    <t>&lt;CALhZ1MYTW=qv6XNiF7_R48TRWxwo8iFYs2UUn6dhBuw_zypoLQ@mail.gmail.com&gt;</t>
  </si>
  <si>
    <t>Thu, 13 Sep 2012 17:58:56 +0200</t>
  </si>
  <si>
    <t>&lt;CALhZ1Mb_pdfJCNd2KYigiYNzMWf2Ei789nchfavYs5sVF9xQ9g@mail.gmail.com&gt;</t>
  </si>
  <si>
    <t>Tue, 11 Sep 2012 12:48:00 +0200</t>
  </si>
  <si>
    <t>&lt;CALhZ1MbxQ7XMdfeVM5bMHY+H2wJaLhKbQo-KKLN6ZnKyakk55A@mail.gmail.com&gt;</t>
  </si>
  <si>
    <t>Sun, 9 Sep 2012 01:56:39 +0200</t>
  </si>
  <si>
    <t>=?ISO-8859-1?Q?Modelage_4_mains_au_Zen_Palace_/_D=E9gustati?= 	=?ISO-8859-1?Q?on_de_grands_vins?=</t>
  </si>
  <si>
    <t>&lt;120909015639QC.12165@msback09.fagms.de&gt;</t>
  </si>
  <si>
    <t>Sun, 9 Sep 2012 00:31:58 +0000 (UTC)</t>
  </si>
  <si>
    <t>Amazon.fr : Accessoires pour ordinateur portable Belkin</t>
  </si>
  <si>
    <t>&lt;1327174464.4164381347150718965.JavaMail.em-build@massmail-sender-eu-14011.dub4.amazon.com&gt;</t>
  </si>
  <si>
    <t>Sun, 9 Sep 2012 02:28:23 +0200</t>
  </si>
  <si>
    <t>=?ISO-8859-1?Q?Brunch_=E0_volont=E9_pour_2_/_1h_de_r=E9flex?= 	=?ISO-8859-1?Q?ologie_/_Nouvelles_lunettes?=</t>
  </si>
  <si>
    <t>&lt;120909022823WS.08315@mscreator138.fagms.de&gt;</t>
  </si>
  <si>
    <t>Kal Penn &lt;info@barackobama.com&gt;</t>
  </si>
  <si>
    <t>Sat, 8 Sep 2012 20:35:31 -0400</t>
  </si>
  <si>
    <t>This is me, asking you</t>
  </si>
  <si>
    <t>&lt;51b585b32399855ae7c54f56e1a1a51d@ofa1.bounce.bluestatedigital.com&gt;</t>
  </si>
  <si>
    <t>Sun, 09 Sep 2012 01:39:31 +0000</t>
  </si>
  <si>
    <t>&lt;33593734.274140011347154771584.JavaMail.ibis@1TAWUl-000BoZ-Uu.mta.twitter.com&gt;</t>
  </si>
  <si>
    <t>Sat, 08 Sep 2012 21:00:25 -0500</t>
  </si>
  <si>
    <t>janainaxD commented on 'What The F**K is Social Media?'</t>
  </si>
  <si>
    <t>&lt;504bf839b96d4_141a155640d491ac129894f6@slidesharemail.com&gt;</t>
  </si>
  <si>
    <t>Sun, 09 Sep 2012 05:14:21 +0200</t>
  </si>
  <si>
    <t>=?windows-1252?Q?Pour_vous_10=80_offerts_tous_les_100=80_d'achat?=  =?windows-1252?Q?_:_DERNIERS_jours_!?=</t>
  </si>
  <si>
    <t>&lt;NM65A306B4202FA1A65fnac_prod_mid1@fnac.com&gt;</t>
  </si>
  <si>
    <t>Sun, 09 Sep 2012 06:10:36 +0200</t>
  </si>
  <si>
    <t>Les ventes Les Folies d Emy, Haribo, Kitchen Chef , Versa, Vic &amp; Viko et Katz et Best Of Mytravelchic  sont ouvertes.</t>
  </si>
  <si>
    <t>&lt;a7303ef79de043ed902b6985135a2f76@bazarchic-invitations.com&gt;</t>
  </si>
  <si>
    <t>La surprenante sonnerie de Fillon, Un bebe a vendre sur internet, Ayrault menace ses ministres, L arnaque de l etrange echange, Bien ranger ses papiers administratifs, Visitez le yatch de Bernard Tapie, Les voitures les plus economiques...</t>
  </si>
  <si>
    <t>&lt;20120909042727.21832.qmail@news.seniorplanet.fr&gt;</t>
  </si>
  <si>
    <t>Sun, 9 Sep 2012 09:03:05 +0200</t>
  </si>
  <si>
    <t>Exciting Lighting. Iconic Outdoor Chairs. Horoscope Tees For Charity. Humorous Homeware. Super Nova-lty iPhone Cases. Microscopic Mice &amp; Music Muffs. Fan Art Pop Prints. Creative Bags Plus Blanket.</t>
  </si>
  <si>
    <t>&lt;0.0.49.782.1CD8E59293CADFE.0@pmta40075.emarsys.net&gt;</t>
  </si>
  <si>
    <t>Sun, 9 Sep 2012 01:10:50 -0700</t>
  </si>
  <si>
    <t>[GitHub] Subscribed to jcukier/development notifications</t>
  </si>
  <si>
    <t>&lt;504c4f0a360a0_2e7f3feb14f451ac175@worker3.rs.github.com.tmail&gt;</t>
  </si>
  <si>
    <t>Sun, 9 Sep 2012 01:00:49 -0700</t>
  </si>
  <si>
    <t>&lt;504c4cb1b0e8a_79b33ff5d2a4b9bc105f@worker3.rs.github.com.tmail&gt;</t>
  </si>
  <si>
    <t>Sun, 09 Sep 2012 10:01:49 +0200</t>
  </si>
  <si>
    <t>=?windows-1252?Q?Rosedeal_Centre_Commercial_VILLEBON_2_le_lundi_10_septembre_chez_vente-privee.com?=</t>
  </si>
  <si>
    <t>&lt;NMID-104-485890745-454099220-AA==@vp_mid02&gt;</t>
  </si>
  <si>
    <t>Obama for America &lt;account@barackobama.com&gt;</t>
  </si>
  <si>
    <t>Sun, 9 Sep 2012 08:26:51 +0000</t>
  </si>
  <si>
    <t>Obama for America accounts connected!</t>
  </si>
  <si>
    <t>&lt;00000139aa236935-98829954-d970-45da-8b1a-66a5b01f41ae-000000@email.amazonses.com&gt;</t>
  </si>
  <si>
    <t>Sun, 9 Sep 2012 04:27:27 -0400</t>
  </si>
  <si>
    <t>Take the next step</t>
  </si>
  <si>
    <t>&lt;b41e0bbcdd933040f83e8ef56ddc2c4f@queue.queue.bluestatedigital.com&gt;</t>
  </si>
  <si>
    <t>Sun, 9 Sep 2012 08:28:55 +0000</t>
  </si>
  <si>
    <t>Don't stop now</t>
  </si>
  <si>
    <t>&lt;00000139aa254eb3-23f63757-f47d-4c1b-9f21-1ff47b2f4466-000000@email.amazonses.com&gt;</t>
  </si>
  <si>
    <t>Sun, 09 Sep 2012 11:34:53 +0200</t>
  </si>
  <si>
    <t>=?windows-1252?Q?Cuisinox_,_Diesel,_Ch=E2teau_Castera,_Kindy,_Le_Monde,_Courrier_International,_City_break_=E0_Londres,_r=E9sidences_en_France_et_en_Espagne,_s=E9jours_Thalasso,_des_offres_vente-privee-voyages,_NewTree,_Etincelle_couture,_Salsa,_JENNY_CRAIG_by_Nestl=E9_Nutrition_et_Postquam_lundi_10_septembre_chez_vente-privee.com?=</t>
  </si>
  <si>
    <t>&lt;NMID-104-394994616-448925471-AA==@vp_mid01&gt;</t>
  </si>
  <si>
    <t>Lucy Clarke via LinkedIn &lt;member@linkedin.com&gt;</t>
  </si>
  <si>
    <t>Sun, 9 Sep 2012 18:30:41 +0000 (UTC)</t>
  </si>
  <si>
    <t>&lt;1380547150.3667094.1347215441921.JavaMail.app@ela4-app2309.prod&gt;</t>
  </si>
  <si>
    <t>=?UTF-8?Q?Lo=C3=AFc_Ha=C3=BF_via_LinkedIn?= &lt;member@linkedin.com&gt;</t>
  </si>
  <si>
    <t>Sun, 9 Sep 2012 10:00:39 +0000 (UTC)</t>
  </si>
  <si>
    <t>&lt;1720646011.3282645.1347184839438.JavaMail.app@ela4-app2318.prod&gt;</t>
  </si>
  <si>
    <t>Vote From Abroad &lt;info@votefromabroad.org&gt;</t>
  </si>
  <si>
    <t>=?UTF-8?B?SmVyb21lIE9saXZlciBDdWtpZXI=?= &lt;jeromecukier@gmail.com&gt;</t>
  </si>
  <si>
    <t>Sun, 9 Sep 2012 10:26:38 +0000</t>
  </si>
  <si>
    <t>Your Voter Registration Forms from VoteFromAbroad.org</t>
  </si>
  <si>
    <t>&lt;00000139aa9113b8-3a55a4f3-c6d4-43fd-9bb6-556d85f67396-000000@email.amazonses.com&gt;</t>
  </si>
  <si>
    <t>Sun, 9 Sep 2012 11:18:35 -0000</t>
  </si>
  <si>
    <t>Ends Today! $10 Off Your Purchase + 2 For $10 Small Candles!</t>
  </si>
  <si>
    <t>&lt;b7b8xaaay8s2fpauvmpv4qdp97fyj7.14736321131.9259@mta991.e.bathandbodyworks.com&gt;</t>
  </si>
  <si>
    <t>Sun, 09 Sep 2012 14:19:43 +0000</t>
  </si>
  <si>
    <t>Digest for d3-js@googlegroups.com - 17 Messages in 9 Topics</t>
  </si>
  <si>
    <t>&lt;90e6ba1efbe245c5e604c94588d1@google.com&gt;</t>
  </si>
  <si>
    <t>Sun, 9 Sep 2012 15:50:03 +0000 (UTC)</t>
  </si>
  <si>
    <t>Rotary Men's Watches, JD Fisk, Cullen, Max Studio Shoes, Fancy  Nancy, Terrisol Bedding and Bath and more</t>
  </si>
  <si>
    <t>&lt;23104443.9987861347205803681.JavaMail.em-build@massmail-sender-na-6028.iad6.amazon.com&gt;</t>
  </si>
  <si>
    <t>Sun, 9 Sep 2012 16:03:43 +0000 (UTC)</t>
  </si>
  <si>
    <t>Selected Earnings This Week:  Suntech Power, China Mobile, LDK  Solar</t>
  </si>
  <si>
    <t>&lt;20120909160343.1046990.12770@sailthru.com&gt;</t>
  </si>
  <si>
    <t>Sun,  9 Sep 2012 22:16:23 +0200 (CEST)</t>
  </si>
  <si>
    <t>=?UTF-8?B?Q29sdW5jaGluZyAtIEludml0YXRpb24gYXUgQ29kaW5pbmcgZHUgbWVyY3JlZGkgMjYgc2VwdGVtYnJlIGF1IFBpenphIFdhV2EsIG9yZ2FuaXNlIHBhciBTYWJyaW5hIFBlcm1hbGwgISBMaWJyZSBwb3VyIHkgcGFydGljaXBlciA/?=</t>
  </si>
  <si>
    <t>&lt;20120909201623.8F267903@colunching.fr&gt;</t>
  </si>
  <si>
    <t>Sun, 9 Sep 2012 17:37:00 -0400</t>
  </si>
  <si>
    <t>Choose your car magnet</t>
  </si>
  <si>
    <t>&lt;8878fe1d9175e5d798975248971c38fc@ofa1.bounce.bluestatedigital.com&gt;</t>
  </si>
  <si>
    <t>Mon, 10 Sep 2012 00:24:59 +0200 (CEST)</t>
  </si>
  <si>
    <t>&lt;20120909222459.ADED596F3@heinrich.experteer.com&gt;</t>
  </si>
  <si>
    <t>Mon, 10 Sep 2012 00:39:39 +0200</t>
  </si>
  <si>
    <t>=?ISO-8859-1?Q?Coiffeur_de_c=E9l=E9brit=E9s_Patrick_Guedj_/?= 	=?ISO-8859-1?Q?_Logiciel_Code_de_la_Route?=</t>
  </si>
  <si>
    <t>&lt;120910003939PD.19364@mscreator136.fagms.de&gt;</t>
  </si>
  <si>
    <t>10 Sep 2012 01:43:08 +0200</t>
  </si>
  <si>
    <t>=?UTF-8?Q?Jusqu'=C3=A0_dimanche_seulement_:_-20%_+_la_livraison_offerte_!_Profitez-en_vite_!?=</t>
  </si>
  <si>
    <t>&lt;20120910014308.E9D9E01A6B9BB329@news.eveiletjeux.com&gt;</t>
  </si>
  <si>
    <t>Mon, 10 Sep 2012 02:27:34 +0200</t>
  </si>
  <si>
    <t>=?ISO-8859-1?Q?5_s=E9ances_d'aquabiking_/_D=EEner_cabaret_e?= 	=?ISO-8859-1?Q?t_champagne_=E0_2_/_Fish_spa?=</t>
  </si>
  <si>
    <t>&lt;120910022734T6.08408@mscreator135.fagms.de&gt;</t>
  </si>
  <si>
    <t>Mon, 10 Sep 2012 02:28:12 +0000 (UTC)</t>
  </si>
  <si>
    <t>&lt;1343362569.5703311347244092956.JavaMail.em-build@massmail-sender-eu-12014.dub2.amazon.com&gt;</t>
  </si>
  <si>
    <t>Mon, 10 Sep 2012 04:33:53 +0200</t>
  </si>
  <si>
    <t>=?iso-8859-1?B?TGVzIHZlbnRlcyBMZXMgUGV0aXRlcywgRGlubyBldCBMdWNpYSwgVGF0b29zaCwgUGg=?= 	=?iso-8859-1?B?YXJkLCBNYXJpYW5uZSBHdWVkaW4gZXQgQ29sbGV0aW9uIGQnSPR0ZWxzIERlc2lnbiA=?= 	=?iso-8859-1?B?c29udCBvdXZlcnRlcy4=?=</t>
  </si>
  <si>
    <t>&lt;3827ab2230194d24b5469e30b6f0dd8f@bazarchic-invitations.com&gt;</t>
  </si>
  <si>
    <t>Mon, 10 Sep 2012 05:02:27 +0200 (CEST)</t>
  </si>
  <si>
    <t>=?UTF-8?Q?FANS_DE_CONVERSE_=E2=98=85_:_la_nouv?=  =?UTF-8?Q?elle_collection_est_arriv=C3=A9e_!?=</t>
  </si>
  <si>
    <t>&lt;a1uj3p.h6wzkk5jna34hvt@communication.sarenza.com&gt;</t>
  </si>
  <si>
    <t>Mon, 10 Sep 2012 03:12:12 +0000 (UTC)</t>
  </si>
  <si>
    <t>&lt;20120910031212.8753B60396@web6.play-asia.com&gt;</t>
  </si>
  <si>
    <t>Mon, 10 Sep 2012 02:04:56 +0200</t>
  </si>
  <si>
    <t>Carnets de voyage : huit dessinateurs racontent</t>
  </si>
  <si>
    <t>&lt;20120910033039.13141.1054677071.swift@trampolix.sdv.fr&gt;</t>
  </si>
  <si>
    <t>Mon, 10 Sep 2012 06:35:36 +0200</t>
  </si>
  <si>
    <t>=?UTF-8?Q?Secret_Story_6_:_Pluie_de_champagne_au_Duplex_pour_f=C3=AAter_la_victoire_de_Nad=C3=A8ge?=</t>
  </si>
  <si>
    <t>&lt;6AZ7H1RbR-amVyb21lY3VraWVyQGdtYWlsLmNvbQ==@ml.purepeople-news.com&gt;</t>
  </si>
  <si>
    <t>Mon, 10 Sep 2012 07:02:37 +0200</t>
  </si>
  <si>
    <t>Luxe Bags, Scarves &amp; Tees. Bleeding-Edge Belgian Furniture. Savvy Swedish Bike Lights. Psychedelic Posters. Avant-Garde Furnishings. Clever Kitchenware. Kantha Cushion Covers &amp; Bedspreads. Magic Wallets.</t>
  </si>
  <si>
    <t>&lt;0.1.31.9A5.1CD8F117F24430E.0@pmta40066.emarsys.net&gt;</t>
  </si>
  <si>
    <t>Sun, 09 Sep 2012 23:05:36 -0600</t>
  </si>
  <si>
    <t>=?UTF-8?Q?-30%_sur_tous_les_articles_en_jean_&amp;_=C3=A9v=C3=A9nemen?=  =?UTF-8?Q?t_GapKids_de_la_rentr=C3=A9e?=</t>
  </si>
  <si>
    <t>&lt;0dfeca56-bc41-43a5-a0c4-831343805f71@xtinp2mta111.xt.local&gt;</t>
  </si>
  <si>
    <t>Mon, 10 Sep 2012 05:39:27 +0000</t>
  </si>
  <si>
    <t>&lt;32418bdb9165cadf67b82ffc0e243a97@www.jeromecukier.net&gt;</t>
  </si>
  <si>
    <t>Mon, 10 Sep 2012 05:46:41 +0000</t>
  </si>
  <si>
    <t>&lt;504d7ec114a15_631d4f1b09a39891c@web03.tmail&gt;</t>
  </si>
  <si>
    <t>FNAC_QUALITE &lt;info@fnac.com&gt;</t>
  </si>
  <si>
    <t>Mon, 10 Sep 2012 08:01:51 +0200</t>
  </si>
  <si>
    <t>=?windows-1252?Q?Votre_avis_nous_int=E9resse_!!?=</t>
  </si>
  <si>
    <t>&lt;NM65A84B04202FC558Dfnac_prod_mid1@fnac.com&gt;</t>
  </si>
  <si>
    <t>Mon, 10 Sep 2012 08:47:00 +0200 (CEST)</t>
  </si>
  <si>
    <t>Morning Briefing - Social, impôts : Hollande met la pression -  10/09/2012</t>
  </si>
  <si>
    <t>&lt;20120910064700.3DF4F3E0587@smtp.mailing.latribune.fr&gt;</t>
  </si>
  <si>
    <t>Mon, 10 Sep 2012 08:00:13 +0000</t>
  </si>
  <si>
    <t>&lt;706399945.396172941347264013242.JavaMail.ibis@1TAyuj-0004eU-aF.mta.twitter.com&gt;</t>
  </si>
  <si>
    <t>=?UTF-8?Q?COlunching_Team?= &lt;colunchingteam@gmail.com&gt;</t>
  </si>
  <si>
    <t>=?UTF-8?Q?Jer=C2=93me_?= &lt;jeromecukier@gmail.com&gt;</t>
  </si>
  <si>
    <t>Mon, 10 Sep 2012 10:00:26 +0200</t>
  </si>
  <si>
    <t>=?UTF-8?Q?Jer=C2=93me,_vous_en_avez_assez_d=E2=80=99etre_dans_votre_coin_a_la_pause_dejeuner_ou_de_diner_avec_votre_chat_=3F_Venez_COluncher_!_?=</t>
  </si>
  <si>
    <t>&lt;6AYq0jD0y-amVyb21lY3VraWVyQGdtYWlsLmNvbQ==@s3s-main.net&gt;</t>
  </si>
  <si>
    <t>Mon, 10 Sep 2012 10:12:03 +0200 (CEST)</t>
  </si>
  <si>
    <t>Vos finances - 10/09/2012</t>
  </si>
  <si>
    <t>&lt;20120910081203.227DD19008D@smtp.mailing.latribune.fr&gt;</t>
  </si>
  <si>
    <t>Mon, 10 Sep 2012 03:48:19 -0500 (CDT)</t>
  </si>
  <si>
    <t>&lt;1347266899.7358497440457748@mf38.sendgrid.net&gt;</t>
  </si>
  <si>
    <t>Mon, 10 Sep 2012 09:14:00 +0000</t>
  </si>
  <si>
    <t>&lt;64bd44a7288c70a12fa102198cd7c531@www.jeromecukier.net&gt;</t>
  </si>
  <si>
    <t>Mon, 10 Sep 2012 11:25:49 +0200</t>
  </si>
  <si>
    <t>&lt;85EF81A0A2344EFD805D63068B0B2283@PCdeJo&gt;</t>
  </si>
  <si>
    <t>Mon, 10 Sep 2012 11:20:13 +0200</t>
  </si>
  <si>
    <t>=?ISO-8859-1?Q?Sp=E9cial_Ladies:_Epilateur_laser/Ceinture_v?= 	=?ISO-8859-1?Q?ibrante/iPod/Bijoux/+15deals?=</t>
  </si>
  <si>
    <t>&lt;120910112013NW.01797@mscreator20.fagms.de&gt;</t>
  </si>
  <si>
    <t>Mon, 10 Sep 2012 11:26:41 +0200</t>
  </si>
  <si>
    <t>=?utf-8?Q?Sp=C3=A9cial Enfants : Scooby-Doo 2, No=C3=AAl en Piste, Peter Pan...?=</t>
  </si>
  <si>
    <t>&lt;20120910093328.06E3655DC676@spk.billetreduc.com&gt;</t>
  </si>
  <si>
    <t>Mon, 10 Sep 2012 09:52:45 +0000 (UTC)</t>
  </si>
  <si>
    <t>&lt;137591283.4560049.1347270765979.JavaMail.app@ela4-app2313.prod&gt;</t>
  </si>
  <si>
    <t>Mon, 10 Sep 2012 09:56:51 +0000 (UTC)</t>
  </si>
  <si>
    <t>Trick or Treat | Halloween Costumes, Candy, and More</t>
  </si>
  <si>
    <t>&lt;1045112418.1078291347271011597.JavaMail.em-build@massmail-sender-na-1d-i-1010e36a.us-east-1.amazon.com&gt;</t>
  </si>
  <si>
    <t>=?windows-1252?Q?Adh=E9sion_One_Fnac?= &lt;mailadhesion@fnac.com&gt;</t>
  </si>
  <si>
    <t>Mon, 10 Sep 2012 12:05:48 +0200</t>
  </si>
  <si>
    <t>=?windows-1252?Q?Exclusif_ONE_:_gagnez_2_places_pour_la_soir=E9e?=  =?windows-1252?Q?_d'Inauguration_du_Mondial_de_l'Automobile?=</t>
  </si>
  <si>
    <t>&lt;NM65A88E2D002FC7560fnac_prod_mid1@fnac.com&gt;</t>
  </si>
  <si>
    <t>Mon, 10 Sep 2012 10:11:30 +0000 (UTC)</t>
  </si>
  <si>
    <t>=?UTF-8?Q?Nouvelles_du_r=C3=A9seau_LinkedIn,_10/09/2012?=</t>
  </si>
  <si>
    <t>&lt;492610824.42264268.1347271890087.JavaMail.app@ela4-app2204.prod&gt;</t>
  </si>
  <si>
    <t>Mon, 10 Sep 2012 06:11:37 -0400 (EDT)</t>
  </si>
  <si>
    <t>September 10, 2012: imagism</t>
  </si>
  <si>
    <t>&lt;1110953347656.1102509927755.30106.11.4061002@scheduler.constantcontact.com&gt;</t>
  </si>
  <si>
    <t>Mon, 10 Sep 2012 13:14:50 +0200</t>
  </si>
  <si>
    <t>Re: nouvelles</t>
  </si>
  <si>
    <t>&lt;CAO7T5XTbP6sNZ_w9A+H-G0Y4qc7qTCENYWCYigG4cE9gPxz1CQ@mail.gmail.com&gt;</t>
  </si>
  <si>
    <t>Mon, 10 Sep 2012 21:54:44 +0200</t>
  </si>
  <si>
    <t>&lt;CAO7T5XS1p8tpWPxYVyHsbNU8BMB7xO34S=BJ13Eixi2XXnXLWg@mail.gmail.com&gt;</t>
  </si>
  <si>
    <t>Mon, 10 Sep 2012 12:14:53 +0200</t>
  </si>
  <si>
    <t>nouvelles</t>
  </si>
  <si>
    <t>&lt;CAD6N7=cFSWfvK=Qzj6zZzLAtL8f-xEUjFKMzt6fzbk3cgBaJtg@mail.gmail.com&gt;</t>
  </si>
  <si>
    <t>Mon, 10 Sep 2012 15:28:50 +0200</t>
  </si>
  <si>
    <t>&lt;CAD6N7=d=Kd4mpb5OzrrbyzSO4akRmG2+eK9i63yVdCzfOy9A6w@mail.gmail.com&gt;</t>
  </si>
  <si>
    <t>Mon, 10 Sep 2012 10:40:27 +0000 (UTC)</t>
  </si>
  <si>
    <t>&lt;1004845877.4613227.1347273627291.JavaMail.app@ela4-app2317.prod&gt;</t>
  </si>
  <si>
    <t>Mon, 10 Sep 2012 11:09:01 +0000</t>
  </si>
  <si>
    <t>Achetez un Mac ou le nouvel iPad d'ici au 21/09. Et pour un euro de  plus, recevez une carte cadeau pour faire le plein d'apps.</t>
  </si>
  <si>
    <t>&lt;537861956.130165503.1347275341079.JavaMail.cboxp@diomede.apple.com&gt;</t>
  </si>
  <si>
    <t>Votre facture GDF SUEZ DolceVita</t>
  </si>
  <si>
    <t>&lt;10446_49980878.6160499808781-3359045@gdfsuezdolcevita.com&gt;</t>
  </si>
  <si>
    <t>Thu, 20 Sep 2012 10:01:18 +0200</t>
  </si>
  <si>
    <t>RE: Bonjour Jerome</t>
  </si>
  <si>
    <t>&lt;004b01cd9706$1de669d0$59b33d70$@exvisu.net&gt;</t>
  </si>
  <si>
    <t>josiane.versini@exvisu.net</t>
  </si>
  <si>
    <t>Wed, 12 Sep 2012 13:14:49 +0200</t>
  </si>
  <si>
    <t>Re: Bonjour Jerome</t>
  </si>
  <si>
    <t>&lt;CAO7T5XQFJ0iHwqbrao0MavJ-SgCPi130RcWP5HZGCQJY+m-pgA@mail.gmail.com&gt;</t>
  </si>
  <si>
    <t>Mon, 10 Sep 2012 13:56:25 +0200</t>
  </si>
  <si>
    <t xml:space="preserve">Bonjour Jerome </t>
  </si>
  <si>
    <t>&lt;66ACAA62-136B-4F1F-B1C4-243BCD564873@exvisu.net&gt;</t>
  </si>
  <si>
    <t>Vente Privee EM &lt;quoti@espacemax.com&gt;</t>
  </si>
  <si>
    <t>Mon, 10 Sep 2012 12:06:27 +0000 (UTC)</t>
  </si>
  <si>
    <t>&lt;4+paasldcrbkacaeafb4scxlkzdn5rxekffq3ul276cxyt4z7ghh2dh4zoxwvmj66i2kmzhbs4nswmu3ccnoyjscdicqigsnixhcrgsyp6eqskwmsgjd4uzidbltjp6dthj6hlm56wxwd3ljrch54qbyrdemja====+157609@messaging-master.com&gt;</t>
  </si>
  <si>
    <t>Mon, 10 Sep 2012 14:08:20 +0200</t>
  </si>
  <si>
    <t>=?windows-1252?Q?Nike,_Playtex,_Philips,_Paquetage,_Cot=E9lac_&amp;_Acot=E9,_Carnet_de_Vol,_H=F4tels_&amp;_R=E9sidences_Historiques_et_Woodbrass_mardi_11_septembre_chez_vente-privee.com?=</t>
  </si>
  <si>
    <t>&lt;NMID-104-493201111-454337284-AA==@vp_mid02&gt;</t>
  </si>
  <si>
    <t>Mon, 10 Sep 2012 14:20:49 +0200 (CEST)</t>
  </si>
  <si>
    <t>Technos &amp; Médias - 10/09/2012</t>
  </si>
  <si>
    <t>&lt;20120910122049.EAE843E0179@smtp.mailing.latribune.fr&gt;</t>
  </si>
  <si>
    <t>Mon, 10 Sep 2012 12:26:47 +0000 (UTC)</t>
  </si>
  <si>
    <t>&lt;139027156.47990300.1347280007573.JavaMail.app@ela4-app2056.prod&gt;</t>
  </si>
  <si>
    <t>Obama For America &lt;info@barackobama.com&gt;</t>
  </si>
  <si>
    <t>Mon, 10 Sep 2012 12:30:33 +0000</t>
  </si>
  <si>
    <t>The clock is ticking</t>
  </si>
  <si>
    <t>&lt;00000139b028e455-1b212c85-b772-401d-8c18-e2a6cc0ec3bc-000000@email.amazonses.com&gt;</t>
  </si>
  <si>
    <t>Mon, 10 Sep 2012 06:31:04 -0600</t>
  </si>
  <si>
    <t>Your Weekly Influence Summary from Klout.com - 9/10/2012</t>
  </si>
  <si>
    <t>&lt;648be7eb-b702-47b3-a9bc-f1fe6c612530@xtnvmta4278.xt.local&gt;</t>
  </si>
  <si>
    <t>Mon, 10 Sep 2012 12:45:55 +0000</t>
  </si>
  <si>
    <t>=?UTF-8?Q?Votre_commande_Amazon.fr_pour_Alice_a?=  =?UTF-8?Q?u_pays_des_merveilles"_a_=C3=A9t=C3=A9_exp=C3=A9di=C3=A9e.?="</t>
  </si>
  <si>
    <t>&lt;urn.correios.msg.201209101245545007a5ea44ed466888ad34f4dbdb6016@1347281155929.rte-svc-eu-1a-i-56051e20.eu-west-1.amazon.com&gt;</t>
  </si>
  <si>
    <t>Mon, 10 Sep 2012 14:48:05 +0200</t>
  </si>
  <si>
    <t>=?ISO-8859-1?Q?Fwd=3A_Votre_commande_Amazon=2Efr_pour_=22Alice_au_pays_de?= 	=?ISO-8859-1?Q?s_merveilles=22_a_=E9t=E9_exp=E9di=E9e=2E?=</t>
  </si>
  <si>
    <t>&lt;CAO7T5XQ2QYBKzY+MRkOgJ+e0yzzNoctO98dpOY4tQFiQLeVv1Q@mail.gmail.com&gt;</t>
  </si>
  <si>
    <t>Mon, 10 Sep 2012 12:52:22 -0000</t>
  </si>
  <si>
    <t>Fall-Time Favorites! 4 For $15 Anti-Bac Hand Soap + Buy 3, Get 2 Free Body Care!</t>
  </si>
  <si>
    <t>&lt;b7b71kcay8s2fpauvmf2vqdp97fys4.14736321131.9066@mta891.e.bathandbodyworks.com&gt;</t>
  </si>
  <si>
    <t>Mon, 10 Sep 2012 12:53:33 +0000</t>
  </si>
  <si>
    <t>=?utf-8?Q?Newsletter=20du=20Site=20du=20Z=C3=A9ro=20=3A=20=C3=A0=20la=20d=C3=A9couverte=20du=20projet=20BRICK=20=21?=</t>
  </si>
  <si>
    <t>&lt;894a1a2ed55df196696cc5d9b2ccce4f043.20120910125307@mail76.us2.rsgsv.net&gt;</t>
  </si>
  <si>
    <t>Mon, 10 Sep 2012 15:16:51 +0200</t>
  </si>
  <si>
    <t>&lt;20120910_131651_004931.noreply@return.maximiles.com&gt;</t>
  </si>
  <si>
    <t>Mon, 10 Sep 2012 15:36:09 +0200</t>
  </si>
  <si>
    <t>&lt;CAD6N7=cy920NYXNz17+12acJcxhbH75xd445Hs2Lu70VU9BaNw@mail.gmail.com&gt;</t>
  </si>
  <si>
    <t>Harris Interactive &lt;shamid@harrisinteractive.fr&gt;</t>
  </si>
  <si>
    <t>Rappel : Enquete Harris Interactive : Pres de 8000 EUR a gagner !</t>
  </si>
  <si>
    <t>&lt;as2b4o$48k66j@DMZSMTP.harrispollonline.org&gt;</t>
  </si>
  <si>
    <t>Apple &lt;ne_pas_repondre@euro.apple.com&gt;</t>
  </si>
  <si>
    <t>Mon, 10 Sep 2012 06:47:58 -0700 (PDT)</t>
  </si>
  <si>
    <t>=?UTF-8?Q?Votre_facture_Apple_Store_num=C3=83=C2=A9ro_4490936424?=</t>
  </si>
  <si>
    <t>&lt;2310586.13108.96847671.1347284878.322.0@apple.com&gt;</t>
  </si>
  <si>
    <t>Mon, 10 Sep 2012 15:54:09 +0200</t>
  </si>
  <si>
    <t>=?windows-1252?Q?ROSEDEAL_TOULEMONDE_BOCHART_:_tapis_de_designers,_une_offre_=E0_d=E9couvrir_d=E8s_mardi_11_septembre_7h?=</t>
  </si>
  <si>
    <t>&lt;NMID-104-407147877-449532846-AA==@vp_mid01&gt;</t>
  </si>
  <si>
    <t>Mon, 10 Sep 2012 14:01:18 +0000</t>
  </si>
  <si>
    <t>&lt;20cf301afa1344206404c95964e1@google.com&gt;</t>
  </si>
  <si>
    <t>Mon, 10 Sep 2012 16:02:02 +0200 (CEST)</t>
  </si>
  <si>
    <t>=?UTF-8?B?Q29sdW5jaGluZyAtIE1lc3NhZ2UgZGUgTWHDr3dlbm4gUHV6?=</t>
  </si>
  <si>
    <t>&lt;20120910140202.21F1628C8@colunching.fr&gt;</t>
  </si>
  <si>
    <t>Mon, 10 Sep 2012 16:56:19 +0200</t>
  </si>
  <si>
    <t>Découvrez le film QUELQUES HEURES DE PRINTEMPS (en présence de l'équipe du film)</t>
  </si>
  <si>
    <t>&lt;20120910_145619_066027.noreply@return.maximiles.com&gt;</t>
  </si>
  <si>
    <t>Mon, 10 Sep 2012 11:42:36 -0400 (EDT)</t>
  </si>
  <si>
    <t>&lt;Kilauea366197-38713-105942212-1-1004@flonetwork.com&gt;</t>
  </si>
  <si>
    <t>Mon, 10 Sep 2012 11:55:16 -0400 (EDT)</t>
  </si>
  <si>
    <t>Sep 7 -DICE Interview; Wii U Pricing Analysis</t>
  </si>
  <si>
    <t>&lt;Kilauea366196-39339-105942212-1-1004@flonetwork.com&gt;</t>
  </si>
  <si>
    <t>Mon, 10 Sep 2012 15:57:24 +0000 (UTC)</t>
  </si>
  <si>
    <t>Giorgio Armani, Thom Browne, Fall Style: Seasonal Color, Timberland  Abington, French Connection, J Artola, Reebok, Zirh, Pale Cloud Girls, The  Candle Shop and more</t>
  </si>
  <si>
    <t>&lt;30351471.5241021347292644030.JavaMail.em-build@massmail-sender-na-6002.iad6.amazon.com&gt;</t>
  </si>
  <si>
    <t>Mon, 10 Sep 2012 16:15:19 +0000</t>
  </si>
  <si>
    <t>=?utf-8?Q?Alertbox=3A=20Traveling=20Usability=20Lab=20=2D=20Simple=20Test=20Equipment?=</t>
  </si>
  <si>
    <t>&lt;538d934a891681a5d850bb4e58db7f3af8b.20120910161504@mail261.us2.mcsv.net&gt;</t>
  </si>
  <si>
    <t>Mon, 10 Sep 2012 17:06:46 +0000 (UTC)</t>
  </si>
  <si>
    <t>Dell Declares First Quarterly Cash Dividend, Signs Kiosks Deal With  SoloHealth</t>
  </si>
  <si>
    <t>&lt;20120910170646.1048921.11713@sailthru.com&gt;</t>
  </si>
  <si>
    <t>Mon, 10 Sep 2012 17:25:09 +0000</t>
  </si>
  <si>
    <t>=?utf-8?q?J=C3=A9r=C3=B4me=2C_69_visites_de_votre_profil=2C_des_?=  =?utf-8?q?conseils_pour=2E=2E=2E?=</t>
  </si>
  <si>
    <t>&lt;4+paaslddnbzadadcab62fqdelvslzdbtky2vetb7ten7l7dyawci2tud45wmqzaafopy3gcuaboyxkbiptzlhhvpo5hhlreacprfb7pkqvxeptycgwcpgi7yv7jq6zuuy3lslx6h6ks45bdy6eifcjky=+55887@messaging-master.com&gt;</t>
  </si>
  <si>
    <t>Mon, 10 Sep 2012 11:06:40 -0700</t>
  </si>
  <si>
    <t>Your current mileage balance in September</t>
  </si>
  <si>
    <t>&lt;0.1.32.6F1.1CD8F7F06EE9236.0@om-lufthansa.rsys3.com&gt;</t>
  </si>
  <si>
    <t>Mon, 10 Sep 2012 20:08:52 +0200</t>
  </si>
  <si>
    <t>=?ISO-8859-1?Q?contacts_galeries=2Fmus=E9es?=</t>
  </si>
  <si>
    <t>&lt;CAD6N7=dpNJMi8p2_vJ76TRSEdzWt0SwVHebH6JORTAjjVsp5ng@mail.gmail.com&gt;</t>
  </si>
  <si>
    <t>Mon, 10 Sep 2012 14:10:45 -0400</t>
  </si>
  <si>
    <t>I'll be damned</t>
  </si>
  <si>
    <t>&lt;ea4760356a8a990ed3ac5f83bd0277c7@ofa1.bounce.bluestatedigital.com&gt;</t>
  </si>
  <si>
    <t>Mon, 10 Sep 2012 18:21:25 GMT</t>
  </si>
  <si>
    <t>Most Popular Laptops, Alienware M17x and More!</t>
  </si>
  <si>
    <t>&lt;50.BB.07608.5AF2E405@armin.techtarget.com&gt;</t>
  </si>
  <si>
    <t>Mon, 10 Sep 2012 23:17:34 +0200</t>
  </si>
  <si>
    <t>Re: Salvatore Iconesi's Open Source Cure</t>
  </si>
  <si>
    <t>&lt;CA+wy1P1M9L4t7ETjMFJ5Au83TowH6AAaMe+RsA0R+xhydtD_jQ@mail.gmail.com&gt;</t>
  </si>
  <si>
    <t>Mon, 10 Sep 2012 15:32:14 -0700 (PDT)</t>
  </si>
  <si>
    <t>&lt;dc49d6b3-67b9-46f2-856d-b72256766405@googlegroups.com&gt;</t>
  </si>
  <si>
    <t>Mon, 10 Sep 2012 20:26:51 +0100</t>
  </si>
  <si>
    <t>&lt;DA4B6C60-048D-4534-824A-B4808F983A19@gmail.com&gt;</t>
  </si>
  <si>
    <t>Mon, 10 Sep 2012 21:32:40 +0200</t>
  </si>
  <si>
    <t>&lt;404DDA24-56D9-47DD-876F-CE169B61F1A6@vis4.net&gt;</t>
  </si>
  <si>
    <t>Mon, 10 Sep 2012 20:40:12 +0200</t>
  </si>
  <si>
    <t>&lt;BC333996-B5D6-43F3-8DF4-50D45CDFF541@stefaner.eu&gt;</t>
  </si>
  <si>
    <t>Mon, 10 Sep 2012 22:20:16 +0200</t>
  </si>
  <si>
    <t>&lt;CAO7T5XS3uc+GCiZH3MY-8Rrqz9qv7GHSghouLcwpsq8hNfobLg@mail.gmail.com&gt;</t>
  </si>
  <si>
    <t>Mon, 10 Sep 2012 21:56:18 +0200</t>
  </si>
  <si>
    <t>&lt;B1CF8063-C33B-4393-95F6-FD1DE08A980F@interactivethings.com&gt;</t>
  </si>
  <si>
    <t>Mon, 10 Sep 2012 20:22:53 +0200</t>
  </si>
  <si>
    <t>Salvatore Iconesi's Open Source Cure</t>
  </si>
  <si>
    <t>&lt;CAJnOJusuhAcyQH1QGeZnvMD7UnnKfYxUa2=Jp_KQ14wJHQvgyA@mail.gmail.com&gt;</t>
  </si>
  <si>
    <t>Mon, 10 Sep 2012 23:02:37 +0200</t>
  </si>
  <si>
    <t>&lt;FF02ED70-DD3C-41CE-8A6A-0D1092A0B94B@gmail.com&gt;</t>
  </si>
  <si>
    <t>Mon, 10 Sep 2012 13:04:55 -0600</t>
  </si>
  <si>
    <t>=?UTF-8?Q?Vente_de_72_heures_:_50_%_de_r=C3=A9duction_+_bon_de_r?=  =?UTF-8?Q?=C3=A9duction_de_10_%_suppl=C3=A9mentaires?=</t>
  </si>
  <si>
    <t>&lt;d8546e26-0df9-420d-a065-4b1c87bde3bf@xtinmta4206.xt.local&gt;</t>
  </si>
  <si>
    <t>Mon, 10 Sep 2012 19:34:14 -0000</t>
  </si>
  <si>
    <t>Your Reward For Shopping In-Flight Duty Free</t>
  </si>
  <si>
    <t>&lt;b7b4pcebg7011zauvp9mwqcgpwpq0g.14705252275.7354@mta605.e.delta.com&gt;</t>
  </si>
  <si>
    <t>Mon, 10 Sep 2012 19:31:08 +0000 (UTC)</t>
  </si>
  <si>
    <t>Keep your learning streak going!</t>
  </si>
  <si>
    <t>&lt;20120910193108.1049125.69332@sailthru.com&gt;</t>
  </si>
  <si>
    <t>Mon, 10 Sep 2012 22:23:33 +0200</t>
  </si>
  <si>
    <t>=?windows-1252?Q?Sp=E9cial_Rentr=E9e?=</t>
  </si>
  <si>
    <t>&lt;NM61184B9FF02AC7059edf5@edf-crm.fr&gt;</t>
  </si>
  <si>
    <t>Mon, 10 Sep 2012 20:22:09 +0000</t>
  </si>
  <si>
    <t>=?utf-8?Q?A=20Bidding=20War=20for=20Cooking=20Oil=3F?=</t>
  </si>
  <si>
    <t>&lt;5b63a0823e3b9c105434c46d79eff4cbd20.20120910202153@mail46.us1.mcsv.net&gt;</t>
  </si>
  <si>
    <t>Mon, 10 Sep 2012 21:18:29 +0000</t>
  </si>
  <si>
    <t>&lt;909995857.15402931347311909731.JavaMail.ibis@1TBBNF-000AMh-FG.mta.twitter.com&gt;</t>
  </si>
  <si>
    <t>Mon, 10 Sep 2012 23:31:39 +0200 (CEST)</t>
  </si>
  <si>
    <t>Wall Street Briefing - Rigueur: Hollande dans les traces de Delors?  - 10/09/2012</t>
  </si>
  <si>
    <t>&lt;20120910213139.394AE3E05AB@smtp.mailing.latribune.fr&gt;</t>
  </si>
  <si>
    <t>Mon, 10 Sep 2012 22:01:17 +0000 (GMT)</t>
  </si>
  <si>
    <t>Create a New IT Strategy, Transform Your Company. HBR Webinar 9/17</t>
  </si>
  <si>
    <t>&lt;239139646.316527841347314477564.JavaMail.app@rbg19.atlis1&gt;</t>
  </si>
  <si>
    <t>Mon, 10 Sep 2012 22:12:49 +0000</t>
  </si>
  <si>
    <t>Ku Klux Klan this Friday</t>
  </si>
  <si>
    <t>&lt;504e65e1c3f4b_ecd12b691035733@production--change-main--resque--01.mail&gt;</t>
  </si>
  <si>
    <t>Mon, 10 Sep 2012 18:44:28 -0400</t>
  </si>
  <si>
    <t>You should be proud of this</t>
  </si>
  <si>
    <t>&lt;70a537dd706280978947b23249f26451@ofa1.bounce.bluestatedigital.com&gt;</t>
  </si>
  <si>
    <t>Tue, 11 Sep 2012 00:45:30 +0200</t>
  </si>
  <si>
    <t>=?ISO-8859-1?Q?D=EEner_oriental_au_coeur_du_14=E8me_/_Ballo?= 	=?ISO-8859-1?Q?n_air_Parc_Andr=E9_Citro=EBn?=</t>
  </si>
  <si>
    <t>&lt;120911004530BT.17789@mscreator177.fagms.de&gt;</t>
  </si>
  <si>
    <t>Tue, 11 Sep 2012 02:10:50 +0200</t>
  </si>
  <si>
    <t>=?ISO-8859-1?Q?D=EEner_croisi=E8re,_champagne_/_Maquillage_?= 	=?ISO-8859-1?Q?permanent_/_Aquarium_de_Paris?=</t>
  </si>
  <si>
    <t>&lt;1209110210504V.06439@msback09.fagms.de&gt;</t>
  </si>
  <si>
    <t>Tue, 11 Sep 2012 02:18:11 +0200</t>
  </si>
  <si>
    <t>=?ISO-8859-1?Q?20=80_dans_tous_magasins_Leroy_Merlin/_Kit_c?= 	=?ISO-8859-1?Q?onnexion_iPad/_Cam=E9ra_Go_Pro?=</t>
  </si>
  <si>
    <t>&lt;1209110218119R.02569@mscreator30.fagms.de&gt;</t>
  </si>
  <si>
    <t>Tue, 11 Sep 2012 01:33:00 +0000 (UTC)</t>
  </si>
  <si>
    <t>Amazon.fr: Accessoires Tablette Trust</t>
  </si>
  <si>
    <t>&lt;5614694.13193881347327180133.JavaMail.em-build@massmail-sender-eu-13005.dub3.amazon.com&gt;</t>
  </si>
  <si>
    <t>Coursera &lt;noreply@coursera.org&gt;</t>
  </si>
  <si>
    <t>Mon, 10 Sep 2012 21:27:16 -0500 (CDT)</t>
  </si>
  <si>
    <t>Coursera classes are back up</t>
  </si>
  <si>
    <t>&lt;1347330436.126553034256803@mf37.sendgrid.net&gt;</t>
  </si>
  <si>
    <t>Tue, 11 Sep 2012 04:33:58 +0200</t>
  </si>
  <si>
    <t>=?iso-8859-1?B?TGVzIHZlbnRlcyBCZXJldHRhIE1hZ2VsbGFuICYgTXVsbG95LCBBbnRvbmVsbGUsIEE=?= 	=?iso-8859-1?B?cnNlbmUgZXQgbGVzIFBpcGVsZXR0ZXMsIEFmdGVyIFBhbnRzLCBQb2ludGVyIGV0IEM=?= 	=?iso-8859-1?B?aXJjdWl0ICYgSPR0ZWwgYXUgTWFyb2Mgc29udCBvdXZlcnRlcy4=?=</t>
  </si>
  <si>
    <t>&lt;be05c577059e4c528f0a17e8d3cdcad8@bazarchic-invitations.com&gt;</t>
  </si>
  <si>
    <t>Tue, 11 Sep 2012 02:06:24 +0200</t>
  </si>
  <si>
    <t>=?ISO-8859-1?B?T24gYSB2dSBsZSBmaWxtIGRlcyBXYWNob3dza2kg4CBU?=  =?ISO-8859-1?B?b3JvbnRvLCBsYSBtaXNzIG3pdOlvIGRlIENhbmFsKy4uLg==?=</t>
  </si>
  <si>
    <t>&lt;20120911030140.25165.1269172740.swift@trampolix.sdv.fr&gt;</t>
  </si>
  <si>
    <t>Tue, 11 Sep 2012 06:41:31 +0200</t>
  </si>
  <si>
    <t>=?UTF-8?Q?Victoria_Beckham_:_Star_de_la_Fashion_Week,_soutenue_par_son_mari_et_sa_fille?=</t>
  </si>
  <si>
    <t>&lt;6AadZewas-amVyb21lY3VraWVyQGdtYWlsLmNvbQ==@ml.purepeople-news.com&gt;</t>
  </si>
  <si>
    <t>Tue, 11 Sep 2012 07:17:06 +0200</t>
  </si>
  <si>
    <t xml:space="preserve">Slick Bracelets. Fluorescent Gardenware. Tasty Table Accessories. Wacky Wall Art. Minimalist DÃ©cor. Quirky Handmade Homeware. Award-Winning Everyday Objects. Long, Leggy, Leafy Furnishings. Nomi Tang Pleasure Toys. Alexander Guerra Photography. </t>
  </si>
  <si>
    <t>&lt;0.0.30.C54.1CD8FDCAFA6E178.0@pmta40074.emarsys.net&gt;</t>
  </si>
  <si>
    <t>Tue, 11 Sep 2012 05:28:18 GMT</t>
  </si>
  <si>
    <t>Artist Promotion Available Now</t>
  </si>
  <si>
    <t>&lt;201209110528.q8B5SIwc019332@akira.society6.com&gt;</t>
  </si>
  <si>
    <t>Tue, 11 Sep 2012 08:52:48 +0200 (CEST)</t>
  </si>
  <si>
    <t>Morning Briefing - Areva : le PS a été associé à la décision de  virer Anne Lauvergeon - 11/09/2012</t>
  </si>
  <si>
    <t>&lt;20120911065248.CD7923E0CA5@smtp.mailing.latribune.fr&gt;</t>
  </si>
  <si>
    <t>Tue, 11 Sep 2012 07:11:14 +0000</t>
  </si>
  <si>
    <t>lost in la Palma (@Lost_in_laPalma) is now following you on  Twitter!</t>
  </si>
  <si>
    <t>&lt;1993096918.92186291347347474724.JavaMail.ibis@1TBKcs-000GNO-Lg.mta.twitter.com&gt;</t>
  </si>
  <si>
    <t>Tue, 11 Sep 2012 11:35:08 +0200</t>
  </si>
  <si>
    <t>Re: Stream graph</t>
  </si>
  <si>
    <t>&lt;A5F82F80-70F4-49EC-98AE-B568DD77C9E5@gmail.com&gt;</t>
  </si>
  <si>
    <t>Tue, 11 Sep 2012 10:43:45 +0200</t>
  </si>
  <si>
    <t>&lt;4E94839C-0C04-408A-BC5E-893C342AD66A@interactivethings.com&gt;</t>
  </si>
  <si>
    <t>Tue, 11 Sep 2012 10:51:52 +0200</t>
  </si>
  <si>
    <t>&lt;068773BD-FAD5-4920-A18A-5360E2F58167@stefaner.eu&gt;</t>
  </si>
  <si>
    <t>Tue, 11 Sep 2012 11:03:12 +0200</t>
  </si>
  <si>
    <t>&lt;BDF06831-F659-41DC-BF35-43D647AC65C1@vis4.net&gt;</t>
  </si>
  <si>
    <t>Tue, 11 Sep 2012 09:54:27 +0100</t>
  </si>
  <si>
    <t>&lt;CAL107sEYe27VnRQ6=mSkk=NFnM0rs+cNnAs_sXC+7_37Pabb+g@mail.gmail.com&gt;</t>
  </si>
  <si>
    <t>Tue, 11 Sep 2012 14:37:23 +0100</t>
  </si>
  <si>
    <t>&lt;CAL107sGeo+gdYF_rZwfF1LJ2btLkSkXRmPw9RbV-39xXn_DFrQ@mail.gmail.com&gt;</t>
  </si>
  <si>
    <t>Tue, 11 Sep 2012 10:13:45 +0100</t>
  </si>
  <si>
    <t>&lt;CAL107sGg9S0DQmHsxiuNCE7N3WfcLnFbRE50j6TuE-NGBgs1+w@mail.gmail.com&gt;</t>
  </si>
  <si>
    <t>Tue, 11 Sep 2012 09:12:35 +0100</t>
  </si>
  <si>
    <t>Stream graph</t>
  </si>
  <si>
    <t>&lt;9149ED6B-E9C8-4D08-B700-13420E681498@gmail.com&gt;</t>
  </si>
  <si>
    <t>Tue, 11 Sep 2012 10:18:45 +0200</t>
  </si>
  <si>
    <t>&lt;CAO7T5XT6RHvR43N+jwuFB1Q9jmVdnBkGi+JJ4Di7QbxrFEUd3A@mail.gmail.com&gt;</t>
  </si>
  <si>
    <t>Tue, 11 Sep 2012 09:22:53 +0100</t>
  </si>
  <si>
    <t>&lt;678DE331-1A48-4081-91C9-80BC0D6C2696@gmail.com&gt;</t>
  </si>
  <si>
    <t>Tue, 11 Sep 2012 09:13:28 +0200</t>
  </si>
  <si>
    <t>=?UTF-8?B?R3VlcnJlIEdvb2dsZSB2cyBTRU8gOiBsZSBkb3NzaWVyIGNvbXBsZXQsIFVSTCBzaW1wbGlmacOpZSBwb3VyIFdSSSBzdXIgR29vZ2xlKywgY29tcGFyYXRldXIgYXNzdXJhbmNlIGF1dG8gZGUgR29vZ2xlIFVL?=</t>
  </si>
  <si>
    <t>&lt;20120911071328.B52F68F60001@www.ranking-metrics.fr&gt;</t>
  </si>
  <si>
    <t>Barbara N., via Avaaz.org &lt;avaaz@avaaz.org&gt;</t>
  </si>
  <si>
    <t>Tue, 11 Sep 2012 04:52:01 -0400</t>
  </si>
  <si>
    <t>Merci d'avoir agi!</t>
  </si>
  <si>
    <t>&lt;d9a2eb695ef23043862e2b310e9ee05b@mta.avaaz.org&gt;</t>
  </si>
  <si>
    <t>Tue, 11 Sep 2012 04:40:27 -0500 (CDT)</t>
  </si>
  <si>
    <t>Philippe Margueritte is now following you on Quora</t>
  </si>
  <si>
    <t>&lt;1347356427.2330307931619965@mf53.sendgrid.net&gt;</t>
  </si>
  <si>
    <t>Tue, 11 Sep 2012 06:11:24 -0400 (EDT)</t>
  </si>
  <si>
    <t>September 11, 2012: conte</t>
  </si>
  <si>
    <t>&lt;1110953395041.1102509927755.30106.11.5061002@scheduler.constantcontact.com&gt;</t>
  </si>
  <si>
    <t>Tue, 11 Sep 2012 10:17:40 +0000</t>
  </si>
  <si>
    <t>=?utf-8?B?UmV0cm91dmV6IHRvdXRlIGzigJlhY3R1?=  =?utf-8?B?YWxpdMOpIGR1IGpvdXIgYXZlYyBMZSA=?=  =?utf-8?B?RmlnYXJvLmZy?=</t>
  </si>
  <si>
    <t>&lt;72c6b9a14b6e4736a6a16e65d9328be7.634829626597506058@webgridd082.emsecure.net&gt;</t>
  </si>
  <si>
    <t>11 Sep 2012 12:24:52 +0200</t>
  </si>
  <si>
    <t>Nouveau, kiosque presse Darty, Prix exceptionnels sur les abonnements jusqu'a -85% !</t>
  </si>
  <si>
    <t>&lt;20120911122451.D2DE0E13294E4D84@contact-darty.com&gt;</t>
  </si>
  <si>
    <t>Tue, 11 Sep 2012 13:32:20 +0200</t>
  </si>
  <si>
    <t>=?windows-1252?Q?Desigual,_IKKS,_Champagne_Vranken,_Hugo_Boss,_Marrakech_l'imp=E9riale,_une_offre_vente-privee-voyages,_Ast=E9rix,_Conte_of_Florence,_Sita_Murt,_AchatDesign.com,_BH_et_Bonb=F3n_mercredi_12_septembre_chez_vente-privee.com?=</t>
  </si>
  <si>
    <t>&lt;NMID-104-413468399-449883160-AA==@vp_mid01&gt;</t>
  </si>
  <si>
    <t>Tue, 11 Sep 2012 14:00:59 +0200 (CEST)</t>
  </si>
  <si>
    <t>=?iso-8859-15?Q?Les_Master_class_:_4_le=E7ons?=  =?iso-8859-15?Q?_de_philosophie_=E0_Lib=E9ration?=</t>
  </si>
  <si>
    <t>&lt;2.1.5.1100005725.1111299702.1000689007181@liberation.cccampaigns.net&gt;</t>
  </si>
  <si>
    <t>Wine &amp; Business Club &lt;tiagopereira@winebusinessclub.fr&gt;</t>
  </si>
  <si>
    <t>Tue, 11 Sep 2012 12:10:14 +0000 (CET)</t>
  </si>
  <si>
    <t>=?UTF-8?Q?Invitation_Conf=C3=A9rence_WBC_-_20_septembre?=</t>
  </si>
  <si>
    <t>&lt;120911121014.177654292200005716@onm72.com&gt;</t>
  </si>
  <si>
    <t>Tue, 11 Sep 2012 12:19:56 +0000 (UTC)</t>
  </si>
  <si>
    <t>&lt;248002173.16194666.1347365996977.JavaMail.app@ela4-app2580.prod&gt;</t>
  </si>
  <si>
    <t>Tue, 11 Sep 2012 14:20:43 +0200 (CEST)</t>
  </si>
  <si>
    <t>Technos &amp; Médias - 11/09/2012</t>
  </si>
  <si>
    <t>&lt;20120911122043.B20603E15A4@smtp.mailing.latribune.fr&gt;</t>
  </si>
  <si>
    <t>Tue, 11 Sep 2012 05:46:08 -0700</t>
  </si>
  <si>
    <t>&lt;504f3290c49d_24dc89fec211945a@www3005.mail&gt;</t>
  </si>
  <si>
    <t>Tue, 11 Sep 2012 12:49:45 +0000</t>
  </si>
  <si>
    <t>&lt;90e6ba1efbe23fca3b04c96c8271@google.com&gt;</t>
  </si>
  <si>
    <t>Tue, 11 Sep 2012 08:00:42 -0500 (CDT)</t>
  </si>
  <si>
    <t>Sign Up: Industry Speaker Event - Going Public with David Lumpkins</t>
  </si>
  <si>
    <t>&lt;565923.1347368459648.JavaMail.www@app218&gt;</t>
  </si>
  <si>
    <t>Tue, 11 Sep 2012 15:25:07 +0200</t>
  </si>
  <si>
    <t>=?ISO-8859-1?B?RndkOiBWb3RyZSBjb21tYW5kZSBBbWF6b24uZnIgcG91ciAiVmlsYWMgLSA1ODI1IC0gSQ==?= 	=?ISO-8859-1?B?bWl0YXRpb24gLS4uLiIgYSDpdOkgZXhw6WRp6WUu?=</t>
  </si>
  <si>
    <t>&lt;CAO7T5XT4Y+ZoVFEJ1xobG=8urvXn0+JF31G3c7SzHG2s8Ra5Qw@mail.gmail.com&gt;</t>
  </si>
  <si>
    <t>Tue, 11 Sep 2012 13:07:30 +0000</t>
  </si>
  <si>
    <t>=?UTF-8?Q?Votre_commande_Amazon.fr_pour_Vilac_-?=  =?UTF-8?Q?_5825_-_Imitation_-..."_a_=C3=A9t=C3=A9_exp=C3=A9di=C3=A9e.?="</t>
  </si>
  <si>
    <t>&lt;urn.correios.msg.2012091113072844196d9a7e434dbc9bd3fa3802d86c4f@1347368850261.rte-svc-eu-1a-i-56051e20.eu-west-1.amazon.com&gt;</t>
  </si>
  <si>
    <t>Tue, 11 Sep 2012 13:12:47 -0000</t>
  </si>
  <si>
    <t>This Saturday Only! You're Invited To Our Fall Festival!</t>
  </si>
  <si>
    <t>&lt;b7b54g6ay8s2fpauvm3vyqdp97fy0j.14736321131.271@mta991.e.bathandbodyworks.com&gt;</t>
  </si>
  <si>
    <t>Tue, 11 Sep 2012 14:08:47 +0000</t>
  </si>
  <si>
    <t>&lt;1895579338.132396581347372527382.JavaMail.ibis@1TBR8x-000BTo-R2.mta.twitter.com&gt;</t>
  </si>
  <si>
    <t>Tue, 11 Sep 2012 16:21:14 +0200</t>
  </si>
  <si>
    <t>&lt;C2146473-F3AF-4496-897B-6F2C92A602D1@laposte.net&gt;</t>
  </si>
  <si>
    <t>Tue, 11 Sep 2012 16:30:30 +0200</t>
  </si>
  <si>
    <t>&lt;C2011191-99CF-4DD7-8631-1ED578348648@laposte.net&gt;</t>
  </si>
  <si>
    <t>Tue, 11 Sep 2012 16:18:32 +0200</t>
  </si>
  <si>
    <t>&lt;CAO7T5XTQcT_upR8UCBJ+AFgZ1_TbZgHPvqSiXEeExBn25r2G=g@mail.gmail.com&gt;</t>
  </si>
  <si>
    <t>Tue, 11 Sep 2012 16:24:44 +0200</t>
  </si>
  <si>
    <t>je me dirige vers bercy, appelle moi quand tu sors</t>
  </si>
  <si>
    <t>&lt;CAO7T5XS5_Gu-BN8b7S8yJax4sAcFkmGw76bNRpgNwi7=0cUfjw@mail.gmail.com&gt;</t>
  </si>
  <si>
    <t>Tue, 11 Sep 2012 14:51:53 +0000</t>
  </si>
  <si>
    <t>&lt;205800813.138050361347375113394.JavaMail.ibis@1TBRof-000BzX-UJ.mta.twitter.com&gt;</t>
  </si>
  <si>
    <t>Tue, 11 Sep 2012 17:03:11 +0200 (CEST)</t>
  </si>
  <si>
    <t>=?UTF-8?Q?vozome,_d=C3=A9couvrez_la_diffusion_Nintendo_Direct_?=  =?UTF-8?Q?:_aper=C3=A7u_de_la_Wii_U,_le_13_septembre_=C3=A0_16h00_!?=</t>
  </si>
  <si>
    <t>&lt;2gtld8.h6z4rat2s7ibqml@nintendo-europe.com&gt;</t>
  </si>
  <si>
    <t>Tue, 11 Sep 2012 11:29:05 -0400 (EDT)</t>
  </si>
  <si>
    <t>Sep 11 -What Publishers Want; Zynga's Gamble</t>
  </si>
  <si>
    <t>&lt;Kilauea366319-39339-105942212-1-1004@flonetwork.com&gt;</t>
  </si>
  <si>
    <t>Tue, 11 Sep 2012 15:33:53 +0000 (UTC)</t>
  </si>
  <si>
    <t>John Varvatos Collection, Fall Style: Layering Pieces, Ksubi,  Assembly New York, All-American Style: Gitman Vintage, Gant &amp; More, Up To  80% Off Coffee Table Reads, A Gentleman's Study and more</t>
  </si>
  <si>
    <t>&lt;1466884732.9714861347377633049.JavaMail.em-build@massmail-sender-na-6006.iad6.amazon.com&gt;</t>
  </si>
  <si>
    <t>=?utf-8?Q?LAUNCH=20Team?= &lt;ticker@launch.co&gt;</t>
  </si>
  <si>
    <t>Tue, 11 Sep 2012 16:10:12 +0000</t>
  </si>
  <si>
    <t>=?utf-8?Q?The=20LAUNCH=20Team=20is=20live=2Dtickering=20TechCrunch=20Disrupt?=</t>
  </si>
  <si>
    <t>&lt;baefb9fcb23d26e0308254e5cefd4410ab6.20120911160957@mail129.us1.rsgsv.net&gt;</t>
  </si>
  <si>
    <t>Tue, 11 Sep 2012 10:10:12 -0600</t>
  </si>
  <si>
    <t>=?UTF-8?Q?Pr=C3=A9commandez_le_plus_grand_spectacle_sur_PlayStati?=  =?UTF-8?Q?on_Vita.?=</t>
  </si>
  <si>
    <t>&lt;313cf3ef-6c77-403c-91e9-61549d23d347@xtnvmta4246.xt.local&gt;</t>
  </si>
  <si>
    <t>Tue, 11 Sep 2012 13:18:45 +0000</t>
  </si>
  <si>
    <t>=?utf-8?Q?One=20Day=2C=2066=20Countries=2C=20and=20a=20Lot=20of=20Seoul?=</t>
  </si>
  <si>
    <t>&lt;9e8b6cadd22dfef20841a79fbfc418daf92.20120911131827@mail92.us2.rsgsv.net&gt;</t>
  </si>
  <si>
    <t>Tue, 11 Sep 2012 19:05:13 +0200</t>
  </si>
  <si>
    <t>=?windows-1252?Q?N=B09_de_Bigard,_Open_Basket_F=E9minin,_Festival_We_Love_Green..._et_bien_d'autres_sur_ticket-minute_!?=</t>
  </si>
  <si>
    <t>&lt;NMID-104-504719623-455019288-AA==@vp_mid02&gt;</t>
  </si>
  <si>
    <t>Tue, 11 Sep 2012 17:34:42 +0000</t>
  </si>
  <si>
    <t>=?utf-8?Q?Coming=20Soon?=</t>
  </si>
  <si>
    <t>&lt;46eba4b811bcd39c54e79a8827feb1dcd53.20120911173424@mail66.us2.rsgsv.net&gt;</t>
  </si>
  <si>
    <t>Tue, 11 Sep 2012 17:49:19 +0000</t>
  </si>
  <si>
    <t>Week 2 update - first assignment deadlines this weekend</t>
  </si>
  <si>
    <t>&lt;00000139b67316c1-970ab32e-5272-49ab-81ed-cdc5c999f606-000000@email.amazonses.com&gt;</t>
  </si>
  <si>
    <t>Tue, 11 Sep 2012 17:06:49 +0000 (UTC)</t>
  </si>
  <si>
    <t>Shutterfly Is Worth $47 On Growing User Base</t>
  </si>
  <si>
    <t>&lt;20120911170649.1051343.11738@sailthru.com&gt;</t>
  </si>
  <si>
    <t>Tue, 11 Sep 2012 19:46:27 +0200</t>
  </si>
  <si>
    <t>=?utf-8?Q?Mobilis=C3=A9s?= pour l'emploi</t>
  </si>
  <si>
    <t>&lt;1347389523.504f8853a1297@swift.generated&gt;</t>
  </si>
  <si>
    <t>Tue, 11 Sep 2012 18:56:30 +0000</t>
  </si>
  <si>
    <t>Project Update #27: CLANG by Subutai Corporation</t>
  </si>
  <si>
    <t>&lt;504f895ee3437_1b1741e53ee29809b@ip-10-245-149-171.mail&gt;</t>
  </si>
  <si>
    <t>Tue, 11 Sep 2012 19:13:46 -0000</t>
  </si>
  <si>
    <t>&lt;b7b3hjsbg7011zauvmy57qcgpwpqvp.14705252275.3287@mta600.e.delta.com&gt;</t>
  </si>
  <si>
    <t>Tue, 11 Sep 2012 21:16:42 +0200</t>
  </si>
  <si>
    <t>&lt;NM65B0F285702FEC594fnac_prod_mid1@fnac.com&gt;</t>
  </si>
  <si>
    <t>Tue, 11 Sep 2012 19:45:04 +0000 (UTC)</t>
  </si>
  <si>
    <t>&lt;1589286082.25313565.1347392704409.JavaMail.app@ela4-app2658.prod&gt;</t>
  </si>
  <si>
    <t>Tue, 11 Sep 2012 22:47:21 +0200</t>
  </si>
  <si>
    <t>Pourquoi est ce que tu fais ca?</t>
  </si>
  <si>
    <t>&lt;CAO7T5XSVVRMazHAhNq6n914ugPsaFpYn6XKMv9_wQ1n57p2NrQ@mail.gmail.com&gt;</t>
  </si>
  <si>
    <t>Tue, 11 Sep 2012 20:45:40 +0000</t>
  </si>
  <si>
    <t>=?utf-8?Q?Mapping=20the=20Creative=20Projects=20That=20Impact=20Your=20Backyard?=</t>
  </si>
  <si>
    <t>&lt;5b63a0823e3b9c105434c46d79eff4cbd20.20120911204514@mail46.us1.mcsv.net&gt;</t>
  </si>
  <si>
    <t>Advanced Data Visualization Development Workgroup &lt;groups-noreply@linkedin.com&gt;</t>
  </si>
  <si>
    <t>Tue, 11 Sep 2012 20:50:03 +0000 (UTC)</t>
  </si>
  <si>
    <t>Welcome from the Advanced Data Visualization Group</t>
  </si>
  <si>
    <t>&lt;538085314.2639619.1347396603425.JavaMail.app@ela4-app2316.prod&gt;</t>
  </si>
  <si>
    <t>Tue, 11 Sep 2012 22:51:18 +0200</t>
  </si>
  <si>
    <t>&lt;CAD6N7=dqhd622MYOj1Ojfgke=AK+0vtw++SB54ADsi5htJiVMA@mail.gmail.com&gt;</t>
  </si>
  <si>
    <t>Tue, 11 Sep 2012 20:56:52 +0000</t>
  </si>
  <si>
    <t>Robert Kosara(@eagereyes) replied to one of your Tweets!</t>
  </si>
  <si>
    <t>&lt;682181843.166815721347397012612.JavaMail.ibis@1TBXVs-0007AR-eg.mta.twitter.com&gt;</t>
  </si>
  <si>
    <t>Tue, 11 Sep 2012 22:57:05 +0200 (CEST)</t>
  </si>
  <si>
    <t>=?ISO-8859-1?Q?Jerome,_commandez_le_nouveau_hors-s=E9rie_Les_boh=E8mes?=</t>
  </si>
  <si>
    <t>&lt;s8b98s.h6zheegfsxz6r1l@liste.telerama.fr&gt;</t>
  </si>
  <si>
    <t>Tue, 11 Sep 2012 23:09:47 +0200</t>
  </si>
  <si>
    <t>&lt;CAO7T5XRukt3uSpZYbaTfbEfijNfqgoEtmU6hTF1WDO3VN0cagg@mail.gmail.com&gt;</t>
  </si>
  <si>
    <t>Tue, 11 Sep 2012 23:31:20 +0200 (CEST)</t>
  </si>
  <si>
    <t>Wall Street Briefing - Nouveau pavé dans la mer pour la SNCM... pour  Veolia et l'Etat  - 11/09/2012</t>
  </si>
  <si>
    <t>&lt;20120911213120.5C64C3E0BA2@smtp.mailing.latribune.fr&gt;</t>
  </si>
  <si>
    <t>Tue, 11 Sep 2012 17:54:19 -0400</t>
  </si>
  <si>
    <t>Conference call next week on Tableau reports</t>
  </si>
  <si>
    <t>&lt;OF588573AB.400859C0-ON85257A76.0077B763-85257A76.00785477@worldbank.org&gt;</t>
  </si>
  <si>
    <t>Wed, 12 Sep 2012 10:27:26 +0200</t>
  </si>
  <si>
    <t>Re: Conference call next week on Tableau reports</t>
  </si>
  <si>
    <t>&lt;CAO7T5XRshG+uAXO69ZLVQCdn4o0Ag0C4hfVb3+XiH_02Cq-2NQ@mail.gmail.com&gt;</t>
  </si>
  <si>
    <t>Tue, 11 Sep 2012 21:52:35 +0000</t>
  </si>
  <si>
    <t>=?utf-8?Q?Another=20GOOD=20Thing=3A=20Win=20$100=20to=20Do=20Good=20in=20Your=20Community?=</t>
  </si>
  <si>
    <t>&lt;5b63a0823e3b9c105434c46d79eff4cbd20.20120911215210@mail82.us1.rsgsv.net&gt;</t>
  </si>
  <si>
    <t>Wed, 12 Sep 2012 11:00:21 +0200</t>
  </si>
  <si>
    <t>Re: Some news on Visual.ly</t>
  </si>
  <si>
    <t>&lt;CAO7T5XR22MpLN6YMZrs9mL6FNiOhPO3Sr5LJsPLQQY0XcLf2_Q@mail.gmail.com&gt;</t>
  </si>
  <si>
    <t>Wed, 12 Sep 2012 10:56:44 +0200</t>
  </si>
  <si>
    <t>&lt;360EBA71-331D-4D28-98AF-ABA640609EDF@stefaner.eu&gt;</t>
  </si>
  <si>
    <t>Wed, 12 Sep 2012 07:50:22 +0100</t>
  </si>
  <si>
    <t>&lt;CAL107sFPJq04X6q6FJuA6pCmk=Uohge-e7i3T1C1nLDpqrS4ug@mail.gmail.com&gt;</t>
  </si>
  <si>
    <t>Wed, 12 Sep 2012 01:34:15 +0200</t>
  </si>
  <si>
    <t>Some news on Visual.ly</t>
  </si>
  <si>
    <t>&lt;1629C287-9F4D-40EF-803A-60377E846D2C@vis4.net&gt;</t>
  </si>
  <si>
    <t>Tue, 11 Sep 2012 23:47:16 +0000 (UTC)</t>
  </si>
  <si>
    <t>How do you know when it's time to leave your current company and move 	on? - Quora</t>
  </si>
  <si>
    <t>&lt;1347407236.7349760596402676@f04-23.sendgrid.net&gt;</t>
  </si>
  <si>
    <t>Wed, 12 Sep 2012 01:48:48 +0200</t>
  </si>
  <si>
    <t>Kit de connexion 5 en 1 pour iPad / Bouquet sublime de 40 roses</t>
  </si>
  <si>
    <t>&lt;120912014848BK.10315@mscreator137.fagms.de&gt;</t>
  </si>
  <si>
    <t>Wed, 12 Sep 2012 02:24:57 +0200 (CEST)</t>
  </si>
  <si>
    <t>A la decouverte de terres lointaines !</t>
  </si>
  <si>
    <t>&lt;2.1.5.1100000727.1111309955.1073943407877@email.opodo.fr&gt;</t>
  </si>
  <si>
    <t>Wed, 12 Sep 2012 03:04:44 +0200</t>
  </si>
  <si>
    <t>=?utf-8?Q?=39=2C=33=39=37_new_job_opportunities_=E2=80=93_your_current_job_overview?=</t>
  </si>
  <si>
    <t>&lt;20120912010444.CC75B1E6AE@heinrich.experteer.com&gt;</t>
  </si>
  <si>
    <t>Wed, 12 Sep 2012 03:18:14 +0200</t>
  </si>
  <si>
    <t>=?ISO-8859-1?Q?Relooking_de_star_/_D=E9gustation_de_vins_/_?= 	=?ISO-8859-1?Q?+4_points_de_permis?=</t>
  </si>
  <si>
    <t>&lt;1209120318146X.25397@msback09.fagms.de&gt;</t>
  </si>
  <si>
    <t>Wed, 12 Sep 2012 02:19:20 +0000</t>
  </si>
  <si>
    <t>Primal Breads (@PrimalBreads) is now following you on Twitter!</t>
  </si>
  <si>
    <t>&lt;208407830.191964401347416360627.JavaMail.ibis@1TBcXw-0002Ec-Rp.mta.twitter.com&gt;</t>
  </si>
  <si>
    <t>Wed, 12 Sep 2012 04:33:54 +0200</t>
  </si>
  <si>
    <t>Les ventes Bellerose, Special Maroquinerie de Luxe, Roc, Casio, Mais Il Est Ou le Soleil et Week-ends en France sont ouvertes.</t>
  </si>
  <si>
    <t>&lt;b029af47c9994dce8a9efce6bf17a9a4@bazarchic-invitations.com&gt;</t>
  </si>
  <si>
    <t>Wed, 12 Sep 2012 02:54:50 +0000 (UTC)</t>
  </si>
  <si>
    <t>&lt;9749461.13486781347418490325.JavaMail.em-build@massmail-sender-eu-13015.dub3.amazon.com&gt;</t>
  </si>
  <si>
    <t>Wed, 12 Sep 2012 05:04:57 +0200 (CEST)</t>
  </si>
  <si>
    <t>Vente Privee chaussures Enfant : JUSQU A -50%</t>
  </si>
  <si>
    <t>&lt;hanwpj.h6zujh9inyz89nt@communication.sarenza.com&gt;</t>
  </si>
  <si>
    <t>Wed, 12 Sep 2012 02:05:08 +0200</t>
  </si>
  <si>
    <t>=?ISO-8859-1?B?ZGl4IGZpbG1zIHF1aSBleHBsb3JlbnQgbGUgdGVtcHMg?=  =?ISO-8859-1?B?OyB1biBiaWxhbiBkdSBHcmFuZCBKb3VybmFsLi4u?=</t>
  </si>
  <si>
    <t>&lt;20120912032419.19769.508723390.swift@trampolix.sdv.fr&gt;</t>
  </si>
  <si>
    <t>Wed, 12 Sep 2012 07:11:45 +0200</t>
  </si>
  <si>
    <t>=?UTF-8?Q?Exotic=20Scarves=20&amp;=20Jewellery.=20Bookbinding=20For=20iCases.=20Oktoberfest=20Shades.=20Super=20Men=E2=80=99s=20Cosmetics.=20Punchy=20Prints=20&amp;=20Stationery.=20Real=2024-Hour=20Clocks.=20Dutch=20Patio=20Ovens.=20Exceptional=20Outdoor=20Furniture.?=</t>
  </si>
  <si>
    <t>&lt;0.1.15E.44D.1CD90A51ADB715C.0@pmta40078.emarsys.net&gt;</t>
  </si>
  <si>
    <t>Wed, 12 Sep 2012 05:14:01 +0000</t>
  </si>
  <si>
    <t>=?utf-8?q?J=C3=A9r=C3=B4me=2C_voici_vos_opportunit=C3=A9s_de_car?=  =?utf-8?q?ri=C3=A8re_du_12/09?=</t>
  </si>
  <si>
    <t>&lt;4+paasldhnbkacadaad5ebazs2wglrdmjffn23apu6x6rj7ry5a6ebxkjuzll45jeiuus24nslim2bbqgu2rfvzvi4pldzxu2cqj4fax2ilwyft6p44dxwd4eto7r6zqn26cpeisvfl46tyljcmm======+541574@critsend.com&gt;</t>
  </si>
  <si>
    <t>Wed, 12 Sep 2012 07:41:55 +0200 (CEST)</t>
  </si>
  <si>
    <t>UGCSCOPE : Programmation UGC du 12/09/2012 au 18/09/2012</t>
  </si>
  <si>
    <t>&lt;2.1.6.1101001387.1682750.14324085870@news.ugc.fr&gt;</t>
  </si>
  <si>
    <t>Wed, 12 Sep 2012 05:45:25 +0000</t>
  </si>
  <si>
    <t>&lt;5050217534c6d_ed246f709e369824@web03.tmail&gt;</t>
  </si>
  <si>
    <t>Wed, 12 Sep 2012 08:53:28 +0200 (CEST)</t>
  </si>
  <si>
    <t>Morning Briefing - Les cadres perçoivent 53.800 euros annuels en  moyenne - 12/09/2012</t>
  </si>
  <si>
    <t>&lt;20120912065328.BF9E33E108F@smtp.mailing.latribune.fr&gt;</t>
  </si>
  <si>
    <t>Wed, 12 Sep 2012 08:57:42 +0200 (CEST)</t>
  </si>
  <si>
    <t>=?UTF-8?Q?Le_point_de_l'actualit=C3=A9_du_mercredi_12_septembre_au_matin?=</t>
  </si>
  <si>
    <t>&lt;2.1.5.1100005725.1111311306.1000689007181@liberation.cccampaigns.net&gt;</t>
  </si>
  <si>
    <t>Wed, 12 Sep 2012 09:04:58 +0200</t>
  </si>
  <si>
    <t>=?windows-1252?Q?Rosedeal_COOK&amp;GO,_les_ateliers_de_cuisine_fun_et_accessibles,_le_13_septembre_2012_sur_vente-privee.com?=</t>
  </si>
  <si>
    <t>&lt;NMID-104-509471675-455278014-AA==@vp_mid02&gt;</t>
  </si>
  <si>
    <t>Wed, 12 Sep 2012 08:07:26 +0000 (UTC)</t>
  </si>
  <si>
    <t>Announcing the Amazon EC2 Reserved Instance Marketplace</t>
  </si>
  <si>
    <t>&lt;880248843.7701891347437246333.JavaMail.em-build@massmail-sender-na-1a-i-0ef30374.us-east-1.amazon.com&gt;</t>
  </si>
  <si>
    <t>Wed, 12 Sep 2012 10:19:19 +0000</t>
  </si>
  <si>
    <t>Citations pour vos discours, Fournisseurs de l'Elysee, Impots dans  votre ville, Facebook, Test collegue, Petits secteurs mais gros profits...</t>
  </si>
  <si>
    <t>&lt;20120912081919.826CED3C5D1D1@acadie.benchmark.fr&gt;</t>
  </si>
  <si>
    <t>Wed, 12 Sep 2012 10:21:04 +0200</t>
  </si>
  <si>
    <t>=?windows-1252?Q?tr=E8s_jeune_fille"?="</t>
  </si>
  <si>
    <t>&lt;NM600DEA6F309684062agnesb@news.agnesb.com&gt;</t>
  </si>
  <si>
    <t>Wed, 12 Sep 2012 10:23:22 +0200 (CEST)</t>
  </si>
  <si>
    <t>Vos finances - 12/09/2012</t>
  </si>
  <si>
    <t>&lt;20120912082322.D08D83E8606@smtp.mailing.latribune.fr&gt;</t>
  </si>
  <si>
    <t>=?UTF-8?B?QWNjb3Job3RlbHMuY29tIHBhciBNYXhpbWFpbA==?= &lt;news@maximiles.com&gt;</t>
  </si>
  <si>
    <t>Wed, 12 Sep 2012 10:32:30 +0200</t>
  </si>
  <si>
    <t>Les bons plans dernieres minutes d'Accorhotels.com</t>
  </si>
  <si>
    <t>&lt;20120912_083230_019819.noreply@return.maximiles.com&gt;</t>
  </si>
  <si>
    <t>Wed, 12 Sep 2012 11:04:17 +0200</t>
  </si>
  <si>
    <t>Re: Social Network Analysis</t>
  </si>
  <si>
    <t>&lt;CAO7T5XT3MtxaHKXN1bBCk78O3qqyCZoHW1r4H5jug4+2z0hwJQ@mail.gmail.com&gt;</t>
  </si>
  <si>
    <t>Wed, 12 Sep 2012 12:12:35 +0200</t>
  </si>
  <si>
    <t>&lt;CA+wy1P0Zdii530mBsjR_60gn7jJTPVfL_9dUwhDF8ATrbBJs_A@mail.gmail.com&gt;</t>
  </si>
  <si>
    <t>Wed, 12 Sep 2012 12:11:12 +0200</t>
  </si>
  <si>
    <t>&lt;CAO7T5XRecoUiDD3vnH7ccFt5AOZqD=CH2EeGXcNZS4S2qOgqLg@mail.gmail.com&gt;</t>
  </si>
  <si>
    <t>Wed, 12 Sep 2012 12:01:55 +0200</t>
  </si>
  <si>
    <t>&lt;CA+wy1P0c_0ybos1m1ZaZGoagK2Xj=JL7=YhkqWyDm9281fhKRA@mail.gmail.com&gt;</t>
  </si>
  <si>
    <t>Wed, 12 Sep 2012 10:52:15 +0200</t>
  </si>
  <si>
    <t>Social Network Analysis</t>
  </si>
  <si>
    <t>&lt;D4867451-7A63-4C03-868C-516F662A0C34@interactivethings.com&gt;</t>
  </si>
  <si>
    <t>Wed, 12 Sep 2012 11:49:25 +0200</t>
  </si>
  <si>
    <t>&lt;42F8E4C5-B5FD-43FE-AA43-57375A3CC36B@interactivethings.com&gt;</t>
  </si>
  <si>
    <t>Participez a une nouvelle enquete Harris Interactive- pres de 8000 EUR a  gagner !</t>
  </si>
  <si>
    <t>&lt;as2b4o$4a4h5m@DMZSMTP.harrispollonline.org&gt;</t>
  </si>
  <si>
    <t>Wed, 12 Sep 2012 02:48:37 -0700</t>
  </si>
  <si>
    <t>&lt;50505a7596cb3_485c10a77f090210@www3000.mail&gt;</t>
  </si>
  <si>
    <t>Wed, 12 Sep 2012 10:01:31 +0000 (UTC)</t>
  </si>
  <si>
    <t>Joe Hand is now following you on Quora</t>
  </si>
  <si>
    <t>&lt;1347444091.5667417627554262@f04-23.sendgrid.net&gt;</t>
  </si>
  <si>
    <t>Wed, 12 Sep 2012 03:09:10 -0700 (PDT)</t>
  </si>
  <si>
    <t>=?ISO-8859-1?B?T3DpcmEgUm95YWwgZGUgVmVyc2FpbGxlcyA6IEOSZXN0IGxhIHJlbnRy6WUgIQ==?=</t>
  </si>
  <si>
    <t>&lt;50505f46.4255b40a.50fd.ffffe35aSMTPIN_ADDED@mx.google.com&gt;</t>
  </si>
  <si>
    <t>Wed, 12 Sep 2012 06:16:20 -0400 (EDT)</t>
  </si>
  <si>
    <t>September 12, 2012: aiguille</t>
  </si>
  <si>
    <t>&lt;1110953395328.1102509927755.30106.11.5061502@scheduler.constantcontact.com&gt;</t>
  </si>
  <si>
    <t>Wed, 12 Sep 2012 10:18:23 +0000 (UTC)</t>
  </si>
  <si>
    <t>Primer of Visual Literacy</t>
  </si>
  <si>
    <t>&lt;7620618.12090101347445103483.JavaMail.em-build@massmail-sender-na-6032.iad6.amazon.com&gt;</t>
  </si>
  <si>
    <t>Wed, 12 Sep 2012 12:00:33 +0000 (UTC)</t>
  </si>
  <si>
    <t>&lt;20120912120033.2BAB06037D@web6.play-asia.com&gt;</t>
  </si>
  <si>
    <t>Wed, 12 Sep 2012 14:05:56 +0200</t>
  </si>
  <si>
    <t>=?windows-1252?Q?Guess,_M=E2t_de_Misaine,_Jalla,_Absorba,_Havaianas,_Bleu_Blanc_Rouge,_Well,_White_&amp;_Brown,_Corine_de_Farme_et_By_Malene_Birger_jeudi_13_septembre_chez_vente-privee.com?=</t>
  </si>
  <si>
    <t>&lt;NMID-104-512742303-455414518-AA==@vp_mid02&gt;</t>
  </si>
  <si>
    <t>Wed, 12 Sep 2012 04:40:42 -0700</t>
  </si>
  <si>
    <t>&lt;0.0.27.3B3.1CD90DB7090745E.0@omp.e.linkedin.com&gt;</t>
  </si>
  <si>
    <t>Wed, 12 Sep 2012 14:21:46 +0200 (CEST)</t>
  </si>
  <si>
    <t>Technos &amp; Médias - 12/09/2012</t>
  </si>
  <si>
    <t>&lt;20120912122146.873D9378063@smtp.mailing.latribune.fr&gt;</t>
  </si>
  <si>
    <t>Wed, 12 Sep 2012 15:14:25 +0200 (CEST)</t>
  </si>
  <si>
    <t>Anniversaire de Philippe Riviere le 27 septembre</t>
  </si>
  <si>
    <t>&lt;ma8ng1.wf5zvu@localhost&gt;</t>
  </si>
  <si>
    <t>Wed, 12 Sep 2012 13:17:52 -0000</t>
  </si>
  <si>
    <t>Our Prized Pumpkin Is Here! Limited Time Only - In Stores &amp; Online!</t>
  </si>
  <si>
    <t>&lt;b7ag8t2ay8s2fpauvm1xrqdp97fyc8.14736321131.4724@mta891.e.bathandbodyworks.com&gt;</t>
  </si>
  <si>
    <t>Wed, 12 Sep 2012 13:20:26 +0000</t>
  </si>
  <si>
    <t>&lt;20cf30334fabd1bfb604c9810d89@google.com&gt;</t>
  </si>
  <si>
    <t>Wed, 12 Sep 2012 13:44:41 +0000 (UTC)</t>
  </si>
  <si>
    <t>&lt;1191438742.1054597.1347457481712.JavaMail.app@ela4-bed77.prod&gt;</t>
  </si>
  <si>
    <t>Wed, 12 Sep 2012 16:11:33 +0200 (CEST)</t>
  </si>
  <si>
    <t>=?UTF-8?Q?Wat.tv_aime_Voisins_du_trois=C3=A8me_type?=</t>
  </si>
  <si>
    <t>&lt;2.1.8.1101004969.1297704.7719083561@news.wat.tv&gt;</t>
  </si>
  <si>
    <t>Huwans - Planet.fr &lt;privileges@adlead.cccampaigns.com&gt;</t>
  </si>
  <si>
    <t>Wed, 12 Sep 2012 16:48:28 +0200 (CEST)</t>
  </si>
  <si>
    <t>Jrme, Beneficiez de moins 600 euros sur votre voyage au bout du  monde</t>
  </si>
  <si>
    <t>&lt;2.1.1.36609.11090567.100912746792@adlead.cccampaigns.com&gt;</t>
  </si>
  <si>
    <t>Wed, 12 Sep 2012 11:36:37 -0400</t>
  </si>
  <si>
    <t>This New Yorker is using simple technology to map disaster</t>
  </si>
  <si>
    <t>&lt;ca6ee6ed5dbfda6967e07729cf88cdb2@bounce.bluestatedigital.com&gt;</t>
  </si>
  <si>
    <t>Wed, 12 Sep 2012 15:47:37 +0000 (UTC)</t>
  </si>
  <si>
    <t>Dior, Fall Style: Shoes &amp; Accessories, ESQ by Movado Men's Watches,  Royal Elastics, Hlaska Wallets, Wear To Work: Cardigans, Buttondowns &amp;  More, Descendant Of Thieves, New Reductions: Mandarina Duck Luggage and  more</t>
  </si>
  <si>
    <t>&lt;1097572162.14845301347464857111.JavaMail.em-build@massmail-sender-na-6006.iad6.amazon.com&gt;</t>
  </si>
  <si>
    <t>Wed, 12 Sep 2012 12:02:48 -0400 (EDT)</t>
  </si>
  <si>
    <t>September 2012 -Minecraft and Urban Development; Unity's Serious Tool</t>
  </si>
  <si>
    <t>&lt;Kilauea366448-39343-105942212-1-1004@flonetwork.com&gt;</t>
  </si>
  <si>
    <t>Wed, 12 Sep 2012 12:05:48 -0400</t>
  </si>
  <si>
    <t>You're invited to Workshop: Number Crunching in Python with NumPy</t>
  </si>
  <si>
    <t>&lt;1544575579.1347465948638.JavaMail.root@jobs0.meetup.com&gt;</t>
  </si>
  <si>
    <t>Wed, 12 Sep 2012 16:07:32 +0000</t>
  </si>
  <si>
    <t>&lt;637961771.238512851347466052995.JavaMail.ibis@1TBpTQ-00048S-j8.mta.twitter.com&gt;</t>
  </si>
  <si>
    <t>Wed, 12 Sep 2012 16:16:38 +0000</t>
  </si>
  <si>
    <t>&lt;cf887f6beb8a5d903788e9b33a133e93@www.jeromecukier.net&gt;</t>
  </si>
  <si>
    <t>Wed, 12 Sep 2012 12:26:09 -0400 (EDT)</t>
  </si>
  <si>
    <t>Sep 12 -Kickstarter for the Average Indie; Nostalgia</t>
  </si>
  <si>
    <t>&lt;Kilauea366447-39339-105942212-1-1004@flonetwork.com&gt;</t>
  </si>
  <si>
    <t>Wed, 12 Sep 2012 16:38:29 +0000 (UTC)</t>
  </si>
  <si>
    <t>[17] discussions and [9] jobs on LinkedIn</t>
  </si>
  <si>
    <t>&lt;1914208729.14026762.1347467909952.JavaMail.app@ela4-app2204.prod&gt;</t>
  </si>
  <si>
    <t>Wed, 12 Sep 2012 16:55:33 +0000 (UTC)</t>
  </si>
  <si>
    <t>=?UTF-8?Q?Webinar_=E2=80=93_Learn_the_Art_of_On_the_Job_Negotiation"?="</t>
  </si>
  <si>
    <t>&lt;328478234.1812709.1347468933610.JavaMail.app@ela4-app0130.prod&gt;</t>
  </si>
  <si>
    <t>Wed, 12 Sep 2012 19:10:49 +0200</t>
  </si>
  <si>
    <t>&lt;CAO7T5XTzf8eatr6vU3nmxbtWv9A1knEHG_Kyreu9_uFeyb0n0w@mail.gmail.com&gt;</t>
  </si>
  <si>
    <t>Wed, 12 Sep 2012 18:55:53 +0200</t>
  </si>
  <si>
    <t>&lt;CAD6N7=cM6WLtj19Hj54iH28qZ9uz=a4pHdZn-2vNKjtvM7hnww@mail.gmail.com&gt;</t>
  </si>
  <si>
    <t>Thu, 13 Sep 2012 01:23:01 +0200</t>
  </si>
  <si>
    <t>&lt;CAO7T5XR4fYnnabAh4ea+CfcUwSuhEeUivDWZFajJLkzAqbhERA@mail.gmail.com&gt;</t>
  </si>
  <si>
    <t>Wed, 12 Sep 2012 17:06:46 +0000 (UTC)</t>
  </si>
  <si>
    <t>Yahoo Brings Exclusive Fox-Produced Content To Yahoo Screen</t>
  </si>
  <si>
    <t>&lt;20120912170646.1053880.11753@sailthru.com&gt;</t>
  </si>
  <si>
    <t>Darty.com &lt;infos@contact-darty.com&gt;</t>
  </si>
  <si>
    <t>12 Sep 2012 19:14:37 +0200</t>
  </si>
  <si>
    <t>PC portable, imprimante, disque dur : faites-vous plaisir !</t>
  </si>
  <si>
    <t>&lt;20120912191437.0BECB58F373D4FF0@contact-darty.com&gt;</t>
  </si>
  <si>
    <t>Wed, 12 Sep 2012 10:22:31 -0700</t>
  </si>
  <si>
    <t>&lt;5050c4d75c584_3dd22ece7743bd@fe15.rs.github.com.tmail&gt;</t>
  </si>
  <si>
    <t>Wed, 12 Sep 2012 17:30:04 +0000 (UTC)</t>
  </si>
  <si>
    <t>Keep going on your course</t>
  </si>
  <si>
    <t>&lt;20120912173004.504a6dbcdd6a49a93e0002c7@sailthru.com&gt;</t>
  </si>
  <si>
    <t>Wed, 12 Sep 2012 20:40:10 +0200</t>
  </si>
  <si>
    <t>En septembre : le flux verbal de l'Argent, les concerts, Capitaine Futur...</t>
  </si>
  <si>
    <t>&lt;gnEzqAmRFrXtr3IjDj9q7CDzJiehi6UNGth4ngkdWbDb@gaite-lyrique.net&gt;</t>
  </si>
  <si>
    <t>Ove Daae Lampe (Google+) &lt;replyto-4719d0e4@plus.google.com&gt;</t>
  </si>
  <si>
    <t>Wed, 12 Sep 2012 11:42:32 -0700 (PDT)</t>
  </si>
  <si>
    <t>Did you see my d3 on Olympic medals? Still...</t>
  </si>
  <si>
    <t>&lt;z13syxq54k2bjrwbf04cifkbtrq0ub2ypgk@plus.google.com&gt;</t>
  </si>
  <si>
    <t>Apple &lt;appleid@id.apple.com&gt;</t>
  </si>
  <si>
    <t>Wed, 12 Sep 2012 18:45:53 +0000 (GMT)</t>
  </si>
  <si>
    <t>=?ISO-8859-2?Q?Modification_des_donn=E9es_de_compte?=</t>
  </si>
  <si>
    <t>&lt;740122473.2992121347475553844.JavaMail.roverp@riverview.corp.apple.com&gt;</t>
  </si>
  <si>
    <t>Wed, 12 Sep 2012 18:49:14 +0000 (GMT)</t>
  </si>
  <si>
    <t>&lt;2085582902.2823131347475754654.JavaMail.roverp@nwk-roverp-lap21.corp.apple.com&gt;</t>
  </si>
  <si>
    <t>iTunes Store &lt;do_not_reply@itunes.com&gt;</t>
  </si>
  <si>
    <t>Wed, 12 Sep 2012 18:45:57 +0000 (GMT)</t>
  </si>
  <si>
    <t>Bienvenue dans l'iTunes Store !</t>
  </si>
  <si>
    <t>&lt;1711770899.1999171347475557346.JavaMail.cboxp@kachori.apple.com&gt;</t>
  </si>
  <si>
    <t>Apple &lt;do_not_reply@apple.com&gt;</t>
  </si>
  <si>
    <t>Wed, 12 Sep 2012 18:49:47 +0000 (GMT)</t>
  </si>
  <si>
    <t>=?UTF-8?Q?Votre_identifiant_Apple_a_=C3=A9t=C3=A9_r=C3=A9cem?=  =?UTF-8?Q?ment_utilis=C3=A9_sur_un_nouvel_appareil.?=</t>
  </si>
  <si>
    <t>&lt;213910308.2000771347475787189.JavaMail.cboxp@tamarind.apple.com&gt;</t>
  </si>
  <si>
    <t>Wed, 12 Sep 2012 15:04:28 -0400</t>
  </si>
  <si>
    <t>Alert: Nationwide Ski Sale | Hong Kong &amp; Beijing | Caribbean | London | More</t>
  </si>
  <si>
    <t>&lt;7A.39.01725.CBCD0505@p2msg001&gt;</t>
  </si>
  <si>
    <t>Wed, 12 Sep 2012 19:12:45 +0000 (UTC)</t>
  </si>
  <si>
    <t>[12] discussions, [3] comments and [4] jobs on LinkedIn</t>
  </si>
  <si>
    <t>&lt;1350796205.17320107.1347477165457.JavaMail.app@ela4-app2204.prod&gt;</t>
  </si>
  <si>
    <t>Wed, 12 Sep 2012 12:14:08 -0700</t>
  </si>
  <si>
    <t>Nouvelle note</t>
  </si>
  <si>
    <t>&lt;C4265C85-17E2-4CD7-8E3D-F788139B0FD2@gmail.com&gt;</t>
  </si>
  <si>
    <t>Wed, 12 Sep 2012 19:27:57 +0000</t>
  </si>
  <si>
    <t>=?utf-8?Q?Giving=20Youth=20Photographers=20a=20Shot=E2=80=94in=20a=20Global=20Context?=</t>
  </si>
  <si>
    <t>&lt;5b63a0823e3b9c105434c46d79eff4cbd20.20120912192739@mail82.us1.rsgsv.net&gt;</t>
  </si>
  <si>
    <t>GDC Online &lt;GDCOnline@info.gdconf.com&gt;</t>
  </si>
  <si>
    <t>Wed, 12 Sep 2012 16:10:10 -0400 (EDT)</t>
  </si>
  <si>
    <t>Get 10% Off On All Access or Summits &amp; Tutorials Passes</t>
  </si>
  <si>
    <t>&lt;Kilauea366338-103246-105942212-3-1004@flonetwork.com&gt;</t>
  </si>
  <si>
    <t>Wed, 12 Sep 2012 20:16:09 +0000 (UTC)</t>
  </si>
  <si>
    <t>[1] manager's choice, [29] discussions, [2] comments and [81] jobs  on LinkedIn</t>
  </si>
  <si>
    <t>&lt;1872441614.18387671.1347480969567.JavaMail.app@ela4-app2658.prod&gt;</t>
  </si>
  <si>
    <t>Wed, 12 Sep 2012 12:10:24 EDT</t>
  </si>
  <si>
    <t>=?iso-8859-1?B?RmFsbCBTYXZpbmdzOiA1MCUgb2ZmIEhvbWUgRGVsaXZlcnkgd2l0aCBGcmVlIERpZ2l0YWwgQWNjZXNzIG9yIGdldCBhIERpZ2l0YWwgU3Vic2NyaXB0aW9uIGZvciBqdXN0ICQ1LiAgUGx1cywgQ3Jvc3N3b3JkcywgR2lmdCBTdWJzY3JpcHRpb25zIGFuZCBtb3Jl?=</t>
  </si>
  <si>
    <t>&lt;19b18f3cblayfovciacq4iiqaaaaaax5jvpuap5cudeyaaaaa.1464.24401.dlspvfimailer6.DumpShot.1@email.newyorktimes.com&gt;</t>
  </si>
  <si>
    <t>Thu, 18 Oct 2012 18:28:28 +0100</t>
  </si>
  <si>
    <t>Re: Le me being nominated</t>
  </si>
  <si>
    <t>&lt;2F57B657-412C-481E-80B0-BCEB4D037976@gmail.com&gt;</t>
  </si>
  <si>
    <t>Fri, 19 Oct 2012 10:11:20 +0200</t>
  </si>
  <si>
    <t>&lt;CAOeqpJJLGKJ0rLYzfTaxiWbQJOP70FsAgeDysH1BCGGi7k8-xQ@mail.gmail.com&gt;</t>
  </si>
  <si>
    <t>Thu, 18 Oct 2012 19:24:16 +0200</t>
  </si>
  <si>
    <t>&lt;CAN2-m7H0FrxTgn_BY1hYa_sQPhZTyOLhpDCD-vD7xk5Crtw+Gg@mail.gmail.com&gt;</t>
  </si>
  <si>
    <t>Wed, 12 Sep 2012 23:24:31 +0200</t>
  </si>
  <si>
    <t>&lt;CA+wy1P0vFW2eDvVoZL4Y2NNGC1omWQyx5u-Y3osFrk28UHB-bQ@mail.gmail.com&gt;</t>
  </si>
  <si>
    <t>Thu, 18 Oct 2012 08:59:58 -0700 (PDT)</t>
  </si>
  <si>
    <t>&lt;f9bf4349-595c-40c0-8cb3-22f3e531b240@googlegroups.com&gt;</t>
  </si>
  <si>
    <t>Thu, 18 Oct 2012 19:19:51 +0200</t>
  </si>
  <si>
    <t>&lt;0C38FEE7-B055-4637-8E7E-AD9DEBEFBB82@vis4.net&gt;</t>
  </si>
  <si>
    <t>Fri, 19 Oct 2012 13:11:50 -0700 (PDT)</t>
  </si>
  <si>
    <t>&lt;551a0816-455f-4e7b-98b3-a1886828cff3@googlegroups.com&gt;</t>
  </si>
  <si>
    <t>Thu, 18 Oct 2012 18:56:33 +0200</t>
  </si>
  <si>
    <t>&lt;CAN2-m7FaTA-nesqekebe-V2_NUbWUTL8Q2M89kGpi65sysKE4Q@mail.gmail.com&gt;</t>
  </si>
  <si>
    <t>Fri, 19 Oct 2012 19:19:22 +0200</t>
  </si>
  <si>
    <t>&lt;CA+wy1P0Th37Hh2pYsdFYXVLcnun8DzLTF4qUc8P22mi2P1NpzA@mail.gmail.com&gt;</t>
  </si>
  <si>
    <t>Thu, 18 Oct 2012 21:58:30 +0200</t>
  </si>
  <si>
    <t>&lt;05E14395-AC06-46BD-A1C8-77CD71B53538@interactivethings.com&gt;</t>
  </si>
  <si>
    <t>Fri, 19 Oct 2012 10:16:04 +0200</t>
  </si>
  <si>
    <t>&lt;DC8EE855-4C22-4EC6-82F7-6E09F40BF18C@gmail.com&gt;</t>
  </si>
  <si>
    <t>Thu, 18 Oct 2012 09:08:38 -0700</t>
  </si>
  <si>
    <t>&lt;CAO7T5XRBsTkaLeGDei1Au3wT-PUOSOBwEePBAg0Ck5F_cjPt6w@mail.gmail.com&gt;</t>
  </si>
  <si>
    <t>Wed, 12 Sep 2012 14:16:42 -0700 (PDT)</t>
  </si>
  <si>
    <t>Le me being nominated</t>
  </si>
  <si>
    <t>&lt;ac6c68d8-1697-486b-95b2-96a040c2b17f@googlegroups.com&gt;</t>
  </si>
  <si>
    <t>Thu, 18 Oct 2012 18:04:04 +0200</t>
  </si>
  <si>
    <t>&lt;CA+wy1P24=sWnkoV_N8fJStNktqBaLXALxxaPfEK7WwixKi32ZA@mail.gmail.com&gt;</t>
  </si>
  <si>
    <t>Wed, 12 Sep 2012 23:31:42 +0200 (CEST)</t>
  </si>
  <si>
    <t>Wall Street Briefing - EADS et BAE Systems vont créer le numéro un  mondial de l'aéronautique-défense - 12/09/2012</t>
  </si>
  <si>
    <t>&lt;20120912213142.AADD73E0948@smtp.mailing.latribune.fr&gt;</t>
  </si>
  <si>
    <t>Apple Developer Support &lt;noreply-appledev@apple.com&gt;</t>
  </si>
  <si>
    <t>Wed, 12 Sep 2012 22:54:12 +0000 (GMT)</t>
  </si>
  <si>
    <t>&lt;16477584.34051347490452011.JavaMail.romep@sandia.corp.apple.com&gt;</t>
  </si>
  <si>
    <t>Thu, 13 Sep 2012 00:55:12 +0200</t>
  </si>
  <si>
    <t>=?windows-1252?Q?Nouveau_site_We_Are_PlayStation_:_2_fois_plus_de_cadeaux?=</t>
  </si>
  <si>
    <t>&lt;NMID-104-132934145-84106821-AA==@sony&gt;</t>
  </si>
  <si>
    <t>Wed, 12 Sep 2012 22:55:42 +0000 (GMT)</t>
  </si>
  <si>
    <t>Thank you for registering as an Apple Developer</t>
  </si>
  <si>
    <t>&lt;133613.34341347490542537.JavaMail.romep@sandia.corp.apple.com&gt;</t>
  </si>
  <si>
    <t>Thu, 13 Sep 2012 01:41:25 +0200</t>
  </si>
  <si>
    <t>&lt;CAO7T5XSV=LvCZ3-QDUWx2y5U75W6J5+TyENu4cw685ptYYE50w@mail.gmail.com&gt;</t>
  </si>
  <si>
    <t>Thu, 13 Sep 2012 17:33:55 +0200</t>
  </si>
  <si>
    <t>&lt;CALhZ1MbwKZQ9hLdZYf6+KvW72MVA+HLDRCsQD5srtHbUBGmkqQ@mail.gmail.com&gt;</t>
  </si>
  <si>
    <t>Thu, 13 Sep 2012 02:10:28 +0200</t>
  </si>
  <si>
    <t>=?ISO-8859-1?Q?Costume_sur_mesure_235_EUR_/_Viandes_=E0_vol?= 	=?ISO-8859-1?Q?ont=E9_et_spectacle_br=E9silien?=</t>
  </si>
  <si>
    <t>&lt;120913021028B2.09971@mscreator27.fagms.de&gt;</t>
  </si>
  <si>
    <t>Thu, 13 Sep 2012 03:03:07 +0200</t>
  </si>
  <si>
    <t>=?ISO-8859-1?Q?Repas_gourmet_=E0_La_Bouteille_d'Or_/_Shiats?= 	=?ISO-8859-1?Q?u_/_Cours_de_photo?=</t>
  </si>
  <si>
    <t>&lt;12091303030754.07414@mscreator247.fagms.de&gt;</t>
  </si>
  <si>
    <t>Thu, 13 Sep 2012 03:23:05 +0200</t>
  </si>
  <si>
    <t>=?ISO-8859-1?Q?Voyages_de_R=EAve_:_Ile_Maurice,_Zanzibar,_C?= 	=?ISO-8859-1?Q?ancun_/_+Rome,_Prague?=</t>
  </si>
  <si>
    <t>&lt;120913032305QH.19703@mscreator139.fagms.de&gt;</t>
  </si>
  <si>
    <t>Wed, 12 Sep 2012 22:19:46 -0400</t>
  </si>
  <si>
    <t>Climate change isn't a hoax...or a joke</t>
  </si>
  <si>
    <t>&lt;220958bde6b84c88410b063a1723d9e2@ofa1.bounce.bluestatedigital.com&gt;</t>
  </si>
  <si>
    <t>Thu, 13 Sep 2012 02:28:03 +0000 (UTC)</t>
  </si>
  <si>
    <t>&lt;1536767128.21667611347503283327.JavaMail.em-build@massmail-sender-eu-13006.dub3.amazon.com&gt;</t>
  </si>
  <si>
    <t>Thu, 13 Sep 2012 02:51:43 +0000</t>
  </si>
  <si>
    <t>&lt;554899912.26374031347504703378.JavaMail.ibis@1TBzWp-000Cdr-dv.mta.twitter.com&gt;</t>
  </si>
  <si>
    <t>Thu, 13 Sep 2012 04:34:21 +0200</t>
  </si>
  <si>
    <t>=?iso-8859-1?B?TGVzIHZlbnRlcyBDaHJpc3RpYW4gTGFjcm9peCwgRWJlbmUsIExlcyBOYWlhZGVzLCA=?= 	=?iso-8859-1?B?U3BlY2lhbCBUU2hpcnRzLCBUb3JyZW50ZSBGb3VsYXJkcyBldCBT6WpvdXJzIFBvcnQ=?= 	=?iso-8859-1?B?dWdhbCAmIFR1cnF1aWUgc29udCBvdXZlcnRlcy4=?=</t>
  </si>
  <si>
    <t>&lt;01e917b973194db5a46e546741e67311@bazarchic-invitations.com&gt;</t>
  </si>
  <si>
    <t>Thu, 13 Sep 2012 02:56:16 +0000 (UTC)</t>
  </si>
  <si>
    <t>[10] discussions on LinkedIn</t>
  </si>
  <si>
    <t>&lt;1212854160.27424349.1347504976407.JavaMail.app@ela4-app2580.prod&gt;</t>
  </si>
  <si>
    <t>Thu, 13 Sep 2012 06:39:54 +0200</t>
  </si>
  <si>
    <t>=?UTF-8?Q?Kate_Middleton_:_Eblouissante_et_=C3=A9l=C3=A9gante_au_c=C3=B4t=C3=A9_de_son_prince_William?=</t>
  </si>
  <si>
    <t>&lt;6AdgByzT4-amVyb21lY3VraWVyQGdtYWlsLmNvbQ==@ml.purepeople-news.com&gt;</t>
  </si>
  <si>
    <t>Thu, 13 Sep 2012 04:05:14 +0200</t>
  </si>
  <si>
    <t>=?ISO-8859-1?B?IkhvbWVsYW5kIiA6IGludGVydmlldyBkdSBjb2F1dGV1?=  =?ISO-8859-1?B?ciBkZSBsYSBz6XJpZS3pduluZW1lbnQgZGUgQ2FuYWwr?=</t>
  </si>
  <si>
    <t>&lt;20120913040736.15205.1055728929.swift@trampolix.sdv.fr&gt;</t>
  </si>
  <si>
    <t>Thu, 13 Sep 2012 07:28:12 +0200</t>
  </si>
  <si>
    <t>LEGO Homeware. DOMUS Lighting. SUCK UK Gifts &amp; Gags. Objekten Cases, Docks, Seats &amp; Cushions. Felt-Good Totes, Boxes &amp; Placemats. Cute Critters. Sculptural Handmade Bags. Humorous Stationery. Gadget Gear Bonanza. Cutlery with Ancestry.</t>
  </si>
  <si>
    <t>&lt;0.1.4E.DCA.1CD917091411E7A.0@pmta40075.emarsys.net&gt;</t>
  </si>
  <si>
    <t>Thu, 13 Sep 2012 08:01:26 +0200 (CEST)</t>
  </si>
  <si>
    <t>=?iso-8859-15?Q?T=E9l=E9chargez_Lib=E9ration_jusqu'=E0_fi?=  =?iso-8859-15?Q?n_septembre_pour_1_euro_seulement?=</t>
  </si>
  <si>
    <t>&lt;2.1.5.1100005725.1111309354.1000689007181@liberation.cccampaigns.net&gt;</t>
  </si>
  <si>
    <t>=?utf-8?B?UGFyaXMgcGFyIG5hdHVyZa==?= &lt;mshabani@immobiliere.fr&gt;</t>
  </si>
  <si>
    <t>=?utf-8?B?amVyb21lY3VraWVyQGdtYWlsLmNv?= =?utf-8?B?bW==?= &lt;jeromecukier@gmail.com&gt;</t>
  </si>
  <si>
    <t>Thu, 13 Sep 2012 08:33:42 +0200</t>
  </si>
  <si>
    <t>=?utf-8?B?Vm90cmUgZnV0dXJlIGFkcmVzc2Ug?=  =?utf-8?B?YXUgY8WTdXIgZHUgMTXDqG1lIG==?=</t>
  </si>
  <si>
    <t>&lt;20120913-08334264-2960-0@s12.emailstrategie-s12.com&gt;</t>
  </si>
  <si>
    <t>Thu, 13 Sep 2012 08:53:09 +0200 (CEST)</t>
  </si>
  <si>
    <t>Un cadeau dans cet email : ouvrez vite !</t>
  </si>
  <si>
    <t>&lt;nna1xi.h71i4stec8wwoxt@ec.showroomprive.com&gt;</t>
  </si>
  <si>
    <t>Thu, 13 Sep 2012 08:53:32 +0200 (CEST)</t>
  </si>
  <si>
    <t>Morning Briefing - La valse-hésitation du gouvernement autour du gaz  de schiste - 13/09/2012</t>
  </si>
  <si>
    <t>&lt;20120913065332.00D373E0B0B@smtp.mailing.latribune.fr&gt;</t>
  </si>
  <si>
    <t xml:space="preserve">Habitat &lt;habitat@bp06.net&gt; </t>
  </si>
  <si>
    <t>Thu, 13 Sep 2012 09:02:54 +0200</t>
  </si>
  <si>
    <t>=?utf-8?B?UGF5ZXogbW9pbnMgKGRvcm1leiBtaWV1eCk6IGp1c3F1J8OgIC0zMCUgcw==?=  =?utf-8?B?dXIgbGEgY2hhbWJyZSBldCBsYSBsaXRlcmll?=</t>
  </si>
  <si>
    <t>&lt;ASP10F3001THA019002Z1N1S1846783122398@bp06.net&gt;</t>
  </si>
  <si>
    <t>Thu, 13 Sep 2012 08:57:16 +0200 (CEST)</t>
  </si>
  <si>
    <t>=?UTF-8?Q?Le_point_de_l'actualit=C3=A9_du_jeudi_13_septembre_au_matin?=</t>
  </si>
  <si>
    <t>&lt;2.1.5.1100005725.1111319476.1000689007181@liberation.cccampaigns.net&gt;</t>
  </si>
  <si>
    <t>Thu, 13 Sep 2012 09:14:59 +0200 (CEST)</t>
  </si>
  <si>
    <t>=?utf-8?Q?Monjolishop_f=C3=AAte_ses_5_ans_!_D=C3=A9couvrez_notre_?= 	=?utf-8?Q?box_anniversaire?=</t>
  </si>
  <si>
    <t>&lt;10043-159-3-0000002935@mta0.sbr11.net&gt;</t>
  </si>
  <si>
    <t>Thu, 13 Sep 2012 09:48:36 +0200 (CEST)</t>
  </si>
  <si>
    <t>&lt;6173-538-2-0000002077@mta0.sbr11.net&gt;</t>
  </si>
  <si>
    <t>Thu, 13 Sep 2012 01:20:46 -0700</t>
  </si>
  <si>
    <t>Your Weekly Address Book Updates from Plaxo - 13/09/2012</t>
  </si>
  <si>
    <t>&lt;aa8c6f5ba93ad7031a6ae3da48e971da@xpertmailer.com&gt;</t>
  </si>
  <si>
    <t>Thu, 13 Sep 2012 08:25:10 +0000</t>
  </si>
  <si>
    <t>Please update your expired Dropbox password</t>
  </si>
  <si>
    <t>&lt;20120913082510.7394F360015@snt-web388.sjc.dropbox.com&gt;</t>
  </si>
  <si>
    <t>Thu, 13 Sep 2012 08:25:33 +0000</t>
  </si>
  <si>
    <t>Dropbox password reset confirmation</t>
  </si>
  <si>
    <t>&lt;20120913082533.E6E2B17205B2@snt-web751.sjc.dropbox.com&gt;</t>
  </si>
  <si>
    <t>Thu, 13 Sep 2012 01:25:52 -0700</t>
  </si>
  <si>
    <t>[GitHub] Subscribed to jcukier/python notifications</t>
  </si>
  <si>
    <t>&lt;50519890983e9_22f3ffa6a6d91ac2569@worker3.rs.github.com.tmail&gt;</t>
  </si>
  <si>
    <t>Thu, 13 Sep 2012 08:27:05 +0000</t>
  </si>
  <si>
    <t>You linked a new computer to Dropbox</t>
  </si>
  <si>
    <t>&lt;20120913082705.464DE5C04A1@sjc-batch6.sjc.dropbox.com&gt;</t>
  </si>
  <si>
    <t>Thu, 13 Sep 2012 10:33:24 +0200</t>
  </si>
  <si>
    <t>=?ISO-8859-15?Q?Techno_Parade_:_10_f=EAtes_pour_finir_en_beaut=E9_|_Journ?=  =?ISO-8859-15?Q?=E9es_du_Patrimoine_:_notre_best_of__pour_en_profiter_|_P?=  =?ISO-8859-15?Q?aris,_capitale_rock?=</t>
  </si>
  <si>
    <t>&lt;e473fc73c423f53fd0e47e60d3b8730a@localhost.localdomain&gt;</t>
  </si>
  <si>
    <t>Microsoft HUP &lt;hup.fr@digitalriver.com&gt;</t>
  </si>
  <si>
    <t>jerome.cukier@oecd.org</t>
  </si>
  <si>
    <t>=?utf-8?B?TWljcm9zb2Z0IEhVUCBDb25maXJtYXRpb24gZGUgbGEgY29tbWFuZGUgLSA0NDM4ODkzOTc=?=</t>
  </si>
  <si>
    <t>&lt;DC20MAIL01csobyQjls00342fcd@gtmail.digitalriver.com&gt;</t>
  </si>
  <si>
    <t>Thu, 13 Sep 2012 08:43:52 +0000</t>
  </si>
  <si>
    <t>&lt;1682606423.10416721347525832246.JavaMail.ibis@1TC51c-0003aZ-jw.mta.twitter.com&gt;</t>
  </si>
  <si>
    <t>Thu, 13 Sep 2012 09:06:57 -0000</t>
  </si>
  <si>
    <t>=?UTF-8?B?Q2VzIHN0eWxlcyBzb250IHByw6p0cyBwb3VyIGxlIGTDqXBhcnQ=?=  =?UTF-8?B?LiBEw6ljb3V2cmUgbGVzIGRlcm5pZXJzIHRlbm5pcy4=?=</t>
  </si>
  <si>
    <t>&lt;b7afr8wbfsxbk9auvmjs4bysb3hfy2.358970.7478@mta830.email-eu.puma.com&gt;</t>
  </si>
  <si>
    <t>Thu, 13 Sep 2012 09:18:15 +0000</t>
  </si>
  <si>
    <t>&lt;1142503625.11706671347527895124.JavaMail.ibis@1TC5Yt-000G3Q-A4.mta.twitter.com&gt;</t>
  </si>
  <si>
    <t>Thu, 13 Sep 2012 11:24:42 +0200</t>
  </si>
  <si>
    <t>Club Entrepreneurs EMLYON FOREVER Paris : RDV le 11 octobre 2012</t>
  </si>
  <si>
    <t>&lt;4B724BF3DC7FE145BD638C7FAA46539D03668E45@HLMAIL01.home.em-lyon.priv&gt;</t>
  </si>
  <si>
    <t>Thu, 13 Sep 2012 02:40:51 -0700</t>
  </si>
  <si>
    <t>[GitHub] Subscribed to jcukier/processing notifications</t>
  </si>
  <si>
    <t>&lt;5051aa23d8f63_425e3fe92f8769ac12a2@worker4.rs.github.com.tmail&gt;</t>
  </si>
  <si>
    <t>MySQL &lt;webmaster@mysql.com&gt;</t>
  </si>
  <si>
    <t>Thu, 13 Sep 2012 09:50:50 GMT</t>
  </si>
  <si>
    <t>Welcome to MySQL!</t>
  </si>
  <si>
    <t>&lt;201209130950.q8D9ooiH028098@amysql-wsv01.oracle.com&gt;</t>
  </si>
  <si>
    <t>Thu, 13 Sep 2012 04:58:36 -0500</t>
  </si>
  <si>
    <t>Felienne Hermans uploaded new content on SlideShare</t>
  </si>
  <si>
    <t>&lt;5051ae4c9073e_1b9815d284dcb1b4644736@slidesharemail.com&gt;</t>
  </si>
  <si>
    <t>Thu, 13 Sep 2012 10:15:54 +0000 (UTC)</t>
  </si>
  <si>
    <t>Special rentree : 15 euros offerts sur votre prochaine commande !</t>
  </si>
  <si>
    <t>&lt;4+paaslddlbkacadeab4sjhnxv3rwujbsyfvb6x7qv7x7b5bb5rowfvc3jxs32yvjelhelxd6firodqt4yluchibsirdxaewvgrzcd5ckhn7nfushzjbqkcxk274hlthygiypmry7sdzfuto765aa767zdfq======+83973@messaging-master.com&gt;</t>
  </si>
  <si>
    <t>Thu, 13 Sep 2012 10:06:35 +0000 (UTC)</t>
  </si>
  <si>
    <t>&lt;4+paaslc2bb2acadgadzcca3eazj7eg4bbvceed7f7dkhe2wyenoedm3vvob6pntenfckzadyvnmqrfyn24qrkebcreqqgrujf7ju3crbxt4vtpbzkw3oh6gahda5txi3hr4fl6kwvtihb52qfesycb6a=+603172@critsend.com&gt;</t>
  </si>
  <si>
    <t>Thu, 13 Sep 2012 06:16:19 -0400 (EDT)</t>
  </si>
  <si>
    <t>September 13, 2012: fancymonger</t>
  </si>
  <si>
    <t>&lt;1110953395596.1102509927755.30106.11.4061502@scheduler.constantcontact.com&gt;</t>
  </si>
  <si>
    <t>Thu, 13 Sep 2012 10:24:43 +0000</t>
  </si>
  <si>
    <t>=?utf-8?Q?Yom=2C=20Titi=20Robin=2C=20Armenian=20Voices=2C=20Sylvain=20Kassap=20cette=20semaine=20au=20festival?=</t>
  </si>
  <si>
    <t>&lt;40298652fb59432182a1ba85dc4baffdad2.20120913102421@mail69.us2.mcsv.net&gt;</t>
  </si>
  <si>
    <t>Thu, 13 Sep 2012 10:29:32 +0000</t>
  </si>
  <si>
    <t>&lt;244224930.14805001347532172983.JavaMail.ibis@1TC6fs-0005s1-WC.mta.twitter.com&gt;</t>
  </si>
  <si>
    <t>Thu, 13 Sep 2012 04:29:34 -0700 (PDT)</t>
  </si>
  <si>
    <t>Kate Lancaster added you on Google+</t>
  </si>
  <si>
    <t>&lt;z12efxhgus2lcx02023jxj2omsuxdnde0@plus.google.com&gt;</t>
  </si>
  <si>
    <t>Thu, 13 Sep 2012 14:20:16 +0200 (CEST)</t>
  </si>
  <si>
    <t>Technos &amp; Médias - 13/09/2012</t>
  </si>
  <si>
    <t>&lt;20120913122016.A6A883E234F@smtp.mailing.latribune.fr&gt;</t>
  </si>
  <si>
    <t>Thu, 13 Sep 2012 14:40:39 +0200</t>
  </si>
  <si>
    <t>=?ISO-8859-1?B?Yydlc3QgbGEgZup0ZSE=?=</t>
  </si>
  <si>
    <t>&lt;CAO7T5XRfn4er7VCKqHxztd9WXJEQah2NkRh9Rx0Oxfo-V0JUPA@mail.gmail.com&gt;</t>
  </si>
  <si>
    <t>Thu, 13 Sep 2012 17:28:24 +0200</t>
  </si>
  <si>
    <t>&lt;CALhZ1MYCPvZjOzsOsPg9R6uDkmzxMzjr_NSujM=yCOhSRoyR+g@mail.gmail.com&gt;</t>
  </si>
  <si>
    <t>Thu, 13 Sep 2012 14:44:55 +0200</t>
  </si>
  <si>
    <t>&lt;CAO7T5XSNJYsYFc2f3C-quZY1CP-Lh7aV5MbcAH0JQ_yHjMgGeQ@mail.gmail.com&gt;</t>
  </si>
  <si>
    <t>Thu, 13 Sep 2012 15:00:41 +0200</t>
  </si>
  <si>
    <t>=?windows-1252?Q?Ralph_Lauren,_Furla,_Mexx,_Agatha_Ruiz_de_la_Prada,_Vins_G.Duboeuf,_COYOTE,_Lynn_Adler,_Bosch,_Teka,_La_Corse_et_Zanzibar,_des_offres_vente-privee-voyages,_Air=E9lec_et_Hyra_&amp;_Triloxy_vendredi_14_septembre_chez_vente-privee.com?=</t>
  </si>
  <si>
    <t>&lt;NMID-104-521325230-455790209-AA==@vp_mid02&gt;</t>
  </si>
  <si>
    <t>Thu, 13 Sep 2012 13:12:55 -0000</t>
  </si>
  <si>
    <t>&lt;k2sm4n+h2cu@eGroups.com&gt;</t>
  </si>
  <si>
    <t>Thu, 13 Sep 2012 08:00:35 -0500 (CDT)</t>
  </si>
  <si>
    <t>McCombs TODAY: New Graduate School Building, New UT Rankings, America's Favorite Taco &amp; More</t>
  </si>
  <si>
    <t>&lt;614010.1347541256138.JavaMail.www@app204&gt;</t>
  </si>
  <si>
    <t>Fri, 14 Sep 2012 00:23:38 +0200</t>
  </si>
  <si>
    <t>=?ISO-8859-1?Q?Re=3A_je_sais_qu=27il_faudrait_trouver_un_pr=E9texte=2C_mai?= 	=?ISO-8859-1?Q?s_un_pr=E9texte_c=27est_toujours_idiot?=</t>
  </si>
  <si>
    <t>&lt;CAO7T5XR0uh+dNLjAsUpsYai_4dGDh4DkS1S5sadvpLA413y6ow@mail.gmail.com&gt;</t>
  </si>
  <si>
    <t>Thu, 13 Sep 2012 15:43:01 +0200</t>
  </si>
  <si>
    <t>=?ISO-8859-1?Q?je_sais_qu=27il_faudrait_trouver_un_pr=E9texte=2C_mais_un?= 	=?ISO-8859-1?Q?_pr=E9texte_c=27est_toujours_idiot?=</t>
  </si>
  <si>
    <t>&lt;CAO7T5XQ6cY4bmpUY09Z5+YpXb9YREWP3jVZiK7bUwiXx+M9ZzA@mail.gmail.com&gt;</t>
  </si>
  <si>
    <t>Thu, 13 Sep 2012 21:16:38 +0200</t>
  </si>
  <si>
    <t>=?iso-8859-1?Q?RE:_je_sai?= =?iso-8859-1?Q?s_qu'il_fa?=  =?iso-8859-1?Q?udrait_tro?= =?iso-8859-1?Q?uver_un_pr?=  =?iso-8859-1?Q?=E9texte=2C_ma?= =?iso-8859-1?Q?is_un_pr=E9t?=  =?iso-8859-1?Q?exte_c'est?= =?iso-8859-1?Q?_toujours_?=  =?iso-8859-1?Q?idiot?=</t>
  </si>
  <si>
    <t>&lt;COL002-W34ABD2887979B8B4583DE79B910@phx.gbl&gt;</t>
  </si>
  <si>
    <t>Thu, 13 Sep 2012 15:57:22 +0200</t>
  </si>
  <si>
    <t>&lt;CAO7T5XSxPFA1BkUwg-SPoEautSiW2PgArcgOwuaG-ssUyyaRbg@mail.gmail.com&gt;</t>
  </si>
  <si>
    <t>Thu, 13 Sep 2012 15:57:00 +0200 (CEST)</t>
  </si>
  <si>
    <t>=?UTF-8?Q?M._CUKIER,_=E2=98=BC_pour_vous_client_?=  =?UTF-8?Q?:_des_=C3=A9conomies_d=C3=A8s_la_rentr=C3=A9e?=</t>
  </si>
  <si>
    <t>&lt;2.1.5.1100007025.1111307393.1022608089632@info.bouyguestelecom.fr&gt;</t>
  </si>
  <si>
    <t>Thu, 13 Sep 2012 16:00:34 +0200</t>
  </si>
  <si>
    <t>possible disturbance in my presence here</t>
  </si>
  <si>
    <t>&lt;CAO7T5XSQPcRBmg9P1RQj6P9EKJy=_KFZkOZCta3st409i7HZgA@mail.gmail.com&gt;</t>
  </si>
  <si>
    <t>Thu, 13 Sep 2012 09:03:26 -0500 (CDT)</t>
  </si>
  <si>
    <t>&lt;1347545006.6652378693529962@mf26.sendgrid.net&gt;</t>
  </si>
  <si>
    <t>Thu, 13 Sep 2012 14:20:56 +0000</t>
  </si>
  <si>
    <t>&lt;20cf302240e5099ff004c996049b@google.com&gt;</t>
  </si>
  <si>
    <t>Beyonce Knowles &lt;info@barackobama.com&gt;</t>
  </si>
  <si>
    <t>Thu, 13 Sep 2012 10:33:30 -0400</t>
  </si>
  <si>
    <t>I don't usually email you</t>
  </si>
  <si>
    <t>&lt;7573f07fa59ef349190fe098d4b0d7f5@ofa1.bounce.bluestatedigital.com&gt;</t>
  </si>
  <si>
    <t>Thu, 13 Sep 2012 08:32:32 -0600</t>
  </si>
  <si>
    <t>=?UTF-8?Q?Bon_de_10_%_de_r=C3=A9duction?=</t>
  </si>
  <si>
    <t>&lt;b7b4efff-3b1c-4068-9335-7b533f9b23e4@xtinmta4180.xt.local&gt;</t>
  </si>
  <si>
    <t>Thu, 13 Sep 2012 16:52:57 +0200</t>
  </si>
  <si>
    <t>Guillaume Coppola aux Pianissimes - 22 octobre 2012</t>
  </si>
  <si>
    <t>&lt;39283801487121802020915@Olivier-VAIO&gt;</t>
  </si>
  <si>
    <t>Thu, 13 Sep 2012 17:17:56 +0200</t>
  </si>
  <si>
    <t>=?iso-8859-1?Q?_Jeudi_20_septembre_:_Drink_afterwork_de_la_rentr=E9e_!?=</t>
  </si>
  <si>
    <t>&lt;9D193FFA8D60584EB2AFC50B890B14AF033E2252@HLMAIL01.home.em-lyon.priv&gt;</t>
  </si>
  <si>
    <t>Thu, 13 Sep 2012 15:25:25 -0000</t>
  </si>
  <si>
    <t>You're Invited To Our Fall Festival, Saturday September 15th - In Stores Only!</t>
  </si>
  <si>
    <t>&lt;b7afzzqay8s2fpauvmwufqdp97fycc.14736321131.8491@mta891.e.bathandbodyworks.com&gt;</t>
  </si>
  <si>
    <t>Thu, 13 Sep 2012 16:47:13 -0700</t>
  </si>
  <si>
    <t>Re: VisWeek tutorial outline</t>
  </si>
  <si>
    <t>&lt;9647CDEE-F458-4CD4-9CE7-0F5C7E783F29@usfca.edu&gt;</t>
  </si>
  <si>
    <t>Mon, 17 Sep 2012 14:38:31 -0700</t>
  </si>
  <si>
    <t>&lt;5A0DD075-1D70-4DED-8757-5D28164765E2@usfca.edu&gt;</t>
  </si>
  <si>
    <t>Mon, 17 Sep 2012 17:20:46 -0700</t>
  </si>
  <si>
    <t>&lt;47015272-802F-4EA0-A2B9-7285488F988F@usfca.edu&gt;</t>
  </si>
  <si>
    <t>Thu, 13 Sep 2012 17:39:22 +0200</t>
  </si>
  <si>
    <t>&lt;CAO7T5XQG32vC_-QrTnnCG-pazVOg+n49ek5gA_y1T6_6ZRqnBQ@mail.gmail.com&gt;</t>
  </si>
  <si>
    <t>Tue, 18 Sep 2012 11:02:17 +0200</t>
  </si>
  <si>
    <t>&lt;CAO7T5XT2V4UpdGmaxACoNkLoc7bXGcW_tq6R6Pt+AVZitcj1Cw@mail.gmail.com&gt;</t>
  </si>
  <si>
    <t>Mon, 17 Sep 2012 14:35:10 -0700 (PDT)</t>
  </si>
  <si>
    <t>&lt;363021408.26207885.1347917710925.JavaMail.root@zm05.stanford.edu&gt;</t>
  </si>
  <si>
    <t>Thu, 13 Sep 2012 08:26:11 -0700</t>
  </si>
  <si>
    <t>VisWeek tutorial outline</t>
  </si>
  <si>
    <t>&lt;B424D06C-CD1B-491F-84C1-3F28449077D3@usfca.edu&gt;</t>
  </si>
  <si>
    <t>Tue, 18 Sep 2012 08:32:17 -0700</t>
  </si>
  <si>
    <t>&lt;EF14CC22-78FD-4550-BD79-87F81EAF5B2E@usfca.edu&gt;</t>
  </si>
  <si>
    <t>Fri, 14 Sep 2012 00:28:27 +0200</t>
  </si>
  <si>
    <t>&lt;CAO7T5XQjbFB7POat1Y6APig33LiQkcORf8p0BB2OKwcjTT6+qQ@mail.gmail.com&gt;</t>
  </si>
  <si>
    <t>Thu, 13 Sep 2012 12:08:13 -0700</t>
  </si>
  <si>
    <t>&lt;3278D245-0200-47C0-96A3-6E3A9103024A@usfca.edu&gt;</t>
  </si>
  <si>
    <t>Mon, 17 Sep 2012 14:07:18 -0700</t>
  </si>
  <si>
    <t>&lt;5484A60C-EC38-40B4-B2DE-ECE345DA640A@usfca.edu&gt;</t>
  </si>
  <si>
    <t>Mon, 17 Sep 2012 23:12:54 +0200</t>
  </si>
  <si>
    <t>&lt;CAO7T5XTAedCnvgEJeRtbpz=kcmwz4gqzriVVQcpV0Gw1okeJ8w@mail.gmail.com&gt;</t>
  </si>
  <si>
    <t>Tue, 18 Sep 2012 17:52:04 +0200</t>
  </si>
  <si>
    <t>&lt;CAO7T5XRm0obQyWFi3eUkUPkXsxs2FmTYxa-VD377dpex1VU8PA@mail.gmail.com&gt;</t>
  </si>
  <si>
    <t>Thu, 13 Sep 2012 19:55:25 +0200</t>
  </si>
  <si>
    <t>Re: laptop &amp; style</t>
  </si>
  <si>
    <t>&lt;CAO7T5XTiWYkY3cfow=aparchaGeyJciD7VHzK=_7FkqC1Nvk_g@mail.gmail.com&gt;</t>
  </si>
  <si>
    <t>Thu, 13 Sep 2012 19:41:53 +0200</t>
  </si>
  <si>
    <t>&lt;CAO7T5XQJh=+pL+3wtGjuPKECFkyDb+JkA=gUmaNzx+OPrMVT_w@mail.gmail.com&gt;</t>
  </si>
  <si>
    <t>Thu, 13 Sep 2012 19:48:38 +0200</t>
  </si>
  <si>
    <t>&lt;CAD6N7=eHE63CzRo=eXw2C+B6WRWd0DjGMQS+8B1o3CE+y6visA@mail.gmail.com&gt;</t>
  </si>
  <si>
    <t>Thu, 13 Sep 2012 20:02:08 +0200</t>
  </si>
  <si>
    <t>&lt;CAD6N7=e49eo_W0eDULKL-77WxH2n2Xj3M3DOq49TyFF68ycYJQ@mail.gmail.com&gt;</t>
  </si>
  <si>
    <t>Fri, 14 Sep 2012 01:32:09 +0200</t>
  </si>
  <si>
    <t>&lt;CAO7T5XSbx6_v1F1MhDG+V_ckrULR2qFEsekn4BfC5=5Uu8_kBA@mail.gmail.com&gt;</t>
  </si>
  <si>
    <t>Thu, 13 Sep 2012 17:46:22 +0200</t>
  </si>
  <si>
    <t>laptop &amp; style</t>
  </si>
  <si>
    <t>&lt;CAO7T5XSZieTLKn2=BqWRzg7b-8pV8fnzfJpRtowLhPQVO8M=ig@mail.gmail.com&gt;</t>
  </si>
  <si>
    <t>Thu, 13 Sep 2012 19:40:45 +0200</t>
  </si>
  <si>
    <t>&lt;CAD6N7=c99EnaJ2X1gkihoZVpeMBkc7gpKq36TqSeY05JNY9GOw@mail.gmail.com&gt;</t>
  </si>
  <si>
    <t>OkCupid! &lt;bounces@mail1.oknotify2.com&gt;</t>
  </si>
  <si>
    <t>Thu, 13 Sep 2012 11:55:48 -0400 (EDT)</t>
  </si>
  <si>
    <t>vozome, ln95 is checking you out right now!</t>
  </si>
  <si>
    <t>&lt;20120913155548.9D39812045D@mail2.oknotify2.com&gt;</t>
  </si>
  <si>
    <t>Fri, 14 Sep 2012 01:52:02 +1000</t>
  </si>
  <si>
    <t>5 compelling ways to channel your weight loss into a career win</t>
  </si>
  <si>
    <t>&lt;cm.015202.wbwk.dudizlr.j@cmail2.com&gt;</t>
  </si>
  <si>
    <t>Thu, 13 Sep 2012 09:09:27 -0700</t>
  </si>
  <si>
    <t>Bulletin d'information de la famille Cukier  6 Septembre-12</t>
  </si>
  <si>
    <t>&lt;505205371580e_7eba2163ff818585a0@worker-011.geni.com.tmail&gt;</t>
  </si>
  <si>
    <t>Thu, 13 Sep 2012 16:10:34 +0000 (UTC)</t>
  </si>
  <si>
    <t>Joseph Abboud Accessories, Fall Style: Plaids, Creative Recreation,  Fall Footwear Picks From John Varvatos, Donald J Pliner &amp; More, Report  Collection, All-American Style: Gitman Vintage, Gant &amp; More, Anthony  Logistics For Men and more</t>
  </si>
  <si>
    <t>&lt;22038865.19207661347552634865.JavaMail.em-build@massmail-sender-na-6019.iad6.amazon.com&gt;</t>
  </si>
  <si>
    <t>Emilia Gutierrez, Change.org &lt;mail@change.org&gt;</t>
  </si>
  <si>
    <t>Thu, 13 Sep 2012 16:16:21 +0000</t>
  </si>
  <si>
    <t>Terry Williams will die on October 3</t>
  </si>
  <si>
    <t>&lt;505206d5c3a4a_6af5139810868995@production--change-main--resque--01.mail&gt;</t>
  </si>
  <si>
    <t>Thu, 13 Sep 2012 18:24:28 +0200</t>
  </si>
  <si>
    <t>=?ISO-8859-1?Q?Loana,_le_visage_boursoufl=E9_et_fatigu=E9,_a_la_t=EAte_ai?=  =?ISO-8859-1?Q?lleurs_-_Sheila_:_son_fils_Ludovic_tr=E8s_en_col=E8re_cont?=  =?ISO-8859-1?Q?re_elle?=</t>
  </si>
  <si>
    <t>&lt;dfb08336014ed43ca1a7ba4700e569a0@localhost.localdomain&gt;</t>
  </si>
  <si>
    <t>Thu, 13 Sep 2012 12:29:37 -0400 (EDT)</t>
  </si>
  <si>
    <t>Sep 13 -Wii U Pricing; Real-Time Mobile Multiplayer Tips</t>
  </si>
  <si>
    <t>&lt;Kilauea366568-39339-105942212-1-1004@flonetwork.com&gt;</t>
  </si>
  <si>
    <t>Thu, 13 Sep 2012 16:34:59 +0000</t>
  </si>
  <si>
    <t>MCFC Analytics  - Tier One 'Advanced Data' Release</t>
  </si>
  <si>
    <t>&lt;CC77C954.2FABC%gavin.fleig@mcfc.co.uk&gt;</t>
  </si>
  <si>
    <t>Thu, 13 Sep 2012 16:39:37 +0000</t>
  </si>
  <si>
    <t>&lt;CC77CAB6.2FAC8%mcfcanalytics@mcfc.co.uk&gt;</t>
  </si>
  <si>
    <t>Thu, 13 Sep 2012 12:43:26 -0400 (EDT)</t>
  </si>
  <si>
    <t>Sep 13 -Wii U Pricing; Steam Big Picture</t>
  </si>
  <si>
    <t>&lt;Kilauea366573-66879-105942212-1-1004@flonetwork.com&gt;</t>
  </si>
  <si>
    <t>Thu, 13 Sep 2012 17:06:57 +0000 (UTC)</t>
  </si>
  <si>
    <t>IBM Expands European Reach In Poland And Turkey</t>
  </si>
  <si>
    <t>&lt;20120913170657.1057276.11790@sailthru.com&gt;</t>
  </si>
  <si>
    <t>Thu, 13 Sep 2012 19:29:29 +0200</t>
  </si>
  <si>
    <t>&lt;CAD6N7=diY8+dFifzH+h6trHHVZtBipkSecfEt=2UJsP1hVKVhw@mail.gmail.com&gt;</t>
  </si>
  <si>
    <t>Thu, 13 Sep 2012 18:01:22 +0000</t>
  </si>
  <si>
    <t>=?utf-8?Q?Visualized=20Conference=20Update?=</t>
  </si>
  <si>
    <t>&lt;fcf598eef8976c5451a9d7e61900a7e4fe4.20120913180240@mail289.us3.mcdlv.net&gt;</t>
  </si>
  <si>
    <t>Thu, 13 Sep 2012 20:36:33 +0200</t>
  </si>
  <si>
    <t>C'est la Rentree de votre catalogue cadeaux</t>
  </si>
  <si>
    <t>&lt;20120913_183633_079098.noreply@return.maximiles.com&gt;</t>
  </si>
  <si>
    <t>Thu, 13 Sep 2012 11:37:15 -0700</t>
  </si>
  <si>
    <t>&lt;505227db1dc52_2b2a3f8ba37eb9b816ed@worker3.rs.github.com.tmail&gt;</t>
  </si>
  <si>
    <t>Thu, 13 Sep 2012 14:42:03 -0400</t>
  </si>
  <si>
    <t>Alert: Take Off to Europe with Airberlin For As Low As $598* RT</t>
  </si>
  <si>
    <t>&lt;D1.09.20950.BF822505@p2msg002&gt;</t>
  </si>
  <si>
    <t>Mon, 17 Sep 2012 09:20:10 +0100</t>
  </si>
  <si>
    <t>Re: Training in paris</t>
  </si>
  <si>
    <t>&lt;49933.1347870010@visualisingdata.com&gt;</t>
  </si>
  <si>
    <t>Thu, 13 Sep 2012 19:51:17 +0100</t>
  </si>
  <si>
    <t>Training in paris</t>
  </si>
  <si>
    <t>&lt;55057.1347562277@visualisingdata.com&gt;</t>
  </si>
  <si>
    <t>Fri, 14 Sep 2012 22:54:50 +0200</t>
  </si>
  <si>
    <t>&lt;CAO7T5XTuukyKb7DmiYfwf5vnRvPGPOqDLq3D=5P0JDfO_6BGBA@mail.gmail.com&gt;</t>
  </si>
  <si>
    <t>HCK pour CANAL+ &lt;etude_canal_hck@respondi.com&gt;</t>
  </si>
  <si>
    <t>Thu, 13 Sep 2012 19:13:47 +0000</t>
  </si>
  <si>
    <t>=?ISO-8859-1?b?UHJvZ3JhbW1lcyBDQU5BTCsgLS0gdm90cmUgYXZpcyBub3VzIGludOlyZXNzZSAh?=</t>
  </si>
  <si>
    <t>&lt;20120913191347.E820B2B848@bre008.bre.globalpark.com&gt;</t>
  </si>
  <si>
    <t>Thu, 13 Sep 2012 19:18:23 +0000</t>
  </si>
  <si>
    <t>&lt;511385635.50088161347563903480.JavaMail.ibis@1TCEvf-0006rA-b2.mta.twitter.com&gt;</t>
  </si>
  <si>
    <t>Thu, 13 Sep 2012 21:29:23 +0200</t>
  </si>
  <si>
    <t>lots of fun today</t>
  </si>
  <si>
    <t>&lt;CAO7T5XRmU3dt5R7eYEEh+bC+FPv85nfk_x7WacA7nQYyyFg7uw@mail.gmail.com&gt;</t>
  </si>
  <si>
    <t>Thu, 13 Sep 2012 21:52:02 +0200</t>
  </si>
  <si>
    <t>Re: lots of fun today</t>
  </si>
  <si>
    <t>&lt;CAO7T5XQF8XWO3EszQyd01yujaM0C=J+FFbFmf-HQBbLo0rzmug@mail.gmail.com&gt;</t>
  </si>
  <si>
    <t>Thu, 13 Sep 2012 15:43:52 -0400</t>
  </si>
  <si>
    <t>&lt;973DA4D8-D09C-49BF-8C66-1A4914ACEFD7@yahoo.ca&gt;</t>
  </si>
  <si>
    <t>Thu, 13 Sep 2012 16:03:09 -0400</t>
  </si>
  <si>
    <t>Midnight deadline: Meet the President, Beyonce, and Jay-Z</t>
  </si>
  <si>
    <t>&lt;f5fa20da0f7826c865210dc97ea50d0e@ofa1.bounce.bluestatedigital.com&gt;</t>
  </si>
  <si>
    <t>&lt;20120913200853.19759.qmail@video.ovh.net&gt;</t>
  </si>
  <si>
    <t>Thu, 13 Sep 2012 21:00:35 +0000 (UTC)</t>
  </si>
  <si>
    <t>Indochino Recommends</t>
  </si>
  <si>
    <t>&lt;2054543357.262801347570035702.JavaMail.mybuys@util11.bo.mybuys.com&gt;</t>
  </si>
  <si>
    <t>Thu, 13 Sep 2012 21:01:10 +0000</t>
  </si>
  <si>
    <t>=?utf-8?Q?Spreading=20the=20Wealth=20Around=20on=20Free=20Money=20Day?=</t>
  </si>
  <si>
    <t>&lt;5b63a0823e3b9c105434c46d79eff4cbd20.20120913210049@mail82.us1.rsgsv.net&gt;</t>
  </si>
  <si>
    <t>Thu, 13 Sep 2012 23:31:37 +0200 (CEST)</t>
  </si>
  <si>
    <t>Wall Street Briefing - Le patron de la Fed veut  pousser l'économie  dans la bonne direction" - 13/09/2012"</t>
  </si>
  <si>
    <t>&lt;20120913213137.688163E085D@smtp.mailing.latribune.fr&gt;</t>
  </si>
  <si>
    <t>Thu, 13 Sep 2012 17:38:45 -0400 (EDT)</t>
  </si>
  <si>
    <t>Scala: Disruption or success? + save 40%</t>
  </si>
  <si>
    <t>&lt;1110977184702.1101335703814.229252.8.491655CB@scheduler.constantcontact.com&gt;</t>
  </si>
  <si>
    <t>Thu, 13 Sep 2012 21:26:35 +0000</t>
  </si>
  <si>
    <t>=?utf-8?Q?Say=20hello=20to=20the=20iPhone=205=21?=</t>
  </si>
  <si>
    <t>&lt;911b7e52ac6a2896dfa73679dec8fab0648.20120913212616@mail271.us2.mcsv.net&gt;</t>
  </si>
  <si>
    <t>Thu, 13 Sep 2012 17:01:41 -0500</t>
  </si>
  <si>
    <t>=?UTF-8?Q?Pre=2DOrder=20the=20Nintendo=20Wii=20U=20Now=21?=</t>
  </si>
  <si>
    <t>&lt;16788080.7042671@gamestop-email.com&gt;</t>
  </si>
  <si>
    <t>Thu, 13 Sep 2012 22:32:57 +0000 (UTC)</t>
  </si>
  <si>
    <t>&lt;260842100.44183355.1347575577148.JavaMail.app@ela4-app2658.prod&gt;</t>
  </si>
  <si>
    <t>Fri, 14 Sep 2012 01:06:44 +0200 (CEST)</t>
  </si>
  <si>
    <t>jerome, have you received a contact request?</t>
  </si>
  <si>
    <t>&lt;20120913230644.3F5A61932D@heinrich.experteer.com&gt;</t>
  </si>
  <si>
    <t>14 Sep 2012 02:00:23 +0200</t>
  </si>
  <si>
    <t>Rasoir 5 lames : gadget ? Kit pour assurer dans son 1er appartement, Et hop : un livre photo offert !</t>
  </si>
  <si>
    <t>&lt;20120914020022.98EB86F91491B07D@contact-darty.com&gt;</t>
  </si>
  <si>
    <t>Fri, 14 Sep 2012 02:20:21 +0200</t>
  </si>
  <si>
    <t>=?windows-1252?Q?Rendez-vous_a_Paris_:_Rentree_Theatrale=2C_Shaka_?=  =?windows-1252?Q?Ponk=2C_Van_Gogh_a_la_Pinacotheque...?=</t>
  </si>
  <si>
    <t>&lt;NM65B6B620403017EE6fnac_prod_mid1@fnac.com&gt;</t>
  </si>
  <si>
    <t>Fri, 14 Sep 2012 02:45:59 +0200</t>
  </si>
  <si>
    <t>&lt;120914024559AV.18327@msback09.fagms.de&gt;</t>
  </si>
  <si>
    <t>Fri, 14 Sep 2012 01:10:59 +0000</t>
  </si>
  <si>
    <t>Digest for d3-js@googlegroups.com - 25 Messages in 5 Topics</t>
  </si>
  <si>
    <t>&lt;20cf302240e5cc882204c99f1815@google.com&gt;</t>
  </si>
  <si>
    <t>Fri, 14 Sep 2012 01:24:56 +0000 (UTC)</t>
  </si>
  <si>
    <t>-5% et livraison gratuite sur tous les livres</t>
  </si>
  <si>
    <t>&lt;12563967.23567531347585896378.JavaMail.em-build@massmail-sender-eu-14004.dub4.amazon.com&gt;</t>
  </si>
  <si>
    <t>Fri, 14 Sep 2012 03:37:29 +0200</t>
  </si>
  <si>
    <t>Les deals de votre ville</t>
  </si>
  <si>
    <t>&lt;1209140337295P.31525@mscreator26.fagms.de&gt;</t>
  </si>
  <si>
    <t>Fri, 14 Sep 2012 04:00:41 +0200</t>
  </si>
  <si>
    <t>=?ISO-8859-1?Q?Fil_nylon_orn=E9_Swarovski_9=2E99=80/Ma=EEtr?= 	=?ISO-8859-1?Q?isez_Photoshop_-92%/Machine_panini?=</t>
  </si>
  <si>
    <t>&lt;1209140400414R.29963@mscreator139.fagms.de&gt;</t>
  </si>
  <si>
    <t>Fri, 14 Sep 2012 04:34:20 +0200</t>
  </si>
  <si>
    <t>=?iso-8859-1?B?TGVzIHZlbnRlcyBQYXRyaWNrIEdlcmFyZCwgTWlzZXJpY29yZGlhLCBPY+lhbiBJbmQ=?= 	=?iso-8859-1?B?aWVuICYgQXNpZSBhdmVjIFFhdGFyLCBMb3h3b29kLCBNYXV2aWVsIGV0IFdpZXNtYW4=?= 	=?iso-8859-1?B?biBMaW5nZXJpZSBzb250IG91dmVydGVzLg==?=</t>
  </si>
  <si>
    <t>&lt;d7261aef1a324d9d8d3b70163839522e@bazarchic-invitations.com&gt;</t>
  </si>
  <si>
    <t>Fri, 14 Sep 2012 02:05:46 +0200</t>
  </si>
  <si>
    <t>=?ISO-8859-1?B?TEUgculjaXQgZCdIZXJ26SBHaGVzcXVp6HJlLCBleC1v?=  =?ISO-8859-1?B?dGFnZSBlbiBBZmdoYW5pc3Rhbg==?=</t>
  </si>
  <si>
    <t>&lt;20120914034331.4998.740806755.swift@trampolix.sdv.fr&gt;</t>
  </si>
  <si>
    <t>Fri, 14 Sep 2012 04:20:51 +0000</t>
  </si>
  <si>
    <t>&lt;866164243.55188871347596451443.JavaMail.ibis@1TCNOd-000Chw-O0.mta.twitter.com&gt;</t>
  </si>
  <si>
    <t>Fri, 14 Sep 2012 04:25:42 +0000 (UTC)</t>
  </si>
  <si>
    <t>=?UTF-8?Q?Actualit=C3=A9s_les_plus_importantes_d'aujo?=  =?UTF-8?Q?urd'hui_:_Will_Apple=E2=80=99s_Tacky_Design...?=</t>
  </si>
  <si>
    <t>&lt;2033517635.46086117.1347596742667.JavaMail.app@ela4-app2056.prod&gt;</t>
  </si>
  <si>
    <t>Fri, 14 Sep 2012 06:37:46 +0200</t>
  </si>
  <si>
    <t>=?UTF-8?Q?Capucine_(Secret_Story_6)_souriante_aupr=C3=A8s_de_Nabilla,_terriblement_sulfureuse?=</t>
  </si>
  <si>
    <t>&lt;6AfCVHWJ6-amVyb21lY3VraWVyQGdtYWlsLmNvbQ==@ml.purepeople-news.com&gt;</t>
  </si>
  <si>
    <t>Thu, 13 Sep 2012 23:03:54 -0600</t>
  </si>
  <si>
    <t>=?UTF-8?Q?Invitation_aux_Ventes_Priv=C3=A9es_Gap?=</t>
  </si>
  <si>
    <t>&lt;c4b353c5-d897-47b1-a8e6-1fd21508476e@xtinp2mta418.xt.local&gt;</t>
  </si>
  <si>
    <t>Fri, 14 Sep 2012 07:12:54 +0200</t>
  </si>
  <si>
    <t>Scandinavian Candlesticks. All-Reason Towels. Sumptuous Sofas &amp; Armchairs. Glowlights For Kids. Chair Socks, Clever Chopping Boards &amp; More. Leather Lamps &amp; Vases. Mini Cinder Block Necklaces. Surreal Tiles.</t>
  </si>
  <si>
    <t>&lt;0.0.53.C2F.1CD923798911834.0@pmta40084.emarsys.net&gt;</t>
  </si>
  <si>
    <t>Fri, 14 Sep 2012 05:47:59 +0000</t>
  </si>
  <si>
    <t>&lt;5052c50f128fa_2f1a48e9898411290@web03.tmail&gt;</t>
  </si>
  <si>
    <t>Fri, 14 Sep 2012 08:52:18 +0200 (CEST)</t>
  </si>
  <si>
    <t>Morning Briefing - La France veut rester dans le couple EADS-BAE  Systems et aura 9 % du capital   - 14/09/2012</t>
  </si>
  <si>
    <t>&lt;20120914065218.38AB93E1054@smtp.mailing.latribune.fr&gt;</t>
  </si>
  <si>
    <t>Fri, 14 Sep 2012 08:57:43 +0200 (CEST)</t>
  </si>
  <si>
    <t>=?UTF-8?Q?Le_point_de_l'actualit=C3=A9_du_vendredi_14_septembre_au_matin?=</t>
  </si>
  <si>
    <t>&lt;2.1.5.1100005725.1111328606.1000689007181@liberation.cccampaigns.net&gt;</t>
  </si>
  <si>
    <t>Rappel : Enquete Harris Interactive : Pres de 8000 EUR a gagner ! Plus que  quelques heures pour participer !</t>
  </si>
  <si>
    <t>&lt;as2b4o$4bkvl0@DMZSMTP.harrispollonline.org&gt;</t>
  </si>
  <si>
    <t>Fri, 14 Sep 2012 01:06:14 -0700</t>
  </si>
  <si>
    <t>=?ISO-8859-1?Q?Pr=E9commandez_votre_iPhone=A05.?=</t>
  </si>
  <si>
    <t>&lt;2085540028.122759.1347609973955.JavaMail.cboxp@ednabay.apple.com&gt;</t>
  </si>
  <si>
    <t>Fri, 14 Sep 2012 10:14:27 +0200</t>
  </si>
  <si>
    <t>&lt;06A22C82-1848-4778-8C4B-1D690D426DDD@laposte.net&gt;</t>
  </si>
  <si>
    <t>Fri, 14 Sep 2012 10:11:05 +0200</t>
  </si>
  <si>
    <t>&lt;CAO7T5XSTLo+pQGy+VAtd-=o_0LAyatP58VCmZLYc5xM7NzJ-5w@mail.gmail.com&gt;</t>
  </si>
  <si>
    <t>=?windows-1252?Q?Adh=E9sion_Fnac?= &lt;mailadhesion@fnac.com&gt;</t>
  </si>
  <si>
    <t>Fri, 14 Sep 2012 10:21:12 +0200</t>
  </si>
  <si>
    <t>=?windows-1252?Q?Petit-d=E9jeuner_litt=E9raire=2C_rencontres_et_?=  =?windows-1252?Q?S=E9lection_des_Libraires_=E0_d=E9couvrir_=E0_la_Fnac_M?=  =?windows-1252?Q?ontparnasse?=</t>
  </si>
  <si>
    <t>&lt;NM65B7ECE61030285F3fnac_prod_mid1@fnac.com&gt;</t>
  </si>
  <si>
    <t>Fri, 14 Sep 2012 00:58:46 -0700</t>
  </si>
  <si>
    <t>Luna Cukier a 3 ans aujourd'hui</t>
  </si>
  <si>
    <t>&lt;5052e3b6264d8_37ca803bff8414027f7@rake-003.geni.com.tmail&gt;</t>
  </si>
  <si>
    <t>Fri, 14 Sep 2012 10:37:31 +0200</t>
  </si>
  <si>
    <t>&lt;CAAh5ix-Dt4tjzobVs1de81c8Vbjum073KiQtgh6fcmye=6odcQ@mail.gmail.com&gt;</t>
  </si>
  <si>
    <t>Sat, 15 Sep 2012 13:41:59 +0200</t>
  </si>
  <si>
    <t>&lt;CAAh5ix_Mi3ru7F0JcpAxLyCNHh3vK4hAUbzOQfro8_8kP=9WKg@mail.gmail.com&gt;</t>
  </si>
  <si>
    <t>Fri, 14 Sep 2012 17:00:01 +0200</t>
  </si>
  <si>
    <t>&lt;CAO7T5XTabNeE8fsYj7zHP4uK-0fJtgT4N1YbxQnFose=XLLSLg@mail.gmail.com&gt;</t>
  </si>
  <si>
    <t>Fri, 14 Sep 2012 18:46:09 +0200</t>
  </si>
  <si>
    <t>Re: ce midi</t>
  </si>
  <si>
    <t>&lt;CAO7T5XQW-NfkALe+n1FB9wCuM6rPucUcvJfFbvXQrmv-nPdHYg@mail.gmail.com&gt;</t>
  </si>
  <si>
    <t>Fri, 14 Sep 2012 11:50:37 +0200</t>
  </si>
  <si>
    <t>&lt;CAO7T5XSN2rN52X1UewBx3BRyVJWJ1uKkQ-a+7oXcThWdw4y_qg@mail.gmail.com&gt;</t>
  </si>
  <si>
    <t>Fri, 14 Sep 2012 19:14:19 +0200</t>
  </si>
  <si>
    <t>&lt;CAO7T5XRr5GBPW6M=_S6VpaQ1ET7XHVEkcv2tK3EDpKT9qPDLZA@mail.gmail.com&gt;</t>
  </si>
  <si>
    <t>Fri, 14 Sep 2012 18:45:02 +0200</t>
  </si>
  <si>
    <t>&lt;CALhZ1MYd0oS4mQGF-VoG4twzmz5Da_vJ2nPk-z=J=gPjfi=wBA@mail.gmail.com&gt;</t>
  </si>
  <si>
    <t>Fri, 14 Sep 2012 11:57:28 +0200</t>
  </si>
  <si>
    <t>&lt;CAO7T5XQpcJ5H7KCChAkSdLGCn4UpLFq1LcqSOn4gDZ3aaaW6Cw@mail.gmail.com&gt;</t>
  </si>
  <si>
    <t>Fri, 14 Sep 2012 18:47:52 +0200</t>
  </si>
  <si>
    <t>&lt;CAO7T5XSD-wMf6DrDVube6h0OSqD7WoXOUE3+Ue+4EOxucyrjiw@mail.gmail.com&gt;</t>
  </si>
  <si>
    <t>Fri, 14 Sep 2012 12:02:23 +0200</t>
  </si>
  <si>
    <t>&lt;CAO7T5XRGyuTiq76-fxh3Fs54f7+rKxHpJ3zOuCi=sj8Ubn+cJQ@mail.gmail.com&gt;</t>
  </si>
  <si>
    <t>Fri, 14 Sep 2012 12:01:20 +0200</t>
  </si>
  <si>
    <t>&lt;CALhZ1MZ0jRVbVv8Abw0KWJXeLr424WR0wRKdUrjd_gPicVT67A@mail.gmail.com&gt;</t>
  </si>
  <si>
    <t>Fri, 14 Sep 2012 11:54:12 +0200</t>
  </si>
  <si>
    <t>&lt;CALhZ1MZXYT4KW-PCd0B3wLs3CVOt=xF4R3gQOs6Fxn7HnQC1Rw@mail.gmail.com&gt;</t>
  </si>
  <si>
    <t>Fri, 14 Sep 2012 18:47:10 +0200</t>
  </si>
  <si>
    <t>&lt;CAO7T5XQ=OBh8U3-nmpzXapvHjATqXsLwm1g3r-=nYD1UtH9gjg@mail.gmail.com&gt;</t>
  </si>
  <si>
    <t>Fri, 14 Sep 2012 11:23:15 +0200</t>
  </si>
  <si>
    <t>&lt;CAO7T5XSEtPZii2mpXecdNgm4EHijxxTC-PwGNoZsFdpkOhRXsg@mail.gmail.com&gt;</t>
  </si>
  <si>
    <t>Fri, 14 Sep 2012 18:51:27 +0200</t>
  </si>
  <si>
    <t>&lt;CALhZ1MYWAySriNCLVkcQxOrjJzscV3LSvw3xBryBgX9sc-S4_g@mail.gmail.com&gt;</t>
  </si>
  <si>
    <t>Fri, 14 Sep 2012 18:46:53 +0200</t>
  </si>
  <si>
    <t>&lt;CALhZ1MZLB-7CcPyu=KCr099GB=xCZwG=-jH8NY3fOQvQo=ttgg@mail.gmail.com&gt;</t>
  </si>
  <si>
    <t>Fri, 14 Sep 2012 11:46:33 +0200</t>
  </si>
  <si>
    <t>&lt;CALhZ1Mbzh5=GnoqW3_3vKebK29LYBW2tq8jyY97q_qYcSF7_Pw@mail.gmail.com&gt;</t>
  </si>
  <si>
    <t>Fri, 14 Sep 2012 10:58:48 +0200</t>
  </si>
  <si>
    <t>ce midi</t>
  </si>
  <si>
    <t>&lt;CALhZ1MYEAhnJCA2pt+EZ1FGG3ewuhicgAbVF_M+ONvmp20JvOQ@mail.gmail.com&gt;</t>
  </si>
  <si>
    <t>Fri, 14 Sep 2012 18:48:46 +0200</t>
  </si>
  <si>
    <t>&lt;CALhZ1MbskzU-XU2VbE7aqTuEAGSXMgrZp0tRnxBkSuh75pOnbQ@mail.gmail.com&gt;</t>
  </si>
  <si>
    <t>Fri, 14 Sep 2012 09:00:52 +0000 (UTC)</t>
  </si>
  <si>
    <t>&lt;1759209879.47289669.1347613252231.JavaMail.app@ela4-app2521.prod&gt;</t>
  </si>
  <si>
    <t>Fri, 14 Sep 2012 11:08:52 +0200</t>
  </si>
  <si>
    <t>=?windows-1252?Q?Isabelle_Marant,_Vans,_Vertbaudet,_La_boutique_du_rangement,_Valery_&amp;_Rosapois,_Di_Pietro_Castelli,_Petrusse,_Abert,_Blue_Spirit,_LeapFrog=AE,_Padd_et_Cardy_samedi_15_septembre_chez_vente-privee.com?=</t>
  </si>
  <si>
    <t>&lt;NMID-104-527152132-456165182-AA==@vp_mid02&gt;</t>
  </si>
  <si>
    <t xml:space="preserve">=?iso-8859-1?B?RmFjdHVyZSBlbiBsaWduZSwgROlt6W5hZ2VtZW50LCBJc29sYXRpb24=?= </t>
  </si>
  <si>
    <t>&lt;10549_50211465.6160502114651-3359045@gdfsuezdolcevita.com&gt;</t>
  </si>
  <si>
    <t>Fri, 14 Sep 2012 12:02:49 +0200 (CEST)</t>
  </si>
  <si>
    <t>=?ISO-8859-1?Q?Faites_toujours_plus_d'=E9conomies_!?=</t>
  </si>
  <si>
    <t>&lt;INX.1341c18b104fe2b0ecaa86b7d8e.25bc6.2aff46.214d2.139c405d6e5e0.boulanger_bounce@inxmail.pictime.net&gt;</t>
  </si>
  <si>
    <t>Fri, 14 Sep 2012 12:00:51 +0200</t>
  </si>
  <si>
    <t>=?ISO-8859-1?Q?Costume_sur_mesure_235e,_Pernac_/_Cr=EApes_e?= 	=?ISO-8859-1?Q?t_cidre/_Ballon_Air_de_Paris?=</t>
  </si>
  <si>
    <t>&lt;12091412005123.06792@msback09.fagms.de&gt;</t>
  </si>
  <si>
    <t>Fri, 14 Sep 2012 06:11:30 -0400 (EDT)</t>
  </si>
  <si>
    <t>September 14, 2012: morbidezza</t>
  </si>
  <si>
    <t>&lt;1110953484359.1102509927755.30106.11.4061002@scheduler.constantcontact.com&gt;</t>
  </si>
  <si>
    <t>Fri, 14 Sep 2012 13:00:42 +0200 (CEST)</t>
  </si>
  <si>
    <t>=?iso-8859-15?Q?Pitchfork_Music_Festival_:_achetez_?=  =?iso-8859-15?Q?les_derni=E8res_places_=E0_prix_sp=E9cial?=</t>
  </si>
  <si>
    <t>&lt;2.1.5.1100005725.1111331544.1000689007181@liberation.cccampaigns.net&gt;</t>
  </si>
  <si>
    <t>=?iso-8859-1?Q?Donnez=20votre=20avis=20sur=20les=20programmes=20t=E9l=E9vis=E9s=20:=20de?= 	=?iso-8859-1?Q?=20nombreux=20cadeaux=20=E0=20gagner=20!?=</t>
  </si>
  <si>
    <t>&lt;as2b4o$4bqack@DMZSMTP.harrispollonline.org&gt;</t>
  </si>
  <si>
    <t>Fri, 14 Sep 2012 11:51:11 +0000 (UTC)</t>
  </si>
  <si>
    <t>&lt;1277907233.51603961.1347623471211.JavaMail.app@ela4-app2580.prod&gt;</t>
  </si>
  <si>
    <t>Fri, 14 Sep 2012 12:16:49 +0000 (UTC)</t>
  </si>
  <si>
    <t>Top chrono 24h : -20% de remise supplementaire sur les ventes 	MANTEAUX italiens, DKNY homme, PULLS cachemire double fil, 	MISS SIXTY et ENERGIE homme</t>
  </si>
  <si>
    <t>&lt;4+paaslddlbkacadeab4sbhz7myfxcgmwenimvv55p6d37p4ayrb4zgvsv2kzro2omlfrts3fkzjwoe5obnijkaukar7a5yqdoliopglyrlgk54yzom4di37mwgy5kjmgmpzzg5njup7dvv4zbao675djdfa======+1420061@messaging-master.com&gt;</t>
  </si>
  <si>
    <t>Fri, 14 Sep 2012 14:21:55 +0200 (CEST)</t>
  </si>
  <si>
    <t>Technos &amp; Médias - 14/09/2012</t>
  </si>
  <si>
    <t>&lt;20120914122155.054093E0D2D@smtp.mailing.latribune.fr&gt;</t>
  </si>
  <si>
    <t>Fri, 14 Sep 2012 14:49:18 +0200 (CEST)</t>
  </si>
  <si>
    <t>Promo Air France : la France et l Europe des 50EUR A/S</t>
  </si>
  <si>
    <t>&lt;2.1.5.1100000727.1111325940.1073943407877@email.opodo.fr&gt;</t>
  </si>
  <si>
    <t>Harry Percival &lt;harry@pythonanywhere.com&gt;</t>
  </si>
  <si>
    <t>&lt;support@pythonanywhere.com&gt;</t>
  </si>
  <si>
    <t>Fri, 14 Sep 2012 13:36:15 +0100</t>
  </si>
  <si>
    <t>[PythonAnywhere] Action Required: we are upgrading to Python2.7 as default</t>
  </si>
  <si>
    <t>&lt;F6365FB1064C49E98178F0D118790A54@HarryDellWork&gt;</t>
  </si>
  <si>
    <t>VMworld 2012 Opens in 3 Weeks. Register Now</t>
  </si>
  <si>
    <t>&lt;9f69286680ae4aafb75c2e91cb03ead2@524&gt;</t>
  </si>
  <si>
    <t>Fri, 14 Sep 2012 13:55:39 +0000</t>
  </si>
  <si>
    <t>&lt;20cf30334fab735b6504c9a9c72f@google.com&gt;</t>
  </si>
  <si>
    <t>Fri, 14 Sep 2012 18:01:51 +0200</t>
  </si>
  <si>
    <t>Re: advice needed</t>
  </si>
  <si>
    <t>&lt;ABBF5045-9243-404D-AA93-F49B549F19C5@vis4.net&gt;</t>
  </si>
  <si>
    <t>Fri, 14 Sep 2012 18:07:42 +0200</t>
  </si>
  <si>
    <t>&lt;09C9A144-6091-48DF-9F51-DF67ADBC950A@vis4.net&gt;</t>
  </si>
  <si>
    <t>Sun, 16 Sep 2012 16:01:28 -0700 (PDT)</t>
  </si>
  <si>
    <t>&lt;091f9f7f-53a3-42a3-8946-362295630f1e@googlegroups.com&gt;</t>
  </si>
  <si>
    <t>Fri, 14 Sep 2012 15:27:23 +0100</t>
  </si>
  <si>
    <t>&lt;BA911A43-3E6D-4389-A53B-04F245A14B38@gmail.com&gt;</t>
  </si>
  <si>
    <t>Fri, 21 Sep 2012 14:05:50 +0200</t>
  </si>
  <si>
    <t>&lt;CF3D8290-507E-4C2B-82F1-F64F330628BB@vis4.net&gt;</t>
  </si>
  <si>
    <t>Fri, 14 Sep 2012 16:11:39 +0200</t>
  </si>
  <si>
    <t>advice needed</t>
  </si>
  <si>
    <t>&lt;CAO7T5XQ7TKzeKyFcs7hXMxeQK1utmCKcusn4HHCWMaEeadesQQ@mail.gmail.com&gt;</t>
  </si>
  <si>
    <t>Fri, 21 Sep 2012 14:03:44 +0200</t>
  </si>
  <si>
    <t>&lt;CE89568D-3946-4B00-8E73-1C8D18B126D1@stefaner.eu&gt;</t>
  </si>
  <si>
    <t>Fri, 21 Sep 2012 10:37:18 +0200</t>
  </si>
  <si>
    <t>&lt;CA+wy1P2WFMBgd8V=mdinTv4wLf1jXtzO1RLRFZSQ8A2qg5RxUA@mail.gmail.com&gt;</t>
  </si>
  <si>
    <t>Fri, 21 Sep 2012 14:24:09 +0200</t>
  </si>
  <si>
    <t>&lt;CA+wy1P2UdB-U8i4Az41eNapikTmCWiQ9Gq8L6+PmGDVyTSo-QQ@mail.gmail.com&gt;</t>
  </si>
  <si>
    <t>Fri, 14 Sep 2012 18:32:39 +0200</t>
  </si>
  <si>
    <t>&lt;CAO7T5XRBwWeoph-MGh11FH4A8m69j_sEbit_fnfU1Jzw0WAdXQ@mail.gmail.com&gt;</t>
  </si>
  <si>
    <t>Fri, 21 Sep 2012 13:00:12 +0200</t>
  </si>
  <si>
    <t>&lt;CA+wy1P2iDdX_qDgw2ftwQ6ZTnqA9STk3473EGw8As0E1+Ad08Q@mail.gmail.com&gt;</t>
  </si>
  <si>
    <t>Fri, 21 Sep 2012 14:03:22 +0200</t>
  </si>
  <si>
    <t>&lt;E6D2EA1F-5C71-437D-906A-8EFE5B6D219B@stefaner.eu&gt;</t>
  </si>
  <si>
    <t>Fri, 21 Sep 2012 13:58:23 +0200</t>
  </si>
  <si>
    <t>&lt;CAO7T5XS7BC9U56=mZn86hKGgvF5i4EHRVNhpLoNe5_mZQGbNmw@mail.gmail.com&gt;</t>
  </si>
  <si>
    <t>Fri, 21 Sep 2012 12:56:54 +0200</t>
  </si>
  <si>
    <t>&lt;4967C970-151B-4E1C-95B9-E68D623AC25E@vis4.net&gt;</t>
  </si>
  <si>
    <t>Fri, 14 Sep 2012 18:42:15 +0200</t>
  </si>
  <si>
    <t>&lt;50535E67.8050504@gmail.com&gt;</t>
  </si>
  <si>
    <t>Sun, 16 Sep 2012 21:58:46 +0200</t>
  </si>
  <si>
    <t>&lt;4C04D3BD-3242-4C51-9A01-24C6904E21B5@interactivethings.com&gt;</t>
  </si>
  <si>
    <t>Fri, 21 Sep 2012 14:00:53 +0200</t>
  </si>
  <si>
    <t>&lt;CA+wy1P1qad4-C957hcm398cv7S0stvi6y8L-QFVPL9jUJpxnaA@mail.gmail.com&gt;</t>
  </si>
  <si>
    <t>Fri, 14 Sep 2012 16:13:39 +0200</t>
  </si>
  <si>
    <t>Les produits de la nouvelle pub tele Eram</t>
  </si>
  <si>
    <t>&lt;20120914_141339_033716.noreply@return.maximiles.com&gt;</t>
  </si>
  <si>
    <t>Fri, 14 Sep 2012 15:35:29 +0200</t>
  </si>
  <si>
    <t>=?utf-8?Q?D=C3=A9couvrez?= les motions  =?utf-8?Q?pr=C3=A9sent=C3=A9es?= au =?utf-8?Q?Congr=C3=A8s?=</t>
  </si>
  <si>
    <t>&lt;1347632692.50533e3426a1e@swift.generated&gt;</t>
  </si>
  <si>
    <t>Fri, 14 Sep 2012 17:15:48 +0200</t>
  </si>
  <si>
    <t>Re: bonne nouvelle</t>
  </si>
  <si>
    <t>&lt;CAD6N7=fmyYvoF7rYm9-DFte9-K=fhhfS-DE7F9XSDSQm6s0Muw@mail.gmail.com&gt;</t>
  </si>
  <si>
    <t>Fri, 14 Sep 2012 16:45:36 +0200</t>
  </si>
  <si>
    <t>bonne nouvelle</t>
  </si>
  <si>
    <t>&lt;CAO7T5XTv8n_C_t79WBUTgZO9fpWHajQbXFNDdzhyLWNsENCRGA@mail.gmail.com&gt;</t>
  </si>
  <si>
    <t>Fri, 14 Sep 2012 14:48:58 -0000</t>
  </si>
  <si>
    <t>Starts Today! 2 For $20 Candles + Our Newest Fragrance Cashmere Glow Is Here!</t>
  </si>
  <si>
    <t>&lt;b7aab3cay8s2fpauvzcu3qdp97fyw8.14736321131.5820@mta891.e.bathandbodyworks.com&gt;</t>
  </si>
  <si>
    <t>Sat, 15 Sep 2012 23:30:24 -0400</t>
  </si>
  <si>
    <t>Re: better news</t>
  </si>
  <si>
    <t>&lt;DFD74F1E-B7B2-441C-AB2D-7C0C2EB79CCE@yahoo.ca&gt;</t>
  </si>
  <si>
    <t>Fri, 14 Sep 2012 16:49:58 +0200</t>
  </si>
  <si>
    <t>better news</t>
  </si>
  <si>
    <t>&lt;CAO7T5XSBP0eMP6dA868PnquNPyZwH2QajRRme1_VoKVDGnL92A@mail.gmail.com&gt;</t>
  </si>
  <si>
    <t>Fri, 14 Sep 2012 15:03:31 +0000</t>
  </si>
  <si>
    <t>&lt;999133855.122429991347635011011.JavaMail.ibis@1TCXQZ-000BgE-9i.mta.twitter.com&gt;</t>
  </si>
  <si>
    <t>Fri, 14 Sep 2012 15:02:13 +0000</t>
  </si>
  <si>
    <t>&lt;1738661267.122471911347634933602.JavaMail.ibis@1TCXPJ-0004VW-Uy.mta.twitter.com&gt;</t>
  </si>
  <si>
    <t>Fri, 14 Sep 2012 09:06:18 -0600</t>
  </si>
  <si>
    <t>=?UTF-8?Q?Des_offres_de_fin_d'=C3=A9t=C3=A9_et_de_super-=C3=A9con?=  =?UTF-8?Q?omies_=C3=A0_faire_gr=C3=A2ce_=C3=A0_notre_abonnement_PlayStati?=  =?UTF-8?Q?on_Plus?=</t>
  </si>
  <si>
    <t>&lt;6afd5b92-afbe-428a-b892-74b24570c075@xtnvmta1245.xt.local&gt;</t>
  </si>
  <si>
    <t>Fri, 14 Sep 2012 15:09:33 +0000</t>
  </si>
  <si>
    <t>&lt;590438875.121599921347635373164.JavaMail.ibis@1TCXWP-000GGg-dE.mta.twitter.com&gt;</t>
  </si>
  <si>
    <t>Fri, 14 Sep 2012 17:16:00 +0200</t>
  </si>
  <si>
    <t>unrelated</t>
  </si>
  <si>
    <t>&lt;CAO7T5XSMBsu+jgDeq3LB_zoN7oiQ-u6x5NP2DubyrUcENvJd8A@mail.gmail.com&gt;</t>
  </si>
  <si>
    <t>Fri, 14 Sep 2012 08:27:57 -0700 (PDT)</t>
  </si>
  <si>
    <t>Re: unrelated</t>
  </si>
  <si>
    <t>&lt;1347636477.82006.YahooMailNeo@web84515.mail.ne1.yahoo.com&gt;</t>
  </si>
  <si>
    <t>Fri, 14 Sep 2012 15:35:31 +0000 (UTC)</t>
  </si>
  <si>
    <t>Sebago, Fall Style: Tailored Clothing, Camo, Fall Style: Leather  Jackets &amp; Coats, Wear To Work: Chinos, Jackets &amp; Shirts, Gentleman Style:  Updated Caps, The Fedora, The Ivy Hat and more</t>
  </si>
  <si>
    <t>&lt;792708776.3678421347636931991.JavaMail.em-build@massmail-sender-na-1e-i-94602eee.us-east-1.amazon.com&gt;</t>
  </si>
  <si>
    <t>Fri, 14 Sep 2012 17:38:55 +0200 (CEST)</t>
  </si>
  <si>
    <t>Breaking Bad s'anime, Obama s'envole et Joey Starr se change en  nounours</t>
  </si>
  <si>
    <t>&lt;2.1.4.1101016561.1141777.489411468@newsletters.dailymotion.com&gt;</t>
  </si>
  <si>
    <t>Fri, 14 Sep 2012 15:41:18 +0000</t>
  </si>
  <si>
    <t>&lt;1510957640.127284681347637278770.JavaMail.ibis@1TCY18-00066F-os.mta.twitter.com&gt;</t>
  </si>
  <si>
    <t>Fri, 14 Sep 2012 16:55:39 +0100</t>
  </si>
  <si>
    <t>Re: Jen Lowe (@datatelling) retweeted one of your Tweets!</t>
  </si>
  <si>
    <t>&lt;CAAEnfmoG7OOsbBroC4+ehRqNdKeWv+eLTtzRMEv5Co=g=jJVmQ@mail.gmail.com&gt;</t>
  </si>
  <si>
    <t>Fri, 14 Sep 2012 18:00:05 +0200</t>
  </si>
  <si>
    <t>&lt;CAO7T5XTd-dxoDO=O6W+J+8kOarF+AHBuG5AtY0i7tJOhoYCq0g@mail.gmail.com&gt;</t>
  </si>
  <si>
    <t>Fri, 14 Sep 2012 17:46:44 +0200</t>
  </si>
  <si>
    <t>&lt;CAO7T5XRWef6U4v1md_cPyTAaYYj7sZBRhF_JVHqZYMTJFOhrPw@mail.gmail.com&gt;</t>
  </si>
  <si>
    <t>Fri, 14 Sep 2012 11:47:37 -0400 (EDT)</t>
  </si>
  <si>
    <t>Sep 14 -Wii U Coverage; Media Molecule Interview</t>
  </si>
  <si>
    <t>&lt;Kilauea366692-39339-105942212-1-1004@flonetwork.com&gt;</t>
  </si>
  <si>
    <t>Fri, 14 Sep 2012 11:50:23 -0400</t>
  </si>
  <si>
    <t>This:</t>
  </si>
  <si>
    <t>&lt;86a7ce2a3175117d5e238168545831fd@ofa1.bounce.bluestatedigital.com&gt;</t>
  </si>
  <si>
    <t>Fri, 14 Sep 2012 18:10:20 +0200 (CEST)</t>
  </si>
  <si>
    <t>Bourse - 14/09/2012</t>
  </si>
  <si>
    <t>&lt;20120914161020.6B1F13E0E10@smtp.mailing.latribune.fr&gt;</t>
  </si>
  <si>
    <t>Tableau Software - Account Management &lt;reghelp@tableausoftware.com&gt;</t>
  </si>
  <si>
    <t>Fri, 14 Sep 2012 09:13:12 -0700</t>
  </si>
  <si>
    <t>Tableau Software Password Reset</t>
  </si>
  <si>
    <t>&lt;201209141613.q8EGDCpv026499@pdsc9ssox1001.tableauprod.net&gt;</t>
  </si>
  <si>
    <t>14 Sep 2012 18:18:29 +0200</t>
  </si>
  <si>
    <t>=?ISO-8859-1?Q?Choisissez_une_compl=E9mentaire_sant=E9_sur_mesure_pour_vous_et_votre_famille?=</t>
  </si>
  <si>
    <t>&lt;20120914181828.2BCF4D0E87BC9300@infos-maif.com&gt;</t>
  </si>
  <si>
    <t>Fri, 14 Sep 2012 18:51:51 +0200</t>
  </si>
  <si>
    <t>Carte</t>
  </si>
  <si>
    <t>&lt;CAO7T5XQShu+Ycq3ccSUH-yUK4LmDmAR-Bnzw1rYdi0MAxVNqPw@mail.gmail.com&gt;</t>
  </si>
  <si>
    <t>Fri, 14 Sep 2012 17:08:41 +0000 (UTC)</t>
  </si>
  <si>
    <t>HP And Intel Notch Court Victory Over Oracle For Itanium Chips</t>
  </si>
  <si>
    <t>&lt;20120914170841.1059846.11810@sailthru.com&gt;</t>
  </si>
  <si>
    <t>Fri, 14 Sep 2012 19:13:35 +0200</t>
  </si>
  <si>
    <t>3 jours offerts sur Meetic pour faire de nouvelles rencontres !</t>
  </si>
  <si>
    <t>&lt;20120914_171335_029689.noreply@return.maximiles.com&gt;</t>
  </si>
  <si>
    <t>Fri, 14 Sep 2012 19:14:48 +0200</t>
  </si>
  <si>
    <t>=?utf-8?Q?[Concerts]=C2=A0Jens_Lekman,_Rone_(live),_Alan_Vega,_Klub_des_loosers...?=</t>
  </si>
  <si>
    <t>&lt;2CXcFliOIMOjXIvSPRwlzAfeXC8Vz8lrXEFlAVx2SrdR@gaite-lyrique.net&gt;</t>
  </si>
  <si>
    <t>Fri, 14 Sep 2012 20:08:48 +0000</t>
  </si>
  <si>
    <t>=?utf-8?Q?In=20Brooklyn=2C=20Nautical=20Drones=20Explore=20Troubled=20Waters?=</t>
  </si>
  <si>
    <t>&lt;5b63a0823e3b9c105434c46d79eff4cbd20.20120914200829@mail82.us1.rsgsv.net&gt;</t>
  </si>
  <si>
    <t>Fri, 14 Sep 2012 16:19:41 -0400</t>
  </si>
  <si>
    <t>L'shana tova</t>
  </si>
  <si>
    <t>&lt;263b45b21b02a93b7ec5066932ad0060@ofa1.bounce.bluestatedigital.com&gt;</t>
  </si>
  <si>
    <t>Fri, 14 Sep 2012 23:23:11 +0200</t>
  </si>
  <si>
    <t>&lt;CAO7T5XSTR8dc-9SSL_ZyoQgrEyDDFob1w8Gy03YELRNY3yy4Qg@mail.gmail.com&gt;</t>
  </si>
  <si>
    <t>Fri, 14 Sep 2012 21:25:06 +0000 (UTC)</t>
  </si>
  <si>
    <t>[14] discussions and [14] jobs on LinkedIn</t>
  </si>
  <si>
    <t>&lt;136694904.59512320.1347657906843.JavaMail.app@ela4-app2658.prod&gt;</t>
  </si>
  <si>
    <t>Fri, 14 Sep 2012 23:31:47 +0200 (CEST)</t>
  </si>
  <si>
    <t>Wall Street Briefing - Conférence environnementale : Hollande  propose «un nouveau modèle de développement» - 14/09/2012</t>
  </si>
  <si>
    <t>&lt;20120914213147.944F83E034A@smtp.mailing.latribune.fr&gt;</t>
  </si>
  <si>
    <t>15 Sep 2012 01:05:20 +0200</t>
  </si>
  <si>
    <t>Lave-linge 389 euros, centrale vapeur 79,90 euros, TV LED 269 euros : profitez des Bons Plans Darty</t>
  </si>
  <si>
    <t>&lt;20120915010520.FB7F83E940A57B00@contact-darty.com&gt;</t>
  </si>
  <si>
    <t>Fri, 14 Sep 2012 19:02:12 -0400</t>
  </si>
  <si>
    <t>You gotta see this:</t>
  </si>
  <si>
    <t>&lt;f3f622250330d3b219d3776428c46ebe@ofa1.bounce.bluestatedigital.com&gt;</t>
  </si>
  <si>
    <t>Sat, 15 Sep 2012 02:03:22 +0200 (CEST)</t>
  </si>
  <si>
    <t>=?ISO-8859-1?Q?Jerome,_faites_durer_les_petits_plaisirs_de_l'=E9t=E9...?=</t>
  </si>
  <si>
    <t>&lt;INX.1341c18b104fe2b0ecaa86b7d8e.25bd7.2aff46.209e5.139c71f26ba21c.boulanger_bounce@inxmail.pictime.net&gt;</t>
  </si>
  <si>
    <t>Sat, 15 Sep 2012 02:17:24 +0200</t>
  </si>
  <si>
    <t>=?ISO-8859-1?Q?Peeling_pour_une_peau_parfaite_/_D=EEner_cro?= 	=?ISO-8859-1?Q?isi=E8re_inoubliable?=</t>
  </si>
  <si>
    <t>&lt;120915021724AB.23343@mscreator175.fagms.de&gt;</t>
  </si>
  <si>
    <t>Sat, 15 Sep 2012 02:49:33 +0200</t>
  </si>
  <si>
    <t>=?ISO-8859-1?Q?D=EEner_gourmand_=E0_2_/_Modelage,_gommage,_?= 	=?ISO-8859-1?Q?enveloppement/Pilotage_d'avion?=</t>
  </si>
  <si>
    <t>&lt;1209150249330I.11790@mscreator136.fagms.de&gt;</t>
  </si>
  <si>
    <t>MYHABIT.com &lt;store-news@MYHABIT.com&gt;</t>
  </si>
  <si>
    <t>Sat, 15 Sep 2012 01:05:27 +0000 (UTC)</t>
  </si>
  <si>
    <t>Share with Friends &amp; Earn $20 Credit</t>
  </si>
  <si>
    <t>&lt;1565903896.4365211347671127362.JavaMail.em-build@massmail-sender-na-1d2-i-780d4f02.us-east-1.amazon.com&gt;</t>
  </si>
  <si>
    <t>Fri, 14 Sep 2012 18:30:08 -0700 (PDT)</t>
  </si>
  <si>
    <t>New sets not to be missed</t>
  </si>
  <si>
    <t>&lt;201209150113.q8F1DuMp067557@s4094.ms00.net&gt;</t>
  </si>
  <si>
    <t>Sat, 15 Sep 2012 01:58:58 +0000</t>
  </si>
  <si>
    <t>&lt;1836819901.35007231347674338185.JavaMail.ibis@1TChes-0005dl-Td.mta.twitter.com&gt;</t>
  </si>
  <si>
    <t>Sat, 15 Sep 2012 04:34:15 +0200</t>
  </si>
  <si>
    <t>=?iso-8859-1?B?TGVzIHZlbnRlcyBOaWZlLCBCbGV1IFBpdm9pbmUgLCBE6XBhcnRzIEltbelkaWF0cyA=?= 	=?iso-8859-1?B?TXl0cmF2ZWxjaGljLCBKZWtlbCwgQ2FsdmluIEtsZWluIEtpZHMsIFNlcmdpbyBUYWM=?= 	=?iso-8859-1?B?aGluaSBldCBWaW5zIGRlIEJvdXJnb2duZSBzb250IG91dmVydGVzLg==?=</t>
  </si>
  <si>
    <t>&lt;239d50b83bd04877a3eb531e73d6b9c2@bazarchic-invitations.com&gt;</t>
  </si>
  <si>
    <t>Sat, 15 Sep 2012 04:56:21 +0000</t>
  </si>
  <si>
    <t>Santiago Ortiz, Andy Kirk, and 33 others have Tweets for you</t>
  </si>
  <si>
    <t>&lt;1602861559.56894981347684981011.JavaMail.ibis@1TCkQX-0008Sl-Pp.mta.twitter.com&gt;</t>
  </si>
  <si>
    <t>Sat, 15 Sep 2012 07:07:59 +0200</t>
  </si>
  <si>
    <t>Pizza Shirts. Luscious Table &amp; Pendant Lamps. WESCO Bins &amp; More For Kitchen &amp; Bath. Bavarian Lambswool Throws &amp; Pillows. Ravishing Rugs. Phenomenal Furnishings. Professional Cookware. Ultrasonic Ultra-Sleek Diffusers.</t>
  </si>
  <si>
    <t>&lt;0.1.5E.2BB.1CD930012EE07FE.0@pmta40078.emarsys.net&gt;</t>
  </si>
  <si>
    <t>Sat, 15 Sep 2012 05:45:08 +0000 (GMT)</t>
  </si>
  <si>
    <t>=?UTF-8?Q?Votre_re=C3=A7u_No_170039019035?=</t>
  </si>
  <si>
    <t>&lt;1277004581.5712021347687908468.JavaMail.cboxp@chakli.apple.com&gt;</t>
  </si>
  <si>
    <t>Fri, 14 Sep 2012 14:43:06 +0200</t>
  </si>
  <si>
    <t>=?UTF-8?B?Vm9zIHRlY2huaXF1ZXMgZGUgcsOpZsOpcmVuY2VtZW50IHNvbnQtZWxsZXMgw6Agam91ciA/IENvbnRhY3Rlei1ub3VzIHBvdXIgbGUgdsOpcmlmaWVy?=</t>
  </si>
  <si>
    <t>&lt;20120914124306.CD2D28F60001@www.ranking-metrics.fr&gt;</t>
  </si>
  <si>
    <t>Sat, 15 Sep 2012 10:12:15 +0200 (CEST)</t>
  </si>
  <si>
    <t>=?UTF-8?Q?Le_point_de_l'actualit=C3=A9_du_samedi_15_septembre_au_matin?=</t>
  </si>
  <si>
    <t>&lt;2.1.5.1100005725.1111339310.1000689007181@liberation.cccampaigns.net&gt;</t>
  </si>
  <si>
    <t>Sat, 15 Sep 2012 10:12:35 +0200 (CEST)</t>
  </si>
  <si>
    <t>Vos finances - 15/09/2012</t>
  </si>
  <si>
    <t>&lt;20120915081235.BDCB13E064E@smtp.mailing.latribune.fr&gt;</t>
  </si>
  <si>
    <t>Sat, 15 Sep 2012 08:29:29 +0000</t>
  </si>
  <si>
    <t>Info=Beautiful (@infobeautiful) is now following you on Twitter!</t>
  </si>
  <si>
    <t>&lt;990757881.58807751347697769726.JavaMail.ibis@1TCnkn-0001Pm-C0.mta.twitter.com&gt;</t>
  </si>
  <si>
    <t>Sat, 15 Sep 2012 12:31:10 +0200</t>
  </si>
  <si>
    <t>=?windows-1252?Q?Loft_Design_by,_Calvin_Klein,_Pinko,_Smart_&amp;_Green,_Gaastra,_Durance,_Bonnie_Doon,_Rhum_Cl=E9ment,_Guardini_et_United_pets_dimanche_16_septembre_chez_vente-privee.com?=</t>
  </si>
  <si>
    <t>&lt;NMID-104-446050471-451478160-AA==@vp_mid01&gt;</t>
  </si>
  <si>
    <t>Bouygues Telecom Avantages &lt;info@info.bouyguestelecom.fr&gt;</t>
  </si>
  <si>
    <t>Sat, 15 Sep 2012 12:50:52 +0200 (CEST)</t>
  </si>
  <si>
    <t>M. CUKIER, vos infos du mois de septembre</t>
  </si>
  <si>
    <t>&lt;2.1.5.1100007025.1111334585.1022608089632@info.bouyguestelecom.fr&gt;</t>
  </si>
  <si>
    <t>Sat, 15 Sep 2012 11:54:45 +0000 (UTC)</t>
  </si>
  <si>
    <t>&lt;1416903917.5451730.1347710085647.JavaMail.app@ela4-app2520.prod&gt;</t>
  </si>
  <si>
    <t>Sat, 15 Sep 2012 14:43:35 +0200</t>
  </si>
  <si>
    <t>paris 1914</t>
  </si>
  <si>
    <t>&lt;CA+wy1P0YmK-KQxjodRcgYhXqe4+opgXqc_HDgRHMF598C8xpDg@mail.gmail.com&gt;</t>
  </si>
  <si>
    <t>Sat, 15 Sep 2012 13:21:16 -0000</t>
  </si>
  <si>
    <t>Today Only! Fall Festival Decorating Party + Free Limited Edition Candle - In Stores Only!</t>
  </si>
  <si>
    <t>&lt;b7as7rday8s2fpauvz5zyqdp97fym7.14736321131.6878@mta891.e.bathandbodyworks.com&gt;</t>
  </si>
  <si>
    <t>Sat, 15 Sep 2012 14:20:31 +0000</t>
  </si>
  <si>
    <t>&lt;20cf30334fab341eb704c9be3e97@google.com&gt;</t>
  </si>
  <si>
    <t>La poule D'Or - Marketplace d'Amazon.fr &lt;ny5lbvz1fmgtq4t@marketplace.amazon.fr&gt;</t>
  </si>
  <si>
    <t>Sat, 15 Sep 2012 15:00:02 +0000 (UTC)</t>
  </si>
  <si>
    <t>=?UTF-8?Q?RE_:_403-1432304-5939569,_Article_?=  =?UTF-8?Q?endommag=C3=A9,_d=C3=A9fectueux_ou_incorrect?=</t>
  </si>
  <si>
    <t>&lt;urn.correios.msg.201209151500021fa1a4bb76014eb987736199b3adc9c4@1347721202529.rte-svc-eu-1a-i-bdd147f5.eu-west-1.amazon.com&gt;</t>
  </si>
  <si>
    <t>Sat, 15 Sep 2012 11:09:10 -0400</t>
  </si>
  <si>
    <t>They're free this weekend</t>
  </si>
  <si>
    <t>&lt;4e35f5c8a73fc8db235348e17baae30e@ofa1.bounce.bluestatedigital.com&gt;</t>
  </si>
  <si>
    <t>Sat, 15 Sep 2012 15:35:24 +0000 (UTC)</t>
  </si>
  <si>
    <t>Kasil Workshop Denim, Dr. Martens, Swear, Weekend Getaway: Shorts,  Tees &amp; More, Fall Must-Have: Casual Kicks and more</t>
  </si>
  <si>
    <t>&lt;7017687.26914611347723324341.JavaMail.em-build@massmail-sender-na-5012.iad5.amazon.com&gt;</t>
  </si>
  <si>
    <t>Sat, 15 Sep 2012 17:02:46 +0000 (UTC)</t>
  </si>
  <si>
    <t>&lt;20120915170246.1062120.11834@sailthru.com&gt;</t>
  </si>
  <si>
    <t>Sat, 15 Sep 2012 17:10:50 +0000</t>
  </si>
  <si>
    <t>&lt;105143949.135852361347729050788.JavaMail.ibis@1TCvtK-000C77-Yn.mta.twitter.com&gt;</t>
  </si>
  <si>
    <t>Sat, 15 Sep 2012 17:11:40 +0000</t>
  </si>
  <si>
    <t>&lt;870149209.135949651347729100956.JavaMail.ibis@1TCvu8-0005bg-W7.mta.twitter.com&gt;</t>
  </si>
  <si>
    <t>Sat, 15 Sep 2012 17:17:18 +0000</t>
  </si>
  <si>
    <t>&lt;768368761.135871861347729438161.JavaMail.ibis@1TCvza-000FfR-AC.mta.twitter.com&gt;</t>
  </si>
  <si>
    <t>Sat, 15 Sep 2012 17:38:37 +0000</t>
  </si>
  <si>
    <t>&lt;1479977069.138372831347730717248.JavaMail.ibis@1TCwKD-000Esh-nB.mta.twitter.com&gt;</t>
  </si>
  <si>
    <t>Sat, 15 Sep 2012 17:21:20 +0000</t>
  </si>
  <si>
    <t>&lt;140521848.137107861347729680616.JavaMail.ibis@1TCw3U-0003nH-bT.mta.twitter.com&gt;</t>
  </si>
  <si>
    <t>Sat, 15 Sep 2012 17:21:56 +0000</t>
  </si>
  <si>
    <t>&lt;1571316640.137321081347729716909.JavaMail.ibis@1TCw44-000CuZ-fd.mta.twitter.com&gt;</t>
  </si>
  <si>
    <t>Sun, 16 Sep 2012 20:00:58 +0200</t>
  </si>
  <si>
    <t>=?ISO-8859-1?Q?Re=3A_par_rapport_=E0_hier?=</t>
  </si>
  <si>
    <t>&lt;CALhZ1MYN7Epr5p9YJ97d9hA5hkmd1JWnN3OmSCXm0aNLABp9cQ@mail.gmail.com&gt;</t>
  </si>
  <si>
    <t>Mon, 17 Sep 2012 22:36:27 +0200</t>
  </si>
  <si>
    <t>&lt;CAO7T5XSDA02KT3r8LaUvCxj3N+o7Mwsdcadhfh=2Wg3tqm5KPA@mail.gmail.com&gt;</t>
  </si>
  <si>
    <t>Sat, 15 Sep 2012 21:19:11 +0200</t>
  </si>
  <si>
    <t>=?ISO-8859-1?Q?par_rapport_=E0_hier?=</t>
  </si>
  <si>
    <t>&lt;CAO7T5XRzxXmWPZh+Gb7ABzq=JbL_-Cm=05-eGCPMJU0OvPrhgA@mail.gmail.com&gt;</t>
  </si>
  <si>
    <t>Sat, 15 Sep 2012 12:52:43 -0700</t>
  </si>
  <si>
    <t>=?UTF-8?B?RnJhbmNpcyBMZWxvbmcg?=  =?UTF-8?B?ZsOqdGUgc29uIGFubml2ZQ==?=  =?UTF-8?B?cnNhaXJlIGNldHRlIHNl?=  =?UTF-8?B?bWFpbmU=?=</t>
  </si>
  <si>
    <t>&lt;5358bceda61c60089baf2d9158be812b@async.facebook.com&gt;</t>
  </si>
  <si>
    <t>Sat, 15 Sep 2012 21:31:59 +0000</t>
  </si>
  <si>
    <t>&lt;1333028065.163623101347744719091.JavaMail.ibis@1TCzy3-000CPg-TK.mta.twitter.com&gt;</t>
  </si>
  <si>
    <t>Sat, 15 Sep 2012 21:31:28 +0000</t>
  </si>
  <si>
    <t>&lt;208568448.163865861347744688562.JavaMail.ibis@1TCzxY-000CHI-Y4.mta.twitter.com&gt;</t>
  </si>
  <si>
    <t>Sat, 15 Sep 2012 23:29:36 +0000</t>
  </si>
  <si>
    <t>&lt;00000139cc440ef8-13444cc9-3c51-42ef-ba81-a31af875af19-000000@email.amazonses.com&gt;</t>
  </si>
  <si>
    <t>Sun, 16 Sep 2012 01:43:54 +0200</t>
  </si>
  <si>
    <t>=?ISO-8859-1?Q?Fishspa_dans_le_15=E8me_/_Simulateur_de_cond?= 	=?ISO-8859-1?Q?uite_et_code_illimit=E9?=</t>
  </si>
  <si>
    <t>&lt;120916014354A6.16316@msback09.fagms.de&gt;</t>
  </si>
  <si>
    <t>Sun, 16 Sep 2012 02:28:44 +0200</t>
  </si>
  <si>
    <t>1 an de fitness chez Urban Gym/Cocktails entre amis /Sourire blancheur</t>
  </si>
  <si>
    <t>&lt;120916022844YF.11593@msback09.fagms.de&gt;</t>
  </si>
  <si>
    <t>Sat, 15 Sep 2012 21:17:52 -0400</t>
  </si>
  <si>
    <t>Just tuning in</t>
  </si>
  <si>
    <t>&lt;80bdc821b515673e8e30f556e33e9707@ofa1.bounce.bluestatedigital.com&gt;</t>
  </si>
  <si>
    <t>Sun, 16 Sep 2012 03:14:51 +0000</t>
  </si>
  <si>
    <t>&lt;urn.correios.msg.201209160314502289cc59e82545909cfda78fa96e905a@1347765291605.rte-svc-eu-1c-i-6fde4827.eu-west-1.amazon.com&gt;</t>
  </si>
  <si>
    <t>Philips &lt;philips@mail.newsletters.philips.com&gt;</t>
  </si>
  <si>
    <t>Sun, 16 Sep 2012 00:09:16 -0400</t>
  </si>
  <si>
    <t>=?UTF-8?B?RGVib3V0wqAhIExlIHRyYXZhaWwgcmVjb21tZW5jZS4uLg==?=</t>
  </si>
  <si>
    <t>&lt;575-696-C55JKKT-YI83B-1CK2A-BM5K3MM-QF3T6F-M-M2-20120916-2238068d284317a@e-dialog.com&gt;</t>
  </si>
  <si>
    <t>La gaffe de Francois Hollande, 10 choses Ã  savoir sur Harlem Desir, Combien gagnent les politiques, Condamnee pour avoir menace Nicolas Sarkozy...</t>
  </si>
  <si>
    <t>&lt;20120916043530.3204.qmail@news.seniorplanet.fr&gt;</t>
  </si>
  <si>
    <t>Sun, 16 Sep 2012 06:55:50 +0200</t>
  </si>
  <si>
    <t>=?iso-8859-1?B?TGVzIHZlbnRlcyBQYXVsIGFuZCBKb2UgU2lzdGVyLCBMYWd1aW9sZSwgQmVzdCBPZiA=?= 	=?iso-8859-1?B?TXl0cmF2ZWxjaGljLCBGbGFzaCBNYXQsIFBvdXNzaehyZSBkIEV0b2xlIGV0IFNwZWM=?= 	=?iso-8859-1?B?aWFsIFRyZW5jaHMgZXQgQmxvdXNvbnMgc29udCBvdXZlcnRlcy4=?=</t>
  </si>
  <si>
    <t>&lt;fa0be13ca441471685673a4dcc1df4c8@bazarchic-invitations.com&gt;</t>
  </si>
  <si>
    <t>Sun, 16 Sep 2012 07:15:38 +0200</t>
  </si>
  <si>
    <t>Eames Vintage Seating. Featherweight Cubist Storage. Colourful Shadowy Art. Modernised Vintage Persian Rugs. Foxy Underpants. Hummingbird Porcelain. Watches For Individualists. Seventies-Style Headphones.</t>
  </si>
  <si>
    <t>&lt;0.0.22.268.1CD93CA4EE74B42.0@pmta40075.emarsys.net&gt;</t>
  </si>
  <si>
    <t>Coursera Support &lt;feedback@coursera.org&gt;</t>
  </si>
  <si>
    <t>Sun, 16 Sep 2012 06:47:53 +0000</t>
  </si>
  <si>
    <t>Re: stickers</t>
  </si>
  <si>
    <t>&lt;50557605e424_2d71afd804355@help.coursera.org&gt;</t>
  </si>
  <si>
    <t>&lt;as2b4o$4ctr42@DMZSMTP.harrispollonline.org&gt;</t>
  </si>
  <si>
    <t>Sun, 16 Sep 2012 11:53:22 -0000</t>
  </si>
  <si>
    <t>Limited Time Only! 2 For $20 Candles - In Stores &amp; Online!</t>
  </si>
  <si>
    <t>&lt;b7arrr1ay8s2fpauvz4seqdp97fyzx.14736321131.7513@mta891.e.bathandbodyworks.com&gt;</t>
  </si>
  <si>
    <t>Sun, 16 Sep 2012 12:30:31 +0000</t>
  </si>
  <si>
    <t>&lt;00000139cf0f0588-fb08f112-f262-424b-8491-466274438651-000000@email.amazonses.com&gt;</t>
  </si>
  <si>
    <t>Maurice CUkier &lt;mcukier@netvision.net.il&gt;</t>
  </si>
  <si>
    <t>Sun, 16 Sep 2012 15:34:31 +0300</t>
  </si>
  <si>
    <t>bonne annee</t>
  </si>
  <si>
    <t>&lt;000001cd9407$9f0d66f0$dd2834d0$@netvision.net.il&gt;</t>
  </si>
  <si>
    <t>Sun, 16 Sep 2012 12:46:17 +0000</t>
  </si>
  <si>
    <t>End of Week 3 Update</t>
  </si>
  <si>
    <t>&lt;00000139cf1d7215-6148756e-a47c-41cc-8734-d674d0f33166-000000@email.amazonses.com&gt;</t>
  </si>
  <si>
    <t>Sun, 16 Sep 2012 13:08:24 +0000</t>
  </si>
  <si>
    <t>&lt;90e6ba6141e027d68d04c9d15a05@google.com&gt;</t>
  </si>
  <si>
    <t>Sun, 16 Sep 2012 13:16:34 +0000</t>
  </si>
  <si>
    <t>High Five</t>
  </si>
  <si>
    <t>&lt;00000139cf392e51-9f755488-81ed-41b1-b322-d7787e20995f-000000@email.amazonses.com&gt;</t>
  </si>
  <si>
    <t>Sun, 16 Sep 2012 16:24:52 +0200</t>
  </si>
  <si>
    <t>=?windows-1252?Q?Speedy,_Y-3,_DDP,_Kusmi_Tea,_Tutto_Piccolo,_Almatrichi,_Garvalin_&amp;_Biomecanics,_Sp=E9cial_R=E9publique_Dominicaine_-_Mexique_et_City_Break_=E0_Istanbul_,_des_offres_ventes-privee-voyages_et_Ceranity_lundi_17_septembre_chez_vente-privee.com?=</t>
  </si>
  <si>
    <t>&lt;NMID-104-546092181-457021807-AA==@vp_mid02&gt;</t>
  </si>
  <si>
    <t>Sun, 16 Sep 2012 14:37:36 +0000</t>
  </si>
  <si>
    <t>&lt;urn.correios.msg.20120916143736da66b8e965ea44228a16966ac1ac7cdf@1347806256492.rte-svc-eu-1c-i-6bde4823.eu-west-1.amazon.com&gt;</t>
  </si>
  <si>
    <t>Sun, 16 Sep 2012 14:33:37 +0000</t>
  </si>
  <si>
    <t>&lt;urn.correios.msg.201209161433373e506bc2999041d59b5583879f64f3b0@1347806017311.rte-svc-eu-1c-i-04746f72.eu-west-1.amazon.com&gt;</t>
  </si>
  <si>
    <t>Gillian Bergeron, BarackObama.com &lt;info@barackobama.com&gt;</t>
  </si>
  <si>
    <t>Sun, 16 Sep 2012 11:09:42 -0400</t>
  </si>
  <si>
    <t>Join your neighbors at the Austin phone bank</t>
  </si>
  <si>
    <t>&lt;db2e7c3d7702364cba38f0645c5af768@ofa1.bounce.bluestatedigital.com&gt;</t>
  </si>
  <si>
    <t>Sun, 16 Sep 2012 15:43:06 +0000 (UTC)</t>
  </si>
  <si>
    <t>Latico Leathers, Swiss Legend Men's Watches, Bass, Fiel Shoes,  Margery Ellen Baby Layette, Up To 80% Decorative Baskets null</t>
  </si>
  <si>
    <t>&lt;495169238.10096371347810186772.JavaMail.em-build@massmail-sender-na-1e-i-f8f7b582.us-east-1.amazon.com&gt;</t>
  </si>
  <si>
    <t>Sun, 16 Sep 2012 16:01:53 +0000 (UTC)</t>
  </si>
  <si>
    <t>Selected Earnings This Week:  LDK Solar, China Telecom, FedEx,  Adobe</t>
  </si>
  <si>
    <t>&lt;20120916160153.1063460.12941@sailthru.com&gt;</t>
  </si>
  <si>
    <t>Sun, 16 Sep 2012 19:59:46 +0200</t>
  </si>
  <si>
    <t>Re: data cooking</t>
  </si>
  <si>
    <t>&lt;CAO7T5XSoHt8kYy-2Sg2T+rFsmmdk1Dsj3MQhy2vS0ENvJKsUHg@mail.gmail.com&gt;</t>
  </si>
  <si>
    <t>Sun, 16 Sep 2012 18:48:33 +0200</t>
  </si>
  <si>
    <t>&lt;15E72C31-0572-473E-AD5E-3B2BDCF9A759@vis4.net&gt;</t>
  </si>
  <si>
    <t>Sun, 16 Sep 2012 19:35:53 +0300</t>
  </si>
  <si>
    <t>data cooking</t>
  </si>
  <si>
    <t>&lt;8DC0C188-B814-40CF-8575-D4060D1B6891@stefaner.eu&gt;</t>
  </si>
  <si>
    <t>Sun, 16 Sep 2012 19:34:45 +0100</t>
  </si>
  <si>
    <t>&lt;4B243B2A-7A18-4D46-9DF8-9BCA75BD36AB@gmail.com&gt;</t>
  </si>
  <si>
    <t>Sun, 16 Sep 2012 19:30:09 +0200</t>
  </si>
  <si>
    <t>&lt;CA+wy1P3_cqiY5-EYxUEQP=HONJPDX8OxORRhf7K6gygds2L2UA@mail.gmail.com&gt;</t>
  </si>
  <si>
    <t>Sun, 16 Sep 2012 23:54:07 +0300</t>
  </si>
  <si>
    <t>&lt;451F3F3A-CC7F-41FE-8E6C-7926F52C1A2F@stefaner.eu&gt;</t>
  </si>
  <si>
    <t>Sun, 16 Sep 2012 17:15:38 +0000</t>
  </si>
  <si>
    <t>=?UTF-8?Q?Votre_commande_Amazon.fr_pour_Ceux_qu?=  =?UTF-8?Q?i_m'aiment_prendron..."_a_=C3=A9t=C3=A9_exp=C3=A9di=C3=A9e.?="</t>
  </si>
  <si>
    <t>&lt;urn.correios.msg.201209161715377abf11f73f494d0fbca5c3e8c5d4f4cb@1347815738657.rte-svc-eu-1c-i-6bde4823.eu-west-1.amazon.com&gt;</t>
  </si>
  <si>
    <t>Airbnb &lt;automated@airbnb.com&gt;</t>
  </si>
  <si>
    <t>Sun, 16 Sep 2012 19:21:46 +0000</t>
  </si>
  <si>
    <t>Veuillez confirmer votre adresse e-mail - Airbnb</t>
  </si>
  <si>
    <t>&lt;505626cb83a8c_41e97900049766b@i-2b269650.mail&gt;</t>
  </si>
  <si>
    <t>Airbnb &lt;express@airbnb.com&gt;</t>
  </si>
  <si>
    <t>Sun, 16 Sep 2012 19:22:09 +0000</t>
  </si>
  <si>
    <t>Bienvenue sur Airbnb</t>
  </si>
  <si>
    <t>&lt;505626e26b051_415ab758044557d@i-6fff4c14.mail&gt;</t>
  </si>
  <si>
    <t>hard graft &lt;support@hardgraft.com&gt;</t>
  </si>
  <si>
    <t>Sun, 16 Sep 2012 19:33:41 +0000</t>
  </si>
  <si>
    <t>=?UTF-8?Q?Order_Confirmation_=E2=84=96_#WCH21318?=</t>
  </si>
  <si>
    <t>&lt;50562995f0454_6fa0a61f588360@app22.mail&gt;</t>
  </si>
  <si>
    <t>Sun, 16 Sep 2012 19:34:02 +0000</t>
  </si>
  <si>
    <t>Customer Account confirmation</t>
  </si>
  <si>
    <t>&lt;505629aae8ce9_237999f58605e1@jobs2.mail&gt;</t>
  </si>
  <si>
    <t>Sun, 16 Sep 2012 19:34:22 +0000</t>
  </si>
  <si>
    <t>Vous avez un message de Cc pour Oct 14 - 19, 2012-Furnished Guest  Room, Stunning View</t>
  </si>
  <si>
    <t>&lt;505629bef2fbe_2252597ff4122725@i-9f00dee4.mail&gt;</t>
  </si>
  <si>
    <t>Sun, 16 Sep 2012 15:33:04 -0500 (CDT)</t>
  </si>
  <si>
    <t>Assignment feedback inconsistencies</t>
  </si>
  <si>
    <t>&lt;1347827584.9398621547857202@mf36.sendgrid.net&gt;</t>
  </si>
  <si>
    <t>Mon, 17 Sep 2012 00:11:51 +0200</t>
  </si>
  <si>
    <t>=?windows-1252?Q?LES_SAVEURS_DU_PALAIS_:_Vos_places_pour_le_film_=E0_5_euros,_un_=E9v=E9nement_vente-privee.com_=E0_partir_du_17_septembre_19h?=</t>
  </si>
  <si>
    <t>&lt;NMID-104-460153728-452174059-AA==@vp_mid01&gt;</t>
  </si>
  <si>
    <t>Sun, 16 Sep 2012 18:27:45 -0400</t>
  </si>
  <si>
    <t>Get dinner with the President - airfare's on us</t>
  </si>
  <si>
    <t>&lt;0c2005d5adebd1300492b15334f5309c@ofa1.bounce.bluestatedigital.com&gt;</t>
  </si>
  <si>
    <t>Mon, 17 Sep 2012 01:05:27 +0200 (CEST)</t>
  </si>
  <si>
    <t>&lt;20120916230527.2AF57394BC@heinrich.experteer.com&gt;</t>
  </si>
  <si>
    <t>Sun, 16 Sep 2012 23:53:57 +0000 (UTC)</t>
  </si>
  <si>
    <t>Shop Tees &amp; Shirts by Size, Plus Trousers, Denim and Layering  Essentials for Fall</t>
  </si>
  <si>
    <t>&lt;891276583.15489601347839637781.JavaMail.em-build@massmail-sender-na-1a-i-904139ea.us-east-1.amazon.com&gt;</t>
  </si>
  <si>
    <t>Mon, 17 Sep 2012 00:39:32 +0000 (UTC)</t>
  </si>
  <si>
    <t>=?ISO-8859-1?Q?Jeux_et_jouets_:_soldes_de_-30%_=E0_-70%?=</t>
  </si>
  <si>
    <t>&lt;601175135.30587001347842372314.JavaMail.em-build@massmail-sender-eu-13001.dub3.amazon.com&gt;</t>
  </si>
  <si>
    <t>Mon, 17 Sep 2012 02:36:27 +0200</t>
  </si>
  <si>
    <t>=?ISO-8859-1?Q?D=EEner_dans_le_plus_grand_Cabaret_Br=E9sile?= 	=?ISO-8859-1?Q?n_de_Paris_/_Visage_rajeuni?=</t>
  </si>
  <si>
    <t>&lt;1209170236279U.02569@mscreator246.fagms.de&gt;</t>
  </si>
  <si>
    <t>Mon, 17 Sep 2012 03:18:31 +0200</t>
  </si>
  <si>
    <t>=?ISO-8859-1?Q?D=EEner_raffin=E9_au_Silk_and_Spice/Yeux_de_?= 	=?ISO-8859-1?Q?biche/Lavage_auto_complet?=</t>
  </si>
  <si>
    <t>&lt;120917031831XA.28474@mscreator153.fagms.de&gt;</t>
  </si>
  <si>
    <t>Mon, 17 Sep 2012 04:34:16 +0200</t>
  </si>
  <si>
    <t>=?iso-8859-1?B?TGVzIHZlbnRlcyBNYW5vdXNoLCBVUyBNYXJzaGFsbCwgU+lqb3VyIOAgUHJpeCBDaG8=?= 	=?iso-8859-1?B?YywgRHlzb24sIFVuYW55bWUgZGUgR2VvcmdlIFJlY2ggZXQgUGlxdWUgTmlxdWUgZW4=?= 	=?iso-8859-1?B?IFZpbGxlIHNvbnQgb3V2ZXJ0ZXMu?=</t>
  </si>
  <si>
    <t>&lt;49cccf56e42f48dc94dd06fd1ce361d6@bazarchic-invitations.com&gt;</t>
  </si>
  <si>
    <t>Mon, 17 Sep 2012 05:01:24 +0200 (CEST)</t>
  </si>
  <si>
    <t>=?UTF-8?Q?NIKE_nouvelle_collection_d=C3=A8s_45_euros_:_plus_de?=  =?UTF-8?Q?_110_nouveaux_modeles_sport_ou_mode_=C3=A0_decouvrir?=</t>
  </si>
  <si>
    <t>&lt;z56amc.h76zm6a2yqc9lst@communication.sarenza.com&gt;</t>
  </si>
  <si>
    <t>Mon, 17 Sep 2012 03:49:29 +0000</t>
  </si>
  <si>
    <t>[September news] ProZ.com term search improvements, Translation Day virtual events next week</t>
  </si>
  <si>
    <t>&lt;43fc2528bc6d6cc817560259270f0a3c@www.proz.com&gt;</t>
  </si>
  <si>
    <t>Mon, 17 Sep 2012 02:05:42 +0200</t>
  </si>
  <si>
    <t>=?ISO-8859-1?B?Tm90cmUgZG9zc2llciBzdXIgIkNvbW1lbnQgc2F1dmVy?=  =?ISO-8859-1?B?IGwn6WNvbGUiOyBQaWVycmUgTW9uZHkgOyAgTmF0YWNoYSBQb2xv?=  =?ISO-8859-1?B?bnkuLi4=?=</t>
  </si>
  <si>
    <t>&lt;20120917032903.8427.1661990452.swift@trampolix.sdv.fr&gt;</t>
  </si>
  <si>
    <t>Mon, 17 Sep 2012 06:36:32 +0200</t>
  </si>
  <si>
    <t>=?UTF-8?Q?L'amour_est_dans_le_pr=C3=A9_7_-_Thierry_:_Son_mariage_f=C3=A9=C3=A9rique_avec_Annie?=</t>
  </si>
  <si>
    <t>&lt;6AjlQgzxh-amVyb21lY3VraWVyQGdtYWlsLmNvbQ==@ml.purepeople-news.com&gt;</t>
  </si>
  <si>
    <t>Mon, 17 Sep 2012 07:05:19 +0200</t>
  </si>
  <si>
    <t>=?UTF-8?Q?Words=E2=80=99=20Worth=20Watches.=20Stunning=20High=20Heels.=20Retro=20Bathroom=20Accessories.=20Bright=20Denim=20Chesterfields.=20Durable,=20Squishy=20Seats.=20Minimalist=20Tables.=20Stone=20Beautiful=20Bracelets.=20Multitasky=20iPhone=20Add-Ons.?=</t>
  </si>
  <si>
    <t>&lt;0.1.5F.710.1CD9492088BDCDA.0@pmta40080.emarsys.net&gt;</t>
  </si>
  <si>
    <t>Mon, 17 Sep 2012 05:49:10 +0000</t>
  </si>
  <si>
    <t>&lt;5056b9d688a6f_5cf7485209c462037@web03.tmail&gt;</t>
  </si>
  <si>
    <t>Mon, 17 Sep 2012 08:53:26 +0200 (CEST)</t>
  </si>
  <si>
    <t>Morning Briefing - Croissance 2013: la Banque de France optimiste -  17/09/2012</t>
  </si>
  <si>
    <t>&lt;20120917065326.117163E06F3@smtp.mailing.latribune.fr&gt;</t>
  </si>
  <si>
    <t>Mon, 17 Sep 2012 08:57:07 +0200 (CEST)</t>
  </si>
  <si>
    <t>=?UTF-8?Q?Le_point_de_l'actualit=C3=A9_du_lundi_17_septembre_au_matin?=</t>
  </si>
  <si>
    <t>&lt;2.1.5.1100005725.1111345444.1000689007181@liberation.cccampaigns.net&gt;</t>
  </si>
  <si>
    <t>Mon, 17 Sep 2012 07:01:41 +0000 (GMT)</t>
  </si>
  <si>
    <t>=?UTF-8?Q?V=C3=A9rifiez_l=E2=80=99adresse_=C3=A9lectronique?=  =?UTF-8?Q?_de_contact_pour_votre_Apple_ID.?=</t>
  </si>
  <si>
    <t>&lt;1192025150.11479841347865301687.JavaMail.roverp@nwk-roverp-lap18.corp.apple.com&gt;</t>
  </si>
  <si>
    <t>iCloud &lt;noreply@icloud.com&gt;</t>
  </si>
  <si>
    <t>Mon, 17 Sep 2012 07:04:29 +0000 (GMT)</t>
  </si>
  <si>
    <t>Bienvenue dans iCloud</t>
  </si>
  <si>
    <t>&lt;189814872.30147931347865469274.JavaMail.roverp@nwk-roverp-lap12.corp.apple.com&gt;</t>
  </si>
  <si>
    <t>Apple &lt;noreply@apple.com&gt;</t>
  </si>
  <si>
    <t>Mon, 17 Sep 2012 07:11:42 +0000 (GMT)</t>
  </si>
  <si>
    <t>=?UTF-8?Q?Votre_identifiant_Apple_?=  =?UTF-8?Q?a_=C3=A9t=C3=A9_utilis=C3=A9_pour_ouvrir?=  =?UTF-8?Q?_une_session_iCloud_=C3=A0_partir_d=E2=80=99un_MacBook_Pro_15?="</t>
  </si>
  <si>
    <t>&lt;1885658884.30145281347865902341.JavaMail.roverp@nwk-roverp-lap15.corp.apple.com&gt;</t>
  </si>
  <si>
    <t>Mon, 17 Sep 2012 07:12:03 +0000</t>
  </si>
  <si>
    <t>=?utf-8?q?J=C3=A9r=C3=B4me=2C_70_visites_de_votre_profil=2C_des_?=  =?utf-8?q?conseils_pour=2E=2E=2E?=</t>
  </si>
  <si>
    <t>&lt;4+paasldczbkcdadcab5kczvv24yzbenegnjrsa5j4x4rx5pzfadwgikvu7sheibwaqiu7wrifycc245qzj6pdo46f534u5oesak6evdc6vakoi5dsevmc5mvpbkyr3rv6tonorg77j2ktg7peah7lgjdr+299920@messaging-master.com&gt;</t>
  </si>
  <si>
    <t>Mon, 17 Sep 2012 10:05:37 +0200</t>
  </si>
  <si>
    <t>&lt;4B1B828D-D3A6-4F2B-87C5-D01EF9081AEF@laposte.net&gt;</t>
  </si>
  <si>
    <t>Mon, 17 Sep 2012 09:53:51 +0200</t>
  </si>
  <si>
    <t>=?ISO-8859-1?Q?Best_Of_2012:T=EAte_brosse_=E0_dents_compati?= 	=?ISO-8859-1?Q?ble_Oral-B/Tech/Bijou/+15deals?=</t>
  </si>
  <si>
    <t>&lt;120917095351G0.14390@mscreator135.fagms.de&gt;</t>
  </si>
  <si>
    <t>Mon, 17 Sep 2012 10:21:40 +0200</t>
  </si>
  <si>
    <t>&lt;C8DC428C-1B70-4B6E-81E0-B22F6A9864D9@laposte.net&gt;</t>
  </si>
  <si>
    <t>Mon, 17 Sep 2012 10:16:02 +0200</t>
  </si>
  <si>
    <t>&lt;CAO7T5XSZ0n8JyzpkR7=OZnJ8MVTaB5g8+eZR+Fja66yv+QgnMA@mail.gmail.com&gt;</t>
  </si>
  <si>
    <t>Mon, 17 Sep 2012 10:27:40 +0200</t>
  </si>
  <si>
    <t>&lt;29F71BE2-17A5-4DC5-935F-9386C804BD51@laposte.net&gt;</t>
  </si>
  <si>
    <t>=?UTF-8?Q?Jer=C2=AA=C2=8Dme_?= &lt;jeromecukier@gmail.com&gt;</t>
  </si>
  <si>
    <t>Mon, 17 Sep 2012 10:25:03 +0200</t>
  </si>
  <si>
    <t>=?UTF-8?Q?Cette_semaine_Jer=C2=AA=C2=8Dme,_r=C3=A9v=C3=A9lez_vos_talents_avec_COlunching_!?=</t>
  </si>
  <si>
    <t>&lt;6AhuI4rEI-amVyb21lY3VraWVyQGdtYWlsLmNvbQ==@s3s-main.net&gt;</t>
  </si>
  <si>
    <t>Mon, 17 Sep 2012 10:25:22 +0200 (CEST)</t>
  </si>
  <si>
    <t>Vos finances - 17/09/2012</t>
  </si>
  <si>
    <t>&lt;20120917082522.0D1D83E1465@smtp.mailing.latribune.fr&gt;</t>
  </si>
  <si>
    <t>Mon, 17 Sep 2012 10:42:29 +0200</t>
  </si>
  <si>
    <t>&lt;CAO7T5XSThimOvHaLniX0hjL+6xRYFHf8TG7w2BeWP==AAP1okA@mail.gmail.com&gt;</t>
  </si>
  <si>
    <t>Mon, 17 Sep 2012 10:45:17 +0200</t>
  </si>
  <si>
    <t>&lt;78429629-C1F1-4041-8FFF-9C01140D1E59@laposte.net&gt;</t>
  </si>
  <si>
    <t>Mon, 17 Sep 2012 10:41:49 +0200 (CEST)</t>
  </si>
  <si>
    <t>&lt;6173-539-3-0000003009@mta0.sbr24.net&gt;</t>
  </si>
  <si>
    <t>Mon, 17 Sep 2012 10:54:38 +0200 (CEST)</t>
  </si>
  <si>
    <t>=?iso-8859-15?Q?M._CUKIER,_le_dernier_smartphone_?=  =?iso-8859-15?Q?du_moment_=E0_un_prix_exceptionnel_!?=</t>
  </si>
  <si>
    <t>&lt;2.1.5.1100007025.1111333958.1022608089632@info.bouyguestelecom.fr&gt;</t>
  </si>
  <si>
    <t>Mon, 17 Sep 2012 11:46:18 +0200</t>
  </si>
  <si>
    <t>=?windows-1252?Q?Domaine_Guigal,_Fifi_Chachnil,_Tout_Compte_Fait,_Vintage55,_La_Compagnie_du_Ponant,_une_offre_vente-privee-voyages_et_Level_mardi_18_septembre_chez_vente-privee.com?=</t>
  </si>
  <si>
    <t>&lt;NMID-104-553002903-457421847-AA==@vp_mid02&gt;</t>
  </si>
  <si>
    <t>Fnac Gaming &lt;info@fnac.com&gt;</t>
  </si>
  <si>
    <t>Mon, 17 Sep 2012 11:52:40 +0200</t>
  </si>
  <si>
    <t>=?windows-1252?Q?Le_mois_du_jeu_vid=E9o_est_arriv=E9_:_20=80_en_?=  =?windows-1252?Q?cheques_cadeaux=2C_jusqu'=E0_-50=80_sur_des_hits_et_bien_?=  =?windows-1252?Q?plus_encore_!?=</t>
  </si>
  <si>
    <t>&lt;NM65C0368AB030600C3fnac_prod_mid1@fnac.com&gt;</t>
  </si>
  <si>
    <t>Mon, 17 Sep 2012 09:54:51 +0000 (UTC)</t>
  </si>
  <si>
    <t>&lt;1684245078.2511189.1347875691510.JavaMail.app@ela4-app2322.prod&gt;</t>
  </si>
  <si>
    <t>Mon, 17 Sep 2012 06:02:11 -0400 (EDT)</t>
  </si>
  <si>
    <t>September 17, 2012: alalus</t>
  </si>
  <si>
    <t>&lt;1111016603396.1102509927755.30106.11.5060002@scheduler.constantcontact.com&gt;</t>
  </si>
  <si>
    <t>Mon, 17 Sep 2012 10:08:43 +0000 (UTC)</t>
  </si>
  <si>
    <t>=?UTF-8?Q?Nouvelles_du_r=C3=A9seau_LinkedIn,_17/09/2012?=</t>
  </si>
  <si>
    <t>&lt;1470550206.24021086.1347876523399.JavaMail.app@ela4-app2520.prod&gt;</t>
  </si>
  <si>
    <t>Esp@ce Client Bouygues Telecom &lt;EspaceClient@bouyguestelecom.fr&gt;</t>
  </si>
  <si>
    <t>Mon, 17 Sep 2012 12:08:30 +0200</t>
  </si>
  <si>
    <t>Bienvenue sur votre espace client</t>
  </si>
  <si>
    <t>&lt;202117449.427882.1347876510141.JavaMail.ihdwls1@bt1shl9n&gt;</t>
  </si>
  <si>
    <t>Mon, 17 Sep 2012 12:13:58 +0200 (CEST)</t>
  </si>
  <si>
    <t>=?iso-8859-15?Q?M._CUKIER,_iPhone_5,_d=E9j=E0_disponible_e?=  =?iso-8859-15?Q?n_pr=E9commande_chez_Bouygues_Telecom_!_?=</t>
  </si>
  <si>
    <t>&lt;2.1.5.1100007025.1111333892.1022608089632@info.bouyguestelecom.fr&gt;</t>
  </si>
  <si>
    <t>Mon, 17 Sep 2012 05:16:04 -0600</t>
  </si>
  <si>
    <t>Your Weekly Influence Summary from Klout.com - 9/17/2012</t>
  </si>
  <si>
    <t>&lt;aeb032d4-3c7a-4017-9811-f7cec4be8bd6@xtnvmta1275.xt.local&gt;</t>
  </si>
  <si>
    <t>Mon, 17 Sep 2012 13:59:19 +0200</t>
  </si>
  <si>
    <t>&lt;6EA79868-CE66-4854-BB44-A895F94426C2@laposte.net&gt;</t>
  </si>
  <si>
    <t>Mon, 17 Sep 2012 13:48:06 +0200</t>
  </si>
  <si>
    <t>&lt;19BDEA1F-AA15-4529-95FE-E23A1986F841@laposte.net&gt;</t>
  </si>
  <si>
    <t>Mon, 17 Sep 2012 13:47:11 +0200</t>
  </si>
  <si>
    <t>&lt;CAO7T5XQZARgHd13_NKZ6hk2tWCZGBLeS5x0J28oVqr2hwi58+w@mail.gmail.com&gt;</t>
  </si>
  <si>
    <t>Mon, 17 Sep 2012 07:43:10 -0400</t>
  </si>
  <si>
    <t>Rising Stars September 2012</t>
  </si>
  <si>
    <t>&lt;5110047ea7137f3fe5a496f02417a86e@mail.ric.myfonts.com&gt;</t>
  </si>
  <si>
    <t>Mon, 17 Sep 2012 14:12:19 +0200</t>
  </si>
  <si>
    <t>&lt;93263F8B-BA11-4DE4-A158-4694512B20E5@laposte.net&gt;</t>
  </si>
  <si>
    <t>Mon, 17 Sep 2012 14:00:10 +0200</t>
  </si>
  <si>
    <t>&lt;CAO7T5XSf59CBDQuaRPa=+hYHZ==E-8E4wi+GDjSL-dDu=_hgVg@mail.gmail.com&gt;</t>
  </si>
  <si>
    <t>Mon, 17 Sep 2012 14:03:44 +0200</t>
  </si>
  <si>
    <t>&lt;468C341F-D7BD-4E3B-BC7D-21CD21A76FD5@laposte.net&gt;</t>
  </si>
  <si>
    <t>Mon, 17 Sep 2012 12:28:29 +0000 (UTC)</t>
  </si>
  <si>
    <t>&lt;1446658812.28444790.1347884909207.JavaMail.app@ela4-app2520.prod&gt;</t>
  </si>
  <si>
    <t>Mon, 17 Sep 2012 12:05:25 +0000 (UTC)</t>
  </si>
  <si>
    <t>&lt;901888101.27828961.1347883525106.JavaMail.app@ela4-app2577.prod&gt;</t>
  </si>
  <si>
    <t>Mon, 17 Sep 2012 14:14:06 +0200</t>
  </si>
  <si>
    <t>&lt;D4EA3B70-0A54-4AD5-92B3-99B52E5791CC@laposte.net&gt;</t>
  </si>
  <si>
    <t>Mon, 17 Sep 2012 14:09:56 +0200</t>
  </si>
  <si>
    <t>&lt;CAO7T5XSBwQ9S_7hji3Nu1NPk5WhfE1vwOxttn=7aRKhc4_w1mA@mail.gmail.com&gt;</t>
  </si>
  <si>
    <t>Mon, 17 Sep 2012 14:19:16 +0200</t>
  </si>
  <si>
    <t>&lt;9A81CC4A-8179-4785-918E-C7896CCBFF9D@laposte.net&gt;</t>
  </si>
  <si>
    <t>=?utf-8?B?REZDOiBQdWJsaXNoZXIgMi4wIOKAkyBEaWQgVGhlIFNvY2lhbCBCdWJibGUgSnVzdCBCdXJzdD8=?=</t>
  </si>
  <si>
    <t>&lt;5057130a.84542b0a.72d7.6b50SMTPIN_ADDED@mx.google.com&gt;</t>
  </si>
  <si>
    <t>Mon, 17 Sep 2012 14:12:26 +0200 (CEST)</t>
  </si>
  <si>
    <t>Technos &amp; Médias - 17/09/2012</t>
  </si>
  <si>
    <t>&lt;20120917121226.452713E15FB@smtp.mailing.latribune.fr&gt;</t>
  </si>
  <si>
    <t>Mon, 17 Sep 2012 14:20:43 +0200</t>
  </si>
  <si>
    <t>=?windows-1252?Q?Giorgio_Armani__le_mardi_18_septembre_chez_vente-privee.com?=</t>
  </si>
  <si>
    <t>&lt;NMID-104-554825826-457417844-AA==@vp_mid02&gt;</t>
  </si>
  <si>
    <t>Camille Koudrine via LinkedIn &lt;member@linkedin.com&gt;</t>
  </si>
  <si>
    <t>Mon, 17 Sep 2012 12:37:54 +0000 (UTC)</t>
  </si>
  <si>
    <t>=?UTF-8?Q?Invitation_=C3=A0_se_connecter_sur_LinkedIn?=</t>
  </si>
  <si>
    <t>&lt;1176057356.2839915.1347885474574.JavaMail.app@ela4-app2309.prod&gt;</t>
  </si>
  <si>
    <t>Mon, 17 Sep 2012 12:50:29 +0000</t>
  </si>
  <si>
    <t>&lt;20cf30334fabef0f6304c9e537ad@google.com&gt;</t>
  </si>
  <si>
    <t>Mon, 17 Sep 2012 15:17:02 +0200</t>
  </si>
  <si>
    <t>&lt;CAO7T5XS4WzGL+PVboicW54FVOqOT+Z-fgqZxt8Qor7r7kSszBQ@mail.gmail.com&gt;</t>
  </si>
  <si>
    <t>Mon, 17 Sep 2012 15:29:53 +0200</t>
  </si>
  <si>
    <t>&lt;838752A8-3647-45D1-90EF-A45656166650@laposte.net&gt;</t>
  </si>
  <si>
    <t>Mon, 17 Sep 2012 13:27:15 -0000</t>
  </si>
  <si>
    <t>The Pick of the Patch: Sweet Cinnamon Pumpkin &amp; More + 2 For $20 Candles!</t>
  </si>
  <si>
    <t>&lt;b7ajefqay8s2fpauvz5wsqdp97fydw.14736321131.9740@mta991.e.bathandbodyworks.com&gt;</t>
  </si>
  <si>
    <t>Mon, 17 Sep 2012 15:38:27 +0200</t>
  </si>
  <si>
    <t>&lt;E55E085F-B7EE-4239-8293-CDB715E1B179@laposte.net&gt;</t>
  </si>
  <si>
    <t>Mon, 17 Sep 2012 16:12:48 +0200</t>
  </si>
  <si>
    <t>&lt;853EE588-3739-4EF0-B7BE-CC66F86770B0@laposte.net&gt;</t>
  </si>
  <si>
    <t>Mon, 17 Sep 2012 15:48:38 +0200</t>
  </si>
  <si>
    <t>&lt;CAO7T5XR3aQ+Nsyhzo8NR=bd39a0TeVB02F6GTwM-u50Ye28=qw@mail.gmail.com&gt;</t>
  </si>
  <si>
    <t>Mon, 17 Sep 2012 16:08:41 +0200</t>
  </si>
  <si>
    <t>&lt;CAO7T5XTrN8eU5OUDJjxRDHFnbC-pjje=+y7c5agu02s0_BZzyA@mail.gmail.com&gt;</t>
  </si>
  <si>
    <t>Mon, 17 Sep 2012 16:04:17 +0200</t>
  </si>
  <si>
    <t>&lt;97F8A939-2183-4CCF-AF39-CB370878743D@laposte.net&gt;</t>
  </si>
  <si>
    <t>Mon, 17 Sep 2012 16:11:00 +0200</t>
  </si>
  <si>
    <t>&lt;CAO7T5XQ9x6Vens=sJzG6OTqfwRZkD2gs--rytf8fx0KtDpZ8+g@mail.gmail.com&gt;</t>
  </si>
  <si>
    <t>Mon, 17 Sep 2012 16:03:36 +0200</t>
  </si>
  <si>
    <t>&lt;CAO7T5XQ3CMqz49_kVOGasK-8aWKEL+j7WmWyPBevb+tWsHLyPg@mail.gmail.com&gt;</t>
  </si>
  <si>
    <t>Mon, 17 Sep 2012 13:33:41 +0000 (UTC)</t>
  </si>
  <si>
    <t>=?UTF-8?Q?D=C3=A9couvrez_les_relations_de_Patrick?=  =?UTF-8?Q?,_son_exp=C3=A9rience_et_plus_encore...?=</t>
  </si>
  <si>
    <t>&lt;1478398986.4695228.1347888821700.JavaMail.app@ela4-bed82.prod&gt;</t>
  </si>
  <si>
    <t>Mon, 17 Sep 2012 16:11:13 +0200</t>
  </si>
  <si>
    <t>=?ISO-8859-1?Q?Fwd=3A_Votre_commande_Amazon=2Efr_pour_Le_Skylab=22_et_2_a?= 	=?ISO-8859-1?Q?utre=28s=29_article=28s=29_a_=E9t=E9_exp=E9di=E9e=2E?=</t>
  </si>
  <si>
    <t>&lt;CAO7T5XSW4w3+1XgdB0q76u07hp0nwWkfgEF7X6XXv7gK09ZB6Q@mail.gmail.com&gt;</t>
  </si>
  <si>
    <t>Mon, 17 Sep 2012 14:04:14 +0000</t>
  </si>
  <si>
    <t>=?UTF-8?Q?Votre_commande_Amazon.fr_pour_=1ALe_Skylab?=  =?UTF-8?Q?_et_2_autre(s)_article(s)_a_=C3=A9t=C3=A9_exp=C3=A9di=C3=A9e.?="</t>
  </si>
  <si>
    <t>&lt;urn.correios.msg.20120917140412b2d6bafef5e0420da12b053baf741c39@1347890654946.rte-svc-eu-1b-i-a3d147eb.eu-west-1.amazon.com&gt;</t>
  </si>
  <si>
    <t>Mon, 17 Sep 2012 14:13:28 +0000</t>
  </si>
  <si>
    <t>Santiago Ortiz (@moebio) retweeted one of your Tweets!</t>
  </si>
  <si>
    <t>&lt;1571449829.295446631347891208296.JavaMail.ibis@1TDc4m-00032u-aR.mta.twitter.com&gt;</t>
  </si>
  <si>
    <t>Mon, 17 Sep 2012 16:11:08 +0200 (CEST)</t>
  </si>
  <si>
    <t>=?UTF-8?Q?Wat.tv_aime_Jason_Bourne_:_l'h=C3=A9r?=  =?UTF-8?Q?itage_-_Le_19_septembre_au_cin=C3=A9ma?=</t>
  </si>
  <si>
    <t>&lt;2.1.8.1101004969.1311635.7719083561@news.wat.tv&gt;</t>
  </si>
  <si>
    <t>Mon, 17 Sep 2012 14:20:16 +0000</t>
  </si>
  <si>
    <t>&lt;2012025924.315395241347891616229.JavaMail.ibis@1TDcBM-0001qg-Wz.mta.twitter.com&gt;</t>
  </si>
  <si>
    <t>Mon, 17 Sep 2012 16:46:56 +0000</t>
  </si>
  <si>
    <t>&lt;1059316454.306785291347900416816.JavaMail.ibis@1TDeTI-0006KV-p1.mta.twitter.com&gt;</t>
  </si>
  <si>
    <t>Cindy Butterworth via Change.org &lt;mail@change.org&gt;</t>
  </si>
  <si>
    <t>Mon, 17 Sep 2012 14:44:02 +0000</t>
  </si>
  <si>
    <t>Verizon</t>
  </si>
  <si>
    <t>&lt;50573732a080a_6bde10eb10897945@production--change-main--resque--02.mail&gt;</t>
  </si>
  <si>
    <t>17 Sep 2012 16:57:58 +0200</t>
  </si>
  <si>
    <t>Foire aux vins ! Decouvrez notre selection de caves pour conserver vos meilleures bouteilles</t>
  </si>
  <si>
    <t>&lt;20120917165758.7B40544AB5E61331@contact-darty.com&gt;</t>
  </si>
  <si>
    <t>Mon, 17 Sep 2012 11:00:21 -0400 (EDT)</t>
  </si>
  <si>
    <t>Gamasutra Career Newsletter -Week of September 17, 2012</t>
  </si>
  <si>
    <t>&lt;Kilauea366824-38713-105942212-1-1004@flonetwork.com&gt;</t>
  </si>
  <si>
    <t>Mon, 17 Sep 2012 17:05:24 +0200 (CEST)</t>
  </si>
  <si>
    <t>&lt;INX.1341c18b104fe2b0ecaa86b7d8e.25bdb.2aff46.2b320.139d48793cc2e0.boulanger_bounce@inxmail.pictime.net&gt;</t>
  </si>
  <si>
    <t>Mon, 17 Sep 2012 11:31:23 -0400</t>
  </si>
  <si>
    <t>I'm saving a seat for Jerome</t>
  </si>
  <si>
    <t>&lt;c7d9a8bfb74f7771f71c8c56dd81ea8b@ofa1.bounce.bluestatedigital.com&gt;</t>
  </si>
  <si>
    <t>Mon, 17 Sep 2012 17:41:16 +0200</t>
  </si>
  <si>
    <t>&lt;F70FE84B-C732-4C6F-88BC-DDB297B05EF4@laposte.net&gt;</t>
  </si>
  <si>
    <t>Mon, 17 Sep 2012 17:38:21 +0200</t>
  </si>
  <si>
    <t>&lt;NM65B777D8C030249EDfnac_prod_mid1@fnac.com&gt;</t>
  </si>
  <si>
    <t>Mon, 17 Sep 2012 17:45:06 +0200</t>
  </si>
  <si>
    <t>Etude IPSOS : Gagnez 150 Maximiles !</t>
  </si>
  <si>
    <t>&lt;20120917_154506_029392.noreply@return.maximiles.com&gt;</t>
  </si>
  <si>
    <t>Mon, 17 Sep 2012 11:45:35 -0400 (EDT)</t>
  </si>
  <si>
    <t>Sep 17 -Storytelling Without Stories; GDC Next</t>
  </si>
  <si>
    <t>&lt;Kilauea366827-39339-105942212-1-1004@flonetwork.com&gt;</t>
  </si>
  <si>
    <t>Mon, 17 Sep 2012 17:58:57 +0200</t>
  </si>
  <si>
    <t>&lt;CAO7T5XRhU8vcScdbE8HxPRtWKBhSVhx9KdfXrL+KKa2rTg4n=Q@mail.gmail.com&gt;</t>
  </si>
  <si>
    <t>Mon, 17 Sep 2012 17:58:39 +0200</t>
  </si>
  <si>
    <t>&lt;AE9CA3FF-8559-4D0F-B70E-D55E4E515693@laposte.net&gt;</t>
  </si>
  <si>
    <t>Mon, 17 Sep 2012 15:55:52 +0000 (UTC)</t>
  </si>
  <si>
    <t>Yves Saint Laurent Ties, Gran Sasso, Bacco Bucci, Andrew Marc  Outerwear, General Idea by Bumsuk Choi, Smart Jeans: Big Star Premium Denim  &amp; X-Ray Jeans and more</t>
  </si>
  <si>
    <t>&lt;26503648.35522011347897352884.JavaMail.em-build@massmail-sender-na-6026.iad6.amazon.com&gt;</t>
  </si>
  <si>
    <t>Russell Christopher &lt;tableaucommunity@tableausoftware.com&gt;</t>
  </si>
  <si>
    <t>Mon, 17 Sep 2012 08:58:42 -0700</t>
  </si>
  <si>
    <t>[Forums] - Re: transfer ownership of viz (or account?)  [gjonqq-2dc-403z]</t>
  </si>
  <si>
    <t>&lt;505748b3.e9ee440a.05ab.5c55SMTPIN_ADDED@mx.google.com&gt;</t>
  </si>
  <si>
    <t>Mon, 17 Sep 2012 16:05:36 +0000</t>
  </si>
  <si>
    <t>&lt;1852304437.323629531347897936582.JavaMail.ibis@1TDdpI-0008zr-Y8.mta.twitter.com&gt;</t>
  </si>
  <si>
    <t>Mon, 17 Sep 2012 17:05:57 +0100</t>
  </si>
  <si>
    <t>&lt;E34EEFC4-7828-4A87-BDEE-D09F996777A5@gmail.com&gt;</t>
  </si>
  <si>
    <t>Mon, 17 Sep 2012 18:13:47 +0200</t>
  </si>
  <si>
    <t>&lt;F75957EF-70A2-41E8-A6E8-9B1B31618287@laposte.net&gt;</t>
  </si>
  <si>
    <t>Mon, 17 Sep 2012 16:06:41 GMT</t>
  </si>
  <si>
    <t>New NEC Ultrabook, Siri Comes To PCs, And More!</t>
  </si>
  <si>
    <t>&lt;F8.02.02845.19A47505@drmonroe.techtarget.com&gt;</t>
  </si>
  <si>
    <t>Mon, 17 Sep 2012 18:13:22 +0200 (CEST)</t>
  </si>
  <si>
    <t>Bourse - 17/09/2012</t>
  </si>
  <si>
    <t>&lt;20120917161322.D63A53E2EEA@smtp.mailing.latribune.fr&gt;</t>
  </si>
  <si>
    <t>Mon, 17 Sep 2012 18:44:51 +0200</t>
  </si>
  <si>
    <t>&lt;CAO7T5XSgLv_XgT0yx9hOFpyrpH8ze1VNpoJMt-WgpY4bPpVG+w@mail.gmail.com&gt;</t>
  </si>
  <si>
    <t>Mon, 17 Sep 2012 18:27:30 +0200</t>
  </si>
  <si>
    <t>&lt;56C733E2-7FA7-4656-933F-E968D93B2BDE@laposte.net&gt;</t>
  </si>
  <si>
    <t>Mon, 17 Sep 2012 19:22:34 +0200</t>
  </si>
  <si>
    <t>&lt;CAO7T5XScok++rJhijEVRSkV+vGe_AfXWxXWGZwk-DzZGqpkpkw@mail.gmail.com&gt;</t>
  </si>
  <si>
    <t>Mon, 17 Sep 2012 17:07:44 +0000 (UTC)</t>
  </si>
  <si>
    <t>Adobe Earnings Will Show A Shift To The Cloud</t>
  </si>
  <si>
    <t>&lt;20120917170744.1065277.11875@sailthru.com&gt;</t>
  </si>
  <si>
    <t>Mon, 17 Sep 2012 17:48:07 +0000</t>
  </si>
  <si>
    <t>Shipping confirmation for order #WCH21318</t>
  </si>
  <si>
    <t>&lt;5057625773e68_69189cdf4c112531@app7.mail&gt;</t>
  </si>
  <si>
    <t>Mon, 17 Sep 2012 13:48:46 -0500 (CDT)</t>
  </si>
  <si>
    <t>Thursday, 9/20 - Industry Speaker Event: Going Public with David Lumpkins</t>
  </si>
  <si>
    <t>&lt;16920576.1347907733837.JavaMail.www@app218&gt;</t>
  </si>
  <si>
    <t>Mon, 17 Sep 2012 20:55:09 +0200 (CEST)</t>
  </si>
  <si>
    <t>100EUR offerts pour marcher sur les traces des Mayas...</t>
  </si>
  <si>
    <t>&lt;2.1.5.1100000727.1111350958.1073943407877@email.opodo.fr&gt;</t>
  </si>
  <si>
    <t>Mon, 17 Sep 2012 20:32:03 +0200</t>
  </si>
  <si>
    <t>Profite vite du Pass Quick 15-25 ans !</t>
  </si>
  <si>
    <t>&lt;dba64371929b4a1ba8604c86d6cdd419@emailing-quick.com&gt;</t>
  </si>
  <si>
    <t>Mon, 17 Sep 2012 21:00:23 +0200</t>
  </si>
  <si>
    <t>=?ISO-8859-1?Q?Exceptionnel_:_Livraison_gratuite_+_jusqu'=E0_-75?= 	=?ISO-8859-1?Q?%_sur_les_bijoux_Rose_&amp;_Kara_!*?=</t>
  </si>
  <si>
    <t>&lt;amk6jb$hcqm7b@mailer4.fotovista.com&gt;</t>
  </si>
  <si>
    <t>Mon, 17 Sep 2012 19:25:01 +0000 (UTC)</t>
  </si>
  <si>
    <t>Rock on! Keep coding today.</t>
  </si>
  <si>
    <t>&lt;20120917192501.1065312.69228@sailthru.com&gt;</t>
  </si>
  <si>
    <t>ProZ.com virtual events &lt;conferences@proz.com&gt;</t>
  </si>
  <si>
    <t>Mon, 17 Sep 2012 15:24:38 -0400</t>
  </si>
  <si>
    <t>Agencies hiring FRENCH translators &amp; interpreters at ProZ.com's free virtual event</t>
  </si>
  <si>
    <t>&lt;505778F7.000003E5@mail13.mmsend40.com&gt;</t>
  </si>
  <si>
    <t>Mon, 17 Sep 2012 21:45:29 +0200</t>
  </si>
  <si>
    <t>=?windows-1252?Q?Rosedeal_ZWILLING_le_mardi_18_septembre_sur_vente-privee.com?=</t>
  </si>
  <si>
    <t>&lt;NMID-104-558435930-457749656-AA==@vp_mid02&gt;</t>
  </si>
  <si>
    <t>Mon, 17 Sep 2012 19:58:55 +0000</t>
  </si>
  <si>
    <t>&lt;403167350.341630671347911935230.JavaMail.ibis@1TDhT5-0002u5-aD.mta.twitter.com&gt;</t>
  </si>
  <si>
    <t>Mon, 17 Sep 2012 20:49:56 +0000</t>
  </si>
  <si>
    <t>KEEP SECRET: You won the crowd favorite!</t>
  </si>
  <si>
    <t>&lt;6BDE7A4FFFECC8438D752C98F46112AC0E2BDA9BA9@MBX13.EXCHPROD.USA.NET&gt;</t>
  </si>
  <si>
    <t>Tue, 18 Sep 2012 09:21:56 +0200</t>
  </si>
  <si>
    <t>Re: i was told to keep it secret but fuck no</t>
  </si>
  <si>
    <t>&lt;CA+wy1P0G1H5qqYucRVNeAmYbsa+KoOLwx69DMhUkHS6N21RKow@mail.gmail.com&gt;</t>
  </si>
  <si>
    <t>Mon, 17 Sep 2012 22:57:00 +0200</t>
  </si>
  <si>
    <t>i was told to keep it secret but fuck no</t>
  </si>
  <si>
    <t>&lt;CAO7T5XTA1DNm3YL_5hz+SWPANCTHvLW58SG5wcFEnUjc9atf6g@mail.gmail.com&gt;</t>
  </si>
  <si>
    <t>Mon, 17 Sep 2012 22:58:09 +0200</t>
  </si>
  <si>
    <t>&lt;5E81415D-3FF3-41A9-B7F5-152AF715B425@vis4.net&gt;</t>
  </si>
  <si>
    <t>Mon, 17 Sep 2012 22:16:43 +0100</t>
  </si>
  <si>
    <t>&lt;2EB71A8A-B202-4CCA-AC95-73A57A00FE7A@gmail.com&gt;</t>
  </si>
  <si>
    <t>Tue, 18 Sep 2012 11:14:39 +0200</t>
  </si>
  <si>
    <t>&lt;CAO7T5XT=df2PnVyio5ayNpM8r7RMR2iT3gzvHZhCDS5T61QF9A@mail.gmail.com&gt;</t>
  </si>
  <si>
    <t>Mon, 17 Sep 2012 23:28:59 +0200</t>
  </si>
  <si>
    <t>&lt;4263E6D4-199B-4F63-86A9-036D6F3F375C@interactivethings.com&gt;</t>
  </si>
  <si>
    <t>Tue, 18 Sep 2012 08:33:25 +0200</t>
  </si>
  <si>
    <t>=?ISO-8859-1?B?UmU6IGdhZ27p?=</t>
  </si>
  <si>
    <t>&lt;CAD6N7=dc-1Wo6sur+VVs5Sez2yKNCcqkK4Rxpn-He8WeQYcF9g@mail.gmail.com&gt;</t>
  </si>
  <si>
    <t>Mon, 17 Sep 2012 23:01:22 +0200</t>
  </si>
  <si>
    <t>=?ISO-8859-1?Q?gagn=E9?=</t>
  </si>
  <si>
    <t>&lt;CAO7T5XSi-6YA=HVcL4r7g-4NL_Z1Xk3GDPdQ8R+qYFAW3jtmUg@mail.gmail.com&gt;</t>
  </si>
  <si>
    <t>Tue, 18 Sep 2012 10:25:31 +0200</t>
  </si>
  <si>
    <t>&lt;CAO7T5XTziDUOgfMm810mf9LiCi8YsqwOMbF-C34F6OY9wQp87w@mail.gmail.com&gt;</t>
  </si>
  <si>
    <t>Esp@ce Client Bouygues Telecom &lt;espaceclient@bouyguestelecom.fr&gt;</t>
  </si>
  <si>
    <t>Mon, 17 Sep 2012 23:10:27 +0200</t>
  </si>
  <si>
    <t>=?ISO-8859-1?Q?Votre_modification_d=3Foption?=  =?ISO-8859-1?Q?_a_bien_=E9t=E9_prise_en_compte?=</t>
  </si>
  <si>
    <t>&lt;1679510019.516106.1347916227297.JavaMail.ihdwls1@bt1shl9p&gt;</t>
  </si>
  <si>
    <t>service@bouyguestelecom.fr</t>
  </si>
  <si>
    <t>Mon, 17 Sep 2012 23:10:28 +0200 (CEST)</t>
  </si>
  <si>
    <t>&lt;2983671.10765.1347916228882.JavaMail.erenouv2@10.10.0.15&gt;</t>
  </si>
  <si>
    <t>Lynn Cherny &lt;lynn@cherny.com&gt;, Jen Lowe &lt;datatelling@datatelling.com&gt;</t>
  </si>
  <si>
    <t>Mon, 17 Sep 2012 23:20:45 +0200</t>
  </si>
  <si>
    <t>yay me</t>
  </si>
  <si>
    <t>&lt;CAO7T5XRU4GFOZ-aVi31Xz6O8ezNox8+3JHEGxShdoBF+JCg5Ew@mail.gmail.com&gt;</t>
  </si>
  <si>
    <t>Lynn Cherny &lt;lcherny@verizon.net&gt;</t>
  </si>
  <si>
    <t>Tue, 18 Sep 2012 17:39:39 +0200</t>
  </si>
  <si>
    <t>Re: yay me</t>
  </si>
  <si>
    <t>&lt;721F589A-7EF4-431C-905F-134D5389F394@verizon.net&gt;</t>
  </si>
  <si>
    <t>Tue, 18 Sep 2012 00:57:30 +0300</t>
  </si>
  <si>
    <t>&lt;CAAEnfmoXOa5PjV5NDO7H-GvJw+6jMomhFS97yFnaVs-8LLTnHg@mail.gmail.com&gt;</t>
  </si>
  <si>
    <t>Mon, 17 Sep 2012 21:29:51 -0000</t>
  </si>
  <si>
    <t>Event Picks for You - Your September Newsletter</t>
  </si>
  <si>
    <t>&lt;20120917212951.14781.72521@prod-task-app4.evbops.com&gt;</t>
  </si>
  <si>
    <t>Mon, 17 Sep 2012 23:35:16 +0200 (CEST)</t>
  </si>
  <si>
    <t>Wall Street Briefing - Le prix du gaz va augmenter de 2% en octobre  - 17/09/2012</t>
  </si>
  <si>
    <t>&lt;20120917213516.EDE413E0D1E@smtp.mailing.latribune.fr&gt;</t>
  </si>
  <si>
    <t>Mon, 17 Sep 2012 23:42:48 +0200</t>
  </si>
  <si>
    <t>=?windows-1252?Q?Le_meilleur_de_la_rentree_:_Edward_Hopper=2C_Shak?=  =?windows-1252?Q?a_Ponk=2C_les_nouveautes_Theatre..._decouvrez_notre_selec?=  =?windows-1252?Q?tion.?=</t>
  </si>
  <si>
    <t>&lt;NM65C2E07F60306A66Efnac_prod_mid1@fnac.com&gt;</t>
  </si>
  <si>
    <t>Tue, 18 Sep 2012 00:48:55 +0200 (CEST)</t>
  </si>
  <si>
    <t>&lt;20120917224855.A05EF5409@heinrich.experteer.com&gt;</t>
  </si>
  <si>
    <t>Mon, 17 Sep 2012 23:18:12 +0000</t>
  </si>
  <si>
    <t>Tableau Software(@tableau) mentioned you on Twitter!</t>
  </si>
  <si>
    <t>&lt;1434851130.19939791347923892892.JavaMail.ibis@1TDkZw-0008GN-ip.mta.twitter.com&gt;</t>
  </si>
  <si>
    <t>Mon, 17 Sep 2012 23:25:05 +0000</t>
  </si>
  <si>
    <t>=?utf-8?Q?The=20Solar=2DPowered=20Glove=20That=20=27Hears=27=20Sign=20Language?=</t>
  </si>
  <si>
    <t>&lt;5b63a0823e3b9c105434c46d79eff4cbd20.20120917232440@mail82.us1.rsgsv.net&gt;</t>
  </si>
  <si>
    <t>Mon, 17 Sep 2012 23:48:10 +0000 (UTC)</t>
  </si>
  <si>
    <t>=?UTF-8?Q?D=C3=A9couvrez_les_relations_de_H=C3=A9l=C3=A8ne?=  =?UTF-8?Q?,_son_exp=C3=A9rience_et_plus_encore...?=</t>
  </si>
  <si>
    <t>&lt;1479555431.6325130.1347925690741.JavaMail.app@ela4-app0128.prod&gt;</t>
  </si>
  <si>
    <t>Mon, 17 Sep 2012 17:00:49 -0700</t>
  </si>
  <si>
    <t>Korea conference</t>
  </si>
  <si>
    <t>&lt;610A2DB3-7705-448B-85D1-CA83EA3CE35E@alignedleft.com&gt;</t>
  </si>
  <si>
    <t>Thu, 20 Sep 2012 08:29:49 -0700</t>
  </si>
  <si>
    <t>Re: Korea conference</t>
  </si>
  <si>
    <t>&lt;88FAF369-1A3E-4F02-BBDB-BAD5A6326F00@alignedleft.com&gt;</t>
  </si>
  <si>
    <t>Tue, 18 Sep 2012 07:10:31 +0200</t>
  </si>
  <si>
    <t>&lt;CAO7T5XSe8cR_PTzdy1uo2v50+2ohZkbEjBJm8U+h+cQ96FeGWQ@mail.gmail.com&gt;</t>
  </si>
  <si>
    <t>Tue, 18 Sep 2012 08:07:08 -0700</t>
  </si>
  <si>
    <t>&lt;93C6000A-A79F-44B8-9A1A-933ACC2CB72E@alignedleft.com&gt;</t>
  </si>
  <si>
    <t>Tue, 18 Sep 2012 17:54:36 +0200</t>
  </si>
  <si>
    <t>&lt;CAO7T5XQC-T+rokEfsd-6qVDCnT6+-HLYZ94L4m0oLMmyr8ySHQ@mail.gmail.com&gt;</t>
  </si>
  <si>
    <t>Tue, 18 Sep 2012 01:58:57 +0200</t>
  </si>
  <si>
    <t>=?ISO-8859-1?Q?Fitness_illimit=E9_dans_4_centres_Urban_Gym_?= 	=?ISO-8859-1?Q?/_Jeux_pour_enfants?=</t>
  </si>
  <si>
    <t>&lt;12091801585794.04851@mscreator136.fagms.de&gt;</t>
  </si>
  <si>
    <t>Tue, 18 Sep 2012 02:56:40 +0200</t>
  </si>
  <si>
    <t>Permis bateau -50% / Couscous et vins / Saut en parachute</t>
  </si>
  <si>
    <t>&lt;120918025640VK.30811@mscreator31.fagms.de&gt;</t>
  </si>
  <si>
    <t>Tue, 18 Sep 2012 03:24:44 +0200</t>
  </si>
  <si>
    <t>=?windows-1252?Q?Jenifer_en_tourn=E9e_exclusive_sur_vente-privee.com_d=E8s_le_18_septembre?=</t>
  </si>
  <si>
    <t>&lt;NMID-104-562390810-457798982-AA==@vp_mid02&gt;</t>
  </si>
  <si>
    <t>Mon, 17 Sep 2012 21:29:31 -0400</t>
  </si>
  <si>
    <t>You won't believe this</t>
  </si>
  <si>
    <t>&lt;21cbadd18200ac01ce97852a964b777a@ofa1.bounce.bluestatedigital.com&gt;</t>
  </si>
  <si>
    <t>Tue, 18 Sep 2012 01:42:52 +0000</t>
  </si>
  <si>
    <t>&lt;124701797.39593001347932572129.JavaMail.ibis@1TDmpw-0006Xy-gL.mta.twitter.com&gt;</t>
  </si>
  <si>
    <t>Tue, 18 Sep 2012 04:33:58 +0200</t>
  </si>
  <si>
    <t>=?iso-8859-1?B?TGVzIHZlbnRlcyBDb3JsZW9uZSBGZW1tZSwgU2xpbXRlc3MsIEbqdGVzIGRlIGZpbiA=?= 	=?iso-8859-1?B?ZCdhbm7pZSDgIE1hdXJpY2UsIEVzcHJpdCwgTmlrZSBldCBBY2Nlc3NvaXJlcyBpUGg=?= 	=?iso-8859-1?B?b25lLWlQYWQgZXQgR2FsYXh5IHMzIHNvbnQgb3V2ZXJ0ZXMu?=</t>
  </si>
  <si>
    <t>&lt;ee9179b4db7245049428e7a4f52d6475@bazarchic-invitations.com&gt;</t>
  </si>
  <si>
    <t>Tue, 18 Sep 2012 07:13:51 +0200</t>
  </si>
  <si>
    <t>Weird &amp; Wonderful Lighting. Vintage-Inspired Jewellery. Avant-Garde Lamps. Unbelievable Umbrellas. Ingenious Fashion. Fun Vases &amp; Fancy Wallpaper. Knock-On-Wood iPhone Protection. Punchy Tops. Very Personal Mac Stickers. Brazilian Graphic Art.</t>
  </si>
  <si>
    <t>&lt;0.0.8.A02.1CD955C63FC55FC.0@pmta40073.emarsys.net&gt;</t>
  </si>
  <si>
    <t>Mon, 17 Sep 2012 17:57:24 +0200</t>
  </si>
  <si>
    <t>[Spip-Ann] =?iso-8859-1?q?SPIP_3=2E0=2E5_=26_SPIP_2=2E1=2E19_=2E_?= 	=?iso-8859-1?q?Ya_pas_le_feu_=3B=29_=3A_mises_=E0_jour_de_maintena?= 	=?iso-8859-1?q?nce?=</t>
  </si>
  <si>
    <t>&lt;CAKg=PsdBb_XzpMxLwKUb_7Ecptnb9SdsPQ3X7n7=VJrv_rm0BQ@mail.gmail.com&gt;</t>
  </si>
  <si>
    <t>Tue, 18 Sep 2012 08:53:40 +0200 (CEST)</t>
  </si>
  <si>
    <t>Morning Briefing - Renault met en place une équipe pour le label  haut de gamme Initiale Paris" - 18/09/2012"</t>
  </si>
  <si>
    <t>&lt;20120918065340.176503E04FB@smtp.mailing.latribune.fr&gt;</t>
  </si>
  <si>
    <t>Tue, 18 Sep 2012 09:31:22 +0200</t>
  </si>
  <si>
    <t>&lt;E52C3875-D9C5-4C1B-83AF-5D79288FB8A0@laposte.net&gt;</t>
  </si>
  <si>
    <t>Tue, 18 Sep 2012 09:33:52 +0200</t>
  </si>
  <si>
    <t>&lt;03161B9A-BAD0-43E6-9316-0ED54B12918F@laposte.net&gt;</t>
  </si>
  <si>
    <t>Tue, 18 Sep 2012 09:47:56 +0200</t>
  </si>
  <si>
    <t>&lt;CAO7T5XR9qyQX2YAXtXr11swpFu8P7sTaYr=8M=zCgikA-cVbDA@mail.gmail.com&gt;</t>
  </si>
  <si>
    <t>Fri, 21 Sep 2012 13:59:14 +0200</t>
  </si>
  <si>
    <t>Re: aie, demain ?</t>
  </si>
  <si>
    <t>&lt;CAO7T5XSYx1aM03AXqCEYT8AjA2pjTK1SgnUr+Rm8KXoy+fpwmA@mail.gmail.com&gt;</t>
  </si>
  <si>
    <t>Tue, 18 Sep 2012 10:10:01 +0200</t>
  </si>
  <si>
    <t>RE: aie, demain ?</t>
  </si>
  <si>
    <t>&lt;BLU0-SMTP121F5728EFBEB9948BC3FB5C1940@phx.gbl&gt;</t>
  </si>
  <si>
    <t>Thu, 20 Sep 2012 07:52:06 +0000</t>
  </si>
  <si>
    <t>&lt;DUB116-W11916FA28376435F81EEB24C19A0@phx.gbl&gt;</t>
  </si>
  <si>
    <t>Tue, 18 Sep 2012 09:45:33 +0200</t>
  </si>
  <si>
    <t>&lt;CAO7T5XSUrW3TKHBVTszbAymt121Rr=043BmmKp3rH6WWm9fuEg@mail.gmail.com&gt;</t>
  </si>
  <si>
    <t>Tue, 18 Sep 2012 07:26:08 +0000</t>
  </si>
  <si>
    <t>aie, demain ?</t>
  </si>
  <si>
    <t>&lt;DUB116-W2005AED25DF6E88E4799F4C1940@phx.gbl&gt;</t>
  </si>
  <si>
    <t>Tue, 18 Sep 2012 09:52:29 +0200</t>
  </si>
  <si>
    <t>&lt;2258247B-3E95-48A7-9DFA-260452687521@laposte.net&gt;</t>
  </si>
  <si>
    <t>Tue, 18 Sep 2012 09:53:17 +0200</t>
  </si>
  <si>
    <t>&lt;CAO7T5XSR2we0KOvu-Bm1h5imMKo7ibd9dZV+fPZKQmsKnx-kWg@mail.gmail.com&gt;</t>
  </si>
  <si>
    <t>Tue, 18 Sep 2012 10:53:03 +0200</t>
  </si>
  <si>
    <t>&lt;BD68D50C-C0C6-4BC9-971A-896CC97D3DD8@laposte.net&gt;</t>
  </si>
  <si>
    <t>Tue, 18 Sep 2012 11:05:08 +0200</t>
  </si>
  <si>
    <t>&lt;CAO7T5XThjcN0NRFkgCkU+WH4A+f-DYqGspP9f7n_dQZtuzrMnw@mail.gmail.com&gt;</t>
  </si>
  <si>
    <t>Tue, 18 Sep 2012 10:12:06 +0200</t>
  </si>
  <si>
    <t>&lt;B44492F1-332A-4ACE-9C6E-00C5141A6C52@laposte.net&gt;</t>
  </si>
  <si>
    <t>Tue, 18 Sep 2012 10:31:37 +0200</t>
  </si>
  <si>
    <t>&lt;CAO7T5XSdSdZUzDyA0k4FzHevGugQtcaD67aRACt6iiVPRAY70w@mail.gmail.com&gt;</t>
  </si>
  <si>
    <t>Tue, 18 Sep 2012 10:42:10 +0200</t>
  </si>
  <si>
    <t>&lt;CAO7T5XSKMgYHt3L8zT87RnW=PDfJwhXviMbCbg-DnwHpkQzRcQ@mail.gmail.com&gt;</t>
  </si>
  <si>
    <t>Tue, 18 Sep 2012 10:43:48 +0200</t>
  </si>
  <si>
    <t>&lt;997FB77E-079F-44DE-9950-69C9934CAE3F@laposte.net&gt;</t>
  </si>
  <si>
    <t>Tue, 18 Sep 2012 10:13:29 +0200</t>
  </si>
  <si>
    <t>&lt;CAO7T5XS9ir3zbSDSRYmK72RPrcSuwsKzZfGsootR2swvydKwAQ@mail.gmail.com&gt;</t>
  </si>
  <si>
    <t>Tue, 18 Sep 2012 10:33:55 +0200</t>
  </si>
  <si>
    <t>&lt;0FF18C5F-B49D-47BE-A468-7ABF759C7A28@laposte.net&gt;</t>
  </si>
  <si>
    <t>Tue, 18 Sep 2012 01:07:25 -0700</t>
  </si>
  <si>
    <t>Sonia Cukier a  35 ans le 25 Septembre</t>
  </si>
  <si>
    <t>&lt;50582bbdef2f2_477f7d6aff4490933@rake-003.geni.com.tmail&gt;</t>
  </si>
  <si>
    <t>&lt;as2b4o$4eb6ua@DMZSMTP.harrispollonline.org&gt;</t>
  </si>
  <si>
    <t>Tue, 18 Sep 2012 10:53:44 +0200</t>
  </si>
  <si>
    <t>&lt;C5D6DA33-0980-48EF-875D-A16B046047D5@laposte.net&gt;</t>
  </si>
  <si>
    <t>Tue, 18 Sep 2012 09:04:48 -0000</t>
  </si>
  <si>
    <t>=?UTF-8?B?TGVzIHRlbXDDqXJhdHVyZXMgYmFpc3NlbnQ/IFBhcyBkZSBzb3U=?=  =?UTF-8?B?Y2lzLiBPcHRlIHBvdXIgbGEgdmVzdGUu?=</t>
  </si>
  <si>
    <t>&lt;b7a0pydbfsxbk9auvzr55bysb3hfjk.358970.8397@mta930.email-eu.puma.com&gt;</t>
  </si>
  <si>
    <t>Tue, 18 Sep 2012 11:26:58 +0200</t>
  </si>
  <si>
    <t>&lt;140DDDA9-D8C6-4765-B918-E07E3162D542@laposte.net&gt;</t>
  </si>
  <si>
    <t>=?windows-1252?Q?Ev=E9nement_Fnac?= &lt;info@fnac.com&gt;</t>
  </si>
  <si>
    <t>Tue, 18 Sep 2012 11:19:55 +0200</t>
  </si>
  <si>
    <t>=?windows-1252?Q?INVITATION_=E0_la_Soir=E9e_de_lancement_WOW_et_?=  =?windows-1252?Q?OFFRES_sp=E9ciales_Mois_du_Jeu_Video?=</t>
  </si>
  <si>
    <t>&lt;NM65C43D0AB0307D8B6fnac_prod_mid1@fnac.com&gt;</t>
  </si>
  <si>
    <t>Wed, 19 Sep 2012 20:17:13 +0200</t>
  </si>
  <si>
    <t>=?ISO-8859-1?Q?Re=3A_pr=E9parations?=</t>
  </si>
  <si>
    <t>&lt;CAD6N7=eAfQEdsPi4Vh_tjPv7PHZ7r36B4Gd+v913+RbA2h9gjw@mail.gmail.com&gt;</t>
  </si>
  <si>
    <t>Tue, 18 Sep 2012 11:34:17 +0200</t>
  </si>
  <si>
    <t>=?ISO-8859-1?Q?pr=E9parations?=</t>
  </si>
  <si>
    <t>&lt;CAO7T5XTNHx57RkRrTPqJP9E30YDkYzPE06qFxLT1VyiA87__Pw@mail.gmail.com&gt;</t>
  </si>
  <si>
    <t>Wed, 19 Sep 2012 21:14:26 +0200</t>
  </si>
  <si>
    <t>&lt;CAO7T5XR+BVGhE5KeTMfeR5g55g4Fs7iRRJx3SYq_u9GXzZBkTg@mail.gmail.com&gt;</t>
  </si>
  <si>
    <t>Wed, 19 Sep 2012 21:31:12 +0200</t>
  </si>
  <si>
    <t>&lt;CAD6N7=dD1bF6wuFCtX7eBfP1WJasW=PGw8DQUV1u0LPEa=xwag@mail.gmail.com&gt;</t>
  </si>
  <si>
    <t>Tue, 18 Sep 2012 09:35:41 +0000</t>
  </si>
  <si>
    <t>&lt;1276147345.441121761347960941382.JavaMail.ibis@1TDuDV-0008hA-dw.mta.twitter.com&gt;</t>
  </si>
  <si>
    <t>VMware Workstation 9 est maintenant disponible</t>
  </si>
  <si>
    <t>&lt;5c5876cca4cb4163afcc115ad9a3f4b6@524&gt;</t>
  </si>
  <si>
    <t>Tue, 18 Sep 2012 09:54:50 -0000</t>
  </si>
  <si>
    <t>&lt;k39gda+s568@eGroups.com&gt;</t>
  </si>
  <si>
    <t>Erdogan Sevimil via Avaaz &lt;avaaz@avaaz.org&gt;</t>
  </si>
  <si>
    <t>Tue, 18 Sep 2012 06:07:16 -0400</t>
  </si>
  <si>
    <t>=?UTF-8?B?RnJhbmNlOiAyIGpvdXJzIHBvdXIgc2F1dmVyIG1hIGZpbGxl?=</t>
  </si>
  <si>
    <t>&lt;a9f363490d2a74da202c6354c3c5b8df@dp1.avaaz.org&gt;</t>
  </si>
  <si>
    <t>Reynald B., via Avaaz.org &lt;avaaz@avaaz.org&gt;</t>
  </si>
  <si>
    <t>Tue, 18 Sep 2012 06:10:02 -0400</t>
  </si>
  <si>
    <t>&lt;a7afaaf65ff262d4e505dd44df42ea6f@mta.avaaz.org&gt;</t>
  </si>
  <si>
    <t>Tue, 18 Sep 2012 06:12:03 -0400 (EDT)</t>
  </si>
  <si>
    <t>September 18, 2012: dictionary attack</t>
  </si>
  <si>
    <t>&lt;1111025848176.1102509927755.30106.11.4061002@scheduler.constantcontact.com&gt;</t>
  </si>
  <si>
    <t>Tue, 18 Sep 2012 10:13:19 +0000</t>
  </si>
  <si>
    <t>&lt;1165077866.444608061347963199190.JavaMail.ibis@1TDunv-0007c8-dJ.mta.twitter.com&gt;</t>
  </si>
  <si>
    <t>Tue, 18 Sep 2012 11:07:18 +0200</t>
  </si>
  <si>
    <t>=?UTF-8?B?R29vZ2xlIHJhY2jDqHRlIFNuYXBzZWVkLCA0MDBNIGRlIGNvbXB0ZXMgR29vZ2xlKywgbm91dmVsIGFsZ28gZGUgR29vZ2xlIChkaXZlcnNpdMOpIGRlcyBTRVJQKS4uLg==?=</t>
  </si>
  <si>
    <t>&lt;20120918090718.55AC68F60001@www.ranking-metrics.fr&gt;</t>
  </si>
  <si>
    <t>Tue, 18 Sep 2012 10:57:14 +0000</t>
  </si>
  <si>
    <t>&lt;1870731006.448691451347965834490.JavaMail.ibis@1TDvUQ-0001UA-RO.mta.twitter.com&gt;</t>
  </si>
  <si>
    <t>18 Sep 2012 13:12:27 +0200</t>
  </si>
  <si>
    <t>EXCLUSIF : Samsung Galaxy S3 pour 29 euros et Bbox Sensation Edition Darty !</t>
  </si>
  <si>
    <t>&lt;20120918131226.B107E4A83632E0EB@contact-darty.com&gt;</t>
  </si>
  <si>
    <t>Tue, 18 Sep 2012 14:22:48 +0200</t>
  </si>
  <si>
    <t>=?windows-1252?Q?Hello_Kitty_by_Victoria_Casal_Couture,_Desigual,_Zapa,_Thierry_Mugler,_Le_Chameau,_Tefal,_Eric_Bur,_Domoclip,_Polaar_et_La_Jordanie,_une_offre_vente-privee-voyages_mercredi_19_septembre_chez_vente-privee.com?=</t>
  </si>
  <si>
    <t>&lt;NMID-104-570401213-458306308-AA==@vp_mid02&gt;</t>
  </si>
  <si>
    <t>Tue, 18 Sep 2012 14:21:42 +0200 (CEST)</t>
  </si>
  <si>
    <t>Technos &amp; Médias - 18/09/2012</t>
  </si>
  <si>
    <t>&lt;20120918122142.32A7F419268@smtp.mailing.latribune.fr&gt;</t>
  </si>
  <si>
    <t>Tue, 18 Sep 2012 14:56:46 +0200</t>
  </si>
  <si>
    <t>&lt;CAO7T5XS0wkSuQ==+5ySoWbUd4TtXkL_qVo9=p-LJ7JAU3x2EcA@mail.gmail.com&gt;</t>
  </si>
  <si>
    <t>Tue, 18 Sep 2012 14:42:37 +0200</t>
  </si>
  <si>
    <t>&lt;CAO7T5XQSqZ3hDkjn1ZBo-k8t8QAByQAazpBpjB1GoHXpJeNbWA@mail.gmail.com&gt;</t>
  </si>
  <si>
    <t>Tue, 18 Sep 2012 15:00:53 +0200</t>
  </si>
  <si>
    <t>&lt;1060184B-C726-400B-A47E-1C7E3AF9F87F@laposte.net&gt;</t>
  </si>
  <si>
    <t>Tue, 18 Sep 2012 14:49:28 +0200</t>
  </si>
  <si>
    <t>&lt;A549D1A1-BAD0-4D64-8214-F003585C73F8@laposte.net&gt;</t>
  </si>
  <si>
    <t>Tue, 18 Sep 2012 12:46:31 +0000 (UTC)</t>
  </si>
  <si>
    <t>Plus que 48h pour utiliser vos 15 euros offerts !</t>
  </si>
  <si>
    <t>&lt;4+paasldczb2ccadcab5ceuus2c55bwqq2qjnddihxt4yx5pzfecj4rjv5thtgpl62iwfkk6xy3rgmjjplqlkwkqdhqca5rxkamgngnekxrlphjdcu5jm4buvywv7rserpoeerjujt76d23fkdh72ahzkjemga====+1710084@messaging-master.com&gt;</t>
  </si>
  <si>
    <t>Tue, 18 Sep 2012 12:48:41 +0000 (UTC)</t>
  </si>
  <si>
    <t>&lt;4+paasldcbbkacaeaad4sev3rk5l7cm3arjmz4z7s74fyrqzsadmsnvonxzlytsmtxujknoxcunskurlgxew6yquulfi22afkdejmoxclohy365abk6y6h5gefi3ryeaylrmfn6onvsyfe75iceupcb7a=+1742202@critsend.com&gt;</t>
  </si>
  <si>
    <t>Tue, 18 Sep 2012 12:09:56 +0000</t>
  </si>
  <si>
    <t>=?utf-8?Q?Healthy=20Chocolate=20and=20a=20$200=20Drunk=20Dial=20from=20Reddit?=</t>
  </si>
  <si>
    <t>&lt;9e8b6cadd22dfef20841a79fbfc418daf92.20120918120936@mail92.us2.rsgsv.net&gt;</t>
  </si>
  <si>
    <t>Tue, 18 Sep 2012 06:48:40 -0600</t>
  </si>
  <si>
    <t>=?UTF-8?Q?Promos_d'automne_jusqu'=C3=A0_-_40_%_+_Code_promo_extra?=</t>
  </si>
  <si>
    <t>&lt;188aa3a4-4fc8-460f-b1c1-f3f5d9bd9e36@xtinmta1207.xt.local&gt;</t>
  </si>
  <si>
    <t>Tue, 18 Sep 2012 06:10:46 -0700</t>
  </si>
  <si>
    <t>&lt;505872d67e8fb_5e0b7af7ec8470d1@www3003.mail&gt;</t>
  </si>
  <si>
    <t>Tue, 18 Sep 2012 15:12:37 +0200</t>
  </si>
  <si>
    <t>=?utf-8?B?4pa6IExhIE5ld3NsZXR0ZXIgZHUgbW9pcyBkZSBzZXB0ZW1icmU=?=</t>
  </si>
  <si>
    <t>&lt;XSPQ030000UWL060000SCRXT59510368719@bp06.net&gt;</t>
  </si>
  <si>
    <t>Tue, 18 Sep 2012 13:31:01 +0000</t>
  </si>
  <si>
    <t>Digest for d3-js@googlegroups.com - 11 Messages in 8 Topics</t>
  </si>
  <si>
    <t>&lt;20cf302240e5b4e92b04c9f9e68b@google.com&gt;</t>
  </si>
  <si>
    <t>Tue, 18 Sep 2012 16:05:22 +0200</t>
  </si>
  <si>
    <t>=?windows-1252?Q?Warren_Zavatta,_Ballet_classique_Shim_Chung,_Basket_au_Palais_des_Congr=E8s=85_et_bien_d'autres_sur_ticket-minute_!?=</t>
  </si>
  <si>
    <t>&lt;NMID-104-488976815-453701802-AA==@vp_mid01&gt;</t>
  </si>
  <si>
    <t>Tue, 18 Sep 2012 15:44:48 -0000</t>
  </si>
  <si>
    <t>=?UTF-8?B?QSBzcGVjaWFsIG9mZmVyIGZvciBvdXIgbW9zdCBsb3lhbCBndWU=?=  =?UTF-8?B?c3Rz?=</t>
  </si>
  <si>
    <t>&lt;b7a1g1jbfscm4pauvz50sbysr1b40w.213733.4428@mta965.e.hyatt.com&gt;</t>
  </si>
  <si>
    <t>Tue, 18 Sep 2012 15:48:56 +0000 (UTC)</t>
  </si>
  <si>
    <t>Tretorn, Jhane Barnes, 2(x)ist, Raven Denim, Mateo Bijoux Men's  Jewelry, Culturata, Creep by Hiroshi Awai, Read's Clothing Project and more</t>
  </si>
  <si>
    <t>&lt;1054406200.19083581347983336035.JavaMail.em-build@massmail-sender-na-1d2-i-b25d1fc8.us-east-1.amazon.com&gt;</t>
  </si>
  <si>
    <t>Tue, 18 Sep 2012 17:50:41 +0200</t>
  </si>
  <si>
    <t>&lt;20120918_155041_077532.noreply@return.maximiles.com&gt;</t>
  </si>
  <si>
    <t>Tue, 18 Sep 2012 11:51:00 -0400</t>
  </si>
  <si>
    <t>The end of a campaign tradition</t>
  </si>
  <si>
    <t>&lt;fdd25f2a37d9ab7bd57f833c8fc4e6b3@ofa1.bounce.bluestatedigital.com&gt;</t>
  </si>
  <si>
    <t>Tue, 18 Sep 2012 11:51:22 -0400 (EDT)</t>
  </si>
  <si>
    <t>Sep 18 - Gearbox's Culture; Inafune's March to Independence</t>
  </si>
  <si>
    <t>&lt;Kilauea366953-39339-105942212-1-1004@flonetwork.com&gt;</t>
  </si>
  <si>
    <t>Tue, 18 Sep 2012 17:53:07 +0200</t>
  </si>
  <si>
    <t>&lt;CAO7T5XTXDkLzfMORM1==BPvcsFR7QBUag67zg8_cn9c79H5wDQ@mail.gmail.com&gt;</t>
  </si>
  <si>
    <t>Tue, 18 Sep 2012 18:15:00 +0200 (CEST)</t>
  </si>
  <si>
    <t>Bourse - 18/09/2012</t>
  </si>
  <si>
    <t>&lt;20120918161500.608453E0A65@smtp.mailing.latribune.fr&gt;</t>
  </si>
  <si>
    <t>Tue, 18 Sep 2012 17:06:58 +0000 (UTC)</t>
  </si>
  <si>
    <t>Tax Agreements Could Shrink Swiss Bank Client Assets By 10%</t>
  </si>
  <si>
    <t>&lt;20120918170658.1068019.11906@sailthru.com&gt;</t>
  </si>
  <si>
    <t>Tue, 18 Sep 2012 17:32:39 +0000</t>
  </si>
  <si>
    <t>=?utf-8?Q?Introducing=20the=20Deco=20Collection?=</t>
  </si>
  <si>
    <t>&lt;46eba4b811bcd39c54e79a8827feb1dcd53.20120918173213@mail14.us2.mcsv.net&gt;</t>
  </si>
  <si>
    <t>Tue, 18 Sep 2012 13:56:54 -0400</t>
  </si>
  <si>
    <t>Alert: Special $449* Beach Vacation Sale, Air Included</t>
  </si>
  <si>
    <t>&lt;FA.9E.20950.6E5B8505@p2msg002&gt;</t>
  </si>
  <si>
    <t>Tue, 18 Sep 2012 19:48:19 +0200</t>
  </si>
  <si>
    <t>Suivez en direct les =?utf-8?Q?journ=C3=A9es?= parlementaires</t>
  </si>
  <si>
    <t>&lt;1347992830.5058bcfee32d1@swift.generated&gt;</t>
  </si>
  <si>
    <t>=?UTF-8?Q?St=C3=A9phan_Brachet_via_LinkedIn?= &lt;member@linkedin.com&gt;</t>
  </si>
  <si>
    <t>Tue, 18 Sep 2012 19:19:52 +0000 (UTC)</t>
  </si>
  <si>
    <t>&lt;536824396.6300798.1347995992676.JavaMail.app@ela4-app2321.prod&gt;</t>
  </si>
  <si>
    <t>Tue, 18 Sep 2012 19:53:37 +0000 (UTC)</t>
  </si>
  <si>
    <t>[11] discussions on LinkedIn</t>
  </si>
  <si>
    <t>&lt;1739014005.67080154.1347998017042.JavaMail.app@ela4-app2204.prod&gt;</t>
  </si>
  <si>
    <t>18 Sep 2012 22:23:26 +0200</t>
  </si>
  <si>
    <t>&lt;20120918222326.311A81DB2B2CC74A@newsletter-priceminister.com&gt;</t>
  </si>
  <si>
    <t>Tue, 18 Sep 2012 23:31:39 +0200 (CEST)</t>
  </si>
  <si>
    <t>Wall Street Briefing - Et si le prix du gaz changeait chaque mois...  - 18/09/2012</t>
  </si>
  <si>
    <t>&lt;20120918213139.7F4ED3E078F@smtp.mailing.latribune.fr&gt;</t>
  </si>
  <si>
    <t>Tue, 18 Sep 2012 22:03:39 +0000</t>
  </si>
  <si>
    <t>&lt;6912bca09b9b55ed78fc8336a3f02cb7@www.jeromecukier.net&gt;</t>
  </si>
  <si>
    <t>Tue, 18 Sep 2012 22:02:46 +0000 (GMT)</t>
  </si>
  <si>
    <t>What's Your Plan to Reduce Cyber Risk? HBR Webinar 9/24</t>
  </si>
  <si>
    <t>&lt;156256572.525948501348005766302.JavaMail.app@rbg17.atlis1&gt;</t>
  </si>
  <si>
    <t>Wed, 19 Sep 2012 00:36:21 +0200 (CEST)</t>
  </si>
  <si>
    <t>&lt;20120918223621.489C58237@heinrich.experteer.com&gt;</t>
  </si>
  <si>
    <t>Wed, 19 Sep 2012 00:45:39 +0200</t>
  </si>
  <si>
    <t>=?ISO-8859-1?Q?Paris_sud_:_1H30_de_d=E9tente_royale_dans_un?= 	=?ISO-8859-1?Q?_Spa_luxe_/_Cours_de_photo?=</t>
  </si>
  <si>
    <t>&lt;1209190045398S.07465@mscreator249.fagms.de&gt;</t>
  </si>
  <si>
    <t>Tue, 18 Sep 2012 18:45:26 -0400</t>
  </si>
  <si>
    <t>Personal responsibility""</t>
  </si>
  <si>
    <t>&lt;082000f6b10eb4a9b39160c859566e5a@ofa1.bounce.bluestatedigital.com&gt;</t>
  </si>
  <si>
    <t>19 Sep 2012 02:11:06 +0200</t>
  </si>
  <si>
    <t>&lt;20120919021106.07D4D43B5D18C3F3@newsletter-priceminister.com&gt;</t>
  </si>
  <si>
    <t>Wed, 19 Sep 2012 02:47:04 +0200</t>
  </si>
  <si>
    <t>=?ISO-8859-1?Q?Paris_:_150_tours_de_Karting_/Oreiller_m=E9m?= 	=?ISO-8859-1?Q?oire_de_forme/R=E9flexologie?=</t>
  </si>
  <si>
    <t>&lt;120919024704UD.05539@mscreator139.fagms.de&gt;</t>
  </si>
  <si>
    <t>Wed, 19 Sep 2012 01:22:19 +0000</t>
  </si>
  <si>
    <t>New Grading Policy</t>
  </si>
  <si>
    <t>&lt;00000139dc1e558c-72b4c7d0-52b2-4083-bd78-09c345486da8-000000@email.amazonses.com&gt;</t>
  </si>
  <si>
    <t>Wed, 19 Sep 2012 02:15:24 +0000</t>
  </si>
  <si>
    <t>&lt;1007732224.19610731348020924602.JavaMail.ibis@1TE9oy-000GPg-Uz.mta.twitter.com&gt;</t>
  </si>
  <si>
    <t>Wed, 19 Sep 2012 04:34:01 +0200</t>
  </si>
  <si>
    <t>=?iso-8859-1?B?TGVzIHZlbnRlcyBMZSBNb250IFNhaW50IE1pY2hlbCwgTXkgUGFudHMsIFPpam91cnM=?= 	=?iso-8859-1?B?IGbpZXJpcXVlcywgQmVyZW5jZSwgU2V2ZW4gU2V2ZW50eSBOb2lyIGMgZXN0IE5vaXI=?= 	=?iso-8859-1?B?IGV0IFN0ZXZlIE1hZGRlbiBzb250IG91dmVydGVzLg==?=</t>
  </si>
  <si>
    <t>&lt;29cd9742d6aa42ca9308e35c9bee23f7@bazarchic-invitations.com&gt;</t>
  </si>
  <si>
    <t>Wed, 19 Sep 2012 02:06:14 +0200</t>
  </si>
  <si>
    <t>=?ISO-8859-1?B?Q2F0aGVyaW5lIEZyb3QgOiBlbnRyZXRpZW4gdmlk6W8g?=  =?ISO-8859-1?B?KyBS6XZvbHV0aW9uLCBsYSBub3V2ZWxsZSBz6XJpZSBkZSBKSiBB?=  =?ISO-8859-1?B?YnJhbXM=?=</t>
  </si>
  <si>
    <t>&lt;20120919033640.22650.457065910.swift@trampolix.sdv.fr&gt;</t>
  </si>
  <si>
    <t xml:space="preserve">Airbnb &lt;automated@airbnb.com&gt; </t>
  </si>
  <si>
    <t>=?utf-8?Q?J=c3=a9r=c3=b4me?= &lt;jeromecukier@gmail.com&gt;</t>
  </si>
  <si>
    <t>Wed, 19 Sep 2012 14:00:16 +1000</t>
  </si>
  <si>
    <t>L'automne sous le soleil du Maroc</t>
  </si>
  <si>
    <t>&lt;cm.140016.giydry.yuwuhjuy.j@cmail2.com&gt;</t>
  </si>
  <si>
    <t>Wed, 19 Sep 2012 04:31:19 +0000 (UTC)</t>
  </si>
  <si>
    <t>Sun</t>
  </si>
  <si>
    <t>&lt;12512934.34678711348029079954.JavaMail.em-build@massmail-sender-eu-14007.dub4.amazon.com&gt;</t>
  </si>
  <si>
    <t>Wed, 19 Sep 2012 06:40:52 +0200</t>
  </si>
  <si>
    <t>=?UTF-8?Q?Sophie_Marceau_et_Christophe_Lambert_r=C3=A9pandent_l'amour_Comme_s'il_en_pleuvait?=</t>
  </si>
  <si>
    <t>&lt;6Amo35gIG-amVyb21lY3VraWVyQGdtYWlsLmNvbQ==@ml.purepeople-news.com&gt;</t>
  </si>
  <si>
    <t>Tue, 18 Sep 2012 22:55:21 -0600</t>
  </si>
  <si>
    <t>La nouvelle PS3</t>
  </si>
  <si>
    <t>&lt;ba9947c0-b427-4df3-b5a5-17da656ce713@xtnvmta1245.xt.local&gt;</t>
  </si>
  <si>
    <t>Wed, 19 Sep 2012 07:12:40 +0200</t>
  </si>
  <si>
    <t>=?UTF-8?Q?Wondrous=20Bright=20Lighting.=20Old-School=20Spinning=20Tops.=20Quirky=20iPhone=20Costumes.=20Kids=E2=80=99=20&amp;=20Parents=E2=80=99=20Fashion.=20Gorgeously=20Graphic=20Tees.=20Flower=20Power=20Necklaces.=20Indoor=20Electric=20Fires=20&amp;=20Outdoor=20Gas=20Stoves.=20Retro=20Wireless=20Keyboards=20&amp;=20Clocks.?=</t>
  </si>
  <si>
    <t>&lt;0.1.29.31F.1CD9625646D37EE.0@pmta40064.emarsys.net&gt;</t>
  </si>
  <si>
    <t>Wed, 19 Sep 2012 07:42:59 +0200 (CEST)</t>
  </si>
  <si>
    <t>UGCSCOPE : Programmation UGC du 19/09/2012 au 25/09/2012</t>
  </si>
  <si>
    <t>&lt;2.1.6.1101001387.1690560.14324085870@news.ugc.fr&gt;</t>
  </si>
  <si>
    <t>Wed, 19 Sep 2012 05:48:58 +0000</t>
  </si>
  <si>
    <t>&lt;50595cca8cacd_56a42ae096444542@web03.tmail&gt;</t>
  </si>
  <si>
    <t>Wed, 19 Sep 2012 08:52:41 +0200 (CEST)</t>
  </si>
  <si>
    <t>Morning Briefing - Les milliardaires américains ne partent pas en  Belgique - 19/09/2012</t>
  </si>
  <si>
    <t>&lt;20120919065241.1E6583E0EED@smtp.mailing.latribune.fr&gt;</t>
  </si>
  <si>
    <t>Wed, 19 Sep 2012 09:30:00 +0200 (CEST)</t>
  </si>
  <si>
    <t>=?utf-8?Q?Monjolishop_f=C3=AAte_ses_5_ans_!_Grand_jeu_concours?=</t>
  </si>
  <si>
    <t>&lt;10043-164-3-0000002922@mta0.sbr02.net&gt;</t>
  </si>
  <si>
    <t>Wed, 19 Sep 2012 07:48:48 +0000 (UTC)</t>
  </si>
  <si>
    <t>Welcoming 17 New University Partners</t>
  </si>
  <si>
    <t>&lt;1348040928.681122725560958@f04-08&gt;</t>
  </si>
  <si>
    <t>Vincent Flores via LinkedIn &lt;member@linkedin.com&gt;</t>
  </si>
  <si>
    <t>Wed, 19 Sep 2012 08:37:03 +0000 (UTC)</t>
  </si>
  <si>
    <t>&lt;2054607827.7423263.1348043823637.JavaMail.app@ela4-app2313.prod&gt;</t>
  </si>
  <si>
    <t>Wed, 19 Sep 2012 10:25:43 +0200 (CEST)</t>
  </si>
  <si>
    <t>Vos finances - 19/09/2012</t>
  </si>
  <si>
    <t>&lt;20120919082543.7E4A13E3B64@smtp.mailing.latribune.fr&gt;</t>
  </si>
  <si>
    <t>Wed, 19 Sep 2012 10:56:36 +0200 (CEST)</t>
  </si>
  <si>
    <t>Maxi ZOOM sur les prix !</t>
  </si>
  <si>
    <t>&lt;INX.1341c18b104fe2b0ecaa86b7d8e.25be8.2aff46.25419.139dd8e66133e1.boulanger_bounce@inxmail.pictime.net&gt;</t>
  </si>
  <si>
    <t>Natural Language Processing | Coursera Staff &lt;noreply@coursera.org&gt;</t>
  </si>
  <si>
    <t>Wed, 19 Sep 2012 09:12:00 +0000</t>
  </si>
  <si>
    <t>&lt;00000139ddcc5a97-40cbffa0-f727-4e36-8a17-95513231e88b-000000@email.amazonses.com&gt;</t>
  </si>
  <si>
    <t>Introduction to Data Science | Coursera Staff &lt;noreply@coursera.org&gt;</t>
  </si>
  <si>
    <t>Wed, 19 Sep 2012 09:14:21 +0000</t>
  </si>
  <si>
    <t>Welcome to Introduction to Data Science!</t>
  </si>
  <si>
    <t>&lt;00000139ddce7db1-e79c696d-f036-4a46-a454-39bba9ed4cfe-000000@email.amazonses.com&gt;</t>
  </si>
  <si>
    <t>The Science of Gastronomy | Coursera Staff &lt;noreply@coursera.org&gt;</t>
  </si>
  <si>
    <t>Wed, 19 Sep 2012 09:15:15 +0000</t>
  </si>
  <si>
    <t>Welcome to The Science of Gastronomy!</t>
  </si>
  <si>
    <t>&lt;00000139ddcf5164-244cc43c-5552-4efb-ad6c-568d9fb506f3-000000@email.amazonses.com&gt;</t>
  </si>
  <si>
    <t>Wed, 19 Sep 2012 11:30:44 +0200</t>
  </si>
  <si>
    <t>=?iso-8859-1?Q?Club_Chine_EMLYON_FOREVER_:__L'eau_en_Chine_:_de_l'abonda?=  =?iso-8859-1?Q?nce_=E0_la_raret=E9"_:_RDV_le_17_octobre_2012?="</t>
  </si>
  <si>
    <t>&lt;4B724BF3DC7FE145BD638C7FAA46539D03669C01@HLMAIL01.home.em-lyon.priv&gt;</t>
  </si>
  <si>
    <t>Wed, 19 Sep 2012 09:24:01 +0000</t>
  </si>
  <si>
    <t>=?utf-8?Q?Commandez=20un=20Livre=20du=20Zero=20=3A=20=20une=20cle=20USB=20offerte=20=21?=</t>
  </si>
  <si>
    <t>&lt;894a1a2ed55df196696cc5d9b2ccce4f043.20120919092344@mail58.us2.mcsv.net&gt;</t>
  </si>
  <si>
    <t>Advanced Data Visualization Development Workgroup Group Members &lt;group-digests@linkedin.com&gt;</t>
  </si>
  <si>
    <t>Wed, 19 Sep 2012 09:53:13 +0000 (UTC)</t>
  </si>
  <si>
    <t>&lt;1453013100.82790058.1348048393404.JavaMail.app@ela4-app2056.prod&gt;</t>
  </si>
  <si>
    <t>Wed, 19 Sep 2012 06:06:35 -0400 (EDT)</t>
  </si>
  <si>
    <t>September 19, 2012: nyarong</t>
  </si>
  <si>
    <t>&lt;1111036018108.1102509927755.30106.11.4060502@scheduler.constantcontact.com&gt;</t>
  </si>
  <si>
    <t>Wed, 19 Sep 2012 12:49:13 +0200</t>
  </si>
  <si>
    <t>&lt;FCC14634-9E96-4A79-8F86-05C7CC91E641@laposte.net&gt;</t>
  </si>
  <si>
    <t>Wed, 19 Sep 2012 12:50:27 +0200</t>
  </si>
  <si>
    <t>&lt;4469CB98-56E6-4DC3-8DBF-FBC69AD3FC71@laposte.net&gt;</t>
  </si>
  <si>
    <t>Wed, 19 Sep 2012 13:06:38 +0200</t>
  </si>
  <si>
    <t>=?windows-1252?Q?IKKS,_Cheap_Monday,_Energizer,_Calvin_Klein_home,_In=E8s_de_la_Fressange,_Rosedeal_Bordas_soutien_scolaire,_Artemide,_Unanyme_by_Georges_Rech,_Miss_Grant_&amp;_Microbe,_Lola_Cruz,_Golfino,_Lalee_et_Tunisieth=E9rapie,_bien-=EAtre_au_soleil,_une_offre_vente-privee-voyages_jeudi_20_septembre_chez_vente-privee.com?=</t>
  </si>
  <si>
    <t>&lt;NMID-104-497025532-454104415-AA==@vp_mid01&gt;</t>
  </si>
  <si>
    <t>Wed, 19 Sep 2012 06:20:02 -0500 (CDT)</t>
  </si>
  <si>
    <t>What was the relationship between Draupadi and the Pandavas like? - 	Quora</t>
  </si>
  <si>
    <t>&lt;1348053602.8679100459998451@mf4.sendgrid.net&gt;</t>
  </si>
  <si>
    <t>Wed, 19 Sep 2012 04:28:50 -0700</t>
  </si>
  <si>
    <t>=?UTF-8?B?UsOqdsOpLiBSw6lzZXJ2w6kuIEFkb3LDqS4gTGVzIEV0YXRzLVVu?= 	=?UTF-8?B?aXMsIGxlIENhbmFkYSBldCBsJ0FzaWUgw6AgcGFydGlyIGRlIDQ5OeKCrCo=?=</t>
  </si>
  <si>
    <t>&lt;0.1.6E.745.1CD9659F13DC312.0@om-lufthansa.rsys3.com&gt;</t>
  </si>
  <si>
    <t>19 Sep 2012 13:36:52 +0200</t>
  </si>
  <si>
    <t>=?UTF-8?Q?D=C3=A9couvrez_nos_nouveaut=C3=A9s_de_la_rentr=C3=A9e_et_faites_plaisir_=C3=A0_Victor?=</t>
  </si>
  <si>
    <t>&lt;20120919133652.905DC0502905937A@news.eveiletjeux.com&gt;</t>
  </si>
  <si>
    <t>Wed, 19 Sep 2012 11:43:27 -0000</t>
  </si>
  <si>
    <t>Feel the Warm Glow of New White Barn Candles - 2 for $20 For a Limited Time!</t>
  </si>
  <si>
    <t>&lt;b7azh2aay8s2fpauvykagqdp97fyrp.14736321131.9634@mta891.e.bathandbodyworks.com&gt;</t>
  </si>
  <si>
    <t>Wed, 19 Sep 2012 14:28:14 +0200 (CEST)</t>
  </si>
  <si>
    <t>=?ISO-8859-1?Q?F=EAte=20?=de=?ISO-8859-1?Q?=20Fran=E7ois=20?=Bourienne le 4 octobre</t>
  </si>
  <si>
    <t>&lt;maljz2.xh9o8i@localhost&gt;</t>
  </si>
  <si>
    <t>Entreprise &amp; Rugby &lt;tiagopereira@entrepriseetrugby.com&gt;</t>
  </si>
  <si>
    <t>Wed, 19 Sep 2012 12:30:24 +0000 (CET)</t>
  </si>
  <si>
    <t>=?UTF-8?Q?Invitation_Conf=C3=A9rence_Entreprise_&amp;_Rugby_-_25_septembre?=</t>
  </si>
  <si>
    <t>&lt;120919123024.163180773400005416@onm73.com&gt;</t>
  </si>
  <si>
    <t>Wed, 19 Sep 2012 05:29:35 -0700</t>
  </si>
  <si>
    <t>&lt;0.0.3.346.1CD96626DB51F14.0@omp.e.linkedin.com&gt;</t>
  </si>
  <si>
    <t>Wed, 19 Sep 2012 12:54:24 +0000 (UTC)</t>
  </si>
  <si>
    <t>&lt;20120919125424.75902E04AA@web5.play-asia.com&gt;</t>
  </si>
  <si>
    <t>Francesca Krihely &lt;newsletters@10gen.com&gt;</t>
  </si>
  <si>
    <t>Wed, 19 Sep 2012 08:02:03 -0500</t>
  </si>
  <si>
    <t>=?UTF-8?B?RMOpY291dnJleiBNb25nb0RCIDIuMiwgTW9uZ29EQiDDoCBDaXNjbywgZXQgbGVzIG5vdXZlbGxlcyBkZSBzZXB0ZW1icmU=?=</t>
  </si>
  <si>
    <t>&lt;1299844353.306@10gen.com&gt;</t>
  </si>
  <si>
    <t>Wed, 19 Sep 2012 13:10:28 +0000</t>
  </si>
  <si>
    <t>&lt;20cf30334fab0ac94904ca0dbb7b@google.com&gt;</t>
  </si>
  <si>
    <t>Wed, 19 Sep 2012 14:22:25 +0200 (CEST)</t>
  </si>
  <si>
    <t>Technos &amp; Médias - 19/09/2012</t>
  </si>
  <si>
    <t>&lt;20120919122225.7AD293E9EB4@smtp.mailing.latribune.fr&gt;</t>
  </si>
  <si>
    <t>Wed, 19 Sep 2012 15:31:52 +0200</t>
  </si>
  <si>
    <t>&lt;CAMNWO91T-T0bczCWu1eYHLwT6pTXwtfqmF7-ckTQmREAid=sBw@mail.gmail.com&gt;</t>
  </si>
  <si>
    <t>Wed, 19 Sep 2012 13:32:01 +0000 (UTC)</t>
  </si>
  <si>
    <t>External Hard Drives</t>
  </si>
  <si>
    <t>&lt;1070835.1607991348061521180.JavaMail.em-build@massmail-sender-na-5022.iad5.amazon.com&gt;</t>
  </si>
  <si>
    <t>Wed, 19 Sep 2012 15:37:25 +0200 (CEST)</t>
  </si>
  <si>
    <t>vozome, faites parler votre fan attitude et tentez de gagner une  Nintendo 3DS XL !</t>
  </si>
  <si>
    <t>&lt;83usej.h7ah7t14ljmwo0l@nintendo-europe.com&gt;</t>
  </si>
  <si>
    <t>AirFrance &lt;info@service.airfrance.com&gt;</t>
  </si>
  <si>
    <t>Wed, 19 Sep 2012 13:45:34 +0000 (UTC)</t>
  </si>
  <si>
    <t>=?utf-8?Q?Confirmation_de_votre_modification?=</t>
  </si>
  <si>
    <t>&lt;375025476.10064631.1348062334963.JavaMail.xmedia@qvipxmd1.france.airfrance.fr&gt;</t>
  </si>
  <si>
    <t>CouchSurfing &lt;noreply@couchsurfing.org&gt;</t>
  </si>
  <si>
    <t>=?utf-8?Q?J=C3=A9r=C3=B4me?= Cukier &lt;jeromecukier@gmail.com&gt;</t>
  </si>
  <si>
    <t>Wed, 19 Sep 2012 13:50:04 +0000</t>
  </si>
  <si>
    <t>[CouchSurfing] Welcome to CouchSurfing!</t>
  </si>
  <si>
    <t>&lt;1348062604.5059cd8cee6fe@www.couchsurfing.org&gt;</t>
  </si>
  <si>
    <t>Wed, 19 Sep 2012 16:09:27 +0200 (CEST)</t>
  </si>
  <si>
    <t>=?UTF-8?Q?Jenifer_en_mal_d'amour_-_Clara_Morgane_es?=  =?UTF-8?Q?t_de_retour_-_La_pol=C3=A9mique_sur_l'iPhone_5?=</t>
  </si>
  <si>
    <t>&lt;2.1.8.1101004969.1317858.7719083561@news.wat.tv&gt;</t>
  </si>
  <si>
    <t>DUFOUR Annabelle &lt;Annabelle.Dufour@socgen.com&gt;</t>
  </si>
  <si>
    <t>Wed, 19 Sep 2012 16:30:07 +0200</t>
  </si>
  <si>
    <t>=?iso-8859-1?Q?Modification_capacit=E9_CB?=</t>
  </si>
  <si>
    <t>&lt;B7AF3D3910DE894DB882C943AD8008A105D3A482@msgdef055.arpege.socgen&gt;</t>
  </si>
  <si>
    <t>Wed, 19 Sep 2012 16:31:53 +0200 (CEST)</t>
  </si>
  <si>
    <t>=?utf-8?Q?=E2=8F=B3_Only_a_few_hours_left=2E=2E=2E?=</t>
  </si>
  <si>
    <t>&lt;20120919143153.CA1A31579@heinrich.experteer.com&gt;</t>
  </si>
  <si>
    <t>Wed, 19 Sep 2012 10:35:13 -0400</t>
  </si>
  <si>
    <t>Fly for free to the last Dinner with Barack</t>
  </si>
  <si>
    <t>&lt;8dc9597489d5ef52c27116552c08613c@ofa1.bounce.bluestatedigital.com&gt;</t>
  </si>
  <si>
    <t>Wed, 19 Sep 2012 14:39:09 +0000</t>
  </si>
  <si>
    <t>=?UTF-8?Q?Demande_de_r=C3=A9servation_soumise_-_Furnished_Guest?=  Room, Stunning View</t>
  </si>
  <si>
    <t>&lt;5059d90e248d_2d16109f7f88600@i-3126964a.mail&gt;</t>
  </si>
  <si>
    <t>Wed, 19 Sep 2012 14:34:46 +0000</t>
  </si>
  <si>
    <t>=?utf-8?Q?Introducing=20the=20new=20good.is?=</t>
  </si>
  <si>
    <t>&lt;5b63a0823e3b9c105434c46d79eff4cbd20.20120919143418@mail82.us1.rsgsv.net&gt;</t>
  </si>
  <si>
    <t>Wed, 19 Sep 2012 15:53:58 +0200 (CEST)</t>
  </si>
  <si>
    <t>Vos vacances !</t>
  </si>
  <si>
    <t>&lt;2.1.1.35636.11126912.7073919864@homelidays.emv2.net&gt;</t>
  </si>
  <si>
    <t>Wed, 19 Sep 2012 15:00:05 +0000</t>
  </si>
  <si>
    <t>Vous avez un message de Cc pour Oct 15 - 20, 2012-Furnished Guest  Room, Stunning View</t>
  </si>
  <si>
    <t>&lt;5059ddf6202b_4202f92004951ee@i-9f00dee4.mail&gt;</t>
  </si>
  <si>
    <t>Wed, 19 Sep 2012 16:02:35 +0000</t>
  </si>
  <si>
    <t>&lt;5059ec9c1f676_79f94df8005005@i-9f00dee4.mail&gt;</t>
  </si>
  <si>
    <t>Wed, 19 Sep 2012 15:03:47 +0000</t>
  </si>
  <si>
    <t>=?UTF-8?Q?Demande_de_r=C3=A9servation_soumise_-_Room_in_Tidy,?=  Modern Bungalow</t>
  </si>
  <si>
    <t>&lt;5059ded33fc15_5323f60ff491354@i-00b20f7a.mail&gt;</t>
  </si>
  <si>
    <t>Wed, 19 Sep 2012 15:22:25 +0000 (UTC)</t>
  </si>
  <si>
    <t>&lt;1150795810.11854713.1348068145684.JavaMail.app@ela4-app0133.prod&gt;</t>
  </si>
  <si>
    <t>Wed, 19 Sep 2012 15:24:26 +0000 (UTC)</t>
  </si>
  <si>
    <t>&lt;2123212552.92114357.1348068266266.JavaMail.app@ela4-app2138.prod&gt;</t>
  </si>
  <si>
    <t>Wed, 19 Sep 2012 15:33:51 +0000 (UTC)</t>
  </si>
  <si>
    <t>Victorinox, Yves Saint Laurent, Kenneth Cole Accessories, New  Balance, JB i.d. by Jhane Barnes, Luigi Borrelli, Kenneth Cole, Salvatore  Ferragamo Ties, Robert Wayne and more</t>
  </si>
  <si>
    <t>&lt;1850823085.2683961348068831822.JavaMail.em-build@massmail-sender-na-1e-i-faf7b580.us-east-1.amazon.com&gt;</t>
  </si>
  <si>
    <t>Wed, 19 Sep 2012 15:53:27 +0000</t>
  </si>
  <si>
    <t>=?UTF-8?Q?R=C3=A9servation_confirm=C3=A9e_-_Cc_Powell?=</t>
  </si>
  <si>
    <t>&lt;5059ea78e3a73_62cd11f1ffc18af@i-1f219164.mail&gt;</t>
  </si>
  <si>
    <t>Wed, 19 Sep 2012 12:02:06 -0400 (EDT)</t>
  </si>
  <si>
    <t>Sep 19 -Sony's Real Next-Gen Console; Immercenary's Development</t>
  </si>
  <si>
    <t>&lt;Kilauea367080-39339-105942212-1-1004@flonetwork.com&gt;</t>
  </si>
  <si>
    <t>Wed, 19 Sep 2012 18:13:39 +0200 (CEST)</t>
  </si>
  <si>
    <t>Bourse - 19/09/2012</t>
  </si>
  <si>
    <t>&lt;20120919161339.302433E0965@smtp.mailing.latribune.fr&gt;</t>
  </si>
  <si>
    <t>Wed, 19 Sep 2012 16:22:13 +0000</t>
  </si>
  <si>
    <t>=?utf-8?Q?Le=20Festival=20d=27Ile=20de=20France=2C=20entre=20Orient=20et=20Occident?=</t>
  </si>
  <si>
    <t>&lt;40298652fb59432182a1ba85dc4baffdad2.20120919162149@mail14.us1.rsgsv.net&gt;</t>
  </si>
  <si>
    <t>Wed, 19 Sep 2012 18:29:21 +0200</t>
  </si>
  <si>
    <t>=?windows-1252?Q?Rosedeal_SPEEDY,_2_offres_exceptionnelles_Rosedeal_actuellement_sur_vente-privee.com?=</t>
  </si>
  <si>
    <t>&lt;NMID-104-579465980-458690461-AA==@vp_mid02&gt;</t>
  </si>
  <si>
    <t>Wed, 19 Sep 2012 16:43:42 +0000</t>
  </si>
  <si>
    <t>=?utf-8?q?J=C3=A9r=C3=B4me=2C_voici_vos_opportunit=C3=A9s_de_car?=  =?utf-8?q?ri=C3=A8re_du_19/09?=</t>
  </si>
  <si>
    <t>&lt;4+paasldgrbkacadaah5ebbj2fwgpqtmjffnwtbs7pv7updohdabyspfkk5e7jqfbr27emkjvjrademmbftz45tvbu5vf6poesea3duv2sd5wffpr67b5qrq7mu3qlznzqxqtzcxhik4htv3zcku======+19167@critsend.com&gt;</t>
  </si>
  <si>
    <t>Wed, 19 Sep 2012 10:48:38 -0500 (CDT)</t>
  </si>
  <si>
    <t>&lt;5641423.1348069749711.JavaMail.www@app218&gt;</t>
  </si>
  <si>
    <t>Wed, 19 Sep 2012 16:48:12 +0000</t>
  </si>
  <si>
    <t>=?UTF-8?Q?Re=C3=A7u_de_la_r=C3=A9servation?=</t>
  </si>
  <si>
    <t>&lt;5059f74d387b1_3022934ff47408@i-9f00dee4.mail&gt;</t>
  </si>
  <si>
    <t>Wed, 19 Sep 2012 18:17:11 +0000</t>
  </si>
  <si>
    <t>&lt;505a0c28798fa_65ee83f7fc10181d@i-9f00dee4.mail&gt;</t>
  </si>
  <si>
    <t>Wed, 19 Sep 2012 17:06:50 +0000 (UTC)</t>
  </si>
  <si>
    <t>E*TRADE Launches Mobile Application For Windows Phone</t>
  </si>
  <si>
    <t>&lt;20120919170650.1070665.11895@sailthru.com&gt;</t>
  </si>
  <si>
    <t>Wed, 19 Sep 2012 17:37:34 +0000 (UTC)</t>
  </si>
  <si>
    <t>[15] discussions, [1] comment and [13] jobs on LinkedIn</t>
  </si>
  <si>
    <t>&lt;72238755.28488285.1348076254853.JavaMail.app@ela4-app2520.prod&gt;</t>
  </si>
  <si>
    <t>Wed, 19 Sep 2012 17:55:42 +0000</t>
  </si>
  <si>
    <t>=?UTF-8?Q?R=C3=A9servation_confirm=C3=A9e_-_Joseph_Vandenorth?=</t>
  </si>
  <si>
    <t>&lt;505a071f717ed_43116dcff4498cf@i-5bff4c20.mail&gt;</t>
  </si>
  <si>
    <t>Wed, 19 Sep 2012 17:57:32 +0000</t>
  </si>
  <si>
    <t>Vous avez un message de Joseph pour Oct 12 - 15, 2012-Room in Tidy,  Modern Bungalow</t>
  </si>
  <si>
    <t>&lt;505a078d1a4c1_3361db3800623ce@i-9f00dee4.mail&gt;</t>
  </si>
  <si>
    <t>Wed, 19 Sep 2012 18:05:31 +0000</t>
  </si>
  <si>
    <t>&lt;505a096bd7f0a_60f15d700013301a@i-9f00dee4.mail&gt;</t>
  </si>
  <si>
    <t>Thu, 20 Sep 2012 04:04:01 +1000</t>
  </si>
  <si>
    <t>Exclusive Offer: Brazen Member Discount on Mediabistro's Social Media Marketing Boot Camp</t>
  </si>
  <si>
    <t>&lt;cm.040401.wfhjd.dudizlr.j@cmail2.com&gt;</t>
  </si>
  <si>
    <t>Wed, 19 Sep 2012 20:37:39 +0000 (UTC)</t>
  </si>
  <si>
    <t>[12] discussions, [8] comments and [5] jobs on LinkedIn</t>
  </si>
  <si>
    <t>&lt;1417808673.31896952.1348087059697.JavaMail.app@ela4-app2520.prod&gt;</t>
  </si>
  <si>
    <t>Wed, 19 Sep 2012 16:41:35 -0400</t>
  </si>
  <si>
    <t xml:space="preserve">Alert: American Airlines Sale | Miami | Cook Islands | France | Ireland | US Virgin Islands | More </t>
  </si>
  <si>
    <t>&lt;2A.9A.01725.FFD2A505@p2msg001&gt;</t>
  </si>
  <si>
    <t>Wed, 19 Sep 2012 16:54:21 -0400</t>
  </si>
  <si>
    <t>I know we're asking a lot</t>
  </si>
  <si>
    <t>&lt;843247ea9be9ccee2765d401908393e8@ofa1.bounce.bluestatedigital.com&gt;</t>
  </si>
  <si>
    <t>Wed, 19 Sep 2012 23:26:45 +0200 (CEST)</t>
  </si>
  <si>
    <t>Wall Street Briefing - Un rapport alarmant sur la toxicité des OGM  pris au sérieux par Paris et Bruxelles - 19/09/2012</t>
  </si>
  <si>
    <t>&lt;20120919212645.15A183E05F7@smtp.mailing.latribune.fr&gt;</t>
  </si>
  <si>
    <t>Wed, 19 Sep 2012 21:47:36 +0000 (UTC)</t>
  </si>
  <si>
    <t>[26] discussions, [11] comments and [74] jobs on LinkedIn</t>
  </si>
  <si>
    <t>&lt;61271718.99964710.1348091256815.JavaMail.app@ela4-app2658.prod&gt;</t>
  </si>
  <si>
    <t>20 Sep 2012 00:26:26 +0200</t>
  </si>
  <si>
    <t>Votre rendez-vous SFR de septembre</t>
  </si>
  <si>
    <t>&lt;20120920002626.F1662CD6576B9D7C@contact-sfr.com&gt;</t>
  </si>
  <si>
    <t>jcukier@worldbank.org, 	Jérôme Cukier &lt;jeromecukier@gmail.com&gt;</t>
  </si>
  <si>
    <t>Thu, 20 Sep 2012 14:12:26 -0400</t>
  </si>
  <si>
    <t>Re: Following up on virtual meeting</t>
  </si>
  <si>
    <t>&lt;OF786812B5.9A192B1F-ON85257A7F.0063E581-85257A7F.00640427@worldbank.org&gt;</t>
  </si>
  <si>
    <t>Wed, 19 Sep 2012 18:31:17 -0400</t>
  </si>
  <si>
    <t>Following up on virtual meeting</t>
  </si>
  <si>
    <t>&lt;OF2BF33419.24968B5C-ON85257A7E.007B7B25-85257A7E.007BB6C4@worldbank.org&gt;</t>
  </si>
  <si>
    <t>Thu, 20 Sep 2012 00:47:02 +0200 (CEST)</t>
  </si>
  <si>
    <t>Has a headhunter contacted you?</t>
  </si>
  <si>
    <t>&lt;20120919224702.ADB7D2547@heinrich.experteer.com&gt;</t>
  </si>
  <si>
    <t>Thu, 20 Sep 2012 01:31:36 +0200</t>
  </si>
  <si>
    <t>=?ISO-8859-1?Q?Ouverture_de_la_foire_aux_vins_:_jusqu'=E0_-50%,_?= 	=?ISO-8859-1?Q?livraison_gratuite_._._.?=</t>
  </si>
  <si>
    <t>&lt;amk6jb$hpbiu1@mailer4.fotovista.com&gt;</t>
  </si>
  <si>
    <t>20 Sep 2012 02:11:31 +0200</t>
  </si>
  <si>
    <t>Foire aux vins : pieges a eviter, Vos enfants jouent avec votre iPhone ? Photo : stop aux deceptions...</t>
  </si>
  <si>
    <t>&lt;20120920021130.F623816790BB2136@contact-darty.com&gt;</t>
  </si>
  <si>
    <t>Thu, 20 Sep 2012 02:12:44 +0200</t>
  </si>
  <si>
    <t>=?ISO-8859-1?Q?Paris_sud_:_Des_cheveux_lisses_et_brillants_?= 	=?ISO-8859-1?Q?/_S=E9ance_d'ost=E9opathie?=</t>
  </si>
  <si>
    <t>&lt;1209200212447J.31050@mscreator249.fagms.de&gt;</t>
  </si>
  <si>
    <t>Microsoft &lt;Microsoft@e-mail.microsoft.com&gt;</t>
  </si>
  <si>
    <t>Wed, 19 Sep 2012 18:39:38 -0600</t>
  </si>
  <si>
    <t>Welcome to the Windows 7 Enterprise 90-day Trial</t>
  </si>
  <si>
    <t>&lt;539a48ee-5155-47a3-8350-37d53a81012a@xtinmta1143.xt.local&gt;</t>
  </si>
  <si>
    <t>Thu, 20 Sep 2012 02:56:57 +0200</t>
  </si>
  <si>
    <t>=?ISO-8859-1?Q?Paris_:_D=E9pilation_lumi=E8re_puls=E9e,_5_c?= 	=?ISO-8859-1?Q?entres/Nouvelles_lunettes/Sushis?=</t>
  </si>
  <si>
    <t>&lt;120920025657Q9.05273@mscreator137.fagms.de&gt;</t>
  </si>
  <si>
    <t>Thu, 20 Sep 2012 03:11:44 +0200</t>
  </si>
  <si>
    <t>Escapades Insolites : Cabane, Yourte, Tipi / NYC, St Petersbourg...</t>
  </si>
  <si>
    <t>&lt;1209200311440W.05879@mscreator179.fagms.de&gt;</t>
  </si>
  <si>
    <t>Thu, 20 Sep 2012 01:48:07 +0000</t>
  </si>
  <si>
    <t>&lt;1399242527.21221711348105687327.JavaMail.ibis@1TEVs7-0006nt-Qr.mta.twitter.com&gt;</t>
  </si>
  <si>
    <t>Thu, 20 Sep 2012 04:34:14 +0200</t>
  </si>
  <si>
    <t>=?iso-8859-1?B?TGVzIHZlbnRlcyBCZXN0IE1vdW50YWluLEdlb3JnZSBSZWNoICwgV2Vlay1FbmRzIOA=?= 	=?iso-8859-1?B?IEJhcmNlbG9uZSwgUHJhZGVsLCBDaOJ0ZWF1IEdyYW5kIEZyYW5jYWlzLCBEZWtsaWs=?= 	=?iso-8859-1?B?IGV0IEdvdXJtZXQgaW4gTG92ZSBzb250IG91dmVydGVzLg==?=</t>
  </si>
  <si>
    <t>&lt;a19e1a66bc0f4c1893df8d9d4b66e3d9@bazarchic-invitations.com&gt;</t>
  </si>
  <si>
    <t>Wed, 19 Sep 2012 19:47:50 -0700 (PDT)</t>
  </si>
  <si>
    <t>Jonathan Drummey added you on Google+</t>
  </si>
  <si>
    <t>&lt;z13gxz2znyzsdriiy04cj5vourmftporpoo0k@plus.google.com&gt;</t>
  </si>
  <si>
    <t>Thu, 20 Sep 2012 02:07:33 +0200</t>
  </si>
  <si>
    <t>=?ISO-8859-1?B?TGEgcGxhY2UgZGVzIGZlbW1lcyDgIGxhIHTpbOksIGxh?=  =?ISO-8859-1?B?IHBvbOltaXF1ZSBDaGFybGllIEhlYmRvLi4u?=</t>
  </si>
  <si>
    <t>&lt;20120920032802.28444.1080437609.swift@trampolix.sdv.fr&gt;</t>
  </si>
  <si>
    <t>Thu, 20 Sep 2012 03:31:21 +0000</t>
  </si>
  <si>
    <t>Some couchsurfers looking for a host in Paris</t>
  </si>
  <si>
    <t>&lt;1348111881.505a8e093d308@swift.generated&gt;</t>
  </si>
  <si>
    <t>Thu, 20 Sep 2012 06:36:29 +0200</t>
  </si>
  <si>
    <t>=?UTF-8?Q?Sheila_:_Son_fils_Ludovic_Chancel_plac=C3=A9_sous_contr=C3=B4le_judiciaire?=</t>
  </si>
  <si>
    <t>&lt;6AoKMEt6F-amVyb21lY3VraWVyQGdtYWlsLmNvbQ==@ml.purepeople-news.com&gt;</t>
  </si>
  <si>
    <t>Thu, 20 Sep 2012 04:44:44 +0000 (UTC)</t>
  </si>
  <si>
    <t>&lt;854013299.109868986.1348116284682.JavaMail.app@ela4-app2577.prod&gt;</t>
  </si>
  <si>
    <t>Wed, 19 Sep 2012 23:04:08 -0600</t>
  </si>
  <si>
    <t>=?UTF-8?Q?Les_Soldes_Gap_:_jusqu'=C3=A0_50%_de_r=C3=A9duction?=</t>
  </si>
  <si>
    <t>&lt;4bf86e22-ee99-440c-b658-8c0a9dd66092@xtinp2mta115.xt.local&gt;</t>
  </si>
  <si>
    <t>Thu, 20 Sep 2012 07:13:03 +0200</t>
  </si>
  <si>
    <t>Altek Italia Design. Origami Tees. Fringed Suede Bags. Contemporary Bathware. Colourful Acrylic Bijouterie. Bright Home Accessories. Tasmanian Curios. Handmade Glasses, Bowls &amp; Chairs. Bold Glassware. Playful Porcelain.</t>
  </si>
  <si>
    <t>&lt;0.1.6D.4D3.1CD96EE9C8619E2.0@pmta40071.emarsys.net&gt;</t>
  </si>
  <si>
    <t>Thu, 20 Sep 2012 05:48:07 +0000</t>
  </si>
  <si>
    <t>&lt;505aae171ea92_5bd94ed589c427779@web03.tmail&gt;</t>
  </si>
  <si>
    <t>Thu, 20 Sep 2012 08:34:12 +0200 (CEST)</t>
  </si>
  <si>
    <t>&lt;mamy90.q227ct@localhost&gt;</t>
  </si>
  <si>
    <t>Thu, 20 Sep 2012 01:41:17 -0500</t>
  </si>
  <si>
    <t>=?UTF-8?Q?Get=20the=20Hottest=20Games=20at=20the=20Lowest=20Prices=20with=20These=20Exclusive=20Offers?=</t>
  </si>
  <si>
    <t>&lt;16788267.9684094@gamestop-email.com&gt;</t>
  </si>
  <si>
    <t>Thu, 20 Sep 2012 08:46:46 +0200 (CEST)</t>
  </si>
  <si>
    <t>Morning Briefing - Faut-il un Grenelle du logement "? - 20/09/2012"</t>
  </si>
  <si>
    <t>&lt;20120920064646.503393E0D52@smtp.mailing.latribune.fr&gt;</t>
  </si>
  <si>
    <t>Thu, 20 Sep 2012 09:43:12 +0200 (CEST)</t>
  </si>
  <si>
    <t>&lt;6173-540-2-0000002077@mta0.sbr07.net&gt;</t>
  </si>
  <si>
    <t>Thu, 20 Sep 2012 10:01:32 +0200</t>
  </si>
  <si>
    <t>=?utf-8?B?Vm95YWdlIGVuIFLDqXB1YmxpcXVlIERvbWluaWNhaW5lLi4u?=</t>
  </si>
  <si>
    <t>&lt;ASP10B1001TQM001001EJX7K033463123599@bp06.net&gt;</t>
  </si>
  <si>
    <t>Thu, 20 Sep 2012 01:20:55 -0700</t>
  </si>
  <si>
    <t>Your Weekly Address Book Updates from Plaxo - 20/09/2012</t>
  </si>
  <si>
    <t>&lt;f9146e95a845441265470ab1822b2dcf@xpertmailer.com&gt;</t>
  </si>
  <si>
    <t>Thu, 20 Sep 2012 10:35:16 +0200</t>
  </si>
  <si>
    <t>=?ISO-8859-15?Q?Nouvel_An_Belge_:_une_f=EAte_qui_a_la_frite_|_3_restos_de?=  =?ISO-8859-15?Q?_poisson_au_banc_d'essai_|_le_folk_d'Imany?=</t>
  </si>
  <si>
    <t>&lt;ccc7970ab6fe8add77e338ec0213d195@localhost.localdomain&gt;</t>
  </si>
  <si>
    <t>Thu, 20 Sep 2012 08:45:18 +0000</t>
  </si>
  <si>
    <t>&lt;f473a420a6ca9cfec0e7e93623bb0536@www.jeromecukier.net&gt;</t>
  </si>
  <si>
    <t>Thu, 20 Sep 2012 09:03:44 -0000</t>
  </si>
  <si>
    <t>=?UTF-8?B?Tm91cyDimaUgbCdBdXRvbW5lLiAyMCUgZGUgcsOpZHVjdGlvbiE=?=</t>
  </si>
  <si>
    <t>&lt;b7axxqbbfsxbk9auvzcfcbysb3hfk8.358970.7712@mta830.email-eu.puma.com&gt;</t>
  </si>
  <si>
    <t>Thu, 20 Sep 2012 04:58:01 -0500 (CDT)</t>
  </si>
  <si>
    <t>Konstantin Varik is now following you on Quora</t>
  </si>
  <si>
    <t>&lt;1348135081.3402314934033926@mf45.sendgrid.net&gt;</t>
  </si>
  <si>
    <t>Thu, 20 Sep 2012 10:09:47 -0000</t>
  </si>
  <si>
    <t>Fall Favorites Are Here! 2 For $20 3-Wick Candles - Limited Time Only!</t>
  </si>
  <si>
    <t>&lt;b7axxqaay8s2fpauvyh5hqdp97fyfq.14736321131.5806@mta991.e.bathandbodyworks.com&gt;</t>
  </si>
  <si>
    <t>Thu, 20 Sep 2012 10:19:33 +0000 (UTC)</t>
  </si>
  <si>
    <t>Amazon Web Services Newsletter - September 2012</t>
  </si>
  <si>
    <t>&lt;739348907.1660321348136373739.JavaMail.em-build@massmail-sender-na-1e-i-5e98d124.us-east-1.amazon.com&gt;</t>
  </si>
  <si>
    <t>Thu, 20 Sep 2012 06:26:25 -0400 (EDT)</t>
  </si>
  <si>
    <t>September 20, 2012: faldstool</t>
  </si>
  <si>
    <t>&lt;1111046156867.1102509927755.30106.11.5062502@scheduler.constantcontact.com&gt;</t>
  </si>
  <si>
    <t>=?iso-8859-15?Q?Universit=E9_de_rentr=E9e?= &lt;campagne@volontaires.bayrou.fr&gt;</t>
  </si>
  <si>
    <t>Thu, 20 Sep 2012 13:19:08 +0200 (CEST)</t>
  </si>
  <si>
    <t>=?iso-8859-15?Q?Universit=E9_de_rentr=E9e_:_les_invit=E9s?=</t>
  </si>
  <si>
    <t>&lt;2.1.11.1101027515.1178331.914010417@volontaires.bayrou.fr&gt;</t>
  </si>
  <si>
    <t>Thu, 20 Sep 2012 14:15:52 +0200 (CEST)</t>
  </si>
  <si>
    <t>Technos &amp; Médias - 20/09/2012</t>
  </si>
  <si>
    <t>&lt;20120920121552.783C53E3F98@smtp.mailing.latribune.fr&gt;</t>
  </si>
  <si>
    <t>Thu, 20 Sep 2012 07:03:40 -0600</t>
  </si>
  <si>
    <t>=?UTF-8?Q?Bon_de_10_%_de_r=C3=A9duction_+_Profitez_de_nos_bons_pl?=  =?UTF-8?Q?ans_!?=</t>
  </si>
  <si>
    <t>&lt;af34b994-0a01-432a-8680-94b222dbb4fe@xtinmta4206.xt.local&gt;</t>
  </si>
  <si>
    <t>Thu, 20 Sep 2012 15:05:13 +0200</t>
  </si>
  <si>
    <t>=?windows-1252?Q?Tommy_Hilfiger,_Eden,_Kooka=EF,_Fossil,_Ch=E2teau_Pradier,_Ren=E9_L=E9zard,_Alsace,_Bourgogne,_Champagne-Ardenne,_une_offre_vente-privee-voyages,_Hispanitas,_Teleno,_Sarabanda_&amp;_Minibanda_et_Andrew_Barton_&amp;_Treaclemoon_vendredi_21_septembre_chez_vente-privee.com?=</t>
  </si>
  <si>
    <t>&lt;NMID-104-505976755-454555495-AA==@vp_mid01&gt;</t>
  </si>
  <si>
    <t>Thu, 20 Sep 2012 13:31:24 +0000</t>
  </si>
  <si>
    <t>Digest for d3-js@googlegroups.com - 19 Messages in 9 Topics</t>
  </si>
  <si>
    <t>&lt;20cf301afa13bf50d004ca22232d@google.com&gt;</t>
  </si>
  <si>
    <t>Thu, 20 Sep 2012 16:02:05 +0200 (CEST)</t>
  </si>
  <si>
    <t>=?UTF-8?Q?vozome,_obtenez_2x_plus_d'=C3=89toiles_lorsque_vous_optez_?=  =?UTF-8?Q?pour_la_version_t=C3=A9l=C3=A9chargea?=  =?UTF-8?Q?ble_d'un_jeu_Nintendo_3DS_!?=</t>
  </si>
  <si>
    <t>&lt;dqutxl.h7bxjdqvju0gmcl@nintendo-europe.com&gt;</t>
  </si>
  <si>
    <t>=?utf-8?Q?Perrine=20de=20Data=20Publica?= &lt;benjamin.gans@data-publica.com&gt;</t>
  </si>
  <si>
    <t>Thu, 20 Sep 2012 14:29:44 +0000</t>
  </si>
  <si>
    <t>=?utf-8?Q?=22Google=20connait=20mieux=20la=20France=20que=20l=27INSEE=22=20Interview=20de=20S.=20Grumbach=20=2D=20Dossier=20=3A=20les=20donn=C3=A9es=20publiques=20payantes.?=</t>
  </si>
  <si>
    <t>&lt;781061e9828365f13575f7f71c660a403bc.20120920142935@mail50.us1.mcsv.net&gt;</t>
  </si>
  <si>
    <t>Thu, 20 Sep 2012 15:06:54 +0000 (UTC)</t>
  </si>
  <si>
    <t>&lt;1399507772.122608312.1348153614537.JavaMail.app@ela4-app2658.prod&gt;</t>
  </si>
  <si>
    <t>Thu, 20 Sep 2012 17:08:51 +0200</t>
  </si>
  <si>
    <t>week end chic""</t>
  </si>
  <si>
    <t>&lt;NM600E17AFC096887F9agnesb@news.agnesb.com&gt;</t>
  </si>
  <si>
    <t>Thu, 20 Sep 2012 11:15:42 -0400 (EDT)</t>
  </si>
  <si>
    <t>Sep 20 -Gamasutra at TGS; Film-style Financing for Games?</t>
  </si>
  <si>
    <t>&lt;Kilauea367208-39339-105942212-1-1004@flonetwork.com&gt;</t>
  </si>
  <si>
    <t>&lt;20120920153324.4928.qmail@video.ovh.net&gt;</t>
  </si>
  <si>
    <t>Thu, 20 Sep 2012 11:59:03 -0400 (EDT)</t>
  </si>
  <si>
    <t>Sep 13 -BioWare Co-Founders Retire; Gamasutra at TGS</t>
  </si>
  <si>
    <t>&lt;Kilauea367210-66879-105942212-1-1004@flonetwork.com&gt;</t>
  </si>
  <si>
    <t>Thu, 20 Sep 2012 15:59:16 +0000 (UTC)</t>
  </si>
  <si>
    <t>Tallia, J.C. Rags, Donald J. Pliner, Rainforest, John Varvatos,  Maharishi, Ash, Back by Popular Demand: Food Play by Melissa &amp; Doug, Lil Mo  Rugs and more</t>
  </si>
  <si>
    <t>&lt;1679888893.4170271348156756505.JavaMail.em-build@massmail-sender-na-6003.iad6.amazon.com&gt;</t>
  </si>
  <si>
    <t>Thu, 20 Sep 2012 18:04:40 +0200 (CEST)</t>
  </si>
  <si>
    <t>Bourse - 20/09/2012</t>
  </si>
  <si>
    <t>&lt;20120920160440.74C643E148C@smtp.mailing.latribune.fr&gt;</t>
  </si>
  <si>
    <t>Thu, 20 Sep 2012 18:17:52 +0200</t>
  </si>
  <si>
    <t>=?windows-1252?Q?Replongez_dans_la_magie_de_Poudlard_sur_PS3?=</t>
  </si>
  <si>
    <t>&lt;NMID-104-133763170-84161889-AA==@sony&gt;</t>
  </si>
  <si>
    <t>Thu, 20 Sep 2012 10:29:26 -0500 (CDT)</t>
  </si>
  <si>
    <t>Chapter Events, Alumni BBQ &amp; NYC Fall Reception with Dean Gilligan</t>
  </si>
  <si>
    <t>&lt;11036429.1348155003215.JavaMail.www@app222&gt;</t>
  </si>
  <si>
    <t>Thu, 20 Sep 2012 18:45:08 +0200</t>
  </si>
  <si>
    <t>=?windows-1252?Q?3_JOURS_:_10=80=2C_30=80=2C_60=80=85_OFFERTS_!?=</t>
  </si>
  <si>
    <t>&lt;NM65CB4900F030B0C7Cfnac_prod_mid1@fnac.com&gt;</t>
  </si>
  <si>
    <t>Thu, 20 Sep 2012 09:49:10 -0700</t>
  </si>
  <si>
    <t>Bulletin d'information de la famille Cukier 13 Septembre-19</t>
  </si>
  <si>
    <t>&lt;505b490628419_52e11d1fff0993164@worker-002.tmail&gt;</t>
  </si>
  <si>
    <t>Thu, 20 Sep 2012 19:08:08 +0200</t>
  </si>
  <si>
    <t>Découvrez le film VOUS N'AVEZ ENCORE RIEN VU (en présence de l'équipe du film)</t>
  </si>
  <si>
    <t>&lt;20120920_170808_015747.noreply@return.maximiles.com&gt;</t>
  </si>
  <si>
    <t>Thu, 20 Sep 2012 13:13:45 -0400</t>
  </si>
  <si>
    <t>I don't care if it's you, Jerome</t>
  </si>
  <si>
    <t>&lt;6ecd25083696b1bdd20c16fd891ac3f9@ofa1.bounce.bluestatedigital.com&gt;</t>
  </si>
  <si>
    <t>Thu, 20 Sep 2012 17:21:49 +0000 (UTC)</t>
  </si>
  <si>
    <t>=?UTF-8?Q?=E2=80=9CBing_It_On=E2=80=9D_Results_Could_?=  =?UTF-8?Q?Pay_Dividends_For_Microsoft?=</t>
  </si>
  <si>
    <t>&lt;20120920172149.1074072.11891@sailthru.com&gt;</t>
  </si>
  <si>
    <t>Thu, 20 Sep 2012 10:28:28 -0700 (PDT)</t>
  </si>
  <si>
    <t>=?ISO-8859-1?B?UkFQUEVMIFZPVFJFIFJFTkRFWi1WT1VTIESSSU5TVEFMTEFUSU9OIFNGUiBGSUJSRQ==?=</t>
  </si>
  <si>
    <t>&lt;505b523c.65c4d80a.1b70.ffffb2e3SMTPIN_ADDED@mx.google.com&gt;</t>
  </si>
  <si>
    <t>Thu, 20 Sep 2012 10:59:42 -0700 (PDT)</t>
  </si>
  <si>
    <t>Before &amp; After | Design Talk: Ordinary typeface, smart logo</t>
  </si>
  <si>
    <t>&lt;201209201632.q8KGWIQI071268@s4032.ms00.net&gt;</t>
  </si>
  <si>
    <t>Fri, 21 Sep 2012 02:44:00 +1000</t>
  </si>
  <si>
    <t>5 reasons recruiters aren't giving you the time of day</t>
  </si>
  <si>
    <t>&lt;cm.024400.wtdjry.dudizlr.j@cmail1.com&gt;</t>
  </si>
  <si>
    <t>Jonathan Hankins via Change.org &lt;mail@change.org&gt;</t>
  </si>
  <si>
    <t>Thu, 20 Sep 2012 18:26:17 +0000</t>
  </si>
  <si>
    <t>I accidentally bought a meth lab</t>
  </si>
  <si>
    <t>&lt;505b5fc9b8287_6301f4e90839924@production--change-main--resque-action-alert-generation--00.mail&gt;</t>
  </si>
  <si>
    <t>Thu, 20 Sep 2012 13:18:14 -0500 (CDT)</t>
  </si>
  <si>
    <t>Arsenic in food is not OK!</t>
  </si>
  <si>
    <t>&lt;7772513.1348166515204.JavaMail.www@app204&gt;</t>
  </si>
  <si>
    <t>DownFlex.com &lt;inscription@downflex.com&gt;</t>
  </si>
  <si>
    <t>Thu, 20 Sep 2012 19:54:51 +0000</t>
  </si>
  <si>
    <t>=?UTF-8?Q?[DownFlex_::_T=C3=A9l=C3=A9chargement_gratuit_ISO,_pilote_drive?=  =?UTF-8?Q?r,_logiciel_freeware]_Your_username_and_password?=</t>
  </si>
  <si>
    <t>&lt;43cb94a7795886f5736e5511bbd1acd6@www.downflex.com&gt;</t>
  </si>
  <si>
    <t>Thu, 20 Sep 2012 15:17:50 -0500</t>
  </si>
  <si>
    <t>=?iso-8859-15?B?UmVnaXN0ZXIgZm9yIFR1ZXNkYXkncyBNYXRoZW1hdGljYSBWaXJ0dWFsIENvbmZlcmVuY2U=?=</t>
  </si>
  <si>
    <t>&lt;201209202017.q8KKHowG001767@mercury.wolfram.com&gt;</t>
  </si>
  <si>
    <t>Thu, 20 Sep 2012 15:05:53 -0500</t>
  </si>
  <si>
    <t>@Texas: A Century of Accounting Excellence</t>
  </si>
  <si>
    <t>&lt;USKSMAILER47003363a76d64173bc6ea5a4d36d197d@usksmailer4&gt;</t>
  </si>
  <si>
    <t>Thu, 20 Sep 2012 17:26:20 -0400 (EDT)</t>
  </si>
  <si>
    <t>New MEAPs, Author profile + 40% off</t>
  </si>
  <si>
    <t>&lt;1111051674401.1101335703814.229252.8.471645CB@scheduler.constantcontact.com&gt;</t>
  </si>
  <si>
    <t>Thu, 20 Sep 2012 23:26:36 +0200 (CEST)</t>
  </si>
  <si>
    <t>Wall Street Briefing - La France arbitre la guerre des tuyaux du Net  - 20/09/2012</t>
  </si>
  <si>
    <t>&lt;20120920212636.189163E04DC@smtp.mailing.latribune.fr&gt;</t>
  </si>
  <si>
    <t>Thu, 20 Sep 2012 17:42:01 -0400</t>
  </si>
  <si>
    <t>Dinner?</t>
  </si>
  <si>
    <t>&lt;1f2f471c54187ce4e5b129837a8d1993@ofa1.bounce.bluestatedigital.com&gt;</t>
  </si>
  <si>
    <t>Thu, 20 Sep 2012 21:38:54 +0000</t>
  </si>
  <si>
    <t>=?utf-8?Q?Pussy=20Riot=20and=20Park=28ing=29=20Spots?=</t>
  </si>
  <si>
    <t>&lt;5b63a0823e3b9c105434c46d79eff4cbd20.20120920213826@mail82.us1.rsgsv.net&gt;</t>
  </si>
  <si>
    <t>Thu, 20 Sep 2012 22:00:01 +0000 (UTC)</t>
  </si>
  <si>
    <t>&lt;2009116341.251861348178401487.JavaMail.mybuys@util11.bo.mybuys.com&gt;</t>
  </si>
  <si>
    <t>Thu, 20 Sep 2012 22:44:12 GMT</t>
  </si>
  <si>
    <t>Introducing Tote Bags, iPhone 5 Cases &amp; Skins</t>
  </si>
  <si>
    <t>&lt;201209202244.q8KMiCmt025381@akira.society6.com&gt;</t>
  </si>
  <si>
    <t>Thu, 20 Sep 2012 23:05:23 +0000</t>
  </si>
  <si>
    <t>=?utf-8?Q?Another=20GOOD=20Thing=3A=20Accelerate=20Your=20Impact?=</t>
  </si>
  <si>
    <t>&lt;5b63a0823e3b9c105434c46d79eff4cbd20.20120920230457@mail82.us1.rsgsv.net&gt;</t>
  </si>
  <si>
    <t>Fri, 21 Sep 2012 12:36:17 +0000 (UTC)</t>
  </si>
  <si>
    <t>&lt;1874422947.6410564.1348230977981.JavaMail.app@ela4-app2520.prod&gt;</t>
  </si>
  <si>
    <t>Fri, 21 Sep 2012 09:19:56 +0000 (UTC)</t>
  </si>
  <si>
    <t>&lt;876557488.1269998.1348219196442.JavaMail.app@ela4-app2580.prod&gt;</t>
  </si>
  <si>
    <t>Thu, 20 Sep 2012 23:38:29 +0000 (UTC)</t>
  </si>
  <si>
    <t>&lt;1545389128.129817418.1348184309642.JavaMail.app@ela4-app2658.prod&gt;</t>
  </si>
  <si>
    <t>Fri, 21 Sep 2012 02:25:14 +0200</t>
  </si>
  <si>
    <t>=?ISO-8859-1?Q?Paris_sud_:_D=EEner_japonais_=E0_domicile_/_?= 	=?ISO-8859-1?Q?Jusqu'=E0_150_tours_de_karting?=</t>
  </si>
  <si>
    <t>&lt;1209210225147B.10637@msback09.fagms.de&gt;</t>
  </si>
  <si>
    <t>Fri, 21 Sep 2012 02:41:15 +0200</t>
  </si>
  <si>
    <t>=?windows-1252?Q?Bientot_pres_de_chez_vous_:_Usher=2C_L_impression?=  =?windows-1252?Q?nisme_et_la_mode=2C_Competition_de_BMX_au_Grand_Palais...?=</t>
  </si>
  <si>
    <t>&lt;NM65CC2D8F7030B2D73fnac_prod_mid1@fnac.com&gt;</t>
  </si>
  <si>
    <t>Fri, 21 Sep 2012 03:06:21 +0200</t>
  </si>
  <si>
    <t>=?ISO-8859-1?Q?Paris_:_Brunch_croisi=E8re,_champagne/Visage?= 	=?ISO-8859-1?Q?_jeune/+4_points_de_permis?=</t>
  </si>
  <si>
    <t>&lt;120921030621NU.30836@mscreator177.fagms.de&gt;</t>
  </si>
  <si>
    <t>Fri, 21 Sep 2012 03:14:56 +0200</t>
  </si>
  <si>
    <t>=?utf-8?Q?=31=30=2C=38=33=39_new_job_opportunities_=E2=80=93_your_current_job_overview?=</t>
  </si>
  <si>
    <t>&lt;20120921011456.121916D0@lisbeth.experteer.com&gt;</t>
  </si>
  <si>
    <t>Fri, 21 Sep 2012 02:25:48 +0000</t>
  </si>
  <si>
    <t>&lt;1585286272.26790551348194348510.JavaMail.ibis@1TEsw8-0002a6-Uf.mta.twitter.com&gt;</t>
  </si>
  <si>
    <t>Fri, 21 Sep 2012 04:34:27 +0200</t>
  </si>
  <si>
    <t>=?iso-8859-1?B?TGVzIHZlbnRlcyBDbGFzcyBSb2JlcnRvIENhdmFsbGkgJiBJdGFsaWEgRGVzdGEsIEI=?= 	=?iso-8859-1?B?aGF0dGksU+lqb3VycyBlbiBGcmFuY2UsICBNdXJ2YWwsIFBhdXBvcnTpIGV0IERpYW0=?= 	=?iso-8859-1?B?c3RhcnMgc29udCBvdXZlcnRlcy4=?=</t>
  </si>
  <si>
    <t>&lt;6e4dc40c06a443389df3f7df10b10b43@bazarchic-invitations.com&gt;</t>
  </si>
  <si>
    <t>Fri, 21 Sep 2012 00:08:20 -0400</t>
  </si>
  <si>
    <t>How change works</t>
  </si>
  <si>
    <t>&lt;1caf1be25df2f321a925de03910c3006@ofa1.bounce.bluestatedigital.com&gt;</t>
  </si>
  <si>
    <t>Fri, 21 Sep 2012 04:22:09 +0000 (UTC)</t>
  </si>
  <si>
    <t>=?UTF-8?Q?Actualit=C3=A9s_les_plus_importantes_d'au?=  =?UTF-8?Q?jourd'hui_:_HTC_Unveils_2_Windows...?=</t>
  </si>
  <si>
    <t>&lt;2029870865.132012157.1348201329525.JavaMail.app@ela4-app2658.prod&gt;</t>
  </si>
  <si>
    <t>Fri, 21 Sep 2012 06:48:06 +0200</t>
  </si>
  <si>
    <t>=?UTF-8?Q?Obs=C3=A8ques_de_Pierre_Mondy_:_Alain_Delon_et_Bruno_Madinier_unis_dans_la_douleur?=</t>
  </si>
  <si>
    <t>&lt;6ApqfRHVi-amVyb21lY3VraWVyQGdtYWlsLmNvbQ==@ml.purepeople-news.com&gt;</t>
  </si>
  <si>
    <t>Fri, 21 Sep 2012 07:15:40 +0200</t>
  </si>
  <si>
    <t>Hollandish Homeware. Juicy Jewellery. Seriously Silly Home &amp; Office Gizmos. Rugs For Walls &amp; Floors. Memorable Magnets &amp; Boards. Loud &amp; Lively Letterboxes. Rings To Switch &amp; Stack. Soft Slippers For Guys, Gals &amp; Kids.</t>
  </si>
  <si>
    <t>&lt;0.1.4D.703.1CD97B8247CEB04.0@pmta40069.emarsys.net&gt;</t>
  </si>
  <si>
    <t>Fri, 21 Sep 2012 05:48:08 +0000</t>
  </si>
  <si>
    <t>&lt;505bff98cd74a_289744ae896460071@web03.tmail&gt;</t>
  </si>
  <si>
    <t>Fri, 21 Sep 2012 08:47:07 +0200 (CEST)</t>
  </si>
  <si>
    <t>Morning Briefing - PSA Peugeot Citroën rebondit enfin sur le marché  français - 21/09/2012</t>
  </si>
  <si>
    <t>&lt;20120921064707.097C73E054C@smtp.mailing.latribune.fr&gt;</t>
  </si>
  <si>
    <t>Fri, 21 Sep 2012 06:52:30 +0000 (UTC)</t>
  </si>
  <si>
    <t>=?UTF-8?Q?D=C3=A9couvrez_les_relations_de_kristel?=  =?UTF-8?Q?,_son_exp=C3=A9rience_et_plus_encore...?=</t>
  </si>
  <si>
    <t>&lt;1398856357.16574823.1348210350875.JavaMail.app@ela4-app0131.prod&gt;</t>
  </si>
  <si>
    <t>Fri, 21 Sep 2012 08:57:34 +0200 (CEST)</t>
  </si>
  <si>
    <t>=?UTF-8?Q?Le_point_de_l'actualit=C3=A9_du_vendredi_21_septembre_au_matin?=</t>
  </si>
  <si>
    <t>&lt;2.1.5.1100005725.1111373807.1000689007181@liberation.cccampaigns.net&gt;</t>
  </si>
  <si>
    <t>Fri, 21 Sep 2012 00:06:32 -0700</t>
  </si>
  <si>
    <t>=?UTF-8?B?UG91ciBsZXMgYWNjcm9jcyBkdSBzaG9wcGluZywgcsOpc2VydmV6?= 	=?UTF-8?B?IHVuIHZvbCB2ZXJzIEJlcmxpbg==?=</t>
  </si>
  <si>
    <t>&lt;0.1.40.407.1CD97C7A13EF8C6.0@om-lufthansa.rsys3.com&gt;</t>
  </si>
  <si>
    <t>Fri, 21 Sep 2012 10:52:14 +0200</t>
  </si>
  <si>
    <t>=?windows-1252?Q?Salomon,_Les_F=E9es_de_Bengale,_Sisley,_Sans_Complexe,_TF1_Vid=E9o_&amp;_TF1_Games,_Gabel,_Jean_Bourget,_Arcos_Hermanos_et_A.G._Spalding_&amp;_Bros_samedi_22_septembre_chez_vente-privee.com?=</t>
  </si>
  <si>
    <t>&lt;NMID-104-512596757-454961621-AA==@vp_mid01&gt;</t>
  </si>
  <si>
    <t>Fri, 21 Sep 2012 11:03:34 +0200 (CEST)</t>
  </si>
  <si>
    <t>=?ISO-8859-1?Q?Bonne_d=E9gustation...?=</t>
  </si>
  <si>
    <t>&lt;INX.1341c18b104fe2b0ecaa86b7d8e.25bf5.2aff46.2a898.139e7eb57ac52f.boulanger_bounce@inxmail.pictime.net&gt;</t>
  </si>
  <si>
    <t>Fri, 21 Sep 2012 11:34:56 +0200</t>
  </si>
  <si>
    <t>Collection femme automne 2012 avec Lana Del Rey</t>
  </si>
  <si>
    <t>&lt;BC72C7D55FB2439B8005F84303F626A8@hm.com&gt;</t>
  </si>
  <si>
    <t>Fri, 21 Sep 2012 12:23:36 +0200 (CEST)</t>
  </si>
  <si>
    <t>Promo Air France : le Monde a partir de 499EUR</t>
  </si>
  <si>
    <t>&lt;2.1.5.1100000727.1111372164.1073943407877@email.opodo.fr&gt;</t>
  </si>
  <si>
    <t>Fri, 21 Sep 2012 06:26:26 -0400 (EDT)</t>
  </si>
  <si>
    <t>September 21, 2012: chrononaut</t>
  </si>
  <si>
    <t>&lt;1111046157372.1102509927755.30106.11.4062502@scheduler.constantcontact.com&gt;</t>
  </si>
  <si>
    <t>Fri, 21 Sep 2012 10:39:03 -0000</t>
  </si>
  <si>
    <t>Ending Soon! 2 For $20 ALL 3-Wick Candles!</t>
  </si>
  <si>
    <t>&lt;b7a8sukay8s2fpauvy72cqdp97fygc.14736321131.1125@mta991.e.bathandbodyworks.com&gt;</t>
  </si>
  <si>
    <t>Fri, 21 Sep 2012 13:32:16 +0200 (CEST)</t>
  </si>
  <si>
    <t>=?UTF-8?Q?vozome,_travaillez_votre_ma=C3=AEtrise_d?=  =?UTF-8?Q?u_clavier_en_attrapant_des_Pok=C3=A9mon_!?=</t>
  </si>
  <si>
    <t>&lt;xay9em.h7d7mkrb8rrosvl@nintendo-europe.com&gt;</t>
  </si>
  <si>
    <t>=?utf-8?Q?MapBox?= &lt;info@mapbox.com&gt;</t>
  </si>
  <si>
    <t>Fri, 21 Sep 2012 12:05:20 +0000</t>
  </si>
  <si>
    <t>=?utf-8?Q?MapBox=20JavaScript=20API=2C=20new=20terrain=20layer=2C=20and=20dynamic=20markers?=</t>
  </si>
  <si>
    <t>&lt;1b29ad842d113cece02035883e65f42fc58.20120921115951@mail29.us2.mcsv.net&gt;</t>
  </si>
  <si>
    <t>&lt;as2b4o$4gnpqq@DMZSMTP.harrispollonline.org&gt;</t>
  </si>
  <si>
    <t>Fri, 21 Sep 2012 14:07:51 +0200 (CEST)</t>
  </si>
  <si>
    <t>Stockholm, une bouffee d air frais : vol a partir de 255EUR !</t>
  </si>
  <si>
    <t>&lt;2.1.5.1100000727.1111376118.1073943407877@email.opodo.fr&gt;</t>
  </si>
  <si>
    <t>Fri, 21 Sep 2012 14:16:21 +0200 (CEST)</t>
  </si>
  <si>
    <t>Technos &amp; Médias - 21/09/2012</t>
  </si>
  <si>
    <t>&lt;20120921121621.B8E9F3E3429@smtp.mailing.latribune.fr&gt;</t>
  </si>
  <si>
    <t>Fri, 21 Sep 2012 12:24:23 -0000</t>
  </si>
  <si>
    <t>Yael started following you on Pinterest</t>
  </si>
  <si>
    <t>&lt;20120921122423.28498.5666@pyres133.ec2.pin220.com&gt;</t>
  </si>
  <si>
    <t>Fri, 21 Sep 2012 13:24:14 +0000</t>
  </si>
  <si>
    <t>sylvain lefort (@TravisBrickle) is now following you on Twitter!</t>
  </si>
  <si>
    <t>&lt;979910721.90742481348233854782.JavaMail.ibis@1TF3DK-000Ezf-iS.mta.twitter.com&gt;</t>
  </si>
  <si>
    <t>Fri, 21 Sep 2012 15:30:01 +0200 (CEST)</t>
  </si>
  <si>
    <t>Le Pen tacle Mouloud Achour, Norman est infidele, les Femen  defilent seins nus a Paris : la selection des videos de la semaine</t>
  </si>
  <si>
    <t>&lt;2.1.4.1101016561.1165114.489411468@newsletters.dailymotion.com&gt;</t>
  </si>
  <si>
    <t>Fri, 21 Sep 2012 13:34:08 +0000</t>
  </si>
  <si>
    <t>Information suite au lancement de Cloud Player en France</t>
  </si>
  <si>
    <t>&lt;urn.correios.msg.20120921133408692f708ceffc4e91a221ee15b344d79a@1348234448057.rte-svc-eu-14007.dub4.amazon.com&gt;</t>
  </si>
  <si>
    <t>Fri, 21 Sep 2012 16:43:52 +0200</t>
  </si>
  <si>
    <t>&lt;CAO7T5XTviuXTi0R7AZ8oNh5dvXqwcDpSd0RAkYFEYEqeN0rF2w@mail.gmail.com&gt;</t>
  </si>
  <si>
    <t>Fri, 21 Sep 2012 16:33:05 +0200</t>
  </si>
  <si>
    <t>&lt;A9BA2107-19AC-4532-BC60-72E52D6B203C@laposte.net&gt;</t>
  </si>
  <si>
    <t>Fri, 21 Sep 2012 14:26:02 +0000</t>
  </si>
  <si>
    <t>&lt;20cf302240e5fc041b04ca37049b@google.com&gt;</t>
  </si>
  <si>
    <t>Fri, 21 Sep 2012 13:47:56 +0000</t>
  </si>
  <si>
    <t>=?utf-8?Q?Why=20you=20should=20design=20with=20your=20EARS?=</t>
  </si>
  <si>
    <t>&lt;07487d1456302a286cf9c4cccd2c7d2c7b2.20120921134727@mail127.us1.rsgsv.net&gt;</t>
  </si>
  <si>
    <t>Fri, 21 Sep 2012 14:36:04 +0000 (UTC)</t>
  </si>
  <si>
    <t>Bon plan Rentree : -25% supplementaires et la livraison offerte sur 	tout le site !</t>
  </si>
  <si>
    <t>&lt;4+paasldgrbkacadaah5ebjzveor7sgnweoiuwn7272hrxdxczobelj43iylut4cqpuiwlcvettiiktwf36yvgsufcyg5fktmndabbaxl4ny6czgbuzl6oalyatw36qykbqpxttn4wfp76uajfnaqpq===+351444@critsend.com&gt;</t>
  </si>
  <si>
    <t>Fri, 21 Sep 2012 14:47:45 +0000 (UTC)</t>
  </si>
  <si>
    <t>Vous n'allez pas y croire !</t>
  </si>
  <si>
    <t>&lt;4+paasldgrbkacadaah5ebjjzty37em3eeuuuwn7272hrxdxbzidh3zs3ikxjh2zazzrny3omy2qvlhcv5nnjeta5kdiojfgw2umc4w7gjxhfhbqneshtqo7ybd3extiqfjwqppvo2k3sfodzdxyqpw===+326039@critsend.com&gt;</t>
  </si>
  <si>
    <t>Fri, 21 Sep 2012 17:08:49 +0200</t>
  </si>
  <si>
    <t>&lt;CA186601-7604-4734-AD99-DE3881A11DE4@laposte.net&gt;</t>
  </si>
  <si>
    <t>Fri, 21 Sep 2012 15:25:12 +0000</t>
  </si>
  <si>
    <t>What's next?</t>
  </si>
  <si>
    <t>&lt;00000139e96ebb97-6cda7d94-3157-4920-82be-1417f8b1503f-000000@email.amazonses.com&gt;</t>
  </si>
  <si>
    <t>21 Sep 2012 17:30:04 +0200</t>
  </si>
  <si>
    <t>&lt;44be9b$7n5pvd@c350-128.cabestan-local.com&gt;</t>
  </si>
  <si>
    <t>Fri, 21 Sep 2012 11:38:59 -0400 (EDT)</t>
  </si>
  <si>
    <t>Sep 21 -Gamasutra at TGS; How Resident Evil 6 Happens</t>
  </si>
  <si>
    <t>&lt;Kilauea367343-39339-105942212-1-1004@flonetwork.com&gt;</t>
  </si>
  <si>
    <t>Fri, 21 Sep 2012 11:42:55 -0400</t>
  </si>
  <si>
    <t>Some grub with POTUS?</t>
  </si>
  <si>
    <t>&lt;5ed44f8740ce35f6cfa143c0b39e31b6@ofa1.bounce.bluestatedigital.com&gt;</t>
  </si>
  <si>
    <t>donotreply@tableausoftware.com</t>
  </si>
  <si>
    <t>Fri, 21 Sep 2012 15:54:26 +0000 (UTC)</t>
  </si>
  <si>
    <t>Password recovery for Tableau Software Careers Website</t>
  </si>
  <si>
    <t>&lt;1399054583.1348242866743.JavaMail.tomcat@chprap304110&gt;</t>
  </si>
  <si>
    <t>Fri, 21 Sep 2012 15:58:47 +0000 (UTC)</t>
  </si>
  <si>
    <t>Thank you from Tableau Software</t>
  </si>
  <si>
    <t>&lt;1687178710.1348243127628.JavaMail.tomcat@chprap304110&gt;</t>
  </si>
  <si>
    <t>Fri, 21 Sep 2012 18:02:35 +0200</t>
  </si>
  <si>
    <t>status</t>
  </si>
  <si>
    <t>&lt;CAO7T5XQ-bir8eGr0ybpLZ7YfDD5_a8eBVheHYzrGQM7Vd4FsZQ@mail.gmail.com&gt;</t>
  </si>
  <si>
    <t>Fri, 21 Sep 2012 18:05:05 +0200 (CEST)</t>
  </si>
  <si>
    <t>Bourse - 21/09/2012</t>
  </si>
  <si>
    <t>&lt;20120921160505.469C03E0B69@smtp.mailing.latribune.fr&gt;</t>
  </si>
  <si>
    <t>Fri, 21 Sep 2012 16:05:55 +0000 (UTC)</t>
  </si>
  <si>
    <t>GANT Rugger, Rockstar Denim, Work It Out: 9 to 5 Staples, John  Lennon, Casual Fridays, Swim Blowout: Up To 80% Off, Muse, ME! Bath and  more</t>
  </si>
  <si>
    <t>&lt;1138806503.9198671348243555207.JavaMail.em-build@massmail-sender-na-1e-i-4cc98436.us-east-1.amazon.com&gt;</t>
  </si>
  <si>
    <t>Fri, 21 Sep 2012 17:21:51 +0000 (UTC)</t>
  </si>
  <si>
    <t>Financials Weekly Notes: BofA, JPMorgan And UBS</t>
  </si>
  <si>
    <t>&lt;20120921172151.1076506.11889@sailthru.com&gt;</t>
  </si>
  <si>
    <t>Fri, 21 Sep 2012 18:28:04 +0200</t>
  </si>
  <si>
    <t>La =?utf-8?Q?majorit=C3=A9_tourn=C3=A9e?= vers l'avenir</t>
  </si>
  <si>
    <t>&lt;1348248250.505ca2bacda83@swift.generated&gt;</t>
  </si>
  <si>
    <t>Fri, 21 Sep 2012 19:53:39 +0200 (CEST)</t>
  </si>
  <si>
    <t>=?iso-8859-15?Q?M._CUKIER,_un_nouveau_mobile_pour_la_rentr=E9e_=3F?=</t>
  </si>
  <si>
    <t>&lt;2.1.5.1100007025.1111358480.1022608089632@info.bouyguestelecom.fr&gt;</t>
  </si>
  <si>
    <t>Tableau News - 8 Great Reasons, Summer Vizzes, and a Pie Chart?</t>
  </si>
  <si>
    <t>&lt;a762fbeb33a642f295e751d928b86a89@840&gt;</t>
  </si>
  <si>
    <t>Chow, Sarah &lt;Sarah.Chow@taylorandfrancis.com&gt;</t>
  </si>
  <si>
    <t>&lt;jheer@cs.stanford.edu&gt;, 	&lt;jeromecukier@gmail.com&gt;, 	&lt;shmurray@usfca.edu&gt;</t>
  </si>
  <si>
    <t>Fri, 21 Sep 2012 14:45:03 -0400</t>
  </si>
  <si>
    <t>VisWeek meeting?</t>
  </si>
  <si>
    <t>&lt;908A92B991740046BE87955DC2AF5C3327F9C0@US-EXBE01.NA.CorpLAN.net&gt;</t>
  </si>
  <si>
    <t>Fri, 21 Sep 2012 20:54:50 +0200</t>
  </si>
  <si>
    <t>=?ISO-8859-1?Q?Votre_SIM_a_=E9t=E9_activ=E9e?=</t>
  </si>
  <si>
    <t>&lt;1110136853.973882.1348253690977.JavaMail.ihdwls1@bt1shl9n&gt;</t>
  </si>
  <si>
    <t>Fri, 21 Sep 2012 20:57:28 +0200</t>
  </si>
  <si>
    <t>&lt;CAD6N7=edCknBJCWOBeWkk5Qb4nVZ5BJO=MKWvn30tG1GO8no2w@mail.gmail.com&gt;</t>
  </si>
  <si>
    <t>Fri, 21 Sep 2012 22:44:44 +0200</t>
  </si>
  <si>
    <t>&lt;CAO7T5XRF3tfwWfe1OvGvEqkTDs9s-xZix1r0wLnZqhGq-bPetg@mail.gmail.com&gt;</t>
  </si>
  <si>
    <t>Fri, 21 Sep 2012 17:08:57 +0000</t>
  </si>
  <si>
    <t>=?utf-8?Q?New=20at=20gdgt=3A=20Apple=27s=20iOS=206=2C=20Amazon=27s=20Kindle=20Fire=20HD=2C=20and=20more=21?=</t>
  </si>
  <si>
    <t>&lt;911b7e52ac6a2896dfa73679dec8fab0648.20120921170837@mail271.us2.mcsv.net&gt;</t>
  </si>
  <si>
    <t>Fri, 21 Sep 2012 21:44:11 +0200</t>
  </si>
  <si>
    <t>=?windows-1252?Q?Little_Big_Planet_fait_sa_rentr=E9e_sur_PS_Vita?=</t>
  </si>
  <si>
    <t>&lt;NMID-104-134390306-84197727-AA==@sony&gt;</t>
  </si>
  <si>
    <t>Fri, 21 Sep 2012 21:28:06 +0000</t>
  </si>
  <si>
    <t>[ProZ.com] How do you stand out from the crowd to potential translation clients?</t>
  </si>
  <si>
    <t>&lt;94cc500e4ac7d48df677aa8699b3b9b6@iceman.proz.com&gt;</t>
  </si>
  <si>
    <t>Fri, 21 Sep 2012 23:30:20 +0200 (CEST)</t>
  </si>
  <si>
    <t>Wall Street Briefing - Pas de TVA sociale mais sans doute une  augmentation de la TVA à taux réduit - 21/09/2012</t>
  </si>
  <si>
    <t>&lt;20120921213020.0D0BD3E03A8@smtp.mailing.latribune.fr&gt;</t>
  </si>
  <si>
    <t>Fri, 21 Sep 2012 21:58:25 +0000 (UTC)</t>
  </si>
  <si>
    <t>[15] discussions and [8] jobs on LinkedIn</t>
  </si>
  <si>
    <t>&lt;1770636458.13532254.1348264706021.JavaMail.app@ela4-app2580.prod&gt;</t>
  </si>
  <si>
    <t>Amckenzie@worldbank.org &lt;Amckenzie@worldbank.org&gt;</t>
  </si>
  <si>
    <t>Sat, 22 Sep 2012 07:04:48 +0200</t>
  </si>
  <si>
    <t>Re: Need to talk to you</t>
  </si>
  <si>
    <t>&lt;CAO7T5XTR-5pbQXm=OUZeOKEbhA_=6kUSAZNqPgq70oDOPzeocA@mail.gmail.com&gt;</t>
  </si>
  <si>
    <t>Fri, 21 Sep 2012 19:20:53 -0400</t>
  </si>
  <si>
    <t>Need to talk to you</t>
  </si>
  <si>
    <t>&lt;OF31BD2C79.BA6F833F-ON85257A80.007FEAC0-85257A80.0080414B@worldbank.org&gt;</t>
  </si>
  <si>
    <t>Mon, 24 Sep 2012 08:27:27 -0400</t>
  </si>
  <si>
    <t>&lt;OF482C3865.A5D4BB4B-ON85257A83.00444C37-85257A83.00446FD6@worldbank.org&gt;</t>
  </si>
  <si>
    <t>22 Sep 2012 01:21:36 +0200</t>
  </si>
  <si>
    <t xml:space="preserve">Radio au design retro, PC portable Acer, TV LCD Samsung et selection petit menager a petit prix : profitez vite des Bons Plans du week-end ! </t>
  </si>
  <si>
    <t>&lt;20120922012135.249124F0D81A5871@contact-darty.com&gt;</t>
  </si>
  <si>
    <t>Sat, 22 Sep 2012 01:58:48 +0200</t>
  </si>
  <si>
    <t>Paris sud : Lavage auto complet / Kebac chic et savoureux</t>
  </si>
  <si>
    <t>&lt;1209220158486V.24904@mscreator138.fagms.de&gt;</t>
  </si>
  <si>
    <t>Sat, 22 Sep 2012 00:17:41 +0000 (UTC)</t>
  </si>
  <si>
    <t>=?ISO-8859-1?Q?jerome_cukier,_Pok=E9mon_Versions_Noir?=  =?ISO-8859-1?Q?e_et_Blanche_2_:_sortie_le_12_Octobre?=</t>
  </si>
  <si>
    <t>&lt;29433103.58067031348273061675.JavaMail.em-build@massmail-sender-eu-12011.dub2.amazon.com&gt;</t>
  </si>
  <si>
    <t>Fri, 21 Sep 2012 17:20:21 -0700 (PDT)</t>
  </si>
  <si>
    <t>What you missed this week</t>
  </si>
  <si>
    <t>&lt;201209220000.q8M00HoR028403@s4050.ms00.net&gt;</t>
  </si>
  <si>
    <t>Sat, 22 Sep 2012 02:32:43 +0200</t>
  </si>
  <si>
    <t>=?ISO-8859-1?Q?Un_des_plus_beau_spa_de_Paris_/_D=EEner_=E0_?= 	=?ISO-8859-1?Q?Montmartre/Toilettage_canin?=</t>
  </si>
  <si>
    <t>&lt;120922023243LT.29082@mscreator137.fagms.de&gt;</t>
  </si>
  <si>
    <t>Sat, 22 Sep 2012 03:14:37 +0200</t>
  </si>
  <si>
    <t>=?windows-1252?Q?Rosedeal_GO_Sport_le_dimanche_23_septembre_chez_vente-privee.com?=</t>
  </si>
  <si>
    <t>&lt;NMID-104-518329023-455127897-AA==@vp_mid01&gt;</t>
  </si>
  <si>
    <t>Sat, 22 Sep 2012 04:34:16 +0200</t>
  </si>
  <si>
    <t>=?iso-8859-1?B?TGVzIHZlbnRlcyBTdGVlbCBGdW5jdGlvbiwgT3NjYXIgJiBWYWxlbnRpbmUsIETpcGE=?= 	=?iso-8859-1?B?cnRzIEltbelkaWF0cyBNeXRyYXZlbGNoaWMsIE1pYSBaaWEsIEVtbWEgTG91IGV0IEY=?= 	=?iso-8859-1?B?aW9yZSBDb2xsYW50cyBzb250IG91dmVydGVzLg==?=</t>
  </si>
  <si>
    <t>&lt;88d9937153cc42d6aac19c81110598e2@bazarchic-invitations.com&gt;</t>
  </si>
  <si>
    <t>Fri, 21 Sep 2012 22:24:59 -0500</t>
  </si>
  <si>
    <t>=?UTF-8?Q?Get=20up=20to=20=24400=20Cash=20by=20Trading=20Your=20Old=20Devices?=</t>
  </si>
  <si>
    <t>&lt;16788375.6212959@gamestop-email.com&gt;</t>
  </si>
  <si>
    <t>Fab &lt;reminder@eu.fab.com&gt;</t>
  </si>
  <si>
    <t>Sat, 22 Sep 2012 06:50:13 +0000 (UTC)</t>
  </si>
  <si>
    <t>=?UTF-8?Q?Old-School_Printing_Press_Posters._All-Seeing_M?=  =?UTF-8?Q?ini_Camera_Lenses._Heroic_Headphones._Animal_Mug?=  =?UTF-8?Q?s._Shirts_With_Souls._Danish_Designed_D=C3=A9cor._Su?=  =?UTF-8?Q?stainable_Baby_Snugglies._Iconic_Camping_Chairs.?=</t>
  </si>
  <si>
    <t>&lt;20120922065013.1077423.916397@sailthru.com&gt;</t>
  </si>
  <si>
    <t xml:space="preserve">Habitat &lt;Habitat@bp06.net&gt; </t>
  </si>
  <si>
    <t>Sat, 22 Sep 2012 09:07:30 +0200</t>
  </si>
  <si>
    <t>=?utf-8?B?Tm9zIGRlcm5pZXJzIGNvdXBzIGRlIGPFk3VyIHBvdXIgbGUgc2Fsb24gIQ==?=</t>
  </si>
  <si>
    <t>&lt;ASP10F3001U5Q015002Z1N1S1415823124092@bp06.net&gt;</t>
  </si>
  <si>
    <t>Sat, 22 Sep 2012 09:15:36 +0200</t>
  </si>
  <si>
    <t>Gagnez 20 Maximiles !</t>
  </si>
  <si>
    <t>&lt;20120922_071536_066028.noreply@return.maximiles.com&gt;</t>
  </si>
  <si>
    <t>Sat, 22 Sep 2012 07:18:23 +0000</t>
  </si>
  <si>
    <t>&lt;5f688131293d4f3cc7998692147365dd@www.jeromecukier.net&gt;</t>
  </si>
  <si>
    <t>Sat, 22 Sep 2012 10:07:36 +0200 (CEST)</t>
  </si>
  <si>
    <t>Vos finances - 22/09/2012</t>
  </si>
  <si>
    <t>&lt;20120922080736.91BC93E086E@smtp.mailing.latribune.fr&gt;</t>
  </si>
  <si>
    <t>Sat, 22 Sep 2012 10:12:23 +0200 (CEST)</t>
  </si>
  <si>
    <t>=?UTF-8?Q?Le_point_de_l'actualit=C3=A9_du_samedi_22_septembre_au_matin?=</t>
  </si>
  <si>
    <t>&lt;2.1.5.1100005725.1111381112.1000689007181@liberation.cccampaigns.net&gt;</t>
  </si>
  <si>
    <t>Sat, 22 Sep 2012 09:40:34 +0000 (UTC)</t>
  </si>
  <si>
    <t>&lt;497057916.1702058.1348306834328.JavaMail.app@ela4-app2577.prod&gt;</t>
  </si>
  <si>
    <t>Sat, 22 Sep 2012 11:57:21 +0200</t>
  </si>
  <si>
    <t>=?utf-8?Q?3_ans_d=C3=A9j=C3=A0_:_-10%_sur_tout_notre_catalogue?=</t>
  </si>
  <si>
    <t>&lt;NTQ5MDk3NAAC2303Y50BAMTM0ODMwNzg0MTU5NTYx@www.pivoine-et-tapioca.com&gt;</t>
  </si>
  <si>
    <t>Sat, 22 Sep 2012 04:28:44 -0600</t>
  </si>
  <si>
    <t>&lt;a87f50c8-f5f8-4c1f-b7b9-a3b3216918b9@xtnvmta4280.xt.local&gt;</t>
  </si>
  <si>
    <t>Sat, 22 Sep 2012 11:13:57 -0000</t>
  </si>
  <si>
    <t>Ends Tomorrow - 2 For $20 Candles + $1 Shipping!</t>
  </si>
  <si>
    <t>&lt;b7a64ecay8s2fpauvy5rjqdp97fy05.14736321131.7074@mta891.e.bathandbodyworks.com&gt;</t>
  </si>
  <si>
    <t>Sat, 22 Sep 2012 13:20:49 +0000</t>
  </si>
  <si>
    <t>&lt;20cf302240e59d0e1b04ca4a396d@google.com&gt;</t>
  </si>
  <si>
    <t>Sat, 22 Sep 2012 16:51:02 +0200</t>
  </si>
  <si>
    <t>=?windows-1252?Q?Blumarine,_La_Marelle,_Truffi=E8res_de_Rabasse,_Lollipops,_Replay,_DKNY_et_Menbur_dimanche_23_septembre_chez_vente-privee.com?=</t>
  </si>
  <si>
    <t>&lt;NMID-104-612646898-460375331-AA==@vp_mid02&gt;</t>
  </si>
  <si>
    <t>Sat, 22 Sep 2012 15:00:01 +0000</t>
  </si>
  <si>
    <t>[Jerome Cukier] Please moderate: Getting to "Hello world" with d3""</t>
  </si>
  <si>
    <t>&lt;24c644a39256345b4d859558d417ebfb@www.jeromecukier.net&gt;</t>
  </si>
  <si>
    <t>Fri, 21 Sep 2012 20:06:55 +0200</t>
  </si>
  <si>
    <t>=?UTF-8?B?Vm91cyBzb3VoYWl0ZXogYW3DqWxpb3JlciB2b3RyZSB2aXNpYmlsaXTDqSBHb29nbGUgU0VPID8gRm9ybWV6LXZvdXMgYXZlYyBsZXMgbWVpbGxldXJz?=</t>
  </si>
  <si>
    <t>&lt;20120921180655.969C68F60001@www.ranking-metrics.fr&gt;</t>
  </si>
  <si>
    <t>Sat, 22 Sep 2012 15:35:48 +0000</t>
  </si>
  <si>
    <t>OwnLocal (@ownlocal) is now following you on Twitter!</t>
  </si>
  <si>
    <t>&lt;1263231581.106692371348328148055.JavaMail.ibis@1TFRkC-000FMS-9r.mta.twitter.com&gt;</t>
  </si>
  <si>
    <t>Sat, 22 Sep 2012 15:42:15 +0000 (UTC)</t>
  </si>
  <si>
    <t>Patagonia Shoes, JFold Wallets, Geox, Fall Closet Refresh: Up To  80% Off, Buyers' Picks: BLK DNM, Antony Morato &amp; More, Diesel Women's  Shoes, kicokids, Royal Ascot Bath Linens and more</t>
  </si>
  <si>
    <t>&lt;1223598349.10584061348328535427.JavaMail.em-build@massmail-sender-na-5005.iad5.amazon.com&gt;</t>
  </si>
  <si>
    <t>Sat, 22 Sep 2012 17:02:51 +0000 (UTC)</t>
  </si>
  <si>
    <t>&lt;20120922170251.1078708.11882@sailthru.com&gt;</t>
  </si>
  <si>
    <t>Sat, 22 Sep 2012 14:01:39 -0400</t>
  </si>
  <si>
    <t>Where you'll be seated</t>
  </si>
  <si>
    <t>&lt;2c686ee6d21f10c7a42f972cc3218aca@ofa1.bounce.bluestatedigital.com&gt;</t>
  </si>
  <si>
    <t>=?UTF-8?Q?M=C3=A9linda_Trochu_via_LinkedIn?= &lt;member@linkedin.com&gt;</t>
  </si>
  <si>
    <t>Sat, 22 Sep 2012 19:40:51 +0000 (UTC)</t>
  </si>
  <si>
    <t>&lt;1978977719.805611.1348342851214.JavaMail.app@ela4-app2310.prod&gt;</t>
  </si>
  <si>
    <t>Sat, 22 Sep 2012 22:00:01 +0200</t>
  </si>
  <si>
    <t>=?ISO-8859-1?Q?Tu_te_rends_compte_d=27o=F9_on_en_est_rendu?=</t>
  </si>
  <si>
    <t>&lt;CAO7T5XSkE1C4koqCFUMohBnH0rEnKU0WjfswKuAqsAQwZw34Qw@mail.gmail.com&gt;</t>
  </si>
  <si>
    <t>Sat, 22 Sep 2012 13:16:20 -0700</t>
  </si>
  <si>
    <t>=?UTF-8?B?U29uaWEgQ3VraWVyLCBM?=  =?UTF-8?B?YXVyZW50IEZ1bWFzIGV0?=  =?UTF-8?B?IEtyaXN0ZWwgRmF1Y29u?=  =?UTF-8?B?bmV0IGbDqnRlbnQgbGV1cg==?=  =?UTF-8?B?IGFubml2ZXJzYWlyZSBj?=  =?UTF-8?B?ZXR0ZSBzZW1haW5l?=</t>
  </si>
  <si>
    <t>&lt;6790deeac05cecf9f22d68845d111b3c@async.facebook.com&gt;</t>
  </si>
  <si>
    <t>Sun, 23 Sep 2012 01:26:01 +0200</t>
  </si>
  <si>
    <t>Paris sud : Permis bateau -50% / Maquillage chez Elite</t>
  </si>
  <si>
    <t>&lt;1209230126016D.03055@mscreator139.fagms.de&gt;</t>
  </si>
  <si>
    <t>Sat, 22 Sep 2012 23:56:21 +0000 (UTC)</t>
  </si>
  <si>
    <t>jerome cukier : Ordinateurs en livraison gratuite</t>
  </si>
  <si>
    <t>&lt;1440546234.45218091348358181348.JavaMail.em-build@massmail-sender-eu-14018.dub4.amazon.com&gt;</t>
  </si>
  <si>
    <t>Sun, 23 Sep 2012 01:52:37 +0200</t>
  </si>
  <si>
    <t>=?ISO-8859-1?Q?Cure_minceur_personnalis=E9e/6_-12_mois_de_c?= 	=?ISO-8859-1?Q?ours_d'anglais/Sushis,_makis?=</t>
  </si>
  <si>
    <t>&lt;120923015237KY.26539@mscreator20.fagms.de&gt;</t>
  </si>
  <si>
    <t>Sun, 23 Sep 2012 02:23:41 +0200</t>
  </si>
  <si>
    <t>=?windows-1252?Q?Offre_adh=E9rent_utilisable_=E0_volont=E9_jusqu?=  =?windows-1252?Q?'au_lundi_24_septembre_13h?=</t>
  </si>
  <si>
    <t>&lt;NM65CEDB979030CFCE7fnac_prod_mid1@fnac.com&gt;</t>
  </si>
  <si>
    <t>Sun, 23 Sep 2012 03:29:43 +0000</t>
  </si>
  <si>
    <t>Jorge Camoes, Miguel Rios, and 39 others have Tweets for you</t>
  </si>
  <si>
    <t>&lt;1441293756.48912331348370983231.JavaMail.ibis@1TFct5-0004V6-QX.mta.twitter.com&gt;</t>
  </si>
  <si>
    <t>Le grand gaspillage de l administration, Femen ouvre un QG seins nus a Paris, Ou va l argent des radars, Sapin veut taxer les retraites aises, Harlem Desir : le PS est mort...</t>
  </si>
  <si>
    <t>&lt;20120923040737.8827.qmail@news.seniorplanet.fr&gt;</t>
  </si>
  <si>
    <t>David Sebag, BarackObama.com &lt;info@barackobama.com&gt;</t>
  </si>
  <si>
    <t>Sun, 23 Sep 2012 00:11:54 -0400</t>
  </si>
  <si>
    <t>Fwd: Free car magnet!</t>
  </si>
  <si>
    <t>&lt;3a72778379aff96dde2a63fe80cea6d7@ofa1.bounce.bluestatedigital.com&gt;</t>
  </si>
  <si>
    <t>Sun, 23 Sep 2012 06:19:07 +0200</t>
  </si>
  <si>
    <t>=?iso-8859-1?B?TGVzIHZlbnRlcyBNYW5pZ2FuY2UsIFBlcmxlcyBkdSBQYWNpZmlxdWUsIEJlc3Qgb2Y=?= 	=?iso-8859-1?B?IE15dHJhdmVsY2hpYywgRG9sY2UgR2FiYmFuYSBDaGF1c3N1cmVzLCBDb3TpIE51aXQ=?= 	=?iso-8859-1?B?IGV0IFdoeSBOb3Qgc29udCBvdXZlcnRlcy4=?=</t>
  </si>
  <si>
    <t>&lt;70252775ac2e45cd9dd25968f5215f0a@bazarchic-invitations.com&gt;</t>
  </si>
  <si>
    <t>Sun, 23 Sep 2012 05:40:46 +0000 (UTC)</t>
  </si>
  <si>
    <t>CREATE Bikes. Kidswear With Animal Character(s). Fairy-Tale  Furniture. Colourful Hooks &amp; Doorknobs. Cordless, Mobile Scanners.  Chromatic Serveware. Vibrant Vases. Glass Candy Gems.</t>
  </si>
  <si>
    <t>&lt;20120923054046.1078753.943410@sailthru.com&gt;</t>
  </si>
  <si>
    <t>wmt-noreply@google.com</t>
  </si>
  <si>
    <t>Sat, 22 Sep 2012 23:08:30 -0700 (PDT)</t>
  </si>
  <si>
    <t>Email notifications from Google Webmaster Tools</t>
  </si>
  <si>
    <t>&lt;oNSf4CmutMhlSpJaH7Dtqg@notifications.google.com&gt;</t>
  </si>
  <si>
    <t>Sun, 23 Sep 2012 07:46:15 +0000</t>
  </si>
  <si>
    <t>&lt;931693163.73912261348386375463.JavaMail.ibis@1TFgtL-000D7b-7w.mta.twitter.com&gt;</t>
  </si>
  <si>
    <t>Sun, 23 Sep 2012 10:29:13 -0000</t>
  </si>
  <si>
    <t>Ends Today In Stores &amp; Online - 2 For $20 Candles + $1 Shipping!</t>
  </si>
  <si>
    <t>&lt;b7a50jhay8s2fpauvy46aqdp97fyak.14736321131.7750@mta991.e.bathandbodyworks.com&gt;</t>
  </si>
  <si>
    <t>Sun, 23 Sep 2012 12:30:32 +0000</t>
  </si>
  <si>
    <t>&lt;00000139f31b8ca5-c1bdf19f-f5a3-4154-ae58-81b6ed927900-000000@email.amazonses.com&gt;</t>
  </si>
  <si>
    <t>Fight for the Future &lt;info@fightforthefuture.org&gt;</t>
  </si>
  <si>
    <t>Sat, 22 Sep 2012 11:41:42 -0400 (EDT)</t>
  </si>
  <si>
    <t>Will the Internet vote?</t>
  </si>
  <si>
    <t>&lt;1773921270.985361350@nt.ntDB.mail.salsalabs.com&gt;</t>
  </si>
  <si>
    <t>Sun, 23 Sep 2012 12:50:56 +0000</t>
  </si>
  <si>
    <t>&lt;20cf302240e590169e04ca5decff@google.com&gt;</t>
  </si>
  <si>
    <t>Sun, 23 Sep 2012 15:02:32 +0200</t>
  </si>
  <si>
    <t>=?windows-1252?Q?Caroll,_La_Chablisienne,_Quiksilver,_Valrhona,_L'Express,_Le_Petit_Quotidien,_IDEAT,_The_Different_Company_parfums,_Londres_avec_visite_des_studios_Harry_Potter,_Thalazur_et_vos_vacances_en_France,_des_offres_vente-privee-voyages,_Adolfo_Dominguez,_Banana_Moon_&amp;_Banana_Moon_Intimates_et_Drunknmunky_lundi_24_septembre_chez_vente-privee.com?=</t>
  </si>
  <si>
    <t>&lt;NMID-104-531999619-455815813-AA==@vp_mid01&gt;</t>
  </si>
  <si>
    <t>Sun, 23 Sep 2012 16:17:52 +0200</t>
  </si>
  <si>
    <t>&lt;NM602F38D3B2C4EBA81vp@mailing.venteprivee.eu&gt;</t>
  </si>
  <si>
    <t>Sun, 23 Sep 2012 10:57:37 -0400</t>
  </si>
  <si>
    <t>ProZ.com's free virtual event - starts Monday. 320+ recruitment posts, software discounts and more</t>
  </si>
  <si>
    <t>&lt;0.0.0.EF.1CD999BC5D67CE2.278D1@mail13.mmsend40.com&gt;</t>
  </si>
  <si>
    <t>Sun, 23 Sep 2012 15:57:53 +0000 (UTC)</t>
  </si>
  <si>
    <t>Fall Essentials: Boots Under $100, Calvin Klein Jeans Footwear,  Fall Essentials: Boots Under $50, Calvin Klein, P'Kolino Bedroom Furniture,  Turn-of-the-Century Posters and more</t>
  </si>
  <si>
    <t>&lt;1329210753.12911941348415873915.JavaMail.em-build@massmail-sender-na-1d-i-706a6e0a.us-east-1.amazon.com&gt;</t>
  </si>
  <si>
    <t>Sun, 23 Sep 2012 16:02:31 +0000 (UTC)</t>
  </si>
  <si>
    <t>Selected Earnings This Week:  Paychex, Accenture, NIKE, Research in  Motion</t>
  </si>
  <si>
    <t>&lt;20120923160231.1080027.12934@sailthru.com&gt;</t>
  </si>
  <si>
    <t>Sun, 23 Sep 2012 19:13:38 -0000</t>
  </si>
  <si>
    <t>Final Hours! 2 For $20 Candles + $1 Shipping!</t>
  </si>
  <si>
    <t>&lt;b7a2wzbay8s2fpauvy4ecqdp97fym7.14736321131.8732@mta991.e.bathandbodyworks.com&gt;</t>
  </si>
  <si>
    <t>Sun, 23 Sep 2012 15:56:38 -0400</t>
  </si>
  <si>
    <t>Just give it a shot...</t>
  </si>
  <si>
    <t>&lt;09085582e37c6f8bc9e62ddfa7e510b5@ofa1.bounce.bluestatedigital.com&gt;</t>
  </si>
  <si>
    <t>John Mitchell&lt;mitchell@class.stanford.edu&gt;</t>
  </si>
  <si>
    <t>J?r?me Cukier &lt;jeromecukier@gmail.com&gt;</t>
  </si>
  <si>
    <t>Sun, 23 Sep 2012 21:20:13 +0000</t>
  </si>
  <si>
    <t>New free Stanford Online classes available: Introduction to Computer  Networks and Solar Cells, Fuel Cells, and Batteries</t>
  </si>
  <si>
    <t>&lt;00000139f5007acb-7f0d0b83-96f6-47f6-a1ba-cb438b05cb88-000000@email.amazonses.com&gt;</t>
  </si>
  <si>
    <t>Sun, 23 Sep 2012 16:55:50 -0500 (CDT)</t>
  </si>
  <si>
    <t>Marco de Mol asked you to answer What techniques should I master to 	become an information designer guru?""</t>
  </si>
  <si>
    <t>&lt;1348437350.3277924177900442@mf73.sendgrid.net&gt;</t>
  </si>
  <si>
    <t>Mon, 24 Sep 2012 00:34:16 +0200 (CEST)</t>
  </si>
  <si>
    <t>Recruiters are looking for candidates like you</t>
  </si>
  <si>
    <t>&lt;20120923223416.B2E04A1E@heinrich.experteer.com&gt;</t>
  </si>
  <si>
    <t>Mon, 24 Sep 2012 02:05:24 +0200</t>
  </si>
  <si>
    <t>Paris sud : Modelage, gommage, enveloppement / Cours de dessin</t>
  </si>
  <si>
    <t>&lt;1209240205245U.29279@mscreator33.fagms.de&gt;</t>
  </si>
  <si>
    <t>24 Sep 2012 02:32:07 +0200</t>
  </si>
  <si>
    <t>=?UTF-8?Q?-15%_sur_votre_article_pr=C3=A9f=C3=A9r=C3=A9_jusqu'=C3=A0_mercredi_seulement_!?=</t>
  </si>
  <si>
    <t>&lt;20120924023206.6899BEC5D0ADC30D@news.eveiletjeux.com&gt;</t>
  </si>
  <si>
    <t>Mon, 24 Sep 2012 03:00:51 +0200</t>
  </si>
  <si>
    <t>=?ISO-8859-1?Q?C=E9l=E8bre_Brasserie_Flo:_La_Coupole,_Bofin?= 	=?ISO-8859-1?Q?ger/Peeling_rue_St_Honor=E9/Yoga?=</t>
  </si>
  <si>
    <t>&lt;120924030051JE.08745@mscreator30.fagms.de&gt;</t>
  </si>
  <si>
    <t>Mon, 24 Sep 2012 02:04:23 +0000</t>
  </si>
  <si>
    <t>Viviane Delahaye (@Vivianedelahaye) is now following you on  Twitter!</t>
  </si>
  <si>
    <t>&lt;785582568.155044631348452263339.JavaMail.ibis@1TFy23-000BSE-Qt.mta.twitter.com&gt;</t>
  </si>
  <si>
    <t>Mon, 24 Sep 2012 02:22:17 +0000 (UTC)</t>
  </si>
  <si>
    <t>Actu du livre : -5% et livraison gratuite</t>
  </si>
  <si>
    <t>&lt;13439046.64117861348453337035.JavaMail.em-build@massmail-sender-eu-13005.dub3.amazon.com&gt;</t>
  </si>
  <si>
    <t>Mon, 24 Sep 2012 04:34:00 +0200</t>
  </si>
  <si>
    <t>=?iso-8859-1?B?TGVzIHZlbnRlcyBBY3F1YXZlcmRlLCBDVEkgRGlzbmV5LCBI9HRlbHMgZCdFeGNlcHQ=?= 	=?iso-8859-1?B?aW9uLCBDb250cm9sIEJvZHksIEF2ZW50dXJlcyBkZXMgVG9pbGVzIGV0IEJvYmJpZXM=?= 	=?iso-8859-1?B?IHNvbnQgb3V2ZXJ0ZXMu?=</t>
  </si>
  <si>
    <t>&lt;60949dbde85d443987543302058a7217@bazarchic-invitations.com&gt;</t>
  </si>
  <si>
    <t>Mon, 24 Sep 2012 06:38:32 +0200</t>
  </si>
  <si>
    <t>=?UTF-8?Q?Secret_Story_6_:_Tous_r=C3=A9unis_autour_de_Thomas_pour_un_anniversaire_d'anthologie?=</t>
  </si>
  <si>
    <t>&lt;6AuPb2MgJ-amVyb21lY3VraWVyQGdtYWlsLmNvbQ==@ml.purepeople-news.com&gt;</t>
  </si>
  <si>
    <t>Mon, 24 Sep 2012 05:30:35 +0000 (UTC)</t>
  </si>
  <si>
    <t>Eye-Catching Watches, Monkey Business, Eyes on Walls</t>
  </si>
  <si>
    <t>&lt;20120924053035.1080060.955183@sailthru.com&gt;</t>
  </si>
  <si>
    <t>Mon, 24 Sep 2012 08:07:56 +0200 (CEST)</t>
  </si>
  <si>
    <t>=?UTF-8?B?QmVydHJhbmQgTGFmb3JnZSB0J2ludml0ZSDDoCBsJ8OpdsOpbmVtZW50IEdyYW4=?=  =?UTF-8?B?ZCBkw6liYXQgcHVibGljIEZhY2Ugw6AgbGEgY3Jpc2UsIHBsdXMgbG9pbiwgcGw=?=  =?UTF-8?B?dXMgdml0ZSBzdXIgbGEgY29vcG9s?=</t>
  </si>
  <si>
    <t>&lt;20120924060757.0014A13E7@prsweb2.nexen.net&gt;</t>
  </si>
  <si>
    <t>Mon, 24 Sep 2012 08:47:24 +0200 (CEST)</t>
  </si>
  <si>
    <t>Morning Briefing - Budget 2013: ce qui va changer pour les ménages  et les entreprises  - 24/09/2012</t>
  </si>
  <si>
    <t>&lt;20120924064724.6E9023E0589@smtp.mailing.latribune.fr&gt;</t>
  </si>
  <si>
    <t>Mon, 24 Sep 2012 08:57:22 +0200 (CEST)</t>
  </si>
  <si>
    <t>=?UTF-8?Q?Le_point_de_l'actualit=C3=A9_du_lundi_24_septembre_au_matin?=</t>
  </si>
  <si>
    <t>&lt;2.1.5.1100005725.1111388658.1000689007181@liberation.cccampaigns.net&gt;</t>
  </si>
  <si>
    <t>Mon, 24 Sep 2012 07:30:05 +0000</t>
  </si>
  <si>
    <t>Kim Rees (@krees) favorited one of your Tweets!</t>
  </si>
  <si>
    <t>&lt;1085314518.176212971348471805317.JavaMail.ibis@1TG37F-0001dD-aU.mta.twitter.com&gt;</t>
  </si>
  <si>
    <t>Mon, 24 Sep 2012 09:41:26 +0200</t>
  </si>
  <si>
    <t>=?ISO-8859-1?Q?S=E9lection_Meubles_&amp;_D=E9co_jusqu=92=E0_-75?= 	=?ISO-8859-1?Q?%:Console/Canap=E9/Matelas/+15deals_?=</t>
  </si>
  <si>
    <t>&lt;120924094126V4.27035@mscreator246.fagms.de&gt;</t>
  </si>
  <si>
    <t>Tue, 25 Sep 2012 23:17:42 +0200</t>
  </si>
  <si>
    <t>=?ISO-8859-1?Q?Re=3A_issy_et_l=E0?=</t>
  </si>
  <si>
    <t>&lt;CAO7T5XR7vG+g37q9y9aDHReXWsq0h0AyTrFPQzCob+bEd2MihA@mail.gmail.com&gt;</t>
  </si>
  <si>
    <t>Mon, 24 Sep 2012 18:08:01 +0200</t>
  </si>
  <si>
    <t>&lt;CAO7T5XQ2uhqBj=eRQnL2xsbS5kL4pVnoa3XG7=ZmXc=S=ukUrw@mail.gmail.com&gt;</t>
  </si>
  <si>
    <t>Wed, 26 Sep 2012 10:33:14 +0200</t>
  </si>
  <si>
    <t>&lt;CAO7T5XRQggPGAwxsa3pjoGg1FuwrMBzuDd5p8xWtCxtNSWm_HQ@mail.gmail.com&gt;</t>
  </si>
  <si>
    <t>Mon, 24 Sep 2012 09:59:35 +0200</t>
  </si>
  <si>
    <t>=?ISO-8859-1?Q?issy_et_l=E0?=</t>
  </si>
  <si>
    <t>&lt;CAO7T5XRJqAOnFO1YC1oyZP0Kngg+i0qgJhSj2hUEbc31E_rqRA@mail.gmail.com&gt;</t>
  </si>
  <si>
    <t>Mon, 24 Sep 2012 11:44:53 +0200</t>
  </si>
  <si>
    <t>=?iso-8859-1?Q?RE:_issy_e?= =?iso-8859-1?Q?t_l=E0?=</t>
  </si>
  <si>
    <t>&lt;COL002-W65B843131F36876350E119B9E0@phx.gbl&gt;</t>
  </si>
  <si>
    <t>Wed, 26 Sep 2012 10:05:49 +0200</t>
  </si>
  <si>
    <t>&lt;COL002-W14DF3DF51937CB0826C1129B9C0@phx.gbl&gt;</t>
  </si>
  <si>
    <t>Mon, 24 Sep 2012 08:17:05 +0000 (UTC)</t>
  </si>
  <si>
    <t>&lt;2034220082.13389131348474625810.JavaMail.em-build@massmail-sender-na-1006.vdc.amazon.com&gt;</t>
  </si>
  <si>
    <t>Mon, 24 Sep 2012 10:13:34 +0200 (CEST)</t>
  </si>
  <si>
    <t>Vos finances - 24/09/2012</t>
  </si>
  <si>
    <t>&lt;20120924081334.13E0E3E2DAA@smtp.mailing.latribune.fr&gt;</t>
  </si>
  <si>
    <t>Mon, 24 Sep 2012 10:16:52 +0200 (CEST)</t>
  </si>
  <si>
    <t>&lt;6173-541-3-0000003029@mta0.sbr07.net&gt;</t>
  </si>
  <si>
    <t>Mon, 24 Sep 2012 09:20:46 +0000</t>
  </si>
  <si>
    <t>=?utf-8?q?J=C3=A9r=C3=B4me=2C_20_visites_de_votre_profil=2C_des_?=  =?utf-8?q?conseils_pour=2E=2E=2E?=</t>
  </si>
  <si>
    <t>&lt;4+paasldcbbkacaeaad4sireuw5rtui5atjnovrs7xk52byzqybvycau6dpcpqkgjaw5ikvdguacclmswu2cz56wimtz7jneeqaadpnbf4fim3sxa77s6v5dbttmz4msxh3yjvdlxyvmdtz4zcoi======+124892@critsend.com&gt;</t>
  </si>
  <si>
    <t>Mon, 24 Sep 2012 06:06:50 -0400 (EDT)</t>
  </si>
  <si>
    <t>September 24, 2012: stichometry</t>
  </si>
  <si>
    <t>&lt;1111076563984.1102509927755.30106.11.4060502@scheduler.constantcontact.com&gt;</t>
  </si>
  <si>
    <t>24 Sep 2012 12:13:04 +0200</t>
  </si>
  <si>
    <t>Invitation Tremplin / Cursus 2 de l'IRCAM</t>
  </si>
  <si>
    <t>&lt;PAJICanLijSePjK40qb00077176@pajic.centrepompidou.lan&gt;</t>
  </si>
  <si>
    <t>Mon, 24 Sep 2012 04:46:51 -0600</t>
  </si>
  <si>
    <t>Your Weekly Influence Summary from Klout.com - 9/24/2012</t>
  </si>
  <si>
    <t>&lt;b18de0d7-b2b2-49c1-a678-e43ef08facf4@xtnvmta4282.xt.local&gt;</t>
  </si>
  <si>
    <t>=?UTF-8?B?TWF4aW1haWw=?= &lt;news@maximiles.com&gt;</t>
  </si>
  <si>
    <t>Mon, 24 Sep 2012 13:16:12 +0200</t>
  </si>
  <si>
    <t>Profitez de remises jusqu'a moins 40% sur la collection automne de La Redoute.</t>
  </si>
  <si>
    <t>&lt;20120924_111612_008684.noreply@return.maximiles.com&gt;</t>
  </si>
  <si>
    <t>Mon, 24 Sep 2012 11:17:02 +0000</t>
  </si>
  <si>
    <t>SNA course starts today</t>
  </si>
  <si>
    <t>&lt;00000139f7fe9cc4-02120fe8-5f5c-465d-bc78-63bce5a4ea48-000000@email.amazonses.com&gt;</t>
  </si>
  <si>
    <t>Mon, 24 Sep 2012 14:12:33 +0200 (CEST)</t>
  </si>
  <si>
    <t>Technos &amp; Médias - 24/09/2012</t>
  </si>
  <si>
    <t>&lt;20120924121233.A73463E953C@smtp.mailing.latribune.fr&gt;</t>
  </si>
  <si>
    <t>Mon, 24 Sep 2012 12:52:55 +0000</t>
  </si>
  <si>
    <t>=?utf-8?Q?Prochainement=20au=20festival=20&amp;=20zoom=20sur=20la=20s=C3=A9rie=20factory?=</t>
  </si>
  <si>
    <t>&lt;40298652fb59432182a1ba85dc4baffdad2.20120924125241@mail28.us1.mcsv.net&gt;</t>
  </si>
  <si>
    <t>Mon, 24 Sep 2012 15:02:06 +0200</t>
  </si>
  <si>
    <t>&lt;CA0CB03B-FE74-4C4A-85D7-CDAB7B494E5F@laposte.net&gt;</t>
  </si>
  <si>
    <t>Mon, 24 Sep 2012 15:07:02 +0200</t>
  </si>
  <si>
    <t>RAPPEL :  Club Entrepreneurs EMLYON FOREVER Paris : RDV le 11  octobre 2012</t>
  </si>
  <si>
    <t>&lt;4B724BF3DC7FE145BD638C7FAA46539D036B3C03@HLMAIL01.home.em-lyon.priv&gt;</t>
  </si>
  <si>
    <t>Mon, 24 Sep 2012 13:11:16 +0000</t>
  </si>
  <si>
    <t>&lt;20cf301afa1325952404ca725395@google.com&gt;</t>
  </si>
  <si>
    <t>Mon, 24 Sep 2012 13:14:29 -0000</t>
  </si>
  <si>
    <t>Mix &amp; Match Fall Anti-Bac Hand Soap 4 for $15!</t>
  </si>
  <si>
    <t>&lt;b7dgzvcay8s2fpauvy5pkqdp97fymq.14736321131.6296@mta991.e.bathandbodyworks.com&gt;</t>
  </si>
  <si>
    <t>Mon, 24 Sep 2012 13:26:31 +0000 (UTC)</t>
  </si>
  <si>
    <t>The Nintendo Wii U is coming!</t>
  </si>
  <si>
    <t>&lt;20120924132631.9C9EA6030E@web3.play-asia.com&gt;</t>
  </si>
  <si>
    <t>Mon, 24 Sep 2012 16:00:01 +0200</t>
  </si>
  <si>
    <t>=?windows-1252?Q?Eden_Park,_Oba=EFbi_&amp;_Oka=EFdi,_Charriol,_Faith_Connexion,_Linvosges,_Eug=E8ne_Perma,_Fred_Sabatier,_Ghepard_et_Marco_Serussi_mardi_25_septembre_chez_vente-privee.com?=</t>
  </si>
  <si>
    <t>&lt;NMID-104-625086449-461092083-AA==@vp_mid02&gt;</t>
  </si>
  <si>
    <t>Mon, 24 Sep 2012 16:01:11 +0200</t>
  </si>
  <si>
    <t>=?windows-1252?Q?D=E9dicace_TARA_DUNCAN_exceptionnelle_et_nouvea?=  =?windows-1252?Q?ut=E9s_romans_Jeunesse_=E0_d=E9couvrir_de_toute_urgence?=  =?windows-1252?Q?_!?=</t>
  </si>
  <si>
    <t>&lt;NM65D03C07D030DE139fnac_prod_mid1@fnac.com&gt;</t>
  </si>
  <si>
    <t>Mon, 24 Sep 2012 16:13:16 +0200</t>
  </si>
  <si>
    <t>&lt;AB5A554F-42A8-46F8-8F7F-D4632BC7F658@laposte.net&gt;</t>
  </si>
  <si>
    <t>Mon, 24 Sep 2012 16:11:57 +0200</t>
  </si>
  <si>
    <t>&lt;CAO7T5XT8eztHLHZcz6O_fddtnRnHgqvkFNYGLiZQ1dbviUNPPw@mail.gmail.com&gt;</t>
  </si>
  <si>
    <t>Mon, 24 Sep 2012 16:25:31 +0200</t>
  </si>
  <si>
    <t>&lt;E9DDD781-9FE3-4C67-BEAF-E1C1AFF50878@laposte.net&gt;</t>
  </si>
  <si>
    <t>Mon, 24 Sep 2012 16:07:15 +0200</t>
  </si>
  <si>
    <t>&lt;CAO7T5XSofnSru-L-zOBxu1pDf9NUeF8bdx=OdD6C6C5TWO8ivA@mail.gmail.com&gt;</t>
  </si>
  <si>
    <t>Mon, 24 Sep 2012 16:17:54 +0200</t>
  </si>
  <si>
    <t>&lt;494FEBA0-882A-40BC-8E01-3AA50C909EA6@laposte.net&gt;</t>
  </si>
  <si>
    <t>Mon, 24 Sep 2012 16:19:38 +0200</t>
  </si>
  <si>
    <t>&lt;CAO7T5XS81QbxLVMqqgE7jB0KpYPXOEZ=Y0kSLSYvCcoBGm++dw@mail.gmail.com&gt;</t>
  </si>
  <si>
    <t>Mon, 24 Sep 2012 16:18:38 +0200</t>
  </si>
  <si>
    <t>&lt;B6D84541-56B0-4CE0-A6CB-AB0FC33D1DBA@laposte.net&gt;</t>
  </si>
  <si>
    <t>Mon, 24 Sep 2012 16:19:56 +0200</t>
  </si>
  <si>
    <t>&lt;5CA1A8C2-08B5-4A81-A508-247F7021F164@laposte.net&gt;</t>
  </si>
  <si>
    <t>Mon, 24 Sep 2012 16:21:13 +0200</t>
  </si>
  <si>
    <t>&lt;NM65CD6282B030C680Afnac_prod_mid1@fnac.com&gt;</t>
  </si>
  <si>
    <t>Mon, 24 Sep 2012 17:05:27 +0200</t>
  </si>
  <si>
    <t>=?windows-1252?Q?Rosedeal_Pirelli_le_mardi_25_septembre_chez_vente-privee.com?=</t>
  </si>
  <si>
    <t>&lt;NMID-104-543503767-456398325-AA==@vp_mid01&gt;</t>
  </si>
  <si>
    <t>Mon, 24 Sep 2012 17:15:43 +0200</t>
  </si>
  <si>
    <t>&lt;F1FA64D2-0445-4878-AD80-F91C0B90DF4B@laposte.net&gt;</t>
  </si>
  <si>
    <t>Mon, 24 Sep 2012 17:20:57 +0200</t>
  </si>
  <si>
    <t>&lt;CAO7T5XSWE7REZ0ejtPMsOp9AO0+d9NyLoTmhKc-eb=tOQBhZoQ@mail.gmail.com&gt;</t>
  </si>
  <si>
    <t>Mon, 24 Sep 2012 17:27:22 +0200</t>
  </si>
  <si>
    <t>&lt;8BD3F0D8-71CD-4C5F-9BF6-D207245E3757@laposte.net&gt;</t>
  </si>
  <si>
    <t>Mon, 24 Sep 2012 17:33:15 +0200</t>
  </si>
  <si>
    <t>&lt;53F1138D-41A1-4A0E-B628-314DEDAC62CE@laposte.net&gt;</t>
  </si>
  <si>
    <t>Mon, 24 Sep 2012 17:20:37 +0200</t>
  </si>
  <si>
    <t>Gagnez 50 Maximiles !</t>
  </si>
  <si>
    <t>&lt;20120924_152037_093724.noreply@return.maximiles.com&gt;</t>
  </si>
  <si>
    <t>Mon, 24 Sep 2012 11:24:28 -0400</t>
  </si>
  <si>
    <t>A little bittersweet</t>
  </si>
  <si>
    <t>&lt;c8ccde4c06305907568edb08a3a1388c@ofa1.bounce.bluestatedigital.com&gt;</t>
  </si>
  <si>
    <t>Mon, 24 Sep 2012 11:30:50 -0400 (EDT)</t>
  </si>
  <si>
    <t>Sep 24 -Japan's Future; Developer Flashcards: Community Edition</t>
  </si>
  <si>
    <t>&lt;Kilauea367474-39339-105942212-1-1004@flonetwork.com&gt;</t>
  </si>
  <si>
    <t>Mon, 24 Sep 2012 15:37:22 +0000 (UTC)</t>
  </si>
  <si>
    <t>Learn how Netflix and Socialcam are using AWS at re:Invent</t>
  </si>
  <si>
    <t>&lt;590301967.16230681348501042765.JavaMail.em-build@massmail-sender-na-1d2-i-7a0d4f00.us-east-1.amazon.com&gt;</t>
  </si>
  <si>
    <t>Mon, 24 Sep 2012 17:51:01 +0200</t>
  </si>
  <si>
    <t>=?iso-8859-1?Q?Agenda_Carri=E8res_Paris_octobre_-_novembre_2012?=</t>
  </si>
  <si>
    <t>&lt;4B724BF3DC7FE145BD638C7FAA46539D036B3D30@HLMAIL01.home.em-lyon.priv&gt;</t>
  </si>
  <si>
    <t>Mon, 24 Sep 2012 11:54:19 -0400 (EDT)</t>
  </si>
  <si>
    <t>Gamasutra Career Newsletter -Week of September 24, 2012</t>
  </si>
  <si>
    <t>&lt;Kilauea367475-38713-105942212-1-1004@flonetwork.com&gt;</t>
  </si>
  <si>
    <t>Mon, 24 Sep 2012 17:58:26 +0200</t>
  </si>
  <si>
    <t>=?utf-8?Q?Capitaine_Futur_:_pour_les_enfants_de_la_Ga=C3=AEt=C3=A9_lyrique?=</t>
  </si>
  <si>
    <t>&lt;cmXK0plEXguOyF2BhUmI5gBK8X4kvcT5C2SFHPHGo6LS@gaite-lyrique.net&gt;</t>
  </si>
  <si>
    <t>Thu, 4 Oct 2012 23:07:10 +0200</t>
  </si>
  <si>
    <t>Re: comments on chapter 6</t>
  </si>
  <si>
    <t>&lt;CAO7T5XSa8pPORb8gMZjJ2FXHthfveVbgOzvF5tG+7t_SfJbNRg@mail.gmail.com&gt;</t>
  </si>
  <si>
    <t>Tue, 25 Sep 2012 09:32:56 +0530</t>
  </si>
  <si>
    <t>&lt;50612CF0.60209@packtpub.com&gt;</t>
  </si>
  <si>
    <t>Tue, 09 Oct 2012 11:55:22 +0530</t>
  </si>
  <si>
    <t>&lt;5073C352.9020408@packtpub.com&gt;</t>
  </si>
  <si>
    <t>Thu, 04 Oct 2012 09:39:43 -0700</t>
  </si>
  <si>
    <t>&lt;5d1598cf73a4d9fd2dd675a55db9660c000e5e7f@bktz-kzgq.accessdomain.com&gt;</t>
  </si>
  <si>
    <t>Tue, 25 Sep 2012 09:30:55 +0530</t>
  </si>
  <si>
    <t>&lt;50612C77.8020206@packtpub.com&gt;</t>
  </si>
  <si>
    <t>Tue, 25 Sep 2012 09:25:00 +0100</t>
  </si>
  <si>
    <t>&lt;51037.1348561500@visualisingdata.com&gt;</t>
  </si>
  <si>
    <t>Thu, 01 Nov 2012 11:04:27 +0530</t>
  </si>
  <si>
    <t>&lt;509209E3.7060505@packtpub.com&gt;</t>
  </si>
  <si>
    <t>Mon, 24 Sep 2012 17:59:25 +0200</t>
  </si>
  <si>
    <t>comments on chapter 6</t>
  </si>
  <si>
    <t>&lt;CAO7T5XQwQDLYakpuaY+NkZwWG-QgXxeJ7pk917G1t5zHdZG56w@mail.gmail.com&gt;</t>
  </si>
  <si>
    <t>Mon, 24 Sep 2012 18:05:03 +0200 (CEST)</t>
  </si>
  <si>
    <t>Bourse - 24/09/2012</t>
  </si>
  <si>
    <t>&lt;20120924160503.F3F563E12A3@smtp.mailing.latribune.fr&gt;</t>
  </si>
  <si>
    <t>Mon, 24 Sep 2012 11:06:02 -0500</t>
  </si>
  <si>
    <t>You have a new follower on SlideShare</t>
  </si>
  <si>
    <t>&lt;506084eab30a4_580155aee24a9b0277541be@slidesharemail.com&gt;</t>
  </si>
  <si>
    <t>Mon, 24 Sep 2012 16:15:13 +0000</t>
  </si>
  <si>
    <t>=?utf-8?Q?Alertbox=3A=20Homepage=20Design=20Changes?=</t>
  </si>
  <si>
    <t>&lt;538d934a891681a5d850bb4e58db7f3af8b.20120924161456@mail312.us2.mcsv.net&gt;</t>
  </si>
  <si>
    <t>Mon, 24 Sep 2012 16:37:47 +0000</t>
  </si>
  <si>
    <t>New Unit and Certificates</t>
  </si>
  <si>
    <t>&lt;00000139f92445c3-0e2ee651-6a10-42d1-a719-4d5939b86c08-000000@email.amazonses.com&gt;</t>
  </si>
  <si>
    <t>Mon, 24 Sep 2012 10:09:30 -0700 (PDT)</t>
  </si>
  <si>
    <t>Joe Mako, Yael Azoulay, and 1 other shared with you on Google+</t>
  </si>
  <si>
    <t>&lt;CODRhrnazrICFc8Ccgod_XcAAA@plus.google.com&gt;</t>
  </si>
  <si>
    <t>Mon, 24 Sep 2012 17:09:07 +0000</t>
  </si>
  <si>
    <t>=?utf-8?Q?Meteor=200.4.1=3A=20Sending=20email=20and=20Node=200.8?=</t>
  </si>
  <si>
    <t>&lt;04446ff52f3b0df68ec036ae96100f8c9c7.20120924170841@mail80.us2.rsgsv.net&gt;</t>
  </si>
  <si>
    <t>Mon, 24 Sep 2012 13:20:31 -0400</t>
  </si>
  <si>
    <t>You're invited to Building Enterprise Apps for Big Data with  Cascading</t>
  </si>
  <si>
    <t>&lt;1785304870.1348507231200.JavaMail.root@jobs0.meetup.com&gt;</t>
  </si>
  <si>
    <t>Mon, 24 Sep 2012 17:21:46 +0000 (UTC)</t>
  </si>
  <si>
    <t>Charles Schwab Joins The Price Wars, Cuts Expense Ratios For ETFs</t>
  </si>
  <si>
    <t>&lt;20120924172146.1082003.11855@sailthru.com&gt;</t>
  </si>
  <si>
    <t>Mon, 24 Sep 2012 17:29:17 +0000 (UTC)</t>
  </si>
  <si>
    <t>Rick Owens, Bally, Pierre Balmain Sweaters, Love Moschino, Simon  Spurr, Pringle Of Scotland, Cooper Jones, The Perfect Fit: Trousers,  Garnier-Thiebaut Table Linens and more</t>
  </si>
  <si>
    <t>&lt;2065165471.17664661348507757520.JavaMail.em-build@massmail-sender-na-1a-i-542a522e.us-east-1.amazon.com&gt;</t>
  </si>
  <si>
    <t>Mon, 24 Sep 2012 19:39:54 +0200</t>
  </si>
  <si>
    <t>=?windows-1252?Q?Baptiste_Giabiconi,_son_premier_album_en_exclusivit=E9_sur_vente-privee.com_d=E8s_le_24_septembre?=</t>
  </si>
  <si>
    <t>&lt;NMID-104-630466018-461399837-AA==@vp_mid02&gt;</t>
  </si>
  <si>
    <t>Mon, 24 Sep 2012 18:12:49 +0000</t>
  </si>
  <si>
    <t>&lt;aa41ac2b522a0db18d90510187da1f1e@www.jeromecukier.net&gt;</t>
  </si>
  <si>
    <t>Mon, 24 Sep 2012 20:32:07 +0200 (CEST)</t>
  </si>
  <si>
    <t>Jusqu a -48% sur les sejours a la Toussaint</t>
  </si>
  <si>
    <t>&lt;2.1.5.1100000727.1111393686.1073943407877@email.opodo.fr&gt;</t>
  </si>
  <si>
    <t>Mon, 24 Sep 2012 19:10:14 +0000 (UTC)</t>
  </si>
  <si>
    <t>Awesome work! Keep it up.</t>
  </si>
  <si>
    <t>&lt;20120924191014.1082132.78008@sailthru.com&gt;</t>
  </si>
  <si>
    <t>Mon, 24 Sep 2012 21:35:15 +0200</t>
  </si>
  <si>
    <t>Re: OECD</t>
  </si>
  <si>
    <t>&lt;CAO7T5XRkNnETiTdrVX5AcaCg+RJPmWV3vLc_puWJya4B57C3ug@mail.gmail.com&gt;</t>
  </si>
  <si>
    <t>Mon, 24 Sep 2012 21:22:51 +0200</t>
  </si>
  <si>
    <t>OECD</t>
  </si>
  <si>
    <t>&lt;CA+wy1P0YV54zoSs1NFuxDtA7waxWTw-qqBefQCjZdzPUTyAQHg@mail.gmail.com&gt;</t>
  </si>
  <si>
    <t>Mon, 24 Sep 2012 22:13:32 +0200</t>
  </si>
  <si>
    <t>&lt;CA+wy1P1LbF79C0MW6oOveKYG_aEB98nCxjouUDB1GiPRW5Qvnw@mail.gmail.com&gt;</t>
  </si>
  <si>
    <t>Mon, 24 Sep 2012 13:01:37 -0700</t>
  </si>
  <si>
    <t>=?UTF-8?Q?Votre_paiement_=C3=A0_Sublime_HQ_Pty_Ltd?=</t>
  </si>
  <si>
    <t>&lt;1348516897.12166@paypal.com&gt;</t>
  </si>
  <si>
    <t xml:space="preserve">Sublime HQ Pty Ltd &lt;sales@sublimetext.com&gt; </t>
  </si>
  <si>
    <t>Mon, 24 Sep 2012 16:01:04 -0400</t>
  </si>
  <si>
    <t>Sublime Text License Key</t>
  </si>
  <si>
    <t>&lt;WIN-U0WEX9026P67fe7c8f80ede4d4295a4e140f064bb3b@WIN-U0WEX9026P6&gt;</t>
  </si>
  <si>
    <t>Mon, 24 Sep 2012 16:07:29 -0400</t>
  </si>
  <si>
    <t>We'll fly you out for FREE</t>
  </si>
  <si>
    <t>&lt;31dae337d681b9a280847ad5320fac4b@ofa1.bounce.bluestatedigital.com&gt;</t>
  </si>
  <si>
    <t>Mon, 24 Sep 2012 23:26:02 +0200 (CEST)</t>
  </si>
  <si>
    <t>Wall Street Briefing - Scandale en Grèce : trois hommes politiques  auraient blanchi 10 milliards d'euros d'argent public - 24/09/2012</t>
  </si>
  <si>
    <t>&lt;20120924212602.B73233E06CD@smtp.mailing.latribune.fr&gt;</t>
  </si>
  <si>
    <t>Mon, 24 Sep 2012 21:30:22 +0000</t>
  </si>
  <si>
    <t>&lt;1998635b0c41babc60fc93225010cef6@www.jeromecukier.net&gt;</t>
  </si>
  <si>
    <t>Tue, 25 Sep 2012 01:54:33 +0200</t>
  </si>
  <si>
    <t>=?ISO-8859-1?Q?Paris_sud_:_Aquaboulevard_en_famille_/_D=EEn?= 	=?ISO-8859-1?Q?er_savoureux_=E0_2_ou_4?=</t>
  </si>
  <si>
    <t>&lt;12092501543353.02641@msback09.fagms.de&gt;</t>
  </si>
  <si>
    <t>Tue, 25 Sep 2012 02:46:14 +0200</t>
  </si>
  <si>
    <t>=?ISO-8859-1?Q?Shooting_photo_parisien_chic_=E0_24e_/Ost=E9?= 	=?ISO-8859-1?Q?opathe/D=EEner_quartier_latin?=</t>
  </si>
  <si>
    <t>&lt;120925024614GJ.23419@mscreator30.fagms.de&gt;</t>
  </si>
  <si>
    <t>Tue, 25 Sep 2012 04:34:18 +0200</t>
  </si>
  <si>
    <t>=?iso-8859-1?B?TGVzIHZlbnRlcyBFbnRyYWN0ZSwgQmlkb3VpbGxlIGV0IFBvdWNldHRlLCBT6WpvdXI=?= 	=?iso-8859-1?B?cyBaYW56aWJhciAmIEJ1ZGFwZXN0LCBJYW4gTW9zaCwgQ3Vpc2luZSBldCBUYWJsZSA=?= 	=?iso-8859-1?B?ZXQgRGllZ28gUmVpZ2Egc29udCBvdXZlcnRlcy4=?=</t>
  </si>
  <si>
    <t>&lt;16094c3a658e44b1a54fe1d165f57180@bazarchic-invitations.com&gt;</t>
  </si>
  <si>
    <t>Mon, 24 Sep 2012 23:22:32 -0400</t>
  </si>
  <si>
    <t>Who would you pick?</t>
  </si>
  <si>
    <t>&lt;5d49aa7dd7e3a4e2448dc33e61ffa962@ofa1.bounce.bluestatedigital.com&gt;</t>
  </si>
  <si>
    <t>Tue, 25 Sep 2012 03:26:26 +0000</t>
  </si>
  <si>
    <t>&lt;20cf301afa136ff32004ca7e45b7@google.com&gt;</t>
  </si>
  <si>
    <t>Tue, 25 Sep 2012 02:12:26 +0200</t>
  </si>
  <si>
    <t>=?ISO-8859-1?B?TCdJcmFuIGV0IHNvbiBJbnRyYW5ldCwgbGVzIEVtbXkg?=  =?ISO-8859-1?B?QXdhcmRzLCBsZSAiU3VwcGzpbWVudCIgZGUgTWHvdGVuYSBCaXJh?=  =?ISO-8859-1?B?YmVuLi4u?=</t>
  </si>
  <si>
    <t>&lt;20120925033841.24011.1876439863.swift@trampolix.sdv.fr&gt;</t>
  </si>
  <si>
    <t>Tue, 25 Sep 2012 04:37:11 +0000 (UTC)</t>
  </si>
  <si>
    <t>&lt;1233970375.55772951348547831380.JavaMail.em-build@massmail-sender-eu-14021.dub4.amazon.com&gt;</t>
  </si>
  <si>
    <t>Tue, 25 Sep 2012 05:46:24 +0000 (UTC)</t>
  </si>
  <si>
    <t>=?UTF-8?Q?Reusable_Cloth_Rump_Wrappers._Tivoli_Audio._Leather_Origam?=  =?UTF-8?Q?i_Animal_Organisers._Norwegian_Linen._Look-Twice_Furnishing?=  =?UTF-8?Q?s_&amp;_Homeware._Polished_Polish_Cutlery._Well-Rounded_Wristw?=  =?UTF-8?Q?ear._Quirky_Decals._Mod-Inspi?=  =?UTF-8?Q?red_Men=E2=80=99s_Apparel._Lunch_Bags.?=</t>
  </si>
  <si>
    <t>&lt;20120925054624.1082070.963869@sailthru.com&gt;</t>
  </si>
  <si>
    <t>=?utf-8?B?TGUgRmlnYXJvIC0gTOKAmUF2aXMgZHUg?=  =?utf-8?B?Vmlu?=   &lt;info@mail.lefigaro.fr&gt;</t>
  </si>
  <si>
    <t>Tue, 25 Sep 2012 06:06:27 +0000</t>
  </si>
  <si>
    <t>=?utf-8?B?RMOpY291dnJleiBsYSBtYWdpZSBkZXM=?=  =?utf-8?B?IGdyYW5kcyBib3JkZWF1eCAh?=</t>
  </si>
  <si>
    <t>&lt;d90d811f3864419d8f2faf6dae1af300.634841571871671006@webgridd067.emsecure.net&gt;</t>
  </si>
  <si>
    <t>Tue, 25 Sep 2012 08:24:19 +0200 (CEST)</t>
  </si>
  <si>
    <t>=?utf-8?Q?Les_nouveaut=C3=A9s_d'Automne_sur_Mes_habits_ch=C3=A9ri?= 	=?utf-8?Q?s?=</t>
  </si>
  <si>
    <t>&lt;327-254-4-0000004709@mta0.sbr18.net&gt;</t>
  </si>
  <si>
    <t>Tue, 25 Sep 2012 08:48:07 +0200 (CEST)</t>
  </si>
  <si>
    <t>Morning Briefing - Facebook, sommé de s'expliquer, nie les bugs"  sur des messages privés - 25/09/2012"</t>
  </si>
  <si>
    <t>&lt;20120925064807.92C933E0A0B@smtp.mailing.latribune.fr&gt;</t>
  </si>
  <si>
    <t>Tue, 25 Sep 2012 06:47:21 +0000</t>
  </si>
  <si>
    <t>=?utf-8?Q?Oui=21=20HootSuite=20est=20maintenant=20en=20Fran=C3=A7ais=20avec=20une=20nouvelle=20App=3A=20Viadeo=21?=</t>
  </si>
  <si>
    <t>&lt;7337cf4314b0041a7fdf6bd5036dcdf1d15.20120925064649@mail104.us1.rsgsv.net&gt;</t>
  </si>
  <si>
    <t>Tue, 25 Sep 2012 08:57:28 +0200 (CEST)</t>
  </si>
  <si>
    <t>=?UTF-8?Q?Le_point_de_l'actualit=C3=A9_du_mardi_25_septembre_au_matin?=</t>
  </si>
  <si>
    <t>&lt;2.1.5.1100005725.1111396087.1000689007181@liberation.cccampaigns.net&gt;</t>
  </si>
  <si>
    <t>Tue, 25 Sep 2012 07:09:28 +0000</t>
  </si>
  <si>
    <t>&lt;1777623633.19908731348556968981.JavaMail.ibis@1TGPGq-000CAL-Pj.mta.twitter.com&gt;</t>
  </si>
  <si>
    <t>Tue, 25 Sep 2012 09:54:34 +0200</t>
  </si>
  <si>
    <t>&lt;CAO7T5XTOKXMPtKzcYOCTCHzJ6cUjVOQx_T2Y=7SjwbZPDUGzog@mail.gmail.com&gt;</t>
  </si>
  <si>
    <t>Tue, 25 Sep 2012 09:57:52 +0200</t>
  </si>
  <si>
    <t>&lt;FA2A8DD1-F10A-419F-9766-C9162AD7D983@laposte.net&gt;</t>
  </si>
  <si>
    <t>Tue, 25 Sep 2012 10:01:50 +0200</t>
  </si>
  <si>
    <t>&lt;CAO7T5XQRWz1zNA9HxQ+repdNQ3K718kbrHsieDk213eKGq68pw@mail.gmail.com&gt;</t>
  </si>
  <si>
    <t>Tue, 25 Sep 2012 10:15:43 +0200</t>
  </si>
  <si>
    <t>&lt;451D8AAA-6BB7-468B-B57F-6769BE0227F1@laposte.net&gt;</t>
  </si>
  <si>
    <t>Tue, 25 Sep 2012 10:06:56 +0200</t>
  </si>
  <si>
    <t>&lt;E26377EE-0609-4A6C-9812-3FEA6F5C9C2B@laposte.net&gt;</t>
  </si>
  <si>
    <t>Tue, 25 Sep 2012 08:49:19 +0200</t>
  </si>
  <si>
    <t>=?UTF-8?B?TGUgbm91dmVhdSByaWNoIHNuaXBwZXQgdG9vbCwgbm91dmVsbGUgbWV0YSBrZXl3b3JkcyAoR29vZ2xlIEFjdHUpLCBQYW5kYSAzLjkuMiwgTmlrIFNvZnR3YXJlIHJhY2hldMOp?=</t>
  </si>
  <si>
    <t>&lt;20120925064919.CB3598F60001@www.ranking-metrics.fr&gt;</t>
  </si>
  <si>
    <t>Tue, 25 Sep 2012 10:48:41 +0200</t>
  </si>
  <si>
    <t>&lt;BFD45B2B-68D9-4BB4-AACF-D10C10994178@laposte.net&gt;</t>
  </si>
  <si>
    <t>Tue, 25 Sep 2012 10:45:13 +0200</t>
  </si>
  <si>
    <t>&lt;CAO7T5XShxje=TwxO3bCwNQa6zFvk+Lak_9EO_brRviPqeXCeMQ@mail.gmail.com&gt;</t>
  </si>
  <si>
    <t>Tue, 25 Sep 2012 09:15:01 +0000</t>
  </si>
  <si>
    <t>Today's the first day of Social Network Analysis!</t>
  </si>
  <si>
    <t>&lt;00000139fcb5445e-57144f67-80e3-4179-802a-1c97fee5d4bf-000000@email.amazonses.com&gt;</t>
  </si>
  <si>
    <t>Tue, 25 Sep 2012 02:16:17 -0700</t>
  </si>
  <si>
    <t>Sonia Cukier a 35 ans aujourd'hui</t>
  </si>
  <si>
    <t>&lt;506176614f4c7_13b61029f7ec4351190@rake-003.geni.com.tmail&gt;</t>
  </si>
  <si>
    <t>Tue, 25 Sep 2012 10:00:49 +0000 (UTC)</t>
  </si>
  <si>
    <t>[CS msg: _EDDY] Bonjour JÃ©rÃ´me ! Comment continuer tes premiers pas sur CS ?</t>
  </si>
  <si>
    <t>&lt;20120925100049.A5D09234AF0@messaging.couchsurfing.com&gt;</t>
  </si>
  <si>
    <t>Tue, 25 Sep 2012 12:06:50 +0200</t>
  </si>
  <si>
    <t>=?windows-1252?Q?Guide_Fnac_Pro_:_toutes_les_nouveaut=E9s_pour?=  =?windows-1252?Q?_=E9quiper_votre_entreprise_!?=</t>
  </si>
  <si>
    <t>&lt;NM65D6F6E3303106E62fnac_prod_mid1@fnac.com&gt;</t>
  </si>
  <si>
    <t>Tue, 25 Sep 2012 06:11:28 -0400 (EDT)</t>
  </si>
  <si>
    <t>September 25, 2012: Ruritanian</t>
  </si>
  <si>
    <t>&lt;1111076564192.1102509927755.30106.11.4061002@scheduler.constantcontact.com&gt;</t>
  </si>
  <si>
    <t>Tue, 25 Sep 2012 12:26:41 +0200</t>
  </si>
  <si>
    <t>Etude RESPONDI: Gagnez 110 Maximiles !</t>
  </si>
  <si>
    <t>&lt;20120925_102641_076087.noreply@return.maximiles.com&gt;</t>
  </si>
  <si>
    <t>Bouygues Telecom Information &lt;info@info.bouyguestelecom.fr&gt;</t>
  </si>
  <si>
    <t>Tue, 25 Sep 2012 13:26:18 +0200 (CEST)</t>
  </si>
  <si>
    <t>=?iso-8859-15?Q?M._CUKIER,_d=E9couvrez_votre_iPhone_?=</t>
  </si>
  <si>
    <t>&lt;2.1.5.1100007025.1111398673.1022608089632@info.bouyguestelecom.fr&gt;</t>
  </si>
  <si>
    <t>Tue, 25 Sep 2012 11:11:11 +0000</t>
  </si>
  <si>
    <t>=?utf-8?Q?A=20Costa=20Rican=20Rooster=20Tale?=</t>
  </si>
  <si>
    <t>&lt;9e8b6cadd22dfef20841a79fbfc418daf92.20120925111043@mail92.us2.rsgsv.net&gt;</t>
  </si>
  <si>
    <t>Tue, 25 Sep 2012 11:49:22 -0000</t>
  </si>
  <si>
    <t>Free Shipping on Your Fall-Time Faves - Limited Time Only!</t>
  </si>
  <si>
    <t>&lt;b7dfbfbay8s2fpauvyw6xqdp97fy42.14736321131.7004@mta991.e.bathandbodyworks.com&gt;</t>
  </si>
  <si>
    <t>Tue, 25 Sep 2012 13:53:35 +0200</t>
  </si>
  <si>
    <t>=?windows-1252?Q?Joseph,_Sequoia,_Billetterie_Ticketnet_(spectacle,_humour,_sport=85),_Juvamine,_Kuoni,_une_offre_vente-privee-voyages,_Champagne_Lacombe,_Pedro_Miralles,_Rams_23,_Castey,_Luciano_Padovan_et_Megaman=AE_&amp;_Seven_mercredi_26_septembre_chez_vente-privee.com?=</t>
  </si>
  <si>
    <t>&lt;NMID-104-561917212-457445229-AA==@vp_mid01&gt;</t>
  </si>
  <si>
    <t>Tue, 25 Sep 2012 13:56:21 +0200</t>
  </si>
  <si>
    <t>=?windows-1252?Q?Rosedeal_COURREGES_le_mercredi_26_septembre_sur_vente-privee.com?=</t>
  </si>
  <si>
    <t>&lt;NMID-104-557802843-457186646-AA==@vp_mid01&gt;</t>
  </si>
  <si>
    <t>Tue, 25 Sep 2012 12:09:52 +0000 (UTC)</t>
  </si>
  <si>
    <t>&lt;1720142871.5007466.1348574992429.JavaMail.app@ela4-app3504.prod&gt;</t>
  </si>
  <si>
    <t>Tue, 25 Sep 2012 14:15:38 +0200 (CEST)</t>
  </si>
  <si>
    <t>Technos &amp; Médias - 25/09/2012</t>
  </si>
  <si>
    <t>&lt;20120925121538.3B0563183BC@smtp.mailing.latribune.fr&gt;</t>
  </si>
  <si>
    <t>Tue, 25 Sep 2012 05:47:10 -0700 (PDT)</t>
  </si>
  <si>
    <t>[SFR] Votre facture neufbox et fixe de septembre 2012</t>
  </si>
  <si>
    <t>&lt;5061a7ce.0820d80a.5320.320cSMTPIN_ADDED@mx.google.com&gt;</t>
  </si>
  <si>
    <t>Tue, 25 Sep 2012 13:00:27 +0000</t>
  </si>
  <si>
    <t>Digest for d3-js@googlegroups.com - 5 Messages in 2 Topics</t>
  </si>
  <si>
    <t>&lt;20cf30334fab4ada8504ca864ae9@google.com&gt;</t>
  </si>
  <si>
    <t>Tue, 25 Sep 2012 15:17:17 +0200</t>
  </si>
  <si>
    <t>&lt;NM65D41D58F030ED223fnac_prod_mid1@fnac.com&gt;</t>
  </si>
  <si>
    <t>Tue, 25 Sep 2012 15:35:08 +0200</t>
  </si>
  <si>
    <t>&lt;30710517-C5FD-4CCE-A000-85AB9D264D48@laposte.net&gt;</t>
  </si>
  <si>
    <t>Tue, 25 Sep 2012 07:52:13 -0600</t>
  </si>
  <si>
    <t>=?UTF-8?Q?Promos_Europe,_jusqu'=C3=A0_-_40_%_+_Code_promo_extra?=</t>
  </si>
  <si>
    <t>&lt;731556b1-0d0f-4a82-9218-5ef08b2b6f4d@xtinmta1179.xt.local&gt;</t>
  </si>
  <si>
    <t>Tue, 25 Sep 2012 16:18:24 +0200</t>
  </si>
  <si>
    <t>=?ISO-8859-1?Q?Mort_de_Jean-Luc_Delarue_:_C'est_la_guerre_entre_son_p=E8r?=  =?ISO-8859-1?Q?e_et_sa_veuve_-_Tony_Parker_fou_d'amour_:_'Avec_Axelle,_c'?=  =?ISO-8859-1?Q?est_naturel'?=</t>
  </si>
  <si>
    <t>&lt;7e3a0e02e7c6ba0aecf05814d95e8a0e@localhost.localdomain&gt;</t>
  </si>
  <si>
    <t>&lt;as2b4o$4jn05a@DMZSMTP.harrispollonline.org&gt;</t>
  </si>
  <si>
    <t>Viadeo Student Challenge &lt;viadeo@vmkg.cccampaigns.net&gt;</t>
  </si>
  <si>
    <t>Tue, 25 Sep 2012 16:41:08 +0200 (CEST)</t>
  </si>
  <si>
    <t>=?UTF-8?Q?Viadeo_Student_Challenge_-_inscrivez_votre_=C3=A9quipe?=</t>
  </si>
  <si>
    <t>&lt;2.1.5.1100010265.1111399995.1089112649822@vmkg.cccampaigns.net&gt;</t>
  </si>
  <si>
    <t>Tue, 25 Sep 2012 11:24:35 -0400</t>
  </si>
  <si>
    <t>Today only...</t>
  </si>
  <si>
    <t>&lt;d19cb5363d200636fbb42a509c4103d8@ofa1.bounce.bluestatedigital.com&gt;</t>
  </si>
  <si>
    <t>Wed, 26 Sep 2012 01:32:07 +1000</t>
  </si>
  <si>
    <t>Introducing the Pocket Guide series</t>
  </si>
  <si>
    <t>&lt;cm.013207.kjhtkuy.dtidtkjij.r@cmail1.com&gt;</t>
  </si>
  <si>
    <t>Tue, 25 Sep 2012 10:05:41 -0500 (CDT)</t>
  </si>
  <si>
    <t>10/6 Alumni BBQ time announced. Register today!</t>
  </si>
  <si>
    <t>&lt;20197317.1348585563624.JavaMail.www@app222&gt;</t>
  </si>
  <si>
    <t>Tue, 25 Sep 2012 18:23:31 +0200</t>
  </si>
  <si>
    <t>Re: Jerome, I'm setting up a teleconference for tomorrow at  1pm-2:30pm (EST), will send you the Adobe Connect information shortly,  Thanks, Alex&lt;eom&gt;</t>
  </si>
  <si>
    <t>&lt;CAO7T5XQWcO70Kpx+jLLCv7C-R3PB0F+1DHfA5s3usUEohuNJgA@mail.gmail.com&gt;</t>
  </si>
  <si>
    <t>Tue, 25 Sep 2012 11:37:51 -0400</t>
  </si>
  <si>
    <t>Jerome, I'm setting up a teleconference for tomorrow at 1pm-2:30pm (EST), will  send you the Adobe Connect information shortly, Thanks, Alex&lt;eom&gt;</t>
  </si>
  <si>
    <t>&lt;OF2701F1D7.A51BF2CF-ON85257A84.0055BE86-85257A84.0055DD35@worldbank.org&gt;</t>
  </si>
  <si>
    <t>Tue, 25 Sep 2012 15:42:54 -0400</t>
  </si>
  <si>
    <t>Re: Jerome, I'm setting up a teleconference for tomorrow at 1pm-2:30pm (EST), will  send you the Adobe Connect information shortly, Thanks, Alex&lt;eom&gt;</t>
  </si>
  <si>
    <t>&lt;OF6A54DD49.715812B1-ON85257A84.006C388C-85257A84.006C4C7C@worldbank.org&gt;</t>
  </si>
  <si>
    <t>Tue, 25 Sep 2012 17:11:51 +0200</t>
  </si>
  <si>
    <t>=?windows-1256?Q?Save_the_Date_=21_Entretiens_du_nouveau_monde_industriel?= 	=?windows-1256?Q?_les_17_et_18_d=E9cembre_2012?=</t>
  </si>
  <si>
    <t>&lt;mailing_general.77@anonymous&gt;</t>
  </si>
  <si>
    <t>Tue, 25 Sep 2012 11:45:23 -0400 (EDT)</t>
  </si>
  <si>
    <t>Sep 25 -The Last Symphony; Ryu Umemoto Memorial</t>
  </si>
  <si>
    <t>&lt;Kilauea367599-39339-105942212-1-1004@flonetwork.com&gt;</t>
  </si>
  <si>
    <t>Tue, 25 Sep 2012 18:05:09 +0200 (CEST)</t>
  </si>
  <si>
    <t>Bourse - 25/09/2012</t>
  </si>
  <si>
    <t>&lt;20120925160509.C4E043E0D17@smtp.mailing.latribune.fr&gt;</t>
  </si>
  <si>
    <t>Tue, 25 Sep 2012 16:12:43 +0000</t>
  </si>
  <si>
    <t>Because you have more to show</t>
  </si>
  <si>
    <t>&lt;1866712824.64592601348589563369.JavaMail.ibis@1TGXkZ-0003VY-KX.mta.twitter.com&gt;</t>
  </si>
  <si>
    <t>Tue, 25 Sep 2012 09:44:27 -0700 (PDT)</t>
  </si>
  <si>
    <t>Before &amp; After | Design Talk: Is this design?</t>
  </si>
  <si>
    <t>&lt;201209251600.q8PG0Tm3072366@s4037.ms00.net&gt;</t>
  </si>
  <si>
    <t>Tue, 25 Sep 2012 16:50:08 +0000 (UTC)</t>
  </si>
  <si>
    <t>Antony Morato, J. Campbell Los Angeles Belts, Rufus, James Jeans,  Scott James, Wallets, Card Cases &amp; Money Clips, Shirts For The Season, Get  Promoted: Career Accessories and more</t>
  </si>
  <si>
    <t>&lt;1699017122.4576941348591808646.JavaMail.em-build@massmail-sender-na-5006.iad5.amazon.com&gt;</t>
  </si>
  <si>
    <t>Tue, 25 Sep 2012 17:16:37 +0000</t>
  </si>
  <si>
    <t>&lt;53d7e8a660570c9825efd01bd9e35a36@www.jeromecukier.net&gt;</t>
  </si>
  <si>
    <t>=?UTF-8?Q?Profils_mis_=C3=A0_jour?= &lt;messages-noreply@linkedin.com&gt;</t>
  </si>
  <si>
    <t>Tue, 25 Sep 2012 17:20:00 +0000 (UTC)</t>
  </si>
  <si>
    <t>Nouveau poste de Thomas Leinekugel et plus de nouvelles de vos  relations</t>
  </si>
  <si>
    <t>&lt;600003397.9538849.1348593600189.JavaMail.app@ela4-app2138.prod&gt;</t>
  </si>
  <si>
    <t>Tue, 25 Sep 2012 17:30:24 +0000</t>
  </si>
  <si>
    <t>=?utf-8?Q?Autumn=20Tweed?=</t>
  </si>
  <si>
    <t>&lt;46eba4b811bcd39c54e79a8827feb1dcd53.20120925172955@mail44.us4.mcsv.net&gt;</t>
  </si>
  <si>
    <t>Tue, 25 Sep 2012 19:55:37 +0200</t>
  </si>
  <si>
    <t>&lt;20120925_175537_085652.noreply@return.maximiles.com&gt;</t>
  </si>
  <si>
    <t>Tue, 25 Sep 2012 18:01:50 +0000 (UTC)</t>
  </si>
  <si>
    <t>The Ironclad Investment Case for Steel from James Berman</t>
  </si>
  <si>
    <t>&lt;20120925180150.1084586.11847@sailthru.com&gt;</t>
  </si>
  <si>
    <t>Tue, 25 Sep 2012 12:04:58 -0600</t>
  </si>
  <si>
    <t>Le divertissement PlayStation du mois</t>
  </si>
  <si>
    <t>&lt;ed68ca9f-c385-41ff-b9d1-549c4664a00f@xtnvmta4244.xt.local&gt;</t>
  </si>
  <si>
    <t>Tue, 25 Sep 2012 18:10:59 +0000</t>
  </si>
  <si>
    <t>=?utf-8?Q?Food=20for=20Thought=20and=20Food=20for=20Good?=</t>
  </si>
  <si>
    <t>&lt;5b63a0823e3b9c105434c46d79eff4cbd20.20120925181009@mail82.us1.rsgsv.net&gt;</t>
  </si>
  <si>
    <t>25 Sep 2012 20:52:14 +0200</t>
  </si>
  <si>
    <t>=?UTF-8?Q?Les_solutions_pour_r=C3=A9duire_son_budget_auto,_=C3=A9viter_les_cambriolages...?=</t>
  </si>
  <si>
    <t>&lt;20120925205214.BDEE76A33F7AC12A@infos-maif.com&gt;</t>
  </si>
  <si>
    <t>Tue, 25 Sep 2012 19:14:24 +0000 (UTC)</t>
  </si>
  <si>
    <t>[9] discussions, [6] comments and [3] jobs on LinkedIn</t>
  </si>
  <si>
    <t>&lt;867245596.10634462.1348600464822.JavaMail.app@ela4-app2138.prod&gt;</t>
  </si>
  <si>
    <t>Tue, 25 Sep 2012 20:20:07 GMT</t>
  </si>
  <si>
    <t>New HP Laptops, HDMI Adapters, Microsoft Office and More!</t>
  </si>
  <si>
    <t>&lt;54.FB.02845.7F112605@drmonroe.techtarget.com&gt;</t>
  </si>
  <si>
    <t>Tue, 25 Sep 2012 16:40:53 -0400</t>
  </si>
  <si>
    <t>I'm asking one last time</t>
  </si>
  <si>
    <t>&lt;ba1f66630851e239a97fa6fcaebcbac4@ofa1.bounce.bluestatedigital.com&gt;</t>
  </si>
  <si>
    <t>Debbie Wasserman Schultz &lt;info@barackobama.com&gt;</t>
  </si>
  <si>
    <t>Tue, 25 Sep 2012 17:11:58 -0400</t>
  </si>
  <si>
    <t>President Obama's speech this morning</t>
  </si>
  <si>
    <t>&lt;de41cff683b86e5aed5e53e3206e0e85@ofa1.bounce.bluestatedigital.com&gt;</t>
  </si>
  <si>
    <t>Tue, 25 Sep 2012 23:25:51 +0200 (CEST)</t>
  </si>
  <si>
    <t>Wall Street Briefing - Europe : la nef des fous? - 25/09/2012</t>
  </si>
  <si>
    <t>&lt;20120925212551.09F3B3E0652@smtp.mailing.latribune.fr&gt;</t>
  </si>
  <si>
    <t>Tue, 25 Sep 2012 23:29:17 +0200</t>
  </si>
  <si>
    <t>=?windows-1252?Q?Jarry,_Fran=E7ois_&amp;_the_Atlas_Mountains,_Denis_Mar=E9chal=85_et_bien_d'autres_sur_ticket-minute_!?=</t>
  </si>
  <si>
    <t>&lt;NMID-104-567887799-457714511-AA==@vp_mid01&gt;</t>
  </si>
  <si>
    <t>Tue, 25 Sep 2012 21:22:14 +0000</t>
  </si>
  <si>
    <t>=?utf-8?Q?Another=20GOOD=20Thing=3A=20One=20USC=20Student=27s=20Journey=20to=20Becoming=20a=20Social=20Worker?=</t>
  </si>
  <si>
    <t>&lt;5b63a0823e3b9c105434c46d79eff4cbd20.20120925212155@mail46.us1.mcsv.net&gt;</t>
  </si>
  <si>
    <t>Wed, 26 Sep 2012 00:24:00 +0200</t>
  </si>
  <si>
    <t>=?ISO-8859-1?Q?Paris_sud_:_Le_corps_de_vos_r=EAve_dans_le_1?= 	=?ISO-8859-1?Q?5=E8me_/_R=E9paration_Iphone?=</t>
  </si>
  <si>
    <t>&lt;12092600240051.03119@mscreator26.fagms.de&gt;</t>
  </si>
  <si>
    <t>Morgan Blake via Change.org &lt;mail@change.org&gt;</t>
  </si>
  <si>
    <t>Tue, 25 Sep 2012 22:28:40 +0000</t>
  </si>
  <si>
    <t>My brother isn't sick enough"?"</t>
  </si>
  <si>
    <t>&lt;5062301895382_28d9133510c61152@production--change-main--resque-action-alert-generation--00.mail&gt;</t>
  </si>
  <si>
    <t>Tue, 25 Sep 2012 22:33:20 +0000</t>
  </si>
  <si>
    <t>&lt;90e6ba6141e0135f3304ca8e4b79@google.com&gt;</t>
  </si>
  <si>
    <t>Tue, 25 Sep 2012 19:39:50 -0400</t>
  </si>
  <si>
    <t>Monday: Join 254 Data Scientists at Bayesian Data Analysis</t>
  </si>
  <si>
    <t xml:space="preserve"> The  Basic Basics: Inference on a Binomial Proportion""</t>
  </si>
  <si>
    <t>&lt;683721728.1348616390876.JavaMail.root@jobs0.meetup.com&gt;</t>
  </si>
  <si>
    <t>Wed, 26 Sep 2012 03:00:23 +0200</t>
  </si>
  <si>
    <t>=?ISO-8859-1?Q?Aquaboulevard_=E0_7,5e/Matelas_confort_-72%/?= 	=?ISO-8859-1?Q?Ateliers_cuisine_Cook_and_Go?=</t>
  </si>
  <si>
    <t>&lt;120926030023GW.24819@mscreator34.fagms.de&gt;</t>
  </si>
  <si>
    <t>Wed, 26 Sep 2012 03:11:21 +0200</t>
  </si>
  <si>
    <t>=?utf-8?Q?=31=31=2C=32=33=30_new_job_opportunities_=E2=80=93_your_current_job_overview?=</t>
  </si>
  <si>
    <t>&lt;20120926011121.A87ED55ED@heinrich.experteer.com&gt;</t>
  </si>
  <si>
    <t>Wed, 26 Sep 2012 01:17:59 +0000 (UTC)</t>
  </si>
  <si>
    <t>=?ISO-8859-1?Q?Cl=E9s_USB_:_nos_meilleures_ventes?=</t>
  </si>
  <si>
    <t>&lt;857812156.79539261348622279519.JavaMail.em-build@massmail-sender-eu-12013.dub2.amazon.com&gt;</t>
  </si>
  <si>
    <t>Wed, 26 Sep 2012 01:38:48 +0000</t>
  </si>
  <si>
    <t>&lt;1490716701.23906661348623528192.JavaMail.ibis@1TGgaO-000G9g-NC.mta.twitter.com&gt;</t>
  </si>
  <si>
    <t>Tue, 25 Sep 2012 21:55:59 -0400</t>
  </si>
  <si>
    <t>Last call for Dinner with Barack EVER</t>
  </si>
  <si>
    <t>&lt;f293e00392fcd94d1c6aca2578cebf2c@ofa1.bounce.bluestatedigital.com&gt;</t>
  </si>
  <si>
    <t>Wed, 26 Sep 2012 04:34:23 +0200</t>
  </si>
  <si>
    <t>Les ventes Graine de Cachemire, Troizenfants, Week-ends en France, Special Sweat, Vignobles Gaboriaud, Fred Perry, Tutti et sont ouvertes.</t>
  </si>
  <si>
    <t>&lt;ed31e684f8fd45859d9bef7376a8c743@bazarchic-invitations.com&gt;</t>
  </si>
  <si>
    <t>Wed, 26 Sep 2012 05:02:14 +0200 (CEST)</t>
  </si>
  <si>
    <t>=?UTF-8?Q?GEOX_:_JUSQU=E2=80=99A_-50_%._C=E2=80=99est_maintenant_!?=</t>
  </si>
  <si>
    <t>&lt;r31k63.h7julxaze5557ut@communication.sarenza.com&gt;</t>
  </si>
  <si>
    <t>Wed, 26 Sep 2012 02:05:28 +0200</t>
  </si>
  <si>
    <t>=?ISO-8859-1?B?UmVuY29udHJlcyB2aWTpbyBhdmVjIEVyaWMgQ2FudG9u?=  =?ISO-8859-1?B?YSBldCBMYW1iZXJ0IFdpbHNvbiwgbGUgYnVnIEZhY2Vib29rLi4u?=</t>
  </si>
  <si>
    <t>&lt;20120926034808.4118.922303400.swift@trampolix.sdv.fr&gt;</t>
  </si>
  <si>
    <t>Wed, 26 Sep 2012 06:45:08 +0200</t>
  </si>
  <si>
    <t>=?UTF-8?Q?Justine_de_''L'amour_est_dans_le_pr=C3=A9''_assassine_Bertrand_sur_Twitter?=</t>
  </si>
  <si>
    <t>&lt;6AxSCjAeD-amVyb21lY3VraWVyQGdtYWlsLmNvbQ==@ml.purepeople-news.com&gt;</t>
  </si>
  <si>
    <t>Wed, 26 Sep 2012 05:28:15 +0000 (UTC)</t>
  </si>
  <si>
    <t>=?UTF-8?Q?Franco-Japanese_Food_Boxes._Moreish_Masking_Tap?=  =?UTF-8?Q?e._Bamboo_Cups,_Salad_Bowls,_Vases_&amp;_More._HIVE?=  =?UTF-8?Q?._Arne_Jacobsen_Typography_Mugs._Carl_Mertens_T?=  =?UTF-8?Q?ableware._Fold_Up_Furniture._Rockin=E2=80=99_Jewellery.?=</t>
  </si>
  <si>
    <t>&lt;20120926052815.1084594.972461@sailthru.com&gt;</t>
  </si>
  <si>
    <t>Wed, 26 Sep 2012 07:40:42 +0200 (CEST)</t>
  </si>
  <si>
    <t>&lt;2.1.6.1101001387.1698168.14324085870@news.ugc.fr&gt;</t>
  </si>
  <si>
    <t>Wed, 26 Sep 2012 05:46:56 +0000</t>
  </si>
  <si>
    <t>&lt;506296d073b15_642f4779896427018@web03.tmail&gt;</t>
  </si>
  <si>
    <t>Wed, 26 Sep 2012 01:15:55 -0500</t>
  </si>
  <si>
    <t>=?UTF-8?Q?It=E2=80=99s=20Not=20Too=20Late=20to=20Get=20a=20Wii=20U=21?=</t>
  </si>
  <si>
    <t>&lt;16788473.7048042@gamestop-email.com&gt;</t>
  </si>
  <si>
    <t>Wed, 26 Sep 2012 08:47:55 +0200 (CEST)</t>
  </si>
  <si>
    <t>Morning Briefing - Si le marché du travail m'était conté...  -  26/09/2012</t>
  </si>
  <si>
    <t>&lt;20120926064755.7EA903E0C08@smtp.mailing.latribune.fr&gt;</t>
  </si>
  <si>
    <t>Wed, 26 Sep 2012 08:57:35 +0200 (CEST)</t>
  </si>
  <si>
    <t>=?UTF-8?Q?Le_point_de_l'actualit=C3=A9_du_mercredi_26_septembre_au_matin?=</t>
  </si>
  <si>
    <t>&lt;2.1.5.1100005725.1111403502.1000689007181@liberation.cccampaigns.net&gt;</t>
  </si>
  <si>
    <t>Wed, 26 Sep 2012 03:04:29 -0500</t>
  </si>
  <si>
    <t>Enregistrez vous pour le webinar Les nouveaut&amp;eacute;s de MongoDB 2.2 le 3 Octobre 2012</t>
  </si>
  <si>
    <t>&lt;1299856471.1647@10gen.com&gt;</t>
  </si>
  <si>
    <t>Wed, 26 Sep 2012 10:15:05 +0200 (CEST)</t>
  </si>
  <si>
    <t>Vos finances - 26/09/2012</t>
  </si>
  <si>
    <t>&lt;20120926081505.98D6D3E23D4@smtp.mailing.latribune.fr&gt;</t>
  </si>
  <si>
    <t>Wed, 26 Sep 2012 10:21:52 +0000</t>
  </si>
  <si>
    <t>Salaires patrons d'enseigne, Reunion ennuyeuse, Indicateurs les plus  fous, iPhone 5 contre Galaxy S3, Entreprise faite pour vous...</t>
  </si>
  <si>
    <t>&lt;20120926082152.BB24F4D1919FB@acadie.benchmark.fr&gt;</t>
  </si>
  <si>
    <t>Wed, 26 Sep 2012 08:42:31 +0000</t>
  </si>
  <si>
    <t>&lt;826351208.57404991348648951099.JavaMail.ibis@1TGnCR-000DNm-Zn.mta.twitter.com&gt;</t>
  </si>
  <si>
    <t>jerome.cukier@oecd.org &lt;jerome.cukier@oecd.org&gt;</t>
  </si>
  <si>
    <t>Wed, 26 Sep 2012 10:49:42 +0200</t>
  </si>
  <si>
    <t>&lt;0E96C5F0-8004-4570-AA7F-F0C2077DE848@gmail.com&gt;</t>
  </si>
  <si>
    <t>Wed, 26 Sep 2012 08:54:37 +0000 (UTC)</t>
  </si>
  <si>
    <t>New High-Performance Provisioned IOPS Storage for Amazon RDS</t>
  </si>
  <si>
    <t>&lt;1682836633.162081348649677074.JavaMail.em-build@massmail-sender-na-1013.vdc.amazon.com&gt;</t>
  </si>
  <si>
    <t>Wed, 26 Sep 2012 11:38:52 +0200</t>
  </si>
  <si>
    <t>Fwd: FW: Drinks &amp; dessert for my departure</t>
  </si>
  <si>
    <t>&lt;CAO7T5XSUvbquYEFSM+H-q_MLW_jg81vVewMmZod6dLjeUeQXfA@mail.gmail.com&gt;</t>
  </si>
  <si>
    <t>Wed, 26 Sep 2012 12:10:36 +0200</t>
  </si>
  <si>
    <t>Re: FW: Drinks &amp; dessert for my departure</t>
  </si>
  <si>
    <t>&lt;CAD6N7=fcXs793_CJ5LdmEBtxmzO2Ex6z+vJ4QX+MrxRW7JnUjQ@mail.gmail.com&gt;</t>
  </si>
  <si>
    <t>&lt;Jerome.CUKIER@oecd.org&gt;</t>
  </si>
  <si>
    <t>Wed, 26 Sep 2012 09:37:00 +0000</t>
  </si>
  <si>
    <t>FW: Drinks &amp; dessert for my departure</t>
  </si>
  <si>
    <t>&lt;0E668A82D08B1F409BD5E8F6F2195A0890824631@EX-CH-2.main.oecd.org&gt;</t>
  </si>
  <si>
    <t>Wed, 26 Sep 2012 09:44:20 +0000 (UTC)</t>
  </si>
  <si>
    <t>&lt;1063366423.2280294.1348652660564.JavaMail.app@ela4-app2658.prod&gt;</t>
  </si>
  <si>
    <t>Wed, 26 Sep 2012 11:56:28 +0200</t>
  </si>
  <si>
    <t>&lt;CAO7T5XSGeXcSh=Yo+BP-5Pp2D=4zho06CwjHPwdS-7VR-dkEEA@mail.gmail.com&gt;</t>
  </si>
  <si>
    <t>Wed, 26 Sep 2012 11:59:31 +0200</t>
  </si>
  <si>
    <t>&lt;CAO7T5XRY9jOhzDgsQF4paZgkp1XfzkgpnWykGnjUd6bQ=AJcxw@mail.gmail.com&gt;</t>
  </si>
  <si>
    <t>Wed, 26 Sep 2012 12:03:27 +0200</t>
  </si>
  <si>
    <t>&lt;2A5A1F31-BD96-498B-919D-99F8B7ABEE35@laposte.net&gt;</t>
  </si>
  <si>
    <t>Wed, 26 Sep 2012 12:00:46 +0200</t>
  </si>
  <si>
    <t>&lt;CAO7T5XSoxuJg5zkeZCa6h018KyXHPWb3tyQFMRa_yt3ocSpk4Q@mail.gmail.com&gt;</t>
  </si>
  <si>
    <t>Wed, 26 Sep 2012 12:06:39 +0200</t>
  </si>
  <si>
    <t>&lt;4731395B-C476-4529-83AC-A960E372D38A@laposte.net&gt;</t>
  </si>
  <si>
    <t>Wed, 26 Sep 2012 12:08:14 +0200</t>
  </si>
  <si>
    <t>&lt;9240119C-C9F1-43C4-B561-8FC1028CFA3F@laposte.net&gt;</t>
  </si>
  <si>
    <t>Wed, 26 Sep 2012 09:57:01 +0000</t>
  </si>
  <si>
    <t>&lt;629788058.907881348653421664.JavaMail.ibis@1TGoMX-0008Qn-Rw.mta.twitter.com&gt;</t>
  </si>
  <si>
    <t>Wed, 26 Sep 2012 02:57:30 -0700</t>
  </si>
  <si>
    <t>=?UTF-8?B?UsOpc2VydmV6IHVuIHZveWFnZSBhdSBzb2xlaWwgcG91ciBsZSBO?= 	=?UTF-8?B?b3V2ZWwgQW4gIQ==?=</t>
  </si>
  <si>
    <t>&lt;0.1.0.54.1CD9BCD57C4AEDE.0@om-lufthansa.rsys3.com&gt;</t>
  </si>
  <si>
    <t>Wed, 26 Sep 2012 12:08:40 +0200</t>
  </si>
  <si>
    <t>&lt;41DB6640-F18B-45B8-8139-3C2AF1CF8F22@laposte.net&gt;</t>
  </si>
  <si>
    <t>Wed, 26 Sep 2012 06:16:37 -0400 (EDT)</t>
  </si>
  <si>
    <t>September 26, 2012: lexiphanicism</t>
  </si>
  <si>
    <t>&lt;1111076564364.1102509927755.30106.11.5061502@scheduler.constantcontact.com&gt;</t>
  </si>
  <si>
    <t>Wed, 26 Sep 2012 12:18:55 +0200</t>
  </si>
  <si>
    <t>=?windows-1252?Q?Rosedeal_Descamps,_Linge_de_maison_d'exception_;_1_offre_exceptionnelle_d=E8s_le_27_septembre_2012_7h_sur_vente-privee.com?=</t>
  </si>
  <si>
    <t>&lt;NMID-104-648066386-462323854-AA==@vp_mid02&gt;</t>
  </si>
  <si>
    <t>Wed, 26 Sep 2012 11:16:53 +0000 (UTC)</t>
  </si>
  <si>
    <t>What's the story behind OKCupid's name? How did they choose 'OK' as 	the prefix? - Quora</t>
  </si>
  <si>
    <t>&lt;1348658213.0946379150522875@f04-11&gt;</t>
  </si>
  <si>
    <t>Wed, 26 Sep 2012 11:38:58 +0000</t>
  </si>
  <si>
    <t>&lt;2049999930.7435781348659538996.JavaMail.ibis@1TGpxC-00089L-Ct.mta.twitter.com&gt;</t>
  </si>
  <si>
    <t>Wed, 26 Sep 2012 11:39:03 +0000</t>
  </si>
  <si>
    <t>&lt;305836983.6807811348659543029.JavaMail.ibis@1TGpxH-000C84-Mf.mta.twitter.com&gt;</t>
  </si>
  <si>
    <t>Wed, 26 Sep 2012 11:45:56 +0000</t>
  </si>
  <si>
    <t>T.J. Jankun-Kelly(@dr_tj) replied to one of your Tweets!</t>
  </si>
  <si>
    <t>&lt;967941635.7881181348659956646.JavaMail.ibis@1TGq3w-00045b-en.mta.twitter.com&gt;</t>
  </si>
  <si>
    <t>Wed, 26 Sep 2012 11:51:13 +0000</t>
  </si>
  <si>
    <t>Joe Parry (@parry_joe) retweeted one of your Tweets!</t>
  </si>
  <si>
    <t>&lt;515179214.7458311348660273957.JavaMail.ibis@1TGq93-0007Uq-fn.mta.twitter.com&gt;</t>
  </si>
  <si>
    <t>Wed, 26 Sep 2012 14:09:00 +0200</t>
  </si>
  <si>
    <t>&lt;598441DE-EE2D-4360-8F29-F9835FD7243E@laposte.net&gt;</t>
  </si>
  <si>
    <t>Wed, 26 Sep 2012 12:02:24 +0000</t>
  </si>
  <si>
    <t>&lt;1596178232.8307361348660944466.JavaMail.ibis@1TGqJs-000F50-az.mta.twitter.com&gt;</t>
  </si>
  <si>
    <t>Wed, 26 Sep 2012 15:45:54 +0000</t>
  </si>
  <si>
    <t>&lt;1026619100.24890261348674354619.JavaMail.ibis@1TGtoA-0008zZ-hv.mta.twitter.com&gt;</t>
  </si>
  <si>
    <t>Wed, 26 Sep 2012 12:08:34 +0000</t>
  </si>
  <si>
    <t>Lynn Cherny (@arnicas) favorited one of your Tweets!</t>
  </si>
  <si>
    <t>&lt;955287315.8716821348661314851.JavaMail.ibis@1TGqPq-0009XX-Fe.mta.twitter.com&gt;</t>
  </si>
  <si>
    <t>Wed, 26 Sep 2012 04:36:48 -0700</t>
  </si>
  <si>
    <t>&lt;0.1.AD.93C.1CD9BDB36BB6044.0@omp.e.linkedin.com&gt;</t>
  </si>
  <si>
    <t>Wed, 26 Sep 2012 14:14:52 +0200 (CEST)</t>
  </si>
  <si>
    <t>Technos &amp; Médias - 26/09/2012</t>
  </si>
  <si>
    <t>&lt;20120926121452.B26F8459984@smtp.mailing.latribune.fr&gt;</t>
  </si>
  <si>
    <t>Wed, 26 Sep 2012 14:33:30 +0200</t>
  </si>
  <si>
    <t>&lt;9D567184-DDDD-4170-80FF-610B347C3533@laposte.net&gt;</t>
  </si>
  <si>
    <t>Wed, 26 Sep 2012 14:36:00 +0200</t>
  </si>
  <si>
    <t>&lt;DCDC5000-797D-4E27-B53C-A708FF61598F@laposte.net&gt;</t>
  </si>
  <si>
    <t>Wed, 26 Sep 2012 14:50:47 +0200</t>
  </si>
  <si>
    <t>Re: Jerome, please confirm if 10am EST on Friday 28 works with you.  Thanks, Alex&lt;eom&gt;</t>
  </si>
  <si>
    <t>&lt;CAO7T5XQasjTJVC9Q+j7cO3pw0D85Bku_9bizJHXEwHNvDy=rQA@mail.gmail.com&gt;</t>
  </si>
  <si>
    <t>Wed, 26 Sep 2012 08:44:38 -0400</t>
  </si>
  <si>
    <t>Jerome, please confirm if 10am EST on Friday 28 works with you. Thanks, Alex&lt;eom&gt;</t>
  </si>
  <si>
    <t>&lt;OF09D5FF4C.8ED47370-ON85257A85.0045EBA4-85257A85.0046013C@worldbank.org&gt;</t>
  </si>
  <si>
    <t>Wed, 26 Sep 2012 05:49:12 -0700 (PDT)</t>
  </si>
  <si>
    <t>Jerome, La Poste vous offre un iPad et de nombreux cadeaux !</t>
  </si>
  <si>
    <t>&lt;5062f9c8.065cb40a.31f1.579bSMTPIN_ADDED@mx.google.com&gt;</t>
  </si>
  <si>
    <t>Wed, 26 Sep 2012 12:49:26 +0000</t>
  </si>
  <si>
    <t>&lt;1290736751.12225201348663766674.JavaMail.ibis@1TGr3O-0001Fh-Br.mta.twitter.com&gt;</t>
  </si>
  <si>
    <t>Wed, 26 Sep 2012 12:50:30 +0000</t>
  </si>
  <si>
    <t>&lt;20cf30334fab84dba204ca9a4423@google.com&gt;</t>
  </si>
  <si>
    <t>Wed, 26 Sep 2012 12:58:50 +0000 (UTC)</t>
  </si>
  <si>
    <t>Toujours pas interesse(e) ?</t>
  </si>
  <si>
    <t>&lt;4+paaslddnbkacadcab4sbhjvsns3rcglcwugk362x7d5x2oamtz4zhxsu6kzvp2omivjt23dozjwne5kbgqm5akfaemzdo6ekxayp6uvqfjr2iuwpaknmmll5m3uegjak32wznyrxnswrymwrbptnwiyw+538824@messaging-master.com&gt;</t>
  </si>
  <si>
    <t>Wed, 26 Sep 2012 17:15:12 +0200</t>
  </si>
  <si>
    <t>Re: This was the sleeve in which I got my good bye card</t>
  </si>
  <si>
    <t>&lt;CAO7T5XTrC4jJGB2LNjXQEmhWKuoJ77K1=zR=oY3LL0NWKzFNAw@mail.gmail.com&gt;</t>
  </si>
  <si>
    <t>Wed, 26 Sep 2012 07:59:15 -0700 (PDT)</t>
  </si>
  <si>
    <t>&lt;1348671555.27206.YahooMailNeo@web162806.mail.bf1.yahoo.com&gt;</t>
  </si>
  <si>
    <t>Wed, 26 Sep 2012 16:01:15 +0100</t>
  </si>
  <si>
    <t>&lt;CAD3N5YEYU_J6mR=dF8HadgUbUAsFHj=_VA5W2ohthN5d5qannw@mail.gmail.com&gt;</t>
  </si>
  <si>
    <t>Wed, 26 Sep 2012 16:57:41 +0200</t>
  </si>
  <si>
    <t>&lt;CAO7T5XSqtdfYXypg6VLuHhGbSE9HS3RFLEipa_CfTj8yXWmv1w@mail.gmail.com&gt;</t>
  </si>
  <si>
    <t>Wed, 26 Sep 2012 18:51:29 -0700 (PDT)</t>
  </si>
  <si>
    <t>&lt;1348710689.16674.yext-apple-iphone@web162806.mail.bf1.yahoo.com&gt;</t>
  </si>
  <si>
    <t>Sophie Boullin &lt;sofeebee@gmail.com&gt;,  tcooke3@yahoo.ca" &lt;tcooke3@yahoo.ca&gt;"</t>
  </si>
  <si>
    <t>Wed, 26 Sep 2012 15:19:44 +0200</t>
  </si>
  <si>
    <t>This was the sleeve in which I got my good bye card</t>
  </si>
  <si>
    <t>&lt;93661E27-EEA0-4209-98D4-A1ED45425CE3@gmail.com&gt;</t>
  </si>
  <si>
    <t>Jérôme Cukier &lt;jeromecukier@gmail.com&gt;,   Sophie Boullin &lt;sofeebee@gmail.com&gt;</t>
  </si>
  <si>
    <t>Wed, 26 Sep 2012 07:55:21 -0700 (PDT)</t>
  </si>
  <si>
    <t>&lt;1348671321.9823.YahooMailNeo@web162801.mail.bf1.yahoo.com&gt;</t>
  </si>
  <si>
    <t>Wed, 26 Sep 2012 13:27:39 +0000</t>
  </si>
  <si>
    <t>[Jerome Cukier] Comment: Goodbye OECD!""</t>
  </si>
  <si>
    <t>&lt;0aa391959fb8cd05c5098a8ec1a281b8@www.jeromecukier.net&gt;</t>
  </si>
  <si>
    <t>Wed, 26 Sep 2012 13:30:27 -0000</t>
  </si>
  <si>
    <t>Today Only! Free Gift + Buy 3 Get 3 Free Body Care + $1 Shipping - Online Only!</t>
  </si>
  <si>
    <t>&lt;b7dd7kday8s2fpauv1s09qdp97fy9v.14736321131.7679@mta891.e.bathandbodyworks.com&gt;</t>
  </si>
  <si>
    <t>Wed, 26 Sep 2012 13:45:39 +0000</t>
  </si>
  <si>
    <t>&lt;357017969.16633711348667139590.JavaMail.ibis@1TGrvn-000DGQ-bO.mta.twitter.com&gt;</t>
  </si>
  <si>
    <t>Wed, 26 Sep 2012 13:45:58 +0000</t>
  </si>
  <si>
    <t>&lt;91052686.15817331348667158040.JavaMail.ibis@1TGrw6-000EVs-cq.mta.twitter.com&gt;</t>
  </si>
  <si>
    <t>Wed, 26 Sep 2012 13:50:54 +0000 (UTC)</t>
  </si>
  <si>
    <t>New answer to Which option would you choose to develop a dashboard 	for executives?""</t>
  </si>
  <si>
    <t>&lt;1348667454.8696771034376363@f04-02&gt;</t>
  </si>
  <si>
    <t>Wed, 26 Sep 2012 14:02:20 +0000 (UTC)</t>
  </si>
  <si>
    <t>&lt;1742235628.4962672.1348668140913.JavaMail.app@ela4-app0133.prod&gt;</t>
  </si>
  <si>
    <t>Wed, 26 Sep 2012 15:06:10 +0100</t>
  </si>
  <si>
    <t>Re: then there's this</t>
  </si>
  <si>
    <t>&lt;CAD3N5YHMA7VfHCYx11LyiHqNbcS9rQ+FhxMDMM-TpOKnYZWC-A@mail.gmail.com&gt;</t>
  </si>
  <si>
    <t>Wed, 26 Sep 2012 15:48:42 +0100</t>
  </si>
  <si>
    <t>&lt;CAD3N5YHkKENiw49vNi+QgOS9jU+94oH5NaVf3z09bQ1ngqQd+w@mail.gmail.com&gt;</t>
  </si>
  <si>
    <t>tcooke3@yahoo.ca, Sophie Boullin &lt;sofeebee@gmail.com&gt;</t>
  </si>
  <si>
    <t>Wed, 26 Sep 2012 16:02:42 +0200</t>
  </si>
  <si>
    <t>then there's this</t>
  </si>
  <si>
    <t>&lt;CAO7T5XSRRywHku628bLtgykssWT-3qkgo9aFJBGQbtfaaDP+nw@mail.gmail.com&gt;</t>
  </si>
  <si>
    <t>Wed, 26 Sep 2012 16:21:08 +0200</t>
  </si>
  <si>
    <t>&lt;CAO7T5XTkNJ_12H51=o75BMQCgwkrsLT63wMHKFLDnHHjhi=rBw@mail.gmail.com&gt;</t>
  </si>
  <si>
    <t>Wed, 26 Sep 2012 14:07:27 +0000 (UTC)</t>
  </si>
  <si>
    <t>Plus que 48h pour utiliser vos 25% de reduction et la livraison 	offerte</t>
  </si>
  <si>
    <t>&lt;4+paasldc3bkacaeaab62cr6g2mrxshnuiuuuwn55p6bzrqzvuwkdorygrfld6ptb4rbja3ooi3avbdbg6qwdsqfcuue2g4mefihxrzuon27hmhimmephr6vvbrt2yrxs2st5dxj6wklq2kxriqyqq4===+361488@critsend.com&gt;</t>
  </si>
  <si>
    <t>Wed, 26 Sep 2012 16:11:27 +0200 (CEST)</t>
  </si>
  <si>
    <t>=?UTF-8?Q?Wat.tv_aime_Savages_-_Actuellement_au_cin=C3=A9ma?=</t>
  </si>
  <si>
    <t>&lt;2.1.8.1101004969.1334147.7719083561@news.wat.tv&gt;</t>
  </si>
  <si>
    <t>Wed, 26 Sep 2012 16:14:17 +0200 (CEST)</t>
  </si>
  <si>
    <t>=?iso-8859-15?Q?D=E9couvrez_le_festival_des_b?=  =?iso-8859-15?Q?logs_de_BD,_entr=E9e_gratuite?=</t>
  </si>
  <si>
    <t>&lt;2.1.5.1100005725.1111407033.1000689007181@liberation.cccampaigns.net&gt;</t>
  </si>
  <si>
    <t>Wed, 26 Sep 2012 16:34:29 +0200</t>
  </si>
  <si>
    <t>=?windows-1252?Q?American_Vintage,_Roxy,_Triumph,_Rendezvousd=E9co.com,_GAS,_Buffalo,_Soleil_d'hiver_=E0_T=E9n=E9rife,_une_offre_vente-privee-voyages,_Sector_No_Limits,_Deha,_Ti_Sento,_Angelina_et_K=E4the_Kruse_jeudi_27_septembre_chez_vente-privee.com?=</t>
  </si>
  <si>
    <t>&lt;NMID-104-652466589-462492201-AA==@vp_mid02&gt;</t>
  </si>
  <si>
    <t>Wed, 26 Sep 2012 14:44:12 +0000</t>
  </si>
  <si>
    <t>&lt;328809288.21036641348670652244.JavaMail.ibis@1TGsqS-0008el-AS.mta.twitter.com&gt;</t>
  </si>
  <si>
    <t>Wed, 26 Sep 2012 15:01:21 +0000 (UTC)</t>
  </si>
  <si>
    <t>&lt;20120926150121.58A81607D5@web3.play-asia.com&gt;</t>
  </si>
  <si>
    <t>La Bretagne &lt;email@services-consoglobe.com&gt;</t>
  </si>
  <si>
    <t>Wed, 26 Sep 2012 17:02:59 +0200 (CEST)</t>
  </si>
  <si>
    <t>Pour voyager autrement, nous vous recommandons...</t>
  </si>
  <si>
    <t>&lt;2.1.5.1100028816.1111406931.1008468845395@services-consoglobe.com&gt;</t>
  </si>
  <si>
    <t>Wed, 26 Sep 2012 11:07:42 -0400</t>
  </si>
  <si>
    <t>This email is going around</t>
  </si>
  <si>
    <t>&lt;a71ec971cc06d6eefbcfb34f4e96436b@ofa1.bounce.bluestatedigital.com&gt;</t>
  </si>
  <si>
    <t>Wed, 26 Sep 2012 17:24:49 +0200</t>
  </si>
  <si>
    <t>&lt;0DF53A2F-9976-4A1A-BFF4-3CA9398BBEAA@gmail.com&gt;</t>
  </si>
  <si>
    <t>Wed, 26 Sep 2012 17:25:12 +0200</t>
  </si>
  <si>
    <t>&lt;15CC5714-B3E2-4326-BAE1-2918204CA1B6@gmail.com&gt;</t>
  </si>
  <si>
    <t>Wed, 26 Sep 2012 15:25:23 +0000</t>
  </si>
  <si>
    <t>&lt;2024863210.23678331348673123218.JavaMail.ibis@1TGtUJ-000EKN-QV.mta.twitter.com&gt;</t>
  </si>
  <si>
    <t>Wed, 26 Sep 2012 11:30:21 -0400 (EDT)</t>
  </si>
  <si>
    <t>Sep 26 -Sustaining Online Games; Dark Souls' Design</t>
  </si>
  <si>
    <t>&lt;Kilauea367728-39339-105942212-1-1004@flonetwork.com&gt;</t>
  </si>
  <si>
    <t>Data Analysis Course Staff &lt;noreply@coursera.org&gt;</t>
  </si>
  <si>
    <t>Wed, 26 Sep 2012 15:31:56 +0000</t>
  </si>
  <si>
    <t>Coursera courses that will be useful for Data Analysis""</t>
  </si>
  <si>
    <t>&lt;0000013a0334b4a5-9f83aa5f-5799-47f8-87da-26980f2d6992-000000@email.amazonses.com&gt;</t>
  </si>
  <si>
    <t>26 Sep 2012 17:38:31 +0200</t>
  </si>
  <si>
    <t>Fifa 13 a decouvrir sans attendre au meilleur prix !</t>
  </si>
  <si>
    <t>&lt;20120926173831.BD825DFCF3DF65CF@contact-darty.com&gt;</t>
  </si>
  <si>
    <t>Wed, 26 Sep 2012 18:09:10 +0200</t>
  </si>
  <si>
    <t>Re: Friday 28, 10am EST remote session details</t>
  </si>
  <si>
    <t>&lt;CAO7T5XR4ZYUC0q9wpoFfWPehODtEq30emGtkHe0agW5gv24ynw@mail.gmail.com&gt;</t>
  </si>
  <si>
    <t>Wed, 26 Sep 2012 11:41:44 -0400</t>
  </si>
  <si>
    <t>Friday 28, 10am EST remote session details</t>
  </si>
  <si>
    <t>&lt;OF912B0991.41D79277-ON85257A85.0055FD11-85257A85.00563808@worldbank.org&gt;</t>
  </si>
  <si>
    <t>Mon, 1 Oct 2012 20:45:54 +0200</t>
  </si>
  <si>
    <t>=?ISO-8859-1?Q?Re=3A_tout_=E7a_pour_=E7a?=</t>
  </si>
  <si>
    <t>&lt;CAD6N7=e4LMYDD1UfurzqidZU_p6zJpA4xAzRWM22_V6v8B_cCA@mail.gmail.com&gt;</t>
  </si>
  <si>
    <t>Wed, 26 Sep 2012 17:43:19 +0200</t>
  </si>
  <si>
    <t>=?ISO-8859-1?Q?tout_=E7a_pour_=E7a?=</t>
  </si>
  <si>
    <t>&lt;CAO7T5XR0Si55kM3yMVQfnCz4+bu9zO+_YubS=PMViJHM2NjQyQ@mail.gmail.com&gt;</t>
  </si>
  <si>
    <t>Thu, 27 Sep 2012 09:56:54 +0200</t>
  </si>
  <si>
    <t>&lt;CAD6N7=foMBdqzECLtuDKhHtu0p4ukuK1-vk7CNo5Mjqy-v9ULA@mail.gmail.com&gt;</t>
  </si>
  <si>
    <t>Thu, 27 Sep 2012 11:03:51 +0200</t>
  </si>
  <si>
    <t>&lt;CAO7T5XRKquWy3bEU=0WHfZ=xTm9N5zNBjjfT28_VssDcMfOBwA@mail.gmail.com&gt;</t>
  </si>
  <si>
    <t>Mon, 1 Oct 2012 22:36:26 +0200</t>
  </si>
  <si>
    <t>&lt;CAO7T5XSSvBg3d73v7MbUPJKyhFEPxoG-zCdzU+=-yukh9wU25g@mail.gmail.com&gt;</t>
  </si>
  <si>
    <t>Wed, 26 Sep 2012 11:45:20 -0400 (EDT)</t>
  </si>
  <si>
    <t>Sep 26 -The Unity of 2D Games; Kickstarter's New Rules</t>
  </si>
  <si>
    <t>&lt;Kilauea367738-39344-105942212-1-1004@flonetwork.com&gt;</t>
  </si>
  <si>
    <t>Wed, 26 Sep 2012 18:05:01 +0200 (CEST)</t>
  </si>
  <si>
    <t>Bourse - 26/09/2012</t>
  </si>
  <si>
    <t>&lt;20120926160501.99C123E19E9@smtp.mailing.latribune.fr&gt;</t>
  </si>
  <si>
    <t>Wed, 26 Sep 2012 16:09:58 +0000</t>
  </si>
  <si>
    <t>=?UTF-8?Q?Gunnlaugur_=C3=9E=C3=B3r_Briem_(@gthb)_?=  =?UTF-8?Q?favorited_one_of_your_Tweets!?=</t>
  </si>
  <si>
    <t>&lt;663899464.349361348675798984.JavaMail.ibis@1TGuBS-000CNw-WC.mta.twitter.com&gt;</t>
  </si>
  <si>
    <t>Wed, 26 Sep 2012 16:11:54 +0000</t>
  </si>
  <si>
    <t>A. Testoni Basic, General Assembly, Reclaimed Wooden Signs, Art &amp;  Cuisine and more</t>
  </si>
  <si>
    <t>&lt;0000013a03594b93-b4de6877-bd82-4e9a-9896-ba0472676140-000000@email.amazonses.com&gt;</t>
  </si>
  <si>
    <t>Wed, 26 Sep 2012 16:44:20 +0000 (GMT)</t>
  </si>
  <si>
    <t>=?UTF-8?Q?Votre_re=C3=A7u_No_111039089060?=</t>
  </si>
  <si>
    <t>&lt;437596349.10513421348677860567.JavaMail.cboxp@ma-roverp-lapp20.apple.com&gt;</t>
  </si>
  <si>
    <t>Wed, 26 Sep 2012 16:51:36 +0000 (UTC)</t>
  </si>
  <si>
    <t>[12] discussions and [11] jobs on LinkedIn</t>
  </si>
  <si>
    <t>&lt;332246206.8746075.1348678296626.JavaMail.app@ela4-app2138.prod&gt;</t>
  </si>
  <si>
    <t>Wed, 26 Sep 2012 17:01:44 +0000 (UTC)</t>
  </si>
  <si>
    <t>Boeing Lags Behind Airbus In New Orders For India Commercial Planes</t>
  </si>
  <si>
    <t>&lt;20120926170144.1087247.11834@sailthru.com&gt;</t>
  </si>
  <si>
    <t>Wed, 26 Sep 2012 17:18:10 +0000</t>
  </si>
  <si>
    <t>&lt;146388925.3188961348679890115.JavaMail.ibis@1TGvFS-0000GX-Wc.mta.twitter.com&gt;</t>
  </si>
  <si>
    <t>stephanie.boyer@noos.fr</t>
  </si>
  <si>
    <t>Wed, 26 Sep 2012 19:30:06 +0200 (CEST)</t>
  </si>
  <si>
    <t>&lt;ea-mime-50633b9e-583a-66af1c7c@webmail.numericable.fr&gt;</t>
  </si>
  <si>
    <t>Fri, 26 Oct 2012 15:45:47 +0200</t>
  </si>
  <si>
    <t>&lt;CAO7T5XSdxdDEObHV7B7Q7rmxhZ4qm+9jRC_zZW0Mo+mLgn_Xig@mail.gmail.com&gt;</t>
  </si>
  <si>
    <t>Fri, 26 Oct 2012 15:50:56 +0200</t>
  </si>
  <si>
    <t>&lt;ED592EE3-2E44-482C-858D-F9924C20C1B7@laposte.net&gt;</t>
  </si>
  <si>
    <t>Wed, 26 Sep 2012 18:25:01 +0000</t>
  </si>
  <si>
    <t>Collaboration and honor code</t>
  </si>
  <si>
    <t>&lt;0000013a03d32bf9-a8fbbd20-d82e-4081-913c-967d134c9dc1-000000@email.amazonses.com&gt;</t>
  </si>
  <si>
    <t>Wed, 26 Sep 2012 19:17:32 +0000 (UTC)</t>
  </si>
  <si>
    <t>[16] discussions, [5] comments and [6] jobs on LinkedIn</t>
  </si>
  <si>
    <t>&lt;1772102501.8201854.1348687052797.JavaMail.app@ela4-app2658.prod&gt;</t>
  </si>
  <si>
    <t>Wed, 26 Sep 2012 19:22:22 +0000</t>
  </si>
  <si>
    <t>[Jerome Cukier] Please moderate: An open letter to Tableau""</t>
  </si>
  <si>
    <t>&lt;4b6a93a8e034746d06ecfb34a76bb6a9@www.jeromecukier.net&gt;</t>
  </si>
  <si>
    <t>Wed, 26 Sep 2012 21:34:22 +0200</t>
  </si>
  <si>
    <t>=?ISO-8859-1?Q?A_ne_pas_rater_:_jusqu'=E0_-30%_sur_les_robots_as?= 	=?ISO-8859-1?Q?pirateurs_iRobot_!?=</t>
  </si>
  <si>
    <t>&lt;amk6jb$ii7e6s@mailer4.fotovista.com&gt;</t>
  </si>
  <si>
    <t>Wed, 26 Sep 2012 20:17:51 +0000 (UTC)</t>
  </si>
  <si>
    <t>[32] discussions, [11] comments and [55] jobs on LinkedIn</t>
  </si>
  <si>
    <t>&lt;1946864602.7758465.1348690671443.JavaMail.app@ela4-app3537.prod&gt;</t>
  </si>
  <si>
    <t>KAYAK &lt;ket@kayak.com&gt;</t>
  </si>
  <si>
    <t>Wed, 26 Sep 2012 16:49:27 -0400</t>
  </si>
  <si>
    <t>Alert: Turks &amp; Caicos | Las Vegas Vacations | Air France Sale | San Diego | Galapagos Islands | More</t>
  </si>
  <si>
    <t>&lt;33.6C.20950.75A63605@p2msg002&gt;</t>
  </si>
  <si>
    <t>Wed, 26 Sep 2012 23:26:20 +0200 (CEST)</t>
  </si>
  <si>
    <t>Wall Street Briefing - 3.011.000 demandeurs d'emploi! Oui mais.... -  26/09/2012</t>
  </si>
  <si>
    <t>&lt;20120926212620.3AC883E0A1D@smtp.mailing.latribune.fr&gt;</t>
  </si>
  <si>
    <t>Wed, 26 Sep 2012 17:33:17 -0400</t>
  </si>
  <si>
    <t>This is actually really fun (and I'll totes do it with you)</t>
  </si>
  <si>
    <t>&lt;263007b88a7b0c7354d15f1f00d96443@ofa1.bounce.bluestatedigital.com&gt;</t>
  </si>
  <si>
    <t>Wed, 26 Sep 2012 22:26:49 +0000</t>
  </si>
  <si>
    <t>[Jerome Cukier] Please moderate: Goodbye OECD!""</t>
  </si>
  <si>
    <t>&lt;91a19a777f399af6b73050309da2dbfc@www.jeromecukier.net&gt;</t>
  </si>
  <si>
    <t>Thu, 27 Sep 2012 01:25:26 +0200</t>
  </si>
  <si>
    <t>=?ISO-8859-1?Q?Paris_sud_:D=E9pilation_lumi=E8re_puls=E9e,_?= 	=?ISO-8859-1?Q?5_centres_/_D=EEner_romantique_=E0_2?=</t>
  </si>
  <si>
    <t>&lt;1209270125264H.00322@mscreator179.fagms.de&gt;</t>
  </si>
  <si>
    <t>Wed, 26 Sep 2012 23:21:36 +0000</t>
  </si>
  <si>
    <t>=?utf-8?Q?Green=20and=20Behind=20the=20Scenes?=</t>
  </si>
  <si>
    <t>&lt;5b63a0823e3b9c105434c46d79eff4cbd20.20120926232119@mail82.us1.rsgsv.net&gt;</t>
  </si>
  <si>
    <t>Wed, 26 Sep 2012 23:48:57 +0000 (UTC)</t>
  </si>
  <si>
    <t>A Chill in the Air: Fall Essentials for Men, Women and Kids</t>
  </si>
  <si>
    <t>&lt;18488660.3198231348703337900.JavaMail.em-build@massmail-sender-ember-na-1007.vdc.amazon.com&gt;</t>
  </si>
  <si>
    <t>27 Sep 2012 02:07:17 +0200</t>
  </si>
  <si>
    <t>Tablette : 3 raisons de craquer, Seche-linge : combien ca coute par an ? Astuces pour eviter les plats brules</t>
  </si>
  <si>
    <t>&lt;20120927020717.6A93E1C88F18F84B@contact-darty.com&gt;</t>
  </si>
  <si>
    <t>Thu, 27 Sep 2012 02:11:43 +0200</t>
  </si>
  <si>
    <t>=?ISO-8859-1?Q?Sushi_party_dans_7_Matsuri/_Un_visage_rajeun?= 	=?ISO-8859-1?Q?i/_Soir=E9e_Casino_de_Paris?=</t>
  </si>
  <si>
    <t>&lt;120927021143GA.12011@mscreator27.fagms.de&gt;</t>
  </si>
  <si>
    <t>Thu, 27 Sep 2012 02:17:38 +0200</t>
  </si>
  <si>
    <t>=?ISO-8859-1?Q?30=80_dans_magasins_BUT/Appareil_bridge_Fuji?= 	=?ISO-8859-1?Q?film/Sega_Megadrive/+15deals?=</t>
  </si>
  <si>
    <t>&lt;1209270217383Z.20082@mscreator178.fagms.de&gt;</t>
  </si>
  <si>
    <t>Thu, 27 Sep 2012 00:22:32 +0000</t>
  </si>
  <si>
    <t>&lt;559656694.4057251348705352284.JavaMail.ibis@1TH1s8-000Ex5-XB.mta.twitter.com&gt;</t>
  </si>
  <si>
    <t>Thu, 27 Sep 2012 00:47:23 -0000</t>
  </si>
  <si>
    <t>[HPAA Remembrance] Larry Schultz - East Coast Field Service</t>
  </si>
  <si>
    <t>&lt;k407mr+bc6h@eGroups.com&gt;</t>
  </si>
  <si>
    <t>Thu, 27 Sep 2012 01:56:33 +0000 (UTC)</t>
  </si>
  <si>
    <t>=?ISO-8859-1?Q?Amazon_souhaiterait_conna=EEtre_votre_avis?=</t>
  </si>
  <si>
    <t>&lt;9208951.1451811348710993956.JavaMail.em-build@massmail-sender-eu-13002.dub3.amazon.com&gt;</t>
  </si>
  <si>
    <t>Thu, 27 Sep 2012 02:32:40 +0000</t>
  </si>
  <si>
    <t>&lt;2050792014.16242171348713160056.JavaMail.ibis@1TH3u4-000AI8-9r.mta.twitter.com&gt;</t>
  </si>
  <si>
    <t>Thu, 27 Sep 2012 02:49:44 +0000 (UTC)</t>
  </si>
  <si>
    <t>[8] discussions and [2] comments on LinkedIn</t>
  </si>
  <si>
    <t>&lt;1306701316.5442005.1348714184452.JavaMail.app@ela4-app2577.prod&gt;</t>
  </si>
  <si>
    <t>Thu, 27 Sep 2012 04:34:06 +0200</t>
  </si>
  <si>
    <t>=?iso-8859-1?B?TGVzIHZlbnRlcyBWaXJnaW5pZSBDYXN0YXdheSwgSiBMaW5lLCBT6WpvdXJzIGF1eCA=?= 	=?iso-8859-1?B?Q2FyYe9iZXMsIENhcmxpbmcsIE5ldyBCYWxhbmNlIGV0IFVwbGEgc29udCBvdXZlcnQ=?= 	=?iso-8859-1?B?ZXMu?=</t>
  </si>
  <si>
    <t>&lt;0c7afa1f5dc444108a747994303bcde4@bazarchic-invitations.com&gt;</t>
  </si>
  <si>
    <t>Thu, 27 Sep 2012 03:10:48 +0000 (UTC)</t>
  </si>
  <si>
    <t>Du vent dans mes mollets</t>
  </si>
  <si>
    <t>&lt;529265676.1737571348715448408.JavaMail.em-build@massmail-sender-eu-13011.dub3.amazon.com&gt;</t>
  </si>
  <si>
    <t>Thu, 27 Sep 2012 02:06:01 +0200</t>
  </si>
  <si>
    <t>=?ISO-8859-1?B?T3htbyBQdWNjaW5vLCBpbnRlcnZpZXcgdmlk6W8gZXQg?=  =?ISO-8859-1?B?ZW4gY29uY2VydCBwcml26Q==?=</t>
  </si>
  <si>
    <t>&lt;20120927033435.14531.920396815.swift@trampolix.sdv.fr&gt;</t>
  </si>
  <si>
    <t>Tue, 25 Sep 2012 14:40:48 -0400 (EDT)</t>
  </si>
  <si>
    <t>Power up</t>
  </si>
  <si>
    <t>&lt;1774239924.99990173@nt.ntDB.mail.salsalabs.com&gt;</t>
  </si>
  <si>
    <t>Thu, 27 Sep 2012 06:39:23 +0200</t>
  </si>
  <si>
    <t>=?UTF-8?Q?Oliver_Stone_se_l=C3=A2che_:_Obama_et_Bill_Clinton_sont_''des_fumeurs_de_marijuana''?=</t>
  </si>
  <si>
    <t>&lt;6AyyVsEAi-amVyb21lY3VraWVyQGdtYWlsLmNvbQ==@ml.purepeople-news.com&gt;</t>
  </si>
  <si>
    <t>Thu, 27 Sep 2012 06:49:49 +0200</t>
  </si>
  <si>
    <t>&lt;NM6036823F22C57E54Dvp@mailing.venteprivee.eu&gt;</t>
  </si>
  <si>
    <t>Wed, 26 Sep 2012 23:02:39 -0600</t>
  </si>
  <si>
    <t>=?UTF-8?Q?Les_Soldes_Gap_:_jusqu'=C3=A0_60%_de_r=C3=A9duction?=</t>
  </si>
  <si>
    <t>&lt;6a8c3f1b-c56f-45aa-b291-6d3306ca7ad6@xtinp2mta115.xt.local&gt;</t>
  </si>
  <si>
    <t>Yohannes Abraham, BarackObama.com &lt;info@barackobama.com&gt;</t>
  </si>
  <si>
    <t>Thu, 27 Sep 2012 01:04:46 -0400</t>
  </si>
  <si>
    <t>96,857 people named Jerome</t>
  </si>
  <si>
    <t>&lt;c458ca9163dee0ef954c259ebc742d21@ofa1.bounce.bluestatedigital.com&gt;</t>
  </si>
  <si>
    <t>Thu, 27 Sep 2012 05:47:35 +0000</t>
  </si>
  <si>
    <t>&lt;5063e877adbdf_2a1649c809842584a@web03.tmail&gt;</t>
  </si>
  <si>
    <t>Thu, 27 Sep 2012 05:52:05 +0000 (UTC)</t>
  </si>
  <si>
    <t>=?UTF-8?Q?Chromatic_Jewellery._Handmade_Footwear._Wanderlust_Prints._?=  =?UTF-8?Q?Moomin_Mugs_&amp;_More._Mystical_Munchboxes_&amp;_Mixers._Child_Fri?=  =?UTF-8?Q?endly_Socks._Video_Stickies._Quirky_Everyday_Inventions._Su?=  =?UTF-8?Q?bstantial_Outdoor_Furniture._?=  =?UTF-8?Q?Kids=E2=80=99_Shampoos_&amp;_Body_Lotions.?=</t>
  </si>
  <si>
    <t>&lt;20120927055205.1087331.979714@sailthru.com&gt;</t>
  </si>
  <si>
    <t>Thu, 27 Sep 2012 08:53:14 +0200 (CEST)</t>
  </si>
  <si>
    <t>Morning Briefing - Arnaud Montebourg à Florange pour tenter de  rassurer les salariés - 27/09/2012</t>
  </si>
  <si>
    <t>&lt;20120927065314.126053E0E23@smtp.mailing.latribune.fr&gt;</t>
  </si>
  <si>
    <t>Thu, 27 Sep 2012 08:57:48 +0200 (CEST)</t>
  </si>
  <si>
    <t>=?UTF-8?Q?Le_point_de_l'actualit=C3=A9_du_jeudi_27_septembre_au_matin?=</t>
  </si>
  <si>
    <t>&lt;2.1.5.1100005725.1111411358.1000689007181@liberation.cccampaigns.net&gt;</t>
  </si>
  <si>
    <t>Thu, 27 Sep 2012 01:22:00 -0700</t>
  </si>
  <si>
    <t>Your Weekly Address Book Updates from Plaxo - 27/09/2012</t>
  </si>
  <si>
    <t>&lt;04d9fa3badb1b6f1b639a78453ba50ef@xpertmailer.com&gt;</t>
  </si>
  <si>
    <t>Thu, 27 Sep 2012 03:23:51 -0500</t>
  </si>
  <si>
    <t>=?UTF-8?Q?Get=20up=20to=20=24125=20for=20Your=20System?=</t>
  </si>
  <si>
    <t>&lt;16788521.3397949@gamestop-email.com&gt;</t>
  </si>
  <si>
    <t>Thu, 27 Sep 2012 10:34:08 +0200</t>
  </si>
  <si>
    <t>=?ISO-8859-15?Q?100_raisons_d'aimer_Paris_|_Th=E9=E2tre_:_3_spectacles_ho?=  =?ISO-8859-15?Q?rs_norme_|_Les_=E9piceries_fines_au_banc_d'essai?=</t>
  </si>
  <si>
    <t>&lt;fb74190e1cdaa90bb48fa56f4c040916@localhost.localdomain&gt;</t>
  </si>
  <si>
    <t>Thu, 27 Sep 2012 10:56:39 +0200</t>
  </si>
  <si>
    <t>Collection Fashion Family</t>
  </si>
  <si>
    <t>&lt;1153180129774A6B8B7D490EA223CB51@hm.com&gt;</t>
  </si>
  <si>
    <t>Thu, 27 Sep 2012 11:56:34 +0000</t>
  </si>
  <si>
    <t>Moritz Stefaner (@moritz_stefaner) has sent you a direct message on  Twitter!</t>
  </si>
  <si>
    <t>&lt;365030159.58196371348746994024.JavaMail.ibis@1THChm-000EEA-T6.mta.twitter.com&gt;</t>
  </si>
  <si>
    <t>Thu, 27 Sep 2012 09:06:58 +0000</t>
  </si>
  <si>
    <t>&lt;1321786450.45046921348736818536.JavaMail.ibis@1THA3e-000GSe-BP.mta.twitter.com&gt;</t>
  </si>
  <si>
    <t>Thu, 27 Sep 2012 11:24:21 +0200 (CEST)</t>
  </si>
  <si>
    <t>Anniversaire de Philippe Riviere aujourd'hui, 27 septembre</t>
  </si>
  <si>
    <t>&lt;mb04sl.oceszx@localhost&gt;</t>
  </si>
  <si>
    <t>Thu, 27 Sep 2012 11:39:51 +0200 (CEST)</t>
  </si>
  <si>
    <t>=?UTF-8?Q?Vite_!_Dernieres_paires_GEOX_en?=  =?UTF-8?Q?_stock_:_jusqu=E2=80=99a_-50%._Foncez_!?=</t>
  </si>
  <si>
    <t>&lt;qjlmr1.h7lo943hq1qfyzt@communication.sarenza.com&gt;</t>
  </si>
  <si>
    <t>Thu, 27 Sep 2012 06:16:35 -0400 (EDT)</t>
  </si>
  <si>
    <t>September 27, 2012: egosurf</t>
  </si>
  <si>
    <t>&lt;1111076564512.1102509927755.30106.11.4061502@scheduler.constantcontact.com&gt;</t>
  </si>
  <si>
    <t>Thu, 27 Sep 2012 11:04:37 -0000</t>
  </si>
  <si>
    <t>=?UTF-8?B?RXRyZSBncmFuZCBzdXIgbGVzIHBldGl0ZXMgY2hvc2VzOiBMYSA=?=  =?UTF-8?B?Y29sbGVjdGlvbiBNSU5JIGJ5IFBVTUE=?=</t>
  </si>
  <si>
    <t>&lt;b7dsk3bbfsxbk9auvy310bysb3hfgh.358970.5999@mta830.email-eu.puma.com&gt;</t>
  </si>
  <si>
    <t>Overseas Vote Foundation &lt;voterhelpdesk@overseasvotefoundation.org&gt;</t>
  </si>
  <si>
    <t>Thu, 27 Sep 2012 07:10:44 -0400</t>
  </si>
  <si>
    <t>The Voter Help Desk Answers Your Top Questions</t>
  </si>
  <si>
    <t>&lt;1348744244.209381@getresponse.com&gt;</t>
  </si>
  <si>
    <t>Thu, 27 Sep 2012 11:27:21 +0000</t>
  </si>
  <si>
    <t>Terri Mitton (@t_mitton) is now following you on Twitter!</t>
  </si>
  <si>
    <t>&lt;822813849.85807661348745241333.JavaMail.ibis@1THCFV-0007Vb-Ak.mta.twitter.com&gt;</t>
  </si>
  <si>
    <t>Thu, 27 Sep 2012 11:51:21 +0000 (UTC)</t>
  </si>
  <si>
    <t>&lt;1198528528.11697731.1348746681469.JavaMail.app@ela4-app2138.prod&gt;</t>
  </si>
  <si>
    <t>Thu, 27 Sep 2012 11:58:34 +0000</t>
  </si>
  <si>
    <t>&lt;1835520443.58220351348747114400.JavaMail.ibis@1THCji-0007zW-kR.mta.twitter.com&gt;</t>
  </si>
  <si>
    <t>Thu, 27 Sep 2012 12:20:58 +0000 (UTC)</t>
  </si>
  <si>
    <t>&lt;2130945415.11578169.1348748458447.JavaMail.app@ela4-app3451.prod&gt;</t>
  </si>
  <si>
    <t>Thu, 27 Sep 2012 12:06:12 +0000 (UTC)</t>
  </si>
  <si>
    <t>&lt;332094449.11309848.1348747572027.JavaMail.app@ela4-app3451.prod&gt;</t>
  </si>
  <si>
    <t>Thu, 27 Sep 2012 12:08:45 -0000</t>
  </si>
  <si>
    <t>Ends Today - Free Shipping on Any $25 Order!</t>
  </si>
  <si>
    <t>&lt;b7dsj7cay8s2fpauv1e5qqdp97fyux.14736321131.3358@mta991.e.bathandbodyworks.com&gt;</t>
  </si>
  <si>
    <t>Thu, 27 Sep 2012 14:20:49 +0200 (CEST)</t>
  </si>
  <si>
    <t>Technos &amp; Médias - 27/09/2012</t>
  </si>
  <si>
    <t>&lt;20120927122049.6FCFE3E3ADC@smtp.mailing.latribune.fr&gt;</t>
  </si>
  <si>
    <t>Thu, 27 Sep 2012 14:44:52 +0200</t>
  </si>
  <si>
    <t>=?windows-1252?Q?Calvin_Klein_Collection,_ADA,_Wolfberger,_TOSHIBA,_Opex,_Costa_Croisi=E8res_et_H=F4tels_et_r=E9sidences_aux_Antilles,_des_offres_Vente-privee-voyages,_Casa_Moda_et_Venti,_Gocco,_Tognana,_El_Ganso_et_Germaine_de_Capuccini_vendredi_28_septembre_chez_vente-privee.com?=</t>
  </si>
  <si>
    <t>&lt;NMID-104-661073588-462923445-AA==@vp_mid02&gt;</t>
  </si>
  <si>
    <t>Thu, 27 Sep 2012 14:51:24 +0200</t>
  </si>
  <si>
    <t>=?ISO-8859-1?Q?question_sur_les_donn=E9es_personnelles?=</t>
  </si>
  <si>
    <t>&lt;CAO7T5XR9KNc3chMHt6NdkWW4eNwbm07VhohumrHX3y2vyk=TdA@mail.gmail.com&gt;</t>
  </si>
  <si>
    <t>Tue, 02 Oct 2012 08:56:28 +0200</t>
  </si>
  <si>
    <t>Re: question sur les =?ISO-8859-1?Q?donn=E9es_personnelles?=</t>
  </si>
  <si>
    <t>&lt;506A901C.1000302@eml.cc&gt;</t>
  </si>
  <si>
    <t>Mon, 1 Oct 2012 23:59:47 +0200</t>
  </si>
  <si>
    <t>=?ISO-8859-1?Q?Re=3A_question_sur_les_donn=E9es_personnelles?=</t>
  </si>
  <si>
    <t>&lt;CAO7T5XRjtid9jXGf_Whi3AZu34bqiQSLX=_MQfNmaa1hzh0EKA@mail.gmail.com&gt;</t>
  </si>
  <si>
    <t>Fri, 28 Sep 2012 20:51:19 +0200</t>
  </si>
  <si>
    <t>&lt;5065F1A7.1080608@eml.cc&gt;</t>
  </si>
  <si>
    <t>Fri, 28 Sep 2012 20:57:53 +0200</t>
  </si>
  <si>
    <t>&lt;5065F331.90905@eml.cc&gt;</t>
  </si>
  <si>
    <t>Thu, 27 Sep 2012 09:02:53 EDT</t>
  </si>
  <si>
    <t>&lt;150678442layfovciacq6iqyaaaaaax5jvpuap7tnbqyaaaaa.4606.16171.dlspvhcimailer26.DumpShot.1@email.newyorktimes.com&gt;</t>
  </si>
  <si>
    <t>Thu, 27 Sep 2012 13:18:26 +0000</t>
  </si>
  <si>
    <t>&lt;90e6ba6141e04a289504caaec64f@google.com&gt;</t>
  </si>
  <si>
    <t>Thu, 27 Sep 2012 07:38:02 -0600</t>
  </si>
  <si>
    <t>Le Top 10 des destinations de la semaine + Code promo</t>
  </si>
  <si>
    <t>&lt;928be86d-24fb-46cf-b96f-7bb16b6854d8@xtinmta1203.xt.local&gt;</t>
  </si>
  <si>
    <t>Thu, 27 Sep 2012 16:10:34 +0200</t>
  </si>
  <si>
    <t>&lt;20120927_141034_012825.noreply@return.maximiles.com&gt;</t>
  </si>
  <si>
    <t>Thu, 27 Sep 2012 08:58:26 -0500 (CDT)</t>
  </si>
  <si>
    <t>Chapter Events, New Career Webinar &amp; NYC Accounting Centennial Celebration</t>
  </si>
  <si>
    <t>&lt;28179688.1348754417745.JavaMail.www@app204&gt;</t>
  </si>
  <si>
    <t>Thu, 27 Sep 2012 14:16:09 +0000</t>
  </si>
  <si>
    <t>=?utf-8?Q?Create=20multiple=20Best=20Time=20to=20Tweet=20reports=20plus=20other=20news?=</t>
  </si>
  <si>
    <t>&lt;879a07cb26a0878e733133d6c8032e285e6.20120927140530@mail75.us2.mcsv.net&gt;</t>
  </si>
  <si>
    <t>Wed, 26 Sep 2012 18:08:25 +0200 (CEST)</t>
  </si>
  <si>
    <t xml:space="preserve">16 octobre 2012 : Plateforme collective de sensibilisation  =?UTF-8?B?w6A=?= la =?UTF-8?Q?soutenabilit=C3=A9?= et =?UTF-8?B?w6A=?=  l'innovation sociale </t>
  </si>
  <si>
    <t>&lt;mailing_general.78@anonymous&gt;</t>
  </si>
  <si>
    <t>Thu, 27 Sep 2012 16:51:05 +0200</t>
  </si>
  <si>
    <t>=?windows-1252?Q?Marc_Dorcel_vendredi_28_septembre_chez_vente-privee.com?=</t>
  </si>
  <si>
    <t>&lt;NMID-104-583120025-458348710-AA==@vp_mid01&gt;</t>
  </si>
  <si>
    <t>Thu, 27 Sep 2012 17:16:06 +0200</t>
  </si>
  <si>
    <t>&lt;59C4136E-A47C-485C-B8DC-8DA82E70D077@laposte.net&gt;</t>
  </si>
  <si>
    <t>Thu, 27 Sep 2012 17:03:52 +0200</t>
  </si>
  <si>
    <t>&lt;CAO7T5XQ4NJ6HH+yWe5=61RGhUtbxb1fc0djzWkwuKsGMRTzZrw@mail.gmail.com&gt;</t>
  </si>
  <si>
    <t>Thu, 27 Sep 2012 17:10:09 +0200</t>
  </si>
  <si>
    <t>&lt;16F1B723-BF62-4B07-BBAD-D0EA26A9D9F9@laposte.net&gt;</t>
  </si>
  <si>
    <t>Thu, 27 Sep 2012 17:02:31 +0200</t>
  </si>
  <si>
    <t>=?windows-1252?Q?parka_r=E9versible?=</t>
  </si>
  <si>
    <t>&lt;NM600E482790988ECEDagnesb@news.agnesb.com&gt;</t>
  </si>
  <si>
    <t>Thu, 27 Sep 2012 15:19:25 -0000</t>
  </si>
  <si>
    <t>=?utf-8?q?Tu_correo_electr=C3=B3nico_semanal_de_Pinterest=3A_6_tableros_r?=  =?utf-8?q?ecomendados?=</t>
  </si>
  <si>
    <t>&lt;20120927151925.479.74686@batchpyres009.ec2.pin220.com&gt;</t>
  </si>
  <si>
    <t>Thu, 27 Sep 2012 15:19:28 +0000</t>
  </si>
  <si>
    <t>Little time left</t>
  </si>
  <si>
    <t>&lt;729ad4235214c478e303d427ac32c480@bounce.bluestatedigital.com&gt;</t>
  </si>
  <si>
    <t>Thu, 27 Sep 2012 15:39:12 +0000</t>
  </si>
  <si>
    <t>Allegri, Gordon Rush, Forte Cashmere, BLK DNM, Stone Rose, Sol  Angeles, Cubavera, Freeze, For The Board Room &amp; Beyond: Men's Shoes, Men's  Fall Jackets and more</t>
  </si>
  <si>
    <t>&lt;0000013a0861b52f-1a7d0eb3-5978-4843-9b8f-8d68ef40a30c-000000@email.amazonses.com&gt;</t>
  </si>
  <si>
    <t>Thu, 27 Sep 2012 11:57:36 -0400 (EDT)</t>
  </si>
  <si>
    <t>Sep 27 -Kickstarter's New Rules; Dark Souls Design</t>
  </si>
  <si>
    <t>&lt;Kilauea367868-66879-105942212-1-1004@flonetwork.com&gt;</t>
  </si>
  <si>
    <t>Thu, 27 Sep 2012 12:04:23 -0400 (EDT)</t>
  </si>
  <si>
    <t>Sep 27 -10 Tips for Producers; LittleBigPlanet Vita</t>
  </si>
  <si>
    <t>&lt;Kilauea367869-39339-105942212-1-1004@flonetwork.com&gt;</t>
  </si>
  <si>
    <t>Thu, 27 Sep 2012 18:10:06 +0200 (CEST)</t>
  </si>
  <si>
    <t>Bourse - 27/09/2012</t>
  </si>
  <si>
    <t>&lt;20120927161006.E78E93E182F@smtp.mailing.latribune.fr&gt;</t>
  </si>
  <si>
    <t>Thu, 27 Sep 2012 17:29:19 +0200</t>
  </si>
  <si>
    <t>Ce soir, suivez et commentez avec nous l'intervention de Jean-Marc  Ayrault</t>
  </si>
  <si>
    <t>&lt;1348763561.50647fa9112dd@swift.generated&gt;</t>
  </si>
  <si>
    <t>richard.amalvy@gmail.com</t>
  </si>
  <si>
    <t>Thu, 27 Sep 2012 18:33:53 +0200</t>
  </si>
  <si>
    <t>=?ISO-8859-1?Q?les_liens_des_choses_que_je_t=27ai_montr=E9es?=</t>
  </si>
  <si>
    <t>&lt;CAO7T5XQYgdS63SMResa7Z2kaEDVpbsRehgPyGUgUrqR3RJisBA@mail.gmail.com&gt;</t>
  </si>
  <si>
    <t>Thu, 27 Sep 2012 18:23:14 +0200 (CEST)</t>
  </si>
  <si>
    <t>&lt;vi6inj.h7m2nv6tsncryal@nintendo-europe.com&gt;</t>
  </si>
  <si>
    <t>Thu, 27 Sep 2012 12:39:48 -0400</t>
  </si>
  <si>
    <t>Trust me, this is happening</t>
  </si>
  <si>
    <t>&lt;0b34dd44bdc334bfbf6ae873e85b986a@ofa1.bounce.bluestatedigital.com&gt;</t>
  </si>
  <si>
    <t>Thu, 27 Sep 2012 12:43:11 -0400</t>
  </si>
  <si>
    <t>Bruno Maag interview, September 2012</t>
  </si>
  <si>
    <t>&lt;f84c9071ab7a7315896fb0d0941b51b1@mail.ric.myfonts.com&gt;</t>
  </si>
  <si>
    <t>Thu, 27 Sep 2012 17:01:49 +0000 (UTC)</t>
  </si>
  <si>
    <t>Renewed Support From The Chinese Government Will Help Trina Solar</t>
  </si>
  <si>
    <t>&lt;20120927170149.1090672.11834@sailthru.com&gt;</t>
  </si>
  <si>
    <t>Thu, 27 Sep 2012 14:00:53 -0400 (EDT)</t>
  </si>
  <si>
    <t>October @ Eyebeam</t>
  </si>
  <si>
    <t>&lt;2326281979.-1972853890@org.orgDB.mail.democracyinaction.org&gt;</t>
  </si>
  <si>
    <t>Fri, 28 Sep 2012 04:19:01 +1000</t>
  </si>
  <si>
    <t>4 Non-Traditional Ways to Get Killer Resume Feedback</t>
  </si>
  <si>
    <t>&lt;cm.041901.wkjwk.dudizlr.j@createsend5.com&gt;</t>
  </si>
  <si>
    <t>Thu, 27 Sep 2012 18:49:50 +0000</t>
  </si>
  <si>
    <t>&lt;2069845909.25350211348771790767.JavaMail.ibis@1THJ9i-0001kg-bx.mta.twitter.com&gt;</t>
  </si>
  <si>
    <t>Thu, 27 Sep 2012 19:11:59 +0000</t>
  </si>
  <si>
    <t>Your Current Estimated Month to Date Charges of $15.24</t>
  </si>
  <si>
    <t>&lt;urn.correios.msg.2012092719115984dd29d75d4e4b3fb7110e3b3ac217e5@1348773119828.rte-svc-1d2-i-4e371737.us-east-1.amazon.com&gt;</t>
  </si>
  <si>
    <t>Lettre d'information OVH Septembre 2012</t>
  </si>
  <si>
    <t>&lt;20120927195308.20751.qmail@video.ovh.net&gt;</t>
  </si>
  <si>
    <t>Thu, 27 Sep 2012 16:56:37 -0400</t>
  </si>
  <si>
    <t>Jerome, thank you</t>
  </si>
  <si>
    <t>&lt;2b13b562f73e904254fa8145e0117b58@ofa1.bounce.bluestatedigital.com&gt;</t>
  </si>
  <si>
    <t>Thu, 27 Sep 2012 23:32:17 +0200 (CEST)</t>
  </si>
  <si>
    <t>Wall Street Briefing - Au secours, la crise revient ! - 27/09/2012</t>
  </si>
  <si>
    <t>&lt;20120927213217.EF7763E0CC1@smtp.mailing.latribune.fr&gt;</t>
  </si>
  <si>
    <t>Thu, 27 Sep 2012 22:00:08 +0000 (UTC)</t>
  </si>
  <si>
    <t>Shop</t>
  </si>
  <si>
    <t>&lt;1861516573.259041348783208399.JavaMail.mybuys@util11.bo.mybuys.com&gt;</t>
  </si>
  <si>
    <t>Fri, 28 Sep 2012 00:01:34 +0200</t>
  </si>
  <si>
    <t>=?windows-1252?Q?Invitations_Fnac_:_5_balades_entre_jazz=2C_classi?=  =?windows-1252?Q?que_et_danse...?=</t>
  </si>
  <si>
    <t>&lt;NM65DD74D3803138E89fnac_prod_mid1@fnac.com&gt;</t>
  </si>
  <si>
    <t>Thu, 27 Sep 2012 22:10:06 +0000</t>
  </si>
  <si>
    <t>&lt;737579716.40268141348783806950.JavaMail.ibis@1THMHW-0007A4-mD.mta.twitter.com&gt;</t>
  </si>
  <si>
    <t>Fri, 28 Sep 2012 00:32:08 +0200 (CEST)</t>
  </si>
  <si>
    <t>&lt;20120927223208.7D0E6AF9@heinrich.experteer.com&gt;</t>
  </si>
  <si>
    <t>Thu, 27 Sep 2012 18:35:48 -0400 (EDT)</t>
  </si>
  <si>
    <t>Up to 50% off + Akka in Action now in MEAP</t>
  </si>
  <si>
    <t>&lt;1111103920694.1101335703814.229252.8.501615CB@scheduler.constantcontact.com&gt;</t>
  </si>
  <si>
    <t>Fri, 28 Sep 2012 00:40:35 +0200</t>
  </si>
  <si>
    <t>=?ISO-8859-1?Q?Airness,_Ray-Ban,_Citizen,_New_Balance_._._._Jusq?= 	=?ISO-8859-1?Q?u'=E0_-75%_!?=</t>
  </si>
  <si>
    <t>&lt;amk6jb$inf85p@mailer4.fotovista.com&gt;</t>
  </si>
  <si>
    <t>Thu, 27 Sep 2012 22:59:06 +0000 (UTC)</t>
  </si>
  <si>
    <t>&lt;516857964.18109722.1348786746561.JavaMail.app@ela4-app3409.prod&gt;</t>
  </si>
  <si>
    <t>Thu, 27 Sep 2012 23:33:58 +0000</t>
  </si>
  <si>
    <t>=?utf-8?Q?Hall=20Passes=20and=20Nicholas=20Kristof?=</t>
  </si>
  <si>
    <t>&lt;5b63a0823e3b9c105434c46d79eff4cbd20.20120927233341@mail82.us1.rsgsv.net&gt;</t>
  </si>
  <si>
    <t>Fri, 28 Sep 2012 00:31:16 +0000</t>
  </si>
  <si>
    <t>Reminder: Special ProZ.com membership offer ends on Sunday</t>
  </si>
  <si>
    <t>&lt;84d9fbe5819b1a5d1af9f8e8a22141b0@www.proz.com&gt;</t>
  </si>
  <si>
    <t>Fri, 28 Sep 2012 02:35:01 +0200</t>
  </si>
  <si>
    <t>=?windows-1252?Q?Mondial_de_l_Automobile_ce_week_end=2C_Pink=2C_Chri?=  =?windows-1252?Q?s_Brown=2C_Canaletto_a_Venise...?=</t>
  </si>
  <si>
    <t>&lt;NM65DEE36FB03145703fnac_prod_mid1@fnac.com&gt;</t>
  </si>
  <si>
    <t>Fri, 28 Sep 2012 02:33:43 +0200</t>
  </si>
  <si>
    <t>Paris sud : 1H30 de relaxation avec modelage / Cours de yoga</t>
  </si>
  <si>
    <t>&lt;1209280233433K.06382@mscreator33.fagms.de&gt;</t>
  </si>
  <si>
    <t>Fri, 28 Sep 2012 03:02:00 +0200</t>
  </si>
  <si>
    <t>=?ISO-8859-1?Q?Journ=E9e_Apple:iPhone_4S/Kit_connexion_iPad?= 	=?ISO-8859-1?Q?/Housse_rotative/Accessoires?=</t>
  </si>
  <si>
    <t>&lt;120928030200LT.25208@mscreator135.fagms.de&gt;</t>
  </si>
  <si>
    <t>Fri, 28 Sep 2012 03:13:12 +0200</t>
  </si>
  <si>
    <t>=?ISO-8859-1?Q?Exclusivit=E9_Premium_:_Restaurant_=E9toil?= 	=?ISO-8859-1?Q?=E9,_Vend=F4me_Spa,_Mad_Men?=</t>
  </si>
  <si>
    <t>&lt;1209280313124K.19998@msback09.fagms.de&gt;</t>
  </si>
  <si>
    <t>Salle Pleyel &lt;newspleyel@sallepleyel.fr&gt;</t>
  </si>
  <si>
    <t>Fri, 28 Sep 2012 03:31:29 +0200</t>
  </si>
  <si>
    <t>En octobre : Brahms, Szymanowski, Lully, Chostakovitch, Rachmaninov, Philip 	Glass</t>
  </si>
  <si>
    <t>&lt;20120927174304.8520B0B887@xp-emailing&gt;</t>
  </si>
  <si>
    <t>Thu, 27 Sep 2012 21:35:49 -0400</t>
  </si>
  <si>
    <t>Your tipsheet: Tax fairness</t>
  </si>
  <si>
    <t>&lt;8c3590209281fffa00839a3732683f8d@ofa1.bounce.bluestatedigital.com&gt;</t>
  </si>
  <si>
    <t>Fri, 28 Sep 2012 01:36:49 +0000 (UTC)</t>
  </si>
  <si>
    <t>=?UTF-8?Q?Martin_Daniel_et_5_autres_pers?=  =?UTF-8?Q?onnes_ont_consult=C3=A9_votre_profil?=</t>
  </si>
  <si>
    <t>&lt;1826839493.1146606.1348796209271.JavaMail.app@ela4-app3595.prod&gt;</t>
  </si>
  <si>
    <t>Fri, 28 Sep 2012 01:45:23 +0000</t>
  </si>
  <si>
    <t>&lt;1772275934.11399981348796723265.JavaMail.ibis@1THPdr-0008nf-KC.mta.twitter.com&gt;</t>
  </si>
  <si>
    <t>Fri, 28 Sep 2012 04:04:48 +0200</t>
  </si>
  <si>
    <t>=?ISO-8859-1?Q?Evadez-vous_:_Croisi=E8re_M=E9diterran=E9e,_?= 	=?ISO-8859-1?Q?Maroc,_Barcelone,_Croatie,_Alpes?=</t>
  </si>
  <si>
    <t>&lt;120928040448NP.03139@mscreator30.fagms.de&gt;</t>
  </si>
  <si>
    <t>Fri, 28 Sep 2012 02:51:44 +0000 (UTC)</t>
  </si>
  <si>
    <t>=?ISO-8859-1?Q?Bonjour,_promotions_et_nouveaut=E9s_DVD_&amp;_Blu-ray?=</t>
  </si>
  <si>
    <t>&lt;24833193.6543311348800704995.JavaMail.em-build@massmail-sender-eu-13004.dub3.amazon.com&gt;</t>
  </si>
  <si>
    <t>Fri, 28 Sep 2012 04:34:23 +0200</t>
  </si>
  <si>
    <t>=?iso-8859-1?B?TGVzIHZlbnRlcyBNYWplLCBEYW1tYW5uIEZy6HJlcywgU+lqb3VycyBhdXggSWxlcyw=?= 	=?iso-8859-1?B?IEF1dHJlIENob3NlLCBCcmV1ZXIgZXQgT2ggbXkgc29ja3Mgc29udCBvdXZlcnRlcy4=?=</t>
  </si>
  <si>
    <t>&lt;19f36a1554de4bf4a79427aadea0deac@bazarchic-invitations.com&gt;</t>
  </si>
  <si>
    <t>Fri, 28 Sep 2012 02:05:46 +0200</t>
  </si>
  <si>
    <t>=?ISO-8859-1?B?RXhjbHVzaWYgOiByZWRldmFuY2UgZW4gaGF1c3NlLCBG?=  =?ISO-8859-1?B?cmFuY2UgVOls6XZpc2lvbnMgYXUgculnaW1l?=</t>
  </si>
  <si>
    <t>&lt;20120928040015.13067.976868768.swift@trampolix.sdv.fr&gt;</t>
  </si>
  <si>
    <t>Lot18 - Planet.fr &lt;privileges@adlead.cccampaigns.com&gt;</t>
  </si>
  <si>
    <t>Fri, 28 Sep 2012 06:11:41 +0200 (CEST)</t>
  </si>
  <si>
    <t>Decouvrez le vin qui vous ressemble Jrme</t>
  </si>
  <si>
    <t>&lt;2.1.1.36609.11170794.101377811571@adlead.cccampaigns.com&gt;</t>
  </si>
  <si>
    <t>Fri, 28 Sep 2012 04:43:37 +0000 (UTC)</t>
  </si>
  <si>
    <t>=?UTF-8?Q?Actualit=C3=A9s_les_plus_importantes_d'a?=  =?UTF-8?Q?ujourd'hui_:_Newsprint_joins_the...?=</t>
  </si>
  <si>
    <t>&lt;842608919.2178300.1348807417335.JavaMail.app@ela4-app3486.prod&gt;</t>
  </si>
  <si>
    <t>Fri, 28 Sep 2012 06:44:05 +0200</t>
  </si>
  <si>
    <t>=?UTF-8?Q?''La_F=C3=AAte_=C3=A0_la_maison''_:_Emouvantes_retrouvailles_pour_les_25_ans_de_la_s=C3=A9rie?=</t>
  </si>
  <si>
    <t>&lt;6B0Up5Qud-amVyb21lY3VraWVyQGdtYWlsLmNvbQ==@ml.purepeople-news.com&gt;</t>
  </si>
  <si>
    <t>Fri, 28 Sep 2012 05:12:29 +0000 (UTC)</t>
  </si>
  <si>
    <t>iDevice Accessories. Surreal Scarves &amp; Bags. Italian Kitchen  Accessories. Furnishings Sourced For Fab. Canine Comfort Cushions. Keri  Bevan Photography. Smoke, Wood &amp; Fuss-Free Fireplaces. Perfect Plastic  Jewellery.</t>
  </si>
  <si>
    <t>&lt;20120928051229.1090963.61272@sailthru.com&gt;</t>
  </si>
  <si>
    <t>Fri, 28 Sep 2012 08:54:38 +0200 (CEST)</t>
  </si>
  <si>
    <t>Morning Briefing - Budget 2013 : un plan de rigueur historique -  28/09/2012</t>
  </si>
  <si>
    <t>&lt;20120928065438.004183E0680@smtp.mailing.latribune.fr&gt;</t>
  </si>
  <si>
    <t>Fri, 28 Sep 2012 08:57:08 +0200 (CEST)</t>
  </si>
  <si>
    <t>=?UTF-8?Q?Le_point_de_l'actualit=C3=A9_du_vendredi_28_septembre_au_matin?=</t>
  </si>
  <si>
    <t>&lt;2.1.5.1100005725.1111420402.1000689007181@liberation.cccampaigns.net&gt;</t>
  </si>
  <si>
    <t>Fri, 28 Sep 2012 09:20:22 +0200</t>
  </si>
  <si>
    <t>le feu d'artifice de bonnes nouvelles</t>
  </si>
  <si>
    <t>&lt;CAO7T5XSGxPE765ifoNteFd1-VM5EMZMDWCHpapOVVUj14fk=Mw@mail.gmail.com&gt;</t>
  </si>
  <si>
    <t>Fri, 28 Sep 2012 09:37:18 +0200 (CEST)</t>
  </si>
  <si>
    <t>&lt;6173-542-2-0000002072@mta0.sbr19.net&gt;</t>
  </si>
  <si>
    <t>Fri, 28 Sep 2012 10:10:08 +0200</t>
  </si>
  <si>
    <t>NOUVEAU : Google triple votre investissement publicitaire</t>
  </si>
  <si>
    <t>&lt;f31d796df8b4575afd3658811304c6ed@localhost.localdomain&gt;</t>
  </si>
  <si>
    <t>Fri, 28 Sep 2012 10:35:56 +0200</t>
  </si>
  <si>
    <t>&lt;CAO7T5XR6gfteFyzNM1wh_Ru1Yw4ieyE6iONO+r2dsB=ok6Qjsw@mail.gmail.com&gt;</t>
  </si>
  <si>
    <t>Fri, 28 Sep 2012 08:40:11 +0000</t>
  </si>
  <si>
    <t>Coursera SNA Week 1 updates</t>
  </si>
  <si>
    <t>&lt;0000013a0c0873a8-520e28e8-7d54-43f6-a1db-83b62e068f96-000000@email.amazonses.com&gt;</t>
  </si>
  <si>
    <t>Fri, 28 Sep 2012 04:26:06 -0500 (CDT)</t>
  </si>
  <si>
    <t>Ferdinand Boas is now following you on Quora</t>
  </si>
  <si>
    <t>&lt;1348824366.9118892563816615@mf35.sendgrid.net&gt;</t>
  </si>
  <si>
    <t>Fri, 28 Sep 2012 06:21:30 -0400 (EDT)</t>
  </si>
  <si>
    <t>September 28, 2012: swirlie</t>
  </si>
  <si>
    <t>&lt;1111076564723.1102509927755.30106.11.4062002@scheduler.constantcontact.com&gt;</t>
  </si>
  <si>
    <t>Fri, 28 Sep 2012 12:28:02 +0200 (CEST)</t>
  </si>
  <si>
    <t>=?ISO-8859-1?Q?Vente_Priv=E9e_LA_PERLA_:_10_eu?=  =?ISO-8859-1?Q?ros_offerts_sur_votre_commande?=</t>
  </si>
  <si>
    <t>&lt;rabzd4.h7n5exbqsvgdpyt@ec.showroomprive.com&gt;</t>
  </si>
  <si>
    <t>Fri, 28 Sep 2012 11:33:49 +0000</t>
  </si>
  <si>
    <t>=?utf-8?q?J=C3=A9r=C3=B4me=2C_voici_vos_opportunit=C3=A9s_de_car?=  =?utf-8?q?ri=C3=A8re_du_28/09?=</t>
  </si>
  <si>
    <t>&lt;4+paaslddlbzadadeab62fq3a6uglzdbtky2vetb7ten7h7dyawci2tud45weqzaafkp3lgcuabnoxagiptzlhhrpo5fhlreacprfozpkqfheotyckwcogi7yvtj3brgsyy7i4p3x5vfzkmhz5ef7cjii=+2016262@messaging-master.com&gt;</t>
  </si>
  <si>
    <t>Fri, 28 Sep 2012 13:35:35 +0200</t>
  </si>
  <si>
    <t>=?windows-1252?Q?Drouault,_Etam,_Asics_&amp;_Onitsuka_Tiger,_Bourjois,_EGLO_luminaires,_Stefanel,_Trussardi_Jeans,_Lion_Sabatier_Coutellerie_et_Cinco_Jotas_samedi_29_septembre_chez_vente-privee.com?=</t>
  </si>
  <si>
    <t>&lt;NMID-104-591641518-458806992-AA==@vp_mid01&gt;</t>
  </si>
  <si>
    <t>Fri, 28 Sep 2012 13:40:18 +0200</t>
  </si>
  <si>
    <t>=?ISO-8859-1?Q?Jean-Luc_Delarue_:_Une_famille_d=E9chir=E9e,_une_guerre_sa?=  =?ISO-8859-1?Q?ns_merci_-_Lady_Gaga_r=E9v=E8le_sa_souffrance?=</t>
  </si>
  <si>
    <t>&lt;ff3f4cdb5cf032b5fd1e71ae257c5ec8@localhost.localdomain&gt;</t>
  </si>
  <si>
    <t>Fri, 28 Sep 2012 11:50:37 +0000</t>
  </si>
  <si>
    <t>=?utf-8?Q?Plus=20que=20quelques=20jours=20pour=20profiter=20de=20la=20cle=20USB=20gratuite=20=21?=</t>
  </si>
  <si>
    <t>&lt;894a1a2ed55df196696cc5d9b2ccce4f043.20120928115010@mail331.us2.mcsv.net&gt;</t>
  </si>
  <si>
    <t>=?utf-8?Q?f6s?= &lt;newsletters@f6s.com&gt;</t>
  </si>
  <si>
    <t>=?utf-8?Q?J=C3=A9r=C3=B4me=20Cukier?= &lt;jeromecukier@gmail.com&gt;</t>
  </si>
  <si>
    <t>Fri, 28 Sep 2012 11:55:04 +0000</t>
  </si>
  <si>
    <t>=?utf-8?Q?Your=20f6s=20Startup=20Programs=20Newsletter=20|=20Sep=2028th?=</t>
  </si>
  <si>
    <t>&lt;2b318d0cdd188f8dd0e60a0828699d1c216.20120928115446@mail357.us2.mcsv.net&gt;</t>
  </si>
  <si>
    <t>Fri, 28 Sep 2012 14:21:16 +0200 (CEST)</t>
  </si>
  <si>
    <t>Technos &amp; Médias - 28/09/2012</t>
  </si>
  <si>
    <t>&lt;20120928122116.DBDF0418883@smtp.mailing.latribune.fr&gt;</t>
  </si>
  <si>
    <t>Fri, 28 Sep 2012 12:44:39 -0000</t>
  </si>
  <si>
    <t>Jack O' Lanterns &amp; Sweet Treats - 4 For $15 Anti-Bac + $1 Shipping!</t>
  </si>
  <si>
    <t>&lt;b7drebcay8s2fpauv19w8qdp97fyxd.14736321131.9315@mta991.e.bathandbodyworks.com&gt;</t>
  </si>
  <si>
    <t>Mangez Mieux ! &lt;email@services-consoglobe.com&gt;</t>
  </si>
  <si>
    <t>Fri, 28 Sep 2012 14:49:27 +0200 (CEST)</t>
  </si>
  <si>
    <t>=?UTF-8?Q?Special_Huiles_alimentaires_:_huile_de_colza_et_omega3_|_Salade?=  =?UTF-8?Q?_et_colza_=3D_antioxydant_|_Le_lie?=  =?UTF-8?Q?u_noir_|_Nutrition_ou_di=C3=A9t=C3=A9tique?=</t>
  </si>
  <si>
    <t>&lt;2.1.5.1100028816.1111423019.1008468845395@services-consoglobe.com&gt;</t>
  </si>
  <si>
    <t>Fri, 28 Sep 2012 13:13:28 +0000</t>
  </si>
  <si>
    <t>&lt;90e6ba6141e058046a04cac2d213@google.com&gt;</t>
  </si>
  <si>
    <t>Fri, 28 Sep 2012 15:46:31 +0200</t>
  </si>
  <si>
    <t>&lt;154A5C06-BB65-46CB-B662-4D0FA04A45D8@laposte.net&gt;</t>
  </si>
  <si>
    <t>Fri, 28 Sep 2012 15:58:05 +0200</t>
  </si>
  <si>
    <t>&lt;C3556FAE-74E0-4C08-9511-C1829B084A8E@laposte.net&gt;</t>
  </si>
  <si>
    <t>Fri, 28 Sep 2012 10:32:55 -0400</t>
  </si>
  <si>
    <t>&lt;c30aeb5e87acefae973f2e439300c1d2@ofa1.bounce.bluestatedigital.com&gt;</t>
  </si>
  <si>
    <t>Fri, 28 Sep 2012 16:56:35 +0200 (CEST)</t>
  </si>
  <si>
    <t>=?iso-8859-15?Q?Mika_interpr=E8te_Celebrate"?=  =?iso-8859-15?Q?_en_session_live_tr=E8s_intime?="</t>
  </si>
  <si>
    <t>&lt;2.1.4.1101016561.1187946.489411468@newsletters.dailymotion.com&gt;</t>
  </si>
  <si>
    <t>Fri, 28 Sep 2012 17:27:15 +0200</t>
  </si>
  <si>
    <t>=?utf-8?Q?[Adhe=CC=81rents]_visite_privil=C3=A9gi=C3=A9e_de_HELLO,_rencontre_avec_Gonzales,_vos_avantages?=</t>
  </si>
  <si>
    <t>&lt;NAmVUak0QsMWf04ovTKLDWmftCBfblNVHiKRVEi3Jtvp@gaite-lyrique.net&gt;</t>
  </si>
  <si>
    <t>Fri, 28 Sep 2012 11:29:11 -0400 (EDT)</t>
  </si>
  <si>
    <t>Sep 28 -Peter Molyneux Interview; Obsidian's Kickstarter Play</t>
  </si>
  <si>
    <t>&lt;Kilauea367992-39339-105942212-1-1004@flonetwork.com&gt;</t>
  </si>
  <si>
    <t>Fri, 28 Sep 2012 17:34:09 +0200</t>
  </si>
  <si>
    <t>irs</t>
  </si>
  <si>
    <t>&lt;CAO7T5XQwH2_q3mGF3+t8PGODEFaMSExpg31ESVMekXpNGsRYfQ@mail.gmail.com&gt;</t>
  </si>
  <si>
    <t>Fri, 28 Sep 2012 15:34:20 -0000</t>
  </si>
  <si>
    <t>&lt;rcj3.jiyob.rsfbb@e2ma.net&gt;</t>
  </si>
  <si>
    <t>Fri, 28 Sep 2012 15:41:43 +0000 (UTC)</t>
  </si>
  <si>
    <t>Robert Graham Accessories, Rotenier: Semi-Precious Cufflinks, GANT  Rugger, Trend Alert: Statement Shoes &amp; Sneakers, Denim Picks For Fall,  Insiders' Picks Featuring Timo Weiland, Chic Kindle Cases &amp; Covers: Up to  80% off and more</t>
  </si>
  <si>
    <t>&lt;31059056.5979011348846903438.JavaMail.em-build@massmail-sender-na-5013.iad5.amazon.com&gt;</t>
  </si>
  <si>
    <t>Fri, 28 Sep 2012 17:53:21 +0200</t>
  </si>
  <si>
    <t>&lt;692C385D-957C-4BF6-BEC5-F9E187D5906A@laposte.net&gt;</t>
  </si>
  <si>
    <t>Fri, 28 Sep 2012 17:33:34 +0200 (CEST)</t>
  </si>
  <si>
    <t>=?UTF-8?Q?vozome,_avec_Inazuma_Eleven_Strikers,_retrouvez_vos_?=  =?UTF-8?Q?personnages_pr=C3=A9f=C3=A9r=C3=A9s_sur_v?=  =?UTF-8?Q?otre_=C3=A9cran_de_t=C3=A9l=C3=A9vision=C2=A0!?=</t>
  </si>
  <si>
    <t>&lt;q9vky0.h7ngbu733991p0l@nintendo-europe.com&gt;</t>
  </si>
  <si>
    <t>&lt;jknock@oasys.fr&gt;</t>
  </si>
  <si>
    <t>Fri, 28 Sep 2012 15:50:35 +0000</t>
  </si>
  <si>
    <t>demande de rdv</t>
  </si>
  <si>
    <t>&lt;0E668A82D08B1F409BD5E8F6F2195A089082A33A@EX-CH-2.main.oecd.org&gt;</t>
  </si>
  <si>
    <t>Le Figaro.fr - golf &lt;info@mail.lefigaro.fr&gt;</t>
  </si>
  <si>
    <t>Fri, 28 Sep 2012 16:03:23 +0000</t>
  </si>
  <si>
    <t>Suivez la Ryder Cup 2012 avec Figaro golf</t>
  </si>
  <si>
    <t>&lt;892289bf5dfc4f208f062192c116d2f8.634844522031959671@webgridd052.emsecure.net&gt;</t>
  </si>
  <si>
    <t>Fri, 28 Sep 2012 18:10:06 +0200 (CEST)</t>
  </si>
  <si>
    <t>Bourse - 28/09/2012</t>
  </si>
  <si>
    <t>&lt;20120928161006.83A4F3E0F31@smtp.mailing.latribune.fr&gt;</t>
  </si>
  <si>
    <t>Fri, 28 Sep 2012 16:13:40 +0000</t>
  </si>
  <si>
    <t>Visualizing (@VisualizingOrg) favorited one of your Tweets!</t>
  </si>
  <si>
    <t>&lt;1039819480.60760081348848820912.JavaMail.ibis@1THdC8-000COy-Cc.mta.twitter.com&gt;</t>
  </si>
  <si>
    <t>Fri, 28 Sep 2012 12:22:34 -0400</t>
  </si>
  <si>
    <t>Save the Date: TransparencyCamp 2013, May 4 - 5th</t>
  </si>
  <si>
    <t>&lt;7092e2e0cb355178f500888d052f5fe7@bounce.bluestatedigital.com&gt;</t>
  </si>
  <si>
    <t>Fri, 28 Sep 2012 12:28:32 -0400</t>
  </si>
  <si>
    <t>&lt;a320ba55d0a5c61f8f9bb10984c83cc2@bounce.bluestatedigital.com&gt;</t>
  </si>
  <si>
    <t>Fri, 28 Sep 2012 16:09:59 +0000</t>
  </si>
  <si>
    <t>=?utf-8?Q?Announcing=20the=20Data=20Communication=20Fellowship?=</t>
  </si>
  <si>
    <t>&lt;fcf598eef8976c5451a9d7e61900a7e4fe4.20120928160952@mail264.us2.mcsv.net&gt;</t>
  </si>
  <si>
    <t>Fri, 28 Sep 2012 11:49:43 -0500</t>
  </si>
  <si>
    <t>Caroline Joussemet is following you on SlideShare</t>
  </si>
  <si>
    <t>&lt;5065d527c2382_3e3815634b2a59b86628955@slidesharemail.com&gt;</t>
  </si>
  <si>
    <t>Fri, 28 Sep 2012 16:55:25 +0000</t>
  </si>
  <si>
    <t>Michael Porath (@poezn) retweeted one of your Tweets!</t>
  </si>
  <si>
    <t>&lt;1057736222.53534911348851325538.JavaMail.ibis@1THdqX-0002Yq-bD.mta.twitter.com&gt;</t>
  </si>
  <si>
    <t>Fri, 28 Sep 2012 16:57:22 +0000</t>
  </si>
  <si>
    <t>The home stretch</t>
  </si>
  <si>
    <t>&lt;0000013a0dcfa4db-4fdcfb60-0968-4983-be17-48509e41d411-000000@email.amazonses.com&gt;</t>
  </si>
  <si>
    <t>Fri, 28 Sep 2012 17:01:42 +0000 (UTC)</t>
  </si>
  <si>
    <t>MGM Aims For Foothold In Massachusetts With MGM Springfield</t>
  </si>
  <si>
    <t>&lt;20120928170142.1093627.11823@sailthru.com&gt;</t>
  </si>
  <si>
    <t>Fri, 28 Sep 2012 17:09:26 +0000</t>
  </si>
  <si>
    <t>&lt;1923555938.7809591348852166372.JavaMail.ibis@1THe46-000EFn-du.mta.twitter.com&gt;</t>
  </si>
  <si>
    <t>&lt;Anthony.GOOCH@oecd.org&gt;</t>
  </si>
  <si>
    <t>Fri, 28 Sep 2012 17:15:07 +0000</t>
  </si>
  <si>
    <t>RE: visualization of emails</t>
  </si>
  <si>
    <t>&lt;0E668A82D08B1F409BD5E8F6F2195A089082A38B@EX-CH-2.main.oecd.org&gt;</t>
  </si>
  <si>
    <t>Tue, 9 Oct 2012 18:54:22 +0000</t>
  </si>
  <si>
    <t>&lt;1F551970215A40489AF4B314C05DD0A790B45B99@EX-CH-2.main.oecd.org&gt;</t>
  </si>
  <si>
    <t>&lt;Aleksandra.SAWICKA@oecd.org&gt;</t>
  </si>
  <si>
    <t>Mon, 1 Oct 2012 07:30:28 +0000</t>
  </si>
  <si>
    <t>RE: logging out</t>
  </si>
  <si>
    <t>&lt;D0E62905DA0E45499E473CF6840F273A011EF672@EX-CH-2.main.oecd.org&gt;</t>
  </si>
  <si>
    <t>Fri, 28 Sep 2012 17:25:40 +0000</t>
  </si>
  <si>
    <t>logging out</t>
  </si>
  <si>
    <t>&lt;0E668A82D08B1F409BD5E8F6F2195A089082A3BB@EX-CH-2.main.oecd.org&gt;</t>
  </si>
  <si>
    <t>Fri, 28 Sep 2012 19:50:24 +0200</t>
  </si>
  <si>
    <t>=?windows-1252?Q?Le_top_des_jeux_PS3_=E0_petit_prix?=</t>
  </si>
  <si>
    <t>&lt;NMID-104-135292144-84288474-AA==@sony&gt;</t>
  </si>
  <si>
    <t>Fri, 28 Sep 2012 19:42:51 +0200 (CEST)</t>
  </si>
  <si>
    <t>Partez en week-end : Toussaint ou Nouvel An ?</t>
  </si>
  <si>
    <t>&lt;2.1.5.1100000727.1111425683.1073943407877@email.opodo.fr&gt;</t>
  </si>
  <si>
    <t>Fri, 28 Sep 2012 14:49:19 +0000</t>
  </si>
  <si>
    <t>=?utf-8?Q?New=20at=20gdgt=3A=20The=20iPhone=205=20is=20one=20of=20the=20best=20smartphones=20ever=20made?=</t>
  </si>
  <si>
    <t>&lt;911b7e52ac6a2896dfa73679dec8fab0648.20120928144853@mail271.us2.mcsv.net&gt;</t>
  </si>
  <si>
    <t>Fri, 28 Sep 2012 19:51:17 GMT</t>
  </si>
  <si>
    <t>NotebookReview: Special Sony Edition!</t>
  </si>
  <si>
    <t>&lt;7C.2C.02845.5BFF5605@drmonroe.techtarget.com&gt;</t>
  </si>
  <si>
    <t>Fri, 28 Sep 2012 16:02:54 -0400 (EDT)</t>
  </si>
  <si>
    <t>Game Developer Magazine Monthly - October 2012</t>
  </si>
  <si>
    <t>&lt;Kilauea367744-105654-105942212-3-1004@flonetwork.com&gt;</t>
  </si>
  <si>
    <t>Fri, 28 Sep 2012 22:40:29 +0200</t>
  </si>
  <si>
    <t>http://www.novotel.com/fr/hotel-2122-novotel-brussels-centre-tour-noire/index.shtml</t>
  </si>
  <si>
    <t>&lt;CAO7T5XT4DZvJp-gfArj0Xdjb=_r8GtBS3z9O3DCY5RNSVmhpCQ@mail.gmail.com&gt;</t>
  </si>
  <si>
    <t>Fri, 28 Sep 2012 21:29:50 +0000 (UTC)</t>
  </si>
  <si>
    <t>16 discussions, 1 commentaire et 6 annonces sur LinkedIn</t>
  </si>
  <si>
    <t>&lt;1413695255.10819589.1348867790793.JavaMail.app@ela4-app2520.prod&gt;</t>
  </si>
  <si>
    <t>Fri, 28 Sep 2012 23:31:24 +0200 (CEST)</t>
  </si>
  <si>
    <t>Wall Street Briefing - Budget 2013 : le statut d'auto-entrepreneur  enterré? - 28/09/2012</t>
  </si>
  <si>
    <t>&lt;20120928213124.10D153E070B@smtp.mailing.latribune.fr&gt;</t>
  </si>
  <si>
    <t>Fri, 28 Sep 2012 19:31:33 +0000</t>
  </si>
  <si>
    <t>=?utf-8?Q?Exploring=20what=27s=20INVISIBLE?=</t>
  </si>
  <si>
    <t>&lt;07487d1456302a286cf9c4cccd2c7d2c7b2.20120928193116@mail3.us1.rsgsv.net&gt;</t>
  </si>
  <si>
    <t>Fri, 28 Sep 2012 21:49:31 +0000</t>
  </si>
  <si>
    <t>Ellie Fields (@eleanorpd) retweeted one of your Tweets!</t>
  </si>
  <si>
    <t>&lt;953429708.3913861348868971844.JavaMail.ibis@1THiR9-000B8j-cC.mta.twitter.com&gt;</t>
  </si>
  <si>
    <t>Fri, 28 Sep 2012 17:56:00 -0400</t>
  </si>
  <si>
    <t>Barack, President Clinton, and Jerome - airfare and hotel covered</t>
  </si>
  <si>
    <t>&lt;7becfc587ea80d07808e2ed4fccc8331@ofa1.bounce.bluestatedigital.com&gt;</t>
  </si>
  <si>
    <t>Sat, 29 Sep 2012 00:30:59 +0200</t>
  </si>
  <si>
    <t>=?ISO-8859-1?Q?Paris_sud_:_Plus_d'1kg_de_c=F4te_de_boeuf_/_?= 	=?ISO-8859-1?Q?Randonn=E9e_en_Quad?=</t>
  </si>
  <si>
    <t>&lt;12092900305931.11172@msback09.fagms.de&gt;</t>
  </si>
  <si>
    <t>29 Sep 2012 01:01:16 +0200</t>
  </si>
  <si>
    <t>Hachoir Moulinex Fresh Express, appareil photo Reflex Nikon, tablette tactile Asus : decouvrez tous les Bons Plans du week-end sur Darty.com</t>
  </si>
  <si>
    <t>&lt;20120929010115.D2E6879E6FAD3A4A@contact-darty.com&gt;</t>
  </si>
  <si>
    <t>Fri, 28 Sep 2012 22:28:36 +0000</t>
  </si>
  <si>
    <t>=?utf-8?Q?When=20to=20Connect=20and=20When=20to=20Disconnect?=</t>
  </si>
  <si>
    <t>&lt;5b63a0823e3b9c105434c46d79eff4cbd20.20120928222810@mail46.us1.mcsv.net&gt;</t>
  </si>
  <si>
    <t>Sat, 29 Sep 2012 00:16:27 +0000</t>
  </si>
  <si>
    <t>=?UTF-8?Q?Jan_W=C3=A4chter,_Moritz_Stefaner,_a?=  =?UTF-8?Q?nd_45_others_have_Tweets_for_you?=</t>
  </si>
  <si>
    <t>&lt;1608346728.12437381348877787153.JavaMail.ibis@1THkjL-0004ra-Wk.mta.twitter.com&gt;</t>
  </si>
  <si>
    <t>Sat, 29 Sep 2012 03:21:17 +0200</t>
  </si>
  <si>
    <t>=?ISO-8859-1?Q?Mod's_Hair,_Champs_Elys=E9e/Bon_d'achat_BERT?= 	=?ISO-8859-1?Q?'S/Escapade_de_charme_en_duo?=</t>
  </si>
  <si>
    <t>&lt;120929032117FV.18991@mscreator176.fagms.de&gt;</t>
  </si>
  <si>
    <t>=?UTF-8?Q?St=C3=A9phan_Brachet_=28Invitations_LinkedIn=29?= &lt;invitations@linkedin.com&gt;</t>
  </si>
  <si>
    <t>Sat, 29 Sep 2012 01:54:58 +0000 (UTC)</t>
  </si>
  <si>
    <t>=?UTF-8?Q?L'invitation_de_St=C3=A9phan_Brachet?=  =?UTF-8?Q?_est_en_attente_de_confirmation?=</t>
  </si>
  <si>
    <t>&lt;738600543.141417.1348883698492.JavaMail.app@ela4-app3538.prod&gt;</t>
  </si>
  <si>
    <t>Fri, 28 Sep 2012 22:01:04 -0400</t>
  </si>
  <si>
    <t>Last call: Jerome. Barack Obama. And Bill Clinton.</t>
  </si>
  <si>
    <t>&lt;dbcf4194f9b5c81ae1518d8330cd50dd@ofa1.bounce.bluestatedigital.com&gt;</t>
  </si>
  <si>
    <t>Sat, 29 Sep 2012 02:12:40 +0000</t>
  </si>
  <si>
    <t>&lt;678528279.20646411348884760271.JavaMail.ibis@1THmXo-000GOX-KE.mta.twitter.com&gt;</t>
  </si>
  <si>
    <t>Sat, 29 Sep 2012 04:34:24 +0200</t>
  </si>
  <si>
    <t>=?iso-8859-1?B?TGVzIHZlbnRlcyBCYWluIGRlIE51aXQsIEFudGlrIERlbmltIFJlZHNraW5zLCBE6XA=?= 	=?iso-8859-1?B?YXJ0cyBJbW3pZGlhdHMsIER1bmUgYnkgRHVuZSwgTGVnZW5kICYgU291bCwgR3JhbmQ=?= 	=?iso-8859-1?B?cyBCb3JkZWF1eCBldCBQZXJlbCBzb250IG91dmVydGVzLg==?=</t>
  </si>
  <si>
    <t>&lt;9b5140c3af51476ebd8d1ea208be367c@bazarchic-invitations.com&gt;</t>
  </si>
  <si>
    <t>Sat, 29 Sep 2012 03:04:53 +0000 (UTC)</t>
  </si>
  <si>
    <t>Livraison gratuite pour Anatole et les transports" de Deborah  Pinto"</t>
  </si>
  <si>
    <t>&lt;31394143.10671151348887893458.JavaMail.em-build@massmail-sender-eu-13002.dub3.amazon.com&gt;</t>
  </si>
  <si>
    <t>Sat, 29 Sep 2012 00:19:13 -0400</t>
  </si>
  <si>
    <t>Debate watch party: Wednesday in Austin</t>
  </si>
  <si>
    <t>&lt;4cc332138c5244358b577307727c0dab@ofa1.bounce.bluestatedigital.com&gt;</t>
  </si>
  <si>
    <t>Sat, 29 Sep 2012 05:14:30 +0000 (UTC)</t>
  </si>
  <si>
    <t>Small World Watches. Portrait Prints With Soul. Wildlife-Inspired  Treasures. Swift Cycles. Cute &amp; Kitschy Containers. Charming Jewellery.  Kooky Wrap-On Bandages. Mediterranean Houseware.</t>
  </si>
  <si>
    <t>&lt;20120929051430.1093786.121525@sailthru.com&gt;</t>
  </si>
  <si>
    <t>Sat, 29 Sep 2012 08:13:37 +0200</t>
  </si>
  <si>
    <t>Plus que 48h pour profiter de -30% sur la chambre</t>
  </si>
  <si>
    <t>&lt;ASP10F3001UGU014002Z1N1S1396603125134@bp06.net&gt;</t>
  </si>
  <si>
    <t>Sat, 29 Sep 2012 08:13:11 +0200 (CEST)</t>
  </si>
  <si>
    <t>Wat.tv aime Eric Antoine</t>
  </si>
  <si>
    <t>&lt;2.1.8.1101004969.1341076.7719083561@news.wat.tv&gt;</t>
  </si>
  <si>
    <t>Sat, 29 Sep 2012 07:01:48 +0000 (UTC)</t>
  </si>
  <si>
    <t>Congratulations on your new position!</t>
  </si>
  <si>
    <t>&lt;418322395.2469056.1348902108898.JavaMail.app@ela4-app2309.prod&gt;</t>
  </si>
  <si>
    <t>Sat, 29 Sep 2012 01:34:24 -0600</t>
  </si>
  <si>
    <t>=?UTF-8?Q?Invitation_aux_Journ=C3=A9es_Stylistes_Personnels?=</t>
  </si>
  <si>
    <t>&lt;289574c5-ada0-4ae0-8386-08ca116ccdc9@xtinp2mta410.xt.local&gt;</t>
  </si>
  <si>
    <t>Sat, 29 Sep 2012 10:12:23 +0200 (CEST)</t>
  </si>
  <si>
    <t>Vos finances - 29/09/2012</t>
  </si>
  <si>
    <t>&lt;20120929081223.C3D653E0817@smtp.mailing.latribune.fr&gt;</t>
  </si>
  <si>
    <t>Sat, 29 Sep 2012 10:12:56 +0200 (CEST)</t>
  </si>
  <si>
    <t>=?UTF-8?Q?Le_point_de_l'actualit=C3=A9_du_samedi_29_septembre_au_matin?=</t>
  </si>
  <si>
    <t>&lt;2.1.5.1100005725.1111429397.1000689007181@liberation.cccampaigns.net&gt;</t>
  </si>
  <si>
    <t>Sat, 29 Sep 2012 03:44:53 -0500 (CDT)</t>
  </si>
  <si>
    <t>=?UTF-8?Q?Tu_viens_juste_d'obtenir_le?=  =?UTF-8?Q?_badge_Shutterbug=C2=A0!_Youhou=C2=A0!?=</t>
  </si>
  <si>
    <t>&lt;827564139.115019.1348908292849.JavaMail.produser@qworker-22&gt;</t>
  </si>
  <si>
    <t>Sat, 29 Sep 2012 09:08:20 +0000 (UTC)</t>
  </si>
  <si>
    <t>1 discussion sur LinkedIn</t>
  </si>
  <si>
    <t>&lt;234263558.13202534.1348909700836.JavaMail.app@ela4-app3451.prod&gt;</t>
  </si>
  <si>
    <t>Sat, 29 Sep 2012 10:03:55 +0000 (UTC)</t>
  </si>
  <si>
    <t>=?UTF-8?Q?J=C3=A9r=C3=B4me,_Helene_Fraysse_a_une_nouvelle_fonction?=</t>
  </si>
  <si>
    <t>&lt;451457298.14359052.1348913035225.JavaMail.app@ela4-app2056.prod&gt;</t>
  </si>
  <si>
    <t>Sat, 29 Sep 2012 02:08:19 +0200</t>
  </si>
  <si>
    <t>=?ISO-8859-1?B?U3DpY2lhbCBQYXJpcyA6IGxlcyBBcnRzIGRlIGwnSXNs?=  =?ISO-8859-1?B?YW0gYXUgTG91dnJlIGV0IDEwMCBib25uZXMgcmFpc29ucyBkJ2Fp?=  =?ISO-8859-1?B?bWVyIGxhIGNhcGl0YWxl?=</t>
  </si>
  <si>
    <t>&lt;20120929102139.22898.989708989.swift@trampolix.sdv.fr&gt;</t>
  </si>
  <si>
    <t>Sat, 29 Sep 2012 11:20:42 +0000</t>
  </si>
  <si>
    <t>laurence foucher(@laurencefoucher) mentioned you on Twitter!</t>
  </si>
  <si>
    <t>&lt;668343302.55098261348917642579.JavaMail.ibis@1THv6A-00057F-eZ.mta.twitter.com&gt;</t>
  </si>
  <si>
    <t>Sat, 29 Sep 2012 11:40:37 +0000</t>
  </si>
  <si>
    <t>&lt;1226447037.55835271348918837380.JavaMail.ibis@1THvPR-0004K2-At.mta.twitter.com&gt;</t>
  </si>
  <si>
    <t>Sat, 29 Sep 2012 12:56:20 +0000</t>
  </si>
  <si>
    <t>Digest for d3-js@googlegroups.com - 12 Messages in 3 Topics</t>
  </si>
  <si>
    <t>&lt;20cf301afa13ec062304cad6b243@google.com&gt;</t>
  </si>
  <si>
    <t>Sat, 29 Sep 2012 15:25:56 +0200</t>
  </si>
  <si>
    <t>=?windows-1252?Q?L=E9ku=E9,_TomTom,_Wolford,_Flammarion,_Pure_Collection,_Art_&amp;_Cuisine,_Nodus,_Jules_Destrooper,_Slazenger_&amp;_Case_Logic,_Lego=AE_Wear_et_Caf=E9_Noir_dimanche_30_septembre_chez_vente-privee.com?=</t>
  </si>
  <si>
    <t>&lt;NMID-104-601669350-459327962-AA==@vp_mid01&gt;</t>
  </si>
  <si>
    <t>Sat, 29 Sep 2012 14:45:06 +0000 (GMT)</t>
  </si>
  <si>
    <t>=?UTF-8?Q?Votre_re=C3=A7u_No_211039490665?=</t>
  </si>
  <si>
    <t>&lt;12250817.16346331348929906130.JavaMail.cboxp@ma-roverp-lap10.apple.com&gt;</t>
  </si>
  <si>
    <t>Sat, 29 Sep 2012 15:08:08 +0000</t>
  </si>
  <si>
    <t>=?UTF-8?Q?Andrea_Desiato,_Jan_W=C3=A4chter,_an?=  =?UTF-8?Q?d_45_others_have_Tweets_for_you?=</t>
  </si>
  <si>
    <t>&lt;1965618379.70929281348931288572.JavaMail.ibis@1THyeG-0001D1-LB.mta.twitter.com&gt;</t>
  </si>
  <si>
    <t>Sat, 29 Sep 2012 16:44:05 +0200</t>
  </si>
  <si>
    <t>Un budget de combat contre la crise</t>
  </si>
  <si>
    <t>&lt;1348933148.5067161c3482b@swift.generated&gt;</t>
  </si>
  <si>
    <t>Sat, 29 Sep 2012 15:54:33 +0000 (UTC)</t>
  </si>
  <si>
    <t>Weekend Steals: Cargos, Trousers &amp; More, The British Beat: Footwear  Picks for Men, Cutter and Buck, Belts Under $30, Cullen, Mommy-To-Be  Fashion, Zuo Kids Furniture and more</t>
  </si>
  <si>
    <t>&lt;26299919.1747641348934073624.JavaMail.em-build@massmail-sender-na-5014.iad5.amazon.com&gt;</t>
  </si>
  <si>
    <t>Sat, 29 Sep 2012 16:06:52 +0000</t>
  </si>
  <si>
    <t>&lt;955843513.75923141348934812847.JavaMail.ibis@1THzZ6-000Dym-CP.mta.twitter.com&gt;</t>
  </si>
  <si>
    <t>Sat, 29 Sep 2012 12:09:16 -0400</t>
  </si>
  <si>
    <t>Your response right now is critical:</t>
  </si>
  <si>
    <t>&lt;8eedec197c7f5929bdc72f9d4cfd4e79@ofa1.bounce.bluestatedigital.com&gt;</t>
  </si>
  <si>
    <t>Sat, 29 Sep 2012 16:53:36 +0000</t>
  </si>
  <si>
    <t>&lt;1622595810.79195311348937616732.JavaMail.ibis@1TI0IK-0007c8-ok.mta.twitter.com&gt;</t>
  </si>
  <si>
    <t>Sat, 29 Sep 2012 17:02:16 +0000 (UTC)</t>
  </si>
  <si>
    <t>&lt;20120929170216.1095929.11817@sailthru.com&gt;</t>
  </si>
  <si>
    <t>Sat, 29 Sep 2012 19:19:47 +0200</t>
  </si>
  <si>
    <t>=?windows-1252?Q?Ca_continue..._vous_n'allez_pas_=EAtre_d=E9cus_!?=</t>
  </si>
  <si>
    <t>&lt;NM60027D13F001C4E23boulanger@email.boulanger.fr&gt;</t>
  </si>
  <si>
    <t>Jeff Weis via Change.org &lt;mail@change.org&gt;</t>
  </si>
  <si>
    <t>Sat, 29 Sep 2012 19:58:27 +0000</t>
  </si>
  <si>
    <t>Child abuse in my church</t>
  </si>
  <si>
    <t>&lt;506752e35e86c_7df076410c43823@production--change-main--resque--09.mail&gt;</t>
  </si>
  <si>
    <t>Sat, 29 Sep 2012 16:09:05 -0400</t>
  </si>
  <si>
    <t>The biggest deadline we've faced</t>
  </si>
  <si>
    <t>&lt;64bf44ab6b3e0fcb7cda5a452295632c@ofa1.bounce.bluestatedigital.com&gt;</t>
  </si>
  <si>
    <t>Sat, 29 Sep 2012 20:39:24 +0000</t>
  </si>
  <si>
    <t>Jason Sundram(@jsundram) mentioned you on Twitter!</t>
  </si>
  <si>
    <t>&lt;1233967098.96989531348951164768.JavaMail.ibis@1TI3oq-0002I5-SH.mta.twitter.com&gt;</t>
  </si>
  <si>
    <t>Sun, 30 Sep 2012 02:09:00 +0200</t>
  </si>
  <si>
    <t>=?ISO-8859-1?Q?Paris_sud_:_Modelage_tha=EF_=E0_1_ou_2/Meill?= 	=?ISO-8859-1?Q?eur_restaurant_de_fruit_de_mer?=</t>
  </si>
  <si>
    <t>&lt;12093002090028.02961@mscreator179.fagms.de&gt;</t>
  </si>
  <si>
    <t>Sat, 29 Sep 2012 20:17:05 -0400</t>
  </si>
  <si>
    <t>By tomorrow: 10 million donations</t>
  </si>
  <si>
    <t>&lt;db41b96cb5ab2c7992508a8e1a36f6b9@ofa1.bounce.bluestatedigital.com&gt;</t>
  </si>
  <si>
    <t>Sun, 30 Sep 2012 01:08:27 +0000 (UTC)</t>
  </si>
  <si>
    <t>Jeux et jouets</t>
  </si>
  <si>
    <t>&lt;725140371.10286541348967307246.JavaMail.em-build@massmail-sender-eu-14022.dub4.amazon.com&gt;</t>
  </si>
  <si>
    <t>Sun, 30 Sep 2012 03:04:36 +0200</t>
  </si>
  <si>
    <t>=?ISO-8859-1?Q?D=EEner_bistronomique_=E0_35e/_Entrez_dans_l?= 	=?ISO-8859-1?Q?a_danse/_Plateau_de_fromages?=</t>
  </si>
  <si>
    <t>&lt;120930030436F2.28631@mscreator31.fagms.de&gt;</t>
  </si>
  <si>
    <t>Hollande pistonnne un ami de Sarkozy, Bernard Tapie : Je vous emmerde, VGE vend son chateau, Les ministres fantomes du gouvernement, Les Unes cruelles de Charlie Hebdo, Tout savoir sur le Mondial de l Auto...</t>
  </si>
  <si>
    <t>&lt;20120930040632.29180.qmail@news.seniorplanet.fr&gt;</t>
  </si>
  <si>
    <t>Sun, 30 Sep 2012 00:06:46 -0400</t>
  </si>
  <si>
    <t>=?UTF-8?B?UGhpbGlwcyB2b3VzIGludml0ZSDDoCBkw6ljb3V2cmly?=  =?UTF-8?B?IHNhIE5ld3NsZXR0ZXIgZHUgbW9pcw==?=</t>
  </si>
  <si>
    <t>&lt;26063-448-9ZZQ44U-KC6Y3-X8XK4-UU1BMUU-A75H58-H-M2-20120930-38c6da3be6976f5@e-dialog.com&gt;</t>
  </si>
  <si>
    <t>Sun, 30 Sep 2012 06:59:19 +0200</t>
  </si>
  <si>
    <t>Les ventes Tequila Solo, Tefal, Best Of Mytravelchic, Blanc Bleu, Ines de la Fressange Jean s et Liz sont ouvertes.</t>
  </si>
  <si>
    <t>&lt;3a26db9683a14b8caf58e7a8c248e4b4@bazarchic-invitations.com&gt;</t>
  </si>
  <si>
    <t>Sun, 30 Sep 2012 05:15:43 +0000 (UTC)</t>
  </si>
  <si>
    <t>=?UTF-8?Q?Magnetic_Gift_Boxes._Calvin_Klein_Socks._Multi-S?=  =?UTF-8?Q?trand_Circle_Scarves._Snazzy_Side_Tables._Whimsic?=  =?UTF-8?Q?al_Animal_Prints_&amp;_Cards._Hand_Embroidered_&amp;_Lea?=  =?UTF-8?Q?ther_Totes._G=C3=BCde_Cutlery._Glow-In-The-Dark_Lamps.?=</t>
  </si>
  <si>
    <t>&lt;20120930051543.1095962.154990@sailthru.com&gt;</t>
  </si>
  <si>
    <t>=?UTF-8?Q?M=C3=A9linda_Trochu_=28Invitations_LinkedIn=29?= &lt;invitations@linkedin.com&gt;</t>
  </si>
  <si>
    <t>Sun, 30 Sep 2012 05:52:03 +0000 (UTC)</t>
  </si>
  <si>
    <t>=?UTF-8?Q?L'invitation_de_M=C3=A9linda_Trochu?=  =?UTF-8?Q?_est_en_attente_de_confirmation?=</t>
  </si>
  <si>
    <t>&lt;1194930591.441808.1348984323858.JavaMail.app@ela4-app2715.prod&gt;</t>
  </si>
  <si>
    <t>Votre actu ecolo &lt;email@services-consoglobe.com&gt;</t>
  </si>
  <si>
    <t>Sun, 30 Sep 2012 08:35:39 +0200 (CEST)</t>
  </si>
  <si>
    <t>=?UTF-8?Q?Peau_mature_:_la_video_de_Juli?=  =?UTF-8?Q?en_|_Secheresse_:_o=C3=B9_sont_les_?=  =?UTF-8?Q?restrictions_|_Nutrition_ou_di?=  =?UTF-8?Q?etique_=3F_quelle_difference_=3F__?=</t>
  </si>
  <si>
    <t>&lt;2.1.5.1100028816.1111426816.1008468845395@services-consoglobe.com&gt;</t>
  </si>
  <si>
    <t>Sun, 30 Sep 2012 06:57:11 +0000</t>
  </si>
  <si>
    <t>centralsquareflorist (@csflorist) is now following you on Twitter!</t>
  </si>
  <si>
    <t>&lt;1348814315.139338141348988231102.JavaMail.ibis@1TIDSh-0001jV-DE.mta.twitter.com&gt;</t>
  </si>
  <si>
    <t>Sun, 30 Sep 2012 12:22:51 +0200</t>
  </si>
  <si>
    <t>=?windows-1252?Q?Disneyland_S=E9jour,_une_offre_vente-privee-voyages_et_Disneyland_Billetterie_lundi_01_octobre_chez_vente-privee.com_?=</t>
  </si>
  <si>
    <t>&lt;NMID-104-611061010-459865162-AA==@vp_mid01&gt;</t>
  </si>
  <si>
    <t>Sun, 30 Sep 2012 10:42:19 -0000</t>
  </si>
  <si>
    <t>Fill Your Home With Autumn! 4 For $15 Anti-Bac Hand Soap + $1 Shipping!</t>
  </si>
  <si>
    <t>&lt;b7d0hehay8s2fpauv1594qdp97fyqq.14736321131.6987@mta891.e.bathandbodyworks.com&gt;</t>
  </si>
  <si>
    <t>Sun, 30 Sep 2012 12:42:20 +0200</t>
  </si>
  <si>
    <t>=?windows-1252?Q?Tara_Jarmon,_Kenzo,_ELLE,_DC_Shoes,_Vos_vacances_=E0_la_neige_avec_Travelski_et_escapades_avec_Declic_France,_des_offres_vente-privee-voyages,_Le_Jardin_D'Orante_et_C=E1llate_la_boca_lundi_1er_octobre_chez_vente-privee.com?=</t>
  </si>
  <si>
    <t>&lt;NMID-104-616133212-460149558-AA==@vp_mid01&gt;</t>
  </si>
  <si>
    <t>Sun, 30 Sep 2012 09:02:20 EDT</t>
  </si>
  <si>
    <t>&lt;176e8282elayfovciacq6zbqaaaaaax5jvpuaqabw6ayaaaaa.4589.1431.dlspvhcimailer7.DumpShot.2@email.newyorktimes.com&gt;</t>
  </si>
  <si>
    <t>Sun, 30 Sep 2012 13:15:27 +0000</t>
  </si>
  <si>
    <t>&lt;20cf30334fab27c99204caeb15e9@google.com&gt;</t>
  </si>
  <si>
    <t>Sun, 30 Sep 2012 15:39:34 +0000</t>
  </si>
  <si>
    <t>Vespa Bags, Jhane Barnes, Fresh Wardrobe Styles: Up to 80% Off,  Elizabeth and James Jewelry, Coffeeshop Fall Outerwear, Colors &amp; Lines by  Sole Designs and more</t>
  </si>
  <si>
    <t>&lt;0000013a17d52116-953dbb93-2118-4cc1-af59-0fe5d5ccafd0-000000@email.amazonses.com&gt;</t>
  </si>
  <si>
    <t>Sun, 30 Sep 2012 16:02:23 +0000 (UTC)</t>
  </si>
  <si>
    <t>&lt;20120930160223.1097321.12887@sailthru.com&gt;</t>
  </si>
  <si>
    <t>Sun, 30 Sep 2012 12:08:53 -0400</t>
  </si>
  <si>
    <t>I want to win</t>
  </si>
  <si>
    <t>&lt;a22d43393df27ac761b723a8f1d36ab3@ofa1.bounce.bluestatedigital.com&gt;</t>
  </si>
  <si>
    <t>=?utf-8?Q?Dotsub=20=2D=20Any=20Video=20Any=20Language?= &lt;newsletter@dotSUB.com&gt;</t>
  </si>
  <si>
    <t>Sun, 30 Sep 2012 16:15:13 +0000</t>
  </si>
  <si>
    <t>=?utf-8?Q?Learn=20from=20PBS=20National=20TV=20translation=3A=20America=20By=20the=20Numbers=20with=20Maria=20Hinojosa?=</t>
  </si>
  <si>
    <t>&lt;92757f2fbff915987915d8fec22a6186c33.20120930161458@mail263.us2.mcsv.net&gt;</t>
  </si>
  <si>
    <t>Sun, 30 Sep 2012 12:41:50 -0400</t>
  </si>
  <si>
    <t>Tomorrow: Join 310 Data Scientists at Bayesian Data Analysis</t>
  </si>
  <si>
    <t>&lt;889542228.1349023310737.JavaMail.root@jobs0.meetup.com&gt;</t>
  </si>
  <si>
    <t>Sun, 30 Sep 2012 15:38:25 -0400</t>
  </si>
  <si>
    <t>Hi</t>
  </si>
  <si>
    <t>&lt;30b0270263aeecd4769612457c940f3f@ofa1.bounce.bluestatedigital.com&gt;</t>
  </si>
  <si>
    <t>Sun, 30 Sep 2012 18:07:47 -0400</t>
  </si>
  <si>
    <t>&lt;9f651cf5dc611c47cb0c2deaa74040bb@ofa1.bounce.bluestatedigital.com&gt;</t>
  </si>
  <si>
    <t>Mon,  1 Oct 2012 00:29:57 +0200 (CEST)</t>
  </si>
  <si>
    <t>&lt;20120930222957.46DD492C6@heinrich.experteer.com&gt;</t>
  </si>
  <si>
    <t>Sun, 30 Sep 2012 23:51:18 +0000 (UTC)</t>
  </si>
  <si>
    <t>Bonus Events: Loafers, Lace Ups, Sweaters, Watches, Cardigans and  more</t>
  </si>
  <si>
    <t>&lt;17934342.4098271349049078209.JavaMail.em-build@massmail-sender-na-6025.iad6.amazon.com&gt;</t>
  </si>
  <si>
    <t>Mon, 1 Oct 2012 02:41:13 +0200</t>
  </si>
  <si>
    <t>=?ISO-8859-1?Q?Paris_sud_:_RDV_coiffeur_dans_le_15=E8me_/_D?= 	=?ISO-8859-1?Q?evenir_bilingue_anglais_-93%?=</t>
  </si>
  <si>
    <t>&lt;1210010241131H.00429@msback09.fagms.de&gt;</t>
  </si>
  <si>
    <t>Sun, 30 Sep 2012 20:55:11 -0400</t>
  </si>
  <si>
    <t>Holy moly!!!</t>
  </si>
  <si>
    <t>&lt;c26cf2544b3d3eee515eaaaaba5652b5@ofa1.bounce.bluestatedigital.com&gt;</t>
  </si>
  <si>
    <t>Mon, 1 Oct 2012 01:07:22 +0000 (UTC)</t>
  </si>
  <si>
    <t>&lt;6735758.13416531349053642246.JavaMail.em-build@massmail-sender-eu-14002.dub4.amazon.com&gt;</t>
  </si>
  <si>
    <t>Mon, 1 Oct 2012 03:41:13 +0200</t>
  </si>
  <si>
    <t>=?ISO-8859-1?Q?2h_de_d=E9tente,_SPA_de_luxe_=E0_St_Germain/?= 	=?ISO-8859-1?Q?D=E9gustation_de_vins/Fish_spa?=</t>
  </si>
  <si>
    <t>&lt;121001034113CZ.14307@mscreator30.fagms.de&gt;</t>
  </si>
  <si>
    <t>Sun, 30 Sep 2012 22:25:42 -0400</t>
  </si>
  <si>
    <t>9,780 donations before midnight</t>
  </si>
  <si>
    <t>&lt;eefb51225525fdfeb56c5a5834dba548@ofa1.bounce.bluestatedigital.com&gt;</t>
  </si>
  <si>
    <t>Mon, 1 Oct 2012 02:52:45 +0000</t>
  </si>
  <si>
    <t>New sections up and midterm to come</t>
  </si>
  <si>
    <t>&lt;0000013a1a3d7057-a75a291c-0857-4ad2-af68-9c788b561425-000000@email.amazonses.com&gt;</t>
  </si>
  <si>
    <t>Mon, 01 Oct 2012 04:33:56 +0200</t>
  </si>
  <si>
    <t>=?iso-8859-1?B?TGVzIHZlbnRlcyBDaGFjb2ssIEVxdWlub3gsIEj0dGVscyBCYW55YW4gVHJlZSwgUmU=?= 	=?iso-8859-1?B?bm9tYSwgQ2FybGEgSm9uZXMgZXQgR2FicmllbGxhIHNvbnQgb3V2ZXJ0ZXMu?=</t>
  </si>
  <si>
    <t>&lt;d96efa88e21843299a0500ca8015514c@bazarchic-invitations.com&gt;</t>
  </si>
  <si>
    <t>Sun, 30 Sep 2012 23:42:11 -0400</t>
  </si>
  <si>
    <t>1,416 donations to go - be the 10 millionth</t>
  </si>
  <si>
    <t>&lt;a737474b14df9054fa562159c5b559e4@ofa1.bounce.bluestatedigital.com&gt;</t>
  </si>
  <si>
    <t>Mon, 01 Oct 2012 02:06:05 +0200</t>
  </si>
  <si>
    <t>=?ISO-8859-1?B?TCdhYnNpbnRoZSwgZ3JhbmRlIGluc3BpcmF0cmljZSBk?=  =?ISO-8859-1?B?ZSBsYSBib2jobWUgKG1vZHVsZSBtdWx0aW3pZGlhKQ==?=</t>
  </si>
  <si>
    <t>&lt;20121001040255.22516.826861397.swift@trampolix.sdv.fr&gt;</t>
  </si>
  <si>
    <t>Mon, 1 Oct 2012 06:42:09 +0200</t>
  </si>
  <si>
    <t>=?UTF-8?Q?Nicolas_Sarkozy_:_supporter_du_PSG,_il_applaudit_son_voisin_Zlatan_Ibrahimovic?=</t>
  </si>
  <si>
    <t>&lt;6B53keRce-amVyb21lY3VraWVyQGdtYWlsLmNvbQ==@ml.purepeople-news.com&gt;</t>
  </si>
  <si>
    <t>Sun, 30 Sep 2012 20:59:24 +0000</t>
  </si>
  <si>
    <t>=?utf-8?Q?Sacca=20link?=</t>
  </si>
  <si>
    <t>&lt;38d0a9f3a3cc16864784086bfaa74e91b3f.20120930205902@mail129.us1.rsgsv.net&gt;</t>
  </si>
  <si>
    <t>Mon, 1 Oct 2012 05:17:35 +0000 (UTC)</t>
  </si>
  <si>
    <t>Wishbone Chairs In Technicolor. Iittala Jars &amp; Dragonfly Porcelain.  Meteoric Concrete Lighting. Make-Believe Kids Clothing. Portable  Protection. Modern British Kitchen Things. Freakily Natural Beauty  Products. Architectural Delicate Jewellery.</t>
  </si>
  <si>
    <t>&lt;20121001051735.1097344.204672@sailthru.com&gt;</t>
  </si>
  <si>
    <t>Sat, 29 Sep 2012 03:50:51 +0200</t>
  </si>
  <si>
    <t>=?UTF-8?B?QXBwcmVuZXogdW5lIHN0cmF0w6lnaWUgY29tcGzDqHRlIGR1IHLDqWbDqXJlbmNlbWVudCBHb29nbGUsIHBhciBkZXMgZXhwZXJ0cyByZWNvbm51cw==?=</t>
  </si>
  <si>
    <t>&lt;20120929015051.A1D828F60001@www.ranking-metrics.fr&gt;</t>
  </si>
  <si>
    <t>Mon, 1 Oct 2012 13:46:45 +0200</t>
  </si>
  <si>
    <t>RE: 1 question</t>
  </si>
  <si>
    <t>&lt;COL002-W177977281FE7545F08598C9B870@phx.gbl&gt;</t>
  </si>
  <si>
    <t>Mon, 1 Oct 2012 07:58:34 +0200</t>
  </si>
  <si>
    <t>1 question</t>
  </si>
  <si>
    <t>&lt;CAO7T5XThk4q85YCNs7Q+s3a1vMSUcgAWw9KanA4ax3MX7mS6Pg@mail.gmail.com&gt;</t>
  </si>
  <si>
    <t>Mon, 1 Oct 2012 23:34:01 +0200</t>
  </si>
  <si>
    <t>Re: 1 question</t>
  </si>
  <si>
    <t>&lt;CAO7T5XTfJOnOqTv3uZD6hNoip3U=Rk=ftKNSFazP7FvM5mtdsg@mail.gmail.com&gt;</t>
  </si>
  <si>
    <t>Mon,  1 Oct 2012 08:52:30 +0200 (CEST)</t>
  </si>
  <si>
    <t>Morning Briefing - Florange, fin de partie pour les hauts fourneaux  ? - 01/10/2012</t>
  </si>
  <si>
    <t>&lt;20121001065230.5223E3E04F4@smtp.mailing.latribune.fr&gt;</t>
  </si>
  <si>
    <t>Mon, 1 Oct 2012 08:57:37 +0200 (CEST)</t>
  </si>
  <si>
    <t>=?UTF-8?Q?Le_point_de_l'actualit=C3=A9_du_lundi_01_octobre_au_matin?=</t>
  </si>
  <si>
    <t>&lt;2.1.5.1100005725.1111436694.1000689007181@liberation.cccampaigns.net&gt;</t>
  </si>
  <si>
    <t>Mon, 1 Oct 2012 10:10:03 +0200</t>
  </si>
  <si>
    <t>=?UTF-8?Q?COlunching_Newsletter_:_d=C3=A9jeuner,_d=C3=AEner,_ap=C3=A9ro,_brunch,_il_y_a_forc=C3=A9ment_un_cr=C3=A9neau_pour_vous_Jer=C2=AA=C2=8Dme_!?=</t>
  </si>
  <si>
    <t>&lt;6B4osLCw4-amVyb21lY3VraWVyQGdtYWlsLmNvbQ==@s3s-main.net&gt;</t>
  </si>
  <si>
    <t>Mon, 1 Oct 2012 10:15:46 +0200 (CEST)</t>
  </si>
  <si>
    <t>&lt;6173-543-3-0000003166@mta0.sbr07.net&gt;</t>
  </si>
  <si>
    <t>Mon,  1 Oct 2012 10:22:16 +0200 (CEST)</t>
  </si>
  <si>
    <t>Vos finances - 01/10/2012</t>
  </si>
  <si>
    <t>&lt;20121001082216.477573E81CF@smtp.mailing.latribune.fr&gt;</t>
  </si>
  <si>
    <t>Laura.BELLI@oecd.org</t>
  </si>
  <si>
    <t>Wed, 3 Oct 2012 17:34:53 +0200</t>
  </si>
  <si>
    <t>Re: See you??</t>
  </si>
  <si>
    <t>&lt;CAO7T5XQuA7yGrbT0TqAgzk_yqirP8DcMA-oxsg4mLzzRNj1ZDA@mail.gmail.com&gt;</t>
  </si>
  <si>
    <t>Wed, 3 Oct 2012 15:38:10 +0000</t>
  </si>
  <si>
    <t>RE: See you??</t>
  </si>
  <si>
    <t>&lt;1A9A231A68B563479F88F74CA7CBAE07972394C5@EX-CH-2.main.oecd.org&gt;</t>
  </si>
  <si>
    <t>Wed, 3 Oct 2012 15:33:33 +0000</t>
  </si>
  <si>
    <t>&lt;1A9A231A68B563479F88F74CA7CBAE0797239471@EX-CH-2.main.oecd.org&gt;</t>
  </si>
  <si>
    <t>Mon, 1 Oct 2012 08:22:41 +0000</t>
  </si>
  <si>
    <t>See you??</t>
  </si>
  <si>
    <t>&lt;1A9A231A68B563479F88F74CA7CBAE0797235BB9@EX-CH-2.main.oecd.org&gt;</t>
  </si>
  <si>
    <t>Laura.BELLI@oecd.org &lt;Laura.BELLI@oecd.org&gt;</t>
  </si>
  <si>
    <t>Mon, 1 Oct 2012 10:31:09 +0200</t>
  </si>
  <si>
    <t>&lt;CAO7T5XTrJOzJS8Pwoa8DxF_tq_hXSOuj72MWdjWcu6ZubSUEDw@mail.gmail.com&gt;</t>
  </si>
  <si>
    <t>Mon, 1 Oct 2012 10:18:32 +0200</t>
  </si>
  <si>
    <t>=?ISO-8859-1?Q?S=E9lection_Cuisine_jusqu=92=E0_-74%_:_Coute?= 	=?ISO-8859-1?Q?aux/Poubelle_auto/Wok/+15_deals?=</t>
  </si>
  <si>
    <t>&lt;121001101832NS.11276@mscreator176.fagms.de&gt;</t>
  </si>
  <si>
    <t>Mon, 1 Oct 2012 11:15:41 +0200</t>
  </si>
  <si>
    <t>Etude Oto Research : Gagnez 20 Maximiles</t>
  </si>
  <si>
    <t>&lt;20121001_091541_000719.noreply@return.maximiles.com&gt;</t>
  </si>
  <si>
    <t>Mon, 1 Oct 2012 06:06:58 -0400 (EDT)</t>
  </si>
  <si>
    <t>October 1, 2012: filemot</t>
  </si>
  <si>
    <t>&lt;1111130085283.1102509927755.30106.11.4060502@scheduler.constantcontact.com&gt;</t>
  </si>
  <si>
    <t>Mon, 1 Oct 2012 10:29:31 -0000</t>
  </si>
  <si>
    <t>October's Best: What You Need Now!</t>
  </si>
  <si>
    <t>&lt;b7dyxjcay8s2fpauv13caqdp97fy69.14736321131.7747@mta991.e.bathandbodyworks.com&gt;</t>
  </si>
  <si>
    <t>Mon, 01 Oct 2012 13:05:31 +0200</t>
  </si>
  <si>
    <t>=?windows-1252?Q?Berenice,_Franklin_&amp;_Marshall,_Melvita,_Lulu_Castagnette_,_Animalis,_Ferrari_Store,_Cakewalk,_Undiz_et_Trucco_mardi_2_octobre_chez_vente-privee.com?=</t>
  </si>
  <si>
    <t>&lt;NMID-104-622481449-460442741-AA==@vp_mid01&gt;</t>
  </si>
  <si>
    <t>Mon,  1 Oct 2012 14:20:03 +0200 (CEST)</t>
  </si>
  <si>
    <t>Technos &amp; Médias - 01/10/2012</t>
  </si>
  <si>
    <t>&lt;20121001122003.513804192C6@smtp.mailing.latribune.fr&gt;</t>
  </si>
  <si>
    <t>Mon, 1 Oct 2012 08:00:35 -0500 (CDT)</t>
  </si>
  <si>
    <t>Sign up: This Wednesday, 10/3 - Tequila Tasting @ TQLA Houston</t>
  </si>
  <si>
    <t>&lt;2372838.1349096441400.JavaMail.www@app203&gt;</t>
  </si>
  <si>
    <t>1 Oct 2012 15:55:54 +0200</t>
  </si>
  <si>
    <t>=?utf-8?B?TmV3c2xldHRlciBhZGjDqXJlbnRzIC0gb2N0b2JyZSAyMDEy?=</t>
  </si>
  <si>
    <t>&lt;PAJICjfTKqG8Nd7RQKH0007f5fd@pajic.centrepompidou.lan&gt;</t>
  </si>
  <si>
    <t>Mon, 01 Oct 2012 14:06:18 +0000</t>
  </si>
  <si>
    <t>Digest for d3-js@googlegroups.com - 7 Messages in 2 Topics</t>
  </si>
  <si>
    <t>&lt;20cf301afa13ce986d04caffe857@google.com&gt;</t>
  </si>
  <si>
    <t>Mon, 1 Oct 2012 16:36:56 +0200</t>
  </si>
  <si>
    <t>Etude Opinion Way : Gagnez 60 Maximiles</t>
  </si>
  <si>
    <t>&lt;20121001_143656_008676.noreply@return.maximiles.com&gt;</t>
  </si>
  <si>
    <t>Mon, 1 Oct 2012 14:48:57 +0000 (UTC)</t>
  </si>
  <si>
    <t>=?UTF-8?Q?D=C3=A9couvrez_les_relations_de_Anna,?=  =?UTF-8?Q?_son_exp=C3=A9rience_et_plus_encore...?=</t>
  </si>
  <si>
    <t>&lt;1656543279.7584622.1349102937682.JavaMail.app@ela4-bed80.prod&gt;</t>
  </si>
  <si>
    <t>Mon, 1 Oct 2012 16:50:11 +0200 (CEST)</t>
  </si>
  <si>
    <t>=?UTF-8?Q?WAT.tv_aime_Do_Not_Disturb_-_Le_3_octobre_au_cin=C3=A9ma?=</t>
  </si>
  <si>
    <t>&lt;2.1.8.1101004969.1344234.7719083561@news.wat.tv&gt;</t>
  </si>
  <si>
    <t>Mon, 1 Oct 2012 16:21:36 +0200 (CEST)</t>
  </si>
  <si>
    <t>Vente Flash Sejours : jusqu a -60% pendant 5 jours</t>
  </si>
  <si>
    <t>&lt;2.1.5.1100000727.1111439863.1073943407877@email.opodo.fr&gt;</t>
  </si>
  <si>
    <t>Mon, 1 Oct 2012 23:52:27 +0200</t>
  </si>
  <si>
    <t>Re: facebook</t>
  </si>
  <si>
    <t>&lt;CAO7T5XSQ7tLBU5sTZWW=K3a1A6P6RF8W7X5dbcwfrN7aMd2NyQ@mail.gmail.com&gt;</t>
  </si>
  <si>
    <t>Mon, 1 Oct 2012 17:37:55 +0200</t>
  </si>
  <si>
    <t>facebook</t>
  </si>
  <si>
    <t>&lt;CA+wy1P0Fx=CvsTEErG9-f7R5HQ87Yx=d7HJao+2fVOH+Xscwng@mail.gmail.com&gt;</t>
  </si>
  <si>
    <t>Mon, 1 Oct 2012 22:38:46 +0200</t>
  </si>
  <si>
    <t>&lt;CAO7T5XToyDNT0qdaY24C5_kLMaRWQ9YZwgrg1PFHSoSJAi7ptA@mail.gmail.com&gt;</t>
  </si>
  <si>
    <t>Tue, 2 Oct 2012 09:05:08 +0200</t>
  </si>
  <si>
    <t>&lt;CA+wy1P3AijS1YORSS741uwh8CQ0MosfFWtxf4wrfkxfi2V2fEw@mail.gmail.com&gt;</t>
  </si>
  <si>
    <t>Mon, 1 Oct 2012 23:26:05 +0200</t>
  </si>
  <si>
    <t>&lt;CA+wy1P2F1FrS7awLkHKETxJ44+3b8Wv4SdmfStvRJ1Xi42M+hg@mail.gmail.com&gt;</t>
  </si>
  <si>
    <t>Mon, 1 Oct 2012 15:58:15 +0000 (UTC)</t>
  </si>
  <si>
    <t>=?UTF-8?Q?Giorgio_Armani,_Rick_Owens_DRKSHDW,_GF_Fe?=  =?UTF-8?Q?rr=C3=A9,_Just_Cavalli,_Damir_Doma,_Anti-Tarni?=  =?UTF-8?Q?sh_Jewelry_Storage_by_Wolf_Designs,_Chara?=  =?UTF-8?Q?bia_Girls,_Luxury_Bath_Essentials_and_more?=</t>
  </si>
  <si>
    <t>&lt;24344726.2103261349107095979.JavaMail.em-build@massmail-sender-na-6027.iad6.amazon.com&gt;</t>
  </si>
  <si>
    <t>Mon,  1 Oct 2012 18:10:06 +0200 (CEST)</t>
  </si>
  <si>
    <t>Bourse - 01/10/2012</t>
  </si>
  <si>
    <t>&lt;20121001161006.A8F9B3E19BA@smtp.mailing.latribune.fr&gt;</t>
  </si>
  <si>
    <t>Mon, 01 Oct 2012 12:12:36 -0400 (EDT)</t>
  </si>
  <si>
    <t>Oct 1 -Pokemon Interview; Secret World's Next Move</t>
  </si>
  <si>
    <t>&lt;Kilauea368018-39339-105942212-1-1004@flonetwork.com&gt;</t>
  </si>
  <si>
    <t>Mon, 01 Oct 2012 16:34:33 GMT</t>
  </si>
  <si>
    <t>ASUS Ultrabook, FedEx TechConnect, PC gaming and more!</t>
  </si>
  <si>
    <t>&lt;BA.09.02845.916C9605@drmonroe.techtarget.com&gt;</t>
  </si>
  <si>
    <t>Joshua Redstone &lt;joshua.redstone@fb.com&gt;</t>
  </si>
  <si>
    <t>Thu, 4 Oct 2012 12:25:16 +0000</t>
  </si>
  <si>
    <t>Re: Chat with a Facebook/Google engineer about data visualization  and d3 coolness</t>
  </si>
  <si>
    <t>&lt;hrdoupdojpvcwrer5by6n7ws.1349353510694@email.android.com&gt;</t>
  </si>
  <si>
    <t>Wed, 3 Oct 2012 15:08:34 +0200</t>
  </si>
  <si>
    <t>Re: Chat with a Facebook/Google engineer about data visualization and  d3 coolness</t>
  </si>
  <si>
    <t>&lt;CAO7T5XR2T4=AdUtrVqwyOOxDqz3dLW-MhNC_yz6ZL1YdtjvM+A@mail.gmail.com&gt;</t>
  </si>
  <si>
    <t>Thu, 4 Oct 2012 14:31:02 +0000</t>
  </si>
  <si>
    <t>&lt;b04rapacqdbose5uqwy02ky1.1349358017863@email.android.com&gt;</t>
  </si>
  <si>
    <t>Tue, 9 Oct 2012 18:01:24 +0000</t>
  </si>
  <si>
    <t>&lt;243C23AF01622E49BEA3F28617DBF0AD6F03EED7@SC-MBX02-5.TheFacebook.com&gt;</t>
  </si>
  <si>
    <t>Thu, 4 Oct 2012 14:33:23 +0200</t>
  </si>
  <si>
    <t>&lt;CAO7T5XQjdU+GVvPsyjFyJX4CXSQKYf8Mzepp3HSb1gNrVHEx2Q@mail.gmail.com&gt;</t>
  </si>
  <si>
    <t>Thu, 4 Oct 2012 12:27:40 +0000</t>
  </si>
  <si>
    <t>&lt;dd88iwccjijt416sk9nmfxuc.1349353655610@email.android.com&gt;</t>
  </si>
  <si>
    <t>Tue, 2 Oct 2012 16:32:30 +0000</t>
  </si>
  <si>
    <t>&lt;CC9064AF.173D0%joshua.redstone@fb.com&gt;</t>
  </si>
  <si>
    <t>Thu, 4 Oct 2012 07:54:17 +0200</t>
  </si>
  <si>
    <t>&lt;CAO7T5XR7HdZNJu2OWkBVVjVGi8mptPhSpXxsCY3g7oKHG44H=w@mail.gmail.com&gt;</t>
  </si>
  <si>
    <t>Sat, 6 Oct 2012 00:07:40 +0200</t>
  </si>
  <si>
    <t>&lt;CAO7T5XQy+Z2f8uP_OBvNYVp-FEsnMwMtSJD+b+HxBox1Y3RzGg@mail.gmail.com&gt;</t>
  </si>
  <si>
    <t>Thu, 4 Oct 2012 00:32:36 +0000</t>
  </si>
  <si>
    <t>&lt;CC922716.17685%joshua.redstone@fb.com&gt;</t>
  </si>
  <si>
    <t>Thu, 11 Oct 2012 02:58:53 +0200</t>
  </si>
  <si>
    <t>&lt;CAO7T5XSOWWodvGK2x6qJgg0yWaLaRY4yhtdi_AgeWVcNuYMTVw@mail.gmail.com&gt;</t>
  </si>
  <si>
    <t>Mon, 1 Oct 2012 22:53:19 +0200</t>
  </si>
  <si>
    <t>&lt;CAO7T5XSsw52nUn7mX0JK2qheuZP=fw_6MPDE+Yg8jQ4Shrtv1Q@mail.gmail.com&gt;</t>
  </si>
  <si>
    <t>Thu, 4 Oct 2012 16:04:30 +0000</t>
  </si>
  <si>
    <t>&lt;CC93018A.1772E%joshua.redstone@fb.com&gt;</t>
  </si>
  <si>
    <t>Mon, 1 Oct 2012 16:40:16 +0000</t>
  </si>
  <si>
    <t>Chat with a Facebook/Google engineer about data visualization and  d3 coolness</t>
  </si>
  <si>
    <t>&lt;CC8F157A.1722F%joshua.redstone@fb.com&gt;</t>
  </si>
  <si>
    <t>Mon, 01 Oct 2012 17:01:03 +0000</t>
  </si>
  <si>
    <t>Visualized(@visualized) replied to one of your Tweets!</t>
  </si>
  <si>
    <t>&lt;1962919739.226324151349110863676.JavaMail.ibis@1TIjMd-00080B-oZ.mta.twitter.com&gt;</t>
  </si>
  <si>
    <t>Mon, 01 Oct 2012 13:10:46 -0400 (EDT)</t>
  </si>
  <si>
    <t>Gamasutra Career Newsletter -Week of October 1, 2012</t>
  </si>
  <si>
    <t>&lt;Kilauea368136-38713-105942212-1-1004@flonetwork.com&gt;</t>
  </si>
  <si>
    <t>Mon, 01 Oct 2012 19:35:26 +0200</t>
  </si>
  <si>
    <t>=?windows-1252?Q?J-2_Vente_priv=E9e_avant_les_Soldes?=</t>
  </si>
  <si>
    <t>&lt;NM65EAB47730319D2DEfnac_prod_mid1@fnac.com&gt;</t>
  </si>
  <si>
    <t>01 Oct 2012 19:43:04 +0200</t>
  </si>
  <si>
    <t>=?UTF-8?Q?Besoin_d'une_nouvelle_voiture_=3F_R=C3=A9alisez_de_vraies_=C3=A9conomies_avec_la_Maif?=</t>
  </si>
  <si>
    <t>&lt;20121001194304.42A53621B67C3613@infos-maif.com&gt;</t>
  </si>
  <si>
    <t>Mon, 1 Oct 2012 17:39:39 +0000</t>
  </si>
  <si>
    <t>=?utf-8?Q?De=20Vivaldi=20=C3=A0=20Rone=2C=20de=20Berlin=20=C3=A0=20Bangkok=20=3A=20les=20prochaines=20escales=20du=20festival?=</t>
  </si>
  <si>
    <t>&lt;40298652fb59432182a1ba85dc4baffdad2.20121001173910@mail22.us4.mcsv.net&gt;</t>
  </si>
  <si>
    <t>Mon, 1 Oct 2012 18:24:36 +0000 (UTC)</t>
  </si>
  <si>
    <t>Cool - you're on a roll! Keep coding.</t>
  </si>
  <si>
    <t>&lt;20121001182436.1099424.106854@sailthru.com&gt;</t>
  </si>
  <si>
    <t>Mon, 1 Oct 2012 19:01:48 +0000 (UTC)</t>
  </si>
  <si>
    <t>Outsourcing And Technology Businesses Will Drive Accenture's Growth</t>
  </si>
  <si>
    <t>&lt;20121001190148.1099535.11814@sailthru.com&gt;</t>
  </si>
  <si>
    <t>Mon, 1 Oct 2012 16:49:20 -0400</t>
  </si>
  <si>
    <t>Austin: Come out for the debate watch party</t>
  </si>
  <si>
    <t>&lt;a3877957c114bbb8faab067a19c82675@ofa1.bounce.bluestatedigital.com&gt;</t>
  </si>
  <si>
    <t>Mon, 1 Oct 2012 21:03:02 +0000</t>
  </si>
  <si>
    <t>&lt;f143c6ad81af8a257ed052a4a483b02b@www.jeromecukier.net&gt;</t>
  </si>
  <si>
    <t>Mon, 1 Oct 2012 21:21:21 +0000</t>
  </si>
  <si>
    <t>=?utf-8?Q?What=20You=20Won=27t=20Hear=20in=20the=20Presidential=20Debates=20=28Part=201=29?=</t>
  </si>
  <si>
    <t>&lt;5b63a0823e3b9c105434c46d79eff4cbd20.20121001212055@mail82.us1.rsgsv.net&gt;</t>
  </si>
  <si>
    <t>Mon,  1 Oct 2012 23:31:26 +0200 (CEST)</t>
  </si>
  <si>
    <t>Wall Street Briefing - Dom-Tom, dividendes: les riches n'ont pas  tout perdu - 01/10/2012</t>
  </si>
  <si>
    <t>&lt;20121001213126.E3BCD3E06D9@smtp.mailing.latribune.fr&gt;</t>
  </si>
  <si>
    <t>Radouane Kharbichi via LinkedIn &lt;member@linkedin.com&gt;</t>
  </si>
  <si>
    <t>Mon, 1 Oct 2012 22:07:03 +0000 (UTC)</t>
  </si>
  <si>
    <t>=?UTF-8?Q?F=C3=A9licitations_pour_ton_nouveau_job_!?=</t>
  </si>
  <si>
    <t>&lt;759848513.240046.1349129223884.JavaMail.app@ela4-app2320.prod&gt;</t>
  </si>
  <si>
    <t>Tue, 02 Oct 2012 00:33:50 +0200</t>
  </si>
  <si>
    <t>=?windows-1252?Q?Fifa_13_:_PlayStation_vous_pr=E9pare_le_terrain_?=</t>
  </si>
  <si>
    <t>&lt;NMID-104-136111599-84349159-AA==@sony&gt;</t>
  </si>
  <si>
    <t>=?ISO-8859-1?Q?L=27=E9quipe_Gmail?= &lt;equipecomptes@consultant.com&gt;</t>
  </si>
  <si>
    <t>equipecomptes@consultant.com</t>
  </si>
  <si>
    <t>Mon, 1 Oct 2012 23:14:18 +0000</t>
  </si>
  <si>
    <t>Confirmation de votre compte</t>
  </si>
  <si>
    <t>&lt;CABONVds3G82aH8C2KfG68aQn2DDTpaM0ziYzdGCQJSs2whMKuw@mail.gmail.com&gt;</t>
  </si>
  <si>
    <t>Tue, 2 Oct 2012 01:23:41 +0200</t>
  </si>
  <si>
    <t>=?ISO-8859-1?Q?Paris_sud_:_D=EEner_asiatique_pr=E8s_de_la_T?= 	=?ISO-8859-1?Q?our_Eiffel_/_R=E9paration_ordi?=</t>
  </si>
  <si>
    <t>&lt;1210020123411P.03320@msback09.fagms.de&gt;</t>
  </si>
  <si>
    <t>Tue, 2 Oct 2012 02:52:25 +0200</t>
  </si>
  <si>
    <t>=?ISO-8859-1?Q?Permis_B_et_code_=E0_699e/_Simulateur_chute_?= 	=?ISO-8859-1?Q?libre_/_Iyashi_D=F4me?=</t>
  </si>
  <si>
    <t>&lt;121002025225BB.06904@mscreator175.fagms.de&gt;</t>
  </si>
  <si>
    <t>Tue, 2 Oct 2012 01:35:17 +0000</t>
  </si>
  <si>
    <t>Midterm is up</t>
  </si>
  <si>
    <t>&lt;0000013a1f1ce192-f8cfee93-51d4-4ce0-ad1a-6dd6b6a86915-000000@email.amazonses.com&gt;</t>
  </si>
  <si>
    <t>Mon, 1 Oct 2012 21:57:07 -0400</t>
  </si>
  <si>
    <t>Debate prep</t>
  </si>
  <si>
    <t>&lt;3a8915324c7f68ba07d56a79fd6d4ba6@ofa1.bounce.bluestatedigital.com&gt;</t>
  </si>
  <si>
    <t>Tue, 02 Oct 2012 02:31:10 +0000</t>
  </si>
  <si>
    <t>&lt;1850716525.4053571349145070188.JavaMail.ibis@1TIsGM-0007WO-AH.mta.twitter.com&gt;</t>
  </si>
  <si>
    <t>Tue, 02 Oct 2012 04:34:17 +0200</t>
  </si>
  <si>
    <t>=?iso-8859-1?B?TGVzIHZlbnRlcyBCZWxsZXJvc2UsIExlcyBTY3VscHRldXJzIGR1IExhYywgU+lqb3U=?= 	=?iso-8859-1?B?cnMg4CBsJ0lsZSBNYXVyaWNlLCBMYSBGaWFuY+llIGR1IE1la29uZywgTGVzIENha2U=?= 	=?iso-8859-1?B?cyBkZSBCZXJ0cmFuZCBldCBUb3JyZW50ZSBzb250IG91dmVydGVzLg==?=</t>
  </si>
  <si>
    <t>&lt;64ba21decaf3426fa97f854a1cdede8f@bazarchic-invitations.com&gt;</t>
  </si>
  <si>
    <t>Tue, 02 Oct 2012 05:16:38 +0200</t>
  </si>
  <si>
    <t>=?windows-1252?Q?TAKEN_2_:_Vos_places_pour_le_film_=E0_5=80,_un_=E9v=E8nement_vente-privee.com?=</t>
  </si>
  <si>
    <t>&lt;NMID-104-701281412-464943756-AA==@vp_mid02&gt;</t>
  </si>
  <si>
    <t>Tue, 2 Oct 2012 06:43:16 +0200</t>
  </si>
  <si>
    <t>=?UTF-8?Q?Diam's_:_Sa_premi=C3=A8re_apparition_officielle,_voil=C3=A9e?=</t>
  </si>
  <si>
    <t>&lt;6B6a3otx0-amVyb21lY3VraWVyQGdtYWlsLmNvbQ==@ml.purepeople-news.com&gt;</t>
  </si>
  <si>
    <t>Tue, 2 Oct 2012 05:18:29 +0000 (UTC)</t>
  </si>
  <si>
    <t>Pantone Coloured Canvases. Menu Design Originals. Emile Henry  Ceramics. Organic Fashion Sweaters. Visionary Italian Tables &amp; Home  Accessories. Time-Keepers &amp; Memory Aids. Tip-Top Toothbrushes. Recycling  Anything Jewellery. Berlin Comic Posters.</t>
  </si>
  <si>
    <t>&lt;20121002051829.1099509.235597@sailthru.com&gt;</t>
  </si>
  <si>
    <t>Tue, 2 Oct 2012 06:13:12 +0000 (UTC)</t>
  </si>
  <si>
    <t>Sur Amazon.fr, Windows 7</t>
  </si>
  <si>
    <t>&lt;897494199.28108501349158392291.JavaMail.em-build@massmail-sender-eu-13008.dub3.amazon.com&gt;</t>
  </si>
  <si>
    <t>Tue,  2 Oct 2012 08:56:12 +0200 (CEST)</t>
  </si>
  <si>
    <t>Morning Briefing - «Il faut inscrire dans la loi le droit à un accès  Internet neutre et de qualité» - 02/10/2012</t>
  </si>
  <si>
    <t>&lt;20121002065612.4C0313E08DF@smtp.mailing.latribune.fr&gt;</t>
  </si>
  <si>
    <t>Tue, 2 Oct 2012 08:57:24 +0200 (CEST)</t>
  </si>
  <si>
    <t>=?UTF-8?Q?Le_point_de_l'actualit=C3=A9_du_mardi_02_octobre_au_matin?=</t>
  </si>
  <si>
    <t>&lt;2.1.5.1100005725.1111444030.1000689007181@liberation.cccampaigns.net&gt;</t>
  </si>
  <si>
    <t>Tue, 02 Oct 2012 02:31:24 -0500</t>
  </si>
  <si>
    <t>Felienne Hermans shared on SlideShare: Analyzing 3 million  spreadsheets</t>
  </si>
  <si>
    <t>&lt;506a984ca2eae_5374156a9f3051b419392277@slidesharemail.com&gt;</t>
  </si>
  <si>
    <t>Tue, 2 Oct 2012 07:36:18 +0000 (UTC)</t>
  </si>
  <si>
    <t>AWS Free Usage Tier Now Includes Amazon RDS</t>
  </si>
  <si>
    <t>&lt;12977020.3772071349163378438.JavaMail.em-build@massmail-sender-ember-na-6010.iad6.amazon.com&gt;</t>
  </si>
  <si>
    <t>Tue, 2 Oct 2012 01:33:39 -0700</t>
  </si>
  <si>
    <t>=?UTF-8?B?SnVzcXXigJnDoCAyMOKCrCBkZSByw6lkdWN0aW9uIHN1ciBsZXMg?= 	=?UTF-8?B?dm9scyBlbiBFdXJvcGU=?=</t>
  </si>
  <si>
    <t>&lt;0.0.186.60C.1CDA0789F2959BE.0@om-lufthansa.rsys3.com&gt;</t>
  </si>
  <si>
    <t>Tue, 2 Oct 2012 08:46:49 +0000</t>
  </si>
  <si>
    <t>=?utf-8?Q?Uber=20Moto=20=C3=A0=20=2D50%=20et=20Ap=C3=A9ro=20CE=20SOIR?=</t>
  </si>
  <si>
    <t>&lt;8d2fd6968b2b5c64d0d22dba2b0f4656139.20121002084632@mail32.us2.mcsv.net&gt;</t>
  </si>
  <si>
    <t>Tue, 2 Oct 2012 11:16:31 +0200</t>
  </si>
  <si>
    <t>Etude ILIGO: Gagnez 90 Maximiles !</t>
  </si>
  <si>
    <t>&lt;20121002_091631_020142.noreply@return.maximiles.com&gt;</t>
  </si>
  <si>
    <t>Tue, 2 Oct 2012 10:06:38 +0200</t>
  </si>
  <si>
    <t>=?UTF-8?B?Tm91dmVsIGFsZ28gR29vZ2xlIGNvbnRyZSBjZXJ0YWlucyBOREQgw6AgbW90cy1jbMOpcyAoRU1EKSAtIEdvb2dsZSBJbnNpZ2h0cyBldCByaWNoIHNuaXBwZXQgdG9vbCBtaXMgw6Agam91cg==?=</t>
  </si>
  <si>
    <t>&lt;20121002080638.3D1848F60001@www.ranking-metrics.fr&gt;</t>
  </si>
  <si>
    <t>Tue, 2 Oct 2012 11:54:59 +0200 (CEST)</t>
  </si>
  <si>
    <t>=?UTF-8?Q?M._CUKIER,_d=C3=A9couvrez_les_prod?=  =?UTF-8?Q?uits_high-tech_de_la_rentr=C3=A9e_!?=</t>
  </si>
  <si>
    <t>&lt;2.1.5.1100007025.1111415624.1022608089632@info.bouyguestelecom.fr&gt;</t>
  </si>
  <si>
    <t>Tue, 2 Oct 2012 06:16:33 -0400 (EDT)</t>
  </si>
  <si>
    <t>October 2, 2012: crapehanger</t>
  </si>
  <si>
    <t>&lt;1111130085787.1102509927755.30106.11.4061502@scheduler.constantcontact.com&gt;</t>
  </si>
  <si>
    <t>Tue, 02 Oct 2012 05:48:41 -0500 (CDT)</t>
  </si>
  <si>
    <t>=?UTF-8?Q?Tu_viens_d'obtenir_le_badge?=  =?UTF-8?Q?_Warhol,_niveau=C2=A04=C2=A0!_Youhou=C2=A0!?=</t>
  </si>
  <si>
    <t>&lt;1232906397.102585.1349174920991.JavaMail.produser@qworker-27&gt;</t>
  </si>
  <si>
    <t>Air France, pour Jerome Cukier &lt;admin@infos-airfrance.com&gt;</t>
  </si>
  <si>
    <t>Jerome Cukier &lt;JEROMECUKIER@GMAIL.COM&gt;</t>
  </si>
  <si>
    <t>Tue, 02 Oct 2012 12:49:59 +0100</t>
  </si>
  <si>
    <t>=?UTF-8?Q?Votre_voyage_=C3=A0_Seattle_le_12/10/2012_avec_Air_France?=</t>
  </si>
  <si>
    <t>&lt;emsg.b5e54.519.13a214fa978@em-uk-mme1.unicacorp.com&gt;</t>
  </si>
  <si>
    <t>Tue, 02 Oct 2012 05:39:10 -0600</t>
  </si>
  <si>
    <t>=?UTF-8?Q?Nos_meilleures_promos_:_jusqu'=C3=A0_-_50_%?=</t>
  </si>
  <si>
    <t>&lt;b1b76a7e-68f0-41b2-81ad-6f70dfa4b1af@xtinmta4208.xt.local&gt;</t>
  </si>
  <si>
    <t>Tue, 2 Oct 2012 11:17:20 +0000</t>
  </si>
  <si>
    <t>=?utf-8?Q?An=20iPhone=20Case=20For=20James=20Bond?=</t>
  </si>
  <si>
    <t>&lt;9e8b6cadd22dfef20841a79fbfc418daf92.20121002111702@mail92.us2.rsgsv.net&gt;</t>
  </si>
  <si>
    <t>Tue, 2 Oct 2012 12:19:51 -0000</t>
  </si>
  <si>
    <t>Earn MQMs And Double Miles And Get Rewarded Twice</t>
  </si>
  <si>
    <t>&lt;b7dxusvbg7011zauvyempqcgpwpq0w.14705252275.8365@mta602.e.delta.com&gt;</t>
  </si>
  <si>
    <t>George Kiley &lt;George_Kiley@mail.vresp.com&gt;</t>
  </si>
  <si>
    <t>Tue, 02 Oct 2012 12:38:49 +0000</t>
  </si>
  <si>
    <t>Mobile gaming player engagement and monetization webinar</t>
  </si>
  <si>
    <t>&lt;01e53f07b0-jeromecukier=gmail.com@mail.vresp.com&gt;</t>
  </si>
  <si>
    <t>Tue,  2 Oct 2012 14:20:47 +0200 (CEST)</t>
  </si>
  <si>
    <t>Technos &amp; Médias - 02/10/2012</t>
  </si>
  <si>
    <t>&lt;20121002122047.97EFD19439B@smtp.mailing.latribune.fr&gt;</t>
  </si>
  <si>
    <t>Tue, 02 Oct 2012 12:53:03 +0000</t>
  </si>
  <si>
    <t>&lt;90e6ba6141e0b4001a04cb130099@google.com&gt;</t>
  </si>
  <si>
    <t>Tue, 02 Oct 2012 08:06:16 -0500</t>
  </si>
  <si>
    <t>=?UTF-8?Q?Jerome=2C=20View=20Your=20October=20eSummary?=</t>
  </si>
  <si>
    <t>&lt;16788633.6134218@gamestop-email.com&gt;</t>
  </si>
  <si>
    <t>Tue, 2 Oct 2012 13:14:56 +0000 (UTC)</t>
  </si>
  <si>
    <t>=?UTF-8?Q?Nouvelles_du_r=C3=A9seau_LinkedIn,_02/10/2012?=</t>
  </si>
  <si>
    <t>&lt;399328760.10042495.1349183696642.JavaMail.app@ela4-app2580.prod&gt;</t>
  </si>
  <si>
    <t>Jeannette Gearing via Change.org &lt;mail@change.org&gt;</t>
  </si>
  <si>
    <t>Tue, 02 Oct 2012 13:35:48 +0000</t>
  </si>
  <si>
    <t>I can barely read through the tears</t>
  </si>
  <si>
    <t>&lt;506aedb4ef241_8ef81e9085396d@production--change-main--resque--04.mail&gt;</t>
  </si>
  <si>
    <t>Tue, 02 Oct 2012 14:23:02 +0000</t>
  </si>
  <si>
    <t>&lt;929128876.39291091349187782999.JavaMail.ibis@1TJ3NG-000Aoe-ZT.mta.twitter.com&gt;</t>
  </si>
  <si>
    <t>Tue, 02 Oct 2012 16:11:28 +0000</t>
  </si>
  <si>
    <t>&lt;1954025763.46786881349194288913.JavaMail.ibis@1TJ54C-000AbZ-pK.mta.twitter.com&gt;</t>
  </si>
  <si>
    <t>Tue, 02 Oct 2012 14:23:25 +0000</t>
  </si>
  <si>
    <t>&lt;608549775.37997221349187805929.JavaMail.ibis@1TJ3Nd-0006Ra-Cf.mta.twitter.com&gt;</t>
  </si>
  <si>
    <t>Tue, 02 Oct 2012 16:13:24 +0000</t>
  </si>
  <si>
    <t>&lt;2061720570.48006301349194404400.JavaMail.ibis@1TJ564-0009ci-dz.mta.twitter.com&gt;</t>
  </si>
  <si>
    <t>Tue, 02 Oct 2012 16:25:43 +0000</t>
  </si>
  <si>
    <t>&lt;150862671.48297971349195143936.JavaMail.ibis@1TJ5Hz-000DR8-fj.mta.twitter.com&gt;</t>
  </si>
  <si>
    <t>Tue, 02 Oct 2012 16:12:00 +0000</t>
  </si>
  <si>
    <t>&lt;1706539196.47894251349194320485.JavaMail.ibis@1TJ54i-0000ZR-b2.mta.twitter.com&gt;</t>
  </si>
  <si>
    <t>Tue, 02 Oct 2012 14:26:32 +0000</t>
  </si>
  <si>
    <t>&lt;2126773008.39635121349187992855.JavaMail.ibis@1TJ3Qe-00063e-if.mta.twitter.com&gt;</t>
  </si>
  <si>
    <t>Tue, 2 Oct 2012 14:33:54 +0000 (GMT)</t>
  </si>
  <si>
    <t>Apple Push Notification Service certificate created</t>
  </si>
  <si>
    <t>&lt;638145146.3023541349188434529.JavaMail.roverp@nwk-roverp-lap17.corp.apple.com&gt;</t>
  </si>
  <si>
    <t>Tue, 2 Oct 2012 16:31:37 +0200 (CEST)</t>
  </si>
  <si>
    <t>=?UTF-8?Q?vozome,_rejoignez-nous_pour_une_nouvelle_diff?=  =?UTF-8?Q?usion_Nintendo_Direct,_le_4_octobre_=C3=A0_20h00_!?=</t>
  </si>
  <si>
    <t>&lt;3ddeas.h7t3vkq75fr5cfl@nintendo-europe.com&gt;</t>
  </si>
  <si>
    <t>Tue, 2 Oct 2012 17:08:11 +0200</t>
  </si>
  <si>
    <t>&lt;BB591E2F-DD4B-48C6-9A48-C73BD9EFA122@laposte.net&gt;</t>
  </si>
  <si>
    <t>=?utf-8?Q?SwitchYard=20Media?= &lt;info@switchyardmedia.com&gt;</t>
  </si>
  <si>
    <t>Tue, 2 Oct 2012 15:10:05 +0000</t>
  </si>
  <si>
    <t>=?utf-8?Q?SwitchYard=20Media=3A=20Content=20with=20a=20cause?=</t>
  </si>
  <si>
    <t>&lt;9ccb2ee2f644b679fa8046962c6d7636e35.20121002150300@mail312.us2.mcsv.net&gt;</t>
  </si>
  <si>
    <t>Tue, 02 Oct 2012 11:30:35 -0400 (EDT)</t>
  </si>
  <si>
    <t>Oct 2 -Words With Friends Forever; Black Mesa</t>
  </si>
  <si>
    <t>&lt;Kilauea368142-39339-105942212-1-1004@flonetwork.com&gt;</t>
  </si>
  <si>
    <t>Tue, 2 Oct 2012 15:57:21 +0000 (UTC)</t>
  </si>
  <si>
    <t>True Religion, TailorByrd, Doctrine Jeans, Dino Bigioni, Ben  Sherman Hats, Fullum &amp; Holt, Batman, Spiderman &amp; Thomas: Hooded Blankets,  Panier des Sens: Luxurious Soaps and more</t>
  </si>
  <si>
    <t>&lt;655358376.4855531349193441124.JavaMail.em-build@massmail-sender-na-1005.vdc.amazon.com&gt;</t>
  </si>
  <si>
    <t>Tue, 02 Oct 2012 17:59:54 +0200</t>
  </si>
  <si>
    <t>=?windows-1252?Q?Titoff,_Spectacle_=E9questre_=E0_Bercy,_Open_de_Volley=85_et_bien_d'autres_sur_ticket-minute_!?=</t>
  </si>
  <si>
    <t>&lt;NMID-104-639158477-461341760-AA==@vp_mid01&gt;</t>
  </si>
  <si>
    <t>Tue,  2 Oct 2012 18:09:09 +0200 (CEST)</t>
  </si>
  <si>
    <t>Bourse - 02/10/2012</t>
  </si>
  <si>
    <t>&lt;20121002160909.EA8F83E0CAB@smtp.mailing.latribune.fr&gt;</t>
  </si>
  <si>
    <t>Tue, 2 Oct 2012 12:10:28 -0400</t>
  </si>
  <si>
    <t>I suppose you can't plan everything</t>
  </si>
  <si>
    <t>&lt;3f74c05e7644e64789fbb23b0fb2da45@ofa1.bounce.bluestatedigital.com&gt;</t>
  </si>
  <si>
    <t>Tue, 02 Oct 2012 16:21:04 +0000</t>
  </si>
  <si>
    <t>&lt;1597398669.48923751349194864504.JavaMail.ibis@1TJ5DU-0006ZX-Xs.mta.twitter.com&gt;</t>
  </si>
  <si>
    <t>Tue, 2 Oct 2012 19:01:50 +0000 (UTC)</t>
  </si>
  <si>
    <t>We're Bullish on Industrial and Energy Stocks</t>
  </si>
  <si>
    <t>&lt;20121002190150.1102154.11809@sailthru.com&gt;</t>
  </si>
  <si>
    <t>Tue, 2 Oct 2012 19:27:00 +0000 (UTC)</t>
  </si>
  <si>
    <t>6 discussions, 1 commentaire et 12 annonces sur LinkedIn</t>
  </si>
  <si>
    <t>&lt;1556883308.15247175.1349206020480.JavaMail.app@ela4-app2658.prod&gt;</t>
  </si>
  <si>
    <t>Tue, 2 Oct 2012 19:33:42 +0000</t>
  </si>
  <si>
    <t>=?utf-8?Q?What=20You=20Won=27t=20Hear=20in=20the=20Presidential=20Debates=20=28Part=202=29?=</t>
  </si>
  <si>
    <t>&lt;5b63a0823e3b9c105434c46d79eff4cbd20.20121002193315@mail46.us1.mcsv.net&gt;</t>
  </si>
  <si>
    <t>Tue, 02 Oct 2012 20:47:47 +0000</t>
  </si>
  <si>
    <t>&lt;1513300105.10405431349210867570.JavaMail.ibis@1TJ9Nb-000C8q-Ur.mta.twitter.com&gt;</t>
  </si>
  <si>
    <t>Tue, 2 Oct 2012 15:34:36 -0500 (CDT)</t>
  </si>
  <si>
    <t>Sign up: State of the University and Q&amp;A with McCombs Admissions</t>
  </si>
  <si>
    <t>&lt;17126741.1349210110919.JavaMail.www@app218&gt;</t>
  </si>
  <si>
    <t>Tue,  2 Oct 2012 23:31:47 +0200 (CEST)</t>
  </si>
  <si>
    <t>Wall Street Briefing - Les prix de l'immobilier à Paris flambent  encore - 02/10/2012</t>
  </si>
  <si>
    <t>&lt;20121002213147.DC3F43E0CB1@smtp.mailing.latribune.fr&gt;</t>
  </si>
  <si>
    <t>Tue, 2 Oct 2012 21:20:03 +0000</t>
  </si>
  <si>
    <t>=?utf-8?Q?Another=20GOOD=20Thing=3A=20Help=20Nonprofits=20Improve=20the=20World?=</t>
  </si>
  <si>
    <t>&lt;5b63a0823e3b9c105434c46d79eff4cbd20.20121002211948@mail82.us1.rsgsv.net&gt;</t>
  </si>
  <si>
    <t>Tue, 2 Oct 2012 21:35:46 +0000</t>
  </si>
  <si>
    <t>=?utf-8?Q?Meteor=200.4.2=3A=20iOS=206=20compatibility=21?=</t>
  </si>
  <si>
    <t>&lt;04446ff52f3b0df68ec036ae96100f8c9c7.20121002213523@mail334.us2.mcsv.net&gt;</t>
  </si>
  <si>
    <t>Matthias Rumpf via LinkedIn &lt;member@linkedin.com&gt;</t>
  </si>
  <si>
    <t>Tue, 2 Oct 2012 22:24:39 +0000 (UTC)</t>
  </si>
  <si>
    <t>New Job</t>
  </si>
  <si>
    <t>&lt;1093362403.2795125.1349216679054.JavaMail.app@ela4-app2308.prod&gt;</t>
  </si>
  <si>
    <t>Tue, 2 Oct 2012 19:18:24 -0400</t>
  </si>
  <si>
    <t>Make calls into battleground states</t>
  </si>
  <si>
    <t>&lt;9cd2c1c9657f19461697060e5bb76817@ofa1.bounce.bluestatedigital.com&gt;</t>
  </si>
  <si>
    <t>Tue, 02 Oct 2012 23:40:21 +0000</t>
  </si>
  <si>
    <t>Alex Leavitt (@alexleavitt) is now following you on Twitter!</t>
  </si>
  <si>
    <t>&lt;206318861.7144091349221221212.JavaMail.ibis@1TJC4b-000Cp8-a9.mta.twitter.com&gt;</t>
  </si>
  <si>
    <t>Wed, 3 Oct 2012 02:09:37 +0200</t>
  </si>
  <si>
    <t>Paris sud : Une peau sublime et sans imperfection / Epilateur laser</t>
  </si>
  <si>
    <t>&lt;1210030209371P.28774@mscreator249.fagms.de&gt;</t>
  </si>
  <si>
    <t>Wed, 3 Oct 2012 00:15:35 +0000</t>
  </si>
  <si>
    <t>&lt;urn.correios.msg.201210030015355a7e832e89714933aa191f7145f3f16c@1349223335761.rte-svc-1d2-i-48371731.us-east-1.amazon.com&gt;</t>
  </si>
  <si>
    <t>03 Oct 2012 02:25:01 +0200</t>
  </si>
  <si>
    <t>SuperPoints x5 sur Samsung Galaxy SIII, Meuble TV et sur tout PriceMinister</t>
  </si>
  <si>
    <t>&lt;20121003022500.4944E7EFDAC9D50B@newsletter-priceminister.com&gt;</t>
  </si>
  <si>
    <t>Wed, 3 Oct 2012 01:18:56 +0000 (UTC)</t>
  </si>
  <si>
    <t>Freecom - Hard Drive XS - Disque dur externe 3,5 - USB 2.0 - 500  Go"</t>
  </si>
  <si>
    <t>&lt;392173927.31955561349227136736.JavaMail.em-build@massmail-sender-eu-15002.dub8.amazon.com&gt;</t>
  </si>
  <si>
    <t>Wed, 3 Oct 2012 01:33:47 +0000 (UTC)</t>
  </si>
  <si>
    <t>=?UTF-8?Q?Yannick_Ruby_et_3_autres_perso?=  =?UTF-8?Q?nnes_ont_consult=C3=A9_votre_profil?=</t>
  </si>
  <si>
    <t>&lt;1196136810.20219088.1349228027408.JavaMail.app@ela4-app2577.prod&gt;</t>
  </si>
  <si>
    <t>Wed, 03 Oct 2012 01:35:37 +0000</t>
  </si>
  <si>
    <t>&lt;1135003612.1182221349228137872.JavaMail.ibis@1TJDs9-000DrV-fW.mta.twitter.com&gt;</t>
  </si>
  <si>
    <t>Tue, 02 Oct 2012 12:56:46 -0400</t>
  </si>
  <si>
    <t>You could win a free stay at ARIA.</t>
  </si>
  <si>
    <t>&lt;63.79.12176.ECC1B605@p2msg001.med.kayak.com&gt;</t>
  </si>
  <si>
    <t>Wed, 3 Oct 2012 03:42:41 +0200</t>
  </si>
  <si>
    <t>=?utf-8?Q?=39=2C=37=31=37_new_job_opportunities_=E2=80=93_your_current_job_overview?=</t>
  </si>
  <si>
    <t>&lt;20121003014241.75AB7981@lisbeth.experteer.com&gt;</t>
  </si>
  <si>
    <t>Wed, 3 Oct 2012 03:44:42 +0200</t>
  </si>
  <si>
    <t>=?ISO-8859-1?Q?Aquabiking_d=E8s_69e/_Lavage_auto,_5_centres?= 	=?ISO-8859-1?Q?/_C=F4te_de_boeuf_29,90e?=</t>
  </si>
  <si>
    <t>&lt;121003034442B2.04502@mscreator175.fagms.de&gt;</t>
  </si>
  <si>
    <t>Wed, 03 Oct 2012 04:34:11 +0200</t>
  </si>
  <si>
    <t>=?iso-8859-1?B?TGVzIHZlbnRlcyBCYXNoLCBBbHVtaW5vciwgU+lqb3VycyBNYXJvYyAmIE9tYW4sIEo=?= 	=?iso-8859-1?B?SiBHYXJlbGxhLCBKYWdnZXIgJiBFdmFucyBldCBNb2R1bCBIb21lIHNvbnQgb3V2ZXI=?= 	=?iso-8859-1?B?dGVzLg==?=</t>
  </si>
  <si>
    <t>&lt;50e991b3a1bd4424963bc3d4fe822642@bazarchic-invitations.com&gt;</t>
  </si>
  <si>
    <t>Wed, 3 Oct 2012 05:02:31 +0200 (CEST)</t>
  </si>
  <si>
    <t>=?UTF-8?Q?TIMBERLAND_:_JUSQU=E2=80=99A_-50_%__c=E2=80=99est_par_ici?=</t>
  </si>
  <si>
    <t>&lt;qg8wvc.h7tup963708a0rt@communication.sarenza.com&gt;</t>
  </si>
  <si>
    <t>Wed, 03 Oct 2012 04:36:28 +0000</t>
  </si>
  <si>
    <t>=?utf-8?q?J=C3=A9r=C3=B4me=2C_voici_vos_opportunit=C3=A9s_de_car?=  =?utf-8?q?ri=C3=A8re_du_03/10?=</t>
  </si>
  <si>
    <t>&lt;4+paasldclbkcdadcab5kcyrbn2roenawgkbwqzjhk7go4d5p3adrm43wkzn6ri5sekevdklvgraarfbcku7gjxb7gz76biwwzcd7qurhf2zemukm5kk55rpyiqzy6vbz44uofh6xnzsspfb26anrsi7a=+1676161@messaging-master.com&gt;</t>
  </si>
  <si>
    <t>Wed, 3 Oct 2012 06:39:00 +0200</t>
  </si>
  <si>
    <t>=?UTF-8?Q?Rachida_Dati_et_Zohra_:_Dominique_Desseigne,_itin=C3=A9raire_du_playboy_millionnaire?=</t>
  </si>
  <si>
    <t>&lt;6B86Myx74-amVyb21lY3VraWVyQGdtYWlsLmNvbQ==@ml.purepeople-news.com&gt;</t>
  </si>
  <si>
    <t>Wed, 03 Oct 2012 04:42:56 +0000</t>
  </si>
  <si>
    <t>=?UTF-8?Q?J=C3=A9r=C3=B4me_Cukier,_we_found_some_?=  =?UTF-8?Q?people_you_may_know_on_Twitter?=</t>
  </si>
  <si>
    <t>&lt;119010220.12622571349239376517.JavaMail.ibis@1TJGnQ-0000Mh-b8.mta.twitter.com&gt;</t>
  </si>
  <si>
    <t>Wed, 3 Oct 2012 05:13:37 +0000 (UTC)</t>
  </si>
  <si>
    <t>Playful Ceramics. Carved iCases. Lustrous Lamps. Award-Winning  Water Bottles. Fascinating Prints. Epically Classy Glasses. Stylish Outdoor  Furnishings. Storyteller Fashion. Concrete Furniture. Exalted Architect  Furniture.</t>
  </si>
  <si>
    <t>&lt;20121003051337.1102025.263269@sailthru.com&gt;</t>
  </si>
  <si>
    <t>Wed, 3 Oct 2012 07:41:53 +0200</t>
  </si>
  <si>
    <t>Profitez vite des soldes flottants chez Les Aubaines de La Redoute.</t>
  </si>
  <si>
    <t>&lt;20121003_054153_019001.noreply@return.maximiles.com&gt;</t>
  </si>
  <si>
    <t>Wed,  3 Oct 2012 08:54:18 +0200 (CEST)</t>
  </si>
  <si>
    <t>Morning Briefing - Le plan colossal d'Aéroports de Paris pour  relooker Orly  - 03/10/2012</t>
  </si>
  <si>
    <t>&lt;20121003065418.8BC4F3E1129@smtp.mailing.latribune.fr&gt;</t>
  </si>
  <si>
    <t>Wed, 3 Oct 2012 08:57:43 +0200 (CEST)</t>
  </si>
  <si>
    <t>=?UTF-8?Q?Le_point_de_l'actualit=C3=A9_du_mercredi_03_octobre_au_matin?=</t>
  </si>
  <si>
    <t>&lt;2.1.5.1100005725.1111452102.1000689007181@liberation.cccampaigns.net&gt;</t>
  </si>
  <si>
    <t>Wed, 03 Oct 2012 00:14:28 -0700 (PDT)</t>
  </si>
  <si>
    <t>=?ISO-8859-1?B?SmVyb21lLCBwYXJ0aWNpcGV6IHZpdGUgYXUgR3JhbmQgSmV1IExlcy1Qcup0LeAtUG9zdGVyIGF2ZWMgTGEgUG9zdGUgIQ==?=</t>
  </si>
  <si>
    <t>&lt;506be5d4.0a50b40a.1410.ffffd081SMTPIN_ADDED@mx.google.com&gt;</t>
  </si>
  <si>
    <t>UGC &lt;newsletter@news.ugc.fr&gt;</t>
  </si>
  <si>
    <t>Wed, 3 Oct 2012 09:20:29 +0200 (CEST)</t>
  </si>
  <si>
    <t>Programmation UGC du 03/10/2012 au 09/10/2012</t>
  </si>
  <si>
    <t>&lt;2.1.10.1101029581.464334.4993521166@news.ugc.fr&gt;</t>
  </si>
  <si>
    <t>Wed, 3 Oct 2012 07:45:09 +0000</t>
  </si>
  <si>
    <t>Introducing AWS Elastic Beanstalk Configuration Files</t>
  </si>
  <si>
    <t>&lt;0000013a2595df02-fa3fd7f3-7c76-4b2d-91a1-7d9400566d87-000000@email.amazonses.com&gt;</t>
  </si>
  <si>
    <t>Wed, 3 Oct 2012 10:10:18 +0200 (CEST)</t>
  </si>
  <si>
    <t>=?iso-8859-15?Q?Resultat_des_tirages_:_vous_avez_?=  =?iso-8859-15?Q?gagn=E9_Jrme,_decouvrez_votre_cadeau?=</t>
  </si>
  <si>
    <t>&lt;2.1.1.36609.11198451.101490061653@adlead.cccampaigns.com&gt;</t>
  </si>
  <si>
    <t>Wed,  3 Oct 2012 10:21:01 +0200 (CEST)</t>
  </si>
  <si>
    <t>Vos finances - 03/10/2012</t>
  </si>
  <si>
    <t>&lt;20121003082101.445EF3E29F7@smtp.mailing.latribune.fr&gt;</t>
  </si>
  <si>
    <t>Wed, 3 Oct 2012 10:31:21 +0200 (CEST)</t>
  </si>
  <si>
    <t>=?ISO-8859-1?Q?Jerome,_red=E9couvrez_Edward_Hopper_avec_T=E9l=E9rama?=</t>
  </si>
  <si>
    <t>&lt;xoark.h7u6g4h7qshgkkl@liste.telerama.fr&gt;</t>
  </si>
  <si>
    <t>Wed, 3 Oct 2012 09:26:09 +0000 (UTC)</t>
  </si>
  <si>
    <t>2 discussions sur LinkedIn</t>
  </si>
  <si>
    <t>&lt;1732595667.23129451.1349256369969.JavaMail.app@ela4-app3451.prod&gt;</t>
  </si>
  <si>
    <t>Wed, 3 Oct 2012 06:16:32 -0400 (EDT)</t>
  </si>
  <si>
    <t>October 3, 2012: nook-shotten</t>
  </si>
  <si>
    <t>&lt;1111130143337.1102509927755.30106.11.4061502@scheduler.constantcontact.com&gt;</t>
  </si>
  <si>
    <t>Wed, 3 Oct 2012 12:52:10 +0200</t>
  </si>
  <si>
    <t>&lt;CAO7T5XQ18MeYpecALW1ygRAvmO95ER8Rh6VnFeEwd7H47nuYQA@mail.gmail.com&gt;</t>
  </si>
  <si>
    <t>&lt;5AFA1139-C98C-4DB2-A09B-ACCB6CEA781C@laposte.net&gt;</t>
  </si>
  <si>
    <t>Wed, 3 Oct 2012 13:04:50 +0200</t>
  </si>
  <si>
    <t>&lt;3AE9DCC3-A310-4086-9637-32C4B4726620@laposte.net&gt;</t>
  </si>
  <si>
    <t>Wed, 03 Oct 2012 06:02:53 -0500 (CDT)</t>
  </si>
  <si>
    <t>Rebecca Murphey, J.Baptiste Allemand, and Erica Heinz are on Quora</t>
  </si>
  <si>
    <t>&lt;1349262173.7377756620595441@mf60.sendgrid.net&gt;</t>
  </si>
  <si>
    <t>Wed, 3 Oct 2012 04:12:23 -0700</t>
  </si>
  <si>
    <t>&lt;0.0.8.333.1CDA157F6C789FE.0@omp.e.linkedin.com&gt;</t>
  </si>
  <si>
    <t>Wed, 3 Oct 2012 11:56:45 +0000 (UTC)</t>
  </si>
  <si>
    <t>1 annonce sur LinkedIn</t>
  </si>
  <si>
    <t>&lt;219874936.26372582.1349265405094.JavaMail.app@ela4-app3409.prod&gt;</t>
  </si>
  <si>
    <t>root@server.local (System Administrator)</t>
  </si>
  <si>
    <t>Thu, 20 Sep 2012 21:50:22 +0200 (CEST)</t>
  </si>
  <si>
    <t>=?UTF-8?Q?3_software_updates_are_available_for_your_server=2C_server=2Elocal=2E?=</t>
  </si>
  <si>
    <t>&lt;20120920195022.2F5C330551F@server.local&gt;</t>
  </si>
  <si>
    <t>Wed,  3 Oct 2012 14:20:09 +0200 (CEST)</t>
  </si>
  <si>
    <t>Technos &amp; Médias - 03/10/2012</t>
  </si>
  <si>
    <t>&lt;20121003122009.8251C3E97C1@smtp.mailing.latribune.fr&gt;</t>
  </si>
  <si>
    <t>Wed, 3 Oct 2012 14:15:16 +0200 (CEST)</t>
  </si>
  <si>
    <t>Plus que 24 h pour economiser jusqu a -60%</t>
  </si>
  <si>
    <t>&lt;2.1.5.1100000727.1111454089.1073943407877@email.opodo.fr&gt;</t>
  </si>
  <si>
    <t>Wed, 3 Oct 2012 14:36:07 +0200</t>
  </si>
  <si>
    <t>=?iso-8859-1?Q?RAPPEL_:_Club_Chine_EMLYON_FOREVER_:__L'eau_en_Chine_:_de?=  =?iso-8859-1?Q?_l'abondance_=E0_la_raret=E9"_:_RDV_le_17_octobre_2012?="</t>
  </si>
  <si>
    <t>&lt;4B724BF3DC7FE145BD638C7FAA46539D036F4166@HLMAIL01.home.em-lyon.priv&gt;</t>
  </si>
  <si>
    <t>Air France pour Jerome Cukier &lt;formalites@infos-airfrance.com&gt;</t>
  </si>
  <si>
    <t>Wed, 03 Oct 2012 13:44:29 +0100</t>
  </si>
  <si>
    <t>=?UTF-8?Q?Important_!_Compl=C3=A9tez_votre_dossier_po?= =?UTF-8?Q?ur_votre_vol_du_12/10/2012_vers_Seattle?=</t>
  </si>
  <si>
    <t>&lt;emsg.b2d04.cf09f0cc1785bad.13a26a7ea1c@tms02-em-uk.unicacorp.com&gt;</t>
  </si>
  <si>
    <t>Wed, 3 Oct 2012 12:51:51 -0000</t>
  </si>
  <si>
    <t>Today Only - Free Shipping! Treat Yourself To Fan Voted Top Fragrances!</t>
  </si>
  <si>
    <t>&lt;b7d8cfbay8s2fpauv0q98qdp97fy8s.14736321131.8354@mta991.e.bathandbodyworks.com&gt;</t>
  </si>
  <si>
    <t>Pauline Guerreiro &lt;pguerreiro@cdarts.enghien95.fr&gt;</t>
  </si>
  <si>
    <t>Wed, 3 Oct 2012 15:53:40 +0200 (CEST)</t>
  </si>
  <si>
    <t>=?utf-8?Q?Adrien_Mondot,_Magali_Desbazeille,_Murocf_et_Ant?=  =?utf-8?Q?iVJ_:_octobre_sera_num=C3=A9rique_au_Centre_des_Arts!?=</t>
  </si>
  <si>
    <t>&lt;1794370202.55593.1349272420194.JavaMail.root@webmail.enghien95.fr&gt;</t>
  </si>
  <si>
    <t>Wed, 3 Oct 2012 14:06:57 +0000</t>
  </si>
  <si>
    <t>[Jerome Cukier] Comment: A game of data""</t>
  </si>
  <si>
    <t>&lt;046094c65234ace43af87817c481b4c7@www.jeromecukier.net&gt;</t>
  </si>
  <si>
    <t>Wed, 03 Oct 2012 14:08:33 +0000</t>
  </si>
  <si>
    <t>&lt;90e6ba6141e08f958104cb282c0d@google.com&gt;</t>
  </si>
  <si>
    <t>=?windows-1252?Q?Ev=E9nement_Fnac?= &lt;mailadhesion@fnac.com&gt;</t>
  </si>
  <si>
    <t>Wed, 03 Oct 2012 16:16:41 +0200</t>
  </si>
  <si>
    <t>=?windows-1252?Q?Am=E9lie_Nothomb_=E0_la_Fnac_Montparnasse?=</t>
  </si>
  <si>
    <t>&lt;NM65F216B6D032922CCfnac_prod_mid1@fnac.com&gt;</t>
  </si>
  <si>
    <t>Wed, 03 Oct 2012 14:22:34 +0000</t>
  </si>
  <si>
    <t>MAM (@MAM) retweeted one of your Tweets!</t>
  </si>
  <si>
    <t>&lt;1661904721.32264511349274154833.JavaMail.ibis@1TJPqM-000FVh-lq.mta.twitter.com&gt;</t>
  </si>
  <si>
    <t>Wed, 3 Oct 2012 16:08:32 +0200 (CEST)</t>
  </si>
  <si>
    <t>=?UTF-8?Q?_Les_confessions_de_Diam's-_Les_h=C3=B4tesses_du_Mondi?=  =?UTF-8?Q?al_de_l'Auto_-_Une_femme_pourrit_son_mec_en_direct?=</t>
  </si>
  <si>
    <t>&lt;2.1.8.1101004969.1347980.7719083561@news.wat.tv&gt;</t>
  </si>
  <si>
    <t>&lt;Erik.LAADING@oecd.org&gt;</t>
  </si>
  <si>
    <t>Wed, 3 Oct 2012 14:41:14 +0000</t>
  </si>
  <si>
    <t>=?utf-8?B?Rlc6IFdlYmluYXIgLSAiRXhwbG9yZXogdm9zIGRvbm7DqWVzIGRlIG1hbmk=?=  =?utf-8?B?w6hyZSBpbnRlcmFjdGl2ZSBldCBncmFwaGlxdWUiICg0IG91IDExIE9jdG9i?=  =?utf-8?Q?re)?=</t>
  </si>
  <si>
    <t>&lt;E39A5585B7A59C42820778809CC6D01D0129B356@EX-MB-3.main.oecd.org&gt;</t>
  </si>
  <si>
    <t>Wed, 03 Oct 2012 17:01:43 +0200</t>
  </si>
  <si>
    <t>=?windows-1252?Q?Kobo_by_Fnac_:_la_gamme_des_liseuses_maintenant?=  =?windows-1252?Q?_disponible_!?=</t>
  </si>
  <si>
    <t>&lt;NM65F247F2B032927DAfnac_prod_mid1@fnac.com&gt;</t>
  </si>
  <si>
    <t>Wed, 03 Oct 2012 17:04:33 +0200</t>
  </si>
  <si>
    <t>=?windows-1252?Q?Jusqu'=E0_-30%_sur_une_s=E9lection_JOUETS_:_2_j?=  =?windows-1252?Q?ours_SEULEMENT_!?=</t>
  </si>
  <si>
    <t>&lt;NM65F3E3A93032D2EECfnac_prod_mid1@fnac.com&gt;</t>
  </si>
  <si>
    <t>Wed, 3 Oct 2012 16:56:34 +0200 (CEST)</t>
  </si>
  <si>
    <t>=?UTF-8?Q?2_semaines_de_vacances_=C3=A0_la_Toussaint_!_Profitez-en?=</t>
  </si>
  <si>
    <t>&lt;2.1.1.35636.11200338.7073919864@homelidays.emv2.net&gt;</t>
  </si>
  <si>
    <t>Wed,  3 Oct 2012 18:03:35 +0200 (CEST)</t>
  </si>
  <si>
    <t>Bourse - 03/10/2012</t>
  </si>
  <si>
    <t>&lt;20121003160335.E03273E32F1@smtp.mailing.latribune.fr&gt;</t>
  </si>
  <si>
    <t>Wed, 3 Oct 2012 16:12:02 +0000</t>
  </si>
  <si>
    <t>Vivienne Westwood, Assembly New York, BlackJack Men's Jewelry,  Victorinox, Wolverine No. 1883, Fall Trend: The Slip-On Boot, Carter's  Shoes, Diamantini &amp; Domeniconi Clocks and more</t>
  </si>
  <si>
    <t>&lt;0000013a2765eeb4-e7e4325f-bcd3-453c-8ffc-ac1dd53d38e4-000000@email.amazonses.com&gt;</t>
  </si>
  <si>
    <t>Wed, 3 Oct 2012 12:17:22 -0400</t>
  </si>
  <si>
    <t>&lt;0d5446003d1faab6b493510c83ab6b57@ofa1.bounce.bluestatedigital.com&gt;</t>
  </si>
  <si>
    <t>Wed, 03 Oct 2012 18:30:51 +0200</t>
  </si>
  <si>
    <t>=?windows-1252?Q?Mylene_Farmer_en_tournee_a_partir_du_07-09-2013?=  =?windows-1252?Q?=2E_Ouverture_Billetterie_demain_?=</t>
  </si>
  <si>
    <t>&lt;NM65F94ABA4032DDF2Bfnac_prod_mid1@fnac.com&gt;</t>
  </si>
  <si>
    <t>Wed, 3 Oct 2012 16:40:26 +0000 (UTC)</t>
  </si>
  <si>
    <t>6 discussions et 2 annonces sur LinkedIn</t>
  </si>
  <si>
    <t>&lt;1566373966.31454910.1349282426422.JavaMail.app@ela4-app2520.prod&gt;</t>
  </si>
  <si>
    <t>Wed, 3 Oct 2012 16:49:29 +0000</t>
  </si>
  <si>
    <t>Which party is smarter?</t>
  </si>
  <si>
    <t>&lt;55062134ca00b307b215be4fea12e66a@bounce.bluestatedigital.com&gt;</t>
  </si>
  <si>
    <t>Wed, 03 Oct 2012 16:56:19 +0000</t>
  </si>
  <si>
    <t>Danielle Albers(@dalbers08) mentioned you on Twitter!</t>
  </si>
  <si>
    <t>&lt;834846138.43036651349283379336.JavaMail.ibis@1TJSF9-0000FK-aZ.mta.twitter.com&gt;</t>
  </si>
  <si>
    <t>03 Oct 2012 18:59:35 +0200</t>
  </si>
  <si>
    <t>=?UTF-8?Q?Nous_avons_s=C3=A9lectionn=C3=A9_des_produits_que_votre_enfant_va_adorer_!?=</t>
  </si>
  <si>
    <t>&lt;20121003185935.550864BB98F97000@news.eveiletjeux.com&gt;</t>
  </si>
  <si>
    <t>Wed, 03 Oct 2012 12:51:04 -0400 (EDT)</t>
  </si>
  <si>
    <t>Oct 3 -PS Mobile Launches; Smartphone Performance Solutions</t>
  </si>
  <si>
    <t>&lt;Kilauea368346-39339-105942212-1-1004@flonetwork.com&gt;</t>
  </si>
  <si>
    <t>Wed, 3 Oct 2012 17:06:00 +0000</t>
  </si>
  <si>
    <t>Amazon Web Services Billing Statement Available</t>
  </si>
  <si>
    <t>&lt;urn.correios.msg.2012100317060017215075c907462681385f09787bcc74@1349283960411.rte-svc-1e-i-f467448d.us-east-1.amazon.com&gt;</t>
  </si>
  <si>
    <t>=?UTF-8?Q?Les_plus_UGC_illimit=C3=A9?= &lt;newsletter@news.ugc.fr&gt;</t>
  </si>
  <si>
    <t>Wed, 3 Oct 2012 19:46:23 +0200 (CEST)</t>
  </si>
  <si>
    <t>=?UTF-8?Q?Gagnez_une_visite_priv=C3=A9e_de_l=E2=80=99expositi?=  =?UTF-8?Q?on_ADEL_ABDESSEMED_-_JE_SUIS_INNOCENT_!?=</t>
  </si>
  <si>
    <t>&lt;2.1.10.1101029581.461189.4993521166@news.ugc.fr&gt;</t>
  </si>
  <si>
    <t>Wed, 3 Oct 2012 14:42:39 -0400</t>
  </si>
  <si>
    <t>Get ready</t>
  </si>
  <si>
    <t>&lt;36e8191dfe1ae0518c8dd77387b357bd@ofa1.bounce.bluestatedigital.com&gt;</t>
  </si>
  <si>
    <t>Wed, 3 Oct 2012 19:05:26 +0000 (UTC)</t>
  </si>
  <si>
    <t>11 discussions, 21 commentaires et 4 annonces sur LinkedIn</t>
  </si>
  <si>
    <t>&lt;1597238429.32820561.1349291126841.JavaMail.app@ela4-app3504.prod&gt;</t>
  </si>
  <si>
    <t>Data Mining, Statistics, Big Data, and Data Visualization Group Members &lt;group-digests@linkedin.com&gt;</t>
  </si>
  <si>
    <t>Wed, 3 Oct 2012 20:03:31 +0000 (UTC)</t>
  </si>
  <si>
    <t>32 discussions, 3 commentaires et 57 annonces sur LinkedIn</t>
  </si>
  <si>
    <t>&lt;1332894724.33884856.1349294611567.JavaMail.app@ela4-app3409.prod&gt;</t>
  </si>
  <si>
    <t>03 Oct 2012 22:42:59 +0200</t>
  </si>
  <si>
    <t>=?UTF-8?Q?-30%_sur_une_s=C3=A9lection_de_produits_:_les_10_jours_shopping_sont_de_retour_!?=</t>
  </si>
  <si>
    <t>&lt;20121003224258.3187CE93B92A155A@news.picard.fr&gt;</t>
  </si>
  <si>
    <t>Wed, 3 Oct 2012 20:49:04 +0000 (UTC)</t>
  </si>
  <si>
    <t>&lt;1450821896.6512614.1349297344824.JavaMail.app@ela4-app0132.prod&gt;</t>
  </si>
  <si>
    <t>Wed, 03 Oct 2012 16:58:23 -0400</t>
  </si>
  <si>
    <t>Alert: KAYAK Hotel Giveaway | Australia | Africa Flight Sale | Caribbean Vacations | More</t>
  </si>
  <si>
    <t>&lt;5A.22.17054.FE6AC605@p2msg001.med.kayak.com&gt;</t>
  </si>
  <si>
    <t>Wed,  3 Oct 2012 23:31:18 +0200 (CEST)</t>
  </si>
  <si>
    <t>Wall Street Briefing - Baisse du coût du travail, le scénario se  précise - 03/10/2012</t>
  </si>
  <si>
    <t>&lt;20121003213118.07D493E082C@smtp.mailing.latribune.fr&gt;</t>
  </si>
  <si>
    <t>Wed, 3 Oct 2012 23:47:50 +0200 (CEST)</t>
  </si>
  <si>
    <t>vozome, votre bilan vendeur de septembre 2012</t>
  </si>
  <si>
    <t>&lt;21981071.1349300870514.JavaMail.nepasrepondre@priceminister.com&gt;</t>
  </si>
  <si>
    <t>Wed, 03 Oct 2012 17:19:53 -0500 (CDT)</t>
  </si>
  <si>
    <t>&lt;1349302793.884720730022648@mf61.sendgrid.net&gt;</t>
  </si>
  <si>
    <t>Thu, 4 Oct 2012 00:18:51 +0200</t>
  </si>
  <si>
    <t>=?ISO-8859-1?Q?Paris_sud_:_Plateau_gourmand_de_fromages/Vid?= 	=?ISO-8859-1?Q?ange_et_points_de_contr=F4le?=</t>
  </si>
  <si>
    <t>&lt;12100400185110.09155@mscreator177.fagms.de&gt;</t>
  </si>
  <si>
    <t>Thu, 04 Oct 2012 00:52:57 +0200</t>
  </si>
  <si>
    <t>=?windows-1252?Q?Z=E9nith_de_Paris_:_Jenifer_en_concert_avec_vente-privee.com_le_30_Mars_2013_?=</t>
  </si>
  <si>
    <t>&lt;NMID-104-726026266-466245581-AA==@vp_mid02&gt;</t>
  </si>
  <si>
    <t>Thu, 4 Oct 2012 00:58:24 +0200</t>
  </si>
  <si>
    <t>&lt;CAO7T5XRmzGARnNjLtw4pzn8S0j=eyv5N-rYqampMp-YB544W3A@mail.gmail.com&gt;</t>
  </si>
  <si>
    <t>Wed, 3 Oct 2012 19:16:24 -0400</t>
  </si>
  <si>
    <t>&lt;8935c731adec7ae5ef69513bf686b8e4@ofa1.bounce.bluestatedigital.com&gt;</t>
  </si>
  <si>
    <t>04 Oct 2012 02:07:17 +0200</t>
  </si>
  <si>
    <t>Tablette Nexus 7 : le test, Probleme de son sur la TV ? Bebe : stop aux cadeaux inutiles, Darty celebre le mois gourmand</t>
  </si>
  <si>
    <t>&lt;20121004020716.78FAE83D38171855@contact-darty.com&gt;</t>
  </si>
  <si>
    <t>Thu, 4 Oct 2012 03:04:59 +0200</t>
  </si>
  <si>
    <t>=?ISO-8859-1?Q?D=EEner_raffin=E9,_proche_Tour_Eiffel/Celtic?= 	=?ISO-8859-1?Q?_Legends/Proth=E8ses_auditives?=</t>
  </si>
  <si>
    <t>&lt;121004030459AE.01076@mscreator25.fagms.de&gt;</t>
  </si>
  <si>
    <t>Thu, 4 Oct 2012 01:17:09 +0000 (UTC)</t>
  </si>
  <si>
    <t>&lt;18646761.28775721349313429729.JavaMail.em-build@massmail-sender-eu-14007.dub4.amazon.com&gt;</t>
  </si>
  <si>
    <t>Thu, 4 Oct 2012 04:10:54 +0200</t>
  </si>
  <si>
    <t>=?ISO-8859-1?Q?Partez_=E0_la_Toussaint:_Thomas_Cook,_Londre?= 	=?ISO-8859-1?Q?s,_Ile_de_R=E9,_Barcelone?=</t>
  </si>
  <si>
    <t>&lt;121004041054RG.14579@mscreator177.fagms.de&gt;</t>
  </si>
  <si>
    <t>Thu, 04 Oct 2012 04:18:03 +0200</t>
  </si>
  <si>
    <t>=?windows-1252?Q?Les_10_JOURS_Fnac_-20%_-30%_-40%_&amp;_SOLDES_!?=</t>
  </si>
  <si>
    <t>&lt;NM65F4A929A032D3551fnac_prod_mid1@fnac.com&gt;</t>
  </si>
  <si>
    <t>Thu, 4 Oct 2012 02:41:42 +0000 (UTC)</t>
  </si>
  <si>
    <t>8 discussions sur LinkedIn</t>
  </si>
  <si>
    <t>&lt;719889006.1408669.1349318502823.JavaMail.app@ela4-app2521.prod&gt;</t>
  </si>
  <si>
    <t>Thu, 04 Oct 2012 04:34:21 +0200</t>
  </si>
  <si>
    <t>=?iso-8859-1?B?TGVzIHZlbnRlcyBMaXZlcm55LCBDb3TpIFRhYmxlLCBT6WpvdXJzIGF1eCBTZXljaGU=?= 	=?iso-8859-1?B?bGxlcywgUnVlIEJsYW5jaGUgZXQgQW5kcukgQmVsZm9ydCBzb250IG91dmVydGVzLg==?=</t>
  </si>
  <si>
    <t>&lt;6f9211d3ba8444d6b67094bc285e141d@bazarchic-invitations.com&gt;</t>
  </si>
  <si>
    <t>Wed, 3 Oct 2012 23:34:54 -0400</t>
  </si>
  <si>
    <t>&lt;2de9fcb601068ac0f412ff0443a0ee8d@ofa1.bounce.bluestatedigital.com&gt;</t>
  </si>
  <si>
    <t>Thu, 04 Oct 2012 02:05:32 +0200</t>
  </si>
  <si>
    <t>=?ISO-8859-1?B?UmVuY29udHJlIGF2ZWMgbGUgculhbGlzYXRldXIgZGUg?=  =?ISO-8859-1?B?IlBhdWxpbmUgROl0ZWN0aXZlIiwgTWFyYyBGaXRvdXNzaQ==?=</t>
  </si>
  <si>
    <t>&lt;20121004033757.7949.1888152120.swift@trampolix.sdv.fr&gt;</t>
  </si>
  <si>
    <t>Thu, 4 Oct 2012 06:37:49 +0200</t>
  </si>
  <si>
    <t>=?UTF-8?Q?Niko_Karabatic_et_sa_compagne_G=C3=A9raldine_Pillet_au_coeur_de_la_tourmente?=</t>
  </si>
  <si>
    <t>&lt;6B9cgDcEo-amVyb21lY3VraWVyQGdtYWlsLmNvbQ==@ml.purepeople-news.com&gt;</t>
  </si>
  <si>
    <t>Thu, 4 Oct 2012 04:42:16 +0000</t>
  </si>
  <si>
    <t>&lt;urn.correios.msg.2012100404421459d91f7e5e5946fd87443a7e0c76f31a@1349325736184.rte-svc-eu-1b-i-afd147e7.eu-west-1.amazon.com&gt;</t>
  </si>
  <si>
    <t>Thu, 04 Oct 2012 07:04:34 +0200</t>
  </si>
  <si>
    <t>=?utf-8?B?LTIwJSBzdXIgdW5lIGxhcmdlIHPDqWxlY3Rpb24gZGUgY2FuYXDDqXMgZXQ=?=  =?utf-8?B?IGZhdXRldWlscw==?=</t>
  </si>
  <si>
    <t>&lt;ASP10F3001UOL014002Z1N1S1377323125991@bp06.net&gt;</t>
  </si>
  <si>
    <t>Fri, 05 Oct 2012 02:46:11 +0000</t>
  </si>
  <si>
    <t>&lt;2064913592.20941411349405171083.JavaMail.ibis@1TJxvX-000Ake-GO.mta.twitter.com&gt;</t>
  </si>
  <si>
    <t>Thu, 04 Oct 2012 18:38:09 +0000</t>
  </si>
  <si>
    <t>&lt;1356608707.106286851349375889060.JavaMail.ibis@1TJqJF-000FSu-Pz.mta.twitter.com&gt;</t>
  </si>
  <si>
    <t>Thu, 04 Oct 2012 05:10:38 +0000</t>
  </si>
  <si>
    <t>&lt;2080652854.13370311349327439004.JavaMail.ibis@1TJdhm-000BoM-ch.mta.twitter.com&gt;</t>
  </si>
  <si>
    <t>Thu, 04 Oct 2012 16:06:34 +0000</t>
  </si>
  <si>
    <t>&lt;350804112.33912601349366794843.JavaMail.ibis@1TJnwY-000ASu-SW.mta.twitter.com&gt;</t>
  </si>
  <si>
    <t>Thu, 04 Oct 2012 17:37:18 +0000</t>
  </si>
  <si>
    <t>&lt;1456981404.102458011349372238674.JavaMail.ibis@1TJpMM-0007K1-LW.mta.twitter.com&gt;</t>
  </si>
  <si>
    <t>Thu, 4 Oct 2012 05:23:06 +0000 (UTC)</t>
  </si>
  <si>
    <t>Telecom Gear From Yesteryear. Impressive Umbrellas. Enamel  Kitchenware. New Classic Clothing. British Furniture Innovations.  Storytelling Candles. Bachelor Tables &amp; Chairs. Vintage Look Furnishings.  Cute Ceramics. Guilt-Free Mattresses &amp; More.</t>
  </si>
  <si>
    <t>&lt;20121004052306.1104590.290872@sailthru.com&gt;</t>
  </si>
  <si>
    <t>LinkedIn France &lt;linkedin@e.linkedin.com&gt;</t>
  </si>
  <si>
    <t>Wed, 3 Oct 2012 21:58:46 -0700</t>
  </si>
  <si>
    <t>=?UTF-8?B?RMOpY291dnJleiBMaW5rZWRJbiBUb2RheSA6IGwnYWN0dWFsaQ==?= 	=?UTF-8?B?dMOpIGVuIHRlbXBzIHLDqWVs?=</t>
  </si>
  <si>
    <t>&lt;0.0.29.5F5.1CDA1ECEF2F3BF2.0@omp.e.linkedin.com&gt;</t>
  </si>
  <si>
    <t>Thu, 04 Oct 2012 06:04:54 +0000</t>
  </si>
  <si>
    <t>=?utf-8?B?UmV0cm91dmV6IHRvdXRlIGwnYWN0dQ==?=  =?utf-8?B?YWxpdMOpIGR1IGdvbGYgYXZlYyBGaWc=?=  =?utf-8?B?YXJvIEdvbGY=?=</t>
  </si>
  <si>
    <t>&lt;70288347cf0b40c5b5d44fcaf00f008e.634849346943218845@webgridd070.emsecure.net&gt;</t>
  </si>
  <si>
    <t>Thu,  4 Oct 2012 08:51:40 +0200 (CEST)</t>
  </si>
  <si>
    <t>Morning Briefing - Budget, chômage, fiscalité...  Les phrases clés  du débat Obama-Romney - 04/10/2012</t>
  </si>
  <si>
    <t>&lt;20121004065140.324583E1034@smtp.mailing.latribune.fr&gt;</t>
  </si>
  <si>
    <t>Thu, 4 Oct 2012 08:57:16 +0200 (CEST)</t>
  </si>
  <si>
    <t>=?UTF-8?Q?Le_point_de_l'actualit=C3=A9_du_jeudi_04_octobre_au_matin?=</t>
  </si>
  <si>
    <t>&lt;2.1.5.1100005725.1111459902.1000689007181@liberation.cccampaigns.net&gt;</t>
  </si>
  <si>
    <t>Thu, 4 Oct 2012 09:50:14 +0200</t>
  </si>
  <si>
    <t>Etude OMG : Gagnez 35 Maximiles</t>
  </si>
  <si>
    <t>&lt;20121004_075014_058922.noreply@return.maximiles.com&gt;</t>
  </si>
  <si>
    <t>Thu, 04 Oct 2012 01:22:45 -0700</t>
  </si>
  <si>
    <t>Your Weekly Address Book Updates from Plaxo - 04/10/2012</t>
  </si>
  <si>
    <t>&lt;6e1882e760c5ebfb28467c873f64dd06@xpertmailer.com&gt;</t>
  </si>
  <si>
    <t>Thu, 4 Oct 2012 10:33:11 +0200</t>
  </si>
  <si>
    <t>=?ISO-8859-15?Q?Nuit_Blanche_:_suivez_le_guide_!_|_3_solutions_pour_d=E9j?=  =?ISO-8859-15?Q?euner_moins_cher_|_Edouard_Baer_pr=E9sente_sa_nouvelle_pi?=  =?ISO-8859-15?Q?=E8ce_|_Le_Louvre_c=E9l=E8bre_les_Arts_de_l'Islam?=</t>
  </si>
  <si>
    <t>&lt;7b1113fa96f49ea6317b74d532b71c6e@localhost.localdomain&gt;</t>
  </si>
  <si>
    <t>Thu, 4 Oct 2012 10:31:22 +0200 (CEST)</t>
  </si>
  <si>
    <t>=?iso-8859-15?Q?T=E9l=E9chargez_Lib=E9ration_jusqu'=E0_fin_octob?=  =?iso-8859-15?Q?re_pour_1_euro_seulement_-_Kindle_inclus?=</t>
  </si>
  <si>
    <t>&lt;2.1.5.1100005725.1111458850.1000689007181@liberation.cccampaigns.net&gt;</t>
  </si>
  <si>
    <t>Thu, 4 Oct 2012 09:48:02 +0000 (UTC)</t>
  </si>
  <si>
    <t>=?UTF-8?Q?Thomas_Cabrol_et_Josiane_Versini_ont_consult=C3=A9_votre_profil?=</t>
  </si>
  <si>
    <t>&lt;1909196550.4737357.1349344082052.JavaMail.app@ela4-app2521.prod&gt;</t>
  </si>
  <si>
    <t>Thu, 4 Oct 2012 06:21:28 -0400 (EDT)</t>
  </si>
  <si>
    <t>October 4, 2012: chirotony</t>
  </si>
  <si>
    <t>&lt;1111130143815.1102509927755.30106.11.4062002@scheduler.constantcontact.com&gt;</t>
  </si>
  <si>
    <t>Thu, 04 Oct 2012 10:41:46 +0000</t>
  </si>
  <si>
    <t>&lt;1529520922.74667621349347306386.JavaMail.ibis@1TJisE-000DQn-ai.mta.twitter.com&gt;</t>
  </si>
  <si>
    <t>Thu, 04 Oct 2012 10:51:31 +0000</t>
  </si>
  <si>
    <t>&lt;2117928405.75150191349347891604.JavaMail.ibis@1TJj1f-00058s-ee.mta.twitter.com&gt;</t>
  </si>
  <si>
    <t>Pedro Monteiro via LinkedIn &lt;member@linkedin.com&gt;</t>
  </si>
  <si>
    <t>Thu, 4 Oct 2012 11:09:42 +0000 (UTC)</t>
  </si>
  <si>
    <t>&lt;308830277.871961.1349348982361.JavaMail.app@ela4-app2318.prod&gt;</t>
  </si>
  <si>
    <t>Thu, 04 Oct 2012 11:33:07 +0000</t>
  </si>
  <si>
    <t>gonzague gauthier(@gonzagauthier) replied to one of your Tweets!</t>
  </si>
  <si>
    <t>&lt;329939011.15106741349350387268.JavaMail.ibis@1TJjfv-000BuD-aM.mta.twitter.com&gt;</t>
  </si>
  <si>
    <t>Thu, 04 Oct 2012 11:39:50 +0000</t>
  </si>
  <si>
    <t>&lt;1943950442.15754331349350790673.JavaMail.ibis@1TJjmQ-000F3Y-oY.mta.twitter.com&gt;</t>
  </si>
  <si>
    <t>Thu, 04 Oct 2012 06:24:07 -0600</t>
  </si>
  <si>
    <t>=?UTF-8?Q?Bon_de_10_%_de_r=C3=A9duction_+_Cet_automne,_partez_pr?=  =?UTF-8?Q?=C3=A8s_de_chez_vous?=</t>
  </si>
  <si>
    <t>&lt;552cc0ba-a5b8-4121-8d1f-b8fd99e6820c@xtinmta4200.xt.local&gt;</t>
  </si>
  <si>
    <t>Thu,  4 Oct 2012 14:26:55 +0200 (CEST)</t>
  </si>
  <si>
    <t>=?ISO-8859-1?Q?F=EAte=20?=de=?ISO-8859-1?Q?=20Fran=E7ois=20?=Bourienne aujourd'hui, 4 octobre</t>
  </si>
  <si>
    <t>&lt;mbdbwv.l302ie@localhost&gt;</t>
  </si>
  <si>
    <t>Thu,  4 Oct 2012 14:15:37 +0200 (CEST)</t>
  </si>
  <si>
    <t>Technos &amp; Médias - 04/10/2012</t>
  </si>
  <si>
    <t>&lt;20121004121537.D0BE83E9094@smtp.mailing.latribune.fr&gt;</t>
  </si>
  <si>
    <t>Anne-Lise Prigent via LinkedIn &lt;discussions-reply@linkedin.com&gt;</t>
  </si>
  <si>
    <t>Thu, 4 Oct 2012 12:46:53 +0000 (UTC)</t>
  </si>
  <si>
    <t>=?UTF-8?Q?Un_nouveau_commentaire_a_=C3=A9t=C3=A9_publi=C3=A9?=  =?UTF-8?Q?_sur_l'actualisation_de_votre_profil?=</t>
  </si>
  <si>
    <t>&lt;733226643.1134501.1349354813739.JavaMail.app@ela4-app2317.prod&gt;</t>
  </si>
  <si>
    <t>Katherine Kraig-Ernandes via LinkedIn &lt;discussions-reply@linkedin.com&gt;</t>
  </si>
  <si>
    <t>Fri, 5 Oct 2012 18:43:20 +0000 (UTC)</t>
  </si>
  <si>
    <t>&lt;799006398.2120979.1349462600714.JavaMail.app@ela4-app2317.prod&gt;</t>
  </si>
  <si>
    <t>Claude-Henri Meledo via LinkedIn &lt;discussions-reply@linkedin.com&gt;</t>
  </si>
  <si>
    <t>Fri, 5 Oct 2012 12:42:18 +0000 (UTC)</t>
  </si>
  <si>
    <t>&lt;1313515834.1394973.1349440938855.JavaMail.app@ela4-app2309.prod&gt;</t>
  </si>
  <si>
    <t>Paolo Ciuccarelli via LinkedIn &lt;discussions-reply@linkedin.com&gt;</t>
  </si>
  <si>
    <t>Fri, 5 Oct 2012 06:13:03 +0000 (UTC)</t>
  </si>
  <si>
    <t>&lt;1751813430.789729.1349417583884.JavaMail.app@ela4-app2320.prod&gt;</t>
  </si>
  <si>
    <t>Jakob Fix via LinkedIn &lt;discussions-reply@linkedin.com&gt;</t>
  </si>
  <si>
    <t>Thu, 4 Oct 2012 21:26:06 +0000 (UTC)</t>
  </si>
  <si>
    <t>&lt;1112379575.120236.1349385966530.JavaMail.app@ela4-app2317.prod&gt;</t>
  </si>
  <si>
    <t>Thu, 4 Oct 2012 15:42:09 +0200</t>
  </si>
  <si>
    <t>RE: Est ce que je pourrais avoir</t>
  </si>
  <si>
    <t>&lt;COL002-W6935E702CDFD15618568B49B840@phx.gbl&gt;</t>
  </si>
  <si>
    <t>Thu, 4 Oct 2012 14:47:26 +0200</t>
  </si>
  <si>
    <t>Est ce que je pourrais avoir</t>
  </si>
  <si>
    <t>&lt;CAO7T5XR5=qYcz63Bh06E1yUhQfzQeRpfZUMDtwTCom2N0kYzig@mail.gmail.com&gt;</t>
  </si>
  <si>
    <t>Thu, 04 Oct 2012 13:16:19 +0000</t>
  </si>
  <si>
    <t>&lt;20cf301afa1397dc6204cb3b8f37@google.com&gt;</t>
  </si>
  <si>
    <t>Thu, 4 Oct 2012 07:30:06 -0500 (CDT)</t>
  </si>
  <si>
    <t>Chapter Events, Women Business Leaders Wanted &amp; Last Call for Alumni BBQ Registration</t>
  </si>
  <si>
    <t>&lt;23155165.1349353821555.JavaMail.www@app203&gt;</t>
  </si>
  <si>
    <t>Thu, 4 Oct 2012 15:40:38 +0200</t>
  </si>
  <si>
    <t>Etude Research Now: Gagnez 150 Maximiles !</t>
  </si>
  <si>
    <t>&lt;20121004_134038_020008.noreply@return.maximiles.com&gt;</t>
  </si>
  <si>
    <t>Thu, 4 Oct 2012 13:44:30 -0000</t>
  </si>
  <si>
    <t>This Weekend Only! $10 Off + Buy 3, Get 3 Free Signature Collection - In Stores and Online!</t>
  </si>
  <si>
    <t>&lt;b7d68kbay8s2fpauv0fekqdp97fyf1.14736321131.9463@mta991.e.bathandbodyworks.com&gt;</t>
  </si>
  <si>
    <t>Thu, 04 Oct 2012 17:18:39 +0200</t>
  </si>
  <si>
    <t>enfant</t>
  </si>
  <si>
    <t>&lt;NM600E8438C099A032Bagnesb@news.agnesb.com&gt;</t>
  </si>
  <si>
    <t>Thu, 04 Oct 2012 15:23:27 +0000</t>
  </si>
  <si>
    <t>&lt;352897470.94201031349364207947.JavaMail.ibis@1TJnGp-0007jF-W5.mta.twitter.com&gt;</t>
  </si>
  <si>
    <t>Thu, 4 Oct 2012 15:34:20 +0000 (UTC)</t>
  </si>
  <si>
    <t>=?UTF-8?Q?D=C3=A9couvrez_les_relations_de_Marie-Cla?=  =?UTF-8?Q?ire,_son_exp=C3=A9rience_et_plus_encore...?=</t>
  </si>
  <si>
    <t>&lt;418391940.2112007.1349364860697.JavaMail.app@ela4-app0131.prod&gt;</t>
  </si>
  <si>
    <t>Thu,  4 Oct 2012 17:25:09 +0200 (CEST)</t>
  </si>
  <si>
    <t>=?UTF-8?B?Q29sdW5jaGluZyAtIEludml0YXRpb24gYXUgQ29kaW5pbmcgZHUgdmVuZHJlZGkgMTkgb2N0b2JyZSBhdSBMZSBQYXMtU2FnZSBPYmxpZ8OpLCBvcmdhbmlzZSBwYXIgS2F5Ym9vIEknbSBGcmVlIExldCBUaGVtIEtub3chICEgTGlicmUgcG91ciB5IHBhcnRpY2lwZXIgPw==?=</t>
  </si>
  <si>
    <t>&lt;20121004152509.4A7D8C6D@colunching.fr&gt;</t>
  </si>
  <si>
    <t>Thu, 4 Oct 2012 15:41:28 +0000</t>
  </si>
  <si>
    <t>Going beyond the course with For the Win</t>
  </si>
  <si>
    <t>&lt;0000013a2c704d72-00bbbba5-d293-4e25-92b6-149a44f978ae-000000@email.amazonses.com&gt;</t>
  </si>
  <si>
    <t>&lt;20121004152757.8292.qmail@video.ovh.net&gt;</t>
  </si>
  <si>
    <t>Thu, 4 Oct 2012 16:07:39 +0000</t>
  </si>
  <si>
    <t>Lacoste Belts, Jimmy Taverniti Denim, Antonio Maurizi, A Clean  Shave: Razors, Creams &amp; More, W118 by Walter Baker, Joe's Jeans for Babies,  Kids Bedding by Amity Home and more</t>
  </si>
  <si>
    <t>&lt;0000013a2c884541-71ab0ee4-d9d9-447c-afe6-2245aa8af302-000000@email.amazonses.com&gt;</t>
  </si>
  <si>
    <t>Thu,  4 Oct 2012 18:10:25 +0200 (CEST)</t>
  </si>
  <si>
    <t>Bourse - 04/10/2012</t>
  </si>
  <si>
    <t>&lt;20121004161025.45B933E0B43@smtp.mailing.latribune.fr&gt;</t>
  </si>
  <si>
    <t>Thu, 04 Oct 2012 12:15:45 -0400 (EDT)</t>
  </si>
  <si>
    <t>Oct 4 -Bleszinski Leaves Epic; PS Mobile Launches</t>
  </si>
  <si>
    <t>&lt;Kilauea368483-66879-105942212-1-1004@flonetwork.com&gt;</t>
  </si>
  <si>
    <t>Fri, 05 Oct 2012 02:20:03 +1000</t>
  </si>
  <si>
    <t>Learn how to sell yourself as the best possible job candidate</t>
  </si>
  <si>
    <t>&lt;cm.022003.ydxihd.dudizlr.j@createsend4.com&gt;</t>
  </si>
  <si>
    <t>Thu, 4 Oct 2012 16:34:54 +0000</t>
  </si>
  <si>
    <t>=?utf-8?Q?Decouvrez=20nos=20nouveaux=20livres=20sur=20jQuery=20et=20Windows=208=20et=20profitez=20d=27un=20tarif=20de=20lancement=20=21?=</t>
  </si>
  <si>
    <t>&lt;894a1a2ed55df196696cc5d9b2ccce4f043.20121004163428@mail41.us4.mcsv.net&gt;</t>
  </si>
  <si>
    <t>Thu, 4 Oct 2012 17:01:49 +0000 (UTC)</t>
  </si>
  <si>
    <t>Time Warner Cable To Charge A Modem Fee To Support Margins</t>
  </si>
  <si>
    <t>&lt;20121004170149.1108290.11803@sailthru.com&gt;</t>
  </si>
  <si>
    <t>Thu, 04 Oct 2012 19:06:04 +0200</t>
  </si>
  <si>
    <t>2013 : un budget de combat contre la crise</t>
  </si>
  <si>
    <t>&lt;1349370450.506dc2529bc9f@swift.generated&gt;</t>
  </si>
  <si>
    <t>Thu, 4 Oct 2012 19:12:01 +0200</t>
  </si>
  <si>
    <t>=?ISO-8859-1?Q?Re=3A_accus=E9_de_r=E9ception?=</t>
  </si>
  <si>
    <t>&lt;CAO7T5XR3hA0eJbUvZ6VaVjf8JVpb5Fa3Qnfx3vqW7DJ3OEXvYw@mail.gmail.com&gt;</t>
  </si>
  <si>
    <t>Thu, 4 Oct 2012 19:14:27 +0200</t>
  </si>
  <si>
    <t>=?ISO-8859-1?Q?S=E9gol=E8ne_Royal,_snob=E9e_par_Fran=E7ois_Hollande,_se_v?=  =?ISO-8859-1?Q?enge_sur_Val=E9rie_Trierweiler_-_Barack_et_Michelle_Obama,?=  =?ISO-8859-1?Q?_20_ans_de_mariage?=</t>
  </si>
  <si>
    <t>&lt;3d7815d383e7c6715f728d779af26434@localhost.localdomain&gt;</t>
  </si>
  <si>
    <t>Fri, 05 Oct 2012 03:00:52 +1000</t>
  </si>
  <si>
    <t>Using Springpad Just Got Easier</t>
  </si>
  <si>
    <t>&lt;cm.030052.jtjtbk.gkugog.y@cmail5.com&gt;</t>
  </si>
  <si>
    <t>Thu, 04 Oct 2012 17:35:02 -0000</t>
  </si>
  <si>
    <t>&lt;20121004173502.19646.98292@batchpyres003.ec2.pin220.com&gt;</t>
  </si>
  <si>
    <t>Thu, 04 Oct 2012 20:03:46 +0200</t>
  </si>
  <si>
    <t>&lt;a15be90cdd6d48d58f56cd29b0824083@bazarchic-invitations.com&gt;</t>
  </si>
  <si>
    <t>Thu, 4 Oct 2012 12:59:02 -0500 (CDT)</t>
  </si>
  <si>
    <t>Less arsenic, no drugs, better food!</t>
  </si>
  <si>
    <t>&lt;20928214.1349374975775.JavaMail.www@app218&gt;</t>
  </si>
  <si>
    <t>Thu, 04 Oct 2012 13:48:51 -0500</t>
  </si>
  <si>
    <t>=?UTF-8?Q?By=20Invitation=20Only?=</t>
  </si>
  <si>
    <t>&lt;16788744.2513360@gamestop-email.com&gt;</t>
  </si>
  <si>
    <t>Karen Andresen via Change.org &lt;mail@change.org&gt;</t>
  </si>
  <si>
    <t>Thu, 04 Oct 2012 19:21:05 +0000</t>
  </si>
  <si>
    <t>My gay son denied his Eagle Scout award</t>
  </si>
  <si>
    <t>&lt;506de1a117494_49ab9ec910372df@production--change-main--resque--02.mail&gt;</t>
  </si>
  <si>
    <t>Fri, 5 Oct 2012 10:04:04 +0200</t>
  </si>
  <si>
    <t>Re: skype</t>
  </si>
  <si>
    <t>&lt;CAD6N7=d0ZcBu6VuiAihkDbv+X7O7sOZJWzNigX3fexpXVq63OA@mail.gmail.com&gt;</t>
  </si>
  <si>
    <t>Thu, 4 Oct 2012 22:20:36 +0200</t>
  </si>
  <si>
    <t>skype</t>
  </si>
  <si>
    <t>&lt;CAO7T5XShhnk22sdMdFSw_Q+S+7GU9YWXmnbx+Hd9aZv9yiAZqw@mail.gmail.com&gt;</t>
  </si>
  <si>
    <t>Thu, 4 Oct 2012 17:28:34 -0400 (EDT)</t>
  </si>
  <si>
    <t>Live from JavaOne + save 40% on any purchase</t>
  </si>
  <si>
    <t>&lt;1111180600143.1101335703814.229252.8.491645CA@scheduler.constantcontact.com&gt;</t>
  </si>
  <si>
    <t>Thu,  4 Oct 2012 23:31:40 +0200 (CEST)</t>
  </si>
  <si>
    <t>Wall Street Briefing - Pigeons: le gouvernement recule pour éteindre  le feu - 04/10/2012</t>
  </si>
  <si>
    <t>&lt;20121004213140.240473E06D3@smtp.mailing.latribune.fr&gt;</t>
  </si>
  <si>
    <t>Thu, 04 Oct 2012 23:41:28 +0200</t>
  </si>
  <si>
    <t>=?windows-1252?Q?Des_=E9conomies_=3F_C'est_maintenant_ou_jamais_!?=</t>
  </si>
  <si>
    <t>&lt;NM600445D42001CBE4Aboulanger@email.boulanger.fr&gt;</t>
  </si>
  <si>
    <t>Thu, 04 Oct 2012 21:50:33 +0000</t>
  </si>
  <si>
    <t>&lt;185540062.652781349387433999.JavaMail.ibis@1TJtJR-0008E2-Cs.mta.twitter.com&gt;</t>
  </si>
  <si>
    <t>Fri, 5 Oct 2012 00:21:29 +0200</t>
  </si>
  <si>
    <t>=?ISO-8859-1?Q?Paris_sud_:_D=EEner_italien_raffin=E9_=E0_2_?= 	=?ISO-8859-1?Q?ou_4_/_Lunettes_de_grande_marque?=</t>
  </si>
  <si>
    <t>&lt;1210050021290F.00955@mscreator135.fagms.de&gt;</t>
  </si>
  <si>
    <t>Thu, 4 Oct 2012 23:01:23 +0000 (UTC)</t>
  </si>
  <si>
    <t>3 discussions sur LinkedIn</t>
  </si>
  <si>
    <t>&lt;999843615.874002.1349391683091.JavaMail.app@ela4-app3595.prod&gt;</t>
  </si>
  <si>
    <t>Thu, 4 Oct 2012 22:47:58 +0000</t>
  </si>
  <si>
    <t>=?utf-8?Q?Knock=20it=20Out=20of=20the=20Park?=</t>
  </si>
  <si>
    <t>&lt;5b63a0823e3b9c105434c46d79eff4cbd20.20121004224732@mail46.us1.mcsv.net&gt;</t>
  </si>
  <si>
    <t>Fri,  5 Oct 2012 01:12:52 +0200 (CEST)</t>
  </si>
  <si>
    <t>++ Exclusive gift: Get your CV reviewed now, jerome ++</t>
  </si>
  <si>
    <t>&lt;20121004231252.CEE5C38C2E@heinrich.experteer.com&gt;</t>
  </si>
  <si>
    <t>Fri, 05 Oct 2012 02:07:33 +0200</t>
  </si>
  <si>
    <t>=?windows-1252?Q?Mylene_Farmer=2C_Animal_Expo=2C_Edward_Hopper=2C_Mich?=  =?windows-1252?Q?ael_Gregorio=2C_Jeu_1789_:_gagnez_des_Pass_VIP...?=</t>
  </si>
  <si>
    <t>&lt;NM65FAB939E032F0248fnac_prod_mid1@fnac.com&gt;</t>
  </si>
  <si>
    <t>05 Oct 2012 02:14:16 +0200</t>
  </si>
  <si>
    <t>Decouvrez le nouveau Galaxy Note 2 disponible sur darty.com !</t>
  </si>
  <si>
    <t>&lt;20121005021416.136596222A2D6C5A@contact-darty.com&gt;</t>
  </si>
  <si>
    <t>Fri, 5 Oct 2012 03:08:43 +0200</t>
  </si>
  <si>
    <t>=?ISO-8859-1?Q?Contr=F4le_technique_39e_/_-40%_chez_Eram_/_?= 	=?ISO-8859-1?Q?Relooking_proche_Tour_Eiffel?=</t>
  </si>
  <si>
    <t>&lt;1210050308438T.04629@msback09.fagms.de&gt;</t>
  </si>
  <si>
    <t>Thu, 4 Oct 2012 21:18:39 -0400</t>
  </si>
  <si>
    <t>Romney's email this morning</t>
  </si>
  <si>
    <t>&lt;acbcf26d58848ec8637cc44ee542989f@ofa1.bounce.bluestatedigital.com&gt;</t>
  </si>
  <si>
    <t>Fri, 5 Oct 2012 01:39:14 +0000 (UTC)</t>
  </si>
  <si>
    <t>&lt;1874583405.40817451349401154869.JavaMail.em-build@massmail-sender-eu-12017.dub2.amazon.com&gt;</t>
  </si>
  <si>
    <t>Thu, 04 Oct 2012 20:03:55 -0500</t>
  </si>
  <si>
    <t>@Texas: The State of the University - Transforming Education</t>
  </si>
  <si>
    <t>&lt;USKSMAILER4410c7d90abe14f55abe321efbeddda11@usksmailer4&gt;</t>
  </si>
  <si>
    <t>Fri, 05 Oct 2012 04:34:01 +0200</t>
  </si>
  <si>
    <t>=?iso-8859-1?B?TGVzIHZlbnRlcyBaYWRpZyAmIFZvbHRhaXJlLCBQZXJsZXMgZHUgU3VkLCBT6WpvdXI=?= 	=?iso-8859-1?B?cyBlbiBGYW1pbGxlLCBFdmFsaW5rYSBldCBSZWVib2sgc29udCBvdXZlcnRlcy4=?=</t>
  </si>
  <si>
    <t>&lt;ca8dd726e671420ab293faa0f0a40ba4@bazarchic-invitations.com&gt;</t>
  </si>
  <si>
    <t>Thu, 04 Oct 2012 23:16:46 -0400</t>
  </si>
  <si>
    <t>=?UTF-8?B?QXZhYXogZGV2aWVudCBtw6lkaWEg?=</t>
  </si>
  <si>
    <t>&lt;ed7d42269e960c0efa8f7c2ee26d7a8d@dp1.avaaz.org&gt;</t>
  </si>
  <si>
    <t>Fri, 05 Oct 2012 02:05:14 +0200</t>
  </si>
  <si>
    <t>=?ISO-8859-1?B?IkNpbnEgQ2Ft6XJhcyBicmlz6WVzIiwgdW4gZG9jdW1l?=  =?ISO-8859-1?B?bnRhaXJlIHN1ciBsYSBQYWxlc3RpbmUg4CB2b2lyIGVuIGV4Y2x1?=  =?ISO-8859-1?B?IHN1ciBU6WzpcmFtYS5mcg==?=</t>
  </si>
  <si>
    <t>&lt;20121005035916.2599.2100754861.swift@trampolix.sdv.fr&gt;</t>
  </si>
  <si>
    <t>Fri, 5 Oct 2012 04:11:49 +0000 (UTC)</t>
  </si>
  <si>
    <t>=?UTF-8?Q?Actualit=C3=A9s_les_plus_importantes_d'auj?=  =?UTF-8?Q?ourd'hui_:_iPad_Mini_to_be_Released...?=</t>
  </si>
  <si>
    <t>&lt;931124505.3331580.1349410309249.JavaMail.app@ela4-app3486.prod&gt;</t>
  </si>
  <si>
    <t>Fri, 5 Oct 2012 06:43:37 +0200</t>
  </si>
  <si>
    <t>=?UTF-8?Q?Les_Z'Amours_:_Un_couple_se_d=C3=A9chire_sur_le_plateau_devant_un_Tex_m=C3=A9dus=C3=A9_!?=</t>
  </si>
  <si>
    <t>&lt;6BB8zLc7P-amVyb21lY3VraWVyQGdtYWlsLmNvbQ==@ml.purepeople-news.com&gt;</t>
  </si>
  <si>
    <t>Fri, 5 Oct 2012 05:24:57 +0000 (UTC)</t>
  </si>
  <si>
    <t>Wild Lamps. French Pots &amp; Pans. Panorama Printed Underwear. Wood  Carpets &amp; Coat Hooks. Mind-Blowing Art. Playful USB Sticks. Nostalgic  Cushions &amp; Trays. Gourmet Kitchen Gear. Clever Charging Stations. Stylish  Exercise Machines.</t>
  </si>
  <si>
    <t>&lt;20121005052457.1108587.320171@sailthru.com&gt;</t>
  </si>
  <si>
    <t>Fri,  5 Oct 2012 08:53:21 +0200 (CEST)</t>
  </si>
  <si>
    <t>Morning Briefing - L'économie française toujours plus proche de la  récession - 05/10/2012</t>
  </si>
  <si>
    <t>&lt;20121005065321.1288D3E0ED5@smtp.mailing.latribune.fr&gt;</t>
  </si>
  <si>
    <t>Fri, 5 Oct 2012 08:57:36 +0200 (CEST)</t>
  </si>
  <si>
    <t>=?UTF-8?Q?Le_point_de_l'actualit=C3=A9_du_vendredi_05_octobre_au_matin?=</t>
  </si>
  <si>
    <t>&lt;2.1.5.1100005725.1111468540.1000689007181@liberation.cccampaigns.net&gt;</t>
  </si>
  <si>
    <t>Fri, 5 Oct 2012 00:28:10 -0700</t>
  </si>
  <si>
    <t>=?UTF-8?B?TmUgbWFucXVleiBwYXMgbm9zIGJvbnMgcGxhbnMgw6AgQmVybGlu?= 	=?UTF-8?B?IGVuIG5vdmVtYnJl?=</t>
  </si>
  <si>
    <t>&lt;0.0.97.112.1CDA2CAF8C8737A.0@om-lufthansa.rsys3.com&gt;</t>
  </si>
  <si>
    <t>Fri, 05 Oct 2012 00:40:14 -0700 (PDT)</t>
  </si>
  <si>
    <t>&lt;mbetb1.tunt2p@localhost&gt;</t>
  </si>
  <si>
    <t>=?utf-8?Q?La=20Fing?= &lt;infos@fing.org&gt;</t>
  </si>
  <si>
    <t>Fri, 5 Oct 2012 07:45:49 +0000</t>
  </si>
  <si>
    <t>=?utf-8?Q?Invitation=20=22Questions=20Num=C3=A9riques=22=2024=2F10?=</t>
  </si>
  <si>
    <t>&lt;e60c4132da2ec96efd45098f0dede239437.20121005074540@mail120.us2.mcsv.net&gt;</t>
  </si>
  <si>
    <t>SFR et Fon &lt;support-fr@fon.com&gt;</t>
  </si>
  <si>
    <t>Fri, 5 Oct 2012 10:00:21 +0200</t>
  </si>
  <si>
    <t>[SFR] Desactivation de votre compte Fon</t>
  </si>
  <si>
    <t>&lt;20121005080021.14250.qmail@ns301193.ovh.net&gt;</t>
  </si>
  <si>
    <t>Bouygues Telecom Information &lt;info@news.bouyguestelecom.fr&gt;</t>
  </si>
  <si>
    <t>Fri, 5 Oct 2012 10:06:09 +0200 (CEST)</t>
  </si>
  <si>
    <t>M. CUKIER, personnalisez votre mobile Android avec des applications</t>
  </si>
  <si>
    <t>&lt;2.1.8.1101007982.1352269.1763831435@news.bouyguestelecom.fr&gt;</t>
  </si>
  <si>
    <t>Fri, 5 Oct 2012 10:06:08 +0200 (CEST)</t>
  </si>
  <si>
    <t>M. CUKIER, envoyez/recevez vos e-mails directement depuis votre  mobile</t>
  </si>
  <si>
    <t>&lt;2.1.8.1101007982.1352268.1763831435@news.bouyguestelecom.fr&gt;</t>
  </si>
  <si>
    <t>Fri, 05 Oct 2012 08:06:18 +0000</t>
  </si>
  <si>
    <t>&lt;20cf301afa13b5d9cb04cb4b5899@google.com&gt;</t>
  </si>
  <si>
    <t>Fri, 05 Oct 2012 08:44:00 +0000</t>
  </si>
  <si>
    <t>=?utf-8?q?J=C3=A9r=C3=B4me=2C_74_visites_de_votre_profil=2C_des_?=  =?utf-8?q?conseils_pour=2E=2E=2E?=</t>
  </si>
  <si>
    <t>&lt;4+paasldcbbkacaeaad4sergsz5ztue5atjnovrk7xk52byzqyawycgu6foaorsgjakwpywdcuagcjubsrprf6xrvc6o655wkhesai4ljcz5hantxha5726rxdrs3nmdds2hxyskav7tkqgpmwejwq====+46196@critsend.com&gt;</t>
  </si>
  <si>
    <t>Fri, 5 Oct 2012 09:21:59 +0000 (UTC)</t>
  </si>
  <si>
    <t>&lt;933840334.4926389.1349428919830.JavaMail.app@ela4-app3486.prod&gt;</t>
  </si>
  <si>
    <t>Fri, 05 Oct 2012 11:25:16 +0200</t>
  </si>
  <si>
    <t>Collection automne 2012 avec Joel Kinnaman</t>
  </si>
  <si>
    <t>&lt;5A78D1E34EEA49E6A9CB1D487741AC66@hm.com&gt;</t>
  </si>
  <si>
    <t>Fri, 5 Oct 2012 06:26:15 -0400 (EDT)</t>
  </si>
  <si>
    <t>October 5, 2012: glabella</t>
  </si>
  <si>
    <t>&lt;1111130144225.1102509927755.30106.11.4062502@scheduler.constantcontact.com&gt;</t>
  </si>
  <si>
    <t>Fri, 5 Oct 2012 10:57:24 -0000</t>
  </si>
  <si>
    <t>=?UTF-8?B?RXhhY3RlbWVudCBjZSBkb250IHR1IGFzIGJlc29pbi4gT3B0ZSA=?=  =?UTF-8?B?cG91ciBsZXMgRXNzZW50aWVscy4=?=</t>
  </si>
  <si>
    <t>&lt;b7d5m0ubfsxbk9auv0rt3bysb3hfv1.358970.7238@mta830.email-eu.puma.com&gt;</t>
  </si>
  <si>
    <t>Fri, 5 Oct 2012 14:01:20 +0200 (CEST)</t>
  </si>
  <si>
    <t>=?UTF-8?Q?Gagnez_une_visite_guid=C3=A9e_=C3=A0_la_fo?=  =?UTF-8?Q?ire_d=E2=80=99art_contemporain_:_SLICK_!?=</t>
  </si>
  <si>
    <t>&lt;2.1.10.1101029581.461194.4993521166@news.ugc.fr&gt;</t>
  </si>
  <si>
    <t>Fri,  5 Oct 2012 14:12:26 +0200 (CEST)</t>
  </si>
  <si>
    <t>Technos &amp; Médias - 05/10/2012</t>
  </si>
  <si>
    <t>&lt;20121005121226.A2D114589A3@smtp.mailing.latribune.fr&gt;</t>
  </si>
  <si>
    <t>Fri, 5 Oct 2012 12:53:44 +0000</t>
  </si>
  <si>
    <t>=?utf-8?Q?The=20dark=20days=20of=20mobile=20video=20are=20over.=20Check=20out=20UJAM=27s=20first=20iPhone=20app.=20For=20free=21?=</t>
  </si>
  <si>
    <t>&lt;7c743c00e970ae0152f1e63996b6678d852.20121005125327@mail28.us1.mcsv.net&gt;</t>
  </si>
  <si>
    <t>Fri,  5 Oct 2012 13:30:40 +0000 (UTC)</t>
  </si>
  <si>
    <t>Happy Hour : -15% de reduction supplementaires sur tout le site jusqu 	a samedi minuit !</t>
  </si>
  <si>
    <t>&lt;4+paasldgrbkacadaah5ebjzyw4x7cnvqqfmz2z7v7yld6hoalidely2vlixs5tmrw4zkonpb3vgc5tthhnetsgfsmwgab5tdnbedb7gjphulg2ylu2lzp2qzpaaurfyme2gc67hdkjw5xn5iceokcb5y=+569928@critsend.com&gt;</t>
  </si>
  <si>
    <t>Fri, 5 Oct 2012 15:32:36 +0200</t>
  </si>
  <si>
    <t>Quick Tableau Q?</t>
  </si>
  <si>
    <t>&lt;6EB7ECBC-B9D3-4407-B61D-A68BD4AA8B4B@stefaner.eu&gt;</t>
  </si>
  <si>
    <t>Fri, 5 Oct 2012 15:33:39 +0200</t>
  </si>
  <si>
    <t>Re: Quick Tableau Q?</t>
  </si>
  <si>
    <t>&lt;CAO7T5XR+uyYksApt9ZDfgz7kfGmLfNY-oajNWaVJc43ndWVWPw@mail.gmail.com&gt;</t>
  </si>
  <si>
    <t>Google Talk &lt;talk-noreply@google.com&gt;</t>
  </si>
  <si>
    <t>moritz@stefaner.eu</t>
  </si>
  <si>
    <t>Fri, 5 Oct 2012 06:34:23 -0700</t>
  </si>
  <si>
    <t>Invitation to use Google Talk</t>
  </si>
  <si>
    <t>&lt;CAO7T5XSxHc643WvKh0nY5c87KpsoCVg8tiqHkKffRW5QCQG7Gg@mail.gmail.com&gt;</t>
  </si>
  <si>
    <t>Fri, 05 Oct 2012 13:12:15 -0000</t>
  </si>
  <si>
    <t>[HPAA Remembrance] Charles (Bud) Eldon - pioneer HP engineer, manager, and executive</t>
  </si>
  <si>
    <t>&lt;k4mmbf+c4p5@eGroups.com&gt;</t>
  </si>
  <si>
    <t>Fri, 5 Oct 2012 15:44:43 +0200 (CEST)</t>
  </si>
  <si>
    <t>=?iso-8859-15?Q?Comment_faire_400_millions_de_vues_avec_une_vid=E9o_=3F?=</t>
  </si>
  <si>
    <t>&lt;2.1.4.1101016561.1211136.489411468@newsletters.dailymotion.com&gt;</t>
  </si>
  <si>
    <t>Fri, 05 Oct 2012 14:18:48 +0000</t>
  </si>
  <si>
    <t>&lt;1952918012.47726561349446728046.JavaMail.ibis@1TK8jo-000CIk-Zc.mta.twitter.com&gt;</t>
  </si>
  <si>
    <t>Fri, 05 Oct 2012 14:25:04 +0000</t>
  </si>
  <si>
    <t>&lt;752689466.48896311349447104684.JavaMail.ibis@1TK8ps-000FcG-eu.mta.twitter.com&gt;</t>
  </si>
  <si>
    <t>Fri, 05 Oct 2012 14:16:52 +0000</t>
  </si>
  <si>
    <t>&lt;1284116207.48930261349446612636.JavaMail.ibis@1TK8hw-000242-V5.mta.twitter.com&gt;</t>
  </si>
  <si>
    <t>Fri, 05 Oct 2012 14:18:12 +0000</t>
  </si>
  <si>
    <t>&lt;1531407579.49173401349446692410.JavaMail.ibis@1TK8jE-0005b6-ao.mta.twitter.com&gt;</t>
  </si>
  <si>
    <t>Fri, 05 Oct 2012 14:17:39 +0000</t>
  </si>
  <si>
    <t>&lt;642213370.49607911349446659429.JavaMail.ibis@1TK8ih-0002zb-Xd.mta.twitter.com&gt;</t>
  </si>
  <si>
    <t>Fri, 05 Oct 2012 14:13:58 +0000</t>
  </si>
  <si>
    <t>&lt;2008281921.47522251349446438277.JavaMail.ibis@1TK8f8-000CQX-gp.mta.twitter.com&gt;</t>
  </si>
  <si>
    <t>Fri, 05 Oct 2012 14:15:30 +0000</t>
  </si>
  <si>
    <t>&lt;938058253.47723631349446530043.JavaMail.ibis@1TK8gc-000GCX-Mi.mta.twitter.com&gt;</t>
  </si>
  <si>
    <t>Fri, 05 Oct 2012 14:30:28 +0000</t>
  </si>
  <si>
    <t>&lt;155842149.49705311349447428566.JavaMail.ibis@1TK8v6-000DwM-hl.mta.twitter.com&gt;</t>
  </si>
  <si>
    <t>Fri, 05 Oct 2012 14:28:04 +0000</t>
  </si>
  <si>
    <t>&lt;1776057594.50051841349447284085.JavaMail.ibis@1TK8sm-000GXU-WX.mta.twitter.com&gt;</t>
  </si>
  <si>
    <t>Fri, 05 Oct 2012 08:18:41 -0600</t>
  </si>
  <si>
    <t>=?UTF-8?Q?Oh=C3=A9,_du_bateau_!_Voici_Sackboy_et_LittleBigPlanet_?=  =?UTF-8?Q?Karting?=</t>
  </si>
  <si>
    <t>&lt;fe3c6e90-ec1f-48e5-9a3b-0d4ad0d1c557@xtnvmta4246.xt.local&gt;</t>
  </si>
  <si>
    <t>Fri, 05 Oct 2012 14:36:21 +0000</t>
  </si>
  <si>
    <t>SMV(@legroupeSMV) replied to one of your Tweets!</t>
  </si>
  <si>
    <t>&lt;409599048.50063291349447781410.JavaMail.ibis@1TK90n-00061q-Xa.mta.twitter.com&gt;</t>
  </si>
  <si>
    <t>Sat, 6 Oct 2012 00:13:06 +0200</t>
  </si>
  <si>
    <t>Re: reprise projet Lima / RIB pour paiement</t>
  </si>
  <si>
    <t>&lt;CAO7T5XSwPr+X3GNGouUCv+ad1LbR8o=zzKQYoRQKqQvJXTFMjA@mail.gmail.com&gt;</t>
  </si>
  <si>
    <t>Fri, 5 Oct 2012 14:58:40 +0000</t>
  </si>
  <si>
    <t>reprise projet Lima / RIB pour paiement</t>
  </si>
  <si>
    <t>&lt;CD1B1DAD46468040970CAF07DE56F256645D7FC3@SERV1M.eden.fr&gt;</t>
  </si>
  <si>
    <t>Fri, 5 Oct 2012 16:50:56 +0200</t>
  </si>
  <si>
    <t>Club Ina EXPERT en partenariat avec l'IRI - Pratiques et outils du sourcing : les nouvelles formes du journalisme, le 11 octobre 2012</t>
  </si>
  <si>
    <t>&lt;mailing_general.79@anonymous&gt;</t>
  </si>
  <si>
    <t>Fri,  5 Oct 2012 15:08:20 +0000 (UTC)</t>
  </si>
  <si>
    <t>Prenez la parole ! Dites-nous tout et gagnez 10 euros</t>
  </si>
  <si>
    <t>&lt;4+paasldgrbkacadaah5ebjjvl3t7cm3eiuuuvn7274hrxdxczidd3ys5pixbhgjhjzsy2ykm3kaf3gws32npakdnkncyb5vfncelabzslzzg3ujitpk5h6gafhasejgujztsl6v5nghfvalzf3iqq2===+782355@critsend.com&gt;</t>
  </si>
  <si>
    <t>Fri, 05 Oct 2012 15:16:52 +0000</t>
  </si>
  <si>
    <t>Ellie Fields (@eleanorpd) has sent you a direct message on Twitter!</t>
  </si>
  <si>
    <t>&lt;1772539737.51059931349450212774.JavaMail.ibis@1TK9e0-0008w2-VW.mta.twitter.com&gt;</t>
  </si>
  <si>
    <t>Fri,  5 Oct 2012 15:36:16 +0000 (UTC)</t>
  </si>
  <si>
    <t>Et vous, vous en pensez quoi ?</t>
  </si>
  <si>
    <t>&lt;4+paaslc2bbkacaeaad4sevkzl5h7em3arjnj4z7s72fyzqginncehmhvnok6i7tedfdkzbc4kvujituf3oqreuecvqj3futejwcrcpoxy3r4grk7czdzyh7yaqmpc3ggvvls22utlvhyk6hrghaqqc===+725870@critsend.com&gt;</t>
  </si>
  <si>
    <t>Fri, 5 Oct 2012 15:44:35 +0000 (UTC)</t>
  </si>
  <si>
    <t>Lords of Liverpool, Etnies, Kinetix, Men's Loungewear: Robes,  Pajamas &amp; More, Dress Shoes Under $100, Casual Friday: Boots, Sneakers &amp;  More, The Jetsetter: Travel Bags, Dopp Kits &amp; More, New Balance, Nicole  Miller Outerwear and more</t>
  </si>
  <si>
    <t>&lt;606045755.5599491349451875366.JavaMail.em-build@massmail-sender-na-7003.iad7.amazon.com&gt;</t>
  </si>
  <si>
    <t>Fnac - service clientele &lt;service-clientele@fnac.com&gt;</t>
  </si>
  <si>
    <t>Fri, 5 Oct 2012 17:48:05 +0200</t>
  </si>
  <si>
    <t>Fnac : votre mot de passe</t>
  </si>
  <si>
    <t>&lt;WEBFARM76nx8dyDd3OJ000001b6@webfarm7.dmzfnacdirect.fnac.com&gt;</t>
  </si>
  <si>
    <t>Fri, 5 Oct 2012 17:50:45 +0200</t>
  </si>
  <si>
    <t>&lt;20121005_155045_004763.noreply@return.maximiles.com&gt;</t>
  </si>
  <si>
    <t>confirmation@fnacspectacles.com</t>
  </si>
  <si>
    <t>Fri, 5 Oct 2012 17:53:07 +0200 (CEST)</t>
  </si>
  <si>
    <t>Confirmation de votre commande ECW9 HXYY H3RY X sur la billetterie Fnac</t>
  </si>
  <si>
    <t>&lt;573479769.1349452387575.JavaMail.iris@billetel-iris-front4.billetel.priv&gt;</t>
  </si>
  <si>
    <t>Fri,  5 Oct 2012 18:10:17 +0200 (CEST)</t>
  </si>
  <si>
    <t>Bourse - 05/10/2012</t>
  </si>
  <si>
    <t>&lt;20121005161017.AC9DD3E18AC@smtp.mailing.latribune.fr&gt;</t>
  </si>
  <si>
    <t>5 Oct 2012 18:22:33 +0200</t>
  </si>
  <si>
    <t>Vos avantages partenaires avec votre Laissez-passer!</t>
  </si>
  <si>
    <t>&lt;PAJICJ5RhYTHpbfYDH20000555b@pajic.centrepompidou.lan&gt;</t>
  </si>
  <si>
    <t>Benjamin Jean (Google+) &lt;replyto-4755bccb@plus.google.com&gt;</t>
  </si>
  <si>
    <t>Fri, 05 Oct 2012 09:55:37 -0700 (PDT)</t>
  </si>
  <si>
    <t>=?windows-1252?Q?Benjamin_Jean_invited_you_to_view_and_share_photos_f?= 	=?windows-1252?Q?rom_=22EOLE_2012__=28European_Opensource_=26_free_software_Law_Eve?= 	=?windows-1252?Q?nt=29_=93FOSS=3A_Standing_on_the__shoulders_of_law=94=22?=</t>
  </si>
  <si>
    <t>&lt;z13vsrujuraxjljb404ch3uqak3yuvy4h4c@plus.google.com&gt;</t>
  </si>
  <si>
    <t>Fri, 5 Oct 2012 17:01:40 +0000 (UTC)</t>
  </si>
  <si>
    <t>Roche Could Pass $47 Fair Value On Breast Cancer Drug Potential</t>
  </si>
  <si>
    <t>&lt;20121005170140.1111126.11787@sailthru.com&gt;</t>
  </si>
  <si>
    <t>Fri, 05 Oct 2012 10:07:12 -0700 (PDT)</t>
  </si>
  <si>
    <t>=?windows-1252?Q?Benjamin_Jean_invited_you_to_=22EOLE_2012_=28European_Op?= 	=?windows-1252?Q?ensource_=26_free__software_Law_Event=29_=93FOSS=3A_Standing_on_th?= 	=?windows-1252?Q?e_shoulders_of_law=94=22?=</t>
  </si>
  <si>
    <t>&lt;z12fjl5g1rzdzdd5e04ch3uqak3yuvy4h4c@plus.google.com&gt;</t>
  </si>
  <si>
    <t>Fri, 5 Oct 2012 17:29:30 +0000</t>
  </si>
  <si>
    <t>=?utf-8?Q?SALE=3A=20Any=20Essential=20Suit=20for=20$339?=</t>
  </si>
  <si>
    <t>&lt;46eba4b811bcd39c54e79a8827feb1dcd53.20121005172918@mail45.us4.mcsv.net&gt;</t>
  </si>
  <si>
    <t>Fri, 5 Oct 2012 17:38:53 -0000</t>
  </si>
  <si>
    <t>Celebrate Fall Event! Buy 3, Get 3 Free Body Care - Limited Time Only!</t>
  </si>
  <si>
    <t>&lt;b7d54fxay8s2fpauv0a10qdp97fykt.14736321131.8797@mta991.e.bathandbodyworks.com&gt;</t>
  </si>
  <si>
    <t>Fri, 05 Oct 2012 20:04:18 +0200</t>
  </si>
  <si>
    <t>&lt;48ab971546c3492aa94857c159450921@bazarchic-invitations.com&gt;</t>
  </si>
  <si>
    <t>Fri, 05 Oct 2012 18:27:26 +0000</t>
  </si>
  <si>
    <t>Alex Pasternack (@pasternack) is now following you on Twitter!</t>
  </si>
  <si>
    <t>&lt;432691277.742781349461646668.JavaMail.ibis@1TKCcQ-00064Q-er.mta.twitter.com&gt;</t>
  </si>
  <si>
    <t>Fri, 05 Oct 2012 11:29:52 -0700 (PDT)</t>
  </si>
  <si>
    <t>=?ISO-8859-1?Q?Benjamin_Jean_invited_you_to_=22Legal_Camp_=E0_la_Canti?= 	=?ISO-8859-1?Q?ne_le_13_octobre_2012=22?=</t>
  </si>
  <si>
    <t>&lt;z12oh5aolvn2hfclz23cyplo0zqqzl3d2@plus.google.com&gt;</t>
  </si>
  <si>
    <t>Fri, 5 Oct 2012 15:41:37 -0400</t>
  </si>
  <si>
    <t>This is in your hands, Jerome</t>
  </si>
  <si>
    <t>&lt;b73c6a558ec2786bad2fd42866702760@ofa1.bounce.bluestatedigital.com&gt;</t>
  </si>
  <si>
    <t>Fri, 05 Oct 2012 22:10:14 +0200</t>
  </si>
  <si>
    <t>=?windows-1252?Q?Bon_app=E9tit_!?=</t>
  </si>
  <si>
    <t>&lt;NM6005B43EE001CFA6Eboulanger@email.boulanger.fr&gt;</t>
  </si>
  <si>
    <t>Fri,  5 Oct 2012 23:31:43 +0200 (CEST)</t>
  </si>
  <si>
    <t>Wall Street Briefing - Ces entreprises qui recrutent malgré la crise  - 05/10/2012</t>
  </si>
  <si>
    <t>&lt;20121005213143.10C023E0547@smtp.mailing.latribune.fr&gt;</t>
  </si>
  <si>
    <t>Fri, 5 Oct 2012 21:33:55 +0000 (UTC)</t>
  </si>
  <si>
    <t>11 discussions, 1 commentaire et 9 annonces sur LinkedIn</t>
  </si>
  <si>
    <t>&lt;680249910.13201765.1349472835680.JavaMail.app@ela4-app3409.prod&gt;</t>
  </si>
  <si>
    <t>Fri, 05 Oct 2012 13:29:23 -0700</t>
  </si>
  <si>
    <t xml:space="preserve">Victory is in sight </t>
  </si>
  <si>
    <t>&lt;7E.68.21146.DD45F605@dc1bhmta02&gt;</t>
  </si>
  <si>
    <t>Fri, 5 Oct 2012 20:58:59 +0000</t>
  </si>
  <si>
    <t>=?utf-8?Q?Self=2Dmotivated=20LEARNING?=</t>
  </si>
  <si>
    <t>&lt;07487d1456302a286cf9c4cccd2c7d2c7b2.20121005205832@mail3.us1.rsgsv.net&gt;</t>
  </si>
  <si>
    <t>Sat, 6 Oct 2012 00:32:55 +0200</t>
  </si>
  <si>
    <t>=?ISO-8859-1?Q?Paris_sud_:_Le_shooting_photo_de_vos_r=EAves?= 	=?ISO-8859-1?Q?_/_Sandwich_chez_Subway?=</t>
  </si>
  <si>
    <t>&lt;12100600325509.20828@mscreator139.fagms.de&gt;</t>
  </si>
  <si>
    <t>Sat,  6 Oct 2012 00:38:02 +0200 (CEST)</t>
  </si>
  <si>
    <t>Headhunters are interested in your soft skills</t>
  </si>
  <si>
    <t>&lt;20121005223802.9945DAA44@heinrich.experteer.com&gt;</t>
  </si>
  <si>
    <t>06 Oct 2012 01:01:04 +0200</t>
  </si>
  <si>
    <t>50 euros offerts en carte cadeau sur une selection de PC portable HP, cafetiere a dosettes 61,90 euros, mini-four 44,90 euros : profitez des Bons Plans Darty</t>
  </si>
  <si>
    <t>&lt;20121006010104.0DF95465301FD0FA@contact-darty.com&gt;</t>
  </si>
  <si>
    <t>Fri, 05 Oct 2012 23:08:28 +0000</t>
  </si>
  <si>
    <t>&lt;90e6ba6141e02155b904cb57f35d@google.com&gt;</t>
  </si>
  <si>
    <t>Fri, 5 Oct 2012 19:29:16 -0400</t>
  </si>
  <si>
    <t>Social Security</t>
  </si>
  <si>
    <t>&lt;3cf3e11d4c37cb6c670f925a5bf11497@ofa1.bounce.bluestatedigital.com&gt;</t>
  </si>
  <si>
    <t>Fri, 5 Oct 2012 17:11:22 -0700 (PDT)</t>
  </si>
  <si>
    <t>September: Top 10 Models for the month</t>
  </si>
  <si>
    <t>&lt;201210060000.q9600QOm054398@s4034.ms00.net&gt;</t>
  </si>
  <si>
    <t>Sat, 6 Oct 2012 01:11:55 +0000 (UTC)</t>
  </si>
  <si>
    <t>=?ISO-8859-1?Q?Tondeuses_Calor_:_Nouveaut=E9s_en_livraison_gratuite*?=</t>
  </si>
  <si>
    <t>&lt;15769844.41864231349485915445.JavaMail.em-build@massmail-sender-eu-14004.dub4.amazon.com&gt;</t>
  </si>
  <si>
    <t>Sat, 6 Oct 2012 01:19:32 +0000</t>
  </si>
  <si>
    <t>Lazy and immature""</t>
  </si>
  <si>
    <t>&lt;e17e3e929846128f5c594dd3791da6ec@bounce.bluestatedigital.com&gt;</t>
  </si>
  <si>
    <t>Sat, 6 Oct 2012 04:00:31 +0200</t>
  </si>
  <si>
    <t>=?ISO-8859-1?Q?Relais_Ch=E2teau_et_H=F4tel_de_charme_=E0_1h?= 	=?ISO-8859-1?Q?30_de_Paris_/_Sourire_blancheur?=</t>
  </si>
  <si>
    <t>&lt;121006040031AQ.15370@msback09.fagms.de&gt;</t>
  </si>
  <si>
    <t>Sat, 06 Oct 2012 02:44:02 +0000</t>
  </si>
  <si>
    <t>&lt;483108087.20363281349491442334.JavaMail.ibis@1TKKN0-0002yn-Qs.mta.twitter.com&gt;</t>
  </si>
  <si>
    <t>Sat, 06 Oct 2012 04:34:00 +0200</t>
  </si>
  <si>
    <t>=?iso-8859-1?B?TGVzIHZlbnRlcyBCaXNjb3RlLCBKb25haywgU+lqb3VycyDgIE1lZ+h2ZSBldCBwcm8=?= 	=?iso-8859-1?B?dmlucyAsIEJvdWdpZXMgJiBTZW50ZXVycywgR2VvZ3JhcGhpY2FsIE5vcndheSBBbmE=?= 	=?iso-8859-1?B?cHVybmEgIGV0IEpveXNlbnMgc29udCBvdXZlcnRlcy4=?=</t>
  </si>
  <si>
    <t>&lt;83132706de6d4a19a27db6fd2bc762b1@bazarchic-invitations.com&gt;</t>
  </si>
  <si>
    <t>Sat, 6 Oct 2012 05:17:05 +0000 (UTC)</t>
  </si>
  <si>
    <t>Kii Arens Pop &amp; Rock Prints. Wooden Stools. Colourful Mobiles.  Kids' Craft Kits. Contemporary Furniture. Projecting Lamps. Fashionable  Headphones. Danish Designed Lights &amp; Homeware. Cushions &amp; Beds For Cats.  Bright Baby Gear.</t>
  </si>
  <si>
    <t>&lt;20121006051705.1111219.347935@sailthru.com&gt;</t>
  </si>
  <si>
    <t>Sat, 06 Oct 2012 07:53:22 +0200</t>
  </si>
  <si>
    <t>=?windows-1252?Q?Rosedeal_enfin_disponible_sur_iPhone_!?=</t>
  </si>
  <si>
    <t>&lt;NMID-104-678118402-463315143-AA==@vp_mid01&gt;</t>
  </si>
  <si>
    <t>Sat,  6 Oct 2012 10:08:36 +0200 (CEST)</t>
  </si>
  <si>
    <t>Vos finances - 06/10/2012</t>
  </si>
  <si>
    <t>&lt;20121006080836.2974D3E05B3@smtp.mailing.latribune.fr&gt;</t>
  </si>
  <si>
    <t>Sat, 6 Oct 2012 10:12:33 +0200 (CEST)</t>
  </si>
  <si>
    <t>=?UTF-8?Q?Le_point_de_l'actualit=C3=A9_du_samedi_06_octobre_au_matin?=</t>
  </si>
  <si>
    <t>&lt;2.1.5.1100005725.1111476789.1000689007181@liberation.cccampaigns.net&gt;</t>
  </si>
  <si>
    <t>Sat, 6 Oct 2012 09:36:14 +0000 (UTC)</t>
  </si>
  <si>
    <t>&lt;1243775042.2338010.1349516174806.JavaMail.app@ela4-app2138.prod&gt;</t>
  </si>
  <si>
    <t>Sat, 6 Oct 2012 09:08:56 +0000 (UTC)</t>
  </si>
  <si>
    <t>&lt;1672133902.1704747.1349514536271.JavaMail.app@ela4-app2577.prod&gt;</t>
  </si>
  <si>
    <t>Sat, 6 Oct 2012 11:21:20 +0200</t>
  </si>
  <si>
    <t>programme nuit blanche</t>
  </si>
  <si>
    <t>&lt;CALhZ1Mav+FCNuKCgKmDxt6McDSy70QPb=ph_Bg+6d=8AXFJpeA@mail.gmail.com&gt;</t>
  </si>
  <si>
    <t>Sat, 6 Oct 2012 11:26:00 +0200</t>
  </si>
  <si>
    <t>Re: programme nuit blanche</t>
  </si>
  <si>
    <t>&lt;CAO7T5XQP3RThN9p9f1TaqKxxwxecermt=qcKDKbqPQktb6QrrA@mail.gmail.com&gt;</t>
  </si>
  <si>
    <t>Sat, 6 Oct 2012 11:55:35 +0200</t>
  </si>
  <si>
    <t>&lt;CALhZ1MbFyAfXicHZCS9Tu6-9zLUCAzN9W8bUh8de7B2bC-mBPA@mail.gmail.com&gt;</t>
  </si>
  <si>
    <t>Sat, 6 Oct 2012 11:58:49 +0200</t>
  </si>
  <si>
    <t>&lt;CALhZ1Mb52-m95jkexRd39bx=eoQsCe+6m=PSmH33Hs+DD4gRqg@mail.gmail.com&gt;</t>
  </si>
  <si>
    <t>Sat, 6 Oct 2012 12:38:55 +0200</t>
  </si>
  <si>
    <t>&lt;CAO7T5XT3kB9-Sh8bxQHYqe36EGuOM38asOLF5CxX3-1YgxEdbA@mail.gmail.com&gt;</t>
  </si>
  <si>
    <t>VisWeek 2012 Team &lt;visweek@shworldwide.com&gt;</t>
  </si>
  <si>
    <t>Sat, 06 Oct 2012 05:59:20 -0400</t>
  </si>
  <si>
    <t>Registration Confirmed - VisWeek 2012</t>
  </si>
  <si>
    <t>&lt;4064b7fd-ef0c-4684-ab00-c2b07c1c7958-cm6z@cvent-planner.com&gt;</t>
  </si>
  <si>
    <t>Sat, 06 Oct 2012 02:06:02 +0200</t>
  </si>
  <si>
    <t>=?ISO-8859-1?B?TnVpdCBCbGFuY2hlIOAgUGFyaXMgOiBub3RyZSBjYXJ0?=  =?ISO-8859-1?B?ZSBpbnRlcmFjdGl2ZS4gRXQgdW4gZG9jICsgdW5lIHPpcmllIOAg?=  =?ISO-8859-1?B?cmVnYXJkZXIgZW4gaW506WdyYWxpdOk=?=</t>
  </si>
  <si>
    <t>&lt;20121006100151.13868.325261469.swift@trampolix.sdv.fr&gt;</t>
  </si>
  <si>
    <t>Sat, 6 Oct 2012 12:00:24 -0000</t>
  </si>
  <si>
    <t>Ends Soon! $10 Off + Buy 3, Get 3 Free Body Care - In Stores &amp; Online!</t>
  </si>
  <si>
    <t>&lt;b7cgf7xay8s2fpauv03v7qdp97fyuy.14736321131.7504@mta991.e.bathandbodyworks.com&gt;</t>
  </si>
  <si>
    <t>Wed, 10 Oct 2012 22:07:40 +0200</t>
  </si>
  <si>
    <t>&lt;CAAh5ix_Em1mPCw8nkaThuJ=vsnNUmdXxT_TQ6ULBOYb7Bao0DA@mail.gmail.com&gt;</t>
  </si>
  <si>
    <t>Tue, 9 Oct 2012 08:57:49 +0200</t>
  </si>
  <si>
    <t>&lt;CAO7T5XQmf_AD0iSHHW6mqv_21vXhNS+BGD9qPz78LNVyyhfr8g@mail.gmail.com&gt;</t>
  </si>
  <si>
    <t>Thu, 11 Oct 2012 02:08:31 +0200</t>
  </si>
  <si>
    <t>&lt;CAO7T5XRM2VbKNv6Jb5nMjKfPes39K_u1pgDBdS-hNy=1y8vpoA@mail.gmail.com&gt;</t>
  </si>
  <si>
    <t>Sat, 6 Oct 2012 15:05:47 +0200</t>
  </si>
  <si>
    <t>&lt;CAAh5ix_n=JwCpS_cTTqxuBAv08+E3=z3NendRN27WAbG8_Ba3Q@mail.gmail.com&gt;</t>
  </si>
  <si>
    <t>Thu, 11 Oct 2012 21:58:17 +0200</t>
  </si>
  <si>
    <t>&lt;CAAh5ix-iue9YTW5X+0sZd6cWBpv1aPvqneDsdjuP_izJQ-Xr2A@mail.gmail.com&gt;</t>
  </si>
  <si>
    <t>Sat, 06 Oct 2012 13:11:18 +0000</t>
  </si>
  <si>
    <t>&lt;20cf301afa1357812c04cb63b937@google.com&gt;</t>
  </si>
  <si>
    <t>Sat, 6 Oct 2012 16:11:05 +0000 (UTC)</t>
  </si>
  <si>
    <t>William Cashmere, Cool Kicks for $39 &amp; Under, Active Essentials:  Shoes &amp; Accessories, Tees &amp; Sweatshirts For The Weekend, Pour La Victoire  Handbags, Lords of Liverpool: Space T-Shirt Capsule Collection, Colorful  Storage by Colonial Mills and more</t>
  </si>
  <si>
    <t>&lt;1551769715.2710661349539865422.JavaMail.em-build@massmail-sender-na-1a-i-70730b0a.us-east-1.amazon.com&gt;</t>
  </si>
  <si>
    <t>Sat, 6 Oct 2012 12:28:08 -0400</t>
  </si>
  <si>
    <t>This is big, big news:</t>
  </si>
  <si>
    <t>&lt;46850c640753c58c54f923d3bcc8de66@ofa1.bounce.bluestatedigital.com&gt;</t>
  </si>
  <si>
    <t>Sat, 6 Oct 2012 17:02:08 +0000 (UTC)</t>
  </si>
  <si>
    <t>&lt;20121006170208.1113388.11774@sailthru.com&gt;</t>
  </si>
  <si>
    <t>Sat, 6 Oct 2012 12:23:42 -0700</t>
  </si>
  <si>
    <t>Christian Huaux and Etienne Jacquemain have birthdays this week</t>
  </si>
  <si>
    <t>&lt;66ed28badc92999c8c0614d8ba35fe99@async.facebook.com&gt;</t>
  </si>
  <si>
    <t>06 Oct 2012 21:53:38 +0200</t>
  </si>
  <si>
    <t>&lt;20121006215338.06DF2DF9D6078086@newsletter-priceminister.com&gt;</t>
  </si>
  <si>
    <t>Sat, 06 Oct 2012 21:00:21 +0000</t>
  </si>
  <si>
    <t>Jorge Camoes(@camoesjo) mentioned you on Twitter!</t>
  </si>
  <si>
    <t>&lt;1667174131.66640551349557221452.JavaMail.ibis@1TKbTx-0008sz-aw.mta.twitter.com&gt;</t>
  </si>
  <si>
    <t>Sat, 06 Oct 2012 20:58:18 +0000</t>
  </si>
  <si>
    <t>&lt;996071133.66912541349557098730.JavaMail.ibis@1TKbRy-0001KP-Yb.mta.twitter.com&gt;</t>
  </si>
  <si>
    <t>Sat, 06 Oct 2012 21:37:57 +0000</t>
  </si>
  <si>
    <t>&lt;1192814135.68913391349559477368.JavaMail.ibis@1TKc4L-0008pB-af.mta.twitter.com&gt;</t>
  </si>
  <si>
    <t>Sat, 6 Oct 2012 18:51:42 -0400</t>
  </si>
  <si>
    <t>I bet you're registered - but what about your friends?</t>
  </si>
  <si>
    <t>&lt;50ca811803df0761ac40d4df32bc8ca6@ofa1.bounce.bluestatedigital.com&gt;</t>
  </si>
  <si>
    <t>Sun, 7 Oct 2012 02:19:16 +0200</t>
  </si>
  <si>
    <t>=?ISO-8859-1?Q?Paris_sud:_1H30_de_d=E9tente_royale_pr=E8s_d?= 	=?ISO-8859-1?Q?e_la_Tour_Eiffel/Clara_Morgane?=</t>
  </si>
  <si>
    <t>&lt;12100702191602.19536@msback09.fagms.de&gt;</t>
  </si>
  <si>
    <t>Sun, 7 Oct 2012 03:32:04 +0200</t>
  </si>
  <si>
    <t>=?ISO-8859-1?Q?D=EEner_aux_saveurs_de_l'Italie_/_Clara_Morg?= 	=?ISO-8859-1?Q?ane_au_Pink_/_Cure_minceur?=</t>
  </si>
  <si>
    <t>&lt;121007033204BM.10823@mscreator176.fagms.de&gt;</t>
  </si>
  <si>
    <t>Sun, 07 Oct 2012 01:50:04 +0000</t>
  </si>
  <si>
    <t>&lt;787384796.84422021349574604678.JavaMail.ibis@1TKg0K-000FQI-Br.mta.twitter.com&gt;</t>
  </si>
  <si>
    <t>Sun, 07 Oct 2012 03:09:53 +0000</t>
  </si>
  <si>
    <t>&lt;384006795.86299531349579393056.JavaMail.ibis@1TKhFZ-000AKS-TC.mta.twitter.com&gt;</t>
  </si>
  <si>
    <t>Sun, 7 Oct 2012 04:09:08 +0000 (UTC)</t>
  </si>
  <si>
    <t>&lt;1945597950.48602181349582948255.JavaMail.em-build@massmail-sender-eu-12011.dub2.amazon.com&gt;</t>
  </si>
  <si>
    <t>Sun, 07 Oct 2012 06:15:04 +0200</t>
  </si>
  <si>
    <t>Les ventes Zadig et Voltaire, Stefan Green, Baobab, le meilleur de Mytravelchic, Best Mountain, Seiko et Klaya  sont ouvertes.</t>
  </si>
  <si>
    <t>&lt;803254a19e414077802226d498363f51@bazarchic-invitations.com&gt;</t>
  </si>
  <si>
    <t>Sarkozy aurait fait tuer Kadhafi, Escroquerie a la taxe d habitation, Boutin empoche 800 000 euros de l UMP, Les hotesses du salon de l auto, Sarkozy de retour en 2017, Miss Bumbum...</t>
  </si>
  <si>
    <t>&lt;20121007052521.16217.qmail@news.seniorplanet.fr&gt;</t>
  </si>
  <si>
    <t>Sun, 7 Oct 2012 05:26:34 +0000 (UTC)</t>
  </si>
  <si>
    <t>Sumptuous Cushions &amp; Throws. Amy Sia Shower Curtain, Duvet &amp;  Blanket Art. Elegant Lighting. A Smart Phone &amp; Card Carrier. Vintage  Treasures. Happy Home Accessories. High Heels Insoles. Bold &amp; Beautiful  Collars &amp; Leashes.</t>
  </si>
  <si>
    <t>&lt;20121007052634.1113408.374159@sailthru.com&gt;</t>
  </si>
  <si>
    <t>Sun, 07 Oct 2012 08:24:39 +0200</t>
  </si>
  <si>
    <t>=?windows-1252?Q?Vite=2C_les_stocks_s'=E9puisent_!_Soldes_-40%=2C_-5?=  =?windows-1252?Q?0%_et_plus...?=</t>
  </si>
  <si>
    <t>&lt;NM65FE73BD903318B42fnac_prod_mid1@fnac.com&gt;</t>
  </si>
  <si>
    <t>Sun, 7 Oct 2012 06:54:40 +0000</t>
  </si>
  <si>
    <t>&lt;0000013a3a01169a-9036931c-60ea-42f1-8a89-f8b94ddf22c0-000000@email.amazonses.com&gt;</t>
  </si>
  <si>
    <t>Sun, 07 Oct 2012 00:15:33 -0700</t>
  </si>
  <si>
    <t>=?utf-8?Q?L'anniversaire_de_Etienne_Jacquemain's_tombe_le_dans_7=C2=A0jours_(14_octobre)?=</t>
  </si>
  <si>
    <t>&lt;1349594133.551335@mx.plaxo.com&gt;</t>
  </si>
  <si>
    <t>Sun, 07 Oct 2012 06:24:31 -0500 (CDT)</t>
  </si>
  <si>
    <t>Dominikus Baur asked you to answer What is the best career choice in 	data visualization right now?""</t>
  </si>
  <si>
    <t>&lt;1349609071.7375989154405378@mf70.sendgrid.net&gt;</t>
  </si>
  <si>
    <t>Sun, 7 Oct 2012 12:15:58 -0000</t>
  </si>
  <si>
    <t>Ends Tomorrow! Celebrate Fall Event - Buy 3, Get 3 Free Body Care!</t>
  </si>
  <si>
    <t>&lt;b7cevbway8s2fpauv029kqdp97fy06.14736321131.9660@mta891.e.bathandbodyworks.com&gt;</t>
  </si>
  <si>
    <t>Sun, 07 Oct 2012 14:00:27 +0000</t>
  </si>
  <si>
    <t>&lt;20cf30334fabf72fe404cb78867f@google.com&gt;</t>
  </si>
  <si>
    <t>Sun, 7 Oct 2012 15:40:45 +0000 (UTC)</t>
  </si>
  <si>
    <t>=?UTF-8?Q?Haurex_Men's_Watches,_Ben_Sherman,_Keep:_Shoes_for_Men_&amp;_Women,?=  =?UTF-8?Q?_See_by_Chlo=C3=A9,_Plush_Toys_by_Gu?=  =?UTF-8?Q?nd,_MyHabit_Art_Gallery_and_more?=</t>
  </si>
  <si>
    <t>&lt;1766310522.4051991349624445677.JavaMail.em-build@massmail-sender-na-1a-i-d4cbb0ae.us-east-1.amazon.com&gt;</t>
  </si>
  <si>
    <t>Sun, 7 Oct 2012 16:01:55 +0000 (UTC)</t>
  </si>
  <si>
    <t>Selected Earnings This Week:  Alcoa, Costco, Google, JPMorgan Chase</t>
  </si>
  <si>
    <t>&lt;20121007160155.1114707.12819@sailthru.com&gt;</t>
  </si>
  <si>
    <t>Ron Alvarez &lt;ralvarez1999@yahoo.com&gt;</t>
  </si>
  <si>
    <t>Sun, 7 Oct 2012 09:51:27 -0700 (PDT)</t>
  </si>
  <si>
    <t>Data Visualization</t>
  </si>
  <si>
    <t>&lt;1349628687.43130.YahooMailNeo@web113709.mail.gq1.yahoo.com&gt;</t>
  </si>
  <si>
    <t>Mon, 8 Oct 2012 09:29:14 +0200</t>
  </si>
  <si>
    <t>Re: Data Visualization</t>
  </si>
  <si>
    <t>&lt;CAO7T5XTgKpXX-RsAVdygNaJJegTJ7CnKP6BXhKzZpx8N-vtnBw@mail.gmail.com&gt;</t>
  </si>
  <si>
    <t>Sun, 07 Oct 2012 17:09:53 +0000</t>
  </si>
  <si>
    <t>&lt;1737893009.115649491349629793492.JavaMail.ibis@1TKuMT-000Be1-Xq.mta.twitter.com&gt;</t>
  </si>
  <si>
    <t>Sun, 07 Oct 2012 17:55:15 +0000</t>
  </si>
  <si>
    <t>&lt;1115820913.117319451349632515241.JavaMail.ibis@1TKv4N-0007ln-nA.mta.twitter.com&gt;</t>
  </si>
  <si>
    <t>An Introduction to Interactive Programming in Python Course Staff &lt;noreply@coursera.org&gt;</t>
  </si>
  <si>
    <t>Sun, 7 Oct 2012 18:52:13 +0000</t>
  </si>
  <si>
    <t>Class website for An Introduction to Interactive Programming in  Python" is now open"</t>
  </si>
  <si>
    <t>&lt;0000013a3c9204a6-93e131ae-7012-4dd9-a1da-f1d4daa96d46-000000@email.amazonses.com&gt;</t>
  </si>
  <si>
    <t>Sun, 07 Oct 2012 19:02:14 +0000</t>
  </si>
  <si>
    <t>&lt;1755000094.123798671349636534231.JavaMail.ibis@1TKw7C-000E1L-AP.mta.twitter.com&gt;</t>
  </si>
  <si>
    <t>Sun, 07 Oct 2012 19:06:25 +0000</t>
  </si>
  <si>
    <t>Scott Murray(@alignedleft) replied to one of your Tweets!</t>
  </si>
  <si>
    <t>&lt;1405280669.124158421349636785844.JavaMail.ibis@1TKwBF-000Bz7-p6.mta.twitter.com&gt;</t>
  </si>
  <si>
    <t>Sun, 07 Oct 2012 19:07:06 +0000</t>
  </si>
  <si>
    <t>&lt;589801044.122304421349636826029.JavaMail.ibis@1TKwBu-000Aii-ZZ.mta.twitter.com&gt;</t>
  </si>
  <si>
    <t>Sun, 7 Oct 2012 19:08:45 +0000</t>
  </si>
  <si>
    <t>Wrapping up</t>
  </si>
  <si>
    <t>&lt;0000013a3ca1281a-762e49d9-6b5e-442b-aef7-1c0bc004796a-000000@email.amazonses.com&gt;</t>
  </si>
  <si>
    <t>Microsoft &lt;office2010.US@trymicrosoftoffice.com&gt;</t>
  </si>
  <si>
    <t>=?utf-8?B?TWljcm9zb2Z0IE9mZmljZSAyMDEwIC0gT3JkZXIgQ29uZmlybWF0aW9uIC0gNDQ0MzEzNTg3?=</t>
  </si>
  <si>
    <t>&lt;DC20MAIL02NPmLBs45N00453142@gtmail.digitalriver.com&gt;</t>
  </si>
  <si>
    <t>Sun, 7 Oct 2012 17:26:02 -0400</t>
  </si>
  <si>
    <t>Jerome, are you with me?</t>
  </si>
  <si>
    <t>&lt;5e8ebf470e048a42fbe9070d0fec9b91@ofa1.bounce.bluestatedigital.com&gt;</t>
  </si>
  <si>
    <t>O'Reilly Conferences - Strata &lt;conftech@oreilly.com&gt;</t>
  </si>
  <si>
    <t>Sun,  7 Oct 2012 14:33:04 -0700 (PDT)</t>
  </si>
  <si>
    <t>Proposal created: d3js tutorial</t>
  </si>
  <si>
    <t>&lt;20121007213304.55B88221853@mint.bp&gt;</t>
  </si>
  <si>
    <t>Sun, 7 Oct 2012 22:00:08 +0000 (UTC)</t>
  </si>
  <si>
    <t>&lt;1005681007.256371349647208687.JavaMail.mybuys@util11.bo.mybuys.com&gt;</t>
  </si>
  <si>
    <t>Mon,  8 Oct 2012 00:29:44 +0200 (CEST)</t>
  </si>
  <si>
    <t>&lt;20121007222944.3163C5DE@heinrich.experteer.com&gt;</t>
  </si>
  <si>
    <t>Sun, 07 Oct 2012 22:47:10 +0000</t>
  </si>
  <si>
    <t>Scott Murray (@alignedleft) has sent you a direct message on  Twitter!</t>
  </si>
  <si>
    <t>&lt;2122298110.138286641349650030818.JavaMail.ibis@1TKzcs-000E9l-Yl.mta.twitter.com&gt;</t>
  </si>
  <si>
    <t>Sun, 7 Oct 2012 19:34:47 -0400</t>
  </si>
  <si>
    <t>Dishonesty</t>
  </si>
  <si>
    <t>&lt;920344e2d302ea47f88266f92476d665@ofa1.bounce.bluestatedigital.com&gt;</t>
  </si>
  <si>
    <t>Sun, 7 Oct 2012 23:57:20 +0000</t>
  </si>
  <si>
    <t>Bonus Events: Loafers, Oxfords, Denim, 9 to 5 Wardrobe Essentials  and more</t>
  </si>
  <si>
    <t>&lt;0000013a3da95b58-18722682-11fa-4460-87f5-0e6539b3d97f-000000@email.amazonses.com&gt;</t>
  </si>
  <si>
    <t>Mon, 08 Oct 2012 00:33:20 +0000</t>
  </si>
  <si>
    <t>Reservation reminder - Mon, Oct 15, 2012</t>
  </si>
  <si>
    <t>&lt;50721f513f6e2_6464807000298968@i-9f00dee4.mail&gt;</t>
  </si>
  <si>
    <t>Mon, 8 Oct 2012 03:15:01 +0200</t>
  </si>
  <si>
    <t>=?ISO-8859-1?Q?Paris_sud_:_D=EEner_spectacle_exceptionnel_a?= 	=?ISO-8859-1?Q?u_C=E9sar_Palace/Corps_de_r=EAve?=</t>
  </si>
  <si>
    <t>&lt;121008031501ZM.03663@msback09.fagms.de&gt;</t>
  </si>
  <si>
    <t>Mon, 08 Oct 2012 02:43:11 +0000</t>
  </si>
  <si>
    <t>&lt;297696070.145983181349664191162.JavaMail.ibis@1TL3JH-00015o-Wm.mta.twitter.com&gt;</t>
  </si>
  <si>
    <t>Mon, 8 Oct 2012 04:40:47 +0200</t>
  </si>
  <si>
    <t>=?ISO-8859-1?Q?Epilation_d=E9finitive_laser_zone_au_choix/B?= 	=?ISO-8859-1?Q?runch_et_champagne_=E0_2/Yoga?=</t>
  </si>
  <si>
    <t>&lt;121008044047CD.14607@mscreator20.fagms.de&gt;</t>
  </si>
  <si>
    <t>Mon, 08 Oct 2012 04:34:21 +0200</t>
  </si>
  <si>
    <t>=?iso-8859-1?B?TGVzIHZlbnRlcyBDcmlzdGlhbiBMYXksIE5pbmUgV2VzdCwgaPR0ZWxzIFNpeCBTZW4=?= 	=?iso-8859-1?B?c2VzLCBUcm9pemVuZmFudHMsIEFsZXBpYSBldCBUb3JyZW50ZSBDYWNoZW1pcmUgc28=?= 	=?iso-8859-1?B?bnQgb3V2ZXJ0ZXMu?=</t>
  </si>
  <si>
    <t>&lt;7976be41bea8464297d3398465fb3e7b@bazarchic-invitations.com&gt;</t>
  </si>
  <si>
    <t>Mon, 8 Oct 2012 05:03:29 +0200 (CEST)</t>
  </si>
  <si>
    <t>VANS : la nouvelle collection est ici. Faites votre choix !</t>
  </si>
  <si>
    <t>&lt;viopps.h80zxr6iiyln1qt@communication.sarenza.com&gt;</t>
  </si>
  <si>
    <t>Mon, 8 Oct 2012 03:22:22 +0000 (UTC)</t>
  </si>
  <si>
    <t>=?ISO-8859-1?Q?Amazon.fr_vous_recommande_Fant=F4me_d'?=  =?ISO-8859-1?Q?amour"_et_bien_d'autres_choses_encore?="</t>
  </si>
  <si>
    <t>&lt;811945265.51315001349666542919.JavaMail.em-build@massmail-sender-eu-12009.dub2.amazon.com&gt;</t>
  </si>
  <si>
    <t>Mon, 08 Oct 2012 02:05:50 +0200</t>
  </si>
  <si>
    <t>=?ISO-8859-1?B?TCdleHBvICJCb2jobWVzIiBlbiB2aWTpbywgcG9ydGZv?=  =?ISO-8859-1?B?bGlvIEVkd2FyZCBIb3BwZXIuLi4=?=</t>
  </si>
  <si>
    <t>&lt;20121008035811.26445.239652180.swift@trampolix.sdv.fr&gt;</t>
  </si>
  <si>
    <t>Mon, 8 Oct 2012 04:32:06 +0000</t>
  </si>
  <si>
    <t>Just 2 days left to register to vote in Texas</t>
  </si>
  <si>
    <t>&lt;0000013a3ea4ecab-6c3c6812-cff5-4cda-b500-4e61e89cab37-000000@email.amazonses.com&gt;</t>
  </si>
  <si>
    <t>Mon, 8 Oct 2012 06:36:47 +0200</t>
  </si>
  <si>
    <t>=?UTF-8?Q?David_Walliams_r=C3=A9v=C3=A8le_ses_tentatives_de_suicide_:_'J'ai_essay=C3=A9_de_me_pendre'?=</t>
  </si>
  <si>
    <t>&lt;6BFhuzBaz-amVyb21lY3VraWVyQGdtYWlsLmNvbQ==@ml.purepeople-news.com&gt;</t>
  </si>
  <si>
    <t>Mon, 8 Oct 2012 05:17:53 +0000 (UTC)</t>
  </si>
  <si>
    <t>Scarves For All Seasons. Wholesome Wood Furniture. Paper Jewellery.  Jimmijane Vibrators &amp; Massage Candles. Books &amp; More For Graphic Experts.  Aeroplane Belts. Camera Straps. Balance Bikes &amp; First-Steps Walkers. Nappy  Bags, Play Rugs &amp; More.</t>
  </si>
  <si>
    <t>&lt;20121008051753.1114770.401060@sailthru.com&gt;</t>
  </si>
  <si>
    <t>Mon, 08 Oct 2012 06:08:22 +0000</t>
  </si>
  <si>
    <t>&lt;4+paasldcbbkacaeaad4seqws25vtue5atjno5rsxxk54byzqyavycau2b76oasgjac2l3f5cuaccdfa6iv3dg2z3rohnvu4qbbhqmeguqvwlj5u75ipx5kofno23gnugsf3pyskdg5tvakpgxejwq====+293189@critsend.com&gt;</t>
  </si>
  <si>
    <t>Mon,  8 Oct 2012 08:50:54 +0200 (CEST)</t>
  </si>
  <si>
    <t>Morning Briefing - Berlin, Paris, Londres, Lagardère, Daimler : qui  osera torpiller la fusion EADS-BAE Systems ? - 08/10/2012</t>
  </si>
  <si>
    <t>&lt;20121008065054.132E33E0832@smtp.mailing.latribune.fr&gt;</t>
  </si>
  <si>
    <t>Mon, 8 Oct 2012 08:57:32 +0200 (CEST)</t>
  </si>
  <si>
    <t>=?UTF-8?Q?Le_point_de_l'actualit=C3=A9_du_lundi_08_octobre_au_matin?=</t>
  </si>
  <si>
    <t>&lt;2.1.5.1100005725.1111483482.1000689007181@liberation.cccampaigns.net&gt;</t>
  </si>
  <si>
    <t>Mon, 8 Oct 2012 09:08:34 +0200</t>
  </si>
  <si>
    <t>coming to OECD</t>
  </si>
  <si>
    <t>&lt;CAO7T5XT9MWLGf7K_oBi0=KHSDeSa6OGXapkfieXr+PJk9ZtDjg@mail.gmail.com&gt;</t>
  </si>
  <si>
    <t>Mon, 8 Oct 2012 10:46:41 +0000</t>
  </si>
  <si>
    <t>RE: coming to OECD</t>
  </si>
  <si>
    <t>&lt;1483D151350D9B4FBB63BA81120A391A0149CF6C@EX-MB-3.main.oecd.org&gt;</t>
  </si>
  <si>
    <t>Mon, 8 Oct 2012 09:36:32 +0200 (CEST)</t>
  </si>
  <si>
    <t>=?iso-8859-1?Q?Donnez_votre_avis_sur_Fran=E7ois_Hollande_!_sur_EP?=</t>
  </si>
  <si>
    <t>&lt;6173-544-1-0000002070@mta0.sbr06.net&gt;</t>
  </si>
  <si>
    <t>Mon, 8 Oct 2012 10:03:59 +0200 (CEST)</t>
  </si>
  <si>
    <t>Confirmation pour votre voyage PARIS - BRUXELLES, aller le 09 nov.,  retour le 11 nov.</t>
  </si>
  <si>
    <t>&lt;30230127.4190.1349683439346.JavaMail.vsljmsp3@colli&gt;</t>
  </si>
  <si>
    <t>Mon,  8 Oct 2012 10:12:07 +0200 (CEST)</t>
  </si>
  <si>
    <t>Vos finances - 08/10/2012</t>
  </si>
  <si>
    <t>&lt;20121008081207.ABA663E8353@smtp.mailing.latribune.fr&gt;</t>
  </si>
  <si>
    <t>Mon, 08 Oct 2012 08:29:34 +0000</t>
  </si>
  <si>
    <t>Matthieu, Alberto Cairo, and 44 others have Tweets for you</t>
  </si>
  <si>
    <t>&lt;1282991551.158656041349684974646.JavaMail.ibis@1TL8iU-000C0G-Of.mta.twitter.com&gt;</t>
  </si>
  <si>
    <t>Mon, 8 Oct 2012 11:25:25 +0200</t>
  </si>
  <si>
    <t>=?UTF-8?Q?Jer=C2=AA=C2=8Dme,_pr=C3=AAt_pour_une_semaine_sous_le_signe_des_start-ups_et_de_la_consommation_collaborative_=3F?=</t>
  </si>
  <si>
    <t>&lt;6BEzX5Hil-amVyb21lY3VraWVyQGdtYWlsLmNvbQ==@s3s-main.net&gt;</t>
  </si>
  <si>
    <t>Mon, 8 Oct 2012 09:31:43 +0000 (UTC)</t>
  </si>
  <si>
    <t>3 commentaires sur LinkedIn</t>
  </si>
  <si>
    <t>&lt;1632700388.13700596.1349688703576.JavaMail.app@ela4-app2056.prod&gt;</t>
  </si>
  <si>
    <t>Mon, 08 Oct 2012 11:52:18 +0200</t>
  </si>
  <si>
    <t>&lt;NM65FB81FF5032FE0D2fnac_prod_mid1@fnac.com&gt;</t>
  </si>
  <si>
    <t>Mon, 8 Oct 2012 06:21:30 -0400 (EDT)</t>
  </si>
  <si>
    <t>October 8, 2012: anserine</t>
  </si>
  <si>
    <t>&lt;1111206872339.1102509927755.30106.11.4062002@scheduler.constantcontact.com&gt;</t>
  </si>
  <si>
    <t>Mon, 08 Oct 2012 05:23:22 -0500 (CDT)</t>
  </si>
  <si>
    <t>Jan Willem Tulp voted up your answer to Data Analysis: What 	books/papers 	should a computer science student read in regards to information 	visualization?""</t>
  </si>
  <si>
    <t>&lt;1349691802.871934542971956@mf50.sendgrid.net&gt;</t>
  </si>
  <si>
    <t>Mangez mieux ! &lt;email@services-consoglobe.com&gt;</t>
  </si>
  <si>
    <t>Mon, 8 Oct 2012 12:54:33 +0200 (CEST)</t>
  </si>
  <si>
    <t>=?UTF-8?Q?Comment_faire_manger_des_l=C3=A9gumes_aux_enfants_=3F_?=  =?UTF-8?Q?|_les_additifs_alimentaires,_pas_si_dangereux_=3F_?=</t>
  </si>
  <si>
    <t>&lt;2.1.5.1100028816.1111485597.1008468845395@services-consoglobe.com&gt;</t>
  </si>
  <si>
    <t>Microsoft Office &lt;microsoft@reply.digitalriver.com&gt;</t>
  </si>
  <si>
    <t>=?UTF-8?B?amVyb21lIGN1a2llcg==?= &lt;jeromecukier@gmail.com&gt;</t>
  </si>
  <si>
    <t>Mon, 08 Oct 2012 04:16:13 -0700</t>
  </si>
  <si>
    <t>Welcome to your 60-day Office Home and Student trial.</t>
  </si>
  <si>
    <t>&lt;CD.75.02958.1C8B2705@dc1bhmta06&gt;</t>
  </si>
  <si>
    <t>Mon, 08 Oct 2012 12:46:49 +0100</t>
  </si>
  <si>
    <t>&lt;emsg.b2d04.b8d599463ee70c7.13a4032e83e@tms01-em-uk.unicacorp.com&gt;</t>
  </si>
  <si>
    <t>Mon, 8 Oct 2012 11:50:34 +0000 (UTC)</t>
  </si>
  <si>
    <t>&lt;1955991053.16125227.1349697034366.JavaMail.app@ela4-app3409.prod&gt;</t>
  </si>
  <si>
    <t>Mon, 08 Oct 2012 14:02:57 +0200</t>
  </si>
  <si>
    <t>=?UTF-8?Q?Ventes_de_No=C3=ABl_et_fin_du_b=C3=AAta-test_priv=C3=A9?=</t>
  </si>
  <si>
    <t>&lt;5072c0f183816_404b32a6e011742f7@sa3.prod.capitainetrain.com.mail&gt;</t>
  </si>
  <si>
    <t>Mon, 8 Oct 2012 14:07:41 +0200</t>
  </si>
  <si>
    <t>&lt;4792241958248266262586@Olivier-VAIO&gt;</t>
  </si>
  <si>
    <t>Mon, 8 Oct 2012 12:36:27 -0000</t>
  </si>
  <si>
    <t>Ends Today! $10 Off Your Purchase + Buy 3, Get 3 Free Body Care - In Stores &amp; Online!</t>
  </si>
  <si>
    <t>&lt;b7cdqz8ay8s2fpauv0224qdp97fy4j.14736321131.5391@mta891.e.bathandbodyworks.com&gt;</t>
  </si>
  <si>
    <t>Mon,  8 Oct 2012 14:16:57 +0200 (CEST)</t>
  </si>
  <si>
    <t>Technos &amp; Médias - 08/10/2012</t>
  </si>
  <si>
    <t>&lt;20121008121657.C9A09197761@smtp.mailing.latribune.fr&gt;</t>
  </si>
  <si>
    <t>Prashant Majmudar &lt;prash@growthintel.com&gt;</t>
  </si>
  <si>
    <t>Wed, 24 Oct 2012 12:13:16 +0100</t>
  </si>
  <si>
    <t>Re: Growth Browser</t>
  </si>
  <si>
    <t>&lt;CACzub1w2URgON2bVYAMz1hpimVKc7fKAm1p=RZe6_KTO=w60cw@mail.gmail.com&gt;</t>
  </si>
  <si>
    <t>Fri, 12 Oct 2012 12:35:32 +0200</t>
  </si>
  <si>
    <t>&lt;CAO7T5XQoALQmz4XGT98S_F6RrQ+VMPsODVH5YN9UHqYWedKRVg@mail.gmail.com&gt;</t>
  </si>
  <si>
    <t>Fri, 12 Oct 2012 22:20:07 +0200</t>
  </si>
  <si>
    <t>&lt;CAO7T5XTjY9a7OOWdzcK=TGa9sg_gdjeyCswNrNoq49BU8v98Gg@mail.gmail.com&gt;</t>
  </si>
  <si>
    <t>Fri, 26 Oct 2012 16:50:03 +0100</t>
  </si>
  <si>
    <t>&lt;CACzub1yA-Rzvm8ULm_jPerh1taaJmGxe-q5hXT00RaYmwhyy+g@mail.gmail.com&gt;</t>
  </si>
  <si>
    <t>Wed, 10 Oct 2012 16:46:17 +0200</t>
  </si>
  <si>
    <t>&lt;CAO7T5XTUBNtj4p_LGTgCZTH5pbzbLYDFY-mm69nJRcJDvpUXpg@mail.gmail.com&gt;</t>
  </si>
  <si>
    <t>Fri, 12 Oct 2012 18:43:17 +0100</t>
  </si>
  <si>
    <t>&lt;CACzub1wiwXpDBQt2c=6aLS3GA3jLJYnULi2Lj7+QFMRSJWUv+A@mail.gmail.com&gt;</t>
  </si>
  <si>
    <t>Wed, 7 Nov 2012 17:48:37 +0100</t>
  </si>
  <si>
    <t>&lt;CAO7T5XRD0Kz2GRQ2HyO0kvV3r=+D2UZO8JR2YJzRam0dC7ngAQ@mail.gmail.com&gt;</t>
  </si>
  <si>
    <t>Mon, 15 Oct 2012 12:08:25 +0100</t>
  </si>
  <si>
    <t>&lt;CACzub1wqNWuNM56CqU8Wp7YWMdcTsdN+L1ZonyCPaX1SBR6S+Q@mail.gmail.com&gt;</t>
  </si>
  <si>
    <t>Tue, 6 Nov 2012 17:10:42 +0000</t>
  </si>
  <si>
    <t>&lt;CACzub1yGc2D4tx7qoBtcfiQp1ftPdGS9rs-fmBNm4paPKO01WQ@mail.gmail.com&gt;</t>
  </si>
  <si>
    <t>Thu, 11 Oct 2012 14:29:13 +0100</t>
  </si>
  <si>
    <t>&lt;CACzub1x2oQtq0dz2ZZAbNoi-rQ_G=PNC2e4RVg=Ji3gWww_U8Q@mail.gmail.com&gt;</t>
  </si>
  <si>
    <t>Fri, 12 Oct 2012 11:27:42 +0100</t>
  </si>
  <si>
    <t>&lt;CACzub1zScLSnViq-WqvZYHLOK1pr-zjzg6QAiLN17zBfdfueAA@mail.gmail.com&gt;</t>
  </si>
  <si>
    <t>Thu, 25 Oct 2012 12:20:40 +0200</t>
  </si>
  <si>
    <t>&lt;CAO7T5XS4TRxtAhVwpAdpUHti1DGDPim+Ukyf0W6ySS4ZK-=8Lw@mail.gmail.com&gt;</t>
  </si>
  <si>
    <t>Mon, 8 Oct 2012 13:46:26 +0100</t>
  </si>
  <si>
    <t>Growth Browser</t>
  </si>
  <si>
    <t>&lt;CACzub1y2kZxEDGY+XQMvLSW-kaJXkqMutS2WzSvBUx2OZ3J-VQ@mail.gmail.com&gt;</t>
  </si>
  <si>
    <t>Mon, 08 Oct 2012 12:58:28 +0000</t>
  </si>
  <si>
    <t>&lt;90e6ba6141e01f49bf04cb8bc77f@google.com&gt;</t>
  </si>
  <si>
    <t>&lt;Vincent.FINAT-DUCLOS@oecd.org&gt;, &lt;jeromecukier@gmail.com&gt;</t>
  </si>
  <si>
    <t>Mon, 8 Oct 2012 14:33:51 +0000</t>
  </si>
  <si>
    <t>RE: hi</t>
  </si>
  <si>
    <t>&lt;1A9A231A68B563479F88F74CA7CBAE079723A313@EX-CH-2.main.oecd.org&gt;</t>
  </si>
  <si>
    <t>vincent.finat-duclos@oecd.org,  	Laura.BELLI@oecd.org" &lt;laura.belli@oecd.org&gt;"</t>
  </si>
  <si>
    <t>Mon, 8 Oct 2012 16:30:06 +0200</t>
  </si>
  <si>
    <t>hi</t>
  </si>
  <si>
    <t>&lt;CAO7T5XT30hbsno-i-MH7BC9gPT5Mjs3oZpCtdLTKhYNqJa2G6g@mail.gmail.com&gt;</t>
  </si>
  <si>
    <t>&lt;Vincent.FINAT-DUCLOS@oecd.org&gt;</t>
  </si>
  <si>
    <t>&lt;jeromecukier@gmail.com&gt;, &lt;Laura.BELLI@oecd.org&gt;</t>
  </si>
  <si>
    <t>Mon, 8 Oct 2012 14:32:07 +0000</t>
  </si>
  <si>
    <t>&lt;FB68A53FAF45BD44B93FE91AE91683EC908A42F1@EX-CH-2.main.oecd.org&gt;</t>
  </si>
  <si>
    <t>Mon, 08 Oct 2012 16:34:11 +0200</t>
  </si>
  <si>
    <t>=?utf-8?Q?Promos: Cirque d'Hiver, Le Clan des Divorc=C3=A9es, B=C3=A9reng=C3=A8re Krief, Scooby-Doo?=</t>
  </si>
  <si>
    <t>&lt;20121008144131.06EF71A84054@spk.billetreduc.com&gt;</t>
  </si>
  <si>
    <t>CouchSurfing &lt;noreply@couchsurfing.com&gt;</t>
  </si>
  <si>
    <t>Mon, 08 Oct 2012 15:15:11 +0000</t>
  </si>
  <si>
    <t>=?UTF-8?B?V2luIGEgcm91bmQtdGhlLXdvcmxkIHBsYW5lIHRpY2tldCDigJQgQW5ub3VuY2luZyB0aGUgIkdldCBJbnNwaXJlZCIgdmlkZW8gY29udGVzdCE=?=</t>
  </si>
  <si>
    <t>&lt;52970f1debb98c7fd5d1ff123d9c62d9@interspire.projects.couchsurfing.org&gt;</t>
  </si>
  <si>
    <t>Mon, 08 Oct 2012 17:30:26 +0200</t>
  </si>
  <si>
    <t>=?windows-1252?Q?Plus_de_100_offres_exclusives=2C_profitez-en_avan?=  =?windows-1252?Q?t_le_14_octobre!?=</t>
  </si>
  <si>
    <t>&lt;NM6603BB09A0332C8A2fnac_prod_mid1@fnac.com&gt;</t>
  </si>
  <si>
    <t>Mon, 8 Oct 2012 15:32:48 +0000</t>
  </si>
  <si>
    <t>Brioni, Massimo Bizzocchi, Paul Smith, Yves Saint Laurent, Men's  Basics: Casual Shirts &amp; Pants, Tailgate Clothing Co., Adrienne Vittadini,  Liliella Hair Accessory and Jewelry, Earth Pan and more</t>
  </si>
  <si>
    <t>&lt;0000013a4101cda7-032d893a-6a36-4789-b9d7-382becf7f59e-000000@email.amazonses.com&gt;</t>
  </si>
  <si>
    <t>Mon, 08 Oct 2012 11:37:26 -0400 (EDT)</t>
  </si>
  <si>
    <t>Oct 8 -Token Game Characters; Making Kratos More Human</t>
  </si>
  <si>
    <t>&lt;Kilauea368733-39339-105942212-1-1004@flonetwork.com&gt;</t>
  </si>
  <si>
    <t>Mon, 08 Oct 2012 10:21:45 -0500</t>
  </si>
  <si>
    <t>Adding fuel to the Texas economy</t>
  </si>
  <si>
    <t>&lt;USKSMAILER4ddbaf18cba0340eb990738cdbd38856b@usksmailer4&gt;</t>
  </si>
  <si>
    <t>Mon,  8 Oct 2012 18:05:45 +0200 (CEST)</t>
  </si>
  <si>
    <t>Bourse - 08/10/2012</t>
  </si>
  <si>
    <t>&lt;20121008160545.EB8933E111B@smtp.mailing.latribune.fr&gt;</t>
  </si>
  <si>
    <t>Mon, 8 Oct 2012 16:30:50 +0000</t>
  </si>
  <si>
    <t>=?utf-8?Q?Alertbox=3A=20User=20Satisfaction=20vs.=20Performance=20Metrics?=</t>
  </si>
  <si>
    <t>&lt;538d934a891681a5d850bb4e58db7f3af8b.20121008163034@mail26.us4.mcsv.net&gt;</t>
  </si>
  <si>
    <t>Mon, 08 Oct 2012 12:52:01 -0400 (EDT)</t>
  </si>
  <si>
    <t>Gamasutra Career Newsletter -Week of October 8, 2012</t>
  </si>
  <si>
    <t>&lt;Kilauea368739-38713-105942212-1-1004@flonetwork.com&gt;</t>
  </si>
  <si>
    <t>Mon, 8 Oct 2012 17:01:41 +0000 (UTC)</t>
  </si>
  <si>
    <t>Lexmark Grows Its Managed Print Services Business With Statoil Deal</t>
  </si>
  <si>
    <t>&lt;20121008170141.1116614.11755@sailthru.com&gt;</t>
  </si>
  <si>
    <t>B K &lt;keelkom@yahoo.com&gt;</t>
  </si>
  <si>
    <t>Mon, 8 Oct 2012 20:18:40 +0200</t>
  </si>
  <si>
    <t>Re: From Brian</t>
  </si>
  <si>
    <t>&lt;CAO7T5XRn0yod6jmqdSO9ha31t_D8RFBK2Ur4MMbcH42e9rHyAQ@mail.gmail.com&gt;</t>
  </si>
  <si>
    <t>Brian Keeley &lt;keelkom@yahoo.com&gt;</t>
  </si>
  <si>
    <t>Wed, 31 Oct 2012 07:42:06 -0700 (PDT)</t>
  </si>
  <si>
    <t>&lt;1351694526.75255.YahooMailNeo@web120102.mail.ne1.yahoo.com&gt;</t>
  </si>
  <si>
    <t>Mon, 8 Oct 2012 10:18:18 -0700 (PDT)</t>
  </si>
  <si>
    <t>From Brian</t>
  </si>
  <si>
    <t>&lt;1349716698.89893.YahooMailNeo@web112117.mail.gq1.yahoo.com&gt;</t>
  </si>
  <si>
    <t>Mon, 8 Oct 2012 18:07:25 +0000</t>
  </si>
  <si>
    <t>1 day warning: Register now!</t>
  </si>
  <si>
    <t>&lt;0000013a418f5ce7-7a1556b8-7444-4760-bdde-7ec36e085244-000000@email.amazonses.com&gt;</t>
  </si>
  <si>
    <t>Mon, 08 Oct 2012 18:49:33 GMT</t>
  </si>
  <si>
    <t>Apple One Year After Jobs, Lenovo IdeaPad Review and More!</t>
  </si>
  <si>
    <t>&lt;5D.A0.02833.D3023705@chalmers.techtarget.com&gt;</t>
  </si>
  <si>
    <t>Fabio Annovazzi &lt;fabio.annovazzi@gmail.com&gt;</t>
  </si>
  <si>
    <t>Tue, 9 Oct 2012 00:01:08 +0200</t>
  </si>
  <si>
    <t>Re: D3 or Tableau server</t>
  </si>
  <si>
    <t>&lt;CAO7T5XT7vBwzUTPevmuuZz4GuDvnxdeV7rd=6jxs2bp5OSqVew@mail.gmail.com&gt;</t>
  </si>
  <si>
    <t>Tue, 9 Oct 2012 07:39:57 +0200</t>
  </si>
  <si>
    <t>&lt;CACWJ9e+0FgUqV=F4bHotza2RsN8hVdGF_5bBUhEJ8VZ+UfpQfQ@mail.gmail.com&gt;</t>
  </si>
  <si>
    <t>Tue, 9 Oct 2012 14:29:45 +0200</t>
  </si>
  <si>
    <t>D3 or Tableau server</t>
  </si>
  <si>
    <t>&lt;CACWJ9eJTO2pGDqR_Oi6WcsfX4DwRUKD3MAawvPsCwBkKFZc6Bg@mail.gmail.com&gt;</t>
  </si>
  <si>
    <t>Tue, 9 Oct 2012 15:58:09 +0200</t>
  </si>
  <si>
    <t>&lt;CACWJ9eJPLyus1=4UxfkW1K_+v95WpXZMt41sf0_QxeERejdmtQ@mail.gmail.com&gt;</t>
  </si>
  <si>
    <t>Mon, 8 Oct 2012 21:43:59 +0200</t>
  </si>
  <si>
    <t>&lt;CACWJ9eJ8wLKv7qV8e+0pzKO3+PbkssG5Td+FL6HTG2dPf4B=LQ@mail.gmail.com&gt;</t>
  </si>
  <si>
    <t>Tue, 9 Oct 2012 15:53:49 +0200</t>
  </si>
  <si>
    <t>&lt;CAO7T5XR4L8HGf3AY+3xfdyn6RZwFrNHpHYs8eBUxcZXNKCYqOw@mail.gmail.com&gt;</t>
  </si>
  <si>
    <t>Mon, 8 Oct 2012 15:49:02 -0400</t>
  </si>
  <si>
    <t>Jerome, I'll be blunt</t>
  </si>
  <si>
    <t>&lt;87bd8a8895259ce49085e6082febbe0b@ofa1.bounce.bluestatedigital.com&gt;</t>
  </si>
  <si>
    <t>Mon, 8 Oct 2012 20:01:50 +0000 (UTC)</t>
  </si>
  <si>
    <t>Not too shabby. Here's what's next!</t>
  </si>
  <si>
    <t>&lt;20121008200150.1116854.102554@sailthru.com&gt;</t>
  </si>
  <si>
    <t>Mon,  8 Oct 2012 23:31:15 +0200 (CEST)</t>
  </si>
  <si>
    <t>Wall Street Briefing - Qatar Airways, première grande compagnie du  Golfe à rejoindre une alliance mondiale - 08/10/2012</t>
  </si>
  <si>
    <t>&lt;20121008213115.63B3D3E0846@smtp.mailing.latribune.fr&gt;</t>
  </si>
  <si>
    <t>Mon, 8 Oct 2012 21:56:28 -0000</t>
  </si>
  <si>
    <t>&lt;b7carbkbg7011zauv1uveqcgpwpq34.14705252275.7001@mta603.e.delta.com&gt;</t>
  </si>
  <si>
    <t>Tue, 9 Oct 2012 00:33:51 +0200</t>
  </si>
  <si>
    <t>=?ISO-8859-1?Q?Paris_sud_:_Relooking_visage_avec_un_expert_?= 	=?ISO-8859-1?Q?/_Irrigation_du_c=F4lon?=</t>
  </si>
  <si>
    <t>&lt;121009003351YV.07671@mscreator33.fagms.de&gt;</t>
  </si>
  <si>
    <t>Mon, 8 Oct 2012 23:54:16 +0000 (UTC)</t>
  </si>
  <si>
    <t>Panasonic RP-HTX7AE-R rot</t>
  </si>
  <si>
    <t>&lt;23375071.60441349740456550.JavaMail.em-build@massmail-sender-eu-12010.dub2.amazon.com&gt;</t>
  </si>
  <si>
    <t>Tue, 09 Oct 2012 01:10:31 +0000</t>
  </si>
  <si>
    <t>Jon Schwabish (@jschwabish) has sent you a direct message on  Twitter!</t>
  </si>
  <si>
    <t>&lt;100114189.14439361349745031938.JavaMail.ibis@1TLOL9-0008GJ-cV.mta.twitter.com&gt;</t>
  </si>
  <si>
    <t>Pedro Monteiro (Invitations LinkedIn) &lt;invitations@linkedin.com&gt;</t>
  </si>
  <si>
    <t>Tue, 9 Oct 2012 01:12:50 +0000 (UTC)</t>
  </si>
  <si>
    <t>L'invitation de Pedro Monteiro est en attente de confirmation</t>
  </si>
  <si>
    <t>&lt;1420803014.102898.1349745170065.JavaMail.app@ela4-app2475.prod&gt;</t>
  </si>
  <si>
    <t>Tue, 9 Oct 2012 01:14:11 GMT</t>
  </si>
  <si>
    <t>Book Release, Artist Promo, and Holiday Selling Tips</t>
  </si>
  <si>
    <t>&lt;201210090114.q991EBAW010311@akira.society6.com&gt;</t>
  </si>
  <si>
    <t>Tue, 9 Oct 2012 03:34:07 +0200</t>
  </si>
  <si>
    <t>Shopping Tech: Xbox/ TV Toshiba/ Disque dur/ Tablette tactile/+10deals</t>
  </si>
  <si>
    <t>&lt;121009033407D3.04859@mscreator31.fagms.de&gt;</t>
  </si>
  <si>
    <t>Tue, 9 Oct 2012 04:28:55 +0200</t>
  </si>
  <si>
    <t>=?ISO-8859-1?Q?Vite,_les_stocks_s'=E9puisent_!_Jusqu'=E0_-75%?=</t>
  </si>
  <si>
    <t>&lt;amk6jb$k0jf87@mailer4.fotovista.com&gt;</t>
  </si>
  <si>
    <t>Tue, 09 Oct 2012 02:35:06 +0000</t>
  </si>
  <si>
    <t>&lt;1025616869.24570691349750106588.JavaMail.ibis@1TLPf0-000Bje-eb.mta.twitter.com&gt;</t>
  </si>
  <si>
    <t>Tue, 09 Oct 2012 04:34:12 +0200</t>
  </si>
  <si>
    <t>=?iso-8859-1?B?TGVzIHZlbnRlcyBCZWwgQWlyLCBOYWYgTmFmLCBT6WpvdXJzIGF1eCBNYWxkaXZlcyw=?= 	=?iso-8859-1?B?IEF0ZWxpZXIgVmljdG9pcmUsICBIYXJpYm8gQ29uZmlzZXJpZXMgZXQgQ2Fyb2xsIHM=?= 	=?iso-8859-1?B?b250IG91dmVydGVzLg==?=</t>
  </si>
  <si>
    <t>&lt;4f4f67795395427bbda8142aeecbfdaa@bazarchic-invitations.com&gt;</t>
  </si>
  <si>
    <t>Tue, 09 Oct 2012 03:12:16 +0000</t>
  </si>
  <si>
    <t>&lt;1790005327.29292141349752336913.JavaMail.ibis@1TLQEy-000AGY-Fq.mta.twitter.com&gt;</t>
  </si>
  <si>
    <t>Mon, 8 Oct 2012 23:15:36 -0400</t>
  </si>
  <si>
    <t>Learn how to talk about the issues - and get out the vote</t>
  </si>
  <si>
    <t>&lt;4d3b20ce63cc48f5a42ace2d2f3d3da1@ofa1.bounce.bluestatedigital.com&gt;</t>
  </si>
  <si>
    <t>Tue, 09 Oct 2012 02:06:34 +0200</t>
  </si>
  <si>
    <t>=?ISO-8859-1?B?RW50cmV0aWVuIHZpZOlvIGF2ZWMgQ2hhcmxvdHRlIFJh?=  =?ISO-8859-1?B?bXBsaW5nIDsgbGUgY2lu6W1hIGQnaG9ycmV1ciBxdWkgbmUgZmFp?=  =?ISO-8859-1?B?dCBwbHVzIHBldXIuLi4=?=</t>
  </si>
  <si>
    <t>&lt;20121009040205.26291.490187688.swift@trampolix.sdv.fr&gt;</t>
  </si>
  <si>
    <t>Mon, 08 Oct 2012 22:03:23 -0600</t>
  </si>
  <si>
    <t>=?UTF-8?B?T2ZmcmUgZXhjbHVzaXZlIFZJUCA6IGxlcyBibHVlIGplYW5zIGZl?=  =?UTF-8?B?bW1lIMOgIDM54oKs?=</t>
  </si>
  <si>
    <t>&lt;2b49ed10-9f17-4fff-9792-960022c4e357@xtinp2mta426.xt.local&gt;</t>
  </si>
  <si>
    <t>Tue, 9 Oct 2012 06:42:51 +0200</t>
  </si>
  <si>
    <t>=?UTF-8?Q?Must-have_:_Le_gilet_de_barman?=</t>
  </si>
  <si>
    <t>&lt;6BHEE6OXG-amVyb21lY3VraWVyQGdtYWlsLmNvbQ==@ml.purepeople-news.com&gt;</t>
  </si>
  <si>
    <t>Tue, 9 Oct 2012 05:18:41 +0000 (UTC)</t>
  </si>
  <si>
    <t>Futuristic Watches. Colourful Thermos Flasks. Smart Tech  Accessories. Bright &amp; Sturdy Cardboard Furniture. Hoody Cushions &amp; Scarves.  Handmade Rings. Laser Cut Jewellery. Trestle Tables. Fun Futons. Fashion  Design For Dolls.</t>
  </si>
  <si>
    <t>&lt;20121009051841.1116705.427010@sailthru.com&gt;</t>
  </si>
  <si>
    <t>Tue,  9 Oct 2012 08:49:59 +0200 (CEST)</t>
  </si>
  <si>
    <t>Morning Briefing - FMI: la croissance mondiale plombée par la crise  européenne et la dette américaine - 09/10/2012</t>
  </si>
  <si>
    <t>&lt;20121009064959.BF30F3E0BAE@smtp.mailing.latribune.fr&gt;</t>
  </si>
  <si>
    <t>Tue, 9 Oct 2012 12:32:25 +0200</t>
  </si>
  <si>
    <t>RE: MEx</t>
  </si>
  <si>
    <t>&lt;COL002-W591579D2AC8DC9299AB669B8F0@phx.gbl&gt;</t>
  </si>
  <si>
    <t>Tue, 9 Oct 2012 17:09:29 +0200</t>
  </si>
  <si>
    <t>Re: MEx</t>
  </si>
  <si>
    <t>&lt;CAO7T5XQvsonwPSkLooNzMOn1zUVtT3=QPRhZPvPo+TT4qJ46uw@mail.gmail.com&gt;</t>
  </si>
  <si>
    <t>Wed, 10 Oct 2012 11:13:15 +0200</t>
  </si>
  <si>
    <t>&lt;COL002-W1017561F26BC57EE9E18B229B8E0@phx.gbl&gt;</t>
  </si>
  <si>
    <t>Tue, 9 Oct 2012 09:00:09 +0200</t>
  </si>
  <si>
    <t>MEx</t>
  </si>
  <si>
    <t>&lt;CAO7T5XTkeYaCqkAM7KigTbpabcaHLrKuytkCxzZ07A+Q+Lxp_g@mail.gmail.com&gt;</t>
  </si>
  <si>
    <t>Tue, 9 Oct 2012 08:57:24 +0200 (CEST)</t>
  </si>
  <si>
    <t>=?UTF-8?Q?Le_point_de_l'actualit=C3=A9_du_mardi_09_octobre_au_matin?=</t>
  </si>
  <si>
    <t>&lt;2.1.5.1100005725.1111490188.1000689007181@liberation.cccampaigns.net&gt;</t>
  </si>
  <si>
    <t>09 Oct 2012 09:28:26 +0200</t>
  </si>
  <si>
    <t>=?UTF-8?Q?Vente_Flash_du_9_au_11_octobre_:_tout_=C3=A0_-30%_sur_internet_et_en_magasin_!?=</t>
  </si>
  <si>
    <t>&lt;20121009092825.B5DF5ADDEBCA05C8@news.eveiletjeux.com&gt;</t>
  </si>
  <si>
    <t>Tue, 9 Oct 2012 22:32:28 +0200</t>
  </si>
  <si>
    <t>Re: news</t>
  </si>
  <si>
    <t>&lt;CAO7T5XRGqSgyoJMXXc=L4-X3X34pEn1Qfph4QvJGr60dxy9xyQ@mail.gmail.com&gt;</t>
  </si>
  <si>
    <t>Tue, 9 Oct 2012 17:47:28 +0200</t>
  </si>
  <si>
    <t>&lt;CAO7T5XTARpDmLvv+1S10KPdx2XLrgZXJ_7v+02WdCJu2qsGG2A@mail.gmail.com&gt;</t>
  </si>
  <si>
    <t>Tue, 9 Oct 2012 10:12:05 +0200</t>
  </si>
  <si>
    <t>&lt;CAD6N7=e1EpVmkHss245RW4uE2ZSVNKZ7SncMUOZn+d4A3iaQ_w@mail.gmail.com&gt;</t>
  </si>
  <si>
    <t>Tue, 9 Oct 2012 20:29:09 +0200</t>
  </si>
  <si>
    <t>&lt;CAD6N7=dFhXxRS0G2pVoaCtyGrE-k_gy204=1n6+h6gXb+XYwxQ@mail.gmail.com&gt;</t>
  </si>
  <si>
    <t>Wed, 10 Oct 2012 15:59:25 +0200</t>
  </si>
  <si>
    <t>&lt;CAO7T5XTBXcRNDTwURJrsLZgKy_dfEyo-ZUzO4JaSzJ6b2NxZCw@mail.gmail.com&gt;</t>
  </si>
  <si>
    <t>Tue, 9 Oct 2012 09:25:11 +0200</t>
  </si>
  <si>
    <t>=?UTF-8?B?RMOpdGFpbHMgc3VyIFBpbmdvdWluIDMgc29ydGkgdmVuZHJlZGkgLSBBZFdvcmRzIMOgIGNyw6lkaXQsIGNoYWluZXMgVFYgWW91dHViZSwgY2hpZmZyZXMtY2zDqXMgRmFjZWJvb2ssIFBhbmRhIDIw?=</t>
  </si>
  <si>
    <t>&lt;20121009072511.1E8788F60001@www.ranking-metrics.fr&gt;</t>
  </si>
  <si>
    <t>Tue, 09 Oct 2012 03:39:04 -0500 (CDT)</t>
  </si>
  <si>
    <t>&lt;1349771944.261522246939703@mf59.sendgrid.net&gt;</t>
  </si>
  <si>
    <t>Espace Client Bouygues Telecom &lt;demat@bouygues-telecom.fr&gt;</t>
  </si>
  <si>
    <t>Tue, 9 Oct 2012 09:07:39 +0200</t>
  </si>
  <si>
    <t>Votre facture de octobre 2012 est disponible</t>
  </si>
  <si>
    <t>&lt;643102370.917404.1349766459537.JavaMail.ihdwls1@bt1shl9p&gt;</t>
  </si>
  <si>
    <t>Tue, 9 Oct 2012 12:55:26 +0200</t>
  </si>
  <si>
    <t>&lt;CAO7T5XRStjTeF6OS8EqJCV_JdQixfvn4KemmKYseSOURGCm3_g@mail.gmail.com&gt;</t>
  </si>
  <si>
    <t>Tue, 9 Oct 2012 11:22:08 +0200</t>
  </si>
  <si>
    <t>&lt;9240EC60-0AC8-4E70-8CD9-E5203B206FBF@laposte.net&gt;</t>
  </si>
  <si>
    <t>Tue, 9 Oct 2012 11:26:36 +0200</t>
  </si>
  <si>
    <t>&lt;515CC68C-63EA-498F-A117-04881BCD1F52@laposte.net&gt;</t>
  </si>
  <si>
    <t>Tue, 9 Oct 2012 11:26:06 +0200</t>
  </si>
  <si>
    <t>=?ISO-8859-1?Q?S=E9jour_gastronomique_3_=E0_5*:_Normandie,_?= 	=?ISO-8859-1?Q?Toscane,_St-Emilion,_Provence?=</t>
  </si>
  <si>
    <t>&lt;121009112606AL.01876@mscreator137.fagms.de&gt;</t>
  </si>
  <si>
    <t>Jamie Choi - Avaaz.org &lt;avaaz@avaaz.org&gt;</t>
  </si>
  <si>
    <t>Tue, 09 Oct 2012 06:08:50 -0400</t>
  </si>
  <si>
    <t>=?UTF-8?B?RWxsZSB2b2xlIGzigJllc3BvaXIgZGUgbWlsbGlvbnMgZOKAmWF1dHJlcyBmZW1tZXM=?=</t>
  </si>
  <si>
    <t>&lt;08d4dd3f22a90da698b35d7555a52185@dp1.avaaz.org&gt;</t>
  </si>
  <si>
    <t>Tue, 09 Oct 2012 03:25:08 -0700 (PDT)</t>
  </si>
  <si>
    <t>=?ISO-8859-1?B?SmVyb21lLCBk6WNvdXZyZXogbm9zIHByb21vdGlvbnMgc3VyIHZvcyBlbnZvaXMgdmVycyBsZSBtb25kZSBlbnRpZXIgIQ==?=</t>
  </si>
  <si>
    <t>&lt;5073fb84.948ed80a.20c8.ffffd009SMTPIN_ADDED@mx.google.com&gt;</t>
  </si>
  <si>
    <t>Tue, 9 Oct 2012 06:46:35 -0400 (EDT)</t>
  </si>
  <si>
    <t>October 9, 2012: tappit-hen</t>
  </si>
  <si>
    <t>&lt;1111212298774.1102509927755.30106.11.4064502@scheduler.constantcontact.com&gt;</t>
  </si>
  <si>
    <t>Tue, 09 Oct 2012 05:24:25 -0600</t>
  </si>
  <si>
    <t>&lt;db0d4731-45f2-4ae3-a311-b5fd345becde@xtinmta1199.xt.local&gt;</t>
  </si>
  <si>
    <t>Tue, 9 Oct 2012 13:31:08 +0200</t>
  </si>
  <si>
    <t>&lt;CAO7T5XRiAZ-ZORsb76c56XmNEut8M+9HP_6HkPm0MQjo9xoN5A@mail.gmail.com&gt;</t>
  </si>
  <si>
    <t>Tue,  9 Oct 2012 14:13:13 +0200 (CEST)</t>
  </si>
  <si>
    <t>Technos &amp; Médias - 09/10/2012</t>
  </si>
  <si>
    <t>&lt;20121009121313.71C17419729@smtp.mailing.latribune.fr&gt;</t>
  </si>
  <si>
    <t>Tue, 09 Oct 2012 12:56:00 +0000</t>
  </si>
  <si>
    <t>&lt;20cf302240e523e6b104cb9fdcc3@google.com&gt;</t>
  </si>
  <si>
    <t>Tue, 9 Oct 2012 13:03:23 -0000</t>
  </si>
  <si>
    <t>New! Cashmere Glow Has Everyone Talking Plus Free Item Inside!</t>
  </si>
  <si>
    <t>&lt;b7cserbay8s2fpauv01hjqdp97fyyw.14736321131.9411@mta991.e.bathandbodyworks.com&gt;</t>
  </si>
  <si>
    <t>Tue, 9 Oct 2012 15:22:41 +0000</t>
  </si>
  <si>
    <t>TODAY: Mail your registration. ASAP!</t>
  </si>
  <si>
    <t>&lt;0000013a461ee68e-b38dbfb4-bfb1-4fba-a608-b278a056bd33-000000@email.amazonses.com&gt;</t>
  </si>
  <si>
    <t>Tue, 9 Oct 2012 11:42:25 -0400</t>
  </si>
  <si>
    <t>The only way Mitt Romney beats Barack Obama...</t>
  </si>
  <si>
    <t>&lt;4b1b67c54bfad988f1a9cfa319cc9cdc@ofa1.bounce.bluestatedigital.com&gt;</t>
  </si>
  <si>
    <t>Tue, 9 Oct 2012 17:51:35 +0200</t>
  </si>
  <si>
    <t>=?utf-8?Q?HELLO_H5_occupe_la_Ga=C3=AEt=C3=A9_lyrique_=C3=A0_partir_de_jeudi?=</t>
  </si>
  <si>
    <t>&lt;dGYpYBsNHNjHaLu6Danfr4FJ9w1RscOYnTCOitATU93R@gaite-lyrique.net&gt;</t>
  </si>
  <si>
    <t>Tue, 09 Oct 2012 11:58:55 -0400 (EDT)</t>
  </si>
  <si>
    <t>Oct 9 -GameMaker on Steam; Sins of a Solar Empire</t>
  </si>
  <si>
    <t>&lt;Kilauea368852-39339-105942212-1-1004@flonetwork.com&gt;</t>
  </si>
  <si>
    <t>Tue, 9 Oct 2012 10:59:16 -0500</t>
  </si>
  <si>
    <t>Wolfram|Alpha Community Newsletter: Issue 4, 2012</t>
  </si>
  <si>
    <t>&lt;201210091559.q99FxGLm020513@mercury.wolfram.com&gt;</t>
  </si>
  <si>
    <t>Tue,  9 Oct 2012 18:08:31 +0200 (CEST)</t>
  </si>
  <si>
    <t>Bourse - 09/10/2012</t>
  </si>
  <si>
    <t>&lt;20121009160831.069323E0CAF@smtp.mailing.latribune.fr&gt;</t>
  </si>
  <si>
    <t>Tue, 09 Oct 2012 18:11:11 +0200</t>
  </si>
  <si>
    <t>=?windows-1252?Q?Offres_One_exclusives_sur_nos_s=E9lections_de_g?=  =?windows-1252?Q?randes_marques_-15%_-20%?=</t>
  </si>
  <si>
    <t>&lt;NM660A6477D0333F943fnac_prod_mid1@fnac.com&gt;</t>
  </si>
  <si>
    <t>Tue, 9 Oct 2012 16:12:16 +0000</t>
  </si>
  <si>
    <t>Rockport, Portolano, Florsheim Socks, Easy Layering: Fall  Essentials, Brent Wilson, Rafe Handbags, Tuned In: Favorite Graphics By  Freeze, Elum Stylish Stationery and more</t>
  </si>
  <si>
    <t>&lt;0000013a464c4dc6-9dbfc192-b94c-4fc0-b203-d9b353555d09-000000@email.amazonses.com&gt;</t>
  </si>
  <si>
    <t>Tue, 9 Oct 2012 17:43:35 +0200 (CEST)</t>
  </si>
  <si>
    <t>Promos Emirates : L Asie des 563EUR</t>
  </si>
  <si>
    <t>&lt;2.1.5.1100000727.1111494458.1073943407877@email.opodo.fr&gt;</t>
  </si>
  <si>
    <t>office2010.fr@trymicrosoftoffice.com</t>
  </si>
  <si>
    <t>=?utf-8?B?TWljcm9zb2Z0IE9mZmljZSAyMDEwIC0gQ29uZmlybWF0aW9uIGRlIGxhIGNvbW1hbmRlIC0gNTQ0MjUzNjU1?=</t>
  </si>
  <si>
    <t>&lt;DC20MAIL023Uf6azDST0046aa0d@gtmail.digitalriver.com&gt;</t>
  </si>
  <si>
    <t>Tue, 9 Oct 2012 18:52:31 +0200 (CEST)</t>
  </si>
  <si>
    <t>=?ISO-8859-1?Q?Jerome,_profitez_de_la_s=E9lection_T=E9l=E9rama_?=</t>
  </si>
  <si>
    <t>&lt;fq6dhs.h838zqkxgx783vl@liste.telerama.fr&gt;</t>
  </si>
  <si>
    <t>Tue, 9 Oct 2012 17:01:47 +0000 (UTC)</t>
  </si>
  <si>
    <t>Dell's New Line Of Servers Could Lift Its Outlook</t>
  </si>
  <si>
    <t>&lt;20121009170147.1119249.11743@sailthru.com&gt;</t>
  </si>
  <si>
    <t>Tue, 9 Oct 2012 17:10:17 +0000 (UTC)</t>
  </si>
  <si>
    <t>Webinar - The Inside Scoop On The Hiring Process - How It Really  Works</t>
  </si>
  <si>
    <t>&lt;1801223604.2971937.1349802617360.JavaMail.app@ela4-app0132.prod&gt;</t>
  </si>
  <si>
    <t>Laura Wall Klieves &lt;laura@duarte.com&gt;</t>
  </si>
  <si>
    <t>Wed, 10 Oct 2012 03:00:28 +1100</t>
  </si>
  <si>
    <t>Sneak Peek of Nancy's New Book</t>
  </si>
  <si>
    <t>&lt;50746765.e472ec0a.0c56.ffffe544SMTPIN_ADDED@mx.google.com&gt;</t>
  </si>
  <si>
    <t>Jerome - Welcome to Tableau Software</t>
  </si>
  <si>
    <t>&lt;dc6ba0485b7f49d9a218453f4ae79b95@840&gt;</t>
  </si>
  <si>
    <t>Tue, 9 Oct 2012 19:10:36 +0000 (UTC)</t>
  </si>
  <si>
    <t>4 discussions, 10 commentaires et 8 annonces sur LinkedIn</t>
  </si>
  <si>
    <t>&lt;1547542360.14941242.1349809836586.JavaMail.app@ela4-app3451.prod&gt;</t>
  </si>
  <si>
    <t>Tue,  9 Oct 2012 23:31:31 +0200 (CEST)</t>
  </si>
  <si>
    <t>Wall Street Briefing - Fleur Pellerin va présenter un grand plan  numérique  - 09/10/2012</t>
  </si>
  <si>
    <t>&lt;20121009213131.48A0F3E043F@smtp.mailing.latribune.fr&gt;</t>
  </si>
  <si>
    <t>marva &lt;idajozwiakpz31@wp.pl&gt;</t>
  </si>
  <si>
    <t>dayanemangueira@gmail.com</t>
  </si>
  <si>
    <t>Tue, 9 Oct 2012 14:47:23 -0700</t>
  </si>
  <si>
    <t>hiya :)</t>
  </si>
  <si>
    <t>&lt;507438F7.982E4AE3@smtp.wp.pl&gt;</t>
  </si>
  <si>
    <t>Wed, 10 Oct 2012 00:36:07 +0200</t>
  </si>
  <si>
    <t>Paris sud : Lavage auto 6 centres / Coffret surprise de grands vins</t>
  </si>
  <si>
    <t>&lt;121010003607Y1.28605@mscreator138.fagms.de&gt;</t>
  </si>
  <si>
    <t>Tue, 9 Oct 2012 19:06:35 -0400</t>
  </si>
  <si>
    <t>=?utf-8?Q?Another=20GOOD=20Thing=3A=20Raising=20Awareness=20of=20Mental=20Illness?=</t>
  </si>
  <si>
    <t>&lt;5b63a0823e3b9c105434c46d79eff4cbd20.20121009230618@mail82.us1.rsgsv.net&gt;</t>
  </si>
  <si>
    <t>Thu, 11 Oct 2012 23:46:35 +0000</t>
  </si>
  <si>
    <t>RE: Tutorial setup questions</t>
  </si>
  <si>
    <t>&lt;6BDE7A4FFFECC8438D752C98F46112AC0E2D97F93F@MBX13.EXCHPROD.USA.NET&gt;</t>
  </si>
  <si>
    <t>Wed, 10 Oct 2012 08:41:16 -0700</t>
  </si>
  <si>
    <t>Re: Tutorial setup questions</t>
  </si>
  <si>
    <t>&lt;349A95AD-CCCD-4574-B830-204129E5426D@usfca.edu&gt;</t>
  </si>
  <si>
    <t>tutorials@visweek.org</t>
  </si>
  <si>
    <t>Tue, 9 Oct 2012 16:55:31 -0700</t>
  </si>
  <si>
    <t>Tutorial setup questions</t>
  </si>
  <si>
    <t>&lt;9FC18218-7EE7-4FB7-88B5-813D84B421C3@usfca.edu&gt;</t>
  </si>
  <si>
    <t>Wed, 10 Oct 2012 00:59:24 +0000</t>
  </si>
  <si>
    <t>&lt;EE8C8D03-DD41-4852-ACAF-A7B37053DD87@tableausoftware.com&gt;</t>
  </si>
  <si>
    <t>Wed, 10 Oct 2012 16:49:46 -0700</t>
  </si>
  <si>
    <t>&lt;9C5300A6-0A3F-400B-A1D4-C34F15607228@usfca.edu&gt;</t>
  </si>
  <si>
    <t>Scott Murray &lt;shmurray@usfca.edu&gt;, tutorials@visweek.org" 	&lt;tutorials@visweek.org&gt;"</t>
  </si>
  <si>
    <t>Wed, 10 Oct 2012 22:54:45 +0000</t>
  </si>
  <si>
    <t>&lt;6BDE7A4FFFECC8438D752C98F46112AC0E2D8F3132@MBX13.EXCHPROD.USA.NET&gt;</t>
  </si>
  <si>
    <t>Thu, 11 Oct 2012 17:07:01 -0700</t>
  </si>
  <si>
    <t>&lt;7378A6E2-2FE2-49D3-BF08-8387D3D5CB2D@usfca.edu&gt;</t>
  </si>
  <si>
    <t>Tue, 9 Oct 2012 20:09:52 -0400</t>
  </si>
  <si>
    <t>Yes, this is URGENT.</t>
  </si>
  <si>
    <t>&lt;20a0bd3ee6c80c17929c357c1e9726d7@ofa1.bounce.bluestatedigital.com&gt;</t>
  </si>
  <si>
    <t>Wed, 10 Oct 2012 00:30:09 +0000 (UTC)</t>
  </si>
  <si>
    <t>=?ISO-8859-1?Q?jerome_cukier,_de_-12%_=E0_-50%_su?=  =?ISO-8859-1?Q?r_les_Ventes_Flash_de_la_semaine?=</t>
  </si>
  <si>
    <t>&lt;24786893.4037121349829009730.JavaMail.em-build@massmail-sender-eu-12004.dub2.amazon.com&gt;</t>
  </si>
  <si>
    <t>Wed, 10 Oct 2012 01:38:38 +0000 (UTC)</t>
  </si>
  <si>
    <t>&lt;875484177.5775631349833118315.JavaMail.em-build@massmail-sender-eu-1c-i-0404dc4f.eu-west-1.amazon.com&gt;</t>
  </si>
  <si>
    <t>10 Oct 2012 02:57:53 +0200</t>
  </si>
  <si>
    <t>Vite, 3000 euros pour vous !</t>
  </si>
  <si>
    <t>&lt;20121010025752.A9246F4EE8F26D0C@contact-darty.com&gt;</t>
  </si>
  <si>
    <t>Wed, 10 Oct 2012 01:18:26 +0000 (UTC)</t>
  </si>
  <si>
    <t>=?UTF-8?Q?F=C3=A9lix_Lebois_et_5_autres_perso?=  =?UTF-8?Q?nnes_ont_consult=C3=A9_votre_profil?=</t>
  </si>
  <si>
    <t>&lt;530582553.19745149.1349831906205.JavaMail.app@ela4-app2577.prod&gt;</t>
  </si>
  <si>
    <t>Wed, 10 Oct 2012 02:15:55 +0000</t>
  </si>
  <si>
    <t>[October news] Concours de traduction</t>
  </si>
  <si>
    <t>&lt;913d94f5d0a7b8e06249c1bde3c53611@jim.proz.com&gt;</t>
  </si>
  <si>
    <t>Wed, 10 Oct 2012 04:16:09 +0200</t>
  </si>
  <si>
    <t>=?utf-8?Q?=38=2C=39=32=38_new_job_opportunities_=E2=80=93_your_current_job_overview?=</t>
  </si>
  <si>
    <t>&lt;20121010021609.E85C7576@lisbeth.experteer.com&gt;</t>
  </si>
  <si>
    <t>Wed, 10 Oct 2012 04:16:15 +0200</t>
  </si>
  <si>
    <t>=?ISO-8859-1?Q?Acc=E8s_illimit=E9_Lady_Fitness_-80%/Menu_go?= 	=?ISO-8859-1?Q?urmet_aux_Invalides/Formation?=</t>
  </si>
  <si>
    <t>&lt;121010041615EQ.10563@mscreator179.fagms.de&gt;</t>
  </si>
  <si>
    <t>Wed, 10 Oct 2012 04:34:18 +0200</t>
  </si>
  <si>
    <t>=?iso-8859-1?B?TGVzIHZlbnRlcyBWaWNvbXRlIEEuLCBCZWxsYSBKb25lcywgROlwYXJ0cyBJbW3pZGk=?= 	=?iso-8859-1?B?YXRzLCBOb3cgcyBIb21lLCBWaW5zIGR1IFJo9G5lLCBBYmFjbyBldCBBY2MuIGlQaG8=?= 	=?iso-8859-1?B?bmUtaVBhZCBldCBHYWxheHkgczMgc29udCBvdXZlcnRlcy4=?=</t>
  </si>
  <si>
    <t>&lt;7336fab4c815428faa59e547baaf28b1@bazarchic-invitations.com&gt;</t>
  </si>
  <si>
    <t>&lt;ipsosradio@ipsos-online.com&gt;</t>
  </si>
  <si>
    <t>Wed, 10 Oct 2012 03:59:11 +0100</t>
  </si>
  <si>
    <t>=?utf-8?Q?Ipsos vous invite =C3=A0 rejoindre le panel Radio?=  =?utf-8?Q? d=E2=80=99Ipsos  =20?=</t>
  </si>
  <si>
    <t>&lt;0.0.4.C93.1CDA69338FC9DAD.1FED@mta04.ipsos-interactive.com&gt;</t>
  </si>
  <si>
    <t>Wed, 10 Oct 2012 03:00:04 +0000</t>
  </si>
  <si>
    <t>&lt;12023870.4570961349838004273.JavaMail.ibis@1TLmWi-0004Iz-KE.mta.twitter.com&gt;</t>
  </si>
  <si>
    <t>Wed, 10 Oct 2012 05:04:17 +0200 (CEST)</t>
  </si>
  <si>
    <t>=?UTF-8?Q?CONVERSE__=E2=98=85:__Jusqu_a_-50%_et_-1?=  =?UTF-8?Q?0%_en_plus_d=C3=A8s_2_paires_achetees?=</t>
  </si>
  <si>
    <t>&lt;41j24i.h83uuh3xgaefd7t@communication.sarenza.com&gt;</t>
  </si>
  <si>
    <t>Wed, 10 Oct 2012 02:06:10 +0200</t>
  </si>
  <si>
    <t>=?ISO-8859-1?B?R3JhbmQgZW50cmV0aWVuIGF2ZWMgRmFicmljZSBMdWNo?=  =?ISO-8859-1?B?aW5pIDsgRWR3YXJkIEhvcHBlciBldCBsZSBjaW7pbWEuLi4=?=</t>
  </si>
  <si>
    <t>&lt;20121010035500.17685.270618727.swift@trampolix.sdv.fr&gt;</t>
  </si>
  <si>
    <t>Wed, 10 Oct 2012 06:01:22 +0200 (CEST)</t>
  </si>
  <si>
    <t>&lt;2.1.5.1100005725.1111495914.1000689007181@liberation.cccampaigns.net&gt;</t>
  </si>
  <si>
    <t>Wed, 10 Oct 2012 04:16:10 +0000</t>
  </si>
  <si>
    <t>=?utf-8?q?J=C3=A9r=C3=B4me=2C_voici_vos_opportunit=C3=A9s_de_car?=  =?utf-8?q?ri=C3=A8re_du_10/10?=</t>
  </si>
  <si>
    <t>&lt;4+paaslddnbzadadcab62frdajpimwtkdgvsnhiob74l37wcaadomqvtoxt3eaawbqmu72wafy2aczp4pane2vp3e652cawkoau5cc6vakoi5lqerme7mr7bjwrzbwzov66z6xy55kttuuodydhqshi===+222337@messaging-master.com&gt;</t>
  </si>
  <si>
    <t>Wed, 10 Oct 2012 04:19:55 +0000 (UTC)</t>
  </si>
  <si>
    <t>=?ISO-8859-1?Q?SanDisk_-_SDCZ40-064G-U46_-_Ultr?=  =?ISO-8859-1?Q?a_Backup_-_Cl=E9_USB_-_64_Go_-_Noir?=</t>
  </si>
  <si>
    <t>&lt;21720451.4963641349842795880.JavaMail.em-build@massmail-sender-eu-14002.dub4.amazon.com&gt;</t>
  </si>
  <si>
    <t>Wed, 10 Oct 2012 06:43:13 +0200</t>
  </si>
  <si>
    <t>=?UTF-8?Q?Les_Z'amours_:_La_candidate_hyst=C3=A9rique_qui_a_fait_le_buzz_s'explique?=</t>
  </si>
  <si>
    <t>&lt;6BIkXIzJa-amVyb21lY3VraWVyQGdtYWlsLmNvbQ==@ml.purepeople-news.com&gt;</t>
  </si>
  <si>
    <t>Wed, 10 Oct 2012 05:19:06 +0000 (UTC)</t>
  </si>
  <si>
    <t>Rolling Alarm Clocks. Unusual Pendant Lamps. Moleskine Stationery.  Fun &amp; Functional Kitchenware. Spandex Suits. Pop Culture Prints. Surreal  Home Accessories. Wooden Design.  Bright Crockery. Rock &amp; Roll Tees. Chunky  Jewellery. Colourful Cushions.</t>
  </si>
  <si>
    <t>&lt;20121010051906.1119332.455712@sailthru.com&gt;</t>
  </si>
  <si>
    <t>Wed, 10 Oct 2012 08:47:19 +0200 (CEST)</t>
  </si>
  <si>
    <t>Morning Briefing - Les notes de PSA et Fiat dégradées par Moody's -  10/10/2012</t>
  </si>
  <si>
    <t>&lt;20121010064719.32BB03E10DF@smtp.mailing.latribune.fr&gt;</t>
  </si>
  <si>
    <t>Wed, 10 Oct 2012 08:57:20 +0200 (CEST)</t>
  </si>
  <si>
    <t>=?UTF-8?Q?Le_point_de_l'actualit=C3=A9_du_mercredi_10_octobre_au_matin?=</t>
  </si>
  <si>
    <t>&lt;2.1.5.1100005725.1111497732.1000689007181@liberation.cccampaigns.net&gt;</t>
  </si>
  <si>
    <t>Wed, 10 Oct 2012 07:19:53 +0000</t>
  </si>
  <si>
    <t>SNA Week 3 updates</t>
  </si>
  <si>
    <t>&lt;0000013a498b3edf-5a6df196-c46e-4ddb-9e56-908b0f5f5602-000000@email.amazonses.com&gt;</t>
  </si>
  <si>
    <t>Wed, 10 Oct 2012 07:51:09 +0000</t>
  </si>
  <si>
    <t>&lt;urn.correios.msg.20121010075109a0f3265971924bcd9eda56cbbe37b816@1349855469249.rte-svc-eu-13005.dub3.amazon.com&gt;</t>
  </si>
  <si>
    <t>Wed, 10 Oct 2012 10:11:27 +0200 (CEST)</t>
  </si>
  <si>
    <t>Vos finances - 10/10/2012</t>
  </si>
  <si>
    <t>&lt;20121010081127.6B95B3E2228@smtp.mailing.latribune.fr&gt;</t>
  </si>
  <si>
    <t>Wed, 10 Oct 2012 10:30:27 +0000</t>
  </si>
  <si>
    <t>Pays les plus pauvres d'Europe, Reussir les tests de recrutement,  Marques les plus cheres du monde, Consequences du vieillissement, Tablettes,  Consolidation du Web...</t>
  </si>
  <si>
    <t>&lt;20121010083026.C332BD2EE8D62@hercule.benchmark.fr&gt;</t>
  </si>
  <si>
    <t>=?utf-8?B?TGUgRmlnYXJvLmZyL0zigJlBdmlzIGR1?=  =?utf-8?B?IFZpbg==?=   &lt;info@mail.lefigaro.fr&gt;</t>
  </si>
  <si>
    <t>Wed, 10 Oct 2012 08:41:48 +0000</t>
  </si>
  <si>
    <t>=?utf-8?B?RmFpdmVsZXksIHVuIGdyYW5kIE1lcg==?=  =?utf-8?B?Y3VyZXkgw6AgcHJpeCBkaXJlY3QgcHI=?=  =?utf-8?B?b3ByacOpdMOp?=</t>
  </si>
  <si>
    <t>&lt;2964a76b6f464051a020358cbb80369a.634854625030556813@webgridd079.emsecure.net&gt;</t>
  </si>
  <si>
    <t>Wed, 10 Oct 2012 08:44:32 +0000</t>
  </si>
  <si>
    <t>The data viz on the Factblog</t>
  </si>
  <si>
    <t>&lt;6E03BADFCED397479751C8362FC48C7690C428C4@EX-CH-2.main.oecd.org&gt;</t>
  </si>
  <si>
    <t>Catherine.CANDEA@oecd.org</t>
  </si>
  <si>
    <t>Wed, 10 Oct 2012 16:20:45 +0200</t>
  </si>
  <si>
    <t>Re: The data viz on the Factblog</t>
  </si>
  <si>
    <t>&lt;CAO7T5XT25AmV68YN9CHi5kaERdQERLODN9Rm2UJKqHrCzEyPFA@mail.gmail.com&gt;</t>
  </si>
  <si>
    <t>Wed, 10 Oct 2012 16:10:51 +0000</t>
  </si>
  <si>
    <t>&lt;6E03BADFCED397479751C8362FC48C7690C43236@EX-CH-2.main.oecd.org&gt;</t>
  </si>
  <si>
    <t>Wed, 10 Oct 2012 08:45:19 +0000</t>
  </si>
  <si>
    <t>&lt;1071839049.16036111349858719512.JavaMail.ibis@1TLrup-0001cJ-kn.mta.twitter.com&gt;</t>
  </si>
  <si>
    <t>Wed, 10 Oct 2012 06:16:34 -0400 (EDT)</t>
  </si>
  <si>
    <t>October 10, 2012: poltophagy</t>
  </si>
  <si>
    <t>&lt;1111212413965.1102509927755.30106.11.4061502@scheduler.constantcontact.com&gt;</t>
  </si>
  <si>
    <t>Wed, 10 Oct 2012 10:23:27 +0000</t>
  </si>
  <si>
    <t>&lt;90e6ba6141e06e5e1904cbb1d8d3@google.com&gt;</t>
  </si>
  <si>
    <t>Wed, 10 Oct 2012 06:05:12 -0500 (CDT)</t>
  </si>
  <si>
    <t>Why does a girl kiss her boyfriend right in front of me after I've 	exchanged the loo...? - Quora"</t>
  </si>
  <si>
    <t>&lt;1349867112.3007530164162449@mf8.sendgrid.net&gt;</t>
  </si>
  <si>
    <t>Wed, 10 Oct 2012 13:28:04 +0200</t>
  </si>
  <si>
    <t>&lt;36FB5667-C088-48F1-BFD5-C392EE28DDEF@laposte.net&gt;</t>
  </si>
  <si>
    <t>Wed, 10 Oct 2012 04:38:35 -0700</t>
  </si>
  <si>
    <t>A380 Lufthansa, nouvelle dimension du voyage</t>
  </si>
  <si>
    <t>&lt;0.1.5.334.1CDA6DBC8C05598.0@om-lufthansa.rsys3.com&gt;</t>
  </si>
  <si>
    <t>Wed, 10 Oct 2012 16:07:40 +0200</t>
  </si>
  <si>
    <t>Re: mediatemple administration</t>
  </si>
  <si>
    <t>&lt;CAO7T5XQHscrsQKoya-3pbxd-_gxamJ9-HDo27GjENGua+8E=vg@mail.gmail.com&gt;</t>
  </si>
  <si>
    <t>Wed, 10 Oct 2012 18:26:19 +0200</t>
  </si>
  <si>
    <t>&lt;CACmjRh94Te50zQRaJ376GgU6bwnDD5WELF-tfW=Ffzco-BMH9w@mail.gmail.com&gt;</t>
  </si>
  <si>
    <t>Wed, 10 Oct 2012 13:51:19 +0200</t>
  </si>
  <si>
    <t>mediatemple administration</t>
  </si>
  <si>
    <t>&lt;CACmjRh82Yb8rJaWA4x3pVkwq38_K_5Kj-+TtZrmqq1AqmScCRA@mail.gmail.com&gt;</t>
  </si>
  <si>
    <t>Wed, 10 Oct 2012 11:51:54 +0000</t>
  </si>
  <si>
    <t>=?UTF-8?Q?Votre_commande_Amazon.fr_pour_Panason?=  =?UTF-8?Q?ic_-_RP-HTX_7_-_Cas..."_a_=C3=A9t=C3=A9_exp=C3=A9di=C3=A9e.?="</t>
  </si>
  <si>
    <t>&lt;urn.correios.msg.20121010115152c647f97149c540039126948e4331a8e1@1349869914638.rte-svc-eu-1c-i-6fde4827.eu-west-1.amazon.com&gt;</t>
  </si>
  <si>
    <t>Wed, 10 Oct 2012 11:57:18 +0000</t>
  </si>
  <si>
    <t>Jakob Fix(@jfix) mentioned you on Twitter!</t>
  </si>
  <si>
    <t>&lt;532708558.20665781349870238135.JavaMail.ibis@1TLuuc-000124-ja.mta.twitter.com&gt;</t>
  </si>
  <si>
    <t>Wed, 10 Oct 2012 14:08:31 +0200</t>
  </si>
  <si>
    <t>&lt;18E88B20-5C03-4270-85B1-6A6B3C303B34@laposte.net&gt;</t>
  </si>
  <si>
    <t>Wed, 10 Oct 2012 14:14:26 +0200 (CEST)</t>
  </si>
  <si>
    <t>Technos &amp; Médias - 10/10/2012</t>
  </si>
  <si>
    <t>&lt;20121010121426.098F63E9C7D@smtp.mailing.latribune.fr&gt;</t>
  </si>
  <si>
    <t>Wed, 10 Oct 2012 12:32:17 +0000</t>
  </si>
  <si>
    <t>=?UTF-8?Q?Votre_commande_Amazon.fr_pour_=1ADesign_g=C3=A9n=C3=A9ratif_-_C?=  =?UTF-8?Q?oncevo..._et_2_autre(s)_?=  =?UTF-8?Q?article(s)_a_=C3=A9t=C3=A9_exp=C3=A9di=C3=A9e.?="</t>
  </si>
  <si>
    <t>&lt;urn.correios.msg.20121010123215f7732692477d4b15848efa4ac82b2a88@1349872337725.rte-svc-eu-1b-i-0a746f7c.eu-west-1.amazon.com&gt;</t>
  </si>
  <si>
    <t>Wed, 10 Oct 2012 12:34:33 +0000 (UTC)</t>
  </si>
  <si>
    <t>&lt;1289148804.27105699.1349872473615.JavaMail.app@ela4-app2577.prod&gt;</t>
  </si>
  <si>
    <t>&lt;Emile.GARCIA@oecd.org&gt;</t>
  </si>
  <si>
    <t>Mon, 29 Oct 2012 17:35:24 +0000</t>
  </si>
  <si>
    <t>=?iso-8859-1?Q?RE:_OCDE_-_Omesys_-_Maintien_de_droits_au_syst=E8me_global?=</t>
  </si>
  <si>
    <t>&lt;30896D25F2EA46418763CE7BF5CB75766B959E89@EX-CH-1.main.oecd.org&gt;</t>
  </si>
  <si>
    <t>Emile.GARCIA@oecd.org</t>
  </si>
  <si>
    <t>Fri, 26 Oct 2012 15:23:14 +0200</t>
  </si>
  <si>
    <t>=?ISO-8859-1?Q?Re=3A_OCDE_=2D_Omesys_=2D_Maintien_de_droits_au_syst=E8me_g?= 	=?ISO-8859-1?Q?lobal?=</t>
  </si>
  <si>
    <t>&lt;CAO7T5XSGEb9xycyJ6p3GYqNdyJifMyN5aU0h8w7MNRwLW9STkA@mail.gmail.com&gt;</t>
  </si>
  <si>
    <t>Fri, 26 Oct 2012 11:14:49 +0000</t>
  </si>
  <si>
    <t>&lt;30896D25F2EA46418763CE7BF5CB75766B959607@EX-CH-1.main.oecd.org&gt;</t>
  </si>
  <si>
    <t>Wed, 10 Oct 2012 16:10:38 +0200</t>
  </si>
  <si>
    <t>&lt;CAO7T5XRa9h5ycrSVKr8gX9hQ=6rHBi3sEOQgKHg1u7_t3BdAgA@mail.gmail.com&gt;</t>
  </si>
  <si>
    <t>Wed, 10 Oct 2012 12:44:47 +0000</t>
  </si>
  <si>
    <t>=?iso-8859-1?Q?OCDE_-_Omesys_-_Maintien_de_droits_au_syst=E8me_global?=</t>
  </si>
  <si>
    <t>&lt;30896D25F2EA46418763CE7BF5CB75766B94722F@EX-CH-1.main.oecd.org&gt;</t>
  </si>
  <si>
    <t>Wed, 10 Oct 2012 14:34:17 +0000</t>
  </si>
  <si>
    <t>&lt;30896D25F2EA46418763CE7BF5CB75766B947301@EX-CH-1.main.oecd.org&gt;</t>
  </si>
  <si>
    <t>Wed, 10 Oct 2012 15:00:57 +0200</t>
  </si>
  <si>
    <t>&lt;NM600EEC6690043D6AEfnac_prod_mid2@fnac.com&gt;</t>
  </si>
  <si>
    <t>Wed, 10 Oct 2012 13:23:01 +0000</t>
  </si>
  <si>
    <t>=?UTF-8?Q?Xaqu=C3=ADn_G.V._(@xocasgv)_is_now_following_you_on_Twitter!?=</t>
  </si>
  <si>
    <t>&lt;3441824.24798691349875381274.JavaMail.ibis@1TLwFZ-0006BG-KE.mta.twitter.com&gt;</t>
  </si>
  <si>
    <t>Wed, 10 Oct 2012 14:21:07 +0000</t>
  </si>
  <si>
    <t>Automatic reply: The data viz on the Factblog</t>
  </si>
  <si>
    <t>&lt;62255b83723a461d8313512dde6279ff@EX-MB-3.main.oecd.org&gt;</t>
  </si>
  <si>
    <t>Wed, 10 Oct 2012 16:38:22 +0200 (CEST)</t>
  </si>
  <si>
    <t>=?UTF-8?Q?M._CUKIER,_acheter_avec_son_mobile_en_toute?=  =?UTF-8?Q?_s=C3=A9curit=C3=A9,_c'est_possible_gr=C3=A2ce_=C3=A0_Buyster_!?=</t>
  </si>
  <si>
    <t>&lt;2.1.5.1100007025.1111487443.1022608089632@info.bouyguestelecom.fr&gt;</t>
  </si>
  <si>
    <t>Wed, 10 Oct 2012 14:42:23 +0000 (UTC)</t>
  </si>
  <si>
    <t>Tokyo Game Show fully covered!</t>
  </si>
  <si>
    <t>&lt;20121010144223.BCDBC6108B@web3.play-asia.com&gt;</t>
  </si>
  <si>
    <t>Wed, 10 Oct 2012 14:47:16 +0000</t>
  </si>
  <si>
    <t>=?UTF-8?Q?Votre_commande_Amazon.fr_pour_?=  =?UTF-8?Q?Resident_Evil_6"_a_=C3=A9t=C3=A9_exp=C3=A9di=C3=A9e.?="</t>
  </si>
  <si>
    <t>&lt;urn.correios.msg.2012101014471302a5bf7cd6ce4b268892bb8932905b71@1349880436357.rte-svc-eu-13009.dub3.amazon.com&gt;</t>
  </si>
  <si>
    <t>Wed, 10 Oct 2012 16:50:18 +0200 (CEST)</t>
  </si>
  <si>
    <t>Programmation UGC du 10/10/2012 au 16/10/2012</t>
  </si>
  <si>
    <t>&lt;2.1.10.1101029581.476370.4993521166@news.ugc.fr&gt;</t>
  </si>
  <si>
    <t>claude.burette@oasys.fr</t>
  </si>
  <si>
    <t>Wed, 10 Oct 2012 16:59:18 +0200</t>
  </si>
  <si>
    <t>=?ISO-8859-1?Q?Fiche_individuelle_J=E9r=F4me_Cukier?=</t>
  </si>
  <si>
    <t>&lt;CAO7T5XSAJ_Xg9AMXg9PRNnoTeF79A=Hn9FGFYb6ADL5QaGV9kA@mail.gmail.com&gt;</t>
  </si>
  <si>
    <t>Claude Burette &lt;claude.burette@oasys.fr&gt;</t>
  </si>
  <si>
    <t>Tue, 11 Dec 2012 09:43:02 +0100</t>
  </si>
  <si>
    <t>=?ISO-8859-1?Q?Re=3A_Fiche_individuelle_J=E9r=F4me_Cukier?=</t>
  </si>
  <si>
    <t>&lt;CAO7T5XQVTotPWDjHYsM8WVBXyhL_BmMa-BU877zbf+nCAdQkAQ@mail.gmail.com&gt;</t>
  </si>
  <si>
    <t>Thu, 11 Oct 2012 09:50:05 +0000</t>
  </si>
  <si>
    <t>=?iso-8859-1?Q?RE:_Fiche_individuelle_J=E9r=F4me_Cukier?=</t>
  </si>
  <si>
    <t>&lt;67DAC223B290CE4DA06B51660ABE69205C6B2DD6@SFRPSMAIL05.demosgroup.com&gt;</t>
  </si>
  <si>
    <t>Wed, 10 Oct 2012 17:01:43 +0200</t>
  </si>
  <si>
    <t>my bag !</t>
  </si>
  <si>
    <t>&lt;NM600EA85A2099AF554agnesb@news.agnesb.com&gt;</t>
  </si>
  <si>
    <t>Wed, 10 Oct 2012 15:03:43 +0000</t>
  </si>
  <si>
    <t>FW: 8 Years and 50.000 OECD emails visualised.</t>
  </si>
  <si>
    <t>&lt;1483D151350D9B4FBB63BA81120A391A0149FD03@EX-MB-3.main.oecd.org&gt;</t>
  </si>
  <si>
    <t>Thu, 11 Oct 2012 07:05:20 +0000</t>
  </si>
  <si>
    <t>RE: 8 Years and 50.000 OECD emails visualised.</t>
  </si>
  <si>
    <t>&lt;1483D151350D9B4FBB63BA81120A391A014A06CF@EX-MB-3.main.oecd.org&gt;</t>
  </si>
  <si>
    <t>Wed, 10 Oct 2012 14:52:56 -0000</t>
  </si>
  <si>
    <t>[HPAA Remembrance] Charlie Dysart - HP/Agilent - Wilmington, Delaware</t>
  </si>
  <si>
    <t>&lt;k54248+eqpm@eGroups.com&gt;</t>
  </si>
  <si>
    <t>Wed, 10 Oct 2012 12:03:50 -0400 (EDT)</t>
  </si>
  <si>
    <t>Oct 10 -Gamasutra at GDC Online; Journey's Sound Design</t>
  </si>
  <si>
    <t>&lt;Kilauea368985-39339-105942212-1-1004@flonetwork.com&gt;</t>
  </si>
  <si>
    <t>Wed, 10 Oct 2012 16:06:37 -0000</t>
  </si>
  <si>
    <t>Testez notre nouvelle classe Economy Comfort lors de votre prochain vol</t>
  </si>
  <si>
    <t>&lt;b7crdjvbg7011zauv0wxzqcgpwpq9d.14705252275.4@mta600.e.delta.com&gt;</t>
  </si>
  <si>
    <t>Wed, 10 Oct 2012 18:07:56 +0200 (CEST)</t>
  </si>
  <si>
    <t>Bourse - 10/10/2012</t>
  </si>
  <si>
    <t>&lt;20121010160756.E48803E15BA@smtp.mailing.latribune.fr&gt;</t>
  </si>
  <si>
    <t>Wed, 10 Oct 2012 16:08:56 +0000</t>
  </si>
  <si>
    <t>The Curator: Street Style with Guerre, MEK Denim, Rogue, Sebago, GF  Ferre, Jil Sander, Designer Deals: Up To 85% Off, GANT by Michael Bastian  and more</t>
  </si>
  <si>
    <t>&lt;0000013a4b6f9b46-d367fbbf-a084-4278-ac0e-4055b1865178-000000@email.amazonses.com&gt;</t>
  </si>
  <si>
    <t>Wed, 10 Oct 2012 16:38:16 +0000 (UTC)</t>
  </si>
  <si>
    <t>6 discussions, 1 commentaire et 7 annonces sur LinkedIn</t>
  </si>
  <si>
    <t>&lt;1688425792.30900763.1349887096796.JavaMail.app@ela4-app3595.prod&gt;</t>
  </si>
  <si>
    <t>Wed, 10 Oct 2012 16:38:04 +0000</t>
  </si>
  <si>
    <t>=?utf-8?Q?Newsletter=20du=20Site=20du=20Zero=20=3A=20a=20la=20decouverte=20du=20projet=20lebonforfait.fr=20et=20de=20la=20Science=20=21?=</t>
  </si>
  <si>
    <t>&lt;894a1a2ed55df196696cc5d9b2ccce4f043.20121010163738@mail359.us2.mcsv.net&gt;</t>
  </si>
  <si>
    <t>Wed, 10 Oct 2012 12:47:58 -0400</t>
  </si>
  <si>
    <t>Listen up:</t>
  </si>
  <si>
    <t>&lt;36de07b9f4d19e567b28ff9d1bd10175@ofa1.bounce.bluestatedigital.com&gt;</t>
  </si>
  <si>
    <t>Wed, 10 Oct 2012 18:48:49 +0200</t>
  </si>
  <si>
    <t>Découvrez le film REBELLE (en présence de l'équipe)</t>
  </si>
  <si>
    <t>&lt;20121010_164849_063246.noreply@return.maximiles.com&gt;</t>
  </si>
  <si>
    <t>Wed, 10 Oct 2012 18:57:14 +0200 (CEST)</t>
  </si>
  <si>
    <t>WAT.tv aime Paris Games Week - du 31 octobre au 4 novembre 2012</t>
  </si>
  <si>
    <t>&lt;2.1.8.1101004969.1360536.7719083561@news.wat.tv&gt;</t>
  </si>
  <si>
    <t>Wed, 10 Oct 2012 17:01:41 +0000 (UTC)</t>
  </si>
  <si>
    <t>=?UTF-8?Q?With_Tricare_Decision_Walgree?=  =?UTF-8?Q?n's_Loss_Is_CVS's_Gain=E2=80=A6_Again?=</t>
  </si>
  <si>
    <t>&lt;20121010170141.1121820.11729@sailthru.com&gt;</t>
  </si>
  <si>
    <t>Thu, 11 Oct 2012 05:05:30 -0700 (PDT)</t>
  </si>
  <si>
    <t>Re: oecd woes</t>
  </si>
  <si>
    <t>&lt;db9ff95f-0c4a-4d4b-a8a2-4fd87c0df3eb@googlegroups.com&gt;</t>
  </si>
  <si>
    <t>Wed, 10 Oct 2012 19:18:54 +0200</t>
  </si>
  <si>
    <t>oecd woes</t>
  </si>
  <si>
    <t>&lt;CAO7T5XQvc=+N86w7LczwkpXknR-PwS9qOEAp3-wyQdjEA4NnxQ@mail.gmail.com&gt;</t>
  </si>
  <si>
    <t>Wed, 10 Oct 2012 19:46:15 +0200</t>
  </si>
  <si>
    <t>&lt;80451356-7474-4186-B59B-D368DACC2ACD@vis4.net&gt;</t>
  </si>
  <si>
    <t>Wed, 10 Oct 2012 22:58:26 +0200</t>
  </si>
  <si>
    <t>&lt;696E0EB2-96DF-42A1-B87C-E5FEFBAF0F2B@gmail.com&gt;</t>
  </si>
  <si>
    <t>Wed, 10 Oct 2012 21:22:27 +0200</t>
  </si>
  <si>
    <t>&lt;98C99E67-305C-4B77-A428-DE1B2BAD1804@interactivethings.com&gt;</t>
  </si>
  <si>
    <t>Wed, 10 Oct 2012 13:41:22 -0400</t>
  </si>
  <si>
    <t>&lt;5075B342.4080008@gmail.com&gt;</t>
  </si>
  <si>
    <t>Wed, 10 Oct 2012 20:54:14 +0200</t>
  </si>
  <si>
    <t>&lt;CAO7T5XSmV-adPiZOgJPepz+oDxpCr_AtSBRxqxLgBJZOP5ryYA@mail.gmail.com&gt;</t>
  </si>
  <si>
    <t>Thu, 11 Oct 2012 14:09:34 +0200</t>
  </si>
  <si>
    <t>&lt;7520A379-5CD0-40C9-91A3-321799120C25@vis4.net&gt;</t>
  </si>
  <si>
    <t>Wed, 10 Oct 2012 18:13:47 +0000</t>
  </si>
  <si>
    <t>&lt;1532240233.2858201349892827874.JavaMail.ibis@1TM0mx-00074y-cI.mta.twitter.com&gt;</t>
  </si>
  <si>
    <t>Jane Doe via Change.org &lt;mail@change.org&gt;</t>
  </si>
  <si>
    <t>Wed, 10 Oct 2012 18:17:57 +0000</t>
  </si>
  <si>
    <t>He could kill me</t>
  </si>
  <si>
    <t>&lt;5075bbd51b9a7_2c7dfb390c541c3@production--change-main--resque--01.mail&gt;</t>
  </si>
  <si>
    <t>Wed, 10 Oct 2012 13:00:42 -0500 (CDT)</t>
  </si>
  <si>
    <t>&lt;10656658.1349892051094.JavaMail.www@app222&gt;</t>
  </si>
  <si>
    <t>Wed, 10 Oct 2012 20:55:08 +0200</t>
  </si>
  <si>
    <t>visweek</t>
  </si>
  <si>
    <t>&lt;CAO7T5XQf6u0wpFEy5Nh0AN5XGXe-LnD_j76KfB1tsmibm2s9YA@mail.gmail.com&gt;</t>
  </si>
  <si>
    <t>Wed, 10 Oct 2012 15:12:05 -0400</t>
  </si>
  <si>
    <t>Re: visweek</t>
  </si>
  <si>
    <t>&lt;5075C885.1000209@gmail.com&gt;</t>
  </si>
  <si>
    <t>Wed, 10 Oct 2012 14:59:16 -0400</t>
  </si>
  <si>
    <t>=?UTF-8?B?VMOpbMOpY2hhcmdleiBsYSBkZXJuacOocmUgdmVyc2lvbiBwb3Vy?=  =?UTF-8?B?IHZvaXIgZXQgZW50ZW5kcmUgbGEgZGlmZsOpcmVuY2U=?=</t>
  </si>
  <si>
    <t>&lt;15786-783-3OVUXTH-LMA83F-SM4NW1-MTF9H09-6TY2IIG-M-M2-20121010-466bbf171462@e-dialog.com&gt;</t>
  </si>
  <si>
    <t>Wed, 10 Oct 2012 19:01:50 +0000 (UTC)</t>
  </si>
  <si>
    <t>13 discussions, 5 commentaires et 8 annonces sur LinkedIn</t>
  </si>
  <si>
    <t>&lt;1066746216.33331891.1349895710080.JavaMail.app@ela4-app2138.prod&gt;</t>
  </si>
  <si>
    <t>Wed, 10 Oct 2012 21:21:54 +0200</t>
  </si>
  <si>
    <t>pff</t>
  </si>
  <si>
    <t>&lt;CAO7T5XSjQ7haoZJoc2Ff40MmTzu5gOn+bqtuk6shYwmwNAj3Sw@mail.gmail.com&gt;</t>
  </si>
  <si>
    <t>Wed, 10 Oct 2012 15:40:46 -0400</t>
  </si>
  <si>
    <t>Alert: KAYAK Giveaway | Premium Business Class Sale | Miami | Lake Tahoe | Las Vegas | More</t>
  </si>
  <si>
    <t>&lt;33.F9.17054.E3FC5705@p2msg001.med.kayak.com&gt;</t>
  </si>
  <si>
    <t>Wed, 10 Oct 2012 21:54:04 +0200</t>
  </si>
  <si>
    <t>=?windows-1252?Q?Jennifer_Lopez,_Stars_80_(avant-premi=E8re_film_+_concert),_les_Echos-Li=E9s,_Kid_Expo=85_et_bien_d'autres_sur_ticket-minute_!?=</t>
  </si>
  <si>
    <t>&lt;NMID-104-810166364-470470802-AA==@vp_mid02&gt;</t>
  </si>
  <si>
    <t>Wed, 10 Oct 2012 19:57:53 +0000 (UTC)</t>
  </si>
  <si>
    <t>52 discussions et 45 annonces sur LinkedIn</t>
  </si>
  <si>
    <t>&lt;204467327.33570588.1349899073588.JavaMail.app@ela4-app2658.prod&gt;</t>
  </si>
  <si>
    <t>Wed, 10 Oct 2012 16:01:41 -0400</t>
  </si>
  <si>
    <t>Know Before You Go - VisWeek 2012</t>
  </si>
  <si>
    <t>&lt;622b347f-d288-4b03-876e-a10d6aa56849-cm6z@cvent-planner.com&gt;</t>
  </si>
  <si>
    <t>Wed, 10 Oct 2012 22:26:13 +0200</t>
  </si>
  <si>
    <t>&lt;CAO7T5XQcfhVdnBZyPXsc3apeVRem142AwqJPm72KPwZ72G1OmA@mail.gmail.com&gt;</t>
  </si>
  <si>
    <t>Wed, 10 Oct 2012 22:50:04 +0200</t>
  </si>
  <si>
    <t>&lt;CAO7T5XQXtNdox6gDXrv-bnogP+5ifCQySPPtKQSmpPJE-VHFJQ@mail.gmail.com&gt;</t>
  </si>
  <si>
    <t>Thu, 11 Oct 2012 00:46:59 +0200</t>
  </si>
  <si>
    <t>&lt;CAO7T5XQ8Es721+uyozyxfV9DasiBQKi5V8iQECMFHc9uMQo3OQ@mail.gmail.com&gt;</t>
  </si>
  <si>
    <t>Wed, 10 Oct 2012 17:46:19 -0400</t>
  </si>
  <si>
    <t>&lt;7C963F4FE7554183A54FB4773427F11D@gmail.com&gt;</t>
  </si>
  <si>
    <t>Wed, 10 Oct 2012 23:04:29 +0200</t>
  </si>
  <si>
    <t>&lt;CAO7T5XQ0PSgPx6psSWY4K4=jLFf12nDR+TUJQSDBJmL5aZRvqA@mail.gmail.com&gt;</t>
  </si>
  <si>
    <t>Wed, 10 Oct 2012 23:20:53 +0200</t>
  </si>
  <si>
    <t>Prenez soin de votre linge...</t>
  </si>
  <si>
    <t>&lt;NM600735B98001D42D2boulanger@email.boulanger.fr&gt;</t>
  </si>
  <si>
    <t>Wed, 10 Oct 2012 23:26:19 +0200 (CEST)</t>
  </si>
  <si>
    <t>Wall Street Briefing - A qui profite l'échec du rapprochement entre  EADS/BAE Systems - 10/10/2012</t>
  </si>
  <si>
    <t>&lt;20121010212619.B32C73E084A@smtp.mailing.latribune.fr&gt;</t>
  </si>
  <si>
    <t>Wed, 10 Oct 2012 23:39:14 +0200</t>
  </si>
  <si>
    <t>&lt;CAO7T5XTCb0cFtS7L1LM3WaccadyQaCd3+vbD9VWJHv9vp2drXQ@mail.gmail.com&gt;</t>
  </si>
  <si>
    <t>Wed, 10 Oct 2012 22:37:33 +0000 (UTC)</t>
  </si>
  <si>
    <t>&lt;102136126.7017433.1349908653440.JavaMail.app@ela4-bed79.prod&gt;</t>
  </si>
  <si>
    <t>Thu, 11 Oct 2012 00:45:02 +0200</t>
  </si>
  <si>
    <t>=?ISO-8859-1?Q?Paris_sud_:_D=EEner_libanais_=E0_2_au_coeur_?= 	=?ISO-8859-1?Q?du_15=E8me_/_Cours_de_Zumba?=</t>
  </si>
  <si>
    <t>&lt;121011004502XG.07034@mscreator32.fagms.de&gt;</t>
  </si>
  <si>
    <t>Fri, 12 Oct 2012 14:31:30 -0700</t>
  </si>
  <si>
    <t>Re: Updated tutorial outline</t>
  </si>
  <si>
    <t>&lt;E0A39E51-E968-42FA-9795-F2FDDBBCBA09@usfca.edu&gt;</t>
  </si>
  <si>
    <t>Thu, 11 Oct 2012 16:11:07 +0200</t>
  </si>
  <si>
    <t>&lt;CAO7T5XScQxb1Ys6BevdxOuWwndZYF0J2jM2e-q+moTMX0v5B6w@mail.gmail.com&gt;</t>
  </si>
  <si>
    <t>Scott Murray &lt;shmurray@usfca.edu&gt;, Jeffrey Heer &lt;jheer@stanford.edu&gt;</t>
  </si>
  <si>
    <t>Fri, 12 Oct 2012 22:00:47 +0200</t>
  </si>
  <si>
    <t>&lt;CAO7T5XReW-djEcEaaGvOTOUS410Zmie771cNLXkuCb88WeDWoQ@mail.gmail.com&gt;</t>
  </si>
  <si>
    <t>Fri, 12 Oct 2012 09:46:30 -0700</t>
  </si>
  <si>
    <t>&lt;05490170-1FCA-4B36-A53D-561A7B61DD64@usfca.edu&gt;</t>
  </si>
  <si>
    <t>Fri, 12 Oct 2012 14:23:09 -0700</t>
  </si>
  <si>
    <t>&lt;506FA485-896E-49CB-AC76-9A7C8BB13BAC@usfca.edu&gt;</t>
  </si>
  <si>
    <t>Wed, 10 Oct 2012 16:53:20 -0700</t>
  </si>
  <si>
    <t>Updated tutorial outline</t>
  </si>
  <si>
    <t>&lt;ED1EAF88-C222-4AAF-8611-4F87D17A8174@usfca.edu&gt;</t>
  </si>
  <si>
    <t>Fri, 12 Oct 2012 23:30:01 +0200</t>
  </si>
  <si>
    <t>&lt;CAO7T5XQU_+Wb60AL_20kBTpsj94uL-tbDO7uAkv7eFp=-gB3yQ@mail.gmail.com&gt;</t>
  </si>
  <si>
    <t>11 Oct 2012 01:59:31 +0200</t>
  </si>
  <si>
    <t>Windows 8 : quoi de neuf ? Stop aux SMS indesirables ! Du mal a sortir du lit le matin ?</t>
  </si>
  <si>
    <t>&lt;20121011015931.5B57B54B1757943D@contact-darty.com&gt;</t>
  </si>
  <si>
    <t>SuperBetter &lt;no-reply@superbetter.com&gt;</t>
  </si>
  <si>
    <t>Wed, 10 Oct 2012 17:13:01 -0700</t>
  </si>
  <si>
    <t>Welcome to SuperBetter!</t>
  </si>
  <si>
    <t>&lt;50760f0d102da_25d0403b41c694b5@domU-12-31-39-09-00-71.mail&gt;</t>
  </si>
  <si>
    <t>Thu, 11 Oct 2012 00:29:49 +0000 (UTC)</t>
  </si>
  <si>
    <t>=?ISO-8859-1?Q?Rasoirs_=E9lectriques_en_livraison_gratuite*?=</t>
  </si>
  <si>
    <t>&lt;2063664700.10079141349915389191.JavaMail.em-build@massmail-sender-eu-1b-i-de9a4c95.eu-west-1.amazon.com&gt;</t>
  </si>
  <si>
    <t>Thu, 11 Oct 2012 01:17:01 +0000</t>
  </si>
  <si>
    <t>Halfway Report</t>
  </si>
  <si>
    <t>&lt;0000013a4d6563d4-d755bdc6-9cc9-4fd6-b238-fea49c844ac6-000000@email.amazonses.com&gt;</t>
  </si>
  <si>
    <t>Thu, 11 Oct 2012 01:30:57 -0000</t>
  </si>
  <si>
    <t>&lt;k557gh+6bbp@eGroups.com&gt;</t>
  </si>
  <si>
    <t>Thu, 11 Oct 2012 02:09:38 +0000 (UTC)</t>
  </si>
  <si>
    <t>5 discussions sur LinkedIn</t>
  </si>
  <si>
    <t>&lt;1135694805.38884666.1349921378249.JavaMail.app@ela4-app2520.prod&gt;</t>
  </si>
  <si>
    <t>Thu, 11 Oct 2012 04:28:29 +0200</t>
  </si>
  <si>
    <t>=?ISO-8859-1?Q?D=EEner_gourmand_proche_Trocad=E9ro/_Soin_vi?= 	=?ISO-8859-1?Q?sage_29e/Power_Plate_5_s=E9ances?=</t>
  </si>
  <si>
    <t>&lt;121011042829EI.01631@mscreator138.fagms.de&gt;</t>
  </si>
  <si>
    <t>Thu, 11 Oct 2012 04:34:00 +0200</t>
  </si>
  <si>
    <t>Les ventes Episode, City Break, Liverny Enfant, Tatoosh, Serge Miko, Zak! Designs et Bruce Field sont ouvertes.</t>
  </si>
  <si>
    <t>&lt;af3b0c3b449d4fd08295a51deed9faa2@bazarchic-invitations.com&gt;</t>
  </si>
  <si>
    <t>Thu, 11 Oct 2012 03:07:01 +0000</t>
  </si>
  <si>
    <t>&lt;1349924821.507637d5cee82@swift.generated&gt;</t>
  </si>
  <si>
    <t>Thu, 11 Oct 2012 05:09:23 +0200</t>
  </si>
  <si>
    <t>=?ISO-8859-1?Q?Pont_du_1er_Novembre:_Parc_Ast=E9rix,_Prague?= 	=?ISO-8859-1?Q?,_Halloween_=E0_Montr=E9al,_Rome?=</t>
  </si>
  <si>
    <t>&lt;121011050923FY.15122@mscreator248.fagms.de&gt;</t>
  </si>
  <si>
    <t>Thu, 11 Oct 2012 02:05:57 +0200</t>
  </si>
  <si>
    <t>=?ISO-8859-1?B?RW50cmV0aWVuIHZpZOlvIGF2ZWMgSGFubmEgU2NoeWd1?=  =?ISO-8859-1?B?bGxhOyBsYSBz6XJpZSAiQWluc2kgc29pZW50LWlscyI=?=</t>
  </si>
  <si>
    <t>&lt;20121011033941.27253.366882843.swift@trampolix.sdv.fr&gt;</t>
  </si>
  <si>
    <t>Wed, 10 Oct 2012 22:54:24 -0500 (CDT)</t>
  </si>
  <si>
    <t>Ian Johnson is now following you on Quora</t>
  </si>
  <si>
    <t>&lt;1349927664.3015471842307872@mf44.sendgrid.net&gt;</t>
  </si>
  <si>
    <t>Thu, 11 Oct 2012 06:36:44 +0200</t>
  </si>
  <si>
    <t>=?UTF-8?Q?Dans_la_maison_:_Fabrice_Luchini_manipulateur_ou_manipul=C3=A9_=3F?=</t>
  </si>
  <si>
    <t>&lt;6BKGqWfEu-amVyb21lY3VraWVyQGdtYWlsLmNvbQ==@ml.purepeople-news.com&gt;</t>
  </si>
  <si>
    <t>Thu, 11 Oct 2012 04:50:30 +0000</t>
  </si>
  <si>
    <t>You have a message from Joseph during Oct 12 - 15, 2012 - Room in  Tidy, Modern Bungalow</t>
  </si>
  <si>
    <t>&lt;5076501685e96_41fc106c7f4265cc@i-9f00dee4.mail&gt;</t>
  </si>
  <si>
    <t>Thu, 11 Oct 2012 05:18:48 +0000 (UTC)</t>
  </si>
  <si>
    <t>Vintage Eames Chairs &amp; More. Gorgeous Globes. Bold Digital Watches.  Fun Flexible Sunglasses. Neon Leather Bags. Striking T-Shirts For Animal  Lovers. LED Candles. Colourful Kitchenware. Global Jewellery. Furniture  Inspired By Nature.</t>
  </si>
  <si>
    <t>&lt;20121011051848.1121933.483401@sailthru.com&gt;</t>
  </si>
  <si>
    <t>Thu, 11 Oct 2012 08:48:09 +0200 (CEST)</t>
  </si>
  <si>
    <t>Morning Briefing - L'Allemagne, un ami qui veut du bien à EADS... -  11/10/2012</t>
  </si>
  <si>
    <t>&lt;20121011064809.770733E0E47@smtp.mailing.latribune.fr&gt;</t>
  </si>
  <si>
    <t>Google+ &lt;noreply-4755bccb@plus.google.com&gt;</t>
  </si>
  <si>
    <t>Wed, 10 Oct 2012 23:54:24 -0700 (PDT)</t>
  </si>
  <si>
    <t>=?windows-1252?Q?Are_you_going_to_=22EOLE_2012_=28European_Opensource_=26_f?= 	=?windows-1252?Q?ree_software_Law_Event=29__=93FOSS=3A_Standing_on_the_shoulders_?= 	=?windows-1252?Q?of_law=94=22_tomorrow=3F?=</t>
  </si>
  <si>
    <t>&lt;z12sjreobrypwtyi204ch3uqak3yuvy4h4c@plus.google.com&gt;</t>
  </si>
  <si>
    <t>Thu, 11 Oct 2012 07:05:52 +0000</t>
  </si>
  <si>
    <t>&lt;1858097276.18955311349939152538.JavaMail.ibis@1TMCq8-000Ci4-8B.mta.twitter.com&gt;</t>
  </si>
  <si>
    <t>Thu, 11 Oct 2012 07:11:31 +0000</t>
  </si>
  <si>
    <t>Julien Carrasco (@JandCross) favorited one of your Tweets!</t>
  </si>
  <si>
    <t>&lt;1346537187.19102051349939491007.JavaMail.ibis@1TMCvb-000A4w-9g.mta.twitter.com&gt;</t>
  </si>
  <si>
    <t>Thu, 11 Oct 2012 09:32:42 +0200</t>
  </si>
  <si>
    <t>=?ISO-8859-1?Q?Peut_=EAtre_=E0_tt_=E0_l=27heure_=E0_Montparnasse=21?=</t>
  </si>
  <si>
    <t>&lt;CAD6N7=fsB3jr6N3+ihXVkGzT=ZGyyzNfQRYKiziL9nb=ptUH_g@mail.gmail.com&gt;</t>
  </si>
  <si>
    <t>Thu, 11 Oct 2012 09:45:04 +0200</t>
  </si>
  <si>
    <t xml:space="preserve">SOIREE PERFORMANCE D'EXCEPTION-Marie-Christine COISNE-ROQUETTE -  PDG SONEPAR -  le Mardi 13 Novembre 2012 </t>
  </si>
  <si>
    <t>&lt;4B724BF3DC7FE145BD638C7FAA46539D037370D1@HLMAIL01.home.em-lyon.priv&gt;</t>
  </si>
  <si>
    <t>Thu, 11 Oct 2012 09:56:58 +0200</t>
  </si>
  <si>
    <t>&lt;20121011_075658_025073.noreply@return.maximiles.com&gt;</t>
  </si>
  <si>
    <t>Thu, 11 Oct 2012 10:37:26 +0200</t>
  </si>
  <si>
    <t>=?ISO-8859-15?Q?D'Edward_Hopper_=E0_Sophie_Calle_:__les_20_expos_=E0_ne_p?=  =?ISO-8859-15?Q?as_rater_l_Bars_=E0_vins_:_nos_meilleures_adresses_=E0_Pa?=  =?ISO-8859-15?Q?ris_l_2001,_Odys=E9e_de_l'Espace_,_Fela,_Le_Repas_des_Fau?=  =?ISO-8859-15?Q?ves...?=</t>
  </si>
  <si>
    <t>&lt;296ccabf6196ab569e168402cec5743b@localhost.localdomain&gt;</t>
  </si>
  <si>
    <t>Thu, 11 Oct 2012 03:49:42 -0500 (CDT)</t>
  </si>
  <si>
    <t>Adam R. Cook is now following you on Quora</t>
  </si>
  <si>
    <t>&lt;1349945382.9814436158605482@mf14.sendgrid.net&gt;</t>
  </si>
  <si>
    <t>Thu, 11 Oct 2012 10:53:28 +0200</t>
  </si>
  <si>
    <t>=?utf-8?B?Q291cHMgZGUgY8WTdXIgbW9kZSA=?=</t>
  </si>
  <si>
    <t>&lt;3AF1A2D06D0D4A0FB3476BA5A503CD6E@hm.com&gt;</t>
  </si>
  <si>
    <t>Thu, 11 Oct 2012 11:55:07 +0200 (CEST)</t>
  </si>
  <si>
    <t>=?UTF-8?Q?Vous_n=E2=80=99avez_pas_encore_craqu?=  =?UTF-8?Q?=C3=A9_=3F__CONVERSE__jusqu_a_-55%_!?=</t>
  </si>
  <si>
    <t>&lt;kn8yk9.h85oyog1ph8pbbt@communication.sarenza.com&gt;</t>
  </si>
  <si>
    <t>Thu, 11 Oct 2012 05:56:23 -0400 (EDT)</t>
  </si>
  <si>
    <t>October 11, 2012: sapidity</t>
  </si>
  <si>
    <t>&lt;1111212458018.1102509927755.30106.11.4055502@scheduler.constantcontact.com&gt;</t>
  </si>
  <si>
    <t>Arnaud Morand via LinkedIn &lt;member@linkedin.com&gt;</t>
  </si>
  <si>
    <t>Thu, 11 Oct 2012 14:57:23 +0000 (UTC)</t>
  </si>
  <si>
    <t>&lt;850938097.7918768.1349967443241.JavaMail.app@ela4-app2314.prod&gt;</t>
  </si>
  <si>
    <t>Dominikus Baur via LinkedIn &lt;member@linkedin.com&gt;</t>
  </si>
  <si>
    <t>Thu, 11 Oct 2012 10:05:40 +0000 (UTC)</t>
  </si>
  <si>
    <t>&lt;426745829.7050484.1349949940819.JavaMail.app@ela4-app2320.prod&gt;</t>
  </si>
  <si>
    <t>Thu, 11 Oct 2012 10:13:58 +0000</t>
  </si>
  <si>
    <t>Magda Maslowska(@fabgeekling) replied to one of your Tweets!</t>
  </si>
  <si>
    <t>&lt;1215772680.23639801349950438577.JavaMail.ibis@1TMFmA-0009UG-bL.mta.twitter.com&gt;</t>
  </si>
  <si>
    <t>Thu, 11 Oct 2012 12:24:57 +0200</t>
  </si>
  <si>
    <t>=?ISO-8859-1?B?QmlsbGV0IGRpZ2l0aWNrIC0gU0VTQU1FIFNPTE8gMjAxMi8yMDEzIC0gQ29uZmlybWF0aW9uIGRlIGwnYWNoYXQ=?=</t>
  </si>
  <si>
    <t>&lt;201210111024.q9BAOvRx026467@digul-li01.heb.fr.colt.net&gt;</t>
  </si>
  <si>
    <t>Thu, 11 Oct 2012 10:45:16 +0000</t>
  </si>
  <si>
    <t>&lt;549993877.23511881349952316774.JavaMail.ibis@1TMGGS-0006x7-Ic.mta.twitter.com&gt;</t>
  </si>
  <si>
    <t>Etsy &lt;emails@mail.etsy.com&gt;</t>
  </si>
  <si>
    <t>Thu, 11 Oct 2012 10:48:56 GMT</t>
  </si>
  <si>
    <t>Policy and Security Updates From Etsy</t>
  </si>
  <si>
    <t>&lt;201210111048.q9BAmuBJ016538@meteor02.ny4.etsy.com&gt;</t>
  </si>
  <si>
    <t>Thu, 11 Oct 2012 14:13:52 +0200 (CEST)</t>
  </si>
  <si>
    <t>Technos &amp; Médias - 11/10/2012</t>
  </si>
  <si>
    <t>&lt;20121011121352.F388E4190A9@smtp.mailing.latribune.fr&gt;</t>
  </si>
  <si>
    <t>Fri, 12 Oct 2012 12:17:59 +0200</t>
  </si>
  <si>
    <t>Re: Datawrapper</t>
  </si>
  <si>
    <t>&lt;0F62A7E7-F330-49A4-B8DA-EE5F56AB112D@gmail.com&gt;</t>
  </si>
  <si>
    <t>Fri, 12 Oct 2012 10:21:57 +0200</t>
  </si>
  <si>
    <t>&lt;FE086930-C21C-49FC-8BF3-5DF707432B7C@stefaner.eu&gt;</t>
  </si>
  <si>
    <t>Fri, 2 Nov 2012 19:32:12 +0100</t>
  </si>
  <si>
    <t>&lt;CAO7T5XS2hAXPYxTFm5BA7xyCUiYpgxPKLHQyO-wP6YKUvY-7kg@mail.gmail.com&gt;</t>
  </si>
  <si>
    <t>Thu, 11 Oct 2012 14:47:33 +0200</t>
  </si>
  <si>
    <t>&lt;CA+wy1P2SVG-8DuixV1LbMpqPH1Q6zQdNLh+05zecoiBGdd76+g@mail.gmail.com&gt;</t>
  </si>
  <si>
    <t>Thu, 11 Oct 2012 17:46:41 +0200</t>
  </si>
  <si>
    <t>&lt;0BA4205C-46FC-446F-A818-3CA011F4230F@interactivethings.com&gt;</t>
  </si>
  <si>
    <t>Fri, 12 Oct 2012 09:19:18 +0100</t>
  </si>
  <si>
    <t>&lt;CAL107sHibzpu4YyjRad8TqVO=6noeQ5bWegL2qx4r8iDGffthg@mail.gmail.com&gt;</t>
  </si>
  <si>
    <t>Thu, 11 Oct 2012 22:14:07 +0200</t>
  </si>
  <si>
    <t>&lt;CAO7T5XTyk5sM+WzZUQBKH_L8_CkSQFYBEUTf1ZS9tgyJYvU_gw@mail.gmail.com&gt;</t>
  </si>
  <si>
    <t>Thu, 11 Oct 2012 23:41:58 +0200</t>
  </si>
  <si>
    <t>&lt;0443C80C-139A-4481-9ACD-9C73C4FA3E24@vis4.net&gt;</t>
  </si>
  <si>
    <t>Thu, 11 Oct 2012 14:18:52 +0200</t>
  </si>
  <si>
    <t>Datawrapper</t>
  </si>
  <si>
    <t>&lt;EDCF85B2-92D6-43C3-B5D5-B832401B39C2@vis4.net&gt;</t>
  </si>
  <si>
    <t>Thu, 11 Oct 2012 06:16:58 -0600</t>
  </si>
  <si>
    <t>&lt;20c0c522-5721-4e8b-be02-19fcd1750cef@xtinmta1109.xt.local&gt;</t>
  </si>
  <si>
    <t>Thu, 11 Oct 2012 12:29:20 +0000 (UTC)</t>
  </si>
  <si>
    <t>&lt;898287323.46275247.1349958560712.JavaMail.app@ela4-app3537.prod&gt;</t>
  </si>
  <si>
    <t>Thu, 11 Oct 2012 12:58:44 +0000</t>
  </si>
  <si>
    <t>=?utf-8?Q?Les=20visualisations=20de=20Data=20Publica=20d=C3=A9cryptent=20l=27accidentologie.=20Data=20Publica=20signe=20deux=20partenariats.?=</t>
  </si>
  <si>
    <t>&lt;781061e9828365f13575f7f71c660a403bc.20121011125835@mail122.us2.mcsv.net&gt;</t>
  </si>
  <si>
    <t>Thu, 11 Oct 2012 08:00:02 -0500 (CDT)</t>
  </si>
  <si>
    <t>McCombs TODAY: Entrepreneurship Rankings, Doggett on the Middle Class &amp; More</t>
  </si>
  <si>
    <t>&lt;21054312.1349960415921.JavaMail.www@app218&gt;</t>
  </si>
  <si>
    <t>Wed, 10 Oct 2012 21:35:29 +0200 (CEST)</t>
  </si>
  <si>
    <t>=?UTF-8?Q?1_software_update_is_available_for_your_server=2C_server=2Elocal=2E?=</t>
  </si>
  <si>
    <t>&lt;20121010193529.974A04EE571@server.local&gt;</t>
  </si>
  <si>
    <t>Wed, 10 Oct 2012 14:40:21 +0200 (CEST)</t>
  </si>
  <si>
    <t>=?UTF-8?Q?Network_IP_Address_change_notification_for_server=2Elocal?=</t>
  </si>
  <si>
    <t>&lt;20121010124021.459234E34EE@server.local&gt;</t>
  </si>
  <si>
    <t>Wed, 10 Oct 2012 00:43:58 +0200 (CEST)</t>
  </si>
  <si>
    <t>&lt;20121009224358.8E8354DFA4A@server.local&gt;</t>
  </si>
  <si>
    <t>Tue,  9 Oct 2012 16:35:47 +0200 (CEST)</t>
  </si>
  <si>
    <t>&lt;20121009143547.DE96F4DA2EF@server.local&gt;</t>
  </si>
  <si>
    <t>Thu, 11 Oct 2012 09:32:56 +0200 (CEST)</t>
  </si>
  <si>
    <t>&lt;20121011073257.C28E44FCC40@server.local&gt;</t>
  </si>
  <si>
    <t>Thu, 11 Oct 2012 15:06:24 +0200 (CEST)</t>
  </si>
  <si>
    <t>&lt;20121011130624.1E1244FE5EF@server.local&gt;</t>
  </si>
  <si>
    <t>activate@dev.datawrapper.de</t>
  </si>
  <si>
    <t>Thu, 11 Oct 2012 15:07:23 +0200 (CEST)</t>
  </si>
  <si>
    <t>Datawrapper Email Activation</t>
  </si>
  <si>
    <t>&lt;20121011130723.586562F20B1D@s10.wservices.ch&gt;</t>
  </si>
  <si>
    <t>Thu, 11 Oct 2012 13:28:23 +0000</t>
  </si>
  <si>
    <t>&lt;90e6ba6141e0a3f49604cbc88b9b@google.com&gt;</t>
  </si>
  <si>
    <t>Thu, 11 Oct 2012 13:30:11 -0000</t>
  </si>
  <si>
    <t>This Weekend Only! 2 For $20 Candles + Up To 50% Off Halloween!</t>
  </si>
  <si>
    <t>&lt;b7cptfray8s2fpauvvpr6qdp97fykg.14736321131.3373@mta991.e.bathandbodyworks.com&gt;</t>
  </si>
  <si>
    <t>Fab &lt;info@eu.fab.com&gt;</t>
  </si>
  <si>
    <t>Thu, 11 Oct 2012 13:15:37 +0000 (UTC)</t>
  </si>
  <si>
    <t>Introducing The New Re-Imagined Fab Mobile App.</t>
  </si>
  <si>
    <t>&lt;20121011131537.1122733.525184@sailthru.com&gt;</t>
  </si>
  <si>
    <t>Thu, 11 Oct 2012 13:52:52 +0000</t>
  </si>
  <si>
    <t>Jason Davies(@jasondavies) replied to one of your Tweets!</t>
  </si>
  <si>
    <t>&lt;626442257.31237121349963572754.JavaMail.ibis@1TMJC0-00010Y-C6.mta.twitter.com&gt;</t>
  </si>
  <si>
    <t>Thu, 11 Oct 2012 13:55:29 +0000</t>
  </si>
  <si>
    <t>Jason Davies(@jasondavies) mentioned you on Twitter!</t>
  </si>
  <si>
    <t>&lt;947706520.31246911349963729867.JavaMail.ibis@1TMJEX-0004Cn-fV.mta.twitter.com&gt;</t>
  </si>
  <si>
    <t>Thu, 11 Oct 2012 15:59:22 +0000 (UTC)</t>
  </si>
  <si>
    <t>Oliberte Bags, Hush Puppies, Tovar, Goorin Brothers, Bacco Bucci,  Autumn Layers: Shirts, Jackets &amp; More, Haspel, Delman, Teres Kids, Suzanne  Nicoll and more</t>
  </si>
  <si>
    <t>&lt;620505888.1843791349971162681.JavaMail.em-build@massmail-sender-na-7003.iad7.amazon.com&gt;</t>
  </si>
  <si>
    <t>Thu, 11 Oct 2012 12:00:44 -0400 (EDT)</t>
  </si>
  <si>
    <t>Oct 11 -Gamasutra at GDC Online; Considering Japan</t>
  </si>
  <si>
    <t>&lt;Kilauea369117-66879-105942212-1-1004@flonetwork.com&gt;</t>
  </si>
  <si>
    <t>Thu, 11 Oct 2012 16:01:07 +0000</t>
  </si>
  <si>
    <t>&lt;5076ed438a9ca_6ebc576ffc73092@i-9f00dee4.mail&gt;</t>
  </si>
  <si>
    <t>Thu, 11 Oct 2012 16:04:35 +0000</t>
  </si>
  <si>
    <t>Mike Bostock(@mbostock) mentioned you on Twitter!</t>
  </si>
  <si>
    <t>&lt;1108288786.37992161349971475160.JavaMail.ibis@1TMLFT-000GJz-dD.mta.twitter.com&gt;</t>
  </si>
  <si>
    <t>Thu, 11 Oct 2012 16:06:17 +0000</t>
  </si>
  <si>
    <t>Tom Giratikanon (@giratikanon) is now following you on Twitter!</t>
  </si>
  <si>
    <t>&lt;1327829029.37702781349971577776.JavaMail.ibis@1TMLH7-000DAt-Lr.mta.twitter.com&gt;</t>
  </si>
  <si>
    <t>Thu, 11 Oct 2012 18:08:10 +0200 (CEST)</t>
  </si>
  <si>
    <t>Bourse - 11/10/2012</t>
  </si>
  <si>
    <t>&lt;20121011160810.82BF33E1363@smtp.mailing.latribune.fr&gt;</t>
  </si>
  <si>
    <t>Thu, 11 Oct 2012 12:46:02 -0400 (EDT)</t>
  </si>
  <si>
    <t>Oct 11 -Gamasutra at GDC Online; Mobile MMOs</t>
  </si>
  <si>
    <t>&lt;Kilauea369127-39339-105942212-1-1004@flonetwork.com&gt;</t>
  </si>
  <si>
    <t>Thu, 11 Oct 2012 18:46:20 +0200</t>
  </si>
  <si>
    <t>=?ISO-8859-1?Q?Obs=E8ques_de_Claude_Pinoteau_:_Le_chagrin_de_Sophie_Marce?=  =?ISO-8859-1?Q?au_et_du_monde_du_cin=E9ma_-_Kate_Middleton,_retour_aux_af?=  =?ISO-8859-1?Q?faires_en_beaut=E9?=</t>
  </si>
  <si>
    <t>&lt;46dccd15e482204e5f4d1109e1787616@localhost.localdomain&gt;</t>
  </si>
  <si>
    <t>Thu, 11 Oct 2012 17:01:59 +0000 (UTC)</t>
  </si>
  <si>
    <t>Upside to Dell Based on Long-Term Potential of Services &amp; Software</t>
  </si>
  <si>
    <t>&lt;20121011170159.1125263.11986@sailthru.com&gt;</t>
  </si>
  <si>
    <t>Thu, 11 Oct 2012 10:31:47 -0700</t>
  </si>
  <si>
    <t>Your current mileage balance in October</t>
  </si>
  <si>
    <t>&lt;0.0.4.DD7.1CDA7D64A64E6FE.0@om-lufthansa.rsys3.com&gt;</t>
  </si>
  <si>
    <t>Thu, 11 Oct 2012 17:28:10 +0000</t>
  </si>
  <si>
    <t>&lt;8645ab2417d43cac26ef2fee5f175847@www.jeromecukier.net&gt;</t>
  </si>
  <si>
    <t>Thu, 11 Oct 2012 17:26:15 +0000</t>
  </si>
  <si>
    <t>[Jerome Cukier] Please moderate: Cantonales suite et fin: duels et transferts de voix""</t>
  </si>
  <si>
    <t>&lt;2dbb5406902ee4961c6e16f8816f93e0@www.jeromecukier.net&gt;</t>
  </si>
  <si>
    <t>Thu, 11 Oct 2012 17:29:56 +0000</t>
  </si>
  <si>
    <t>&lt;a3acff187ecb65c6e12ac2aadb09d71e@www.jeromecukier.net&gt;</t>
  </si>
  <si>
    <t>Lettre d'information OVH Octobre 2012</t>
  </si>
  <si>
    <t>&lt;20121011175417.3962.qmail@video.ovh.net&gt;</t>
  </si>
  <si>
    <t>Thu, 11 Oct 2012 18:23:58 +0000</t>
  </si>
  <si>
    <t>&lt;f8e3247e26710cb146debb555c8e8444@www.jeromecukier.net&gt;</t>
  </si>
  <si>
    <t>Thu, 11 Oct 2012 20:37:36 +0200</t>
  </si>
  <si>
    <t>=?windows-1252?Q?Paris_Games_Week_:_Gagnez_vos_places_pour_le_salon_du_jeu_vid=E9o_?=</t>
  </si>
  <si>
    <t>&lt;NMID-104-136868572-84447993-AA==@sony&gt;</t>
  </si>
  <si>
    <t>Thu, 11 Oct 2012 14:38:41 -0400</t>
  </si>
  <si>
    <t>Ryan's trouble with the truth</t>
  </si>
  <si>
    <t>&lt;71438bfe61fc05a70bda99975762c8e3@ofa1.bounce.bluestatedigital.com&gt;</t>
  </si>
  <si>
    <t>Thu, 11 Oct 2012 19:23:48 +0000</t>
  </si>
  <si>
    <t>Jeffrey Heer (@jeffrey_heer) is now following you on Twitter!</t>
  </si>
  <si>
    <t>&lt;1566321866.50181141349983428158.JavaMail.ibis@1TMOMG-000Atb-Jr.mta.twitter.com&gt;</t>
  </si>
  <si>
    <t>Amazon.fr &lt;modification-compte@amazon.fr&gt;</t>
  </si>
  <si>
    <t>Thu, 11 Oct 2012 19:27:05 +0000</t>
  </si>
  <si>
    <t>=?UTF-8?Q?Votre_code_promotionnel_=C3=A0_Amazon.fr?=</t>
  </si>
  <si>
    <t>&lt;urn.correios.msg.201210111927048a13cb0848fd4a28a2114e614dbd0fd7@1349983625019.rte-svc-eu-1a-i-bfd147f7.eu-west-1.amazon.com&gt;</t>
  </si>
  <si>
    <t>Thu, 11 Oct 2012 19:27:36 +0000</t>
  </si>
  <si>
    <t>&lt;4a8be5ebd7eef86ab55271eabfbbc915@www.jeromecukier.net&gt;</t>
  </si>
  <si>
    <t>Fri, 12 Oct 2012 08:39:16 +0200</t>
  </si>
  <si>
    <t>Re: Visualization position at Google</t>
  </si>
  <si>
    <t>&lt;8B1CEE82-9665-4E50-BCD6-06A830E18804@interactivethings.com&gt;</t>
  </si>
  <si>
    <t>Thu, 11 Oct 2012 23:24:44 +0200</t>
  </si>
  <si>
    <t>&lt;CA+wy1P0pBu4KihgT7OHmJD-OPYzCFaiR1tO_bxvkOKaQyg+9Xg@mail.gmail.com&gt;</t>
  </si>
  <si>
    <t>Thu, 11 Oct 2012 22:11:53 +0200</t>
  </si>
  <si>
    <t>&lt;CAO7T5XT_eUgvZy=a+ndSL59RMp6+SiQ9Qp2GSjwbJHjOJpWP=w@mail.gmail.com&gt;</t>
  </si>
  <si>
    <t>Thu, 11 Oct 2012 21:53:24 +0200</t>
  </si>
  <si>
    <t>Visualization position at Google</t>
  </si>
  <si>
    <t>&lt;296A1878-5931-4A69-A853-7758E5B833E5@stefaner.eu&gt;</t>
  </si>
  <si>
    <t>Fri, 12 Oct 2012 06:57:04 +1100</t>
  </si>
  <si>
    <t>3 Easy Steps to Find a Job You Truly Love</t>
  </si>
  <si>
    <t>&lt;cm.065704.ydiudut.dudizlr.j@cmail1.com&gt;</t>
  </si>
  <si>
    <t>Thu, 11 Oct 2012 16:18:17 -0400 (EDT)</t>
  </si>
  <si>
    <t>What's On @ Eyebeam</t>
  </si>
  <si>
    <t>&lt;2340526503.-298455868@org.orgDB.mail.democracyinaction.org&gt;</t>
  </si>
  <si>
    <t>Thu, 11 Oct 2012 23:30:55 +0200 (CEST)</t>
  </si>
  <si>
    <t>Wall Street Briefing - Taxer les oeuvres d'art à l'ISF: pour quelles  raisons, au delà du symbole? - 11/10/2012</t>
  </si>
  <si>
    <t>&lt;20121011213055.71DF13E09BF@smtp.mailing.latribune.fr&gt;</t>
  </si>
  <si>
    <t>Thu, 11 Oct 2012 22:00:16 +0000 (UTC)</t>
  </si>
  <si>
    <t>Ideas for you</t>
  </si>
  <si>
    <t>&lt;775677316.252441349992816748.JavaMail.mybuys@util11.bo.mybuys.com&gt;</t>
  </si>
  <si>
    <t>Fri, 12 Oct 2012 00:29:48 +0200 (CEST)</t>
  </si>
  <si>
    <t>jerome, see which headhunters are interested in you</t>
  </si>
  <si>
    <t>&lt;20121011222948.0FB44F1B7@heinrich.experteer.com&gt;</t>
  </si>
  <si>
    <t>Thu, 11 Oct 2012 18:42:39 -0400</t>
  </si>
  <si>
    <t>My promise to you and Barack tonight</t>
  </si>
  <si>
    <t>&lt;efa4be875a9d22b91f7320de62a67e07@ofa1.bounce.bluestatedigital.com&gt;</t>
  </si>
  <si>
    <t>Thu, 11 Oct 2012 22:55:26 +0000 (UTC)</t>
  </si>
  <si>
    <t>3 discussions et 2 commentaires sur LinkedIn</t>
  </si>
  <si>
    <t>&lt;272626441.1616103.1349996126957.JavaMail.app@ela4-app2580.prod&gt;</t>
  </si>
  <si>
    <t>Thu, 11 Oct 2012 19:37:18 -0400</t>
  </si>
  <si>
    <t>Wednesday: Join 170 Data Scientists at Building Enterprise Apps  for Big Data with Cascading""</t>
  </si>
  <si>
    <t>&lt;1119497379.1349998638565.JavaMail.root@jobs0.meetup.com&gt;</t>
  </si>
  <si>
    <t>Facebook Recruiting &lt;facebook-recruiting@fb.com&gt;</t>
  </si>
  <si>
    <t>Fri, 12 Oct 2012 00:10:33 +0000 (GMT)</t>
  </si>
  <si>
    <t>Action Required - You've Been Referred to Facebook!</t>
  </si>
  <si>
    <t>&lt;1C4_o000000000000000000000000000000000000000000000MBR75L00UA_ijowsT4eNq8p4Oo5IZw@sfdc.net&gt;</t>
  </si>
  <si>
    <t>Fri, 12 Oct 2012 00:17:41 +0000 (UTC)</t>
  </si>
  <si>
    <t>&lt;598265719.15123091350001061543.JavaMail.em-build@massmail-sender-eu-1b-i-dc9a4c97.eu-west-1.amazon.com&gt;</t>
  </si>
  <si>
    <t>Fri, 12 Oct 2012 03:01:11 +0200</t>
  </si>
  <si>
    <t>=?ISO-8859-1?Q?Paris_sud_:_Jusqu'=E0_11kg_de_fruits_et_l=E9?= 	=?ISO-8859-1?Q?gumes_/_Parc_Ast=E9rix?=</t>
  </si>
  <si>
    <t>&lt;121012030111X4.07874@mscreator34.fagms.de&gt;</t>
  </si>
  <si>
    <t>Fri, 12 Oct 2012 02:45:29 +0000</t>
  </si>
  <si>
    <t>&lt;1626717756.24520771350009929936.JavaMail.ibis@1TMVFh-000Ep8-fi.mta.twitter.com&gt;</t>
  </si>
  <si>
    <t>Thu, 11 Oct 2012 22:44:46 -0400</t>
  </si>
  <si>
    <t>Joe</t>
  </si>
  <si>
    <t>&lt;3b581358c3422c596d01dc99231388a5@ofa1.bounce.bluestatedigital.com&gt;</t>
  </si>
  <si>
    <t>Fri, 12 Oct 2012 04:34:09 +0200</t>
  </si>
  <si>
    <t>=?iso-8859-1?B?TGVzIHZlbnRlcyBEaWVzZWwsIExvdGhhbnRpcXVlLCBBcnQgZGUgRnJhbmNlLCBT6Wo=?= 	=?iso-8859-1?B?b3VycyBhdSBNYXJvYywgUGVhayBNb3VudGFpbiwgQ2hhbXBhZ25lIGRlIFZlbm9nZSw=?= 	=?iso-8859-1?B?IFl2ZXMgQmVydGVsaW4gZXQgU2VudG91IHNvbnQgb3V2ZXJ0ZXMu?=</t>
  </si>
  <si>
    <t>&lt;d5b72646d55849c5b49e9cce9ab050a7@bazarchic-invitations.com&gt;</t>
  </si>
  <si>
    <t>Fri, 12 Oct 2012 04:45:56 +0200</t>
  </si>
  <si>
    <t>=?ISO-8859-1?Q?2h30_dans_un_spa_de_luxe_/_Parc_Ast=E9rix_/_?= 	=?ISO-8859-1?Q?Saveurs_africaines?=</t>
  </si>
  <si>
    <t>&lt;121012044556GE.09259@msback09.fagms.de&gt;</t>
  </si>
  <si>
    <t>Fri, 12 Oct 2012 02:05:30 +0200</t>
  </si>
  <si>
    <t>Etienne de Crecy, Abbas Kiarostami...</t>
  </si>
  <si>
    <t>&lt;20121012034037.26159.1709145434.swift@trampolix.sdv.fr&gt;</t>
  </si>
  <si>
    <t>Fri, 12 Oct 2012 00:03:31 -0400</t>
  </si>
  <si>
    <t>&lt;314bae9e075e9b98c9445a19aa4531bc@ofa1.bounce.bluestatedigital.com&gt;</t>
  </si>
  <si>
    <t>Fri, 12 Oct 2012 04:18:38 +0000 (UTC)</t>
  </si>
  <si>
    <t>=?UTF-8?Q?Actualit=C3=A9s_les_plus_importantes_d'a?=  =?UTF-8?Q?ujourd'hui_:_Top_10_Ways_to_Make...?=</t>
  </si>
  <si>
    <t>&lt;1629937937.3536713.1350015518971.JavaMail.app@ela4-app3451.prod&gt;</t>
  </si>
  <si>
    <t>Fri, 12 Oct 2012 06:40:48 +0200</t>
  </si>
  <si>
    <t>=?UTF-8?Q?Frank_Alamo_est_mort,_=C3=A0_la_veille_de_son_71e_anniversaire...?=</t>
  </si>
  <si>
    <t>&lt;6BLn9ebNu-amVyb21lY3VraWVyQGdtYWlsLmNvbQ==@ml.purepeople-news.com&gt;</t>
  </si>
  <si>
    <t>Fri, 12 Oct 2012 05:21:13 +0000 (UTC)</t>
  </si>
  <si>
    <t>Fab's Favourites. Graphic Gig Posters. Proudly Scottish Homewares.  Timelessly Stylish Clocks. Experimental Lamps &amp; Furniture. Mini  Architectural Models. Playful Puppets. Over The Knee Socks. Fashion Doll  Jewellery. Gruffalo Books &amp; Accessories.</t>
  </si>
  <si>
    <t>&lt;20121012052113.1125571.514125@sailthru.com&gt;</t>
  </si>
  <si>
    <t>Fri, 12 Oct 2012 07:51:06 +0200 (CEST)</t>
  </si>
  <si>
    <t>Confirmation de votre annulation</t>
  </si>
  <si>
    <t>&lt;19034973.232736.1350021066545.JavaMail.vsljmsp3@campi&gt;</t>
  </si>
  <si>
    <t>Suivi Client Fnac Spectacles &lt;serviceclient.fnacspectacles@fnac.com&gt;</t>
  </si>
  <si>
    <t>Fri, 12 Oct 2012 09:30:05 +0200 (CEST)</t>
  </si>
  <si>
    <t>=?ISO-8859-1?Q?Re:_[Telerama]_Livraison_de_ma_commande_N=B0com?=  =?ISO-8859-1?Q?mande_[ECW9_HXYY_H3RY_X]:_[2793033-1350021193]?=</t>
  </si>
  <si>
    <t>&lt;1490323286.6021350027005907.JavaMail.FCX1WPEMMBAPP1$@FCX1WPEMMBAPP1&gt;</t>
  </si>
  <si>
    <t>Fri, 12 Oct 2012 07:53:14 +0200 (CEST)</t>
  </si>
  <si>
    <t>&lt;1332199575.1051350021194064.JavaMail.FCX1WPEMMBAPP1$@FCX1WPEMMBAPP1&gt;</t>
  </si>
  <si>
    <t>Fri, 12 Oct 2012 07:59:56 +0200</t>
  </si>
  <si>
    <t>Promotion flash en magasins: -20% sur tout l'accessoire de la maison</t>
  </si>
  <si>
    <t>&lt;ASP10F3001V83014002Z1N1S1374413127557@bp06.net&gt;</t>
  </si>
  <si>
    <t>Fri, 12 Oct 2012 08:49:36 +0200 (CEST)</t>
  </si>
  <si>
    <t>Morning Briefing - Mais pourquoi diable Wolfgang Schäuble est-il si  optimiste? - 12/10/2012</t>
  </si>
  <si>
    <t>&lt;20121012064936.1CF183E0F10@smtp.mailing.latribune.fr&gt;</t>
  </si>
  <si>
    <t>Thu, 11 Oct 2012 23:56:55 -0700 (PDT)</t>
  </si>
  <si>
    <t>=?ISO-8859-1?Q?Are_you_going_to_=22Legal_Camp_=E0_la_Cantine_le_13_oct?= 	=?ISO-8859-1?Q?obre_2012=22_tomorrow=3F?=</t>
  </si>
  <si>
    <t>&lt;z13gfbhipu3idhnuh23cyplo0zqqzl3d2@plus.google.com&gt;</t>
  </si>
  <si>
    <t>Fri, 12 Oct 2012 08:57:21 +0200 (CEST)</t>
  </si>
  <si>
    <t>=?UTF-8?Q?Le_point_de_l'actualit=C3=A9_du_vendredi_12_octobre_au_matin?=</t>
  </si>
  <si>
    <t>&lt;2.1.5.1100005725.1111512253.1000689007181@liberation.cccampaigns.net&gt;</t>
  </si>
  <si>
    <t>Joseph Vandenorth &lt;joseph.vandenorth@gmail.com&gt;</t>
  </si>
  <si>
    <t>Fri, 12 Oct 2012 11:37:53 -0700</t>
  </si>
  <si>
    <t>Re: Airbnb Stay</t>
  </si>
  <si>
    <t>&lt;CAAZ90hA+F4Vy95OXe_QaF4wy=RBOAffkgXRKLLg_zC1y91naQA@mail.gmail.com&gt;</t>
  </si>
  <si>
    <t>Fri, 12 Oct 2012 00:51:41 -0700</t>
  </si>
  <si>
    <t>Airbnb Stay</t>
  </si>
  <si>
    <t>&lt;CAAZ90hBz=Q3DU0Jw5-M_N85LQwnD0eYAG06BqR55eEc4hm_LFQ@mail.gmail.com&gt;</t>
  </si>
  <si>
    <t>Sat, 13 Oct 2012 21:49:28 +0200</t>
  </si>
  <si>
    <t>&lt;CAO7T5XTxtwhXfYFf2tVjXTGwVqNUTA0+eRCWvJtyN6L6u4=Dpw@mail.gmail.com&gt;</t>
  </si>
  <si>
    <t>Sat, 13 Oct 2012 21:42:45 +0200</t>
  </si>
  <si>
    <t>&lt;CAO7T5XQ+AWfBQa11A1fO8c6PjXaOgkL5XnGFhQZCBmKOB5wRkw@mail.gmail.com&gt;</t>
  </si>
  <si>
    <t>Fri, 12 Oct 2012 11:44:06 +0200</t>
  </si>
  <si>
    <t>&lt;CAO7T5XQQzveoJEe1qkxSLeOUXFYFDaJVZT6ZqEaGdEGmWmLZJg@mail.gmail.com&gt;</t>
  </si>
  <si>
    <t>Fri, 12 Oct 2012 10:51:37 +0200</t>
  </si>
  <si>
    <t>&lt;CAO7T5XQwpmtjWhgvr4jjFH=2Sd9noKpB94+7BsD80OOC58UXQg@mail.gmail.com&gt;</t>
  </si>
  <si>
    <t>Fri, 12 Oct 2012 09:21:23 -0000</t>
  </si>
  <si>
    <t>=?UTF-8?B?Qydlc3QgcGFydGkgcG91ciBsZXMgc29sZGVzIGRlIG1pLXNhaXM=?=  =?UTF-8?B?b24uIFZpdGUgZW4gcHJvZml0ZXIh?=</t>
  </si>
  <si>
    <t>&lt;b7ck7z2bfsxbk9auv0yxybysb3hf88.358970.8708@mta930.email-eu.puma.com&gt;</t>
  </si>
  <si>
    <t>Fri, 12 Oct 2012 05:56:23 -0400 (EDT)</t>
  </si>
  <si>
    <t>October 12, 2012: skimmington</t>
  </si>
  <si>
    <t>&lt;1111212516654.1102509927755.30106.11.5055502@scheduler.constantcontact.com&gt;</t>
  </si>
  <si>
    <t>Fri, 12 Oct 2012 13:02:40 +0200 (CEST)</t>
  </si>
  <si>
    <t>Explorez le monde en circuit des 349EUR</t>
  </si>
  <si>
    <t>&lt;2.1.5.1100000727.1111512895.1073943407877@email.opodo.fr&gt;</t>
  </si>
  <si>
    <t>Fri, 12 Oct 2012 13:55:19 +0200</t>
  </si>
  <si>
    <t>=?windows-1252?Q?Promo_Tryo=2C_Bharati=2C_notre_s=E9lection_humour=2C_?=  =?windows-1252?Q?Gagnez_1_an_de_concerts...?=</t>
  </si>
  <si>
    <t>&lt;NM6613559D00338DC8Bfnac_prod_mid1@fnac.com&gt;</t>
  </si>
  <si>
    <t>Play-Asia.com &lt;info@mail2.play-asia.com&gt;</t>
  </si>
  <si>
    <t>Fri, 12 Oct 2012 14:01:03 +0200</t>
  </si>
  <si>
    <t>Your weekly update from Play-Asia.com</t>
  </si>
  <si>
    <t>&lt;0.1.7.C75.1CDA87140E4BB4A.0@uspmta169079.emsmtp.com&gt;</t>
  </si>
  <si>
    <t>Fri, 12 Oct 2012 12:09:26 -0000</t>
  </si>
  <si>
    <t>2 For $20 Candles - Twisted Peppermint, Winter &amp; More + $1 Shipping Today Only!</t>
  </si>
  <si>
    <t>&lt;b7ck9fkay8s2fpauvvgvzqdp97fyp0.14736321131.8524@mta991.e.bathandbodyworks.com&gt;</t>
  </si>
  <si>
    <t>Fri, 12 Oct 2012 12:21:36 +0000 (UTC)</t>
  </si>
  <si>
    <t>&lt;605661328.10277781.1350044496087.JavaMail.app@ela4-app2520.prod&gt;</t>
  </si>
  <si>
    <t>Fri, 12 Oct 2012 13:36:24 +0000</t>
  </si>
  <si>
    <t>&lt;20cf301afa1321db9e04cbdcc6e9@google.com&gt;</t>
  </si>
  <si>
    <t>Fri, 12 Oct 2012 15:39:44 +0200 (CEST)</t>
  </si>
  <si>
    <t>Asterix &amp; Obelix : Les Gaulois contre les Bretons !</t>
  </si>
  <si>
    <t>&lt;2.1.4.1101016561.1235409.489411468@newsletters.dailymotion.com&gt;</t>
  </si>
  <si>
    <t>Fri, 12 Oct 2012 13:45:02 -0000</t>
  </si>
  <si>
    <t>Benjamin Wiederkehr started following you on Pinterest</t>
  </si>
  <si>
    <t>&lt;20121012134502.8203.40833@pyres060.ec2.pin220.com&gt;</t>
  </si>
  <si>
    <t>Fri, 12 Oct 2012 13:57:46 +0000 (UTC)</t>
  </si>
  <si>
    <t>&lt;282657216.12047447.1350050266359.JavaMail.app@ela4-app2521.prod&gt;</t>
  </si>
  <si>
    <t>Fri, 12 Oct 2012 16:46:48 +0200 (CEST)</t>
  </si>
  <si>
    <t>=?UTF-8?Q?vozome,_la_r=C3=A9gion_d'Unys_a_un_nouveau_visage_dans_Po?=  =?UTF-8?Q?k=C3=A9mon_Version_Noire_2_et_Pok=C3=A9mon_Version_Blanche_2_!?=</t>
  </si>
  <si>
    <t>&lt;g0lr0t.h87etmij6sxggjl@nintendo-europe.com&gt;</t>
  </si>
  <si>
    <t>Fri, 12 Oct 2012 16:55:41 +0200</t>
  </si>
  <si>
    <t>Etude BVA: Gagnez jusqu'=?UTF-8?Q?=C3=A0=20280=20Maximiles?=</t>
  </si>
  <si>
    <t>&lt;20121012_145541_033623.noreply@return.maximiles.com&gt;</t>
  </si>
  <si>
    <t>Fri, 12 Oct 2012 17:10:46 +0200</t>
  </si>
  <si>
    <t>Etude Lifestyle : Gagnez 650 Maximiles !</t>
  </si>
  <si>
    <t>&lt;20121012_151046_054611.noreply@return.maximiles.com&gt;</t>
  </si>
  <si>
    <t>Fri, 12 Oct 2012 11:35:19 -0400 (EDT)</t>
  </si>
  <si>
    <t>Oct 12 -Future of Free-to-Play; Arc System Works Interview</t>
  </si>
  <si>
    <t>&lt;Kilauea369238-39339-105942212-1-1004@flonetwork.com&gt;</t>
  </si>
  <si>
    <t>Fri, 12 Oct 2012 15:36:47 +0000</t>
  </si>
  <si>
    <t>Dino Bigioni, Blue Marlin, Must-Have Kicks: Up to 70% Off, Ted  Baker, Autumn Update: Trousers, Last Minute: Tees &amp; Shorts, Viyella Shirts  &amp; Knitwear, Tailor Vintage and more</t>
  </si>
  <si>
    <t>&lt;0000013a559ee2a8-daa8ef0d-a0d6-43fd-afbc-84faa5c4dd82-000000@email.amazonses.com&gt;</t>
  </si>
  <si>
    <t>cns-exhibit-l-request@list.indiana.edu</t>
  </si>
  <si>
    <t>Fri, 12 Oct 2012 11:59:03 -0400 (EDT)</t>
  </si>
  <si>
    <t>Welcome to list cns-exhibit-l</t>
  </si>
  <si>
    <t>&lt;20121012155903.4B35A2098A@list-app.uits.indiana.edu&gt;</t>
  </si>
  <si>
    <t>Fri, 12 Oct 2012 16:00:46 +0000</t>
  </si>
  <si>
    <t>=?UTF-8?Q?Demande_de_modification_de_la_r=C3=A9servation_SRCF4T?=</t>
  </si>
  <si>
    <t>&lt;50783eb023d56_4a5dc487f4266a5@i-71ff4c0a.mail&gt;</t>
  </si>
  <si>
    <t>Joe Mako &lt;jmako@rblt.com&gt;</t>
  </si>
  <si>
    <t>Fri, 12 Oct 2012 18:22:25 +0200</t>
  </si>
  <si>
    <t>Re: D3.js Consulting</t>
  </si>
  <si>
    <t>&lt;CAO7T5XS+-fjWwLgt6kWwn0aXcQOZWYbqpWuH4zZb-2RPxMvnSg@mail.gmail.com&gt;</t>
  </si>
  <si>
    <t>Fri, 12 Oct 2012 16:04:11 +0000</t>
  </si>
  <si>
    <t>D3.js Consulting</t>
  </si>
  <si>
    <t>&lt;FDF415BC5FF89C4887FD6E91BC50BC3A02C85A@CBEXMBX14.centerbeam.com&gt;</t>
  </si>
  <si>
    <t>Fri, 12 Oct 2012 18:18:54 +0200</t>
  </si>
  <si>
    <t>&lt;CAO7T5XS9FR76rpFnTJ0guqSNxTf0Wok-9jUUjrpn4FcD9bAssw@mail.gmail.com&gt;</t>
  </si>
  <si>
    <t>Fri, 12 Oct 2012 16:35:42 +0000</t>
  </si>
  <si>
    <t>RE: D3.js Consulting</t>
  </si>
  <si>
    <t>&lt;FDF415BC5FF89C4887FD6E91BC50BC3A02C8A4@CBEXMBX14.centerbeam.com&gt;</t>
  </si>
  <si>
    <t>Fri, 12 Oct 2012 18:08:00 +0200 (CEST)</t>
  </si>
  <si>
    <t>Bourse - 12/10/2012</t>
  </si>
  <si>
    <t>&lt;20121012160800.D1F083E8502@smtp.mailing.latribune.fr&gt;</t>
  </si>
  <si>
    <t>Ragen Chastain via Change.org &lt;mail@change.org&gt;</t>
  </si>
  <si>
    <t>Fri, 12 Oct 2012 16:41:26 +0000</t>
  </si>
  <si>
    <t>Minnie Mouse</t>
  </si>
  <si>
    <t>&lt;5078483643066_197e6709088015f@production--change-main--resque--00.mail&gt;</t>
  </si>
  <si>
    <t>Fri, 12 Oct 2012 16:43:02 +0200</t>
  </si>
  <si>
    <t>=?iso-8859-1?Q?Le_s=E9minaire_Mus=E9ologie_2=2E0_reprend_le_mardi_13_no?= 	=?iso-8859-1?Q?vembre_=E0_17h?=</t>
  </si>
  <si>
    <t>&lt;mailing_general.80@anonymous&gt;</t>
  </si>
  <si>
    <t>Fri, 12 Oct 2012 12:45:37 -0400</t>
  </si>
  <si>
    <t>Last night's debate</t>
  </si>
  <si>
    <t>&lt;7f82189a2feb1a4355f260471ad99a50@ofa1.bounce.bluestatedigital.com&gt;</t>
  </si>
  <si>
    <t>Fri, 12 Oct 2012 17:01:42 +0000 (UTC)</t>
  </si>
  <si>
    <t>Shutterfly Acquires SeeHere.com Users But Expenses Remain A Concern</t>
  </si>
  <si>
    <t>&lt;20121012170142.1128299.11997@sailthru.com&gt;</t>
  </si>
  <si>
    <t>Fri, 12 Oct 2012 17:26:58 +0000</t>
  </si>
  <si>
    <t>=?utf-8?Q?Stay=20Warm?=</t>
  </si>
  <si>
    <t>&lt;46eba4b811bcd39c54e79a8827feb1dcd53.20121012172948@mail350.us3.mcdlv.net&gt;</t>
  </si>
  <si>
    <t>Fri, 12 Oct 2012 17:42:35 +0000</t>
  </si>
  <si>
    <t>Ragen has sent you a message</t>
  </si>
  <si>
    <t>&lt;5078568b880e9_2e7813929107767b@441033-resque0.change.org.com.mail&gt;</t>
  </si>
  <si>
    <t>Fri, 12 Oct 2012 13:49:46 -0400 (EDT)</t>
  </si>
  <si>
    <t>New MEAP! Solr in Action + save 45%</t>
  </si>
  <si>
    <t>&lt;1111241851879.1101335703814.229252.8.441310CB@scheduler.constantcontact.com&gt;</t>
  </si>
  <si>
    <t>Fri, 12 Oct 2012 12:17:49 -0600</t>
  </si>
  <si>
    <t>=?UTF-8?Q?Disponibles_d=C3=A8s_maintenant_sur_le_PS_Store_:_Tokyo?=  =?UTF-8?Q?_Jungle,_Machinarium,_Starhawk_et_bien_d'autres?=</t>
  </si>
  <si>
    <t>&lt;6f074366-2e91-464f-ba1b-708cafa20c81@xtnvmta1243.xt.local&gt;</t>
  </si>
  <si>
    <t>Arnaud Morand &lt;arnaud.morand@gaite-lyrique.net&gt;</t>
  </si>
  <si>
    <t>Fri, 12 Oct 2012 20:38:18 +0200</t>
  </si>
  <si>
    <t>Les Inconditionnels de la =?ISO-8859-1?Q?Ga=EEt=E9_lyrique_-?=  =?ISO-8859-1?Q?_MERCI?=</t>
  </si>
  <si>
    <t>&lt;5078639A.7050003@gaite-lyrique.net&gt;</t>
  </si>
  <si>
    <t>Fri, 12 Oct 2012 21:12:01 +0200</t>
  </si>
  <si>
    <t>Fwd: Confirmation de votre voyage X Brussels, Belgique le 9 nov. 2012</t>
  </si>
  <si>
    <t>&lt;591665E8-AC75-4C87-922B-E9AB79F338A9@laposte.net&gt;</t>
  </si>
  <si>
    <t>Sat, 13 Oct 2012 19:16:42 -0700</t>
  </si>
  <si>
    <t>Re: D3 code samples</t>
  </si>
  <si>
    <t>&lt;8DC41DEC-1982-4D0A-9268-7350EB4E0C0A@usfca.edu&gt;</t>
  </si>
  <si>
    <t>Mon, 15 Oct 2012 00:44:05 -0700</t>
  </si>
  <si>
    <t>&lt;CAO7T5XQ_UsGczR1z5WGcRrpSsEkTX-J6nSmyrhC=7_j-oAmn1A@mail.gmail.com&gt;</t>
  </si>
  <si>
    <t>Sun, 14 Oct 2012 23:19:22 -0700</t>
  </si>
  <si>
    <t>&lt;F101575B-4F94-4A3E-8103-B3A6CE21CE2A@usfca.edu&gt;</t>
  </si>
  <si>
    <t>Sun, 14 Oct 2012 12:06:55 -0700</t>
  </si>
  <si>
    <t>&lt;CAO7T5XS_ABrsK9xoXSmerXDsjNJM9wJR3pwjQ-ZGTLAuko2n4Q@mail.gmail.com&gt;</t>
  </si>
  <si>
    <t>Sun, 14 Oct 2012 23:15:55 -0700 (PDT)</t>
  </si>
  <si>
    <t>Re: Re: D3 code samples</t>
  </si>
  <si>
    <t>&lt;1749125734.1368855.1350281755419.JavaMail.root@stanford.edu&gt;</t>
  </si>
  <si>
    <t>Sun, 14 Oct 2012 15:10:52 -0700</t>
  </si>
  <si>
    <t>&lt;68D0D8D1-B322-4022-9B8C-34E2662F62A8@usfca.edu&gt;</t>
  </si>
  <si>
    <t>Fri, 12 Oct 2012 12:33:29 -0700</t>
  </si>
  <si>
    <t>D3 code samples</t>
  </si>
  <si>
    <t>&lt;528B3D74-28A5-4860-AB6D-73EE53FF2A50@usfca.edu&gt;</t>
  </si>
  <si>
    <t>Sun, 14 Oct 2012 15:22:30 -0700</t>
  </si>
  <si>
    <t>&lt;7E595901-9EEC-4E55-AF63-3B245689D880@usfca.edu&gt;</t>
  </si>
  <si>
    <t>Fri, 12 Oct 2012 19:49:51 +0000</t>
  </si>
  <si>
    <t>&lt;50787460c09ef_4d48131100434627@i-adf87dd0.mail&gt;</t>
  </si>
  <si>
    <t>Fri, 12 Oct 2012 19:52:56 +0000</t>
  </si>
  <si>
    <t>=?UTF-8?Q?Autorisation_de_pr=C3=A9l=C3=A8vement_de_caution?=  =?UTF-8?Q?_annul=C3=A9e_-_39=E2=82=AC?=</t>
  </si>
  <si>
    <t>&lt;50787518ab337_43c88c6ff43779c@i-9f00dee4.mail&gt;</t>
  </si>
  <si>
    <t>Fri, 12 Oct 2012 15:58:49 -0400</t>
  </si>
  <si>
    <t>I hear you</t>
  </si>
  <si>
    <t>&lt;7a7f5198df4b1c3955fe9274ca43f00d@ofa1.bounce.bluestatedigital.com&gt;</t>
  </si>
  <si>
    <t>Sat, 13 Oct 2012 07:43:59 +0200</t>
  </si>
  <si>
    <t>Re: Seattle?</t>
  </si>
  <si>
    <t>&lt;CAO7T5XQCYJ==HGO9EBN7CpHaaRoAi5E4cHHkghee8LmT1JQ+bw@mail.gmail.com&gt;</t>
  </si>
  <si>
    <t>Fri, 12 Oct 2012 23:27:42 +0200</t>
  </si>
  <si>
    <t>&lt;CAO7T5XTeiLc0Me+dy8HDA-4__twyovzWvH3pL-Hp1qy84GqnyQ@mail.gmail.com&gt;</t>
  </si>
  <si>
    <t>Fri, 12 Oct 2012 23:11:12 +0200</t>
  </si>
  <si>
    <t>&lt;A26BDD04-3103-4141-8F0C-78AF2D383417@gmail.com&gt;</t>
  </si>
  <si>
    <t>Sat, 13 Oct 2012 07:37:08 +0200</t>
  </si>
  <si>
    <t>&lt;E0464144-9ACB-4465-9576-A2A21AEE7660@gmail.com&gt;</t>
  </si>
  <si>
    <t>Fri, 12 Oct 2012 23:35:10 +0200</t>
  </si>
  <si>
    <t>&lt;E7ED518F-0E28-4513-925F-7802BAF7FB56@gmail.com&gt;</t>
  </si>
  <si>
    <t>Fri, 12 Oct 2012 23:40:13 +0200</t>
  </si>
  <si>
    <t>&lt;CAO7T5XSa2OAUknCMevOZ=9y=m3bQ3FEGTFYexYKZRQnn+AyhaA@mail.gmail.com&gt;</t>
  </si>
  <si>
    <t>Fri, 12 Oct 2012 22:09:57 +0200</t>
  </si>
  <si>
    <t>Seattle?</t>
  </si>
  <si>
    <t>&lt;CAF4HDM+eV2PD5ByxKyWcKsfVCEHAdQVX3=ZZQswuvPti1KGVyg@mail.gmail.com&gt;</t>
  </si>
  <si>
    <t>Fri, 12 Oct 2012 22:21:48 +0200</t>
  </si>
  <si>
    <t>&lt;CAO7T5XTJjg+pD2o6+nzkuO+Bed3o915rqmG_0y=geCfr+hcsHw@mail.gmail.com&gt;</t>
  </si>
  <si>
    <t>Cyberinfrastructure for Network Science Center &lt;katy@indiana.edu&gt;</t>
  </si>
  <si>
    <t>Fri, 12 Oct 2012 16:20:14 -0400 (EDT)</t>
  </si>
  <si>
    <t>Debut of the 8th Iteration of Places &amp; Spaces: Mapping Science  Exhibit</t>
  </si>
  <si>
    <t>&lt;1111252883486.1111243395708.73.2.24162002@scheduler.constantcontact.com&gt;</t>
  </si>
  <si>
    <t>Fri, 12 Oct 2012 20:44:39 +0000</t>
  </si>
  <si>
    <t>&lt;726215429.9885021350074679020.JavaMail.ibis@1TMm63-000G4N-jE.mta.twitter.com&gt;</t>
  </si>
  <si>
    <t>Fri, 12 Oct 2012 21:15:32 +0000 (UTC)</t>
  </si>
  <si>
    <t>8 discussions et 12 annonces sur LinkedIn</t>
  </si>
  <si>
    <t>&lt;1575085599.15194336.1350076532612.JavaMail.app@ela4-app3409.prod&gt;</t>
  </si>
  <si>
    <t>Fri, 12 Oct 2012 23:31:46 +0200 (CEST)</t>
  </si>
  <si>
    <t>Wall Street Briefing - Le projet secret pour fusionner Opel et PSA  Peugeot Citroën - 12/10/2012</t>
  </si>
  <si>
    <t>&lt;20121012213146.385BA3E04DB@smtp.mailing.latribune.fr&gt;</t>
  </si>
  <si>
    <t>Sat, 13 Oct 2012 00:31:47 +0200</t>
  </si>
  <si>
    <t>=?ISO-8859-1?Q?Paris_sud_:_Cours_de_photo_dans_Paris_/_D=EE?= 	=?ISO-8859-1?Q?ner_gourmet_en_t=EAte-=E0-t=EAte?=</t>
  </si>
  <si>
    <t>&lt;121013003147WT.24406@mscreator139.fagms.de&gt;</t>
  </si>
  <si>
    <t>13 Oct 2012 00:59:20 +0200</t>
  </si>
  <si>
    <t>Lave-Linge 379 euros, centrale vapeur 79,90 euros et station d'accueil 19,99 euros : profitez de tous les Bons Plans sur Darty.com</t>
  </si>
  <si>
    <t>&lt;20121013005920.C2954543ABE94578@contact-darty.com&gt;</t>
  </si>
  <si>
    <t>Fri, 12 Oct 2012 22:59:34 +0000</t>
  </si>
  <si>
    <t>Class website for An Introduction to Interactive Programming in  Python" is open"</t>
  </si>
  <si>
    <t>&lt;0000013a573446f1-7af26348-7b43-47dd-93db-95b463f256fc-000000@email.amazonses.com&gt;</t>
  </si>
  <si>
    <t>Fri, 12 Oct 2012 20:09:01 -0400</t>
  </si>
  <si>
    <t>Midnight: It's up to you</t>
  </si>
  <si>
    <t>&lt;647a133bd2f18d62fa965d85255069f6@ofa1.bounce.bluestatedigital.com&gt;</t>
  </si>
  <si>
    <t>Fri, 12 Oct 2012 17:56:55 -0700 (PDT)</t>
  </si>
  <si>
    <t>Prices changing November 1 - Subscribe now!</t>
  </si>
  <si>
    <t>&lt;201210130027.q9D0RP40007088@s4034.ms00.net&gt;</t>
  </si>
  <si>
    <t>Sat, 13 Oct 2012 02:54:36 +0200</t>
  </si>
  <si>
    <t>=?ISO-8859-1?Q?Coiffeur_visagiste_29e/Cin=E9ma_Gaumont_4,5e?= 	=?ISO-8859-1?Q?/_Permis_B_et_code_/Fish_Spa?=</t>
  </si>
  <si>
    <t>&lt;121013025436GM.14383@msback09.fagms.de&gt;</t>
  </si>
  <si>
    <t>Sat, 13 Oct 2012 00:58:50 +0000 (UTC)</t>
  </si>
  <si>
    <t>Nos meilleures ventes lecteurs MP3</t>
  </si>
  <si>
    <t>&lt;1817293875.924531350089930771.JavaMail.em-build@massmail-sender-eu-11a-i-7ec31d35.eu-west-1.amazon.com&gt;</t>
  </si>
  <si>
    <t>Fri, 12 Oct 2012 20:47:55 -0500</t>
  </si>
  <si>
    <t>=?UTF-8?Q?Get=20Double=20In=2DStore=20Credit=20on=20Systems=20for=20a=20Limited=20Time?=</t>
  </si>
  <si>
    <t>&lt;16788947.1248037@gamestop-email.com&gt;</t>
  </si>
  <si>
    <t>Sat, 13 Oct 2012 04:34:10 +0200</t>
  </si>
  <si>
    <t>Les ventes Loft, Vicomte A., Pomax ,Week-Ends en France, Jean Louis Scherrer, Fine Collection, Miss June  et Electromenager  sont ouvertes.</t>
  </si>
  <si>
    <t>&lt;e78c680b5d9f4bcd8c5b6016f7e3be35@bazarchic-invitations.com&gt;</t>
  </si>
  <si>
    <t>Sat, 13 Oct 2012 03:03:01 +0000</t>
  </si>
  <si>
    <t>&lt;2013645028.41856931350097381945.JavaMail.ibis@1TMs0D-00064Q-JA.mta.twitter.com&gt;</t>
  </si>
  <si>
    <t>Sat, 13 Oct 2012 05:31:21 +0000 (UTC)</t>
  </si>
  <si>
    <t>Unique Boho Bags. Retro Roberts Radios. Stylishly Versatile Chairs.  Entrancing Art Prints. Historical Maps. Fab's Favourite Finds. Geometric  Accessories. Vintage Style Coasters. Handcrafted Jewellery. Really Wild  Cuddly Toys.</t>
  </si>
  <si>
    <t>&lt;20121013053121.1128423.504833@sailthru.com&gt;</t>
  </si>
  <si>
    <t>Sat, 13 Oct 2012 06:57:12 +0100</t>
  </si>
  <si>
    <t>&lt;0.0.14.292.1CDA90796DDD761.33B2@mta04.ipsos-interactive.com&gt;</t>
  </si>
  <si>
    <t>Sat, 13 Oct 2012 06:56:12 +0000 (GMT)</t>
  </si>
  <si>
    <t>&lt;207133647.6489951350111372465.JavaMail.roverp@nwk-roverp-lap15.corp.apple.com&gt;</t>
  </si>
  <si>
    <t>Sat, 13 Oct 2012 06:57:25 +0000 (GMT)</t>
  </si>
  <si>
    <t>=?UTF-8?Q?=C3=80_propos_d'un_achat_r=C3=A9cent_effec?=  =?UTF-8?Q?tu=C3=A9_avec_votre_identifiant=C2=A0Apple?=</t>
  </si>
  <si>
    <t>&lt;2088613154.3219721350111445089.JavaMail.cboxp@ma-roverp-lap13.apple.com&gt;</t>
  </si>
  <si>
    <t>Sat, 13 Oct 2012 07:18:05 +0000</t>
  </si>
  <si>
    <t>Benoit Tabaka, Matt Novak, and 35 others have Tweets for you</t>
  </si>
  <si>
    <t>&lt;987051406.66265211350112685170.JavaMail.ibis@1TMvz3-0007Ho-DR.mta.twitter.com&gt;</t>
  </si>
  <si>
    <t>Sat, 13 Oct 2012 00:27:18 -0700</t>
  </si>
  <si>
    <t>L'anniversaire de Etienne Jacquemain's tombe le demain (14 octobre)</t>
  </si>
  <si>
    <t>&lt;1350113238.472098@mx.plaxo.com&gt;</t>
  </si>
  <si>
    <t>Sat, 13 Oct 2012 10:07:15 +0200 (CEST)</t>
  </si>
  <si>
    <t>Vos finances - 13/10/2012</t>
  </si>
  <si>
    <t>&lt;20121013080715.EF1D63E0548@smtp.mailing.latribune.fr&gt;</t>
  </si>
  <si>
    <t>Sat, 13 Oct 2012 10:12:24 +0200 (CEST)</t>
  </si>
  <si>
    <t>=?UTF-8?Q?Le_point_de_l'actualit=C3=A9_du_samedi_13_octobre_au_matin?=</t>
  </si>
  <si>
    <t>&lt;2.1.5.1100005725.1111520118.1000689007181@liberation.cccampaigns.net&gt;</t>
  </si>
  <si>
    <t>Sat, 13 Oct 2012 01:30:36 -0700</t>
  </si>
  <si>
    <t>Your Weekly Address Book Updates from Plaxo - 13/10/2012</t>
  </si>
  <si>
    <t>&lt;5c5093bd5e7e95d146bded20c2b3775e@xpertmailer.com&gt;</t>
  </si>
  <si>
    <t>Sat, 13 Oct 2012 08:48:30 +0000</t>
  </si>
  <si>
    <t>&lt;1725210582.74011091350118110846.JavaMail.ibis@1TMxOY-000Ehs-SX.mta.twitter.com&gt;</t>
  </si>
  <si>
    <t>Sat, 13 Oct 2012 09:39:47 +0000 (UTC)</t>
  </si>
  <si>
    <t>1 commentaire sur LinkedIn</t>
  </si>
  <si>
    <t>&lt;922282739.18517791.1350121187113.JavaMail.app@ela4-app2580.prod&gt;</t>
  </si>
  <si>
    <t>Sat, 13 Oct 2012 11:46:39 -0000</t>
  </si>
  <si>
    <t>Ends Tomorrow! 2 For $20 Candles - Holiday Must-Haves Are Here!</t>
  </si>
  <si>
    <t>&lt;b7cypkuay8s2fpauvv7tcqdp97fyt5.14736321131.7528@mta891.e.bathandbodyworks.com&gt;</t>
  </si>
  <si>
    <t>Sat, 13 Oct 2012 05:48:35 -0600</t>
  </si>
  <si>
    <t>Optimisez vos parties sur PlayStation 3</t>
  </si>
  <si>
    <t>&lt;b0116e01-3e96-4297-b682-1a1e3f5bca08@xtnvmta4136.xt.local&gt;</t>
  </si>
  <si>
    <t>Sat, 13 Oct 2012 14:06:18 +0000</t>
  </si>
  <si>
    <t>&lt;20cf301afa13ec346c04cbf14e83@google.com&gt;</t>
  </si>
  <si>
    <t>Sat, 13 Oct 2012 15:47:44 +0000</t>
  </si>
  <si>
    <t>Stitch's Jeans, Shirts for the Weekend, Life After Denim, Dapper  Dress Shoes, Everyday Essentials: Loafers Up To 70% Off, Michael Kors  Belts, Cutter &amp; Buck, Fall Essentials and more</t>
  </si>
  <si>
    <t>&lt;0000013a5acf4691-ef14a41f-809a-4f54-b46f-d00d2af89936-000000@email.amazonses.com&gt;</t>
  </si>
  <si>
    <t>Sat, 13 Oct 2012 09:59:10 -0700 (PDT)</t>
  </si>
  <si>
    <t>=?windows-1252?Q?Benjamin_Jean_added_photos_to_=22EOLE_2012_=28European_O?= 	=?windows-1252?Q?pensource_=26_free__software_Law_Event=29_=93FOSS=3A_Standing_on_t?= 	=?windows-1252?Q?he_shoulders_of_law=94=22?=</t>
  </si>
  <si>
    <t>&lt;z122jpxbwzjptv1pr04ch3uqak3yuvy4h4c@plus.google.com&gt;</t>
  </si>
  <si>
    <t>Sat, 13 Oct 2012 17:02:29 +0000 (UTC)</t>
  </si>
  <si>
    <t>&lt;20121013170229.1130460.12021@sailthru.com&gt;</t>
  </si>
  <si>
    <t>Sat, 13 Oct 2012 18:00:10 +0000 (UTC)</t>
  </si>
  <si>
    <t>Ruby's Here + Python's Fixed</t>
  </si>
  <si>
    <t>&lt;20121013180010.1107383.35160@sailthru.com&gt;</t>
  </si>
  <si>
    <t>Sat, 13 Oct 2012 11:38:26 -0700</t>
  </si>
  <si>
    <t>[GitHub] We had a problem billing your credit card</t>
  </si>
  <si>
    <t>&lt;5079b522898c8_66c73fb862a5c9b8106580@worker4.rs.github.com.mail&gt;</t>
  </si>
  <si>
    <t>Sat, 13 Oct 2012 14:44:17 -0500 (CDT)</t>
  </si>
  <si>
    <t>=?UTF-8?Q?Tu_viens_d'obtenir_le_badge_J?=  =?UTF-8?Q?etSetter,_niveau=C2=A02=C2=A0!_Youhou=C2=A0!?=</t>
  </si>
  <si>
    <t>&lt;510211580.460801.1350157457169.JavaMail.produser@qworker-29&gt;</t>
  </si>
  <si>
    <t>Sat, 13 Oct 2012 21:51:56 +0200</t>
  </si>
  <si>
    <t>=?ISO-8859-1?Q?Si_t=27es_r=E9veill=E9e?=</t>
  </si>
  <si>
    <t>&lt;CAO7T5XSM62QO6U-XeLQ7FNoVV0f92hgB8=kx56D5RTH=wVjPiw@mail.gmail.com&gt;</t>
  </si>
  <si>
    <t>Sat, 13 Oct 2012 21:52:28 +0200</t>
  </si>
  <si>
    <t>&lt;CAO7T5XSc4r8ncCfO8TNscaSLyD7T9QLALOC9fAgStu1fcgZMmg@mail.gmail.com&gt;</t>
  </si>
  <si>
    <t>Mon, 15 Oct 2012 17:12:15 +0200</t>
  </si>
  <si>
    <t>Re: Safe &amp; sound</t>
  </si>
  <si>
    <t>&lt;CAD6N7=fHzkkJLuvKUEq2==Da=OzTQj_ymrpr2q+zxw3giBh6Tw@mail.gmail.com&gt;</t>
  </si>
  <si>
    <t>Wed, 17 Oct 2012 20:49:08 +0200</t>
  </si>
  <si>
    <t>&lt;CAD6N7=eoCM4bZJTQKEs7nE=GnYSkFRN=K_R4Yfe5Ov3DvqPMpg@mail.gmail.com&gt;</t>
  </si>
  <si>
    <t>Wed, 17 Oct 2012 16:47:55 -0700</t>
  </si>
  <si>
    <t>&lt;CAO7T5XRWpLuWvoS1tMG4PXhZd+FMgGLKnnhYK3X-7ChaHhpX=g@mail.gmail.com&gt;</t>
  </si>
  <si>
    <t>Thu, 18 Oct 2012 06:03:38 -0700</t>
  </si>
  <si>
    <t>&lt;CAO7T5XS1sei0decjPEGJuWNiSNhc1sxZd2mzU2GydrMpeRYqwQ@mail.gmail.com&gt;</t>
  </si>
  <si>
    <t>Thu, 18 Oct 2012 09:16:32 +0200</t>
  </si>
  <si>
    <t>&lt;CAD6N7=dq0B=VnQdNXhmCs5iN7E1JjVtob+64ytUj-OQ9itmdjw@mail.gmail.com&gt;</t>
  </si>
  <si>
    <t>Mon, 15 Oct 2012 14:11:12 -0700</t>
  </si>
  <si>
    <t>&lt;CAO7T5XQ5MNaz2PdPD=gMRZ-2LRC5CtoHLW4YNqGr6_ESj90r1g@mail.gmail.com&gt;</t>
  </si>
  <si>
    <t>Wed, 17 Oct 2012 11:47:33 -0700</t>
  </si>
  <si>
    <t>&lt;CAO7T5XTo3qLzUwbVg7eFtUw40cON1hKcY1qZcF57+sWqrA-Jzw@mail.gmail.com&gt;</t>
  </si>
  <si>
    <t>Wed, 17 Oct 2012 20:38:36 +0200</t>
  </si>
  <si>
    <t>&lt;CAD6N7=dkF0Tydv=24cyFdtagZyY5owiegnxwcXaWyF1YHiEm=w@mail.gmail.com&gt;</t>
  </si>
  <si>
    <t>Wed, 17 Oct 2012 20:49:55 +0200</t>
  </si>
  <si>
    <t>&lt;CAD6N7=cVO_t2oqgsYMFY_gfpnbsL8i=+Qgke8X5hyipxyawZDQ@mail.gmail.com&gt;</t>
  </si>
  <si>
    <t>Mon, 15 Oct 2012 08:06:59 -0700</t>
  </si>
  <si>
    <t>&lt;CAO7T5XRU0mj6tMd=rJnLf05_bE-W9mHRwJFL9Eo7Z-==+vx+Yg@mail.gmail.com&gt;</t>
  </si>
  <si>
    <t>Wed, 17 Oct 2012 11:58:25 -0700</t>
  </si>
  <si>
    <t>&lt;CAO7T5XTrybPhzrTGj0hoj1FARP9Y6Vg70U_Wm7Sx-drq-ZjPpQ@mail.gmail.com&gt;</t>
  </si>
  <si>
    <t>Mon, 15 Oct 2012 09:39:15 +0200</t>
  </si>
  <si>
    <t>&lt;CAD6N7=ehqYyABZ9txAnc181oO6HAVK2etYpyWj6S3dMkP+my5g@mail.gmail.com&gt;</t>
  </si>
  <si>
    <t>Wed, 17 Oct 2012 11:44:40 -0700</t>
  </si>
  <si>
    <t>&lt;CAO7T5XTNAWhzxTFb9YoyYCxxQnnVE-y7a-LJKrODTtHpOVQGsg@mail.gmail.com&gt;</t>
  </si>
  <si>
    <t>Sat, 13 Oct 2012 22:11:29 +0200</t>
  </si>
  <si>
    <t>Safe &amp; sound</t>
  </si>
  <si>
    <t>&lt;CAO7T5XTJ9u6Z0fn7cfLR7uX=stOoO+np-Ug1iqR3M83pLrSMoA@mail.gmail.com&gt;</t>
  </si>
  <si>
    <t>Sun, 14 Oct 2012 06:05:17 +0000</t>
  </si>
  <si>
    <t>&lt;448756843.138825711350194717572.JavaMail.ibis@1TNHK9-00038F-BW.mta.twitter.com&gt;</t>
  </si>
  <si>
    <t>Sat, 13 Oct 2012 20:11:50 +0000</t>
  </si>
  <si>
    <t>&lt;286708965.111544311350159110546.JavaMail.ibis@1TN83q-000DBh-L7.mta.twitter.com&gt;</t>
  </si>
  <si>
    <t>Sat, 13 Oct 2012 20:15:03 +0000</t>
  </si>
  <si>
    <t>&lt;1023524149.112670301350159303161.JavaMail.ibis@1TN86x-00055U-dE.mta.twitter.com&gt;</t>
  </si>
  <si>
    <t>Sat, 13 Oct 2012 20:15:34 +0000</t>
  </si>
  <si>
    <t>&lt;2004693104.111973431350159334254.JavaMail.ibis@1TN87S-000Drz-NP.mta.twitter.com&gt;</t>
  </si>
  <si>
    <t>Sat, 13 Oct 2012 20:23:17 +0000</t>
  </si>
  <si>
    <t>&lt;482259429.113213041350159797368.JavaMail.ibis@1TN8Ev-0009bW-KX.mta.twitter.com&gt;</t>
  </si>
  <si>
    <t>Sat, 13 Oct 2012 22:08:38 +0000</t>
  </si>
  <si>
    <t>&lt;75c87d7e82f9ff504ca8ec6e6add50bb@www.jeromecukier.net&gt;</t>
  </si>
  <si>
    <t>Sun, 14 Oct 2012 01:37:13 +0200</t>
  </si>
  <si>
    <t>=?ISO-8859-1?Q?Paris_sud_:_Jusqu'=E0_3h30_de_pure_d=E9tente?= 	=?ISO-8859-1?Q?_/_Raclette_party?=</t>
  </si>
  <si>
    <t>&lt;121014013713W7.25756@mscreator153.fagms.de&gt;</t>
  </si>
  <si>
    <t>Andrew Vande Moere &lt;andrew@infosthetics.com&gt;</t>
  </si>
  <si>
    <t>Sun, 14 Oct 2012 02:01:33 +0200</t>
  </si>
  <si>
    <t>Re: Seattle!</t>
  </si>
  <si>
    <t>&lt;C847FC79-9075-4C53-98C6-29C221EBBD8C@infosthetics.com&gt;</t>
  </si>
  <si>
    <t>Sat, 13 Oct 2012 16:54:26 -0700</t>
  </si>
  <si>
    <t>&lt;CAO7T5XS02ci0t6-BR2LymuC76-++RtLWTR3COjkO9+cMG8iHVw@mail.gmail.com&gt;</t>
  </si>
  <si>
    <t>Sun, 14 Oct 2012 01:50:41 +0200</t>
  </si>
  <si>
    <t>&lt;D46D9711-FAF3-4179-8013-7922EA4F5F98@infosthetics.com&gt;</t>
  </si>
  <si>
    <t>Sat, 13 Oct 2012 16:48:02 -0700</t>
  </si>
  <si>
    <t>Seattle!</t>
  </si>
  <si>
    <t>&lt;CAO7T5XQc_On=dJNaYVa9CE8XRCkpDCn81nte=1=6BnuBWE39Qg@mail.gmail.com&gt;</t>
  </si>
  <si>
    <t>Sun, 14 Oct 2012 00:06:39 +0000</t>
  </si>
  <si>
    <t>&lt;573970452.125042711350173199393.JavaMail.ibis@1TNBj5-0007dN-UI.mta.twitter.com&gt;</t>
  </si>
  <si>
    <t>Sun, 14 Oct 2012 00:12:22 +0000</t>
  </si>
  <si>
    <t>&lt;121735861.124515511350173542713.JavaMail.ibis@1TNBoc-00010g-Bx.mta.twitter.com&gt;</t>
  </si>
  <si>
    <t>Sun, 14 Oct 2012 02:27:55 +0200</t>
  </si>
  <si>
    <t>=?ISO-8859-1?Q?D=EEner_d'exception,_Royal_Garden_Champs-Ely?= 	=?ISO-8859-1?Q?s=E9es/Karting_entre_amis/Mode?=</t>
  </si>
  <si>
    <t>&lt;121014022755GQ.04773@mscreator26.fagms.de&gt;</t>
  </si>
  <si>
    <t>Sat, 13 Oct 2012 20:01:30 -0400</t>
  </si>
  <si>
    <t>Your feedback</t>
  </si>
  <si>
    <t>&lt;ca63497e7a64c6808b1cdcdca72f276b@ofa1.bounce.bluestatedigital.com&gt;</t>
  </si>
  <si>
    <t>Sun, 14 Oct 2012 01:25:38 +0000</t>
  </si>
  <si>
    <t>=?UTF-8?Q?Rappel_de_la_r=C3=A9servation_-_Mon,_Oct_15,_2012?=</t>
  </si>
  <si>
    <t>&lt;507a149323bc5_68eaf837fc8139db@i-9f00dee4.mail&gt;</t>
  </si>
  <si>
    <t>Sun, 14 Oct 2012 01:31:32 +0000 (UTC)</t>
  </si>
  <si>
    <t>=?ISO-8859-1?Q?Profitez_de_vos_10_euros_sur_notre_s=E9lection_mode.?=</t>
  </si>
  <si>
    <t>&lt;1836802149.6089031350178292243.JavaMail.em-build@massmail-sender-eu-1b-i-de9a4c95.eu-west-1.amazon.com&gt;</t>
  </si>
  <si>
    <t>Fri, 12 Oct 2012 16:20:32 +0000</t>
  </si>
  <si>
    <t>=?utf-8?Q?With=20the=20latest=20iPod=20touch=2C=20the=20best=20portable=20media=20player=20gets=20even=20better?=</t>
  </si>
  <si>
    <t>&lt;911b7e52ac6a2896dfa73679dec8fab0648.20121012162014@mail271.us2.mcsv.net&gt;</t>
  </si>
  <si>
    <t>Nouveau loto : mode d emploi, Marine Le Pen a failli etre ministre de Sarkozy, Eric Raoult en garde a vue, Hollande et les femmes, NKM s attaque a Hollande, Sarkozy balance sur Fillon...</t>
  </si>
  <si>
    <t>&lt;20121014035315.20599.qmail@news.seniorplanet.fr&gt;</t>
  </si>
  <si>
    <t>Sun, 14 Oct 2012 06:11:50 +0200</t>
  </si>
  <si>
    <t>Les ventes Iro , Maloup, Best Of Mytravelchic , Special Chaussettes, Charlie Joe, Gerson Linea Beta, Silikomart et Abaco sont ouvertes.</t>
  </si>
  <si>
    <t>&lt;5654695ee664436d88a1dfaa223bcf10@bazarchic-invitations.com&gt;</t>
  </si>
  <si>
    <t>Sun, 14 Oct 2012 05:31:27 +0000 (UTC)</t>
  </si>
  <si>
    <t>Vintage Modernist Furniture. Bright Boxers. Warm Sports Helmets.  Felt Flowers. Luxury Cotton Underwear. Eco Wooden Toys. Ingeniously  Designed Furniture. Naked Chairs. Scandinavian Bathroom Accessories. Simple  Stylish Cutlery.</t>
  </si>
  <si>
    <t>&lt;20121014053127.1130486.509801@sailthru.com&gt;</t>
  </si>
  <si>
    <t>=?windows-1252?Q?Fnac_Exclusivit=E9s?= &lt;info@fnac.com&gt;</t>
  </si>
  <si>
    <t>Sun, 14 Oct 2012 08:39:00 +0200</t>
  </si>
  <si>
    <t>=?windows-1252?Q?Ventes_Flash_jusqu'=E0_-700=80_:_PC=2C_TV=2C_son=2C_m?=  =?windows-1252?Q?aison_et_cuisine...?=</t>
  </si>
  <si>
    <t>&lt;NM66142872B033940E7fnac_prod_mid1@fnac.com&gt;</t>
  </si>
  <si>
    <t>Sun, 14 Oct 2012 11:33:21 -0000</t>
  </si>
  <si>
    <t>Ends Today! 2 For $20 Candles - In Stores &amp; Online!</t>
  </si>
  <si>
    <t>&lt;b7cxg7vay8s2fpauvv6mwqdp97fyjz.14736321131.5656@mta991.e.bathandbodyworks.com&gt;</t>
  </si>
  <si>
    <t>Sun, 14 Oct 2012 13:25:52 +0000</t>
  </si>
  <si>
    <t>&lt;20cf3010ebc52db48904cc04dca3@google.com&gt;</t>
  </si>
  <si>
    <t>Kate Livingston via Change.org &lt;mail@change.org&gt;</t>
  </si>
  <si>
    <t>Sun, 14 Oct 2012 13:44:06 +0000</t>
  </si>
  <si>
    <t>Foreclosing on a cancer victim</t>
  </si>
  <si>
    <t>&lt;507ac1a6435f5_13bd4ee9041907a@production--change-main--resque--03.mail&gt;</t>
  </si>
  <si>
    <t>Sun, 14 Oct 2012 07:30:38 -0700</t>
  </si>
  <si>
    <t>SuperBetter Weekly Digest</t>
  </si>
  <si>
    <t>&lt;507acc8e333f6_2b4d403b41c9061522@domU-12-31-39-09-00-71.mail&gt;</t>
  </si>
  <si>
    <t>Sun, 14 Oct 2012 08:34:34 -0700 (PDT)</t>
  </si>
  <si>
    <t>&lt;20121014153434.555F053261A@server.local&gt;</t>
  </si>
  <si>
    <t>Sun, 14 Oct 2012 15:36:36 +0000</t>
  </si>
  <si>
    <t>Robert Kosara(@eagereyes) mentioned you on Twitter!</t>
  </si>
  <si>
    <t>&lt;12342305.156613001350228996190.JavaMail.ibis@1TNQF2-0000On-a5.mta.twitter.com&gt;</t>
  </si>
  <si>
    <t>Sun, 14 Oct 2012 15:38:54 +0000</t>
  </si>
  <si>
    <t>Police Men's Watches, Alex Cannon, John Varvatos Star USA  Accessories, Oscar de la Renta Signature Sleepwear, Kidorable, The Handsome  Room and more</t>
  </si>
  <si>
    <t>&lt;0000013a5fed8d03-15ef4b18-72c6-446b-b12c-25ef51b7a65a-000000@email.amazonses.com&gt;</t>
  </si>
  <si>
    <t>Sun, 14 Oct 2012 10:52:32 -0700</t>
  </si>
  <si>
    <t>Re: Jen Lowe (@datatelling) has sent you a direct message on Twitter!</t>
  </si>
  <si>
    <t>&lt;CAO7T5XS4nquwH1=NQT_LrD3vy5xKqwsSUaNCUyi7owaeoSLc8A@mail.gmail.com&gt;</t>
  </si>
  <si>
    <t>Sun, 14 Oct 2012 16:19:16 +0000</t>
  </si>
  <si>
    <t>&lt;1448159194.158469701350231556099.JavaMail.ibis@1TNQuK-0004jC-gF.mta.twitter.com&gt;</t>
  </si>
  <si>
    <t>Sun, 14 Oct 2012 15:39:14 +0000</t>
  </si>
  <si>
    <t>&lt;978661428.156645971350229154859.JavaMail.ibis@1TNQHa-000Fo2-Vn.mta.twitter.com&gt;</t>
  </si>
  <si>
    <t>Sun, 14 Oct 2012 15:58:57 +0000</t>
  </si>
  <si>
    <t>&lt;c7100e019964022458efc34181edcde2@www.jeromecukier.net&gt;</t>
  </si>
  <si>
    <t>Sun, 14 Oct 2012 09:51:48 -0700</t>
  </si>
  <si>
    <t>&lt;CAO7T5XSwyEzaV3LMbkNWaq3hzyE+zqF-2hyWS10mZb6jodQ+Dg@mail.gmail.com&gt;</t>
  </si>
  <si>
    <t>Sun, 14 Oct 2012 10:00:27 -0700</t>
  </si>
  <si>
    <t>&lt;CAO7T5XSBOhOXJtmqTEmKeY3DGOBDar=e17La+mSHoWocKeG82Q@mail.gmail.com&gt;</t>
  </si>
  <si>
    <t>Sun, 14 Oct 2012 19:13:01 +0200</t>
  </si>
  <si>
    <t>&lt;F45A9237-90DC-4654-B63D-9FDC8C1D33E1@laposte.net&gt;</t>
  </si>
  <si>
    <t>Sun, 14 Oct 2012 19:03:36 +0200</t>
  </si>
  <si>
    <t>&lt;41079FB2-D8C0-4DC6-9CEF-6BC75F87374A@laposte.net&gt;</t>
  </si>
  <si>
    <t>Sun, 14 Oct 2012 19:12:37 +0200</t>
  </si>
  <si>
    <t>&lt;7038A252-DF6A-4A55-BDF5-1767A4A465C1@laposte.net&gt;</t>
  </si>
  <si>
    <t>Sun, 14 Oct 2012 09:42:23 -0700</t>
  </si>
  <si>
    <t>&lt;CAO7T5XSHNguiY3Fz1XF2CHo6fxSC5g1pH6-J_dDqWdjuF=FKCQ@mail.gmail.com&gt;</t>
  </si>
  <si>
    <t>Sun, 14 Oct 2012 10:01:23 -0700</t>
  </si>
  <si>
    <t>&lt;CAO7T5XSnMEubJfOd05_8A0EVnwCdQO5+QGA6eHTzRnmUz16WTA@mail.gmail.com&gt;</t>
  </si>
  <si>
    <t>Sun, 14 Oct 2012 18:50:07 +0200</t>
  </si>
  <si>
    <t>&lt;8B170518-6D6A-4AFA-82B1-E81F7CDCE8D8@laposte.net&gt;</t>
  </si>
  <si>
    <t>Sun, 14 Oct 2012 18:55:06 +0200</t>
  </si>
  <si>
    <t>&lt;46D69490-B789-48BA-BF79-26B5E2A214D3@laposte.net&gt;</t>
  </si>
  <si>
    <t>Sun, 14 Oct 2012 09:47:52 -0700</t>
  </si>
  <si>
    <t>&lt;CAO7T5XRsKmH5FfpqCsh54awe8a8tG7+7aoXYyFbZSnNgd_Webw@mail.gmail.com&gt;</t>
  </si>
  <si>
    <t>Sun, 14 Oct 2012 18:58:10 +0200</t>
  </si>
  <si>
    <t>&lt;0E438A9D-8374-472F-8809-818E53515695@laposte.net&gt;</t>
  </si>
  <si>
    <t>Sun, 14 Oct 2012 19:26:38 +0200</t>
  </si>
  <si>
    <t>&lt;F976DDE2-B5B6-4196-A9A1-E9EAD3E9C4B8@laposte.net&gt;</t>
  </si>
  <si>
    <t>Sun, 14 Oct 2012 19:04:46 +0200</t>
  </si>
  <si>
    <t>&lt;89DFCA99-689F-4B40-BA89-ADDE3982A561@laposte.net&gt;</t>
  </si>
  <si>
    <t>Sun, 14 Oct 2012 10:03:04 -0700</t>
  </si>
  <si>
    <t>&lt;CAO7T5XR74=Pf2nUOLSwNoKhM9CL_TU383Y7XGY3sP0dOt1U=Ug@mail.gmail.com&gt;</t>
  </si>
  <si>
    <t>Sun, 14 Oct 2012 13:37:55 -0400 (EDT)</t>
  </si>
  <si>
    <t>vozome, _Hulahoop is checking you out right now!</t>
  </si>
  <si>
    <t>&lt;20121014173755.82A491205C5@mail2.oknotify2.com&gt;</t>
  </si>
  <si>
    <t>Sun, 14 Oct 2012 17:58:24 +0000</t>
  </si>
  <si>
    <t>&lt;939464984.163855541350237504348.JavaMail.ibis@1TNSSG-0001BY-An.mta.twitter.com&gt;</t>
  </si>
  <si>
    <t>Mon, 15 Oct 2012 03:08:50 +0000</t>
  </si>
  <si>
    <t>&lt;1292122130.196175521350270530647.JavaMail.ibis@1TNb2w-000A8E-Bl.mta.twitter.com&gt;</t>
  </si>
  <si>
    <t>Mon, 15 Oct 2012 03:02:59 +0000</t>
  </si>
  <si>
    <t>&lt;1096969934.194271011350270179129.JavaMail.ibis@1TNaxH-0002iA-gL.mta.twitter.com&gt;</t>
  </si>
  <si>
    <t>Mon, 15 Oct 2012 02:56:29 +0000</t>
  </si>
  <si>
    <t>&lt;848127175.195313321350269789627.JavaMail.ibis@1TNaqz-000AIy-Bh.mta.twitter.com&gt;</t>
  </si>
  <si>
    <t>Sun, 14 Oct 2012 17:59:56 +0000</t>
  </si>
  <si>
    <t>FW: VisWeek 2012 Microsoft Research Party - Monday 10/15 7pm-11pm</t>
  </si>
  <si>
    <t>&lt;d28597c72cdd4f56926cc773f4609ee1@BLUPR03MB591.namprd03.prod.outlook.com&gt;</t>
  </si>
  <si>
    <t>Sun, 14 Oct 2012 18:21:42 +0000</t>
  </si>
  <si>
    <t>Danyel Fisher(@FisherDanyel) replied to one of your Tweets!</t>
  </si>
  <si>
    <t>&lt;537504249.163942371350238902063.JavaMail.ibis@1TNSoo-0008U0-JY.mta.twitter.com&gt;</t>
  </si>
  <si>
    <t>Sun, 14 Oct 2012 18:22:30 +0000</t>
  </si>
  <si>
    <t>&lt;1846036583.164020701350238950792.JavaMail.ibis@1TNSpa-0004yg-ow.mta.twitter.com&gt;</t>
  </si>
  <si>
    <t>Sun, 14 Oct 2012 14:06:44 -0400</t>
  </si>
  <si>
    <t>=?utf-8?Q?Another=20GOOD=20Thing=3A=20Help=20Nonprofits=20Get=20Driving?=</t>
  </si>
  <si>
    <t>&lt;5b63a0823e3b9c105434c46d79eff4cbd20.20121014180629@mail82.us1.rsgsv.net&gt;</t>
  </si>
  <si>
    <t>Sun, 14 Oct 2012 22:34:53 +0200</t>
  </si>
  <si>
    <t>&lt;F767BDD1-DB8D-4412-B1B1-33269E54E83F@laposte.net&gt;</t>
  </si>
  <si>
    <t>Sun, 14 Oct 2012 21:45:22 +0200</t>
  </si>
  <si>
    <t>&lt;BC3B9E70-BC50-473A-BF60-4F9DE1E0AF07@laposte.net&gt;</t>
  </si>
  <si>
    <t>Sun, 14 Oct 2012 13:20:25 -0700</t>
  </si>
  <si>
    <t>&lt;CAO7T5XRmjkFfiVyh7aDJryWGK4+1hui9WdkdZt9qrTvLAPDHng@mail.gmail.com&gt;</t>
  </si>
  <si>
    <t>Sun, 14 Oct 2012 13:20:35 -0700</t>
  </si>
  <si>
    <t>New Kindle eBooks From IGN</t>
  </si>
  <si>
    <t>&lt;1350246035.eb40.IGNM.432414.223532710MSOSI1.132OSIMS@mail.ign.com&gt;</t>
  </si>
  <si>
    <t>Sun, 14 Oct 2012 22:37:21 +0200</t>
  </si>
  <si>
    <t>&lt;520FEDC4-47F5-4511-BEA3-6EEB05DFD74E@laposte.net&gt;</t>
  </si>
  <si>
    <t>Sun, 14 Oct 2012 22:38:26 +0200</t>
  </si>
  <si>
    <t>&lt;727A034C-E780-4A53-B83F-106F62F06018@laposte.net&gt;</t>
  </si>
  <si>
    <t>Sun, 14 Oct 2012 13:31:23 -0700</t>
  </si>
  <si>
    <t>&lt;CAO7T5XTPcH__j9Q+nTi5yhpQDt3iJC-MnBfJ=CPpLmyU8=hM9Q@mail.gmail.com&gt;</t>
  </si>
  <si>
    <t>Sun, 14 Oct 2012 17:11:39 -0400</t>
  </si>
  <si>
    <t>We knew this was coming:</t>
  </si>
  <si>
    <t>&lt;c08080ba62ff69614bace124115ead7d@ofa1.bounce.bluestatedigital.com&gt;</t>
  </si>
  <si>
    <t>Sun, 14 Oct 2012 14:37:46 -0700</t>
  </si>
  <si>
    <t>&lt;CAO7T5XRkXL6HNbduw2eiqUtYvScjK29Yo+dHAWOQQFOGQ2is7g@mail.gmail.com&gt;</t>
  </si>
  <si>
    <t>Sun, 14 Oct 2012 23:34:28 +0200</t>
  </si>
  <si>
    <t>&lt;711810DA-3DA1-4851-BFBC-DBBE4C60B279@laposte.net&gt;</t>
  </si>
  <si>
    <t>Mon, 15 Oct 2012 00:28:05 +0200 (CEST)</t>
  </si>
  <si>
    <t>&lt;20121014222805.12809A817@heinrich.experteer.com&gt;</t>
  </si>
  <si>
    <t>Sun, 14 Oct 2012 22:42:08 +0200</t>
  </si>
  <si>
    <t>Jeudi, vote de =?utf-8?Q?d=C3=A9signation?= du premier  =?utf-8?Q?secr=C3=A9taire?= du PS</t>
  </si>
  <si>
    <t>&lt;1350256068.507b45c4df638@swift.generated&gt;</t>
  </si>
  <si>
    <t>Sun, 14 Oct 2012 23:48:11 +0000</t>
  </si>
  <si>
    <t>&lt;1775956169.181088971350258491187.JavaMail.ibis@1TNXul-0007h8-gX.mta.twitter.com&gt;</t>
  </si>
  <si>
    <t>Mon, 15 Oct 2012 02:24:58 +0200</t>
  </si>
  <si>
    <t>=?ISO-8859-1?Q?Paris_sud_:_Epilation_d=E9finitive_laser_/_D?= 	=?ISO-8859-1?Q?=EEner_japonais_New_Osaka?=</t>
  </si>
  <si>
    <t>&lt;121015022458W0.07872@mscreator28.fagms.de&gt;</t>
  </si>
  <si>
    <t>Mon, 15 Oct 2012 00:40:23 +0000 (UTC)</t>
  </si>
  <si>
    <t>=?ISO-8859-1?Q?jerome_cukier,_de_-15%_=E0_-50%_su?=  =?ISO-8859-1?Q?r_les_Ventes_Flash_de_la_semaine?=</t>
  </si>
  <si>
    <t>&lt;2028169624.7556671350261623357.JavaMail.em-build@massmail-sender-eu-12012.dub2.amazon.com&gt;</t>
  </si>
  <si>
    <t>Mon, 15 Oct 2012 03:01:03 +0000 (UTC)</t>
  </si>
  <si>
    <t>&lt;1394806713.9370461350270063659.JavaMail.em-build@massmail-sender-eu-11a-i-cc09d187.eu-west-1.amazon.com&gt;</t>
  </si>
  <si>
    <t>Mon, 15 Oct 2012 02:59:40 +0200</t>
  </si>
  <si>
    <t>Costume sur mesure haut de gamme 299e/Couscous et tajines/Toilettage</t>
  </si>
  <si>
    <t>&lt;121015025940J0.11009@msback09.fagms.de&gt;</t>
  </si>
  <si>
    <t>Mon, 15 Oct 2012 04:34:35 +0200</t>
  </si>
  <si>
    <t>=?iso-8859-1?B?TGVzIHZlbnRlcyBTYXJhaCBXYXluZSAsIFNpbGVhLCBT6WpvdXJzIKsgVG91dCBDb20=?= 	=?iso-8859-1?B?cHJpcyC7ICwgSGFydGZvcmQsIEdhdHRhLCBMIEV0b2lsZSBkdSBDYWNoZW1pcmUgZXQ=?= 	=?iso-8859-1?B?IFRpbnQgJiBE6WNvcHVyIHNvbnQgb3V2ZXJ0ZXMu?=</t>
  </si>
  <si>
    <t>&lt;97678793233446d79a18064630acebb6@bazarchic-invitations.com&gt;</t>
  </si>
  <si>
    <t>Mon, 15 Oct 2012 02:56:37 +0000</t>
  </si>
  <si>
    <t>&lt;788348613.193930781350269797490.JavaMail.ibis@1TNar7-000FTW-Ub.mta.twitter.com&gt;</t>
  </si>
  <si>
    <t>Mon, 15 Oct 2012 05:02:31 +0200 (CEST)</t>
  </si>
  <si>
    <t>=?UTF-8?Q?Besoin_de_nouvelles_bot?=  =?UTF-8?Q?tines=C2=A0=3F_C=E2=80=99est_par_ici=C2=A0!?=</t>
  </si>
  <si>
    <t>&lt;yeiyub.h8azzh36596hewt@communication.sarenza.com&gt;</t>
  </si>
  <si>
    <t>Sun, 14 Oct 2012 23:10:25 -0400</t>
  </si>
  <si>
    <t>Make a difference in a battleground state this Monday</t>
  </si>
  <si>
    <t>&lt;15ce31bbe1f0189f0ed669b93b03d9ed@ofa1.bounce.bluestatedigital.com&gt;</t>
  </si>
  <si>
    <t>Mon, 15 Oct 2012 02:07:08 +0200</t>
  </si>
  <si>
    <t>=?ISO-8859-1?B?VmlzaXRlIHZpZOlvIGRlIGwnZXhwb3NpdGlvbiAiQ2hl?=  =?ISO-8859-1?B?dmV1eCBjaOlyaXMiLCBNYXRoaWV1IEFtYWxyaWMgZXQgRWR3YXJk?=  =?ISO-8859-1?B?IEhvcHBlci4uLg==?=</t>
  </si>
  <si>
    <t>&lt;20121015035247.21756.1508631914.swift@trampolix.sdv.fr&gt;</t>
  </si>
  <si>
    <t>Mon, 15 Oct 2012 06:42:18 +0200</t>
  </si>
  <si>
    <t>=?UTF-8?Q?Matthew_McConaughey,_terriblement_maigre_:_Il_continue_le_sport?=</t>
  </si>
  <si>
    <t>&lt;6BQM5Eglh-amVyb21lY3VraWVyQGdtYWlsLmNvbQ==@ml.purepeople-news.com&gt;</t>
  </si>
  <si>
    <t>Mon, 15 Oct 2012 05:19:33 +0000 (UTC)</t>
  </si>
  <si>
    <t>Enrico Zanolla Furnishings. Tattoo &amp; Skyline Prints. Handwoven  Turkish Towels. Wood Pepper Mills, Coasters &amp; Table Mats. Opulent  Jewellery. Exotic Pillows &amp; Rugs. Cosmic Tees. Simply Stylish Lamps. Tie  Dye Scarves. A High-End Dirt Bike.</t>
  </si>
  <si>
    <t>&lt;20121015051933.1131855.523412@sailthru.com&gt;</t>
  </si>
  <si>
    <t>Mon, 15 Oct 2012 05:26:50 +0000 (UTC)</t>
  </si>
  <si>
    <t>=?ISO-8859-1?Q?LeapPad_Explorer_:_Tablette_t?=  =?ISO-8859-1?Q?actile_=E9ducative_pour_enfants?=</t>
  </si>
  <si>
    <t>&lt;31532641.10548861350278810921.JavaMail.em-build@massmail-sender-eu-12004.dub2.amazon.com&gt;</t>
  </si>
  <si>
    <t>Sun, 14 Oct 2012 23:34:25 -0600</t>
  </si>
  <si>
    <t>Invitation Shopping Party Gap &amp; A Nous Paris</t>
  </si>
  <si>
    <t>&lt;223525fd-cfed-4e34-a1fc-d38a0b87dc45@xtinp2mta125.xt.local&gt;</t>
  </si>
  <si>
    <t>Mon, 15 Oct 2012 09:27:10 -0700 (PDT)</t>
  </si>
  <si>
    <t>&lt;20121015162710.138DC54ACE9@server.local&gt;</t>
  </si>
  <si>
    <t>Mon, 15 Oct 2012 08:06:11 -0700 (PDT)</t>
  </si>
  <si>
    <t>&lt;20121015150611.448A0549E62@server.local&gt;</t>
  </si>
  <si>
    <t>Mon, 15 Oct 2012 14:06:41 -0700 (PDT)</t>
  </si>
  <si>
    <t>&lt;20121015210641.7991754FD73@server.local&gt;</t>
  </si>
  <si>
    <t>Mon, 15 Oct 2012 09:26:25 -0700 (PDT)</t>
  </si>
  <si>
    <t>&lt;20121015162626.05AAF54ACAC@server.local&gt;</t>
  </si>
  <si>
    <t>Mon, 15 Oct 2012 09:40:34 -0700 (PDT)</t>
  </si>
  <si>
    <t>&lt;20121015164035.8021D54AE16@server.local&gt;</t>
  </si>
  <si>
    <t>Mon, 15 Oct 2012 22:41:20 -0700 (PDT)</t>
  </si>
  <si>
    <t>&lt;20121016054120.E6B56558690@server.local&gt;</t>
  </si>
  <si>
    <t>Mon, 15 Oct 2012 08:53:11 +0200 (CEST)</t>
  </si>
  <si>
    <t>Morning Briefing - SFR-Numericable : à qui profitent les rumeurs ?   - 15/10/2012</t>
  </si>
  <si>
    <t>&lt;20121015065311.156303E011E@smtp.mailing.latribune.fr&gt;</t>
  </si>
  <si>
    <t>Mon, 15 Oct 2012 08:57:23 +0200 (CEST)</t>
  </si>
  <si>
    <t>=?UTF-8?Q?Le_point_de_l'actualit=C3=A9_du_lundi_15_octobre_au_matin?=</t>
  </si>
  <si>
    <t>&lt;2.1.5.1100005725.1111525373.1000689007181@liberation.cccampaigns.net&gt;</t>
  </si>
  <si>
    <t>Mon, 15 Oct 2012 13:37:21 +0200</t>
  </si>
  <si>
    <t>&lt;CALhZ1Mbkov9B35vBLu9G9Mwhen380WSnPqjwB3q4ezTu=goqMQ@mail.gmail.com&gt;</t>
  </si>
  <si>
    <t>=?ISO-8859-1?Q?Aur=E9lie_Niazi?= &lt;aurel75@gmail.com&gt;</t>
  </si>
  <si>
    <t>Mon, 15 Oct 2012 00:12:40 -0700</t>
  </si>
  <si>
    <t>&lt;CAO7T5XTBbH=sRHiaSpeL3FTeVrFvcOVzzFe+1S3EAFtZFKGHhA@mail.gmail.com&gt;</t>
  </si>
  <si>
    <t>Mon, 15 Oct 2012 09:29:59 +0200 (CEST)</t>
  </si>
  <si>
    <t>=?utf-8?Q?Nouvelles_marques=2C_nouveaut=C3=A9s_cr=C3=A9ateurs_=2E?= 	=?utf-8?Q?=2E=2E?=</t>
  </si>
  <si>
    <t>&lt;10043-167-0-0000002978@sbr28.net&gt;</t>
  </si>
  <si>
    <t>Mon, 15 Oct 2012 07:46:19 +0000</t>
  </si>
  <si>
    <t>Don't miss AWS re: Invent!</t>
  </si>
  <si>
    <t>&lt;0000013a63633ec4-e2a05b39-22c2-427c-96ad-688907756246-000000@email.amazonses.com&gt;</t>
  </si>
  <si>
    <t>Mon, 15 Oct 2012 03:05:59 -0500</t>
  </si>
  <si>
    <t>Sencha Training is coming to Paris, Frankfurt and Amsterdam</t>
  </si>
  <si>
    <t>&lt;1260931907.1570@sencha.com&gt;</t>
  </si>
  <si>
    <t>Mon, 15 Oct 2012 10:20:43 +0200 (CEST)</t>
  </si>
  <si>
    <t>Vos finances - 15/10/2012</t>
  </si>
  <si>
    <t>&lt;20121015082043.903593E0BE9@smtp.mailing.latribune.fr&gt;</t>
  </si>
  <si>
    <t>Bienvenu, Matthieu &lt;bienvenu@amazon.fr&gt;</t>
  </si>
  <si>
    <t>Mon, 15 Oct 2012 08:45:10 +0000</t>
  </si>
  <si>
    <t>Prise de contact - Amazon Web Services</t>
  </si>
  <si>
    <t>&lt;CCA199B6.210CD%bienvenu@amazon.fr&gt;</t>
  </si>
  <si>
    <t>Mon, 15 Oct 2012 10:34:28 +0200</t>
  </si>
  <si>
    <t>=?ISO-8859-1?Q?S=E9lection_Meubles_&amp;_D=E9co_jusqu=92=E0_-73?= 	=?ISO-8859-1?Q?%:_Canap=E9/Matelas/SdBain/+15_deals?=</t>
  </si>
  <si>
    <t>&lt;121015103428W0.00633@msback09.fagms.de&gt;</t>
  </si>
  <si>
    <t>=?iso-8859-1?Q?J=E9r=F4me_Cukier_=3Cjeromecukier=40gmail=2Ecom=3E_=28jero?=  =?iso-8859-1?Q?mecukier=40gmail=2Ecom=29?= &lt;jeromecukier@gmail.com&gt;</t>
  </si>
  <si>
    <t>Mon, 15 Oct 2012 09:10:31 +0000</t>
  </si>
  <si>
    <t>avancement projet</t>
  </si>
  <si>
    <t>&lt;CD1B1DAD46468040970CAF07DE56F256645D94F8@SERV1M.eden.fr&gt;</t>
  </si>
  <si>
    <t>Mon, 15 Oct 2012 11:37:56 +0200</t>
  </si>
  <si>
    <t>=?UTF-8?Q?Cette_semaine_Jer=C2=AA=C2=8Dme_c'est_cr=C3=AApes,_pizzas,_rencontres_et_coaching_avec_COlunching_!?=</t>
  </si>
  <si>
    <t>&lt;6BOOSWdBk-amVyb21lY3VraWVyQGdtYWlsLmNvbQ==@s3s-main.net&gt;</t>
  </si>
  <si>
    <t>Mon, 15 Oct 2012 06:01:56 -0400 (EDT)</t>
  </si>
  <si>
    <t>October 15, 2012: tummler</t>
  </si>
  <si>
    <t>&lt;1111268633152.1102509927755.30106.11.4060002@scheduler.constantcontact.com&gt;</t>
  </si>
  <si>
    <t>Mon, 15 Oct 2012 03:07:09 -0700 (PDT)</t>
  </si>
  <si>
    <t>=?ISO-8859-1?B?SmVyb21lLCBnYW1tZSBjb3VycmllciByYXBpZGUsIGNhcm5ldHMgYXJ0aXN0aXF1ZXMuLi4gROljb3V2cmV6IGxlcyBhY3R1YWxpdOlzIGQnb2N0b2JyZSAh?=</t>
  </si>
  <si>
    <t>&lt;507be04d.304db40a.0741.15ccSMTPIN_ADDED@mx.google.com&gt;</t>
  </si>
  <si>
    <t>Mon, 15 Oct 2012 12:17:21 +0000</t>
  </si>
  <si>
    <t>&lt;507bfed35855_118668c7fc46199@i-9f00dee4.mail&gt;</t>
  </si>
  <si>
    <t>Mon, 15 Oct 2012 08:22:40 -0400</t>
  </si>
  <si>
    <t>Rising Stars October 2012</t>
  </si>
  <si>
    <t>&lt;3fde95597301f1180cc7826d247db8b3@mail.ric.myfonts.com&gt;</t>
  </si>
  <si>
    <t>Mon, 15 Oct 2012 14:19:12 +0200 (CEST)</t>
  </si>
  <si>
    <t>Technos &amp; Médias - 15/10/2012</t>
  </si>
  <si>
    <t>&lt;20121015121912.A48AB195577@smtp.mailing.latribune.fr&gt;</t>
  </si>
  <si>
    <t>Andrew Sawyer via Change.org &lt;mail@change.org&gt;</t>
  </si>
  <si>
    <t>Mon, 15 Oct 2012 12:55:17 +0000</t>
  </si>
  <si>
    <t>They can't silence me</t>
  </si>
  <si>
    <t>&lt;507c07b569836_48e2f0e100179c2@production--change-main--resque--02.mail&gt;</t>
  </si>
  <si>
    <t>Mon, 15 Oct 2012 13:14:24 -0000</t>
  </si>
  <si>
    <t>Cozy Up To Our Favorite Cuddly Fragrances - 20% off Any In Store Purchase!</t>
  </si>
  <si>
    <t>&lt;b7cv3zray8s2fpauvv6wbqdp97fye5.14736321131.1113@mta891.e.bathandbodyworks.com&gt;</t>
  </si>
  <si>
    <t>Mon, 15 Oct 2012 13:20:51 +0000</t>
  </si>
  <si>
    <t>&lt;20cf302240e5177de404cc18e8d3@google.com&gt;</t>
  </si>
  <si>
    <t>Mon, 15 Oct 2012 13:51:51 +0000 (UTC)</t>
  </si>
  <si>
    <t>&lt;1739278725.35805069.1350309111416.JavaMail.app@ela4-app3409.prod&gt;</t>
  </si>
  <si>
    <t>Mon, 15 Oct 2012 16:00:47 +0200</t>
  </si>
  <si>
    <t>Etude ILIGO: Gagnez 85 Maximiles !</t>
  </si>
  <si>
    <t>&lt;20121015_140047_072585.noreply@return.maximiles.com&gt;</t>
  </si>
  <si>
    <t>Mon, 15 Oct 2012 16:17:02 +0200</t>
  </si>
  <si>
    <t>&lt;NM6619649EB033AD98Bfnac_prod_mid1@fnac.com&gt;</t>
  </si>
  <si>
    <t>Mon, 15 Oct 2012 16:12:25 +0200 (CEST)</t>
  </si>
  <si>
    <t>=?UTF-8?Q?WAT.tv_aime_Ast=C3=A9rix_et_Ob=C3=A9li?=  =?UTF-8?Q?x_:_Au_service_de_sa_majest=C3=A9?=</t>
  </si>
  <si>
    <t>&lt;2.1.8.1101004969.1369609.7719083561@news.wat.tv&gt;</t>
  </si>
  <si>
    <t>Mon, 15 Oct 2012 16:36:24 +0200</t>
  </si>
  <si>
    <t>=?windows-1252?Q?Rosedeal_HERTZ_ON_DEMAND_le_mardi_16_octobre_sur_vente-privee.com?=</t>
  </si>
  <si>
    <t>&lt;NMID-104-852419567-472623378-AA==@vp_mid02&gt;</t>
  </si>
  <si>
    <t>Mon, 15 Oct 2012 16:14:53 +0200 (CEST)</t>
  </si>
  <si>
    <t>Vente Flash Sejours : jusqu a -51%</t>
  </si>
  <si>
    <t>&lt;2.1.5.1100000727.1111528313.1073943407877@email.opodo.fr&gt;</t>
  </si>
  <si>
    <t>Mon, 15 Oct 2012 08:10:44 -0700 (PDT)</t>
  </si>
  <si>
    <t>=?UTF-8?Q?Volume_Sans_titre_is_not_responding?=</t>
  </si>
  <si>
    <t>&lt;20121015151044.554B154A399@server.local&gt;</t>
  </si>
  <si>
    <t>Mon, 15 Oct 2012 15:23:14 +0000</t>
  </si>
  <si>
    <t>&lt;222783909.232368461350314594341.JavaMail.ibis@1TNmVe-0001Nw-KT.mta.twitter.com&gt;</t>
  </si>
  <si>
    <t>Mon, 15 Oct 2012 15:31:53 +0000</t>
  </si>
  <si>
    <t>Andrew Vande Moere(@infosthetics) mentioned you on Twitter!</t>
  </si>
  <si>
    <t>&lt;1240414345.233263531350315113397.JavaMail.ibis@1TNme1-000FMS-h1.mta.twitter.com&gt;</t>
  </si>
  <si>
    <t>Mon, 15 Oct 2012 15:38:40 +0000</t>
  </si>
  <si>
    <t>&lt;722554795.234120501350315520577.JavaMail.ibis@1TNmka-0007FL-bL.mta.twitter.com&gt;</t>
  </si>
  <si>
    <t>Mon, 15 Oct 2012 16:03:11 +0000</t>
  </si>
  <si>
    <t>&lt;430438365.238147391350316991624.JavaMail.ibis@1TNn8J-0007QL-Oa.mta.twitter.com&gt;</t>
  </si>
  <si>
    <t>Mon, 15 Oct 2012 16:02:07 +0000</t>
  </si>
  <si>
    <t>&lt;229978572.238030601350316927752.JavaMail.ibis@1TNn7H-000Afk-bu.mta.twitter.com&gt;</t>
  </si>
  <si>
    <t>Mon, 15 Oct 2012 15:41:45 +0000</t>
  </si>
  <si>
    <t>&lt;752526008.235770311350315705397.JavaMail.ibis@1TNmnZ-000BgE-ak.mta.twitter.com&gt;</t>
  </si>
  <si>
    <t>Mon, 15 Oct 2012 15:42:26 +0000</t>
  </si>
  <si>
    <t>Gucci Cold Weather Accessories, Gran Sasso, C'N'C CoSTUME NATIONAL,  Premium Lounge, GANT, Designer Deals: Shoes From Bruno Magli, Tod's &amp; more,  Premium Lounge, Ksubi, Jeepers Creepers: Dog Costumes and more</t>
  </si>
  <si>
    <t>&lt;0000013a651722c7-0c83529f-8394-4423-985f-d1266d19d25d-000000@email.amazonses.com&gt;</t>
  </si>
  <si>
    <t>Mon, 15 Oct 2012 15:43:01 +0000</t>
  </si>
  <si>
    <t>Romain Vuillemot(@romsson) mentioned you on Twitter!</t>
  </si>
  <si>
    <t>&lt;1440464656.235861761350315781584.JavaMail.ibis@1TNmon-0007k8-ho.mta.twitter.com&gt;</t>
  </si>
  <si>
    <t>Mon, 15 Oct 2012 11:58:17 -0400 (EDT)</t>
  </si>
  <si>
    <t>Oct 15 -XCOM's Emergent Stories; Future of MMOs</t>
  </si>
  <si>
    <t>&lt;Kilauea369366-39339-105942212-1-1004@flonetwork.com&gt;</t>
  </si>
  <si>
    <t>Mon, 15 Oct 2012 18:06:58 +0200</t>
  </si>
  <si>
    <t>=?windows-1252?Q?soir=E9e_my_bag_!_?=</t>
  </si>
  <si>
    <t>&lt;NM600F00311099B34E4agnesb@news.agnesb.com&gt;</t>
  </si>
  <si>
    <t>Mon, 15 Oct 2012 12:12:41 -0400 (EDT)</t>
  </si>
  <si>
    <t>Gamasutra Career Newsletter -Week of October 15, 2012</t>
  </si>
  <si>
    <t>&lt;Kilauea369371-38713-105942212-1-1004@flonetwork.com&gt;</t>
  </si>
  <si>
    <t>Mon, 15 Oct 2012 18:13:14 +0200 (CEST)</t>
  </si>
  <si>
    <t>Bourse - 15/10/2012</t>
  </si>
  <si>
    <t>&lt;20121015161314.2F54B3E15D5@smtp.mailing.latribune.fr&gt;</t>
  </si>
  <si>
    <t>Mon, 15 Oct 2012 10:34:32 -0500 (CDT)</t>
  </si>
  <si>
    <t>This Wednesday - State of the University and Q&amp;A with McCombs Admissions</t>
  </si>
  <si>
    <t>&lt;16972756.1350315307277.JavaMail.www@app222&gt;</t>
  </si>
  <si>
    <t>Joseph Rodriguez &lt;jrodriguez@fb.com&gt;</t>
  </si>
  <si>
    <t>Wed, 17 Oct 2012 17:15:20 -0700</t>
  </si>
  <si>
    <t>Re: Facebook Data visualization and growth</t>
  </si>
  <si>
    <t>&lt;CAO7T5XS+_3XP9qP9krJssjCC=9BYP9hKMhsg7XN72ZbjLH5Vqg@mail.gmail.com&gt;</t>
  </si>
  <si>
    <t>Wed, 17 Oct 2012 11:56:24 -0700</t>
  </si>
  <si>
    <t>&lt;CAO7T5XSK-uNYvKdJvPRhHsp4WGKYwyGr1Evqf5c0h0HM_1_kRw@mail.gmail.com&gt;</t>
  </si>
  <si>
    <t>Wed, 17 Oct 2012 18:40:03 +0000</t>
  </si>
  <si>
    <t>&lt;9045E4F35BDB804A8FFB9DBFC2A872E93142CD5B@SC-MBX01-5.TheFacebook.com&gt;</t>
  </si>
  <si>
    <t>Wed, 17 Oct 2012 21:28:18 +0000</t>
  </si>
  <si>
    <t>&lt;9045E4F35BDB804A8FFB9DBFC2A872E93142D2D4@SC-MBX01-5.TheFacebook.com&gt;</t>
  </si>
  <si>
    <t>Mon, 15 Oct 2012 16:56:53 +0000</t>
  </si>
  <si>
    <t>Facebook Data visualization and growth</t>
  </si>
  <si>
    <t>&lt;9045E4F35BDB804A8FFB9DBFC2A872E93142B898@SC-MBX01-5.TheFacebook.com&gt;</t>
  </si>
  <si>
    <t>Wed, 17 Oct 2012 14:20:12 -0700</t>
  </si>
  <si>
    <t>&lt;CAO7T5XSfed4TyX4L7=ZEsH3MvqZXFU4gr79BAK3HySDnmkbDLQ@mail.gmail.com&gt;</t>
  </si>
  <si>
    <t>Wed, 17 Oct 2012 22:46:42 +0000</t>
  </si>
  <si>
    <t>&lt;9045E4F35BDB804A8FFB9DBFC2A872E93142D406@SC-MBX01-5.TheFacebook.com&gt;</t>
  </si>
  <si>
    <t>Mon, 15 Oct 2012 14:43:05 -0700</t>
  </si>
  <si>
    <t>&lt;CAO7T5XQ9NDco7oKU6stULXJ9R_5aahzKqu9QHjxCv3+GHmCEVg@mail.gmail.com&gt;</t>
  </si>
  <si>
    <t>Wed, 17 Oct 2012 19:09:57 +0000</t>
  </si>
  <si>
    <t>&lt;9045E4F35BDB804A8FFB9DBFC2A872E93142CE53@SC-MBX01-5.TheFacebook.com&gt;</t>
  </si>
  <si>
    <t>Mon, 15 Oct 2012 12:07:56 -0400</t>
  </si>
  <si>
    <t>Jerome:</t>
  </si>
  <si>
    <t>&lt;c478a23c5b04ad4616b849c53368ba4e@ofa1.bounce.bluestatedigital.com&gt;</t>
  </si>
  <si>
    <t>Mon, 15 Oct 2012 16:52:13 +0000 (UTC)</t>
  </si>
  <si>
    <t>Nice work on your coding! Take your next step today.</t>
  </si>
  <si>
    <t>&lt;20121015165213.1133831.101978@sailthru.com&gt;</t>
  </si>
  <si>
    <t>Mon, 15 Oct 2012 17:01:42 +0000 (UTC)</t>
  </si>
  <si>
    <t>IBM $230 Fair Value: What We're Watching In Earnings</t>
  </si>
  <si>
    <t>&lt;20121015170142.1133885.11972@sailthru.com&gt;</t>
  </si>
  <si>
    <t>Alex Wilks - Avaaz.org &lt;avaaz@avaaz.org&gt;</t>
  </si>
  <si>
    <t>Mon, 15 Oct 2012 13:17:11 -0400</t>
  </si>
  <si>
    <t>=?UTF-8?B?UGVybWlzIGRlIHZpb2xlcg==?=</t>
  </si>
  <si>
    <t>&lt;d22efe1f922494fafd52f23cb2c525b3@dp1.avaaz.org&gt;</t>
  </si>
  <si>
    <t>Mon, 15 Oct 2012 13:38:15 -0400</t>
  </si>
  <si>
    <t>You could win a Lonely Planet travel library. Librarian not included.</t>
  </si>
  <si>
    <t>&lt;89.27.03509.70A4C705@p2msg002.med.kayak.com&gt;</t>
  </si>
  <si>
    <t>Mon, 15 Oct 2012 19:14:02 +0000</t>
  </si>
  <si>
    <t>&lt;722874035.956271350328442808.JavaMail.ibis@1TNq70-0003QF-CH.mta.twitter.com&gt;</t>
  </si>
  <si>
    <t>Mon, 15 Oct 2012 19:15:32 +0000</t>
  </si>
  <si>
    <t>&lt;1197701285.1213281350328532446.JavaMail.ibis@1TNq8S-0007Lt-au.mta.twitter.com&gt;</t>
  </si>
  <si>
    <t>Mon, 15 Oct 2012 19:15:30 +0000</t>
  </si>
  <si>
    <t>&lt;2059396977.1604951350328530551.JavaMail.ibis@1TNq8Q-0004Qf-bG.mta.twitter.com&gt;</t>
  </si>
  <si>
    <t>Mon, 15 Oct 2012 19:20:56 GMT</t>
  </si>
  <si>
    <t>New Dell Hybrid Laptop/Tablet, Panasonic Updates Toughbook and More!</t>
  </si>
  <si>
    <t>&lt;8F.6D.02833.8126C705@chalmers.techtarget.com&gt;</t>
  </si>
  <si>
    <t>Mon, 15 Oct 2012 19:43:42 +0000 (GMT)</t>
  </si>
  <si>
    <t>=?UTF-8?Q?Votre_re=C3=A7u_No_197040197501?=</t>
  </si>
  <si>
    <t>&lt;1637365167.6629951350330222360.JavaMail.cboxp@ma-roverp-lap13.apple.com&gt;</t>
  </si>
  <si>
    <t>Mon, 15 Oct 2012 19:44:31 +0000</t>
  </si>
  <si>
    <t>&lt;1311505235.4427651350330271445.JavaMail.ibis@1TNqaV-0000Sg-B6.mta.twitter.com&gt;</t>
  </si>
  <si>
    <t>Mon, 15 Oct 2012 19:57:47 -0000</t>
  </si>
  <si>
    <t>Earn MQMs And Bonus Miles With Your Hertz Rental</t>
  </si>
  <si>
    <t>&lt;b7c879qbg7011zauv0cw7qcgpwpqx0.14705252275.3849@mta603.e.delta.com&gt;</t>
  </si>
  <si>
    <t>Mon, 15 Oct 2012 20:00:23 +0000</t>
  </si>
  <si>
    <t>Jason Sundram (@jsundram) favorited one of your Tweets!</t>
  </si>
  <si>
    <t>&lt;151107975.6201191350331223944.JavaMail.ibis@1TNqpr-000DIn-fk.mta.twitter.com&gt;</t>
  </si>
  <si>
    <t>Mon, 15 Oct 2012 20:12:07 +0000</t>
  </si>
  <si>
    <t>&lt;6f1e220fdad72c5381aaf9ccb1595dcd@www.jeromecukier.net&gt;</t>
  </si>
  <si>
    <t>Mon, 15 Oct 2012 20:12:02 +0000</t>
  </si>
  <si>
    <t>Lars Grammel (@lgrammel) retweeted one of your Tweets!</t>
  </si>
  <si>
    <t>&lt;700623974.7978901350331922920.JavaMail.ibis@1TNr18-0009K1-iu.mta.twitter.com&gt;</t>
  </si>
  <si>
    <t>Mon, 15 Oct 2012 20:12:00 +0000</t>
  </si>
  <si>
    <t>&lt;735897311.7682781350331920063.JavaMail.ibis@1TNr16-000D1D-TE.mta.twitter.com&gt;</t>
  </si>
  <si>
    <t>Mon, 15 Oct 2012 20:19:01 -0000</t>
  </si>
  <si>
    <t>Event Picks for You - Your October Newsletter</t>
  </si>
  <si>
    <t>&lt;20121015201901.16774.50731@prod-task-app3.evbops.com&gt;</t>
  </si>
  <si>
    <t>Mon, 15 Oct 2012 20:25:22 +0000</t>
  </si>
  <si>
    <t>&lt;1128814716.9189451350332722415.JavaMail.ibis@1TNrE2-0007gK-B0.mta.twitter.com&gt;</t>
  </si>
  <si>
    <t>Mon, 15 Oct 2012 20:31:23 +0000</t>
  </si>
  <si>
    <t>&lt;d266ed8b4d33924810c27e8ae2888dde@www.jeromecukier.net&gt;</t>
  </si>
  <si>
    <t>Mon, 15 Oct 2012 20:35:30 +0000</t>
  </si>
  <si>
    <t>&lt;275498188.10853991350333330742.JavaMail.ibis@1TNrNq-0009Nl-IW.mta.twitter.com&gt;</t>
  </si>
  <si>
    <t>Mon, 15 Oct 2012 21:08:46 +0000</t>
  </si>
  <si>
    <t>&lt;1557190719.14235671350335326564.JavaMail.ibis@1TNru2-0004uO-bI.mta.twitter.com&gt;</t>
  </si>
  <si>
    <t>Mon, 15 Oct 2012 21:15:43 +0000</t>
  </si>
  <si>
    <t>&lt;1352588947.14686561350335743328.JavaMail.ibis@1TNs0l-0002qy-aX.mta.twitter.com&gt;</t>
  </si>
  <si>
    <t>Mon, 15 Oct 2012 21:20:30 +0000</t>
  </si>
  <si>
    <t>Andrew Vande Moere (@infosthetics) has sent you a direct message on  Twitter!</t>
  </si>
  <si>
    <t>&lt;1788176601.15421401350336030297.JavaMail.ibis@1TNs5O-000AdO-df.mta.twitter.com&gt;</t>
  </si>
  <si>
    <t>Mon, 15 Oct 2012 21:17:03 +0000</t>
  </si>
  <si>
    <t>&lt;513196673.15040731350335823789.JavaMail.ibis@1TNs23-0004DQ-fF.mta.twitter.com&gt;</t>
  </si>
  <si>
    <t>Mon, 15 Oct 2012 21:24:45 +0000</t>
  </si>
  <si>
    <t>&lt;246756550.15323701350336285990.JavaMail.ibis@1TNs9V-000Aed-cf.mta.twitter.com&gt;</t>
  </si>
  <si>
    <t>Mon, 15 Oct 2012 21:33:51 +0000</t>
  </si>
  <si>
    <t>&lt;2079724444.16870451350336831723.JavaMail.ibis@1TNsIJ-0000Ky-f1.mta.twitter.com&gt;</t>
  </si>
  <si>
    <t>Mon, 15 Oct 2012 21:30:34 +0000</t>
  </si>
  <si>
    <t>&lt;215449606.16334751350336634487.JavaMail.ibis@1TNsF8-0009FP-hV.mta.twitter.com&gt;</t>
  </si>
  <si>
    <t>Tue, 16 Oct 2012 01:11:21 +0000</t>
  </si>
  <si>
    <t>&lt;1141476424.36927341350349881539.JavaMail.ibis@1TNvgn-000F7i-hd.mta.twitter.com&gt;</t>
  </si>
  <si>
    <t>Mon, 15 Oct 2012 21:30:18 +0000</t>
  </si>
  <si>
    <t>&lt;734909495.16007791350336618926.JavaMail.ibis@1TNsEs-000295-Sm.mta.twitter.com&gt;</t>
  </si>
  <si>
    <t>Mon, 15 Oct 2012 21:25:42 +0000</t>
  </si>
  <si>
    <t>&lt;211048129.16035811350336342532.JavaMail.ibis@1TNsAQ-0009es-BO.mta.twitter.com&gt;</t>
  </si>
  <si>
    <t>Mon, 15 Oct 2012 21:25:10 +0000</t>
  </si>
  <si>
    <t>&lt;1729186188.15938181350336310316.JavaMail.ibis@1TNs9u-0001tN-aU.mta.twitter.com&gt;</t>
  </si>
  <si>
    <t>Mon, 15 Oct 2012 21:25:54 +0000</t>
  </si>
  <si>
    <t>&lt;911536499.15811221350336354954.JavaMail.ibis@1TNsAc-000GFO-cY.mta.twitter.com&gt;</t>
  </si>
  <si>
    <t>Mon, 15 Oct 2012 21:22:40 +0000</t>
  </si>
  <si>
    <t>&lt;246448103.15798721350336160341.JavaMail.ibis@1TNs7U-0007Dr-h1.mta.twitter.com&gt;</t>
  </si>
  <si>
    <t>Mon, 15 Oct 2012 21:27:51 +0000</t>
  </si>
  <si>
    <t>&lt;1394600038.15859821350336471444.JavaMail.ibis@1TNsCV-00057c-au.mta.twitter.com&gt;</t>
  </si>
  <si>
    <t>Mon, 15 Oct 2012 23:31:16 +0200 (CEST)</t>
  </si>
  <si>
    <t>Wall Street Briefing - Choc d'offre: pourquoi le gouvernement n'en  veut plus - 15/10/2012</t>
  </si>
  <si>
    <t>&lt;20121015213116.ECC933E065F@smtp.mailing.latribune.fr&gt;</t>
  </si>
  <si>
    <t>Mon, 15 Oct 2012 21:35:22 +0000</t>
  </si>
  <si>
    <t>Aritra Dasgupta (@AeDeeGee) favorited one of your Tweets!</t>
  </si>
  <si>
    <t>&lt;54538474.16852051350336922392.JavaMail.ibis@1TNsJm-000G3N-hB.mta.twitter.com&gt;</t>
  </si>
  <si>
    <t>Brought to you by VA Community &amp; Tableau Software &lt;orders@eventbrite.com&gt;</t>
  </si>
  <si>
    <t>Mon, 15 Oct 2012 14:53:32 -0700 (PDT)</t>
  </si>
  <si>
    <t>Order Confirmation for Party with Sea Vis at Vis Week</t>
  </si>
  <si>
    <t>&lt;20121015215332.3556B4A002@prod-djcore-www16.evbops.com&gt;</t>
  </si>
  <si>
    <t>Mon, 15 Oct 2012 18:49:07 -0400</t>
  </si>
  <si>
    <t>Jerome, do me a favor:</t>
  </si>
  <si>
    <t>&lt;fce8304985794aae928985ff3a072cd2@ofa1.bounce.bluestatedigital.com&gt;</t>
  </si>
  <si>
    <t>Mon, 15 Oct 2012 15:57:25 -0700</t>
  </si>
  <si>
    <t>Honoraria</t>
  </si>
  <si>
    <t>&lt;6DE4B969-EE3A-4DC4-989A-70F8BC9CE82C@usfca.edu&gt;</t>
  </si>
  <si>
    <t>Tue, 16 Oct 2012 02:15:43 +0200</t>
  </si>
  <si>
    <t>=?ISO-8859-1?Q?Paris_sud_:_Lissage_br=E9silien_au_Salon_Eri?= 	=?ISO-8859-1?Q?c_Seror/Fitness_illimit=E9_=E0_9?=</t>
  </si>
  <si>
    <t>&lt;121016021543VM.14949@mscreator178.fagms.de&gt;</t>
  </si>
  <si>
    <t>Tue, 16 Oct 2012 00:30:46 +0000 (UTC)</t>
  </si>
  <si>
    <t>&lt;1612978604.14727171350347446771.JavaMail.em-build@massmail-sender-eu-1c-i-58e03813.eu-west-1.amazon.com&gt;</t>
  </si>
  <si>
    <t>Tue, 16 Oct 2012 00:45:35 +0000</t>
  </si>
  <si>
    <t>&lt;949502341.35177151350348335037.JavaMail.ibis@1TNvHr-000Bmq-9m.mta.twitter.com&gt;</t>
  </si>
  <si>
    <t>Tue, 16 Oct 2012 03:00:44 +0200</t>
  </si>
  <si>
    <t>=?ISO-8859-1?Q?D=EEner_prestige_et_nuit_sur_un_yacht/Nike_b?= 	=?ISO-8859-1?Q?on_d'achat/Visites_de_Paris?=</t>
  </si>
  <si>
    <t>&lt;121016030044IU.31940@msback09.fagms.de&gt;</t>
  </si>
  <si>
    <t>Tue, 16 Oct 2012 02:50:25 +0000</t>
  </si>
  <si>
    <t>Cole Nussbaumer(@storywithdata) replied to one of your Tweets!</t>
  </si>
  <si>
    <t>&lt;1988318529.44046501350355825553.JavaMail.ibis@1TNxEf-0005AD-oA.mta.twitter.com&gt;</t>
  </si>
  <si>
    <t>Tue, 16 Oct 2012 04:34:19 +0200</t>
  </si>
  <si>
    <t>Les ventes Tara Jarmon , Carling Kid, City Break , Rue Montmartre , Charm s, Tom Joule , Superga et OUTLET sont ouvertes.</t>
  </si>
  <si>
    <t>&lt;4c74ab0e65494600aa75308e2d0c31fb@bazarchic-invitations.com&gt;</t>
  </si>
  <si>
    <t>Tue, 16 Oct 2012 03:07:50 +0000</t>
  </si>
  <si>
    <t>&lt;303935461.45146881350356870474.JavaMail.ibis@1TNxVW-000Dza-kg.mta.twitter.com&gt;</t>
  </si>
  <si>
    <t>Tue, 16 Oct 2012 02:05:23 +0200</t>
  </si>
  <si>
    <t>=?ISO-8859-1?B?UmVwb3J0ZXogZGUgZ3VlcnJlIDogbGEgamV1bmUgZ+lu?=  =?ISO-8859-1?B?6XJhdGlvbiA7IGxhIHBvbOltaXF1ZSAjVW5Cb25KdWlmIHN1ciBU?=  =?ISO-8859-1?B?d2l0dGVyLi4u?=</t>
  </si>
  <si>
    <t>&lt;20121016035859.14085.114231055.swift@trampolix.sdv.fr&gt;</t>
  </si>
  <si>
    <t>Tue, 16 Oct 2012 06:46:39 +0200</t>
  </si>
  <si>
    <t>=?UTF-8?Q?Comment_porter_la_veste_en_sequins_=3F?=</t>
  </si>
  <si>
    <t>&lt;6BRsOS6kT-amVyb21lY3VraWVyQGdtYWlsLmNvbQ==@ml.purepeople-news.com&gt;</t>
  </si>
  <si>
    <t>Tue, 16 Oct 2012 16:35:57 +0000</t>
  </si>
  <si>
    <t>&lt;1958293256.73421741350405357399.JavaMail.ibis@1TOA7Z-0001mG-XX.mta.twitter.com&gt;</t>
  </si>
  <si>
    <t>Tue, 16 Oct 2012 05:10:48 +0000</t>
  </si>
  <si>
    <t>&lt;410868675.50522951350364248018.JavaMail.ibis@1TNzQW-0003q6-ZX.mta.twitter.com&gt;</t>
  </si>
  <si>
    <t>Tue, 16 Oct 2012 05:31:08 +0000 (UTC)</t>
  </si>
  <si>
    <t>Pixel-Perfect Wall Stickers. Conceptual Lighting &amp; Accessories. Fun  &amp; Functional Organizers. Lexon. Charitable Beauty Products. Bamboo Bathroom  Bits. Expressive Gems. Attention-Grabbing Attire. Colourful Cushion Tables.  Jewellery Copied From Kids.</t>
  </si>
  <si>
    <t>&lt;20121016053108.1134008.508510@sailthru.com&gt;</t>
  </si>
  <si>
    <t>Tue, 16 Oct 2012 05:30:42 +0000</t>
  </si>
  <si>
    <t>Christian Frisch(@c_frisch) mentioned you on Twitter!</t>
  </si>
  <si>
    <t>&lt;956055516.50813511350365442643.JavaMail.ibis@1TNzjm-0000md-bX.mta.twitter.com&gt;</t>
  </si>
  <si>
    <t>Tue, 16 Oct 2012 06:15:58 +0000</t>
  </si>
  <si>
    <t>&lt;20cf302240e5670b4604cc271637@google.com&gt;</t>
  </si>
  <si>
    <t>Tue, 16 Oct 2012 06:37:25 +0000</t>
  </si>
  <si>
    <t>SNA Week 4 update</t>
  </si>
  <si>
    <t>&lt;0000013a684a84d6-7348766e-c7e3-4b22-be74-b55740659faa-000000@email.amazonses.com&gt;</t>
  </si>
  <si>
    <t>Tue, 16 Oct 2012 08:52:53 +0200 (CEST)</t>
  </si>
  <si>
    <t>Morning Briefing - Google, commerce électronique: le grand retour  des taxes - 16/10/2012</t>
  </si>
  <si>
    <t>&lt;20121016065253.78A0E3E09CE@smtp.mailing.latribune.fr&gt;</t>
  </si>
  <si>
    <t>Tue, 16 Oct 2012 08:57:38 +0200 (CEST)</t>
  </si>
  <si>
    <t>=?UTF-8?Q?Le_point_de_l'actualit=C3=A9_du_mardi_16_octobre_au_matin?=</t>
  </si>
  <si>
    <t>&lt;2.1.5.1100005725.1111532909.1000689007181@liberation.cccampaigns.net&gt;</t>
  </si>
  <si>
    <t>Tue, 16 Oct 2012 00:05:08 -0700 (PDT)</t>
  </si>
  <si>
    <t>=?ISO-8859-1?B?SmVyb21lLCBvZmZyZXMgc3DpY2lhbGVzIHN1ciBsYSBCb3V0aXF1ZSBXZWIgZHUgVGltYnJlICE=?=</t>
  </si>
  <si>
    <t>&lt;507d0724.a289d80a.7f96.5274SMTPIN_ADDED@mx.google.com&gt;</t>
  </si>
  <si>
    <t>Bill Brooks &lt;bill.brooks@10gen.com&gt;</t>
  </si>
  <si>
    <t>Tue, 16 Oct 2012 07:40:03 +0000 (GMT)</t>
  </si>
  <si>
    <t>Invitation: 'Morning with MongoDB' - Paris - 7 Novembre</t>
  </si>
  <si>
    <t>&lt;GADFQ000000000000000000000000000000000000000000000MBZ6MQ00OtlrCeyGSF6EoS87u4YWpQ@sfdc.net&gt;</t>
  </si>
  <si>
    <t>Tue, 16 Oct 2012 10:43:41 +0200</t>
  </si>
  <si>
    <t>&lt;8de7e08089b763a8f3ba5d2588f15ba5@localhost.localdomain&gt;</t>
  </si>
  <si>
    <t>Tue, 16 Oct 2012 06:11:41 -0400 (EDT)</t>
  </si>
  <si>
    <t>October 16, 2012: verbarian</t>
  </si>
  <si>
    <t>&lt;1111279427371.1102509927755.30106.11.4061002@scheduler.constantcontact.com&gt;</t>
  </si>
  <si>
    <t>Tue, 16 Oct 2012 10:20:01 +0000</t>
  </si>
  <si>
    <t>=?utf-8?q?J=C3=A9r=C3=B4me=2C_77_visites_de_votre_profil=2C_des_?=  =?utf-8?q?conseils_pour=2E=2E=2E?=</t>
  </si>
  <si>
    <t>&lt;4+paasldgrbkacadaah5ebazyiwkprdmjfsy5jrzpxk74hrxdrqb4je4fd6roikbbrw5mkutw4caktri3k5q4rziugzqyexxejced7lhoeloo2jxb7vqpdmzzwn66qcdpwhmy6osslxu5w2isy+185579@critsend.com&gt;</t>
  </si>
  <si>
    <t>Tue, 16 Oct 2012 11:30:54 +0000</t>
  </si>
  <si>
    <t>Veuillez laisser un commentaire Joseph Vandenorth</t>
  </si>
  <si>
    <t>&lt;507d456e3f4db_4f9410b77f46029d6@i-9f00dee4.mail&gt;</t>
  </si>
  <si>
    <t>Tue, 16 Oct 2012 11:12:17 +0000</t>
  </si>
  <si>
    <t>=?utf-8?Q?Buy=20a=20Watch=2C=20Save=20the=20World?=</t>
  </si>
  <si>
    <t>&lt;9e8b6cadd22dfef20841a79fbfc418daf92.20121016111159@mail92.us2.rsgsv.net&gt;</t>
  </si>
  <si>
    <t>Tue, 16 Oct 2012 14:22:23 +0200 (CEST)</t>
  </si>
  <si>
    <t>Technos &amp; Médias - 16/10/2012</t>
  </si>
  <si>
    <t>&lt;20121016122223.66E0A3E3647@smtp.mailing.latribune.fr&gt;</t>
  </si>
  <si>
    <t>Tue, 16 Oct 2012 12:27:16 +0000 (UTC)</t>
  </si>
  <si>
    <t>&lt;1002159067.7054530.1350390436537.JavaMail.app@ela4-app2204.prod&gt;</t>
  </si>
  <si>
    <t>Service Clients &lt;quoti@espacemax.com&gt;</t>
  </si>
  <si>
    <t>Tue, 16 Oct 2012 12:37:32 +0000 (UTC)</t>
  </si>
  <si>
    <t>Voulez-vous vraiment tout arreter ?</t>
  </si>
  <si>
    <t>&lt;4+paasldgrbkacadaah5ebjn2z3d7envqifmz2z7v7yld6hocdbdcly2vlixs5tmrw42s2jpb3vgc5tjhtwtiyqbktfqihs463caiyd6osmplini4ts3xr66qbgr4jvqap4arh5l22s5o3w6qbejbcbzy=+312214@critsend.com&gt;</t>
  </si>
  <si>
    <t>Tue, 16 Oct 2012 12:38:19 +0000</t>
  </si>
  <si>
    <t>Moscrif game development challenge 2012</t>
  </si>
  <si>
    <t>&lt;4a33ee717a-jeromecukier=gmail.com@mail.vresp.com&gt;</t>
  </si>
  <si>
    <t>Tue, 16 Oct 2012 13:30:35 +0200</t>
  </si>
  <si>
    <t>=?UTF-8?B?QWxnbyBHb29nbGUgUGFnZSBMYXlvdXQgdjIsIGxpZW5zIHBhciBndWVzdCBibG9nZ2luZywgw6l0dWRlIFNFTy9BZFdvcmRzLCByaWNoIHNuaXBwZXRz?=</t>
  </si>
  <si>
    <t>&lt;20121016113035.20F5C8F60001@www.ranking-metrics.fr&gt;</t>
  </si>
  <si>
    <t>Tue, 16 Oct 2012 12:49:32 -0000</t>
  </si>
  <si>
    <t>Limited Time Only - All Small Candles $5!</t>
  </si>
  <si>
    <t>&lt;b7c6z3cay8s2fpauvvzzhqdp97fyg7.14736321131.6909@mta891.e.bathandbodyworks.com&gt;</t>
  </si>
  <si>
    <t>Tue, 16 Oct 2012 06:47:13 -0600</t>
  </si>
  <si>
    <t>&lt;c7d30e3f-ca92-41cf-bfd7-34081723781c@xtinmta1205.xt.local&gt;</t>
  </si>
  <si>
    <t>Tue, 16 Oct 2012 12:59:20 +0000 (UTC)</t>
  </si>
  <si>
    <t>Vous allez nous manquer !</t>
  </si>
  <si>
    <t>&lt;4+paaslddnbkacadcab4sjhnsz2rxcgmwenimvv55p5d37wiamfszgvk5g5hpiunurnsy6ypsvcny7cpdboye5agjago4qxqsmeofhyeqfn7nhxthfzbqlcx627yhhshdyegpand7bhxlju5752eb765jdey======+282875@messaging-master.com&gt;</t>
  </si>
  <si>
    <t>Tue, 16 Oct 2012 08:00:24 -0500 (CDT)</t>
  </si>
  <si>
    <t>Join us this Saturday for the MBA Alumni and Current MBA Student Tailgate!</t>
  </si>
  <si>
    <t>&lt;375236.1350392436255.JavaMail.www@app222&gt;</t>
  </si>
  <si>
    <t>Tue, 16 Oct 2012 14:16:34 +0000</t>
  </si>
  <si>
    <t>&lt;20cf301afa132f604704cc2dcdf9@google.com&gt;</t>
  </si>
  <si>
    <t>Tue, 16 Oct 2012 08:17:29 -0600</t>
  </si>
  <si>
    <t>=?UTF-8?B?TGEgc3VydmllIGR1IHBsdXMgZm9ydOKApiBCaWVudmVudWUgw6Ag?=  =?UTF-8?B?VG9reW8gSnVuZ2xlICE=?=</t>
  </si>
  <si>
    <t>&lt;6c320800-3217-4dfa-82a9-98d10e8bc36d@xtnvmta1135.xt.local&gt;</t>
  </si>
  <si>
    <t>GDF SUEZ  DolceVita &lt;service-client@gdfsuezdolcevita.com&gt;</t>
  </si>
  <si>
    <t xml:space="preserve">=?iso-8859-1?B?QW5hbHlzZXogdm9zIGNvbnNvbW1hdGlvbnMgZCfpbmVyZ2llIGV0IHI=?= =?iso-8859-1?B?6WR1aXNleiB2b3MgZOlwZW5zZXM=?= </t>
  </si>
  <si>
    <t>&lt;11028_52198673.6160521986731-3359045@gdfsuezdolcevita.com&gt;</t>
  </si>
  <si>
    <t>Tue, 16 Oct 2012 10:29:23 -0400</t>
  </si>
  <si>
    <t>&lt;f607a13bb75dba0ddcaf3a6ef4959559@ofa1.bounce.bluestatedigital.com&gt;</t>
  </si>
  <si>
    <t>Tue, 16 Oct 2012 16:51:31 +0200</t>
  </si>
  <si>
    <t>Etude BVA: Gagnez 20 Maximiles !</t>
  </si>
  <si>
    <t>&lt;20121016_145131_039307.noreply@return.maximiles.com&gt;</t>
  </si>
  <si>
    <t>Tue, 16 Oct 2012 11:07:13 -0400</t>
  </si>
  <si>
    <t>Join us: Dark Money Cannot Evade the Political Ad Sleuth</t>
  </si>
  <si>
    <t>&lt;8a7fcabac7b4bd3b420b64c61560ace7@bounce.bluestatedigital.com&gt;</t>
  </si>
  <si>
    <t>Tue, 16 Oct 2012 09:18:03 -0500 (CDT)</t>
  </si>
  <si>
    <t>Health reform: 7 things to know now!</t>
  </si>
  <si>
    <t>&lt;4816288.1350398128258.JavaMail.www@app222&gt;</t>
  </si>
  <si>
    <t>Tue, 16 Oct 2012 08:17:35 -0700 (PDT)</t>
  </si>
  <si>
    <t>&lt;20121016151735.7755E567ED4@server.local&gt;</t>
  </si>
  <si>
    <t>Tue, 16 Oct 2012 17:29:25 +0200</t>
  </si>
  <si>
    <t>&lt;9FFD6F1A-2074-482B-86D5-C1A696C419EC@laposte.net&gt;</t>
  </si>
  <si>
    <t>Tue, 16 Oct 2012 17:48:03 +0200</t>
  </si>
  <si>
    <t>&lt;F3323E0B-806B-4639-8E0D-C08780B9801F@laposte.net&gt;</t>
  </si>
  <si>
    <t>Tue, 16 Oct 2012 08:34:38 -0700</t>
  </si>
  <si>
    <t>&lt;CAO7T5XRs9HTrO0MzhtKAGve=WQQkRFbGntM+t1StaHr_0U+G6A@mail.gmail.com&gt;</t>
  </si>
  <si>
    <t>Tue, 16 Oct 2012 11:37:22 -0400 (EDT)</t>
  </si>
  <si>
    <t>Oct 16 -Windows 8's Closed Distribution; Obsidian Tops Kickstarter</t>
  </si>
  <si>
    <t>&lt;Kilauea369491-39339-105942212-1-1004@flonetwork.com&gt;</t>
  </si>
  <si>
    <t>Tue, 16 Oct 2012 18:13:41 +0200</t>
  </si>
  <si>
    <t>&lt;A7C5AF6D-B330-4548-A2DF-0DFA802878EC@laposte.net&gt;</t>
  </si>
  <si>
    <t>Tue, 16 Oct 2012 17:49:57 +0200</t>
  </si>
  <si>
    <t>&lt;7046BFC2-6712-4366-ADF7-FA6297FE7059@laposte.net&gt;</t>
  </si>
  <si>
    <t>Tue, 16 Oct 2012 21:49:43 +0200</t>
  </si>
  <si>
    <t>&lt;EE853C62-1578-46FC-B795-C14EC2F98368@laposte.net&gt;</t>
  </si>
  <si>
    <t>Tue, 16 Oct 2012 09:03:49 -0700</t>
  </si>
  <si>
    <t>&lt;CAO7T5XSuN-s6eD8_7r7fd7nD7REtvWDLtVN2npmg_x43W1CEuQ@mail.gmail.com&gt;</t>
  </si>
  <si>
    <t>Tue, 16 Oct 2012 09:43:03 -0700</t>
  </si>
  <si>
    <t>&lt;CAO7T5XTeBHwrerJQF--DtADeoexDkUQwgVdJV5MsYFc=36Cb-Q@mail.gmail.com&gt;</t>
  </si>
  <si>
    <t>Tue, 16 Oct 2012 21:50:57 +0200</t>
  </si>
  <si>
    <t>&lt;7456E74E-AFB2-4409-8D75-3AA453D132C2@laposte.net&gt;</t>
  </si>
  <si>
    <t>Tue, 16 Oct 2012 09:41:32 -0700</t>
  </si>
  <si>
    <t>&lt;CAO7T5XQnrJ+KrvCL4-9f43-WAriTHXioa0tDGmnkhhnaNp=wuA@mail.gmail.com&gt;</t>
  </si>
  <si>
    <t>Tue, 16 Oct 2012 17:51:39 +0200</t>
  </si>
  <si>
    <t>&lt;5C1ACF60-46B2-4E69-B8D1-57F1CC77C2E9@laposte.net&gt;</t>
  </si>
  <si>
    <t>Tue, 16 Oct 2012 09:42:05 -0700</t>
  </si>
  <si>
    <t>&lt;CAO7T5XRd=hha5RYAkuAZhSmm6h9bzUpMQ63m1wOv_Bic=on3sA@mail.gmail.com&gt;</t>
  </si>
  <si>
    <t>Tue, 16 Oct 2012 21:50:11 +0200</t>
  </si>
  <si>
    <t>&lt;ED583A5A-0A3E-44D9-955B-BD84A72B2B3C@laposte.net&gt;</t>
  </si>
  <si>
    <t>Tue, 16 Oct 2012 17:52:05 +0200</t>
  </si>
  <si>
    <t>&lt;62F28BD5-BE15-45FC-B445-F52422821880@laposte.net&gt;</t>
  </si>
  <si>
    <t>Tue, 16 Oct 2012 16:12:10 +0000</t>
  </si>
  <si>
    <t>CAT Footwear, Joe's Jeans Belts, Will Snyder for JFold New York,  Silent By Damir Doma, Post'age Denim, Anthony Logistics For Men, Reebok and  more</t>
  </si>
  <si>
    <t>&lt;0000013a6a58b9ce-b8c46410-93da-4437-b1e0-9574e9532f7a-000000@email.amazonses.com&gt;</t>
  </si>
  <si>
    <t>Tue, 16 Oct 2012 18:14:00 +0200 (CEST)</t>
  </si>
  <si>
    <t>Bourse - 16/10/2012</t>
  </si>
  <si>
    <t>&lt;20121016161400.4CE0F3E0AA9@smtp.mailing.latribune.fr&gt;</t>
  </si>
  <si>
    <t>Tue, 16 Oct 2012 16:12:49 +0000</t>
  </si>
  <si>
    <t>=?utf-8?Q?Your=20f6s=20Startup=20Programs=20Newsletter=20|=20Oct=2016th?=</t>
  </si>
  <si>
    <t>&lt;2b318d0cdd188f8dd0e60a0828699d1c216.20121016161236@mail331.us2.mcsv.net&gt;</t>
  </si>
  <si>
    <t>Tue, 16 Oct 2012 18:24:16 +0200</t>
  </si>
  <si>
    <t>&lt;D2501789-C412-4231-B7FE-A17C60838F41@laposte.net&gt;</t>
  </si>
  <si>
    <t>Tue, 16 Oct 2012 09:45:34 -0700</t>
  </si>
  <si>
    <t>&lt;CAO7T5XSYPS1dnZQbN6BGhiviPgTSJ7WA2Xnj1_bmJ1CE_5GZBQ@mail.gmail.com&gt;</t>
  </si>
  <si>
    <t>Tue, 16 Oct 2012 16:18:40 +0000</t>
  </si>
  <si>
    <t>=?utf-8?Q?Great=20volunteers=2C=20great=20results=20and=20another=20NYC=20event=21?=</t>
  </si>
  <si>
    <t>&lt;3c913d9d652047301ea1ddf1cb963d8b883.20121016161832@mail21.us2.mcsv.net&gt;</t>
  </si>
  <si>
    <t>Tue, 16 Oct 2012 16:36:15 +0000</t>
  </si>
  <si>
    <t>Dropping Lowest Quiz/Exam Scores</t>
  </si>
  <si>
    <t>&lt;0000013a6a6ec6fb-59246871-5d64-4631-b724-fac65f62dc7b-000000@email.amazonses.com&gt;</t>
  </si>
  <si>
    <t>Tue, 16 Oct 2012 16:36:08 +0000</t>
  </si>
  <si>
    <t>&lt;1828970744.73235581350405368669.JavaMail.ibis@1TOA7k-0009Cd-bd.mta.twitter.com&gt;</t>
  </si>
  <si>
    <t>Tue, 16 Oct 2012 16:37:27 +0000</t>
  </si>
  <si>
    <t>Samuel Huron (@cybunk) favorited one of your Tweets!</t>
  </si>
  <si>
    <t>&lt;2044614094.73473701350405447440.JavaMail.ibis@1TOA91-000Der-Kl.mta.twitter.com&gt;</t>
  </si>
  <si>
    <t>Tue, 16 Oct 2012 12:41:10 -0400</t>
  </si>
  <si>
    <t>Tomorrow: Join 216 Data Scientists at Building Enterprise Apps for  Big Data with Cascading""</t>
  </si>
  <si>
    <t>&lt;7627719.1350405670990.JavaMail.root@jobs0.meetup.com&gt;</t>
  </si>
  <si>
    <t>Tue, 16 Oct 2012 18:16:41 +0000 (UTC)</t>
  </si>
  <si>
    <t>Bed Bath &amp; Beyond Joins Merchant Customer Exchange As Retailers  Pursue Mobile Payments</t>
  </si>
  <si>
    <t>&lt;20121016181641.1136649.11961@sailthru.com&gt;</t>
  </si>
  <si>
    <t>Tue, 16 Oct 2012 18:21:29 +0000</t>
  </si>
  <si>
    <t>&lt;2031173641.78450171350411689641.JavaMail.ibis@1TOBlh-000CW4-bY.mta.twitter.com&gt;</t>
  </si>
  <si>
    <t>Tue, 16 Oct 2012 18:26:07 +0000</t>
  </si>
  <si>
    <t>&lt;584598365.78993931350411967876.JavaMail.ibis@1TOBqB-00060Y-fX.mta.twitter.com&gt;</t>
  </si>
  <si>
    <t>Tue, 16 Oct 2012 18:27:02 +0000</t>
  </si>
  <si>
    <t>Jon Schwabish (@jschwabish) favorited one of your Tweets!</t>
  </si>
  <si>
    <t>&lt;412909808.78682761350412022727.JavaMail.ibis@1TOBr4-0003xs-Lh.mta.twitter.com&gt;</t>
  </si>
  <si>
    <t>Tue, 16 Oct 2012 18:33:59 +0000</t>
  </si>
  <si>
    <t>&lt;1992724181.79397231350412439468.JavaMail.ibis@1TOBxn-000DfZ-az.mta.twitter.com&gt;</t>
  </si>
  <si>
    <t>Tue, 16 Oct 2012 18:38:27 +0000</t>
  </si>
  <si>
    <t>&lt;1862834829.79683331350412707446.JavaMail.ibis@1TOC27-0001PD-av.mta.twitter.com&gt;</t>
  </si>
  <si>
    <t>Tue, 16 Oct 2012 14:39:41 -0400</t>
  </si>
  <si>
    <t>What we'll hear tonight</t>
  </si>
  <si>
    <t>&lt;056252e36b4d3114e56b0b247e21f5d6@ofa1.bounce.bluestatedigital.com&gt;</t>
  </si>
  <si>
    <t>Tue, 16 Oct 2012 19:03:52 +0000</t>
  </si>
  <si>
    <t>Nicolas Belmonte (@philogb) is now following you on Twitter!</t>
  </si>
  <si>
    <t>&lt;1304689705.81406811350414232002.JavaMail.ibis@1TOCQi-0001o8-9g.mta.twitter.com&gt;</t>
  </si>
  <si>
    <t>3 weeks left to register for the analytics event of the year</t>
  </si>
  <si>
    <t>&lt;256f5ca11ebb465286f8adc78b3c0a8c@840&gt;</t>
  </si>
  <si>
    <t>Tue, 16 Oct 2012 19:31:55 +0000 (UTC)</t>
  </si>
  <si>
    <t>5 discussions, 1 commentaire et 4 annonces sur LinkedIn</t>
  </si>
  <si>
    <t>&lt;543466494.13518199.1350415915926.JavaMail.app@ela4-app2521.prod&gt;</t>
  </si>
  <si>
    <t>Tue, 16 Oct 2012 21:34:06 +0200</t>
  </si>
  <si>
    <t>Visite a Paris</t>
  </si>
  <si>
    <t>&lt;A2757273-B95D-427A-8169-B9F46AB738AC@orange.fr&gt;</t>
  </si>
  <si>
    <t>Tue, 16 Oct 2012 19:35:25 +0000</t>
  </si>
  <si>
    <t>&lt;815231519.83569141350416125175.JavaMail.ibis@1TOCvF-0009Mn-a3.mta.twitter.com&gt;</t>
  </si>
  <si>
    <t>Tue, 16 Oct 2012 21:44:21 +0200</t>
  </si>
  <si>
    <t>&lt;5479DA1C-0BE6-4029-A9A9-F0AAA1B15BC4@laposte.net&gt;</t>
  </si>
  <si>
    <t>Tue, 16 Oct 2012 21:59:35 +0200</t>
  </si>
  <si>
    <t>&lt;02398E70-8590-4748-8453-AFCC708EF2B5@laposte.net&gt;</t>
  </si>
  <si>
    <t>Tue, 16 Oct 2012 22:21:14 +0200</t>
  </si>
  <si>
    <t>&lt;001AA747-D052-40D4-9B45-2153F038088C@laposte.net&gt;</t>
  </si>
  <si>
    <t>Tue, 16 Oct 2012 22:23:57 +0200</t>
  </si>
  <si>
    <t>&lt;958C0BA2-020E-43E3-81B4-6AB785F98173@laposte.net&gt;</t>
  </si>
  <si>
    <t>Wed, 17 Oct 2012 12:58:12 +0200</t>
  </si>
  <si>
    <t>&lt;A0B8C013-36B7-491B-9092-9E675967BCE4@laposte.net&gt;</t>
  </si>
  <si>
    <t>Tue, 16 Oct 2012 15:04:05 -0700</t>
  </si>
  <si>
    <t>&lt;CAO7T5XSOgX58wYhOzXRsupO2E=BNJDjAzOVvxpBYeJMDP+a5Hg@mail.gmail.com&gt;</t>
  </si>
  <si>
    <t>Tue, 16 Oct 2012 22:25:17 +0200</t>
  </si>
  <si>
    <t>&lt;E091E771-D3FD-4CEE-8946-3967302C0CEA@laposte.net&gt;</t>
  </si>
  <si>
    <t>Wed, 17 Oct 2012 00:16:16 +0200</t>
  </si>
  <si>
    <t>&lt;4A421F1F-0974-4245-95A9-542A32E6B0D4@laposte.net&gt;</t>
  </si>
  <si>
    <t>Tue, 16 Oct 2012 23:34:24 +0200</t>
  </si>
  <si>
    <t>&lt;535C1DFC-CF03-4FE2-A7CA-E4378B1BD19F@laposte.net&gt;</t>
  </si>
  <si>
    <t>Tue, 16 Oct 2012 23:31:50 +0200 (CEST)</t>
  </si>
  <si>
    <t>Wall Street Briefing - Medef, les raisons de la colère - 16/10/2012</t>
  </si>
  <si>
    <t>&lt;20121016213150.CAD083E07CC@smtp.mailing.latribune.fr&gt;</t>
  </si>
  <si>
    <t>Wed, 17 Oct 2012 00:31:13 +0200</t>
  </si>
  <si>
    <t>Re: ATTENTION CONCENTRATION !</t>
  </si>
  <si>
    <t>&lt;BDE93A3E-446E-4BFA-B3E3-3FB4822AE4C4@laposte.net&gt;</t>
  </si>
  <si>
    <t>Tue, 16 Oct 2012 15:17:51 -0700</t>
  </si>
  <si>
    <t>&lt;CAO7T5XQ6r_SaOsXPNWYaysnCoAVu5r0PgoSKPHrcJCfk7EeFGw@mail.gmail.com&gt;</t>
  </si>
  <si>
    <t>Wed, 17 Oct 2012 00:13:41 +0200</t>
  </si>
  <si>
    <t>ATTENTION CONCENTRATION !</t>
  </si>
  <si>
    <t>&lt;90810BA5-1371-4162-AE1E-FBD58A46337A@laposte.net&gt;</t>
  </si>
  <si>
    <t>Tue, 16 Oct 2012 15:18:54 -0700</t>
  </si>
  <si>
    <t>&lt;CAO7T5XTTyL6YqeuZ-Bwr8iC+X2kJuBcHydQ4KYAxv0s9ZXQ6bg@mail.gmail.com&gt;</t>
  </si>
  <si>
    <t>Wed, 17 Oct 2012 00:30:19 +0200</t>
  </si>
  <si>
    <t>&lt;5F213EF3-A912-42EA-B304-A07ABA8C205D@laposte.net&gt;</t>
  </si>
  <si>
    <t>Wed, 17 Oct 2012 00:24:19 +0200</t>
  </si>
  <si>
    <t>&lt;4E0BE5EE-9001-4220-8BEF-894A2E3730A5@laposte.net&gt;</t>
  </si>
  <si>
    <t>Wed, 17 Oct 2012 00:29:31 +0200</t>
  </si>
  <si>
    <t>=?ISO-8859-1?Q?Paris_sud:Brunch_savoureux_=E0_2_ou_4_au_Car?= 	=?ISO-8859-1?Q?r=E9_d'Or/Epilation_=E0_la_cire?=</t>
  </si>
  <si>
    <t>&lt;121017002931UZ.26921@msback09.fagms.de&gt;</t>
  </si>
  <si>
    <t>Tue, 16 Oct 2012 23:27:55 +0000</t>
  </si>
  <si>
    <t>&lt;1653996330.14342751350430075053.JavaMail.ibis@1TOGYF-000Dfk-g6.mta.twitter.com&gt;</t>
  </si>
  <si>
    <t>Tue, 16 Oct 2012 23:03:22 +0000</t>
  </si>
  <si>
    <t>&lt;775289962.13138581350428602756.JavaMail.ibis@1TOGAU-0004Er-bu.mta.twitter.com&gt;</t>
  </si>
  <si>
    <t>Tue, 16 Oct 2012 19:28:01 -0400</t>
  </si>
  <si>
    <t>&lt;6e2d5eb7012a524b18322a0c7448b1ee@ofa1.bounce.bluestatedigital.com&gt;</t>
  </si>
  <si>
    <t>Tue, 16 Oct 2012 19:34:19 -0400</t>
  </si>
  <si>
    <t>&lt;404b1f60879535d1cb0241d1c286f4fc@ofa1.bounce.bluestatedigital.com&gt;</t>
  </si>
  <si>
    <t>Wed, 17 Oct 2012 01:37:06 +0200</t>
  </si>
  <si>
    <t>=?ISO-8859-1?Q?Peeling,_=E9tablissement_de_luxe_16=E8me/_Ga?= 	=?ISO-8859-1?Q?stronomie_Italienne_/_Minceur?=</t>
  </si>
  <si>
    <t>&lt;121017013706J9.28564@msback09.fagms.de&gt;</t>
  </si>
  <si>
    <t>Tue, 16 Oct 2012 23:55:41 +0000</t>
  </si>
  <si>
    <t>&lt;20cf30334fab4200c004cc35e473@google.com&gt;</t>
  </si>
  <si>
    <t>Wed, 17 Oct 2012 00:34:21 +0000 (UTC)</t>
  </si>
  <si>
    <t>Windows 7 Familiale SP1 OEM 64-bit - 1 poste</t>
  </si>
  <si>
    <t>&lt;15351281.350751350434061917.JavaMail.em-build@massmail-sender-eu-14003.dub4.amazon.com&gt;</t>
  </si>
  <si>
    <t>Wed, 17 Oct 2012 00:57:53 +0000</t>
  </si>
  <si>
    <t>&lt;1105104910.3911351350435473007.JavaMail.ibis@1TOHxJ-0004YH-JM.mta.twitter.com&gt;</t>
  </si>
  <si>
    <t>Wed, 17 Oct 2012 04:12:36 +0200</t>
  </si>
  <si>
    <t>=?utf-8?Q?=39=2C=30=32=36_new_job_opportunities_=E2=80=93_your_current_job_overview?=</t>
  </si>
  <si>
    <t>&lt;20121017021236.D499F2E4D2@heinrich.experteer.com&gt;</t>
  </si>
  <si>
    <t>Wed, 17 Oct 2012 04:29:01 +0200 (CEST)</t>
  </si>
  <si>
    <t>=?ISO-8859-1?Q?Jerome,_offrez_ou_offrez-vous_le_nouv?=  =?ISO-8859-1?Q?eau_coffret_Collection_T=E9l=E9rama_Jazz_?=</t>
  </si>
  <si>
    <t>&lt;4q3k8w.h8dto3a0waklk2l@liste.telerama.fr&gt;</t>
  </si>
  <si>
    <t>Wed, 17 Oct 2012 04:34:01 +0200</t>
  </si>
  <si>
    <t>=?iso-8859-1?B?TGVzIHZlbnRlcyBQb2xlcywgV29vZCBzIGFuZCBXaWxsb3csIFPpam91cnMgYXUgUG8=?= 	=?iso-8859-1?B?cnR1Z2FsLCBMZSBQZXRpdCBGdXTpLCBCeSBab2UsIFBhc2NhbCBNb3JhYml0bywgUnU=?= 	=?iso-8859-1?B?ZSBQcmluY2Vzc2UgZXQgREFZQ0xJQyBzb250IG91dmVydGVzLg==?=</t>
  </si>
  <si>
    <t>&lt;931f6f7dcbbb4526a200d65ad4855920@bazarchic-invitations.com&gt;</t>
  </si>
  <si>
    <t>Wed, 17 Oct 2012 02:52:50 +0000</t>
  </si>
  <si>
    <t>&lt;1845549378.10611531350442370608.JavaMail.ibis@1TOJkY-0007ui-l7.mta.twitter.com&gt;</t>
  </si>
  <si>
    <t>Tue, 16 Oct 2012 23:34:53 -0400</t>
  </si>
  <si>
    <t>Stand with me tonight</t>
  </si>
  <si>
    <t>&lt;a09d844ca5692dc3a4a4d9c8e6f7e6aa@ofa1.bounce.bluestatedigital.com&gt;</t>
  </si>
  <si>
    <t>Wed, 17 Oct 2012 02:05:45 +0200</t>
  </si>
  <si>
    <t>=?ISO-8859-1?B?Ikdsb2JhbCBH4mNoaXMiLCBsZSBkb2N1bWVudGFpcmUg?=  =?ISO-8859-1?B?Y2hvYyBzdXIgbGUgZ2FzcGlsbGFnZSA7IGVudHJldGllbiBhdmVj?=  =?ISO-8859-1?B?IElzYWJlbGxlIEh1cHBlcnQuLi4=?=</t>
  </si>
  <si>
    <t>&lt;20121017040718.576.281326239.swift@trampolix.sdv.fr&gt;</t>
  </si>
  <si>
    <t>Wed, 17 Oct 2012 06:41:00 +0200</t>
  </si>
  <si>
    <t>=?UTF-8?Q?Michael_Douglas_pr=C3=A9sident_des_Etats-Unis_face_=C3=A0_Christoph_Waltz_en_Gorbatchev?=</t>
  </si>
  <si>
    <t>&lt;6BTOhcfk9-amVyb21lY3VraWVyQGdtYWlsLmNvbQ==@ml.purepeople-news.com&gt;</t>
  </si>
  <si>
    <t>Wed, 17 Oct 2012 06:06:03 +0000</t>
  </si>
  <si>
    <t>&lt;1142358387.17217791350453963913.JavaMail.ibis@1TOMlX-00056x-ir.mta.twitter.com&gt;</t>
  </si>
  <si>
    <t>Wed, 17 Oct 2012 04:44:04 +0000</t>
  </si>
  <si>
    <t>&lt;1845812100.14862631350449044780.JavaMail.ibis@1TOLUC-0002tT-CB.mta.twitter.com&gt;</t>
  </si>
  <si>
    <t>Wed, 17 Oct 2012 06:10:28 +0000</t>
  </si>
  <si>
    <t>&lt;610312812.17599571350454228996.JavaMail.ibis@1TOMpo-0007oe-MY.mta.twitter.com&gt;</t>
  </si>
  <si>
    <t>Tue, 16 Oct 2012 23:13:07 -0700</t>
  </si>
  <si>
    <t>But what if</t>
  </si>
  <si>
    <t>&lt;7A6D63DA-0BDB-4A69-80FF-8AC61F779F47@gmail.com&gt;</t>
  </si>
  <si>
    <t>Tue, 16 Oct 2012 23:20:58 -0700</t>
  </si>
  <si>
    <t>=?UTF-8?B?UHJvZml0ZXogZGUgcHJpeCBpcnLDqXNpc3RpYmxlcyBwZW5kYW50?= 	=?UTF-8?B?IDIgam91cnMgIQ==?=</t>
  </si>
  <si>
    <t>&lt;0.1.3.8BC.1CDAC2F92956B44.0@om-lufthansa.rsys3.com&gt;</t>
  </si>
  <si>
    <t>Wed, 17 Oct 2012 08:53:20 +0200 (CEST)</t>
  </si>
  <si>
    <t>Morning Briefing - L'emploi, la dette et l'énergie vus par Obama et  Romney - 17/10/2012</t>
  </si>
  <si>
    <t>&lt;20121017065320.B369A3E0D3E@smtp.mailing.latribune.fr&gt;</t>
  </si>
  <si>
    <t>Wed, 17 Oct 2012 08:57:47 +0200 (CEST)</t>
  </si>
  <si>
    <t>=?UTF-8?Q?Le_point_de_l'actualit=C3=A9_du_mercredi_17_octobre_au_matin?=</t>
  </si>
  <si>
    <t>&lt;2.1.5.1100005725.1111540714.1000689007181@liberation.cccampaigns.net&gt;</t>
  </si>
  <si>
    <t>Wed, 17 Oct 2012 09:31:07 +0200 (CEST)</t>
  </si>
  <si>
    <t>Programmation UGC du 17/10/2012 au 23/10/2012</t>
  </si>
  <si>
    <t>&lt;2.1.10.1101029581.486556.4993521166@news.ugc.fr&gt;</t>
  </si>
  <si>
    <t>Wed, 17 Oct 2012 08:13:04 +0000</t>
  </si>
  <si>
    <t>Karen Bastien(@KarenBastienOK) mentioned you on Twitter!</t>
  </si>
  <si>
    <t>&lt;87336589.19876871350461584210.JavaMail.ibis@1TOOkS-0008Rc-K2.mta.twitter.com&gt;</t>
  </si>
  <si>
    <t>Wed, 17 Oct 2012 10:11:07 +0200</t>
  </si>
  <si>
    <t>=?utf-8?B?LTIwJSBzdXIgbGVzIGNhbmFww6lzIGV0IGZhdXRldWlscyA6IHBsdXMgcQ==?=  =?utf-8?B?dWUgMTAgam91cnM=?=</t>
  </si>
  <si>
    <t>&lt;ASP10F3001VG0014002Z1N1S1358063128166@bp06.net&gt;</t>
  </si>
  <si>
    <t>Wed, 17 Oct 2012 10:21:42 +0200 (CEST)</t>
  </si>
  <si>
    <t>Vos finances - 17/10/2012</t>
  </si>
  <si>
    <t>&lt;20121017082142.715B73E20F6@smtp.mailing.latribune.fr&gt;</t>
  </si>
  <si>
    <t>Wed, 17 Oct 2012 10:51:58 +0200</t>
  </si>
  <si>
    <t>&lt;20121017_085158_086308.noreply@return.maximiles.com&gt;</t>
  </si>
  <si>
    <t>17 Oct 2012 11:06:52 +0200</t>
  </si>
  <si>
    <t>=?UTF-8?Q?Offrons-leur_bien_plus_qu'un_jouet...?=</t>
  </si>
  <si>
    <t>&lt;20121017110652.FBCB256C0B398B5A@news.eveiletjeux.com&gt;</t>
  </si>
  <si>
    <t>Wed, 17 Oct 2012 09:19:46 +0000 (UTC)</t>
  </si>
  <si>
    <t>Touch Screen Friendly Gloves. Hot Headphones. Floral Window  Stickers. Beautifully Ethical Homewares. Hotel Quality Furniture. Cool  Urban Fashion. Stunning Shoes. Large LEGO Storage. Delicious Dip Trays.  Globally Inspired Cushions.</t>
  </si>
  <si>
    <t>&lt;20121017091946.1137285.539676@sailthru.com&gt;</t>
  </si>
  <si>
    <t>Wed, 17 Oct 2012 09:35:27 +0000</t>
  </si>
  <si>
    <t>Vincent Finat-Duclos(@twitvfd) mentioned you on Twitter!</t>
  </si>
  <si>
    <t>&lt;1913661292.21919421350466527526.JavaMail.ibis@1TOQ2B-0001D7-Hp.mta.twitter.com&gt;</t>
  </si>
  <si>
    <t>Wed, 17 Oct 2012 11:52:48 +0200 (CEST)</t>
  </si>
  <si>
    <t>=?UTF-8?Q?Vente_priv=C3=A9e_CATERPILLAR_:_jusqu_a_-50%_c_est_maintenant_!?=</t>
  </si>
  <si>
    <t>&lt;ng8nl5.h8e9isqefhyto7t@communication.sarenza.com&gt;</t>
  </si>
  <si>
    <t>Wed, 17 Oct 2012 06:06:57 -0400 (EDT)</t>
  </si>
  <si>
    <t>October 17, 2012: gratinate</t>
  </si>
  <si>
    <t>&lt;1111290228009.1102509927755.30106.11.4060502@scheduler.constantcontact.com&gt;</t>
  </si>
  <si>
    <t>Wed, 17 Oct 2012 05:06:32 -0500 (CDT)</t>
  </si>
  <si>
    <t>Why do people always look so serious in old pictures? - Quora</t>
  </si>
  <si>
    <t>&lt;1350468392.4616796304987824@mf39.sendgrid.net&gt;</t>
  </si>
  <si>
    <t>Wed, 17 Oct 2012 06:17:03 -0400</t>
  </si>
  <si>
    <t>Voter Alert: Last Minute Ballot News and Assistance</t>
  </si>
  <si>
    <t>&lt;1350469023.932028@getresponse.com&gt;</t>
  </si>
  <si>
    <t>Wed, 17 Oct 2012 12:38:33 +0200</t>
  </si>
  <si>
    <t>=?windows-1252?Q?D=E9dicace_jeunesse_:_retrouvez_G=E9ronimo_Stil?=  =?windows-1252?Q?ton_=E0_la_Fnac_Montparnasse?=</t>
  </si>
  <si>
    <t>&lt;NM6010917200047DC06fnac_prod_mid2@fnac.com&gt;</t>
  </si>
  <si>
    <t>Wed, 17 Oct 2012 12:45:47 +0200</t>
  </si>
  <si>
    <t>Etude LeTerrain : Gagnez 55 Maximiles !</t>
  </si>
  <si>
    <t>&lt;20121017_104547_037593.noreply@return.maximiles.com&gt;</t>
  </si>
  <si>
    <t>Wed, 17 Oct 2012 11:02:14 +0000</t>
  </si>
  <si>
    <t>&lt;0000013a6e63532a-595f0155-82b2-421d-b200-f4ff8ff3294b-000000@email.amazonses.com&gt;</t>
  </si>
  <si>
    <t>Wed, 17 Oct 2012 16:41:09 +0530</t>
  </si>
  <si>
    <t>[Jerome],Author a d3.js book for Packt.</t>
  </si>
  <si>
    <t>&lt;507E924D.6080908@packtpub.com&gt;</t>
  </si>
  <si>
    <t>Wed, 17 Oct 2012 12:47:39 +0100</t>
  </si>
  <si>
    <t>Re: hi bookwriters</t>
  </si>
  <si>
    <t>&lt;53616.1350474459@visualisingdata.com&gt;</t>
  </si>
  <si>
    <t>Andy Kirk &lt;andy@visualisingdata.com&gt;, Jérôme Cukier &lt;jeromecukier@gmail.com&gt;</t>
  </si>
  <si>
    <t>Wed, 17 Oct 2012 13:43:39 +0200</t>
  </si>
  <si>
    <t>hi bookwriters</t>
  </si>
  <si>
    <t>&lt;CA+wy1P3ByUugC0sRWxKpfiDCfn1xJsRT3yyDSh_dg_v+2K_pXw@mail.gmail.com&gt;</t>
  </si>
  <si>
    <t>Wed, 17 Oct 2012 08:52:27 -0700</t>
  </si>
  <si>
    <t>&lt;CAO7T5XTb9p9Qg=mitXjDUvuo=PqMGbGcJhuYiEsHQfGyGa1qRg@mail.gmail.com&gt;</t>
  </si>
  <si>
    <t>Mon, 22 Oct 2012 09:01:42 +0200</t>
  </si>
  <si>
    <t>&lt;CA+wy1P2zc8sOb07cY-5uxQr5AMdQKjgTgussX3L6RsfdksEkyA@mail.gmail.com&gt;</t>
  </si>
  <si>
    <t>17 Oct 2012 14:18:09 +0200</t>
  </si>
  <si>
    <t>Vente exclusive !</t>
  </si>
  <si>
    <t>&lt;PAJICzSunHNnCAeUj2u0001cb75@pajic.centrepompidou.lan&gt;</t>
  </si>
  <si>
    <t>Wed, 17 Oct 2012 14:20:19 +0200 (CEST)</t>
  </si>
  <si>
    <t>Technos &amp; Médias - 17/10/2012</t>
  </si>
  <si>
    <t>&lt;20121017122019.66D833E2615@smtp.mailing.latribune.fr&gt;</t>
  </si>
  <si>
    <t>Wed, 17 Oct 2012 12:26:43 -0000</t>
  </si>
  <si>
    <t>Celebrate Holiday Fragrances - Explore Our Favorites!</t>
  </si>
  <si>
    <t>&lt;b7c5f3uay8s2fpauvvxxgqdp97fy8m.14736321131.7569@mta991.e.bathandbodyworks.com&gt;</t>
  </si>
  <si>
    <t>Wed, 17 Oct 2012 14:04:04 +0200</t>
  </si>
  <si>
    <t>&lt;0.1.74.5AE.1CDAC5F80D02D4C.0@uspmta169074.emsmtp.com&gt;</t>
  </si>
  <si>
    <t>Wed, 17 Oct 2012 14:46:22 +0200</t>
  </si>
  <si>
    <t>Pecheur.com, le specialiste des loisirs verts</t>
  </si>
  <si>
    <t>&lt;20121017_124622_002447.noreply@return.maximiles.com&gt;</t>
  </si>
  <si>
    <t>Wed, 17 Oct 2012 12:51:18 +0000 (UTC)</t>
  </si>
  <si>
    <t>&lt;443125022.24896938.1350478278993.JavaMail.app@ela4-app2138.prod&gt;</t>
  </si>
  <si>
    <t>Wed, 17 Oct 2012 15:04:56 +0200</t>
  </si>
  <si>
    <t>=?utf-8?B?IFByZW1pw6hyZSBjb25mw6lyZW5jZSBkdSBDbHViIERpZ2l0YWwgRU1MWU9O?=  =?utf-8?B?IEZPUkVWRVI=?=</t>
  </si>
  <si>
    <t>&lt;9D193FFA8D60584EB2AFC50B890B14AF034D8560@HLMAIL01.home.em-lyon.priv&gt;</t>
  </si>
  <si>
    <t>Wed, 17 Oct 2012 13:36:28 +0000</t>
  </si>
  <si>
    <t>&lt;20cf301afa139d41df04cc415bd1@google.com&gt;</t>
  </si>
  <si>
    <t>17 Oct 2012 15:38:45 +0200</t>
  </si>
  <si>
    <t>Hachoir Fresh Express 39,90 euros, Blender Chauffant 119 euros, Raclette Tefal 44,90 euros... C'est le mois Gourmand a prix tentant chez Darty !</t>
  </si>
  <si>
    <t>&lt;20121017153845.1BEC1E4D52FDEF36@contact-darty.com&gt;</t>
  </si>
  <si>
    <t>Voyage Prive - Planet.fr &lt;privileges@adlead.cccampaigns.com&gt;</t>
  </si>
  <si>
    <t>Wed, 17 Oct 2012 15:26:34 +0200 (CEST)</t>
  </si>
  <si>
    <t>Offre reservee sur les voyages en edition limitee Jrme</t>
  </si>
  <si>
    <t>&lt;2.1.1.36609.11271122.102003759527@adlead.cccampaigns.com&gt;</t>
  </si>
  <si>
    <t>Wed, 17 Oct 2012 10:11:46 -0400</t>
  </si>
  <si>
    <t>Real quick:</t>
  </si>
  <si>
    <t>&lt;84db20a3cc097cdd6a6d57e2e7f600d3@ofa1.bounce.bluestatedigital.com&gt;</t>
  </si>
  <si>
    <t>Wed, 17 Oct 2012 16:55:20 +0200</t>
  </si>
  <si>
    <t>&lt;20121017_145520_049543.noreply@return.maximiles.com&gt;</t>
  </si>
  <si>
    <t>Wed, 17 Oct 2012 11:31:20 -0400 (EDT)</t>
  </si>
  <si>
    <t>Oct 17 -Dishonored Breakdown; Rapid Prototyping</t>
  </si>
  <si>
    <t>&lt;Kilauea369574-39339-105942212-1-1004@flonetwork.com&gt;</t>
  </si>
  <si>
    <t>Wed, 17 Oct 2012 08:35:21 -0700 (PDT)</t>
  </si>
  <si>
    <t>&lt;20121017153521.8E65858CFFD@server.local&gt;</t>
  </si>
  <si>
    <t>Tue, 16 Oct 2012 23:02:51 -0700 (PDT)</t>
  </si>
  <si>
    <t>&lt;20121017060251.B31CC5759C6@server.local&gt;</t>
  </si>
  <si>
    <t>Wed, 17 Oct 2012 17:47:27 +0200 (CEST)</t>
  </si>
  <si>
    <t>M. CUKIER, comment vous faciliter le quotidien ?</t>
  </si>
  <si>
    <t>&lt;2.1.5.1100007025.1111537639.1022608089632@info.bouyguestelecom.fr&gt;</t>
  </si>
  <si>
    <t>Wed, 17 Oct 2012 10:51:35 -0500 (CDT)</t>
  </si>
  <si>
    <t>&lt;1350489095.6884787862971055@mf6.sendgrid.net&gt;</t>
  </si>
  <si>
    <t>Wed, 17 Oct 2012 12:01:16 -0400 (EDT)</t>
  </si>
  <si>
    <t>October 2012 -Immersion; Ethical F2P</t>
  </si>
  <si>
    <t>&lt;Kilauea369613-39343-105942212-1-1004@flonetwork.com&gt;</t>
  </si>
  <si>
    <t>Wed, 17 Oct 2012 16:04:13 +0000</t>
  </si>
  <si>
    <t>=?UTF-8?Q?Moncler_for_Men,_Duchamp_Accessories:_Ties,_Cufflin?=  =?UTF-8?Q?ks_&amp;_More,_Yves_Saint_Laurent,_Designer_Ties:_YSL,_S?=  =?UTF-8?Q?alvatore_Ferragamo_&amp;_More,_Steve_Madden,_New_Balanc?=  =?UTF-8?Q?e_Activewear,_Darling_D=C3=A9cor:_Frames_&amp;_Lamps_and_more?=</t>
  </si>
  <si>
    <t>&lt;0000013a6f77cf71-d6ef5d38-b16a-4568-bc62-1ebcf74fef24-000000@email.amazonses.com&gt;</t>
  </si>
  <si>
    <t>Wed, 17 Oct 2012 18:04:33 +0200 (CEST)</t>
  </si>
  <si>
    <t>=?UTF-8?Q?Nouveaut=C3=A9_L'Arbre_Vert_-_Super_Promo_V?=  =?UTF-8?Q?=C3=A9lo_=C3=A9l=C3=A9ctrique_-_Babybio_Prix_en_Baisse?=</t>
  </si>
  <si>
    <t>&lt;2.1.5.1100028816.1111545530.1008468845395@services-consoglobe.com&gt;</t>
  </si>
  <si>
    <t>Wed, 17 Oct 2012 16:10:00 +0000</t>
  </si>
  <si>
    <t>&lt;418067949.36402061350490200228.JavaMail.ibis@1TOWC0-0009QG-AP.mta.twitter.com&gt;</t>
  </si>
  <si>
    <t>Wed, 17 Oct 2012 18:15:12 +0200 (CEST)</t>
  </si>
  <si>
    <t>Bourse - 17/10/2012</t>
  </si>
  <si>
    <t>&lt;20121017161512.A9CE93E17DC@smtp.mailing.latribune.fr&gt;</t>
  </si>
  <si>
    <t>Wed, 17 Oct 2012 16:18:17 +0000</t>
  </si>
  <si>
    <t>Robert Kosara (@eagereyes) retweeted one of your Tweets!</t>
  </si>
  <si>
    <t>&lt;814145629.36578441350490697184.JavaMail.ibis@1TOWK1-000EvU-Wq.mta.twitter.com&gt;</t>
  </si>
  <si>
    <t>Robert Kosara (@eagereyes) favorited one of your Tweets!</t>
  </si>
  <si>
    <t>&lt;1563269368.36411341350490697603.JavaMail.ibis@1TOWK1-0008iH-l6.mta.twitter.com&gt;</t>
  </si>
  <si>
    <t>Wed, 17 Oct 2012 16:21:36 +0000</t>
  </si>
  <si>
    <t>Andrew Vande Moere (@infosthetics) retweeted one of your Tweets!</t>
  </si>
  <si>
    <t>&lt;1605540108.36758761350490896565.JavaMail.ibis@1TOWNE-000GP8-LA.mta.twitter.com&gt;</t>
  </si>
  <si>
    <t>Wed, 17 Oct 2012 16:24:59 +0000</t>
  </si>
  <si>
    <t>&lt;584446292.36830271350491099469.JavaMail.ibis@1TOWQV-0006CW-O5.mta.twitter.com&gt;</t>
  </si>
  <si>
    <t>Wed, 17 Oct 2012 16:27:45 +0000</t>
  </si>
  <si>
    <t>&lt;402346336.36890321350491265674.JavaMail.ibis@1TOWTB-000BtA-i6.mta.twitter.com&gt;</t>
  </si>
  <si>
    <t>Wed, 17 Oct 2012 10:53:19 -0700</t>
  </si>
  <si>
    <t>Re: Gmail = Gmdr</t>
  </si>
  <si>
    <t>&lt;CAO7T5XRgByFdrOQpRcvK9pmEAxEJmpNN-NdFg1HDYSd-+6jwaw@mail.gmail.com&gt;</t>
  </si>
  <si>
    <t>Wed, 17 Oct 2012 18:26:55 +0200</t>
  </si>
  <si>
    <t>Gmail = Gmdr</t>
  </si>
  <si>
    <t>&lt;COL002-W143C618D40B282A2E1E5589B770@phx.gbl&gt;</t>
  </si>
  <si>
    <t>Wed, 17 Oct 2012 16:31:33 +0000</t>
  </si>
  <si>
    <t>&lt;1596608859.37191001350491493993.JavaMail.ibis@1TOWWr-000BMt-Pm.mta.twitter.com&gt;</t>
  </si>
  <si>
    <t>Wed, 17 Oct 2012 20:34:17 +0000</t>
  </si>
  <si>
    <t>&lt;2078502842.459861350506057924.JavaMail.ibis@1TOaJl-0004v4-m8.mta.twitter.com&gt;</t>
  </si>
  <si>
    <t>Wed, 17 Oct 2012 16:31:46 +0000</t>
  </si>
  <si>
    <t>&lt;1114559986.37281881350491506915.JavaMail.ibis@1TOWX4-0007vv-cQ.mta.twitter.com&gt;</t>
  </si>
  <si>
    <t>Wed, 17 Oct 2012 18:42:27 +0200</t>
  </si>
  <si>
    <t>&lt;84F3E99E-65B4-43FD-BE1B-B7A755366A6C@laposte.net&gt;</t>
  </si>
  <si>
    <t>Wed, 17 Oct 2012 16:36:05 +0000</t>
  </si>
  <si>
    <t>=?utf-8?q?J=C3=A9r=C3=B4me=2C_voici_vos_opportunit=C3=A9s_de_car?=  =?utf-8?q?ri=C3=A8re_du_17/10?=</t>
  </si>
  <si>
    <t>&lt;4+paasldc3bkacaeaab4serg6zmmxrgyu3ldvmevu6x7bm6ymgahcihbbt7htyyjeieg5zrnhhrsumbaskv2chkf3vjfoww5a3ghrekzjd5gg7mexpd5na7rtwymbng2fvtg7rg42i2tkawpaqejta====+1179707@critsend.com&gt;</t>
  </si>
  <si>
    <t>Wed, 17 Oct 2012 16:48:01 +0000</t>
  </si>
  <si>
    <t>&lt;263187913.37695351350492481225.JavaMail.ibis@1TOWmn-0004EH-K4.mta.twitter.com&gt;</t>
  </si>
  <si>
    <t>Wed, 17 Oct 2012 16:47:59 +0000</t>
  </si>
  <si>
    <t>&lt;545945635.38199201350492479145.JavaMail.ibis@1TOWml-000ClL-A8.mta.twitter.com&gt;</t>
  </si>
  <si>
    <t>Wed, 17 Oct 2012 18:50:23 +0200</t>
  </si>
  <si>
    <t>=?windows-1252?Q?Gotye,_Laurent_Voulzy,_The_Lightnin_3,_Internationaux_de_Badminton=85_et_bien_d'autres_sur_ticket-minute_!?=</t>
  </si>
  <si>
    <t>&lt;NMID-104-877214130-473754898-AA==@vp_mid02&gt;</t>
  </si>
  <si>
    <t>Wed, 17 Oct 2012 16:57:17 +0000</t>
  </si>
  <si>
    <t>&lt;859851272.38489091350493037021.JavaMail.ibis@1TOWvl-0005VV-Ps.mta.twitter.com&gt;</t>
  </si>
  <si>
    <t>Wed, 17 Oct 2012 17:14:00 +0000 (UTC)</t>
  </si>
  <si>
    <t>&lt;1097143482.29762189.1350494040729.JavaMail.app@ela4-app2521.prod&gt;</t>
  </si>
  <si>
    <t>Wed, 17 Oct 2012 10:59:40 -0700 (PDT)</t>
  </si>
  <si>
    <t>Before &amp; After | Design Talk: Put some Gestalt into your design</t>
  </si>
  <si>
    <t>&lt;201210171651.q9HGp8X9078533@s4092.ms00.net&gt;</t>
  </si>
  <si>
    <t>Pixmania.com &lt;Pixmania@fr.pixmania.com&gt;</t>
  </si>
  <si>
    <t>Wed, 17 Oct 2012 20:06:34 +0200</t>
  </si>
  <si>
    <t>=?ISO-8859-1?Q?Bon_Plan_:_Pc_portable_Dell_=E0_179_euros_!?=</t>
  </si>
  <si>
    <t>&lt;amk6jb$l672cg@mailer4.fotovista.com&gt;</t>
  </si>
  <si>
    <t>Wed, 17 Oct 2012 14:02:39 -0400</t>
  </si>
  <si>
    <t>&lt;b424396b879c2aa4c2d161157ea82161@ofa1.bounce.bluestatedigital.com&gt;</t>
  </si>
  <si>
    <t>Wed, 17 Oct 2012 18:16:37 +0000 (UTC)</t>
  </si>
  <si>
    <t>Shutterfly's Rising Capital Expenses A Concern Ahead Of Its Q3  Earnings</t>
  </si>
  <si>
    <t>&lt;20121017181637.1139580.11953@sailthru.com&gt;</t>
  </si>
  <si>
    <t>Wed, 17 Oct 2012 20:41:28 +0200</t>
  </si>
  <si>
    <t>Re: Collaboration between EJC data journalism operation and OECD?</t>
  </si>
  <si>
    <t>&lt;CADQMi+ahsVFRrJ-bEt_VzyzwfCdXQPATKft+sBUg6wxdXDJeSA@mail.gmail.com&gt;</t>
  </si>
  <si>
    <t>Wed, 17 Oct 2012 11:38:08 -0700</t>
  </si>
  <si>
    <t>&lt;CAO7T5XTy9Kz+ER1fj0NkXQ1zEw2=b4gPaYFLNkPO7rz_aXZaVw@mail.gmail.com&gt;</t>
  </si>
  <si>
    <t>Wed, 17 Oct 2012 20:26:25 +0200</t>
  </si>
  <si>
    <t>Collaboration between EJC data journalism operation and OECD?</t>
  </si>
  <si>
    <t>&lt;CADQMi+YUpqA7ufWEmspEA5HEK6L=k-w-TdMCYW+o88E9Sy00Ew@mail.gmail.com&gt;</t>
  </si>
  <si>
    <t>Wed, 17 Oct 2012 19:06:55 +0000</t>
  </si>
  <si>
    <t>Danyel Fisher (@FisherDanyel) favorited one of your Tweets!</t>
  </si>
  <si>
    <t>&lt;1195443697.43699131350500815179.JavaMail.ibis@1TOYxD-000Dqg-Jv.mta.twitter.com&gt;</t>
  </si>
  <si>
    <t>Wed, 17 Oct 2012 19:39:20 +0000 (UTC)</t>
  </si>
  <si>
    <t>17 discussions, 2 commentaires et 1 annonce sur LinkedIn</t>
  </si>
  <si>
    <t>&lt;141469446.31692436.1350502760746.JavaMail.app@ela4-app3409.prod&gt;</t>
  </si>
  <si>
    <t>Wed, 17 Oct 2012 20:38:49 +0000 (UTC)</t>
  </si>
  <si>
    <t>62 discussions, 15 commentaires et 50 annonces sur LinkedIn</t>
  </si>
  <si>
    <t>&lt;385442669.32047524.1350506329843.JavaMail.app@ela4-app3504.prod&gt;</t>
  </si>
  <si>
    <t>Wed, 17 Oct 2012 16:39:37 -0400</t>
  </si>
  <si>
    <t xml:space="preserve">Alert: Hotel Giveaway | Ireland | Riviera Maya | Disneyland | New York City | More </t>
  </si>
  <si>
    <t>&lt;DB.83.17054.9871F705@p2msg001.med.kayak.com&gt;</t>
  </si>
  <si>
    <t>Wed, 17 Oct 2012 20:50:26 +0000</t>
  </si>
  <si>
    <t>Ben Jones(@DataRemixed) replied to one of your Tweets!</t>
  </si>
  <si>
    <t>&lt;713957629.1135691350507026976.JavaMail.ibis@1TOaZO-000Cbu-WB.mta.twitter.com&gt;</t>
  </si>
  <si>
    <t>Wed, 17 Oct 2012 23:23:27 +0200</t>
  </si>
  <si>
    <t>&lt;33CD8174-2EB7-4211-9B40-2F344883937E@laposte.net&gt;</t>
  </si>
  <si>
    <t>Wed, 17 Oct 2012 16:36:24 -0400</t>
  </si>
  <si>
    <t>President Obama was terrific last night</t>
  </si>
  <si>
    <t>&lt;8d17f419a782d3c3646b93289d63d4a2@ofa1.bounce.bluestatedigital.com&gt;</t>
  </si>
  <si>
    <t>Wed, 17 Oct 2012 23:31:36 +0200 (CEST)</t>
  </si>
  <si>
    <t>Wall Street Briefing - Pourquoi l'Allemagne veut l'union budgétaire  - 17/10/2012</t>
  </si>
  <si>
    <t>&lt;20121017213136.2A5BC3E067E@smtp.mailing.latribune.fr&gt;</t>
  </si>
  <si>
    <t>Wed, 17 Oct 2012 17:58:16 -0400</t>
  </si>
  <si>
    <t>=?UTF-8?B?TCdlc3BvaXIgZGUgTWFsYWxh?=</t>
  </si>
  <si>
    <t>&lt;22ab8e8d4a4b71d6fdf342a938bb2d4b@dp1.avaaz.org&gt;</t>
  </si>
  <si>
    <t>Wed, 17 Oct 2012 16:31:18 -0700</t>
  </si>
  <si>
    <t>Re: Visualizing Global Marathon: Juror Invitation</t>
  </si>
  <si>
    <t>&lt;CAO7T5XTjszCVbe10UfechfJg3OZjKTCXwP=rj5X8ynAwW0UzqQ@mail.gmail.com&gt;</t>
  </si>
  <si>
    <t>Tue, 13 Nov 2012 12:42:50 +0100</t>
  </si>
  <si>
    <t>&lt;CAO7T5XSj=yhErDnLkPFPbq6KHnCu2JB4sGnSVXiL-=XczSAZ3A@mail.gmail.com&gt;</t>
  </si>
  <si>
    <t>Thu, 15 Nov 2012 15:04:08 -0500</t>
  </si>
  <si>
    <t>&lt;020AD905-22B2-471B-8E4D-D7CF79C07225@seedmediagroup.com&gt;</t>
  </si>
  <si>
    <t>Wed, 17 Oct 2012 18:15:29 -0400</t>
  </si>
  <si>
    <t>Visualizing Global Marathon: Juror Invitation</t>
  </si>
  <si>
    <t>&lt;349FADB8-1D98-46F0-A54D-2CB6446B3238@seedmediagroup.com&gt;</t>
  </si>
  <si>
    <t>Thu, 18 Oct 2012 11:13:47 -0400</t>
  </si>
  <si>
    <t>&lt;7EFB9395-6A11-4316-A0C7-D6408122FE8D@seedmediagroup.com&gt;</t>
  </si>
  <si>
    <t>Wed, 17 Oct 2012 22:26:48 +0000</t>
  </si>
  <si>
    <t>&lt;1460567967.5961191350512808917.JavaMail.ibis@1TOc4e-0002KO-Fr.mta.twitter.com&gt;</t>
  </si>
  <si>
    <t>Wed, 17 Oct 2012 18:25:13 -0400</t>
  </si>
  <si>
    <t>=?utf-8?Q?Big=20day=20at=20Meteor=3A=200.5.0=2C=20authentication=2C=20user=20accounts=2C=20new=20screencast?=</t>
  </si>
  <si>
    <t>&lt;04446ff52f3b0df68ec036ae96100f8c9c7.20121017222454@mail56.us1.rsgsv.net&gt;</t>
  </si>
  <si>
    <t>Wed, 17 Oct 2012 22:42:05 +0000</t>
  </si>
  <si>
    <t>SNA PageRank winners and HW3 part 2 regrade</t>
  </si>
  <si>
    <t>&lt;0000013a70e41133-9f0ae876-e7b9-4521-90f8-199c18819f75-000000@email.amazonses.com&gt;</t>
  </si>
  <si>
    <t>Wed, 17 Oct 2012 17:18:56 -0500</t>
  </si>
  <si>
    <t>Exclusive Offer for Texas Exes: Earn Flights Faster With Rapid Rewards!</t>
  </si>
  <si>
    <t>&lt;USKSMAILER4763824cc8ddf4089b8f6b9a94e1231c2@usksmailer4&gt;</t>
  </si>
  <si>
    <t>Wed, 17 Oct 2012 19:41:58 -0400</t>
  </si>
  <si>
    <t>I'm asking you, Jerome</t>
  </si>
  <si>
    <t>&lt;b0b72ab5d8cdc17e46cfa906d06e0d10@ofa1.bounce.bluestatedigital.com&gt;</t>
  </si>
  <si>
    <t>Thu, 18 Oct 2012 01:41:41 +0200</t>
  </si>
  <si>
    <t>Paris sud : Etre bilingue est indispensable aujourd'hui/Corps parfait</t>
  </si>
  <si>
    <t>&lt;121018014141UM.30464@mscreator27.fagms.de&gt;</t>
  </si>
  <si>
    <t>Wed, 17 Oct 2012 23:51:40 +0000</t>
  </si>
  <si>
    <t>Fall Fundamentals: Boots &amp; Chukkas, Sweaters, Layering Pieces,  Scarves &amp; Hats and more</t>
  </si>
  <si>
    <t>&lt;0000013a7123c3da-57d9439d-5d6c-4db9-8599-4ba2da0492b8-000000@email.amazonses.com&gt;</t>
  </si>
  <si>
    <t>Thu, 18 Oct 2012 00:21:51 +0000 (UTC)</t>
  </si>
  <si>
    <t>Leapster Explorer</t>
  </si>
  <si>
    <t>&lt;1645851598.4263321350519711947.JavaMail.em-build@massmail-sender-eu-12018.dub2.amazon.com&gt;</t>
  </si>
  <si>
    <t>Thu, 18 Oct 2012 03:08:15 +0200</t>
  </si>
  <si>
    <t>=?ISO-8859-1?Q?D=EEner_=E9toil=E9_au_Passiflore_/_Modelage_?= 	=?ISO-8859-1?Q?aux_huiles_/_Cours_photo?=</t>
  </si>
  <si>
    <t>&lt;121018030815JH.16345@mscreator249.fagms.de&gt;</t>
  </si>
  <si>
    <t>Maria Velez &lt;mariacv@gmail.com&gt;</t>
  </si>
  <si>
    <t>jheer &lt;jheer@cs.stanford.edu&gt;, jeromecukier@gmail.com</t>
  </si>
  <si>
    <t>Wed, 17 Oct 2012 18:24:01 -0700</t>
  </si>
  <si>
    <t>VisWeek Honorarium reminder</t>
  </si>
  <si>
    <t>&lt;CAGEkMv5JNc4uh6WMuHku9YJ+OAX3utGRSNqWFLbP6k3kp076yQ@mail.gmail.com&gt;</t>
  </si>
  <si>
    <t>Thu, 18 Oct 2012 01:29:29 +0000 (UTC)</t>
  </si>
  <si>
    <t>&lt;1207891510.3379722.1350523769149.JavaMail.app@ela4-app0139.prod&gt;</t>
  </si>
  <si>
    <t>Thu, 18 Oct 2012 03:27:22 +0200</t>
  </si>
  <si>
    <t>Best Of Voyages : Bali, Prague, Ski dans les Alpes, Bruges, Las Vegas</t>
  </si>
  <si>
    <t>&lt;121018032722B3.08946@mscreator31.fagms.de&gt;</t>
  </si>
  <si>
    <t>Thu, 18 Oct 2012 02:00:48 +0000 (UTC)</t>
  </si>
  <si>
    <t>&lt;361322279.5511241350525648206.JavaMail.em-build@massmail-sender-eu-12015.dub2.amazon.com&gt;</t>
  </si>
  <si>
    <t>Thu, 18 Oct 2012 03:13:11 +0100</t>
  </si>
  <si>
    <t>=?utf-8?Q?Ipsos vous invite =C3=A0 rejoindre le panel Radio?=  =?utf-8?Q? d=E2=80=99Ipsos   =20?=</t>
  </si>
  <si>
    <t>&lt;0.0.F.41E.1CDACD61F961493.2AE9@mta04.ipsos-interactive.com&gt;</t>
  </si>
  <si>
    <t>Thu, 18 Oct 2012 02:23:28 +0000 (UTC)</t>
  </si>
  <si>
    <t>12 discussions sur LinkedIn</t>
  </si>
  <si>
    <t>&lt;754949262.37151415.1350527008910.JavaMail.app@ela4-app3486.prod&gt;</t>
  </si>
  <si>
    <t>Thu, 18 Oct 2012 04:34:12 +0200</t>
  </si>
  <si>
    <t>=?iso-8859-1?B?TGVzIHZlbnRlcyBNYW5vdXNoLCBCbGV1IFBpdm9pbmUsIFPpam91cnMgR29sZiwgRmk=?= 	=?iso-8859-1?B?b3JlIENvbGxhbnRzLCBBZGlkYXMsIFN0ZXZlIE1hZGRlbiBldCBDb21wYWduaWUgZGU=?= 	=?iso-8859-1?B?IENhbGlmb3JuaWUgc29udCBvdXZlcnRlcy4=?=</t>
  </si>
  <si>
    <t>&lt;fa6ca952bfb94746a6ec312fc7547fb8@bazarchic-invitations.com&gt;</t>
  </si>
  <si>
    <t>Thu, 18 Oct 2012 02:56:50 +0000</t>
  </si>
  <si>
    <t>&lt;1350529010.507f6ff25d75f@swift.generated&gt;</t>
  </si>
  <si>
    <t>Thu, 18 Oct 2012 03:12:22 +0000</t>
  </si>
  <si>
    <t>&lt;1052195077.19469021350529942313.JavaMail.ibis@1TOgX0-0000mr-Ag.mta.twitter.com&gt;</t>
  </si>
  <si>
    <t>Wed, 17 Oct 2012 20:01:53 -0400</t>
  </si>
  <si>
    <t>&lt;c30e59f209050d15d80b99ef7ac81877@ofa1.bounce.bluestatedigital.com&gt;</t>
  </si>
  <si>
    <t>Thu, 18 Oct 2012 05:26:39 +0000</t>
  </si>
  <si>
    <t>&lt;1245676640.24451681350537999582.JavaMail.ibis@1TOicx-000AdH-oG.mta.twitter.com&gt;</t>
  </si>
  <si>
    <t>Thu, 18 Oct 2012 04:10:48 +0000</t>
  </si>
  <si>
    <t>&lt;436930225.21997471350533448050.JavaMail.ibis@1TOhRY-0005HA-TB.mta.twitter.com&gt;</t>
  </si>
  <si>
    <t>Thu, 18 Oct 2012 06:36:58 +0200</t>
  </si>
  <si>
    <t>=?UTF-8?Q?Mettez_votre_garde-robe_=C3=A0_jour_avec_Kristen_Stewart_et_Nicole_Richie?=</t>
  </si>
  <si>
    <t>&lt;6BUv0p7Oz-amVyb21lY3VraWVyQGdtYWlsLmNvbQ==@ml.purepeople-news.com&gt;</t>
  </si>
  <si>
    <t>Thu, 18 Oct 2012 04:46:27 +0000</t>
  </si>
  <si>
    <t>=?UTF-8?Q?Vous_avez_=C3=A9t=C3=A9_=C3=A9valu=C3=A9_par_Joseph?=  Vandenorth</t>
  </si>
  <si>
    <t>&lt;507f89a4c45d_1cec6007fc22466@i-3b880c46.mail&gt;</t>
  </si>
  <si>
    <t>Thu, 18 Oct 2012 05:48:06 +0000</t>
  </si>
  <si>
    <t>&lt;507f9816eddef_5854efe89645833b@web03.tmail&gt;</t>
  </si>
  <si>
    <t>Wed, 17 Oct 2012 22:15:04 -0400</t>
  </si>
  <si>
    <t>Our last FEC deadline, Jerome</t>
  </si>
  <si>
    <t>&lt;cf3126a6da34fdcdb43ff0ddd67be23a@ofa1.bounce.bluestatedigital.com&gt;</t>
  </si>
  <si>
    <t>Thu, 18 Oct 2012 08:54:23 +0200 (CEST)</t>
  </si>
  <si>
    <t>Morning Briefing - Défense : l'Arabie saoudite sur le point d'offrir  son premier mégacontrat  à François Hollande - 18/10/2012</t>
  </si>
  <si>
    <t>&lt;20121018065423.89CE33E0BEB@smtp.mailing.latribune.fr&gt;</t>
  </si>
  <si>
    <t>Thu, 18 Oct 2012 08:57:27 +0200 (CEST)</t>
  </si>
  <si>
    <t>=?UTF-8?Q?Le_point_de_l'actualit=C3=A9_du_jeudi_18_octobre_au_matin?=</t>
  </si>
  <si>
    <t>&lt;2.1.5.1100005725.1111548066.1000689007181@liberation.cccampaigns.net&gt;</t>
  </si>
  <si>
    <t>Jason Goldberg, Fab &lt;jg@fab.com&gt;</t>
  </si>
  <si>
    <t>Thu, 18 Oct 2012 07:04:02 +0000 (UTC)</t>
  </si>
  <si>
    <t>1-2-3 big developments from Fab</t>
  </si>
  <si>
    <t>&lt;20121018070402.1137797.627694@sailthru.com&gt;</t>
  </si>
  <si>
    <t>Thu, 18 Oct 2012 01:20:47 -0700</t>
  </si>
  <si>
    <t>I am not making this up</t>
  </si>
  <si>
    <t>&lt;FE22875A-5298-41ED-9346-235791033CF2@gmail.com&gt;</t>
  </si>
  <si>
    <t>Thu, 18 Oct 2012 10:32:09 +0200</t>
  </si>
  <si>
    <t>FIAC 2012 : demandez le programme ! | Bref : de Canal + au Grand Rex | Restos : nos 3 coups de coeur de la semaine</t>
  </si>
  <si>
    <t>&lt;eb4bb40494329c8f64cfc481791c68c1@localhost.localdomain&gt;</t>
  </si>
  <si>
    <t>Thu, 18 Oct 2012 10:45:46 +0200</t>
  </si>
  <si>
    <t>=?utf-8?B?UXVlbGxlIGVzdCBsYSBwacOoY2UgY2VudHJhbGUgZGUgbOKAmWF1dG9tbmUgPyBPdXY=?= 	=?utf-8?B?cmV6IHZpdGUgcG91ciBsZSBzYXZvaXIgIQ==?=</t>
  </si>
  <si>
    <t>&lt;807ED0D9875A4B2BA551019221302E6D@hm.com&gt;</t>
  </si>
  <si>
    <t>Thu, 18 Oct 2012 09:19:58 -0000</t>
  </si>
  <si>
    <t>=?UTF-8?B?TWV0cyBsZXMgY2hhdXNzdXJlcy4gTm91ZSBsZXMgbGFjZXRzIGU=?=  =?UTF-8?B?dCBtYXJjaGUuIE9wdGUgcG91ciBkZXMgY2hhdXNzdXJlcyBoaXZlci4=?=</t>
  </si>
  <si>
    <t>&lt;b7c31wybfsxbk9auvvdptbysb3hf8u.358970.8956@mta930.email-eu.puma.com&gt;</t>
  </si>
  <si>
    <t>Thu, 18 Oct 2012 09:21:50 +0000 (UTC)</t>
  </si>
  <si>
    <t>Colourful Storage. Quirky Kitchen Accessories. Wise Wall Transfers.  Floating Drawers. Animal Phone Cases. Silicone Cooking Equipment. Ethno  Chic Furnishings. Unusual Lighting Designs. Luxury Loungewear &amp; Lingerie.  Charismatic Cufflinks. Kids' Bikes.</t>
  </si>
  <si>
    <t>&lt;20121018092150.1140161.556361@sailthru.com&gt;</t>
  </si>
  <si>
    <t>Thu, 18 Oct 2012 02:24:15 -0700 (PDT)</t>
  </si>
  <si>
    <t>=?ISO-8859-1?B?SmVyb21lLCBjb21tYW5kZXogdm9zIHRpbWJyZXMgc3VyIGludGVybmV0LCBjJ2VzdCBzaW1wbGUsIHJhcGlkZSBldCBz6WN1cmlz6SAh?=</t>
  </si>
  <si>
    <t>&lt;507fcabf.e64db40a.36e3.ffffe79eSMTPIN_ADDED@mx.google.com&gt;</t>
  </si>
  <si>
    <t>Thu, 18 Oct 2012 06:11:24 -0400 (EDT)</t>
  </si>
  <si>
    <t>October 18, 2012: law of the tongue</t>
  </si>
  <si>
    <t>&lt;1111301105331.1102509927755.30106.11.5061002@scheduler.constantcontact.com&gt;</t>
  </si>
  <si>
    <t>Thu, 18 Oct 2012 05:34:51 -0600</t>
  </si>
  <si>
    <t>=?UTF-8?Q?50_%_de_remise_pendant_2_jours_uniquement_+_bon_de_r?=  =?UTF-8?Q?=C3=A9duction_sur_le_point_d'expirer?=</t>
  </si>
  <si>
    <t>&lt;c0b4798d-7be3-4d5b-bf65-d57ae71f72bd@xtinmta1179.xt.local&gt;</t>
  </si>
  <si>
    <t>Thu, 18 Oct 2012 11:38:22 +0000</t>
  </si>
  <si>
    <t>Justin Grimes (@justgrimes) favorited one of your Tweets!</t>
  </si>
  <si>
    <t>&lt;1825625055.38304301350560302637.JavaMail.ibis@1TOoQg-000DrJ-V4.mta.twitter.com&gt;</t>
  </si>
  <si>
    <t>Thu, 18 Oct 2012 13:26:22 +0200 (CEST)</t>
  </si>
  <si>
    <t>Promos SWISS : Nice - Geneve a partir de 34 EUR A/R</t>
  </si>
  <si>
    <t>&lt;2.1.5.1100000727.1111549586.1073943407877@email.opodo.fr&gt;</t>
  </si>
  <si>
    <t>Thu, 18 Oct 2012 14:04:34 +0200 (CEST)</t>
  </si>
  <si>
    <t>=?UTF-8?Q?=E2=96=BA_Envie_d'un_nouveau_dressing_=3F_Ouvrez-vite?=</t>
  </si>
  <si>
    <t>&lt;ysj69m.h8fto3vrrvwh0gt@ec.showroomprive.com&gt;</t>
  </si>
  <si>
    <t>Thu, 18 Oct 2012 14:07:32 +0200</t>
  </si>
  <si>
    <t>=?windows-1252?Q?Tentez_de_gagner_un_an_de_concerts_avec_notre_j?=  =?windows-1252?Q?eu_quizz_Facebook?=</t>
  </si>
  <si>
    <t>&lt;NM6623E058C033EF8BCfnac_prod_mid1@fnac.com&gt;</t>
  </si>
  <si>
    <t>Thu, 18 Oct 2012 12:31:05 -0000</t>
  </si>
  <si>
    <t>Ends Tomorrow! 20% Off Any Purchase - In Stores Only!</t>
  </si>
  <si>
    <t>&lt;b7c3vr1ay8s2fpauvusa7qdp97fybs.14736321131.7044@mta891.e.bathandbodyworks.com&gt;</t>
  </si>
  <si>
    <t>Thu, 18 Oct 2012 14:18:53 +0200 (CEST)</t>
  </si>
  <si>
    <t>Technos &amp; Médias - 18/10/2012</t>
  </si>
  <si>
    <t>&lt;20121018121853.758D8419AAE@smtp.mailing.latribune.fr&gt;</t>
  </si>
  <si>
    <t>Thu, 18 Oct 2012 12:38:30 +0000 (UTC)</t>
  </si>
  <si>
    <t>&lt;2124005363.44065334.1350563910292.JavaMail.app@ela4-app2520.prod&gt;</t>
  </si>
  <si>
    <t>Thu, 18 Oct 2012 12:55:51 +0000</t>
  </si>
  <si>
    <t>Rappel : merci de laisser un commentaire sur Joseph Vandenorth</t>
  </si>
  <si>
    <t>&lt;507ffc5827039_5e21ff3ffc11610e6@i-9f00dee4.mail&gt;</t>
  </si>
  <si>
    <t>10gen | The MongoDB Company &lt;newsletter@10gen.com&gt;</t>
  </si>
  <si>
    <t>Thu, 18 Oct 2012 08:02:49 -0500</t>
  </si>
  <si>
    <t>Formation en ligne MongoDB, le moteur asynchrone pour MongoDB et Python et les nouvelles Octobre</t>
  </si>
  <si>
    <t>&lt;1299898038.638@10gen.com&gt;</t>
  </si>
  <si>
    <t>Thu, 18 Oct 2012 15:04:43 +0200 (CEST)</t>
  </si>
  <si>
    <t>=?UTF-8?Q?Cin=C3=A9ma_illimit=C3=A9_avec_CANALPLAY_INFINITY?=</t>
  </si>
  <si>
    <t>&lt;2.1.10.1101029581.487424.4993521166@news.ugc.fr&gt;</t>
  </si>
  <si>
    <t>Thu, 18 Oct 2012 13:05:57 +0000</t>
  </si>
  <si>
    <t>&lt;20cf3010ebc551d46a04cc550c71@google.com&gt;</t>
  </si>
  <si>
    <t>=?UTF-8?Q?Claire_S=C3=A9guret_via_LinkedIn?= &lt;member@linkedin.com&gt;</t>
  </si>
  <si>
    <t>Thu, 18 Oct 2012 13:12:13 +0000 (UTC)</t>
  </si>
  <si>
    <t>&lt;228032175.7083751.1350565933738.JavaMail.app@ela4-app2317.prod&gt;</t>
  </si>
  <si>
    <t>Thu, 18 Oct 2012 07:56:46 -0500 (CDT)</t>
  </si>
  <si>
    <t>Health reform, without the nonsense.</t>
  </si>
  <si>
    <t>&lt;17948554.1350566748129.JavaMail.www@app222&gt;</t>
  </si>
  <si>
    <t>Thu, 18 Oct 2012 08:00:57 -0500 (CDT)</t>
  </si>
  <si>
    <t>Chapter Events, New KTG Webinar &amp; Dallas MBA Fall Reception</t>
  </si>
  <si>
    <t>&lt;24375989.1350565286158.JavaMail.www@app218&gt;</t>
  </si>
  <si>
    <t>Thu, 18 Oct 2012 13:54:50 +0000 (UTC)</t>
  </si>
  <si>
    <t>&lt;1564026440.45681014.1350568490123.JavaMail.app@ela4-app2056.prod&gt;</t>
  </si>
  <si>
    <t>Fri, 19 Oct 2012 22:37:49 +0200</t>
  </si>
  <si>
    <t>&lt;CAD6N7=dCUyWHikg19TGgqbyLxfox3+PQJsrrh9Rdp=EYLs8f3g@mail.gmail.com&gt;</t>
  </si>
  <si>
    <t>Thu, 18 Oct 2012 06:57:13 -0700</t>
  </si>
  <si>
    <t>&lt;CAO7T5XTdJbZs2KH0nw1nAmo36GMm5xCuCpO0hhsfvkB9-Z8Jwg@mail.gmail.com&gt;</t>
  </si>
  <si>
    <t>Fri, 19 Oct 2012 00:11:24 -0700</t>
  </si>
  <si>
    <t>&lt;CAO7T5XT_Wxgr0CRGyPUS6R5bhh6FLhSwPYza7shZGwsy93egEw@mail.gmail.com&gt;</t>
  </si>
  <si>
    <t>Thu, 18 Oct 2012 17:08:45 +0200</t>
  </si>
  <si>
    <t>&lt;CAD6N7=eND6BvTv_aMZ29tM67kkT8ACumg4Fzf10rVjYoozZjhQ@mail.gmail.com&gt;</t>
  </si>
  <si>
    <t>Thu, 18 Oct 2012 15:56:16 +0200</t>
  </si>
  <si>
    <t>&lt;CAD6N7=e=S8xQT62uOMPORgmBu=K2SjuXUeX84B9E9JOekWLJFw@mail.gmail.com&gt;</t>
  </si>
  <si>
    <t>Thu, 18 Oct 2012 10:00:40 -0400</t>
  </si>
  <si>
    <t>alors</t>
  </si>
  <si>
    <t>&lt;CACo6n5yqp87CnZwrKTcH1yT2WNgjKy0s7YTPAgSBXutbN2we=Q@mail.gmail.com&gt;</t>
  </si>
  <si>
    <t>Thu, 18 Oct 2012 07:26:22 -0700</t>
  </si>
  <si>
    <t>Re: alors</t>
  </si>
  <si>
    <t>&lt;CAO7T5XRxs_XPsBpzEPDw2ku7dbBnsU-DE0DmjP5_yu3DmR2qfw@mail.gmail.com&gt;</t>
  </si>
  <si>
    <t>Thu, 18 Oct 2012 16:14:22 +0200</t>
  </si>
  <si>
    <t>... bis</t>
  </si>
  <si>
    <t>&lt;CALhZ1MYZyQrZfF92RUSTgw=2krOhW0L6YTUKmZa4tqA5GHh5jQ@mail.gmail.com&gt;</t>
  </si>
  <si>
    <t>Thu, 18 Oct 2012 07:28:33 -0700</t>
  </si>
  <si>
    <t>Re: ... bis</t>
  </si>
  <si>
    <t>&lt;CAO7T5XSmTtfb8O22Tg8RjUDmmTN+5By2EH1=VY_j5bin9YXrQA@mail.gmail.com&gt;</t>
  </si>
  <si>
    <t>Thu, 18 Oct 2012 16:55:13 +0200</t>
  </si>
  <si>
    <t>=?ISO-8859-1?Q?Jean-Luc_Delarue_:_Son_mariage_avec_Anissa,_un_amour_'pur_?=  =?ISO-8859-1?Q?et_=E9ternel'_-_Mort_de_Sylvia_Kristel_:_Retour_sur_'Emman?=  =?ISO-8859-1?Q?uelle'?=</t>
  </si>
  <si>
    <t>&lt;3cb49041701f51af7009ed28fdf9dddd@localhost.localdomain&gt;</t>
  </si>
  <si>
    <t>Tableau Software Fans and Friends &lt;groups-noreply@linkedin.com&gt;</t>
  </si>
  <si>
    <t>Thu, 18 Oct 2012 15:05:58 +0000 (UTC)</t>
  </si>
  <si>
    <t>Nouveau commentaire sur Is looking at a portfolio of dashboards a  good way to discern a good Tableau developer?""</t>
  </si>
  <si>
    <t>&lt;196223431.4397431.1350572758013.JavaMail.app@ela4-app0131.prod&gt;</t>
  </si>
  <si>
    <t>Thu, 18 Oct 2012 14:19:09 +0000</t>
  </si>
  <si>
    <t>=?utf-8?Q?Apr=C3=A8s=20le=20succ=C3=A8s=20de=20l=27=C3=A9dition=202012=2C=20restons=20connect=C3=A9s=20en=20attendant=20le=207=20septembre=202013?=</t>
  </si>
  <si>
    <t>&lt;40298652fb59432182a1ba85dc4baffdad2.20121018141851@mail99.us2.rsgsv.net&gt;</t>
  </si>
  <si>
    <t>Forum Nouveau Monde &lt;inscription@forum-nouveaumonde.org&gt;</t>
  </si>
  <si>
    <t>Thu, 18 Oct 2012 17:44:12 +0200</t>
  </si>
  <si>
    <t>=?UTF-8?Q?Forum_Nouveau_Monde_=E2=80=93_janvier_2013_-_Save_the_Date?=</t>
  </si>
  <si>
    <t>&lt;7c2d1db8a94de65ba16eefac36322ac5@newsletters.mediactive.fr&gt;</t>
  </si>
  <si>
    <t>Thu, 18 Oct 2012 10:27:47 -0500</t>
  </si>
  <si>
    <t>@Texas: An Admissions Policy that Prizes Diversity</t>
  </si>
  <si>
    <t>&lt;USKSMAILER461d06313bd7d441badfe15132ba1249d@usksmailer4&gt;</t>
  </si>
  <si>
    <t>Thu, 18 Oct 2012 08:53:41 -0700 (PDT)</t>
  </si>
  <si>
    <t>&lt;20121018155341.7F2F05B23E0@server.local&gt;</t>
  </si>
  <si>
    <t>Wed, 17 Oct 2012 21:39:37 -0700 (PDT)</t>
  </si>
  <si>
    <t>&lt;20121018043937.7486459E879@server.local&gt;</t>
  </si>
  <si>
    <t>Thu, 18 Oct 2012 15:59:47 +0000</t>
  </si>
  <si>
    <t>Dr. Martens, Road, John Varvatos Star Luxe, Duchamp: Shirting,  Stephen Oliver Men's Jewelry, Florsheim, The Basics: Leather Belts and more</t>
  </si>
  <si>
    <t>&lt;0000013a749a1b55-27f02f34-ff7d-401c-859b-08abad89ab8b-000000@email.amazonses.com&gt;</t>
  </si>
  <si>
    <t>Thu, 18 Oct 2012 18:03:28 +0200</t>
  </si>
  <si>
    <t>=?windows-1252?Q?Pour_la_1=E8re_fois_!_Apple_iPad_:_10=80_offert?=  =?windows-1252?Q?s_tous_les_100=80_d'achat?=</t>
  </si>
  <si>
    <t>&lt;NM662313C5D033EEBDAfnac_prod_mid1@fnac.com&gt;</t>
  </si>
  <si>
    <t>Thu, 18 Oct 2012 16:06:45 +0000</t>
  </si>
  <si>
    <t>&lt;880588857.49146731350576405879.JavaMail.ibis@1TOscP-0007d0-cJ.mta.twitter.com&gt;</t>
  </si>
  <si>
    <t>Thu, 18 Oct 2012 16:08:32 +0000</t>
  </si>
  <si>
    <t>&lt;1836845432.49516441350576512293.JavaMail.ibis@1TOse8-0008ag-aQ.mta.twitter.com&gt;</t>
  </si>
  <si>
    <t>Thu, 18 Oct 2012 16:18:09 +0000</t>
  </si>
  <si>
    <t>&lt;420823859.49886771350577089090.JavaMail.ibis@1TOsnR-00062l-9x.mta.twitter.com&gt;</t>
  </si>
  <si>
    <t>Fri, 19 Oct 2012 02:35:01 +1100</t>
  </si>
  <si>
    <t>What You Must Ask Yourself Before Quitting Your Day Job</t>
  </si>
  <si>
    <t>&lt;cm.023501.ydhdkit.dudizlr.j@cmail5.com&gt;</t>
  </si>
  <si>
    <t>Thu, 18 Oct 2012 16:09:15 +0000</t>
  </si>
  <si>
    <t>&lt;1874779152.49601471350576555520.JavaMail.ibis@1TOsep-000Exa-L2.mta.twitter.com&gt;</t>
  </si>
  <si>
    <t>Thu, 18 Oct 2012 18:14:03 +0200 (CEST)</t>
  </si>
  <si>
    <t>Bourse - 18/10/2012</t>
  </si>
  <si>
    <t>&lt;20121018161403.B25AF3E0E6E@smtp.mailing.latribune.fr&gt;</t>
  </si>
  <si>
    <t>Thu, 18 Oct 2012 16:23:56 +0000</t>
  </si>
  <si>
    <t>Carlos Scheidegger (@scheidegger) retweeted one of your Tweets!</t>
  </si>
  <si>
    <t>&lt;2011519813.50270281350577436510.JavaMail.ibis@1TOst2-000GOp-L0.mta.twitter.com&gt;</t>
  </si>
  <si>
    <t>Thu, 18 Oct 2012 16:12:08 +0200</t>
  </si>
  <si>
    <t>Ce soir, les socialistes choisissent leur premier =?utf-8?Q?secr?=  =?utf-8?Q?=C3=A9taire?= !</t>
  </si>
  <si>
    <t>&lt;1350581880.50803e78a5e0b@swift.generated&gt;</t>
  </si>
  <si>
    <t>Thu, 18 Oct 2012 17:57:49 +0000</t>
  </si>
  <si>
    <t>&lt;77050781.54243791350583069902.JavaMail.ibis@1TOuLt-0006gw-cO.mta.twitter.com&gt;</t>
  </si>
  <si>
    <t>Thu, 18 Oct 2012 18:16:34 +0000 (UTC)</t>
  </si>
  <si>
    <t>IBM's Analytics And Smarter Planet Are Bright Spots Amid US And  Europe Slowdown</t>
  </si>
  <si>
    <t>&lt;20121018181634.1143367.11952@sailthru.com&gt;</t>
  </si>
  <si>
    <t>Thu, 18 Oct 2012 18:21:35 +0000 (UTC)</t>
  </si>
  <si>
    <t>=?utf-8?Q?Offre_de_Surclassement_exceptionnelle?=</t>
  </si>
  <si>
    <t>&lt;50780611.1372573.1350584495525.JavaMail.xmedia@qvipxmd2.france.airfrance.fr&gt;</t>
  </si>
  <si>
    <t>Thu, 18 Oct 2012 18:34:12 +0000</t>
  </si>
  <si>
    <t>&lt;1417119778.506731350585252134.JavaMail.ibis@1TOuv6-000ATB-A6.mta.twitter.com&gt;</t>
  </si>
  <si>
    <t>Thu, 18 Oct 2012 15:09:21 -0400 (EDT)</t>
  </si>
  <si>
    <t>Oct 18 -Windows 8's Closed Distribution; PS Store's Revamp</t>
  </si>
  <si>
    <t>&lt;Kilauea369737-66879-105942212-1-1004@flonetwork.com&gt;</t>
  </si>
  <si>
    <t>Ventes Privees by Pixmania.com &lt;Pixmania@fr.pixmania.com&gt;</t>
  </si>
  <si>
    <t>Thu, 18 Oct 2012 21:53:19 +0200</t>
  </si>
  <si>
    <t>=?ISO-8859-1?Q?Converse,_Puma,_Emporio_Armani,_Millet_._._._Jusq?= 	=?ISO-8859-1?Q?u'=E0_-90%_!?=</t>
  </si>
  <si>
    <t>&lt;amk6jb$la708i@mailer4.fotovista.com&gt;</t>
  </si>
  <si>
    <t>Thu, 18 Oct 2012 20:12:23 +0000</t>
  </si>
  <si>
    <t>Hadley Wickham(@hadleywickham) mentioned you on Twitter!</t>
  </si>
  <si>
    <t>&lt;1939129235.3132571350591143802.JavaMail.ibis@smf1-aao-31-sr4.prod.twitter.com&gt;</t>
  </si>
  <si>
    <t>Michael Whitney, Change.org &lt;mail@change.org&gt;</t>
  </si>
  <si>
    <t>Thu, 18 Oct 2012 20:20:50 +0000</t>
  </si>
  <si>
    <t>You should be proud</t>
  </si>
  <si>
    <t>&lt;508064a241735_61628de91061156@production--change-main--resque--04.mail&gt;</t>
  </si>
  <si>
    <t>Thu, 18 Oct 2012 20:56:23 +0000</t>
  </si>
  <si>
    <t>&lt;1907781542.1516201350593783007.JavaMail.ibis@1TOx8h-000GdU-9h.mta.twitter.com&gt;</t>
  </si>
  <si>
    <t>Thu, 18 Oct 2012 20:24:13 +0000</t>
  </si>
  <si>
    <t>&lt;1786356015.3578951350591853719.JavaMail.ibis@smf1-aat-11-sr2.prod.twitter.com&gt;</t>
  </si>
  <si>
    <t>Thu, 18 Oct 2012 20:35:11 +0000</t>
  </si>
  <si>
    <t>Danyel Fisher (@FisherDanyel) retweeted one of your Tweets!</t>
  </si>
  <si>
    <t>&lt;512028081.4108611350592511205.JavaMail.ibis@smf1-avt-37-sr3.prod.twitter.com&gt;</t>
  </si>
  <si>
    <t>Thu, 18 Oct 2012 23:31:46 +0200 (CEST)</t>
  </si>
  <si>
    <t>Wall Street Briefing - Google panique Wall Street avec des chiffres  décevants - 18/10/2012</t>
  </si>
  <si>
    <t>&lt;20121018213146.CBAC23E053E@smtp.mailing.latribune.fr&gt;</t>
  </si>
  <si>
    <t>Thu, 18 Oct 2012 21:49:31 +0000 (UTC)</t>
  </si>
  <si>
    <t>&lt;426369485.189241350596971661.JavaMail.mybuys@util04.bo.mybuys.com&gt;</t>
  </si>
  <si>
    <t>Thu, 18 Oct 2012 21:59:25 +0000</t>
  </si>
  <si>
    <t>&lt;1537402821.5629561350597565158.JavaMail.ibis@1TOy7h-0007p4-Jr.mta.twitter.com&gt;</t>
  </si>
  <si>
    <t>Thu, 18 Oct 2012 22:04:06 +0000</t>
  </si>
  <si>
    <t>&lt;1235543925.5817511350597846502.JavaMail.ibis@1TOyCE-00090H-eK.mta.twitter.com&gt;</t>
  </si>
  <si>
    <t>&lt;20121018215114.10883.qmail@video.ovh.net&gt;</t>
  </si>
  <si>
    <t>Thu, 18 Oct 2012 22:19:53 -0000</t>
  </si>
  <si>
    <t>=?UTF-8?B?QW4gZXhjbHVzaXZlIG9mZmVyIGZvciBvdXIgbW9zdCBsb3lhbCA=?=  =?UTF-8?B?Z3Vlc3Rz?=</t>
  </si>
  <si>
    <t>&lt;b7rg4frbfscm4pauvv98pbysr1b481.213733.4147@mta965.e.hyatt.com&gt;</t>
  </si>
  <si>
    <t>Thu, 18 Oct 2012 22:35:10 +0000</t>
  </si>
  <si>
    <t>&lt;1881803763.8002931350599710474.JavaMail.ibis@1TOygI-00064l-BC.mta.twitter.com&gt;</t>
  </si>
  <si>
    <t>Thu, 18 Oct 2012 22:44:27 +0000 (UTC)</t>
  </si>
  <si>
    <t>4 discussions et 1 annonce sur LinkedIn</t>
  </si>
  <si>
    <t>&lt;2046169154.1139595.1350600267458.JavaMail.app@ela4-app3504.prod&gt;</t>
  </si>
  <si>
    <t>Thu, 18 Oct 2012 23:01:23 +0000</t>
  </si>
  <si>
    <t>&lt;5509961.9947261350601283009.JavaMail.ibis@1TOz5f-0006SY-ZV.mta.twitter.com&gt;</t>
  </si>
  <si>
    <t>Fri, 19 Oct 2012 01:11:04 +0200 (CEST)</t>
  </si>
  <si>
    <t>&lt;20121018231104.1AD1217DFE@heinrich.experteer.com&gt;</t>
  </si>
  <si>
    <t>19 Oct 2012 01:30:47 +0200</t>
  </si>
  <si>
    <t>Un acheteur a emis un souhait sur Extermination</t>
  </si>
  <si>
    <t>&lt;20121019013047.8DC06D4D07723AD5@newsletter-priceminister.com&gt;</t>
  </si>
  <si>
    <t>Fri, 19 Oct 2012 00:12:46 +0000 (UTC)</t>
  </si>
  <si>
    <t>jerome cukier : Ordinateurs et tablettes en livraison gratuite</t>
  </si>
  <si>
    <t>&lt;1943428390.12719601350605566614.JavaMail.em-build@massmail-sender-eu-1c-i-58e03813.eu-west-1.amazon.com&gt;</t>
  </si>
  <si>
    <t>Fri, 19 Oct 2012 02:25:15 +0200</t>
  </si>
  <si>
    <t>=?ISO-8859-1?Q?Paris_sud:_Costume_sur_mesure_haut_de_gamme_?= 	=?ISO-8859-1?Q?299e/Burgers_savoureux_=E0_2?=</t>
  </si>
  <si>
    <t>&lt;121019022515UC.14409@mscreator33.fagms.de&gt;</t>
  </si>
  <si>
    <t>Fri, 19 Oct 2012 02:38:51 +0200</t>
  </si>
  <si>
    <t>=?windows-1252?Q?Vente_Flash_Theatre_et_Humour=2C_Robin_des_Bois=2C_?=  =?windows-1252?Q?France_Allemagne=2C_Salon_Cuisinez...?=</t>
  </si>
  <si>
    <t>&lt;NM662819F8C03402BA5fnac_prod_mid1@fnac.com&gt;</t>
  </si>
  <si>
    <t>Fri, 19 Oct 2012 00:43:11 +0000</t>
  </si>
  <si>
    <t>&lt;929088347.9833401350607391725.JavaMail.ibis@smf1-aat-11-sr2.prod.twitter.com&gt;</t>
  </si>
  <si>
    <t>Thu, 18 Oct 2012 20:40:47 -0400</t>
  </si>
  <si>
    <t>We send a lot of emails - here's why</t>
  </si>
  <si>
    <t>&lt;d41525c9bfedcedda4c1c466bc59999f@ofa1.bounce.bluestatedigital.com&gt;</t>
  </si>
  <si>
    <t>Thu, 18 Oct 2012 17:52:17 -0700</t>
  </si>
  <si>
    <t>&lt;EDD6FE9A-51FD-43CB-898B-945FE05DE8F4@periscopic.com&gt;</t>
  </si>
  <si>
    <t>Fri, 19 Oct 2012 01:02:25 +0000</t>
  </si>
  <si>
    <t>&lt;1108034528.12065991350608545375.JavaMail.ibis@smf1-aat-11-sr2.prod.twitter.com&gt;</t>
  </si>
  <si>
    <t>Fri, 19 Oct 2012 01:02:54 +0000</t>
  </si>
  <si>
    <t>&lt;1374329399.12125671350608574839.JavaMail.ibis@smf1-aat-11-sr2.prod.twitter.com&gt;</t>
  </si>
  <si>
    <t>Fri, 19 Oct 2012 01:09:56 +0000 (UTC)</t>
  </si>
  <si>
    <t>=?UTF-8?Q?Guo_Xu_et_3_autres_personnes_ont_consult=C3=A9_votre_profil?=</t>
  </si>
  <si>
    <t>&lt;729326782.2750147.1350608996524.JavaMail.app@ela4-app2577.prod&gt;</t>
  </si>
  <si>
    <t>Fri, 19 Oct 2012 03:34:58 +0200</t>
  </si>
  <si>
    <t>=?ISO-8859-1?Q?WE_gastronomique_au_Ch=E2teau,_1h45_de_Paris?= 	=?ISO-8859-1?Q?/D=EEner_gourmet/Yeux_de_biche?=</t>
  </si>
  <si>
    <t>&lt;121019033458NS.10841@mscreator177.fagms.de&gt;</t>
  </si>
  <si>
    <t>Fri, 19 Oct 2012 06:10:13 +0000</t>
  </si>
  <si>
    <t>&lt;460694140.46740901350627013513.JavaMail.ibis@smf1-avt-37-sr3.prod.twitter.com&gt;</t>
  </si>
  <si>
    <t>Fri, 19 Oct 2012 02:30:16 +0000</t>
  </si>
  <si>
    <t>&lt;1813572715.23095891350613817001.JavaMail.ibis@smf1-avt-37-sr3.prod.twitter.com&gt;</t>
  </si>
  <si>
    <t>Fri, 19 Oct 2012 06:06:45 +0000</t>
  </si>
  <si>
    <t>&lt;1997759245.45312541350626805903.JavaMail.ibis@smf1-aao-31-sr4.prod.twitter.com&gt;</t>
  </si>
  <si>
    <t>Fri, 19 Oct 2012 06:39:41 +0000</t>
  </si>
  <si>
    <t>&lt;1417211412.49585501350628781883.JavaMail.ibis@smf1-avt-37-sr3.prod.twitter.com&gt;</t>
  </si>
  <si>
    <t>Fri, 19 Oct 2012 04:33:52 +0200</t>
  </si>
  <si>
    <t>Les ventes Degre7 Duvillard, ID Contraire, Vacances de la Toussaint, Best Mountain, Autour de la Loire, Mardo et Cobra sont ouvertes.</t>
  </si>
  <si>
    <t>&lt;b352a8175b25480b96d2bcb83a2e3f0c@bazarchic-invitations.com&gt;</t>
  </si>
  <si>
    <t>Fri, 19 Oct 2012 03:34:32 +0000</t>
  </si>
  <si>
    <t>&lt;242580672.29872351350617672441.JavaMail.ibis@smf1-aao-31-sr4.prod.twitter.com&gt;</t>
  </si>
  <si>
    <t>Fri, 19 Oct 2012 03:34:43 +0000</t>
  </si>
  <si>
    <t>&lt;2101994555.29892651350617683114.JavaMail.ibis@smf1-aao-31-sr4.prod.twitter.com&gt;</t>
  </si>
  <si>
    <t>Compagnie du Ponant - Planet.fr &lt;privileges@adlead.cccampaigns.com&gt;</t>
  </si>
  <si>
    <t>Fri, 19 Oct 2012 05:22:29 +0200 (CEST)</t>
  </si>
  <si>
    <t>Vivez une experience unique Jrme</t>
  </si>
  <si>
    <t>&lt;2.1.1.36609.11278213.102035510729@adlead.cccampaigns.com&gt;</t>
  </si>
  <si>
    <t>Fri, 19 Oct 2012 03:42:53 +0000</t>
  </si>
  <si>
    <t>&lt;514309068.30778791350618173265.JavaMail.ibis@smf1-aaj-03-sr1.prod.twitter.com&gt;</t>
  </si>
  <si>
    <t>Fri, 19 Oct 2012 02:05:30 +0200</t>
  </si>
  <si>
    <t>=?ISO-8859-1?B?RW50cmV0aWVuIHZpZOlvIGF2ZWMgbGUgY2hhbnRldXIg?=  =?ISO-8859-1?B?TGVzY29w?=</t>
  </si>
  <si>
    <t>&lt;20121019042844.5368.192844338.swift@trampolix.sdv.fr&gt;</t>
  </si>
  <si>
    <t>Fri, 19 Oct 2012 06:36:15 +0200</t>
  </si>
  <si>
    <t>=?UTF-8?Q?H=C3=A9l=C3=A8ne_et_les_Gar=C3=A7ons_:_Pas_de_retour_imminent_de_la_s=C3=A9rie_culte?=</t>
  </si>
  <si>
    <t>&lt;6BWRK1Pwt-amVyb21lY3VraWVyQGdtYWlsLmNvbQ==@ml.purepeople-news.com&gt;</t>
  </si>
  <si>
    <t>Fri, 19 Oct 2012 05:35:09 +0000</t>
  </si>
  <si>
    <t>&lt;183667350.42004671350624909989.JavaMail.ibis@smf1-aeh-27-sr4.prod.twitter.com&gt;</t>
  </si>
  <si>
    <t>Fri, 19 Oct 2012 08:10:43 +0200 (CEST)</t>
  </si>
  <si>
    <t>&lt;20121019061043.78EB66F97E@web142.ovh.ha.ovh.net&gt;</t>
  </si>
  <si>
    <t>Fri, 19 Oct 2012 06:15:18 +0000</t>
  </si>
  <si>
    <t>&lt;477719732.47240781350627318114.JavaMail.ibis@smf1-ave-37-sr3.prod.twitter.com&gt;</t>
  </si>
  <si>
    <t>Fri, 19 Oct 2012 06:17:42 +0000</t>
  </si>
  <si>
    <t>=?utf-8?B?w4lsZWN0aW9ucyBVUyA6IGFwcsOocyBs?=  =?utf-8?B?ZSAybmQgZMOpYmF0LCBsYSBjYW1wYWc=?=  =?utf-8?B?bmUgZXN0IHRvdWpvdXJzIGF1c3NpIA==?=  =?utf-8?B?c2VycsOpZQ==?=</t>
  </si>
  <si>
    <t>&lt;262d8d8b73a941b6a7752d90a62a6480.634862314615751065@webgridd063.emsecure.net&gt;</t>
  </si>
  <si>
    <t>OVH Support &lt;supportv3@ovh.net&gt;</t>
  </si>
  <si>
    <t>Fri, 19 Oct 2012 08:26:29 +0200 (CEST)</t>
  </si>
  <si>
    <t>Support OVH : Une reponse vous attend</t>
  </si>
  <si>
    <t>&lt;20121019062629.3F68A2D4D4@web13.int.ha.ovh.net&gt;</t>
  </si>
  <si>
    <t>Fri, 19 Oct 2012 08:37:00 +0200 (CEST)</t>
  </si>
  <si>
    <t>&lt;20121019063700.1003E2D4D4@web13.int.ha.ovh.net&gt;</t>
  </si>
  <si>
    <t>Fri, 19 Oct 2012 11:45:57 +0200 (CEST)</t>
  </si>
  <si>
    <t>&lt;20121019094557.615956B9AD@web4.int.ha.ovh.net&gt;</t>
  </si>
  <si>
    <t>Fri, 19 Oct 2012 08:55:03 +0200 (CEST)</t>
  </si>
  <si>
    <t>Morning Briefing - Union bancaire : les Européens tombent d'accord -  19/10/2012</t>
  </si>
  <si>
    <t>&lt;20121019065503.851563E09A5@smtp.mailing.latribune.fr&gt;</t>
  </si>
  <si>
    <t>Fri, 19 Oct 2012 06:55:59 +0000</t>
  </si>
  <si>
    <t>&lt;20cf302240e503943304cc63ff51@google.com&gt;</t>
  </si>
  <si>
    <t>Fri, 19 Oct 2012 09:49:08 +0200</t>
  </si>
  <si>
    <t>Thoughts on a PhD Research Project about Information Visualization &amp; Design Activism</t>
  </si>
  <si>
    <t>&lt;251EB2C4-3AFB-4D14-B482-499C9A635E27@interactivethings.com&gt;</t>
  </si>
  <si>
    <t>Fri, 19 Oct 2012 10:56:28 +0200</t>
  </si>
  <si>
    <t>Re: Best Papers that Evaluate Understandability of Visualizations</t>
  </si>
  <si>
    <t>&lt;CCA6E12C.62AD8%paolo.ciuccarelli@gmail.com&gt;</t>
  </si>
  <si>
    <t>Fri, 19 Oct 2012 18:30:56 -0700</t>
  </si>
  <si>
    <t>&lt;673A9962-5C08-4818-8959-18069A4801DE@gmail.com&gt;</t>
  </si>
  <si>
    <t>Fri, 19 Oct 2012 10:00:35 +0200</t>
  </si>
  <si>
    <t>Best Papers that Evaluate Understandability of Visualizations</t>
  </si>
  <si>
    <t>&lt;FB47E0A5-673E-4E1F-A059-FC7EDC69ED8B@interactivethings.com&gt;</t>
  </si>
  <si>
    <t>Fri, 19 Oct 2012 10:05:35 +0200</t>
  </si>
  <si>
    <t>&lt;CA+wy1P1nkHeVPZwrZoLXp6hARvMmT_3syH-ggPj2BHZrb0rOnQ@mail.gmail.com&gt;</t>
  </si>
  <si>
    <t>Fri, 19 Oct 2012 14:31:08 -0700</t>
  </si>
  <si>
    <t>&lt;5081C69C.4010106@gmail.com&gt;</t>
  </si>
  <si>
    <t>Fri, 19 Oct 2012 11:03:54 +0200</t>
  </si>
  <si>
    <t>&lt;3D5C915F-3860-4317-AA20-E65CF5BA47DA@interactivethings.com&gt;</t>
  </si>
  <si>
    <t>Mon, 22 Oct 2012 10:21:10 -0400</t>
  </si>
  <si>
    <t>&lt;50855656.8060509@gmail.com&gt;</t>
  </si>
  <si>
    <t>Sun, 21 Oct 2012 23:12:58 +0200</t>
  </si>
  <si>
    <t>&lt;2EE88745-0B44-4518-A116-8DB58388DDAA@interactivethings.com&gt;</t>
  </si>
  <si>
    <t>Pierre Albaladejo via LinkedIn &lt;member@linkedin.com&gt;</t>
  </si>
  <si>
    <t>Fri, 19 Oct 2012 08:48:55 +0000 (UTC)</t>
  </si>
  <si>
    <t>&lt;1702233014.485110.1350636535968.JavaMail.app@ela4-app2319.prod&gt;</t>
  </si>
  <si>
    <t>Eve Valladon via LinkedIn &lt;member@linkedin.com&gt;</t>
  </si>
  <si>
    <t>Fri, 19 Oct 2012 16:49:31 +0000 (UTC)</t>
  </si>
  <si>
    <t>&lt;826192341.1522697.1350665371304.JavaMail.app@ela4-app2318.prod&gt;</t>
  </si>
  <si>
    <t>Fri, 19 Oct 2012 09:12:52 +0000</t>
  </si>
  <si>
    <t>&lt;24eb27eeb62755591506564ddd5b38bf@www.jeromecukier.net&gt;</t>
  </si>
  <si>
    <t>Fri, 19 Oct 2012 09:40:13 +0000 (UTC)</t>
  </si>
  <si>
    <t>&lt;1249488507.2104504.1350639613622.JavaMail.app@ela4-app3451.prod&gt;</t>
  </si>
  <si>
    <t>Fri, 19 Oct 2012 13:06:28 +0000 (UTC)</t>
  </si>
  <si>
    <t>&lt;1326503309.5340311.1350651988727.JavaMail.app@ela4-app3486.prod&gt;</t>
  </si>
  <si>
    <t>Fri, 19 Oct 2012 06:02:11 -0400 (EDT)</t>
  </si>
  <si>
    <t>October 19, 2012: vinolency</t>
  </si>
  <si>
    <t>&lt;1111306548406.1102509927755.30106.11.4060002@scheduler.constantcontact.com&gt;</t>
  </si>
  <si>
    <t>Fri, 19 Oct 2012 10:33:00 +0000 (UTC)</t>
  </si>
  <si>
    <t>Eclectic Homeware. Striking Ceramics. Bicycle Screen Prints.  Industrial Style Lamps. Chic Dining Chairs. 50s Inspired Furniture.  Nostalgic Stationery. Street Art T-Shirts. Stylish Laptop Sleeves. Quirky  Cushions. Beautiful Books. Felt Furnishings.</t>
  </si>
  <si>
    <t>&lt;20121019103300.1144011.575392@sailthru.com&gt;</t>
  </si>
  <si>
    <t>Fri, 19 Oct 2012 14:19:30 +0200 (CEST)</t>
  </si>
  <si>
    <t>Technos &amp; Médias - 19/10/2012</t>
  </si>
  <si>
    <t>&lt;20121019121930.125A931947A@smtp.mailing.latribune.fr&gt;</t>
  </si>
  <si>
    <t>Fri, 19 Oct 2012 13:04:18 -0000</t>
  </si>
  <si>
    <t>Holiday Anti-Bac Hand Soap Is Here - 4 For $15 + $1 Shipping!</t>
  </si>
  <si>
    <t>&lt;b7rejfaay8s2fpauvub6eqdp97fyfh.14736321131.8548@mta891.e.bathandbodyworks.com&gt;</t>
  </si>
  <si>
    <t>Fri, 19 Oct 2012 06:18:16 -0700 (PDT)</t>
  </si>
  <si>
    <t>&lt;201210191202.q9JC2NK7038634@s4068.ms00.net&gt;</t>
  </si>
  <si>
    <t>Fri, 19 Oct 2012 13:20:55 +0000</t>
  </si>
  <si>
    <t>&lt;20cf3010ebc5b1cefd04cc695f6f@google.com&gt;</t>
  </si>
  <si>
    <t>Fri, 19 Oct 2012 13:29:50 +0000</t>
  </si>
  <si>
    <t>=?utf-8?Q?Easily=20elevate=20your=20look=20to=20the=20Ivy=20Leagues?=</t>
  </si>
  <si>
    <t>&lt;46eba4b811bcd39c54e79a8827feb1dcd53.20121019132942@mail17.us1.mcsv.net&gt;</t>
  </si>
  <si>
    <t>Fri, 19 Oct 2012 16:00:46 +0200</t>
  </si>
  <si>
    <t>=?windows-1258?Q?Le_s=E9minaire_=22Ecritures_num=E9riques_et_=E9ditoriali?= 	=?windows-1258?Q?sation=22_reprend_le_jeudi_15_novembre_=E0_17h30?=</t>
  </si>
  <si>
    <t>&lt;mailing_general.81@anonymous&gt;</t>
  </si>
  <si>
    <t>Fri, 19 Oct 2012 16:25:23 +0200</t>
  </si>
  <si>
    <t>Votre catalogue cadeaux a mis les petits plats dans les grands</t>
  </si>
  <si>
    <t>&lt;20121019_142523_059477.noreply@return.maximiles.com&gt;</t>
  </si>
  <si>
    <t>Fri, 19 Oct 2012 16:37:28 +0200</t>
  </si>
  <si>
    <t>&lt;A0F0FC40-0A17-473C-B7D4-31324EB7208B@laposte.net&gt;</t>
  </si>
  <si>
    <t>Fri, 19 Oct 2012 16:57:23 +0200</t>
  </si>
  <si>
    <t>&lt;5223662E-E231-4200-9468-A581B63F6B49@laposte.net&gt;</t>
  </si>
  <si>
    <t>Fri, 19 Oct 2012 16:57:48 +0200</t>
  </si>
  <si>
    <t>A bien lire ...</t>
  </si>
  <si>
    <t>&lt;3293491D-6947-407D-865B-214F0785B741@laposte.net&gt;</t>
  </si>
  <si>
    <t>=?utf-8?Q?Fran=C3=A7ois=20Bancilhon=20=2D=20ISM?= &lt;francois.bancilhon@inria.fr&gt;</t>
  </si>
  <si>
    <t>Fri, 19 Oct 2012 14:57:23 +0000</t>
  </si>
  <si>
    <t>=?utf-8?Q?L=E2=80=99Initiative=20Services=20Mobiles=20vous=20invite=20=21?=</t>
  </si>
  <si>
    <t>&lt;781061e9828365f13575f7f71c660a403bc.20121019145716@mail50.us1.mcsv.net&gt;</t>
  </si>
  <si>
    <t>Fri, 19 Oct 2012 09:04:26 -0600</t>
  </si>
  <si>
    <t>Get To Know the Windows 7 Enterprise Edition</t>
  </si>
  <si>
    <t>&lt;51ee5118-a032-42db-8bdc-54de138403c1@xtinmta1143.xt.local&gt;</t>
  </si>
  <si>
    <t>Fri, 19 Oct 2012 17:19:07 +0200</t>
  </si>
  <si>
    <t>=?windows-1252?Q?Votre_salon_sort_le_grand_jeu_avec_PlayStation?=</t>
  </si>
  <si>
    <t>&lt;NMID-104-137755969-84534295-AA==@sony&gt;</t>
  </si>
  <si>
    <t>Fri, 19 Oct 2012 17:30:03 +0200</t>
  </si>
  <si>
    <t>&lt;65537BC0-34F4-4758-8A05-D668E3A3BE0E@laposte.net&gt;</t>
  </si>
  <si>
    <t>Fri, 19 Oct 2012 11:40:12 -0700</t>
  </si>
  <si>
    <t>&lt;CAO7T5XQ6rYM5gK2k3Tmq82j91BB747R699EjAMf-ezAQg0Ki0g@mail.gmail.com&gt;</t>
  </si>
  <si>
    <t>Sat, 20 Oct 2012 00:29:37 +0200</t>
  </si>
  <si>
    <t>&lt;C2B07069-1C52-42D2-8D7F-FE3252EE06D3@laposte.net&gt;</t>
  </si>
  <si>
    <t>relations-publics@theatre-odeon.fr</t>
  </si>
  <si>
    <t>theatre_odeon@theatre-odeon.fr</t>
  </si>
  <si>
    <t>Fri, 19 Oct 2012 17:22:59 +0200</t>
  </si>
  <si>
    <t>[theatre_odeon] =?ISO-8859-1?Q?Luc_Bondy_=E0_l=27Od=E9on?=</t>
  </si>
  <si>
    <t>&lt;theatre_odeon.18@anonymous&gt;</t>
  </si>
  <si>
    <t>Fri, 19 Oct 2012 08:30:50 -0700 (PDT)</t>
  </si>
  <si>
    <t>&lt;20121019153050.B02095C68E4@server.local&gt;</t>
  </si>
  <si>
    <t>Thu, 18 Oct 2012 23:06:16 -0700 (PDT)</t>
  </si>
  <si>
    <t>&lt;20121019060616.BDF835C1588@server.local&gt;</t>
  </si>
  <si>
    <t>Fri, 19 Oct 2012 11:30:55 -0400</t>
  </si>
  <si>
    <t>Friday Fun Video: Political Money Weather Report</t>
  </si>
  <si>
    <t>&lt;3516c5eb23c7533a07f255cfd1c71ba5@bounce.bluestatedigital.com&gt;</t>
  </si>
  <si>
    <t>Fri, 19 Oct 2012 11:34:22 -0400 (EDT)</t>
  </si>
  <si>
    <t>Oct 19 -Game of Thrones; Distributed Development</t>
  </si>
  <si>
    <t>&lt;Kilauea369861-39339-105942212-1-1004@flonetwork.com&gt;</t>
  </si>
  <si>
    <t>Fri, 19 Oct 2012 17:36:53 +0200</t>
  </si>
  <si>
    <t>Ce qu'il ne faut pas manquer en Octobre</t>
  </si>
  <si>
    <t>&lt;XSPQ030000VVT1130000SCRXT1129079371455@bp06.net&gt;</t>
  </si>
  <si>
    <t>Fri, 19 Oct 2012 15:37:59 +0000</t>
  </si>
  <si>
    <t>Geox, Shades of Grey by Micah Cohen, Rogue Shoes, Plain Jane Homme,  Fall Shoes: 100 Under $100, Denim Picks: Skinnies, Slim Fits &amp; More, The  Details: Cufflinks and more</t>
  </si>
  <si>
    <t>&lt;0000013a79ac82cd-e0db58db-30c7-4a09-910d-9d12233012ca-000000@email.amazonses.com&gt;</t>
  </si>
  <si>
    <t>Fri, 19 Oct 2012 17:41:02 +0200 (CEST)</t>
  </si>
  <si>
    <t>Le saut stratospherique de Felix Baumgartner en version Lego</t>
  </si>
  <si>
    <t>&lt;2.1.4.1101016561.1260921.489411468@newsletters.dailymotion.com&gt;</t>
  </si>
  <si>
    <t>Fri, 19 Oct 2012 15:44:33 +0000</t>
  </si>
  <si>
    <t>&lt;1793673313.87906121350661473862.JavaMail.ibis@smf1-aan-15-sr4.prod.twitter.com&gt;</t>
  </si>
  <si>
    <t>Fri, 19 Oct 2012 15:57:58 +0000</t>
  </si>
  <si>
    <t>&lt;1359149691.88232651350662278714.JavaMail.ibis@smf1-aal-23-sr3.prod.twitter.com&gt;</t>
  </si>
  <si>
    <t>Fri, 19 Oct 2012 17:59:30 +0200</t>
  </si>
  <si>
    <t>=?windows-1252?Q?Vente_Flash_Theatre_et_Humour_:_A_la_Francaise=2C?=  =?windows-1252?Q?_Tartuffe=2C_Christelle_Chollet...?=</t>
  </si>
  <si>
    <t>&lt;NM662F4B6F703432DF7fnac_prod_mid1@fnac.com&gt;</t>
  </si>
  <si>
    <t>Fri, 19 Oct 2012 18:13:48 +0200 (CEST)</t>
  </si>
  <si>
    <t>Bourse - 19/10/2012</t>
  </si>
  <si>
    <t>&lt;20121019161348.2FDD73E0B7C@smtp.mailing.latribune.fr&gt;</t>
  </si>
  <si>
    <t>Fri, 19 Oct 2012 18:17:44 +0200</t>
  </si>
  <si>
    <t>on ouvre dimanche 21 octobre / -30% enfant et layette !</t>
  </si>
  <si>
    <t>&lt;NM600F5680D09B09B00agnesb@news.agnesb.com&gt;</t>
  </si>
  <si>
    <t>Fri, 19 Oct 2012 18:30:08 +0200</t>
  </si>
  <si>
    <t>=?ISO-8859-1?Q?et_voil=E0_un_bon_article_=E0_lire_m=EAme_si_rien?=  =?ISO-8859-1?Q?_de_nouveau_sous_le_soleil_pour_moi_..._?=</t>
  </si>
  <si>
    <t>&lt;D540E60C-3C35-40A6-83FE-07F90B702332@laposte.net&gt;</t>
  </si>
  <si>
    <t>Fri, 19 Oct 2012 12:38:52 -0400</t>
  </si>
  <si>
    <t>High five!</t>
  </si>
  <si>
    <t>&lt;a5b34b010604ee4fc96ae000b507ff84@ofa1.bounce.bluestatedigital.com&gt;</t>
  </si>
  <si>
    <t>Fri, 19 Oct 2012 19:08:45 +0200</t>
  </si>
  <si>
    <t>=?ISO-8859-1?Q?Re:_Les_voil=E0_quand_m=EAme_:_sages_puisque_j'ai?=  =?ISO-8859-1?Q?_accept=E9_les_simpsons_:-=29_!?=</t>
  </si>
  <si>
    <t>&lt;6164C960-6960-44AF-BAAE-31311AAD841F@laposte.net&gt;</t>
  </si>
  <si>
    <t>Fri, 19 Oct 2012 10:07:57 -0700</t>
  </si>
  <si>
    <t>=?ISO-8859-1?Q?Re=3A_Les_voil=E0_quand_m=EAme_=3A_sages_puisque_j=27ai_acce?= 	=?ISO-8859-1?Q?pt=E9_les_simpsons_=3A=2D=29_=21?=</t>
  </si>
  <si>
    <t>&lt;CAO7T5XRFJQyNhmq84A1n4d_YC7bRoGAtL=Y-hR7YiEoyMt0XTQ@mail.gmail.com&gt;</t>
  </si>
  <si>
    <t>Fri, 19 Oct 2012 09:56:40 -0700</t>
  </si>
  <si>
    <t>&lt;CAO7T5XSn_1HKeTjn8U1LNquVMfxdC6FY6HF5JB=Bh9-W-Rp0Lg@mail.gmail.com&gt;</t>
  </si>
  <si>
    <t>Fri, 19 Oct 2012 18:52:02 +0200</t>
  </si>
  <si>
    <t>=?ISO-8859-1?Q?Les_voil=E0_quand_m=EAme_:_sages_puisque_j'ai_acc?=  =?ISO-8859-1?Q?ept=E9_les_simpsons_:-=29_!?=</t>
  </si>
  <si>
    <t>&lt;9147719A-9AAE-41C6-815C-18DD0237C363@laposte.net&gt;</t>
  </si>
  <si>
    <t>Fri, 19 Oct 2012 16:44:16 +0000</t>
  </si>
  <si>
    <t>&lt;1333317137.92115081350665056706.JavaMail.ibis@smf1-avv-22-sr2.prod.twitter.com&gt;</t>
  </si>
  <si>
    <t>Fri, 19 Oct 2012 17:07:22 +0000</t>
  </si>
  <si>
    <t>&lt;934931360.93423591350666442652.JavaMail.ibis@smf1-ave-37-sr3.prod.twitter.com&gt;</t>
  </si>
  <si>
    <t>Fri, 19 Oct 2012 17:17:23 +0000</t>
  </si>
  <si>
    <t>DATA STORIES podcast (@datastories) favorited one of your Tweets!</t>
  </si>
  <si>
    <t>&lt;1782804779.93679321350667043819.JavaMail.ibis@smf1-avs-08-sr3.prod.twitter.com&gt;</t>
  </si>
  <si>
    <t>Fri, 19 Oct 2012 19:32:36 +0200</t>
  </si>
  <si>
    <t>&lt;86A3EE7E-33D0-4B24-B0C1-938B310DD4F0@laposte.net&gt;</t>
  </si>
  <si>
    <t>Fri, 19 Oct 2012 18:16:40 +0000</t>
  </si>
  <si>
    <t>&lt;960647228.1407381350670600070.JavaMail.ibis@smf1-avv-22-sr2.prod.twitter.com&gt;</t>
  </si>
  <si>
    <t>Fri, 19 Oct 2012 17:42:32 +0000</t>
  </si>
  <si>
    <t>&lt;1493358780.96790001350668552757.JavaMail.ibis@smf1-avt-37-sr3.prod.twitter.com&gt;</t>
  </si>
  <si>
    <t>Fri, 19 Oct 2012 17:52:36 +0000</t>
  </si>
  <si>
    <t>&lt;1129696134.96105711350669156535.JavaMail.ibis@smf1-aal-23-sr3.prod.twitter.com&gt;</t>
  </si>
  <si>
    <t>Fri, 19 Oct 2012 13:53:34 -0400 (EDT)</t>
  </si>
  <si>
    <t>Save 42% on content-complete MEAPs</t>
  </si>
  <si>
    <t>&lt;1111313878053.1101335703814.229252.8.541310CB@scheduler.constantcontact.com&gt;</t>
  </si>
  <si>
    <t>Fri, 19 Oct 2012 17:53:58 +0000</t>
  </si>
  <si>
    <t>&lt;1421735432.98303541350669238005.JavaMail.ibis@smf1-avu-29-sr2.prod.twitter.com&gt;</t>
  </si>
  <si>
    <t>Fri, 19 Oct 2012 18:17:41 +0000 (UTC)</t>
  </si>
  <si>
    <t>Freeport Earnings Preview: Projects On Track And Fundamentals  Intact</t>
  </si>
  <si>
    <t>&lt;20121019181741.1146164.11957@sailthru.com&gt;</t>
  </si>
  <si>
    <t>Fri, 19 Oct 2012 18:30:38 +0000</t>
  </si>
  <si>
    <t>Chad Stolper (@chadstolper) retweeted one of your Tweets!</t>
  </si>
  <si>
    <t>&lt;1771078030.3593101350671438356.JavaMail.ibis@smf1-aaj-03-sr1.prod.twitter.com&gt;</t>
  </si>
  <si>
    <t>Fri, 19 Oct 2012 18:40:48 +0000</t>
  </si>
  <si>
    <t>Jagoda Walny (@jawalnut) favorited one of your Tweets!</t>
  </si>
  <si>
    <t>&lt;1120488567.4600401350672048454.JavaMail.ibis@smf1-aat-11-sr2.prod.twitter.com&gt;</t>
  </si>
  <si>
    <t>Fri, 19 Oct 2012 18:41:43 +0000</t>
  </si>
  <si>
    <t>&lt;2057994260.3964701350672103029.JavaMail.ibis@smf1-avs-08-sr3.prod.twitter.com&gt;</t>
  </si>
  <si>
    <t>Fri, 19 Oct 2012 19:07:47 +0000</t>
  </si>
  <si>
    <t>&lt;317087381.6856521350673667824.JavaMail.ibis@smf1-avs-08-sr3.prod.twitter.com&gt;</t>
  </si>
  <si>
    <t>Fri, 19 Oct 2012 18:46:44 +0000</t>
  </si>
  <si>
    <t>&lt;206415084.4592231350672404826.JavaMail.ibis@smf1-awa-34-sr2.prod.twitter.com&gt;</t>
  </si>
  <si>
    <t>Robert Redford &lt;info@barackobama.com&gt;</t>
  </si>
  <si>
    <t>Fri, 19 Oct 2012 15:20:30 -0400</t>
  </si>
  <si>
    <t>Standing with President Obama</t>
  </si>
  <si>
    <t>&lt;e23337615d1ffb5d0de6057aafc69f76@ofa1.bounce.bluestatedigital.com&gt;</t>
  </si>
  <si>
    <t>Fri, 19 Oct 2012 17:34:47 +0000</t>
  </si>
  <si>
    <t>=?utf-8?Q?Apple=27s=20=22little=22=20announcement=2C=20Microsoft=27s=20Windows=208=20blitz?=</t>
  </si>
  <si>
    <t>&lt;911b7e52ac6a2896dfa73679dec8fab0648.20121019173422@mail271.us2.mcsv.net&gt;</t>
  </si>
  <si>
    <t>Fri, 19 Oct 2012 19:56:02 +0000</t>
  </si>
  <si>
    <t>&lt;20cf302240e5b6c68a04cc6ee413@google.com&gt;</t>
  </si>
  <si>
    <t>Fri, 19 Oct 2012 16:09:12 -0400</t>
  </si>
  <si>
    <t>Greetings and follow-up</t>
  </si>
  <si>
    <t>&lt;OF68CCC722.E1F6364D-ON85257A9C.006DF11F-85257A9C.006EB4B5@worldbank.org&gt;</t>
  </si>
  <si>
    <t>Fri, 19 Oct 2012 16:11:50 -0400</t>
  </si>
  <si>
    <t>Fw: Data visualization assignment: please forward to Jerome</t>
  </si>
  <si>
    <t>&lt;OF27671105.F93FBEB1-ON85257A9C.006EE064-85257A9C.006EF284@worldbank.org&gt;</t>
  </si>
  <si>
    <t>Fri, 19 Oct 2012 15:16:32 -0400</t>
  </si>
  <si>
    <t>=?utf-8?Q?Is=20it=20science=2C=20or=20is=20it=20PLAY=3F?=</t>
  </si>
  <si>
    <t>&lt;07487d1456302a286cf9c4cccd2c7d2c7b2.20121019191615@mail3.us1.rsgsv.net&gt;</t>
  </si>
  <si>
    <t>Tue, 23 Oct 2012 16:28:49 -0400</t>
  </si>
  <si>
    <t>Re: Update -&gt; Fw: Data visualization exercise</t>
  </si>
  <si>
    <t>&lt;OF657BD2E3.A285042A-ON85257AA0.006F9B34-85257AA0.007080B5@worldbank.org&gt;</t>
  </si>
  <si>
    <t>Fri, 19 Oct 2012 16:58:12 -0400</t>
  </si>
  <si>
    <t>Update -&gt; Fw: Data visualization exercise</t>
  </si>
  <si>
    <t>&lt;OF0C75ECA1.950BBB2F-ON85257A9C.0072B842-85257A9C.00733165@worldbank.org&gt;</t>
  </si>
  <si>
    <t>Tue, 23 Oct 2012 22:14:28 +0200</t>
  </si>
  <si>
    <t>&lt;CAO7T5XQWMuqk2jN19rguWztqaB8hZxenADMZQ9_o5W_mCfY0pA@mail.gmail.com&gt;</t>
  </si>
  <si>
    <t>Fri, 19 Oct 2012 17:06:12 -0400</t>
  </si>
  <si>
    <t xml:space="preserve">Please see attached example </t>
  </si>
  <si>
    <t>&lt;OF84BFF860.7CFF24AF-ON85257A9C.0073DB1B-85257A9C.0073ECD7@worldbank.org&gt;</t>
  </si>
  <si>
    <t>Fri, 19 Oct 2012 23:32:00 +0200 (CEST)</t>
  </si>
  <si>
    <t>Wall Street Briefing - La majorité vote sans broncher l'amendement  favorable aux Pigeons - 19/10/2012</t>
  </si>
  <si>
    <t>&lt;20121019213200.479203E06F9@smtp.mailing.latribune.fr&gt;</t>
  </si>
  <si>
    <t>Fri, 19 Oct 2012 21:57:59 +0000 (UTC)</t>
  </si>
  <si>
    <t>9 discussions et 13 annonces sur LinkedIn</t>
  </si>
  <si>
    <t>&lt;65652799.10443390.1350683879738.JavaMail.app@ela4-app3537.prod&gt;</t>
  </si>
  <si>
    <t>Fri, 19 Oct 2012 22:18:06 +0000</t>
  </si>
  <si>
    <t>Danielle Albers(@dalbers08) replied to one of your Tweets!</t>
  </si>
  <si>
    <t>&lt;705351196.27999871350685086466.JavaMail.ibis@smf1-avs-08-sr3.prod.twitter.com&gt;</t>
  </si>
  <si>
    <t>Fri, 19 Oct 2012 22:32:24 +0000</t>
  </si>
  <si>
    <t>Dawn Abraham (@Dawn_Abraham) is now following you on Twitter!</t>
  </si>
  <si>
    <t>&lt;119271968.30118421350685944484.JavaMail.ibis@smf1-avt-37-sr3.prod.twitter.com&gt;</t>
  </si>
  <si>
    <t>Fri, 19 Oct 2012 23:01:45 +0000</t>
  </si>
  <si>
    <t>Justin Grimes, Carlos Scheidegger, and 41 others have Tweets for  you</t>
  </si>
  <si>
    <t>&lt;515527270.32624551350687705620.JavaMail.ibis@smf1-aao-31-sr4.prod.twitter.com&gt;</t>
  </si>
  <si>
    <t>20 Oct 2012 01:02:43 +0200</t>
  </si>
  <si>
    <t>TV LED 80cm 299 euros, Eveil lumiere 59,90 euros et Raclette 22,90 euros : profitez des Bons Plans du week-end Darty</t>
  </si>
  <si>
    <t>&lt;20121020010242.A56E56F310ADE65A@contact-darty.com&gt;</t>
  </si>
  <si>
    <t>Sat, 20 Oct 2012 01:02:53 +0200</t>
  </si>
  <si>
    <t>TOP son et image : 10Eur de reduction par tranche de 150Eur d'achat...</t>
  </si>
  <si>
    <t>&lt;NM600C8C4C6001DF5E5boulanger@email.boulanger.fr&gt;</t>
  </si>
  <si>
    <t>Fri, 19 Oct 2012 23:15:27 +0000</t>
  </si>
  <si>
    <t>&lt;1305661485.33876241350688527060.JavaMail.ibis@smf1-aak-07-sr4.prod.twitter.com&gt;</t>
  </si>
  <si>
    <t>Sat, 20 Oct 2012 00:03:48 +0000 (UTC)</t>
  </si>
  <si>
    <t>jerome cukier : Tous les bons plans Informatique</t>
  </si>
  <si>
    <t>&lt;890391461.16863771350691428478.JavaMail.em-build@massmail-sender-eu-1c-i-5ee03815.eu-west-1.amazon.com&gt;</t>
  </si>
  <si>
    <t>Sat, 20 Oct 2012 02:03:30 +0200</t>
  </si>
  <si>
    <t>=?ISO-8859-1?Q?Paris_sud_:_Normandie_****_nuit_et_d=EEner_g?= 	=?ISO-8859-1?Q?astronomique/Shooting_photo?=</t>
  </si>
  <si>
    <t>&lt;121020020330U7.19462@mscreator32.fagms.de&gt;</t>
  </si>
  <si>
    <t>Fri, 19 Oct 2012 17:36:43 -0700 (PDT)</t>
  </si>
  <si>
    <t>Join now for $12 a month - Prices changing November 1</t>
  </si>
  <si>
    <t>&lt;201210200002.q9K02Dr4049911@s4050.ms00.net&gt;</t>
  </si>
  <si>
    <t>Sat, 20 Oct 2012 02:46:26 +0200</t>
  </si>
  <si>
    <t>=?ISO-8859-1?Q?Modelage_et_spa_de_luxe,_Vend=F4me/D=EEner_i?= 	=?ISO-8859-1?Q?ndien_=E0_2/Lissage_br=E9silien?=</t>
  </si>
  <si>
    <t>&lt;121020024626QB.32042@mscreator138.fagms.de&gt;</t>
  </si>
  <si>
    <t>Frank Van Ham &lt;frankvanham@facebook.com&gt;</t>
  </si>
  <si>
    <t>Fri, 19 Oct 2012 18:36:44 -0700</t>
  </si>
  <si>
    <t>I'm at the hotel</t>
  </si>
  <si>
    <t>&lt;CAO7T5XROvHC9d-gsvhf4RQ5fCNxxLPfK3FkvqDtHNmVSoZZK3A@mail.gmail.com&gt;</t>
  </si>
  <si>
    <t>Sat, 20 Oct 2012 02:52:05 +0000</t>
  </si>
  <si>
    <t>&lt;69309881.10091781350701525753.JavaMail.ibis@smf1-aeh-27-sr4.prod.twitter.com&gt;</t>
  </si>
  <si>
    <t>Sat, 20 Oct 2012 04:33:57 +0200</t>
  </si>
  <si>
    <t>=?iso-8859-1?B?TGVzIHZlbnRlcyBNYWRhbWUg4CBQYXJpcywgUGFya3MsIFdlZWstRW5kcyBlbiBGcmE=?= 	=?iso-8859-1?B?bmNlLCBMZSBDb2luIExpbmdlIGRlIE1haXNvbiwgSXNhY28gS2F3YSBldCBEZWJ5IEQ=?= 	=?iso-8859-1?B?ZWJvIHNvbnQgb3V2ZXJ0ZXMu?=</t>
  </si>
  <si>
    <t>&lt;807acfc0134643ddaa37dfe347eff1b3@bazarchic-invitations.com&gt;</t>
  </si>
  <si>
    <t>Sat, 20 Oct 2012 03:35:59 +0000</t>
  </si>
  <si>
    <t>Jagoda Walny(@jawalnut) replied to one of your Tweets!</t>
  </si>
  <si>
    <t>&lt;642706942.14224831350704159323.JavaMail.ibis@smf1-avv-22-sr2.prod.twitter.com&gt;</t>
  </si>
  <si>
    <t>Sat, 20 Oct 2012 05:34:02 +0000 (UTC)</t>
  </si>
  <si>
    <t>&lt;1652864000.2724645.1350711242591.JavaMail.app@ela4-bed80.prod&gt;</t>
  </si>
  <si>
    <t>Sat, 20 Oct 2012 08:55:59 +0200 (CEST)</t>
  </si>
  <si>
    <t>&lt;mc6j9b.967fmh@localhost&gt;</t>
  </si>
  <si>
    <t>Sat, 20 Oct 2012 07:16:51 +0000</t>
  </si>
  <si>
    <t>&lt;723064782.34610131350717411908.JavaMail.ibis@smf1-avv-22-sr2.prod.twitter.com&gt;</t>
  </si>
  <si>
    <t>Sat, 20 Oct 2012 09:43:57 +0200 (CEST)</t>
  </si>
  <si>
    <t>&lt;6173-547-0-0000005754@sbr26.net&gt;</t>
  </si>
  <si>
    <t>Sat, 20 Oct 2012 00:58:32 -0700</t>
  </si>
  <si>
    <t>&lt;CAO7T5XQrHemnpr_ac2YxS__Cj9iExV9ZF6B_ULgn_eSQ_A4naA@mail.gmail.com&gt;</t>
  </si>
  <si>
    <t>Sat, 20 Oct 2012 10:11:34 +0200 (CEST)</t>
  </si>
  <si>
    <t>Vos finances - 20/10/2012</t>
  </si>
  <si>
    <t>&lt;20121020081134.D6B503E088C@smtp.mailing.latribune.fr&gt;</t>
  </si>
  <si>
    <t>Sat, 20 Oct 2012 10:38:20 +0200</t>
  </si>
  <si>
    <t>&lt;8A289446-7EF6-46AD-9D05-9F8F866BF44A@laposte.net&gt;</t>
  </si>
  <si>
    <t>Sat, 20 Oct 2012 01:26:39 -0700</t>
  </si>
  <si>
    <t>&lt;CAO7T5XSSB4VshL=VPEz+tOn_5ELGAQJ3hPnysjVY_yYcTWkmhg@mail.gmail.com&gt;</t>
  </si>
  <si>
    <t>Sat, 20 Oct 2012 10:34:20 +0200</t>
  </si>
  <si>
    <t>&lt;099D39AE-CF29-4BE9-BF85-BE908CF203A3@laposte.net&gt;</t>
  </si>
  <si>
    <t>Sat, 20 Oct 2012 01:31:00 -0700</t>
  </si>
  <si>
    <t>Your Weekly Address Book Updates from Plaxo - 20/10/2012</t>
  </si>
  <si>
    <t>&lt;ae98238b82a45421e5cb412cff45cd79@xpertmailer.com&gt;</t>
  </si>
  <si>
    <t>Sat, 20 Oct 2012 03:30:49 -0500</t>
  </si>
  <si>
    <t>=?UTF-8?Q?Get=20Up=20to=20=24200=20Off=20Xbox=20360=20Bundles?=</t>
  </si>
  <si>
    <t>&lt;16789160.7741151@gamestop-email.com&gt;</t>
  </si>
  <si>
    <t>Sat, 20 Oct 2012 09:10:28 +0000 (UTC)</t>
  </si>
  <si>
    <t>Exotic Cushions &amp; Throws. Ceramic Lamps &amp; Jewellery. Stylish Desk  Accessories. Clever Clocks. Characterful Prints. Beautiful Upcycled  Furniture. Cute Stationery. Luxury Leather Bags. Action Cameras &amp;  Equipment. Dog Accessories.</t>
  </si>
  <si>
    <t>&lt;20121020091028.1146820.610846@sailthru.com&gt;</t>
  </si>
  <si>
    <t>Sat, 20 Oct 2012 09:16:41 +0000</t>
  </si>
  <si>
    <t>=?UTF-8?Q?Votre_commande_Amazon.fr_pour_=C3=89tui_en?=  =?UTF-8?Q?_cuir_avec_support_..."_a_=C3=A9t=C3=A9_exp=C3=A9di=C3=A9e.?="</t>
  </si>
  <si>
    <t>&lt;urn.correios.msg.20121020091639ae6d89adc61e4429b10d4c78f01edf23@1350724601233.rte-svc-eu-1a-i-3369747b.eu-west-1.amazon.com&gt;</t>
  </si>
  <si>
    <t>Sat, 20 Oct 2012 09:24:05 +0000 (UTC)</t>
  </si>
  <si>
    <t>1 choix de l'administrateur sur LinkedIn</t>
  </si>
  <si>
    <t>&lt;5409881.12669727.1350725045400.JavaMail.app@ela4-app3595.prod&gt;</t>
  </si>
  <si>
    <t>Sat, 20 Oct 2012 05:24:07 -0600</t>
  </si>
  <si>
    <t>De super- infos PlayStation en octobre</t>
  </si>
  <si>
    <t>&lt;d89798a8-d728-40bb-90bc-e53e0f8d1569@xtnvmta1137.xt.local&gt;</t>
  </si>
  <si>
    <t>Leonardo DiCaprio avec Avaaz.org &lt;avaaz@avaaz.org&gt;</t>
  </si>
  <si>
    <t>Sat, 20 Oct 2012 08:13:17 -0400</t>
  </si>
  <si>
    <t>=?UTF-8?B?UXVlbHF1ZXMgam91cnMgcG91ciBzYXV2ZXIgbOKAmU9jw6lhbiBBbnRhcmN0aXF1ZQ==?=</t>
  </si>
  <si>
    <t>&lt;9cf32da7e40428e3861ca6244512f3e9@dp1.avaaz.org&gt;</t>
  </si>
  <si>
    <t>Sat, 20 Oct 2012 12:19:15 -0000</t>
  </si>
  <si>
    <t>Today Only! Buy 2, Get 1 Free Mix &amp; Match Anything - In Stores Only!</t>
  </si>
  <si>
    <t>&lt;b7rc2fuay8s2fpauvu9g4qdp97fybp.14736321131.6706@mta891.e.bathandbodyworks.com&gt;</t>
  </si>
  <si>
    <t>Sat, 20 Oct 2012 13:56:31 +0000 (UTC)</t>
  </si>
  <si>
    <t>&lt;1884245981.16832831.1350741392006.JavaMail.app@ela4-app2138.prod&gt;</t>
  </si>
  <si>
    <t>Sat, 20 Oct 2012 16:01:17 +0200</t>
  </si>
  <si>
    <t>=?windows-1252?Q?Cesare_Paciotti_le_dimanche_21_octobre_chez_vente-privee.com?=</t>
  </si>
  <si>
    <t>&lt;NMID-104-826877576-470693913-AA==@vp_mid01&gt;</t>
  </si>
  <si>
    <t>Sat, 20 Oct 2012 14:10:36 +0000</t>
  </si>
  <si>
    <t>&lt;20cf30334fab37919804cc7e2f63@google.com&gt;</t>
  </si>
  <si>
    <t>Sat, 20 Oct 2012 14:19:49 +0000</t>
  </si>
  <si>
    <t>Jo Wood (@jwoLondon) is now following you on Twitter!</t>
  </si>
  <si>
    <t>&lt;1873438904.57578621350742789752.JavaMail.ibis@smf1-avu-29-sr2.prod.twitter.com&gt;</t>
  </si>
  <si>
    <t>Tina Mabley &lt;alumni@mccombs.utexas.edu&gt;</t>
  </si>
  <si>
    <t>Sat, 20 Oct 2012 09:00:53 -0500 (CDT)</t>
  </si>
  <si>
    <t>Center for Leadership Excellence Survey</t>
  </si>
  <si>
    <t>&lt;7315454.1350741654940.JavaMail.www@app203&gt;</t>
  </si>
  <si>
    <t>Sat, 20 Oct 2012 15:59:27 +0000 (UTC)</t>
  </si>
  <si>
    <t>Shoe Steals from Tretorn, Generic Surplus &amp; Seavees, Borgo 28,  Wardrobe Basics: Trousers, John Varvatos Shoes, DA-NANG, Saucony, Pepper  Mill Imports and more</t>
  </si>
  <si>
    <t>&lt;15252127.9293821350748767793.JavaMail.em-build@massmail-sender-na-5032.iad5.amazon.com&gt;</t>
  </si>
  <si>
    <t>Sat, 20 Oct 2012 17:03:37 +0000 (UTC)</t>
  </si>
  <si>
    <t>&lt;20121020170337.1148218.11952@sailthru.com&gt;</t>
  </si>
  <si>
    <t>Sat, 20 Oct 2012 10:57:49 -0700</t>
  </si>
  <si>
    <t>&lt;CAO7T5XSmUmEB6T_Mz5QuNK-db_HCoHfbbxOsWROjXRxb-_JuTw@mail.gmail.com&gt;</t>
  </si>
  <si>
    <t>Sat, 20 Oct 2012 11:52:15 -0700</t>
  </si>
  <si>
    <t>Jean-Philippe Kalfon and Caroline Brochard have birthdays this week</t>
  </si>
  <si>
    <t>&lt;d8dfc4f0a4f2226a6c10c14855315bf5@async.facebook.com&gt;</t>
  </si>
  <si>
    <t>Sat, 20 Oct 2012 17:07:46 -0500 (CDT)</t>
  </si>
  <si>
    <t>New Month View &amp; Updates to Cue for iPhone</t>
  </si>
  <si>
    <t>&lt;1350770866.375371520520987@mf54.sendgrid.net&gt;</t>
  </si>
  <si>
    <t>Sun, 21 Oct 2012 01:49:27 +0200</t>
  </si>
  <si>
    <t>=?ISO-8859-1?Q?Paris_sud:D=EEner_=E9toil=E9_au_Passiflore/C?= 	=?ISO-8859-1?Q?ours_de_pilates_dans_centre_luxe?=</t>
  </si>
  <si>
    <t>&lt;121021014927TS.09450@mscreator139.fagms.de&gt;</t>
  </si>
  <si>
    <t>Sat, 20 Oct 2012 20:06:31 -0400</t>
  </si>
  <si>
    <t>=?utf-8?Q?=E2=98=85_Our_biggest_sale_EVER_=E2=98=85?=</t>
  </si>
  <si>
    <t>&lt;c320d403c558ec6098cd947f081e5858@ofa1.bounce.bluestatedigital.com&gt;</t>
  </si>
  <si>
    <t>Sun, 21 Oct 2012 02:29:45 +0200</t>
  </si>
  <si>
    <t>Haagen Dazs, fondue au chocolat / Cours de langue avec professeur / UV</t>
  </si>
  <si>
    <t>&lt;121021022945P9.23712@mscreator31.fagms.de&gt;</t>
  </si>
  <si>
    <t>Sun, 21 Oct 2012 00:41:33 +0000 (UTC)</t>
  </si>
  <si>
    <t>jerome cukier : fournitures de bureau en livraison gratuite</t>
  </si>
  <si>
    <t>&lt;1780274344.22786801350780093787.JavaMail.em-build@massmail-sender-eu-11a-i-c209d189.eu-west-1.amazon.com&gt;</t>
  </si>
  <si>
    <t>Sun, 21 Oct 2012 03:28:23 +0000</t>
  </si>
  <si>
    <t>&lt;921565333.27831761350790103812.JavaMail.ibis@smf1-aah-19-sr3.prod.twitter.com&gt;</t>
  </si>
  <si>
    <t>Sun, 21 Oct 2012 00:13:27 -0400</t>
  </si>
  <si>
    <t>Join Dashboard, our online field office</t>
  </si>
  <si>
    <t>&lt;df200591d19ba9b025b54232fc0ece6a@ofa1.bounce.bluestatedigital.com&gt;</t>
  </si>
  <si>
    <t>Sun, 21 Oct 2012 06:57:13 +0200</t>
  </si>
  <si>
    <t>=?windows-1252?Q?UNIQUEMENT_jusqu'=E0_lundi_13H=2C_liseuses_Kobo=2C_?=  =?windows-1252?Q?iPad=85_10=80_offerts_tous_les_100=80_d'achat?=</t>
  </si>
  <si>
    <t>&lt;NM66298793F034151A4fnac_prod_mid1@fnac.com&gt;</t>
  </si>
  <si>
    <t>Sun, 21 Oct 2012 06:56:02 +0200</t>
  </si>
  <si>
    <t>Les ventes Bellerose, Shoes and the City, Outlet, Best Of Mytravelchic, Diamstars, Comptoir des Parisiennes et Purday sont ouvertes.</t>
  </si>
  <si>
    <t>&lt;36af1bca645943ec888b9a56e9b551c6@bazarchic-invitations.com&gt;</t>
  </si>
  <si>
    <t>Sun, 21 Oct 2012 08:59:57 +0000 (UTC)</t>
  </si>
  <si>
    <t>Steel Lighting &amp; Homeware. Retro Prints. Fruity Jumpers. Heavy Duty  Travel &amp; Gadget Cases. Innovative Furniture. Typographic T-Shirts. Eel Skin  Handbags. Fun Kitchen Stickers. Graphic Wool Scarves. Beautiful Minimal  Lamps.</t>
  </si>
  <si>
    <t>&lt;20121021085957.1148325.646790@sailthru.com&gt;</t>
  </si>
  <si>
    <t>Sun, 21 Oct 2012 11:02:46 +0000</t>
  </si>
  <si>
    <t>Veuillez laisser un commentaire Cc Powell</t>
  </si>
  <si>
    <t>&lt;5083d656dbed7_e3475c7f43277fd@i-9f00dee4.mail&gt;</t>
  </si>
  <si>
    <t>Sun, 21 Oct 2012 12:48:08 -0000</t>
  </si>
  <si>
    <t>Fall Clearance Event! Up to 50% Off - In Stores &amp; Online!</t>
  </si>
  <si>
    <t>&lt;b7rbx7day8s2fpauvu6gkqdp97fyw8.14736321131.6880@mta891.e.bathandbodyworks.com&gt;</t>
  </si>
  <si>
    <t>Sun, 21 Oct 2012 13:05:55 +0000</t>
  </si>
  <si>
    <t>Digest for d3-js@googlegroups.com - 9 Messages in 5 Topics</t>
  </si>
  <si>
    <t>&lt;20cf302240e5b8e05604cc9165c9@google.com&gt;</t>
  </si>
  <si>
    <t>Sun, 21 Oct 2012 15:39:04 +0000</t>
  </si>
  <si>
    <t>Essential Watches from Invicta &amp; Lancaster, William Rast  Accessories, Active Essentials: Shorts &amp; Pants, Folli Follie, Favorite  Character Sleepwear for Boys, American Flat and more</t>
  </si>
  <si>
    <t>&lt;0000013a83fa395f-355aee7c-08df-4933-adb8-ad539d27d012-000000@email.amazonses.com&gt;</t>
  </si>
  <si>
    <t>Sun, 21 Oct 2012 13:05:07 -0400</t>
  </si>
  <si>
    <t>Last call for your car magnet</t>
  </si>
  <si>
    <t>&lt;6f6b1705e0f3b3fbcd5a869947532178@ofa1.bounce.bluestatedigital.com&gt;</t>
  </si>
  <si>
    <t>Mon, 22 Oct 2012 00:01:35 +0200</t>
  </si>
  <si>
    <t>=?windows-1252?Q?Retrouvez_Jane_Fonda_=E0_la_Fnac_Montparnasse_?=</t>
  </si>
  <si>
    <t>&lt;NM661DD2D8E033C8F06fnac_prod_mid1@fnac.com&gt;</t>
  </si>
  <si>
    <t>22 Oct 2012 00:30:05 +0200</t>
  </si>
  <si>
    <t>=?UTF-8?Q?Nos_id=C3=A9es_cadeaux_pour_Victor?=</t>
  </si>
  <si>
    <t>&lt;20121022003005.58840187C5B7F6EF@news.eveiletjeux.com&gt;</t>
  </si>
  <si>
    <t>Sun, 21 Oct 2012 18:41:58 -0400</t>
  </si>
  <si>
    <t>Problem:</t>
  </si>
  <si>
    <t>&lt;2084bb28f0aa9057cca825b80b2f211b@ofa1.bounce.bluestatedigital.com&gt;</t>
  </si>
  <si>
    <t>Mon, 22 Oct 2012 00:51:04 +0200 (CEST)</t>
  </si>
  <si>
    <t>&lt;20121021225104.143F7203B4@heinrich.experteer.com&gt;</t>
  </si>
  <si>
    <t>Sun, 21 Oct 2012 19:36:27 +0200 (CEST)</t>
  </si>
  <si>
    <t>Cet hiver, ils vous attendent... ouvrez-vite !</t>
  </si>
  <si>
    <t>&lt;2.1.1.35636.11283664.7073919864@homelidays.emv2.net&gt;</t>
  </si>
  <si>
    <t>Mon, 22 Oct 2012 02:48:01 +0200</t>
  </si>
  <si>
    <t>=?ISO-8859-1?Q?Paris_sud_:_Relooking_coiffure_dans_le_15=E8?= 	=?ISO-8859-1?Q?me_/_Saveurs_mexicaines?=</t>
  </si>
  <si>
    <t>&lt;121022024801TJ.28294@mscreator34.fagms.de&gt;</t>
  </si>
  <si>
    <t>Mon, 22 Oct 2012 01:28:15 +0000 (UTC)</t>
  </si>
  <si>
    <t>&lt;1563804364.16720381350869295410.JavaMail.em-build@massmail-sender-eu-12011.dub2.amazon.com&gt;</t>
  </si>
  <si>
    <t>Mon, 22 Oct 2012 03:25:04 +0200</t>
  </si>
  <si>
    <t>=?ISO-8859-1?Q?Shooting_photo_studio_29,90e/Code_illimit=E9?= 	=?ISO-8859-1?Q?_au_centre_de_Paris/Lunettes?=</t>
  </si>
  <si>
    <t>&lt;121022032504M9.20613@mscreator178.fagms.de&gt;</t>
  </si>
  <si>
    <t>Mon, 22 Oct 2012 11:24:18 -0400</t>
  </si>
  <si>
    <t>Re: Jerome, not sure you got my prior emails, could you please confirm? thanks, Alex&lt;eom&gt;</t>
  </si>
  <si>
    <t>&lt;OF27E8C6C4.4D4F813C-ON85257A9F.00547574-85257A9F.00549F67@worldbank.org&gt;</t>
  </si>
  <si>
    <t>Sun, 21 Oct 2012 22:27:49 -0400</t>
  </si>
  <si>
    <t>Jerome, not sure you got my prior emails, could you please confirm? thanks, Alex&lt;eom&gt;</t>
  </si>
  <si>
    <t>&lt;OF7CF4E027.C3E6CCAF-ON85257A9F.000D71D4-85257A9F.000D88D1@worldbank.org&gt;</t>
  </si>
  <si>
    <t>Mon, 22 Oct 2012 16:47:59 +0200</t>
  </si>
  <si>
    <t>Re: Jerome, not sure you got my prior emails, could you please  confirm? thanks, Alex&lt;eom&gt;</t>
  </si>
  <si>
    <t>&lt;CAO7T5XQ0xCtW1cswd-ZFE98CimCeXASQSZ1OK5xMvmVFubApEw@mail.gmail.com&gt;</t>
  </si>
  <si>
    <t>Mon, 22 Oct 2012 04:33:42 +0200</t>
  </si>
  <si>
    <t>=?iso-8859-1?B?TGVzIHZlbnRlcyBTdGVsbGEgRm9yZXN0LCBTcGVjaWFsIEJvdHRlcywgU+lqb3VycyA=?= 	=?iso-8859-1?B?TXl0cmF2ZWxjaGljLCBNYXJpZSBTaXh0aW5lIGV0IEJyb3N0ZSBDb3BlbmhhZ2VuIHM=?= 	=?iso-8859-1?B?b250IG91dmVydGVzLg==?=</t>
  </si>
  <si>
    <t>&lt;431fd32c8801404e86bf9c1494386f3a@bazarchic-invitations.com&gt;</t>
  </si>
  <si>
    <t>Mon, 22 Oct 2012 05:02:59 +0200 (CEST)</t>
  </si>
  <si>
    <t>Nike Adidas Camper Clarks : choisissez votre style</t>
  </si>
  <si>
    <t>&lt;ef3hbq.h8l0316644inzdt@communication.sarenza.com&gt;</t>
  </si>
  <si>
    <t>Mon, 22 Oct 2012 04:00:09 +0000</t>
  </si>
  <si>
    <t>SNA HW 4 grading issues</t>
  </si>
  <si>
    <t>&lt;0000013a86a0b34e-703ac7be-e7be-443a-8709-155cab84c384-000000@email.amazonses.com&gt;</t>
  </si>
  <si>
    <t>Mon, 22 Oct 2012 02:05:54 +0200</t>
  </si>
  <si>
    <t>=?ISO-8859-1?B?UmVuY29udHJlIHZpZOlvIGF2ZWMgSmFjcXVlbGluZSBC?=  =?ISO-8859-1?B?aXNzZXQsIEdvb2dsZSBjb250cmUgbGEgcHJlc3NlIGV0IGwnRXRh?=  =?ISO-8859-1?B?dCBmcmFu52Fpcw==?=</t>
  </si>
  <si>
    <t>&lt;20121022040037.31502.311391004.swift@trampolix.sdv.fr&gt;</t>
  </si>
  <si>
    <t>Mon, 22 Oct 2012 04:29:33 +0000</t>
  </si>
  <si>
    <t>&lt;8c1155ae2d9b3d61327b2a878e998aa0@www.jeromecukier.net&gt;</t>
  </si>
  <si>
    <t>Mon, 22 Oct 2012 06:35:00 +0200</t>
  </si>
  <si>
    <t>=?UTF-8?Q?Najat_Vallaud-Belkacem_:_Tourne-t-elle_en_douce_dans..._Hollywood_Girls_=3F?=</t>
  </si>
  <si>
    <t>&lt;6Bb0Fam4i-amVyb21lY3VraWVyQGdtYWlsLmNvbQ==@ml.purepeople-news.com&gt;</t>
  </si>
  <si>
    <t>Mon, 22 Oct 2012 05:36:18 +0000</t>
  </si>
  <si>
    <t>=?UTF-8?Q?[Jerome_Cukier]_Please_moderate:_=C3=80_la_d=C3=A9couverte_des?=  =?UTF-8?Q?_r=C3=A9sultats_des_pr=C3=A9sidentielles_avec_les_coordonn?=  =?UTF-8?Q?=C3=A9es_parall=C3=A8les"?="</t>
  </si>
  <si>
    <t>&lt;fad7d65b1d5117896383ad9282e73cc8@www.jeromecukier.net&gt;</t>
  </si>
  <si>
    <t>Mon, 22 Oct 2012 06:16:22 +0000</t>
  </si>
  <si>
    <t>=?utf-8?q?J=C3=A9r=C3=B4me=2C_80_visites_de_votre_profil=2C_des_?=  =?utf-8?q?conseils_pour=2E=2E=2E?=</t>
  </si>
  <si>
    <t>&lt;4+paasldgrbkacadaah5ejarqyw2prdujfsy5jrzpxk74hm4ghahretquvyjzwkewekr6s4otqivkgafsvprf64egvmw4jc7jei3wniiqj5aqpt7tz42yjvro2zvmnb67wrwmfhinjlypgairz+32258@critsend.com&gt;</t>
  </si>
  <si>
    <t>Mon, 22 Oct 2012 08:53:18 +0200 (CEST)</t>
  </si>
  <si>
    <t>Morning Briefing - Les capitaux chinois débarquent dans le transport  aérien français  - 22/10/2012</t>
  </si>
  <si>
    <t>&lt;20121022065318.5E77B3E0108@smtp.mailing.latribune.fr&gt;</t>
  </si>
  <si>
    <t>Mon, 22 Oct 2012 10:21:50 +0200 (CEST)</t>
  </si>
  <si>
    <t>Vos finances - 22/10/2012</t>
  </si>
  <si>
    <t>&lt;20121022082150.A66173E1866@smtp.mailing.latribune.fr&gt;</t>
  </si>
  <si>
    <t>Mon, 22 Oct 2012 10:19:40 +0200</t>
  </si>
  <si>
    <t>=?ISO-8859-1?Q?S=E9lection_Cocooning_jusqu'=E0_-75%:_Matela?= 	=?ISO-8859-1?Q?s_sommier/TV_LG/Plaid/+15deals?=</t>
  </si>
  <si>
    <t>&lt;1210221019402K.32393@mscreator138.fagms.de&gt;</t>
  </si>
  <si>
    <t>Mon, 22 Oct 2012 10:40:06 +0200</t>
  </si>
  <si>
    <t>=?UTF-8?Q?Jer=C2=AA=C2=8Dme,_=C3=AAtes-vous_pr=C3=AAt_pour_une_semaine_pleine_de_rebondissements_avec_COlunching_=3F?=</t>
  </si>
  <si>
    <t>&lt;6BZBISkxC-amVyb21lY3VraWVyQGdtYWlsLmNvbQ==@s3s-main.net&gt;</t>
  </si>
  <si>
    <t>Mon, 22 Oct 2012 09:52:05 +0000 (UTC)</t>
  </si>
  <si>
    <t>Animal Face T-Shirts For Adults &amp; Kids. Creative Catalan Furniture.  Vibrant Global Cushions. Wooden Kitchenware. Eccentric English Jewelry.  Elegant Pendant Lamps. Handmade Candles. Limited Edition Necklaces. Fancy  Dress For Dogs.</t>
  </si>
  <si>
    <t>&lt;20121022095205.1149831.673256@sailthru.com&gt;</t>
  </si>
  <si>
    <t>Mon, 22 Oct 2012 03:15:09 -0700</t>
  </si>
  <si>
    <t>&lt;50851cad80854_5c26104b7e846891f2@www3004.mail&gt;</t>
  </si>
  <si>
    <t>Mon, 22 Oct 2012 10:23:07 +0000</t>
  </si>
  <si>
    <t>AWS Newsletter October 2012</t>
  </si>
  <si>
    <t>&lt;0000013a87ff4f51-753468fe-6de8-4948-9c5f-02bc7ff3edff-000000@email.amazonses.com&gt;</t>
  </si>
  <si>
    <t>Mon, 22 Oct 2012 06:26:15 -0400 (EDT)</t>
  </si>
  <si>
    <t>October 22, 2012: shanachie</t>
  </si>
  <si>
    <t>&lt;1111331243372.1102509927755.30106.11.4062502@scheduler.constantcontact.com&gt;</t>
  </si>
  <si>
    <t>Mon, 22 Oct 2012 10:42:10 +0000</t>
  </si>
  <si>
    <t>=?utf-8?Q?3e=20Datap=C3=A9ro=20avec=20OpenData=20Paris=20lundi=205=20novembre?=</t>
  </si>
  <si>
    <t>&lt;51b759f0a1fc6c3c8831a53c4aa0bfd45e9.20121022104205@mail57.us1.mcsv.net&gt;</t>
  </si>
  <si>
    <t>Mon, 22 Oct 2012 05:46:52 -0500</t>
  </si>
  <si>
    <t>Benchoufi Mehdi is following you on SlideShare</t>
  </si>
  <si>
    <t>&lt;5085241cac939_2692156ef54fd1b0100017873@slidesharemail.com&gt;</t>
  </si>
  <si>
    <t>Mon, 22 Oct 2012 11:38:12 +0000</t>
  </si>
  <si>
    <t>=?utf-8?B?RUxFQ1RJT04gQU1FUklDQUlORSA6IA==?=  =?utf-8?B?ZGVybmnDqHJlIGxpZ25lIGRyb2l0ZSA=?=  =?utf-8?B?IQ==?=</t>
  </si>
  <si>
    <t>&lt;87f92b89dd14460092034c1e6076d7f8.634865098919424101@webgridd077.emsecure.net&gt;</t>
  </si>
  <si>
    <t>Mon, 22 Oct 2012 07:03:52 -0500</t>
  </si>
  <si>
    <t>Congratulations vozome! You are becoming popular on SlideShare</t>
  </si>
  <si>
    <t>&lt;508536287385e_269a155795e181b8101990220@slidesharemail.com&gt;</t>
  </si>
  <si>
    <t>Mon, 22 Oct 2012 14:05:38 +0200</t>
  </si>
  <si>
    <t>Gagnez 100 Maximiles!</t>
  </si>
  <si>
    <t>&lt;20121022_120538_080389.noreply@return.maximiles.com&gt;</t>
  </si>
  <si>
    <t>Mon, 22 Oct 2012 12:24:33 -0000</t>
  </si>
  <si>
    <t>&lt;b7rqj9ybg7011zauvvut2qcgpwpqa6.14705252275.7021@mta602.e.delta.com&gt;</t>
  </si>
  <si>
    <t>Mon, 22 Oct 2012 14:27:42 +0200 (CEST)</t>
  </si>
  <si>
    <t>ATTENTION : Changement de date du concert de Murcof au CdA  d'Enghien!</t>
  </si>
  <si>
    <t>&lt;1693515863.35316.1350908862590.JavaMail.root@webmail.enghien95.fr&gt;</t>
  </si>
  <si>
    <t>Mon, 22 Oct 2012 14:18:20 +0200 (CEST)</t>
  </si>
  <si>
    <t>Technos &amp; Médias - 22/10/2012</t>
  </si>
  <si>
    <t>&lt;20121022121820.840F441A057@smtp.mailing.latribune.fr&gt;</t>
  </si>
  <si>
    <t>Mon, 22 Oct 2012 13:03:37 +0000</t>
  </si>
  <si>
    <t>=?utf-8?Q?Un=20UberElectroBus=20=C3=A0=20la=20demande=20=3F?=</t>
  </si>
  <si>
    <t>&lt;8d2fd6968b2b5c64d0d22dba2b0f4656139.20121022130326@mail357.us2.mcsv.net&gt;</t>
  </si>
  <si>
    <t>Tue, 23 Oct 2012 08:33:07 +0200</t>
  </si>
  <si>
    <t>Re: GOT map vis?</t>
  </si>
  <si>
    <t>&lt;CAO7T5XRy=+6FuxARj6qqmqu77UyPb3DaO7AjtT-1PnDRr69CrA@mail.gmail.com&gt;</t>
  </si>
  <si>
    <t>Tue, 23 Oct 2012 21:32:34 +0200</t>
  </si>
  <si>
    <t>&lt;CAO7T5XSVBb-PFRJCb81wVMqBAnisE2fp_1xWQBPGwnm+4oT+Yw@mail.gmail.com&gt;</t>
  </si>
  <si>
    <t>Mon, 22 Oct 2012 22:12:31 +0200</t>
  </si>
  <si>
    <t>&lt;CAO7T5XT46N+UEvsbCS=TuDT3TfVt5kAiCuFETVJbgeK-4e3fvQ@mail.gmail.com&gt;</t>
  </si>
  <si>
    <t>Mon, 22 Oct 2012 20:14:39 -0700 (PDT)</t>
  </si>
  <si>
    <t>&lt;1350962079.57912.YahooMailNeo@web84510.mail.ne1.yahoo.com&gt;</t>
  </si>
  <si>
    <t>Mon, 22 Oct 2012 23:59:27 +0200</t>
  </si>
  <si>
    <t>&lt;CAO7T5XQi=+=+gJu8q94xPb1wQHkNUZ5FXLBPNPFcfgNk3ufACw@mail.gmail.com&gt;</t>
  </si>
  <si>
    <t>Mon, 22 Oct 2012 06:24:19 -0700 (PDT)</t>
  </si>
  <si>
    <t>GOT map vis?</t>
  </si>
  <si>
    <t>&lt;1350912259.73957.YahooMailNeo@web84501.mail.ne1.yahoo.com&gt;</t>
  </si>
  <si>
    <t>Tue, 23 Oct 2012 12:19:06 -0700 (PDT)</t>
  </si>
  <si>
    <t>&lt;1351019946.98115.YahooMailNeo@web84502.mail.ne1.yahoo.com&gt;</t>
  </si>
  <si>
    <t>Mon, 22 Oct 2012 13:21:43 -0700 (PDT)</t>
  </si>
  <si>
    <t>&lt;1350937303.79915.YahooMailNeo@web84512.mail.ne1.yahoo.com&gt;</t>
  </si>
  <si>
    <t>Mon, 22 Oct 2012 17:43:51 +0000</t>
  </si>
  <si>
    <t>RE: une question chap 5 Lima</t>
  </si>
  <si>
    <t>&lt;CD1B1DAD46468040970CAF07DE56F256645DAADC@SERV1M.eden.fr&gt;</t>
  </si>
  <si>
    <t>Mon, 22 Oct 2012 16:28:15 +0200</t>
  </si>
  <si>
    <t>Re: une question chap 5 Lima</t>
  </si>
  <si>
    <t>&lt;CAO7T5XQLXG4dvQCxTTkWAvU9p0Qp9AwrctyzGRJq+-07r6tUXA@mail.gmail.com&gt;</t>
  </si>
  <si>
    <t>Mon, 22 Oct 2012 13:34:33 +0000</t>
  </si>
  <si>
    <t>une question chap 5 Lima</t>
  </si>
  <si>
    <t>&lt;CD1B1DAD46468040970CAF07DE56F256645DA98B@SERV1M.eden.fr&gt;</t>
  </si>
  <si>
    <t>Mon, 22 Oct 2012 13:40:28 +0000</t>
  </si>
  <si>
    <t>&lt;20cf30334fab1c6e7104cca5ff4d@google.com&gt;</t>
  </si>
  <si>
    <t>Mon, 22 Oct 2012 14:00:56 +0000</t>
  </si>
  <si>
    <t>Brutal police beating caught on video</t>
  </si>
  <si>
    <t>&lt;508551984e0e_734d3690491167@production--change-main--resque--03.mail&gt;</t>
  </si>
  <si>
    <t>Mon, 22 Oct 2012 15:58:28 +0200</t>
  </si>
  <si>
    <t>=?utf-8?Q?D=C3=A9couvrez le Journal d'Anne Franck au Th=C3=A9=C3=A2tre Rive Gauche ?=</t>
  </si>
  <si>
    <t>&lt;20121022140645.3A8A855E37CE@spk.billetreduc.com&gt;</t>
  </si>
  <si>
    <t>Mon, 22 Oct 2012 14:30:23 -0000</t>
  </si>
  <si>
    <t>Today Only! 20% Off Your Online Purchase + $1 Shipping!</t>
  </si>
  <si>
    <t>&lt;b7rqtbqay8s2fpauvu9g3qdp97fy3v.14736321131.4256@mta891.e.bathandbodyworks.com&gt;</t>
  </si>
  <si>
    <t>Mon, 22 Oct 2012 15:09:39 +0000</t>
  </si>
  <si>
    <t>Seeking your input on the future of universities</t>
  </si>
  <si>
    <t>&lt;0000013a8905a55a-42660e10-fa03-4e2b-9572-5af2748518ab-000000@email.amazonses.com&gt;</t>
  </si>
  <si>
    <t>Mon, 22 Oct 2012 11:31:55 -0400 (EDT)</t>
  </si>
  <si>
    <t>Oct 22 -SWERY Interview; Tantalus and Job Security</t>
  </si>
  <si>
    <t>&lt;Kilauea369979-39339-105942212-1-1004@flonetwork.com&gt;</t>
  </si>
  <si>
    <t>Mon, 22 Oct 2012 15:44:59 +0000</t>
  </si>
  <si>
    <t>Pierre Balmain, Brioni Ties, New Balance, Sartorial Elegance:  Blazers &amp; Vests, Perry Mackin Diaper Bags, Witches, Pumpkins &amp; Monsters:  Baby Costumes, Cooper Classics Clocks and more</t>
  </si>
  <si>
    <t>&lt;0000013a8925fee7-70abed26-dae4-432c-bf3a-b9f1a2c746b8-000000@email.amazonses.com&gt;</t>
  </si>
  <si>
    <t>Mon, 22 Oct 2012 11:54:40 -0400 (EDT)</t>
  </si>
  <si>
    <t>CORRECTION: Oct 22 -SWERY Interview; Tantalus and Job Security</t>
  </si>
  <si>
    <t>&lt;Kilauea369990-39339-105942212-1-1004@flonetwork.com&gt;</t>
  </si>
  <si>
    <t>Mon, 22 Oct 2012 18:11:30 +0200</t>
  </si>
  <si>
    <t>=?windows-1252?Q?Guide_No=EBl_Fnac_Kids_+_10=80_offerts_tous_les?=  =?windows-1252?Q?_50=80_d'achats_en_jeux_jouets?=</t>
  </si>
  <si>
    <t>&lt;NM663377F8403448D44fnac_prod_mid1@fnac.com&gt;</t>
  </si>
  <si>
    <t>Mon, 22 Oct 2012 18:13:47 +0200 (CEST)</t>
  </si>
  <si>
    <t>Bourse - 22/10/2012</t>
  </si>
  <si>
    <t>&lt;20121022161347.04F553E178A@smtp.mailing.latribune.fr&gt;</t>
  </si>
  <si>
    <t>Mon, 22 Oct 2012 16:15:19 +0000</t>
  </si>
  <si>
    <t>=?utf-8?Q?Alertbox=3A=20Mobile=20Email=20Newsletters?=</t>
  </si>
  <si>
    <t>&lt;538d934a891681a5d850bb4e58db7f3af8b.20121022161457@mail70.us2.rsgsv.net&gt;</t>
  </si>
  <si>
    <t>Mon, 22 Oct 2012 12:20:15 -0400 (EDT)</t>
  </si>
  <si>
    <t>Gamasutra Career Newsletter -Week of October 22, 2012</t>
  </si>
  <si>
    <t>&lt;Kilauea369988-38713-105942212-1-1004@flonetwork.com&gt;</t>
  </si>
  <si>
    <t>Mon, 22 Oct 2012 12:17:57 -0400</t>
  </si>
  <si>
    <t>The total you've donated to the 2012 campaign:</t>
  </si>
  <si>
    <t>&lt;33f74f311d305b286fbdbd837c207f0b@ofa1.bounce.bluestatedigital.com&gt;</t>
  </si>
  <si>
    <t>Mon, 22 Oct 2012 16:46:32 +0000</t>
  </si>
  <si>
    <t>hpfister (@hpfister) is now following you on Twitter!</t>
  </si>
  <si>
    <t>&lt;173804798.136325541350924392236.JavaMail.ibis@smf1-aeh-27-sr4.prod.twitter.com&gt;</t>
  </si>
  <si>
    <t>Mon, 22 Oct 2012 16:50:59 +0000 (UTC)</t>
  </si>
  <si>
    <t>=?UTF-8?Q?Richard_Branson=C2=A0:_Why_aren=E2=80=99t_?=  =?UTF-8?Q?more_business_leaders_online=3F?=</t>
  </si>
  <si>
    <t>&lt;1875037108.29383407.1350924659474.JavaMail.app@ela4-app3451.prod&gt;</t>
  </si>
  <si>
    <t>Mon, 22 Oct 2012 19:00:39 +0200</t>
  </si>
  <si>
    <t>=?windows-1252?Q?Votre_INVITATION_au_Paris_Games_Week_et_20=80_O?=  =?windows-1252?Q?FFERTS_en_ch=E8ques-cadeaux_sur_la_pr=E9-r=E9servation_?=  =?windows-1252?Q?des_HITS_!?=</t>
  </si>
  <si>
    <t>&lt;NM60127BEA700516C57fnac_prod_mid2@fnac.com&gt;</t>
  </si>
  <si>
    <t>Mon, 22 Oct 2012 12:09:04 -0600</t>
  </si>
  <si>
    <t>=?UTF-8?Q?F=C3=AAtez_le_nouveau_PlayStation_Store=C2=A0!?=</t>
  </si>
  <si>
    <t>&lt;5eba27af-5776-4046-b209-e24a3ceb8306@xtnvmta4136.xt.local&gt;</t>
  </si>
  <si>
    <t>22 Oct 2012 20:15:39 +0200</t>
  </si>
  <si>
    <t>SFR vous souhaite la bienvenue</t>
  </si>
  <si>
    <t>&lt;20121022201539.5B5DC8D5614BC039@contact-sfr.com&gt;</t>
  </si>
  <si>
    <t>Mon, 22 Oct 2012 14:57:53 -0400</t>
  </si>
  <si>
    <t>The last debate</t>
  </si>
  <si>
    <t>&lt;cc1e5af1dce0a3896d58b2408f3b3e42@ofa1.bounce.bluestatedigital.com&gt;</t>
  </si>
  <si>
    <t>Mon, 22 Oct 2012 19:19:48 +0000</t>
  </si>
  <si>
    <t>jennthom (@jennthom) is now following you on Twitter!</t>
  </si>
  <si>
    <t>&lt;1708189547.155118241350933588934.JavaMail.ibis@smf1-avu-29-sr2.prod.twitter.com&gt;</t>
  </si>
  <si>
    <t>Mon, 22 Oct 2012 19:21:54 GMT</t>
  </si>
  <si>
    <t>Defining Ultrabooks, Dell XPS 15, Google Chromebook and More!</t>
  </si>
  <si>
    <t>&lt;B8.13.02845.2DC95805@drmonroe.techtarget.com&gt;</t>
  </si>
  <si>
    <t>Mon, 22 Oct 2012 21:33:11 +0200</t>
  </si>
  <si>
    <t>=?windows-1252?Q?Les_Primeurs_de_Massy=2C_Monogrenade=2C_Magma..._to?=  =?windows-1252?Q?ute_l_actualite_de_vos_salles_en_Ile_de_France?=</t>
  </si>
  <si>
    <t>&lt;NM6635F574E03452E46fnac_prod_mid1@fnac.com&gt;</t>
  </si>
  <si>
    <t>Mon, 22 Oct 2012 19:26:42 +0000 (UTC)</t>
  </si>
  <si>
    <t>Keep it going. Here's your next project.</t>
  </si>
  <si>
    <t>&lt;20121022192642.1151756.101741@sailthru.com&gt;</t>
  </si>
  <si>
    <t>Mon, 22 Oct 2012 20:26:31 -0000</t>
  </si>
  <si>
    <t>Final Hours! 20% Off Your Online Purchase + $1 Shipping!</t>
  </si>
  <si>
    <t>&lt;b7rrdyqay8s2fpauvu8asqdp97fyth.14736321131.6749@mta891.e.bathandbodyworks.com&gt;</t>
  </si>
  <si>
    <t>Mon, 22 Oct 2012 14:04:44 -0700</t>
  </si>
  <si>
    <t>Kim Rees mentioned you on Facebook</t>
  </si>
  <si>
    <t>&lt;c963b2307d2ea46eeda18ee3edc4a3c0@www.facebook.com&gt;</t>
  </si>
  <si>
    <t>Mon, 22 Oct 2012 23:32:08 +0200 (CEST)</t>
  </si>
  <si>
    <t>Wall Street Briefing - Suez Environnement est-il à vendre?  -  22/10/2012</t>
  </si>
  <si>
    <t>&lt;20121022213208.216283E051C@smtp.mailing.latribune.fr&gt;</t>
  </si>
  <si>
    <t>Mon, 22 Oct 2012 21:56:17 +0000</t>
  </si>
  <si>
    <t>&lt;1868320425.4631551350942977657.JavaMail.ibis@smf1-avv-22-sr2.prod.twitter.com&gt;</t>
  </si>
  <si>
    <t>Tue, 23 Oct 2012 00:34:56 +0200</t>
  </si>
  <si>
    <t>=?ISO-8859-1?Q?Paris_sud_:_Jusqu'=E0_7,2kg_de_viande_fra=EE?= 	=?ISO-8859-1?Q?che_/_Regard_irr=E9sistible?=</t>
  </si>
  <si>
    <t>&lt;121023003456T8.17445@msback09.fagms.de&gt;</t>
  </si>
  <si>
    <t>Mon, 22 Oct 2012 18:53:38 -0400</t>
  </si>
  <si>
    <t>Before the last debate tonight...</t>
  </si>
  <si>
    <t>&lt;2e8f66c42a0fa7ce7b6be78364c07e5e@ofa1.bounce.bluestatedigital.com&gt;</t>
  </si>
  <si>
    <t>Tue, 23 Oct 2012 00:53:47 +0200 (CEST)</t>
  </si>
  <si>
    <t>&lt;20121022225347.2BCCEFA02@heinrich.experteer.com&gt;</t>
  </si>
  <si>
    <t>Mon, 22 Oct 2012 23:30:52 +0000</t>
  </si>
  <si>
    <t>&lt;20cf3010ebc58a92f604ccae3e4b@google.com&gt;</t>
  </si>
  <si>
    <t>Mon, 22 Oct 2012 18:31:24 -0400</t>
  </si>
  <si>
    <t>Telephone call</t>
  </si>
  <si>
    <t>&lt;OF4455F4B0.BFAB74C3-ON85257A9F.007B9AB7-85257A9F.007BB997@worldbank.org&gt;</t>
  </si>
  <si>
    <t>Mon, 22 Oct 2012 20:01:09 -0400</t>
  </si>
  <si>
    <t>telephone call tomorrow at 2pm CEST</t>
  </si>
  <si>
    <t>&lt;OF9F0D0FE9.3F73BFA4-ON85257A9F.008399ED-85257AA0.00001B11@worldbank.org&gt;</t>
  </si>
  <si>
    <t>Tue, 23 Oct 2012 00:29:43 +0000 (UTC)</t>
  </si>
  <si>
    <t>=?ISO-8859-1?Q?jerome_cukier,_God_of_War_:_Ascension_e?=  =?ISO-8859-1?Q?n_=E9ditions_Sp=E9ciale_et_Collector_sur_PS3?=</t>
  </si>
  <si>
    <t>&lt;635555870.21210371350952183554.JavaMail.em-build@massmail-sender-eu-12013.dub2.amazon.com&gt;</t>
  </si>
  <si>
    <t>Tue, 23 Oct 2012 02:37:11 +0200</t>
  </si>
  <si>
    <t>=?ISO-8859-1?Q?D=EEner_avec_langouste_=E0_Montmartre_/_Visi?= 	=?ISO-8859-1?Q?te_de_Paris_/_Power_Plate?=</t>
  </si>
  <si>
    <t>&lt;121023023711RP.26806@mscreator175.fagms.de&gt;</t>
  </si>
  <si>
    <t>Mon, 22 Oct 2012 20:05:27 -0500</t>
  </si>
  <si>
    <t>=?UTF-8?Q?Win=20FREE=20Games=20for=20a=20Year=20from=20PowerUp=20Rewards?=</t>
  </si>
  <si>
    <t>&lt;16789180.9586800@gamestop-email.com&gt;</t>
  </si>
  <si>
    <t>Tue, 23 Oct 2012 04:33:37 +0200</t>
  </si>
  <si>
    <t>=?iso-8859-1?B?TGVzIHZlbnRlcyBSZW5hdG8gTnVjY2ksIExlIGNvaW4gQ3Vpc2luZSwgU+lqb3VycyA=?= 	=?iso-8859-1?B?ZW4gVGhh72xhbmRlLCBHYWx2YW5uaSwgTGUgQ29mZnJlIGEgSm91ZXRzLCBTZW1hIGU=?= 	=?iso-8859-1?B?dCBDZWxpbmUgUm9iZXJ0IHNvbnQgb3V2ZXJ0ZXMu?=</t>
  </si>
  <si>
    <t>&lt;8ad99ed2d2b0483ca7e14c68f216d6ef@bazarchic-invitations.com&gt;</t>
  </si>
  <si>
    <t>Mon, 22 Oct 2012 23:01:22 -0400</t>
  </si>
  <si>
    <t>&lt;a81c9f738649a2f090d396087fec6c4a@ofa1.bounce.bluestatedigital.com&gt;</t>
  </si>
  <si>
    <t>Tue, 23 Oct 2012 06:37:51 +0200</t>
  </si>
  <si>
    <t>=?UTF-8?Q?Eva_Mendes_:_M=C3=AAme_en_mode_z=C3=A9ro_charme,_elle_reste_la_principale_attraction?=</t>
  </si>
  <si>
    <t>&lt;6BcWYlQIb-amVyb21lY3VraWVyQGdtYWlsLmNvbQ==@ml.purepeople-news.com&gt;</t>
  </si>
  <si>
    <t>Tue, 23 Oct 2012 05:45:24 +0000</t>
  </si>
  <si>
    <t>&lt;50862ef47c167_298a498e096423968@web03.tmail&gt;</t>
  </si>
  <si>
    <t>Tue, 23 Oct 2012 05:46:56 +0000</t>
  </si>
  <si>
    <t>SNA Week 5 updates</t>
  </si>
  <si>
    <t>&lt;0000013a8c28d11a-8b125831-cb51-4c84-931c-7e1dbf80e37f-000000@email.amazonses.com&gt;</t>
  </si>
  <si>
    <t>Alexandre Monnin  &lt;aamonnz@gmail.com&gt;</t>
  </si>
  <si>
    <t>Tue, 23 Oct 2012 02:39:46 -0400</t>
  </si>
  <si>
    <t>=?UTF-8?Q?[paris-web-of-data]_Annonce_:_Pr=C3=A9se?=  =?UTF-8?Q?ntation_du_projet_SemanticP=C3=A9dia_&amp;_D?=  =?UTF-8?Q?Bpedia_en_fran=C3=A7ais_par_le_Minist=C3=A8re?=  =?UTF-8?Q?_de_la_Culture,_le_19_novembre_2012?=</t>
  </si>
  <si>
    <t>&lt;1480183945.1350974385802.JavaMail.nobody@james2.pvt.meetup.com&gt;</t>
  </si>
  <si>
    <t>Tue, 23 Oct 2012 08:53:50 +0200 (CEST)</t>
  </si>
  <si>
    <t>Morning Briefing - Suez Environnement est-il à vendre?  - 23/10/2012</t>
  </si>
  <si>
    <t>&lt;20121023065350.4BE9B3E0858@smtp.mailing.latribune.fr&gt;</t>
  </si>
  <si>
    <t>Tue, 23 Oct 2012 08:57:29 +0200 (CEST)</t>
  </si>
  <si>
    <t>=?UTF-8?Q?Le_point_de_l'actualit=C3=A9_du_mardi_23_octobre_au_matin?=</t>
  </si>
  <si>
    <t>&lt;2.1.5.1100005725.1111576340.1000689007181@liberation.cccampaigns.net&gt;</t>
  </si>
  <si>
    <t>Tue, 23 Oct 2012 09:35:36 +0200</t>
  </si>
  <si>
    <t>Etude IFOP: Gagnez 110 Maximiles!</t>
  </si>
  <si>
    <t>&lt;20121023_073536_083441.noreply@return.maximiles.com&gt;</t>
  </si>
  <si>
    <t>Tue, 23 Oct 2012 08:02:48 +0000</t>
  </si>
  <si>
    <t>&lt;0000013a8ca53788-91afd024-6b45-4dd7-a1be-309cb5e8f5a1-000000@email.amazonses.com&gt;</t>
  </si>
  <si>
    <t>Tue, 23 Oct 2012 08:29:01 +0000</t>
  </si>
  <si>
    <t>&lt;855564076.31352141350980941295.JavaMail.ibis@smf1-aeh-27-sr4.prod.twitter.com&gt;</t>
  </si>
  <si>
    <t>Tue, 23 Oct 2012 03:41:55 -0500 (CDT)</t>
  </si>
  <si>
    <t>Abeiene Nejar is now following you on Quora</t>
  </si>
  <si>
    <t>&lt;1350981715.2611244592985837@mf50.sendgrid.net&gt;</t>
  </si>
  <si>
    <t>Tue, 23 Oct 2012 10:43:41 +0200</t>
  </si>
  <si>
    <t>Livraison gratuite pour un automne gourmand...</t>
  </si>
  <si>
    <t>&lt;ASP10B1001VJE001001EJX7K033053129190@bp06.net&gt;</t>
  </si>
  <si>
    <t>Tue, 23 Oct 2012 10:54:06 +0200</t>
  </si>
  <si>
    <t>&lt;5640A048-39E7-4E13-93E5-B6A9360A6108@laposte.net&gt;</t>
  </si>
  <si>
    <t>Tue, 23 Oct 2012 13:04:15 +0200</t>
  </si>
  <si>
    <t>Re: Notre RV</t>
  </si>
  <si>
    <t>&lt;CAO7T5XSbOK=5hn6aQ+Jo2gqrH0+57jpifbSH82RzQGqFymk5jQ@mail.gmail.com&gt;</t>
  </si>
  <si>
    <t>Tue, 23 Oct 2012 11:39:18 +0000</t>
  </si>
  <si>
    <t>RE: Notre RV</t>
  </si>
  <si>
    <t>&lt;67DAC223B290CE4DA06B51660ABE69205C6B79E1@SFRPSMAIL05.demosgroup.com&gt;</t>
  </si>
  <si>
    <t>Tue, 23 Oct 2012 09:00:41 +0000</t>
  </si>
  <si>
    <t>Notre RV</t>
  </si>
  <si>
    <t>&lt;67DAC223B290CE4DA06B51660ABE69205C6B77B8@SFRPSMAIL05.demosgroup.com&gt;</t>
  </si>
  <si>
    <t>Tue, 23 Oct 2012 11:07:05 +0200</t>
  </si>
  <si>
    <t>&lt;E889E7B4-72B1-4989-BD01-59691E54E955@laposte.net&gt;</t>
  </si>
  <si>
    <t>Tue, 23 Oct 2012 09:13:42 +0000 (UTC)</t>
  </si>
  <si>
    <t>Great Gifts &amp; Gadgets. Funky Folding Sunglasses. Bold Lamps &amp;  Pendants. Cutting Edge Knives. Typographic T-Shirts. Vintage Inspired  Prints. Wonderful Watches. Art Silk Scarves. Unusual Necklaces. Bright Tech  Accessories. Ethical Kids' Clothes.</t>
  </si>
  <si>
    <t>&lt;20121023091342.1152398.702015@sailthru.com&gt;</t>
  </si>
  <si>
    <t>Tue, 23 Oct 2012 11:25:06 +0200</t>
  </si>
  <si>
    <t>Nouvelle Collection Sensitive et Fils !</t>
  </si>
  <si>
    <t>&lt;NDA4MzkwNAAC2303Y51BAMTM1MDk4NDMwNjM1ODU5@www.pivoine-et-tapioca.com&gt;</t>
  </si>
  <si>
    <t>Tue, 23 Oct 2012 11:27:53 +0200</t>
  </si>
  <si>
    <t>Les indispensables de l'automne d'Eden Park</t>
  </si>
  <si>
    <t>&lt;20121023_092753_043068.noreply@return.maximiles.com&gt;</t>
  </si>
  <si>
    <t>Tue, 23 Oct 2012 09:40:47 -0000</t>
  </si>
  <si>
    <t>=?UTF-8?B?UHLDqXBhcmUtdG9pIHBvdXIgbCdoaXZlci4gT3B0ZSBwb3VyIGQ=?=  =?UTF-8?B?ZXMgdmVzdGVzIGQnaGl2ZXI=?=</t>
  </si>
  <si>
    <t>&lt;b7rm664bfsxbk9auv0zujbysb3hfe3.358970.8459@mta830.email-eu.puma.com&gt;</t>
  </si>
  <si>
    <t>Tue, 23 Oct 2012 10:10:27 -0000</t>
  </si>
  <si>
    <t>Limited Time Only! Fall Clearance Up To 50% Off + $1 Shipping!</t>
  </si>
  <si>
    <t>&lt;b7rm9bvay8s2fpauvuyu9qdp97fyvk.14736321131.7103@mta991.e.bathandbodyworks.com&gt;</t>
  </si>
  <si>
    <t>Bertjan Broeksema via LinkedIn &lt;member@linkedin.com&gt;</t>
  </si>
  <si>
    <t>Tue, 23 Oct 2012 10:12:31 +0000 (UTC)</t>
  </si>
  <si>
    <t>&lt;88339683.1408782.1350987151107.JavaMail.app@ela4-app2322.prod&gt;</t>
  </si>
  <si>
    <t>Tue, 23 Oct 2012 10:18:58 +0000</t>
  </si>
  <si>
    <t>Beck Tench(@10ch) mentioned you on Twitter!</t>
  </si>
  <si>
    <t>&lt;48707554.34352401350987538246.JavaMail.ibis@smf1-aak-07-sr4.prod.twitter.com&gt;</t>
  </si>
  <si>
    <t>Tue, 23 Oct 2012 06:31:53 -0400 (EDT)</t>
  </si>
  <si>
    <t>October 23, 2012: batrachomyomachy</t>
  </si>
  <si>
    <t>&lt;1111331263230.1102509927755.30106.11.4063002@scheduler.constantcontact.com&gt;</t>
  </si>
  <si>
    <t>Tue, 23 Oct 2012 13:28:52 +0200 (CEST)</t>
  </si>
  <si>
    <t>=?UTF-8?Q?=E2=9C=88_Air_France_Vente_Flash_:_New_York_des_438EUR?=</t>
  </si>
  <si>
    <t>&lt;2.1.5.1100000727.1111578107.1073943407877@email.opodo.fr&gt;</t>
  </si>
  <si>
    <t>Tue, 23 Oct 2012 11:20:12 +0000</t>
  </si>
  <si>
    <t>=?utf-8?Q?Standing=20Up=20to=20the=20Taliban?=</t>
  </si>
  <si>
    <t>&lt;9e8b6cadd22dfef20841a79fbfc418daf92.20121023111955@mail92.us2.rsgsv.net&gt;</t>
  </si>
  <si>
    <t>23 Oct 2012 13:59:03 +0200</t>
  </si>
  <si>
    <t>=?utf-8?B?SU1QT1JUQU5UIDogQ0zDlFRVUkUgREUgTEEgVkVOVEUgU1BFQ0lBTEU=?=</t>
  </si>
  <si>
    <t>&lt;PAJIC175qh2xaxumeF500024c1d@pajic.centrepompidou.lan&gt;</t>
  </si>
  <si>
    <t>Tue, 23 Oct 2012 14:19:58 +0200 (CEST)</t>
  </si>
  <si>
    <t>Technos &amp; Médias - 23/10/2012</t>
  </si>
  <si>
    <t>&lt;20121023121958.7FAB13E84DA@smtp.mailing.latribune.fr&gt;</t>
  </si>
  <si>
    <t>Tue, 23 Oct 2012 12:37:04 +0000</t>
  </si>
  <si>
    <t>&lt;1396580278.41190041350995824629.JavaMail.ibis@1TQdjE-000AoM-Rp.mta.twitter.com&gt;</t>
  </si>
  <si>
    <t>Tue, 23 Oct 2012 12:55:56 +0000</t>
  </si>
  <si>
    <t>&lt;20cf3010ebc5a9925804ccb97d19@google.com&gt;</t>
  </si>
  <si>
    <t>Tue, 23 Oct 2012 15:09:56 +0200 (CEST)</t>
  </si>
  <si>
    <t>=?ISO-8859-1?Q?F=EAte=20?=de Karine Boree le 7 novembre</t>
  </si>
  <si>
    <t>&lt;mcckkk.jw5av5@localhost&gt;</t>
  </si>
  <si>
    <t>Tue, 23 Oct 2012 15:22:12 +0200</t>
  </si>
  <si>
    <t xml:space="preserve">RAPPEL : SOIREE PERFORMANCE D'EXCEPTION-Marie-Christine  COISNE-ROQUETTE - PDG SONEPAR -  le Mardi 13 Novembre 2012 </t>
  </si>
  <si>
    <t>&lt;4B724BF3DC7FE145BD638C7FAA46539D037AD96D@HLMAIL01.home.em-lyon.priv&gt;</t>
  </si>
  <si>
    <t>Tue, 23 Oct 2012 16:00:17 +0200</t>
  </si>
  <si>
    <t>=?utf-8?B?QXV0b21uZSBjcsOpYXRpZiBldCBnb3VybWFuZCDDoCBMYSBNYWlzb24gZHU=?=  =?utf-8?B?IENob2NvbGF0Li4u?=</t>
  </si>
  <si>
    <t>&lt;ASP10B1001VU1001001EJX7K001023129338@bp06.net&gt;</t>
  </si>
  <si>
    <t>Tue, 23 Oct 2012 14:18:02 +0000</t>
  </si>
  <si>
    <t>Certificates Issued</t>
  </si>
  <si>
    <t>&lt;0000013a8dfcc037-c9d0946a-fac9-4a96-a039-2e3dc1723890-000000@email.amazonses.com&gt;</t>
  </si>
  <si>
    <t>Tue, 23 Oct 2012 16:40:21 +0200 (CEST)</t>
  </si>
  <si>
    <t>&lt;20121023144021.033907CD0@heinrich.experteer.com&gt;</t>
  </si>
  <si>
    <t>Tue, 23 Oct 2012 14:43:10 +0000</t>
  </si>
  <si>
    <t>DATA STORIES podcast(@datastories) mentioned you on Twitter!</t>
  </si>
  <si>
    <t>&lt;801356180.48721111351003390219.JavaMail.ibis@smf1-avt-37-sr3.prod.twitter.com&gt;</t>
  </si>
  <si>
    <t>Tue, 23 Oct 2012 09:30:06 -0500 (CDT)</t>
  </si>
  <si>
    <t>cukier, become more powerful.</t>
  </si>
  <si>
    <t>&lt;22772847.1351004060656.JavaMail.www@app222&gt;</t>
  </si>
  <si>
    <t>Tue, 23 Oct 2012 15:23:36 +0000</t>
  </si>
  <si>
    <t>&lt;237709482.50179301351005816436.JavaMail.ibis@smf1-awb-14-sr3.prod.twitter.com&gt;</t>
  </si>
  <si>
    <t>Tue, 23 Oct 2012 11:32:20 -0400 (EDT)</t>
  </si>
  <si>
    <t>Oct 23 -SingStar's New Biz Model; Prototype 2 Effects Tech</t>
  </si>
  <si>
    <t>&lt;Kilauea370107-39339-105942212-1-1004@flonetwork.com&gt;</t>
  </si>
  <si>
    <t>Tue, 23 Oct 2012 15:46:28 +0000</t>
  </si>
  <si>
    <t>Woolrich, Maison Forte, Robert Wayne, Raven Denim, Tahari by  A.S.L., Emile et Rose Baby Boy, Luminata Studios and more</t>
  </si>
  <si>
    <t>&lt;0000013a8e4db4ba-8ed1a20e-456d-49b2-a2d4-3a7abc7aaf70-000000@email.amazonses.com&gt;</t>
  </si>
  <si>
    <t>Tue, 23 Oct 2012 11:36:16 -0400</t>
  </si>
  <si>
    <t>Stick with me, Jerome</t>
  </si>
  <si>
    <t>&lt;8d78dcc882f658813cbc621c3234247b@ofa1.bounce.bluestatedigital.com&gt;</t>
  </si>
  <si>
    <t>Tue, 23 Oct 2012 18:13:37 +0200 (CEST)</t>
  </si>
  <si>
    <t>Bourse - 23/10/2012</t>
  </si>
  <si>
    <t>&lt;20121023161337.6DD633E0FED@smtp.mailing.latribune.fr&gt;</t>
  </si>
  <si>
    <t>Tue, 23 Oct 2012 19:30:05 +0200</t>
  </si>
  <si>
    <t>=?utf-8?Q?[Concerts]=C2=A0Max=C3=AFmo_Park,_Anti-Pop_Consortium,_Speech_Debelle..._?=</t>
  </si>
  <si>
    <t>&lt;iMl822GzlsfQiND714QX6lGwFdwNJ0qguBQRDusdX72e@gaite-lyrique.net&gt;</t>
  </si>
  <si>
    <t>Tue, 23 Oct 2012 17:30:17 +0000</t>
  </si>
  <si>
    <t>=?utf-8?Q?Don=E2=80=99t=20Let=20the=20Rain=20Dampen=20Your=20Style?=</t>
  </si>
  <si>
    <t>&lt;46eba4b811bcd39c54e79a8827feb1dcd53.20121023173002@mail93.us2.mcsv.net&gt;</t>
  </si>
  <si>
    <t>Tue, 23 Oct 2012 20:06:21 +0200</t>
  </si>
  <si>
    <t>Re: Old School Rucksack. New Weekend Bag.</t>
  </si>
  <si>
    <t>&lt;CAO7T5XQPQ9D5WUv3j20bUe78aGQy_gD8Kf=01DBgLM3rZPVQgg@mail.gmail.com&gt;</t>
  </si>
  <si>
    <t>Tue, 23 Oct 2012 13:30:46 -0400</t>
  </si>
  <si>
    <t>=?utf-8?B?T2xkIFNjaG9vbCBSdWNrc2Fjay4gTmV3IFdlZWtlbmQgQmFnLg==?=</t>
  </si>
  <si>
    <t>&lt;5086d44653042_33eeb8d1341442db@worker10.madmimi.managedmachine.com.tmail&gt;</t>
  </si>
  <si>
    <t>Tue, 23 Oct 2012 11:44:37 -0600</t>
  </si>
  <si>
    <t>Procurez-vous ces jeux PSP indispensables</t>
  </si>
  <si>
    <t>&lt;c3a62eb2-ff49-452b-b720-a0b1292433ad@xtnvmta1137.xt.local&gt;</t>
  </si>
  <si>
    <t>Tue, 23 Oct 2012 18:33:54 +0000 (GMT)</t>
  </si>
  <si>
    <t>Votre commande est en cours de traitement W468910176</t>
  </si>
  <si>
    <t>&lt;741865770.8968481351017234964.JavaMail.cboxp@ma-roverp-lapp19.apple.com&gt;</t>
  </si>
  <si>
    <t>Tue, 23 Oct 2012 18:46:40 +0000 (UTC)</t>
  </si>
  <si>
    <t>Hewlett-Packard: Value Trap or Hidden Oasis? from James Berman</t>
  </si>
  <si>
    <t>&lt;20121023184640.1154578.11954@sailthru.com&gt;</t>
  </si>
  <si>
    <t>Tue, 23 Oct 2012 09:48:52 +0200</t>
  </si>
  <si>
    <t>=?UTF-8?B?VHV0byA6IGTDqXNhdm91ZXIgZGVzIGJhY2tsaW5rcyA7IGNvbnNlaWxzIFNFTyBkJ3VuIGFuY2llbiBjb2xsw6hndWUgZGUgTWF0dCBDdXR0cyA7IHBob3RvcyBkZXMgZGF0YSBjZW50ZXJzIDsgbGEgZ3VlcnJlIGF2ZWMgbGEgcHJlc3NlIEZS?=</t>
  </si>
  <si>
    <t>&lt;20121023074852.D27C68F60002@www.ranking-metrics.fr&gt;</t>
  </si>
  <si>
    <t>Tue, 23 Oct 2012 19:46:19 +0000 (UTC)</t>
  </si>
  <si>
    <t>2 discussions, 1 commentaire et 1 annonce sur LinkedIn</t>
  </si>
  <si>
    <t>&lt;10399373.16591918.1351021579982.JavaMail.app@ela4-app3486.prod&gt;</t>
  </si>
  <si>
    <t>23 Oct 2012 22:15:38 +0200</t>
  </si>
  <si>
    <t>=?UTF-8?Q?D=C3=A9couvrez_vite_l'Espace_d=C3=A9di=C3=A9_=C3=A0_la_Cuisine_chez_DARTY_et_b=C3=A9n=C3=A9ficiez_de_500_euros_offerts?=</t>
  </si>
  <si>
    <t>&lt;20121023221538.8BAB3EDC969BCC04@contact-darty.com&gt;</t>
  </si>
  <si>
    <t>Tue, 23 Oct 2012 23:03:46 +0200</t>
  </si>
  <si>
    <t>Re: Data source clarification - from Ken</t>
  </si>
  <si>
    <t>&lt;CAO7T5XTddrAJOB09EbG1OBTGmqk_M4qhKAV037AELUhudieWfA@mail.gmail.com&gt;</t>
  </si>
  <si>
    <t>Tue, 23 Oct 2012 16:29:39 -0400</t>
  </si>
  <si>
    <t>Data source clarification - from Ken</t>
  </si>
  <si>
    <t>&lt;OF81A48355.413781DD-ON85257AA0.00708574-85257AA0.00709427@worldbank.org&gt;</t>
  </si>
  <si>
    <t>Tue, 23 Oct 2012 23:26:22 +0200 (CEST)</t>
  </si>
  <si>
    <t>Wall Street Briefing - Compétitivité: pour financer des baisses de  charges, Hollande va saupoudrer les taxes - 23/10/2012</t>
  </si>
  <si>
    <t>&lt;20121023212622.B01283E079A@smtp.mailing.latribune.fr&gt;</t>
  </si>
  <si>
    <t>23 Oct 2012 23:41:29 +0200</t>
  </si>
  <si>
    <t>&lt;20121023234129.06BA936A48B433D5@newsletter-priceminister.com&gt;</t>
  </si>
  <si>
    <t>Wed, 24 Oct 2012 13:44:02 +0200</t>
  </si>
  <si>
    <t>Re: I'd love to include your approach in my next talk</t>
  </si>
  <si>
    <t>&lt;9D8BE62A-C3C5-4C5B-BB9D-A50AA6A20604@interactivethings.com&gt;</t>
  </si>
  <si>
    <t>Wed, 24 Oct 2012 14:38:24 +0200</t>
  </si>
  <si>
    <t>&lt;04BC3569-A2DC-4273-AD64-8B95301B29D4@stefaner.eu&gt;</t>
  </si>
  <si>
    <t>Wed, 24 Oct 2012 00:00:46 +0200</t>
  </si>
  <si>
    <t>I'd love to include your approach in my next talk</t>
  </si>
  <si>
    <t>&lt;1F437634-DB64-47FE-8305-8DC3BD11C8F2@interactivethings.com&gt;</t>
  </si>
  <si>
    <t>Wed, 24 Oct 2012 08:07:51 +0200</t>
  </si>
  <si>
    <t>&lt;1286DB3C-A2EB-4C0E-B67F-B8CC1953B26F@gmail.com&gt;</t>
  </si>
  <si>
    <t>Wed, 24 Oct 2012 18:58:34 +0100</t>
  </si>
  <si>
    <t>&lt;D2970428-609D-4BD5-A6E2-174B1ECCD73B@gmail.com&gt;</t>
  </si>
  <si>
    <t>Wed, 24 Oct 2012 10:15:17 +0200</t>
  </si>
  <si>
    <t>&lt;CAO7T5XT3v6mwVL93UM3vYQzRGmsMqOH21z_Oh3W898QOc1oRMA@mail.gmail.com&gt;</t>
  </si>
  <si>
    <t>Wed, 24 Oct 2012 08:24:08 +0200</t>
  </si>
  <si>
    <t>&lt;D9BC32B0-06AF-4F7A-ACDA-B4A4BE8169B3@vis4.net&gt;</t>
  </si>
  <si>
    <t>Wed, 24 Oct 2012 09:08:28 +0200</t>
  </si>
  <si>
    <t>&lt;30F0CCD3-F07D-4292-BF86-80EFA305850A@interactivethings.com&gt;</t>
  </si>
  <si>
    <t>Wed, 24 Oct 2012 11:22:41 +0200</t>
  </si>
  <si>
    <t>&lt;CA+wy1P3onWK0damK3M6EPJCcqto8_Qeq_qHwCsNFNwvg8tUrRA@mail.gmail.com&gt;</t>
  </si>
  <si>
    <t>Wed, 24 Oct 2012 19:49:56 +0200</t>
  </si>
  <si>
    <t>&lt;2A15F74C-C04C-4A7A-BDA5-11F23F99C9A9@interactivethings.com&gt;</t>
  </si>
  <si>
    <t>Tue, 23 Oct 2012 18:04:43 -0400</t>
  </si>
  <si>
    <t>Get a front-row ticket to history</t>
  </si>
  <si>
    <t>&lt;bc39533ab71fa56c7e8019c00fc2d6f6@ofa1.bounce.bluestatedigital.com&gt;</t>
  </si>
  <si>
    <t>Tue, 23 Oct 2012 20:49:00 +0000</t>
  </si>
  <si>
    <t>=?utf-8?Q?Apple=27s=20iPad=20mini=2C=20Retina=20MacBooks=20and=20more=21?=</t>
  </si>
  <si>
    <t>&lt;911b7e52ac6a2896dfa73679dec8fab0648.20121023204835@mail271.us2.mcsv.net&gt;</t>
  </si>
  <si>
    <t>Wed, 24 Oct 2012 01:17:13 +0200 (CEST)</t>
  </si>
  <si>
    <t>++ jerome, you're urgently sought by headhunters ++</t>
  </si>
  <si>
    <t>&lt;20121023231713.6A895645C@heinrich.experteer.com&gt;</t>
  </si>
  <si>
    <t>Tue, 23 Oct 2012 23:55:34 +0000 (UTC)</t>
  </si>
  <si>
    <t>Fall Markdowns on Outerwear, Shirts, Oxfords, Loafers and more</t>
  </si>
  <si>
    <t>&lt;895818339.20801531351036534453.JavaMail.em-build@massmail-sender-na-1005.vdc.amazon.com&gt;</t>
  </si>
  <si>
    <t>Tue, 23 Oct 2012 19:27:18 -0400</t>
  </si>
  <si>
    <t>=?utf-8?Q?Another=20GOOD=20Thing=3A=20Why=20You=20Should=20Check=20Out=20the=20Small=20Business=20Collaborative?=</t>
  </si>
  <si>
    <t>&lt;5b63a0823e3b9c105434c46d79eff4cbd20.20121023232659@mail82.us1.rsgsv.net&gt;</t>
  </si>
  <si>
    <t>Wed, 24 Oct 2012 02:31:25 +0200</t>
  </si>
  <si>
    <t>Paris sud : Permis de conduire et code 599e / Disque dur externe</t>
  </si>
  <si>
    <t>&lt;121024023125SW.16749@msback09.fagms.de&gt;</t>
  </si>
  <si>
    <t>Wed, 24 Oct 2012 03:03:43 +0200</t>
  </si>
  <si>
    <t>=?ISO-8859-1?Q?MacBook_Apple_/_Aquabike_5_=E0_10_s=E9ances_?= 	=?ISO-8859-1?Q?/_Cours_de_maquillage?=</t>
  </si>
  <si>
    <t>&lt;121024030343S8.00763@mscreator178.fagms.de&gt;</t>
  </si>
  <si>
    <t>Wed, 24 Oct 2012 01:12:50 +0000 (UTC)</t>
  </si>
  <si>
    <t>=?UTF-8?Q?Olivier_Fernandes_et_3_autres_pe?=  =?UTF-8?Q?rsonnes_ont_consult=C3=A9_votre_profil?=</t>
  </si>
  <si>
    <t>&lt;852870139.22367556.1351041170689.JavaMail.app@ela4-app3595.prod&gt;</t>
  </si>
  <si>
    <t>Wed, 24 Oct 2012 01:23:17 +0000</t>
  </si>
  <si>
    <t>Information importante : votre commande Amazon.fr (no  402-5848593-3673936)</t>
  </si>
  <si>
    <t>&lt;urn.correios.msg.201210240123159edb649915434e358d53ea9c721aaf99@1351041797012.rte-svc-eu-13006.dub3.amazon.com&gt;</t>
  </si>
  <si>
    <t>24 Oct 2012 03:50:59 +0200</t>
  </si>
  <si>
    <t>20 euros offerts sur Samsung Galaxy Note II, Assassin's Creed III et sur tout PriceMinister</t>
  </si>
  <si>
    <t>&lt;20121024035058.629742AC42E5B6FC@newsletter-priceminister.com&gt;</t>
  </si>
  <si>
    <t>Tue, 23 Oct 2012 21:51:03 -0400</t>
  </si>
  <si>
    <t>Watch this: A powerful moment from last night's debate</t>
  </si>
  <si>
    <t>&lt;e50abd3e913125fdcd2d2f269c6d4894@ofa1.bounce.bluestatedigital.com&gt;</t>
  </si>
  <si>
    <t>Wed, 24 Oct 2012 04:33:41 +0200</t>
  </si>
  <si>
    <t>=?iso-8859-1?B?TGVzIHZlbnRlcyBCZXJldHRhIE1hZ2VsbGFuICYgTXVsbG95LCBMb2xsaXBvcHMsIFM=?= 	=?iso-8859-1?B?cGVjaWFsIE1hbnRlYXV4LCBE6XBhcnRzIEltbelkaWF0cywgREFZQ0xJQywgV29uZGU=?= 	=?iso-8859-1?B?cmJyYSBQbGF5dGV4IGV0IEVrb2JvIHNvbnQgb3V2ZXJ0ZXMu?=</t>
  </si>
  <si>
    <t>&lt;96534e47ee534ffcae519cf1c0e3cb80@bazarchic-invitations.com&gt;</t>
  </si>
  <si>
    <t>Wed, 24 Oct 2012 03:27:36 +0000</t>
  </si>
  <si>
    <t>&lt;1913490437.8032111351049256441.JavaMail.ibis@smf1-awa-34-sr2.prod.twitter.com&gt;</t>
  </si>
  <si>
    <t>Wed, 24 Oct 2012 02:05:41 +0200</t>
  </si>
  <si>
    <t>=?ISO-8859-1?B?RW50cmV0aWVuIGF2ZWMgSmVhbi1Mb3VpcyBUcmludGln?=  =?ISO-8859-1?B?bmFudCA7IHVuIGRvY3VtZW50YWlyZS1jaG9jIOAgdm9pciBpbnTp?=  =?ISO-8859-1?B?Z3JhbGl06S4uLg==?=</t>
  </si>
  <si>
    <t>&lt;20121024033640.1648.1388735322.swift@trampolix.sdv.fr&gt;</t>
  </si>
  <si>
    <t>Wed, 24 Oct 2012 03:42:37 +0000 (UTC)</t>
  </si>
  <si>
    <t>Nouveau poste de Nadia Urmston et plus de nouvelles de vos  relations</t>
  </si>
  <si>
    <t>&lt;830802054.22613294.1351050157754.JavaMail.app@ela4-app3537.prod&gt;</t>
  </si>
  <si>
    <t>Wed, 24 Oct 2012 06:40:09 +0200</t>
  </si>
  <si>
    <t>=?UTF-8?Q?X_Factor:_Un_candidat_retrouve_sa_m=C3=A8re_gr=C3=A2ce_au_show,_Britney_Spears_boulevers=C3=A9e?=</t>
  </si>
  <si>
    <t>&lt;6Be2ryKQ4-amVyb21lY3VraWVyQGdtYWlsLmNvbQ==@ml.purepeople-news.com&gt;</t>
  </si>
  <si>
    <t>Tue, 23 Oct 2012 23:34:52 -0600</t>
  </si>
  <si>
    <t>-30% sur les manteaux et les blousons</t>
  </si>
  <si>
    <t>&lt;331ae6fe-5ec3-4cec-90bc-8d27c4aa30ef@xtinp2mta119.xt.local&gt;</t>
  </si>
  <si>
    <t>Wed, 24 Oct 2012 05:47:51 +0000</t>
  </si>
  <si>
    <t>&lt;50878107dcb34_745b42ae09648177e@web03.tmail&gt;</t>
  </si>
  <si>
    <t>Wed, 24 Oct 2012 08:59:59 +0200 (CEST)</t>
  </si>
  <si>
    <t>=?utf-8?Q?La_s=C3=A9lection_Halloween_et_notre_affreux_code_de_r?= 	=?utf-8?Q?=C3=A9duction?=</t>
  </si>
  <si>
    <t>&lt;10043-170-0-0000002898@sbr13.net&gt;</t>
  </si>
  <si>
    <t>Wed, 24 Oct 2012 09:03:05 +0200 (CEST)</t>
  </si>
  <si>
    <t>Morning Briefing - Arrêt Kerviel contre Société Générale : quel  scénario la Cour d'appel retiendra-t-elle ? - 24/10/2012</t>
  </si>
  <si>
    <t>&lt;20121024070305.605E03E0B9B@smtp.mailing.latribune.fr&gt;</t>
  </si>
  <si>
    <t>Wed, 24 Oct 2012 09:46:04 +0200</t>
  </si>
  <si>
    <t>=?utf-8?B?U09MREVTIDoganVzcXUnw6AgLTUwJSBzdXIgdW5lIHPDqWxlY3Rpb24gZGU=?=  =?utf-8?B?IG1ldWJsZXM=?=</t>
  </si>
  <si>
    <t>&lt;ASP10F3001VOV014002Z1N1S1356723129450@bp06.net&gt;</t>
  </si>
  <si>
    <t>Wed, 24 Oct 2012 00:52:47 -0700</t>
  </si>
  <si>
    <t>=?UTF-8?B?TOKAmUFtw6lyaXF1ZSBkdSBOb3JkIDogdGVycmUgZGUgY29udHI=?= 	=?UTF-8?B?YXN0ZXMgw6AgcGFydGlyIGRlIDQ5OeKCrCo=?=</t>
  </si>
  <si>
    <t>&lt;0.0.37.185.1CDB1BC8EE4B684.0@om-lufthansa.rsys3.com&gt;</t>
  </si>
  <si>
    <t>Wed, 24 Oct 2012 08:00:23 +0000 (UTC)</t>
  </si>
  <si>
    <t>=?ISO-8859-1?Q?Apple_-_iPod_touch_-_32_Go_-_Ro?=  =?ISO-8859-1?Q?se_-_(5=E8me_g=E9n=E9ration)_-_Nouveau?=</t>
  </si>
  <si>
    <t>&lt;9573502.2299961351065623245.JavaMail.em-build@massmail-sender-eu-14001.dub4.amazon.com&gt;</t>
  </si>
  <si>
    <t>Wed, 24 Oct 2012 10:09:53 +0200 (CEST)</t>
  </si>
  <si>
    <t>Vos finances - 24/10/2012</t>
  </si>
  <si>
    <t>&lt;20121024080953.6F4703E1CC6@smtp.mailing.latribune.fr&gt;</t>
  </si>
  <si>
    <t>Wed, 24 Oct 2012 08:11:35 +0000</t>
  </si>
  <si>
    <t>&lt;urn.correios.msg.20121024081135a6d924f214fe4ea08d30c465ba19852f@1351066295543.rte-svc-eu-1a-i-bdd147f5.eu-west-1.amazon.com&gt;</t>
  </si>
  <si>
    <t>Wed, 24 Oct 2012 10:12:30 +0200 (CEST)</t>
  </si>
  <si>
    <t>Programmation UGC du 24/10/2012 au 30/10/2012</t>
  </si>
  <si>
    <t>&lt;2.1.10.1101029581.497073.4993521166@news.ugc.fr&gt;</t>
  </si>
  <si>
    <t>Wed, 24 Oct 2012 01:19:40 -0700</t>
  </si>
  <si>
    <t>=?utf-8?Q?L'anniversaire_de_Bertrand_Metton's_tombe_le_dans_7=C2=A0jours_(31_octobre)?=</t>
  </si>
  <si>
    <t>&lt;1351066780.1092056@mx.plaxo.com&gt;</t>
  </si>
  <si>
    <t>Wed, 24 Oct 2012 10:38:42 +0000</t>
  </si>
  <si>
    <t>Viande artificielle, Coulisses Google, Bien commencer la journee,  Automobile connectee, Petit ourson guimauve, Parler en public...</t>
  </si>
  <si>
    <t>&lt;5087a913.96cfd80a.4e7c.ffffe021SMTPIN_ADDED@mx.google.com&gt;</t>
  </si>
  <si>
    <t>Wed, 24 Oct 2012 03:59:39 -0500 (CDT)</t>
  </si>
  <si>
    <t>Gabriel Rcs is now following you on Quora</t>
  </si>
  <si>
    <t>&lt;1351069179.0848112449595493@mf59.sendgrid.net&gt;</t>
  </si>
  <si>
    <t>Wed, 24 Oct 2012 09:41:51 +0000</t>
  </si>
  <si>
    <t>=?utf-8?q?J=C3=A9r=C3=B4me=2C_voici_vos_opportunit=C3=A9s_de_car?=  =?utf-8?q?ri=C3=A8re_du_24/10?=</t>
  </si>
  <si>
    <t>&lt;4+paasldgrbkacadaah5ejaruywwprdmjfsy5jrzpxk74hrxdrqb4je4fb6boisbbrc2p3eds4cakrqugz27ua4uknxlv4t36ercg6utvsdiosjxj7rqpgma4tauf2bf7nhmy4otcdxu6jmite+121519@critsend.com&gt;</t>
  </si>
  <si>
    <t>Wed, 24 Oct 2012 09:45:15 +0000 (UTC)</t>
  </si>
  <si>
    <t>Anglepoise Lamps. Cork Stools &amp; Accessories. iPod Stereos. Planet  Friendly Sneakers. Dreamy Cushions &amp; Covers. Handcrafted Wool Rugs. Pop Art  Fashion. Chic Swedish Couture. Traditional Tableware. Colourful Jewelry.  Kids' Bikes. Doodle Decals.</t>
  </si>
  <si>
    <t>&lt;20121024094515.1155197.732395@sailthru.com&gt;</t>
  </si>
  <si>
    <t>Wed, 24 Oct 2012 05:06:31 -0500 (CDT)</t>
  </si>
  <si>
    <t>Why does Israel have the 4th largest military (number of troops per 	capita) it's abou...? - Quora</t>
  </si>
  <si>
    <t>&lt;1351073191.2212691796267094@mf47.sendgrid.net&gt;</t>
  </si>
  <si>
    <t>=?utf-8?Q?Echoppe_M=C3=A9di=C3=A9vale?= 	&lt;no-reply@echoppemedievale.com&gt;</t>
  </si>
  <si>
    <t>Wed, 24 Oct 2012 11:59:22 +0200 (CEST)</t>
  </si>
  <si>
    <t>=?utf-8?Q?Pr=C3=A9parez_vos_cadeaux_pour_No=C3=ABl?=</t>
  </si>
  <si>
    <t>&lt;8760-368-0-0000071529@sbr13.net&gt;</t>
  </si>
  <si>
    <t>Wed, 24 Oct 2012 06:36:43 -0400 (EDT)</t>
  </si>
  <si>
    <t>October 24, 2012: bellarmine</t>
  </si>
  <si>
    <t>&lt;1111331263534.1102509927755.30106.11.5063502@scheduler.constantcontact.com&gt;</t>
  </si>
  <si>
    <t>Service Client SFR box et fibre &lt;ne_pas_repondre@sfr.fr&gt;</t>
  </si>
  <si>
    <t>Wed, 24 Oct 2012 03:50:24 -0700 (PDT)</t>
  </si>
  <si>
    <t>[SFR] Votre facture SFR box et fixe d'octobre 2012</t>
  </si>
  <si>
    <t>&lt;5087c7f0.4a53b40a.093f.ffff9aa2SMTPIN_ADDED@mx.google.com&gt;</t>
  </si>
  <si>
    <t>Wed, 24 Oct 2012 12:02:13 +0100</t>
  </si>
  <si>
    <t>Alternative to RAG</t>
  </si>
  <si>
    <t>&lt;CAL107sGqMy1SgJ4XpmWH7HjXckr3-UHpJk4owcD2WgGGk9socw@mail.gmail.com&gt;</t>
  </si>
  <si>
    <t>Wed, 24 Oct 2012 14:00:23 +0200</t>
  </si>
  <si>
    <t>&lt;0.0.8.85B.1CDB1DF262875F4.0@uspmta169075.emsmtp.com&gt;</t>
  </si>
  <si>
    <t>Wed, 24 Oct 2012 14:18:53 +0200</t>
  </si>
  <si>
    <t>&lt;B81BE6AE-A802-4BC9-B8C0-A8D6026CA140@laposte.net&gt;</t>
  </si>
  <si>
    <t>Wed, 24 Oct 2012 12:27:55 -0000</t>
  </si>
  <si>
    <t>Ends Soon! Fall Clearance Event! Up To 50% Off - In Stores &amp; Online!</t>
  </si>
  <si>
    <t>&lt;b7rkmz0ay8s2fpauvxqtcqdp97fyvw.14736321131.3770@mta991.e.bathandbodyworks.com&gt;</t>
  </si>
  <si>
    <t>Wed, 24 Oct 2012 12:32:41 +0000</t>
  </si>
  <si>
    <t>&lt;20cf302666285d3c5204cccd489f@google.com&gt;</t>
  </si>
  <si>
    <t>Wed, 24 Oct 2012 14:21:00 +0200 (CEST)</t>
  </si>
  <si>
    <t>Technos &amp; Médias - 24/10/2012</t>
  </si>
  <si>
    <t>&lt;20121024122100.13F1B45910D@smtp.mailing.latribune.fr&gt;</t>
  </si>
  <si>
    <t>Wed, 24 Oct 2012 07:00:06 -0600</t>
  </si>
  <si>
    <t>=?UTF-8?Q?Offre_sp=C3=A9ciale_anniversaire_:_cumulez_des_cr=C3=A9?=  =?UTF-8?Q?dits_pour_recevoir_des_nuits_gratuites?=</t>
  </si>
  <si>
    <t>&lt;1250eda4-3ae2-4f18-acc9-a61ccf6de3a2@xtinmta1207.xt.local&gt;</t>
  </si>
  <si>
    <t>Wed, 24 Oct 2012 13:19:29 +0000</t>
  </si>
  <si>
    <t>=?UTF-8?Q?Votre_commande_Amazon.fr_pour_=1AKindle_Fire_HD_7_(1?=  =?UTF-8?Q?7_cm)</t>
  </si>
  <si>
    <t>..."_et_1_autre(s)_?=  =?UTF-8?Q?article(s)_a_=C3=A9t=C3=A9_exp=C3=A9di=C3=A9e.?="</t>
  </si>
  <si>
    <t>&lt;urn.correios.msg.20121024131926fbf2b617929d4b0faf70a99f02a99c12@1351084769954.rte-svc-eu-1b-i-0a746f7c.eu-west-1.amazon.com&gt;</t>
  </si>
  <si>
    <t>Service Kindle d'Amazon &lt;cust.service03@amazon.fr&gt;</t>
  </si>
  <si>
    <t>Wed, 24 Oct 2012 13:19:33 +0000</t>
  </si>
  <si>
    <t>=?UTF-8?Q?Tenez-vous_pr=C3=AAt_:_votre_Kind?=  =?UTF-8?Q?le_Fire_HD_va_bient=C3=B4t_arriver?=</t>
  </si>
  <si>
    <t>&lt;urn.correios.msg.2012102413193337ce5f634f774c1a8efeccc3b05c8e3f@1351084773478.rte-svc-1e-i-f467448d.us-east-1.amazon.com&gt;</t>
  </si>
  <si>
    <t>Wed, 24 Oct 2012 13:19:48 +0000</t>
  </si>
  <si>
    <t>[Jerome Cukier] Please moderate: Promising difficulties""</t>
  </si>
  <si>
    <t>&lt;5833ffa8b95294e3aff2873bf74d1422@www.jeromecukier.net&gt;</t>
  </si>
  <si>
    <t>Wed, 24 Oct 2012 15:41:02 +0200</t>
  </si>
  <si>
    <t>&lt;CAO7T5XTfmV15s5E0hAgL5Cn1TeJB-hhpGfgHuPk+tYbvfrmVfQ@mail.gmail.com&gt;</t>
  </si>
  <si>
    <t>Wed, 24 Oct 2012 15:38:20 +0200</t>
  </si>
  <si>
    <t>&lt;16E103A4-01FD-427D-B982-51466C5D5EE1@laposte.net&gt;</t>
  </si>
  <si>
    <t>Wed, 24 Oct 2012 15:47:51 +0200</t>
  </si>
  <si>
    <t>&lt;48C931DD-643E-456F-A00E-64EBEE6917A5@laposte.net&gt;</t>
  </si>
  <si>
    <t>Pierre Albaladejo (Invitations LinkedIn) &lt;invitations@linkedin.com&gt;</t>
  </si>
  <si>
    <t>Wed, 24 Oct 2012 13:53:11 +0000 (UTC)</t>
  </si>
  <si>
    <t>L'invitation de Pierre Albaladejo est en attente de confirmation</t>
  </si>
  <si>
    <t>&lt;1359808114.2705841.1351086791861.JavaMail.app@ela4-app2369.prod&gt;</t>
  </si>
  <si>
    <t>Wed, 24 Oct 2012 16:27:24 +0200 (CEST)</t>
  </si>
  <si>
    <t>Your FINAL invitation, Mr cukier</t>
  </si>
  <si>
    <t>&lt;20121024142724.8FE6E2644@heinrich.experteer.com&gt;</t>
  </si>
  <si>
    <t>Wed, 24 Oct 2012 16:39:58 +0200</t>
  </si>
  <si>
    <t>=?windows-1252?Q?Tous_les_festivals_dans_vos_regions._Avec_Shaka?=  =?windows-1252?Q?_Ponk=2C_Laurent_Voulzy=2C_Gossip=2C_Skip_the_Use...?=</t>
  </si>
  <si>
    <t>&lt;NM66394BBC9034770C8fnac_prod_mid1@fnac.com&gt;</t>
  </si>
  <si>
    <t>Wed, 24 Oct 2012 15:07:26 +0000</t>
  </si>
  <si>
    <t>Rappel : merci de laisser un commentaire sur Cc Powell</t>
  </si>
  <si>
    <t>&lt;5088042e7f0f4_7fcf12ca7f8213269f@i-9f00dee4.mail&gt;</t>
  </si>
  <si>
    <t>Wed, 24 Oct 2012 11:11:15 -0400</t>
  </si>
  <si>
    <t>&lt;e821074eada465af653934dddd0109c6@ofa1.bounce.bluestatedigital.com&gt;</t>
  </si>
  <si>
    <t>Wed, 24 Oct 2012 15:53:51 +0000</t>
  </si>
  <si>
    <t>&lt;1678324942.33728261351094031811.JavaMail.ibis@smf1-aao-31-sr4.prod.twitter.com&gt;</t>
  </si>
  <si>
    <t>Wed, 24 Oct 2012 11:54:41 -0400 (EDT)</t>
  </si>
  <si>
    <t>Oct 24 -iPad Mini: Devs React; Medal of Honor Interview</t>
  </si>
  <si>
    <t>&lt;Kilauea370224-39339-105942212-1-1004@flonetwork.com&gt;</t>
  </si>
  <si>
    <t>Wed, 24 Oct 2012 15:54:52 +0000</t>
  </si>
  <si>
    <t>New Today on MYHABIT: Dior | Thom Browne | Mezlan and more</t>
  </si>
  <si>
    <t>&lt;0000013a937bc3c9-cff21bb7-9721-45c3-8403-5f3ef08ced3f-000000@email.amazonses.com&gt;</t>
  </si>
  <si>
    <t>Wed, 24 Oct 2012 15:55:33 +0000</t>
  </si>
  <si>
    <t>&lt;1838095944.33782071351094133048.JavaMail.ibis@smf1-aak-07-sr4.prod.twitter.com&gt;</t>
  </si>
  <si>
    <t>Wed, 24 Oct 2012 17:49:31 +0200 (CEST)</t>
  </si>
  <si>
    <t>=?UTF-8?Q?WAT.tv_aime_Paranormal_Activi?=  =?UTF-8?Q?ty_4_-_le_31_octobre_au_cin=C3=A9ma?=</t>
  </si>
  <si>
    <t>&lt;2.1.8.1101004969.1390150.7719083561@news.wat.tv&gt;</t>
  </si>
  <si>
    <t>Wed, 24 Oct 2012 18:09:20 +0200 (CEST)</t>
  </si>
  <si>
    <t>Bourse - 24/10/2012</t>
  </si>
  <si>
    <t>&lt;20121024160920.AEFF63E0B65@smtp.mailing.latribune.fr&gt;</t>
  </si>
  <si>
    <t>Wed, 24 Oct 2012 18:15:37 +0200</t>
  </si>
  <si>
    <t>Etude CSA : Gagnez jusqu'=?UTF-8?Q?=C3=A0=20135=20Maximiles?=</t>
  </si>
  <si>
    <t>&lt;20121024_161537_034121.noreply@return.maximiles.com&gt;</t>
  </si>
  <si>
    <t>Wed, 24 Oct 2012 12:26:03 -0400 (EDT)</t>
  </si>
  <si>
    <t>Oct 24 -PlayStation Mobile; IGF Entries</t>
  </si>
  <si>
    <t>&lt;Kilauea370232-39344-105942212-1-1004@flonetwork.com&gt;</t>
  </si>
  <si>
    <t>&lt;11138_52662384.6160526623841-3359045@gdfsuezdolcevita.com&gt;</t>
  </si>
  <si>
    <t>Wed, 24 Oct 2012 16:33:59 +0000 (UTC)</t>
  </si>
  <si>
    <t>6 discussions et 7 annonces sur LinkedIn</t>
  </si>
  <si>
    <t>&lt;1141082590.33964757.1351096439096.JavaMail.app@ela4-app2520.prod&gt;</t>
  </si>
  <si>
    <t>CHACHA &lt;bonjour@chacha-leshop.com&gt;</t>
  </si>
  <si>
    <t>CHACHA RETRO &amp; INNOVANT INSOLITES &lt;bonjour@chacha-leshop.com&gt;</t>
  </si>
  <si>
    <t>Tue, 23 Oct 2012 15:57:04 +0200</t>
  </si>
  <si>
    <t>- 50 % sur  S a i s o n  ...</t>
  </si>
  <si>
    <t>&lt;BD1EBF04-F855-4407-B478-6CBB03AB0354@chacha-leshop.com&gt;</t>
  </si>
  <si>
    <t>Thu, 25 Oct 2012 03:55:32 +1100</t>
  </si>
  <si>
    <t>Duarte's 17th Pumpkin Contest - Vote Now</t>
  </si>
  <si>
    <t>&lt;cm.035532.jilljdd.jdudjtklr.y@cmail2.com&gt;</t>
  </si>
  <si>
    <t>Wed, 24 Oct 2012 19:08:23 +0200</t>
  </si>
  <si>
    <t>=?utf-8?Q?Vacances_:_les_enfants_curieux_sont_=C3=A0_la_Ga=C3=AEt=C3=A9_lyrique?=</t>
  </si>
  <si>
    <t>&lt;VsdqLx907HQWsUNdaSkM6OFOz8COz5dGYvPj7UEAGiVU@gaite-lyrique.net&gt;</t>
  </si>
  <si>
    <t>Wed, 24 Oct 2012 13:13:11 -0400</t>
  </si>
  <si>
    <t>Ramiro Espinoza interview, October 2012</t>
  </si>
  <si>
    <t>&lt;5677ec449a786de0a4f766856769e170@mail.ric.myfonts.com&gt;</t>
  </si>
  <si>
    <t>Wed, 24 Oct 2012 17:16:45 +0000 (UTC)</t>
  </si>
  <si>
    <t>Additional Routes Will Provide A Tailwind To Alaska's Earnings</t>
  </si>
  <si>
    <t>&lt;20121024171645.1157181.11948@sailthru.com&gt;</t>
  </si>
  <si>
    <t>Wed, 24 Oct 2012 13:03:26 -0700</t>
  </si>
  <si>
    <t>Re: Maps + Handy</t>
  </si>
  <si>
    <t>&lt;3D88A9E5-E2A5-4AF6-9C1A-33F775531B60@alignedleft.com&gt;</t>
  </si>
  <si>
    <t>Wed, 24 Oct 2012 15:01:23 -0700</t>
  </si>
  <si>
    <t>&lt;1FA85BE2-20A1-43D0-AB4E-1AC9AE389863@alignedleft.com&gt;</t>
  </si>
  <si>
    <t>Wed, 24 Oct 2012 23:58:13 +0200</t>
  </si>
  <si>
    <t>&lt;CAO7T5XTgc50XZdbeQaocmhg2QE+wTTRhK-BfsrEex=6mKv=V_g@mail.gmail.com&gt;</t>
  </si>
  <si>
    <t>Wed, 24 Oct 2012 10:26:20 -0700</t>
  </si>
  <si>
    <t>Maps + Handy</t>
  </si>
  <si>
    <t>&lt;09FDE0E6-DE20-4E63-9838-9FDE3C57D601@alignedleft.com&gt;</t>
  </si>
  <si>
    <t>Wed, 24 Oct 2012 21:44:15 +0200</t>
  </si>
  <si>
    <t>&lt;CAO7T5XSoR0kopsxbaBD7XMA8rj-T9D1yy4khfj=KiVPq=v0hVQ@mail.gmail.com&gt;</t>
  </si>
  <si>
    <t>Wed, 24 Oct 2012 22:03:26 +0200</t>
  </si>
  <si>
    <t>&lt;CAO7T5XRYhsE4PcW6QCQnA43BTv0nbmANB7hn7EahfrMSUXXOAA@mail.gmail.com&gt;</t>
  </si>
  <si>
    <t>Wed, 24 Oct 2012 19:31:55 +0200 (CEST)</t>
  </si>
  <si>
    <t>=?UTF-8?Q?vozome,_l'univers_=C3=A9nigmati?=  =?UTF-8?Q?que_du_c=C3=A9l=C3=A8bre_professeur_?=  =?UTF-8?Q?d=C3=A9barque_d=C3=A9sormais_en_excl?=  =?UTF-8?Q?usivit=C3=A9_sur_Nintendo_3DS_!?=</t>
  </si>
  <si>
    <t>&lt;o4z4xz.h8oq075va52v25l@nintendo-europe.com&gt;</t>
  </si>
  <si>
    <t>Maya Angelou &lt;info@barackobama.com&gt;</t>
  </si>
  <si>
    <t>Wed, 24 Oct 2012 13:11:47 -0400</t>
  </si>
  <si>
    <t>I'm writing to you as an American</t>
  </si>
  <si>
    <t>&lt;9dc2d660af0505526f7e4a48a5f38268@ofa1.bounce.bluestatedigital.com&gt;</t>
  </si>
  <si>
    <t>Thu, 25 Oct 2012 04:31:22 +1100</t>
  </si>
  <si>
    <t>Fall in love with new ways to organize</t>
  </si>
  <si>
    <t>&lt;cm.043122.jtuutkt.wmgdiyk.y@createsend4.com&gt;</t>
  </si>
  <si>
    <t>Wed, 24 Oct 2012 20:13:08 +0200</t>
  </si>
  <si>
    <t>=?windows-1252?Q?-10%_=E0_-40%_chez_nos_partenaires_+_Roman_d=E9?=  =?windows-1252?Q?dicac=E9_+_offres_exclusives_BD=2C_James_Bond=2C_Photo_...?=</t>
  </si>
  <si>
    <t>&lt;NM663C8E39303492F4Bfnac_prod_mid1@fnac.com&gt;</t>
  </si>
  <si>
    <t>Wed, 24 Oct 2012 18:42:24 +0000 (UTC)</t>
  </si>
  <si>
    <t>22 discussions, 10 commentaires et 8 annonces sur LinkedIn</t>
  </si>
  <si>
    <t>&lt;1452738574.35681134.1351104144313.JavaMail.app@ela4-app2056.prod&gt;</t>
  </si>
  <si>
    <t>24 Oct 2012 21:05:03 +0200</t>
  </si>
  <si>
    <t>=?UTF-8?Q?Jerome_Cukier,_en_novembre_l'heure_est_aux_rejouissances_des_papilles?=</t>
  </si>
  <si>
    <t>&lt;20121024210503.576FF0597062765F@news.picard.fr&gt;</t>
  </si>
  <si>
    <t>Wed, 24 Oct 2012 17:07:58 +0200 (CEST)</t>
  </si>
  <si>
    <t>=?UTF-8?Q?PROMOS_:_jusqu'=C3=A0_-50%_sur_votre_location_!?=</t>
  </si>
  <si>
    <t>&lt;2.1.1.35636.11308614.7073919864@homelidays.emv2.net&gt;</t>
  </si>
  <si>
    <t>Julien GUEZ via LinkedIn &lt;member@linkedin.com&gt;</t>
  </si>
  <si>
    <t>Wed, 24 Oct 2012 19:33:34 +0000 (UTC)</t>
  </si>
  <si>
    <t>&lt;1998843937.6082833.1351107214889.JavaMail.app@ela4-app2316.prod&gt;</t>
  </si>
  <si>
    <t>Wed, 24 Oct 2012 19:37:55 +0000 (UTC)</t>
  </si>
  <si>
    <t>71 discussions, 15 commentaires et 52 annonces sur LinkedIn</t>
  </si>
  <si>
    <t>&lt;1580002089.37422036.1351107475911.JavaMail.app@ela4-app3595.prod&gt;</t>
  </si>
  <si>
    <t>Wed, 24 Oct 2012 15:56:08 -0400</t>
  </si>
  <si>
    <t>Feedback - VisWeek 2012</t>
  </si>
  <si>
    <t>&lt;94cc5ec8-971e-41c8-aa61-57eb488de4b1-cm6z@cvent-planner.com&gt;</t>
  </si>
  <si>
    <t>Wed, 24 Oct 2012 22:08:16 +0200</t>
  </si>
  <si>
    <t>=?windows-1252?Q?En_avant_premi=E8re_:_le_film_The_Amazing_Spider-Man_offert_en_haute_d=E9finition?=</t>
  </si>
  <si>
    <t>&lt;NMID-104-139943146-84649933-AA==@sony&gt;</t>
  </si>
  <si>
    <t>Wed, 24 Oct 2012 16:12:27 -0400</t>
  </si>
  <si>
    <t>Jerome, what would be a good time to catchup today? do you want to connect  now? regards Alex&lt;eom&gt;</t>
  </si>
  <si>
    <t>&lt;OF398F3A22.E3D41AF4-ON85257AA1.006EF269-85257AA1.006F0125@worldbank.org&gt;</t>
  </si>
  <si>
    <t>Wed, 24 Oct 2012 16:21:30 -0400</t>
  </si>
  <si>
    <t>Alert: Air France European Flight Sale | Tahiti | Las Vegas | Curacao | London | More</t>
  </si>
  <si>
    <t>&lt;9F.E3.17054.ACD48805@p2msg001.med.kayak.com&gt;</t>
  </si>
  <si>
    <t>Wed, 24 Oct 2012 23:31:37 +0200 (CEST)</t>
  </si>
  <si>
    <t>Wall Street Briefing - Le chômage monte, monte... L'assurance  chômage amortit! - 24/10/2012</t>
  </si>
  <si>
    <t>&lt;20121024213137.1F2133E0848@smtp.mailing.latribune.fr&gt;</t>
  </si>
  <si>
    <t>Wed, 24 Oct 2012 18:13:49 -0400</t>
  </si>
  <si>
    <t>Saturday: Make the winning difference in a battleground state</t>
  </si>
  <si>
    <t>&lt;31e3053f2873dfda62cc9539c8f22a2c@ofa1.bounce.bluestatedigital.com&gt;</t>
  </si>
  <si>
    <t>Thu, 25 Oct 2012 02:43:13 +0200</t>
  </si>
  <si>
    <t>=?ISO-8859-1?Q?Paris_sud_:_Bateau_de_sushis_=E0_2_ou_4_/_Fi?= 	=?ISO-8859-1?Q?tness_illimit=E9_-77%?=</t>
  </si>
  <si>
    <t>&lt;121025024313SG.07108@mscreator248.fagms.de&gt;</t>
  </si>
  <si>
    <t>Thu, 25 Oct 2012 01:26:46 +0000 (UTC)</t>
  </si>
  <si>
    <t>10 discussions sur LinkedIn</t>
  </si>
  <si>
    <t>&lt;540911879.42019873.1351128406994.JavaMail.app@ela4-app2204.prod&gt;</t>
  </si>
  <si>
    <t>Thu, 25 Oct 2012 01:48:06 +0000 (UTC)</t>
  </si>
  <si>
    <t>Livraison gratuite pour Le cirque d'anatole" de Deborah Pinto"</t>
  </si>
  <si>
    <t>&lt;634659812.2646511351129686067.JavaMail.em-build@massmail-sender-eu-11a-i-78c31d33.eu-west-1.amazon.com&gt;</t>
  </si>
  <si>
    <t>Thu, 25 Oct 2012 03:42:14 +0200</t>
  </si>
  <si>
    <t>=?ISO-8859-1?Q?Permis_B_complet_et_code,_599e_/_Cr=EApes_et?= 	=?ISO-8859-1?Q?_galettes_/_Panier_de_viande?=</t>
  </si>
  <si>
    <t>&lt;121025034214TI.20199@mscreator20.fagms.de&gt;</t>
  </si>
  <si>
    <t>Thu, 25 Oct 2012 03:59:56 +0200</t>
  </si>
  <si>
    <t>=?ISO-8859-1?Q?Vivez_la_magie_de_No=EBl:_Prague_|_Strasbour?= 	=?ISO-8859-1?Q?g_|_Vienne_|_Munich_|_Venise?=</t>
  </si>
  <si>
    <t>&lt;1210250359560D.27490@mscreator137.fagms.de&gt;</t>
  </si>
  <si>
    <t>Thu, 25 Oct 2012 02:20:22 +0000</t>
  </si>
  <si>
    <t>=?UTF-8?Q?Vous_avez_=C3=A9t=C3=A9_=C3=A9valu=C3=A9_par_Cc_Powell?=</t>
  </si>
  <si>
    <t>&lt;5088a1e6b0110_2d6a445ffc62586@i-92a0a6ef.mail&gt;</t>
  </si>
  <si>
    <t>25 Oct 2012 04:20:44 +0200</t>
  </si>
  <si>
    <t>Windows 8 : les astuces pour bien commencer, SOS : Mon linge ne seche pas ! La fin du magnetoscope ?</t>
  </si>
  <si>
    <t>&lt;20121025042044.096F598305F39810@contact-darty.com&gt;</t>
  </si>
  <si>
    <t>Thu, 25 Oct 2012 04:33:17 +0200</t>
  </si>
  <si>
    <t>=?iso-8859-1?B?TGVzIHZlbnRlcyBOYXRoYWxpZSBHYXLnb24sIFRyb2l6ZW5mYW50cywgQW5vdXNoa2E=?= 	=?iso-8859-1?B?LCBNeXRyYXZlbGNoaWMsIEV2YSBUcmFsYWxhLCBCYXlhLFZpbiBkIEFsc2FjZSBldCA=?= 	=?iso-8859-1?B?TGVzIFNlY3JldHMgRCBFbXkgc29udCBvdXZlcnRlcy4=?=</t>
  </si>
  <si>
    <t>&lt;1d0fff948f9a47e5bf416d865e7677ac@bazarchic-invitations.com&gt;</t>
  </si>
  <si>
    <t>Thu, 25 Oct 2012 03:00:22 +0000</t>
  </si>
  <si>
    <t>&lt;1351134022.5088ab4676967@swift.generated&gt;</t>
  </si>
  <si>
    <t>Thu, 25 Oct 2012 03:08:39 +0000</t>
  </si>
  <si>
    <t>&lt;15828320.33562491351134519439.JavaMail.ibis@smf1-aaj-03-sr1.prod.twitter.com&gt;</t>
  </si>
  <si>
    <t>Thu, 25 Oct 2012 02:06:19 +0200</t>
  </si>
  <si>
    <t>=?ISO-8859-1?B?IkxlIEpvdXIgZGVzIGNvcm5laWxsZXMiLCB1bmUgbWVy?=  =?ISO-8859-1?B?dmVpbGxlIGQnYW5pbWF0aW9uIGNvbW1lbnTpZSBwYXIgc29uIHLp?=  =?ISO-8859-1?B?YWxpc2F0ZXVy?=</t>
  </si>
  <si>
    <t>&lt;20121025032730.18167.2047956621.swift@trampolix.sdv.fr&gt;</t>
  </si>
  <si>
    <t>Thu, 25 Oct 2012 04:13:47 +0000 (UTC)</t>
  </si>
  <si>
    <t>&lt;477959905.7399966.1351138427719.JavaMail.app@ela4-bed83.prod&gt;</t>
  </si>
  <si>
    <t>Thu, 25 Oct 2012 06:39:24 +0200</t>
  </si>
  <si>
    <t>=?UTF-8?Q?La_princesse_Beatrice,_Zara_Phillips_et_Elizabeth_II_en_liesse_pour_Frankel?=</t>
  </si>
  <si>
    <t>&lt;6BfZB5aVf-amVyb21lY3VraWVyQGdtYWlsLmNvbQ==@ml.purepeople-news.com&gt;</t>
  </si>
  <si>
    <t>Thu, 25 Oct 2012 01:18:56 -0400</t>
  </si>
  <si>
    <t>Forward this:</t>
  </si>
  <si>
    <t>&lt;3e64ba9e4fd0db12a93b92dac91ec6ac@ofa1.bounce.bluestatedigital.com&gt;</t>
  </si>
  <si>
    <t>Thu, 25 Oct 2012 05:45:24 +0000</t>
  </si>
  <si>
    <t>&lt;5088d1f4bfbb9_32d6443c0983623b6@web03.tmail&gt;</t>
  </si>
  <si>
    <t>Kchomitz@worldbank.org</t>
  </si>
  <si>
    <t>Sat, 27 Oct 2012 00:51:07 +0200</t>
  </si>
  <si>
    <t>Re: Reviewing first draft visualizations</t>
  </si>
  <si>
    <t>&lt;CAO7T5XQ5gzs7UzQujz291VzbW+k6AAKf=gN=fpSi7EiJ-zQHjA@mail.gmail.com&gt;</t>
  </si>
  <si>
    <t>Fri, 26 Oct 2012 15:26:40 +0200</t>
  </si>
  <si>
    <t>&lt;CAO7T5XSO22VUErOE0EEa8ZuubNLK6-iLmAYQfFx78b9J8cbhfg@mail.gmail.com&gt;</t>
  </si>
  <si>
    <t>Thu, 25 Oct 2012 02:30:22 -0400</t>
  </si>
  <si>
    <t>Reviewing first draft visualizations</t>
  </si>
  <si>
    <t>&lt;OF572583D6.87DA25F9-ON85257AA2.0023BD70-85257AA2.0023BD73@worldbank.org&gt;</t>
  </si>
  <si>
    <t>Thu, 25 Oct 2012 11:14:54 +0200</t>
  </si>
  <si>
    <t>&lt;CAO7T5XTfTm5TcQ7KN=3tb=-vZOnkQvDT6xuekQoxmhONba4C4w@mail.gmail.com&gt;</t>
  </si>
  <si>
    <t>Thu, 25 Oct 2012 22:21:40 -0400</t>
  </si>
  <si>
    <t>&lt;D784681A-60AE-4A52-9A24-1F81BE7E69C9@worldbank.org&gt;</t>
  </si>
  <si>
    <t>Fri, 26 Oct 2012 11:40:10 -0400</t>
  </si>
  <si>
    <t>&lt;OFE6F89448.EEB66864-ON85257AA3.0055B985-85257AA3.00561380@worldbank.org&gt;</t>
  </si>
  <si>
    <t>Fri, 26 Oct 2012 18:44:21 +0200</t>
  </si>
  <si>
    <t>&lt;CAO7T5XRcjXLd-n+UWh-P6u_UuokxJ2j95cHdhDL2xpLY00Q5rg@mail.gmail.com&gt;</t>
  </si>
  <si>
    <t>Thu, 25 Oct 2012 08:49:33 +0200 (CEST)</t>
  </si>
  <si>
    <t>Morning Briefing - Smic: ceux qui y restent... et ceux qui finissent  par gagner plus - 25/10/2012</t>
  </si>
  <si>
    <t>&lt;20121025064933.D37653E0A18@smtp.mailing.latribune.fr&gt;</t>
  </si>
  <si>
    <t>Charles Ruelle via LinkedIn &lt;member@linkedin.com&gt;</t>
  </si>
  <si>
    <t>Thu, 25 Oct 2012 08:11:24 +0000 (UTC)</t>
  </si>
  <si>
    <t>&lt;586815510.7449237.1351152684848.JavaMail.app@ela4-app2314.prod&gt;</t>
  </si>
  <si>
    <t>Thu, 25 Oct 2012 10:22:38 +0200 (CEST)</t>
  </si>
  <si>
    <t>Anniversaire de Yann Belot le 9 novembre</t>
  </si>
  <si>
    <t>&lt;mcfwlq.4efbd9@localhost&gt;</t>
  </si>
  <si>
    <t>Thu, 25 Oct 2012 10:30:37 +0200</t>
  </si>
  <si>
    <t>=?ISO-8859-15?Q?Paris_coquin_:_3_sorties_pour_faire_grimper_la_temp=E9rat?=  =?ISO-8859-15?Q?ure_|_Gaspard_Ulliel,_Olivier_Py_:_beaux_marginaux_|_Expo?=  =?ISO-8859-15?Q?_:_Soutine_vainqueur_par_chaos_|_Shopping_:_la_butte_Mont?=  =?ISO-8859-15?Q?martre_respire_encore?=</t>
  </si>
  <si>
    <t>&lt;a2caaaf162e16f0bd820f0314eca5638@localhost.localdomain&gt;</t>
  </si>
  <si>
    <t>Thu, 25 Oct 2012 10:40:35 +0200</t>
  </si>
  <si>
    <t>petits manteaux</t>
  </si>
  <si>
    <t>&lt;NM600F7DC3E09B78D27agnesb@news.agnesb.com&gt;</t>
  </si>
  <si>
    <t>Thu, 25 Oct 2012 03:02:38 -0600</t>
  </si>
  <si>
    <t>=?UTF-8?B?TmV3c2xldHRlciB8IEJPTiBQTEFOIDogQWNoZXRleiBPZmZpY2Ug?=  =?UTF-8?B?YXVqb3VyZOKAmWh1aSBldCBvYnRlbmV6IGdyYXR1aXRlbWVudCBsYSBwcm9j?=  =?UTF-8?B?aGFpbmUgdmVyc2lvbiAh?=</t>
  </si>
  <si>
    <t>&lt;a11dac75-6319-49b9-9d18-3b797390672c@xtinmta177.xt.local&gt;</t>
  </si>
  <si>
    <t>Thu, 25 Oct 2012 11:12:23 +0200</t>
  </si>
  <si>
    <t>je ne comprends pas</t>
  </si>
  <si>
    <t>&lt;CAO7T5XTdNxHOHLjUSQ7_iC_rShvAE7QQPrpw3O6RHZgRGe8yDg@mail.gmail.com&gt;</t>
  </si>
  <si>
    <t>Thu, 25 Oct 2012 17:13:38 +0200</t>
  </si>
  <si>
    <t>Re: je ne comprends pas</t>
  </si>
  <si>
    <t>&lt;25856707-1427-4ADD-B1A0-7E62F456AB81@laposte.net&gt;</t>
  </si>
  <si>
    <t>Thu, 25 Oct 2012 11:23:53 +0200</t>
  </si>
  <si>
    <t>=?utf-8?B?RMOpY291dnJleiBjb21tZW50IGJpZW4gc+KAmWhhYmlsbGVyIHNhbnMgZWZmb3J0IA==?=</t>
  </si>
  <si>
    <t>&lt;389BCD1510C14151A81F6C22AFB95C47@hm.com&gt;</t>
  </si>
  <si>
    <t>Thu, 25 Oct 2012 11:28:27 +0200</t>
  </si>
  <si>
    <t>=?windows-1252?Q?Derniers_jours!_-10%_en_ch=E8que-cadeau_avec_vo?=  =?windows-1252?Q?tre_carte_adh=E9rent_Fnac_jusqu'au_28_octobre?=</t>
  </si>
  <si>
    <t>&lt;NM663DD1CFA0349A866fnac_prod_mid1@fnac.com&gt;</t>
  </si>
  <si>
    <t>Thu, 25 Oct 2012 09:47:07 +0000 (UTC)</t>
  </si>
  <si>
    <t>Animal Accents. Classic Knives. Modern Storage. Handcrafted  Candlesticks. Really Wild Jewelry. Perfect Porcelain Tableware. Quirky  Animal Prints. Eco-Friendly Bottles. Cute Dolls. Piratical Homewares.  Traditional Toys. DAB+ Radios &amp; Tech Accessories.</t>
  </si>
  <si>
    <t>&lt;20121025094707.1158126.760951@sailthru.com&gt;</t>
  </si>
  <si>
    <t>Thu, 25 Oct 2012 06:41:29 -0400 (EDT)</t>
  </si>
  <si>
    <t>October 25, 2012: belly-vengeance</t>
  </si>
  <si>
    <t>&lt;1111331263707.1102509927755.30106.11.4064002@scheduler.constantcontact.com&gt;</t>
  </si>
  <si>
    <t>Thu, 25 Oct 2012 10:55:21 +0000</t>
  </si>
  <si>
    <t>Bienvenue dans Amazon Cloud Player</t>
  </si>
  <si>
    <t>&lt;urn.correios.msg.20121025105521d87018d95158463ea2758d6f5b89621a@1351162521337.rte-svc-eu-1c-i-04746f72.eu-west-1.amazon.com&gt;</t>
  </si>
  <si>
    <t>Thu, 25 Oct 2012 11:08:32 +0000</t>
  </si>
  <si>
    <t>&lt;bcaec51718fd3ee19204cce03905@google.com&gt;</t>
  </si>
  <si>
    <t>Amazon.fr &lt;digital-no-reply@amazon.fr&gt;</t>
  </si>
  <si>
    <t>Thu, 25 Oct 2012 11:24:13 +0000</t>
  </si>
  <si>
    <t>Votre commande Amazon.fr (D01-9454146-0330608)</t>
  </si>
  <si>
    <t>&lt;urn.correios.msg.20121025112413fe15d2d656814b75aa1598930af6d201@1351164253932.rte-svc-eu-1a-i-3369747b.eu-west-1.amazon.com&gt;</t>
  </si>
  <si>
    <t>Thu, 25 Oct 2012 11:13:07 +0000</t>
  </si>
  <si>
    <t>=?utf-8?Q?One=20Week=20Left=20=2D=20Launch=20A=20Campaign=20and=20Enter=20for=20$500=20in=20Matching=20Funds?=</t>
  </si>
  <si>
    <t>&lt;9e8b6cadd22dfef20841a79fbfc418daf92.20121025111248@mail92.us2.rsgsv.net&gt;</t>
  </si>
  <si>
    <t>Thu, 25 Oct 2012 14:19:36 +0200 (CEST)</t>
  </si>
  <si>
    <t>Technos &amp; Médias - 25/10/2012</t>
  </si>
  <si>
    <t>&lt;20121025121936.460B33E8B9B@smtp.mailing.latribune.fr&gt;</t>
  </si>
  <si>
    <t>Thu, 25 Oct 2012 08:00:57 -0500 (CDT)</t>
  </si>
  <si>
    <t>Chapter Events, Vote for Professor Doggett &amp; More</t>
  </si>
  <si>
    <t>&lt;16697132.1351170101712.JavaMail.www@app204&gt;</t>
  </si>
  <si>
    <t>Thu, 25 Oct 2012 15:13:53 +0200</t>
  </si>
  <si>
    <t>=?utf-8?B?UkFQUEVMIDogIFByZW1pw6hyZSBjb25mw6lyZW5jZSBkdSBDbHViIERpZ2l0?=  =?utf-8?B?YWwgRU1MWU9OIEZPUkVWRVI=?=</t>
  </si>
  <si>
    <t>&lt;4B724BF3DC7FE145BD638C7FAA46539D037DDDAC@HLMAIL01.home.em-lyon.priv&gt;</t>
  </si>
  <si>
    <t>Thu, 25 Oct 2012 15:14:43 +0200 (CEST)</t>
  </si>
  <si>
    <t>Jerome, abonnez-vous pour 5,75 euros par mois et recevez des  cadeaux</t>
  </si>
  <si>
    <t>&lt;lhfmu1.h8pw9a6xpgyqw2l@liste.telerama.fr&gt;</t>
  </si>
  <si>
    <t>Thu, 25 Oct 2012 14:00:57 -0000</t>
  </si>
  <si>
    <t>Starts Today! Buy 3, Get 3 Free Body Care - Holiday Faves Are Here!</t>
  </si>
  <si>
    <t>&lt;b7rycrqay8s2fpauvxmp5qdp97fyzb.14736321131.6234@mta891.e.bathandbodyworks.com&gt;</t>
  </si>
  <si>
    <t>Thu, 25 Oct 2012 14:35:49 +0000 (UTC)</t>
  </si>
  <si>
    <t>&lt;788443337.52143542.1351175749201.JavaMail.app@ela4-app3537.prod&gt;</t>
  </si>
  <si>
    <t>Thu, 25 Oct 2012 16:55:34 +0200</t>
  </si>
  <si>
    <t>&lt;20121025_145534_027822.noreply@return.maximiles.com&gt;</t>
  </si>
  <si>
    <t>&lt;20121025144520.11771.qmail@video.ovh.net&gt;</t>
  </si>
  <si>
    <t>Thu, 25 Oct 2012 14:57:07 +0000</t>
  </si>
  <si>
    <t>=?utf-8?Q?Newsletter=20du=20Site=20du=20Z=C3=A9ro?=</t>
  </si>
  <si>
    <t>&lt;894a1a2ed55df196696cc5d9b2ccce4f043.20121025145640@mail21.us2.mcsv.net&gt;</t>
  </si>
  <si>
    <t>Thu, 25 Oct 2012 15:11:40 +0000</t>
  </si>
  <si>
    <t>Mobile gaming uptake surpasses expectation</t>
  </si>
  <si>
    <t>&lt;7b1d68711c-jeromecukier=gmail.com@mail.vresp.com&gt;</t>
  </si>
  <si>
    <t>Thu, 25 Oct 2012 17:17:20 +0200</t>
  </si>
  <si>
    <t>&lt;CAO7T5XQY7POYOJ_agwwU4d8U=TZEwSQsg2OyGBUQoY7euCdVrg@mail.gmail.com&gt;</t>
  </si>
  <si>
    <t>Thu, 25 Oct 2012 17:14:21 +0200</t>
  </si>
  <si>
    <t>&lt;03D44EF0-AB98-4612-8E9E-8A654DA7CA20@laposte.net&gt;</t>
  </si>
  <si>
    <t>Thu, 25 Oct 2012 17:41:48 +0200</t>
  </si>
  <si>
    <t>&lt;348DD4AB-E552-4C20-A110-76490EF96338@laposte.net&gt;</t>
  </si>
  <si>
    <t>Thu, 25 Oct 2012 17:25:02 +0200</t>
  </si>
  <si>
    <t>&lt;CAO7T5XQwJxHtYO7DEDuTRYs0GnGx-=T8dPJvTX6NkBAHyPDviw@mail.gmail.com&gt;</t>
  </si>
  <si>
    <t>Thu, 25 Oct 2012 17:20:53 +0200</t>
  </si>
  <si>
    <t>&lt;1675379C-CA15-4D3A-9673-3FFCD0797EEF@laposte.net&gt;</t>
  </si>
  <si>
    <t>Thu, 25 Oct 2012 18:04:25 +0200</t>
  </si>
  <si>
    <t>&lt;CAO7T5XSTRM+r89BHHfvEGYnr0gZ7LOpb3KOi2porG68-C5CSmQ@mail.gmail.com&gt;</t>
  </si>
  <si>
    <t>Thu, 25 Oct 2012 17:52:21 +0200</t>
  </si>
  <si>
    <t>&lt;95873457-88C7-49D5-8DFA-AECD6F0C0823@laposte.net&gt;</t>
  </si>
  <si>
    <t>Thu, 25 Oct 2012 15:34:08 +0000</t>
  </si>
  <si>
    <t>=?UTF-8?Q?New_Today_on_MYHABIT:_Fa=C3=A7onnable_|_Dies?=  =?UTF-8?Q?el_|_G=C3=96TZ_Switzerland_Cufflinks_and_more?=</t>
  </si>
  <si>
    <t>&lt;0000013a988f21a3-78cd9ff6-f37a-4663-b5a5-3f04f7baad97-000000@email.amazonses.com&gt;</t>
  </si>
  <si>
    <t>Thu, 25 Oct 2012 18:12:24 +0200 (CEST)</t>
  </si>
  <si>
    <t>Bourse - 25/10/2012</t>
  </si>
  <si>
    <t>&lt;20121025161224.EDD913E0CCD@smtp.mailing.latribune.fr&gt;</t>
  </si>
  <si>
    <t>Thu, 25 Oct 2012 12:14:38 -0400</t>
  </si>
  <si>
    <t>Jerome, I'm breaking with precedent</t>
  </si>
  <si>
    <t>&lt;517cdf180e2ccb8c49e653fefe91f50a@ofa1.bounce.bluestatedigital.com&gt;</t>
  </si>
  <si>
    <t>Thu, 25 Oct 2012 12:41:21 -0400 (EDT)</t>
  </si>
  <si>
    <t>New Guide - iOS6 What it Means for App Marketers.</t>
  </si>
  <si>
    <t>&lt;Kilauea370112-102863-105942212-1-1004@flonetwork.com&gt;</t>
  </si>
  <si>
    <t>Thu, 25 Oct 2012 18:40:45 +0200</t>
  </si>
  <si>
    <t>&lt;4682EB87-AB59-4BA3-B681-7615AFB347C5@laposte.net&gt;</t>
  </si>
  <si>
    <t>Thu, 25 Oct 2012 18:50:27 +0200</t>
  </si>
  <si>
    <t>=?ISO-8859-1?Q?Carla_Bruni-Sarkozy,_son_avertissement_=E0_Val=E9rie_Trier?=  =?ISO-8859-1?Q?weiler_-_Princesse_Madeleine_de_Su=E8de_:_Fianc=E9e_!?=</t>
  </si>
  <si>
    <t>&lt;954b6dc58c09b3792d63d972a86e2624@localhost.localdomain&gt;</t>
  </si>
  <si>
    <t>Thu, 25 Oct 2012 12:55:35 -0400 (EDT)</t>
  </si>
  <si>
    <t>Oct 25 -Layoffs at Zynga; iPad Mini</t>
  </si>
  <si>
    <t>&lt;Kilauea370350-66879-105942212-1-1004@flonetwork.com&gt;</t>
  </si>
  <si>
    <t>Thu, 25 Oct 2012 17:01:07 +0000 (UTC)</t>
  </si>
  <si>
    <t>&lt;1295455138.99281351184467995.JavaMail.mybuys@util11.bo.mybuys.com&gt;</t>
  </si>
  <si>
    <t>Thu, 25 Oct 2012 13:02:16 -0400 (EDT)</t>
  </si>
  <si>
    <t>Oct 25 -Wii U Sold at a Loss; Video Game Identity Crisis</t>
  </si>
  <si>
    <t>&lt;Kilauea370354-39339-105942212-1-1004@flonetwork.com&gt;</t>
  </si>
  <si>
    <t>Thu, 25 Oct 2012 17:16:43 +0000 (UTC)</t>
  </si>
  <si>
    <t>VMware Continues Its Growth Momentum In Q3</t>
  </si>
  <si>
    <t>&lt;20121025171643.1160708.11950@sailthru.com&gt;</t>
  </si>
  <si>
    <t>Thu, 25 Oct 2012 17:49:41 +0000</t>
  </si>
  <si>
    <t>Votre commande Amazon.fr (D01-4441476-6196237)</t>
  </si>
  <si>
    <t>&lt;urn.correios.msg.20121025174940cf8bd4ef3c2b4e36947dc08287d65eb8@1351187381203.rte-svc-eu-1b-i-7e051e08.eu-west-1.amazon.com&gt;</t>
  </si>
  <si>
    <t>Thu, 25 Oct 2012 17:50:53 +0000</t>
  </si>
  <si>
    <t>Votre commande Amazon.fr (D01-0324703-6055405)</t>
  </si>
  <si>
    <t>&lt;urn.correios.msg.201210251750533a16931499d04ccaa74fb9f60c0f0f97@1351187453676.rte-svc-eu-1a-i-b9d147f1.eu-west-1.amazon.com&gt;</t>
  </si>
  <si>
    <t>Thu, 25 Oct 2012 20:36:15 +0200 (CEST)</t>
  </si>
  <si>
    <t>=?ISO-8859-1?Q?T=E9l=E9rama_et_la_Scam_vous_inv?=  =?ISO-8859-1?Q?itent_au_Forum_des_Images...?=</t>
  </si>
  <si>
    <t>&lt;p7x8ke.h8q7qsaxo1qdf3l@liste.telerama.fr&gt;</t>
  </si>
  <si>
    <t>Thu, 25 Oct 2012 11:45:18 -0700</t>
  </si>
  <si>
    <t>&lt;508988bed80d_38ef3fb09d70c9b01360c8@worker3.rs.github.com.mail&gt;</t>
  </si>
  <si>
    <t>Thu, 25 Oct 2012 14:47:26 -0400 (EDT)</t>
  </si>
  <si>
    <t>You're Invited to F.A.T. GOLD: Five Years of Free Art &amp; Technology</t>
  </si>
  <si>
    <t>&lt;2355024021.-1664454657@org.orgDB.mail.democracyinaction.org&gt;</t>
  </si>
  <si>
    <t>Thu, 25 Oct 2012 14:51:01 -0500</t>
  </si>
  <si>
    <t>=?UTF-8?Q?Laurent_Gu=C3=A9rin_is_following_you_on_SlideShare?=</t>
  </si>
  <si>
    <t>&lt;50899825d389a_3d11155d977219b05056eb@slidesharemail.com&gt;</t>
  </si>
  <si>
    <t>Thu, 25 Oct 2012 16:15:31 -0400</t>
  </si>
  <si>
    <t>Secret's out:</t>
  </si>
  <si>
    <t>&lt;cdc08b1260cf0bda6c0f2ecacb13f9ae@ofa1.bounce.bluestatedigital.com&gt;</t>
  </si>
  <si>
    <t>Thu, 25 Oct 2012 22:45:03 +0200</t>
  </si>
  <si>
    <t>=?windows-1252?Q?L'appli_ticket-minute_:_nouvelle_version_disponible_!_?=</t>
  </si>
  <si>
    <t>&lt;NMID-104-947798441-477448410-AA==@vp_mid02&gt;</t>
  </si>
  <si>
    <t>Thu, 25 Oct 2012 20:45:06 +0000</t>
  </si>
  <si>
    <t>Votre commande Amazon.fr (D01-7634137-7332216)</t>
  </si>
  <si>
    <t>&lt;urn.correios.msg.2012102520450605039b7dae314c18811c75a7b2744dd0@1351197906706.rte-svc-eu-1b-i-c6203c8f.eu-west-1.amazon.com&gt;</t>
  </si>
  <si>
    <t>Thu, 25 Oct 2012 20:45:43 +0000</t>
  </si>
  <si>
    <t>Votre commande Amazon.fr (D01-2678983-5105022)</t>
  </si>
  <si>
    <t>&lt;urn.correios.msg.20121025204543f7d082032eef4ab7aabb3c5fe437b431@1351197943397.rte-svc-eu-14004.dub4.amazon.com&gt;</t>
  </si>
  <si>
    <t>Fri, 26 Oct 2012 07:48:01 +1100</t>
  </si>
  <si>
    <t>10 Reasons Job-Hopping is Your Only Chance</t>
  </si>
  <si>
    <t>&lt;cm.074801.yhjiwk.dudizlr.j@cmail5.com&gt;</t>
  </si>
  <si>
    <t>Pixmania Bons Plans &lt;promofr@pixmania.org&gt;</t>
  </si>
  <si>
    <t>Thu, 25 Oct 2012 23:07:31 +0200</t>
  </si>
  <si>
    <t>Vite, chute de prix sur les plus grandes marques de la photo !</t>
  </si>
  <si>
    <t>&lt;amk6jb$m29otl@mailer4.fotovista.com&gt;</t>
  </si>
  <si>
    <t>Thu, 25 Oct 2012 23:31:17 +0200 (CEST)</t>
  </si>
  <si>
    <t>Wall Street Briefing - Windows 8, le pari à haut risque de Microsoft  à l'ère post-PC  - 25/10/2012</t>
  </si>
  <si>
    <t>&lt;20121025213117.F02563E010B@smtp.mailing.latribune.fr&gt;</t>
  </si>
  <si>
    <t>Thu, 25 Oct 2012 18:14:55 -0400</t>
  </si>
  <si>
    <t>Can you make some calls for President Obama?</t>
  </si>
  <si>
    <t>&lt;b0dfef860f0210b06b8671409c1e9dfa@ofa1.bounce.bluestatedigital.com&gt;</t>
  </si>
  <si>
    <t>Thu, 25 Oct 2012 22:16:34 +0000 (UTC)</t>
  </si>
  <si>
    <t>2 discussions et 1 commentaire sur LinkedIn</t>
  </si>
  <si>
    <t>&lt;1635203298.56136793.1351203394611.JavaMail.app@ela4-app2580.prod&gt;</t>
  </si>
  <si>
    <t>Fri, 26 Oct 2012 00:33:11 +0200</t>
  </si>
  <si>
    <t>Paris By Night en Limousine et open bar / Maquillage entre copines</t>
  </si>
  <si>
    <t>&lt;121026003311S3.02459@mscreator29.fagms.de&gt;</t>
  </si>
  <si>
    <t>Thu, 25 Oct 2012 23:49:40 +0000</t>
  </si>
  <si>
    <t>Get Ready for Winter. Boots, Cashmere Picks, Hats, Scarves &amp;  Jackets</t>
  </si>
  <si>
    <t>&lt;0000013a9a54cf2f-31c43593-00e0-4a1b-9b03-98cf8aed1959-000000@email.amazonses.com&gt;</t>
  </si>
  <si>
    <t>26 Oct 2012 02:03:24 +0200</t>
  </si>
  <si>
    <t>Decouvrez sans tarder Windows 8 et une nouvelle generation de PC et tablettes !</t>
  </si>
  <si>
    <t>&lt;20121026020324.36818EC3BDDF000B@contact-darty.com&gt;</t>
  </si>
  <si>
    <t>Fri, 26 Oct 2012 02:32:25 +0200</t>
  </si>
  <si>
    <t>=?windows-1252?Q?Christophe_Mae=2C_Salon_du_Chocolat=2C_Paris_Games_?=  =?windows-1252?Q?Week=2C_Maroon_5...?=</t>
  </si>
  <si>
    <t>&lt;NM6640A7F9D034A8ED0fnac_prod_mid1@fnac.com&gt;</t>
  </si>
  <si>
    <t>26 Oct 2012 02:36:13 +0200</t>
  </si>
  <si>
    <t>&lt;20121026023613.0565C65D2F3318B1@newsletter-priceminister.com&gt;</t>
  </si>
  <si>
    <t>26 Oct 2012 02:54:16 +0200</t>
  </si>
  <si>
    <t>=?UTF-8?Q?C'est_d=C3=A9j=C3=A0_No=C3=ABl_avec_Oxybul_=C3=A9veil_et_jeux_:_10_euros_offerts_pour_faire_plaisir_=C3=A0_Victor?=</t>
  </si>
  <si>
    <t>&lt;20121026025415.D9654B940AFB9A7A@news.eveiletjeux.com&gt;</t>
  </si>
  <si>
    <t>Fri, 26 Oct 2012 01:04:10 +0000 (UTC)</t>
  </si>
  <si>
    <t>&lt;604943513.4977211351213450797.JavaMail.em-build@massmail-sender-eu-1c-i-58e03813.eu-west-1.amazon.com&gt;</t>
  </si>
  <si>
    <t>Fri, 26 Oct 2012 03:06:08 +0200</t>
  </si>
  <si>
    <t>=?ISO-8859-1?Q?Modelage,_plus_bel_institut_de_France_/_D=EE?= 	=?ISO-8859-1?Q?ner_gourmand_/_Pilates?=</t>
  </si>
  <si>
    <t>&lt;121026030608VP.31156@mscreator25.fagms.de&gt;</t>
  </si>
  <si>
    <t>Fri, 26 Oct 2012 03:31:34 +0200</t>
  </si>
  <si>
    <t>=?utf-8?Q?=31=30=2C=31=31=38_new_job_opportunities_=E2=80=93_your_current_job_overview?=</t>
  </si>
  <si>
    <t>&lt;20121026013135.2EDE57884@heinrich.experteer.com&gt;</t>
  </si>
  <si>
    <t>Fri, 26 Oct 2012 01:59:58 +0000</t>
  </si>
  <si>
    <t>An Introduction to Interactive Programming in Python | Announcement</t>
  </si>
  <si>
    <t>&lt;0000013a9acc1c14-535a793b-6d7e-47ae-a3e6-2da6addf048a-000000@email.amazonses.com&gt;</t>
  </si>
  <si>
    <t>Fri, 26 Oct 2012 04:33:01 +0200</t>
  </si>
  <si>
    <t>=?iso-8859-1?B?TGVzIHZlbnRlcyBMaXZlcm55LCBNb2xsaSwgU+lqb3VycyBhdXggU2V5Y2hlbGxlcyw=?= 	=?iso-8859-1?B?IEFudG9uZWxsZSwgQmFndWUg4CBEYW1lcyBTaW5vYmksIEZpZ2wgIGV0IEVzcHJpdCA=?= 	=?iso-8859-1?B?Q2FtcGFnbmUgc29udCBvdXZlcnRlcy4=?=</t>
  </si>
  <si>
    <t>&lt;054d51ef197f4a17b0ee599078c27955@bazarchic-invitations.com&gt;</t>
  </si>
  <si>
    <t>Fri, 26 Oct 2012 05:03:57 +0200 (CEST)</t>
  </si>
  <si>
    <t>Et hop, 100 euros !</t>
  </si>
  <si>
    <t>&lt;oy32uz.h8qpvo9819g3ect@communication.sarenza.com&gt;</t>
  </si>
  <si>
    <t>Fri, 26 Oct 2012 07:42:13 +0200</t>
  </si>
  <si>
    <t>=?UTF-8?Q?Patrick_S=C3=A9bastien_:_''Chirac,_Hollande_et_moi,_on_nous_a_pris_pour_des_cons_!''?=</t>
  </si>
  <si>
    <t>&lt;6Bh5UJZ2Y-amVyb21lY3VraWVyQGdtYWlsLmNvbQ==@ml.purepeople-news.com&gt;</t>
  </si>
  <si>
    <t>Fri, 26 Oct 2012 08:52:17 +0200 (CEST)</t>
  </si>
  <si>
    <t>Morning Briefing - François Hollande recadre le débat sur la  compétitivité - 26/10/2012</t>
  </si>
  <si>
    <t>&lt;20121026065217.D887C3E1269@smtp.mailing.latribune.fr&gt;</t>
  </si>
  <si>
    <t>Fri, 26 Oct 2012 09:07:00 +0200</t>
  </si>
  <si>
    <t>=?iso-8859-1?Q?Agenda_Carri=E8res_Paris_novembre-d=E9cembre_2012?=</t>
  </si>
  <si>
    <t>&lt;4B724BF3DC7FE145BD638C7FAA46539D037DDF00@HLMAIL01.home.em-lyon.priv&gt;</t>
  </si>
  <si>
    <t>=?windows-1252?Q?Boulanger_Offre_Privil=E8ge?= &lt;boulanger@email.boulanger.fr&gt;</t>
  </si>
  <si>
    <t>Fri, 26 Oct 2012 09:29:48 +0200</t>
  </si>
  <si>
    <t>-10% sur tous vos achats pendant 3 jours ...</t>
  </si>
  <si>
    <t>&lt;NM600F13139001E7D5Fboulanger@email.boulanger.fr&gt;</t>
  </si>
  <si>
    <t>Fri, 26 Oct 2012 03:45:50 -0500 (CDT)</t>
  </si>
  <si>
    <t>Anuj Agarwal is now following you on Quora</t>
  </si>
  <si>
    <t>&lt;1351241150.1935510895269922@mf69.sendgrid.net&gt;</t>
  </si>
  <si>
    <t>QAPA &lt;email@netbooster-qapa.cccampaigns.com&gt;</t>
  </si>
  <si>
    <t>Fri, 26 Oct 2012 11:20:35 +0200 (CEST)</t>
  </si>
  <si>
    <t>=?UTF-8?Q?Nouveaut=C3=A9s_sur_Qapa.fr?=</t>
  </si>
  <si>
    <t>&lt;2.1.11.1101021341.1382816.1303948046@netbooster-qapa.cccampaigns.com&gt;</t>
  </si>
  <si>
    <t>Fri, 26 Oct 2012 09:48:57 +0000 (UTC)</t>
  </si>
  <si>
    <t>Enamel Cookware. Graphic Stationery. Ecclectic Lighting. Striking  Vases. Cashmere Scarves. Scandi Shelves. iPhone Amplifiers. Dramatic  Doormats. Twisted Jewelry. Sensual Skincare. Cool Stools. Handcrafted Rugs.  Kids' Decals. Sympathetic Hankies.</t>
  </si>
  <si>
    <t>&lt;20121026094857.1161439.783623@sailthru.com&gt;</t>
  </si>
  <si>
    <t>Fri, 26 Oct 2012 03:10:31 -0700</t>
  </si>
  <si>
    <t>&lt;508a61977a17d_58f452afe419769f@www3008.mail&gt;</t>
  </si>
  <si>
    <t>Fri, 26 Oct 2012 05:21:16 -0500</t>
  </si>
  <si>
    <t>Compassites Software Solutions commented on 'What The F**K is Social  Media?'</t>
  </si>
  <si>
    <t>&lt;508a641cb5b1d_1cd6155c8d2c91ac879070@slidesharemail.com&gt;</t>
  </si>
  <si>
    <t>Fri, 26 Oct 2012 12:25:48 +0200 (CEST)</t>
  </si>
  <si>
    <t>&lt;mchwz0.oaaxq3@localhost&gt;</t>
  </si>
  <si>
    <t>Fri, 26 Oct 2012 06:46:40 -0400 (EDT)</t>
  </si>
  <si>
    <t>October 26, 2012: satanophany</t>
  </si>
  <si>
    <t>&lt;1111331316621.1102509927755.30106.11.4064502@scheduler.constantcontact.com&gt;</t>
  </si>
  <si>
    <t>Fri, 26 Oct 2012 11:12:44 +0000</t>
  </si>
  <si>
    <t>&lt;urn.correios.msg.20121026111242428d5ca5697c4be69933b99f56aff043@1351249964809.rte-svc-eu-1a-i-56051e20.eu-west-1.amazon.com&gt;</t>
  </si>
  <si>
    <t>Fri, 26 Oct 2012 14:12:00 +0200 (CEST)</t>
  </si>
  <si>
    <t>Technos &amp; Médias - 26/10/2012</t>
  </si>
  <si>
    <t>&lt;20121026121200.BDC6B378651@smtp.mailing.latribune.fr&gt;</t>
  </si>
  <si>
    <t>Fri, 26 Oct 2012 12:22:47 +0000 (UTC)</t>
  </si>
  <si>
    <t>&lt;429248514.65426420.1351254167190.JavaMail.app@ela4-app3595.prod&gt;</t>
  </si>
  <si>
    <t>Fri, 26 Oct 2012 14:26:59 +0200 (CEST)</t>
  </si>
  <si>
    <t>Coup de coeur : Decouvrez Cuba a petit prix</t>
  </si>
  <si>
    <t>&lt;2.1.5.1100000727.1111599680.1073943407877@email.opodo.fr&gt;</t>
  </si>
  <si>
    <t>26 Oct 2012 15:14:14 +0200</t>
  </si>
  <si>
    <t>Offre exceptionnelle au Palais Garnier !</t>
  </si>
  <si>
    <t>&lt;PAJICnWBNCPfgU75Jwg00033952@pajic.centrepompidou.lan&gt;</t>
  </si>
  <si>
    <t>Fri, 26 Oct 2012 07:14:36 -0600</t>
  </si>
  <si>
    <t>&lt;3ff12bfe-f8cf-46bf-9aeb-18240cfa19ac@xtinmta1199.xt.local&gt;</t>
  </si>
  <si>
    <t>Fri, 26 Oct 2012 13:18:39 +0000</t>
  </si>
  <si>
    <t>&lt;bcaec51718fd78215904ccf628a3@google.com&gt;</t>
  </si>
  <si>
    <t>Fri, 26 Oct 2012 11:52:58 +0200 (CEST)</t>
  </si>
  <si>
    <t>&lt;20121026095258.3B2EC6361AA@server.local&gt;</t>
  </si>
  <si>
    <t>Fri, 26 Oct 2012 15:20:50 +0200 (CEST)</t>
  </si>
  <si>
    <t>&lt;20121026132050.A05D9636228@server.local&gt;</t>
  </si>
  <si>
    <t>Wed, 24 Oct 2012 10:45:07 +0200 (CEST)</t>
  </si>
  <si>
    <t>&lt;20121024084508.0091C622555@server.local&gt;</t>
  </si>
  <si>
    <t>Tue, 23 Oct 2012 14:37:43 +0200 (CEST)</t>
  </si>
  <si>
    <t>&lt;20121023123743.E93E3602EF7@server.local&gt;</t>
  </si>
  <si>
    <t>Tue, 23 Oct 2012 14:29:06 +0200 (CEST)</t>
  </si>
  <si>
    <t>&lt;20121023122906.F344F602BCB@server.local&gt;</t>
  </si>
  <si>
    <t>Tue, 23 Oct 2012 14:31:23 +0200 (CEST)</t>
  </si>
  <si>
    <t>&lt;20121023123123.1195A602CD6@server.local&gt;</t>
  </si>
  <si>
    <t>Wed, 24 Oct 2012 00:33:39 +0200 (CEST)</t>
  </si>
  <si>
    <t>&lt;20121023223339.955C962225A@server.local&gt;</t>
  </si>
  <si>
    <t>Tue, 23 Oct 2012 09:40:16 +0200 (CEST)</t>
  </si>
  <si>
    <t>&lt;20121023074016.9B9A0601FF6@server.local&gt;</t>
  </si>
  <si>
    <t>Sun, 21 Oct 2012 19:11:37 +0200 (CEST)</t>
  </si>
  <si>
    <t>&lt;20121021171137.ABBE65D906B@server.local&gt;</t>
  </si>
  <si>
    <t>Thu, 25 Oct 2012 10:36:44 +0200 (CEST)</t>
  </si>
  <si>
    <t>&lt;20121025083644.B600162E4BE@server.local&gt;</t>
  </si>
  <si>
    <t>Wed, 24 Oct 2012 12:08:51 +0200 (CEST)</t>
  </si>
  <si>
    <t>=?UTF-8?Q?Volume_UNTITLED_is_not_responding?=</t>
  </si>
  <si>
    <t>&lt;20121024100851.EEB55622F3C@server.local&gt;</t>
  </si>
  <si>
    <t>Fri, 26 Oct 2012 13:29:44 -0000</t>
  </si>
  <si>
    <t>In Stores &amp; Online! Buy 3, Get 3 Free Body Care + $5 Shower Gel - Online Only!</t>
  </si>
  <si>
    <t>&lt;b7rw3vday8s2fpauvxde6qdp97fy2u.14736321131.7589@mta991.e.bathandbodyworks.com&gt;</t>
  </si>
  <si>
    <t>Fri, 26 Oct 2012 15:42:43 +0200</t>
  </si>
  <si>
    <t>&lt;A604F4BB-BF70-46D1-BADF-D9C4428E8185@laposte.net&gt;</t>
  </si>
  <si>
    <t>Harris Interactive &lt;questude@harrisinteractive.net&gt;</t>
  </si>
  <si>
    <t>&lt;b1t2ni$58gp9m@DMZSMTP.harrispollonline.org&gt;</t>
  </si>
  <si>
    <t>Fri, 26 Oct 2012 15:56:32 +0200</t>
  </si>
  <si>
    <t>&lt;1B183DEA-73DE-4744-9ED8-3210FF9A386A@laposte.net&gt;</t>
  </si>
  <si>
    <t>Fri, 26 Oct 2012 15:58:19 +0200</t>
  </si>
  <si>
    <t>&lt;CAO7T5XSr8KRVthLHXGLeY8_EhhuEmzwo1V=QhuSZa94fS6rS_Q@mail.gmail.com&gt;</t>
  </si>
  <si>
    <t>Fri, 26 Oct 2012 15:56:57 +0200</t>
  </si>
  <si>
    <t>&lt;CAO7T5XSjD6zzYAqGWzDk5-unO2=uchROTmjASFfxyd9fSsqjWA@mail.gmail.com&gt;</t>
  </si>
  <si>
    <t>Fri, 26 Oct 2012 15:54:30 +0200</t>
  </si>
  <si>
    <t>&lt;D0B3C30B-CB78-4EA3-8264-8E2D460E9AF0@laposte.net&gt;</t>
  </si>
  <si>
    <t>Fri, 26 Oct 2012 16:46:25 +0200</t>
  </si>
  <si>
    <t>&lt;CAO7T5XRr_K9xRsWx2ibd=fiRFo9EkhKSj=a80sta5XVF0QYUKQ@mail.gmail.com&gt;</t>
  </si>
  <si>
    <t>Fri, 26 Oct 2012 16:41:44 +0200</t>
  </si>
  <si>
    <t>&lt;B6C0263F-9A3B-4638-A464-F0BE385C7653@laposte.net&gt;</t>
  </si>
  <si>
    <t>Fri, 26 Oct 2012 16:00:00 +0200</t>
  </si>
  <si>
    <t>&lt;E684FE47-8BA3-4D55-9BEC-8AB157962C94@laposte.net&gt;</t>
  </si>
  <si>
    <t>Fri, 26 Oct 2012 16:34:17 +0200</t>
  </si>
  <si>
    <t>&lt;CAO7T5XS5ne+n_suOX0hmA1obavyxiBiY-f4AF=HSnkd-uUTxCA@mail.gmail.com&gt;</t>
  </si>
  <si>
    <t>Fri, 26 Oct 2012 14:46:31 +0000</t>
  </si>
  <si>
    <t>valentina manchia, Robin Richards, and 33 others have Tweets for  you</t>
  </si>
  <si>
    <t>&lt;1085548372.59556041351262791557.JavaMail.ibis@smf1-avt-37-sr3.prod.twitter.com&gt;</t>
  </si>
  <si>
    <t>Fri, 26 Oct 2012 15:20:09 +0000</t>
  </si>
  <si>
    <t>=?UTF-8?Q?Alexandre_L=C3=A9chenet_(@alphoenix)_has_?=  =?UTF-8?Q?sent_you_a_direct_message_on_Twitter!?=</t>
  </si>
  <si>
    <t>&lt;886102550.63705771351264809045.JavaMail.ibis@smf1-aan-15-sr4.prod.twitter.com&gt;</t>
  </si>
  <si>
    <t>Fri, 26 Oct 2012 15:14:28 +0000</t>
  </si>
  <si>
    <t>&lt;145983662.62564451351264468690.JavaMail.ibis@smf1-awa-34-sr2.prod.twitter.com&gt;</t>
  </si>
  <si>
    <t>Fri, 26 Oct 2012 15:09:28 +0000</t>
  </si>
  <si>
    <t>&lt;290675434.62312321351264168790.JavaMail.ibis@smf1-aat-11-sr2.prod.twitter.com&gt;</t>
  </si>
  <si>
    <t>Fri, 26 Oct 2012 15:14:02 +0000</t>
  </si>
  <si>
    <t>&lt;1087828374.62460661351264442009.JavaMail.ibis@smf1-avv-22-sr2.prod.twitter.com&gt;</t>
  </si>
  <si>
    <t>Fri, 26 Oct 2012 15:12:38 +0000</t>
  </si>
  <si>
    <t>&lt;1249439863.62560791351264358550.JavaMail.ibis@smf1-aeh-27-sr4.prod.twitter.com&gt;</t>
  </si>
  <si>
    <t>Fri, 26 Oct 2012 11:47:09 -0400 (EDT)</t>
  </si>
  <si>
    <t>Oct 26 -Windows 8 Concerns; Tantalus Interview</t>
  </si>
  <si>
    <t>&lt;Kilauea370471-39339-105942212-1-1004@flonetwork.com&gt;</t>
  </si>
  <si>
    <t>Fri, 26 Oct 2012 15:59:25 +0000</t>
  </si>
  <si>
    <t>Palladium | Casual Fit: Denim &amp; Tees | Best Bet: Wallets | Going  Fast: General Idea by Bumsok Choi | Beaute Basics | Sarabanda Boys |  Terrisol Bedding and more</t>
  </si>
  <si>
    <t>&lt;0000013a9dcca33d-797afaab-5773-4379-8576-f6c07a75dc67-000000@email.amazonses.com&gt;</t>
  </si>
  <si>
    <t>Fri, 26 Oct 2012 18:13:27 +0200 (CEST)</t>
  </si>
  <si>
    <t>Bourse - 26/10/2012</t>
  </si>
  <si>
    <t>&lt;20121026161327.C84F23E069D@smtp.mailing.latribune.fr&gt;</t>
  </si>
  <si>
    <t>Fri, 26 Oct 2012 18:24:13 +0200</t>
  </si>
  <si>
    <t>Découvrez le film AUGUSTINE (en présence de l'équipe du film)</t>
  </si>
  <si>
    <t>&lt;20121026_162413_072049.noreply@return.maximiles.com&gt;</t>
  </si>
  <si>
    <t>Fri, 26 Oct 2012 12:29:06 -0400</t>
  </si>
  <si>
    <t>Barack's last Election Night - you should join us</t>
  </si>
  <si>
    <t>&lt;ec517afcf181d9af9ffefecf5cf4ef2a@ofa1.bounce.bluestatedigital.com&gt;</t>
  </si>
  <si>
    <t>Fri, 26 Oct 2012 18:52:09 +0200</t>
  </si>
  <si>
    <t>gawker burner key</t>
  </si>
  <si>
    <t>&lt;CAO7T5XSj3_LoA+5u7SGav5h690BE0NjETorCqa3_E4A6sL4tWw@mail.gmail.com&gt;</t>
  </si>
  <si>
    <t>Fri, 26 Oct 2012 13:15:24 -0400 (EDT)</t>
  </si>
  <si>
    <t>Game Developer Magazine Monthly - November 2012</t>
  </si>
  <si>
    <t>&lt;Kilauea370398-105654-105942212-3-1004@flonetwork.com&gt;</t>
  </si>
  <si>
    <t>Fri, 26 Oct 2012 20:09:50 +0200</t>
  </si>
  <si>
    <t>Fwd: ATSUYO ET AKiKO - SAMPLE SALE EXTRAVAGANZA iN NEW YORK</t>
  </si>
  <si>
    <t>&lt;CAO7T5XTuZUeouHnMTJrM-s4owu_9rK2MyhR6afttxbChex5o_Q@mail.gmail.com&gt;</t>
  </si>
  <si>
    <t>ATSUYO ET AKiKO &lt;order@atsuyoetakiko.com&gt;</t>
  </si>
  <si>
    <t>Fri, 26 Oct 2012 13:15:49 -0400 (EDT)</t>
  </si>
  <si>
    <t>ATSUYO ET AKiKO - SAMPLE SALE EXTRAVAGANZA iN NEW YORK</t>
  </si>
  <si>
    <t>&lt;1111380682556.1106688889675.1583.10.15131531@scheduler.constantcontact.com&gt;</t>
  </si>
  <si>
    <t>Fri, 26 Oct 2012 17:16:39 +0000 (UTC)</t>
  </si>
  <si>
    <t>EMC Revenues Backed By Storage Strength And VMware Growth</t>
  </si>
  <si>
    <t>&lt;20121026171639.1163452.11939@sailthru.com&gt;</t>
  </si>
  <si>
    <t>Fri, 26 Oct 2012 19:06:18 +0200 (CEST)</t>
  </si>
  <si>
    <t>&lt;6uma22.h8rjyxz7xrm61fl@nintendo-europe.com&gt;</t>
  </si>
  <si>
    <t>Fri, 26 Oct 2012 13:51:10 -0400 (EDT)</t>
  </si>
  <si>
    <t>Our treat! Special deals through Halloween</t>
  </si>
  <si>
    <t>&lt;1111378388137.1101335703814.229252.8.301300CB@scheduler.constantcontact.com&gt;</t>
  </si>
  <si>
    <t>Fri, 26 Oct 2012 20:03:01 +0200 (CEST)</t>
  </si>
  <si>
    <t>Les Etoiles de la Scam sur Telerama.fr et au Forum des Images...</t>
  </si>
  <si>
    <t>&lt;lmhird.h8rlzw2fwigkp6l@liste.telerama.fr&gt;</t>
  </si>
  <si>
    <t>Fri, 26 Oct 2012 16:28:57 -0400</t>
  </si>
  <si>
    <t>Some bad news:</t>
  </si>
  <si>
    <t>&lt;0545e39241c43728a4cbde39cf62e952@ofa1.bounce.bluestatedigital.com&gt;</t>
  </si>
  <si>
    <t>Fri, 26 Oct 2012 21:03:24 +0000 (UTC)</t>
  </si>
  <si>
    <t>10 discussions et 11 annonces sur LinkedIn</t>
  </si>
  <si>
    <t>&lt;1244366323.70968848.1351285404994.JavaMail.app@ela4-app3409.prod&gt;</t>
  </si>
  <si>
    <t>Fri, 26 Oct 2012 23:31:36 +0200 (CEST)</t>
  </si>
  <si>
    <t>Wall Street Briefing - Liliane Bettencourt peut-elle rester en  France? - 26/10/2012</t>
  </si>
  <si>
    <t>&lt;20121026213136.E001B3E04A0@smtp.mailing.latribune.fr&gt;</t>
  </si>
  <si>
    <t>Fri, 26 Oct 2012 22:37:24 +0000</t>
  </si>
  <si>
    <t>&lt;urn.correios.msg.201210262237243b7b521a982f4783981172fad8e726fe@1351291044559.rte-svc-eu-1b-i-7e051e08.eu-west-1.amazon.com&gt;</t>
  </si>
  <si>
    <t>Sat, 27 Oct 2012 00:37:32 +0200 (CEST)</t>
  </si>
  <si>
    <t>M. CUKIER, vos infos du mois d'octobre</t>
  </si>
  <si>
    <t>&lt;2.1.5.1100007025.1111603673.1022608089632@info.bouyguestelecom.fr&gt;</t>
  </si>
  <si>
    <t>Fri, 26 Oct 2012 16:01:04 -0700</t>
  </si>
  <si>
    <t>Maurice Cukier a  66 ans le 3 Novembre</t>
  </si>
  <si>
    <t>&lt;508b16304be4b_5482fff0ff01490471f8@rake-003.geni.com.tmail&gt;</t>
  </si>
  <si>
    <t>Sat, 27 Oct 2012 00:55:13 +0200</t>
  </si>
  <si>
    <t>=?ISO-8859-1?Q?Paris_sud_:_1H_de_modelage_=E0_29e_/_Visite_?= 	=?ISO-8859-1?Q?de_Paris_en_bateau?=</t>
  </si>
  <si>
    <t>&lt;121027005513RR.22299@mscreator27.fagms.de&gt;</t>
  </si>
  <si>
    <t>Fri, 26 Oct 2012 12:23:56 -0000</t>
  </si>
  <si>
    <t>&lt;k6dvcs+29j8@eGroups.com&gt;</t>
  </si>
  <si>
    <t>Sat, 27 Oct 2012 00:31:07 +0000 (UTC)</t>
  </si>
  <si>
    <t>jerome cukier, 1 console 3DS XL + le dernier Layton = 214,90 euros</t>
  </si>
  <si>
    <t>&lt;1486750340.16149591351297867728.JavaMail.em-build@massmail-sender-eu-11a-i-c236e889.eu-west-1.amazon.com&gt;</t>
  </si>
  <si>
    <t>Sat, 27 Oct 2012 02:32:25 +0200</t>
  </si>
  <si>
    <t>Rdv coiffeur dans 8 salons / Fondue vietnamienne / Paris en limousine</t>
  </si>
  <si>
    <t>&lt;121027023225UN.22616@mscreator33.fagms.de&gt;</t>
  </si>
  <si>
    <t>Fri, 26 Oct 2012 18:37:45 -0700 (PDT)</t>
  </si>
  <si>
    <t>Final week to subscribe for $12 a month</t>
  </si>
  <si>
    <t>&lt;201210270114.q9R1Ehtv076999@s4029.ms00.net&gt;</t>
  </si>
  <si>
    <t>Fri, 26 Oct 2012 22:13:24 -0400</t>
  </si>
  <si>
    <t>This is bad:</t>
  </si>
  <si>
    <t>&lt;a6161d8633b3d3d38760f53ca7d5c824@ofa1.bounce.bluestatedigital.com&gt;</t>
  </si>
  <si>
    <t>Sat, 27 Oct 2012 04:33:26 +0200</t>
  </si>
  <si>
    <t>Les ventes Rockstar, Little Paul &amp; Joe, Week-Ends en France, Murval, Fresh, La Maison du coton, American Apparel et Outlet sont ouvertes.</t>
  </si>
  <si>
    <t>&lt;7b548c3e690b480990879605a2638072@bazarchic-invitations.com&gt;</t>
  </si>
  <si>
    <t>Sat, 27 Oct 2012 03:02:57 +0000</t>
  </si>
  <si>
    <t>Phaedra Stockstill (@PhaedraStock) is now following you on Twitter!</t>
  </si>
  <si>
    <t>&lt;2061985819.51189811351306977115.JavaMail.ibis@smf1-avu-29-sr2.prod.twitter.com&gt;</t>
  </si>
  <si>
    <t>Sat, 27 Oct 2012 07:03:59 +0200</t>
  </si>
  <si>
    <t>=?utf-8?B?UHJvbG9uZ2F0aW9uIGV4Y2VwdGlvbm5lbGxlIDogLTIwJSBzdXIgbGVz?=  =?utf-8?B?IGNhbmFww6lzIGV0IGZhdXRldWlscw==?=</t>
  </si>
  <si>
    <t>&lt;ASP10F3001VYE014002Z1N1S1341993129689@bp06.net&gt;</t>
  </si>
  <si>
    <t>Sat, 27 Oct 2012 07:16:58 +0200</t>
  </si>
  <si>
    <t>=?utf-8?B?RW1pc3Npb24gVG9wIDUgOiBsZXMgbm91dmVsbGVzIGJvbWJlcyBkdSBjaW7DqW1h?=</t>
  </si>
  <si>
    <t>&lt;81200e9dff4347028853839d031074b9@n.allocine.fr&gt;</t>
  </si>
  <si>
    <t>Mon, 22 Oct 2012 23:15:38 +0200</t>
  </si>
  <si>
    <t>=?UTF-8?B?Rm9ybWF0aW9uIFJlZmVyZW5jZW1lbnQgUGFyaXMgNiBhdSA5IG5vdmVtYnJlIHBhciBPbGl2aWVyIER1ZmZleiAoV2ViUmFua0luZm8gLyBSYW5raW5nIE1ldHJpY3Mp?=</t>
  </si>
  <si>
    <t>&lt;20121022211538.7305D8F60001@www.ranking-metrics.fr&gt;</t>
  </si>
  <si>
    <t>Rory Clarke via LinkedIn &lt;member@linkedin.com&gt;</t>
  </si>
  <si>
    <t>Sat, 27 Oct 2012 10:47:05 +0000 (UTC)</t>
  </si>
  <si>
    <t>&lt;417552101.556826.1351334825525.JavaMail.app@ela4-app2315.prod&gt;</t>
  </si>
  <si>
    <t>Dan Morrison via LinkedIn &lt;member@linkedin.com&gt;</t>
  </si>
  <si>
    <t>Sat, 27 Oct 2012 07:13:20 +0000 (UTC)</t>
  </si>
  <si>
    <t>&lt;105940129.297354.1351322000627.JavaMail.app@ela4-app2317.prod&gt;</t>
  </si>
  <si>
    <t>Sat, 27 Oct 2012 10:12:14 +0200 (CEST)</t>
  </si>
  <si>
    <t>Vos finances - 27/10/2012</t>
  </si>
  <si>
    <t>&lt;20121027081214.43D053E054E@smtp.mailing.latribune.fr&gt;</t>
  </si>
  <si>
    <t>f6s &lt;donotreply@f6s.com&gt;</t>
  </si>
  <si>
    <t>Sat, 27 Oct 2012 08:20:49 +0000</t>
  </si>
  <si>
    <t>Gilles BABINET is now following you on f6s</t>
  </si>
  <si>
    <t>&lt;e4c194cc27b0e93f3050c86b62486ebf@www.f6s.com&gt;</t>
  </si>
  <si>
    <t>Sat, 27 Oct 2012 08:31:55 +0000</t>
  </si>
  <si>
    <t>=?UTF-8?Q?Votre_commande_Amazon.fr_pour_Profess?=  =?UTF-8?Q?eur_Layton_et_le_ma..."_a_=C3=A9t=C3=A9_exp=C3=A9di=C3=A9e.?="</t>
  </si>
  <si>
    <t>&lt;urn.correios.msg.20121027083154c3ccd25dcbf1493db4b4e939ecc967f8@1351326715311.rte-svc-eu-1a-i-2a746f5c.eu-west-1.amazon.com&gt;</t>
  </si>
  <si>
    <t>Sat, 27 Oct 2012 01:32:10 -0700</t>
  </si>
  <si>
    <t>Your Weekly Address Book Updates from Plaxo - 27/10/2012</t>
  </si>
  <si>
    <t>&lt;696a596e5fad3a0ea83e9708b138c653@xpertmailer.com&gt;</t>
  </si>
  <si>
    <t>Sat, 27 Oct 2012 09:43:20 +0000 (UTC)</t>
  </si>
  <si>
    <t>&lt;424530951.2352575.1351331000667.JavaMail.app@ela4-app2520.prod&gt;</t>
  </si>
  <si>
    <t>Sat, 27 Oct 2012 10:46:57 +0000 (UTC)</t>
  </si>
  <si>
    <t>Matteo Gerbi Shelves. Retro Prints. Fresh Fashion. Creative  Cardboard. Quirky Lighting. Italian Tableware. Kids' Animal Costumes.  Braided Jewelry. Handmade Soap. Graphic Glasses. Statement Caps.  Bookbinding For iPhones. Exotic Furniture. Gel Lamps.</t>
  </si>
  <si>
    <t>&lt;20121027104657.1164402.792414@sailthru.com&gt;</t>
  </si>
  <si>
    <t>Sat, 27 Oct 2012 11:01:51 +0000</t>
  </si>
  <si>
    <t>&lt;urn.correios.msg.20121027110149cacdb8ca41264abdb7993326dbce769a@1351335711790.rte-svc-eu-1c-i-fc2963b5.eu-west-1.amazon.com&gt;</t>
  </si>
  <si>
    <t>Sat, 27 Oct 2012 13:00:12 +0000</t>
  </si>
  <si>
    <t>&lt;cb46487d818836a36b7a4d854ce3a077@www.jeromecukier.net&gt;</t>
  </si>
  <si>
    <t>Sat, 27 Oct 2012 13:29:11 +0000</t>
  </si>
  <si>
    <t>&lt;urn.correios.msg.201210271329116d32e1e152374f0d8547140dae835e41@1351344551671.rte-svc-eu-1c-i-57de481f.eu-west-1.amazon.com&gt;</t>
  </si>
  <si>
    <t>Sat, 27 Oct 2012 13:57:38 +0000</t>
  </si>
  <si>
    <t>&lt;20cf30266628adf26304cd0ad16d@google.com&gt;</t>
  </si>
  <si>
    <t>Sat, 27 Oct 2012 15:37:12 +0000</t>
  </si>
  <si>
    <t>New Today on MYHABIT: Barque | Wardrobe Fundamentals: Trousers &amp;  Shorts | John Varvatos Collection and more</t>
  </si>
  <si>
    <t>&lt;0000013aa2dea8a4-136a9916-88c7-44b7-a503-7d9d117fb753-000000@email.amazonses.com&gt;</t>
  </si>
  <si>
    <t>Sat, 27 Oct 2012 17:02:52 +0000 (UTC)</t>
  </si>
  <si>
    <t>&lt;20121027170252.1165939.11936@sailthru.com&gt;</t>
  </si>
  <si>
    <t>Sat, 27 Oct 2012 17:56:58 +0000</t>
  </si>
  <si>
    <t>Are black kids spooky"?"</t>
  </si>
  <si>
    <t>&lt;508c206ad1ec1_56cf10e510483934@production--change-main--resque--04.mail&gt;</t>
  </si>
  <si>
    <t>moncompte@ugcmailing.fr</t>
  </si>
  <si>
    <t>Sat, 27 Oct 2012 20:36:56 +0200 (CEST)</t>
  </si>
  <si>
    <t>=?UTF-8?Q?UGC_-_Mot_de_passe_oubli=C3=A9_!?=</t>
  </si>
  <si>
    <t>&lt;1841508246.15002.1351363016147.JavaMail.root@UGC-SRV-UGC01&gt;</t>
  </si>
  <si>
    <t>Mitt Romney &lt;mitt@theromneyplan.com &gt;</t>
  </si>
  <si>
    <t>Sat, 27 Oct 2012 12:44:41 -0700</t>
  </si>
  <si>
    <t>Let's win this</t>
  </si>
  <si>
    <t>&lt;61.B6.11831.1EA4C805@dc1bhmta02&gt;</t>
  </si>
  <si>
    <t>Sat, 27 Oct 2012 17:02:56 -0400</t>
  </si>
  <si>
    <t>This is dangerous:</t>
  </si>
  <si>
    <t>&lt;5b9fbb5c1704219cd5e35dfd39843d5c@ofa1.bounce.bluestatedigital.com&gt;</t>
  </si>
  <si>
    <t>Sun, 28 Oct 2012 00:30:59 +0200</t>
  </si>
  <si>
    <t>Paris sud : Shooting photo studio parisien / Pose de faux ongles</t>
  </si>
  <si>
    <t>&lt;121028003059R0.28265@msback09.fagms.de&gt;</t>
  </si>
  <si>
    <t>Sat, 27 Oct 2012 23:01:29 +0000</t>
  </si>
  <si>
    <t>&lt;1713014466.100558801351378889556.JavaMail.ibis@smf1-avt-37-sr3.prod.twitter.com&gt;</t>
  </si>
  <si>
    <t>Sun, 28 Oct 2012 02:24:38 +0200</t>
  </si>
  <si>
    <t>=?ISO-8859-1?Q?Aquarium_de_Paris_de_nuit_/_Bouillabaisse,_P?= 	=?ISO-8859-1?Q?aris_8=E8me_/_Fish_p=E9dicure?=</t>
  </si>
  <si>
    <t>&lt;121028022438T4.14073@mscreator153.fagms.de&gt;</t>
  </si>
  <si>
    <t>Sun, 28 Oct 2012 01:00:07 +0000 (UTC)</t>
  </si>
  <si>
    <t>&lt;2050086867.23665361351386007900.JavaMail.em-build@massmail-sender-eu-1b-i-4ee93705.eu-west-1.amazon.com&gt;</t>
  </si>
  <si>
    <t>Sun, 28 Oct 2012 02:43:37 +0000</t>
  </si>
  <si>
    <t>&lt;568641713.107519571351392217956.JavaMail.ibis@smf1-aal-23-sr3.prod.twitter.com&gt;</t>
  </si>
  <si>
    <t>Sun, 28 Oct 2012 06:04:00 +0100</t>
  </si>
  <si>
    <t>Les ventes Graine de Cachemire, Angel des Montagnes, Best Of Mytravelchic, Bougies, Shyde, Lady s Secret et Scarlet Roos sont ouvertes.</t>
  </si>
  <si>
    <t>&lt;495ca94f319a456da7c51d22509af7ff@bazarchic-invitations.com&gt;</t>
  </si>
  <si>
    <t>Sun, 28 Oct 2012 09:30:09 +0000 (UTC)</t>
  </si>
  <si>
    <t>&lt;2125798008.9976250.1351416609335.JavaMail.app@ela4-app2056.prod&gt;</t>
  </si>
  <si>
    <t>Sun, 28 Oct 2012 02:57:56 -0700</t>
  </si>
  <si>
    <t>&lt;508d01a4c9d97_70b412fb7e09809ec@www3001.mail&gt;</t>
  </si>
  <si>
    <t>Sun, 28 Oct 2012 04:11:35 -0600</t>
  </si>
  <si>
    <t>Explorez l'inconnu dans The Unfinished Swan sur PlayStation 3</t>
  </si>
  <si>
    <t>&lt;526f4e17-1868-443d-a434-479ab21c8b6a@xtnvmta1245.xt.local&gt;</t>
  </si>
  <si>
    <t>Sun, 28 Oct 2012 10:38:35 -0000</t>
  </si>
  <si>
    <t>Ends Today! Buy 3, Get 3 Free Body Care + $1 Shipping!</t>
  </si>
  <si>
    <t>&lt;b7r6ffvay8s2fpauvx3euqdp97fy4g.14736321131.7500@mta991.e.bathandbodyworks.com&gt;</t>
  </si>
  <si>
    <t>Sun, 28 Oct 2012 11:41:34 +0000 (UTC)</t>
  </si>
  <si>
    <t>Stylish Lamps. Striking Screenprints. Andy Warhol. Smart Speakers.  Luxe Phone Cases. Traditional Kitchenware. Natural Skincare. Coffee Table  Books. Wild Wallpaper. Elegant Jewelry. Cool Cufflinks. Smart Homeware.  Outdoor Furniture. Kids' Cardboard Craft.</t>
  </si>
  <si>
    <t>&lt;20121028114134.1166111.801042@sailthru.com&gt;</t>
  </si>
  <si>
    <t>Yelp &lt;no-reply@yelp.fr&gt;</t>
  </si>
  <si>
    <t>Sun, 28 Oct 2012 11:46:17 -0000</t>
  </si>
  <si>
    <t>Confirmez votre adresse email.</t>
  </si>
  <si>
    <t>&lt;20121028114617.25949.26638.TlUuD4QMGoCHpLsPGF3EuA@www.yelp.com&gt;</t>
  </si>
  <si>
    <t>Jerome C. &lt;jeromecukier@gmail.com&gt;</t>
  </si>
  <si>
    <t>Sun, 28 Oct 2012 11:46:33 -0000</t>
  </si>
  <si>
    <t>Bienvenue sur Yelp</t>
  </si>
  <si>
    <t>&lt;20121028114633.5379.24658.EZWM0RQ8dNDd3BtRK5o1ww@www.yelp.com&gt;</t>
  </si>
  <si>
    <t>Sun, 28 Oct 2012 12:29:46 +0000</t>
  </si>
  <si>
    <t>&lt;ec79f6d6250294696d7bf45bf6ba72ba@www.jeromecukier.net&gt;</t>
  </si>
  <si>
    <t>Sun, 28 Oct 2012 09:07:07 -0400</t>
  </si>
  <si>
    <t>=?utf-8?Q?Forward_this_=E2=9E=9C_Romney=E2=80=99s_tax_plan?=</t>
  </si>
  <si>
    <t>&lt;8a9c045641085dd8ccf763bb58cb8633@ofa1.bounce.bluestatedigital.com&gt;</t>
  </si>
  <si>
    <t>Sun, 28 Oct 2012 13:13:35 +0000</t>
  </si>
  <si>
    <t>&lt;bcaec51718fdfea06704cd1e51b9@google.com&gt;</t>
  </si>
  <si>
    <t>Sun, 28 Oct 2012 15:44:25 +0000</t>
  </si>
  <si>
    <t>Grind, Wardrobe Basics: Shirts, Seasonal Style: Jackets &amp; Coats,  Linea Pelle, umi, Jamie Young: Decorative Accents and more</t>
  </si>
  <si>
    <t>&lt;0000013aa80ba07e-b5234661-5739-4997-b599-bcfb16a22257-000000@email.amazonses.com&gt;</t>
  </si>
  <si>
    <t>Sun, 28 Oct 2012 13:13:31 -0400</t>
  </si>
  <si>
    <t>We risk losing everything</t>
  </si>
  <si>
    <t>&lt;d53683df7607832c22842fffb659deef@ofa1.bounce.bluestatedigital.com&gt;</t>
  </si>
  <si>
    <t>reservation@ugcmailing.fr</t>
  </si>
  <si>
    <t>Sun, 28 Oct 2012 19:00:01 +0100 (CET)</t>
  </si>
  <si>
    <t>=?UTF-8?Q?R=C3=A9servation_UGC_:_28/10/2012_18:59_SKYFALL?=</t>
  </si>
  <si>
    <t>&lt;1096999115.5081.1351447201564.JavaMail.root@UGC-SRV-UGC01&gt;</t>
  </si>
  <si>
    <t>Sun, 28 Oct 2012 16:03:01 -0400</t>
  </si>
  <si>
    <t>Saturday: Connect with voters in battleground states</t>
  </si>
  <si>
    <t>&lt;03f6daae4f04ca4734b313507c2e16f4@ofa1.bounce.bluestatedigital.com&gt;</t>
  </si>
  <si>
    <t>Kchomitz@worldbank.org &lt;Kchomitz@worldbank.org&gt;</t>
  </si>
  <si>
    <t>Tue, 6 Nov 2012 22:44:28 +0100</t>
  </si>
  <si>
    <t>Re: Some thoughts on normalizing forest area</t>
  </si>
  <si>
    <t>&lt;CAO7T5XQrLqRpnuVrGNUQrWzEsUoreT9CUKgcEysbg32j4bHesg@mail.gmail.com&gt;</t>
  </si>
  <si>
    <t>Tue, 6 Nov 2012 20:17:45 +0200</t>
  </si>
  <si>
    <t>&lt;OF3DAFD773.3D550872-ON85257AAE.00643F67-C2257AAE.00648087@worldbank.org&gt;</t>
  </si>
  <si>
    <t>Tue, 6 Nov 2012 18:39:12 +0100</t>
  </si>
  <si>
    <t>&lt;CAO7T5XTCmgMeabu4iKOHcvC4cSR-3k61GOcmy+LFOPMfL1xjgA@mail.gmail.com&gt;</t>
  </si>
  <si>
    <t>Sun, 28 Oct 2012 23:41:51 +0300</t>
  </si>
  <si>
    <t>Some thoughts on normalizing forest area</t>
  </si>
  <si>
    <t>&lt;OF48210D50.F9150209-ON85257AA5.006E9B45-C2257AA5.0071AF3D@worldbank.org&gt;</t>
  </si>
  <si>
    <t>Tue, 6 Nov 2012 16:47:30 -0500</t>
  </si>
  <si>
    <t>&lt;OF17898E82.E79FE808-ON85257AAE.0077B4CD@worldbank.org&gt;</t>
  </si>
  <si>
    <t>Mon, 29 Oct 2012 00:35:22 +0100 (CET)</t>
  </si>
  <si>
    <t>&lt;20121028233522.2516A25739@heinrich.experteer.com&gt;</t>
  </si>
  <si>
    <t>Sun, 28 Oct 2012 23:48:46 +0000</t>
  </si>
  <si>
    <t>It's a Shoe In. Wingtips, Loafers, Chukkas &amp; Monk Straps</t>
  </si>
  <si>
    <t>&lt;0000013aa9c70fc7-ffb47d5a-eddf-457f-acdf-c029f83772e0-000000@email.amazonses.com&gt;</t>
  </si>
  <si>
    <t>29 Oct 2012 01:35:11 +0100</t>
  </si>
  <si>
    <t>Un acheteur a emis un souhait sur Onimusha Warlords</t>
  </si>
  <si>
    <t>&lt;20121029013511.B35436979583DCB4@newsletter-priceminister.com&gt;</t>
  </si>
  <si>
    <t>Sun, 28 Oct 2012 20:10:28 -0400</t>
  </si>
  <si>
    <t>Barack is getting outraised</t>
  </si>
  <si>
    <t>&lt;fabd368c5757caad4d82f3972a3883d5@ofa1.bounce.bluestatedigital.com&gt;</t>
  </si>
  <si>
    <t>Mon, 29 Oct 2012 02:27:37 +0100</t>
  </si>
  <si>
    <t>=?ISO-8859-1?Q?Paris_sud_:_Escapade_romantique_=E0_2_au_Tou?= 	=?ISO-8859-1?Q?quet_pour_49e_/_Aquabiking?=</t>
  </si>
  <si>
    <t>&lt;121029022737QK.03272@mscreator246.fagms.de&gt;</t>
  </si>
  <si>
    <t>Mon, 29 Oct 2012 02:59:10 +0100</t>
  </si>
  <si>
    <t>=?ISO-8859-1?Q?D=EEner_raffin=E9_=E0_Od=E9on_29e_/_R=E9visi?= 	=?ISO-8859-1?Q?on_de_chaudi=E8re_/Atelier_macarons?=</t>
  </si>
  <si>
    <t>&lt;121029025910TZ.01882@mscreator25.fagms.de&gt;</t>
  </si>
  <si>
    <t>29 Oct 2012 03:27:54 +0100</t>
  </si>
  <si>
    <t>=?UTF-8?Q?Prenez_de_l'avance_sur_vos_cadeaux_de_No=C3=ABl_en_profitant_de_-20%_sur_votre_3=C3=A8me_article?=</t>
  </si>
  <si>
    <t>&lt;20121029032754.27C2401905A1E1A9@news.eveiletjeux.com&gt;</t>
  </si>
  <si>
    <t>Mon, 29 Oct 2012 02:43:32 +0000</t>
  </si>
  <si>
    <t>&lt;371581920.174305311351478612449.JavaMail.ibis@smf1-awa-34-sr2.prod.twitter.com&gt;</t>
  </si>
  <si>
    <t>Mon, 29 Oct 2012 02:49:57 +0000 (UTC)</t>
  </si>
  <si>
    <t>&lt;400774758.29554551351478997548.JavaMail.em-build@massmail-sender-eu-11a-i-7cee3e37.eu-west-1.amazon.com&gt;</t>
  </si>
  <si>
    <t>Mon, 29 Oct 2012 04:32:16 +0100</t>
  </si>
  <si>
    <t>Les ventes Mia Zia, En file d Indienne-Mas d Ouvan, Mytravelchic, Special Createurs Homme, Vuarnet, Zaza Pata et Entracte sont ouvertes.</t>
  </si>
  <si>
    <t>&lt;6df3f5fb0a83400b8decbf8665db8c61@bazarchic-invitations.com&gt;</t>
  </si>
  <si>
    <t>Mon, 29 Oct 2012 03:54:20 +0000 (UTC)</t>
  </si>
  <si>
    <t>&lt;20121029035421.045936019E@web3.play-asia.com&gt;</t>
  </si>
  <si>
    <t>Mon, 29 Oct 2012 05:15:43 +0000</t>
  </si>
  <si>
    <t>Ritu (@ritubpant) is now following you on Twitter!</t>
  </si>
  <si>
    <t>&lt;1891643382.178657321351487743038.JavaMail.ibis@smf1-aah-19-sr3.prod.twitter.com&gt;</t>
  </si>
  <si>
    <t>Mon, 29 Oct 2012 06:35:25 +0100</t>
  </si>
  <si>
    <t>=?UTF-8?Q?Halle_Berry_prise_de_panique_=C3=A0_la_t=C3=A9l=C3=A9vision_am=C3=A9ricaine?=</t>
  </si>
  <si>
    <t>&lt;6BliLXSIj-amVyb21lY3VraWVyQGdtYWlsLmNvbQ==@ml.purepeople-news.com&gt;</t>
  </si>
  <si>
    <t>Sun, 28 Oct 2012 23:33:41 -0600</t>
  </si>
  <si>
    <t>=?UTF-8?Q?Derni=C3=A8re_semaine_:_-30%_sur_les_manteaux_et_les_bl?=  =?UTF-8?Q?ousons?=</t>
  </si>
  <si>
    <t>&lt;e4d83c3a-45e7-4430-9b9a-c4645e145be6@xtinp2mta119.xt.local&gt;</t>
  </si>
  <si>
    <t>Mon, 29 Oct 2012 08:47:54 +0100 (CET)</t>
  </si>
  <si>
    <t>Morning Briefing - Thales : le calendrier de la succession de Luc  Vigneron s'accélère - 29/10/2012</t>
  </si>
  <si>
    <t>&lt;20121029074754.695143E0748@smtp.mailing.latribune.fr&gt;</t>
  </si>
  <si>
    <t>=?UTF-8?Q?COlunching_zombie_Team?= &lt;colunchingteam@gmail.com&gt;</t>
  </si>
  <si>
    <t>Mon, 29 Oct 2012 09:55:09 +0100</t>
  </si>
  <si>
    <t>=?UTF-8?Q?M=C3=AAme_les_zombies_viennent_au_COlunching_cette_semaine..._Pr=C3=AAt_=C3=A0_partager_leur_repas_pour_Halloween_Jer=C2=AA=C2=8Dme_=3F?=</t>
  </si>
  <si>
    <t>&lt;6BlTFlzHx-amVyb21lY3VraWVyQGdtYWlsLmNvbQ==@s3s-main.net&gt;</t>
  </si>
  <si>
    <t>&lt;b1t2ni$5a8ova@DMZSMTP.harrispollonline.org&gt;</t>
  </si>
  <si>
    <t>Mon, 29 Oct 2012 10:21:29 +0100 (CET)</t>
  </si>
  <si>
    <t>Vos finances - 29/10/2012</t>
  </si>
  <si>
    <t>&lt;20121029092129.0BFFE3E83D9@smtp.mailing.latribune.fr&gt;</t>
  </si>
  <si>
    <t>Mon, 29 Oct 2012 05:58:18 -0400 (EDT)</t>
  </si>
  <si>
    <t>October 29, 2012: paysagist</t>
  </si>
  <si>
    <t>&lt;1111396793348.1102509927755.30106.11.4055502@scheduler.constantcontact.com&gt;</t>
  </si>
  <si>
    <t>&lt;Giulia.BUSON@oecd.org&gt;</t>
  </si>
  <si>
    <t>&lt;Giulia.BUSON@oecd.org&gt;, &lt;DL454@oecd.org&gt;, &lt;DL459@oecd.org&gt;, 	&lt;DL455@oecd.org&gt;, &lt;DL674@oecd.org&gt;, &lt;DL1480@oecd.org&gt;, &lt;DL458@oecd.org&gt;, 	&lt;Marion.DESMARTIN@oecd.org&gt;, &lt;Library&amp;Archives@oecd.org&gt;, 	&lt;Felicity.MARTINI@oecd.org&gt;, &lt;Andrew.MACINTYRE@oecd.org&gt;, 	&lt;Evgenia.KOROTKOVA@oecd.org&gt;, &lt;Lorena.SANCHEZ@oecd.org&gt;, 	&lt;Nyaika.KAMURASI@oecd.org&gt;, &lt;Claire.BERTHIER@oecd.org&gt;, 	&lt;Caroline.GRAHAM@oecd.org&gt;, &lt;DL449@oecd.org&gt;</t>
  </si>
  <si>
    <t>Mon, 29 Oct 2012 10:08:58 +0000</t>
  </si>
  <si>
    <t>OECD iLibrary Trial Access Username and Password -   November /  December 2012</t>
  </si>
  <si>
    <t>&lt;2D41A6D926D5C44BB77869881C83D6E7907D228D@EX-CH-2.main.oecd.org&gt;</t>
  </si>
  <si>
    <t>Mon, 29 Oct 2012 11:59:10 +0100</t>
  </si>
  <si>
    <t>&lt;3F3CB8D3-9380-4946-8F0B-703FCC98FF2C@laposte.net&gt;</t>
  </si>
  <si>
    <t>Mon, 29 Oct 2012 11:14:29 +0100</t>
  </si>
  <si>
    <t>&lt;B9E3D8EE-D5F6-4831-A3F3-C26F8FBD84FC@laposte.net&gt;</t>
  </si>
  <si>
    <t>Mon, 29 Oct 2012 11:26:06 +0100</t>
  </si>
  <si>
    <t>&lt;CAO7T5XQUHbhRfdq4ief=iqGdp4eduGnX1ZdSok9c5BEM7mK3VA@mail.gmail.com&gt;</t>
  </si>
  <si>
    <t>Mon, 29 Oct 2012 11:41:54 +0100</t>
  </si>
  <si>
    <t>&lt;CAO7T5XQ=H=w_2QUrbB0=oPCHvr4yzVA5jukMiVK62f7qy3B8rQ@mail.gmail.com&gt;</t>
  </si>
  <si>
    <t>Mon, 29 Oct 2012 11:30:08 +0100</t>
  </si>
  <si>
    <t>&lt;D9AB6667-3995-4ECA-9FEB-D5B618D7DED8@laposte.net&gt;</t>
  </si>
  <si>
    <t>Mon, 29 Oct 2012 11:20:58 +0100 (CET)</t>
  </si>
  <si>
    <t>Anniversaire de Michael Cukier le 13 novembre</t>
  </si>
  <si>
    <t>&lt;mcngqy.tip1qb@localhost&gt;</t>
  </si>
  <si>
    <t>Mon, 29 Oct 2012 10:41:40 +0000</t>
  </si>
  <si>
    <t>&lt;4+paasldcrbkacaeafb4siqjtb5rsui5atjnovrs7tm74poydgtydlrefjmj4o7damscvm6rigviaef32kctpzeo2zoqpg4za7seadvnuinrs6b7h4ppu5v3btwbdctoi56oecqfk45abr25rcey======+352922@critsend.com&gt;</t>
  </si>
  <si>
    <t>Mon, 29 Oct 2012 10:52:15 +0000 (UTC)</t>
  </si>
  <si>
    <t>Rock Posters. Modern Homeware. Leather Tablet Cases. Remarkable  Rugs. Hats &amp; Scarves. Colourful Watches. Retro Kitchenware. Apple  Accessories. Luxury Leather Goods. Statement Jewelry. Quirky Tableware.  Bold Beanbags. Pet Bowls. Baby Accessories.</t>
  </si>
  <si>
    <t>&lt;20121029105215.1168319.812244@sailthru.com&gt;</t>
  </si>
  <si>
    <t>Mon, 29 Oct 2012 11:55:49 +0100</t>
  </si>
  <si>
    <t>&lt;31E65394-23D4-44A0-A9FD-C3D7663171A1@laposte.net&gt;</t>
  </si>
  <si>
    <t>Mon, 29 Oct 2012 11:57:41 +0100</t>
  </si>
  <si>
    <t>&lt;CAO7T5XQSYBY9Zkvsbzrx93_76J8oewrOPks_mtduG63Q69O-UQ@mail.gmail.com&gt;</t>
  </si>
  <si>
    <t>Mon, 29 Oct 2012 10:43:30 +0100</t>
  </si>
  <si>
    <t>=?ISO-8859-1?B?VmlzaXRlIGd1aWTpZSA6IGwnZXhwb3NpdGlvbiBIb3Bw?=  =?ISO-8859-1?B?ZXIgYXUgR3JhbmQgUGFsYWlz?=</t>
  </si>
  <si>
    <t>&lt;20121029112934.22869.497311611.swift@trampolix.sdv.fr&gt;</t>
  </si>
  <si>
    <t>Mon, 29 Oct 2012 12:47:22 +0000</t>
  </si>
  <si>
    <t>&lt;1129503872.201344721351514842092.JavaMail.ibis@smf1-avt-37-sr3.prod.twitter.com&gt;</t>
  </si>
  <si>
    <t>Mon, 29 Oct 2012 06:56:54 -0600</t>
  </si>
  <si>
    <t>=?UTF-8?Q?Derni=C3=A8re_chance_:_les_promos_d'automne_se_terminen?=  =?UTF-8?Q?t_cette_semaine?=</t>
  </si>
  <si>
    <t>&lt;9f86a842-f452-43e0-8fbb-d4087feacc25@xtinmta4198.xt.local&gt;</t>
  </si>
  <si>
    <t>Mon, 29 Oct 2012 14:29:25 +0100</t>
  </si>
  <si>
    <t>=?windows-1252?Q?JEROME_d=E9couvrez_vos_conseils_personnalis=E9s.?=</t>
  </si>
  <si>
    <t>&lt;NM664519AED034C0547fnac_prod_mid1@fnac.com&gt;</t>
  </si>
  <si>
    <t>Mon, 29 Oct 2012 14:19:50 +0100 (CET)</t>
  </si>
  <si>
    <t>Technos &amp; Médias - 29/10/2012</t>
  </si>
  <si>
    <t>&lt;20121029131950.997FF3EA39A@smtp.mailing.latribune.fr&gt;</t>
  </si>
  <si>
    <t>Mon, 29 Oct 2012 13:38:42 -0000</t>
  </si>
  <si>
    <t>Our Gift to You! $10 Off + 2 For $20 Candles - Limited Time Only!</t>
  </si>
  <si>
    <t>&lt;b7r467cay8s2fpauvx3crqdp97fyxu.14736321131.7644@mta891.e.bathandbodyworks.com&gt;</t>
  </si>
  <si>
    <t>Fri, 2 Nov 2012 20:10:33 +0100</t>
  </si>
  <si>
    <t>Re: Mobster hangout</t>
  </si>
  <si>
    <t>&lt;0D78B429-5D5E-433E-B891-A621010EB444@stefaner.eu&gt;</t>
  </si>
  <si>
    <t>Mon, 5 Nov 2012 09:44:10 +0100</t>
  </si>
  <si>
    <t>&lt;C1BCABC4-D15B-4260-8A9A-5788B0005993@stefaner.eu&gt;</t>
  </si>
  <si>
    <t>Mon, 29 Oct 2012 15:07:00 -0700 (PDT)</t>
  </si>
  <si>
    <t>&lt;0577fc8a-c905-4079-b4b1-be779d9ce9d2@googlegroups.com&gt;</t>
  </si>
  <si>
    <t>data-visualization-cartel@googlegroups.com,data-visualization-cartel@googlegroups.com</t>
  </si>
  <si>
    <t>Tue, 30 Oct 2012 00:15:18 +0100</t>
  </si>
  <si>
    <t>=?utf-8?B?UmU6IE1vYnN0ZXIgaGFuZ291dA==?=</t>
  </si>
  <si>
    <t>&lt;508f0e09.86db0e0a.77f6.13a0SMTPIN_ADDED@gmr-mx.google.com&gt;</t>
  </si>
  <si>
    <t>Fri, 2 Nov 2012 20:03:25 +0100</t>
  </si>
  <si>
    <t>&lt;CAO7T5XTUTHP4DQi99+EqYG0xLncH3EnZeYJGcbCyrL+hx3dc9Q@mail.gmail.com&gt;</t>
  </si>
  <si>
    <t>Sat, 3 Nov 2012 01:46:59 +0100</t>
  </si>
  <si>
    <t>&lt;C57059A1-2D83-46E1-B6DA-82F7C81DB591@vis4.net&gt;</t>
  </si>
  <si>
    <t>Mon, 29 Oct 2012 15:27:20 +0000</t>
  </si>
  <si>
    <t>&lt;C823C54F-578F-423F-9AEC-C43575D94B57@gmail.com&gt;</t>
  </si>
  <si>
    <t>Mon, 29 Oct 2012 23:39:01 +0100</t>
  </si>
  <si>
    <t>&lt;CAO7T5XQp=hbk3vQd_JRP4p1u_JaYdB5o=L+m9SsAWLU4CdmjUg@mail.gmail.com&gt;</t>
  </si>
  <si>
    <t>Tue, 30 Oct 2012 08:19:16 +0100</t>
  </si>
  <si>
    <t>&lt;CEC33F9D-935F-435F-919E-AE8B94813699@interactivethings.com&gt;</t>
  </si>
  <si>
    <t>Mon, 29 Oct 2012 23:12:42 +0100</t>
  </si>
  <si>
    <t>&lt;CA+wy1P1DBwti7gYJeA3dBL_9iyH2qPxFOeKeYwHZae+xbM-X+g@mail.gmail.com&gt;</t>
  </si>
  <si>
    <t>Mon, 29 Oct 2012 14:56:27 +0100</t>
  </si>
  <si>
    <t>Mobster hangout</t>
  </si>
  <si>
    <t>&lt;3100E5A3-56E1-4100-87FC-C2A979AAC9AB@stefaner.eu&gt;</t>
  </si>
  <si>
    <t>Mon, 29 Oct 2012 16:32:08 +0100</t>
  </si>
  <si>
    <t>&lt;CA+wy1P2jV4rmHSx7=a7CJ2+=MRKJbz8grbqWA23ykE+xZ=2x1g@mail.gmail.com&gt;</t>
  </si>
  <si>
    <t>Mon, 29 Oct 2012 14:17:30 +0000</t>
  </si>
  <si>
    <t>&lt;bcaec519696975710b04cd3354b7@google.com&gt;</t>
  </si>
  <si>
    <t>Mon, 29 Oct 2012 15:53:17 +0100</t>
  </si>
  <si>
    <t>=?windows-1252?Q?Vente_Flash_Concerts_:_jusqu_a_moitie_prix._RFM?=  =?windows-1252?Q?_Party_80=2C_Dionysos=2C_Rover...?=</t>
  </si>
  <si>
    <t>&lt;NM6646C936A034D4D49fnac_prod_mid1@fnac.com&gt;</t>
  </si>
  <si>
    <t>Mon, 29 Oct 2012 11:31:25 -0400 (EDT)</t>
  </si>
  <si>
    <t>Oct 29 -EVE Online and sandbox"; Witcher 2 Interview"</t>
  </si>
  <si>
    <t>&lt;Kilauea370594-39339-105942212-1-1004@flonetwork.com&gt;</t>
  </si>
  <si>
    <t>Mon, 29 Oct 2012 15:40:11 +0000</t>
  </si>
  <si>
    <t>Pringle of Scotland, Brioni, Designer Ensembles: Up to 80% Off,  Zenobia, Charlie Rocket Boys, Creative Storage and more</t>
  </si>
  <si>
    <t>&lt;0000013aad2e1dd7-41e4746c-84f3-44c3-afc0-9b6eef1670ad-000000@email.amazonses.com&gt;</t>
  </si>
  <si>
    <t>Mon, 29 Oct 2012 11:42:31 -0400 (EDT)</t>
  </si>
  <si>
    <t>=?utf-8?q?vozome=2C_une-=C3=A9toile_is_checking_you_out_right_now!?=</t>
  </si>
  <si>
    <t>&lt;20121029154231.7D7A51206D8@mail2.oknotify2.com&gt;</t>
  </si>
  <si>
    <t>Mon, 29 Oct 2012 12:01:38 -0400 (EDT)</t>
  </si>
  <si>
    <t>Gamasutra Career Newsletter -Week of October 29, 2012</t>
  </si>
  <si>
    <t>&lt;Kilauea370595-38713-105942212-1-1004@flonetwork.com&gt;</t>
  </si>
  <si>
    <t>Gamasutra on behalf of Internap &lt;gamasutra@inside.gamasutra.com&gt;</t>
  </si>
  <si>
    <t>Mon, 29 Oct 2012 12:15:30 -0400 (EDT)</t>
  </si>
  <si>
    <t>Webinar: How to launch a warrior - News from the online gaming front</t>
  </si>
  <si>
    <t>&lt;Kilauea370510-102863-105942212-1-1004@flonetwork.com&gt;</t>
  </si>
  <si>
    <t>Mon, 29 Oct 2012 12:39:19 -0400</t>
  </si>
  <si>
    <t>Hurricane Sandy</t>
  </si>
  <si>
    <t>&lt;55c72c4e24b6ff740f020e370f241e69@ofa1.bounce.bluestatedigital.com&gt;</t>
  </si>
  <si>
    <t>Tue, 30 Oct 2012 11:40:53 -0400</t>
  </si>
  <si>
    <t>Re: Hurricane Sandy</t>
  </si>
  <si>
    <t>&lt;d323e0454eef483e7c71a28c3a7e3731@ofa1.bounce.bluestatedigital.com&gt;</t>
  </si>
  <si>
    <t>Mon, 29 Oct 2012 18:13:30 +0100 (CET)</t>
  </si>
  <si>
    <t>Bourse - 29/10/2012</t>
  </si>
  <si>
    <t>&lt;20121029171330.320AB3E0FE2@smtp.mailing.latribune.fr&gt;</t>
  </si>
  <si>
    <t>Bon plan : le don d'objets &lt;email@services-consoglobe.com&gt;</t>
  </si>
  <si>
    <t>Mon, 29 Oct 2012 18:29:35 +0100 (CET)</t>
  </si>
  <si>
    <t>Le vide grenier, c'est facile et malin</t>
  </si>
  <si>
    <t>&lt;2.1.5.1100028816.1111617343.1008468845395@services-consoglobe.com&gt;</t>
  </si>
  <si>
    <t>Mon, 29 Oct 2012 18:47:18 +0100 (CET)</t>
  </si>
  <si>
    <t>=?ISO-8859-1?Q?vozome,_venez_avec_votre_Nintendo_3DS_=E0_Par?=  =?ISO-8859-1?Q?is_Games_Week_pour_participer_aux_concours_!?=</t>
  </si>
  <si>
    <t>&lt;don27d.h8vvr8sq7rqx5zl@nintendo-europe.com&gt;</t>
  </si>
  <si>
    <t>Mon, 29 Oct 2012 18:04:39 +0000</t>
  </si>
  <si>
    <t>Nicolas Belmonte(@philogb) replied to one of your Tweets!</t>
  </si>
  <si>
    <t>&lt;917488214.234588201351533879953.JavaMail.ibis@smf1-aan-15-sr4.prod.twitter.com&gt;</t>
  </si>
  <si>
    <t>Mon, 29 Oct 2012 18:36:29 GMT</t>
  </si>
  <si>
    <t>Windows 8 Tips and Tricks, AMD Laptops and More!</t>
  </si>
  <si>
    <t>&lt;81.C2.02845.DACCE805@drmonroe.techtarget.com&gt;</t>
  </si>
  <si>
    <t>Mon, 29 Oct 2012 19:45:13 +0100</t>
  </si>
  <si>
    <t>Chez B&amp;B Hotels, Les econochics c'est aussi pour les familles !</t>
  </si>
  <si>
    <t>&lt;20121029_184513_050463.noreply@return.maximiles.com&gt;</t>
  </si>
  <si>
    <t>Mon, 29 Oct 2012 19:31:44 +0000 (UTC)</t>
  </si>
  <si>
    <t>ADP Earnings Preview: It's All About Job Growth</t>
  </si>
  <si>
    <t>&lt;20121029193144.1170804.11931@sailthru.com&gt;</t>
  </si>
  <si>
    <t>Mon, 29 Oct 2012 16:05:57 -0400</t>
  </si>
  <si>
    <t>For your friend who's undecided:</t>
  </si>
  <si>
    <t>&lt;0753466d5395a9a3c6cd85af8db389ae@ofa1.bounce.bluestatedigital.com&gt;</t>
  </si>
  <si>
    <t>Mon, 29 Oct 2012 20:08:25 +0000 (UTC)</t>
  </si>
  <si>
    <t>Here is your next Codecademy lesson</t>
  </si>
  <si>
    <t>&lt;20121029200825.1170986.101541@sailthru.com&gt;</t>
  </si>
  <si>
    <t>Mon, 29 Oct 2012 20:23:58 +0000 (UTC)</t>
  </si>
  <si>
    <t>&lt;1167080905.32797914.1351542238499.JavaMail.app@ela4-app2580.prod&gt;</t>
  </si>
  <si>
    <t>Jessie Stehle &lt;jessies@fb.com&gt;</t>
  </si>
  <si>
    <t>Mon, 5 Nov 2012 15:09:16 +0100</t>
  </si>
  <si>
    <t>Re: Facebook, new position</t>
  </si>
  <si>
    <t>&lt;CAO7T5XSupkyysOhgnr=0h0dmiNFGqRqZWu7oE03zQTck9skvXA@mail.gmail.com&gt;</t>
  </si>
  <si>
    <t>Thu, 1 Nov 2012 19:45:53 +0000</t>
  </si>
  <si>
    <t>&lt;0A896F9EB1F2C444910B437672F89396A5C890@SC-MBX02-1.TheFacebook.com&gt;</t>
  </si>
  <si>
    <t>Tue, 30 Oct 2012 19:23:49 +0000</t>
  </si>
  <si>
    <t>&lt;0A896F9EB1F2C444910B437672F89396A5117C@SC-MBX02-1.TheFacebook.com&gt;</t>
  </si>
  <si>
    <t>Tue, 30 Oct 2012 20:42:28 +0100</t>
  </si>
  <si>
    <t>&lt;CAO7T5XQg4rErNtKS=K8FAbAkpTn1paO4vqM1Lp5UfQhzUanMqA@mail.gmail.com&gt;</t>
  </si>
  <si>
    <t>Thu, 1 Nov 2012 20:41:08 +0100</t>
  </si>
  <si>
    <t>&lt;CAO7T5XTexXURDJSKwAwH+49My-LfC_WmBi6wUG5riy1D5g-Ehw@mail.gmail.com&gt;</t>
  </si>
  <si>
    <t>Tue, 30 Oct 2012 19:46:59 +0000</t>
  </si>
  <si>
    <t>&lt;0A896F9EB1F2C444910B437672F89396A51232@SC-MBX02-1.TheFacebook.com&gt;</t>
  </si>
  <si>
    <t>Mon, 29 Oct 2012 23:36:47 +0100</t>
  </si>
  <si>
    <t>&lt;CAO7T5XS-RqpR=rBWgQiGU-ai_mwgxnymueYzea5ay6oU_CGO+w@mail.gmail.com&gt;</t>
  </si>
  <si>
    <t>Wed, 7 Nov 2012 19:34:32 +0000</t>
  </si>
  <si>
    <t>&lt;0A896F9EB1F2C444910B437672F89396A622CB@SC-MBX02-1.TheFacebook.com&gt;</t>
  </si>
  <si>
    <t>Wed, 7 Nov 2012 21:10:52 +0100</t>
  </si>
  <si>
    <t>&lt;CAO7T5XQJQ7HLQSpCU4CmsppzuRpNUT2Lm_R3HuWe4v7CdhcThQ@mail.gmail.com&gt;</t>
  </si>
  <si>
    <t>Wed, 7 Nov 2012 20:32:26 +0100</t>
  </si>
  <si>
    <t>&lt;CAO7T5XQ+V2Kk6LKxugst9gaHXqk9_TtW_6awrPLWmo-h_N-Bnw@mail.gmail.com&gt;</t>
  </si>
  <si>
    <t>Mon, 29 Oct 2012 20:50:18 +0000</t>
  </si>
  <si>
    <t>Facebook, new position</t>
  </si>
  <si>
    <t>&lt;0A896F9EB1F2C444910B437672F89396A50505@SC-MBX02-1.TheFacebook.com&gt;</t>
  </si>
  <si>
    <t>Mon, 5 Nov 2012 17:06:05 +0000</t>
  </si>
  <si>
    <t>&lt;0A896F9EB1F2C444910B437672F89396A605D6@SC-MBX02-1.TheFacebook.com&gt;</t>
  </si>
  <si>
    <t>Wed, 7 Nov 2012 00:54:24 +0100</t>
  </si>
  <si>
    <t>&lt;CAO7T5XQegYxLN5pgCTSfVaztF-dY7-hfCYsP+df1drhdaj0p=Q@mail.gmail.com&gt;</t>
  </si>
  <si>
    <t>Tue, 30 Oct 2012 20:55:05 +0100</t>
  </si>
  <si>
    <t>&lt;CAO7T5XR=0BFX22Fo7MCkM2CHcGwxQjuZMrZAatPpwn3wHDmUNA@mail.gmail.com&gt;</t>
  </si>
  <si>
    <t>Mon, 29 Oct 2012 21:22:57 +0000</t>
  </si>
  <si>
    <t>&lt;1521407378.256618321351545777319.JavaMail.ibis@smf1-aeh-27-sr4.prod.twitter.com&gt;</t>
  </si>
  <si>
    <t>Marc Tocatlian via LinkedIn &lt;member@linkedin.com&gt;</t>
  </si>
  <si>
    <t>Mon, 29 Oct 2012 22:20:21 +0000 (UTC)</t>
  </si>
  <si>
    <t>&lt;1242875719.7540496.1351549221620.JavaMail.app@ela4-app2314.prod&gt;</t>
  </si>
  <si>
    <t>Mon, 29 Oct 2012 23:31:30 +0100 (CET)</t>
  </si>
  <si>
    <t>Wall Street Briefing - SFR-Free, un mariage improbable ?  -  29/10/2012</t>
  </si>
  <si>
    <t>&lt;20121029223130.505F53E097A@smtp.mailing.latribune.fr&gt;</t>
  </si>
  <si>
    <t>Mon, 29 Oct 2012 22:36:08 +0000</t>
  </si>
  <si>
    <t>mcdfrago (@mcdfrago) mentioned you on Twitter!</t>
  </si>
  <si>
    <t>&lt;624014852.2681131351550168717.JavaMail.ibis@smf1-aam-03-sr1.prod.twitter.com&gt;</t>
  </si>
  <si>
    <t>Mon, 29 Oct 2012 18:50:28 -0400</t>
  </si>
  <si>
    <t>I know we've asked a lot of you, Jerome</t>
  </si>
  <si>
    <t>&lt;571a8b881018da301b53c058c388299b@ofa1.bounce.bluestatedigital.com&gt;</t>
  </si>
  <si>
    <t>Mon, 29 Oct 2012 23:59:11 +0000</t>
  </si>
  <si>
    <t>&lt;urn.correios.msg.20121029235911380f7c5401eb4cea9c9276591b2e26bf@1351555151921.rte-svc-eu-1a-i-56051e20.eu-west-1.amazon.com&gt;</t>
  </si>
  <si>
    <t>Tue, 30 Oct 2012 00:17:00 +0000</t>
  </si>
  <si>
    <t>=?UTF-8?Q?Action_requise_:_Probl=C3=A8me_avec_votre_?=  =?UTF-8?Q?commande_Kindle_n=C2=B0_D01-9362812-7290641?=</t>
  </si>
  <si>
    <t>&lt;urn.correios.msg.20121030001700b61946193fce449eb15524df59765f21@1351556220560.rte-svc-eu-1a-i-16746f60.eu-west-1.amazon.com&gt;</t>
  </si>
  <si>
    <t>Mon, 29 Oct 2012 20:19:50 -0400</t>
  </si>
  <si>
    <t>Get his back - make some calls</t>
  </si>
  <si>
    <t>&lt;a823c990c29028be8eef4412e786d899@ofa1.bounce.bluestatedigital.com&gt;</t>
  </si>
  <si>
    <t>Tue, 30 Oct 2012 00:42:32 +0000 (UTC)</t>
  </si>
  <si>
    <t>&lt;1219701495.21733621351557752636.JavaMail.em-build@massmail-sender-eu-13006.dub3.amazon.com&gt;</t>
  </si>
  <si>
    <t>Tue, 30 Oct 2012 01:42:55 +0100</t>
  </si>
  <si>
    <t>Paris sud : Soin visage, modelage, manucure / Lavage auto complet</t>
  </si>
  <si>
    <t>&lt;121030014255PZ.15108@mscreator138.fagms.de&gt;</t>
  </si>
  <si>
    <t>Tue, 30 Oct 2012 01:40:43 +0000</t>
  </si>
  <si>
    <t>&lt;1262022074.16747571351561243663.JavaMail.ibis@1TT0ot-00068j-Oi.mta.twitter.com&gt;</t>
  </si>
  <si>
    <t>Tue, 30 Oct 2012 02:49:33 +0100</t>
  </si>
  <si>
    <t>=?ISO-8859-1?Q?Soin_microdermabrasion_29e_/_Th=E9atre_Mars_?= 	=?ISO-8859-1?Q?et_V=E9nus_/_Rodizio_=E0_volont=E9?=</t>
  </si>
  <si>
    <t>&lt;121030024933SZ.02728@mscreator20.fagms.de&gt;</t>
  </si>
  <si>
    <t>Tue, 30 Oct 2012 02:43:29 +0000</t>
  </si>
  <si>
    <t>&lt;667444581.20764661351565009919.JavaMail.ibis@smf1-aao-31-sr4.prod.twitter.com&gt;</t>
  </si>
  <si>
    <t>Tue, 30 Oct 2012 04:38:19 +0100</t>
  </si>
  <si>
    <t>=?iso-8859-1?B?TGVzIHZlbnRlcyBKbyAmIEppbCwgQmxvY2gsIFPpam91ciBzdXIgdW5lIO5sZSwgQ28=?= 	=?iso-8859-1?B?cmxlb25lLCBFbCBQb3RybywgU3BlY2lhbCBGb3VsYXJkcyBldCBBRUcgc29udCBvdXY=?= 	=?iso-8859-1?B?ZXJ0ZXMu?=</t>
  </si>
  <si>
    <t>&lt;fa5286f580f0473e886550e924fc459f@bazarchic-invitations.com&gt;</t>
  </si>
  <si>
    <t>Tue, 30 Oct 2012 04:25:16 +0000</t>
  </si>
  <si>
    <t>SNA extension on HW 5, week 6 materials available</t>
  </si>
  <si>
    <t>&lt;0000013aafea91ee-7dc93212-1614-4dc5-ba5a-9cac4b732674-000000@email.amazonses.com&gt;</t>
  </si>
  <si>
    <t>Tue, 30 Oct 2012 02:07:42 +0100</t>
  </si>
  <si>
    <t>=?ISO-8859-1?B?ROljb3V2cmV6IG5vdHJlIGluZm9ncmFwaGllIHN1ciBs?=  =?ISO-8859-1?B?ZXMgc+lyaWVzIHBvbGl0aXF1ZXM=?=</t>
  </si>
  <si>
    <t>&lt;20121030045101.1470.182488429.swift@trampolix.sdv.fr&gt;</t>
  </si>
  <si>
    <t>Tue, 30 Oct 2012 06:26:43 +0100</t>
  </si>
  <si>
    <t>=?utf-8?B?IGplcm9tZSwgQWxsb0NpbsOpIHZvdXMgZGl0IE1lcmNpIGVuIHZpZMOpbw==?=</t>
  </si>
  <si>
    <t>&lt;d8111e62a5de4d90838317dbd77f545f@n.allocine.fr&gt;</t>
  </si>
  <si>
    <t>Tue, 30 Oct 2012 06:34:53 +0100</t>
  </si>
  <si>
    <t>=?UTF-8?Q?Star_Academy_6_:_On_a_retrouv=C3=A9_C=C3=A9line,_la_sublime_rouquine_!?=</t>
  </si>
  <si>
    <t>&lt;6BnEejK1K-amVyb21lY3VraWVyQGdtYWlsLmNvbQ==@ml.purepeople-news.com&gt;</t>
  </si>
  <si>
    <t>Tue, 30 Oct 2012 07:50:18 +0100 (CET)</t>
  </si>
  <si>
    <t>WE tout inclus des 112EUR</t>
  </si>
  <si>
    <t>&lt;2.1.5.1100000727.1111618500.1073943407877@email.opodo.fr&gt;</t>
  </si>
  <si>
    <t>Tue, 30 Oct 2012 08:53:25 +0100 (CET)</t>
  </si>
  <si>
    <t>Morning Briefing - Défense : 20 milliards d'euros sous le soleil du  Qatar... pour la France ? - 30/10/2012</t>
  </si>
  <si>
    <t>&lt;20121030075325.D8BF43E0E1D@smtp.mailing.latribune.fr&gt;</t>
  </si>
  <si>
    <t>Tue, 30 Oct 2012 08:31:55 +0000</t>
  </si>
  <si>
    <t>&lt;d0dd58ba63b1862f94211f1e59df67e9@www.jeromecukier.net&gt;</t>
  </si>
  <si>
    <t>Tue, 30 Oct 2012 02:16:10 -0700</t>
  </si>
  <si>
    <t>L'anniversaire de Bertrand Metton's tombe le demain (31 octobre)</t>
  </si>
  <si>
    <t>&lt;1351588570.549270@mx.plaxo.com&gt;</t>
  </si>
  <si>
    <t>Julie GRILLI &lt;jgrilli@eyrolles.com&gt;</t>
  </si>
  <si>
    <t>Tue, 30 Oct 2012 09:20:10 +0000</t>
  </si>
  <si>
    <t>=?iso-8859-1?Q?Edition_fran=E7aise_de_Visalize_this"_de_N._Yau_:_recherc?=  =?iso-8859-1?Q?he_d'un_collaborateur_technique_pour_relecture_de_la_tradu?=  =?iso-8859-1?Q?ction?="</t>
  </si>
  <si>
    <t>&lt;6349A86B25B18D43AD00761CF04F5224644F4ED2@SERV1M.eden.fr&gt;</t>
  </si>
  <si>
    <t>Thu, 15 Nov 2012 16:32:04 +0000</t>
  </si>
  <si>
    <t>=?utf-8?B?UkU6IEVkaXRpb24gZnJhbsOnYWlzZSBkZSAiVmlzYWxpemUgdGhpcyIgZGUg?=  =?utf-8?B?Ti4gWWF1IDogcmVjaGVyY2hlIGQndW4gY29sbGFib3JhdGV1ciB0ZWNobmlx?=  =?utf-8?Q?ue_pour_relecture_de_la_traduction?=</t>
  </si>
  <si>
    <t>&lt;6349A86B25B18D43AD00761CF04F52246B1ABDBA@SERV1M.eden.fr&gt;</t>
  </si>
  <si>
    <t>Thu, 29 Nov 2012 15:29:04 +0000</t>
  </si>
  <si>
    <t>&lt;6349A86B25B18D43AD00761CF04F52246B1ADDC1@SERV1M.eden.fr&gt;</t>
  </si>
  <si>
    <t>Fri, 23 Nov 2012 16:34:56 +0100</t>
  </si>
  <si>
    <t>=?ISO-8859-1?Q?Re=3A_Edition_fran=E7aise_de_=22Visalize_this=22_de_N=2E_Yau_?= 	=?ISO-8859-1?Q?=3A_recherche_d=27un_collaborateur_technique_pour_relecture_de_l?= 	=?ISO-8859-1?Q?a_traduction?=</t>
  </si>
  <si>
    <t>&lt;CAO7T5XRBXRqUEU115Lj_mkYs2SX+jzqH+AQSZQNZPV0bVmTVuQ@mail.gmail.com&gt;</t>
  </si>
  <si>
    <t>Tue, 30 Oct 2012 18:02:51 +0100</t>
  </si>
  <si>
    <t>&lt;CAO7T5XQ8Yqs8ZS3TpuYMR9vb+qDf0Muv=dXMzq3hcX+D0oLp2A@mail.gmail.com&gt;</t>
  </si>
  <si>
    <t>Tue, 30 Oct 2012 09:46:17 +0000</t>
  </si>
  <si>
    <t>=?UTF-8?Q?Votre_commande_Amazon.fr_pour_AmazonB?=  =?UTF-8?Q?asics_-_Piles_alcal..."_a_=C3=A9t=C3=A9_exp=C3=A9di=C3=A9e.?="</t>
  </si>
  <si>
    <t>&lt;urn.correios.msg.20121030094615280cf9aceddf4a85ae3b89efb63838c6@1351590377536.rte-svc-eu-14004.dub4.amazon.com&gt;</t>
  </si>
  <si>
    <t>Tue, 30 Oct 2012 06:08:29 -0400 (EDT)</t>
  </si>
  <si>
    <t>October 30, 2012: tittuppy</t>
  </si>
  <si>
    <t>&lt;1111406389521.1102509927755.30106.11.4060502@scheduler.constantcontact.com&gt;</t>
  </si>
  <si>
    <t>Tue, 30 Oct 2012 11:22:33 +0100</t>
  </si>
  <si>
    <t>=?utf-8?Q?[Adhe=CC=81rents]_visite_avec_les_artiste_de_Mal_Au_Pixel,_goodies_Hello,_invitations...?=</t>
  </si>
  <si>
    <t>&lt;EWlN3aHWBI8UIKrRl0pwdKxIW5VfDV9djK08DFHIMaLY@gaite-lyrique.net&gt;</t>
  </si>
  <si>
    <t>Tue, 30 Oct 2012 14:30:41 +0100</t>
  </si>
  <si>
    <t>=?ISO-8859-1?Q?Fwd=3A_Votre_commande_Amazon=2Efr_pour_Leapfrog_=2D_80026_?= 	=?ISO-8859-1?Q?=2D_Jeu_=C9du=2E=2E=2E=22_et_3_autre=28s=29_article=28s=29_a_=E9t=E9_exp=E9di=E9e=2E?=</t>
  </si>
  <si>
    <t>&lt;CAO7T5XQPErQkQd9r9VeCbn7E9OnLHA04Ajez-q=ETVp-NsjA1w@mail.gmail.com&gt;</t>
  </si>
  <si>
    <t>Tue, 30 Oct 2012 10:48:12 +0000</t>
  </si>
  <si>
    <t>=?UTF-8?Q?Votre_commande_Amazon.fr_pour_=1ALeapfrog_-_80026_-_J?=  =?UTF-8?Q?eu_=C3=89du..._et_3_autre(s)_?=  =?UTF-8?Q?article(s)_a_=C3=A9t=C3=A9_exp=C3=A9di=C3=A9e.?="</t>
  </si>
  <si>
    <t>&lt;urn.correios.msg.20121030104810d7ea4f0c0c38401c8004c343cffd5894@1351594092317.rte-svc-eu-1b-i-add147e5.eu-west-1.amazon.com&gt;</t>
  </si>
  <si>
    <t>ESPIN Bernadette &lt;espin@em-lyon.com&gt;</t>
  </si>
  <si>
    <t>Tue, 30 Oct 2012 11:52:27 +0100</t>
  </si>
  <si>
    <t>=?iso-8859-1?Q?Mise_=E0_jour_de_l'annuaire_des_Dipl=F4m=E9s_EMLYON?=</t>
  </si>
  <si>
    <t>&lt;D9921FFB6EB8B746B5B01E455647E4C403B3A115@HLMAIL01.home.em-lyon.priv&gt;</t>
  </si>
  <si>
    <t>Tue, 30 Oct 2012 10:53:16 +0000 (UTC)</t>
  </si>
  <si>
    <t>Punchy Prints. Iconic Stools. Colourful Teapots. Art iPhone Cases.  Touchscreen Gloves. Xmas Stationery. Graphic Tea Towels. Smoke Detectors.  Organic Skincare. Illustrated Lampshades. 3D Printed Jewelry. Bold Tees.  Innovative Toys. Iridescent Furniture</t>
  </si>
  <si>
    <t>&lt;20121030105316.1171701.821833@sailthru.com&gt;</t>
  </si>
  <si>
    <t>=?UTF-8?Q?Ad=C3=A9la=C3=AFde_GOMES_via_LinkedIn?= &lt;member@linkedin.com&gt;</t>
  </si>
  <si>
    <t>Tue, 30 Oct 2012 10:53:56 +0000 (UTC)</t>
  </si>
  <si>
    <t>&lt;1594548182.9190081.1351594436198.JavaMail.app@ela4-app2321.prod&gt;</t>
  </si>
  <si>
    <t>David Daugherty via LinkedIn &lt;member@linkedin.com&gt;</t>
  </si>
  <si>
    <t>Tue, 30 Oct 2012 13:45:54 +0000 (UTC)</t>
  </si>
  <si>
    <t>&lt;1100800100.10043057.1351604754212.JavaMail.app@ela4-app2322.prod&gt;</t>
  </si>
  <si>
    <t>Tue, 30 Oct 2012 12:40:53 +0100 (CET)</t>
  </si>
  <si>
    <t>Jerome, derniers jours pour vous abonner et recevoir des cadeaux</t>
  </si>
  <si>
    <t>&lt;ggl3qu.h8wy3vc6gq6ilpl@liste.telerama.fr&gt;</t>
  </si>
  <si>
    <t>Tue, 30 Oct 2012 11:22:08 +0000</t>
  </si>
  <si>
    <t>=?utf-8?Q?Spread=20Some=20Peanut=20Butter=2C=20Feed=20Malnourished=20Children?=</t>
  </si>
  <si>
    <t>&lt;9e8b6cadd22dfef20841a79fbfc418daf92.20121030112149@mail92.us2.rsgsv.net&gt;</t>
  </si>
  <si>
    <t>Tue, 30 Oct 2012 13:40:46 +0100</t>
  </si>
  <si>
    <t>&lt;CAO7T5XRXQiKUpgVu0wHi9+Gm809x83abP5=okjYz=kQq2eZSKA@mail.gmail.com&gt;</t>
  </si>
  <si>
    <t>Tue, 30 Oct 2012 13:18:45 +0100</t>
  </si>
  <si>
    <t>&lt;EDAC3003-BA48-40A4-9C62-714195C066B2@laposte.net&gt;</t>
  </si>
  <si>
    <t>=?iso-8859-1?Q?GOMES_Ad=E9la=EFde?= &lt;gomes@em-lyon.com&gt;</t>
  </si>
  <si>
    <t>Tue, 30 Oct 2012 13:44:23 +0100</t>
  </si>
  <si>
    <t>=?iso-8859-1?Q?_mise_=E0_jour_de_l'annuaire_des_dipl=F4m=E9s_EMLYON?=</t>
  </si>
  <si>
    <t>&lt;68B531E68416624B894A5B90A055E00703708C33@HLMAIL01.home.em-lyon.priv&gt;</t>
  </si>
  <si>
    <t>=?ISO-8859-1?Q?GOMES_Ad=E9la=EFde?= &lt;gomes@em-lyon.com&gt;</t>
  </si>
  <si>
    <t>Tue, 30 Oct 2012 14:50:41 +0100</t>
  </si>
  <si>
    <t>=?ISO-8859-1?Q?Re=3A_mise_=E0_jour_de_l=27annuaire_des_dipl=F4m=E9s_EMLYON?=</t>
  </si>
  <si>
    <t>&lt;CAO7T5XQv5-qbfZsGPw_M7o+prKinDYhsPLKaDAi8kciH-FEUtg@mail.gmail.com&gt;</t>
  </si>
  <si>
    <t>Tue, 30 Oct 2012 14:51:55 +0100</t>
  </si>
  <si>
    <t>=?iso-8859-1?Q?RE:_mise_=E0_jour_de_l'annuaire_des_dipl=F4m=E9s_EMLYON?=</t>
  </si>
  <si>
    <t>&lt;68B531E68416624B894A5B90A055E00703708C82@HLMAIL01.home.em-lyon.priv&gt;</t>
  </si>
  <si>
    <t>Tue, 30 Oct 2012 13:46:57 +0100</t>
  </si>
  <si>
    <t>&lt;C56AE556-0ADF-48C1-8AEA-01BDE4F34BD6@laposte.net&gt;</t>
  </si>
  <si>
    <t>Tue, 30 Oct 2012 14:10:06 +0100</t>
  </si>
  <si>
    <t>&lt;291A57FF-30F5-40DF-84DB-E0286A59B019@laposte.net&gt;</t>
  </si>
  <si>
    <t>Tue, 30 Oct 2012 14:00:02 +0100</t>
  </si>
  <si>
    <t>&lt;CAO7T5XSCAkChix14=q=qbbwq+7GgAMiERiYpPEwZjKRPN9gwPQ@mail.gmail.com&gt;</t>
  </si>
  <si>
    <t>Tue, 30 Oct 2012 14:30:11 +0100</t>
  </si>
  <si>
    <t>&lt;CAO7T5XQD3rFmgU5AM9Cihiq0SHEAW=OR47B5dHDt0UR3vFjF7A@mail.gmail.com&gt;</t>
  </si>
  <si>
    <t>Tue, 30 Oct 2012 12:53:06 +0000 (UTC)</t>
  </si>
  <si>
    <t>&lt;412905334.47285589.1351601586491.JavaMail.app@ela4-app2520.prod&gt;</t>
  </si>
  <si>
    <t>Tue, 30 Oct 2012 14:28:28 +0100</t>
  </si>
  <si>
    <t>&lt;CAO7T5XTvZWFnTpNJg+qs15eW9d=16ufHKgOGMXfP16ZNr5ju7w@mail.gmail.com&gt;</t>
  </si>
  <si>
    <t>Tue, 30 Oct 2012 14:01:20 +0100</t>
  </si>
  <si>
    <t>&lt;80F5FC83-C7AE-49CB-A20A-47E06CF81F01@laposte.net&gt;</t>
  </si>
  <si>
    <t>Tue, 30 Oct 2012 14:05:59 +0100</t>
  </si>
  <si>
    <t>&lt;344CF519-288E-4D12-875E-175396F6253C@laposte.net&gt;</t>
  </si>
  <si>
    <t>Tue, 30 Oct 2012 13:58:33 +0100</t>
  </si>
  <si>
    <t>&lt;B76D1000-023E-4040-9851-9FB7D211473D@laposte.net&gt;</t>
  </si>
  <si>
    <t>Tue, 30 Oct 2012 14:03:16 +0100</t>
  </si>
  <si>
    <t>&lt;CAO7T5XTxm+T-yhb2qridkoDhsV_LT6xxvB6RpKVCOT=GK3ee4g@mail.gmail.com&gt;</t>
  </si>
  <si>
    <t>Tue, 30 Oct 2012 14:01:09 +0100</t>
  </si>
  <si>
    <t>&lt;CAO7T5XTGuaEAn1tM4j8qz_bdYQgyvSdWShJ4C=OMfpxDh0cHpw@mail.gmail.com&gt;</t>
  </si>
  <si>
    <t>Tue, 30 Oct 2012 08:16:29 -0500 (CDT)</t>
  </si>
  <si>
    <t>=?UTF-8?Q?Tu_viens_juste_d'obtenir_le?=  =?UTF-8?Q?_badge_Super_User=C2=A0!_Youhou=C2=A0!?=</t>
  </si>
  <si>
    <t>&lt;325387827.165363.1351602984580.JavaMail.produser@qworker-31&gt;</t>
  </si>
  <si>
    <t>Tue, 30 Oct 2012 13:29:38 +0000</t>
  </si>
  <si>
    <t>=?utf-8?Q?Less=20Is=20More?=</t>
  </si>
  <si>
    <t>&lt;46eba4b811bcd39c54e79a8827feb1dcd53.20121030132927@mail19.us1.mcsv.net&gt;</t>
  </si>
  <si>
    <t>Tue, 30 Oct 2012 14:21:58 +0100 (CET)</t>
  </si>
  <si>
    <t>Technos &amp; Médias - 30/10/2012</t>
  </si>
  <si>
    <t>&lt;20121030132158.B4263419F06@smtp.mailing.latribune.fr&gt;</t>
  </si>
  <si>
    <t>Tue, 30 Oct 2012 13:59:46 +0000</t>
  </si>
  <si>
    <t>Digest for d3-js@googlegroups.com - 15 Messages in 3 Topics</t>
  </si>
  <si>
    <t>&lt;bcaec51ddd75e0c92004cd473217@google.com&gt;</t>
  </si>
  <si>
    <t>Rodrigo Malta &amp; Keary Kinch &lt;mbaalumni@mccombs.utexas.edu&gt;</t>
  </si>
  <si>
    <t>Tue, 30 Oct 2012 09:00:40 -0500 (CDT)</t>
  </si>
  <si>
    <t>Do you know an outstanding Texas MBA candidate?</t>
  </si>
  <si>
    <t>&lt;14050652.1351605646447.JavaMail.www@app218&gt;</t>
  </si>
  <si>
    <t>30 Oct 2012 15:21:57 +0100</t>
  </si>
  <si>
    <t>Nouveau ! Decouvrez notre boutique Destockage Electromenager</t>
  </si>
  <si>
    <t>&lt;20121030152157.7297057218199180@contact-darty.com&gt;</t>
  </si>
  <si>
    <t>=?utf-8?Q?Matt=20Philippe?= &lt;newsletters@f6s.com&gt;</t>
  </si>
  <si>
    <t>Tue, 30 Oct 2012 14:26:31 +0000</t>
  </si>
  <si>
    <t>=?utf-8?Q?Your=20f6s=20Startup=20Programs=20Newsletter=20|=20Oct=2030th?=</t>
  </si>
  <si>
    <t>&lt;2b318d0cdd188f8dd0e60a0828699d1c216.20121030142620@mail350.us2.mcsv.net&gt;</t>
  </si>
  <si>
    <t>=?UTF-8?B?VmVkZXR0ZXMgZGUgUGFyaXMgcGFyIE1heGltYWls?= &lt;news@maximiles.com&gt;</t>
  </si>
  <si>
    <t>Tue, 30 Oct 2012 15:30:36 +0100</t>
  </si>
  <si>
    <t>Vos sorties en famille a petits prix !</t>
  </si>
  <si>
    <t>&lt;20121030_143036_001361.noreply@return.maximiles.com&gt;</t>
  </si>
  <si>
    <t>Tue, 30 Oct 2012 10:06:04 EDT</t>
  </si>
  <si>
    <t>=?iso-8859-1?B?U1BFQ0lBTCBPRkZFUjogSnVzdCAkNSBmb3IgMTIgd2Vla3Mgb2YgVGhlIE5ldyBZb3JrIFRpbWVz?=</t>
  </si>
  <si>
    <t>&lt;16e79ca98layfovciacrddmaaaaaaax5jvpuaqe3dpmyaaaaa.3376.29421.dlspvimailer07.DumpShot.1@email.newyorktimes.com&gt;</t>
  </si>
  <si>
    <t>Tue, 30 Oct 2012 09:49:38 -0500 (CDT)</t>
  </si>
  <si>
    <t>November Speaker Event: Real Estate Investing - The State of the Market</t>
  </si>
  <si>
    <t>&lt;6164591.1351608605942.JavaMail.www@app222&gt;</t>
  </si>
  <si>
    <t>Tue, 30 Oct 2012 15:32:56 +0000</t>
  </si>
  <si>
    <t>=?iso-8859-1?Q?=E9preuves_et_relecture?=</t>
  </si>
  <si>
    <t>&lt;CD1B1DAD46468040970CAF07DE56F256645F4A3A@SERV1M.eden.fr&gt;</t>
  </si>
  <si>
    <t>Tue, 30 Oct 2012 15:37:48 +0000</t>
  </si>
  <si>
    <t>Tallia, Swear, Trafalgar, Kokun, Tailor Vintage, Daniel Dolce  Cufflinks, 2(x)ist, Trend Report: Tartan Scarves, Men's Shaving Essentials:  Merkur and more</t>
  </si>
  <si>
    <t>&lt;0000013ab2524afe-6abb48b0-cd9c-42e4-9d23-05aed064ba79-000000@email.amazonses.com&gt;</t>
  </si>
  <si>
    <t>Tue, 30 Oct 2012 16:42:56 +0100</t>
  </si>
  <si>
    <t>intendance et logistique</t>
  </si>
  <si>
    <t>&lt;CAO7T5XTQPomAiuh=-Wfr9=o6pPViYdUCkzWvEicVRwP4UN5AuA@mail.gmail.com&gt;</t>
  </si>
  <si>
    <t>Tue, 30 Oct 2012 16:59:01 +0100</t>
  </si>
  <si>
    <t>RE: intendance et logistique</t>
  </si>
  <si>
    <t>&lt;DUB002-W19234A08E79FE30270E06C9B620@phx.gbl&gt;</t>
  </si>
  <si>
    <t>Tue, 30 Oct 2012 17:18:26 +0100</t>
  </si>
  <si>
    <t>Re: intendance et logistique</t>
  </si>
  <si>
    <t>&lt;CAO7T5XR4-qccKhjKyOhZCSw7J=_KNwX+E+D6m4TYVCRYsCcu_A@mail.gmail.com&gt;</t>
  </si>
  <si>
    <t>Tue, 30 Oct 2012 16:38:56 +0100</t>
  </si>
  <si>
    <t>=?iso-8859-1?Q?Club_Ina_EXPERT_en_partenariat_avec_l=27IRI_-_Nouveaux_m?= 	=?iso-8859-1?Q?=E9tiers=2C_nouvelles_organisations=2C_le_8_novembre_2012?=</t>
  </si>
  <si>
    <t>&lt;mailing_general.82@anonymous&gt;</t>
  </si>
  <si>
    <t>Tue, 30 Oct 2012 12:09:35 -0400 (EDT)</t>
  </si>
  <si>
    <t>Oct 30 -Tokyo Jungle's Japanese Style; Assassin's Creed III Interview</t>
  </si>
  <si>
    <t>&lt;Kilauea370712-39339-105942212-1-1004@flonetwork.com&gt;</t>
  </si>
  <si>
    <t>Tue, 30 Oct 2012 17:52:23 +0100</t>
  </si>
  <si>
    <t>=?ISO-8859-1?Q?derni=E8res_nouvelles?=</t>
  </si>
  <si>
    <t>&lt;CAO7T5XQv+oacjshnAE=9x7MbZnv63Zp59fCu+ZN9a5y8CwD_eA@mail.gmail.com&gt;</t>
  </si>
  <si>
    <t>Tue, 30 Oct 2012 17:04:59 +0000</t>
  </si>
  <si>
    <t>=?iso-8859-1?Q?R=E9ponse_automatique=A0:_Edition_fran=E7aise_de_Visalize?=  =?iso-8859-1?Q?_this"_de_N._Yau_:_recherche_d'un_collaborateur_technique_?=  =?iso-8859-1?Q?pour_relecture_de_la_traduction?="</t>
  </si>
  <si>
    <t>&lt;b1dbfb3b1fa648aca81b4bc883389599@SERV1M.eden.fr&gt;</t>
  </si>
  <si>
    <t>Tue, 30 Oct 2012 18:07:58 +0100 (CET)</t>
  </si>
  <si>
    <t>Bourse - 30/10/2012</t>
  </si>
  <si>
    <t>&lt;20121030170758.351CB3E17B8@smtp.mailing.latribune.fr&gt;</t>
  </si>
  <si>
    <t>Tue, 30 Oct 2012 17:18:13 +0000 (UTC)</t>
  </si>
  <si>
    <t>=?UTF-8?Q?Nouvelles_du_r=C3=A9seau_LinkedIn,_30/10/2012?=</t>
  </si>
  <si>
    <t>&lt;1943725381.53603154.1351617493347.JavaMail.app@ela4-app2521.prod&gt;</t>
  </si>
  <si>
    <t>Tue, 30 Oct 2012 19:02:40 +0000 (UTC)</t>
  </si>
  <si>
    <t>12 discussions, 5 commentaires et 1 annonce sur LinkedIn</t>
  </si>
  <si>
    <t>&lt;2078114643.55434841.1351623760536.JavaMail.app@ela4-app3504.prod&gt;</t>
  </si>
  <si>
    <t>Tue, 30 Oct 2012 18:28:54 +0100</t>
  </si>
  <si>
    <t>Harlem =?utf-8?Q?D=C3=A9sir?= : =?utf-8?Q?=C2=AB?= soyons fiers de  notre parti =?utf-8?Q?=C2=BB?=</t>
  </si>
  <si>
    <t>&lt;1351623954.5090251232f76@swift.generated&gt;</t>
  </si>
  <si>
    <t>Adnan, Muhammad &lt;m.adnan@ucl.ac.uk&gt;</t>
  </si>
  <si>
    <t>Tue, 30 Oct 2012 22:26:19 +0000</t>
  </si>
  <si>
    <t>'Hurricane Sandy on Twitter' maps</t>
  </si>
  <si>
    <t>&lt;987E8542C7090B43B2EF1546696A1E60257D7603@DB3PRD0104MB154.eurprd01.prod.exchangelabs.com&gt;</t>
  </si>
  <si>
    <t>Tue, 30 Oct 2012 23:26:29 +0100 (CET)</t>
  </si>
  <si>
    <t>Wall Street Briefing - Le fisc réclame un milliard d'euros à Google  - 30/10/2012</t>
  </si>
  <si>
    <t>&lt;20121030222629.472893E0802@smtp.mailing.latribune.fr&gt;</t>
  </si>
  <si>
    <t>Yelp - Paris &lt;no-reply@yelp.com&gt;</t>
  </si>
  <si>
    <t>Wed, 31 Oct 2012 00:25:46 -0000</t>
  </si>
  <si>
    <t>Yelp Se Fait Des Petites Frayeurs</t>
  </si>
  <si>
    <t>&lt;20121031002546.11406.4583.GW_zKBYp1FUQEDX_DSCfZg@www.yelp.com&gt;</t>
  </si>
  <si>
    <t>31 Oct 2012 01:50:54 +0100</t>
  </si>
  <si>
    <t>=?UTF-8?Q?Pour_No=C3=ABl,_trouvez_le_bon_cadeau_en_choisissant_son_univers_pr=C3=A9f=C3=A9r=C3=A9?=</t>
  </si>
  <si>
    <t>&lt;20121031015053.7FBEDE019BA4102E@news.eveiletjeux.com&gt;</t>
  </si>
  <si>
    <t>Tue, 30 Oct 2012 20:56:31 -0400</t>
  </si>
  <si>
    <t>I'm not going to sugarcoat this:</t>
  </si>
  <si>
    <t>&lt;d9ac7dd5ed5e6fd33d6eb63499c6db54@ofa1.bounce.bluestatedigital.com&gt;</t>
  </si>
  <si>
    <t>Wed, 31 Oct 2012 00:59:25 +0000 (UTC)</t>
  </si>
  <si>
    <t>=?ISO-8859-1?Q?Windows_7_Edition_Familiale_P?=  =?ISO-8859-1?Q?remium_-_Mise_=E0_Jour_(1_poste)?=</t>
  </si>
  <si>
    <t>&lt;1681481726.41230061351645165954.JavaMail.em-build@massmail-sender-eu-11a-i-42e23a09.eu-west-1.amazon.com&gt;</t>
  </si>
  <si>
    <t>Wed, 31 Oct 2012 00:52:46 +0000</t>
  </si>
  <si>
    <t>=?utf-8?Q?Another=20GOOD=20Thing=3A=2016=20Steps=20to=20be=20a=20Coder?=</t>
  </si>
  <si>
    <t>&lt;5b63a0823e3b9c105434c46d79eff4cbd20.20121031005222@mail46.us1.mcsv.net&gt;</t>
  </si>
  <si>
    <t>Wed, 31 Oct 2012 02:30:01 +0100</t>
  </si>
  <si>
    <t>=?ISO-8859-1?Q?Paris_sud_:_Burgers_savoureux_et_cupcakes_/_?= 	=?ISO-8859-1?Q?Entretien_de_chaudi=E8re?=</t>
  </si>
  <si>
    <t>&lt;121031023001PZ.17900@mscreator175.fagms.de&gt;</t>
  </si>
  <si>
    <t>Wed, 31 Oct 2012 01:48:10 +0000</t>
  </si>
  <si>
    <t>&lt;bcaec51718fd45e20904cd511873@google.com&gt;</t>
  </si>
  <si>
    <t>Wed, 31 Oct 2012 03:01:16 +0100</t>
  </si>
  <si>
    <t>=?utf-8?Q?=31=31=2C=34=34=33_new_job_opportunities_=E2=80=93_your_current_job_overview?=</t>
  </si>
  <si>
    <t>&lt;20121031020116.B42F5103B@heinrich.experteer.com&gt;</t>
  </si>
  <si>
    <t>Wed, 31 Oct 2012 03:00:22 +0100</t>
  </si>
  <si>
    <t>=?ISO-8859-1?Q?Fondue_savoyarde_face_=E0_Notre_Dame_/_Vol_e?= 	=?ISO-8859-1?Q?n_ballon_=E0_Disney_/_Yoga?=</t>
  </si>
  <si>
    <t>&lt;121031030022TM.27444@msback09.fagms.de&gt;</t>
  </si>
  <si>
    <t>Wed, 31 Oct 2012 02:08:16 -0000</t>
  </si>
  <si>
    <t>=?UTF-8?B?QnVsbGV0aW4gSU5TSURFUiBkZSBvY3RvYnJlIDogVm90cmUgUmU=?=  =?UTF-8?B?bGV2w6kgTWVkYWxsaW9u?=</t>
  </si>
  <si>
    <t>&lt;b7qhfapbg7011zauvx3btqcgpwpqd2.14705252275.5442@mta600.e.delta.com&gt;</t>
  </si>
  <si>
    <t>Wed, 31 Oct 2012 02:43:19 +0000</t>
  </si>
  <si>
    <t>Siwen Li (@lswlhn) is now following you on Twitter!</t>
  </si>
  <si>
    <t>&lt;1375847877.1049451351651399783.JavaMail.ibis@1TTOH1-0004BL-Ls.mta.twitter.com&gt;</t>
  </si>
  <si>
    <t>Wed, 31 Oct 2012 03:13:04 +0000</t>
  </si>
  <si>
    <t>=?utf-8?q?J=C3=A9r=C3=B4me=2C_voici_vos_opportunit=C3=A9s_de_car?=  =?utf-8?q?ri=C3=A8re_du_31/10?=</t>
  </si>
  <si>
    <t>&lt;4+paaslddnbkadaccab42busc3qslqskmt2vghbvpzfp5p2pqaofrtpzpz3iftxirisungou6eaamufjkdu3kuh433xifs23eit6jke4tletszatvjtxwh6bd5qyq7omfgtddhozzgsv77iaacvesg6===+434194@messaging-master.com&gt;</t>
  </si>
  <si>
    <t>Wed, 31 Oct 2012 04:38:14 +0100</t>
  </si>
  <si>
    <t>=?iso-8859-1?B?TGVzIHZlbnRlcyBPcm5hIEZhcmhvLCBVcGxhLCBT6WpvdXJzIGF1eCBBbnRpbGxlcyw=?= 	=?iso-8859-1?B?IFBhdHJpY2sgR2VyYXJkLCBTeW5vcHNpcyBQYXJpcyBldCBMYWxhbOhyZSBzb250IG8=?= 	=?iso-8859-1?B?dXZlcnRlcy4=?=</t>
  </si>
  <si>
    <t>&lt;0b50a5b67fac4aab93d484a41cace4fe@bazarchic-invitations.com&gt;</t>
  </si>
  <si>
    <t>Wed, 31 Oct 2012 05:02:23 +0100 (CET)</t>
  </si>
  <si>
    <t>=?UTF-8?Q?LEVI=E2=80=99S_jusqu_a_-50%,_c=E2=80=99est_maintenant_!?=</t>
  </si>
  <si>
    <t>&lt;pc4pcy.h8xx639jzfpq7ot@communication.sarenza.com&gt;</t>
  </si>
  <si>
    <t>Wed, 31 Oct 2012 02:05:43 +0100</t>
  </si>
  <si>
    <t>=?ISO-8859-1?B?RW50cmV0aWVuIGF2ZWMgVGltIEJ1cnRvbiwgbGUgbm91?=  =?ISO-8859-1?B?dmVhdSBkaXNxdWUgZGUgRnJhbudvaXNlIEhhcmR5Li4u?=</t>
  </si>
  <si>
    <t>&lt;20121031042118.11460.239070060.swift@trampolix.sdv.fr&gt;</t>
  </si>
  <si>
    <t>Wed, 31 Oct 2012 06:34:59 +0100</t>
  </si>
  <si>
    <t>=?UTF-8?Q?Gerard_Butler_:_L'acteur_sexy_et_amoureux_transform=C3=A9_en_affreux_lutin?=</t>
  </si>
  <si>
    <t>&lt;6BokxwmIT-amVyb21lY3VraWVyQGdtYWlsLmNvbQ==@ml.purepeople-news.com&gt;</t>
  </si>
  <si>
    <t>Wed, 31 Oct 2012 05:48:34 +0000</t>
  </si>
  <si>
    <t>&lt;5090bbb27e09_1fc04b8f098387850@web03.tmail&gt;</t>
  </si>
  <si>
    <t>Wed, 31 Oct 2012 08:22:40 +0100 (CET)</t>
  </si>
  <si>
    <t>=?ISO-8859-1?Q?vozome,_serez-vous_=E0_la_hauteur_du_S?=  =?ISO-8859-1?Q?peedRun_de_New_Super_Mario_Bros._2_=3F?=</t>
  </si>
  <si>
    <t>&lt;onz95s.h8y4bnvlgxriudl@nintendo-europe.com&gt;</t>
  </si>
  <si>
    <t>Wed, 31 Oct 2012 08:53:24 +0100 (CET)</t>
  </si>
  <si>
    <t>Morning Briefing - Compétitivité : Iveco, cette filiale de Fiat qui  risque de quitter la France si les coûts ne baissent pas - 31/10/2012</t>
  </si>
  <si>
    <t>&lt;20121031075324.AD5E23E0BDB@smtp.mailing.latribune.fr&gt;</t>
  </si>
  <si>
    <t>Wed, 31 Oct 2012 09:21:35 +0100 (CET)</t>
  </si>
  <si>
    <t>Programmation UGC du 31/10/2012 au 06/11/2012</t>
  </si>
  <si>
    <t>&lt;2.1.10.1101029581.508338.4993521166@news.ugc.fr&gt;</t>
  </si>
  <si>
    <t>Wed, 31 Oct 2012 03:01:38 -0600</t>
  </si>
  <si>
    <t>=?UTF-8?Q?Pr=C3=A9parez-vous_pour_la_semaine_Gap_VIP._30%_de_r?=  =?UTF-8?Q?=C3=A9duction_et_bien_plus_!?=</t>
  </si>
  <si>
    <t>&lt;171e985a-825c-475e-9244-3320c785897c@xtinp2mta111.xt.local&gt;</t>
  </si>
  <si>
    <t>Wed, 31 Oct 2012 09:07:33 +0000</t>
  </si>
  <si>
    <t>=?utf-8?Q?La=20cr=C3=A9ation=20de=20Yom=20rejou=C3=A9e=20=C3=A0=20Jazz=20N=20Klezmer=2C=20Vivaldi=20par=20le=20Concert=20Spirituel=20sur=20France=20Musique?=</t>
  </si>
  <si>
    <t>&lt;40298652fb59432182a1ba85dc4baffdad2.20121031090713@mail329.us2.mcsv.net&gt;</t>
  </si>
  <si>
    <t>Wed, 31 Oct 2012 10:23:00 +0100 (CET)</t>
  </si>
  <si>
    <t>Vos finances - 31/10/2012</t>
  </si>
  <si>
    <t>&lt;20121031092300.2A94A3E1AB8@smtp.mailing.latribune.fr&gt;</t>
  </si>
  <si>
    <t>Wed, 31 Oct 2012 10:36:39 +0100</t>
  </si>
  <si>
    <t>=?windows-1252?Q?HAPPY_HOURS_aujourd'hui_jusqu'=E0_-50%_:_rendez?=  =?windows-1252?Q?-vous_=E0_18H_!?=</t>
  </si>
  <si>
    <t>&lt;NM664BDDBC1034F76D9fnac_prod_mid1@fnac.com&gt;</t>
  </si>
  <si>
    <t>Wed, 31 Oct 2012 06:02:19 -0400 (EDT)</t>
  </si>
  <si>
    <t>October 31, 2012: fulminatory</t>
  </si>
  <si>
    <t>&lt;1111418055873.1102509927755.30106.11.4060002@scheduler.constantcontact.com&gt;</t>
  </si>
  <si>
    <t>Slate newsletter &lt;slate@slate.cccampaigns.com&gt;</t>
  </si>
  <si>
    <t>Wed, 31 Oct 2012 11:20:01 +0100 (CET)</t>
  </si>
  <si>
    <t>=?UTF-8?Q?=C3=80_la_Une_de_Slate.fr?=</t>
  </si>
  <si>
    <t>&lt;2.1.2.1101032261.365036.5644357625@slate.cccampaigns.com&gt;</t>
  </si>
  <si>
    <t>Nouvelle enquete Harris Interactive qui vous concerne : Pres de 8000 EUR a  gagner !</t>
  </si>
  <si>
    <t>&lt;b1t2ni$5bu2p9@DMZSMTP.harrispollonline.org&gt;</t>
  </si>
  <si>
    <t>Wed, 31 Oct 2012 12:34:28 +0100</t>
  </si>
  <si>
    <t>=?ISO-8859-15?Q?Sp=E9cial_USA_:_Obama_ou_pas_=3F_West_Side_Story,_Marilyn?=  =?ISO-8859-15?Q?,_10_plans_pour_Halloween,_Gossip,_le_New_Yorker_expos=E9?=  =?ISO-8859-15?Q?..._|_O=F9_regarder_l'=E9lection_US_=E0_Paris_=3F?=</t>
  </si>
  <si>
    <t>&lt;b741774207554426c056820064b63eeb@localhost.localdomain&gt;</t>
  </si>
  <si>
    <t>Wed, 31 Oct 2012 11:43:12 +0000 (UTC)</t>
  </si>
  <si>
    <t>VIntage Chairs. Beautiful Butterflies. Animal Cushions. Functional  Homeware. Mugs With Personality. Retro Phones. Sharp Shaving Kit. Colourful  Clutches. Quirky Kitchenware. Luxury Scarves. Leather Wallets. Fun Fashion.  Cute Toys. Illustrated Ceramics.</t>
  </si>
  <si>
    <t>&lt;20121031114312.1173857.830160@sailthru.com&gt;</t>
  </si>
  <si>
    <t>Wed, 31 Oct 2012 12:01:09 -0000</t>
  </si>
  <si>
    <t>The Fragrance Studio Is Here! Explore Our Fun &amp; Fragrant World!</t>
  </si>
  <si>
    <t>&lt;b7qehzray8s2fpauvws6mqdp97fyzp.14736321131.7409@mta990.e.bathandbodyworks.com&gt;</t>
  </si>
  <si>
    <t>Wed, 31 Oct 2012 13:10:48 +0100</t>
  </si>
  <si>
    <t>=?windows-1252?Q?Jusqu'=E0_-35%_sur_une_s=E9lection_BEYBLADE_:_p?=  =?windows-1252?Q?endant_2_jours_SEULEMENT_!?=</t>
  </si>
  <si>
    <t>&lt;NM6650176E303501823fnac_prod_mid1@fnac.com&gt;</t>
  </si>
  <si>
    <t>Wed, 31 Oct 2012 13:04:28 +0100</t>
  </si>
  <si>
    <t>&lt;0.0.AD.140.1CDB75FE11A6C2A.0@uspmta169074.emsmtp.com&gt;</t>
  </si>
  <si>
    <t>31 Oct 2012 14:01:37 +0100</t>
  </si>
  <si>
    <t>Eveil lumiere, fauteuil massant, purificateur d'air, chauffage... prenez soin de vous cet hiver</t>
  </si>
  <si>
    <t>&lt;20121031140137.40E9FB340951329F@contact-darty.com&gt;</t>
  </si>
  <si>
    <t>Wed, 31 Oct 2012 14:19:10 +0100 (CET)</t>
  </si>
  <si>
    <t>Technos &amp; Médias - 31/10/2012</t>
  </si>
  <si>
    <t>&lt;20121031131910.C00E14191EE@smtp.mailing.latribune.fr&gt;</t>
  </si>
  <si>
    <t>Wed, 31 Oct 2012 14:42:20 +0100</t>
  </si>
  <si>
    <t>all aboard?</t>
  </si>
  <si>
    <t>&lt;CA+wy1P28nDQ9-i+x=ta4m8B6-MPeHScCbXVc6o8rrSt2m+KwCQ@mail.gmail.com&gt;</t>
  </si>
  <si>
    <t>Wed, 31 Oct 2012 14:44:35 +0100</t>
  </si>
  <si>
    <t>Re: all aboard?</t>
  </si>
  <si>
    <t>&lt;F15BA102-704E-44C5-B4A0-1739E4ACA07C@stefaner.eu&gt;</t>
  </si>
  <si>
    <t>Wed, 31 Oct 2012 13:43:33 +0000</t>
  </si>
  <si>
    <t>&lt;bcaec51718fdba7d9104cd5b1681@google.com&gt;</t>
  </si>
  <si>
    <t>&lt;11249_53113654.6160531136541-3359045@gdfsuezdolcevita.com&gt;</t>
  </si>
  <si>
    <t>Wed, 31 Oct 2012 14:25:13 +0000 (UTC)</t>
  </si>
  <si>
    <t>AMERICAN VINTAGE homme-femme (-75%), 	ICEMOON underwear homme et enfant (-70%), HUGO BOSS montres, 	COLORS MADE WITH SWAROVSKI ELEMENTS bijoux, SKUNKFUNK mode coloree</t>
  </si>
  <si>
    <t>&lt;4+paaslc23bkacafafc4sivv2hr65rxmmllcngfnx7br7q4dbti6a5dcbhwwjmtp2xusdbrmuljh4jeemzvokw7tdtmcmyhemgovxfocma7dih2uctjl4bn6yp6ma5vqvsr7iwerfbssigrgqpalysbmq=+3152@critsend.com&gt;</t>
  </si>
  <si>
    <t>Wed, 31 Oct 2012 08:55:45 -0500 (CDT)</t>
  </si>
  <si>
    <t>Dealing with Hurricane Sandy</t>
  </si>
  <si>
    <t>&lt;30460552.1351692823589.JavaMail.www@app204&gt;</t>
  </si>
  <si>
    <t>Wed, 31 Oct 2012 16:09:57 +0100 (CET)</t>
  </si>
  <si>
    <t>Le nouveau clip de Superbus - L'interview de Clara Morgane - Un  fanatique de Batman</t>
  </si>
  <si>
    <t>&lt;2.1.8.1101004969.1408525.7719083561@news.wat.tv&gt;</t>
  </si>
  <si>
    <t>Wed, 31 Oct 2012 08:31:54 -0700</t>
  </si>
  <si>
    <t>=?UTF-8?B?QmllbnTDtHQgbGUgdGVtcHMgZGVzIG1hcmNow6lzIGRlIE5vw6ts?=</t>
  </si>
  <si>
    <t>&lt;0.0.9E.C55.1CDB77CDB4DB262.0@om-lufthansa.rsys3.com&gt;</t>
  </si>
  <si>
    <t>&lt;b1t2ni$5c4mm3@DMZSMTP.harrispollonline.org&gt;</t>
  </si>
  <si>
    <t>Wed, 31 Oct 2012 16:43:01 +0100</t>
  </si>
  <si>
    <t>=?utf-8?B?Tm91dmVhdXTDqXMgZHUgbW9pcyBwb3VyIGFtw6luYWdlciB2b3RyZSBzYWw=?=  =?utf-8?B?b24=?=</t>
  </si>
  <si>
    <t>&lt;ASP10F3001W9X014002Z1N1S1342803130675@bp06.net&gt;</t>
  </si>
  <si>
    <t>Wed, 31 Oct 2012 11:35:38 -0400</t>
  </si>
  <si>
    <t>Question, Jerome:</t>
  </si>
  <si>
    <t>&lt;0eb3b6de62bfdeb85382178e592a6cbe@ofa1.bounce.bluestatedigital.com&gt;</t>
  </si>
  <si>
    <t>Wed, 31 Oct 2012 15:47:52 +0000</t>
  </si>
  <si>
    <t>=?UTF-8?Q?Votre_commande_Amazon.fr_pour_=1ALeapfrog_-_89028_-_J?=  =?UTF-8?Q?eu_Edu..._et_1_autre(s)_?=  =?UTF-8?Q?article(s)_a_=C3=A9t=C3=A9_exp=C3=A9di=C3=A9e.?="</t>
  </si>
  <si>
    <t>&lt;urn.correios.msg.201210311547491f3245960c0443c992a16b5eff274fc4@1351698472964.rte-svc-eu-13009.dub3.amazon.com&gt;</t>
  </si>
  <si>
    <t>Wed, 31 Oct 2012 11:50:49 -0400 (EDT)</t>
  </si>
  <si>
    <t>Oct 31 -Dust Postmortem; Reselling Digital Games</t>
  </si>
  <si>
    <t>&lt;Kilauea370839-39339-105942212-1-1004@flonetwork.com&gt;</t>
  </si>
  <si>
    <t>Wed, 31 Oct 2012 16:06:44 +0000</t>
  </si>
  <si>
    <t>ARCHIVE: Hermes Ties, Calvin Klein Collection Accessories, Jared  Lang, Joseph Abboud Scarves, Tailorbyrd, Fall Habits: The Woven Shirt,  Sartorial Simplicity: Blazers &amp; Pants, Desigual, Gentlemen's Den and more</t>
  </si>
  <si>
    <t>&lt;0000013ab7932378-d8bdc42e-8967-48fe-9753-325bacd2e953-000000@email.amazonses.com&gt;</t>
  </si>
  <si>
    <t>Wed, 31 Oct 2012 17:26:27 +0100 (CET)</t>
  </si>
  <si>
    <t>=?UTF-8?Q?Beaubourg_en_priv=C3=A9_&amp;_festival_en_VIP_!?=</t>
  </si>
  <si>
    <t>&lt;2.1.10.1101029581.509278.4993521166@news.ugc.fr&gt;</t>
  </si>
  <si>
    <t>&lt;20121031162408.21854.qmail@video.ovh.net&gt;</t>
  </si>
  <si>
    <t>Wed, 31 Oct 2012 16:47:38 +0000 (UTC)</t>
  </si>
  <si>
    <t>10 discussions, 1 commentaire et 5 annonces sur LinkedIn</t>
  </si>
  <si>
    <t>&lt;2112459977.78764399.1351702058185.JavaMail.app@ela4-app3595.prod&gt;</t>
  </si>
  <si>
    <t>Wed, 31 Oct 2012 16:51:40 -0000</t>
  </si>
  <si>
    <t>Your Facebook friend Xavier Markl joined Pinterest</t>
  </si>
  <si>
    <t>&lt;20121031165140.19661.26065@pyres038.ec2.pin220.com&gt;</t>
  </si>
  <si>
    <t>=?UTF-8?B?T3JpZ2luIEVsZWN0cm9uaWMgQXJ0cyBwYXIgTWF4aW1haWw=?= &lt;news@maximiles.com&gt;</t>
  </si>
  <si>
    <t>Wed, 31 Oct 2012 17:56:03 +0100</t>
  </si>
  <si>
    <t>=?UTF-8?Q?Profitez=20de=2050=25=20de=20r?==?UTF-8?Q?=C3=A9duction=20sur=20une=20s=C3=A9?==?UTF-8?Q?lection=20de=20jeux?=</t>
  </si>
  <si>
    <t>&lt;20121031_165603_052441.noreply@return.maximiles.com&gt;</t>
  </si>
  <si>
    <t>Wed, 31 Oct 2012 18:09:40 +0100 (CET)</t>
  </si>
  <si>
    <t>Bourse - 31/10/2012</t>
  </si>
  <si>
    <t>&lt;20121031170940.BCF2C3E203B@smtp.mailing.latribune.fr&gt;</t>
  </si>
  <si>
    <t>Wed, 31 Oct 2012 18:38:06 +0100</t>
  </si>
  <si>
    <t>=?windows-1252?Q?tara_est_=E0_paris_:_gagnez_une_visite_priv=E9e?=</t>
  </si>
  <si>
    <t>&lt;NM600FA450009C4BAD1agnesb@news.agnesb.com&gt;</t>
  </si>
  <si>
    <t>Wed, 31 Oct 2012 14:50:37 -0400</t>
  </si>
  <si>
    <t>7 reasons you shouldn't ignore:</t>
  </si>
  <si>
    <t>&lt;5935825852705e92d794c8f4fb3196d6@ofa1.bounce.bluestatedigital.com&gt;</t>
  </si>
  <si>
    <t>Wed, 31 Oct 2012 18:51:00 +0000 (UTC)</t>
  </si>
  <si>
    <t>17 discussions, 18 commentaires et 1 annonce sur LinkedIn</t>
  </si>
  <si>
    <t>&lt;1420766985.80564506.1351709460649.JavaMail.app@ela4-app2056.prod&gt;</t>
  </si>
  <si>
    <t>31 Oct 2012 20:35:06 +0100</t>
  </si>
  <si>
    <t>=?UTF-8?Q?Conseils_pour_prot=C3=A9ger_vos_proches_aujourd'hui_et_demain?=</t>
  </si>
  <si>
    <t>&lt;20121031203505.F7CA0F42A9BD7341@infos-maif.com&gt;</t>
  </si>
  <si>
    <t>Wed, 31 Oct 2012 19:44:41 +0000 (UTC)</t>
  </si>
  <si>
    <t>68 discussions, 20 commentaires et 47 annonces sur LinkedIn</t>
  </si>
  <si>
    <t>&lt;531544560.81033454.1351712681345.JavaMail.app@ela4-app2521.prod&gt;</t>
  </si>
  <si>
    <t>Salle Pleyel &lt;contact@e-sallepleyel.com&gt;</t>
  </si>
  <si>
    <t>Wed, 31 Oct 2012 20:44:27 +0100</t>
  </si>
  <si>
    <t>En novembre : Pittsburgh Symphony Orchestra, Tinariwen, Russian National Orchestra, Jazz...</t>
  </si>
  <si>
    <t>&lt;3fd1f8efa2564275bd35c861989dcee9@e-sallepleyel.com&gt;</t>
  </si>
  <si>
    <t>Wed, 31 Oct 2012 20:08:00 +0000</t>
  </si>
  <si>
    <t>Happy Halloween. Earn $20 credit when you invite friends</t>
  </si>
  <si>
    <t>&lt;0000013ab8700706-b797cd3f-b044-4db0-813d-d356df47b0f0-000000@email.amazonses.com&gt;</t>
  </si>
  <si>
    <t>Wed, 31 Oct 2012 20:10:56 +0000</t>
  </si>
  <si>
    <t>=?utf-8?Q?VISUALIZED=3A=20See=20data=20very=20differently=20next=20week?=</t>
  </si>
  <si>
    <t>&lt;fcf598eef8976c5451a9d7e61900a7e4fe4.20121031201017@mail50.us2.mcsv.net&gt;</t>
  </si>
  <si>
    <t>Wed, 31 Oct 2012 22:20:09 +0100</t>
  </si>
  <si>
    <t>Adriana Karembeu, Audrey Pulvar, Alexandra Rosenfeld, dames de chocolat - Jean-Luc Delarue : Sa veuve Anisa brise le silence</t>
  </si>
  <si>
    <t>&lt;a9d0d7177cb7ff61df40a638c640e595@localhost.localdomain&gt;</t>
  </si>
  <si>
    <t>Wed, 31 Oct 2012 18:11:41 -0400</t>
  </si>
  <si>
    <t>Alert: Ireland Vacation | Waldorf Astoria in Florida &amp; Puerto Rico | Las Vegas Vacations | More</t>
  </si>
  <si>
    <t>&lt;4A.48.17054.D12A1905@p2msg001.med.kayak.com&gt;</t>
  </si>
  <si>
    <t>Linda Rife via Change.org &lt;mail@change.org&gt;</t>
  </si>
  <si>
    <t>Wed, 31 Oct 2012 22:23:09 +0000</t>
  </si>
  <si>
    <t>Evicted at gunpoint</t>
  </si>
  <si>
    <t>&lt;5091a4cdd987f_7d1c13361108694@production--change-main--resque--01.mail&gt;</t>
  </si>
  <si>
    <t>Wed, 31 Oct 2012 23:31:27 +0100 (CET)</t>
  </si>
  <si>
    <t>Wall Street Briefing - Google et le fisc: que peut-il se passer?  -  31/10/2012</t>
  </si>
  <si>
    <t>&lt;20121031223127.4EE343E0588@smtp.mailing.latribune.fr&gt;</t>
  </si>
  <si>
    <t>Wed, 31 Oct 2012 18:16:03 -0400</t>
  </si>
  <si>
    <t>Don't brush this off, Jerome</t>
  </si>
  <si>
    <t>&lt;b5e543b284b740bdde02d96783efe974@ofa1.bounce.bluestatedigital.com&gt;</t>
  </si>
  <si>
    <t>Wed, 31 Oct 2012 19:04:16 -0400</t>
  </si>
  <si>
    <t>Mayor Ed Koch's endorsement</t>
  </si>
  <si>
    <t>&lt;91d22ae131a1a22e3dc7efb24aee31d5@ofa1.bounce.bluestatedigital.com&gt;</t>
  </si>
  <si>
    <t>Wed, 31 Oct 2012 16:36:40 -0700</t>
  </si>
  <si>
    <t>Violette Cukier a  5 ans le 8 Novembre</t>
  </si>
  <si>
    <t>&lt;5091b608cdc6e_16e3dd157ec165171e@worker-011.geni.com.tmail&gt;</t>
  </si>
  <si>
    <t>Thu, 1 Nov 2012 00:25:55 +0100</t>
  </si>
  <si>
    <t>Paris sud : Cours de danse / Craquez pour la fondue vietnamienne</t>
  </si>
  <si>
    <t>&lt;121101002555PP.31578@mscreator32.fagms.de&gt;</t>
  </si>
  <si>
    <t>Thu, 1 Nov 2012 00:48:05 +0000 (UTC)</t>
  </si>
  <si>
    <t>&lt;1024828071.86824433.1351730885899.JavaMail.app@ela4-app3504.prod&gt;</t>
  </si>
  <si>
    <t>Thu, 1 Nov 2012 02:43:12 +0100</t>
  </si>
  <si>
    <t>ce soir</t>
  </si>
  <si>
    <t>&lt;CAO7T5XQ1-ekL8nXzf8zcS=Hx65Zb95+arnUrGjhz2Jiejo5jVw@mail.gmail.com&gt;</t>
  </si>
  <si>
    <t>Thu, 1 Nov 2012 02:55:41 +0100</t>
  </si>
  <si>
    <t>that miro</t>
  </si>
  <si>
    <t>&lt;CAO7T5XTJ+-BnX5RC2GVj3hbWNEqyyt8pRWas8McRVcuk-ND_Zg@mail.gmail.com&gt;</t>
  </si>
  <si>
    <t>Thu, 1 Nov 2012 02:58:45 +0100</t>
  </si>
  <si>
    <t>=?ISO-8859-1?Q?Lissage_br=E9silien_79e_/_D=EEner_indien,_qu?= 	=?ISO-8859-1?Q?artier_latin_/_Traiteur?=</t>
  </si>
  <si>
    <t>&lt;121101025845RZ.18665@msback09.fagms.de&gt;</t>
  </si>
  <si>
    <t>Thu, 1 Nov 2012 02:18:11 +0000 (UTC)</t>
  </si>
  <si>
    <t>Sketching User Experiences:  Getting the Design Right and the Right  Design</t>
  </si>
  <si>
    <t>&lt;1322955366.3492451351736291464.JavaMail.em-build@massmail-sender-eu-11a-i-c209d189.eu-west-1.amazon.com&gt;</t>
  </si>
  <si>
    <t>Thu, 1 Nov 2012 03:19:50 +0100</t>
  </si>
  <si>
    <t>=?ISO-8859-1?Q?No=EBl_au_Soleil_:_Zanzibar_|_St-Martin_|_Me?= 	=?ISO-8859-1?Q?xique_|_Cap-Vert_|_Tha=EFlande?=</t>
  </si>
  <si>
    <t>&lt;1211010319507V.16984@mscreator139.fagms.de&gt;</t>
  </si>
  <si>
    <t>Wed, 31 Oct 2012 22:30:42 -0400</t>
  </si>
  <si>
    <t>Tonight is your LAST SHOT</t>
  </si>
  <si>
    <t>&lt;ed7251605560be28b3435a1ad1fb1c73@ofa1.bounce.bluestatedigital.com&gt;</t>
  </si>
  <si>
    <t>Thu, 1 Nov 2012 03:39:33 +0100</t>
  </si>
  <si>
    <t>compte-rendu</t>
  </si>
  <si>
    <t>&lt;CAO7T5XQUHt4J+ECqkcf7NabjC6Nz4Lr0jhEg2KiJFQhFVmvVtA@mail.gmail.com&gt;</t>
  </si>
  <si>
    <t>Thu, 01 Nov 2012 02:48:55 +0000</t>
  </si>
  <si>
    <t>santiagov (@santiagov) is now following you on Twitter!</t>
  </si>
  <si>
    <t>&lt;1827664150.31419951351738135518.JavaMail.ibis@1TTkpz-000BAi-eO.mta.twitter.com&gt;</t>
  </si>
  <si>
    <t>Thu, 01 Nov 2012 02:56:21 +0000</t>
  </si>
  <si>
    <t>&lt;1351738581.5091e4d5dfc6e@swift.generated&gt;</t>
  </si>
  <si>
    <t>Thu, 01 Nov 2012 04:38:02 +0100</t>
  </si>
  <si>
    <t>=?iso-8859-1?B?TGVzIHZlbnRlcyBCZWwgQWlyLCBNYXJpYW5uZSBTb25nLCBCcnVubyBFdnJhcmQsIFQ=?= 	=?iso-8859-1?B?ZWZhbCwgTGF1cmEgVXJiaW5hdGkgZXQgU+lqb3VycyBQdW50YSBDYW5hICYgUGh1a2U=?= 	=?iso-8859-1?B?dCBldCBPVUxUTEVUIHNvbnQgb3V2ZXJ0ZXMu?=</t>
  </si>
  <si>
    <t>&lt;5fa1d6ea7b894051943c4ff78b4e25e8@bazarchic-invitations.com&gt;</t>
  </si>
  <si>
    <t>Thu, 1 Nov 2012 04:05:52 +0000</t>
  </si>
  <si>
    <t>=?utf-8?Q?Dotsub=20=2D=20Any=20Video=20Any=20Language=20=2D=20Player=20to=20the=20People?=</t>
  </si>
  <si>
    <t>&lt;92757f2fbff915987915d8fec22a6186c33.20121101040217@mail29.us1.rsgsv.net&gt;</t>
  </si>
  <si>
    <t>Thu, 1 Nov 2012 04:55:50 +0000 (UTC)</t>
  </si>
  <si>
    <t>&lt;1919455240.9149946.1351745750720.JavaMail.app@ela4-app0020.prod&gt;</t>
  </si>
  <si>
    <t>Thu, 1 Nov 2012 06:35:54 +0100</t>
  </si>
  <si>
    <t>=?UTF-8?Q?Starfloor_2012_:_Alexandra_Stan,_Havana_Brown,_les_bombes_ont_fait_le_show_!?=</t>
  </si>
  <si>
    <t>&lt;6BqHH3YyH-amVyb21lY3VraWVyQGdtYWlsLmNvbQ==@ml.purepeople-news.com&gt;</t>
  </si>
  <si>
    <t>Thu, 1 Nov 2012 05:44:54 +0000</t>
  </si>
  <si>
    <t>&lt;50920c564302e_5b5b48fd898338130@web03.tmail&gt;</t>
  </si>
  <si>
    <t>Thu, 1 Nov 2012 03:13:42 -0400</t>
  </si>
  <si>
    <t>New Meetup Group:  78 Hackers</t>
  </si>
  <si>
    <t>&lt;327789779.1351754022593.JavaMail.root@jobs0.meetup.com&gt;</t>
  </si>
  <si>
    <t>Thu,  1 Nov 2012 08:51:31 +0100 (CET)</t>
  </si>
  <si>
    <t>Morning Briefing - Google et le fisc: que peut-il se passer?  -  01/11/2012</t>
  </si>
  <si>
    <t>&lt;20121101075131.C9F6D3E0A83@smtp.mailing.latribune.fr&gt;</t>
  </si>
  <si>
    <t>Thu, 1 Nov 2012 10:00:13 +0100</t>
  </si>
  <si>
    <t>help needed</t>
  </si>
  <si>
    <t>&lt;CAO7T5XQf5Smn6bXbXVnG=xnpD+04PviJOeQ7bi=tKJwRdz_Rhg@mail.gmail.com&gt;</t>
  </si>
  <si>
    <t>Thu, 1 Nov 2012 22:09:40 +0100</t>
  </si>
  <si>
    <t>Re: help needed</t>
  </si>
  <si>
    <t>&lt;CAO7T5XR5L9e1aD1BtZHTDR7c2sqSbbVoBPQBw754u2CJXuWOCA@mail.gmail.com&gt;</t>
  </si>
  <si>
    <t>Thu, 1 Nov 2012 21:21:12 +0100</t>
  </si>
  <si>
    <t>RE: help needed</t>
  </si>
  <si>
    <t>&lt;DUB002-W103AD4770C51889709B4F429B600@phx.gbl&gt;</t>
  </si>
  <si>
    <t>Thu, 1 Nov 2012 09:15:56 +0000 (UTC)</t>
  </si>
  <si>
    <t>Grand Opening: The Fab 2012 Holiday Shops! Affordable design for  everyone on your list.</t>
  </si>
  <si>
    <t>&lt;20121101091556.1173317.964994@sailthru.com&gt;</t>
  </si>
  <si>
    <t>Thu, 1 Nov 2012 17:31:54 +0100</t>
  </si>
  <si>
    <t>&lt;CAO7T5XTgPk4DRkkM7hhWzChX85GJpvfBiUMeputPpKoPkQx0QQ@mail.gmail.com&gt;</t>
  </si>
  <si>
    <t>Thu, 1 Nov 2012 10:16:09 +0100</t>
  </si>
  <si>
    <t>&lt;CAO7T5XQk_tH-UB-7W2SuZq8R6iXzyQsjf0dsaySB6_EytQgQhQ@mail.gmail.com&gt;</t>
  </si>
  <si>
    <t>Thu, 1 Nov 2012 12:25:01 +0100</t>
  </si>
  <si>
    <t>&lt;CAD6N7=dVjqSTuMGQfvFKqOXuhK2jP+ofZeo98WN6JX+Ab9HyyQ@mail.gmail.com&gt;</t>
  </si>
  <si>
    <t>Thu, 1 Nov 2012 10:06:53 -0000</t>
  </si>
  <si>
    <t>=?UTF-8?B?TGFpc3NlLXRvaSBzdXJwcmVuZHJlIHBhciBsYSBwbHVpZSwgbGU=?=  =?UTF-8?B?IHZlbnQgZXQgbGEgbmVpZ2UuIE9wdGUgcG91ciBkZXMgdmVzdGVzIGQnaGk=?=  =?UTF-8?B?dmVyLg==?=</t>
  </si>
  <si>
    <t>&lt;b7qc1zqbfsxbk9auvx3pmbysb3hf9y.358970.9290@mta930.email-eu.puma.com&gt;</t>
  </si>
  <si>
    <t>Thu, 1 Nov 2012 11:17:55 +0100 (CET)</t>
  </si>
  <si>
    <t>=?UTF-8?Q?=C3=80_la_Une_de_Slate.fr_du_1_novembre_2012?=</t>
  </si>
  <si>
    <t>&lt;2.1.2.1101032261.365659.5644357625@slate.cccampaigns.com&gt;</t>
  </si>
  <si>
    <t>Thu, 01 Nov 2012 11:27:31 +0100</t>
  </si>
  <si>
    <t>Concours ! Gagnez des articles de la collection Margiela avec H&amp;M</t>
  </si>
  <si>
    <t>&lt;A598DD586C104757B6A5FC89F1631D7D@hm.com&gt;</t>
  </si>
  <si>
    <t>Thu, 1 Nov 2012 06:37:51 -0400 (EDT)</t>
  </si>
  <si>
    <t>November 1, 2012: psychopomp</t>
  </si>
  <si>
    <t>&lt;1111425499240.1102509927755.30106.11.4063502@scheduler.constantcontact.com&gt;</t>
  </si>
  <si>
    <t>Boulanger PROMOS &lt;boulanger@email.boulanger.fr&gt;</t>
  </si>
  <si>
    <t>Thu, 01 Nov 2012 11:50:56 +0100</t>
  </si>
  <si>
    <t>=?windows-1252?Q?Recevez_jusqu'=E0_50_Eur_en_cartes_cash_!?=</t>
  </si>
  <si>
    <t>&lt;NM6013D418A001FE2E9boulanger@email.boulanger.fr&gt;</t>
  </si>
  <si>
    <t>Thu, 1 Nov 2012 11:02:11 -0000</t>
  </si>
  <si>
    <t>Celebrate Holiday Fragrances - All 3-Wick Candles 2 For $20!</t>
  </si>
  <si>
    <t>&lt;b7qc1zcay8s2fpauvwexaqdp97fy5c.14736321131.7876@mta991.e.bathandbodyworks.com&gt;</t>
  </si>
  <si>
    <t>Thu, 1 Nov 2012 11:22:40 +0000 (UTC)</t>
  </si>
  <si>
    <t>Internationally Shipped Best-Selling Electronics</t>
  </si>
  <si>
    <t>&lt;1912810932.27595421351768960952.JavaMail.em-build@massmail-sender-na-1e-i-969fd2ec.us-east-1.amazon.com&gt;</t>
  </si>
  <si>
    <t>Thu, 1 Nov 2012 11:48:15 +0000 (UTC)</t>
  </si>
  <si>
    <t>Plumen. Normann Copenhagen. Pop Prints. City Maps. Hot Home  Accessories. Xmas Baubles. Humorous Homeware. Vivid Watches. Language  Games. Sustainable Fashion. Original Furniture. Vintage Quilts. Cool  Textiles. Smart Ceramics. Sharp Utensils. Luxe Leather.</t>
  </si>
  <si>
    <t>&lt;20121101114815.1176257.830062@sailthru.com&gt;</t>
  </si>
  <si>
    <t>Thu, 1 Nov 2012 12:32:31 +0000 (UTC)</t>
  </si>
  <si>
    <t>&lt;335538941.98279903.1351773151890.JavaMail.app@ela4-app3504.prod&gt;</t>
  </si>
  <si>
    <t>Thu, 1 Nov 2012 07:45:36 -0500 (CDT)</t>
  </si>
  <si>
    <t>Chapter Events, Alumni Business Conference &amp; More</t>
  </si>
  <si>
    <t>&lt;932362.1351773962805.JavaMail.www@app204&gt;</t>
  </si>
  <si>
    <t>Thu,  1 Nov 2012 14:18:39 +0100 (CET)</t>
  </si>
  <si>
    <t>Technos &amp; Médias - 01/11/2012</t>
  </si>
  <si>
    <t>&lt;20121101131839.012B3418C8C@smtp.mailing.latribune.fr&gt;</t>
  </si>
  <si>
    <t>Thu, 01 Nov 2012 13:44:20 +0000</t>
  </si>
  <si>
    <t>&lt;90e6ba3fcd9753f25404cd6f3791@google.com&gt;</t>
  </si>
  <si>
    <t>Thu, 01 Nov 2012 14:19:34 +0000</t>
  </si>
  <si>
    <t>ninistan (@ninistan) replied to one of your Tweets!</t>
  </si>
  <si>
    <t>&lt;127955471.81304881351779574733.JavaMail.ibis@1TTvcM-0007z2-C2.mta.twitter.com&gt;</t>
  </si>
  <si>
    <t>Thu, 01 Nov 2012 14:37:53 +0000</t>
  </si>
  <si>
    <t>Andy Kirk (@visualisingdata) has sent you a direct message on  Twitter!</t>
  </si>
  <si>
    <t>&lt;39948621.82505721351780673959.JavaMail.ibis@1TTvu5-0009jq-MR.mta.twitter.com&gt;</t>
  </si>
  <si>
    <t>Thu, 01 Nov 2012 14:38:53 +0000</t>
  </si>
  <si>
    <t>&lt;26743651.82371971351780733935.JavaMail.ibis@1TTvv3-000FeY-ix.mta.twitter.com&gt;</t>
  </si>
  <si>
    <t>Thu, 01 Nov 2012 17:00:10 +0000</t>
  </si>
  <si>
    <t>&lt;661070770.88821071351789210239.JavaMail.ibis@1TTy7m-0002Wf-AR.mta.twitter.com&gt;</t>
  </si>
  <si>
    <t>Thu, 01 Nov 2012 18:34:51 +0000</t>
  </si>
  <si>
    <t>&lt;1890635667.94255181351794891294.JavaMail.ibis@1TTzbP-000DFn-de.mta.twitter.com&gt;</t>
  </si>
  <si>
    <t>Thu, 01 Nov 2012 18:37:35 +0000</t>
  </si>
  <si>
    <t>&lt;1222983442.93773371351795055925.JavaMail.ibis@1TTze3-000AZK-Ce.mta.twitter.com&gt;</t>
  </si>
  <si>
    <t>Thu, 1 Nov 2012 10:47:16 -0400</t>
  </si>
  <si>
    <t>How this ends:</t>
  </si>
  <si>
    <t>&lt;218d040e1a5e49872baa4489d5aa614b@ofa1.bounce.bluestatedigital.com&gt;</t>
  </si>
  <si>
    <t>Thu, 01 Nov 2012 11:46:36 -0400 (EDT)</t>
  </si>
  <si>
    <t>Nov 1 -Nintendo's Handheld Market; Designing iOS Games to Grow</t>
  </si>
  <si>
    <t>&lt;Kilauea370961-39339-105942212-1-1004@flonetwork.com&gt;</t>
  </si>
  <si>
    <t>GDC 2013 &lt;GDC@info.gdconf.com&gt;</t>
  </si>
  <si>
    <t>Thu, 01 Nov 2012 12:05:37 -0400 (EDT)</t>
  </si>
  <si>
    <t>GDC 2013 Registration Is Now Open</t>
  </si>
  <si>
    <t>&lt;Kilauea370763-66638-105942212-3-1004@flonetwork.com&gt;</t>
  </si>
  <si>
    <t>01 Nov 2012 17:11:39 +0100</t>
  </si>
  <si>
    <t>Comment reussir son dessert au chocolat ? Se chauffer sans se ruiner ? Test : coloriage sur iPad</t>
  </si>
  <si>
    <t>&lt;20121101171138.18EB2549E5B78976@contact-darty.com&gt;</t>
  </si>
  <si>
    <t>Thu, 01 Nov 2012 12:24:09 -0400 (EDT)</t>
  </si>
  <si>
    <t>Nov 1 -Disney Buys LucasArts; Windows 8 Concerns</t>
  </si>
  <si>
    <t>&lt;Kilauea370964-66879-105942212-1-1004@flonetwork.com&gt;</t>
  </si>
  <si>
    <t>Thu, 1 Nov 2012 16:31:59 +0000</t>
  </si>
  <si>
    <t>Best Foot Forward: Oxfords &amp; Lace Ups, Gola, Stitch's Jeans, Gotz  Switzerland Men's Jewelry, Philippe Starck: Modern Watches for Men &amp; Women,  100% Cashmere Accessories and more</t>
  </si>
  <si>
    <t>&lt;0000013abcd09f81-930cf1cb-175c-46bc-9826-c26017bbdfa5-000000@email.amazonses.com&gt;</t>
  </si>
  <si>
    <t>Thu, 1 Nov 2012 17:03:34 +0000 (UTC)</t>
  </si>
  <si>
    <t>&lt;423567256.183841351789414548.JavaMail.mybuys@util11.bo.mybuys.com&gt;</t>
  </si>
  <si>
    <t>Thu,  1 Nov 2012 18:12:46 +0100 (CET)</t>
  </si>
  <si>
    <t>Bourse - 01/11/2012</t>
  </si>
  <si>
    <t>&lt;20121101171246.7AADD3E1873@smtp.mailing.latribune.fr&gt;</t>
  </si>
  <si>
    <t>Thu, 1 Nov 2012 17:34:09 +0000</t>
  </si>
  <si>
    <t>=?utf-8?Q?Student=20Designs=20Inspire=20a=20New=20Approach=20to=20Voting?=</t>
  </si>
  <si>
    <t>&lt;5b63a0823e3b9c105434c46d79eff4cbd20.20121101173324@mail46.us1.mcsv.net&gt;</t>
  </si>
  <si>
    <t>Thu, 8 Nov 2012 19:38:20 -0800 (PST)</t>
  </si>
  <si>
    <t>Re: next chapter</t>
  </si>
  <si>
    <t>&lt;1352432300.29908.YahooMailNeo@web162801.mail.bf1.yahoo.com&gt;</t>
  </si>
  <si>
    <t>Thu, 15 Nov 2012 09:46:14 +0100</t>
  </si>
  <si>
    <t>&lt;FEB95867-DB9A-4C95-8AE1-A9BBCB1597F8@yahoo.ca&gt;</t>
  </si>
  <si>
    <t>Tue, 13 Nov 2012 19:01:51 +0100</t>
  </si>
  <si>
    <t>&lt;CAO7T5XT4-+BESphgKj-OmLy8-XfoM3r3f_9unZJibKN3iC55OQ@mail.gmail.com&gt;</t>
  </si>
  <si>
    <t>Thu, 15 Nov 2012 10:43:13 +0100</t>
  </si>
  <si>
    <t>&lt;CAO7T5XTKNjCBgSPSBuCneNw=cDcxStBMppTo3b8gSRGAw3yS2A@mail.gmail.com&gt;</t>
  </si>
  <si>
    <t>Fri, 9 Nov 2012 09:03:07 -0800 (PST)</t>
  </si>
  <si>
    <t>&lt;1352480587.71503.YahooMailNeo@web162806.mail.bf1.yahoo.com&gt;</t>
  </si>
  <si>
    <t>Thu, 15 Nov 2012 11:24:55 +0100</t>
  </si>
  <si>
    <t>&lt;CAO7T5XTfS6=d89MKawMy9ACgf0=t=n9kSWok1nGm=knv6DhWnQ@mail.gmail.com&gt;</t>
  </si>
  <si>
    <t>Thu, 15 Nov 2012 11:28:16 +0100</t>
  </si>
  <si>
    <t>&lt;F6D40685-3C39-4A13-BCF3-AE354860D50C@yahoo.ca&gt;</t>
  </si>
  <si>
    <t>tcooke3@yahoo.ca &lt;tcooke3@yahoo.ca&gt;</t>
  </si>
  <si>
    <t>Thu, 1 Nov 2012 19:31:33 +0100</t>
  </si>
  <si>
    <t>next chapter</t>
  </si>
  <si>
    <t>&lt;CAO7T5XQ5C9=c0+Md7NCbGqgpu=TynUuhfEexrHcVbe_TVNcmqw@mail.gmail.com&gt;</t>
  </si>
  <si>
    <t>Fri, 9 Nov 2012 07:13:42 +0100</t>
  </si>
  <si>
    <t>&lt;CAO7T5XSaXA49CycvqiCp-LRQh+HS3icQfFzs9S8uRGKqXS27Rw@mail.gmail.com&gt;</t>
  </si>
  <si>
    <t>Thu, 15 Nov 2012 09:28:27 +0100</t>
  </si>
  <si>
    <t>&lt;CAO7T5XR3DPk-v+hHffOAkOqoKHRk_i69UYZ5TEh_7xmTiczTqQ@mail.gmail.com&gt;</t>
  </si>
  <si>
    <t>Thu, 15 Nov 2012 10:13:33 +0100</t>
  </si>
  <si>
    <t>&lt;CAO7T5XRZNapF5XPBx=sdD8t71bOV5pBcvrz07B34MzC7X0rnaA@mail.gmail.com&gt;</t>
  </si>
  <si>
    <t>Tue, 13 Nov 2012 10:07:55 -0800 (PST)</t>
  </si>
  <si>
    <t>&lt;1352830075.43199.YahooMailNeo@web162803.mail.bf1.yahoo.com&gt;</t>
  </si>
  <si>
    <t>Thu, 15 Nov 2012 10:52:00 +0100</t>
  </si>
  <si>
    <t>&lt;967DB643-5082-4817-A755-9054526253B5@yahoo.ca&gt;</t>
  </si>
  <si>
    <t>Tue, 13 Nov 2012 09:59:22 -0800 (PST)</t>
  </si>
  <si>
    <t>&lt;1352829562.26498.YahooMailNeo@web162806.mail.bf1.yahoo.com&gt;</t>
  </si>
  <si>
    <t>Fri, 9 Nov 2012 18:47:16 +0100</t>
  </si>
  <si>
    <t>&lt;CAO7T5XQVtEoe218Aj3ZZyS23n-UYxZJd9uwnTBzLBvpfkSiAWw@mail.gmail.com&gt;</t>
  </si>
  <si>
    <t>Thu, 15 Nov 2012 11:21:26 +0100</t>
  </si>
  <si>
    <t>&lt;CAO7T5XT1iwj6=oUYtOwx6g1d3JNJpLxdYCbFP97JQMPXAUjoMA@mail.gmail.com&gt;</t>
  </si>
  <si>
    <t>Tue, 13 Nov 2012 19:24:44 +0100</t>
  </si>
  <si>
    <t>&lt;CAO7T5XQNZPWYh9PC7U6b17v9GUoTztLt-+_doo21EqrZE4qD8A@mail.gmail.com&gt;</t>
  </si>
  <si>
    <t>Thu, 1 Nov 2012 11:36:48 -0700</t>
  </si>
  <si>
    <t>Bulletin d'information de la famille Cukier 25 Octobre-31</t>
  </si>
  <si>
    <t>&lt;5092c1407b4d6_63d620207f41630996@worker-002.tmail&gt;</t>
  </si>
  <si>
    <t>Thu, 01 Nov 2012 18:39:54 +0000</t>
  </si>
  <si>
    <t>Miguel Rios (@miguelrios) favorited one of your Tweets!</t>
  </si>
  <si>
    <t>&lt;1506706162.94435521351795194552.JavaMail.ibis@1TTzgI-0008n9-8E.mta.twitter.com&gt;</t>
  </si>
  <si>
    <t>Thu, 01 Nov 2012 18:40:11 +0000</t>
  </si>
  <si>
    <t>Julien Carrasco (@JandCross) retweeted one of your Tweets!</t>
  </si>
  <si>
    <t>&lt;1562366089.95401271351795211550.JavaMail.ibis@1TTzgZ-000EEA-OL.mta.twitter.com&gt;</t>
  </si>
  <si>
    <t>Thu, 01 Nov 2012 18:40:10 +0000</t>
  </si>
  <si>
    <t>&lt;268653082.95037791351795210979.JavaMail.ibis@1TTzgY-000Dgg-cd.mta.twitter.com&gt;</t>
  </si>
  <si>
    <t>Thu, 01 Nov 2012 21:36:26 +0000</t>
  </si>
  <si>
    <t>&lt;1212665230.107021981351805786523.JavaMail.ibis@1TU2R8-000B5H-RU.mta.twitter.com&gt;</t>
  </si>
  <si>
    <t>Thu, 01 Nov 2012 18:40:46 +0000</t>
  </si>
  <si>
    <t>&lt;1068686653.94798901351795246333.JavaMail.ibis@1TTzh8-00040g-U6.mta.twitter.com&gt;</t>
  </si>
  <si>
    <t>Thu, 01 Nov 2012 18:59:55 +0000</t>
  </si>
  <si>
    <t>&lt;422139935.89779661351796395952.JavaMail.ibis@1TTzzf-000AFj-cY.mta.twitter.com&gt;</t>
  </si>
  <si>
    <t>Thu, 01 Nov 2012 18:42:35 +0000</t>
  </si>
  <si>
    <t>&lt;907483173.94445681351795355679.JavaMail.ibis@1TTzit-0002rJ-VD.mta.twitter.com&gt;</t>
  </si>
  <si>
    <t>Thu, 01 Nov 2012 18:46:06 +0000</t>
  </si>
  <si>
    <t>&lt;872080510.94794181351795566724.JavaMail.ibis@1TTzmI-000Fsb-bo.mta.twitter.com&gt;</t>
  </si>
  <si>
    <t>Thu, 01 Nov 2012 18:58:09 +0000</t>
  </si>
  <si>
    <t>=?UTF-8?Q?Bertrand_Carr=C3=A9_(@bertrandcarre?=  =?UTF-8?Q?)_retweeted_one_of_your_Tweets!?=</t>
  </si>
  <si>
    <t>&lt;1271524452.94992551351796289266.JavaMail.ibis@1TTzxx-000BaO-dY.mta.twitter.com&gt;</t>
  </si>
  <si>
    <t>Thu, 01 Nov 2012 20:09:55 +0100</t>
  </si>
  <si>
    <t>&lt;74994fcf1b7e494985ff4b479ac4866a@bazarchic-invitations.com&gt;</t>
  </si>
  <si>
    <t>Thu, 1 Nov 2012 15:20:46 -0400</t>
  </si>
  <si>
    <t>Jerome:  Here's your total 2012 record of support</t>
  </si>
  <si>
    <t>&lt;8bd81e8d448a24fbc204e69899e2c75f@ofa1.bounce.bluestatedigital.com&gt;</t>
  </si>
  <si>
    <t>Thu, 01 Nov 2012 19:38:12 +0000</t>
  </si>
  <si>
    <t>=?UTF-8?Q?Gu=C3=A9na=C3=ABlle_Gault_(@LaGuirland?=  =?UTF-8?Q?e)_mentioned_you_on_Twitter!?=</t>
  </si>
  <si>
    <t>&lt;724981167.97241261351798692948.JavaMail.ibis@1TU0ai-000FLr-mD.mta.twitter.com&gt;</t>
  </si>
  <si>
    <t>Fri, 02 Nov 2012 07:01:01 +1100</t>
  </si>
  <si>
    <t>9 annoying lies job interviewers tell</t>
  </si>
  <si>
    <t>&lt;cm.070101.yhhydtt.dudizlr.j@cmail2.com&gt;</t>
  </si>
  <si>
    <t>Thu, 1 Nov 2012 20:37:24 +0000</t>
  </si>
  <si>
    <t>For the Win is now available</t>
  </si>
  <si>
    <t>&lt;0000013abdb14ef4-4fc03df2-a852-4a45-8da3-504126d521df-000000@email.amazonses.com&gt;</t>
  </si>
  <si>
    <t>Thu, 01 Nov 2012 10:35:44 -0500</t>
  </si>
  <si>
    <t xml:space="preserve">@Texas: Seeing Cancer Research in Action </t>
  </si>
  <si>
    <t>&lt;USKSMAILER409db8b9137564dad9fda1a315ec49e77@usksmailer4&gt;</t>
  </si>
  <si>
    <t>Thu, 1 Nov 2012 20:58:26 +0000 (UTC)</t>
  </si>
  <si>
    <t>LDK Solar Props Up Balance Sheet With New Equity And Leaseback  Agreements</t>
  </si>
  <si>
    <t>&lt;20121101205826.1178230.11931@sailthru.com&gt;</t>
  </si>
  <si>
    <t>Thu, 01 Nov 2012 21:09:52 -0000</t>
  </si>
  <si>
    <t>&lt;rcj3.7cusb.rsfbb@e2ma.net&gt;</t>
  </si>
  <si>
    <t>Thu, 1 Nov 2012 17:52:37 -0400 (EDT)</t>
  </si>
  <si>
    <t>Data Science books at Manning</t>
  </si>
  <si>
    <t>&lt;1111433182398.1101335703814.229252.8.551650CA@scheduler.constantcontact.com&gt;</t>
  </si>
  <si>
    <t>Thu, 1 Nov 2012 22:05:15 +0000 (UTC)</t>
  </si>
  <si>
    <t>3 discussions et 2 annonces sur LinkedIn</t>
  </si>
  <si>
    <t>&lt;1856246292.107883244.1351807515976.JavaMail.app@ela4-app2521.prod&gt;</t>
  </si>
  <si>
    <t>Thu, 01 Nov 2012 17:13:28 -0500</t>
  </si>
  <si>
    <t>Your Points Are About to Expire!</t>
  </si>
  <si>
    <t>&lt;16782381.216443@gamestop-email.com&gt;</t>
  </si>
  <si>
    <t>Jessie Stehle via LinkedIn &lt;member@linkedin.com&gt;</t>
  </si>
  <si>
    <t>Thu, 1 Nov 2012 22:15:50 +0000 (UTC)</t>
  </si>
  <si>
    <t>&lt;814121475.20355041.1351808150596.JavaMail.app@ela4-app2312.prod&gt;</t>
  </si>
  <si>
    <t>Thu, 1 Nov 2012 22:19:11 +0000</t>
  </si>
  <si>
    <t>Due to Hurricane Sandy, optional late submission and peer  assessment for Stopwatch has been added</t>
  </si>
  <si>
    <t>&lt;0000013abe0e7cbf-e23928ff-a839-45d8-b009-4b1cb8781533-000000@email.amazonses.com&gt;</t>
  </si>
  <si>
    <t>Thu,  1 Nov 2012 23:30:42 +0100 (CET)</t>
  </si>
  <si>
    <t>Wall Street Briefing - Ayrault lance un inventaire" des logements  vides pour réquisition début 2013 - 01/11/2012"</t>
  </si>
  <si>
    <t>&lt;20121101223042.B28663E060B@smtp.mailing.latribune.fr&gt;</t>
  </si>
  <si>
    <t>Thu, 01 Nov 2012 23:25:28 +0000</t>
  </si>
  <si>
    <t>Nicolas Belmonte (@philogb) replied to one of your Tweets!</t>
  </si>
  <si>
    <t>&lt;841166247.115490101351812328620.JavaMail.ibis@1TU48e-0001Te-OZ.mta.twitter.com&gt;</t>
  </si>
  <si>
    <t>Wed, 14 Nov 2012 00:01:09 +0100</t>
  </si>
  <si>
    <t>Re: qqs nouvelles, depuis le temps</t>
  </si>
  <si>
    <t>&lt;CAAh5ix-4K6n_sdyssqSNrHiCM=+MwzMoCK77+8NN3GRfn4Ro3Q@mail.gmail.com&gt;</t>
  </si>
  <si>
    <t>Tue, 6 Nov 2012 16:22:13 +0100</t>
  </si>
  <si>
    <t>&lt;CAO7T5XQo0itLS2z2rbmLcikTWZ2seqhfLBR_eiTKgtAYGPFWMA@mail.gmail.com&gt;</t>
  </si>
  <si>
    <t>Fri, 2 Nov 2012 15:16:11 +0100</t>
  </si>
  <si>
    <t>&lt;CAO7T5XSx24sZUGq019eLHDnhQXeGQEXNREqBoM6qO+wo1P9s0Q@mail.gmail.com&gt;</t>
  </si>
  <si>
    <t>Fri, 2 Nov 2012 14:32:06 +0100</t>
  </si>
  <si>
    <t>&lt;CAAh5ix8EKYz2BXT1SgNdDE0D=Lkx668nYpzOEsU5LYGE3M2cSg@mail.gmail.com&gt;</t>
  </si>
  <si>
    <t>Fri, 2 Nov 2012 00:54:31 +0100</t>
  </si>
  <si>
    <t>qqs nouvelles, depuis le temps</t>
  </si>
  <si>
    <t>&lt;CAO7T5XTV-sd1U0mzkJStUR62zAE099fW4BUDF0Ww6VbiL8pBAA@mail.gmail.com&gt;</t>
  </si>
  <si>
    <t>Fri, 2 Nov 2012 21:45:01 +0100</t>
  </si>
  <si>
    <t>&lt;CAAh5ix_fYHEbRoi1TXw0k6kb1Hv3B6g_BzNst1T+JahK10TOUw@mail.gmail.com&gt;</t>
  </si>
  <si>
    <t>Fri, 2 Nov 2012 12:36:02 +0100</t>
  </si>
  <si>
    <t>RE: entretien fb, le cr</t>
  </si>
  <si>
    <t>&lt;DUB002-W350F81F31C45E598CB79399B670@phx.gbl&gt;</t>
  </si>
  <si>
    <t>Sun, 4 Nov 2012 12:47:09 +0100</t>
  </si>
  <si>
    <t>&lt;DUB002-W124427B2F79728E3426DD6A9B650@phx.gbl&gt;</t>
  </si>
  <si>
    <t>Fri, 2 Nov 2012 12:08:30 +0100</t>
  </si>
  <si>
    <t>Re: entretien fb, le cr</t>
  </si>
  <si>
    <t>&lt;CAO7T5XREf==ACFttRUa_eZDR6G9psCE+QWWKraOKM31NnAEB4Q@mail.gmail.com&gt;</t>
  </si>
  <si>
    <t>Fri, 2 Nov 2012 08:28:01 +0100</t>
  </si>
  <si>
    <t>&lt;DUB002-W13DF01B8645754FCE910CC9B670@phx.gbl&gt;</t>
  </si>
  <si>
    <t>Sun, 4 Nov 2012 21:17:59 +0100</t>
  </si>
  <si>
    <t>&lt;CAO7T5XSWeyngM4pOYZ9et=LBFAPCd_670t04z+0_8uebURV7Qw@mail.gmail.com&gt;</t>
  </si>
  <si>
    <t>Fri, 2 Nov 2012 01:10:41 +0100</t>
  </si>
  <si>
    <t>entretien fb, le cr</t>
  </si>
  <si>
    <t>&lt;CAO7T5XRDxNDxDfbULsd-FtsHqH7na4EVpau7yhu_h_yPsuJ=Tg@mail.gmail.com&gt;</t>
  </si>
  <si>
    <t>Fri, 2 Nov 2012 15:50:24 +0100</t>
  </si>
  <si>
    <t>&lt;CAO7T5XRMBGKvD1qa5J1XN_YbRfuik1UdmF1AS2LUOwxk1=DMJQ@mail.gmail.com&gt;</t>
  </si>
  <si>
    <t>Fri, 2 Nov 2012 00:28:01 +0000</t>
  </si>
  <si>
    <t>&lt;4ec97fa11b1a8317f3f68f6523308ce3@www.jeromecukier.net&gt;</t>
  </si>
  <si>
    <t>Fri,  2 Nov 2012 01:30:09 +0100 (CET)</t>
  </si>
  <si>
    <t>&lt;20121102003009.49B903259A@heinrich.experteer.com&gt;</t>
  </si>
  <si>
    <t>Thu, 1 Nov 2012 20:58:47 -0400</t>
  </si>
  <si>
    <t>Jerome, can I count on you to make some calls?</t>
  </si>
  <si>
    <t>&lt;33ef0974e104a92797b8c0df2828e4e8@ofa1.bounce.bluestatedigital.com&gt;</t>
  </si>
  <si>
    <t>Fri, 02 Nov 2012 02:27:05 +0100</t>
  </si>
  <si>
    <t>=?windows-1252?Q?One_Direction=2C_Salon_du_Chocolat=2C_Paris_Games_W?=  =?windows-1252?Q?eek=2C_Vente_Flash_Aquaboulevard...?=</t>
  </si>
  <si>
    <t>&lt;NM665793AAF0351F853fnac_prod_mid1@fnac.com&gt;</t>
  </si>
  <si>
    <t>Fri, 2 Nov 2012 02:24:45 +0100</t>
  </si>
  <si>
    <t>=?ISO-8859-1?Q?Paris_sud_:_Hypnose_dans_le_15=E8me_/_1h_de_?= 	=?ISO-8859-1?Q?r=E9flexologie?=</t>
  </si>
  <si>
    <t>&lt;121102022445NY.20052@mscreator31.fagms.de&gt;</t>
  </si>
  <si>
    <t>Fri, 2 Nov 2012 03:18:49 +0100</t>
  </si>
  <si>
    <t>=?ISO-8859-1?Q?Vol_en_montgolfi=E8re,_champagne_/_Ost=E9opa?= 	=?ISO-8859-1?Q?the_29e_/_Epilation_=E0_la_cire?=</t>
  </si>
  <si>
    <t>&lt;121102031849RL.15392@msback09.fagms.de&gt;</t>
  </si>
  <si>
    <t>Thu, 1 Nov 2012 22:33:34 -0400</t>
  </si>
  <si>
    <t>5 good reasons: Tell your friends</t>
  </si>
  <si>
    <t>&lt;a9f0e32db757b09ab59f9594089afcfe@ofa1.bounce.bluestatedigital.com&gt;</t>
  </si>
  <si>
    <t>Fri, 2 Nov 2012 02:51:51 +0000 (UTC)</t>
  </si>
  <si>
    <t>Amazon.fr : Sacoches d'ordinateur portable Targus</t>
  </si>
  <si>
    <t>&lt;324276051.4235661351824711400.JavaMail.em-build@massmail-sender-eu-12014.dub2.amazon.com&gt;</t>
  </si>
  <si>
    <t>02 Nov 2012 04:15:40 +0100</t>
  </si>
  <si>
    <t>=?UTF-8?Q?Pour_No=C3=ABl,_Oxybul_=C3=A9veil_et_jeux_vous_offre_votre_calendrier_Photobox_personnalis=C3=A9_!?=</t>
  </si>
  <si>
    <t>&lt;20121102041539.95EC80B4F0C405C9@news.eveiletjeux.com&gt;</t>
  </si>
  <si>
    <t>Fri, 02 Nov 2012 03:25:03 +0000</t>
  </si>
  <si>
    <t>&lt;1723117307.11237131351826703097.JavaMail.ibis@smf1-awb-14-sr3.prod.twitter.com&gt;</t>
  </si>
  <si>
    <t>IGN Games &lt;IGNGamesNewsletter@mail.IGN.com&gt;</t>
  </si>
  <si>
    <t>Thu, 01 Nov 2012 17:23:48 -0700</t>
  </si>
  <si>
    <t>Halo 4 Review + What's Inside 22cans' Cube &amp; EA Shifts to Digital</t>
  </si>
  <si>
    <t>&lt;1351815828.eb40.IGNM.467166.239273252MSOSI1.132OSIMS@mail.IGN.com&gt;</t>
  </si>
  <si>
    <t>Fri, 02 Nov 2012 02:05:23 +0100</t>
  </si>
  <si>
    <t>=?ISO-8859-1?B?RW50cmV0aWVuIGF2ZWMgbGEgcHJvZHVjdHJpY2UgZGUg?=  =?ISO-8859-1?B?bGEgc+lyaWUgIlRoZSBXYWxraW5nIERlYWQiOyBTdGVwaGVuIENv?=  =?ISO-8859-1?B?bGJlcnQsIGwnaG9tbWUgbGUgcGx1cyBkcvRsZSBkZXMgRXRhdHMt?=  =?ISO-8859-1?B?VW5pcy4uLg==?=</t>
  </si>
  <si>
    <t>&lt;20121102040521.6445.63479762.swift@trampolix.sdv.fr&gt;</t>
  </si>
  <si>
    <t>Fri, 2 Nov 2012 06:35:47 +0100</t>
  </si>
  <si>
    <t>=?UTF-8?Q?Megan_Fox_:_Celle_qui_murmurait_=C3=A0_l'oreille_des_dauphins...?=</t>
  </si>
  <si>
    <t>&lt;6BrnaG1nF-amVyb21lY3VraWVyQGdtYWlsLmNvbQ==@ml.purepeople-news.com&gt;</t>
  </si>
  <si>
    <t>Fri, 02 Nov 2012 07:14:00 +0100</t>
  </si>
  <si>
    <t>Les ventes La Petite Francaise, Smartphones , Accessoires iPhone, Wilady, Medot, Terre d Origine, Esprit de Noel sont ouvertes</t>
  </si>
  <si>
    <t>&lt;50a7fcdb97a544819fe0e804ae8cbeb9@bazarchic-invitations.com&gt;</t>
  </si>
  <si>
    <t>Fri,  2 Nov 2012 08:49:15 +0100 (CET)</t>
  </si>
  <si>
    <t>Morning Briefing - Peugeot : un Français sur trois favorable à une  nationalisation - 02/11/2012</t>
  </si>
  <si>
    <t>&lt;20121102074915.3A4203E08ED@smtp.mailing.latribune.fr&gt;</t>
  </si>
  <si>
    <t>Fri, 2 Nov 2012 08:17:33 +0000</t>
  </si>
  <si>
    <t>Announcing Second Generation Standard instances for Amazon EC2 and  a price drop for M1 Standard instances</t>
  </si>
  <si>
    <t>&lt;0000013ac0324f42-440d6df9-227d-4307-82d3-31c972a34e88-000000@email.amazonses.com&gt;</t>
  </si>
  <si>
    <t>Fri, 02 Nov 2012 09:05:18 +0000</t>
  </si>
  <si>
    <t>Faites analyser votre swing par un pro</t>
  </si>
  <si>
    <t>&lt;6cb1f1c4030d4e3dad1f4e42bbf98257.634874475181287540@webgridd053.emsecure.net&gt;</t>
  </si>
  <si>
    <t>Fri, 2 Nov 2012 10:17:16 +0100</t>
  </si>
  <si>
    <t>&lt;20121102_091716_097075.noreply@return.maximiles.com&gt;</t>
  </si>
  <si>
    <t>spectacles.vivants@centrepompidou.fr</t>
  </si>
  <si>
    <t>Fri, 2 Nov 2012 10:22:26 +0100</t>
  </si>
  <si>
    <t>=?ISO-8859-1?Q?Tarif_r=E9duit_adh=E9rent_Ga=EEt=E9_Lyrique_=2D_Ryoji_Iked?= 	=?ISO-8859-1?Q?a_=2D_Superposition?=</t>
  </si>
  <si>
    <t>&lt;CAO7T5XR5gZkb7t8S+E8GkBYnTch_0DHKsHUoDugNDhHtnrMgfg@mail.gmail.com&gt;</t>
  </si>
  <si>
    <t>Spectacle vivant &lt;SpectacV@centrepompidou.fr&gt;</t>
  </si>
  <si>
    <t>Thu, 8 Nov 2012 17:37:20 +0100</t>
  </si>
  <si>
    <t>=?iso-8859-1?Q?RE=3A_Tarif_r=E9duit_adh=E9rent_Ga=EEt=E9_Lyrique_-_Ry?= 	=?iso-8859-1?Q?oji_Ikeda_-_Superposition?=</t>
  </si>
  <si>
    <t>&lt;CEA7503BE57B734C926CFC307F15EE6C98D9CB@EXCHANGE.centrepompidou.lan&gt;</t>
  </si>
  <si>
    <t>Fri, 02 Nov 2012 02:49:01 -0700 (PDT)</t>
  </si>
  <si>
    <t>Damian Garnys added you on Google+</t>
  </si>
  <si>
    <t>&lt;z13itthjps3cwtmzk04cgbkquofuufp52hs@plus.google.com&gt;</t>
  </si>
  <si>
    <t>Fri, 2 Nov 2012 12:34:35 +0000 (UTC)</t>
  </si>
  <si>
    <t>&lt;642259682.120229652.1351859675670.JavaMail.app@ela4-app3409.prod&gt;</t>
  </si>
  <si>
    <t>Fri, 2 Nov 2012 09:50:03 +0000 (UTC)</t>
  </si>
  <si>
    <t>&lt;278467460.115335759.1351849803419.JavaMail.app@ela4-app3504.prod&gt;</t>
  </si>
  <si>
    <t>Fri, 2 Nov 2012 12:20:13 +0000 (UTC)</t>
  </si>
  <si>
    <t>&lt;927075640.119108788.1351858813519.JavaMail.app@ela4-app2577.prod&gt;</t>
  </si>
  <si>
    <t>Fri, 02 Nov 2012 05:00:45 -0500 (CDT)</t>
  </si>
  <si>
    <t>Erica Heinz, Raphael Velt, and Adam Bly are on Quora</t>
  </si>
  <si>
    <t>&lt;1351850445.59883443687065642@mf20.sendgrid.net&gt;</t>
  </si>
  <si>
    <t>Fri, 2 Nov 2012 06:02:19 -0400 (EDT)</t>
  </si>
  <si>
    <t>November 2, 2012: bunfight</t>
  </si>
  <si>
    <t>&lt;1111426639066.1102509927755.30106.11.4060002@scheduler.constantcontact.com&gt;</t>
  </si>
  <si>
    <t>Fri, 2 Nov 2012 11:18:22 +0100 (CET)</t>
  </si>
  <si>
    <t>=?UTF-8?Q?=C3=80_la_Une_de_Slate.fr_du_2_novembre_2012?=</t>
  </si>
  <si>
    <t>&lt;2.1.2.1101032261.366147.5644357625@slate.cccampaigns.com&gt;</t>
  </si>
  <si>
    <t>Fri, 2 Nov 2012 11:48:41 +0000 (UTC)</t>
  </si>
  <si>
    <t>Smart Laptop Bags. Sassy Ceramics. 4D Puzzles. Animal Rings. Cute  Cutlery. Design Prints. Xmas Cards. Polaroid. Dotty Planners. Wild Art.  Cashmere Scarves. Soft Japanese Toys. Fun Outdoor Seats. Leather Bags.  Charm Bracelets. Surreal Tees &amp; Totes.</t>
  </si>
  <si>
    <t>&lt;20121102114841.1180090.836875@sailthru.com&gt;</t>
  </si>
  <si>
    <t>Wed, 31 Oct 2012 21:57:44 +0100</t>
  </si>
  <si>
    <t>=?UTF-8?B?Rm9ybWF0aW9ucyByw6lmw6lyZW5jZW1lbnQsIEdvb2dsZSBBbmFseXRpY3MgZXQgcsOpc2VhdXggc29jaWF1eCA6IGRhdGVzIDIwMTMgZGUgUmFua2luZyBNZXRyaWNzICsgV2ViUmFua0luZm8=?=</t>
  </si>
  <si>
    <t>&lt;20121031205744.AE1D68F60001@www.ranking-metrics.fr&gt;</t>
  </si>
  <si>
    <t>Fri, 02 Nov 2012 12:49:22 +0000</t>
  </si>
  <si>
    <t>&lt;20cf303344c59cb10404cd82900f@google.com&gt;</t>
  </si>
  <si>
    <t>modification-commande@amazon.fr &lt;modification-commande@amazon.fr&gt;</t>
  </si>
  <si>
    <t>Fri, 2 Nov 2012 13:16:07 +0000</t>
  </si>
  <si>
    <t>Amazon.fr : votre commande (no 402-1080400-0065102)</t>
  </si>
  <si>
    <t>&lt;urn.correios.msg.201211021316075f965413ca7d4706a3caf1b74ac0f070@1351862167030.rte-svc-onebox-eu-1b-i-52e47119.eu-west-1.amazon.com&gt;</t>
  </si>
  <si>
    <t>Fri, 2 Nov 2012 13:17:36 -0000</t>
  </si>
  <si>
    <t>$10 Off + 2 For $20 Candles - Start Your Holiday Shopping Now!</t>
  </si>
  <si>
    <t>&lt;b7qbd32ay8s2fpauvwdv1qdp97fyyf.14736321131.9868@mta991.e.bathandbodyworks.com&gt;</t>
  </si>
  <si>
    <t>Fri,  2 Nov 2012 14:20:20 +0100 (CET)</t>
  </si>
  <si>
    <t>Technos &amp; Médias - 02/11/2012</t>
  </si>
  <si>
    <t>&lt;20121102132020.75F803E88E5@smtp.mailing.latribune.fr&gt;</t>
  </si>
  <si>
    <t>Fri, 02 Nov 2012 13:50:05 +0000</t>
  </si>
  <si>
    <t>=?UTF-8?Q?Fran=C3=A7ois_Bourboulon_(@fbourbou?=  =?UTF-8?Q?lon)_mentioned_you_on_Twitter!?=</t>
  </si>
  <si>
    <t>&lt;1759183105.31996841351864205253.JavaMail.ibis@smf1-avt-37-sr3.prod.twitter.com&gt;</t>
  </si>
  <si>
    <t>Fri, 2 Nov 2012 10:10:46 -0400 (EDT)</t>
  </si>
  <si>
    <t>ATSUYO ET AKiKO - SAMPLE SALE EXTRAVAGANZA iS POSTPONED</t>
  </si>
  <si>
    <t>&lt;1111444572845.1106688889675.1583.11.15100575@scheduler.constantcontact.com&gt;</t>
  </si>
  <si>
    <t>Asian Century Institute &lt;contact@asiancenturyinstitute.com&gt;</t>
  </si>
  <si>
    <t>Fri, 2 Nov 2012 15:59:02 +0100</t>
  </si>
  <si>
    <t>Greetings from John West, Asian Century Institute</t>
  </si>
  <si>
    <t xml:space="preserve"> &lt;MzU4ODg3MwAC2002Y112BAMTM1MTg2ODM0MjI3MTk5@www.asiancenturyinstitute.com&gt;</t>
  </si>
  <si>
    <t>Fri, 2 Nov 2012 16:02:49 +0100 (CET)</t>
  </si>
  <si>
    <t>vozome, votre bilan vendeur de octobre 2012</t>
  </si>
  <si>
    <t>&lt;1198269.1351868569750.JavaMail.nepasrepondre@priceminister.com&gt;</t>
  </si>
  <si>
    <t>Fri, 2 Nov 2012 11:23:13 -0400</t>
  </si>
  <si>
    <t>Jerome, I am grateful to you</t>
  </si>
  <si>
    <t>&lt;4b8a99143936e15a087886d15c757a2f@ofa1.bounce.bluestatedigital.com&gt;</t>
  </si>
  <si>
    <t>Fri, 2 Nov 2012 15:38:11 +0000</t>
  </si>
  <si>
    <t>Puma Shoes &amp; Apparel, Sol Angeles, Cullen, L.A.M.B. Apparel, Morgan  &amp; Milo Shoes, Kosta Boda and more</t>
  </si>
  <si>
    <t>&lt;0000013ac1c5b905-88f80f8e-76b0-42ea-88fb-c6c748dce6a2-000000@email.amazonses.com&gt;</t>
  </si>
  <si>
    <t>Fri, 2 Nov 2012 08:30:10 -0700</t>
  </si>
  <si>
    <t>=?UTF-8?B?Tm9tYnJldXNlcyBwbGFjZXMgc3VwcGzDqW1lbnRhaXJlcyB2ZXJz?= 	=?UTF-8?B?IGRlIGZhYnVsZXVzZXMgZGVzdGluYXRpb25zIGVuIEV1cm9wZSwgw6AgcGFy?= 	=?UTF-8?B?dGlyIGRlIDk5IEV1cm9zKg==?=</t>
  </si>
  <si>
    <t>&lt;0.0.C.E3B.1CDB90EF1F60D28.0@om-lufthansa.rsys3.com&gt;</t>
  </si>
  <si>
    <t>Fri, 02 Nov 2012 11:59:59 -0400 (EDT)</t>
  </si>
  <si>
    <t>Nov 2 - Vintage Magic on Mobile; Balancing Hitman's Realism</t>
  </si>
  <si>
    <t>&lt;Kilauea371080-39339-105942212-1-1004@flonetwork.com&gt;</t>
  </si>
  <si>
    <t>Fri, 02 Nov 2012 17:00:51 +0100</t>
  </si>
  <si>
    <t>=?windows-1252?Q?Testez_la_console_Wii_U_en_EXCLUSIVITE_et_profi?=  =?windows-1252?Q?tez_d'une_OFFRE_GAMING_exceptionnelle_!?=</t>
  </si>
  <si>
    <t>&lt;NM6014C25940056A09Bfnac_prod_mid2@fnac.com&gt;</t>
  </si>
  <si>
    <t>Fri, 2 Nov 2012 12:11:17 -0400</t>
  </si>
  <si>
    <t>Thanks for saving your payment information</t>
  </si>
  <si>
    <t>&lt;4b534a4d6f6079415e12ccd5737bcc75@queue.queue.bluestatedigital.com&gt;</t>
  </si>
  <si>
    <t>Rufus Gifford &lt;info@barackobama.com&gt;</t>
  </si>
  <si>
    <t>Fri, 02 Nov 2012 16:12:34 GMT</t>
  </si>
  <si>
    <t>Thank you for your donation</t>
  </si>
  <si>
    <t>&lt;1351872754.943616229289546@mf56.sendgrid.net&gt;</t>
  </si>
  <si>
    <t>Fri, 2 Nov 2012 12:13:16 -0400</t>
  </si>
  <si>
    <t>You've Changed Your Saved Payment Info</t>
  </si>
  <si>
    <t>&lt;859d038af3215c889d250efafec7c277@queue.queue.bluestatedigital.com&gt;</t>
  </si>
  <si>
    <t>Fri, 2 Nov 2012 16:45:15 +0000</t>
  </si>
  <si>
    <t>Votre retour de la commande Amazon.fr 403-1367644-8844333</t>
  </si>
  <si>
    <t>&lt;urn.correios.msg.201211021645151a54034f885f409f860485b5915c0b25@1351874715648.rte-svc-eu-1c-i-fc2963b5.eu-west-1.amazon.com&gt;</t>
  </si>
  <si>
    <t>Fri, 2 Nov 2012 12:48:03 -0400</t>
  </si>
  <si>
    <t>=?utf-8?B?RXZlcnlkYXkgRXNzZW50aWFsczogVHdvIE5ldyBCYWdzLg==?=</t>
  </si>
  <si>
    <t>&lt;5093f9431ebfc_794c6501301415ba@worker8.madmimi.managedmachine.com.tmail&gt;</t>
  </si>
  <si>
    <t>auto-confirm@amazon.co.uk &lt;auto-confirm@amazon.co.uk&gt;</t>
  </si>
  <si>
    <t>Fri, 2 Nov 2012 17:08:46 +0000</t>
  </si>
  <si>
    <t>Your Order with Amazon.co.uk</t>
  </si>
  <si>
    <t>&lt;urn.correios.msg.201211021708468a5f5c33d5c54b848bf3e6cae9df68fa@1351876126918.rte-svc-eu-1b-i-74ff683f.eu-west-1.amazon.com&gt;</t>
  </si>
  <si>
    <t>Fri,  2 Nov 2012 18:08:23 +0100 (CET)</t>
  </si>
  <si>
    <t>Bourse - 02/11/2012</t>
  </si>
  <si>
    <t>&lt;20121102170823.BDF883E0CCD@smtp.mailing.latribune.fr&gt;</t>
  </si>
  <si>
    <t>Fri, 2 Nov 2012 17:16:41 +0000 (UTC)</t>
  </si>
  <si>
    <t>Shutterfly's Enterprise Segment Blossoms In An Otherwise Weak  Quarter</t>
  </si>
  <si>
    <t>&lt;20121102171641.1182094.11923@sailthru.com&gt;</t>
  </si>
  <si>
    <t>Fri, 2 Nov 2012 17:22:12 +0000</t>
  </si>
  <si>
    <t>Confirmation de remboursement pour votre commande  403-1367644-8844333</t>
  </si>
  <si>
    <t>&lt;urn.correios.msg.201211021722124fbec9a63caf4990bc80aa1e3c3c40b6@1351876932469.rte-svc-eu-1c-i-1ef06755.eu-west-1.amazon.com&gt;</t>
  </si>
  <si>
    <t>Fri, 2 Nov 2012 17:33:50 +0000 (GMT)</t>
  </si>
  <si>
    <t>=?UTF-8?Q?Avis_d'exp=C3=A9dition_W468910176?=</t>
  </si>
  <si>
    <t>&lt;985589513.3853701351877630001.JavaMail.roverp@milsons.corp.apple.com&gt;</t>
  </si>
  <si>
    <t>Fri, 2 Nov 2012 18:47:53 +0100</t>
  </si>
  <si>
    <t>i have to share this with someone</t>
  </si>
  <si>
    <t>&lt;CAO7T5XTUM1ZULk0NHgMV5H1qx4v7VzxpZ_h=xn9KY7ETbXVqYg@mail.gmail.com&gt;</t>
  </si>
  <si>
    <t>Fri, 2 Nov 2012 20:12:53 +0100</t>
  </si>
  <si>
    <t>Re: i have to share this with someone</t>
  </si>
  <si>
    <t>&lt;CA+wy1P1mNsyQ2M1wNbwv093H+u6v5+3MXa-7mKDMD-GobyR5sQ@mail.gmail.com&gt;</t>
  </si>
  <si>
    <t>Fri, 02 Nov 2012 17:53:28 +0000</t>
  </si>
  <si>
    <t>=?UTF-8?Q?Fran=C3=A7ois_Bourboulon_(@fbourboulon)_has?=  =?UTF-8?Q?_sent_you_a_direct_message_on_Twitter!?=</t>
  </si>
  <si>
    <t>&lt;1283516365.44903811351878808519.JavaMail.ibis@smf1-aah-19-sr3.prod.twitter.com&gt;</t>
  </si>
  <si>
    <t>Fri, 2 Nov 2012 14:13:44 -0400</t>
  </si>
  <si>
    <t>Final</t>
  </si>
  <si>
    <t>&lt;799e0751710a3996b0c4036b4c5578cc@ofa1.bounce.bluestatedigital.com&gt;</t>
  </si>
  <si>
    <t>Fri, 2 Nov 2012 21:49:40 +0100</t>
  </si>
  <si>
    <t>=?ISO-8859-1?Q?Fwd=3A_Invitation_=2D_la_Ga=EEt=E9_lyrique?=</t>
  </si>
  <si>
    <t>&lt;CAO7T5XS7ekBZij4wMGivRuCy65UF_X4FenFmNgm9tBmcVhMJRw@mail.gmail.com&gt;</t>
  </si>
  <si>
    <t>Fri, 02 Nov 2012 19:57:56 +0100</t>
  </si>
  <si>
    <t>Invitation - la =?ISO-8859-1?Q?Ga=EEt=E9_lyrique?=</t>
  </si>
  <si>
    <t>&lt;509417B4.10408@gaite-lyrique.net&gt;</t>
  </si>
  <si>
    <t>Fri, 02 Nov 2012 20:04:06 +0100</t>
  </si>
  <si>
    <t>&lt;401393067524478eb0b3e48712c18315@bazarchic-invitations.com&gt;</t>
  </si>
  <si>
    <t>Fri, 02 Nov 2012 13:27:08 -0600</t>
  </si>
  <si>
    <t>Un livre, mille histoires</t>
  </si>
  <si>
    <t>&lt;5a309e26-3ed7-4cca-8b75-f6c2370d4419@xtnvmta1243.xt.local&gt;</t>
  </si>
  <si>
    <t>Fri, 2 Nov 2012 15:39:42 -0400</t>
  </si>
  <si>
    <t>You're invited to Implicit Sentiment Mining in Twitter Streams</t>
  </si>
  <si>
    <t>&lt;1373633429.1351885182209.JavaMail.root@jobs0.meetup.com&gt;</t>
  </si>
  <si>
    <t>Fri, 2 Nov 2012 19:54:36 +0000</t>
  </si>
  <si>
    <t>=?utf-8?Q?Join=20the=20NY=20Tech=20Community=20with=20Sandy=20Relief=20Efforts=20this=20Weekend=21?=</t>
  </si>
  <si>
    <t>&lt;3c913d9d652047301ea1ddf1cb963d8b883.20121102195426@mail109.us2.mcsv.net&gt;</t>
  </si>
  <si>
    <t>Fri, 2 Nov 2012 20:27:22 +0100 (CET)</t>
  </si>
  <si>
    <t>Sejours tout inclus des 329EUR</t>
  </si>
  <si>
    <t>&lt;2.1.5.1100000727.1111641742.1073943407877@email.opodo.fr&gt;</t>
  </si>
  <si>
    <t>Fri, 2 Nov 2012 20:37:00 +0000 (UTC)</t>
  </si>
  <si>
    <t>17 discussions et 10 annonces sur LinkedIn</t>
  </si>
  <si>
    <t>&lt;1056755323.128386280.1351888620804.JavaMail.app@ela4-app3537.prod&gt;</t>
  </si>
  <si>
    <t>Sat, 3 Nov 2012 19:45:14 +0100</t>
  </si>
  <si>
    <t>Re: Infographie cada</t>
  </si>
  <si>
    <t>&lt;CAO7T5XQL1ab+5R+O35cQn2zyqcX7yfp+0TBzLBcuT9xndUApgQ@mail.gmail.com&gt;</t>
  </si>
  <si>
    <t>Sat, 3 Nov 2012 21:10:34 +0100</t>
  </si>
  <si>
    <t>&lt;CAEMqOR-SHMr6Ei69dz=RbgEhDkLyAz-m4Ms4jEDE_OscOyYj_Q@mail.gmail.com&gt;</t>
  </si>
  <si>
    <t>Fri, 2 Nov 2012 22:19:26 +0100</t>
  </si>
  <si>
    <t>Infographie cada</t>
  </si>
  <si>
    <t>&lt;CAEMqOR_VCK6Mr9J2EX=o+Vhp6yOxFB9RmgtsNHh56WrF4n3K1Q@mail.gmail.com&gt;</t>
  </si>
  <si>
    <t>Fri, 2 Nov 2012 17:52:57 -0400</t>
  </si>
  <si>
    <t>The last time I'll ask you this:</t>
  </si>
  <si>
    <t>&lt;fe6b550035be0db16b094a99ee963204@ofa1.bounce.bluestatedigital.com&gt;</t>
  </si>
  <si>
    <t>Fri, 2 Nov 2012 20:46:48 +0000</t>
  </si>
  <si>
    <t>=?utf-8?Q?A=20life=20less=20=22NORMAL=22?=</t>
  </si>
  <si>
    <t>&lt;07487d1456302a286cf9c4cccd2c7d2c7b2.20121102204627@mail3.us1.rsgsv.net&gt;</t>
  </si>
  <si>
    <t>Fri,  2 Nov 2012 23:31:34 +0100 (CET)</t>
  </si>
  <si>
    <t>Wall Street Briefing - Compétitivité : Montebourg souhaite réduire  les charges sociales patronales, sous conditions  - 02/11/2012</t>
  </si>
  <si>
    <t>&lt;20121102223134.7A8053E047C@smtp.mailing.latribune.fr&gt;</t>
  </si>
  <si>
    <t>Fri, 2 Nov 2012 23:15:41 +0000 (UTC)</t>
  </si>
  <si>
    <t>&lt;1877800469.12744051.1351898141072.JavaMail.app@ela4-app0135.prod&gt;</t>
  </si>
  <si>
    <t>Fri, 2 Nov 2012 16:39:26 -0700</t>
  </si>
  <si>
    <t>Maurice Cukier a 66 ans aujourd'hui</t>
  </si>
  <si>
    <t>&lt;509459ae8c15e_3efb1d0f7f4351921b1@rake-003.geni.com.tmail&gt;</t>
  </si>
  <si>
    <t>Fri, 02 Nov 2012 23:57:41 +0000</t>
  </si>
  <si>
    <t>Andy Kirk, Lynn Cherny, and 44 others have Tweets for you</t>
  </si>
  <si>
    <t>&lt;1545037841.25398271351900661991.JavaMail.ibis@smf1-aal-23-sr3.prod.twitter.com&gt;</t>
  </si>
  <si>
    <t>Sat, 3 Nov 2012 00:58:26 +0000 (UTC)</t>
  </si>
  <si>
    <t>&lt;441056982.9453971351904306836.JavaMail.em-build@massmail-sender-eu-12015.dub2.amazon.com&gt;</t>
  </si>
  <si>
    <t>Sat, 3 Nov 2012 02:16:23 +0100</t>
  </si>
  <si>
    <t>Paris sud : Obtenez votre code de la route / Fondue vietnamienne</t>
  </si>
  <si>
    <t>&lt;121103021623N9.10519@mscreator29.fagms.de&gt;</t>
  </si>
  <si>
    <t>Fri, 2 Nov 2012 21:41:17 -0400</t>
  </si>
  <si>
    <t>Goodbye, Jerome</t>
  </si>
  <si>
    <t>&lt;b853c651ce6fa57806093d398516c6c1@ofa1.bounce.bluestatedigital.com&gt;</t>
  </si>
  <si>
    <t>Sat, 3 Nov 2012 02:53:19 +0100</t>
  </si>
  <si>
    <t>=?ISO-8859-1?Q?Modelage_Tha=EF_29e_/_WE_bord_de_mer,_d=EEne?= 	=?ISO-8859-1?Q?r_raffin=E9_/_Lavage_auto?=</t>
  </si>
  <si>
    <t>&lt;121103025319PH.04191@mscreator28.fagms.de&gt;</t>
  </si>
  <si>
    <t>Fri, 02 Nov 2012 19:34:08 -0700</t>
  </si>
  <si>
    <t>&lt;509482a03d66f_5c73403b41c8883a5@domU-12-31-39-09-00-71.mail&gt;</t>
  </si>
  <si>
    <t>Sat, 03 Nov 2012 02:50:33 +0000</t>
  </si>
  <si>
    <t>&lt;1691362660.10819721351911033535.JavaMail.ibis@smf1-aeh-27-sr4.prod.twitter.com&gt;</t>
  </si>
  <si>
    <t>Fri, 2 Nov 2012 23:06:19 -0400</t>
  </si>
  <si>
    <t>Forward this: Republicans for Obama</t>
  </si>
  <si>
    <t>&lt;da8463c941c5f574ca8accc6f4d4deb2@ofa1.bounce.bluestatedigital.com&gt;</t>
  </si>
  <si>
    <t>03 Nov 2012 04:21:54 +0100</t>
  </si>
  <si>
    <t xml:space="preserve">PC portable Acer 349 euros, raclette 4 en 1 a 39,90 euros, LCD Samsung 80 cm a 279 euros : profitez des Bons Plans Darty </t>
  </si>
  <si>
    <t>&lt;20121103042154.33CFDC58DB651558@contact-darty.com&gt;</t>
  </si>
  <si>
    <t>Sat, 03 Nov 2012 04:39:33 +0100</t>
  </si>
  <si>
    <t>Les ventes Eva W-E by Evalinka, Steel Function, Week-ends en France, Air de Je, Rodier Bagages et Cerruti Montres et Bijoux sont ouvertes.</t>
  </si>
  <si>
    <t>&lt;d688ce110f344c57a9d2a551da4082b9@bazarchic-invitations.com&gt;</t>
  </si>
  <si>
    <t>Sat, 03 Nov 2012 06:10:43 +0100</t>
  </si>
  <si>
    <t>=?utf-8?B?UGxvbmdleiBkYW5zIGxhIHZyYWllLWZhdXNzZSB2aWUgZOKAmUFsbG9DaW7DqSBhdmU=?= 	=?utf-8?B?YyBub3RyZSAxw6hyZSB3ZWIgc8Opcmll?=</t>
  </si>
  <si>
    <t>&lt;ddd03dfc6510474c98ad645a03572227@n.allocine.fr&gt;</t>
  </si>
  <si>
    <t>Fri, 2 Nov 2012 16:12:32 +0000</t>
  </si>
  <si>
    <t>=?utf-8?Q?Now=20isn=27t=20the=20time=20to=20buy=20Microsoft=27s=20Surface=20for=20Windows=20RT?=</t>
  </si>
  <si>
    <t>&lt;911b7e52ac6a2896dfa73679dec8fab0648.20121102161123@mail271.us2.mcsv.net&gt;</t>
  </si>
  <si>
    <t>commandes@amazon.fr &lt;commandes@amazon.fr&gt;</t>
  </si>
  <si>
    <t>Sat, 3 Nov 2012 05:47:37 +0000</t>
  </si>
  <si>
    <t>=?UTF-8?Q?Merci_de_nous_retourner_l=E2=80=99(es)_article(s)_re?=  =?UTF-8?Q?mplac=C3=A9(s)_de_la_commande_403-1367644-8844333?=</t>
  </si>
  <si>
    <t>&lt;urn.correios.msg.20121103054737357901a9d31b48cc96f13e7cd5f889af@1351921657734.rte-svc-eu-1a-i-16746f60.eu-west-1.amazon.com&gt;</t>
  </si>
  <si>
    <t>Sat, 03 Nov 2012 01:33:01 -0700</t>
  </si>
  <si>
    <t>Your Weekly Address Book Updates from Plaxo - 03/11/2012</t>
  </si>
  <si>
    <t>&lt;ad49902bcac5d9f2fd026c4f56a7cd6b@xpertmailer.com&gt;</t>
  </si>
  <si>
    <t>Sat, 3 Nov 2012 10:05:21 +0100</t>
  </si>
  <si>
    <t>Re: Moderator's spam report for data-visualization-cartel@googlegroups.com</t>
  </si>
  <si>
    <t>&lt;CA+wy1P3OQBBsQi_QYFYKnRW8NL7WhBLa2_DMYtkrtnRtVPTU-w@mail.gmail.com&gt;</t>
  </si>
  <si>
    <t>Sat, 3 Nov 2012 08:45:47 +0000</t>
  </si>
  <si>
    <t>&lt;BCC4E219-7CE6-4613-B652-F522D5BA1C9D@gmail.com&gt;</t>
  </si>
  <si>
    <t>Sat, 3 Nov 2012 09:57:48 +0100</t>
  </si>
  <si>
    <t>&lt;E4B77A43-371C-47C9-9A31-DB6D4D841815@stefaner.eu&gt;</t>
  </si>
  <si>
    <t>Sat, 3 Nov 2012 10:20:55 +0100</t>
  </si>
  <si>
    <t>&lt;CAO7T5XQVY2VogBjPoPTUV5p4L-WWBUP4dmQP8SLZPzyXweaJmw@mail.gmail.com&gt;</t>
  </si>
  <si>
    <t>Sat, 03 Nov 2012 10:12:07 +0100</t>
  </si>
  <si>
    <t>=?windows-1252?Q?Zenith_de_Paris_:_notre_selection_de_concerts_d?=  =?windows-1252?Q?u_mois_de_novembre._Gossip=2C_Youssoupha=2C_Jason_Mraz...?=</t>
  </si>
  <si>
    <t>&lt;NM66595BF99035369F8fnac_prod_mid1@fnac.com&gt;</t>
  </si>
  <si>
    <t>Sat, 3 Nov 2012 10:12:16 +0100 (CET)</t>
  </si>
  <si>
    <t>=?UTF-8?Q?Le_point_de_l'actualit=C3=A9_du_samedi_03_novembre_au_matin?=</t>
  </si>
  <si>
    <t>&lt;2.1.5.1100005725.1111643304.1000689007181@liberation.cccampaigns.net&gt;</t>
  </si>
  <si>
    <t>Sat,  3 Nov 2012 10:12:08 +0100 (CET)</t>
  </si>
  <si>
    <t>Vos finances - 03/11/2012</t>
  </si>
  <si>
    <t>&lt;20121103091208.831343E06D9@smtp.mailing.latribune.fr&gt;</t>
  </si>
  <si>
    <t>Sat, 3 Nov 2012 10:57:22 -0000</t>
  </si>
  <si>
    <t>Ends Tomorrow! 2 For $20 Candles - In Stores &amp; Online!</t>
  </si>
  <si>
    <t>&lt;b7qt9ruay8s2fpauvw71mqdp97fy7v.14736321131.6327@mta991.e.bathandbodyworks.com&gt;</t>
  </si>
  <si>
    <t>Sat, 3 Nov 2012 12:45:46 +0000 (UTC)</t>
  </si>
  <si>
    <t>Stylish Rugs. Scottish Screenprints. Wood Accessories. Wall  Stickers. Bed &amp; Bath Linen. Quirky Homeware. Tech Cases. Stunning  Furniture. Italian Beds. Cute USBs. Belts. London Jewelry. Kids' Skincare.  Timber Tableware. Mini Speakers. Smart Watches.</t>
  </si>
  <si>
    <t>&lt;20121103124546.1183021.1337835@sailthru.com&gt;</t>
  </si>
  <si>
    <t>Sat, 3 Nov 2012 12:51:54 +0000</t>
  </si>
  <si>
    <t>[Jerome Cukier] Please moderate: More fun with arrays in protovis""</t>
  </si>
  <si>
    <t>&lt;4ba35ef108630b5585a76f8a2952cf7d@www.jeromecukier.net&gt;</t>
  </si>
  <si>
    <t>Sat, 3 Nov 2012 13:18:40 +0000</t>
  </si>
  <si>
    <t>&lt;urn.correios.msg.20121103131840ca594df5ccac4de2b00895163e6435bd@1351948720608.rte-svc-1a-i-f0321289.us-east-1.amazon.com&gt;</t>
  </si>
  <si>
    <t>Sat, 03 Nov 2012 13:39:05 +0000</t>
  </si>
  <si>
    <t>&lt;20cf301d424c3b1e5204cd976003@google.com&gt;</t>
  </si>
  <si>
    <t>Sat, 3 Nov 2012 14:48:33 +0000 (UTC)</t>
  </si>
  <si>
    <t>&lt;1480302421.13280586.1351954113943.JavaMail.app@ela4-app0139.prod&gt;</t>
  </si>
  <si>
    <t>Sat, 3 Nov 2012 17:44:46 +0000 (UTC)</t>
  </si>
  <si>
    <t>&lt;1293911285.26967128.1351964686216.JavaMail.app@ela4-bed78.prod&gt;</t>
  </si>
  <si>
    <t>Sat, 3 Nov 2012 15:33:39 +0000</t>
  </si>
  <si>
    <t>Patagonia, Incotex Ivory &amp; Ballin: Essential Trousers, Cohesive &amp;  Co., Fall Re-Boot, Carla Mancini Handbags, The Little Gentleman: Sher Singh  Cricket Polos, Seda France Holiday and more</t>
  </si>
  <si>
    <t>&lt;0000013ac6e7ed31-5b3d5cce-5737-430c-ad41-ded6bbc11cfe-000000@email.amazonses.com&gt;</t>
  </si>
  <si>
    <t>Ella Edwards via Change.org &lt;mail@change.org&gt;</t>
  </si>
  <si>
    <t>Sat, 03 Nov 2012 15:59:25 +0000</t>
  </si>
  <si>
    <t>My dead son's student loan</t>
  </si>
  <si>
    <t>&lt;50953f5dd91da_60b0a8090848084@production--change-main--resque--00.mail&gt;</t>
  </si>
  <si>
    <t>Sat, 03 Nov 2012 11:40:23 -0500</t>
  </si>
  <si>
    <t>=?UTF-8?Q?Fr=C3=A9d=C3=A9ric_Chappart_followed_you_back_on_SlideS?=  =?UTF-8?Q?hare?=</t>
  </si>
  <si>
    <t>&lt;509548f78d717_1b1f15aec29ba1b41896444e@slidesharemail.com&gt;</t>
  </si>
  <si>
    <t>Sat, 3 Nov 2012 17:06:31 +0000 (UTC)</t>
  </si>
  <si>
    <t>&lt;20121103170631.1184542.11908@sailthru.com&gt;</t>
  </si>
  <si>
    <t>Amazon.co.uk &lt;auto-shipping@amazon.co.uk&gt;</t>
  </si>
  <si>
    <t>Sat, 3 Nov 2012 19:01:02 +0000</t>
  </si>
  <si>
    <t>Your Amazon.co.uk order of Professor Layton and the M..." has been  dispatched"</t>
  </si>
  <si>
    <t>&lt;urn.correios.msg.201211031901003c3614bdbf244398966ab9e097a996ce@1351969262869.rte-svc-eu-1b-i-70ff683b.eu-west-1.amazon.com&gt;</t>
  </si>
  <si>
    <t>Sat, 03 Nov 2012 21:04:40 +0000</t>
  </si>
  <si>
    <t>ninistan (@ninistan) favorited one of your Tweets!</t>
  </si>
  <si>
    <t>&lt;655409820.74287611351976680464.JavaMail.ibis@smf1-avt-37-sr3.prod.twitter.com&gt;</t>
  </si>
  <si>
    <t>Sat, 03 Nov 2012 21:06:56 +0000</t>
  </si>
  <si>
    <t>ninistan (@ninistan) mentioned you on Twitter!</t>
  </si>
  <si>
    <t>&lt;1960096471.74636361351976816765.JavaMail.ibis@smf1-avu-29-sr2.prod.twitter.com&gt;</t>
  </si>
  <si>
    <t>Sat, 3 Nov 2012 17:17:48 -0400</t>
  </si>
  <si>
    <t>Important announcement</t>
  </si>
  <si>
    <t>&lt;7367ffc28cdd80f3955b24baf9fa28e7@ofa1.bounce.bluestatedigital.com&gt;</t>
  </si>
  <si>
    <t>Sat, 3 Nov 2012 19:13:07 -0400</t>
  </si>
  <si>
    <t>Can you help out by making some calls for Barack?</t>
  </si>
  <si>
    <t>&lt;b331bb02da1462f245233eecc4b50125@ofa1.bounce.bluestatedigital.com&gt;</t>
  </si>
  <si>
    <t>Sun, 04 Nov 2012 00:05:59 +0000</t>
  </si>
  <si>
    <t>&lt;412770994.83502191351987559988.JavaMail.ibis@smf1-avu-29-sr2.prod.twitter.com&gt;</t>
  </si>
  <si>
    <t>Carole King &lt;info@barackobama.com&gt;</t>
  </si>
  <si>
    <t>Sat, 3 Nov 2012 20:14:26 -0400</t>
  </si>
  <si>
    <t>We have to do more than just vote</t>
  </si>
  <si>
    <t>&lt;6844228c37e62499ea3786ef9c9e1335@ofa1.bounce.bluestatedigital.com&gt;</t>
  </si>
  <si>
    <t>Sun, 4 Nov 2012 01:38:55 +0100</t>
  </si>
  <si>
    <t>=?ISO-8859-1?Q?Hammam,_gommage,_modelage_/_Escapade_=E0_Tro?= 	=?ISO-8859-1?Q?uville,_nuit_et_d=EEner_89e?=</t>
  </si>
  <si>
    <t>&lt;121104013855N6.09777@mscreator30.fagms.de&gt;</t>
  </si>
  <si>
    <t>Sun, 4 Nov 2012 00:58:37 +0000 (UTC)</t>
  </si>
  <si>
    <t>&lt;1176561917.8160901351990718034.JavaMail.em-build@massmail-sender-eu-13012.dub3.amazon.com&gt;</t>
  </si>
  <si>
    <t>Sun, 4 Nov 2012 02:45:55 +0100</t>
  </si>
  <si>
    <t>=?ISO-8859-1?Q?D=EEner_au_restaurant_=E9toil=E9_La_Braisi?= 	=?ISO-8859-1?Q?=E8re_/_Arr=EAte_de_pleurer_P=E9n=E9lope?=</t>
  </si>
  <si>
    <t>&lt;121104024555P5.04299@mscreator137.fagms.de&gt;</t>
  </si>
  <si>
    <t>Sat, 3 Nov 2012 21:55:24 -0400</t>
  </si>
  <si>
    <t>Share this with Peter and get a FREE bumper sticker</t>
  </si>
  <si>
    <t>&lt;d23e3eb20d525b98c97d29db98567c78@ofa1.bounce.bluestatedigital.com&gt;</t>
  </si>
  <si>
    <t>Sun, 04 Nov 2012 03:13:02 +0000</t>
  </si>
  <si>
    <t>&lt;1047066014.96032361351998782163.JavaMail.ibis@smf1-aah-19-sr3.prod.twitter.com&gt;</t>
  </si>
  <si>
    <t>Sat, 3 Nov 2012 23:53:57 -0400</t>
  </si>
  <si>
    <t>Forward this: Haaretz endorses President Obama</t>
  </si>
  <si>
    <t>&lt;ec43fa68d8e660100a1d96dd82b310f7@ofa1.bounce.bluestatedigital.com&gt;</t>
  </si>
  <si>
    <t>Sun, 04 Nov 2012 01:01:48 -0400</t>
  </si>
  <si>
    <t>=?UTF-8?B?UGhpbGlwcyB2b3VzIGFpZGUgw6AgbWlldXggZMOpbWFycmVyIGxhIGpvdXJuw6ll?=</t>
  </si>
  <si>
    <t>&lt;16251-427-C55JKKT-PM0L0-32BU8-JIEJGII-OJNB6F-H-M2-20121104-642eb5e445f3129@e-dialog.com&gt;</t>
  </si>
  <si>
    <t>Sun, 04 Nov 2012 05:52:12 +0100</t>
  </si>
  <si>
    <t>=?iso-8859-1?B?TGVzIHZlbnRlcyBQZWF1eCBMYWlu6WVzLCBNYXJpYW5uZSBHdWVkaW4sIEJlc3QgT2Y=?= 	=?iso-8859-1?B?IE15dHJhdmVsY2hpYywgTGF1cmVuY2UgVGF2ZXJuaWVyLCBKYW5pa28sIE9zY2FyJlY=?= 	=?iso-8859-1?B?YWxlbnRpbmUgZXQgU3BlR29sZiBzb250IG91dmVydGVzLg==?=</t>
  </si>
  <si>
    <t>&lt;9caaf257bc4d4453a35b3e7c4752abb8@bazarchic-invitations.com&gt;</t>
  </si>
  <si>
    <t>Sun,  4 Nov 2012 07:22:06 +0000 (UTC)</t>
  </si>
  <si>
    <t>BioShock Infinite for preordering now!</t>
  </si>
  <si>
    <t>&lt;20121104072206.75D8860EFB@web6.play-asia.com&gt;</t>
  </si>
  <si>
    <t>Sun, 04 Nov 2012 01:01:26 -0700 (PDT)</t>
  </si>
  <si>
    <t>1 nouvel inscrit, 2 nouvelles photos, toutes les mises=?ISO-8859-1?Q?=20=E0=20?=jour, l'=?ISO-8859-1?Q?actualit=E9=20?=des groupes, les nouveaux quiz</t>
  </si>
  <si>
    <t>&lt;mcyeae.5ufja8@localhost&gt;</t>
  </si>
  <si>
    <t>Sun, 4 Nov 2012 08:39:26 +0100 (CET)</t>
  </si>
  <si>
    <t>=?UTF-8?Q?Vacances_de_No=C3=ABl_:_les_r=C3=A9servations,_c'est_maintenant?=</t>
  </si>
  <si>
    <t>&lt;2.1.1.35636.11341914.7073919864@homelidays.emv2.net&gt;</t>
  </si>
  <si>
    <t>Sun, 4 Nov 2012 12:22:09 -0000</t>
  </si>
  <si>
    <t>Ends Today! All 3-Wick Candles 2 For $20 + Holiday Shop Is Open!</t>
  </si>
  <si>
    <t>&lt;b7qm1baay8s2fpauvw3bfqdp97fyzm.14736321131.5310@mta991.e.bathandbodyworks.com&gt;</t>
  </si>
  <si>
    <t>Sun, 4 Nov 2012 12:45:36 +0000 (UTC)</t>
  </si>
  <si>
    <t>Bike Lights. Tyre LEDs. American Apparel. Leather Bags. Cityscape  Oil Paintings. Chic Cleansers. Quirky Gifts. Stunning Shower Curtains.  Striking Textiles. Funky Tights. Smart Travel Bags. Sensuous Candles.  Bullet Jewelry. Cool Cushions. Bold Knife Sets.</t>
  </si>
  <si>
    <t>&lt;20121104124536.1184790.1329850@sailthru.com&gt;</t>
  </si>
  <si>
    <t>Sun, 04 Nov 2012 14:24:30 +0000</t>
  </si>
  <si>
    <t>&lt;20cf303f6e98865d6304cdac2033@google.com&gt;</t>
  </si>
  <si>
    <t>Sun, 4 Nov 2012 15:48:49 +0000</t>
  </si>
  <si>
    <t>Scotch &amp; Soda, Industry Of All Nations Denim, Lexon, Cold Weather  Accessories from Cullen, Ride-On Cars by Dexton, Time Change: Mid-Century  Modern Clocks and more</t>
  </si>
  <si>
    <t>&lt;0000013acc1c2afc-fb4ed8e7-ebb5-4131-8ac7-9d827110825f-000000@email.amazonses.com&gt;</t>
  </si>
  <si>
    <t>Sun, 04 Nov 2012 11:00:36 EST</t>
  </si>
  <si>
    <t>&lt;1b4bc34felayfovciacrdyziaaaaaax5jvpuaqfvineyaaaaa.373.8820.dlspvfimailer3.DumpShot.1@email.newyorktimes.com&gt;</t>
  </si>
  <si>
    <t>Sun, 04 Nov 2012 13:15:57 -0400 (EDT)</t>
  </si>
  <si>
    <t>vozome, yllazzz is checking you out right now!</t>
  </si>
  <si>
    <t>&lt;20121104181557.EC1D1E0827@mail3.oknotify2.com&gt;</t>
  </si>
  <si>
    <t>Sun, 4 Nov 2012 13:59:48 -0500</t>
  </si>
  <si>
    <t>Have no regrets, Jerome: Sign up</t>
  </si>
  <si>
    <t>&lt;26cefa3ab8fc2450b844b7e2d306df88@ofa1.bounce.bluestatedigital.com&gt;</t>
  </si>
  <si>
    <t>Sun, 4 Nov 2012 14:50:48 -0500</t>
  </si>
  <si>
    <t>Hey - did you see these?</t>
  </si>
  <si>
    <t>&lt;1b6667b35e62a95182f9e49679cc023f@ofa1.bounce.bluestatedigital.com&gt;</t>
  </si>
  <si>
    <t>Pocket &lt;noreply@getpocket.com&gt;</t>
  </si>
  <si>
    <t>Sun, 04 Nov 2012 14:02:22 -0600 (CST)</t>
  </si>
  <si>
    <t>Introducing Pocket for Mac &amp; New Apps for Pocket</t>
  </si>
  <si>
    <t>&lt;1352059342.1621284424781254@mf45.sendgrid.net&gt;</t>
  </si>
  <si>
    <t>04 Nov 2012 21:27:51 +0100</t>
  </si>
  <si>
    <t>Zouzou vous attend sur Priceminister</t>
  </si>
  <si>
    <t>&lt;20121104212751.6E264EF6BC0CDC8B@newsletter-priceminister.com&gt;</t>
  </si>
  <si>
    <t>Mitt Romney &lt;mitt@theromneyplan.com&gt;</t>
  </si>
  <si>
    <t>Sun, 04 Nov 2012 13:11:16 -0800</t>
  </si>
  <si>
    <t>Join me in Boston this Tuesday</t>
  </si>
  <si>
    <t>&lt;A7.9D.24777.D5BE6905@dc1bhmta10.bluehornet.digitalriver.com&gt;</t>
  </si>
  <si>
    <t>Sun, 4 Nov 2012 23:31:27 +0000</t>
  </si>
  <si>
    <t>Model Thinking | Announcement</t>
  </si>
  <si>
    <t>&lt;0000013acdc3bab7-cf4c7ead-3945-438d-98f6-e9b68ad0dd24-000000@email.amazonses.com&gt;</t>
  </si>
  <si>
    <t>Mon,  5 Nov 2012 00:32:24 +0100 (CET)</t>
  </si>
  <si>
    <t>&lt;20121104233224.188C814F61@heinrich.experteer.com&gt;</t>
  </si>
  <si>
    <t>05 Nov 2012 00:33:44 +0100</t>
  </si>
  <si>
    <t>=?UTF-8?Q?Profitez_de_votre_offre_pour_bien_pr=C3=A9parer_No=C3=ABl=C2=A0!?=</t>
  </si>
  <si>
    <t>&lt;20121105003343.E0693CB1421AF8C5@news.eveiletjeux.com&gt;</t>
  </si>
  <si>
    <t>Mon, 5 Nov 2012 02:46:22 +0100</t>
  </si>
  <si>
    <t>Paris sud : Sushi party entre amis / Le paradis du sourire</t>
  </si>
  <si>
    <t>&lt;121105024622MV.04361@mscreator29.fagms.de&gt;</t>
  </si>
  <si>
    <t>Mon, 5 Nov 2012 02:17:22 +0000 (UTC)</t>
  </si>
  <si>
    <t>Kindle Fire HD d'Amazon : garantie de 3 ans avec protection en cas  d'accident et de vol</t>
  </si>
  <si>
    <t>&lt;1073432544.32549171352081842968.JavaMail.em-build@massmail-sender-eu-1c-i-0404dc4f.eu-west-1.amazon.com&gt;</t>
  </si>
  <si>
    <t>Mon, 5 Nov 2012 03:32:52 +0100</t>
  </si>
  <si>
    <t>=?ISO-8859-1?Q?Pilotez_un_h=E9lico/_D=EEner_bistronomique_a?= 	=?ISO-8859-1?Q?ux_Batignolles/_Fromage_et_vin?=</t>
  </si>
  <si>
    <t>&lt;121105033252MP.25011@mscreator32.fagms.de&gt;</t>
  </si>
  <si>
    <t>Mon, 05 Nov 2012 02:47:25 +0000</t>
  </si>
  <si>
    <t>&lt;901762459.48311691352083645090.JavaMail.ibis@smf1-aah-19-sr3.prod.twitter.com&gt;</t>
  </si>
  <si>
    <t>Mon, 05 Nov 2012 04:36:44 +0100</t>
  </si>
  <si>
    <t>=?iso-8859-1?B?TGVzIHZlbnRlcyBDaGFjb2ssIFNhcGluIGRlIG5v62wsIFPpam91cnMgYXV4IE1hbGQ=?= 	=?iso-8859-1?B?aXZlcywgTGUgQ29mZnJlIGEgSm91ZXRzLCBHYWJyaWVsbGEsIExlIENvaW4gQ29jb3Q=?= 	=?iso-8859-1?B?dGVzIGV0IEJoYXR0aSBzb250IG91dmVydGVzLg==?=</t>
  </si>
  <si>
    <t>&lt;79c311eed54444e18099f07373ff782d@bazarchic-invitations.com&gt;</t>
  </si>
  <si>
    <t>Mon, 5 Nov 2012 05:01:35 +0100 (CET)</t>
  </si>
  <si>
    <t>=?UTF-8?Q?KICKERS_:_d=C3=A9couvrez_toutes_les_nouveaut=C3=A9s_!?=</t>
  </si>
  <si>
    <t>&lt;oz71x3.h952cbj1cofod3t@communication.sarenza.com&gt;</t>
  </si>
  <si>
    <t>Sun, 4 Nov 2012 23:01:25 -0500</t>
  </si>
  <si>
    <t>Every Jerome who's voted</t>
  </si>
  <si>
    <t>&lt;509026a4574ed38c7a109f0214e6de4e@ofa1.bounce.bluestatedigital.com&gt;</t>
  </si>
  <si>
    <t>Mon, 5 Nov 2012 06:38:58 +0100</t>
  </si>
  <si>
    <t>=?UTF-8?Q?Elton_John_:_Nikita_reste_avec_lui?=</t>
  </si>
  <si>
    <t>&lt;6BwMVoOOB-amVyb21lY3VraWVyQGdtYWlsLmNvbQ==@ml.purepeople-news.com&gt;</t>
  </si>
  <si>
    <t>Mon, 05 Nov 2012 01:03:42 -0600</t>
  </si>
  <si>
    <t>=?UTF-8?Q?La_semaine_Gap_VIP_d=C3=A9marre_aujourd'hui_!_Profitez_?=  =?UTF-8?Q?de_votre_r=C3=A9duction_exclusive_de_30%_et_bien_plus_!?=</t>
  </si>
  <si>
    <t>&lt;7fbc693a-6d20-423e-99f9-fe814c4519a1@xtinp2mta418.xt.local&gt;</t>
  </si>
  <si>
    <t>Mon, 05 Nov 2012 07:32:29 +0000</t>
  </si>
  <si>
    <t>=?utf-8?q?J=C3=A9r=C3=B4me=2C_83_visites_de_votre_profil=2C_des_?=  =?utf-8?q?conseils_pour=2E=2E=2E?=</t>
  </si>
  <si>
    <t>&lt;4+paasldc3bkacaeaab4siqwqw5zsui5atjno5qhxhv7yhhgdbgtai4tan4n6rizea3rbksmssaminuksriphx4y3r6lrz6eqsclaispjbf5demlwxb6r5pezvlkuxk5ws3hxujfblb32qeo5sejra====+433616@critsend.com&gt;</t>
  </si>
  <si>
    <t>Mon,  5 Nov 2012 08:46:51 +0100 (CET)</t>
  </si>
  <si>
    <t>Morning Briefing - Compétitivité : à quoi servira le rapport  Gallois? - 05/11/2012</t>
  </si>
  <si>
    <t>&lt;20121105074651.3BFE23E047C@smtp.mailing.latribune.fr&gt;</t>
  </si>
  <si>
    <t>Mon, 5 Nov 2012 09:57:22 +0100</t>
  </si>
  <si>
    <t>&lt;CAO7T5XTwzGCtP0UNACnM9mvgC0qB+3HH2oqgxieid38bbLwOKA@mail.gmail.com&gt;</t>
  </si>
  <si>
    <t>Mon, 5 Nov 2012 10:00:15 +0100</t>
  </si>
  <si>
    <t>&lt;CAO7T5XSCuEr3DuCnXRuN+3sW9xN1GPuz3oM=5QkUW9ZL6tgqpg@mail.gmail.com&gt;</t>
  </si>
  <si>
    <t>Mon, 5 Nov 2012 09:57:57 +0100</t>
  </si>
  <si>
    <t>&lt;F9CAFC15-ADCD-4D10-AAB1-B0D9987501C5@laposte.net&gt;</t>
  </si>
  <si>
    <t>Mon, 5 Nov 2012 10:09:49 +0100</t>
  </si>
  <si>
    <t>&lt;DD23C2DD-F1BC-4265-9BF5-C3BDF200CF88@laposte.net&gt;</t>
  </si>
  <si>
    <t>Mon, 5 Nov 2012 09:53:53 +0100</t>
  </si>
  <si>
    <t>&lt;94319962-A9EF-4D38-B783-8526E6EE189E@laposte.net&gt;</t>
  </si>
  <si>
    <t>Mon, 5 Nov 2012 10:15:06 +0100</t>
  </si>
  <si>
    <t>&lt;CAO7T5XQ4EEtQwXjn4Z2iotsAGELb2EN2iipttZs-gjCSSLGggw@mail.gmail.com&gt;</t>
  </si>
  <si>
    <t>Mon, 5 Nov 2012 09:58:52 +0100</t>
  </si>
  <si>
    <t>&lt;6A5ED60F-FA81-4291-9F7F-383B3C5C0394@laposte.net&gt;</t>
  </si>
  <si>
    <t>Mon, 5 Nov 2012 10:09:47 +0100</t>
  </si>
  <si>
    <t>&lt;CAO7T5XSvG2qV6Q-9LDJYDsCLubPxWS-Tf7ErV7Zjphr66hsDTw@mail.gmail.com&gt;</t>
  </si>
  <si>
    <t>Mon, 5 Nov 2012 09:01:01 +0000</t>
  </si>
  <si>
    <t>=?UTF-8?Q?Votre_commande_Amazon.fr_pour_3DS_Sty?=  =?UTF-8?Q?lets_(sachet_de_2_p..."_a_=C3=A9t=C3=A9_exp=C3=A9di=C3=A9e.?="</t>
  </si>
  <si>
    <t>&lt;urn.correios.msg.20121105090059f28ec604b8f6481ea5eb0912e106e6ef@1352106061148.rte-svc-eu-1b-i-0eff6845.eu-west-1.amazon.com&gt;</t>
  </si>
  <si>
    <t>Mon, 5 Nov 2012 10:00:44 +0100 (CET)</t>
  </si>
  <si>
    <t>&lt;2.1.5.1100005725.1111641677.1000689007181@liberation.cccampaigns.net&gt;</t>
  </si>
  <si>
    <t>Mon,  5 Nov 2012 10:16:27 +0100 (CET)</t>
  </si>
  <si>
    <t>Vos finances - 05/11/2012</t>
  </si>
  <si>
    <t>&lt;20121105091627.2DF9B3E800F@smtp.mailing.latribune.fr&gt;</t>
  </si>
  <si>
    <t>Mon, 5 Nov 2012 11:38:14 +0100</t>
  </si>
  <si>
    <t>Re: Herbie</t>
  </si>
  <si>
    <t>&lt;CA+wy1P1vMeqOvpN2pUwxHYiZ8MtpEbbcBC=ym7GtQbGCNmunTg@mail.gmail.com&gt;</t>
  </si>
  <si>
    <t>Mon, 5 Nov 2012 10:48:48 +0100</t>
  </si>
  <si>
    <t>&lt;CAO7T5XSTB7xde+V52mw1d=w8Wiy5wwcnpAhi4fNhZXqZpk7rEg@mail.gmail.com&gt;</t>
  </si>
  <si>
    <t>Mon, 5 Nov 2012 10:18:18 +0100</t>
  </si>
  <si>
    <t>Herbie</t>
  </si>
  <si>
    <t>&lt;CA+wy1P0TP=0Uyh-6SYE_OBbSx0Uz=VQPGH5Cae8AQf_E0SqxCQ@mail.gmail.com&gt;</t>
  </si>
  <si>
    <t>Thu, 8 Nov 2012 18:57:03 +0100</t>
  </si>
  <si>
    <t>&lt;CAO7T5XT6_10nhfDbENVikvfzBJa-J-OOEvaPHJYFfuh-gmk8gQ@mail.gmail.com&gt;</t>
  </si>
  <si>
    <t>Mon, 5 Nov 2012 10:36:29 +0100</t>
  </si>
  <si>
    <t>&lt;CAMNWO90w1PAo=i0Bt_PUg1_ujF7iLRhYUdyUCYZojsxzq-KrqA@mail.gmail.com&gt;</t>
  </si>
  <si>
    <t>Mon, 5 Nov 2012 09:34:19 +0000</t>
  </si>
  <si>
    <t>=?utf-8?Q?4e=20Datap=C3=A9ro=20avec=20OpenData=20Paris=20ce=20soir=20=C3=A0=2019h?=</t>
  </si>
  <si>
    <t>&lt;51b759f0a1fc6c3c8831a53c4aa0bfd45e9.20121105093409@mail122.us2.mcsv.net&gt;</t>
  </si>
  <si>
    <t>Mon, 05 Nov 2012 04:42:52 -0500</t>
  </si>
  <si>
    <t>=?UTF-8?B?SnVzdGljZSBwb3VyIGxlcyB2aWN0aW1lcyBkZSBTaGVsbA==?=</t>
  </si>
  <si>
    <t>&lt;50.93.03492.C1A87905@avaaz-mta&gt;</t>
  </si>
  <si>
    <t>Mon, 5 Nov 2012 10:50:04 +0100</t>
  </si>
  <si>
    <t>=?UTF-8?Q?Couscous,_cheesecake_ou_champagne_=3F_Cette_semaine,_tout_est_permis_Jer=C2=AA=C2=8Dme_!?=</t>
  </si>
  <si>
    <t>&lt;6BuYSzvmn-amVyb21lY3VraWVyQGdtYWlsLmNvbQ==@s3s-main.net&gt;</t>
  </si>
  <si>
    <t>Mon, 5 Nov 2012 11:06:12 +0100</t>
  </si>
  <si>
    <t>&lt;5A355BB2-C838-4B98-BC9B-219891604237@laposte.net&gt;</t>
  </si>
  <si>
    <t>Mon, 5 Nov 2012 11:22:58 +0100</t>
  </si>
  <si>
    <t>&lt;3FAD7D02-BF79-4FAF-B930-1A1ABCF8A282@laposte.net&gt;</t>
  </si>
  <si>
    <t>Mon, 5 Nov 2012 11:36:05 +0100</t>
  </si>
  <si>
    <t>&lt;8BA2D649-CF4B-4A2A-8917-E4B7ECF9973C@laposte.net&gt;</t>
  </si>
  <si>
    <t>Mon, 5 Nov 2012 11:48:25 +0100 (CET)</t>
  </si>
  <si>
    <t>=?UTF-8?Q?=C3=80_la_Une_de_Slate.fr_du_5_novembre_2012?=</t>
  </si>
  <si>
    <t>&lt;2.1.2.1101032261.367161.5644357625@slate.cccampaigns.com&gt;</t>
  </si>
  <si>
    <t>Mon, 5 Nov 2012 11:54:04 +0100</t>
  </si>
  <si>
    <t>&lt;D2B13864-D60A-4F25-88FF-3A4D172D3F22@laposte.net&gt;</t>
  </si>
  <si>
    <t>Mon, 05 Nov 2012 12:36:33 +0100</t>
  </si>
  <si>
    <t>&lt;NM665C767770355B782fnac_prod_mid1@fnac.com&gt;</t>
  </si>
  <si>
    <t>Tue, 6 Nov 2012 15:38:15 +0100</t>
  </si>
  <si>
    <t>&lt;CAD6N7=dmZaBJus+_cuNEtUja=kLKtnZugrsniY4G7FMJMTev1Q@mail.gmail.com&gt;</t>
  </si>
  <si>
    <t>Mon, 5 Nov 2012 12:38:37 +0100</t>
  </si>
  <si>
    <t>&lt;CAD6N7=emfTy0JpeDhjDAOU9kC-we61kFe9MTq5JVSZEsws9DVg@mail.gmail.com&gt;</t>
  </si>
  <si>
    <t>Tue, 6 Nov 2012 15:39:23 +0100</t>
  </si>
  <si>
    <t>&lt;CAD6N7=fmgAjqYVqMb2TXuKD-ujMOxj9BxKarOLokUs9zk4mEng@mail.gmail.com&gt;</t>
  </si>
  <si>
    <t>Tue, 6 Nov 2012 15:09:14 +0100</t>
  </si>
  <si>
    <t>&lt;CAD6N7=cDhd9afwndqWN+5N6-PLREcVOhcSiSJO84hqNs5--C_g@mail.gmail.com&gt;</t>
  </si>
  <si>
    <t>Tue, 6 Nov 2012 15:30:24 +0100</t>
  </si>
  <si>
    <t>&lt;CAO7T5XQ87+VUWU0NgciHh8sgf1iHOC9YQsbMbau56Z0WdqFkuw@mail.gmail.com&gt;</t>
  </si>
  <si>
    <t>Mon, 5 Nov 2012 13:22:25 +0100</t>
  </si>
  <si>
    <t>&lt;CAO7T5XQJEY2dhcLLPGqeui_x55mv7zGLqBypWp4mnAe7o+F3Vg@mail.gmail.com&gt;</t>
  </si>
  <si>
    <t>Mon, 5 Nov 2012 06:46:23 -0500 (EST)</t>
  </si>
  <si>
    <t>November 5, 2012: rabblement</t>
  </si>
  <si>
    <t>&lt;1111463536775.1102509927755.30106.11.5064502@scheduler.constantcontact.com&gt;</t>
  </si>
  <si>
    <t>Mon, 5 Nov 2012 12:49:17 +0000 (UTC)</t>
  </si>
  <si>
    <t>Handknitted Blankets. Unusual Jewelry. Mini Cameras. Gadgets. Oak  Candlesticks. Xmas Cards &amp; Wrap. Mr. Men Prints. Sport Watches. Bracelets.  Portable Fireplaces. Notebooks. Fine Fashion. Expanding Linen. Cocktail  Hats. Furniture. Babies' Sleep Suits.</t>
  </si>
  <si>
    <t>&lt;20121105124917.1186386.1336535@sailthru.com&gt;</t>
  </si>
  <si>
    <t>Mon, 5 Nov 2012 08:01:54 -0500 (EST)</t>
  </si>
  <si>
    <t>ATSUYO ET AKiKO - TAMAR MOGENDORFF</t>
  </si>
  <si>
    <t>&lt;1111447923668.1106688889675.1583.10.14080036@scheduler.constantcontact.com&gt;</t>
  </si>
  <si>
    <t>Mon, 05 Nov 2012 13:04:22 +0000</t>
  </si>
  <si>
    <t>&lt;90e6ba3fcd97cbc8a604cdbf1fbd@google.com&gt;</t>
  </si>
  <si>
    <t>Mon, 5 Nov 2012 13:16:54 +0000 (UTC)</t>
  </si>
  <si>
    <t>&lt;651137336.152358994.1352121414214.JavaMail.app@ela4-app2204.prod&gt;</t>
  </si>
  <si>
    <t>Mon,  5 Nov 2012 14:13:37 +0100 (CET)</t>
  </si>
  <si>
    <t>Technos &amp; Médias - 05/11/2012</t>
  </si>
  <si>
    <t>&lt;20121105131337.44224194BD1@smtp.mailing.latribune.fr&gt;</t>
  </si>
  <si>
    <t>5 Nov 2012 14:48:42 +0100</t>
  </si>
  <si>
    <t>Newsletter novembre 2012</t>
  </si>
  <si>
    <t>&lt;PAJICNWRzSmHWvxj0kd00043a1c@pajic.centrepompidou.lan&gt;</t>
  </si>
  <si>
    <t>Mon, 05 Nov 2012 12:57:27 -0000</t>
  </si>
  <si>
    <t>[HPAA Remembrance] Gary Fazzino - Palo Alto, Seattle, Washington DC</t>
  </si>
  <si>
    <t>&lt;k78d3n+gu43@eGroups.com&gt;</t>
  </si>
  <si>
    <t>Wed, 31 Oct 2012 15:55:32 +0100</t>
  </si>
  <si>
    <t>=?windows-1258?Q?Les_=E9v=E9nements_de_l=27IRI_en_novembre?=</t>
  </si>
  <si>
    <t>&lt;mailing_general.83@anonymous&gt;</t>
  </si>
  <si>
    <t>Mon, 05 Nov 2012 16:03:29 +0100</t>
  </si>
  <si>
    <t>=?windows-1252?Q?S=E9lection_0-3_ans_:_jeux=2C_livres=2C_musique=2C_p?=  =?windows-1252?Q?u=E9riculture..._et_10=80_offerts_tous_les_50=80_!?=</t>
  </si>
  <si>
    <t>&lt;NM665CD0CAD03561A1Dfnac_prod_mid1@fnac.com&gt;</t>
  </si>
  <si>
    <t>Mon, 5 Nov 2012 15:33:44 -0000</t>
  </si>
  <si>
    <t>Forever Red! Our Most Luxurious Fragrance Ever Is Here - In Stores &amp; Online!</t>
  </si>
  <si>
    <t>&lt;b7qks4vay8s2fpauvwzpqqdp97fyc2.14736321131.5426@mta891.e.bathandbodyworks.com&gt;</t>
  </si>
  <si>
    <t>Tue, 6 Nov 2012 10:17:19 +0100</t>
  </si>
  <si>
    <t>Re: suite Lima - urgent</t>
  </si>
  <si>
    <t>&lt;CAO7T5XQ-2xg-NfC_J6AZYN=C4xvjh4krRjbpW2Bd8hC2qmNunQ@mail.gmail.com&gt;</t>
  </si>
  <si>
    <t>=?windows-1258?Q?POISSON_St=E9phanie?= &lt;spoisson@eyrolles.com&gt;</t>
  </si>
  <si>
    <t>Tue, 6 Nov 2012 18:41:14 +0000</t>
  </si>
  <si>
    <t>RE: suite Lima - urgent</t>
  </si>
  <si>
    <t>&lt;CD1B1DAD46468040970CAF07DE56F2566B2A437A@SERV1M.eden.fr&gt;</t>
  </si>
  <si>
    <t>Tue, 6 Nov 2012 18:09:16 +0100</t>
  </si>
  <si>
    <t>&lt;CAO7T5XSkvJrYpBb2xy8kD8nu5-6B3qQ65KCTYq5ZOnQP2UXLHQ@mail.gmail.com&gt;</t>
  </si>
  <si>
    <t>Thu, 8 Nov 2012 09:31:07 +0100</t>
  </si>
  <si>
    <t>&lt;CAO7T5XTBu-+OZfTKRXfjdxmPnS1A63p3S9jBQ724W+QCm0juDg@mail.gmail.com&gt;</t>
  </si>
  <si>
    <t>Mon, 5 Nov 2012 16:06:54 +0000</t>
  </si>
  <si>
    <t>suite Lima - urgent</t>
  </si>
  <si>
    <t>&lt;CD1B1DAD46468040970CAF07DE56F2566B2A2FD3@SERV1M.eden.fr&gt;</t>
  </si>
  <si>
    <t>Mon, 5 Nov 2012 10:34:23 -0500</t>
  </si>
  <si>
    <t>Two simple words</t>
  </si>
  <si>
    <t>&lt;44244fd402f62c00cc8167063fb9f33b@ofa1.bounce.bluestatedigital.com&gt;</t>
  </si>
  <si>
    <t>Mon, 5 Nov 2012 16:54:30 +0000 (UTC)</t>
  </si>
  <si>
    <t>Paul Smith, Gran Sasso, Ben Sherman, Pour La Victoire Handbags,  Disney Character Jewelry, D.L. Rhein Linens and more</t>
  </si>
  <si>
    <t>&lt;27871859.40921941352134470862.JavaMail.em-build@massmail-sender-na-5024.iad5.amazon.com&gt;</t>
  </si>
  <si>
    <t>=?utf-8?B?VGFibGVhdSBOZXdzIC0gU3RyZWFtIFR1ZXNkYXnigJlzIFRDQzEyIGtleW5vdGUgbGl2ZSwgTWFrZS1hLUNoYXJ0IE9uRGVtYW5kIFRyYWluaW5nLCBhbmQgbW9yZQ==?=</t>
  </si>
  <si>
    <t>&lt;51110c8026ea4b12b01160730e724846@840&gt;</t>
  </si>
  <si>
    <t>Datawrapper &lt;info@datawrapper.de&gt;</t>
  </si>
  <si>
    <t>Mon, 5 Nov 2012 17:06:07 +0000</t>
  </si>
  <si>
    <t>Hello World, Datawrapper 1.0</t>
  </si>
  <si>
    <t>&lt;0000013ad1894cb2-d168d000-d106-4f06-aca6-284a2b477509-000000@email.amazonses.com&gt;</t>
  </si>
  <si>
    <t>Mon,  5 Nov 2012 18:08:14 +0100 (CET)</t>
  </si>
  <si>
    <t>Bourse - 05/11/2012</t>
  </si>
  <si>
    <t>&lt;20121105170814.1CB8C3E0608@smtp.mailing.latribune.fr&gt;</t>
  </si>
  <si>
    <t>05 Nov 2012 18:13:23 +0100</t>
  </si>
  <si>
    <t>=?UTF-8?Q?M._Cukier,_d=C3=A9couvrez_la_premi=C3=A8re_gamme_Picard_pour_b=C3=A9b=C3=A9s?=</t>
  </si>
  <si>
    <t>&lt;20121105181322.123FFCF4BBCFB919@news.picard.fr&gt;</t>
  </si>
  <si>
    <t>Mon, 05 Nov 2012 12:22:53 -0500 (EST)</t>
  </si>
  <si>
    <t>Nov 5 -Canabalt's Reactive Design; Pid's Dilemma</t>
  </si>
  <si>
    <t>&lt;Kilauea371206-39339-105942212-1-1004@flonetwork.com&gt;</t>
  </si>
  <si>
    <t>Mon, 05 Nov 2012 12:30:20 -0500 (EST)</t>
  </si>
  <si>
    <t>Gamasutra Career Newsletter -Week of November 5, 2012</t>
  </si>
  <si>
    <t>&lt;Kilauea371209-38713-105942212-1-1004@flonetwork.com&gt;</t>
  </si>
  <si>
    <t>Mon, 5 Nov 2012 17:30:48 +0000</t>
  </si>
  <si>
    <t>=?utf-8?Q?Alertbox=3A=20Hardware=20Specs=20vs.=20User=20Experience?=</t>
  </si>
  <si>
    <t>&lt;538d934a891681a5d850bb4e58db7f3af8b.20121105173027@mail76.us2.rsgsv.net&gt;</t>
  </si>
  <si>
    <t>Mon, 05 Nov 2012 12:46:24 -0500 (EST)</t>
  </si>
  <si>
    <t>Webinar Nov 8: How to launch a warrior - News from the online gaming front</t>
  </si>
  <si>
    <t>&lt;Kilauea371083-102863-105942212-1-1004@flonetwork.com&gt;</t>
  </si>
  <si>
    <t>Mon, 5 Nov 2012 18:16:26 +0000 (UTC)</t>
  </si>
  <si>
    <t>Las Vegas Sands Continues To Expand In Macau, Slow Results From  Singapore</t>
  </si>
  <si>
    <t>&lt;20121105181626.1188274.11906@sailthru.com&gt;</t>
  </si>
  <si>
    <t>Mon, 5 Nov 2012 18:23:24 +0000 (UTC)</t>
  </si>
  <si>
    <t>Check out what's next on Codecademy</t>
  </si>
  <si>
    <t>&lt;20121105182324.1188052.103485@sailthru.com&gt;</t>
  </si>
  <si>
    <t>=?UTF-8?Q?TH=C3=89=C3=82TRE_PARIS-VILLETTE?= &lt;retourmail@theatre-paris-villette.com&gt;</t>
  </si>
  <si>
    <t>Undisclosed-Recipients:;</t>
  </si>
  <si>
    <t>Mon, 5 Nov 2012 19:31:09 +0100</t>
  </si>
  <si>
    <t xml:space="preserve">6 NOVEMBRE : RASSEMBLEMENT /// 7 NOVEMBRE : DARK SPRING </t>
  </si>
  <si>
    <t>&lt;1151931.EFWWYHIX@theatre-paris-villette.com&gt;</t>
  </si>
  <si>
    <t>Mon, 5 Nov 2012 18:42:23 +0000 (UTC)</t>
  </si>
  <si>
    <t>&lt;724977170.33707989.1352140943639.JavaMail.app@ela4-bed81.prod&gt;</t>
  </si>
  <si>
    <t>Mon, 05 Nov 2012 12:49:57 -0600</t>
  </si>
  <si>
    <t>=?UTF-8?Q?Prenez_la_t=C3=AAte_de_la_course_dans_LittleBigPlanet_K?=  =?UTF-8?Q?arting?=</t>
  </si>
  <si>
    <t>&lt;a706edfd-a4fc-47d5-a741-3e6e347366f5@xtnvmta4246.xt.local&gt;</t>
  </si>
  <si>
    <t>Mon, 05 Nov 2012 19:17:32 +0000</t>
  </si>
  <si>
    <t>&lt;108019468.5586611352143052982.JavaMail.ibis@smf1-aan-15-sr4.prod.twitter.com&gt;</t>
  </si>
  <si>
    <t>Mon, 5 Nov 2012 19:25:29 +0000 (UTC)</t>
  </si>
  <si>
    <t>&lt;1891536419.16985531.1352143529841.JavaMail.app@ela4-be458.prod&gt;</t>
  </si>
  <si>
    <t>Mon, 5 Nov 2012 20:35:21 +0100</t>
  </si>
  <si>
    <t>hey !</t>
  </si>
  <si>
    <t>&lt;CAO7T5XSks2qhBW6RDZNfWHBMv-+Ebw0nSbj9UZi8SA3akWEC_A@mail.gmail.com&gt;</t>
  </si>
  <si>
    <t>Mon, 5 Nov 2012 14:56:44 -0500</t>
  </si>
  <si>
    <t>This is for Peter</t>
  </si>
  <si>
    <t>&lt;4edf09deff937c02c70784d09a3c5fc7@ofa1.bounce.bluestatedigital.com&gt;</t>
  </si>
  <si>
    <t>Mon, 05 Nov 2012 21:34:26 GMT</t>
  </si>
  <si>
    <t>Most Popular Laptops, HP ENVY 4 TouchSmart, Windows 8 and More!</t>
  </si>
  <si>
    <t>&lt;9A.C8.07608.2E038905@armin.techtarget.com&gt;</t>
  </si>
  <si>
    <t>Mon, 5 Nov 2012 22:29:52 +0100 (CET)</t>
  </si>
  <si>
    <t>Pause bien etre des 95EUR</t>
  </si>
  <si>
    <t>&lt;2.1.5.1100000727.1111652893.1073943407877@email.opodo.fr&gt;</t>
  </si>
  <si>
    <t>Mon, 5 Nov 2012 22:22:27 -0000</t>
  </si>
  <si>
    <t>Limited-Time: Earn MQMs And Bonus Miles With Hertz</t>
  </si>
  <si>
    <t>&lt;b7q0tr8bg7011zauvwcs4qcgpwpq6j.14705252275.7060@mta604.e.delta.com&gt;</t>
  </si>
  <si>
    <t>Mon,  5 Nov 2012 23:25:05 +0100 (CET)</t>
  </si>
  <si>
    <t>Wall Street Briefing - Comment Hollande va baisser les charges des  entreprises - 05/11/2012</t>
  </si>
  <si>
    <t>&lt;20121105222505.8FDF03E0BC7@smtp.mailing.latribune.fr&gt;</t>
  </si>
  <si>
    <t>Mon, 5 Nov 2012 23:54:02 +0100</t>
  </si>
  <si>
    <t>Fwd: Strata CA 2013 tutorial</t>
  </si>
  <si>
    <t>&lt;CAO7T5XQO2qEFc6-H6taVao9fi1+J8-KMRo8kBmC+-TPfnTz-Lw@mail.gmail.com&gt;</t>
  </si>
  <si>
    <t>Mon, 5 Nov 2012 14:48:21 -0800 (PST)</t>
  </si>
  <si>
    <t>Strata CA 2013 tutorial</t>
  </si>
  <si>
    <t>&lt;1009063883.62097.1352155701482.JavaMail.root@zimbra1.west.ora.com&gt;</t>
  </si>
  <si>
    <t>Tue, 6 Nov 2012 08:56:47 -0800 (PST)</t>
  </si>
  <si>
    <t>Re: Strata CA 2013 tutorial</t>
  </si>
  <si>
    <t>&lt;251554094.64951.1352221007079.JavaMail.root@zimbra1.west.ora.com&gt;</t>
  </si>
  <si>
    <t>Mon, 5 Nov 2012 15:12:26 -0800</t>
  </si>
  <si>
    <t>&lt;78448500-45E1-4BA5-9DB8-68FC12BF095B@usfca.edu&gt;</t>
  </si>
  <si>
    <t>Tue, 6 Nov 2012 17:08:34 +0100</t>
  </si>
  <si>
    <t>&lt;CAO7T5XSKjAo_TTHXpi1NrD1bTN62oRGL4uTTNmwzzgzteJfsmQ@mail.gmail.com&gt;</t>
  </si>
  <si>
    <t>Rachel Haltom-Irwin, BarackObama.com &lt;info@barackobama.com&gt;</t>
  </si>
  <si>
    <t>Mon, 5 Nov 2012 19:03:42 -0500</t>
  </si>
  <si>
    <t>RIGHT NOW: President Obama needs you to make calls</t>
  </si>
  <si>
    <t>&lt;f03a4585cb6158091e63b77b49e2c107@ofa1.bounce.bluestatedigital.com&gt;</t>
  </si>
  <si>
    <t>Tue,  6 Nov 2012 01:30:19 +0100 (CET)</t>
  </si>
  <si>
    <t>&lt;20121106003019.53BF7917@prsweb2.nexen.net&gt;</t>
  </si>
  <si>
    <t>Mon, 05 Nov 2012 18:46:26 -0600</t>
  </si>
  <si>
    <t>Paolo Ciuccarelli is following you on SlideShare</t>
  </si>
  <si>
    <t>&lt;50985de2adf78_1b171585174fb1ac92368143@slidesharemail.com&gt;</t>
  </si>
  <si>
    <t>Olivier DUFFEZ - WebRankInfo &lt;newsletter@webrankinfo.com&gt;</t>
  </si>
  <si>
    <t>Tue, 6 Nov 2012 01:50:08 +0100</t>
  </si>
  <si>
    <t>Newsletter de WebRankInfo du 06/11/2012</t>
  </si>
  <si>
    <t>&lt;e1c30925285beae4444320ec639c6b62@localhost.localdomain&gt;</t>
  </si>
  <si>
    <t>Tue, 6 Nov 2012 02:01:09 +0100</t>
  </si>
  <si>
    <t>=?ISO-8859-1?Q?Paris_sud_:_La_sucette_au_go=FBt_de_g=E2teau?= 	=?ISO-8859-1?Q?_/_Un_regard_irr=E9sistible?=</t>
  </si>
  <si>
    <t>&lt;121106020109M3.31613@mscreator153.fagms.de&gt;</t>
  </si>
  <si>
    <t>David Daugherty (Invitations LinkedIn) &lt;invitations@linkedin.com&gt;</t>
  </si>
  <si>
    <t>Tue, 6 Nov 2012 01:14:11 +0000 (UTC)</t>
  </si>
  <si>
    <t>L'invitation de David Daugherty est en attente de confirmation</t>
  </si>
  <si>
    <t>&lt;726829087.13978826.1352164451427.JavaMail.app@ela4-app3454.prod&gt;</t>
  </si>
  <si>
    <t>Mon, 5 Nov 2012 17:27:31 -0800</t>
  </si>
  <si>
    <t>=?utf-8?Q?Micha=C3=ABl_Cukier_a__=33=39_ans_le_=31=33_Novembre?=</t>
  </si>
  <si>
    <t>&lt;50986783a1585_3efd78d9ff8111400174@rake-003.geni.com.tmail&gt;</t>
  </si>
  <si>
    <t>Tue, 6 Nov 2012 01:30:09 +0000 (UTC)</t>
  </si>
  <si>
    <t>Bonjour, The Amazing Spider-Man en DVD, Blu-ray &amp; Blu-ray 3D</t>
  </si>
  <si>
    <t>&lt;16663385.347721352165409138.JavaMail.em-build@massmail-sender-eu-13005.dub3.amazon.com&gt;</t>
  </si>
  <si>
    <t>Tue, 06 Nov 2012 01:41:05 +0000</t>
  </si>
  <si>
    <t>&lt;1194519320.23310901352166065707.JavaMail.ibis@1TVYA5-0006ol-FA.mta.twitter.com&gt;</t>
  </si>
  <si>
    <t>Tue, 6 Nov 2012 03:27:35 +0100</t>
  </si>
  <si>
    <t>=?ISO-8859-1?Q?D=EEner_raffin=E9_au_Petit_Marguery_/_Soin_v?= 	=?ISO-8859-1?Q?isage_29e/_Ballon_Air_de_Paris?=</t>
  </si>
  <si>
    <t>&lt;121106032735MS.06188@mscreator178.fagms.de&gt;</t>
  </si>
  <si>
    <t>Tue, 06 Nov 2012 03:16:43 +0000</t>
  </si>
  <si>
    <t>&lt;1548815606.30730651352171803533.JavaMail.ibis@1TVZed-0002Ag-Xy.mta.twitter.com&gt;</t>
  </si>
  <si>
    <t>Tue, 06 Nov 2012 04:37:48 +0100</t>
  </si>
  <si>
    <t>=?iso-8859-1?B?TGVzIHZlbnRlcyBMZXMgTWFudGVhdXggZGUgbCBIaXZlciwgQm9yZGVhdXggTWlsbOk=?= 	=?iso-8859-1?B?c2lt6XMsIE5pZmUsIEQmRyBUaW1lLCBEdW5lIGJ5IER1bmUsIExveHdvb2QsIE15dHI=?= 	=?iso-8859-1?B?YXZlbGNoaWMgZXQgQm9oZW1pYSBzb250IG91dmVydGVzLg==?=</t>
  </si>
  <si>
    <t>&lt;d6a439a1780a4872b5b51827a51151ef@bazarchic-invitations.com&gt;</t>
  </si>
  <si>
    <t>Tue, 6 Nov 2012 04:14:21 GMT</t>
  </si>
  <si>
    <t>New Artist Promo and $5 Off Your Own Products</t>
  </si>
  <si>
    <t>&lt;201211060414.qA64ELFR007716@akira.society6.com&gt;</t>
  </si>
  <si>
    <t>Mon, 5 Nov 2012 22:44:09 -0500</t>
  </si>
  <si>
    <t>If you forward one thing...</t>
  </si>
  <si>
    <t>&lt;f22bfbfa546de268b08c6bb810a511a2@ofa1.bounce.bluestatedigital.com&gt;</t>
  </si>
  <si>
    <t>Tue, 06 Nov 2012 02:05:10 +0100</t>
  </si>
  <si>
    <t>=?ISO-8859-1?B?Vmlk6W8gZXhjbHVzaXZlIDogbGEgbnVpdCBv+SBPYmFt?=  =?ISO-8859-1?B?YSBhIHRyYXF16SBCZW4gTGFkZW4sIHBhciBXaWxsaWFtIEthcmVs?=</t>
  </si>
  <si>
    <t>&lt;20121106041553.10627.109583296.swift@trampolix.sdv.fr&gt;</t>
  </si>
  <si>
    <t>research@overseasvotefoundation.org via surveymonkey.com  &lt;member@surveymonkey.com&gt;</t>
  </si>
  <si>
    <t>=?utf-8?B?SW52aXRhdGlvbjogT1ZGIDIwMTIgUG9zdCBFbGVjdGlvbiBWb3RlciBTdXJ2ZXk=?=</t>
  </si>
  <si>
    <t>&lt;8B.51.23365.AEA98905@sjc-mta-01&gt;</t>
  </si>
  <si>
    <t>Tue, 6 Nov 2012 06:41:00 +0100</t>
  </si>
  <si>
    <t>=?UTF-8?Q?Gisele_B=C3=BCndchen,_enceinte,_d=C3=A9voile_son_petit_ventre_rond_en_bikini_l=C3=A9opard_sexy?=</t>
  </si>
  <si>
    <t>&lt;6Bxsp0x1J-amVyb21lY3VraWVyQGdtYWlsLmNvbQ==@ml.purepeople-news.com&gt;</t>
  </si>
  <si>
    <t>Tue, 6 Nov 2012 05:46:48 +0000</t>
  </si>
  <si>
    <t>&lt;5098a448c20c2_6bd4ea389c4193d@web03.tmail&gt;</t>
  </si>
  <si>
    <t>Mon, 5 Nov 2012 22:19:52 -0500</t>
  </si>
  <si>
    <t>Tomorrow</t>
  </si>
  <si>
    <t>&lt;66f119a6faca33a6ba7ce30b36d11dc6@ofa1.bounce.bluestatedigital.com&gt;</t>
  </si>
  <si>
    <t>Tue, 6 Nov 2012 06:14:42 +0000</t>
  </si>
  <si>
    <t>SNA Week 7 updates and final schedule</t>
  </si>
  <si>
    <t>&lt;0000013ad45b46b5-1a298241-e677-4c8f-ab46-78143b746c26-000000@email.amazonses.com&gt;</t>
  </si>
  <si>
    <t>Tue, 06 Nov 2012 07:07:43 +0000</t>
  </si>
  <si>
    <t>=?utf-8?B?T0ZGUkUgTElNSVRFRSA6IDEgYmlsbA==?=  =?utf-8?B?ZXQgZOKAmWF2aW9uIEEvUiBwb3VyIFJv?=  =?utf-8?B?bWUsIEJlcmxpbiwgTGlzYm9ubmXigKY=?=</t>
  </si>
  <si>
    <t>&lt;f60c3ce7826d470ba955dd0b1310693c.634877860635402375@webgridd057.emsecure.net&gt;</t>
  </si>
  <si>
    <t>Tue,  6 Nov 2012 08:49:19 +0100 (CET)</t>
  </si>
  <si>
    <t>Morning Briefing - TVA, cotisations, CSG... ce que prépare le  gouvernement pour la compétitivité - 06/11/2012</t>
  </si>
  <si>
    <t>&lt;20121106074919.B29673E0759@smtp.mailing.latribune.fr&gt;</t>
  </si>
  <si>
    <t>Tue, 6 Nov 2012 08:17:33 +0000</t>
  </si>
  <si>
    <t>Announcing 2,000 IOPS per Amazon EBS Provisioned IOPS Volume</t>
  </si>
  <si>
    <t>&lt;0000013ad4cbbda2-152873d8-75ac-4ea6-84cf-fee70d2f4f16-000000@email.amazonses.com&gt;</t>
  </si>
  <si>
    <t>Tue, 06 Nov 2012 02:45:22 -0600 (CST)</t>
  </si>
  <si>
    <t>Steve Jansen is now following you on Quora</t>
  </si>
  <si>
    <t>&lt;1352191522.26639298144027719@mf65.sendgrid.net&gt;</t>
  </si>
  <si>
    <t>JanWillem Tulp &lt;janwillem.tulp@gmail.com&gt;</t>
  </si>
  <si>
    <t>Tue, 6 Nov 2012 00:52:58 -0800 (PST)</t>
  </si>
  <si>
    <t>test mail for Stephanie</t>
  </si>
  <si>
    <t>&lt;6f4b5ded-f745-4a0f-93a2-2cd083e46870@googlegroups.com&gt;</t>
  </si>
  <si>
    <t>Tue, 6 Nov 2012 09:58:04 +0100</t>
  </si>
  <si>
    <t>Re: test mail for Stephanie</t>
  </si>
  <si>
    <t>&lt;CA+wy1P12qrXLRWS6u2EwrOdM579O-8b43mJZP-jzjzRDHuz19w@mail.gmail.com&gt;</t>
  </si>
  <si>
    <t>Tue, 6 Nov 2012 09:54:50 +0100</t>
  </si>
  <si>
    <t>&lt;C694FBD5-8428-4D6A-BE38-FC6736230C3C@stefaner.eu&gt;</t>
  </si>
  <si>
    <t>Tue, 6 Nov 2012 09:58:40 +0100</t>
  </si>
  <si>
    <t>&lt;02893676-842B-4C31-A0AB-8F4BD406BDCB@stefaner.eu&gt;</t>
  </si>
  <si>
    <t>Wed, 07 Nov 2012 23:14:14 -0500</t>
  </si>
  <si>
    <t>&lt;509B3196.2080603@gmail.com&gt;</t>
  </si>
  <si>
    <t>Thu, 8 Nov 2012 06:14:21 +0000</t>
  </si>
  <si>
    <t>&lt;CAJ0UVd8JjrrwF2NYnUd5oc1GHPvQNWv=oR29+YqVby_ZMDA7-w@mail.gmail.com&gt;</t>
  </si>
  <si>
    <t>Tue, 06 Nov 2012 09:33:52 +0000</t>
  </si>
  <si>
    <t>&lt;2145847133.44120491352194432834.JavaMail.ibis@1TVfXc-0000Hf-CM.mta.twitter.com&gt;</t>
  </si>
  <si>
    <t>Tue, 06 Nov 2012 09:51:24 +0000</t>
  </si>
  <si>
    <t>&lt;263049741.44458401352195484829.JavaMail.ibis@1TVfoa-000Fwx-ST.mta.twitter.com&gt;</t>
  </si>
  <si>
    <t>Tue, 06 Nov 2012 10:04:52 +0000</t>
  </si>
  <si>
    <t>&lt;1689162112.44317201352196292550.JavaMail.ibis@1TVg1c-0001BS-BR.mta.twitter.com&gt;</t>
  </si>
  <si>
    <t>Tue, 06 Nov 2012 10:18:35 +0000</t>
  </si>
  <si>
    <t>&lt;1002660590.45227401352197115859.JavaMail.ibis@1TVgEt-000CAS-fT.mta.twitter.com&gt;</t>
  </si>
  <si>
    <t>Mark Yates CertRP &lt;hit-reply@linkedin.com&gt;</t>
  </si>
  <si>
    <t>Tue, 6 Nov 2012 10:28:11 +0000 (UTC)</t>
  </si>
  <si>
    <t>=?UTF-8?Q?Business_Intelligence_Analyst_opportunity_-_Soc?=  =?UTF-8?Q?ial_Gaming_Brand_-_Barcelona_-_c=E2=82=AC40k_+_Benefits?=</t>
  </si>
  <si>
    <t>&lt;1416770748.33967188.1352197691556.JavaMail.app@ela4-app2308.prod&gt;</t>
  </si>
  <si>
    <t>Tue, 6 Nov 2012 11:45:51 +0100 (CET)</t>
  </si>
  <si>
    <t>=?UTF-8?Q?R=C3=A9volution,_machine_=C3=A0_voter_et_militants_inutiles?=</t>
  </si>
  <si>
    <t>&lt;2.1.2.1101032261.367899.5644357625@slate.cccampaigns.com&gt;</t>
  </si>
  <si>
    <t>Tue, 6 Nov 2012 16:43:10 +0000 (UTC)</t>
  </si>
  <si>
    <t>&lt;928399782.178489713.1352220190140.JavaMail.app@ela4-app2138.prod&gt;</t>
  </si>
  <si>
    <t>Tue, 6 Nov 2012 14:28:57 +0000 (UTC)</t>
  </si>
  <si>
    <t>&lt;466607825.174451438.1352212137135.JavaMail.app@ela4-app2138.prod&gt;</t>
  </si>
  <si>
    <t>Tue, 6 Nov 2012 11:00:22 +0000 (UTC)</t>
  </si>
  <si>
    <t>&lt;284720633.167908904.1352199622215.JavaMail.app@ela4-app2658.prod&gt;</t>
  </si>
  <si>
    <t>Tue, 6 Nov 2012 06:02:15 -0500 (EST)</t>
  </si>
  <si>
    <t>November 6, 2012: psephology</t>
  </si>
  <si>
    <t>&lt;1111475761041.1102509927755.30106.11.4060002@scheduler.constantcontact.com&gt;</t>
  </si>
  <si>
    <t>Tue, 6 Nov 2012 06:05:02 -0500</t>
  </si>
  <si>
    <t>Go vote - and forward this</t>
  </si>
  <si>
    <t>&lt;21c23dedf54fb933e3c604d54e81b518@ofa1.bounce.bluestatedigital.com&gt;</t>
  </si>
  <si>
    <t>Tue, 6 Nov 2012 11:31:33 +0000 (UTC)</t>
  </si>
  <si>
    <t>Stunning Screenprints. Desk Accessories. Cute Jewelry. Touchscreen  Gloves. Urban Gadgets. Chic Headphones. Glowing Chargers. Retro Lighting.  Xmas Stationery. Vintage Homeware. Enamel Kitchenware. Bold Fashion.  Alphabet Bags. Cycle Jeans. Pillow-Couture. K</t>
  </si>
  <si>
    <t>&lt;20121106113133.1188982.1348110@sailthru.com&gt;</t>
  </si>
  <si>
    <t>Tue, 06 Nov 2012 05:44:28 -0600</t>
  </si>
  <si>
    <t>=?UTF-8?Q?Des_h=C3=B4tels_=C3=A0_moiti=C3=A9_prix,_pendant_2_jour?=  =?UTF-8?Q?s_seulement?=</t>
  </si>
  <si>
    <t>&lt;6b8736c7-72d8-40e4-a73e-e2167e581b1e@xtinmta1199.xt.local&gt;</t>
  </si>
  <si>
    <t>Tue, 6 Nov 2012 15:16:09 +0100</t>
  </si>
  <si>
    <t>=?ISO-8859-1?Q?Re=3A_J=E9r=F4me=2C_faites_comme_Isabelle_TROSSAT=2C_Bruno_W?= 	=?ISO-8859-1?Q?alther_et_65_autres_relations?=</t>
  </si>
  <si>
    <t>&lt;CAD6N7=fWoOo5Rww6nrbDhXwbvhGRRPzxuMxGXJHnHdToUeAU3w@mail.gmail.com&gt;</t>
  </si>
  <si>
    <t>Tue, 6 Nov 2012 15:12:25 +0100</t>
  </si>
  <si>
    <t>&lt;CAO7T5XTyne3_ww4wE2H4Bv3aO_N4HK+S0s=j=5AdeOVAKVy6xw@mail.gmail.com&gt;</t>
  </si>
  <si>
    <t>Tue, 6 Nov 2012 15:02:23 +0100</t>
  </si>
  <si>
    <t>&lt;CAD6N7=fen4Z=Ogs7oVSbs6xtAg5_vitLa4AGZpTUjAv3zkTR5A@mail.gmail.com&gt;</t>
  </si>
  <si>
    <t>Tue, 6 Nov 2012 15:03:14 +0100</t>
  </si>
  <si>
    <t>&lt;CAO7T5XQGhEOvK0nE-R6MJh6qAVVn0ApG_=xTWH_iHEkLpxxNaw@mail.gmail.com&gt;</t>
  </si>
  <si>
    <t>Tue, 6 Nov 2012 12:21:28 +0000 (UTC)</t>
  </si>
  <si>
    <t>=?UTF-8?Q?J=C3=A9r=C3=B4me,_faites_comme_Isabelle_TROSSAT?=  =?UTF-8?Q?,_Bruno_Walther_et_65_autres_relations?=</t>
  </si>
  <si>
    <t>&lt;105291091.171939021.1352204488607.JavaMail.app@ela4-app3451.prod&gt;</t>
  </si>
  <si>
    <t>Tue, 6 Nov 2012 15:11:00 +0100</t>
  </si>
  <si>
    <t>&lt;CAD6N7=cZsd_o+x9RW8peTVjP-+=TtG+a9UPANRh4hL3tgTWOGw@mail.gmail.com&gt;</t>
  </si>
  <si>
    <t>Tue, 6 Nov 2012 13:32:59 +0100</t>
  </si>
  <si>
    <t>=?ISO-8859-1?Q?Fwd=3A_J=E9r=F4me=2C_faites_comme_Isabelle_TROSSAT=2C_Bruno_?= 	=?ISO-8859-1?Q?Walther_et_65_autres_relations?=</t>
  </si>
  <si>
    <t>&lt;CAO7T5XTW5D6TijfxV-eKiPqBTc-ZGLj-O-86oEsAyU-smpvFLQ@mail.gmail.com&gt;</t>
  </si>
  <si>
    <t>Tue, 06 Nov 2012 12:21:37 +0000</t>
  </si>
  <si>
    <t>Jon Schwabish (@jschwabish) mentioned you on Twitter!</t>
  </si>
  <si>
    <t>&lt;1162898449.49907901352204497509.JavaMail.ibis@1TVi9x-000CxS-Kz.mta.twitter.com&gt;</t>
  </si>
  <si>
    <t>Tue, 6 Nov 2012 13:37:45 +0100</t>
  </si>
  <si>
    <t>&lt;E550E271-5F77-419B-9376-19A2D75F7454@laposte.net&gt;</t>
  </si>
  <si>
    <t>Tue, 6 Nov 2012 16:09:09 +0100</t>
  </si>
  <si>
    <t>&lt;CAO7T5XSTt=8OiU+v4LCzFmob0oh1Ynwkw785+gf872x2oYqE1g@mail.gmail.com&gt;</t>
  </si>
  <si>
    <t>Tue, 6 Nov 2012 13:41:00 +0100</t>
  </si>
  <si>
    <t>&lt;E625C2AB-B3A9-49A6-BBE1-F45061A63CF4@laposte.net&gt;</t>
  </si>
  <si>
    <t>Tue, 06 Nov 2012 17:06:45 +0000</t>
  </si>
  <si>
    <t>&lt;1675679610.63779771352221605157.JavaMail.ibis@1TVmbt-0007lK-AB.mta.twitter.com&gt;</t>
  </si>
  <si>
    <t>Tue, 06 Nov 2012 17:12:42 +0000</t>
  </si>
  <si>
    <t>&lt;2049219151.64565631352221962608.JavaMail.ibis@1TVmhe-000FVX-ef.mta.twitter.com&gt;</t>
  </si>
  <si>
    <t>Tue, 06 Nov 2012 13:24:05 +0000</t>
  </si>
  <si>
    <t>&lt;1418335606.52113231352208245177.JavaMail.ibis@1TVj8P-0005wh-jj.mta.twitter.com&gt;</t>
  </si>
  <si>
    <t>Tue,  6 Nov 2012 14:13:36 +0100 (CET)</t>
  </si>
  <si>
    <t>Technos &amp; Médias - 06/11/2012</t>
  </si>
  <si>
    <t>&lt;20121106131336.559A2459407@smtp.mailing.latribune.fr&gt;</t>
  </si>
  <si>
    <t>Tue, 6 Nov 2012 13:27:47 -0000</t>
  </si>
  <si>
    <t>Forever Red Has Arrived - In Stores &amp; Online Now!</t>
  </si>
  <si>
    <t>&lt;b7q183bay8s2fpauvwxhsqdp97fyp1.14736321131.7007@mta991.e.bathandbodyworks.com&gt;</t>
  </si>
  <si>
    <t>Tue, 06 Nov 2012 13:29:12 +0000</t>
  </si>
  <si>
    <t>&lt;20cf301d424c6b310004cdd39683@google.com&gt;</t>
  </si>
  <si>
    <t>Fri,  2 Nov 2012 15:39:27 +0100 (CET)</t>
  </si>
  <si>
    <t>&lt;20121102143928.1CE616AFF89@server.local&gt;</t>
  </si>
  <si>
    <t>Thu,  1 Nov 2012 02:31:58 +0100 (CET)</t>
  </si>
  <si>
    <t>&lt;20121101013158.242EF69714A@server.local&gt;</t>
  </si>
  <si>
    <t>Mon,  5 Nov 2012 16:58:00 +0100 (CET)</t>
  </si>
  <si>
    <t>&lt;20121105155800.4C08B714A1D@server.local&gt;</t>
  </si>
  <si>
    <t>Mon,  5 Nov 2012 11:42:19 +0100 (CET)</t>
  </si>
  <si>
    <t>&lt;20121105104219.EE9ED6F6C98@server.local&gt;</t>
  </si>
  <si>
    <t>Mon,  5 Nov 2012 11:38:43 +0100 (CET)</t>
  </si>
  <si>
    <t>&lt;20121105103844.C77036F6C26@server.local&gt;</t>
  </si>
  <si>
    <t>Mon,  5 Nov 2012 16:58:17 +0100 (CET)</t>
  </si>
  <si>
    <t>&lt;20121105155817.0DBAB714A48@server.local&gt;</t>
  </si>
  <si>
    <t>Mon,  5 Nov 2012 20:15:17 +0100 (CET)</t>
  </si>
  <si>
    <t>&lt;20121105191517.4611F716ABE@server.local&gt;</t>
  </si>
  <si>
    <t>Mon,  5 Nov 2012 18:51:35 +0100 (CET)</t>
  </si>
  <si>
    <t>&lt;20121105175135.BE6157152D7@server.local&gt;</t>
  </si>
  <si>
    <t>Mon,  5 Nov 2012 11:08:11 +0100 (CET)</t>
  </si>
  <si>
    <t>&lt;20121105100811.893CA6F6B10@server.local&gt;</t>
  </si>
  <si>
    <t>Mon,  5 Nov 2012 13:01:47 +0100 (CET)</t>
  </si>
  <si>
    <t>&lt;20121105120148.E0EEC6F6FAA@server.local&gt;</t>
  </si>
  <si>
    <t>Tue,  6 Nov 2012 14:30:08 +0100 (CET)</t>
  </si>
  <si>
    <t>&lt;20121106133008.2706C726912@server.local&gt;</t>
  </si>
  <si>
    <t>Mon,  5 Nov 2012 12:38:10 +0100 (CET)</t>
  </si>
  <si>
    <t>=?UTF-8?Q?Volume_NO_NAME_is_not_responding?=</t>
  </si>
  <si>
    <t>&lt;20121105113810.A607D6F6E2F@server.local&gt;</t>
  </si>
  <si>
    <t>Fri,  2 Nov 2012 15:23:23 +0100 (CET)</t>
  </si>
  <si>
    <t>&lt;20121102142323.D4B696AFE62@server.local&gt;</t>
  </si>
  <si>
    <t>Sun,  4 Nov 2012 18:34:29 +0100 (CET)</t>
  </si>
  <si>
    <t>&lt;20121104173430.CA5F96C56C4@server.local&gt;</t>
  </si>
  <si>
    <t>Sun,  4 Nov 2012 18:19:11 +0100 (CET)</t>
  </si>
  <si>
    <t>&lt;20121104171911.A87816C551F@server.local&gt;</t>
  </si>
  <si>
    <t>Tue, 6 Nov 2012 13:58:52 +0000</t>
  </si>
  <si>
    <t>Amazon Web Services: You have opened a new Support case: 75698951</t>
  </si>
  <si>
    <t>&lt;0000013ad6043b1e-24ee87ce-dee4-406a-a6a5-914eaeae77b7-000000@email.amazonses.com&gt;</t>
  </si>
  <si>
    <t>[Case 75698951] my AWS account</t>
  </si>
  <si>
    <t>&lt;0000013ad6043c7d-93b1f797-2da0-43f5-b7eb-98c6c9553686-000000@email.amazonses.com&gt;</t>
  </si>
  <si>
    <t>no-reply-aws@amazon.com &lt;no-reply-aws@amazon.com&gt;</t>
  </si>
  <si>
    <t>Thu, 8 Nov 2012 09:59:19 +0000</t>
  </si>
  <si>
    <t>RE: [Case 75698951] my AWS account</t>
  </si>
  <si>
    <t>&lt;0000013adf75a3c5-bd9b422f-1241-4ffc-817e-252e4613ac99-000000@email.amazonses.com&gt;</t>
  </si>
  <si>
    <t>Tue, 6 Nov 2012 06:18:23 -0800</t>
  </si>
  <si>
    <t>=?UTF-8?B?TWFnaWUgZGUgTm/Dq2wgw6AgQmVybGluIDogbm9zIGJvbm5lcyBh?= 	=?UTF-8?B?ZHJlc3Nlcw==?=</t>
  </si>
  <si>
    <t>&lt;0.0.1.835.1CDBC29949D91D2.0@om-lufthansa.rsys3.com&gt;</t>
  </si>
  <si>
    <t>&lt;b1t2ni$5g12db@DMZSMTP.harrispollonline.org&gt;</t>
  </si>
  <si>
    <t>Tue, 06 Nov 2012 06:24:06 -0800 (PST)</t>
  </si>
  <si>
    <t>=?UTF-8?Q?Votre_facture_Apple_Store_num=C3=83=C2=A9ro_4492793009?=</t>
  </si>
  <si>
    <t>&lt;512288.13365.104992211.1352211846.478.0@apple.com&gt;</t>
  </si>
  <si>
    <t>Tue, 06 Nov 2012 09:25:34 -0600 (CST)</t>
  </si>
  <si>
    <t>Moritz Stefaner wants to be your friend</t>
  </si>
  <si>
    <t>&lt;1987884095.106531.1352215533847.JavaMail.produser@qworker-22&gt;</t>
  </si>
  <si>
    <t>Tue, 6 Nov 2012 17:40:06 +0100</t>
  </si>
  <si>
    <t>Re: Lucille &amp; Co</t>
  </si>
  <si>
    <t>&lt;CAO7T5XS8S=ykgxB5uZGH2CK3GE2KjaebLTRSnV_f=CovuW8S5Q@mail.gmail.com&gt;</t>
  </si>
  <si>
    <t>=?UTF-8?Q?Cukier_J=C3=A9r=C3=B4me?= &lt;jeromecukier@gmail.com&gt;</t>
  </si>
  <si>
    <t>Tue, 6 Nov 2012 17:03:32 +0100</t>
  </si>
  <si>
    <t>Lucille &amp; Co</t>
  </si>
  <si>
    <t>&lt;BAY154-ds10F850FBC883FBA5A5F23CDE6B0@phx.gbl&gt;</t>
  </si>
  <si>
    <t>Jeremy Bird &lt;info@barackobama.com&gt;</t>
  </si>
  <si>
    <t>Tue, 6 Nov 2012 11:15:22 -0500</t>
  </si>
  <si>
    <t>Thanks for Voting</t>
  </si>
  <si>
    <t>&lt;a129dba7f725413bf9521e3ac5d4c1ae@queue.queue.bluestatedigital.com&gt;</t>
  </si>
  <si>
    <t>Tue, 6 Nov 2012 16:42:18 +0000 (UTC)</t>
  </si>
  <si>
    <t>&lt;2023435124.19403362.1352220138901.JavaMail.app@ela4-app0133.prod&gt;</t>
  </si>
  <si>
    <t>Tue, 06 Nov 2012 11:53:03 -0500 (EST)</t>
  </si>
  <si>
    <t>Nov 6 -Redbox's Requirements; An Indie Studio's Tale</t>
  </si>
  <si>
    <t>&lt;Kilauea371247-39339-105942212-1-1004@flonetwork.com&gt;</t>
  </si>
  <si>
    <t>Tue, 6 Nov 2012 17:00:24 +0000</t>
  </si>
  <si>
    <t>New Today on MYHABIT: Ravi Ratan: Sterling Silver Cufflinks |  Goorin Brothers | Sebago and more</t>
  </si>
  <si>
    <t>&lt;0000013ad6aa6ceb-9f0fe436-499d-4e8b-89be-e8ee5fc4ac29-000000@email.amazonses.com&gt;</t>
  </si>
  <si>
    <t>Tue,  6 Nov 2012 18:08:17 +0100 (CET)</t>
  </si>
  <si>
    <t>Bourse - 06/11/2012</t>
  </si>
  <si>
    <t>&lt;20121106170817.B990D3E07B7@smtp.mailing.latribune.fr&gt;</t>
  </si>
  <si>
    <t>Tue, 06 Nov 2012 17:26:52 +0000</t>
  </si>
  <si>
    <t>&lt;10327556.64133581352222812441.JavaMail.ibis@1TVmvM-0004WR-at.mta.twitter.com&gt;</t>
  </si>
  <si>
    <t>Tue, 06 Nov 2012 17:30:59 +0000</t>
  </si>
  <si>
    <t>BNP Paribas com (@BNPParibas_com) is now following you on Twitter!</t>
  </si>
  <si>
    <t>&lt;550757411.65274971352223059200.JavaMail.ibis@1TVmzL-0002nm-Jz.mta.twitter.com&gt;</t>
  </si>
  <si>
    <t>Tue, 6 Nov 2012 13:02:21 -0500</t>
  </si>
  <si>
    <t>Make 3 calls now - there's no tomorrow</t>
  </si>
  <si>
    <t>&lt;d9ac0350534676e2a6260d4ec432a0cc@ofa1.bounce.bluestatedigital.com&gt;</t>
  </si>
  <si>
    <t>Tue, 6 Nov 2012 18:29:46 +0000</t>
  </si>
  <si>
    <t>=?utf-8?Q?Fall=27s=20Must=2DHave=20Accessory?=</t>
  </si>
  <si>
    <t>&lt;46eba4b811bcd39c54e79a8827feb1dcd53.20121106182930@mail169.us1.rsgsv.net&gt;</t>
  </si>
  <si>
    <t>06 Nov 2012 19:39:06 +0100</t>
  </si>
  <si>
    <t>Smartphone Motorola RAZR i, votre vie en plein ecran !</t>
  </si>
  <si>
    <t>&lt;20121106193906.6FFB220D38D96F34@contact-darty.com&gt;</t>
  </si>
  <si>
    <t>Tue, 6 Nov 2012 18:58:15 +0000</t>
  </si>
  <si>
    <t>Model Thinking | Final Exam Correction</t>
  </si>
  <si>
    <t>&lt;0000013ad716522b-2d0d3603-ce48-4dbc-9202-a558c3d3bf32-000000@email.amazonses.com&gt;</t>
  </si>
  <si>
    <t>billetterie@festival-automne.com</t>
  </si>
  <si>
    <t>Tue, 06 Nov 2012 20:23:33 +0100</t>
  </si>
  <si>
    <t>Message de Confirmation de Commande 110601310266</t>
  </si>
  <si>
    <t>&lt;509963c1.c4c60e0a.49d1.32beSMTPIN_ADDED@mx.google.com&gt;</t>
  </si>
  <si>
    <t>billeterie@festival-automne.com</t>
  </si>
  <si>
    <t>Tue,  6 Nov 2012 20:23:40 +0100 (CET)</t>
  </si>
  <si>
    <t>FESTIVAL AUTOMNE: Ticket Paiement</t>
  </si>
  <si>
    <t>&lt;20121106192342.2AB1E3803EA@mx1.paybox.com&gt;</t>
  </si>
  <si>
    <t>Tue, 6 Nov 2012 19:55:53 +0000 (UTC)</t>
  </si>
  <si>
    <t>20 discussions, 1 commentaire et 3 annonces sur LinkedIn</t>
  </si>
  <si>
    <t>&lt;1735804476.182299093.1352231753236.JavaMail.app@ela4-app3409.prod&gt;</t>
  </si>
  <si>
    <t>Tue, 6 Nov 2012 21:22:11 +0000</t>
  </si>
  <si>
    <t>=?utf-8?Q?Another=20GOOD=20Thing=3A=205=20Principles=20to=20Improve=20the=20Food=20System?=</t>
  </si>
  <si>
    <t>&lt;5b63a0823e3b9c105434c46d79eff4cbd20.20121106212154@mail82.us1.rsgsv.net&gt;</t>
  </si>
  <si>
    <t>=?iso-8859-1?Q?J=C3=A9r=C3=B4me_Cukier?= &lt;jeromecukier@gmail.com&gt;</t>
  </si>
  <si>
    <t>Tue, 6 Nov 2012 14:15:48 -0500</t>
  </si>
  <si>
    <t>Let's win this -- make sure folks like Peter vote</t>
  </si>
  <si>
    <t>&lt;36c046155d209abea6a8e3723d17b5fd@ofa1.bounce.bluestatedigital.com&gt;</t>
  </si>
  <si>
    <t>Tue, 6 Nov 2012 21:46:07 +0000 (UTC)</t>
  </si>
  <si>
    <t>=?UTF-8?Q?Nouvelles_du_r=C3=A9seau_LinkedIn,_06/11/2012?=</t>
  </si>
  <si>
    <t>&lt;738805761.183892969.1352238367203.JavaMail.app@ela4-app2577.prod&gt;</t>
  </si>
  <si>
    <t>Tue, 6 Nov 2012 21:53:29 +0000</t>
  </si>
  <si>
    <t>Before polls close in PA: Connect with Peter</t>
  </si>
  <si>
    <t>&lt;0000013ad7b6c0f2-92e2643d-af7a-432a-865e-866a2d0706c7-000000@email.amazonses.com&gt;</t>
  </si>
  <si>
    <t>Tue, 6 Nov 2012 17:03:40 -0500</t>
  </si>
  <si>
    <t>Three things you can do right now</t>
  </si>
  <si>
    <t>&lt;6815ac69b771e6f71ea15923e3e015f2@ofa1.bounce.bluestatedigital.com&gt;</t>
  </si>
  <si>
    <t>06 Nov 2012 23:12:04 +0100</t>
  </si>
  <si>
    <t>&lt;20121106231204.E4271EE0CFFB77B6@newsletter-priceminister.com&gt;</t>
  </si>
  <si>
    <t>Tue,  6 Nov 2012 23:26:35 +0100 (CET)</t>
  </si>
  <si>
    <t>Wall Street Briefing - Pacte Ayrault: un vrai choc de  compétitivité... avant des réformes structurelles? - 06/11/2012</t>
  </si>
  <si>
    <t>&lt;20121106222635.D1BD03E058D@smtp.mailing.latribune.fr&gt;</t>
  </si>
  <si>
    <t>Wed, 07 Nov 2012 00:05:00 -0000</t>
  </si>
  <si>
    <t>=?utf-8?q?Yelp_Fait_Monter_La_Temp=C3=A9rature?=</t>
  </si>
  <si>
    <t>&lt;20121107000500.17517.74094.5Vl07F1HCZfBUEvisRgYZQ@www.yelp.com&gt;</t>
  </si>
  <si>
    <t>Wed, 7 Nov 2012 02:27:21 +0100</t>
  </si>
  <si>
    <t>=?ISO-8859-1?Q?Paris_sud_:_Chasse_au_tr=E9sor_dans_Paris_/_?= 	=?ISO-8859-1?Q?Fishspa_pour_des_pieds_doux?=</t>
  </si>
  <si>
    <t>&lt;121107022721LN.31218@mscreator29.fagms.de&gt;</t>
  </si>
  <si>
    <t>Wed, 7 Nov 2012 01:46:37 +0000 (UTC)</t>
  </si>
  <si>
    <t>&lt;337511276.950161352252797689.JavaMail.em-build@massmail-sender-eu-1c-i-54b2641f.eu-west-1.amazon.com&gt;</t>
  </si>
  <si>
    <t>Tue, 06 Nov 2012 19:43:53 -0600</t>
  </si>
  <si>
    <t>=?UTF-8?Q?Get=20up=20to=20=24125=20In=2DStore=20Credit=20for=20Your=20Old=20System=21?=</t>
  </si>
  <si>
    <t>&lt;16789694.1492779@gamestop-email.com&gt;</t>
  </si>
  <si>
    <t>Wed, 7 Nov 2012 03:27:08 +0100</t>
  </si>
  <si>
    <t>=?ISO-8859-1?Q?Permis_B_et_code_en_2_semaines_/_iPad_/_D=EE?= 	=?ISO-8859-1?Q?ner_dans_le_quartier_latin?=</t>
  </si>
  <si>
    <t>&lt;121107032708N7.06084@mscreator27.fagms.de&gt;</t>
  </si>
  <si>
    <t>Wed, 7 Nov 2012 03:39:55 +0100</t>
  </si>
  <si>
    <t>=?utf-8?Q?=38=2C=34=35=37_new_job_opportunities_=E2=80=93_your_current_job_overview?=</t>
  </si>
  <si>
    <t>&lt;20121107023955.5456D445@lisbeth.experteer.com&gt;</t>
  </si>
  <si>
    <t>Wed, 07 Nov 2012 02:47:23 +0000</t>
  </si>
  <si>
    <t>Hajji Hicham (@hajjihi) is now following you on Twitter!</t>
  </si>
  <si>
    <t>&lt;1651289722.102676681352256443076.JavaMail.ibis@1TVvfn-0003rS-Zi.mta.twitter.com&gt;</t>
  </si>
  <si>
    <t>07 Nov 2012 04:05:22 +0100</t>
  </si>
  <si>
    <t>SuperPoints x5 sur Call of Duty Black OPS II, le Canon 650D et sur tout PriceMinister</t>
  </si>
  <si>
    <t>&lt;20121107040522.2E3330619D488682@newsletter-priceminister.com&gt;</t>
  </si>
  <si>
    <t>Wed, 07 Nov 2012 03:09:37 +0000</t>
  </si>
  <si>
    <t>=?utf-8?q?J=C3=A9r=C3=B4me=2C_voici_vos_opportunit=C3=A9s_de_car?=  =?utf-8?q?ri=C3=A8re_du_07/11?=</t>
  </si>
  <si>
    <t>&lt;4+paasldcbbkadadaed5kczjcsqr6enawgkbwrusgv66v3rv4zlfanzwknpg4y5quofbfklrwfcqyubbsqvhe3y6pip3hxpimvbxyvg4su52o2inazst5mt7shgdtjj4xufybly53gkl4uodyc5ysg6===+438251@messaging-master.com&gt;</t>
  </si>
  <si>
    <t>Wed, 07 Nov 2012 04:36:49 +0100</t>
  </si>
  <si>
    <t>=?iso-8859-1?B?TGVzIHZlbnRlcyBMaXZlcm55LCBCbGV1IFBpdm9pbmUsIETpcGFydHMgSW1t6WRpYXQ=?= 	=?iso-8859-1?B?cywgTmluZSBXZXN0LCBNdXN0bywgS2l0Y2hlbiBDaGljLCBCYWFrYWwgYW5kIFJvc3M=?= 	=?iso-8859-1?B?IGV0IERBWUNMSUMgc29udCBvdXZlcnRlcy4=?=</t>
  </si>
  <si>
    <t>&lt;e2a0ef243b7a43edba8117560c251f11@bazarchic-invitations.com&gt;</t>
  </si>
  <si>
    <t>Wed, 7 Nov 2012 05:01:32 +0100 (CET)</t>
  </si>
  <si>
    <t>REDSKINS jusqu a -40% : Foncez !</t>
  </si>
  <si>
    <t>&lt;fqd2m6.h97x7yg2qegsptt@communication.sarenza.com&gt;</t>
  </si>
  <si>
    <t>LinkedIn Ads &lt;linkedin@e.linkedin.com&gt;</t>
  </si>
  <si>
    <t>Tue, 6 Nov 2012 21:13:33 -0800</t>
  </si>
  <si>
    <t>=?UTF-8?B?RmFpcmUgZGUgbGEgcHVibGljaXTDqSBzdXIgTGlua2VkSW4gZW4=?= 	=?UTF-8?B?IGZyYW7Dp2FpcyAh?=</t>
  </si>
  <si>
    <t>&lt;0.0.0.A20.1CDBCA6A2630E82.0@omp.e.linkedin.com&gt;</t>
  </si>
  <si>
    <t>Wed, 7 Nov 2012 06:31:40 +0100 (CET)</t>
  </si>
  <si>
    <t>=?UTF-8?Q?4_ans,_281_=C3=A9lecteurs_et_les_nouveaux_ouvriers?=</t>
  </si>
  <si>
    <t>&lt;2.1.2.1101032261.368494.5644357625@slate.cccampaigns.com&gt;</t>
  </si>
  <si>
    <t>Tue, 6 Nov 2012 23:29:55 -0500</t>
  </si>
  <si>
    <t>How this happened</t>
  </si>
  <si>
    <t>&lt;e67899b92ffb35faf0e9f6374ed4e6a9@ofa1.bounce.bluestatedigital.com&gt;</t>
  </si>
  <si>
    <t>Wed, 07 Nov 2012 01:05:04 -0600</t>
  </si>
  <si>
    <t>=?UTF-8?Q?B=C3=A9n=C3=A9ficiez_de_30%_de_r=C3=A9duction_jusqu'au_?=  =?UTF-8?Q?10_novembre?=</t>
  </si>
  <si>
    <t>&lt;3fe7870f-caa6-4c3e-9f5d-571556f41fe1@xtinp2mta412.xt.local&gt;</t>
  </si>
  <si>
    <t>Wed, 7 Nov 2012 02:26:58 -0500</t>
  </si>
  <si>
    <t>Is 9:30 your time OK?</t>
  </si>
  <si>
    <t>&lt;CC8109DF-A5A7-400E-9FE8-EF276C3B8AE6@worldbank.org&gt;</t>
  </si>
  <si>
    <t>Wed, 7 Nov 2012 08:54:41 +0100</t>
  </si>
  <si>
    <t>Re: Is 9:30 your time OK?</t>
  </si>
  <si>
    <t>&lt;CAO7T5XTTN9pAWntha-juzzKrZ3Ua6=CWNsGiP+Xp3askg55wKg@mail.gmail.com&gt;</t>
  </si>
  <si>
    <t>Wed,  7 Nov 2012 07:48:29 +0000 (UTC)</t>
  </si>
  <si>
    <t>&lt;20121107074829.C4E9360944@web6.play-asia.com&gt;</t>
  </si>
  <si>
    <t>Wed,  7 Nov 2012 08:48:44 +0100 (CET)</t>
  </si>
  <si>
    <t>Morning Briefing - Obama, réélu, doit réconcilier les deux Amériques  - 07/11/2012</t>
  </si>
  <si>
    <t>&lt;20121107074844.2B1EC3E0AFB@smtp.mailing.latribune.fr&gt;</t>
  </si>
  <si>
    <t>Wed, 7 Nov 2012 09:16:53 +0100 (CET)</t>
  </si>
  <si>
    <t>Programmation UGC du 07/11/2012 au 13/11/2012</t>
  </si>
  <si>
    <t>&lt;2.1.10.1101029581.518372.4993521166@news.ugc.fr&gt;</t>
  </si>
  <si>
    <t>Wed, 7 Nov 2012 09:19:02 +0100</t>
  </si>
  <si>
    <t xml:space="preserve">Devenez ambassadeur Majord'Homes ! </t>
  </si>
  <si>
    <t>&lt;aOwJjPxoXE7REvjkAlOLGclSJuShxaJL8h1zXahKiI64@majordhomes.com&gt;</t>
  </si>
  <si>
    <t>Wed, 7 Nov 2012 10:07:14 +0100</t>
  </si>
  <si>
    <t>=?UTF-8?Q?Les_princes_Felix_et_Christian_complices,_Isabella_coquette_=C3=A0_la_chasse_Hubertus?=</t>
  </si>
  <si>
    <t>&lt;6Bzd3mccr-amVyb21lY3VraWVyQGdtYWlsLmNvbQ==@ml.purepeople-news.com&gt;</t>
  </si>
  <si>
    <t>Wed, 7 Nov 2012 10:27:35 +0000</t>
  </si>
  <si>
    <t>Villes les plus endettees, Etudier a Harvard depuis chez soi, ,  Belle vie a Google, Nouveautes Windows 8, Folles innovations alimentaires,  Insuffler un esprit start-up...</t>
  </si>
  <si>
    <t>&lt;509a2988.2a63b40a.0dad.4f68SMTPIN_ADDED@mx.google.com&gt;</t>
  </si>
  <si>
    <t>Wed,  7 Nov 2012 10:12:46 +0100 (CET)</t>
  </si>
  <si>
    <t>Vos finances - 07/11/2012</t>
  </si>
  <si>
    <t>&lt;20121107091246.102F641810A@smtp.mailing.latribune.fr&gt;</t>
  </si>
  <si>
    <t>Wed, 7 Nov 2012 01:35:02 -0800</t>
  </si>
  <si>
    <t>=?UTF-8?B?RW4gMjAxMywgZGVzdGluYXRpb24gc29sZWlsIMOgIHBhcnRpcg==?= 	=?UTF-8?B?IGRlIDQxOeKCrCo=?=</t>
  </si>
  <si>
    <t>&lt;0.0.15.A71.1CDBCCB299C784C.0@om-lufthansa.rsys3.com&gt;</t>
  </si>
  <si>
    <t>Wed,  7 Nov 2012 10:48:57 +0100 (CET)</t>
  </si>
  <si>
    <t>=?ISO-8859-1?Q?F=EAte=20?=de Karine Boree aujourd'hui, 7 novembre</t>
  </si>
  <si>
    <t>&lt;md439l.9wigm3@localhost&gt;</t>
  </si>
  <si>
    <t>Wed, 7 Nov 2012 11:11:02 +0100</t>
  </si>
  <si>
    <t>&lt;AA17A39A-2317-4CDC-A007-17C7E15065C2@laposte.net&gt;</t>
  </si>
  <si>
    <t>Wed, 7 Nov 2012 11:13:07 +0100</t>
  </si>
  <si>
    <t>&lt;A35D34B8-0BF4-43E5-B42C-03AD1C326EA4@laposte.net&gt;</t>
  </si>
  <si>
    <t>Joseph Crowther (Google+) &lt;replyto-9048b72f@plus.google.com&gt;</t>
  </si>
  <si>
    <t>Wed, 07 Nov 2012 02:28:41 -0800 (PST)</t>
  </si>
  <si>
    <t>For a very worthy cause!</t>
  </si>
  <si>
    <t>&lt;z12gwzda5njqflxzt04cexmbuv2nw5ciso40k@plus.google.com&gt;</t>
  </si>
  <si>
    <t>Wed, 07 Nov 2012 11:53:09 +0100</t>
  </si>
  <si>
    <t>=?utf-8?B?R2FnbmV6IHVuZSBpbnZpdGF0aW9uIMOgIGxhIHNvaXLDqWUgTWFpc29uIE1hcnRpbiA=?= 	=?utf-8?B?TWFyZ2llbGEgYXZlYyBIJk0gIQ==?=</t>
  </si>
  <si>
    <t>&lt;53FAE92CC477425CB152E0E3FC524D9F@hm.com&gt;</t>
  </si>
  <si>
    <t>Wed, 07 Nov 2012 11:06:43 +0000</t>
  </si>
  <si>
    <t>=?utf-8?B?QW3DqWxpb3JleiB2b3RyZSBzd2luZyA=?=  =?utf-8?B?IQ==?=</t>
  </si>
  <si>
    <t>&lt;09cf5cfec991463e93e92b5d39b1d68d.634878868031010492@webgridd075.emsecure.net&gt;</t>
  </si>
  <si>
    <t>Wed, 7 Nov 2012 06:36:28 -0500 (EST)</t>
  </si>
  <si>
    <t>November 7, 2012: lucifugous</t>
  </si>
  <si>
    <t>&lt;1111480457440.1102509927755.30106.11.4063502@scheduler.constantcontact.com&gt;</t>
  </si>
  <si>
    <t>Wed, 7 Nov 2012 01:03:09 +0000</t>
  </si>
  <si>
    <t>=?utf-8?Q?T2E=3A=20Time=20to=20Excellence?=</t>
  </si>
  <si>
    <t>&lt;baefb9fcb23d26e0308254e5cefd4410ab6.20121107010253@mail129.us1.rsgsv.net&gt;</t>
  </si>
  <si>
    <t>Wed, 7 Nov 2012 13:06:15 +0000 (UTC)</t>
  </si>
  <si>
    <t>Bright Mobiles. Elegant Watches. Witty Plant Pots. Iconic American  T-Shirts. Lambswool Rugs &amp; Cushions. Cute USBs. Cool Tech Cases. Playful  Prints. Innovative Homeware. Graphic Silk Scarves. Light Art. Luxury  Handbags. Vintage Earrings. Bold Bedding.</t>
  </si>
  <si>
    <t>&lt;20121107130615.1191626.1355704@sailthru.com&gt;</t>
  </si>
  <si>
    <t>Wed, 7 Nov 2012 13:07:06 +0000</t>
  </si>
  <si>
    <t>Incase 08 Neoprene Sleeve for 15-inch MacBook Pro, Black (CL57099)</t>
  </si>
  <si>
    <t>&lt;0000013adafb324b-fa4dcb89-aa5c-4437-9d3d-8c8eabc2ccb1-000000@email.amazonses.com&gt;</t>
  </si>
  <si>
    <t>Wed, 7 Nov 2012 14:09:19 +0100</t>
  </si>
  <si>
    <t>Etude Research Now  : Gagnez 150 Maximiles</t>
  </si>
  <si>
    <t>&lt;20121107_130919_038757.noreply@return.maximiles.com&gt;</t>
  </si>
  <si>
    <t>Wed, 07 Nov 2012 13:14:25 +0000</t>
  </si>
  <si>
    <t>&lt;90e6ba3fcd976e504a04cde77fa1@google.com&gt;</t>
  </si>
  <si>
    <t>Wed, 07 Nov 2012 11:57:36 +0100</t>
  </si>
  <si>
    <t>=?ISO-8859-1?B?U+lyaWVzIGFt6XJpY2FpbmVzIDogbm90cmUgcGFsbWFy?=  =?ISO-8859-1?B?6HMgZGUgbWktc2Fpc29uIDIwMTItMjAxMw==?=</t>
  </si>
  <si>
    <t>&lt;20121107132950.26239.1873674594.swift@trampolix.sdv.fr&gt;</t>
  </si>
  <si>
    <t>Wed, 7 Nov 2012 13:58:40 +0000 (UTC)</t>
  </si>
  <si>
    <t>&lt;1992421604.10832431.1352296720477.JavaMail.app@ela4-app2580.prod&gt;</t>
  </si>
  <si>
    <t>Fri, 9 Nov 2012 02:17:05 +0100</t>
  </si>
  <si>
    <t>Re: nouveau sujet</t>
  </si>
  <si>
    <t>&lt;CAO7T5XQUAc8PEKsBpX8Uh9iTGaAmD_Xi6zWpmMVEHP3-_FN_Xg@mail.gmail.com&gt;</t>
  </si>
  <si>
    <t>Wed, 7 Nov 2012 15:13:45 +0100</t>
  </si>
  <si>
    <t>nouveau sujet</t>
  </si>
  <si>
    <t>&lt;CAO7T5XS8zSLqc5A2vso-hrGfLFVN-bVGsAWjNi+6Qmed77eCPQ@mail.gmail.com&gt;</t>
  </si>
  <si>
    <t>=?iso-8859-15?B?Suly9G1lIEN1a2llcg==?= &lt;jeromecukier@gmail.com&gt;</t>
  </si>
  <si>
    <t>Fri, 9 Nov 2012 00:18:25 +0100</t>
  </si>
  <si>
    <t>RE: nouveau sujet</t>
  </si>
  <si>
    <t>&lt;DUB002-W29E72F701FEE795B7F3F969B690@phx.gbl&gt;</t>
  </si>
  <si>
    <t>Wed, 7 Nov 2012 21:19:36 +0100</t>
  </si>
  <si>
    <t>&lt;CAO7T5XQbSBFsoBqDi+F5OxKaYOonB5b9r-0C_Jf+x5oee4WxdA@mail.gmail.com&gt;</t>
  </si>
  <si>
    <t>Wed, 7 Nov 2012 19:58:03 +0100</t>
  </si>
  <si>
    <t>&lt;DUB002-W40CEF04AC6853FE37DD6579B6A0@phx.gbl&gt;</t>
  </si>
  <si>
    <t>Thu, 8 Nov 2012 17:40:04 +0100</t>
  </si>
  <si>
    <t>&lt;CAO7T5XQOrC7O-SvqQqVc3hn86TLZiMFuHsVCk601gJxcqJJu4w@mail.gmail.com&gt;</t>
  </si>
  <si>
    <t>Wed,  7 Nov 2012 14:12:17 +0100 (CET)</t>
  </si>
  <si>
    <t>Technos &amp; Médias - 07/11/2012</t>
  </si>
  <si>
    <t>&lt;20121107131217.6F2F6196395@smtp.mailing.latribune.fr&gt;</t>
  </si>
  <si>
    <t>Wed, 7 Nov 2012 10:09:28 -0500</t>
  </si>
  <si>
    <t>=?UTF-8?Q?[paris-web-of-data]_Progamme_d=C3=A9finitif_de_la_journ=C3=A9e?=  =?UTF-8?Q?_de_pr=C3=A9sentation_de_SemanticPedia_(19_novembre_2012)?=</t>
  </si>
  <si>
    <t>&lt;1522096422.1352300968526.JavaMail.nobody@james0.pvt.meetup.com&gt;</t>
  </si>
  <si>
    <t>Wed, 7 Nov 2012 16:20:49 +0100 (CET)</t>
  </si>
  <si>
    <t>=?UTF-8?Q?WAT.tv_aime_Nous_York_-_Actuellement_au_cin=C3=A9ma?=</t>
  </si>
  <si>
    <t>&lt;2.1.8.1101004969.1425786.7719083561@news.wat.tv&gt;</t>
  </si>
  <si>
    <t>Wed, 7 Nov 2012 16:43:58 +0100</t>
  </si>
  <si>
    <t>&lt;F7834E45-4BFD-46C4-9E91-BD9D2C1A7451@laposte.net&gt;</t>
  </si>
  <si>
    <t>Wed, 07 Nov 2012 15:48:26 +0000</t>
  </si>
  <si>
    <t>=?ISO-8859-1?Q?Offre_Google_Analytics_=3A_Gagnez_de_nouveaux_clients_?= 	=?ISO-8859-1?Q?gr=E2ce_=E0_Google_AdWords?=</t>
  </si>
  <si>
    <t>&lt;c20b4379.1352303305.114604.83204.fr.efb44f2e@google.com&gt;</t>
  </si>
  <si>
    <t>Wed, 7 Nov 2012 17:34:49 +0100</t>
  </si>
  <si>
    <t>Re: PLEASE TRY THIS WEBSITE FOR THE DATA Fw: Forestry Statistics -  FRA 2010</t>
  </si>
  <si>
    <t>&lt;CAO7T5XQWRjGqS=GMOaMkA1BfxJHiEyUkkOxiB+x7wVD2Xym3Ww@mail.gmail.com&gt;</t>
  </si>
  <si>
    <t>gchilambo@worldbank.org</t>
  </si>
  <si>
    <t>Wed, 7 Nov 2012 10:49:29 -0500</t>
  </si>
  <si>
    <t>Re: PLEASE TRY THIS WEBSITE FOR THE DATA Fw: Forestry Statistics - FRA 2010</t>
  </si>
  <si>
    <t>&lt;BE4E6C14-4ADE-4921-AF8D-D135FB815DE7@worldbank.org&gt;</t>
  </si>
  <si>
    <t>Wed, 7 Nov 2012 11:47:46 -0500</t>
  </si>
  <si>
    <t>&lt;OFA03B0302.2C46AFB9-ON85257AAF.005C43B5@worldbank.org&gt;</t>
  </si>
  <si>
    <t>Wed, 7 Nov 2012 17:50:10 +0100</t>
  </si>
  <si>
    <t>&lt;CAO7T5XT21zFM0cS1CUG5kV4qd1OScRb=bzQgtb7D34BRJOTgvQ@mail.gmail.com&gt;</t>
  </si>
  <si>
    <t>Wed, 07 Nov 2012 16:03:19 +0000</t>
  </si>
  <si>
    <t>&lt;812841379.137289521352304199800.JavaMail.ibis@1TW863-0009IN-Lv.mta.twitter.com&gt;</t>
  </si>
  <si>
    <t>Wed, 07 Nov 2012 16:03:38 +0000</t>
  </si>
  <si>
    <t>&lt;1419760848.137116361352304218317.JavaMail.ibis@1TW86M-0002e9-Ah.mta.twitter.com&gt;</t>
  </si>
  <si>
    <t>Wed, 07 Nov 2012 16:08:55 +0000</t>
  </si>
  <si>
    <t>&lt;85666403.137567631352304535506.JavaMail.ibis@1TW8BT-000EnU-BJ.mta.twitter.com&gt;</t>
  </si>
  <si>
    <t>Wed, 07 Nov 2012 16:08:30 +0000</t>
  </si>
  <si>
    <t>&lt;1684542222.137496901352304510713.JavaMail.ibis@1TW8B4-000EEu-bm.mta.twitter.com&gt;</t>
  </si>
  <si>
    <t>Wed, 07 Nov 2012 16:11:53 +0000</t>
  </si>
  <si>
    <t>&lt;1340725817.140230791352304713471.JavaMail.ibis@1TW8EL-0002r7-BC.mta.twitter.com&gt;</t>
  </si>
  <si>
    <t>Wed, 07 Nov 2012 16:23:05 +0000</t>
  </si>
  <si>
    <t>Jason Davies (@jasondavies) retweeted one of your Tweets!</t>
  </si>
  <si>
    <t>&lt;1441399115.136364181352305385787.JavaMail.ibis@1TW8PB-000E1u-SL.mta.twitter.com&gt;</t>
  </si>
  <si>
    <t>Wed, 07 Nov 2012 11:32:20 -0500 (EST)</t>
  </si>
  <si>
    <t>Nov 7 -Power 50 Designers; Game Music's Potential</t>
  </si>
  <si>
    <t>&lt;Kilauea371444-39339-105942212-1-1004@flonetwork.com&gt;</t>
  </si>
  <si>
    <t>Wed, 07 Nov 2012 16:36:00 +0000</t>
  </si>
  <si>
    <t>&lt;1802963773.140191301352306160604.JavaMail.ibis@1TW8bg-0002jy-oK.mta.twitter.com&gt;</t>
  </si>
  <si>
    <t>Wed, 7 Nov 2012 17:43:39 +0100</t>
  </si>
  <si>
    <t>Re: on dit vers quelle heure alors?</t>
  </si>
  <si>
    <t>&lt;CAD6N7=eYhUMcPc2xziD--cvP744QaQ7u0bmMzm-2jBjGw5f_8A@mail.gmail.com&gt;</t>
  </si>
  <si>
    <t>Wed, 7 Nov 2012 17:48:52 +0100</t>
  </si>
  <si>
    <t>&lt;CAO7T5XQHP8e=8b7JERVm+jyeDuNTNuoenfVNi+vcgr-33Ks6Dw@mail.gmail.com&gt;</t>
  </si>
  <si>
    <t>Wed, 7 Nov 2012 17:41:49 +0100</t>
  </si>
  <si>
    <t>on dit vers quelle heure alors?</t>
  </si>
  <si>
    <t>&lt;CAO7T5XRMQXtOs0LZmyn_++6+D1AENC4uYDDczLbUyhBpHH+-vw@mail.gmail.com&gt;</t>
  </si>
  <si>
    <t>Wed, 7 Nov 2012 16:55:34 +0000</t>
  </si>
  <si>
    <t>The Modern Man: Dress Shoes, Ties, Sweaters and Jackets &amp; Sneakers</t>
  </si>
  <si>
    <t>&lt;0000013adbcc5cf4-4d58c80b-8f97-4845-a864-04bfade97d46-000000@email.amazonses.com&gt;</t>
  </si>
  <si>
    <t>Wed, 07 Nov 2012 18:02:04 +0100</t>
  </si>
  <si>
    <t>pop rock</t>
  </si>
  <si>
    <t>&lt;NM600FD145D09E34A47agnesb@news.agnesb.com&gt;</t>
  </si>
  <si>
    <t>Wed,  7 Nov 2012 18:07:53 +0100 (CET)</t>
  </si>
  <si>
    <t>Bourse - 07/11/2012</t>
  </si>
  <si>
    <t>&lt;20121107170753.98A5F3E083E@smtp.mailing.latribune.fr&gt;</t>
  </si>
  <si>
    <t>Wed, 7 Nov 2012 17:05:49 +0000</t>
  </si>
  <si>
    <t>AWS re: Invent is almost sold out, register now</t>
  </si>
  <si>
    <t>&lt;0000013adbd5c052-80d144f0-c446-4ce2-9514-dd4e121d6cdb-000000@email.amazonses.com&gt;</t>
  </si>
  <si>
    <t>Wed, 7 Nov 2012 17:50:51 -0000</t>
  </si>
  <si>
    <t>Experience Forever Red - In Stores &amp; Online Now!</t>
  </si>
  <si>
    <t>&lt;b7qxhskay8s2fpauv7je4qdp97fy0s.14736321131.5969@mta890.e.bathandbodyworks.com&gt;</t>
  </si>
  <si>
    <t>Wed, 07 Nov 2012 22:21:14 +0000</t>
  </si>
  <si>
    <t>&lt;226500852.18783411352326874229.JavaMail.ibis@1TWDzm-000B1T-dT.mta.twitter.com&gt;</t>
  </si>
  <si>
    <t>Wed, 07 Nov 2012 18:03:58 +0000</t>
  </si>
  <si>
    <t>&lt;1515591603.1176741352311438123.JavaMail.ibis@1TW9yo-000CMA-Zs.mta.twitter.com&gt;</t>
  </si>
  <si>
    <t>Wed, 7 Nov 2012 18:11:04 +0000 (UTC)</t>
  </si>
  <si>
    <t>Webinar - Job Networking: 10 Tips to Reach the People Behind the  Postings</t>
  </si>
  <si>
    <t>&lt;1227433419.3141930.1352311864782.JavaMail.app@ela4-bed79.prod&gt;</t>
  </si>
  <si>
    <t>Wed, 7 Nov 2012 18:11:37 +0000 (UTC)</t>
  </si>
  <si>
    <t>4 discussions et 7 annonces sur LinkedIn</t>
  </si>
  <si>
    <t>&lt;525799078.16621222.1352311897514.JavaMail.app@ela4-app2577.prod&gt;</t>
  </si>
  <si>
    <t>Wed, 7 Nov 2012 18:16:24 +0000 (UTC)</t>
  </si>
  <si>
    <t>Another Dull Quarter For Ameritrade As Client Activity Remains Low</t>
  </si>
  <si>
    <t>&lt;20121107181624.1195718.11913@sailthru.com&gt;</t>
  </si>
  <si>
    <t>Wed, 07 Nov 2012 18:45:31 +0000</t>
  </si>
  <si>
    <t>&lt;679530100.3170061352313931529.JavaMail.ibis@1TWAd1-0004Us-RV.mta.twitter.com&gt;</t>
  </si>
  <si>
    <t>Wed, 07 Nov 2012 14:01:26 -0500 (EST)</t>
  </si>
  <si>
    <t>Webinar Nov 8: Sign Up Now and Receive Game Developer Free</t>
  </si>
  <si>
    <t>&lt;Kilauea371374-102863-105942212-1-1004@flonetwork.com&gt;</t>
  </si>
  <si>
    <t>=?utf-8?Q?Impure=20&amp;=20Quadrigram?= &lt;support@quadrigram.com&gt;</t>
  </si>
  <si>
    <t>Wed, 7 Nov 2012 18:54:43 +0000</t>
  </si>
  <si>
    <t>=?utf-8?Q?Quadrigram=20Beta=20launch?=</t>
  </si>
  <si>
    <t>&lt;e96499413649d79e07e8c9828f0c4c8ed9c.20121107185806@mail336.us3.mcdlv.net&gt;</t>
  </si>
  <si>
    <t>Wed, 07 Nov 2012 19:23:02 +0000</t>
  </si>
  <si>
    <t>Video game monetization strategies revealed</t>
  </si>
  <si>
    <t>&lt;7505c0fac2-jeromecukier=gmail.com@mail.vresp.com&gt;</t>
  </si>
  <si>
    <t>Wed, 07 Nov 2012 11:34:05 -0800 (PST)</t>
  </si>
  <si>
    <t>vitoria lemos added you on Google+</t>
  </si>
  <si>
    <t>&lt;z124sl1y5uyuehkwt04cfhhwdvmryzvo0jo@plus.google.com&gt;</t>
  </si>
  <si>
    <t>Wed, 7 Nov 2012 19:43:20 +0000 (UTC)</t>
  </si>
  <si>
    <t>19 discussions, 11 commentaires et 6 annonces sur LinkedIn</t>
  </si>
  <si>
    <t>&lt;340849462.18332401.1352317400822.JavaMail.app@ela4-app2056.prod&gt;</t>
  </si>
  <si>
    <t>Wed, 7 Nov 2012 15:15:45 -0500 (EST)</t>
  </si>
  <si>
    <t>ATSUYO ET AKiKO - SANDY RELiEF EFFORT</t>
  </si>
  <si>
    <t>&lt;1111493501794.1106688889675.1583.10.13151536@scheduler.constantcontact.com&gt;</t>
  </si>
  <si>
    <t>Wed, 7 Nov 2012 20:27:03 +0000 (UTC)</t>
  </si>
  <si>
    <t>1 choix de l'administrateur, 57 discussions, 26 commentaires et 38  annonces sur LinkedIn</t>
  </si>
  <si>
    <t>&lt;364179479.18858881.1352320023534.JavaMail.app@ela4-app3409.prod&gt;</t>
  </si>
  <si>
    <t>Wed, 07 Nov 2012 16:07:37 -0500</t>
  </si>
  <si>
    <t xml:space="preserve">âœˆ Alert: Winter European Flight Sale | MGM Grand | Utah Ski Deals | Disneyland | San Diego | More </t>
  </si>
  <si>
    <t>&lt;45.60.30009.99DCA905@p2msg001.med.kayak.com&gt;</t>
  </si>
  <si>
    <t>data-vis-jobs@googlegroups.com</t>
  </si>
  <si>
    <t>Abridged Recipients &lt;data-vis-jobs@googlegroups.com&gt;</t>
  </si>
  <si>
    <t>Wed, 07 Nov 2012 21:49:02 +0000</t>
  </si>
  <si>
    <t>[data-vis-jobs] Abridged summary of data-vis-jobs@googlegroups.com -  3 Messages in 3 Topics</t>
  </si>
  <si>
    <t>&lt;20cf303348a5d7a81704cdeeaf2d@google.com&gt;</t>
  </si>
  <si>
    <t>Wed, 7 Nov 2012 21:08:27 +0000</t>
  </si>
  <si>
    <t>=?utf-8?Q?Red=20Cross=20Partners=20with=20Indiegogo=20=2D=20100%=20to=20Disaster=20Relief?=</t>
  </si>
  <si>
    <t>&lt;9e8b6cadd22dfef20841a79fbfc418daf92.20121107210533@mail92.us2.rsgsv.net&gt;</t>
  </si>
  <si>
    <t>Wed,  7 Nov 2012 23:25:31 +0100 (CET)</t>
  </si>
  <si>
    <t>Wall Street Briefing - 3% de déficit: l'objectif ne sera pas atteint  en 2013, et alors? - 07/11/2012</t>
  </si>
  <si>
    <t>&lt;20121107222531.63AE93E059C@smtp.mailing.latribune.fr&gt;</t>
  </si>
  <si>
    <t>Wed, 07 Nov 2012 16:44:30 -0600</t>
  </si>
  <si>
    <t>A Message from the President | November 2012</t>
  </si>
  <si>
    <t>&lt;USKSMAILER48d0eb33c0c9644e2b677e40400c51430@usksmailer4&gt;</t>
  </si>
  <si>
    <t>Wed, 07 Nov 2012 15:46:04 -0800 (PST)</t>
  </si>
  <si>
    <t>=?ISO-8859-1?Q?Liora_Isra=EBl_added_you_back_on_Google=2B?=</t>
  </si>
  <si>
    <t>&lt;z12qfxmo1qq2ctcla22lcxkpts3runcap04@plus.google.com&gt;</t>
  </si>
  <si>
    <t>Laura Tobin &lt;laurat@fb.com&gt;</t>
  </si>
  <si>
    <t>=?iso-8859-1?B?J0rpcvRtZSBDdWtpZXIn?= &lt;jeromecukier@gmail.com&gt;,         Jessie  Stehle" &lt;jessies@fb.com&gt;"</t>
  </si>
  <si>
    <t>Thu, 22 Nov 2012 20:54:30 +0000</t>
  </si>
  <si>
    <t>=?iso-8859-1?Q?RE:_Facebook_Skype_Interview-_J=E9r=F4me_Cukier?=</t>
  </si>
  <si>
    <t>&lt;26726BD6F432B241B85ACC2D354D527D015EF8F0@SC-MBX01-2.TheFacebook.com&gt;</t>
  </si>
  <si>
    <t>Mon, 26 Nov 2012 18:58:21 +0100</t>
  </si>
  <si>
    <t>=?ISO-8859-1?Q?Re=3A_Facebook_Skype_Interview=2D_J=E9r=F4me_Cukier?=</t>
  </si>
  <si>
    <t>&lt;CAO7T5XSmg7B+vR+GRU7KNkTvLBCG9cUWZ0E3nbiQjnKbmZDzAA@mail.gmail.com&gt;</t>
  </si>
  <si>
    <t>Mon, 12 Nov 2012 19:41:48 +0000</t>
  </si>
  <si>
    <t>&lt;26726BD6F432B241B85ACC2D354D527D015E0415@SC-MBX01-2.TheFacebook.com&gt;</t>
  </si>
  <si>
    <t>Mon, 12 Nov 2012 20:50:19 +0000</t>
  </si>
  <si>
    <t>=?iso-8859-1?Q?Re:_Facebook_Skype_Interview-_J=E9r=F4me_Cukier?=</t>
  </si>
  <si>
    <t>&lt;0A896F9EB1F2C444910B437672F89396A66635@SC-MBX02-1.TheFacebook.com&gt;</t>
  </si>
  <si>
    <t>Mon, 26 Nov 2012 17:12:33 +0000</t>
  </si>
  <si>
    <t>&lt;26726BD6F432B241B85ACC2D354D527D015EF98D@SC-MBX01-2.TheFacebook.com&gt;</t>
  </si>
  <si>
    <t>Laura Tobin &lt;laurat@fb.com&gt;,         jeromecukier@gmail.com" 	&lt;jeromecukier@gmail.com&gt;"</t>
  </si>
  <si>
    <t>Mon, 12 Nov 2012 19:05:55 +0000</t>
  </si>
  <si>
    <t>&lt;26726BD6F432B241B85ACC2D354D527D015DFCE3@SC-MBX01-2.TheFacebook.com&gt;</t>
  </si>
  <si>
    <t>Tue, 13 Nov 2012 12:58:16 +0100</t>
  </si>
  <si>
    <t>&lt;CAO7T5XT=uEw6xgRsmVp+R-baf7RKisERYV4y5hfd+bkEAYoo=A@mail.gmail.com&gt;</t>
  </si>
  <si>
    <t>Laura Tobin &lt;laurat@fb.com&gt;, Jessie Stehle &lt;jessies@fb.com&gt;</t>
  </si>
  <si>
    <t>Thu, 22 Nov 2012 18:38:19 +0100</t>
  </si>
  <si>
    <t>&lt;CAO7T5XS0DVV5d=0qigptH7-Z5fiWK9wYaAJPwVU87LwOAeuLDA@mail.gmail.com&gt;</t>
  </si>
  <si>
    <t>Mon, 12 Nov 2012 23:24:11 +0000</t>
  </si>
  <si>
    <t>&lt;0A896F9EB1F2C444910B437672F89396A66859@SC-MBX02-1.TheFacebook.com&gt;</t>
  </si>
  <si>
    <t>Mon, 12 Nov 2012 23:40:01 +0100</t>
  </si>
  <si>
    <t>&lt;CAO7T5XS453x1zhgcCZ1WuqtCBY4fEH9yrc+o-DHYy-DUNUuoNA@mail.gmail.com&gt;</t>
  </si>
  <si>
    <t>Mon, 12 Nov 2012 21:37:35 +0100</t>
  </si>
  <si>
    <t>&lt;CAO7T5XRiZ513curufOz+W0gTDCU3DwvfuuJf9hia6zMVC13=KA@mail.gmail.com&gt;</t>
  </si>
  <si>
    <t>Tue, 13 Nov 2012 18:25:08 +0000</t>
  </si>
  <si>
    <t>&lt;0A896F9EB1F2C444910B437672F89396A6752E@SC-MBX02-1.TheFacebook.com&gt;</t>
  </si>
  <si>
    <t>Wed, 7 Nov 2012 23:46:31 +0000 (GMT)</t>
  </si>
  <si>
    <t>=?ISO-8859-1?Q?Facebook_Skype_Interview-_J=E9r=F4me_Cukier?=</t>
  </si>
  <si>
    <t>&lt;AeTCu000000000000000000000000000000000000000000000MD561J00bfZzOwV8QAWOvfgem1tlmQ@sfdc.net&gt;</t>
  </si>
  <si>
    <t>Thu, 8 Nov 2012 10:09:59 +0000</t>
  </si>
  <si>
    <t>Notification: Model Thinking - New Post in Thread - a bunch of  models visualized in javascript/d3.</t>
  </si>
  <si>
    <t>&lt;0000013adf7f67b0-8cf60c0c-4469-4ab9-b1a7-e9adcf7b3b18-000000@email.amazonses.com&gt;</t>
  </si>
  <si>
    <t>Thu, 8 Nov 2012 00:07:28 +0000</t>
  </si>
  <si>
    <t>&lt;0000013add57c75f-b6684dfc-e0a6-4a12-9b31-a599d414d234-000000@email.amazonses.com&gt;</t>
  </si>
  <si>
    <t>Thu, 8 Nov 2012 00:15:48 +0000 (UTC)</t>
  </si>
  <si>
    <t>8 discussions et 3 annonces sur LinkedIn</t>
  </si>
  <si>
    <t>&lt;1336315902.23198143.1352333748615.JavaMail.app@ela4-app3451.prod&gt;</t>
  </si>
  <si>
    <t>Wed, 7 Nov 2012 16:26:51 -0800</t>
  </si>
  <si>
    <t>Violette Cukier a 5 ans aujourd'hui</t>
  </si>
  <si>
    <t>&lt;509afc4be34d4_69e275d1ff4163671b@worker-013.geni.com.tmail&gt;</t>
  </si>
  <si>
    <t>Thu, 8 Nov 2012 01:53:29 +0100</t>
  </si>
  <si>
    <t>=?ISO-8859-1?Q?D=EEner_pour_amateurs_de_viande_/_Com=E9die_?= 	=?ISO-8859-1?Q?sur_la_sup=E9riorit=E9_des_femmes?=</t>
  </si>
  <si>
    <t>&lt;121108015329LB.20427@mscreator137.fagms.de&gt;</t>
  </si>
  <si>
    <t>Thu, 8 Nov 2012 01:01:23 +0000 (UTC)</t>
  </si>
  <si>
    <t>jerome cukier, logiciels</t>
  </si>
  <si>
    <t>&lt;1957565605.218361352336483141.JavaMail.em-build@massmail-sender-eu-12018.dub2.amazon.com&gt;</t>
  </si>
  <si>
    <t>Boulanger &lt;boulanger@email.boulanger.fr&gt;</t>
  </si>
  <si>
    <t>Thu, 08 Nov 2012 02:01:33 +0100</t>
  </si>
  <si>
    <t>=?windows-1252?Q?Le_magazine_de_No=EBl_est_arriv=E9_!_Feuilletez?=  =?windows-1252?Q?-le_vite...?=</t>
  </si>
  <si>
    <t>&lt;NM601606C5600206048boulanger@email.boulanger.fr&gt;</t>
  </si>
  <si>
    <t>08 Nov 2012 02:15:12 +0100</t>
  </si>
  <si>
    <t>Smartphone Android ou iPhone : lequel choisir ? Le top 10 des raccourcis clavier, Cocooning, Actu gaming</t>
  </si>
  <si>
    <t>&lt;20121108021511.9466AA9C3014B2F1@contact-darty.com&gt;</t>
  </si>
  <si>
    <t>Thu, 8 Nov 2012 03:22:00 +0100</t>
  </si>
  <si>
    <t>=?ISO-8859-1?Q?Soir=E9e_br=E9silienne_d'exception,_proche_d?= 	=?ISO-8859-1?Q?e_l'Etoile_/_R=E9flexologie?=</t>
  </si>
  <si>
    <t>&lt;121108032200PR.11640@mscreator20.fagms.de&gt;</t>
  </si>
  <si>
    <t>08 Nov 2012 03:47:56 +0100</t>
  </si>
  <si>
    <t>=?UTF-8?Q?Profitez_de_-30%_pour_faire_de_No=C3=ABl_un_moment_exceptionnel_!?=</t>
  </si>
  <si>
    <t>&lt;20121108034756.1E0B535955F1D01A@news.eveiletjeux.com&gt;</t>
  </si>
  <si>
    <t>Thu, 08 Nov 2012 02:05:23 +0100</t>
  </si>
  <si>
    <t>=?ISO-8859-1?B?UG9ydHJhaXQgZGUgSuly9G1lIEZlcnJhcmksIHByaXgg?=  =?ISO-8859-1?B?R29uY291cnQgMjAxMg==?=</t>
  </si>
  <si>
    <t>&lt;20121108034420.17559.313034456.swift@trampolix.sdv.fr&gt;</t>
  </si>
  <si>
    <t>Thu, 08 Nov 2012 04:37:03 +0100</t>
  </si>
  <si>
    <t>=?iso-8859-1?B?TGVzIHZlbnRlcyBMZSBNb250IFNhaW50IE1pY2hlbCwgSW5vde90b29zaCwgU+lqb3U=?= 	=?iso-8859-1?B?cnMgJiBOdWl0cyBPZmZlcnRlcywgQ2F0aGVyaW5lIEFuZHJlLCBMYWlzc2V6IEx1Y2k=?= 	=?iso-8859-1?B?ZSBmYWlyZSwgUHVyZSBldCBLbml0dGV4IHNvbnQgb3V2ZXJ0ZXMu?=</t>
  </si>
  <si>
    <t>&lt;de7d798da1e04ce2b7cfe0877ded0b92@bazarchic-invitations.com&gt;</t>
  </si>
  <si>
    <t>Amazon.co.uk &lt;store-news@amazon.co.uk&gt;</t>
  </si>
  <si>
    <t>Thu, 8 Nov 2012 04:47:55 +0000 (UTC)</t>
  </si>
  <si>
    <t>Bought with Professor Layton and the Miracle Mask ""</t>
  </si>
  <si>
    <t>&lt;1839745776.5399991352350075411.JavaMail.em-build@massmail-sender-eu-11a-i-7cee3e37.eu-west-1.amazon.com&gt;</t>
  </si>
  <si>
    <t>Thu, 8 Nov 2012 06:09:31 +0100</t>
  </si>
  <si>
    <t>=?UTF-8?Q?Stephan_Eicher_:_Le_sourire_d'Emma_de_Caunes_et_un_doigt_de_love_pour_l'envol=C3=A9e?=</t>
  </si>
  <si>
    <t>&lt;6C0tUIKYs-amVyb21lY3VraWVyQGdtYWlsLmNvbQ==@ml.purepeople-news.com&gt;</t>
  </si>
  <si>
    <t>Thu, 08 Nov 2012 06:18:34 +0100</t>
  </si>
  <si>
    <t>=?windows-1252?Q?Jusqu'=E0_-50%_sur_nos_s=E9lections_JEUX_et_JOU?=  =?windows-1252?Q?ETS_!_Playmobil=2C_Lego=2C_Vtech...?=</t>
  </si>
  <si>
    <t>&lt;NM666286571035911A9fnac_prod_mid1@fnac.com&gt;</t>
  </si>
  <si>
    <t>Thu, 8 Nov 2012 05:48:09 +0000</t>
  </si>
  <si>
    <t>&lt;509b47997f5b0_17f41b009a3782c6@web03.tmail&gt;</t>
  </si>
  <si>
    <t>Thu, 8 Nov 2012 06:03:07 +0000</t>
  </si>
  <si>
    <t>Twitter has reset your account password, @jcukier</t>
  </si>
  <si>
    <t>&lt;509b4b1b80900_f189acec2a0963b3@259470570.twitter.com.tmail&gt;</t>
  </si>
  <si>
    <t>Thu, 8 Nov 2012 19:26:38 +0100</t>
  </si>
  <si>
    <t>Re: wow</t>
  </si>
  <si>
    <t>&lt;D6755055-BBEC-43EC-929C-B189F31D880A@vis4.net&gt;</t>
  </si>
  <si>
    <t>Thu, 8 Nov 2012 06:27:48 +0000</t>
  </si>
  <si>
    <t>wow</t>
  </si>
  <si>
    <t>&lt;CAJ0UVd_KhGg3pmmQsPA3btWexvxB=N2L-Eq6pMefw4hic9yjZA@mail.gmail.com&gt;</t>
  </si>
  <si>
    <t>Thu, 8 Nov 2012 17:34:14 +0000</t>
  </si>
  <si>
    <t>&lt;CAJ0UVd_FBFmK0oGquU3avxxfZPkRbE0pPuKbbNaUU7-BaNNVwA@mail.gmail.com&gt;</t>
  </si>
  <si>
    <t>Thu, 8 Nov 2012 13:52:36 +0100</t>
  </si>
  <si>
    <t>&lt;40CEBE5B-D71C-453F-A9EE-DD1CD1E35649@vis4.net&gt;</t>
  </si>
  <si>
    <t>Thu, 08 Nov 2012 12:13:47 -0500</t>
  </si>
  <si>
    <t>&lt;509BE84B.5000409@gmail.com&gt;</t>
  </si>
  <si>
    <t>Thu, 08 Nov 2012 07:04:09 +0000</t>
  </si>
  <si>
    <t>VALIDEZ DES MAINTENANT VOTRE RESERVATION</t>
  </si>
  <si>
    <t>&lt;883c1ae193f64e87a88907a6bbefcc5d.634879586482760539@webgridd059.emsecure.net&gt;</t>
  </si>
  <si>
    <t>=?utf-8?B?UmVtaW5kZXI6IDIwMTIgT3ZlcnNlYXMgVm90ZXIgU3VydmV5IC0gU2VuZCBVcyBZb3VyIEZlZWRiYWNr?=</t>
  </si>
  <si>
    <t>&lt;82.75.05138.FEC5B905@sjc-mta-01&gt;</t>
  </si>
  <si>
    <t>Thu,  8 Nov 2012 08:47:30 +0100 (CET)</t>
  </si>
  <si>
    <t>Morning Briefing - Dexia : accord de Paris et Bruxelles pour une  recapitalisation de 5,5 milliards d'euros - 08/11/2012</t>
  </si>
  <si>
    <t>&lt;20121108074730.E5F9F3E0CF3@smtp.mailing.latribune.fr&gt;</t>
  </si>
  <si>
    <t>Thu, 8 Nov 2012 08:01:10 +0000 (UTC)</t>
  </si>
  <si>
    <t>Fast Shipping is Here. All Fab Holiday Gifts Ship in 1 to 3 Days.</t>
  </si>
  <si>
    <t>&lt;20121108080110.1193923.1552697@sailthru.com&gt;</t>
  </si>
  <si>
    <t>Thu, 08 Nov 2012 02:02:32 -0600</t>
  </si>
  <si>
    <t>=?UTF-8?Q?N'oubliez_pas_votre_r=C3=A9duction_exclusive_de_30%_et_?=  =?UTF-8?Q?plus_encore_!?=</t>
  </si>
  <si>
    <t>&lt;9323e1f5-075c-41b1-95af-ef036504fcd5@xtinp2mta115.xt.local&gt;</t>
  </si>
  <si>
    <t>Ken Chomitz &lt;kchomitz@verizon.net&gt;</t>
  </si>
  <si>
    <t>Thu, 08 Nov 2012 08:57:43 +0000</t>
  </si>
  <si>
    <t>OK to use a place holder for the policy indicator</t>
  </si>
  <si>
    <t>&lt;ABB99345-B976-4BCF-B707-5C26BAB91AEA@verizon.net&gt;</t>
  </si>
  <si>
    <t>Thu, 8 Nov 2012 08:25:49 +0100</t>
  </si>
  <si>
    <t>Votre facture de novembre 2012 est disponible</t>
  </si>
  <si>
    <t>&lt;2003022410.850976.1352359549661.JavaMail.ihdwls2@bt1shl9q&gt;</t>
  </si>
  <si>
    <t>Thu, 8 Nov 2012 10:30:49 +0100</t>
  </si>
  <si>
    <t>&lt;CAO7T5XT96V9iWPOjmzpsL0qG0t4j6fHyRdhp7sD7BwL3bxzJFw@mail.gmail.com&gt;</t>
  </si>
  <si>
    <t>Thu, 8 Nov 2012 10:24:14 +0100</t>
  </si>
  <si>
    <t>&lt;F0926332-D6E8-47EC-9F64-E33A08E06CE1@laposte.net&gt;</t>
  </si>
  <si>
    <t>Thu, 8 Nov 2012 10:31:10 +0100</t>
  </si>
  <si>
    <t>=?ISO-8859-15?Q?Gastronomie_:_Paris_c=E9l=E8bre_la_street_food_|_Brocante?=  =?ISO-8859-15?Q?_:_nos_meilleures_boutiques_pour_chiner_|_Concours_:_gagn?=  =?ISO-8859-15?Q?ez_des_places_pour_le_concert_de_S=E9bastien_Tellier?=</t>
  </si>
  <si>
    <t>&lt;4b793c5c93c7953aab50833993bdf550@localhost.localdomain&gt;</t>
  </si>
  <si>
    <t>Thu, 08 Nov 2012 10:39:07 +0100</t>
  </si>
  <si>
    <t>=?utf-8?B?VGFibGVzIGRlIGbDqnRlczogdW5lIGNoYWlzZSBhY2hldMOpZSA9IHVuZSA=?=  =?utf-8?B?Y2hhaXNlIG9mZmVydGU=?=</t>
  </si>
  <si>
    <t>&lt;ASP10F3001WKY014002Z1N1S1336323131608@bp06.net&gt;</t>
  </si>
  <si>
    <t>Thu, 08 Nov 2012 09:44:23 +0000</t>
  </si>
  <si>
    <t>&lt;1352367863.509b7ef7dd475@swift.generated&gt;</t>
  </si>
  <si>
    <t>serdaLAB &lt;serdalab@euc01.com&gt;</t>
  </si>
  <si>
    <t>Thu, 08 Nov 2012 09:52:44 GMT</t>
  </si>
  <si>
    <t>=?iso-8859-1?Q?-_20%_sur_la_nouvelle_=E9tude_=22Donn=E9es_publiques_en_F?= 	=?iso-8859-1?Q?rance_:_strat=E9gies_de_diffusion=2C_projets_et_acteurs?= 	=?iso-8859-1?Q?=22?=</t>
  </si>
  <si>
    <t>&lt;20121108095242.tnrptsrpsnrlpnspterpmaiatnrptb@euc01.com&gt;</t>
  </si>
  <si>
    <t>Thu, 8 Nov 2012 11:00:56 +0100</t>
  </si>
  <si>
    <t>Visu de foot</t>
  </si>
  <si>
    <t>&lt;CACqp=WzstOgC5eifEkeXznA2TebFMP1bdtsVuCxFUzkBX1tPFQ@mail.gmail.com&gt;</t>
  </si>
  <si>
    <t>Thu, 8 Nov 2012 11:30:29 +0100</t>
  </si>
  <si>
    <t>&lt;4EFDC5FE-B4D8-4075-B598-3C679B661207@laposte.net&gt;</t>
  </si>
  <si>
    <t>Thu, 8 Nov 2012 10:42:07 -0000</t>
  </si>
  <si>
    <t>20% Off Entire Site - Online Exclusive Deal For You, Today Only!</t>
  </si>
  <si>
    <t>&lt;b7qu5jtay8s2fpauv7kctqdp97fy57.14736321131.2460@mta890.e.bathandbodyworks.com&gt;</t>
  </si>
  <si>
    <t>Thu, 8 Nov 2012 11:31:05 +0100</t>
  </si>
  <si>
    <t>=?ISO-8859-1?Q?Shopping_No=EBl_2012:_Robot_aspirateur/_Niko?= 	=?ISO-8859-1?Q?n/_iPad/_Bijoux/_Jouet/_D=E9co?=</t>
  </si>
  <si>
    <t>&lt;1211081131054F.27487@msback09.fagms.de&gt;</t>
  </si>
  <si>
    <t>Thu, 8 Nov 2012 10:56:39 +0000 (UTC)</t>
  </si>
  <si>
    <t>Magnetic Accessories. Killer Knives. Paper Lashes. Dutch Homeware.  Luxe Beanbags. Unique China. Striking Tees &amp; Bags. Scandi Fashion.  Umbrellas. Wild Wallets. Vintage Crates. Cool Watches. Handmade Jewellery.  Xmas Stockings. Bespoke Furniture. Art.</t>
  </si>
  <si>
    <t>&lt;20121108105639.1196391.1363995@sailthru.com&gt;</t>
  </si>
  <si>
    <t>Thu, 8 Nov 2012 06:16:34 -0500 (EST)</t>
  </si>
  <si>
    <t>November 8, 2012: remolino</t>
  </si>
  <si>
    <t>&lt;1111480476218.1102509927755.30106.11.4061502@scheduler.constantcontact.com&gt;</t>
  </si>
  <si>
    <t>Thu, 08 Nov 2012 11:34:20 +0000</t>
  </si>
  <si>
    <t>&lt;20cf3010eba14cc4fa04cdfa3739@google.com&gt;</t>
  </si>
  <si>
    <t>Thu, 08 Nov 2012 06:33:06 -0600</t>
  </si>
  <si>
    <t>=?UTF-8?Q?Nos_meilleures_promos_de_derni=C3=A8re_minute_!?=</t>
  </si>
  <si>
    <t>&lt;727c8ac6-f9d1-4083-8099-c48715d59918@xtinmta1203.xt.local&gt;</t>
  </si>
  <si>
    <t>Thu,  8 Nov 2012 14:13:17 +0100 (CET)</t>
  </si>
  <si>
    <t>Technos &amp; Médias - 08/11/2012</t>
  </si>
  <si>
    <t>&lt;20121108131317.7F067458C42@smtp.mailing.latribune.fr&gt;</t>
  </si>
  <si>
    <t>Thu, 8 Nov 2012 14:35:21 +0100</t>
  </si>
  <si>
    <t>&lt;5457EF16-7119-420C-A3A3-F36C6986B3DB@laposte.net&gt;</t>
  </si>
  <si>
    <t>Thu, 8 Nov 2012 14:29:42 +0100</t>
  </si>
  <si>
    <t>&lt;3D30C2CF-F5EF-4D69-B8CF-56B5F4ECEE6B@laposte.net&gt;</t>
  </si>
  <si>
    <t>Thu, 8 Nov 2012 14:39:02 +0100</t>
  </si>
  <si>
    <t>&lt;FE213AB2-4D86-4ABF-AF1C-EAFA68C312CC@laposte.net&gt;</t>
  </si>
  <si>
    <t>Thu, 8 Nov 2012 14:31:08 +0100</t>
  </si>
  <si>
    <t>&lt;CAO7T5XSdP=-04Wj7+E8J_39wpvpiN+RPVpcUwJEfGERd5KFLgQ@mail.gmail.com&gt;</t>
  </si>
  <si>
    <t>Thu, 8 Nov 2012 14:41:13 +0100</t>
  </si>
  <si>
    <t>&lt;DD3657CF-F87A-4B6B-BEBB-8DEA2AC7EDA8@laposte.net&gt;</t>
  </si>
  <si>
    <t>Thu, 8 Nov 2012 15:11:37 +0100</t>
  </si>
  <si>
    <t>&lt;CAO7T5XSpRrJvJOJBCARTy0DLSD8qkKAhiFYQ5cOMdMoM00aqfg@mail.gmail.com&gt;</t>
  </si>
  <si>
    <t>Thu, 8 Nov 2012 14:05:51 +0000 (UTC)</t>
  </si>
  <si>
    <t>&lt;2043140013.10452607.1352383551013.JavaMail.app@ela4-app2658.prod&gt;</t>
  </si>
  <si>
    <t>Thu, 8 Nov 2012 08:00:08 -0600 (CST)</t>
  </si>
  <si>
    <t>McCombs TODAY: Funding MBAs, Ethical SOS &amp; More</t>
  </si>
  <si>
    <t>&lt;3505667.1352383225696.JavaMail.www@app204&gt;</t>
  </si>
  <si>
    <t>Fri, 09 Nov 2012 01:31:28 +1100</t>
  </si>
  <si>
    <t>Get organized for the holidays</t>
  </si>
  <si>
    <t>&lt;cm.013128.jitttul.wjtddttp.y@cmail2.com&gt;</t>
  </si>
  <si>
    <t>Thu, 08 Nov 2012 16:05:20 +0100</t>
  </si>
  <si>
    <t>=?utf-8?B?TGEgc2Fpc29uIGRlcyBmw6p0ZXMgZXN0IGVuZmluIGzDoCA=?=</t>
  </si>
  <si>
    <t>&lt;B73FA6BEF8834C42A807411D447DF77A@hm.com&gt;</t>
  </si>
  <si>
    <t>Olivier Dion via LinkedIn &lt;member@linkedin.com&gt;</t>
  </si>
  <si>
    <t>Thu, 8 Nov 2012 15:45:28 +0000 (UTC)</t>
  </si>
  <si>
    <t>&lt;1394152670.2153050.1352389528566.JavaMail.app@ela4-app2312.prod&gt;</t>
  </si>
  <si>
    <t>=?iso-8859-15?B?QWxleCBVcGVsbGluaSA=?= &lt;alex_upellini@wolfram.com&gt;</t>
  </si>
  <si>
    <t>Thu, 8 Nov 2012 09:49:10 -0600</t>
  </si>
  <si>
    <t>=?iso-8859-15?B?Rm9ybWF0aW9ucyBncmF0dWl0ZXMgTWF0aGVtYXRpY2EgQmFnbm9scy1zdXItQ+h6ZSwgUGFyaXMgZXQgTXVsaG91c2UgLSBOb3ZlbWJyZSAyMDEyIA==?=</t>
  </si>
  <si>
    <t>&lt;201211081549.qA8FnAtG007189@mercury.wolfram.com&gt;</t>
  </si>
  <si>
    <t>Thu, 8 Nov 2012 17:43:52 +0100</t>
  </si>
  <si>
    <t>bis</t>
  </si>
  <si>
    <t>&lt;CAO7T5XTvSWd0cUkzXSTwKCVjgzeinU+Z8U_1g-G+O1N7njHw3A@mail.gmail.com&gt;</t>
  </si>
  <si>
    <t>Thu, 08 Nov 2012 11:57:16 -0500 (EST)</t>
  </si>
  <si>
    <t>Nov 8 -THQ Troubles; Game Developer Power 50</t>
  </si>
  <si>
    <t>&lt;Kilauea371569-66879-105942212-1-1004@flonetwork.com&gt;</t>
  </si>
  <si>
    <t>Fri, 9 Nov 2012 12:03:29 +0100</t>
  </si>
  <si>
    <t>Re: merci</t>
  </si>
  <si>
    <t>&lt;CAO7T5XSjko0nBz872BtLvb=+ghPn6UmzLvXJZRUWY-nf6Ymnag@mail.gmail.com&gt;</t>
  </si>
  <si>
    <t>Fri, 9 Nov 2012 11:52:59 +0100</t>
  </si>
  <si>
    <t>&lt;CAD6N7=fWzpj-pasGSFtyyDu+pZwxE+o=zSdnkeum0KX-YP_jHw@mail.gmail.com&gt;</t>
  </si>
  <si>
    <t>Thu, 8 Nov 2012 18:07:56 +0100</t>
  </si>
  <si>
    <t>&lt;CAO7T5XQx=83YiReLZ5z6=-8-qRPKkqbvxNYDGhSPhyGwFwa=-A@mail.gmail.com&gt;</t>
  </si>
  <si>
    <t>Thu,  8 Nov 2012 18:08:02 +0100 (CET)</t>
  </si>
  <si>
    <t>Bourse - 08/11/2012</t>
  </si>
  <si>
    <t>&lt;20121108170802.3A19B3E239B@smtp.mailing.latribune.fr&gt;</t>
  </si>
  <si>
    <t>Thu, 8 Nov 2012 17:12:37 +0000</t>
  </si>
  <si>
    <t>Timblerland Abington, Mezlan, Technomarine, Royal Elastics, Luxury  For Men: The Ultimate In Skincare, Anna Sui, Stylish Mom: Diaper Bags from  Coach &amp; Amy Kathryn, A Trip to the Spa and more</t>
  </si>
  <si>
    <t>&lt;0000013ae1025466-d7eb1f3f-e169-45fb-9e83-4c79160f3a91-000000@email.amazonses.com&gt;</t>
  </si>
  <si>
    <t>Thu, 08 Nov 2012 12:20:31 -0500 (EST)</t>
  </si>
  <si>
    <t>Nov 8 -Jordan Mechner Interview; Uncharted Vita Postmortem</t>
  </si>
  <si>
    <t>&lt;Kilauea371572-39339-105942212-1-1004@flonetwork.com&gt;</t>
  </si>
  <si>
    <t>Fri, 09 Nov 2012 04:33:01 +1100</t>
  </si>
  <si>
    <t>How to avoid these 3 job search mistakes</t>
  </si>
  <si>
    <t>&lt;cm.043301.yklitry.dudizlr.j@createsend5.com&gt;</t>
  </si>
  <si>
    <t xml:space="preserve">=?utf-8?B?TGUgU2VjcsOpdGFpcmUgR8OpbsOpcmFs?= &lt;contact@ump-info.org&gt; </t>
  </si>
  <si>
    <t>Thu, 08 Nov 2012 18:20:43 +0100</t>
  </si>
  <si>
    <t>=?utf-8?B?SG9sbGFuZGUgcmF0ZSBsZSB0b3VybmFudCBkZSBsYSBjb21ww6l0aXRpdg==?=  =?utf-8?B?aXTDqQ==?=</t>
  </si>
  <si>
    <t>&lt;ASP00A70013WR048001VXYEX476022333857@ump-info.org&gt;</t>
  </si>
  <si>
    <t>Thu, 8 Nov 2012 18:01:02 +0000 (UTC)</t>
  </si>
  <si>
    <t>&lt;1245337275.142971352397662533.JavaMail.mybuys@util11.bo.mybuys.com&gt;</t>
  </si>
  <si>
    <t>Thu, 8 Nov 2012 18:14:28 +0000</t>
  </si>
  <si>
    <t>[Jerome Cukier] Please moderate: Some simulation models""</t>
  </si>
  <si>
    <t>&lt;906110d77be52923547a658149eb0ae4@www.jeromecukier.net&gt;</t>
  </si>
  <si>
    <t>Thu, 8 Nov 2012 18:16:50 +0000 (UTC)</t>
  </si>
  <si>
    <t>Pfizer Receives Big Boost As FDA Approves Rheumatoid Arthritis Drug</t>
  </si>
  <si>
    <t>&lt;20121108181650.1199321.11885@sailthru.com&gt;</t>
  </si>
  <si>
    <t>Thu, 8 Nov 2012 10:31:41 -0800</t>
  </si>
  <si>
    <t>Your current mileage balance in November</t>
  </si>
  <si>
    <t>&lt;0.0.18.A91.1CDBDDF4C5485EA.0@om-lufthansa.rsys3.com&gt;</t>
  </si>
  <si>
    <t>Thu, 8 Nov 2012 20:00:58 +0100</t>
  </si>
  <si>
    <t>=?utf-8?Q?Des_hackers_=C3=A0_la_pop_music_:_novembre_=C3=A0_la_Ga=C3=AEt=C3=A9_lyrique?=</t>
  </si>
  <si>
    <t>&lt;C4jK0L6YQQvUJOsPYj6WId9bm0oFet17OVWfCyaChvyh@gaite-lyrique.net&gt;</t>
  </si>
  <si>
    <t>&lt;20121108190322.8927.qmail@video.ovh.net&gt;</t>
  </si>
  <si>
    <t>Thu, 8 Nov 2012 19:34:03 +0000 (UTC)</t>
  </si>
  <si>
    <t>RE: est-ce que tout va bien?</t>
  </si>
  <si>
    <t>&lt;1355340089.3103547.1352403243996.JavaMail.app@ela4-app2312.prod&gt;</t>
  </si>
  <si>
    <t>Thu, 8 Nov 2012 11:43:01 -0800</t>
  </si>
  <si>
    <t>Bulletin d'information de la famille Cukier  1 Novembre-7</t>
  </si>
  <si>
    <t>&lt;509c0b45899b_3c00aab5ff412825b3@worker-011.geni.com.tmail&gt;</t>
  </si>
  <si>
    <t>=?windows-1252?Q?Fnac_No=EBl?= &lt;info@fnac.com&gt;</t>
  </si>
  <si>
    <t>Thu, 08 Nov 2012 20:56:28 +0100</t>
  </si>
  <si>
    <t>=?windows-1252?Q?Des_millions_de_cadeaux_et_livraison_gratuite_2?=  =?windows-1252?Q?_JOURS_seulement_!?=</t>
  </si>
  <si>
    <t>&lt;NM6665F1CFB0359C3C5fnac_prod_mid1@fnac.com&gt;</t>
  </si>
  <si>
    <t>Thu, 8 Nov 2012 12:05:40 -0800 (PST)</t>
  </si>
  <si>
    <t>Before &amp; After | Design Talk: Some articles are like that</t>
  </si>
  <si>
    <t>&lt;201211081831.qA8IVw4j005090@s4076.ms00.net&gt;</t>
  </si>
  <si>
    <t>08 Nov 2012 21:45:58 +0100</t>
  </si>
  <si>
    <t>=?UTF-8?Q?Pour_vous_aider_dans_vos_achats_de_No=C3=ABl_:_-20%_sur_votre_3=C3=A8me_article_+_la_livraison_gratuite_pour_toute_commande_!?=</t>
  </si>
  <si>
    <t>&lt;20121108214557.D882F350C62CCAA0@news.eveiletjeux.com&gt;</t>
  </si>
  <si>
    <t>Thu, 8 Nov 2012 22:41:10 +0100 (CET)</t>
  </si>
  <si>
    <t>Explorez l Asie a petit prix</t>
  </si>
  <si>
    <t>&lt;2.1.5.1100000727.1111672734.1073943407877@email.opodo.fr&gt;</t>
  </si>
  <si>
    <t>Thu,  8 Nov 2012 23:27:42 +0100 (CET)</t>
  </si>
  <si>
    <t>Wall Street Briefing - Dépenses publiques: où le gouvernement  va-t-il couper? - 08/11/2012</t>
  </si>
  <si>
    <t>&lt;20121108222742.D36053E056B@smtp.mailing.latribune.fr&gt;</t>
  </si>
  <si>
    <t>Dena Patrick via Change.org &lt;mail@change.org&gt;</t>
  </si>
  <si>
    <t>Thu, 08 Nov 2012 23:23:13 +0000</t>
  </si>
  <si>
    <t>My friend is a FEMA worker</t>
  </si>
  <si>
    <t>&lt;509c3ee14a84a_7fd1246110493a1@production--change-main--resque--00.mail&gt;</t>
  </si>
  <si>
    <t>Fri,  9 Nov 2012 00:33:59 +0100 (CET)</t>
  </si>
  <si>
    <t>&lt;20121108233359.AA869165B3@heinrich.experteer.com&gt;</t>
  </si>
  <si>
    <t>Sun, 11 Nov 2012 09:49:43 +0000</t>
  </si>
  <si>
    <t>Re: Your latest tableau worksheet</t>
  </si>
  <si>
    <t>&lt;OF586CFFD3.0CE6402B-ON85257AB3.0035EE42-80257AB3.0035FD8A@worldbank.org&gt;</t>
  </si>
  <si>
    <t>Sat, 10 Nov 2012 11:19:27 +0000</t>
  </si>
  <si>
    <t>&lt;OFBEEBDFA9.F7041354-ON85257AB2.003D16BF-80257AB2.003E347B@worldbank.org&gt;</t>
  </si>
  <si>
    <t>Sun, 11 Nov 2012 09:43:14 +0100</t>
  </si>
  <si>
    <t>&lt;CAO7T5XTq+--Xm=cQM2ZEOo-A0e6dUJNVKyfha580-Vc++TogHQ@mail.gmail.com&gt;</t>
  </si>
  <si>
    <t>Fri, 9 Nov 2012 15:31:55 +0100</t>
  </si>
  <si>
    <t>&lt;CAO7T5XRB8up+cfqp3K2Br_fTP-SCWLr_SgnzpQGt9+Pz8j9CYw@mail.gmail.com&gt;</t>
  </si>
  <si>
    <t>Thu, 8 Nov 2012 23:45:56 +0000</t>
  </si>
  <si>
    <t>Your latest tableau worksheet</t>
  </si>
  <si>
    <t>&lt;OFA2D72910.23E934BC-ON85257AB0.0082005F-80257AB0.00828A2D@worldbank.org&gt;</t>
  </si>
  <si>
    <t>Tue, 13 Nov 2012 12:30:54 +0100</t>
  </si>
  <si>
    <t>&lt;CAO7T5XSqPehu9uiwSOe3pm6OPFAhFBg=EB4ANSMNUZDxJn5ShQ@mail.gmail.com&gt;</t>
  </si>
  <si>
    <t>Sat, 10 Nov 2012 12:05:26 +0100</t>
  </si>
  <si>
    <t>&lt;CAO7T5XT2+bBToiOyYVRLvrt8Qgo8xFVnOE0ajX3m1wg033SfhQ@mail.gmail.com&gt;</t>
  </si>
  <si>
    <t>Fri, 9 Nov 2012 02:20:39 +0100</t>
  </si>
  <si>
    <t>&lt;CAO7T5XSJLt=PLTaiwjT+_6Y=jBYZB0zNDnM16GJVbBTt8gjTpA@mail.gmail.com&gt;</t>
  </si>
  <si>
    <t>Tue, 13 Nov 2012 09:53:02 -0500</t>
  </si>
  <si>
    <t>&lt;A9777A7C-1941-43AE-B901-C34389D0741F@worldbank.org&gt;</t>
  </si>
  <si>
    <t>Fri, 9 Nov 2012 22:07:19 +0000</t>
  </si>
  <si>
    <t>&lt;OF9360DD92.EE2188C9-ON85257AB1.0078424A-80257AB1.00798518@worldbank.org&gt;</t>
  </si>
  <si>
    <t>Thu, 08 Nov 2012 16:17:09 -0800 (PST)</t>
  </si>
  <si>
    <t>=?UTF-8?B?RG9zc2llciBk4oCZQXNzaXN0YW5jZSBBcHBsZSAzNzEwOTYzMDk=?=  =?UTF-8?B?wqA6IHJlbmRlei12b3VzIHTDqWzDqXBob25pcXVlIHBsYW5pZmnDqQ==?=</t>
  </si>
  <si>
    <t>&lt;3954472b337e175a1673469831ec54b545ac11a1e@apple.com&gt;</t>
  </si>
  <si>
    <t>Fri, 9 Nov 2012 15:40:57 -0500</t>
  </si>
  <si>
    <t>Fwd: Thank you</t>
  </si>
  <si>
    <t>&lt;b1da222fba2ea1dd54e93cc0428b7328@ofa1.bounce.bluestatedigital.com&gt;</t>
  </si>
  <si>
    <t>Thu, 8 Nov 2012 20:06:41 -0500</t>
  </si>
  <si>
    <t>&lt;9516188c8f609f5ae8b78716b909f398@ofa1.bounce.bluestatedigital.com&gt;</t>
  </si>
  <si>
    <t>Fri, 09 Nov 2012 02:31:27 +0100</t>
  </si>
  <si>
    <t>=?windows-1252?Q?Disneyland_Paris_:_a_partir_de_35_euros=2C_Vente_?=  =?windows-1252?Q?Flash_Classique_et_Danse=2C_Sister_Act=2C_Booba...?=</t>
  </si>
  <si>
    <t>&lt;NM666A9833E035B9D9Afnac_prod_mid1@fnac.com&gt;</t>
  </si>
  <si>
    <t>Fri, 9 Nov 2012 01:43:10 +0000 (UTC)</t>
  </si>
  <si>
    <t>Livraison gratuite pour La fin des temps : Edition collector" de  Haruki Murakami"</t>
  </si>
  <si>
    <t>&lt;851406158.7275361352425390247.JavaMail.em-build@massmail-sender-eu-11a-i-c036e88b.eu-west-1.amazon.com&gt;</t>
  </si>
  <si>
    <t>Fri, 9 Nov 2012 02:40:20 +0100</t>
  </si>
  <si>
    <t>=?ISO-8859-1?Q?Escapade_4*_avec_d=EEner_et_Spa_/_1_mois_de_?= 	=?ISO-8859-1?Q?fitness_illimit=E9_-_91%?=</t>
  </si>
  <si>
    <t>&lt;121109024020LA.17374@mscreator29.fagms.de&gt;</t>
  </si>
  <si>
    <t>Thu, 08 Nov 2012 20:14:27 -0600 (CST)</t>
  </si>
  <si>
    <t>Danyel Fisher is now following you on Quora</t>
  </si>
  <si>
    <t>&lt;1352427267.783730977574501@mf50.sendgrid.net&gt;</t>
  </si>
  <si>
    <t>Fri, 09 Nov 2012 02:44:47 +0000</t>
  </si>
  <si>
    <t>&lt;1931561419.25345601352429087318.JavaMail.ibis@1TWeaN-000C5u-Nb.mta.twitter.com&gt;</t>
  </si>
  <si>
    <t>Fri, 9 Nov 2012 04:10:35 +0100</t>
  </si>
  <si>
    <t>Epilation au laser, zone au choix / Couscous / Cirque en famille</t>
  </si>
  <si>
    <t>&lt;121109041035RI.16701@msback09.fagms.de&gt;</t>
  </si>
  <si>
    <t>Fri, 9 Nov 2012 04:41:08 +0100</t>
  </si>
  <si>
    <t>=?ISO-8859-1?Q?H=F4tels_4*_et_5*_Luxe_:_Paris_|_Rome_|_Cara?= 	=?ISO-8859-1?Q?=EFbes_|_Bruges_|_Istanbul_?=</t>
  </si>
  <si>
    <t>&lt;1211090441088E.23506@mscreator248.fagms.de&gt;</t>
  </si>
  <si>
    <t>Fri, 09 Nov 2012 04:37:01 +0100</t>
  </si>
  <si>
    <t>=?iso-8859-1?B?TGVzIHZlbnRlcyBOZXZlciwgQmVsbGVyb3NlIEtpZHMsIFPpam91cnMgJiBWb2xzIEw=?= 	=?iso-8859-1?B?b3cgQ29zdCwgU3BlY2lhbCBDaGFtcGFnbmUsIExhbmfpLCBHZW9yZ2VzIFJlY2gsIEE=?= 	=?iso-8859-1?B?dGhlenphIGV0IExlIERpYW1hbnRhaXJlIHNvbnQgb3V2ZXJ0ZXMu?=</t>
  </si>
  <si>
    <t>&lt;5eaf1d1a1aad4e46a0f570c85ad6313c@bazarchic-invitations.com&gt;</t>
  </si>
  <si>
    <t>09 Nov 2012 03:17:41 +0100</t>
  </si>
  <si>
    <t>Offre exclusive : 1 calendrier photo offert</t>
  </si>
  <si>
    <t>&lt;20121109031741.D325D77E726CDE3E@contact-darty.com&gt;</t>
  </si>
  <si>
    <t>Fri, 9 Nov 2012 06:05:56 +0100</t>
  </si>
  <si>
    <t>=?UTF-8?Q?De_la_fiction_=C3=A0_la_r=C3=A9alit=C3=A9..._Les_vrais_couples_de_vos_s=C3=A9ries_pr=C3=A9f=C3=A9r=C3=A9es_!?=</t>
  </si>
  <si>
    <t>&lt;6C2PnSMVm-amVyb21lY3VraWVyQGdtYWlsLmNvbQ==@ml.purepeople-news.com&gt;</t>
  </si>
  <si>
    <t>Fri,  9 Nov 2012 08:49:02 +0100 (CET)</t>
  </si>
  <si>
    <t>Morning Briefing - Dépenses publiques: où le gouvernement va-t-il  couper? - 09/11/2012</t>
  </si>
  <si>
    <t>&lt;20121109074902.E82443E09EC@smtp.mailing.latribune.fr&gt;</t>
  </si>
  <si>
    <t>=?utf-8?Q?J=c3=a9r=c3=b4me_Cukier?= &lt;jeromecukier@gmail.com&gt;</t>
  </si>
  <si>
    <t>Fri, 09 Nov 2012 19:00:16 +1100</t>
  </si>
  <si>
    <t>=?utf-8?Q?Un_peu_d'Air_-_News,_id?=         =?utf-8?Q?=c3=a9es_de_voyage,_conseils_et_astuces_par_Airbnb?=</t>
  </si>
  <si>
    <t>&lt;cm.190016.yhdikjl.jkajkjtl.j@createsend4.com&gt;</t>
  </si>
  <si>
    <t>BANEATH Anne-Lise &lt;albaneath@eyrolles.com&gt;</t>
  </si>
  <si>
    <t>Fri, 9 Nov 2012 10:11:31 +0000</t>
  </si>
  <si>
    <t>=?iso-8859-1?Q?Troisi=E8mes_=E9preuves_du_Lima?=</t>
  </si>
  <si>
    <t>&lt;6ACA8B40D793434F8C35DE2C4C1886EF6B92F3CF@SERV1M.eden.fr&gt;</t>
  </si>
  <si>
    <t>Fri, 09 Nov 2012 02:13:16 -0800 (PST)</t>
  </si>
  <si>
    <t>=?ISO-8859-1?B?SmVyb21lLCBwcm9maXRleiBkZXMgZnJhaXMgZGUgcG9ydHMgb2ZmZXJ0cyBzdXIgdm9zIHRpbWJyZXMgcGVyc29ubmFsaXPpcyAh?=</t>
  </si>
  <si>
    <t>&lt;509cd73c.658fd80a.506c.08c6SMTPIN_ADDED@mx.google.com&gt;</t>
  </si>
  <si>
    <t>Fri,  9 Nov 2012 11:20:25 +0100 (CET)</t>
  </si>
  <si>
    <t>Anniversaire de Yann Belot aujourd'hui, 9 novembre</t>
  </si>
  <si>
    <t>&lt;md7u21.3zb9z1@localhost&gt;</t>
  </si>
  <si>
    <t>Fri, 9 Nov 2012 11:19:04 +0100 (CET)</t>
  </si>
  <si>
    <t>=?UTF-8?Q?pr=C3=A9sident_am=C3=A9ricain,_bout_de?=  =?UTF-8?Q?_Syrie_et_l'ordre_et_l'amoral?=</t>
  </si>
  <si>
    <t>&lt;2.1.2.1101032261.370342.5644357625@slate.cccampaigns.com&gt;</t>
  </si>
  <si>
    <t>Fri, 9 Nov 2012 10:31:19 +0000</t>
  </si>
  <si>
    <t>&lt;061420f0f954d27cd348d57f5e285583@www.jeromecukier.net&gt;</t>
  </si>
  <si>
    <t>Fri, 9 Nov 2012 05:47:42 -0500</t>
  </si>
  <si>
    <t>Rising Stars November 2012</t>
  </si>
  <si>
    <t>&lt;b54a5ece505795b51c1e9682effb717a@mail.ric.myfonts.com&gt;</t>
  </si>
  <si>
    <t>Fri, 9 Nov 2012 10:59:05 +0000 (UTC)</t>
  </si>
  <si>
    <t>&lt;1139439137.27894850.1352458745207.JavaMail.app@ela4-app2204.prod&gt;</t>
  </si>
  <si>
    <t>Fri, 9 Nov 2012 16:29:30 +0000 (UTC)</t>
  </si>
  <si>
    <t>&lt;597456017.37276371.1352478570581.JavaMail.app@ela4-app3537.prod&gt;</t>
  </si>
  <si>
    <t>Fri, 9 Nov 2012 14:24:11 +0000 (UTC)</t>
  </si>
  <si>
    <t>&lt;1699269041.34615589.1352471051980.JavaMail.app@ela4-app2056.prod&gt;</t>
  </si>
  <si>
    <t>Fri, 9 Nov 2012 10:47:55 +0000 (UTC)</t>
  </si>
  <si>
    <t>&lt;1608512207.27131224.1352458075800.JavaMail.app@ela4-app3451.prod&gt;</t>
  </si>
  <si>
    <t>Fri, 9 Nov 2012 05:56:24 -0500 (EST)</t>
  </si>
  <si>
    <t>November 9, 2012: grammaticaster</t>
  </si>
  <si>
    <t>&lt;1111480661534.1102509927755.30106.11.4055502@scheduler.constantcontact.com&gt;</t>
  </si>
  <si>
    <t>Fri, 9 Nov 2012 11:02:55 +0000 (UTC)</t>
  </si>
  <si>
    <t>Quirky Homeware, Gadgets &amp; Gifts. Punky Porcelain Dogs.  Extraordinarily Detailed Prints. Kinky Hieroglyph Knits. Graphic Design  Books. Surreal Furniture. Vibrant Vibrators. Beautifully Made Bags. Fabric  Jewellery. Vintage Fashion. Snowboard Gear.</t>
  </si>
  <si>
    <t>&lt;20121109110255.1200177.1373885@sailthru.com&gt;</t>
  </si>
  <si>
    <t>Boulanger Ventes Flash &lt;boulanger@email.boulanger.fr&gt;</t>
  </si>
  <si>
    <t>Fri, 09 Nov 2012 12:08:40 +0100</t>
  </si>
  <si>
    <t>C'est parti...</t>
  </si>
  <si>
    <t>&lt;NM601766170002094E7boulanger@email.boulanger.fr&gt;</t>
  </si>
  <si>
    <t>Fri, 09 Nov 2012 10:47:48 +0100</t>
  </si>
  <si>
    <t>=?ISO-8859-1?B?UXVhbmQgVHdpdHRlciByZWdhcmRlIGxhIHTpbOkgcXVp?=  =?ISO-8859-1?B?IHJlZ2FyZGUgVHdpdHRlci4uLg==?=</t>
  </si>
  <si>
    <t>&lt;20121109112819.2767.51361467.swift@trampolix.sdv.fr&gt;</t>
  </si>
  <si>
    <t>Alberto Gonzalez &lt;support@quadrigram.com&gt;</t>
  </si>
  <si>
    <t>destinatarios-no-revelados:;</t>
  </si>
  <si>
    <t>Fri, 09 Nov 2012 12:37:32 +0100</t>
  </si>
  <si>
    <t>Quadrigram beta launch</t>
  </si>
  <si>
    <t>&lt;509CEAFC.3010306@quadrigram.com&gt;</t>
  </si>
  <si>
    <t>Fri, 9 Nov 2012 12:22:42 -0000</t>
  </si>
  <si>
    <t>=?UTF-8?B?4piFIOKYhSBFWENMVVNJRiEgMzAlIERFIFLDiURVQ1RJT04uIFA=?=  =?UTF-8?B?VU1BIEZSSUVORFMgJiBGQU1JTFkuIOKYhSDimIU=?=</t>
  </si>
  <si>
    <t>&lt;b7q92zvbfsxbk9auv742tbysb3hf9e.358970.6112@mta830.email-eu.puma.com&gt;</t>
  </si>
  <si>
    <t>Fri, 9 Nov 2012 13:48:48 +0100 (CET)</t>
  </si>
  <si>
    <t>=?iso-8859-15?Q?M._CUKIER,_20%_de_r=E9duction_sur_tou?=  =?iso-8859-15?Q?s_vos_accessoires_gr=E2ce_=E0_Buyster_!?=</t>
  </si>
  <si>
    <t>&lt;2.1.5.1100007025.1111648420.1022608089632@info.bouyguestelecom.fr&gt;</t>
  </si>
  <si>
    <t>Fri,  9 Nov 2012 14:13:50 +0100 (CET)</t>
  </si>
  <si>
    <t>Technos &amp; Médias - 09/11/2012</t>
  </si>
  <si>
    <t>&lt;20121109131350.57C71458A5A@smtp.mailing.latribune.fr&gt;</t>
  </si>
  <si>
    <t>Fri, 09 Nov 2012 13:19:38 +0000</t>
  </si>
  <si>
    <t>&lt;20cf303f6e98c1e6ad04ce0fcd0f@google.com&gt;</t>
  </si>
  <si>
    <t>Fri, 9 Nov 2012 13:24:12 -0000</t>
  </si>
  <si>
    <t>Holiday Treat Inside! $10 Off Your In Store Purchase + Buy 3, Get 3 Free Signature Collection!</t>
  </si>
  <si>
    <t>&lt;b7q93muay8s2fpauv782pqdp97fywa.14736321131.6524@mta890.e.bathandbodyworks.com&gt;</t>
  </si>
  <si>
    <t>Fri, 9 Nov 2012 13:24:40 +0000</t>
  </si>
  <si>
    <t>&lt;0000013ae557fff5-5f3c4913-86aa-41f0-b05a-8f6a5f63fda8-000000@email.amazonses.com&gt;</t>
  </si>
  <si>
    <t>Fri, 09 Nov 2012 14:27:45 +0100</t>
  </si>
  <si>
    <t>=?windows-1252?Q?Concr=E9tisez_vos_projets_gr=E2ce_=E0_votre_Carte_Printemps?=</t>
  </si>
  <si>
    <t>&lt;NMID-104-198552808-59751503-AA==@finaref&gt;</t>
  </si>
  <si>
    <t>=?windows-1252?Q?Fnac_No=EBl_Adherent?= &lt;mailadhesion@fnac.com&gt;</t>
  </si>
  <si>
    <t>Fri, 09 Nov 2012 15:01:55 +0100</t>
  </si>
  <si>
    <t>=?windows-1252?Q?Plus_de_100_offres_adh=E9rents_exclusives_+_liv?=  =?windows-1252?Q?raison_gratuite_sur_TOUT?=</t>
  </si>
  <si>
    <t>&lt;NM666C46F90035CA9E6fnac_prod_mid1@fnac.com&gt;</t>
  </si>
  <si>
    <t>Fri, 9 Nov 2012 09:40:43 -0500 (EST)</t>
  </si>
  <si>
    <t>&lt;1111512558585.1106688889675.1583.10.13094036@scheduler.constantcontact.com&gt;</t>
  </si>
  <si>
    <t>Fri, 09 Nov 2012 14:58:57 -0000</t>
  </si>
  <si>
    <t>I'm Excited to Announce Secret Boards</t>
  </si>
  <si>
    <t>&lt;20121109145857.15131.42333@batchpyres003.ec2.pin220.com&gt;</t>
  </si>
  <si>
    <t>Fri, 09 Nov 2012 09:03:29 -0600</t>
  </si>
  <si>
    <t>=?UTF-8?Q?Derniers_jours_!_La_semaine_Gap_VIP_se_termine_demain._?=  =?UTF-8?Q?30%_de_r=C3=A9duction_et_bien_plus_!?=</t>
  </si>
  <si>
    <t>&lt;5dc3258e-0313-4a32-813a-f8f4e8bf37c8@xtinp2mta121.xt.local&gt;</t>
  </si>
  <si>
    <t>=?utf-8?Q?PeerIndex?= &lt;noreply@peerindex.com&gt;</t>
  </si>
  <si>
    <t>Fri, 9 Nov 2012 15:40:11 +0000</t>
  </si>
  <si>
    <t>=?utf-8?Q?Exclusive=20Coldplay=20PeerPerk?=</t>
  </si>
  <si>
    <t>&lt;853e9bf33c38ba29d7e5edc50e5bc3de3b9.20121109154004@mail20.us4.mcsv.net&gt;</t>
  </si>
  <si>
    <t>Fri, 9 Nov 2012 16:54:48 +0100</t>
  </si>
  <si>
    <t>=?windows-1256?Q?Les_entretiens_du_nouveau_monde_industriel_-_17_et_18_?= 	=?windows-1256?Q?d=E9cembre_2012?=</t>
  </si>
  <si>
    <t>&lt;mailing_general.84@anonymous&gt;</t>
  </si>
  <si>
    <t>Fri, 09 Nov 2012 16:16:13 +0000</t>
  </si>
  <si>
    <t>Noah Iliinsky, Lynn Cherny, and 53 others have Tweets for you</t>
  </si>
  <si>
    <t>&lt;576163482.72818771352477773482.JavaMail.ibis@1TWrFd-00069j-Ub.mta.twitter.com&gt;</t>
  </si>
  <si>
    <t>Fri, 9 Nov 2012 16:53:14 +0000</t>
  </si>
  <si>
    <t>Mason's | Sofia Cashmere | Stewart/Stand | We Mean Business: Dress  Shoes | Casual Weekend: Denim &amp; Tees | Corso Como | Pampili | Design Ideas  and more</t>
  </si>
  <si>
    <t>&lt;0000013ae616f329-0a9140d3-62b9-453e-9539-789ca24725db-000000@email.amazonses.com&gt;</t>
  </si>
  <si>
    <t>Fri, 9 Nov 2012 12:02:18 -0500</t>
  </si>
  <si>
    <t>iPad mini. Covered.</t>
  </si>
  <si>
    <t>&lt;509d371ae9741_3d15a8c9381403cd@worker4.madmimi.managedmachine.com.tmail&gt;</t>
  </si>
  <si>
    <t>Fri,  9 Nov 2012 18:07:28 +0100 (CET)</t>
  </si>
  <si>
    <t>Bourse - 09/11/2012</t>
  </si>
  <si>
    <t>&lt;20121109170729.002153E80FA@smtp.mailing.latribune.fr&gt;</t>
  </si>
  <si>
    <t>Fri, 9 Nov 2012 17:35:37 +0000</t>
  </si>
  <si>
    <t>Re: Your latest tableau worksheet  THANKS JEROME, WILL LOOK AT THIS AFTER  DINNER.  end of message</t>
  </si>
  <si>
    <t>&lt;OFC60EF145.5054B553-ON85257AB1.00609B6C-80257AB1.0060A4FA@worldbank.org&gt;</t>
  </si>
  <si>
    <t>Fri, 9 Nov 2012 18:44:59 +0100</t>
  </si>
  <si>
    <t>=?utf-8?Q?[invitation_adh=C3=A9rents]=C2=A0Dan_Tepfer_les_22_et_27_novembre?=</t>
  </si>
  <si>
    <t>&lt;5gwMo2hknRoJD9Mewzmg75S6vkYi5krcDeoO9T2pSbDk@gaite-lyrique.net&gt;</t>
  </si>
  <si>
    <t>=?iso-8859-1?B?TXVz6WVfZCdPcnNheQ==?= &lt;information@museeorsay-emstech.com&gt;</t>
  </si>
  <si>
    <t>Fri, 09 Nov 2012 18:35:48 +0100</t>
  </si>
  <si>
    <t>=?iso-8859-1?B?TGEgbGV0dHJlIGF1eCBhZGjpcmVudHMgQ2FydGUgYmxhbmNoZQ==?=</t>
  </si>
  <si>
    <t>&lt;2849d451837c4c058936330bc2c087f8@museeorsay-emstech.com&gt;</t>
  </si>
  <si>
    <t>Fri, 9 Nov 2012 18:16:29 +0000 (UTC)</t>
  </si>
  <si>
    <t>Duke Energy Posts Encouraging Results Following Progress Merger</t>
  </si>
  <si>
    <t>&lt;20121109181629.1202154.11879@sailthru.com&gt;</t>
  </si>
  <si>
    <t>Fri, 9 Nov 2012 18:25:05 -0000</t>
  </si>
  <si>
    <t>Save Time With TSA PreCheck, Now At More Locations</t>
  </si>
  <si>
    <t>&lt;b7q6tvabg7011zauvwg40qcgpwpqy4.14705252275.9193@mta601.e.delta.com&gt;</t>
  </si>
  <si>
    <t>Fri, 09 Nov 2012 18:35:00 GMT</t>
  </si>
  <si>
    <t>Special Sony Camera Edition:  The Alpha Approach to DSLR Photography</t>
  </si>
  <si>
    <t>&lt;CA.17.02833.5DC4D905@chalmers.techtarget.com&gt;</t>
  </si>
  <si>
    <t>Fri, 09 Nov 2012 17:27:55 +0100</t>
  </si>
  <si>
    <t>Croissance, =?utf-8?Q?comp=C3=A9titivit=C3=A9=2C?= emploi: le  nouveau =?utf-8?Q?mod=C3=A8le_fran=C3=A7ais?=</t>
  </si>
  <si>
    <t>&lt;1352486578.509d4eb2dd2e9@swift.generated&gt;</t>
  </si>
  <si>
    <t>Fri, 09 Nov 2012 18:57:53 +0000</t>
  </si>
  <si>
    <t>Project Update #28: CLANG by Subutai Corporation</t>
  </si>
  <si>
    <t>&lt;509d5231d8acb_367d4f25bee2850f7@domU-12-31-38-02-30-61.mail&gt;</t>
  </si>
  <si>
    <t>Fri, 9 Nov 2012 15:14:02 +0000</t>
  </si>
  <si>
    <t>=?utf-8?Q?The=20iPad=20mini=20is=20our=20favorite=20iPad=20to=20date?=</t>
  </si>
  <si>
    <t>&lt;911b7e52ac6a2896dfa73679dec8fab0648.20121109151342@mail271.us2.mcsv.net&gt;</t>
  </si>
  <si>
    <t>Fri, 9 Nov 2012 20:35:48 +0000 (UTC)</t>
  </si>
  <si>
    <t>13 discussions et 14 annonces sur LinkedIn</t>
  </si>
  <si>
    <t>&lt;766750123.41570368.1352493348674.JavaMail.app@ela4-app3595.prod&gt;</t>
  </si>
  <si>
    <t>Mon, 12 Nov 2012 14:12:56 +0100</t>
  </si>
  <si>
    <t>Re: Data Stories Hangout</t>
  </si>
  <si>
    <t>&lt;6B68E19C-F95F-4150-8B5D-1721A66D9A7B@stefaner.eu&gt;</t>
  </si>
  <si>
    <t>Sun, 11 Nov 2012 19:56:57 +0100</t>
  </si>
  <si>
    <t>&lt;619166A7-A607-46A6-A375-D05C5E08DC21@interactivethings.com&gt;</t>
  </si>
  <si>
    <t>Mon, 12 Nov 2012 08:00:05 +0000</t>
  </si>
  <si>
    <t>&lt;CAJ0UVd_s+6vWgejm_usW6qiyctvv_mkckGQZDFhdy2CE-0prRg@mail.gmail.com&gt;</t>
  </si>
  <si>
    <t>Fri, 09 Nov 2012 15:53:09 -0500</t>
  </si>
  <si>
    <t>Data Stories Hangout</t>
  </si>
  <si>
    <t>&lt;509D6D35.7050108@gmail.com&gt;</t>
  </si>
  <si>
    <t>Sat, 10 Nov 2012 09:34:04 +0100</t>
  </si>
  <si>
    <t>&lt;CAF4HDML0oACgm5H+M5A90HAWFquV-34GWU7+xzsFkejVskkkmQ@mail.gmail.com&gt;</t>
  </si>
  <si>
    <t>Mon, 12 Nov 2012 10:39:52 +0100</t>
  </si>
  <si>
    <t>&lt;CCC6824A.6632D%paolo.ciuccarelli@gmail.com&gt;</t>
  </si>
  <si>
    <t>Sun, 11 Nov 2012 19:58:49 +0100</t>
  </si>
  <si>
    <t>&lt;0FBEFB4D-36F7-4D1E-87B1-9555D0731ED8@stefaner.eu&gt;</t>
  </si>
  <si>
    <t>Sun, 11 Nov 2012 20:27:26 +0100</t>
  </si>
  <si>
    <t>&lt;CCC5BA33.66295%paolo.ciuccarelli@gmail.com&gt;</t>
  </si>
  <si>
    <t>Tue, 13 Nov 2012 18:02:51 +0100</t>
  </si>
  <si>
    <t>&lt;CAO7T5XR_5NXMz=EMeFkPLWtVthHRA4NSk9yMZkRB_SG3w_z4VA@mail.gmail.com&gt;</t>
  </si>
  <si>
    <t>Mon, 12 Nov 2012 13:58:53 -0800 (PST)</t>
  </si>
  <si>
    <t>&lt;0c9e4d59-0eee-4f6c-93a8-f35228f5352d@googlegroups.com&gt;</t>
  </si>
  <si>
    <t>Sun, 11 Nov 2012 14:11:08 -0500</t>
  </si>
  <si>
    <t>&lt;F358080C-5488-4EF5-B3F8-E5B38F5886A1@gmail.com&gt;</t>
  </si>
  <si>
    <t>Sat, 10 Nov 2012 10:06:13 +0100</t>
  </si>
  <si>
    <t>&lt;CA+wy1P3jkqaTicPs7ht+57KciSx1LzcmFes8B0=J6-Cyj-bViQ@mail.gmail.com&gt;</t>
  </si>
  <si>
    <t>Tue, 13 Nov 2012 16:56:36 +0000</t>
  </si>
  <si>
    <t>&lt;CAJ0UVd9u=hkP4JdS2Xk2kmxbAzWQXkqL3oMYtPj3t54_TQHE2w@mail.gmail.com&gt;</t>
  </si>
  <si>
    <t>Fri, 9 Nov 2012 16:51:41 -0500 (EST)</t>
  </si>
  <si>
    <t>New pBooks, MEAP updates, and 40% off any purchase</t>
  </si>
  <si>
    <t>&lt;1111512964428.1101335703814.229252.8.501610CB@scheduler.constantcontact.com&gt;</t>
  </si>
  <si>
    <t>Fri, 9 Nov 2012 16:54:53 -0500</t>
  </si>
  <si>
    <t>LIVE: Visualizing Global Marathon</t>
  </si>
  <si>
    <t>&lt;F43D8AB0-7456-4F1B-AEF4-04434B211F31@seedmediagroup.com&gt;</t>
  </si>
  <si>
    <t>Fri,  9 Nov 2012 23:26:27 +0100 (CET)</t>
  </si>
  <si>
    <t>Wall Street Briefing - Schäuble : il faut sauver le soldat France -  09/11/2012</t>
  </si>
  <si>
    <t>&lt;20121109222627.D39783E02A3@smtp.mailing.latribune.fr&gt;</t>
  </si>
  <si>
    <t>Qype &lt;news@mail.qype.com&gt;</t>
  </si>
  <si>
    <t>Fri, 9 Nov 2012 23:30:44 +0100 (CET)</t>
  </si>
  <si>
    <t>=?UTF-8?Q?La_Qype_News_-_Pr=C3=A9parez_vos_baguettes_?=</t>
  </si>
  <si>
    <t>&lt;2.1.4.1101016501.1330506.595347930@mail.qype.com&gt;</t>
  </si>
  <si>
    <t>Fri, 09 Nov 2012 16:58:03 -0600</t>
  </si>
  <si>
    <t>=?UTF-8?Q?Disponibles_d=C3=A8s_maintenant_sur_le_PS_Store_:_Assas?=  =?UTF-8?Q?sin's_Creed_III,_Okami_HD_et_bien_d'autres?=</t>
  </si>
  <si>
    <t>&lt;ccd1f021-116d-47f8-966a-2c7c92a8df2c@xtnvmta4246.xt.local&gt;</t>
  </si>
  <si>
    <t>Sat, 10 Nov 2012 00:52:56 +0000 (UTC)</t>
  </si>
  <si>
    <t>=?ISO-8859-1?Q?Litt=E9rature_japonaise_:_nos_meilleures_ventes_=E0_-5%?=</t>
  </si>
  <si>
    <t>&lt;1276031273.11292941352508776336.JavaMail.em-build@massmail-sender-eu-1c-i-0404dc4f.eu-west-1.amazon.com&gt;</t>
  </si>
  <si>
    <t>Sat, 10 Nov 2012 01:58:39 +0100</t>
  </si>
  <si>
    <t>=?ISO-8859-1?Q?Exp=E9rience_unique_:_pilotez_un_h=E9lico_/_?= 	=?ISO-8859-1?Q?Bouteilles_de_vin?=</t>
  </si>
  <si>
    <t>&lt;121110015839KR.32175@msback09.fagms.de&gt;</t>
  </si>
  <si>
    <t>Fri, 9 Nov 2012 17:36:16 -0800 (PST)</t>
  </si>
  <si>
    <t>Fall Beauties Ready To Be Unlocked</t>
  </si>
  <si>
    <t>&lt;201211100123.qAA1N71e019272@s4014.ms00.net&gt;</t>
  </si>
  <si>
    <t>Sat, 10 Nov 2012 03:04:37 +0100</t>
  </si>
  <si>
    <t>=?ISO-8859-1?Q?D=EEner_raffin=E9,_8_services_/_Modelage,_ha?= 	=?ISO-8859-1?Q?mmam_29e_/_Cocktails_de_luxe?=</t>
  </si>
  <si>
    <t>&lt;121110030437SQ.14046@mscreator31.fagms.de&gt;</t>
  </si>
  <si>
    <t>10 Nov 2012 03:21:54 +0100</t>
  </si>
  <si>
    <t>Micro-ondes Moulinex 79,90 euros, Fauteuil massant 59,90 euros, TV LED LG 81cm 299 euros : profitez des Bons Plans Darty</t>
  </si>
  <si>
    <t>&lt;20121110032153.70C10608EEF30EED@contact-darty.com&gt;</t>
  </si>
  <si>
    <t>Sat, 10 Nov 2012 02:44:09 +0000</t>
  </si>
  <si>
    <t>&lt;1681484965.30868671352515449874.JavaMail.ibis@1TX13J-000Fm8-ly.mta.twitter.com&gt;</t>
  </si>
  <si>
    <t>Sat, 10 Nov 2012 04:36:40 +0100</t>
  </si>
  <si>
    <t>Les ventes Les Ateliers de la Maille,Champagne, Mytravelchic,Cadeaux Hommes, Chocolats de Noel, Rigaud, Vist et Ainsi de Suite sont ouverte</t>
  </si>
  <si>
    <t>&lt;b511b21c568444b88bb8568dcad4b89a@bazarchic-invitations.com&gt;</t>
  </si>
  <si>
    <t>Sat, 10 Nov 2012 05:01:27 +0100 (CET)</t>
  </si>
  <si>
    <t>=?UTF-8?Q?ALERTE_PROMO_:_plus_que_24h_pour_=C3=A9conomiser_100_euros?=</t>
  </si>
  <si>
    <t>&lt;298g4i.h9c7jez8h67inet@communication.sarenza.com&gt;</t>
  </si>
  <si>
    <t>Sat, 10 Nov 2012 07:46:59 +0100</t>
  </si>
  <si>
    <t>Nouveau ! Voyagez avec Expedia et gagnez des points</t>
  </si>
  <si>
    <t>&lt;20121110_064659_026388.noreply@return.maximiles.com&gt;</t>
  </si>
  <si>
    <t>Sat, 10 Nov 2012 09:24:59 +0000</t>
  </si>
  <si>
    <t>&lt;1325551671.47657091352539499914.JavaMail.ibis@1TX7JD-00087H-Cc.mta.twitter.com&gt;</t>
  </si>
  <si>
    <t>Sat, 10 Nov 2012 07:58:21 +0000</t>
  </si>
  <si>
    <t>&lt;948788609.45864521352534301552.JavaMail.ibis@1TX5xN-000AZx-OL.mta.twitter.com&gt;</t>
  </si>
  <si>
    <t>Sat, 10 Nov 2012 07:57:09 +0000</t>
  </si>
  <si>
    <t>=?utf-8?Q?Newsletter=20=3A=20D=C3=A9veloppez=20votre=20application=20pour=20le=20concours=20Appli=20Awards=202012=20=21?=</t>
  </si>
  <si>
    <t>&lt;894a1a2ed55df196696cc5d9b2ccce4f043.20121110075707@mail348.us2.mcsv.net&gt;</t>
  </si>
  <si>
    <t>Sat, 10 Nov 2012 09:07:57 +0100 (CET)</t>
  </si>
  <si>
    <t>WAT.tv partenaire de la sortie DVD d'Anthony Kavanagh</t>
  </si>
  <si>
    <t>&lt;2.1.8.1101004969.1433465.7719083561@news.wat.tv&gt;</t>
  </si>
  <si>
    <t>Sat, 10 Nov 2012 09:30:00 +0100 (CET)</t>
  </si>
  <si>
    <t>=?utf-8?Q?D=C3=A9couvrez_en_avant_premi=C3=A8re_nos_nouveaut?= 	=?utf-8?Q?=C3=A9s_!?=</t>
  </si>
  <si>
    <t>&lt;10043-173-0-0000003014@sbr08.net&gt;</t>
  </si>
  <si>
    <t>Sat, 10 Nov 2012 10:08:01 +0100 (CET)</t>
  </si>
  <si>
    <t>Vos finances - 10/11/2012</t>
  </si>
  <si>
    <t>&lt;20121110090801.732443E03C0@smtp.mailing.latribune.fr&gt;</t>
  </si>
  <si>
    <t>Sat, 10 Nov 2012 03:30:41 -0600</t>
  </si>
  <si>
    <t>=?UTF-8?Q?Faites_rugir_votre_moteur=C2=A0!?=</t>
  </si>
  <si>
    <t>&lt;47bdeb08-b16f-4c48-bc84-1fb091c6871e@xtnvmta4136.xt.local&gt;</t>
  </si>
  <si>
    <t>Sat, 10 Nov 2012 09:50:05 +0000</t>
  </si>
  <si>
    <t>&lt;1054555046.48646121352541005676.JavaMail.ibis@1TX7hV-0006Dl-bf.mta.twitter.com&gt;</t>
  </si>
  <si>
    <t>Sat, 10 Nov 2012 10:59:54 +0000 (UTC)</t>
  </si>
  <si>
    <t>LEXON Watches &amp; Gadgets. Eboy Prints. Cartographic Pinboards.  Striking Clocks. Cork Tech Protection. Fab's Favourite Posters.  Vintage-Style Accessories. Ceramic Knives &amp; Blocks. Swedish Homeware. Boho  Jewellery. LED Lamps. Ethical Bags. Underwear.</t>
  </si>
  <si>
    <t>&lt;20121110105954.1203111.1384010@sailthru.com&gt;</t>
  </si>
  <si>
    <t>Sat, 10 Nov 2012 11:13:12 +0000</t>
  </si>
  <si>
    <t>&lt;950290660.51641821352545992533.JavaMail.ibis@1TX8zw-0004RH-Uk.mta.twitter.com&gt;</t>
  </si>
  <si>
    <t>Sat, 10 Nov 2012 11:43:07 +0000</t>
  </si>
  <si>
    <t>&lt;29025971.52257871352547787602.JavaMail.ibis@1TX9St-0006hR-Rk.mta.twitter.com&gt;</t>
  </si>
  <si>
    <t>Sat, 10 Nov 2012 11:59:10 -0000</t>
  </si>
  <si>
    <t>Buy 3, Get 3 Free Signature Collection (includes Forever Red) - In Stores &amp; Online!</t>
  </si>
  <si>
    <t>&lt;b7q4kkaay8s2fpauv7265qdp97fy4y.14736321131.5240@mta991.e.bathandbodyworks.com&gt;</t>
  </si>
  <si>
    <t>Sat, 10 Nov 2012 12:34:38 +0000</t>
  </si>
  <si>
    <t>Nick Diakopoulos (@ndiakopoulos) favorited one of your Tweets!</t>
  </si>
  <si>
    <t>&lt;1349171693.53769571352550878199.JavaMail.ibis@1TXAGk-00022X-QR.mta.twitter.com&gt;</t>
  </si>
  <si>
    <t>Sun, 11 Nov 2012 09:39:49 +0100</t>
  </si>
  <si>
    <t>Re: Why so many nulls for management, sustainable management, and ownership?</t>
  </si>
  <si>
    <t>&lt;CAO7T5XT_uR=i+8Xfpr6Gj=ycytqfkge81a5Euu+DjAaOJVyeSA@mail.gmail.com&gt;</t>
  </si>
  <si>
    <t>Sat, 10 Nov 2012 12:59:07 +0000</t>
  </si>
  <si>
    <t>Why so many nulls for management, sustainable management, and ownership?</t>
  </si>
  <si>
    <t>&lt;OF2501B402.96A89394-ON85257AB2.0046E464-80257AB2.00475474@worldbank.org&gt;</t>
  </si>
  <si>
    <t>Sat, 10 Nov 2012 12:59:23 +0000</t>
  </si>
  <si>
    <t>&lt;90e6ba3fcd972b7f8b04ce23a329@google.com&gt;</t>
  </si>
  <si>
    <t>Erin Whalen, MBA '13 &lt;erin.whalen@mccombs.utexas.edu&gt;</t>
  </si>
  <si>
    <t>Sat, 10 Nov 2012 08:00:41 -0600 (CST)</t>
  </si>
  <si>
    <t>Best Business Professors of the Year? Vote for John Doggett or Keith Brown!</t>
  </si>
  <si>
    <t>&lt;26205737.1352556057295.JavaMail.www@app203&gt;</t>
  </si>
  <si>
    <t>contactbilletterie@universcience.fr</t>
  </si>
  <si>
    <t>10 Nov 2012 16:09:41 +0100</t>
  </si>
  <si>
    <t>Informations de votre compte</t>
  </si>
  <si>
    <t>&lt;9gmj8c$qfn3u@mail4.cite-sciences.fr&gt;</t>
  </si>
  <si>
    <t>ticketpaiement@cite-sciences.fr</t>
  </si>
  <si>
    <t>10 Nov 2012 16:11:13 +0100</t>
  </si>
  <si>
    <t>Ticket Paiement</t>
  </si>
  <si>
    <t>&lt;9gmjd8$teceg@mail3.cite-sciences.fr&gt;</t>
  </si>
  <si>
    <t>10 Nov 2012 16:11:17 +0100</t>
  </si>
  <si>
    <t>Validation de commande sur Cite-Sciences.fr</t>
  </si>
  <si>
    <t>&lt;9gmjd8$tecej@mail3.cite-sciences.fr&gt;</t>
  </si>
  <si>
    <t>Sat, 10 Nov 2012 16:50:44 +0000</t>
  </si>
  <si>
    <t>i.am Shoes and Accessories, Seasonal Picks: Up to 80% Off,  Necessary Accessories: Leather Gloves, Latico Handbags, One Kid Little  Boys: Ink/Brick Collection, Sage &amp; Co. and more</t>
  </si>
  <si>
    <t>&lt;0000013aeb3b02e5-9ba9ba8d-8134-48ae-8bbd-b99ef3874c45-000000@email.amazonses.com&gt;</t>
  </si>
  <si>
    <t>Sat, 10 Nov 2012 18:01:46 +0000 (UTC)</t>
  </si>
  <si>
    <t>&lt;20121110180146.1204642.11875@sailthru.com&gt;</t>
  </si>
  <si>
    <t>Sat, 10 Nov 2012 11:36:58 -0800</t>
  </si>
  <si>
    <t>Charlene Manuel mentioned you on Facebook</t>
  </si>
  <si>
    <t>&lt;5a8a624a8ad3443139e29b87dfc6cd90@www.facebook.com&gt;</t>
  </si>
  <si>
    <t>Sat, 10 Nov 2012 20:53:54 +0000</t>
  </si>
  <si>
    <t>[data-vis-jobs] Abridged summary of data-vis-jobs@googlegroups.com -  5 Messages in 5 Topics</t>
  </si>
  <si>
    <t>&lt;20cf303348a524b19d04ce2a44b9@google.com&gt;</t>
  </si>
  <si>
    <t>Pixmania Noel &lt;promofr@pixmania.org&gt;</t>
  </si>
  <si>
    <t>Sun, 11 Nov 2012 00:25:32 +0100</t>
  </si>
  <si>
    <t>=?ISO-8859-1?Q?Bient=F4t_no=EBl_:_Profitez_des_offres_chocs_dans?= 	=?ISO-8859-1?Q?_tous_nos_univers_!?=</t>
  </si>
  <si>
    <t>&lt;b3vr5j$o7v3fp@mailer4.fotovista.com&gt;</t>
  </si>
  <si>
    <t>Sun, 11 Nov 2012 01:03:05 +0000 (UTC)</t>
  </si>
  <si>
    <t>=?ISO-8859-1?Q?jerome_cukier,_Musique_:_nouveaut=E9s_et_id=E9es_cadeaux?=</t>
  </si>
  <si>
    <t>&lt;258871807.6283401352595785888.JavaMail.em-build@massmail-sender-eu-1b-i-5694f11d.eu-west-1.amazon.com&gt;</t>
  </si>
  <si>
    <t>Sun, 11 Nov 2012 01:54:04 +0100</t>
  </si>
  <si>
    <t>=?ISO-8859-1?Q?1h_de_modelage_au_choix_=E0_29e_/_Le_grand_c?= 	=?ISO-8859-1?Q?irque_de_No=EBl_Bouglione?=</t>
  </si>
  <si>
    <t>&lt;121111015404KE.31271@mscreator25.fagms.de&gt;</t>
  </si>
  <si>
    <t>Sun, 11 Nov 2012 02:50:50 +0100</t>
  </si>
  <si>
    <t>=?ISO-8859-1?Q?Vie_de_Ch=E2teau_et_diner_raffin=E9_en_Solog?= 	=?ISO-8859-1?Q?ne,_2h_de_Paris_/_Rdv_coiffeur?=</t>
  </si>
  <si>
    <t>&lt;121111025050T6.09525@msback09.fagms.de&gt;</t>
  </si>
  <si>
    <t>Sun, 11 Nov 2012 03:11:19 +0000</t>
  </si>
  <si>
    <t>Mark Rice (@RankingAmerica) is now following you on Twitter!</t>
  </si>
  <si>
    <t>&lt;189961491.105414771352603479247.JavaMail.ibis@1TXNx9-000DFm-7F.mta.twitter.com&gt;</t>
  </si>
  <si>
    <t>Sun, 11 Nov 2012 05:41:39 +0100</t>
  </si>
  <si>
    <t>Les ventes Georges Rech, Bel Air, Best Of Mytravelchic, Tatoosh , Alexandre Leca, Special Gants et Tendance Cachemire sont ouvertes.</t>
  </si>
  <si>
    <t>&lt;dabdfea9ec1f4bf495f282790ef5c7da@bazarchic-invitations.com&gt;</t>
  </si>
  <si>
    <t>Sun, 11 Nov 2012 00:08:14 -0800</t>
  </si>
  <si>
    <t>=?utf-8?Q?L'anniversaire_de_Laura_Belli's_tombe_le_dans_7=C2=A0jours_(18_novembre)?=</t>
  </si>
  <si>
    <t>&lt;1352621294.1034596@mx.plaxo.com&gt;</t>
  </si>
  <si>
    <t>Sun, 11 Nov 2012 09:26:57 +0100</t>
  </si>
  <si>
    <t>=?windows-1252?Q?Photo_:_nouveaut=E9s_hybrides_et_bons_plans_jus?=  =?windows-1252?Q?qu'=E0_-50%_!?=</t>
  </si>
  <si>
    <t>&lt;NM666EBAA40035CD093fnac_prod_mid1@fnac.com&gt;</t>
  </si>
  <si>
    <t>Sun, 11 Nov 2012 08:36:20 +0000</t>
  </si>
  <si>
    <t>=?UTF-8?Q?[Jerome_Cukier]_Please_moderate:_Exasp=C3=A9r=C3=A9s_par_les_r?=  =?UTF-8?Q?adars"?="</t>
  </si>
  <si>
    <t>&lt;1fcfaa585296911bfa954fff3a06f320@www.jeromecukier.net&gt;</t>
  </si>
  <si>
    <t>Sun, 11 Nov 2012 08:47:02 +0000 (GMT)</t>
  </si>
  <si>
    <t>Confirmation de commande 30390430</t>
  </si>
  <si>
    <t>&lt;750650017.24881352623622772.JavaMail.aade_prd@blade2-3&gt;</t>
  </si>
  <si>
    <t>Sun, 11 Nov 2012 03:37:09 -0600</t>
  </si>
  <si>
    <t>=?UTF-8?Q?T=C3=A9l=C3=A9chargez_votre_th=C3=A8me_PS3_exclusif?=</t>
  </si>
  <si>
    <t>&lt;305ef932-54eb-4bea-a7a7-a59810d1e45a@xtnvmta4244.xt.local&gt;</t>
  </si>
  <si>
    <t>Sun, 11 Nov 2012 10:38:27 +0000 (UTC)</t>
  </si>
  <si>
    <t>&lt;1657009436.58112502.1352630307318.JavaMail.app@ela4-app3486.prod&gt;</t>
  </si>
  <si>
    <t>Sun, 11 Nov 2012 11:01:33 +0000 (UTC)</t>
  </si>
  <si>
    <t>=?UTF8?Q?Dramatic_Jewellery._Cool_Concrete_Clocks_&amp;_Homeware._Vibrant_?=  =?UTF8?Q?Prints._Daring_Deer_Antlers._Crazy_Lighting.__Notebook_Sets._F?=  =?UTF8?Q?ab=E2=80=99s_Favourite_Tech_Accessorie?=  =?UTF8?Q?s._Sport_Prints._Luxury_Watches?=  =?UTF8?Q?._Gadget_Cases._Creative_Cards.__Furniture._Vivid_Kitchenware.?=</t>
  </si>
  <si>
    <t>&lt;20121111110133.1204769.1395503@sailthru.com&gt;</t>
  </si>
  <si>
    <t>Sun, 11 Nov 2012 11:57:38 -0000</t>
  </si>
  <si>
    <t>Buy 3, Get 3 Free - All Signature Collection Body Care - In Stores &amp; Online!</t>
  </si>
  <si>
    <t>&lt;b7q3e7bay8s2fpauv7z8rqdp97fy4k.14736321131.3038@mta890.e.bathandbodyworks.com&gt;</t>
  </si>
  <si>
    <t>Sun, 11 Nov 2012 13:16:39 +0000 (UTC)</t>
  </si>
  <si>
    <t>&lt;160845152.60471120.1352639799430.JavaMail.app@ela4-app3537.prod&gt;</t>
  </si>
  <si>
    <t>Sun, 11 Nov 2012 13:24:34 +0000</t>
  </si>
  <si>
    <t>&lt;20cf303f6e9813b3be04ce381b39@google.com&gt;</t>
  </si>
  <si>
    <t>Sun, 11 Nov 2012 07:51:13 -0600</t>
  </si>
  <si>
    <t>Giorgia Lupi is following you on SlideShare</t>
  </si>
  <si>
    <t>&lt;509fad514e7ee_574515c45dca19bc150301141@slidesharemail.com&gt;</t>
  </si>
  <si>
    <t>Sun, 11 Nov 2012 16:54:33 +0000</t>
  </si>
  <si>
    <t>!iTEM Denim, Best Bets: Keds &amp; PRO-Keds, Bacco Bucci, Qi Knitwear,  Sarabanda for Girls, Frette and more</t>
  </si>
  <si>
    <t>&lt;0000013af064e0cd-74e8a984-2912-4d2c-90fd-948d7c05a3a1-000000@email.amazonses.com&gt;</t>
  </si>
  <si>
    <t>Sun, 11 Nov 2012 10:40:08 -0800 (PST)</t>
  </si>
  <si>
    <t>Romain Vuillemot added you on Google+</t>
  </si>
  <si>
    <t>&lt;z13iy3sgfvzpcj3p304chdzpfleez31ibl00k@plus.google.com&gt;</t>
  </si>
  <si>
    <t>Casey St. Clair via Change.org &lt;mail@change.org&gt;</t>
  </si>
  <si>
    <t>Sun, 11 Nov 2012 20:32:39 +0000</t>
  </si>
  <si>
    <t>Target vs. Thanksgiving</t>
  </si>
  <si>
    <t>&lt;50a00b67df9cb_3144aff10430992@production--change-main--resque--00.mail&gt;</t>
  </si>
  <si>
    <t>Mon, 12 Nov 2012 00:20:00 +0100 (CET)</t>
  </si>
  <si>
    <t>&lt;20121111232000.50391B61F@heinrich.experteer.com&gt;</t>
  </si>
  <si>
    <t>Mon, 12 Nov 2012 00:50:09 +0000</t>
  </si>
  <si>
    <t>Holiday Card Photo Op: Dress Shirts, Ties, Cufflinks, Belts and  Accessories</t>
  </si>
  <si>
    <t>&lt;0000013af2184b7b-9d7c5232-3209-42f8-9fff-5414062d8434-000000@email.amazonses.com&gt;</t>
  </si>
  <si>
    <t>12 Nov 2012 02:07:06 +0100</t>
  </si>
  <si>
    <t>=?UTF-8?Q?Profitez_de_votre_ch=C3=A9quier_No=C3=ABl_valable_sur_Internet_et_en_magasin_!?=</t>
  </si>
  <si>
    <t>&lt;20121112020706.1E32AB0E7394BB39@news.eveiletjeux.com&gt;</t>
  </si>
  <si>
    <t>Mon, 12 Nov 2012 02:51:52 +0100</t>
  </si>
  <si>
    <t>=?ISO-8859-1?Q?Soir=E9e_br=E9silienne_d'exception_/_1h_d'hy?= 	=?ISO-8859-1?Q?pnose?=</t>
  </si>
  <si>
    <t>&lt;121112025152JT.13406@mscreator135.fagms.de&gt;</t>
  </si>
  <si>
    <t>Mon, 12 Nov 2012 02:01:28 +0000 (UTC)</t>
  </si>
  <si>
    <t>=?ISO-8859-1?Q?Id=E9es_cadeaux_:_s=E9lection_de_beaux_?=  =?ISO-8859-1?Q?livres_=E0_-5%_et_livr=E9s_gratuitement?=</t>
  </si>
  <si>
    <t>&lt;597531941.13183851352685688888.JavaMail.em-build@massmail-sender-eu-1b-i-f269f2b9.eu-west-1.amazon.com&gt;</t>
  </si>
  <si>
    <t>Mon, 12 Nov 2012 03:34:24 +0100</t>
  </si>
  <si>
    <t>=?ISO-8859-1?Q?Croisi=E8re_sur_la_Seine,_13e_/_D=EEner_et_v?= 	=?ISO-8859-1?Q?in_au_Chacha/_Beaut=E9_des_mains?=</t>
  </si>
  <si>
    <t>&lt;121112033424TD.26320@mscreator20.fagms.de&gt;</t>
  </si>
  <si>
    <t>Mon, 12 Nov 2012 03:05:27 +0000</t>
  </si>
  <si>
    <t>&lt;1178496903.177120111352689527587.JavaMail.ibis@1TXkL1-0006e6-Uu.mta.twitter.com&gt;</t>
  </si>
  <si>
    <t>Mon, 12 Nov 2012 04:36:50 +0100</t>
  </si>
  <si>
    <t>=?iso-8859-1?B?TGVzIHZlbnRlcyBNYWplLCBQb21heCwgU+lqb3VyIOAgbGEgQ2FydGUsIFN0ZWZhbiA=?= 	=?iso-8859-1?B?R3JlZW4sIExlIENvZmZyZSBhIEpvdWV0cywgQmVyZ2hvZmYgZXQgSHVnbyBCb3NzIE0=?= 	=?iso-8859-1?B?b250cmVzIHNvbnQgb3V2ZXJ0ZXMu?=</t>
  </si>
  <si>
    <t>&lt;596317404fe64e17a91b82371d4bfad4@bazarchic-invitations.com&gt;</t>
  </si>
  <si>
    <t>Koudrine Camille &lt;camillekoudrine@yahoo.fr&gt;</t>
  </si>
  <si>
    <t>undisclosed recipients: ;</t>
  </si>
  <si>
    <t>Mon, 12 Nov 2012 03:59:04 +0000 (GMT)</t>
  </si>
  <si>
    <t xml:space="preserve">Je suis en voyage </t>
  </si>
  <si>
    <t>&lt;1352692744.49089.YahooMailNeo@web29403.mail.ird.yahoo.com&gt;</t>
  </si>
  <si>
    <t>Mon, 12 Nov 2012 04:01:36 +0000 (UTC)</t>
  </si>
  <si>
    <t>Amazon.co.uk recommends Nintendo Handheld Console 3DS XL -  Silver/Black (Nintendo 3DS)""</t>
  </si>
  <si>
    <t>&lt;1283818561.12211201352692896265.JavaMail.em-build@massmail-sender-eu-1b-i-5294f119.eu-west-1.amazon.com&gt;</t>
  </si>
  <si>
    <t>Mon, 12 Nov 2012 05:06:11 +0100 (CET)</t>
  </si>
  <si>
    <t>Nous avons besoin de vous !</t>
  </si>
  <si>
    <t>&lt;pk78lu.h9f2l6sp7pzbxrt@communication.sarenza.com&gt;</t>
  </si>
  <si>
    <t>Diana Richards &lt;dianarichads@gmail.com&gt;</t>
  </si>
  <si>
    <t>Mon, 12 Nov 2012 10:17:10 +0530</t>
  </si>
  <si>
    <t>Trying to reach you</t>
  </si>
  <si>
    <t>&lt;CAPvvwPn3BtBvnTyqgkBbFiFnCAhoRFYX5WDsL17VJ8N0xSPhFg@mail.gmail.com&gt;</t>
  </si>
  <si>
    <t>Mon, 12 Nov 2012 06:09:43 +0100</t>
  </si>
  <si>
    <t>=?UTF-8?Q?Val=C3=A9rie_Lemercier,_''Main_dans_la_main''_avec_Val=C3=A9rie_Donzelli_et_J=C3=A9r=C3=A9mie_Elka=C3=AFm?=</t>
  </si>
  <si>
    <t>&lt;6C6yixjzO-amVyb21lY3VraWVyQGdtYWlsLmNvbQ==@ml.purepeople-news.com&gt;</t>
  </si>
  <si>
    <t>Sat, 10 Nov 2012 13:00:05 +0000</t>
  </si>
  <si>
    <t>=?utf-8?Q?I=20Wonder=20If=20Live=20Crowdfunding=20Works=3F=20Let=27s=20Find=20Out=21?=</t>
  </si>
  <si>
    <t>&lt;baefb9fcb23d26e0308254e5cefd4410ab6.20121110125948@mail129.us1.rsgsv.net&gt;</t>
  </si>
  <si>
    <t>Mon, 12 Nov 2012 01:03:21 -0600</t>
  </si>
  <si>
    <t>=?UTF-8?B?VW4gYm9uIGRlIDEw4oKsIG9mZmVydCBkw6hzIDYw4oKsIGTigJlh?=  =?UTF-8?B?Y2hhdA==?=</t>
  </si>
  <si>
    <t>&lt;f0fd4cab-0b4c-456c-9a50-3494ce03c99b@xtinp2mta420.xt.local&gt;</t>
  </si>
  <si>
    <t>Mon, 12 Nov 2012 07:32:39 +0000</t>
  </si>
  <si>
    <t>Erik Duval (@ErikDuval) replied to one of your Tweets!</t>
  </si>
  <si>
    <t>&lt;866108387.189485241352705559198.JavaMail.ibis@1TXoVb-0003F4-a6.mta.twitter.com&gt;</t>
  </si>
  <si>
    <t>Mon, 12 Nov 2012 08:46:30 +0100 (CET)</t>
  </si>
  <si>
    <t>Morning Briefing - Comment Paris va prendre l'initiative de relancer  l'Europe de la défense - 12/11/2012</t>
  </si>
  <si>
    <t>&lt;20121112074630.D741F3E09E0@smtp.mailing.latribune.fr&gt;</t>
  </si>
  <si>
    <t>Mon, 12 Nov 2012 09:05:19 +0100</t>
  </si>
  <si>
    <t>tout ce qui brille n'est pas de l'or</t>
  </si>
  <si>
    <t>&lt;CAO7T5XTGKyEknK820g0+TCfC-+JpzfSyKc9U-+cER2EL5KEdXw@mail.gmail.com&gt;</t>
  </si>
  <si>
    <t>Mon, 12 Nov 2012 08:14:53 +0000</t>
  </si>
  <si>
    <t>&lt;1301505542.194616231352708093879.JavaMail.ibis@1TXpAT-000A0W-Sc.mta.twitter.com&gt;</t>
  </si>
  <si>
    <t>Mon, 12 Nov 2012 08:15:58 +0000</t>
  </si>
  <si>
    <t>&lt;447977480.190635471352708158234.JavaMail.ibis@1TXpBW-0004Sn-X0.mta.twitter.com&gt;</t>
  </si>
  <si>
    <t>Mon, 12 Nov 2012 09:47:31 +0100</t>
  </si>
  <si>
    <t>Etude Iligo: Gagnez 85 Maximiles</t>
  </si>
  <si>
    <t>&lt;20121112_084731_046437.noreply@return.maximiles.com&gt;</t>
  </si>
  <si>
    <t>Mon, 12 Nov 2012 03:00:10 -0600 (CST)</t>
  </si>
  <si>
    <t>Charles Crous is now following you on Quora</t>
  </si>
  <si>
    <t>&lt;1352710810.3747728634864749@mf40.sendgrid.net&gt;</t>
  </si>
  <si>
    <t>Mon, 12 Nov 2012 09:01:30 +0000</t>
  </si>
  <si>
    <t>&lt;2131161983.191848931352710890701.JavaMail.ibis@1TXpta-0002kc-S3.mta.twitter.com&gt;</t>
  </si>
  <si>
    <t>Mon, 12 Nov 2012 10:17:15 +0100 (CET)</t>
  </si>
  <si>
    <t>Vos finances - 12/11/2012</t>
  </si>
  <si>
    <t>&lt;20121112091715.ED4083E1BDA@smtp.mailing.latribune.fr&gt;</t>
  </si>
  <si>
    <t>Mon, 12 Nov 2012 10:25:04 +0100</t>
  </si>
  <si>
    <t>=?UTF-8?Q?Tendance_COlunching,_Jer=C2=AA=C2=8Dme_voici_la_recette_pour_nourrir_votre_r=C3=A9seau_!?=</t>
  </si>
  <si>
    <t>&lt;6C6lYvdPr-amVyb21lY3VraWVyQGdtYWlsLmNvbQ==@s3s-main.net&gt;</t>
  </si>
  <si>
    <t>Mon, 12 Nov 2012 10:31:20 +0100</t>
  </si>
  <si>
    <t>=?windows-1252?Q?Pr=E9parez_No=EBl_:_s=E9lection_3-6_ans_et_10?=  =?windows-1252?Q?=80_offerts_tous_les_50=80_!?=</t>
  </si>
  <si>
    <t>&lt;NM6017B4CD9005C9928fnac_prod_mid2@fnac.com&gt;</t>
  </si>
  <si>
    <t>Mon, 12 Nov 2012 09:31:34 +0000</t>
  </si>
  <si>
    <t>Paolo Ciuccarelli (@pciuccarelli) replied to one of your Tweets!</t>
  </si>
  <si>
    <t>&lt;1213475640.192662301352712694977.JavaMail.ibis@1TXqMg-0008pI-ZO.mta.twitter.com&gt;</t>
  </si>
  <si>
    <t>Mon, 12 Nov 2012 01:41:01 -0800</t>
  </si>
  <si>
    <t>Your Weekly Address Book Updates from Plaxo - 12/11/2012</t>
  </si>
  <si>
    <t>&lt;ae6b3451d185ad48c69bfff5479b0761@xpertmailer.com&gt;</t>
  </si>
  <si>
    <t>=?ISO-8859-1?Q?Auditorium_du_Louvre_via_T=E9l=E9rama?= &lt;museedulouvre@info.louvre.fr&gt;</t>
  </si>
  <si>
    <t>Mon, 12 Nov 2012 11:04:41 +0100 (CET)</t>
  </si>
  <si>
    <t>=?ISO-8859-1?Q?La_r=E9volte_en_musique_de_Beethoven_=E0_Bob_Marley?=</t>
  </si>
  <si>
    <t>&lt;u7oyvz.h9ffe8g0r8afwzt@info.louvre.fr&gt;</t>
  </si>
  <si>
    <t>Mon, 12 Nov 2012 11:04:46 +0100</t>
  </si>
  <si>
    <t>Confirmation d'expédition - 30390430</t>
  </si>
  <si>
    <t>&lt;20121112100446605.3BC0439E02883570@PU_SERVER1&gt;</t>
  </si>
  <si>
    <t>Mon, 12 Nov 2012 10:16:23 -0000</t>
  </si>
  <si>
    <t>=?UTF-8?B?4piFIOKYhSBERVJOSUVSIEpPVVIhIEVYQ0xVU0lGIDMwJSBERSA=?=  =?UTF-8?B?UsOJRFVDVElPTi4gUFVNQSBGUklFTkRTICYgRkFNSUxZLiDimIUg4piF?=</t>
  </si>
  <si>
    <t>&lt;b7th1spbfsxbk9auv74z2bysb3hfcm.358970.8378@mta830.email-eu.puma.com&gt;</t>
  </si>
  <si>
    <t>Mon, 12 Nov 2012 10:39:38 +0000</t>
  </si>
  <si>
    <t>=?utf-8?q?J=C3=A9r=C3=B4me=2C_86_visites_de_votre_profil=2C_1_co?=  =?utf-8?b?bnRhY3Qgw6AuLi4=?=</t>
  </si>
  <si>
    <t>&lt;4+paasldgrbkacadaah5ejavuywgprdujfsy5jrzpxk72hm4ghahredquvyj6wmewekr6s4otqivkgajsvprfw4f6vmw4jc7jei3wniiqj5aqpt6xyz5qtdm4f2xne3t7pq44rl6wnap6z2ip6+1174846@critsend.com&gt;</t>
  </si>
  <si>
    <t>Mon, 12 Nov 2012 05:56:22 -0500 (EST)</t>
  </si>
  <si>
    <t>November 12, 2012: landwehr</t>
  </si>
  <si>
    <t>&lt;1111530407465.1102509927755.30106.11.4055502@scheduler.constantcontact.com&gt;</t>
  </si>
  <si>
    <t>Mon, 12 Nov 2012 11:02:13 +0000 (UTC)</t>
  </si>
  <si>
    <t>Table Football Furniture. Humorous Homeware &amp; Quirky Gifts. Sausage  Cushions &amp; Accessories. Remote Controlled Helicopters. Leather iPad Cases.  Lightweight Planters &amp; Vases. Mini Buildings &amp; Gardens. Art Books. Bold  Lights. Alessi Watches.</t>
  </si>
  <si>
    <t>&lt;20121112110213.1206211.1426565@sailthru.com&gt;</t>
  </si>
  <si>
    <t>Mon, 12 Nov 2012 11:09:15 +0000</t>
  </si>
  <si>
    <t>=?utf-8?B?RMOpZ3VzdGF0aW9uIGRlcyB2aW5zIGk=?=  =?utf-8?B?dGFsaWVucyBkdSBGcmlvdWw=?=</t>
  </si>
  <si>
    <t>&lt;56913d31681b4b8bbade49b8bb85389e.634883189551665685@webgridd084.emsecure.net&gt;</t>
  </si>
  <si>
    <t>Mon, 12 Nov 2012 06:40:34 -0500</t>
  </si>
  <si>
    <t xml:space="preserve">Jerome Cukier, utilisez votre  carte Maestro avec PayPal </t>
  </si>
  <si>
    <t>&lt;10003-269-4V2JION-KEJ5KN-EXDEW9-DJJXVW-FXLQ3S-M-M2-20121112-4028e17850fec0@e-dialog.com&gt;</t>
  </si>
  <si>
    <t>Mon, 12 Nov 2012 11:56:57 -0000</t>
  </si>
  <si>
    <t>Stock Up For The Holidays! Buy 3, Get 3 Free Signature Collection!</t>
  </si>
  <si>
    <t>&lt;b7thubhay8s2fpauv74k4qdp97fy8w.14736321131.4439@mta891.e.bathandbodyworks.com&gt;</t>
  </si>
  <si>
    <t>Mon, 12 Nov 2012 14:06:46 +0100</t>
  </si>
  <si>
    <t>Etude Viavoice: Gagnez 60 Maximiles!</t>
  </si>
  <si>
    <t>&lt;20121112_130646_026653.noreply@return.maximiles.com&gt;</t>
  </si>
  <si>
    <t>Mon, 12 Nov 2012 14:17:59 +0100 (CET)</t>
  </si>
  <si>
    <t>Technos &amp; Médias - 12/11/2012</t>
  </si>
  <si>
    <t>&lt;20121112131759.B70AE41914E@smtp.mailing.latribune.fr&gt;</t>
  </si>
  <si>
    <t>Mon, 12 Nov 2012 13:29:30 +0000</t>
  </si>
  <si>
    <t>&lt;20cf303f6e9895632b04ce4c4ac7@google.com&gt;</t>
  </si>
  <si>
    <t>Mon, 12 Nov 2012 13:42:50 +0000 (UTC)</t>
  </si>
  <si>
    <t>&lt;1278902015.74278917.1352727770084.JavaMail.app@ela4-app3451.prod&gt;</t>
  </si>
  <si>
    <t>Mon, 12 Nov 2012 14:09:05 +0000 (UTC)</t>
  </si>
  <si>
    <t>&lt;1551731224.75125922.1352729345314.JavaMail.app@ela4-app2520.prod&gt;</t>
  </si>
  <si>
    <t>Mon, 12 Nov 2012 14:45:22 +0100</t>
  </si>
  <si>
    <t>=?iso-8859-1?Q?Duo_de_choc_aux_Pianissimes_-_10_d=E9cembre_2012?=</t>
  </si>
  <si>
    <t>&lt;3500205258056316417524@Olivier-VAIO&gt;</t>
  </si>
  <si>
    <t>Mon, 12 Nov 2012 09:03:24 -0500 (EST)</t>
  </si>
  <si>
    <t>ATSUYO ET AKiKO - FLOCK ANiMALS FROM GERMANY</t>
  </si>
  <si>
    <t>&lt;1111529759439.1106688889675.1583.10.13090036@scheduler.constantcontact.com&gt;</t>
  </si>
  <si>
    <t>Mon, 12 Nov 2012 15:31:33 +0000</t>
  </si>
  <si>
    <t>=?UTF-8?Q?Order_Confirmation_=E2=84=96_WCH25880?=</t>
  </si>
  <si>
    <t>&lt;50a11655f28d3_615b109df5c299eb@jobs3.mail&gt;</t>
  </si>
  <si>
    <t>Mon, 12 Nov 2012 11:10:21 -0500 (EST)</t>
  </si>
  <si>
    <t>Nov 12 - EVE's New Sandbox; Making Warcraft's Multiplayer</t>
  </si>
  <si>
    <t>&lt;Kilauea371807-39339-105942212-1-1004@flonetwork.com&gt;</t>
  </si>
  <si>
    <t>Mon, 12 Nov 2012 17:06:49 +0100 (CET)</t>
  </si>
  <si>
    <t>=?UTF-8?Q?Gatignon,_M=C3=A9lancolie_et_mariage_gay?=</t>
  </si>
  <si>
    <t>&lt;2.1.2.1101032261.372019.5644357625@slate.cccampaigns.com&gt;</t>
  </si>
  <si>
    <t>Mon, 12 Nov 2012 16:22:55 +0000</t>
  </si>
  <si>
    <t>presque bouclage / page de copyright</t>
  </si>
  <si>
    <t>&lt;CD1B1DAD46468040970CAF07DE56F2566B2A7E2B@SERV1M.eden.fr&gt;</t>
  </si>
  <si>
    <t>Mon, 12 Nov 2012 10:01:23 -0600 (CST)</t>
  </si>
  <si>
    <t>McCombs Houston Speaker Event: Real Estate Investing - The State of the Market</t>
  </si>
  <si>
    <t>&lt;4021809.1352736097066.JavaMail.www@app222&gt;</t>
  </si>
  <si>
    <t>Mon, 12 Nov 2012 17:08:42 +0000</t>
  </si>
  <si>
    <t>Givenchy Scarves, Antonio Maurizi, Cruciani, B:Scott, Twinluxe,  Premium Lounge, Fiel Shoes, Little Miss Twin Stars Jewelry, Get Organized  and more</t>
  </si>
  <si>
    <t>&lt;0000013af5982dd9-af5a084c-b7b0-42d5-8458-9656b4122353-000000@email.amazonses.com&gt;</t>
  </si>
  <si>
    <t>Mon, 12 Nov 2012 18:08:51 +0100 (CET)</t>
  </si>
  <si>
    <t>Bourse - 12/11/2012</t>
  </si>
  <si>
    <t>&lt;20121112170851.0B0C53E8D1B@smtp.mailing.latribune.fr&gt;</t>
  </si>
  <si>
    <t>Mon, 12 Nov 2012 18:14:39 +0100</t>
  </si>
  <si>
    <t>&lt;NM601831CFE005CD8DEfnac_prod_mid2@fnac.com&gt;</t>
  </si>
  <si>
    <t>Mon, 12 Nov 2012 13:36:45 -0500</t>
  </si>
  <si>
    <t xml:space="preserve">Alert: $399 Beach Escapes with Roundtrip Air </t>
  </si>
  <si>
    <t>&lt;01.CD.27043.DB141A05@p2msg002.med.kayak.com&gt;</t>
  </si>
  <si>
    <t>Mon, 12 Nov 2012 19:39:58 +0100</t>
  </si>
  <si>
    <t>=?windows-1252?Q?T=E9l=E9chargez_votre_appli_d=E9di=E9e_adh=E9re?=  =?windows-1252?Q?nt_Club_Fnac?=</t>
  </si>
  <si>
    <t>&lt;NM66758FFFC03603802fnac_prod_mid1@fnac.com&gt;</t>
  </si>
  <si>
    <t>Mon, 12 Nov 2012 18:16:33 +0000 (UTC)</t>
  </si>
  <si>
    <t>News Corp's Results Show Why It May Be Better To Split Businesses</t>
  </si>
  <si>
    <t>&lt;20121112181633.1208038.11870@sailthru.com&gt;</t>
  </si>
  <si>
    <t>Mon, 12 Nov 2012 18:51:10 +0000 (UTC)</t>
  </si>
  <si>
    <t>&lt;432292343.14651406.1352746270584.JavaMail.app@ela4-bed80.prod&gt;</t>
  </si>
  <si>
    <t>Mon, 12 Nov 2012 19:42:13 +0000</t>
  </si>
  <si>
    <t>&lt;1633472950.239537891352749333577.JavaMail.ibis@1TXztd-0009BR-Hz.mta.twitter.com&gt;</t>
  </si>
  <si>
    <t>Mon, 12 Nov 2012 20:06:14 GMT</t>
  </si>
  <si>
    <t>Laptop Holiday Gift Guide, Lenovo Versus Toshiba And More!</t>
  </si>
  <si>
    <t>&lt;A4.94.07608.6B651A05@armin.techtarget.com&gt;</t>
  </si>
  <si>
    <t>Mon, 12 Nov 2012 23:08:56 +0000</t>
  </si>
  <si>
    <t>&lt;0000013af6e1fea4-8f6d7e6e-b846-42da-b343-39630b69f383-000000@email.amazonses.com&gt;</t>
  </si>
  <si>
    <t>Mon, 12 Nov 2012 21:03:36 +0000</t>
  </si>
  <si>
    <t>&lt;0000013af66f3d25-a7d3a1f6-d59a-43c7-bc49-4ad96d3ff042-000000@email.amazonses.com&gt;</t>
  </si>
  <si>
    <t>Mon, 12 Nov 2012 14:51:36 -0600 (CST)</t>
  </si>
  <si>
    <t>Public opinon + energy? Join us for Insights from the UT Energy Poll" webinar on 11/13!"</t>
  </si>
  <si>
    <t>&lt;12832796.1352753514210.JavaMail.www@app204&gt;</t>
  </si>
  <si>
    <t>Tue, 13 Nov 2012 15:40:21 +0100</t>
  </si>
  <si>
    <t>&lt;CAD6N7=d2w6SARfD_8cZDK+fU4DnBfE-zG4Dt-Lwn_RTOBReN6A@mail.gmail.com&gt;</t>
  </si>
  <si>
    <t>Tue, 13 Nov 2012 12:23:05 +0100</t>
  </si>
  <si>
    <t>&lt;CAO7T5XTYQOtUP_jjQNwxo87V_BpuuTV-KNoEb89cGdG+JkSe3g@mail.gmail.com&gt;</t>
  </si>
  <si>
    <t>Mon, 12 Nov 2012 22:22:37 +0100</t>
  </si>
  <si>
    <t>&lt;CAO7T5XRFz-Sp=F2-Fj6kcJo2B-KZiK_FzqC1u=0djwMKZEgs4g@mail.gmail.com&gt;</t>
  </si>
  <si>
    <t>Tue, 13 Nov 2012 09:37:43 +0100</t>
  </si>
  <si>
    <t>&lt;CAD6N7=cwH7oyxvttd=eNhLcO1WcbZa_f7-HnhuFCcA0RY_m8Cg@mail.gmail.com&gt;</t>
  </si>
  <si>
    <t>Mon, 12 Nov 2012 22:37:35 +0100</t>
  </si>
  <si>
    <t>Dans la vie, faut pas s'en faire ...</t>
  </si>
  <si>
    <t>&lt;1D80DA41-CD82-4FD8-B3DF-53FAC214B4DB@laposte.net&gt;</t>
  </si>
  <si>
    <t>Mon, 12 Nov 2012 22:49:32 +0100</t>
  </si>
  <si>
    <t>&lt;01EA821E-8309-49FC-92E6-6E486240698D@laposte.net&gt;</t>
  </si>
  <si>
    <t>Mon, 12 Nov 2012 21:38:37 +0000 (UTC)</t>
  </si>
  <si>
    <t>Here's your next lesson on Codecademy</t>
  </si>
  <si>
    <t>&lt;20121112213837.1208384.101173@sailthru.com&gt;</t>
  </si>
  <si>
    <t>Mon, 12 Nov 2012 21:53:53 +0000</t>
  </si>
  <si>
    <t>&lt;20cf300fb08f5b038f04ce5356d5@google.com&gt;</t>
  </si>
  <si>
    <t>Mon, 12 Nov 2012 21:57:03 +0000</t>
  </si>
  <si>
    <t>&lt;58928848.254119251352757423536.JavaMail.ibis@1TY207-00060g-Xy.mta.twitter.com&gt;</t>
  </si>
  <si>
    <t>Mon, 12 Nov 2012 21:57:09 +0000</t>
  </si>
  <si>
    <t>&lt;1664717554.251258001352757429587.JavaMail.ibis@1TY20D-000EGv-Y8.mta.twitter.com&gt;</t>
  </si>
  <si>
    <t>Mon, 12 Nov 2012 21:58:47 +0000</t>
  </si>
  <si>
    <t>&lt;1956503328.254463861352757527393.JavaMail.ibis@1TY21n-0007Cc-kQ.mta.twitter.com&gt;</t>
  </si>
  <si>
    <t>Mon, 12 Nov 2012 22:08:19 +0000</t>
  </si>
  <si>
    <t>&lt;197285258.250473011352758099686.JavaMail.ibis@1TY2B1-00035K-Br.mta.twitter.com&gt;</t>
  </si>
  <si>
    <t>Mon, 12 Nov 2012 22:13:49 +0000</t>
  </si>
  <si>
    <t>&lt;1051269586.250448171352758429778.JavaMail.ibis@1TY2GL-0001u1-VW.mta.twitter.com&gt;</t>
  </si>
  <si>
    <t>Mon, 12 Nov 2012 22:15:02 +0000</t>
  </si>
  <si>
    <t>&lt;1774519987.255859211352758502989.JavaMail.ibis@1TY2HW-0001DS-Cr.mta.twitter.com&gt;</t>
  </si>
  <si>
    <t>Mon, 12 Nov 2012 23:25:36 +0100 (CET)</t>
  </si>
  <si>
    <t>Wall Street Briefing - Un rapport parlementaire « anti-Free » fait  polémique - 12/11/2012</t>
  </si>
  <si>
    <t>&lt;20121112222536.326A03E09B8@smtp.mailing.latribune.fr&gt;</t>
  </si>
  <si>
    <t>Mon, 12 Nov 2012 22:27:25 +0000</t>
  </si>
  <si>
    <t>&lt;716134553.253670701352759245571.JavaMail.ibis@1TY2TV-000DYj-Ej.mta.twitter.com&gt;</t>
  </si>
  <si>
    <t>Mon, 12 Nov 2012 22:56:56 +0000</t>
  </si>
  <si>
    <t>&lt;319598248.254522241352761016783.JavaMail.ibis@1TY2w4-000GV1-bz.mta.twitter.com&gt;</t>
  </si>
  <si>
    <t>Tue, 13 Nov 2012 02:09:08 +0100</t>
  </si>
  <si>
    <t>=?ISO-8859-1?Q?Beaut=E9_mains_et_pieds,_nouveau_Spa_luxe_du?= 	=?ISO-8859-1?Q?_15=E8me_/_Cours_de_photo?=</t>
  </si>
  <si>
    <t>&lt;121113020908J2.14962@msback09.fagms.de&gt;</t>
  </si>
  <si>
    <t>Tue, 13 Nov 2012 01:22:40 +0000 (UTC)</t>
  </si>
  <si>
    <t>&lt;677426851.24185401352769760313.JavaMail.em-build@massmail-sender-eu-1c-i-5ee03815.eu-west-1.amazon.com&gt;</t>
  </si>
  <si>
    <t>Mon, 12 Nov 2012 17:39:01 -0800</t>
  </si>
  <si>
    <t>=?utf-8?Q?Micha=C3=ABl_Cukier_a_=33=39_ans_aujourd=27hui?=</t>
  </si>
  <si>
    <t>&lt;50a1a4b5623e0_7f3918bcff845075f3@worker-002.tmail&gt;</t>
  </si>
  <si>
    <t>Tue, 13 Nov 2012 02:53:49 +0100</t>
  </si>
  <si>
    <t>Shooting photo, studio parisien 29e / Atelier des Chefs/ Palper-rouler</t>
  </si>
  <si>
    <t>&lt;121113025349U3.09112@mscreator20.fagms.de&gt;</t>
  </si>
  <si>
    <t>Tue, 13 Nov 2012 02:45:10 +0000</t>
  </si>
  <si>
    <t>&lt;90e6ba5bc8470f9c6e04ce576879@google.com&gt;</t>
  </si>
  <si>
    <t>Tue, 13 Nov 2012 02:56:08 +0000</t>
  </si>
  <si>
    <t>&lt;1754340610.9569791352775368783.JavaMail.ibis@1TY6fY-0007tl-c0.mta.twitter.com&gt;</t>
  </si>
  <si>
    <t>Tue, 13 Nov 2012 04:38:22 +0100</t>
  </si>
  <si>
    <t>=?iso-8859-1?B?TGVzIHZlbnRlcyBNYW50ZWF1eCBIaXZlciwgQmVyZ2hvZmYsIFPpam91cnMg4CBsYSA=?= 	=?iso-8859-1?B?TW9udGFnbmUsIFBhdXBvcnTpIENvbGVlbiBCb3csIFZpbnMgQm91cmdvZ25lLCBTbGk=?= 	=?iso-8859-1?B?bXRlc3MgZXQgU3DpIFB5amFtYXMgZXQgc29udCBvdXZlcnRlcy4=?=</t>
  </si>
  <si>
    <t>&lt;3f9bf4d00fd14b329ea522cc6601e907@bazarchic-invitations.com&gt;</t>
  </si>
  <si>
    <t>Tue, 13 Nov 2012 02:05:18 +0100</t>
  </si>
  <si>
    <t>Affaire Savile : pour tout comprendre du scandale qui agite la  BBC</t>
  </si>
  <si>
    <t>&lt;20121113045959.24677.1021671237.swift@trampolix.sdv.fr&gt;</t>
  </si>
  <si>
    <t>Tue, 13 Nov 2012 06:05:46 +0100</t>
  </si>
  <si>
    <t>=?UTF-8?Q?Cristina_d'Espagne_et_I=C3=B1aki_Urdangarin_:_Hand_en_famille_avant_le_proc=C3=A8s...?=</t>
  </si>
  <si>
    <t>&lt;6C8V2rLVp-amVyb21lY3VraWVyQGdtYWlsLmNvbQ==@ml.purepeople-news.com&gt;</t>
  </si>
  <si>
    <t>Tue, 13 Nov 2012 05:48:14 +0000</t>
  </si>
  <si>
    <t>&lt;50a1df1ed27d6_3edf482289c439384@web03.tmail&gt;</t>
  </si>
  <si>
    <t>Mon, 12 Nov 2012 21:58:12 -0800</t>
  </si>
  <si>
    <t>Michael Cukier, Laura Belli and Arnaud Fargues have birthdays this week</t>
  </si>
  <si>
    <t>&lt;b16ba95d8bf962c67324fb780d3c8238@async.facebook.com&gt;</t>
  </si>
  <si>
    <t>Tue, 13 Nov 2012 07:02:05 +0000</t>
  </si>
  <si>
    <t>SNA Week 8 update</t>
  </si>
  <si>
    <t>&lt;0000013af8932cef-83d6ec8e-da50-4a10-9164-30cfbcaebab7-000000@email.amazonses.com&gt;</t>
  </si>
  <si>
    <t>=?UTF-8?B?R0FQIHBhciBNYXhpbWFpbA==?= &lt;news@maximiles.com&gt;</t>
  </si>
  <si>
    <t>Tue, 13 Nov 2012 08:12:41 +0100</t>
  </si>
  <si>
    <t>-30% pour decouvrir la nouvelle collection hiver Gap</t>
  </si>
  <si>
    <t>&lt;20121113_071241_071967.noreply@return.maximiles.com&gt;</t>
  </si>
  <si>
    <t>Tue, 13 Nov 2012 08:26:14 +0100</t>
  </si>
  <si>
    <t>Newsletter de WebRankInfo du 13/11/2012</t>
  </si>
  <si>
    <t>&lt;724877fe347301ce5393443220059968@localhost.localdomain&gt;</t>
  </si>
  <si>
    <t>Tue, 13 Nov 2012 08:50:03 +0100 (CET)</t>
  </si>
  <si>
    <t>Morning Briefing - Télécoms et industries culturelles s'allient  contre Google, Amazon et iTunes - 13/11/2012</t>
  </si>
  <si>
    <t>&lt;20121113075003.94CB03E09A3@smtp.mailing.latribune.fr&gt;</t>
  </si>
  <si>
    <t xml:space="preserve">Suisse Tourisme par Maximail &lt;suissetourisme@bp06.net&gt; </t>
  </si>
  <si>
    <t>Tue, 13 Nov 2012 09:30:42 +0100</t>
  </si>
  <si>
    <t>=?iso-8859-1?B?TS4gQ1VLSUVSLCB1bmUgc2VtYWluZSBkZSBza2kg4CBwYXJ0aXIgZGUg?=  =?iso-8859-1?B?Mjk5IGV1cm9z?=</t>
  </si>
  <si>
    <t>&lt;NATI02D0000TE002000UBRL01055332230@bp06.net&gt;</t>
  </si>
  <si>
    <t>Tue, 13 Nov 2012 09:16:25 +0000</t>
  </si>
  <si>
    <t>Kenneth Cukier (@kncukier) favorited one of your Tweets!</t>
  </si>
  <si>
    <t>&lt;1030363601.26530711352798185379.JavaMail.ibis@1TYCbZ-000Fp1-KZ.mta.twitter.com&gt;</t>
  </si>
  <si>
    <t>Tue, 13 Nov 2012 09:36:40 +0000</t>
  </si>
  <si>
    <t>Special Edition: Bon Appetit Editors' Picks &amp; Thanksgiving  Essentials</t>
  </si>
  <si>
    <t>&lt;0000013af920b3b0-043dcaf4-1745-4395-ab2b-4abdcb6ac3ff-000000@email.amazonses.com&gt;</t>
  </si>
  <si>
    <t>13 Nov 2012 10:48:20 +0100</t>
  </si>
  <si>
    <t>=?UTF-8?Q?Vente_Flash_Internet+magasin_jusqu'=C3=A0_jeudi_seulement_:_-30%_sur_une_s=C3=A9lection_de_nos_meilleurs_produits?=</t>
  </si>
  <si>
    <t>&lt;20121113104820.094E8AB1621B1055@news.eveiletjeux.com&gt;</t>
  </si>
  <si>
    <t>Tue, 13 Nov 2012 10:52:38 +0100 (CET)</t>
  </si>
  <si>
    <t>Anniversaire de Michael Cukier aujourd'hui, 13 novembre</t>
  </si>
  <si>
    <t>&lt;mdf7fq.hgaxml@localhost&gt;</t>
  </si>
  <si>
    <t>Tue, 13 Nov 2012 11:09:07 +0100 (CET)</t>
  </si>
  <si>
    <t>=?UTF-8?Q?Procr=C3=A9ation_assist=C3=A9e,_mariage_gay_et_labourage?=</t>
  </si>
  <si>
    <t>&lt;2.1.2.1101032261.372479.5644357625@slate.cccampaigns.com&gt;</t>
  </si>
  <si>
    <t>Julien Carrasco via LinkedIn &lt;member@linkedin.com&gt;</t>
  </si>
  <si>
    <t>Tue, 13 Nov 2012 10:23:36 +0000 (UTC)</t>
  </si>
  <si>
    <t>&lt;149593141.17481574.1352802216906.JavaMail.app@ela4-app2321.prod&gt;</t>
  </si>
  <si>
    <t>Tue, 13 Nov 2012 11:29:52 +0100</t>
  </si>
  <si>
    <t>=?iso-8859-1?Q?EMLYON_Ev=E9nements_Carri=E8res_Paris_novembre_2012?=</t>
  </si>
  <si>
    <t>&lt;4B724BF3DC7FE145BD638C7FAA46539D03856F58@HLMAIL01.home.em-lyon.priv&gt;</t>
  </si>
  <si>
    <t>Tue, 13 Nov 2012 11:32:14 +0100</t>
  </si>
  <si>
    <t>Découvrez la comédie POPULAIRE</t>
  </si>
  <si>
    <t>&lt;20121113_103214_034218.noreply@return.maximiles.com&gt;</t>
  </si>
  <si>
    <t>Tue, 13 Nov 2012 10:46:01 +0000 (UTC)</t>
  </si>
  <si>
    <t>Ben Jones aime votre commentaire</t>
  </si>
  <si>
    <t>&lt;1927414171.85655057.1352803561124.JavaMail.app@ela4-app2577.prod&gt;</t>
  </si>
  <si>
    <t>Tue, 13 Nov 2012 11:51:18 +0100</t>
  </si>
  <si>
    <t>mail parce qu'on ne va jamais avoir cette discussion</t>
  </si>
  <si>
    <t>&lt;CAO7T5XQDmoWEe=7-vsNoMWfDRjQYzWsGa=PCG1mg_=o7xc-mbw@mail.gmail.com&gt;</t>
  </si>
  <si>
    <t>Tue, 13 Nov 2012 11:03:44 +0000 (UTC)</t>
  </si>
  <si>
    <t>Wooden Radios &amp; Eco Accessories. Striking Lights &amp; Homeware. Tiny  Terrarium Jewellery. Moustache Combs. Ponchos. Factual Mugs. Pretty Polly  Fleecy Tights. Glowing Lamps. Velvet Cushions. Mesmerising Art. Watches.  Scented Candles. Fashion. Toys.</t>
  </si>
  <si>
    <t>&lt;20121113110344.1208694.1451427@sailthru.com&gt;</t>
  </si>
  <si>
    <t>Tue, 13 Nov 2012 12:05:10 +0100</t>
  </si>
  <si>
    <t>80 euros offerts sans payer votre carte bancaire</t>
  </si>
  <si>
    <t>&lt;20121113_110510_056475.noreply@return.maximiles.com&gt;</t>
  </si>
  <si>
    <t>Tue, 13 Nov 2012 12:07:02 +0100</t>
  </si>
  <si>
    <t>=?windows-1252?Q?J-2_avant_soir=E9e_-20%_!?=</t>
  </si>
  <si>
    <t>&lt;NM600FF67CA09FA69AAagnesb@news.agnesb.com&gt;</t>
  </si>
  <si>
    <t>Tue, 13 Nov 2012 11:07:24 +0000 (UTC)</t>
  </si>
  <si>
    <t>&lt;1630562102.85548436.1352804844701.JavaMail.app@ela4-app3537.prod&gt;</t>
  </si>
  <si>
    <t>Tue, 13 Nov 2012 06:11:41 -0500 (EST)</t>
  </si>
  <si>
    <t>November 13, 2012: cymophanous</t>
  </si>
  <si>
    <t>&lt;1111530480464.1102509927755.30106.11.4061002@scheduler.constantcontact.com&gt;</t>
  </si>
  <si>
    <t>=?iso-8859-1?Q?Renaissance_Num=E9rique?= &lt;contact@renaissancenumerique.org&gt;</t>
  </si>
  <si>
    <t>Tue, 13 Nov 2012 12:24:22 +0100</t>
  </si>
  <si>
    <t>=?iso-8859-1?Q?invitation_Assembl=E9e_nationale_22_novembre_2012?=</t>
  </si>
  <si>
    <t>&lt;59B7A7C4-AB40-49FC-B8B8-C40953AB65C6@renaissancenumerique.org&gt;</t>
  </si>
  <si>
    <t>Tue, 13 Nov 2012 11:43:15 +0000</t>
  </si>
  <si>
    <t>Shipping confirmation for order WCH25880</t>
  </si>
  <si>
    <t>&lt;50a232532e6fa_63481251f4c814b5@app16.mail&gt;</t>
  </si>
  <si>
    <t>Tue, 13 Nov 2012 18:02:32 +0100</t>
  </si>
  <si>
    <t>Re: Les sites du jour ...</t>
  </si>
  <si>
    <t>&lt;CAO7T5XTZ2eX1eZN8Kpn2cNsYjenw1erRQ8V+9XuD=RYArreZMQ@mail.gmail.com&gt;</t>
  </si>
  <si>
    <t>Tue, 13 Nov 2012 13:13:10 +0100</t>
  </si>
  <si>
    <t>Les sites du jour ...</t>
  </si>
  <si>
    <t>&lt;DUB002-W131CDB97D8232B19CA3FC929B6C0@phx.gbl&gt;</t>
  </si>
  <si>
    <t>Tue, 13 Nov 2012 12:13:47 -0000</t>
  </si>
  <si>
    <t>Ends Soon! Buy 3, Get 3 Free Signature Collection + $5 Candles - In Stores &amp; Online!</t>
  </si>
  <si>
    <t>&lt;b7tctzfay8s2fpauv6qqjqdp97fyqv.14736321131.6919@mta890.e.bathandbodyworks.com&gt;</t>
  </si>
  <si>
    <t>Tue, 13 Nov 2012 06:20:59 -0600</t>
  </si>
  <si>
    <t>Promos hiver - 40 %</t>
  </si>
  <si>
    <t>&lt;d18376fb-f684-4087-840a-9d5dacf3156c@xtinmta494.xt.local&gt;</t>
  </si>
  <si>
    <t>Tue, 13 Nov 2012 13:34:14 +0100 (CET)</t>
  </si>
  <si>
    <t>=?UTF-8?B?Q29sdW5jaGluZyAtIEludml0YXRpb24gYXUgQ29icmVha2Zhc3RpbmcgZHUgbWVyY3JlZGkgMTIgZMOpY2VtYnJlIGF1IENsYXVzLCBvcmdhbmlzZSBwYXIgU29uaWEgWmFubmFkICEgTGlicmUgcG91ciB5IHBhcnRpY2lwZXIgPw==?=</t>
  </si>
  <si>
    <t>&lt;20121113123414.D92F52858@colunching.fr&gt;</t>
  </si>
  <si>
    <t>Tue, 13 Nov 2012 12:50:17 +0000</t>
  </si>
  <si>
    <t>&lt;90e6ba5bc847262ba204ce5fdca5@google.com&gt;</t>
  </si>
  <si>
    <t>Tue, 13 Nov 2012 12:34:03 +0100</t>
  </si>
  <si>
    <t>=?utf-8?Q?D=C3=A8s?= 17h, suivez la =?utf-8?Q?conf=C3=A9rence?= de  presse de =?utf-8?Q?Fran=C3=A7ois?= Hollande en direct</t>
  </si>
  <si>
    <t>&lt;1352811209.50a242c9107c1@swift.generated&gt;</t>
  </si>
  <si>
    <t>Tue, 13 Nov 2012 14:14:13 +0100 (CET)</t>
  </si>
  <si>
    <t>Technos &amp; Médias - 13/11/2012</t>
  </si>
  <si>
    <t>&lt;20121113131413.0B2003E1432@smtp.mailing.latribune.fr&gt;</t>
  </si>
  <si>
    <t>Tue, 13 Nov 2012 21:40:45 +0100</t>
  </si>
  <si>
    <t>=?ISO-8859-1?Q?Re=3A_Texte_quatri=E8me_de_couverture?=</t>
  </si>
  <si>
    <t>&lt;CAO7T5XTUXE_QHz2hpknPqUhbeEwi234zWphjBJrnWVrXdzTD+w@mail.gmail.com&gt;</t>
  </si>
  <si>
    <t>Tue, 13 Nov 2012 15:01:32 +0100</t>
  </si>
  <si>
    <t>&lt;CAO7T5XT4RCxyWPwRdiWYnAUdVZB3s9wVESQuO-_BED9ZtBcuTA@mail.gmail.com&gt;</t>
  </si>
  <si>
    <t>Tue, 13 Nov 2012 13:24:43 +0000</t>
  </si>
  <si>
    <t>=?iso-8859-1?Q?Texte_quatri=E8me_de_couverture?=</t>
  </si>
  <si>
    <t>&lt;CD1B1DAD46468040970CAF07DE56F2566B2A7FD5@SERV1M.eden.fr&gt;</t>
  </si>
  <si>
    <t>Tue, 13 Nov 2012 14:33:27 +0000</t>
  </si>
  <si>
    <t>=?iso-8859-1?Q?RE:_Texte_quatri=E8me_de_couverture?=</t>
  </si>
  <si>
    <t>&lt;CD1B1DAD46468040970CAF07DE56F2566B2A8031@SERV1M.eden.fr&gt;</t>
  </si>
  <si>
    <t>Tue, 13 Nov 2012 14:29:28 +0100</t>
  </si>
  <si>
    <t>&lt;20121113_132928_025143.noreply@return.maximiles.com&gt;</t>
  </si>
  <si>
    <t>Tue, 13 Nov 2012 15:04:15 +0100</t>
  </si>
  <si>
    <t>=?utf-8?Q?[Concerts]=C2=A0d=C3=A8s_cette_semaine_:_Ariel_Pink,_Beth_Orton,_Plaid,_Superdiscount...?=</t>
  </si>
  <si>
    <t>&lt;vl1hmSsKiOVEcYvn2b4rbyeFCqxKlfr86so1vCGotRvg@gaite-lyrique.net&gt;</t>
  </si>
  <si>
    <t>Tue, 13 Nov 2012 14:12:09 +0000 (UTC)</t>
  </si>
  <si>
    <t>&lt;20121113141209.6424AE0332@web5.play-asia.com&gt;</t>
  </si>
  <si>
    <t>Tue, 13 Nov 2012 13:16:27 +0000</t>
  </si>
  <si>
    <t>=?utf-8?Q?$100K=20In=20Less=20Than=20A=20Day=3A=20HONY=20+=20Tumblr?=</t>
  </si>
  <si>
    <t>&lt;9e8b6cadd22dfef20841a79fbfc418daf92.20121113131602@mail92.us2.rsgsv.net&gt;</t>
  </si>
  <si>
    <t>Tue, 13 Nov 2012 15:43:46 +0100</t>
  </si>
  <si>
    <t>=?ISO-8859-1?Q?Jusqu=92=E0_50_euros_de_remise_IMMEDIATE,_3_jours?= 	=?ISO-8859-1?Q?_seulement_!?=</t>
  </si>
  <si>
    <t>&lt;b3vr5j$ogm5bm@mailer4.fotovista.com&gt;</t>
  </si>
  <si>
    <t>Tue, 13 Nov 2012 16:10:22 +0100 (CET)</t>
  </si>
  <si>
    <t>M. CUKIER, une surprise vous attend !</t>
  </si>
  <si>
    <t>&lt;2.1.5.1100007025.1111656600.1022608089632@info.bouyguestelecom.fr&gt;</t>
  </si>
  <si>
    <t>Tue, 13 Nov 2012 16:18:01 +0100</t>
  </si>
  <si>
    <t>Etude CSA : Gagnez 30 Maximiles</t>
  </si>
  <si>
    <t>&lt;20121113_151801_001793.noreply@return.maximiles.com&gt;</t>
  </si>
  <si>
    <t>Tue, 13 Nov 2012 15:19:35 +0000</t>
  </si>
  <si>
    <t>Announcing the AWS Asia Pacific (Sydney) Region</t>
  </si>
  <si>
    <t>&lt;0000013afa5aa702-2770de02-b7b6-4fed-8354-f6319f96d545-000000@email.amazonses.com&gt;</t>
  </si>
  <si>
    <t>Tue, 13 Nov 2012 16:26:46 +0000</t>
  </si>
  <si>
    <t>theMADLY, Generic Surplus, Rainforest Outerwear, New Balance,  Crystal Peel: Microdermabrasion, Silvian Heach Girls, Bon Appetit Editors'  Picks: The Thanksgiving Table and more</t>
  </si>
  <si>
    <t>&lt;0000013afa982898-ad46fa72-64f9-44f0-b327-6319d717bfbe-000000@email.amazonses.com&gt;</t>
  </si>
  <si>
    <t>Tue, 13 Nov 2012 11:31:20 -0500 (EST)</t>
  </si>
  <si>
    <t>Nov 13 -Failing at Free-to-Play; Creating Value for Players</t>
  </si>
  <si>
    <t>&lt;Kilauea371926-39339-105942212-1-1004@flonetwork.com&gt;</t>
  </si>
  <si>
    <t>Tue, 13 Nov 2012 18:08:49 +0100</t>
  </si>
  <si>
    <t>especialmente para ti</t>
  </si>
  <si>
    <t>&lt;CAO7T5XS7zrPPaK=uT-CpT9Ada6bYWT7zaRn4-+CnhgUN5DL3Gg@mail.gmail.com&gt;</t>
  </si>
  <si>
    <t>Tue, 13 Nov 2012 18:08:24 +0100 (CET)</t>
  </si>
  <si>
    <t>Bourse - 13/11/2012</t>
  </si>
  <si>
    <t>&lt;20121113170824.6CE7A3E07D8@smtp.mailing.latribune.fr&gt;</t>
  </si>
  <si>
    <t>Tue, 13 Nov 2012 11:05:39 -0600 (CST)</t>
  </si>
  <si>
    <t>cukier, let's talk turkey</t>
  </si>
  <si>
    <t>&lt;18520252.1352827960776.JavaMail.www@app222&gt;</t>
  </si>
  <si>
    <t>Tue, 13 Nov 2012 18:35:57 +0100</t>
  </si>
  <si>
    <t>=?utf-8?Q?[Capitaine_Futur]=C2=A0ateliers,_spectacles_et_expo_pour_les_enfants?=</t>
  </si>
  <si>
    <t>&lt;zMCttJczp8yHgQYt7dPVJi8nbqUgUp3iefmRgvQr47jr@gaite-lyrique.net&gt;</t>
  </si>
  <si>
    <t>Tue, 13 Nov 2012 18:44:53 +0100 (CET)</t>
  </si>
  <si>
    <t>Votre inscription pour Meet Captain Dash on November 15th</t>
  </si>
  <si>
    <t>&lt;799270919@mail.amiando.com&gt;</t>
  </si>
  <si>
    <t>Tue, 13 Nov 2012 18:55:42 +0100 (CET)</t>
  </si>
  <si>
    <t>Recommander Meet Captain Dash on November 15th</t>
  </si>
  <si>
    <t>&lt;2.2.2.1100025766.8355.4058488028265@messages.amiando.com&gt;</t>
  </si>
  <si>
    <t>Tue, 13 Nov 2012 18:05:28 +0000</t>
  </si>
  <si>
    <t>&lt;1503964145.48633181352829928564.JavaMail.ibis@1TYKrY-000F7l-Y4.mta.twitter.com&gt;</t>
  </si>
  <si>
    <t>Tue, 13 Nov 2012 18:29:55 +0000</t>
  </si>
  <si>
    <t>=?utf-8?Q?Our=20Favorite=20Accessories=20are=20Now=20Gift=20Ready=20for=20the=20Holidays?=</t>
  </si>
  <si>
    <t>&lt;46eba4b811bcd39c54e79a8827feb1dcd53.20121113182939@mail30.us1.rsgsv.net&gt;</t>
  </si>
  <si>
    <t>Tue, 13 Nov 2012 20:23:59 +0000</t>
  </si>
  <si>
    <t>&lt;1257173485.56142021352838239950.JavaMail.ibis@1TYN1b-0000XX-MQ.mta.twitter.com&gt;</t>
  </si>
  <si>
    <t>Tue, 13 Nov 2012 19:05:59 +0000</t>
  </si>
  <si>
    <t>&lt;1573734486.51954581352833559354.JavaMail.ibis@1TYLo7-0002H6-dq.mta.twitter.com&gt;</t>
  </si>
  <si>
    <t>Tue, 13 Nov 2012 19:35:50 +0000 (UTC)</t>
  </si>
  <si>
    <t>11 discussions, 4 commentaires et 1 annonce sur LinkedIn</t>
  </si>
  <si>
    <t>&lt;180659496.98633331.1352835350658.JavaMail.app@ela4-app3451.prod&gt;</t>
  </si>
  <si>
    <t>Tue, 13 Nov 2012 20:04:44 +0000 (UTC)</t>
  </si>
  <si>
    <t>=?UTF-8?Q?D=C3=A9couvrez_les_relations_de_Ellie,?=  =?UTF-8?Q?_son_exp=C3=A9rience_et_plus_encore...?=</t>
  </si>
  <si>
    <t>&lt;1004744354.9913383.1352837085298.JavaMail.app@ela4-app0128.prod&gt;</t>
  </si>
  <si>
    <t>Tue, 13 Nov 2012 18:16:53 +0000 (UTC)</t>
  </si>
  <si>
    <t>Kimberley-Clark And P&amp;G Adopt Eco-Friendly Sourcing Strategies</t>
  </si>
  <si>
    <t>&lt;20121113181653.1210657.11857@sailthru.com&gt;</t>
  </si>
  <si>
    <t>Tue, 13 Nov 2012 19:25:53 +0000</t>
  </si>
  <si>
    <t>=?utf-8?Q?Are=20Venture=20Capitalists=20Just=20=27Greenwashing=27=3F?=</t>
  </si>
  <si>
    <t>&lt;5b63a0823e3b9c105434c46d79eff4cbd20.20121113192536@mail46.us1.mcsv.net&gt;</t>
  </si>
  <si>
    <t>Tue, 13 Nov 2012 20:25:35 +0000</t>
  </si>
  <si>
    <t>Benjamin Wiederkehr (@wiederkehr) replied to one of your Tweets!</t>
  </si>
  <si>
    <t>&lt;1178581194.58837711352838335768.JavaMail.ibis@1TYN39-000AOy-C9.mta.twitter.com&gt;</t>
  </si>
  <si>
    <t>Tue, 13 Nov 2012 20:27:14 +0000</t>
  </si>
  <si>
    <t>&lt;1215244844.56829921352838434052.JavaMail.ibis@1TYN4k-0003Rl-9q.mta.twitter.com&gt;</t>
  </si>
  <si>
    <t>Tue, 13 Nov 2012 20:31:32 +0000</t>
  </si>
  <si>
    <t>&lt;755894698.55812971352838692297.JavaMail.ibis@1TYN8u-0006Hr-dg.mta.twitter.com&gt;</t>
  </si>
  <si>
    <t>Tue, 13 Nov 2012 20:34:34 +0000</t>
  </si>
  <si>
    <t>&lt;650597797.59540241352838874210.JavaMail.ibis@1TYNBq-000CnF-AL.mta.twitter.com&gt;</t>
  </si>
  <si>
    <t>Tue, 13 Nov 2012 20:34:46 +0000</t>
  </si>
  <si>
    <t>&lt;1404397040.58750081352838886347.JavaMail.ibis@1TYNC2-000Diz-An.mta.twitter.com&gt;</t>
  </si>
  <si>
    <t>Tue, 13 Nov 2012 20:43:03 +0000</t>
  </si>
  <si>
    <t>&lt;770001922.58218751352839383531.JavaMail.ibis@1TYNK3-0005UW-he.mta.twitter.com&gt;</t>
  </si>
  <si>
    <t>Tue, 13 Nov 2012 20:46:52 -0000</t>
  </si>
  <si>
    <t>Final Hours! Buy 3, Get 3 Free Signature Collection + $1 Shipping Ends At Midnight!</t>
  </si>
  <si>
    <t>&lt;b7tdrc7ay8s2fpauv6h98qdp97fyy8.14736321131.5622@mta891.e.bathandbodyworks.com&gt;</t>
  </si>
  <si>
    <t>Rachel LaBruyere, Change.org &lt;mail@change.org&gt;</t>
  </si>
  <si>
    <t>Tue, 13 Nov 2012 21:55:40 +0000</t>
  </si>
  <si>
    <t>She terrifies the Taliban</t>
  </si>
  <si>
    <t>&lt;50a2c1dcb23c6_4bae132a10876881@production--change-main--resque--01.mail&gt;</t>
  </si>
  <si>
    <t>Tue, 13 Nov 2012 23:00:52 +0000</t>
  </si>
  <si>
    <t>Algo 2 starts December 3rd!</t>
  </si>
  <si>
    <t>&lt;0000013afc00f4e2-7f401797-1aff-4015-9dae-dece64a4f900-000000@email.amazonses.com&gt;</t>
  </si>
  <si>
    <t>Algorithms Design and Analysis Part 2 Course Staff &lt;noreply@coursera.org&gt;</t>
  </si>
  <si>
    <t>Tue, 13 Nov 2012 22:23:57 +0000</t>
  </si>
  <si>
    <t>&lt;0000013afbdf2b4a-1b92009c-2626-4025-9ab0-3453e84f62d7-000000@email.amazonses.com&gt;</t>
  </si>
  <si>
    <t>Tue, 13 Nov 2012 23:26:25 +0100 (CET)</t>
  </si>
  <si>
    <t>Wall Street Briefing - Un président normal" pour une conférence de  presse "normale" - 13/11/2012"</t>
  </si>
  <si>
    <t>&lt;20121113222625.5A83D3E0934@smtp.mailing.latribune.fr&gt;</t>
  </si>
  <si>
    <t>Tue, 13 Nov 2012 21:49:36 +0000</t>
  </si>
  <si>
    <t>=?utf-8?Q?Another=20GOOD=20Thing=3A=20Become=20a=20Campus=20Ambassador?=</t>
  </si>
  <si>
    <t>&lt;5b63a0823e3b9c105434c46d79eff4cbd20.20121113214921@mail82.us1.rsgsv.net&gt;</t>
  </si>
  <si>
    <t>Tue, 13 Nov 2012 18:00:34 -0500 (EST)</t>
  </si>
  <si>
    <t>Eyebeam Emergency Relief Appeal</t>
  </si>
  <si>
    <t>&lt;2376209930.-938373553@org.orgDB.mail.democracyinaction.org&gt;</t>
  </si>
  <si>
    <t>14 Nov 2012 00:07:20 +0100</t>
  </si>
  <si>
    <t>Decouvrez toute l'actu high-tech by Darty : iPad Retina, TV connectees, Android sur son appareil photo...</t>
  </si>
  <si>
    <t>&lt;20121114000720.8640B571523DAD14@contact-darty.com&gt;</t>
  </si>
  <si>
    <t>Wed, 14 Nov 2012 00:04:24 -0000</t>
  </si>
  <si>
    <t>=?utf-8?q?Vous_=C3=8Ates_Invit=C3=A9s_=3A_Yelp=27s_Winter_Food_Festival_!?=</t>
  </si>
  <si>
    <t>&lt;20121114000424.31424.30771.RtJ9L-LMkRToC-dp3UrRxA@www.yelp.com&gt;</t>
  </si>
  <si>
    <t>Tue, 13 Nov 2012 19:40:46 -0500</t>
  </si>
  <si>
    <t>Monday: Join 247 Data Scientists at Implicit Sentiment Mining in  Twitter Streams""</t>
  </si>
  <si>
    <t>&lt;1694777195.1352853646402.JavaMail.root@jobs0.meetup.com&gt;</t>
  </si>
  <si>
    <t>Tue, 13 Nov 2012 16:43:32 -0800</t>
  </si>
  <si>
    <t>=?UTF-8?B?4pyIIEF1am91cmTigJlodWksIHByaXggY2hvYyBlbiBCdXNpbmVz?= 	=?UTF-8?B?cyBldCBGaXJzdCBDbGFzcw==?=</t>
  </si>
  <si>
    <t>&lt;0.1.82.4C1.1CDC201127641DA.0@om-lufthansa.rsys3.com&gt;</t>
  </si>
  <si>
    <t>Wed, 14 Nov 2012 01:17:23 +0000 (UTC)</t>
  </si>
  <si>
    <t>Abdel Bounane is now following you on Quora</t>
  </si>
  <si>
    <t>&lt;1352855843.5274426386497517@f04-10&gt;</t>
  </si>
  <si>
    <t>Wed, 14 Nov 2012 02:45:40 +0100</t>
  </si>
  <si>
    <t>=?ISO-8859-1?Q?Exp=E9rience_unique_:_Yoga_Bikram_=E0_29e_/_?= 	=?ISO-8859-1?Q?R=E9flexologie_plantaire?=</t>
  </si>
  <si>
    <t>&lt;121114024540IP.19002@mscreator32.fagms.de&gt;</t>
  </si>
  <si>
    <t>Wed, 14 Nov 2012 02:10:53 +0000 (UTC)</t>
  </si>
  <si>
    <t>&lt;1490011525.16950691352859053074.JavaMail.em-build@massmail-sender-eu-12006.dub2.amazon.com&gt;</t>
  </si>
  <si>
    <t>Wed, 14 Nov 2012 03:18:15 +0100</t>
  </si>
  <si>
    <t>=?ISO-8859-1?Q?Modelage,_hammam_=E0_2,_spa_de_prestige_/_Sa?= 	=?ISO-8859-1?Q?veurs_mexicaines_/_Voyance?=</t>
  </si>
  <si>
    <t>&lt;121114031815V5.28028@mscreator175.fagms.de&gt;</t>
  </si>
  <si>
    <t>Wed, 14 Nov 2012 03:38:04 +0100</t>
  </si>
  <si>
    <t>=?ISO-8859-1?Q?4*_et_D=EEner_Les_Bouquinistes_avec_Guy_Savo?= 	=?ISO-8859-1?Q?y_|_Futuroscope_|Venise_?=</t>
  </si>
  <si>
    <t>&lt;121114033804GU.15630@mscreator20.fagms.de&gt;</t>
  </si>
  <si>
    <t>Wed, 14 Nov 2012 03:06:06 +0000</t>
  </si>
  <si>
    <t>=?utf-8?q?J=C3=A9r=C3=B4me=2C_voici_vos_opportunit=C3=A9s_de_car?=  =?utf-8?q?ri=C3=A8re_du_14/11?=</t>
  </si>
  <si>
    <t>&lt;4+paaslddnbzadadcab62frmtbuslzdbtky2vetb7ten7l7dyawci2tud45wmqzaafopy3gcuabn6xabiptzlhhvpo5hhlreacprfbzpcqvxeptycgwcpgi7yv3i7i4knwfh45rpj7kuxpjiyheg7sjiy=+20183@messaging-master.com&gt;</t>
  </si>
  <si>
    <t>Wed, 14 Nov 2012 04:36:31 +0100</t>
  </si>
  <si>
    <t>=?iso-8859-1?B?TGVzIHZlbnRlcyBNYXggJiBNb2ksIFJhbWJhdWQsIETpcGFydHMgSW1t6WRpYXRzLCA=?= 	=?iso-8859-1?B?RWJlbmUsIEJlc3QgTW91bnRhaW4gS2lkLCBQcmFkZWwgRXhjZWxsZW5jZSwgTXkgUGE=?= 	=?iso-8859-1?B?bnRzLCBWaXN0IGV0IERheWNsaWMgc29udCBvdXZlcnRlcy4=?=</t>
  </si>
  <si>
    <t>&lt;d4de463eb0de40dc9e2ee5d99a847185@bazarchic-invitations.com&gt;</t>
  </si>
  <si>
    <t>Wed, 14 Nov 2012 05:03:30 +0100</t>
  </si>
  <si>
    <t>=?utf-8?Q?=31=30=2C=31=36=31_new_job_opportunities_=E2=80=93_your_current_job_overview?=</t>
  </si>
  <si>
    <t>&lt;20121114040331.0B36662D@lisbeth.experteer.com&gt;</t>
  </si>
  <si>
    <t>Wed, 14 Nov 2012 05:04:09 +0100 (CET)</t>
  </si>
  <si>
    <t>=?UTF-8?Q?Vente_priv=C3=A9e_sportswear_jusqu_a_-50%_:_Nike_|Adidas_|Puma?=</t>
  </si>
  <si>
    <t>&lt;j97q5u.h9hxea3d9rr9l3t@communication.sarenza.com&gt;</t>
  </si>
  <si>
    <t>Wed, 14 Nov 2012 09:18:48 +0100</t>
  </si>
  <si>
    <t>&lt;CAO7T5XR6_=hQjVJ4uSXGsgaTjjWcCC8rdq+rLWBgThULEre1Ug@mail.gmail.com&gt;</t>
  </si>
  <si>
    <t>Wed, 14 Nov 2012 05:07:26 +0100</t>
  </si>
  <si>
    <t>&lt;13F2A496-1D1D-4F9C-9A5F-899C9B4FB56B@laposte.net&gt;</t>
  </si>
  <si>
    <t>Wed, 14 Nov 2012 02:05:02 +0100</t>
  </si>
  <si>
    <t>=?ISO-8859-1?B?UmVuY29udHJlIHZpZOlvIGF2ZWMgRXJpYyBKdWRvciwg?=  =?ISO-8859-1?B?c2FucyBSYW16eQ==?=</t>
  </si>
  <si>
    <t>&lt;20121114041249.18097.1543940953.swift@trampolix.sdv.fr&gt;</t>
  </si>
  <si>
    <t>Wed, 14 Nov 2012 06:08:09 +0100</t>
  </si>
  <si>
    <t>=?UTF-8?Q?Twilight_:_Que_vont_devenir_les_trois_vedettes_de_la_saga_=3F?=</t>
  </si>
  <si>
    <t>&lt;6CA1LQPtC-amVyb21lY3VraWVyQGdtYWlsLmNvbQ==@ml.purepeople-news.com&gt;</t>
  </si>
  <si>
    <t>Tue, 13 Nov 2012 21:16:48 -0800</t>
  </si>
  <si>
    <t>=?UTF-8?B?UmFwcGVsIDogTGlua2VkSW4gQWRzIGVzdCBkw6lzb3JtYWlzIGQ=?= 	=?UTF-8?B?aXNwb25pYmxlIGVuICBmcmFuw6dhaXMgIQ==?=</t>
  </si>
  <si>
    <t>&lt;0.1.5.AFB.1CDC2273F620E9C.0@omp.e.linkedin.com&gt;</t>
  </si>
  <si>
    <t>Tue, 13 Nov 2012 23:35:00 -0600</t>
  </si>
  <si>
    <t>=?UTF-8?Q?Offre_exclusive_VIP_:_tous_les_jeans_=C3=A0_un_prix_sp?=  =?UTF-8?Q?=C3=A9cial?=</t>
  </si>
  <si>
    <t>&lt;c33c4dca-9f73-42c0-92e7-51559b469acc@xtinp2mta420.xt.local&gt;</t>
  </si>
  <si>
    <t>Wed, 14 Nov 2012 08:05:19 +0100 (CET)</t>
  </si>
  <si>
    <t>=?iso-8859-15?Q?Abonnez-vous_=E0_Lib=E9ration_en_n?=  =?iso-8859-15?Q?um=E9rique_pour_1_euro_seulement?=</t>
  </si>
  <si>
    <t>&lt;2.1.5.1100005725.1111698670.1000689007181@liberation.cccampaigns.net&gt;</t>
  </si>
  <si>
    <t>Wed, 14 Nov 2012 07:20:30 +0000</t>
  </si>
  <si>
    <t>Stanislav Nikolov (@snikolov) is now following you on Twitter!</t>
  </si>
  <si>
    <t>&lt;358727696.26712071352877630520.JavaMail.ibis@1TYXGw-000FRh-Xv.mta.twitter.com&gt;</t>
  </si>
  <si>
    <t>Wed, 14 Nov 2012 08:48:28 +0100 (CET)</t>
  </si>
  <si>
    <t>Morning Briefing - Renault: les cinq recettes miracle de la Dacia  Logan II à bas coûts - 14/11/2012</t>
  </si>
  <si>
    <t>&lt;20121114074828.8B2693E0E6C@smtp.mailing.latribune.fr&gt;</t>
  </si>
  <si>
    <t>Wed, 14 Nov 2012 09:01:35 +0100</t>
  </si>
  <si>
    <t>Forfait illimite et sans engagement a 19,99 euros seulement avec Virgin Mobile</t>
  </si>
  <si>
    <t>&lt;20121114_080135_062978.noreply@return.maximiles.com&gt;</t>
  </si>
  <si>
    <t>Wed, 14 Nov 2012 08:17:20 +0000</t>
  </si>
  <si>
    <t>&lt;urn.correios.msg.20121114081720c0f587a4eae54fe18ecaefc7743a9b7e@1352881040475.rte-svc-eu-1c-i-6dde4825.eu-west-1.amazon.com&gt;</t>
  </si>
  <si>
    <t>Wed, 14 Nov 2012 09:49:01 +0100 (CET)</t>
  </si>
  <si>
    <t>&lt;6173-550-0-0000001985@sbr08.net&gt;</t>
  </si>
  <si>
    <t>Wed, 14 Nov 2012 08:57:20 +0100 (CET)</t>
  </si>
  <si>
    <t>=?UTF-8?Q?Le_point_de_l'actualit=C3=A9_du_mercredi_14_novembre_au_matin?=</t>
  </si>
  <si>
    <t>&lt;2.1.5.1100005725.1111701844.1000689007181@liberation.cccampaigns.net&gt;</t>
  </si>
  <si>
    <t>payments.amazon.com &lt;amazonpayments-noreply@amazon.com&gt;</t>
  </si>
  <si>
    <t>Wed, 14 Nov 2012 09:18:45 +0000</t>
  </si>
  <si>
    <t>Amazon Payments: Annual Notices</t>
  </si>
  <si>
    <t>&lt;0000013afe36a6b2-fb41a46e-fb17-456c-aa5c-1adc89ddc9a9-000000@email.amazonses.com&gt;</t>
  </si>
  <si>
    <t>Wed, 14 Nov 2012 10:22:29 +0100 (CET)</t>
  </si>
  <si>
    <t>Programmation UGC du 14/11/2012 au 20/11/2012</t>
  </si>
  <si>
    <t>&lt;2.1.10.1101029581.529193.4993521166@news.ugc.fr&gt;</t>
  </si>
  <si>
    <t>Wed, 14 Nov 2012 10:17:02 +0100 (CET)</t>
  </si>
  <si>
    <t>Vos finances - 14/11/2012</t>
  </si>
  <si>
    <t>&lt;20121114091702.A11813E8E1F@smtp.mailing.latribune.fr&gt;</t>
  </si>
  <si>
    <t>Wed, 14 Nov 2012 04:01:42 -0600 (CST)</t>
  </si>
  <si>
    <t>What are some great stories about Bill Gates? - Quora</t>
  </si>
  <si>
    <t>&lt;1352887302.8466924928558354@mf6.sendgrid.net&gt;</t>
  </si>
  <si>
    <t>Wed, 14 Nov 2012 11:04:07 +0100 (CET)</t>
  </si>
  <si>
    <t>=?UTF-8?Q?Th=C3=A9rapie_collective,_changer_?=  =?UTF-8?Q?de_pr=C3=A9nom_et_science_du_r=C3=A9cit?=</t>
  </si>
  <si>
    <t>&lt;2.1.2.1101032261.373397.5644357625@slate.cccampaigns.com&gt;</t>
  </si>
  <si>
    <t>Wed, 14 Nov 2012 11:31:42 +0100 (CET)</t>
  </si>
  <si>
    <t>Gagnez des places pour une visite VIP de la Monnaie de Paris!</t>
  </si>
  <si>
    <t>&lt;2.1.10.1101029581.528271.4993521166@news.ugc.fr&gt;</t>
  </si>
  <si>
    <t>Wed, 14 Nov 2012 11:44:08 +0100</t>
  </si>
  <si>
    <t>&lt;BAD192FB-7C1E-4A87-A4B6-8C1FCAE851F7@laposte.net&gt;</t>
  </si>
  <si>
    <t>Wed, 14 Nov 2012 11:58:41 +0100</t>
  </si>
  <si>
    <t>=?utf-8?B?VGVudWVzIGRlIGbDqnRl?=</t>
  </si>
  <si>
    <t>&lt;DB3AE132BC024DF9A9192DDEE8A225E2@hm.com&gt;</t>
  </si>
  <si>
    <t>Wed, 14 Nov 2012 10:59:37 +0000 (UTC)</t>
  </si>
  <si>
    <t>Retro Filament Lightbulbs. Vibrant Vintage Textiles. Josef Albers.  Crafty Paper Models. Concrete Lamps &amp; Homewares. MANDARINA DUCK Bags.  Woolly Xmas Wreaths. Holographic Fashion. Stylish Scarves. Fierce  Jewellery. Bamboo Tableware. Vivid Wallets.</t>
  </si>
  <si>
    <t>&lt;20121114105937.1211378.1465930@sailthru.com&gt;</t>
  </si>
  <si>
    <t>Wed, 14 Nov 2012 11:07:14 +0000 (UTC)</t>
  </si>
  <si>
    <t>&lt;1117411585.2731053.1352891234257.JavaMail.app@ela4-app3504.prod&gt;</t>
  </si>
  <si>
    <t>Wed, 14 Nov 2012 12:13:01 +0100</t>
  </si>
  <si>
    <t>&lt;A33DCCC6-8466-45C1-9D96-E0F9B345C78A@laposte.net&gt;</t>
  </si>
  <si>
    <t>Wed, 14 Nov 2012 06:16:31 -0500 (EST)</t>
  </si>
  <si>
    <t>November 14, 2012: amphidromical</t>
  </si>
  <si>
    <t>&lt;1111530480569.1102509927755.30106.11.4061502@scheduler.constantcontact.com&gt;</t>
  </si>
  <si>
    <t>Wed, 14 Nov 2012 13:19:19 +0100</t>
  </si>
  <si>
    <t>&lt;314AF54F-422A-4E18-8002-5B12A6D8A838@laposte.net&gt;</t>
  </si>
  <si>
    <t>Wed, 14 Nov 2012 06:25:31 -0600</t>
  </si>
  <si>
    <t>=?UTF-8?Q?Rapha=C3=ABl_Velt_followed_you_back_on_SlideShare?=</t>
  </si>
  <si>
    <t>&lt;50a38dbbb5582_5ecd159390c8a1ac43993e1@slidesharemail.com&gt;</t>
  </si>
  <si>
    <t>Wed, 14 Nov 2012 13:25:58 +0100</t>
  </si>
  <si>
    <t>&lt;FCB68F0D-D002-4D17-80B0-39659287823F@laposte.net&gt;</t>
  </si>
  <si>
    <t>Wed, 14 Nov 2012 13:26:55 +0100</t>
  </si>
  <si>
    <t>&lt;622F2684-7741-402A-871F-6C7DA960C34B@laposte.net&gt;</t>
  </si>
  <si>
    <t>Wed, 14 Nov 2012 14:00:33 +0100</t>
  </si>
  <si>
    <t>=?ISO-8859-1?Q?Fwd:_CONFIRMATION_DE_VOTRE_RESERVATION_:_peux-tu_?=  =?ISO-8859-1?Q?aller_le_chercher_=3F=3F=3F_il_est_pas_r=E9gl=E9_?=  =?ISO-8859-1?Q?!?=</t>
  </si>
  <si>
    <t>&lt;884148D9-7B20-4349-84B8-94096347B9E3@laposte.net&gt;</t>
  </si>
  <si>
    <t>Olivier Dion (Invitations LinkedIn) &lt;invitations@linkedin.com&gt;</t>
  </si>
  <si>
    <t>Wed, 14 Nov 2012 13:16:33 +0000 (UTC)</t>
  </si>
  <si>
    <t>L'invitation de Olivier Dion est en attente de confirmation</t>
  </si>
  <si>
    <t>&lt;562199258.1342946.1352898993161.JavaMail.app@ela4-app3321.prod&gt;</t>
  </si>
  <si>
    <t>Wed, 14 Nov 2012 13:39:21 +0000</t>
  </si>
  <si>
    <t>Digest for d3-js@googlegroups.com - 23 Messages in 14 Topics</t>
  </si>
  <si>
    <t>&lt;90e6ba3fcd9779f7b804ce74a9db@google.com&gt;</t>
  </si>
  <si>
    <t>Wed, 14 Nov 2012 13:59:40 +0000</t>
  </si>
  <si>
    <t>=?utf-8?Q?Your=20f6s=20Startup=20Programs=20Newsletter=20|=20Nov=2014th?=</t>
  </si>
  <si>
    <t>&lt;2b318d0cdd188f8dd0e60a0828699d1c216.20121114135935@mail86.us2.mcsv.net&gt;</t>
  </si>
  <si>
    <t>Wed, 14 Nov 2012 14:12:25 +0100 (CET)</t>
  </si>
  <si>
    <t>Technos &amp; Médias - 14/11/2012</t>
  </si>
  <si>
    <t>&lt;20121114131225.947F13E0844@smtp.mailing.latribune.fr&gt;</t>
  </si>
  <si>
    <t>Wed, 14 Nov 2012 14:33:09 -0000</t>
  </si>
  <si>
    <t>$10 Off + 5 For $15 Anti-Bac Starts Today - In Stores &amp; Online!</t>
  </si>
  <si>
    <t>&lt;b7tbdvday8s2fpauv6hmrqdp97fy1y.14736321131.7625@mta890.e.bathandbodyworks.com&gt;</t>
  </si>
  <si>
    <t>Wed, 14 Nov 2012 15:34:18 +0100</t>
  </si>
  <si>
    <t>Lancement Margiela avec H&amp;M demain matin!</t>
  </si>
  <si>
    <t>&lt;3FCCA3B6EE0545078160AE49B48E8CB9@hm.com&gt;</t>
  </si>
  <si>
    <t>Wed, 14 Nov 2012 15:12:14 +0000 (UTC)</t>
  </si>
  <si>
    <t>&lt;411626928.9387362.1352905934016.JavaMail.app@ela4-app2577.prod&gt;</t>
  </si>
  <si>
    <t>Wed, 14 Nov 2012 15:46:20 +0000</t>
  </si>
  <si>
    <t>=?UTF-8?Q?Votre_commande_Amazon.fr_pour_=1ASketching_User_Exper?=  =?UTF-8?Q?iences..._et_2_autre(s)_?=  =?UTF-8?Q?article(s)_a_=C3=A9t=C3=A9_exp=C3=A9di=C3=A9e.?="</t>
  </si>
  <si>
    <t>&lt;urn.correios.msg.20121114154618d9d6081886804b4f9df6dcbe19fcf024@1352907980066.rte-svc-eu-1a-i-2a746f5c.eu-west-1.amazon.com&gt;</t>
  </si>
  <si>
    <t>Wed, 14 Nov 2012 16:43:26 +0100 (CET)</t>
  </si>
  <si>
    <t>=?UTF-8?Q?Le_best-of_de_Qui_veut_=C3=A9pouser_mon_fils_=3F_-_Le_nouvel_?=  =?UTF-8?Q?=C3=A9pisode_de_Je,_Tu,_Elles_-_DALS_en_mode_Gangnam_Style_?=</t>
  </si>
  <si>
    <t>&lt;2.1.8.1101004969.1444335.7719083561@news.wat.tv&gt;</t>
  </si>
  <si>
    <t>Wed, 14 Nov 2012 16:38:17 +0000</t>
  </si>
  <si>
    <t>Canali, Penny Stock, Ox &amp; Bull Trading Co., Men's Must Haves: Jeans  and Tees, The Classic Man: Up To 85% Off, Kelsi Dagger, Belli Skin Care,  MYHABIT Masters: Best of Modern Artists and more</t>
  </si>
  <si>
    <t>&lt;0000013affc90d34-4cf8859c-b986-4331-a801-d09442165d32-000000@email.amazonses.com&gt;</t>
  </si>
  <si>
    <t>Wed, 14 Nov 2012 11:39:58 -0500 (EST)</t>
  </si>
  <si>
    <t>Nov 14 -Lume Postmortem; Gree's HTML5 Push</t>
  </si>
  <si>
    <t>&lt;Kilauea372043-39339-105942212-1-1004@flonetwork.com&gt;</t>
  </si>
  <si>
    <t>=?utf-8?Q?Captain=20Dash?= &lt;events@captaindash.com&gt;</t>
  </si>
  <si>
    <t>Wed, 14 Nov 2012 16:44:54 +0000</t>
  </si>
  <si>
    <t>=?utf-8?Q?Captain=20Dash=2C=20rappel=20de=20votre=20invitation=20demain=20matin=209h=2C=20Paris=201er?=</t>
  </si>
  <si>
    <t>&lt;af7fe05f7ac2998b17e28c239a5e57a037c.20121114164449@mail120.us2.mcsv.net&gt;</t>
  </si>
  <si>
    <t>Wed, 14 Nov 2012 12:03:40 -0500 (EST)</t>
  </si>
  <si>
    <t xml:space="preserve">First GDC 2013 Sessions Announced; Book Travel &amp; Housing </t>
  </si>
  <si>
    <t>&lt;Kilauea371972-66638-105942212-3-1004@flonetwork.com&gt;</t>
  </si>
  <si>
    <t>Wed, 14 Nov 2012 12:22:05 -0500 (EST)</t>
  </si>
  <si>
    <t>November 2012 -Games and the Holodeck; Gamifying College Application</t>
  </si>
  <si>
    <t>&lt;Kilauea372044-39343-105942212-1-1004@flonetwork.com&gt;</t>
  </si>
  <si>
    <t>Wed, 14 Nov 2012 18:17:20 +0000 (UTC)</t>
  </si>
  <si>
    <t>Sealink Targets Citigroup In $561 Million Lawsuit</t>
  </si>
  <si>
    <t>&lt;20121114181720.1213370.11848@sailthru.com&gt;</t>
  </si>
  <si>
    <t>Wed, 14 Nov 2012 12:37:59 -0600</t>
  </si>
  <si>
    <t>Faites entrer la magie dans votre salon</t>
  </si>
  <si>
    <t>&lt;960b91d9-bf51-4092-bf8a-5515c55d415f@xtnvmta4244.xt.local&gt;</t>
  </si>
  <si>
    <t>Wed, 14 Nov 2012 19:49:44 +0100</t>
  </si>
  <si>
    <t>=?windows-1252?Q?Book_of_Spells_:_Laissez_vous_ensorceler_par_la_magie_de_Poudlard?=</t>
  </si>
  <si>
    <t>&lt;NMID-104-141825555-84886433-AA==@sony&gt;</t>
  </si>
  <si>
    <t>Wed, 14 Nov 2012 14:06:09 -0500 (EST)</t>
  </si>
  <si>
    <t>The video that could stop the ITU from taking over the net</t>
  </si>
  <si>
    <t>&lt;1775592417.-334393370@nt.ntDB.mail.salsalabs.com&gt;</t>
  </si>
  <si>
    <t>Wed, 14 Nov 2012 13:08:00 -0600 (CST)</t>
  </si>
  <si>
    <t>Wolfram|Alpha Community Newsletter: Issue 5, 2012</t>
  </si>
  <si>
    <t>&lt;20121114190800.BF15C2C0B88@mailer.wolfram.com&gt;</t>
  </si>
  <si>
    <t>Wed, 14 Nov 2012 20:16:29 +0100</t>
  </si>
  <si>
    <t>&lt;20121114_191629_056931.noreply@return.maximiles.com&gt;</t>
  </si>
  <si>
    <t>Wed, 14 Nov 2012 08:21:15 -0700</t>
  </si>
  <si>
    <t>GRAND THEFT AUTO V: Watch Official Trailer #2</t>
  </si>
  <si>
    <t>&lt;TAKE2-9167632-8053984-2012.11.14-08.21.22--jeromecukier#gmail.com@lists.rockstargames.com&gt;</t>
  </si>
  <si>
    <t>Wed, 14 Nov 2012 20:00:18 +0000 (UTC)</t>
  </si>
  <si>
    <t>18 discussions et 10 annonces sur LinkedIn</t>
  </si>
  <si>
    <t>&lt;1300389216.15524205.1352923218303.JavaMail.app@ela4-app2580.prod&gt;</t>
  </si>
  <si>
    <t>Wed, 14 Nov 2012 12:16:57 -0800 (PST)</t>
  </si>
  <si>
    <t>Before &amp; After | Design Talk: Your logo as a design element</t>
  </si>
  <si>
    <t>&lt;201211141900.qAEJ0FxG029885@s4062.ms00.net&gt;</t>
  </si>
  <si>
    <t>Wed, 14 Nov 2012 15:19:22 -0600</t>
  </si>
  <si>
    <t>Support the winning team</t>
  </si>
  <si>
    <t>&lt;USKSMAILER46c8945b4ba1f4f8b9c28a79c2e820c96@usksmailer4&gt;</t>
  </si>
  <si>
    <t>Wed, 14 Nov 2012 21:35:32 +0000 (UTC)</t>
  </si>
  <si>
    <t>49 discussions, 11 commentaires et 53 annonces sur LinkedIn</t>
  </si>
  <si>
    <t>&lt;1394104770.16892602.1352928933027.JavaMail.app@ela4-app3486.prod&gt;</t>
  </si>
  <si>
    <t>Wed, 14 Nov 2012 16:42:20 -0500</t>
  </si>
  <si>
    <t>Visualizing Global Marathon: Juror Instructions</t>
  </si>
  <si>
    <t>&lt;3D7B17A5-2391-484A-BE6E-5EEABDAA8CD2@seedmediagroup.com&gt;</t>
  </si>
  <si>
    <t>Wed, 14 Nov 2012 21:34:44 +0000</t>
  </si>
  <si>
    <t>=?utf-8?Q?A=20Climate=20Change=20Call=20to=20Action=20from=20Al=20Gore?=</t>
  </si>
  <si>
    <t>&lt;5b63a0823e3b9c105434c46d79eff4cbd20.20121114213419@mail82.us1.rsgsv.net&gt;</t>
  </si>
  <si>
    <t>Wed, 14 Nov 2012 17:24:43 -0500</t>
  </si>
  <si>
    <t>Alert: Flight Sales | Fiji Escape | Austria Vacation | Punta Cana | New Orleans | More</t>
  </si>
  <si>
    <t>&lt;C3.0E.30009.B2A14A05@p2msg001.med.kayak.com&gt;</t>
  </si>
  <si>
    <t>Wed, 14 Nov 2012 22:39:17 -0000</t>
  </si>
  <si>
    <t>Event Picks for You - Your November Newsletter</t>
  </si>
  <si>
    <t>&lt;20121114223917.25102.48191@prod-task-app3.evbops.com&gt;</t>
  </si>
  <si>
    <t>Wed, 14 Nov 2012 23:03:52 +0000 (UTC)</t>
  </si>
  <si>
    <t>11 discussions et 2 annonces sur LinkedIn</t>
  </si>
  <si>
    <t>&lt;2031960001.18122464.1352934232074.JavaMail.app@ela4-app3486.prod&gt;</t>
  </si>
  <si>
    <t>Wed, 14 Nov 2012 19:16:23 -0600 (CST)</t>
  </si>
  <si>
    <t>Franck Dernoncourt commented on your answer You can also check the 	example works from Palantir: ...""</t>
  </si>
  <si>
    <t>&lt;1352942183.083299168516382@mf57.sendgrid.net&gt;</t>
  </si>
  <si>
    <t>Thu, 15 Nov 2012 01:26:17 +0000 (UTC)</t>
  </si>
  <si>
    <t>jerome cukier : 1 PC portable VAIO = 1 coffret  DVD Homeland pour 1  euro de plus</t>
  </si>
  <si>
    <t>&lt;232319682.110961352942777985.JavaMail.em-build@massmail-sender-eu-1b-i-f2a7ceb9.eu-west-1.amazon.com&gt;</t>
  </si>
  <si>
    <t>Thu, 15 Nov 2012 02:44:36 +0100</t>
  </si>
  <si>
    <t>=?ISO-8859-1?Q?Boucherie_r=E9f=E9renc=E9e_Michelin,_panier_?= 	=?ISO-8859-1?Q?de_3kg_de_viande_/_Cirque_Pinder?=</t>
  </si>
  <si>
    <t>&lt;121115024436I3.28915@mscreator49.fagms.de&gt;</t>
  </si>
  <si>
    <t>Thu, 15 Nov 2012 02:44:10 +0000</t>
  </si>
  <si>
    <t>&lt;1552022850.14190041352947450136.JavaMail.ibis@1TYpR4-00027l-Zu.mta.twitter.com&gt;</t>
  </si>
  <si>
    <t>Thu, 15 Nov 2012 03:36:08 +0100</t>
  </si>
  <si>
    <t>=?ISO-8859-1?Q?In=E9dit_!_D=EEner_au_Market,_avenue_Matigno?= 	=?ISO-8859-1?Q?n_/_iPhone_4S_/_Cours_make-up?=</t>
  </si>
  <si>
    <t>&lt;121115033608WH.12147@mscreator46.fagms.de&gt;</t>
  </si>
  <si>
    <t>Thu, 15 Nov 2012 04:00:27 +0100</t>
  </si>
  <si>
    <t>=?ISO-8859-1?Q?Sp=E9cial_Tech:_Ipad_3/_Western_Digital/_Iph?= 	=?ISO-8859-1?Q?one_4S/_Samsung,_Jusqu=92=E0_-92%?=</t>
  </si>
  <si>
    <t>&lt;121115040027IZ.05835@mscreator249.fagms.de&gt;</t>
  </si>
  <si>
    <t>Boulanger Mission Noel &lt;boulanger@email.boulanger.fr&gt;</t>
  </si>
  <si>
    <t>Thu, 15 Nov 2012 04:08:41 +0100</t>
  </si>
  <si>
    <t>-10% sur les jouets High Tech...</t>
  </si>
  <si>
    <t>&lt;NM6019F50CC0022134Cboulanger@email.boulanger.fr&gt;</t>
  </si>
  <si>
    <t>Thu, 15 Nov 2012 03:13:41 +0000</t>
  </si>
  <si>
    <t>&lt;1851176450.16227871352949221200.JavaMail.ibis@1TYptd-0007NR-Gl.mta.twitter.com&gt;</t>
  </si>
  <si>
    <t>15 Nov 2012 04:48:05 +0100</t>
  </si>
  <si>
    <t>Assez de repasser vos chemises ? Votre portable capte mal chez vous ? Comment conserver vos aliments 5 fois plus longtemps...</t>
  </si>
  <si>
    <t>&lt;20121115044804.E1B297FDD563F768@contact-darty.com&gt;</t>
  </si>
  <si>
    <t>Thu, 15 Nov 2012 04:36:34 +0100</t>
  </si>
  <si>
    <t>=?iso-8859-1?B?TGVzIHZlbnRlcyBBdmVudHVyZXMgZGVzIFRvaWxlcywgTWF0aGlzIE1vbnRhYm9uLCA=?= 	=?iso-8859-1?B?SPR0ZWxzIEJhbnlhbiBUcmVlLCBCYXlhLCBDb3TpIE51aXQsIFRlcXVpbGEgU29sbyw=?= 	=?iso-8859-1?B?IE1hcyBkdSByb3NlYXUgZXQgT3V0bGV0IHNvbnQgb3V2ZXJ0ZXMu?=</t>
  </si>
  <si>
    <t>&lt;3eeaf72b5ea5425fa7424b9ed18b7975@bazarchic-invitations.com&gt;</t>
  </si>
  <si>
    <t>Thu, 15 Nov 2012 02:05:06 +0100</t>
  </si>
  <si>
    <t>=?ISO-8859-1?B?Vmlk6W8gOiBkYW5zIGxlIHN0dWRpbyBkZSBWaXRhbGlj?=  =?ISO-8859-1?B?LiBFdCBhdXNzaSA6IGxhIHZyYWllIHZpZSBkZSAiTm9ubyIgTGFn?=  =?ISO-8859-1?B?YXJk6HJl?=</t>
  </si>
  <si>
    <t>&lt;20121115041451.10739.1902526228.swift@trampolix.sdv.fr&gt;</t>
  </si>
  <si>
    <t>Couchsurfing &lt;noreply@couchsurfing.org&gt;</t>
  </si>
  <si>
    <t>Thu, 15 Nov 2012 05:01:25 +0000</t>
  </si>
  <si>
    <t>&lt;1352955685.50a477256df9e@swift.generated&gt;</t>
  </si>
  <si>
    <t>Thu, 15 Nov 2012 06:06:37 +0100</t>
  </si>
  <si>
    <t>=?UTF-8?Q?Channing_Tatum_:_Il_est_bien_=C3=A9lu_homme_le_plus_sexy_du_monde?=</t>
  </si>
  <si>
    <t>&lt;6CBXeWXv2-amVyb21lY3VraWVyQGdtYWlsLmNvbQ==@ml.purepeople-news.com&gt;</t>
  </si>
  <si>
    <t>=?utf-8?B?UmVtaW5kZXI6IEhlbHAgT1ZGIEhlbHAgWW91IC0gVGFrZSB0aGUgUG9zdCBFbGVjdGlvbiBTdXJ2ZXk=?=</t>
  </si>
  <si>
    <t>&lt;1C.ED.14994.D9894A05@sjc-mta-01&gt;</t>
  </si>
  <si>
    <t>Thu, 15 Nov 2012 08:57:25 +0100 (CET)</t>
  </si>
  <si>
    <t>=?UTF-8?Q?Le_point_de_l'actualit=C3=A9_du_jeudi_15_novembre_au_matin?=</t>
  </si>
  <si>
    <t>&lt;2.1.5.1100005725.1111708720.1000689007181@liberation.cccampaigns.net&gt;</t>
  </si>
  <si>
    <t>ASAPTrans &lt;info@asaptranslation.com&gt;</t>
  </si>
  <si>
    <t>Thu, 15 Nov 2012 08:08:01 +0000</t>
  </si>
  <si>
    <t>French coding job (market research)</t>
  </si>
  <si>
    <t>&lt;E1TYuUT-0000ey-JR@forth.proz.com&gt;</t>
  </si>
  <si>
    <t>Thu, 15 Nov 2012 09:34:43 +0100 (CET)</t>
  </si>
  <si>
    <t>Votre inscription pour INSEE et Open DATA</t>
  </si>
  <si>
    <t>&lt;799287961@mail.amiando.com&gt;</t>
  </si>
  <si>
    <t>Thu, 15 Nov 2012 08:39:33 +0000 (UTC)</t>
  </si>
  <si>
    <t>Free Fast Shipping from Fab.</t>
  </si>
  <si>
    <t>&lt;20121115083933.1206309.1663376@sailthru.com&gt;</t>
  </si>
  <si>
    <t>Thu, 15 Nov 2012 09:39:22 +0100 (CET)</t>
  </si>
  <si>
    <t>Recommander INSEE et Open DATA</t>
  </si>
  <si>
    <t>&lt;2.2.2.1100025766.8355.4058907340455@messages.amiando.com&gt;</t>
  </si>
  <si>
    <t>Thu, 15 Nov 2012 10:30:59 +0100</t>
  </si>
  <si>
    <t>=?ISO-8859-15?Q?Paris_Photo_d=E9cortiqu=E9_|_Restos/bars_:_nos_meilleures?=  =?ISO-8859-15?Q?_adresses_dans_le_10e_|_Van_Gogh_expos=E9,_Christophe_Hon?=  =?ISO-8859-15?Q?or=E9_au_th=E9=E2tre?=</t>
  </si>
  <si>
    <t>&lt;6a2de8184f18c76715ab4051ab3ff55c@localhost.localdomain&gt;</t>
  </si>
  <si>
    <t>Thu, 15 Nov 2012 11:38:21 +0100 (CET)</t>
  </si>
  <si>
    <t>=?UTF-8?Q?Am=C3=A9rique,_Hollande_et_plus_de_majorit=C3=A9_politique?=</t>
  </si>
  <si>
    <t>&lt;2.1.2.1101032261.374179.5644357625@slate.cccampaigns.com&gt;</t>
  </si>
  <si>
    <t>Thu, 15 Nov 2012 11:02:52 +0000 (UTC)</t>
  </si>
  <si>
    <t>Knitted Beards &amp; Hats. Magis. Retro Typographic Signs. Run Away  Alarm Clocks. Colourful Cases. Landmark Cookie Cutters. Philosophical  Posters. Headphones Designed By Philippe Starck. Spooky Jewellery. Cool  Cosy Throws. Internet Pets. Toys.</t>
  </si>
  <si>
    <t>&lt;20121115110252.1214068.1479775@sailthru.com&gt;</t>
  </si>
  <si>
    <t>Thu, 15 Nov 2012 11:06:22 +0000 (UTC)</t>
  </si>
  <si>
    <t>1 discussion et 1 commentaire sur LinkedIn</t>
  </si>
  <si>
    <t>&lt;1555143682.23450674.1352977582493.JavaMail.app@ela4-app2577.prod&gt;</t>
  </si>
  <si>
    <t>Thu, 15 Nov 2012 12:06:22 +0100</t>
  </si>
  <si>
    <t>=?windows-1252?Q?91%_d=E9clarent_l'aimer_!?=</t>
  </si>
  <si>
    <t>&lt;NM667DB48F703626E8Afnac_prod_mid1@fnac.com&gt;</t>
  </si>
  <si>
    <t>Thu, 15 Nov 2012 06:21:33 -0500 (EST)</t>
  </si>
  <si>
    <t>November 15, 2012: lucubratory</t>
  </si>
  <si>
    <t>&lt;1111530480768.1102509927755.30106.11.4062002@scheduler.constantcontact.com&gt;</t>
  </si>
  <si>
    <t>Thu, 15 Nov 2012 12:04:32 +0000</t>
  </si>
  <si>
    <t>&lt;20cf303f6e9839c64504ce8774d1@google.com&gt;</t>
  </si>
  <si>
    <t>Thu, 15 Nov 2012 07:18:02 -0500</t>
  </si>
  <si>
    <t>=?UTF-8?Q?Important_Message_about_Les_rencontres_du_Web_de_donn=C3=A9es?=</t>
  </si>
  <si>
    <t>&lt;1191866621.1352981882349.JavaMail.root@jobs0.meetup.com&gt;</t>
  </si>
  <si>
    <t>Thu, 15 Nov 2012 13:08:29 -0000</t>
  </si>
  <si>
    <t>Stock Up For The Season! 5 For $15 Anti-Bac Hand Soaps!</t>
  </si>
  <si>
    <t>&lt;b7tt1raay8s2fpauv6dtvqdp97fy13.14736321131.259@mta991.e.bathandbodyworks.com&gt;</t>
  </si>
  <si>
    <t>Thu, 15 Nov 2012 14:57:44 +0100</t>
  </si>
  <si>
    <t>=?utf-8?Q?Les C=C3=A9l=C3=A9brit=C3=A9s au Th=C3=A9=C3=A2tre - D=C3=A9couvrez-les Maintenant !?=</t>
  </si>
  <si>
    <t>&lt;E1TYzwu-0006Nx-Gs@mail1.billetreduc.com&gt;</t>
  </si>
  <si>
    <t>Thu, 15 Nov 2012 08:09:25 -0600</t>
  </si>
  <si>
    <t>=?UTF-8?Q?D=C3=A9couvrez_l'appli_GRATUITE_Hotels.com_!?=</t>
  </si>
  <si>
    <t>&lt;35706d3e-9aac-4a3f-abed-dbe6ad4f0efb@xtinmta4134.xt.local&gt;</t>
  </si>
  <si>
    <t>Thu, 15 Nov 2012 08:00:10 -0600 (CST)</t>
  </si>
  <si>
    <t>Business Conference Speakers Announced, Chapter Events &amp; More</t>
  </si>
  <si>
    <t>&lt;29604872.1352988027762.JavaMail.www@app204&gt;</t>
  </si>
  <si>
    <t>Ordnance Survey Innovation &lt;Innovation@ordnancesurvey.gv-c.com&gt;</t>
  </si>
  <si>
    <t>Thu, 15 Nov 2012 14:08:58 +0000</t>
  </si>
  <si>
    <t>=?us-ascii?Q?Tell=20us=20how=20you=3Fre=20using=20OS=20OpenData?= 	=?us-ascii?Q?=20and=20enter=20our=20prize=20draw.?=</t>
  </si>
  <si>
    <t>&lt;gvcmessage.144.653.146454.ordnancesurvey.gv-c.com@ordnancesurvey.gv-c.com&gt;</t>
  </si>
  <si>
    <t>15 Nov 2012 16:04:42 +0100</t>
  </si>
  <si>
    <t>=?UTF-8?Q?A_No=C3=ABl_offrez-leur_bien_plus_qu'un_jouet_:_toutes_nos_id=C3=A9es_pour_Victor?=</t>
  </si>
  <si>
    <t>&lt;20121115160442.80842A7037169005@news.eveiletjeux.com&gt;</t>
  </si>
  <si>
    <t>Thu, 15 Nov 2012 15:08:40 +0000</t>
  </si>
  <si>
    <t>Black Friday Deals Countdown Continues</t>
  </si>
  <si>
    <t>&lt;0000013b049d5da4-8d18cbe6-6432-4495-824b-e74521643286-000000@email.amazonses.com&gt;</t>
  </si>
  <si>
    <t>Thu, 15 Nov 2012 15:14:13 +0000 (UTC)</t>
  </si>
  <si>
    <t>&lt;104936349.29294130.1352992453977.JavaMail.app@ela4-app3451.prod&gt;</t>
  </si>
  <si>
    <t>Thu, 15 Nov 2012 16:40:54 +0100</t>
  </si>
  <si>
    <t>esteemed colleague</t>
  </si>
  <si>
    <t>&lt;CAO7T5XQD9CcZea75_jj6RgEJ39RDmKJRwvos8H-RyB702MUwQg@mail.gmail.com&gt;</t>
  </si>
  <si>
    <t>Thu, 15 Nov 2012 16:50:08 +0100</t>
  </si>
  <si>
    <t>=?ISO-8859-1?Q?Twilight_:_Kristen_Stewart,_sexy_en_dentelle,_illumine_Lon?=  =?ISO-8859-1?Q?dres_-_Miss_France_2013_:_Les_33_Miss_d=E9collent_pour_l'I?=  =?ISO-8859-1?Q?le_Maurice?=</t>
  </si>
  <si>
    <t>&lt;e9f57155ba3a0daae1cc8d5ec87fceb2@localhost.localdomain&gt;</t>
  </si>
  <si>
    <t>Thu, 15 Nov 2012 17:03:50 +0100</t>
  </si>
  <si>
    <t>tomorrow</t>
  </si>
  <si>
    <t>&lt;CAO7T5XSbUa6n5xakyiQJax6m8EtevV+-9FjVpu5Zy8z3yefjhA@mail.gmail.com&gt;</t>
  </si>
  <si>
    <t>Thu, 15 Nov 2012 18:36:43 +0100</t>
  </si>
  <si>
    <t>Re: tomorrow</t>
  </si>
  <si>
    <t>&lt;CAO7T5XQOTFiKam2g9-N08ecw1vT6_+D_H=V9DUAntyMfJssrmg@mail.gmail.com&gt;</t>
  </si>
  <si>
    <t>Thu, 15 Nov 2012 18:31:02 +0100</t>
  </si>
  <si>
    <t>RE: tomorrow</t>
  </si>
  <si>
    <t>&lt;DUB002-W944027479E237C6EE7161B9B520@phx.gbl&gt;</t>
  </si>
  <si>
    <t>Thu, 15 Nov 2012 17:06:56 +0100 (CET)</t>
  </si>
  <si>
    <t>vozome, tentez de gagner votre place pour le WII U TOUR PREMIERE !</t>
  </si>
  <si>
    <t>&lt;jnpe5j.h9k2nn78x1cet5l@nintendo-europe.com&gt;</t>
  </si>
  <si>
    <t>Thu, 15 Nov 2012 16:20:02 +0000</t>
  </si>
  <si>
    <t>=?UTF-8?Q?Krisztina_Sz=C5=B1cs_(@szucsi)_is_now_following_you_on_Twitter!?=</t>
  </si>
  <si>
    <t>&lt;923673942.62883401352996402653.JavaMail.ibis@1TZ2Ac-000BM5-Rt.mta.twitter.com&gt;</t>
  </si>
  <si>
    <t>Thu, 15 Nov 2012 11:28:05 -0500 (EST)</t>
  </si>
  <si>
    <t>Nov 15 -When Players Make the Rules; Far Cry 3 Method Acting</t>
  </si>
  <si>
    <t>&lt;Kilauea372160-39339-105942212-1-1004@flonetwork.com&gt;</t>
  </si>
  <si>
    <t>Mon, 19 Nov 2012 16:20:21 +0000</t>
  </si>
  <si>
    <t>Re: cartel judges</t>
  </si>
  <si>
    <t>&lt;CAJ0UVd-9nYhY6ciQ6c3D0bgyh4Cb=brK95rBwOR1SMJY=RFyVQ@mail.gmail.com&gt;</t>
  </si>
  <si>
    <t>Thu, 15 Nov 2012 18:00:00 +0100</t>
  </si>
  <si>
    <t>&lt;CAO7T5XQaJ5wZFuK_j5B9kMsp-cUmyAMD=x8+Os_GCL2KjYULQA@mail.gmail.com&gt;</t>
  </si>
  <si>
    <t>Thu, 15 Nov 2012 17:53:00 +0000</t>
  </si>
  <si>
    <t>&lt;41C28A20-6273-4E09-ABAC-CFAE63DDA2A7@gmail.com&gt;</t>
  </si>
  <si>
    <t>Thu, 15 Nov 2012 17:31:39 +0100</t>
  </si>
  <si>
    <t>cartel judges</t>
  </si>
  <si>
    <t>&lt;CAO7T5XSsmzWDssLSPerU0p_YrgXPsy0Lz9fP4qcmamjZxAod4Q@mail.gmail.com&gt;</t>
  </si>
  <si>
    <t>Thu, 15 Nov 2012 12:45:17 -0500</t>
  </si>
  <si>
    <t>&lt;50A52A2D.8050307@gmail.com&gt;</t>
  </si>
  <si>
    <t>Thu, 15 Nov 2012 17:55:01 +0100</t>
  </si>
  <si>
    <t>&lt;5642F363-B907-4A14-A938-377DE423C969@stefaner.eu&gt;</t>
  </si>
  <si>
    <t>Fri, 16 Nov 2012 00:37:12 +0100</t>
  </si>
  <si>
    <t>&lt;CAN2-m7H7nrFDPxRMXeLtqTnTSCeme-TkHifEBqadXNaLGvNrqg@mail.gmail.com&gt;</t>
  </si>
  <si>
    <t>Thu, 15 Nov 2012 17:20:55 +0000</t>
  </si>
  <si>
    <t>&lt;F2CDDDFD-8357-4EF6-A570-D65C60A38E79@gmail.com&gt;</t>
  </si>
  <si>
    <t>Thu, 15 Nov 2012 22:04:31 +0100</t>
  </si>
  <si>
    <t>&lt;CAO7T5XT4+AQpKSk0KPVxJ2OCUfS+XunY6hyV5STkcX9JCnsR7w@mail.gmail.com&gt;</t>
  </si>
  <si>
    <t>Thu, 15 Nov 2012 15:28:49 -0500</t>
  </si>
  <si>
    <t>&lt;50A55081.4000701@gmail.com&gt;</t>
  </si>
  <si>
    <t>Thu, 15 Nov 2012 18:44:42 +0100</t>
  </si>
  <si>
    <t>&lt;CAO7T5XR-NRhRoSv4io-cKje6w8LJ6xpaq1WJnjMu_j3E3ZJJyA@mail.gmail.com&gt;</t>
  </si>
  <si>
    <t>Fri, 16 Nov 2012 00:29:12 +0100</t>
  </si>
  <si>
    <t>&lt;386B9336-A6AE-47B5-90F8-E2AD22E7FE2E@stefaner.eu&gt;</t>
  </si>
  <si>
    <t>Stefanie Posavec &lt;stefpos@gmail.com&gt;</t>
  </si>
  <si>
    <t>Thu, 15 Nov 2012 17:51:01 +0000</t>
  </si>
  <si>
    <t>&lt;0E8ED5BE-62FE-42ED-B341-D51973955F12@gmail.com&gt;</t>
  </si>
  <si>
    <t>Thu, 15 Nov 2012 22:11:36 +0100</t>
  </si>
  <si>
    <t>&lt;CAN2-m7FZDvbGGrcygJ-4TDsNEfB7ST8trRskDxwjAuSAfswTjQ@mail.gmail.com&gt;</t>
  </si>
  <si>
    <t>Thu, 15 Nov 2012 16:43:21 +0000</t>
  </si>
  <si>
    <t>Buyers' Picks: Watches from Stuhrling, red line &amp; more, Eddie  Bauer, Rogue, Bed Stu, KAMALIKULTURE, Toy Gifts by Melissa and Doug,  Garnier-Thiebaut Table Linens and more</t>
  </si>
  <si>
    <t>&lt;0000013b04f40e03-83ec33f3-defb-4bc8-8bae-791b7da6f68a-000000@email.amazonses.com&gt;</t>
  </si>
  <si>
    <t>Thu, 15 Nov 2012 16:54:03 +0000</t>
  </si>
  <si>
    <t>Social Network Analysis | Announcement</t>
  </si>
  <si>
    <t>&lt;0000013b04fddb99-675c3920-bb04-4795-88cc-fa1b381b632a-000000@email.amazonses.com&gt;</t>
  </si>
  <si>
    <t>Thu, 15 Nov 2012 16:54:13 +0000</t>
  </si>
  <si>
    <t>&lt;0000013b04fe028c-e53cc5d6-c56d-4847-b430-af827aae06cb-000000@email.amazonses.com&gt;</t>
  </si>
  <si>
    <t>Wed, 5 Dec 2012 14:47:10 +0100</t>
  </si>
  <si>
    <t>Re: judging</t>
  </si>
  <si>
    <t>&lt;CAO7T5XS1qy=-C-qa0PmB3Mwfu=2n0+ac+hL1j9pdjUd0un7gSg@mail.gmail.com&gt;</t>
  </si>
  <si>
    <t>Thu, 15 Nov 2012 12:33:05 -0500</t>
  </si>
  <si>
    <t>&lt;C134BDF0-51D2-43E9-B4C6-5E59B24E60DE@seedmediagroup.com&gt;</t>
  </si>
  <si>
    <t>Thu, 15 Nov 2012 18:43:09 +0100</t>
  </si>
  <si>
    <t>&lt;CAO7T5XRGCwztc5OFn1Q2+TBzzikeknRu4CpTLfce4kEKmdvL_A@mail.gmail.com&gt;</t>
  </si>
  <si>
    <t>Thu, 15 Nov 2012 17:58:13 +0100</t>
  </si>
  <si>
    <t>judging</t>
  </si>
  <si>
    <t>&lt;CAO7T5XSfP9PK+eidMuQ8DAftZ7TyZeBdk1-snPHkfBO6SHgDcw@mail.gmail.com&gt;</t>
  </si>
  <si>
    <t>Thu, 15 Nov 2012 14:16:54 -0500</t>
  </si>
  <si>
    <t>&lt;AF0F9526-3CA6-4BF0-924F-1018D7F4833D@seedmediagroup.com&gt;</t>
  </si>
  <si>
    <t>Thu, 15 Nov 2012 18:09:29 +0100</t>
  </si>
  <si>
    <t>-20% sur la collection hiver 12</t>
  </si>
  <si>
    <t>&lt;NM60102345A09FE3DD9agnesb@news.agnesb.com&gt;</t>
  </si>
  <si>
    <t>Thu, 15 Nov 2012 10:32:05 -0600</t>
  </si>
  <si>
    <t>@Texas: Circuit of the Americas designed by Longhorns</t>
  </si>
  <si>
    <t>&lt;USKSMAILER45b4a5a8483b04ca7830ddfcc833e51ba@usksmailer4&gt;</t>
  </si>
  <si>
    <t>=?windows-1252?Q?Fnac_No=EBl_Adh=E9rent?= &lt;mailadhesion@fnac.com&gt;</t>
  </si>
  <si>
    <t>=?windows-1252?Q?3_JOURS_pour_profiter_de_votre_offre._10=80_tou?=  =?windows-1252?Q?s_les_100=80_d'achat_!?=</t>
  </si>
  <si>
    <t>&lt;NM66829661803635CC4fnac_prod_mid1@fnac.com&gt;</t>
  </si>
  <si>
    <t>Thu, 15 Nov 2012 17:50:33 -0000</t>
  </si>
  <si>
    <t>Your Chance To Buy MQMs For Medallion Status</t>
  </si>
  <si>
    <t>&lt;b7tqqatbg7011zauv73b4qcgpwpqpk.14705252275.7299@mta600.e.delta.com&gt;</t>
  </si>
  <si>
    <t>Thu, 15 Nov 2012 12:51:01 -0500 (EST)</t>
  </si>
  <si>
    <t>Nov 15 -The Power 50; Uncharted Vita Postmortem</t>
  </si>
  <si>
    <t>&lt;Kilauea372161-66879-105942212-1-1004@flonetwork.com&gt;</t>
  </si>
  <si>
    <t>Thu, 15 Nov 2012 18:03:07 +0000 (UTC)</t>
  </si>
  <si>
    <t>&lt;1108833379.168991353002587223.JavaMail.mybuys@util11.bo.mybuys.com&gt;</t>
  </si>
  <si>
    <t>Fri, 23 Nov 2012 16:05:03 +0100</t>
  </si>
  <si>
    <t>Re: Bouclage</t>
  </si>
  <si>
    <t>&lt;CAO7T5XRvq8j8S0a06hvDrcmLoJA3TaR=HOx=pOd12PPBzJT_DQ@mail.gmail.com&gt;</t>
  </si>
  <si>
    <t>Thu, 15 Nov 2012 18:11:40 +0000</t>
  </si>
  <si>
    <t>Bouclage</t>
  </si>
  <si>
    <t>&lt;CD1B1DAD46468040970CAF07DE56F2566B2A86D8@SERV1M.eden.fr&gt;</t>
  </si>
  <si>
    <t>Thu, 15 Nov 2012 18:31:38 +0000 (UTC)</t>
  </si>
  <si>
    <t>Holiday Shipping Should Cheer Up Fedex's Results</t>
  </si>
  <si>
    <t>&lt;20121115183138.1217050.11837@sailthru.com&gt;</t>
  </si>
  <si>
    <t>Thu, 15 Nov 2012 18:48:35 +0000 (UTC)</t>
  </si>
  <si>
    <t>=?UTF-8?Q?Data_Wizardry_veut_=C3=AAtre_ton_ami?=</t>
  </si>
  <si>
    <t>&lt;1112178522.103559.1353005314408.JavaMail.produser@qworker-35&gt;</t>
  </si>
  <si>
    <t>Fri, 16 Nov 2012 07:24:33 +1100</t>
  </si>
  <si>
    <t>=?utf-8?Q?4_reasons_to_leave_your_job_even_if_you?=         =?utf-8?Q?=e2=80=99re_comfortable?=</t>
  </si>
  <si>
    <t>&lt;cm.072433.yktylrt.dudizlr.j@createsend4.com&gt;</t>
  </si>
  <si>
    <t>Thu, 15 Nov 2012 21:23:41 +0000</t>
  </si>
  <si>
    <t>[data-vis-jobs] Abridged summary of data-vis-jobs@googlegroups.com -  1 Message in 1 Topic</t>
  </si>
  <si>
    <t>&lt;20cf300fb08fe7d5df04ce8f4317@google.com&gt;</t>
  </si>
  <si>
    <t>Thu, 15 Nov 2012 21:39:36 +0000</t>
  </si>
  <si>
    <t>&lt;20cf303f6e98d0407804ce8f7c6b@google.com&gt;</t>
  </si>
  <si>
    <t>Aisha Shansudin via Change.org &lt;mail@change.org&gt;</t>
  </si>
  <si>
    <t>Thu, 15 Nov 2012 22:24:20 +0000</t>
  </si>
  <si>
    <t>My people are in concentration camps</t>
  </si>
  <si>
    <t>&lt;50a56b948b137_79dfaf3110992fe@production--change-main--resque-action-alert-generation--00.mail&gt;</t>
  </si>
  <si>
    <t>Thu, 15 Nov 2012 17:32:18 -0500</t>
  </si>
  <si>
    <t>Jerome, is there an easy way to turn off the WB policy color indicator?</t>
  </si>
  <si>
    <t>&lt;OF98530C6F.B3117DA9-ON85257AB7.007B7A5B-85257AB7.007BCE55@worldbank.org&gt;</t>
  </si>
  <si>
    <t>Thu, 15 Nov 2012 23:42:01 +0100</t>
  </si>
  <si>
    <t>Re: Jerome, is there an easy way to turn off the WB policy color indicator?</t>
  </si>
  <si>
    <t>&lt;CAO7T5XR3ux_HA-zmCsFmczrERuoC=c2SKLOAMiZLvD3o2NoKsQ@mail.gmail.com&gt;</t>
  </si>
  <si>
    <t>Fri, 16 Nov 2012 00:20:40 +0100 (CET)</t>
  </si>
  <si>
    <t>&lt;20121115232040.2219683DF@heinrich.experteer.com&gt;</t>
  </si>
  <si>
    <t>Fri, 16 Nov 2012 00:46:12 +0000</t>
  </si>
  <si>
    <t>Escape From The Cold:  Winter Getaway Essentials</t>
  </si>
  <si>
    <t>&lt;0000013b06ae1e55-ce415e8d-931b-4136-bf1e-660a05825ac7-000000@email.amazonses.com&gt;</t>
  </si>
  <si>
    <t>Fri, 16 Nov 2012 02:37:19 +0100</t>
  </si>
  <si>
    <t>=?windows-1252?Q?_Vente_Flash_Sports=2C_Exposition_Dali=2C_Garbage=2C_?=  =?windows-1252?Q?All_Star_Game...?=</t>
  </si>
  <si>
    <t>&lt;NM6683D56D50363FEDBfnac_prod_mid1@fnac.com&gt;</t>
  </si>
  <si>
    <t>Fri, 16 Nov 2012 01:40:20 +0000 (UTC)</t>
  </si>
  <si>
    <t>=?ISO-8859-1?Q?Kindle_Fire_HD_d'Amazon_:_der?=  =?ISO-8859-1?Q?ni=E8re_chance_pour_acheter_la_g?=  =?ISO-8859-1?Q?arantie_de_3_ans_avec_protecti?=  =?ISO-8859-1?Q?on_en_cas_d'accident_et_de_vol?=</t>
  </si>
  <si>
    <t>&lt;268358275.474821353030020307.JavaMail.em-build@massmail-sender-eu-1c-i-46f69d0d.eu-west-1.amazon.com&gt;</t>
  </si>
  <si>
    <t>Fri, 16 Nov 2012 02:35:20 +0100</t>
  </si>
  <si>
    <t>=?ISO-8859-1?Q?Panier_gourmand_foie_gras,_saumon_fum=E9,_vi?= 	=?ISO-8859-1?Q?n=2E=2E=2E_/_Exit_la_peau_d'orange?=</t>
  </si>
  <si>
    <t>&lt;121116023520HN.03660@mscreator138.fagms.de&gt;</t>
  </si>
  <si>
    <t>Fri, 16 Nov 2012 03:19:05 +0100</t>
  </si>
  <si>
    <t>=?ISO-8859-1?Q?Aquabike_6_=E0_10_s=E9ances,_79e_/_D=EEner_c?= 	=?ISO-8859-1?Q?abaret_/_Visite_du_P=E8re_Lachaise?=</t>
  </si>
  <si>
    <t>&lt;121116031905WI.31912@mscreator179.fagms.de&gt;</t>
  </si>
  <si>
    <t>Fri, 16 Nov 2012 02:49:16 +0000</t>
  </si>
  <si>
    <t>&lt;1990637755.12527551353034156684.JavaMail.ibis@1TZBzY-0009pD-eu.mta.twitter.com&gt;</t>
  </si>
  <si>
    <t>Fri, 16 Nov 2012 03:45:50 +0100</t>
  </si>
  <si>
    <t>=?ISO-8859-1?Q?Tout_schuss_=E0_Avoriaz_|_Les_Orres_|_Aussoi?= 	=?ISO-8859-1?Q?s_|_Val_Cenis_|_Ch=E2tel?=</t>
  </si>
  <si>
    <t>&lt;1211160345500K.31975@mscreator248.fagms.de&gt;</t>
  </si>
  <si>
    <t>Fri, 16 Nov 2012 04:36:28 +0100</t>
  </si>
  <si>
    <t>=?iso-8859-1?B?TGVzIHZlbnRlcyBFcGlzb2RlLCBMYWd1aW9sZSBHYW0gSG90ZWwsIFPpam91cnMgYXU=?= 	=?iso-8859-1?B?eCBDYXJh72JlcywgT3JpZ2luYWwgQ3J5c3RhbCwgTGlsaSBMb3ZlbHksIFdpZXNtYW4=?= 	=?iso-8859-1?B?biBldCBJbHPpIHNvbnQgb3V2ZXJ0ZXMu?=</t>
  </si>
  <si>
    <t>&lt;816f2584d793404b8de328b2af3c2efd@bazarchic-invitations.com&gt;</t>
  </si>
  <si>
    <t>Fri, 16 Nov 2012 06:07:02 +0100</t>
  </si>
  <si>
    <t>=?UTF-8?Q?Mads_Mikkelsen_:_Portrait_d'une_belle_et_fascinante_gueule_de_cin=C3=A9ma?=</t>
  </si>
  <si>
    <t>&lt;6CD3xjfom-amVyb21lY3VraWVyQGdtYWlsLmNvbQ==@ml.purepeople-news.com&gt;</t>
  </si>
  <si>
    <t>Fri, 16 Nov 2012 08:57:08 +0100 (CET)</t>
  </si>
  <si>
    <t>=?utf-8?Q?Nouveau_site_Mes_habits_ch=C3=A9ris_!?=</t>
  </si>
  <si>
    <t>&lt;327-258-0-0000004670@sbr04.net&gt;</t>
  </si>
  <si>
    <t>Fri, 16 Nov 2012 09:11:44 +0100</t>
  </si>
  <si>
    <t>=?ISO-8859-1?Q?documents_pour_tout_=E0_l=27heure?=</t>
  </si>
  <si>
    <t>&lt;CAO7T5XRR4BWmeQXGmdMhzVkv=Pf7O8r7U9qZUvGTkNoCvObrfA@mail.gmail.com&gt;</t>
  </si>
  <si>
    <t>Wed, 5 Dec 2012 19:20:20 +0100</t>
  </si>
  <si>
    <t>=?ISO-8859-1?Q?Re=3A_documents_pour_tout_=E0_l=27heure?=</t>
  </si>
  <si>
    <t>&lt;CAO7T5XT9Loig3ah0VjOo7dTeMZc35b0uZ1KwveuXy7Y2QUmx_g@mail.gmail.com&gt;</t>
  </si>
  <si>
    <t>=?utf-8?Q?OpenDataSoft?= &lt;contact@opendatasoft.com&gt;</t>
  </si>
  <si>
    <t>=?utf-8?Q?J=C3=A9r=C3=B4me=20CUKIER?= &lt;jeromecukier@gmail.com&gt;</t>
  </si>
  <si>
    <t>Fri, 16 Nov 2012 08:10:29 +0000</t>
  </si>
  <si>
    <t>=?utf-8?Q?OpenDataSoft=20#1=20=2D=20les=20big=20data=20=C3=A0=20l=27heure=20de=20l=27open=20data?=</t>
  </si>
  <si>
    <t>&lt;561580e188b232dacd3fd7a8cfd348ff87e.20121116081022@mail49.us1.mcsv.net&gt;</t>
  </si>
  <si>
    <t>scerro@4w-innova.com</t>
  </si>
  <si>
    <t>Fri, 16 Nov 2012 09:25:53 +0100</t>
  </si>
  <si>
    <t>data-vis jobs posting</t>
  </si>
  <si>
    <t>&lt;CAO7T5XQHkfpw8chnAQ5bstUmeHrf3By-ryiezH+PynP_+_V6ow@mail.gmail.com&gt;</t>
  </si>
  <si>
    <t>Sergio Cerro Pascual &lt;scerro@4w-innova.com&gt;</t>
  </si>
  <si>
    <t>Sun, 18 Nov 2012 19:09:13 +0100</t>
  </si>
  <si>
    <t>Re: data-vis jobs posting</t>
  </si>
  <si>
    <t>&lt;CAO7T5XRC36-eu6qi-aoB5aRQomsEqxSNFPSLGUs8d3bUxL_=yg@mail.gmail.com&gt;</t>
  </si>
  <si>
    <t>Fri, 16 Nov 2012 11:38:22 +0100</t>
  </si>
  <si>
    <t>&lt;CALDhpH-idG8PvjrfmfZ3Xb3D0RN46SYYkK_dS3wzt5MV1sOgJg@mail.gmail.com&gt;</t>
  </si>
  <si>
    <t>Fri, 16 Nov 2012 10:14:02 +0100 (CET)</t>
  </si>
  <si>
    <t>&lt;6173-551-0-0000002959@sbr04.net&gt;</t>
  </si>
  <si>
    <t>Fri, 16 Nov 2012 10:00:45 +0100 (CET)</t>
  </si>
  <si>
    <t>&lt;2.1.5.1100005725.1111704896.1000689007181@liberation.cccampaigns.net&gt;</t>
  </si>
  <si>
    <t>Fri, 16 Nov 2012 11:04:55 +0100 (CET)</t>
  </si>
  <si>
    <t>=?UTF-8?Q?Plomb_durci,_Tib=C3=A9ri_et_coupe_Davis?=</t>
  </si>
  <si>
    <t>&lt;2.1.2.1101032261.374724.5644357625@slate.cccampaigns.com&gt;</t>
  </si>
  <si>
    <t>Fri, 16 Nov 2012 10:11:33 -0000</t>
  </si>
  <si>
    <t>=?UTF-8?B?UGFycyBkdSBib24gcGllZC4gT3B0ZSBwb3VyIGRlcyBzbmVha2U=?=  =?UTF-8?B?cnMu?=</t>
  </si>
  <si>
    <t>&lt;b7tmb0zbfsxbk9auv7zhrbysb3hfdv.358970.8342@mta830.email-eu.puma.com&gt;</t>
  </si>
  <si>
    <t>16 Nov 2012 11:53:52 +0100</t>
  </si>
  <si>
    <t>=?UTF-8?Q?M._Jerome_Cukier,_d=C3=A9couvrez_les_services_inclus_dans_votre_forfait_!?=</t>
  </si>
  <si>
    <t>&lt;20121116115351.5E12D6FB7F440D19@contact-sfr.com&gt;</t>
  </si>
  <si>
    <t>Fri, 16 Nov 2012 11:03:01 +0000 (UTC)</t>
  </si>
  <si>
    <t>Wild Animal Posters. Sophisticated Smartphone Cases. Cleverly Cute  Homeware. Issey Miyake. Elegant Jewellery. Retro Furniture &amp; Lighting.  Quirky Home Accessories. Bold Bedding. Sustainable Lighting. Chanel, Dior &amp;  More Vintage Couture. Cosy Boots.</t>
  </si>
  <si>
    <t>&lt;20121116110301.1217854.1495626@sailthru.com&gt;</t>
  </si>
  <si>
    <t>Fri, 16 Nov 2012 11:10:51 +0000 (UTC)</t>
  </si>
  <si>
    <t>&lt;1647632767.7215850.1353064251253.JavaMail.app@ela4-app2056.prod&gt;</t>
  </si>
  <si>
    <t>Fri, 16 Nov 2012 06:21:25 -0500 (EST)</t>
  </si>
  <si>
    <t>November 16, 2012: afterclap</t>
  </si>
  <si>
    <t>&lt;1111530480912.1102509927755.30106.11.4062002@scheduler.constantcontact.com&gt;</t>
  </si>
  <si>
    <t>Fri, 16 Nov 2012 12:29:43 +0100 (CET)</t>
  </si>
  <si>
    <t>=?ISO-8859-1?Q?F=EAte=20?=de Florence Giorgi le 1=?ISO-8859-1?Q?=20d=E9cembre?=</t>
  </si>
  <si>
    <t>&lt;mdkvxj.cjmvtz@localhost&gt;</t>
  </si>
  <si>
    <t>Fri, 16 Nov 2012 12:29:44 +0100 (CET)</t>
  </si>
  <si>
    <t>=?ISO-8859-1?Q?F=EAte=20?=de Florence Lemaire le 1=?ISO-8859-1?Q?=20d=E9cembre?=</t>
  </si>
  <si>
    <t>&lt;mdkvxk.vpi4od@localhost&gt;</t>
  </si>
  <si>
    <t>Lettre d'information OVH Novembre 2012</t>
  </si>
  <si>
    <t>&lt;20121116125319.28392.qmail@video.ovh.net&gt;</t>
  </si>
  <si>
    <t>Fri, 16 Nov 2012 13:20:08 -0000</t>
  </si>
  <si>
    <t>Today Only! Free Gift + 5 For $15 Anti-Bac + $1 Shipping - Online Only!</t>
  </si>
  <si>
    <t>&lt;b7tmsgxay8s2fpauv64xfqdp97fyet.14736321131.7431@mta891.e.bathandbodyworks.com&gt;</t>
  </si>
  <si>
    <t>Fri, 16 Nov 2012 13:25:17 +0000</t>
  </si>
  <si>
    <t>&lt;90e6ba5bc847d9f0e604ce9cb2b3@google.com&gt;</t>
  </si>
  <si>
    <t>Fri, 16 Nov 2012 09:05:37 -0500 (EST)</t>
  </si>
  <si>
    <t>What's On @ Eyebeam (and Beyond)</t>
  </si>
  <si>
    <t>&lt;2379930812.1140696684@org.orgDB.mail.democracyinaction.org&gt;</t>
  </si>
  <si>
    <t>Fri, 16 Nov 2012 15:50:09 +0100</t>
  </si>
  <si>
    <t>Découvrez le film OPERACION E (en présence de l'équipe du film)</t>
  </si>
  <si>
    <t>&lt;20121116_145009_086730.noreply@return.maximiles.com&gt;</t>
  </si>
  <si>
    <t>Sat, 17 Nov 2012 01:59:44 +1100</t>
  </si>
  <si>
    <t>Celebrate the anniversary of Web App Success with our Practical Guide sale</t>
  </si>
  <si>
    <t>&lt;cm.015944.kutijuy.dtidtkjij.r@cmail2.com&gt;</t>
  </si>
  <si>
    <t>Fri, 16 Nov 2012 15:12:58 +0000 (UTC)</t>
  </si>
  <si>
    <t>&lt;851548380.13220896.1353078778484.JavaMail.app@ela4-app3409.prod&gt;</t>
  </si>
  <si>
    <t>=?utf-8?Q?Anna=20des=20Data=20Tuesday?= &lt;contact@data-publica.com&gt;</t>
  </si>
  <si>
    <t>Fri, 16 Nov 2012 15:50:03 +0000</t>
  </si>
  <si>
    <t>=?utf-8?Q?Inscrivez=2Dvous=20au=20prochain=20Data=20Tuesday=2C=20mardi=2020=20novembre=20=2D=20Insee=20&amp;=20Open=20Data?=</t>
  </si>
  <si>
    <t>&lt;781061e9828365f13575f7f71c660a403bc.20121116154955@mail57.us1.mcsv.net&gt;</t>
  </si>
  <si>
    <t>Alice Jay - Avaaz.org &lt;avaaz@avaaz.org&gt;</t>
  </si>
  <si>
    <t>Fri, 16 Nov 2012 10:55:21 -0500</t>
  </si>
  <si>
    <t>=?UTF-8?B?UGFsZXN0aW5lOiBJbCBlc3QgdGVtcHM=?=</t>
  </si>
  <si>
    <t>&lt;ed690094875a13e4f249db5d18568357@dp1.avaaz.org&gt;</t>
  </si>
  <si>
    <t>Fri, 16 Nov 2012 18:05:00 +0100</t>
  </si>
  <si>
    <t>Re: today (was: tomorrow)</t>
  </si>
  <si>
    <t>&lt;CAO7T5XTh3kt6ykFj9Kq0d0aLxmAhft=OwuwaThRduJqzxaZD_Q@mail.gmail.com&gt;</t>
  </si>
  <si>
    <t>Fri, 16 Nov 2012 18:03:46 +0100</t>
  </si>
  <si>
    <t>RE: today (was: tomorrow)</t>
  </si>
  <si>
    <t>&lt;DUB002-W1058B8013E10AC4574E5E439B510@phx.gbl&gt;</t>
  </si>
  <si>
    <t>Fri, 16 Nov 2012 17:04:17 +0100</t>
  </si>
  <si>
    <t>&lt;CAO7T5XRiRHmJPZZsLypLtRYH-BKkyG3ke_sc087q1_f4J7Qurw@mail.gmail.com&gt;</t>
  </si>
  <si>
    <t>Fri, 16 Nov 2012 11:05:24 -0500 (EST)</t>
  </si>
  <si>
    <t>Nov 16 - Analysts, Third-Party Devs on Wii U's Future</t>
  </si>
  <si>
    <t>&lt;Kilauea372274-39339-105942212-1-1004@flonetwork.com&gt;</t>
  </si>
  <si>
    <t>Fri, 16 Nov 2012 16:09:03 +0000</t>
  </si>
  <si>
    <t>AWS re: Invent Keynote Live Stream - Sign Up Now</t>
  </si>
  <si>
    <t>&lt;0000013b09fb0294-bd69ec03-4feb-437e-8546-7a1cbb1f709a-000000@email.amazonses.com&gt;</t>
  </si>
  <si>
    <t>=?UTF-8?Q?Carte_fid=C3=A9lit=C3=A9_UGC?= &lt;newsletter@news.ugc.fr&gt;</t>
  </si>
  <si>
    <t>Fri, 16 Nov 2012 17:33:43 +0100 (CET)</t>
  </si>
  <si>
    <t>=?UTF-8?Q?(Re)D=C3=A9couvrez_La_Nuit_du_Chasseur_avec_UGC_Culte_!?=</t>
  </si>
  <si>
    <t>&lt;2.1.10.1101029581.533553.4993521166@news.ugc.fr&gt;</t>
  </si>
  <si>
    <t>Fri, 16 Nov 2012 17:53:09 +0100</t>
  </si>
  <si>
    <t>&lt;CALhZ1MbzjsJeZR83cnRCUvFkjLCAOB+nWcRC7Pc=dsA6O+DCpw@mail.gmail.com&gt;</t>
  </si>
  <si>
    <t>Fri, 16 Nov 2012 19:48:01 +0100</t>
  </si>
  <si>
    <t>&lt;CAO7T5XTy9-6uJrhERfa4E9yqgHN2Fyz99uE1FjKSXkG_Aqyc=g@mail.gmail.com&gt;</t>
  </si>
  <si>
    <t>Fri, 16 Nov 2012 17:53:31 +0100</t>
  </si>
  <si>
    <t>Le 20 novembre il n'en restera peut-etre plus...</t>
  </si>
  <si>
    <t>&lt;d632de31e7024eab8a93a6bac8f7d2d9@emailing-quick.com&gt;</t>
  </si>
  <si>
    <t>Fri, 16 Nov 2012 17:45:17 +0100 (CET)</t>
  </si>
  <si>
    <t>Avalanche de petits prix sur le ski</t>
  </si>
  <si>
    <t>&lt;2.1.5.1100000727.1111719054.1073943407877@email.opodo.fr&gt;</t>
  </si>
  <si>
    <t>Fri, 16 Nov 2012 16:43:55 +0000</t>
  </si>
  <si>
    <t>Gitman Brothers Vintage, 2(x)ist, Just Cavalli Men's Shoes,  Faconnable, Shop The Look: All Black Accessories, Autumn Layering  Essentials For Men, Lacoste Belts, Decor Habit: Vintage Farmhouse and more</t>
  </si>
  <si>
    <t>&lt;0000013b0a1aee18-28395c16-85b4-4a3b-8537-9b4892b66f85-000000@email.amazonses.com&gt;</t>
  </si>
  <si>
    <t>=?UTF-8?B?Q2FyYXQgZXQgbW9pIHBvdXIgTWF4aW1haWw=?= &lt;news@maximiles.com&gt;</t>
  </si>
  <si>
    <t>Fri, 16 Nov 2012 18:12:56 +0100</t>
  </si>
  <si>
    <t>Offre privilege partenaire bijouterie en ligne Carat et Moi</t>
  </si>
  <si>
    <t>&lt;20121116_171256_081995.noreply@return.maximiles.com&gt;</t>
  </si>
  <si>
    <t>Fri, 16 Nov 2012 15:15:28 +0000</t>
  </si>
  <si>
    <t>=?utf-8?Q?The=20Nexus=204=20should=20be=20your=20first=20choice=20for=20an=20unlocked=20smartphone?=</t>
  </si>
  <si>
    <t>&lt;911b7e52ac6a2896dfa73679dec8fab0648.20121116151508@mail271.us2.mcsv.net&gt;</t>
  </si>
  <si>
    <t>Fri, 16 Nov 2012 19:35:06 +0100</t>
  </si>
  <si>
    <t>&lt;CAO7T5XSMFz=+Dfd4f+xnAc-TXb6QN6LE8X9xh9NWy-Paz-qtug@mail.gmail.com&gt;</t>
  </si>
  <si>
    <t>Fri, 16 Nov 2012 18:17:31 +0100</t>
  </si>
  <si>
    <t>&lt;CAD6N7=ebRrsAzL5f1o=mkSAookfx5r3DUk1UTnMq23Ey8pH6KA@mail.gmail.com&gt;</t>
  </si>
  <si>
    <t>Fri, 16 Nov 2012 15:58:55 +0100</t>
  </si>
  <si>
    <t>=?utf-8?Q?Fran=C3=A7ois?= Hollande :  =?utf-8?Q?=C2=ABma_priorit=C3=A9=2C?= la seule, c'est  =?utf-8?Q?l=27emploi=C2=BB?=</t>
  </si>
  <si>
    <t>&lt;1353086447.50a675ef30f76@swift.generated&gt;</t>
  </si>
  <si>
    <t>Fri, 16 Nov 2012 18:49:03 +0100</t>
  </si>
  <si>
    <t>Pas le temps d'attendre !</t>
  </si>
  <si>
    <t>&lt;NM601CD646E0022413Aboulanger@email.boulanger.fr&gt;</t>
  </si>
  <si>
    <t>Fri, 16 Nov 2012 18:24:04 +0000</t>
  </si>
  <si>
    <t>Naomi B Robbins (@nbrgraphs) has sent you a direct message on  Twitter!</t>
  </si>
  <si>
    <t>&lt;984933419.75369491353090244855.JavaMail.ibis@1TZQaC-000ENI-PK.mta.twitter.com&gt;</t>
  </si>
  <si>
    <t>Fri, 16 Nov 2012 18:34:12 +0000</t>
  </si>
  <si>
    <t>&lt;2054728744.76614521353090852710.JavaMail.ibis@1TZQk0-0005pD-ez.mta.twitter.com&gt;</t>
  </si>
  <si>
    <t>Fri, 16 Nov 2012 18:37:17 +0000</t>
  </si>
  <si>
    <t>&lt;1670533784.76498441353091037176.JavaMail.ibis@1TZQmz-0009j7-a3.mta.twitter.com&gt;</t>
  </si>
  <si>
    <t xml:space="preserve">Texas Exes &lt;no-reply@alumni.utexas.edu&gt; </t>
  </si>
  <si>
    <t>Fri, 16 Nov 2012 12:25:59 -0600</t>
  </si>
  <si>
    <t>A special coupon from the Co-op</t>
  </si>
  <si>
    <t>&lt;USKSMAILER4e06a0fa3d5f74cc2a8887a5785672e4b@usksmailer4&gt;</t>
  </si>
  <si>
    <t>Fri, 16 Nov 2012 18:40:45 +0000</t>
  </si>
  <si>
    <t>Nicolas Belmonte (@philogb) mentioned you on Twitter!</t>
  </si>
  <si>
    <t>&lt;1816060252.76981851353091245571.JavaMail.ibis@1TZQqL-000DcU-Un.mta.twitter.com&gt;</t>
  </si>
  <si>
    <t>Fri, 16 Nov 2012 18:31:26 +0000</t>
  </si>
  <si>
    <t>=?utf-8?Q?Introducing=20Premium=20Italian=20Shirts?=</t>
  </si>
  <si>
    <t>&lt;46eba4b811bcd39c54e79a8827feb1dcd53.20121116183103@mail122.us1.rsgsv.net&gt;</t>
  </si>
  <si>
    <t>Fri, 16 Nov 2012 18:48:13 +0000</t>
  </si>
  <si>
    <t>&lt;2088125307.78738861353091693841.JavaMail.ibis@1TZQxZ-0004Ri-Vj.mta.twitter.com&gt;</t>
  </si>
  <si>
    <t>Fri, 16 Nov 2012 14:15:02 -0500 (EST)</t>
  </si>
  <si>
    <t>Bestseller weekend, starting the Countdown, and a free iPad Mini</t>
  </si>
  <si>
    <t>&lt;1111579483800.1101335703814.229252.8.461335CB@scheduler.constantcontact.com&gt;</t>
  </si>
  <si>
    <t>Fri, 16 Nov 2012 18:31:29 +0000 (UTC)</t>
  </si>
  <si>
    <t>Direct-To-Consumer Business, Growth Plans Will Drive Urban  Outfitters Q3 Results</t>
  </si>
  <si>
    <t>&lt;20121116183129.1220039.11827@sailthru.com&gt;</t>
  </si>
  <si>
    <t>Fri, 16 Nov 2012 19:19:09 +0000</t>
  </si>
  <si>
    <t>Mathieu Triclot (@MathieuTriclot) favorited one of your Tweets!</t>
  </si>
  <si>
    <t>&lt;480440195.81151241353093549505.JavaMail.ibis@1TZRRV-0007dP-EX.mta.twitter.com&gt;</t>
  </si>
  <si>
    <t>Fri, 16 Nov 2012 19:19:13 +0000</t>
  </si>
  <si>
    <t>&lt;1664243929.81093611353093553066.JavaMail.ibis@1TZRRZ-0002jf-TF.mta.twitter.com&gt;</t>
  </si>
  <si>
    <t>Fri, 16 Nov 2012 20:08:17 +0000 (UTC)</t>
  </si>
  <si>
    <t>10 discussions, 2 commentaires et 8 annonces sur LinkedIn</t>
  </si>
  <si>
    <t>&lt;867127155.20250224.1353096497600.JavaMail.app@ela4-app2204.prod&gt;</t>
  </si>
  <si>
    <t>Fri, 16 Nov 2012 20:08:51 +0000</t>
  </si>
  <si>
    <t>&lt;0000013b0ad68dc5-65adb9e9-7d93-42fe-b5f7-636e3ea29686-000000@email.amazonses.com&gt;</t>
  </si>
  <si>
    <t>Fri, 16 Nov 2012 21:11:55 +0000</t>
  </si>
  <si>
    <t>&lt;0015175ce198ae2ade04cea33759@google.com&gt;</t>
  </si>
  <si>
    <t>Fri, 16 Nov 2012 21:28:31 +0000</t>
  </si>
  <si>
    <t>Naomi B Robbins (@nbrgraphs) favorited one of your Tweets!</t>
  </si>
  <si>
    <t>&lt;1214344396.94820981353101311011.JavaMail.ibis@1TZTSg-0006D8-ZS.mta.twitter.com&gt;</t>
  </si>
  <si>
    <t>Fri, 16 Nov 2012 21:51:54 +0000</t>
  </si>
  <si>
    <t>Andy Kirk, giorgia lupi, and 39 others have Tweets for you</t>
  </si>
  <si>
    <t>&lt;698961126.98030731353102714464.JavaMail.ibis@1TZTpK-0004Uv-RI.mta.twitter.com&gt;</t>
  </si>
  <si>
    <t>Fri, 16 Nov 2012 22:15:47 +0000</t>
  </si>
  <si>
    <t>=?utf-8?Q?Sketching=20with=20ELECTRONICS?=</t>
  </si>
  <si>
    <t>&lt;07487d1456302a286cf9c4cccd2c7d2c7b2.20121116221530@mail127.us1.rsgsv.net&gt;</t>
  </si>
  <si>
    <t>Sat, 17 Nov 2012 00:29:58 +0100 (CET)</t>
  </si>
  <si>
    <t>Discover your strengths now and land your next job</t>
  </si>
  <si>
    <t>&lt;20121116232958.4FE2B9FA5@heinrich.experteer.com&gt;</t>
  </si>
  <si>
    <t>17 Nov 2012 00:50:07 +0100</t>
  </si>
  <si>
    <t>Idees cadeaux pour les enfants, Mixeur Triblade de Kenwood, Tablette Asus Nexus 7... profitez des Bons Plans !</t>
  </si>
  <si>
    <t>&lt;20121117005006.6C26BD3086EF6F44@contact-darty.com&gt;</t>
  </si>
  <si>
    <t>17 Nov 2012 01:05:43 +0100</t>
  </si>
  <si>
    <t>&lt;20121117010543.6D56B7DBC70620F1@newsletter-priceminister.com&gt;</t>
  </si>
  <si>
    <t>Sat, 17 Nov 2012 01:53:21 +0100</t>
  </si>
  <si>
    <t>=?ISO-8859-1?Q?Coiffeur_cr=E9ateur_/_D=EEner_gastronomique_?= 	=?ISO-8859-1?Q?=E0_2,_restaurant_Michelin?=</t>
  </si>
  <si>
    <t>&lt;121117015321GQ.07317@msback09.fagms.de&gt;</t>
  </si>
  <si>
    <t>Sat, 17 Nov 2012 02:35:17 +0100</t>
  </si>
  <si>
    <t>Une pluie d'=?UTF-8?Q?id=C3=A9es=20cadeaux=20de=20No?==?UTF-8?Q?=C3=ABl=20pour=20les=20enfants?=</t>
  </si>
  <si>
    <t>&lt;20121117_013517_017216.noreply@return.maximiles.com&gt;</t>
  </si>
  <si>
    <t>Fri, 16 Nov 2012 17:59:12 -0800 (PST)</t>
  </si>
  <si>
    <t>Rainy Days, Steamy Nights</t>
  </si>
  <si>
    <t>&lt;201211170146.qAH1kJIi015055@s4060.ms00.net&gt;</t>
  </si>
  <si>
    <t>Sat, 17 Nov 2012 03:01:32 +0100</t>
  </si>
  <si>
    <t>=?ISO-8859-1?Q?Permis_moto_d=E8s_599e_/_Cellusonic,_4_centr?= 	=?ISO-8859-1?Q?es_/_Mus=E9e_du_chocolat?=</t>
  </si>
  <si>
    <t>&lt;1211170301326X.17219@mscreator175.fagms.de&gt;</t>
  </si>
  <si>
    <t>Sat, 17 Nov 2012 03:17:00 +0000 (UTC)</t>
  </si>
  <si>
    <t>&lt;1646942316.4060641353122220477.JavaMail.em-build@massmail-sender-eu-1c-i-58e03813.eu-west-1.amazon.com&gt;</t>
  </si>
  <si>
    <t>Sat, 17 Nov 2012 04:36:36 +0100</t>
  </si>
  <si>
    <t>=?iso-8859-1?B?TGVzIHZlbnRlcyBKZWtlbCwgUGFya3MsIFdlZWstZW5kcyBlbiBGci4sIExhIEZpYW4=?= 	=?iso-8859-1?B?Y+llIGR1IE1la29uZywgQmFzIEFybWFnbmFjLCBBY2MgaVBob25lLWlQYWQsIEJvbWE=?= 	=?iso-8859-1?B?bm4gJiBDbGF0cm9uaWMgZXQgSGFyaWJvIHNvbnQgb3V2ZXJ0ZXMu?=</t>
  </si>
  <si>
    <t>&lt;f1dbb6fd7d2844f09ece5d7a42b75539@bazarchic-invitations.com&gt;</t>
  </si>
  <si>
    <t>Sat, 17 Nov 2012 19:00:19 +1100</t>
  </si>
  <si>
    <t>=?utf-8?Q?Airbnb_vous_emm?=         =?utf-8?Q?=c3=a8ne_faire_le_tour_du_monde_des_quartiers?=</t>
  </si>
  <si>
    <t>&lt;cm.190019.ykiigt.juddsuru.j@cmail2.com&gt;</t>
  </si>
  <si>
    <t>Sat, 17 Nov 2012 09:10:17 +0100</t>
  </si>
  <si>
    <t>=?utf-8?B?U3RvY2sgbGltaXTDqTogdm90cmUgY2FuYXDDqSAzIHBsYWNlcyDDoCA4OTnigqw=?=  =?utf-8?B?IGxpdnLDqSBlbiAzIHNlbWFpbmVz?=</t>
  </si>
  <si>
    <t>&lt;ASP10F3001X8W013002Z1N1S1294983133944@bp06.net&gt;</t>
  </si>
  <si>
    <t>Sat, 17 Nov 2012 00:18:18 -0800</t>
  </si>
  <si>
    <t>L'anniversaire de Laura Belli's tombe le demain (18 novembre)</t>
  </si>
  <si>
    <t>&lt;1353140298.312891@mx.plaxo.com&gt;</t>
  </si>
  <si>
    <t>Sat, 17 Nov 2012 09:19:57 +0100</t>
  </si>
  <si>
    <t>l'histoire de Kyle</t>
  </si>
  <si>
    <t>&lt;CAO7T5XQnr_N4uEn44ZN3ujx_DAGF-Aeh3TOFQF2vOAzOKQt5Mg@mail.gmail.com&gt;</t>
  </si>
  <si>
    <t>Sat, 17 Nov 2012 09:57:46 +0100</t>
  </si>
  <si>
    <t>re: yesterday (was: re: today (was: re: tomorrow))</t>
  </si>
  <si>
    <t>&lt;CAO7T5XQ9twcYgSdgFufhdLt9OgWyKSqk-yk7wFbXRshestkAhQ@mail.gmail.com&gt;</t>
  </si>
  <si>
    <t>Sat, 17 Nov 2012 01:15:02 -0800 (PST)</t>
  </si>
  <si>
    <t>=?ISO-8859-1?B?SmVyb21lLCBk6WNvdXZyZXogdG91cyBsZXMgY2FybmV0cyBhdXRvY29sbGFudHMgTWFyaWFubmUgIQ==?=</t>
  </si>
  <si>
    <t>&lt;50a75596.50d5d80a.68f5.ffff8cf8SMTPIN_ADDED@mx.google.com&gt;</t>
  </si>
  <si>
    <t>&lt;b1t2ni$5nugjd@DMZSMTP.harrispollonline.org&gt;</t>
  </si>
  <si>
    <t>Sat, 17 Nov 2012 10:13:06 +0100 (CET)</t>
  </si>
  <si>
    <t>=?UTF-8?Q?Le_point_de_l'actualit=C3=A9_du_samedi_17_novembre_au_matin?=</t>
  </si>
  <si>
    <t>&lt;2.1.5.1100005725.1111722497.1000689007181@liberation.cccampaigns.net&gt;</t>
  </si>
  <si>
    <t>Sat, 17 Nov 2012 11:02:47 +0000 (UTC)</t>
  </si>
  <si>
    <t>=?UTF8?Q?Contemporary_Art._Statement_Socks._Classic_Watches_&amp;?=  =?UTF8?Q?_Sunglasses._Stylish_Men=E2=80=99s_Briefs._Handmade_Stationer?=  =?UTF8?Q?y_&amp;_Prints._Vibrant_Cushions_&amp;_Throws._Crystal_Ornam?=  =?UTF8?Q?ents_&amp;_Lamps._Intricate_Jewellery._Rugs._Great_Gifts.?=</t>
  </si>
  <si>
    <t>&lt;20121117110247.1220790.1504318@sailthru.com&gt;</t>
  </si>
  <si>
    <t>Sat, 17 Nov 2012 13:27:28 -0000</t>
  </si>
  <si>
    <t>$10 Off Ends Tomorrow + 5 For $15 Anti-Bac Hand Soap - In Stores &amp; Online!</t>
  </si>
  <si>
    <t>&lt;b7tj8fqay8s2fpauv6c2qqdp97fy8b.14736321131.5309@mta891.e.bathandbodyworks.com&gt;</t>
  </si>
  <si>
    <t>Sat, 17 Nov 2012 13:53:24 +0000 (UTC)</t>
  </si>
  <si>
    <t>&lt;1768096833.33775937.1353160404258.JavaMail.app@ela4-app2204.prod&gt;</t>
  </si>
  <si>
    <t>Sat, 17 Nov 2012 13:36:16 +0000 (UTC)</t>
  </si>
  <si>
    <t>&lt;1319711905.32880081.1353159376932.JavaMail.app@ela4-app2577.prod&gt;</t>
  </si>
  <si>
    <t>Sat, 17 Nov 2012 14:40:02 +0100</t>
  </si>
  <si>
    <t>=?windows-1252?Q?10=80=2C_20=80=2C_80=80=2C_170=80..._OFFERTS_!_Dans_t?=  =?windows-1252?Q?ous_les_rayons?=</t>
  </si>
  <si>
    <t>&lt;NM668858D5C036555DEfnac_prod_mid1@fnac.com&gt;</t>
  </si>
  <si>
    <t>Sat, 17 Nov 2012 14:05:16 +0000</t>
  </si>
  <si>
    <t>Digest for d3-js@googlegroups.com - 20 Messages in 5 Topics</t>
  </si>
  <si>
    <t>&lt;90e6ba5bc847b2b3ca04ceb15fe5@google.com&gt;</t>
  </si>
  <si>
    <t>Sat, 17 Nov 2012 16:02:23 +0000</t>
  </si>
  <si>
    <t>Vincent Finat-Duclos (@twitvfd) mentioned you on Twitter!</t>
  </si>
  <si>
    <t>&lt;1649981094.36134571353168143096.JavaMail.ibis@1TZkqd-0004Xd-Zn.mta.twitter.com&gt;</t>
  </si>
  <si>
    <t>Sat, 17 Nov 2012 16:43:44 +0000</t>
  </si>
  <si>
    <t>Calvin Klein Footwear, Report Collection, Block Accessories, Andrew  Marc Outerwear, Cult Of Individuality, Matt Bernson, no added sugar, Framed  Couture: Designer Sketches and more</t>
  </si>
  <si>
    <t>&lt;0000013b0f411f31-d1aaf7b8-63fd-4fba-86aa-fac03d21c8b8-000000@email.amazonses.com&gt;</t>
  </si>
  <si>
    <t>Sat, 17 Nov 2012 18:01:46 +0000 (UTC)</t>
  </si>
  <si>
    <t>&lt;20121117180146.1222232.11690@sailthru.com&gt;</t>
  </si>
  <si>
    <t>Sat, 17 Nov 2012 11:42:40 -0800</t>
  </si>
  <si>
    <t>Laurence Limouse's birthday is this week</t>
  </si>
  <si>
    <t>&lt;5c3d490c8e45f74828b624ed790b56b3@async.facebook.com&gt;</t>
  </si>
  <si>
    <t>Sat, 17 Nov 2012 21:28:24 +0000</t>
  </si>
  <si>
    <t>Target workers need your help</t>
  </si>
  <si>
    <t>&lt;50a80178f0afa_30cbdec100831c1@production-change-main-resque-02.mail&gt;</t>
  </si>
  <si>
    <t>Sun, 18 Nov 2012 00:30:24 +0000</t>
  </si>
  <si>
    <t>Nicolas Belmonte (@philogb) favorited one of your Tweets!</t>
  </si>
  <si>
    <t>&lt;1483269189.65676751353198624859.JavaMail.ibis@1TZsmG-0007Ey-cF.mta.twitter.com&gt;</t>
  </si>
  <si>
    <t>Sun, 18 Nov 2012 02:05:06 +0100</t>
  </si>
  <si>
    <t>Shooting photo et maquillage, studio parisien 29e / Une mine splendide</t>
  </si>
  <si>
    <t>&lt;121118020506GB.27986@mscreator247.fagms.de&gt;</t>
  </si>
  <si>
    <t>Boulanger CONSEILS &lt;boulanger@email.boulanger.fr&gt;</t>
  </si>
  <si>
    <t>Sun, 18 Nov 2012 02:45:34 +0100</t>
  </si>
  <si>
    <t>=?windows-1252?Q?Quelles_nouveaut=E9s_ce_mois-ci_=3F?=</t>
  </si>
  <si>
    <t>&lt;NM601F8468400228424boulanger@email.boulanger.fr&gt;</t>
  </si>
  <si>
    <t>Sun, 18 Nov 2012 02:47:34 +0100</t>
  </si>
  <si>
    <t>=?ISO-8859-1?Q?D=EEner_croisi=E8re_f=E9=E9rique,_champagne_?= 	=?ISO-8859-1?Q?/_Modelage_29e_/_Panier_de_viande?=</t>
  </si>
  <si>
    <t>&lt;121118024734B4.17253@mscreator135.fagms.de&gt;</t>
  </si>
  <si>
    <t>18 Nov 2012 03:42:31 +0100</t>
  </si>
  <si>
    <t>=?UTF-8?Q?Allez_jusqu'au_ciel_de_la_marelle..._et_d=C3=A9couvrez_votre_surprise_!?=</t>
  </si>
  <si>
    <t>&lt;20121118034231.AAEA8E05D791B51A@news.eveiletjeux.com&gt;</t>
  </si>
  <si>
    <t>Sun, 18 Nov 2012 03:01:18 +0000 (UTC)</t>
  </si>
  <si>
    <t>=?ISO-8859-1?Q?Jeux_et_jouets:_promotions_de_No=EBl?=</t>
  </si>
  <si>
    <t>&lt;472933636.6675181353207678554.JavaMail.em-build@massmail-sender-eu-1c-i-645e392f.eu-west-1.amazon.com&gt;</t>
  </si>
  <si>
    <t>Sun, 18 Nov 2012 03:55:29 +0000</t>
  </si>
  <si>
    <t>=?UTF-8?Q?Rappel_:_Merci_de_nous_retourner_l=E2=80=99(es)_article(?=  =?UTF-8?Q?s)_remplac=C3=A9(s)_de_la_commande_403-1367644-8844333?=</t>
  </si>
  <si>
    <t>&lt;urn.correios.msg.20121118035529f8805649de054550ae668471eb44b592@1353210929535.rte-svc-eu-1a-i-1cff6857.eu-west-1.amazon.com&gt;</t>
  </si>
  <si>
    <t>Sun, 18 Nov 2012 05:47:23 +0100</t>
  </si>
  <si>
    <t>=?iso-8859-1?B?TGVzIHZlbnRlcyBDYWNoZW1pcmUsIEJpam91eCDgIEdyYXZlciwgQmVzdCBPZiBNeXQ=?= 	=?iso-8859-1?B?cmF2ZWxjaGljLCBTZXJlbmFDcnV6LCBCYWluLCBCZWxsYWZpb3JhLCBCYXMgQmxldS0=?= 	=?iso-8859-1?B?R2F0dGEgZXQgTGEgUGVybGEvTWFsaXppYSBzb250IG91dmVydGVzLg==?=</t>
  </si>
  <si>
    <t>&lt;f8dff7baa9f0444286e40be67ca500c3@bazarchic-invitations.com&gt;</t>
  </si>
  <si>
    <t>Sun, 18 Nov 2012 03:26:15 -0600 (CST)</t>
  </si>
  <si>
    <t>Daniel Wang is now following you on Quora</t>
  </si>
  <si>
    <t>&lt;1353230775.6607664684718933@mf82.sendgrid.net&gt;</t>
  </si>
  <si>
    <t>Sun, 18 Nov 2012 11:00:30 +0000 (UTC)</t>
  </si>
  <si>
    <t>Life-Changing Prints. Colourful Tape. Humorous Homeware. Happy  Socks. Striking Stools. Photographic Cushion Covers. Xmas Cards &amp; Prints.  Festive Window Stickers. Hand-Knitted Scarves. Sustainable Wrapping Paper.  Vivid Lamps &amp; Clocks.</t>
  </si>
  <si>
    <t>&lt;20121118110030.1222368.1515068@sailthru.com&gt;</t>
  </si>
  <si>
    <t>Sun, 18 Nov 2012 13:14:21 +0000</t>
  </si>
  <si>
    <t>Digest for d3-js@googlegroups.com - 12 Messages in 4 Topics</t>
  </si>
  <si>
    <t>&lt;20cf3010eba16c3b3304cec4c773@google.com&gt;</t>
  </si>
  <si>
    <t>Sun, 18 Nov 2012 13:35:18 -0000</t>
  </si>
  <si>
    <t>Limited Time Only! 5 For $15 Anti-Bac Hand Soap + $1 Shipping Today Only!</t>
  </si>
  <si>
    <t>&lt;b7t1v8way8s2fpauv6ujzqdp97fygh.14736321131.751@mta991.e.bathandbodyworks.com&gt;</t>
  </si>
  <si>
    <t>Sun, 18 Nov 2012 16:42:17 +0000</t>
  </si>
  <si>
    <t>United by Blue, Bill Adler Belts, Division E, Christopher Fischer,  Mack &amp; Co Girls: Holiday Collection, Harry Barker and more</t>
  </si>
  <si>
    <t>&lt;0000013b146628ca-dcadd1d5-5926-4971-b950-72113bde66b5-000000@email.amazonses.com&gt;</t>
  </si>
  <si>
    <t>Sun, 18 Nov 2012 12:39:56 -0500</t>
  </si>
  <si>
    <t>Tomorrow's Meetup: A waitlist is available for Implicit Sentiment  Mining in Twitter Streams""</t>
  </si>
  <si>
    <t>&lt;803803656.1353260396896.JavaMail.root@jobs0.meetup.com&gt;</t>
  </si>
  <si>
    <t>Sun, 18 Nov 2012 20:34:30 +0100</t>
  </si>
  <si>
    <t>RE: synchro</t>
  </si>
  <si>
    <t>&lt;DUB002-W125C5F7C5E7A8DD16F7661F9B570@phx.gbl&gt;</t>
  </si>
  <si>
    <t>Sun, 18 Nov 2012 21:15:07 +0100</t>
  </si>
  <si>
    <t>Re: synchro</t>
  </si>
  <si>
    <t>&lt;CAO7T5XTz35NH9-NGODDXnLv2ie31VvhetDbUaEw+iK1H9EPVRA@mail.gmail.com&gt;</t>
  </si>
  <si>
    <t>Sun, 18 Nov 2012 19:39:12 +0100</t>
  </si>
  <si>
    <t>synchro</t>
  </si>
  <si>
    <t>&lt;CAO7T5XTxLuWYhCpwgFZ0K9a_LNEjp5Ch26eRqwckosdwB-WSZQ@mail.gmail.com&gt;</t>
  </si>
  <si>
    <t>Mon, 19 Nov 2012 10:27:12 +0100</t>
  </si>
  <si>
    <t>Re: situation</t>
  </si>
  <si>
    <t>&lt;CAD6N7=c2dZ2SHxNzc5gVqswfv=rxaioM7fKbGYk+9EAk_XMXFw@mail.gmail.com&gt;</t>
  </si>
  <si>
    <t>Sun, 18 Nov 2012 21:41:04 +0100</t>
  </si>
  <si>
    <t>situation</t>
  </si>
  <si>
    <t>&lt;CAO7T5XT=tmw-HfxB3159yp88UkJ6z+zDF+iFupY-=GdOuUF88g@mail.gmail.com&gt;</t>
  </si>
  <si>
    <t>Mon, 19 Nov 2012 00:10:28 +0100 (CET)</t>
  </si>
  <si>
    <t>=?utf-8?Q?=E2=9E=94_Recruiters_are_looking_for_candidates_like_you=2C_Mr_cukier?=</t>
  </si>
  <si>
    <t>&lt;20121118231028.D78D9606@heinrich.experteer.com&gt;</t>
  </si>
  <si>
    <t>Sun, 18 Nov 2012 09:26:54 +0100 (CET)</t>
  </si>
  <si>
    <t>Parrainez vos amis et gagnez de l'argent !</t>
  </si>
  <si>
    <t>&lt;2.1.1.35636.11430980.7073919864@homelidays.emv2.net&gt;</t>
  </si>
  <si>
    <t>Mon, 19 Nov 2012 02:47:50 +0100</t>
  </si>
  <si>
    <t>=?ISO-8859-1?Q?Un_visage_rajeuni,_centre_esth=E9tique_/_Cho?= 	=?ISO-8859-1?Q?colat_et_de_p=E2te_de_fruits?=</t>
  </si>
  <si>
    <t>&lt;121119024750GP.02538@msback09.fagms.de&gt;</t>
  </si>
  <si>
    <t>Mon, 19 Nov 2012 03:26:27 +0100</t>
  </si>
  <si>
    <t>=?ISO-8859-1?Q?H=F4tel_de_charme_avec_d=EEner_et_spa,_proch?= 	=?ISO-8859-1?Q?e_Paris_/_Soin_visage_/_Tapas?=</t>
  </si>
  <si>
    <t>&lt;121119032627HT.26411@mscreator33.fagms.de&gt;</t>
  </si>
  <si>
    <t>Tue, 20 Nov 2012 01:40:24 +0100</t>
  </si>
  <si>
    <t>Re: Probably final request</t>
  </si>
  <si>
    <t>&lt;CAO7T5XQTV3DfnzfyOE+-JdMJBh6FZ-uhhQ1_7UbxH2u8DWDFdA@mail.gmail.com&gt;</t>
  </si>
  <si>
    <t>Mon, 19 Nov 2012 08:42:09 +0100</t>
  </si>
  <si>
    <t>&lt;CAO7T5XTroqntmiM-hfvjGunS93gzbRr+vL4EW2DPJRDTNzp20g@mail.gmail.com&gt;</t>
  </si>
  <si>
    <t>Sun, 18 Nov 2012 21:50:04 -0500</t>
  </si>
  <si>
    <t>Probably final request</t>
  </si>
  <si>
    <t>&lt;OF69094BCE.1018F079-ON85257ABB.000F092A-85257ABB.000F922D@worldbank.org&gt;</t>
  </si>
  <si>
    <t>Wed, 21 Nov 2012 00:00:36 +0100</t>
  </si>
  <si>
    <t>&lt;CAO7T5XSXCYCtbiEff4UBjJ8BGpmYSgdm+TUma=gnyEgS63BAjQ@mail.gmail.com&gt;</t>
  </si>
  <si>
    <t>Tue, 20 Nov 2012 11:34:26 -0500</t>
  </si>
  <si>
    <t>&lt;OF9563932E.09685F01-ON85257ABC.005A94C4-85257ABC.005B0B03@worldbank.org&gt;</t>
  </si>
  <si>
    <t>Mon, 19 Nov 2012 07:40:24 -0500</t>
  </si>
  <si>
    <t>&lt;9BF19ECC-73E8-4D31-8E7F-AFFC8D52F5B1@worldbank.org&gt;</t>
  </si>
  <si>
    <t>Tue, 20 Nov 2012 19:22:36 +0100</t>
  </si>
  <si>
    <t>&lt;CAO7T5XQhQY6qpxSuyXOoxjVb3LpBRBGgnjbtyDTnKNTJNeDtpA@mail.gmail.com&gt;</t>
  </si>
  <si>
    <t>Sun, 18 Nov 2012 22:03:13 -0500</t>
  </si>
  <si>
    <t>Your feedback needed: Take this quick survey</t>
  </si>
  <si>
    <t>&lt;5f97f045e34a26dbff37c079b04fd6a5@ofa1.bounce.bluestatedigital.com&gt;</t>
  </si>
  <si>
    <t>Mon, 19 Nov 2012 04:36:37 +0100</t>
  </si>
  <si>
    <t>=?iso-8859-1?B?TGVzIHZlbnRlcyBNYW5vdXNoLCBNYXV2aWVsLCBS6XZlaWxsb24gZW4gRXVyb3BlLCA=?= 	=?iso-8859-1?B?TGEgTWFydGluYSwgVGludGFtYXIsIFNwZWNpYWwgTWluY2V1ciBldCBOYWYgTmFmIHM=?= 	=?iso-8859-1?B?b250IG91dmVydGVzLg==?=</t>
  </si>
  <si>
    <t>&lt;88a671a8e2084499882fc916abe082fa@bazarchic-invitations.com&gt;</t>
  </si>
  <si>
    <t>Mon, 19 Nov 2012 05:02:32 +0100 (CET)</t>
  </si>
  <si>
    <t>GEOX : pour quel look allez-vous craquer ?</t>
  </si>
  <si>
    <t>&lt;nxggcc.h9p2jh0axop2ibt@communication.sarenza.com&gt;</t>
  </si>
  <si>
    <t>Mon, 19 Nov 2012 06:05:50 +0100</t>
  </si>
  <si>
    <t>=?UTF-8?Q?Miranda_Kerr_:_Belle_de_nuit_avec_son_adorable_fils?=</t>
  </si>
  <si>
    <t>&lt;6CHctJ7Q3-amVyb21lY3VraWVyQGdtYWlsLmNvbQ==@ml.purepeople-news.com&gt;</t>
  </si>
  <si>
    <t>Mon, 19 Nov 2012 02:05:24 +0100</t>
  </si>
  <si>
    <t>=?ISO-8859-1?B?UmVuY29udHJlIHZpZOlvIGF2ZWMgbGUgY2hhbnRldXIg?=  =?ISO-8859-1?B?UmFwaGFlbCA7IGxhIHPpcmllICJUaGUgTmV3c3Jvb20iLi4u?=</t>
  </si>
  <si>
    <t>&lt;20121119045914.388.2071396878.swift@trampolix.sdv.fr&gt;</t>
  </si>
  <si>
    <t>Caroline Rosnet via LinkedIn &lt;member@linkedin.com&gt;</t>
  </si>
  <si>
    <t>Mon, 19 Nov 2012 07:30:38 +0000 (UTC)</t>
  </si>
  <si>
    <t>&lt;796181045.8776627.1353310238290.JavaMail.app@ela4-app2316.prod&gt;</t>
  </si>
  <si>
    <t>Yuri Engelhardt via LinkedIn &lt;member@linkedin.com&gt;</t>
  </si>
  <si>
    <t>Mon, 19 Nov 2012 05:47:16 +0000 (UTC)</t>
  </si>
  <si>
    <t>&lt;1249772022.8653621.1353304036600.JavaMail.app@ela4-app2307.prod&gt;</t>
  </si>
  <si>
    <t>Mon, 19 Nov 2012 08:57:36 +0100 (CET)</t>
  </si>
  <si>
    <t>=?UTF-8?Q?Le_point_de_l'actualit=C3=A9_du_lundi_19_novembre_au_matin?=</t>
  </si>
  <si>
    <t>&lt;2.1.5.1100005725.1111728208.1000689007181@liberation.cccampaigns.net&gt;</t>
  </si>
  <si>
    <t>Sun, 18 Nov 2012 23:59:14 -0800 (PST)</t>
  </si>
  <si>
    <t>&lt;mdq66p.qzf8ak@localhost&gt;</t>
  </si>
  <si>
    <t>Bubendorff &lt;noreply-garantie@bubendorff.com&gt;</t>
  </si>
  <si>
    <t>Mon, 19 Nov 2012 09:20:48 +0100</t>
  </si>
  <si>
    <t>Re: votre garantie Bubendorff</t>
  </si>
  <si>
    <t>&lt;CAO7T5XQR2Lo2ur80FN7bDmV8kwPYLuWqzjZbQZXpjn0YqWd-1w@mail.gmail.com&gt;</t>
  </si>
  <si>
    <t>Mon, 19 Nov 2012 09:02:13 +0100</t>
  </si>
  <si>
    <t>votre garantie Bubendorff</t>
  </si>
  <si>
    <t>&lt;2bf31fb4eb2b98e1c2bad15c05bc2fe2@www.bubendorff.fr&gt;</t>
  </si>
  <si>
    <t>Mon, 19 Nov 2012 09:23:41 +0100 (CET)</t>
  </si>
  <si>
    <t>Contact service client</t>
  </si>
  <si>
    <t>&lt;24701061.81353313421690.JavaMail.jboss420@lapeyre-sv2-web3.lapeyre.lbn.ix1.aub.linkbynet.com&gt;</t>
  </si>
  <si>
    <t>Mon, 19 Nov 2012 09:26:06 +0100</t>
  </si>
  <si>
    <t>volet roulant bubendorff</t>
  </si>
  <si>
    <t>&lt;CAO7T5XQ0014UN90CQw=agDeZZV2ZWw5_eh4xBmSukSTRLWFabg@mail.gmail.com&gt;</t>
  </si>
  <si>
    <t>Mon, 19 Nov 2012 09:35:16 +0100</t>
  </si>
  <si>
    <t>le programme</t>
  </si>
  <si>
    <t>&lt;CAO7T5XS+x1r8C1ELmMvLP9oLRS3XFeCXx0hT7CUUyaOZVS_Xjw@mail.gmail.com&gt;</t>
  </si>
  <si>
    <t>Mon, 19 Nov 2012 08:48:32 +0000</t>
  </si>
  <si>
    <t>&lt;2013316483.148368681353314912768.JavaMail.ibis@1TaN1s-000COB-C9.mta.twitter.com&gt;</t>
  </si>
  <si>
    <t>Mon, 19 Nov 2012 09:51:23 +0100</t>
  </si>
  <si>
    <t>Re: paris</t>
  </si>
  <si>
    <t>&lt;CAO7T5XRQMNfJinjoxOyeGGE3YE8yfrCfVaOZLXDJ2Tj6iV34ow@mail.gmail.com&gt;</t>
  </si>
  <si>
    <t>Mon, 19 Nov 2012 09:49:23 +0100</t>
  </si>
  <si>
    <t>paris</t>
  </si>
  <si>
    <t>&lt;CAO7T5XRZ4h1K6XmpvadzFXk1JW8k-UgqzrH4=AENOQhGZQtYbQ@mail.gmail.com&gt;</t>
  </si>
  <si>
    <t>Mon, 19 Nov 2012 08:53:43 +0000</t>
  </si>
  <si>
    <t>&lt;942BBFB0-F62D-42C5-B522-68B2C160C703@visualisingdata.com&gt;</t>
  </si>
  <si>
    <t>Mon, 19 Nov 2012 08:50:30 +0000</t>
  </si>
  <si>
    <t>&lt;B9EE4A6E-13B2-41D0-BAB7-F9B01B6B2E3E@visualisingdata.com&gt;</t>
  </si>
  <si>
    <t>Mon, 19 Nov 2012 10:00:50 +0100 (CET)</t>
  </si>
  <si>
    <t>=?iso-8859-15?Q?Venez_assister_au_Forum_Eco?=  =?iso-8859-15?Q?nomie_de_Lib=E9ration_=E0_Paris?=</t>
  </si>
  <si>
    <t>&lt;2.1.5.1100005725.1111706736.1000689007181@liberation.cccampaigns.net&gt;</t>
  </si>
  <si>
    <t>Mon, 19 Nov 2012 10:08:21 +0100</t>
  </si>
  <si>
    <t>Training course</t>
  </si>
  <si>
    <t>&lt;B48D68BE-CBE7-4962-AC20-09C974902976@stefaner.eu&gt;</t>
  </si>
  <si>
    <t>Mon, 19 Nov 2012 10:19:47 +0100</t>
  </si>
  <si>
    <t>Re: Training course</t>
  </si>
  <si>
    <t>&lt;CA+wy1P2WZFe67YzNsRV_phfo722WSb0ENFW1ZeR_sD+JvvV56w@mail.gmail.com&gt;</t>
  </si>
  <si>
    <t>Mon, 19 Nov 2012 10:33:59 +0100</t>
  </si>
  <si>
    <t>&lt;CAN2-m7GVDNN1dmRNxx0aziFaj2n-Qe0d0WdEeYgXGxv=xydh9w@mail.gmail.com&gt;</t>
  </si>
  <si>
    <t>Mon, 19 Nov 2012 10:31:52 +0100</t>
  </si>
  <si>
    <t>suite</t>
  </si>
  <si>
    <t>&lt;CAD6N7=ezFVsTZWZSmV+D+EeVAe8SVA83zfPmpWLKBzTdmAoaRg@mail.gmail.com&gt;</t>
  </si>
  <si>
    <t>Sat, 24 Nov 2012 10:56:53 +0100</t>
  </si>
  <si>
    <t>&lt;CAO7T5XQEcomPEC-vHz4FCWsr32PjeeBzNoXcfb3qxRn_YXhuEA@mail.gmail.com&gt;</t>
  </si>
  <si>
    <t>Mon, 19 Nov 2012 22:13:18 +0100</t>
  </si>
  <si>
    <t>&lt;CAD6N7=f_LvE7kKJc2+GgyTnGmaiQD_as2tRNyZyFvv37XrbBVA@mail.gmail.com&gt;</t>
  </si>
  <si>
    <t>Mon, 19 Nov 2012 10:58:31 +0100</t>
  </si>
  <si>
    <t>&lt;CAO7T5XQtd=jBvcRAd5OTjAv5y7FH3ypQTq+aO3xZTWVzkMC=QA@mail.gmail.com&gt;</t>
  </si>
  <si>
    <t>Sat, 24 Nov 2012 09:33:16 +0100</t>
  </si>
  <si>
    <t>&lt;CAD6N7=fP4TZsAEDFsZ6-w6i311WD9_83q_TVwd=X7Zy5SPnVFw@mail.gmail.com&gt;</t>
  </si>
  <si>
    <t>Sat, 24 Nov 2012 00:37:32 +0100</t>
  </si>
  <si>
    <t>&lt;CAO7T5XTwzGrbSw4yAYkrV+btXYpisWivJFr+kUbRAecs5abhpg@mail.gmail.com&gt;</t>
  </si>
  <si>
    <t>Mon, 19 Nov 2012 22:47:43 +0100</t>
  </si>
  <si>
    <t>&lt;CAO7T5XR0rSNn6pXxuSywrvzkRQVOiSApbu8bw9fBKaGVkV7vHA@mail.gmail.com&gt;</t>
  </si>
  <si>
    <t>Mon, 19 Nov 2012 10:37:17 +0100</t>
  </si>
  <si>
    <t>=?UTF-8?Q?Jer=C2=AA=C2=8Dme,_d=C3=A9couvrez_avec_qui_vous_allez_partager_votre_table_cette_semaine_!?=</t>
  </si>
  <si>
    <t>&lt;6CGm0NsJr-amVyb21lY3VraWVyQGdtYWlsLmNvbQ==@s3s-main.net&gt;</t>
  </si>
  <si>
    <t>Mon, 19 Nov 2012 01:41:44 -0800</t>
  </si>
  <si>
    <t>Your Weekly Address Book Updates from Plaxo - 19/11/2012</t>
  </si>
  <si>
    <t>&lt;dd021868ba51473426fa4f2c8ab6d0a3@xpertmailer.com&gt;</t>
  </si>
  <si>
    <t>Mon, 19 Nov 2012 10:40:02 +0000</t>
  </si>
  <si>
    <t>=?utf-8?q?J=C3=A9r=C3=B4me=2C_86_visites_de_votre_profil=2C_2_co?=  =?utf-8?b?bnRhY3RzIMOg4oCm?=</t>
  </si>
  <si>
    <t>&lt;4+paasldg3bzadadcah5uldwefq77iyncugnle2ot4h7rpsxacybdkmqxtwulteaawftk46kqafygl3k3y6c2ju23wj534dbiu4bj6f2efljbs4b3xqlwsj65lscdjiyqy7puhg7t7vjoosrypeamcjey=+130398@messaging-master.com&gt;</t>
  </si>
  <si>
    <t>Mon, 19 Nov 2012 11:01:30 +0000 (UTC)</t>
  </si>
  <si>
    <t>&lt;866126539.49819023.1353322890880.JavaMail.app@ela4-app2521.prod&gt;</t>
  </si>
  <si>
    <t>Mon, 19 Nov 2012 11:02:33 +0000 (UTC)</t>
  </si>
  <si>
    <t>City Transit Map Posters. Car-Shaped USB sticks. Eames Collection  Mugs &amp; More. Homeware With Heart. Bold Bakelite Lamps &amp; Accessories. Eco  Stationery. Fantastical Photos. Modern Vases. Wild Jewellery. Fine Fashion.  Striking Tech Cases.</t>
  </si>
  <si>
    <t>&lt;20121119110233.1223916.1524219@sailthru.com&gt;</t>
  </si>
  <si>
    <t>Mon, 19 Nov 2012 11:11:38 +0000</t>
  </si>
  <si>
    <t>=?utf-8?Q?New=20PeerPerk=20from=20Ford=3A=203D=20Print?=</t>
  </si>
  <si>
    <t>&lt;853e9bf33c38ba29d7e5edc50e5bc3de3b9.20121119111127@mail15.us2.mcsv.net&gt;</t>
  </si>
  <si>
    <t>Mon, 19 Nov 2012 11:35:45 +0000</t>
  </si>
  <si>
    <t>AWS Newsletter November 2012</t>
  </si>
  <si>
    <t>&lt;0000013b1873de93-3352e0c7-9a54-4e67-b8a8-db7c1d587973-000000@email.amazonses.com&gt;</t>
  </si>
  <si>
    <t>Mon, 19 Nov 2012 06:46:22 -0500 (EST)</t>
  </si>
  <si>
    <t>November 19, 2012: mouffle</t>
  </si>
  <si>
    <t>&lt;1111585125156.1102509927755.30106.11.4064521@scheduler.constantcontact.com&gt;</t>
  </si>
  <si>
    <t>Mon, 19 Nov 2012 11:54:59 +0000</t>
  </si>
  <si>
    <t>Black Friday Deals Week Starts Now</t>
  </si>
  <si>
    <t>&lt;0000013b18857b20-403199c7-390b-49c0-9ae6-d86519607444-000000@email.amazonses.com&gt;</t>
  </si>
  <si>
    <t>Mon, 19 Nov 2012 12:10:46 +0000</t>
  </si>
  <si>
    <t>Nicolas Patte (@nicolaspatte) retweeted one of your Tweets!</t>
  </si>
  <si>
    <t>&lt;1218890372.152398251353327046993.JavaMail.ibis@1TaQBa-000Cq6-cg.mta.twitter.com&gt;</t>
  </si>
  <si>
    <t>19 Nov 2012 13:20:17 +0100</t>
  </si>
  <si>
    <t>=?UTF-8?Q?Plus_qu'un_jouet,_une_soif_de_d=C3=A9couvertes_:_d=C3=A9couvrez_notre_s=C3=A9lection_pour_Victor?=</t>
  </si>
  <si>
    <t>&lt;20121119132017.F462A9646DF68C3C@news.eveiletjeux.com&gt;</t>
  </si>
  <si>
    <t>Mon, 19 Nov 2012 14:53:34 +0100 (CET)</t>
  </si>
  <si>
    <t>=?UTF-8?Q?Ces_substances_que_nous_cachent_Febreze_|_Quelle_esp=C3=A8c?=  =?UTF-8?Q?es_de_poisson_acheter_=3F_|__Comment_att=C3=A9nuer_les_cernes?=</t>
  </si>
  <si>
    <t>&lt;2.1.5.1100028816.1111730859.1008468845395@services-consoglobe.com&gt;</t>
  </si>
  <si>
    <t>Mon, 19 Nov 2012 16:28:42 +0100</t>
  </si>
  <si>
    <t>=?UTF-8?Q?Fwd=3A_Ces_substances_que_nous_cachent_Febreze_=7C_Quell?= 	=?UTF-8?Q?e_esp=C3=A8ces_de_poisson_acheter_=3F_=7C_Comment_att=C3=A9nuer_les_cern?= 	=?UTF-8?Q?es?=</t>
  </si>
  <si>
    <t>&lt;CAO7T5XQHBfaAO9-uBqvBtdTVXAANHSxgriP3MBC+2Op9_Jhuew@mail.gmail.com&gt;</t>
  </si>
  <si>
    <t>Mon, 19 Nov 2012 14:03:21 +0000</t>
  </si>
  <si>
    <t>Some Links to What's Next?</t>
  </si>
  <si>
    <t>&lt;0000013b18fb0151-477c149f-f233-4a16-bbe8-669ce10a99b0-000000@email.amazonses.com&gt;</t>
  </si>
  <si>
    <t>Mon, 19 Nov 2012 14:09:18 +0000</t>
  </si>
  <si>
    <t>&lt;20cf3010eba1cae09c04ced9a9dd@google.com&gt;</t>
  </si>
  <si>
    <t>Mon, 19 Nov 2012 14:14:36 -0000</t>
  </si>
  <si>
    <t>Free Item with $10 Purchase + 5 For $15 Anti-Bac - In Stores &amp; Online!</t>
  </si>
  <si>
    <t>&lt;b7twrc6ay8s2fpauv6u8pqdp97fy12.14736321131.6285@mta890.e.bathandbodyworks.com&gt;</t>
  </si>
  <si>
    <t>Erick Warner via Change.org &lt;mail@change.org&gt;</t>
  </si>
  <si>
    <t>Mon, 19 Nov 2012 15:07:50 +0000</t>
  </si>
  <si>
    <t>Suspended for a pro-gay t-shirt?</t>
  </si>
  <si>
    <t>&lt;50aa4b46e7f81_35d6dec10083173@production-change-main-resque-02.mail&gt;</t>
  </si>
  <si>
    <t>Mon, 19 Nov 2012 16:47:02 +0100</t>
  </si>
  <si>
    <t>&lt;CAO7T5XSaxXSegBvA=OFdkJX+J8EnP1meO0pF08uP1un6bE-0JQ@mail.gmail.com&gt;</t>
  </si>
  <si>
    <t>Mon, 19 Nov 2012 16:27:56 +0100</t>
  </si>
  <si>
    <t>&lt;C7D1C1BD-CA09-46B2-90A0-F9D1F2BFABBA@laposte.net&gt;</t>
  </si>
  <si>
    <t>Mon, 19 Nov 2012 16:29:30 +0100</t>
  </si>
  <si>
    <t>&lt;CAO7T5XSoXe_nuQH7ts_RGf4pd6DcUO84q6nvjRVQE79LTA8iNg@mail.gmail.com&gt;</t>
  </si>
  <si>
    <t>Mon, 19 Nov 2012 15:40:26 +0000 (UTC)</t>
  </si>
  <si>
    <t>&lt;1458960090.8601491353339626628.JavaMail.em-build@massmail-sender-eu-1b-i-de4e2795.eu-west-1.amazon.com&gt;</t>
  </si>
  <si>
    <t>Mon, 19 Nov 2012 17:26:36 +0100</t>
  </si>
  <si>
    <t>Re: meetup?</t>
  </si>
  <si>
    <t>&lt;CA+wy1P2MyVa6CCL8o10EjRaLOodSDa-zaS4O9EEUQW3p5p=PJA@mail.gmail.com&gt;</t>
  </si>
  <si>
    <t>Mon, 19 Nov 2012 19:09:33 +0100</t>
  </si>
  <si>
    <t>&lt;CAO7T5XRKSDMgZFaKAw248Z26RXYaBvG37hPphvZA=Ec0aOBYLg@mail.gmail.com&gt;</t>
  </si>
  <si>
    <t>Mon, 19 Nov 2012 16:43:10 +0100</t>
  </si>
  <si>
    <t>meetup?</t>
  </si>
  <si>
    <t>&lt;CA+wy1P0UVhRC-cfehyYRnpRPvVJpvz=c0CoPzT_q4y8je4aZjA@mail.gmail.com&gt;</t>
  </si>
  <si>
    <t>Mon, 19 Nov 2012 17:46:46 +0000</t>
  </si>
  <si>
    <t>&lt;542A4AF2-C705-4B68-9891-053BFB006ABC@gmail.com&gt;</t>
  </si>
  <si>
    <t>Mon, 19 Nov 2012 18:26:08 -0500</t>
  </si>
  <si>
    <t>&lt;50AAC010.5060600@gmail.com&gt;</t>
  </si>
  <si>
    <t>Mon, 19 Nov 2012 17:22:22 +0100</t>
  </si>
  <si>
    <t>&lt;AC8F4D8A-BCC9-485B-B1E6-49E715DFEED8@vis4.net&gt;</t>
  </si>
  <si>
    <t>Tue, 20 Nov 2012 08:14:53 +0100</t>
  </si>
  <si>
    <t>&lt;CA+wy1P0WMG-7EHw17_Lmp2cFXqueJOLyjAz2Li-gfC2n3aYJug@mail.gmail.com&gt;</t>
  </si>
  <si>
    <t>Mon, 19 Nov 2012 17:17:30 +0000</t>
  </si>
  <si>
    <t>&lt;EC1BE253-6E7F-4960-9143-0E76123E2CF5@gmail.com&gt;</t>
  </si>
  <si>
    <t>Mon, 19 Nov 2012 18:42:04 +0100</t>
  </si>
  <si>
    <t>&lt;F4A8694F-E030-40EA-B322-FF4446EA0924@vis4.net&gt;</t>
  </si>
  <si>
    <t>Mon, 19 Nov 2012 16:10:19 +0000</t>
  </si>
  <si>
    <t>&lt;CAJ0UVd8Oz=scU3TAG3TrCyg-eP3eKZOHmJ7XKLrpFp3tkmHz4Q@mail.gmail.com&gt;</t>
  </si>
  <si>
    <t>Mon, 19 Nov 2012 17:12:31 +0100</t>
  </si>
  <si>
    <t>&lt;CA+wy1P1wV=BXC3DGkzhesbBarza-wYiQrrKMtd46i7=ydiaKQA@mail.gmail.com&gt;</t>
  </si>
  <si>
    <t>Mon, 19 Nov 2012 16:18:53 +0000</t>
  </si>
  <si>
    <t>&lt;CAJ0UVd-4C=Po+2EWnuT=igi_DfD=TQKqQ37WTX6SY2S7gEnS6Q@mail.gmail.com&gt;</t>
  </si>
  <si>
    <t>Mon, 19 Nov 2012 16:06:15 +0000</t>
  </si>
  <si>
    <t>jerome cukier: Black Friday Week Deals at Amazon MP3</t>
  </si>
  <si>
    <t>&lt;0000013b196b859d-728b5c70-f5b2-46aa-8a0b-b3a3f448c7b8-000000@email.amazonses.com&gt;</t>
  </si>
  <si>
    <t>Mon, 19 Nov 2012 17:07:56 +0100 (CET)</t>
  </si>
  <si>
    <t>Iron Dome, justice turque et Palestine</t>
  </si>
  <si>
    <t>&lt;2.1.2.1101032261.376310.5644357625@slate.cccampaigns.com&gt;</t>
  </si>
  <si>
    <t>Mon, 19 Nov 2012 17:10:31 +0100</t>
  </si>
  <si>
    <t>=?ISO-8859-1?Q?100_euros_rembours=E9s_sur_le_pack_HP_PC_portable?= 	=?ISO-8859-1?Q?_15,6_pouces_+_imprimante_multifonctions_!?=</t>
  </si>
  <si>
    <t>&lt;b3vr5j$p83qp5@mailer4.fotovista.com&gt;</t>
  </si>
  <si>
    <t>Mon, 19 Nov 2012 11:56:19 -0500 (EST)</t>
  </si>
  <si>
    <t>Gamasutra Career Newsletter -Week of November 19, 2012</t>
  </si>
  <si>
    <t>&lt;Kilauea372406-38713-105942212-1-1004@flonetwork.com&gt;</t>
  </si>
  <si>
    <t>Mon, 19 Nov 2012 17:56:42 +0100</t>
  </si>
  <si>
    <t>=?windows-1252?Q?Ultrabooks=2C_tablettes_:_touchez_du_doigt_les_no?=  =?windows-1252?Q?uvelles_technologies_!?=</t>
  </si>
  <si>
    <t>&lt;NM66933793903755302fnac_prod_mid1@fnac.com&gt;</t>
  </si>
  <si>
    <t>Mon, 19 Nov 2012 10:56:57 -0600 (CST)</t>
  </si>
  <si>
    <t>=?utf-8?q?C=C3=A9dric_Bellet_asked_you_to_answer_=22Do_heads_of_military_?= 	=?utf-8?q?forces_have_map_visualization_tools_like_in_movies/video_games?= 	=?utf-8?b?PyI=?=</t>
  </si>
  <si>
    <t>&lt;1353344217.0234536569957612@mf47.sendgrid.net&gt;</t>
  </si>
  <si>
    <t>Mon, 19 Nov 2012 11:29:56 +0000</t>
  </si>
  <si>
    <t>=?utf-8?Q?Mind=2Dblowing=20Idea=3A=20Free=20Transportation=20for=20Life?=</t>
  </si>
  <si>
    <t>&lt;baefb9fcb23d26e0308254e5cefd4410ab6.20121119112939@mail129.us1.rsgsv.net&gt;</t>
  </si>
  <si>
    <t>Anna ABUDIKHINA - Cristal Festival &lt;anna@cristalfestival.com&gt;</t>
  </si>
  <si>
    <t>'Anna ABUDIKHINA - Cristal Festival' &lt;anna@cristalfestival.com&gt;</t>
  </si>
  <si>
    <t>Mon, 19 Nov 2012 18:01:22 +0100</t>
  </si>
  <si>
    <t>=?iso-8859-1?Q?RAPPEL:_INSEE_et_OPEN_DATA_ce_mardi_20_novembre_=E0_18h30?=</t>
  </si>
  <si>
    <t>&lt;011a01cdc677$84517070$8cf45150$@com&gt;</t>
  </si>
  <si>
    <t>Mon, 19 Nov 2012 17:15:10 +0000</t>
  </si>
  <si>
    <t>=?utf-8?Q?Alertbox=3A=20Windows=208=20=2D=20Disappointing=20Usability?=</t>
  </si>
  <si>
    <t>&lt;538d934a891681a5d850bb4e58db7f3af8b.20121119171524@mail363.us2.mcsv.net&gt;</t>
  </si>
  <si>
    <t>Mon, 19 Nov 2012 17:35:30 +0000</t>
  </si>
  <si>
    <t>Gucci, Reebok, Gordon Rush Hand Made, D By D | D.Gnak, Kidrobot,  Kenneth Gordon Dress Shirts, Everyday Gear: Buttondowns, Henleys &amp; More,  Scott James, The Curator: Tim Gunn's Holiday Looks and more</t>
  </si>
  <si>
    <t>&lt;0000013b19bd3cda-6af1a9a5-c4c9-4452-bfa3-523cf8d92a27-000000@email.amazonses.com&gt;</t>
  </si>
  <si>
    <t>Mon, 19 Nov 2012 20:19:30 +0100</t>
  </si>
  <si>
    <t>=?ISO-8859-1?Q?Re=3A_11000_euros_d=27=E9conomis=E9s?=</t>
  </si>
  <si>
    <t>&lt;CAO7T5XQPAeG9j2vobmhGPpkZ_iVhqgeGLef9JokrGgJOwAQ1sw@mail.gmail.com&gt;</t>
  </si>
  <si>
    <t>Tue, 20 Nov 2012 09:51:29 +0100</t>
  </si>
  <si>
    <t>=?iso-8859-1?Q?RE:_11000_?= =?iso-8859-1?Q?euros_d'=E9c?=  =?iso-8859-1?Q?onomis=E9s?=</t>
  </si>
  <si>
    <t>&lt;DUB002-W149CF673231AEF1896CBB5C9B550@phx.gbl&gt;</t>
  </si>
  <si>
    <t>Tue, 20 Nov 2012 09:53:47 +0100</t>
  </si>
  <si>
    <t>&lt;CAO7T5XQ98AiO2b73CAWdLa+gSy4kbiX8as-mn75ioRTzDsK1KA@mail.gmail.com&gt;</t>
  </si>
  <si>
    <t>Mon, 19 Nov 2012 19:01:28 +0100</t>
  </si>
  <si>
    <t>=?ISO-8859-1?Q?11000_euros_d=27=E9conomis=E9s?=</t>
  </si>
  <si>
    <t>&lt;CAO7T5XSUOtSMv5-wYruUnu-VL4CACGEN6rtJcP4b6=S+NNFmvA@mail.gmail.com&gt;</t>
  </si>
  <si>
    <t>Mon, 19 Nov 2012 19:50:00 +0100</t>
  </si>
  <si>
    <t>&lt;DUB002-W59E63911F549C06860240A9B560@phx.gbl&gt;</t>
  </si>
  <si>
    <t>Mon, 19 Nov 2012 18:33:12 +0000</t>
  </si>
  <si>
    <t>Model Thinking | Reading List</t>
  </si>
  <si>
    <t>&lt;0000013b19f21149-9234eaa3-5cf8-4fe3-89ca-cdca05e0bc0b-000000@email.amazonses.com&gt;</t>
  </si>
  <si>
    <t>Mon, 19 Nov 2012 18:35:52 +0000 (UTC)</t>
  </si>
  <si>
    <t>&lt;1032894747.10714794.1353350152509.JavaMail.app@ela4-bed82.prod&gt;</t>
  </si>
  <si>
    <t>Mon, 19 Nov 2012 19:36:16 GMT</t>
  </si>
  <si>
    <t>Black Friday Deals, Sony VAIO T Reviewed</t>
  </si>
  <si>
    <t>&lt;AC.89.02833.03A8AA05@chalmers.techtarget.com&gt;</t>
  </si>
  <si>
    <t>=?windows-1252?Q?Fnac_No=EBl_One?= &lt;mailadhesion@fnac.com&gt;</t>
  </si>
  <si>
    <t>Mon, 19 Nov 2012 20:38:56 +0100</t>
  </si>
  <si>
    <t>=?windows-1252?Q?J-3_Vente_priv=E9e_No=EBl_Fnac_:_une_soir=E9e?=  =?windows-1252?Q?_=E0_ne_surtout_pas_manquer_...?=</t>
  </si>
  <si>
    <t>&lt;NM6697E19800375E240fnac_prod_mid1@fnac.com&gt;</t>
  </si>
  <si>
    <t>Mon, 19 Nov 2012 19:41:33 +0000 (UTC)</t>
  </si>
  <si>
    <t>Dell Revised To $12: Takes Weak PC Market On The Chin</t>
  </si>
  <si>
    <t>&lt;20121119194133.1225855.11689@sailthru.com&gt;</t>
  </si>
  <si>
    <t>Mon, 19 Nov 2012 20:51:35 +0000 (UTC)</t>
  </si>
  <si>
    <t>=?UTF-8?Q?D=C3=A9couvrez_les_relations_de_Jeffrey?=  =?UTF-8?Q?,_son_exp=C3=A9rience_et_plus_encore...?=</t>
  </si>
  <si>
    <t>&lt;1672598911.11272406.1353358295882.JavaMail.app@ela4-bed84.prod&gt;</t>
  </si>
  <si>
    <t>Mon, 19 Nov 2012 21:07:07 -0000</t>
  </si>
  <si>
    <t>Marriott GiftCards Are The Perfect Gift</t>
  </si>
  <si>
    <t>&lt;b7txf3dbg7011zauv6z3dqcgpwpqyy.14705252275.9478@mta600.e.delta.com&gt;</t>
  </si>
  <si>
    <t>Mon, 19 Nov 2012 21:47:00 +0000 (UTC)</t>
  </si>
  <si>
    <t>Check out your next Codecademy lesson</t>
  </si>
  <si>
    <t>&lt;20121119214700.1226041.100891@sailthru.com&gt;</t>
  </si>
  <si>
    <t>Mon, 19 Nov 2012 22:04:22 +0000</t>
  </si>
  <si>
    <t>Bruno  Walther (@brunowalther) replied to one of your Tweets!</t>
  </si>
  <si>
    <t>&lt;954676598.188137561353362662702.JavaMail.ibis@1TaZS2-000AEF-VJ.mta.twitter.com&gt;</t>
  </si>
  <si>
    <t>Mon, 19 Nov 2012 21:58:14 +0000</t>
  </si>
  <si>
    <t>&lt;310733625.186331961353362294881.JavaMail.ibis@1TaZM6-000Ag1-cM.mta.twitter.com&gt;</t>
  </si>
  <si>
    <t>Mon, 19 Nov 2012 17:30:25 -0500</t>
  </si>
  <si>
    <t>new hard graft women's range #OldFashioned</t>
  </si>
  <si>
    <t>&lt;50aab301e10f9_46c810d19383561d@worker10.madmimi.managedmachine.com.tmail&gt;</t>
  </si>
  <si>
    <t>Tue, 20 Nov 2012 01:05:54 +0100</t>
  </si>
  <si>
    <t>=?windows-1252?Q?Suivez_nos_6_p=E8res_noel_pour_trouver_vos_cade?=  =?windows-1252?Q?aux...?=</t>
  </si>
  <si>
    <t>&lt;NM60210BC510022E170boulanger@email.boulanger.fr&gt;</t>
  </si>
  <si>
    <t>Tue, 20 Nov 2012 01:24:14 +0100</t>
  </si>
  <si>
    <t>Newsletter de WebRankInfo du 20/11/2012</t>
  </si>
  <si>
    <t>&lt;511280b54643fa292c6f8cf7ceee4d62@localhost.localdomain&gt;</t>
  </si>
  <si>
    <t>Mon, 19 Nov 2012 19:40:49 -0500</t>
  </si>
  <si>
    <t>AUTO: Kenneth M. Chomitz is out of the office (returning 11/26/2012 10:00  AM)</t>
  </si>
  <si>
    <t>&lt;OFA6986021.F33490EA-ON85257ABC.0003BCC4@worldbank.org&gt;</t>
  </si>
  <si>
    <t>20 Nov 2012 02:08:53 +0100</t>
  </si>
  <si>
    <t>&lt;20121120020852.056E14A77FF86319@newsletter-priceminister.com&gt;</t>
  </si>
  <si>
    <t>Tue, 20 Nov 2012 02:09:26 +0100</t>
  </si>
  <si>
    <t>=?ISO-8859-1?Q?D=EEner_autour_de_la_cuisine_traditionnelle?= 	=?ISO-8859-1?Q?=A0_fran=E7aise,_15=E8me_/_Hypnose?=</t>
  </si>
  <si>
    <t>&lt;121120020926GD.24522@mscreator20.fagms.de&gt;</t>
  </si>
  <si>
    <t>Tue, 20 Nov 2012 01:40:26 +0000 (UTC)</t>
  </si>
  <si>
    <t>&lt;1734836222.10846431353375626592.JavaMail.em-build@massmail-sender-eu-1c-i-e2e88da9.eu-west-1.amazon.com&gt;</t>
  </si>
  <si>
    <t>Tue, 20 Nov 2012 03:13:05 +0100</t>
  </si>
  <si>
    <t>=?ISO-8859-1?Q?D=EEner_raffin=E9_chez_Frezet_/_Fitness,_pro?= 	=?ISO-8859-1?Q?che_Parc_Monceau_/_Relooking?=</t>
  </si>
  <si>
    <t>&lt;121120031305MZ.05180@mscreator28.fagms.de&gt;</t>
  </si>
  <si>
    <t>Tue, 20 Nov 2012 03:28:05 +0100</t>
  </si>
  <si>
    <t>=?windows-1252?Q?10=80_OFFERTS_tous_les_50=80_d'achats_en_JEUX_e?=  =?windows-1252?Q?t_JOUETS._Prenez_de_l'avance_sur_vos_achats_de_No=EBl_!?=</t>
  </si>
  <si>
    <t>&lt;NM66942245F037578BFfnac_prod_mid1@fnac.com&gt;</t>
  </si>
  <si>
    <t>Mon, 19 Nov 2012 20:38:11 -0600 (CST)</t>
  </si>
  <si>
    <t>4 straight weeks at Museums! You're closing in on Guillaume Carpe  Webem"!"</t>
  </si>
  <si>
    <t>&lt;114099445.27673.1353379090551.JavaMail.produser@qworker-40&gt;</t>
  </si>
  <si>
    <t>Tue, 20 Nov 2012 04:36:42 +0100</t>
  </si>
  <si>
    <t>Les ventes Liverny, Lothantique, Budapest &amp; St-Martin, Champagne Devenoge, Robes Reveillon, Le H des Saveurs et Torrente sont ouvertes.</t>
  </si>
  <si>
    <t>&lt;115388691d6c4c34ad4ec25f74d1dcfd@bazarchic-invitations.com&gt;</t>
  </si>
  <si>
    <t>Mon, 19 Nov 2012 22:54:47 -0600</t>
  </si>
  <si>
    <t>=?UTF-8?Q?Last=20Chance=20to=20Win=20Free=20Games=20for=20a=20Year?=</t>
  </si>
  <si>
    <t>&lt;16790060.5080762@gamestop-email.com&gt;</t>
  </si>
  <si>
    <t>Tue, 20 Nov 2012 06:06:04 +0100</t>
  </si>
  <si>
    <t>=?UTF-8?Q?C=C3=A9sar_2013_:_Les_32_R=C3=A9v=C3=A9lations_en_lice_pour_le_prix_du_meilleur_espoir?=</t>
  </si>
  <si>
    <t>&lt;6CJ9DABgW-amVyb21lY3VraWVyQGdtYWlsLmNvbQ==@ml.purepeople-news.com&gt;</t>
  </si>
  <si>
    <t>Tue, 20 Nov 2012 02:05:38 +0100</t>
  </si>
  <si>
    <t>=?ISO-8859-1?B?RG9zc2llciBzdXIgbGUgdHJpb21waGUgZGUgbCdhbmlt?=  =?ISO-8859-1?B?YXRpb24gZnJhbudhaXNlIDsgLSBNIC0sIGxlIExlbm55IEtyYXZp?=  =?ISO-8859-1?B?dHogY2FtZW1iZXJ0ID8=?=</t>
  </si>
  <si>
    <t>&lt;20121120050145.11956.1796386218.swift@trampolix.sdv.fr&gt;</t>
  </si>
  <si>
    <t>Tue, 20 Nov 2012 05:42:35 +0000 (GMT)</t>
  </si>
  <si>
    <t>=?UTF-8?Q?Votre_re=C3=A7u_No_116042328728?=</t>
  </si>
  <si>
    <t>&lt;750339911.6665321353390155211.JavaMail.cboxp@ma-roverp-lapp22.apple.com&gt;</t>
  </si>
  <si>
    <t>Tue, 20 Nov 2012 05:50:15 +0000</t>
  </si>
  <si>
    <t>&lt;451446705.3069621353390615637.JavaMail.ibis@1Tagit-0005Ox-8U.mta.twitter.com&gt;</t>
  </si>
  <si>
    <t>Tue, 20 Nov 2012 06:40:15 +0000</t>
  </si>
  <si>
    <t>&lt;90e6ba5bc847aef2f404cee781f5@google.com&gt;</t>
  </si>
  <si>
    <t>=?utf-8?Q?Quadrigram=20Newsletter?= &lt;support@quadrigram.com&gt;</t>
  </si>
  <si>
    <t>Tue, 20 Nov 2012 07:27:50 +0000</t>
  </si>
  <si>
    <t>=?utf-8?Q?Visualizers=20catalog=20and=20Networks=20Example?=</t>
  </si>
  <si>
    <t>&lt;e96499413649d79e07e8c9828f0c4c8ed9c.20121120072737@mail32.us2.mcsv.net&gt;</t>
  </si>
  <si>
    <t>Tue, 20 Nov 2012 08:57:27 +0100 (CET)</t>
  </si>
  <si>
    <t>=?UTF-8?Q?Le_point_de_l'actualit=C3=A9_du_mardi_20_novembre_au_matin?=</t>
  </si>
  <si>
    <t>&lt;2.1.5.1100005725.1111734908.1000689007181@liberation.cccampaigns.net&gt;</t>
  </si>
  <si>
    <t>Tue, 20 Nov 2012 08:39:16 +0000</t>
  </si>
  <si>
    <t>Register for the Google Analytics Summit in Hamburg</t>
  </si>
  <si>
    <t>&lt;c20b4379.1353400755.136407.100707.en-US.92963e25@google.com&gt;</t>
  </si>
  <si>
    <t>Tue, 20 Nov 2012 10:47:53 +0100</t>
  </si>
  <si>
    <t>&lt;A66136B2-F04A-42B7-B2B9-3D02447C6180@laposte.net&gt;</t>
  </si>
  <si>
    <t>Tue, 20 Nov 2012 10:04:14 +0000 (UTC)</t>
  </si>
  <si>
    <t>=?utf-8?q?Cl=C3=A9ment_Renaud_is_now_following_you_on_Quora?=</t>
  </si>
  <si>
    <t>&lt;1353405854.041922451487693@f04-08&gt;</t>
  </si>
  <si>
    <t>Tue, 20 Nov 2012 11:02:45 +0100 (CET)</t>
  </si>
  <si>
    <t>Frappes chirurgicales"</t>
  </si>
  <si>
    <t xml:space="preserve"> Dark Truth et Facebook"</t>
  </si>
  <si>
    <t>&lt;2.1.2.1101032261.376732.5644357625@slate.cccampaigns.com&gt;</t>
  </si>
  <si>
    <t>Tue, 20 Nov 2012 11:27:04 +0100</t>
  </si>
  <si>
    <t>=?utf-8?Q?No=C3=ABl_2012_:_nos_id=C3=A9es_cadeaux_petits_prix_!?=</t>
  </si>
  <si>
    <t>&lt;NjgyNzMyOAAC2303Y52BAMTM1MzQwNzIyNDg2ODMy@www.pivoine-et-tapioca.com&gt;</t>
  </si>
  <si>
    <t>Wed, 21 Nov 2012 08:55:48 +0100</t>
  </si>
  <si>
    <t>Re: Seeking a good developer</t>
  </si>
  <si>
    <t>&lt;7C8B67F5-6A09-42CD-A6A4-D60FCBE7BE01@vis4.net&gt;</t>
  </si>
  <si>
    <t>Wed, 28 Nov 2012 13:31:50 -0500</t>
  </si>
  <si>
    <t>&lt;50B65896.2070904@gmail.com&gt;</t>
  </si>
  <si>
    <t>Tue, 20 Nov 2012 14:15:21 -0800 (PST)</t>
  </si>
  <si>
    <t>&lt;094ba2b8-a96f-4b42-8616-a4c8d464e861@googlegroups.com&gt;</t>
  </si>
  <si>
    <t>Wed, 28 Nov 2012 17:09:34 +0100</t>
  </si>
  <si>
    <t>&lt;F4004B2C-E5B5-4C01-B5B7-5C68848D4EC4@stefaner.eu&gt;</t>
  </si>
  <si>
    <t>Wed, 21 Nov 2012 08:28:50 +0100</t>
  </si>
  <si>
    <t>&lt;8E4FF5D9-301F-457F-8EB0-D9AB3340D425@stefaner.eu&gt;</t>
  </si>
  <si>
    <t>Wed, 21 Nov 2012 09:01:48 +0100</t>
  </si>
  <si>
    <t>&lt;0CCFBEB3-E9AF-4C01-B123-2C5246C7AABF@interactivethings.com&gt;</t>
  </si>
  <si>
    <t>Tue, 20 Nov 2012 18:06:11 -0500</t>
  </si>
  <si>
    <t>&lt;CAJnOJusCDbq9y4OAnqr5tnYmaau9SSjQuYLgoSd6QWmH8hrfBA@mail.gmail.com&gt;</t>
  </si>
  <si>
    <t>Wed, 28 Nov 2012 11:01:46 -0500</t>
  </si>
  <si>
    <t>&lt;50B6356A.6010905@gmail.com&gt;</t>
  </si>
  <si>
    <t>Wed, 21 Nov 2012 08:43:34 +0100</t>
  </si>
  <si>
    <t>&lt;4256D276-D048-402D-B865-6DA4AAD56072@interactivethings.com&gt;</t>
  </si>
  <si>
    <t>Wed, 21 Nov 2012 09:02:35 +0100</t>
  </si>
  <si>
    <t>&lt;5583BA01-26B0-4209-85B7-37CED8544CC8@stefaner.eu&gt;</t>
  </si>
  <si>
    <t>Tue, 20 Nov 2012 11:45:46 +0100</t>
  </si>
  <si>
    <t>Seeking a good developer</t>
  </si>
  <si>
    <t>&lt;FCFC42F0-239D-4E66-8B96-54F4F27EE574@stefaner.eu&gt;</t>
  </si>
  <si>
    <t>Tue, 20 Nov 2012 11:02:49 +0000 (UTC)</t>
  </si>
  <si>
    <t>Futuristic Watches, Belts &amp; Sunglasses. Fun Fine Art. Colourful  Leather Satchels. Avant-Garde Homeware. Stylish Earphones. Punchy  Proverbial Prints. Traditional Brushes &amp; Tools. Accessories Styled From  Saris. Funky Furniture. Quirky T-Shirts.</t>
  </si>
  <si>
    <t>&lt;20121120110249.1226395.1551587@sailthru.com&gt;</t>
  </si>
  <si>
    <t>Tue, 20 Nov 2012 06:06:51 -0500 (EST)</t>
  </si>
  <si>
    <t>November 20, 2012: remplissage</t>
  </si>
  <si>
    <t>&lt;1111585185231.1102509927755.30106.11.4060521@scheduler.constantcontact.com&gt;</t>
  </si>
  <si>
    <t>Tue, 20 Nov 2012 11:26:56 +0000 (UTC)</t>
  </si>
  <si>
    <t>&lt;309242550.5635597.1353410816497.JavaMail.app@ela4-app2520.prod&gt;</t>
  </si>
  <si>
    <t>Tue, 20 Nov 2012 11:37:11 +0000 (UTC)</t>
  </si>
  <si>
    <t>&lt;942074372.5698932.1353411431738.JavaMail.app@ela4-app3537.prod&gt;</t>
  </si>
  <si>
    <t>Tue, 20 Nov 2012 16:31:46 +0000 (UTC)</t>
  </si>
  <si>
    <t>&lt;1895407894.13938688.1353429106633.JavaMail.app@ela4-app2520.prod&gt;</t>
  </si>
  <si>
    <t>Tue, 20 Nov 2012 11:27:02 -0000</t>
  </si>
  <si>
    <t>Ends Tomorrow! 5 For $15 Anti-Bac Hand Soap | Free Shipping - Today Only!</t>
  </si>
  <si>
    <t>&lt;b7tu7bday8s2fpauv9kstqdp97fy5y.14736321131.5789@mta891.e.bathandbodyworks.com&gt;</t>
  </si>
  <si>
    <t>resa.internet@operadeparis.fr</t>
  </si>
  <si>
    <t>Tue, 20 Nov 2012 12:57:53 +0100 (CET)</t>
  </si>
  <si>
    <t>NumÃ©ro spectateur</t>
  </si>
  <si>
    <t>&lt;20121120115753.29C8660078@p6ticketshop-onp1c.elca-services.com&gt;</t>
  </si>
  <si>
    <t>Tue, 20 Nov 2012 12:52:04 +0100 (CET)</t>
  </si>
  <si>
    <t>Promo Air France : Partez loin des 488EUR</t>
  </si>
  <si>
    <t>&lt;2.1.5.1100000727.1111732744.1073943407877@email.opodo.fr&gt;</t>
  </si>
  <si>
    <t>=?UTF-8?Q?Op=C3=A9ra_national_de_Paris_?= &lt;resa.internet@operadeparis.fr&gt;</t>
  </si>
  <si>
    <t xml:space="preserve">	=?UTF-8?Q?Monsieur_J=C3=A9r=C3=B4me_CUKIER_=28no_client_4800744=29?= &lt;jeromecukier@gmail.com&gt;</t>
  </si>
  <si>
    <t>Tue, 20 Nov 2012 13:02:50 +0100 (CET)</t>
  </si>
  <si>
    <t>=?UTF-8?Q?Votre_commande_num=C3=A9ro_7890864_d?=  =?UTF-8?Q?u_20_novembre_2012_a_=C3=A9t=C3=A9_trait=C3=A9e?=</t>
  </si>
  <si>
    <t>&lt;29638377.3992.1353412970870.JavaMail.tomcat6@p22bil1a.onp-services.com&gt;</t>
  </si>
  <si>
    <t>Tue, 20 Nov 2012 13:06:39 +0100</t>
  </si>
  <si>
    <t>a night at the opera</t>
  </si>
  <si>
    <t>&lt;CAO7T5XSTBeAU52uVS+mwxMr54Osf-_c5cEvc0=RP4SGObdgzUw@mail.gmail.com&gt;</t>
  </si>
  <si>
    <t>Tue, 20 Nov 2012 06:21:44 -0600</t>
  </si>
  <si>
    <t>=?UTF-8?Q?Magie_des_march=C3=A9s_de_No=C3=ABl_!_=C3=89conomisez_j?=  =?UTF-8?Q?usqu'=C3=A0_40_%?=</t>
  </si>
  <si>
    <t>&lt;45a309f4-3ba3-41f8-a667-ba48eb008d2b@xtinmta4132.xt.local&gt;</t>
  </si>
  <si>
    <t>Tue, 20 Nov 2012 13:04:39 +0000</t>
  </si>
  <si>
    <t>&lt;20cf303f6e9869768504ceece003@google.com&gt;</t>
  </si>
  <si>
    <t>=?ISO-8859-1?Q?Ramarozatovo_Ony_Lalaina_Val=E9rie?= &lt;ramarozatovo.vip@gmail.com&gt;</t>
  </si>
  <si>
    <t>Thu, 6 Dec 2012 09:19:50 +0100</t>
  </si>
  <si>
    <t>Re: Demande de rendez-vous pour un interview sur l'open data</t>
  </si>
  <si>
    <t>&lt;CAO7T5XQ-zRGONd6AXRqUTZuZu2ChbxFSVEBjd6EJqnUmqMXkaw@mail.gmail.com&gt;</t>
  </si>
  <si>
    <t>Wed, 28 Nov 2012 20:15:48 +0100</t>
  </si>
  <si>
    <t>&lt;CAKa_4DoBnDkPD5TgYoXE-9BSVmY_eEH7oqtnyGOGa-MsFf-51Q@mail.gmail.com&gt;</t>
  </si>
  <si>
    <t>Thu, 6 Dec 2012 11:10:07 +0100</t>
  </si>
  <si>
    <t>&lt;CAKa_4Dqo0TNXG23WChuppmNEQqLG7fkZj-77XY477pWGAvJiHA@mail.gmail.com&gt;</t>
  </si>
  <si>
    <t>Thu, 22 Nov 2012 18:36:56 +0100</t>
  </si>
  <si>
    <t>&lt;CAO7T5XTzjxiRir2SV2gRLKRY88GC51wr-Rg0PMoFbvNygNtj3Q@mail.gmail.com&gt;</t>
  </si>
  <si>
    <t>Tue, 27 Nov 2012 13:26:48 +0100</t>
  </si>
  <si>
    <t>&lt;CAKa_4DrW8YXCiuNGxWfQ8xLaUR4DS=HDmKVbhZXRaYBJ8VkjAQ@mail.gmail.com&gt;</t>
  </si>
  <si>
    <t>Tue, 20 Nov 2012 14:11:10 +0100</t>
  </si>
  <si>
    <t>Demande de rendez-vous pour un interview sur l'open data</t>
  </si>
  <si>
    <t>&lt;CAKa_4Dpcfzskdfk53APX2C-e=fTj2J-xihCjo-hqY2wmzpDQ9Q@mail.gmail.com&gt;</t>
  </si>
  <si>
    <t>Tue, 4 Dec 2012 19:28:12 +0100</t>
  </si>
  <si>
    <t>&lt;CAKa_4DoQtxMFdihXpghoY-thnE6-JyyPmSO2_Ryn8EkGfoNkEg@mail.gmail.com&gt;</t>
  </si>
  <si>
    <t>Fri, 23 Nov 2012 16:01:42 +0100</t>
  </si>
  <si>
    <t>&lt;CAKa_4DpE5o5WCL_fWa5nV2TQAx0TjHpty54ZkU0ZnnBmsvV6Xg@mail.gmail.com&gt;</t>
  </si>
  <si>
    <t>Fri, 7 Dec 2012 15:58:58 +0100</t>
  </si>
  <si>
    <t>&lt;CAO7T5XSBszahxE-5=V4T7FywAhDHEmfB=N0m2hO21V9mP0PB9w@mail.gmail.com&gt;</t>
  </si>
  <si>
    <t>Tue, 20 Nov 2012 14:22:49 +0100 (CET)</t>
  </si>
  <si>
    <t>Technos &amp; Médias - 20/11/2012</t>
  </si>
  <si>
    <t>&lt;20121120132249.306343E046C@latribune-agmail.mailing.latribune.fr&gt;</t>
  </si>
  <si>
    <t>Tue, 20 Nov 2012 12:28:05 +0000</t>
  </si>
  <si>
    <t>=?utf-8?Q?A=20Brainwave=20Sensing=20Headband?=</t>
  </si>
  <si>
    <t>&lt;9e8b6cadd22dfef20841a79fbfc418daf92.20121120122747@mail92.us2.rsgsv.net&gt;</t>
  </si>
  <si>
    <t>Tue, 20 Nov 2012 13:42:33 +0000 (UTC)</t>
  </si>
  <si>
    <t>&lt;20121120134233.E985B1209ED@web4.play-asia.com&gt;</t>
  </si>
  <si>
    <t>Hugo Delavaud &lt;communication@theatreagora.com&gt;</t>
  </si>
  <si>
    <t>undisclosed-recipients: ;</t>
  </si>
  <si>
    <t>Tue, 20 Nov 2012 15:07:08 +0100</t>
  </si>
  <si>
    <t>=?utf-8?B?TGUgUGFyYyBkZSBsYSBWaWxsZXR0ZSAvIFRow6nDonRyZQ==?= 	=?utf-8?B?IGRlIGwnQWdvcmEsIHNjw6huZSBuYXRpb25hbGUgZCdF?= 	=?utf-8?B?dnJ5IGV0IGRlIGwnRXNzb25uZSAtIDMzIHRvdXJzIGU=?= 	=?utf-8?B?dCBxdWVscXVlcyBzZWNvbmRlcywgZGUgUmFiaWggTXI=?= 	=?utf-8?B?b3XDqSAmIExpbmEgU2FuZWggLSBqZXVkaSAyOSBub3Zl?= 	=?utf-8?B?bWJyZSwgMTloIA==?=</t>
  </si>
  <si>
    <t>&lt;77E979AD1F5E0E44980761FA129124F0571D44@ta01.TA.local&gt;</t>
  </si>
  <si>
    <t>Tue, 20 Nov 2012 15:01:34 +0100</t>
  </si>
  <si>
    <t>=?ISO-8859-1?Q?3_jours_de_remise_imm=E9diate_sur_tout_l'univers_?= 	=?ISO-8859-1?Q?photo_et_cam=E9scope_!?=</t>
  </si>
  <si>
    <t>&lt;b3vr5j$pepmir@mailer4.fotovista.com&gt;</t>
  </si>
  <si>
    <t>Tue, 20 Nov 2012 15:00:41 +0100</t>
  </si>
  <si>
    <t>=?utf-8?B?Tm/Dq2wgc291cyBsZXMgw4l0b2lsZXMuLi4=?=</t>
  </si>
  <si>
    <t>&lt;ASP10B1001XAO001001EJX7K000853134167@bp06.net&gt;</t>
  </si>
  <si>
    <t>Bubendorff Service Client &lt;serviceclient@bubendorff.com&gt;</t>
  </si>
  <si>
    <t>Tue, 20 Nov 2012 18:55:03 +0100</t>
  </si>
  <si>
    <t>Re: SAv Bubendorff</t>
  </si>
  <si>
    <t>&lt;CAO7T5XRMD1Y1w6D_3TA4dvGy2Qm2LT11x+SmDCwa0vyCi3E0TQ@mail.gmail.com&gt;</t>
  </si>
  <si>
    <t>Tue, 20 Nov 2012 15:49:41 +0100</t>
  </si>
  <si>
    <t>SAv Bubendorff</t>
  </si>
  <si>
    <t>&lt;8A475DA42B3672499F0E48800AC5C239028A099B@Exchsrv3.bubendorff.local&gt;</t>
  </si>
  <si>
    <t>Tue, 20 Nov 2012 15:17:38 -0000</t>
  </si>
  <si>
    <t>=?UTF-8?B?Q2VsZWJyYXRlIE5ZRSB3aXRoIEh5YXR0IGluIEJlcmxpbiB8IE4=?=  =?UTF-8?B?WUMgfCBUb2t5byB8IE1lbGJvdXJuZSB8IFRvcm9udG8gfCBPdGhlciBkZXM=?=  =?UTF-8?B?dGluYXRpb25z?=</t>
  </si>
  <si>
    <t>&lt;b7tvds1bfscm4pauv9kr6bysr1b49s.213733.6971@mta964.e.hyatt.com&gt;</t>
  </si>
  <si>
    <t>Tue, 20 Nov 2012 16:38:50 +0100</t>
  </si>
  <si>
    <t>M cukier, plus que quelques jours</t>
  </si>
  <si>
    <t>&lt;20121120_153850_083692.noreply@return.maximiles.com&gt;</t>
  </si>
  <si>
    <t>Tue, 20 Nov 2012 15:54:38 +0000 (UTC)</t>
  </si>
  <si>
    <t>=?UTF-8?Q?Adam_Lashinsky=C2=A0:_Resolving_the_patent_wars?=</t>
  </si>
  <si>
    <t>&lt;801814839.13346889.1353426878851.JavaMail.app@ela4-app2056.prod&gt;</t>
  </si>
  <si>
    <t>Tue, 20 Nov 2012 11:04:45 -0500 (EST)</t>
  </si>
  <si>
    <t>Up to half off all eBooks! Green Tuesday is back at Manning</t>
  </si>
  <si>
    <t>&lt;1111611627091.1101335703814.229252.8.361025CB@scheduler.constantcontact.com&gt;</t>
  </si>
  <si>
    <t>Tue, 20 Nov 2012 11:35:34 -0500 (EST)</t>
  </si>
  <si>
    <t>Nov 20 -Gameplay and Creativity; Procedurally-Generated Content</t>
  </si>
  <si>
    <t>&lt;Kilauea372524-39339-105942212-1-1004@flonetwork.com&gt;</t>
  </si>
  <si>
    <t>Tue, 20 Nov 2012 16:44:14 +0000</t>
  </si>
  <si>
    <t>N.D.C. Made By Hand, J. Campbell Los Angeles, Fresh, Riviera Club,  Vic, Disney Character Jewelry, MYHABIT Masters: Picasso and more</t>
  </si>
  <si>
    <t>&lt;0000013b1eb4a9ee-b7105180-6a5c-4dd9-b8d6-444a4eac69df-000000@email.amazonses.com&gt;</t>
  </si>
  <si>
    <t>Tue, 20 Nov 2012 16:53:00 +0000</t>
  </si>
  <si>
    <t>sylvain lefort (@TravisBrickle) mentioned you on Twitter!</t>
  </si>
  <si>
    <t>&lt;1132931255.43142021353430380598.JavaMail.ibis@1Tar4G-0007v3-I3.mta.twitter.com&gt;</t>
  </si>
  <si>
    <t>Tue, 20 Nov 2012 16:51:12 +0000</t>
  </si>
  <si>
    <t>=?utf-8?Q?Meteor=200.5.1=3A=20start=20of=20scaling=20work=2C=20shared=20database=20queries?=</t>
  </si>
  <si>
    <t>&lt;04446ff52f3b0df68ec036ae96100f8c9c7.20121120165048@mail278.us2.mcsv.net&gt;</t>
  </si>
  <si>
    <t>Tue, 20 Nov 2012 17:06:09 +0000 (UTC)</t>
  </si>
  <si>
    <t>&lt;20121120170609.1228332.3018@sailthru.com&gt;</t>
  </si>
  <si>
    <t>Tue, 20 Nov 2012 18:12:45 +0100 (CET)</t>
  </si>
  <si>
    <t>Bourse - 20/11/2012</t>
  </si>
  <si>
    <t>&lt;20121120171245.AF5933E02DD@latribune-agmail.mailing.latribune.fr&gt;</t>
  </si>
  <si>
    <t>Tue, 20 Nov 2012 18:48:20 +0100</t>
  </si>
  <si>
    <t>=?ISO-8859-1?Q?la_grande_id=E9e?=</t>
  </si>
  <si>
    <t>&lt;CAO7T5XQF0vGTOpd=pFS_o9e=-sLiW0H=hH9cYLeMgZ0dFD3GCQ@mail.gmail.com&gt;</t>
  </si>
  <si>
    <t>Tue, 20 Nov 2012 18:04:15 +0000</t>
  </si>
  <si>
    <t>&lt;1975348166.46495941353434655268.JavaMail.ibis@1TasBD-000CxN-dZ.mta.twitter.com&gt;</t>
  </si>
  <si>
    <t>Tue, 20 Nov 2012 18:06:51 +0000</t>
  </si>
  <si>
    <t>&lt;1084087943.48134021353434811483.JavaMail.ibis@1TasDj-000FML-BE.mta.twitter.com&gt;</t>
  </si>
  <si>
    <t>Tue, 20 Nov 2012 18:11:15 +0000</t>
  </si>
  <si>
    <t>&lt;1964249007.48071881353435075511.JavaMail.ibis@1TasHz-0006FP-OE.mta.twitter.com&gt;</t>
  </si>
  <si>
    <t>Tue, 20 Nov 2012 18:14:55 +0000</t>
  </si>
  <si>
    <t>&lt;1888039195.46290211353435295458.JavaMail.ibis@1TasLX-0005tn-7u.mta.twitter.com&gt;</t>
  </si>
  <si>
    <t>Tue, 20 Nov 2012 18:23:44 +0000</t>
  </si>
  <si>
    <t>&lt;156559859.47840801353435824017.JavaMail.ibis@1TasU4-000G75-Cx.mta.twitter.com&gt;</t>
  </si>
  <si>
    <t>Tue, 20 Nov 2012 18:31:42 +0000 (UTC)</t>
  </si>
  <si>
    <t>China's Comac Is Preparing To Take On Boeing, Airbus In Short To  Medium Range Market</t>
  </si>
  <si>
    <t>&lt;20121120183142.1228549.11683@sailthru.com&gt;</t>
  </si>
  <si>
    <t>Tue, 20 Nov 2012 18:32:57 +0000</t>
  </si>
  <si>
    <t>Jason Sundram (@jsundram) has sent you a direct message on Twitter!</t>
  </si>
  <si>
    <t>&lt;1551766559.48726051353436377566.JavaMail.ibis@1Tascz-0006AG-BV.mta.twitter.com&gt;</t>
  </si>
  <si>
    <t>Tue, 20 Nov 2012 18:30:05 +0000</t>
  </si>
  <si>
    <t>=?utf-8?Q?Black=20Friday=20Sale=20=2D=2030%=20Off?=</t>
  </si>
  <si>
    <t>&lt;46eba4b811bcd39c54e79a8827feb1dcd53.20121120182942@mail11.us2.mcsv.net&gt;</t>
  </si>
  <si>
    <t>Tue, 20 Nov 2012 18:37:31 +0000</t>
  </si>
  <si>
    <t>Black Friday Deals Week</t>
  </si>
  <si>
    <t>&lt;0000013b1f1c6139-2ed40efe-31f4-4eb6-aded-cb743ceaa26a-000000@email.amazonses.com&gt;</t>
  </si>
  <si>
    <t>Tue, 20 Nov 2012 18:21:31 -0000</t>
  </si>
  <si>
    <t>[HPAA] HP Alumni Flash</t>
  </si>
  <si>
    <t>&lt;k8ghnb+hd8n@eGroups.com&gt;</t>
  </si>
  <si>
    <t>Theresa Cooke via LinkedIn &lt;member@linkedin.com&gt;</t>
  </si>
  <si>
    <t>Tue, 20 Nov 2012 19:20:12 +0000 (UTC)</t>
  </si>
  <si>
    <t>Can you update this endorsement?</t>
  </si>
  <si>
    <t>&lt;379942930.3396663.1353439212378.JavaMail.app@ela4-app2310.prod&gt;</t>
  </si>
  <si>
    <t>Mon, 19 Nov 2012 19:52:55 +0100</t>
  </si>
  <si>
    <t>=?UTF-8?B?Rm9ybWF0aW9uIHLDqWbDqXJlbmNlbWVudCBHb29nbGUgw6AgTHlvbiBldCBQYXJpcyAoZMOpY2VtYnJlIDIwMTIpIDogdmVuZXogY2xhcmlmaWVyIHZvdHJlIHN0cmF0w6lnaWUgU0VP?=</t>
  </si>
  <si>
    <t>&lt;20121119185255.ED1E48F60001@www.ranking-metrics.fr&gt;</t>
  </si>
  <si>
    <t>Tue, 20 Nov 2012 13:40:17 -0600</t>
  </si>
  <si>
    <t xml:space="preserve">Saying thanks: UT students show their appreciation </t>
  </si>
  <si>
    <t>&lt;USKSMAILER401273ea213a84be4b638a9e44ca0286a@usksmailer4&gt;</t>
  </si>
  <si>
    <t>Tue, 20 Nov 2012 15:13:25 -0600 (CST)</t>
  </si>
  <si>
    <t>=?iso-8859-15?B?WWVzLCAyNSUgbW9yZSBXb2xmcmFtfEFscGhhIFBybyBmb3IgZnJlZSE=?=</t>
  </si>
  <si>
    <t>&lt;20121120211325.ADAD22CD423@mailer.wolfram.com&gt;</t>
  </si>
  <si>
    <t>Tue, 20 Nov 2012 23:31:18 +0100 (CET)</t>
  </si>
  <si>
    <t>Wall Street Briefing - Les 5 questions que pose la perte du triple A  - 20/11/2012</t>
  </si>
  <si>
    <t>&lt;20121120223118.877393E0264@latribune-agmail.mailing.latribune.fr&gt;</t>
  </si>
  <si>
    <t>Tue, 20 Nov 2012 23:13:28 +0000 (UTC)</t>
  </si>
  <si>
    <t>=?UTF-8?Q?Nouvelles_du_r=C3=A9seau_LinkedIn,_20/11/2012?=</t>
  </si>
  <si>
    <t>&lt;708672299.21467107.1353453208395.JavaMail.app@ela4-app2204.prod&gt;</t>
  </si>
  <si>
    <t>Tue, 20 Nov 2012 18:22:01 -0500</t>
  </si>
  <si>
    <t>Need your input</t>
  </si>
  <si>
    <t>&lt;4e50a412180b96405323630a975f48dc@ofa1.bounce.bluestatedigital.com&gt;</t>
  </si>
  <si>
    <t>Wed, 21 Nov 2012 00:28:49 -0000</t>
  </si>
  <si>
    <t>Barman, Un Yelp On The Rocks : Part 2</t>
  </si>
  <si>
    <t>&lt;20121121002849.17053.46967.AIFxU8SCftbr_KB5xTFuCA@www.yelp.com&gt;</t>
  </si>
  <si>
    <t>Wed, 21 Nov 2012 02:01:10 +0100</t>
  </si>
  <si>
    <t>=?windows-1252?Q?Avalanche_d'action_sur_PS3_et_PS_Vita_!?=</t>
  </si>
  <si>
    <t>&lt;NMID-104-142117292-84929809-AA==@sony&gt;</t>
  </si>
  <si>
    <t>Wed, 21 Nov 2012 02:25:06 +0100</t>
  </si>
  <si>
    <t>=?ISO-8859-1?Q?Pose_de_vernis_permanent,_15=E8me_/_1h_de_mo?= 	=?ISO-8859-1?Q?delage_corps_ou_soin_visage?=</t>
  </si>
  <si>
    <t>&lt;121121022506FG.26114@mscreator51.fagms.de&gt;</t>
  </si>
  <si>
    <t>Wed, 21 Nov 2012 01:45:43 +0000</t>
  </si>
  <si>
    <t>&lt;1413092428.77827491353462343085.JavaMail.ibis@1TazNn-0004Vs-Q4.mta.twitter.com&gt;</t>
  </si>
  <si>
    <t>Wed, 21 Nov 2012 03:18:32 +0100</t>
  </si>
  <si>
    <t>=?ISO-8859-1?Q?Permis_B_et_code,_699e_/_D=EEner_traditionne?= 	=?ISO-8859-1?Q?l_=E0_2_/_Composition_florale?=</t>
  </si>
  <si>
    <t>&lt;121121031832PZ.26794@mscreator54.fagms.de&gt;</t>
  </si>
  <si>
    <t>21 Nov 2012 03:32:12 +0100</t>
  </si>
  <si>
    <t>L'age De Glace 4 : La Dérive Des Continents et 20 euros offerts sur tout PriceMinister</t>
  </si>
  <si>
    <t>&lt;20121121033212.9411E9ACF0C4F1FA@newsletter-priceminister.com&gt;</t>
  </si>
  <si>
    <t>Wed, 21 Nov 2012 02:34:12 +0000 (UTC)</t>
  </si>
  <si>
    <t>Professeur Layton et le masque des miracles</t>
  </si>
  <si>
    <t>&lt;986676096.14617281353465252532.JavaMail.em-build@massmail-sender-eu-11a-i-d474139f.eu-west-1.amazon.com&gt;</t>
  </si>
  <si>
    <t>Wed, 21 Nov 2012 02:55:03 +0000</t>
  </si>
  <si>
    <t>=?utf-8?q?J=C3=A9r=C3=B4me=2C_voici_vos_opportunit=C3=A9s_de_car?=  =?utf-8?q?ri=C3=A8re_du_21/11?=</t>
  </si>
  <si>
    <t>&lt;4+paaslddnbkacadcab4sesysk5qzdc2qnzm2zrvpzfp5p2pqcybdkmqxtwulteaawftk46kqaf2soakq6hsw6ngw52noxaiif7ckojbk2imxao54c5uspxiyqkmohett56rrx455kltuuodyc7mshc===+10031@messaging-master.com&gt;</t>
  </si>
  <si>
    <t>Mon, 26 Nov 2012 22:38:59 +0100</t>
  </si>
  <si>
    <t>Re: Data looks as if it has changed</t>
  </si>
  <si>
    <t>&lt;CAO7T5XQGBKAhoZwPZ5OXfyhfuPL5Ui_n7HSgG6Jfh+UGDV_XYg@mail.gmail.com&gt;</t>
  </si>
  <si>
    <t>Mon, 26 Nov 2012 15:52:45 -0500</t>
  </si>
  <si>
    <t>&lt;OF69BE58B5.A75DE30A-ON85257AC2.007251AB-85257AC2.0072B173@worldbank.org&gt;</t>
  </si>
  <si>
    <t>Wed, 21 Nov 2012 14:14:23 +0100</t>
  </si>
  <si>
    <t>&lt;CAO7T5XS9KW003veE9Z6OGZGh3wFS5tyZmhtskf7UyfhLC2HBAA@mail.gmail.com&gt;</t>
  </si>
  <si>
    <t>Tue, 20 Nov 2012 22:34:36 -0500</t>
  </si>
  <si>
    <t>Data looks as if it has changed</t>
  </si>
  <si>
    <t>&lt;OFCD5B83CC.62B9E7A7-ON85257ABD.00137EC1-85257ABD.0013A5FC@worldbank.org&gt;</t>
  </si>
  <si>
    <t>Mon, 26 Nov 2012 13:59:12 -0500</t>
  </si>
  <si>
    <t>&lt;OFE2026956.DCC8B348-ON85257AC2.0068251D-85257AC2.00684C29@worldbank.org&gt;</t>
  </si>
  <si>
    <t>Wed, 21 Nov 2012 14:14:24 +0100</t>
  </si>
  <si>
    <t>&lt;CAO7T5XQpc+f8Guy_wMMLH5iXJrE88E+1WfZHF9p4u4DrK-G6yA@mail.gmail.com&gt;</t>
  </si>
  <si>
    <t>Wed, 21 Nov 2012 18:23:47 +0100</t>
  </si>
  <si>
    <t>&lt;CAO7T5XTnAQQtT14vWK3FoUrD33QHo=249LYsJzi5RuQB1j_auA@mail.gmail.com&gt;</t>
  </si>
  <si>
    <t>Mon, 26 Nov 2012 21:42:15 +0100</t>
  </si>
  <si>
    <t>&lt;CAO7T5XSRdMuM6snDGe934QgK2qCa+9LVvxJ5LPhqFSjzP-fLSg@mail.gmail.com&gt;</t>
  </si>
  <si>
    <t>Wed, 21 Nov 2012 13:25:52 +0100</t>
  </si>
  <si>
    <t>&lt;CAO7T5XSDRxVJQ4jCKfb72k_JiNo3JEpZ0CdSQ=yE4O-keHXoXQ@mail.gmail.com&gt;</t>
  </si>
  <si>
    <t>Wed, 21 Nov 2012 09:32:00 +0100</t>
  </si>
  <si>
    <t>&lt;CAO7T5XQqM5n_j4CGvBJ5TnDgfzAv6ffOZBYTUZy6RrECKUUBOA@mail.gmail.com&gt;</t>
  </si>
  <si>
    <t>Wed, 21 Nov 2012 11:35:21 +0100</t>
  </si>
  <si>
    <t>&lt;CAO7T5XRrywuh5qzk_KLWLtyWAQiQE1zeDhznFi+e125ztsA67g@mail.gmail.com&gt;</t>
  </si>
  <si>
    <t>Wed, 21 Nov 2012 18:43:23 +0100</t>
  </si>
  <si>
    <t>&lt;CAO7T5XSUomX-4viEQ-ucOsa_36gpieOsGxz39Dw+i=xzH3FP_g@mail.gmail.com&gt;</t>
  </si>
  <si>
    <t>Mon, 26 Nov 2012 21:25:04 -0500</t>
  </si>
  <si>
    <t>&lt;OFF2353D8E.6EB59A20-ON85257AC3.000D3F5C-85257AC3.000D484F@worldbank.org&gt;</t>
  </si>
  <si>
    <t>Wed, 21 Nov 2012 04:36:37 +0100</t>
  </si>
  <si>
    <t>=?iso-8859-1?B?TGVzIHZlbnRlcyBUYXJhIEphcm1vbiAsTWFyb3F1aW5lcmllIGRlIEx1eGUsIFZhY2E=?= 	=?iso-8859-1?B?bmNlcyBkZSBOb+tsLCBDYXNpbywgR2lhbm5pIFphcHBhdGVybywgUGVybGVzIGR1IFA=?= 	=?iso-8859-1?B?YWNpZmlxdWUgZXQgVW5pdmVyc2FsIHNvbnQgb3V2ZXJ0ZXMu?=</t>
  </si>
  <si>
    <t>&lt;86609e8c3d5d4494aed5f485d44fe37d@bazarchic-invitations.com&gt;</t>
  </si>
  <si>
    <t>Wed, 21 Nov 2012 05:02:53 +0100 (CET)</t>
  </si>
  <si>
    <t>&lt;5977g5.h9rxfm6dodlpvbt@communication.sarenza.com&gt;</t>
  </si>
  <si>
    <t>Wed, 21 Nov 2012 04:04:24 +0000</t>
  </si>
  <si>
    <t>&lt;90e6ba3fcd9724f9a704cef9724d@google.com&gt;</t>
  </si>
  <si>
    <t>Wed, 21 Nov 2012 06:06:02 +0100</t>
  </si>
  <si>
    <t>=?UTF-8?Q?Angelina_Jolie,_Kristen_Stewart_et_Tom_Cruise,_leurs_fausses_indentit=C3=A9s_r=C3=A9v=C3=A9l=C3=A9es?=</t>
  </si>
  <si>
    <t>&lt;6CKfVjPi9-amVyb21lY3VraWVyQGdtYWlsLmNvbQ==@ml.purepeople-news.com&gt;</t>
  </si>
  <si>
    <t>Wed, 21 Nov 2012 05:15:31 +0000 (UTC)</t>
  </si>
  <si>
    <t>=?ISO-8859-1?Q?Amazon.co.uk:_Baby_stocking_fillers_for_under_=A315?=</t>
  </si>
  <si>
    <t>&lt;1831708056.16671451353474931779.JavaMail.em-build@massmail-sender-eu-1b-i-12bb2059.eu-west-1.amazon.com&gt;</t>
  </si>
  <si>
    <t>Tue, 20 Nov 2012 23:35:53 -0600</t>
  </si>
  <si>
    <t>Offre exclusive VIP : -30% sur tous les articles logo Gap</t>
  </si>
  <si>
    <t>&lt;ab2496ed-4130-4013-ba66-4ecb6b94b802@xtinp2mta424.xt.local&gt;</t>
  </si>
  <si>
    <t>Wed, 21 Nov 2012 05:45:43 +0000</t>
  </si>
  <si>
    <t>&lt;50ac6a8717c4e_4119411809c372327@web03.tmail&gt;</t>
  </si>
  <si>
    <t>Tue, 20 Nov 2012 23:55:14 -0600</t>
  </si>
  <si>
    <t>=?UTF-8?Q?Early=20Buy=202=2C=20Get=201=20Free=20Access=20Just=20For=20PowerUp=20Rewards=20Members=21?=</t>
  </si>
  <si>
    <t>&lt;16790105.6975480@gamestop-email.com&gt;</t>
  </si>
  <si>
    <t>Tue, 20 Nov 2012 21:43:39 -0800</t>
  </si>
  <si>
    <t>&lt;0.0.18.FF0.1CDC7AB28434120.0@omp.e.linkedin.com&gt;</t>
  </si>
  <si>
    <t>Wed, 21 Nov 2012 07:01:03 +0000 (UTC)</t>
  </si>
  <si>
    <t>=?UTF8?Q?10=E2=82=AC_Free._All_Yours._No_Strings._1_We?=  =?UTF8?Q?ek_To_Spend_It._Happy_Gifting._Smile.?=</t>
  </si>
  <si>
    <t>&lt;20121121070103.1225228.95481@sailthru.com&gt;</t>
  </si>
  <si>
    <t>Tue, 20 Nov 2012 12:34:41 -0000</t>
  </si>
  <si>
    <t>[HPAA Remembrance] Ron Karns - Bay Area, Grenoble</t>
  </si>
  <si>
    <t>&lt;k8ftd1+10lfq@eGroups.com&gt;</t>
  </si>
  <si>
    <t>Wed, 21 Nov 2012 08:53:58 +0100 (CET)</t>
  </si>
  <si>
    <t>Morning Briefing - Air France va multiplier les prestations payantes  comme les low-cost - 21/11/2012</t>
  </si>
  <si>
    <t>&lt;20121121075358.2C9743E07F9@latribune-agmail.mailing.latribune.fr&gt;</t>
  </si>
  <si>
    <t>Wed, 21 Nov 2012 08:57:43 +0100 (CET)</t>
  </si>
  <si>
    <t>=?UTF-8?Q?Le_point_de_l'actualit=C3=A9_du_mercredi_21_novembre_au_matin?=</t>
  </si>
  <si>
    <t>&lt;2.1.5.1100005725.1111741925.1000689007181@liberation.cccampaigns.net&gt;</t>
  </si>
  <si>
    <t>Wed, 21 Nov 2012 08:39:49 +0000</t>
  </si>
  <si>
    <t>&lt;206718234.98909321353487189666.JavaMail.ibis@1Tb5qX-0007lF-Bo.mta.twitter.com&gt;</t>
  </si>
  <si>
    <t>Wed, 21 Nov 2012 08:46:39 +0000</t>
  </si>
  <si>
    <t>&lt;293485324.102887281353487599310.JavaMail.ibis@1Tb5x9-0000sY-Qo.mta.twitter.com&gt;</t>
  </si>
  <si>
    <t>Wed, 21 Nov 2012 01:14:41 -0800</t>
  </si>
  <si>
    <t>=?UTF-8?B?TmkgaGFvICEgVm9scyB2ZXJzIGzigJlBc2llIMOgIHBhcnRpcg==?= 	=?UTF-8?B?IGRlIDU3OeKCrCo=?=</t>
  </si>
  <si>
    <t>&lt;0.0.6.83C.1CDC7C8A381FF26.0@om-lufthansa.rsys3.com&gt;</t>
  </si>
  <si>
    <t>Wed, 21 Nov 2012 10:25:23 +0100 (CET)</t>
  </si>
  <si>
    <t>Vos finances - 21/11/2012</t>
  </si>
  <si>
    <t>&lt;20121121092523.0D3133E11D6@latribune-agmail.mailing.latribune.fr&gt;</t>
  </si>
  <si>
    <t>Wed, 21 Nov 2012 04:06:40 -0600 (CST)</t>
  </si>
  <si>
    <t>What are some hacks and tips for exercise, 	fitness and working out? - Quora</t>
  </si>
  <si>
    <t>&lt;1353492400.1543792900438838@mf75.sendgrid.net&gt;</t>
  </si>
  <si>
    <t>Wed, 21 Nov 2012 10:13:24 +0000 (UTC)</t>
  </si>
  <si>
    <t>Stunning World Maps. Graphic Novels &amp; Prints. LEGO Storage. Unusual  Notepads &amp; Jewellery.  TRIWA Watches.  Philippe Starck Designed Speakers.  Smart Guest Beds. Punchy Iron On Patches. Innovative Planters. Pretty  Porcelain. MoMA Shop Classics.</t>
  </si>
  <si>
    <t>&lt;20121121101324.1229272.88115@sailthru.com&gt;</t>
  </si>
  <si>
    <t>Wed, 21 Nov 2012 11:06:05 +0100 (CET)</t>
  </si>
  <si>
    <t>=?UTF-8?Q?Objections,_libert=C3=A9_de_conscience"_et_la_voie_des_armes?="</t>
  </si>
  <si>
    <t>&lt;2.1.2.1101032261.377368.5644357625@slate.cccampaigns.com&gt;</t>
  </si>
  <si>
    <t>Wed, 21 Nov 2012 06:06:51 -0500 (EST)</t>
  </si>
  <si>
    <t>November 21, 2012: Hello World</t>
  </si>
  <si>
    <t>&lt;1111585218240.1102509927755.30106.11.5060521@scheduler.constantcontact.com&gt;</t>
  </si>
  <si>
    <t>Orchestre de Paris via Telerama &lt;contact@newsletter-orchestredeparis.com&gt;</t>
  </si>
  <si>
    <t>Wed, 21 Nov 2012 12:10:50 +0100 (CET)</t>
  </si>
  <si>
    <t>=?UTF-8?Q?30_=C3=A0_50%_de_r=C3=A9duction_sur?=  =?UTF-8?Q?_une_s=C3=A9lection_de_concerts?=</t>
  </si>
  <si>
    <t>&lt;z0hul2.h9scpys57vot5kl@tter-orchestredeparis.com&gt;</t>
  </si>
  <si>
    <t>Wed, 21 Nov 2012 12:20:33 +0000</t>
  </si>
  <si>
    <t>Retrouver du plaisir au travail, Imprimante 3D, Tablette Microsoft,  Engagement Facebook, Franchises revolutionnaires...</t>
  </si>
  <si>
    <t>&lt;20121121112033.4486C854E09BB@smtp3.benchmark.fr&gt;</t>
  </si>
  <si>
    <t>Wed, 21 Nov 2012 12:31:52 +0100 (CET)</t>
  </si>
  <si>
    <t>=?UTF-8?Q?Gagnez_2_places_pour_une_projectio?=  =?UTF-8?Q?n_priv=C3=A9e_du_film_MAIN_DANS_LA_MAIN?=</t>
  </si>
  <si>
    <t>&lt;2.1.10.1101029581.539099.4993521166@news.ugc.fr&gt;</t>
  </si>
  <si>
    <t>Wed, 21 Nov 2012 14:20:54 +0100 (CET)</t>
  </si>
  <si>
    <t>Technos &amp; Médias - 21/11/2012</t>
  </si>
  <si>
    <t>&lt;20121121132054.2AABF3787A1@latribune-agmail.mailing.latribune.fr&gt;</t>
  </si>
  <si>
    <t>Wed, 21 Nov 2012 13:39:26 +0000</t>
  </si>
  <si>
    <t>&lt;20cf3010eba1adfac604cf017a75@google.com&gt;</t>
  </si>
  <si>
    <t>Wed, 21 Nov 2012 13:42:07 -0000</t>
  </si>
  <si>
    <t>Ends Today! 5 For $15 Anti-Bac + Exclusively Online - The Black Friday VIP Bag (over $100 value!)</t>
  </si>
  <si>
    <t>&lt;b7t9y4way8s2fpauv9m0bqdp97fye8.14736321131.8315@mta890.e.bathandbodyworks.com&gt;</t>
  </si>
  <si>
    <t>Wed, 21 Nov 2012 15:04:20 +0100</t>
  </si>
  <si>
    <t>Invitations pour l’événement CinéMa Ville</t>
  </si>
  <si>
    <t>&lt;20121121_140420_043795.noreply@return.maximiles.com&gt;</t>
  </si>
  <si>
    <t>Wed, 21 Nov 2012 07:30:38 -0600 (CST)</t>
  </si>
  <si>
    <t>Registration Open for Business Conference, New Career Webinar &amp; More</t>
  </si>
  <si>
    <t>&lt;27557577.1353504653963.JavaMail.www@app222&gt;</t>
  </si>
  <si>
    <t>Thu, 22 Nov 2012 01:39:08 +1100</t>
  </si>
  <si>
    <t>5 networking tips to help you build stronger relationships</t>
  </si>
  <si>
    <t>&lt;cm.013908.ykiiljd.dudizlr.j@cmail5.com&gt;</t>
  </si>
  <si>
    <t>Lisa from Polychart &lt;admin@polychart.com&gt;</t>
  </si>
  <si>
    <t>Wed, 21 Nov 2012 15:23:47 +0000</t>
  </si>
  <si>
    <t>Polychart is launching!</t>
  </si>
  <si>
    <t>&lt;992021afc2a2308529ae0f08aedb8e419fb05d49@outbound1.mailer.postageapp.com&gt;</t>
  </si>
  <si>
    <t>Wed, 21 Nov 2012 18:59:18 +0100</t>
  </si>
  <si>
    <t>Re: Decoration</t>
  </si>
  <si>
    <t>&lt;02CC2769-C946-41DE-8C9D-52A94DF16B6F@vis4.net&gt;</t>
  </si>
  <si>
    <t>Wed, 21 Nov 2012 16:43:30 +0000</t>
  </si>
  <si>
    <t>&lt;CAL107sFroBbxn46wZTZMDFHQCKDHT1KNGOopzw4+KXCorqc6Ag@mail.gmail.com&gt;</t>
  </si>
  <si>
    <t>Wed, 21 Nov 2012 17:07:21 +0000</t>
  </si>
  <si>
    <t>&lt;CAL107sGbDRXo+Kp51nN4X77FaD0QdaDFA00z2eHk2+-LR9B-hw@mail.gmail.com&gt;</t>
  </si>
  <si>
    <t>Wed, 21 Nov 2012 19:08:32 +0100</t>
  </si>
  <si>
    <t>&lt;3F4D6157-AC34-461F-8AF7-BEADB484E32D@gmail.com&gt;</t>
  </si>
  <si>
    <t>Wed, 21 Nov 2012 18:04:23 +0000</t>
  </si>
  <si>
    <t>&lt;CAL107sEYqOg-=mqk7uTfRfEKmjyrbPWFGZ=APXKx-cJgJ5Yynw@mail.gmail.com&gt;</t>
  </si>
  <si>
    <t>Wed, 21 Nov 2012 16:08:31 +0000</t>
  </si>
  <si>
    <t>&lt;CAL107sHtApsTArA3JhxMsCjmoNujVRaHu2ZwxUA-9BCcHmPqXQ@mail.gmail.com&gt;</t>
  </si>
  <si>
    <t>Wed, 21 Nov 2012 16:21:15 +0000</t>
  </si>
  <si>
    <t>&lt;CAJ0UVd9+YCJm+BuOGHMmrouY+=zaN3BhGu02UqRJChBLxGVtFw@mail.gmail.com&gt;</t>
  </si>
  <si>
    <t>Thu, 22 Nov 2012 09:09:24 +0100</t>
  </si>
  <si>
    <t>&lt;CA+wy1P0zmRh0sLF-fdQYYiCLhCsU=D+6xoTrUuVnOsbBUcJTSg@mail.gmail.com&gt;</t>
  </si>
  <si>
    <t>Wed, 21 Nov 2012 20:13:35 +0100</t>
  </si>
  <si>
    <t>&lt;CAO7T5XRgHiBKPVWdMHe0GSFqr9-F0nKTW_2vNr06-E+BN9XDrQ@mail.gmail.com&gt;</t>
  </si>
  <si>
    <t>Thu, 22 Nov 2012 20:46:30 +0100</t>
  </si>
  <si>
    <t>&lt;CAF4HDM+VET93tF-YS4RZC-T4g2FpJacGiC4C8=4vCgZJjY5OkA@mail.gmail.com&gt;</t>
  </si>
  <si>
    <t>Wed, 21 Nov 2012 20:12:31 +0100</t>
  </si>
  <si>
    <t>&lt;23A7ADFB-19A9-4730-BD93-A5DE186ECE48@interactivethings.com&gt;</t>
  </si>
  <si>
    <t>Wed, 21 Nov 2012 10:24:04 -0500</t>
  </si>
  <si>
    <t>Decoration</t>
  </si>
  <si>
    <t>&lt;CAJnOJusVy9BXyMKkc2iUhdneBduKG1ek6YFBYgQBQf9aLbCV8Q@mail.gmail.com&gt;</t>
  </si>
  <si>
    <t>Wed, 21 Nov 2012 18:00:58 +0100</t>
  </si>
  <si>
    <t>&lt;CAO7T5XTPkCZsiPLLbhpm_0sE4uMOWSTNGnT4jLyMqdPesqOLdw@mail.gmail.com&gt;</t>
  </si>
  <si>
    <t>Thu, 22 Nov 2012 09:06:04 +0100</t>
  </si>
  <si>
    <t>&lt;22599764-9E12-4FDE-BA01-040F9E56C682@stefaner.eu&gt;</t>
  </si>
  <si>
    <t>Wed, 21 Nov 2012 16:32:19 +0000</t>
  </si>
  <si>
    <t>&lt;CAL107sGpfkwmJep_jk_tv8i370i5rvJk9tgJ+5P+5HkEJ1Y2PQ@mail.gmail.com&gt;</t>
  </si>
  <si>
    <t>Mon, 26 Nov 2012 22:01:01 +0100</t>
  </si>
  <si>
    <t>&lt;CA+wy1P23odyo3cseQNhm0M1E40CLw_k1nGfBRdjbGtLKRU7wRQ@mail.gmail.com&gt;</t>
  </si>
  <si>
    <t>Wed, 21 Nov 2012 16:00:41 +0000 (UTC)</t>
  </si>
  <si>
    <t>&lt;1728206533.35205457.1353513641373.JavaMail.app@ela4-app2577.prod&gt;</t>
  </si>
  <si>
    <t>Wed, 21 Nov 2012 10:49:05 -0000</t>
  </si>
  <si>
    <t>Pinterest Weekly: 30 Days of Pinspiration</t>
  </si>
  <si>
    <t>&lt;20121121104905.547.646@batchpyres009.ec2.pin220.com&gt;</t>
  </si>
  <si>
    <t>Wed, 21 Nov 2012 11:32:16 -0500 (EST)</t>
  </si>
  <si>
    <t>Nov 21 -Waterfall Game Development; Making Johann Sebastian Joust</t>
  </si>
  <si>
    <t>&lt;Kilauea372613-39339-105942212-1-1004@flonetwork.com&gt;</t>
  </si>
  <si>
    <t>Wed, 21 Nov 2012 16:32:56 +0000</t>
  </si>
  <si>
    <t>&lt;719608782.116093751353515576152.JavaMail.ibis@1TbDEO-0004JJ-AA.mta.twitter.com&gt;</t>
  </si>
  <si>
    <t>Wed, 21 Nov 2012 17:07:28 +0000</t>
  </si>
  <si>
    <t>&lt;1810187379.119077721353517648118.JavaMail.ibis@1TbDlo-000Fsn-TP.mta.twitter.com&gt;</t>
  </si>
  <si>
    <t>Wed, 21 Nov 2012 17:08:09 +0000</t>
  </si>
  <si>
    <t>&lt;963095884.120416991353517689191.JavaMail.ibis@1TbDmT-000975-Jy.mta.twitter.com&gt;</t>
  </si>
  <si>
    <t>Wed, 21 Nov 2012 16:32:52 +0000</t>
  </si>
  <si>
    <t>&lt;1937294919.117771331353515572990.JavaMail.ibis@1TbDEK-0003f8-Pl.mta.twitter.com&gt;</t>
  </si>
  <si>
    <t>WAT &lt;info@news.wat.tv&gt;</t>
  </si>
  <si>
    <t>Wed, 21 Nov 2012 17:39:01 +0100 (CET)</t>
  </si>
  <si>
    <t>=?UTF-8?Q?Comme_des_fr=C3=A8res"_d=C3=A9barque_au_cin=C3=A9ma?="</t>
  </si>
  <si>
    <t>&lt;2.1.8.1101004969.1464641.7719083561@news.wat.tv&gt;</t>
  </si>
  <si>
    <t>Wed, 21 Nov 2012 11:36:04 -0500</t>
  </si>
  <si>
    <t>The fiscal cliff""</t>
  </si>
  <si>
    <t>&lt;c33f8535684e03609a1e0df790584401@ofa1.bounce.bluestatedigital.com&gt;</t>
  </si>
  <si>
    <t>Wed, 21 Nov 2012 12:03:13 -0500 (EST)</t>
  </si>
  <si>
    <t>Latest Design, Programming, and Visual Arts Sessions Announced; GDC Play Returns</t>
  </si>
  <si>
    <t>&lt;Kilauea372531-66638-105942212-3-1004@flonetwork.com&gt;</t>
  </si>
  <si>
    <t>Wed, 21 Nov 2012 17:08:54 +0000</t>
  </si>
  <si>
    <t>&lt;109670053.120546611353517734907.JavaMail.ibis@1TbDnC-0008Fy-Fp.mta.twitter.com&gt;</t>
  </si>
  <si>
    <t>Wed, 21 Nov 2012 17:10:05 +0000</t>
  </si>
  <si>
    <t>Will Leather Goods, K-Swiss, Italian Style Featuring Canali, Zen  Mechanics, Tailgate Clothing Company, Giorgio Armani, Tallia, Brioni, Gran  Sasso, GANT by Michael Bastian and more</t>
  </si>
  <si>
    <t>&lt;0000013b23f2b0d7-dd51329c-ce0d-463d-9530-aa80d0f6c9e3-000000@email.amazonses.com&gt;</t>
  </si>
  <si>
    <t>Wed, 21 Nov 2012 17:10:37 +0000</t>
  </si>
  <si>
    <t>&lt;1915455231.121550261353517837350.JavaMail.ibis@1TbDor-0002yS-dp.mta.twitter.com&gt;</t>
  </si>
  <si>
    <t>Wed, 21 Nov 2012 18:13:22 +0100 (CET)</t>
  </si>
  <si>
    <t>Bourse - 21/11/2012</t>
  </si>
  <si>
    <t>&lt;20121121171322.D18433E0B29@latribune-agmail.mailing.latribune.fr&gt;</t>
  </si>
  <si>
    <t>Wed, 21 Nov 2012 13:01:19 -0500 (EST)</t>
  </si>
  <si>
    <t>Webinar Dec 5 - Using 3D Tools to Create Mobile/Casual Hits: The Fieldrunners Story</t>
  </si>
  <si>
    <t>&lt;Kilauea372571-102863-105942212-1-1004@flonetwork.com&gt;</t>
  </si>
  <si>
    <t>Wed, 21 Nov 2012 12:01:18 -0600</t>
  </si>
  <si>
    <t>=?UTF-8?Q?vozome_f=C3=AAtez_avec_nous_la_sortie_de_PlayStation_Pl?=  =?UTF-8?Q?us_sur_PS_Vita?=</t>
  </si>
  <si>
    <t>&lt;6d506dd9-ca06-4f6e-a5fd-5e46fefc846c@xtnvmta4244.xt.local&gt;</t>
  </si>
  <si>
    <t>Wed, 21 Nov 2012 13:14:17 -0500</t>
  </si>
  <si>
    <t xml:space="preserve">Alert: Delta Vacations | European Flight Sale | Hawaii Escape | Cancun | More </t>
  </si>
  <si>
    <t>&lt;8D.17.30009.9F91DA05@p2msg001.med.kayak.com&gt;</t>
  </si>
  <si>
    <t>Wed, 21 Nov 2012 18:15:14 +0000</t>
  </si>
  <si>
    <t>&lt;2070501329.126123821353521714213.JavaMail.ibis@1TbEpO-0002OD-aA.mta.twitter.com&gt;</t>
  </si>
  <si>
    <t>Wed, 21 Nov 2012 18:25:51 +0000</t>
  </si>
  <si>
    <t>&lt;1963524853.124919821353522351748.JavaMail.ibis@1TbEzf-00094N-f7.mta.twitter.com&gt;</t>
  </si>
  <si>
    <t>Wed, 21 Nov 2012 18:31:31 +0000 (UTC)</t>
  </si>
  <si>
    <t>Merck Updates: Outcome of Large Clinical Study On Tredaptive Soon</t>
  </si>
  <si>
    <t>&lt;20121121183131.1231350.11691@sailthru.com&gt;</t>
  </si>
  <si>
    <t>Wed, 21 Nov 2012 18:54:07 +0000</t>
  </si>
  <si>
    <t>&lt;325413185.126986851353524047621.JavaMail.ibis@1TbFR1-0007Zi-bU.mta.twitter.com&gt;</t>
  </si>
  <si>
    <t>Victor Blaer (Google+) &lt;replyto-8ef9bde7@plus.google.com&gt;</t>
  </si>
  <si>
    <t>Wed, 21 Nov 2012 11:51:36 -0800 (PST)</t>
  </si>
  <si>
    <t>Here's an example where I combined tableau...</t>
  </si>
  <si>
    <t>&lt;z13osligemvpfrxxr04cc3by5tvvfzfobiw@plus.google.com&gt;</t>
  </si>
  <si>
    <t>Wed, 21 Nov 2012 19:52:34 +0000</t>
  </si>
  <si>
    <t>Black Friday Deals Week: New Deals Every Day</t>
  </si>
  <si>
    <t>&lt;0000013b2487725b-a3ea0168-be8c-4296-9b7c-9fa3c4124d85-000000@email.amazonses.com&gt;</t>
  </si>
  <si>
    <t>Wed, 21 Nov 2012 20:18:21 GMT</t>
  </si>
  <si>
    <t>Introducing Throw Pillows</t>
  </si>
  <si>
    <t>&lt;201211212018.qALKILlY001146@akira.society6.com&gt;</t>
  </si>
  <si>
    <t>Wed, 21 Nov 2012 12:58:07 -0800 (PST)</t>
  </si>
  <si>
    <t>Before &amp; After | Design Talk: Is the right design the right design?</t>
  </si>
  <si>
    <t>&lt;201211211930.qALJUaaO028650@s4097.ms00.net&gt;</t>
  </si>
  <si>
    <t>Wed, 21 Nov 2012 23:30:13 +0100 (CET)</t>
  </si>
  <si>
    <t>Wall Street Briefing - Pacte de compétitivité: paroles de patrons -  21/11/2012</t>
  </si>
  <si>
    <t>&lt;20121121223013.65F3E3E01B6@latribune-agmail.mailing.latribune.fr&gt;</t>
  </si>
  <si>
    <t>VIPix+ by Pixmania &lt;promofr@pixmania.org&gt;</t>
  </si>
  <si>
    <t>Wed, 21 Nov 2012 23:39:43 +0100</t>
  </si>
  <si>
    <t>=?ISO-8859-1?Q?R=E9glez_vos_achats_de_No=EBl_en_plusieurs_fois_s?= 	=?ISO-8859-1?Q?ans_frais?=</t>
  </si>
  <si>
    <t>&lt;b3vr5j$pma6lt@mailer4.fotovista.com&gt;</t>
  </si>
  <si>
    <t>Wed, 21 Nov 2012 22:48:54 -0000</t>
  </si>
  <si>
    <t>Ends At Midnight! 5 For $15 Anti-Bac + $1 Shipping!</t>
  </si>
  <si>
    <t>&lt;b7t61tyay8s2fpauv96abqdp97fy12.14736321131.2857@mta890.e.bathandbodyworks.com&gt;</t>
  </si>
  <si>
    <t>22 Nov 2012 00:06:07 +0100</t>
  </si>
  <si>
    <t>=?UTF-8?Q?Besoin_d'id=C3=A9es_cadeaux_=3F_Voici_nos_recommandations_sp=C3=A9cialement_con=C3=A7ues_pour_vous_!?=</t>
  </si>
  <si>
    <t>&lt;20121122000606.CA4B2FD57D0E4063@news.eveiletjeux.com&gt;</t>
  </si>
  <si>
    <t>Thu, 22 Nov 2012 01:05:02 +0000</t>
  </si>
  <si>
    <t>So Thankful. Have a Wonderful Holiday!</t>
  </si>
  <si>
    <t>&lt;0000013b25a58536-07b99e03-d68e-4426-8ba4-dda89f61a89a-000000@email.amazonses.com&gt;</t>
  </si>
  <si>
    <t>22 Nov 2012 02:25:44 +0100</t>
  </si>
  <si>
    <t>=?UTF-8?Q?La_Hi-Fi_s'invite_sur_le_smartphone,_iPhone_5_:_faut-il_craquer_=3F_Utiliser_l'=C3=A9cran_tactile_avec_des_gants?=</t>
  </si>
  <si>
    <t>&lt;20121122022544.EBEAE0B1C1084D6E@contact-darty.com&gt;</t>
  </si>
  <si>
    <t>Thu, 22 Nov 2012 01:45:19 +0000</t>
  </si>
  <si>
    <t>&lt;1676011418.402932751353548719900.JavaMail.ibis@1TbLqx-000Dhk-cO.mta.twitter.com&gt;</t>
  </si>
  <si>
    <t>Thu, 22 Nov 2012 02:43:21 +0100</t>
  </si>
  <si>
    <t>=?ISO-8859-1?Q?D=EEner_gourmand,_restaurant_chic_/_Avec_deu?= 	=?ISO-8859-1?Q?x_langues_c'est_mieux=2E=2E=2E?=</t>
  </si>
  <si>
    <t>&lt;121122024321F0.19989@msback09.fagms.de&gt;</t>
  </si>
  <si>
    <t>Thu, 22 Nov 2012 02:20:33 +0000 (UTC)</t>
  </si>
  <si>
    <t>N'oubliez pas vos 10 euros !</t>
  </si>
  <si>
    <t>&lt;389258081.615161353550833884.JavaMail.em-build@massmail-sender-eu-1c-i-b8a4c3f3.eu-west-1.amazon.com&gt;</t>
  </si>
  <si>
    <t>Thu, 22 Nov 2012 03:16:49 +0100</t>
  </si>
  <si>
    <t>=?ISO-8859-1?Q?D=EEner_op=E9ra_au_Bel_Canto_/_Peeling_=E0_l?= 	=?ISO-8859-1?Q?'acide,_29e_/_iPad?=</t>
  </si>
  <si>
    <t>&lt;121122031649RH.13826@mscreator27.fagms.de&gt;</t>
  </si>
  <si>
    <t>Thu, 22 Nov 2012 03:11:10 +0000</t>
  </si>
  <si>
    <t>&lt;1353553870.50ad97ce7d466@swift.generated&gt;</t>
  </si>
  <si>
    <t>Thu, 22 Nov 2012 04:36:58 +0100</t>
  </si>
  <si>
    <t>=?iso-8859-1?B?TGVzIHZlbnRlcyBEZWdyZTcsIEphY2sgUnVzc2VsbCwgU+lqb3VycyBDYW5jdW4gJiA=?= 	=?iso-8859-1?B?SWxlIE1hdXJpY2UsIExlIFBldGl0IEJhaWduZXVyLCBTcGjocmUgSW50ZXIsIERpZWc=?= 	=?iso-8859-1?B?byBSZWlnYSBldCBKTCBTY2hlcnJlciBzb250IG91dmVydGVzLg==?=</t>
  </si>
  <si>
    <t>&lt;59f2b36bc818428eb89c466714952e56@bazarchic-invitations.com&gt;</t>
  </si>
  <si>
    <t>Wed, 21 Nov 2012 20:20:10 -0800</t>
  </si>
  <si>
    <t>Updates to Data Use Policy and Statement of Rights and Responsibilities</t>
  </si>
  <si>
    <t>&lt;3f60eb8a5d59b0399d2f94d8c3984517@async.facebook.com&gt;</t>
  </si>
  <si>
    <t>Thu, 22 Nov 2012 06:06:22 +0100</t>
  </si>
  <si>
    <t>=?UTF-8?Q?Gilles_Marini_:_Le_sexy_Frenchy_en_balade_avec_sa_femme_et_sa_fille?=</t>
  </si>
  <si>
    <t>&lt;6CMBosD0t-amVyb21lY3VraWVyQGdtYWlsLmNvbQ==@ml.purepeople-news.com&gt;</t>
  </si>
  <si>
    <t>Thu, 22 Nov 2012 05:48:28 +0000</t>
  </si>
  <si>
    <t>&lt;50adbcac71b6b_31346d909e49486d@web03.tmail&gt;</t>
  </si>
  <si>
    <t>Thu, 22 Nov 2012 08:53:11 +0100 (CET)</t>
  </si>
  <si>
    <t>Morning Briefing - Union Européenne : examen du budget 2014-2020  sous tension - 22/11/2012</t>
  </si>
  <si>
    <t>&lt;20121122075311.919BE3E0928@latribune-agmail.mailing.latribune.fr&gt;</t>
  </si>
  <si>
    <t>Thu, 22 Nov 2012 08:57:33 +0100 (CET)</t>
  </si>
  <si>
    <t>=?UTF-8?Q?Le_point_de_l'actualit=C3=A9_du_jeudi_22_novembre_au_matin?=</t>
  </si>
  <si>
    <t>&lt;2.1.5.1100005725.1111748968.1000689007181@liberation.cccampaigns.net&gt;</t>
  </si>
  <si>
    <t>Thu, 22 Nov 2012 09:58:53 +0100</t>
  </si>
  <si>
    <t>=?utf-8?B?UkFQUEVMIDogU09JUkVFIFBFUkZPUk1BTkNFIEQnRVhDRVBUSU9OIC0gR3U=?=  =?utf-8?B?aWxsYXVtZSBQRVBZIC0gUHLDqXNpZGVudCBTTkNGLSAgbGUgTWVyY3JlZGkg?=  =?utf-8?B?NSBEw6ljZW1icmUgMjAxMiA=?=</t>
  </si>
  <si>
    <t>&lt;4B724BF3DC7FE145BD638C7FAA46539D05262BC7@HLMAIL01.home.em-lyon.priv&gt;</t>
  </si>
  <si>
    <t>Mustapha Berkani &lt;berkani.mustapha03@gmail.com&gt;</t>
  </si>
  <si>
    <t>Thu, 22 Nov 2012 10:22:42 +0100</t>
  </si>
  <si>
    <t>&lt;CAFVTiNZ1FSCFPsTKLdsUitDpAwAXs0bhbdQQCD880JNZnO0NUw@mail.gmail.com&gt;</t>
  </si>
  <si>
    <t>Thu, 22 Nov 2012 10:31:58 +0100</t>
  </si>
  <si>
    <t>=?ISO-8859-15?Q?Salvador_Dali_envahit_Paris_|_Le_top_3_des_boutiques_surr?=  =?ISO-8859-15?Q?=E9alistes_|_Elliott_Erwitt,_Portishead,_Gorillaz,_Parisf?=  =?ISO-8859-15?Q?x...?=</t>
  </si>
  <si>
    <t>&lt;e3249d94e6ef0f807bc3adf6713f2965@localhost.localdomain&gt;</t>
  </si>
  <si>
    <t>Thu, 22 Nov 2012 10:42:38 +0100</t>
  </si>
  <si>
    <t>=?ISO-8859-1?Q?Sp=E9cial_Noel:_iPad_Retina/Sony_PS3/Coffret?= 	=?ISO-8859-1?Q?_C=92est_pas_Sorcier_+15_deals?=</t>
  </si>
  <si>
    <t>&lt;1211221042389Q.09544@mscreator175.fagms.de&gt;</t>
  </si>
  <si>
    <t>Thu, 22 Nov 2012 10:05:25 -0000</t>
  </si>
  <si>
    <t>=?UTF-8?B?4peG4peG4peGUFVNQTogUmV0b3VybmV6IGEgdm91cyBjbGFzc2k=?=  =?UTF-8?B?cXVlcy4gQWNoZXRleiBQVU1BIFN1ZWRlLuKXhuKXhuKXhg==?=</t>
  </si>
  <si>
    <t>&lt;b7t72k4bfsxbk9auv6182bysb3hfjh.358970.8367@mta830.email-eu.puma.com&gt;</t>
  </si>
  <si>
    <t>Thu, 22 Nov 2012 10:15:39 +0000</t>
  </si>
  <si>
    <t>Emmanuel Gadenne (@egadenne) is now following you on Twitter!</t>
  </si>
  <si>
    <t>&lt;2077889789.202323621353579339648.JavaMail.ibis@1TbTop-0004bW-Bl.mta.twitter.com&gt;</t>
  </si>
  <si>
    <t>Thu, 22 Nov 2012 11:18:18 +0100 (CET)</t>
  </si>
  <si>
    <t>=?UTF-8?Q?Sarkozy,_le_Fran=C3=A7ais_co=C3=BBte_cher_et_la_voie_des_armes?=</t>
  </si>
  <si>
    <t>&lt;2.1.2.1101032261.378291.5644357625@slate.cccampaigns.com&gt;</t>
  </si>
  <si>
    <t>=?UTF-8?Q?Ony_Lalaina_Val=C3=A9rie_Ramarozatovo_via_LinkedIn?= &lt;member@linkedin.com&gt;</t>
  </si>
  <si>
    <t>Thu, 22 Nov 2012 10:22:52 +0000 (UTC)</t>
  </si>
  <si>
    <t>&lt;1539205966.9779647.1353579772538.JavaMail.app@ela4-app2315.prod&gt;</t>
  </si>
  <si>
    <t>Thu, 22 Nov 2012 11:26:55 +0100</t>
  </si>
  <si>
    <t>=?utf-8?Q?No=C3=ABl_2012_:_d=C3=A9cors_de_f=C3=AAte_ludiques_et_color?=  =?utf-8?Q?=C3=A9s_!?=</t>
  </si>
  <si>
    <t>&lt;MzIwNjQ5NAAC2303Y53BAMTM1MzU4MDAxNTg3Mjkz@www.pivoine-et-tapioca.com&gt;</t>
  </si>
  <si>
    <t>Thu, 22 Nov 2012 11:29:39 +0100</t>
  </si>
  <si>
    <t>=?utf-8?B?RGF2aWQgQmVja2hhbSBCb2R5d2VhcuKEog==?=</t>
  </si>
  <si>
    <t>&lt;9F676F87A5374DB6BB8ACF9D704F2A2B@hm.com&gt;</t>
  </si>
  <si>
    <t>Thu, 22 Nov 2012 11:54:57 +0100</t>
  </si>
  <si>
    <t>=?utf-8?Q?=31=31=2C=30=32=30_new_job_opportunities_=E2=80=93_your_current_job_overview?=</t>
  </si>
  <si>
    <t>&lt;20121122105457.4900D3E93@heinrich.experteer.com&gt;</t>
  </si>
  <si>
    <t>Thu, 22 Nov 2012 11:01:32 +0000 (UTC)</t>
  </si>
  <si>
    <t>Vintage Style World Travel Prints. Bialetti. Perfectly Practical  Tech Cases. Funny Formica Chopping Boards. Fine Furniture. Great Gifts To  Make Them Giggle. Retro Mugs. Pleasure Toys. Gemstone Jewellery. Super  Power Sockets. Recycled Timber Furniture.</t>
  </si>
  <si>
    <t>&lt;20121122110132.1231969.1581135@sailthru.com&gt;</t>
  </si>
  <si>
    <t>Thu, 22 Nov 2012 06:02:28 -0500 (EST)</t>
  </si>
  <si>
    <t>November 22, 2012: engastration</t>
  </si>
  <si>
    <t>&lt;1111585253550.1102509927755.30106.11.4060021@scheduler.constantcontact.com&gt;</t>
  </si>
  <si>
    <t>Thu, 22 Nov 2012 12:23:10 +0100 (CET)</t>
  </si>
  <si>
    <t>Programmation UGC du 21/11/2012 au 27/11/2012</t>
  </si>
  <si>
    <t>&lt;2.1.10.1101029581.540145.4993521166@news.ugc.fr&gt;</t>
  </si>
  <si>
    <t>Thu, 22 Nov 2012 11:49:35 +0000</t>
  </si>
  <si>
    <t>&lt;20cf303f6e98a1a82404cf140f8b@google.com&gt;</t>
  </si>
  <si>
    <t>Thu, 22 Nov 2012 14:00:56 +0100</t>
  </si>
  <si>
    <t>=?ISO-8859-1?Q?Fwd=3A_Une_place_achet=E9e=2C_une_place_offerte_=21?=</t>
  </si>
  <si>
    <t>&lt;CAO7T5XTboUJiyyKsHju=N0=YYM1A4HuXG4wviQMn-kby4Bqo3Q@mail.gmail.com&gt;</t>
  </si>
  <si>
    <t>22 Nov 2012 13:01:33 +0100</t>
  </si>
  <si>
    <t>=?utf-8?B?VW5lIHBsYWNlIGFjaGV0w6llLCB1bmUgcGxhY2Ugb2ZmZXJ0ZSAh?=</t>
  </si>
  <si>
    <t>&lt;PAJICqBbs8ltIzn9rZX0004eeab@pajic.centrepompidou.lan&gt;</t>
  </si>
  <si>
    <t>Yogesh Dalvi &lt;yogeshd@packtpub.com&gt;</t>
  </si>
  <si>
    <t>Wed, 12 Dec 2012 18:01:53 +0530</t>
  </si>
  <si>
    <t>Re: {Jerome], Author a book on Tableau Public for Packt</t>
  </si>
  <si>
    <t>&lt;50C87939.10002@packtpub.com&gt;</t>
  </si>
  <si>
    <t>Fri, 14 Dec 2012 12:49:40 +0100</t>
  </si>
  <si>
    <t>&lt;CAO7T5XQq+5u7XzhEfEaFAgWhkvYtmaKzFZoLOdH5OfGryPRrTw@mail.gmail.com&gt;</t>
  </si>
  <si>
    <t>Mohammad Rizvi &lt;mohammadr@packtpub.com&gt;</t>
  </si>
  <si>
    <t>Mon, 26 Nov 2012 08:45:12 +0100</t>
  </si>
  <si>
    <t>&lt;CAO7T5XQTXxcuS4fKxkbipaeX69tDHYuhqn+x-G3QhYNfKUW7XA@mail.gmail.com&gt;</t>
  </si>
  <si>
    <t>Mon, 10 Dec 2012 17:18:37 +0530</t>
  </si>
  <si>
    <t>&lt;50C5CC15.6000806@packtpub.com&gt;</t>
  </si>
  <si>
    <t>Fri, 30 Nov 2012 11:16:38 +0530</t>
  </si>
  <si>
    <t>&lt;50B8483E.50306@packtpub.com&gt;</t>
  </si>
  <si>
    <t>Thu, 22 Nov 2012 18:40:37 +0530</t>
  </si>
  <si>
    <t>{Jerome], Author a book on Tableau Public for Packt</t>
  </si>
  <si>
    <t>&lt;50AE244D.5030106@packtpub.com&gt;</t>
  </si>
  <si>
    <t>Tue, 27 Nov 2012 18:54:04 +0530</t>
  </si>
  <si>
    <t>&lt;50B4BEF4.60006@packtpub.com&gt;</t>
  </si>
  <si>
    <t>Mon, 26 Nov 2012 18:32:24 +0530</t>
  </si>
  <si>
    <t>&lt;50B36860.1050608@packtpub.com&gt;</t>
  </si>
  <si>
    <t>Fri, 30 Nov 2012 13:15:39 +0100</t>
  </si>
  <si>
    <t>&lt;CAO7T5XRcxbgqQ9nqQUmOyeePLHYPs6Gqqbpvtoo9-gRy6n0OFQ@mail.gmail.com&gt;</t>
  </si>
  <si>
    <t>Mon, 26 Nov 2012 13:50:45 +0530</t>
  </si>
  <si>
    <t>&lt;50B3265D.8080809@packtpub.com&gt;</t>
  </si>
  <si>
    <t>Mon, 26 Nov 2012 19:27:13 +0530</t>
  </si>
  <si>
    <t>&lt;50B37539.3000908@packtpub.com&gt;</t>
  </si>
  <si>
    <t>Mon, 26 Nov 2012 14:54:24 +0100</t>
  </si>
  <si>
    <t>&lt;CAO7T5XS=Fj6D_ZAhnJUV9QVypwW2=WB-OxqF1y9-35P0pA0niw@mail.gmail.com&gt;</t>
  </si>
  <si>
    <t>Thu, 6 Dec 2012 09:15:16 +0100</t>
  </si>
  <si>
    <t>&lt;CAO7T5XR7pTeVX17acnuHzh2sB5qnGqOqyVUB-XDESFYnqNSf8w@mail.gmail.com&gt;</t>
  </si>
  <si>
    <t>Thu, 06 Dec 2012 11:38:36 +0530</t>
  </si>
  <si>
    <t>&lt;50C03664.6040206@packtpub.com&gt;</t>
  </si>
  <si>
    <t>Mon, 10 Dec 2012 13:52:53 +0100</t>
  </si>
  <si>
    <t>&lt;CAO7T5XQznNiw+WWTZ9n7Ki=gAFvzHZXp-N0Xi3RGTeCMMpP-Fg@mail.gmail.com&gt;</t>
  </si>
  <si>
    <t>Fri, 14 Dec 2012 15:46:49 +0530</t>
  </si>
  <si>
    <t>&lt;50CAFC91.9080001@packtpub.com&gt;</t>
  </si>
  <si>
    <t>Fri, 14 Dec 2012 15:46:59 +0530</t>
  </si>
  <si>
    <t>&lt;50CAFC9B.8040004@packtpub.com&gt;</t>
  </si>
  <si>
    <t>Thu, 13 Dec 2012 15:50:52 +0100</t>
  </si>
  <si>
    <t>&lt;CAO7T5XSzdO2ymEArk3wnQX6gq0CQwzbD3eDt9UpJkoom5h+Abg@mail.gmail.com&gt;</t>
  </si>
  <si>
    <t>Thu, 22 Nov 2012 14:20:29 +0100 (CET)</t>
  </si>
  <si>
    <t>Technos &amp; Médias - 22/11/2012</t>
  </si>
  <si>
    <t>&lt;20121122132029.462CE3E3D77@latribune-agmail.mailing.latribune.fr&gt;</t>
  </si>
  <si>
    <t>Thu, 22 Nov 2012 13:41:28 -0000</t>
  </si>
  <si>
    <t>Black Friday Deals Online Now! $20 VIP Bag (Over $100 Value!), $5 Wallflowers + More!</t>
  </si>
  <si>
    <t>&lt;b7t4asvay8s2fpauv9aukqdp97fy07.14736321131.4948@mta890.e.bathandbodyworks.com&gt;</t>
  </si>
  <si>
    <t>Thu, 22 Nov 2012 13:45:09 +0000</t>
  </si>
  <si>
    <t>A Closet to be Thankful For: 70% to 90% Off Men's Clothing, Shoes  and Accessories</t>
  </si>
  <si>
    <t>&lt;0000013b285d6d60-0c5ce812-09c7-4dcc-a9cb-6218ca3f3d58-000000@email.amazonses.com&gt;</t>
  </si>
  <si>
    <t>Thu, 22 Nov 2012 08:35:40 -0600</t>
  </si>
  <si>
    <t>=?UTF-8?Q?L'hiver,_certains_l'aiment_chaud..._Vacances_exotiques_?=  =?UTF-8?Q?en_hiver_!_=C3=89conomisez_jusqu'=C3=A0_40_%?=</t>
  </si>
  <si>
    <t>&lt;f6db045b-69d2-4097-a55e-b8ddd133681f@xtinmta4132.xt.local&gt;</t>
  </si>
  <si>
    <t>=?UTF-8?B?UGFsYWlzIGRlcyBHbGFjZXMgcGFyIE1heGltYWls?= &lt;news@maximiles.com&gt;</t>
  </si>
  <si>
    <t>Thu, 22 Nov 2012 15:42:48 +0100</t>
  </si>
  <si>
    <t>=?UTF-8?Q?Bon=20Plan=20pour=20le=20N=C2=B0=20?==?UTF-8?Q?9=20de=20BIGARD?=</t>
  </si>
  <si>
    <t>&lt;20121122_144248_074295.noreply@return.maximiles.com&gt;</t>
  </si>
  <si>
    <t>Thu, 22 Nov 2012 16:30:43 +0100</t>
  </si>
  <si>
    <t>=?iso-8859-1?Q?RE=A0=3A_SAv_Bubendorff?=</t>
  </si>
  <si>
    <t>&lt;8A475DA42B3672499F0E48800AC5C239028A0A7E@Exchsrv3.bubendorff.local&gt;</t>
  </si>
  <si>
    <t>Thu, 22 Nov 2012 16:32:20 +0100 (CET)</t>
  </si>
  <si>
    <t>=?iso-8859-15?Q?M._CUKIER,_1_voyage_=E0_New-York_e?=  =?iso-8859-15?Q?t_5_tablettes_Samsung_=E0_gagner_!?=</t>
  </si>
  <si>
    <t>&lt;2.1.5.1100008165.1111702633.1063949630253@info.bouyguestelecom.fr&gt;</t>
  </si>
  <si>
    <t>Thu, 22 Nov 2012 16:08:41 +0000 (UTC)</t>
  </si>
  <si>
    <t>&lt;1996860031.58980877.1353600521675.JavaMail.app@ela4-app2520.prod&gt;</t>
  </si>
  <si>
    <t>Thu, 22 Nov 2012 17:09:41 +0100</t>
  </si>
  <si>
    <t>=?windows-1252?Q?-10%_sur_Apple*_OFFRE_UNIQUE_ce_soir_et_demain_?=  =?windows-1252?Q?seulement_!?=</t>
  </si>
  <si>
    <t>&lt;NM669D59DFD0378F5CBfnac_prod_mid1@fnac.com&gt;</t>
  </si>
  <si>
    <t>Thu, 22 Nov 2012 17:11:34 +0100 (CET)</t>
  </si>
  <si>
    <t>M. CUKIER, une surprise vous attend toujours, ouvrez vite !</t>
  </si>
  <si>
    <t>&lt;2.1.5.1100007025.1111737984.1022608089632@info.bouyguestelecom.fr&gt;</t>
  </si>
  <si>
    <t>Thu, 22 Nov 2012 17:22:00 +0100</t>
  </si>
  <si>
    <t>=?ISO-8859-1?Q?Pas_une_minute_=E0_perdre_:_-5%_sur_toute_la_Hifi?= 	=?ISO-8859-1?Q?_!?=</t>
  </si>
  <si>
    <t>&lt;b3vr5j$pnos0o@mailer4.fotovista.com&gt;</t>
  </si>
  <si>
    <t>Thu, 22 Nov 2012 11:32:18 -0500 (EST)</t>
  </si>
  <si>
    <t>Nov 22 -The Dyad Letters; 9 Common Indie Mistakes</t>
  </si>
  <si>
    <t>&lt;Kilauea372733-39339-105942212-1-1004@flonetwork.com&gt;</t>
  </si>
  <si>
    <t>Thu, 22 Nov 2012 11:48:45 -0500 (EST)</t>
  </si>
  <si>
    <t>Nov 22 -Wii U Launch; GDC China Coverage</t>
  </si>
  <si>
    <t>&lt;Kilauea372768-66879-105942212-1-1004@flonetwork.com&gt;</t>
  </si>
  <si>
    <t>Thu, 22 Nov 2012 18:13:00 +0100 (CET)</t>
  </si>
  <si>
    <t>Bourse - 22/11/2012</t>
  </si>
  <si>
    <t>&lt;20121122171300.6679A3E0EAA@latribune-agmail.mailing.latribune.fr&gt;</t>
  </si>
  <si>
    <t>Thu, 22 Nov 2012 18:17:36 +0100</t>
  </si>
  <si>
    <t>hollywood babylon</t>
  </si>
  <si>
    <t>&lt;NM601047DCB0A105667agnesb@news.agnesb.com&gt;</t>
  </si>
  <si>
    <t>Thu, 22 Nov 2012 17:37:54 +0000</t>
  </si>
  <si>
    <t>&lt;1549129467.220211911353605874200.JavaMail.ibis@1Tbaio-000E9f-AK.mta.twitter.com&gt;</t>
  </si>
  <si>
    <t>Thu, 22 Nov 2012 18:44:03 +0100</t>
  </si>
  <si>
    <t>=?ISO-8859-1?Q?Bertrand_Cantat_:_Les_parents_de_sa_femme_Kristina_s'inter?=  =?ISO-8859-1?Q?rogent_sur_son_suicide_-_Charlene_de_Monaco_=E9trenne_ses_?=  =?ISO-8859-1?Q?insignes?=</t>
  </si>
  <si>
    <t>&lt;d216f9ef1082425d393b63fade2340e8@localhost.localdomain&gt;</t>
  </si>
  <si>
    <t>Thu, 22 Nov 2012 17:47:37 +0000</t>
  </si>
  <si>
    <t>&lt;2063623719.224409361353606457808.JavaMail.ibis@1TbasD-0009ut-c5.mta.twitter.com&gt;</t>
  </si>
  <si>
    <t>Thu, 22 Nov 2012 18:00:25 +0000 (UTC)</t>
  </si>
  <si>
    <t>&lt;2109100712.155761353607225343.JavaMail.mybuys@util11.bo.mybuys.com&gt;</t>
  </si>
  <si>
    <t>Thu, 22 Nov 2012 19:05:10 +0100</t>
  </si>
  <si>
    <t>=?utf-8?Q?Mal_Au_Pixel,_concerts,_encre_num=C3=A9rique_et_TEDxParisSalon...?=</t>
  </si>
  <si>
    <t>&lt;o9ImfElf9kCAtqGjaY8lAbtWQYPfEVFiUDqatT7VOTKt@gaite-lyrique.net&gt;</t>
  </si>
  <si>
    <t>Thu, 22 Nov 2012 18:12:41 +0000</t>
  </si>
  <si>
    <t>Today's Lightning Deals: Limited-Time Offers</t>
  </si>
  <si>
    <t>&lt;0000013b29525a39-8af54351-e0cc-466c-b26f-38ef8a08c3a0-000000@email.amazonses.com&gt;</t>
  </si>
  <si>
    <t>Thu, 22 Nov 2012 18:31:22 +0000 (UTC)</t>
  </si>
  <si>
    <t>&lt;20121122183122.1234512.11694@sailthru.com&gt;</t>
  </si>
  <si>
    <t>Boulanger NOEL &lt;boulanger@email.boulanger.fr&gt;</t>
  </si>
  <si>
    <t>Thu, 22 Nov 2012 20:06:13 +0100</t>
  </si>
  <si>
    <t>Mission 1 : Go les Promos !</t>
  </si>
  <si>
    <t>&lt;NM6023AC968002334DDboulanger@email.boulanger.fr&gt;</t>
  </si>
  <si>
    <t>Thu, 22 Nov 2012 11:55:39 -0800 (PST)</t>
  </si>
  <si>
    <t>=?ISO-8859-1?Q?Ramarozatovo_Ony_Lalaina_Val=E9rie_added_you_on_Googl?= 	=?ISO-8859-1?Q?e=2B?=</t>
  </si>
  <si>
    <t>&lt;z12qzdlagm2xencl0223choqdmesuzyif04@plus.google.com&gt;</t>
  </si>
  <si>
    <t>Thu, 22 Nov 2012 20:48:45 +0000</t>
  </si>
  <si>
    <t>SNA - last Google Hangout with featured projects</t>
  </si>
  <si>
    <t>&lt;0000013b29e13cc3-5dc42e51-895a-40d6-9770-fe8910658713-000000@email.amazonses.com&gt;</t>
  </si>
  <si>
    <t>Thu, 22 Nov 2012 23:31:13 +0100 (CET)</t>
  </si>
  <si>
    <t>Wall Street Briefing - Communications gratuites: Orange concurrence  lui-même les Skype, Viber et WhatsApp - 22/11/2012</t>
  </si>
  <si>
    <t>&lt;20121122223113.615A63E022C@latribune-agmail.mailing.latribune.fr&gt;</t>
  </si>
  <si>
    <t>23 Nov 2012 00:18:01 +0100</t>
  </si>
  <si>
    <t>=?UTF-8?Q?Jusqu'=C3=A0_dimanche_seulement_:_-30%_sur_votre_1er_article_+_la_livraison_gratuite_d=C3=A8s_60_euros_d'achat_!?=</t>
  </si>
  <si>
    <t>&lt;20121123001801.7F3D4D688FDA4D34@news.eveiletjeux.com&gt;</t>
  </si>
  <si>
    <t>Fri, 23 Nov 2012 00:39:24 +0100 (CET)</t>
  </si>
  <si>
    <t>See who finds you, jerome</t>
  </si>
  <si>
    <t>&lt;20121122233924.0D505B67A@heinrich.experteer.com&gt;</t>
  </si>
  <si>
    <t>Fri, 23 Nov 2012 00:21:05 -0000</t>
  </si>
  <si>
    <t>Get Your VIP Bag First! Most Stores Opening Early!</t>
  </si>
  <si>
    <t>&lt;b7t5satay8s2fpauv97asqdp97fyhw.14736321131.6727@mta890.e.bathandbodyworks.com&gt;</t>
  </si>
  <si>
    <t>Fri, 23 Nov 2012 00:49:35 +0000</t>
  </si>
  <si>
    <t>&lt;12098cf03ea900b87ee042ea2da3d449@www.jeromecukier.net&gt;</t>
  </si>
  <si>
    <t>Fri, 23 Nov 2012 02:02:18 +0100</t>
  </si>
  <si>
    <t>=?windows-1252?Q?Depeche_Mode=2C_Promo_1789=2C_Eric_Antoine=2C_France_?=  =?windows-1252?Q?Samoa...?=</t>
  </si>
  <si>
    <t>&lt;NM66A691968037BB3D2fnac_prod_mid1@fnac.com&gt;</t>
  </si>
  <si>
    <t>Fri, 23 Nov 2012 01:45:07 +0000</t>
  </si>
  <si>
    <t>&lt;1302663149.255510531353635107595.JavaMail.ibis@1TbiKJ-0009Sc-8O.mta.twitter.com&gt;</t>
  </si>
  <si>
    <t>Fri, 23 Nov 2012 02:52:30 +0100</t>
  </si>
  <si>
    <t>=?ISO-8859-1?Q?Costume_sur_mesure_=E9l=E9gant_-71%_/_Poitri?= 	=?ISO-8859-1?Q?ne_ferme_et_volumineuse?=</t>
  </si>
  <si>
    <t>&lt;121123025230EP.02167@mscreator33.fagms.de&gt;</t>
  </si>
  <si>
    <t>Fri, 23 Nov 2012 02:41:00 +0000 (UTC)</t>
  </si>
  <si>
    <t>jerome cukier : 1 PC portable Sony VAIO = 1 casque Sony pour 1 euro  de plus</t>
  </si>
  <si>
    <t>&lt;259135502.3315761353638460283.JavaMail.em-build@massmail-sender-eu-1b-i-10bb205b.eu-west-1.amazon.com&gt;</t>
  </si>
  <si>
    <t>Fri, 23 Nov 2012 03:54:18 +0100</t>
  </si>
  <si>
    <t>=?ISO-8859-1?Q?Traiteur_=E0_domicile,_r=E9ception_de_luxe_/?= 	=?ISO-8859-1?Q?_Shiatsu_29e_/_Cours_de_danse?=</t>
  </si>
  <si>
    <t>&lt;121123035418WJ.20853@mscreator48.fagms.de&gt;</t>
  </si>
  <si>
    <t>Fri, 23 Nov 2012 04:09:58 +0100</t>
  </si>
  <si>
    <t>=?ISO-8859-1?Q?&amp;#9992;_City_Break_et_Nouvel_An_=E0_Amsterda?= 	=?ISO-8859-1?Q?m_|_Londres_|_Istanbul_|_Bruges?=</t>
  </si>
  <si>
    <t>&lt;121123040958SZ.12582@mscreator176.fagms.de&gt;</t>
  </si>
  <si>
    <t>Fri, 23 Nov 2012 04:36:50 +0100</t>
  </si>
  <si>
    <t>Les ventes Les Petites, Emile Henry, Ile Maurice, Petit Baigneur, Beretta, Murval, Vestiaires, KitchenChef et Medailles Or sont ouvertes.</t>
  </si>
  <si>
    <t>&lt;1182839164b946a8a491bae7fa4dcf69@bazarchic-invitations.com&gt;</t>
  </si>
  <si>
    <t>Fri, 23 Nov 2012 05:45:04 +0100</t>
  </si>
  <si>
    <t>=?windows-1252?Q?Aujourd'hui_-10%_Apple_et_10=80_tous_les_100=80?=  =?windows-1252?Q?_d'achat?=</t>
  </si>
  <si>
    <t>&lt;NM66A79F2C6037C0320fnac_prod_mid1@fnac.com&gt;</t>
  </si>
  <si>
    <t>Fri, 23 Nov 2012 02:06:48 +0100</t>
  </si>
  <si>
    <t>Notre-Dame-des-Landes : rencontre avec les Copwatchers</t>
  </si>
  <si>
    <t>&lt;20121123050308.4980.851174015.swift@trampolix.sdv.fr&gt;</t>
  </si>
  <si>
    <t>Fri, 23 Nov 2012 06:06:11 +0100</t>
  </si>
  <si>
    <t>=?UTF-8?Q?Flashback_:_Les_g=C3=A9n=C3=A9riques_des_s=C3=A9ries_les_plus_cultes_des_ann=C3=A9es_90?=</t>
  </si>
  <si>
    <t>&lt;6CNi85I5E-amVyb21lY3VraWVyQGdtYWlsLmNvbQ==@ml.purepeople-news.com&gt;</t>
  </si>
  <si>
    <t>Fri, 23 Nov 2012 05:38:41 +0000</t>
  </si>
  <si>
    <t>&lt;27c01b33b0db87ef54a841ffbfadedbb@www.jeromecukier.net&gt;</t>
  </si>
  <si>
    <t>Fri, 23 Nov 2012 05:49:46 +0000</t>
  </si>
  <si>
    <t>&lt;50af0e7a466e2_497243d00964440a8@web03.tmail&gt;</t>
  </si>
  <si>
    <t>Fri, 23 Nov 2012 08:52:11 +0100 (CET)</t>
  </si>
  <si>
    <t>Morning Briefing - Budget de l'UE: Rompuy tente d'arracher un accord  avec une nouvelle proposition - 23/11/2012</t>
  </si>
  <si>
    <t>&lt;20121123075211.77B713E0589@latribune-agmail.mailing.latribune.fr&gt;</t>
  </si>
  <si>
    <t>Fri, 23 Nov 2012 09:04:40 +0100</t>
  </si>
  <si>
    <t>=?ISO-8859-1?Q?si_tu_ne_vas_pas_=E0_tedx=2E=2E=2E?=</t>
  </si>
  <si>
    <t>&lt;CAO7T5XRjxnD5FJ-xsZP8XNfJt4VUwJ=Z0gYRnfwjxR9WqOPFog@mail.gmail.com&gt;</t>
  </si>
  <si>
    <t>Fri, 23 Nov 2012 08:57:38 +0100 (CET)</t>
  </si>
  <si>
    <t>=?UTF-8?Q?Le_point_de_l'actualit=C3=A9_du_vendredi_23_novembre_au_matin?=</t>
  </si>
  <si>
    <t>&lt;2.1.5.1100005725.1111756316.1000689007181@liberation.cccampaigns.net&gt;</t>
  </si>
  <si>
    <t>Fri, 23 Nov 2012 09:30:20 +0100</t>
  </si>
  <si>
    <t>Etude Research Now  : Gagnez 110 Maximiles</t>
  </si>
  <si>
    <t>&lt;20121123_083020_017175.noreply@return.maximiles.com&gt;</t>
  </si>
  <si>
    <t>Fri, 23 Nov 2012 05:07:42 EST</t>
  </si>
  <si>
    <t>=?iso-8859-1?B?T3VyIEJlc3QgRGVhbCBvZiB0aGUgWWVhcjogU2F2ZSA1MCUgZm9yIDI2IFdlZWtzIG9uIGEgVGltZXMgU3Vic2NyaXB0aW9uLiBTYWxlIEVuZHMgMTEvMjYu?=</t>
  </si>
  <si>
    <t>&lt;10ef14a8clayfovciacrgjzyaaaaaax5jvpuaqizz3ayaaaaa.2224.12737.dlspvimailer08.DumpShot.2@email.newyorktimes.com&gt;</t>
  </si>
  <si>
    <t>Fri, 23 Nov 2012 11:17:37 +0100 (CET)</t>
  </si>
  <si>
    <t>Les noirs et KFC, quand tu es de droite et les ordinateurs</t>
  </si>
  <si>
    <t>&lt;2.1.2.1101032261.379142.5644357625@slate.cccampaigns.com&gt;</t>
  </si>
  <si>
    <t>seminal &lt;jobs@seminalresearch.com&gt;</t>
  </si>
  <si>
    <t>Fri, 23 Nov 2012 10:37:02 +0000</t>
  </si>
  <si>
    <t>Telephone/Face to Face Interpretation for Market Research in France</t>
  </si>
  <si>
    <t>&lt;E1Tbqd4-0002ee-Sy@forth.proz.com&gt;</t>
  </si>
  <si>
    <t>Fri, 23 Nov 2012 11:45:44 +0100</t>
  </si>
  <si>
    <t>&lt;20121123_104544_085806.noreply@return.maximiles.com&gt;</t>
  </si>
  <si>
    <t>Fri, 23 Nov 2012 06:02:34 -0500 (EST)</t>
  </si>
  <si>
    <t>November 23, 2012: torchwood</t>
  </si>
  <si>
    <t>&lt;1111585277305.1102509927755.30106.11.4060021@scheduler.constantcontact.com&gt;</t>
  </si>
  <si>
    <t>Fri, 23 Nov 2012 11:05:42 +0000 (UTC)</t>
  </si>
  <si>
    <t>Moustachioed Mugs &amp; Glasses. Unique Boho Boots. Modern Antlers.  Lomography Cameras. Sleek &amp; Sustainable Water Bottles. Modern Mirrors.  Optimistic Art. Dead Cute Jewellery. Fun Flexible Furniture. Artisan  Lighting &amp; Homeware. Inspiring Prints.</t>
  </si>
  <si>
    <t>&lt;20121123110542.1234745.1587275@sailthru.com&gt;</t>
  </si>
  <si>
    <t>Fri, 23 Nov 2012 11:07:21 +0000 (UTC)</t>
  </si>
  <si>
    <t>&lt;67302185.74179451.1353668841394.JavaMail.app@ela4-app2521.prod&gt;</t>
  </si>
  <si>
    <t>Fri, 23 Nov 2012 11:14:30 +0000</t>
  </si>
  <si>
    <t>=?utf-8?B?RMOpY291dnJleiBsZXMgZ3JhbmRlcyA=?=  =?utf-8?B?bMOpZ2VuZGVzIHF1aSBvbnQgbWFycXU=?=  =?utf-8?B?w6kgbCdoaXN0b2lyZSBkdSBnb2xm?=</t>
  </si>
  <si>
    <t>&lt;defc366e1a12486ca082473efd04b013.634892696694322309@webgridd055.emsecure.net&gt;</t>
  </si>
  <si>
    <t>Fri, 23 Nov 2012 11:30:45 -0000</t>
  </si>
  <si>
    <t>It's Here! $20 Black Friday VIP Bag (over $100 value), $5 Wallflowers &amp; More!</t>
  </si>
  <si>
    <t>&lt;b7t21wxay8s2fpauv99a4qdp97fyvk.14736321131.8402@mta891.e.bathandbodyworks.com&gt;</t>
  </si>
  <si>
    <t>Fri, 23 Nov 2012 11:35:18 +0000</t>
  </si>
  <si>
    <t>Regards Citoyens, Robert Kosara, and 41 others have Tweets for you</t>
  </si>
  <si>
    <t>&lt;627816343.298761851353670518666.JavaMail.ibis@1TbrXS-0003WZ-lI.mta.twitter.com&gt;</t>
  </si>
  <si>
    <t>Fri, 23 Nov 2012 13:45:09 +0100</t>
  </si>
  <si>
    <t>&lt;10D9F4EA-A405-4A97-AA67-8274A0669B08@laposte.net&gt;</t>
  </si>
  <si>
    <t>Fri, 23 Nov 2012 13:48:50 +0100</t>
  </si>
  <si>
    <t>&lt;4D3F22C8-59BC-4AFC-AF52-43524D4371B1@laposte.net&gt;</t>
  </si>
  <si>
    <t>Fri, 23 Nov 2012 12:14:08 +0100</t>
  </si>
  <si>
    <t>=?utf-8?Q?D=C3=A9couvrez?= le nouveau =?utf-8?Q?secr=C3=A9tariat?=  national du PS</t>
  </si>
  <si>
    <t>&lt;1353675453.50af72bde4241@swift.generated&gt;</t>
  </si>
  <si>
    <t>Fri, 23 Nov 2012 14:26:13 +0100</t>
  </si>
  <si>
    <t>Livraison offerte sur tout le catalogue !</t>
  </si>
  <si>
    <t>&lt;NjExMTY5NAAC2303Y55BAMTM1MzY3NzE3Mzc5Mjcx@www.pivoine-et-tapioca.com&gt;</t>
  </si>
  <si>
    <t>Fri, 23 Nov 2012 13:30:23 +0000</t>
  </si>
  <si>
    <t>Digest for d3-js@googlegroups.com - 24 Messages in 11 Topics</t>
  </si>
  <si>
    <t>&lt;90e6ba5bc847f6b68004cf2995ab@google.com&gt;</t>
  </si>
  <si>
    <t>Fri, 23 Nov 2012 14:20:11 +0100 (CET)</t>
  </si>
  <si>
    <t>Technos &amp; Médias - 23/11/2012</t>
  </si>
  <si>
    <t>&lt;20121123132011.93852418CFD@latribune-agmail.mailing.latribune.fr&gt;</t>
  </si>
  <si>
    <t>Fri, 23 Nov 2012 15:01:52 +0100</t>
  </si>
  <si>
    <t>&lt;F54FBD6C-81C6-486F-8C64-2BE227E90629@laposte.net&gt;</t>
  </si>
  <si>
    <t>Fri, 23 Nov 2012 14:44:01 +0100</t>
  </si>
  <si>
    <t>&lt;E2BEE37A-C0F5-43A2-8E54-E56AFA6BE1FC@laposte.net&gt;</t>
  </si>
  <si>
    <t>Fri, 23 Nov 2012 14:57:55 +0100</t>
  </si>
  <si>
    <t>&lt;941E7890-F730-4A4F-B3A4-F04ECAB67E87@laposte.net&gt;</t>
  </si>
  <si>
    <t>Fri, 23 Nov 2012 14:45:53 +0100</t>
  </si>
  <si>
    <t>&lt;CAO7T5XR-GGPHZHSW7bXed_fsOiht2nFRRFO1AgBmJnTAZJGtJA@mail.gmail.com&gt;</t>
  </si>
  <si>
    <t>Fri, 23 Nov 2012 14:58:59 +0100</t>
  </si>
  <si>
    <t>&lt;CAO7T5XTU5if8x3Xu+BcSc+GZUjTxrsPvMZtpDfCyf9ouAcYnDA@mail.gmail.com&gt;</t>
  </si>
  <si>
    <t>Fri, 23 Nov 2012 15:11:01 +0100</t>
  </si>
  <si>
    <t>&lt;CAO7T5XQiAtTh1DsZ6KhdFDQPJjGZ_QiDdAcSgXJNysDRJGe7oQ@mail.gmail.com&gt;</t>
  </si>
  <si>
    <t>&lt;20121123132244.13106.qmail@video.ovh.net&gt;</t>
  </si>
  <si>
    <t>Fri, 23 Nov 2012 17:24:30 +0100</t>
  </si>
  <si>
    <t>Re: volet</t>
  </si>
  <si>
    <t>&lt;6AA8DE01-37A4-4F74-BC86-FAA2F3964484@laposte.net&gt;</t>
  </si>
  <si>
    <t>Fri, 23 Nov 2012 15:41:45 +0100</t>
  </si>
  <si>
    <t>&lt;264D3033-03D0-44A8-A7F1-7AC93C7006AB@laposte.net&gt;</t>
  </si>
  <si>
    <t>Fri, 23 Nov 2012 19:33:42 +0100</t>
  </si>
  <si>
    <t>&lt;CAO7T5XRs4JVny-oFav=k4VvnvvxrhEg0xTCM7KOu1KFog=Xzzw@mail.gmail.com&gt;</t>
  </si>
  <si>
    <t>Fri, 23 Nov 2012 16:09:42 +0100</t>
  </si>
  <si>
    <t>&lt;CAO7T5XRpcp9EXn6GrYT_L=PDmn6efmj4vtGBKpa7BVe1Y87abw@mail.gmail.com&gt;</t>
  </si>
  <si>
    <t>Fri, 23 Nov 2012 16:21:51 +0100</t>
  </si>
  <si>
    <t>&lt;7947894E-D840-4592-8C75-6F5B7BD35748@laposte.net&gt;</t>
  </si>
  <si>
    <t>Fri, 23 Nov 2012 15:11:30 +0100</t>
  </si>
  <si>
    <t>volet</t>
  </si>
  <si>
    <t>&lt;CAO7T5XTjBEtvZbTk5+v1FjQf8Qz6n51cGViHvyw1rn2Psrb-eQ@mail.gmail.com&gt;</t>
  </si>
  <si>
    <t>Fri, 23 Nov 2012 15:33:59 +0100</t>
  </si>
  <si>
    <t>&lt;9D9C1155-2ACB-41C3-9AF1-2EBFCA2AC199@laposte.net&gt;</t>
  </si>
  <si>
    <t>Fri, 23 Nov 2012 16:01:48 +0100</t>
  </si>
  <si>
    <t>&lt;D0DD1984-5CCE-465C-91D9-0D373B92FCE9@laposte.net&gt;</t>
  </si>
  <si>
    <t>Fri, 23 Nov 2012 16:23:11 +0100</t>
  </si>
  <si>
    <t>&lt;CAO7T5XTXmKcvkJM0=omSg9VTQmebw0PEYqSSHaB-2eYT_D3oAQ@mail.gmail.com&gt;</t>
  </si>
  <si>
    <t>Fri, 23 Nov 2012 15:36:15 +0100</t>
  </si>
  <si>
    <t>&lt;CAO7T5XTd5+CXwRDeeke0r+4oTbdUZSpu9hmwkr=AqD+-PxzQ+w@mail.gmail.com&gt;</t>
  </si>
  <si>
    <t>Fri, 23 Nov 2012 15:47:57 +0100</t>
  </si>
  <si>
    <t>&lt;CAO7T5XTdV1p=iNx6N06AGyu=N-OsVv4Tb5fyFzwCUe8gMcwddg@mail.gmail.com&gt;</t>
  </si>
  <si>
    <t>Fri, 23 Nov 2012 14:20:05 +0000</t>
  </si>
  <si>
    <t>Black Friday Exclusives featuring $10 Kindle Cases + Watches, Denim  and Casual Kicks for $59 and Under Starting Now</t>
  </si>
  <si>
    <t>&lt;0000013b2da3c340-441f8fce-52cb-4c7f-9f80-4fdf5cb5732b-000000@email.amazonses.com&gt;</t>
  </si>
  <si>
    <t>Fri, 23 Nov 2012 10:09:34 -0500</t>
  </si>
  <si>
    <t>The New Skinny Fit iPhone Case &amp; #Old Fashioned Range</t>
  </si>
  <si>
    <t>&lt;50af91ae3a55f_23c7108013c35938@worker3.madmimi.managedmachine.com.tmail&gt;</t>
  </si>
  <si>
    <t>Fri, 23 Nov 2012 15:24:58 +0000</t>
  </si>
  <si>
    <t>jerome cukier: Black Friday Starts Now</t>
  </si>
  <si>
    <t>&lt;0000013b2ddf2b36-d79c1b03-0ce7-4c42-9396-a5b4d6508090-000000@email.amazonses.com&gt;</t>
  </si>
  <si>
    <t>Fri, 23 Nov 2012 15:45:33 +0000</t>
  </si>
  <si>
    <t>=?utf-8?Q?Newsletter=20=3A=20D=C3=A9couvrez=20WeeTool=2C=20le=20projet=20de=20r=C3=A9seau=20social=20d=27un=20Z=C3=A9ro=20=21?=</t>
  </si>
  <si>
    <t>&lt;894a1a2ed55df196696cc5d9b2ccce4f043.20121123154513@mail55.us1.rsgsv.net&gt;</t>
  </si>
  <si>
    <t>Fri, 23 Nov 2012 17:31:02 +0100</t>
  </si>
  <si>
    <t>&lt;DAB227C2-8424-4734-8DDC-F90AEB64BA50@laposte.net&gt;</t>
  </si>
  <si>
    <t>Fri, 23 Nov 2012 11:32:28 -0500 (EST)</t>
  </si>
  <si>
    <t>Nov 23 -Do You Dyad?; Driving and Playing Games</t>
  </si>
  <si>
    <t>&lt;Kilauea372872-39339-105942212-1-1004@flonetwork.com&gt;</t>
  </si>
  <si>
    <t>Mon, 26 Nov 2012 07:01:42 +0100</t>
  </si>
  <si>
    <t>=?ISO-8859-1?Q?Re=3A_SEANCE_SPECIALE_pour_le_film_POPULAIRE_=28en_pr=E9s?= 	=?ISO-8859-1?Q?ence_de_l=27=E9quipe_du_film=29?=</t>
  </si>
  <si>
    <t>&lt;CAAh5ix_NSG8mR2aGZfHKy4N_GquOwLm-FwjA0tgP_-LfGohizg@mail.gmail.com&gt;</t>
  </si>
  <si>
    <t>Sat, 24 Nov 2012 00:39:08 +0100</t>
  </si>
  <si>
    <t>=?ISO-8859-1?Q?Fwd=3A_SEANCE_SPECIALE_pour_le_film_POPULAIRE_=28en_pr=E9?= 	=?ISO-8859-1?Q?sence_de_l=27=E9quipe_du_film=29?=</t>
  </si>
  <si>
    <t>&lt;CAO7T5XQ1GiuFxYqJHnRcktmgA+5u-q6tL=Ut4Js-3E0sKtBpmg@mail.gmail.com&gt;</t>
  </si>
  <si>
    <t>Sun, 25 Nov 2012 23:32:26 +0100</t>
  </si>
  <si>
    <t>&lt;CAO7T5XR=sdieo2=2yYsF_orvFDubA2yYz6jjNZtLwFSuNJtLBQ@mail.gmail.com&gt;</t>
  </si>
  <si>
    <t>Sun, 25 Nov 2012 14:39:20 +0100</t>
  </si>
  <si>
    <t>&lt;CAAh5ix8qszqgCh2T=EOf2di8z0UEW=MFcGeVGXqSaTBwdfNwOw@mail.gmail.com&gt;</t>
  </si>
  <si>
    <t>Fri, 23 Nov 2012 17:48:17 +0100</t>
  </si>
  <si>
    <t>SEANCE SPECIALE pour le film POPULAIRE (en présence de l'équipe du film)</t>
  </si>
  <si>
    <t>&lt;20121123_164817_029134.noreply@return.maximiles.com&gt;</t>
  </si>
  <si>
    <t>Fri, 23 Nov 2012 17:53:44 +0100</t>
  </si>
  <si>
    <t>=?ISO-8859-1?Q?On_remet_=E7a_!_Jusqu'=E0_50_euros_offerts_sur_to?= 	=?ISO-8859-1?Q?ut_le_site?=</t>
  </si>
  <si>
    <t>&lt;b3vr5j$ptqu5d@mailer4.fotovista.com&gt;</t>
  </si>
  <si>
    <t>Fri, 23 Nov 2012 11:09:22 -0600</t>
  </si>
  <si>
    <t>=?UTF-8?Q?D=C3=A9couvrez_des_infos_rien_que_pour_vos_jeux?=</t>
  </si>
  <si>
    <t>&lt;2019e804-f5fa-472a-9398-b5f08a091d37@xtnvmta4244.xt.local&gt;</t>
  </si>
  <si>
    <t>Fri, 23 Nov 2012 18:15:30 +0100 (CET)</t>
  </si>
  <si>
    <t>Bourse - 23/11/2012</t>
  </si>
  <si>
    <t>&lt;20121123171530.A85FD3E0418@latribune-agmail.mailing.latribune.fr&gt;</t>
  </si>
  <si>
    <t>=?UTF-8?B?SsOpcsO0bWUgQ3VraWVy?= &lt;jeromecukier@gmail.com&gt;,  Alberto Cairo" &lt;alberto.cairo@gmail.com&gt;"</t>
  </si>
  <si>
    <t>Fri, 23 Nov 2012 13:05:18 -0800</t>
  </si>
  <si>
    <t>Re: Book</t>
  </si>
  <si>
    <t>&lt;f8c3dd75c2290653a6e97c09058f06727df57b0f@bktz-kzgq.accessdomain.com&gt;</t>
  </si>
  <si>
    <t>Alberto Cairo &lt;alberto.cairo@gmail.com&gt;,  =?utf-8?Q?Cukier_J=C3=A9r=C3=B4me?= &lt;jeromecukier@gmail.com&gt;,  santiago &lt;s@moebio.com&gt;,  benjones@dataremixed.com" &lt;benjones@dataremixed.com&gt;"</t>
  </si>
  <si>
    <t>Fri, 23 Nov 2012 17:22:36 +0000</t>
  </si>
  <si>
    <t>Book</t>
  </si>
  <si>
    <t>&lt;F2696A4D-15BD-413F-AC90-90D893F5FB2E@visualisingdata.com&gt;</t>
  </si>
  <si>
    <t>Fri, 23 Nov 2012 18:24:14 +0100</t>
  </si>
  <si>
    <t>&lt;CAP8KrEUzSv+QgHxKeA984Ah98Ruq4K=pugkgp-z9pj1J1+kYWw@mail.gmail.com&gt;</t>
  </si>
  <si>
    <t>Fri, 23 Nov 2012 19:01:57 +0100</t>
  </si>
  <si>
    <t>&lt;CAO7T5XTTOVGSpX=-v+v4u32wNXrACC7Vcs5cjGf7N84ZCNHXHg@mail.gmail.com&gt;</t>
  </si>
  <si>
    <t>Fri, 23 Nov 2012 18:28:59 +0100</t>
  </si>
  <si>
    <t>=?ISO-8859-1?Q?Elnett/L'Or=E9al_Gagnez_une_journ=E9e_de_star?=</t>
  </si>
  <si>
    <t>&lt;89f7f0d7265f276516fa19cb1ceba08b@localhost.localdomain&gt;</t>
  </si>
  <si>
    <t>Fri, 23 Nov 2012 13:01:25 -0500 (EST)</t>
  </si>
  <si>
    <t>Game Developer Magazine Monthly - December 2012</t>
  </si>
  <si>
    <t>&lt;Kilauea372569-105654-105942212-3-1004@flonetwork.com&gt;</t>
  </si>
  <si>
    <t>Fri, 23 Nov 2012 18:29:41 +0000</t>
  </si>
  <si>
    <t>=?utf-8?Q?Act=20Fast=21=20Our=20Black=20Friday=20Sale=20Ends=20Monday?=</t>
  </si>
  <si>
    <t>&lt;46eba4b811bcd39c54e79a8827feb1dcd53.20121123182928@mail11.us2.mcsv.net&gt;</t>
  </si>
  <si>
    <t>Fri, 23 Nov 2012 19:05:59 -0000</t>
  </si>
  <si>
    <t>Final Hours! $5 Wallflowers + $20 VIP Bag (Over $100 Value!) + Limited Edition Candle - Today Only!</t>
  </si>
  <si>
    <t>&lt;b7t3tpeay8s2fpauv96j4qdp97fy3b.14736321131.7619@mta890.e.bathandbodyworks.com&gt;</t>
  </si>
  <si>
    <t>23 Nov 2012 20:59:04 +0100</t>
  </si>
  <si>
    <t>Radio reveil Cars, appareil photo Hello Kitty, consoles de jeux, tablette Lexibook... decouvrez notre selection rien que pour les enfants !</t>
  </si>
  <si>
    <t>&lt;20121123205904.68E797FA10A24288@contact-darty.com&gt;</t>
  </si>
  <si>
    <t>Fri, 23 Nov 2012 21:11:56 +0000</t>
  </si>
  <si>
    <t>&lt;0015175ca7dc9f98e804cf3008bd@google.com&gt;</t>
  </si>
  <si>
    <t>Fri, 23 Nov 2012 21:30:43 -0000</t>
  </si>
  <si>
    <t>Afternoon Pick-Me-Up! Free Trial Aromatherapy - In Stores Only! | $5 Wallflowers + Limited Edition Candle!</t>
  </si>
  <si>
    <t>&lt;b7t3u4xay8s2fpauv9311qdp97fybr.14736321131.5913@mta991.e.bathandbodyworks.com&gt;</t>
  </si>
  <si>
    <t>Fri, 23 Nov 2012 21:52:15 +0000</t>
  </si>
  <si>
    <t>jerome cukier: Black Friday Deals</t>
  </si>
  <si>
    <t>&lt;0000013b2f41bb08-1ed1b928-a04d-47d2-b6ad-83444aecb4d7-000000@email.amazonses.com&gt;</t>
  </si>
  <si>
    <t>Fri, 23 Nov 2012 23:31:32 +0100 (CET)</t>
  </si>
  <si>
    <t>Wall Street Briefing - TVA dans la restauration: le gouvernement  tente une opération séduction auprès des professionnels - 23/11/2012</t>
  </si>
  <si>
    <t>&lt;20121123223132.6158E3E028A@latribune-agmail.mailing.latribune.fr&gt;</t>
  </si>
  <si>
    <t>Fri, 23 Nov 2012 23:10:53 +0000</t>
  </si>
  <si>
    <t>Re: Jury service...</t>
  </si>
  <si>
    <t>&lt;212EBB73-0E49-48D1-A8DF-EBC265F98735@gmail.com&gt;</t>
  </si>
  <si>
    <t>Mon, 26 Nov 2012 06:49:22 +0000</t>
  </si>
  <si>
    <t>&lt;5342854A-DE41-4316-9028-1CC397075C77@gmail.com&gt;</t>
  </si>
  <si>
    <t>Mon, 26 Nov 2012 11:45:35 +0100</t>
  </si>
  <si>
    <t>&lt;D52B0999-E1FE-489C-BC39-5787463F20AC@interactivethings.com&gt;</t>
  </si>
  <si>
    <t>Sat, 24 Nov 2012 00:06:10 +0100</t>
  </si>
  <si>
    <t>&lt;CAO7T5XQA1w7m9k_=E7_CRoeTVZEOb=-rYV=mYiyyX+0kFLuKew@mail.gmail.com&gt;</t>
  </si>
  <si>
    <t>Fri, 23 Nov 2012 22:56:18 +0000</t>
  </si>
  <si>
    <t>Jury service...</t>
  </si>
  <si>
    <t>&lt;CAL107sEkocr_fu5pxth5aJQVADqAbBcYP_hsP35X2h2afJccqA@mail.gmail.com&gt;</t>
  </si>
  <si>
    <t>Fri, 23 Nov 2012 19:26:18 -0500</t>
  </si>
  <si>
    <t>=?UTF-8?B?UXVlbHF1ZXMgaGV1cmVzIHBvdXIgZW1ww6pjaGVyIHVuZSBob3JyaWJsZSBsb2kgYW50aS1nYXlz?=</t>
  </si>
  <si>
    <t>&lt;4aced90161eda6f310d80369743c37d8@dp1.avaaz.org&gt;</t>
  </si>
  <si>
    <t>Sat, 24 Nov 2012 02:01:01 +0100</t>
  </si>
  <si>
    <t>=?ISO-8859-1?Q?Coffret_cadeau_et_bouteilles_de_vin_/_D=EEne?= 	=?ISO-8859-1?Q?r_croisi=E8re_f=E9=E9rique_=E0_2?=</t>
  </si>
  <si>
    <t>&lt;121124020101EW.31001@mscreator52.fagms.de&gt;</t>
  </si>
  <si>
    <t>Sat, 24 Nov 2012 02:48:17 +0100</t>
  </si>
  <si>
    <t>=?ISO-8859-1?Q?S=E9jour_de_charme_et_d=EEner_gourmet,_Norma?= 	=?ISO-8859-1?Q?ndie_/_Confection_de_foie_gras?=</t>
  </si>
  <si>
    <t>&lt;12112402481710.17975@mscreator50.fagms.de&gt;</t>
  </si>
  <si>
    <t>Sat, 24 Nov 2012 02:34:07 +0000</t>
  </si>
  <si>
    <t>&lt;1984030588.409431491353724447294.JavaMail.ibis@1Tc5ZH-0000nb-aQ.mta.twitter.com&gt;</t>
  </si>
  <si>
    <t>Sat, 24 Nov 2012 02:57:07 +0000 (UTC)</t>
  </si>
  <si>
    <t>=?ISO-8859-1?Q?jerome_cukier_:_50_euros_de_remise_i?=  =?ISO-8859-1?Q?mm=E9diate_pour_l'achat_d'un_Ultrabook?=</t>
  </si>
  <si>
    <t>&lt;1006355576.8807011353725827665.JavaMail.em-build@massmail-sender-eu-1b-i-48e93703.eu-west-1.amazon.com&gt;</t>
  </si>
  <si>
    <t>Sat, 24 Nov 2012 04:37:04 +0100</t>
  </si>
  <si>
    <t>=?iso-8859-1?B?TGVzIHZlbnRlcyBCZWxsZXJvc2UsIEdlb3JnZXMgTW9yYW5kLCBT6WpvdXJzIFNraSw=?= 	=?iso-8859-1?B?IE1lcHJhLCBCYXVtYWx1LCBWZWxvcyBUcm90dGluZXR0ZXMgZXQgUm9sbGVycyBldCA=?= 	=?iso-8859-1?B?SXNhY28gS2F3YSBzb250IG91dmVydGVzLg==?=</t>
  </si>
  <si>
    <t>&lt;f7b0cb68e39b49109a350b62d0c42ca5@bazarchic-invitations.com&gt;</t>
  </si>
  <si>
    <t>Sat, 24 Nov 2012 05:04:07 +0100 (CET)</t>
  </si>
  <si>
    <t>=?UTF-8?Q?PLUS_QUE_2_JOURS_!_Profitez_de_la?=  =?UTF-8?Q?_vente_privee_KICKERS_jusqu=E2=80=99a_-50%?=</t>
  </si>
  <si>
    <t>&lt;sfx9z1.h9w7sr23wlp8oqt@communication.sarenza.com&gt;</t>
  </si>
  <si>
    <t>Sat, 24 Nov 2012 06:45:35 +0000 (GMT)</t>
  </si>
  <si>
    <t>=?UTF-8?Q?Votre_re=C3=A7u_No_181042226316?=</t>
  </si>
  <si>
    <t>&lt;887653182.29272471353739535194.JavaMail.roverp@chiswick.corp.apple.com&gt;</t>
  </si>
  <si>
    <t>Sat, 24 Nov 2012 07:48:21 +0100</t>
  </si>
  <si>
    <t>=?UTF-8?Q?Les=20plus=20beaux=20cadeau?==?UTF-8?Q?x=20de=20No=C3=ABl=20sont=20chez=20?==?UTF-8?Q?Maximiles?=</t>
  </si>
  <si>
    <t>&lt;20121124_064821_000838.noreply@return.maximiles.com&gt;</t>
  </si>
  <si>
    <t>Fri, 23 Nov 2012 22:50:22 -0800 (PST)</t>
  </si>
  <si>
    <t>[SFR] Votre facture SFR box et fixe de novembre 2012</t>
  </si>
  <si>
    <t>&lt;50b06e2e.ea4eb40a.5989.2b91SMTPIN_ADDED_MISSING@mx.google.com&gt;</t>
  </si>
  <si>
    <t>24 Nov 2012 07:51:40 +0100</t>
  </si>
  <si>
    <t>Aspirateur robot 99 euros, GPS Tom Tom Europe 164 euros avec 20 euros rembourses, PC portable HP 429 euros : faites le plein d'idees cadeaux !</t>
  </si>
  <si>
    <t>&lt;20121124075140.67FA6B4A4B9E44B2@contact-darty.com&gt;</t>
  </si>
  <si>
    <t>Sat, 24 Nov 2012 07:16:50 +0000 (UTC)</t>
  </si>
  <si>
    <t>The Future of Mobile Shipping Has Arrived on Android. Plus Holiday  Shops Now Live on Mobile.</t>
  </si>
  <si>
    <t>&lt;20121124071650.1214472.1598164@sailthru.com&gt;</t>
  </si>
  <si>
    <t>Boulanger Mission NOEL &lt;boulanger@email.boulanger.fr&gt;</t>
  </si>
  <si>
    <t>Sat, 24 Nov 2012 09:08:17 +0100</t>
  </si>
  <si>
    <t>-30% sur l'espace tirage photo</t>
  </si>
  <si>
    <t>&lt;NM6026F292A0023A73Bboulanger@email.boulanger.fr&gt;</t>
  </si>
  <si>
    <t>Sat, 24 Nov 2012 10:12:36 +0100 (CET)</t>
  </si>
  <si>
    <t>=?UTF-8?Q?Le_point_de_l'actualit=C3=A9_du_samedi_24_novembre_au_matin?=</t>
  </si>
  <si>
    <t>&lt;2.1.5.1100005725.1111763317.1000689007181@liberation.cccampaigns.net&gt;</t>
  </si>
  <si>
    <t>Sat, 24 Nov 2012 10:13:13 +0100 (CET)</t>
  </si>
  <si>
    <t>Vos finances - 24/11/2012</t>
  </si>
  <si>
    <t>&lt;20121124091313.518623E0174@latribune-agmail.mailing.latribune.fr&gt;</t>
  </si>
  <si>
    <t>Sat, 24 Nov 2012 10:31:08 +0000 (UTC)</t>
  </si>
  <si>
    <t>&lt;264906651.87650358.1353753068369.JavaMail.app@ela4-app2658.prod&gt;</t>
  </si>
  <si>
    <t>Sat, 24 Nov 2012 10:49:12 +0000 (UTC)</t>
  </si>
  <si>
    <t>&lt;654844356.87604092.1353754153028.JavaMail.app@ela4-app2521.prod&gt;</t>
  </si>
  <si>
    <t>Sat, 24 Nov 2012 10:53:46 +0000</t>
  </si>
  <si>
    <t>Kenneth Cukier (@kncukier) mentioned you on Twitter!</t>
  </si>
  <si>
    <t>&lt;1353282712.438821801353754426363.JavaMail.ibis@1TcDMo-000FGK-UC.mta.twitter.com&gt;</t>
  </si>
  <si>
    <t>Sat, 24 Nov 2012 11:08:21 +0000 (UTC)</t>
  </si>
  <si>
    <t>Stunning Berlin Photography. Artek. Wildly Beautiful Jewellery.  Outrageously Oversized Accessories. Stylishly Simple Trays &amp; Frames. Kids'  Lamps, Cushions &amp; Crockery. Stylish Swedish Tableware. Humorous T-Shirts.  Artisan Accessories. Eco Homeware.</t>
  </si>
  <si>
    <t>&lt;20121124110821.1236688.1598365@sailthru.com&gt;</t>
  </si>
  <si>
    <t>Sat, 24 Nov 2012 11:28:59 +0000</t>
  </si>
  <si>
    <t>Diego Beas (@diegobeas) is now following you on Twitter!</t>
  </si>
  <si>
    <t>&lt;1002002680.437896001353756539224.JavaMail.ibis@1TcDut-0000Ia-aB.mta.twitter.com&gt;</t>
  </si>
  <si>
    <t>Sat, 24 Nov 2012 13:10:48 +0100</t>
  </si>
  <si>
    <t>=?utf-8?Q?Le_g=C3=A2teau_?=</t>
  </si>
  <si>
    <t>&lt;18998669-86D4-4156-A22E-22ECB0C77CCC@gmail.com&gt;</t>
  </si>
  <si>
    <t>Sat, 24 Nov 2012 13:14:52 +0100</t>
  </si>
  <si>
    <t>=?ISO-8859-1?Q?Re=3A_Le_g=E2teau?=</t>
  </si>
  <si>
    <t>&lt;CAD6N7=e=CW=hYGti8a2rjWXJt=7OW4YYPxdCtmrG+EX8TrLK1w@mail.gmail.com&gt;</t>
  </si>
  <si>
    <t>Sat, 24 Nov 2012 12:28:54 +0000</t>
  </si>
  <si>
    <t>jerome cukier: Today's Deals</t>
  </si>
  <si>
    <t>&lt;0000013b326455e4-d175232b-8853-48a8-855b-0c400f1612f9-000000@email.amazonses.com&gt;</t>
  </si>
  <si>
    <t>Sat, 24 Nov 2012 13:55:48 +0100</t>
  </si>
  <si>
    <t>&lt;20121124_125548_071055.noreply@return.maximiles.com&gt;</t>
  </si>
  <si>
    <t>Sat, 24 Nov 2012 14:06:38 +0100</t>
  </si>
  <si>
    <t>=?windows-1252?Q?Dur=E9e_limit=E9e_!_10=80_offerts_tous_les_10?=  =?windows-1252?Q?0=80_d'achat_et_offres_INCONTOURNABLES?=</t>
  </si>
  <si>
    <t>&lt;NM66A9E0E0A037D09A2fnac_prod_mid1@fnac.com&gt;</t>
  </si>
  <si>
    <t>Sat, 24 Nov 2012 13:17:56 -0000</t>
  </si>
  <si>
    <t>Ends Tomorrow! Buy 3, Get 3 Free Body Care + 2 For $20 Candles + Special Offer Today Only!</t>
  </si>
  <si>
    <t>&lt;b7shpgvay8s2fpauv99zyqdp97fyyx.14736321131.5184@mta991.e.bathandbodyworks.com&gt;</t>
  </si>
  <si>
    <t>Sat, 24 Nov 2012 14:04:35 +0000</t>
  </si>
  <si>
    <t>Digest for d3-js@googlegroups.com - 20 Messages in 8 Topics</t>
  </si>
  <si>
    <t>&lt;20cf303f6e981fd6be04cf3e2e11@google.com&gt;</t>
  </si>
  <si>
    <t>Sat, 24 Nov 2012 16:18:19 +0000</t>
  </si>
  <si>
    <t>Carlos Campos, Calvin Klein Suiting, Ike Behar, Darring, Color  Siete, All Bundled Up: Cold Weather Accessories, Cushe, Cooper Jones and  more</t>
  </si>
  <si>
    <t>&lt;0000013b33365f6a-1947d6df-005e-4c7d-b6ed-3d7f27deb020-000000@email.amazonses.com&gt;</t>
  </si>
  <si>
    <t>Pulin Modi, Change.org &lt;mail@change.org&gt;</t>
  </si>
  <si>
    <t>Sat, 24 Nov 2012 17:27:11 +0000</t>
  </si>
  <si>
    <t>Read this before drinking Gatorade again</t>
  </si>
  <si>
    <t>&lt;50b1036fd353d_3ebb46f104111da@production-change-main-resque-00.mail&gt;</t>
  </si>
  <si>
    <t>Sat, 24 Nov 2012 18:02:28 +0000</t>
  </si>
  <si>
    <t>SNA - we're done!</t>
  </si>
  <si>
    <t>&lt;0000013b3395b986-7a9b5c8f-2da8-452a-b208-e450c59e4aa6-000000@email.amazonses.com&gt;</t>
  </si>
  <si>
    <t>Sat, 24 Nov 2012 18:01:37 +0000 (UTC)</t>
  </si>
  <si>
    <t>&lt;20121124180137.1237985.11674@sailthru.com&gt;</t>
  </si>
  <si>
    <t>Google+ &lt;noreply-a32f6f52@plus.google.com&gt;</t>
  </si>
  <si>
    <t>Sat, 24 Nov 2012 11:14:58 -0800 (PST)</t>
  </si>
  <si>
    <t>57 new photos ready to share</t>
  </si>
  <si>
    <t>&lt;z125zxizupz0tr1dg22vxvnqyyfkibf0o@plus.google.com&gt;</t>
  </si>
  <si>
    <t>Sat, 24 Nov 2012 13:46:23 -0800</t>
  </si>
  <si>
    <t>Charlene Manuel, Bertrand Carre and 2 others have birthdays this week</t>
  </si>
  <si>
    <t>&lt;b04b3053c3f285236c21660dbccea522@async.facebook.com&gt;</t>
  </si>
  <si>
    <t>Sun, 25 Nov 2012 00:21:21 +0100</t>
  </si>
  <si>
    <t>=?ISO-8859-1?Q?Escapade_romantique_et_visite_des_Ch=E2teaux?= 	=?ISO-8859-1?Q?_de_la_Loire_/_D=EEner_gourmet?=</t>
  </si>
  <si>
    <t>&lt;121125002121EI.24174@mscreator20.fagms.de&gt;</t>
  </si>
  <si>
    <t>Sun, 25 Nov 2012 02:47:08 +0100</t>
  </si>
  <si>
    <t>=?ISO-8859-1?Q?D=EEner_dans_le_quartier_latin_/_Jean-Claude?= 	=?ISO-8859-1?Q?_Biguine,_RDV_coiffeur?=</t>
  </si>
  <si>
    <t>&lt;1211250247083X.29993@mscreator249.fagms.de&gt;</t>
  </si>
  <si>
    <t>Sun, 25 Nov 2012 02:32:54 +0000</t>
  </si>
  <si>
    <t>&lt;551037141.348028591353810774123.JavaMail.ibis@1TcS1e-00077f-We.mta.twitter.com&gt;</t>
  </si>
  <si>
    <t>Sun, 25 Nov 2012 03:38:22 +0000 (UTC)</t>
  </si>
  <si>
    <t>=?ISO-8859-1?Q?Livres_et_calendriers_=E0_prix_r=E9duits?=</t>
  </si>
  <si>
    <t>&lt;553224252.12710081353814702310.JavaMail.em-build@massmail-sender-eu-1c-i-e2e88da9.eu-west-1.amazon.com&gt;</t>
  </si>
  <si>
    <t>Sun, 25 Nov 2012 05:53:20 +0100</t>
  </si>
  <si>
    <t>Les ventes Maxence Fontaine, Bougies, Best Of Mytravelchic, Le Coffre a Jouets, Emma Lou, Esprit de Noel et Cuisine &amp; Table sont ouvertes.</t>
  </si>
  <si>
    <t>&lt;12bbe06dfaf34cc286ebda3580a9eb2a@bazarchic-invitations.com&gt;</t>
  </si>
  <si>
    <t>Sun, 25 Nov 2012 09:17:55 +0100</t>
  </si>
  <si>
    <t>=?windows-1252?Q?Ventes_Flash_de_No=EBl_jusqu'=E0_-50%_!_48H_seu?=  =?windows-1252?Q?lement_!?=</t>
  </si>
  <si>
    <t>&lt;NM66AA7BAA7037D12D0fnac_prod_mid1@fnac.com&gt;</t>
  </si>
  <si>
    <t>Sun, 25 Nov 2012 10:27:40 +0100 (CET)</t>
  </si>
  <si>
    <t>=?UTF-8?Q?Vacances_au_ski_d=C3=A8s_200=E2=82=AC/semaine?=</t>
  </si>
  <si>
    <t>&lt;2.1.1.35636.11465165.7073919864@homelidays.emv2.net&gt;</t>
  </si>
  <si>
    <t>Sun, 25 Nov 2012 02:23:16 -0800 (PST)</t>
  </si>
  <si>
    <t>Anniversaire de Florence Lemaire le 10=?ISO-8859-1?Q?=20d=E9cembre?=</t>
  </si>
  <si>
    <t>&lt;me1gus.fp3gfs@localhost&gt;</t>
  </si>
  <si>
    <t>Sun, 25 Nov 2012 11:51:25 +0100</t>
  </si>
  <si>
    <t>=?windows-1252?Q?Indochine_en_tournee._Mise_en_vente_le_26-11_a_?=  =?windows-1252?Q?10h?=</t>
  </si>
  <si>
    <t>&lt;NM66ACE6DBE037D4764fnac_prod_mid1@fnac.com&gt;</t>
  </si>
  <si>
    <t>Sun, 25 Nov 2012 11:11:18 +0000 (UTC)</t>
  </si>
  <si>
    <t>Cheeky Home Accessories &amp; Gifts. Bright Socks. Super Hero USB  Sticks. Touchscreen-Friendly Gloves. Crockery With Character. Industrial  Style Furniture. Luxury Lace Underwear. Chic Homeware. Wood Apple  Accessories. Smart Lunchboxes &amp; More.</t>
  </si>
  <si>
    <t>&lt;20121125111118.1238141.1599195@sailthru.com&gt;</t>
  </si>
  <si>
    <t>Sun, 25 Nov 2012 11:31:01 +0000</t>
  </si>
  <si>
    <t>jerome cukier: Cyber Monday Deals Week Starts Now</t>
  </si>
  <si>
    <t>&lt;0000013b3755b105-f4f4f892-4f50-4950-b112-ad2610605e0d-000000@email.amazonses.com&gt;</t>
  </si>
  <si>
    <t>Sun, 25 Nov 2012 12:52:23 +0000 (UTC)</t>
  </si>
  <si>
    <t>&lt;2055662849.99401487.1353847943496.JavaMail.app@ela4-app2521.prod&gt;</t>
  </si>
  <si>
    <t>Sun, 25 Nov 2012 13:00:13 +0000</t>
  </si>
  <si>
    <t>Digest for d3-js@googlegroups.com - 11 Messages in 5 Topics</t>
  </si>
  <si>
    <t>&lt;90e6ba5bc847c02c8a04cf5165fd@google.com&gt;</t>
  </si>
  <si>
    <t>Sun, 25 Nov 2012 13:21:40 -0000</t>
  </si>
  <si>
    <t>Ends Today! Buy 3, Get 3 Free Body Care + 2 For $20 Candles + Special Offer Today Only!</t>
  </si>
  <si>
    <t>&lt;b7schmway8s2fpauv9ag1qdp97fyfd.14736321131.7277@mta891.e.bathandbodyworks.com&gt;</t>
  </si>
  <si>
    <t>Sun, 25 Nov 2012 15:22:33 +0000 (UTC)</t>
  </si>
  <si>
    <t>Get Your Party Started. The Party Pop-Up Shop.</t>
  </si>
  <si>
    <t>&lt;20121125152233.1233153.1847093@sailthru.com&gt;</t>
  </si>
  <si>
    <t>Sun, 25 Nov 2012 17:19:06 +0000</t>
  </si>
  <si>
    <t>Must Have: Refined Dress Shoes, Must Have: The Chronograph Watch,  Ben Sherman Accessories, Luxurious Accessories, Darcy Brown London Girls,  Ad-N-Art and more</t>
  </si>
  <si>
    <t>&lt;0000013b38946175-0414fd7a-d1c7-4d86-be4f-d7f5477147d3-000000@email.amazonses.com&gt;</t>
  </si>
  <si>
    <t>Sun, 25 Nov 2012 10:46:36 -0800</t>
  </si>
  <si>
    <t>&lt;50b2678c130d6_a2210e7a6c1962d2@worker4.rs.github.com.mail&gt;</t>
  </si>
  <si>
    <t>Sun, 25 Nov 2012 19:23:26 +0000</t>
  </si>
  <si>
    <t>jerome cukier: Cyber Monday Deals Week</t>
  </si>
  <si>
    <t>&lt;0000013b3906363b-c99f31cc-00dc-49e5-8351-2c7a5e69d667-000000@email.amazonses.com&gt;</t>
  </si>
  <si>
    <t>Mon, 26 Nov 2012 10:25:59 +0100</t>
  </si>
  <si>
    <t>Re: week-end emotion</t>
  </si>
  <si>
    <t>&lt;CAD6N7=cYesD3D8MiPL5NCcJdC=H5YTbfiFcbLKDQX7bqD9+QSw@mail.gmail.com&gt;</t>
  </si>
  <si>
    <t>Sun, 25 Nov 2012 22:54:41 +0100</t>
  </si>
  <si>
    <t>week-end emotion</t>
  </si>
  <si>
    <t>&lt;CAO7T5XQnnW-no1ymLLKRHVNs=q0Hwa9BxpvhbVfu3F7Yi=fzRw@mail.gmail.com&gt;</t>
  </si>
  <si>
    <t>Apple Support Communities Updates &lt;discussions-updates@apple.com&gt;</t>
  </si>
  <si>
    <t>Sun, 25 Nov 2012 14:34:22 -0800</t>
  </si>
  <si>
    <t>Welcome to Apple Support Communities</t>
  </si>
  <si>
    <t xml:space="preserve"> &lt;91336993.30201353882863160.JavaMail.jive@nwk-jivep-lapp30.corp.apple.com&gt;</t>
  </si>
  <si>
    <t>Mon, 26 Nov 2012 00:53:30 +0100 (CET)</t>
  </si>
  <si>
    <t>&lt;20121125235330.8F0992032E@heinrich.experteer.com&gt;</t>
  </si>
  <si>
    <t>Mon, 26 Nov 2012 02:48:38 +0100</t>
  </si>
  <si>
    <t>=?ISO-8859-1?Q?A_volont=E9,_sp=E9cialit=E9s_asiatiques_/_Cr?= 	=?ISO-8859-1?Q?oisi=E8re_sur_la_Seine_en_famille?=</t>
  </si>
  <si>
    <t>&lt;121126024838E6.29910@msback09.fagms.de&gt;</t>
  </si>
  <si>
    <t>Mon, 26 Nov 2012 03:18:13 +0100</t>
  </si>
  <si>
    <t>=?ISO-8859-1?Q?Permis_bateau_-50%_/_D=EEner_et_concert_jazz?= 	=?ISO-8859-1?Q?y,_29e_/_Cours_de_photo?=</t>
  </si>
  <si>
    <t>&lt;1211260318137S.03495@msback09.fagms.de&gt;</t>
  </si>
  <si>
    <t>Mon, 26 Nov 2012 03:20:54 +0000</t>
  </si>
  <si>
    <t>Janne (@waldbach_inc) is now following you on Twitter!</t>
  </si>
  <si>
    <t>&lt;1496002420.589233251353900054382.JavaMail.ibis@1TcpFe-000Dii-E8.mta.twitter.com&gt;</t>
  </si>
  <si>
    <t>Mon, 26 Nov 2012 04:36:35 +0100</t>
  </si>
  <si>
    <t>=?iso-8859-1?B?TGVzIHZlbnRlcyBWaWNvbXRlIEEuLCBCYW9iYWIsIFZveWFnZXMgZCdFeGNlcHRpb24=?= 	=?iso-8859-1?B?LCBMIEV0b2lsZSBkdSBDYWNoZW1pcmUsIElkZWEgUGx1cywgTG91aXMgQ290dGllciA=?= 	=?iso-8859-1?B?ZXQgQ2hlc3RlciBKZWZmZXJpZXMgc29udCBvdXZlcnRlcy4=?=</t>
  </si>
  <si>
    <t>&lt;5e66c5e909b840eeb0de328a16dfd363@bazarchic-invitations.com&gt;</t>
  </si>
  <si>
    <t>Mon, 26 Nov 2012 06:07:01 +0100</t>
  </si>
  <si>
    <t>=?UTF-8?Q?Nicole_Kidman_:_Eblouissante_et_divine_princesse_Grace_de_Monaco?=</t>
  </si>
  <si>
    <t>&lt;6CSH3eegN-amVyb21lY3VraWVyQGdtYWlsLmNvbQ==@ml.purepeople-news.com&gt;</t>
  </si>
  <si>
    <t>Mon, 26 Nov 2012 05:24:16 +0000 (UTC)</t>
  </si>
  <si>
    <t>=?ISO-8859-1?Q?Nolwenn_Leroy_:_nouveau_CD_=E0_EUR_15,99?=</t>
  </si>
  <si>
    <t>&lt;293534108.16921021353907456861.JavaMail.em-build@massmail-sender-eu-1b-i-12bb2059.eu-west-1.amazon.com&gt;</t>
  </si>
  <si>
    <t>Mon, 26 Nov 2012 07:44:06 +0100</t>
  </si>
  <si>
    <t>Chez toysrus.fr, la livraison est offerte pour Noel du 23 au 25 novembre</t>
  </si>
  <si>
    <t>&lt;20121126_064406_019793.noreply@return.maximiles.com&gt;</t>
  </si>
  <si>
    <t>Mon, 26 Nov 2012 07:07:00 +0000</t>
  </si>
  <si>
    <t>=?utf-8?q?J=C3=A9r=C3=B4me=2C_2_nouvelles_visites_de_votre_profi?=  =?utf-8?b?bCwgMSBjb250YWN0IMOgLi4u?=</t>
  </si>
  <si>
    <t>&lt;4+paasldgrbkacadaah5ejbfriwwprdujfsy5frzpxk72hrxdrqc4jg4fdpapykbbrw5ikvdw4cak5qsov2cz56re5gl6cqiireopnie6jai5evoj67b5tbvvmmdody2pd3yjxhlxuvmdtxvzcl4======+146986@critsend.com&gt;</t>
  </si>
  <si>
    <t>Mon, 26 Nov 2012 08:51:21 +0100 (CET)</t>
  </si>
  <si>
    <t>Morning Briefing - Le coût du sauvetage de la Grèce est bien  moindre que celui d'une explosion de l'Europe" - 26/11/2012"</t>
  </si>
  <si>
    <t>&lt;20121126075121.7F4FB3E06E1@latribune-agmail.mailing.latribune.fr&gt;</t>
  </si>
  <si>
    <t>Mon, 26 Nov 2012 08:57:37 +0100 (CET)</t>
  </si>
  <si>
    <t>=?UTF-8?Q?Le_point_de_l'actualit=C3=A9_du_lundi_26_novembre_au_matin?=</t>
  </si>
  <si>
    <t>&lt;2.1.5.1100005725.1111769716.1000689007181@liberation.cccampaigns.net&gt;</t>
  </si>
  <si>
    <t>Mon, 26 Nov 2012 09:05:32 -0000</t>
  </si>
  <si>
    <t>=?UTF-8?B?4oyo4oyo4oyoIFBVTUE6IDIwJSBkZSByw6lkdWN0aW9uIHN1ciA=?=  =?UTF-8?B?dG91cyBsZXMgYXJ0aWNsZXMhIFByb2ZpdGUgZGUgbGEgZm9sbGllIGN5YmU=?=  =?UTF-8?B?ciBkdSBsdW5kaS4g4oyo4oyo4oyo?=</t>
  </si>
  <si>
    <t>&lt;b7sasjqbfsxbk9auv9cgwbysb3hfbe.358970.8172@mta830.email-eu.puma.com&gt;</t>
  </si>
  <si>
    <t>=?ISO-8859-1?Q?Am=E9lie_Biggs?= &lt;ameliebiggs@gmail.com&gt;</t>
  </si>
  <si>
    <t>Mon, 26 Nov 2012 10:09:49 +0100</t>
  </si>
  <si>
    <t>=?ISO-8859-1?Q?vente_de_cr=E9ateurs_ce_week=2Dend_=21?=</t>
  </si>
  <si>
    <t>&lt;CACrq9yHAuELFRD-6Zfs1P7e-RvC2Ostk4+U9mWVpf51O0G3GKA@mail.gmail.com&gt;</t>
  </si>
  <si>
    <t>Mon, 26 Nov 2012 10:25:57 +0100 (CET)</t>
  </si>
  <si>
    <t>Vos finances - 26/11/2012</t>
  </si>
  <si>
    <t>&lt;20121126092557.6589D3E80AD@latribune-agmail.mailing.latribune.fr&gt;</t>
  </si>
  <si>
    <t>Mon, 26 Nov 2012 10:26:57 +0100</t>
  </si>
  <si>
    <t>&lt;NM601C7AE4B0071FE20fnac_prod_mid2@fnac.com&gt;</t>
  </si>
  <si>
    <t>Mon, 26 Nov 2012 10:28:44 +0100</t>
  </si>
  <si>
    <t>&lt;CAD6N7=cL-O4sj5UeBFd9mD9o=jyqou6DtWewTzJBcmcAo4cknw@mail.gmail.com&gt;</t>
  </si>
  <si>
    <t>Mon, 26 Nov 2012 10:21:25 +0100</t>
  </si>
  <si>
    <t>=?ISO-8859-1?Q?Sp=E9cial_No=EBl_maison_jusqu=92=E0_74%:Dolc?= 	=?ISO-8859-1?Q?e_Gusto/Bodum/Cuisine/D=E9co/Literie?=</t>
  </si>
  <si>
    <t>&lt;121126102125CX.03112@mscreator137.fagms.de&gt;</t>
  </si>
  <si>
    <t>Amazon.fr Commentaires &lt;customer-reviews-messages@amazon.fr&gt;</t>
  </si>
  <si>
    <t>Mon, 26 Nov 2012 09:34:17 +0000 (UTC)</t>
  </si>
  <si>
    <t>jerome cukier, 'Facebook' vous a-t-il plu ? Faites un commentaire  sur Amazon.fr</t>
  </si>
  <si>
    <t>&lt;1934765836.18459001353922457259.JavaMail.em-build@massmail-sender-eu-11a-i-d674139d.eu-west-1.amazon.com&gt;</t>
  </si>
  <si>
    <t>Mon, 26 Nov 2012 01:42:27 -0800</t>
  </si>
  <si>
    <t>Your Weekly Address Book Updates from Plaxo - 26/11/2012</t>
  </si>
  <si>
    <t>&lt;5fd77b2bcf24148e9199a90bb34e7ca3@xpertmailer.com&gt;</t>
  </si>
  <si>
    <t>Mon, 26 Nov 2012 01:54:26 -0800</t>
  </si>
  <si>
    <t>*Free to Choose* - Save 50% on All Ebooks &amp; Videos - Cyber Monday  Only</t>
  </si>
  <si>
    <t>&lt;1353923666.30735.0.576554@post.oreilly.com&gt;</t>
  </si>
  <si>
    <t>Mon, 26 Nov 2012 05:02:41 EST</t>
  </si>
  <si>
    <t>=?iso-8859-1?B?TGFzdCBEYXkgdG8gR2V0IE91ciBCZXN0IE9mZmVyIG9mIHRoZSBZZWFyLiBTYXZlIDUwJSBmb3IgMjYgV2Vla3Mgb24gYSBUaW1lcyBTdWJzY3JpcHRpb24=?=</t>
  </si>
  <si>
    <t>&lt;12d72f08elayfovciacrgj4iaaaaaax5jvpuaqjetoyyaaaaa.2219.19236.dlspvfimailer2.DumpShot.1@email.newyorktimes.com&gt;</t>
  </si>
  <si>
    <t>Mon, 26 Nov 2012 02:23:12 -0800 (PST)</t>
  </si>
  <si>
    <t>=?ISO-8859-1?B?SmVyb21lLCBk6WNvdXZyZXogbm90cmUgc+lsZWN0aW9uIGRlIGJlYXV4IHRpbWJyZXMgIQ==?=</t>
  </si>
  <si>
    <t>&lt;50b34310.12d3d80a.2a71.7ba0SMTPIN_ADDED_MISSING@mx.google.com&gt;</t>
  </si>
  <si>
    <t>Mon, 26 Nov 2012 11:06:29 +0000 (UTC)</t>
  </si>
  <si>
    <t>&lt;1055159834.107387880.1353927989751.JavaMail.app@ela4-app2520.prod&gt;</t>
  </si>
  <si>
    <t>Mon, 26 Nov 2012 11:07:06 +0000 (UTC)</t>
  </si>
  <si>
    <t>Animal Face T-Shirts For Adults &amp; Kids. Pleasure Toys. Contemporary  Art. Danish Glassware. Elegant Cutlery. Aeroplane Belts. Surreal Home  Accessories. Funky Fashion. Upcycled Accents. Classy Kitchen Machines.  Divine iPad Chargers. Charming Jewellery.</t>
  </si>
  <si>
    <t>&lt;20121126110706.1239514.1602762@sailthru.com&gt;</t>
  </si>
  <si>
    <t>=?windows-1252?Q?Fnac_No=EBl_Kids?= &lt;info@fnac.com&gt;</t>
  </si>
  <si>
    <t>Mon, 26 Nov 2012 12:32:48 +0100</t>
  </si>
  <si>
    <t>=?windows-1252?Q?Pr=E9parez_No=EBl_avec_notre_s=E9lection_0-3_an?=  =?windows-1252?Q?s._Et_profitez_de_la_livraison_GRATUITE_!?=</t>
  </si>
  <si>
    <t>&lt;NM601D632130073FB2Bfnac_prod_mid2@fnac.com&gt;</t>
  </si>
  <si>
    <t>Mon, 26 Nov 2012 12:24:22 +0000</t>
  </si>
  <si>
    <t>&lt;urn.correios.msg.201211261224222ee4e33f813c4ca7ab3850905bd84e5f@1353932662539.rte-svc-eu-1a-i-14ff685f.eu-west-1.amazon.com&gt;</t>
  </si>
  <si>
    <t>Mon, 26 Nov 2012 12:43:49 -0000</t>
  </si>
  <si>
    <t>25% Off Entire Site - Online Exclusive Cyber Monday Deal for You!</t>
  </si>
  <si>
    <t>&lt;b7say2xay8s2fpauv9crkqdp97fy4e.14736321131.6444@mta991.e.bathandbodyworks.com&gt;</t>
  </si>
  <si>
    <t>Mon, 26 Nov 2012 08:19:21 -0500</t>
  </si>
  <si>
    <t>You're invited to Political Campaign Data Science</t>
  </si>
  <si>
    <t>&lt;1454087054.1353935961871.JavaMail.root@jobs0.meetup.com&gt;</t>
  </si>
  <si>
    <t>Mon, 26 Nov 2012 14:19:55 +0100 (CET)</t>
  </si>
  <si>
    <t>Derniers jours : Promo Air France des 88EUR</t>
  </si>
  <si>
    <t>&lt;2.1.5.1100000727.1111770606.1073943407877@email.opodo.fr&gt;</t>
  </si>
  <si>
    <t>Newsle &lt;invites@newslemail.com&gt;</t>
  </si>
  <si>
    <t>JÃ©rÃ´me Cukier &lt;jeromecukier@gmail.com&gt;</t>
  </si>
  <si>
    <t>Mon, 26 Nov 2012 13:44:29 +0000</t>
  </si>
  <si>
    <t>JÃ©rÃ´me - See news about David Beyer, Blaise Vignon, Jean-Marc Lazard, Martin Duval</t>
  </si>
  <si>
    <t>&lt;0000013b3cf63ec7-64df5b4c-913c-4e6f-b885-a8aab2bce71f-000000@email.amazonses.com&gt;</t>
  </si>
  <si>
    <t>Mon, 26 Nov 2012 14:50:48 +0100 (CET)</t>
  </si>
  <si>
    <t>=?UTF-8?Q?Muslimosph=C3=A8re,_l'UMP_et_le_secret_des_affaires?=</t>
  </si>
  <si>
    <t>&lt;2.1.2.1101032261.380687.5644357625@slate.cccampaigns.com&gt;</t>
  </si>
  <si>
    <t>Mon, 26 Nov 2012 14:02:49 +0000</t>
  </si>
  <si>
    <t>&lt;20cf304350bc799b8e04cf6663d1@google.com&gt;</t>
  </si>
  <si>
    <t>Newsle &lt;news@newsle.com&gt;</t>
  </si>
  <si>
    <t>Mon, 26 Nov 2012 08:08:46 -0600 (CST)</t>
  </si>
  <si>
    <t>News about Peter Skomoroch, Michael Arrington, Jake Porway,  Bitsy Bentley, Jeffrey Heer...</t>
  </si>
  <si>
    <t>&lt;1353938926.3299971787618994@mf64.sendgrid.net&gt;</t>
  </si>
  <si>
    <t>Mon, 26 Nov 2012 14:23:59 +0100 (CET)</t>
  </si>
  <si>
    <t>Technos &amp; Médias - 26/11/2012</t>
  </si>
  <si>
    <t>&lt;20121126132359.5CC5A3EB595@latribune-agmail.mailing.latribune.fr&gt;</t>
  </si>
  <si>
    <t>Mon, 26 Nov 2012 09:52:29 -0500 (EST)</t>
  </si>
  <si>
    <t>November 26, 2012: nautch</t>
  </si>
  <si>
    <t>&lt;1111664793228.1102509927755.30106.11.4095021@scheduler.constantcontact.com&gt;</t>
  </si>
  <si>
    <t>Mon, 26 Nov 2012 09:36:26 -0600</t>
  </si>
  <si>
    <t>=?UTF-8?Q?Bienvenue_dans_notre_toute_premi=C3=A8re_newsletter_PS_?=  =?UTF-8?Q?Plus?=</t>
  </si>
  <si>
    <t>&lt;580408d2-2856-49ed-8f0e-312c8dc36124@xtnvmta1243.xt.local&gt;</t>
  </si>
  <si>
    <t>Mon, 26 Nov 2012 13:26:52 +0000</t>
  </si>
  <si>
    <t>Our Gift to You. Surprise Discount Inside!</t>
  </si>
  <si>
    <t>&lt;0000013b3ce61ec1-4f5c9313-a542-467c-9b80-5448f1e79258-000000@email.amazonses.com&gt;</t>
  </si>
  <si>
    <t>Mon, 26 Nov 2012 15:56:12 +0000</t>
  </si>
  <si>
    <t>jerome cukier: Cyber Monday Deals</t>
  </si>
  <si>
    <t>&lt;0000013b3d6ed6d8-858d9835-e7dd-44b3-807b-e57ff56089e3-000000@email.amazonses.com&gt;</t>
  </si>
  <si>
    <t>Wine &amp; Business Club &lt;amelielorentz@winebusinessclub.fr&gt;</t>
  </si>
  <si>
    <t>Mon, 26 Nov 2012 16:10:18 +0000 (CET)</t>
  </si>
  <si>
    <t>=?UTF-8?Q?Conf=C3=A9rence_et_cocktail__Wine_&amp;_Business_Club_jeudi_6_d?= 	=?UTF-8?Q?=C3=A9cembre?=</t>
  </si>
  <si>
    <t>&lt;121126161018.56290332300008368@onm74.com&gt;</t>
  </si>
  <si>
    <t>Mon, 26 Nov 2012 17:15:53 +0100 (CET)</t>
  </si>
  <si>
    <t>M. CUKIER, vos infos du mois de Novembre</t>
  </si>
  <si>
    <t>&lt;2.1.5.1100007025.1111752207.1022608089632@info.bouyguestelecom.fr&gt;</t>
  </si>
  <si>
    <t>Mon, 26 Nov 2012 17:28:54 +0100</t>
  </si>
  <si>
    <t>=?ISO-8859-1?Q?Fa=EEtes-leur_plaisir_=E0_coup_s=FBr_!?=</t>
  </si>
  <si>
    <t>&lt;b3vr5j$q7uvq4@mailer4.fotovista.com&gt;</t>
  </si>
  <si>
    <t>Mon, 26 Nov 2012 17:53:53 +0100</t>
  </si>
  <si>
    <t>=?windows-1252?Q?Les_Enfoires_:_Paris_Bercy=2C_du_23_au_28-01._Mis?=  =?windows-1252?Q?e_en_vente_le_27-11_a_09h?=</t>
  </si>
  <si>
    <t>&lt;NM66B47A327038139D2fnac_prod_mid1@fnac.com&gt;</t>
  </si>
  <si>
    <t>Mon, 26 Nov 2012 11:56:25 -0500</t>
  </si>
  <si>
    <t>Your limited-edition victory magnet</t>
  </si>
  <si>
    <t>&lt;96136436294be8c34015a1dbecf9c842@ofa1.bounce.bluestatedigital.com&gt;</t>
  </si>
  <si>
    <t>Mon, 26 Nov 2012 11:57:25 -0500 (EST)</t>
  </si>
  <si>
    <t>Gamasutra Career Newsletter -Week of November 26, 2012</t>
  </si>
  <si>
    <t>&lt;Kilauea372989-38713-105942212-1-1004@flonetwork.com&gt;</t>
  </si>
  <si>
    <t>Mon, 26 Nov 2012 17:10:51 +0000 (GMT)</t>
  </si>
  <si>
    <t>=?ISO-8859-1?Q?Facebook_Skype_Interview-_J=E9r=F4me_Cu?=  =?ISO-8859-1?Q?kier:_Monday,_Nov_26th,_4:00_PM_PST?=</t>
  </si>
  <si>
    <t>&lt;lqFRt000000000000000000000000000000000000000000000ME3UE3000gxnjFfdR8SXqxSWyPgKYQ@sfdc.net&gt;</t>
  </si>
  <si>
    <t>Mon, 26 Nov 2012 17:12:31 -0000</t>
  </si>
  <si>
    <t>25% Off Entire Site + $6 Aromatherapy Until 4pm - Online Only!</t>
  </si>
  <si>
    <t>&lt;b7sbe0jay8s2fpauv99hfqdp97fyvk.14736321131.4737@mta891.e.bathandbodyworks.com&gt;</t>
  </si>
  <si>
    <t>Mon, 26 Nov 2012 18:12:01 +0100 (CET)</t>
  </si>
  <si>
    <t>Bourse - 26/11/2012</t>
  </si>
  <si>
    <t>&lt;20121126171201.216D93E1456@latribune-agmail.mailing.latribune.fr&gt;</t>
  </si>
  <si>
    <t>Mon, 26 Nov 2012 17:36:58 +0000 (UTC)</t>
  </si>
  <si>
    <t>Your next Codecademy lesson is here</t>
  </si>
  <si>
    <t>&lt;20121126173658.1241318.100664@sailthru.com&gt;</t>
  </si>
  <si>
    <t>Mon, 26 Nov 2012 18:04:26 +0000</t>
  </si>
  <si>
    <t>AWS re: Invent Keynotes Live Stream This Week</t>
  </si>
  <si>
    <t>&lt;0000013b3de43efb-097e0857-668e-4a9c-a674-4bcd187122ed-000000@email.amazonses.com&gt;</t>
  </si>
  <si>
    <t>Tue, 27 Nov 2012 18:06:45 +0100</t>
  </si>
  <si>
    <t>RE: 2 trucs</t>
  </si>
  <si>
    <t>&lt;DUB002-W67D8C72F744AA817F5EF6B9B5E0@phx.gbl&gt;</t>
  </si>
  <si>
    <t>Tue, 27 Nov 2012 10:09:52 +0100</t>
  </si>
  <si>
    <t>&lt;DUB002-W831CD49359DAACEC53B0A09B5E0@phx.gbl&gt;</t>
  </si>
  <si>
    <t>Tue, 27 Nov 2012 18:11:23 +0100</t>
  </si>
  <si>
    <t>Re: 2 trucs</t>
  </si>
  <si>
    <t>&lt;CAO7T5XRdm1d7uiWQXgTHAxfN+nktbizKKa6y2is5CtFnB2+hRw@mail.gmail.com&gt;</t>
  </si>
  <si>
    <t>Tue, 27 Nov 2012 18:58:51 +0100</t>
  </si>
  <si>
    <t>&lt;DUB002-W621EAD83B7BF5EA945A85F9B5E0@phx.gbl&gt;</t>
  </si>
  <si>
    <t>Tue, 27 Nov 2012 19:07:55 +0100</t>
  </si>
  <si>
    <t>&lt;CAO7T5XRE6iFC-fYNWeMJme=DH6+6a-i5Bc8Q4eMHDBUXr=3juw@mail.gmail.com&gt;</t>
  </si>
  <si>
    <t>Tue, 27 Nov 2012 14:03:18 +0100</t>
  </si>
  <si>
    <t>&lt;CAO7T5XSrQwdQkrz44wgxvMu60UwSaHyVVZnVqtAuierW2fgFnw@mail.gmail.com&gt;</t>
  </si>
  <si>
    <t>Mon, 26 Nov 2012 19:12:04 +0100</t>
  </si>
  <si>
    <t>2 trucs</t>
  </si>
  <si>
    <t>&lt;CAO7T5XRRgGOeiuRk2PdeFi0YjWNhK43FqM=6kycDdszZ+5vYGw@mail.gmail.com&gt;</t>
  </si>
  <si>
    <t>Mon, 26 Nov 2012 19:44:50 +0100</t>
  </si>
  <si>
    <t>Re: entretien</t>
  </si>
  <si>
    <t>&lt;CAD6N7=fuvH_9O=2A_afB1vRUOeZQ1jFdddCfdeVFdpOrZZoLcw@mail.gmail.com&gt;</t>
  </si>
  <si>
    <t>Mon, 26 Nov 2012 19:48:06 +0100</t>
  </si>
  <si>
    <t>&lt;CAD6N7=fuuU3FiTF-tpDz+YRa9-2hceKrds3dVdpVfdt4BDZEDg@mail.gmail.com&gt;</t>
  </si>
  <si>
    <t>Mon, 26 Nov 2012 19:12:32 +0100</t>
  </si>
  <si>
    <t>entretien</t>
  </si>
  <si>
    <t>&lt;CAO7T5XQFsGd71yvO+kzJqv1a4h3aMbw+yADNM5ya3tVASckwfw@mail.gmail.com&gt;</t>
  </si>
  <si>
    <t>Mon, 26 Nov 2012 18:35:24 +0000</t>
  </si>
  <si>
    <t>=?UTF-8?Q?Votre_commande_Amazon.fr_pour_=1AStaedtler_Lumocolor?=  =?UTF-8?Q?_Bo=C3=AEte..._et_2_autre(s)_?=  =?UTF-8?Q?article(s)_a_=C3=A9t=C3=A9_exp=C3=A9di=C3=A9e.?="</t>
  </si>
  <si>
    <t>&lt;urn.correios.msg.201211261835235e0cbb3696eb418c885caa688bfdc88e@1353954924744.rte-svc-eu-1c-i-55de481d.eu-west-1.amazon.com&gt;</t>
  </si>
  <si>
    <t>Mon, 26 Nov 2012 18:57:37 +0000 (UTC)</t>
  </si>
  <si>
    <t>&lt;62080760.11446155.1353956257677.JavaMail.app@ela4-be458.prod&gt;</t>
  </si>
  <si>
    <t>26 Nov 2012 20:17:04 +0100</t>
  </si>
  <si>
    <t>=?UTF-8?Q?Votre_avis_d'=C3=A9ch=C3=A9ance_disponible_sur_maif.fr?=</t>
  </si>
  <si>
    <t>&lt;20121126201704.E74CE4198ED6AA29@infos-maif.com&gt;</t>
  </si>
  <si>
    <t>Mon, 26 Nov 2012 14:20:22 -0500 (EST)</t>
  </si>
  <si>
    <t>Cyber Monday reminder</t>
  </si>
  <si>
    <t>&lt;1111669077107.1101335703814.229252.8.221340CB@scheduler.constantcontact.com&gt;</t>
  </si>
  <si>
    <t>IGN on behalf of Amazon.com &lt;partners@mail.ign.com&gt;</t>
  </si>
  <si>
    <t>Mon, 26 Nov 2012 11:30:26 -0800</t>
  </si>
  <si>
    <t>Cyber Monday Deals on Video Games, Electronics, DVDs &amp; More</t>
  </si>
  <si>
    <t>&lt;1353958226.eb40.IGNM.524911.258610931MSOSI1.12OSIMS@mail.ign.com&gt;</t>
  </si>
  <si>
    <t>26 Nov 2012 21:19:53 +0100</t>
  </si>
  <si>
    <t>&lt;20121126211953.D97A2F77781833D4@newsletter-priceminister.com&gt;</t>
  </si>
  <si>
    <t>Mon, 26 Nov 2012 20:23:54 +0000</t>
  </si>
  <si>
    <t>&lt;612912264.670554671353961434596.JavaMail.ibis@1Td5De-0001VZ-bO.mta.twitter.com&gt;</t>
  </si>
  <si>
    <t>Mon, 26 Nov 2012 16:46:35 +0000</t>
  </si>
  <si>
    <t>Cyber Monday Continues: Calvin Klein Footwear, Fila, John Varvatos  Star USA, Massimo Bizzocchi Ties, Block Accessories, Put Together Looks: Up  To 85% Off, Tailorbyrd, Steven Alan, water+son for Babies, Core Root Crafts  and more</t>
  </si>
  <si>
    <t>&lt;0000013b3d9cf7b0-a9106047-43d5-45db-a1ff-ac389ce6ad3a-000000@email.amazonses.com&gt;</t>
  </si>
  <si>
    <t>26 Nov 2012 21:49:55 +0100</t>
  </si>
  <si>
    <t>Vous allez adorer etre client Internet SFR</t>
  </si>
  <si>
    <t>&lt;20121126214955.51C474A33123EE2F@contact-sfr.com&gt;</t>
  </si>
  <si>
    <t>Mon, 26 Nov 2012 21:00:28 +0000</t>
  </si>
  <si>
    <t>=?utf-8?Q?New=20funding=2C=20new=20talks=2C=20and=20a=20new=20Data=20Hero=21?=</t>
  </si>
  <si>
    <t>&lt;3c913d9d652047301ea1ddf1cb963d8b883.20121126210100@mail350.us2.mcsv.net&gt;</t>
  </si>
  <si>
    <t>Deloitte Alumni - Powered by IvyExec.com Group Members &lt;group-digest@linkedin.com&gt;</t>
  </si>
  <si>
    <t>Mon, 26 Nov 2012 21:28:25 +0000 (UTC)</t>
  </si>
  <si>
    <t>Over 1002 New Trade Magazines and Technical Publications</t>
  </si>
  <si>
    <t>&lt;261272487.120509159.1353965305612.JavaMail.app@ela4-app3486.prod&gt;</t>
  </si>
  <si>
    <t>Data Mining, Statistics, Big Data, and Data Visualization Group Members &lt;group-digest@linkedin.com&gt;</t>
  </si>
  <si>
    <t>Mon, 26 Nov 2012 21:28:27 +0000 (UTC)</t>
  </si>
  <si>
    <t>New discussions from Agnieszka K.</t>
  </si>
  <si>
    <t>&lt;1857104625.120508268.1353965307700.JavaMail.app@ela4-app2056.prod&gt;</t>
  </si>
  <si>
    <t>Right Management - Alumni and Employees Group Members &lt;group-digest@linkedin.com&gt;</t>
  </si>
  <si>
    <t>Mon, 26 Nov 2012 21:28:42 +0000 (UTC)</t>
  </si>
  <si>
    <t>6 annonces sur LinkedIn</t>
  </si>
  <si>
    <t>&lt;1433709526.120511572.1353965322575.JavaMail.app@ela4-app3486.prod&gt;</t>
  </si>
  <si>
    <t>Mon, 26 Nov 2012 21:57:24 +0000</t>
  </si>
  <si>
    <t>[data-vis-jobs] Abridged summary of data-vis-jobs@googlegroups.com -  4 Messages in 4 Topics</t>
  </si>
  <si>
    <t>&lt;0015175ca7dcb8060b04cf6d042f@google.com&gt;</t>
  </si>
  <si>
    <t>Mon, 26 Nov 2012 23:32:26 +0100 (CET)</t>
  </si>
  <si>
    <t>Wall Street Briefing - Ayrault à la recherche d'une nouvelle méthode  pour couper dans les dépenses - 26/11/2012</t>
  </si>
  <si>
    <t>&lt;20121126223226.C3C343E0283@latribune-agmail.mailing.latribune.fr&gt;</t>
  </si>
  <si>
    <t>Tue, 27 Nov 2012 00:11:46 +0100 (CET)</t>
  </si>
  <si>
    <t>=?utf-8?Q?=E2=9C=89_You=27re_invited=2C_jerome?=</t>
  </si>
  <si>
    <t>&lt;20121126231146.BA814148@heinrich.experteer.com&gt;</t>
  </si>
  <si>
    <t>Mon, 26 Nov 2012 16:14:04 -0800</t>
  </si>
  <si>
    <t>Re: happy birthday!</t>
  </si>
  <si>
    <t>&lt;E50CC080-D803-4BE1-A45B-C20082ABEAA5@periscopic.com&gt;</t>
  </si>
  <si>
    <t>Tue, 27 Nov 2012 01:03:30 +0100</t>
  </si>
  <si>
    <t>happy birthday!</t>
  </si>
  <si>
    <t>&lt;CAO7T5XTb7ACwFba9a3xJOJYUB2_vF3754yJ-njnw8cMmVcJTNw@mail.gmail.com&gt;</t>
  </si>
  <si>
    <t>Tue, 27 Nov 2012 01:24:12 +0100</t>
  </si>
  <si>
    <t>Newsletter de WebRankInfo du 27/11/2012</t>
  </si>
  <si>
    <t>&lt;0e836dabed7988d6c894b27acf47a43a@localhost.localdomain&gt;</t>
  </si>
  <si>
    <t>Tue, 27 Nov 2012 00:30:54 +0000</t>
  </si>
  <si>
    <t>&lt;2026820853.4260641353976254639.JavaMail.ibis@1Td94g-000Fwe-lE.mta.twitter.com&gt;</t>
  </si>
  <si>
    <t>Tue, 27 Nov 2012 02:08:32 +0100</t>
  </si>
  <si>
    <t>suite des aventures</t>
  </si>
  <si>
    <t>&lt;CAO7T5XTh9=F6ZU6s8qPbW6DFcjFzNQB05RhXBfWrvv2fhSOnbA@mail.gmail.com&gt;</t>
  </si>
  <si>
    <t>Tue, 27 Nov 2012 02:06:48 +0100</t>
  </si>
  <si>
    <t>=?ISO-8859-1?Q?Modelage_tha=EF_pour_1_ou_2_personnes_/_1h_a?= 	=?ISO-8859-1?Q?vec_une_c=E9l=E8bre_voyante?=</t>
  </si>
  <si>
    <t>&lt;121127020648DZ.09653@msback09.fagms.de&gt;</t>
  </si>
  <si>
    <t>Tue, 27 Nov 2012 01:23:31 +0000</t>
  </si>
  <si>
    <t>&lt;1768237457.9917031353979411116.JavaMail.ibis@1Td9tb-000FiV-TP.mta.twitter.com&gt;</t>
  </si>
  <si>
    <t>Mon, 26 Nov 2012 17:21:33 -0800</t>
  </si>
  <si>
    <t>Just hours left: Save 50% on ALL Ebooks &amp; Videos (O'Reilly, Wrox,  Microsoft Press, and more...)</t>
  </si>
  <si>
    <t>&lt;1353979293.1770.0.008902@post.oreilly.com&gt;</t>
  </si>
  <si>
    <t>Mon, 26 Nov 2012 19:30:56 -0600</t>
  </si>
  <si>
    <t>=?UTF-8?Q?Cyber=20Monday=20Deals=20Inside=21=20Plus=20Free=20Shipping=21?=</t>
  </si>
  <si>
    <t>&lt;16790196.6892003@gamestop-email.com&gt;</t>
  </si>
  <si>
    <t>Tue, 27 Nov 2012 01:52:52 +0000</t>
  </si>
  <si>
    <t>&lt;1999599619.13146311353981172134.JavaMail.ibis@1TdAM0-0002p5-6t.mta.twitter.com&gt;</t>
  </si>
  <si>
    <t>Mon, 26 Nov 2012 14:56:30 -0700</t>
  </si>
  <si>
    <t>MAX PAYNE 3 Painful Memories DLC Coming December 4th... VICE CITY 10th Anniversary Edition Coming to iOS &amp; Android December 6th</t>
  </si>
  <si>
    <t>&lt;TAKE2-9167632-8061289-2012.11.26-14.56.36--jeromecukier#gmail.com@lists.rockstargames.com&gt;</t>
  </si>
  <si>
    <t>Tue, 27 Nov 2012 03:04:38 +0100</t>
  </si>
  <si>
    <t>=?ISO-8859-1?Q?D=EEner_raffin=E9_29e,_Paris_8_/_Yoga,_pilat?= 	=?ISO-8859-1?Q?e,_3_centres_/_Mars_et_V=E9nus?=</t>
  </si>
  <si>
    <t>&lt;121127030438EJ.19798@mscreator34.fagms.de&gt;</t>
  </si>
  <si>
    <t>Tue, 27 Nov 2012 04:36:45 +0100</t>
  </si>
  <si>
    <t>=?iso-8859-1?B?TGVzIHZlbnRlcyBSZW5hdG9OdWNjaSwgVG91bGVtb25kZSBCb2NoYXJ0LCBT6WpvdXI=?= 	=?iso-8859-1?B?cyBlbiBFdXJvcGUsIENhdmlhclBhc3Npb24sIE1hbnRlYXV4IEhpdmVyLCBMaXR0bGU=?= 	=?iso-8859-1?B?IFBhdWwmSm9lIGV0IEJsZXUgUGl2b2luZSBzb250IG91dmVydGVzLg==?=</t>
  </si>
  <si>
    <t>&lt;087be995b0a4448cac3f08d4ce3fd391@bazarchic-invitations.com&gt;</t>
  </si>
  <si>
    <t>Tue, 27 Nov 2012 05:04:15 +0100 (CET)</t>
  </si>
  <si>
    <t>Exclusif et personnel : -20% sur TOUT le site !</t>
  </si>
  <si>
    <t>&lt;x8139i.ha0i4h91qs70iot@communication.sarenza.com&gt;</t>
  </si>
  <si>
    <t>Tue, 27 Nov 2012 04:17:53 -0000</t>
  </si>
  <si>
    <t>Extended! 25% Off Entire Site + $6 Aromatherapy Until 6AM EST - Online Only!</t>
  </si>
  <si>
    <t>&lt;b7ssja7ay8s2fpauv92sxqdp97fytp.14736321131.8985@mta891.e.bathandbodyworks.com&gt;</t>
  </si>
  <si>
    <t>Tue, 27 Nov 2012 06:06:23 +0100</t>
  </si>
  <si>
    <t>=?UTF-8?Q?2_Chainz_:_Un_concert_parisien_m=C3=A9morable_et_une_d=C3=A9dicace_=C3=A0_son_ami_Booba?=</t>
  </si>
  <si>
    <t>&lt;6CTnNZ8Tr-amVyb21lY3VraWVyQGdtYWlsLmNvbQ==@ml.purepeople-news.com&gt;</t>
  </si>
  <si>
    <t>=?utf-8?Q?L=E2=80=99=C3=A9quipe=20Uber?= &lt;serviceclientparis@uber.com&gt;</t>
  </si>
  <si>
    <t>Tue, 27 Nov 2012 05:03:48 +0000</t>
  </si>
  <si>
    <t>=?utf-8?Q?Partagez=20Uber=20avec=20vos=20amis=20=21?=</t>
  </si>
  <si>
    <t>&lt;8d2fd6968b2b5c64d0d22dba2b0f4656139.20121127050329@mail52.us1.rsgsv.net&gt;</t>
  </si>
  <si>
    <t>Tue, 27 Nov 2012 05:30:57 +0000 (UTC)</t>
  </si>
  <si>
    <t>jerome cukier: Christmas Deals in Books</t>
  </si>
  <si>
    <t>&lt;1377235508.22110581353994257595.JavaMail.em-build@massmail-sender-eu-11a-i-f8a7ceb3.eu-west-1.amazon.com&gt;</t>
  </si>
  <si>
    <t>Tue, 27 Nov 2012 07:09:43 +0000</t>
  </si>
  <si>
    <t>&lt;0cfab17a0e9349fda68f0f6d9932fc35.634896005828570966@webgridd056.emsecure.net&gt;</t>
  </si>
  <si>
    <t>Tue, 27 Nov 2012 08:52:44 +0100 (CET)</t>
  </si>
  <si>
    <t>Morning Briefing - La zone euro et le FMI débloquent enfin l'aide à  la Grèce - 27/11/2012</t>
  </si>
  <si>
    <t>&lt;20121127075244.556DD3E05A9@latribune-agmail.mailing.latribune.fr&gt;</t>
  </si>
  <si>
    <t>Tue, 27 Nov 2012 08:57:31 +0100 (CET)</t>
  </si>
  <si>
    <t>=?UTF-8?Q?Le_point_de_l'actualit=C3=A9_du_mardi_27_novembre_au_matin?=</t>
  </si>
  <si>
    <t>&lt;2.1.5.1100005725.1111776767.1000689007181@liberation.cccampaigns.net&gt;</t>
  </si>
  <si>
    <t>Tue, 27 Nov 2012 09:30:16 +0100 (CET)</t>
  </si>
  <si>
    <t>=?utf-8?Q?La_s=C3=A9lection_de_No=C3=ABl_et_nos_surprises?=</t>
  </si>
  <si>
    <t>&lt;10043-176-0-0000003032@sbr30.net&gt;</t>
  </si>
  <si>
    <t>Tue, 27 Nov 2012 10:27:07 +0100</t>
  </si>
  <si>
    <t>=?utf-8?Q?No=C3=ABl_2012_:_nos_cadeaux_d'exception_!?=</t>
  </si>
  <si>
    <t>&lt;ODM5NDgwMQAC2303Y56BAMTM1NDAwODQyNzExNTQ3@www.pivoine-et-tapioca.com&gt;</t>
  </si>
  <si>
    <t>Tue, 27 Nov 2012 11:05:34 +0100</t>
  </si>
  <si>
    <t>&lt;C344BDBC-B97A-4C3B-B97A-356C5DD79235@laposte.net&gt;</t>
  </si>
  <si>
    <t>Tue, 27 Nov 2012 11:51:38 +0100 (CET)</t>
  </si>
  <si>
    <t>=?UTF-8?Q?Le_survivant,_Booba_et_le_g=C3=A9n=C3=A9rique_de_film?=</t>
  </si>
  <si>
    <t>&lt;2.1.2.1101032261.381520.5644357625@slate.cccampaigns.com&gt;</t>
  </si>
  <si>
    <t>Tue, 27 Nov 2012 11:04:58 +0000 (UTC)</t>
  </si>
  <si>
    <t>Surreally Brilliant Prints. Classic Glass Tableware. Magnificent  Mini Speakers. Unusual Lamps, Vases &amp; Tiles. Retro Photography. Sumptuous  Bed Linen. Culturally-Conscious Homeware. Graphic Home Accessories. Elegant  Desk Accessories. Xmas Tree Holders.</t>
  </si>
  <si>
    <t>&lt;20121127110458.1242062.1616348@sailthru.com&gt;</t>
  </si>
  <si>
    <t>Tue, 27 Nov 2012 11:01:17 +0000</t>
  </si>
  <si>
    <t>=?utf-8?Q?Wordnik=20Word=20of=20the=20Day=20for=2011=2F27=2F2012?=</t>
  </si>
  <si>
    <t>&lt;1c9b004e359a58df35570542379289ea1e9.20121127110051@mail76.us2.mcsv.net&gt;</t>
  </si>
  <si>
    <t>=?utf-8?Q?Quadrigram=20newsletter=2027=2F11=2F2012?= &lt;support@quadrigram.com&gt;</t>
  </si>
  <si>
    <t>Tue, 27 Nov 2012 11:02:02 +0000</t>
  </si>
  <si>
    <t>=?utf-8?Q?Quadrigram=20newsletter=20=2D=20Stretching=20the=20Notion=20of=20Data=20Visualization=20Applications=20=2D?=</t>
  </si>
  <si>
    <t>&lt;e96499413649d79e07e8c9828f0c4c8ed9c.20121127110542@mail345.us3.mcdlv.net&gt;</t>
  </si>
  <si>
    <t>Tue, 27 Nov 2012 17:00:48 +0000 (UTC)</t>
  </si>
  <si>
    <t>&lt;1964161209.136400772.1354035648591.JavaMail.app@ela4-app3486.prod&gt;</t>
  </si>
  <si>
    <t>Tue, 27 Nov 2012 11:34:01 +0000 (UTC)</t>
  </si>
  <si>
    <t>&lt;2040345818.126675429.1354016041749.JavaMail.app@ela4-app3451.prod&gt;</t>
  </si>
  <si>
    <t>Tue, 27 Nov 2012 12:28:42 +0100</t>
  </si>
  <si>
    <t>Tony Parker vous presente ...</t>
  </si>
  <si>
    <t>&lt;0b1481aa393348d3957ab205a109a055@emailing-quick.com&gt;</t>
  </si>
  <si>
    <t>30% off VMware Workstation 9</t>
  </si>
  <si>
    <t>&lt;e9a3abc4fb144882a1dfa63624275b52@524&gt;</t>
  </si>
  <si>
    <t>27 Nov 2012 13:21:14 +0100</t>
  </si>
  <si>
    <t>=?UTF-8?Q?Vente_flash_internet_+_magasin_:_d=C3=A9couvrez_une_s=C3=A9lection_de_nos_meilleurs_produits_=C3=A0_-30%?=</t>
  </si>
  <si>
    <t>&lt;20121127132114.8380E0B4807A9912@news.eveiletjeux.com&gt;</t>
  </si>
  <si>
    <t>Tue, 27 Nov 2012 07:43:38 -0500</t>
  </si>
  <si>
    <t>Eduilson Wessler Coan interview, November 2012</t>
  </si>
  <si>
    <t>&lt;2483df0fbc2b42f5d1d922e6fec75f58@mail.ric.myfonts.com&gt;</t>
  </si>
  <si>
    <t>Tue, 27 Nov 2012 13:04:30 +0000</t>
  </si>
  <si>
    <t>&lt;90e6ba3fcd97cb864e04cf79b059@google.com&gt;</t>
  </si>
  <si>
    <t>Wed, 28 Nov 2012 00:13:00 +1100</t>
  </si>
  <si>
    <t>A Practical Guide to Managing Web Projects - available now!</t>
  </si>
  <si>
    <t>&lt;cm.001300.ultrduk.dtidtkjij.r@cmail5.com&gt;</t>
  </si>
  <si>
    <t>Tue, 27 Nov 2012 13:14:54 +0000</t>
  </si>
  <si>
    <t>&lt;urn.correios.msg.2012112713145461fe4180463a41ad8068660b387d9ca3@1354022094736.rte-svc-eu-1a-i-caff6881.eu-west-1.amazon.com&gt;</t>
  </si>
  <si>
    <t>Tue, 27 Nov 2012 14:21:48 +0100 (CET)</t>
  </si>
  <si>
    <t>Technos &amp; Médias - 27/11/2012</t>
  </si>
  <si>
    <t>&lt;20121127132148.77DA53E08FB@latribune-agmail.mailing.latribune.fr&gt;</t>
  </si>
  <si>
    <t>Tue, 27 Nov 2012 12:19:15 +0000</t>
  </si>
  <si>
    <t>=?utf-8?Q?Track=20Your=20Every=20Move?=</t>
  </si>
  <si>
    <t>&lt;9e8b6cadd22dfef20841a79fbfc418daf92.20121127121856@mail92.us2.rsgsv.net&gt;</t>
  </si>
  <si>
    <t>Tue, 27 Nov 2012 13:32:03 -0000</t>
  </si>
  <si>
    <t>Back For A Limited Time - Buy 3, Get 2 Free Holiday Traditions Body Care!</t>
  </si>
  <si>
    <t>&lt;b7stscway8s2fpauv8rh4qdp97fybu.14736321131.3779@mta891.e.bathandbodyworks.com&gt;</t>
  </si>
  <si>
    <t>s.plaza@festival-automne.com</t>
  </si>
  <si>
    <t>Tue, 27 Nov 2012 14:36:07 +0100</t>
  </si>
  <si>
    <t xml:space="preserve">FESTIVAL D'AUTOMNE A PARIS - METTE INGVARSTEN  </t>
  </si>
  <si>
    <t>&lt;e7ff50c1e4d2bbff0ac26ad82b6e1a68@mwinf5d28.me-wanadoo.net&gt;</t>
  </si>
  <si>
    <t>Nathan Yau &lt;nathan@flowingdata.com&gt;</t>
  </si>
  <si>
    <t>Tue, 27 Nov 2012 15:07:29 +0100</t>
  </si>
  <si>
    <t>le visualize this</t>
  </si>
  <si>
    <t>&lt;CAO7T5XQ3pWMYR8O__osoC3RmZqLHdxuTS-c2F1Cy8ngVX70MJg@mail.gmail.com&gt;</t>
  </si>
  <si>
    <t>Tue, 27 Nov 2012 14:07:06 +0000</t>
  </si>
  <si>
    <t>=?utf-8?Q?R=C3=A9sultats=20de=20l=27=C3=A9lection=20=C3=A0=20l=27UMP=20sur=20Data=20Publica.=20Interview=20de=20Claire=20Gallon=20de=20Libertic?=</t>
  </si>
  <si>
    <t>&lt;781061e9828365f13575f7f71c660a403bc.20121127140657@mail129.us2.mcsv.net&gt;</t>
  </si>
  <si>
    <t>Tue, 27 Nov 2012 16:00:05 +0100</t>
  </si>
  <si>
    <t>=?ISO-8859-1?Q?OFFRE_LIMIT=C9E_:_jusqu'=E0_30_euros_de_remise_IM?= 	=?ISO-8859-1?Q?M=C9DIATE_sur_tout_l'informatique_!?=</t>
  </si>
  <si>
    <t>&lt;b3vr5j$qes3jo@mailer4.fotovista.com&gt;</t>
  </si>
  <si>
    <t>Tue, 27 Nov 2012 16:36:12 +0100</t>
  </si>
  <si>
    <t>Etude OMG: Gagnez 35 Maximiles!</t>
  </si>
  <si>
    <t>&lt;20121127_153612_007261.noreply@return.maximiles.com&gt;</t>
  </si>
  <si>
    <t>Logitech Inc. &lt;logitech@regconfirm.com&gt;</t>
  </si>
  <si>
    <t>Tue, 27 Nov 2012 08:47:08 -0700 (MST)</t>
  </si>
  <si>
    <t>=?Windows-1252?B?TWVyY2kgZCdhdm9pciBlbnJlZ2lzdHLp?=</t>
  </si>
  <si>
    <t>&lt;21234mm.132528218.441857732.50b4e07c@regconfirm.com&gt;</t>
  </si>
  <si>
    <t>Tue, 27 Nov 2012 16:36:09 +0100 (CET)</t>
  </si>
  <si>
    <t>vozome, recevez un nouveau parcours gratuit pour New Super Mario  Bros. 2 !</t>
  </si>
  <si>
    <t>&lt;go8zp1.ha16ua3ha0re4ml@nintendo-europe.com&gt;</t>
  </si>
  <si>
    <t>Tue, 27 Nov 2012 16:52:41 +0100</t>
  </si>
  <si>
    <t>&lt;4215EBF1-B837-46CB-BCCF-C99A403DCA05@laposte.net&gt;</t>
  </si>
  <si>
    <t>Tue, 27 Nov 2012 17:14:48 +0100</t>
  </si>
  <si>
    <t>&lt;47997B87-7411-4426-8BEA-7FF105BCD396@laposte.net&gt;</t>
  </si>
  <si>
    <t>Tue, 27 Nov 2012 11:31:23 -0500 (EST)</t>
  </si>
  <si>
    <t>Nov 27 -Wii U In-Depth; Wii Mini for Canada</t>
  </si>
  <si>
    <t>&lt;Kilauea373101-39339-105942212-1-1004@flonetwork.com&gt;</t>
  </si>
  <si>
    <t>Tue, 27 Nov 2012 16:33:53 +0000</t>
  </si>
  <si>
    <t>Duchamp London, Mezlan, Kinetix, Nuco, Casual Cool: Jeans &amp; Tees,  J.Campbell Los Angeles, Joy to the Wardrobe, Minihaha Baby, DayNa Decker:  Tabletop Fire Sculptures &amp; Home Fragrance and more</t>
  </si>
  <si>
    <t>&lt;0000013b42b7b1d2-8e949a21-0456-4dca-8521-321f2bf6cc09-000000@email.amazonses.com&gt;</t>
  </si>
  <si>
    <t>Tue, 27 Nov 2012 18:13:38 +0100 (CET)</t>
  </si>
  <si>
    <t>Bourse - 27/11/2012</t>
  </si>
  <si>
    <t>&lt;20121127171338.3236A3E022B@latribune-agmail.mailing.latribune.fr&gt;</t>
  </si>
  <si>
    <t>Tue, 27 Nov 2012 11:31:36 -0600</t>
  </si>
  <si>
    <t>=?UTF-8?Q?Consultez_nos_meilleures_promos_!_Jusqu'=C3=A0_-_50_%?=</t>
  </si>
  <si>
    <t>&lt;43f51923-e7bc-424f-8b7a-e19f4c44448f@xtinmta4132.xt.local&gt;</t>
  </si>
  <si>
    <t>Tue, 27 Nov 2012 17:56:57 +0000</t>
  </si>
  <si>
    <t>Kill every last gay person""</t>
  </si>
  <si>
    <t>&lt;50b4fee9353f9_3ca110c71041231e@production-change-main-resque-03.mail&gt;</t>
  </si>
  <si>
    <t>Tue, 27 Nov 2012 18:31:41 +0000 (UTC)</t>
  </si>
  <si>
    <t>Bullishness, Bearishness &amp; Other Delusions: an analysis of  LinkedIn from James Berman</t>
  </si>
  <si>
    <t>&lt;20121127183141.1244068.11672@sailthru.com&gt;</t>
  </si>
  <si>
    <t>27 Nov 2012 19:38:27 +0100</t>
  </si>
  <si>
    <t>=?UTF-8?Q?Picard_se_mobilise_pour_le_T=C3=A9l=C3=A9thon=20?=</t>
  </si>
  <si>
    <t>&lt;20121127193827.7BB226C2F4F68708@news.picard.fr&gt;</t>
  </si>
  <si>
    <t>Tue, 27 Nov 2012 10:45:03 -0800 (PST)</t>
  </si>
  <si>
    <t>Before &amp; After | 0705 | Design Ideas 22</t>
  </si>
  <si>
    <t>&lt;201211271700.qARH0vuX052733@s4099.ms00.net&gt;</t>
  </si>
  <si>
    <t>mnh@fb.com</t>
  </si>
  <si>
    <t>Tue, 27 Nov 2012 19:50:10 +0100</t>
  </si>
  <si>
    <t>&lt;CAO7T5XTF5ezt=c-faZsQ1dHSPqSPkc_rEbgMZTsoc2aax8Ohsg@mail.gmail.com&gt;</t>
  </si>
  <si>
    <t>Alistair Knock (Google+) &lt;replyto-9bbe1e42@plus.google.com&gt;</t>
  </si>
  <si>
    <t>Tue, 27 Nov 2012 11:05:03 -0800 (PST)</t>
  </si>
  <si>
    <t>Re: Conway's Game of Life extended to a continuous...</t>
  </si>
  <si>
    <t>&lt;z13pwp0qnr2ohz53022hyd2ppqjfvltqx04@plus.google.com&gt;</t>
  </si>
  <si>
    <t>Mary Dickson &lt;info@fightforthefuture.org&gt;</t>
  </si>
  <si>
    <t>Tue, 27 Nov 2012 14:32:41 -0500 (EST)</t>
  </si>
  <si>
    <t>Your Internet insurance</t>
  </si>
  <si>
    <t>&lt;1776107324.-1392881114@nt.ntDB.mail.salsalabs.com&gt;</t>
  </si>
  <si>
    <t>=?UTF-8?Q?Ony_Lalaina_Val=C3=A9rie_Ramaroz?= =?UTF-8?Q?atovo_=28Invitations_LinkedIn=29?= &lt;invitations@linkedin.com&gt;</t>
  </si>
  <si>
    <t>Tue, 27 Nov 2012 21:13:29 +0000 (UTC)</t>
  </si>
  <si>
    <t>=?UTF-8?Q?L'invitation_de_Ony_Lalaina_Val=C3=A9rie_Ram?=  =?UTF-8?Q?arozatovo_est_en_attente_de_confirmation?=</t>
  </si>
  <si>
    <t>&lt;125953817.13195915.1354050809675.JavaMail.app@ela4-app3594.prod&gt;</t>
  </si>
  <si>
    <t>Tue, 27 Nov 2012 21:21:34 +0000</t>
  </si>
  <si>
    <t>=?UTF-8?Q?Votre_commande_Amazon.fr_pour_Rapid_?=  =?UTF-8?Q?Viz:_A_new_method..."_a_=C3=A9t=C3=A9_exp=C3=A9di=C3=A9e.?="</t>
  </si>
  <si>
    <t>&lt;urn.correios.msg.2012112721213263c5bf38ca58432598583963ed10b865@1354051294096.rte-svc-eu-1c-i-02746f74.eu-west-1.amazon.com&gt;</t>
  </si>
  <si>
    <t>Tue, 27 Nov 2012 23:32:05 +0100 (CET)</t>
  </si>
  <si>
    <t>Wall Street Briefing - Le chômage grimpe encore, Pôle emploi revoit  le suivi des chômeurs - 27/11/2012</t>
  </si>
  <si>
    <t>&lt;20121127223205.319B93E01FB@latribune-agmail.mailing.latribune.fr&gt;</t>
  </si>
  <si>
    <t>Wed, 28 Nov 2012 00:17:20 +0100 (CET)</t>
  </si>
  <si>
    <t>++ Mr cukier, you're urgently demanded by headhunters ++</t>
  </si>
  <si>
    <t>&lt;20121127231721.00108180@heinrich.experteer.com&gt;</t>
  </si>
  <si>
    <t>Wed, 28 Nov 2012 00:25:06 -0000</t>
  </si>
  <si>
    <t>Yelp a Le Sunday Blues</t>
  </si>
  <si>
    <t>&lt;20121128002506.3458.24127.kkrg9a4nWfE1lRpkIeC9QA@www.yelp.com&gt;</t>
  </si>
  <si>
    <t>Wed, 28 Nov 2012 02:51:24 +0100</t>
  </si>
  <si>
    <t>=?ISO-8859-1?Q?Elle_en_a_toujours_r=EAv=E9,_offrez-lui_:_Sp?= 	=?ISO-8859-1?Q?a,_bijoux,_d=EEner_croisi=E8re=2E=2E=2E?=</t>
  </si>
  <si>
    <t>&lt;121128025124DS.05271@mscreator153.fagms.de&gt;</t>
  </si>
  <si>
    <t>Wed, 28 Nov 2012 02:15:42 +0000</t>
  </si>
  <si>
    <t>&lt;2023715592.21300791354068942198.JavaMail.ibis@1TdXBe-0007JN-jo.mta.twitter.com&gt;</t>
  </si>
  <si>
    <t>Wed, 28 Nov 2012 02:18:08 +0000 (UTC)</t>
  </si>
  <si>
    <t>=?UTF-8?Q?Mustapha_BERKANI_et_2_autres_per?=  =?UTF-8?Q?sonnes_ont_consult=C3=A9_votre_profil?=</t>
  </si>
  <si>
    <t>&lt;2034505183.144551200.1354069088585.JavaMail.app@ela4-app3504.prod&gt;</t>
  </si>
  <si>
    <t>Wed, 28 Nov 2012 03:22:19 +0100</t>
  </si>
  <si>
    <t>=?ISO-8859-1?Q?Permis_2_roues_=E0_189e_/_Buffet_=E0_volont?= 	=?ISO-8859-1?Q?=E9_/_Cours_de_maquillage?=</t>
  </si>
  <si>
    <t>&lt;121128032219KG.19969@mscreator29.fagms.de&gt;</t>
  </si>
  <si>
    <t>Wed, 28 Nov 2012 03:12:59 +0000</t>
  </si>
  <si>
    <t>=?utf-8?q?J=C3=A9r=C3=B4me=2C_voici_vos_opportunit=C3=A9s_de_car?=  =?utf-8?q?ri=C3=A8re_du_28/11?=</t>
  </si>
  <si>
    <t>&lt;4+paasldgrbkacadaah5ejbfujwsprdmjfsy5jrvpxk74hrxdrqb4ja4ffpcpzsbbr2wiixds4cekvqubfwtshouk5d376jmaren3gug6jxtvcr6p2mh2gb3bsxhm3qvkp4y5tdj2cio6tzdzcmq======+66782@critsend.com&gt;</t>
  </si>
  <si>
    <t>Wed, 28 Nov 2012 04:36:28 +0100</t>
  </si>
  <si>
    <t>Les ventes Pierre Frey, Stella Forest, Cadeaux Noel, Vacances de Noel, Torrente, Troizenfants , Diamstars et Vallee du Rhone sont ouvertes.</t>
  </si>
  <si>
    <t>&lt;f09f9b6b1de64179b36e82d3fe9e7a06@bazarchic-invitations.com&gt;</t>
  </si>
  <si>
    <t>Wed, 28 Nov 2012 04:17:53 +0000 (UTC)</t>
  </si>
  <si>
    <t>Les principes de la philosophie</t>
  </si>
  <si>
    <t>&lt;1897820096.3035511354076273316.JavaMail.em-build@massmail-sender-eu-11a-i-42e23a09.eu-west-1.amazon.com&gt;</t>
  </si>
  <si>
    <t>Lucia (ProZ.com) &lt;lucia@proz.com&gt;</t>
  </si>
  <si>
    <t>Wed, 28 Nov 2012 04:47:05 +0000</t>
  </si>
  <si>
    <t>[ProZ.com] Make sure translation clients can find you and see what you have to offer</t>
  </si>
  <si>
    <t>&lt;1ed7ca24991f863d2165a8e468e3163a@batty.proz.com&gt;</t>
  </si>
  <si>
    <t>Wed, 28 Nov 2012 06:00:46 +0100 (CET)</t>
  </si>
  <si>
    <t>=?UTF-8?Q?Vente_priv=C3=A9e_Japan_Rags_jusqu_a_-50%_!_Ouverture_immediate?=</t>
  </si>
  <si>
    <t>&lt;ss59z7.ha1zl1076qug5et@communication.sarenza.com&gt;</t>
  </si>
  <si>
    <t>Wed, 28 Nov 2012 06:06:46 +0100</t>
  </si>
  <si>
    <t>=?UTF-8?Q?Princesse_Maxima_:_Rayonnante_au_Br=C3=A9sil,_sur_un_air_de_samba_et_=C3=A0_Copacabana?=</t>
  </si>
  <si>
    <t>&lt;6CVJgkW6X-amVyb21lY3VraWVyQGdtYWlsLmNvbQ==@ml.purepeople-news.com&gt;</t>
  </si>
  <si>
    <t>Wed, 28 Nov 2012 07:05:24 +0100</t>
  </si>
  <si>
    <t>=?windows-1252?Q?HAPPY_HOURS_jusqu'=E0_-30%_:_rendez-vous_=E0_MI?=  =?windows-1252?Q?DI_!_Aujourd'hui_seulement.?=</t>
  </si>
  <si>
    <t>&lt;NM66B85CF65038348A7fnac_prod_mid1@fnac.com&gt;</t>
  </si>
  <si>
    <t xml:space="preserve">Habitat &lt;Habitat@newsletter-habitat.fr&gt; </t>
  </si>
  <si>
    <t>Wed, 28 Nov 2012 07:03:46 +0100</t>
  </si>
  <si>
    <t>=?utf-8?B?RGVybmllcnMgam91cnMgOiBsZSBtZXVibGUgZW4gZsOqdGUgIQ==?=</t>
  </si>
  <si>
    <t>&lt;ASP10F3001XUF014002Z1N1S1361043136037@newsletter-habitat.com&gt;</t>
  </si>
  <si>
    <t>Tue, 27 Nov 2012 21:44:28 -0800</t>
  </si>
  <si>
    <t>&lt;0.0.52.D06.1CDCD2B6EAB6EBE.0@omp.e.linkedin.com&gt;</t>
  </si>
  <si>
    <t>Wed, 28 Nov 2012 07:45:56 +0100</t>
  </si>
  <si>
    <t>Offre Noel Eden Park: l'emballage cadeau et les frais de port offerts</t>
  </si>
  <si>
    <t>&lt;20121128_064556_050777.noreply@return.maximiles.com&gt;</t>
  </si>
  <si>
    <t>Wed, 28 Nov 2012 07:15:05 +0000 (UTC)</t>
  </si>
  <si>
    <t>=?UTF8?Q?Your_10=E2=82=AC_FREE_Gift_From_Fab_Expires_?=  =?UTF8?Q?In_Just_A_Few_Hours._Don't_Miss_Out.?=</t>
  </si>
  <si>
    <t>&lt;20121128071505.1243756.1487094@sailthru.com&gt;</t>
  </si>
  <si>
    <t>Wed, 28 Nov 2012 08:54:23 +0100 (CET)</t>
  </si>
  <si>
    <t>Morning Briefing - Niveau de vie, logement, patrimoine... le  portrait des Français en sept points - 28/11/2012</t>
  </si>
  <si>
    <t>&lt;20121128075423.2D6693E03EA@latribune-agmail.mailing.latribune.fr&gt;</t>
  </si>
  <si>
    <t>Wed, 28 Nov 2012 08:57:39 +0100 (CET)</t>
  </si>
  <si>
    <t>=?UTF-8?Q?Le_point_de_l'actualit=C3=A9_du_mercredi_28_novembre_au_matin?=</t>
  </si>
  <si>
    <t>&lt;2.1.5.1100005725.1111784167.1000689007181@liberation.cccampaigns.net&gt;</t>
  </si>
  <si>
    <t>Wed, 28 Nov 2012 10:22:53 +0100 (CET)</t>
  </si>
  <si>
    <t>Vos finances - 28/11/2012</t>
  </si>
  <si>
    <t>&lt;20121128092253.530663E840B@latribune-agmail.mailing.latribune.fr&gt;</t>
  </si>
  <si>
    <t>Wed, 28 Nov 2012 10:28:29 +0100 (CET)</t>
  </si>
  <si>
    <t>Programmation UGC du 28/11/2012 au 04/12/2012</t>
  </si>
  <si>
    <t>&lt;2.1.10.1101029581.550789.4993521166@news.ugc.fr&gt;</t>
  </si>
  <si>
    <t>Wed, 28 Nov 2012 10:46:26 +0100 (CET)</t>
  </si>
  <si>
    <t>=?UTF-8?Q?Dernier_jour_:_30_=C3=A0_50%_de_r=C3=A9duct?=  =?UTF-8?Q?ion_sur_une_s=C3=A9lection_de_concerts?=</t>
  </si>
  <si>
    <t>&lt;wm1756.ha29se6y2b9zurl@tter-orchestredeparis.com&gt;</t>
  </si>
  <si>
    <t>=?UTF-8?B?QmxhbmNoZXBvcnRlIHBhciBNYXhpbWFpbA==?= &lt;news@maximiles.com&gt;</t>
  </si>
  <si>
    <t>Wed, 28 Nov 2012 10:56:16 +0100</t>
  </si>
  <si>
    <t>Offre exclusive Internet: Reduction jusqu'a moins 75% sur les produits Blancheporte</t>
  </si>
  <si>
    <t>&lt;20121128_095616_055915.noreply@return.maximiles.com&gt;</t>
  </si>
  <si>
    <t>Wed, 28 Nov 2012 11:46:31 +0100 (CET)</t>
  </si>
  <si>
    <t>=?UTF-8?Q?Nucl=C3=A9aire,_Kurdes_et_prostitution?=</t>
  </si>
  <si>
    <t>&lt;2.1.2.1101032261.382515.5644357625@slate.cccampaigns.com&gt;</t>
  </si>
  <si>
    <t>Wed, 28 Nov 2012 11:01:19 +0000</t>
  </si>
  <si>
    <t>=?utf-8?Q?Wordnik=20Word=20of=20the=20Day=20for=2011=2F28=2F2012?=</t>
  </si>
  <si>
    <t>&lt;1c9b004e359a58df35570542379289ea1e9.20121128110101@mail83.us2.mcsv.net&gt;</t>
  </si>
  <si>
    <t>Wed, 28 Nov 2012 05:10:10 -0600 (CST)</t>
  </si>
  <si>
    <t>Craig Montuori, Tracy Chou, and Antariksh Bothale are on Quora</t>
  </si>
  <si>
    <t>&lt;1354101010.660815286715877@mf25.sendgrid.net&gt;</t>
  </si>
  <si>
    <t>Wed, 28 Nov 2012 11:12:12 +0000 (UTC)</t>
  </si>
  <si>
    <t>Design Gifts @ Great Prices &amp; Free Shipping. Featuring: Fun Festive  Fashion. Unusual Storage Solutions. Beautiful Scandi Lamps. Mobile  Chargers. Furry Animal Hoods. Framed Prints. Bold Furniture &amp; Homeware.  Bird Lights. Socks, Cushions &amp; More.</t>
  </si>
  <si>
    <t>&lt;20121128111212.1244704.1625100@sailthru.com&gt;</t>
  </si>
  <si>
    <t>Wed, 28 Nov 2012 11:52:05 +0000 (UTC)</t>
  </si>
  <si>
    <t>&lt;662973214.151321629.1354103525060.JavaMail.app@ela4-app2204.prod&gt;</t>
  </si>
  <si>
    <t>Wed, 28 Nov 2012 12:56:15 +0100</t>
  </si>
  <si>
    <t>Découvrez le film SHADOW DANCER (en présence de l'équipe du film)</t>
  </si>
  <si>
    <t>&lt;20121128_115615_014187.noreply@return.maximiles.com&gt;</t>
  </si>
  <si>
    <t>Wed, 28 Nov 2012 12:12:07 +0000 (UTC)</t>
  </si>
  <si>
    <t>&lt;20121128121207.3FB0360D0A@web3.play-asia.com&gt;</t>
  </si>
  <si>
    <t>Wed, 28 Nov 2012 12:12:49 +0000</t>
  </si>
  <si>
    <t>=?UTF-8?Q?Votre_r=C3=A9cente_commande_du_Kindle_Fire_HD_?=</t>
  </si>
  <si>
    <t>&lt;urn.correios.msg.20121128121249b311bd124b244b34b11ff910488bd3d3@1354104769028.rte-svc-eu-13006.dub3.amazon.com&gt;</t>
  </si>
  <si>
    <t>Wed, 28 Nov 2012 04:40:23 -0800</t>
  </si>
  <si>
    <t>=?UTF-8?B?MjDigqwgZOKAmcOpY29ub21pZXMgc3VyIGxlcyB2b2xzIGVuIEV1?= 	=?UTF-8?B?cm9wZQ==?=</t>
  </si>
  <si>
    <t>&lt;0.0.3D.180.1CDCD6588B4ECF6.0@om-lufthansa.rsys3.com&gt;</t>
  </si>
  <si>
    <t>Wed, 28 Nov 2012 14:01:42 +0000</t>
  </si>
  <si>
    <t>&lt;2021979455.58473961354111302198.JavaMail.ibis@1TdiCs-0002Q6-QT.mta.twitter.com&gt;</t>
  </si>
  <si>
    <t>Wed, 28 Nov 2012 12:55:24 +0000</t>
  </si>
  <si>
    <t>&lt;1215881528.52446951354107324365.JavaMail.ibis@1TdhAi-000Fz9-kK.mta.twitter.com&gt;</t>
  </si>
  <si>
    <t>Wed, 28 Nov 2012 07:01:18 -0600</t>
  </si>
  <si>
    <t>=?UTF-8?B?R2VzdGlvbiBkZSBs4oCZw6ljcml0dXJlLCDDqXbDqW5lbWVudCBNb25nb1NWLCBTY2llbmNlIGRlcyBkb25uw6llcyBhdmVjIFByZWNvZyBldCBhdXRyZXMgbm91dmVsbGVz?=</t>
  </si>
  <si>
    <t>&lt;1350981452.340@10gen.com&gt;</t>
  </si>
  <si>
    <t>Wed, 28 Nov 2012 13:19:37 +0000</t>
  </si>
  <si>
    <t>&lt;20cf303f6e98b2a56304cf8e0467@google.com&gt;</t>
  </si>
  <si>
    <t>Wed, 28 Nov 2012 14:21:00 +0100 (CET)</t>
  </si>
  <si>
    <t>Technos &amp; Médias - 28/11/2012</t>
  </si>
  <si>
    <t>&lt;20121128132100.810D83E87A5@latribune-agmail.mailing.latribune.fr&gt;</t>
  </si>
  <si>
    <t>Wed, 28 Nov 2012 08:07:00 -0600</t>
  </si>
  <si>
    <t>Sean McNaughton is following you on SlideShare</t>
  </si>
  <si>
    <t>&lt;50b61a8452f0c_13371575aeb729b8106020210@slidesharemail.com&gt;</t>
  </si>
  <si>
    <t>Mon, 03 Dec 2012 14:36:52 +0100</t>
  </si>
  <si>
    <t>Re: Stats Rsn et dataviz</t>
  </si>
  <si>
    <t>&lt;50BCAAF4.9050409@culture.gouv.fr&gt;</t>
  </si>
  <si>
    <t>claire.seguret@culture.gouv.fr &lt;claire.seguret@culture.gouv.fr&gt;</t>
  </si>
  <si>
    <t>Mon, 3 Dec 2012 14:33:17 +0100</t>
  </si>
  <si>
    <t>&lt;CAO7T5XTn1osj2QOw1V0ioA=BvAwWnUEURUr2_w_uezYJo7G7+A@mail.gmail.com&gt;</t>
  </si>
  <si>
    <t>Thu, 29 Nov 2012 09:41:04 +0100</t>
  </si>
  <si>
    <t>&lt;50B71FA0.9040706@culture.gouv.fr&gt;</t>
  </si>
  <si>
    <t>Fri, 30 Nov 2012 01:03:23 +0100</t>
  </si>
  <si>
    <t>&lt;CAO7T5XQK4TFt3H2LNb9wk6k1Nz-ro33ypp+STm_t_fh+JG74qg@mail.gmail.com&gt;</t>
  </si>
  <si>
    <t>Wed, 28 Nov 2012 20:42:51 +0100</t>
  </si>
  <si>
    <t>&lt;CAO7T5XSL=yTauZqC40AT-vfzwJq2kyRr9DQzj8qPTP6JNrYsng@mail.gmail.com&gt;</t>
  </si>
  <si>
    <t>Wed, 28 Nov 2012 15:33:56 +0100</t>
  </si>
  <si>
    <t>Stats Rsn et dataviz</t>
  </si>
  <si>
    <t>&lt;50B620D4.5090505@culture.gouv.fr&gt;</t>
  </si>
  <si>
    <t>Fri, 30 Nov 2012 14:39:54 +0100</t>
  </si>
  <si>
    <t>&lt;50B8B72A.9020005@culture.gouv.fr&gt;</t>
  </si>
  <si>
    <t>Wed, 28 Nov 2012 15:38:37 +0100</t>
  </si>
  <si>
    <t>Fwd: Stats Rsn et dataviz</t>
  </si>
  <si>
    <t>&lt;50B621ED.60003@culture.gouv.fr&gt;</t>
  </si>
  <si>
    <t>mailing_general@iri.centrepompidou.fr  &lt;mailing_general@iri.centrepompidou.fr&gt;</t>
  </si>
  <si>
    <t>Wed, 28 Nov 2012 11:07:08 +0100</t>
  </si>
  <si>
    <t>Les =?ISO-8859-1?B?6XbpbmVtZW50cw==?= de l'iri en  =?ISO-8859-1?B?ZOljZW1icmU=?= !</t>
  </si>
  <si>
    <t>&lt;mailing_general.85@anonymous&gt;</t>
  </si>
  <si>
    <t>VMware Online Events  &lt;vmwareteam@connect.vmware.com&gt;</t>
  </si>
  <si>
    <t>Automating Management in the Software-Defined Datacenter</t>
  </si>
  <si>
    <t>&lt;fd6346f558d746f18304b706d2983e2a@524&gt;</t>
  </si>
  <si>
    <t>Wed, 28 Nov 2012 16:52:07 +0100</t>
  </si>
  <si>
    <t>[En direct =?utf-8?Q?=C3=A0?= 18h] Michel Sapin  =?utf-8?Q?r=C3=A9pond?= aux Jeunes Socialistes !</t>
  </si>
  <si>
    <t>&lt;1354118811.50b6369b39e77@swift.generated&gt;</t>
  </si>
  <si>
    <t>Wed, 28 Nov 2012 17:42:47 +0100</t>
  </si>
  <si>
    <t>=?windows-1252?Q?Revolver=2C_Arthur_H=2C_Bumcello..._Toute_l_actuali?=  =?windows-1252?Q?te_de_vos_salles?=</t>
  </si>
  <si>
    <t>&lt;NM66BEA6A3903846C3Ffnac_prod_mid1@fnac.com&gt;</t>
  </si>
  <si>
    <t>Wed, 28 Nov 2012 16:51:54 +0000</t>
  </si>
  <si>
    <t>Martin Gordon, Portolano Accessories, Jacob Holston, Hemingway  Style, Rochambeau, Daniel Dolce Cufflinks, 2(X)ist, Gifts for the Traveler:  Lonely Planet Books and more</t>
  </si>
  <si>
    <t>&lt;0000013b47ee8f59-e5d3d1df-14a1-4c1c-9645-4c0ee3ffefaf-000000@email.amazonses.com&gt;</t>
  </si>
  <si>
    <t>Wed, 28 Nov 2012 17:43:07 +0100 (CET)</t>
  </si>
  <si>
    <t>=?utf-8?Q?Des_id=C3=A9es_cadeaux_pour_No=C3=ABl?=</t>
  </si>
  <si>
    <t>&lt;8760-389-0-0000049536@sbr28.net&gt;</t>
  </si>
  <si>
    <t>=?windows-1252?Q?Fnac_No=EBl_Livres?= &lt;info@fnac.com&gt;</t>
  </si>
  <si>
    <t>Wed, 28 Nov 2012 17:58:18 +0100</t>
  </si>
  <si>
    <t>=?windows-1252?Q?Id=E9es_cadeaux_pour_gourmands_:_incontournable?=  =?windows-1252?Q?s=2C_coffrets=2C_vins_et_cocktails..._vous_allez_vous_r=E9g?=  =?windows-1252?Q?aler_!?=</t>
  </si>
  <si>
    <t>&lt;NM66BAA6FD60383AD95fnac_prod_mid1@fnac.com&gt;</t>
  </si>
  <si>
    <t>Wed, 28 Nov 2012 12:05:05 -0500 (EST)</t>
  </si>
  <si>
    <t>Nov 28 -Wii U and Black Friday; Binding of Isaac Postmortem</t>
  </si>
  <si>
    <t>&lt;Kilauea373225-39339-105942212-1-1004@flonetwork.com&gt;</t>
  </si>
  <si>
    <t>Wed, 28 Nov 2012 18:13:38 +0100 (CET)</t>
  </si>
  <si>
    <t>Bourse - 28/11/2012</t>
  </si>
  <si>
    <t>&lt;20121128171338.BC1BE3E0544@latribune-agmail.mailing.latribune.fr&gt;</t>
  </si>
  <si>
    <t>Mon, 26 Nov 2012 23:35:00 +0100</t>
  </si>
  <si>
    <t>=?UTF-8?B?Rm9ybWF0aW9uIGF1IHLDqWbDqXJlbmNlbWVudCBHb29nbGUgcGFyIFJhbmtpbmcgTWV0cmljcyAvIFdlYlJhbmtJbmZvIDogTHlvbiBldCBQYXJpcywgZMOpY2VtYnJlIDIwMTIgKyBEYXRlcyAyMDEz?=</t>
  </si>
  <si>
    <t>&lt;20121126223500.767C18F60001@www.ranking-metrics.fr&gt;</t>
  </si>
  <si>
    <t>Wed, 28 Nov 2012 12:28:12 -0500 (EST)</t>
  </si>
  <si>
    <t>Nov 28 -9 Common Indie Mistakes; Binding of Isaac Postmortem</t>
  </si>
  <si>
    <t>&lt;Kilauea373226-39344-105942212-1-1004@flonetwork.com&gt;</t>
  </si>
  <si>
    <t>Wed, 28 Nov 2012 17:41:32 +0000</t>
  </si>
  <si>
    <t>=?utf-8?Q?Introducing=20Customized=20Insights=20&amp;=20Reports?=</t>
  </si>
  <si>
    <t>&lt;879a07cb26a0878e733133d6c8032e285e6.20121128174114@mail21.us4.mcsv.net&gt;</t>
  </si>
  <si>
    <t>Wed, 28 Nov 2012 18:07:25 +0000 (UTC)</t>
  </si>
  <si>
    <t>Good, Better, Best: New Codecademy Courses!</t>
  </si>
  <si>
    <t>&lt;20121128180725.1243755.257224@sailthru.com&gt;</t>
  </si>
  <si>
    <t>Wed, 28 Nov 2012 19:25:44 +0100</t>
  </si>
  <si>
    <t>=?windows-1252?Q?Les_STARS_de_la_fin_d'ann=E9e_!?=</t>
  </si>
  <si>
    <t>&lt;NM6029F647C002417ECboulanger@email.boulanger.fr&gt;</t>
  </si>
  <si>
    <t>28 Nov 2012 20:17:00 +0100</t>
  </si>
  <si>
    <t>Profitez de nos offres exceptionnelles : Nespresso, Dolce Gusto... et decouvrez la plancha brunch, nos machines a gateaux...</t>
  </si>
  <si>
    <t>&lt;20121128201659.69A4C17E3A746E4E@contact-darty.com&gt;</t>
  </si>
  <si>
    <t>Wed, 28 Nov 2012 20:30:57 +0100 (CET)</t>
  </si>
  <si>
    <t>=?ISO-8859-1?Q?Profitez_de_la_magie_de_No=EBl_:_15_euros_offerts_!?=</t>
  </si>
  <si>
    <t>&lt;i87yba.ha2uo3bzihokwtt@ec.showroomprive.com&gt;</t>
  </si>
  <si>
    <t>Wed, 28 Nov 2012 18:31:31 +0000 (UTC)</t>
  </si>
  <si>
    <t>Lexmark Diversifies To Side-Step Printer Market Slump</t>
  </si>
  <si>
    <t>&lt;20121128183131.1246715.11650@sailthru.com&gt;</t>
  </si>
  <si>
    <t>Wed, 28 Nov 2012 14:41:26 -0500</t>
  </si>
  <si>
    <t>Alert: Europe Flight Sales | Ireland Vacation | Utah Ski Deals | Puerto Plata | More</t>
  </si>
  <si>
    <t>&lt;D7.07.30009.6E866B05@p2msg001.med.kayak.com&gt;</t>
  </si>
  <si>
    <t>Wed, 28 Nov 2012 20:46:52 +0100 (CET)</t>
  </si>
  <si>
    <t>=?UTF-8?Q?R=C3=A9servation_UGC_:_28/11/2012_20:46_POPULAIRE?=</t>
  </si>
  <si>
    <t>&lt;374726211.1955.1354132012705.JavaMail.root@UGC-SRV-UGC01&gt;</t>
  </si>
  <si>
    <t xml:space="preserve">Keary Kinch, McCombs Director of Alumni Relations &lt;alumni@mccombs.utexas.edu&gt; </t>
  </si>
  <si>
    <t>Wed, 28 Nov 2012 14:10:01 -0600</t>
  </si>
  <si>
    <t>Register Today for the Alumni Business Conference</t>
  </si>
  <si>
    <t>&lt;USKSMAILER462310c7cdfa0464a8065ae925dc5d215@usksmailer4&gt;</t>
  </si>
  <si>
    <t>Wed, 28 Nov 2012 13:11:19 -0800</t>
  </si>
  <si>
    <t>Exciting news from Geni CEO Noah Tutak</t>
  </si>
  <si>
    <t>&lt;50b67df72f462_2df6b14dfec18985b2@worker-008.geni.com.tmail&gt;</t>
  </si>
  <si>
    <t>Wed, 28 Nov 2012 16:58:16 -0500</t>
  </si>
  <si>
    <t>[Data-Science-DC] DSDC items of interest</t>
  </si>
  <si>
    <t>&lt;1510527500.1354139896190.JavaMail.nobody@james2.pvt.meetup.com&gt;</t>
  </si>
  <si>
    <t>Wed, 28 Nov 2012 23:31:24 +0100 (CET)</t>
  </si>
  <si>
    <t>Wall Street Briefing - Banque publique d'investissement : les  Régions veulent reprendre la main - 28/11/2012</t>
  </si>
  <si>
    <t>&lt;20121128223124.2E25B3E00D3@latribune-agmail.mailing.latribune.fr&gt;</t>
  </si>
  <si>
    <t>28 Nov 2012 23:36:29 +0100</t>
  </si>
  <si>
    <t>=?UTF-8?Q?Avez-vous_trouv=C3=A9_le_cadeau_qui_fera_briller_les_yeux_de_Victor_=3F?=</t>
  </si>
  <si>
    <t>&lt;20121128233629.71E82097F84AD276@news.eveiletjeux.com&gt;</t>
  </si>
  <si>
    <t>Wed, 28 Nov 2012 23:02:12 -0000</t>
  </si>
  <si>
    <t>[HPAA Remembrance] Walt Deming - San Diego</t>
  </si>
  <si>
    <t>&lt;k9655k+knhh@eGroups.com&gt;</t>
  </si>
  <si>
    <t>Thu, 29 Nov 2012 00:13:15 +0100 (CET)</t>
  </si>
  <si>
    <t>=?utf-8?Q?=E2=9C=94_New_contact_requests_just_sent=2C_jerome?=</t>
  </si>
  <si>
    <t>&lt;20121128231315.A3B031A09@heinrich.experteer.com&gt;</t>
  </si>
  <si>
    <t>Wed, 28 Nov 2012 23:15:17 -0000</t>
  </si>
  <si>
    <t>[HPAA Remembrance] Bart Thompson - Fort Collins</t>
  </si>
  <si>
    <t>&lt;k965u5+m1bd@eGroups.com&gt;</t>
  </si>
  <si>
    <t>Bill Clinton &lt;info@hillaryclinton.com&gt;</t>
  </si>
  <si>
    <t>Wed, 28 Nov 2012 18:30:08 +0000 (GMT)</t>
  </si>
  <si>
    <t>I don't think you want to miss out</t>
  </si>
  <si>
    <t>&lt;2054207720.602532881354127408846.JavaMail.app@rbg16.atlis1&gt;</t>
  </si>
  <si>
    <t>Wed, 28 Nov 2012 20:20:44 -0500</t>
  </si>
  <si>
    <t>Reporting back</t>
  </si>
  <si>
    <t>&lt;b69376d0ed3ba055ea2648f70eaa5265@ofa1.bounce.bluestatedigital.com&gt;</t>
  </si>
  <si>
    <t>Thu, 29 Nov 2012 01:45:11 +0000</t>
  </si>
  <si>
    <t>&lt;94001334.11975831354153511376.JavaMail.ibis@1TdtBf-000AH3-dv.mta.twitter.com&gt;</t>
  </si>
  <si>
    <t>Thu, 29 Nov 2012 02:33:51 +0100</t>
  </si>
  <si>
    <t>=?ISO-8859-1?Q?Aquabike,_5_s=E9ances_=E0_79e_/_Com=E9die_dr?= 	=?ISO-8859-1?Q?=F4lissime_Caf=E9-th=E9=E2tre_d'Edgar?=</t>
  </si>
  <si>
    <t>&lt;121129023351DH.10900@mscreator48.fagms.de&gt;</t>
  </si>
  <si>
    <t>Thu, 29 Nov 2012 03:22:19 +0100</t>
  </si>
  <si>
    <t>3h au Spa Adriana Karembeu / Couscous, tajine / Cendrillon au Mogador</t>
  </si>
  <si>
    <t>&lt;121129032219QQ.02142@mscreator49.fagms.de&gt;</t>
  </si>
  <si>
    <t>Thu, 29 Nov 2012 02:49:52 +0000</t>
  </si>
  <si>
    <t>&lt;1354157392.50b6cd505cae5@swift.generated&gt;</t>
  </si>
  <si>
    <t>Thu, 29 Nov 2012 04:37:13 +0100</t>
  </si>
  <si>
    <t>=?iso-8859-1?B?TGVzIHZlbnRlcyBCZXN0IE1vdW50YWluICwgQ290dGFnZSAmIFdhY2t5LCBNeXRyYXY=?= 	=?iso-8859-1?B?ZWxjaGljLCBE6WxpY2VzIGV0IEdhc3Ryb25vbWllLCBBcnRodXIsIEZpb3JlIENvbGw=?= 	=?iso-8859-1?B?YW50cyBldCBWaWFwcmVzc2Ugc29udCBvdXZlcnRlcy4=?=</t>
  </si>
  <si>
    <t>&lt;e40c194c15fb4a6d80294e399201f028@bazarchic-invitations.com&gt;</t>
  </si>
  <si>
    <t>Thu, 29 Nov 2012 06:06:03 +0100</t>
  </si>
  <si>
    <t>=?UTF-8?Q?Harrison_Ford_:_Tendre_avec_Calista_Flockhart_et_complice_avec_son_fils?=</t>
  </si>
  <si>
    <t>&lt;6CWpzqWea-amVyb21lY3VraWVyQGdtYWlsLmNvbQ==@ml.purepeople-news.com&gt;</t>
  </si>
  <si>
    <t>Thu, 29 Nov 2012 05:36:42 +0000 (UTC)</t>
  </si>
  <si>
    <t>=?ISO-8859-1?Q?Livres_:_promotions_livr=E9es_gratuitement?=</t>
  </si>
  <si>
    <t>&lt;1296654120.10048431354167402595.JavaMail.em-build@massmail-sender-eu-11a-i-7ec31d35.eu-west-1.amazon.com&gt;</t>
  </si>
  <si>
    <t>Thu, 29 Nov 2012 06:43:47 +0100</t>
  </si>
  <si>
    <t>=?windows-1252?Q?Le_MEILLEUR_du_High-Tech_=E0_PRIX_MINI_!_PC=2C_ta?=  =?windows-1252?Q?blettes=2C_disques_durs=2C_TV=2C_cl=E9s_USB=85?=</t>
  </si>
  <si>
    <t>&lt;NM66C024FFC0384B88Afnac_prod_mid1@fnac.com&gt;</t>
  </si>
  <si>
    <t>Thu, 29 Nov 2012 05:55:27 +0000 (UTC)</t>
  </si>
  <si>
    <t>&lt;387971865.1240634.1354168527477.JavaMail.app@ela4-app2320.prod&gt;</t>
  </si>
  <si>
    <t>Wed, 28 Nov 2012 23:01:50 -0800 (PST)</t>
  </si>
  <si>
    <t>=?ISO-8859-1?B?SmVyb21lLCBmYWl0ZXMgZGVzIGNhZGVhdXggb3JpZ2luYXV4IG91IHBlcnNvbm5hbGlz6XMgIQ==?=</t>
  </si>
  <si>
    <t>&lt;50b7085e.6a0eb40a.67eb.ffffac10SMTPIN_ADDED_MISSING@mx.google.com&gt;</t>
  </si>
  <si>
    <t>Thu, 29 Nov 2012 07:08:58 +0000</t>
  </si>
  <si>
    <t>DERNIERES HEURES : vente flash exceptionnelle</t>
  </si>
  <si>
    <t>&lt;df654f46931a4deabc55a9b9b3bbf03c.634897733370444601@webgridd069.emsecure.net&gt;</t>
  </si>
  <si>
    <t>Thu, 29 Nov 2012 08:53:58 +0100 (CET)</t>
  </si>
  <si>
    <t>Morning Briefing - Les constructeurs auto allemands réclament le  relèvement des objectifs de C02 européens - 29/11/2012</t>
  </si>
  <si>
    <t>&lt;20121129075358.E5AD23E06C1@latribune-agmail.mailing.latribune.fr&gt;</t>
  </si>
  <si>
    <t>Thu, 29 Nov 2012 08:57:41 +0100 (CET)</t>
  </si>
  <si>
    <t>=?UTF-8?Q?Le_point_de_l'actualit=C3=A9_du_jeudi_29_novembre_au_matin?=</t>
  </si>
  <si>
    <t>&lt;2.1.5.1100005725.1111791218.1000689007181@liberation.cccampaigns.net&gt;</t>
  </si>
  <si>
    <t>Thu, 29 Nov 2012 08:30:28 +0000</t>
  </si>
  <si>
    <t>&lt;386088687.45750061354177828724.JavaMail.ibis@1TdzVs-000DpN-lU.mta.twitter.com&gt;</t>
  </si>
  <si>
    <t>Thu, 29 Nov 2012 09:38:29 +0000</t>
  </si>
  <si>
    <t>&lt;363042073.47676531354181909842.JavaMail.ibis@1Te0Zh-000DLL-M3.mta.twitter.com&gt;</t>
  </si>
  <si>
    <t>Thu, 29 Nov 2012 10:39:37 +0100 (CET)</t>
  </si>
  <si>
    <t>&lt;6173-553-0-0000001982@sbr15.net&gt;</t>
  </si>
  <si>
    <t>Thu, 29 Nov 2012 10:57:31 +0100</t>
  </si>
  <si>
    <t>=?ISO-8859-15?Q?Les_20_spectacles_=E0_offrir_pour_No=EBl_|_Bonnes_adresse?=  =?ISO-8859-15?Q?s_:_ces_boulangers_qui_fournissent_l'Elys=E9e_|_Mois_de_l?=  =?ISO-8859-15?Q?a_photo_:_notre_s=E9lection__|_Gagnez_des_invitations_pou?=  =?ISO-8859-15?Q?r_le_Salon_du__Livre_de_Jeunesse?=</t>
  </si>
  <si>
    <t>&lt;402d0c8677cb365fef74a4cb82311c77@localhost.localdomain&gt;</t>
  </si>
  <si>
    <t>Thu, 29 Nov 2012 11:12:20 +0100 (CET)</t>
  </si>
  <si>
    <t>=?UTF-8?Q?Palestine_=C3=A0_l'Onu,_vapeurs_de_New_York_et_Turquie_malade?=</t>
  </si>
  <si>
    <t>&lt;2.1.2.1101032261.383344.5644357625@slate.cccampaigns.com&gt;</t>
  </si>
  <si>
    <t>Thu, 29 Nov 2012 11:00:32 +0000</t>
  </si>
  <si>
    <t>=?utf-8?Q?Wordnik=20Word=20of=20the=20Day=20for=2011=2F29=2F2012?=</t>
  </si>
  <si>
    <t>&lt;1c9b004e359a58df35570542379289ea1e9.20121129110053@mail291.us2.mcsv.net&gt;</t>
  </si>
  <si>
    <t>29 Nov 2012 12:09:43 +0100</t>
  </si>
  <si>
    <t>Aspirateur robot : un fantasme ? Test du PC tactile Windows 8, C'est parti pour la chasse aux cadeaux...</t>
  </si>
  <si>
    <t>&lt;20121129120942.61E9D044B341B1DB@contact-darty.com&gt;</t>
  </si>
  <si>
    <t>Thu, 29 Nov 2012 11:12:19 +0000 (UTC)</t>
  </si>
  <si>
    <t>Great Gift Ideas @ Up To 50% Off &amp; Free Shipping. Vintage Sari  Throws. Joseph Joseph. Handcrafted Jewellery. Classic Candles. Graphic  Stationery. Hello Kitty. Funky Filter Water Bottles. iPhone Cases. Men's  Underwear. Cute Toys &amp; Ceramics.</t>
  </si>
  <si>
    <t>&lt;20121129111219.1247457.1643030@sailthru.com&gt;</t>
  </si>
  <si>
    <t>Thu, 29 Nov 2012 12:38:53 +0100</t>
  </si>
  <si>
    <t>=?windows-1252?Q?10=80=2C_20=80=2C_50=80=2C_100=80=85_OFFERTS_!_Et_ce_?=  =?windows-1252?Q?soir_votre_Vente_Priv=E9e?=</t>
  </si>
  <si>
    <t>&lt;NM66BE3F12803844E04fnac_prod_mid1@fnac.com&gt;</t>
  </si>
  <si>
    <t>Thu, 29 Nov 2012 13:22:25 +0100</t>
  </si>
  <si>
    <t>4 soirs de concerts et une nuit club la semaine prochaine !</t>
  </si>
  <si>
    <t>&lt;oMM8hGubWAom5w8tIVsA2UrVNuPvzr2Vri6gEIHmKhnG@gaite-lyrique.net&gt;</t>
  </si>
  <si>
    <t>Thu, 29 Nov 2012 14:08:19 +0100</t>
  </si>
  <si>
    <t>=?utf-8?B?Q29sbGVjdGlvbiBwcmludGVtcHMg4oCTIG5lIG1hbnF1ZXogcmllbiBkZSBub3Mgbm8=?= 	=?utf-8?B?dXZlYXV0w6lzIGRlIHByaW50ZW1wcw==?=</t>
  </si>
  <si>
    <t>&lt;6859B0F6BE4B48B8930AF2E14E7E560C@hm.com&gt;</t>
  </si>
  <si>
    <t>Syed Mohammad Rizvi via LinkedIn &lt;member@linkedin.com&gt;</t>
  </si>
  <si>
    <t>Thu, 29 Nov 2012 13:19:16 +0000 (UTC)</t>
  </si>
  <si>
    <t>&lt;1694362676.2321508.1354195156039.JavaMail.app@ela4-app2319.prod&gt;</t>
  </si>
  <si>
    <t>Thu, 29 Nov 2012 14:20:09 +0100 (CET)</t>
  </si>
  <si>
    <t>Technos &amp; Médias - 29/11/2012</t>
  </si>
  <si>
    <t>&lt;20121129132009.B510D41837E@latribune-agmail.mailing.latribune.fr&gt;</t>
  </si>
  <si>
    <t>Thu, 29 Nov 2012 13:32:48 +0000</t>
  </si>
  <si>
    <t>&lt;20cf304350bcad179404cfa25161@google.com&gt;</t>
  </si>
  <si>
    <t xml:space="preserve">=?iso-8859-1?B?ROljb3V2cmV6IG5vdHJlIHJlbGV26SBkZSBjb21wdGV1ciBlbiBsaWc=?= =?iso-8859-1?B?bmU=?= </t>
  </si>
  <si>
    <t>&lt;11816_55083122.6160550831221-3359045@gdfsuezdolcevita.com&gt;</t>
  </si>
  <si>
    <t>Thu, 29 Nov 2012 13:40:57 -0000</t>
  </si>
  <si>
    <t>Deck The Walls! $6 Wallflowers - Starts Today In Stores &amp; Online!</t>
  </si>
  <si>
    <t>&lt;b7sjv4vay8s2fpauv8becqdp97fyrj.14736321131.5908@mta991.e.bathandbodyworks.com&gt;</t>
  </si>
  <si>
    <t>Thu, 29 Nov 2012 14:45:51 +0100</t>
  </si>
  <si>
    <t>Etude BVA : Gagnez 55 Maximiles</t>
  </si>
  <si>
    <t>&lt;20121129_134551_061254.noreply@return.maximiles.com&gt;</t>
  </si>
  <si>
    <t>Thu, 29 Nov 2012 08:00:59 -0600 (CST)</t>
  </si>
  <si>
    <t>Register for 2013 Business Conference, Chapter Events &amp; More</t>
  </si>
  <si>
    <t>&lt;30584944.1354197689308.JavaMail.www@app222&gt;</t>
  </si>
  <si>
    <t>Thu, 29 Nov 2012 10:00:28 -0500</t>
  </si>
  <si>
    <t>New Meetup Group:  Couchbase France</t>
  </si>
  <si>
    <t>&lt;224863700.1354201228179.JavaMail.root@jobs0.meetup.com&gt;</t>
  </si>
  <si>
    <t>Thu, 29 Nov 2012 15:04:36 +0000</t>
  </si>
  <si>
    <t>AWS re: Invent Day 1 Highlights &amp; Announcements</t>
  </si>
  <si>
    <t>&lt;0000013b4cb2aea5-5cdf8017-b67a-40c8-83cf-9e841b1520e6-000000@email.amazonses.com&gt;</t>
  </si>
  <si>
    <t>Thu, 29 Nov 2012 16:24:01 +0100 (CET)</t>
  </si>
  <si>
    <t>Only a FEW HOURS left</t>
  </si>
  <si>
    <t>&lt;20121129152402.0132A242D8@heinrich.experteer.com&gt;</t>
  </si>
  <si>
    <t>Thu, 29 Nov 2012 09:25:12 -0600 (CST)</t>
  </si>
  <si>
    <t>Kit Monisit asked you to answer How do I create a meaningful 	visualization of research citations?""</t>
  </si>
  <si>
    <t>&lt;1354202712.5816682451469413@mf65.sendgrid.net&gt;</t>
  </si>
  <si>
    <t>Thu, 29 Nov 2012 10:45:33 -0500</t>
  </si>
  <si>
    <t>Visualizing Global Marathon: Juror Shortlist</t>
  </si>
  <si>
    <t>&lt;D887D603-FD9D-41DB-8642-A96A3E44B5E5@seedmediagroup.com&gt;</t>
  </si>
  <si>
    <t>Thu, 29 Nov 2012 16:40:05 +0100</t>
  </si>
  <si>
    <t>[En direct =?utf-8?Q?=C3=A0?= 20h] Meeting d'Harlem  =?utf-8?Q?D=C3=A9sir_=C3=A0?= Saint-Maur</t>
  </si>
  <si>
    <t>&lt;1354205972.50b78b1485b95@swift.generated&gt;</t>
  </si>
  <si>
    <t>Thu, 29 Nov 2012 16:27:23 +0000 (UTC)</t>
  </si>
  <si>
    <t>&lt;1448416338.15373739.1354206443038.JavaMail.app@ela4-app3409.prod&gt;</t>
  </si>
  <si>
    <t>Thu, 29 Nov 2012 11:29:18 -0500 (EST)</t>
  </si>
  <si>
    <t>Nov 29 -Endless Space; What was Boyfriend Maker?</t>
  </si>
  <si>
    <t>&lt;Kilauea373309-39339-105942212-1-1004@flonetwork.com&gt;</t>
  </si>
  <si>
    <t>Thu, 29 Nov 2012 11:48:47 -0500 (EST)</t>
  </si>
  <si>
    <t>Nov 29 -Wii U In-Depth; Binding of Isaac Postmortem</t>
  </si>
  <si>
    <t>&lt;Kilauea373307-66879-105942212-1-1004@flonetwork.com&gt;</t>
  </si>
  <si>
    <t>Thu, 29 Nov 2012 17:54:28 +0100</t>
  </si>
  <si>
    <t>=?windows-1252?Q?id=E9es_cadeaux..._et_livraison_offerte?=</t>
  </si>
  <si>
    <t>&lt;NM6010716270A1EB2C3agnesb@news.agnesb.com&gt;</t>
  </si>
  <si>
    <t>Thu, 29 Nov 2012 16:54:47 +0000</t>
  </si>
  <si>
    <t>Gifting Is Here | Plus Shop Today's Events Featuring Outerwear,  Accessories &amp; More</t>
  </si>
  <si>
    <t>&lt;0000013b4d178d65-3348314b-5a4d-4c33-9b17-ce059c9aa180-000000@email.amazonses.com&gt;</t>
  </si>
  <si>
    <t>Thu, 29 Nov 2012 18:58:33 +0200</t>
  </si>
  <si>
    <t>=?iso-8859-1?B?Tm91dmVhdSBDRCAtIE5hdGFjaGEgS3Vkcml0c2theWEgam91ZSBSYW1lYXU=?=</t>
  </si>
  <si>
    <t>&lt;bf6050e19d864ae0bf019ff5a9b4d50b@festival1001notes.com&gt;</t>
  </si>
  <si>
    <t>Thu, 29 Nov 2012 18:11:01 +0100 (CET)</t>
  </si>
  <si>
    <t>Bourse - 29/11/2012</t>
  </si>
  <si>
    <t>&lt;20121129171101.9EF5E3E22E6@latribune-agmail.mailing.latribune.fr&gt;</t>
  </si>
  <si>
    <t>Thu, 29 Nov 2012 10:49:52 -0600 (CST)</t>
  </si>
  <si>
    <t>Stop the rip-off gift cards!</t>
  </si>
  <si>
    <t>&lt;16668898.1354209137296.JavaMail.www@app204&gt;</t>
  </si>
  <si>
    <t>Thu, 29 Nov 2012 18:42:22 +0100</t>
  </si>
  <si>
    <t>=?ISO-8859-1?Q?Kate_Middleton_:_Cheveux_au_vent_et_baby-mania_=E0_Cambrid?=  =?ISO-8859-1?Q?ge_avec_William_-_Nikos_Aliagas_papa_!?=</t>
  </si>
  <si>
    <t>&lt;ab67d5ba7ad481193b57f53c2bf3eee9@localhost.localdomain&gt;</t>
  </si>
  <si>
    <t>Thu, 29 Nov 2012 18:00:55 +0000 (UTC)</t>
  </si>
  <si>
    <t>&lt;1357396390.178581354212055635.JavaMail.mybuys@util11.bo.mybuys.com&gt;</t>
  </si>
  <si>
    <t>&lt;20121129173821.8657.qmail@video.ovh.net&gt;</t>
  </si>
  <si>
    <t>Thu, 29 Nov 2012 13:02:25 -0500 (EST)</t>
  </si>
  <si>
    <t>&lt;Kilauea373265-102863-105942212-1-1004@flonetwork.com&gt;</t>
  </si>
  <si>
    <t>Thu, 29 Nov 2012 18:18:51 +0000 (UTC)</t>
  </si>
  <si>
    <t>Secret Santa's Easier Than Ever. Up To 50% Off Fun Affordable  Gifts. Free Shipping.</t>
  </si>
  <si>
    <t>&lt;20121129181851.1247696.1656620@sailthru.com&gt;</t>
  </si>
  <si>
    <t>Thu, 29 Nov 2012 18:31:28 +0000 (UTC)</t>
  </si>
  <si>
    <t>McDonald's Gets Back To Basics; Focuses on Value Meals</t>
  </si>
  <si>
    <t>&lt;20121129183128.1250362.11653@sailthru.com&gt;</t>
  </si>
  <si>
    <t>Thu, 29 Nov 2012 19:37:13 +0100 (CET)</t>
  </si>
  <si>
    <t>=?UTF-8?Q?Jerome_Cukier,_quelques_clics_p?=  =?UTF-8?Q?our_gagner_80_points_fid=C3=A9lit=C3=A9_!?=</t>
  </si>
  <si>
    <t>&lt;2.1.10.1101029581.551099.4993521166@news.ugc.fr&gt;</t>
  </si>
  <si>
    <t>Thu, 29 Nov 2012 10:43:24 -0800 (PST)</t>
  </si>
  <si>
    <t>Before &amp; After | Good design, wrong-ish look</t>
  </si>
  <si>
    <t>&lt;201211291700.qATH0xUN051685@s4036.ms00.net&gt;</t>
  </si>
  <si>
    <t>Thu, 29 Nov 2012 10:50:46 -0600</t>
  </si>
  <si>
    <t>@Texas: The Power of Education</t>
  </si>
  <si>
    <t>&lt;USKSMAILER4c74f5a73f50443ba8946af935b70295f@usksmailer4&gt;</t>
  </si>
  <si>
    <t>Le Monde.fr pour Immostreet &lt;lemonde@contact.lemonde.fr&gt;</t>
  </si>
  <si>
    <t>Thu, 29 Nov 2012 20:24:00 +0100</t>
  </si>
  <si>
    <t>=?iso-8859-1?B?UmV0cm91dmV6IGxlcyBhbm5vbmNlcyBpbW1vYmlsaehyZXMgZHUgTW9uZGUuZnI=?=</t>
  </si>
  <si>
    <t>&lt;3d72ec58e1ce49059dd191dcc6fadc23@contact.lemonde.fr&gt;</t>
  </si>
  <si>
    <t>Thu, 29 Nov 2012 19:16:44 +0000</t>
  </si>
  <si>
    <t>=?utf-8?Q?Free=20Ticket=20to=20the=20LAUNCH=20Festival?=</t>
  </si>
  <si>
    <t>&lt;baefb9fcb23d26e0308254e5cefd4410ab6.20121129191625@mail129.us1.rsgsv.net&gt;</t>
  </si>
  <si>
    <t>Thu, 29 Nov 2012 12:46:57 -0800 (PST)</t>
  </si>
  <si>
    <t>=?UTF-8?B?RG9zc2llciBk4oCZQXNzaXN0YW5jZSBBcHBsZSAzNzk0NTEyMzU=?=  =?UTF-8?B?wqA6IHJlbmRlei12b3VzIHTDqWzDqXBob25pcXVlIHBsYW5pZmnDqQ==?=</t>
  </si>
  <si>
    <t>&lt;5837351dfd55525a1741855559e248eb8ee55f669@apple.com&gt;</t>
  </si>
  <si>
    <t>Fri, 30 Nov 2012 07:54:37 +1100</t>
  </si>
  <si>
    <t>6 Reasons Your Job Search is Failing Big Time</t>
  </si>
  <si>
    <t>&lt;cm.075437.yubuik.dudizlr.j@createsend1.com&gt;</t>
  </si>
  <si>
    <t>Patrice Chataigner &lt;pc@acaps.org&gt;</t>
  </si>
  <si>
    <t>andy@visualisingdata.com" &lt;andy@visualisingdata.com&gt;</t>
  </si>
  <si>
    <t xml:space="preserve"> 	"pierre.palliez@emailvision.com" &lt;pierre.palliez@emailvision.com&gt;</t>
  </si>
  <si>
    <t xml:space="preserve"> 	"jeromecukier@gmail.com" &lt;jeromecukier@gmail.com&gt;"</t>
  </si>
  <si>
    <t>Thu, 29 Nov 2012 22:07:31 +0000</t>
  </si>
  <si>
    <t>FW: Tableau v8 Beta 2 is here!  Try it and send us feedback</t>
  </si>
  <si>
    <t>&lt;7ED1E23CABA9BD408E18071F7C5C7E9015086690@AMSPRD0610MB349.eurprd06.prod.outlook.com&gt;</t>
  </si>
  <si>
    <t>Thu, 29 Nov 2012 23:31:39 +0100 (CET)</t>
  </si>
  <si>
    <t>Wall Street Briefing - Vers une nouvelle hausse rétroactive de la  facture de gaz !  - 29/11/2012</t>
  </si>
  <si>
    <t>&lt;20121129223139.665543E004C@latribune-agmail.mailing.latribune.fr&gt;</t>
  </si>
  <si>
    <t>Thu, 29 Nov 2012 22:53:39 +0000</t>
  </si>
  <si>
    <t>Shaming breastfeeding mothers in Austin?</t>
  </si>
  <si>
    <t>&lt;50b7e773a089a_f96fd310831228@production--change-main--resque-action-alert-generation--00.mail&gt;</t>
  </si>
  <si>
    <t>30 Nov 2012 00:07:07 +0100</t>
  </si>
  <si>
    <t>=?UTF-8?Q?Offre_flash_No=C3=ABl_:_-30%_sur_votre_article_pr=C3=A9f=C3=A9r=C3=A9_+_la_livraison_gratuite_d=C3=A8s_60_euros_d'achats_!?=</t>
  </si>
  <si>
    <t>&lt;20121130000707.A69AC61494662E19@news.eveiletjeux.com&gt;</t>
  </si>
  <si>
    <t>=?utf-8?Q?Bitdeli?= &lt;support@bitdeli.com&gt;</t>
  </si>
  <si>
    <t>Thu, 29 Nov 2012 23:15:38 +0000</t>
  </si>
  <si>
    <t>=?utf-8?Q?New=20Bitdeli=20launches=20today=21=20See=20our=20SPECIAL=20OFFER=20for=20existing=20Bitdeli=20users?=</t>
  </si>
  <si>
    <t>&lt;d5e60d14ca03955e92d53ecd5ca4d717559.20121129231531@mail50.us1.mcsv.net&gt;</t>
  </si>
  <si>
    <t>Tue, 27 Nov 2012 15:10:36 +0000</t>
  </si>
  <si>
    <t>=?utf-8?Q?Will=20the=20Wii=20U=20be=20the=20must=2Dhave=20gift=20this=20holiday=20season=3F?=</t>
  </si>
  <si>
    <t>&lt;911b7e52ac6a2896dfa73679dec8fab0648.20121127150815@mail271.us2.mcsv.net&gt;</t>
  </si>
  <si>
    <t>Fri, 30 Nov 2012 02:31:44 +0100</t>
  </si>
  <si>
    <t>=?windows-1252?Q?Roger_Waters=2C_Pack_Equipe_de_France_Football=2C_V?=  =?windows-1252?Q?ente_Flash_Loisirs...?=</t>
  </si>
  <si>
    <t>&lt;NM66C330A960386A683fnac_prod_mid1@fnac.com&gt;</t>
  </si>
  <si>
    <t>Fri, 30 Nov 2012 03:12:54 +0100</t>
  </si>
  <si>
    <t>=?ISO-8859-1?Q?D=EEner_gourmet_au_Carr=E9_d'or_/_Nouveau_ma?= 	=?ISO-8859-1?Q?telas_m=E9moire_de_forme_-74%?=</t>
  </si>
  <si>
    <t>&lt;121130031254CZ.10793@mscreator137.fagms.de&gt;</t>
  </si>
  <si>
    <t>Fri, 30 Nov 2012 02:16:20 +0000</t>
  </si>
  <si>
    <t>Idan Gazit (@idangazit) is now following you on Twitter!</t>
  </si>
  <si>
    <t>&lt;1788015010.23725991354241780158.JavaMail.ibis@1TeG9M-0007IO-Zz.mta.twitter.com&gt;</t>
  </si>
  <si>
    <t>Fri, 30 Nov 2012 02:54:51 -0000</t>
  </si>
  <si>
    <t>&lt;20121130025451.25245.58627@batchpyres013.ec2.pin220.com&gt;</t>
  </si>
  <si>
    <t>Fri, 30 Nov 2012 03:56:25 +0100</t>
  </si>
  <si>
    <t>=?utf-8?Q?=31=30=2C=36=33=38_new_job_opportunities_=E2=80=93_your_current_job_overview?=</t>
  </si>
  <si>
    <t>&lt;20121130025625.D123B8D0@berta.experteer.com&gt;</t>
  </si>
  <si>
    <t>Fri, 30 Nov 2012 04:29:09 +0100</t>
  </si>
  <si>
    <t>Haagen Dazs Grands Boulevards / Aquabiking, hammam 49e / Cirque Pinder</t>
  </si>
  <si>
    <t>&lt;121130042909UQ.19630@msback09.fagms.de&gt;</t>
  </si>
  <si>
    <t>Fri, 30 Nov 2012 04:41:24 +0100</t>
  </si>
  <si>
    <t>&lt;NM602B7866300246138boulanger@email.boulanger.fr&gt;</t>
  </si>
  <si>
    <t>Fri, 30 Nov 2012 04:36:19 +0100</t>
  </si>
  <si>
    <t>=?iso-8859-1?B?TGVzIHZlbnRlcyBNaWFaaWEsIExveHdvb2QsIFPpam91cnMgYXUgU2tpLCBTIENvbXA=?= 	=?iso-8859-1?B?bGV4ZSwgViBDYXN0YXdheSwgQ3Vpc2luZSBkdSBHZXJzLCBWaWN0b3JpYSBDYXNhbC0=?= 	=?iso-8859-1?B?Uml2aWVyYSBldCBTd2lzcyBFeHBsb3JlciBzb250IG91dmVydGVzLg==?=</t>
  </si>
  <si>
    <t>&lt;26516523b82543a1b787b5b29ef2732c@bazarchic-invitations.com&gt;</t>
  </si>
  <si>
    <t>Fri, 30 Nov 2012 05:12:15 +0100</t>
  </si>
  <si>
    <t>=?ISO-8859-1?Q?Evasion_lointaine:_NYC_|_Mexique_|_Canada_|+?= 	=?ISO-8859-1?Q?_Vol_vers_le_Maroc_d=E8s_69=80?=</t>
  </si>
  <si>
    <t>&lt;121130051215J0.32102@mscreator246.fagms.de&gt;</t>
  </si>
  <si>
    <t>Fri, 30 Nov 2012 04:32:43 +0000 (UTC)</t>
  </si>
  <si>
    <t>=?ISO-8859-1?Q?Nos_Offres_=C9clair,_dernier_jour_pour_en_profiter_!?=</t>
  </si>
  <si>
    <t>&lt;2100209365.19653081354249963644.JavaMail.em-build@massmail-sender-eu-1b-i-fea7ceb5.eu-west-1.amazon.com&gt;</t>
  </si>
  <si>
    <t>Fri, 30 Nov 2012 02:07:12 +0100</t>
  </si>
  <si>
    <t>=?ISO-8859-1?B?WmVuemlsZSBlbiBjb25jZXJ0IHZpZOlvLCByZW5jb250?=  =?ISO-8859-1?B?cmUgYXZlYyBI6WzpbmEgS2xvdHosIHLpYWxpc2F0cmljZSBkZSAi?=  =?ISO-8859-1?B?TCdBZ2UgYXRvbWlxdWUi?=</t>
  </si>
  <si>
    <t>&lt;20121130043245.21452.983662925.swift@trampolix.sdv.fr&gt;</t>
  </si>
  <si>
    <t>Fri, 30 Nov 2012 06:06:53 +0100</t>
  </si>
  <si>
    <t>=?UTF-8?Q?Novak_Djokovic_:_Massage_plaisir_sous_les_mains_expertes_de_charmantes_cr=C3=A9atures?=</t>
  </si>
  <si>
    <t>&lt;6CYMJ0dO9-amVyb21lY3VraWVyQGdtYWlsLmNvbQ==@ml.purepeople-news.com&gt;</t>
  </si>
  <si>
    <t>Mangez Mieux &lt;email@services-consoglobe.com&gt;</t>
  </si>
  <si>
    <t>Fri, 30 Nov 2012 06:27:18 +0100 (CET)</t>
  </si>
  <si>
    <t>=?UTF-8?Q?Sp=C3=A9cial_petit-d=C3=A9jeuner_:_un?=  =?UTF-8?Q?_repas_qui_compte_=3F_|_les_c=C3=A9?=  =?UTF-8?Q?r=C3=A9ales,_des_alli=C3=A9s_=3F_|_Les_o?=  =?UTF-8?Q?ranges_press=C3=A9es_d'etre_bio_=3F?=</t>
  </si>
  <si>
    <t>&lt;2.1.5.1100028816.1111796603.1008468845395@services-consoglobe.com&gt;</t>
  </si>
  <si>
    <t>Fri, 30 Nov 2012 07:19:28 +0100</t>
  </si>
  <si>
    <t>=?ISO-8859-1?Q?vente_de_cr=E9ateurs_aujourd=27hui_et_demain_=21?=</t>
  </si>
  <si>
    <t>&lt;CACrq9yG36UQdN=-SR+XDvz_H=k5ayQnCPO3Zn-LE6ydEpvSzfQ@mail.gmail.com&gt;</t>
  </si>
  <si>
    <t>Fri, 30 Nov 2012 08:05:15 +0100</t>
  </si>
  <si>
    <t>-10% de remise sur tout le catalogue !</t>
  </si>
  <si>
    <t>&lt;ODIzMzU3MgAC2303Y54BAMTM1NDI1OTExNTM0MTc3@www.pivoine-et-tapioca.com&gt;</t>
  </si>
  <si>
    <t>Fri, 30 Nov 2012 07:49:08 +0000</t>
  </si>
  <si>
    <t>Confirmation de retour: Votre Amazon.fr Commande  (#403-1367644-8844333)</t>
  </si>
  <si>
    <t>&lt;17581356.82205.1354261748939.JavaMail.correios@rte-svc-eu-1a-i-14ff685f.eu-west-1.amazon.com&gt;</t>
  </si>
  <si>
    <t>Fri, 30 Nov 2012 08:53:54 +0100 (CET)</t>
  </si>
  <si>
    <t>Morning Briefing - Débat sur l'énergie : « un accouchement dans la  douleur » - 30/11/2012</t>
  </si>
  <si>
    <t>&lt;20121130075354.B06A03E0454@latribune-agmail.mailing.latribune.fr&gt;</t>
  </si>
  <si>
    <t>Fri, 30 Nov 2012 09:03:02 +0100 (CET)</t>
  </si>
  <si>
    <t>=?UTF-8?Q?vozome,_la_Wii_U_est_l=C3=A0_!_D=C3=A9couvrez_la_no?=  =?UTF-8?Q?uvelle_console_de_salon_sign=C3=A9e_Nintendo_!?=</t>
  </si>
  <si>
    <t>&lt;m2fiow.ha50z49sd3spbwl@nintendo-europe.com&gt;</t>
  </si>
  <si>
    <t>30 Nov 2012 08:16:34 +0000</t>
  </si>
  <si>
    <t>Votre note de credit (Commande #403-1367644-8844333 sur le site www.amazon.fr)</t>
  </si>
  <si>
    <t>&lt;9119923.68805.1354263295839.JavaMail.taxadm@globaltax-credit-note-svc-13006.dub3.amazon.com&gt;</t>
  </si>
  <si>
    <t>Fri, 30 Nov 2012 08:51:15 +0000</t>
  </si>
  <si>
    <t>clarissemoisand (@clarissemoisand) retweeted one of your Tweets!</t>
  </si>
  <si>
    <t>&lt;370780678.40245021354265475173.JavaMail.ibis@1TeMJX-000Csn-a2.mta.twitter.com&gt;</t>
  </si>
  <si>
    <t>Fri, 30 Nov 2012 10:03:42 +0100 (CET)</t>
  </si>
  <si>
    <t>=?utf-8?Q?Notre_family_liste_de_No=C3=ABl?=</t>
  </si>
  <si>
    <t>&lt;10043-179-0-0000003016@sbr15.net&gt;</t>
  </si>
  <si>
    <t>Fri, 30 Nov 2012 11:08:38 +0100 (CET)</t>
  </si>
  <si>
    <t>=?UTF-8?B?Q29sdW5jaGluZyAtIEludml0YXRpb24gYXUgQ29icnVuY2hpbmcgZHUgZGltYW5jaGUgMTYgZMOpY2VtYnJlIGF1IFBERyBDZW50cmFsIFBhcmssIG9yZ2FuaXNlIHBhciBGbGF2aWEgU2NoZXBtYW5zICEgTGlicmUgcG91ciB5IHBhcnRpY2lwZXIgPw==?=</t>
  </si>
  <si>
    <t>&lt;20121130100838.9257D293C@colunching.fr&gt;</t>
  </si>
  <si>
    <t>Fri, 30 Nov 2012 10:57:43 +0000</t>
  </si>
  <si>
    <t>&lt;20cf304350bce5357704cfb444b7@google.com&gt;</t>
  </si>
  <si>
    <t>Apple &lt;concierge@insideapple.apple.com&gt;</t>
  </si>
  <si>
    <t>Fri, 30 Nov 2012 11:01:24 +0000 (GMT)</t>
  </si>
  <si>
    <t>Your upcoming Genius Bar appointment.</t>
  </si>
  <si>
    <t>&lt;1045052627.938791354273284838.JavaMail.roverp@nwk-roverp-lap21.corp.apple.com&gt;</t>
  </si>
  <si>
    <t>Fri, 30 Nov 2012 03:01:47 -0800</t>
  </si>
  <si>
    <t>=?UTF-8?Q?Suivi_de_votre_r=C3=A9cent_appel_?=</t>
  </si>
  <si>
    <t>&lt;368033939.2201.1354273307297.JavaMail.psadmp@hamah.corp.apple.com&gt;</t>
  </si>
  <si>
    <t>Fri, 30 Nov 2012 11:02:56 +0000</t>
  </si>
  <si>
    <t>=?utf-8?Q?Wordnik=20Word=20of=20the=20Day=20for=2011=2F30=2F2012?=</t>
  </si>
  <si>
    <t>&lt;1c9b004e359a58df35570542379289ea1e9.20121130110115@mail45.us1.rsgsv.net&gt;</t>
  </si>
  <si>
    <t>Fri, 30 Nov 2012 11:11:22 +0000 (UTC)</t>
  </si>
  <si>
    <t>Gifts Galore &amp; More @ Up To 50% Off &amp; Free Shipping. Cute Kitsch  Containers. Playful Planners &amp; Notepads. Ethereal Pendants. Fashion With  Attitude. Art Collages. Cool Wallets. Decals For Apple Products. Outdoor  Lights. Eclectic Jewellery.</t>
  </si>
  <si>
    <t>&lt;20121130111122.1251069.1656151@sailthru.com&gt;</t>
  </si>
  <si>
    <t>Fri, 30 Nov 2012 11:56:33 +0000</t>
  </si>
  <si>
    <t>jerome cukier: Limited-time Deals</t>
  </si>
  <si>
    <t>&lt;0000013b512cdd6c-0c05abf9-65c6-4645-bf3e-a4882c717c19-000000@email.amazonses.com&gt;</t>
  </si>
  <si>
    <t>Fri, 30 Nov 2012 06:04:32 -0600</t>
  </si>
  <si>
    <t>=?UTF-8?Q?30%_de_r=C3=A9duction_sur_toute_la_collection_hiver?=</t>
  </si>
  <si>
    <t>&lt;6b8349cd-c5c4-4b1b-a0a1-06ed848cc7b6@xtinp2mta107.xt.local&gt;</t>
  </si>
  <si>
    <t>Fri, 30 Nov 2012 12:28:36 -0000</t>
  </si>
  <si>
    <t>Free Product with $10 Purchase - In Stores Only | $6 Wallflowers - In Stores &amp; Online!</t>
  </si>
  <si>
    <t>&lt;b7s1b3bay8s2fpauv889wqdp97fyd7.14736321131.9073@mta991.e.bathandbodyworks.com&gt;</t>
  </si>
  <si>
    <t>Fri, 30 Nov 2012 14:20:09 +0100 (CET)</t>
  </si>
  <si>
    <t>Technos &amp; Médias - 30/11/2012</t>
  </si>
  <si>
    <t>&lt;20121130132009.122753E0EBA@latribune-agmail.mailing.latribune.fr&gt;</t>
  </si>
  <si>
    <t>Fri, 30 Nov 2012 13:45:15 +0000</t>
  </si>
  <si>
    <t>&lt;90e6ba5bc8470c411a04cfb69c4b@google.com&gt;</t>
  </si>
  <si>
    <t>Fri, 30 Nov 2012 14:28:41 +0000</t>
  </si>
  <si>
    <t>=?utf-8?Q?Our=20Best=20Suits=20Yet?=</t>
  </si>
  <si>
    <t>&lt;46eba4b811bcd39c54e79a8827feb1dcd53.20121130142925@mail289.us2.mcsv.net&gt;</t>
  </si>
  <si>
    <t>Fri, 30 Nov 2012 14:49:05 +0000</t>
  </si>
  <si>
    <t>Nick Diakopoulos (@ndiakopoulos) mentioned you on Twitter!</t>
  </si>
  <si>
    <t>&lt;1050144578.52105181354286945060.JavaMail.ibis@1TeRtp-000F12-Pz.mta.twitter.com&gt;</t>
  </si>
  <si>
    <t>Fri, 30 Nov 2012 15:18:27 +0000</t>
  </si>
  <si>
    <t>Visualize this - chapitre 5</t>
  </si>
  <si>
    <t>&lt;6349A86B25B18D43AD00761CF04F52246B1ADFC7@SERV1M.eden.fr&gt;</t>
  </si>
  <si>
    <t>Fri, 30 Nov 2012 15:41:24 +0000 (UTC)</t>
  </si>
  <si>
    <t>&lt;2090670850.34692948.1354290084845.JavaMail.app@ela4-app2577.prod&gt;</t>
  </si>
  <si>
    <t>Fri, 30 Nov 2012 16:45:46 +0100 (CET)</t>
  </si>
  <si>
    <t>=?UTF-8?Q?Britney_Spears_et_Will.i.am_en_duo_-_Le_clash_dans_l?=  =?UTF-8?Q?'Ile_des_V=C3=A9rit=C3=A9s_-_Myl=C3=A8ne_?=  =?UTF-8?Q?Farmer_:_son_dernier_titre?=</t>
  </si>
  <si>
    <t>&lt;2.1.8.1101004969.1493886.7719083561@news.wat.tv&gt;</t>
  </si>
  <si>
    <t>Fri, 30 Nov 2012 16:20:54 +0100</t>
  </si>
  <si>
    <t>=?ISO-8859-1?Q?Dipl=F4m=E9s_EMLYON_|_A_vos_agendas?=</t>
  </si>
  <si>
    <t>&lt;201211301520.qAUFKXdf022332@novius.net&gt;</t>
  </si>
  <si>
    <t>Fri, 30 Nov 2012 16:16:46 +0000</t>
  </si>
  <si>
    <t>Paul Kedrosky, Lynn Cherny, and 47 others have Tweets for you</t>
  </si>
  <si>
    <t>&lt;555747895.60347971354292206098.JavaMail.ibis@1TeTGg-000GAJ-DE.mta.twitter.com&gt;</t>
  </si>
  <si>
    <t>Fri, 30 Nov 2012 11:29:13 -0500 (EST)</t>
  </si>
  <si>
    <t>Nov 30 -Zynga, Facebook Adjust Terms; Obsidian Interview</t>
  </si>
  <si>
    <t>&lt;Kilauea373475-39339-105942212-1-1004@flonetwork.com&gt;</t>
  </si>
  <si>
    <t>Fri, 30 Nov 2012 16:35:10 +0000</t>
  </si>
  <si>
    <t>Merry &amp; Bright: Colorful Gifts for Him, Just A Cheap Shirt, Kenneth  Cole, Rufus, Holiday Layering Pieces, Joseph Abboud, Must Have Tees,  Dresses, Accessories, Colorful Kids' Gifts, Unicorn Studio and more</t>
  </si>
  <si>
    <t>&lt;0000013b522bf52b-f64f99d1-3be7-451a-8687-49f5a81e6282-000000@email.amazonses.com&gt;</t>
  </si>
  <si>
    <t>Fri, 30 Nov 2012 10:55:09 -0800</t>
  </si>
  <si>
    <t>Re: Strata</t>
  </si>
  <si>
    <t>&lt;D46A009B-709B-4D8F-89A7-57DA01BE0DEB@alignedleft.com&gt;</t>
  </si>
  <si>
    <t>Fri, 30 Nov 2012 19:13:23 +0100</t>
  </si>
  <si>
    <t>&lt;CAO7T5XT9bHTb5MvynFcZWPrb90PKJ3CepekEvQiCQ8PQPp5r=g@mail.gmail.com&gt;</t>
  </si>
  <si>
    <t>Fri, 30 Nov 2012 09:01:57 -0800</t>
  </si>
  <si>
    <t>Strata</t>
  </si>
  <si>
    <t>&lt;9A20730A-0552-4B1B-89DF-91DB049AC9B8@alignedleft.com&gt;</t>
  </si>
  <si>
    <t>Fri, 30 Nov 2012 18:13:31 +0100 (CET)</t>
  </si>
  <si>
    <t>Bourse - 30/11/2012</t>
  </si>
  <si>
    <t>&lt;20121130171331.5593E3E02E4@latribune-agmail.mailing.latribune.fr&gt;</t>
  </si>
  <si>
    <t>=?utf-8?B?T3DDqXJhIG5hdGlvbmFsIGRlIFBhcmlz?= &lt;service.spectateurs@info.operadeparis.fr&gt;</t>
  </si>
  <si>
    <t>Fri, 30 Nov 2012 18:02:55 +0100</t>
  </si>
  <si>
    <t>=?utf-8?B?TGUgMyBkw6ljZW1icmUgOiBwZW5zZXogw6AgcsOpc2VydmVyIHZvcyBwbGFjZXMgcG8=?= 	=?utf-8?B?dXIgbGVzIHByb2NoYWlucyBzcGVjdGFjbGVzIGRlIGzigJlPcMOpcmEgbmF0aW9uYWw=?= 	=?utf-8?B?IGRlIFBhcmlz?=</t>
  </si>
  <si>
    <t>&lt;accbc42e76644fdca447da6ae819ade0@info.operadeparis.fr&gt;</t>
  </si>
  <si>
    <t>Fri, 30 Nov 2012 18:05:57 +0000</t>
  </si>
  <si>
    <t>AWS re: Invent Day 2 Highlights &amp; Announcements</t>
  </si>
  <si>
    <t>&lt;0000013b527f12de-bf84e8a3-8876-4612-b869-890c83e7dc78-000000@email.amazonses.com&gt;</t>
  </si>
  <si>
    <t>Fri, 30 Nov 2012 17:14:07 +0100</t>
  </si>
  <si>
    <t>=?utf-8?Q?Journ=C3=A9e?= mondiale de lutte contre le sida: au Nord  comme au Sud, le combat continue</t>
  </si>
  <si>
    <t>&lt;1354299062.50b8f6b601996@swift.generated&gt;</t>
  </si>
  <si>
    <t>Fri, 30 Nov 2012 19:47:20 +0100 (CET)</t>
  </si>
  <si>
    <t>=?UTF-8?Q?M._CUKIER,_pour_No=C3=ABl_choisisse?=  =?UTF-8?Q?z_un_nouveau_mobile_en_ligne_!?=</t>
  </si>
  <si>
    <t>&lt;2.1.5.1100007025.1111785054.1022608089632@info.bouyguestelecom.fr&gt;</t>
  </si>
  <si>
    <t>Fri, 30 Nov 2012 11:20:33 -0800 (PST)</t>
  </si>
  <si>
    <t>Re: Help on teasing my students with vis examples</t>
  </si>
  <si>
    <t>&lt;d7ae3e93-8f4a-4c69-b6fa-023177723e45@googlegroups.com&gt;</t>
  </si>
  <si>
    <t>Wed, 12 Dec 2012 17:59:00 +0100</t>
  </si>
  <si>
    <t>&lt;7066EC3B-1DD0-45C2-9780-DFBA5C5E4839@stefaner.eu&gt;</t>
  </si>
  <si>
    <t>Wed, 12 Dec 2012 12:00:53 -0500</t>
  </si>
  <si>
    <t>&lt;CAJnOJuu+mORLv0YqvY+5ZBmyzN08aUqo0UjoJjdHQUSe2c0g-A@mail.gmail.com&gt;</t>
  </si>
  <si>
    <t>Wed, 5 Dec 2012 17:17:21 +0100</t>
  </si>
  <si>
    <t>&lt;CAO7T5XRe0QVJSDhgnyK2UUQ-Do0SU9yvMZ1p0bAXtU+7cSMUWg@mail.gmail.com&gt;</t>
  </si>
  <si>
    <t>Thu, 06 Dec 2012 16:24:47 -0500</t>
  </si>
  <si>
    <t>&lt;50C10D1F.9040603@gmail.com&gt;</t>
  </si>
  <si>
    <t>Wed, 12 Dec 2012 19:42:36 +0100</t>
  </si>
  <si>
    <t>&lt;CA+wy1P2xtoThdNJog4Fc1RcZnLRb_SzM0c27QxHsVDXzWjw5Tg@mail.gmail.com&gt;</t>
  </si>
  <si>
    <t>Wed, 12 Dec 2012 11:30:40 -0500</t>
  </si>
  <si>
    <t>&lt;50C8B130.7050200@gmail.com&gt;</t>
  </si>
  <si>
    <t>Wed, 12 Dec 2012 17:58:15 +0100</t>
  </si>
  <si>
    <t>&lt;CAO7T5XSzwPRHqJo2=PeTWJYfMQU9vb3JqA9spERftTKxgq7GJA@mail.gmail.com&gt;</t>
  </si>
  <si>
    <t>Fri, 30 Nov 2012 13:57:10 -0500</t>
  </si>
  <si>
    <t>Help on teasing my students with vis examples</t>
  </si>
  <si>
    <t>&lt;50B90186.5070809@gmail.com&gt;</t>
  </si>
  <si>
    <t>Wed, 05 Dec 2012 09:14:18 -0500</t>
  </si>
  <si>
    <t>&lt;50BF56BA.1020302@gmail.com&gt;</t>
  </si>
  <si>
    <t>Thu, 13 Dec 2012 00:12:24 -0500</t>
  </si>
  <si>
    <t>&lt;50C963B8.6040904@gmail.com&gt;</t>
  </si>
  <si>
    <t>Wed, 12 Dec 2012 16:56:42 +0000</t>
  </si>
  <si>
    <t>&lt;CAJ0UVd8hU6JHjBM90dmPoN3W6-OUByJc6_15kbwXa7vCvcFH-w@mail.gmail.com&gt;</t>
  </si>
  <si>
    <t>Fri, 30 Nov 2012 18:31:29 +0000 (UTC)</t>
  </si>
  <si>
    <t>BofA Offers Online Customers Visa's V.me Service</t>
  </si>
  <si>
    <t>&lt;20121130183129.1253074.11650@sailthru.com&gt;</t>
  </si>
  <si>
    <t>hard graft &lt;membersclub@hardgraft.com&gt;</t>
  </si>
  <si>
    <t>Fri, 30 Nov 2012 14:14:29 -0500</t>
  </si>
  <si>
    <t>New MacBook Pro Sleeves</t>
  </si>
  <si>
    <t>&lt;50b90595b79cb_2c9010b29343745c@worker3.madmimi.managedmachine.com.tmail&gt;</t>
  </si>
  <si>
    <t>Fri, 30 Nov 2012 19:09:35 +0000</t>
  </si>
  <si>
    <t>=?utf-8?Q?Tired=20of=20multitasking=3F=20Try=20MONOTASKING?=</t>
  </si>
  <si>
    <t>&lt;07487d1456302a286cf9c4cccd2c7d2c7b2.20121130190915@mail3.us1.rsgsv.net&gt;</t>
  </si>
  <si>
    <t>Fri, 30 Nov 2012 19:41:54 +0000</t>
  </si>
  <si>
    <t>&lt;292ebab1c7b1c0f001bdb52bb4a56d60@www.jeromecukier.net&gt;</t>
  </si>
  <si>
    <t>30 Nov 2012 20:44:04 +0100</t>
  </si>
  <si>
    <t>=?UTF-8?Q?Pr=C3=A9voir_les_moments_difficiles,_constat_auto_:_d=C3=A9couvrez_nos_modes_d'emploi?=</t>
  </si>
  <si>
    <t>&lt;20121130204404.0BD76189AEC8AED7@infos-maif.com&gt;</t>
  </si>
  <si>
    <t>Fri, 30 Nov 2012 14:50:54 -0500 (EST)</t>
  </si>
  <si>
    <t>Missed the PowerBall? Join Countdown to 2013!</t>
  </si>
  <si>
    <t>&lt;1111718797233.1101335703814.229252.8.321405CA@scheduler.constantcontact.com&gt;</t>
  </si>
  <si>
    <t>Fri, 30 Nov 2012 15:37:00 -0500</t>
  </si>
  <si>
    <t>=?UTF-8?B?RW5vcm1lIHZpY3RvaXJlIC0gTCdPTlUgcmVjb25uYWl0IGxhIFBhbGVzdGluZSEh?=</t>
  </si>
  <si>
    <t>&lt;29c69e8415350bcade2e4894810340e7@dp1.avaaz.org&gt;</t>
  </si>
  <si>
    <t>Fri, 30 Nov 2012 23:31:29 +0100 (CET)</t>
  </si>
  <si>
    <t>Wall Street Briefing - Florange : Ayrault évite le plan social -  30/11/2012</t>
  </si>
  <si>
    <t>&lt;20121130223129.177C43E00E4@latribune-agmail.mailing.latribune.fr&gt;</t>
  </si>
  <si>
    <t>Sat, 01 Dec 2012 00:37:43 +0000</t>
  </si>
  <si>
    <t>&lt;20cf304350bc6bdb5c04cfbfb92f@google.com&gt;</t>
  </si>
  <si>
    <t>Sat, 1 Dec 2012 02:28:13 +0100</t>
  </si>
  <si>
    <t>=?ISO-8859-1?Q?RDV_chez_le_coiffeur,_nouveau_salon_du_15=E8?= 	=?ISO-8859-1?Q?me_/_Traiteur_=E0_domicile?=</t>
  </si>
  <si>
    <t>&lt;121201022813CB.08617@msback09.fagms.de&gt;</t>
  </si>
  <si>
    <t>Fri, 30 Nov 2012 23:47:17 -0000</t>
  </si>
  <si>
    <t>[HPAA Remembrance] Paul Freidson - Bay Area</t>
  </si>
  <si>
    <t>&lt;k9bgi5+3m0r@eGroups.com&gt;</t>
  </si>
  <si>
    <t>Sat, 1 Dec 2012 03:06:17 +0100</t>
  </si>
  <si>
    <t>=?ISO-8859-1?Q?Lissage_br=E9silien,_79e_/_D=EEner_italien_d?= 	=?ISO-8859-1?Q?ans_le_Marais_/_Mains_sublimes?=</t>
  </si>
  <si>
    <t>&lt;121201030617UT.27999@mscreator249.fagms.de&gt;</t>
  </si>
  <si>
    <t>THEATRE DE LA COMMUNE &lt;newsletter@theatredelacommune.com&gt;</t>
  </si>
  <si>
    <t>Sat,  1 Dec 2012 04:31:40 +0100 (CET)</t>
  </si>
  <si>
    <t>=?UTF-8?B?RGlkaWVyIEJlemFjZSByw6lpbnZlbnRlIGxhIG5vY2UsIGF2ZWMgdGFsZW50Lg==?=</t>
  </si>
  <si>
    <t>&lt;20121201033140.C3D1B118003@90plan.ovh.net&gt;</t>
  </si>
  <si>
    <t>Sat, 01 Dec 2012 04:36:37 +0100</t>
  </si>
  <si>
    <t>=?iso-8859-1?B?TGVzIHZlbnRlcyBBcnR1cm8sSm91ZXRzLCBEYW1tYW4sU+lqb3VycyBlbiBGcmFuY2U=?= 	=?iso-8859-1?B?LEdyYW5kcyBTYXV0ZXJuZXMsIExlcyBjYWtlcyBkZSBCZXJ0cmFuZCAtQk1DLSBETVU=?= 	=?iso-8859-1?B?TSwgSnVtYm8gQmFnIGV0IFVtYW5lIHNvbnQgb3V2ZXJ0ZXMu?=</t>
  </si>
  <si>
    <t>&lt;03ea6b47285c486ebfab1b91af91e502@bazarchic-invitations.com&gt;</t>
  </si>
  <si>
    <t>Sat, 1 Dec 2012 03:58:41 +0000 (UTC)</t>
  </si>
  <si>
    <t>=?ISO-8859-1?Q?Livres_sur_le_dessin_livr=E9s_gratuitement?=</t>
  </si>
  <si>
    <t>&lt;1951434950.23052761354334321717.JavaMail.em-build@massmail-sender-eu-1c-i-605e392b.eu-west-1.amazon.com&gt;</t>
  </si>
  <si>
    <t>Sat, 1 Dec 2012 04:23:41 +0000</t>
  </si>
  <si>
    <t>=?utf-8?Q?Dotsub=20=2D=20Any=20Video=20Any=20Language=20=2D=205=20Easy=20Steps=20to=20Video=20SEO=2C=20plus=20new=20offer?=</t>
  </si>
  <si>
    <t>&lt;92757f2fbff915987915d8fec22a6186c33.20121201042323@mail2.us1.rsgsv.net&gt;</t>
  </si>
  <si>
    <t>01 Dec 2012 06:44:54 +0100</t>
  </si>
  <si>
    <t>=?UTF-8?Q?Baladeur,_PC_portable,_Robot_masseur,_Console_Wii_U,_Yaourtiere..._:_toutes_les_idees_cadeaux_sont_dans_les_Bons_Plans_du_week-end_!?=</t>
  </si>
  <si>
    <t>&lt;20121201064454.10DDBBA5AF201687@contact-darty.com&gt;</t>
  </si>
  <si>
    <t>Sat, 01 Dec 2012 00:21:52 -0600 (CST)</t>
  </si>
  <si>
    <t>&lt;1354342912.22081681243233831@mf40.sendgrid.net&gt;</t>
  </si>
  <si>
    <t>Sat, 01 Dec 2012 07:07:44 +0000</t>
  </si>
  <si>
    <t>=?utf-8?B?RMOpY291dnJleiBsYSBuZXdzbGV0dGU=?=  =?utf-8?B?ciBFbXBsb2kgZXQgRW50cmVwcmlzZQ==?=</t>
  </si>
  <si>
    <t>&lt;5fe7a01827c44addbe76c5b15621ad80.634899460635754188@webgridd073.emsecure.net&gt;</t>
  </si>
  <si>
    <t>Sat, 1 Dec 2012 09:05:44 -0000</t>
  </si>
  <si>
    <t>=?UTF-8?B?4p2E4p2E4p2EIFBVTUE6IC0zMCUgY2hleiBQVU1BIHBvdXIgMTA=?=  =?UTF-8?B?IGpvdXJzIHNldWxlbWVudC4gT2ZmcmUgZGUgTm/Dq2whIOKdhOKdhOKdhA==?=</t>
  </si>
  <si>
    <t>&lt;b7szyqabfsxbk9auv8j6hbysb3hfey.358970.8728@mta930.email-eu.puma.com&gt;</t>
  </si>
  <si>
    <t>Sat,  1 Dec 2012 10:12:02 +0100 (CET)</t>
  </si>
  <si>
    <t>Vos finances - 01/12/2012</t>
  </si>
  <si>
    <t>&lt;20121201091202.0C6303E0105@latribune-agmail.mailing.latribune.fr&gt;</t>
  </si>
  <si>
    <t>Sat, 1 Dec 2012 10:12:52 +0100 (CET)</t>
  </si>
  <si>
    <t>=?UTF-8?Q?Le_point_de_l'actualit=C3=A9_du_?=  =?UTF-8?Q?samedi_01_d=C3=A9cembre_au_matin?=</t>
  </si>
  <si>
    <t>&lt;2.1.5.1100005725.1111807050.1000689007181@liberation.cccampaigns.net&gt;</t>
  </si>
  <si>
    <t>Sat, 1 Dec 2012 10:43:27 +0100 (CET)</t>
  </si>
  <si>
    <t>&lt;6173-554-0-0000005645@sbr04.net&gt;</t>
  </si>
  <si>
    <t>Sat, 1 Dec 2012 11:09:56 +0100</t>
  </si>
  <si>
    <t>&lt;20121201_100956_006458.noreply@return.maximiles.com&gt;</t>
  </si>
  <si>
    <t>Sat, 1 Dec 2012 11:12:05 +0000 (UTC)</t>
  </si>
  <si>
    <t>Perfect Presents &amp; More Everyday Design @ Up To 50% Off &amp; Free  Shipping. Vivid Headphones. Sculptural Pendants &amp; Lamps. Clever Colourful  Prints. Run Away Alarm Clocks. American Apparel For Pets. Vintage  Typewriters. Striking Leather Bags.</t>
  </si>
  <si>
    <t>&lt;20121201111205.1253850.1663951@sailthru.com&gt;</t>
  </si>
  <si>
    <t>Sat, 1 Dec 2012 12:30:19 -0000</t>
  </si>
  <si>
    <t>Twisted Peppermint Is Back For A Limited Time, Buy 3, Get 2 Free Body Care - In Stores &amp; Online!</t>
  </si>
  <si>
    <t>&lt;b7sz7raay8s2fpauv8zt9qdp97fye9.14736321131.6460@mta991.e.bathandbodyworks.com&gt;</t>
  </si>
  <si>
    <t>Sat, 01 Dec 2012 13:19:56 +0100</t>
  </si>
  <si>
    <t>=?iso-8859-1?B?RW4gZOljZW1icmUgOiBWYWxlcnkgR2VyZ2lldiwgTmluYSBTdGVtbWUsIE5lbHNvbiA=?= 	=?iso-8859-1?B?RnJlaXJlLCBXaWxsaWFtIENocmlzdGllLCBNZW5haGVtIFByZXNzbGVyLCBHYXV0aWU=?= 	=?iso-8859-1?B?ciBDYXB1529uLi4u?=</t>
  </si>
  <si>
    <t>&lt;78afaa1a5a5c417fa5d6a08a438ee12b@e-sallepleyel.com&gt;</t>
  </si>
  <si>
    <t>Sat, 01 Dec 2012 12:49:32 +0000</t>
  </si>
  <si>
    <t>&lt;20cf303f6e989a8d0404cfc9f2ab@google.com&gt;</t>
  </si>
  <si>
    <t>Sat, 1 Dec 2012 13:02:46 +0000</t>
  </si>
  <si>
    <t>jerome cukier: Last Chance--Cyber Monday Deals Week in Books</t>
  </si>
  <si>
    <t>&lt;0000013b568fdbd0-a57b5da9-a54b-4de0-a5fe-0a3f3609f58c-000000@email.amazonses.com&gt;</t>
  </si>
  <si>
    <t>Sat,  1 Dec 2012 15:02:13 +0100 (CET)</t>
  </si>
  <si>
    <t>=?ISO-8859-1?Q?F=EAte=20?=de Florence Giorgi aujourd'hui, 1=?ISO-8859-1?Q?=20d=E9cembre?=</t>
  </si>
  <si>
    <t>&lt;mecuzp.b4631s@localhost&gt;</t>
  </si>
  <si>
    <t>Sat,  1 Dec 2012 15:02:16 +0100 (CET)</t>
  </si>
  <si>
    <t>=?ISO-8859-1?Q?F=EAte=20?=de Florence Lemaire aujourd'hui, 1=?ISO-8859-1?Q?=20d=E9cembre?=</t>
  </si>
  <si>
    <t>&lt;mecuzs.v44f68@localhost&gt;</t>
  </si>
  <si>
    <t>Sat, 1 Dec 2012 14:35:09 +0000 (UTC)</t>
  </si>
  <si>
    <t>&lt;398520599.46324956.1354372509892.JavaMail.app@ela4-app3504.prod&gt;</t>
  </si>
  <si>
    <t>&lt;andy@visualisingdata.com&gt;</t>
  </si>
  <si>
    <t>Sat, 1 Dec 2012 15:33:35 +0000</t>
  </si>
  <si>
    <t>Thank you!</t>
  </si>
  <si>
    <t>&lt;54461.1354376015@visualisingdata.com&gt;</t>
  </si>
  <si>
    <t>Cue &lt;no-reply@cueup.com&gt;</t>
  </si>
  <si>
    <t>Sat, 01 Dec 2012 10:48:05 -0600 (CST)</t>
  </si>
  <si>
    <t>Cue 2.3 - Update Available Now</t>
  </si>
  <si>
    <t>&lt;1354380485.01709769219413151@mf66.sendgrid.net&gt;</t>
  </si>
  <si>
    <t>Sat, 1 Dec 2012 16:54:57 +0000</t>
  </si>
  <si>
    <t>Kenneth Cole Reaction, DC Apparel, DC Men's Shoes, Block  Accessories, Chocolat Blu, Tom &amp; Drew, Perfectly Appointed Room by Skyline  Furniture and more</t>
  </si>
  <si>
    <t>&lt;0000013b57646e2e-c3b73623-3a21-41fd-b39e-ce25781acc71-000000@email.amazonses.com&gt;</t>
  </si>
  <si>
    <t>Sat, 1 Dec 2012 18:01:49 +0000 (UTC)</t>
  </si>
  <si>
    <t>&lt;20121201180149.1255328.11650@sailthru.com&gt;</t>
  </si>
  <si>
    <t>Dixie May Dunn via Change.org &lt;mail@change.org&gt;</t>
  </si>
  <si>
    <t>Sat, 01 Dec 2012 20:04:37 +0000</t>
  </si>
  <si>
    <t>My grandmother killed her abusive boyfriend</t>
  </si>
  <si>
    <t>&lt;50ba62d5cac9b_61acccc10828fb@production-change-main-resque-03.mail&gt;</t>
  </si>
  <si>
    <t>EDF &lt;edf-service-client@cab05.net&gt;</t>
  </si>
  <si>
    <t>01 Dec 2012 20:22:52 -0000</t>
  </si>
  <si>
    <t xml:space="preserve">=?iso-8859-2?B?ROljb3V2cmV6IGxlcyBlbmdhZ2VtZW50cyBFREYgJiBNT0k=?= </t>
  </si>
  <si>
    <t>&lt;291_55261595.8117552615951-2893271@cab05.net&gt;</t>
  </si>
  <si>
    <t>Sat, 1 Dec 2012 12:48:36 -0800</t>
  </si>
  <si>
    <t>=?UTF-8?B?U2ltb24gUMOpZ3VyaWVyIA==?=  =?UTF-8?B?YW5kIE5hdGhhbGllIExl?=  =?UTF-8?B?cG9yaSBoYXZlIGJpcnRo?=  =?UTF-8?B?ZGF5cyB0aGlzIHdlZWs=?=</t>
  </si>
  <si>
    <t>&lt;87c0409eca4cf593ff4c8ffb60197230@async.facebook.com&gt;</t>
  </si>
  <si>
    <t>Sat, 01 Dec 2012 20:59:01 +0000</t>
  </si>
  <si>
    <t>&lt;20cf303348a52a369004cfd0c9c9@google.com&gt;</t>
  </si>
  <si>
    <t>Sat, 1 Dec 2012 22:03:14 +0100</t>
  </si>
  <si>
    <t>=?ISO-8859-1?Q?Des_bons_plans_pour_toutes_vos_id=E9es_cadeaux_!?=</t>
  </si>
  <si>
    <t>&lt;b3vr5j$r2hosh@mailer4.fotovista.com&gt;</t>
  </si>
  <si>
    <t>Sat, 1 Dec 2012 23:09:19 +0000 (GMT+00:00)</t>
  </si>
  <si>
    <t>Try Netflix for free for 1 month!</t>
  </si>
  <si>
    <t>&lt;1894352273.591264.1354403359489.JavaMail.pushadmin@empapp121&gt;</t>
  </si>
  <si>
    <t>Sun, 2 Dec 2012 02:23:22 +0100</t>
  </si>
  <si>
    <t>=?ISO-8859-1?Q?Programme_Cellusonic_pour_mincir_=E0_vue_d'o?= 	=?ISO-8859-1?Q?eil__/_Le_Potager_du_Monde?=</t>
  </si>
  <si>
    <t>&lt;121202022322BQ.07452@mscreator20.fagms.de&gt;</t>
  </si>
  <si>
    <t>Sun, 2 Dec 2012 02:59:24 +0100</t>
  </si>
  <si>
    <t>=?ISO-8859-1?Q?D=EEner_gourmet_au_Passiflore_/_Fitness,_Lad?= 	=?ISO-8859-1?Q?y_Moving_/_R=E9paration_ordi?=</t>
  </si>
  <si>
    <t>&lt;121202025924XD.29705@mscreator177.fagms.de&gt;</t>
  </si>
  <si>
    <t>02 Dec 2012 04:43:03 +0100</t>
  </si>
  <si>
    <t>&lt;20121202044302.BEA15D2AAF11E17C@newsletter-priceminister.com&gt;</t>
  </si>
  <si>
    <t>Sun, 2 Dec 2012 04:09:00 +0000 (UTC)</t>
  </si>
  <si>
    <t>jerome cukier : un appareil photo offert pour l'achat d'un  Ultrabook Samsung</t>
  </si>
  <si>
    <t>&lt;1664386734.31156381354421340874.JavaMail.em-build@massmail-sender-eu-11a-i-4689e20d.eu-west-1.amazon.com&gt;</t>
  </si>
  <si>
    <t>Sun, 02 Dec 2012 05:48:29 +0100</t>
  </si>
  <si>
    <t>Les ventes Iro , Marianne Guedin ,Best Of Mytravelchic, Old England, Ines de la Fressange, Alepia et Oncle Edouard  sont ouvertes.</t>
  </si>
  <si>
    <t>&lt;7cbf16280276428280b86727d804806a@bazarchic-invitations.com&gt;</t>
  </si>
  <si>
    <t>Sun, 02 Dec 2012 06:26:17 +0100</t>
  </si>
  <si>
    <t>=?windows-1252?Q?Derniers_jours_!_Payez_en_plusieurs_fois_sans_f?=  =?windows-1252?Q?rais_+_10=80_tous_les_100=80_d'achat?=</t>
  </si>
  <si>
    <t>&lt;NM66C4745300387816Bfnac_prod_mid1@fnac.com&gt;</t>
  </si>
  <si>
    <t>Sun, 02 Dec 2012 00:04:56 -0600</t>
  </si>
  <si>
    <t>=?UTF-8?Q?Jerome=2C=20View=20Your=20December=20eSummary?=</t>
  </si>
  <si>
    <t>&lt;16790366.7421470@gamestop-email.com&gt;</t>
  </si>
  <si>
    <t>=?UTF-8?B?MyBTdWlzc2VzIHBhciBNYXhpbWFpbA==?= &lt;contact@conexancemd.com&gt;</t>
  </si>
  <si>
    <t>Sun, 2 Dec 2012 09:08:20 +0100</t>
  </si>
  <si>
    <t>Selection Noel 3 Suisses: jusqu'a moins 40%</t>
  </si>
  <si>
    <t>&lt;20121202_080820_047627.noreply@return.maximiles.com&gt;</t>
  </si>
  <si>
    <t>Sun, 02 Dec 2012 01:10:51 -0800 (PST)</t>
  </si>
  <si>
    <t>40 new photos ready to share</t>
  </si>
  <si>
    <t>&lt;z13tdbuwbsqpv3nu222vxvnqyyfkibf0o@plus.google.com&gt;</t>
  </si>
  <si>
    <t>Sun, 2 Dec 2012 10:48:39 +0100 (CET)</t>
  </si>
  <si>
    <t>vozome, votre bilan vendeur de novembre 2012</t>
  </si>
  <si>
    <t>&lt;31167442.1354441719136.JavaMail.nepasrepondre@priceminister.com&gt;</t>
  </si>
  <si>
    <t>Sun, 2 Dec 2012 11:18:46 +0000 (UTC)</t>
  </si>
  <si>
    <t>Great Gifts For Bike Lovers &amp; More Everyday Design @ Up To 50% Off  &amp; Free Shipping. Normann Copenhagen. Humorous Home &amp; Office Accessories.  Innovative Textile Installations. Muuto. Hanging Plant Holders. Indian  Tapestries.</t>
  </si>
  <si>
    <t>&lt;20121202111846.1255441.1672519@sailthru.com&gt;</t>
  </si>
  <si>
    <t>Sun, 2 Dec 2012 12:02:28 -0000</t>
  </si>
  <si>
    <t>Scents For The Season! $6 Wallflowers + $1 Shipping!</t>
  </si>
  <si>
    <t>&lt;b7sujvray8s2fpauv80r6qdp97fy1e.14736321131.168@mta891.e.bathandbodyworks.com&gt;</t>
  </si>
  <si>
    <t>Sun, 2 Dec 2012 13:07:30 +0000 (UTC)</t>
  </si>
  <si>
    <t>&lt;445407317.53571583.1354453650830.JavaMail.app@ela4-app2521.prod&gt;</t>
  </si>
  <si>
    <t>Sun, 02 Dec 2012 13:57:49 +0000</t>
  </si>
  <si>
    <t>&lt;20cf304350bca1051104cfdf0437@google.com&gt;</t>
  </si>
  <si>
    <t>Tue, 11 Dec 2012 02:26:51 +0100</t>
  </si>
  <si>
    <t>&lt;CAO7T5XRiDgQ8WJJrabfXQm5NEOj_eKb5n5rSN+VgyF+s_nfeSg@mail.gmail.com&gt;</t>
  </si>
  <si>
    <t>Sun, 2 Dec 2012 16:14:37 +0100</t>
  </si>
  <si>
    <t>&lt;CAAh5ix9WZk0xCHZZESEaQtkPDKMRuTXU9rpv3C8heZqCfM6jRg@mail.gmail.com&gt;</t>
  </si>
  <si>
    <t>Sun, 2 Dec 2012 16:01:32 +0000</t>
  </si>
  <si>
    <t>&lt;0000013b5c59dfb3-876b395f-17de-4a1f-862a-ca688defcd88-000000@email.amazonses.com&gt;</t>
  </si>
  <si>
    <t>Sun, 2 Dec 2012 17:11:55 +0000</t>
  </si>
  <si>
    <t>Florsheim, General Idea by Bumsuk Choi, Shift Into Neutral:  Accessories, Walter Handbags, Mary Janes &amp; Ballet Flats from Pampili, Tree  and Trimmings and more</t>
  </si>
  <si>
    <t>&lt;0000013b5c9a517d-644e674e-56d4-4289-9008-5a74585be49e-000000@email.amazonses.com&gt;</t>
  </si>
  <si>
    <t>Foursquare &lt;noreply@foursquare.com&gt;</t>
  </si>
  <si>
    <t>Sun, 02 Dec 2012 11:48:22 -0600 (CST)</t>
  </si>
  <si>
    <t>=?UTF-8?Q?Vincent_Finat_veut_=C3=AAtre_ton_ami?=</t>
  </si>
  <si>
    <t>&lt;1340095596.436032.1354470501612.JavaMail.produser@qworker-42&gt;</t>
  </si>
  <si>
    <t>Sun, 02 Dec 2012 14:55:22 -0600 (CST)</t>
  </si>
  <si>
    <t>Manish Bansal asked you to answer What is the most effective way to 	represent 4-D data visually?""</t>
  </si>
  <si>
    <t>&lt;1354481722.8426650540000753@mf58.sendgrid.net&gt;</t>
  </si>
  <si>
    <t>Sun, 2 Dec 2012 17:28:05 -0500</t>
  </si>
  <si>
    <t>Help President Obama right now: Share your story</t>
  </si>
  <si>
    <t>&lt;efec15ceaf88761eb650b85bb777f603@ofa1.bounce.bluestatedigital.com&gt;</t>
  </si>
  <si>
    <t>Mon,  3 Dec 2012 00:19:35 +0100 (CET)</t>
  </si>
  <si>
    <t>* Have you received a contact request? *</t>
  </si>
  <si>
    <t>&lt;20121202231935.47D838FD2@heinrich.experteer.com&gt;</t>
  </si>
  <si>
    <t>03 Dec 2012 01:39:49 +0100</t>
  </si>
  <si>
    <t>=?UTF-8?Q?Allez_jusqu'au_ciel_de_la_marelle_pour_d=C3=A9couvrir_votre_offre_!?=</t>
  </si>
  <si>
    <t>&lt;20121203013949.A136E334213A7D79@news.eveiletjeux.com&gt;</t>
  </si>
  <si>
    <t>Sun, 02 Dec 2012 19:06:11 -0600 (CST)</t>
  </si>
  <si>
    <t>News about Hilary Mason...</t>
  </si>
  <si>
    <t>&lt;1354496771.2646450639118567@mf83.sendgrid.net&gt;</t>
  </si>
  <si>
    <t>Mon, 3 Dec 2012 02:05:48 +0000</t>
  </si>
  <si>
    <t>Week 1 Overview</t>
  </si>
  <si>
    <t>&lt;0000013b5e831861-c07b3144-cf79-4761-bafb-898277acfade-000000@email.amazonses.com&gt;</t>
  </si>
  <si>
    <t>Mon, 3 Dec 2012 03:07:10 +0100</t>
  </si>
  <si>
    <t>=?ISO-8859-1?Q?Hammam_et_gommage,_19e_/_Diner_croisi=E8re_e?= 	=?ISO-8859-1?Q?t_spectacle?=</t>
  </si>
  <si>
    <t>&lt;121203030710BF.23833@mscreator53.fagms.de&gt;</t>
  </si>
  <si>
    <t>Mon, 3 Dec 2012 02:48:52 +0000</t>
  </si>
  <si>
    <t>Traveling Man: What To Pack, Wear &amp; Gift For Your Holiday Travels</t>
  </si>
  <si>
    <t>&lt;0000013b5eaa865a-1c03b378-913d-49ae-9970-54beb67f028a-000000@email.amazonses.com&gt;</t>
  </si>
  <si>
    <t>Mon, 3 Dec 2012 04:09:59 +0100</t>
  </si>
  <si>
    <t>Costume sur mesure 229e / Gastronomie aux Invalides / Fishspa</t>
  </si>
  <si>
    <t>&lt;121203040959ZS.10278@mscreator33.fagms.de&gt;</t>
  </si>
  <si>
    <t>Mon, 3 Dec 2012 03:42:11 +0000 (UTC)</t>
  </si>
  <si>
    <t>=?ISO-8859-1?Q?jerome_cukier_:_Offres_=C9clair?=  =?ISO-8859-1?Q?,_lundi_3_d=E9cembre_uniquement?=</t>
  </si>
  <si>
    <t>&lt;897309085.35001531354506131484.JavaMail.em-build@massmail-sender-eu-1b-i-fca7ceb7.eu-west-1.amazon.com&gt;</t>
  </si>
  <si>
    <t>Mon, 03 Dec 2012 04:36:43 +0100</t>
  </si>
  <si>
    <t>=?iso-8859-1?B?TGVzIHZlbnRlcyBBbWVyaWNhbiBWaW50YWdlLCBVcGxhLCBMZXMgUGx1cyBCZWxsZXM=?= 	=?iso-8859-1?B?IFBsYWdlcyAsIEdvdXJtZXQgaW4gTG92ZSwgVW4gY2hhbGV0IGEgTWVn6HZlLCBNaXM=?= 	=?iso-8859-1?B?cyBKdW5lIGV0IExlIERpYW1hbnRhaXJlIHNvbnQgb3V2ZXJ0ZXMu?=</t>
  </si>
  <si>
    <t>&lt;9337f98552164bd7ba0bf670666df29f@bazarchic-invitations.com&gt;</t>
  </si>
  <si>
    <t>Mon, 3 Dec 2012 06:06:57 +0100</t>
  </si>
  <si>
    <t>=?UTF-8?Q?Beatrice_et_Eugenie_d'York_:_Soir=C3=A9e_tr=C3=A8s_styl=C3=A9e_avec_leur_m=C3=A8re_Sarah_Ferguson?=</t>
  </si>
  <si>
    <t>&lt;6CcvEaNWt-amVyb21lY3VraWVyQGdtYWlsLmNvbQ==@ml.purepeople-news.com&gt;</t>
  </si>
  <si>
    <t>Manning Deal of the Day  &lt;mkt@manning.com&gt;</t>
  </si>
  <si>
    <t>Mon, 3 Dec 2012 00:30:49 -0500 (EST)</t>
  </si>
  <si>
    <t>MEGADEAL! Half off all pBooks TODAY ONLY</t>
  </si>
  <si>
    <t>&lt;1111719587138.1101335703814.229252.8.280005CA@scheduler.constantcontact.com&gt;</t>
  </si>
  <si>
    <t>Mon, 03 Dec 2012 02:05:58 +0100</t>
  </si>
  <si>
    <t>=?ISO-8859-1?B?T24gYSBlbW1lbukgVGl0b3VhbiBMYW1hem91IHZpc2l0?=  =?ISO-8859-1?B?ZXIgbCdleHBvc2l0aW9uIHN1ciBsZXMgY2FydGVzIG1hcmluZXM7?=  =?ISO-8859-1?B?IHJlbmNvbnRyZSBhdmVjIEJlcm5hZGV0dGUgTGFmb250Li4u?=</t>
  </si>
  <si>
    <t>&lt;20121203050641.19384.1731238015.swift@trampolix.sdv.fr&gt;</t>
  </si>
  <si>
    <t>Mon, 3 Dec 2012 05:58:58 +0000 (UTC)</t>
  </si>
  <si>
    <t>&lt;1865715666.37249641354514338560.JavaMail.em-build@massmail-sender-eu-1b-i-f069f2bb.eu-west-1.amazon.com&gt;</t>
  </si>
  <si>
    <t>03 Dec 2012 07:11:02 +0100</t>
  </si>
  <si>
    <t>&lt;20121203071102.F6C8F2A3DF4CA986@newsletter-priceminister.com&gt;</t>
  </si>
  <si>
    <t>Mon,  3 Dec 2012 08:53:17 +0100 (CET)</t>
  </si>
  <si>
    <t>Morning Briefing - Arnaud Montebourg a failli démissionner ce week  end - 03/12/2012</t>
  </si>
  <si>
    <t>&lt;20121203075317.6E2A93E0506@latribune-agmail.mailing.latribune.fr&gt;</t>
  </si>
  <si>
    <t>Mon, 3 Dec 2012 08:57:18 +0100 (CET)</t>
  </si>
  <si>
    <t>=?UTF-8?Q?Le_point_de_l'actualit=C3=A9_du_lundi_03_d=C3=A9cembre_au_matin?=</t>
  </si>
  <si>
    <t>&lt;2.1.5.1100005725.1111814740.1000689007181@liberation.cccampaigns.net&gt;</t>
  </si>
  <si>
    <t>Mon, 3 Dec 2012 08:15:56 +0000 (UTC)</t>
  </si>
  <si>
    <t>It's Modern Monday. Featuring: PANTONE. Futuristic Watches. Stylish  Globes. Boutique Jewellery. Bright Winter Chinos. Bathroom Accessories.  Colourful Handsets. Chic Sneakers. Luxury Handbags &amp; More Everyday Design @  Up To 50% Off &amp; Free Shipping.</t>
  </si>
  <si>
    <t>&lt;20121203081556.1256972.1677595@sailthru.com&gt;</t>
  </si>
  <si>
    <t>Mon, 3 Dec 2012 08:55:01 +0000</t>
  </si>
  <si>
    <t xml:space="preserve">FW: OECD iLibrary Trial Access Username and Password -   December  2012 - January 2013 </t>
  </si>
  <si>
    <t>&lt;2D41A6D926D5C44BB77869881C83D6E790820549@EX-CH-2.main.oecd.org&gt;</t>
  </si>
  <si>
    <t>Mon, 3 Dec 2012 10:01:00 +0100 (CET)</t>
  </si>
  <si>
    <t>=?iso-8859-15?Q?D=E9couvrez_le_journal_num=E9rique_su?=  =?iso-8859-15?Q?r_Facebook_avec_Harmonie_Mutuelle?=</t>
  </si>
  <si>
    <t>&lt;2.1.5.1100005725.1111805572.1000689007181@liberation.cccampaigns.net&gt;</t>
  </si>
  <si>
    <t>Mon, 3 Dec 2012 10:06:28 +0100</t>
  </si>
  <si>
    <t>=?UTF-8?Q?Jer=C2=AA=C2=8Dme,_un_mixte_de_d=C3=A9jeuners,_d=C3=AEners,_d'inconnus,_de_coaching,_de_concert_soul,_de_business_angels_et_start-ups_!_C'est_COlunching_!?=</t>
  </si>
  <si>
    <t>&lt;6CcUP2cqD-amVyb21lY3VraWVyQGdtYWlsLmNvbQ==@s3s-main.net&gt;</t>
  </si>
  <si>
    <t>Mon, 3 Dec 2012 09:55:18 +0100</t>
  </si>
  <si>
    <t>=?ISO-8859-1?Q?Shopping_No=EBl_pour_Elle_jusqu'=E0_-82%:_Bi?= 	=?ISO-8859-1?Q?joux/Adam_et_Eve/Reebok/Beaut=E9?=</t>
  </si>
  <si>
    <t>&lt;121203095518ZC.02777@mscreator53.fagms.de&gt;</t>
  </si>
  <si>
    <t>Mon, 3 Dec 2012 10:14:11 +0100</t>
  </si>
  <si>
    <t>Découvrez le film TROIS MONDES (en présence de l'équipe du film)</t>
  </si>
  <si>
    <t>&lt;20121203_091411_059279.noreply@return.maximiles.com&gt;</t>
  </si>
  <si>
    <t>Mon,  3 Dec 2012 10:23:28 +0100 (CET)</t>
  </si>
  <si>
    <t>Vos finances - 03/12/2012</t>
  </si>
  <si>
    <t>&lt;20121203092328.79EE63E1336@latribune-agmail.mailing.latribune.fr&gt;</t>
  </si>
  <si>
    <t>Mon, 03 Dec 2012 10:36:34 +0100</t>
  </si>
  <si>
    <t>=?windows-1252?Q?Trouvez_le_cadeau_id=E9al_:_notre_s=E9lection_N?=  =?windows-1252?Q?o=EBl_3-6_ans?=</t>
  </si>
  <si>
    <t>&lt;NM602036A19007D3D4Ffnac_prod_mid2@fnac.com&gt;</t>
  </si>
  <si>
    <t>Mon, 03 Dec 2012 01:43:25 -0800</t>
  </si>
  <si>
    <t>Your Weekly Address Book Updates from Plaxo - 03/12/2012</t>
  </si>
  <si>
    <t>&lt;eedbd4a381a1e76333c1815ab2ca870f@xpertmailer.com&gt;</t>
  </si>
  <si>
    <t>Apple &lt;survey@apple.com&gt;</t>
  </si>
  <si>
    <t>Mon, 03 Dec 2012 02:11:53 -0800 (PST)</t>
  </si>
  <si>
    <t>Votre appel au centre de support AppleCare</t>
  </si>
  <si>
    <t>&lt;20121203101153.09C1A5455F0@bietl01.corp.apple.com&gt;</t>
  </si>
  <si>
    <t>Mon, 3 Dec 2012 11:12:04 +0100</t>
  </si>
  <si>
    <t>LesProteines.=?UTF-8?Q?com=20le=20nouveau=20parten?==?UTF-8?Q?aire=20muscl=C3=A9=20de=20Maxim?==?UTF-8?Q?iles?=.com</t>
  </si>
  <si>
    <t>&lt;20121203_101204_001172.noreply@return.maximiles.com&gt;</t>
  </si>
  <si>
    <t>Mon, 3 Dec 2012 10:23:10 +0000</t>
  </si>
  <si>
    <t>=?utf-8?Q?1=20an=20d=C3=A9j=C3=A0=20=21=20Merci=2C=20Paris?=</t>
  </si>
  <si>
    <t>&lt;8d2fd6968b2b5c64d0d22dba2b0f4656139.20121203102258@mail30.us2.mcsv.net&gt;</t>
  </si>
  <si>
    <t>Mon, 3 Dec 2012 11:42:19 +0100 (CET)</t>
  </si>
  <si>
    <t>La boutique change, on vide tous nos rayons ! Jusqu'a 50% sur toute  la boutique</t>
  </si>
  <si>
    <t>&lt;2.1.5.1100028816.1111815958.1008468845395@services-consoglobe.com&gt;</t>
  </si>
  <si>
    <t>Mon, 3 Dec 2012 11:01:36 +0000</t>
  </si>
  <si>
    <t>=?utf-8?Q?Wordnik=20Word=20of=20the=20Day=20for=2012=2F03=2F2012?=</t>
  </si>
  <si>
    <t>&lt;1c9b004e359a58df35570542379289ea1e9.20121203110116@mail58.us2.mcsv.net&gt;</t>
  </si>
  <si>
    <t>Mon, 3 Dec 2012 12:46:24 +0100</t>
  </si>
  <si>
    <t>Découvrez le film HITCHCOCK (en présence de l'équipe du film)</t>
  </si>
  <si>
    <t>&lt;20121203_114624_054451.noreply@return.maximiles.com&gt;</t>
  </si>
  <si>
    <t>Mon, 3 Dec 2012 12:09:03 -0000</t>
  </si>
  <si>
    <t>Discover Why Fragrance Fans Are Raving About Forever Red!</t>
  </si>
  <si>
    <t>&lt;b7s9efaay8s2fpauv85p9qdp97fytb.14736321131.3807@mta890.e.bathandbodyworks.com&gt;</t>
  </si>
  <si>
    <t>Mon, 3 Dec 2012 12:22:07 +0000 (UTC)</t>
  </si>
  <si>
    <t>Modern Monday. 4,000 Everyday Designs. Up To 50% Off. Free  Shipping.</t>
  </si>
  <si>
    <t>&lt;20121203122207.1253581.1683446@sailthru.com&gt;</t>
  </si>
  <si>
    <t>Mon,  3 Dec 2012 14:20:12 +0100 (CET)</t>
  </si>
  <si>
    <t>Technos &amp; Médias - 03/12/2012</t>
  </si>
  <si>
    <t>&lt;20121203132012.52E9A45891B@latribune-agmail.mailing.latribune.fr&gt;</t>
  </si>
  <si>
    <t>Mon, 03 Dec 2012 13:45:18 +0000</t>
  </si>
  <si>
    <t>&lt;90e6ba5bc847bfcf9504cff2f5a9@google.com&gt;</t>
  </si>
  <si>
    <t>Mon, 3 Dec 2012 14:46:32 +0100</t>
  </si>
  <si>
    <t>Fwd: que la noce commence""</t>
  </si>
  <si>
    <t>&lt;65139414-2E9C-4AF4-A43C-C7DB6C56A628@laposte.net&gt;</t>
  </si>
  <si>
    <t>Mon, 3 Dec 2012 14:46:12 +0100</t>
  </si>
  <si>
    <t>&lt;4BD2A8AA-CB99-45EB-ACA1-84811B0D756E@laposte.net&gt;</t>
  </si>
  <si>
    <t>Mon, 03 Dec 2012 14:16:14 +0000</t>
  </si>
  <si>
    <t>&lt;860155894.228272521354544174554.JavaMail.ibis@1TfWog-00035r-BS.mta.twitter.com&gt;</t>
  </si>
  <si>
    <t>Mon, 03 Dec 2012 16:36:08 +0100</t>
  </si>
  <si>
    <t>=?windows-1252?Q?J-4_avant_votre_Vente_Priv=E9e_One._Pour_vous=2C_?=  =?windows-1252?Q?des_offres_EXCLUSIVES?=</t>
  </si>
  <si>
    <t>&lt;NM66CB99A26038A06B9fnac_prod_mid1@fnac.com&gt;</t>
  </si>
  <si>
    <t>Mon, 3 Dec 2012 15:57:08 +0000 (UTC)</t>
  </si>
  <si>
    <t>&lt;188151938.67618880.1354550228661.JavaMail.app@ela4-app2138.prod&gt;</t>
  </si>
  <si>
    <t>Mon, 3 Dec 2012 16:53:04 +0100 (CET)</t>
  </si>
  <si>
    <t>&lt;hojp68.ha9s34vah5aqpel@nintendo-europe.com&gt;</t>
  </si>
  <si>
    <t>Mon, 3 Dec 2012 17:33:12 +0100 (CET)</t>
  </si>
  <si>
    <t>=?UTF-8?Q?40_points_fid=C3=A9lit=C3=A9_rien_que_pour_vous?=</t>
  </si>
  <si>
    <t>&lt;2.1.10.1101029581.559056.4993521166@news.ugc.fr&gt;</t>
  </si>
  <si>
    <t>Mon,  3 Dec 2012 18:13:03 +0100 (CET)</t>
  </si>
  <si>
    <t>Bourse - 03/12/2012</t>
  </si>
  <si>
    <t>&lt;20121203171303.07BCF3E08D2@latribune-agmail.mailing.latribune.fr&gt;</t>
  </si>
  <si>
    <t>Mon, 03 Dec 2012 12:16:21 -0500 (EST)</t>
  </si>
  <si>
    <t>Gamasutra Career Newsletter -Week of December 3, 2012</t>
  </si>
  <si>
    <t>&lt;Kilauea373618-38713-105942212-1-1004@flonetwork.com&gt;</t>
  </si>
  <si>
    <t>Mon, 3 Dec 2012 16:06:50 +0000</t>
  </si>
  <si>
    <t>jerome cukier: Top Holiday Deals</t>
  </si>
  <si>
    <t>&lt;0000013b6185181c-0fe35d02-81de-45ec-ba17-265fec8d347e-000000@email.amazonses.com&gt;</t>
  </si>
  <si>
    <t>Mon, 03 Dec 2012 18:32:54 +0100</t>
  </si>
  <si>
    <t>&lt;NM601F4B183007B616Ffnac_prod_mid2@fnac.com&gt;</t>
  </si>
  <si>
    <t>Mon, 3 Dec 2012 17:15:38 +0000</t>
  </si>
  <si>
    <t>=?utf-8?Q?Alertbox=3A=20Intranet=20Users=20Stuck=20at=20Low=20Productivity?=</t>
  </si>
  <si>
    <t>&lt;538d934a891681a5d850bb4e58db7f3af8b.20121203171519@mail15.us4.mcsv.net&gt;</t>
  </si>
  <si>
    <t>Mon, 3 Dec 2012 16:56:27 +0000</t>
  </si>
  <si>
    <t>Let It Snow: Cold Weather Gifts for Him, Hickey Freeman Outerwear,  John Varvatos, Pack Your Bags: Surf &amp; Sun Picks from Onia, The Getaway  Plan: Shoes &amp; Accessories, Travel In Style: Tailor Vintage, Road, Sebastien  James, Yves Saint Laurent Ties, Golf Gear: PGA Tour and more</t>
  </si>
  <si>
    <t>&lt;0000013b61b284e2-ad6f2c33-38a2-47e3-8bbf-f9fd9fa91a72-000000@email.amazonses.com&gt;</t>
  </si>
  <si>
    <t>=?utf-8?Q?Quadrigram=20=2D=20Bestiario?= &lt;support@quadrigram.com&gt;</t>
  </si>
  <si>
    <t>Mon, 3 Dec 2012 18:05:39 +0000</t>
  </si>
  <si>
    <t>=?utf-8?Q?Quadrigram=20Newsletter=203=2F12=2F2012=20=2D=20Sketching=20with=20data?=</t>
  </si>
  <si>
    <t>&lt;e96499413649d79e07e8c9828f0c4c8ed9c.20121203180529@mail277.us2.mcsv.net&gt;</t>
  </si>
  <si>
    <t>Mon, 3 Dec 2012 19:05:53 +0100 (CET)</t>
  </si>
  <si>
    <t>Sejours lointains a partir de 529EUR</t>
  </si>
  <si>
    <t>&lt;2.1.5.1100000727.1111819011.1073943407877@email.opodo.fr&gt;</t>
  </si>
  <si>
    <t>Mon,  3 Dec 2012 12:21:41 -0600 (CST)</t>
  </si>
  <si>
    <t>=?iso-8859-15?B?U2VlIE1hdGhlbWF0aWNhIDkgaW4gYWN0aW9uIGF0IHRocmVlIG9ubGluZSBldmVudHM=?=</t>
  </si>
  <si>
    <t>&lt;20121203182141.BBAA62C08C4@mailer.wolfram.com&gt;</t>
  </si>
  <si>
    <t>=?windows-1252?Q?Boulanger_Mission_No=EBl?= &lt;boulanger@email.boulanger.fr&gt;</t>
  </si>
  <si>
    <t>Mon, 03 Dec 2012 19:21:57 +0100</t>
  </si>
  <si>
    <t>=?windows-1252?Q?Mission_2_:_vos_cadeaux_=E0_prix_promos?=</t>
  </si>
  <si>
    <t>&lt;NM602D1FADB0024C854boulanger@email.boulanger.fr&gt;</t>
  </si>
  <si>
    <t>03 Dec 2012 19:27:40 +0100</t>
  </si>
  <si>
    <t>Kiosque presse Darty : offre speciale Noel, -10 euros sur vos abonnements</t>
  </si>
  <si>
    <t>&lt;20121203192740.B45A0B73E24E7A80@contact-darty.com&gt;</t>
  </si>
  <si>
    <t>Mon, 3 Dec 2012 18:45:50 +0000 (UTC)</t>
  </si>
  <si>
    <t>&lt;1132830757.7503532.1354560350407.JavaMail.app@ela4-app0130.prod&gt;</t>
  </si>
  <si>
    <t>Mon, 3 Dec 2012 19:31:30 +0000</t>
  </si>
  <si>
    <t>Reminder: Special ProZ.com membership offer ends soon</t>
  </si>
  <si>
    <t>&lt;c0d47ddb03314915828385283a74ab9f@iceman.proz.com&gt;</t>
  </si>
  <si>
    <t>Mon, 3 Dec 2012 18:31:34 +0000 (UTC)</t>
  </si>
  <si>
    <t>Medtronic Could Gain From St. Jude Recall And China Expansion</t>
  </si>
  <si>
    <t>&lt;20121203183134.1258846.11645@sailthru.com&gt;</t>
  </si>
  <si>
    <t>Mon, 03 Dec 2012 20:53:42 +0000</t>
  </si>
  <si>
    <t>&lt;20cf300fb08fd574b004cff8f1ff@google.com&gt;</t>
  </si>
  <si>
    <t>Mon, 3 Dec 2012 21:40:11 +0000 (UTC)</t>
  </si>
  <si>
    <t>A new week, a new line of code</t>
  </si>
  <si>
    <t>&lt;20121203214011.1258918.100043@sailthru.com&gt;</t>
  </si>
  <si>
    <t>Mon, 03 Dec 2012 22:06:24 GMT</t>
  </si>
  <si>
    <t>Dell Inspiron 13z, Most Popular Laptops, HDD vs SSD, Sony VAIO and More!</t>
  </si>
  <si>
    <t>&lt;A4.CE.07608.0622DB05@armin.techtarget.com&gt;</t>
  </si>
  <si>
    <t>Mon, 3 Dec 2012 22:10:21 -0000</t>
  </si>
  <si>
    <t>Best-In-Market Hertz Offer: Earn Miles And Save</t>
  </si>
  <si>
    <t>&lt;b7s9vj9bg7011zauv8gkvqcgpwpqhh.14705252275.8066@mta604.e.delta.com&gt;</t>
  </si>
  <si>
    <t>Mon, 03 Dec 2012 22:29:44 +0000</t>
  </si>
  <si>
    <t>&lt;1646581217.280994611354573784086.JavaMail.ibis@1TfeWG-000Fph-WW.mta.twitter.com&gt;</t>
  </si>
  <si>
    <t>Mon,  3 Dec 2012 23:31:38 +0100 (CET)</t>
  </si>
  <si>
    <t>Wall Street Briefing - La Bourse de Paris tient la forme...et ça  pourrait durer  - 03/12/2012</t>
  </si>
  <si>
    <t>&lt;20121203223138.CE83F3E021D@latribune-agmail.mailing.latribune.fr&gt;</t>
  </si>
  <si>
    <t>Mon, 03 Dec 2012 22:32:52 +0000</t>
  </si>
  <si>
    <t>&lt;20cf304350bc7a4a9a04cffa542d@google.com&gt;</t>
  </si>
  <si>
    <t>Mon, 3 Dec 2012 14:12:30 +0100</t>
  </si>
  <si>
    <t>=?UTF-8?B?Vm91cyDDqnRlcyB1biBwZXUgcGVyZHUgZGFucyBsZSBTRU8gPyBWZW5leiB0cm91dmVyIGRlcyByw6lwb25zZXMgw6AgTHlvbiwgUGFyaXMsIE1vbnRyw6lhbA==?=</t>
  </si>
  <si>
    <t>&lt;20121203131230.26BCD8F60001@www.ranking-metrics.fr&gt;</t>
  </si>
  <si>
    <t>Tue, 4 Dec 2012 01:00:53 +0100</t>
  </si>
  <si>
    <t>2 choses</t>
  </si>
  <si>
    <t>&lt;CAO7T5XRtS=Ms4eYsE-nF2+1ZwSapRALvYFtWoaAi2ZmDL1_Prw@mail.gmail.com&gt;</t>
  </si>
  <si>
    <t>Tue, 4 Dec 2012 23:16:02 +0100</t>
  </si>
  <si>
    <t>RE: 2 choses</t>
  </si>
  <si>
    <t>&lt;DUB002-W130BB682710FD7F79DC867C9B470@phx.gbl&gt;</t>
  </si>
  <si>
    <t>Tue, 4 Dec 2012 01:12:03 +0100</t>
  </si>
  <si>
    <t>et sinon</t>
  </si>
  <si>
    <t>&lt;CAO7T5XQuU3tAB1ubuST6wkWYw0eJ4z8V4p77VwC4FRPoOz6aag@mail.gmail.com&gt;</t>
  </si>
  <si>
    <t>Mon, 03 Dec 2012 18:20:59 -0600</t>
  </si>
  <si>
    <t>&lt;USKSMAILER42f35cecd3e134632996a46bc9824c932@usksmailer4&gt;</t>
  </si>
  <si>
    <t>Tue, 4 Dec 2012 02:43:41 +0000 (UTC)</t>
  </si>
  <si>
    <t>Le nouvel album de Olivia Ruiz</t>
  </si>
  <si>
    <t>&lt;322166178.377131354589021019.JavaMail.em-build@massmail-sender-eu-1b-i-f2a7ceb9.eu-west-1.amazon.com&gt;</t>
  </si>
  <si>
    <t>Tue, 04 Dec 2012 03:53:12 +0100</t>
  </si>
  <si>
    <t>=?windows-1252?Q?PS3_Essentials,_les_meilleurs_jeux_au_meilleur_prix?=</t>
  </si>
  <si>
    <t>&lt;NMID-104-143298078-85052195-AA==@sony&gt;</t>
  </si>
  <si>
    <t>Tue, 04 Dec 2012 03:14:58 +0000</t>
  </si>
  <si>
    <t>&lt;1851451875.22921391354590898976.JavaMail.ibis@1TfiyI-000Du1-JG.mta.twitter.com&gt;</t>
  </si>
  <si>
    <t>Tue, 04 Dec 2012 04:36:26 +0100</t>
  </si>
  <si>
    <t>=?iso-8859-1?B?TGVzIHZlbnRlcyBQZWF1eCBMYWlu6WVzLCBJbm9173Rvb3NoLFPpam91cnMg4CBsJ0k=?= 	=?iso-8859-1?B?bGUgTWF1cmljZSAsIERldXR6LCBGcmVkIFBlcnJ5LCBBY2Nlc3NvaXJlc2lQaG9uZSw=?= 	=?iso-8859-1?B?IEFsZXgmSm8gZXQgTGVzIGJvdHRlcyBzb250IG91dmVydGVzLg==?=</t>
  </si>
  <si>
    <t>&lt;52f65b919e5f47b2b5b9c57bc344d1bc@bazarchic-invitations.com&gt;</t>
  </si>
  <si>
    <t>Tue, 4 Dec 2012 06:06:09 +0100</t>
  </si>
  <si>
    <t>=?UTF-8?Q?Once_Upon_a_Time_:_Jennifer_Morrison_au_coeur_d'un_conte_de_f=C3=A9es_amn=C3=A9sique?=</t>
  </si>
  <si>
    <t>&lt;6CeRYbJ1u-amVyb21lY3VraWVyQGdtYWlsLmNvbQ==@ml.purepeople-news.com&gt;</t>
  </si>
  <si>
    <t>Tue, 04 Dec 2012 02:05:41 +0100</t>
  </si>
  <si>
    <t>=?ISO-8859-1?B?RW5xdep0ZSBzdXIgbGVzIG1vZOlyYXRldXJzIGRlIHNp?=  =?ISO-8859-1?B?dGVzIGQnaW5mbywgbGEgcHJvcGFnYW5kZSBkZSBsJ2FybellIGlz?=  =?ISO-8859-1?B?cmHpbGllbm5lIHN1ciBsZSBXZWIuLi4=?=</t>
  </si>
  <si>
    <t>&lt;20121204052325.16791.1541324738.swift@trampolix.sdv.fr&gt;</t>
  </si>
  <si>
    <t>Mon, 03 Dec 2012 23:55:08 -0600</t>
  </si>
  <si>
    <t>=?UTF-8?Q?Get=20Thousands=20of=20Games=2C=20Accessories=20and=20More=2C=20All=20Under=20=2420=21?=</t>
  </si>
  <si>
    <t>&lt;16790402.5770734@gamestop-email.com&gt;</t>
  </si>
  <si>
    <t>Amazon.co.uk Reviews &lt;customer-reviews-messages@amazon.co.uk&gt;</t>
  </si>
  <si>
    <t>Tue, 4 Dec 2012 06:17:16 +0000 (UTC)</t>
  </si>
  <si>
    <t>jerome cukier, did 'Professor Layton and the Miracle Mask (Nintendo  3DS)' meet your expectations? Review it on Amazon.co.uk</t>
  </si>
  <si>
    <t>&lt;1958657547.1669871354601836720.JavaMail.em-build@massmail-sender-eu-12009.dub2.amazon.com&gt;</t>
  </si>
  <si>
    <t>Tue,  4 Dec 2012 08:52:30 +0100 (CET)</t>
  </si>
  <si>
    <t>&lt;mehxvi.9nx8mf@localhost&gt;</t>
  </si>
  <si>
    <t>Tue,  4 Dec 2012 08:53:12 +0100 (CET)</t>
  </si>
  <si>
    <t>Morning Briefing - Les députés PS votent l'amendement le plus cher  de la cinquième république" - 04/12/2012"</t>
  </si>
  <si>
    <t>&lt;20121204075312.B3A923E0C28@latribune-agmail.mailing.latribune.fr&gt;</t>
  </si>
  <si>
    <t>Tue, 4 Dec 2012 08:57:18 +0100 (CET)</t>
  </si>
  <si>
    <t>=?UTF-8?Q?Le_point_de_l'actualit=C3=A9_du_mardi_04_d=C3=A9cembre_au_matin?=</t>
  </si>
  <si>
    <t>&lt;2.1.5.1100005725.1111822479.1000689007181@liberation.cccampaigns.net&gt;</t>
  </si>
  <si>
    <t>Tue, 04 Dec 2012 08:05:43 +0000</t>
  </si>
  <si>
    <t>=?utf-8?q?J=C3=A9r=C3=B4me=2C_2_nouvelles_visites_de_votre_profi?=  =?utf-8?q?l=2C_des_conseils_pour=2E=2E=2E?=</t>
  </si>
  <si>
    <t>&lt;4+paasldc3bkacaeaab4siqyxw3dfyj2bgs25lbfxhv7yhhgdbgtaistaf7vzskzealbomvustaeinukurlwg7xqncohpxw4qbbgqgcdoirokz5u75ypullmotvrldggljw7xuifbtb32qephkejvq====+27936@critsend.com&gt;</t>
  </si>
  <si>
    <t>Tue, 04 Dec 2012 00:17:32 -0800</t>
  </si>
  <si>
    <t>=?utf-8?Q?L'anniversaire_de_Anne_Meilhac's_tombe_le_dans_7=C2=A0jours_(11_d=C3=A9cembre)?=</t>
  </si>
  <si>
    <t>&lt;1354609052.748549@mx.plaxo.com&gt;</t>
  </si>
  <si>
    <t>Tue, 04 Dec 2012 12:00:49 +0100</t>
  </si>
  <si>
    <t>=?utf-8?B?NyBqb3VycyBzdXBwbMOpbWVudGFpcmVzIHBvdXIgcHJvZml0ZXIgZGUgbA==?=  =?utf-8?B?YSBsaXZyYWlzb24gZ3JhdHVpdGU=?=</t>
  </si>
  <si>
    <t>&lt;ASP10B1001Y7B002001EJX7K146753137493@bp06.net&gt;</t>
  </si>
  <si>
    <t>Tue, 4 Dec 2012 11:01:36 +0000</t>
  </si>
  <si>
    <t>=?utf-8?Q?Wordnik=20Word=20of=20the=20Day=20for=2012=2F04=2F2012?=</t>
  </si>
  <si>
    <t>&lt;1c9b004e359a58df35570542379289ea1e9.20121204110121@mail33.us2.mcsv.net&gt;</t>
  </si>
  <si>
    <t>Tue, 04 Dec 2012 12:13:57 +0100</t>
  </si>
  <si>
    <t>=?windows-1252?Q?Mais_qui_a_re-tue_Pamela_Rose_=3F_Vente_Privilege?=  =?windows-1252?Q?_Adherents_:_6_euros_la_place?=</t>
  </si>
  <si>
    <t>&lt;NM66CE384FA038B3EF1fnac_prod_mid1@fnac.com&gt;</t>
  </si>
  <si>
    <t>Tue, 4 Dec 2012 11:16:20 +0000 (UTC)</t>
  </si>
  <si>
    <t>Christmas Presents &amp; More Everyday Design @ Up To 50% Off &amp; Free  Shipping. Snuggly Lounge Suits. Humorous Homewares. Stylish, Secure  Wallets. New Classic Watches. Brilliant Lamps. Colourful Cushions. Lovely  Gloves. 60s Style Lighting. Cute Dolls.</t>
  </si>
  <si>
    <t>&lt;20121204111620.1259672.1683028@sailthru.com&gt;</t>
  </si>
  <si>
    <t>Tue, 4 Dec 2012 11:48:05 +0000</t>
  </si>
  <si>
    <t>jerome cukier: Gift Ideas</t>
  </si>
  <si>
    <t>&lt;0000013b65be8ddf-6e75046a-523f-492e-9eee-5f3f3d4c0629-000000@email.amazonses.com&gt;</t>
  </si>
  <si>
    <t>Tue, 04 Dec 2012 06:09:15 -0600</t>
  </si>
  <si>
    <t>=?UTF-8?Q?H=C3=B4tels_=C3=A0_moiti=C3=A9_prix_pendant_3_jours_!?=</t>
  </si>
  <si>
    <t>&lt;b58e776b-af8d-4631-91e7-6435c4abfc36@xtinmta1133.xt.local&gt;</t>
  </si>
  <si>
    <t>Tue, 4 Dec 2012 12:17:10 -0000</t>
  </si>
  <si>
    <t>Season's Treatings! $6 Wallflowers 2-Pack Refills - Limited Time Only!</t>
  </si>
  <si>
    <t>&lt;b7s7upvay8s2fpauv3scuqdp97fygr.14736321131.2927@mta890.e.bathandbodyworks.com&gt;</t>
  </si>
  <si>
    <t>Tue, 4 Dec 2012 13:39:07 +0100 (CET)</t>
  </si>
  <si>
    <t>=?UTF-8?Q?M._JEROME_CUKIER,_suite_=C3=A0_votre_appel_?=</t>
  </si>
  <si>
    <t>&lt;2.1.1.1101001251.11420816.46566335024@bouyguestelecom.emv1.com&gt;</t>
  </si>
  <si>
    <t>Tue, 4 Dec 2012 13:39:23 +0100 (CET)</t>
  </si>
  <si>
    <t>&lt;2.1.1.1101001251.10645493.46566335024@bouyguestelecom.emv1.com&gt;</t>
  </si>
  <si>
    <t>Tue, 4 Dec 2012 12:17:37 +0000</t>
  </si>
  <si>
    <t>=?utf-8?Q?A=20Second=20Screen=20For=20Your=20iPhone?=</t>
  </si>
  <si>
    <t>&lt;9e8b6cadd22dfef20841a79fbfc418daf92.20121204121717@mail92.us2.rsgsv.net&gt;</t>
  </si>
  <si>
    <t>Tue, 04 Dec 2012 13:34:45 +0000</t>
  </si>
  <si>
    <t>&lt;20cf303f6e98daee5b04d006ede9@google.com&gt;</t>
  </si>
  <si>
    <t>Tue,  4 Dec 2012 14:19:04 +0100 (CET)</t>
  </si>
  <si>
    <t>Technos &amp; Médias - 04/12/2012</t>
  </si>
  <si>
    <t>&lt;20121204131904.7A35C458EFC@latribune-agmail.mailing.latribune.fr&gt;</t>
  </si>
  <si>
    <t>Tue, 4 Dec 2012 13:59:58 +0000</t>
  </si>
  <si>
    <t>=?utf-8?Q?Your=20f6s=20Startup=20Programs=20Newsletter=20|=20Dec=204th?=</t>
  </si>
  <si>
    <t>&lt;2b318d0cdd188f8dd0e60a0828699d1c216.20121204135953@mail73.us2.mcsv.net&gt;</t>
  </si>
  <si>
    <t xml:space="preserve">Dean's Office &lt;deansoffice@mccombs.utexas.edu&gt; </t>
  </si>
  <si>
    <t>Tue, 04 Dec 2012 08:05:24 -0600</t>
  </si>
  <si>
    <t>2013 Hall of Fame - Request for Nominations</t>
  </si>
  <si>
    <t>&lt;USKSMAILER451bde23ee87b42339ec5712f1f909242@usksmailer4&gt;</t>
  </si>
  <si>
    <t>Tue, 4 Dec 2012 14:29:58 +0000</t>
  </si>
  <si>
    <t>=?utf-8?Q?Build=20Your=20Ultimate=20Wardrobe=20With=20Our=20Top=2010=20Holiday=20Picks?=</t>
  </si>
  <si>
    <t>&lt;46eba4b811bcd39c54e79a8827feb1dcd53.20121204142951@mail17.us1.mcsv.net&gt;</t>
  </si>
  <si>
    <t>Tue, 4 Dec 2012 23:26:05 +0100</t>
  </si>
  <si>
    <t>=?iso-8859-1?Q?RE:_compl=E9?= =?iso-8859-1?Q?ment_de_r=E9?=  =?iso-8859-1?Q?ponse?=</t>
  </si>
  <si>
    <t>&lt;DUB002-W10752AACFC1F9D062301AD59B470@phx.gbl&gt;</t>
  </si>
  <si>
    <t>Tue, 4 Dec 2012 15:50:11 +0100</t>
  </si>
  <si>
    <t>=?ISO-8859-1?Q?compl=E9ment_de_r=E9ponse?=</t>
  </si>
  <si>
    <t>&lt;CAO7T5XQ49YR32n_cnCR-j6Y6E79MZeqvcrx0pe6f84So_hiiJA@mail.gmail.com&gt;</t>
  </si>
  <si>
    <t>Wed, 5 Dec 2012 00:40:50 +0100</t>
  </si>
  <si>
    <t>=?ISO-8859-1?Q?Re=3A_compl=E9ment_de_r=E9ponse?=</t>
  </si>
  <si>
    <t>&lt;CAO7T5XQSUUuvy8TQJKpkWKEjk-YCSGFvvXXOFCpC0a+BVx9c-g@mail.gmail.com&gt;</t>
  </si>
  <si>
    <t>Tue, 04 Dec 2012 15:23:55 GMT</t>
  </si>
  <si>
    <t>=?iso-8859-1?Q?Vient_de_para=EEtre_:_=22Open_Data_en_France_:_acteurs=2C?= 	=?iso-8859-1?Q?_projets_et_tendances=22?=</t>
  </si>
  <si>
    <t>&lt;20121204152353.diipdrinaiilsimudvipmlivdiipdc@euc01.com&gt;</t>
  </si>
  <si>
    <t>Campagne EMLYON 2012 &lt;CampagneEMLYON2012@em-lyon.com&gt;</t>
  </si>
  <si>
    <t>Tue, 4 Dec 2012 16:32:48 +0100</t>
  </si>
  <si>
    <t>Campagne EMLYON 2012 : soutenez votre Ecole !</t>
  </si>
  <si>
    <t>&lt;9D193FFA8D60584EB2AFC50B890B14AF04F795A7@HLMAIL01.home.em-lyon.priv&gt;</t>
  </si>
  <si>
    <t>Tue, 4 Dec 2012 17:00:29 +0100 (CET)</t>
  </si>
  <si>
    <t>=?iso-8859-15?Q?D=E9couvrez_les_=E9v=E9nements_Lib=E9ration_de_d=E9cembre?=  =?iso-8859-15?Q?_:_forum_Ile-de-France,_Masterclass_et_Caf=E9_Lib=E9?=</t>
  </si>
  <si>
    <t>&lt;2.1.5.1100005725.1111824919.1000689007181@liberation.cccampaigns.net&gt;</t>
  </si>
  <si>
    <t>Tue, 4 Dec 2012 17:18:39 +0100 (CET)</t>
  </si>
  <si>
    <t>Grand Jeu Opodo : Remportez 2 billets pour les USA</t>
  </si>
  <si>
    <t>&lt;2.1.5.1100000727.1111825903.1073943407877@email.opodo.fr&gt;</t>
  </si>
  <si>
    <t>Tue, 4 Dec 2012 09:57:25 -0600 (CST)</t>
  </si>
  <si>
    <t>We are not Thelma and Louise!</t>
  </si>
  <si>
    <t>&lt;9147404.1354638233847.JavaMail.www@app222&gt;</t>
  </si>
  <si>
    <t>Tue, 4 Dec 2012 16:31:57 +0000</t>
  </si>
  <si>
    <t>Ritmo Mundo, John Varvatos: Hats, Gloves &amp; Scarves, gene par Yukio  Mishiba, The Next Wave: Swim Essentials From Parke &amp; Ronen, Jan Leslie,  Resort Ready: Casual Kicks, Beach Bum: Style Picks From Sol Angeles,  Basquiat iPhone and iPad Accessories, Gifts by Wilouby: Flasks, Shaving  Sets &amp; More</t>
  </si>
  <si>
    <t>&lt;0000013b66c2725a-8ffc444a-51b1-4deb-8b84-eede6ea5faa4-000000@email.amazonses.com&gt;</t>
  </si>
  <si>
    <t>Tue, 04 Dec 2012 11:48:34 -0500 (EST)</t>
  </si>
  <si>
    <t>Dec 4 -Free-to-Play: The Lost Gen; Fils-Aime On Wii U Launch</t>
  </si>
  <si>
    <t>&lt;Kilauea373734-39339-105942212-1-1004@flonetwork.com&gt;</t>
  </si>
  <si>
    <t>Tue,  4 Dec 2012 18:13:06 +0100 (CET)</t>
  </si>
  <si>
    <t>Bourse - 04/12/2012</t>
  </si>
  <si>
    <t>&lt;20121204171306.63D973E0175@latribune-agmail.mailing.latribune.fr&gt;</t>
  </si>
  <si>
    <t>Tue, 4 Dec 2012 17:28:28 +0000 (UTC)</t>
  </si>
  <si>
    <t>&lt;751533794.15943066.1354642108256.JavaMail.app@ela4-app3595.prod&gt;</t>
  </si>
  <si>
    <t>Tue, 4 Dec 2012 18:20:23 +0000 (UTC)</t>
  </si>
  <si>
    <t>Hey Wild Thing! Presents For Pets And Animal Lovers. Up To 45% Off  Plus Free Shipping.</t>
  </si>
  <si>
    <t>&lt;20121204182023.1259805.1692737@sailthru.com&gt;</t>
  </si>
  <si>
    <t>Tue, 4 Dec 2012 19:51:29 +0100 (CET)</t>
  </si>
  <si>
    <t>=?UTF-8?Q?M._CUKIER,_=E2=98=80_des_conditions_avantageuse?=  =?UTF-8?Q?s_pour_profiter_de_Bbox_Sensation_fibre?=</t>
  </si>
  <si>
    <t>&lt;2.1.5.1100007025.1111824706.1022608089632@info.bouyguestelecom.fr&gt;</t>
  </si>
  <si>
    <t>Dalia Hashad - Avaaz.org &lt;avaaz@avaaz.org&gt;</t>
  </si>
  <si>
    <t>Tue, 04 Dec 2012 14:01:30 -0500</t>
  </si>
  <si>
    <t>=?UTF-8?B?RW1ww6pjaG9ucyBsJ2FjY29yZCBxdWkgZMOpdHJ1aXJhIGxhIHBsYW7DqHRl?=</t>
  </si>
  <si>
    <t>&lt;1d4950804ea548db90d831c0d2d8f91a@dp1.avaaz.org&gt;</t>
  </si>
  <si>
    <t>Harlan Harris &lt;info@meetup.com&gt;</t>
  </si>
  <si>
    <t>Tue, 4 Dec 2012 14:21:17 -0500</t>
  </si>
  <si>
    <t>DSDC Meetup details changed: Political Campaign Data Science</t>
  </si>
  <si>
    <t>&lt;116354667.1354648877416.JavaMail.root@jobs0.meetup.com&gt;</t>
  </si>
  <si>
    <t>Tue, 04 Dec 2012 13:16:37 -0600 (CST)</t>
  </si>
  <si>
    <t xml:space="preserve">Career Services: Finding great job opportunities </t>
  </si>
  <si>
    <t>&lt;1354648597.8087505615964775@mf13.sendgrid.net&gt;</t>
  </si>
  <si>
    <t>Tue, 4 Dec 2012 19:56:28 +0000 (UTC)</t>
  </si>
  <si>
    <t>Can IBM Docs Make A Dent In The Corporate Cloud Email Space?</t>
  </si>
  <si>
    <t>&lt;20121204195628.1261684.11639@sailthru.com&gt;</t>
  </si>
  <si>
    <t>Tue, 04 Dec 2012 20:35:19 +0000</t>
  </si>
  <si>
    <t>&lt;90e6ba5bc847e52d2c04d00ccd7b@google.com&gt;</t>
  </si>
  <si>
    <t>Tue, 4 Dec 2012 21:57:42 +0100</t>
  </si>
  <si>
    <t>=?ISO-8859-1?Q?Grande_Braderie_:_jusqu'=E0_-80%_+_livraison_GRAT?= 	=?ISO-8859-1?Q?UITE_!?=</t>
  </si>
  <si>
    <t>&lt;b3vr5j$rclmtj@mailer4.fotovista.com&gt;</t>
  </si>
  <si>
    <t>Tue, 04 Dec 2012 15:21:08 -0600</t>
  </si>
  <si>
    <t>=?UTF-8?Q?Ne_manquez_pas_les_12=C2=A0offres_de_No=C3=ABl?=</t>
  </si>
  <si>
    <t>&lt;72976ad0-e052-4ece-939f-fd600f35e0e7@xtnvmta4136.xt.local&gt;</t>
  </si>
  <si>
    <t>Tue,  4 Dec 2012 23:31:46 +0100 (CET)</t>
  </si>
  <si>
    <t>Wall Street Briefing - L'EPR de Flamanville plus cher que l'éolien  terrestre !  - 04/12/2012</t>
  </si>
  <si>
    <t>&lt;20121204223146.EEC563E028A@latribune-agmail.mailing.latribune.fr&gt;</t>
  </si>
  <si>
    <t>Wed, 05 Dec 2012 00:11:51 -0000</t>
  </si>
  <si>
    <t>=?utf-8?q?Yelp_Fait_Des_Cadeaux_=C3=A0_Gogo?=</t>
  </si>
  <si>
    <t>&lt;20121205001151.14207.52472.UI4L4UB9RjwrazXJbBS3tQ@www.yelp.com&gt;</t>
  </si>
  <si>
    <t>Wed, 5 Dec 2012 00:36:27 +0000 (UTC)</t>
  </si>
  <si>
    <t>&lt;431784321.456592.1354667787189.JavaMail.app@ela4-bed79.prod&gt;</t>
  </si>
  <si>
    <t>05 Dec 2012 03:07:14 +0100</t>
  </si>
  <si>
    <t>=?UTF-8?Q?Jusqu'=C3=A0_dimanche_profitez_de_la_livraison_gratuite_sans_minimum_d'achat__pour_vos_achats_de_No=C3=ABl_!?=</t>
  </si>
  <si>
    <t>&lt;20121205030714.D78A5572BA2EDADF@news.eveiletjeux.com&gt;</t>
  </si>
  <si>
    <t>Wed, 5 Dec 2012 02:17:25 +0000 (UTC)</t>
  </si>
  <si>
    <t>=?UTF-8?Q?Syed_Mohammad_Rizvi_et_3_autres_p?=  =?UTF-8?Q?ersonnes_ont_consult=C3=A9_votre_profil?=</t>
  </si>
  <si>
    <t>&lt;508088314.2181400.1354673845246.JavaMail.app@ela4-app2520.prod&gt;</t>
  </si>
  <si>
    <t>Wed, 5 Dec 2012 02:43:13 +0000 (UTC)</t>
  </si>
  <si>
    <t>Kindle Fire HD</t>
  </si>
  <si>
    <t>&lt;1163035805.3675061354675393653.JavaMail.em-build@massmail-sender-eu-1c-i-58f69d13.eu-west-1.amazon.com&gt;</t>
  </si>
  <si>
    <t>Wed, 5 Dec 2012 02:54:52 +0000 (UTC)</t>
  </si>
  <si>
    <t>&lt;651491779.247047.1354676092066.JavaMail.app@ela4-app2347.prod&gt;</t>
  </si>
  <si>
    <t>Wed, 05 Dec 2012 02:55:39 +0000</t>
  </si>
  <si>
    <t>=?utf-8?q?J=C3=A9r=C3=B4me=2C_voici_vos_opportunit=C3=A9s_de_car?=  =?utf-8?q?ri=C3=A8re_du_05/12?=</t>
  </si>
  <si>
    <t>&lt;4+paaslddlbkadaceab42bvwetxrgergnmm2bkxts72hx66amido5stt6xt3mbcrjj4u4jwiqg5aqgioteli6rjp5hhpi4fbxyff2rxfklefeyovck4vsp6k3ixk3b66tiyyepb7wmetzy6hrbfisj6===+141415@messaging-master.com&gt;</t>
  </si>
  <si>
    <t>=?UTF-8?B?R3JvdXBvbg==?= &lt;news@info.groupon.fr&gt;</t>
  </si>
  <si>
    <t>Wed, 5 Dec 2012 03:56:47 +0100</t>
  </si>
  <si>
    <t>=?UTF-8?B?4pyIRsOpZXJpZSBwcm9jaGUgZGUgRGlzbmV5bGFuZCBQYXJpcyB8IMOubGUgTWF1cmljZSB8IFRoYWxhc3NvIHwgTG9uZHJlcw==?=</t>
  </si>
  <si>
    <t>&lt;121205035647X4.16700@mscreator20.fagms.de&gt;</t>
  </si>
  <si>
    <t>Wed, 05 Dec 2012 04:36:36 +0100</t>
  </si>
  <si>
    <t>=?iso-8859-1?B?TGVzIHZlbnRlcyBDZHggZGUgTm9lbCwgR3JhaW5lIGRlIENhY2hlbWlyZSwgQmVsIEE=?= 	=?iso-8859-1?B?aXIsIFBlcmxlcyBkdSBTdWQsIFphayEsIEMuIFRvcnR1LCBWYWNhbmNlcyBkZSBOb+s=?= 	=?iso-8859-1?B?bCwgVHJ1ZmZlcyBQbGFudGluIHNvbnQgb3V2ZXJ0ZXMu?=</t>
  </si>
  <si>
    <t>&lt;2a8a3c8325624fec9f50be32f5d2f9c1@bazarchic-invitations.com&gt;</t>
  </si>
  <si>
    <t>Wed, 5 Dec 2012 04:52:34 +0100</t>
  </si>
  <si>
    <t>=?utf-8?Q?=31=30=2C=30=38=36_new_job_opportunities_=E2=80=93_your_current_job_overview?=</t>
  </si>
  <si>
    <t>&lt;20121205035234.5B27C4E1@lisbeth.experteer.com&gt;</t>
  </si>
  <si>
    <t>Wed, 5 Dec 2012 05:03:38 +0100 (CET)</t>
  </si>
  <si>
    <t>Jusqu a -50% sur PIKOLINOS, foncez !</t>
  </si>
  <si>
    <t>&lt;tfoxvg.habxmii2lsuc3mt@communication.sarenza.com&gt;</t>
  </si>
  <si>
    <t>Wed, 5 Dec 2012 06:05:57 +0100</t>
  </si>
  <si>
    <t>=?UTF-8?Q?Miss_France_2013:_Miss_Roussillon_=C3=AEle-de-France_et_Picardie_en_aventuri=C3=A8res_sexy?=</t>
  </si>
  <si>
    <t>&lt;6CfxqywPc-amVyb21lY3VraWVyQGdtYWlsLmNvbQ==@ml.purepeople-news.com&gt;</t>
  </si>
  <si>
    <t>Wed, 5 Dec 2012 05:28:39 +0000</t>
  </si>
  <si>
    <t>Algo 2 is now live!</t>
  </si>
  <si>
    <t>&lt;0000013b6989873d-c55f3d53-eb59-44c1-a5da-c14b655ae083-000000@email.amazonses.com&gt;</t>
  </si>
  <si>
    <t>Wed, 5 Dec 2012 06:36:03 +0100 (CET)</t>
  </si>
  <si>
    <t>Programmation UGC du 05/12/2012 au 11/12/2012</t>
  </si>
  <si>
    <t>&lt;2.1.10.1101029581.561923.4993521166@news.ugc.fr&gt;</t>
  </si>
  <si>
    <t>=?utf-8?Q?Site=20du=20Z=C3=A9ro?= &lt;no-reply@siteduzero.com&gt;</t>
  </si>
  <si>
    <t>Wed, 5 Dec 2012 06:14:48 +0000</t>
  </si>
  <si>
    <t>=?utf-8?Q?Newsletter=20du=20Livre=20du=20Z=C3=A9ro=20=3A=20D=C3=A9veloppez=20vos=20applis=20Windows=208=20ou=20Android=20et=20montez=20votre=20PC=20=21?=</t>
  </si>
  <si>
    <t>&lt;894a1a2ed55df196696cc5d9b2ccce4f043.20121205061431@mail64.us2.mcsv.net&gt;</t>
  </si>
  <si>
    <t>Wed, 05 Dec 2012 08:05:21 +0100</t>
  </si>
  <si>
    <t>&lt;NM66D28A90D038765DFfnac_prod_mid1@fnac.com&gt;</t>
  </si>
  <si>
    <t>Wed, 05 Dec 2012 01:05:29 -0600</t>
  </si>
  <si>
    <t>=?UTF-8?Q?Derniers_jours_pour_b=C3=A9n=C3=A9ficier_de_-30%_sur_to?=  =?UTF-8?Q?ute_la_collection_hiver?=</t>
  </si>
  <si>
    <t>&lt;722f331f-5e7a-4a3d-987c-1ad238f12095@xtinp2mta117.xt.local&gt;</t>
  </si>
  <si>
    <t>Wed,  5 Dec 2012 08:52:56 +0100 (CET)</t>
  </si>
  <si>
    <t>Morning Briefing - Matignon recevra les syndicalistes trahis" de  Florange - 05/12/2012"</t>
  </si>
  <si>
    <t>&lt;20121205075256.8844E3E0A94@latribune-agmail.mailing.latribune.fr&gt;</t>
  </si>
  <si>
    <t>5 Dec 2012 00:17:38 -0800</t>
  </si>
  <si>
    <t>=?utf-8?B?RmluYWwgUmVtaW5kZXI6IE9WRiBWb3RlciBTdXJ2ZXkgLSBIZWxwIFVzLCBIZWxwIFlvdQ==?=</t>
  </si>
  <si>
    <t>&lt;E5.AA.25947.CD20FB05@sjc-mta-01&gt;</t>
  </si>
  <si>
    <t>Wed, 5 Dec 2012 09:04:10 -0000</t>
  </si>
  <si>
    <t>=?UTF-8?B?4p2E4p2E4p2EIFBVTUE6IDUgam91cnMsIDUgRXhjbHVzaXZpdA==?=  =?UTF-8?B?w6kgT2ZmcmVzIGRlIE5vw6tsIGdhdWNoZSBAIC0zMCUhIEFjaGV0ZXIgbWE=?=  =?UTF-8?B?aW50ZW5hbnQhIOKdhOKdhOKdhA==?=</t>
  </si>
  <si>
    <t>&lt;b7s2g6qbfsxbk9auv3pr2bysb3hfzt.358970.7406@mta830.email-eu.puma.com&gt;</t>
  </si>
  <si>
    <t>Wed, 5 Dec 2012 10:02:57 +0100 (CET)</t>
  </si>
  <si>
    <t>=?UTF-8?Q?vozome,_rejoignez-nous_pour_une_nouvelle_diff?=  =?UTF-8?Q?usion_Nintendo_Direct,_le_5_d=C3=A9cembre_=C3=A0_18h00_!?=</t>
  </si>
  <si>
    <t>&lt;dymfun.hac8bfzf9nh8mmpl@nintendo-europe.com&gt;</t>
  </si>
  <si>
    <t>Wed,  5 Dec 2012 10:24:11 +0100 (CET)</t>
  </si>
  <si>
    <t>Vos finances - 05/12/2012</t>
  </si>
  <si>
    <t>&lt;20121205092411.5F1103E815E@latribune-agmail.mailing.latribune.fr&gt;</t>
  </si>
  <si>
    <t>Wed, 05 Dec 2012 09:35:14 +0000</t>
  </si>
  <si>
    <t>&lt;90e6ba5bc8471b264304d017b3cb@google.com&gt;</t>
  </si>
  <si>
    <t>5 Dec 2012 05:28:58 -0500</t>
  </si>
  <si>
    <t>&lt;b1t2ni$66arsi@DMZSMTP.harrispollonline.org&gt;</t>
  </si>
  <si>
    <t>Wed, 5 Dec 2012 02:29:31 -0800</t>
  </si>
  <si>
    <t>Our Global Site Governance Vote</t>
  </si>
  <si>
    <t>&lt;03a66b1c3e3527c42b75bf891c23f703@async.facebook.com&gt;</t>
  </si>
  <si>
    <t>Wed, 5 Dec 2012 11:45:47 +0100</t>
  </si>
  <si>
    <t>Re: Urgent D3 screen shot image required!</t>
  </si>
  <si>
    <t>&lt;CAO7T5XRvMoyzTtmfGhX3pMPTjjd+vger1r5syNw_9qKaPzZZCA@mail.gmail.com&gt;</t>
  </si>
  <si>
    <t>Wed, 5 Dec 2012 10:51:12 +0000</t>
  </si>
  <si>
    <t>&lt;CAL107sGAP1AYp7pptha2e6bgu=kzj=0vhiq4OHwODozF_UZhnw@mail.gmail.com&gt;</t>
  </si>
  <si>
    <t>Wed, 5 Dec 2012 15:26:17 +0100</t>
  </si>
  <si>
    <t>&lt;CAO7T5XTS+LEeH3H0rY5Bs+HZhYEJee_ZzDRoM48m6RChca6-dg@mail.gmail.com&gt;</t>
  </si>
  <si>
    <t>Wed, 5 Dec 2012 13:17:37 +0100</t>
  </si>
  <si>
    <t>&lt;CA+wy1P3445tb0-j8hgXFy6BBU1tNkhxzrWsY6wEc5gydie=VVA@mail.gmail.com&gt;</t>
  </si>
  <si>
    <t>Wed, 5 Dec 2012 10:36:03 +0000</t>
  </si>
  <si>
    <t>Urgent D3 screen shot image required!</t>
  </si>
  <si>
    <t>&lt;CAL107sE0ms=UErg1CdMSv4GFnkL1zX8s-WvMWm4kJ3-5byBYeg@mail.gmail.com&gt;</t>
  </si>
  <si>
    <t>Wed, 5 Dec 2012 10:45:10 +0000 (UTC)</t>
  </si>
  <si>
    <t>=?UTF8?Q?Think_Outside_The_(Gift)_Box._Everyday_Design_@_20-50%_Off_&amp;_?=  =?UTF8?Q?Free_Shipping._Wonderful_Wall_Art._Clever_Cartoon_T-Shirts._Dr?=  =?UTF8?Q?oog._Fun_Festive_Dec=C3=B3r._Cutting?=  =?UTF8?Q?_Edge_Audio._Fun_French_Cushion?=  =?UTF8?Q?s_&amp;_Purses._Spectacular_Ceramics._Toasty_Computer_Accessories.?=</t>
  </si>
  <si>
    <t>&lt;20121205104510.1262193.1689145@sailthru.com&gt;</t>
  </si>
  <si>
    <t>Wed, 5 Dec 2012 11:02:05 +0000</t>
  </si>
  <si>
    <t>=?utf-8?Q?Wordnik=20Word=20of=20the=20Day=20for=2012=2F05=2F2012?=</t>
  </si>
  <si>
    <t>&lt;1c9b004e359a58df35570542379289ea1e9.20121205110148@mail35.us1.mcsv.net&gt;</t>
  </si>
  <si>
    <t>Wed, 05 Dec 2012 05:18:09 -0600 (CST)</t>
  </si>
  <si>
    <t>&lt;1354706289.8607768493981709@mf57.sendgrid.net&gt;</t>
  </si>
  <si>
    <t>5 Dec 2012 12:18:32 +0100</t>
  </si>
  <si>
    <t>Newsletter de decembre</t>
  </si>
  <si>
    <t>&lt;PAJICdWje4clC35E5rA00064b44@pajic.centrepompidou.lan&gt;</t>
  </si>
  <si>
    <t>Wed,  5 Dec 2012 11:24:29 +0000 (UTC)</t>
  </si>
  <si>
    <t>&lt;20121205112429.B469E1201CE@web2.play-asia.com&gt;</t>
  </si>
  <si>
    <t>Wed, 05 Dec 2012 12:56:15 +0100</t>
  </si>
  <si>
    <t>Promos : Titoff, La Salle des Profs, Salut les copains, Le Roi se meurt avec Michel Bouquet ...</t>
  </si>
  <si>
    <t>&lt;E1TgDaJ-0000gi-1s@mail1.billetreduc.com&gt;</t>
  </si>
  <si>
    <t>Wed, 5 Dec 2012 13:23:25 +0100</t>
  </si>
  <si>
    <t>Fwd: Re: re:</t>
  </si>
  <si>
    <t>&lt;0470C78D-14B4-4C5F-B01C-2E337B712953@laposte.net&gt;</t>
  </si>
  <si>
    <t>Wed, 5 Dec 2012 13:24:08 +0100</t>
  </si>
  <si>
    <t>&lt;073A9EAF-3C96-46AD-BA16-0738A209F286@laposte.net&gt;</t>
  </si>
  <si>
    <t>Wed, 05 Dec 2012 13:56:00 +0100</t>
  </si>
  <si>
    <t>=?iso-8859-1?B?Tk9FTCA6IHBlbnNleiBhdXggY2jocXVlcyBjYWRlYXV4IFNhbGxlIFBsZXllbCAh?=</t>
  </si>
  <si>
    <t>&lt;06b257f5f0ee468c98f0952305eda843@e-sallepleyel.com&gt;</t>
  </si>
  <si>
    <t>05 Dec 2012 14:04:51 +0100</t>
  </si>
  <si>
    <t>=?UTF-8?Q?Profitez_des_prix_givres_Darty_pour_vos_cadeaux_de_Noel_:_tablette_tactile_149,99_euros,_lisseur_89_euros,_micro-ondes_99_euros,_...?=</t>
  </si>
  <si>
    <t>&lt;20121205140451.DA54F0B0EAC4CA3D@contact-darty.com&gt;</t>
  </si>
  <si>
    <t>Wed, 5 Dec 2012 14:35:55 +0100</t>
  </si>
  <si>
    <t>&lt;BBB0DA8D-7668-4121-B28B-C75BD85DAC72@laposte.net&gt;</t>
  </si>
  <si>
    <t>Wed, 5 Dec 2012 14:30:00 +0100</t>
  </si>
  <si>
    <t>&lt;CAO7T5XRpYZoCUQRWYh1R+smSb+2tFvOJT+QGMtT7v1-Ln+Y+DA@mail.gmail.com&gt;</t>
  </si>
  <si>
    <t>Wed, 5 Dec 2012 14:39:34 +0100</t>
  </si>
  <si>
    <t>&lt;CAO7T5XQnwc5Yui-GKQWU_E+gKk2L23L87qXqsi=ou94uXuejow@mail.gmail.com&gt;</t>
  </si>
  <si>
    <t>Wed, 5 Dec 2012 14:28:51 +0100</t>
  </si>
  <si>
    <t>&lt;2756E011-FD4D-4987-9ACB-7E20968EC361@laposte.net&gt;</t>
  </si>
  <si>
    <t>Wed, 5 Dec 2012 14:44:30 +0100</t>
  </si>
  <si>
    <t>&lt;5C6520D9-1B74-444B-A0B7-5339FF71387F@laposte.net&gt;</t>
  </si>
  <si>
    <t>Wed, 5 Dec 2012 14:40:57 +0100 (CET)</t>
  </si>
  <si>
    <t>=?UTF-8?Q?Gagnez_une_visite_priv=C3=A9e_de_?=  =?UTF-8?Q?l=E2=80=99exposition_SALVADOR_DALI_!?=</t>
  </si>
  <si>
    <t>&lt;2.1.10.1101029581.562108.4993521166@news.ugc.fr&gt;</t>
  </si>
  <si>
    <t>Wed, 05 Dec 2012 07:41:50 -0600 (CST)</t>
  </si>
  <si>
    <t>News about Jake Porway...</t>
  </si>
  <si>
    <t>&lt;1354714910.282351213597147@mf14.sendgrid.net&gt;</t>
  </si>
  <si>
    <t>Wed, 5 Dec 2012 08:42:21 -0500</t>
  </si>
  <si>
    <t>Visualizing Global Marathon: Winner Announcement</t>
  </si>
  <si>
    <t>&lt;FFE22A5F-90D7-4E2C-9CD4-419B8D590585@seedmediagroup.com&gt;</t>
  </si>
  <si>
    <t>Wed,  5 Dec 2012 14:18:17 +0100 (CET)</t>
  </si>
  <si>
    <t>Technos &amp; Médias - 05/12/2012</t>
  </si>
  <si>
    <t>&lt;20121205131817.CCF16194559@latribune-agmail.mailing.latribune.fr&gt;</t>
  </si>
  <si>
    <t>Wed, 5 Dec 2012 13:48:19 -0000</t>
  </si>
  <si>
    <t>Starts Today! 20% Off + Buy 3, Get 3 Free Body Care - In Stores &amp; Online!</t>
  </si>
  <si>
    <t>&lt;b7s2pc7ay8s2fpauv3frsqdp97fy9m.14736321131.2113@mta891.e.bathandbodyworks.com&gt;</t>
  </si>
  <si>
    <t>Wed, 05 Dec 2012 07:49:17 -0600</t>
  </si>
  <si>
    <t>Abdel Bounane shared new content on SlideShare</t>
  </si>
  <si>
    <t>&lt;50bf50dcf37c7_17b715c796c4d9ac39079391@slidesharemail.com&gt;</t>
  </si>
  <si>
    <t>Wed, 5 Dec 2012 15:14:49 +0100</t>
  </si>
  <si>
    <t>&lt;CAO7T5XTkm8HWhZXMX6djA414J9H0bFKREazo4RRW33KOat2UzQ@mail.gmail.com&gt;</t>
  </si>
  <si>
    <t>Wed, 5 Dec 2012 15:10:37 +0100</t>
  </si>
  <si>
    <t>&lt;4421C4F0-C699-4D4E-83C2-F5F857399A68@laposte.net&gt;</t>
  </si>
  <si>
    <t>Wed, 5 Dec 2012 15:25:01 +0100</t>
  </si>
  <si>
    <t>&lt;CAO7T5XTEm+82n+u3HA00dNMLC8QRMKFF5U2NrFj_T_GwmC9w6w@mail.gmail.com&gt;</t>
  </si>
  <si>
    <t>Wed, 5 Dec 2012 15:11:42 +0100</t>
  </si>
  <si>
    <t>&lt;27B36EEE-3A92-422E-BBF3-E271D4525C54@laposte.net&gt;</t>
  </si>
  <si>
    <t>Wed, 5 Dec 2012 15:23:56 +0100</t>
  </si>
  <si>
    <t>&lt;ACB09477-BCAD-4E3F-8E05-8C09BF3D74F3@laposte.net&gt;</t>
  </si>
  <si>
    <t>Wed, 5 Dec 2012 15:15:32 +0100</t>
  </si>
  <si>
    <t>&lt;CAO7T5XQxEn=2Ka_afBNrB7PSTf6evFKo6+3PdGOOD5GZJiUgHg@mail.gmail.com&gt;</t>
  </si>
  <si>
    <t>Wed, 05 Dec 2012 14:13:05 +0000</t>
  </si>
  <si>
    <t>Till Nagel (@tillnm) favorited one of your Tweets!</t>
  </si>
  <si>
    <t>&lt;902816472.25729591354716785546.JavaMail.ibis@1TgFij-000CzP-Y1.mta.twitter.com&gt;</t>
  </si>
  <si>
    <t>Wed, 05 Dec 2012 14:14:36 +0000</t>
  </si>
  <si>
    <t>&lt;90e6ba3fcd973565c704d01b9ad3@google.com&gt;</t>
  </si>
  <si>
    <t>05 Dec 2012 15:40:54 +0100</t>
  </si>
  <si>
    <t>=?UTF-8?Q?Mr_Cukier,_pour_les_f=C3=AAtes,_Picard_s'occupe_de_tout=20?=</t>
  </si>
  <si>
    <t>&lt;20121205154053.D8A8C1A675C6B631@news.picard.fr&gt;</t>
  </si>
  <si>
    <t>Wed, 5 Dec 2012 16:11:08 +0100 (CET)</t>
  </si>
  <si>
    <t>Entrez dans Les mondes de Ralph""</t>
  </si>
  <si>
    <t>&lt;2.1.8.1101004969.1505751.7719083561@news.wat.tv&gt;</t>
  </si>
  <si>
    <t>Wed, 05 Dec 2012 05:03:26 -0600 (CST)</t>
  </si>
  <si>
    <t>What is the craziest story you heard in IIT Delhi? - Quora</t>
  </si>
  <si>
    <t>&lt;1354705406.5129381807523947@mf10.sendgrid.net&gt;</t>
  </si>
  <si>
    <t>Wed, 05 Dec 2012 16:04:41 +0000</t>
  </si>
  <si>
    <t>Mark Johnstone (@epicgraphic) favorited one of your Tweets!</t>
  </si>
  <si>
    <t>&lt;374021748.35578141354723481258.JavaMail.ibis@1TgHSj-0001wA-AV.mta.twitter.com&gt;</t>
  </si>
  <si>
    <t>Mon, 10 Dec 2012 17:30:00 -0500</t>
  </si>
  <si>
    <t>Re: Jerome, have you/will you have a chance to get to those new  denominators? thanks, eom</t>
  </si>
  <si>
    <t>&lt;OFE33AD9E0.9BF9B14C-ON85257AD0.007B61AC-85257AD0.007B98FF@worldbank.org&gt;</t>
  </si>
  <si>
    <t>Thu, 6 Dec 2012 23:12:26 +0100</t>
  </si>
  <si>
    <t>&lt;CAO7T5XRnXx9wj5Y=vE5o7icV-UVXL9Ka3pM7bDiTNA_=LZb4kA@mail.gmail.com&gt;</t>
  </si>
  <si>
    <t>Thu, 6 Dec 2012 16:13:48 -0500</t>
  </si>
  <si>
    <t>&lt;OF64AB5E02.BB154103-ON85257ACC.007483F7-85257ACC.00749EB5@worldbank.org&gt;</t>
  </si>
  <si>
    <t>Thu, 6 Dec 2012 19:39:52 +0100</t>
  </si>
  <si>
    <t>&lt;CAO7T5XQzXd8Mg3VVhW4U1rz3wzEAL8ODNQuagL5++D=eFLGLCA@mail.gmail.com&gt;</t>
  </si>
  <si>
    <t>Thu, 6 Dec 2012 17:39:21 -0500</t>
  </si>
  <si>
    <t>&lt;OFD6F081FF.EA89CCC8-ON85257ACC.007C04B7-85257ACC.007C7418@worldbank.org&gt;</t>
  </si>
  <si>
    <t>Thu, 6 Dec 2012 08:42:03 +0100</t>
  </si>
  <si>
    <t>&lt;CAO7T5XRMv4wdOkWHmAFzO+SiwR2ruz9ggZkDHuc+mcvUyQnbGw@mail.gmail.com&gt;</t>
  </si>
  <si>
    <t>Mon, 10 Dec 2012 08:58:54 +0100</t>
  </si>
  <si>
    <t>&lt;CAO7T5XQy2bJ0gxPYwwXW7bJBacjXNwZHuGsmuCMKFNnU4j+GkQ@mail.gmail.com&gt;</t>
  </si>
  <si>
    <t>Wed, 5 Dec 2012 11:22:37 -0500</t>
  </si>
  <si>
    <t>Jerome, have you/will you have a chance to get to those new denominators?  thanks, eom</t>
  </si>
  <si>
    <t>&lt;OF36EECD50.3DC10E6B-ON85257ACB.0059EAA8-85257ACB.0059F68D@worldbank.org&gt;</t>
  </si>
  <si>
    <t>Tue, 11 Dec 2012 09:35:31 +0100</t>
  </si>
  <si>
    <t>&lt;CAO7T5XTUE67SR_wi8Nb-9VJTSGC5kHUT35+b9Z+K+u+-OPUQcg@mail.gmail.com&gt;</t>
  </si>
  <si>
    <t>Wed, 05 Dec 2012 11:35:56 -0500 (EST)</t>
  </si>
  <si>
    <t>Dec 5 -Marketers and Video Games; Making Games w/ Minimal Coding Skill</t>
  </si>
  <si>
    <t>&lt;Kilauea373854-39339-105942212-1-1004@flonetwork.com&gt;</t>
  </si>
  <si>
    <t>Wed, 5 Dec 2012 16:32:37 +0000</t>
  </si>
  <si>
    <t>'Tis the Season: Gift Picks from MYHABIT Editors, Valentino, Jhane  Barnes, Aquascutum Ties, A. Testoni Basic, Archive: Hermes Ties, Blackjack  Men's Jewelry, Report Collection, Missoni Scarves,  Suits And Shirts From  Gucci, Canali and more</t>
  </si>
  <si>
    <t>&lt;0000013b6be96a64-4dbc9ea5-d8c4-448a-97dd-b33bd9928f8e-000000@email.amazonses.com&gt;</t>
  </si>
  <si>
    <t>Jennifer Widom&lt;widom@class.stanford.edu&gt;</t>
  </si>
  <si>
    <t>J &lt;jeromecukier@gmail.com&gt;</t>
  </si>
  <si>
    <t>Wed, 5 Dec 2012 16:53:31 +0000</t>
  </si>
  <si>
    <t>New Stanford course coming Winter, 2013 -- Introduction to Databases</t>
  </si>
  <si>
    <t>&lt;0000013b6bfc8ebb-034c5d7d-2057-47d3-b39d-71f935ddeace-000000@email.amazonses.com&gt;</t>
  </si>
  <si>
    <t>Wed, 5 Dec 2012 22:54:20 +0000</t>
  </si>
  <si>
    <t>&lt;0000013b6d46e245-5fc31617-9c6f-4e81-9aec-0d501aec00d1-000000@email.amazonses.com&gt;</t>
  </si>
  <si>
    <t>Wed,  5 Dec 2012 18:14:43 +0100 (CET)</t>
  </si>
  <si>
    <t>Bourse - 05/12/2012</t>
  </si>
  <si>
    <t>&lt;20121205171443.BF1D13E0111@latribune-agmail.mailing.latribune.fr&gt;</t>
  </si>
  <si>
    <t>=?utf-8?Q?R=C3=A9my=20Lef=C3=A9v=C3=A8re?= &lt;remy.lefevere@rarocpartners.com&gt;</t>
  </si>
  <si>
    <t>Wed, 5 Dec 2012 17:05:35 +0000</t>
  </si>
  <si>
    <t>=?utf-8?Q?Cr=C3=A9ation=20de=20RAROC=20Partners?=</t>
  </si>
  <si>
    <t>&lt;1a8c5d5ce6b7472d0257b26f758c3f52a60.20121205170527@mail22.us4.mcsv.net&gt;</t>
  </si>
  <si>
    <t>Wed, 05 Dec 2012 18:36:43 +0100</t>
  </si>
  <si>
    <t>A chaque budget son cadeau !</t>
  </si>
  <si>
    <t>&lt;NM602EB86A70025012Bboulanger@email.boulanger.fr&gt;</t>
  </si>
  <si>
    <t>Desmond Tutu via Change.org &lt;mail@change.org&gt;</t>
  </si>
  <si>
    <t>Wed, 05 Dec 2012 17:50:34 +0000</t>
  </si>
  <si>
    <t>Will you sign my petition?</t>
  </si>
  <si>
    <t>&lt;50bf896a45c16_e1f954110460c1@production-change-main-resque-03.mail&gt;</t>
  </si>
  <si>
    <t>Wed, 5 Dec 2012 18:34:51 +0000</t>
  </si>
  <si>
    <t>jerome cukier: Introducing Kindle FreeTime Unlimited</t>
  </si>
  <si>
    <t>&lt;0000013b6c59518f-54fe1aa2-6249-4b48-9ff9-94f37bbd7c44-000000@email.amazonses.com&gt;</t>
  </si>
  <si>
    <t>Wed, 05 Dec 2012 15:28:37 -0000</t>
  </si>
  <si>
    <t>[HPAA Remembrance] Ralph Veit - Salt Lake City and Denver</t>
  </si>
  <si>
    <t>&lt;k9np75+40qt@eGroups.com&gt;</t>
  </si>
  <si>
    <t>Wed, 5 Dec 2012 20:02:00 +0100 (CET)</t>
  </si>
  <si>
    <t>vozome, des excellents jeux vous attendent sur Wii U !</t>
  </si>
  <si>
    <t>&lt;alcnar.hactptmctv2ganl@nintendo-europe.com&gt;</t>
  </si>
  <si>
    <t>Wed, 5 Dec 2012 19:34:57 +0000 (UTC)</t>
  </si>
  <si>
    <t>&lt;1659314867.5135640.1354736097732.JavaMail.app@ela4-bed78.prod&gt;</t>
  </si>
  <si>
    <t>Wed, 5 Dec 2012 19:56:30 +0000 (UTC)</t>
  </si>
  <si>
    <t>Adobe Offers New Tools For Mobile Game Development</t>
  </si>
  <si>
    <t>&lt;20121205195630.1264453.11636@sailthru.com&gt;</t>
  </si>
  <si>
    <t>Wed, 5 Dec 2012 19:23:52 +0000</t>
  </si>
  <si>
    <t>=?utf-8?Q?Go=20Pro=21=20Exclusive=20for=20our=20Chrome=20&amp;=20Adobe=20Air=20users?=</t>
  </si>
  <si>
    <t>&lt;879a07cb26a0878e733133d6c8032e285e6.20121205192332@mail84.us4.mcsv.net&gt;</t>
  </si>
  <si>
    <t>05 Dec 2012 20:06:43 -0000</t>
  </si>
  <si>
    <t xml:space="preserve">=?UTF-8?B?QXZhbnQtcHJlbWnDqHJlIDogbm91dmVsIGFsYnVtIGRlIEJydW5vIE1h?= =?UTF-8?B?cnM=?= </t>
  </si>
  <si>
    <t>&lt;18559_55593911.6612555939111-9709700@newsletter.deezer.com&gt;</t>
  </si>
  <si>
    <t>Wed, 05 Dec 2012 15:45:42 -0500</t>
  </si>
  <si>
    <t>Alert: Dubai Vacations | New Zealand Getaways | New York City | European Escapes | More</t>
  </si>
  <si>
    <t>&lt;0C.FB.27043.672BFB05@p2msg002.med.kayak.com&gt;</t>
  </si>
  <si>
    <t>Wed, 05 Dec 2012 22:30:15 +0000</t>
  </si>
  <si>
    <t>=?UTF-8?Q?Krisztina_Sz=C5=B1cs_(@szucsi)_favorited_one_of_your_Tweets!?=</t>
  </si>
  <si>
    <t>&lt;2113446164.321951354746615868.JavaMail.ibis@1TgNTr-0002T5-Iv.mta.twitter.com&gt;</t>
  </si>
  <si>
    <t>Wed,  5 Dec 2012 23:31:45 +0100 (CET)</t>
  </si>
  <si>
    <t>Wall Street Briefing - Recomposition du capital d'EADS : c'est fait  ! L'Allemagne entre en force  - 05/12/2012</t>
  </si>
  <si>
    <t>&lt;20121205223145.2D93D3E0252@latribune-agmail.mailing.latribune.fr&gt;</t>
  </si>
  <si>
    <t>Wed, 5 Dec 2012 18:03:20 -0500 (EST)</t>
  </si>
  <si>
    <t>&lt;2400654656.1082780704@org.orgDB.mail.democracyinaction.org&gt;</t>
  </si>
  <si>
    <t>Thu, 6 Dec 2012 00:19:37 +0100</t>
  </si>
  <si>
    <t>=?ISO-8859-1?Q?Permis_2_roues_=E0_199e_/_Montre_style_Lego,?= 	=?ISO-8859-1?Q?_id=E9e_cadeau_pour_No=EBl?=</t>
  </si>
  <si>
    <t>&lt;121206001937BA.14524@mscreator33.fagms.de&gt;</t>
  </si>
  <si>
    <t>Wed, 5 Dec 2012 23:34:00 +0000</t>
  </si>
  <si>
    <t>Gift Yourself: Watches &amp; Cufflinks, Shoes &amp; Sneakers, Duffles &amp;  Briefcases</t>
  </si>
  <si>
    <t>&lt;0000013b6d6b32fb-5cd93fe7-2b29-49ac-a557-679f3d3da55d-000000@email.amazonses.com&gt;</t>
  </si>
  <si>
    <t>Thu, 6 Dec 2012 00:50:25 +0100</t>
  </si>
  <si>
    <t>Une avalanche de bons plans dans tous nos univers !</t>
  </si>
  <si>
    <t>&lt;b3vr5j$rirvf9@mailer4.fotovista.com&gt;</t>
  </si>
  <si>
    <t>Thu, 6 Dec 2012 01:29:11 +0100</t>
  </si>
  <si>
    <t>&lt;CAO7T5XRHt8Xk-Ew1ByRu7NZauQtCOQdj084otgSkUunUapKziw@mail.gmail.com&gt;</t>
  </si>
  <si>
    <t>06 Dec 2012 01:55:48 +0100</t>
  </si>
  <si>
    <t>TV connectee : pour quoi faire ? iPhone 5, Galaxy S3 ou Galaxy Note 2 ? Cuire du poulet en 15 minutes !</t>
  </si>
  <si>
    <t>&lt;20121206015547.29B8BBEED1A0A8B2@contact-darty.com&gt;</t>
  </si>
  <si>
    <t>Thu, 06 Dec 2012 02:11:00 +0000</t>
  </si>
  <si>
    <t>&lt;481876183.22484181354759860879.JavaMail.ibis@1TgQvU-0008hw-fX.mta.twitter.com&gt;</t>
  </si>
  <si>
    <t>Thu, 06 Dec 2012 02:12:48 -0000</t>
  </si>
  <si>
    <t>Event Picks for You - Your December Newsletter</t>
  </si>
  <si>
    <t>&lt;20121206021248.12923.49110@prod-task-app1.evbops.com&gt;</t>
  </si>
  <si>
    <t>Thu, 06 Dec 2012 02:21:53 +0000</t>
  </si>
  <si>
    <t>&lt;1354760513.50c0014109a41@swift.generated&gt;</t>
  </si>
  <si>
    <t>Thu, 6 Dec 2012 03:18:40 +0100</t>
  </si>
  <si>
    <t>=?ISO-8859-1?Q?Dans_16_Club_Med_Gym,_10_s=E9ances_=E0_-50%_?= 	=?ISO-8859-1?Q?/_D=EEner_en_duo,_29e_/_Bowling?=</t>
  </si>
  <si>
    <t>&lt;121206031840CH.17618@mscreator48.fagms.de&gt;</t>
  </si>
  <si>
    <t>Wed, 05 Dec 2012 20:45:29 -0600 (CST)</t>
  </si>
  <si>
    <t>Evan Genieur is now following you on Quora</t>
  </si>
  <si>
    <t>&lt;1354761929.6215785029862648@mf56.sendgrid.net&gt;</t>
  </si>
  <si>
    <t>Thu, 06 Dec 2012 04:36:52 +0100</t>
  </si>
  <si>
    <t>=?iso-8859-1?B?TGVzIHZlbnRlcyBQaWxlcG9pbCwgTGUgUmV2ZWlsbG9uIGRlcyBDcmVhdGV1cnMsIEw=?= 	=?iso-8859-1?B?ZXMgR3JhbmRlcyBNYWlzb25zIGRlIENoYW1wYWduZSwgRmlsb2ZheCwgTGl2ZXJueSA=?= 	=?iso-8859-1?B?S2lkcyBPc2NhciBldCBWYWxlbnRpbmUsIEj0dGVscyBMdXgqLCBDYXJsaW5nIEZlbW0=?= 	=?iso-8859-1?B?ZSAmIEVuZmFudCBldCBMb3RoYW50aXF1ZSBzb250IG91dmVydGVzLg==?=</t>
  </si>
  <si>
    <t>&lt;8152c9775354442c8bc093f967afb732@bazarchic-invitations.com&gt;</t>
  </si>
  <si>
    <t>Thu, 6 Dec 2012 04:28:57 +0000 (UTC)</t>
  </si>
  <si>
    <t>=?ISO-8859-1?Q?Livres_=E0_prix_r=E9duits_pour_pr=E9parer_No=EBl?=</t>
  </si>
  <si>
    <t>&lt;1358121092.8335671354768137370.JavaMail.em-build@massmail-sender-eu-1c-i-dc0cd497.eu-west-1.amazon.com&gt;</t>
  </si>
  <si>
    <t>Thu, 06 Dec 2012 02:06:05 +0100</t>
  </si>
  <si>
    <t>=?ISO-8859-1?B?RW5xdep0ZSA6IGxlIHBo6W5vbehuZSBwb2RjYXN0?=</t>
  </si>
  <si>
    <t>&lt;20121206044425.21132.1964008205.swift@trampolix.sdv.fr&gt;</t>
  </si>
  <si>
    <t>Thu, 6 Dec 2012 06:06:06 +0100</t>
  </si>
  <si>
    <t>=?UTF-8?Q?Allen_Iverson_:_La_longue_descente_aux_enfers_financiers_de_l'ancienne_star_NBA?=</t>
  </si>
  <si>
    <t>&lt;6ChUAAqzH-amVyb21lY3VraWVyQGdtYWlsLmNvbQ==@ml.purepeople-news.com&gt;</t>
  </si>
  <si>
    <t>Thu, 6 Dec 2012 05:42:26 GMT</t>
  </si>
  <si>
    <t>Final Artist Promotion of 2012</t>
  </si>
  <si>
    <t>&lt;201212060542.qB65gQIc028862@akira.society6.com&gt;</t>
  </si>
  <si>
    <t>Visual Analytics Group Members &lt;group-digest@linkedin.com&gt;</t>
  </si>
  <si>
    <t>Thu, 6 Dec 2012 06:03:33 +0000 (UTC)</t>
  </si>
  <si>
    <t>Big Data Visualization</t>
  </si>
  <si>
    <t>&lt;927661766.26161904.1354773813101.JavaMail.app@ela4-app3595.prod&gt;</t>
  </si>
  <si>
    <t>Thu, 06 Dec 2012 07:16:17 +0000</t>
  </si>
  <si>
    <t>OFFRE EVENEMENT : Abonnez-vous au Figaro.fr et recevez une tablette tactile</t>
  </si>
  <si>
    <t>&lt;279a99f5f7ac45bbac2b0cc96d5bef63.634903785765357852@webgridd064.emsecure.net&gt;</t>
  </si>
  <si>
    <t>Thu,  6 Dec 2012 08:51:39 +0100 (CET)</t>
  </si>
  <si>
    <t>Morning Briefing - EADS : enfin l'âge de la majorité ?  - 06/12/2012</t>
  </si>
  <si>
    <t>&lt;20121206075139.E04E43E08CE@latribune-agmail.mailing.latribune.fr&gt;</t>
  </si>
  <si>
    <t xml:space="preserve">Habitat &lt;exclu@newsletter-habitat.fr&gt; </t>
  </si>
  <si>
    <t>Thu, 06 Dec 2012 08:50:12 +0100</t>
  </si>
  <si>
    <t>=?utf-8?B?SnVzcXUnw6AgLTUwJSBzdXIgdW5lIG5vdXZlbGxlIHPDqWxlY3Rpb24gZGU=?=  =?utf-8?B?IGJvbm5lcyBhZmZhaXJlcw==?=</t>
  </si>
  <si>
    <t>&lt;ASP10F3001YC5012002Z1N1S1188353137802@newsletter-habitat.com&gt;</t>
  </si>
  <si>
    <t>Thu, 6 Dec 2012 08:57:13 +0100 (CET)</t>
  </si>
  <si>
    <t>=?UTF-8?Q?Le_point_de_l'actualit=C3=A9_du_jeudi_06_d=C3=A9cembre_au_matin?=</t>
  </si>
  <si>
    <t>&lt;2.1.5.1100005725.1111839601.1000689007181@liberation.cccampaigns.net&gt;</t>
  </si>
  <si>
    <t>Thu, 06 Dec 2012 01:54:17 -0600 (CST)</t>
  </si>
  <si>
    <t>Updates and New Courses!</t>
  </si>
  <si>
    <t>&lt;1354780457.275884575125332@mf5.sendgrid.net&gt;</t>
  </si>
  <si>
    <t>Thu, 06 Dec 2012 00:41:06 -0800</t>
  </si>
  <si>
    <t>=?utf-8?Q?L'anniversaire_de_Sidonie_Weber's_tombe_le_dans_7=C2=A0jours_(13_d=C3=A9cembre)?=</t>
  </si>
  <si>
    <t>&lt;1354783266.818712@mx.plaxo.com&gt;</t>
  </si>
  <si>
    <t>Thu, 6 Dec 2012 01:11:44 -0800</t>
  </si>
  <si>
    <t>=?UTF-8?B?UG91ciBsYSBTYWludC1OaWNvbGFzIDogbCdBbcOpcmlxdWUgZA==?= 	=?UTF-8?B?dSBOb3JkIGV0IGR1IFN1ZCDDoCBwYXJ0aXIgZGUgNDk54oKsKg==?=</t>
  </si>
  <si>
    <t>&lt;0.0.36.735.1CDD391BB83B77A.0@om-lufthansa.rsys3.com&gt;</t>
  </si>
  <si>
    <t>Thu, 6 Dec 2012 10:32:06 +0100</t>
  </si>
  <si>
    <t>Street art: du graffiti dans les galeries | Mode: La folie des friperies | Saveurs: le salon des gourmands | Expo : les rires fous de Yue Minjun</t>
  </si>
  <si>
    <t>&lt;ecee0c86bcdb172584189e23fe21cfbf@localhost.localdomain&gt;</t>
  </si>
  <si>
    <t>Thu, 6 Dec 2012 10:24:12 +0100</t>
  </si>
  <si>
    <t>=?ISO-8859-1?Q?Shopping_No=EBl_pour_Lui,_jusqu=92=E0_-80%:_?= 	=?ISO-8859-1?Q?iPhone_4S/Calvin_Klein/Tablette?=</t>
  </si>
  <si>
    <t>&lt;121206102412HL.24898@mscreator175.fagms.de&gt;</t>
  </si>
  <si>
    <t>Thu, 06 Dec 2012 10:00:22 +0000</t>
  </si>
  <si>
    <t>&lt;90e6ba5bc847d094b304d02c2a29@google.com&gt;</t>
  </si>
  <si>
    <t>Thu, 6 Dec 2012 10:44:50 +0100 (CET)</t>
  </si>
  <si>
    <t>=?utf-8?Q?C'est_parti_pour_la_magie_de_No=C3=ABl_sur_Mes_habits_c?= 	=?utf-8?Q?h=C3=A9ris_!?=</t>
  </si>
  <si>
    <t>&lt;327-261-0-0000004637@sbr23.net&gt;</t>
  </si>
  <si>
    <t>Thu, 6 Dec 2012 10:44:27 +0000 (UTC)</t>
  </si>
  <si>
    <t>=?UTF8?Q?Colourful_Christmas_Ideas._Featuring:_PANTONE_UNIVERSE_Art._B?=  =?UTF8?Q?low-Up_Toys._Classic_Italian_Soundsystems._Cashmere_Scarves._?=  =?UTF8?Q?Paul_Frank._Ethical_Xmas_Dec=C3=B3r?=  =?UTF8?Q?._Innovative_Homeware._Crafty_S?=  =?UTF8?Q?tationery_&amp;_More_Everyday_Design_@_20-50%_Off_&amp;_Free_Shipping.?=</t>
  </si>
  <si>
    <t>&lt;20121206104427.1264987.1700138@sailthru.com&gt;</t>
  </si>
  <si>
    <t>Thu, 6 Dec 2012 11:01:26 +0000</t>
  </si>
  <si>
    <t>=?utf-8?Q?Wordnik=20Word=20of=20the=20Day=20for=2012=2F06=2F2012=20=3A=20tallyho?=</t>
  </si>
  <si>
    <t>&lt;1c9b004e359a58df35570542379289ea1e9.20121206110100@mail20.us1.rsgsv.net&gt;</t>
  </si>
  <si>
    <t>Thu, 6 Dec 2012 11:21:18 +0000 (GMT)</t>
  </si>
  <si>
    <t>=?UTF-8?Q?Votre_r=C3=A9servation_=C3=A0_venir.?=</t>
  </si>
  <si>
    <t>&lt;1556072125.17380421354792878534.JavaMail.roverp@nwk-roverp-lap19.corp.apple.com&gt;</t>
  </si>
  <si>
    <t>Thu, 6 Dec 2012 11:24:19 +0000 (UTC)</t>
  </si>
  <si>
    <t>&lt;263033582.31299947.1354793059202.JavaMail.app@ela4-app2204.prod&gt;</t>
  </si>
  <si>
    <t>Thu, 06 Dec 2012 03:34:18 -0800 (PST)</t>
  </si>
  <si>
    <t>=?ISO-8859-1?B?SmVyb21lLCBk6WNvdXZyZXogbm90cmUgc+lsZWN0aW9uIGRlIHByb2R1aXRzIHBvdXIgbGVzIGbqdGVzICE=?=</t>
  </si>
  <si>
    <t>&lt;50c082ba.2560b40a.256b.596aSMTPIN_ADDED_MISSING@mx.google.com&gt;</t>
  </si>
  <si>
    <t>Thu, 06 Dec 2012 13:25:33 +0100</t>
  </si>
  <si>
    <t>Ouvertures exceptionnelles</t>
  </si>
  <si>
    <t>&lt;A728F07525D94BE1B537376406DC44E6@hm.com&gt;</t>
  </si>
  <si>
    <t>Thu, 06 Dec 2012 06:24:08 -0600</t>
  </si>
  <si>
    <t>=?UTF-8?Q?Notre_vente_flash_72h_s'ach=C3=A8ve_ce_soir_!_Derni?=  =?UTF-8?Q?=C3=A8re_chance_pour_=C3=A9conomiser_jusqu'=C3=A0_50_%_!?=</t>
  </si>
  <si>
    <t>&lt;531dc3a3-1fc1-40eb-8e7b-c5f334da9e99@xtinmta4132.xt.local&gt;</t>
  </si>
  <si>
    <t>Thu, 06 Dec 2012 12:54:40 +0000</t>
  </si>
  <si>
    <t>Digest for d3-js@googlegroups.com - 6 Messages in 1 Topic</t>
  </si>
  <si>
    <t>&lt;20cf303f6e98281e0704d02e9ad9@google.com&gt;</t>
  </si>
  <si>
    <t>Thu,  6 Dec 2012 14:19:08 +0100 (CET)</t>
  </si>
  <si>
    <t>Technos &amp; Médias - 06/12/2012</t>
  </si>
  <si>
    <t>&lt;20121206131908.16955418B0A@latribune-agmail.mailing.latribune.fr&gt;</t>
  </si>
  <si>
    <t>Thu, 6 Dec 2012 14:44:28 +0100</t>
  </si>
  <si>
    <t>High resolution display</t>
  </si>
  <si>
    <t>&lt;CA+wy1P3qL79mbJMy9Lfoxk+VMq87hvO8bQdMZ05Dr9eO5ezjyA@mail.gmail.com&gt;</t>
  </si>
  <si>
    <t>Thu, 06 Dec 2012 07:55:31 -0600</t>
  </si>
  <si>
    <t>=?UTF-8?B?NTDigqwgcmVtYm91cnPDqXMgcG91ciBs4oCZYWNoYXQgZOKAmXVu?=  =?UTF-8?B?ZSBQUyBWaXRh?=</t>
  </si>
  <si>
    <t>&lt;4512cbcb-455c-4a2c-8225-ba7f3a3e7f2e@xtnvmta4244.xt.local&gt;</t>
  </si>
  <si>
    <t>Thu, 6 Dec 2012 09:01:36 -0500 (EST)</t>
  </si>
  <si>
    <t>ATSUYO ET AKiKO - ANGEL WiNGS</t>
  </si>
  <si>
    <t>&lt;1111777963400.1106688889675.1583.10.12090036@scheduler.constantcontact.com&gt;</t>
  </si>
  <si>
    <t>Thu, 06 Dec 2012 08:11:26 -0600</t>
  </si>
  <si>
    <t>New Read of the Week, Chapter Events &amp; More</t>
  </si>
  <si>
    <t>&lt;USKSMAILER4bbc1faecac644e5db0a50d4839df2d44@usksmailer4&gt;</t>
  </si>
  <si>
    <t>=?utf-8?Q?Alexandre_L=C3=A9chenet?= &lt;alphoenixnet@gmail.com&gt;</t>
  </si>
  <si>
    <t>Thu, 6 Dec 2012 15:46:46 +0100</t>
  </si>
  <si>
    <t>Hacks/Hackers - janvier</t>
  </si>
  <si>
    <t>&lt;78ABA36F58074912BBA360C15A7B57D5@gmail.com&gt;</t>
  </si>
  <si>
    <t>Thu, 6 Dec 2012 15:04:30 +0000</t>
  </si>
  <si>
    <t>jerome cukier: Deals</t>
  </si>
  <si>
    <t>&lt;0000013b70bf181a-e9d75791-9e5b-41d8-b7ca-c9729d721454-000000@email.amazonses.com&gt;</t>
  </si>
  <si>
    <t>Thu, 6 Dec 2012 15:05:18 -0000</t>
  </si>
  <si>
    <t>Limited Time Only! 20% Off Your In Store Purchase + Buy 3, Get 3 Free Body Care!</t>
  </si>
  <si>
    <t>&lt;b7khg2bay8s2fpauv3ch7qdp97fye7.14736321131.5252@mta890.e.bathandbodyworks.com&gt;</t>
  </si>
  <si>
    <t>=?windows-1252?Q?Fnac_No=EBl_Jeux_vid=E9o?= &lt;info@fnac.com&gt;</t>
  </si>
  <si>
    <t>Thu, 06 Dec 2012 16:19:45 +0100</t>
  </si>
  <si>
    <t>=?windows-1252?Q?Offres_choc_sur_des_jeux=2C_consoles_et_accessoir?=  =?windows-1252?Q?es=85c'est_d=E9j=E0_Noel_!?=</t>
  </si>
  <si>
    <t>&lt;NM66DA6F2B30397BCD3fnac_prod_mid1@fnac.com&gt;</t>
  </si>
  <si>
    <t>Thu, 6 Dec 2012 10:19:55 -0500</t>
  </si>
  <si>
    <t>We don't gift wrap.</t>
  </si>
  <si>
    <t>&lt;50c0b79b8856e_87310e61304079a@worker4.madmimi.managedmachine.com.tmail&gt;</t>
  </si>
  <si>
    <t>Thu, 6 Dec 2012 15:48:05 +0000 (UTC)</t>
  </si>
  <si>
    <t>&lt;797976377.4208630.1354808885338.JavaMail.app@ela4-be559.prod&gt;</t>
  </si>
  <si>
    <t>Thu, 6 Dec 2012 17:04:54 +0100 (CET)</t>
  </si>
  <si>
    <t>vozome, menez Mario dans un monde de papier et enregistrez Paper  Mario: Sticker Star pour recevoir un album d'autocollants !</t>
  </si>
  <si>
    <t>&lt;51n2i9.hae2twuam3mq15l@nintendo-europe.com&gt;</t>
  </si>
  <si>
    <t>Thu, 6 Dec 2012 16:25:54 +0000 (UTC)</t>
  </si>
  <si>
    <t>&lt;1017457615.39932334.1354811154127.JavaMail.app@ela4-app2658.prod&gt;</t>
  </si>
  <si>
    <t>Thu, 06 Dec 2012 11:31:18 -0500 (EST)</t>
  </si>
  <si>
    <t>Dec 6 -What Investors Want; Zynga and Real Money Gambling</t>
  </si>
  <si>
    <t>&lt;Kilauea373932-39339-105942212-1-1004@flonetwork.com&gt;</t>
  </si>
  <si>
    <t>Thu, 06 Dec 2012 11:50:47 -0500 (EST)</t>
  </si>
  <si>
    <t>Dec 6 -F2P: The Lost Gen; Marketers and Video Games</t>
  </si>
  <si>
    <t>&lt;Kilauea373972-66879-105942212-1-1004@flonetwork.com&gt;</t>
  </si>
  <si>
    <t>Thu, 06 Dec 2012 09:00:38 -0800 (PST)</t>
  </si>
  <si>
    <t>=?ISO-8859-1?B?Q2jidGVhdSBkZSBWZXJzYWlsbGVzIFNwZWN0YWNsZXMgYXUgcGllZCBkZSB2b3RyZQ==?=</t>
  </si>
  <si>
    <t>&lt;50c0cf36.c70eb40a.6640.ffff8c50SMTPIN_ADDED_MISSING@mx.google.com&gt;</t>
  </si>
  <si>
    <t>Thu, 06 Dec 2012 18:01:31 +0100</t>
  </si>
  <si>
    <t>=?windows-1252?Q?DERNIERES_JOURNEES_10=80_offerts_tous_les_100?=  =?windows-1252?Q?=80_d'achat_AVANT_NO=CBL?=</t>
  </si>
  <si>
    <t>&lt;NM66D833F71038FFBE0fnac_prod_mid1@fnac.com&gt;</t>
  </si>
  <si>
    <t>Thu, 6 Dec 2012 09:05:35 -0800</t>
  </si>
  <si>
    <t>Your current mileage balance in December</t>
  </si>
  <si>
    <t>&lt;0.0.109.A65.1CDD3D3E84141B4.0@om-lufthansa.rsys3.com&gt;</t>
  </si>
  <si>
    <t>Thu,  6 Dec 2012 18:13:32 +0100 (CET)</t>
  </si>
  <si>
    <t>Bourse - 06/12/2012</t>
  </si>
  <si>
    <t>&lt;20121206171332.576783E0CBE@latribune-agmail.mailing.latribune.fr&gt;</t>
  </si>
  <si>
    <t>Thu, 6 Dec 2012 18:21:16 +0100</t>
  </si>
  <si>
    <t>=?ISO-8859-1?Q?Kate_Middleton_enceinte_:_Rayonnante_=E0_sa_sortie_de_l'h?=  =?ISO-8859-1?Q?=F4pital_avec_William_!_DSK_et_Anne_Sinclair_aux_obs=E8que?=  =?ISO-8859-1?Q?s_d'Erik_Izraelewicz?=</t>
  </si>
  <si>
    <t>&lt;024fdaceef6f117a050310c01866ceee@localhost.localdomain&gt;</t>
  </si>
  <si>
    <t>Thu, 06 Dec 2012 12:30:46 -0500 (EST)</t>
  </si>
  <si>
    <t>Epic Games, Frictional Games Talks Added; Group Registration</t>
  </si>
  <si>
    <t>&lt;Kilauea373778-66638-105942212-3-1004@flonetwork.com&gt;</t>
  </si>
  <si>
    <t>Thu, 6 Dec 2012 17:44:45 +0000 (UTC)</t>
  </si>
  <si>
    <t>=?UTF-8?Q?Webinar_=E2=80=93_Are_You_Making_the?=  =?UTF-8?Q?_Right_Leadership_Decisions=3F?=</t>
  </si>
  <si>
    <t>&lt;362014638.4441834.1354815885741.JavaMail.app@ela4-be449.prod&gt;</t>
  </si>
  <si>
    <t>Thu, 6 Dec 2012 16:32:03 +0000</t>
  </si>
  <si>
    <t>Calvin Klein Outerwear, Creative Recreation, Paradise Found: Ted  Baker Swim, Timberland Boot Company, By The Docks: Must Have Boat Shoes,  Jack Victor Suiting, Kinetix, Vespa, Link Up, Silver Belles: Sparkling  Details for Holiday Dressing and more</t>
  </si>
  <si>
    <t>&lt;0000013b710f428c-6a182506-a3d3-4dda-9985-504c1087f3ab-000000@email.amazonses.com&gt;</t>
  </si>
  <si>
    <t>Thu, 06 Dec 2012 18:58:51 +0100</t>
  </si>
  <si>
    <t>=?windows-1252?Q?Patrick_Bruel_en_tournee._Mise_en_vente_le_07-1?=  =?windows-1252?Q?2_a_10h?=</t>
  </si>
  <si>
    <t>&lt;NM66DB483FE03983C07fnac_prod_mid1@fnac.com&gt;</t>
  </si>
  <si>
    <t>Thu, 6 Dec 2012 18:02:14 +0000 (UTC)</t>
  </si>
  <si>
    <t>&lt;1163891149.195011354816934197.JavaMail.mybuys@util11.bo.mybuys.com&gt;</t>
  </si>
  <si>
    <t>Thu, 6 Dec 2012 18:25:57 +0000 (UTC)</t>
  </si>
  <si>
    <t>Fashion Forward Gifts For The Fashionistas On Your Christmas List.  Up To 40% Savings &amp; Free Shipping.</t>
  </si>
  <si>
    <t>&lt;20121206182557.1267698.1709423@sailthru.com&gt;</t>
  </si>
  <si>
    <t>Thu, 06 Dec 2012 18:48:14 +0000</t>
  </si>
  <si>
    <t>Till Nagel (@tillnm) retweeted one of your Tweets!</t>
  </si>
  <si>
    <t>&lt;1219437715.59301551354819694506.JavaMail.ibis@1TggUY-0000Vc-b6.mta.twitter.com&gt;</t>
  </si>
  <si>
    <t>Thu, 6 Dec 2012 19:14:32 +0000</t>
  </si>
  <si>
    <t>RE: 3 items</t>
  </si>
  <si>
    <t>&lt;6BDE7A4FFFECC8438D752C98F46112AC10A722A425@MBX13.EXCHPROD.USA.NET&gt;</t>
  </si>
  <si>
    <t>Thu, 6 Dec 2012 19:49:03 +0100</t>
  </si>
  <si>
    <t>3 items</t>
  </si>
  <si>
    <t>&lt;CAO7T5XS5fgXD8ferLe1Kod16FP=YVF2s96Uv2VZ1czxqfWQbcA@mail.gmail.com&gt;</t>
  </si>
  <si>
    <t>6 Dec 2012 19:07:43 -0000</t>
  </si>
  <si>
    <t>&lt;20121206190743.23862.qmail@video.ovh.net&gt;</t>
  </si>
  <si>
    <t>Thu, 6 Dec 2012 19:56:29 +0000 (UTC)</t>
  </si>
  <si>
    <t>What Are The Implications Of Netflix's Deal With Disney?</t>
  </si>
  <si>
    <t>&lt;20121206195629.1268187.11625@sailthru.com&gt;</t>
  </si>
  <si>
    <t>Thu, 6 Dec 2012 20:12:26 +0000</t>
  </si>
  <si>
    <t>&lt;0000013b71d90588-793431cf-008a-4a03-bc1c-80bc57556566-000000@email.amazonses.com&gt;</t>
  </si>
  <si>
    <t>Thu, 06 Dec 2012 14:43:34 -0600 (CST)</t>
  </si>
  <si>
    <t>New articles written by Michael Arrington...</t>
  </si>
  <si>
    <t>&lt;1354826614.9366712836668813@mf103&gt;</t>
  </si>
  <si>
    <t>Thu, 06 Dec 2012 20:53:50 +0000</t>
  </si>
  <si>
    <t>[data-vis-jobs] Abridged summary of data-vis-jobs@googlegroups.com -  2 Messages in 2 Topics</t>
  </si>
  <si>
    <t>&lt;0015175ce198d5153104d0354b87@google.com&gt;</t>
  </si>
  <si>
    <t>06 Dec 2012 22:30:02 +0100</t>
  </si>
  <si>
    <t>=?UTF-8?Q?Offre_flash_week-end_:_-30%_sur_votre_article_pr=C3=A9f=C3=A9r=C3=A9_+_livraison_gratuite_pour_No=C3=ABl,_profitez-en_vite_!=20?=</t>
  </si>
  <si>
    <t>&lt;20121206223002.B11759ED8E9B59E2@news.eveiletjeux.com&gt;</t>
  </si>
  <si>
    <t>bzsadmin@microsoft.com</t>
  </si>
  <si>
    <t>6 Dec 2012 13:55:23 -0800</t>
  </si>
  <si>
    <t>Microsoft BizSpark</t>
  </si>
  <si>
    <t>&lt;BY2MSFTVSMTP035mlTm0000552f@by2msftvsmtp03.phx.gbl&gt;</t>
  </si>
  <si>
    <t>Thu, 6 Dec 2012 09:06:57 -0600 (CST)</t>
  </si>
  <si>
    <t>Too few.</t>
  </si>
  <si>
    <t>&lt;25718861.1354831173703.JavaMail.www@app218&gt;</t>
  </si>
  <si>
    <t>Thu, 6 Dec 2012 23:07:26 +0100 (CET)</t>
  </si>
  <si>
    <t>Les iles Canaries a petits prix</t>
  </si>
  <si>
    <t>&lt;2.1.5.1100000727.1111846085.1073943407877@email.opodo.fr&gt;</t>
  </si>
  <si>
    <t>Thu,  6 Dec 2012 23:31:21 +0100 (CET)</t>
  </si>
  <si>
    <t>Wall Street Briefing - Pourquoi le gouvernement accumule les  amendements fiscaux de dernière minute - 06/12/2012</t>
  </si>
  <si>
    <t>&lt;20121206223121.A40843E0295@latribune-agmail.mailing.latribune.fr&gt;</t>
  </si>
  <si>
    <t>Fri, 7 Dec 2012 08:05:33 +0100</t>
  </si>
  <si>
    <t>Re: bonne chance pour demain</t>
  </si>
  <si>
    <t>&lt;CAD6N7=cUVxX7k7N4h2LSusy3FVmK==U2hE4Ts8AAne+Pmq-zgA@mail.gmail.com&gt;</t>
  </si>
  <si>
    <t>Fri, 7 Dec 2012 08:40:27 +0100</t>
  </si>
  <si>
    <t>&lt;CAO7T5XRsSmrt2+UOtKBU+7HzO00JJSJWsn+R+5BmKg+WfuP4qA@mail.gmail.com&gt;</t>
  </si>
  <si>
    <t>Thu, 6 Dec 2012 23:33:11 +0100</t>
  </si>
  <si>
    <t>bonne chance pour demain</t>
  </si>
  <si>
    <t>&lt;CAO7T5XQCjGKJ-qKv1eyc_Z55gPBBUYsPJ0nCgM228K_KQ+Bw3Q@mail.gmail.com&gt;</t>
  </si>
  <si>
    <t>Thu, 6 Dec 2012 21:49:16 +0000</t>
  </si>
  <si>
    <t>=?utf-8?Q?Six=20Ways=20to=20Build=20a=20Better=20Urban=20Garden?=</t>
  </si>
  <si>
    <t>&lt;5b63a0823e3b9c105434c46d79eff4cbd20.20121206214857@mail46.us1.mcsv.net&gt;</t>
  </si>
  <si>
    <t>Fri, 7 Dec 2012 00:30:46 +0100</t>
  </si>
  <si>
    <t>=?ISO-8859-1?Q?Sp=E9cial_No=EBl_:_Jusqu'=E0_-60%_!?=</t>
  </si>
  <si>
    <t>&lt;b3vr5j$rn02re@mailer4.fotovista.com&gt;</t>
  </si>
  <si>
    <t>Thu, 06 Dec 2012 23:40:07 +0000</t>
  </si>
  <si>
    <t>&lt;90e6ba5bc84781790904d0379e21@google.com&gt;</t>
  </si>
  <si>
    <t>07 Dec 2012 00:54:29 +0100</t>
  </si>
  <si>
    <t>&lt;20121207005429.90B33DFBAF600C4D@newsletter-priceminister.com&gt;</t>
  </si>
  <si>
    <t>Fri,  7 Dec 2012 01:12:30 +0100 (CET)</t>
  </si>
  <si>
    <t>jerome, see when a headhunter contacts you</t>
  </si>
  <si>
    <t>&lt;20121207001335.7A445B908@heinrich.experteer.com&gt;</t>
  </si>
  <si>
    <t>Fri, 07 Dec 2012 01:36:35 +0100</t>
  </si>
  <si>
    <t>&lt;NM603020A790025376Cboulanger@email.boulanger.fr&gt;</t>
  </si>
  <si>
    <t>Fri, 07 Dec 2012 02:11:14 +0100</t>
  </si>
  <si>
    <t>=?windows-1252?Q?Patrick_Bruel=2C_Idees_Cadeaux_Noel=2C_Bruce_Spring?=  =?windows-1252?Q?steen...?=</t>
  </si>
  <si>
    <t>&lt;NM66DC1DE8C0398B15Afnac_prod_mid1@fnac.com&gt;</t>
  </si>
  <si>
    <t>Fri, 07 Dec 2012 01:12:47 +0000</t>
  </si>
  <si>
    <t>&lt;20cf304350bce1085604d038e96f@google.com&gt;</t>
  </si>
  <si>
    <t>Fri, 7 Dec 2012 01:13:49 +0000 (UTC)</t>
  </si>
  <si>
    <t>Text Mining with R - Short Course</t>
  </si>
  <si>
    <t>&lt;244301006.1771397.1354842829805.JavaMail.app@ela4-app3537.prod&gt;</t>
  </si>
  <si>
    <t>Fri, 07 Dec 2012 01:14:45 -0000</t>
  </si>
  <si>
    <t>Holiday Ideas &amp; Your Pinterest Recommendations</t>
  </si>
  <si>
    <t>&lt;20121207011445.4577.38257@batchpyres012.ec2.pin220.com&gt;</t>
  </si>
  <si>
    <t>Thu,  6 Dec 2012 19:38:51 -0600 (CST)</t>
  </si>
  <si>
    <t>Simplify your holiday shopping</t>
  </si>
  <si>
    <t>&lt;20121207013851.EA6112C10FD@mailer.wolfram.com&gt;</t>
  </si>
  <si>
    <t>Fri, 7 Dec 2012 02:52:39 +0100</t>
  </si>
  <si>
    <t>=?ISO-8859-1?Q?Power_Plate_coach=E9_pour_=EAtre_mince_/_Cab?= 	=?ISO-8859-1?Q?aret_parisien,_39e_/_Padi?=</t>
  </si>
  <si>
    <t>&lt;121207025239BB.13667@msback09.fagms.de&gt;</t>
  </si>
  <si>
    <t>Fri, 7 Dec 2012 03:48:58 +0100</t>
  </si>
  <si>
    <t>=?ISO-8859-1?Q?Cirque_Pinder_en_famille_=E0_Paris_/_Cours_d?= 	=?ISO-8859-1?Q?e_danse_/_Concept_culinaire?=</t>
  </si>
  <si>
    <t>&lt;121207034858IN.15629@mscreator20.fagms.de&gt;</t>
  </si>
  <si>
    <t>=?ISO-8859-1?Q?Ren=E9_Clausen_Nielsen_=28Google=2B=29?= &lt;noreply-acd8696a@plus.google.com&gt;</t>
  </si>
  <si>
    <t>Thu, 06 Dec 2012 18:55:59 -0800 (PST)</t>
  </si>
  <si>
    <t>=?ISO-8859-1?Q?Ren=E9_Clausen_Nielsen_invited_you_to_join_Informatio?= 	=?ISO-8859-1?Q?n_Graphics_=26_Data__Visualization_on_Google=2B?=</t>
  </si>
  <si>
    <t>&lt;z121zfviuoycx3bda230xjzp5mvuddruv@plus.google.com&gt;</t>
  </si>
  <si>
    <t>Fri, 7 Dec 2012 04:18:16 +0100</t>
  </si>
  <si>
    <t>=?UTF-8?B?4pyIU29sZWlsIGV0IHBvdWRyZXVzZSA6IENvdXJjaGV2ZWwsIE9yY2nDqHJlcywgUHlyw6luw6llc+KApiB8ICtSb21lLCBNYWTDqHJl?=</t>
  </si>
  <si>
    <t>&lt;1212070418168U.12984@msback09.fagms.de&gt;</t>
  </si>
  <si>
    <t>Fri, 07 Dec 2012 04:36:48 +0100</t>
  </si>
  <si>
    <t>=?iso-8859-1?B?TGVzIHZlbnRlcyBTcGVjaWFsIENhY2hlbWlyZSBIb21tZSwgTnVpdHMgQ29xdWluZXM=?= 	=?iso-8859-1?B?LCBTZWNyZXQgUHJlY2lldXgsIFPpam91cnMgZW4gVGhh72xhbmRlICwgTWFyb3F1aW4=?= 	=?iso-8859-1?B?ZXJpZSBDculhdGV1ciwgVVMgTWFyc2hhbGwgLCBNYWlzIElsIEVzdCBPdSBsZSBTb2w=?= 	=?iso-8859-1?B?ZWlsICBldCBUZWZhbCAgc29udCBvdXZlcnRlcy4=?=</t>
  </si>
  <si>
    <t>&lt;7c7d09e9113e438686152d496fa09a09@bazarchic-invitations.com&gt;</t>
  </si>
  <si>
    <t>Thu, 06 Dec 2012 16:32:40 -0700</t>
  </si>
  <si>
    <t>GRAND THEFT AUTO: VICE CITY 10TH ANNIVERSARY EDITION Now Available for Select iOS Devices</t>
  </si>
  <si>
    <t>&lt;TAKE2-9167632-8066974-2012.12.06-16.32.46--jeromecukier#gmail.com@lists.rockstargames.com&gt;</t>
  </si>
  <si>
    <t>Fri, 7 Dec 2012 06:07:09 +0100</t>
  </si>
  <si>
    <t>=?UTF-8?Q?Victoria's_Secret_:_Rihanna_sexy_et_Justin_Bieber_lover_avec_les_Anges?=</t>
  </si>
  <si>
    <t>&lt;6Cj0TTFJp-amVyb21lY3VraWVyQGdtYWlsLmNvbQ==@ml.purepeople-news.com&gt;</t>
  </si>
  <si>
    <t>Fri, 07 Dec 2012 02:06:15 +0100</t>
  </si>
  <si>
    <t>=?ISO-8859-1?B?T24gYSB2dSAiTGUgSG9iYml0IiA6IHByZW1p6HJlcyBp?=  =?ISO-8859-1?B?bXByZXNzaW9ucyA7IFNpcGEgTmV3cyBlbiBsaXF1aWRhdGlvbiBq?=  =?ISO-8859-1?B?dWRpY2lhaXJl?=</t>
  </si>
  <si>
    <t>&lt;20121207051117.11445.34222288.swift@trampolix.sdv.fr&gt;</t>
  </si>
  <si>
    <t>Fri, 7 Dec 2012 05:48:56 +0000</t>
  </si>
  <si>
    <t>&lt;50c18348e0e45_70e347d809e453690@web03.tmail&gt;</t>
  </si>
  <si>
    <t>Fri, 7 Dec 2012 06:13:28 +0000 (UTC)</t>
  </si>
  <si>
    <t>Techniques du dessin : nos meilleures ventes en livres</t>
  </si>
  <si>
    <t>&lt;1554024446.15614951354860808471.JavaMail.em-build@massmail-sender-eu-11a-i-7ec31d35.eu-west-1.amazon.com&gt;</t>
  </si>
  <si>
    <t>Fri, 07 Dec 2012 01:13:11 -0600</t>
  </si>
  <si>
    <t>=?UTF-8?Q?Great=20Gift=20Ideas=20For=20Kids=20And=20Families=20Are=20Inside?=</t>
  </si>
  <si>
    <t>&lt;16790546.2266870@gamestop-email.com&gt;</t>
  </si>
  <si>
    <t>Fri,  7 Dec 2012 08:52:07 +0100 (CET)</t>
  </si>
  <si>
    <t>Morning Briefing - Baisse légère mais inédite de la consommation de  médicaments en France en 2011 - 07/12/2012</t>
  </si>
  <si>
    <t>&lt;20121207075207.F33D43E0586@latribune-agmail.mailing.latribune.fr&gt;</t>
  </si>
  <si>
    <t>Fri, 7 Dec 2012 08:57:02 +0100 (CET)</t>
  </si>
  <si>
    <t>=?UTF-8?Q?Le_point_de_l'actualit=C3=A9_du_v?=  =?UTF-8?Q?endredi_07_d=C3=A9cembre_au_matin?=</t>
  </si>
  <si>
    <t>&lt;2.1.5.1100005725.1111848446.1000689007181@liberation.cccampaigns.net&gt;</t>
  </si>
  <si>
    <t>Fri, 7 Dec 2012 09:30:00 +0100 (CET)</t>
  </si>
  <si>
    <t>=?utf-8?Q?Notre_family_liste_de_No=C3=ABl_#2?=</t>
  </si>
  <si>
    <t>&lt;10043-182-0-0000003144@sbr02.net&gt;</t>
  </si>
  <si>
    <t>Fri, 7 Dec 2012 09:41:19 +0000</t>
  </si>
  <si>
    <t>Most Popular Ultrabooks</t>
  </si>
  <si>
    <t>&lt;0000013b74bd9455-4342468c-b315-4b9a-b79b-996e846e10ca-000000@email.amazonses.com&gt;</t>
  </si>
  <si>
    <t>Fri, 7 Dec 2012 10:01:26 +0000</t>
  </si>
  <si>
    <t>=?utf-8?Q?Retour=20en=20image=20sur=20la=20cr=C3=A9ation=20=22Diptyques=22=20=2F=20Gagnez=20votre=20cadeau=20pr=C3=A9f=C3=A9r=C3=A9?=</t>
  </si>
  <si>
    <t>&lt;40298652fb59432182a1ba85dc4baffdad2.20121207100110@mail38.us4.mcsv.net&gt;</t>
  </si>
  <si>
    <t>Fri, 7 Dec 2012 10:45:40 +0000</t>
  </si>
  <si>
    <t>=?utf-8?Q?5e=20Datap=C3=A9ro=20chez=20Criteo=20ce=20mardi=2011=20d=C3=A9cembre?=</t>
  </si>
  <si>
    <t>&lt;51b759f0a1fc6c3c8831a53c4aa0bfd45e9.20121207104535@mail50.us1.mcsv.net&gt;</t>
  </si>
  <si>
    <t>Fri, 7 Dec 2012 10:54:58 +0000 (UTC)</t>
  </si>
  <si>
    <t>Snow Time Like Christmas. Featuring: Wonderful Woolly Hats.  Touchscreen Friendly Gloves. Bright Ski Suits. Thermal Undies &amp;  Accessories. Lambswool Rugs. Folding Sunglasses. Ski Straps &amp; More Design  For The Slopes @ 20-50% Off &amp; Free Shipping.</t>
  </si>
  <si>
    <t>&lt;20121207105458.1268776.1708009@sailthru.com&gt;</t>
  </si>
  <si>
    <t>Fri, 07 Dec 2012 10:57:45 +0000</t>
  </si>
  <si>
    <t>&lt;20cf304350bce5a06304d0411593@google.com&gt;</t>
  </si>
  <si>
    <t>Fri, 7 Dec 2012 11:01:00 +0000</t>
  </si>
  <si>
    <t>=?utf-8?Q?Wordnik=20Word=20of=20the=20Day=20for=2012=2F07=2F2012=20=3A=20librocubicularist?=</t>
  </si>
  <si>
    <t>&lt;1c9b004e359a58df35570542379289ea1e9.20121207110044@mail45.us1.rsgsv.net&gt;</t>
  </si>
  <si>
    <t>Fri, 7 Dec 2012 13:50:33 +0100</t>
  </si>
  <si>
    <t>=?utf-8?Q?Offre_de_No=C3=ABl_:_codes_promos__sur_tout_notre_catalogue_!?=</t>
  </si>
  <si>
    <t>&lt;OTg1MzkyNwAC2303Y60BAMTM1NDg4NDYzMzM4MjQy@www.pivoine-et-tapioca.com&gt;</t>
  </si>
  <si>
    <t>Fri,  7 Dec 2012 14:19:48 +0100 (CET)</t>
  </si>
  <si>
    <t>Technos &amp; Médias - 07/12/2012</t>
  </si>
  <si>
    <t>&lt;20121207131948.2A0B61959D3@latribune-agmail.mailing.latribune.fr&gt;</t>
  </si>
  <si>
    <t>Fri, 7 Dec 2012 13:55:45 -0000</t>
  </si>
  <si>
    <t>Great Holiday Gifts! 20% Off Your In Store Purchase + Special One Day Offer, Today Only!</t>
  </si>
  <si>
    <t>&lt;b7kfw4way8s2fpauv32maqdp97fy78.14736321131.8350@mta890.e.bathandbodyworks.com&gt;</t>
  </si>
  <si>
    <t>Cristina Moon, Change.org &lt;mail@change.org&gt;</t>
  </si>
  <si>
    <t>Fri, 07 Dec 2012 14:12:28 +0000</t>
  </si>
  <si>
    <t>Escaping radiation in Fukushima</t>
  </si>
  <si>
    <t>&lt;50c1f94ce8ae0_378e7ae900998a1@production-change-main-resque-02.mail&gt;</t>
  </si>
  <si>
    <t>Fri, 07 Dec 2012 14:17:56 +0000</t>
  </si>
  <si>
    <t>&lt;20cf304350bcce49c304d043e115@google.com&gt;</t>
  </si>
  <si>
    <t>=?utf-8?B?T3DDqXJhIG5hdGlvbmFsIGRlIFBhcmlz?= &lt;visitegarnier@info.operadeparis.fr&gt;</t>
  </si>
  <si>
    <t>Fri, 07 Dec 2012 15:54:13 +0100</t>
  </si>
  <si>
    <t>=?utf-8?B?RmFpdGVzIGzigJlleHDDqXJpZW5jZSBk4oCZdW4gbGlldSB1bmlxdWUgIQ==?=</t>
  </si>
  <si>
    <t>&lt;59aa43d04dc54d17a315f4baff927590@info.operadeparis.fr&gt;</t>
  </si>
  <si>
    <t>Fri, 7 Dec 2012 15:14:17 +0000 (UTC)</t>
  </si>
  <si>
    <t>&lt;626280179.15875443.1354893257284.JavaMail.app@ela4-app2138.prod&gt;</t>
  </si>
  <si>
    <t>Fri, 7 Dec 2012 15:22:15 +0000 (UTC)</t>
  </si>
  <si>
    <t>&lt;344587553.15439562.1354893735975.JavaMail.app@ela4-app3409.prod&gt;</t>
  </si>
  <si>
    <t>Fri, 7 Dec 2012 16:51:22 +0100</t>
  </si>
  <si>
    <t>Etude MV2 : Gagnez 55 Maximiles</t>
  </si>
  <si>
    <t>&lt;20121207_155122_021928.noreply@return.maximiles.com&gt;</t>
  </si>
  <si>
    <t>Fri, 07 Dec 2012 11:31:22 -0500 (EST)</t>
  </si>
  <si>
    <t>Dec 7- 5 Big Trends of 2012; Supercell In-depth</t>
  </si>
  <si>
    <t>&lt;Kilauea374052-39339-105942212-1-1004@flonetwork.com&gt;</t>
  </si>
  <si>
    <t>Fri, 07 Dec 2012 16:33:34 +0000</t>
  </si>
  <si>
    <t>Anita Lillie (@anitalillie) is now following you on Twitter!</t>
  </si>
  <si>
    <t>&lt;595664138.16895781354898014783.JavaMail.ibis@1Th0rm-0006br-c1.mta.twitter.com&gt;</t>
  </si>
  <si>
    <t>Fri, 7 Dec 2012 17:31:38 +0100 (CET)</t>
  </si>
  <si>
    <t>vozome, recevez un album d'autocollants super cool en enregistrant  Paper Mario: Sticker Star !</t>
  </si>
  <si>
    <t>&lt;sthpfj.hafj84zdxm1w5ul@nintendo-europe.com&gt;</t>
  </si>
  <si>
    <t>Fri, 7 Dec 2012 16:45:05 +0000</t>
  </si>
  <si>
    <t>John Varvatos Star USA, John Varvatos Star Luxe, Religion, Classic  Watches from Lucien Piccard, Rotary &amp; Croton, Original Penguin Cold Weather  Accessories, Incotex Ivory, Original Penguin Ties, Tees from House of The  Gods, Dapper Dress Shoes $49 and under</t>
  </si>
  <si>
    <t>&lt;0000013b76418abc-c250bbee-c23c-4a8a-84c2-a3e5854d5ec8-000000@email.amazonses.com&gt;</t>
  </si>
  <si>
    <t>Fri, 07 Dec 2012 17:56:00 +0100</t>
  </si>
  <si>
    <t>=?windows-1252?Q?=E0_paris=2C_10=E8me?=</t>
  </si>
  <si>
    <t>&lt;NM6010D860E0A2ADC0Aagnesb@news.agnesb.com&gt;</t>
  </si>
  <si>
    <t>Sat, 08 Dec 2012 04:00:46 +1100</t>
  </si>
  <si>
    <t>Grammar mistakes that could ruin your resume</t>
  </si>
  <si>
    <t>&lt;cm.040046.yuidury.dudizlr.j@cmail1.com&gt;</t>
  </si>
  <si>
    <t>Fri,  7 Dec 2012 18:13:15 +0100 (CET)</t>
  </si>
  <si>
    <t>Bourse - 07/12/2012</t>
  </si>
  <si>
    <t>&lt;20121207171315.0F6573E18A9@latribune-agmail.mailing.latribune.fr&gt;</t>
  </si>
  <si>
    <t>Fri, 7 Dec 2012 18:48:27 +0100 (CET)</t>
  </si>
  <si>
    <t>=?UTF-8?Q?M._CUKIER,_d=C3=A9couvrez_votre_nouveau_magasin_de_Paris_?=</t>
  </si>
  <si>
    <t>&lt;2.1.5.1100007025.1111845016.1022608089632@info.bouyguestelecom.fr&gt;</t>
  </si>
  <si>
    <t>Fri, 07 Dec 2012 12:06:10 -0600</t>
  </si>
  <si>
    <t>=?UTF-8?Q?Attaquez-vous_=C3=A0_Gotham_City,_devenez_l'arme_supr?=  =?UTF-8?Q?=C3=AAme_et_plus_encore_sur_PS_Plus,_d=C3=A8s_maintenant?=</t>
  </si>
  <si>
    <t>&lt;d19f4f08-0af0-43c2-b9f9-d64b33f6a237@xtnvmta4136.xt.local&gt;</t>
  </si>
  <si>
    <t>Fri, 7 Dec 2012 18:30:16 +0000 (UTC)</t>
  </si>
  <si>
    <t>Show Your Mum You Love Her This Christmas. Perfect Presents @ Up To  50% Off &amp; Free Shipping.</t>
  </si>
  <si>
    <t>&lt;20121207183016.1269007.1712257@sailthru.com&gt;</t>
  </si>
  <si>
    <t>Fri, 07 Dec 2012 18:46:11 +0000</t>
  </si>
  <si>
    <t>Jason Davies, Benoit Tabaka, and 43 others have Tweets for you</t>
  </si>
  <si>
    <t>&lt;1374108491.30614461354905971263.JavaMail.ibis@1Th2w7-000F3N-Ts.mta.twitter.com&gt;</t>
  </si>
  <si>
    <t>EvanZ &lt;wordpress@jeromecukier.net&gt;</t>
  </si>
  <si>
    <t>Fri, 7 Dec 2012 18:48:56 +0000</t>
  </si>
  <si>
    <t>&lt;57f3c1e443d99f125014311a25854c57@www.jeromecukier.net&gt;</t>
  </si>
  <si>
    <t>Fri, 07 Dec 2012 18:57:01 +0000</t>
  </si>
  <si>
    <t>&lt;1795093569.32035531354906621421.JavaMail.ibis@1Th36b-0002Io-B1.mta.twitter.com&gt;</t>
  </si>
  <si>
    <t>Fri, 07 Dec 2012 18:55:39 +0000</t>
  </si>
  <si>
    <t>&lt;632036473.31877591354906539609.JavaMail.ibis@1Th35H-0001po-OX.mta.twitter.com&gt;</t>
  </si>
  <si>
    <t>Fri, 07 Dec 2012 19:00:28 +0000</t>
  </si>
  <si>
    <t>Nathan Yau (@flowingdata) retweeted one of your Tweets!</t>
  </si>
  <si>
    <t>&lt;208598004.32725041354906828416.JavaMail.ibis@1Th39w-000EbU-Nu.mta.twitter.com&gt;</t>
  </si>
  <si>
    <t>Fri, 07 Dec 2012 19:00:34 +0000</t>
  </si>
  <si>
    <t>Tiffany Farrant (@tiffanyfarrant) mentioned you on Twitter!</t>
  </si>
  <si>
    <t>&lt;424365152.33119021354906834681.JavaMail.ibis@1Th3A2-0000Gt-et.mta.twitter.com&gt;</t>
  </si>
  <si>
    <t>Fri, 07 Dec 2012 19:23:21 +0000</t>
  </si>
  <si>
    <t>&lt;417204387.35262331354908201465.JavaMail.ibis@1Th3W5-000Cbn-BA.mta.twitter.com&gt;</t>
  </si>
  <si>
    <t>Fri, 07 Dec 2012 19:54:06 +0000</t>
  </si>
  <si>
    <t>&lt;1390733691.39192421354910046998.JavaMail.ibis@1Th3zq-0006WG-Ct.mta.twitter.com&gt;</t>
  </si>
  <si>
    <t>Fri, 07 Dec 2012 19:54:10 +0000</t>
  </si>
  <si>
    <t>&lt;1155290652.38378411354910050938.JavaMail.ibis@1Th3zu-000BKf-ZH.mta.twitter.com&gt;</t>
  </si>
  <si>
    <t>Fri, 7 Dec 2012 19:56:33 +0000 (UTC)</t>
  </si>
  <si>
    <t>IBM Strengthens Social Enterprise Software Dominance With Kenexa  Buy</t>
  </si>
  <si>
    <t>&lt;20121207195633.1271011.11619@sailthru.com&gt;</t>
  </si>
  <si>
    <t>Fri, 7 Dec 2012 19:59:14 +0000</t>
  </si>
  <si>
    <t>[Jerome Cukier] Please moderate: d3 tutorial at visWeek 2012""</t>
  </si>
  <si>
    <t>&lt;fbc306d2fe4db0bec84365a211d97734@www.jeromecukier.net&gt;</t>
  </si>
  <si>
    <t>Fri, 07 Dec 2012 21:12:40 +0000</t>
  </si>
  <si>
    <t>&lt;465296960.5293901354914760169.JavaMail.ibis@1Th5Ds-0004Ap-N7.mta.twitter.com&gt;</t>
  </si>
  <si>
    <t>07 Dec 2012 22:31:55 +0100</t>
  </si>
  <si>
    <t>&lt;20121207223155.10B1A5CF89B930F4@newsletter-priceminister.com&gt;</t>
  </si>
  <si>
    <t>Fri, 07 Dec 2012 21:58:37 +0000</t>
  </si>
  <si>
    <t>&lt;1515715439.10484901354917517718.JavaMail.ibis@1Th5wL-000Amh-bn.mta.twitter.com&gt;</t>
  </si>
  <si>
    <t>Fri, 7 Dec 2012 22:23:55 +0000 (UTC)</t>
  </si>
  <si>
    <t>4 annonces sur LinkedIn</t>
  </si>
  <si>
    <t>&lt;2034817148.22423144.1354919035096.JavaMail.app@ela4-app3451.prod&gt;</t>
  </si>
  <si>
    <t>Fri,  7 Dec 2012 23:31:53 +0100 (CET)</t>
  </si>
  <si>
    <t>Wall Street Briefing -  Florange : la fracture s'amplifie entre  Jean-Marc Ayrault et Arnaud Montebourg - 07/12/2012</t>
  </si>
  <si>
    <t>&lt;20121207223153.394C73E01B4@latribune-agmail.mailing.latribune.fr&gt;</t>
  </si>
  <si>
    <t>Fri, 07 Dec 2012 22:58:52 +0000</t>
  </si>
  <si>
    <t>&lt;1123036235.17179071354921132312.JavaMail.ibis@1Th6se-00096b-di.mta.twitter.com&gt;</t>
  </si>
  <si>
    <t>Fri, 07 Dec 2012 22:58:54 +0000</t>
  </si>
  <si>
    <t>Carlos Scheidegger (@scheidegger) favorited one of your Tweets!</t>
  </si>
  <si>
    <t>&lt;297502768.16902231354921134503.JavaMail.ibis@1Th6sg-0001Dw-eJ.mta.twitter.com&gt;</t>
  </si>
  <si>
    <t>Fri, 07 Dec 2012 23:00:12 +0000</t>
  </si>
  <si>
    <t>Suggestions similar to Amanda Cox and Cesar A. Hidalgo</t>
  </si>
  <si>
    <t>&lt;388380023.17066181354921212344.JavaMail.ibis@1Th6tw-00038g-Ng.mta.twitter.com&gt;</t>
  </si>
  <si>
    <t>Sat, 8 Dec 2012 00:22:41 -0000</t>
  </si>
  <si>
    <t>In Stores, Tomorrow Only! Buy 2, Get 1 Free Mix &amp; Match Entire Store!</t>
  </si>
  <si>
    <t>&lt;b7kc2xtay8s2fpauv357bqdp97fyrv.14736321131.7763@mta991.e.bathandbodyworks.com&gt;</t>
  </si>
  <si>
    <t>Sat, 08 Dec 2012 00:29:09 +0000</t>
  </si>
  <si>
    <t>&lt;408514630.26737671354926549588.JavaMail.ibis@1Th8I1-0001gC-BZ.mta.twitter.com&gt;</t>
  </si>
  <si>
    <t>Sat, 08 Dec 2012 00:37:15 +0000</t>
  </si>
  <si>
    <t>Magda Maslowska (@fabgeekling) mentioned you on Twitter!</t>
  </si>
  <si>
    <t>&lt;617109289.27204171354927035382.JavaMail.ibis@1Th8Pr-00053K-At.mta.twitter.com&gt;</t>
  </si>
  <si>
    <t>Sat, 8 Dec 2012 02:12:21 +0100</t>
  </si>
  <si>
    <t>=?ISO-8859-1?Q?Extension_de_cheveux_naturels_=E0_49,9e/_Maq?= 	=?ISO-8859-1?Q?uillage_Make_up_Forever?=</t>
  </si>
  <si>
    <t>&lt;121208021221B5.07763@mscreator27.fagms.de&gt;</t>
  </si>
  <si>
    <t>Sat, 8 Dec 2012 02:43:52 +0100 (CET)</t>
  </si>
  <si>
    <t>=?ISO-8859-1?Q?vozome,_tentez_de_gagner_des_jeux_et_goodies_Dar?=  =?ISO-8859-1?Q?ksiders_II_=E0_l'occasion_de_sa_sortie_sur_Wii_U_!?=</t>
  </si>
  <si>
    <t>&lt;tefhu6.hag2ybj9o41e3jl@nintendo-europe.com&gt;</t>
  </si>
  <si>
    <t>08 Dec 2012 02:37:55 +0100</t>
  </si>
  <si>
    <t>=?UTF-8?Q?Appareil_photo_Nikon_119_euros,_Eveil_lumiere_Philips_96,50_euros,_Samsung_Galaxy_Note_2_jusqu'a_70_euros_rembourses_:_decouvrez_les_Bons_Plans_Darty_pour_vos_cadeaux_de_Noel?=</t>
  </si>
  <si>
    <t>&lt;20121208023755.D739A78E9DC51C39@contact-darty.com&gt;</t>
  </si>
  <si>
    <t>Sat, 8 Dec 2012 03:07:46 +0100</t>
  </si>
  <si>
    <t>=?ISO-8859-1?Q?Rdv_coiffeur,_salon_de_luxe_/_D=EEner_7_serv?= 	=?ISO-8859-1?Q?ices_/_Stage_de_pilotage?=</t>
  </si>
  <si>
    <t>&lt;121208030746P0.18080@mscreator27.fagms.de&gt;</t>
  </si>
  <si>
    <t>Sat, 8 Dec 2012 04:07:41 +0100</t>
  </si>
  <si>
    <t>Vite : 10 euros offerts tous les 100 euros d'achat + livraison GRATUITE !</t>
  </si>
  <si>
    <t>&lt;b3vr5j$rtlcsj@mailer4.fotovista.com&gt;</t>
  </si>
  <si>
    <t>Sat, 08 Dec 2012 04:36:34 +0100</t>
  </si>
  <si>
    <t>Les ventes Old England, Givenchy Gucci Tod s Escada, Week-ends en France, Unanyme de Georges Rech, Special Electromenager, Scott, Nuits coquines et American Vintage sont ouvertes.</t>
  </si>
  <si>
    <t>&lt;b1b93ceb9b504e87b0597cd79b25f2c8@bazarchic-invitations.com&gt;</t>
  </si>
  <si>
    <t>Sat, 8 Dec 2012 04:30:08 +0000 (UTC)</t>
  </si>
  <si>
    <t>=?ISO-8859-1?Q?jerome_cukier,_Offres_=C9clair?=  =?ISO-8859-1?Q?_de_No=EBl_:_quantit=E9s_limit=E9es?=</t>
  </si>
  <si>
    <t>&lt;1455955228.980361354941008951.JavaMail.em-build@massmail-sender-eu-11a-i-7ef69335.eu-west-1.amazon.com&gt;</t>
  </si>
  <si>
    <t>Sat, 08 Dec 2012 04:44:17 +0000</t>
  </si>
  <si>
    <t>&lt;1617163320.50864471354941857937.JavaMail.ibis@1ThCGv-000AUM-Sp.mta.twitter.com&gt;</t>
  </si>
  <si>
    <t>Coursera Weekly Digest &lt;noreply@coursera.org&gt;</t>
  </si>
  <si>
    <t>Sat, 8 Dec 2012 05:05:30 +0000</t>
  </si>
  <si>
    <t>Your Weekly Digest for Algorithms: Design and Analysis, Part 2 -  Coursera</t>
  </si>
  <si>
    <t>&lt;0000013b78e76b1f-e4e305c5-0a71-4e6d-b9e7-b7239e1932a7-000000@email.amazonses.com&gt;</t>
  </si>
  <si>
    <t>Sat, 8 Dec 2012 06:12:41 +0000 (UTC)</t>
  </si>
  <si>
    <t>=?ISO-8859-1?Q?jerome_cukier_:_1_Ultrabook_Sony_ac?=  =?ISO-8859-1?Q?het=E9_=3D_1_console_PSP_Street_offerte?=</t>
  </si>
  <si>
    <t>&lt;394521471.2277851354947161765.JavaMail.em-build@massmail-sender-eu-1b-i-dc4e2797.eu-west-1.amazon.com&gt;</t>
  </si>
  <si>
    <t>Sat, 8 Dec 2012 08:33:49 +0100 (CET)</t>
  </si>
  <si>
    <t>=?UTF-8?Q?vozome,_avez-vous_d=C3=A9j=C3=A0_r=C3=AAv=C3=A9_de_visiter_u?=  =?UTF-8?Q?n_parc_=C3=A0_th=C3=A8me_dans_l'univers_Nintendo_=3F?=</t>
  </si>
  <si>
    <t>&lt;l4tofa.hagfgd70qsq1jwl@nintendo-europe.com&gt;</t>
  </si>
  <si>
    <t>Sat, 8 Dec 2012 08:52:00 +0100</t>
  </si>
  <si>
    <t>Profitez des superbes offres produits 3 Suisses</t>
  </si>
  <si>
    <t>&lt;20121208_075200_088297.noreply@return.maximiles.com&gt;</t>
  </si>
  <si>
    <t>Sat, 8 Dec 2012 09:04:50 -0000</t>
  </si>
  <si>
    <t>=?UTF-8?B?4pmm4pmm4pmmIFBVTUE6IFNob3BwaW5nIGRlIGRlcm5pZXJlIG0=?=  =?UTF-8?B?aW51dGU/IE5vdXMgdm91cyBjb3V2cm9ucy4g4pmm4pmm4pmm?=</t>
  </si>
  <si>
    <t>&lt;b7kaf2abfsxbk9auv33rqbysb3hfkf.358970.8459@mta930.email-eu.puma.com&gt;</t>
  </si>
  <si>
    <t>Sat,  8 Dec 2012 10:11:41 +0100 (CET)</t>
  </si>
  <si>
    <t>Vos finances - 08/12/2012</t>
  </si>
  <si>
    <t>&lt;20121208091141.F420D3E03AB@latribune-agmail.mailing.latribune.fr&gt;</t>
  </si>
  <si>
    <t>Sat, 8 Dec 2012 10:12:14 +0100 (CET)</t>
  </si>
  <si>
    <t>=?UTF-8?Q?Le_point_de_l'actualit=C3=A9_du_?=  =?UTF-8?Q?samedi_08_d=C3=A9cembre_au_matin?=</t>
  </si>
  <si>
    <t>&lt;2.1.5.1100005725.1111856664.1000689007181@liberation.cccampaigns.net&gt;</t>
  </si>
  <si>
    <t>Sat, 8 Dec 2012 08:43:49 +0100</t>
  </si>
  <si>
    <t>=?ISO-8859-1?Q?Votre_facture_de_d=E9cembre_2012_est_disponible?=</t>
  </si>
  <si>
    <t>&lt;1630737709.5799352.1354952629807.JavaMail.ihdwls1@bt1shl9p&gt;</t>
  </si>
  <si>
    <t>Sat, 08 Dec 2012 11:03:18 +0100</t>
  </si>
  <si>
    <t>=?windows-1252?Q?Sp=E9cial_DISNEY_:_Rebelle_=E0_l'honneur=2C_5_DVD?=  =?windows-1252?Q?_=3D_50=80=2C_s=E9lection_Cars=2C_15=80_de_remise_sur_les_j?=  =?windows-1252?Q?eux_vid=E9o?=</t>
  </si>
  <si>
    <t>&lt;NM60235F0B3008739EFfnac_prod_mid2@fnac.com&gt;</t>
  </si>
  <si>
    <t>Sat, 8 Dec 2012 10:12:38 +0000</t>
  </si>
  <si>
    <t>Top Picks in Books</t>
  </si>
  <si>
    <t>&lt;0000013b7a009b04-3a10b3d0-32fb-4295-b4fc-68ef4dcd28e5-000000@email.amazonses.com&gt;</t>
  </si>
  <si>
    <t>Sat, 08 Dec 2012 04:17:25 -0600</t>
  </si>
  <si>
    <t>La plus grande bataille entre stars PlayStation de tous les temps</t>
  </si>
  <si>
    <t>&lt;01fe5c91-66ec-4460-b2ee-ab19c1104623@xtnvmta1243.xt.local&gt;</t>
  </si>
  <si>
    <t>Sat, 08 Dec 2012 04:32:58 -0600 (CST)</t>
  </si>
  <si>
    <t>Rasagy Sharma asked you to answer What are the best places (schools) 	to study data visualization</t>
  </si>
  <si>
    <t xml:space="preserve"> information design</t>
  </si>
  <si>
    <t xml:space="preserve"> 	or information architecture?""</t>
  </si>
  <si>
    <t>&lt;1354962778.7311561260735164@mf38.sendgrid.net&gt;</t>
  </si>
  <si>
    <t>Sat, 8 Dec 2012 02:48:36 -0800 (PST)</t>
  </si>
  <si>
    <t>Presents With Presence. Featuring: Iconic Photographic Prints.  Touchscreen Friendly Gloves. Humorous Homeware. Indoor Planters. Pleasure  Toys. Striking T-Shirts. LP Clocks. Wild Jewellery &amp; More Everyday Design @  20-50% Off &amp; Free Shipping.</t>
  </si>
  <si>
    <t>&lt;20121208104836.1271602.1715379@sailthru.com&gt;</t>
  </si>
  <si>
    <t>Sat, 08 Dec 2012 06:06:29 EST</t>
  </si>
  <si>
    <t>=?iso-8859-1?B?R3JlYXQgZGVhbHMgb24gdGhlIE5FVyBQcmVtaXVtIENyb3Nzd29yZHMgYW5kIFRpbWVzIERpZ2l0YWwgR2lmdCBTdWJzY3JpcHRpb25zLiBQbHVzLCB0aGUgbGF0ZXN0IHdheXMgdG8gY29ubmVjdCB3aXRoIHRoZSBUaW1lcy4=?=</t>
  </si>
  <si>
    <t>&lt;120e05bb6layfovciacrizrqaaaaaax5jvpuaqlpoiayaaaaa.15764.13373.dlspvimailer08.DumpShot.2@email.newyorktimes.com&gt;</t>
  </si>
  <si>
    <t>Sat, 08 Dec 2012 05:40:35 -0600</t>
  </si>
  <si>
    <t>=?UTF-8?Q?DEAL=24=20OF=20THE=20WEEK=3A=20Kindle=20Fire=20=2B=20=2425=20Gift=20Card=2C=20=2479=20Wii=2C=20and=20More=21?=</t>
  </si>
  <si>
    <t>&lt;16790585.7940364@gamestop-email.com&gt;</t>
  </si>
  <si>
    <t>Sat, 8 Dec 2012 12:20:36 -0000</t>
  </si>
  <si>
    <t>Today Only! Buy 2, Get 1 Free Mix &amp; Match Anything (No Exclusions) - In Stores Only!</t>
  </si>
  <si>
    <t>&lt;b7kac3bay8s2fpauv3z9hqdp97fytp.14736321131.7548@mta890.e.bathandbodyworks.com&gt;</t>
  </si>
  <si>
    <t>Sat, 08 Dec 2012 14:00:56 +0100</t>
  </si>
  <si>
    <t>=?windows-1252?Q?Cadeaux_STARS_au_meilleur_PRIX_dans_TOUS_nos_ra?=  =?windows-1252?Q?yons_!?=</t>
  </si>
  <si>
    <t>&lt;NM66E718796039BA11Dfnac_prod_mid1@fnac.com&gt;</t>
  </si>
  <si>
    <t>Sat, 08 Dec 2012 13:35:12 +0000</t>
  </si>
  <si>
    <t>&lt;90e6ba5bc847cf603304d0576603@google.com&gt;</t>
  </si>
  <si>
    <t>Sat, 8 Dec 2012 15:29:03 +0100 (CET)</t>
  </si>
  <si>
    <t>=?UTF-8?Q?D=C3=A9couvrez_les_bons_plans_du_mois_!_?=</t>
  </si>
  <si>
    <t>&lt;2.1.10.1101029581.566145.4993521166@news.ugc.fr&gt;</t>
  </si>
  <si>
    <t>Sat, 08 Dec 2012 16:30:57 +0000</t>
  </si>
  <si>
    <t>&lt;757968341.5675531354984257745.JavaMail.ibis@1ThNIn-000C8O-C6.mta.twitter.com&gt;</t>
  </si>
  <si>
    <t>Sat, 8 Dec 2012 16:50:09 +0000</t>
  </si>
  <si>
    <t>Thaddeus, Via Spiga, Rhythm, Cold Comfort: Plaid &amp; Flannel Shirts,  Mason's, GEAR3 BY SAEN, Haspel Shirts, The Well-Groomed Man, Shades of Grey  by Micah Cohen, Joe's Jeans Belts and more</t>
  </si>
  <si>
    <t>&lt;0000013b7b6c8ad0-078ea724-b60e-4f45-8672-a3f53b30942d-000000@email.amazonses.com&gt;</t>
  </si>
  <si>
    <t>Sat, 08 Dec 2012 16:52:41 +0000</t>
  </si>
  <si>
    <t>giorgia lupi (@giorgialupi) retweeted one of your Tweets!</t>
  </si>
  <si>
    <t>&lt;1870303004.7416841354985561916.JavaMail.ibis@1ThNdp-000EPe-fe.mta.twitter.com&gt;</t>
  </si>
  <si>
    <t>Sat, 08 Dec 2012 16:52:43 +0000</t>
  </si>
  <si>
    <t>giorgia lupi (@giorgialupi) favorited one of your Tweets!</t>
  </si>
  <si>
    <t>&lt;624527840.7221331354985563570.JavaMail.ibis@1ThNdr-0009pk-BV.mta.twitter.com&gt;</t>
  </si>
  <si>
    <t>Sat, 8 Dec 2012 10:01:42 -0800 (PST)</t>
  </si>
  <si>
    <t>&lt;20121208180142.1273064.11612@sailthru.com&gt;</t>
  </si>
  <si>
    <t>Fri, 7 Dec 2012 18:16:15 +0000</t>
  </si>
  <si>
    <t>=?utf-8?Q?GoPro=27s=20HD=20Hero3=20is=20a=20super=2C=20rugged=20sports=20camcorder?=</t>
  </si>
  <si>
    <t>&lt;911b7e52ac6a2896dfa73679dec8fab0648.20121207181142@mail271.us2.mcsv.net&gt;</t>
  </si>
  <si>
    <t>Sat, 8 Dec 2012 10:29:32 -0800 (PST)</t>
  </si>
  <si>
    <t>Find Him The Perfect Present. Gifts Designed For Dads @ Up To 50%  Off &amp; Free Shipping.</t>
  </si>
  <si>
    <t>&lt;20121208182932.1271778.1718289@sailthru.com&gt;</t>
  </si>
  <si>
    <t>Sat, 8 Dec 2012 12:58:11 -0800</t>
  </si>
  <si>
    <t>Nathalie Lepori, Wauthier de Bousies and Vanessa Portal have birthdays this week</t>
  </si>
  <si>
    <t>&lt;4a4ba5898d73779bc24e0243a6f0231a@async.facebook.com&gt;</t>
  </si>
  <si>
    <t>Sat, 8 Dec 2012 21:03:03 +0000</t>
  </si>
  <si>
    <t>Your Holiday Bonus. Earn $25 For Every 5 Friends Who Join (Limited  Time Offer)</t>
  </si>
  <si>
    <t>&lt;0000013b7c541593-983d303c-2387-404f-bff9-efb515552db1-000000@email.amazonses.com&gt;</t>
  </si>
  <si>
    <t>Sat, 08 Dec 2012 21:07:46 +0000</t>
  </si>
  <si>
    <t>&lt;20cf304350bc50a69804d05db9b9@google.com&gt;</t>
  </si>
  <si>
    <t>Sat, 08 Dec 2012 15:48:27 -0600</t>
  </si>
  <si>
    <t>Gaele Regnault is following you on SlideShare</t>
  </si>
  <si>
    <t>&lt;50c3b5ab3b904_137115b4f8bf31b07058118f@slidesharemail.com&gt;</t>
  </si>
  <si>
    <t>Sat, 8 Dec 2012 21:56:53 +0000</t>
  </si>
  <si>
    <t>&lt;672fe5da06e81ef506436dd5cedf725d@www.jeromecukier.net&gt;</t>
  </si>
  <si>
    <t>Sat, 8 Dec 2012 23:45:50 -0000</t>
  </si>
  <si>
    <t>Final Hours! Buy 2, Get 1 Free Mix &amp; Match Anything (No Exclusions) - In Stores Only!</t>
  </si>
  <si>
    <t>&lt;b7kbyhcay8s2fpauv3ykhqdp97fy46.14736321131.7512@mta891.e.bathandbodyworks.com&gt;</t>
  </si>
  <si>
    <t>Sun, 9 Dec 2012 01:17:01 +0100</t>
  </si>
  <si>
    <t>=?ISO-8859-1?Q?Livraison_offerte_d=E8s_20_euros_sur_tous_les_jou?= 	=?ISO-8859-1?Q?ets_de_No=EBl?=</t>
  </si>
  <si>
    <t>&lt;b3vr5j$s0hhlb@mailer4.fotovista.com&gt;</t>
  </si>
  <si>
    <t>Sun, 9 Dec 2012 02:09:06 +0100</t>
  </si>
  <si>
    <t>=?ISO-8859-1?Q?Couscous,_tajine_et_danseuse_orientale_/_Vol?= 	=?ISO-8859-1?Q?_en_H=E9lico?=</t>
  </si>
  <si>
    <t>&lt;121209020906B5.26212@mscreator26.fagms.de&gt;</t>
  </si>
  <si>
    <t>Sun, 9 Dec 2012 02:53:30 +0100</t>
  </si>
  <si>
    <t>=?ISO-8859-1?Q?Brunch_=E0_volont=E9_29,9e_/_Escapade_gourma?= 	=?ISO-8859-1?Q?nde_/_Brasserie_du_Louvre?=</t>
  </si>
  <si>
    <t>&lt;121209025330SQ.01985@msback09.fagms.de&gt;</t>
  </si>
  <si>
    <t>Sun, 09 Dec 2012 03:18:29 +0000</t>
  </si>
  <si>
    <t>&lt;1392479506.46629681355023109525.JavaMail.ibis@1ThXPR-000D6x-88.mta.twitter.com&gt;</t>
  </si>
  <si>
    <t>Sun, 9 Dec 2012 03:21:34 +0000 (UTC)</t>
  </si>
  <si>
    <t>Need A New Job? We've Got Over 1723 To Choose From!</t>
  </si>
  <si>
    <t>&lt;1848121474.37122410.1355023294255.JavaMail.app@ela4-app2204.prod&gt;</t>
  </si>
  <si>
    <t>Sun, 09 Dec 2012 04:55:22 +0100</t>
  </si>
  <si>
    <t>Les ventes Bellerose, Special Gants, Best Of Mytravelchic, Assuili, Breuer, Tantra, Charlie Joe et OUTLET sont ouvertes.</t>
  </si>
  <si>
    <t>&lt;9efba8474132473b856dd52245eeb775@bazarchic-invitations.com&gt;</t>
  </si>
  <si>
    <t>Sun, 09 Dec 2012 00:03:52 -0500</t>
  </si>
  <si>
    <t>Jerome , connaissez-vous le rasoir  Philips SensoTouch 3D ?</t>
  </si>
  <si>
    <t>&lt;17142-792-C55JKKT-DGS3U-UBGU7-A7MXN77-18CWDR-H-M2-20121209-a4777695b1d5311@e-dialog.com&gt;</t>
  </si>
  <si>
    <t>Sun, 09 Dec 2012 06:13:50 +0100</t>
  </si>
  <si>
    <t>=?windows-1252?Q?Ouverture_DIMANCHE_+_10=80_offerts_tous_les_10?=  =?windows-1252?Q?0=80_d'achat_:_DERNIER_JOUR?=</t>
  </si>
  <si>
    <t>&lt;NM66E6E5BAF039B8BF6fnac_prod_mid1@fnac.com&gt;</t>
  </si>
  <si>
    <t>Sun, 9 Dec 2012 05:56:23 +0000 (UTC)</t>
  </si>
  <si>
    <t>=?ISO-8859-1?Q?Bonjour,_10,_15_ou_20_euros_de_r=E9duction_pour_vous_!?=</t>
  </si>
  <si>
    <t>&lt;1713028328.5474711355032583026.JavaMail.em-build@massmail-sender-eu-1b-i-c44e278f.eu-west-1.amazon.com&gt;</t>
  </si>
  <si>
    <t>Sun, 09 Dec 2012 00:11:24 -0600</t>
  </si>
  <si>
    <t>=?UTF-8?Q?This=20Week=27s=20Big=20Deals=20Are=20Here=20to=20Save=20Your=20Holiday=21?=</t>
  </si>
  <si>
    <t>&lt;16790587.9775995@gamestop-email.com&gt;</t>
  </si>
  <si>
    <t>09 Dec 2012 06:45:33 +0100</t>
  </si>
  <si>
    <t>=?ISO-8859-1?B?Suly9G1lIEN1a2llciwgMyBldXJvcyBvZmZlcnRzIHBvdXIgdm91cyByZXRyb3V2ZXI=?=</t>
  </si>
  <si>
    <t>&lt;20121209064532.FFED11A14056786D@newsletter-priceminister.com&gt;</t>
  </si>
  <si>
    <t>Sun, 09 Dec 2012 06:36:12 +0000</t>
  </si>
  <si>
    <t>africamedia_cpj (@africamedia_CPJ) is now following you on Twitter!</t>
  </si>
  <si>
    <t>&lt;723688771.55116641355034972155.JavaMail.ibis@1ThaUm-00066I-Zy.mta.twitter.com&gt;</t>
  </si>
  <si>
    <t>Sun, 9 Dec 2012 10:01:14 +0100</t>
  </si>
  <si>
    <t>&lt;20121209_090114_038217.noreply@return.maximiles.com&gt;</t>
  </si>
  <si>
    <t>Sun, 9 Dec 2012 05:52:32 -0500 (EST)</t>
  </si>
  <si>
    <t>Design Gifts. Featuring: Gubi. Artisan Stationery. Vibrant Cushion  Covers. Eco Body &amp; Hair Care. Playful Tech Toys. Innovative British  Furniture. Retro Prints. Vintage Playboy Magazines &amp; More Everyday Design @  20-50% Off &amp; Free Shipping.</t>
  </si>
  <si>
    <t>&lt;20121209105232.1273177.1720460@sailthru.com&gt;</t>
  </si>
  <si>
    <t>Sun, 9 Dec 2012 12:03:17 +0000</t>
  </si>
  <si>
    <t>jerome cukier: Limited-Time Deals</t>
  </si>
  <si>
    <t>&lt;0000013b7f8c4600-6b3dc182-3b33-44bf-a03b-08a2fef3073b-000000@email.amazonses.com&gt;</t>
  </si>
  <si>
    <t>Sun, 9 Dec 2012 10:28:30 +0100 (CET)</t>
  </si>
  <si>
    <t>=?UTF-8?Q?Bient=C3=B4t_il_sera_trop_tard..._r=C3=A9servez?=  =?UTF-8?Q?_maintenant_vos_prochaines_vacances_!?=</t>
  </si>
  <si>
    <t>&lt;2.1.1.35636.11543048.7073919864@homelidays.emv2.net&gt;</t>
  </si>
  <si>
    <t>Sun, 09 Dec 2012 12:50:12 +0000</t>
  </si>
  <si>
    <t>Digest for d3-js@googlegroups.com - 23 Messages in 8 Topics</t>
  </si>
  <si>
    <t>&lt;90e6ba5bc847bde30004d06ae385@google.com&gt;</t>
  </si>
  <si>
    <t>Sun, 09 Dec 2012 07:18:46 -0600</t>
  </si>
  <si>
    <t>La plus grande aventure sur PS3 prend une nouvelle dimension</t>
  </si>
  <si>
    <t>&lt;7ad8f327-aa78-4ca4-b1ae-92c67d957ef9@xtnvmta1243.xt.local&gt;</t>
  </si>
  <si>
    <t>Sun, 9 Dec 2012 13:33:45 -0000</t>
  </si>
  <si>
    <t>Ends Today - 20% off Your Purchase! 2 for $22 Candles + Buy 3, Get 3 Free Body Care!</t>
  </si>
  <si>
    <t>&lt;b7ktfwway8s2fpauv31v1qdp97fytz.14736321131.4898@mta991.e.bathandbodyworks.com&gt;</t>
  </si>
  <si>
    <t>Sun, 9 Dec 2012 06:02:28 -0800</t>
  </si>
  <si>
    <t>Votre offre Facebook de Starbucks France</t>
  </si>
  <si>
    <t>&lt;19ce1240cd7f116c83c2a533709551a6@graph.facebook.com&gt;</t>
  </si>
  <si>
    <t>Sun, 9 Dec 2012 16:21:53 +0000</t>
  </si>
  <si>
    <t>Latico Leathers, C1RCA Men's Shoes, Ike Behar Cufflinks, Nuco,  Mateo Bijoux Men's Jewelry, Reebok and more</t>
  </si>
  <si>
    <t>&lt;0000013b80790663-c589ceec-0532-458f-ad41-e3c60a4c0b5f-000000@email.amazonses.com&gt;</t>
  </si>
  <si>
    <t>Todd Currie via LinkedIn &lt;member@linkedin.com&gt;</t>
  </si>
  <si>
    <t>Sun, 9 Dec 2012 23:11:30 +0000 (UTC)</t>
  </si>
  <si>
    <t>&lt;128806689.7306226.1355094690693.JavaMail.app@ela4-app2317.prod&gt;</t>
  </si>
  <si>
    <t>Pierre Corre via LinkedIn &lt;member@linkedin.com&gt;</t>
  </si>
  <si>
    <t>Sun, 9 Dec 2012 17:22:47 +0000 (UTC)</t>
  </si>
  <si>
    <t>&lt;1994523538.6778498.1355073767927.JavaMail.app@ela4-app2320.prod&gt;</t>
  </si>
  <si>
    <t>Sun, 09 Dec 2012 17:51:56 +0000</t>
  </si>
  <si>
    <t>Laurent Albaret (@laurentalbaret) replied to one of your Tweets!</t>
  </si>
  <si>
    <t>&lt;1927680129.87788971355075516686.JavaMail.ibis@1Thl2i-000Ds6-bg.mta.twitter.com&gt;</t>
  </si>
  <si>
    <t>Sun, 9 Dec 2012 10:29:59 -0800 (PST)</t>
  </si>
  <si>
    <t>Find Something For Everyone This Xmas. Stocking Fillers &amp; More @  Great Prices. Free Shipping.</t>
  </si>
  <si>
    <t>&lt;20121209182959.1273268.1722554@sailthru.com&gt;</t>
  </si>
  <si>
    <t>Sun, 09 Dec 2012 19:36:04 +0100</t>
  </si>
  <si>
    <t>&lt;45d1980d7b604fc3ae02ebd82e95fb17@bazarchic-invitations.com&gt;</t>
  </si>
  <si>
    <t>Sun, 9 Dec 2012 21:55:01 +0000</t>
  </si>
  <si>
    <t>Week 2 Overview</t>
  </si>
  <si>
    <t>&lt;0000013b81aa04ee-d0aab0f7-57db-4b48-8b71-e64743071251-000000@email.amazonses.com&gt;</t>
  </si>
  <si>
    <t>Sun, 09 Dec 2012 21:57:44 +0000</t>
  </si>
  <si>
    <t>&lt;20cf304350bcd75ab104d07289ef@google.com&gt;</t>
  </si>
  <si>
    <t>Mon, 10 Dec 2012 00:32:05 +0100 (CET)</t>
  </si>
  <si>
    <t>++ You are in demand NOW ++</t>
  </si>
  <si>
    <t>&lt;20121209233205.E8796650@heinrich.experteer.com&gt;</t>
  </si>
  <si>
    <t>Sun, 9 Dec 2012 23:37:42 +0000</t>
  </si>
  <si>
    <t>Best Foot Forward: Chukkas, Hiking Boots, Oxfords, Moccasins,  Loafers, Wingtips and more</t>
  </si>
  <si>
    <t>&lt;0000013b820805bb-bf22cfed-e684-433b-aceb-e693a9fdcd15-000000@email.amazonses.com&gt;</t>
  </si>
  <si>
    <t>10 Dec 2012 02:47:25 +0100</t>
  </si>
  <si>
    <t>=?UTF-8?Q?D=C3=A9couvrez_la_surprise_qui_vous_est_r=C3=A9serv=C3=A9e_jusqu'=C3=A0_demain_soir?=</t>
  </si>
  <si>
    <t>&lt;20121210024724.D600ECFEBBDB5135@news.eveiletjeux.com&gt;</t>
  </si>
  <si>
    <t>Mon, 10 Dec 2012 02:37:15 +0100</t>
  </si>
  <si>
    <t>Modelage, soin visage, chouchoutez-vous / Devenir un pro de la cuisine</t>
  </si>
  <si>
    <t>&lt;121210023715BB.11569@mscreator31.fagms.de&gt;</t>
  </si>
  <si>
    <t>Mon, 10 Dec 2012 03:20:08 +0100</t>
  </si>
  <si>
    <t>=?ISO-8859-1?Q?Paris_et_Versailles_en_h=E9lico_/_D=EEner_go?= 	=?ISO-8859-1?Q?urmand_/_Extension_de_cheveux?=</t>
  </si>
  <si>
    <t>&lt;121210032008YM.28392@mscreator249.fagms.de&gt;</t>
  </si>
  <si>
    <t>Mon, 10 Dec 2012 02:36:11 +0000</t>
  </si>
  <si>
    <t>&lt;2103914171.123319251355106971562.JavaMail.ibis@1ThtE3-0001gf-LA.mta.twitter.com&gt;</t>
  </si>
  <si>
    <t>Mon, 10 Dec 2012 04:36:49 +0100</t>
  </si>
  <si>
    <t>=?iso-8859-1?B?TGVzIHZlbnRlcyBNYW5vdXNoLCBUb2lzb24gZCBPciwgT2ZmcmVzIFNw6WNpYWxlcyA=?= 	=?iso-8859-1?B?UmlhZHMsIFBlbnNvZmFsLCBDYXJlbCwgTWFuaWdhbmNlIGV0IFNwZWNpYWwgQ2FjaGU=?= 	=?iso-8859-1?B?bWlyZSBGZW1tZSBzb250IG91dmVydGVzLg==?=</t>
  </si>
  <si>
    <t>&lt;eb405c6586aa4b358151537e2b017a33@bazarchic-invitations.com&gt;</t>
  </si>
  <si>
    <t>Mon, 10 Dec 2012 02:06:07 +0100</t>
  </si>
  <si>
    <t>=?ISO-8859-1?B?Q29uY2VydCB2aWTpbyBwcml26SA6IGxlIHJvY2sg4CBs?=  =?ISO-8859-1?B?J2FuY2llbm5lIGRlIFNhbGxpZSBGb3Jk?=</t>
  </si>
  <si>
    <t>&lt;20121210041614.8177.645136138.swift@trampolix.sdv.fr&gt;</t>
  </si>
  <si>
    <t>Mon, 10 Dec 2012 04:51:00 +0000 (UTC)</t>
  </si>
  <si>
    <t>=?ISO-8859-1?Q?jerome_cukier_:_Offres_=C9clair?=  =?ISO-8859-1?Q?,_lundi_10_d=E9cembre_uniquement?=</t>
  </si>
  <si>
    <t>&lt;733047966.4734831355115060764.JavaMail.em-build@massmail-sender-eu-12016.dub2.amazon.com&gt;</t>
  </si>
  <si>
    <t>Mon, 10 Dec 2012 06:06:10 +0100</t>
  </si>
  <si>
    <t>=?UTF-8?Q?Hugh_Jackman_:_Il_avait_dit_non_=C3=A0_James_Bond?=</t>
  </si>
  <si>
    <t>&lt;6CnZOvRgu-amVyb21lY3VraWVyQGdtYWlsLmNvbQ==@ml.purepeople-news.com&gt;</t>
  </si>
  <si>
    <t>Mon, 10 Dec 2012 00:32:49 -0500 (EST)</t>
  </si>
  <si>
    <t>MEGADEAL! Half off all MEAPs TODAY ONLY</t>
  </si>
  <si>
    <t>&lt;1111798905937.1101335703814.229252.8.290005CA@scheduler.constantcontact.com&gt;</t>
  </si>
  <si>
    <t>Mon, 10 Dec 2012 05:49:05 +0000</t>
  </si>
  <si>
    <t>&lt;50c577d1eab73_3bac41f80983471b3@web03.tmail&gt;</t>
  </si>
  <si>
    <t>Mon, 10 Dec 2012 07:13:30 +0000 (UTC)</t>
  </si>
  <si>
    <t>Great video games gift ideas</t>
  </si>
  <si>
    <t>&lt;769419001.10355891355123610312.JavaMail.em-build@massmail-sender-eu-1c-i-46f69d0d.eu-west-1.amazon.com&gt;</t>
  </si>
  <si>
    <t>Mon, 10 Dec 2012 07:22:43 +0000 (UTC)</t>
  </si>
  <si>
    <t>Autour des arts et de la photographie : livres en anglais</t>
  </si>
  <si>
    <t>&lt;1534335400.10224841355124163215.JavaMail.em-build@massmail-sender-eu-1c-i-605e392b.eu-west-1.amazon.com&gt;</t>
  </si>
  <si>
    <t>Mon, 10 Dec 2012 08:52:37 +0100 (CET)</t>
  </si>
  <si>
    <t>Morning Briefing - Les assureurs explorent de nouvelles voies pour  investir dans les entreprises - 10/12/2012</t>
  </si>
  <si>
    <t>&lt;20121210075237.327E63E0585@latribune-agmail.mailing.latribune.fr&gt;</t>
  </si>
  <si>
    <t>Mon, 10 Dec 2012 08:03:41 +0000</t>
  </si>
  <si>
    <t>=?utf-8?q?J=C3=A9r=C3=B4me=2C_1_nouvelle_visite_de_votre_profil?=  =?utf-8?b?LCAxIGNvbnRhY3Qgw6AuLi4=?=</t>
  </si>
  <si>
    <t>&lt;4+paasldc5blbsadeab4sjlrnbb64yybexazlwgidohx7vn6x47uaofg65stn7p2hmrcrnir3mu2ead4rdbsnfe5ypzphxu5t2weqv4srkkf4s3er6mvjvuh7wxobgptuqjjeraip7p5tdf6cgh4qhmjex+505788@messaging-master.com&gt;</t>
  </si>
  <si>
    <t>Wed, 12 Dec 2012 10:34:38 +0100</t>
  </si>
  <si>
    <t>Re: Advice: the best physical/sensory data visualisations?</t>
  </si>
  <si>
    <t>&lt;CA+wy1P0vnLARRofyF5pzf06R_abEx8Z1dUizW+NExLXyroB+1Q@mail.gmail.com&gt;</t>
  </si>
  <si>
    <t>Thu, 13 Dec 2012 16:21:17 +0100</t>
  </si>
  <si>
    <t>&lt;CAF4HDMJSv3uKYEgP=iS9p1Jjc+NHvhMhx_DCpeYgf1hZg9h=Mg@mail.gmail.com&gt;</t>
  </si>
  <si>
    <t>Mon, 10 Dec 2012 10:35:08 +0000</t>
  </si>
  <si>
    <t>&lt;CAJ0UVd_JvY_6Dq7pWn08Anp0Pbh0UBR6XeAxx_SSG=9TdE43GQ@mail.gmail.com&gt;</t>
  </si>
  <si>
    <t>Thu, 13 Dec 2012 14:08:31 +0000</t>
  </si>
  <si>
    <t>&lt;CAJ0UVd81w0wHOzDV7P8gps7mnNo-tKgw9KKtdS19gcUQXwqF8g@mail.gmail.com&gt;</t>
  </si>
  <si>
    <t>Mon, 10 Dec 2012 11:37:56 +0100</t>
  </si>
  <si>
    <t>&lt;CA+wy1P0UQ_ZEuLco8jLghQ9D6S454Lb+bcGGY1EWFo8G59YUFg@mail.gmail.com&gt;</t>
  </si>
  <si>
    <t>Mon, 10 Dec 2012 10:42:25 +0000</t>
  </si>
  <si>
    <t>&lt;CAJ0UVd_XW_mS7ANOD_tFjhaEdynD+-o0kD+ti9gqv-Jb-n_7NA@mail.gmail.com&gt;</t>
  </si>
  <si>
    <t>Mon, 10 Dec 2012 10:11:30 +0100</t>
  </si>
  <si>
    <t>&lt;CA+wy1P1HRpO+948cacvjc0BjJa6FpuhY712p6OubRvn6dWU3HQ@mail.gmail.com&gt;</t>
  </si>
  <si>
    <t>Mon, 10 Dec 2012 08:04:51 +0000</t>
  </si>
  <si>
    <t>Advice: the best physical/sensory data visualisations?</t>
  </si>
  <si>
    <t>&lt;CAJ0UVd_NN--_Yk1yDG0=ZJ4BVoNWnLhDpdpXjyed27iTe0HkEQ@mail.gmail.com&gt;</t>
  </si>
  <si>
    <t>Thu, 13 Dec 2012 11:26:33 +0000</t>
  </si>
  <si>
    <t>&lt;CAL107sEQeP1Jvixe3FEKcZs6Roxy9zKgNEkYyx=E=9W6hRaXmA@mail.gmail.com&gt;</t>
  </si>
  <si>
    <t>Thu, 13 Dec 2012 14:11:39 +0000</t>
  </si>
  <si>
    <t>&lt;CAJ0UVd-xJsxtq8w9ijLf-qVGt_9WPzpr7+LWk8sDz4CUT-S+XA@mail.gmail.com&gt;</t>
  </si>
  <si>
    <t>Thu, 13 Dec 2012 11:08:53 +0000</t>
  </si>
  <si>
    <t>&lt;CAJ0UVd8MKXn14NdpXe+AEvvUR3nF9vAWQfM3O6RypDhak18-sg@mail.gmail.com&gt;</t>
  </si>
  <si>
    <t>Tue, 11 Dec 2012 22:49:48 -0500</t>
  </si>
  <si>
    <t>&lt;50C7FEDC.60900@gmail.com&gt;</t>
  </si>
  <si>
    <t>Mon, 10 Dec 2012 08:57:03 +0100 (CET)</t>
  </si>
  <si>
    <t>=?UTF-8?Q?Le_point_de_l'actualit=C3=A9_du_lundi_10_d=C3=A9cembre_au_matin?=</t>
  </si>
  <si>
    <t>&lt;2.1.5.1100005725.1111861978.1000689007181@liberation.cccampaigns.net&gt;</t>
  </si>
  <si>
    <t>Mon, 10 Dec 2012 10:04:18 +0100</t>
  </si>
  <si>
    <t>=?windows-1252?Q?Soyez_s=FBr_de_lui_faire_plaisir_!_Notre_s=E9le?=  =?windows-1252?Q?ction_No=EBl_0-3_ans?=</t>
  </si>
  <si>
    <t>&lt;NM6023FB6370088CD47fnac_prod_mid2@fnac.com&gt;</t>
  </si>
  <si>
    <t>Mon, 10 Dec 2012 03:17:34 -0600 (CST)</t>
  </si>
  <si>
    <t>Michael Natusch is now following you on Quora</t>
  </si>
  <si>
    <t>&lt;1355131054.5144924720556662@mf34.sendgrid.net&gt;</t>
  </si>
  <si>
    <t>Mon, 10 Dec 2012 10:19:02 +0100 (CET)</t>
  </si>
  <si>
    <t>Vos finances - 10/12/2012</t>
  </si>
  <si>
    <t>&lt;20121210091902.F05F53E0D80@latribune-agmail.mailing.latribune.fr&gt;</t>
  </si>
  <si>
    <t>Mon, 10 Dec 2012 10:26:00 +0100</t>
  </si>
  <si>
    <t>=?UTF-8?Q?Jer=C2=AA=C2=8Dme,_avec_qui_allez-vous_d=C3=A9jeuner_ou_d=C3=AEner_cette_semaine_=3F_Nourrissez_votre_r=C3=A9seau_!?=</t>
  </si>
  <si>
    <t>&lt;6ClOB982U-amVyb21lY3VraWVyQGdtYWlsLmNvbQ==@s3s-main.net&gt;</t>
  </si>
  <si>
    <t>=?ISO-8859-1?Q?No=EBl_Bijoux_jusqu=92=E0_-89%:_Swarovski/_S?= 	=?ISO-8859-1?Q?hambala/Perles/+10_id=E9es_cadeaux?=</t>
  </si>
  <si>
    <t>&lt;1212101026000B.17758@mscreator31.fagms.de&gt;</t>
  </si>
  <si>
    <t>Mon, 10 Dec 2012 01:40:33 -0800</t>
  </si>
  <si>
    <t>=?utf-8?Q?L'anniversaire_de_Anne_Meilhac's_tombe_le_demain_(11_d=C3=A9cembre)?=</t>
  </si>
  <si>
    <t>&lt;1355132433.1315370@mx.plaxo.com&gt;</t>
  </si>
  <si>
    <t>Mon, 10 Dec 2012 10:49:55 +0100</t>
  </si>
  <si>
    <t>&lt;16AC2695-4FCA-4069-B261-F9BDAB136319@laposte.net&gt;</t>
  </si>
  <si>
    <t>SlideShare &lt;donotreply@slidesharemailer.com&gt;</t>
  </si>
  <si>
    <t>Mon, 10 Dec 2012 03:51:38 -0600</t>
  </si>
  <si>
    <t>Changing the world with visualization favorited by massimone on  SlideShare</t>
  </si>
  <si>
    <t>&lt;50c5b0aa8f8f5_138f15965194a9b0113222420@slidesharemailer.com&gt;</t>
  </si>
  <si>
    <t>Mon, 10 Dec 2012 10:01:06 +0000</t>
  </si>
  <si>
    <t>jerome cukier: 12 Days, 12 Deals on Best-Selling Books</t>
  </si>
  <si>
    <t>&lt;0000013b8442c676-00d13869-f098-4295-9a8a-a830fc1accbc-000000@email.amazonses.com&gt;</t>
  </si>
  <si>
    <t>Mon, 10 Dec 2012 11:04:00 +0100 (CET)</t>
  </si>
  <si>
    <t>Entrez dans la Transe</t>
  </si>
  <si>
    <t>&lt;yhngz6.hajfp7i608utmgt@info.louvre.fr&gt;</t>
  </si>
  <si>
    <t>Mon, 10 Dec 2012 11:25:49 +0100</t>
  </si>
  <si>
    <t>&lt;EB3347AC-8486-4A61-8768-296293293831@laposte.net&gt;</t>
  </si>
  <si>
    <t>Mon, 10 Dec 2012 12:04:00 +0100</t>
  </si>
  <si>
    <t>&lt;CAO7T5XT5+CJq8kVbd4u_xv=X3bVrf3QKLY6qgmCJEpSTuxeZUw@mail.gmail.com&gt;</t>
  </si>
  <si>
    <t>Mon, 10 Dec 2012 05:53:23 -0500 (EST)</t>
  </si>
  <si>
    <t>Festive Fun. Featuring: Retro Style Posters. Luxurious Cushions &amp;  Rugs. Cute Animal Necklaces. Colourful Satchels. Dashing Danish Bikes.  Leather Slippers. Bold Knitwear. Handcrafted Rugs &amp; More Everyday Design @  Up To 50% Off &amp; Free Shipping.</t>
  </si>
  <si>
    <t>&lt;20121210105323.1274633.1722775@sailthru.com&gt;</t>
  </si>
  <si>
    <t>Mon, 10 Dec 2012 12:03:55 +0100</t>
  </si>
  <si>
    <t>Mean streets</t>
  </si>
  <si>
    <t>&lt;CAO7T5XQiGdTdpEJdSgyZ0U+cu=qJatZg48N=q__EobKA7HqWbw@mail.gmail.com&gt;</t>
  </si>
  <si>
    <t>Mon, 10 Dec 2012 11:01:07 +0000</t>
  </si>
  <si>
    <t>=?utf-8?Q?Wordnik=20Word=20of=20the=20Day=20for=2012=2F10=2F2012=20=3A=20fascicle?=</t>
  </si>
  <si>
    <t>&lt;1c9b004e359a58df35570542379289ea1e9.20121210110159@mail340.us2.mcsv.net&gt;</t>
  </si>
  <si>
    <t>Mon, 10 Dec 2012 12:10:25 +0100</t>
  </si>
  <si>
    <t>&lt;CAO7T5XT7askcCzrfy0m6kXTLXhTMS5jzM26nRKe1z+LfMot1Hw@mail.gmail.com&gt;</t>
  </si>
  <si>
    <t>Mon, 10 Dec 2012 12:19:01 +0100</t>
  </si>
  <si>
    <t>&lt;F6317F98-144E-479B-ABC6-A15EB8EA871D@laposte.net&gt;</t>
  </si>
  <si>
    <t>Mon, 10 Dec 2012 12:19:38 +0100</t>
  </si>
  <si>
    <t>&lt;E87333AB-274A-4F82-99E5-5E091C0C9AEA@laposte.net&gt;</t>
  </si>
  <si>
    <t>Mon, 10 Dec 2012 12:35:57 +0100</t>
  </si>
  <si>
    <t>&lt;CAO7T5XSyTYMUphYsKaGTv=D-pC1xBtVhrnYtJ=Ntdp2FXi2DMQ@mail.gmail.com&gt;</t>
  </si>
  <si>
    <t>10 Dec 2012 06:28:35 -0500</t>
  </si>
  <si>
    <t>&lt;b1t2ni$6b1pfu@DMZSMTP.harrispollonline.org&gt;</t>
  </si>
  <si>
    <t>Mon, 10 Dec 2012 11:32:56 +0000</t>
  </si>
  <si>
    <t>&lt;554501478.140731351355139176517.JavaMail.ibis@1Ti1bU-0002hT-hb.mta.twitter.com&gt;</t>
  </si>
  <si>
    <t>Mon, 10 Dec 2012 12:34:02 +0100</t>
  </si>
  <si>
    <t>&lt;A474C501-FBA0-481E-9144-F449065C01C6@laposte.net&gt;</t>
  </si>
  <si>
    <t>Fnac - Garantie &lt;info@fnac.com&gt;</t>
  </si>
  <si>
    <t>Mon, 10 Dec 2012 12:35:30 +0100</t>
  </si>
  <si>
    <t>=?windows-1252?Q?Pour_votre_Cha=EEne_hi-fi_compacte_:_2_ans_de_g?=  =?windows-1252?Q?arantie?=</t>
  </si>
  <si>
    <t>&lt;NM66EAD72E2039DEACCfnac_prod_mid1@fnac.com&gt;</t>
  </si>
  <si>
    <t>Mon, 10 Dec 2012 12:47:25 +0100 (CET)</t>
  </si>
  <si>
    <t>Anniversaire de Florence Lemaire aujourd'hui, 10=?ISO-8859-1?Q?=20d=E9cembre?=</t>
  </si>
  <si>
    <t>&lt;metcr1.rtlxld@localhost&gt;</t>
  </si>
  <si>
    <t>Mon, 10 Dec 2012 12:26:03 +0000</t>
  </si>
  <si>
    <t>Dominikus Baur (@dominikus) replied to one of your Tweets!</t>
  </si>
  <si>
    <t>&lt;426942396.141213511355142363185.JavaMail.ibis@1Ti2Qt-000B4X-QO.mta.twitter.com&gt;</t>
  </si>
  <si>
    <t>Mon, 10 Dec 2012 12:28:07 +0000</t>
  </si>
  <si>
    <t>&lt;1450749852.142605811355142487836.JavaMail.ibis@1Ti2St-0004SV-CN.mta.twitter.com&gt;</t>
  </si>
  <si>
    <t>Mon, 10 Dec 2012 12:38:24 +0000</t>
  </si>
  <si>
    <t>&lt;1998226581.147301581355143104515.JavaMail.ibis@1Ti2cq-000Fvl-hb.mta.twitter.com&gt;</t>
  </si>
  <si>
    <t>Microsoft Store French Customer Support &lt;Store.STOR.00.00.FR.ARV.BRS.CS.T01.SPT.00.EM@css.one.microsoft.com&gt;</t>
  </si>
  <si>
    <t>Mon, 10 Dec 2012 13:56:21 +0100</t>
  </si>
  <si>
    <t>Re: SRX1189685632ID - Information concernant votre demande de service#1189685632</t>
  </si>
  <si>
    <t>&lt;CAO7T5XSSfduTVeoKsy=Y2oh2ZeF+_4cwU1k0msRpG+tV2DdZMw@mail.gmail.com&gt;</t>
  </si>
  <si>
    <t>Microsoft Store French Customer Support 	&lt;Store.STOR.00.00.FR.ARV.BRS.CS.T01.SPT.00.EM@css.one.microsoft.com&gt;</t>
  </si>
  <si>
    <t>Mon, 10 Dec 2012 12:49:16 +0000</t>
  </si>
  <si>
    <t>SRX1189685632ID - Information concernant votre demande de service#1189685632</t>
  </si>
  <si>
    <t>&lt;63D90C2D21A646CD93C7735D35C2CFBB@partners.extranet.microsoft.com&gt;</t>
  </si>
  <si>
    <t>Mon, 10 Dec 2012 13:55:16 +0100</t>
  </si>
  <si>
    <t>&lt;CCB983FA-6A93-400E-9397-4F20ACC94E3C@laposte.net&gt;</t>
  </si>
  <si>
    <t>Mon, 10 Dec 2012 13:04:53 +0000</t>
  </si>
  <si>
    <t>&lt;1218745186.144204321355144693275.JavaMail.ibis@1Ti32T-000537-aM.mta.twitter.com&gt;</t>
  </si>
  <si>
    <t>Mon, 10 Dec 2012 13:10:19 +0000</t>
  </si>
  <si>
    <t>&lt;90e6ba5bc8477d764b04d07f49ff@google.com&gt;</t>
  </si>
  <si>
    <t>Mon, 10 Dec 2012 14:18:20 +0100</t>
  </si>
  <si>
    <t>=?utf-8?B?VW4gY2FkZWF1IGRlIE5vw6tsIG9yaWdpbmFsIDogbGUgYm9uIGNhZGVhdSBzcGVjdGE=?= 	=?utf-8?B?Y2xlIGRlIGzigJlPcMOpcmEgbmF0aW9uYWwgZGUgUGFyaXMgIQ==?=</t>
  </si>
  <si>
    <t>&lt;090143391a0f493e9cb2da9ba320e0e2@info.operadeparis.fr&gt;</t>
  </si>
  <si>
    <t>Mon, 10 Dec 2012 13:21:44 -0000</t>
  </si>
  <si>
    <t>Special Gifts For You! Free Item Of Your Choice, 2 For $22 Candles &amp; More!</t>
  </si>
  <si>
    <t>&lt;b7krzvfay8s2fpauv3134qdp97fy4s.14736321131.3945@mta891.e.bathandbodyworks.com&gt;</t>
  </si>
  <si>
    <t>Mon, 10 Dec 2012 14:19:52 +0100 (CET)</t>
  </si>
  <si>
    <t>Technos &amp; Médias - 10/12/2012</t>
  </si>
  <si>
    <t>&lt;20121210131952.62B9C3E3B6A@latribune-agmail.mailing.latribune.fr&gt;</t>
  </si>
  <si>
    <t>Mon, 10 Dec 2012 15:30:22 +0100</t>
  </si>
  <si>
    <t>&lt;ACDCB983-1BC5-4617-906A-89AFE219CF42@laposte.net&gt;</t>
  </si>
  <si>
    <t>Mon, 10 Dec 2012 14:38:38 +0000</t>
  </si>
  <si>
    <t>TR: Visualize this - chapitre 6</t>
  </si>
  <si>
    <t>&lt;6349A86B25B18D43AD00761CF04F52246B1AF617@SERV1M.eden.fr&gt;</t>
  </si>
  <si>
    <t>Mon, 10 Dec 2012 16:09:32 +0100 (CET)</t>
  </si>
  <si>
    <t>=?UTF-8?B?Q29sdW5jaGluZyAtIEludml0YXRpb24gYXUgQ29sdW5jaGluZyBkdSB2ZW5kcmVkaSAyMSBkw6ljZW1icmUgYXUgTGVzIG1hZGVsZWluZXMgcGFyaXNpZW5uZXMsIG9yZ2FuaXNlIHBhciBBbWluYXRhIERlbWJlbGUgISBMaWJyZSBwb3VyIHkgcGFydGljaXBlciA/?=</t>
  </si>
  <si>
    <t>&lt;20121210150932.4C25E563@colunching.fr&gt;</t>
  </si>
  <si>
    <t>Mon, 10 Dec 2012 15:43:45 +0000</t>
  </si>
  <si>
    <t>=?utf-8?Q?Newsletter=20du=20Site=20du=20Z=C3=A9ro=20=3A=20INNOV=27Game=20by=20EFREI=202013=2C=20c=27est=20parti=20=21?=</t>
  </si>
  <si>
    <t>&lt;894a1a2ed55df196696cc5d9b2ccce4f043.20121210154315@mail27.us1.rsgsv.net&gt;</t>
  </si>
  <si>
    <t>Mon, 10 Dec 2012 17:40:27 +0100</t>
  </si>
  <si>
    <t>&lt;NM60317EFBF002581D9boulanger@email.boulanger.fr&gt;</t>
  </si>
  <si>
    <t>Mon, 10 Dec 2012 17:02:00 +0000</t>
  </si>
  <si>
    <t>Mistletoes: Slipper Gifts for Him | MARNI | Must Have Watches from  Burberry, Michael Kors, Emporio Armani &amp; More | Kai Aakmann | Brioni Ties |  Garbstore | White Picket Fence and more</t>
  </si>
  <si>
    <t>&lt;0000013b85c41e2f-91abeaea-4893-41ef-9a99-76888639d90e-000000@email.amazonses.com&gt;</t>
  </si>
  <si>
    <t>Mon, 10 Dec 2012 18:01:40 +0100</t>
  </si>
  <si>
    <t>=?windows-1252?Q?TOP_High-Tech_=E0_prix_malins_:_tablettes=2C_PC=2C_?=  =?windows-1252?Q?iPod=2C_iPhone..._STOCKS_LIMIT=C9S_!?=</t>
  </si>
  <si>
    <t>&lt;NM66EDE1910039E2391fnac_prod_mid1@fnac.com&gt;</t>
  </si>
  <si>
    <t>Mon, 10 Dec 2012 18:00:56 +0100 (CET)</t>
  </si>
  <si>
    <t>=?iso-8859-15?Q?Offre_Lib=E9_Cin=E9_:_abonnez-vous_=E0_Lib=E9ration?=  =?iso-8859-15?Q?_en_num=E9rique_et_recevez_une_carte_de_cin=E9ma?=</t>
  </si>
  <si>
    <t>&lt;2.1.5.1100005725.1111853633.1000689007181@liberation.cccampaigns.net&gt;</t>
  </si>
  <si>
    <t>p.tabart@festival-automne.com</t>
  </si>
  <si>
    <t>Mon, 10 Dec 2012 18:12:03 +0100</t>
  </si>
  <si>
    <t>=?iso-8859-1?Q?CRISS-CROSS_-_14_et_15_d=E9cembre_-_FESTIVAL_D'AUTOMNE_A_PARIS_?=</t>
  </si>
  <si>
    <t>&lt;5d574f0513aaee75dda91211635cda52@mwinf5d39.me-wanadoo.net&gt;</t>
  </si>
  <si>
    <t>Mon, 10 Dec 2012 18:13:35 +0100 (CET)</t>
  </si>
  <si>
    <t>Bourse - 10/12/2012</t>
  </si>
  <si>
    <t>&lt;20121210171335.C08233E05B2@latribune-agmail.mailing.latribune.fr&gt;</t>
  </si>
  <si>
    <t>Mon, 10 Dec 2012 12:16:19 -0500 (EST)</t>
  </si>
  <si>
    <t>Gamasutra Career Newsletter -Week of December 10, 2012</t>
  </si>
  <si>
    <t>&lt;Kilauea374143-38713-105942212-1-1004@flonetwork.com&gt;</t>
  </si>
  <si>
    <t>Mon, 10 Dec 2012 12:25:16 -0500 (EST)</t>
  </si>
  <si>
    <t>Dec 10- Top 5s of 2012; The Arab Market</t>
  </si>
  <si>
    <t>&lt;Kilauea374142-39339-105942212-1-1004@flonetwork.com&gt;</t>
  </si>
  <si>
    <t>SESAME &lt;sesame.info@mailing.sogec-marketing.fr&gt;</t>
  </si>
  <si>
    <t>Mon, 10 Dec 2012 18:05:52 +0200</t>
  </si>
  <si>
    <t>=?ISO-8859-1?Q?Vos_privil=E8ges_S=E9same_de_fin_d'ann=E9e_!?=</t>
  </si>
  <si>
    <t>&lt;emsg.5fb.45af.13b85c7a705@mailing.sogec-marketing.fr&gt;</t>
  </si>
  <si>
    <t>Mon, 10 Dec 2012 12:24:05 -0500</t>
  </si>
  <si>
    <t>Help the President by picking up the phone</t>
  </si>
  <si>
    <t>&lt;d7344d2ca6ee1333b2c152228fc7d94c@ofa1.bounce.bluestatedigital.com&gt;</t>
  </si>
  <si>
    <t>Mon, 10 Dec 2012 10:16:30 -0800 (PST)</t>
  </si>
  <si>
    <t>&lt;20121210181630.1276551.11604@sailthru.com&gt;</t>
  </si>
  <si>
    <t>Mon, 10 Dec 2012 18:19:47 -0000</t>
  </si>
  <si>
    <t>&lt;b7kmbbtbg7011zauv3gbwqcgpwpq4a.14705252275.8835@mta603.e.delta.com&gt;</t>
  </si>
  <si>
    <t>Mon, 10 Dec 2012 18:31:14 +0000 (UTC)</t>
  </si>
  <si>
    <t>&lt;1476873592.5304535.1355164274207.JavaMail.app@ela4-be581.prod&gt;</t>
  </si>
  <si>
    <t>Mon, 10 Dec 2012 10:30:55 -0800 (PST)</t>
  </si>
  <si>
    <t>Hang Christmas! Great Design For Your Walls. Art, Prints, Clocks &amp;  More @ Up To 50% Off. Free Shipping.</t>
  </si>
  <si>
    <t>&lt;20121210183055.1274794.1724730@sailthru.com&gt;</t>
  </si>
  <si>
    <t>Mon, 10 Dec 2012 20:10:14 +0100</t>
  </si>
  <si>
    <t>Bonus Mx2 sur votre reservation d'hotel avec Expedia</t>
  </si>
  <si>
    <t>&lt;20121210_191014_058232.noreply@return.maximiles.com&gt;</t>
  </si>
  <si>
    <t>Mon, 10 Dec 2012 14:00:36 -0500</t>
  </si>
  <si>
    <t>Alert: 2013 Beach Vacations from $399</t>
  </si>
  <si>
    <t>&lt;6E.09.27043.45136C05@p2msg002.med.kayak.com&gt;</t>
  </si>
  <si>
    <t>Mon, 10 Dec 2012 18:55:00 +0000</t>
  </si>
  <si>
    <t>=?utf-8?Q?Purposeful=20Storytelling=3A=20Turning=20the=20Audience=20Into=20Collaborators?=</t>
  </si>
  <si>
    <t>&lt;5b63a0823e3b9c105434c46d79eff4cbd20.20121210185440@mail46.us1.mcsv.net&gt;</t>
  </si>
  <si>
    <t>Mon, 10 Dec 2012 20:02:40 +0000</t>
  </si>
  <si>
    <t>&lt;5b63a0823e3b9c105434c46d79eff4cbd20.20121210200209@mail82.us1.rsgsv.net&gt;</t>
  </si>
  <si>
    <t>Mon, 10 Dec 2012 20:30:49 +0100</t>
  </si>
  <si>
    <t>=?windows-1252?Q?40_euros_en_ch=E8que_cadeau_vous_attendent_...?=</t>
  </si>
  <si>
    <t>&lt;NM66EED5257039F36AEfnac_prod_mid1@fnac.com&gt;</t>
  </si>
  <si>
    <t>Mon, 10 Dec 2012 20:55:38 +0100</t>
  </si>
  <si>
    <t>=?ISO-8859-1?Q?D=E8s_ce_soir_00h,_votre_commande_100%_rembours?= 	=?ISO-8859-1?Q?=E9e_!*?=</t>
  </si>
  <si>
    <t>&lt;b3vr5j$s4fm00@mailer4.fotovista.com&gt;</t>
  </si>
  <si>
    <t>Mon, 10 Dec 2012 19:58:21 +0000</t>
  </si>
  <si>
    <t>&lt;urn.correios.msg.2012121019582110cf3acb61054d51aea6895ef6b21aa0@1355169501779.rte-svc-eu-1a-i-1cff6857.eu-west-1.amazon.com&gt;</t>
  </si>
  <si>
    <t>Mon, 10 Dec 2012 20:00:44 +0000</t>
  </si>
  <si>
    <t>Votre code promotionnel sur Amazon.fr</t>
  </si>
  <si>
    <t>&lt;urn.correios.msg.201212102000447491630d2017443893ec42352f5d3b42@1355169644629.rte-svc-eu-14011.dub4.amazon.com&gt;</t>
  </si>
  <si>
    <t>Mon, 10 Dec 2012 20:32:48 +0000</t>
  </si>
  <si>
    <t>&lt;20cf304350bcf9937804d0857769@google.com&gt;</t>
  </si>
  <si>
    <t>Mon, 10 Dec 2012 21:45:59 +0100</t>
  </si>
  <si>
    <t>&lt;CAO7T5XS5aCtFKkxv96Z=ppNhYqv7_ybMDxL_pZjwabYULcEZJg@mail.gmail.com&gt;</t>
  </si>
  <si>
    <t>Mon, 10 Dec 2012 12:58:55 -0800 (PST)</t>
  </si>
  <si>
    <t>Here is your newest lesson from Codecademy</t>
  </si>
  <si>
    <t>&lt;20121210205855.1276863.99835@sailthru.com&gt;</t>
  </si>
  <si>
    <t>Mon, 10 Dec 2012 21:19:59 GMT</t>
  </si>
  <si>
    <t>Convertible Notebook Tablets, Lenovo IdeaPad Yoga and More!</t>
  </si>
  <si>
    <t>&lt;21.DE.02833.00256C05@chalmers.techtarget.com&gt;</t>
  </si>
  <si>
    <t>Mon, 10 Dec 2012 23:31:56 +0100 (CET)</t>
  </si>
  <si>
    <t>Wall Street Briefing - Tous pauvres? La peur de la précarité saisit  les Français - 10/12/2012</t>
  </si>
  <si>
    <t>&lt;20121210223156.E7CC23E0E03@latribune-agmail.mailing.latribune.fr&gt;</t>
  </si>
  <si>
    <t>Mon, 10 Dec 2012 22:38:02 +0000</t>
  </si>
  <si>
    <t>&lt;1435591407.2978535.1355179082504.JavaMail.ibis@1TiBz8-000G8V-Kx.mta.twitter.com&gt;</t>
  </si>
  <si>
    <t>Mark Wilson &lt;markjwils@gmail.com&gt;</t>
  </si>
  <si>
    <t>Tue, 11 Dec 2012 02:16:27 +0100</t>
  </si>
  <si>
    <t>Re: Media Request: Fast Company Design</t>
  </si>
  <si>
    <t>&lt;CAO7T5XQ9KnZxdkC-PuvXsfTMjUGMOO43rkbipqGVK7uSXDrNcA@mail.gmail.com&gt;</t>
  </si>
  <si>
    <t>Mon, 10 Dec 2012 17:16:28 -0600</t>
  </si>
  <si>
    <t>Media Request: Fast Company Design</t>
  </si>
  <si>
    <t>&lt;CAP0SqCuyPTqawC_v0AcsyOrD-0kRc+3r42ZVCSyeMzn3rZA=xQ@mail.gmail.com&gt;</t>
  </si>
  <si>
    <t>Tue, 11 Dec 2012 02:34:33 +0100</t>
  </si>
  <si>
    <t>=?ISO-8859-1?Q?Club_Med_Gym,_10_s=E9ances_-50%_/_Coffet_sp?= 	=?ISO-8859-1?Q?=E9cial_gourmands?=</t>
  </si>
  <si>
    <t>&lt;121211023433B3.18887@mscreator20.fagms.de&gt;</t>
  </si>
  <si>
    <t>Tue, 11 Dec 2012 02:02:35 +0000</t>
  </si>
  <si>
    <t>&lt;702191529.2771602.1355191355274.JavaMail.ibis@1TiFB5-0001wA-da.mta.twitter.com&gt;</t>
  </si>
  <si>
    <t>Tue, 11 Dec 2012 03:04:53 +0100</t>
  </si>
  <si>
    <t>=?ISO-8859-1?Q?Gastronomie_en_t=EAte_=E0_t=EAte_/_Bilingue_?= 	=?ISO-8859-1?Q?anglais_-90%_/_Carte_UV?=</t>
  </si>
  <si>
    <t>&lt;12121103045344.04135@mscreator247.fagms.de&gt;</t>
  </si>
  <si>
    <t>Tue, 11 Dec 2012 02:14:11 +0000</t>
  </si>
  <si>
    <t>=?utf-8?Q?Just=20added=3A=201000=20more=20scholarships=20for=20the=20LAUNCH=20Festival?=</t>
  </si>
  <si>
    <t>&lt;baefb9fcb23d26e0308254e5cefd4410ab6.20121211021354@mail129.us1.rsgsv.net&gt;</t>
  </si>
  <si>
    <t>Foursquare News &lt;noreply@foursquare.com&gt;</t>
  </si>
  <si>
    <t>Mon, 10 Dec 2012 21:22:27 -0600 (CST)</t>
  </si>
  <si>
    <t>7 straight weeks at Museums! You're closing in on Guillaume Carpe  Webem"!"</t>
  </si>
  <si>
    <t>&lt;782872793.35257.1355196146200.JavaMail.produser@qworker-42&gt;</t>
  </si>
  <si>
    <t>Tue, 11 Dec 2012 04:36:39 +0100</t>
  </si>
  <si>
    <t>=?iso-8859-1?B?TGVzIHZlbnRlcyBBbmFwdXJuYS1HZW9ncmFwaGljYWwgTm93YXktVG9yc3RhaSwgQmU=?= 	=?iso-8859-1?B?c3QgTW91bnRhaW4gS2lkcywgU+lqb3VycyBFeGNsdXNpZnMgTXl0cmF2ZWxjaGljLCA=?= 	=?iso-8859-1?B?TGEgUGV0aXRlIEZyYW5jYWlzZSwgTGVzIE5haWFkZXMsIEJheWEsIFBvbGVzLCBPbGQ=?= 	=?iso-8859-1?B?IEVuZ2xhbmQgZXQgT3V0bGV0IHNvbnQgb3V2ZXJ0ZXMu?=</t>
  </si>
  <si>
    <t>&lt;88898f10d9744f9eae196c15d8176c90@bazarchic-invitations.com&gt;</t>
  </si>
  <si>
    <t>11 Dec 2012 00:43:15 +0100</t>
  </si>
  <si>
    <t>=?UTF-8?Q?Besoin_d'id=C3=A9es_=3F_Trouvez_son_cadeau_de_No=C3=ABl_en_1_clic_!?=</t>
  </si>
  <si>
    <t>&lt;20121211004315.C20E1FC34679B03A@news.eveiletjeux.com&gt;</t>
  </si>
  <si>
    <t>Tue, 11 Dec 2012 02:07:04 +0100</t>
  </si>
  <si>
    <t>=?ISO-8859-1?B?RGFycmVuIEFyb25vZnNreSAoIkJsYWNrIFN3YW4iLCAi?=  =?ISO-8859-1?B?VGhlIFdyZXN0bGVyIiBjb21tZW50ZSBzYSBmaWxtb2dyYXBoaWUu?=  =?ISO-8859-1?B?IEV0IG5vdHJlIGRvc3NpZXIgc3VyIGxlcyBub3V2ZWxsZXMgZmHn?=  =?ISO-8859-1?B?b25zIGRlIHJlZ2FyZGVyIGxhIHTpbOk=?=</t>
  </si>
  <si>
    <t>&lt;20121211042748.13142.1091275144.swift@trampolix.sdv.fr&gt;</t>
  </si>
  <si>
    <t>Tue, 11 Dec 2012 05:03:28 +0000 (UTC)</t>
  </si>
  <si>
    <t>Ventes Flash de la semaine</t>
  </si>
  <si>
    <t>&lt;831833101.14338241355202208233.JavaMail.em-build@massmail-sender-eu-11a-i-c236e889.eu-west-1.amazon.com&gt;</t>
  </si>
  <si>
    <t>Tue, 11 Dec 2012 06:06:34 +0100</t>
  </si>
  <si>
    <t>=?UTF-8?Q?Eva_Longoria_et_Mel_B,_sexy_pour_montrer_ce_qu'elles_ont_dans_le_coeur?=</t>
  </si>
  <si>
    <t>&lt;6Cp5iqEYQ-amVyb21lY3VraWVyQGdtYWlsLmNvbQ==@ml.purepeople-news.com&gt;</t>
  </si>
  <si>
    <t>Tue, 11 Dec 2012 05:49:13 +0000</t>
  </si>
  <si>
    <t>&lt;50c6c9593ec93_26f54be809e4822c@web03.tmail&gt;</t>
  </si>
  <si>
    <t>Tue, 11 Dec 2012 06:33:22 +0000</t>
  </si>
  <si>
    <t>=?UTF-8?Q?Votre_commande_Amazon.fr_pour_Playmob?=  =?UTF-8?Q?il_-_5148_-_Jeu_de..."_a_=C3=A9t=C3=A9_exp=C3=A9di=C3=A9e.?="</t>
  </si>
  <si>
    <t>&lt;urn.correios.msg.20121211063321111b12d13c4f46ec993922ce8080b725@1355207602838.rte-svc-eu-13008.dub3.amazon.com&gt;</t>
  </si>
  <si>
    <t>Tue, 11 Dec 2012 06:33:30 +0000</t>
  </si>
  <si>
    <t>&lt;1786735531.7614281.1355207610197.JavaMail.ibis@1TiJPG-0005g1-QQ.mta.twitter.com&gt;</t>
  </si>
  <si>
    <t>Tue, 11 Dec 2012 08:52:11 +0100 (CET)</t>
  </si>
  <si>
    <t>Morning Briefing - Gaz de schiste : les écologistes en remettent une  louche - 11/12/2012</t>
  </si>
  <si>
    <t>&lt;20121211075211.CEDE63E0794@latribune-agmail.mailing.latribune.fr&gt;</t>
  </si>
  <si>
    <t>Tue, 11 Dec 2012 06:49:22 -0000</t>
  </si>
  <si>
    <t>[HPAA Remembrance] Carl MacPherson - San Diego Division</t>
  </si>
  <si>
    <t>&lt;ka6l1i+m4kt@eGroups.com&gt;</t>
  </si>
  <si>
    <t>Tue, 11 Dec 2012 08:57:08 +0100 (CET)</t>
  </si>
  <si>
    <t>=?UTF-8?Q?Le_point_de_l'actualit=C3=A9_du_mardi_11_d=C3=A9cembre_au_matin?=</t>
  </si>
  <si>
    <t>&lt;2.1.5.1100005725.1111868476.1000689007181@liberation.cccampaigns.net&gt;</t>
  </si>
  <si>
    <t>Tue, 11 Dec 2012 08:10:38 +0000</t>
  </si>
  <si>
    <t>[ProZ.com] Last two days to join ProZ.com at a discount</t>
  </si>
  <si>
    <t>&lt;0581e39a77dcd55243a7afcbb7341bfd@slim.proz.com&gt;</t>
  </si>
  <si>
    <t>Tue, 11 Dec 2012 09:19:58 +0100</t>
  </si>
  <si>
    <t>des histoires de dentistes</t>
  </si>
  <si>
    <t>&lt;CAO7T5XR-ED=Jt9aaaCYGE8XnE6W9iqkk7fZKw0T6NbTFJeSCJw@mail.gmail.com&gt;</t>
  </si>
  <si>
    <t>Tue, 11 Dec 2012 09:20:55 +0100</t>
  </si>
  <si>
    <t>=?utf-8?Q?Offrez_des_jouets_ludiques_et_color=C3=A9s_!?=</t>
  </si>
  <si>
    <t>&lt;NzUyNDUxNAAC2303Y59BAMTM1NTIxNDA1NTczOTQ4@www.pivoine-et-tapioca.com&gt;</t>
  </si>
  <si>
    <t>Tue, 11 Dec 2012 08:58:23 +0000</t>
  </si>
  <si>
    <t>jerome cukier: Up to 50% Off Featured Books</t>
  </si>
  <si>
    <t>&lt;0000013b892fb5ca-337dfe97-9e7b-4d48-8696-e8dcf162c03a-000000@email.amazonses.com&gt;</t>
  </si>
  <si>
    <t>Tue, 11 Dec 2012 09:25:49 +0000 (UTC)</t>
  </si>
  <si>
    <t>jerome cukier: Year-End Deals and other offers</t>
  </si>
  <si>
    <t>&lt;1927572573.16770431355217949858.JavaMail.em-build@massmail-sender-eu-11a-i-14b52e5f.eu-west-1.amazon.com&gt;</t>
  </si>
  <si>
    <t>Tue, 11 Dec 2012 09:44:23 +0000 (GMT)</t>
  </si>
  <si>
    <t>=?UTF-8?Q?Votre_re=C3=A7u_No_132042618954?=</t>
  </si>
  <si>
    <t>&lt;193402281.1196431355219063344.JavaMail.cboxp@ma-roverp-lap10.apple.com&gt;</t>
  </si>
  <si>
    <t>Tue, 11 Dec 2012 10:02:29 +0000</t>
  </si>
  <si>
    <t>=?UTF-8?Q?Votre_commande_Amazon.fr_pour_Barbie_?=  =?UTF-8?Q?-_X3706_-_Poup=C3=A9e_et?=  =?UTF-8?Q?..."_a_=C3=A9t=C3=A9_exp=C3=A9di=C3=A9e.?="</t>
  </si>
  <si>
    <t>&lt;urn.correios.msg.201212111002277630797e5e7647ff8883b56ab53fe072@1355220149318.rte-svc-onebox-eu-1a-i-c21fa789.eu-west-1.amazon.com&gt;</t>
  </si>
  <si>
    <t>Tue, 11 Dec 2012 11:19:09 +0100</t>
  </si>
  <si>
    <t>&lt;AE3D89F6-3265-4558-8CF7-1601BE3BEDAF@laposte.net&gt;</t>
  </si>
  <si>
    <t>Tue, 11 Dec 2012 11:32:28 +0100</t>
  </si>
  <si>
    <t>Offre de bienvenue : LesProteines.com doublent vos points</t>
  </si>
  <si>
    <t>&lt;20121211_103228_052800.noreply@return.maximiles.com&gt;</t>
  </si>
  <si>
    <t>Charlotte &lt;charlotte.menegaux@esj-lille.fr&gt;</t>
  </si>
  <si>
    <t>Tue, 11 Dec 2012 16:14:48 +0100</t>
  </si>
  <si>
    <t>Re: formation... jeudi!</t>
  </si>
  <si>
    <t>&lt;CAO7T5XTnd4c-74N5yWXrmLwFax3bM8ZwhxnFAmF+e9wChMqC2Q@mail.gmail.com&gt;</t>
  </si>
  <si>
    <t>Tue, 11 Dec 2012 11:33:09 +0100</t>
  </si>
  <si>
    <t>formation... jeudi!</t>
  </si>
  <si>
    <t>&lt;E049101F-CD06-4901-B5E8-8BA137778089@esj-lille.fr&gt;</t>
  </si>
  <si>
    <t>Tue, 11 Dec 2012 16:32:12 +0100</t>
  </si>
  <si>
    <t>&lt;8C944565-E83D-4D0B-A245-8766606DCDFB@esj-lille.fr&gt;</t>
  </si>
  <si>
    <t>Tue, 11 Dec 2012 10:40:10 +0000</t>
  </si>
  <si>
    <t>=?UTF-8?Q?Votre_commande_Amazon.fr_pour_?=  =?UTF-8?Q?Mario_Kart_7"_a_=C3=A9t=C3=A9_exp=C3=A9di=C3=A9e.?="</t>
  </si>
  <si>
    <t>&lt;urn.correios.msg.20121211104009a58d1e4db0034592836ec9426d9de008@1355222410752.rte-svc-eu-1a-i-10ff685b.eu-west-1.amazon.com&gt;</t>
  </si>
  <si>
    <t>Tue, 11 Dec 2012 05:53:43 -0500 (EST)</t>
  </si>
  <si>
    <t>Think Outside The (Gift) Box. Bright Kitchen &amp; Bathroom  Accessories. Radical Rugs. PANTONE  Homewares. Pop Art Prints. Quirky Home  Accessories. Smart Speakers. Bright Handsets &amp; More Everyday Design @ Up To  50% Off &amp; Free Shipping.</t>
  </si>
  <si>
    <t>&lt;20121211105343.1277282.1725792@sailthru.com&gt;</t>
  </si>
  <si>
    <t>=?utf-8?Q?L=E2=80=99=C3=A9quipe=20Uber?= &lt;serviceclientParis@uber.com&gt;</t>
  </si>
  <si>
    <t>Tue, 11 Dec 2012 10:47:49 +0000</t>
  </si>
  <si>
    <t>=?utf-8?Q?Bienvenue=20chez=20Uber=202.0?=</t>
  </si>
  <si>
    <t>&lt;8d2fd6968b2b5c64d0d22dba2b0f4656139.20121211105128@mail337.us3.mcdlv.net&gt;</t>
  </si>
  <si>
    <t>Tue, 11 Dec 2012 11:00:18 +0000</t>
  </si>
  <si>
    <t>=?utf-8?Q?Wordnik=20Word=20of=20the=20Day=20for=2012=2F11=2F2012=20=3A=20chasse?=</t>
  </si>
  <si>
    <t>&lt;1c9b004e359a58df35570542379289ea1e9.20121211110115@mail338.us2.mcsv.net&gt;</t>
  </si>
  <si>
    <t>Tue, 11 Dec 2012 21:49:46 +0000</t>
  </si>
  <si>
    <t>&lt;20cf303f6e980e165904d09aa999@google.com&gt;</t>
  </si>
  <si>
    <t>Tue, 11 Dec 2012 12:00:23 +0000</t>
  </si>
  <si>
    <t>&lt;90e6ba5bc84740dcda04d0926dd1@google.com&gt;</t>
  </si>
  <si>
    <t>Tue, 11 Dec 2012 12:11:22 -0000</t>
  </si>
  <si>
    <t>Today Only - $5 Wallflowers! Buy 3, Get 3 Free Signature Collection &amp; More!</t>
  </si>
  <si>
    <t>&lt;b7kjbfcay8s2fpauv2jx7qdp97fy96.14736321131.1367@mta991.e.bathandbodyworks.com&gt;</t>
  </si>
  <si>
    <t>hp_alumni_assn &lt;operations@hpalumni.org&gt;</t>
  </si>
  <si>
    <t>Tue, 11 Dec 2012 12:04:59 -0000</t>
  </si>
  <si>
    <t>[HPAA] Please consider becoming a Supporting Member of the HPAA</t>
  </si>
  <si>
    <t>&lt;ka77hb+npij@eGroups.com&gt;</t>
  </si>
  <si>
    <t>Tue, 11 Dec 2012 06:17:19 -0600</t>
  </si>
  <si>
    <t>=?UTF-8?Q?Les_promos_d'hiver_touchent_=C3=A0_leur_fin?=</t>
  </si>
  <si>
    <t>&lt;20e96057-4718-44fb-9025-03a5e7af7fd7@xtinmta1209.xt.local&gt;</t>
  </si>
  <si>
    <t>09 Dec 2012 00:24:06 +0100</t>
  </si>
  <si>
    <t>=?UTF-8?Q?=E2=98=85Offre_flash_pour_No=C3=ABl_:_c'est_maintenant_ou_jamais_!?=</t>
  </si>
  <si>
    <t>&lt;20121209002406.8CD83BEAB00D3B28@news.eveiletjeux.com&gt;</t>
  </si>
  <si>
    <t>Boutiques de =?utf-8?Q?mus=C3=A9es?= &lt;contact@boutiquesdemusees.fr&gt;</t>
  </si>
  <si>
    <t>Tue, 11 Dec 2012 13:55:06 +0100</t>
  </si>
  <si>
    <t>Enki Bilal =?utf-8?Q?=C3=A0?= la librairie du  =?utf-8?Q?mus=C3=A9e?= du Louvre</t>
  </si>
  <si>
    <t>&lt;2284.769511.1355230506@boutiquesdemusees.fr&gt;</t>
  </si>
  <si>
    <t>Tue, 11 Dec 2012 14:16:14 +0100 (CET)</t>
  </si>
  <si>
    <t>Technos &amp; Médias - 11/12/2012</t>
  </si>
  <si>
    <t>&lt;20121211131614.7BDD63E8435@latribune-agmail.mailing.latribune.fr&gt;</t>
  </si>
  <si>
    <t>Wed, 12 Dec 2012 16:51:46 +0100</t>
  </si>
  <si>
    <t>Re: advice: go/no go</t>
  </si>
  <si>
    <t>&lt;CA+wy1P0cWZ6QS3haFofCCuMyFaYkCMO3vMbV-g4rQyRdqdBWFg@mail.gmail.com&gt;</t>
  </si>
  <si>
    <t>Tue, 11 Dec 2012 16:16:01 +0000</t>
  </si>
  <si>
    <t>&lt;CAJ0UVd9y2kBmZfofavy1LKUwzK20HYTtw0S6dci8Ei0MmHD=1Q@mail.gmail.com&gt;</t>
  </si>
  <si>
    <t>Tue, 11 Dec 2012 21:26:23 +0100</t>
  </si>
  <si>
    <t>&lt;B9B913D1-C7B1-4EB8-B5B7-506801D5A26A@stefaner.eu&gt;</t>
  </si>
  <si>
    <t>Tue, 11 Dec 2012 21:33:56 +0100</t>
  </si>
  <si>
    <t>&lt;7042877D-7BE0-4C46-A73E-7CFE1538F300@vis4.net&gt;</t>
  </si>
  <si>
    <t>Wed, 12 Dec 2012 14:46:11 +0100</t>
  </si>
  <si>
    <t>&lt;3FA73318-5BBA-4B8C-9667-AAD81B746E7A@vis4.net&gt;</t>
  </si>
  <si>
    <t>Tue, 11 Dec 2012 14:40:52 +0100</t>
  </si>
  <si>
    <t>&lt;8B883D7B-11B9-4D72-BA04-AF64FF260890@vis4.net&gt;</t>
  </si>
  <si>
    <t>Wed, 12 Dec 2012 15:57:12 +0000</t>
  </si>
  <si>
    <t>&lt;CAL107sFWVJySrpbQr1n9cGdT5cRUq3GUg2OjrbaKuZDOGAJ00w@mail.gmail.com&gt;</t>
  </si>
  <si>
    <t>Tue, 11 Dec 2012 14:28:54 +0100</t>
  </si>
  <si>
    <t>advice: go/no go</t>
  </si>
  <si>
    <t>&lt;CAO7T5XTmAwEkr2OBuV2TQOhqTiobxjoWOfgidorgDh_3+hU=aQ@mail.gmail.com&gt;</t>
  </si>
  <si>
    <t>Wed, 12 Dec 2012 15:41:47 +0000</t>
  </si>
  <si>
    <t>&lt;CAL107sFM+Ka2VXL+6UA1hhjGp9QgrPP-YeizKnjb0Kpm6+6Eqg@mail.gmail.com&gt;</t>
  </si>
  <si>
    <t>Tue, 11 Dec 2012 22:08:39 +0100</t>
  </si>
  <si>
    <t>&lt;CAO7T5XTou0BtUzK-1pSsvD-od5Jew2GaGERcQwfR6r0wv8xKnA@mail.gmail.com&gt;</t>
  </si>
  <si>
    <t>Tue, 11 Dec 2012 21:02:02 +0100</t>
  </si>
  <si>
    <t>&lt;CA+wy1P39rHhpn6t=e4Tgce863Y4D2H29ErKDJ2i6vGrkbdgmpA@mail.gmail.com&gt;</t>
  </si>
  <si>
    <t>Tue, 11 Dec 2012 17:03:57 +0100</t>
  </si>
  <si>
    <t>&lt;80346A1F-5D82-4A64-AECF-3C5E4DDADE1E@interactivethings.com&gt;</t>
  </si>
  <si>
    <t>Wed, 12 Dec 2012 16:45:11 +0100</t>
  </si>
  <si>
    <t>&lt;CAO7T5XScV4d1onYPL6HMWvmXN2B4xCTsH3Q_RQ+xoxqrUkuCTQ@mail.gmail.com&gt;</t>
  </si>
  <si>
    <t>Wed, 12 Dec 2012 16:49:48 +0100</t>
  </si>
  <si>
    <t>&lt;C81C3B6E-65E1-4FA3-BD3F-1772C2BFEFFE@stefaner.eu&gt;</t>
  </si>
  <si>
    <t>Tue, 11 Dec 2012 12:19:38 +0000</t>
  </si>
  <si>
    <t>=?utf-8?Q?Over=20$192=2C000=20Raised=2C=20So=20You=20Can=20Find=20Your=20Keys?=</t>
  </si>
  <si>
    <t>&lt;9e8b6cadd22dfef20841a79fbfc418daf92.20121211121909@mail92.us2.rsgsv.net&gt;</t>
  </si>
  <si>
    <t>Tue, 11 Dec 2012 14:32:38 +0100</t>
  </si>
  <si>
    <t>go/no go?</t>
  </si>
  <si>
    <t>&lt;CAO7T5XSxG3ncRkpkEJ=_+G=6x7VK3jmBYAH54OYhWUtJ_Pk97A@mail.gmail.com&gt;</t>
  </si>
  <si>
    <t>Tue, 11 Dec 2012 15:01:52 +0100</t>
  </si>
  <si>
    <t>Re: go/no go?</t>
  </si>
  <si>
    <t>&lt;CAD6N7=faJnS6-T42gZHx-k-TQDiz4e=g57iELSokATT7G-8sew@mail.gmail.com&gt;</t>
  </si>
  <si>
    <t>Tue, 11 Dec 2012 13:49:57 +0000 (UTC)</t>
  </si>
  <si>
    <t>&lt;1442854871.74467681.1355233797485.JavaMail.app@ela4-app2521.prod&gt;</t>
  </si>
  <si>
    <t>=?iso-8859-15?Q?No=EBl_chez_Miss_Numerique?= &lt;liennumerique@miss-numerique.cccampaigns.com&gt;</t>
  </si>
  <si>
    <t>Tue, 11 Dec 2012 14:53:19 +0100 (CET)</t>
  </si>
  <si>
    <t>=?iso-8859-15?Q?Nouveaux_appareils_photo_et_nouvel?=  =?iso-8859-15?Q?les_promotions_pour_un_No=EBl_r=E9ussi?=</t>
  </si>
  <si>
    <t>&lt;2.1.4.1101020522.1422586.6621542550@miss-numerique.cccampaigns.com&gt;</t>
  </si>
  <si>
    <t>Tue, 11 Dec 2012 14:23:41 +0000</t>
  </si>
  <si>
    <t>&lt;1936824707.4716444.1355235821909.JavaMail.ibis@1TiQkH-0002pZ-Cb.mta.twitter.com&gt;</t>
  </si>
  <si>
    <t>Tue, 11 Dec 2012 17:08:31 +0100</t>
  </si>
  <si>
    <t>=?iso-8859-1?Q?RE:_Z'=EAtes?= =?iso-8859-1?Q?_faits_pou?=  =?iso-8859-1?Q?r_vous_ren?= =?iso-8859-1?Q?contrer_si?=  =?iso-8859-1?Q?_pas_d=E9j=E0_?= =?iso-8859-1?Q?fait_...?=</t>
  </si>
  <si>
    <t>&lt;DUB002-W39149C016E928A6801B4519B480@phx.gbl&gt;</t>
  </si>
  <si>
    <t>Tue, 11 Dec 2012 17:37:00 +0100</t>
  </si>
  <si>
    <t>&lt;DUB002-W8532EA65968E0B0C254F6B9B480@phx.gbl&gt;</t>
  </si>
  <si>
    <t>Tue, 11 Dec 2012 16:13:38 +0100</t>
  </si>
  <si>
    <t>=?ISO-8859-1?Q?Re=3A_Z=27=EAtes_faits_pour_vous_rencontrer_si_pas_d=E9j=E0?= 	=?ISO-8859-1?Q?_fait_=2E=2E=2E?=</t>
  </si>
  <si>
    <t>&lt;CAO7T5XR0=KnOGcSW6WagO_yC1sw9gFzdVC6xsf9QhW8h00Dpyg@mail.gmail.com&gt;</t>
  </si>
  <si>
    <t>Tue, 11 Dec 2012 17:27:19 +0100</t>
  </si>
  <si>
    <t>&lt;CAO7T5XTLKEC9=r_uaj_VS8Q-nEHzfU=ZUpUwp3rHYKQujhPTOQ@mail.gmail.com&gt;</t>
  </si>
  <si>
    <t>Tue, 11 Dec 2012 15:36:19 +0100</t>
  </si>
  <si>
    <t>=?iso-8859-1?Q?Z'=EAtes_fai?= =?iso-8859-1?Q?ts_pour_vo?=  =?iso-8859-1?Q?us_rencont?= =?iso-8859-1?Q?rer_si_pas?=  =?iso-8859-1?Q?_d=E9j=E0_fait?= =?iso-8859-1?Q?_...?=</t>
  </si>
  <si>
    <t>&lt;DUB002-W44A2C4A2837B8D25A4C7F79B480@phx.gbl&gt;</t>
  </si>
  <si>
    <t>Tue, 11 Dec 2012 16:04:27 +0100</t>
  </si>
  <si>
    <t>&lt;6E38C32A-8ABB-441F-9C35-A4B974403D97@laposte.net&gt;</t>
  </si>
  <si>
    <t>Microsoft France &lt;Microsoft@e-mail.microsoft.com&gt;</t>
  </si>
  <si>
    <t>Tue, 11 Dec 2012 09:08:18 -0600</t>
  </si>
  <si>
    <t>=?UTF-8?Q?Enchantez_votre_No=C3=ABl_avec_la_s=C3=A9lection_Micros?=  =?UTF-8?Q?oft?=</t>
  </si>
  <si>
    <t>&lt;0c074a88-fdc4-43a4-82f0-e042eca6f550@xtinmta1195.xt.local&gt;</t>
  </si>
  <si>
    <t>Tue, 11 Dec 2012 15:27:13 +0000</t>
  </si>
  <si>
    <t>=?utf-8?Q?Datapero=20ce=20soir=20chez=20Criteo=20=C3=A0=2019h?=</t>
  </si>
  <si>
    <t>&lt;51b759f0a1fc6c3c8831a53c4aa0bfd45e9.20121211152707@mail57.us1.mcsv.net&gt;</t>
  </si>
  <si>
    <t>Tue, 11 Dec 2012 15:37:00 +0000 (UTC)</t>
  </si>
  <si>
    <t>&lt;167985001.79240293.1355240220248.JavaMail.app@ela4-app2138.prod&gt;</t>
  </si>
  <si>
    <t>Tue, 11 Dec 2012 15:59:58 +0000 (UTC)</t>
  </si>
  <si>
    <t>=?UTF-8?Q?Adam_Lashinsky=C2=A0:_In_praise_of_British_newspapers?=</t>
  </si>
  <si>
    <t>&lt;1503622022.79154039.1355241598227.JavaMail.app@ela4-app2577.prod&gt;</t>
  </si>
  <si>
    <t>Tue, 11 Dec 2012 10:09:25 -0600</t>
  </si>
  <si>
    <t>=?UTF-8?Q?The_Last_of_Us_d=C3=A9voil=C3=A9?=</t>
  </si>
  <si>
    <t>&lt;a12f6d00-2812-44d9-914c-e6d6bb81998c@xtnvmta4136.xt.local&gt;</t>
  </si>
  <si>
    <t>Tue, 11 Dec 2012 09:55:36 -0600 (CST)</t>
  </si>
  <si>
    <t>Scrooged!</t>
  </si>
  <si>
    <t>&lt;27390512.1355242369939.JavaMail.www@app222&gt;</t>
  </si>
  <si>
    <t>Tue, 11 Dec 2012 16:39:22 +0000</t>
  </si>
  <si>
    <t>New To MyHabit: LnA, John Varvatos, Stone Rose, Ben Sherman Ties,  Portolano, Ravi Ratan: Sterling Silver Cufflinks, Chopard: Write in Style  and more</t>
  </si>
  <si>
    <t>&lt;0000013b8ad5bfe2-b7b2f435-45f9-444c-bcbf-32a536052f2d-000000@email.amazonses.com&gt;</t>
  </si>
  <si>
    <t>Tue, 11 Dec 2012 11:40:36 -0500 (EST)</t>
  </si>
  <si>
    <t xml:space="preserve">Dec 11 -Nintendo Power Retrospective; Top 5s 2012 </t>
  </si>
  <si>
    <t>&lt;Kilauea374229-39339-105942212-1-1004@flonetwork.com&gt;</t>
  </si>
  <si>
    <t>Tue, 11 Dec 2012 18:14:42 +0100 (CET)</t>
  </si>
  <si>
    <t>Bourse - 11/12/2012</t>
  </si>
  <si>
    <t>&lt;20121211171442.3CECF3E029C@latribune-agmail.mailing.latribune.fr&gt;</t>
  </si>
  <si>
    <t>Harlem =?utf-8?Q?D=C3=A9sir?= &lt;webmestre@parti-socialiste.fr&gt;</t>
  </si>
  <si>
    <t>Tue, 11 Dec 2012 17:21:06 +0100</t>
  </si>
  <si>
    <t>Dites oui au mariage pour tous, signez la =?utf-8?Q?p=C3=A9ti?=  =?utf-8?Q?tion?= !</t>
  </si>
  <si>
    <t>&lt;1355246548.50c76bd479078@swift.generated&gt;</t>
  </si>
  <si>
    <t>&lt;bzssvc@microsoft.com&gt;</t>
  </si>
  <si>
    <t>Tue, 11 Dec 2012 09:24:02 -0800</t>
  </si>
  <si>
    <t>&lt;TK5CZCRMWEBV01dnHM30000566a@TK5CZCRMWEBV01.redmond.corp.microsoft.com&gt;</t>
  </si>
  <si>
    <t>=?utf-8?B?TWljcm9zb2Z0IEJpelNwYXJrIOKAkyBBcHBsaWNhdGlvbiBTdGF0dXM=?=</t>
  </si>
  <si>
    <t>&lt;TK5CZCRMWEBV01GXix40000566b@TK5CZCRMWEBV01.redmond.corp.microsoft.com&gt;</t>
  </si>
  <si>
    <t>Tue, 11 Dec 2012 17:35:01 +0000</t>
  </si>
  <si>
    <t>=?utf-8?Q?MapBox=20Satellite=20and=20more?=</t>
  </si>
  <si>
    <t>&lt;1b29ad842d113cece02035883e65f42fc58.20121211173440@mail2.us4.mcsv.net&gt;</t>
  </si>
  <si>
    <t>Tue, 11 Dec 2012 18:46:24 +0100</t>
  </si>
  <si>
    <t>=?windows-1252?Q?SOS_cadeaux_:_livraison_gratuite_sur_tous_les_l?=  =?windows-1252?Q?ivres_et_liseuses_Kobo_=E0_partir_de_79=2C90=80?=</t>
  </si>
  <si>
    <t>&lt;NM66F1F6B8203A0635Ffnac_prod_mid1@fnac.com&gt;</t>
  </si>
  <si>
    <t>Tue, 11 Dec 2012 18:36:53 +0100</t>
  </si>
  <si>
    <t>EMLYON Agenda =?ISO-8859-1?Q?Carri=E8res_Paris_1er_trimestre_2013?=</t>
  </si>
  <si>
    <t>&lt;201212111736.qBBHamDe002789@novius.net&gt;</t>
  </si>
  <si>
    <t>Tue, 11 Dec 2012 10:16:28 -0800 (PST)</t>
  </si>
  <si>
    <t>GM Updates: Will Close German Plant In 2016, New Pickups To Be  Unveiled</t>
  </si>
  <si>
    <t>&lt;20121211181628.1279276.11596@sailthru.com&gt;</t>
  </si>
  <si>
    <t>Tue, 11 Dec 2012 10:28:08 -0800 (PST)</t>
  </si>
  <si>
    <t>Delicious Design For Food Lovers. Kitchen Tools, Inspiration &amp;  Gifts For Gourmets. Up to 50% Off &amp; Free Shipping. Nom Nom Nom.</t>
  </si>
  <si>
    <t>&lt;20121211182808.1277499.1728362@sailthru.com&gt;</t>
  </si>
  <si>
    <t>Tue, 11 Dec 2012 18:29:49 +0000</t>
  </si>
  <si>
    <t>=?utf-8?Q?New=20Suits?=</t>
  </si>
  <si>
    <t>&lt;46eba4b811bcd39c54e79a8827feb1dcd53.20121211182934@mail19.us1.mcsv.net&gt;</t>
  </si>
  <si>
    <t>Tue, 11 Dec 2012 19:32:07 +0000</t>
  </si>
  <si>
    <t>=?utf-8?Q?One=20Day=20on=20Earth=3A=20A=20Film=20Created=20in=20Every=20Country=20in=20the=20World?=</t>
  </si>
  <si>
    <t>&lt;5b63a0823e3b9c105434c46d79eff4cbd20.20121211193147@mail82.us1.rsgsv.net&gt;</t>
  </si>
  <si>
    <t>11 Dec 2012 19:39:08 -0000</t>
  </si>
  <si>
    <t>=?UTF-8?Q?Lettre=20d'information=20OVH=20D=C3=A9cembre=202012?=</t>
  </si>
  <si>
    <t>&lt;20121211193908.27403.qmail@video.ovh.net&gt;</t>
  </si>
  <si>
    <t xml:space="preserve">John Doggett, McCombs Faculty International Alumni Liaison &lt;alumni@mccombs.utexas.edu&gt; </t>
  </si>
  <si>
    <t>Tue, 11 Dec 2012 14:09:31 -0600</t>
  </si>
  <si>
    <t>Official Launch: McCombs Mexican Alumni Association</t>
  </si>
  <si>
    <t>&lt;USKSMAILER498ce1840480744eb80d6647134802b8a@usksmailer4&gt;</t>
  </si>
  <si>
    <t>Tue, 11 Dec 2012 21:17:20 +0100</t>
  </si>
  <si>
    <t>Vite ! Code promo de 5% sur tout le Son + livraison gratuite</t>
  </si>
  <si>
    <t>&lt;b3vr5j$salt8a@mailer4.fotovista.com&gt;</t>
  </si>
  <si>
    <t>Tue, 11 Dec 2012 20:31:17 +0000</t>
  </si>
  <si>
    <t>Social Network Analysis | Post-Course Survey Invitation</t>
  </si>
  <si>
    <t>&lt;0000013b8baa1321-83228cef-bb76-479b-8bc3-5e553c0bf8cd-000000@email.amazonses.com&gt;</t>
  </si>
  <si>
    <t>Tableau Software Fans and Friends Group Members &lt;group-digest@linkedin.com&gt;</t>
  </si>
  <si>
    <t>Tue, 11 Dec 2012 21:23:37 +0000 (UTC)</t>
  </si>
  <si>
    <t>Best Tableau training resource ever?</t>
  </si>
  <si>
    <t>&lt;1609177601.84130975.1355261017560.JavaMail.app@ela4-app3486.prod&gt;</t>
  </si>
  <si>
    <t>Tue, 11 Dec 2012 21:33:08 +0000</t>
  </si>
  <si>
    <t>=?utf-8?Q?Another=20GOOD=20Thing=3A=20Show=20Off=20Your=20Coding=20Skills?=</t>
  </si>
  <si>
    <t>&lt;5b63a0823e3b9c105434c46d79eff4cbd20.20121211213249@mail82.us1.rsgsv.net&gt;</t>
  </si>
  <si>
    <t>Tue, 11 Dec 2012 23:30:07 +0100 (CET)</t>
  </si>
  <si>
    <t>Wall Street Briefing - L'unicité du Smic remise en cause par des  économistes - 11/12/2012</t>
  </si>
  <si>
    <t>&lt;20121211223007.6D21D3E0209@latribune-agmail.mailing.latribune.fr&gt;</t>
  </si>
  <si>
    <t>Mon, 17 Dec 2012 13:26:53 +0100</t>
  </si>
  <si>
    <t>Re: droit au but</t>
  </si>
  <si>
    <t>&lt;CAO7T5XShhuBTb9owJRnJ0RKxStJYpxVwWjivdcPEbZhqsyrPyQ@mail.gmail.com&gt;</t>
  </si>
  <si>
    <t>Mon, 17 Dec 2012 11:07:39 +0100</t>
  </si>
  <si>
    <t>RE: droit au but</t>
  </si>
  <si>
    <t>&lt;DUB002-W518F631C0A1E23B116B9C09B320@phx.gbl&gt;</t>
  </si>
  <si>
    <t>Wed, 12 Dec 2012 00:43:31 +0100</t>
  </si>
  <si>
    <t>droit au but</t>
  </si>
  <si>
    <t>&lt;CAO7T5XTGdPmtKLTvhuY=Gy4aEOrjk-Y-mxWk0zc26v-JRJF1Zw@mail.gmail.com&gt;</t>
  </si>
  <si>
    <t>Sun, 16 Dec 2012 15:06:42 +0100</t>
  </si>
  <si>
    <t>&lt;CAO7T5XRiVcHcjMQ5T+tY7Z2WbKtp-zbyfTC-hDjdtPyYzyCDqQ@mail.gmail.com&gt;</t>
  </si>
  <si>
    <t>Sat, 15 Dec 2012 19:41:26 +0100</t>
  </si>
  <si>
    <t>&lt;DUB002-W30BE2865D0391DFCE28EA19B4C0@phx.gbl&gt;</t>
  </si>
  <si>
    <t>Wed, 12 Dec 2012 00:11:54 -0000</t>
  </si>
  <si>
    <t>Yelp Fait La Fine Bouche</t>
  </si>
  <si>
    <t>&lt;20121212001154.17311.43805.ImCsxy-MWIPKuDYJQfkjQA@www.yelp.com&gt;</t>
  </si>
  <si>
    <t>Wed, 12 Dec 2012 01:34:25 +0100</t>
  </si>
  <si>
    <t>isabelle</t>
  </si>
  <si>
    <t>&lt;CAO7T5XSDizveexFCCsrNH7_-ChqBmdyWYHdJZTeevK1PEnuA3w@mail.gmail.com&gt;</t>
  </si>
  <si>
    <t>Darty &amp; Vous  &lt;infos@contact-darty.com&gt;</t>
  </si>
  <si>
    <t>12 Dec 2012 01:39:19 +0100</t>
  </si>
  <si>
    <t>=?UTF-8?Q?TNT_:_6_nouvelles_cha=C3=AEnes_!_SOS_cadeaux_de_Noel_!_Tablette_:_laquelle_acheter_=3F?=</t>
  </si>
  <si>
    <t>&lt;20121212013918.0EA57DC10758FE01@contact-darty.com&gt;</t>
  </si>
  <si>
    <t>Tue, 11 Dec 2012 18:55:54 -0600 (CST)</t>
  </si>
  <si>
    <t>News about Simon Rogers...</t>
  </si>
  <si>
    <t>&lt;1355273754.7159982188605791@mf77.sendgrid.net&gt;</t>
  </si>
  <si>
    <t>Wed, 12 Dec 2012 00:57:19 -0000</t>
  </si>
  <si>
    <t>Moritz Stefaner started following you on Pinterest</t>
  </si>
  <si>
    <t>&lt;20121212005719.31392.34669@pyres041.ec2.pin220.com&gt;</t>
  </si>
  <si>
    <t>Kevin Gould &lt;Kevin.Gould@qlikview.com&gt;</t>
  </si>
  <si>
    <t>Wed, 12 Dec 2012 01:04:26 +0000</t>
  </si>
  <si>
    <t>FW: Relationships and kills in Game of Thrones replayed</t>
  </si>
  <si>
    <t>&lt;6D21CD04F3631D4793165A4EBC90D0F61B6599BA@QTMBXUS02.qliktech.com&gt;</t>
  </si>
  <si>
    <t>Wed, 12 Dec 2012 02:07:37 +0100</t>
  </si>
  <si>
    <t>=?ISO-8859-1?Q?Mezzo_di_Pasta_/_RDV_coiffeur,_salon_tendanc?= 	=?ISO-8859-1?Q?e_au_coeur_du_15=E8me?=</t>
  </si>
  <si>
    <t>&lt;121212020737B6.03448@mscreator28.fagms.de&gt;</t>
  </si>
  <si>
    <t>Wed, 12 Dec 2012 02:45:27 +0100</t>
  </si>
  <si>
    <t>=?ISO-8859-1?Q?Permis_B,_code_illimit=E9_/_Soir=E9e_Teppany?= 	=?ISO-8859-1?Q?aki_=E0_2_/_Biguine,_soin_visage?=</t>
  </si>
  <si>
    <t>&lt;12121202452784.00576@msback09.fagms.de&gt;</t>
  </si>
  <si>
    <t>Wed, 12 Dec 2012 02:49:48 +0000</t>
  </si>
  <si>
    <t>=?utf-8?q?J=C3=A9r=C3=B4me=2C_voici_vos_opportunit=C3=A9s_de_car?=  =?utf-8?q?ri=C3=A8re_du_12/12?=</t>
  </si>
  <si>
    <t>&lt;4+paaslddnbkadaccab42buwimq2lqskmt2vghbvpzfp5p2pqaofrtpzpz3iftxirisungou6eaaeufjkdu3kuh433xifs23eit4bfdojvsjzerj6uj33d7arruuq7okphtcdxozzgsv77iaacsushe===+199237@messaging-master.com&gt;</t>
  </si>
  <si>
    <t>Wed, 12 Dec 2012 03:52:25 +0100</t>
  </si>
  <si>
    <t>=?utf-8?Q?=39=2C=36=35=35_new_job_opportunities_=E2=80=93_your_current_job_overview?=</t>
  </si>
  <si>
    <t>&lt;20121212025225.B5A7135D0@heinrich.experteer.com&gt;</t>
  </si>
  <si>
    <t>Wed, 12 Dec 2012 03:10:41 +0000</t>
  </si>
  <si>
    <t>&lt;18662055.3540033.1355281840999.JavaMail.ibis@1TiciW-000BMK-ch.mta.twitter.com&gt;</t>
  </si>
  <si>
    <t>Wed, 12 Dec 2012 03:40:40 +0000</t>
  </si>
  <si>
    <t>New User Registration: bolzmichaels697</t>
  </si>
  <si>
    <t>&lt;a4292153e9eea7331b264574a75254f7@www.jeromecukier.net&gt;</t>
  </si>
  <si>
    <t>Wed, 12 Dec 2012 04:36:47 +0100</t>
  </si>
  <si>
    <t>=?iso-8859-1?B?TGVzIHZlbnRlcyBMaXZlcm55ICwgUmFtYmF1ZC1VbWFuZSwgVmFjYW5jZXMgZGUgTm8=?= 	=?iso-8859-1?B?62wsIFBhcmtzICwgTGlxdWV1cnMgZXQgRWF1eCBkZSBWaWUsIDJUV08sIFNwZWNpYWw=?= 	=?iso-8859-1?B?IEZvdWxhcmRzICYgQWNjZXNzb2lyZXMgZGUgbCBISXZlciwgQ2FybGEgSm9uZXMgZXQ=?= 	=?iso-8859-1?B?IERBWUNMSUMgc29udCBvdXZlcnRlcy4=?=</t>
  </si>
  <si>
    <t>&lt;bb44aa7588a1415ca5ecb03371d3c9fb@bazarchic-invitations.com&gt;</t>
  </si>
  <si>
    <t>Wed, 12 Dec 2012 05:03:56 +0100 (CET)</t>
  </si>
  <si>
    <t>=?UTF-8?Q?Vente_priv=C3=A9e_GEOX_-_KICKERS_:_jusq?=  =?UTF-8?Q?u_a_-50%_sur_plus_de_450_modeles_!?=</t>
  </si>
  <si>
    <t>&lt;td703t.halxpva2xzg7hjt@communication.sarenza.com&gt;</t>
  </si>
  <si>
    <t>Wed, 12 Dec 2012 02:07:43 +0100</t>
  </si>
  <si>
    <t>=?ISO-8859-1?B?Tm90cmUgZG9zc2llciBzdXIgbGVzIG5vdXZlbGxlcyBj?=  =?ISO-8859-1?B?aGHubmVzIGRlIGxhIFROVCA7IGxlIHNpdGUgT3duaSBlc3Qg4CB2?=  =?ISO-8859-1?B?ZW5kcmUuLg==?=</t>
  </si>
  <si>
    <t>&lt;20121212043922.2056.1526184458.swift@trampolix.sdv.fr&gt;</t>
  </si>
  <si>
    <t>Wed, 12 Dec 2012 06:06:04 +0100</t>
  </si>
  <si>
    <t>=?UTF-8?Q?Les_Fr=C3=A8res_Scott_:_On_a_retrouv=C3=A9_la_bombe_Michaela_McManus_avec_George_Clooney?=</t>
  </si>
  <si>
    <t>&lt;6Cqc1JKrj-amVyb21lY3VraWVyQGdtYWlsLmNvbQ==@ml.purepeople-news.com&gt;</t>
  </si>
  <si>
    <t>Wed, 12 Dec 2012 06:27:36 +0100 (CET)</t>
  </si>
  <si>
    <t>Programmation UGC du 12/12/2012 au 18/12/2012</t>
  </si>
  <si>
    <t>&lt;2.1.10.1101029581.572890.4993521166@news.ugc.fr&gt;</t>
  </si>
  <si>
    <t>Tue, 11 Dec 2012 21:39:25 -0800</t>
  </si>
  <si>
    <t>&lt;0.1.C.D37.1CDD82B0BC0CC76.0@omp.e.linkedin.com&gt;</t>
  </si>
  <si>
    <t>Wed, 12 Dec 2012 05:50:41 +0000</t>
  </si>
  <si>
    <t>&lt;50c81b31ba31b_6bd547e00964726e9@web03.tmail&gt;</t>
  </si>
  <si>
    <t>Wed, 12 Dec 2012 07:16:59 +0000 (UTC)</t>
  </si>
  <si>
    <t>=?ISO-8859-1?Q?Bonnes_affaires_livres_pour_pr=E9parer_No=EBl?=</t>
  </si>
  <si>
    <t>&lt;78653552.19309951355296619607.JavaMail.em-build@massmail-sender-eu-11a-i-d674139d.eu-west-1.amazon.com&gt;</t>
  </si>
  <si>
    <t>=?UTF-8?Q?L=27Equipe_des_Petites_Annonces_de_Lib=C3=A9ration?= &lt;entrenous-libe@amaurymedias.fr&gt;</t>
  </si>
  <si>
    <t>Wed, 12 Dec 2012 08:30:09 +0100</t>
  </si>
  <si>
    <t>=?UTF-8?Q?[Le_Parisien]_Votre_annonce_l=C3=A9gale?=</t>
  </si>
  <si>
    <t>&lt;1bdcf65f7405e2b37d128ca93ee8a863@petites-annonces.liberation.fr&gt;</t>
  </si>
  <si>
    <t>Wed, 12 Dec 2012 08:49:54 +0100 (CET)</t>
  </si>
  <si>
    <t>Morning Briefing - France, où sont tes atouts? - 12/12/2012</t>
  </si>
  <si>
    <t>&lt;20121212074954.70C163E0CD6@latribune-agmail.mailing.latribune.fr&gt;</t>
  </si>
  <si>
    <t>Wed, 12 Dec 2012 09:00:54 +0100</t>
  </si>
  <si>
    <t>=?windows-1252?Q?Optez_pour_des_cadeaux_fun_et_color=E9s_!?=</t>
  </si>
  <si>
    <t>&lt;NM60332FD470025AD74boulanger@email.boulanger.fr&gt;</t>
  </si>
  <si>
    <t>Wed, 12 Dec 2012 08:57:12 +0100 (CET)</t>
  </si>
  <si>
    <t>=?UTF-8?Q?Le_point_de_l'actualit=C3=A9_du_m?=  =?UTF-8?Q?ercredi_12_d=C3=A9cembre_au_matin?=</t>
  </si>
  <si>
    <t>&lt;2.1.5.1100005725.1111875322.1000689007181@liberation.cccampaigns.net&gt;</t>
  </si>
  <si>
    <t>Wed, 12 Dec 2012 00:18:00 -0800</t>
  </si>
  <si>
    <t>=?utf-8?Q?L'anniversaire_de_CASTETS_Francois's_tombe_le_dans_7=C2=A0jours_(19_d=C3=A9cembre)?=</t>
  </si>
  <si>
    <t>&lt;1355300280.1936995@mx.plaxo.com&gt;</t>
  </si>
  <si>
    <t>Twitter &lt;c-wrebzrphxvre=tznvy.pbz-58cbe@postmaster.twitter.com&gt;</t>
  </si>
  <si>
    <t>Wed, 12 Dec 2012 09:09:41 +0000</t>
  </si>
  <si>
    <t>Reset your Twitter password</t>
  </si>
  <si>
    <t>&lt;50c849d5f1b31_e53894822a066772@3330011530.twitter.com.tmail&gt;</t>
  </si>
  <si>
    <t>Wed, 12 Dec 2012 09:09:39 +0000</t>
  </si>
  <si>
    <t>&lt;50c849d373bca_a64ca39429872995@3651441069.twitter.com.tmail&gt;</t>
  </si>
  <si>
    <t>Wed, 12 Dec 2012 10:16:44 +0100 (CET)</t>
  </si>
  <si>
    <t>Vos finances - 12/12/2012</t>
  </si>
  <si>
    <t>&lt;20121212091644.7D675418874@latribune-agmail.mailing.latribune.fr&gt;</t>
  </si>
  <si>
    <t>CartElec CNRS &lt;cartelec4@gmail.com&gt;</t>
  </si>
  <si>
    <t>Wed, 12 Dec 2012 15:58:20 +0100</t>
  </si>
  <si>
    <t>=?ISO-8859-1?Q?Re=3A_D=E9coupage_bureaux_vote_Paris?=</t>
  </si>
  <si>
    <t>&lt;CAO7T5XStYvWW-1xAj=UNZ7pQbBS-rj4-ybgXFXB5UTAQbC_U1g@mail.gmail.com&gt;</t>
  </si>
  <si>
    <t>Tue, 18 Dec 2012 09:23:05 +0100</t>
  </si>
  <si>
    <t>=?iso-8859-1?Q?RE:_D=E9coupage_bureaux_vote_Paris?=</t>
  </si>
  <si>
    <t>&lt;000001cddcf8$e8c72da0$ba5588e0$@gmail.com&gt;</t>
  </si>
  <si>
    <t>Wed, 12 Dec 2012 10:24:41 +0100</t>
  </si>
  <si>
    <t>=?iso-8859-1?Q?D=E9coupage_bureaux_vote_Paris?=</t>
  </si>
  <si>
    <t>&lt;000001cdd84a$844e0ea0$8cea2be0$@gmail.com&gt;</t>
  </si>
  <si>
    <t>Wed, 12 Dec 2012 10:39:09 +0100 (CET)</t>
  </si>
  <si>
    <t>=?iso-8859-15?Q?M._CUKIER,_No=EBl_approche_!_Profitez_de_r=E9ducti?=  =?iso-8859-15?Q?ons_sur_la_Boutique_Accessoires_avec_Buyster_!?=</t>
  </si>
  <si>
    <t>&lt;2.1.5.1100007025.1111864035.1022608089632@info.bouyguestelecom.fr&gt;</t>
  </si>
  <si>
    <t>Wed, 12 Dec 2012 01:42:24 -0800</t>
  </si>
  <si>
    <t>=?utf-8?Q?L'anniversaire_de_Sidonie_Weber's_tombe_le_demain_(13_d=C3=A9cembre)?=</t>
  </si>
  <si>
    <t>&lt;1355305344.2001703@mx.plaxo.com&gt;</t>
  </si>
  <si>
    <t>Wed, 12 Dec 2012 09:52:22 +0000</t>
  </si>
  <si>
    <t>Dell Inspiron i14z-1000sLV 14-Inch Ultrabook (Moon Silver)</t>
  </si>
  <si>
    <t>&lt;0000013b8e877f2b-efd4c893-d85a-4421-813a-d5e80f0982da-000000@email.amazonses.com&gt;</t>
  </si>
  <si>
    <t>Wed, 12 Dec 2012 01:56:09 -0800</t>
  </si>
  <si>
    <t>Your Weekly Address Book Updates from Plaxo - 12/12/2012</t>
  </si>
  <si>
    <t>&lt;1a1aea0c26d5a0b9182ae0f7a35e8494@xpertmailer.com&gt;</t>
  </si>
  <si>
    <t>Wed, 12 Dec 2012 04:23:53 -0600</t>
  </si>
  <si>
    <t>=?UTF-8?Q?DEAL=24=20OF=20THE=20WEEK=3A=20Save=20=24100=20on=20a=20New=20Gaming=20Tablet=20and=20More=21?=</t>
  </si>
  <si>
    <t>&lt;16790653.7953717@gamestop-email.com&gt;</t>
  </si>
  <si>
    <t>Wed, 12 Dec 2012 11:02:13 +0000 (UTC)</t>
  </si>
  <si>
    <t>=?UTF-8?Q?Nouvelles_du_r=C3=A9seau_LinkedIn,_12/12/2012?=</t>
  </si>
  <si>
    <t>&lt;709662944.7284737.1355310133585.JavaMail.app@ela4-app3595.prod&gt;</t>
  </si>
  <si>
    <t>Wed, 12 Dec 2012 11:03:51 +0000</t>
  </si>
  <si>
    <t>=?utf-8?Q?Wordnik=20Word=20of=20the=20Day=20for=2012=2F12=2F2012=20=3A=20kiasu?=</t>
  </si>
  <si>
    <t>&lt;1c9b004e359a58df35570542379289ea1e9.20121212110122@mail25.us1.mcsv.net&gt;</t>
  </si>
  <si>
    <t>Wed, 12 Dec 2012 02:53:28 -0800 (PST)</t>
  </si>
  <si>
    <t>campaign_subject</t>
  </si>
  <si>
    <t>&lt;20121212105328.1280286.1731227@sailthru.com&gt;</t>
  </si>
  <si>
    <t>Wed, 12 Dec 2012 02:53:10 -0800 (PST)</t>
  </si>
  <si>
    <t>&lt;20121212105310.1280285.1731234@sailthru.com&gt;</t>
  </si>
  <si>
    <t>Wed, 12 Dec 2012 05:19:14 -0600 (CST)</t>
  </si>
  <si>
    <t>How important was blogging to OkCupid's success? - Quora</t>
  </si>
  <si>
    <t>&lt;1355311154.5572327502286695@mf100&gt;</t>
  </si>
  <si>
    <t>Wed, 12 Dec 2012 12:35:56 +0100</t>
  </si>
  <si>
    <t>Dernier jour : codes promos sur tout notre site !</t>
  </si>
  <si>
    <t>&lt;MTg3Mzg4AC2303Y62BAMTM1NTMxMjE1NjYzODM5@www.pivoine-et-tapioca.com&gt;</t>
  </si>
  <si>
    <t>Wed, 12 Dec 2012 02:50:59 -0800 (PST)</t>
  </si>
  <si>
    <t>Make A List. Check It Twice. Include: Quirky Kitchenware. Bright  Manifesto Prints. Beautifully Made Canvas Rucksacks. Vintage Sari Throws.  Animal Money Boxes. Bright Knits. Nautical Ceramics &amp; More Everyday Design  @ Up To 50% Off &amp; Free Shipping.</t>
  </si>
  <si>
    <t>&lt;20121212105059.1279939.1730085@sailthru.com&gt;</t>
  </si>
  <si>
    <t>12 Dec 2012 05:39:04 +0100</t>
  </si>
  <si>
    <t>SuperPoints x10 sur le Samsung Galaxy S III Mini, nos gilets G-Star et sur tout PriceMinister</t>
  </si>
  <si>
    <t>&lt;20121212053904.8C0B934437D37A9B@newsletter-priceminister.com&gt;</t>
  </si>
  <si>
    <t>Wed, 12 Dec 2012 12:43:42 -0000</t>
  </si>
  <si>
    <t>Ends Today - Free Item Of Your Choice! $5 Aromatherapy Body Lotion - Today Only!</t>
  </si>
  <si>
    <t>&lt;b7k07kgay8s2fpauv2bcbqdp97fy7t.14736321131.8480@mta890.e.bathandbodyworks.com&gt;</t>
  </si>
  <si>
    <t>Wed, 12 Dec 2012 12:46:41 +0000</t>
  </si>
  <si>
    <t>=?windows-1252?Q?Offre_Google_AdWords_=3A_vous_pouvez_encore_profiter_d?= 	=?windows-1252?Q?e_votre_avoir_publicitaire_de_75_=80?=</t>
  </si>
  <si>
    <t>&lt;c20b4379.1355316400.142412.107405.fr.d95dc8b6@google.com&gt;</t>
  </si>
  <si>
    <t>Wed, 12 Dec 2012 13:53:46 +0100 (CET)</t>
  </si>
  <si>
    <t>Jouez avec la redaction et gagnez un casque ZIK ou un A.R Drone  parrot.</t>
  </si>
  <si>
    <t>&lt;2.1.1.35075.11565070.93318705220@news.netmediaeurope.com&gt;</t>
  </si>
  <si>
    <t>Wed, 12 Dec 2012 14:07:16 +0100 (CET)</t>
  </si>
  <si>
    <t>=?UTF-8?Q?Gagnez_les_chaussons_de_la_Danseuse_Etoile_du_b?=  =?UTF-8?Q?allet_Don_Quichotte_de_l'Op=C3=A9ra_national_de_Paris?=</t>
  </si>
  <si>
    <t>&lt;2.1.10.1101029581.567699.4993521166@news.ugc.fr&gt;</t>
  </si>
  <si>
    <t>Wed, 12 Dec 2012 14:14:31 +0100</t>
  </si>
  <si>
    <t>J'en ai ras la casquette !!!!!!!!!!!!!!!!!!</t>
  </si>
  <si>
    <t>&lt;FEC76354-33C6-46D6-B24F-11E02F3E0F1A@laposte.net&gt;</t>
  </si>
  <si>
    <t>Wed, 12 Dec 2012 14:15:57 +0100</t>
  </si>
  <si>
    <t>&lt;B82EB482-C6DE-4492-A7C0-ACFBACF479CB@LAPOSTE.NET&gt;</t>
  </si>
  <si>
    <t>Wed, 12 Dec 2012 14:14:29 +0100 (CET)</t>
  </si>
  <si>
    <t>Technos &amp; Médias - 12/12/2012</t>
  </si>
  <si>
    <t>&lt;20121212131429.A3A34419235@latribune-agmail.mailing.latribune.fr&gt;</t>
  </si>
  <si>
    <t>Wed, 12 Dec 2012 14:22:40 +0100</t>
  </si>
  <si>
    <t>&lt;3FBC42E9-830A-4236-AA60-5C242B009EB3@LAPOSTE.NET&gt;</t>
  </si>
  <si>
    <t>Wed, 12 Dec 2012 14:29:07 +0100</t>
  </si>
  <si>
    <t>&lt;9A04137E-DA47-4895-9715-1AE5223BF831@LAPOSTE.NET&gt;</t>
  </si>
  <si>
    <t>Wed, 12 Dec 2012 15:36:47 +0100</t>
  </si>
  <si>
    <t>&lt;CAO7T5XTXPePiBsE-iGtZKRBmpcwug07rQ-L4nXPboeT3x0c9cg@mail.gmail.com&gt;</t>
  </si>
  <si>
    <t>Wed, 12 Dec 2012 13:29:00 +0000</t>
  </si>
  <si>
    <t>=?utf-8?B?UGx1cyBxdWUgcXVlbHF1ZXMgaGV1cg==?=  =?utf-8?B?ZXMgcG91ciByZWNldm9pciB2b3RyZQ==?=  =?utf-8?B?IHRhYmxldHRlIMOgIE5vw6ts?=</t>
  </si>
  <si>
    <t>&lt;b5feb12763c44a36937c8d50e770a51b.634909193400800600@webgridd070.emsecure.net&gt;</t>
  </si>
  <si>
    <t>Wed, 12 Dec 2012 13:29:31 +0000</t>
  </si>
  <si>
    <t>&lt;90e6ba3fcd97d58fa804d0a7c991@google.com&gt;</t>
  </si>
  <si>
    <t>12 Dec 2012 14:43:12 +0100</t>
  </si>
  <si>
    <t>=?UTF-8?Q?M._Cukier,_Picard_vous_facilite_l'organisation_des_f=C3=AAtes?=</t>
  </si>
  <si>
    <t>&lt;20121212144311.96880998567DBF94@news.picard.fr&gt;</t>
  </si>
  <si>
    <t xml:space="preserve">Tania Rodriguez, President of the McCombs Mexican Alumni Association &lt;alumni@mccombs.utexas.edu&gt; </t>
  </si>
  <si>
    <t>Wed, 12 Dec 2012 08:06:00 -0600</t>
  </si>
  <si>
    <t>Invitation to join the McCombs Mexican Alumni Association</t>
  </si>
  <si>
    <t>&lt;USKSMAILER4bde6585478f5432fa8e10256e27d08a9@usksmailer4&gt;</t>
  </si>
  <si>
    <t>Wed, 12 Dec 2012 16:09:47 +0100</t>
  </si>
  <si>
    <t>J-2 : Patrick Roger et Jean-Marc Dimanche =?utf-8?Q?=C3=A0?= la  librairie-boutique du =?utf-8?Q?mus=C3=A9e?= du quai Branly</t>
  </si>
  <si>
    <t>&lt;2289.769511.1355324987@boutiquesdemusees.fr&gt;</t>
  </si>
  <si>
    <t>Wed, 12 Dec 2012 15:21:14 -0000</t>
  </si>
  <si>
    <t>3 Weeks Left To Buy MQMs For Medallion Status</t>
  </si>
  <si>
    <t>&lt;b7k1gg6bg7011zauv3zxyqcgpwpqb0.14705252275.9499@mta604.e.delta.com&gt;</t>
  </si>
  <si>
    <t>Wed, 12 Dec 2012 15:21:40 -0000</t>
  </si>
  <si>
    <t>Periscopic, Inc. started following you on Pinterest</t>
  </si>
  <si>
    <t>&lt;20121212152140.12714.19574@pyres066.ec2.pin220.com&gt;</t>
  </si>
  <si>
    <t>12 Dec 2012 10:29:27 -0500</t>
  </si>
  <si>
    <t>=?iso-8859-1?Q?Enqu=EAte=20Nationale=20Harris=20Interactive=20-=20A=20gagner=20:=205=20000?= 	=?iso-8859-1?Q?=20euros=20de=20lots=20(ch=E8ques=20en=20Euros=20ou=20bons=20d=92achat=20amaz?= 	=?iso-8859-1?Q?on.com)=20!?=</t>
  </si>
  <si>
    <t>&lt;b1t2ni$6d9m25@DMZSMTP.harrispollonline.org&gt;</t>
  </si>
  <si>
    <t>Pascal V - Avaaz.org &lt;avaaz@avaaz.org&gt;</t>
  </si>
  <si>
    <t>Wed, 12 Dec 2012 10:35:38 -0500</t>
  </si>
  <si>
    <t>=?UTF-8?B?SWxzIHZldWxlbnQg4paI4paI4paI4paI4paI4paIIEludGVybmV0?=</t>
  </si>
  <si>
    <t>&lt;577ab00dc0f433b651f374b4c47899c8@dp1.avaaz.org&gt;</t>
  </si>
  <si>
    <t>Avaaz &lt;avaaz@avaaz.org&gt;</t>
  </si>
  <si>
    <t>Wed, 12 Dec 2012 10:38:49 -0500</t>
  </si>
  <si>
    <t>=?utf-8?Q?Confirmation_de_votre_d=C3=A9sinscription?=</t>
  </si>
  <si>
    <t>&lt;a204d669f38eb91f1017e97642b6ff7a@dp1.avaaz.org&gt;</t>
  </si>
  <si>
    <t>Wed, 12 Dec 2012 16:28:09 +0000</t>
  </si>
  <si>
    <t>Re: sign of the times</t>
  </si>
  <si>
    <t>&lt;CAL107sE3EWV=8dntU0H0k2f3ckErh2Q=wVLc5y=AM-R1UWmhFA@mail.gmail.com&gt;</t>
  </si>
  <si>
    <t>Wed, 12 Dec 2012 18:16:48 +0100</t>
  </si>
  <si>
    <t>&lt;E199E4F6-C4EB-4336-B0DF-C17A5F702E70@vis4.net&gt;</t>
  </si>
  <si>
    <t>Wed, 12 Dec 2012 17:25:38 +0100</t>
  </si>
  <si>
    <t>sign of the times</t>
  </si>
  <si>
    <t>&lt;CAO7T5XQXtZ_q1rup7-pCPKqRCDvpodUCA19UVs9FmCrMRSV8cQ@mail.gmail.com&gt;</t>
  </si>
  <si>
    <t>Wed, 12 Dec 2012 08:25:31 -0800 (PST)</t>
  </si>
  <si>
    <t>=?UTF8?Q?A_5=E2=82=AC_Mistake?=</t>
  </si>
  <si>
    <t>&lt;20121212162531.1281682.1723032@sailthru.com&gt;</t>
  </si>
  <si>
    <t>Wed, 12 Dec 2012 16:44:43 +0000</t>
  </si>
  <si>
    <t>All I Want for Christmas: Luxury Gifts for Him, Calvin Klein  Footwear, Ballantyne, Wellensteyn, Timo Weiland, Hawke &amp; Co., Designer  Shoes from Gucci, Salvatore Ferragamo &amp; More, Tovar, Rochambeau, Marshall  Artist and more</t>
  </si>
  <si>
    <t>&lt;0000013b90010243-fe2f8f74-f209-4350-9c08-bc6034b9f5e7-000000@email.amazonses.com&gt;</t>
  </si>
  <si>
    <t>Wed, 12 Dec 2012 17:01:00 +0000</t>
  </si>
  <si>
    <t>Re: Inviting Jen Lowe to the Cartel?</t>
  </si>
  <si>
    <t>&lt;CAJ0UVd8wn8wzJZrntQcnwg39_V6yuTAL-MPBdupbcD2Yv_NYOw@mail.gmail.com&gt;</t>
  </si>
  <si>
    <t>Wed, 12 Dec 2012 21:13:01 +0100</t>
  </si>
  <si>
    <t>&lt;C122EC0A-FA2C-4623-8E2A-FF1E2D74F18D@gmail.com&gt;</t>
  </si>
  <si>
    <t>Wed, 12 Dec 2012 11:46:55 -0500</t>
  </si>
  <si>
    <t>Inviting Jen Lowe to the Cartel?</t>
  </si>
  <si>
    <t>&lt;50C8B4FF.3020106@gmail.com&gt;</t>
  </si>
  <si>
    <t>Wed, 12 Dec 2012 17:52:38 +0100</t>
  </si>
  <si>
    <t>&lt;CAO7T5XRAS3tFMOTthLqJtqdvWGb0Rh3k3nKpW9R_ye1Du8eeDw@mail.gmail.com&gt;</t>
  </si>
  <si>
    <t>Thu, 13 Dec 2012 21:56:34 +0000</t>
  </si>
  <si>
    <t>&lt;E92112A6-712B-4E89-96F4-E9D0961D45B0@gmail.com&gt;</t>
  </si>
  <si>
    <t>Thu, 13 Dec 2012 13:16:36 -0500</t>
  </si>
  <si>
    <t>&lt;CAJnOJutysHHH5W5FrEK8ZD79gDBkmanhtKXMEE-HbhuN74zCRg@mail.gmail.com&gt;</t>
  </si>
  <si>
    <t>Thu, 13 Dec 2012 18:43:39 +0000</t>
  </si>
  <si>
    <t>&lt;68F1AC97-9614-4B2D-B7FD-8563FC05BC63@gmail.com&gt;</t>
  </si>
  <si>
    <t>Thu, 13 Dec 2012 10:10:43 -0800 (PST)</t>
  </si>
  <si>
    <t>&lt;44c646e8-4449-4d72-bcae-c8eb8f8d4ef2@googlegroups.com&gt;</t>
  </si>
  <si>
    <t>Wed, 12 Dec 2012 21:12:41 +0100</t>
  </si>
  <si>
    <t>&lt;20C554E2-B238-4B47-A5DA-D87E4220CBA4@stefaner.eu&gt;</t>
  </si>
  <si>
    <t>Thu, 13 Dec 2012 00:53:43 +0100</t>
  </si>
  <si>
    <t>&lt;CAO7T5XS=nXGcTbT50urV+YW9HmbDvjZHxs3h-w2v3daXnptTLg@mail.gmail.com&gt;</t>
  </si>
  <si>
    <t>Wed, 12 Dec 2012 18:03:25 +0100</t>
  </si>
  <si>
    <t>&lt;CA+wy1P1suYd1E_LzJrYAyqiR6i472Gr8T0O89J=M2cB4ahV8OA@mail.gmail.com&gt;</t>
  </si>
  <si>
    <t>Wed, 12 Dec 2012 19:59:56 +0000</t>
  </si>
  <si>
    <t>&lt;CAL107sFpvZti89VnYc1saMAVwUJ5pvW6ZdbGQNnXUma0-NT35w@mail.gmail.com&gt;</t>
  </si>
  <si>
    <t>Thu, 13 Dec 2012 17:43:32 -0500</t>
  </si>
  <si>
    <t>&lt;50CA5A14.9060807@gmail.com&gt;</t>
  </si>
  <si>
    <t>Wed, 12 Dec 2012 21:19:05 +0100</t>
  </si>
  <si>
    <t>&lt;7FC4AA5B-F142-4A37-935D-65464BE0D0C8@vis4.net&gt;</t>
  </si>
  <si>
    <t>Wed, 12 Dec 2012 20:59:37 +0100</t>
  </si>
  <si>
    <t>&lt;CA+wy1P2ZcCH6c8drF0Xgw0zh1ss_CsVBrZnigt6j4q8Vaxbgyg@mail.gmail.com&gt;</t>
  </si>
  <si>
    <t>Wed, 12 Dec 2012 17:58:02 +0100</t>
  </si>
  <si>
    <t>&lt;4491AC81-1CC7-44DB-B81C-AC898C6A66AF@stefaner.eu&gt;</t>
  </si>
  <si>
    <t>Thu, 13 Dec 2012 08:56:54 +0100</t>
  </si>
  <si>
    <t>&lt;9BEEE0D7-1E77-4934-8CAC-38E8F0881AB1@interactivethings.com&gt;</t>
  </si>
  <si>
    <t>Wed, 12 Dec 2012 20:49:05 +0100</t>
  </si>
  <si>
    <t>&lt;65F951A0-D2DD-4DEB-A2C2-037F8BF6BFA7@stefaner.eu&gt;</t>
  </si>
  <si>
    <t>Wed, 12 Dec 2012 20:39:14 +0000</t>
  </si>
  <si>
    <t>&lt;6C888072-3909-4F46-9F82-400BED4A6622@gmail.com&gt;</t>
  </si>
  <si>
    <t>Wed, 12 Dec 2012 15:11:50 -0500</t>
  </si>
  <si>
    <t>&lt;50C8E506.3070009@gmail.com&gt;</t>
  </si>
  <si>
    <t>Wed, 12 Dec 2012 15:08:03 -0500</t>
  </si>
  <si>
    <t>&lt;50C8E423.8080901@gmail.com&gt;</t>
  </si>
  <si>
    <t>Wed, 12 Dec 2012 23:54:11 -0500</t>
  </si>
  <si>
    <t>&lt;50C95F73.6050400@gmail.com&gt;</t>
  </si>
  <si>
    <t>Wed, 12 Dec 2012 20:18:15 +0100</t>
  </si>
  <si>
    <t>&lt;CAO7T5XRdUbAJF8ANrJ3VunS_huA8soZbi9HZFBDHiM63XbD8Ew@mail.gmail.com&gt;</t>
  </si>
  <si>
    <t>Thu, 13 Dec 2012 22:35:17 +0100</t>
  </si>
  <si>
    <t>&lt;97E3E752-AFA5-417A-92DE-23CEF1B0873C@gmail.com&gt;</t>
  </si>
  <si>
    <t>Fri, 14 Dec 2012 00:41:17 +0100</t>
  </si>
  <si>
    <t>&lt;CAO7T5XSmO_PBFvca_1L_8g1pJvvet4_R-gX_SUMSrVFYENGA2Q@mail.gmail.com&gt;</t>
  </si>
  <si>
    <t>Thu, 13 Dec 2012 22:52:05 +0100</t>
  </si>
  <si>
    <t>&lt;A7161EE1-3C0D-46B3-A25C-FD79F4BED0D4@vis4.net&gt;</t>
  </si>
  <si>
    <t>Thu, 13 Dec 2012 09:49:57 +0100</t>
  </si>
  <si>
    <t>&lt;CAN2-m7E2qB+mdUMaNyzhe_jYOFjWQ9mqaw0YFzm8jqsSfabewg@mail.gmail.com&gt;</t>
  </si>
  <si>
    <t>Thu, 13 Dec 2012 19:36:10 +0100</t>
  </si>
  <si>
    <t>&lt;096D891F-2A31-44B4-AD17-5621393A367D@interactivethings.com&gt;</t>
  </si>
  <si>
    <t>Wed, 12 Dec 2012 15:18:27 -0800 (PST)</t>
  </si>
  <si>
    <t>&lt;a5d122cd-452f-43e1-b70a-9456fb438ae6@googlegroups.com&gt;</t>
  </si>
  <si>
    <t>Wed, 12 Dec 2012 18:11:44 +0100 (CET)</t>
  </si>
  <si>
    <t>Bourse - 12/12/2012</t>
  </si>
  <si>
    <t>&lt;20121212171144.68D243E0514@latribune-agmail.mailing.latribune.fr&gt;</t>
  </si>
  <si>
    <t>Wed, 12 Dec 2012 18:13:04 +0100 (CET)</t>
  </si>
  <si>
    <t>=?UTF-8?Q?M._CUKIER,_vos_infos_du_mois_de_d=C3=A9cembre?=</t>
  </si>
  <si>
    <t>&lt;2.1.5.1100007025.1111844974.1022608089632@info.bouyguestelecom.fr&gt;</t>
  </si>
  <si>
    <t>Wed, 12 Dec 2012 12:13:43 -0500 (EST)</t>
  </si>
  <si>
    <t>Dec 12 -Hardcore Freemium; Gamasutra Top 5s</t>
  </si>
  <si>
    <t>&lt;Kilauea374314-39339-105942212-1-1004@flonetwork.com&gt;</t>
  </si>
  <si>
    <t>Wed, 12 Dec 2012 18:41:24 +0100</t>
  </si>
  <si>
    <t>Etude BVA :=?UTF-8?Q?=20Gagnez=20Jusqu=E2=80=99=C3=A0=2028?==?UTF-8?Q?0=20Maximiles?=</t>
  </si>
  <si>
    <t>&lt;20121212_174124_079342.noreply@return.maximiles.com&gt;</t>
  </si>
  <si>
    <t>Wed, 12 Dec 2012 17:33:23 +0000</t>
  </si>
  <si>
    <t>&lt;478c0e8039994fea7f26fdd91df2ed1c@www.jeromecukier.net&gt;</t>
  </si>
  <si>
    <t>Wed, 12 Dec 2012 12:50:16 -0500 (EST)</t>
  </si>
  <si>
    <t>December 2012 -Personal Struggle and Games; Unity 4</t>
  </si>
  <si>
    <t>&lt;Kilauea374317-39343-105942212-1-1004@flonetwork.com&gt;</t>
  </si>
  <si>
    <t xml:space="preserve">Habitat &lt;habitat@newsletter-habitat.fr&gt; </t>
  </si>
  <si>
    <t>Wed, 12 Dec 2012 19:02:07 +0100</t>
  </si>
  <si>
    <t>=?utf-8?B?LTIwJSBzdXIgdG91dGUgbGEgY29sbGVjdGlvbiBwb3VyIE5vw6ts?=</t>
  </si>
  <si>
    <t>&lt;ASP10F3001YR1013002Z1N1S1250523139080@newsletter-habitat.com&gt;</t>
  </si>
  <si>
    <t>Wed, 12 Dec 2012 10:16:28 -0800 (PST)</t>
  </si>
  <si>
    <t>Big Blow To Unionized Labor In Michigan Could Help Auto Makers</t>
  </si>
  <si>
    <t>&lt;20121212181628.1281954.11601@sailthru.com&gt;</t>
  </si>
  <si>
    <t>Wed, 12 Dec 2012 10:25:16 -0800 (PST)</t>
  </si>
  <si>
    <t>Beautiful, Striking Jewellery. Gifts For Girls With Sass &amp; Style.  Rings, Necklaces, Earrings &amp; More. Up To 50% Off &amp; Free Shipping.</t>
  </si>
  <si>
    <t>&lt;20121212182516.1280184.1723039@sailthru.com&gt;</t>
  </si>
  <si>
    <t>Wed, 12 Dec 2012 19:11:19 +0000</t>
  </si>
  <si>
    <t>&lt;1789624425.14539303.1355339479886.JavaMail.ibis@1TiriB-0004Tj-Sf.mta.twitter.com&gt;</t>
  </si>
  <si>
    <t>Wed, 12 Dec 2012 11:11:23 -0800</t>
  </si>
  <si>
    <t>Today's Hot Deals on Video Games - Hurry!</t>
  </si>
  <si>
    <t>&lt;1355339483.eb40.IGNM.559853.273639092MSOSI1.12OSIMS@mail.ign.com&gt;</t>
  </si>
  <si>
    <t>Wed, 12 Dec 2012 19:16:31 +0000</t>
  </si>
  <si>
    <t>&lt;590626569.14671814.1355339791645.JavaMail.ibis@1TirnD-00050Q-em.mta.twitter.com&gt;</t>
  </si>
  <si>
    <t>Wed, 12 Dec 2012 19:26:02 +0000</t>
  </si>
  <si>
    <t>Joan DiMicco (@joandimicco) mentioned you on Twitter!</t>
  </si>
  <si>
    <t>&lt;776635200.14849071.1355340362222.JavaMail.ibis@1TirwQ-00036i-aC.mta.twitter.com&gt;</t>
  </si>
  <si>
    <t>Wed, 12 Dec 2012 20:08:40 +0000</t>
  </si>
  <si>
    <t>Visually (@Visually) mentioned you on Twitter!</t>
  </si>
  <si>
    <t>&lt;326365420.15551703.1355342920248.JavaMail.ibis@1Tisbg-0005W4-K9.mta.twitter.com&gt;</t>
  </si>
  <si>
    <t>Wed, 12 Dec 2012 20:19:28 +0000</t>
  </si>
  <si>
    <t>[Jerome Cukier] Please moderate: Open data and data journalism""</t>
  </si>
  <si>
    <t>&lt;8e9311307076063641a6ce7c21d60c1b@www.jeromecukier.net&gt;</t>
  </si>
  <si>
    <t xml:space="preserve">Dean Tom Gilligan &lt;txfund@www.utexas.edu&gt; </t>
  </si>
  <si>
    <t>Wed, 12 Dec 2012 15:05:10 -0600</t>
  </si>
  <si>
    <t>Renew your support of the Business School by Dec. 31</t>
  </si>
  <si>
    <t>&lt;USKSMAILER4f732b4a9ef32416ea79de5c617944813@usksmailer4&gt;</t>
  </si>
  <si>
    <t>Wed, 12 Dec 2012 22:40:39 +0100</t>
  </si>
  <si>
    <t>=?ISO-8859-1?Q?Les_incontournables_=E0_prix_cass=E9s_!?=</t>
  </si>
  <si>
    <t>&lt;b3vr5j$sg3535@mailer4.fotovista.com&gt;</t>
  </si>
  <si>
    <t>Wed, 12 Dec 2012 23:29:46 +0100 (CET)</t>
  </si>
  <si>
    <t>Wall Street Briefing - Le contrat de génération arrive... avec un  financement surprise - 12/12/2012</t>
  </si>
  <si>
    <t>&lt;20121212222946.F38403E0411@latribune-agmail.mailing.latribune.fr&gt;</t>
  </si>
  <si>
    <t>Wed, 12 Dec 2012 22:44:39 +0000</t>
  </si>
  <si>
    <t>&lt;20cf303f6e9831acbc04d0af8ba7@google.com&gt;</t>
  </si>
  <si>
    <t>Wed, 12 Dec 2012 17:19:28 -0500</t>
  </si>
  <si>
    <t>Pick up the phone right now</t>
  </si>
  <si>
    <t>&lt;5acc6846c62edb5552fead00c8583c50@ofa1.bounce.bluestatedigital.com&gt;</t>
  </si>
  <si>
    <t>Wed, 12 Dec 2012 18:37:51 -0500</t>
  </si>
  <si>
    <t>Alert: New Year's in Vegas | Ski Lake Tahoe | United Vacations | South America Flights | More</t>
  </si>
  <si>
    <t>&lt;21.CA.06535.F4519C05@p4msg001&gt;</t>
  </si>
  <si>
    <t>Thu, 13 Dec 2012 01:02:17 +0100</t>
  </si>
  <si>
    <t>&lt;CAO7T5XT8jCaM55K6w2r5tQP4jjc5V0dp1S8DMVSSoE5+Nsu8+w@mail.gmail.com&gt;</t>
  </si>
  <si>
    <t>Wed, 12 Dec 2012 19:49:05 -0500</t>
  </si>
  <si>
    <t>Tuesday's Meetup: A waitlist is available for Political Campaign  Data Science""</t>
  </si>
  <si>
    <t>&lt;302834934.1355359745627.JavaMail.root@jobs0.meetup.com&gt;</t>
  </si>
  <si>
    <t>Thu, 13 Dec 2012 01:55:37 +0000</t>
  </si>
  <si>
    <t>&lt;1355363737.50c93599c73b3@swift.generated&gt;</t>
  </si>
  <si>
    <t>Thu, 13 Dec 2012 01:58:18 +0000</t>
  </si>
  <si>
    <t>&lt;462531984.20981550.1355363898783.JavaMail.ibis@1Tiy42-00068k-Ym.mta.twitter.com&gt;</t>
  </si>
  <si>
    <t>Thu, 13 Dec 2012 02:01:20 +0000 (UTC)</t>
  </si>
  <si>
    <t>Victor Blaer aime votre commentaire</t>
  </si>
  <si>
    <t>&lt;2010171746.23645583.1355364080253.JavaMail.app@ela4-app2204.prod&gt;</t>
  </si>
  <si>
    <t>Thu, 13 Dec 2012 03:46:28 +0000 (UTC)</t>
  </si>
  <si>
    <t>=?ISO-8859-1?Q?Cadeaux_de_No=EBl_mode_:_utilisez_vos_10_euros_!?=</t>
  </si>
  <si>
    <t>&lt;1455527482.14801981355370388538.JavaMail.em-build@massmail-sender-eu-14004.dub4.amazon.com&gt;</t>
  </si>
  <si>
    <t>Thu, 13 Dec 2012 04:37:10 +0100</t>
  </si>
  <si>
    <t>=?iso-8859-1?B?TGVzIHZlbnRlcyBNYWRhbWUg4CBQYXJpcywgVGF0b29zaCwgRWFybHkgQm9va2luZyw=?= 	=?iso-8859-1?B?IFBvbWF4LCBFdOkgQ29tbWUgSGl2ZXIsIFN0ZWZhbiBHcmVlbiwgVXJzdWwgQmlqb3U=?= 	=?iso-8859-1?B?eCBldCBPdG9taW5pIHNvbnQgb3V2ZXJ0ZXMu?=</t>
  </si>
  <si>
    <t>&lt;71eec37b80b44e7686458c9bd75e47ce@bazarchic-invitations.com&gt;</t>
  </si>
  <si>
    <t>Play-Asia.com &lt;customerservice@play-asia.com&gt;</t>
  </si>
  <si>
    <t>Thu, 13 Dec 2012 04:15:14 +0000 (UTC)</t>
  </si>
  <si>
    <t>&lt;20121213041514.D51CA1204FA@web2.play-asia.com&gt;</t>
  </si>
  <si>
    <t>Thu, 13 Dec 2012 06:06:41 +0100</t>
  </si>
  <si>
    <t>=?UTF-8?Q?Doutzen_Kroes_et_Jennifer_Lopez_:_Leurs_secrets_pour_scintiller_en_beaut=C3=A9?=</t>
  </si>
  <si>
    <t>&lt;6Cs8KTk2n-amVyb21lY3VraWVyQGdtYWlsLmNvbQ==@ml.purepeople-news.com&gt;</t>
  </si>
  <si>
    <t>Thu, 13 Dec 2012 05:46:53 +0000</t>
  </si>
  <si>
    <t>&lt;50c96bcda789e_39c147ab09e3843d@web03.tmail&gt;</t>
  </si>
  <si>
    <t>Thu, 13 Dec 2012 08:00:33 +0100</t>
  </si>
  <si>
    <t>=?windows-1252?Q?Aujourd'hui_HAPPY_HOURS_-15%_-25%_-30%!_R=E9ser?=  =?windows-1252?Q?v=E9_adh=E9rent?=</t>
  </si>
  <si>
    <t>&lt;NM66F79305303A2499Ffnac_prod_mid1@fnac.com&gt;</t>
  </si>
  <si>
    <t>13 Dec 2012 08:39:13 +0100</t>
  </si>
  <si>
    <t>=?UTF-8?Q?Fauteuil_massant_Scholl_38_euros,_Tablette_tactile_79_euros,_Robot_nettoyeur_50_euros_offerts,_TV_LED/DVD_199_euros_:_toutes_les_idees_cadeaux_sont_sur_Darty.com?=</t>
  </si>
  <si>
    <t>&lt;20121213083913.4054362976AEE6BF@contact-darty.com&gt;</t>
  </si>
  <si>
    <t>Thu, 13 Dec 2012 08:50:19 +0100 (CET)</t>
  </si>
  <si>
    <t>Morning Briefing - Florange: Lakshmi Mittal vante un accord juste"  et tacle Arnaud Montebourg - 13/12/2012"</t>
  </si>
  <si>
    <t>&lt;20121213075019.71CEC3E0B1F@latribune-agmail.mailing.latribune.fr&gt;</t>
  </si>
  <si>
    <t>Thu, 13 Dec 2012 08:57:09 +0100 (CET)</t>
  </si>
  <si>
    <t>=?UTF-8?Q?Le_point_de_l'actualit=C3=A9_du_jeudi_13_d=C3=A9cembre_au_matin?=</t>
  </si>
  <si>
    <t>&lt;2.1.5.1100005725.1111882350.1000689007181@liberation.cccampaigns.net&gt;</t>
  </si>
  <si>
    <t>Thu, 13 Dec 2012 08:19:11 +0000</t>
  </si>
  <si>
    <t>jerome cukier: The Best Books of 2012</t>
  </si>
  <si>
    <t>&lt;0000013b9358889a-18ce1e07-9ec0-4738-984a-20923c5069d1-000000@email.amazonses.com&gt;</t>
  </si>
  <si>
    <t>Thu, 13 Dec 2012 10:15:14 +0100 (CET)</t>
  </si>
  <si>
    <t>=?utf-8?Q?Nouveaut=C3=A9s_de_No=C3=ABl_et_grand_concours_sur_Mes_?= 	=?utf-8?Q?habits_ch=C3=A9ris_!?=</t>
  </si>
  <si>
    <t>&lt;327-263-4-0000004606@sbr14.net&gt;</t>
  </si>
  <si>
    <t>Thu, 13 Dec 2012 10:32:29 +0100</t>
  </si>
  <si>
    <t>=?ISO-8859-15?Q?21_concerts_=E0_faire_avant_l'Apocalypse_|_Branch=E9_ou_i?=  =?ISO-8859-15?Q?nsolite_:_red=E9couvrez_les_march=E9s_de_No=EBl_|_Enfants?=  =?ISO-8859-15?Q?:quel_cirque_choisir_=3F_|_Glen_Baxter_expos=E9?=</t>
  </si>
  <si>
    <t>&lt;32e18817e66ce1beac0b733b5c010f30@localhost.localdomain&gt;</t>
  </si>
  <si>
    <t>13 Dec 2012 04:53:53 -0500</t>
  </si>
  <si>
    <t>&lt;b1t2ni$6dr385@DMZSMTP.harrispollonline.org&gt;</t>
  </si>
  <si>
    <t>Thu, 13 Dec 2012 04:02:22 -0600 (CST)</t>
  </si>
  <si>
    <t>=?utf-8?q?J=C3=B3hannes_B=2E_Jensson_is_now_following_you_on_Quora?=</t>
  </si>
  <si>
    <t>&lt;1355392942.4392968254649593@mf53.sendgrid.net&gt;</t>
  </si>
  <si>
    <t>Thu, 13 Dec 2012 11:14:54 +0100</t>
  </si>
  <si>
    <t xml:space="preserve">Superbes cadeaux </t>
  </si>
  <si>
    <t>&lt;8D865363BE7049C396FC3CAA219595D1@hm.com&gt;</t>
  </si>
  <si>
    <t>Thu, 13 Dec 2012 11:32:01 +0100 (CET)</t>
  </si>
  <si>
    <t>=?UTF-8?Q?=E2=98=80_M._CUKIER,_2_semaines_po?=  =?UTF-8?Q?ur_4_en_Floride_=C3=A0_gagner_!?=</t>
  </si>
  <si>
    <t>&lt;2.1.5.1100007025.1111876533.1022608089632@info.bouyguestelecom.fr&gt;</t>
  </si>
  <si>
    <t>Thu, 13 Dec 2012 11:01:35 +0000</t>
  </si>
  <si>
    <t>=?utf-8?Q?Wordnik=20Word=20of=20the=20Day=20for=2012=2F13=2F2012=20=3A=20doryphory?=</t>
  </si>
  <si>
    <t>&lt;1c9b004e359a58df35570542379289ea1e9.20121213110102@mail90.us4.mcsv.net&gt;</t>
  </si>
  <si>
    <t>Thu, 13 Dec 2012 12:11:26 +0100 (CET)</t>
  </si>
  <si>
    <t>=?UTF-8?Q?M._CUKIER,_=E2=9C=8C_des_=C3=A9conomies_tous_les_mois_en_2013?=</t>
  </si>
  <si>
    <t>&lt;2.1.5.1100007025.1111879965.1022608089632@info.bouyguestelecom.fr&gt;</t>
  </si>
  <si>
    <t>Thu, 13 Dec 2012 05:54:20 -0500 (EST)</t>
  </si>
  <si>
    <t>Cracking Christmas Presents. Art Prints For Everyone. Hand Knitted  Beanies. Luxe Luggage. Desk Gadgets. Blanket Ponchos &amp; Cushions. Stylish,  Ergonomic Home Accessories. Ravishing Rugs &amp; More Everyday Design @ Up To  50% Off &amp; Free Shipping.</t>
  </si>
  <si>
    <t>&lt;20121213105420.1282666.1720292@sailthru.com&gt;</t>
  </si>
  <si>
    <t>Thu, 13 Dec 2012 13:43:14 +0100</t>
  </si>
  <si>
    <t>=?ISO-8859-1?Q?Charlene_et_Albert_de_Monaco_:_No=EBl_f=E9=E9rique_au_pala?=  =?ISO-8859-1?Q?is_-_Julie_Depardieu_:_premi=E8re_sortie_avec_son_b=E9b=E9?=  =?ISO-8859-1?Q?,_Alfred?=</t>
  </si>
  <si>
    <t>&lt;1a4a67ce7b50b27816ab039fa2a69055@localhost.localdomain&gt;</t>
  </si>
  <si>
    <t>Memrise &lt;info@memrise.com&gt;</t>
  </si>
  <si>
    <t>Thu, 13 Dec 2012 13:02:38 -0000</t>
  </si>
  <si>
    <t>Restaurant Survival</t>
  </si>
  <si>
    <t>&lt;20121213130238.12462.27211@domU-12-31-38-01-5E-63.compute-1.internal&gt;</t>
  </si>
  <si>
    <t>Thu, 13 Dec 2012 14:15:13 +0100 (CET)</t>
  </si>
  <si>
    <t>Technos &amp; Médias - 13/12/2012</t>
  </si>
  <si>
    <t>&lt;20121213131513.7FEFF418D58@latribune-agmail.mailing.latribune.fr&gt;</t>
  </si>
  <si>
    <t>Thu, 13 Dec 2012 07:23:47 -0600 (CST)</t>
  </si>
  <si>
    <t>&lt;1355405027.2406334338724622@mf82.sendgrid.net&gt;</t>
  </si>
  <si>
    <t>Thu, 13 Dec 2012 13:31:17 +0000 (UTC)</t>
  </si>
  <si>
    <t>&lt;653851737.35406516.1355405477994.JavaMail.app@ela4-app2204.prod&gt;</t>
  </si>
  <si>
    <t>Thu, 13 Dec 2012 13:31:42 +0000</t>
  </si>
  <si>
    <t>&lt;595E800B30C64EE4A1CCD72EF20A6A41@partners.extranet.microsoft.com&gt;</t>
  </si>
  <si>
    <t>Thu, 13 Dec 2012 13:44:35 -0000</t>
  </si>
  <si>
    <t>Gift for You! $10 Off Your Purchase + Special One Day In Store Offer!</t>
  </si>
  <si>
    <t>&lt;b7kzyc7ay8s2fpauv28jtqdp97fyy9.14736321131.5994@mta890.e.bathandbodyworks.com&gt;</t>
  </si>
  <si>
    <t>Thu, 13 Dec 2012 07:30:39 -0600 (CST)</t>
  </si>
  <si>
    <t>McCombs TODAY: Businessweek MBA Ranking, The Missing Middle &amp; More</t>
  </si>
  <si>
    <t>&lt;2626643.1355405458491.JavaMail.www@app222&gt;</t>
  </si>
  <si>
    <t>Thu, 13 Dec 2012 14:04:28 +0000</t>
  </si>
  <si>
    <t>&lt;90e6ba3fcd97b6589304d0bc64bf@google.com&gt;</t>
  </si>
  <si>
    <t>Jessie Stehle &lt;jessies@fb.com&gt;, mnh@fb.com, Laura Tobin &lt;laurat@fb.com&gt;</t>
  </si>
  <si>
    <t>Thu, 13 Dec 2012 15:05:07 +0100</t>
  </si>
  <si>
    <t>&lt;CAO7T5XR0a2bB2QJ8jPqXWFRHw2GKLAGK+DVAqNn6cnPdeCzZ0A@mail.gmail.com&gt;</t>
  </si>
  <si>
    <t>Jérôme Cukier &lt;jeromecukier@gmail.com&gt;,         Mike Hudack 	&lt;mnh@fb.com&gt;, Laura Tobin &lt;laurat@fb.com&gt;</t>
  </si>
  <si>
    <t>Thu, 13 Dec 2012 16:04:53 +0000</t>
  </si>
  <si>
    <t>Re: status</t>
  </si>
  <si>
    <t>&lt;0A896F9EB1F2C444910B437672F89396AA4C7D@PRN-MBX02-1.TheFacebook.com&gt;</t>
  </si>
  <si>
    <t>Thu, 13 Dec 2012 15:19:06 +0100</t>
  </si>
  <si>
    <t>=?ISO-8859-1?Q?Re=3A_mail_envoy=E9=2E?=</t>
  </si>
  <si>
    <t>&lt;CAD6N7=dH-HuxevgrL3TU0yt_-j+ubAnBLyew9ip=tvQBGy0wBA@mail.gmail.com&gt;</t>
  </si>
  <si>
    <t>Thu, 13 Dec 2012 15:10:47 +0100</t>
  </si>
  <si>
    <t>=?ISO-8859-1?B?bWFpbCBlbnZveeku?=</t>
  </si>
  <si>
    <t>&lt;CAO7T5XQL1Q85tjjL4AEdng8KK78yKJ7vWHXKMjFvmHcufdoM_A@mail.gmail.com&gt;</t>
  </si>
  <si>
    <t>Thu, 13 Dec 2012 08:27:49 -0600</t>
  </si>
  <si>
    <t>@Texas: Inventors of the Year</t>
  </si>
  <si>
    <t>&lt;USKSMAILER405f166acf85f4291aad85a4bb1294a34@usksmailer4&gt;</t>
  </si>
  <si>
    <t>Thu, 13 Dec 2012 08:09:23 -0600 (CST)</t>
  </si>
  <si>
    <t>Don't get plucked!</t>
  </si>
  <si>
    <t>&lt;4343954.1355409246756.JavaMail.www@app218&gt;</t>
  </si>
  <si>
    <t>Thu, 13 Dec 2012 07:02:26 -0800 (PST)</t>
  </si>
  <si>
    <t>&lt;50c9ee02.6251b40a.1af3.0443SMTPIN_ADDED_MISSING@mx.google.com&gt;</t>
  </si>
  <si>
    <t>Thu, 13 Dec 2012 16:15:17 +0100</t>
  </si>
  <si>
    <t>Etude Iligo: Gagnez 85 Maximiles!</t>
  </si>
  <si>
    <t>&lt;20121213_151517_086000.noreply@return.maximiles.com&gt;</t>
  </si>
  <si>
    <t>Thu, 13 Dec 2012 15:33:13 +0000 (UTC)</t>
  </si>
  <si>
    <t>&lt;1592225096.39373379.1355412793569.JavaMail.app@ela4-app3409.prod&gt;</t>
  </si>
  <si>
    <t>Thu, 13 Dec 2012 15:41:35 +0000</t>
  </si>
  <si>
    <t>&lt;1469472459.28404435.1355413295392.JavaMail.ibis@1TjAul-0002A5-XW.mta.twitter.com&gt;</t>
  </si>
  <si>
    <t>Thu, 13 Dec 2012 11:35:12 -0500 (EST)</t>
  </si>
  <si>
    <t>Dec 13 -The Avant-Game; Art of War</t>
  </si>
  <si>
    <t>&lt;Kilauea374392-39339-105942212-1-1004@flonetwork.com&gt;</t>
  </si>
  <si>
    <t>Thu, 13 Dec 2012 16:43:56 +0000</t>
  </si>
  <si>
    <t>Silent Night: Robes, Pajamas &amp; More | Kokun | Ox &amp; Bull Trading Co.  Essential Tailored Pieces | Orian: Luxury Shirting | Lacoste Belts &amp;  Watches | Stitch's Jeans | Eubiq NY | Jhane Barnes | Casual Plaid: Shirts  From Black Hearts Brigade | Shop Your Size: Pants &amp; Shorts 28-31 | Fila  Men's Activewear and more</t>
  </si>
  <si>
    <t>&lt;0000013b9526a75d-0cf778b1-fff1-4dc4-a643-af9cb9adceee-000000@email.amazonses.com&gt;</t>
  </si>
  <si>
    <t>Thu, 13 Dec 2012 11:59:36 -0500 (EST)</t>
  </si>
  <si>
    <t>Dec 13 -Gamasutra Top 5s; Freemium for the Hardcore</t>
  </si>
  <si>
    <t>&lt;Kilauea374391-66879-105942212-1-1004@flonetwork.com&gt;</t>
  </si>
  <si>
    <t>Thu, 13 Dec 2012 18:11:41 +0100 (CET)</t>
  </si>
  <si>
    <t>Bourse - 13/12/2012</t>
  </si>
  <si>
    <t>&lt;20121213171141.317C63E061C@latribune-agmail.mailing.latribune.fr&gt;</t>
  </si>
  <si>
    <t>Thu, 13 Dec 2012 17:54:58 +0100</t>
  </si>
  <si>
    <t>Les entretiens du nouveau monde industriel - 17 et 18  =?ISO-8859-1?B?ZOljZW1icmU=?= 2012</t>
  </si>
  <si>
    <t>&lt;mailing_general.86@anonymous&gt;</t>
  </si>
  <si>
    <t>Thu, 13 Dec 2012 12:31:25 -0500 (EST)</t>
  </si>
  <si>
    <t>How Mobile Ad Tracking Impacts App Marketing Results</t>
  </si>
  <si>
    <t>&lt;Kilauea374186-102863-105942212-1-1004@flonetwork.com&gt;</t>
  </si>
  <si>
    <t>Thu, 13 Dec 2012 18:00:32 +0000 (UTC)</t>
  </si>
  <si>
    <t>&lt;1203535825.189731355421632389.JavaMail.mybuys@util11.bo.mybuys.com&gt;</t>
  </si>
  <si>
    <t>Thu, 13 Dec 2012 19:06:08 +0100</t>
  </si>
  <si>
    <t>=?windows-1252?Q?very_chic..._et_prix_sp=E9cial_no=EBl?=</t>
  </si>
  <si>
    <t>&lt;NM6010F4A490A4103A5agnesb@news.agnesb.com&gt;</t>
  </si>
  <si>
    <t>Thu, 13 Dec 2012 13:15:12 -0500</t>
  </si>
  <si>
    <t>Use new Sitegeist app when you are home for the holidays</t>
  </si>
  <si>
    <t>&lt;db0f2c296e5c904d2262cb5253769bc4@bounce.bluestatedigital.com&gt;</t>
  </si>
  <si>
    <t>Thu, 13 Dec 2012 13:16:29 -0500 (EST)</t>
  </si>
  <si>
    <t>U.S. Bancorp Plans To Win Deposits By Taking Mobile Bill Payments</t>
  </si>
  <si>
    <t>&lt;20121213181629.1285523.11594@sailthru.com&gt;</t>
  </si>
  <si>
    <t>Thu, 13 Dec 2012 10:27:10 -0800 (PST)</t>
  </si>
  <si>
    <t>A World Of Design To Explore. Gifts For Travellers @ Up To 50% Off  &amp; Free Shipping.</t>
  </si>
  <si>
    <t>&lt;20121213182710.1284719.1721600@sailthru.com&gt;</t>
  </si>
  <si>
    <t>Thu, 13 Dec 2012 12:54:35 -0600</t>
  </si>
  <si>
    <t>Une offre exclusive rien que pour vous</t>
  </si>
  <si>
    <t>&lt;e42bbfe2-7893-4bb7-8edc-558b0420ac19@xtnvmta4136.xt.local&gt;</t>
  </si>
  <si>
    <t>Thu, 13 Dec 2012 18:56:31 +0000 (UTC)</t>
  </si>
  <si>
    <t>Can data scientists replace business analysts?</t>
  </si>
  <si>
    <t>&lt;633298530.44179093.1355424992002.JavaMail.app@ela4-app2658.prod&gt;</t>
  </si>
  <si>
    <t>Thu, 13 Dec 2012 20:10:32 +0100</t>
  </si>
  <si>
    <t>http://techcrunch.com/2012/12/13/why-facebook-the-best-company-to-work-for-doesnt-need-a-union/</t>
  </si>
  <si>
    <t>&lt;CAO7T5XQSZxYUZkz=bxbzaoPHJaGrOfsshcak_5jZu-=WUcJ-tA@mail.gmail.com&gt;</t>
  </si>
  <si>
    <t>Thu, 13 Dec 2012 20:26:19 +0100</t>
  </si>
  <si>
    <t>Re: http://techcrunch.com/2012/12/13/why-facebook-the-best-company-to-work-for-doesnt-need-a-union/</t>
  </si>
  <si>
    <t>&lt;CAD6N7=cMbfATM4dkP3OT8he_5gMYkboSicwcYy8S=mOk2fm+XQ@mail.gmail.com&gt;</t>
  </si>
  <si>
    <t>13 Dec 2012 20:19:31 +0100</t>
  </si>
  <si>
    <t>=?UTF-8?Q?No=C3=ABl_J-10_:_-30%_et_vos_cadeaux_livr=C3=A9s_en_48h_!?=</t>
  </si>
  <si>
    <t>&lt;20121213201930.A59D5393703E770B@news.eveiletjeux.com&gt;</t>
  </si>
  <si>
    <t>Thu, 13 Dec 2012 19:05:28 +0000</t>
  </si>
  <si>
    <t>=?utf-8?Q?It=E2=80=99s=20About=20Time=3A=20An=20Updated=20Time=20Piece=20for=20the=2021st=20Century?=</t>
  </si>
  <si>
    <t>&lt;5b63a0823e3b9c105434c46d79eff4cbd20.20121213190313@mail46.us1.mcsv.net&gt;</t>
  </si>
  <si>
    <t>Fri, 14 Dec 2012 06:52:36 +1100</t>
  </si>
  <si>
    <t>6 questions to ask yourself before switching jobs</t>
  </si>
  <si>
    <t>&lt;cm.065236.yuuyhit.dudizlr.j@createsend4.com&gt;</t>
  </si>
  <si>
    <t>Thu, 13 Dec 2012 23:30:07 +0100 (CET)</t>
  </si>
  <si>
    <t>Wall Street Briefing - Vincent Bolloré siège au conseil de Vivendi -  13/12/2012</t>
  </si>
  <si>
    <t>&lt;20121213223007.971163E09B1@latribune-agmail.mailing.latribune.fr&gt;</t>
  </si>
  <si>
    <t>Fri, 14 Dec 2012 00:29:19 +0100</t>
  </si>
  <si>
    <t>=?ISO-8859-1?Q?D=EEner_raffin=E9_pour_fins_gourmets_/_Permi?= 	=?ISO-8859-1?Q?s_B_et_code_illimit=E9?=</t>
  </si>
  <si>
    <t>&lt;121214002919AN.16921@mscreator27.fagms.de&gt;</t>
  </si>
  <si>
    <t>Fri, 14 Dec 2012 00:45:53 +0100 (CET)</t>
  </si>
  <si>
    <t>&lt;20121213234553.12F1EC0DB@heinrich.experteer.com&gt;</t>
  </si>
  <si>
    <t>Thu, 13 Dec 2012 23:47:58 +0000</t>
  </si>
  <si>
    <t>[Jerome Cukier] Please moderate: Tableau 2012 politics contest - justification and making-of""</t>
  </si>
  <si>
    <t>&lt;8f0f5b67ddca4c820f090985cd4b9918@www.jeromecukier.net&gt;</t>
  </si>
  <si>
    <t>Fri, 14 Dec 2012 00:05:22 +0000</t>
  </si>
  <si>
    <t>&lt;90e6ba5bc847ab8c3c04d0c4c97f@google.com&gt;</t>
  </si>
  <si>
    <t>14 Dec 2012 01:28:25 +0100</t>
  </si>
  <si>
    <t>=?UTF-8?Q?Casque_design_Starck,_musique_sans_fil,_PC_portable_tactile..._Retouvez_l'actu_High-Tech_Darty?=</t>
  </si>
  <si>
    <t>&lt;20121214012824.2BE86357C016A0E7@contact-darty.com&gt;</t>
  </si>
  <si>
    <t>Fri, 14 Dec 2012 02:34:16 +0100</t>
  </si>
  <si>
    <t>=?windows-1252?Q?Patinoire_au_Grand_Palais=2C_Disneyland=2C_Urban_Pe?=  =?windows-1252?Q?ace=2C_Zingaro...?=</t>
  </si>
  <si>
    <t>&lt;NM66FD3640B03A4ED10fnac_prod_mid1@fnac.com&gt;</t>
  </si>
  <si>
    <t>Fri, 14 Dec 2012 01:57:02 -0000</t>
  </si>
  <si>
    <t>&lt;20121214015702.16924.35896@batchpyres009.ec2.pin220.com&gt;</t>
  </si>
  <si>
    <t>Fri, 14 Dec 2012 01:57:37 +0000 (UTC)</t>
  </si>
  <si>
    <t>Scrabble : nos meilleures ventes</t>
  </si>
  <si>
    <t>&lt;684793646.17446931355450257761.JavaMail.em-build@massmail-sender-eu-12009.dub2.amazon.com&gt;</t>
  </si>
  <si>
    <t>Fri, 14 Dec 2012 03:09:24 +0100</t>
  </si>
  <si>
    <t>=?ISO-8859-1?Q?D=EEner_et_nuit_de_r=EAve_sur_un_yacht_/_Mod?= 	=?ISO-8859-1?Q?elage,_r=E9flexologie/_Cachemire?=</t>
  </si>
  <si>
    <t>&lt;121214030924DK.18520@mscreator20.fagms.de&gt;</t>
  </si>
  <si>
    <t>Fri, 14 Dec 2012 03:12:00 +0100</t>
  </si>
  <si>
    <t>=?UTF-8?B?4pyIRW52aWUgZGUgZMOpY291dmVydGUgOiBDb3VyY2hldmVsIHwgWmFuemliYXIgfCBSb21lIHwgUHJhZ3VlIHwgRWd5cHRl?=</t>
  </si>
  <si>
    <t>&lt;121214031200JP.02236@mscreator34.fagms.de&gt;</t>
  </si>
  <si>
    <t>Fri, 14 Dec 2012 04:38:04 +0100</t>
  </si>
  <si>
    <t>=?iso-8859-1?B?TGVzIHZlbnRlcyBMYXVyZW5jZSBUYXZlcm5pZXIsIExhIFZhbGzpZSwgU+lqb3VycyA=?= 	=?iso-8859-1?B?JiBDaXJjdWl0cyBlbiBBZnJpcXVlLCBCb3VnaWVzICYgU2VudGV1cnMgLCBJYW4gTW8=?= 	=?iso-8859-1?B?c2gsIFN0ZWVsIEZ1bmN0aW9uIGV0IFJldmVpbGxvbiBHYXN0cm9ub21pcXVlIHNvbnQ=?= 	=?iso-8859-1?B?IG91dmVydGVzLg==?=</t>
  </si>
  <si>
    <t>&lt;f4ed56b504c14d63ab40ab9d7b9a9890@bazarchic-invitations.com&gt;</t>
  </si>
  <si>
    <t>Fri, 14 Dec 2012 04:40:00 +0000</t>
  </si>
  <si>
    <t>&lt;1003177602.2606359.1355460000564.JavaMail.ibis@1TjN44-0007V7-Ei.mta.twitter.com&gt;</t>
  </si>
  <si>
    <t>Fri, 14 Dec 2012 06:05:30 +0100</t>
  </si>
  <si>
    <t>=?UTF-8?Q?Angry_Birds_:_Le_jeu_ph=C3=A9nom=C3=A8ne_au_cin=C3=A9ma_en_3D_!?=</t>
  </si>
  <si>
    <t>&lt;6CtedhcB7-amVyb21lY3VraWVyQGdtYWlsLmNvbQ==@ml.purepeople-news.com&gt;</t>
  </si>
  <si>
    <t>Thu, 13 Dec 2012 23:09:39 -0600</t>
  </si>
  <si>
    <t>=?UTF-8?Q?Find=20a=20Gift=20for=20Everyone=20=E2=80=93=20Under=20=2420=20Each=20?=</t>
  </si>
  <si>
    <t>&lt;16790720.4671240@gamestop-email.com&gt;</t>
  </si>
  <si>
    <t>Fri, 14 Dec 2012 05:47:53 +0000</t>
  </si>
  <si>
    <t>&lt;50cabd8937a03_151b42b709c39728d@web03.tmail&gt;</t>
  </si>
  <si>
    <t>Fri, 14 Dec 2012 02:06:56 +0100</t>
  </si>
  <si>
    <t>=?ISO-8859-1?B?T24gYSB2dSAiRGphbmdvIFVuY2hhaW5lZCIsIGRlIFF1?=  =?ISO-8859-1?B?ZW50aW4gVGFyYW50aW5vIDsgQXVkcmV5IFB1bHZhciBzdXIgbGUg?=  =?ISO-8859-1?B?cG9pbnQgZGUgcXVpdHRlciBsZXMgIklucm9ja3MiID8=?=</t>
  </si>
  <si>
    <t>&lt;20121214053423.32031.380761180.swift@trampolix.sdv.fr&gt;</t>
  </si>
  <si>
    <t>Fri, 14 Dec 2012 08:49:38 +0100 (CET)</t>
  </si>
  <si>
    <t>Morning Briefing - Air France : le sureffectif PNC plus important  que prévu, un plan de départs volontaires évoqué - 14/12/2012</t>
  </si>
  <si>
    <t>&lt;20121214074938.0D6DC3E1425@latribune-agmail.mailing.latribune.fr&gt;</t>
  </si>
  <si>
    <t>Fri, 14 Dec 2012 08:57:23 +0100 (CET)</t>
  </si>
  <si>
    <t>=?UTF-8?Q?Le_point_de_l'actualit=C3=A9_du_v?=  =?UTF-8?Q?endredi_14_d=C3=A9cembre_au_matin?=</t>
  </si>
  <si>
    <t>&lt;2.1.5.1100005725.1111890116.1000689007181@liberation.cccampaigns.net&gt;</t>
  </si>
  <si>
    <t>Fri, 14 Dec 2012 09:07:13 +0100</t>
  </si>
  <si>
    <t>=?utf-8?Q?Cadeaux_Petits_Prix_de_Derni=C3=A8re_Minute_!?=</t>
  </si>
  <si>
    <t>&lt;OTM2NTQyOAAC2303Y63BAMTM1NTQ3MjQzMzgwNTA2@www.pivoine-et-tapioca.com&gt;</t>
  </si>
  <si>
    <t>Fri, 14 Dec 2012 07:58:09 -0000</t>
  </si>
  <si>
    <t>[HPAA Remembrance] Lou Castagnola - Rockville Sales</t>
  </si>
  <si>
    <t>&lt;kaem6h+o7m2@eGroups.com&gt;</t>
  </si>
  <si>
    <t>Fri, 14 Dec 2012 00:22:02 -0800</t>
  </si>
  <si>
    <t>=?UTF-8?B?UGxhY2VzIHN1cHBsw6ltZW50YWlyZXMgZW4gRXVyb3BlIMOgIHA=?= 	=?UTF-8?B?YXJ0aXIgZGUgOTnigqwq?=</t>
  </si>
  <si>
    <t>&lt;0.1.A.E72.1CDD9D41853527E.0@om-lufthansa.rsys3.com&gt;</t>
  </si>
  <si>
    <t>Fri, 14 Dec 2012 00:25:11 -0800</t>
  </si>
  <si>
    <t>=?utf-8?Q?L'anniversaire_de_Louis-Armand_Weisheimer's_tombe_le_dans_7=C2=A0jours_(21_d=C3=A9cembre)?=</t>
  </si>
  <si>
    <t>&lt;1355473511.217865@mx.plaxo.com&gt;</t>
  </si>
  <si>
    <t>Fri, 14 Dec 2012 04:38:31 -0600 (CST)</t>
  </si>
  <si>
    <t>=?utf-8?q?Jan_W=C3=A4chter_is_now_following_you_on_Quora?=</t>
  </si>
  <si>
    <t>&lt;1355481511.0310452218887002@mf2.sendgrid.net&gt;</t>
  </si>
  <si>
    <t>Fri, 14 Dec 2012 15:18:22 +0000 (UTC)</t>
  </si>
  <si>
    <t>&lt;1664609599.17178130.1355498302990.JavaMail.app@ela4-app3486.prod&gt;</t>
  </si>
  <si>
    <t>Fri, 14 Dec 2012 10:51:39 +0000 (UTC)</t>
  </si>
  <si>
    <t>&lt;269047475.7925688.1355482299406.JavaMail.app@ela4-app2520.prod&gt;</t>
  </si>
  <si>
    <t>Fri, 14 Dec 2012 13:38:11 +0000 (UTC)</t>
  </si>
  <si>
    <t>&lt;1527632087.14147829.1355492291072.JavaMail.app@ela4-app2056.prod&gt;</t>
  </si>
  <si>
    <t>Fri, 14 Dec 2012 02:57:12 -0800 (PST)</t>
  </si>
  <si>
    <t>Gifts For Everyone. Featuring: Graphic City Maps. Unusual  Underwear. Vintage Sari Cushions. Crafted Home Accessories. Street Art  Scarves &amp; Ties. Modern Xmas Wreaths. Stunning Jewellery &amp; More Everyday  Design @ Up To 50% Off &amp; Free Shipping.</t>
  </si>
  <si>
    <t>&lt;20121214105712.1286293.1725332@sailthru.com&gt;</t>
  </si>
  <si>
    <t>Fri, 14 Dec 2012 12:22:18 +0100</t>
  </si>
  <si>
    <t>=?iso-8859-1?Q?Re=3A_je_pense_qu=27il_est_dommage_de_passe_=E0_c?=  =?iso-8859-1?Q?=F4t=E9_de_ses_statuts_donc_je_partage_!?=</t>
  </si>
  <si>
    <t>&lt;83A8DB9E-FFEC-4973-9366-34203B875D6E@laposte.net&gt;</t>
  </si>
  <si>
    <t>Fri, 14 Dec 2012 12:06:18 +0100</t>
  </si>
  <si>
    <t>=?ISO-8859-1?Q?Re=3A_je_pense_qu=27il_est_dommage_de_passe_=E0_c=F4t=E9_de?= 	=?ISO-8859-1?Q?_ses_statuts_donc_je_partage_=21?=</t>
  </si>
  <si>
    <t>&lt;CAO7T5XTiaf_xjXPUmb611YF_3J7TUmbF5HzvrOXCoyeoyunNGw@mail.gmail.com&gt;</t>
  </si>
  <si>
    <t>Fri, 14 Dec 2012 12:06:04 +0100</t>
  </si>
  <si>
    <t>=?iso-8859-1?Q?je_pense_qu=27il_est_dommage_de_passe_=E0_c=F4t?=  =?iso-8859-1?Q?=E9_de_ses_statuts_donc_je_partage_!?=</t>
  </si>
  <si>
    <t>&lt;4B3A784B-B0AE-42DE-9146-71D0A6084D5C@laposte.net&gt;</t>
  </si>
  <si>
    <t>Fri, 14 Dec 2012 11:06:38 +0000</t>
  </si>
  <si>
    <t>=?utf-8?Q?Wordnik=20Word=20of=20the=20Day=20for=2012=2F14=2F2012=20=3A=20trotcozy?=</t>
  </si>
  <si>
    <t>&lt;1c9b004e359a58df35570542379289ea1e9.20121214110156@mail13.us1.rsgsv.net&gt;</t>
  </si>
  <si>
    <t>Fri, 14 Dec 2012 11:27:10 -0000</t>
  </si>
  <si>
    <t>All 3-Wick Candles $8 - In Stores Today Only!</t>
  </si>
  <si>
    <t>&lt;b7kuebhay8s2fpauv2yu7qdp97fyy5.14736321131.7550@mta890.e.bathandbodyworks.com&gt;</t>
  </si>
  <si>
    <t>Fri, 14 Dec 2012 07:16:58 -0500</t>
  </si>
  <si>
    <t>Rising Stars December 2012</t>
  </si>
  <si>
    <t>&lt;59c93ab38f09c6144ff93b408fe9296b@mail.ric.myfonts.com&gt;</t>
  </si>
  <si>
    <t>Fri, 14 Dec 2012 13:42:45 +0100</t>
  </si>
  <si>
    <t>Le site enmi12.org est =?ISO-8859-1?B?bGFuY+k=?= !</t>
  </si>
  <si>
    <t>&lt;mailing_general.87@anonymous&gt;</t>
  </si>
  <si>
    <t>Fri, 14 Dec 2012 14:15:43 +0100 (CET)</t>
  </si>
  <si>
    <t>Technos &amp; Médias - 14/12/2012</t>
  </si>
  <si>
    <t>&lt;20121214131543.5B752419512@latribune-agmail.mailing.latribune.fr&gt;</t>
  </si>
  <si>
    <t>Fri, 14 Dec 2012 14:37:15 +0100 (CET)</t>
  </si>
  <si>
    <t>=?UTF-8?Q?(Re)D=C3=A9couvrez_Il_=C3=A9tait_une_foi?=  =?UTF-8?Q?s_en_Am=C3=A9rique_avec_UGC_Culte_!?=</t>
  </si>
  <si>
    <t>&lt;2.1.10.1101029581.576922.4993521166@news.ugc.fr&gt;</t>
  </si>
  <si>
    <t>Fri, 14 Dec 2012 13:37:33 +0000</t>
  </si>
  <si>
    <t>jerome cukier: Holiday Ordering Deadlines</t>
  </si>
  <si>
    <t>&lt;0000013b99a26060-00becf0f-8526-44e9-977d-bf2749b41f03-000000@email.amazonses.com&gt;</t>
  </si>
  <si>
    <t>Mizage Sales &lt;sales@mizage.com&gt;</t>
  </si>
  <si>
    <t>Fri, 14 Dec 2012 06:08:08 -0800 (PST)</t>
  </si>
  <si>
    <t>Purchase Receipt for Mizage Order #6VKXSXKZ702M</t>
  </si>
  <si>
    <t>&lt;50cb32c8.26a3320a.6bce.ffffa55e@mx.google.com&gt;</t>
  </si>
  <si>
    <t>Fri, 14 Dec 2012 06:08:10 -0800 (PST)</t>
  </si>
  <si>
    <t>License for Mizage Order #6VKXSXKZ702M</t>
  </si>
  <si>
    <t>&lt;50cb32ca.a833320a.54ec.ffff9fb1@mx.google.com&gt;</t>
  </si>
  <si>
    <t>Fri, 14 Dec 2012 14:24:41 +0000</t>
  </si>
  <si>
    <t>&lt;90e6ba3fcd97d4599404d0d0ca3b@google.com&gt;</t>
  </si>
  <si>
    <t>Fri, 14 Dec 2012 15:36:00 +0000</t>
  </si>
  <si>
    <t>Julie Steele, Santiago Ortiz, and 35 others have Tweets for you</t>
  </si>
  <si>
    <t>&lt;943730877.10314167.1355499360129.JavaMail.ibis@1TjXIu-0002TK-Zt.mta.twitter.com&gt;</t>
  </si>
  <si>
    <t>Fri, 14 Dec 2012 15:46:09 +0000</t>
  </si>
  <si>
    <t>&lt;143466235.10534442.1355499969416.JavaMail.ibis@1TjXSj-000FDl-Xa.mta.twitter.com&gt;</t>
  </si>
  <si>
    <t>Fri, 14 Dec 2012 16:56:14 +0100 (CET)</t>
  </si>
  <si>
    <t>Victoria's Secret - Booba - Star Academy</t>
  </si>
  <si>
    <t>&lt;2.1.8.1101004969.1525255.7719083561@news.wat.tv&gt;</t>
  </si>
  <si>
    <t xml:space="preserve">Airbnb France &lt;france@airbnb.com&gt; </t>
  </si>
  <si>
    <t>Sat, 15 Dec 2012 02:45:20 +1100</t>
  </si>
  <si>
    <t>=?utf-8?Q?Collecte_de_No=c3=abl_Airbnb?=</t>
  </si>
  <si>
    <t>&lt;cm.024520.yuutdht.ttburutt.j@cmail5.com&gt;</t>
  </si>
  <si>
    <t>j</t>
  </si>
  <si>
    <t>Wed, 19 Dec 2012 09:40:40 +0100</t>
  </si>
  <si>
    <t>&lt;CAO7T5XTMEpNvQVYybyzc55OZc0C+u-BL-d6X=+Xepdr9sr9zUQ@mail.gmail.com&gt;</t>
  </si>
  <si>
    <t>Fri, 14 Dec 2012 17:18:27 +0100</t>
  </si>
  <si>
    <t>&lt;04207B88-82ED-4F67-A326-0F551596BC85@laposte.net&gt;</t>
  </si>
  <si>
    <t>Fri, 14 Dec 2012 17:26:58 +0100</t>
  </si>
  <si>
    <t>Re: Memberships and such</t>
  </si>
  <si>
    <t>&lt;CAO7T5XQhJwK+MxBAJfK9=_mq=cj+g+moSgQf-eLCaUQQsnM9HA@mail.gmail.com&gt;</t>
  </si>
  <si>
    <t>Mon, 17 Dec 2012 09:24:06 -0500</t>
  </si>
  <si>
    <t>&lt;CAJnOJuvMok7Xku-MossK1O6WdEys9yZ5qxvfDYkPP53n+4qzaA@mail.gmail.com&gt;</t>
  </si>
  <si>
    <t>Fri, 14 Dec 2012 14:06:42 -0800 (PST)</t>
  </si>
  <si>
    <t>&lt;b1dffb2b-0501-45f2-992d-0d0b6308c55d@googlegroups.com&gt;</t>
  </si>
  <si>
    <t>Sat, 15 Dec 2012 21:58:47 +0100</t>
  </si>
  <si>
    <t>&lt;DF5957F5-0291-47E4-BB50-6F0567706385@stefaner.eu&gt;</t>
  </si>
  <si>
    <t>Fri, 14 Dec 2012 17:26:22 +0100</t>
  </si>
  <si>
    <t>&lt;C02C51D7-9469-4FC8-9E0F-4DE6E781BFCF@stefaner.eu&gt;</t>
  </si>
  <si>
    <t>Tue, 18 Dec 2012 08:03:29 +0000</t>
  </si>
  <si>
    <t>&lt;CAL107sEqiXBoqHSJ=RrwZqXxA+2pHTnfemwFeFL0j0Fu0tNgFA@mail.gmail.com&gt;</t>
  </si>
  <si>
    <t>Mon, 17 Dec 2012 18:25:00 +0100</t>
  </si>
  <si>
    <t>&lt;DE22F6F4-56E5-416E-B127-4E2B2630FDEF@vis4.net&gt;</t>
  </si>
  <si>
    <t>Sat, 15 Dec 2012 22:38:31 +0100</t>
  </si>
  <si>
    <t>&lt;A7DD4E91-B2D8-4798-AA49-F775E012F2E5@stefaner.eu&gt;</t>
  </si>
  <si>
    <t>Fri, 14 Dec 2012 16:25:14 +0000</t>
  </si>
  <si>
    <t>&lt;A757E019-D40A-4424-BF26-EB5DB1668889@gmail.com&gt;</t>
  </si>
  <si>
    <t>Tue, 18 Dec 2012 09:15:15 +0100</t>
  </si>
  <si>
    <t>&lt;CAN2-m7F3kbgt-M4cB4AKmOU9Lno1_QsOCh+2w3yn4XkDfqjYug@mail.gmail.com&gt;</t>
  </si>
  <si>
    <t>Fri, 14 Dec 2012 20:12:29 +0100</t>
  </si>
  <si>
    <t>&lt;CAN2-m7GBkKJZCcSpiBvSDF0kegRcm8c1QM3F7x5tRr3OFeDK3A@mail.gmail.com&gt;</t>
  </si>
  <si>
    <t>Tue, 18 Dec 2012 09:30:20 +0100</t>
  </si>
  <si>
    <t>&lt;CA+wy1P1CntmYWSwrHS6zxULXjGz3UfRre9Ro20SuhitivBuiAg@mail.gmail.com&gt;</t>
  </si>
  <si>
    <t>Fri, 14 Dec 2012 17:21:43 +0100</t>
  </si>
  <si>
    <t>Memberships and such</t>
  </si>
  <si>
    <t>&lt;0181F23B-D580-4769-BF57-A471B386D1EC@stefaner.eu&gt;</t>
  </si>
  <si>
    <t>Fri, 14 Dec 2012 11:54:26 -0500</t>
  </si>
  <si>
    <t>&lt;50CB59C2.4020608@gmail.com&gt;</t>
  </si>
  <si>
    <t>Mon, 17 Dec 2012 23:16:00 -0500</t>
  </si>
  <si>
    <t>&lt;50CFEE00.3090801@gmail.com&gt;</t>
  </si>
  <si>
    <t>Mon, 17 Dec 2012 23:25:18 -0500</t>
  </si>
  <si>
    <t>&lt;50CFF02E.5010509@gmail.com&gt;</t>
  </si>
  <si>
    <t>Sat, 15 Dec 2012 22:09:34 +0100</t>
  </si>
  <si>
    <t>&lt;EC8F0B44-404B-4AFC-84CD-C93395E862A1@gmail.com&gt;</t>
  </si>
  <si>
    <t>Fri, 14 Dec 2012 11:38:50 -0500 (EST)</t>
  </si>
  <si>
    <t>Dec 14 -Top 10 Game Devs 2012; The Burning of Star Wars: TOR</t>
  </si>
  <si>
    <t>&lt;Kilauea374476-39339-105942212-1-1004@flonetwork.com&gt;</t>
  </si>
  <si>
    <t>Fri, 14 Dec 2012 16:39:09 +0000</t>
  </si>
  <si>
    <t>Geox | Gifts for Him Under $50 and $100 | John Varvatos Collection  | Jared Lang Shirts | Comic Relief: Must-Have Styles | Hey There, Handsome:  Skincare Under $25 | Gotz Switzerland | Shop Your Size: Pants &amp; Shorts  32-35 | Men's Everyday Classics and more</t>
  </si>
  <si>
    <t>&lt;0000013b9a48a26d-6869137f-4209-4780-9ff3-840e989e0cc4-000000@email.amazonses.com&gt;</t>
  </si>
  <si>
    <t>14 Dec 2012 18:07:19 +0100</t>
  </si>
  <si>
    <t>=?UTF-8?Q?Participez_=C3=A0_la_carte_de_voeux_MAIF_2013?=</t>
  </si>
  <si>
    <t>&lt;20121214180718.DAF9F230BE4A69EC@infos-maif.com&gt;</t>
  </si>
  <si>
    <t>Fri, 14 Dec 2012 18:28:41 +0100</t>
  </si>
  <si>
    <t>&lt;9CE6F569-F1C1-4A5F-8627-62C9E23EA37D@laposte.net&gt;</t>
  </si>
  <si>
    <t>Fri, 14 Dec 2012 18:23:50 +0100</t>
  </si>
  <si>
    <t>&lt;CAO7T5XSWPyauGkmw+s=fJcyg1i1z-JMqwjFGe386tnMUQcPwQA@mail.gmail.com&gt;</t>
  </si>
  <si>
    <t>Fri, 14 Dec 2012 18:10:15 +0100</t>
  </si>
  <si>
    <t>&lt;41DC63DB-C06D-4E83-938E-6C846942BCC8@laposte.net&gt;</t>
  </si>
  <si>
    <t>Fri, 14 Dec 2012 18:11:17 +0100</t>
  </si>
  <si>
    <t>&lt;CAO7T5XRnFfpfdCphTk77ri9Mpb1-AWTYidS4=tFgXTH+jJr=Gw@mail.gmail.com&gt;</t>
  </si>
  <si>
    <t>Fri, 14 Dec 2012 18:21:31 +0100</t>
  </si>
  <si>
    <t>&lt;6B406237-AA13-4638-9A12-BA9E780D529D@laposte.net&gt;</t>
  </si>
  <si>
    <t>Fri, 14 Dec 2012 18:12:54 +0100 (CET)</t>
  </si>
  <si>
    <t>Bourse - 14/12/2012</t>
  </si>
  <si>
    <t>&lt;20121214171254.D4DE93E064C@latribune-agmail.mailing.latribune.fr&gt;</t>
  </si>
  <si>
    <t>Fri, 14 Dec 2012 18:34:54 +0100</t>
  </si>
  <si>
    <t>&lt;CAO7T5XT+K-QNwgD0MM7xsdTdKTBg-f1oom7b0p7tArVM4mEeBQ@mail.gmail.com&gt;</t>
  </si>
  <si>
    <t>Fri, 14 Dec 2012 18:32:48 +0100</t>
  </si>
  <si>
    <t>&lt;044A6DB0-06F6-4F22-BCD3-F6827EEF0EE9@laposte.net&gt;</t>
  </si>
  <si>
    <t>Fri, 14 Dec 2012 18:35:07 +0100</t>
  </si>
  <si>
    <t>&lt;CAO7T5XQU8uXOxynBtpUdSO4u8EvwoJC2Z+tqOKS3F_TmBWjqNg@mail.gmail.com&gt;</t>
  </si>
  <si>
    <t>Fri, 14 Dec 2012 18:34:46 +0100</t>
  </si>
  <si>
    <t>&lt;5F6F7B66-24E7-41F2-A3F4-F04A533D3E9A@laposte.net&gt;</t>
  </si>
  <si>
    <t>Fri, 14 Dec 2012 18:36:55 +0100</t>
  </si>
  <si>
    <t>&lt;84EA05E4-9F09-4ED3-981C-E68E0649ED6D@laposte.net&gt;</t>
  </si>
  <si>
    <t>Fri, 14 Dec 2012 18:37:12 +0100</t>
  </si>
  <si>
    <t>&lt;C0D64D34-E119-47FE-BA51-1BB430D387FD@laposte.net&gt;</t>
  </si>
  <si>
    <t>Fri, 14 Dec 2012 10:16:37 -0800 (PST)</t>
  </si>
  <si>
    <t>What's Up With Dell's Server Business?</t>
  </si>
  <si>
    <t>&lt;20121214181637.1288361.11595@sailthru.com&gt;</t>
  </si>
  <si>
    <t>Fri, 14 Dec 2012 13:01:49 -0500 (EST)</t>
  </si>
  <si>
    <t>ITU a joke</t>
  </si>
  <si>
    <t>&lt;1776722984.891429304@nt.ntDB.mail.salsalabs.com&gt;</t>
  </si>
  <si>
    <t>Fri, 14 Dec 2012 10:28:58 -0800 (PST)</t>
  </si>
  <si>
    <t>Perfect Presents For Music Lovers. Speakers, Headphones, Posters &amp;  More Everyday Design @ Up To 50% Off &amp; Free Shipping.</t>
  </si>
  <si>
    <t>&lt;20121214182858.1287960.1728460@sailthru.com&gt;</t>
  </si>
  <si>
    <t>Fri, 14 Dec 2012 13:38:26 -0500</t>
  </si>
  <si>
    <t>Help us build upon our accomplishments: Sunlight's year-in-review (video)</t>
  </si>
  <si>
    <t>&lt;37be19cceb334a62da83b186bbb0c742@bounce.bluestatedigital.com&gt;</t>
  </si>
  <si>
    <t>Fri, 14 Dec 2012 17:24:55 +0100</t>
  </si>
  <si>
    <t>Le PS se mobilise !</t>
  </si>
  <si>
    <t>&lt;1355510539.50cb730bb3c29@swift.generated&gt;</t>
  </si>
  <si>
    <t>14 Dec 2012 18:36:56 -0000</t>
  </si>
  <si>
    <t>&lt;20121214183656.11515.qmail@video.ovh.net&gt;</t>
  </si>
  <si>
    <t>Fri, 14 Dec 2012 20:21:00 +0100</t>
  </si>
  <si>
    <t>Etude IFOP : Gagnez 180 Maximiles !</t>
  </si>
  <si>
    <t>&lt;20121214_192100_033017.noreply@return.maximiles.com&gt;</t>
  </si>
  <si>
    <t>Fri, 14 Dec 2012 20:04:32 +0000</t>
  </si>
  <si>
    <t>&lt;90e6ba3fcd97386a5c04d0d58a0f@google.com&gt;</t>
  </si>
  <si>
    <t>Fri, 14 Dec 2012 20:11:42 +0000</t>
  </si>
  <si>
    <t>=?utf-8?Q?Moderate=20success=20is=20the=20enemy=20of=20breakout=20success?=</t>
  </si>
  <si>
    <t>&lt;baefb9fcb23d26e0308254e5cefd4410ab6.20121214201116@mail129.us1.rsgsv.net&gt;</t>
  </si>
  <si>
    <t>BBW's One Day Deal &lt;bathandbodyworks@e.bathandbodyworks.com&gt;</t>
  </si>
  <si>
    <t>Fri, 14 Dec 2012 20:24:09 -0000</t>
  </si>
  <si>
    <t>Final Hours! $8 - All 3-Wick Candles Ends Today!</t>
  </si>
  <si>
    <t>&lt;b7kve8way8s2fpauv2yz5qdp97fya8.14736321131.4453@mta890.e.bathandbodyworks.com&gt;</t>
  </si>
  <si>
    <t>Alex Plank &lt;alex@wrongplanet.tv&gt;</t>
  </si>
  <si>
    <t>Fri, 14 Dec 2012 15:22:03 -0600 (CST)</t>
  </si>
  <si>
    <t>Wrong Planet's New Autism Newlsetter</t>
  </si>
  <si>
    <t>&lt;1355520123.180763550402627@mf92&gt;</t>
  </si>
  <si>
    <t>Fri, 14 Dec 2012 21:40:12 +0000</t>
  </si>
  <si>
    <t>&lt;20cf303b41115955c804d0d6e011@google.com&gt;</t>
  </si>
  <si>
    <t>Fri, 14 Dec 2012 22:07:11 +0000</t>
  </si>
  <si>
    <t>Paul Ford (@ftrain) is now following you on Twitter!</t>
  </si>
  <si>
    <t>&lt;1499012097.3534147.1355522831287.JavaMail.ibis@1TjdPT-0003Eq-Tw.mta.twitter.com&gt;</t>
  </si>
  <si>
    <t>Fri, 14 Dec 2012 11:11:27 -0700</t>
  </si>
  <si>
    <t>Download Classic GTA Titles for Mobile Devices and on PSN - Plus New Vice City 10th Anniversary Collection of Gear at the Warehouse</t>
  </si>
  <si>
    <t>&lt;TAKE2-9167632-8071303-2012.12.14-11.11.34--jeromecukier#gmail.com@lists.rockstargames.com&gt;</t>
  </si>
  <si>
    <t>Fri, 14 Dec 2012 23:29:58 +0100 (CET)</t>
  </si>
  <si>
    <t>Wall Street Briefing - Ayrault se lance dans une réforme à haut  risque de la fiscalité locale - 14/12/2012</t>
  </si>
  <si>
    <t>&lt;20121214222958.F1C5C3E00ED@latribune-agmail.mailing.latribune.fr&gt;</t>
  </si>
  <si>
    <t>15 Dec 2012 01:18:12 +0100</t>
  </si>
  <si>
    <t>=?UTF-8?Q?PC_portable_Toshiba_17_pouces_386_euros,_Nespresso_U_89_euros_et_40_euros_de_reduction,_micro-ondes_Whirlpool_129_euros..._:_decouvrez_les_Bons_Plans_de_Noel_Darty?=</t>
  </si>
  <si>
    <t>&lt;20121215011812.AFB129D8842E1925@contact-darty.com&gt;</t>
  </si>
  <si>
    <t>Sat, 15 Dec 2012 02:25:45 +0100</t>
  </si>
  <si>
    <t>=?ISO-8859-1?Q?Peeling_visage,_une_peau_rajeunie_/_Fitness_?= 	=?ISO-8859-1?Q?en_illimit=E9_=E0_39e?=</t>
  </si>
  <si>
    <t>&lt;121215022545AD.10254@mscreator247.fagms.de&gt;</t>
  </si>
  <si>
    <t>Sat, 15 Dec 2012 02:05:16 +0000 (UTC)</t>
  </si>
  <si>
    <t>&lt;407258320.200101355537116074.JavaMail.em-build@massmail-sender-eu-12011.dub2.amazon.com&gt;</t>
  </si>
  <si>
    <t>Sat, 15 Dec 2012 04:48:43 +0100</t>
  </si>
  <si>
    <t>=?windows-1252?Q?Les_STARS_de_No=EBl_sont_ici_!_Chronopost_offer?=  =?windows-1252?Q?t_sur_tout_le_site...?=</t>
  </si>
  <si>
    <t>&lt;NM6034D800B0025EF4Fboulanger@email.boulanger.fr&gt;</t>
  </si>
  <si>
    <t>Sat, 15 Dec 2012 04:36:37 +0100</t>
  </si>
  <si>
    <t>=?iso-8859-1?B?TGVzIHZlbnRlcyBTcGVjaWFsIFNwb3J0IGQgSGl2ZXIsIExvbOksIFPpam91cnMgUuk=?= 	=?iso-8859-1?B?dmVpbGxvbiwgS2x1ZGksIEdhYnJpZWxsYSwgQmVsbGEgSm9uZXMsIFBhc2NhbCBNb3I=?= 	=?iso-8859-1?B?YWJpdG8gRm91cnJ1cmUtQ2FjaGVtaXJlIGV0IENoYW1wYWduZSBBYmVs6S1NZWRvdCA=?= 	=?iso-8859-1?B?ZXQgT3V0bGV0IHNvbnQgb3V2ZXJ0ZXMu?=</t>
  </si>
  <si>
    <t>&lt;b499365847c84536b667afbbe843ac8b@bazarchic-invitations.com&gt;</t>
  </si>
  <si>
    <t>Fri, 14 Dec 2012 21:57:48 -0600</t>
  </si>
  <si>
    <t>=?UTF-8?Q?Our=20Biggest=20Electronic=20Offers=20of=20the=20Season?=</t>
  </si>
  <si>
    <t>&lt;16790742.4932245@gamestop-email.com&gt;</t>
  </si>
  <si>
    <t>Sat, 15 Dec 2012 05:02:02 +0100 (CET)</t>
  </si>
  <si>
    <t>Timberland Clarks Caterpillar Lacoste : equipez vous contre le  froid !</t>
  </si>
  <si>
    <t>&lt;t1vm0o.haq7yz1zwyrya8t@communication.sarenza.com&gt;</t>
  </si>
  <si>
    <t>Sat, 15 Dec 2012 05:25:15 +0000</t>
  </si>
  <si>
    <t>&lt;1212248234.12134207.1355549115491.JavaMail.ibis@1TjkFP-0007Jn-BF.mta.twitter.com&gt;</t>
  </si>
  <si>
    <t>Fri, 14 Dec 2012 23:18:12 -0800 (PST)</t>
  </si>
  <si>
    <t>There's Still Time To Shop For Christmas With 1-2 Day Express  Delivery!</t>
  </si>
  <si>
    <t>&lt;20121215071812.1287237.1730544@sailthru.com&gt;</t>
  </si>
  <si>
    <t>Sat, 15 Dec 2012 08:44:48 +0100</t>
  </si>
  <si>
    <t>&lt;NM66FC3275503A4E0DEfnac_prod_mid1@fnac.com&gt;</t>
  </si>
  <si>
    <t xml:space="preserve">Newsletter UMP &lt;contact@ump-info.org&gt; </t>
  </si>
  <si>
    <t>Sat, 15 Dec 2012 08:38:28 +0100</t>
  </si>
  <si>
    <t>=?utf-8?B?QWN0dSBoZWJkbyAtIExhIHNvbGlkYXJpdMOpIG4nZXN0IHBhcyBsJ2Fzcw==?=  =?utf-8?B?aXN0YW5hdCAh?=</t>
  </si>
  <si>
    <t>&lt;ASP00A70014H6030001VXYEX298294335611@ump-info.org&gt;</t>
  </si>
  <si>
    <t>Sat, 15 Dec 2012 09:30:00 +0100 (CET)</t>
  </si>
  <si>
    <t>=?utf-8?Q?Il_n'est_pas_trop_tard_pour_commander_nos_nouveaut?= 	=?utf-8?Q?=C3=A9s_!?=</t>
  </si>
  <si>
    <t>&lt;10043-185-3-0000003183@sbr09.net&gt;</t>
  </si>
  <si>
    <t>chris@homicidewatch.org</t>
  </si>
  <si>
    <t>Sat, 15 Dec 2012 09:49:08 +0100</t>
  </si>
  <si>
    <t>us homicide data</t>
  </si>
  <si>
    <t>&lt;CAO7T5XTOoRtJnUpt57T9rPsKWHRqhS3uP55oxkEAYbnSz6eWaw@mail.gmail.com&gt;</t>
  </si>
  <si>
    <t>Sat, 15 Dec 2012 03:00:24 -0600 (CST)</t>
  </si>
  <si>
    <t>New answer to Crime: Where can i find detailed statistics on 	homicides in the US?""</t>
  </si>
  <si>
    <t>&lt;1355562024.0847129562347753@mf67.sendgrid.net&gt;</t>
  </si>
  <si>
    <t>Sat, 15 Dec 2012 10:00:39 +0100 (CET)</t>
  </si>
  <si>
    <t>=?UTF-8?Q?Faites_des_rencontres_pr=C3=A8s_de_chez_vous?=</t>
  </si>
  <si>
    <t>&lt;2.1.5.1100005725.1111887071.1000689007181@liberation.cccampaigns.net&gt;</t>
  </si>
  <si>
    <t>Sat, 15 Dec 2012 10:11:52 +0100 (CET)</t>
  </si>
  <si>
    <t>Vos finances - 15/12/2012</t>
  </si>
  <si>
    <t>&lt;20121215091152.33A0C3E030A@latribune-agmail.mailing.latribune.fr&gt;</t>
  </si>
  <si>
    <t>Sat, 15 Dec 2012 10:12:21 +0100 (CET)</t>
  </si>
  <si>
    <t>=?UTF-8?Q?Le_point_de_l'actualit=C3=A9_du_?=  =?UTF-8?Q?samedi_15_d=C3=A9cembre_au_matin?=</t>
  </si>
  <si>
    <t>&lt;2.1.5.1100005725.1111897404.1000689007181@liberation.cccampaigns.net&gt;</t>
  </si>
  <si>
    <t>Sat, 15 Dec 2012 03:29:16 -0600 (CST)</t>
  </si>
  <si>
    <t>=?utf-8?q?Mats_Nor=C3=A9n_is_now_following_you_on_Quora?=</t>
  </si>
  <si>
    <t>&lt;1355563756.7371656721770842@mf51.sendgrid.net&gt;</t>
  </si>
  <si>
    <t>Sat, 15 Dec 2012 10:40:14 +0100</t>
  </si>
  <si>
    <t>Chronopost offert ! Pret vous vos repas de fetes ?</t>
  </si>
  <si>
    <t>&lt;NM60360FCEF002604F1boulanger@email.boulanger.fr&gt;</t>
  </si>
  <si>
    <t>Sat, 15 Dec 2012 11:15:45 +0100</t>
  </si>
  <si>
    <t>&lt;37a87105186c4185be672b5256c3ffdb@museeorsay-emstech.com&gt;</t>
  </si>
  <si>
    <t>Sat, 15 Dec 2012 02:53:06 -0800 (PST)</t>
  </si>
  <si>
    <t>Stocking Fillers &amp; More. Featuring Fun Novelty Gifts. Bearded Hats.  Minimalist Celebrity Prints. Funky Cushions. Jamie Oliver Kitchen  Essentials. Smart Watches. Bright Boxers &amp; More Everyday Design @ Up To 50%  Off &amp; Free Shipping.</t>
  </si>
  <si>
    <t>&lt;20121215105306.1289546.1720608@sailthru.com&gt;</t>
  </si>
  <si>
    <t>Sat, 15 Dec 2012 12:11:59 +0000</t>
  </si>
  <si>
    <t>&lt;0000013b9e7a63f1-455c8647-9b7a-44e6-88bf-dec0db3934a5-000000@email.amazonses.com&gt;</t>
  </si>
  <si>
    <t>Sat, 15 Dec 2012 14:00:01 +0000</t>
  </si>
  <si>
    <t>jerome cukier: FREE Super Saver Shipping Ends Tuesday, Dec. 18</t>
  </si>
  <si>
    <t>&lt;0000013b9edd498c-b45a5b6b-4a39-48fa-960b-bc68f794a0a8-000000@email.amazonses.com&gt;</t>
  </si>
  <si>
    <t>Sat, 15 Dec 2012 14:27:51 +0000</t>
  </si>
  <si>
    <t>Digest for d3-js@googlegroups.com - 19 Messages in 13 Topics</t>
  </si>
  <si>
    <t>&lt;20cf304350bcff84cc04d0e4f355@google.com&gt;</t>
  </si>
  <si>
    <t>cjis_comm@leo.gov</t>
  </si>
  <si>
    <t>Sat, 15 Dec 2012 17:07:52 +0100</t>
  </si>
  <si>
    <t>disaggregated homicide data</t>
  </si>
  <si>
    <t>&lt;CAO7T5XQf-ZNJ6w+xJhV5aW8zM4xRNw6q4UWQxO2nJHZmb=xhNg@mail.gmail.com&gt;</t>
  </si>
  <si>
    <t>CJIS_COMM &lt;cjis_comm@leo.gov&gt;</t>
  </si>
  <si>
    <t>Mon, 17 Dec 2012 13:38:41 +0100</t>
  </si>
  <si>
    <t>Re: [CJIS_COMM] disaggregated homicide data</t>
  </si>
  <si>
    <t>&lt;CAO7T5XToaYnD3OFfxhQfq7-QUDS9JiQbac9yoSnVAJw-Eo6ZBg@mail.gmail.com&gt;</t>
  </si>
  <si>
    <t>Mon, 17 Dec 2012 07:33:27 -0500</t>
  </si>
  <si>
    <t>RE: [CJIS_COMM] disaggregated homicide data</t>
  </si>
  <si>
    <t>&lt;001101cddc52$b6a38090$23ea81b0$@gov&gt;</t>
  </si>
  <si>
    <t>Sat, 15 Dec 2012 16:26:35 +0000</t>
  </si>
  <si>
    <t>Invicta Men's Watches | Moncler | Antony Morato | Trafalgar | Alex  Cannon | Desigual | 2(X)ist | Shop Your Size: Pants &amp; Shorts 36-42 | Brent  Wilson | Desigual Women's Apparel | Gilles Dewavrin and more</t>
  </si>
  <si>
    <t>&lt;0000013b9f637b23-cd6a06ec-9108-46c1-bee7-a144684ca91f-000000@email.amazonses.com&gt;</t>
  </si>
  <si>
    <t>Simon Rogers &lt;simon.rogers@guardian.co.uk&gt;</t>
  </si>
  <si>
    <t>Sat, 15 Dec 2012 21:23:35 +0100</t>
  </si>
  <si>
    <t>Fwd: News about Simon Rogers...</t>
  </si>
  <si>
    <t>&lt;CAO7T5XQqfjDqfQW8yM-GY3sHs3bj=6AZe7yzivQvZPwh0t3uiA@mail.gmail.com&gt;</t>
  </si>
  <si>
    <t>Sat, 15 Dec 2012 21:15:38 +0000</t>
  </si>
  <si>
    <t>Re: News about Simon Rogers...</t>
  </si>
  <si>
    <t>&lt;CACUujaFcya3GvtKdJYch92ZS1Wt7E7AnLtyVpsar=VQ4t3c=xA@mail.gmail.com&gt;</t>
  </si>
  <si>
    <t>Mon, 17 Dec 2012 13:49:54 +0100</t>
  </si>
  <si>
    <t>&lt;CAO7T5XRf0Cyev8hc9+VOc+=Q7Z2ftJtXa_Q_24P0SWoh5wy4wA@mail.gmail.com&gt;</t>
  </si>
  <si>
    <t>Sat, 15 Dec 2012 12:01:19 -0600 (CST)</t>
  </si>
  <si>
    <t>&lt;1355594479.69808812566384112@mf91&gt;</t>
  </si>
  <si>
    <t>Sat, 15 Dec 2012 10:01:49 -0800 (PST)</t>
  </si>
  <si>
    <t>&lt;20121215180149.1291103.11592@sailthru.com&gt;</t>
  </si>
  <si>
    <t>Sat, 15 Dec 2012 10:27:49 -0800 (PST)</t>
  </si>
  <si>
    <t>4 Days Left To Shop. Gifts With Feeling. Romantic &amp; Thoughtful  Gifts For That Special Someone. Everyday Design @ Up To 50% Off &amp; Free  Shipping.</t>
  </si>
  <si>
    <t>&lt;20121215182749.1289738.1737008@sailthru.com&gt;</t>
  </si>
  <si>
    <t>Sat, 15 Dec 2012 20:02:01 +0100</t>
  </si>
  <si>
    <t>&lt;372cc9d520a97e649a55c7b611854813@localhost&gt;</t>
  </si>
  <si>
    <t>Sat, 15 Dec 2012 20:04:08 +0000 (UTC)</t>
  </si>
  <si>
    <t>&lt;1571657710.31042459.1355601848151.JavaMail.app@ela4-app2577.prod&gt;</t>
  </si>
  <si>
    <t>Sat, 15 Dec 2012 22:17:01 +0100</t>
  </si>
  <si>
    <t>Re: cartel correspondance</t>
  </si>
  <si>
    <t>&lt;CA+wy1P1j-KdOOeM7caX6-uVYdOfrb5XWHqJj20JWz5LbEsCVvA@mail.gmail.com&gt;</t>
  </si>
  <si>
    <t>Mon, 17 Dec 2012 16:44:42 +0000</t>
  </si>
  <si>
    <t>&lt;6DF8C2C8-9C73-4ADB-A6FF-63CEDA0CA338@gmail.com&gt;</t>
  </si>
  <si>
    <t>Sat, 15 Dec 2012 22:33:27 +0100</t>
  </si>
  <si>
    <t>&lt;CA+wy1P3dCt_vsmUS6uzG6NnW32Req6ySkqvrWfD-TaU2M4YH4A@mail.gmail.com&gt;</t>
  </si>
  <si>
    <t>Sun, 16 Dec 2012 20:25:41 +0100</t>
  </si>
  <si>
    <t>&lt;CAN2-m7ECksau7=P8-+PUf7TtiKTptnPtuXpfp8h54CVCo=QPOQ@mail.gmail.com&gt;</t>
  </si>
  <si>
    <t>Mon, 17 Dec 2012 02:09:58 +0100</t>
  </si>
  <si>
    <t>&lt;CAO7T5XRpMDCh-TnLPBxhkNkKmn5Y6wtB6F6445hJBEtaHLLZNg@mail.gmail.com&gt;</t>
  </si>
  <si>
    <t>Mon, 17 Dec 2012 16:53:36 +0000</t>
  </si>
  <si>
    <t>&lt;CAJ0UVd8m_1SoUcaY7dx_p8yFv_Ox4gsgKVPSAHdNtOqf0w=tsg@mail.gmail.com&gt;</t>
  </si>
  <si>
    <t>Sun, 16 Dec 2012 12:46:33 +0000</t>
  </si>
  <si>
    <t>&lt;CAJ0UVd-ngTwj=OEdtejYbD7hKGaXVaLHQvMJCciCDic2U=4V0A@mail.gmail.com&gt;</t>
  </si>
  <si>
    <t>Sun, 16 Dec 2012 20:25:50 +0100</t>
  </si>
  <si>
    <t>&lt;D699F711-0209-4FCE-9509-3FB52C538D6C@stefaner.eu&gt;</t>
  </si>
  <si>
    <t>Mon, 17 Dec 2012 16:41:28 +0000</t>
  </si>
  <si>
    <t>&lt;CAJ0UVd-bayyb2BPbVM4Ps3787g86qOi5Kv0y_oksbOFY-T-3fg@mail.gmail.com&gt;</t>
  </si>
  <si>
    <t>Sat, 15 Dec 2012 22:27:11 +0100</t>
  </si>
  <si>
    <t>&lt;CA+wy1P1u4cQmtdQpn4oeWq+gC+cNk3NWHFsEET5L91eteon+ag@mail.gmail.com&gt;</t>
  </si>
  <si>
    <t>Sat, 15 Dec 2012 21:52:30 +0100</t>
  </si>
  <si>
    <t>cartel correspondance</t>
  </si>
  <si>
    <t>&lt;CAO7T5XRD3r-wp35H6JjbR53m9ak5kCJQR=YdHQA5QX5K6azy8A@mail.gmail.com&gt;</t>
  </si>
  <si>
    <t>Sat, 15 Dec 2012 22:20:19 +0100</t>
  </si>
  <si>
    <t>&lt;CAO7T5XQ+apNeKw=+tM0Jp7KZhBB7wLJWR6HxxCoAVhNuDwhznA@mail.gmail.com&gt;</t>
  </si>
  <si>
    <t>Mon, 17 Dec 2012 15:31:18 -0500</t>
  </si>
  <si>
    <t>&lt;CAJnOJutir9BBhrAH_CT6ajz_PvSL2aY4LM9h_bY5+bmU401YoQ@mail.gmail.com&gt;</t>
  </si>
  <si>
    <t>Sat, 15 Dec 2012 13:07:33 -0800</t>
  </si>
  <si>
    <t>Wauthier de Bousies, Vanessa Portal and 2 others have birthdays this week</t>
  </si>
  <si>
    <t>&lt;d7f03e44481271f8810e4424f485cc66@async.facebook.com&gt;</t>
  </si>
  <si>
    <t>Sun, 16 Dec 2012 00:29:39 +0100</t>
  </si>
  <si>
    <t>=?ISO-8859-1?Q?Un_regard_irr=E9sistible_/_Burgers_savoureux?= 	=?ISO-8859-1?Q?_faits_maison?=</t>
  </si>
  <si>
    <t>&lt;1212160029399U.26614@mscreator25.fagms.de&gt;</t>
  </si>
  <si>
    <t>Sun, 16 Dec 2012 01:21:15 +0100</t>
  </si>
  <si>
    <t>=?ISO-8859-1?Q?Pas_de_temps_=E0_perdre_:_les_cadeaux_stars_de_No?= 	=?ISO-8859-1?Q?=EBl_sont_ici_!?=</t>
  </si>
  <si>
    <t>&lt;b3vr5j$suv1bk@mailer4.fotovista.com&gt;</t>
  </si>
  <si>
    <t>Sun, 16 Dec 2012 02:35:56 +0100</t>
  </si>
  <si>
    <t>Haagen Dazs, fondue au chocolat / Soin visage / Maquillage permanent</t>
  </si>
  <si>
    <t>&lt;121216023556GP.15508@mscreator30.fagms.de&gt;</t>
  </si>
  <si>
    <t>Sun, 16 Dec 2012 02:30:45 +0000 (UTC)</t>
  </si>
  <si>
    <t>&lt;571358978.4622201355625045829.JavaMail.em-build@massmail-sender-eu-1c-i-5ee03815.eu-west-1.amazon.com&gt;</t>
  </si>
  <si>
    <t>Sun, 16 Dec 2012 04:05:22 +0000 (UTC)</t>
  </si>
  <si>
    <t>&lt;285748589.5700551355630722179.JavaMail.em-build@massmail-sender-eu-1b-i-4cf69d07.eu-west-1.amazon.com&gt;</t>
  </si>
  <si>
    <t>Sun, 16 Dec 2012 05:38:55 +0100</t>
  </si>
  <si>
    <t>Les ventes Enrico Gabriel, Maje, Best Of Mytravelchic, Montres d Exception, Autour du Bain, Venus Day Courcelles et Comptoir des Parisiennes sont ouvertes.</t>
  </si>
  <si>
    <t>&lt;86e7acb03bf646d7ae1fd14adf2a94ae@bazarchic-invitations.com&gt;</t>
  </si>
  <si>
    <t>Sun, 16 Dec 2012 04:59:12 +0000 (UTC)</t>
  </si>
  <si>
    <t>=?ISO-8859-1?Q?Id=E9es_cadeaux_jeux_de_soci=E9t=E9_et_puzzles?=</t>
  </si>
  <si>
    <t>&lt;1889081098.6406551355633952942.JavaMail.em-build@massmail-sender-eu-1b-i-5c94f117.eu-west-1.amazon.com&gt;</t>
  </si>
  <si>
    <t>Sun, 16 Dec 2012 00:04:51 -0500</t>
  </si>
  <si>
    <t>=?UTF-8?B?SmVyb21lLCBkw6ljb3V2cmV6IGzigJlvYnNlc3Npb24=?=  =?UTF-8?B?IGR1IHNvbiBhdmVjIFBoaWxpcHMgRmlkZWxpbw==?=</t>
  </si>
  <si>
    <t>&lt;5283-855-KEELJJC-3FLFJ-9WKVM-26O2I66-ZBO9F5-H-M2-20121216-f1d547bc0f25542@e-dialog.com&gt;</t>
  </si>
  <si>
    <t>Sun, 16 Dec 2012 08:48:12 +0100</t>
  </si>
  <si>
    <t>=?windows-1252?Q?24H_seulement_!_Offres_Adh=E9rents_&amp;_Ventes_Fla?=  =?windows-1252?Q?sh?=</t>
  </si>
  <si>
    <t>&lt;NM6700DCF4003A6D73Ffnac_prod_mid1@fnac.com&gt;</t>
  </si>
  <si>
    <t>16 Dec 2012 03:57:28 +0100</t>
  </si>
  <si>
    <t>Jusqu'a 20 euros offerts sur tout PriceMinister</t>
  </si>
  <si>
    <t>&lt;20121216035727.373355259403EC1D@newsletter-priceminister.com&gt;</t>
  </si>
  <si>
    <t>Sun, 16 Dec 2012 02:57:22 -0800 (PST)</t>
  </si>
  <si>
    <t>4 Days Left To Shop. Great Gifts Including: Fun iPhone &amp; iPad  Cases. Modern Men's Fashion. Cute USB Sticks. Action Packed T-Shirts. Bold  Watches. Art Inspired Cushions, Throws &amp; More Everyday Design @ Up To 50%  Off &amp; Free Shipping.</t>
  </si>
  <si>
    <t>&lt;20121216105722.1291223.1741260@sailthru.com&gt;</t>
  </si>
  <si>
    <t>Sun, 16 Dec 2012 12:50:19 +0000</t>
  </si>
  <si>
    <t>Suggestions similar to Christophe Viau</t>
  </si>
  <si>
    <t>&lt;1117371040.31430821.1355662219373.JavaMail.ibis@1TkDff-000451-XS.mta.twitter.com&gt;</t>
  </si>
  <si>
    <t>Sun, 16 Dec 2012 13:13:51 +0000</t>
  </si>
  <si>
    <t>&lt;0000013ba3d962c4-da020d77-3821-4bdc-9e93-9c9ab488de43-000000@email.amazonses.com&gt;</t>
  </si>
  <si>
    <t>Sun, 16 Dec 2012 13:28:00 +0000</t>
  </si>
  <si>
    <t>&lt;20cf304350bcc6c6a204d0f83beb@google.com&gt;</t>
  </si>
  <si>
    <t>Fri, 14 Dec 2012 17:32:15 +0000</t>
  </si>
  <si>
    <t>=?utf-8?Q?Small=20wonders=3A=20Apple=27s=20latest=20Mac=20mini=2C=20the=20Logitech=20UE=20Mobile=20Boombox?=</t>
  </si>
  <si>
    <t>&lt;911b7e52ac6a2896dfa73679dec8fab0648.20121214173158@mail271.us2.mcsv.net&gt;</t>
  </si>
  <si>
    <t>Sun, 16 Dec 2012 16:21:22 +0000</t>
  </si>
  <si>
    <t>Stocking Stuffers | Puma Men's Activewear &amp; Shoes | Cohesive &amp; Co.  | Palladium | Tallia | Scott James | Imaginative Gifts for Kids and more</t>
  </si>
  <si>
    <t>&lt;0000013ba4851058-97d73dad-324c-4aec-ab32-86715925fd18-000000@email.amazonses.com&gt;</t>
  </si>
  <si>
    <t>16 Dec 2012 11:31:53 -0500</t>
  </si>
  <si>
    <t>&lt;b7ln4t$6gptbd@DMZSMTP.harrispollonline.org&gt;</t>
  </si>
  <si>
    <t>Sun, 16 Dec 2012 18:39:01 +0100</t>
  </si>
  <si>
    <t>tu te fous de qui?""</t>
  </si>
  <si>
    <t>&lt;CAO7T5XRxmZMGJW0QmS=1U+iiB57mycVKn5VV65ppFS5yy1mvjQ@mail.gmail.com&gt;</t>
  </si>
  <si>
    <t>Mon, 17 Dec 2012 13:51:05 +0100</t>
  </si>
  <si>
    <t>Re: tu te fous de qui?""</t>
  </si>
  <si>
    <t>&lt;CAO7T5XRmu=nhhPu161yQfmJaoHRr0hDZE3sSc02RjqvUqjqxsA@mail.gmail.com&gt;</t>
  </si>
  <si>
    <t>Mon, 17 Dec 2012 08:51:09 +0100</t>
  </si>
  <si>
    <t>&lt;F3438B4F-D799-497B-9E7E-0C2FAEEE4AC9@laposte.net&gt;</t>
  </si>
  <si>
    <t>Sun, 16 Dec 2012 22:43:25 +0100</t>
  </si>
  <si>
    <t>&lt;CAO7T5XSi7RnTP86jfvQi=Y79ndeR5oUJ32jFjjb3z6r2zcZBJg@mail.gmail.com&gt;</t>
  </si>
  <si>
    <t>Sun, 16 Dec 2012 22:34:56 +0100</t>
  </si>
  <si>
    <t>&lt;D6D8F34F-D807-4EF1-B578-4E49A20388B0@laposte.net&gt;</t>
  </si>
  <si>
    <t>laurence Thomas &lt;laure19751@hotmail.com&gt;</t>
  </si>
  <si>
    <t>Sun, 16 Dec 2012 17:40:52 +0000</t>
  </si>
  <si>
    <t>Hello!</t>
  </si>
  <si>
    <t>&lt;DUB117-W132595F16D80F5C1F796D839B330@phx.gbl&gt;</t>
  </si>
  <si>
    <t>Tom Brown via LinkedIn &lt;member@linkedin.com&gt;</t>
  </si>
  <si>
    <t>Sun, 16 Dec 2012 17:57:35 +0000 (UTC)</t>
  </si>
  <si>
    <t>&lt;1639908075.6958703.1355680655081.JavaMail.app@ela4-app2313.prod&gt;</t>
  </si>
  <si>
    <t>Sun, 16 Dec 2012 10:32:55 -0800 (PST)</t>
  </si>
  <si>
    <t>3 Days Left To Shop. Fun Presents For The Young &amp; Young At Heart.  Toys, Fashion, Humorous Homewares &amp; More Everyday Design @ Up To 50% Off &amp;  Free Shipping.</t>
  </si>
  <si>
    <t>&lt;20121216183255.1291275.1744284@sailthru.com&gt;</t>
  </si>
  <si>
    <t>Sun, 16 Dec 2012 20:50:09 +0000</t>
  </si>
  <si>
    <t>&lt;20cf3074b41e0615be04d0fe6967@google.com&gt;</t>
  </si>
  <si>
    <t>Mon, 17 Dec 2012 01:52:57 +0100</t>
  </si>
  <si>
    <t>Re: Happy holidays!!!!</t>
  </si>
  <si>
    <t>&lt;CAO7T5XSEK0nSeh8vx9QktqY0VkTY0Esj0fo55Ze5RJj4_mW3SA@mail.gmail.com&gt;</t>
  </si>
  <si>
    <t>Sun, 16 Dec 2012 22:01:18 +0100</t>
  </si>
  <si>
    <t>Happy holidays!!!!</t>
  </si>
  <si>
    <t>&lt;CA+wy1P2Hphwi4NN2x_+yaZaa4+ObJAhJvrHwYXnMKhakW7MEng@mail.gmail.com&gt;</t>
  </si>
  <si>
    <t>Sun, 16 Dec 2012 21:30:02 +0000</t>
  </si>
  <si>
    <t>=?UTF-8?Q?Laura_Nor=C3=A9n_(@digital=5Fflaneus)_?=  =?UTF-8?Q?is_now_following_you_on_Twitter!?=</t>
  </si>
  <si>
    <t>&lt;927466030.36767801.1355693402679.JavaMail.ibis@1TkLmc-0004Pk-YS.mta.twitter.com&gt;</t>
  </si>
  <si>
    <t>Mon, 17 Dec 2012 00:08:52 +0100 (CET)</t>
  </si>
  <si>
    <t>&lt;20121216230852.C13592BAF@heinrich.experteer.com&gt;</t>
  </si>
  <si>
    <t>Sun, 16 Dec 2012 23:43:11 +0000 (GMT)</t>
  </si>
  <si>
    <t>=?UTF-8?Q?Votre_re=C3=A7u_No_210043371192?=</t>
  </si>
  <si>
    <t>&lt;467235892.33308581355701391351.JavaMail.cboxp@ma-roverp-lap16.apple.com&gt;</t>
  </si>
  <si>
    <t>Mon, 17 Dec 2012 13:29:48 +0100</t>
  </si>
  <si>
    <t>Re: j'avais besoin de travailler ce soir</t>
  </si>
  <si>
    <t>&lt;CAO7T5XRApfsW5+f--gOVj7+KoY_DR3JaKi9Nb2Nt53VTh7AVRA@mail.gmail.com&gt;</t>
  </si>
  <si>
    <t>Mon, 17 Dec 2012 08:45:11 +0100</t>
  </si>
  <si>
    <t>&lt;882208FD-8E3A-49B6-A8B2-37B13F49777E@laposte.net&gt;</t>
  </si>
  <si>
    <t>Mon, 17 Dec 2012 01:00:53 +0100</t>
  </si>
  <si>
    <t>j'avais besoin de travailler ce soir</t>
  </si>
  <si>
    <t>&lt;CAO7T5XQaU5HVHNh=VgrrNo8eSZ6ZfdmtyfYvfBjRmp6uzpcUyA@mail.gmail.com&gt;</t>
  </si>
  <si>
    <t>Mon, 17 Dec 2012 00:15:56 +0000 (UTC)</t>
  </si>
  <si>
    <t>=?ISO-8859-1?Q?jerome_cukier,_Offres_=C9clair_aujourd'hui_seulement?=  =?ISO-8859-1?Q?_:_votre_derni=E8re_chance_d'en_profiter_avant_No=EBl_!?=</t>
  </si>
  <si>
    <t>&lt;506891228.8745031355703356570.JavaMail.em-build@massmail-sender-eu-11a-i-14b52e5f.eu-west-1.amazon.com&gt;</t>
  </si>
  <si>
    <t>Janos Gaspar &lt;janostgaspar@wavesevensystems.com&gt;</t>
  </si>
  <si>
    <t>Sun, 16 Dec 2012 17:09:43 -0800</t>
  </si>
  <si>
    <t>Re: post in data-vis-jobs</t>
  </si>
  <si>
    <t>&lt;E58DD758-A22C-4FE6-948F-90BD2D0BB9DF@wavesevensystems.com&gt;</t>
  </si>
  <si>
    <t>Sun, 16 Dec 2012 17:22:17 -0800</t>
  </si>
  <si>
    <t>&lt;DA9FCBFF-C061-490B-9CB7-02DACEFA2A82@wavesevensystems.com&gt;</t>
  </si>
  <si>
    <t>janostgaspar@wavesevensystems.com</t>
  </si>
  <si>
    <t>Mon, 17 Dec 2012 01:50:21 +0100</t>
  </si>
  <si>
    <t>post in data-vis-jobs</t>
  </si>
  <si>
    <t>&lt;CAO7T5XT3-fjigpru0cfh85P5-dDA2yWgF-FcXLgpxanwF=axdQ@mail.gmail.com&gt;</t>
  </si>
  <si>
    <t>Mon, 17 Dec 2012 14:06:21 +0100</t>
  </si>
  <si>
    <t>&lt;CAO7T5XQF7D+cCkTkfdx6VSst5211g-XQjb870_td9Q3jUOdjVQ@mail.gmail.com&gt;</t>
  </si>
  <si>
    <t>Mon, 17 Dec 2012 12:47:35 -0800</t>
  </si>
  <si>
    <t>&lt;E0B692E0-33E2-486C-8337-506ACBB99315@wavesevensystems.com&gt;</t>
  </si>
  <si>
    <t>Wed, 19 Dec 2012 12:11:54 -0800</t>
  </si>
  <si>
    <t>&lt;7614C21A-1CC3-4C4D-A952-56F2F59F08A8@wavesevensystems.com&gt;</t>
  </si>
  <si>
    <t>Mon, 17 Dec 2012 08:48:16 -0800</t>
  </si>
  <si>
    <t>&lt;F78C20A8-26F2-49D4-BB73-3E29B9E45F54@wavesevensystems.com&gt;</t>
  </si>
  <si>
    <t>Wed, 19 Dec 2012 21:03:56 +0100</t>
  </si>
  <si>
    <t>&lt;CAO7T5XSfL7br2iV0Tm0MLaGUiP109GvBBDq1URqayL9E0U_xRA@mail.gmail.com&gt;</t>
  </si>
  <si>
    <t>Wed, 19 Dec 2012 11:52:21 -0800</t>
  </si>
  <si>
    <t>&lt;5FFBAEFC-2B0F-4CE4-954A-4AD1B8B26B7B@wavesevensystems.com&gt;</t>
  </si>
  <si>
    <t>Mon, 17 Dec 2012 21:22:17 +0100</t>
  </si>
  <si>
    <t>&lt;CAO7T5XSNL6D8m299W9cpyRZtfXMwFP5H7oXPrE-uCCEynYV8_Q@mail.gmail.com&gt;</t>
  </si>
  <si>
    <t>Mon, 17 Dec 2012 21:20:02 +0100</t>
  </si>
  <si>
    <t>&lt;CAO7T5XSO10jPU8Ard1u5wb4XXv6jcZPoeYhF0m-Y5MQo83LFJA@mail.gmail.com&gt;</t>
  </si>
  <si>
    <t>Mon, 17 Dec 2012 02:14:23 +0100</t>
  </si>
  <si>
    <t>&lt;CAO7T5XS0b8B5k69B4nGWNb2OPpvXpyygnS0st5pUX=4+aCYXng@mail.gmail.com&gt;</t>
  </si>
  <si>
    <t>Mon, 17 Dec 2012 11:27:11 -0800</t>
  </si>
  <si>
    <t>&lt;EAE2A8DB-4B46-4E7A-9237-838395F716C8@wavesevensystems.com&gt;</t>
  </si>
  <si>
    <t>Wed, 19 Dec 2012 12:33:44 -0800</t>
  </si>
  <si>
    <t>&lt;BD7F11AF-1070-4255-BDF1-A03E73A50418@wavesevensystems.com&gt;</t>
  </si>
  <si>
    <t>Mon, 17 Dec 2012 22:24:28 +0100</t>
  </si>
  <si>
    <t>&lt;CAO7T5XQx9h1jQvrFM4MbtCbHt_L3-6m44c7DB7U2c0Ut143z3A@mail.gmail.com&gt;</t>
  </si>
  <si>
    <t>Mon, 17 Dec 2012 02:07:51 +0100</t>
  </si>
  <si>
    <t>=?ISO-8859-1?Q?Aquabiking,_centre_prestigieux_/_Le_Rep=E8re?= 	=?ISO-8859-1?Q?_des_Pirates?=</t>
  </si>
  <si>
    <t>&lt;1212170207519B.08318@mscreator53.fagms.de&gt;</t>
  </si>
  <si>
    <t>Mon, 17 Dec 2012 01:24:13 +0000 (UTC)</t>
  </si>
  <si>
    <t>&lt;20121217012413.D866FE035F@web5.play-asia.com&gt;</t>
  </si>
  <si>
    <t>Mon, 17 Dec 2012 02:46:07 +0100</t>
  </si>
  <si>
    <t>Ventes : Paul&amp;Joe Sister/Nike/Naf Naf/Cachemire/Oakley/Calvin Klein</t>
  </si>
  <si>
    <t>&lt;1212170246073I.17470@mscreator25.fagms.de&gt;</t>
  </si>
  <si>
    <t>Mon, 17 Dec 2012 02:43:54 +0100</t>
  </si>
  <si>
    <t>=?ISO-8859-1?Q?Shooting_photo,_studio_parisien_/_Saveurs_de?= 	=?ISO-8859-1?Q?_l'inde_/_Iyashi_D=F4me?=</t>
  </si>
  <si>
    <t>&lt;121217024354J1.15339@mscreator54.fagms.de&gt;</t>
  </si>
  <si>
    <t>17 Dec 2012 02:34:53 +0100</t>
  </si>
  <si>
    <t>=?UTF-8?Q?No=C3=ABl_J-7_:_votre_offre_prolong=C3=A9e_jusqu'=C3=A0_demain_soir_et_vos_cadeaux_livr=C3=A9s_=C3=A0_temps_pour_No=C3=ABl_!?=</t>
  </si>
  <si>
    <t>&lt;20121217023453.4318F39635A08A7A@news.eveiletjeux.com&gt;</t>
  </si>
  <si>
    <t>Mon, 17 Dec 2012 02:04:21 +0000</t>
  </si>
  <si>
    <t>Petrus Sundin (@JPSundin) is now following you on Twitter!</t>
  </si>
  <si>
    <t>&lt;1352595479.39891431.1355709861567.JavaMail.ibis@1TkQ45-000DKd-bJ.mta.twitter.com&gt;</t>
  </si>
  <si>
    <t>Mon, 17 Dec 2012 03:10:35 +0000</t>
  </si>
  <si>
    <t>&lt;000e0cd1aed893996404d103b933@google.com&gt;</t>
  </si>
  <si>
    <t>Mon, 17 Dec 2012 03:19:28 +0000 (UTC)</t>
  </si>
  <si>
    <t>=?ISO-8859-1?Q?Jeux_de_soci=E9t=E9_:_nos_id=E9es_cadeaux?=</t>
  </si>
  <si>
    <t>&lt;194178089.11008171355714368853.JavaMail.em-build@massmail-sender-eu-1c-i-46f69d0d.eu-west-1.amazon.com&gt;</t>
  </si>
  <si>
    <t>Mon, 17 Dec 2012 06:06:45 +0100</t>
  </si>
  <si>
    <t>=?UTF-8?Q?Amy_Winehouse_:_Son_dernier_compagnon_Reg_Traviss,_accus=C3=A9_de_viol,_acquitt=C3=A9?=</t>
  </si>
  <si>
    <t>&lt;6CyDZFyLh-amVyb21lY3VraWVyQGdtYWlsLmNvbQ==@ml.purepeople-news.com&gt;</t>
  </si>
  <si>
    <t>Mon, 17 Dec 2012 00:35:23 -0500 (EST)</t>
  </si>
  <si>
    <t>Half off all eBooks TODAY ONLY--Kindle, ePub, and PDF</t>
  </si>
  <si>
    <t>&lt;1111870376451.1101335703814.229252.8.360005CA@scheduler.constantcontact.com&gt;</t>
  </si>
  <si>
    <t>Mon, 17 Dec 2012 02:06:41 +0100</t>
  </si>
  <si>
    <t>=?ISO-8859-1?B?Vmlk6W8gOiBKZWFuLVBpZXJyZSBNb2NreSByYWNvbnRl?=  =?ISO-8859-1?B?IHNlcyBmaWxtcyA7ICJFcm5lc3QgZXQgQ+lsZXN0aW5lIiwgdHJv?=  =?ISO-8859-1?B?aXMgZXh0cmFpdHMgY29tbWVudOlzIHBhciBsZSBy6WFsaXNhdGV1?=  =?ISO-8859-1?B?cg==?=</t>
  </si>
  <si>
    <t>&lt;20121217052009.12586.1551369355.swift@trampolix.sdv.fr&gt;</t>
  </si>
  <si>
    <t>Mon, 17 Dec 2012 06:15:27 +0000</t>
  </si>
  <si>
    <t>=?utf-8?Q?Quand=20Uber=20Me=20Livre=20le=20Petit=20D=C3=A9jeuner=20au=20Bureau...?=</t>
  </si>
  <si>
    <t>&lt;8d2fd6968b2b5c64d0d22dba2b0f4656139.20121217061501@mail86.us2.mcsv.net&gt;</t>
  </si>
  <si>
    <t>=?UTF-8?B?TGEgR8Opb2RlIHBhciBNYXhpbWFpbA==?= &lt;news@maximiles.com&gt;</t>
  </si>
  <si>
    <t>Mon, 17 Dec 2012 07:41:35 +0100</t>
  </si>
  <si>
    <t>Noel avec les enfants - Nos idees sorties</t>
  </si>
  <si>
    <t>&lt;20121217_064135_005992.noreply@return.maximiles.com&gt;</t>
  </si>
  <si>
    <t>Mon, 17 Dec 2012 07:44:02 +0100</t>
  </si>
  <si>
    <t>=?iso-8859-1?B?TGVzIHZlbnRlcyBBbWVyaWNhbiBWaW50YWdlIEhvbW1lLCBCaXNjb3RlICwgSPR0ZWw=?= 	=?iso-8859-1?B?cyAmIEFkcmVzc2VzIFNlY3LodGVzLCBNYWRpc29uIEhhcm1vbmllLCBUb3JyZW50ZSA=?= 	=?iso-8859-1?B?Rm91bGFyZHMsIFNwZWNpYWwgUGF0aXNzZXJpZSBldCBIYXBweSBGcmlkYXkgc29udCA=?= 	=?iso-8859-1?B?b3V2ZXJ0ZXMu?=</t>
  </si>
  <si>
    <t>&lt;5c75f21d9b1e4d5fb669742aa61dd050@bazarchic-invitations.com&gt;</t>
  </si>
  <si>
    <t>=?utf-8?Q?Cukier_J=C3=A9r=C3=B4me?= &lt;jeromecukier@gmail.com&gt;</t>
  </si>
  <si>
    <t>Mon, 17 Dec 2012 06:55:41 +0000</t>
  </si>
  <si>
    <t>&lt;3B486961-FA3E-4C6E-BD83-A57C0DC893A2@visualisingdata.com&gt;</t>
  </si>
  <si>
    <t>Mon, 17 Dec 2012 13:57:13 +0100</t>
  </si>
  <si>
    <t>&lt;CAO7T5XSGErKmCLDsrTr0+=2vH8MheDNukJc_YkxQJnab-=p3fA@mail.gmail.com&gt;</t>
  </si>
  <si>
    <t>Mon, 17 Dec 2012 08:23:06 +0100</t>
  </si>
  <si>
    <t>=?windows-1252?Q?Livr=E9_=E0_temps_pour_No=EBl_!_Commandez_avant?=  =?windows-1252?Q?_13H_et_soyez_livr=E9_le_lendemain_!?=</t>
  </si>
  <si>
    <t>&lt;NM6706A737603A7A318fnac_prod_mid1@fnac.com&gt;</t>
  </si>
  <si>
    <t>Mon, 17 Dec 2012 08:49:40 +0100 (CET)</t>
  </si>
  <si>
    <t>Morning Briefing - Thales : bras de fer entre l'Etat et Dassault sur  la succession de Luc Vigneron - 17/12/2012</t>
  </si>
  <si>
    <t>&lt;20121217074940.141753E0B3F@latribune-agmail.mailing.latribune.fr&gt;</t>
  </si>
  <si>
    <t>Mon, 17 Dec 2012 08:57:03 +0100 (CET)</t>
  </si>
  <si>
    <t>=?UTF-8?Q?Le_point_de_l'actualit=C3=A9_du_lundi_17_d=C3=A9cembre_au_matin?=</t>
  </si>
  <si>
    <t>&lt;2.1.5.1100005725.1111903659.1000689007181@liberation.cccampaigns.net&gt;</t>
  </si>
  <si>
    <t>Mon, 17 Dec 2012 08:05:21 +0000</t>
  </si>
  <si>
    <t>=?utf-8?q?J=C3=A9r=C3=B4me=2C_3_nouvelles_visites_de_votre_profi?=  =?utf-8?q?l=2C_des_conseils_pour=2E=2E=2E?=</t>
  </si>
  <si>
    <t>&lt;4+paasldgrbkacadaah5ebbf4mma7rhislk3ngbfo7l7i6g4ohahi4nju56o6qwg2r5vezvt62reoga4bndv2vttm5g2lcdknqckoxyffwdb6dnoj67b5yrcdtasomab34j6vll4npdy5jgisv+1578410@critsend.com&gt;</t>
  </si>
  <si>
    <t>Maciej Konieczny &lt;hello@narf.pl&gt;</t>
  </si>
  <si>
    <t>Mon, 17 Dec 2012 09:19:32 +0100</t>
  </si>
  <si>
    <t>Personal data logging iPhone app</t>
  </si>
  <si>
    <t>&lt;CA+m5xzyJ0zQoDJ2g0gGTeZQY3X00E7Ts_D23Yg1_jSDN11WLvg@mail.gmail.com&gt;</t>
  </si>
  <si>
    <t>Mon, 17 Dec 2012 08:47:10 +0000</t>
  </si>
  <si>
    <t>jerome cukier: Holiday Deals in Books</t>
  </si>
  <si>
    <t>&lt;0000013ba80b9845-20651ea9-4065-49f8-b27d-fc9bdd73e621-000000@email.amazonses.com&gt;</t>
  </si>
  <si>
    <t>Mon, 17 Dec 2012 10:15:41 +0100 (CET)</t>
  </si>
  <si>
    <t>Vos finances - 17/12/2012</t>
  </si>
  <si>
    <t>&lt;20121217091541.E6E7441810D@latribune-agmail.mailing.latribune.fr&gt;</t>
  </si>
  <si>
    <t>Mon, 17 Dec 2012 10:20:32 +0100</t>
  </si>
  <si>
    <t>=?windows-1252?Q?Derni=E8res_id=E9es_cadeaux_3-6_ans_et_livraiso?=  =?windows-1252?Q?n_garantie_avant_No=EBl?=</t>
  </si>
  <si>
    <t>&lt;NM6031D17D6008D51D3fnac_prod_mid2@fnac.com&gt;</t>
  </si>
  <si>
    <t>Mon, 17 Dec 2012 10:50:11 +0100</t>
  </si>
  <si>
    <t>Etude Opinion Way : Gagnez 150 Maximiles</t>
  </si>
  <si>
    <t>&lt;20121217_095011_086256.noreply@return.maximiles.com&gt;</t>
  </si>
  <si>
    <t>Mon, 17 Dec 2012 10:44:12 +0100</t>
  </si>
  <si>
    <t>=?ISO-8859-1?Q?Oreillers_m=E9moire_forme_-80%_/3_valises_AB?= 	=?ISO-8859-1?Q?S_119=80/_Poubelle_automatique?=</t>
  </si>
  <si>
    <t>&lt;121217104412TD.22824@mscreator179.fagms.de&gt;</t>
  </si>
  <si>
    <t>Mon, 17 Dec 2012 11:05:06 +0100</t>
  </si>
  <si>
    <t>=?UTF-8?Q?Jer=C2=AA=C2=8Dme,_offrez-vous_une_pause_COlunching_dans_les_pr=C3=A9paratifs_des_f=C3=AAtes_!?=</t>
  </si>
  <si>
    <t>&lt;6CxP1QWRK-amVyb21lY3VraWVyQGdtYWlsLmNvbQ==@s3s-main.net&gt;</t>
  </si>
  <si>
    <t>Mon, 17 Dec 2012 10:45:40 +0000</t>
  </si>
  <si>
    <t>=?utf-8?Q?R=C3=A9trospective=202012=20=3A=20le=20film=20=2F=20L=27Hommage=20=C3=A0=20Cesaria=20Evora=20sur=20Mezzo?=</t>
  </si>
  <si>
    <t>&lt;40298652fb59432182a1ba85dc4baffdad2.20121217104520@mail46.us1.rsgsv.net&gt;</t>
  </si>
  <si>
    <t>Mon, 17 Dec 2012 02:54:51 -0800 (PST)</t>
  </si>
  <si>
    <t>3 Days Left To Shop. Wild Ski Helmet Covers. Vintage-Look Letters.  Divine Rockers &amp; Recliners. Cool Notebooks. Cheerful Prints. Fair Trade  Street Fashion. Bold Bed &amp; Bath Linen &amp; More Last Minute Gifts @ Up To 50%  Off &amp; Free Shipping.</t>
  </si>
  <si>
    <t>&lt;20121217105451.1292702.1744219@sailthru.com&gt;</t>
  </si>
  <si>
    <t>Mon, 17 Dec 2012 11:01:35 +0000</t>
  </si>
  <si>
    <t>=?utf-8?Q?Wordnik=20Word=20of=20the=20Day=20for=2012=2F17=2F2012=20=3A=20doromania?=</t>
  </si>
  <si>
    <t>&lt;1c9b004e359a58df35570542379289ea1e9.20121217110118@mail76.us2.mcsv.net&gt;</t>
  </si>
  <si>
    <t>Mon, 17 Dec 2012 11:27:53 -0000</t>
  </si>
  <si>
    <t>Free Shipping - Today Only! $3 Wallflowers + Buy 3, Get 3 Free Body Care!</t>
  </si>
  <si>
    <t>&lt;b7k55rday8s2fpauv2w0cqdp97fyh6.14736321131.5264@mta890.e.bathandbodyworks.com&gt;</t>
  </si>
  <si>
    <t>Mon, 17 Dec 2012 11:27:51 +0000</t>
  </si>
  <si>
    <t>AWS Newsletter - December 2012</t>
  </si>
  <si>
    <t>&lt;0000013ba89eb2ba-911329cb-29fe-471e-8cf3-75681191dad5-000000@email.amazonses.com&gt;</t>
  </si>
  <si>
    <t>Mon, 17 Dec 2012 12:05:10 +0000</t>
  </si>
  <si>
    <t>You've connected a new app to Dropbox</t>
  </si>
  <si>
    <t>&lt;20121217120510.21FB15C0037@sjc-batch6.sjc.dropbox.com&gt;</t>
  </si>
  <si>
    <t>Mon, 17 Dec 2012 16:03:10 +0100</t>
  </si>
  <si>
    <t>&lt;CAO7T5XRTw8-dfWevhHPf+Ov===KwgwV9kRU20LP_TcLRoaRU+A@mail.gmail.com&gt;</t>
  </si>
  <si>
    <t>Mon, 17 Dec 2012 13:30:54 +0000</t>
  </si>
  <si>
    <t>&lt;58233.1355751054@visualisingdata.com&gt;</t>
  </si>
  <si>
    <t>Mon, 17 Dec 2012 07:41:17 -0600</t>
  </si>
  <si>
    <t>=?UTF-8?Q?Avant-premi=C3=A8re_r=C3=A9serv=C3=A9e_aux_abonn=C3=A9s?=</t>
  </si>
  <si>
    <t>&lt;ef8a3b7b-0e3e-46ab-a9f4-9cb78081d73b@xtinmta1209.xt.local&gt;</t>
  </si>
  <si>
    <t>Mon, 17 Dec 2012 14:09:16 +0000</t>
  </si>
  <si>
    <t>&lt;90e6ba3fcd973aab8a04d10cedcf@google.com&gt;</t>
  </si>
  <si>
    <t>17 Dec 2012 15:30:32 +0100</t>
  </si>
  <si>
    <t>=?UTF-8?Q?Pour_No=C3=ABl,_faites-vous_plaisir_avec_un_iPad?=</t>
  </si>
  <si>
    <t>&lt;20121217153032.31053141F2598A52@contact-darty.com&gt;</t>
  </si>
  <si>
    <t>Mon, 17 Dec 2012 14:13:52 +0100 (CET)</t>
  </si>
  <si>
    <t>Technos &amp; Médias - 17/12/2012</t>
  </si>
  <si>
    <t>&lt;20121217131352.8F4E2198631@latribune-agmail.mailing.latribune.fr&gt;</t>
  </si>
  <si>
    <t>Mon, 17 Dec 2012 15:04:20 +0000</t>
  </si>
  <si>
    <t>Don't buy my book</t>
  </si>
  <si>
    <t>&lt;CAL107sE6M=DvO_3OVriAd+0_Ewxbg1Md3=N87UgZAsPLE7b5OQ@mail.gmail.com&gt;</t>
  </si>
  <si>
    <t>Mon, 17 Dec 2012 23:06:40 -0500</t>
  </si>
  <si>
    <t>Re: Don't buy my book</t>
  </si>
  <si>
    <t>&lt;CAJnOJusRNUU+KTuP6DT+pYXjCPz0b9WVc0ZxEtAmKzZDkXTNJw@mail.gmail.com&gt;</t>
  </si>
  <si>
    <t>Mon, 17 Dec 2012 15:05:43 +0000</t>
  </si>
  <si>
    <t>&lt;60493.1355756743@visualisingdata.com&gt;</t>
  </si>
  <si>
    <t>Mon, 17 Dec 2012 09:28:38 -0600 (CST)</t>
  </si>
  <si>
    <t>News about Elissa Fink...</t>
  </si>
  <si>
    <t>&lt;1355758118.0464970587907134@mf108&gt;</t>
  </si>
  <si>
    <t>Mon, 17 Dec 2012 09:32:47 -0600</t>
  </si>
  <si>
    <t>&lt;dcbe37a7-cb32-48ca-9c8c-66ef47ab3467@xtinmta4194.xt.local&gt;</t>
  </si>
  <si>
    <t>Mon, 17 Dec 2012 10:04:25 -0600 (CST)</t>
  </si>
  <si>
    <t>Richard Jong is now following you on Quora</t>
  </si>
  <si>
    <t>&lt;1355760265.6405724990081587@mf54.sendgrid.net&gt;</t>
  </si>
  <si>
    <t>Mon, 17 Dec 2012 16:24:52 +0000</t>
  </si>
  <si>
    <t>lizarewind (@lizarewind) mentioned you on Twitter!</t>
  </si>
  <si>
    <t>&lt;237484812.48647504.1355761492608.JavaMail.ibis@1TkdUq-0003PR-l7.mta.twitter.com&gt;</t>
  </si>
  <si>
    <t>Mon, 17 Dec 2012 16:23:15 +0000</t>
  </si>
  <si>
    <t>Calvin Klein Collection | MARNI | Yves Saint Laurent | Patagonia |  Technomarine | A. Testoni Basic | Let It Glow: Beaute Basics | Indoor Play:  The Puppet Show | Manhattan Design District: Silk Ikat Rugs and more</t>
  </si>
  <si>
    <t>&lt;0000013ba9ad2882-e8ce1b74-0769-4086-bc89-803629548a60-000000@email.amazonses.com&gt;</t>
  </si>
  <si>
    <t>Mon, 17 Dec 2012 17:01:41 +0000</t>
  </si>
  <si>
    <t>Visualize this: chapitre 7</t>
  </si>
  <si>
    <t>&lt;6349A86B25B18D43AD00761CF04F52246B1B035D@SERV1M.eden.fr&gt;</t>
  </si>
  <si>
    <t>Mon, 17 Dec 2012 12:00:15 -0500 (EST)</t>
  </si>
  <si>
    <t>Dec 17 -Learning from Magic: The Gathering; The Defining Games of 2012</t>
  </si>
  <si>
    <t>&lt;Kilauea374570-39339-105942212-1-1004@flonetwork.com&gt;</t>
  </si>
  <si>
    <t>Mon, 17 Dec 2012 18:11:52 +0100 (CET)</t>
  </si>
  <si>
    <t>Bourse - 17/12/2012</t>
  </si>
  <si>
    <t>&lt;20121217171152.7C7BC3E0662@latribune-agmail.mailing.latribune.fr&gt;</t>
  </si>
  <si>
    <t>Mon, 17 Dec 2012 12:30:21 -0500 (EST)</t>
  </si>
  <si>
    <t>Gamasutra Career Newsletter -Week of December 17, 2012</t>
  </si>
  <si>
    <t>&lt;Kilauea374569-38713-105942212-1-1004@flonetwork.com&gt;</t>
  </si>
  <si>
    <t>Mon, 17 Dec 2012 18:32:56 +0100</t>
  </si>
  <si>
    <t>=?ISO-8859-1?Q?Derni=E8re_ligne_droite_avant_No=EBl_!?=</t>
  </si>
  <si>
    <t>&lt;b3vr5j$t2dpiq@mailer4.fotovista.com&gt;</t>
  </si>
  <si>
    <t>Mon, 17 Dec 2012 12:35:07 -0500</t>
  </si>
  <si>
    <t>Tomorrow's Meetup: A waitlist is available for Political Campaign  Data Science""</t>
  </si>
  <si>
    <t>&lt;1393958768.1355765707648.JavaMail.root@jobs0.meetup.com&gt;</t>
  </si>
  <si>
    <t>Mon, 17 Dec 2012 10:14:04 -0800 (PST)</t>
  </si>
  <si>
    <t>Last Minute Gifts. Stationery, Novelties, Fashion &amp; More Everyday  Design @ Up To 50% Off &amp; Free Shipping.</t>
  </si>
  <si>
    <t>&lt;20121217181404.1292842.742971@sailthru.com&gt;</t>
  </si>
  <si>
    <t>Mon, 17 Dec 2012 10:16:28 -0800 (PST)</t>
  </si>
  <si>
    <t>A Snapshot of McDonald's Corporation</t>
  </si>
  <si>
    <t>&lt;20121217181628.1294644.11588@sailthru.com&gt;</t>
  </si>
  <si>
    <t>Mon, 17 Dec 2012 10:28:24 -0800 (PST)</t>
  </si>
  <si>
    <t>Ignacio Cerredo added you on Google+</t>
  </si>
  <si>
    <t>&lt;z120yfwadp3ugvgzq04ch5oibr34wtpqpcc@plus.google.com&gt;</t>
  </si>
  <si>
    <t>Mon, 17 Dec 2012 18:45:52 +0000 (UTC)</t>
  </si>
  <si>
    <t>&lt;723439112.10133943.1355769952960.JavaMail.app@ela4-bed83.prod&gt;</t>
  </si>
  <si>
    <t>Mon, 17 Dec 2012 20:39:11 +0100</t>
  </si>
  <si>
    <t>=?iso-8859-1?Q?Pensez_=E0_soutenir_votre_Ecole_et_faites_un_don_avant_le_?=  =?iso-8859-1?Q?31_d=E9cembre_2012_!?=</t>
  </si>
  <si>
    <t>&lt;9D193FFA8D60584EB2AFC50B890B14AF04FEE7C3@HLMAIL01.home.em-lyon.priv&gt;</t>
  </si>
  <si>
    <t>Mon, 17 Dec 2012 11:47:42 -0800 (PST)</t>
  </si>
  <si>
    <t>Check out this week's coding lesson</t>
  </si>
  <si>
    <t>&lt;20121217194742.1294847.61743@sailthru.com&gt;</t>
  </si>
  <si>
    <t>Mon, 17 Dec 2012 19:52:10 GMT</t>
  </si>
  <si>
    <t>Top 5 Affordable Notebooks under $500, Lenovo ThinkPad Twist and more!</t>
  </si>
  <si>
    <t>&lt;9F.F8.02845.AE77FC05@drmonroe.techtarget.com&gt;</t>
  </si>
  <si>
    <t>Mon, 17 Dec 2012 21:05:38 +0100</t>
  </si>
  <si>
    <t>=?windows-1252?Q?Mission_3_:_Derniers_jours_pour_=E9conomiser_su?=  =?windows-1252?Q?r_les_cadeaux?=</t>
  </si>
  <si>
    <t>&lt;NM60378E06600265364boulanger@email.boulanger.fr&gt;</t>
  </si>
  <si>
    <t>Mon, 17 Dec 2012 10:22:51 -0600</t>
  </si>
  <si>
    <t>Drawcember Rewards, Pro for iPad, and more!</t>
  </si>
  <si>
    <t>&lt;166256645.15391074.1355761366027.JavaMail.root@mail.omgpop.com&gt;</t>
  </si>
  <si>
    <t>17 Dec 2012 21:28:14 +0100</t>
  </si>
  <si>
    <t>=?UTF-8?Q?M_Cukier,_en_magasin_ou_=C3=A0_domicile,_pr=C3=A9parez_votre_repas_de_f=C3=AAte_avec_Picard?=</t>
  </si>
  <si>
    <t>&lt;20121217212813.4CD9A2CA8267E730@news.picard.fr&gt;</t>
  </si>
  <si>
    <t>Mon, 17 Dec 2012 20:54:53 -0000</t>
  </si>
  <si>
    <t>Final Hours - Free Shipping! Buy 3, Get 3 Free Body Care + 2 For $20 Candles!</t>
  </si>
  <si>
    <t>&lt;b7k24yway8s2fpauv5m6sqdp97fygp.14736321131.7850@mta890.e.bathandbodyworks.com&gt;</t>
  </si>
  <si>
    <t>Tue, 18 Dec 2012 20:50:02 +0100</t>
  </si>
  <si>
    <t>Re: Workshop at Politecnico</t>
  </si>
  <si>
    <t>&lt;FFA84F34-8398-41B1-A236-E9D915BC9BBF@stefaner.eu&gt;</t>
  </si>
  <si>
    <t>Tue, 18 Dec 2012 18:57:16 +0000</t>
  </si>
  <si>
    <t>&lt;20C85619-84BE-43AC-983E-112D68F3D150@gmail.com&gt;</t>
  </si>
  <si>
    <t>Mon, 17 Dec 2012 22:22:22 +0100</t>
  </si>
  <si>
    <t>&lt;1E73B5D1-4246-459E-BEFA-4FCA85BA38A4@vis4.net&gt;</t>
  </si>
  <si>
    <t>Tue, 18 Dec 2012 20:08:48 +0100</t>
  </si>
  <si>
    <t>&lt;CA+wy1P1hGejmiijxDORNQEMPSO=McXas3MjaBsas5J+i0CmW5Q@mail.gmail.com&gt;</t>
  </si>
  <si>
    <t>Tue, 18 Dec 2012 10:50:39 -0800 (PST)</t>
  </si>
  <si>
    <t>&lt;989e431b-1a00-4985-9848-73acda241d12@googlegroups.com&gt;</t>
  </si>
  <si>
    <t>Mon, 17 Dec 2012 22:18:08 +0100</t>
  </si>
  <si>
    <t>&lt;CA+wy1P2uizD1CZ+SL-_5RRxSAH4+Mm+hoFT=x2U3724iio6u7Q@mail.gmail.com&gt;</t>
  </si>
  <si>
    <t>&lt;CA+wy1P0FTsxnukMAsOR7k3-Y+w-TEkhhv_+1SC=wwk+3sCLsYw@mail.gmail.com&gt;</t>
  </si>
  <si>
    <t>Mon, 17 Dec 2012 23:14:15 +0100</t>
  </si>
  <si>
    <t>&lt;1276CB60-08FA-4AF3-82FC-DA1F4175883B@stefaner.eu&gt;</t>
  </si>
  <si>
    <t>Mon, 17 Dec 2012 22:37:22 +0100</t>
  </si>
  <si>
    <t>&lt;CAO7T5XRM2Jhyj8C9SxW8cqu5GUD-EEq80LN_f7rGZjwGahar5g@mail.gmail.com&gt;</t>
  </si>
  <si>
    <t>Mon, 17 Dec 2012 13:08:19 -0800 (PST)</t>
  </si>
  <si>
    <t>Workshop at Politecnico</t>
  </si>
  <si>
    <t>&lt;e8bb2898-6218-4bfa-8761-4dafffde924e@googlegroups.com&gt;</t>
  </si>
  <si>
    <t>Mon, 17 Dec 2012 21:13:27 +0000</t>
  </si>
  <si>
    <t>&lt;31762041.2603682.1355778807264.JavaMail.correios@rte-svc-eu-1c-i-04f0674f.eu-west-1.amazon.com&gt;</t>
  </si>
  <si>
    <t>Mon, 17 Dec 2012 13:31:59 -0800 (PST)</t>
  </si>
  <si>
    <t>Joe Mako, santiago ortiz, and 1 other shared with you on Google+</t>
  </si>
  <si>
    <t>&lt;CKrMkOSxorQCFcQNTAodzDYAAA@plus.google.com&gt;</t>
  </si>
  <si>
    <t>Daniel Crocker &lt;danc@transquest.com&gt;</t>
  </si>
  <si>
    <t>David Chudzicki (Kaggle) &lt;david.chudzicki@kaggle.com&gt;</t>
  </si>
  <si>
    <t>Mon, 17 Dec 2012 13:33:50 -0800</t>
  </si>
  <si>
    <t>Data Visualization Expertise for Kaggle</t>
  </si>
  <si>
    <t>&lt;CCF4CFBE.B2E9%danc@transquest.com&gt;</t>
  </si>
  <si>
    <t>Mon, 17 Dec 2012 15:45:28 -0800</t>
  </si>
  <si>
    <t>Re: Data Visualization Expertise for Kaggle</t>
  </si>
  <si>
    <t>&lt;CAEbNSCZxXmfRernnWnCmUXL7m7ZN07Z5ssp63hMLnTO-yCPO8A@mail.gmail.com&gt;</t>
  </si>
  <si>
    <t>Tue, 18 Dec 2012 09:03:25 +0100</t>
  </si>
  <si>
    <t>&lt;CAO7T5XQbqJLOciO25AJHEJLLCELTMKdGis2F+QeCHaQ82O5D-w@mail.gmail.com&gt;</t>
  </si>
  <si>
    <t>Tue, 18 Dec 2012 01:20:16 +0100</t>
  </si>
  <si>
    <t>&lt;CAO7T5XRUMPd3pygDndSbvLe__Q3GokpkQYz_DPk+CCm2_GZebg@mail.gmail.com&gt;</t>
  </si>
  <si>
    <t>Mon, 17 Dec 2012 17:10:39 -0800</t>
  </si>
  <si>
    <t>&lt;CAEbNSCbZEtv9aGbgMT6W2rYjJVdfoGtqLgK03eFMt-tmt+yo8w@mail.gmail.com&gt;</t>
  </si>
  <si>
    <t>David Chudzicki &lt;david.chudzicki@kaggle.com&gt;</t>
  </si>
  <si>
    <t>Tue, 18 Dec 2012 01:16:54 -0800</t>
  </si>
  <si>
    <t>&lt;95DC151C-3C09-42B7-89F9-099D9F402C1A@kaggle.com&gt;</t>
  </si>
  <si>
    <t>Mon, 17 Dec 2012 22:43:20 +0100</t>
  </si>
  <si>
    <t>ici Paris</t>
  </si>
  <si>
    <t>&lt;CAO7T5XRwMoST89t939MtbNA6C6tqoJUQEA53n5uW1SFCNr9gTw@mail.gmail.com&gt;</t>
  </si>
  <si>
    <t>Mon, 17 Dec 2012 22:46:06 +0100</t>
  </si>
  <si>
    <t>&lt;370FB330-F91A-48E8-B846-B303BC5772AC@laposte.net&gt;</t>
  </si>
  <si>
    <t>Mon, 17 Dec 2012 21:53:03 +0000</t>
  </si>
  <si>
    <t>Alistair Knock (@aknock) retweeted one of your Tweets!</t>
  </si>
  <si>
    <t>&lt;130656672.124313.1355781183757.JavaMail.ibis@1TkicR-000DcC-C7.mta.twitter.com&gt;</t>
  </si>
  <si>
    <t>Mon, 17 Dec 2012 21:55:34 +0000</t>
  </si>
  <si>
    <t>&lt;1661285987.350071.1355781334490.JavaMail.ibis@1Tkies-0005vG-nx.mta.twitter.com&gt;</t>
  </si>
  <si>
    <t>=?windows-1252?Q?Fnac_No=EBl_High_Tech?= &lt;info@fnac.com&gt;</t>
  </si>
  <si>
    <t>Mon, 17 Dec 2012 23:05:28 +0100</t>
  </si>
  <si>
    <t>=?windows-1252?Q?TOP_100_des_produits_high-tech_tendance_:_kobo=2C?=  =?windows-1252?Q?_photo=2C_informatique..._livr=E9s_pour_No=EBl_!?=</t>
  </si>
  <si>
    <t>&lt;NM603314ED4008DBB3Afnac_prod_mid2@fnac.com&gt;</t>
  </si>
  <si>
    <t>Mon, 17 Dec 2012 22:00:33 +0000</t>
  </si>
  <si>
    <t>&lt;1071096525.391295.1355781633748.JavaMail.ibis@1Tkijh-0002Vm-VS.mta.twitter.com&gt;</t>
  </si>
  <si>
    <t>Mon, 17 Dec 2012 22:13:51 +0000</t>
  </si>
  <si>
    <t>&lt;362009971.366821.1355782431489.JavaMail.ibis@1TkiwZ-000AAR-Uc.mta.twitter.com&gt;</t>
  </si>
  <si>
    <t>Mon, 17 Dec 2012 22:18:00 +0000</t>
  </si>
  <si>
    <t>lizarewind (@lizarewind) replied to one of your Tweets!</t>
  </si>
  <si>
    <t>&lt;978400021.572923.1355782680999.JavaMail.ibis@1Tkj0a-000Avg-pb.mta.twitter.com&gt;</t>
  </si>
  <si>
    <t>Mon, 17 Dec 2012 23:30:14 +0100 (CET)</t>
  </si>
  <si>
    <t>Wall Street Briefing - Plan d'adaptation à l'effet Free Mobile : le  scénario noir imaginé par SFR  - 17/12/2012</t>
  </si>
  <si>
    <t>&lt;20121217223014.D88A73E0031@latribune-agmail.mailing.latribune.fr&gt;</t>
  </si>
  <si>
    <t>Tue, 18 Dec 2012 23:03:15 +0100</t>
  </si>
  <si>
    <t>Re: places and spaces cfs</t>
  </si>
  <si>
    <t>&lt;CA+wy1P272-xu76v-AUHqDEbaG3uqUvNg=5DHg8hOQO7U0eSBhA@mail.gmail.com&gt;</t>
  </si>
  <si>
    <t>Tue, 18 Dec 2012 23:18:52 +0100</t>
  </si>
  <si>
    <t>&lt;CAO7T5XTagPsW+-cznO-Vc6qw3U_uPBexFsnN5cfkaXiCdnrvTQ@mail.gmail.com&gt;</t>
  </si>
  <si>
    <t>Wed, 19 Dec 2012 09:08:05 +0100</t>
  </si>
  <si>
    <t>&lt;40F3E2AC-CF77-49A3-A256-59228428F0A6@interactivethings.com&gt;</t>
  </si>
  <si>
    <t>Wed, 19 Dec 2012 03:34:26 -0800 (PST)</t>
  </si>
  <si>
    <t>&lt;efc3e8e5-5544-4d1c-8d88-4b40875116e8@googlegroups.com&gt;</t>
  </si>
  <si>
    <t>Tue, 18 Dec 2012 00:23:19 +0100</t>
  </si>
  <si>
    <t>places and spaces cfs</t>
  </si>
  <si>
    <t>&lt;CA+wy1P0Hude0xuQGpmNbWAe7QNQQGthpyAYFmvG41R2WFtj78Q@mail.gmail.com&gt;</t>
  </si>
  <si>
    <t>Tue, 18 Dec 2012 23:20:26 +0100</t>
  </si>
  <si>
    <t>&lt;CA+wy1P3Z7BhX-pZcAEkubg-P8dYwmeRgTGiTevb3Wo6L16m+Tg@mail.gmail.com&gt;</t>
  </si>
  <si>
    <t>Mon, 17 Dec 2012 17:20:05 -0800 (PST)</t>
  </si>
  <si>
    <t>&lt;1aedb51f-aa2b-47f8-bb42-9919d0fc5b60@googlegroups.com&gt;</t>
  </si>
  <si>
    <t>Mon, 17 Dec 2012 15:20:20 -0800</t>
  </si>
  <si>
    <t>=?UTF-8?B?TWlzZSDDoCBqb3VyIGNvbmNlcm5hbnQgdm9zIGFwcGxpY2F0aW9u?= 	=?UTF-8?B?cyBMaW5rZWRJbg==?=</t>
  </si>
  <si>
    <t>&lt;0.1.1F.3BC.1CDDCAD14E3D664.0@omptrans.e.linkedin.com&gt;</t>
  </si>
  <si>
    <t>Whitehouse.gov &lt;info@messages.whitehouse.gov&gt;</t>
  </si>
  <si>
    <t>Mon, 17 Dec 2012 17:32:25 -0600</t>
  </si>
  <si>
    <t>Almost done! Verify your Petitions.WhiteHouse.gov account</t>
  </si>
  <si>
    <t>&lt;1699966451.582589.1355787145009.JavaMail.mule@prod-tms1.visi.gdi&gt;</t>
  </si>
  <si>
    <t>Tue, 18 Dec 2012 17:17:39 +0000</t>
  </si>
  <si>
    <t>&lt;157241671.4660340.1355851059804.JavaMail.ibis@1Tl0nT-0000z8-Lw.mta.twitter.com&gt;</t>
  </si>
  <si>
    <t>Tue, 18 Dec 2012 18:11:06 +0000</t>
  </si>
  <si>
    <t>&lt;895764715.5060533.1355854266152.JavaMail.ibis@1Tl1dC-000CkK-QI.mta.twitter.com&gt;</t>
  </si>
  <si>
    <t>Tue, 18 Dec 2012 09:34:05 +0000</t>
  </si>
  <si>
    <t>&lt;1898654060.1615456.1355823245278.JavaMail.ibis@1TktYr-0003oV-aN.mta.twitter.com&gt;</t>
  </si>
  <si>
    <t>Tue, 18 Dec 2012 00:36:34 +0000</t>
  </si>
  <si>
    <t>&lt;609395245.99758.1355790994155.JavaMail.ibis@1TklAg-0000mt-Gd.mta.twitter.com&gt;</t>
  </si>
  <si>
    <t>Tue, 18 Dec 2012 06:56:12 +0000</t>
  </si>
  <si>
    <t>&lt;1395548594.110652.1355813772691.JavaMail.ibis@1Tkr64-0004vR-La.mta.twitter.com&gt;</t>
  </si>
  <si>
    <t>Tue, 18 Dec 2012 17:04:01 +0000</t>
  </si>
  <si>
    <t>&lt;207783466.4645517.1355850241272.JavaMail.ibis@1Tl0aH-000Ezf-Dm.mta.twitter.com&gt;</t>
  </si>
  <si>
    <t>Mon, 17 Dec 2012 19:44:51 -0500</t>
  </si>
  <si>
    <t>Newtown</t>
  </si>
  <si>
    <t>&lt;171b37e822f457f49025c7240ab7d022@ofa1.bounce.bluestatedigital.com&gt;</t>
  </si>
  <si>
    <t>Tue, 18 Dec 2012 01:52:32 +0100</t>
  </si>
  <si>
    <t>gun violence etc</t>
  </si>
  <si>
    <t>&lt;CAO7T5XRrai93qCaMK3F0S88GmJa7cXuKBBC7_zmY2jPkCzrBBw@mail.gmail.com&gt;</t>
  </si>
  <si>
    <t>Thu, 20 Dec 2012 02:48:46 -0800</t>
  </si>
  <si>
    <t>RE: gun violence etc</t>
  </si>
  <si>
    <t>&lt;B89BA13D2B7CF84A84D429667FD44E4E0113EAED5C73@EXVMBX017-10.exch017.msoutlookonline.net&gt;</t>
  </si>
  <si>
    <t>Thu, 20 Dec 2012 13:59:18 +0100</t>
  </si>
  <si>
    <t>Re: gun violence etc</t>
  </si>
  <si>
    <t>&lt;CAO7T5XQ0zEu2w=R7vL5JYS2v6b8fH1g7FRnFQ4tmthisA8CFZA@mail.gmail.com&gt;</t>
  </si>
  <si>
    <t>Wed, 19 Dec 2012 17:24:23 -0800</t>
  </si>
  <si>
    <t>&lt;B89BA13D2B7CF84A84D429667FD44E4E0113EAED5C00@EXVMBX017-10.exch017.msoutlookonline.net&gt;</t>
  </si>
  <si>
    <t>Thu, 20 Dec 2012 09:45:01 +0100</t>
  </si>
  <si>
    <t>&lt;CAO7T5XR+3N_vMg2e5V84O+wLeiSxnw4dWpRcbB-+dkfRzVfAqA@mail.gmail.com&gt;</t>
  </si>
  <si>
    <t>Tue, 18 Dec 2012 00:52:26 +0000 (UTC)</t>
  </si>
  <si>
    <t>&lt;1139248507.14362491355791946908.JavaMail.em-build@massmail-sender-eu-11a-i-d074139b.eu-west-1.amazon.com&gt;</t>
  </si>
  <si>
    <t>Tue, 18 Dec 2012 02:06:34 +0100</t>
  </si>
  <si>
    <t>=?ISO-8859-1?Q?Epilation_d=E9finitive_laser_centre_prestigi?= 	=?ISO-8859-1?Q?eux_-84%_/_D=EEner_mexicain?=</t>
  </si>
  <si>
    <t>&lt;1212180206348P.11358@mscreator179.fagms.de&gt;</t>
  </si>
  <si>
    <t>Mon, 17 Dec 2012 19:16:31 -0600</t>
  </si>
  <si>
    <t>=?UTF-8?Q?Save=20Up=20to=20=2430=20on=20Your=20New=20Nintendo=203DS?=</t>
  </si>
  <si>
    <t>&lt;16790756.8402626@gamestop-email.com&gt;</t>
  </si>
  <si>
    <t>Tue, 18 Dec 2012 01:25:36 +0000</t>
  </si>
  <si>
    <t>Week 3 Overview</t>
  </si>
  <si>
    <t>&lt;0000013bab9dae90-5afe8ea5-a481-4f59-9b06-90ab21debe80-000000@email.amazonses.com&gt;</t>
  </si>
  <si>
    <t>Tue, 18 Dec 2012 02:47:57 +0100</t>
  </si>
  <si>
    <t>=?ISO-8859-1?Q?D=EEner_cabaret,_coeur_de_Montmartre_/_Spa_d?= 	=?ISO-8859-1?Q?'exception_=E0_2_/_Rando_quad?=</t>
  </si>
  <si>
    <t>&lt;121218024757LP.15079@mscreator175.fagms.de&gt;</t>
  </si>
  <si>
    <t>Tue, 18 Dec 2012 03:06:40 +0000</t>
  </si>
  <si>
    <t>&lt;898098622.1894399.1355800000537.JavaMail.ibis@1TknVw-0000Nf-OJ.mta.twitter.com&gt;</t>
  </si>
  <si>
    <t>Tue, 18 Dec 2012 04:42:15 +0100</t>
  </si>
  <si>
    <t>Les ventes Ba&amp;sh, Class Roberto Cavalli, Offres Exclusives Sofitel, Caviar Passion, Troizenfants, N.Villaret et JL de la Tour sont ouvertes.</t>
  </si>
  <si>
    <t>&lt;83ad3c453a874f9b8d3f2d6e7c08bc8c@bazarchic-invitations.com&gt;</t>
  </si>
  <si>
    <t>Tue, 18 Dec 2012 06:06:02 +0100</t>
  </si>
  <si>
    <t>=?UTF-8?Q?Kylie_Minogue_et_la_princesse_Mette-Marit_divines,_=C3=A9mues_et_mobilis=C3=A9es?=</t>
  </si>
  <si>
    <t>&lt;6Czjt7My3-amVyb21lY3VraWVyQGdtYWlsLmNvbQ==@ml.purepeople-news.com&gt;</t>
  </si>
  <si>
    <t>Tue, 18 Dec 2012 05:06:39 +0000</t>
  </si>
  <si>
    <t>&lt;1927777586.3465135.1355807199999.JavaMail.ibis@1TkpO3-00069X-mN.mta.twitter.com&gt;</t>
  </si>
  <si>
    <t>Tue, 18 Dec 2012 02:05:56 +0100</t>
  </si>
  <si>
    <t>=?ISO-8859-1?B?UGFzIGZhY2lsZSBkJ+p0cmUgdW4gam91cm5hbCBkZSBn?=  =?ISO-8859-1?B?YXVjaGUgc291cyBsYSBnYXVjaGU=?=</t>
  </si>
  <si>
    <t>&lt;20121218050241.5869.1280267467.swift@trampolix.sdv.fr&gt;</t>
  </si>
  <si>
    <t>Tue, 18 Dec 2012 05:48:18 +0000</t>
  </si>
  <si>
    <t>&lt;50d003a2f3728_22a34aaa89e447590@web03.tmail&gt;</t>
  </si>
  <si>
    <t>Tue, 18 Dec 2012 06:46:12 +0000</t>
  </si>
  <si>
    <t>Nicolas Loubet (@NicolasLoubet) favorited one of your Tweets!</t>
  </si>
  <si>
    <t>&lt;22828885.23338.1355813172566.JavaMail.ibis@1TkqwO-000BTn-Rd.mta.twitter.com&gt;</t>
  </si>
  <si>
    <t>Tue, 18 Dec 2012 07:16:19 +0000</t>
  </si>
  <si>
    <t>EXCLUSIVITE FIGARO : une tablette tactile comprise dans votre abonnement</t>
  </si>
  <si>
    <t>&lt;003acf10fddd4b3aace3d3abd0b94f50.634914153782121534@webgridd050.emsecure.net&gt;</t>
  </si>
  <si>
    <t>Tue, 18 Dec 2012 08:43:54 +0100</t>
  </si>
  <si>
    <t>&lt;CAO7T5XR=8gJO-BnUV_dn=jePUzb+mYUjO4XHWyJF4rZej74O7A@mail.gmail.com&gt;</t>
  </si>
  <si>
    <t>Tue, 18 Dec 2012 08:50:48 +0100 (CET)</t>
  </si>
  <si>
    <t>Morning Briefing - Dassault Aviation : Charles Edelstenne cède le  manche - 18/12/2012</t>
  </si>
  <si>
    <t>&lt;20121218075048.4A7AF3E1604@latribune-agmail.mailing.latribune.fr&gt;</t>
  </si>
  <si>
    <t>Tue, 18 Dec 2012 09:02:05 +0100</t>
  </si>
  <si>
    <t>=?ISO-8859-1?Q?le_canon_=E0_bonnes_ondes?=</t>
  </si>
  <si>
    <t>&lt;CAO7T5XRzDQB7yjpNXqWYJAZfFNTu8rBN_0kZ0hgRC8ybagPTwA@mail.gmail.com&gt;</t>
  </si>
  <si>
    <t>Tue, 18 Dec 2012 10:15:52 +0100</t>
  </si>
  <si>
    <t>=?ISO-8859-1?Q?Re=3A_le_canon_=E0_bonnes_ondes?=</t>
  </si>
  <si>
    <t>&lt;CAD6N7=eFaaoLn7XFeDuLpi3bLpDO0L8+iLb2BTqnU6L2FmS74w@mail.gmail.com&gt;</t>
  </si>
  <si>
    <t>Tue, 18 Dec 2012 08:57:08 +0100 (CET)</t>
  </si>
  <si>
    <t>=?UTF-8?Q?Le_point_de_l'actualit=C3=A9_du_mardi_18_d=C3=A9cembre_au_matin?=</t>
  </si>
  <si>
    <t>&lt;2.1.5.1100005725.1111910718.1000689007181@liberation.cccampaigns.net&gt;</t>
  </si>
  <si>
    <t>Tue, 18 Dec 2012 09:10:44 +0100 (CET)</t>
  </si>
  <si>
    <t>=?UTF-8?Q?=E2=98=85_M._CUKIER,_jusqu=E2=80=99?=  =?UTF-8?Q?=C3=A0_50%_de_r=C3=A9duction_s?=  =?UTF-8?Q?ur_vos_achats_de_No=C3=ABl,_n=E2=80=99attendez_plus_!?=</t>
  </si>
  <si>
    <t>&lt;2.1.5.1100007025.1111890560.1022608089632@info.bouyguestelecom.fr&gt;</t>
  </si>
  <si>
    <t>Tue, 18 Dec 2012 10:14:14 +0100</t>
  </si>
  <si>
    <t>Re: SEE+?</t>
  </si>
  <si>
    <t>&lt;CA+wy1P318KsNa6t2t7CxZk77s4tEgCuajuf9-JuWyJK-dtm7zA@mail.gmail.com&gt;</t>
  </si>
  <si>
    <t>Tue, 18 Dec 2012 10:09:21 +0100</t>
  </si>
  <si>
    <t>&lt;CA+wy1P3+ooKPiZ3fninUtcTAQM1H0XnZd-w4CrCLG8o48Et4RA@mail.gmail.com&gt;</t>
  </si>
  <si>
    <t>Tue, 18 Dec 2012 13:20:27 +0100</t>
  </si>
  <si>
    <t>&lt;CCF61DD1.6F9EB%paolo.ciuccarelli@gmail.com&gt;</t>
  </si>
  <si>
    <t>Tue, 18 Dec 2012 10:03:23 +0100</t>
  </si>
  <si>
    <t>&lt;8E63545F-83AE-434B-8F54-8151D0AE9664@stefaner.eu&gt;</t>
  </si>
  <si>
    <t>Tue, 18 Dec 2012 09:07:12 +0000</t>
  </si>
  <si>
    <t>&lt;C1F53FAB-B986-4151-ABE5-6FE36C691ADD@gmail.com&gt;</t>
  </si>
  <si>
    <t>Tue, 18 Dec 2012 09:34:21 +0100</t>
  </si>
  <si>
    <t>&lt;CA+wy1P1gQYcMryN6GhYwBxqOGqK2Hr1Qrx4_vKT0PLOiALfEHA@mail.gmail.com&gt;</t>
  </si>
  <si>
    <t>Tue, 18 Dec 2012 10:01:34 +0100</t>
  </si>
  <si>
    <t>&lt;CA+wy1P2uO1sQdX+40Mo2CAymWRTXk9L0uU4sVnaUXB6oUoeUtQ@mail.gmail.com&gt;</t>
  </si>
  <si>
    <t>Tue, 18 Dec 2012 06:56:18 -0500</t>
  </si>
  <si>
    <t>&lt;CAJnOJuv13MJuFma8mUdgFbCHkMVBTbWhWnUGzoiBH8aj2Vwu+g@mail.gmail.com&gt;</t>
  </si>
  <si>
    <t>Tue, 18 Dec 2012 08:50:53 +0000</t>
  </si>
  <si>
    <t>&lt;CAJ0UVd_k2WYqbN47k2z7iQe61b92mb5uCH-Dz2rWR6ezFAAcwg@mail.gmail.com&gt;</t>
  </si>
  <si>
    <t>Tue, 18 Dec 2012 13:04:02 +0100</t>
  </si>
  <si>
    <t>&lt;CA+wy1P0bd1OmOVbdWARnSfDJQ+NodBuHuonYNeoJueTU9L1FmA@mail.gmail.com&gt;</t>
  </si>
  <si>
    <t>Tue, 18 Dec 2012 10:05:53 +0100</t>
  </si>
  <si>
    <t>&lt;CA+wy1P2c0fSYqGB-HNYNhCh4ugUD0GxcG_jTyGQ1hjARGqKtnA@mail.gmail.com&gt;</t>
  </si>
  <si>
    <t>Tue, 18 Dec 2012 10:04:18 +0100</t>
  </si>
  <si>
    <t>&lt;CA+wy1P385O6pcE8YZzDUj=Er0c9YJKRx+h3PaBL3sj3=guFcxg@mail.gmail.com&gt;</t>
  </si>
  <si>
    <t>Tue, 18 Dec 2012 13:21:08 +0100</t>
  </si>
  <si>
    <t>&lt;CA+wy1P2hTr4_RtxRtPCwUNR4SU_WQNWgpbkDoco530-7h7+wNg@mail.gmail.com&gt;</t>
  </si>
  <si>
    <t>Wed, 19 Dec 2012 11:34:07 +0100</t>
  </si>
  <si>
    <t>&lt;CA+wy1P0BhGj4v7majnzrVC+pBQqZfS62X96VNzgub9sb8siSLw@mail.gmail.com&gt;</t>
  </si>
  <si>
    <t>Tue, 18 Dec 2012 09:33:31 +0100</t>
  </si>
  <si>
    <t>&lt;7D679472-307A-488B-8EC7-A6F83EE216F3@stefaner.eu&gt;</t>
  </si>
  <si>
    <t>Tue, 18 Dec 2012 10:12:55 +0100</t>
  </si>
  <si>
    <t>&lt;CAO7T5XRmTSWyRatYvjd0U_Ch4xBYncSax48E=Tt0AOb8nGW0Qg@mail.gmail.com&gt;</t>
  </si>
  <si>
    <t>Wed, 19 Dec 2012 11:20:36 +0100</t>
  </si>
  <si>
    <t>&lt;052AE735-BE77-4B93-8EBA-44FC025E010D@interactivethings.com&gt;</t>
  </si>
  <si>
    <t>Tue, 18 Dec 2012 07:11:45 -0800 (PST)</t>
  </si>
  <si>
    <t>&lt;9ff885b8-90f2-4e73-b454-31caef50c679@googlegroups.com&gt;</t>
  </si>
  <si>
    <t>Tue, 18 Dec 2012 10:03:12 +0100</t>
  </si>
  <si>
    <t>&lt;69A4C2DB-05E1-422B-AC15-3FC28704BA5F@stefaner.eu&gt;</t>
  </si>
  <si>
    <t>Tue, 18 Dec 2012 16:35:19 +0100</t>
  </si>
  <si>
    <t>&lt;CA+wy1P2NxA_Yd=UDqir4wwYAiPWS1j30h6LS5uSt8POGmDyGyw@mail.gmail.com&gt;</t>
  </si>
  <si>
    <t>Tue, 18 Dec 2012 10:04:55 +0100</t>
  </si>
  <si>
    <t>&lt;C773AAD5-66D0-4489-A282-1C94F996D94F@vis4.net&gt;</t>
  </si>
  <si>
    <t>Tue, 18 Dec 2012 09:32:03 +0100</t>
  </si>
  <si>
    <t>SEE+?</t>
  </si>
  <si>
    <t>&lt;CA+wy1P1JQbsL1Ss=41JduWdNuZhv=L2fdSFV=hXgZNz8TnVs5w@mail.gmail.com&gt;</t>
  </si>
  <si>
    <t>18 Dec 2012 03:50:55 -0500</t>
  </si>
  <si>
    <t>&lt;b7ln4t$6i91ac@DMZSMTP.harrispollonline.org&gt;</t>
  </si>
  <si>
    <t>Tue, 18 Dec 2012 09:03:24 +0000</t>
  </si>
  <si>
    <t>=?UTF-8?Q?Votre_commande_Amazon.fr_pour_=1AMattel_-_Jeu_de_so?=  =?UTF-8?Q?ci=C3=A9t=C3=A9..._et_1_autre(s)_a?=  =?UTF-8?Q?rticle(s)_a_=C3=A9t=C3=A9_exp=C3=A9di=C3=A9e.?="</t>
  </si>
  <si>
    <t>&lt;10578140.2831894.1355821404159.JavaMail.correios@rte-svc-eu-1a-i-caff6881.eu-west-1.amazon.com&gt;</t>
  </si>
  <si>
    <t>Tue, 18 Dec 2012 01:20:07 -0800</t>
  </si>
  <si>
    <t>=?utf-8?Q?L'anniversaire_de_CASTETS_Francois's_tombe_le_demain_(19_d=C3=A9cembre)?=</t>
  </si>
  <si>
    <t>&lt;1355822407.896880@mx.plaxo.com&gt;</t>
  </si>
  <si>
    <t>Tue, 18 Dec 2012 10:52:15 +0100</t>
  </si>
  <si>
    <t>=?ISO-8859-1?Q?Id=E9es_d=27une_carte_originale_pour_envoyer_mes_voeux_?= 	=?ISO-8859-1?Q?aux_clients=3F=2E=2E=2E?=</t>
  </si>
  <si>
    <t>&lt;CAD6N7=dZkRTDcejLRMZPkSpwt5SPKut9Hu1VA1uNb_JXVm873g@mail.gmail.com&gt;</t>
  </si>
  <si>
    <t>Tue, 18 Dec 2012 21:08:44 +0100</t>
  </si>
  <si>
    <t>=?ISO-8859-1?Q?Re=3A_Id=E9es_d=27une_carte_originale_pour_envoyer_mes_vo?= 	=?ISO-8859-1?Q?eux_aux_clients=3F=2E=2E=2E?=</t>
  </si>
  <si>
    <t>&lt;CAO7T5XSc_WZ2UKTezOozZ3ZtEUvzo8UsB33xBNvmYKXuaRbRNg@mail.gmail.com&gt;</t>
  </si>
  <si>
    <t>Tue, 18 Dec 2012 11:00:23 +0100 (CET)</t>
  </si>
  <si>
    <t>=?UTF-8?Q?Le_point_de_l'actualit=C3=A9_d?=  =?UTF-8?Q?u_mardi_18_d=C3=A9cembre_=C3=A0_11h.?=</t>
  </si>
  <si>
    <t>&lt;2.1.5.1100005725.1111911748.1000689007181@liberation.cccampaigns.net&gt;</t>
  </si>
  <si>
    <t>Tue, 18 Dec 2012 11:18:53 +0100</t>
  </si>
  <si>
    <t>=?iso-8859-1?Q?=E7a_ne_s=27appellerait_pas_=2E=2E=2E?=</t>
  </si>
  <si>
    <t>&lt;8A42644B-19D1-4664-B95D-5C80DBCCE46C@laposte.net&gt;</t>
  </si>
  <si>
    <t>Tue, 18 Dec 2012 11:19:59 +0100</t>
  </si>
  <si>
    <t>&lt;468C6994-0C74-49D5-A9B4-95B9313CCCD4@laposte.net&gt;</t>
  </si>
  <si>
    <t>Tue, 18 Dec 2012 02:29:03 -0800 (PST)</t>
  </si>
  <si>
    <t>2 Days Left To Shop. Minimal Rock &amp; TV Culture Prints. Elegant Eco  Lighting. Stylish Homeware. Wall Art. Funky Nylon Skull &amp; Antler Mounts.  Animal Pendants &amp; Rings. Vintage Indian Textiles &amp; More Last Minute Gifts @  Up To 50% Off.</t>
  </si>
  <si>
    <t>&lt;20121218102903.1295429.744712@sailthru.com&gt;</t>
  </si>
  <si>
    <t>Tue, 18 Dec 2012 11:02:53 +0000</t>
  </si>
  <si>
    <t>=?utf-8?Q?Wordnik=20Word=20of=20the=20Day=20for=2012=2F18=2F2012=20=3A=20egg=2Ddance?=</t>
  </si>
  <si>
    <t>&lt;1c9b004e359a58df35570542379289ea1e9.20121218110155@mail47.us1.rsgsv.net&gt;</t>
  </si>
  <si>
    <t>Tue, 18 Dec 2012 13:26:06 +0100</t>
  </si>
  <si>
    <t>Club Entrepreneurs EMLYON FOREVER : RDV le 22 janvier 2013</t>
  </si>
  <si>
    <t>&lt;4B724BF3DC7FE145BD638C7FAA46539D0545D41D@HLMAIL01.home.em-lyon.priv&gt;</t>
  </si>
  <si>
    <t>Tue, 18 Dec 2012 12:32:02 +0000</t>
  </si>
  <si>
    <t>=?UTF-8?Q?Votre_commande_Amazon.fr_pour_Kapla_-_?=  =?UTF-8?Q?Carr=C3=A9_40_pi=C3=A8ces_-_N?=  =?UTF-8?Q?OIR"_a_=C3=A9t=C3=A9_exp=C3=A9di=C3=A9e.?="</t>
  </si>
  <si>
    <t>&lt;17730975.2853761.1355833922100.JavaMail.correios@rte-svc-eu-1b-i-06ff684d.eu-west-1.amazon.com&gt;</t>
  </si>
  <si>
    <t>Tue, 18 Dec 2012 13:07:53 +0000</t>
  </si>
  <si>
    <t>&lt;20cf304350bc882ec004d1202f55@google.com&gt;</t>
  </si>
  <si>
    <t>Tue, 18 Dec 2012 14:17:02 +0100 (CET)</t>
  </si>
  <si>
    <t>Technos &amp; Médias - 18/12/2012</t>
  </si>
  <si>
    <t>&lt;20121218131702.968EC419189@latribune-agmail.mailing.latribune.fr&gt;</t>
  </si>
  <si>
    <t>Tue, 18 Dec 2012 14:21:52 +0100 (CET)</t>
  </si>
  <si>
    <t>Vente Flash Air France : New York des 458EUR</t>
  </si>
  <si>
    <t>&lt;2.1.5.1100000727.1111911881.1073943407877@email.opodo.fr&gt;</t>
  </si>
  <si>
    <t>Tue, 18 Dec 2012 13:39:04 -0000</t>
  </si>
  <si>
    <t>Mystery Offer - Save 40%, 30% or 20% - Limited Time Only!</t>
  </si>
  <si>
    <t>&lt;b7jgwgway8s2fpauv5f0vqdp97fyz7.14736321131.4705@mta890.e.bathandbodyworks.com&gt;</t>
  </si>
  <si>
    <t>Tue, 18 Dec 2012 12:18:38 +0000</t>
  </si>
  <si>
    <t>=?utf-8?Q?A=20Bird=2C=20A=20Plane=2C=20A=20Robot=20Dragonfly?=</t>
  </si>
  <si>
    <t>&lt;9e8b6cadd22dfef20841a79fbfc418daf92.20121218121818@mail92.us2.rsgsv.net&gt;</t>
  </si>
  <si>
    <t>Tue, 18 Dec 2012 09:07:00 EST</t>
  </si>
  <si>
    <t>=?iso-8859-1?B?VHJlYXQgWW91cnNlbGYgdG8gYSBUaW1lcyBEaWdpdGFsIFN1YnNjcmlwdGlvbiAtLSBKdXN0ICQ1IGZvciAxMiB3ZWVrcw==?=</t>
  </si>
  <si>
    <t>&lt;198b48627layfovciacrkikaaaaaaax5jvpuaqnid3yyaaaaa.67.21905.dlspimailer3.DumpShot.1@email.newyorktimes.com&gt;</t>
  </si>
  <si>
    <t>Tue, 18 Dec 2012 15:33:40 +0000 (UTC)</t>
  </si>
  <si>
    <t>&lt;886570458.12301809.1355844820502.JavaMail.app@ela4-app2577.prod&gt;</t>
  </si>
  <si>
    <t>Tue, 18 Dec 2012 15:35:18 +0000 (UTC)</t>
  </si>
  <si>
    <t>Nouveau commentaire sur le visual complexity""</t>
  </si>
  <si>
    <t>&lt;793452852.852563.1355844918089.JavaMail.app@ela4-be545.prod&gt;</t>
  </si>
  <si>
    <t>Tue, 18 Dec 2012 16:58:10 +0100</t>
  </si>
  <si>
    <t>Invitation à l'avant-première du film 4H44 DERNIER JOUR SUR TERRE</t>
  </si>
  <si>
    <t>&lt;20121218_155810_096253.noreply@return.maximiles.com&gt;</t>
  </si>
  <si>
    <t>Tue, 18 Dec 2012 10:26:40 -0600 (CST)</t>
  </si>
  <si>
    <t>&lt;1355848000.0272131295228136@mf63.sendgrid.net&gt;</t>
  </si>
  <si>
    <t>Tue, 18 Dec 2012 11:41:57 -0500 (EST)</t>
  </si>
  <si>
    <t>Dec 18 -50 Defining Games 2012; HTML5 Feature Complete""</t>
  </si>
  <si>
    <t>&lt;Kilauea374651-39339-105942212-1-1004@flonetwork.com&gt;</t>
  </si>
  <si>
    <t>Tue, 18 Dec 2012 16:41:55 +0000</t>
  </si>
  <si>
    <t>Levi's Made &amp; Crafted | Duchamp Suiting | Richard Chai for Original  Penguin | Camo | Movimento | John Varvatos Collection | Florsheim by Duckie  Brown | All Black: Jackets, Sweaters and more</t>
  </si>
  <si>
    <t>&lt;0000013baee49ba2-5d3a5f7e-884f-4ca0-a0cd-54c7511183f8-000000@email.amazonses.com&gt;</t>
  </si>
  <si>
    <t>Tue, 18 Dec 2012 10:18:59 -0600 (CST)</t>
  </si>
  <si>
    <t>Two-stepping backward?</t>
  </si>
  <si>
    <t>&lt;7061633.1355847781170.JavaMail.www@app222&gt;</t>
  </si>
  <si>
    <t>Tue, 18 Dec 2012 11:46:05 -0500 (EST)</t>
  </si>
  <si>
    <t>ATSUYO ET AKiKO - COLLABORATiON WiTH CORAL&amp;TUSK</t>
  </si>
  <si>
    <t>&lt;1111908157691.1106688889675.1583.10.13114536@scheduler.constantcontact.com&gt;</t>
  </si>
  <si>
    <t>Tue, 18 Dec 2012 18:12:37 +0100 (CET)</t>
  </si>
  <si>
    <t>Bourse - 18/12/2012</t>
  </si>
  <si>
    <t>&lt;20121218171237.9494C3E07BC@latribune-agmail.mailing.latribune.fr&gt;</t>
  </si>
  <si>
    <t>Tue, 18 Dec 2012 17:26:00 +0000</t>
  </si>
  <si>
    <t>&lt;2060836841.4776112.1355851560135.JavaMail.ibis@1Tl0vY-0002iC-A6.mta.twitter.com&gt;</t>
  </si>
  <si>
    <t>Tue, 18 Dec 2012 17:30:38 +0000</t>
  </si>
  <si>
    <t>&lt;1686514650.4728968.1355851838878.JavaMail.ibis@1Tl102-0006Zi-Sd.mta.twitter.com&gt;</t>
  </si>
  <si>
    <t>Tue, 18 Dec 2012 18:39:38 +0100</t>
  </si>
  <si>
    <t>=?utf-8?B?4piFIExhIHNlbGVjdGlvbiBkdSBtb2lzIGRlIERlY2VtYnJl?=</t>
  </si>
  <si>
    <t>&lt;XSPQ030000XHR085000SCRXT84396376093@emailing.canalplus.fr&gt;</t>
  </si>
  <si>
    <t>Tue, 18 Dec 2012 17:47:24 +0000</t>
  </si>
  <si>
    <t>&lt;521410369.4907287.1355852844487.JavaMail.ibis@1Tl1GG-000Fbd-b3.mta.twitter.com&gt;</t>
  </si>
  <si>
    <t>Tue, 18 Dec 2012 18:23:27 +0000</t>
  </si>
  <si>
    <t>&lt;570546175.5046664.1355855007547.JavaMail.ibis@1Tl1p9-0002IE-Ef.mta.twitter.com&gt;</t>
  </si>
  <si>
    <t>Tue, 18 Dec 2012 10:16:28 -0800 (PST)</t>
  </si>
  <si>
    <t>Accenture Earnings Preview: What We're Watching</t>
  </si>
  <si>
    <t>&lt;20121218181628.1297500.11584@sailthru.com&gt;</t>
  </si>
  <si>
    <t>Google Health &lt;googlehealth-noreply@google.com&gt;</t>
  </si>
  <si>
    <t>Tue, 18 Dec 2012 18:25:09 +0000</t>
  </si>
  <si>
    <t>Important Google Health service announcement - action required</t>
  </si>
  <si>
    <t>&lt;c20b4379.1355855108.145314.110215.en-US.16e99311@google.com&gt;</t>
  </si>
  <si>
    <t>Tue, 18 Dec 2012 18:29:49 +0000</t>
  </si>
  <si>
    <t>=?utf-8?Q?Holiday=20Style=20Doesn=27t=20Need=20To=20Be=20Complicated?=</t>
  </si>
  <si>
    <t>&lt;46eba4b811bcd39c54e79a8827feb1dcd53.20121218182933@mail93.us2.mcsv.net&gt;</t>
  </si>
  <si>
    <t>Tue, 18 Dec 2012 10:38:53 -0800 (PST)</t>
  </si>
  <si>
    <t>1 Day Left To Shop. Gifts To Make A House A Home. Featuring  Ceramics, Art, Linen, Homeware &amp; More Everyday Design @ Up To 50% Off &amp;  Free Shipping.</t>
  </si>
  <si>
    <t>&lt;20121218183853.1295697.1749376@sailthru.com&gt;</t>
  </si>
  <si>
    <t>Tue, 18 Dec 2012 19:51:14 +0100</t>
  </si>
  <si>
    <t>=?utf-8?Q?Livraison_Chronopost_=C3=A0_moiti=C3=A9_prix_!?=</t>
  </si>
  <si>
    <t>&lt;NTAyNTQ5NwAC2303Y64BAMTM1NTg1NjY3NDYwMzQx@www.pivoine-et-tapioca.com&gt;</t>
  </si>
  <si>
    <t>Tue, 18 Dec 2012 19:05:56 +0000 (UTC)</t>
  </si>
  <si>
    <t>=?UTF-8?Q?Nouvelles_du_r=C3=A9seau_LinkedIn,_18/12/2012?=</t>
  </si>
  <si>
    <t>&lt;1165994263.16440458.1355857556703.JavaMail.app@ela4-app3537.prod&gt;</t>
  </si>
  <si>
    <t>Tue, 18 Dec 2012 11:40:19 -0500</t>
  </si>
  <si>
    <t>Smooth flying this holiday with our free app.</t>
  </si>
  <si>
    <t>&lt;D5.3D.04727.37C90D05@p4msg001&gt;</t>
  </si>
  <si>
    <t>Tableau Public  &lt;tableau-public@tableausoftware.com&gt;</t>
  </si>
  <si>
    <t>18 Dec 2012 15:31:32 -0500</t>
  </si>
  <si>
    <t>&lt;9032f86e646f47b8a4279fe6fffef169@840&gt;</t>
  </si>
  <si>
    <t>Tue, 18 Dec 2012 21:11:15 +0000</t>
  </si>
  <si>
    <t>Christophe Viau (@d3visualization) retweeted one of your Tweets!</t>
  </si>
  <si>
    <t>&lt;104800172.46828.1355865075484.JavaMail.ibis@1Tl4RX-00031U-eG.mta.twitter.com&gt;</t>
  </si>
  <si>
    <t>Wed, 19 Dec 2012 18:14:40 +0100</t>
  </si>
  <si>
    <t>&lt;CAD6N7=d2MGPYS74Adv3xU0xuZrW+EcRZygEe=yyR5voXzYg53g@mail.gmail.com&gt;</t>
  </si>
  <si>
    <t>Tue, 18 Dec 2012 23:23:53 +0100</t>
  </si>
  <si>
    <t>&lt;CAO7T5XS9esWbFfqe_uiRRiehpHJbqFtkLA4kcg8vm4Bzo8=Vvg@mail.gmail.com&gt;</t>
  </si>
  <si>
    <t>Tue, 18 Dec 2012 22:29:41 +0000 (UTC)</t>
  </si>
  <si>
    <t>Hourly Rate for Tableau Developer</t>
  </si>
  <si>
    <t>&lt;1558786441.18269867.1355869781175.JavaMail.app@ela4-app3537.prod&gt;</t>
  </si>
  <si>
    <t>Tue, 18 Dec 2012 23:30:36 +0100 (CET)</t>
  </si>
  <si>
    <t>Wall Street Briefing - Ayrault supprime des commissions, Bercy  programme l'austérité ministérielle - 18/12/2012</t>
  </si>
  <si>
    <t>&lt;20121218223036.612E63E0174@latribune-agmail.mailing.latribune.fr&gt;</t>
  </si>
  <si>
    <t>Thu, 20 Dec 2012 00:19:53 +0100</t>
  </si>
  <si>
    <t>Re: creative approaches to maps</t>
  </si>
  <si>
    <t>&lt;CA+wy1P0EZHDjKQA3iwzf+KeCpf9h9GZp69fbRxgQy4pLYSzVWw@mail.gmail.com&gt;</t>
  </si>
  <si>
    <t>Wed, 19 Dec 2012 06:00:07 -0800 (PST)</t>
  </si>
  <si>
    <t>&lt;28704804-062f-4169-a8f3-fc998f5e3b6a@googlegroups.com&gt;</t>
  </si>
  <si>
    <t>Wed, 19 Dec 2012 15:10:00 +0100</t>
  </si>
  <si>
    <t>&lt;307740BD-CC33-47B0-BD8A-459C7AF4B33B@stefaner.eu&gt;</t>
  </si>
  <si>
    <t>Wed, 19 Dec 2012 21:55:08 +0100</t>
  </si>
  <si>
    <t>&lt;CA+wy1P3AzTpKH9Nx+ryvSBM=c-gy56+XcFF7R3LVC4DxrJWzBQ@mail.gmail.com&gt;</t>
  </si>
  <si>
    <t>Thu, 20 Dec 2012 12:14:46 +0100</t>
  </si>
  <si>
    <t>&lt;CA+wy1P2ry3rnt04XxCom3hWutxMHwO-B5CDDK=aQZLBfAyfwPw@mail.gmail.com&gt;</t>
  </si>
  <si>
    <t>Wed, 19 Dec 2012 10:04:45 +0100</t>
  </si>
  <si>
    <t>&lt;CA+wy1P058q-=Fh++oiLqhYoo_9qd2HX+h2tAVFv8k+rfKAcfgA@mail.gmail.com&gt;</t>
  </si>
  <si>
    <t>Wed, 19 Dec 2012 09:45:08 +0100</t>
  </si>
  <si>
    <t>&lt;CAO7T5XQLEYK7niSRmBLUr7NGdTQHkVejGVZr6YWOV9hSYOE4XA@mail.gmail.com&gt;</t>
  </si>
  <si>
    <t>Fri, 21 Dec 2012 08:41:54 +0100</t>
  </si>
  <si>
    <t>&lt;9120F461-A647-4420-B4F6-276D6B77B609@gmail.com&gt;</t>
  </si>
  <si>
    <t>Wed, 19 Dec 2012 03:39:07 -0800 (PST)</t>
  </si>
  <si>
    <t>&lt;d8072124-7275-4422-8bc3-4f187b4b1807@googlegroups.com&gt;</t>
  </si>
  <si>
    <t>Wed, 19 Dec 2012 12:42:41 +0100</t>
  </si>
  <si>
    <t>&lt;420AFEA2-9955-4569-B58E-3147241C0750@stefaner.eu&gt;</t>
  </si>
  <si>
    <t>Wed, 19 Dec 2012 12:51:52 +0100</t>
  </si>
  <si>
    <t>&lt;CAO7T5XQ_ug5XP_ExTKUvT-E2_=UCLCWQj9uFC3x2sAn3bB9OUQ@mail.gmail.com&gt;</t>
  </si>
  <si>
    <t>Wed, 19 Dec 2012 09:15:55 +0100</t>
  </si>
  <si>
    <t>&lt;B5E24578-45E2-4AC1-8A94-E6E7BC6ED0DC@stefaner.eu&gt;</t>
  </si>
  <si>
    <t>Thu, 20 Dec 2012 08:25:03 +0100</t>
  </si>
  <si>
    <t>&lt;CA+wy1P1JiwR1-roXtio09v_fqd-Vg9GcSp2t-MezqBTbqGhtLw@mail.gmail.com&gt;</t>
  </si>
  <si>
    <t>Wed, 19 Dec 2012 11:58:57 +0100</t>
  </si>
  <si>
    <t>&lt;E95786B2-13B2-4D7F-9416-C25229E8B030@vis4.net&gt;</t>
  </si>
  <si>
    <t>Wed, 19 Dec 2012 04:54:34 -0800 (PST)</t>
  </si>
  <si>
    <t>&lt;1f3e319d-cfca-40c7-9da4-06b3f5ce1b3d@googlegroups.com&gt;</t>
  </si>
  <si>
    <t>Wed, 19 Dec 2012 15:55:34 -0800 (PST)</t>
  </si>
  <si>
    <t>&lt;62dda2ef-9a47-4c46-8682-81d93bd4cfdd@googlegroups.com&gt;</t>
  </si>
  <si>
    <t>Wed, 19 Dec 2012 12:55:51 +0100</t>
  </si>
  <si>
    <t>&lt;BA559729-D093-41AA-9BE6-3B10080F38FB@vis4.net&gt;</t>
  </si>
  <si>
    <t>Thu, 20 Dec 2012 00:07:09 +0100</t>
  </si>
  <si>
    <t>&lt;8B06CF5B-4710-43DC-9E0F-36B8788B3914@interactivethings.com&gt;</t>
  </si>
  <si>
    <t>Wed, 19 Dec 2012 15:34:34 +0100</t>
  </si>
  <si>
    <t>&lt;CA+wy1P0Go4KifzJGFzR2NDgXDQp9Lua9vuy2oQ1KMRFm8HDO+w@mail.gmail.com&gt;</t>
  </si>
  <si>
    <t>Wed, 19 Dec 2012 16:44:37 +0100</t>
  </si>
  <si>
    <t>&lt;F07C973B-D374-4D6A-8D61-9CC8466D116E@vis4.net&gt;</t>
  </si>
  <si>
    <t>Thu, 20 Dec 2012 08:28:13 +0100</t>
  </si>
  <si>
    <t>&lt;DFF51850-A362-49A8-8F33-8AE1CF8A313E@stefaner.eu&gt;</t>
  </si>
  <si>
    <t>Wed, 19 Dec 2012 08:49:29 -0800 (PST)</t>
  </si>
  <si>
    <t>&lt;bb4dd7df-1cc1-4af3-9de2-5ab39993ab7e@googlegroups.com&gt;</t>
  </si>
  <si>
    <t>Wed, 19 Dec 2012 07:13:53 -0800 (PST)</t>
  </si>
  <si>
    <t>&lt;83c49ecc-1ea4-4798-83c7-18c1768d0cf8@googlegroups.com&gt;</t>
  </si>
  <si>
    <t>Wed, 19 Dec 2012 14:28:16 +0100</t>
  </si>
  <si>
    <t>&lt;0728B32B-B81B-4C5D-A1E2-2572C7EF2BDF@stefaner.eu&gt;</t>
  </si>
  <si>
    <t>Wed, 19 Dec 2012 10:30:24 +0100</t>
  </si>
  <si>
    <t>&lt;E318C74E-EF2C-44E6-AA44-88967E715C68@stefaner.eu&gt;</t>
  </si>
  <si>
    <t>Tue, 18 Dec 2012 23:53:54 +0100</t>
  </si>
  <si>
    <t>creative approaches to maps</t>
  </si>
  <si>
    <t>&lt;CA+wy1P3sO1kRLbN9-DcsXCPYC1w_R4PMkS6u0ya1x3MupEsdLQ@mail.gmail.com&gt;</t>
  </si>
  <si>
    <t>Wed, 19 Dec 2012 11:15:24 +0100</t>
  </si>
  <si>
    <t>&lt;CA+wy1P2TMSr0tM1O7K=Q4Y2jfNHOf7CSbtCqB0xfRKJo0H2PsA@mail.gmail.com&gt;</t>
  </si>
  <si>
    <t>Wed, 19 Dec 2012 13:30:29 +0100</t>
  </si>
  <si>
    <t>&lt;CAO7T5XTAhcktX3vurXiM23980CX796LRn6KYnkJmXvFC4c6Beg@mail.gmail.com&gt;</t>
  </si>
  <si>
    <t>Thu, 20 Dec 2012 03:10:02 -0800 (PST)</t>
  </si>
  <si>
    <t>&lt;18891b34-cebc-493c-bd6b-c59d18b93feb@googlegroups.com&gt;</t>
  </si>
  <si>
    <t>Wed, 19 Dec 2012 15:13:38 +0100</t>
  </si>
  <si>
    <t>&lt;FA1C5B45-BE7C-44F7-9B22-E2CAAB47F5DC@vis4.net&gt;</t>
  </si>
  <si>
    <t>Wed, 19 Dec 2012 13:06:02 +0100</t>
  </si>
  <si>
    <t>&lt;FABB8FAD-F0DE-4A64-A254-44493083CDB9@stefaner.eu&gt;</t>
  </si>
  <si>
    <t>Wed, 19 Dec 2012 12:45:26 +0100</t>
  </si>
  <si>
    <t>&lt;CF579323-101A-45B5-BC94-869B632051E1@vis4.net&gt;</t>
  </si>
  <si>
    <t>Tue, 18 Dec 2012 23:48:30 +0100 (CET)</t>
  </si>
  <si>
    <t>Skiez des 131 EUR, frais de dossier offerts</t>
  </si>
  <si>
    <t>&lt;2.1.5.1100000727.1111914852.1073943407877@email.opodo.fr&gt;</t>
  </si>
  <si>
    <t>Tue, 18 Dec 2012 23:05:37 +0000</t>
  </si>
  <si>
    <t>Benjamin Wiederkehr (@wiederkehr) favorited one of your Tweets!</t>
  </si>
  <si>
    <t>&lt;1033382147.967504.1355871937238.JavaMail.ibis@1Tl6ED-0005IK-gh.mta.twitter.com&gt;</t>
  </si>
  <si>
    <t>Tue, 18 Dec 2012 18:45:42 -0500</t>
  </si>
  <si>
    <t>Take this survey about our online tools</t>
  </si>
  <si>
    <t>&lt;d89f5d2030314886c29e6531ad516e7a@ofa1.bounce.bluestatedigital.com&gt;</t>
  </si>
  <si>
    <t>Tue, 18 Dec 2012 23:55:54 +0000</t>
  </si>
  <si>
    <t>&lt;000e0cd1aed8030ab804d1293d21@google.com&gt;</t>
  </si>
  <si>
    <t>Tue, 18 Dec 2012 23:57:30 +0000</t>
  </si>
  <si>
    <t>Check Your List | Get It By 12/24</t>
  </si>
  <si>
    <t>&lt;0000013bb0736536-4e19d5df-2bc4-4ce6-b040-d80f45f577eb-000000@email.amazonses.com&gt;</t>
  </si>
  <si>
    <t>Wed, 19 Dec 2012 00:51:30 +0000 (UTC)</t>
  </si>
  <si>
    <t>=?ISO-8859-1?Q?Anatomie_humaine_:_Apprendre_=E0_dessiner_pas_=E0_pas?=</t>
  </si>
  <si>
    <t>&lt;1107392585.19488411355878290878.JavaMail.em-build@massmail-sender-eu-11a-i-e4a7ceaf.eu-west-1.amazon.com&gt;</t>
  </si>
  <si>
    <t>19 Dec 2012 02:01:56 +0100</t>
  </si>
  <si>
    <t>Derniere minute : livraison Chronopost offerte ! Cadeaux de Noel : testes et approuves ! Nouveau : achetez avec l'application iPhone Darty</t>
  </si>
  <si>
    <t>&lt;20121219020155.D4D39F4B90214934@contact-darty.com&gt;</t>
  </si>
  <si>
    <t>Tom Brown (Invitations LinkedIn) &lt;invitations@linkedin.com&gt;</t>
  </si>
  <si>
    <t>Wed, 19 Dec 2012 01:27:17 +0000 (UTC)</t>
  </si>
  <si>
    <t>L'invitation de Tom Brown est en attente de confirmation</t>
  </si>
  <si>
    <t>&lt;1464473158.2729682.1355880437254.JavaMail.app@ela4-app3505.prod&gt;</t>
  </si>
  <si>
    <t>David Chudzicki  &lt;comm_20121219013931_3RYC7SCGZGWWVTRD@dropbox.theresumator.com&gt;</t>
  </si>
  <si>
    <t>" &lt;jeromecukier@gmail.com&gt;, " &lt;chris.clark@kaggle.com&gt;</t>
  </si>
  <si>
    <t>Tue, 18 Dec 2012 20:39:31 -0500</t>
  </si>
  <si>
    <t>Kaggle -- next steps</t>
  </si>
  <si>
    <t>&lt;1355881171.50d11ad355644@swift.generated&gt;</t>
  </si>
  <si>
    <t>David Chudzicki &lt;comm_20121219013931_3RYC7SCGZGWWVTRD@dropbox.theresumator.com&gt;</t>
  </si>
  <si>
    <t>Wed, 19 Dec 2012 20:41:46 +0100</t>
  </si>
  <si>
    <t>Re: Kaggle -- next steps</t>
  </si>
  <si>
    <t>&lt;CAO7T5XS_n9ShBxwYe=LJChnWW7ZkKYQ8-H=zQza3WtjQZ4M+-Q@mail.gmail.com&gt;</t>
  </si>
  <si>
    <t>Wed, 19 Dec 2012 01:47:25 +0000</t>
  </si>
  <si>
    <t>Four petitions about the shooting</t>
  </si>
  <si>
    <t>&lt;50d11cad3346c_b3114129085214@448757-resque1.change.org.com.mail&gt;</t>
  </si>
  <si>
    <t>Wed, 19 Dec 2012 02:37:41 +0100</t>
  </si>
  <si>
    <t>=?ISO-8859-1?Q?Id=E9e_cadeau_:_modelage_corps_et_gommage_/_?= 	=?ISO-8859-1?Q?Conduite_moto_pour_enfant?=</t>
  </si>
  <si>
    <t>&lt;1212190237418N.15457@mscreator27.fagms.de&gt;</t>
  </si>
  <si>
    <t>Wed, 19 Dec 2012 03:02:58 +0100</t>
  </si>
  <si>
    <t>=?ISO-8859-1?Q?Epilation_au_laser,_zone_au_choix_/_Traiteur?= 	=?ISO-8859-1?Q?,_soir=E9e_r=E9ussie/_Tartuffe?=</t>
  </si>
  <si>
    <t>&lt;121219030258QK.28724@mscreator246.fagms.de&gt;</t>
  </si>
  <si>
    <t>Wed, 19 Dec 2012 02:18:49 +0000 (UTC)</t>
  </si>
  <si>
    <t>=?UTF-8?Q?Mathieu_Ripert_et_3_autres_pers?=  =?UTF-8?Q?onnes_ont_consult=C3=A9_votre_profil?=</t>
  </si>
  <si>
    <t>&lt;1509337286.20694316.1355883529127.JavaMail.app@ela4-app2580.prod&gt;</t>
  </si>
  <si>
    <t>Wed, 19 Dec 2012 02:37:49 +0000</t>
  </si>
  <si>
    <t>&lt;522757009.167724.1355884669022.JavaMail.ibis@1Tl9XZ-00099E-9k.mta.twitter.com&gt;</t>
  </si>
  <si>
    <t>Wed, 19 Dec 2012 02:41:25 +0000</t>
  </si>
  <si>
    <t>=?utf-8?q?J=C3=A9r=C3=B4me=2C_voici_vos_opportunit=C3=A9s_de_car?=  =?utf-8?q?ri=C3=A8re_du_19/12?=</t>
  </si>
  <si>
    <t>&lt;4+paasldc5bkbtadeab5kcy5s3ehfwkjgudcvi3alu5p46p4hz7neyqo53fgl66uozcfc2tnsyjqiuhsrjgq5glwj4oqp4xkfuwiq75fohdskxwj5ju5gev7odpzl6tgjtyafsbrzxlq7tg2l4umpsehbewq======+1612163@messaging-master.com&gt;</t>
  </si>
  <si>
    <t>Wed, 19 Dec 2012 04:57:12 +0100</t>
  </si>
  <si>
    <t>=?utf-8?Q?=39=2C=33=32=35_new_job_opportunities_=E2=80=93_your_current_job_overview?=</t>
  </si>
  <si>
    <t>&lt;20121219035712.1A25E707D@heinrich.experteer.com&gt;</t>
  </si>
  <si>
    <t>Wed, 19 Dec 2012 04:39:17 +0100</t>
  </si>
  <si>
    <t>=?iso-8859-1?B?TGVzIHZlbnRlcyBIYXJ0Zm9yZCwgRGVzaWd1YWwsIFZhY2FuY2VzIGRlIE5v62wsIE0=?= 	=?iso-8859-1?B?b3JhLCBNYWRlIEluIFNpeHRpZXMsIEVsZW5jbywgQnkgWm9lLCBFc3ByaXQgZGUgQm8=?= 	=?iso-8859-1?B?cmRlYXV4IGV0IERBWUNMSUMgc29udCBvdXZlcnRlcy4=?=</t>
  </si>
  <si>
    <t>&lt;8bed01b572424f64807950b64734a1fd@bazarchic-invitations.com&gt;</t>
  </si>
  <si>
    <t>Wed, 19 Dec 2012 05:03:52 +0100 (CET)</t>
  </si>
  <si>
    <t>New Balance jusqu a -50% foncez !</t>
  </si>
  <si>
    <t>&lt;2ufr7v.havxsqrrsoxb5ft@communication.sarenza.com&gt;</t>
  </si>
  <si>
    <t>Wed, 19 Dec 2012 06:08:43 +0100</t>
  </si>
  <si>
    <t>=?UTF-8?Q?Mark_Wahlberg,_papa_poule_aux_petits_soins_avant_d'affronter_des_robots?=</t>
  </si>
  <si>
    <t>&lt;6D1GBcH6g-amVyb21lY3VraWVyQGdtYWlsLmNvbQ==@ml.purepeople-news.com&gt;</t>
  </si>
  <si>
    <t>Wed, 19 Dec 2012 05:24:24 +0000 (UTC)</t>
  </si>
  <si>
    <t>=?UTF-8?Q?Vous_=C3=AAtes_maintenant_connect=C3=A9(e?=  =?UTF-8?Q?)_=C3=A0_Jen._Plus_de_suggestions...?=</t>
  </si>
  <si>
    <t>&lt;103785696.2487869.1355894664841.JavaMail.app@ela4-app0133.prod&gt;</t>
  </si>
  <si>
    <t>Wed, 19 Dec 2012 02:07:10 +0100</t>
  </si>
  <si>
    <t>=?ISO-8859-1?B?TXVzaXF1ZSA6IGxlIHBhbG1hcuhzIDIwMTIgZGUgbGEg?=  =?ISO-8859-1?B?culkYWN0aW9uIDsgIk1haW4gZGFucyBsYSBtYWluIiwgbGUgbm91?=  =?ISO-8859-1?B?dmVhdSBmaWxtIGRlIFZhbOlyaWUgRG9uemVsbGk=?=</t>
  </si>
  <si>
    <t>&lt;20121219053104.21157.1233803232.swift@trampolix.sdv.fr&gt;</t>
  </si>
  <si>
    <t>Wed, 19 Dec 2012 06:40:20 +0100</t>
  </si>
  <si>
    <t>=?windows-1252?Q?Jusqu'=E0_-85%_abonnements_magazines=2C_-150=80_u?=  =?windows-1252?Q?ltra-portable_Asus=2C_-50=80_tablette_Asus=2C_-22%_TV_LG...?=</t>
  </si>
  <si>
    <t>&lt;NM670E1F95403ACA929fnac_prod_mid1@fnac.com&gt;</t>
  </si>
  <si>
    <t>Wed, 19 Dec 2012 05:45:44 +0000</t>
  </si>
  <si>
    <t>&lt;50d1548836c2d_67b4c15896357315@web03.tmail&gt;</t>
  </si>
  <si>
    <t>Tue, 18 Dec 2012 21:39:04 -0800</t>
  </si>
  <si>
    <t>&lt;0.0.8.8C6.1CDDDAB28132FA6.0@omp.e.linkedin.com&gt;</t>
  </si>
  <si>
    <t>Wed, 19 Dec 2012 07:03:16 +0100 (CET)</t>
  </si>
  <si>
    <t>=?iso-8859-15?Q?Le_com=E9dien_Philippe_Torreton_=E0_Depard?=  =?iso-8859-15?Q?ieu_:_Alors_G=E9rard</t>
  </si>
  <si>
    <t>_t'as_les_boules_=3F"?="</t>
  </si>
  <si>
    <t>&lt;2.1.5.1100005725.1111916479.1000689007181@liberation.cccampaigns.net&gt;</t>
  </si>
  <si>
    <t>Wed, 19 Dec 2012 08:49:46 +0100 (CET)</t>
  </si>
  <si>
    <t>Morning Briefing - Thales : l'ex-patron de Vivendi Jean-Bernard Lévy  tient la corde pour succéder à Luc Vigneron - 19/12/2012</t>
  </si>
  <si>
    <t>&lt;20121219074946.8C2B23E0D4E@latribune-agmail.mailing.latribune.fr&gt;</t>
  </si>
  <si>
    <t>Wed, 19 Dec 2012 08:57:08 +0100 (CET)</t>
  </si>
  <si>
    <t>=?UTF-8?Q?Le_point_de_l'actualit=C3=A9_du_m?=  =?UTF-8?Q?ercredi_19_d=C3=A9cembre_au_matin?=</t>
  </si>
  <si>
    <t>&lt;2.1.5.1100005725.1111918068.1000689007181@liberation.cccampaigns.net&gt;</t>
  </si>
  <si>
    <t>Wed, 19 Dec 2012 08:15:34 +0000</t>
  </si>
  <si>
    <t>AWS Elastic Beanstalk Support for Environment Resources and an  Updated PHP Runtime</t>
  </si>
  <si>
    <t>&lt;0000013bb23b6181-e0c8c4bc-8477-41d9-b7f1-149770064262-000000@email.amazonses.com&gt;</t>
  </si>
  <si>
    <t>Wed, 19 Dec 2012 08:21:23 +0000</t>
  </si>
  <si>
    <t>Christophe Viau (@d3visualization) mentioned you on Twitter!</t>
  </si>
  <si>
    <t>&lt;1111641355.1970160.1355905283214.JavaMail.ibis@1TlEu3-0006sn-dO.mta.twitter.com&gt;</t>
  </si>
  <si>
    <t>19 Dec 2012 03:20:59 +0100</t>
  </si>
  <si>
    <t>SuperPoint x10 sur tous les produits en livraison express et sur tout PriceMinister</t>
  </si>
  <si>
    <t>&lt;20121219032059.AF304DAF89B794EE@newsletter-priceminister.com&gt;</t>
  </si>
  <si>
    <t>Wed, 19 Dec 2012 09:31:03 +0100 (CET)</t>
  </si>
  <si>
    <t>&lt;mf9rnr.x8tuze@localhost&gt;</t>
  </si>
  <si>
    <t>Wed, 19 Dec 2012 02:59:07 -0600</t>
  </si>
  <si>
    <t>=?UTF-8?Q?DEAL=24=20OF=20THE=20WEEK=3A=20Save=20=2420=20on=20Halo=204=20=2B=20Deals=20on=20PlayStation=203=20and=20Xbox=20360=20Systems=21?=</t>
  </si>
  <si>
    <t>&lt;16790808.10143409@gamestop-email.com&gt;</t>
  </si>
  <si>
    <t>Wed, 19 Dec 2012 10:11:22 +0100 (CET)</t>
  </si>
  <si>
    <t>Vos finances - 19/12/2012</t>
  </si>
  <si>
    <t>&lt;20121219091122.31C3F3E06CC@latribune-agmail.mailing.latribune.fr&gt;</t>
  </si>
  <si>
    <t>Wed, 19 Dec 2012 10:32:09 +0000</t>
  </si>
  <si>
    <t>Sites incontournables pour le bureau, Chute des prix immobiliers,  Primes des ministres, Cartes de visites originales, Betisier Internet...</t>
  </si>
  <si>
    <t>&lt;20121219093209.BF283C26522CA@smtp4.benchmark.fr&gt;</t>
  </si>
  <si>
    <t>Wed, 19 Dec 2012 10:55:36 +0100</t>
  </si>
  <si>
    <t>=?windows-1252?Q?Vos_cadeaux_garantis_pour_No=EBl_!_Chronopost_o?=  =?windows-1252?Q?ffert...?=</t>
  </si>
  <si>
    <t>&lt;NM603935FA000267B2Eboulanger@email.boulanger.fr&gt;</t>
  </si>
  <si>
    <t>Wed, 19 Dec 2012 01:56:39 -0800</t>
  </si>
  <si>
    <t>Your Weekly Address Book Updates from Plaxo - 19/12/2012</t>
  </si>
  <si>
    <t>&lt;2e55974af220eb0edd4bfd12b5bde5c8@xpertmailer.com&gt;</t>
  </si>
  <si>
    <t>Wed, 19 Dec 2012 10:02:28 +0000</t>
  </si>
  <si>
    <t>&lt;BB3F22F5A26343A4A5C0EAD45BEF63F9@partners.extranet.microsoft.com&gt;</t>
  </si>
  <si>
    <t>Wed, 19 Dec 2012 04:23:49 -0600 (CST)</t>
  </si>
  <si>
    <t>&lt;1355912629.2722253088469321@mf109&gt;</t>
  </si>
  <si>
    <t>Wed, 19 Dec 2012 05:30:53 -0500 (EST)</t>
  </si>
  <si>
    <t>1 Day Left To Shop. City Posters. Modern Porcelain. Vintage Lamps.  Nature-Inspired Jewellery. Bright Briefs &amp; Boxers. Eclectic Art. Upcycled  Wine Accessories. Fairy Tales For Grown Ups. Way Out Wall Art &amp; More Last  Minute Gifts @ Up To 50% Off.</t>
  </si>
  <si>
    <t>&lt;20121219103053.1298202.759451@sailthru.com&gt;</t>
  </si>
  <si>
    <t>Wed, 19 Dec 2012 11:31:03 +0100 (CET)</t>
  </si>
  <si>
    <t>Programmation UGC du 19/12/2012 au 25/12/2012</t>
  </si>
  <si>
    <t>&lt;2.1.10.1101029581.584490.4993521166@news.ugc.fr&gt;</t>
  </si>
  <si>
    <t>Wed, 19 Dec 2012 02:52:06 -0800 (PST)</t>
  </si>
  <si>
    <t>=?ISO-8859-1?B?SmVyb21lLCBk6WNvdXZyZXogbm90cmUgc+lsZWN0aW9uIHNw6WNpYWxlIGRlIGNhcm5ldHMgTWFyaWFubmUgZXQgY2FybmV0cyBkZSBiZWF1eCB0aW1icmVzICE=?=</t>
  </si>
  <si>
    <t>&lt;50d19c56.0859c20a.5e0d.ffff98baSMTPIN_ADDED_MISSING@mx.google.com&gt;</t>
  </si>
  <si>
    <t>Wed, 19 Dec 2012 11:03:53 +0000</t>
  </si>
  <si>
    <t>=?utf-8?Q?Wordnik=20Word=20of=20the=20Day=20for=2012=2F19=2F2012=20=3A=20nemophilist?=</t>
  </si>
  <si>
    <t>&lt;1c9b004e359a58df35570542379289ea1e9.20121219110130@mail15.us2.mcsv.net&gt;</t>
  </si>
  <si>
    <t>Wed, 19 Dec 2012 05:12:28 -0600 (CST)</t>
  </si>
  <si>
    <t>What are the biggest things that are slowing down scientific 	research? - Quora</t>
  </si>
  <si>
    <t>&lt;1355915548.585693088220553@mf101&gt;</t>
  </si>
  <si>
    <t>Wed, 19 Dec 2012 11:18:54 -0000</t>
  </si>
  <si>
    <t>$5 Body Lotion - Today In Stores Only + 2 For $20 Candles!</t>
  </si>
  <si>
    <t>&lt;b7jfcfaay8s2fpauv5cdmqdp97fyya.14736321131.5058@mta991.e.bathandbodyworks.com&gt;</t>
  </si>
  <si>
    <t>Wed, 19 Dec 2012 12:20:21 +0000</t>
  </si>
  <si>
    <t>A Dance with Dragons: A Song of Ice and Fire: Book Five</t>
  </si>
  <si>
    <t>&lt;0000013bb31b7e0a-9439cc86-0b94-44a7-ad3d-9d2e8d97da66-000000@email.amazonses.com&gt;</t>
  </si>
  <si>
    <t>Wed, 19 Dec 2012 13:15:30 +0000 (UTC)</t>
  </si>
  <si>
    <t>Celso Singo Aramaki aime votre discussion de groupe</t>
  </si>
  <si>
    <t>&lt;1420593180.30642959.1355922930470.JavaMail.app@ela4-app3409.prod&gt;</t>
  </si>
  <si>
    <t>Wed, 19 Dec 2012 14:17:24 +0100 (CET)</t>
  </si>
  <si>
    <t>Technos &amp; Médias - 19/12/2012</t>
  </si>
  <si>
    <t>&lt;20121219131724.B07543E0F8B@latribune-agmail.mailing.latribune.fr&gt;</t>
  </si>
  <si>
    <t>19 Dec 2012 08:20:14 -0500</t>
  </si>
  <si>
    <t>=?utf-8?B?TmV3IGNvdXJzZXMgYWRkZWQg4oCTIHJlZ2lzdGVyIGZvciAyMDEzIFRhYmxlYXUgdHJhaW5pbmcgaW4gYSBjaXR5IG5lYXIgeW91IA==?=</t>
  </si>
  <si>
    <t>&lt;4a571f4bdd15435381646a5986312f05@840&gt;</t>
  </si>
  <si>
    <t>Wed, 19 Dec 2012 14:23:53 +0100</t>
  </si>
  <si>
    <t>=?windows-1252?Q?Derni=E8res_id=E9es_cadeaux_:_s=E9lection_de_je?=  =?windows-1252?Q?ux=2C_ventes_flash_et_coffrets_livres-jouets?=</t>
  </si>
  <si>
    <t>&lt;NM60355AAC1008EAB1Efnac_prod_mid2@fnac.com&gt;</t>
  </si>
  <si>
    <t>Wed, 19 Dec 2012 13:24:32 +0000</t>
  </si>
  <si>
    <t>&lt;90e6ba3fcd97ecb68104d13488a3@google.com&gt;</t>
  </si>
  <si>
    <t>Wed, 19 Dec 2012 13:33:16 +0000 (UTC)</t>
  </si>
  <si>
    <t>&lt;255104966.31123758.1355923996400.JavaMail.app@ela4-app2521.prod&gt;</t>
  </si>
  <si>
    <t>Wed, 19 Dec 2012 14:24:09 +0000 (UTC)</t>
  </si>
  <si>
    <t>&lt;384673349.33532836.1355927049345.JavaMail.app@ela4-app2138.prod&gt;</t>
  </si>
  <si>
    <t>Wed, 19 Dec 2012 15:42:08 +0000 (UTC)</t>
  </si>
  <si>
    <t>&lt;1097249609.36248609.1355931728863.JavaMail.app@ela4-app2056.prod&gt;</t>
  </si>
  <si>
    <t>Wed, 19 Dec 2012 13:33:36 +0000 (UTC)</t>
  </si>
  <si>
    <t>&lt;1312706287.31631008.1355924016092.JavaMail.app@ela4-app2138.prod&gt;</t>
  </si>
  <si>
    <t>Wed, 19 Dec 2012 14:42:04 +0100</t>
  </si>
  <si>
    <t>&lt;BDD6B797-0CE8-4765-98B7-9E14B86C2140@laposte.net&gt;</t>
  </si>
  <si>
    <t>Wed, 19 Dec 2012 14:58:22 +0100</t>
  </si>
  <si>
    <t>&lt;6F8C094B-5AA2-4A99-9C8E-B4E32DD087F5@laposte.net&gt;</t>
  </si>
  <si>
    <t>Wed, 19 Dec 2012 15:01:07 +0100</t>
  </si>
  <si>
    <t>&lt;E0C699A1-61D9-4BE6-AEAD-06C5A41505A0@laposte.net&gt;</t>
  </si>
  <si>
    <t>Wed, 19 Dec 2012 15:01:18 +0100 (CET)</t>
  </si>
  <si>
    <t>=?UTF-8?Q?Gagnez_2_places_pour_une_proje?=  =?UTF-8?Q?ction_priv=C3=A9e_du_film_THE_MASTER?=</t>
  </si>
  <si>
    <t>&lt;2.1.10.1101029581.584663.4993521166@news.ugc.fr&gt;</t>
  </si>
  <si>
    <t>Wed, 19 Dec 2012 15:13:01 +0100</t>
  </si>
  <si>
    <t>&lt;8EB19496-A739-4CDE-9140-555A7E45D2B6@laposte.net&gt;</t>
  </si>
  <si>
    <t>Wed, 19 Dec 2012 15:21:47 +0100</t>
  </si>
  <si>
    <t>&lt;9E5678D0-80E7-4059-ACAC-EEA529518E70@laposte.net&gt;</t>
  </si>
  <si>
    <t>Wed, 19 Dec 2012 16:01:34 +0100</t>
  </si>
  <si>
    <t>Re: Another meet up at Typotag 2013</t>
  </si>
  <si>
    <t>&lt;BC8B9A99-FA1E-48EE-B4C3-8B0C750DAFCF@vis4.net&gt;</t>
  </si>
  <si>
    <t>Wed, 19 Dec 2012 17:41:29 +0100</t>
  </si>
  <si>
    <t>&lt;F870C966-8D12-4A73-A345-6FF59FC351FA@stefaner.eu&gt;</t>
  </si>
  <si>
    <t>Wed, 19 Dec 2012 17:04:43 +0100</t>
  </si>
  <si>
    <t>&lt;656ABAA6-1AD9-4988-A84D-44B79BC6572E@stefaner.eu&gt;</t>
  </si>
  <si>
    <t>Wed, 19 Dec 2012 15:56:15 +0100</t>
  </si>
  <si>
    <t>Another meet up at Typotag 2013</t>
  </si>
  <si>
    <t>&lt;11B67287-FFED-4E87-8654-1ED27628F60B@interactivethings.com&gt;</t>
  </si>
  <si>
    <t>Thu, 20 Dec 2012 00:02:20 +0100</t>
  </si>
  <si>
    <t>&lt;EF5BFC00-2DF4-454D-B394-78B03C80CDB4@interactivethings.com&gt;</t>
  </si>
  <si>
    <t>Wed, 19 Dec 2012 20:08:08 +0100</t>
  </si>
  <si>
    <t>&lt;CA+wy1P2MoAs8LnpQjkG8bRq=8ZQdxMUNLvKpROOyRJTWi4sjuQ@mail.gmail.com&gt;</t>
  </si>
  <si>
    <t>Wed, 19 Dec 2012 17:40:58 +0100</t>
  </si>
  <si>
    <t>&lt;BB93C986-B849-4509-AFF5-D8609AE88978@interactivethings.com&gt;</t>
  </si>
  <si>
    <t>Voyagez responsable Bretagne &lt;email@services-consoglobe.com&gt;</t>
  </si>
  <si>
    <t>Wed, 19 Dec 2012 16:05:06 +0100 (CET)</t>
  </si>
  <si>
    <t>=?UTF-8?Q?La_Bretagne_vous_offre_10_s=C3=A9jours_Natura_Box?=</t>
  </si>
  <si>
    <t>&lt;2.1.5.1100028816.1111921548.1008468845395@services-consoglobe.com&gt;</t>
  </si>
  <si>
    <t>Wed, 19 Dec 2012 09:05:00 -0600</t>
  </si>
  <si>
    <t>Reminder: Renew your support of the Business School by Dec. 31</t>
  </si>
  <si>
    <t>&lt;USKSMAILER49908821b04dd4bfe8d14cf9a936891bf@usksmailer4&gt;</t>
  </si>
  <si>
    <t>Wed, 19 Dec 2012 15:43:25 -0000</t>
  </si>
  <si>
    <t>&lt;kasnat+jov5@eGroups.com&gt;</t>
  </si>
  <si>
    <t>Wed, 19 Dec 2012 15:45:39 +0000</t>
  </si>
  <si>
    <t>=?utf-8?Q?Alertbox=3A=20Kindle=20Fire=20HD=20=2D=20Much=20Improved?=</t>
  </si>
  <si>
    <t>&lt;538d934a891681a5d850bb4e58db7f3af8b.20121219154517@mail2.us1.mcsv.net&gt;</t>
  </si>
  <si>
    <t>Wed, 19 Dec 2012 10:20:32 -0600 (CST)</t>
  </si>
  <si>
    <t>&lt;1355934032.7247818551395554@mf56.sendgrid.net&gt;</t>
  </si>
  <si>
    <t>Wed, 19 Dec 2012 16:39:23 +0000</t>
  </si>
  <si>
    <t>Prada | Ermanno Scervino |  Publish | Two Thirds | Paul Smith |  Carrera Sunglasses | Pringle Of Scotland | Final Few: Size M | Vince Camuto  | Geox Shoes for Kids and more</t>
  </si>
  <si>
    <t>&lt;0000013bb408a32d-8831be9a-d23b-45db-ae96-bcdca5947939-000000@email.amazonses.com&gt;</t>
  </si>
  <si>
    <t>Wed, 19 Dec 2012 11:43:17 -0500 (EST)</t>
  </si>
  <si>
    <t>Dec 19 -Too Late for a Facebook Hit?; Games that Defined 2012</t>
  </si>
  <si>
    <t>&lt;Kilauea374754-39339-105942212-1-1004@flonetwork.com&gt;</t>
  </si>
  <si>
    <t>Wed, 19 Dec 2012 12:02:48 -0500 (EST)</t>
  </si>
  <si>
    <t>Holiday Discount: GDC's Gift to You</t>
  </si>
  <si>
    <t>&lt;Kilauea374397-66638-105942212-3-1004@flonetwork.com&gt;</t>
  </si>
  <si>
    <t>Wed, 19 Dec 2012 18:11:27 +0100 (CET)</t>
  </si>
  <si>
    <t>Bourse - 19/12/2012</t>
  </si>
  <si>
    <t>&lt;20121219171127.6AB103E026C@latribune-agmail.mailing.latribune.fr&gt;</t>
  </si>
  <si>
    <t>Wed, 19 Dec 2012 18:00:13 +0100</t>
  </si>
  <si>
    <t>=?utf-8?B?TWVzc2FnZSBwZXJzb25uZWwgZGUgSmVhbi1GcmFuw6dvaXMgQ29ww6k=?=</t>
  </si>
  <si>
    <t>&lt;ASP00A70014JM034001VXYEX338126335775@ump-info.org&gt;</t>
  </si>
  <si>
    <t>Thu, 20 Dec 2012 09:38:30 +0100</t>
  </si>
  <si>
    <t>&lt;CAO7T5XQ-WYWRC8O+dqa0BTSTTtub_sMQxSPSFPoDRMV4ok=3CQ@mail.gmail.com&gt;</t>
  </si>
  <si>
    <t>Thu, 20 Dec 2012 15:40:47 +0100</t>
  </si>
  <si>
    <t>&lt;CAO7T5XSd4jfqhMZ3kFQQGm6wYBbZi5-YbtXVxh+Q+pXS7ouH+g@mail.gmail.com&gt;</t>
  </si>
  <si>
    <t>Thu, 20 Dec 2012 11:19:14 +0100</t>
  </si>
  <si>
    <t>&lt;CAO7T5XREJ2pUKLmH28x8kDq9qV7WyjoQ+uVHbzqh=bduPL_PAg@mail.gmail.com&gt;</t>
  </si>
  <si>
    <t>Wed, 19 Dec 2012 18:54:23 +0100</t>
  </si>
  <si>
    <t>&lt;CAO7T5XRMyb5huJ4iWdMsVehHVReyUdSmbhe52+56yw5FeQGUjg@mail.gmail.com&gt;</t>
  </si>
  <si>
    <t>Thu, 20 Dec 2012 10:54:25 +0100</t>
  </si>
  <si>
    <t>&lt;DUB002-W108AE0D6089C726F17A04F49B370@phx.gbl&gt;</t>
  </si>
  <si>
    <t>Wed, 19 Dec 2012 10:14:49 -0800 (PST)</t>
  </si>
  <si>
    <t>=?UTF8?Q?Last_Minute_Gifts._Final_Day_To_Sho?=  =?UTF8?Q?p:_Only_=C2=A32_For_Xmas_Delivery._Fashi?=  =?UTF8?Q?on,_Toys,_Accessories,_Homeware_&amp;_M?=  =?UTF8?Q?ore_Everyday_Design_@_Up_To_50%_Off.?=</t>
  </si>
  <si>
    <t>&lt;20121219181449.1298424.772540@sailthru.com&gt;</t>
  </si>
  <si>
    <t>Wed, 19 Dec 2012 10:16:27 -0800 (PST)</t>
  </si>
  <si>
    <t>Analyst Pegs ESPN's Value At $42 Billion Which We Have Said All  Along</t>
  </si>
  <si>
    <t>&lt;20121219181627.1300267.11574@sailthru.com&gt;</t>
  </si>
  <si>
    <t>Wed, 19 Dec 2012 19:14:41 +0100 (CET)</t>
  </si>
  <si>
    <t>=?UTF-8?Q?Passez_De_l'autre_c=C3=B4t=C3=A9_?=  =?UTF-8?Q?du_p=C3=A9riph"_le_19_d=C3=A9cembre?="</t>
  </si>
  <si>
    <t>&lt;2.1.8.1101004969.1534409.7719083561@news.wat.tv&gt;</t>
  </si>
  <si>
    <t>Wed, 19 Dec 2012 18:29:51 +0000</t>
  </si>
  <si>
    <t>=?utf-8?Q?Future=20of=20web=20=3D=20video=20=28and=20what=20you=20can=20do=20about=20it=29?=</t>
  </si>
  <si>
    <t>&lt;92757f2fbff915987915d8fec22a6186c33.20121219182920@mail91.us1.rsgsv.net&gt;</t>
  </si>
  <si>
    <t>Wed, 19 Dec 2012 18:58:19 +0000</t>
  </si>
  <si>
    <t>Data Analysis | Announcement Re: R programming</t>
  </si>
  <si>
    <t>&lt;0000013bb487d810-72f3f6bd-a8fb-44c5-b457-ebe05d55818e-000000@email.amazonses.com&gt;</t>
  </si>
  <si>
    <t>Wed, 19 Dec 2012 19:16:28 -0000</t>
  </si>
  <si>
    <t>Final Hours - $5 Body Lotion Ends Today In Stores!</t>
  </si>
  <si>
    <t>&lt;b7jcgdqay8s2fpauv53c4qdp97fyfq.14736321131.6394@mta890.e.bathandbodyworks.com&gt;</t>
  </si>
  <si>
    <t>19 Dec 2012 20:32:07 +0100</t>
  </si>
  <si>
    <t>=?UTF-8?Q?Votre_rendez-vous_SFR_de_d=C3=A9cembre?=</t>
  </si>
  <si>
    <t>&lt;20121219203206.E82B893D3DD13A8C@contact-sfr.com&gt;</t>
  </si>
  <si>
    <t>Wed, 19 Dec 2012 20:36:24 +0100</t>
  </si>
  <si>
    <t xml:space="preserve"> &lt;NzYwMTY5MgAC2002Y117BAMTM1NTk0NTc4NDM2NTM2@www.asiancenturyinstitute.com&gt;</t>
  </si>
  <si>
    <t>Wed, 19 Dec 2012 19:53:56 +0000 (UTC)</t>
  </si>
  <si>
    <t>=?UTF-8?Q?Introduction_to_R_=E2=80=93_Statistical_Analysis?=</t>
  </si>
  <si>
    <t>&lt;60016434.39586735.1355946836162.JavaMail.app@ela4-app3409.prod&gt;</t>
  </si>
  <si>
    <t>Wed, 19 Dec 2012 21:51:23 +0100</t>
  </si>
  <si>
    <t>Re: hexbin</t>
  </si>
  <si>
    <t>&lt;CAO7T5XTh-9L0DQKbHjAV_FZ7tfDJhtzPoKYmRosyLtpj-ss9Rg@mail.gmail.com&gt;</t>
  </si>
  <si>
    <t>Wed, 19 Dec 2012 21:03:17 +0100</t>
  </si>
  <si>
    <t>hexbin</t>
  </si>
  <si>
    <t>&lt;CAO7T5XSVfPMwrxJF8BWq=zkV7UCqekjRM-51h1CUx1pK--_JFQ@mail.gmail.com&gt;</t>
  </si>
  <si>
    <t>Wed, 19 Dec 2012 23:24:45 +0100</t>
  </si>
  <si>
    <t>&lt;CA+wy1P1UTkeCZXFi2z4iayNvYrRB2x9VntyJbBe-HWUDZCS-Og@mail.gmail.com&gt;</t>
  </si>
  <si>
    <t>Wed, 19 Dec 2012 21:46:08 +0100</t>
  </si>
  <si>
    <t>&lt;CA+wy1P2jSwhasxnNsGivV=3cYywKDnj7x64vvztqz2fK5eRezg@mail.gmail.com&gt;</t>
  </si>
  <si>
    <t>Wed, 19 Dec 2012 21:21:46 +0100</t>
  </si>
  <si>
    <t>=?ISO-8859-1?Q?=C7a_continue_!_Jusqu'=E0_-60%?=</t>
  </si>
  <si>
    <t>&lt;b3vr5j$tcngmd@mailer4.fotovista.com&gt;</t>
  </si>
  <si>
    <t>Wed, 19 Dec 2012 15:33:40 -0500</t>
  </si>
  <si>
    <t>Alert: Jackson Hole | Atlantis Escape | Paris Hotel Deal | New York City | Netherlands | More</t>
  </si>
  <si>
    <t>&lt;B7.70.16401.4A422D05@p4msg001&gt;</t>
  </si>
  <si>
    <t>Wed, 19 Dec 2012 23:29:43 +0100 (CET)</t>
  </si>
  <si>
    <t>Wall Street Briefing - Tout ce que vous avez toujours voulu savoir  sur l'évolution des retraites! - 19/12/2012</t>
  </si>
  <si>
    <t>&lt;20121219222943.3676C3E01A7@latribune-agmail.mailing.latribune.fr&gt;</t>
  </si>
  <si>
    <t>20 Dec 2012 00:41:43 +0100</t>
  </si>
  <si>
    <t>Livraison express par chronopost offerte, appareil photo, PC portable et accessoires utiles pour vos repas de fetes : profitez des Bons Plans de Noel Darty</t>
  </si>
  <si>
    <t>&lt;20121220004143.9F891326C9C99029@contact-darty.com&gt;</t>
  </si>
  <si>
    <t>Coralie Deberre &lt;coralie.deberre@laposte.net&gt;, 	=?UTF-8?Q?J=C3=A9r=C3=B4me_Cukier?= &lt;jeromecukier@gmail.com&gt;</t>
  </si>
  <si>
    <t>Thu, 20 Dec 2012 01:15:38 +0100</t>
  </si>
  <si>
    <t>colis</t>
  </si>
  <si>
    <t>&lt;372D6C4E131D4FD29CB37B245A5F70D2@PCdeJo&gt;</t>
  </si>
  <si>
    <t>Thu, 20 Dec 2012 01:22:34 +0100</t>
  </si>
  <si>
    <t>Enregistrement interview_Jerome Cukier</t>
  </si>
  <si>
    <t>&lt;CAKa_4DrJCEN0i6Bdoqi6WhW9ds7jpi+OW+_BRg172uxjqkeDcw@mail.gmail.com&gt;</t>
  </si>
  <si>
    <t>Thu, 20 Dec 2012 00:23:26 +0000 (UTC)</t>
  </si>
  <si>
    <t>Staedtler 308 WP4 Etui rigide de 4 feutres pigment liner</t>
  </si>
  <si>
    <t>&lt;950776313.24844011355963006473.JavaMail.em-build@massmail-sender-eu-1b-i-4e89e205.eu-west-1.amazon.com&gt;</t>
  </si>
  <si>
    <t>Thu, 20 Dec 2012 02:07:26 +0100</t>
  </si>
  <si>
    <t>=?ISO-8859-1?Q?Commencez_l'ann=E9e_2013_du_bon_pied=A0!?=</t>
  </si>
  <si>
    <t>&lt;1212200207268H.01765@mscreator246.fagms.de&gt;</t>
  </si>
  <si>
    <t>Thu, 20 Dec 2012 02:42:52 +0100</t>
  </si>
  <si>
    <t>=?ISO-8859-1?Q?Best_of_Cocooning_jusqu=92=E0_-83%:_Yves_Roc?= 	=?ISO-8859-1?Q?her/Leggings/Peignoir_+12deals?=</t>
  </si>
  <si>
    <t>&lt;121220024252K8.14268@msback09.fagms.de&gt;</t>
  </si>
  <si>
    <t>Thu, 20 Dec 2012 02:43:20 +0100</t>
  </si>
  <si>
    <t>Gastronomie Alsacienne / Microdermabrasion -72% / Atelier chocolat</t>
  </si>
  <si>
    <t>&lt;121220024320T9.21735@mscreator20.fagms.de&gt;</t>
  </si>
  <si>
    <t>Thu, 20 Dec 2012 02:47:49 +0000</t>
  </si>
  <si>
    <t>&lt;1355971669.50d27c55124dc@swift.generated&gt;</t>
  </si>
  <si>
    <t>Thu, 20 Dec 2012 04:52:16 +0100</t>
  </si>
  <si>
    <t>=?iso-8859-1?B?TGVzIHZlbnRlcyBSZW5hdG8gTnVjY2ksIEViZW5lLCBT6WpvdXJzIGRhbnMgbGVzIEU=?= 	=?iso-8859-1?B?bWlyYXRzLCBMYSBGaWFuY+llIGR1IE1la29uZywgU2Vuc2ltaW8sIERpYWJsZXNzIGs=?= 	=?iso-8859-1?B?aXV0IERyZXNzaW5nLCBTeW5vcHNpcyBQYXJpcyBldCBTcGVjaWFsIENoYW1wYWduZSA=?= 	=?iso-8859-1?B?UHJlc3RpZ2Ugc29udCBvdXZlcnRlcy4=?=</t>
  </si>
  <si>
    <t>&lt;5f76c5deb64b4d63aaae861a14edd605@bazarchic-invitations.com&gt;</t>
  </si>
  <si>
    <t>Thu, 20 Dec 2012 04:32:37 +0000</t>
  </si>
  <si>
    <t>&lt;1629417999.2014.1355977957697.JavaMail.ibis@1TlXoD-000EPG-ex.mta.twitter.com&gt;</t>
  </si>
  <si>
    <t>Thu, 20 Dec 2012 06:06:04 +0100</t>
  </si>
  <si>
    <t>=?UTF-8?Q?Mette-Marit_de_Norv=C3=A8ge_:_Sa_folle_mission_secr=C3=A8te,_pour_l'amour_de_deux_b=C3=A9b=C3=A9s?=</t>
  </si>
  <si>
    <t>&lt;6D2mUmbqC-amVyb21lY3VraWVyQGdtYWlsLmNvbQ==@ml.purepeople-news.com&gt;</t>
  </si>
  <si>
    <t>Thu, 20 Dec 2012 02:06:41 +0100</t>
  </si>
  <si>
    <t>=?ISO-8859-1?B?SWJyYWhpbSBNYWFsb3VmIGVuIGNvbmNlcnQgcHJpduks?=  =?ISO-8859-1?B?IGwnYXV0aXNtZSwgdW4gcHJvYmzobWUgZnJhbudhaXMgPy4uLg==?=</t>
  </si>
  <si>
    <t>&lt;20121220052026.17894.1927025698.swift@trampolix.sdv.fr&gt;</t>
  </si>
  <si>
    <t>Wed, 19 Dec 2012 21:46:48 -0800 (PST)</t>
  </si>
  <si>
    <t>Kamal Hothi added you on Google+</t>
  </si>
  <si>
    <t>&lt;z13zchpixujhedosc22xuvki5zqshxzel@plus.google.com&gt;</t>
  </si>
  <si>
    <t>Thu, 20 Dec 2012 05:49:00 +0000</t>
  </si>
  <si>
    <t>&lt;50d2a6cc42782_563e4b6509a4987c0@web03.tmail&gt;</t>
  </si>
  <si>
    <t xml:space="preserve">Habitat &lt;exclu@newsletter-habitat.com&gt; </t>
  </si>
  <si>
    <t>Thu, 20 Dec 2012 07:02:37 +0100</t>
  </si>
  <si>
    <t>=?utf-8?B?Q2FkZWF1eCBkZSBkZXJuacOocmUgbWludXRlOiAtMjAlIGVuIG1hZ2FzaQ==?=  =?utf-8?B?bnM=?=</t>
  </si>
  <si>
    <t>&lt;ASP10F3001Z6G014002Z1N1S1358233140340@newsletter-habitat.com&gt;</t>
  </si>
  <si>
    <t>Thu, 20 Dec 2012 01:09:47 -0600</t>
  </si>
  <si>
    <t>=?UTF-8?Q?Stuff=20Stockings=20with=20the=20Hottest=20Headsets=20This=20Holiday?=</t>
  </si>
  <si>
    <t>&lt;16790846.7719582@gamestop-email.com&gt;</t>
  </si>
  <si>
    <t>Thu, 20 Dec 2012 08:51:53 +0100 (CET)</t>
  </si>
  <si>
    <t>Morning Briefing - Libor : les ennuis d'UBS se poursuivent... en  Chine cette fois - 20/12/2012</t>
  </si>
  <si>
    <t>&lt;20121220075153.187D73E0800@latribune-agmail.mailing.latribune.fr&gt;</t>
  </si>
  <si>
    <t>Thu, 20 Dec 2012 08:56:59 +0100 (CET)</t>
  </si>
  <si>
    <t>=?UTF-8?Q?Le_point_de_l'actualit=C3=A9_du_jeudi_20_d=C3=A9cembre_au_matin?=</t>
  </si>
  <si>
    <t>&lt;2.1.5.1100005725.1111925638.1000689007181@liberation.cccampaigns.net&gt;</t>
  </si>
  <si>
    <t>Thu, 20 Dec 2012 01:17:49 -0800</t>
  </si>
  <si>
    <t>=?UTF-8?B?4piFIFByaXggZW4gZsOqdGUg4piF?=</t>
  </si>
  <si>
    <t>&lt;0.1.1B.D1F.1CDDE92E17F6A8A.0@om-lufthansa.rsys3.com&gt;</t>
  </si>
  <si>
    <t>Thu, 20 Dec 2012 10:32:39 +0100</t>
  </si>
  <si>
    <t>=?ISO-8859-15?Q?20_super_expos_o=F9_vous_ne_ferez_pas_la_queue_|_B=FBche_?=  =?ISO-8859-15?Q?de_No=EBl_:_osez_l'insolite_|_Sp=E9cial_Enfants_en_vacanc?=  =?ISO-8859-15?Q?es_|_Bj=F6rk_fait_la_ronde_|_Ex-Deschiens_/_nouveau_Gains?=  =?ISO-8859-15?Q?bourg?=</t>
  </si>
  <si>
    <t>&lt;6e0a20ee51799f96edc3c49357407a4a@localhost.localdomain&gt;</t>
  </si>
  <si>
    <t>Thu, 20 Dec 2012 01:44:38 -0800</t>
  </si>
  <si>
    <t>=?utf-8?Q?L'anniversaire_de_Louis-Armand_Weisheimer's_tombe_le_demain_(21_d=C3=A9cembre)?=</t>
  </si>
  <si>
    <t>&lt;1355996678.105673@mx.plaxo.com&gt;</t>
  </si>
  <si>
    <t>Thu, 20 Dec 2012 02:30:03 -0800 (PST)</t>
  </si>
  <si>
    <t>=?UTF8?Q?2_Hours_Left_To_Shop._Only_=C2=A32?=  =?UTF8?Q?/=E2=82=AC2_For_Xmas_Delivery._Featur?=  =?UTF8?Q?ing:_Graphic_Prints._Modern_Rugs._Vintage_Lamps._Retro_Look?=  =?UTF8?Q?,_Modern_Sound_Headphones._Aromatic_Candles._Vintage_Camera?=  =?UTF8?Q?s._Chic_Tableware_&amp;_More_Last_Minute_Gifts_@_Up_To_50%_Off.?=</t>
  </si>
  <si>
    <t>&lt;20121220103003.1300954.773319@sailthru.com&gt;</t>
  </si>
  <si>
    <t>Thu, 20 Dec 2012 11:25:12 +0100 (CET)</t>
  </si>
  <si>
    <t>&lt;6173-555-1-0000001978@sbr14.net&gt;</t>
  </si>
  <si>
    <t>Thu, 20 Dec 2012 11:42:39 +0100</t>
  </si>
  <si>
    <t>=?utf-8?B?TWHDrnRyaXNleiB2b3RyZSBzdHlsZSBncsOiY2UgYXV4IGNvbnNlaWxzIGRlIEgmTSA=?= 	=?utf-8?B?TGlmZQ==?=</t>
  </si>
  <si>
    <t>&lt;834D98D7F26F4577BC7561422C1B7BF6@hm.com&gt;</t>
  </si>
  <si>
    <t>Thu, 20 Dec 2012 11:02:05 +0000</t>
  </si>
  <si>
    <t>=?utf-8?Q?Wordnik=20Word=20of=20the=20Day=20for=2012=2F20=2F2012=20=3A=20angelophany?=</t>
  </si>
  <si>
    <t>&lt;1c9b004e359a58df35570542379289ea1e9.20121220110127@mail84.us2.mcsv.net&gt;</t>
  </si>
  <si>
    <t>Thu, 20 Dec 2012 11:21:53 +0000</t>
  </si>
  <si>
    <t>Message concernant vos anciens achats MP3</t>
  </si>
  <si>
    <t>&lt;19219640.3611333.1356002513189.JavaMail.correios@rte-svc-eu-1b-i-a7d147ef.eu-west-1.amazon.com&gt;</t>
  </si>
  <si>
    <t>Thu, 20 Dec 2012 11:46:38 +0000</t>
  </si>
  <si>
    <t>Amazon.com: Sharpening Stones</t>
  </si>
  <si>
    <t>&lt;0000013bb822fc86-629c6f85-4811-4fb1-98bd-7baad3d0d647-000000@email.amazonses.com&gt;</t>
  </si>
  <si>
    <t>Thu, 20 Dec 2012 12:11:29 -0000</t>
  </si>
  <si>
    <t>Surprise Offer Inside - Up To 40% Off + $5 Wallflowers!</t>
  </si>
  <si>
    <t>&lt;b7jd8khay8s2fpauv535zqdp97fyx4.14736321131.8661@mta991.e.bathandbodyworks.com&gt;</t>
  </si>
  <si>
    <t>Thu, 20 Dec 2012 13:35:45 +0100</t>
  </si>
  <si>
    <t>J-1 : Enki Bilal =?utf-8?Q?=C3=A0?= la librairie du  =?utf-8?Q?mus=C3=A9e?= du Louvre</t>
  </si>
  <si>
    <t>&lt;2334.769511.1356006945@boutiquesdemusees.fr&gt;</t>
  </si>
  <si>
    <t>Thu, 20 Dec 2012 12:36:26 +0000</t>
  </si>
  <si>
    <t>&lt;F5DC9CB3CC8E457A89C1D628CB6F9470@partners.extranet.microsoft.com&gt;</t>
  </si>
  <si>
    <t>=?iso-8859-15?Q?No=EBl_Miss_Numerique?= &lt;liennumerique@miss-numerique.cccampaigns.com&gt;</t>
  </si>
  <si>
    <t>Thu, 20 Dec 2012 13:57:14 +0100 (CET)</t>
  </si>
  <si>
    <t>Livraison express 24h OFFERTE sur tout le site</t>
  </si>
  <si>
    <t>&lt;2.1.4.1101020522.1449981.6621542550@miss-numerique.cccampaigns.com&gt;</t>
  </si>
  <si>
    <t>Thu, 20 Dec 2012 13:00:22 +0000</t>
  </si>
  <si>
    <t>&lt;90e6ba5bc8474fa98804d148503f@google.com&gt;</t>
  </si>
  <si>
    <t>Thu, 20 Dec 2012 07:00:43 -0600</t>
  </si>
  <si>
    <t>=?UTF-8?B?TW9uZ29EQiBidWxsZXRpbiBkw6ljZW1icmU=?=</t>
  </si>
  <si>
    <t>&lt;1350988635.716@10gen.com&gt;</t>
  </si>
  <si>
    <t>Thu, 20 Dec 2012 07:06:26 -0600</t>
  </si>
  <si>
    <t>Advocacy with John Daly, New West Coast Events &amp; More</t>
  </si>
  <si>
    <t>&lt;USKSMAILER4be2861f1068a4cb18043c0022d3e748e@usksmailer4&gt;</t>
  </si>
  <si>
    <t>Thu, 20 Dec 2012 14:17:23 +0100 (CET)</t>
  </si>
  <si>
    <t>Technos &amp; Médias - 20/12/2012</t>
  </si>
  <si>
    <t>&lt;20121220131723.7E8D03E3CA2@latribune-agmail.mailing.latribune.fr&gt;</t>
  </si>
  <si>
    <t>Thu, 20 Dec 2012 13:28:03 +0000 (UTC)</t>
  </si>
  <si>
    <t>&lt;761532829.53761192.1356010083306.JavaMail.app@ela4-app2521.prod&gt;</t>
  </si>
  <si>
    <t>Thu, 20 Dec 2012 07:40:23 -0600</t>
  </si>
  <si>
    <t>=?UTF-8?Q?PROMOS_-_Explorez_le_monde_=C3=A0_prix_r=C3=A9duit?=</t>
  </si>
  <si>
    <t>&lt;12c94641-ebb4-4865-bf84-94ea6ca95339@xtinmta494.xt.local&gt;</t>
  </si>
  <si>
    <t>Thu, 20 Dec 2012 15:35:03 +0100</t>
  </si>
  <si>
    <t>=?utf-8?Q?[Capitaine_Futur]=C2=A0la_boum_de_fin_d'ann=C3=A9e_des_enfants_le_30_d=C3=A9cembre_!?=</t>
  </si>
  <si>
    <t>&lt;IhXXN68weXzjSrk565z7lojxI1eflSbhjFRgnt8bCmML@gaite-lyrique.net&gt;</t>
  </si>
  <si>
    <t>Thu, 20 Dec 2012 15:40:12 +0100</t>
  </si>
  <si>
    <t>Etude Ysthad  : Gagnez 150 Maximiles</t>
  </si>
  <si>
    <t>&lt;20121220_144012_007549.noreply@return.maximiles.com&gt;</t>
  </si>
  <si>
    <t>=?utf-8?Q?Quadrigram=20Newsletter=2020=2F12=2F2012=20=2D=20Announcing=20Simple=20Quadrigram=20Templates?= &lt;support@quadrigram.com&gt;</t>
  </si>
  <si>
    <t>Thu, 20 Dec 2012 14:26:48 +0000</t>
  </si>
  <si>
    <t>=?utf-8?Q?Quadrigram=20Newsletter=2020=2F12=2F2012=20=2D=20Announcing=20Simple=20Quadrigram=20Templates?=</t>
  </si>
  <si>
    <t>&lt;e96499413649d79e07e8c9828f0c4c8ed9c.20121220142627@mail8.us2.mcsv.net&gt;</t>
  </si>
  <si>
    <t>Thu, 20 Dec 2012 15:07:37 +0000 (UTC)</t>
  </si>
  <si>
    <t>=?UTF-8?Q?David_Shaw_et_Pierre_Molinie_ont_consult=C3=A9_votre_profil?=</t>
  </si>
  <si>
    <t>&lt;1446256453.58518077.1356016057142.JavaMail.app@ela4-app3595.prod&gt;</t>
  </si>
  <si>
    <t>Thu, 20 Dec 2012 16:15:03 +0100</t>
  </si>
  <si>
    <t>Re: Places and spaces</t>
  </si>
  <si>
    <t>&lt;CA+wy1P2gdGu287XMnA2FBdJhBDR+b2Ga7vii0u2Y6AOSXAsQ3w@mail.gmail.com&gt;</t>
  </si>
  <si>
    <t>Thu, 20 Dec 2012 16:12:53 +0100</t>
  </si>
  <si>
    <t>Places and spaces</t>
  </si>
  <si>
    <t>&lt;C5DE010E-CB58-4685-B3BB-4B47A394B539@stefaner.eu&gt;</t>
  </si>
  <si>
    <t>Thu, 20 Dec 2012 16:48:53 +0100</t>
  </si>
  <si>
    <t>=?windows-1252?Q?bonnes_f=EAtes?=</t>
  </si>
  <si>
    <t>&lt;NM6011441970A541221agnesb@news.agnesb.com&gt;</t>
  </si>
  <si>
    <t>Thu, 20 Dec 2012 17:02:06 +0100</t>
  </si>
  <si>
    <t>=?ISO-8859-1?Q?Vite_:_il_est_encore_temps_pour_vos_achats_de_No?= 	=?ISO-8859-1?Q?=EBl_!?=</t>
  </si>
  <si>
    <t>&lt;b3vr5j$th7oth@mailer4.fotovista.com&gt;</t>
  </si>
  <si>
    <t>Thu, 20 Dec 2012 16:14:30 +0000</t>
  </si>
  <si>
    <t>&lt;0a12faa47e58f98704ecdc3238295681@www.jeromecukier.net&gt;</t>
  </si>
  <si>
    <t>Thu, 20 Dec 2012 16:35:51 +0000</t>
  </si>
  <si>
    <t>=?utf-8?Q?Newsletter=20du=20Site=20du=20Z=C3=A9ro=20=3A=20derni=C3=A8re=20avant=20la=20fin=20du=20monde=20=21?=</t>
  </si>
  <si>
    <t>&lt;894a1a2ed55df196696cc5d9b2ccce4f043.20121220163532@mail67.us2.mcsv.net&gt;</t>
  </si>
  <si>
    <t>Thu, 20 Dec 2012 16:46:33 +0000</t>
  </si>
  <si>
    <t>Victorinox | R. Cooper Skin Care | Sartorial Style from Calvin  Klein Collection | Dejenos Jugar Calle | TM1985 | R13 Denim |  SLVDR |  Astronomy | Paul Black | Final Few: Size S and more</t>
  </si>
  <si>
    <t>&lt;0000013bb9358f17-8de2857b-635c-401e-9bcd-53aa04d37d8c-000000@email.amazonses.com&gt;</t>
  </si>
  <si>
    <t>Thu, 20 Dec 2012 18:11:39 +0100 (CET)</t>
  </si>
  <si>
    <t>Bourse - 20/12/2012</t>
  </si>
  <si>
    <t>&lt;20121220171139.11F213E8411@latribune-agmail.mailing.latribune.fr&gt;</t>
  </si>
  <si>
    <t>20 Dec 2012 16:47:22 -0000</t>
  </si>
  <si>
    <t>&lt;20121220164722.5213.qmail@video.ovh.net&gt;</t>
  </si>
  <si>
    <t>SPIP &lt;goldstein@rezo.net&gt;</t>
  </si>
  <si>
    <t>Thu, 20 Dec 2012 18:20:59 +0100</t>
  </si>
  <si>
    <t>=?utf-8?Q?[SPIP]_Annonce_g=C3=A9n=C3=A9rale?=</t>
  </si>
  <si>
    <t>&lt;2d03e26d958a6ae44e8c7b25451a5e96@www.spip.net&gt;</t>
  </si>
  <si>
    <t>Thu, 20 Dec 2012 18:02:42 +0000 (UTC)</t>
  </si>
  <si>
    <t>&lt;1680564229.237271356026562728.JavaMail.mybuys@util11.bo.mybuys.com&gt;</t>
  </si>
  <si>
    <t>Thu, 20 Dec 2012 10:11:56 -0800 (PST)</t>
  </si>
  <si>
    <t>Great Design At Amazing Prices. Furniture, Homeware, Fashion &amp; More  Everyday Design @ Up To 50% Off.</t>
  </si>
  <si>
    <t>&lt;20121220181156.1301219.786533@sailthru.com&gt;</t>
  </si>
  <si>
    <t>Thu, 20 Dec 2012 10:16:25 -0800 (PST)</t>
  </si>
  <si>
    <t>What Is DuPont's Opportunity In The Commercial Biofuel Market?</t>
  </si>
  <si>
    <t>&lt;20121220181625.1303849.11558@sailthru.com&gt;</t>
  </si>
  <si>
    <t>Thu, 20 Dec 2012 13:20:54 -0500 (EST)</t>
  </si>
  <si>
    <t>Dec 20 -THQ Files for Bankruptcy; Biometrics for Indies</t>
  </si>
  <si>
    <t>&lt;Kilauea374852-39339-105942212-1-1004@flonetwork.com&gt;</t>
  </si>
  <si>
    <t>Fri, 21 Dec 2012 05:10:38 +1100</t>
  </si>
  <si>
    <t>9 gifts that will benefit your career this holiday</t>
  </si>
  <si>
    <t>&lt;cm.051038.jljldhk.dudizlr.j@createsend5.com&gt;</t>
  </si>
  <si>
    <t>Thu, 20 Dec 2012 19:32:33 +0100 (CET)</t>
  </si>
  <si>
    <t>Opodo vous souhaite de bonnes fetes</t>
  </si>
  <si>
    <t>&lt;2.1.5.1100000727.1111930525.1073943407877@email.opodo.fr&gt;</t>
  </si>
  <si>
    <t>Thu, 20 Dec 2012 13:35:33 -0500 (EST)</t>
  </si>
  <si>
    <t>Dec 20 -Where THQ Goes from Here; Magic: The Gathering's Design Lessons</t>
  </si>
  <si>
    <t>&lt;Kilauea374856-66879-105942212-1-1004@flonetwork.com&gt;</t>
  </si>
  <si>
    <t>Thu, 20 Dec 2012 18:49:03 +0000 (UTC)</t>
  </si>
  <si>
    <t>What is the best way to find freelance work as a data scientist?</t>
  </si>
  <si>
    <t>&lt;1065895554.62414153.1356029343737.JavaMail.app@ela4-app2580.prod&gt;</t>
  </si>
  <si>
    <t>Thu, 20 Dec 2012 19:54:10 +0100</t>
  </si>
  <si>
    <t>=?ISO-8859-1?Q?Marine_Lorphelin_:_Le_retour_triomphal_de_Miss_France_2013?=  =?ISO-8859-1?Q?_chez_elle_-_Kate_Middleton_:_Enceinte_et_en_forme_au_d=E9?=  =?ISO-8859-1?Q?jeuner_de_No=EBl?=</t>
  </si>
  <si>
    <t>&lt;091a8266ef7aaa357b49e3b106a9d653@localhost.localdomain&gt;</t>
  </si>
  <si>
    <t>Thu, 20 Dec 2012 20:37:45 +0100</t>
  </si>
  <si>
    <t>=?windows-1252?Q?21-12-12_:_Plus_que_quelques_heures..._reservez?=  =?windows-1252?Q?_vos_spectacles_avant_qu_il_ne_soit_trop_tard?=</t>
  </si>
  <si>
    <t>&lt;NM6715D5B8B03AFD884fnac_prod_mid1@fnac.com&gt;</t>
  </si>
  <si>
    <t>Thu, 20 Dec 2012 14:32:25 -0600</t>
  </si>
  <si>
    <t>A Message from the President | December 2012</t>
  </si>
  <si>
    <t>&lt;USKSMAILER497007b7717384043b2f6ce4bc0b2d44a@usksmailer4&gt;</t>
  </si>
  <si>
    <t>Thu, 20 Dec 2012 15:59:42 -0500</t>
  </si>
  <si>
    <t>Take a stand with us; Sunlight needs you.</t>
  </si>
  <si>
    <t>&lt;80ddeffdb5fa5fc4d160036e9f2089d3@bounce.bluestatedigital.com&gt;</t>
  </si>
  <si>
    <t>Thu, 20 Dec 2012 23:29:55 +0100 (CET)</t>
  </si>
  <si>
    <t>Wall Street Briefing - Vers une baisse des prix des médicaments? -  20/12/2012</t>
  </si>
  <si>
    <t>&lt;20121220222955.1EE143E0031@latribune-agmail.mailing.latribune.fr&gt;</t>
  </si>
  <si>
    <t>Thu, 20 Dec 2012 16:28:05 -0600 (CST)</t>
  </si>
  <si>
    <t>Last chance to save on Wolfram technologies</t>
  </si>
  <si>
    <t>&lt;20121220222805.10EB92C4EFF@mailer.wolfram.com&gt;</t>
  </si>
  <si>
    <t>Thu, 20 Dec 2012 23:06:58 +0000</t>
  </si>
  <si>
    <t>See the most popular Tweet of 2012</t>
  </si>
  <si>
    <t>&lt;2044667350.1315790.1356044818161.JavaMail.ibis@1TlpCc-0004dG-QK.mta.twitter.com&gt;</t>
  </si>
  <si>
    <t>Fri, 21 Dec 2012 00:35:32 +0100 (CET)</t>
  </si>
  <si>
    <t>jerome, recruiters are seeking your expertise</t>
  </si>
  <si>
    <t>&lt;20121220233532.11FB214FEE@heinrich.experteer.com&gt;</t>
  </si>
  <si>
    <t>Fri, 21 Dec 2012 01:51:46 +0100</t>
  </si>
  <si>
    <t>=?ISO-8859-1?Q?Yoga_bikram,_exp=E9rience_unique_=E0_tester_?= 	=?ISO-8859-1?Q?/_Devenez_un_Master_Chef?=</t>
  </si>
  <si>
    <t>&lt;1212210151468B.31573@mscreator32.fagms.de&gt;</t>
  </si>
  <si>
    <t>Fri, 21 Dec 2012 01:15:53 +0000</t>
  </si>
  <si>
    <t>&lt;9ce5e96ff32ce80084c446dab64274a3@www.jeromecukier.net&gt;</t>
  </si>
  <si>
    <t>Fri, 21 Dec 2012 01:50:50 +0000 (UTC)</t>
  </si>
  <si>
    <t>Les meilleures ventes de jeux DS sur Amazon.fr</t>
  </si>
  <si>
    <t>&lt;526284136.28207551356054650918.JavaMail.em-build@massmail-sender-eu-1c-i-eee88da5.eu-west-1.amazon.com&gt;</t>
  </si>
  <si>
    <t>Fri, 21 Dec 2012 03:18:21 +0100</t>
  </si>
  <si>
    <t>=?ISO-8859-1?Q?Aquabiking_69e_/_Soir=E9e_th=E9=E2tre_et_d?= 	=?ISO-8859-1?Q?=EEner_/_Power_plate?=</t>
  </si>
  <si>
    <t>&lt;121221031821TT.31505@mscreator49.fagms.de&gt;</t>
  </si>
  <si>
    <t>Fri, 21 Dec 2012 03:52:37 +0100</t>
  </si>
  <si>
    <t>=?UTF-8?B?4pyIIFVuIHZveWFnZSBzb3VzIGxlIHNhcGluID8gU3QgUMOpdGVyc2JvdXJnIHwgTWFycmFrZWNoIHwgUGFyaXMgNCogfCBTa2k=?=</t>
  </si>
  <si>
    <t>&lt;121221035237FJ.03865@msback09.fagms.de&gt;</t>
  </si>
  <si>
    <t>Fri, 21 Dec 2012 04:01:39 +0100</t>
  </si>
  <si>
    <t>&lt;0.1.6F.518.1CDDF277F49032C.0@uspmta167056.emsmtp.com&gt;</t>
  </si>
  <si>
    <t>Fri, 21 Dec 2012 03:13:34 +0000</t>
  </si>
  <si>
    <t>&lt;1777481956.2312392.1356059614532.JavaMail.ibis@1Tlt3G-0004KU-OH.mta.twitter.com&gt;</t>
  </si>
  <si>
    <t>Thu, 20 Dec 2012 21:42:32 -0600 (CST)</t>
  </si>
  <si>
    <t>News about Ellie Fields, Simon Rogers...</t>
  </si>
  <si>
    <t>&lt;1356061352.8337785109151745@mf78.sendgrid.net&gt;</t>
  </si>
  <si>
    <t>Fri, 21 Dec 2012 04:48:18 +0100</t>
  </si>
  <si>
    <t>=?iso-8859-1?B?TGVzIHZlbnRlcyBMZW70dHJlLCBWaXJnaW5pZSBDYXN0YXdheSwgQXV0b3VyIGR1IFQ=?= 	=?iso-8859-1?B?aOksIE9mZnJlcyBTaG9wcGluZyDgIFBhcmlzLCBKZWtlbCAsIEN1c3RvIEJhcmNlbG8=?= 	=?iso-8859-1?B?bmEgZXQgTmluZSBXZXN0ICBzb250IG91dmVydGVzLg==?=</t>
  </si>
  <si>
    <t>&lt;e9e28dedeb1441139ed639c690efeffc@bazarchic-invitations.com&gt;</t>
  </si>
  <si>
    <t>Fri, 21 Dec 2012 06:08:20 +0100</t>
  </si>
  <si>
    <t>=?UTF-8?Q?Koh_Lanta_2012_-_Catherine_:_''Javier_m'a_vraiment_men=C3=A9_la_vie_dure''?=</t>
  </si>
  <si>
    <t>&lt;6D4InxyrN-amVyb21lY3VraWVyQGdtYWlsLmNvbQ==@ml.purepeople-news.com&gt;</t>
  </si>
  <si>
    <t>Fri, 21 Dec 2012 02:05:39 +0100</t>
  </si>
  <si>
    <t>&lt;20121221052256.14719.259322216.swift@trampolix.sdv.fr&gt;</t>
  </si>
  <si>
    <t>Boulanger SOS Cadeaux &lt;boulanger@email.boulanger.fr&gt;</t>
  </si>
  <si>
    <t>Fri, 21 Dec 2012 07:25:08 +0100</t>
  </si>
  <si>
    <t>=?windows-1252?Q?Achetez_en_ligne=2C_dans_1h_c'est_pr=EAt_en_magas?=  =?windows-1252?Q?in...?=</t>
  </si>
  <si>
    <t>&lt;NM603AA90FD0026BD0Aboulanger@email.boulanger.fr&gt;</t>
  </si>
  <si>
    <t>Fri, 21 Dec 2012 07:00:00 -0000</t>
  </si>
  <si>
    <t>&lt;20121221070000.9833.89251@batchpyres010.ec2.pin220.com&gt;</t>
  </si>
  <si>
    <t>Fri, 21 Dec 2012 08:01:11 +0100 (CET)</t>
  </si>
  <si>
    <t>=?iso-8859-15?Q?Sp=E9cial_No=EBl_:_abonnez-vous_=E0_Lib=E9ration_e?=  =?iso-8859-15?Q?n_num=E9rique_et_recevez_une_Carte_de_Cin=E9ma?=</t>
  </si>
  <si>
    <t>&lt;2.1.5.1100005725.1111931427.1000689007181@liberation.cccampaigns.net&gt;</t>
  </si>
  <si>
    <t>Fri, 21 Dec 2012 08:50:57 +0100 (CET)</t>
  </si>
  <si>
    <t>Morning Briefing - Annonçant une stagnation, l'Insee enterre la  prévision de croissance du gouvernement  - 21/12/2012</t>
  </si>
  <si>
    <t>&lt;20121221075057.9538D3E07D7@latribune-agmail.mailing.latribune.fr&gt;</t>
  </si>
  <si>
    <t>=?ISO-8859-1?B?Q2jidGVhdSBkZSBWZXJzYWlsbGVzIFNwZWN0YWNsZXM=?= &lt;entreprises@chateauversailles-spectacles.fr&gt;</t>
  </si>
  <si>
    <t>Fri, 21 Dec 2012 00:01:09 -0800 (PST)</t>
  </si>
  <si>
    <t>=?ISO-8859-1?B?Q2jocXVlcyBjYWRlYXV4IGF1eCBzcGVjdGFjbGVzIGR1IENo4nRlYXUgZGUgVmVyc2FpbGxlcw==?=</t>
  </si>
  <si>
    <t>&lt;50d41745.4a5cb40a.02a5.ffff8a1dSMTPIN_ADDED_MISSING@mx.google.com&gt;</t>
  </si>
  <si>
    <t>Fri, 21 Dec 2012 09:06:23 +0100</t>
  </si>
  <si>
    <t>=?utf-8?Q?Pensez_aux_ch=C3=A8ques_cadeaux_!?=</t>
  </si>
  <si>
    <t>&lt;MjU2Mjk4MwAC2303Y58BAMTM1NjA3NzE4MzI1NDIy@www.pivoine-et-tapioca.com&gt;</t>
  </si>
  <si>
    <t>Fri, 21 Dec 2012 08:57:01 +0100 (CET)</t>
  </si>
  <si>
    <t>=?UTF-8?Q?Deneuve_soutient_Depardieu_(info_Lib=C3=A9)_et_le_poin?=  =?UTF-8?Q?t_de_l'actualit=C3=A9_du_vendredi_21_d=C3=A9cembre_au_matin?=</t>
  </si>
  <si>
    <t>&lt;2.1.5.1100005725.1111933701.1000689007181@liberation.cccampaigns.net&gt;</t>
  </si>
  <si>
    <t>Fri, 21 Dec 2012 10:06:17 +0100</t>
  </si>
  <si>
    <t>=?windows-1256?Q?Soir=E9e_EMLYON_FOREVER_:_Rendez-vous_nombreux_le_lundi_?=  =?windows-1256?Q?28_janvier_2013_!?=</t>
  </si>
  <si>
    <t>&lt;4B724BF3DC7FE145BD638C7FAA46539D0545DC17@HLMAIL01.home.em-lyon.priv&gt;</t>
  </si>
  <si>
    <t>Robin Kennedy via LinkedIn &lt;member@linkedin.com&gt;</t>
  </si>
  <si>
    <t>Fri, 21 Dec 2012 09:38:40 +0000 (UTC)</t>
  </si>
  <si>
    <t>&lt;1910419052.11950250.1356082720441.JavaMail.app@ela4-app2317.prod&gt;</t>
  </si>
  <si>
    <t>Fri, 21 Dec 2012 02:28:31 -0800 (PST)</t>
  </si>
  <si>
    <t>Chic Metro Map Cuffs. Eccentric Homeware. Vanity Fair &amp; GQ Magazine  Subscriptions. Contemporary Clocks &amp; Memo Boards. Handmade Hammam Towels.  Minimal Posters. Polaroid Cameras &amp; More Everyday Design @ Up To 50% Off &amp;  Free Shipping.</t>
  </si>
  <si>
    <t>&lt;20121221102831.1304718.788101@sailthru.com&gt;</t>
  </si>
  <si>
    <t>Fri, 21 Dec 2012 11:02:34 +0000</t>
  </si>
  <si>
    <t>=?utf-8?Q?Wordnik=20Word=20of=20the=20Day=20for=2012=2F21=2F2012=20=3A=20Fimbulwinter?=</t>
  </si>
  <si>
    <t>&lt;1c9b004e359a58df35570542379289ea1e9.20121221110147@mail6.us4.mcsv.net&gt;</t>
  </si>
  <si>
    <t>The White House &lt;info@messages.whitehouse.gov&gt;</t>
  </si>
  <si>
    <t>Fri, 21 Dec 2012 05:45:23 -0600</t>
  </si>
  <si>
    <t>A Message from President Obama about Your Petition on Reducing Gun Violence</t>
  </si>
  <si>
    <t>&lt;1356090261630.918530.144508531.bulletin.info@messages.whitehouse.gov&gt;</t>
  </si>
  <si>
    <t>Fri, 21 Dec 2012 12:29:43 -0000</t>
  </si>
  <si>
    <t>One Day Only - $5 Shower Gel! 2 For $20 Candles + Buy 3, Get 3 Free Body Care!</t>
  </si>
  <si>
    <t>&lt;b7jsz8cay8s2fpauv5zheqdp97fy6g.14736321131.9310@mta891.e.bathandbodyworks.com&gt;</t>
  </si>
  <si>
    <t>Fri, 21 Dec 2012 08:08:58 EST</t>
  </si>
  <si>
    <t>&lt;1f7534bcelayfovciacrkyoqaaaaaax5jvpuaqn46eiyaaaaa.1758.23937.dlspvimailer08.DumpShot.2@email.newyorktimes.com&gt;</t>
  </si>
  <si>
    <t>Fri, 21 Dec 2012 13:10:39 +0000 (UTC)</t>
  </si>
  <si>
    <t>2 commentaires sur LinkedIn</t>
  </si>
  <si>
    <t>&lt;1408039961.74063792.1356095439635.JavaMail.app@ela4-app3537.prod&gt;</t>
  </si>
  <si>
    <t>Fri, 21 Dec 2012 13:11:21 +0000</t>
  </si>
  <si>
    <t>=?utf-8?Q?Holiday=20News=20from=20UJAM?=</t>
  </si>
  <si>
    <t>&lt;7c743c00e970ae0152f1e63996b6678d852.20121221130216@mail73.us2.mcsv.net&gt;</t>
  </si>
  <si>
    <t>Fri, 21 Dec 2012 14:17:53 +0100 (CET)</t>
  </si>
  <si>
    <t>Technos &amp; Médias - 21/12/2012</t>
  </si>
  <si>
    <t>&lt;20121221131753.293B43E884C@latribune-agmail.mailing.latribune.fr&gt;</t>
  </si>
  <si>
    <t>Fri, 21 Dec 2012 14:21:07 +0000</t>
  </si>
  <si>
    <t>Digest for d3-js@googlegroups.com - 18 Messages in 9 Topics</t>
  </si>
  <si>
    <t>&lt;000e0cd1aed8f24cb304d15d8e19@google.com&gt;</t>
  </si>
  <si>
    <t>=?UTF-8?B?RHVlbCBMZSBzcGVjdGFjbGUgcGFyIE1heGltYWls?= &lt;news@maximiles.com&gt;</t>
  </si>
  <si>
    <t>Fri, 21 Dec 2012 16:26:51 +0100</t>
  </si>
  <si>
    <t>Duel,=?UTF-8?Q?=20le=20spectacle=20=E2=80=93=20Pou?==?UTF-8?Q?r=20un=20d=C3=A9lire=20musical=20?==?UTF-8?Q?hors=20normes=20=21?=</t>
  </si>
  <si>
    <t>&lt;20121221_152651_028855.noreply@return.maximiles.com&gt;</t>
  </si>
  <si>
    <t>Fri, 21 Dec 2012 16:28:31 +0100</t>
  </si>
  <si>
    <t>=?ISO-8859-1?Q?Adidas,_Airness,_Canterbury_._._._Jusqu'=E0_-70%_?= 	=?ISO-8859-1?Q?!?=</t>
  </si>
  <si>
    <t>&lt;b3vr5j$tmoeci@mailer4.fotovista.com&gt;</t>
  </si>
  <si>
    <t>=?iso-8859-1?B?T3DpcmEgbmF0aW9uYWwgZGUgUGFyaXM=?= &lt;newsletter@operadeparis.fr&gt;</t>
  </si>
  <si>
    <t>Fri, 21 Dec 2012 16:35:31 +0100</t>
  </si>
  <si>
    <t>Janvier 2013 sur operadeparis.fr</t>
  </si>
  <si>
    <t>&lt;6d45464cd15341e68c7a005e243a70ad@b.emstechno-ecm.com&gt;</t>
  </si>
  <si>
    <t>Fri, 21 Dec 2012 14:02:55 +0100</t>
  </si>
  <si>
    <t>=?utf-8?Q?Fran=C3=A7ois?= Hollande: =?utf-8?Q?=C2=ABje?= reconnais  les souffrances que la colonisation a =?utf-8?Q?inflig=C3=A9?= au peuple  =?utf-8?Q?alg=C3=A9rien=C2=BB?=</t>
  </si>
  <si>
    <t>&lt;1356105829.50d488655afc6@swift.generated&gt;</t>
  </si>
  <si>
    <t>Fri, 21 Dec 2012 17:41:20 +0100</t>
  </si>
  <si>
    <t>&lt;7C5B531E-E1F8-447C-A8CE-B92FE5F6018E@laposte.net&gt;</t>
  </si>
  <si>
    <t>Fri, 21 Dec 2012 17:42:21 +0100</t>
  </si>
  <si>
    <t>&lt;9257DAB8-85A9-47CF-9A05-B19738C5C170@laposte.net&gt;</t>
  </si>
  <si>
    <t>Websays &lt;noreply@websays.com&gt;</t>
  </si>
  <si>
    <t>Fri, 21 Dec 2012 17:43:17 +0100</t>
  </si>
  <si>
    <t>Fresh News and Xmas Cloud</t>
  </si>
  <si>
    <t>&lt;1356108197.50d491a5e5603@swift.generated&gt;</t>
  </si>
  <si>
    <t>Fri, 21 Dec 2012 16:45:47 +0000</t>
  </si>
  <si>
    <t>Order Today, Get it by 12/24 | Montblanc | Rockport | Fremont |  Projek Raw | Ring in the New Year: Night-Out Dressing and more</t>
  </si>
  <si>
    <t>&lt;0000013bbe5b3939-2d7ac011-37f4-49c6-b877-0386d32cc894-000000@email.amazonses.com&gt;</t>
  </si>
  <si>
    <t>Fri, 21 Dec 2012 18:12:11 +0100 (CET)</t>
  </si>
  <si>
    <t>Bourse - 21/12/2012</t>
  </si>
  <si>
    <t>&lt;20121221171211.DC1413E0028@latribune-agmail.mailing.latribune.fr&gt;</t>
  </si>
  <si>
    <t>&lt;Undisclosed-Recipient:;&gt;</t>
  </si>
  <si>
    <t>Fri, 21 Dec 2012 16:06:52 -0000</t>
  </si>
  <si>
    <t>[PythonAnywhere] Web apps transform! to... MechaWebApps!</t>
  </si>
  <si>
    <t>&lt;0855371FA45A4435BB4C53D4B7D99819@HarryDellWork&gt;</t>
  </si>
  <si>
    <t>jcukier &lt;jeromecukier@gmail.com&gt;</t>
  </si>
  <si>
    <t>Fri, 21 Dec 2012 09:37:16 -0800</t>
  </si>
  <si>
    <t>[Magic Mouse and TrackPad] - Re: on my magic mouse,  only left click and moving cursor works [s31e20-3p856-ca98k]</t>
  </si>
  <si>
    <t>&lt;50d49e59.26d5440a.79cc.0c68SMTPIN_ADDED_MISSING@mx.google.com&gt;</t>
  </si>
  <si>
    <t>Fri, 21 Dec 2012 18:40:52 +0100</t>
  </si>
  <si>
    <t>=?utf-8?B?VG91cyBkZXJyacOocmUgVG9ueSBQYXJrZXIgIQ==?=</t>
  </si>
  <si>
    <t>&lt;ecb63dfafd9243b9bca63ebe4a91a7c6@emailing-quick.com&gt;</t>
  </si>
  <si>
    <t>Fri, 21 Dec 2012 16:59:12 +0000</t>
  </si>
  <si>
    <t>=?utf-8?Q?The=20new=20iMac=20is=20a=20slim=2C=20beautiful=20powerhouse?=</t>
  </si>
  <si>
    <t>&lt;911b7e52ac6a2896dfa73679dec8fab0648.20121221165853@mail271.us2.mcsv.net&gt;</t>
  </si>
  <si>
    <t>Fri, 21 Dec 2012 12:54:14 -0500 (EST)</t>
  </si>
  <si>
    <t>Dec 21 -Top 10 Games 2012; Designer's Notebook</t>
  </si>
  <si>
    <t>&lt;Kilauea374948-39339-105942212-1-1004@flonetwork.com&gt;</t>
  </si>
  <si>
    <t>Fri, 21 Dec 2012 13:01:25 -0500 (EST)</t>
  </si>
  <si>
    <t>Game Developer Magazine Monthly - January 2013</t>
  </si>
  <si>
    <t>&lt;Kilauea374897-105654-105942212-3-1004@flonetwork.com&gt;</t>
  </si>
  <si>
    <t>Fri, 21 Dec 2012 19:06:04 +0100</t>
  </si>
  <si>
    <t>=?windows-1252?Q?Noel_J-2._il_n_est_pas_trop_tard_pour_reserver_?=  =?windows-1252?Q?vos_spectacles?=</t>
  </si>
  <si>
    <t>&lt;NM671EDB39303B3BEF2fnac_prod_mid1@fnac.com&gt;</t>
  </si>
  <si>
    <t>Fri, 21 Dec 2012 10:16:25 -0800 (PST)</t>
  </si>
  <si>
    <t>Oracle's Legacy Business Is Steady As New Initiatives Outperform</t>
  </si>
  <si>
    <t>&lt;20121221181625.1306861.11553@sailthru.com&gt;</t>
  </si>
  <si>
    <t>Fri, 21 Dec 2012 18:31:53 -0000</t>
  </si>
  <si>
    <t>=?UTF-8?B?Vm91cyDDqnRlcyBpbnZpdMOpIMOgIHVuZSByZXByw6lzZW50YXQ=?=  =?UTF-8?B?aW9uIHNww6ljaWFsZSBwb3VyIGxlcyBGw6p0ZXMgZGUgZmluIGTCkmFubg==?=  =?UTF-8?B?w6ll?=</t>
  </si>
  <si>
    <t>&lt;b7jttb4bg7011zauv2pb4qcgpwpqdq.14705252275.1065@mta600.e.delta.com&gt;</t>
  </si>
  <si>
    <t>Zach at Codecademy &lt;contact@codecademy.com&gt;</t>
  </si>
  <si>
    <t>Fri, 21 Dec 2012 10:35:13 -0800 (PST)</t>
  </si>
  <si>
    <t>It's almost 2013: What will you create with code?</t>
  </si>
  <si>
    <t>&lt;20121221183513.1303832.82238@sailthru.com&gt;</t>
  </si>
  <si>
    <t>Fri, 21 Dec 2012 20:07:38 +0100</t>
  </si>
  <si>
    <t>=?utf-8?Q?Les_2_expos_du_moment,_des_id=C3=A9es_cadeaux_:_bonne_fin_d'ann=C3=A9e_!?=</t>
  </si>
  <si>
    <t>&lt;7jAXCL3LJoKmQm6oCUJDes5zMMTBxoOBRVN22B3LnIkn@gaite-lyrique.net&gt;</t>
  </si>
  <si>
    <t>Wayne Moore via Change.org &lt;mail@change.org&gt;</t>
  </si>
  <si>
    <t>Fri, 21 Dec 2012 19:56:50 +0000</t>
  </si>
  <si>
    <t>KKK jury</t>
  </si>
  <si>
    <t>&lt;50d4bf02e60b_4dce84f90462099@441033-resque0.change.org.com.mail&gt;</t>
  </si>
  <si>
    <t>Fri, 21 Dec 2012 19:57:47 +0000</t>
  </si>
  <si>
    <t>=?utf-8?Q?The=20Best=20Hackathon=20Ever=20Held?=</t>
  </si>
  <si>
    <t>&lt;baefb9fcb23d26e0308254e5cefd4410ab6.20121221195728@mail129.us1.rsgsv.net&gt;</t>
  </si>
  <si>
    <t>Fri, 21 Dec 2012 20:19:58 +0000</t>
  </si>
  <si>
    <t>Wayne Moore has sent you a message</t>
  </si>
  <si>
    <t>&lt;50d4c46e33eaa_78b3a5e1001004a@production-change-main-resque-00.mail&gt;</t>
  </si>
  <si>
    <t>Fri, 21 Dec 2012 21:27:56 -0000</t>
  </si>
  <si>
    <t>Up To 40% off Ends Tomorrow + $5 Shower Gel Ends Today!</t>
  </si>
  <si>
    <t>&lt;b7jtmp1ay8s2fpauv5v4wqdp97fyvd.14736321131.4996@mta890.e.bathandbodyworks.com&gt;</t>
  </si>
  <si>
    <t>Fri, 21 Dec 2012 21:38:46 +0000</t>
  </si>
  <si>
    <t>&lt;1101114015.11567671.1356125926238.JavaMail.ibis@1TmAIo-000DjN-AQ.mta.twitter.com&gt;</t>
  </si>
  <si>
    <t>Fri, 21 Dec 2012 22:01:50 +0000</t>
  </si>
  <si>
    <t>=?utf-8?Q?Un=20cadeau=20de=20derni=C3=A8re=20minute=20=3F=20=28Uber=29=20Facile=20=21?=</t>
  </si>
  <si>
    <t>&lt;8d2fd6968b2b5c64d0d22dba2b0f4656139.20121221220305@mail363.us2.mcsv.net&gt;</t>
  </si>
  <si>
    <t>Fri, 21 Dec 2012 22:14:29 +0000</t>
  </si>
  <si>
    <t>&lt;90e6ba3fcd97e1551704d1642b1f@google.com&gt;</t>
  </si>
  <si>
    <t>Fri, 21 Dec 2012 23:29:57 +0100 (CET)</t>
  </si>
  <si>
    <t>Wall Street Briefing - Free fait baisser l'indice des prix, c'est  l'Insee qui le dit - 21/12/2012</t>
  </si>
  <si>
    <t>&lt;20121221222957.24FF83E0158@latribune-agmail.mailing.latribune.fr&gt;</t>
  </si>
  <si>
    <t>Fri, 21 Dec 2012 22:32:53 +0000</t>
  </si>
  <si>
    <t>&lt;1571190333.12256771.1356129173222.JavaMail.ibis@1TmB9B-0002ep-AO.mta.twitter.com&gt;</t>
  </si>
  <si>
    <t>Fri, 21 Dec 2012 23:40:11 +0100</t>
  </si>
  <si>
    <t>&lt;C0E285BB-4F7A-4AAF-9721-5F1CDD628F6F@laposte.net&gt;</t>
  </si>
  <si>
    <t>Booking.com &lt;bme@mailer.booking.com&gt;</t>
  </si>
  <si>
    <t>Sat, 22 Dec 2012 00:04:05 +0100</t>
  </si>
  <si>
    <t xml:space="preserve">  =?UTF-8?B?RsOpbGljaXRhdGlvbnMgISBWb3VzIHJlY2V2cmV6IGJpZW50w7R0IHBhciBlLW0=?=   =?UTF-8?B?YWlsIGRlcyBjb25zZWlscyBldCBkZSBzdXBlcmJlcyBvZmZyZXMgcG91ciB2b3M=?=   =?UTF-8?B?IHZveWFnZXMu?=</t>
  </si>
  <si>
    <t>&lt;E1TmBdN-0000Vw-AK@memta-03.prod.lhr1.booking.com&gt;</t>
  </si>
  <si>
    <t>booking.com &lt;customer.service@booking.com&gt;</t>
  </si>
  <si>
    <t>Sat, 22 Dec 2012 00:04:12 +0100</t>
  </si>
  <si>
    <t>=?UTF-8?B?Vm90cmUgcsOpc2VydmF0aW9uIMOgIGw=?='   =?UTF-8?B?aMO0dGVsIEhvdGVsIERlcyBGYWxhaXNlcw==?=</t>
  </si>
  <si>
    <t>&lt;E1TmBdV-0000bq-0R@memta-03.prod.lhr1.booking.com&gt;</t>
  </si>
  <si>
    <t>Sat, 22 Dec 2012 00:31:49 +0100</t>
  </si>
  <si>
    <t>=?ISO-8859-1?Q?L'=E2ne_qui_rit,_1h30_de_bonheur_/_Partie_de?= 	=?ISO-8859-1?Q?_laser_game_entre_amis?=</t>
  </si>
  <si>
    <t>&lt;12122200314985.10694@mscreator137.fagms.de&gt;</t>
  </si>
  <si>
    <t>22 Dec 2012 01:08:36 +0100</t>
  </si>
  <si>
    <t>=?UTF-8?Q?Jusqu'au_24_decembre_12h_achetez_vos_cadeaux_en_ligne_et_retirez_les_en_magasin_1h_apres_!?=</t>
  </si>
  <si>
    <t>&lt;20121222010835.6E3A0D090BA5AEEB@contact-darty.com&gt;</t>
  </si>
  <si>
    <t>Sat, 22 Dec 2012 00:26:47 +0000 (UTC)</t>
  </si>
  <si>
    <t>Les meilleures ventes en jeux DS sur Amazon.fr</t>
  </si>
  <si>
    <t>&lt;1234452772.32366421356136007734.JavaMail.em-build@massmail-sender-eu-1c-i-ece88da7.eu-west-1.amazon.com&gt;</t>
  </si>
  <si>
    <t>Sat, 22 Dec 2012 02:39:52 +0100</t>
  </si>
  <si>
    <t>Les Jardins de Bagatelle / Paris en limousine / Cours photo</t>
  </si>
  <si>
    <t>&lt;121222023952V7.29934@mscreator247.fagms.de&gt;</t>
  </si>
  <si>
    <t>Sat, 22 Dec 2012 03:52:32 +0000</t>
  </si>
  <si>
    <t>&lt;62495593.16387797.1356148352812.JavaMail.ibis@1TmG8W-0001Lq-FW.mta.twitter.com&gt;</t>
  </si>
  <si>
    <t>Sat, 22 Dec 2012 04:44:14 +0100</t>
  </si>
  <si>
    <t>=?iso-8859-1?B?TGVzIHZlbnRlcyBTdGVsbGEgRm9yZXN0LCBQYXJrcywgU+lqb3VycyBhdSBTa2ksIEI=?= 	=?iso-8859-1?B?ZXJldHRhIE1hZ2VsbGFuICYgTXVsbG95LCBSaXZpZXJhLCBBcnRodXIgZXQgU2hvZXM=?= 	=?iso-8859-1?B?IGFuZCB0aGUgQ2l0eSBzb250IG91dmVydGVzLg==?=</t>
  </si>
  <si>
    <t>&lt;3f921c681a6349f9adfe0558cb8e3fab@bazarchic-invitations.com&gt;</t>
  </si>
  <si>
    <t>Sat, 22 Dec 2012 05:03:55 +0100 (CET)</t>
  </si>
  <si>
    <t>=?UTF-8?Q?Pour_les_f=C3=AAtes,_sortez_le_grand_jeu_!?=</t>
  </si>
  <si>
    <t>&lt;7p0koz.hb084cfvsgaiu4t@communication.sarenza.com&gt;</t>
  </si>
  <si>
    <t>Sat, 22 Dec 2012 04:23:48 +0000</t>
  </si>
  <si>
    <t>=?UTF-8?Q?J=C3=A9r=C3=B4me_Cukier,_do_you_know_?=  =?UTF-8?Q?what's_happening_on_Twitter=3F?=</t>
  </si>
  <si>
    <t>&lt;1441943412.16724529.1356150228766.JavaMail.ibis@1TmGcm-000DvF-C8.mta.twitter.com&gt;</t>
  </si>
  <si>
    <t>Thu, 20 Dec 2012 18:27:59 -0500 (EST)</t>
  </si>
  <si>
    <t>Last Minute Gifts for FFTF loved ones</t>
  </si>
  <si>
    <t>&lt;1777315491.1333288042@nt.ntDB.mail.salsalabs.com&gt;</t>
  </si>
  <si>
    <t>Fri, 21 Dec 2012 23:08:17 -0800 (PST)</t>
  </si>
  <si>
    <t>Forget Someone? There's Still Time To Buy Them A Fab E-Gift Card!</t>
  </si>
  <si>
    <t>&lt;20121222070817.1306084.801314@sailthru.com&gt;</t>
  </si>
  <si>
    <t xml:space="preserve">UMP &lt;contact@ump-info.org&gt; </t>
  </si>
  <si>
    <t>Sat, 22 Dec 2012 08:25:59 +0100</t>
  </si>
  <si>
    <t>=?utf-8?B?QWN0dSBoZWJkbyAtIEwnYXR0ZW50aXNtZSBldCBsZXMgaW5jYW50YXRp?=  =?utf-8?B?b25zIGRlIEZyYW7Dp29pcyBIb2xsYW5kZQ==?=</t>
  </si>
  <si>
    <t>&lt;ASP00A70014KO033001VXYEX329106335888@ump-info.org&gt;</t>
  </si>
  <si>
    <t>Sat, 22 Dec 2012 09:05:10 +0100</t>
  </si>
  <si>
    <t>=?utf-8?B?RGVzIGNhZGVhdXggZGUgTm/Dq2wgb3JpZ2luYXV4IGRhbnMgbGVzIGJvdXRpcXVlcyA=?= 	=?utf-8?B?ZGUgbOKAmU9ww6lyYSBuYXRpb25hbCBkZSBQYXJpcw==?=</t>
  </si>
  <si>
    <t>&lt;8edb39e8bc004452b9178c4645b6d9cb@info.operadeparis.fr&gt;</t>
  </si>
  <si>
    <t>Sat, 22 Dec 2012 09:49:55 +0100 (CET)</t>
  </si>
  <si>
    <t>&lt;6173-556-2-0000002913@sbr05.net&gt;</t>
  </si>
  <si>
    <t>Sat, 22 Dec 2012 10:11:50 +0100 (CET)</t>
  </si>
  <si>
    <t>Vos finances - 22/12/2012</t>
  </si>
  <si>
    <t>&lt;20121222091150.065B03E01C6@latribune-agmail.mailing.latribune.fr&gt;</t>
  </si>
  <si>
    <t>Sat, 22 Dec 2012 10:12:26 +0100 (CET)</t>
  </si>
  <si>
    <t>=?UTF-8?Q?Le_point_de_l'actualit=C3=A9_du_?=  =?UTF-8?Q?samedi_22_d=C3=A9cembre_au_matin?=</t>
  </si>
  <si>
    <t>&lt;2.1.5.1100005725.1111940624.1000689007181@liberation.cccampaigns.net&gt;</t>
  </si>
  <si>
    <t>Sat, 22 Dec 2012 02:29:10 -0800 (PST)</t>
  </si>
  <si>
    <t>Unconventional Crafted Lighting. Artist-Inspired iPhone Cases.   Magazine Subscriptions To Tatler &amp; House &amp; Garden. Smart Clocks &amp;  Speakers. Surreal Prints, Porcelain &amp; More Everyday Design @ Up To 50% Off  &amp; Free Shipping.</t>
  </si>
  <si>
    <t>&lt;20121222102910.1307543.813825@sailthru.com&gt;</t>
  </si>
  <si>
    <t>Sat, 22 Dec 2012 11:24:11 -0000</t>
  </si>
  <si>
    <t>In Stores Today Only : $6 Fine Fragrance Mist + Over 100 Gifts Priced To Love!</t>
  </si>
  <si>
    <t>&lt;b7jrbbaay8s2fpauv5xq2qdp97fy99.14736321131.8863@mta891.e.bathandbodyworks.com&gt;</t>
  </si>
  <si>
    <t>Sat, 22 Dec 2012 12:11:37 +0000</t>
  </si>
  <si>
    <t>&lt;1845845100.20283737.1356178297462.JavaMail.ibis@1TmNvV-0001N5-Kq.mta.twitter.com&gt;</t>
  </si>
  <si>
    <t>Sat, 22 Dec 2012 13:28:20 +0100 (CET)</t>
  </si>
  <si>
    <t>&lt;20121222122820.652BC524@web61.ovh.ha.ovh.net&gt;</t>
  </si>
  <si>
    <t>Sat, 22 Dec 2012 12:47:12 +0000 (UTC)</t>
  </si>
  <si>
    <t>&lt;17505187.85470000.1356180432811.JavaMail.app@ela4-app2577.prod&gt;</t>
  </si>
  <si>
    <t>Sat, 22 Dec 2012 07:10:09 -0600 (CST)</t>
  </si>
  <si>
    <t>&lt;1356181809.925451983321032@mf75.sendgrid.net&gt;</t>
  </si>
  <si>
    <t>Sat, 22 Dec 2012 14:16:47 +0100</t>
  </si>
  <si>
    <t>=?windows-1252?Q?Bjork=2C_Disneyland=2C_Noel_pour_les_Enfants=2C_Lac_d?=  =?windows-1252?Q?es_Cygnes...?=</t>
  </si>
  <si>
    <t>&lt;NM671D2375903B3109Afnac_prod_mid1@fnac.com&gt;</t>
  </si>
  <si>
    <t>Sat, 22 Dec 2012 14:19:56 +0100</t>
  </si>
  <si>
    <t>=?ISO-8859-1?Q?Les_CH=C8QUES_CADEAUX_Pixmania_pour_faire_plaisir?= 	=?ISO-8859-1?Q?_=E0_coup_s=FBr_!?=</t>
  </si>
  <si>
    <t>&lt;b3vr5j$ttbfaf@mailer4.fotovista.com&gt;</t>
  </si>
  <si>
    <t>Sat, 22 Dec 2012 13:20:17 +0000</t>
  </si>
  <si>
    <t>&lt;90e6ba5bc84741712f04d170d3b5@google.com&gt;</t>
  </si>
  <si>
    <t>Sat, 22 Dec 2012 16:52:50 +0000</t>
  </si>
  <si>
    <t>Last Day to Ship | Skagen Men's Watches | Antonio Maurizi | Matt &amp;  Nat | Rockstar Denim | Men's Skincare Gift Sets: I Coloniali | Final Few:  Sizes L, XL &amp; XXL and more</t>
  </si>
  <si>
    <t>&lt;0000013bc38807a0-f1a3b2fa-2384-4634-8c05-1fe09e588642-000000@email.amazonses.com&gt;</t>
  </si>
  <si>
    <t>Sat, 22 Dec 2012 17:31:37 -0000</t>
  </si>
  <si>
    <t>Final Hours - $6 Fine Fragrance Mist Ends Today!</t>
  </si>
  <si>
    <t>&lt;b7jr6qcay8s2fpauv4kkkqdp97fyms.14736321131.8376@mta991.e.bathandbodyworks.com&gt;</t>
  </si>
  <si>
    <t>Sat, 22 Dec 2012 10:01:47 -0800 (PST)</t>
  </si>
  <si>
    <t>&lt;20121222180147.1309034.11544@sailthru.com&gt;</t>
  </si>
  <si>
    <t>Sat, 22 Dec 2012 19:49:20 +0100</t>
  </si>
  <si>
    <t>Re: Idk</t>
  </si>
  <si>
    <t>&lt;CAO7T5XTPoEX-QqG9BoFZ27SWFjsnFZuztpYCxPERcY4X0pmX+w@mail.gmail.com&gt;</t>
  </si>
  <si>
    <t>Jen Lowe via LinkedIn &lt;member@linkedin.com&gt;</t>
  </si>
  <si>
    <t>Sat, 22 Dec 2012 18:13:16 +0000 (UTC)</t>
  </si>
  <si>
    <t>RE: Idk</t>
  </si>
  <si>
    <t>&lt;86301667.15359305.1356199996633.JavaMail.app@ela4-app2320.prod&gt;</t>
  </si>
  <si>
    <t>Sat, 22 Dec 2012 18:47:51 +0000 (UTC)</t>
  </si>
  <si>
    <t>Printable Christmas Games and Activities For Kids!</t>
  </si>
  <si>
    <t>&lt;82164889.90118266.1356202071775.JavaMail.app@ela4-app3537.prod&gt;</t>
  </si>
  <si>
    <t>Sat, 22 Dec 2012 20:06:58 +0100</t>
  </si>
  <si>
    <t>=?windows-1252?Q?Un_cadeau_de_derni=E8re_minute_=3F?=</t>
  </si>
  <si>
    <t>&lt;NM6717FED8B03B12975fnac_prod_mid1@fnac.com&gt;</t>
  </si>
  <si>
    <t>Sat, 22 Dec 2012 19:31:40 +0000</t>
  </si>
  <si>
    <t>&lt;0000013bc41974ad-a2c4c347-c08d-490a-ae9f-56e4a6e01374-000000@email.amazonses.com&gt;</t>
  </si>
  <si>
    <t>Sat, 22 Dec 2012 12:02:13 -0800</t>
  </si>
  <si>
    <t>Isabelle Sipos-Solman's birthday is this week</t>
  </si>
  <si>
    <t>&lt;4d7a9dc685379c6f4b297b44180c49aa@async.facebook.com&gt;</t>
  </si>
  <si>
    <t>Sat, 22 Dec 2012 20:11:20 +0000</t>
  </si>
  <si>
    <t>=?utf-8?Q?Try=20Meteor=20this=20week=21?=</t>
  </si>
  <si>
    <t>&lt;04446ff52f3b0df68ec036ae96100f8c9c7.20121222201105@mail32.us2.mcsv.net&gt;</t>
  </si>
  <si>
    <t>Sun, 23 Dec 2012 11:06:32 +0100</t>
  </si>
  <si>
    <t>=?windows-1252?Q?Re=3A_weihnachtsgr=FC=DFe?=</t>
  </si>
  <si>
    <t>&lt;04668A87-62AB-46E8-B548-819A521FC348@interactivethings.com&gt;</t>
  </si>
  <si>
    <t>Sat, 22 Dec 2012 22:51:25 +0100</t>
  </si>
  <si>
    <t>=?iso-8859-1?Q?weihnachtsgr=FC=DFe?=</t>
  </si>
  <si>
    <t>&lt;C597EE34-42E9-4EF1-A087-40FB016B673B@stefaner.eu&gt;</t>
  </si>
  <si>
    <t>Sat, 22 Dec 2012 21:54:47 +0000</t>
  </si>
  <si>
    <t>=?utf-8?Q?Re:_weihnachtsgr=C3=BC=C3=9Fe?=</t>
  </si>
  <si>
    <t>&lt;46823A81-4474-4CAE-85CA-8A627DB0D336@gmail.com&gt;</t>
  </si>
  <si>
    <t>Sat, 22 Dec 2012 22:06:28 +0000</t>
  </si>
  <si>
    <t>&lt;20cf3074b41e0b4d8504d1782dfb@google.com&gt;</t>
  </si>
  <si>
    <t>Sat, 22 Dec 2012 23:45:31 +0000 (GMT)</t>
  </si>
  <si>
    <t>=?UTF-8?Q?Votre_re=C3=A7u_No_136043871324?=</t>
  </si>
  <si>
    <t>&lt;111296533.9029691356219931405.JavaMail.cboxp@ma-roverp-lap12.apple.com&gt;</t>
  </si>
  <si>
    <t>Sun, 23 Dec 2012 00:37:35 +0000 (UTC)</t>
  </si>
  <si>
    <t>=?ISO-8859-1?Q?Jeux_vid=E9o_:_nouveaut=E9s_3DS?=</t>
  </si>
  <si>
    <t>&lt;2009496049.37281521356223055648.JavaMail.em-build@massmail-sender-eu-1b-i-5694f11d.eu-west-1.amazon.com&gt;</t>
  </si>
  <si>
    <t>Sun, 23 Dec 2012 01:39:51 +0100</t>
  </si>
  <si>
    <t>=?ISO-8859-1?Q?1h30_de_bien_=EAtre_:_modelage_et_soin_visag?= 	=?ISO-8859-1?Q?e_/_Pulls_en_cachemire?=</t>
  </si>
  <si>
    <t>&lt;12122301395189.30788@mscreator178.fagms.de&gt;</t>
  </si>
  <si>
    <t>Sun, 23 Dec 2012 01:58:01 +0100</t>
  </si>
  <si>
    <t>Permis 2 roues, 149e / Gastronomie aux Invalides / Minigolf</t>
  </si>
  <si>
    <t>&lt;121223015801WH.03698@mscreator179.fagms.de&gt;</t>
  </si>
  <si>
    <t>Sun, 23 Dec 2012 02:52:51 +0000</t>
  </si>
  <si>
    <t>&lt;1103179025.27227524.1356231171998.JavaMail.ibis@1TmbgJ-00053w-ZT.mta.twitter.com&gt;</t>
  </si>
  <si>
    <t>Sun, 23 Dec 2012 04:46:14 +0100</t>
  </si>
  <si>
    <t>=?iso-8859-1?B?TGVzIHZlbnRlcyBCcnVjZSBGaWVsZCwgTXVydmFsLCBCZXN0IE9mIE15dHJhdmVsY2g=?= 	=?iso-8859-1?B?aWMsIFNjYXJsZXQgUm9vcywgU2lsaWtvbWFydCwgTGEgU3F1YWRyYSAgZXQgU3BlY2k=?= 	=?iso-8859-1?B?YWwgQ29pZmZ1cmUgZXQgQmVhdXTpIHNvbnQgb3V2ZXJ0ZXMu?=</t>
  </si>
  <si>
    <t>&lt;20c715a7fe144307aba5b9acfc40b44f@bazarchic-invitations.com&gt;</t>
  </si>
  <si>
    <t>Sun, 23 Dec 2012 00:26:05 -0800</t>
  </si>
  <si>
    <t>=?utf-8?Q?L'anniversaire_de_Fanny_Jacob's_tombe_le_dans_7=C2=A0jours_(30_d=C3=A9cembre)?=</t>
  </si>
  <si>
    <t>&lt;1356251165.539395@mx.plaxo.com&gt;</t>
  </si>
  <si>
    <t>Sun, 23 Dec 2012 11:05:26 +0100</t>
  </si>
  <si>
    <t>A few personal thoughts</t>
  </si>
  <si>
    <t>&lt;81D20187-54E0-46DA-90C8-6C756A94C2D2@interactivethings.com&gt;</t>
  </si>
  <si>
    <t>Sun, 23 Dec 2012 02:29:29 -0800 (PST)</t>
  </si>
  <si>
    <t>=?UTF8?Q?Mario_Testino._Chic_Pleasure_Toys._Magazine_Subscriptions_t?=  =?UTF8?Q?o_Easy_Living_&amp;_Cond=C3=A9_Nast_Tra?=  =?UTF8?Q?veller._Moleskine+Milk_Photo_b?=  =?UTF8?Q?ooks._Simple_Stools_&amp;_Loungers._Witty_Prints._Single_Speed_B?=  =?UTF8?Q?ikes_&amp;_More_Everyday_Design_@_Up_To_50%_Off_&amp;_Free_Shipping.?=</t>
  </si>
  <si>
    <t>&lt;20121223102929.1309146.842192@sailthru.com&gt;</t>
  </si>
  <si>
    <t>Sun, 23 Dec 2012 11:46:12 +0000</t>
  </si>
  <si>
    <t>=?UTF-8?Q?Amazon_MP3_-_Profitez_de_votre_bon_de_r=C3=A9duction_?=</t>
  </si>
  <si>
    <t>&lt;4626797.4167613.1356263172217.JavaMail.correios@rte-svc-eu-1b-i-0c746f7a.eu-west-1.amazon.com&gt;</t>
  </si>
  <si>
    <t>Sun, 23 Dec 2012 12:28:10 -0000</t>
  </si>
  <si>
    <t>Today Only - $5 Aromatherapy Body Wash! Buy 3, Get 3 Body Care &amp; More End Tomorrow!</t>
  </si>
  <si>
    <t>&lt;b7jp6zcay8s2fpauv5zhmqdp97fy7e.14736321131.6664@mta991.e.bathandbodyworks.com&gt;</t>
  </si>
  <si>
    <t>Sun, 23 Dec 2012 12:59:26 +0000</t>
  </si>
  <si>
    <t>&lt;90e6ba3fcd97819b3504d184a669@google.com&gt;</t>
  </si>
  <si>
    <t>Sun, 23 Dec 2012 13:02:52 +0000 (UTC)</t>
  </si>
  <si>
    <t>=?UTF-8?Q?Modification_de_la_fr=C3=A9quence_d'envoi_de_r?=  =?UTF-8?Q?=C3=A9sum=C3=A9s_pour_le_groupe_Data_Visualization"?="</t>
  </si>
  <si>
    <t>&lt;1144144265.10210921.1356267772259.JavaMail.app@ela4-app0135.prod&gt;</t>
  </si>
  <si>
    <t>Sun, 23 Dec 2012 14:42:11 +0100</t>
  </si>
  <si>
    <t>ho ho ho it's your Christmas card!</t>
  </si>
  <si>
    <t>&lt;CAO7LyhSZL-cizLRDBoYoMKz4xLT7vKfY31h8NdvSfyg0oBCgWw@mail.gmail.com&gt;</t>
  </si>
  <si>
    <t>Sun, 23 Dec 2012 16:39:22 +0000</t>
  </si>
  <si>
    <t>Velour | For the Holidays: Loafers &amp; Oxfords | Sterling Silver  Focus: Cufflinks, Bracelets &amp; More | I.Am Shoes &amp; Accessories | Elizabeth  and James Shoes | no added sugar | Lofty Style from Jamie Young and more</t>
  </si>
  <si>
    <t>&lt;0000013bc8a210ea-a54fd45b-60bf-4cce-99dd-562b5b042577-000000@email.amazonses.com&gt;</t>
  </si>
  <si>
    <t>Mindy Armbrust via Change.org &lt;mail@change.org&gt;</t>
  </si>
  <si>
    <t>Sun, 23 Dec 2012 16:39:45 +0000</t>
  </si>
  <si>
    <t>My son has Asperger syndrome</t>
  </si>
  <si>
    <t>&lt;50d733d11f91b_761c13fb1047474b@441033-resque0.change.org.com.mail&gt;</t>
  </si>
  <si>
    <t>Sun, 23 Dec 2012 17:01:21 +0000</t>
  </si>
  <si>
    <t>Mindy Armbrust has sent you a message</t>
  </si>
  <si>
    <t>&lt;50d738e1dcc98_69d51143100496db@production-change-main-resque-02.mail&gt;</t>
  </si>
  <si>
    <t>Sun, 23 Dec 2012 21:21:58 +0000</t>
  </si>
  <si>
    <t>&lt;1269280602.33347312.1356297718515.JavaMail.ibis@1Tmsze-0007E5-Ug.mta.twitter.com&gt;</t>
  </si>
  <si>
    <t>Sun, 23 Dec 2012 22:21:12 +0000</t>
  </si>
  <si>
    <t>Mats (@mats_cgo) mentioned you on Twitter!</t>
  </si>
  <si>
    <t>&lt;91981198.33669762.1356301272238.JavaMail.ibis@1Tmtuy-0004KR-aF.mta.twitter.com&gt;</t>
  </si>
  <si>
    <t>Sun, 23 Dec 2012 22:29:34 +0000</t>
  </si>
  <si>
    <t>&lt;19070953.4299674.1356301774442.JavaMail.correios@rte-svc-eu-1a-i-da9c82ac.eu-west-1.amazon.com&gt;</t>
  </si>
  <si>
    <t>person</t>
  </si>
  <si>
    <t>card</t>
  </si>
  <si>
    <t>f</t>
  </si>
  <si>
    <t>t</t>
  </si>
  <si>
    <t>ff</t>
  </si>
  <si>
    <t>d</t>
  </si>
  <si>
    <t>g</t>
  </si>
  <si>
    <t>y</t>
  </si>
  <si>
    <t>tt</t>
  </si>
  <si>
    <t>Thomas Gatten</t>
  </si>
  <si>
    <t>Theresa Cooke</t>
  </si>
  <si>
    <t>Tangui Morlier</t>
  </si>
  <si>
    <t>Eric Sulpice</t>
  </si>
  <si>
    <t>Stefanie Posavec</t>
  </si>
  <si>
    <t>Stanislas Maignant</t>
  </si>
  <si>
    <t>Sophie Boullin</t>
  </si>
  <si>
    <t>Simon Rogers</t>
  </si>
  <si>
    <t>Claire Séguret</t>
  </si>
  <si>
    <t>Scott Murray</t>
  </si>
  <si>
    <t>Santiago Ortiz</t>
  </si>
  <si>
    <t>Samuel Huron</t>
  </si>
  <si>
    <t>Agniezka</t>
  </si>
  <si>
    <t>Ross Perez</t>
  </si>
  <si>
    <t>Romain Vuillemot</t>
  </si>
  <si>
    <t>Romain Tales</t>
  </si>
  <si>
    <t>Romain Lacombe</t>
  </si>
  <si>
    <t>Robert Kosara</t>
  </si>
  <si>
    <t>Raphael Velt</t>
  </si>
  <si>
    <t>Alexandre Quintard</t>
  </si>
  <si>
    <t>Jon Peltier</t>
  </si>
  <si>
    <t>Prashant Majmudar</t>
  </si>
  <si>
    <t>Pierre Guillou</t>
  </si>
  <si>
    <t>Pierre Chranowski</t>
  </si>
  <si>
    <t>Peter Kinnaird</t>
  </si>
  <si>
    <t>Paolo Ciucarrelli</t>
  </si>
  <si>
    <t>Olivier Beyeler</t>
  </si>
  <si>
    <t>Nora Lidgus</t>
  </si>
  <si>
    <t>Noah Illinsky</t>
  </si>
  <si>
    <t>Nicolas Voisin</t>
  </si>
  <si>
    <t>Nicolas Patte</t>
  </si>
  <si>
    <t>Nicolas Hernandez</t>
  </si>
  <si>
    <t>Nicolas Debock</t>
  </si>
  <si>
    <t>Moritz Stefaner</t>
  </si>
  <si>
    <t>Mike Bostock</t>
  </si>
  <si>
    <t>Mehdi Benchoufi</t>
  </si>
  <si>
    <t>Martin Duval</t>
  </si>
  <si>
    <t>Martin Daniel</t>
  </si>
  <si>
    <t>Marie-Sixte Imbert</t>
  </si>
  <si>
    <t>Marie-Estelle Carrasco</t>
  </si>
  <si>
    <t>Manuel Lima</t>
  </si>
  <si>
    <t>Muriel Epstein</t>
  </si>
  <si>
    <t>Lynn Cherny</t>
  </si>
  <si>
    <t>Lucie Dubucs</t>
  </si>
  <si>
    <t>Lori Williams</t>
  </si>
  <si>
    <t>Laurence Limouse</t>
  </si>
  <si>
    <t>Liliana Bounegru</t>
  </si>
  <si>
    <t>Bernard Lebelle</t>
  </si>
  <si>
    <t>Laurent Guérin</t>
  </si>
  <si>
    <t>Laurence Thomas</t>
  </si>
  <si>
    <t>Laura Tobin</t>
  </si>
  <si>
    <t>Kristel Faucinnet</t>
  </si>
  <si>
    <t>Kim Rees</t>
  </si>
  <si>
    <t>Kilian Bazin</t>
  </si>
  <si>
    <t>Ken Chomitz</t>
  </si>
  <si>
    <t>Katy Borner</t>
  </si>
  <si>
    <t>Justin Grimes</t>
  </si>
  <si>
    <t>Julien Guez</t>
  </si>
  <si>
    <t>Julien Carrasco</t>
  </si>
  <si>
    <t>Julie Steele</t>
  </si>
  <si>
    <t>Julie Grilli</t>
  </si>
  <si>
    <t>Josiane Versini</t>
  </si>
  <si>
    <t>Joshua Redstone</t>
  </si>
  <si>
    <t>Jon Schwabish</t>
  </si>
  <si>
    <t>Joel Goveya</t>
  </si>
  <si>
    <t>Joe Mako</t>
  </si>
  <si>
    <t>Jim Vallandingham</t>
  </si>
  <si>
    <t>Jessie Stehle</t>
  </si>
  <si>
    <t>Jen Lowe</t>
  </si>
  <si>
    <t>Jeff Heer</t>
  </si>
  <si>
    <t>Jeff Clark</t>
  </si>
  <si>
    <t>Jean-Daniel Fekete</t>
  </si>
  <si>
    <t>Jean-Baptiste Ingold</t>
  </si>
  <si>
    <t>Jason Davies</t>
  </si>
  <si>
    <t>Jan Willem Tulp</t>
  </si>
  <si>
    <t>Isabelle Trossat</t>
  </si>
  <si>
    <t>Gregor Aisch</t>
  </si>
  <si>
    <t>Gilles Babinet</t>
  </si>
  <si>
    <t>Benjamin Gans</t>
  </si>
  <si>
    <t>Gael Musquet</t>
  </si>
  <si>
    <t>François Bancilhon</t>
  </si>
  <si>
    <t>Flavie Trojani</t>
  </si>
  <si>
    <t>Enrico Bertini</t>
  </si>
  <si>
    <t>Fanny Zullo</t>
  </si>
  <si>
    <t>Emmanuel Marcovitch</t>
  </si>
  <si>
    <t>Emmanuel Condamine</t>
  </si>
  <si>
    <t>Drew Skau</t>
  </si>
  <si>
    <t>Denis Bourdain</t>
  </si>
  <si>
    <t>David McCandless</t>
  </si>
  <si>
    <t>Danyel Fisher</t>
  </si>
  <si>
    <t>Coralie Deberre</t>
  </si>
  <si>
    <t>Claie Gallon</t>
  </si>
  <si>
    <t>Christian Frisch</t>
  </si>
  <si>
    <t>Christian Delom</t>
  </si>
  <si>
    <t>Christelle Lemaire</t>
  </si>
  <si>
    <t>Charlene Manuel</t>
  </si>
  <si>
    <t>Stefan Caubit</t>
  </si>
  <si>
    <t>Caroline Goulard</t>
  </si>
  <si>
    <t>Bryan Connor</t>
  </si>
  <si>
    <t>Bruno Walther</t>
  </si>
  <si>
    <t>Boris Jamet-Fournier</t>
  </si>
  <si>
    <t>Benoit Tabaka</t>
  </si>
  <si>
    <t>Benjamin Wiederkehr</t>
  </si>
  <si>
    <t>Benjamin Ooghe-Tabanou</t>
  </si>
  <si>
    <t>Benjamin Jean</t>
  </si>
  <si>
    <t>Ben Jones</t>
  </si>
  <si>
    <t>Aurélie Niazi</t>
  </si>
  <si>
    <t>Aude Degrassat</t>
  </si>
  <si>
    <t>Arnaud Fargues</t>
  </si>
  <si>
    <t>Anna Powell-Smith</t>
  </si>
  <si>
    <t>Andy Kirk</t>
  </si>
  <si>
    <t>Andrew Vande Moere</t>
  </si>
  <si>
    <t>Alex McKenzie</t>
  </si>
  <si>
    <t>Alberto Cairo</t>
  </si>
  <si>
    <t>Agnieszka Krajetzka</t>
  </si>
  <si>
    <t>Stéphanie Poisson</t>
  </si>
  <si>
    <t>Stéphan Caubit</t>
  </si>
  <si>
    <t>Sébastien Le Bail</t>
  </si>
  <si>
    <t>Jason Calacanis</t>
  </si>
  <si>
    <t>Hélène Herniou</t>
  </si>
  <si>
    <t>Benoît Thieulin</t>
  </si>
  <si>
    <t>François Bourboulon</t>
  </si>
  <si>
    <t>Amélie Biggs</t>
  </si>
  <si>
    <t>Guénaëlle Gault</t>
  </si>
  <si>
    <t>email</t>
  </si>
  <si>
    <t>person #</t>
  </si>
  <si>
    <t>from</t>
  </si>
  <si>
    <t>to, etc</t>
  </si>
  <si>
    <t>Jérôme Cukier &lt;jeromecukier@gmail.com&gt;Wed, 20 Jan 2010 11:56:53 +0100Re: maison de pecheur&lt;76D91EF142B74D39B0A57E40BF89025D@fixe&gt;</t>
  </si>
  <si>
    <t>Jérôme Cukier &lt;jeromecukier@gmail.com&gt;Wed, 20 Jan 2010 08:36:09 +0100maison de pecheur&lt;0FBBB5DA03404AD4B7967443E690A5A7@fixe&gt;</t>
  </si>
  <si>
    <t>Jérôme Cukier &lt;jeromecukier@gmail.com&gt;Thu, 4 Feb 2010 10:47:26 +0100Re: maison de pecheur&lt;2D29AAEA2293431A870ABDF9FEE4F7B5@fixe&gt;</t>
  </si>
  <si>
    <t>Coralie &lt;coralie.deberre@laposte.net&gt;Wed, 20 Jan 2010 13:47:06 +0100Fwd: maison de pecheur&lt;1c11abfe1001200447h6384022cpceb474d7c98e8137@mail.gmail.com&gt;</t>
  </si>
  <si>
    <t>Nelly Arhan &lt;nelly.arhan@wanadoo.fr&gt;Thu, 4 Feb 2010 11:42:51 +0100Re: maison de pecheur&lt;1c11abfe1002040242o208dba84u3f98b863aed796c5@mail.gmail.com&gt;</t>
  </si>
  <si>
    <t>Jérôme Cukier &lt;jeromecukier@gmail.com&gt;Tue, 9 Feb 2010 14:16:40 +0100Re: maison de pecheur&lt;9DD3C084F2A54F68862D262C01396F64@fixe&gt;</t>
  </si>
  <si>
    <t>Jérôme Cukier &lt;jeromecukier@gmail.com&gt;Tue, 9 Feb 2010 15:38:59 +0100Re: maison de pecheur&lt;63C5457256F04EB5B64F087A4978EDAB@fixe&gt;</t>
  </si>
  <si>
    <t>Nelly Arhan &lt;nelly.arhan@wanadoo.fr&gt;Tue, 9 Feb 2010 14:52:44 +0100Re: maison de pecheur&lt;1c11abfe1002090552n752001f4la571d44619e382d@mail.gmail.com&gt;</t>
  </si>
  <si>
    <t>Nelly Arhan &lt;nelly.arhan@wanadoo.fr&gt;Tue, 26 Jan 2010 10:51:59 +0100Re: maison de pecheur&lt;1c11abfe1001260151x4818f4d2r743532a5238247cb@mail.gmail.com&gt;</t>
  </si>
  <si>
    <t>Jérôme Cukier &lt;jeromecukier@gmail.com&gt;Sat, 20 Feb 2010 13:38:30 +0100Re: maison de pecheur&lt;789CAD9AEC0F4BA7AF369D30763A1CF2@fixe&gt;</t>
  </si>
  <si>
    <t>Jérôme Cukier &lt;jeromecukier@gmail.com&gt;Thu, 4 Feb 2010 12:23:47 +0100Re: maison de pecheur&lt;D8B5EA601A9540998A826FB532EC5938@fixe&gt;</t>
  </si>
  <si>
    <t>Nelly Arhan &lt;nelly.arhan@wanadoo.fr&gt;Sat, 31 Mar 2012 12:12:28 +0200Re: maison de pecheur&lt;CAO7T5XQtWYhqybQTnHbxtek2J9n0j0UJmGA755obSj6SkMBAig@mail.gmail.com&gt;</t>
  </si>
  <si>
    <t>Nelly Arhan &lt;nelly.arhan@wanadoo.fr&gt;Wed, 20 Jan 2010 10:42:20 +0100Re: maison de pecheur&lt;1c11abfe1001200142u5eae8192g8f9533730f2cd8e8@mail.gmail.com&gt;</t>
  </si>
  <si>
    <t>Jérôme Cukier &lt;jeromecukier@gmail.com&gt;Tue, 26 Jan 2010 19:18:29 +0100Re: maison de pecheur&lt;55FA58F7E21348FF9CB2CCF8BE62CA93@fixe&gt;</t>
  </si>
  <si>
    <t>Nelly Arhan &lt;nelly.arhan@wanadoo.fr&gt;Thu, 4 Feb 2010 10:05:47 +0100Re: maison de pecheur&lt;1c11abfe1002040105m5e9cfebcib8a596df189c1c92@mail.gmail.com&gt;</t>
  </si>
  <si>
    <t>Jérôme Cukier &lt;jeromecukier@gmail.com&gt;Sat, 31 Mar 2012 14:22:06 +0200Re: maison de pecheur&lt;FB078AF7D6264A3D9E7A0804CFDAF0A8@PCARAHAN&gt;</t>
  </si>
  <si>
    <t>Jérôme Cukier &lt;Jerome.CUKIER@oecd.org&gt;Tue, 9 Feb 2010 16:47:09 +0100my puk&lt;1c11abfe1002090747r71c6a444i17faa68fe0d44856@mail.gmail.com&gt;</t>
  </si>
  <si>
    <t>Jérôme Cukier &lt;Jerome.CUKIER@oecd.org&gt;Wed, 18 Jan 2012 11:20:34 +0100Re: my puk&lt;CAO7T5XS0LVg=Z3fce5=9cjDbKfw-TTYHY1BPGhL8svK1oY-j0g@mail.gmail.com&gt;</t>
  </si>
  <si>
    <t>Moritz Stefaner &lt;moritz@stefaner.eu&gt;Tue, 29 Nov 2011 10:25:10 +0100Re: XRDS&lt;CAO7T5XQERgExLhDM+KEQi+60Ao6B2D-HukFcaqyFPn9ttf0WsQ@mail.gmail.com&gt;</t>
  </si>
  <si>
    <t>Jérôme Cukier &lt;jeromecukier@gmail.com&gt;Mon, 5 Mar 2012 09:27:57 +0100Re: XRDS&lt;CAAZy3PAKL2PjfDeJb09hnfPOD6qdrT+0vFTr62vhL_1Bk1v=UA@mail.gmail.com&gt;</t>
  </si>
  <si>
    <t>Jérôme Cukier &lt;jeromecukier@gmail.com&gt;Tue, 29 Nov 2011 09:46:15 +0100Re: XRDS&lt;D14B1EF3-8AD1-4A74-933F-3CACCC2605CF@stefaner.eu&gt;</t>
  </si>
  <si>
    <t>Moritz Stefaner &lt;moritz@stefaner.eu&gt;Tue, 29 Nov 2011 09:43:47 +0100Re: XRDS&lt;CAO7T5XTV-FnW8i8eXbP3NhtmDPWCjkf-tQOk8DLF0jSL-1wGGQ@mail.gmail.com&gt;</t>
  </si>
  <si>
    <t>Jérôme Cukier &lt;jeromecukier@gmail.com&gt;Tue, 29 Nov 2011 09:06:47 +0100XRDS&lt;BD169C00-7697-4194-88F4-2993BA54B669@stefaner.eu&gt;</t>
  </si>
  <si>
    <t>Fan Mongxie &lt;fan.mongxie@gmail.com&gt;Sun, 4 Mar 2012 10:55:59 +0100Fwd: XRDS&lt;CAO7T5XS5ATJ9--ee_5fR-AWDS3aPEu+inaXmLXyivx4K6v7wiA@mail.gmail.com&gt;</t>
  </si>
  <si>
    <t>pierre.guillou@ideose.euWed, 14 Dec 2011 15:17:04 +0100=?ISO-8859-1?Q?Re=3A_Dej_Projet_=2D_Pr=E9sidentielle?=&lt;CANp+_GGxS2p1=ZLSts+PgoRPbShwFhKHK6Vmjxh=_vL_74xTug@mail.gmail.com&gt;</t>
  </si>
  <si>
    <t>Nicolas Hernandez &lt;nicolas.hernandez@polytechnique.org&gt;Wed, 14 Dec 2011 15:27:40 +0100=?ISO-8859-1?Q?Re=3A_Dej_Projet_=2D_Pr=E9sidentielle?=&lt;CAO7T5XRdd3pRYdsocQG22LfjFZassB+4YV3ohmewXguiTAjtTA@mail.gmail.com&gt;</t>
  </si>
  <si>
    <t>mehdi benchoufi &lt;benchoufi.mehdi@gmail.com&gt;Wed, 14 Dec 2011 15:15:43 +0100Re: Dej Projet - =?ISO-8859-1?Q?Pr=E9sidentielle?=&lt;4EE8AF8F.4000409@ideose.eu&gt;</t>
  </si>
  <si>
    <t>Jérôme Cukier &lt;jeromecukier@gmail.com&gt;Wed, 14 Dec 2011 15:38:21 +0100=?ISO-8859-1?Q?Re=3A_Dej_Projet_=2D_Pr=E9sidentielle?=&lt;CAPQh62tGL1a=8z3iGrLWUfxsW=2RM=HxetXUhYW_R8NtZ=aEjA@mail.gmail.com&gt;</t>
  </si>
  <si>
    <t>b.ooghe@gmail.comMon, 2 Jan 2012 16:42:12 +0100=?ISO-8859-1?Q?Re=3A_Dej_Projet_=2D_Pr=E9sidentielle?=&lt;CACkSU3sD51mxtPZKcHYuPO39CnF2qWCBuooQ+UuO5E4bBFVCyA@mail.gmail.com&gt;</t>
  </si>
  <si>
    <t>Pierre.guillou@ideose.eu, Jérôme Cukier &lt;jeromecukier@gmail.com&gt;,  	Alban.martin@gmail.com, Nicolas Vanbremeersch &lt;nicolas@spintank.fr&gt;,  	Nicolas Hernandez &lt;nicolas.hernandez@myrtila.com&gt;, Benjamin Ooghe-Tabanou &lt;b.ooghe@gmail.com&gt;Wed, 14 Dec 2011 15:12:45 +0100=?ISO-8859-1?Q?Dej_Projet_=2D_Pr=E9sidentielle?=&lt;CACkSU3visU5KqJ9arbLQSYOnqqK87q5Fjo_=GR1azqSOkjp6hw@mail.gmail.com&gt;</t>
  </si>
  <si>
    <t>Jérôme Cukier &lt;jeromecukier@gmail.com&gt;Thu, 5 Jan 2012 18:18:34 +0000Re: Google Dataviz project&lt;CAEJ-PY099nQuy-Fr1cU98fNs83hAMMhjDrrZWFhTUhpsOUsViA@mail.gmail.com&gt;</t>
  </si>
  <si>
    <t>George Whewell &lt;george@bynd.com&gt;Thu, 15 Dec 2011 15:31:44 +0100Re: Google Dataviz project&lt;CAO7T5XTJDVSKsCdCT+7E3Z=qFgkgRoriR+onhzpGKMzH+8LqOw@mail.gmail.com&gt;</t>
  </si>
  <si>
    <t>George Whewell &lt;george@bynd.com&gt;Thu, 5 Jan 2012 12:40:01 +0100Re: Google Dataviz project&lt;CAO7T5XScxjOL=4wQTEA3OXMa+DcEi0YMq0jYfW2AeiZH27W=Yg@mail.gmail.com&gt;</t>
  </si>
  <si>
    <t>Jérôme Cukier &lt;jeromecukier@gmail.com&gt;Thu, 5 Jan 2012 11:22:11 +0000Re: Google Dataviz project&lt;CAEJ-PY3PWBJn3mhgn657r3a17hWWYbVxL2AUUNoXBAG35onU=A@mail.gmail.com&gt;</t>
  </si>
  <si>
    <t>George Whewell &lt;george@bynd.com&gt;Thu, 5 Jan 2012 17:06:43 +0100Re: Google Dataviz project&lt;CAO7T5XQOfd1=Ag=T426VSt8Pk+gU7Mw+xtQ8-9V9V04GJe0iWQ@mail.gmail.com&gt;</t>
  </si>
  <si>
    <t>Jérôme Cukier &lt;jeromecukier@gmail.com&gt;Thu, 15 Dec 2011 14:40:19 +0000Re: Google Dataviz project&lt;CAEJ-PY26zBLhBGHjjAaD=6_kQD4jNq8hR6KUmeK0cKk=MckOEA@mail.gmail.com&gt;</t>
  </si>
  <si>
    <t>George Whewell &lt;george@bynd.com&gt;Mon, 2 Jan 2012 17:12:00 +0100Re: Google Dataviz project&lt;CAO7T5XSq5RHLPCJFg1xiX08SD49=C-o6aZH9ozJbvsZdn4GC7Q@mail.gmail.com&gt;</t>
  </si>
  <si>
    <t>Jérôme Cukier &lt;jeromecukier@gmail.com&gt;Thu, 5 Jan 2012 11:44:23 +0000Re: Google Dataviz project&lt;CAEJ-PY1iJPzSPCCDfF9gpLGg_nL_fRujjvX3KO_bDbjAPRJfbA@mail.gmail.com&gt;</t>
  </si>
  <si>
    <t>jeromecukier@gmail.comThu, 15 Dec 2011 13:56:45 +0000Google Dataviz project&lt;CAEJ-PY2FRb=SHogAOxcDdf_C8W0tTaBPr3ojOUmMy1FTfM24KA@mail.gmail.com&gt;</t>
  </si>
  <si>
    <t>QUINTARD Alexandre &lt;alexandre.quintard@pm.gouv.fr&gt;Wed, 4 Jan 2012 16:04:28 +0100=?ISO-8859-1?Q?Re=3A_RDV_=E0_monter=2Fpermanents_CNN_=2F_Etalab?=&lt;CACkSU3uiu53rupM3hFntZYxBh4FoeGik+Gjxvn1jcmUFvt=f9Q@mail.gmail.com&gt;</t>
  </si>
  <si>
    <t>QUINTARD Alexandre &lt;alexandre.quintard@pm.gouv.fr&gt;Tue, 3 Jan 2012 22:11:24 +0100=?ISO-8859-1?Q?Re=3A_RDV_=E0_monter=2Fpermanents_CNN_=2F_Etalab?=&lt;CACkSU3vOjuxiSA95kJ1AeBg0OLzx-5wy0bG_-AF1AffqmEt+pA@mail.gmail.com&gt;</t>
  </si>
  <si>
    <t>Jérôme Cukier &lt;jeromecukier@gmail.com&gt;, 	mehdi benchoufi" &lt;benchoufi.mehdi@gmail.com&gt;"Tue, 3 Jan 2012 19:33:35 +0100=?iso-8859-1?Q?RE=3A_RDV_=E0_monter/permanents_CNN_/_Etalab?=&lt;2E736E3467684D4291D0FBC3A2DDE446045D6E06@s-calliope.pm.gouv.fr&gt;</t>
  </si>
  <si>
    <t>CESAIRE GEDEON Rose Marie &lt;rosemarie.cesaire-gedeon@cabinets.finances.gouv.fr&gt;Wed, 4 Jan 2012 14:33:29 +0100=?ISO-8859-1?Q?Re=3A_RDV_=E0_monter=2Fpermanents_CNN_=2F_Etalab?=&lt;CAO7T5XSHi+TqbF3GaY3xQivO5ZdCCV06opHMS1mqGDXawOxWvQ@mail.gmail.com&gt;</t>
  </si>
  <si>
    <t>CESAIRE GEDEON Rose Marie &lt;rosemarie.cesaire-gedeon@cabinets.finances.gouv.fr&gt;Thu, 5 Jan 2012 17:15:05 +0100=?iso-8859-1?Q?RE=3A_RDV_=E0_monter/permanents_CNN_/_Etalab?=&lt;2E736E3467684D4291D0FBC3A2DDE446045D7959@s-calliope.pm.gouv.fr&gt;</t>
  </si>
  <si>
    <t>&lt;alexandre.quintard@pm.gouv.fr&gt;, &lt;romain.lacombe@pm.gouv.fr&gt;, 	&lt;jeromecukier@gmail.com&gt;, &lt;benchoufi.mehdi@gmail.com&gt;Thu, 22 Dec 2011 10:39:47 +0100=?iso-8859-1?Q?RDV_=E0_monter/permanents_CNN_/_Etalab?=&lt;76D72FC9E9F1D048A5DAEFE71084DE4F02AAFFA3@DOUALA.solano.alize&gt;</t>
  </si>
  <si>
    <t>mehdi benchoufi &lt;benchoufi.mehdi@gmail.com&gt;Tue, 3 Jan 2012 19:06:53 +0100=?ISO-8859-1?Q?Re=3A_RDV_=E0_monter=2Fpermanents_CNN_=2F_Etalab?=&lt;CAO7T5XR9D1pWdEToV=mNhrAHD+JuXe3=BTa+-UoTxKttvuPoXw@mail.gmail.com&gt;</t>
  </si>
  <si>
    <t>QUINTARD Alexandre &lt;alexandre.quintard@pm.gouv.fr&gt;Thu, 22 Dec 2011 12:36:08 +0100=?ISO-8859-1?Q?Re=3A_RDV_=E0_monter=2Fpermanents_CNN_=2F_Etalab?=&lt;CACkSU3t-7+FXT4YG0_PVxq14tF01hn_gOsijhqKsYzkONtVg0w@mail.gmail.com&gt;</t>
  </si>
  <si>
    <t>CESAIRE GEDEON Rose Marie &lt;rosemarie.cesaire-gedeon@cabinets.finances.gouv.fr&gt;, 	Jérôme Cukier &lt;jeromecukier@gmail.com&gt;Wed, 4 Jan 2012 15:55:17 +0100=?iso-8859-1?Q?RE=3A_RDV_=E0_monter/permanents_CNN_/_Etalab?=&lt;2E736E3467684D4291D0FBC3A2DDE446045D7255@s-calliope.pm.gouv.fr&gt;</t>
  </si>
  <si>
    <t>CESAIRE GEDEON Rose Marie" &lt;rosemarie.cesaire-gedeon@cabinets.finances.gouv.fr&gt; 	"LACOMBE Romain" &lt;romain.lacombe@pm.gouv.fr&gt; 	&lt;jeromecukier@gmail.com&gt; &lt;benchoufi.mehdi@gmail.com&gt;"Thu, 22 Dec 2011 11:05:57 +0100=?iso-8859-1?Q?RE=3A_RDV_=E0_monter/permanents_CNN_/_Etalab?=&lt;2E736E3467684D4291D0FBC3A2DDE446045161C9@s-calliope.pm.gouv.fr&gt;</t>
  </si>
  <si>
    <t>mehdi benchoufi" &lt;benchoufi.mehdi@gmail.com&gt; 	"QUINTARD Alexandre" &lt;alexandre.quintard@pm.gouv.fr&gt;"Wed, 4 Jan 2012 09:24:12 +0100=?iso-8859-1?Q?RE=3A_RDV_=E0_monter/permanents_CNN_/_Etalab?=&lt;76D72FC9E9F1D048A5DAEFE71084DE4F02AB08FF@DOUALA.solano.alize&gt;</t>
  </si>
  <si>
    <t>Jérôme Cukier &lt;jeromecukier@gmail.com&gt;Wed, 4 Jan 2012 15:51:29 +0100=?iso-8859-1?Q?RE=3A_RDV_=E0_monter/permanents_CNN_/_Etalab?=&lt;76D72FC9E9F1D048A5DAEFE71084DE4F02AB0A61@DOUALA.solano.alize&gt;</t>
  </si>
  <si>
    <t>CESAIRE GEDEON Rose Marie &lt;rosemarie.cesaire-gedeon@cabinets.finances.gouv.fr&gt;Wed, 4 Jan 2012 09:38:31 +0100=?ISO-8859-1?Q?Re=3A_RE=3A_RDV_=E0_monter=2Fpermanents_CNN_=2F_Etalab?=&lt;CACkSU3vroRpU9JwxQ+oQg97ayMymbKwhWe5yHSX5Ose269PgRA@mail.gmail.com&gt;</t>
  </si>
  <si>
    <t>QUINTARD Alexandre &lt;alexandre.quintard@pm.gouv.fr&gt;Tue, 3 Jan 2012 21:15:50 +0100=?ISO-8859-1?Q?Re=3A_RDV_=E0_monter=2Fpermanents_CNN_=2F_Etalab?=&lt;CACkSU3txcA7LgJw6HyehJsa4Lzi1Tw3o7HLQ4O8cE++dZzrCEQ@mail.gmail.com&gt;</t>
  </si>
  <si>
    <t>=?ISO-8859-1?Q?S=E9bastien_Le_Bail?= &lt;sebastienlb@gmail.com&gt;,  	Claire Libertic &lt;claire.libertic@gmail.com&gt;Tue, 27 Dec 2011 09:50:14 +0100=?ISO-8859-1?Q?Re=3A_Fwd=3A_Rencontre_intercollectivit=E9s?=&lt;CAO7T5XSDXYdw2=BQ9cTJ_Raan9ghmnTf=SG7t5bXs6_moo1D+g@mail.gmail.com&gt;</t>
  </si>
  <si>
    <t>=?utf-8?Q?J=C3=A9r=C3=B4me_Cukier?= &lt;jeromecukier@gmail.com&gt;Tue, 27 Dec 2011 04:37:04 +0100=?utf-8?Q?Fwd:_Rencontre_intercollectivit=C3=A9s?=&lt;AE55F075-46EC-4524-9D2D-E13ED5BCE17E@gmail.com&gt;</t>
  </si>
  <si>
    <t>Jérôme Cukier &lt;jeromecukier@gmail.com&gt;Sat, 21 Jan 2012 19:08:33 +0100=?ISO-8859-1?Q?Re=3A_Fwd=3A_Rencontre_intercollectivit=E9s?=&lt;CAEMqOR9WOXTNYFbGgUztGd8U1NhoCbehN86kiJB1KcxCXnVV-A@mail.gmail.com&gt;</t>
  </si>
  <si>
    <t>Marie-Estelle Carrasco &lt;mariec@microsoft.com&gt;Tue, 27 Dec 2011 21:56:00 +0100Re: le 10 janvier, je passe chez Microsoft&lt;CAO7T5XS_MP5p+MsChDRZng7Sf978xaa3r+w-4rvtZEf2sz6rJg@mail.gmail.com&gt;</t>
  </si>
  <si>
    <t>Jérôme Cukier &lt;jeromecukier@gmail.com&gt;Tue, 27 Dec 2011 22:03:13 +0000RE: le 10 janvier, je passe chez Microsoft&lt;85B06340D3E5274ABAFD6A0A210D71A8D6869B@DB3EX14MBXC310.europe.corp.microsoft.com&gt;</t>
  </si>
  <si>
    <t>Marie-Estelle Carrasco &lt;mariec@microsoft.com&gt;Mon, 9 Jan 2012 13:20:31 +0100Re: le 10 janvier, je passe chez Microsoft&lt;CAO7T5XR=y0vYR6vZN4Z04urfxhJGpc4kpFYV1GnQ7UtesB4dhA@mail.gmail.com&gt;</t>
  </si>
  <si>
    <t>=?windows-1258?Q?J=E9r=F4me_Cukier?= &lt;jeromecukier@gmail.com&gt;Mon, 9 Jan 2012 12:48:43 +0000RE: le 10 janvier, je passe chez Microsoft&lt;85B06340D3E5274ABAFD6A0A210D71A8D8D887@DB3EX14MBXC308.europe.corp.microsoft.com&gt;</t>
  </si>
  <si>
    <t>Jérôme Cukier &lt;jeromecukier@gmail.com&gt;Tue, 27 Dec 2011 17:34:55 +0000RE: le 10 janvier, je passe chez Microsoft&lt;85B06340D3E5274ABAFD6A0A210D71A8D6755E@DB3EX14MBXC310.europe.corp.microsoft.com&gt;</t>
  </si>
  <si>
    <t>Marie-Estelle Carrasco &lt;mariec@microsoft.com&gt;Tue, 27 Dec 2011 17:13:13 +0100le 10 janvier, je passe chez Microsoft&lt;CAO7T5XTUFLNT_Fz2z1BsNpcttOe-sQVGd6NojPdZdxXjufWb8g@mail.gmail.com&gt;</t>
  </si>
  <si>
    <t>Concours Dataviz 2012 &lt;dataviz2012@gmail.com&gt;Mon, 2 Jan 2012 16:06:59 +0100Re: Mise en ligne des applications&lt;CAO7T5XTHESJEXujJNmqJWCVuQ+1ZLXJ4S8pKdSbSVJzR4yWQBA@mail.gmail.com&gt;</t>
  </si>
  <si>
    <t>anthonyveyssiere@gmail.com, christophe.tricot@yahoo.fr,  	clasc@club-internet.fr, cmeledo@hotmail.com, leahcim.ereyurb@gmail.com,  	admin@cybunk.com, romain.vuillemot@gmail.com,  	raphael.velt@iri.centrepompidou.fr, yves-marie.haussonne@centrepompidou.fr,  	jeromecukier@gmail.com, coralie.deberre@laposte.net, alexis.jacomy@gmail.com,  	nils.grunwald@gmail.com, ronan@point-barre.net, stephane.raux@gmail.com,  	sandrineraffalli@gmail.com, eric.bottard@gmail.comWed, 28 Dec 2011 10:04:25 +0100Mise en ligne des applications&lt;CAPjoT3hqGX6yv0By2aeNzCDNOBM0pSSP=wj8ok=ud1se+OqhNg@mail.gmail.com&gt;</t>
  </si>
  <si>
    <t>=?utf-8?B?SsOpcsO0bWUgQ3VraWVy?= &lt;jeromecukier@gmail.com&gt;Mon, 02 Jan 2012 16:54:34 +0100=?utf-8?B?UmUgOiBNaXNlIGVuIGxpZ25lIGRlcyBhcHBsaWNhdGlvbnM=?=&lt;4f01d33b.d37a0e0a.79db.ffffec84@mx.google.com&gt;</t>
  </si>
  <si>
    <t>Nicolas Debock &lt;nicolas.debock@gmail.com&gt;Thu, 29 Dec 2011 09:17:33 +0100Re: Ma contribution OPenData&lt;CAO7T5XQKxQJna6cHK7exAB6RROyM3xJf3p1RmNcJj3-qRqvLVg@mail.gmail.com&gt;</t>
  </si>
  <si>
    <t>Jérôme Cukier &lt;jeromecukier@gmail.com&gt;Mon, 2 Jan 2012 18:55:52 +0100Re: Ma contribution OPenData&lt;CAB0zge=pX2BOawRECKC-iHEonCvBNr1g_xQJzkD6HcNzhiNTDw@mail.gmail.com&gt;</t>
  </si>
  <si>
    <t>Jérôme Cukier &lt;jeromecukier@gmail.com&gt;Wed, 28 Dec 2011 11:14:27 +0100Ma contribution OPenData&lt;CAB0zgem=iNO+REgCGrZaCu=eJT9QCQeyRs7P0FhXMwaE1V9opA@mail.gmail.com&gt;</t>
  </si>
  <si>
    <t>Jérôme Cukier &lt;jeromecukier@gmail.com&gt;Wed, 28 Dec 2011 14:47:12 +0100=?ISO-8859-1?Q?Projet_R=26D_Europ=E9en?=&lt;CAJ-j-gyuov0N4C0u-YbLBypURzni_+JxJk10z7DT6SLhjo65bw@mail.gmail.com&gt;</t>
  </si>
  <si>
    <t>=?ISO-8859-1?Q?Fran=E7ois_Bancilhon?= &lt;francois.bancilhon@data-publica.com&gt;Mon, 2 Jan 2012 16:48:17 +0100=?ISO-8859-1?Q?Re=3A_Projet_R=26D_Europ=E9en?=&lt;CAO7T5XTupq_eXzwgJ49+bBy+pOpVNh2-4Z+-y+thKR8bzUi-Ww@mail.gmail.com&gt;</t>
  </si>
  <si>
    <t>jerome cukier &lt;jeromecukier@gmail.com&gt;Sat, 31 Dec 2011 10:08:58 +0100 (CET)Vos finances - 31/12/2011&lt;20111231090858.147993E0265@smtp.mailing.latribune.fr&gt;</t>
  </si>
  <si>
    <t>&lt;jeromecukier@gmail.com&gt;Sat, 31 Dec 2011 10:07:11 +0100 (CET)=?UTF-8?Q?Le_point_de_l'actualit=C3=A9_du_?=  =?UTF-8?Q?samedi_31_d=C3=A9cembre_au_matin?=&lt;1000689007181.1109663764.1325322431595@p1enginex2.emv2.com&gt;</t>
  </si>
  <si>
    <t>=?utf-8?Q?J=C3=A9r=C3=B4me_Cukier?= &lt;jeromecukier@gmail.com&gt;Sat, 31 Dec 2011 01:59:23 -0800=?utf-8?Q?L'anniversaire_de_samuel_gatte's_tombe_le_dans_7=C2=A0jours_(7_janvier)?=&lt;1325325563.693493@mx.plaxo.com&gt;</t>
  </si>
  <si>
    <t>=?UTF-8?Q?J=C3=A9r=C3=B4me_Cukier?= &lt;jeromecukier@gmail.com&gt;Sat, 31 Dec 2011 10:28:33 +0000 (UTC)[1] new comment on LinkedIn&lt;1634408844.225829387.1325327313430.JavaMail.app@ela4-app1439.prod&gt;</t>
  </si>
  <si>
    <t>la-1144-posteur-html@listes.lepost.frSat, 31 Dec 2011 11:44:01 +0100=?ISO-8859-15?Q?La=2011:44=20-=20Les=2010=20infos=20que=20vous=20ne?= 	=?ISO-8859-15?Q?=20vouliez=20pas=20(forc=E9ment)=20conna=EEtre=20sur?= 	=?ISO-8859-15?Q?=20DSK?=&lt;20111231104622.B2E235301E4@listes.lepost.fr&gt;</t>
  </si>
  <si>
    <t>jeromecukier@gmail.comSat, 31 Dec 2011 06:11:50 -0500Pre-market summary on your portfolio (Portfolio 1)&lt;1244559265.33536@seekingalpha.com&gt;</t>
  </si>
  <si>
    <t>jeromecukier@gmail.comSat, 31 Dec 2011 11:46:21 +0000=?utf-8?Q?la_Ga=c3=aet=c3=a9_lyrique_=28=40gaitelyrique=29_retweeted_one_of_your_Tweets=21?=&lt;4efef60d4670e_ae2924b3294245442@1559450923.twitter.com.tmail&gt;</t>
  </si>
  <si>
    <t>jeromecukier@gmail.comSat, 31 Dec 2011 13:26:06 +0000Andreas Gysin (@andreasgysin) is now following you on Twitter!&lt;4eff0d6e1cfc7_51d010418a9c76797a@1765874124.twitter.com.tmail&gt;</t>
  </si>
  <si>
    <t>jeromecukier@gmail.comSat, 31 Dec 2011 08:36:36 -0500New articles by your favorite authors&lt;1244559269.31591@seekingalpha.com&gt;</t>
  </si>
  <si>
    <t>Digest Recipients &lt;d3-js@googlegroups.com&gt;Sat, 31 Dec 2011 13:48:47 +0000Digest for d3-js@googlegroups.com - 18 Messages in 8 Topics&lt;bcaec5430510cc471204b5639bad@google.com&gt;</t>
  </si>
  <si>
    <t>&lt;jeromecukier@gmail.com&gt;Sat, 31 Dec 2011 14:59:57 +0100=?windows-1252?Q?Ch=E2teau_Grand_Fran=E7ais_et_Jette_pap_dimanche_1er_janvier_chez_vente-privee.com?=&lt;NMID-104-375837962-342201403-AA==@vp_mid02&gt;</t>
  </si>
  <si>
    <t>jeromecukier@gmail.comSat, 31 Dec 2011 10:14:40 -0500 (EST)There is still time!&lt;2049732997.1065971111@org.orgDB.mail.democracyinaction.org&gt;</t>
  </si>
  <si>
    <t>=?utf-8?Q??= &lt;jeromecukier@gmail.com&gt;Sat, 31 Dec 2011 10:15:02 -0500=?utf-8?Q?Fran=C3=A7ois=20Hollande=20=3A=20=222012=2C=20l'ann=C3=A9e=20du=20changement=22?=&lt;d3fc75ec2f0e0b302bc45594214b9433f27.20111231151446@mail59.us2.mcsv.net&gt;</t>
  </si>
  <si>
    <t>jeromecukier@gmail.comSat, 31 Dec 2011 10:20:05 -0500Weekend summary on your portfolio (Portfolio 1)&lt;1244559270.63642@seekingalpha.com&gt;</t>
  </si>
  <si>
    <t>Jerome Cukier &lt;jeromecukier@gmail.com&gt;Sat, 31 Dec 2011 10:42:55 -0500Hey&lt;21881be79979d47f43a794fddc81569d@bounce.bluestatedigital.com&gt;</t>
  </si>
  <si>
    <t>&lt;jeromecukier@gmail.com&gt;Sat, 31 Dec 2011 12:29:53 -0500=?utf-8?Q?=22Le=20changement=2C=20c'est=20maintenant=20!=22?=&lt;b98426406f4f3fad3410a8be7b846cdff54.20111231172938@mail52.us2.mcsv.net&gt;</t>
  </si>
  <si>
    <t>Jerome Cukier &lt;jeromecukier@gmail.com&gt;Sat, 31 Dec 2011 18:08:45 +0000 (UTC)Trefis Week in Review&lt;20111231180845.524288.22589@sailthru.com&gt;</t>
  </si>
  <si>
    <t>=?UTF-8?B?SsOpcsO0bWUgQ3VraWVy?= &lt;jeromecukier@gmail.com&gt;Sat, 31 Dec 2011 12:54:50 -0800You have 2 friends with birthdays this week&lt;d1b67c7715ba4d53f72b200572e7914b@async.facebook.com&gt;</t>
  </si>
  <si>
    <t>jeromecukier@gmail.comSat, 31 Dec 2011 13:09:10 -0800 (PST)Mathieu Bastian added you on Google+&lt;z13jfpjrzkbexrnpk04cipd52tqwvd5g2yw0k@plus.google.com&gt;</t>
  </si>
  <si>
    <t>Jerome Cukier &lt;jeromecukier@gmail.com&gt;Sat, 31 Dec 2011 16:52:29 -0500Enter by midnight tonight&lt;b252f2236f7b4f74a52063d28f06ed85@bounce.bluestatedigital.com&gt;</t>
  </si>
  <si>
    <t>jeromecukier@gmail.comSat, 31 Dec 2011 15:52:18 -0600 (CST)Do it before midnight!&lt;18512402.1325368850022.JavaMail.www@app222&gt;</t>
  </si>
  <si>
    <t>jeromecukier@gmail.comSat, 31 Dec 2011 22:38:42 +0000=?UTF-8?Q?[J=C3=A9r=C3=B4me_Cukier]_Please_moderate:_Votre_pr=C3=A9nom_e?=  =?UTF-8?Q?st-il_de_droite=3F"?="&lt;e7095c4d150e84a290156e6bd19680d7@www.jeromecukier.net&gt;</t>
  </si>
  <si>
    <t>jeromecukier@gmail.com01 Jan 2012 00:44:15 +0100Tres bonne annee 2012 de la part d'Oxybul eveil et jeux !&lt;20120101004414.857530BF7E3C2D92@news.eveiletjeux.com&gt;</t>
  </si>
  <si>
    <t>jeromecukier@gmail.comSat, 31 Dec 2011 23:59:54 +0000Your 2011 year in blogging [oecdinsights.org]&lt;304116e99cfa190f964b5cc46e65628e@wordpress.com&gt;</t>
  </si>
  <si>
    <t>jeromecukier@gmail.comSun,  1 Jan 2012 01:02:16 +0100 (CET)=?ISO-8859-15?Q?Il=20vous=20reste=2032=20points=20bonus=20de=202010=20=E0=20utiliser=20avant=202012-01-30=20!?=&lt;20120101000216.DAC0DF70DE@mozg.ovh.ha.ovh.net&gt;</t>
  </si>
  <si>
    <t>&lt;jeromecukier@gmail.com&gt;Sun, 01 Jan 2012 01:10:09 +0100=?windows-1252?Q?Tr=E8s_bonne_ann=E9e_2012_JEROME_!?=&lt;NM62BEE185701983C41fnac_prod_mid1@fnac.com&gt;</t>
  </si>
  <si>
    <t>jeromecukier@gmail.comSun, 1 Jan 2012 01:11:00 +0100=?ISO-8859-1?Q?Lipocavitation_alternative_=E0_liposuccion/M?= 	=?ISO-8859-1?Q?odelage_=E0_2/Pascal_L=E9gitimus?=&lt;120101011100L2.26061@msback09.fagms.de&gt;</t>
  </si>
  <si>
    <t>jeromecukier@gmail.comSun, 1 Jan 2012 00:32:47 +0000Your 2011 year in blogging [blog.oecdfactblog.org]&lt;d8484eca4d8f7e6308566fa5b574e51e@wordpress.com&gt;</t>
  </si>
  <si>
    <t>jeromecukier@gmail.comSun, 1 Jan 2012 01:36:53 +010077% sur extensions de cheveux/ Relooking complet/ Lunettes tendance&lt;120101013653ZY.15103@msback09.fagms.de&gt;</t>
  </si>
  <si>
    <t>jeromecukier@gmail.com &lt;jeromecukier@gmail.com&gt;Sun, 1 Jan 2012 00:52:56 +0000 (UTC)jerome cukier : bonnes affaires jeux et jouets, en livraison  gratuite&lt;10304503.52263311325379176419.JavaMail.em-build@massmail-sender-eu-13004.dub3.amazon.com&gt;</t>
  </si>
  <si>
    <t>jeromecukier@gmail.com01 Jan 2012 01:57:37 +0100Toute l'equipe Darty vous souhaite une excellente annee 2012 !&lt;20120101015737.27000E76E6A31A00@contact-darty.com&gt;</t>
  </si>
  <si>
    <t>Jerome Cukier &lt;jeromecukier@gmail.com&gt;Sat, 31 Dec 2011 22:04:35 -0500Is this your phone?&lt;3b8dbea63839ee074cd181f8398bf049@bounce.bluestatedigital.com&gt;</t>
  </si>
  <si>
    <t>jeromecukier@gmail.com40909.1850462963Les mensonges des politiques en 2011, Les personnalites les plus enervantes, Michel Drucker veut sauver Bambi, Sites insolites...&lt;20120101042628.30789.qmail@news.seniorplanet.fr&gt;</t>
  </si>
  <si>
    <t>jeromecukier@gmail.com &lt;jeromecukier@gmail.com&gt;Sun, 01 Jan 2012 06:11:39 +0100Les ventes Deby Debo , Pascal Morabito Home, Spontini et DS &amp; TECNIC sont ouvertes.&lt;0ff37299ebb8425bbd20ef3b2a847187@bazarchic-invitations.com&gt;</t>
  </si>
  <si>
    <t>jeromecukier@gmail.comSun,  1 Jan 2012 09:08:25 +0000 (UTC)Happy New Year : -25% de remise supplementaire jusqu a minuit !&lt;4+paasls2rbkacaecf2ecqlivdqk653banujuqgu7nx6sm7s7bsifr42fmgi4d6r3faxfnq2rxledlaaaxt45swbmtwxpdg7trtzrla2nv2fipuhur2j45ec3e6ini6===+26203@critsend.com&gt;</t>
  </si>
  <si>
    <t>&lt;jeromecukier@gmail.com&gt;Sun, 01 Jan 2012 10:42:10 +0100=?windows-1252?Q?Superga,_In=E8s_de_la_Fressange_lingerie_et_Deeluxe_lundi_2_janvier_chez_vente-privee.com?=&lt;NMID-104-339385669-339957609-AA==@vp_mid01&gt;</t>
  </si>
  <si>
    <t>=?UTF-8?Q?J=C3=A9r=C3=B4me_Cukier?= &lt;jeromecukier@gmail.com&gt;Sun, 1 Jan 2012 10:21:11 +0000 (UTC)[1] new comment on LinkedIn&lt;650536084.210810342.1325413271310.JavaMail.app@ela4-app0106.prod&gt;</t>
  </si>
  <si>
    <t>jeromecukier@gmail.comSun, 01 Jan 2012 02:41:22 -0800Your Weekly Address Book Updates from Plaxo - 01/01/2012&lt;4dd8e323e6440639348f3ac1cc053b72@xpertmailer.com&gt;</t>
  </si>
  <si>
    <t>la-1144-posteur-html@listes.lepost.frSun, 1 Jan 2012 11:44:00 +0100=?ISO-8859-15?Q?La=2011:44=20-=20Les=20voeux=20des=20candidats=20=E0?= 	=?ISO-8859-15?Q?=20l'=E9lection=20pr=E9sidentielle=20=20analys=E9s=20sur?= 	=?ISO-8859-15?Q?=20le=20fond=20et=20la=20forme?=&lt;20120101104554.D771E5301AA@listes.lepost.fr&gt;</t>
  </si>
  <si>
    <t>jeromecukier@gmail.comSun, 01 Jan 2012 06:13:14 -0500Weekend summary on your portfolio (Portfolio 1)&lt;1244559273.49172@seekingalpha.com&gt;</t>
  </si>
  <si>
    <t>Digest Recipients &lt;d3-js@googlegroups.com&gt;Sun, 01 Jan 2012 12:53:19 +0000Digest for d3-js@googlegroups.com - 3 Messages in 3 Topics&lt;20cf3074d5d64a042004b576f391@google.com&gt;</t>
  </si>
  <si>
    <t>jeromecukier@gmail.comSun, 01 Jan 2012 08:44:49 -0500New articles by your favorite authors&lt;1244559277.31853@seekingalpha.com&gt;</t>
  </si>
  <si>
    <t>jeromecukier@gmail.com &lt;jeromecukier@gmail.com&gt;Sun, 1 Jan 2012 18:41:17 +0000 (UTC)Your Amazon Payments Quarterly Notice&lt;urn.correios.msg.20120101184117714f0ce58ec4479b9cb78a5c4e18803f@1325443277614.rte-svc-na-6009.iad6.amazon.com&gt;</t>
  </si>
  <si>
    <t>jeromecukier@gmail.comSun, 1 Jan 2012 19:20:12 +0000Anita Dembinski (@anita75019) is now following you on Twitter!&lt;4f00b1ec9140c_4e045bf72a0926837@307149039.twitter.com.tmail&gt;</t>
  </si>
  <si>
    <t>=?UTF-8?Q?J=C3=A9r=C3=B4me_Cukier?= &lt;jeromecukier@gmail.com&gt;Sun, 1 Jan 2012 22:08:43 +0000 (UTC)Join my network on LinkedIn&lt;82322799.33740244.1325455723492.JavaMail.app@ela4-app0129.prod&gt;</t>
  </si>
  <si>
    <t>jeromecukier@gmail.comMon, 2 Jan 2012 01:01:29 +0100=?ISO-8859-1?Q?Modelage_personnalis=E9_22e/_Costume_sur_mes?= 	=?ISO-8859-1?Q?ure/_Tablette_tactile_99e?=&lt;12010201012914.21006@msback09.fagms.de&gt;</t>
  </si>
  <si>
    <t>jeromecukier@gmail.comMon, 2 Jan 2012 01:16:07 +0100=?ISO-8859-1?Q?-90%_pour_devenir_bilingue/Lissage_br=E9sili?= 	=?ISO-8859-1?Q?en_k=E9ratine_=E0_79_eur/UV?=&lt;120102011607V4.12322@msback09.fagms.de&gt;</t>
  </si>
  <si>
    <t>jeromecukier@gmail.comMon, 02 Jan 2012 03:32:25 +0100Que faire de vos etrennes ?&lt;20120102-03322518-4d0@hb01-r029.rueducommerce.fr&gt;</t>
  </si>
  <si>
    <t>jeromecukier@gmail.comMon, 2 Jan 2012 02:54:53 +0000Ali saad (@Ali_boysad) is now following you on Twitter!&lt;4f011c7d9b9d7_9462cd89a94949f9@1962344280.twitter.com.tmail&gt;</t>
  </si>
  <si>
    <t>jeromecukier@gmail.com &lt;jeromecukier@gmail.com&gt;Mon, 2 Jan 2012 03:23:49 +0000 (UTC)Bonnes affaires Amazon.fr&lt;1338251861.56622291325474629018.JavaMail.em-build@massmail-sender-simple-eu-13001.dub3.amazon.com&gt;</t>
  </si>
  <si>
    <t>jeromecukier@gmail.com &lt;jeromecukier@gmail.com&gt;Mon, 02 Jan 2012 04:34:37 +0100Les ventes American Eagle, Elenco, Lou Andrea et La Petite Francaise  sont ouvertes.&lt;7aab825c13984f249d788cb1047e0ef3@bazarchic-invitations.com&gt;</t>
  </si>
  <si>
    <t>jeromecukier@gmail.comMon,  2 Jan 2012 06:30:09 +0000 (UTC)DISNEY linge de lit, GIANNI ZAPATERO cachemire homme et femme, 	CLASS DECO decoration et PROUVENCO soins nature&lt;4+paasls3nbkacaecf2ecqles7ufxtominmjuqgu7nx6sj7f6dou3hqydhsxhpihevcuuh3lonsb2gaarohy3vnnyy2j5i76gfpiluhctjz3don3yrfggqpplf3anjs===+138285@critsend.com&gt;</t>
  </si>
  <si>
    <t>jerome cukier &lt;jeromecukier@gmail.com&gt;Mon,  2 Jan 2012 08:51:32 +0100 (CET)Morning Briefing - L'euro passera-t-il 2012 ? - 02/01/2012&lt;20120102075132.3D2153E0118@smtp.mailing.latribune.fr&gt;</t>
  </si>
  <si>
    <t>&lt;jeromecukier@gmail.com&gt;Mon, 2 Jan 2012 08:52:06 +0100 (CET)=?UTF-8?Q?Le_point_de_l'actualit=C3=A9_du_lundi_02_janvier_au_matin?=&lt;1000689007181.1109666884.1325490726601@p1enginex2.emv2.com&gt;</t>
  </si>
  <si>
    <t>jeromecukier@gmail.comMon, 2 Jan 2012 09:20:07 +0100Découvrez le film UNE VIE MEILLEURE (en présence de l'équipe du film)&lt;20120102_082007_015956.noreply@return.maximiles.com&gt;</t>
  </si>
  <si>
    <t>Jérôme Cukier &lt;jeromecukier@gmail.com&gt;Mon, 2 Jan 2012 09:24:36 +0100&lt;EF25C524-D708-48F4-9183-FBE03BF67593@laposte.net&gt;</t>
  </si>
  <si>
    <t>Jérôme Cukier &lt;jeromecukier@gmail.com&gt;Mon, 2 Jan 2012 09:37:09 +0100Re: Re:&lt;94D930D6-DE41-4FAE-816E-7EDC959E7D66@laposte.net&gt;</t>
  </si>
  <si>
    <t>Coralie Deberre &lt;coralie.deberre@laposte.net&gt;Mon, 2 Jan 2012 09:33:58 +0100Re:&lt;CAO7T5XTyVj+x2uaxRfTYCsjafYo3KJGoSQzbanKfnH8sziVHnA@mail.gmail.com&gt;</t>
  </si>
  <si>
    <t>Coralie Deberre &lt;coralie.deberre@laposte.net&gt;Mon, 2 Jan 2012 09:34:43 +0100Re: Personalized Message From Santa&lt;CAO7T5XSiKXtvH8WkpnDbb2S4z-yXib1ic=te7P3AcAb5LEfFFQ@mail.gmail.com&gt;</t>
  </si>
  <si>
    <t>&lt;jeromecukier@gmail.com&gt;Mon, 2 Jan 2012 09:30:11 +0100Re: Personalized Message From Santa&lt;7ED1A70B-6172-4938-BE92-408A41B6002C@laposte.net&gt;</t>
  </si>
  <si>
    <t>jeromecukier@gmail.comMon, 2 Jan 2012 09:25:36 +0100=?iso-8859-1?Q?Donnez_votre_avis_sur_le_match_de_la_pr=E9sidentie?= 	=?iso-8859-1?Q?lle_!?=&lt;6173-422-7-0000008640@mta0.sbr17.net&gt;</t>
  </si>
  <si>
    <t>jeromecukier@gmail.comMon, 2 Jan 2012 09:01:46 +0000=?utf-8?Q?Rapha=c3=abl_=40raphv_=28=40raphv=29_retweeted_one_of_your_Tweets=21?=&lt;4f01727a5ed4e_694c1098d298487372@1926225440.twitter.com.tmail&gt;</t>
  </si>
  <si>
    <t>jeromecukier@gmail.comMon, 02 Jan 2012 09:12:21 +0000Welcome&lt;4f0174f56e528_2fc4abe17c57793@35aefdd2-c747-4161-a6fc-19303a25262c.mail&gt;</t>
  </si>
  <si>
    <t>jerome cukier &lt;jeromecukier@gmail.com&gt;Mon,  2 Jan 2012 10:18:04 +0100 (CET)Vos finances - 02/01/2012&lt;20120102091804.52B503E04A8@smtp.mailing.latribune.fr&gt;</t>
  </si>
  <si>
    <t>Jérôme Cukier &lt;jeromecukier@gmail.com&gt;Mon, 2 Jan 2012 10:39:57 +0100&lt;7BBDDA4C-D811-492C-A7BE-6773A9507C37@laposte.net&gt;</t>
  </si>
  <si>
    <t>Coralie Deberre &lt;coralie.deberre@laposte.net&gt;Mon, 2 Jan 2012 11:00:38 +0100Re:&lt;CAO7T5XTMBES5o+oFg+hi0ZiWkmdD5LAeFw=ZUeeu8YD-+dcYUw@mail.gmail.com&gt;</t>
  </si>
  <si>
    <t>Jérôme Cukier &lt;jeromecukier@gmail.com&gt;Mon, 2 Jan 2012 10:46:54 +0100&lt;030CCCA0-05C2-4310-9FE0-709A620ADCFB@laposte.net&gt;</t>
  </si>
  <si>
    <t>jeromecukier@gmail.comMon, 2 Jan 2012 10:43:02 +0100Meilleurs voeux de Mon Joli Shop&lt;10043-94-2-0000002397@mta0.sbr04.net&gt;</t>
  </si>
  <si>
    <t>&lt;jeromecukier@gmail.com&gt;Mon, 02 Jan 2012 10:52:12 +0100=?windows-1252?Q?LeBootCamp=A9_coaching_minceur_et_bien-=EAtre,_Six_Valves_et_P._Ferraud_et_Fils_mardi_3_janvier_chez_vente-privee.com?=&lt;NMID-104-346151304-340302494-AA==@vp_mid01&gt;</t>
  </si>
  <si>
    <t>jeromecukier@gmail.comMon, 2 Jan 2012 10:44:55 +0000Simon Rogers (@smfrogers) is now following you on Twitter!&lt;4f018aa7eb352_d9fdbb08aa02463ca@395488852.twitter.com.tmail&gt;</t>
  </si>
  <si>
    <t>jeromecukier@gmail.comMon, 02 Jan 2012 10:46:28 +0000=?ISO-8859-1?b?bWluZ2xlIC0gVm90cmUgbm91dmVsbGUgZW5xdep0ZSA=?=(9888-11-FR)&lt;20120102104628.BC9872BD1A@bre008.bre.globalpark.com&gt;</t>
  </si>
  <si>
    <t>la-1144-posteur-html@listes.lepost.frMon, 2 Jan 2012 11:44:01 +0100=?ISO-8859-15?Q?La=2011:44=20-=20Sarkozy=20mouill=E9=20dans?= 	=?ISO-8859-15?Q?=20l'affaire=20Karachi=20:=20bonne=20ann=E9e=20Nicolas?= 	=?ISO-8859-15?Q?=20!?=&lt;20120102104554.43C9C5301D0@listes.lepost.fr&gt;</t>
  </si>
  <si>
    <t>jeromecukier@gmail.comMon, 2 Jan 2012 11:06:07 +0000Julien Goetz (@juliengoetz) mentioned you on Twitter!&lt;4f018f9f53171_44234d1b2a45856ef@1112882600.twitter.com.tmail&gt;</t>
  </si>
  <si>
    <t>jeromecukier@gmail.comMon, 02 Jan 2012 06:06:53 -0500Pre-market summary on your portfolio (Portfolio 1)&lt;1244559278.56440@seekingalpha.com&gt;</t>
  </si>
  <si>
    <t>jeromecukier@gmail.comMon, 2 Jan 2012 06:06:58 -0500 (EST)January 2, 2012: robotics&lt;1109026101774.1102509927755.30106.11.5060502@scheduler&gt;</t>
  </si>
  <si>
    <t>=?UTF-8?Q?J=C3=A9r=C3=B4me_Cukier?= &lt;jeromecukier@gmail.com&gt;Mon, 2 Jan 2012 12:35:04 +0000 (UTC)=?UTF-8?Q?J=C3=A9r=C3=B4me,_join_Jan_Willem_Tulp,_Cath?=  =?UTF-8?Q?erine_Brun_and_43_other_connections?=&lt;57890892.246153074.1325507704684.JavaMail.app@ela4-app1260.prod&gt;</t>
  </si>
  <si>
    <t>jeromecukier@gmail.comMon, 2 Jan 2012 13:10:18 +0000Lorri Voltaire (@lorrivoltaire) is now following you on Twitter!&lt;4f01acba40a6f_6a56a6c32982553b6@289141792.twitter.com.tmail&gt;</t>
  </si>
  <si>
    <t>jeromecukier@gmail.comMon, 2 Jan 2012 14:10:16 +0100 (CET)=?ISO-8859-1?Q?vozome,_votre_bilan_vendeur_de_d=E9cembre_2011?=&lt;7711657.1325509816922.JavaMail.mailer@priceminister.com&gt;</t>
  </si>
  <si>
    <t>jerome cukier &lt;jeromecukier@gmail.com&gt;Mon,  2 Jan 2012 14:19:53 +0100 (CET)Technos &amp; Médias - 02/01/2012&lt;20120102131953.913FC3E8643@smtp.mailing.latribune.fr&gt;</t>
  </si>
  <si>
    <t>Digest Recipients &lt;d3-js@googlegroups.com&gt;Mon, 02 Jan 2012 13:38:31 +0000Digest for d3-js@googlegroups.com - 2 Messages in 1 Topic&lt;bcaec517ab5ecd1db504b58bb2f3@google.com&gt;</t>
  </si>
  <si>
    <t>jeromecukier@gmail.comMon, 02 Jan 2012 08:47:30 -0500New articles by your favorite authors&lt;1244559282.27818@seekingalpha.com&gt;</t>
  </si>
  <si>
    <t>mehdi benchoufi &lt;benchoufi.mehdi@gmail.com&gt;Mon, 2 Jan 2012 16:00:24 +0100Re: RE :&lt;CAO7T5XRUsyfWYhMs7_FOKCwWpU7nKo4PrM6JVLrNcDZTS5=0Dg@mail.gmail.com&gt;</t>
  </si>
  <si>
    <t>Jérôme Cukier &lt;jeromecukier@gmail.com&gt;Mon, 2 Jan 2012 15:42:21 +0100RE :&lt;CACkSU3uSk6C70B=KmFx_At-utfLAJPZwEmUNQhdQAhsB8Dyr2g@mail.gmail.com&gt;</t>
  </si>
  <si>
    <t>Jérôme Cukier &lt;jeromecukier@gmail.com&gt;Mon, 2 Jan 2012 16:46:16 +0100Re: RE :&lt;CACkSU3ui74yV8fQiUwLo_6gREGH3O5XT2ktWjPXzWQMQjWi3jA@mail.gmail.com&gt;</t>
  </si>
  <si>
    <t>jeromecukier@gmail.comMon,  2 Jan 2012 16:30:35 +0100 (CET)=?ISO-8859-15?Q?Notification=20de=20connexion=20=E0=20votre=20compte:=20cj10059-ovh?=&lt;20120102153035.7CE931E055@web75.ovh.ha.ovh.net&gt;</t>
  </si>
  <si>
    <t>jeromecukier@gmail.comMon, 02 Jan 2012 11:04:31 -0500 (EST)Gamasutra Career Newsletter - Week of January 2, 2012&lt;Kilauea348114-38713-105942212-1-1004@flonetwork.com&gt;</t>
  </si>
  <si>
    <t>jeromecukier@gmail.comMon, 2 Jan 2012 08:12:24 -0800OOO - Travel Re: Google Dataviz project&lt;CAFh8N1WBoAxgLKkvoF0_gcWZT5nQnP9R-hadJpAmdzJKiEFRXA@mail.gmail.com&gt;</t>
  </si>
  <si>
    <t>jeromecukier@gmail.comMon, 02 Jan 2012 11:29:30 -0500 (EST)New Year Discount: GDC's Gift to You&lt;Kilauea347647-66638-105942212-3-1004@flonetwork.com&gt;</t>
  </si>
  <si>
    <t>jerome cukier &lt;jeromecukier@gmail.com&gt;Mon,  2 Jan 2012 18:10:20 +0100 (CET)Bourse - Début d'année optimiste à Paris - 02/01/2012&lt;20120102171020.2430C3E8902@smtp.mailing.latribune.fr&gt;</t>
  </si>
  <si>
    <t>jeromecukier@gmail.comMon, 02 Jan 2012 17:20:26 +0000=?ISO-8859-1?b?bWluZ2xlIC0gVm90cmUgZW5xdep0ZSB2b3VzIGF0dGVuZCBlbmNvcmUg?=(9869-11-FR)&lt;20120102172026.7849F2B856@bre008.bre.globalpark.com&gt;</t>
  </si>
  <si>
    <t>jeromecukier@gmail.comMon, 2 Jan 2012 17:31:22 +0000[Jerome Cukier] Please moderate: d3: adding stuff. And oh understanding selections""&lt;da61dd0f7cf66543e937e1efb79f1772@www.jeromecukier.net&gt;</t>
  </si>
  <si>
    <t>jeromecukier@gmail.comMon, 2 Jan 2012 18:37:46 +0000Lynn Cherny (@arnicas) mentioned you on Twitter!&lt;4f01f97a489e0_be3cb3e12a483355@428370455.twitter.com.tmail&gt;</t>
  </si>
  <si>
    <t>jeromecukier@gmail.comMon, 2 Jan 2012 18:42:10 +0000Lori Rock (@rockmps) is now following you on Twitter!&lt;4f01fa8235987_482cb9b92949784e9@1789144591.twitter.com.tmail&gt;</t>
  </si>
  <si>
    <t>jeromecukier@gmail.comMon, 2 Jan 2012 19:42:03 +0000Geoill.com (@geoill) is now following you on Twitter!&lt;4f02088ba23cd_9634350e29c630e2@3212317890.twitter.com.tmail&gt;</t>
  </si>
  <si>
    <t>jeromecukier@gmail.comMon, 2 Jan 2012 20:29:25 +0000Patrick Tehubijuluw (@Creatuluw) is now following you on Twitter!&lt;4f0213a54c784_166d92d1aa015642f7@1217410225.twitter.com.tmail&gt;</t>
  </si>
  <si>
    <t>jeromecukier@gmail.comMon, 2 Jan 2012 22:06:03 +0000Noah Iliinsky (@noahi) mentioned you on Twitter!&lt;4f022a4bd5574_e4e97b47a9c485453@3330011530.twitter.com.tmail&gt;</t>
  </si>
  <si>
    <t>jerome cukier &lt;jeromecukier@gmail.com&gt;Mon,  2 Jan 2012 23:27:44 +0100 (CET)Wall Street Briefing - La Bourse de Paris démarre 2012 sur les  chapeaux de roues - 02/01/2012&lt;20120102222744.D50F23E0153@smtp.mailing.latribune.fr&gt;</t>
  </si>
  <si>
    <t>=?utf-8?Q?GOOD=20Readers?= &lt;jeromecukier@gmail.com&gt;Mon, 2 Jan 2012 22:34:27 +0000=?utf-8?Q?'Selling'=20the=20Rainforest=20to=20Save=20It?=&lt;5b63a0823e3b9c105434c46d79eff4cbd20.20120102223413@mail46.us1.mcsv.net&gt;</t>
  </si>
  <si>
    <t>jeromecukier@gmail.comTue, 3 Jan 2012 00:57:19 +0100Une surprise pour feter 2012 vous attend&lt;20120102_235719_048274.noreply@return.maximiles.com&gt;</t>
  </si>
  <si>
    <t>jeromecukier@gmail.comTue, 3 Jan 2012 00:58:03 +0100=?ISO-8859-1?Q?Galettes,_cr=EApes_et_cidre_pour_2/_-90%_pou?= 	=?ISO-8859-1?Q?r_devenir_bilingue/_Voyance?=&lt;1201030058032B.15855@mscreator20.fagms.de&gt;</t>
  </si>
  <si>
    <t>jeromecukier@gmail.comTue,  3 Jan 2012 01:14:22 +0100 (CET)Mr cukier, your career resolution for the New Year&lt;20120103001422.85D3B142D858@heinrich.experteer.de&gt;</t>
  </si>
  <si>
    <t>jeromecukier@gmail.comTue, 3 Jan 2012 01:28:37 +0100=?ISO-8859-1?Q?Soins_dans_spa_de_r=EAve/77%_sur_shooting_de?= 	=?ISO-8859-1?Q?_star/Code_auto_illimit=E9?=&lt;1201030128375J.08432@msback09.fagms.de&gt;</t>
  </si>
  <si>
    <t>jeromecukier@gmail.com &lt;jeromecukier@gmail.com&gt;Tue, 3 Jan 2012 00:37:47 +0000 (UTC)Janod - J07599 - Instrument de Musique - Grande Guitare Confetti&lt;1876552423.56108841325551067415.JavaMail.em-build@massmail-sender-eu-12005.dub2.amazon.com&gt;</t>
  </si>
  <si>
    <t>jeromecukier@gmail.com &lt;jeromecukier@gmail.com&gt;Tue, 03 Jan 2012 04:34:15 +0100Les ventes Maje, Maloup, Miss Torrente et Teddy Parker sont ouvertes.&lt;4a3c18e296984d3abd48472bcb76671b@bazarchic-invitations.com&gt;</t>
  </si>
  <si>
    <t>jeromecukier@gmail.comTue, 3 Jan 2012 04:37:21 +0000Carlos Scheidegger (@scheidegger) is now following you on Twitter!&lt;4f028601ebdb2_510ce87c29810493cd@1112882600.twitter.com.tmail&gt;</t>
  </si>
  <si>
    <t>jeromecukier@gmail.comTue, 3 Jan 2012 04:39:57 +0000=?UTF-8?Q?[J=C3=A9r=C3=B4me_Cukier]_Please_moderate:_Hello_world!"?="&lt;28e53cac43adf80812ee90707d26d478@www.jeromecukier.net&gt;</t>
  </si>
  <si>
    <t>jeromecukier@gmail.comTue, 3 Jan 2012 04:41:04 +0000Sage Lichtenwalner (@visualocean) is now following you on Twitter!&lt;4f0286e05d248_3dc97acfa9c2308935@2056710238.twitter.com.tmail&gt;</t>
  </si>
  <si>
    <t>jeromecukier@gmail.comTue,  3 Jan 2012 06:32:06 +0000 (UTC)ACCESSOIRES iPhone, iPad, BAYA fourrure, 	MILANELLI chaussures femme et LEA d AUBRAY rideaux et coussins&lt;4+paasls2rbkacaecf2ecqlavde2653bangksq2tfv76jp4lq4f34rrae5ju5zpzyqg2qpmvm2fpniccny7donrmrle336qh34uckdebm2lvol4rnvgyppiaspsqnge===+15180@critsend.com&gt;</t>
  </si>
  <si>
    <t>jerome cukier &lt;jeromecukier@gmail.com&gt;Tue,  3 Jan 2012 08:52:50 +0100 (CET)Morning Briefing - L'aide du Gouvernement à  SeaFrance : un cadeau  empoisonné pour les salariés ? - 03/01/2012&lt;20120103075250.262763E0504@smtp.mailing.latribune.fr&gt;</t>
  </si>
  <si>
    <t>&lt;jeromecukier@gmail.com&gt;Tue, 3 Jan 2012 08:51:52 +0100 (CET)=?UTF-8?Q?Le_point_de_l'actualit=C3=A9_du_mardi_03_janvier_au_matin?=&lt;1000689007181.1109670500.1325577112482@p1enginex2.emv2.com&gt;</t>
  </si>
  <si>
    <t>jeromecukier@gmail.comTue, 3 Jan 2012 00:28:24 -0800 (PST)=?ISO-8859-15?B?SW52aXRhdGlvbiB2ZW50ZXMgcHJpdullcyBHYXA=?=&lt;22226723100.1325579304060@dc1.prod&gt;</t>
  </si>
  <si>
    <t>jeromecukier@gmail.comTue, 03 Jan 2012 03:15:06 -0600 (CST)Prithvi Prabhu is now following you on Quora&lt;1325582106.7609378136611294@mf14.sendgrid.net&gt;</t>
  </si>
  <si>
    <t>jeromecukier@gmail.comTue, 3 Jan 2012 10:09:59 +0000[WordPress.com Support] Moving back to wordpress.com&lt;951b75acc33b48527cd490d3481bb373@wordpress.com&gt;</t>
  </si>
  <si>
    <t>jeromecukier@gmail.comTue, 3 Jan 2012 11:39:38 +0100=?utf-8?Q?[Newsletter_Adhe=CC=81rents]_Rendez-vous,_tarifs_pr=C3=A9f=C3=A9rentiels,_vos_avantages_adhe=CC=81rent_en_janvier.?=&lt;fVHhaTg5hYtLu4P9pkjvdAPTNx0DBxt8rBuqhhQnQwo2@gaite-lyrique.net&gt;</t>
  </si>
  <si>
    <t>&lt;jeromecukier@gmail.com&gt;Tue, 03 Jan 2012 11:42:03 +0100=?windows-1252?Q?En_avant-premi=E8re,_les_Am=E9riques,_une_offre_vente-privee-voyage.com,_Lejaby,_Manoukian_et_Compactor_et_La_boutique_du_rangement_mercredi_4_janvier_chez_vente-privee.com?=&lt;NMID-104-352729806-340608701-AA==@vp_mid01&gt;</t>
  </si>
  <si>
    <t>la-1144-posteur-html@listes.lepost.frTue, 3 Jan 2012 11:44:00 +0100=?ISO-8859-15?Q?La=2011:44=20-=20Fran=E7ois=20Hollande=20s'adresse?= 	=?ISO-8859-15?Q?=20aux=20Fran=E7ais=20dans=20Lib=E9ration?=&lt;20120103104611.53B08530236@listes.lepost.fr&gt;</t>
  </si>
  <si>
    <t>jeromecukier@gmail.comTue, 3 Jan 2012 06:02:55 -0500 (EST)January 3, 2012: Elvish&lt;1109034928557.1102509927755.30106.11.4060002@scheduler&gt;</t>
  </si>
  <si>
    <t>jeromecukier@gmail.com &lt;jeromecukier@gmail.com&gt;Tue, 03 Jan 2012 12:06:12 +0100Vous les avez elu, ils sont de retours&lt;650c8a151b5543539a81d92b4cbd69a2@r.ems7.net&gt;</t>
  </si>
  <si>
    <t>jeromecukier@gmail.comTue, 03 Jan 2012 06:07:46 -0500Pre-market summary on your portfolio (Portfolio 1)&lt;1244559283.58745@seekingalpha.com&gt;</t>
  </si>
  <si>
    <t>jeromecukier@gmail.comTue, 03 Jan 2012 12:48:10 +0100Ce jeudi: Les Soldes de la French // 2 Open-bars // 19h-5h&lt;5365079324f02eafab6c6e@lafrench.com&gt;</t>
  </si>
  <si>
    <t>jeromecukier@gmail.comTue, 3 Jan 2012 12:57:51 +0100 (CET)=?UTF-8?Q?Votre_inscription_pour_3=C3=A8me_Dat?=  =?UTF-8?Q?a_Tuesday_Mardi_10_janvier_2012?=&lt;4f02ed40.d1780e0a.6257.3c78SMTPIN_ADDED@mx.google.com&gt;</t>
  </si>
  <si>
    <t>jerome cukier &lt;jeromecukier@gmail.com&gt;Tue, 3 Jan 2012 13:07:54 +0100 (CET)=?UTF-8?Q?Recommander_3=C3=A8me_Data_Tuesday_Mardi_10_janvier_2012?=&lt;1604861345.83551325592474007@nm-enginer1.emv2.com&gt;</t>
  </si>
  <si>
    <t>jeromecukier@gmail.comTue, 3 Jan 2012 12:19:16 +0000Jen Stirrup (@jenstirrup) replied to one of your Tweets!&lt;4f02f244d3459_6480e13ba9c19866b@289141792.twitter.com.tmail&gt;</t>
  </si>
  <si>
    <t>jeromecukier@gmail.comTue, 03 Jan 2012 04:27:29 -0800 (PST)Paresh Shah added you on Google+&lt;z13zjftjymzodt5vp234ddt52qr3gdmo104@plus.google.com&gt;</t>
  </si>
  <si>
    <t>jeromecukier@gmail.comTue, 03 Jan 2012 13:03:08 GMTComplete Login to https://www.mongood.com using BrowserID&lt;20120103130308.D5B6F80861@sweb1.idsecweb.scl2.svc.mozilla.com&gt;</t>
  </si>
  <si>
    <t>jerome cukier &lt;jeromecukier@gmail.com&gt;Tue,  3 Jan 2012 14:18:34 +0100 (CET)Technos &amp; Médias - 03/01/2012&lt;20120103131834.3C2D61905F5@smtp.mailing.latribune.fr&gt;</t>
  </si>
  <si>
    <t>Jérôme Cukier &lt;jeromecukier@gmail.com&gt;Tue, 3 Jan 2012 14:32:13 +0100&lt;6D3F17FB-A4F7-4898-8290-A71851398FE0@laposte.net&gt;</t>
  </si>
  <si>
    <t>Coralie Deberre &lt;coralie.deberre@laposte.net&gt;Tue, 3 Jan 2012 14:43:19 +0100Re:&lt;CAO7T5XTUUnr26Ua-xRVjSKn-163nq8WMSH8oRfAsBc_AaBrwcA@mail.gmail.com&gt;</t>
  </si>
  <si>
    <t>Digest Recipients &lt;d3-js@googlegroups.com&gt;Tue, 03 Jan 2012 13:48:46 +0000Digest for d3-js@googlegroups.com - 10 Messages in 3 Topics&lt;485b397dd6894e2f9304b59ff543@google.com&gt;</t>
  </si>
  <si>
    <t>jeromecukier@gmail.comTue, 3 Jan 2012 13:59:55 +0000lmontana (@lmontana) is now following you on Twitter!&lt;4f0309dbd3f00_8915d9a6a987433c@3330011530.twitter.com.tmail&gt;</t>
  </si>
  <si>
    <t>jeromecukier@gmail.comTue, 3 Jan 2012 14:20:56 +0100=?UTF-8?B?TmV3c2xldHRlciBXZWJSYW5rSW5mbyA6IGxlcyB0ZW5kYW5jZXMgZHUgU0VPIHBvdXIgMjAxMiwgZm9ybWF0aW9uIFNFTyDDoCBSYWJhdCwgUGFyaXMgZXQgVG91bG91c2U=?=&lt;20120103132056.8394B138CC065@www.ranking-metrics.fr&gt;</t>
  </si>
  <si>
    <t>jeromecukier@gmail.comTue, 03 Jan 2012 09:39:16 -0500New articles by your favorite authors&lt;1244559287.33190@seekingalpha.com&gt;</t>
  </si>
  <si>
    <t>Jerome Cukier &lt;jeromecukier@gmail.com&gt;Tue, 3 Jan 2012 09:42:58 -0500Seriously: not another fundraising email&lt;7027d5ec02bc49844f3112920262865c@bounce.bluestatedigital.com&gt;</t>
  </si>
  <si>
    <t>jeromecukier@gmail.com40911.4167361111Reminder - Tableau 7 Tour: Paris&lt;27dbaa9ef4e6465086c2e1d260cd010c@840&gt;</t>
  </si>
  <si>
    <t>Bruno Walther &lt;brunowalther@captaindash.com&gt;Tue, 3 Jan 2012 16:32:44 +0100dataviz + modem&lt;CAO7T5XQW_Wy-v2RGxpb=k8QK7pzEuRtZoOkDFQqhgamg5YzCWQ@mail.gmail.com&gt;</t>
  </si>
  <si>
    <t>Jirtme Cukier &lt;jeromecukier@gmail.com&gt;Tue, 03 Jan 2012 06:43:52 PSTAlert: New Year's Sale from $12 per person/night in the Caribbean&lt;KAYAK.6935fvd4m-s.fsst@email.kayak.com&gt;</t>
  </si>
  <si>
    <t>jeromecukier@gmail.comTue, 03 Jan 2012 11:22:28 -0500 (EST)Jan 2- Zelda Level Design; Game Music Veteran Jesper Kyd&lt;Kilauea348151-39339-105942212-1-1004@flonetwork.com&gt;</t>
  </si>
  <si>
    <t>jeromecukier@gmail.comTue, 3 Jan 2012 16:36:41 +0000Jan Willem Tulp (@JanWillemTulp) replied to one of your Tweets!&lt;4f032e9928351_abdb101342a41249992@740570989.twitter.com.tmail&gt;</t>
  </si>
  <si>
    <t>&lt;jeromecukier@gmail.com&gt;Tue, 03 Jan 2012 17:48:05 +0100=?windows-1252?Q?Tous_nos_v=9Cux_pour_2012_!?=&lt;NMID-104-405734876-343724362-AA==@vp_mid02&gt;</t>
  </si>
  <si>
    <t>jeromecukier@gmail.comTue, 3 Jan 2012 16:52:38 +0000Lynn Cherny (@arnicas) replied to one of your Tweets!&lt;4f0332562f083_2b098a9aa42157c1@497229465.twitter.com.tmail&gt;</t>
  </si>
  <si>
    <t>jeromecukier@gmail.com &lt;jeromecukier@gmail.com&gt;Tue, 03 Jan 2012 17:08:41 GMTToshiba Satellite P755, An Affordable 3D Notebook&lt;00.A4.21275.C16330F4@drmonroe.techtarget.com&gt;</t>
  </si>
  <si>
    <t>jerome cukier &lt;jeromecukier@gmail.com&gt;Tue,  3 Jan 2012 18:09:38 +0100 (CET)Bourse - Nouvelle séance de hausse pour le CAC 40 - 03/01/2012&lt;20120103170938.4C4E43E157C@smtp.mailing.latribune.fr&gt;</t>
  </si>
  <si>
    <t>&lt;jeromecukier@gmail.com&gt;Tue, 03 Jan 2012 18:37:00 +0100=?iso-8859-1?Q?Meilleurs=20Voeux=202012?=&lt;2679-11060606-56113-1325612220-amVyb21lY3VraWVyQGdtYWlsLmNvbQ==@DNET-S419f&gt;</t>
  </si>
  <si>
    <t>Jérôme Cukier &lt;jeromecukier@gmail.com&gt;Tue, 3 Jan 2012 19:07:16 +0100=?iso-8859-1?Q?R=E9ponse_automatique_d=27absence_du_bureau=A0=3A_RD?= 	=?iso-8859-1?Q?V_=E0_monter/permanents_CNN_/_Etalab?=&lt;76D72FC9E9F1D048A5DAEFE71084DE4F28281D@DOUALA.solano.alize&gt;</t>
  </si>
  <si>
    <t>jeromecukier@gmail.comTue, 3 Jan 2012 18:09:45 +0000[Jerome Cukier] Please moderate: Using d3 with a mySql database""&lt;b2f6b69d4918b3292f64d7fcbd8dd615@www.jeromecukier.net&gt;</t>
  </si>
  <si>
    <t>Jérôme Cukier &lt;jeromecukier@gmail.com&gt;Tue, 3 Jan 2012 21:05:39 +0100=?ISO-8859-1?Q?Re=3A_livre_blanc=3A_m=E0j_de_la_partie_I?=&lt;CACkSU3veLZiE+us2foO0Lprw=EvaC_RMUfwLxYmcd5QK+4td9g@mail.gmail.com&gt;</t>
  </si>
  <si>
    <t>Mehdi Benchoufi &lt;benchoufi.mehdi@gmail.com&gt;Tue, 3 Jan 2012 19:13:04 +0100=?ISO-8859-1?Q?livre_blanc=3A_m=E0j_de_la_partie_I?=&lt;CAO7T5XSd7NzUQrxMtZE_wamkOV-N+NhEeKDq0mJv5jMoDFraAw@mail.gmail.com&gt;</t>
  </si>
  <si>
    <t>jeromecukier@gmail.comTue, 03 Jan 2012 13:12:20 -0500 (EST)Exhibit at GDC 2012; Discounted Rates End Jan 6&lt;Kilauea347777-66638-105942212-3-1004@flonetwork.com&gt;</t>
  </si>
  <si>
    <t>&lt;jeromecukier@gmail.com&gt;Tue, 3 Jan 2012 13:39:21 -0500=?utf-8?Q?La=20lettre=20hebdomadaire=20de=20campagne?=&lt;d3fc75ec2f0e0b302bc45594214b9433f27.20120103183855@mail4.us1.rsgsv.net&gt;</t>
  </si>
  <si>
    <t>=?UTF-8?Q?J=C3=A9r=C3=B4me_Cukier?= &lt;jeromecukier@gmail.com&gt;Tue, 3 Jan 2012 19:06:13 +0000 (UTC)[2] new discussions and [5] new comments on LinkedIn&lt;1654465031.273555431.1325617573381.JavaMail.app@ela4-app1439.prod&gt;</t>
  </si>
  <si>
    <t>&lt;jeromecukier@gmail.com&gt;Tue, 03 Jan 2012 20:11:42 +0100=?windows-1252?Q?Vari=E9t=E9_Fran=E7aise_:_4_CD_ou_DVD_musicaux?=  =?windows-1252?Q?_=3D_20=80=2C_TOP_albums_2011=2C_s=E9lection_Indochine...?=&lt;NM62C30D4A6019A4AD1fnac_prod_mid1@fnac.com&gt;</t>
  </si>
  <si>
    <t>Jérôme Cukier &lt;jeromecukier@gmail.com&gt;Tue, 3 Jan 2012 20:52:03 +0100&lt;CAG+iumcsS3UYB1nVt-+w47WnZh3uBA2Rh2sbjAG-gvDDKUhPpg@mail.gmail.com&gt;</t>
  </si>
  <si>
    <t>=?ISO-8859-1?Q?S=E9bastien_Le_Bail?= &lt;sebastienlb@gmail.com&gt;Wed, 4 Jan 2012 09:15:51 +0100Re:&lt;CAO7T5XTpRtfMvDLcmx0pjK0VdaOxZ9SqzYAd3sCquC3Vk3GO3A@mail.gmail.com&gt;</t>
  </si>
  <si>
    <t>Jérôme Cukier &lt;jeromecukier@gmail.com&gt;Wed, 4 Jan 2012 10:14:39 +0100Re:&lt;CAG+iumdTg6e0cvS5qFxA89YkviVGEVaoS+WDQ0j08Ry1N9KOAw@mail.gmail.com&gt;</t>
  </si>
  <si>
    <t>jeromecukier@gmail.comTue, 3 Jan 2012 20:57:54 +0000=?UTF-8?Q?[J=C3=A9r=C3=B4me_Cukier]_Please_moderate:_Cantonales_suite_et?=  =?UTF-8?Q?_fin:_duels_et_transferts_de_voix"?="&lt;520190b3f8477dffcb67e4ff7b3898cf@www.jeromecukier.net&gt;</t>
  </si>
  <si>
    <t>Jerome Cukier &lt;jeromecukier@gmail.com&gt;Tue, 3 Jan 2012 21:06:40 +0000 (UTC)Lexmark Targets Middle East Growth with MAF Retail Partnership&lt;20120103210640.528244.22937@sailthru.com&gt;</t>
  </si>
  <si>
    <t>jeromecukier@gmail.comTue, 3 Jan 2012 21:17:31 +0000[Jerome Cukier] Comment: Using d3 with a mySql database""&lt;9040689ffb83a6f1eb5c3ff3b0b51a5e@www.jeromecukier.net&gt;</t>
  </si>
  <si>
    <t>jerome cukier &lt;jeromecukier@gmail.com&gt;Tue,  3 Jan 2012 23:27:23 +0100 (CET)Wall Street Briefing - Etats-Unis : coup d'envoi des primaires  républicaines dans l'Iowa - 03/01/2012&lt;20120103222723.8924E3E008F@smtp.mailing.latribune.fr&gt;</t>
  </si>
  <si>
    <t>=?utf-8?Q??= &lt;jeromecukier@gmail.com&gt;Tue, 3 Jan 2012 22:59:10 +0000=?utf-8?Q?Happy=20Chinese=20New=20Year=20from=20Indochino?=&lt;46eba4b811bcd39c54e79a8827feb1dcd53.20120103225854@mail23.us4.mandrillapp.com&gt;</t>
  </si>
  <si>
    <t>jeromecukier@gmail.comTue, 03 Jan 2012 17:06:18 -0600[WordPress #1066741]: Moving back to wordpress.com&lt;lx8w6i.wxtowb@help.automattic.com&gt;</t>
  </si>
  <si>
    <t>patrick.love@oecd.orgWed, 4 Jan 2012 00:08:04 +0100Fwd: [WordPress #1066741]: Moving back to wordpress.com&lt;CAO7T5XTtE8UGgRu=fwRVCBR1+sZApEUGkO7atTNNAcnh38LvPQ@mail.gmail.com&gt;</t>
  </si>
  <si>
    <t>jeromecukier@gmail.comTue, 3 Jan 2012 23:16:46 +0000Edward Tufte (@EdwardTufte) is now following you on Twitter!&lt;4f038c5ec5f06_b3cc1c8a2981622751@2891668612.twitter.com.tmail&gt;</t>
  </si>
  <si>
    <t>jeromecukier@gmail.com04 Jan 2012 00:40:19 +0100Votre chequier de nouvelle annee est arrive !&lt;20120104004019.3EB0E2F4C974DE4C@news.eveiletjeux.com&gt;</t>
  </si>
  <si>
    <t>jeromecukier@gmail.comTue, 3 Jan 2012 23:43:59 +0000Mike Bostock (@mbostock) has sent you a direct message on Twitter!&lt;4f0392bf8c871_6f4e8dc3298373516@1789144591.twitter.com.tmail&gt;</t>
  </si>
  <si>
    <t>=?utf-8?Q?GOOD=20Readers?= &lt;jeromecukier@gmail.com&gt;Tue, 3 Jan 2012 23:36:10 +0000=?utf-8?Q?A=20Vampire=2DSlaying=20Electronics=20Charger=3F?=&lt;5b63a0823e3b9c105434c46d79eff4cbd20.20120103233554@mail46.us1.mcsv.net&gt;</t>
  </si>
  <si>
    <t>jeromecukier@gmail.comWed, 4 Jan 2012 00:17:41 +0000Edwin Chen (@edchedch) is now following you on Twitter!&lt;4f039aa520f1d_74942c1baa41044569@4277209953.twitter.com.tmail&gt;</t>
  </si>
  <si>
    <t>jeromecukier@gmail.comWed, 4 Jan 2012 01:34:44 +0100=?ISO-8859-1?Q?1h30_de_modelage_et_r=E9flexologie/Cours_de_?= 	=?ISO-8859-1?Q?Zumba_19e/_Shooting_photo?=&lt;12010401344453.30749@msback09.fagms.de&gt;</t>
  </si>
  <si>
    <t>Alertbox Announcement List &lt;alertbox@laser.sparklist.com&gt;Tue, 03 Jan 2012 12:48:08 -0800Alertbox: 10 Best Intranets of 2012&lt;SPARKLIST-12317839-19660006-2012.01.03-12.48.10--jeromecukier#gmail.com@laser.sparklist.com&gt;</t>
  </si>
  <si>
    <t>jeromecukier@gmail.comWed, 4 Jan 2012 01:13:08 +0000Andrea Bravo (@dreabravo) is now following you on Twitter!&lt;4f03a7a491d4e_4fc3def294693af@1878413861.twitter.com.tmail&gt;</t>
  </si>
  <si>
    <t>jeromecukier@gmail.comWed, 4 Jan 2012 02:17:03 +0100=?ISO-8859-1?Q?Repas_gastro_=E0_St_Germain/Cure_minceur_-74?= 	=?ISO-8859-1?Q?%/Photo_sur_toile_et_cadre?=&lt;120104021703H7.02818@mscreator20.fagms.de&gt;</t>
  </si>
  <si>
    <t>jeromecukier@gmail.comWed, 4 Jan 2012 01:43:32 +0000Lars Grammel (@lgrammel) favorited one of your Tweets!&lt;4f03aec4da50b_5f5c2d962948564@740570989.twitter.com.tmail&gt;</t>
  </si>
  <si>
    <t>jeromecukier@gmail.comWed, 4 Jan 2012 02:00:17 +0000Uprichard (@DrEmmaUprichard) is now following you on Twitter!&lt;4f03b2b14e4cd_57711066daa4424010@3606356242.twitter.com.tmail&gt;</t>
  </si>
  <si>
    <t>jeromecukier@gmail.com &lt;jeromecukier@gmail.com&gt;Wed, 4 Jan 2012 02:37:34 +0000 (UTC)=?ISO-8859-1?Q?Play-Doh_-_332521480_-_Loisir?=  =?ISO-8859-1?Q?_Cr=E9atif_-_Mr.Potato_Coiffeur?=&lt;9887538.2143041325644654694.JavaMail.em-build@massmail-sender-eu-13003.dub3.amazon.com&gt;</t>
  </si>
  <si>
    <t>jeromecukier@gmail.com &lt;jeromecukier@gmail.com&gt;Wed, 04 Jan 2012 04:34:03 +0100=?iso-8859-1?B?TGVzIHZlbnRlcyBBZnRlciBQYW50cywgUG9pbnQg4CBsYSBMaWduZSwgUG9sZXMgVGU=?= 	=?iso-8859-1?B?aGVuLCBDb3Jpbm5lIENvYnNvbiBldCBTcGVjaWFsIENoYXVzc3VyZXMgRmVtbWUgc28=?= 	=?iso-8859-1?B?bnQgb3V2ZXJ0ZXMu?=&lt;ac059603547149479617a411164a943a@bazarchic-invitations.com&gt;</t>
  </si>
  <si>
    <t>jeromecukier@gmail.comWed, 4 Jan 2012 05:12:26 +0100=?utf-8?Q?=35=2C=39=36=35_new_job_opportunities_=E2=80=93_your_current_job_overview?=&lt;20120104041226.EF7C1CA062@job_newsletter_lisbeth.experteer.de&gt;</t>
  </si>
  <si>
    <t>jeromecukier@gmail.com04 Jan 2012 05:24:08 +0100Envie de raclette, fondue, pierrade ou pizza ? Les Bons Plans cuisson conviviale sont la !&lt;20120104052407.44CBD55E6BBBC6CB@contact-darty.com&gt;</t>
  </si>
  <si>
    <t>jeromecukier@gmail.comWed, 4 Jan 2012 05:03:20 -0000Try LinkedIn Premium free for 1 month&lt;bwzbwwbbgwp9m3au79gsccrxdb4a03.4090763679.9858@mta901.em.linkedin.com&gt;</t>
  </si>
  <si>
    <t>jeromecukier@gmail.comWed, 4 Jan 2012 05:47:55 +0000therese walczak (@theresekizwalcz) is now following you on Twitter!&lt;4f03e80b57dc0_728a73f0aa05016f3@1926225440.twitter.com.tmail&gt;</t>
  </si>
  <si>
    <t>&lt;jeromecukier@gmail.com&gt;Wed, 04 Jan 2012 02:05:59 +0100=?ISO-8859-1?B?RW50cmV0aWVuIHZpZOlvIGF2ZWMgbCdhY3RyaWNlIExl?=  =?ISO-8859-1?B?72xhIEJla2h0aQ==?=&lt;20120104025612.5164.1883641683.swift@trampolix.sdv.fr&gt;</t>
  </si>
  <si>
    <t>jeromecukier@gmail.com04 Jan 2012 05:08:48 +010020 euros offerts sur tout PriceMinister et 3 offres a ne pas manquer&lt;20120104050847.2BEE1DFF9ABC920C@newsletter-priceminister.com&gt;</t>
  </si>
  <si>
    <t>&lt;jeromecukier@gmail.com&gt;Wed, 4 Jan 2012 08:51:52 +0100 (CET)=?UTF-8?Q?Le_point_de_l'actualit=C3=A9_du_mercredi_04_janvier_au_matin?=&lt;1000689007181.1109675354.1325663512807@p1enginex1.emv2.com&gt;</t>
  </si>
  <si>
    <t>jerome cukier &lt;jeromecukier@gmail.com&gt;Wed,  4 Jan 2012 08:56:51 +0100 (CET)Morning Briefing - Avec SeaFrance, les Scop prennent du galon -  04/01/2012&lt;20120104075651.7D25F3E03F6@smtp.mailing.latribune.fr&gt;</t>
  </si>
  <si>
    <t>Jerome Cukier &lt;jeromecukier@gmail.com&gt;Wed, 4 Jan 2012 03:25:32 -0500This is not a joke&lt;9ba9fec96deb9db922ae788e94f4e5cf@bounce.bluestatedigital.com&gt;</t>
  </si>
  <si>
    <t>Jerome Cukier &lt;jeromecukier@gmail.com&gt;Wed, 04 Jan 2012 09:59:50 +0100=?utf-8?B?TWFpbnRlbmFudCBlbiBtYWdhc2lucyA6IG5vdXZlYXV0w6lzIGRlIHByaW50ZW1wcw==?=&lt;6A276252FA804DA08F6AE70DD5910D83@hm.com&gt;</t>
  </si>
  <si>
    <t>=?utf-8?Q?J=C3=A9r=C3=B4me_Cukier?= &lt;jeromecukier@gmail.com&gt;Wed, 04 Jan 2012 01:02:10 -0800=?utf-8?Q?L'anniversaire_de_Yann_Duponchel's_tombe_le_dans_7=C2=A0jours_(11_janvier)?=&lt;1325667730.49111@mx.plaxo.com&gt;</t>
  </si>
  <si>
    <t>jerome cukier &lt;jeromecukier@gmail.com&gt;Wed,  4 Jan 2012 10:22:06 +0100 (CET)Vos finances - 04/01/2012&lt;20120104092206.502133E20C9@smtp.mailing.latribune.fr&gt;</t>
  </si>
  <si>
    <t>BIET Ariane &lt;BIET@em-lyon.com&gt;Wed, 4 Jan 2012 10:37:50 +0100=?iso-8859-1?Q?2=E8me_Drink_Afterwork_le_12_Janvier?=&lt;48297C9EE9E1E545BE2651BEDF9EA9900A19FD25E1@HLMAIL01.home.em-lyon.priv&gt;</t>
  </si>
  <si>
    <t>Nicolas Debock &lt;nicolas.debock@gmail.com&gt;Wed, 4 Jan 2012 11:01:27 +0100Re: Doc Deloite OpenData UK&lt;CAO7T5XRng5ijh+XJgn8y5ZE5odv3-4jynDzgnWxUMzh7yC==aQ@mail.gmail.com&gt;</t>
  </si>
  <si>
    <t>=?ISO-8859-1?Q?Laurent_Gu=E9rin?= &lt;lguerin@cnnumerique.fr&gt;,  	Jérôme Cukier &lt;jeromecukier@gmail.com&gt;Wed, 4 Jan 2012 10:47:18 +0100Doc Deloite OpenData UK&lt;CAB0zgemK-Wmsw65G=48dMnxB0rmAsTy1Wa-VQjZ_MRDigTrOsg@mail.gmail.com&gt;</t>
  </si>
  <si>
    <t>=?UTF-8?Q?J=C3=A9r=C3=B4me_Cukier?= &lt;jeromecukier@gmail.com&gt;Wed, 4 Jan 2012 09:50:34 +0000 (UTC)Jobs you may be interested in&lt;305650062.41796021.1325670634144.JavaMail.app@ela4-bed81.prod&gt;</t>
  </si>
  <si>
    <t>jeromecukier@gmail.comWed, 04 Jan 2012 03:52:51 -0600 (CST)Jyri Tuulos is now following you on Quora&lt;1325670771.589429429855595@mf37.sendgrid.net&gt;</t>
  </si>
  <si>
    <t>jeromecukier@gmail.comWed, 4 Jan 2012 10:08:27 -0000=?UTF-8?B?UHLDqnQgcG91ciBsZSBneW0=?=?  =?UTF-8?B?IEF2ZWMgbm90cmUgY29sbGVjdGlvbiBGaXRuZXNzICYgVHJhaW5pbmcgdHUgc2U=?=  =?UTF-8?B?cmFzIGJpZW4gw6lxdWlww6kh?=&lt;bwzsq05bfsxbk9au79skabysb3hft8.358970.6424@mta925.puma.chtah.com&gt;</t>
  </si>
  <si>
    <t>jeromecukier@gmail.comWed, 4 Jan 2012 11:09:44 +0100Offre privee de Vins Baron Philippe de Rothschild&lt;20120104_100944_040856.noreply@return.maximiles.com&gt;</t>
  </si>
  <si>
    <t>jeromecukier@gmail.com &lt;jeromecukier@gmail.com&gt;Wed, 4 Jan 2012 10:13:02 +0000 (UTC)Samsung Galaxy Tab (10.1-Inch, 16GB, Wi-Fi)&lt;12311014.1344031325671982996.JavaMail.em-build@massmail-sender-na-6001.iad6.amazon.com&gt;</t>
  </si>
  <si>
    <t>jeromecukier@gmail.comWed,  4 Jan 2012 11:13:31 +0100 (CET)=?ISO-8859-15?Q?Notification=20de=20connexion=20=E0=20votre=20compte:=20cj10059-ovh?=&lt;20120104101331.C83D51E055@web75.ovh.ha.ovh.net&gt;</t>
  </si>
  <si>
    <t>Benjamin Ooghe-Tabanou &lt;b.ooghe@gmail.com&gt;Wed, 4 Jan 2012 11:17:33 +0100e-Tats Gen du Num - suite&lt;CACkSU3uN3Q9pCANEdK-Jd=2vPTT3ZPT6SiuOg_cOWPXc9kYEWQ@mail.gmail.com&gt;</t>
  </si>
  <si>
    <t>mehdi benchoufi &lt;benchoufi.mehdi@gmail.com&gt;Thu, 12 Jan 2012 21:48:40 +0100Re: e-Tats Gen du Num - suite&lt;CAO7T5XS=xGKQ02pm0__6+HefB+xWa+8BdnTBe+M82Q7Z-fS53w@mail.gmail.com&gt;</t>
  </si>
  <si>
    <t>mehdi benchoufi &lt;benchoufi.mehdi@gmail.com&gt;Wed, 4 Jan 2012 12:26:13 +0100Re: Etats Gen Num : Deux points&lt;CAO7T5XSYjvkqZBdtOnkkgk5Qt+k=-1Yz4W8gfWsJyiUD=+gaqQ@mail.gmail.com&gt;</t>
  </si>
  <si>
    <t>Jérôme Cukier &lt;jeromecukier@gmail.com&gt;Wed, 4 Jan 2012 11:21:59 +0100Etats Gen Num : Deux points&lt;CACkSU3s74kdZCXBOnv9mEmm0aq9-kBZxLfs4+mCpm2rfhr0MgA@mail.gmail.com&gt;</t>
  </si>
  <si>
    <t>Jérôme Cukier &lt;jeromecukier@gmail.com&gt;Wed, 4 Jan 2012 12:34:05 +0100Re: Etats Gen Num : Deux points&lt;CACkSU3uz07QLW+a2+4EJ57xZB1sUzR1ZVP_eLLLL+2JqKEwpTw@mail.gmail.com&gt;</t>
  </si>
  <si>
    <t>jeromecukier@gmail.comWed, 4 Jan 2012 11:26:03 +0100Donnez votre avis sur les grandes entreprises ! sur EP&lt;6173-423-1-0000002830@mta0.sbr16.net&gt;</t>
  </si>
  <si>
    <t>=?utf-8?B?SsOpcsO0bWU=?= &lt;jeromecukier@gmail.com&gt;Wed, 4 Jan 2012 11:41:33 +0100Tous nos voeux pour 2012 !&lt;NTE2Njc4MAAC2303Y31BAMTMyNTY3MzY5Mzc5ODk0@www.pivoine-et-tapioca.com&gt;</t>
  </si>
  <si>
    <t>data-visualization-cartel@googlegroups.comWed, 4 Jan 2012 11:45:26 +0100SEE #7&lt;CA+wy1P28yRQZSCB7FpyDS=xP-ggB7nce4jUsUFNFoBVWUAZiPA@mail.gmail.com&gt;</t>
  </si>
  <si>
    <t>data-visualization-cartel@googlegroups.comWed, 4 Jan 2012 14:13:54 +0100Re: SEE #7&lt;CA+wy1P11kZeLBDZ+8iaR6jrAb8HxEbJaS45R4657QisNg2JRdg@mail.gmail.com&gt;</t>
  </si>
  <si>
    <t>data-visualization-cartel@googlegroups.comThu, 5 Jan 2012 09:02:02 +0100Re: SEE #7&lt;CA+wy1P3K9hm5uH3w323AQ7dXJ9wKrwLr13Q2KzR=-bozQPau_g@mail.gmail.com&gt;</t>
  </si>
  <si>
    <t>data-visualization-cartel@googlegroups.comThu, 5 Jan 2012 13:15:49 +0100Re: SEE #7&lt;CAF4HDM+wbixnSeYu+f-KeGyRzdQ_UgTXA4aK3oOnABsyTfaRUQ@mail.gmail.com&gt;</t>
  </si>
  <si>
    <t>&lt;data-visualization-cartel@googlegroups.com&gt;Wed, 4 Jan 2012 10:55:14 +0000Re: SEE #7&lt;32981.1325674514@visualisingdata.com&gt;</t>
  </si>
  <si>
    <t>&lt;data-visualization-cartel@googlegroups.com&gt;Wed, 4 Jan 2012 13:19:08 +0000Re: SEE #7&lt;60349.1325683148@visualisingdata.com&gt;</t>
  </si>
  <si>
    <t>&lt;data-visualization-cartel@googlegroups.com&gt;Wed, 4 Jan 2012 11:11:15 +0000Re: SEE #7&lt;38047.1325675475@visualisingdata.com&gt;</t>
  </si>
  <si>
    <t>data-visualization-cartel@googlegroups.comWed, 4 Jan 2012 14:06:32 +0100Re: SEE #7&lt;2D615EFE-9983-40F0-B53C-310E0F9C0C23@stefaner.eu&gt;</t>
  </si>
  <si>
    <t>data-visualization-cartel@googlegroups.comWed, 4 Jan 2012 11:57:59 +0100Re: SEE #7&lt;CA+wy1P1JA48zs_8OT4LRqDNMdrj+K9R=zj1-htkPJRF35OxEsA@mail.gmail.com&gt;</t>
  </si>
  <si>
    <t>data-visualization-cartel@googlegroups.comWed, 4 Jan 2012 21:33:03 +0100Re: SEE #7&lt;D4B350E4-9F5A-4239-AE9D-7790AC413EA5@vis4.net&gt;</t>
  </si>
  <si>
    <t>&lt;data-visualization-cartel@googlegroups.com&gt;Thu, 5 Jan 2012 08:11:59 +0000Re: SEE #7&lt;50561.1325751119@visualisingdata.com&gt;</t>
  </si>
  <si>
    <t>data-visualization-cartel@googlegroups.comWed, 4 Jan 2012 17:20:35 +0100Re: SEE #7&lt;CAO7T5XQpC6xvHTySN5rC854Fs4WLPGJZAcic39ppfcngXJS71Q@mail.gmail.com&gt;</t>
  </si>
  <si>
    <t>&lt;data-visualization-cartel@googlegroups.com&gt;Wed, 4 Jan 2012 15:44:36 +0000Re: SEE #7&lt;34455.1325691876@visualisingdata.com&gt;</t>
  </si>
  <si>
    <t>data-visualization-cartel@googlegroups.comThu, 5 Jan 2012 00:20:25 +0100Re: SEE #7&lt;CAJnOJuu4w6kR+rQVAHqrNTwevZ-3m9uTx8wt306FP6Aqe-1ZwA@mail.gmail.com&gt;</t>
  </si>
  <si>
    <t>data-visualization-cartel@googlegroups.comWed, 4 Jan 2012 15:36:20 +0100Re: SEE #7&lt;31D57C03-96D2-417E-B49C-395B109F5EFA@vis4.net&gt;</t>
  </si>
  <si>
    <t>data-visualization-cartel@googlegroups.comThu, 5 Jan 2012 11:51:52 +0100Re: SEE #7&lt;9699F0A6-74AF-425A-9B48-A3DDA5F98C8A@stefaner.eu&gt;</t>
  </si>
  <si>
    <t>Data Visualization Cartel &lt;data-visualization-cartel@googlegroups.com&gt;Wed, 4 Jan 2012 17:08:23 -0800 (PST)Re: SEE #7&lt;011813df-99a9-41d6-bdbe-1eb13509c074@t30g2000vbx.googlegroups.com&gt;</t>
  </si>
  <si>
    <t>data-visualization-cartel@googlegroups.comWed, 4 Jan 2012 12:06:31 +0100Re: SEE #7&lt;22BA47E7-B42C-4C08-B952-6175B9AF5513@interactivethings.com&gt;</t>
  </si>
  <si>
    <t>jeromecukier@gmail.comWed, 4 Jan 2012 11:00:38 +0000Bruno  Walther (@bruno_walther) mentioned you on Twitter!&lt;4f043156e4056_8a1683d42a0773075@497229465.twitter.com.tmail&gt;</t>
  </si>
  <si>
    <t>JEROMECUKIER@GMAIL.COMWed, 4 Jan 2012 12:02:40 +0100 (CET)Tout pour que 2012 commence bien !&lt;INX.1341c18b104fe2b0ecaa86b7d8e.2523f.2aff46.38bad.134a837d1ac47.boulanger_bounce@inxmail.pictime.net&gt;</t>
  </si>
  <si>
    <t>la-1144-posteur-html@listes.lepost.frWed, 4 Jan 2012 11:44:00 +0100=?ISO-8859-15?Q?La=2011:44=20-=20McDonald's=20condamn=E9=20=E0=20verser?= 	=?ISO-8859-15?Q?=20250.000=20euros=20=E0=20une=20ancienne=20employ=E9e?=&lt;20120104104539.E19755301C0@listes.lepost.fr&gt;</t>
  </si>
  <si>
    <t>jeromecukier@gmail.comWed, 04 Jan 2012 06:14:28 -0500Pre-market summary on your portfolio (Portfolio 1)&lt;1244559288.67610@seekingalpha.com&gt;</t>
  </si>
  <si>
    <t>jeromecukier@gmail.comWed, 4 Jan 2012 06:17:03 -0500 (EST)January 4, 2012: holodeck&lt;1109039545291.1102509927755.30106.11.5061502@scheduler&gt;</t>
  </si>
  <si>
    <t>&lt;jeromecukier@gmail.com&gt;Wed, 04 Jan 2012 12:22:15 +0100=?windows-1252?Q?Comptoir_des_Cotonniers,_Domena-Sim=E9o,_Imagine_et_Panodia_et_Linum_linge_de_table_et_d=E9co_jeudi_5_janvier_chez_vente-privee.com?=&lt;NMID-104-412809789-344113296-AA==@vp_mid02&gt;</t>
  </si>
  <si>
    <t>jeromecukier@gmail.comWed, 4 Jan 2012 11:50:10 +0000Jan Willem Tulp (@JanWillemTulp) replied to one of your Tweets!&lt;4f043cf2df7da_4ec41aaaaa4571313@3513638111.twitter.com.tmail&gt;</t>
  </si>
  <si>
    <t>jeromecukier@gmail.comWed,  4 Jan 2012 13:04:19 +0100 (CET)8 mises=?ISO-8859-1?Q?=20=E0=20?=jour, les nouveaux quiz&lt;lx9w77.vejtas@localhost&gt;</t>
  </si>
  <si>
    <t>Jerome Cukier &lt;jeromecukier@gmail.com&gt;Wed, 4 Jan 2012 13:34:44 +0100 (CET)Encore plus de culture pour 2012 !&lt;1014023580065.1109676181.1325680484472@p1enginex1.emv2.com&gt;</t>
  </si>
  <si>
    <t>Digest Recipients &lt;d3-js@googlegroups.com&gt;Wed, 04 Jan 2012 13:18:29 +0000Digest for d3-js@googlegroups.com - 24 Messages in 7 Topics&lt;bcaec517ab5ed97ac904b5b3a681@google.com&gt;</t>
  </si>
  <si>
    <t>jerome cukier &lt;jeromecukier@gmail.com&gt;Wed,  4 Jan 2012 14:20:47 +0100 (CET)Technos &amp; Médias - 04/01/2012&lt;20120104132047.F00EA3187F1@smtp.mailing.latribune.fr&gt;</t>
  </si>
  <si>
    <t>jeromecukier@gmail.comWed, 04 Jan 2012 08:52:11 -0500New articles by your favorite authors&lt;1244559292.38344@seekingalpha.com&gt;</t>
  </si>
  <si>
    <t>jeromecukier@gmail.comWed, 4 Jan 2012 09:07:24 -0500Most popular fonts of 2011&lt;6b6385f6d2a14d5723272ea07c25c7ca@mail.ric.myfonts.com&gt;</t>
  </si>
  <si>
    <t>jeromecukier@gmail.comWed, 4 Jan 2012 08:24:56 -0600Une =?iso-8859-1?Q?cr=E9ativit=E9?= =?iso-8859-1?Q?_omnipr=E9sente?= : Adobe annonce Adobe Photoshop Touch Apps  &lt;d1to1.1849413.12943389@m2b.innovyx.net&gt;</t>
  </si>
  <si>
    <t>mehdi benchoufi &lt;benchoufi.mehdi@gmail.com&gt;Wed, 4 Jan 2012 23:07:29 +0100Re: Suite&lt;CAJ+UCLkO9OzZkPYaJEVCTgL80==qMmC=K6HWTm_r00TGox7EVg@mail.gmail.com&gt;</t>
  </si>
  <si>
    <t>=?ISO-8859-1?Q?Beno=EEt_Thieulin?= &lt;benoit.thieulin@lanetscouade.com&gt;Wed, 4 Jan 2012 16:43:58 +0100Re: Suite&lt;CACkSU3t+JED3s+skR6OH_wDg4CaWRm9f0qnRaS=mLkx3piaFzw@mail.gmail.com&gt;</t>
  </si>
  <si>
    <t>mehdi benchoufi &lt;benchoufi.mehdi@gmail.com&gt;Wed, 4 Jan 2012 16:03:22 +0100Re: Suite&lt;CA+avSGJ3MjraAaUE3eHkgXCaC=+45tzx=Nw12V9zauDQX8KE-w@mail.gmail.com&gt;</t>
  </si>
  <si>
    <t>=?ISO-8859-1?Q?Beno=EEt_Thieulin?= &lt;benoit.thieulin@lanetscouade.com&gt;Wed, 4 Jan 2012 15:30:04 +0100Suite&lt;CACkSU3uNcyT-Vryp7jOQybvFMd5B=VCLsY9itRDpk6Z2RAtCuw@mail.gmail.com&gt;</t>
  </si>
  <si>
    <t>mehdi benchoufi &lt;benchoufi.mehdi@gmail.com&gt;Wed, 4 Jan 2012 18:13:56 +0100Re: Suite&lt;CAO7T5XRAA4zhenGeS517ecrWQEytbQb+34g55KfN0g7F4YFKjA@mail.gmail.com&gt;</t>
  </si>
  <si>
    <t>jeromecukier@gmail.comWed, 4 Jan 2012 09:00:42 -0600 (CST)Spend half as much on gas&lt;19447537.1325689768442.JavaMail.www@app203&gt;</t>
  </si>
  <si>
    <t>&lt;jeromecukier@gmail.com&gt;Wed, 04 Jan 2012 16:12:40 +0100Tous les conseils qui vous ressemblent&lt;NM62C4060FE019AF78Bfnac_prod_mid1@fnac.com&gt;</t>
  </si>
  <si>
    <t>&lt;jeromecukier@gmail.com&gt;Wed, 4 Jan 2012 15:43:41 +0000=?utf-8?Q?Ce=20soir=20=C3=A0=2019h30=2C=20suivez=20le=20meeting=20de=20Fran=C3=A7ois=20Hollande=20en=20direct=20!?=&lt;b98426406f4f3fad3410a8be7b846cdff54.20120104154324@mail117.us2.mcsv.net&gt;</t>
  </si>
  <si>
    <t>mehdi benchoufi &lt;benchoufi.mehdi@gmail.com&gt;Wed, 4 Jan 2012 18:13:25 +0100Re: RE :&lt;CAO7T5XThH7Dz-664UdJa6dQAHd_yvo6XO7inL7d=YJEg0O8gPQ@mail.gmail.com&gt;</t>
  </si>
  <si>
    <t>Jérôme Cukier &lt;jeromecukier@gmail.com&gt;Wed, 4 Jan 2012 16:51:12 +0100RE :&lt;CACkSU3vAyL4Ya-CfEuj4Baks=g5UnMT9=iCw5eSNPOnu4Sau4A@mail.gmail.com&gt;</t>
  </si>
  <si>
    <t>Jérôme Cukier &lt;jeromecukier@gmail.com&gt;Wed, 4 Jan 2012 18:20:49 +0100Re: RE :&lt;CACkSU3sjOrBuFRnuSpEpP=VSkJn49URkozzVURVw1+nwTWMNxw@mail.gmail.com&gt;</t>
  </si>
  <si>
    <t>jeromecukier@gmail.comWed, 4 Jan 2012 15:56:43 +0000Philippe Margueritte (@Philipovitch) is now following you on Twitter!&lt;4f0476bbb2bc9_41b91315aa0651218@1559450923.twitter.com.tmail&gt;</t>
  </si>
  <si>
    <t>jeromecukier@gmail.comWed, 4 Jan 2012 15:58:23 +0000Alberto Negron (@MapaVisual) is now following you on Twitter!&lt;4f04771f62f1d_e571412ca9c740394@3212317890.twitter.com.tmail&gt;</t>
  </si>
  <si>
    <t>&lt;jeromecukier@gmail.com&gt;Wed, 4 Jan 2012 16:26:09 +0000=?utf-8?Q?Suivez=20en=20direct=20le=20meeting=20de=20Fran=C3=A7ois=20Hollande=20=C3=A0=20partir=20de=2019h15?=&lt;d3fc75ec2f0e0b302bc45594214b9433f27.20120104162548@mail35.us1.mcsv.net&gt;</t>
  </si>
  <si>
    <t>jeromecukier@gmail.comWed, 4 Jan 2012 18:59:07 +0100=?utf-8?Q?En_janvier_=3A_Cycle_M=C3=A9diterran=C3=A9e=2C_Orchestra_della_?= 	=?utf-8?Q?Scala_-_Daniel_Barenboim=2C_Gidon_Kremer=2E=2E=2E?=&lt;20120104105036.F6B27A95DA7@xp-emailing&gt;</t>
  </si>
  <si>
    <t>jeromecukier@gmail.comWed, 04 Jan 2012 12:00:24 -0500 (EST)Jan 4- Pandemic Co-Founder Takes On Social Games; Examining Subjective Difficulty&lt;Kilauea348216-39339-105942212-1-1004@flonetwork.com&gt;</t>
  </si>
  <si>
    <t>&lt;jeromecukier@gmail.com&gt;Wed, 04 Jan 2012 18:04:32 +0100=?windows-1252?Q?Action-Policier_:_5_DVD_=3D_30=80=2C_nouveaut=E9s?=  =?windows-1252?Q?=2C_3_Blu-ray_=3D_30=80=2C_coffrets_collector...?=&lt;NM62C4B4DE4019B4FF7fnac_prod_mid1@fnac.com&gt;</t>
  </si>
  <si>
    <t>=?utf-8?Q?Jerome=20Cukier?= &lt;jeromecukier@gmail.com&gt;Wed, 4 Jan 2012 17:08:27 +0000=?utf-8?Q?6=20reasons=20you=20won't=20get=20a=20better=20job=20in=202012?=&lt;42f6cb80ba8fd49e5897b4d899704a23e55.20120104170801@mail87.us2.mcsv.net&gt;</t>
  </si>
  <si>
    <t>jerome cukier &lt;jeromecukier@gmail.com&gt;Wed,  4 Jan 2012 18:16:04 +0100 (CET)Bourse - Le CAC 40 marque une pause - 04/01/2012&lt;20120104171604.15C143E1738@smtp.mailing.latribune.fr&gt;</t>
  </si>
  <si>
    <t>=?UTF-8?Q?J=C3=A9r=C3=B4me_Cukier?= &lt;jeromecukier@gmail.com&gt;Wed, 4 Jan 2012 17:17:23 +0000 (UTC)[1] new discussion and [5] new jobs on LinkedIn&lt;766939267.296487938.1325697443980.JavaMail.app@ela4-app1260.prod&gt;</t>
  </si>
  <si>
    <t>jeromecukier@gmail.com &lt;jeromecukier@gmail.com&gt;Wed, 04 Jan 2012 17:26:41 GMTAlienware Backpack for $65 and Quickstart Laminator for 51% Off&lt;71.D2.27174.2DB840F4@chalmers.techtarget.com&gt;</t>
  </si>
  <si>
    <t>=?ISO-8859-1?Q?S=E9bastien_Le_Bail?= &lt;sebastienlb@gmail.com&gt;Wed, 4 Jan 2012 19:00:26 +0100=?ISO-8859-1?Q?Re=3A_CNN_OD_=3A_Prochaine_r=E9union_jeudi_5_janvier_2012?= 	=?ISO-8859-1?Q?_de_18=3A00_=E0_20=3A00_=E0_l=27OCDE_2=2C_rue_Andr=E9_Pascal_75016_Pari?= 	=?ISO-8859-1?Q?s?=&lt;CAO7T5XTPqXTJDd0oPWWa3s3gw2vi+-eeaG+UiUsQ48uovnHKrQ@mail.gmail.com&gt;</t>
  </si>
  <si>
    <t>Jérôme Cukier &lt;jeromecukier@gmail.com&gt;, 	=?iso-8859-1?Q?S=E9bastien_Le_Bail?= &lt;sebastienlb@gmail.com&gt;Thu, 5 Jan 2012 16:53:34 +0100=?iso-8859-1?Q?RE=3A_CNN_OD_=3A_Prochaine_r=E9union_jeudi_5_janvier_201?= 	=?iso-8859-1?Q?2_de_18=3A00_=E0_20=3A00_=E0_l=27OCDE_2=2C_rue_Andr=E9?= 	=?iso-8859-1?Q?_Pascal_75016_Paris?=&lt;FF1D55D4CA3F6144800BA1174D1B1E4D055282B9@LNGPAREXCP01VA.legal.regn.net&gt;</t>
  </si>
  <si>
    <t>Jérôme Cukier &lt;jeromecukier@gmail.com&gt;Thu, 5 Jan 2012 15:34:12 +0100=?ISO-8859-1?Q?Re=3A_CNN_OD_=3A_Prochaine_r=E9union_jeudi_5_janvier_2012?= 	=?ISO-8859-1?Q?_de_18=3A00_=E0_20=3A00_=E0_l=27OCDE_2=2C_rue_Andr=E9_Pascal_75016_Pari?= 	=?ISO-8859-1?Q?s?=&lt;CALLRyYvH4O0=wGUxAoxqPkB+9iGKFcyf1cn7_948T9eZ4EJ34g@mail.gmail.com&gt;</t>
  </si>
  <si>
    <t>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Jérôme Cukier &lt;jeromecukier@gmail.com&gt;,  	Laurent Guerin &lt;sakune2@gmail.com&gt;, Maurice Ronai &lt;ronai.maurice@gmail.com&gt;,  	Mehdi Benchoufi &lt;benchoufi.mehdi@gmail.com&gt;, Nadia Barrigault &lt;nadia@actualiz.com&gt;,  	Nicolas Voisin &lt;nv.voisin@gmail.com&gt;, Nirina Thibault &lt;nirina@siliconsentier.org&gt;,  	Olivier BEYELER &lt;olivier.beyeler@eurorscg.fr&gt;,  	Pierre Chrzanowski &lt;pierre.chrzanowski@gmail.com&gt;, =?ISO-8859-1?Q?S=E9bastien_Le_Bail?= &lt;sebastienlb@gmail.com&gt;,  	=?ISO-8859-1?Q?Val=E9rie_Peugeot?= &lt;valerie.peugeot@gmail.com&gt;Wed, 4 Jan 2012 18:50:20 +0100=?ISO-8859-1?Q?CNN_OD_=3A_Prochaine_r=E9union_jeudi_5_janvier_2012_de_?= 	=?ISO-8859-1?Q?18=3A00_=E0_20=3A00_=E0_l=27OCDE_2=2C_rue_Andr=E9_Pascal_75016_Paris?=&lt;CAG+iumfGuiV6E3H=ea_hh6LK8WxWO1PG0we1iL4+myw34dP3xA@mail.gmail.com&gt;</t>
  </si>
  <si>
    <t>Jérôme Cukier &lt;jeromecukier@gmail.com&gt;Thu, 5 Jan 2012 15:15:28 +0100=?ISO-8859-1?Q?Re=3A_CNN_OD_=3A_Prochaine_r=E9union_jeudi_5_janvier_2012?= 	=?ISO-8859-1?Q?_de_18=3A00_=E0_20=3A00_=E0_l=27OCDE_2=2C_rue_Andr=E9_Pascal_75016_Pari?= 	=?ISO-8859-1?Q?s?=&lt;CAEMqOR-QDh0-=J6mU0ZUdOoqo=9RJixcKNpc2-rM6HU5nftddg@mail.gmail.com&gt;</t>
  </si>
  <si>
    <t>Jérôme Cukier &lt;jeromecukier@gmail.com&gt;Thu, 5 Jan 2012 16:33:13 +0100=?ISO-8859-1?Q?Re=3A_CNN_OD_=3A_Prochaine_r=E9union_jeudi_5_janvier_2012?= 	=?ISO-8859-1?Q?_de_18=3A00_=E0_20=3A00_=E0_l=27OCDE_2=2C_rue_Andr=E9_Pascal_75016_Pari?= 	=?ISO-8859-1?Q?s?=&lt;CAJ-j-gyx6WG0N=cZsaSDBC0-Uqcjo+0w3K3O1=UgzCpBBzEkaw@mail.gmail.com&gt;</t>
  </si>
  <si>
    <t>Jérôme Cukier &lt;jeromecukier@gmail.com&gt;Thu, 5 Jan 2012 14:10:29 +0000=?ISO-8859-1?Q?Re=3A_CNN_OD_=3A_Prochaine_r=E9union_jeudi_5_janvier_2012?= 	=?ISO-8859-1?Q?_de_18=3A00_=E0_20=3A00_=E0_l=27OCDE_2=2C_rue_Andr=E9_Pascal_75016_Pari?= 	=?ISO-8859-1?Q?s?=&lt;CAB-gMsttXPmzDbdsw_tjdOM-aP8UcABNGJ3qKNJRY3Krmyri3A@mail.gmail.com&gt;</t>
  </si>
  <si>
    <t>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Jérôme Cukier &lt;jeromecukier@gmail.com&gt;,  	Laurent Guerin &lt;sakune2@gmail.com&gt;, Maurice Ronai &lt;ronai.maurice@gmail.com&gt;,  	Mehdi Benchoufi &lt;benchoufi.mehdi@gmail.com&gt;, Nadia Barrigault &lt;nadia@actualiz.com&gt;,  	Nicolas Voisin &lt;nv.voisin@gmail.com&gt;, Nirina Thibault &lt;nirina@siliconsentier.org&gt;,  	Olivier BEYELER &lt;olivier.beyeler@eurorscg.fr&gt;,  	Pierre Chrzanowski &lt;pierre.chrzanowski@gmail.com&gt;, =?ISO-8859-1?Q?S=E9bastien_Le_Bail?= &lt;sebastienlb@gmail.com&gt;,  	=?ISO-8859-1?Q?Val=E9rie_Peugeot?= &lt;valerie.peugeot@gmail.com&gt;Thu, 5 Jan 2012 18:03:58 +0100=?ISO-8859-1?Q?Fwd=3A_CNN_OD_=3A_Prochaine_r=E9union_jeudi_5_janvier_201?= 	=?ISO-8859-1?Q?2_de_18=3A00_=E0_20=3A00_=E0_l=27OCDE_2=2C_rue_Andr=E9_Pascal_75016_Par?= 	=?ISO-8859-1?Q?is?=&lt;CAG+iumekmSFnQWw9SXO_p+XEfSUqXVxxgLy-V+F4vmO1i0fcsQ@mail.gmail.com&gt;</t>
  </si>
  <si>
    <t>Jérôme Cukier &lt;jeromecukier@gmail.com&gt;, 	=?iso-8859-1?Q?S=E9bastien_Le_Bail?= &lt;sebastienlb@gmail.com&gt;Thu, 5 Jan 2012 16:08:32 +0100=?iso-8859-1?Q?Re:_CNN_OD_:_Prochaine_r=E9union_jeudi_5_janvier_2012_de_1?= 	=?iso-8859-1?Q?8:00_=E0_20:00_=E0_l'OCDE_2=2C_rue_Andr=E9_Pascal_75016_Pa?= 	=?iso-8859-1?Q?ris?=&lt;AFEBB3DA397144C3A63BCE545143A472@PCdeNadia&gt;</t>
  </si>
  <si>
    <t>Jérôme Cukier &lt;jeromecukier@gmail.com&gt;Thu, 5 Jan 2012 15:35:43 +0100=?iso-8859-1?Q?RE:_CNN_OD_:_Prochaine_r=E9union_jeudi_5_janvier_2012_de_1?=  =?iso-8859-1?Q?8:00_=E0_20:00_=E0_l'OCDE_2,_rue_Andr=E9_Pascal_75016_Pari?=  =?iso-8859-1?Q?s?=&lt;00C2A25332920849B81E474EA99EDC5689F97D8BD5@CORPCCR1.corp.log.intra.laposte.fr&gt;</t>
  </si>
  <si>
    <t>=?ISO-8859-1?Q?S=E9bastien_Le_Bail?= &lt;sebastienlb@gmail.com&gt;Thu, 5 Jan 2012 15:06:31 +0100=?ISO-8859-1?Q?Re=3A_CNN_OD_=3A_Prochaine_r=E9union_jeudi_5_janvier_2012?= 	=?ISO-8859-1?Q?_de_18=3A00_=E0_20=3A00_=E0_l=27OCDE_2=2C_rue_Andr=E9_Pascal_75016_Pari?= 	=?ISO-8859-1?Q?s?=&lt;CAO7T5XSYhRUs0Eq5vvf-qyesWQCqAaBYF0zirxTSXnXiVq6Uqw@mail.gmail.com&gt;</t>
  </si>
  <si>
    <t>DEBOCK Nicolas &lt;nicolas.debock@laposte.fr&gt;Wed, 4 Jan 2012 21:30:00 +0100=?ISO-8859-1?Q?Fwd=3A_CNN_OD_=3A_Prochaine_r=E9union_jeudi_5_janvier_201?= 	=?ISO-8859-1?Q?2_de_18=3A00_=E0_20=3A00_=E0_l=27OCDE_2=2C_rue_Andr=E9_Pascal_75016_Par?= 	=?ISO-8859-1?Q?is?=&lt;CAE7d6pMWifa7WkBKjgc0xRZOPRCKRzM3UCie7kwkqPxTSMZHPw@mail.gmail.com&gt;</t>
  </si>
  <si>
    <t>Jérôme Cukier &lt;jeromecukier@gmail.com&gt;Thu, 5 Jan 2012 15:35:50 +0100=?ISO-8859-1?Q?Re=3A_CNN_OD_=3A_Prochaine_r=E9union_jeudi_5_janvier_2012?= 	=?ISO-8859-1?Q?_de_18=3A00_=E0_20=3A00_=E0_l=27OCDE_2=2C_rue_Andr=E9_Pascal_75016_Pari?= 	=?ISO-8859-1?Q?s?=&lt;CAE7d6pOeMUd0uwVomha463LNKgq8amiDedPJqNVi2jF3+aVwcw@mail.gmail.com&gt;</t>
  </si>
  <si>
    <t>Jérôme Cukier &lt;jeromecukier@gmail.com&gt;Wed, 04 Jan 2012 19:13:28 +0100Re: CNN OD : Prochaine =?ISO-8859-1?Q?r=E9union_jeudi_5_ja?=  =?ISO-8859-1?Q?nvier_2012_de_18=3A00_=E0_20=3A00_=E0_l=27O?=  =?ISO-8859-1?Q?CDE_2=2C_rue_Andr=E9_Pascal_75016_Paris?=&lt;4F0496C8.6050409@eml.cc&gt;</t>
  </si>
  <si>
    <t>Jérôme Cukier &lt;jeromecukier@gmail.com&gt;Thu, 5 Jan 2012 17:56:44 +0100=?ISO-8859-1?Q?Re=3A_Chat_with_S=E9bastien_Le_Bail?=&lt;CAG+iumfR-HOcYh9dPN4BZThbGOTYy-yNM=k+Grs4R=tOoADU=g@mail.gmail.com&gt;</t>
  </si>
  <si>
    <t>=?ISO-8859-1?Q?S=E9bastien_Le_Bail?= &lt;sebastienlb@gmail.com&gt;Thu, 5 Jan 2012 17:36:49 +0100=?ISO-8859-1?Q?Re=3A_Chat_with_S=E9bastien_Le_Bail?=&lt;CAO7T5XT5RQLEnEiRM7YR3QH0XO1UWJuWjFPd4nHKGpA=ujbQTw@mail.gmail.com&gt;</t>
  </si>
  <si>
    <t>jeromecukier@gmail.comWed, 4 Jan 2012 10:00:53 -0800=?ISO-8859-1?Q?Acc=E8s_limit=E9_=E0_ma_messagerie_Re:_C?= =?ISO-8859-1?Q?NN_OD_:_Prochaine_r=E9union_jeudi_5_j?= =?ISO-8859-1?Q?anvier_2012_de_18:00_=E0_20:00_=E0_l'O?= =?ISO-8859-1?Q?CDE_2,_rue_Andr=E9_Pascal_75016_Paris?=&lt;CABmxAXH4iqrMwHMtBKAOUCYv_sGs2c9ybPUm-LPYeHJ=i1rmyw@mail.gmail.com&gt;</t>
  </si>
  <si>
    <t>Jerome Cukier &lt;jeromecukier@gmail.com&gt;Wed, 4 Jan 2012 18:14:36 +0000 (UTC)Value in Bank Stocks: Download the New Berman Value Folio  Interactive Report&lt;20120104181436.529817.23292@sailthru.com&gt;</t>
  </si>
  <si>
    <t>=?UTF-8?Q?J=C3=A9r=C3=B4me_Cukier?= &lt;jeromecukier@gmail.com&gt;Wed, 4 Jan 2012 18:19:51 +0000 (UTC)[6] new discussions and [6] new comments on LinkedIn&lt;317626217.298249356.1325701191768.JavaMail.app@ela4-app1373.prod&gt;</t>
  </si>
  <si>
    <t>=?UTF-8?Q?J=C3=A9r=C3=B4me_Cukier?= &lt;jeromecukier@gmail.com&gt;Wed, 4 Jan 2012 18:49:43 +0000 (UTC)[12] new discussions, [16] new comments and [16] new jobs on  LinkedIn&lt;114211687.272679556.1325702984098.JavaMail.app@ela4-app0106.prod&gt;</t>
  </si>
  <si>
    <t>&lt;jeromecukier@gmail.com&gt;Wed, 04 Jan 2012 20:00:13 +0100Votre Fnac vous donne rendez-vous... Offres exclusives, festival BD, astuces informatique&lt;NM62C5944EA019BE01Cfnac_prod_mid1@fnac.com&gt;</t>
  </si>
  <si>
    <t>=?utf-8?Q?GOOD=20Readers?= &lt;jeromecukier@gmail.com&gt;Wed, 4 Jan 2012 21:48:43 +0000=?utf-8?Q?The=20Ants=20Go=20Marching=20Dollar=20By=20Dollar?=&lt;5b63a0823e3b9c105434c46d79eff4cbd20.20120104214830@mail46.us1.mcsv.net&gt;</t>
  </si>
  <si>
    <t>=?utf-8?Q??= &lt;jeromecukier@gmail.com&gt;Wed, 4 Jan 2012 17:06:06 -0500=?utf-8?Q?Forget=20Lean=20Forward=20and=20Lean=20Back=20=2D=2D=20It's=20Curl=20Up?=&lt;baefb9fcb23d26e0308254e5cefd4410ab6.20120104220548@mail129.us1.rsgsv.net&gt;</t>
  </si>
  <si>
    <t>jeromecukier@gmail.comWed, 4 Jan 2012 22:28:55 +0000Ashutosh Nandeshwar (@n_ashutosh) is now following you on Twitter!&lt;4f04d2a720e9d_76b5e3b8298521995@581999039.twitter.com.tmail&gt;</t>
  </si>
  <si>
    <t>jerome cukier &lt;jeromecukier@gmail.com&gt;Wed,  4 Jan 2012 23:34:15 +0100 (CET)Wall Street Briefing - Société Générale lance un plan de 880 départs  volontaires - 04/01/2012&lt;20120104223415.E61CD3E0198@smtp.mailing.latribune.fr&gt;</t>
  </si>
  <si>
    <t>jeromecukier@gmail.comThu, 5 Jan 2012 00:56:00 +0100=?ISO-8859-1?Q?Adieu_la_cellulite_bonjour_corps_de_r=EAve/L?= 	=?ISO-8859-1?Q?avage_auto_22e/Kit_bluetooth?=&lt;1201050056007T.05139@msback09.fagms.de&gt;</t>
  </si>
  <si>
    <t>=?UTF-8?Q?J=C3=A9r=C3=B4me_Cukier?= &lt;jeromecukier@gmail.com&gt;Thu, 5 Jan 2012 00:21:09 +0000 (UTC)Join my network on LinkedIn&lt;517305359.725972.1325722869161.JavaMail.app@ela4-app0131.prod&gt;</t>
  </si>
  <si>
    <t>jeromecukier@gmail.com05 Jan 2012 01:37:04 +0100Picard vous souhaite une delicieuse annee avec l'offre Galette des Rois&lt;20120105013704.6B965157A736CC4E@news.picard.fr&gt;</t>
  </si>
  <si>
    <t>jeromecukier@gmail.comThu, 5 Jan 2012 01:53:17 +0100=?ISO-8859-15?Q?Jusqu'=E0_-_84%_:_St_P=E9tersbourg,_Cap_Vert?= 	=?ISO-8859-15?Q?,_Europcar,_Rome,_Canaries_=2E=2E=2E?=&lt;1201050153171Q.18624@msback09.fagms.de&gt;</t>
  </si>
  <si>
    <t>jeromecukier@gmail.comThu, 5 Jan 2012 03:01:31 +0100=?ISO-8859-1?Q?80%_sur_cure_minceur_Hyperminceur/Blanchimen?= 	=?ISO-8859-1?Q?t_de_dents_19e/Th=E9=E2tre?=&lt;120105030131ZB.03127@msback09.fagms.de&gt;</t>
  </si>
  <si>
    <t>Jerome Cukier &lt;jeromecukier@gmail.com&gt;Wed, 4 Jan 2012 21:58:50 -0500For those of us with credit cards, mortgages, or student loans&lt;c8cd2db642bf0a848c74aca6f9c7da65@bounce.bluestatedigital.com&gt;</t>
  </si>
  <si>
    <t>&lt;jeromecukier@gmail.com&gt;Thu, 05 Jan 2012 02:06:31 +0100=?ISO-8859-1?B?TmFkaW5lIE1vcmFubywgdW5lIG1pbmlzdHJlIHF1aSBi?=  =?ISO-8859-1?B?YWRhYm91bS1ib3VtLWJsaW5nLXBhZmZlIOAgY29ldXIgam9pZSBz?=  =?ISO-8859-1?B?dXIgVHdpdHRlcg==?=&lt;20120105023239.8055.530464078.swift@trampolix.sdv.fr&gt;</t>
  </si>
  <si>
    <t>jeromecukier@gmail.com &lt;jeromecukier@gmail.com&gt;Thu, 05 Jan 2012 04:34:32 +0100Les ventes Carling, Special Chaussures Homme, Zoe Tees et Special Lingerie sont ouvertes.&lt;7f6879341937458e82f2e1f77e2395b7@bazarchic-invitations.com&gt;</t>
  </si>
  <si>
    <t>hp_alumni_remembrance@yahoogroups.comThu, 05 Jan 2012 04:38:53 -0000[HPAA Remembrance] Bill Costa, Andover&lt;je39gt+iedf@eGroups.com&gt;</t>
  </si>
  <si>
    <t>jeromecukier@gmail.comThu,  5 Jan 2012 06:59:58 +0000 (UTC)MEXX femme (-75%), DISNEY mode enfant, 	AEG electromenager et CHRISTIAN AUDIGIER - ED HARDY homme et femme&lt;4+paasls23bkadadaf2ecqtaj6wt2o4rtkfdk4mqgu7vv7c37agdpmkahmnqvfzhvdweavlvwwvguaae3q6g43czjk23xncp5y4dtrjf4ucps66ufntwd3yodpdi7q====+112769@critsend.com&gt;</t>
  </si>
  <si>
    <t>&lt;jeromecukier@gmail.com&gt;Thu, 5 Jan 2012 08:01:18 +0100 (CET)=?UTF-8?Q?,_abonnez-vous_=C3=A0_Lib=C3=A9ration_en?=  =?UTF-8?Q?_num=C3=A9rique_pour_1_eur_seulement?=&lt;1000689007181.1109680142.1325746878987@p1enginex1.emv2.com&gt;</t>
  </si>
  <si>
    <t>&lt;jeromecukier@gmail.com&gt;Thu, 5 Jan 2012 08:52:06 +0100 (CET)=?UTF-8?Q?Le_point_de_l'actualit=C3=A9_du_jeudi_05_janvier_au_matin?=&lt;1000689007181.1109681109.1325749926106@p1enginex2.emv2.com&gt;</t>
  </si>
  <si>
    <t>jerome cukier &lt;jeromecukier@gmail.com&gt;Thu,  5 Jan 2012 08:58:07 +0100 (CET)Morning Briefing - Le chômage coupe l'Europe en deux - 05/01/2012&lt;20120105075807.3EB3D3E0882@smtp.mailing.latribune.fr&gt;</t>
  </si>
  <si>
    <t>jeromecukier@gmail.comThu, 5 Jan 2012 09:27:23 +0100=?utf-8?Q?Ventes_priv=C3=A9es_Mon_Joli_Shop?=&lt;10043-96-2-0000002477@mta0.sbr01.net&gt;</t>
  </si>
  <si>
    <t>jeromecukier@gmail.com Thu, 05 Jan 2012 09:52:26 +0100Londres krach les prix: 79 euros&lt;B2D1059000EBS020000I5GOI190089326763@bp06.net&gt;</t>
  </si>
  <si>
    <t>jeromecukier@gmail.comThu, 5 Jan 2012 10:27:08 +0100=?ISO-8859-15?Q?Derniers_jours_:_3_expos_=E0_voir_avant_qu'il_soit_trop_t?=  =?ISO-8859-15?Q?ard_|_Les_meilleures_galettes_des_Rois_=E0_Paris_|_Le_Cir?=  =?ISO-8859-15?Q?que_Eloize,_Etienne_de_Cr=E9cy,_Isabelle_Adjani_=E0_Saint?=  =?ISO-8859-15?Q?-Cloud...?=&lt;1a4a583718c3a5906bf0da47df79fa13@localhost.localdomain&gt;</t>
  </si>
  <si>
    <t>jeromecukier@gmail.com05 Jan 2012 10:40:31 +0100Enregistrer la TV sur cle USB, Une tablette Samsung a moins de 100 euros, Operation detox !&lt;20120105104031.7DB58F8AAE6C9F69@contact-darty.com&gt;</t>
  </si>
  <si>
    <t>jeromecukier@gmail.comThu, 5 Jan 2012 11:06:40 +0100Etude IFOP : Gagnez jusqu'=?UTF-8?Q?=C3=A0=2055=20Maximiles=20=21?=&lt;20120105_100640_041804.noreply@return.maximiles.com&gt;</t>
  </si>
  <si>
    <t>jeromecukier@gmail.comThu, 05 Jan 2012 11:23:10 +0100Ce soir: Les Soldes de la French // 2 Open-bars // 19h-5h&lt;4920153484f057a0eac436@lafrench.com&gt;</t>
  </si>
  <si>
    <t>jeromecukier@gmail.comThu, 5 Jan 2012 10:45:34 +0000Abdul Hai Alhadi (@alhadi7777) is now following you on Twitter!&lt;4f057f4e408e2_d5aed8a6a94337776@497229465.twitter.com.tmail&gt;</t>
  </si>
  <si>
    <t>jeromecukier@gmail.com Thu, 05 Jan 2012 11:51:09 +0100=?utf-8?B?Qm9ubmUgZXQgSGV1cmV1c2UgQW5uw6llIDIwMTIgIQ==?=&lt;ASP10B1001IIU001001EJX7K03604387206@bp06.net&gt;</t>
  </si>
  <si>
    <t>Cukier &lt;jeromecukier@gmail.com&gt;Thu, 05 Jan 2012 12:02:35 +0100=?iso-8859-1?B?ROljb3V2cmV6IHZvdHJlIHLpdHJvc3BlY3RpdmUgRmFjZWJvb2sgMjAx?= 	=?iso-8859-1?B?MSA=?=&lt;4f05834b.SIM_VdTdaqRFNVMpYH%2BqW9B5VVVn@prt7.lefigaro.fr&gt;</t>
  </si>
  <si>
    <t>la-1144-posteur-html@listes.lepost.frThu, 5 Jan 2012 11:44:00 +0100=?ISO-8859-15?Q?La=2011:44=20-=20SeaFrance=20:=20la=20SNCF=20propose?= 	=?ISO-8859-15?Q?=20de=20reclasser=20l'ensemble=20des=20salari=E9s"?="&lt;20120105104618.980DA5301C8@listes.lepost.fr&gt;</t>
  </si>
  <si>
    <t>jeromecukier@gmail.comThu, 05 Jan 2012 03:06:20 -0800 (PST)Markus Reinke added you on Google+&lt;z13jdjfxfqv1ylj4404ce555pnn4glmgys40k@plus.google.com&gt;</t>
  </si>
  <si>
    <t>jeromecukier@gmail.comThu, 05 Jan 2012 06:11:10 -0500Pre-market summary on your portfolio (Portfolio 1)&lt;1244559293.68071@seekingalpha.com&gt;</t>
  </si>
  <si>
    <t>jeromecukier@gmail.comThu, 5 Jan 2012 12:20:13 +0100Suivez en direct le Colloque Nouveau Monde 2012&lt;546480d015873e92f4c1cc0be6fcd31d@newsletters.mediactive.fr&gt;</t>
  </si>
  <si>
    <t>jeromecukier@gmail.comThu, 05 Jan 2012 11:37:11 +0000Play-Asia.com - Weekly Update&lt;E1Rild9-000KXJ-SC@web23.play-asia.com&gt;</t>
  </si>
  <si>
    <t>jeromecukier@gmail.comThu, 5 Jan 2012 06:47:03 -0500 (EST)January 5, 2012: smeg&lt;1109044500373.1102509927755.30106.11.5064502@scheduler&gt;</t>
  </si>
  <si>
    <t>&lt;jeromecukier@gmail.com&gt;Thu, 05 Jan 2012 12:56:07 +0100=?windows-1252?Q?Spectacle_MAMMA_MIA!_au_Th=E9=E2tre_Mogador,_Oka=EFdi_&amp;_Oba=EFbi,_Dockers=AE,_Sieur_d'Arques_et_Schiesser_lingerie_vendredi_6_janvier_chez_vente-privee.com?=&lt;NMID-104-370681197-341495690-AA==@vp_mid01&gt;</t>
  </si>
  <si>
    <t>=?UTF-8?Q?J=C3=A9r=C3=B4me_Cukier?= &lt;jeromecukier@gmail.com&gt;Thu, 5 Jan 2012 14:53:58 +0000 (UTC)Join my network on LinkedIn&lt;473272661.2506370.1325775238616.JavaMail.app@ela4-bed82.prod&gt;</t>
  </si>
  <si>
    <t>=?UTF-8?Q?J=C3=A9r=C3=B4me_Cukier?= &lt;jeromecukier@gmail.com&gt;Thu, 5 Jan 2012 15:02:54 +0000 (UTC)Join my network on LinkedIn&lt;892677664.2513475.1325775774826.JavaMail.app@ela4-bed83.prod&gt;</t>
  </si>
  <si>
    <t>=?UTF-8?Q?J=C3=A9r=C3=B4me_Cukier?= &lt;jeromecukier@gmail.com&gt;Thu, 5 Jan 2012 12:30:06 +0000 (UTC)Join my network on LinkedIn&lt;1386410810.1992611.1325766606783.JavaMail.app@ela4-bed82.prod&gt;</t>
  </si>
  <si>
    <t>Jérôme Cukier &lt;jeromecukier@gmail.com&gt;Thu, 5 Jan 2012 13:30:50 +0100Re:&lt;CAE7d6pOXP1myKREFJDBW87n_6z09BO3OecEE=_3bDch4ysOxDA@mail.gmail.com&gt;</t>
  </si>
  <si>
    <t>=?ISO-8859-1?Q?Laurent_Gu=E9rin?= &lt;lguerin@cnnumerique.fr&gt;Thu, 5 Jan 2012 13:54:04 +0100Re:&lt;CAO7T5XSxX=cQVocW6bEF04LF9A9UJK0rJ_WfuGJZZNaBpte8NQ@mail.gmail.com&gt;</t>
  </si>
  <si>
    <t>=?UTF-8?Q?J=C3=A9r=C3=B4me_Cukier?= &lt;jeromecukier@gmail.com&gt;Thu, 5 Jan 2012 12:38:27 +0000 (UTC)[1] new discussion on LinkedIn&lt;1411600891.15969158.1325767107926.JavaMail.app@ela4-app0104.prod&gt;</t>
  </si>
  <si>
    <t>&lt;jeromecukier@gmail.com&gt;Thu, 5 Jan 2012 04:41:08 -0800 (PST)Before &amp; After | Design a card the easy way | Free download&lt;201201051100.q05B0hea012541@s4076.ms00.net&gt;</t>
  </si>
  <si>
    <t>=?UTF-8?Q?J=C3=A9r=C3=B4me_Cukier?= &lt;jeromecukier@gmail.com&gt;Thu, 5 Jan 2012 13:13:03 +0000 (UTC)See Nicolas's connections, experience, and more...&lt;1171484504.2107030.1325769183720.JavaMail.app@ela4-bed81.prod&gt;</t>
  </si>
  <si>
    <t>=?UTF-8?Q?J=C3=A9r=C3=B4me_Cukier?= &lt;jeromecukier@gmail.com&gt;Thu, 5 Jan 2012 13:37:32 +0000 (UTC)See Andrew's connections, experience, and more...&lt;1820285460.2227110.1325770653017.JavaMail.app@ela4-app0135.prod&gt;</t>
  </si>
  <si>
    <t>Digest Recipients &lt;d3-js@googlegroups.com&gt;Thu, 05 Jan 2012 13:43:44 +0000Digest for d3-js@googlegroups.com - 5 Messages in 4 Topics&lt;485b397dd689f452f804b5c81e3b@google.com&gt;</t>
  </si>
  <si>
    <t>=?UTF-8?Q?J=C3=A9r=C3=B4me_Cukier?= &lt;jeromecukier@gmail.com&gt;Thu, 5 Jan 2012 13:47:30 +0000 (UTC)Add skills like Storytelling" to make your profile easier to find"&lt;1001239497.17896515.1325771250148.JavaMail.app@ela4-app1260.prod&gt;</t>
  </si>
  <si>
    <t>jeromecukier@gmail.comThu, 5 Jan 2012 13:47:49 +0000Gregor  Aisch (@driven_by_data) replied to one of your Tweets!&lt;4f05aa0533a6c_c628c210aa089844@1133618117.twitter.com.tmail&gt;</t>
  </si>
  <si>
    <t>jeromecukier@gmail.comThu, 05 Jan 2012 13:47:51 +0000 (UTC)Catalina Butnaru gave you a board to follow: Psychology and UX""&lt;1325771271.9349156257316868@f04-21.sendgrid.net&gt;</t>
  </si>
  <si>
    <t>jerome cukier &lt;jeromecukier@gmail.com&gt;Thu,  5 Jan 2012 14:24:58 +0100 (CET)Technos &amp; Médias - 05/01/2012&lt;20120105132458.D05DA3E051A@smtp.mailing.latribune.fr&gt;</t>
  </si>
  <si>
    <t>jeromecukier@gmail.comThu, 5 Jan 2012 08:00:52 -0600 (CST)Chapter Events, 1/10 KTG Webinar &amp; More&lt;15560249.1325772071423.JavaMail.www@app204&gt;</t>
  </si>
  <si>
    <t>jeromecukier@gmail.com40913.3944212963Enquete Harris Interactive : Pres de 7000 EUR a gagner !&lt;a8ceoc$1uekdbj@DMZSMTP.harrispollonline.org&gt;</t>
  </si>
  <si>
    <t>jeromecukier@gmail.comThu, 05 Jan 2012 09:52:30 -0500New articles by your favorite authors&lt;1244559297.42205@seekingalpha.com&gt;</t>
  </si>
  <si>
    <t>jeromecukier@gmail.comThu, 05 Jan 2012 15:23:51 +0000=?ISO-8859-1?b?bWluZ2xlIC0gVm90cmUgZW5xdep0ZSB2b3VzIGF0dGVuZCBlbmNvcmUg?=(9888-11-FR)&lt;20120105152351.B421C2BFE1@bre008.bre.globalpark.com&gt;</t>
  </si>
  <si>
    <t>Sabine Blanc &lt;sabine@owni.fr&gt;Thu, 5 Jan 2012 17:05:32 +0100Re: Hack The Press&lt;CAO7T5XRrdA2zVy_wyvMmz8wp_6J-vYZveHXhDLuR=cU76RAUVQ@mail.gmail.com&gt;</t>
  </si>
  <si>
    <t>Jérôme Cukier &lt;jeromecukier@gmail.com&gt;Thu, 5 Jan 2012 17:07:21 +0100Re: Hack The Press&lt;CANntqhL=u6LMCNtQ3cr_-VQrC99C7g7i2gqh1WQ31wxvmPxmrA@mail.gmail.com&gt;</t>
  </si>
  <si>
    <t>jeromecukier@gmail.comThu, 5 Jan 2012 16:58:57 +0100Hack The Press&lt;CANntqhLN0X-6BkT=d4Wt5oE57Sb=+zWH3njZ9H03iOh2U7czPQ@mail.gmail.com&gt;</t>
  </si>
  <si>
    <t>jeromecukier@gmail.comThu, 05 Jan 2012 11:27:33 -0500 (EST)Jan 5- Unity's Android Lead Dev; Copycats In Social, Mobile&lt;Kilauea348264-39339-105942212-1-1004@flonetwork.com&gt;</t>
  </si>
  <si>
    <t>jeromecukier@gmail.comThu, 5 Jan 2012 16:29:55 +0000[Jerome Cukier] Please moderate: Using d3 with a mySql database""&lt;b08abb81999f75d2ac9ed1e76ec6abe2@www.jeromecukier.net&gt;</t>
  </si>
  <si>
    <t>jeromecukier@gmail.comThu, 05 Jan 2012 11:44:02 -0500 (EST)Jan 5-Gamasutra's Best of 2011; Bungie Solving Next-Gen Graphics Issues&lt;Kilauea348266-66879-105942212-1-1004@flonetwork.com&gt;</t>
  </si>
  <si>
    <t>data-visualization-cartel@googlegroups.comThu, 5 Jan 2012 16:51:55 +0000None&lt;1AD6D282-D766-4CEC-A39C-1079908151FF@visualisingdata.com&gt;</t>
  </si>
  <si>
    <t>jeromecukier@gmail.comThu, 05 Jan 2012 17:14:43 +0000Proposition Contenu CNNOD (jeromecukier@gmail.com)&lt;bcaec501c5928145b004b5cb1162@google.com&gt;</t>
  </si>
  <si>
    <t>jerome cukier &lt;jeromecukier@gmail.com&gt;Thu,  5 Jan 2012 18:17:01 +0100 (CET)Bourse - Le CAC 40 plombé par le secteur financier - 05/01/2012&lt;20120105171701.612713E185F@smtp.mailing.latribune.fr&gt;</t>
  </si>
  <si>
    <t>DE MARTENE Sylvie &lt;demartene@em-lyon.com&gt;Thu, 5 Jan 2012 18:23:27 +0100=?utf-8?B?QWdlbmRhIENhcnJpw6hyZXMgUGFyaXMgamFudmllci8gYXZyaWwgMjAxMiAg?=&lt;12C542184D163C47ACC61F51BA29BB651256785A16@HLMAIL01.home.em-lyon.priv&gt;</t>
  </si>
  <si>
    <t>jeromecukier@gmail.comThu, 05 Jan 2012 17:34:17 +0000=?ISO-8859-1?b?bWluZ2xlIC0gVm90cmUgZW5xdep0ZSB2b3VzIGF0dGVuZCBlbmNvcmUg?=(9869-11-FR)&lt;20120105173417.4527E460F7@bre008.bre.globalpark.com&gt;</t>
  </si>
  <si>
    <t>Jérôme Cukier &lt;jeromecukier@gmail.com&gt;,  	=?ISO-8859-1?Q?S=E9bastien_Le_Bail?= &lt;sebastienlb@gmail.com&gt;,  	DEBOCK Nicolas &lt;nicolas.debock@laposte.fr&gt;Thu, 5 Jan 2012 19:09:27 +0100=?ISO-8859-1?Q?CNNOD_=2D_id=E9es_d=27Emmanuel_Marcovitch?=&lt;CAE7d6pMWLoUsbLrA=5jp_6o=2xbQJPQmsn9-Q7HqaehBDLBTYA@mail.gmail.com&gt;</t>
  </si>
  <si>
    <t>=?utf-8?Q?Laurent_Gu=C3=A9rin?= &lt;lguerin@cnnumerique.fr&gt;Thu, 5 Jan 2012 19:10:18 +0100=?utf-8?Q?Re:_CNNOD_-_id=C3=A9es_d'Emmanuel_Marcovitch?=&lt;4096B525-A38A-4315-ABE5-94F3996993E4@gmail.com&gt;</t>
  </si>
  <si>
    <t>Jerome Cukier &lt;jeromecukier@gmail.com&gt;Thu, 5 Jan 2012 18:09:54 +0000 (UTC)Oil Industry's 2011: Marked by High Oil Prices, Heavy Litigation&lt;20120105180954.532340.23591@sailthru.com&gt;</t>
  </si>
  <si>
    <t>jeromecukier@gmail.comThu, 5 Jan 2012 18:11:22 +0000Nathan Yau (@flowingdata) replied to one of your Tweets!&lt;4f05e7ca313f0_758a5d462a014160c1@3133194401.twitter.com.tmail&gt;</t>
  </si>
  <si>
    <t>jeromecukier@gmail.comThu, 5 Jan 2012 18:17:01 +0000FlyingBinary (@FlyingBinary) mentioned you on Twitter!&lt;4f05e91d16371_39921084229411102b4@3606356242.twitter.com.tmail&gt;</t>
  </si>
  <si>
    <t>=?UTF-8?Q?J=C3=A9r=C3=B4me_Cukier?= &lt;jeromecukier@gmail.com&gt;Thu, 5 Jan 2012 18:35:42 +0000 (UTC)See Laurent's connections, experience, and more...&lt;317626903.3312262.1325788542846.JavaMail.app@ela4-app0132.prod&gt;</t>
  </si>
  <si>
    <t>jeromecukier@gmail.com40913.7722685185Bon plan OVH&lt;20120105183204.6391.qmail@video.ovh.net&gt;</t>
  </si>
  <si>
    <t>data-visualization-cartel@googlegroups.comMon, 9 Jan 2012 22:08:06 +0100Re: Flowingdata&lt;21427E86-234C-4D5B-A948-A970D0D91F4C@vis4.net&gt;</t>
  </si>
  <si>
    <t>data-visualization-cartel@googlegroups.comTue, 10 Jan 2012 16:56:23 +0100Re: Flowingdata&lt;EB597441-7EDE-4B0C-B0B4-BFC267D48110@stefaner.eu&gt;</t>
  </si>
  <si>
    <t>data-visualization-cartel@googlegroups.comTue, 10 Jan 2012 19:42:56 +0100Re: Flowingdata&lt;CAJnOJuufeZn-AiDOwD2rPeU2r64Oj9t97moWoyNTFH+R7CK8xQ@mail.gmail.com&gt;</t>
  </si>
  <si>
    <t>data-visualization-cartel@googlegroups.comTue, 10 Jan 2012 11:32:31 +0100Re: Flowingdata&lt;CA+wy1P2Lv6b=skRfs84o+FSBCU7hm+UZJnm4psTTBP5wH6QM4A@mail.gmail.com&gt;</t>
  </si>
  <si>
    <t>data-visualization-cartel@googlegroups.comThu, 5 Jan 2012 20:34:58 +0100Re: Flowingdata&lt;CAO7T5XRzMxmZ_EemFoLF+LU2CijdiKAjC7a5WK6pQAiNyKAhDw@mail.gmail.com&gt;</t>
  </si>
  <si>
    <t>data-visualization-cartel@googlegroups.comTue, 10 Jan 2012 09:50:38 +0100Re: Flowingdata&lt;7415061E-AF57-462E-9148-1CBD839ED186@stefaner.eu&gt;</t>
  </si>
  <si>
    <t>data-visualization-cartel@googlegroups.com &lt;data-visualization-cartel@googlegroups.com&gt;Thu, 5 Jan 2012 19:04:58 +0000Flowingdata&lt;51BF3AE3-38EC-423F-999E-57FDB8FCE3AA@visualisingdata.com&gt;</t>
  </si>
  <si>
    <t>&lt;data-visualization-cartel@googlegroups.com&gt;Tue, 10 Jan 2012 13:06:57 +0000Re: Flowingdata&lt;33002.1326200817@visualisingdata.com&gt;</t>
  </si>
  <si>
    <t>data-visualization-cartel@googlegroups.comTue, 10 Jan 2012 13:34:43 +0100Re: Flowingdata&lt;CAJnOJusjmHynpWfXNOdHr1KzenhF6MY-W=nqg-3H380aq7fQSQ@mail.gmail.com&gt;</t>
  </si>
  <si>
    <t>data-visualization-cartel@googlegroups.comTue, 10 Jan 2012 12:09:49 +0100Re: Flowingdata&lt;CAO7T5XT+UkHbtFTUpBa5eUSZK2puZ2Xc6scGEZMGVCMyRG7sNw@mail.gmail.com&gt;</t>
  </si>
  <si>
    <t>data-visualization-cartel@googlegroups.comFri, 6 Jan 2012 00:07:07 +0100Re: Flowingdata&lt;CAN2-m7HGv4cw+itJwjpTdKmz_OXjfEe6fvyNLyTQDQZ64D92wA@mail.gmail.com&gt;</t>
  </si>
  <si>
    <t>data-visualization-cartel@googlegroups.comMon, 9 Jan 2012 21:44:26 +0100Re: Flowingdata&lt;CAJnOJuuVyEggZQxq6MGaXSD_cP=nfEiTFQCu4O8hkkgQH3j3jg@mail.gmail.com&gt;</t>
  </si>
  <si>
    <t>jeromecukier@gmail.com05 Jan 2012 22:03:00 +0100Romans, contes, poesie... retrouvez toute notre selection de livres&lt;20120105220300.D07571BD07FF7061@news.eveiletjeux.com&gt;</t>
  </si>
  <si>
    <t>jeromecukier@gmail.com &lt;jeromecukier@gmail.com&gt;Thu, 5 Jan 2012 22:20:35 +0100=?ISO-8859-1?Q?Alessandra_Sublet_enceinte_!_-_Anne_(Masterchef)_:_le_d=E9?=  =?ISO-8859-1?Q?c=E8s_de_ses_fillettes_provoque_une_vive_=E9motion...?=&lt;25d6e6a2716872576d382599304410ee@localhost.localdomain&gt;</t>
  </si>
  <si>
    <t>hp_alumni_remembrance@yahoogroups.comThu, 05 Jan 2012 20:56:25 -0000[HPAA Remembrance] Dan Hildebrand - Canadian Sales&lt;je52pp+ahlq@eGroups.com&gt;</t>
  </si>
  <si>
    <t>=?utf-8?Q??= &lt;jeromecukier@gmail.com&gt;Thu, 5 Jan 2012 16:53:53 -0500=?utf-8?Q?Founders=20Define=20Reality=20=28&amp;=20Give=20Hope=29?=&lt;baefb9fcb23d26e0308254e5cefd4410ab6.20120105215340@mail129.us1.rsgsv.net&gt;</t>
  </si>
  <si>
    <t>jeromecukier@gmail.comThu, 5 Jan 2012 22:03:44 +0000[Jerome Cukier] Comment: Using d3 with a mySql database""&lt;5afae0bec1be0680520cb69a79ba73ba@www.jeromecukier.net&gt;</t>
  </si>
  <si>
    <t>jerome cukier &lt;jeromecukier@gmail.com&gt;Thu,  5 Jan 2012 23:33:20 +0100 (CET)Wall Street Briefing - Société Générale pourrait restructurer sa  banque privée - 05/01/2012&lt;20120105223320.60D6A3E13F0@smtp.mailing.latribune.fr&gt;</t>
  </si>
  <si>
    <t>=?utf-8?Q?GOOD=20Readers?= &lt;jeromecukier@gmail.com&gt;Thu, 5 Jan 2012 23:05:29 +0000=?utf-8?Q?A=20Daily=20Figment=20for=20Your=20Imagination?=&lt;5b63a0823e3b9c105434c46d79eff4cbd20.20120105230510@mail46.us1.mcsv.net&gt;</t>
  </si>
  <si>
    <t>jeromecukier@gmail.comFri, 6 Jan 2012 00:55:23 +0100=?ISO-8859-1?Q?Cours_photo_de_nuit_=E0_Paris/_Peeling_visag?= 	=?ISO-8859-1?Q?e/_Effeuillage_glamour?=&lt;1201060055239H.31246@msback09.fagms.de&gt;</t>
  </si>
  <si>
    <t>jeromecukier@gmail.comFri,  6 Jan 2012 02:27:24 +0100 (CET)Mr cukier, be found by this leading headhunter&lt;20120106012724.13A85144CA1C@heinrich.experteer.de&gt;</t>
  </si>
  <si>
    <t>jeromecukier@gmail.comFri, 6 Jan 2012 02:43:33 +0100=?ISO-8859-1?Q?91%_sur_travaux_de_r=E9novation/1_an_de_dans?= 	=?ISO-8859-1?Q?e/Matelas_=E0_m=E9moire_de_forme?=&lt;120106024333DC.01377@msback09.fagms.de&gt;</t>
  </si>
  <si>
    <t>jeromecukier@gmail.comFri, 6 Jan 2012 03:42:18 +0000=?utf-8?Q?Melen_Montplac=c3=a9_=28=40melenmontplace=29_is_now_following_you_on_Twitter=21?=&lt;4f066d9a585ba_6bcf2454aa07712db@3791077207.twitter.com.tmail&gt;</t>
  </si>
  <si>
    <t>&lt;jeromecukier@gmail.com&gt;Fri, 06 Jan 2012 02:05:59 +0100=?ISO-8859-1?B?U+lyaWUgOiBsYSB2cmFpZSB2aWUgZGVzIHZyYWlzIGph?=  =?ISO-8859-1?B?enptZW4gZGUgIlRyZW1lIg==?=&lt;20120106024124.32278.25245434.swift@trampolix.sdv.fr&gt;</t>
  </si>
  <si>
    <t>jeromecukier@gmail.com &lt;jeromecukier@gmail.com&gt;Fri, 06 Jan 2012 04:34:36 +0100Les ventes Bel Air, Steelness, April First, Enrico Gabriel et Special Manteaux kids sont ouvertes.&lt;1d5a7faaa5c24f6bb72afc1bbe99fda9@bazarchic-invitations.com&gt;</t>
  </si>
  <si>
    <t>&lt;jeromecukier@gmail.com&gt;Fri, 6 Jan 2012 07:25:24 +0100 (CET)=?UTF-8?Q?Vacances_d'=C3=A9t=C3=A9_:_r=C3=A9servez_t=C3=B4t_p?=  =?UTF-8?Q?our_choisir_la_location_id=C3=A9ale_!?=&lt;7073919864.10031588.1325831124111@p1enginer2.emv2.com&gt;</t>
  </si>
  <si>
    <t>jeromecukier@gmail.comFri,  6 Jan 2012 06:36:35 +0000 (UTC)AUDACE lingerie, 	COCO MENTHE mode femme du 36 au 50 et CHARADE maison et deco&lt;4+paasls2rbkacaecf2ecqlqvilg7n3banmjuqgu7nx7cm7s7bllza4ocyuvyxvt6cblslnflksi2gaatoxz3fmg2m2lzpigccz3hkxizfpij4h74i4tfj2ptf7qnjy===+30471@critsend.com&gt;</t>
  </si>
  <si>
    <t>&lt;jeromecukier@gmail.com&gt;Fri, 6 Jan 2012 08:51:42 +0100 (CET)=?UTF-8?Q?Le_point_de_l'actualit=C3=A9_du_vendredi_06_janvier_au_matin?=&lt;1000689007181.1109686771.1325836302997@p1enginex2.emv2.com&gt;</t>
  </si>
  <si>
    <t>jerome cukier &lt;jeromecukier@gmail.com&gt;Fri,  6 Jan 2012 08:57:20 +0100 (CET)Morning Briefing - Nicolas Sarkozy joue gros sur un sommet social  qui s'annonce tendu - 06/01/2012&lt;20120106075720.D054D3E0589@smtp.mailing.latribune.fr&gt;</t>
  </si>
  <si>
    <t>&lt;jeromecukier@gmail.com&gt;Fri, 06 Jan 2012 09:06:48 +0100=?windows-1252?Q?vente_priv=E9e_-40%_!?=&lt;NM60078AE530662914Cagnesb@news.agnesb.com&gt;</t>
  </si>
  <si>
    <t>jeromecukier@gmail.comFri, 6 Jan 2012 00:48:41 -0800=?UTF-8?B?UHJlbWnDqHJlIGJvbm5lIHLDqXNvbHV0aW9uIGRlIGwnYW5uw6ll?= 	=?UTF-8?B?IDogZMOpY291dnJpciBsJ0V1cm9wZSAh?=&lt;0.0.FE.29D.1CCCC4FFDA3AABA.0@om-lufthansa.rsys3.com&gt;</t>
  </si>
  <si>
    <t>&lt;jeromecukier@gmail.com&gt;Fri, 06 Jan 2012 10:13:45 +0100Prenez la parole ! Donnez votre avis sur vos achats.&lt;NM60052B231000B8C84fnac_prod_mid2@fnac.com&gt;</t>
  </si>
  <si>
    <t>jeromecukier@gmail.comFri, 6 Jan 2012 09:40:46 +0000=?utf-8?Q?Rapha=c3=abl_=40raphv_=28=40raphv=29_mentioned_you_on_Twitter=21?=&lt;4f06c19ebf64d_2bf3494d29450790@1133618117.twitter.com.tmail&gt;</t>
  </si>
  <si>
    <t>QUINTARD Alexandre" &lt;alexandre.quintard@pm.gouv.fr&gt; 	"SCHLOSSER Valerie" &lt;valerie.schlosser@pm.gouv.fr&gt; 	"LACOMBE Romain" &lt;romain.lacombe@pm.gouv.fr&gt; 	"GREGOIRE Olivia" &lt;olivia.gregoire@pm.gouv.fr&gt; 	Jérôme Cukier &lt;jeromecukier@gmail.com&gt; 	=?iso-8859-1?Q?S=E9bastien_Le_Bail?= &lt;sebastienlb@gmail.com&gt;"Fri, 6 Jan 2012 11:02:12 +0100=?iso-8859-1?Q?RDV_CNN/Etalab_du_13_janv_=E0_11h30?=&lt;76D72FC9E9F1D048A5DAEFE71084DE4F02B1A007@DOUALA.solano.alize&gt;</t>
  </si>
  <si>
    <t>jeromecukier@gmail.comFri, 6 Jan 2012 02:21:50 -0800 (PST)=?ISO-8859-15?B?RGVybmllcnMgam91cnMgdmVudGVzIHByaXbpZXMgR2Fw?=&lt;22480313778.1325845310734@dc1.prod&gt;</t>
  </si>
  <si>
    <t>&lt;jeromecukier@gmail.com&gt;Fri, 06 Jan 2012 11:33:10 +0100=?windows-1252?Q?Brooks_Brothers_PAP_Homme_et_Femme,_TomTom,_Betty_Barclay_Pr=EAt-=E0-porter_Femme_et_Animalis_samedi_7_janvier_chez_vente-privee.com?=&lt;NMID-104-375830950-341814617-AA==@vp_mid01&gt;</t>
  </si>
  <si>
    <t>=?utf-8?Q?J=C3=A9r=C3=B4me_Cukier?= &lt;jeromecukier@gmail.com&gt;Fri, 06 Jan 2012 02:42:14 -0800L'anniversaire de samuel gatte's tombe le demain (7 janvier)&lt;1325846534.437016@mx.plaxo.com&gt;</t>
  </si>
  <si>
    <t>la-1144-posteur-html@listes.lepost.frFri, 6 Jan 2012 11:44:00 +0100=?ISO-8859-15?Q?La=2011:44=20-=20Le=20cr=E9ateur=20des=20proth=E8ses=20PIP?= 	=?ISO-8859-15?Q?=20assume=20totalement=20avoir=20utilis=E9=20des?= 	=?ISO-8859-15?Q?=20produits=20interdits?=&lt;20120106104600.40EED53019D@listes.lepost.fr&gt;</t>
  </si>
  <si>
    <t>jeromecukier@gmail.comFri, 06 Jan 2012 06:09:50 -0500Pre-market summary on your portfolio (Portfolio 1)&lt;1244559298.68469@seekingalpha.com&gt;</t>
  </si>
  <si>
    <t>jeromecukier@gmail.comFri, 06 Jan 2012 03:45:55 -0800 (PST)=?ISO-8859-1?Q?Rapha=EBl_Boukris_added_you_on_Google=2B?=&lt;z125x33z0wnhw1pdp224htzbwrzfwffbz04@plus.google.com&gt;</t>
  </si>
  <si>
    <t>jeromecukier@gmail.comFri, 06 Jan 2012 11:55:04 +0000=?ISO-8859-1?b?bWluZ2xlIC0gVm90cmUgbm91dmVsbGUgZW5xdep0ZSA=?=(9962-11)&lt;20120106115504.9E5DC2BAA7@bre008.bre.globalpark.com&gt;</t>
  </si>
  <si>
    <t>jeromecukier@gmail.comFri, 6 Jan 2012 06:56:59 -0500 (EST)January 6, 2012: redshirt&lt;1109049527026.1102509927755.30106.11.5065502@scheduler&gt;</t>
  </si>
  <si>
    <t>jeromecukier@gmail.comFri, 6 Jan 2012 12:33:03 +0000=?utf-8?Q?Gu=c3=a9na=c3=ablle_Gault_=28=40LaGuirlande=29_mentioned_you_on_Twitter=21?=&lt;4f06e9ff8d1cd_4a94aa29aa410322fd@3513638111.twitter.com.tmail&gt;</t>
  </si>
  <si>
    <t>Laurent Guerin &lt;sakune2@gmail.com&gt;Fri, 6 Jan 2012 14:09:56 +0100=?ISO-8859-1?Q?Re=3A_derni=E8re_version?=&lt;CAO7T5XS4Dv4PEtdcgEkCO3e1A7Rw8Q=LUpWD9UyW-htqZatOqg@mail.gmail.com&gt;</t>
  </si>
  <si>
    <t>jeromecukier@gmail.comFri, 6 Jan 2012 13:51:48 +0100=?iso-8859-1?Q?derni=E8re_version?=&lt;12AD6FB1-A8F6-4185-BC8B-802BC8C6ECF1@gmail.com&gt;</t>
  </si>
  <si>
    <t>jeromecukier@gmail.comFri, 6 Jan 2012 13:48:37 +0100=?utf-8?Q?BAKAYARO,_les_tr=c3=a8s_grosses_promotions_!?=&lt;dw4KhLcU.3Cp.3ab.r.atfYL@mailjet.com&gt;</t>
  </si>
  <si>
    <t>jeromecukier@gmail.comFri, 6 Jan 2012 13:09:20 +0000UpSearchBI (@UpSearchBI) is now following you on Twitter!&lt;4f06f280c25db_139deb5ca9466523f@289141792.twitter.com.tmail&gt;</t>
  </si>
  <si>
    <t>Digest Recipients &lt;d3-js@googlegroups.com&gt;Fri, 06 Jan 2012 13:43:36 +0000Digest for d3-js@googlegroups.com - 6 Messages in 5 Topics&lt;bcaec517ab5e5475d204b5dc3c95@google.com&gt;</t>
  </si>
  <si>
    <t>jerome cukier &lt;jeromecukier@gmail.com&gt;Fri,  6 Jan 2012 14:25:59 +0100 (CET)Technos &amp; Médias - 06/01/2012&lt;20120106132559.4B903319107@smtp.mailing.latribune.fr&gt;</t>
  </si>
  <si>
    <t>=?ISO-8859-1?Q?S=E9bastien_Le_Bail?= &lt;sebastienlb@gmail.com&gt;Mon, 9 Jan 2012 16:03:45 +0100=?ISO-8859-1?Q?Re=3A_suite_des_op=E9rations?=&lt;CAO7T5XRVSaNAJxzy1wA3KE4WEvdAn3XZ1SUb=+ZTCg5809CCRg@mail.gmail.com&gt;</t>
  </si>
  <si>
    <t>=?utf-8?Q?J=C3=A9r=C3=B4me_Cukier?= &lt;jeromecukier@gmail.com&gt;Mon, 9 Jan 2012 16:10:04 +0100=?utf-8?Q?Re:_suite_des_op=C3=A9rations?=&lt;A403B671-FB02-468A-925A-0285D352E61B@gmail.com&gt;</t>
  </si>
  <si>
    <t>=?ISO-8859-1?Q?S=E9bastien_Le_Bail?= &lt;sebastienlb@gmail.com&gt;Fri, 6 Jan 2012 15:09:07 +0100=?ISO-8859-1?Q?suite_des_op=E9rations?=&lt;CAO7T5XTSeVbwAbJz+RW-JvokrWQvatSk4x+AVct7iTbWWeYPVg@mail.gmail.com&gt;</t>
  </si>
  <si>
    <t>=?utf-8?Q?J=C3=A9r=C3=B4me_Cukier?= &lt;jeromecukier@gmail.com&gt;Fri, 6 Jan 2012 16:19:18 +0100=?utf-8?Q?Re:_suite_des_op=C3=A9rations?=&lt;DB40686F-0458-4E4F-8323-11BC35675603@gmail.com&gt;</t>
  </si>
  <si>
    <t>=?utf-8?Q?J=C3=A9r=C3=B4me_Cukier?= &lt;jeromecukier@gmail.com&gt;Sat, 7 Jan 2012 10:02:06 +0100=?utf-8?Q?Re:_suite_des_op=C3=A9rations?=&lt;A0CEAFF3-73DF-4996-AFC6-FC8FD9CA6E8C@gmail.com&gt;</t>
  </si>
  <si>
    <t>=?ISO-8859-1?Q?S=E9bastien_Le_Bail?= &lt;sebastienlb@gmail.com&gt;Fri, 6 Jan 2012 22:44:40 +0100=?ISO-8859-1?Q?Re=3A_suite_des_op=E9rations?=&lt;CAO7T5XSzDiRG1ovAYSD72P1YWokBduQv=TY+deQPqb09ZOFgGA@mail.gmail.com&gt;</t>
  </si>
  <si>
    <t>Jérôme Cukier &lt;jerome....cukier@gmail.com&gt;Fri, 6 Jan 2012 15:19:56 +0100&lt;CAO7T5XQJT3j_TJPT3idNs-0P8FNLxRuaNRNgjPxz=Ms4uwCSGw@mail.gmail.com&gt;</t>
  </si>
  <si>
    <t>jeromecukier@gmail.comFri, 06 Jan 2012 09:54:20 -0500New articles by your favorite authors&lt;1244559302.40167@seekingalpha.com&gt;</t>
  </si>
  <si>
    <t>jeromecukier@gmail.com Fri, 06 Jan 2012 16:10:24 +0100Londres krach les prix: 79 euros&lt;B2D1059000EDH009000I5GOI88920326910@bp06.net&gt;</t>
  </si>
  <si>
    <t>jeromecukier@gmail.comFri, 06 Jan 2012 07:15:18 -0800 (PST)Abdelkader Bel Bachir added you on Google+&lt;z12ejr3pzxbixlwqh04chzrb4xycgx5x404@plus.google.com&gt;</t>
  </si>
  <si>
    <t>Jérôme Cukier &lt;jeromecukier@gmail.com&gt;Fri, 6 Jan 2012 17:19:35 +0100&lt;7F7C4577-721C-4E4C-96DE-5D3014C42E3B@laposte.net&gt;</t>
  </si>
  <si>
    <t>jerome cukier &lt;jeromecukier@gmail.com&gt;Fri,  6 Jan 2012 18:17:08 +0100 (CET)Bourse - Le CAC 40 mitigé après les statistiques américaines -  06/01/2012&lt;20120106171708.A2002190AFA@smtp.mailing.latribune.fr&gt;</t>
  </si>
  <si>
    <t>&lt;jeromecukier@gmail.com&gt;Fri, 6 Jan 2012 18:15:57 +0100 (CET)=?iso-8859-15?Q?M._,_cet_exemplaire_de_l'=E9dition_2012_est_pour_vous?=&lt;1000689007181.1109691069.1325870157292@p1enginex1.emv2.com&gt;</t>
  </si>
  <si>
    <t>=?UTF-8?Q?J=C3=A9r=C3=B4me_Cukier?= &lt;jeromecukier@gmail.com&gt;Fri, 6 Jan 2012 17:18:40 +0000 (UTC)Join my network on LinkedIn&lt;1526791914.6486969.1325870320558.JavaMail.app@ela4-bed83.prod&gt;</t>
  </si>
  <si>
    <t>=?UTF-8?Q?J=C3=A9r=C3=B4me_Cukier?= &lt;jeromecukier@gmail.com&gt;Sat, 7 Jan 2012 02:53:50 +0000 (UTC)Join my network on LinkedIn&lt;2036771217.11369511.1325904830496.JavaMail.app@ela4-app0130.prod&gt;</t>
  </si>
  <si>
    <t>=?UTF-8?Q?J=C3=A9r=C3=B4me_Cukier?= &lt;jeromecukier@gmail.com&gt;Fri, 6 Jan 2012 17:24:05 +0000 (UTC)Join my network on LinkedIn&lt;1012294481.6575260.1325870645536.JavaMail.app@ela4-bed80.prod&gt;</t>
  </si>
  <si>
    <t>jeromecukier@gmail.comFri, 6 Jan 2012 17:23:13 +0000Jan Willem Tulp (@JanWillemTulp) replied to one of your Tweets!&lt;4f072e01456d6_8393958e29812103e@1789144591.twitter.com.tmail&gt;</t>
  </si>
  <si>
    <t>Jerome Cukier &lt;jeromecukier@gmail.com&gt;Fri, 6 Jan 2012 18:15:26 +0000 (UTC)Ecuador Upholds $18 Billion Ruling Against Chevron, Litigation to  Continue&lt;20120106181526.534331.23953@sailthru.com&gt;</t>
  </si>
  <si>
    <t>jeromecukier@gmail.comFri, 6 Jan 2012 18:59:25 +0000Daniel McLaren (@danielgm) mentioned you on Twitter!&lt;4f07448d1d985_f254fc54aa4234139@581999039.twitter.com.tmail&gt;</t>
  </si>
  <si>
    <t>=?UTF-8?Q?J=C3=A9r=C3=B4me_Cukier?= &lt;jeromecukier@gmail.com&gt;Fri, 6 Jan 2012 19:21:53 +0000 (UTC)[9] new discussions and [9] new jobs on LinkedIn&lt;371101694.32629374.1325877713825.JavaMail.app@ela4-app1260.prod&gt;</t>
  </si>
  <si>
    <t>jeromecukier@gmail.comFri,  6 Jan 2012 19:35:04 +0000 (UTC)PO vous offre un sejour de reve dans un Riad 5 etoiles a Marrakech!&lt;4+paasls3nbkacaecf2ecqles7fbxtoymdrruqgu7nx6sj7f6dou3hrierzkqpehcmblklc4jxiudlaaaxtu52t45gfdptg7vr33czy4s4qne6c62enktusl3fmmnjk===+72194@critsend.com&gt;</t>
  </si>
  <si>
    <t>jeromecukier@gmail.comFri, 6 Jan 2012 19:52:37 +0000Jon Peltier (@Jon_Peltier) replied to one of your Tweets!&lt;4f075105a137c_1fd41054029419030bf@289141792.twitter.com.tmail&gt;</t>
  </si>
  <si>
    <t>&lt;jeromecukier@gmail.com&gt;Fri, 6 Jan 2012 14:49:45 -0500=?utf-8?Q?1000=20TEDTalks=20in=206=20words?=&lt;07487d1456302a286cf9c4cccd2c7d2c7b2.20120106194929@mail127.us1.rsgsv.net&gt;</t>
  </si>
  <si>
    <t>jeromecukier@gmail.comFri, 06 Jan 2012 15:24:53 -0600 (CST)Victor Konovalov wants to be your friend&lt;2044765935.284875.1325885092824.JavaMail.produser@qworker-4.prod.foursquare.com&gt;</t>
  </si>
  <si>
    <t>jeromecukier@gmail.comFri, 6 Jan 2012 21:33:43 +0000Jen Lowe (@datatelling) mentioned you on Twitter!&lt;4f0768b773f29_da9da3b0a9c1386031@3330011530.twitter.com.tmail&gt;</t>
  </si>
  <si>
    <t>jeromecukier@gmail.comFri, 6 Jan 2012 21:35:25 +0000Jen Lowe (@datatelling) mentioned you on Twitter!&lt;4f07691db5e01_4349d5c7a94834781@3212317890.twitter.com.tmail&gt;</t>
  </si>
  <si>
    <t>jeromecukier@gmail.com &lt;jeromecukier@gmail.com&gt;Fri, 06 Jan 2012 15:22:40 -0600Quarterly Newsletter&lt;USKSMAILER4f1d36174632f459a873b42107c4966ec@usksmailer4&gt;</t>
  </si>
  <si>
    <t>&lt;jeromecukier@gmail.com&gt;Fri, 6 Jan 2012 14:05:42 -0800 (PST)Top 10 Models for December by Votes&lt;201201062122.q06LMThF039523@s4089.ms00.net&gt;</t>
  </si>
  <si>
    <t>jerome cukier &lt;jeromecukier@gmail.com&gt;Fri,  6 Jan 2012 23:33:34 +0100 (CET)Wall Street Briefing - Taxe sur les transactions financières : Paris  n'attendra pas les autres" - 06/01/2012"&lt;20120106223334.3D3F23E026A@smtp.mailing.latribune.fr&gt;</t>
  </si>
  <si>
    <t>=?utf-8?Q?GOOD=20Readers?= &lt;jeromecukier@gmail.com&gt;Fri, 6 Jan 2012 23:36:11 +0000=?utf-8?Q?Can=20an=20App=20Revolutionize=20Health=20Care=20in=20Kenya=3F?=&lt;5b63a0823e3b9c105434c46d79eff4cbd20.20120106233600@mail46.us1.mcsv.net&gt;</t>
  </si>
  <si>
    <t>jeromecukier@gmail.comSat, 7 Jan 2012 01:04:20 +0100=?ISO-8859-1?Q?D=E9lices_indiens_pour_2_=E0_25e_/_80%_sur_c?= 	=?ISO-8859-1?Q?ure_minceur_Hyperminceur?=&lt;120107010420BQ.09090@msback09.fagms.de&gt;</t>
  </si>
  <si>
    <t>jeromecukier@gmail.comFri, 06 Jan 2012 18:08:23 -0600Your Weekly Kong Fix: And the first of 2012!&lt;16778821.65841@kongregate-emails.com&gt;</t>
  </si>
  <si>
    <t>jeromecukier@gmail.comSat, 7 Jan 2012 02:55:04 +0100=?ISO-8859-1?Q?Coiffeur_au_coeur_du_7=E8me_/_5_kilos_en_moi?= 	=?ISO-8859-1?Q?ns_en_14j_/_R=E9gal_Espagnol?=&lt;120107025504PQ.22761@mscreator20.fagms.de&gt;</t>
  </si>
  <si>
    <t>jeromecukier@gmail.com &lt;jeromecukier@gmail.com&gt;Sat, 7 Jan 2012 02:16:22 +0000 (UTC)-5% sur les livres qui font du bien en 2012&lt;21761324.1393011325902582434.JavaMail.em-build@massmail-sender-eu-14017.dub4.amazon.com&gt;</t>
  </si>
  <si>
    <t>jeromecukier@gmail.com &lt;jeromecukier@gmail.com&gt;Sat, 07 Jan 2012 04:34:32 +0100Les ventes Diesel , Troizenfants, Dune by Dune , Fiore et Pampers  sont ouvertes.&lt;9d16e7c6321b4b17941514b79303c3ec@bazarchic-invitations.com&gt;</t>
  </si>
  <si>
    <t>&lt;jeromecukier@gmail.com&gt;Sat, 07 Jan 2012 06:56:24 +0100Jerome, J-4 avant les SOLDES ! Tenez-vous pret !&lt;NM6150F0EEB18A237B2RDC_prod@rueducommerce.com&gt;</t>
  </si>
  <si>
    <t>jeromecukier@gmail.comSat,  7 Jan 2012 06:14:58 +0000 (UTC)TIMBERLAND homme et femme, LILI LOVELY mode femme (-70%)&lt;4+paasls2rbkacaecf2ecqlas23k6n3banmjuqgu7nx7cm7s7bhi5xxydasxdospilfoinwvvkjhjiacny7hnfshmzuts6smoepk3zadjliuj4h74i4tfj2ptg5enkk===+209279@critsend.com&gt;</t>
  </si>
  <si>
    <t>jeromecukier@gmail.comWed, 4 Jan 2012 20:28:54 +0100=?UTF-8?B?T3B0aW1pc2V6IHZvdHJlIHLDqWbDqXJlbmNlbWVudCBldCB2b3RyZSBzaXRlIHdlYiBhdmVjIGxlcyBmb3JtYXRpb25zIFJhbmtpbmcgTWV0cmljcw==?=&lt;20120104192855.0204C138CC065@www.ranking-metrics.fr&gt;</t>
  </si>
  <si>
    <t>jeromecukier@gmail.com07 Jan 2012 10:03:15 +0100Lave-linge Indesit 299 euros, Home cinema LG 99 euros, Cuiseur vapeur Seb 34.90 euros, les Bons Plans 2012 commencent bien !&lt;20120107100315.AD55792F9A1A82FB@contact-darty.com&gt;</t>
  </si>
  <si>
    <t>jerome cukier &lt;jeromecukier@gmail.com&gt;Sat,  7 Jan 2012 10:15:33 +0100 (CET)Vos finances - 07/01/2012&lt;20120107091533.E11443E018D@smtp.mailing.latribune.fr&gt;</t>
  </si>
  <si>
    <t>&lt;jeromecukier@gmail.com&gt;Sat, 7 Jan 2012 10:07:36 +0100 (CET)=?UTF-8?Q?Le_point_de_l'actualit=C3=A9_du_samedi_07_janvier_au_matin?=&lt;1000689007181.1109693177.1325927256313@p1enginex1.emv2.com&gt;</t>
  </si>
  <si>
    <t>la-1144-posteur-html@listes.lepost.frSat, 7 Jan 2012 11:44:00 +0100=?ISO-8859-15?Q?La=2011:44=20-=20L=E9gislatives=20:=20Jack=20Lang=20a,?= 	=?ISO-8859-15?Q?=20enfin,=20trouv=E9=20sa=20circonscription=20dans?= 	=?ISO-8859-15?Q?=20les=20Vosges?=&lt;20120107104626.6A7E05301E4@listes.lepost.fr&gt;</t>
  </si>
  <si>
    <t>jeromecukier@gmail.comSat, 07 Jan 2012 06:08:58 -0500Weekend summary on your portfolio (Portfolio 1)&lt;1244559303.64761@seekingalpha.com&gt;</t>
  </si>
  <si>
    <t>jeromecukier@gmail.comSat, 07 Jan 2012 03:30:40 -0800 (PST)Reactivate your Nexon account&lt;1929696574.1626721325935226415.JavaMail.root@WEBPROD53.nxam.com&gt;</t>
  </si>
  <si>
    <t>jeromecukier@gmail.comSat, 7 Jan 2012 12:12:14 +0000Tore Fremmersvik (@Fremmers) is now following you on Twitter!&lt;4f08369e9c2b6_bdf2e458298354464@4144521642.twitter.com.tmail&gt;</t>
  </si>
  <si>
    <t>jeromecukier@gmail.comSat,  7 Jan 2012 13:20:28 +0100 (CET)=?ISO-8859-1?Q?F=EAte=20?=de Virginie Dausse aujourd'hui, 7 janvier&lt;lxfgy4.8rvhtm@localhost&gt;</t>
  </si>
  <si>
    <t>&lt;jeromecukier@gmail.com&gt;Sat, 07 Jan 2012 06:06:56 -0600Jerome, you have 1 new notification on Klout!&lt;773b2878-0d42-47db-bc95-29d10cdc1a91@xtnvmta101.xt.local&gt;</t>
  </si>
  <si>
    <t>jeromecukier@gmail.comSat, 7 Jan 2012 04:36:30 -0800 (PST)Approvisionnement du porte-monnaie PlayStation(R)Network&lt;1368432620.11891010.1325939790804.JavaMail.tomcat@lvp-p2-npmailt01.sonynei.net&gt;</t>
  </si>
  <si>
    <t>jeromecukier@gmail.comSat, 7 Jan 2012 04:37:38 -0800 (PST)Confirmation d'achat sur PlayStation(R)Network&lt;635659964.10245438.1325939858613.JavaMail.tomcat@lvp-p1-npmailt01.sonynei.net&gt;</t>
  </si>
  <si>
    <t>&lt;jeromecukier@gmail.com&gt;Sat, 07 Jan 2012 14:12:47 +0100=?windows-1252?Q?Vans,_Millesia_lingerie_et_Alliance_Bourg_dimanche_8_janvier_chez_vente-privee.com?=&lt;NMID-104-385158742-342134298-AA==@vp_mid01&gt;</t>
  </si>
  <si>
    <t>&lt;jeromecukier@gmail.com&gt;Sat, 7 Jan 2012 13:12:53 +0000=?utf-8?Q?Revivez=20une=20semaine=20de=20campagne=20et=20d=C3=A9couvre=20notre=20web=2Ds=C3=A9rie=20=22Mot=2D=C3=A0=2DMot=22?=&lt;b98426406f4f3fad3410a8be7b846cdff54.20120107131239@mail35.us1.mcsv.net&gt;</t>
  </si>
  <si>
    <t>Digest Recipients &lt;d3-js@googlegroups.com&gt;Sat, 07 Jan 2012 13:14:40 +0000Digest for d3-js@googlegroups.com - 13 Messages in 6 Topics&lt;0003255655e2baac8404b5eff2cd@google.com&gt;</t>
  </si>
  <si>
    <t>hp_alumni_remembrance@yahoogroups.comThu, 5 Jan 2012 22:28:20 -0500 (EST)[HPAA Remembrance] Joe Carlet - Dallas Field Service&lt;8CE9A3A5EDEEB05-15B4-25281@webmail-m043.sysops.aol.com&gt;</t>
  </si>
  <si>
    <t>jeromecukier@gmail.comSat, 07 Jan 2012 05:56:21 -0800 (PST)=?ISO-8859-1?Q?Alexandra_Nicky_Carr=E9_added_you_on_Google=2B?=&lt;z12xf3lzprvbh53ze04cftmpglaktftrmxo0k@plus.google.com&gt;</t>
  </si>
  <si>
    <t>jeromecukier@gmail.comSat, 07 Jan 2012 09:10:10 -0500New articles by your favorite authors&lt;1244559307.35764@seekingalpha.com&gt;</t>
  </si>
  <si>
    <t>jeromecukier@gmail.comSat, 07 Jan 2012 08:09:29 -0800 (PST)=?ISO-8859-1?Q?micka=EBl_abramovici_and_Jerome_Bourgeois_added_you_o?= 	=?ISO-8859-1?Q?n_Google=2B?=&lt;CKj4o5-mvq0CFY7u3AodZRIAAA@plus.google.com&gt;</t>
  </si>
  <si>
    <t>Jerome Cukier &lt;jeromecukier@gmail.com&gt;Sat, 7 Jan 2012 18:17:48 +0000 (UTC)Trefis Week in Review&lt;20120107181748.535808.24220@sailthru.com&gt;</t>
  </si>
  <si>
    <t>jeromecukier@gmail.com07 Jan 2012 20:18:22 +0100vozome, un acheteur vous a echappe&lt;20120107201822.8ACFD068D9B59A8E@newsletter-priceminister.com&gt;</t>
  </si>
  <si>
    <t>=?UTF-8?B?SsOpcsO0bWUgQ3VraWVy?= &lt;jeromecukier@gmail.com&gt;Sat, 7 Jan 2012 12:00:29 -0800You have 4 friends with birthdays this week&lt;08e5b92ee809897e7046dd8b0f167b9a@async.facebook.com&gt;</t>
  </si>
  <si>
    <t>=?UTF-8?Q?J=C3=A9r=C3=B4me_Cukier?= &lt;jeromecukier@gmail.com&gt;Sat, 7 Jan 2012 22:54:52 +0000 (UTC)See Benoit's connections, experience, and more...&lt;1132182030.9432599.1325976892974.JavaMail.app@ela4-app0133.prod&gt;</t>
  </si>
  <si>
    <t>&lt;jeromecukier@gmail.com&gt;Sun, 08 Jan 2012 00:28:08 +0100=?windows-1252?Q?Ventes_Priv=E9es_!_1_JOUR=2C_plus_de_180_offres_j?=  =?windows-1252?Q?usqu'=E0_-40%?=&lt;NM62CB94AF8019D53C6fnac_prod_mid1@fnac.com&gt;</t>
  </si>
  <si>
    <t>jeromecukier@gmail.comSun, 8 Jan 2012 01:00:06 +0100=?ISO-8859-1?Q?Yoga_illimit=E9_d=E8s_59e/_90%_sur_travaux_d?= 	=?ISO-8859-1?Q?e_r=E9novation/Manucure?=&lt;120108010006DC.06779@msback09.fagms.de&gt;</t>
  </si>
  <si>
    <t>jeromecukier@gmail.com &lt;jeromecukier@gmail.com&gt;Sun, 8 Jan 2012 01:37:12 +0000 (UTC)=?ISO-8859-1?Q?_Jeux_et_Jouets_:_promotion_de_-15%_=E0_-?=  =?ISO-8859-1?Q?40%_et_nouveaut=E9s,_en_livraison_gratuite?=&lt;6722816.2359981325986632629.JavaMail.em-build@massmail-sender-eu-14014.dub4.amazon.com&gt;</t>
  </si>
  <si>
    <t>jeromecukier@gmail.comSun, 8 Jan 2012 03:03:52 +0100=?ISO-8859-1?Q?1an_de_fitness_illimit=E9_-82%/Pause_d=E9ten?= 	=?ISO-8859-1?Q?te/Couscous_=E0_St_Germain_19e?=&lt;1201080303521H.17195@msback09.fagms.de&gt;</t>
  </si>
  <si>
    <t>jeromecukier@gmail.com08 Jan 2012 04:32:15 +0100Soldes J-3 : preparez vous des aujourd'hui !&lt;20120108043214.B73C7D67A8D3BA46@news.eveiletjeux.com&gt;</t>
  </si>
  <si>
    <t>jeromecukier@gmail.com40916.1963425925Les cancres de l Assemblee nationale, Les clash de Nadine Morano, Fin du monde en 2012 : allons nous tous mourir, Un homme nu derriere des enfants dans La Redoute, Quel temps pour 2012...&lt;20120108044244.16577.qmail@news.seniorplanet.fr&gt;</t>
  </si>
  <si>
    <t>jeromecukier@gmail.com &lt;jeromecukier@gmail.com&gt;Sun, 08 Jan 2012 06:32:27 +0100Les ventes Diabless Kiut Dressing, Calvin Klein American Apparel, Cristal d Arques, Bougies et Special Chaussettes sont ouvertes.&lt;b71281c27031442f852ec74881e7c280@bazarchic-invitations.com&gt;</t>
  </si>
  <si>
    <t>jeromecukier@gmail.comSun, 08 Jan 2012 00:45:20 -0500=?iso-8859-1?B?VGVuZXogdm9zIGJvbm5lcyBy6XNvbHV0aW9ucyAyMDEyIGF2ZWMgQWJyaXRlbCE=?=&lt;05b3a00534af43c1b419ed7bf65f59e8@clickmail.abritel.fr&gt;</t>
  </si>
  <si>
    <t>jeromecukier@gmail.comSun,  8 Jan 2012 06:18:01 +0000 (UTC)Preparez la St-Valentin avec BAGUE A DAMES bijoux et CACHEMIRE 	DOUBLE-FIL pulls&lt;4+paasls2rbkacaecf2ecqlyrye3yxmezwrcsq2tfv76jp4lq4n2qmrqbouzo7e42uggqpjnjws62qge3qzg4yttjolo6up72adsjpohaxoke34rnvgqm7iasokinfe===+587813@critsend.com&gt;</t>
  </si>
  <si>
    <t>jeromecukier@gmail.comSat, 7 Jan 2012 23:25:48 -0800 (PST)Confirmation d'achat sur PlayStation(R)Network&lt;1875652639.11239263.1326007548045.JavaMail.tomcat@lvp-p1-npmailt02.sonynei.net&gt;</t>
  </si>
  <si>
    <t>jeromecukier@gmail.comSat, 7 Jan 2012 23:21:24 -0800 (PST)Confirmation d'achat sur PlayStation(R)Network&lt;1790752963.11238848.1326007284845.JavaMail.tomcat@lvp-p1-npmailt02.sonynei.net&gt;</t>
  </si>
  <si>
    <t>jeromecukier@gmail.comSat, 7 Jan 2012 23:27:48 -0800 (PST)Confirmation d'achat sur PlayStation(R)Network&lt;1766270810.11239482.1326007668512.JavaMail.tomcat@lvp-p1-npmailt02.sonynei.net&gt;</t>
  </si>
  <si>
    <t>jeromecukier@gmail.comSat, 7 Jan 2012 23:26:11 -0800 (PST)Approvisionnement du porte-monnaie PlayStation(R)Network&lt;1025651281.10454397.1326007571235.JavaMail.tomcat@lvp-p1-npmailt01.sonynei.net&gt;</t>
  </si>
  <si>
    <t>jeromecukier@gmail.comSat, 7 Jan 2012 23:30:18 -0800 (PST)Approvisionnement du porte-monnaie PlayStation(R)Network&lt;1748341554.11239744.1326007818671.JavaMail.tomcat@lvp-p1-npmailt02.sonynei.net&gt;</t>
  </si>
  <si>
    <t>jeromecukier@gmail.comSat, 7 Jan 2012 23:30:45 -0800 (PST)Approvisionnement du porte-monnaie PlayStation(R)Network&lt;748327243.11239785.1326007845409.JavaMail.tomcat@lvp-p1-npmailt02.sonynei.net&gt;</t>
  </si>
  <si>
    <t>assistancereseau@fr.playstation.comSun, 8 Jan 2012 09:36:41 +0100Fwd: Approvisionnement du porte-monnaie PlayStation(R)Network&lt;CAO7T5XTvhTr4D-CswWfUOwrKnd41-15Qj+d5Dy7FFpC1d_1UMQ@mail.gmail.com&gt;</t>
  </si>
  <si>
    <t>jeromecukier@gmail.comSat, 7 Jan 2012 23:23:13 -0800 (PST)Approvisionnement du porte-monnaie PlayStation(R)Network&lt;63495203.12111212.1326007393619.JavaMail.tomcat@lvp-p2-npmailt01.sonynei.net&gt;</t>
  </si>
  <si>
    <t>jeromecukier@gmail.comSat, 7 Jan 2012 23:29:16 -0800 (PST)Approvisionnement du porte-monnaie PlayStation(R)Network&lt;39566287.12111933.1326007756964.JavaMail.tomcat@lvp-p2-npmailt01.sonynei.net&gt;</t>
  </si>
  <si>
    <t>la-1144-posteur-html@listes.lepost.frSun, 8 Jan 2012 11:44:00 +0100=?ISO-8859-15?Q?La=2011:44=20-=20Ces=20minables=20qui=20se?= 	=?ISO-8859-15?Q?=20contentent=20de=205000=20euros=20par=20mois=20:=20une?= 	=?ISO-8859-15?Q?=20pol=E9mique=20sign=E9e=20Cop=E9?=&lt;20120108104609.33E31530153@listes.lepost.fr&gt;</t>
  </si>
  <si>
    <t>jeromecukier@gmail.comSun, 08 Jan 2012 03:04:22 -0800Your Weekly Address Book Updates from Plaxo - 08/01/2012&lt;005a0aab549c5ea4ef6a8457e7b3c0d3@xpertmailer.com&gt;</t>
  </si>
  <si>
    <t>jeromecukier@gmail.comSun, 08 Jan 2012 06:05:32 -0500Weekend summary on your portfolio (Portfolio 1)&lt;1244559308.47465@seekingalpha.com&gt;</t>
  </si>
  <si>
    <t>&lt;jeromecukier@gmail.com&gt;Sun, 08 Jan 2012 13:32:49 +0100=?windows-1252?Q?Dunlopillo,_Lois_et_L=D8V_ORGANIC_th=E9_bio_lundi_9_janvier_chez_vente-privee.com?=&lt;NMID-104-390327124-342357927-AA==@vp_mid01&gt;</t>
  </si>
  <si>
    <t>jeromecukier@gmail.comSun, 8 Jan 2012 13:20:10 +0000John Broggio (@JohnBroggio) is now following you on Twitter!&lt;4f09980aa590c_b7cd708ca94797440@3330011530.twitter.com.tmail&gt;</t>
  </si>
  <si>
    <t>Digest Recipients &lt;d3-js@googlegroups.com&gt;Sun, 08 Jan 2012 13:52:35 +0000Digest for d3-js@googlegroups.com - 6 Messages in 3 Topics&lt;485b397dd4db27e0e904b6049865@google.com&gt;</t>
  </si>
  <si>
    <t>jeromecukier@gmail.comSun, 08 Jan 2012 09:00:31 -0500New articles by your favorite authors&lt;1244559312.31628@seekingalpha.com&gt;</t>
  </si>
  <si>
    <t>jeromecukier@gmail.comSun, 8 Jan 2012 16:38:12 +0000Datanami (@datanami) is now following you on Twitter!&lt;4f09c6747cb8a_a357605faa41321574@3791077207.twitter.com.tmail&gt;</t>
  </si>
  <si>
    <t>jeromecukier@gmail.comSun, 08 Jan 2012 15:38:19 -0600 (CST)You just unlocked the Zoetrope badge, Level 2! Hooray!&lt;1350448637.951169.1326058698533.JavaMail.produser@qworker-8&gt;</t>
  </si>
  <si>
    <t>jeromecukier@gmail.comSun, 08 Jan 2012 14:52:06 -0800 (PST)Thibaut Blaise and 2 others added you on Google+&lt;CICD7IzCwa0CFUUB3QodSUYAAA@plus.google.com&gt;</t>
  </si>
  <si>
    <t>jeromecukier@gmail.comMon,  9 Jan 2012 00:40:07 +0100 (CET)You're in demand, Mr cukier&lt;20120108234007.9AD6A1432ED2@heinrich.experteer.de&gt;</t>
  </si>
  <si>
    <t>jeromecukier@gmail.comMon, 9 Jan 2012 01:26:58 +0100=?ISO-8859-1?Q?Brunch_am=E9ricain_pour_2_d=E8s_19e/Hypnose_?= 	=?ISO-8859-1?Q?pour_arr=EAter_de_fumer/Minceur?=&lt;120109012658G3.21004@msback09.fagms.de&gt;</t>
  </si>
  <si>
    <t>jeromecukier@gmail.comMon, 9 Jan 2012 03:04:13 +0100=?ISO-8859-1?Q?Diner_croisi=E8re_sur_la_Seine_/_Coup_de_jeu?= 	=?ISO-8859-1?Q?ne_visage_/_Fish_Spa?=&lt;120109030413AN.22210@msback09.fagms.de&gt;</t>
  </si>
  <si>
    <t>jeromecukier@gmail.comMon, 09 Jan 2012 03:50:07 +0100Livraison gratuite sur le livre et le high-tech !*&lt;20120109-03500790-1bc@hb01-r029.rueducommerce.fr&gt;</t>
  </si>
  <si>
    <t>jeromecukier@gmail.comSun, 08 Jan 2012 19:20:35 -0800 (PST)Mikael Guillamot added you on Google+&lt;z12gefdw3zehfndks23oib1whq3yi5zna@plus.google.com&gt;</t>
  </si>
  <si>
    <t>jeromecukier@gmail.com &lt;jeromecukier@gmail.com&gt;Mon, 09 Jan 2012 04:34:32 +0100Les ventes Special Grand Froid , , Piz Buin, Gaspard &amp; Zoe et Special Chemises  sont ouvertes.&lt;6d52523a3bac4ba89bdaccd3c8c3fb7d@bazarchic-invitations.com&gt;</t>
  </si>
  <si>
    <t>jeromecukier@gmail.comMon, 9 Jan 2012 04:20:04 +0000Human Equation (@human__equation) is now following you on Twitter!&lt;4f0a6af47677d_1fd3a9bbaa4983967@2392588270.twitter.com.tmail&gt;</t>
  </si>
  <si>
    <t>&lt;jeromecukier@gmail.com&gt;Mon, 09 Jan 2012 02:06:42 +0100=?ISO-8859-1?B?IkxlcyBOb3V2ZWF1eCBjaGllbnMgZGUgZ2FyZGUiLCB1?=  =?ISO-8859-1?B?biBmaWxtLSwgcGFtcGhsZXQgcXVpIGTpbm9uY2UgbGVzIGNvbm5p?=  =?ISO-8859-1?B?dmVuY2VzIGVudHJlIGpvdXJuYWxpc3RlcyBldCBwb2xpdGlxdWVz?=&lt;20120109024213.31274.209368230.swift@trampolix.sdv.fr&gt;</t>
  </si>
  <si>
    <t>jeromecukier@gmail.com &lt;jeromecukier@gmail.com&gt;Mon, 9 Jan 2012 05:19:43 +0000 (UTC)Bonnes affaires Amazon.fr&lt;915331049.8304291326086383213.JavaMail.em-build@massmail-sender-eu-12005.dub2.amazon.com&gt;</t>
  </si>
  <si>
    <t>&lt;jeromecukier@gmail.com&gt;Mon, 9 Jan 2012 08:51:45 +0100 (CET)=?UTF-8?Q?Le_point_de_l'actualit=C3=A9_du_lundi_09_janvier_au_matin?=&lt;1000689007181.1109696256.1326095505640@p1enginex1.emv2.com&gt;</t>
  </si>
  <si>
    <t>jerome cukier &lt;jeromecukier@gmail.com&gt;Mon,  9 Jan 2012 08:58:12 +0100 (CET)Morning Briefing - Taxe Tobin" le grand bluff  - 09/01/2012"&lt;20120109075812.6AF581902CE@smtp.mailing.latribune.fr&gt;</t>
  </si>
  <si>
    <t>jeromecukier@gmail.comMon, 09 Jan 2012 00:05:41 -0800 (PST)2 nouveaux inscrits, toutes les mises=?ISO-8859-1?Q?=20=E0=20?=jour, 1 nouvel avis de recherche, les nouveaux quiz&lt;lxiuhg.o5w7p6@localhost&gt;</t>
  </si>
  <si>
    <t>jeromecukier@gmail.comMon, 9 Jan 2012 09:20:27 +0100=?iso-8859-1?Q?Donnez_votre_avis_sur_la_situation_=E9conomique_!?=&lt;6173-425-7-0000008567@mta0.sbr02.net&gt;</t>
  </si>
  <si>
    <t>jeromecukier@gmail.comMon, 09 Jan 2012 09:48:33 +0100=?ISO-8859-1?Q?=C9v=E9nement=20ce=20jeudi=3A=20Les=20t=E9nors=20du=20Baro?=  =?ISO-8859-1?Q?n=20//=20=32=20Open-bars=20//=20=31=39h-=35h?=&lt;2614018844f0aa9e122ffc@lafrench.com&gt;</t>
  </si>
  <si>
    <t>Service Client Playstation &lt;playstation@fr.playstation.com&gt;Mon, 9 Jan 2012 10:50:23 +0100Re: Service Clients PlayStation&lt;CAO7T5XSmqpiqVjvv1HQ4KGxS+sr6gU=5CPjurMYpgLT017=Q4A@mail.gmail.com&gt;</t>
  </si>
  <si>
    <t>Service Client Playstation &lt;playstation@fr.playstation.com&gt;, assistancereseau@fr.playstation.comWed, 18 Jan 2012 17:24:35 +0100Re: Service Clients PlayStation&lt;CAO7T5XTPmAc=r9+k6UXmFirGRtZn-ATzdEwas7ajRDzWYXkA5A@mail.gmail.com&gt;</t>
  </si>
  <si>
    <t>&lt;jeromecukier@gmail.com&gt;Mon, 09 Jan 2012 08:58:56 GMTService Clients PlayStation&lt;b0a8fa7d3fed4e31a7368b6b8f12e2c2@21fb6207fa0c4edcb9701d1325036431&gt;</t>
  </si>
  <si>
    <t>Service Client Playstation &lt;playstation@fr.playstation.com&gt;, assistancereseau@fr.playstation.comFri, 13 Jan 2012 18:22:50 +0100Fwd: Service Clients PlayStation&lt;CAO7T5XTA+pu28AT3pXsufM7tfWoS0StsBA1sDzv+Him50JrUfg@mail.gmail.com&gt;</t>
  </si>
  <si>
    <t>Jérôme Cukier &lt;jeromecukier@gmail.com&gt;Mon, 9 Jan 2012 10:03:24 +0100&lt;B89A5131-4267-4CE5-BD07-573C5B6012C0@laposte.net&gt;</t>
  </si>
  <si>
    <t>Jérôme Cukier &lt;jeromecukier@gmail.com&gt;Mon, 9 Jan 2012 10:07:09 +0100&lt;19B432BF-ADAA-4052-AF2F-3C57ACD870BA@laposte.net&gt;</t>
  </si>
  <si>
    <t>Jérôme Cukier &lt;jeromecukier@gmail.com&gt;Mon, 9 Jan 2012 16:09:08 +0100Re: Re: Re: Re: Re: Re: Re: Re: Re:&lt;05CD72B8-B547-4F30-87D3-CDA2D9F04E7E@laposte.net&gt;</t>
  </si>
  <si>
    <t>Coralie Deberre &lt;coralie.deberre@laposte.net&gt;Mon, 9 Jan 2012 16:09:54 +0100Re: Re: Re: Re: Re: Re: Re: Re: Re:&lt;CAO7T5XSiaeeV6-1_93axbvHra+MvxZmd2DDntQDa5nSBztf5OQ@mail.gmail.com&gt;</t>
  </si>
  <si>
    <t>Jérôme Cukier &lt;jeromecukier@gmail.com&gt;Mon, 9 Jan 2012 15:52:49 +0100Re: Re: Re: Re: Re: Re: Re:&lt;0432E31F-6190-415C-8FDB-85DAA02C5FFD@laposte.net&gt;</t>
  </si>
  <si>
    <t>Coralie Deberre &lt;coralie.deberre@laposte.net&gt;Mon, 9 Jan 2012 12:36:46 +0100Re:&lt;CAO7T5XSZKxLZWey7LBStvLDRqVjp_6KOjXcWNEG91q2opV5vfg@mail.gmail.com&gt;</t>
  </si>
  <si>
    <t>Jérôme Cukier &lt;jeromecukier@gmail.com&gt;Mon, 9 Jan 2012 14:46:24 +0100Re: Re: Re: Re:&lt;D610A821-9B8F-4FA1-9722-54632447F001@laposte.net&gt;</t>
  </si>
  <si>
    <t>Coralie Deberre &lt;coralie.deberre@laposte.net&gt;Mon, 9 Jan 2012 15:01:43 +0100Re: Re: Re: Re: Re:&lt;CAO7T5XRDatHxeia=LBZQO1izUjJUdq49dwSJvSgv36-Z3hq6=Q@mail.gmail.com&gt;</t>
  </si>
  <si>
    <t>Coralie Deberre &lt;coralie.deberre@laposte.net&gt;Mon, 9 Jan 2012 15:27:10 +0100Re: Re: Re: Re: Re:&lt;CAO7T5XQ4BkCSf53F5j+wH96hes1usEXgitzra6Z8B+atx0BEFQ@mail.gmail.com&gt;</t>
  </si>
  <si>
    <t>Coralie Deberre &lt;coralie.deberre@laposte.net&gt;Mon, 9 Jan 2012 15:58:48 +0100Re: Re: Re: Re: Re: Re: Re:&lt;CAO7T5XSUFvLJ+pOqEWnSsF1rMWb5uL9VOqR8bSkfxFvLPQ5iQA@mail.gmail.com&gt;</t>
  </si>
  <si>
    <t>Coralie Deberre &lt;coralie.deberre@laposte.net&gt;Mon, 9 Jan 2012 14:50:25 +0100Re: Re: Re: Re:&lt;CAO7T5XTnPgJ-3_GD3-55_CE49c57tKPkZcyp3wsvTXJNN1O5jw@mail.gmail.com&gt;</t>
  </si>
  <si>
    <t>Jérôme Cukier &lt;jeromecukier@gmail.com&gt;Mon, 9 Jan 2012 14:30:52 +0100Re: Re: Re:&lt;64251895-32F9-4FC4-AA78-641375F51B74@laposte.net&gt;</t>
  </si>
  <si>
    <t>Coralie Deberre &lt;coralie.deberre@laposte.net&gt;Mon, 9 Jan 2012 15:44:30 +0100Re: Re: Re: Re: Re: Re:&lt;CAO7T5XRkXNBaVywVmz-oQtMKVxGKQcTUFNtyF35jgEu8P40e2A@mail.gmail.com&gt;</t>
  </si>
  <si>
    <t>Coralie Deberre &lt;coralie.deberre@laposte.net&gt;Mon, 9 Jan 2012 14:23:59 +0100Re: Re:&lt;CAO7T5XSpSTbcuHziJfhsVR1KQTGzWKXBc_UzTAe8sRp9ofALvg@mail.gmail.com&gt;</t>
  </si>
  <si>
    <t>Coralie Deberre &lt;coralie.deberre@laposte.net&gt;Mon, 9 Jan 2012 16:05:14 +0100Re: Re: Re: Re: Re: Re: Re: Re:&lt;CAO7T5XTqNC6nrPB0E1X1KrG9AOUj2C1KW0ieB=GtL7R+-GOT7g@mail.gmail.com&gt;</t>
  </si>
  <si>
    <t>Jérôme Cukier &lt;jeromecukier@gmail.com&gt;Mon, 9 Jan 2012 15:39:02 +0100Re: Re: Re: Re: Re: Re:&lt;D96E5FFE-4489-458C-BB83-E7ED1B8750D0@laposte.net&gt;</t>
  </si>
  <si>
    <t>Jérôme Cukier &lt;jeromecukier@gmail.com&gt;Mon, 9 Jan 2012 16:04:57 +0100Re: Re: Re: Re: Re: Re: Re: Re:&lt;6B5DBBE3-9CD9-4A62-8BA0-132480136D0F@laposte.net&gt;</t>
  </si>
  <si>
    <t>Coralie Deberre &lt;coralie.deberre@laposte.net&gt;Mon, 9 Jan 2012 14:41:38 +0100Re: Re: Re:&lt;CAO7T5XQw_0dw9zKyopQ_hGxHnbMxYN6A7=ruKuWnzNwE8u+LoQ@mail.gmail.com&gt;</t>
  </si>
  <si>
    <t>Jérôme Cukier &lt;jeromecukier@gmail.com&gt;Mon, 9 Jan 2012 14:16:07 +0100Re: Re:&lt;6E4A13FB-4AF1-4C97-9784-7A17896FD941@laposte.net&gt;</t>
  </si>
  <si>
    <t>Jérôme Cukier &lt;jeromecukier@gmail.com&gt;Mon, 9 Jan 2012 14:58:44 +0100Re: Re: Re: Re: Re:&lt;37E26BAE-7390-4042-A924-3325EC4B2E1D@laposte.net&gt;</t>
  </si>
  <si>
    <t>Jérôme Cukier &lt;jeromecukier@gmail.com&gt;Mon, 9 Jan 2012 15:10:03 +0100Re: Re: Re: Re: Re: Re:&lt;A4E16285-2085-4E05-91FA-AE69D87445CB@laposte.net&gt;</t>
  </si>
  <si>
    <t>jeromecukier@gmail.comMon, 9 Jan 2012 09:17:15 +0000Nicolas Patte (@nicolaspatte) replied to one of your Tweets!&lt;4f0ab09bbf943_1f79284c298294666@1133618117.twitter.com.tmail&gt;</t>
  </si>
  <si>
    <t>jeromecukier@gmail.comMon, 09 Jan 2012 01:21:27 -0800 (PST)ariane baret added you on Google+&lt;z130wlrjzqvbjr4fp22bffeianbdybvjf04@plus.google.com&gt;</t>
  </si>
  <si>
    <t>=?UTF-8?Q?J=C3=A9r=C3=B4me_Cukier?= &lt;jeromecukier@gmail.com&gt;Mon, 9 Jan 2012 09:25:27 +0000 (UTC)[1] new comment on LinkedIn&lt;1867253714.52074083.1326101127927.JavaMail.app@ela4-app0103.prod&gt;</t>
  </si>
  <si>
    <t>jerome cukier &lt;jeromecukier@gmail.com&gt;Mon,  9 Jan 2012 10:23:40 +0100 (CET)Vos finances - 09/01/2012&lt;20120109092340.11BC53E136B@smtp.mailing.latribune.fr&gt;</t>
  </si>
  <si>
    <t>jeromecukier@gmail.comMon, 9 Jan 2012 11:13:32 +0100=?utf-8?Q?Pr=C3=A9-soldes_pour_nos_clients_ch=C3=A9ris__=3A_30%_d?= 	=?utf-8?Q?e_r=C3=A9duction_!?=&lt;327-221-4-0000004715@mta0.sbr13.net&gt;</t>
  </si>
  <si>
    <t>jeromecukier@gmail.comMon, 09 Jan 2012 02:48:47 -0800 (PST)Nicolas Debock added you on Google+&lt;z13cwhu4mtqfsvxhr04cf5iodlfncvljwpk0k@plus.google.com&gt;</t>
  </si>
  <si>
    <t>la-1144-posteur-html@listes.lepost.frMon, 9 Jan 2012 11:43:59 +0100=?ISO-8859-15?Q?La=2011:44=20-=20Sondages=20:=20Sarkozy=20recolle?= 	=?ISO-8859-15?Q?=20Hollande,=20Le=20Pen=20stable,=20Bayrou?= 	=?ISO-8859-15?Q?=20progresse=20doucement?=&lt;20120109104616.D9AA65301A7@listes.lepost.fr&gt;</t>
  </si>
  <si>
    <t>jeromecukier@gmail.comMon, 09 Jan 2012 11:06:02 +0000Message sent to Denis Bourdain's Google Profile: tu connaitrais pas  qqn chez sony?&lt;0016e6d7e00c56a81f04b616626f@google.com&gt;</t>
  </si>
  <si>
    <t>jeromecukier@gmail.comMon, 09 Jan 2012 06:08:26 -0500Pre-market summary on your portfolio (Portfolio 1)&lt;1244559313.58293@seekingalpha.com&gt;</t>
  </si>
  <si>
    <t>Denis Bourdain &lt;denis.bourdain@gmail.com&gt;Mon, 9 Jan 2012 12:33:37 +0100Re: Message via your Google Profile: tu connaitrais pas qqn chez sony?&lt;CAO7T5XRSGf+U6tPEh0ezu4VnkBRQGqtxGxmB7ea_8CkEHu8U3A@mail.gmail.com&gt;</t>
  </si>
  <si>
    <t>=?iso-8859-1?Q?'J=E9r=F4me_Cukier'?= &lt;jeromecukier@gmail.com&gt;Mon, 9 Jan 2012 12:14:09 +0100RE: Message via your Google Profile: tu connaitrais pas qqn chez sony?&lt;4f0acc02.0cb8cc0a.0328.741b@mx.google.com&gt;</t>
  </si>
  <si>
    <t>jeromecukier@gmail.comMon, 9 Jan 2012 06:17:02 -0500 (EST)January 9, 2012: billet-doux&lt;1109059517942.1102509927755.30106.11.4061502@scheduler&gt;</t>
  </si>
  <si>
    <t>JEROMECUKIER@GMAIL.COMMon, 9 Jan 2012 12:30:49 +0100 (CET)=?ISO-8859-1?Q?J-2_:_Pr=E9parez_vos_achats_avant_tout_le_monde_!?=&lt;INX.1341c18b104fe2b0ecaa86b7d8e.253d8.2aff46.26843.134c21c16e4103.boulanger_bounce@inxmail.pictime.net&gt;</t>
  </si>
  <si>
    <t>=?UTF-8?Q?J=C3=A9r=C3=B4me_Cukier?= &lt;jeromecukier@gmail.com&gt;Mon, 9 Jan 2012 11:58:34 +0000 (UTC)Join my network on LinkedIn&lt;1780627050.12554025.1326110314484.JavaMail.app@ela4-app0134.prod&gt;</t>
  </si>
  <si>
    <t>&lt;jeromecukier@gmail.com&gt;Mon, 09 Jan 2012 13:17:18 +0100=?windows-1252?Q?Henry_Cotton's,_Blackstone,_Gorila_Chaussures_pour_enfants,_Soul_Edge_et_Red_Soul_pr=EAt-=E0-porter_et_YESforLOV,_Cosm=E9tiques_du_plaisir_mardi_10_janvier_chez_vente-privee.com?=&lt;NMID-104-443800608-345670044-AA==@vp_mid02&gt;</t>
  </si>
  <si>
    <t>jeromecukier@gmail.comMon, 09 Jan 2012 12:51:02 +0000=?ISO-8859-1?b?bWluZ2xlIC0gVm90cmUgbm91dmVsbGUgZW5xdep0ZSA=?=(9867-11-FR)&lt;20120109125102.4BDD92B9C1@bre008.bre.globalpark.com&gt;</t>
  </si>
  <si>
    <t>jeromecukier@gmail.comMon, 9 Jan 2012 13:15:05 +0000New User Registration: talentedsinger5&lt;40b61846654b02d84b0e95af9ee25ca2@www.jeromecukier.net&gt;</t>
  </si>
  <si>
    <t>=?UTF-8?Q?J=C3=A9r=C3=B4me_Cukier?= &lt;jeromecukier@gmail.com&gt;Mon, 9 Jan 2012 13:27:10 +0000 (UTC)See Claire's connections, experience, and more...&lt;604592659.12906316.1326115631312.JavaMail.app@ela4-bed84.prod&gt;</t>
  </si>
  <si>
    <t>jerome cukier &lt;jeromecukier@gmail.com&gt;Mon,  9 Jan 2012 14:27:57 +0100 (CET)Technos &amp; Médias - 09/01/2012&lt;20120109132757.3912C3E8C8D@smtp.mailing.latribune.fr&gt;</t>
  </si>
  <si>
    <t>=?UTF-8?Q?J=C3=A9r=C3=B4me_Cukier?= &lt;jeromecukier@gmail.com&gt;Mon, 9 Jan 2012 13:41:09 +0000 (UTC)See Jean-Marc's connections, experience, and more...&lt;1209605955.13070140.1326116469409.JavaMail.app@ela4-app0128.prod&gt;</t>
  </si>
  <si>
    <t>=?UTF-8?Q?J=C3=A9r=C3=B4me_Cukier?= &lt;jeromecukier@gmail.com&gt;Mon, 9 Jan 2012 13:41:45 +0000 (UTC)See Tim's connections, experience, and more...&lt;373379124.12840818.1326116505611.JavaMail.app@ela4-bed83.prod&gt;</t>
  </si>
  <si>
    <t>=?UTF-8?B?SsOpcsO0bWUgQ3VraWVy?= &lt;jeromecukier@gmail.com&gt;Mon, 9 Jan 2012 05:47:09 -0800Coralie Deberre mentioned you on Facebook&lt;46359ef090ed99d639f205761433b940@www.facebook.com&gt;</t>
  </si>
  <si>
    <t>Digest Recipients &lt;d3-js@googlegroups.com&gt;Mon, 09 Jan 2012 13:51:08 +0000Digest for d3-js@googlegroups.com - 14 Messages in 7 Topics&lt;bcaec51ba4efc554ef04b618b0ad@google.com&gt;</t>
  </si>
  <si>
    <t>jeromecukier@gmail.comMon, 09 Jan 2012 09:07:31 -0500New articles by your favorite authors&lt;1244559317.30742@seekingalpha.com&gt;</t>
  </si>
  <si>
    <t>jeromecukier@gmail.comMon, 9 Jan 2012 14:16:09 +0000=?utf-8?Q?S=c3=a9bastien_Le_Bail_=28=40slebail=29_retweeted_one_of_your_Tweets=21?=&lt;4f0af6a95f6ff_99db9ad0a9459808c@613005511.twitter.com.tmail&gt;</t>
  </si>
  <si>
    <t>jeromecukier@gmail.comMon, 9 Jan 2012 15:47:43 +0100Etude IFOP : Gagnez 110 Maximiles !&lt;20120109_144743_070536.noreply@return.maximiles.com&gt;</t>
  </si>
  <si>
    <t>=?UTF-8?Q?J=C3=A9r=C3=B4me_Cukier?= &lt;jeromecukier@gmail.com&gt;Mon, 9 Jan 2012 14:59:04 +0000 (UTC)See Pierre's connections, experience, and more...&lt;336659913.13363068.1326121144855.JavaMail.app@ela4-bed82.prod&gt;</t>
  </si>
  <si>
    <t>jeromecukier@gmail.com40917.4171990741Reminder - Tableau 7 Tour is Tomorrow: 2:30 PM CST&lt;4733f66e1ad04899af81dee52f52b38f@840&gt;</t>
  </si>
  <si>
    <t>Jérôme Cukier &lt;jeromecukier@gmail.com&gt;Mon, 9 Jan 2012 16:12:58 +0100&lt;E1CDD8FB-BBB2-4E00-B5B8-83DDC703BDB0@laposte.net&gt;</t>
  </si>
  <si>
    <t>Coralie Deberre &lt;coralie.deberre@laposte.net&gt;Mon, 9 Jan 2012 16:26:03 +0100Re:&lt;CAO7T5XS2AXK4ZLo25wrNwnJiH2utmMFgwM4kKv3CUd59hNMiFg@mail.gmail.com&gt;</t>
  </si>
  <si>
    <t>Jérôme Cukier &lt;jeromecukier@gmail.com&gt;Mon, 9 Jan 2012 16:13:45 +0100&lt;D87198C9-8AF1-49BE-BBC6-33B4CFE4AFFB@laposte.net&gt;</t>
  </si>
  <si>
    <t>Coralie Deberre &lt;coralie.deberre@laposte.net&gt;Mon, 9 Jan 2012 16:27:52 +0100Re:&lt;CAO7T5XRrVMob0s93k7b45vb2qikDChKG13aefqO-03LLMNL10w@mail.gmail.com&gt;</t>
  </si>
  <si>
    <t>Jérôme Cukier &lt;jeromecukier@gmail.com&gt;Mon, 9 Jan 2012 16:27:49 +0100&lt;D48AA67B-A07F-4B80-BE4F-4D6900764E95@laposte.net&gt;</t>
  </si>
  <si>
    <t>Coralie Deberre &lt;coralie.deberre@laposte.net&gt;Mon, 9 Jan 2012 16:51:28 +0100Re: Re:&lt;CAO7T5XQhkoEtSht=mMLBf8LH5BK+Gn7zZFmSmC7nMP15=42j8Q@mail.gmail.com&gt;</t>
  </si>
  <si>
    <t>Jérôme Cukier &lt;jeromecukier@gmail.com&gt;Mon, 9 Jan 2012 16:51:00 +0100Re: Re:&lt;490E509F-3268-4EFB-AEE6-9C53A1CC78BE@laposte.net&gt;</t>
  </si>
  <si>
    <t>&lt;jeromecukier@gmail.com&gt;Mon, 9 Jan 2012 10:34:50 -0500=?utf-8?Q?La=20lettre=20hebdomadaire=20de=20campagne?=&lt;d3fc75ec2f0e0b302bc45594214b9433f27.20120109153428@mail115.us2.rsgsv.net&gt;</t>
  </si>
  <si>
    <t>=?ISO-8859-1?Q?S=E9bastien_Le_Bail?= &lt;sebastienlb@gmail.com&gt;Wed, 11 Jan 2012 16:39:09 +0100=?ISO-8859-1?Q?Re=3A_Chat_with_S=E9bastien_Le_Bail?=&lt;CAO7T5XQ_FUasrOhwXGRG0vBSbNZJ8qnBsjsiDuVkp0x0qdSSug@mail.gmail.com&gt;</t>
  </si>
  <si>
    <t>=?utf-8?Q?J=C3=A9r=C3=B4me_Cukier?= &lt;jeromecukier@gmail.com&gt;Wed, 11 Jan 2012 18:20:29 +0100=?utf-8?Q?Re:_Chat_with_S=C3=A9bastien_Le_Bail?=&lt;EE003837-A922-4778-9FF7-8CD4BC8660FE@gmail.com&gt;</t>
  </si>
  <si>
    <t>=?utf-8?Q?J=C3=A9r=C3=B4me_Cukier?= &lt;jeromecukier@gmail.com&gt;Wed, 11 Jan 2012 18:19:41 +0100=?utf-8?Q?Re:_Chat_with_S=C3=A9bastien_Le_Bail?=&lt;DBA96E47-DC68-4117-B578-F5C33EEF21FC@gmail.com&gt;</t>
  </si>
  <si>
    <t>=?ISO-8859-1?Q?S=E9bastien_Le_Bail?= &lt;sebastienlb@gmail.com&gt;Wed, 11 Jan 2012 18:13:39 +0100=?ISO-8859-1?Q?Re=3A_Chat_with_S=E9bastien_Le_Bail?=&lt;CAO7T5XQJAEGpBXQ0Kmhyu_TxwJVB+OWQj6cQ_HR+Do5WbXtZVA@mail.gmail.com&gt;</t>
  </si>
  <si>
    <t>=?utf-8?Q?J=C3=A9r=C3=B4me_Cukier?= &lt;jeromecukier@gmail.com&gt;Wed, 11 Jan 2012 17:57:09 +0100=?utf-8?Q?Re:_Chat_with_S=C3=A9bastien_Le_Bail?=&lt;98C9A4B5-E3EA-425B-BDAB-FFEC31A63146@gmail.com&gt;</t>
  </si>
  <si>
    <t>jeromecukier@gmail.comMon, 09 Jan 2012 07:57:06 -0800 (PST)=?ISO-8859-1?Q?St=E9phane_Flandrin_added_you_on_Google=2B?=&lt;z13ripwadpqlhbyzn04cdjdalrbbwbbw0lg0k@plus.google.com&gt;</t>
  </si>
  <si>
    <t>&lt;jeromecukier@gmail.com&gt;Mon, 09 Jan 2012 16:59:18 +0100=?windows-1252?Q?Promotions_sur_des_t=E9l=E9phones_:_jusqu'=E0_-44%?=&lt;NMID-104-333485430-1010298920-AA==@ftcom_prod&gt;</t>
  </si>
  <si>
    <t>&lt;jeromecukier@gmail.com&gt;Mon, 9 Jan 2012 11:02:27 -0500=?utf-8?Q?Mardi=20=C3=A0=2011h=2C=20suivez=20en=20direct=20les=20v=C5=93ux=20de=20Martine=20Aubry=20=C3=A0=20la=20presse?=&lt;b98426406f4f3fad3410a8be7b846cdff54.20120109160208@mail29.us1.rsgsv.net&gt;</t>
  </si>
  <si>
    <t>=?UTF-8?Q?J=C3=A9r=C3=B4me_Cukier?= &lt;jeromecukier@gmail.com&gt;Mon, 9 Jan 2012 16:03:38 +0000 (UTC)See Daniel's connections, experience, and more...&lt;1348538963.13664667.1326125018674.JavaMail.app@ela4-bed84.prod&gt;</t>
  </si>
  <si>
    <t>jeromecukier@gmail.comMon, 09 Jan 2012 11:09:07 -0500 (EST)Gamasutra Career Newsletter - Week of January 2, 2012&lt;Kilauea348402-38713-105942212-1-1004@flonetwork.com&gt;</t>
  </si>
  <si>
    <t>jeromecukier@gmail.comMon, 09 Jan 2012 11:22:40 -0500 (EST)Jan 9 - Irrational's Ken Levine; Prototype 2's Design Director&lt;Kilauea348403-39339-105942212-1-1004@flonetwork.com&gt;</t>
  </si>
  <si>
    <t>jeromecukier@gmail.comMon, 09 Jan 2012 11:24:51 -0500 (EST)[CORRECTION] Gamasutra Career Newsletter - Week of January 9, 2012&lt;Kilauea348404-38713-105942212-1-1004@flonetwork.com&gt;</t>
  </si>
  <si>
    <t>jeromecukier@gmail.comMon, 9 Jan 2012 16:45:48 +0000Gilles Babinet (@babgi) mentioned you on Twitter!&lt;4f0b19bcba9dc_3b2c1caa2a060143@4090084717.twitter.com.tmail&gt;</t>
  </si>
  <si>
    <t>jerome cukier &lt;jeromecukier@gmail.com&gt;Mon,  9 Jan 2012 18:16:15 +0100 (CET)Bourse - Le CAC 40 pénalisé par le secteur bancaire - 09/01/2012&lt;20120109171615.205083E116C@smtp.mailing.latribune.fr&gt;</t>
  </si>
  <si>
    <t>jeromecukier@gmail.com &lt;jeromecukier@gmail.com&gt;Mon, 09 Jan 2012 11:14:29 -0600New Texas Exes Gear from Nike&lt;USKSMAILER4f504963139894b489ccfa2c48d8b2fa4@usksmailer4&gt;</t>
  </si>
  <si>
    <t>jeromecukier@gmail.com &lt;jeromecukier@gmail.com&gt;Mon, 09 Jan 2012 17:23:21 GMTCES 2012 Special: Preview and Predictions&lt;D2.93.02830.9822B0F4@armin.techtarget.com&gt;</t>
  </si>
  <si>
    <t>Jerome Cukier &lt;jeromecukier@gmail.com&gt;Mon, 9 Jan 2012 18:07:40 +0000 (UTC)With Accenture Hiring 60k in 2012, IT Outsourcing Takes Stock to  $60&lt;20120109180740.538343.24537@sailthru.com&gt;</t>
  </si>
  <si>
    <t>Jirtme Cukier &lt;jeromecukier@gmail.com&gt;Mon, 09 Jan 2012 10:31:59 PSTAlert: 3 Day Sale to Europe from New York as Low as $630*, Round-Trip&lt;KAYAK.6q35djd98m6.fsst@email.kayak.com&gt;</t>
  </si>
  <si>
    <t>&lt;jeromecukier@gmail.com&gt;Mon, 09 Jan 2012 20:00:47 +0100=?windows-1252?Q?vp-ticket_:_l'Aquarium_de_Paris,_Michel_Jonasz,_Claudia_Tagbo=85_et_bien_d'autres_!?=&lt;NMID-104-447611036-345946834-AA==@vp_mid02&gt;</t>
  </si>
  <si>
    <t>jeromecukier@gmail.comMon, 9 Jan 2012 19:49:13 +0000icrunchdata.com (@icrunchdata) is now following you on Twitter!&lt;4f0b44b91fb23_906dbc6ea9810538b0@679553394.twitter.com.tmail&gt;</t>
  </si>
  <si>
    <t>Laurent Guerin &lt;lguerin@cnnumerique.fr&gt;Tue, 10 Jan 2012 19:01:11 +0100Re:&lt;CAO7T5XSADT2R7Wo3HwX7Xdb32fX5dTfTMW6hL+zC6rf3UJGSEg@mail.gmail.com&gt;</t>
  </si>
  <si>
    <t>Emmanuel Condamine &lt;emmanuel.condamine@notrefamille.com&gt;Tue, 10 Jan 2012 16:48:12 +0100Re:&lt;CAG+iumdF0Ha_sn39U5sJWmKFT16abmmuyKwKWkvrirycBqws5A@mail.gmail.com&gt;</t>
  </si>
  <si>
    <t>Emmanuel Condamine &lt;emmanuel.condamine@notrefamille.com&gt;Wed, 11 Jan 2012 18:44:03 +0100Re:&lt;C77E7884-DC55-4762-9843-AFCA64B8C9F0@cnnumerique.fr&gt;</t>
  </si>
  <si>
    <t>=?windows-1258?Q?'S=E9bastien_Le_Bail'?= &lt;sebastienlb@gmail.com&gt;Tue, 10 Jan 2012 16:59:58 +0100RE: &lt;012701cccfb0$e7af7090$b70e51b0$@notrefamille.com&gt;</t>
  </si>
  <si>
    <t>=?ISO-8859-1?Q?Laurent_Gu=E9rin?= &lt;lguerin@cnnumerique.fr&gt;Mon, 9 Jan 2012 21:25:09 +0100Re:&lt;CAO7T5XSfSwfgnYkTbiW7=+2jMQ-vYGMfO+GDFJHDzPTKQeCAjA@mail.gmail.com&gt;</t>
  </si>
  <si>
    <t>Jérôme Cukier &lt;jeromecukier@gmail.com&gt;Tue, 10 Jan 2012 19:42:47 +0100Re:&lt;CAG+iumfAXsCnL4QKbpVLzk+6dTqQr6Q8KppgPWhP8-j=shq-DQ@mail.gmail.com&gt;</t>
  </si>
  <si>
    <t>Emmanuel Condamine &lt;emmanuel.condamine@notrefamille.com&gt;Tue, 10 Jan 2012 17:26:54 +0100Re:&lt;CAO7T5XQ8Hq-E_StMWRSTyE4Te=2qDw7_kAF7gWefeER4GhxZ4A@mail.gmail.com&gt;</t>
  </si>
  <si>
    <t>=?windows-1258?Q?'Laurent_Gu=E9rin'?= &lt;lguerin@cnnumerique.fr&gt;Tue, 10 Jan 2012 16:27:59 +0100RE: &lt;011301cccfac$6fed9ef0$4fc8dcd0$@notrefamille.com&gt;</t>
  </si>
  <si>
    <t>'Laurent Guerin' &lt;lguerin@cnnumerique.fr&gt;, 	=?windows-1258?Q?'S=E9bastien_Le_Bail'?= &lt;sebastienlb@gmail.com&gt;Wed, 11 Jan 2012 18:14:19 +0100RE: &lt;013001ccd084$754ea2d0$5febe870$@notrefamille.com&gt;</t>
  </si>
  <si>
    <t>Emmanuel Condamine &lt;emmanuel.condamine@notrefamille.com&gt;Mon, 9 Jan 2012 21:19:05 +0100Re:&lt;CAE7d6pPxYoZgFp9KOZQV7T7BuY_XqTRBKHp+36+6Ffzy=xt4oQ@mail.gmail.com&gt;</t>
  </si>
  <si>
    <t>Jérôme Cukier &lt;jeromecukier@gmail.com&gt;Tue, 10 Jan 2012 18:36:52 +0100Re:&lt;749C0544-52A6-414C-983C-D7C7FB5C169F@cnnumerique.fr&gt;</t>
  </si>
  <si>
    <t>Jérôme Cukier &lt;jeromecukier@gmail.com&gt;Mon, 9 Jan 2012 21:40:32 +0100Re:&lt;CAG+iumdqeH2xS5WvQoML71guHJnpn6FB2FWiCtD7gOT27y7Wxw@mail.gmail.com&gt;</t>
  </si>
  <si>
    <t>=?iso-8859-1?Q?S=E9bastien_Le_Bail?= &lt;sebastienlb@gmail.com&gt;Wed, 11 Jan 2012 09:27:02 +0100Re:&lt;4EF5D7DA-1C70-4E2F-A46E-0B2AC9AD8474@cnnumerique.fr&gt;</t>
  </si>
  <si>
    <t>Emmanuel Condamine &lt;emmanuel.condamine@notrefamille.com&gt;Thu, 12 Jan 2012 10:04:57 +0100Re:&lt;CAO7T5XSd64bUS_PynPNCqbQCv33vib7D=o5au0BZGYdJgV_Cpw@mail.gmail.com&gt;</t>
  </si>
  <si>
    <t>'Laurent Guerin' &lt;lguerin@cnnumerique.fr&gt;Thu, 12 Jan 2012 10:00:22 +0100RE: &lt;003901ccd108$9eac0940$dc041bc0$@notrefamille.com&gt;</t>
  </si>
  <si>
    <t>'Laurent Guerin' &lt;lguerin@cnnumerique.fr&gt;, 	=?windows-1258?Q?'S=E9bastien_Le_Bail'?= &lt;sebastienlb@gmail.com&gt;Wed, 11 Jan 2012 09:35:41 +0100RE: &lt;004201ccd03c$017baf80$04730e80$@notrefamille.com&gt;</t>
  </si>
  <si>
    <t>jeromecukier@gmail.comMon, 9 Jan 2012 20:40:55 +0000Jen Lowe (@datatelling) replied to one of your Tweets!&lt;4f0b50d7d6d74_33feafdf2a0304c0@3606356242.twitter.com.tmail&gt;</t>
  </si>
  <si>
    <t>jeromecukier@gmail.comMon, 9 Jan 2012 20:43:21 +0000Moritz Stefaner (@moritz_stefaner) mentioned you on Twitter!&lt;4f0b5169e0e28_14351093fa988292c5@4277209953.twitter.com.tmail&gt;</t>
  </si>
  <si>
    <t>jeromecukier@gmail.comMon, 9 Jan 2012 20:49:44 +0000Jen Lowe (@datatelling) mentioned you on Twitter!&lt;4f0b52e84a269_44e5c3ceaa4503263@3133194401.twitter.com.tmail&gt;</t>
  </si>
  <si>
    <t>jeromecukier@gmail.comMon, 9 Jan 2012 22:03:40 +0000trav (@finchfan) is now following you on Twitter!&lt;4f0b643cf2c90_dd058729aa4240226@1962344280.twitter.com.tmail&gt;</t>
  </si>
  <si>
    <t>&lt;jeromecukier@gmail.com&gt;Mon, 9 Jan 2012 17:07:03 -0500=?utf-8?Q?Update=20from=20Data=20Without=20Borders?=&lt;3c913d9d652047301ea1ddf1cb963d8b883.20120109220657@mail32.us2.mcsv.net&gt;</t>
  </si>
  <si>
    <t>jeromecukier@gmail.comMon, 9 Jan 2012 22:23:11 +0000 (UTC)Your Code Year begins today - Lesson 1&lt;20120109222311.535810.18687@sailthru.com&gt;</t>
  </si>
  <si>
    <t>jerome cukier &lt;jeromecukier@gmail.com&gt;Mon,  9 Jan 2012 23:33:12 +0100 (CET)Wall Street Briefing - Free veut dynamiter le marché du téléphone  mobile - 09/01/2012&lt;20120109223312.C29383E0118@smtp.mailing.latribune.fr&gt;</t>
  </si>
  <si>
    <t>=?utf-8?Q?GOOD=20Readers?= &lt;jeromecukier@gmail.com&gt;Mon, 9 Jan 2012 23:40:52 +0000=?utf-8?Q?An=20App=20a=20Day=20to=20Keep=20the=20Doctor=20Away=3F?=&lt;5b63a0823e3b9c105434c46d79eff4cbd20.20120109234039@mail46.us1.mcsv.net&gt;</t>
  </si>
  <si>
    <t>=?UTF-8?Q?J=C3=A9r=C3=B4me_Cukier?= &lt;jeromecukier@gmail.com&gt;Tue, 10 Jan 2012 00:21:28 +0000 (UTC)See Ben's connections, experience, and more...&lt;566438578.15515594.1326154889144.JavaMail.app@ela4-bed82.prod&gt;</t>
  </si>
  <si>
    <t>jeromecukier@gmail.comTue, 10 Jan 2012 01:22:15 +0100=?ISO-8859-1?Q?Modelage_au_choix_et_r=E9flexologie_plantair?= 	=?ISO-8859-1?Q?e/_Aspirateur_robot?=&lt;120110012215I9.22291@msback09.fagms.de&gt;</t>
  </si>
  <si>
    <t>&lt;jeromecukier@gmail.com&gt;Mon, 9 Jan 2012 19:35:11 -0500=?utf-8?Q?The=20Cult=20of=20Amazon=20Prime?=&lt;baefb9fcb23d26e0308254e5cefd4410ab6.20120110003457@mail129.us1.rsgsv.net&gt;</t>
  </si>
  <si>
    <t>=?UTF-8?Q?J=C3=A9r=C3=B4me_Cukier?= &lt;jeromecukier@gmail.com&gt;Tue, 10 Jan 2012 01:09:10 +0000 (UTC)See Ross's connections, experience, and more...&lt;1976362095.19225252.1326157750738.JavaMail.app@ela4-app0130.prod&gt;</t>
  </si>
  <si>
    <t>jeromecukier@gmail.comTue, 10 Jan 2012 02:49:19 +0100=?ISO-8859-1?Q?Epilation_d=E9finitive_laser_-77%/WE_=E0_Hon?= 	=?ISO-8859-1?Q?fleur/Entretien_de_chaudi=E8re?=&lt;120110024919QX.29820@msback09.fagms.de&gt;</t>
  </si>
  <si>
    <t>jeromecukier@gmail.comMon, 09 Jan 2012 18:17:47 -0800 (PST)Jean Bezivin added you on Google+&lt;z12fhnj55lndjrvmg231uvvrjtf1yh1nc@plus.google.com&gt;</t>
  </si>
  <si>
    <t>jeromecukier@gmail.com40917.9434722222Special Update Regarding Tableau Community Forums&lt;f5afe51b9abb4e468237efa5021456d8@840&gt;</t>
  </si>
  <si>
    <t>jeromecukier@gmail.com &lt;jeromecukier@gmail.com&gt;Tue, 10 Jan 2012 04:34:23 +0100Les ventes Atelier Saint Germain , Carla Samuel , Shyde, Baya et Mac and Me sont ouvertes.&lt;9c0408ef56e548558de6d8dfdef87d2c@bazarchic-invitations.com&gt;</t>
  </si>
  <si>
    <t>jeromecukier@gmail.comMon, 09 Jan 2012 20:00:17 -0800 (PST)Tecno Bestias added you on Google+&lt;z12uhxvprxmqt1fbj04cifxawv31hfdq3pg0k@plus.google.com&gt;</t>
  </si>
  <si>
    <t>jeromecukier@gmail.comTue, 10 Jan 2012 05:03:06 -0000Only a few days left to try LinkedIn Premium free for 1 month&lt;bwzvy4hbgwp9m3au7912scrxdb4a73.4090763679.8837@mta904.em.linkedin.com&gt;</t>
  </si>
  <si>
    <t>jeromecukier@gmail.comTue, 10 Jan 2012 05:10:51 +0100=?UTF-8?B?RGVybmllcnMgam91cnMgcG91ciBzJ2luc2NyaXJlIGVuIGZvcm1hdGlvbiBTRU8gZW4gZsOpdnJpZXIgw6AgUGFyaXM=?=&lt;20120110041051.8C5F7138CC065@www.ranking-metrics.fr&gt;</t>
  </si>
  <si>
    <t>=?UTF-8?Q?J=C3=A9r=C3=B4me_Cukier?= &lt;jeromecukier@gmail.com&gt;Tue, 10 Jan 2012 07:47:29 +0000 (UTC)See Benjamin's connections, experience, and more...&lt;969036870.16551052.1326181650073.JavaMail.app@ela4-bed77.prod&gt;</t>
  </si>
  <si>
    <t>&lt;jeromecukier@gmail.com&gt;Tue, 10 Jan 2012 08:52:55 +0100 (CET)=?UTF-8?Q?Le_point_de_l'actualit=C3=A9_du_mardi_10_janvier_au_matin?=&lt;1000689007181.1109701990.1326181975140@p1enginex1.emv2.com&gt;</t>
  </si>
  <si>
    <t>jerome cukier &lt;jeromecukier@gmail.com&gt;Tue, 10 Jan 2012 08:59:03 +0100 (CET)Morning Briefing - Free veut dynamiter le marché du téléphone mobile  - 10/01/2012&lt;20120110075903.5C9A43E052A@smtp.mailing.latribune.fr&gt;</t>
  </si>
  <si>
    <t>Coralie Deberre &lt;coralie.deberre@laposte.net&gt;Tue, 10 Jan 2012 09:40:46 +0100=?ISO-8859-1?B?ZOhzIHF1ZSB0dSBwb3VycmFzLi4u?=&lt;CAO7T5XTLLvZLThkBGFJu2zLaS6ACP=vgNRHBCqJ9AwmK_wkZTA@mail.gmail.com&gt;</t>
  </si>
  <si>
    <t>=?utf-8?Q?J=C3=A9r=C3=B4me_Cukier?= &lt;jeromecukier@gmail.com&gt;Tue, 10 Jan 2012 01:36:14 -0800L'anniversaire de Yann Duponchel's tombe le demain (11 janvier)&lt;1326188174.1204263@mx.plaxo.com&gt;</t>
  </si>
  <si>
    <t>jeromecukier@gmail.comTue, 10 Jan 2012 10:07:30 +0000=?ISO-8859-1?b?bWluZ2xlIC0gVm90cmUgZW5xdep0ZSB2b3VzIGF0dGVuZCBlbmNvcmUg?=(9888-11-FR)&lt;20120110100730.B55192BB3F@bre008.bre.globalpark.com&gt;</t>
  </si>
  <si>
    <t>JEROME CUKIER &lt;jeromecukier@gmail.com&gt;Tue, 10 Jan 2012 11:19:03 +0100 (CET)J-1&lt;768708496.1301649001326190743234@ecmessenger&gt;</t>
  </si>
  <si>
    <t>Digest Recipients &lt;d3-js@googlegroups.com&gt;Tue, 10 Jan 2012 10:37:33 +0000Digest for d3-js@googlegroups.com - 25 Messages in 11 Topics&lt;485b397dd4db51617b04b62a1a05@google.com&gt;</t>
  </si>
  <si>
    <t>=?UTF-8?Q?J=C3=A9r=C3=B4me_Cukier?= &lt;jeromecukier@gmail.com&gt;Tue, 10 Jan 2012 10:39:00 +0000 (UTC)[1] new discussion on LinkedIn&lt;352688974.72615486.1326191940909.JavaMail.app@ela4-app0103.prod&gt;</t>
  </si>
  <si>
    <t>la-1144-posteur-html@listes.lepost.frTue, 10 Jan 2012 11:44:00 +0100=?ISO-8859-15?Q?La=2011:44=20-=20Un=20forfait=20tout=20illimit=E9=20=E0?= 	=?ISO-8859-15?Q?=2019=A499=20par=20mois,=20Free=20Mobile=20=E7a=20vous=20dit?= 	=?ISO-8859-15?Q?=20=3F?=&lt;20120110104652.C6BFD5301F3@listes.lepost.fr&gt;</t>
  </si>
  <si>
    <t>jeromecukier@gmail.com40918.4623148148=?ISO-8859-1?B?QmllbnZlbnVlIGRhbnMgbGUgcHJvZ3JhbW1lIHJlbGF0aW9ubmVsIEc=?= =?ISO-8859-1?B?YXogZGUgRnJhbmNlIERvbGNlVml0YQ==?= &lt;6884_35982766.6160359827661-3359045@gazdefrancedolcevita3.gdfsuez.com&gt;</t>
  </si>
  <si>
    <t>jeromecukier@gmail.comTue, 10 Jan 2012 06:28:29 -0500Pre-market summary on your portfolio (Portfolio 1)&lt;1244559325.68840@seekingalpha.com&gt;</t>
  </si>
  <si>
    <t>jeromecukier@gmail.comTue, 10 Jan 2012 06:56:58 -0500 (EST)January 10, 2012: epistle&lt;1109064042818.1102509927755.30106.11.5065502@scheduler&gt;</t>
  </si>
  <si>
    <t>&lt;jeromecukier@gmail.com&gt;Tue, 10 Jan 2012 13:17:40 +0100=?windows-1252?Q?Home_Spirit_canap=E9s_&amp;_fauteuils,_Bruno_Magli_Chaussures,_Penfolds,_Jottum_et_AEG_machines_=E0_coudre_et_accessoires_mercredi_11_janvier_chez_vente-privee.com?=&lt;NMID-104-404431661-343105061-AA==@vp_mid01&gt;</t>
  </si>
  <si>
    <t>jerome cukier &lt;jeromecukier@gmail.com&gt;Tue, 10 Jan 2012 14:29:04 +0100 (CET)Technos &amp; Médias - 10/01/2012&lt;20120110132904.A9468190693@smtp.mailing.latribune.fr&gt;</t>
  </si>
  <si>
    <t>jeromecukier@gmail.comTue, 10 Jan 2012 13:30:04 +0000DataMentors (@DataMentors) is now following you on Twitter!&lt;4f0c3d5c5a786_b54104992a01075290@740570989.twitter.com.tmail&gt;</t>
  </si>
  <si>
    <t>jeromecukier@gmail.comTue, 10 Jan 2012 13:31:32 +0000Jakob Fix (@jfix) has sent you a direct message on Twitter!&lt;4f0c3db4768fb_6916bc9e2986627ee@428370455.twitter.com.tmail&gt;</t>
  </si>
  <si>
    <t>Digest Recipients &lt;d3-js@googlegroups.com&gt;Tue, 10 Jan 2012 13:32:36 +0000Digest for d3-js@googlegroups.com - 2 Messages in 2 Topics&lt;485b397dd4db5932fc04b62c8cf1@google.com&gt;</t>
  </si>
  <si>
    <t>jeromecukier@gmail.comTue, 10 Jan 2012 08:00:42 -0600 (CST)Don't miss the early bird rate&lt;6256964.1326204050723.JavaMail.www@app203&gt;</t>
  </si>
  <si>
    <t>jeromecukier@gmail.comTue, 10 Jan 2012 10:04:03 -0500New articles by your favorite authors&lt;1244559329.41148@seekingalpha.com&gt;</t>
  </si>
  <si>
    <t>jeromecukier@gmail.comTue, 10 Jan 2012 15:34:56 +0000=?ISO-8859-1?b?bWluZ2xlIC0gVm90cmUgZW5xdep0ZSB2b3VzIGF0dGVuZCBlbmNvcmUg?=(9867-11-FR)&lt;20120110153456.AA71E46081@bre008.bre.globalpark.com&gt;</t>
  </si>
  <si>
    <t>jeromecukier@gmail.comTue, 10 Jan 2012 15:41:04 +0000ml-class Statement of Accomplishment&lt;00000134c847a098-777f4c05-0854-4198-8d4b-04a5da03e196-000000@email.amazonses.com&gt;</t>
  </si>
  <si>
    <t>&lt;jeromecukier@gmail.com&gt;Tue, 10 Jan 2012 07:46:03 -0800 (PST)Before &amp; After | Design Talk: Lookalike letters make a daring logo&lt;201201101502.q0AF2vRl041870@s4041.ms00.net&gt;</t>
  </si>
  <si>
    <t>jeromecukier@gmail.comTue, 10 Jan 2012 16:32:46 +0000Lynn Cherny (@arnicas) replied to one of your Tweets!&lt;4f0c682ee346a_c3569d6c2941168155@3651441069.twitter.com.tmail&gt;</t>
  </si>
  <si>
    <t>jeromecukier@gmail.comTue, 10 Jan 2012 17:33:15 +0100=?utf-8?Q?[Concerts]=C2=A0Azari_&amp;_III,_Mozart,_Kap_Bambino,_Raster_Noton...?=&lt;j3c2dewhR7yecsztx9LjgFxL6BzrG9OyC5BJxKiH4q0W@gaite-lyrique.net&gt;</t>
  </si>
  <si>
    <t>jeromecukier@gmail.comTue, 10 Jan 2012 16:33:21 +0000Jan Willem Tulp (@JanWillemTulp) replied to one of your Tweets!&lt;4f0c6851e4e78_baefd3002981229252@3651441069.twitter.com.tmail&gt;</t>
  </si>
  <si>
    <t>jeromecukier@gmail.comTue, 10 Jan 2012 11:55:04 -0500 (EST)Jan 10 - Gamasutra at CES; 7 HTML5 Lessons&lt;Kilauea348475-39339-105942212-1-1004@flonetwork.com&gt;</t>
  </si>
  <si>
    <t>jeromecukier@gmail.comTue, 10 Jan 2012 10:59:46 -0600Meilleurs Voeux 2012 De Wolfram&lt;201201101659.q0AGxk5B009215@mercury.wolfram.com&gt;</t>
  </si>
  <si>
    <t>jeromecukier@gmail.comTue, 10 Jan 2012 17:05:35 +0000Jon Peltier (@Jon_Peltier) replied to one of your Tweets!&lt;4f0c6fdf54d20_4d669dd82a0106579e@3651441069.twitter.com.tmail&gt;</t>
  </si>
  <si>
    <t>jerome cukier &lt;jeromecukier@gmail.com&gt;Tue, 10 Jan 2012 18:10:59 +0100 (CET)Bourse - La Bourse de Paris reprend des couleurs - 10/01/2012&lt;20120110171059.38DDC3E840C@smtp.mailing.latribune.fr&gt;</t>
  </si>
  <si>
    <t>=?utf-8?Q??= &lt;jeromecukier@gmail.com&gt;Tue, 10 Jan 2012 17:13:59 +0000=?utf-8?Q?Sortie=20de=20Blender=20en=20Livre=20du=20Z=C3=A9ro=20!=20=2D=20Janvier=202012?=&lt;894a1a2ed55df196696cc5d9b2ccce4f043.20120110171333@mail114.us2.mcsv.net&gt;</t>
  </si>
  <si>
    <t>Jerome Cukier &lt;jeromecukier@gmail.com&gt;Tue, 10 Jan 2012 18:06:25 +0000 (UTC)Dell Reshuffles Reporting for Sales and Marketing with  Customer-Centric Focus&lt;20120110180625.540179.24789@sailthru.com&gt;</t>
  </si>
  <si>
    <t>Marie-Estelle Carrasco &lt;mariec@microsoft.com&gt;Tue, 10 Jan 2012 19:15:55 +0100La personne de msft du groupe open data&lt;CAO7T5XQ+Bs1ByHMDWZ9cQsyphZe5ULzus0F9J_++S=9rtm7_fw@mail.gmail.com&gt;</t>
  </si>
  <si>
    <t>jeromecukier@gmail.comTue, 10 Jan 2012 18:20:14 +0000Janette Somers (@LarkStatistics) is now following you on Twitter!&lt;4f0c815ea654c_868bba22a413647e1@1926225440.twitter.com.tmail&gt;</t>
  </si>
  <si>
    <t>jeromecukier@gmail.comTue, 10 Jan 2012 18:21:03 +0000=?utf-8?Q?Fran=c3=a7ois_Bourboulon_=28=40fbourboulon=29_mentioned_you_on_Twitter=21?=&lt;4f0c818f7616c_a109a08a94547769@497229465.twitter.com.tmail&gt;</t>
  </si>
  <si>
    <t>=?UTF-8?Q?J=C3=A9r=C3=B4me_Cukier?= &lt;jeromecukier@gmail.com&gt;Tue, 10 Jan 2012 18:59:01 +0000 (UTC)[8] new discussions, [6] new comments and [1] new job on LinkedIn&lt;868893829.86566897.1326221941328.JavaMail.app@ela4-app1260.prod&gt;</t>
  </si>
  <si>
    <t>=?utf-8?Q??= &lt;jeromecukier@gmail.com&gt;Tue, 10 Jan 2012 22:04:12 +0000=?utf-8?Q?Introducing=20Indochino=20Weddings=20=2D=20Custom=20Suits=20for=20Your=20Big=20Day?=&lt;46eba4b811bcd39c54e79a8827feb1dcd53.20120110220351@mail19.us4.mandrillapp.com&gt;</t>
  </si>
  <si>
    <t>jeromecukier@gmail.comTue, 10 Jan 2012 22:30:23 +0000Gregor  Aisch (@driven_by_data) replied to one of your Tweets!&lt;4f0cbbff5bea9_d7e4f8bbaa05617e5@497229465.twitter.com.tmail&gt;</t>
  </si>
  <si>
    <t>jerome cukier &lt;jeromecukier@gmail.com&gt;Tue, 10 Jan 2012 23:33:33 +0100 (CET)Wall Street Briefing - Hollande contraint par Sarkozy à une mise au  point sur ses projets fiscaux - 10/01/2012&lt;20120110223333.202073E0192@smtp.mailing.latribune.fr&gt;</t>
  </si>
  <si>
    <t>&lt;jeromecukier@gmail.com&gt;Tue, 10 Jan 2012 23:50:44 +0100=?windows-1252?Q?EUROMASTER_:_Une_offre_exceptionnelle_sur_tous_les_services,_les_produits_et_les_=E9quipements_de_votre_expert_de_l'entretien_automobile_=E0_partir_du_11_janvier_2012_7h?=&lt;NMID-104-408124879-343409367-AA==@vp_mid01&gt;</t>
  </si>
  <si>
    <t>=?utf-8?Q?GOOD=20Readers?= &lt;jeromecukier@gmail.com&gt;Tue, 10 Jan 2012 23:52:40 +0000=?utf-8?Q?Generosity=3A=20A=20Better=20Pick=2DMe=2DUp=20Than=20Caffeine?=&lt;5b63a0823e3b9c105434c46d79eff4cbd20.20120110235227@mail46.us1.mcsv.net&gt;</t>
  </si>
  <si>
    <t>jeromecukier@gmail.comWed, 11 Jan 2012 01:06:02 +0100=?ISO-8859-1?Q?Coiffeur_visagiste_=E0_2_pas_de_la_Tour_Eiff?= 	=?ISO-8859-1?Q?el/_Entretien_de_chaudi=E8re?=&lt;120111010602L2.30358@msback09.fagms.de&gt;</t>
  </si>
  <si>
    <t>jeromecukier@gmail.comWed, 11 Jan 2012 02:00:15 +0100=?ISO-8859-1?Q?77%_sur_modelage_et_champagne_=E0_2/Irrigati?= 	=?ISO-8859-1?Q?on_colonique/Brunch_=E0_Op=E9ra?=&lt;1201110200158M.09560@mscreator20.fagms.de&gt;</t>
  </si>
  <si>
    <t>=?utf-8?Q?GOOD=20Readers?= &lt;jeromecukier@gmail.com&gt;Wed, 11 Jan 2012 01:20:07 +0000=?utf-8?Q?Another=20GOOD=20Thing=3A=20Help=20Push=20the=20World=20Forward=20with=20GOOD=20Maker?=&lt;5b63a0823e3b9c105434c46d79eff4cbd20.20120111011955@mail46.us1.mcsv.net&gt;</t>
  </si>
  <si>
    <t>jeromecukier@gmail.comWed, 11 Jan 2012 03:20:51 +0100=?ISO-8859-15?Q?Jusqu'=E0_-_80%_:_Venise,_Vienne,_Barcelone,?= 	=?ISO-8859-15?Q?_Rhodes,_Honfleur_=2E=2E=2E?=&lt;120111032051KS.20658@msback09.fagms.de&gt;</t>
  </si>
  <si>
    <t>jeromecukier@gmail.comWed, 11 Jan 2012 04:25:50 +0100=?utf-8?Q?=38=2C=34=39=36_new_job_opportunities_=E2=80=93_your_current_job_overview?=&lt;20120111032550.BEF503001129@job_newsletter_heinrich.experteer.de&gt;</t>
  </si>
  <si>
    <t>jeromecukier@gmail.com &lt;jeromecukier@gmail.com&gt;Wed, 11 Jan 2012 04:32:55 +0100Les ventes American Vintage, Torrente, Bhatti, Fleur de Cotonnier et Terry Lane sont ouvertes.&lt;252088ca6bff46bdad8cb1636364f18b@bazarchic-invitations.com&gt;</t>
  </si>
  <si>
    <t>=?UTF-8?Q?J=C3=A9r=C3=B4me_Cukier?= &lt;jeromecukier@gmail.com&gt;Wed, 11 Jan 2012 04:50:24 +0000 (UTC)Reminder about your invitation from Stephane Frechette&lt;825398699.15306543.1326257424330.JavaMail.app@ela4-bed47.prod&gt;</t>
  </si>
  <si>
    <t>&lt;jeromecukier@gmail.com&gt;Wed, 11 Jan 2012 06:09:33 +0100=?windows-1252?Q?TOP_DEPART_:_SOLDES_dans_tous_les_rayons=2C_profi?=  =?windows-1252?Q?tez-en_!?=&lt;NM62D4F74B6019FF094fnac_prod_mid1@fnac.com&gt;</t>
  </si>
  <si>
    <t>jeromecukier@gmail.comWed, 11 Jan 2012 05:14:20 +0000Simon Cheung (@simoncheungfast) is now following you on Twitter!&lt;4f0d1aacbdff_3146da73a989166d6@307149039.twitter.com.tmail&gt;</t>
  </si>
  <si>
    <t>&lt;jeromecukier@gmail.com&gt;Wed, 11 Jan 2012 02:06:08 +0100=?ISO-8859-1?B?Vmlk6W8gOiBFdmEgSW9uZXNjbyByYWNvbnRlICJNeSBM?=  =?ISO-8859-1?B?aXR0bGUgUHJpbmNlc3Mi?=&lt;20120111025038.6992.1016758642.swift@trampolix.sdv.fr&gt;</t>
  </si>
  <si>
    <t>&lt;jeromecukier@gmail.com&gt;Wed, 11 Jan 2012 08:03:25 +0100 (CET)=?UTF-8?Q?,_abonnez-vous_=C3=A0_Lib=C3=A9ration_en?=  =?UTF-8?Q?_num=C3=A9rique_pour_1_eur_seulement?=&lt;1000689007181.1109691622.1326265405700@p1enginex1.emv2.com&gt;</t>
  </si>
  <si>
    <t>jeromecukier@gmail.comWed, 11 Jan 2012 08:18:03 +0100Les soldes sur Mon Joli Shop !&lt;10043-103-2-0000002568@mta0.sbr04.net&gt;</t>
  </si>
  <si>
    <t>jeromecukier@gmail.com Wed, 11 Jan 2012 08:21:08 +0100=?utf-8?B?U29sZGVzIG1vbnN0cmVzIHN1ciBsZXMgSmVhbnMgZXQgbGUgcHLDqnQtw6A=?=  =?utf-8?B?LXBvcnRlciBhdmVjIFVuY2xlSmVhbnM=?=&lt;TORG0280001Z1009000P5CFZ8001234092@bp06.net&gt;</t>
  </si>
  <si>
    <t>jeromecukier@gmail.com Wed, 11 Jan 2012 08:37:53 +0100=?utf-8?B?U29sZGVzIG1vbnN0cmVzIHN1ciBsZXMgSmVhbnMgZXQgbGUgcHLDqnQtw6A=?=  =?utf-8?B?LXBvcnRlciBhdmVjIFVuY2xlSmVhbnM=?=&lt;TORG0280001YX013000P5CFZ12673734090@bp06.net&gt;</t>
  </si>
  <si>
    <t>jeromecukier@gmail.comWed, 11 Jan 2012 07:44:08 +0000=?utf-8?Q?Doroth=c3=a9e_Doublet_=28=40dorotheedoublet=29_is_now_following_you_on_Twitter=21?=&lt;4f0d3dc82cc50_c5166257aa052485a@4277209953.twitter.com.tmail&gt;</t>
  </si>
  <si>
    <t>&lt;jeromecukier@gmail.com&gt;Wed, 11 Jan 2012 08:53:27 +0100 (CET)=?UTF-8?Q?Le_point_de_l'actualit=C3=A9_du_mercredi_11_janvier_au_matin?=&lt;1000689007181.1109708788.1326268407503@p1enginex2.emv2.com&gt;</t>
  </si>
  <si>
    <t>jerome cukier &lt;jeromecukier@gmail.com&gt;Wed, 11 Jan 2012 09:00:58 +0100 (CET)Morning Briefing - Hollande contraint par Sarkozy à une mise au  point sur ses projets fiscaux - 11/01/2012&lt;20120111080058.B27ED3E094A@smtp.mailing.latribune.fr&gt;</t>
  </si>
  <si>
    <t>jeromecukier@gmail.comWed, 11 Jan 2012 00:12:47 -0800 (PST)=?ISO-8859-1?B?TGVzIFNvbGRlcyBHYXAgOiBqdXNxdSfgIDYwICUgZGUgculkdWN0aW9u?=&lt;22554572024.1326269567215@dc1.prod&gt;</t>
  </si>
  <si>
    <t>jeromecukier@gmail.com &lt;jeromecukier@gmail.com&gt;Wed, 11 Jan 2012 08:31:43 +0000 (UTC)AWS Direct Connect announces four new locations worldwide&lt;1406848663.16871151326270703710.JavaMail.em-build@massmail-sender-simple-na-i-43e73820.us-east-1.amazon.com&gt;</t>
  </si>
  <si>
    <t>&lt;jeromecukier@gmail.com&gt;Wed, 11 Jan 2012 09:51:07 +0100Jerome, SOLDES jusqu'a -80%, a 8h c'est parti !&lt;NM61615AA1F18A83C74RDC_prod@rueducommerce.com&gt;</t>
  </si>
  <si>
    <t>jeromecukier@gmail.comWed, 11 Jan 2012 01:08:13 -0800=?UTF-8?B?UsOpc2VydmV6IGTDqHMgbWFpbnRlbmFudCBldCDDqWNvbm9taXNl?= 	=?UTF-8?B?eiBqdXNxdSfDoCA0MCUgc3VyIHZvcyByw6lzZXJ2YXRpb25zIGRlIHZvbCA=?= 	=?UTF-8?B?cG91ciBjZXQgw6l0w6kgIQ==?=&lt;0.0.176.C55.1CCD0408C347F9A.0@om-lufthansa.rsys3.com&gt;</t>
  </si>
  <si>
    <t>jeromecukier@gmail.comWed, 11 Jan 2012 10:16:03 +0100=?UTF-8?Q?Offre=20privee=20=C3=A0=2049=20eu?==?UTF-8?Q?ros=20?=: 6 bouteilles et un magnum&lt;20120111_091603_016199.noreply@return.maximiles.com&gt;</t>
  </si>
  <si>
    <t>jerome cukier &lt;jeromecukier@gmail.com&gt;Wed, 11 Jan 2012 10:22:40 +0100 (CET)Vos finances - 11/01/2012&lt;20120111092240.0E1D93E207E@smtp.mailing.latribune.fr&gt;</t>
  </si>
  <si>
    <t>jeromecukier@gmail.com &lt;jeromecukier@gmail.com&gt;Wed, 11 Jan 2012 09:25:22 +0000 (UTC)=?ISO-8859-1?Q?_Soldes_de_-10%_=E0_-70%_et_nos_bonnes_affaires?=&lt;865142377.16394651326273922953.JavaMail.em-build@massmail-sender-simple-eu-12001.dub2.amazon.com&gt;</t>
  </si>
  <si>
    <t>JEROMECUKIER@GMAIL.COMWed, 11 Jan 2012 11:03:26 +0100 (CET)=?ISO-8859-1?Q?C'est_parti_!_Jusqu'=E0_-50%_e?=  =?ISO-8859-1?Q?n_magasin_et_sur_boulanger.fr?=&lt;INX.1341c18b104fe2b0ecaa86b7d8e.25440.2aff46.3c5fa.134cc11dd4f27.boulanger_bounce@inxmail.pictime.net&gt;</t>
  </si>
  <si>
    <t>Coralie Deberre &lt;coralie.deberre@laposte.net&gt;Wed, 11 Jan 2012 11:43:34 +0100Re:&lt;CAO7T5XQEk8Xv+eDbp9QmLDLofk8ynQ1dLp6FtiddPuTHkqQ9OQ@mail.gmail.com&gt;</t>
  </si>
  <si>
    <t>Jérôme Cukier &lt;jeromecukier@gmail.com&gt;Wed, 11 Jan 2012 11:48:03 +0100Re: Re:&lt;424D8CC4-0265-41AE-9F2D-3E4C318D6F69@laposte.net&gt;</t>
  </si>
  <si>
    <t>Jérôme Cukier &lt;jeromecukier@gmail.com&gt;Wed, 11 Jan 2012 11:25:04 +0100&lt;9CF14234-D744-4E27-B98B-206BA76E44B2@laposte.net&gt;</t>
  </si>
  <si>
    <t>Jérôme Cukier &lt;jeromecukier@gmail.com&gt;Wed, 11 Jan 2012 17:07:10 +0100Re: Re: Re:&lt;B59A949F-5A08-4867-97E9-A15A78FF05A6@laposte.net&gt;</t>
  </si>
  <si>
    <t>Coralie Deberre &lt;coralie.deberre@laposte.net&gt;Wed, 11 Jan 2012 11:57:31 +0100Re: Re:&lt;CAO7T5XRWfVj-x34cCyRm7dgRSEHZkL6sBv98hhAUAb_nWZtrDg@mail.gmail.com&gt;</t>
  </si>
  <si>
    <t>jeromecukier@gmail.com11 Jan 2012 11:28:54 +0100Table de cuisson 99 euros, Lecteur Blu-ray Sony 89 euros, Centrale vapeur 59,90 euros, ... 100% bons plans sur darty.com !&lt;20120111112854.181F40FB38A4A3FB@contact-darty.com&gt;</t>
  </si>
  <si>
    <t>jeromecukier@gmail.comWed, 11 Jan 2012 10:58:17 -0000C'est parti pour les soldes d'hiver - jusqu'=?UTF-8?B?w6AgLTUwJSE=?=&lt;bwz69awbfsxbk9au79f0ubysb3hff9.358970.6917@mta823.puma.chtah.com&gt;</t>
  </si>
  <si>
    <t>jeromecukier@gmail.comWed, 11 Jan 2012 06:02:51 -0500 (EST)January 11, 2012: inkhorn&lt;1109069061155.1102509927755.30106.11.5060002@scheduler&gt;</t>
  </si>
  <si>
    <t>la-1144-posteur-html@listes.lepost.frWed, 11 Jan 2012 11:44:00 +0100=?ISO-8859-15?Q?La=2011:44=20-=20Le=20slogan=20de=20campagne=20de?= 	=?ISO-8859-15?Q?=20Fran=E7ois=20Hollande=20:=20Le=20changement?= 	=?ISO-8859-15?Q?=20c'est=20maintenant"?="&lt;20120111104637.7B2485301AB@listes.lepost.fr&gt;</t>
  </si>
  <si>
    <t>jeromecukier@gmail.comWed, 11 Jan 2012 11:11:55 +0000 (GMT)Confirmation de commande 30126697&lt;698563481.2861326280315425.JavaMail.aade_prd@blade2-3&gt;</t>
  </si>
  <si>
    <t>jeromecukier@gmail.comWed, 11 Jan 2012 06:23:58 -0500Pre-market summary on your portfolio (Portfolio 1)&lt;1244559330.68079@seekingalpha.com&gt;</t>
  </si>
  <si>
    <t>jeromecukier@gmail.comWed, 11 Jan 2012 11:44:42 +0000 (UTC)SOLDES : jusqu a -90% sur plus de 100 000 articles &lt;4+paasls3nbkacaecf2eculatdt5xtoiwdma4q22hnx6sj7f6deu7qlyhanlfosojtk5adjzxcsiutaab5prymvlkfzglyygw3zx2xoh3iuggwrxo5jtpwsjufho6rsia4zq======+247969@messaging-master.com&gt;</t>
  </si>
  <si>
    <t>&lt;jeromecukier@gmail.com&gt;Wed, 11 Jan 2012 06:26:03 -0600Jerome, you have 1 new notification on Klout!&lt;290da637-06d5-4d85-9ba4-fea402d59bb7@xtnvmta101.xt.local&gt;</t>
  </si>
  <si>
    <t>jeromecukier@gmail.comWed, 11 Jan 2012 06:36:57 -0600 (CST)Daniel McLaren is now your friend&lt;500737384.147200.1326285416271.JavaMail.produser@qworker-6&gt;</t>
  </si>
  <si>
    <t>Digest Recipients &lt;d3-js@googlegroups.com&gt;Wed, 11 Jan 2012 13:02:35 +0000Digest for d3-js@googlegroups.com - 15 Messages in 8 Topics&lt;485b397dd4dbd327af04b6403eed@google.com&gt;</t>
  </si>
  <si>
    <t>jeromecukier@gmail.comWed, 11 Jan 2012 13:12:30 +0000=?ISO-8859-1?b?bWluZ2xlIC0gVm90cmUgZW5xdep0ZSB2b3VzIGF0dGVuZCBlbmNvcmUg?=(9867-11-FR)&lt;20120111131230.5CC742BA96@bre008.bre.globalpark.com&gt;</t>
  </si>
  <si>
    <t>jerome cukier &lt;jeromecukier@gmail.com&gt;Wed, 11 Jan 2012 14:21:23 +0100 (CET)Technos &amp; Médias - 11/01/2012&lt;20120111132123.D1B65318317@smtp.mailing.latribune.fr&gt;</t>
  </si>
  <si>
    <t>=?UTF-8?Q?J=C3=A9r=C3=B4me_Cukier?= &lt;jeromecukier@gmail.com&gt;Wed, 11 Jan 2012 13:40:47 +0000 (UTC)Jobs you may be interested in&lt;1665046734.22170619.1326289247986.JavaMail.app@ela4-app0133.prod&gt;</t>
  </si>
  <si>
    <t>Jérôme Cukier &lt;jeromecukier@gmail.com&gt;Fri, 20 Jan 2012 22:05:43 +0000RE: visweek + business&lt;C081AD518B107B4BA883F026297AD76F0D3D9D@TK5EX14MBXC280.redmond.corp.microsoft.com&gt;</t>
  </si>
  <si>
    <t>=?utf-8?B?SsOpcsO0bWUgQ3VraWVy?= &lt;jeromecukier@gmail.com&gt;Wed, 21 Mar 2012 07:29:27 -0700 (PDT)Re: visweek + business&lt;1332340167.78825.YahooMailNeo@web84107.mail.mud.yahoo.com&gt;</t>
  </si>
  <si>
    <t>Danyel Fisher &lt;danyelf@microsoft.com&gt;Sat, 14 Apr 2012 19:31:23 +0200Re: visweek + business&lt;CAO7T5XQMmQLXm_MOOin79zGj7J7Fpndd1eUWWvPw3VUAVjC9+g@mail.gmail.com&gt;</t>
  </si>
  <si>
    <t>Danyel Fisher &lt;danyelf@microsoft.com&gt;,   =?utf-8?B?SsOpcsO0bWUgQ3VraWVy?= &lt;jeromecukier@gmail.com&gt;Fri, 20 Jan 2012 14:27:26 -0800 (PST)Re: visweek + business&lt;1327098446.38640.YahooMailNeo@web84104.mail.mud.yahoo.com&gt;</t>
  </si>
  <si>
    <t>danyelf@microsoft.com, Lynn Cherny &lt;lynn@cherny.com&gt;Wed, 11 Jan 2012 14:41:46 +0100visweek + business&lt;CAO7T5XQYyL6P1uTzprZA8+9jrMfbhhx6fQQM41fX0BTZ5JoB1w@mail.gmail.com&gt;</t>
  </si>
  <si>
    <t>Lynn Cherny &lt;lynn@cherny.com&gt;, =?utf-8?B?SsOpcsO0bWUgQ3VraWVy?= 	&lt;jeromecukier@gmail.com&gt;Fri, 13 Apr 2012 22:04:56 +0000RE: visweek + business&lt;C081AD518B107B4BA883F026297AD76F03D26B3D@TK5EX14MBXC282.redmond.corp.microsoft.com&gt;</t>
  </si>
  <si>
    <t>Danyel Fisher &lt;danyelf@microsoft.com&gt;Fri, 20 Jan 2012 12:41:50 +0100Re: visweek + business&lt;CAO7T5XSfmcr5bfWSZeh8YNYeLT2ZzMRxgwF5V4ZtxmqPMz0zMA@mail.gmail.com&gt;</t>
  </si>
  <si>
    <t>Lynn Cherny &lt;lynn@cherny.com&gt;Fri, 24 Feb 2012 18:26:12 +0100Re: visweek + business&lt;CAO7T5XQkRPwp1p5UyS-+Y5aZxDPtNtPtzU_Hd79ydcUf0XQhsQ@mail.gmail.com&gt;</t>
  </si>
  <si>
    <t>=?utf-8?B?SsOpcsO0bWUgQ3VraWVy?= &lt;jeromecukier@gmail.com&gt;,   Danyel Fisher &lt;danyelf@microsoft.com&gt;Sun, 15 Apr 2012 07:44:57 -0700 (PDT)Re: visweek + business&lt;1334501097.92705.YahooMailNeo@web84520.mail.ne1.yahoo.com&gt;</t>
  </si>
  <si>
    <t>Danyel Fisher &lt;danyelf@microsoft.com&gt;,   =?utf-8?B?SsOpcsO0bWUgQ3VraWVy?= &lt;jeromecukier@gmail.com&gt;Fri, 24 Feb 2012 08:24:18 -0800 (PST)Re: visweek + business&lt;1330100658.37260.YahooMailNeo@web84105.mail.mud.yahoo.com&gt;</t>
  </si>
  <si>
    <t>Lynn Cherny &lt;lynn@cherny.com&gt;Wed, 21 Mar 2012 14:29:57 +0100Re: visweek + business&lt;CAO7T5XRG1DN4_dicqjkOjcCr4DwbzV4RWDhc=24uAHoUq1Ck5g@mail.gmail.com&gt;</t>
  </si>
  <si>
    <t>Jérôme Cukier &lt;jeromecukier@gmail.com&gt;, Lynn Cherny 	&lt;lynn@cherny.com&gt;Fri, 20 Jan 2012 00:20:57 +0000RE: visweek + business&lt;C081AD518B107B4BA883F026297AD76F0D32C2@TK5EX14MBXC280.redmond.corp.microsoft.com&gt;</t>
  </si>
  <si>
    <t>Lynn Cherny &lt;lynn@cherny.com&gt;Wed, 21 Mar 2012 15:01:32 +0100Re: visweek + business&lt;CAO7T5XRBtfr9p5wqhGoDYEuHziX5a=_7bqczjYJG-nvAEtmGFw@mail.gmail.com&gt;</t>
  </si>
  <si>
    <t>Lynn Cherny &lt;lynn@cherny.com&gt;Fri, 13 Apr 2012 17:37:01 +0200Re: visweek + business&lt;CAO7T5XSemoPtvZ9HLOyMuLOrN_BA2GtgyQm+cTbh8zGMOMCDDw@mail.gmail.com&gt;</t>
  </si>
  <si>
    <t>Danyel Fisher &lt;danyelf@microsoft.com&gt;,   =?utf-8?B?SsOpcsO0bWUgQ3VraWVy?= &lt;jeromecukier@gmail.com&gt;Wed, 21 Mar 2012 06:18:03 -0700 (PDT)Re: visweek + business&lt;1332335883.14666.YahooMailNeo@web84105.mail.mud.yahoo.com&gt;</t>
  </si>
  <si>
    <t>Lynn Cherny &lt;lynn@cherny.com&gt;, =?utf-8?B?SsOpcsO0bWUgQ3VraWVy?= 	&lt;jeromecukier@gmail.com&gt;Fri, 24 Feb 2012 15:31:41 +0000RE: visweek + business&lt;C081AD518B107B4BA883F026297AD76F124A1A@TK5EX14MBXC280.redmond.corp.microsoft.com&gt;</t>
  </si>
  <si>
    <t>Danyel Fisher &lt;danyelf@microsoft.com&gt;,   =?utf-8?B?SsOpcsO0bWUgQ3VraWVy?= &lt;jeromecukier@gmail.com&gt;Wed, 21 Mar 2012 06:32:46 -0700 (PDT)Re: visweek + business&lt;1332336766.66072.YahooMailNeo@web84101.mail.mud.yahoo.com&gt;</t>
  </si>
  <si>
    <t>Lynn Cherny &lt;lynn@cherny.com&gt;Sun, 15 Apr 2012 17:18:10 +0200Re: visweek + business&lt;CAO7T5XQzap149c7kA=4SviiAeBj+jPr_jdP3kVk7y-spExNOrg@mail.gmail.com&gt;</t>
  </si>
  <si>
    <t>=?utf-8?B?SsOpcsO0bWUgQ3VraWVy?= &lt;jeromecukier@gmail.com&gt;Fri, 13 Apr 2012 08:50:23 -0700 (PDT)Re: visweek + business&lt;1334332223.86288.YahooMailNeo@web84501.mail.ne1.yahoo.com&gt;</t>
  </si>
  <si>
    <t>Jérôme Cukier &lt;jeromecukier@gmail.com&gt;, Lynn Cherny 	&lt;lynn@cherny.com&gt;Wed, 21 Mar 2012 01:45:48 +0000RE: visweek + business&lt;C081AD518B107B4BA883F026297AD76F03C84141@TK5EX14MBXC282.redmond.corp.microsoft.com&gt;</t>
  </si>
  <si>
    <t>jeromecukier@gmail.comWed, 11 Jan 2012 13:47:18 +0000Alcis Holdings Ltd (@AlcisGeo) is now following you on Twitter!&lt;4f0d92e6d533b_5bbf71a32984566b2@1789144591.twitter.com.tmail&gt;</t>
  </si>
  <si>
    <t>jeromecukier@gmail.comWed, 11 Jan 2012 09:37:19 -0500New articles by your favorite authors&lt;1244559334.40189@seekingalpha.com&gt;</t>
  </si>
  <si>
    <t>jeromecukier@gmail.comWed, 11 Jan 2012 14:55:04 +0000=?ISO-8859-1?b?bWluZ2xlIC0gVm90cmUgbm91dmVsbGUgZW5xdep0ZSA=?=(9004-11)&lt;20120111145504.1A38E2C16B@bre008.bre.globalpark.com&gt;</t>
  </si>
  <si>
    <t>&lt;jeromecukier@gmail.com&gt;Wed, 11 Jan 2012 16:17:27 +0100=?windows-1252?Q?Oakwood,_Killy,_La_Sommeli=E8re,_HOM,_Postquam_Cosm=E9tiques_et_Casual_Play_jeudi_12_janvier_chez_vente-privee.com?=&lt;NMID-104-416838517-343772500-AA==@vp_mid01&gt;</t>
  </si>
  <si>
    <t>Data Telling &lt;datatelling@datatelling.com&gt;Fri, 13 Jan 2012 00:43:45 +0100Re: challenge of the stars&lt;CAO7T5XTHFR+BzkrZAZHR1WUNMfh-UvW=2gjVGnoCoD-Aeb7XOw@mail.gmail.com&gt;</t>
  </si>
  <si>
    <t>Data Telling &lt;datatelling@datatelling.com&gt;Wed, 11 Jan 2012 16:18:48 +0100challenge of the stars&lt;CAO7T5XTVmdy2Hqn_YW=T5iCjKjC4G-5oUKj2N6CrJcKZWuOWnw@mail.gmail.com&gt;</t>
  </si>
  <si>
    <t>Data Telling &lt;datatelling@datatelling.com&gt;Fri, 13 Jan 2012 19:28:21 +0100Re: challenge of the stars&lt;CAO7T5XR9nOrF7unpgPe0kW33ccVDjuKC9rOkOE8PL6gKrg6kNQ@mail.gmail.com&gt;</t>
  </si>
  <si>
    <t>Jérôme Cukier &lt;jeromecukier@gmail.com&gt;Fri, 13 Jan 2012 08:41:28 -0800Re: challenge of the stars&lt;CAAEnfmp5OGV+kH7T_HrjZbG7N=nGnH6xmukpzygPmh+3MzWR+A@mail.gmail.com&gt;</t>
  </si>
  <si>
    <t>Jérôme Cukier &lt;jeromecukier@gmail.com&gt;Thu, 12 Jan 2012 15:15:29 -0800Re: challenge of the stars&lt;CAAEnfmrgWOZO=kdOP-9xtv1AjQry_EjGT++TOjBipj-mQ2UXRw@mail.gmail.com&gt;</t>
  </si>
  <si>
    <t>Data Telling &lt;datatelling@datatelling.com&gt;Wed, 11 Jan 2012 21:13:16 +0100Re: challenge of the stars&lt;CAO7T5XRD9tZbO8eM6BwYuN3V6-1c+eEPiMqxL1hU2kS57P6LYg@mail.gmail.com&gt;</t>
  </si>
  <si>
    <t>Jérôme Cukier &lt;jeromecukier@gmail.com&gt;Wed, 11 Jan 2012 09:53:45 -0800Re: challenge of the stars&lt;CAAEnfmoQo0ErJHWHDZ-4NcD2pc2RW3CpmPfsrwHB=Bs7QQAqQg@mail.gmail.com&gt;</t>
  </si>
  <si>
    <t>Jérôme Cukier &lt;jeromecukier@gmail.com&gt;Fri, 13 Jan 2012 00:26:10 -0800Re: challenge of the stars&lt;CAAEnfmrHiFszwvEZ7VKc00-joYa9i-w-kMcnuJRUMGLPZycdQQ@mail.gmail.com&gt;</t>
  </si>
  <si>
    <t>jeromecukier@gmail.comWed, 11 Jan 2012 15:27:56 +0000Kathleen Sullivan (@ksulli) has sent you a direct message on Twitter!&lt;4f0daa7ce21b9_2577ed30294346962@3651441069.twitter.com.tmail&gt;</t>
  </si>
  <si>
    <t>jeromecukier@gmail.comWed, 11 Jan 2012 15:21:40 +0000Kathleen Sullivan (@ksulli) has sent you a direct message on Twitter!&lt;4f0da9045f1d4_abef12fa2a08287ab@1559450923.twitter.com.tmail&gt;</t>
  </si>
  <si>
    <t>Jérôme Cukier &lt;jeromecukier@gmail.com&gt;Wed, 11 Jan 2012 10:37:37 -0500Re: apt ad&lt;CAPxuYLHAzfmaw1R23s4Nydnw8EPsohA+w0JnqY0zL0ccHvA5vA@mail.gmail.com&gt;</t>
  </si>
  <si>
    <t>kathleensulli@gmail.comWed, 11 Jan 2012 16:32:11 +0100apt ad&lt;CAO7T5XTEj5v241kSs7ty7jgu0OJckUNEhdhe=Mk=rtXmgs4g8w@mail.gmail.com&gt;</t>
  </si>
  <si>
    <t>&lt;jeromecukier@gmail.com&gt;Wed, 11 Jan 2012 16:41:08 +0100soldes -40% !&lt;NM60079B6EB066BFF49agnesb@news.agnesb.com&gt;</t>
  </si>
  <si>
    <t>jeromecukier@gmail.comWed, 11 Jan 2012 15:54:28 +0000danielcloud (@danielcloud) is now following you on Twitter!&lt;4f0db0b4c6178_813ae330294430241@2392588270.twitter.com.tmail&gt;</t>
  </si>
  <si>
    <t>jeromecukier@gmail.comWed, 11 Jan 2012 09:56:54 -0600Your Exclusive First Look at Deals This Week&lt;16781407.6138991@gamestop-email.com&gt;</t>
  </si>
  <si>
    <t>jeromecukier@gmail.comWed, 11 Jan 2012 16:58:11 +0100 (CET)=?ISO-8859-15?Q?Soci=E9t=E9=20Ovh=20:=20suivi=20de=20vos=20services=20-=20cj10059-ovh?=&lt;20120111155811.D26C417361@mozg.ha.ovh.net&gt;</t>
  </si>
  <si>
    <t>&lt;jeromecukier@gmail.com&gt;Wed, 11 Jan 2012 17:30:41 +0100 (CET)=?UTF-8?Q?Soldes_et_-15%_suppl=C3=A9mentaires?=  =?UTF-8?Q?_en_exclusivit=C3=A9_dans_cet_email?=&lt;1013278768293.1109703955.1326299441401@p1enginex2.emv2.com&gt;</t>
  </si>
  <si>
    <t>jeromecukier@gmail.comWed, 11 Jan 2012 11:34:16 -0500 (EST)Jan 11 - Gamasutra at CES; Manipulating Tension In Games&lt;Kilauea348540-39339-105942212-1-1004@flonetwork.com&gt;</t>
  </si>
  <si>
    <t>jerome cukier &lt;jeromecukier@gmail.com&gt;Wed, 11 Jan 2012 16:35:43 +0000Vote Fotopedia for Best Tablet Application for the 2011 Crunchies Awards&lt;mail-4f0dba5f17c5190f7d0000e4-3b07bac01ea0012ff40e1231381bb3dc@fotopedia.com&gt;</t>
  </si>
  <si>
    <t>karine baffreau &lt;karine_baffreau@hotmail.com&gt;Thu, 12 Jan 2012 15:25:50 +0100Re: contact Christelle Chandavoine&lt;CAO7T5XTaHYaaYUw55jdq98sJRZCRiyVT7AqsWFzoUTRK=idYWA@mail.gmail.com&gt;</t>
  </si>
  <si>
    <t>&lt;jeromecukier@gmail.com&gt;Wed, 11 Jan 2012 16:35:59 +0000contact Christelle Chandavoine&lt;BAY158-W103CB19B299DD64E260F458A9E0@phx.gbl&gt;</t>
  </si>
  <si>
    <t>=?utf-8?B?SsOpcsO0bWU=?= &lt;jeromecukier@gmail.com&gt;Wed, 11 Jan 2012 17:42:05 +0100Solde Hiver 2012 : c'est parti sur Pivoine et Tapioca !&lt;MTc5NjE1MwAC2303Y32BAMTMyNjMwMDEyNTE5NzM2@www.pivoine-et-tapioca.com&gt;</t>
  </si>
  <si>
    <t>jeromecukier@gmail.comWed, 11 Jan 2012 16:53:16 +0000Elissa Schloesser (@elschloesser) replied to one of your Tweets!&lt;4f0dbe7c222df_3eca2b0b2a4609df@3212317890.twitter.com.tmail&gt;</t>
  </si>
  <si>
    <t>&lt;jeromecukier@gmail.com&gt;Wed, 11 Jan 2012 10:57:18 -0600=?ISO-8859-1?Q?Rappel_:_M_Cukier,_vous_=EAtes_invit=E9(e)_aux_Mic?=  =?ISO-8859-1?Q?rosoft_TechDays_les_7,_8_et_9_f=E9vrier_2012?=&lt;98c6869c-a64d-42d4-9752-d6aa6ee5ce19@xtinmta4110.xt.local&gt;</t>
  </si>
  <si>
    <t>jerome cukier &lt;jeromecukier@gmail.com&gt;Wed, 11 Jan 2012 18:11:06 +0100 (CET)Bourse - Le CAC inverse la tendance après les chiffres de la  croissance en zone euro - 11/01/2012&lt;20120111171106.0EAA64182A3@smtp.mailing.latribune.fr&gt;</t>
  </si>
  <si>
    <t>=?UTF-8?Q?J=C3=A9r=C3=B4me_Cukier?= &lt;jeromecukier@gmail.com&gt;Wed, 11 Jan 2012 17:16:27 +0000 (UTC)[1] new discussion and [8] new jobs on LinkedIn&lt;771937131.16243720.1326302187695.JavaMail.app@ela4-app0103.prod&gt;</t>
  </si>
  <si>
    <t>&lt;jeromecukier@gmail.com&gt;Wed, 11 Jan 2012 18:27:43 +0100=?windows-1252?Q?Sp=E9cial_sant=E9_:_programme_d=E9tox=2C_forme=2C?=  =?windows-1252?Q?_=E9quilibre..._Prenez_soin_de_vous_!?=&lt;NM62DAFDCAC01A13BC8fnac_prod_mid1@fnac.com&gt;</t>
  </si>
  <si>
    <t>Jerome Cukier &lt;jeromecukier@gmail.com&gt;Wed, 11 Jan 2012 18:07:02 +0000 (UTC)NYT Still Worth $7.50, Despite Free Nooks Promotion&lt;20120111180702.542183.25055@sailthru.com&gt;</t>
  </si>
  <si>
    <t>=?UTF-8?Q?J=C3=A9r=C3=B4me_Cukier?= &lt;jeromecukier@gmail.com&gt;Wed, 11 Jan 2012 18:13:55 +0000 (UTC)[15] new discussions, [7] new comments and [3] new jobs on LinkedIn&lt;1013721220.110330531.1326305635669.JavaMail.app@ela4-app1185.prod&gt;</t>
  </si>
  <si>
    <t>&lt;jeromecukier@gmail.com&gt;Wed, 11 Jan 2012 19:17:07 +0100=?windows-1252?Q?Votre_avis_nous_int=E9resse_!?=&lt;NM62DA48A1701A10B28fnac_prod_mid1@fnac.com&gt;</t>
  </si>
  <si>
    <t>jeromecukier@gmail.comWed, 11 Jan 2012 18:35:08 +0000vpascual (@vpascual) is now following you on Twitter!&lt;4f0dd65cbedb0_60952b172984944c5@3133194401.twitter.com.tmail&gt;</t>
  </si>
  <si>
    <t>jeromecukier@gmail.comWed, 11 Jan 2012 13:34:48 -0500 (EST)New Summit Highlights, IGF and Choice Awards Finalists Announced&lt;Kilauea348415-66638-105942212-3-1004@flonetwork.com&gt;</t>
  </si>
  <si>
    <t>=?ISO-8859-1?Q?Matthieu_Lamarre_=28=C9quipe_de_Fran=E7ois_Bayrou=29?= &lt;m.lamarre@bayrou.fr&gt;Wed, 11 Jan 2012 21:19:16 +0100Re: mise en relation&lt;CAO7T5XRv2peYzbPaU56QCm7nRn3SsLOnyiMAZCnBoqL9cacSWQ@mail.gmail.com&gt;</t>
  </si>
  <si>
    <t>Jérôme Cukier &lt;jeromecukier@gmail.com&gt;,  	m.lamarre@bayrou.frWed, 11 Jan 2012 19:38:17 +0100mise en relation&lt;a04d2c256d698fa5b5dea54944e12224@mail.gmail.com&gt;</t>
  </si>
  <si>
    <t>Bruno Walther &lt;brunowalther@captaindash.com&gt;Fri, 13 Jan 2012 16:40:39 +0100Re: mise en relation&lt;CAO7T5XQgdTcBYaNbrShMmdvjSn3GhVyHfa+w1=rwb5V58ypXYg@mail.gmail.com&gt;</t>
  </si>
  <si>
    <t>Bruno Walther &lt;brunowalther@captaindash.com&gt;Fri, 13 Jan 2012 15:54:53 +0100Re: mise en relation&lt;CAO7T5XRoYG_0GWaFqKeGZ2+NKGMRre6hLP+QO8_Z7xAiS99yzA@mail.gmail.com&gt;</t>
  </si>
  <si>
    <t>Bruno Walther &lt;brunowalther@captaindash.com&gt;Wed, 11 Jan 2012 20:45:47 +0100Re: mise en relation&lt;CAO7T5XTS0nTER8muAKZO0=ZNVaMQN0r6BQ5D+hLfJkE4uXOcKA@mail.gmail.com&gt;</t>
  </si>
  <si>
    <t>=?ISO-8859-1?Q?Matthieu_Lamarre_=28=C9quipe_de_Fran=E7ois_Bayrou=29?= &lt;m.lamarre@bayrou.fr&gt;Thu, 12 Jan 2012 17:45:26 +0100Re: mise en relation&lt;CAO7T5XQRL4cz9+vSsYrD24z9DAjWs3OkCsrRtCwo=fEsWvm64Q@mail.gmail.com&gt;</t>
  </si>
  <si>
    <t>Jérôme Cukier &lt;jeromecukier@gmail.com&gt;Wed, 11 Jan 2012 20:53:16 +0100Re: mise en relation&lt;A8218630-0F4C-4139-B225-8A25BFDB803F@bayrou.fr&gt;</t>
  </si>
  <si>
    <t>Bruno Walther &lt;brunowalther@captaindash.com&gt;Fri, 13 Jan 2012 17:00:23 +0100Re: mise en relation&lt;C84CF0B5-6907-484B-BEA4-92C232A35AD8@bayrou.fr&gt;</t>
  </si>
  <si>
    <t>Jérôme Cukier &lt;jeromecukier@gmail.com&gt;Fri, 13 Jan 2012 16:02:31 +0100RE: mise en relation&lt;bb01b65451f47d5118f1cda13220f33e@mail.gmail.com&gt;</t>
  </si>
  <si>
    <t>=?UTF-8?Q?J=C3=A9r=C3=B4me_Cukier?= &lt;jeromecukier@gmail.com&gt;Wed, 11 Jan 2012 18:44:55 +0000 (UTC)[32] new discussions, [20] new comments and [20] new jobs on  LinkedIn&lt;877426237.103711712.1326307495596.JavaMail.app@ela4-app0104.prod&gt;</t>
  </si>
  <si>
    <t>undisclosed-recipients:;Wed, 11 Jan 2012 20:02:21 +0100AG 2012 APINC&lt;4F0DDCBD.8090703@apinc.org&gt;</t>
  </si>
  <si>
    <t>=?utf-8?Q?Jerome=20Cukier?= &lt;jeromecukier@gmail.com&gt;Wed, 11 Jan 2012 14:19:14 -0500=?utf-8?Q?What=20to=20do=20if=20you're=20the=20annoying=20one=20in=20your=20office?=&lt;42f6cb80ba8fd49e5897b4d899704a23e55.20120111191858@mail75.us2.rsgsv.net&gt;</t>
  </si>
  <si>
    <t>jeromecukier@gmail.comWed, 11 Jan 2012 20:21:42 +0100Les Happy Hours sont de retour pendant les Soldes&lt;20120111_192142_061423.noreply@return.maximiles.com&gt;</t>
  </si>
  <si>
    <t>data-visualization-cartel@googlegroups.comWed, 11 Jan 2012 21:18:20 +0100Re: Resonate&lt;CAO7T5XSLXtV5iVVUNtOdcw8uZ4CP8vf7=eEGUkwSVnTaKOGdVg@mail.gmail.com&gt;</t>
  </si>
  <si>
    <t>data-visualization-cartel@googlegroups.comFri, 13 Jan 2012 13:09:58 +0100Re: Resonate&lt;F190D25C-E7B6-4342-9808-4A2F6730275B@vis4.net&gt;</t>
  </si>
  <si>
    <t>data-visualization-cartel@googlegroups.com &lt;data-visualization-cartel@googlegroups.com&gt;Wed, 11 Jan 2012 20:40:25 +0100Re: Resonate&lt;29989016-8B1E-4C0C-9DBA-38F426256BF8@interactivethings.com&gt;</t>
  </si>
  <si>
    <t>data-visualization-cartel@googlegroups.com &lt;data-visualization-cartel@googlegroups.com&gt;Wed, 11 Jan 2012 20:25:08 +0100Resonate&lt;CA+wy1P3H0kWorWd+RKYdZCT6bE=Beg8d-iiK7cpNZG-fw=TZ4w@mail.gmail.com&gt;</t>
  </si>
  <si>
    <t>data-visualization-cartel@googlegroups.comTue, 31 Jan 2012 22:29:50 +0100Re: Resonate&lt;CA+wy1P2LJZ8werjobC6jHyhrhC4Lusc79djitf8Ed_AsXp6sjw@mail.gmail.com&gt;</t>
  </si>
  <si>
    <t>data-visualization-cartel@googlegroups.comWed, 11 Jan 2012 20:59:26 +0100Re: Resonate&lt;A8616A76-5F0E-408A-9284-D78035126202@stefaner.eu&gt;</t>
  </si>
  <si>
    <t>data-visualization-cartel@googlegroups.comSun, 15 Jan 2012 17:14:35 +0100Re: Resonate&lt;CA+wy1P1KLX1_GGrwzmHBQKomLK4HiO47gp9N6u-eTGF3cc9PRA@mail.gmail.com&gt;</t>
  </si>
  <si>
    <t>data-visualization-cartel@googlegroups.comThu, 12 Jan 2012 15:42:03 +0100Re: Resonate&lt;CA+wy1P2fx9LE=ZhZUG=kwEtVQGTvXj-5=nECvZ29uJroDw9Bcg@mail.gmail.com&gt;</t>
  </si>
  <si>
    <t>&lt;jeromecukier@gmail.com&gt;Wed, 11 Jan 2012 14:28:16 -0500=?utf-8?Q?Visitez=20le=20si=C3=A8ge=20de=20campagne=20de=20Fran=C3=A7ois=20Hollande?=&lt;d3fc75ec2f0e0b302bc45594214b9433f27.20120111192756@mail13.us1.rsgsv.net&gt;</t>
  </si>
  <si>
    <t>jeromecukier@gmail.comWed, 11 Jan 2012 10:14:17 -0500=?iso-8859-1?B?SWTpZXMgc+lqb3VycyAyMDEyIC0gTG9jYXRpb25zIGF1IFNraSDgIC0zMDAgZXVyb3M=?=&lt;541cba02ceb04e6ea3b9989d40cb3d45@clickmail.abritel.fr&gt;</t>
  </si>
  <si>
    <t>jerome cukier &lt;jeromecukier@gmail.com&gt;Wed, 11 Jan 2012 23:33:26 +0100 (CET)Wall Street Briefing - Les économistes prévoient la perte du Triple  A français avant trois mois - 11/01/2012&lt;20120111223326.ADE1C3E02C1@smtp.mailing.latribune.fr&gt;</t>
  </si>
  <si>
    <t>Jirtme Cukier &lt;jeromecukier@gmail.com&gt;Wed, 11 Jan 2012 14:19:35 PSTAlert: Caribbean Resorts | Scandinavia Deals | Italy Vacation | More&lt;KAYAK.6wl5d6qlbhg.fsst@email.kayak.com&gt;</t>
  </si>
  <si>
    <t>jeromecukier@gmail.comWed, 11 Jan 2012 23:31:01 +0000Danielle Albers (@dalbers08) is now following you on Twitter!&lt;4f0e1bb5b583_a318103aa9c4213b7@901936690.twitter.com.tmail&gt;</t>
  </si>
  <si>
    <t>=?utf-8?Q?GOOD=20Readers?= &lt;jeromecukier@gmail.com&gt;Wed, 11 Jan 2012 23:36:58 +0000=?utf-8?Q?Handwoven=20Dreams=20in=20an=20Afghan=20Conflict=20Zone?=&lt;5b63a0823e3b9c105434c46d79eff4cbd20.20120111233642@mail46.us1.mcsv.net&gt;</t>
  </si>
  <si>
    <t>jeromecukier@gmail.comThu, 12 Jan 2012 02:22:47 +0100=?ISO-8859-1?Q?D=E9lices_de_la_gastronomie_fran=E7aise_pour?= 	=?ISO-8859-1?Q?_2/_Soin_visage_peau_sublime?=&lt;120112022247NS.18075@msback09.fagms.de&gt;</t>
  </si>
  <si>
    <t>jeromecukier@gmail.comThu, 12 Jan 2012 02:39:17 +0100=?ISO-8859-1?Q?Mini_PC_=E0_79=2E90e/79%_sur_2_mois_de_fitne?= 	=?ISO-8859-1?Q?ss_illimit=E9/Costume_sur_mesure?=&lt;120112023917QG.25695@msback09.fagms.de&gt;</t>
  </si>
  <si>
    <t>Jerome Cukier &lt;jeromecukier@gmail.com&gt;Wed, 11 Jan 2012 22:22:12 -0500Get involved for Martin Luther King, Jr. Day&lt;5c0c00db4196e60dc969b795d9e47976@bounce.bluestatedigital.com&gt;</t>
  </si>
  <si>
    <t>jeromecukier@gmail.com &lt;jeromecukier@gmail.com&gt;Thu, 12 Jan 2012 04:34:15 +0100Les ventes Degre7 Duvillard, Filofax, Ebene, Haribo et LM LULU sont ouvertes.&lt;d2127cb8b09e45bdb856d87a14413b38@bazarchic-invitations.com&gt;</t>
  </si>
  <si>
    <t>jeromecukier@gmail.comThu, 12 Jan 2012 04:53:32 +0000vasiliki etienne (@vasilikiketienn) is now following you on Twitter!&lt;4f0e674c4148_317b6253aa422917b@428370455.twitter.com.tmail&gt;</t>
  </si>
  <si>
    <t>&lt;jeromecukier@gmail.com&gt;Thu, 12 Jan 2012 02:06:19 +0100=?ISO-8859-1?B?TGUgYmVzdCBvZiBDbGludCBFYXN0d29vZCA7IHVuIHJl?=  =?ISO-8859-1?B?cG9ydGVyIGRlIEZyYW5jZSAyIHR16SBlbiBTeXJpZS4uLg==?=&lt;20120112024212.17949.1638954025.swift@trampolix.sdv.fr&gt;</t>
  </si>
  <si>
    <t>&lt;jeromecukier@gmail.com&gt;Thu, 12 Jan 2012 06:18:11 +0100=?windows-1252?Q?Vite=2C_stocks_limit=E9s_!_-150=80_home_cin=E9ma_?=  =?windows-1252?Q?Yamaha=2C_-104=80_aspirateur_Dyson=2C_-100=80_Macbook_Pro...?=&lt;NM62DC0025401A1C9F2fnac_prod_mid1@fnac.com&gt;</t>
  </si>
  <si>
    <t>jeromecukier@gmail.comThu, 12 Jan 2012 06:58:55 +0000 (UTC)SOLDES : MARGO DINA mode grandes tailles, FOOT FREE chaussures femme, 	GABRIELLA collants et LAGUIOLE BOUGNA couteaux&lt;4+paasls2bbkadadaf2ebqtbjuk3y56rtkfdi5mqgu7nvxcn7qtbecga53xa24tt5b4jagtk6wscwqca3qzg4yttzbxppl27zaryjsosu4aiw56yswvj2huakpianf2===+804009@critsend.com&gt;</t>
  </si>
  <si>
    <t>jeromecukier@gmail.comThu, 12 Jan 2012 07:38:18 +0000Kingsley Jones (@savvyyabby) is now following you on Twitter!&lt;4f0e8dea27a21_8c9bc76298438775@3606356242.twitter.com.tmail&gt;</t>
  </si>
  <si>
    <t>&lt;jeromecukier@gmail.com&gt;Thu, 12 Jan 2012 08:53:14 +0100 (CET)=?UTF-8?Q?Le_point_de_l'actualit=C3=A9_du_jeudi_12_janvier_au_matin?=&lt;1000689007181.1109714791.1326354794982@p1enginex1.emv2.com&gt;</t>
  </si>
  <si>
    <t>jerome cukier &lt;jeromecukier@gmail.com&gt;Thu, 12 Jan 2012 08:57:07 +0100 (CET)Morning Briefing - Nucléaire : le rapport qui va jeter le trouble  dans la campagne - 12/01/2012&lt;20120112075707.AC57F3E040E@smtp.mailing.latribune.fr&gt;</t>
  </si>
  <si>
    <t>jeromecukier@gmail.com12 Jan 2012 09:19:15 +0100Comment regarder ses photos sur la tele ? Importer le repertoire du mobile sur le fixe, Fini le PC qui rame...&lt;20120112091915.9C3B7E8C544C3441@contact-darty.com&gt;</t>
  </si>
  <si>
    <t>jeromecukier@gmail.comThu, 12 Jan 2012 02:22:49 -0600Nintendo DS Games You'll love at Prices You can't Resist.&lt;16781444.6128852@gamestop-email.com&gt;</t>
  </si>
  <si>
    <t>jeromecukier@gmail.comThu, 12 Jan 2012 08:39:10 +0000Moritz Stefaner (@moritz_stefaner) has sent you a direct message on Twitter!&lt;4f0e9c2e6446d_8c9cc7362a0608678@258549111.twitter.com.tmail&gt;</t>
  </si>
  <si>
    <t>=?utf-8?Q?J=C3=A9r=C3=B4me_Cukier?= &lt;jeromecukier@gmail.com&gt;Thu, 12 Jan 2012 00:52:44 -0800=?utf-8?Q?L'anniversaire_de_Vincent_Hamache's_tombe_le_dans_7=C2=A0jours_(19_janvier)?=&lt;1326358364.457916@mx.plaxo.com&gt;</t>
  </si>
  <si>
    <t>jeromecukier@gmail.com40920.1667013889=?utf-8?B?Vm90cmUgcGFydGljaXBhdGlvbiBhdSBsYW5jZW1lbnQgZGUgVGFibGVhdSA3LjAgw6AgUGFyaXM=?=&lt;d93f7bfb9c664340bb4f4a7ea10e33ec@840&gt;</t>
  </si>
  <si>
    <t>jeromecukier@gmail.com &lt;jeromecukier@gmail.com&gt;Thu, 12 Jan 2012 09:10:26 +0000 (UTC)=?ISO-8859-1?Q?_Soldes_et_bonnes_affaires_livres_:_de_-30%_=E0_-80%?=&lt;12548396.14546851326359426296.JavaMail.em-build@massmail-sender-eu-14017.dub4.amazon.com&gt;</t>
  </si>
  <si>
    <t>jeromecukier@gmail.comThu, 12 Jan 2012 10:13:17 +0100=?ISO-8859-1?Q?=C9v=E9nement=20ce=20soir=3A=20Les=20t=E9nors=20du=20Baron?=  =?ISO-8859-1?Q?=20//=20=32=20Open-bars=20//=20=31=39h-=35h?=&lt;11318449284f0ea42db4c60@lafrench.com&gt;</t>
  </si>
  <si>
    <t>jeromecukier@gmail.com40920.3812962963Lettre d'information OVH Janvier 2012&lt;20120112090904.22519.qmail@video.ovh.net&gt;</t>
  </si>
  <si>
    <t>jeromecukier@gmail.comThu, 12 Jan 2012 10:36:08 +0100=?iso-8859-1?Q?Donnez_votre_avis_sur_l'actualit=E9_!?=&lt;6173-426-8-0000008556@mta0.sbr18.net&gt;</t>
  </si>
  <si>
    <t>Jerome Cukier &lt;jeromecukier@gmail.com&gt;Thu, 12 Jan 2012 10:45:17 +0100Les essentiels&lt;F452A143F0764902AB07274F8857ECB8@hm.com&gt;</t>
  </si>
  <si>
    <t>jeromecukier@gmail.comThu, 12 Jan 2012 10:09:32 +0000Eleonore Thery (@eleonorethery) is now following you on Twitter!&lt;4f0eb15c76de3_20631eb5aa42032a@581999039.twitter.com.tmail&gt;</t>
  </si>
  <si>
    <t>jeromecukier@gmail.comThu, 12 Jan 2012 10:59:00 +0000Jason Davies (@jasondavies) replied to one of your Tweets!&lt;4f0ebcf4b65db_7505822daa0754791@395488852.twitter.com.tmail&gt;</t>
  </si>
  <si>
    <t>jeromecukier@gmail.comThu, 12 Jan 2012 10:55:18 +0000Jason Davies (@jasondavies) replied to one of your Tweets!&lt;4f0ebc16b48bc_c09aa29eaa05726d4@3286054004.twitter.com.tmail&gt;</t>
  </si>
  <si>
    <t>la-1144-posteur-html@listes.lepost.frThu, 12 Jan 2012 11:44:04 +0100=?ISO-8859-15?Q?La=2011:44=20-=20L'=E9lection=20de=20la=20gauche?= 	=?ISO-8859-15?Q?=20aurait=20des=20cons=E9quences=20comparables=20=E0?= 	=?ISO-8859-15?Q?=20une=20guerre"?="&lt;20120112104612.A4BB4530146@listes.lepost.fr&gt;</t>
  </si>
  <si>
    <t>jeromecukier@gmail.comThu, 12 Jan 2012 06:13:11 -0500Pre-market summary on your portfolio (Portfolio 1)&lt;1244559335.69555@seekingalpha.com&gt;</t>
  </si>
  <si>
    <t>jeromecukier@gmail.comThu, 12 Jan 2012 03:14:17 -0800 (PST)Mel Stephenson added you on Google+&lt;z13icrybuxblhdfek22hznobqoeavznru04@plus.google.com&gt;</t>
  </si>
  <si>
    <t>jeromecukier@gmail.comThu, 12 Jan 2012 06:27:03 -0500 (EST)January 12, 2012: escritoire&lt;1109074134914.1102509927755.30106.11.5062502@scheduler&gt;</t>
  </si>
  <si>
    <t>Jérôme Cukier &lt;jeromecukier@gmail.com&gt;Thu, 12 Jan 2012 12:42:17 +0100Confirmation d'expédition - 30126697&lt;20120112114217750.0FB419E63E486CC7@PU_SERVER1&gt;</t>
  </si>
  <si>
    <t>jeromecukier@gmail.comThu, 12 Jan 2012 12:59:59 +0100 (CET)2 mises=?ISO-8859-1?Q?=20=E0=20?=jour, les nouveaux quiz&lt;lxopbz.wjeqsh@localhost&gt;</t>
  </si>
  <si>
    <t>jeromecukier@gmail.comThu, 12 Jan 2012 13:13:22 +0100=?ISO-8859-15?Q?Op=E9ration_Z=E9ro_euro_:_30_sorties_gratuites_=E0_Paris_?=  =?ISO-8859-15?Q?I_Cartier-Bresson_expos=E9,_nuit_Ninja_Tune,_L=E9o_Ferr?=  =?ISO-8859-15?Q?=E9_et_Suresnes_qui_danse_I?=&lt;a6f8c27764bc0bfcdf4b14620fe2a07c@localhost.localdomain&gt;</t>
  </si>
  <si>
    <t>&lt;jeromecukier@gmail.com&gt;Thu, 12 Jan 2012 13:32:44 +0100=?windows-1252?Q?La_Tunisie,_entre_mer_et_d=E9sert,_une_offre_vente-privee-voyage.com_,_Zapa_et_Hackett_London_v=EAtements_homme_vendredi_13_janvier_chez_vente-privee.com?=&lt;NMID-104-467378675-346941648-AA==@vp_mid02&gt;</t>
  </si>
  <si>
    <t>jeromecukier@gmail.comThu, 12 Jan 2012 12:36:02 +0000Play-Asia.com - Weekly Update&lt;E1RlJsw-0007CT-V9@web21.play-asia.com&gt;</t>
  </si>
  <si>
    <t>jeromecukier@gmail.comThu, 12 Jan 2012 07:39:07 -0500Set a new password for Many Eyes&lt;201201121239.q0CCd7a5026726@meprdas03.lotus.com&gt;</t>
  </si>
  <si>
    <t>hp_alumni_remembrance@yahoogroups.comThu, 12 Jan 2012 13:07:19 -0000[HPAA Remembrance] Randy Welfley - HP IT - Atlanta&lt;jemlu7+nir4@eGroups.com&gt;</t>
  </si>
  <si>
    <t>Digest Recipients &lt;d3-js@googlegroups.com&gt;Thu, 12 Jan 2012 13:43:36 +0000Digest for d3-js@googlegroups.com - 20 Messages in 10 Topics&lt;bcaec517ab5e5bb6a704b654ef1d@google.com&gt;</t>
  </si>
  <si>
    <t>jerome cukier &lt;jeromecukier@gmail.com&gt;Thu, 12 Jan 2012 14:25:26 +0100 (CET)Technos &amp; Médias - 12/01/2012&lt;20120112132526.77690418EE8@smtp.mailing.latribune.fr&gt;</t>
  </si>
  <si>
    <t>jerome cukier &lt;jeromecukier@gmail.com&gt;Thu, 12 Jan 2012 15:39:35 +0100 (CET)=?ISO-8859-1?Q?Pour_3_Euros_revoyez_les_meilleurs_films?=  =?ISO-8859-1?Q?_2011_avec_le_festival_Cin=E9ma_T=E9l=E9rama...?=&lt;upbp0y.gxbvwxql3kqcjx@liste.telerama.fr&gt;</t>
  </si>
  <si>
    <t>jeromecukier@gmail.comThu, 12 Jan 2012 14:42:21 +0000Lynn Cherny (@arnicas) mentioned you on Twitter!&lt;4f0ef14d58188_8a673c68a9c19022ec@1962344280.twitter.com.tmail&gt;</t>
  </si>
  <si>
    <t>jeromecukier@gmail.comThu, 12 Jan 2012 09:51:44 -0500New articles by your favorite authors&lt;1244559339.42430@seekingalpha.com&gt;</t>
  </si>
  <si>
    <t>jeromecukier@gmail.comThu, 12 Jan 2012 15:01:35 +0000Lynn Cherny (@arnicas) replied to one of your Tweets!&lt;4f0ef5cfee67b_b89746e2298119924f@4277209953.twitter.com.tmail&gt;</t>
  </si>
  <si>
    <t>jeromecukier@gmail.comThu, 12 Jan 2012 15:02:12 +0000Startup-Resource.com (@resourcekarma) is now following you on Twitter!&lt;4f0ef5f44922a_f1bfc040aa41157074@307149039.twitter.com.tmail&gt;</t>
  </si>
  <si>
    <t>&lt;jeromecukier@gmail.com&gt;Thu, 12 Jan 2012 16:19:26 +0100 (CET)Ca y est : les soldes jusqu'a -70% c'est parti&lt;1011050613274.1109718734.1326381566900@p1enginex1.emv2.com&gt;</t>
  </si>
  <si>
    <t>jeromecukier@gmail.comThu, 12 Jan 2012 15:33:14 +0000Allie Gray Freeland (@BanSheeWriter) is now following you on Twitter!&lt;4f0efd3ada219_d9d63947a98433222@1343319255.twitter.com.tmail&gt;</t>
  </si>
  <si>
    <t>jeromecukier@gmail.comThu, 12 Jan 2012 09:34:04 -0600 (CST)News &amp; Events for McCombs Alumni: January 2012&lt;25394778.1326382463031.JavaMail.www@app204&gt;</t>
  </si>
  <si>
    <t>jeromecukier@gmail.com40920.4666550926Tableau Website Account Update&lt;3f07b770544f425783b6697c7a09e339@840&gt;</t>
  </si>
  <si>
    <t>jeromecukier@gmail.comThu, 12 Jan 2012 11:28:59 -0500 (EST)Jan 12 - Racing Devs On PC; Dance Central Interview&lt;Kilauea348605-39339-105942212-1-1004@flonetwork.com&gt;</t>
  </si>
  <si>
    <t>jeromecukier@gmail.com &lt;jeromecukier@gmail.com&gt;Thu, 12 Jan 2012 16:56:02 GMTCES 2012 Wrap Up - Thursday&lt;33.66.02832.7A01F0F4@chalmers.techtarget.com&gt;</t>
  </si>
  <si>
    <t>jeromecukier@gmail.comThu, 12 Jan 2012 11:55:14 -0500 (EST)Jan 12 - Ken Levine Interview; 7 Things To Know About HTML5&lt;Kilauea348608-66879-105942212-1-1004@flonetwork.com&gt;</t>
  </si>
  <si>
    <t>jerome cukier &lt;jeromecukier@gmail.com&gt;Thu, 12 Jan 2012 18:10:40 +0100 (CET)Bourse - Les Bourses européennes rattrapées par les statistiques  américaines - 12/01/2012&lt;20120112171040.29B003E10C5@smtp.mailing.latribune.fr&gt;</t>
  </si>
  <si>
    <t>=?ISO-8859-1?Q?Gu=E9na=EBlle_Gault?= &lt;guenaelle.gault@tns-sofres.com&gt;Thu, 12 Jan 2012 18:21:54 +0100en 2012!&lt;CAO7T5XSOj6qw+PYmog7RtZvj74YsJLt3UbPx6fTbtnK24Vs-Mw@mail.gmail.com&gt;</t>
  </si>
  <si>
    <t>Jerome Cukier &lt;jeromecukier@gmail.com&gt;Thu, 12 Jan 2012 12:33:53 -0500FLOTUS""&lt;9ced79af6ff4d2bec9b2fcb7c5c9e8a6@bounce.bluestatedigital.com&gt;</t>
  </si>
  <si>
    <t>jeromecukier@gmail.com &lt;jeromecukier@gmail.com&gt;Thu, 12 Jan 2012 17:43:43 GMTHP Officejet 6500A Printer for $109 and 50% Off Dragon NaturallySpeaking Premium 11.5 Download&lt;31.C6.01953.1DB1F0F4@armin.techtarget.com&gt;</t>
  </si>
  <si>
    <t>Jérôme Cukier &lt;jeromecukier@gmail.com&gt;Thu, 12 Jan 2012 19:00:59 +0100oooooooooooooohhhhhhhhhhhhhhh&lt;2CA8EF19-F08B-43D8-AF16-B22990330609@laposte.net&gt;</t>
  </si>
  <si>
    <t>Jerome Cukier &lt;jeromecukier@gmail.com&gt;Thu, 12 Jan 2012 18:07:52 +0000 (UTC)Android App Emulator Solves Microsoft's App Dilemma for Windows 8&lt;20120112180752.544770.25312@sailthru.com&gt;</t>
  </si>
  <si>
    <t>jeromecukier@gmail.com40920.7591550926=?UTF-8?B?QWxla3NhbmRlciBHbG9nb3dza2kgdCdpbnZpdGUgw6AgbCfDqXbDqW5lbWVudCA=?=  =?UTF-8?B?TGFuY2VtZW50IHBhcmlzaWVuIGRlIGxhIGNhbXBhZ25lIHByw6lzaWRlbnRpZWw=?=  =?UTF-8?B?bGUgc3VyIGxhIGNvb3BvbA==?=&lt;20120112181311.15404.qmail@prsweb1.nexen.net&gt;</t>
  </si>
  <si>
    <t>=?ISO-8859-1?Q?S=E9bastien_Le_Bail?= &lt;sebastienlb@gmail.com&gt;,  	=?ISO-8859-1?Q?Laurent_Gu=E9rin?= &lt;lguerin@cnnumerique.fr&gt;Thu, 12 Jan 2012 19:23:22 +0100fiches&lt;CAO7T5XSVpTSYtY_s7+1KbhNBob8YUgHXAHK6TZ9cjq3UeYD1Tg@mail.gmail.com&gt;</t>
  </si>
  <si>
    <t>jeromecukier@gmail.com &lt;jeromecukier@gmail.com&gt;Thu, 12 Jan 2012 19:38:27 +0100=?ISO-8859-1?Q?Loana_:_Sa_tentative_de_suicide_racont=E9e_par_son_ami_Ery?=  =?ISO-8859-1?Q?l_-_Chlo=E9_Mortaud_:_Mariage_et_b=E9b=E9_en_pr=E9vision_!?=&lt;688c9cc6abf1a5441d28b0f442f2b808@localhost.localdomain&gt;</t>
  </si>
  <si>
    <t>jeromecukier@gmail.comThu, 12 Jan 2012 10:56:54 -0800Tableau Software :: new comment for your post.&lt;201201121856.q0CIusIT3885478@pdsc9nfsc1001-nfs4.tableauprod.net&gt;</t>
  </si>
  <si>
    <t>jeromecukier@gmail.comThu, 12 Jan 2012 06:38:56 -0500 (EST)=?utf-8?Q?They=E2=80=99re_Here!_New_Apps_for_Android_&amp;_iPhone!?=&lt;482604267.288610531326368336001.JavaMail.app@rbg17.atlis1&gt;</t>
  </si>
  <si>
    <t>jeromecukier@gmail.comThu, 12 Jan 2012 20:54:29 +0100Soldes : Livres, High-tech, DVD, etc.&lt;20120112-20542945-414@hb01-r029.rueducommerce.fr&gt;</t>
  </si>
  <si>
    <t>jeromecukier@gmail.comThu, 12 Jan 2012 20:04:21 +0000=?ISO-8859-1?b?bWluZ2xlIC0gSW52aXRhdGlvbiDgIHVuIHNvbmRhZ2UgbWluZ2xlIFRyZW5kIA==?=(mt_02)&lt;20120112200421.90D202BA04@bre008.bre.globalpark.com&gt;</t>
  </si>
  <si>
    <t>jerome cukier &lt;jeromecukier@gmail.com&gt;Thu, 12 Jan 2012 15:48:38 -0500Help write the SUPERPAC Act to bring transparency to our elections&lt;3a5f4f8f75f9c73c11885284d30a3596@bounce.bluestatedigital.com&gt;</t>
  </si>
  <si>
    <t>hp_alumni_remembrance@yahoogroups.comThu, 12 Jan 2012 15:08:33 -0000[HPAA Remembrance] Gene Hoffman - Tandem sales&lt;jemt1h+lv9p@eGroups.com&gt;</t>
  </si>
  <si>
    <t>jeromecukier@gmail.comThu, 12 Jan 2012 21:27:45 -0000LinkedIn Request for Expertise&lt;bwz20k4bgwmc4uau78btkcrxdb4aqr.4090763679.3152@mta900.em.linkedin.com&gt;</t>
  </si>
  <si>
    <t>jeromecukier@gmail.com &lt;jeromecukier@gmail.com&gt;Thu, 12 Jan 2012 15:24:52 -0600UT Austin @Texas Newsletter - 12 January 2012&lt;USKSMAILER44201832777714b5e9c81005159197d00@usksmailer4&gt;</t>
  </si>
  <si>
    <t>=?utf-8?Q??= &lt;jeromecukier@gmail.com&gt;Thu, 12 Jan 2012 17:03:04 -0500=?utf-8?Q?The=20Only=20Two=20Questions=20Founders=20Need=20to=20Answer?=&lt;baefb9fcb23d26e0308254e5cefd4410ab6.20120112220249@mail129.us1.rsgsv.net&gt;</t>
  </si>
  <si>
    <t>jeromecukier@gmail.comThu, 12 Jan 2012 22:22:32 +0000Robert Kosara (@eagereyes) replied to one of your Tweets!&lt;4f0f5d288a71a_91cb5a7fa943679bb@2695328997.twitter.com.tmail&gt;</t>
  </si>
  <si>
    <t>jerome cukier &lt;jeromecukier@gmail.com&gt;Thu, 12 Jan 2012 23:27:40 +0100 (CET)Wall Street Briefing - Sévère cure d'austérité pour Air France  -  12/01/2012&lt;20120112222740.99AA83E0B47@smtp.mailing.latribune.fr&gt;</t>
  </si>
  <si>
    <t>=?utf-8?Q?GOOD=20Readers?= &lt;jeromecukier@gmail.com&gt;Thu, 12 Jan 2012 23:05:52 +0000=?utf-8?Q?If=20Your=20Favorite=20Writer=20Sent=20You=20Fan=20Mail...?=&lt;5b63a0823e3b9c105434c46d79eff4cbd20.20120112230536@mail46.us1.mcsv.net&gt;</t>
  </si>
  <si>
    <t>jeromecukier@gmail.comThu, 12 Jan 2012 23:34:50 +0000GameDev.net is brand new for 2012!&lt;765689fd45-jeromecukier=gmail.com@mail.vresp.com&gt;</t>
  </si>
  <si>
    <t>jeromecukier@gmail.com13 Jan 2012 00:35:38 +0100Nouveau Star Wars Old Republic / Prenez le volant avec notre selection / Tout a 10 euros !&lt;20120113003537.850410248CEA4592@contact-darty.com&gt;</t>
  </si>
  <si>
    <t>jeromecukier@gmail.comFri, 13 Jan 2012 00:53:16 +0100 (CET)All new headhunter jobs, jerome&lt;20120112235316.710C3143A48A@heinrich.experteer.de&gt;</t>
  </si>
  <si>
    <t>jeromecukier@gmail.comFri, 13 Jan 2012 01:54:24 +0100=?ISO-8859-1?Q?Lissage_br=E9silien_k=E9ratine_79e/Fruits_et?= 	=?ISO-8859-1?Q?_l=E9gumes/Accessoires_auto_7e?=&lt;120113015424QF.01541@msback09.fagms.de&gt;</t>
  </si>
  <si>
    <t>jeromecukier@gmail.comFri, 13 Jan 2012 02:21:50 +0100=?ISO-8859-1?Q?86%_shooting_de_star/Reflexo_pieds,cr=E2ne,m?= 	=?ISO-8859-1?Q?ains/Lunettes_de_marques_39e?=&lt;12011302215079.05833@msback09.fagms.de&gt;</t>
  </si>
  <si>
    <t>jeromecukier@gmail.com13 Jan 2012 03:01:30 +0100Profitez des soldes jusqu'a -50%, stocks limites !&lt;20120113030130.8B124737E05BBF63@news.eveiletjeux.com&gt;</t>
  </si>
  <si>
    <t>jeromecukier@gmail.com &lt;jeromecukier@gmail.com&gt;Fri, 13 Jan 2012 04:34:24 +0100=?iso-8859-1?B?TGVzIHZlbnRlcyBMaWwgUG91ciBMIEF1dHJlLCBUZWZhbCwgU3BlY2lhbCBDYWNoZW0=?= 	=?iso-8859-1?B?aXJlLCBFZCBIYXJkeSBCeSBDaHJpc3RpYW4gQXVkaWdpZXIgZXQgROljbyBDaGFsZXQ=?= 	=?iso-8859-1?B?IHNvbnQgb3V2ZXJ0ZXMu?=&lt;6e8090c4743b4b2d9717920efc14ca85@bazarchic-invitations.com&gt;</t>
  </si>
  <si>
    <t>&lt;jeromecukier@gmail.com&gt;Fri, 13 Jan 2012 02:05:26 +0100=?ISO-8859-1?B?UHLpc2lkZW50aWVsbGUgSi0xMDAgOiBk6WJ1dCBkZSBu?=  =?ISO-8859-1?B?b3RyZSBqb3VybmFsIGRlIGNhbXBhZ25lIGNvbGxlY3RpZiBkZSBj?=  =?ISO-8859-1?B?ZW50IHBlcnNvbm5hbGl06XMgZHUgbW9uZGUgY3VsdHVyZWw=?=&lt;20120113023748.28463.1124482881.swift@trampolix.sdv.fr&gt;</t>
  </si>
  <si>
    <t>jeromecukier@gmail.comFri, 13 Jan 2012 06:09:25 +0000Bruno  Walther (@bruno_walther) replied to one of your Tweets!&lt;4f0fca957d926_a2559921298176076@428370455.twitter.com.tmail&gt;</t>
  </si>
  <si>
    <t>jeromecukier@gmail.comFri, 13 Jan 2012 07:04:53 +0000 (UTC)COULEUR SUD deco, WRUNG streetwear et PENSOFAL casseroles et poeles&lt;4+paasls2bbkadadaf2ebqtbjgkx2n6rtkfdi5mqgu7nvxcoj4qzrgeyaxw4tpsokudqug3vi2wi2waabohe3xdjuqlxxr5p2euyu7ctalq4yx3d2zvhjosblfbunjc===+634242@critsend.com&gt;</t>
  </si>
  <si>
    <t>jeromecukier@gmail.com Fri, 13 Jan 2012 08:21:04 +0100=?iso-8859-1?B?SnVzcXUn4CBsdW5kaS4uLi4uLi4gcGVuc2V6IHk=?=&lt;B2D1059000EG0019000I5GOI184803327171@bp06.net&gt;</t>
  </si>
  <si>
    <t>jeromecukier@gmail.comFri, 13 Jan 2012 07:35:05 +0000Profitability by Story - Two Ways (jeromecukier@gmail.com)&lt;0016e68deca64e422b04b663e7e4@google.com&gt;</t>
  </si>
  <si>
    <t>jerome cukier &lt;jeromecukier@gmail.com&gt;Fri, 13 Jan 2012 08:51:36 +0100 (CET)Morning Briefing - La pierre, indétrônable valeur refuge en temps de  crise  - 13/01/2012&lt;20120113075136.820C13E05E3@smtp.mailing.latribune.fr&gt;</t>
  </si>
  <si>
    <t>&lt;jeromecukier@gmail.com&gt;Fri, 13 Jan 2012 08:53:50 +0100 (CET)=?UTF-8?Q?Le_point_de_l'actualit=C3=A9_du_vendredi_13_janvier_au_matin?=&lt;1000689007181.1109720945.1326441230077@p1enginex2.emv2.com&gt;</t>
  </si>
  <si>
    <t>=?UTF-8?Q?J=C3=A9r=C3=B4me_Cukier?= &lt;jeromecukier@gmail.com&gt;Fri, 13 Jan 2012 08:07:36 +0000 (UTC)[1] new discussion on LinkedIn&lt;813982548.4043559.1326442057023.JavaMail.app@ela4-app0104.prod&gt;</t>
  </si>
  <si>
    <t>=?UTF-8?Q?J=C3=A9r=C3=B4me_Cukier?= &lt;jeromecukier@gmail.com&gt;Fri, 13 Jan 2012 10:36:30 +0000 (UTC)[1] new discussion on LinkedIn&lt;548296338.6716586.1326450990971.JavaMail.app@ela4-app0103.prod&gt;</t>
  </si>
  <si>
    <t>Coralie Deberre &lt;coralie.deberre@laposte.net&gt;Fri, 13 Jan 2012 10:18:55 +0100=?ISO-8859-1?Q?Fwd=3A_Venez_rencontrer_la_com=E9dienne_SANDRINE_BONNAI?= 	=?ISO-8859-1?Q?RE_=21?=&lt;CAO7T5XRFWDPWv=1nQ6Jjv8SOwh0YmB=fC3k9cdJVdkuC8Uws2A@mail.gmail.com&gt;</t>
  </si>
  <si>
    <t>jeromecukier@gmail.comFri, 13 Jan 2012 09:34:05 +0100Venez rencontrer la comédienne SANDRINE BONNAIRE !&lt;20120113_083405_068677.noreply@return.maximiles.com&gt;</t>
  </si>
  <si>
    <t>=?utf-8?Q?jerome?= &lt;jeromecukier@gmail.com&gt;Fri, 13 Jan 2012 03:50:46 -0500=?utf-8?Q?Data=20Publica=20lance=20son=20visualisateur.=20D=C3=A9linquance=20200=2D2010=20=3A=20analyse=20des=20donn=C3=A9es?=&lt;781061e9828365f13575f7f71c660a403bc.20120113085039@mail46.us1.rsgsv.net&gt;</t>
  </si>
  <si>
    <t>jeromecukier@gmail.comFri, 13 Jan 2012 09:56:09 +0100Découvrez le film ICI BAS (en présence de l'équipe du film)&lt;20120113_085609_093357.noreply@return.maximiles.com&gt;</t>
  </si>
  <si>
    <t>=?utf-8?Q?J=C3=A9r=C3=B4me_Cukier?= &lt;jeromecukier@gmail.com&gt;Fri, 13 Jan 2012 01:07:19 -0800=?utf-8?Q?L'anniversaire_de_Nicolas_Lartigue's_tombe_le_dans_7=C2=A0jours_(20_janvier)?=&lt;1326445639.1053812@mx.plaxo.com&gt;</t>
  </si>
  <si>
    <t>jeromecukier@gmail.comFri, 13 Jan 2012 09:41:36 +0000Romain Vuillemot (@romsson) is now following you on Twitter!&lt;4f0ffc50f2b45_dbec5b6a29c1383870@2392588270.twitter.com.tmail&gt;</t>
  </si>
  <si>
    <t>&lt;jeromecukier@gmail.com&gt;Fri, 13 Jan 2012 11:21:04 +0100=?windows-1252?Q?Soldes_jusqu'=E0_62%_de_remise?=&lt;NMID-104-346221248-1010297525-AA==@ftcom_prod&gt;</t>
  </si>
  <si>
    <t>mehdi benchoufi &lt;benchoufi.mehdi@gmail.com&gt;Fri, 13 Jan 2012 14:28:44 +0100Re: =?ISO-8859-1?Q?R=E9u_Pacte_du_Num=E9rique?=&lt;4F10318C.9010003@ideose.eu&gt;</t>
  </si>
  <si>
    <t>mehdi benchoufi &lt;benchoufi.mehdi@gmail.com&gt;Thu, 2 Feb 2012 12:20:08 +0100=?ISO-8859-1?Q?Re=3A_R=E9u_Pacte_du_Num=E9rique?=&lt;CAO7T5XSRvRXoazET3D-bQcd=EJuMPwmf--WA1-tRTJkLsuU7iQ@mail.gmail.com&gt;</t>
  </si>
  <si>
    <t>Gilles Babinet &lt;gbabinet@gmail.com&gt;, Benoit Tabaka &lt;benoit.tabaka@gmail.com&gt;Mon, 16 Jan 2012 16:21:34 +0100=?ISO-8859-1?Q?Fwd=3A_R=E9u_Pacte_du_Num=E9rique?=&lt;CAO7T5XRPWxPa5dr45WUKKvmhHMufJBBm9JYx_0_QXz4v9SuspQ@mail.gmail.com&gt;</t>
  </si>
  <si>
    <t>Jérôme Cukier &lt;jeromecukier@gmail.com&gt;Thu, 2 Feb 2012 12:47:01 +0100=?ISO-8859-1?Q?Re=3A_R=E9u_Pacte_du_Num=E9rique?=&lt;CACkSU3tFgisZ18ORLyG59YF8BwnrfYeNQ48DQ1Y_TMdZtLhycw@mail.gmail.com&gt;</t>
  </si>
  <si>
    <t>Jérôme Cukier &lt;jeromecukier@gmail.com&gt;Thu, 2 Feb 2012 12:08:47 +0100=?ISO-8859-1?Q?Re=3A_R=E9u_Pacte_du_Num=E9rique?=&lt;CACkSU3thv729TeVmaR6G6EyFA-arvBVbkqou97rGcHFhMuF54A@mail.gmail.com&gt;</t>
  </si>
  <si>
    <t>Jérôme Cukier &lt;jeromecukier@gmail.com&gt;Fri, 13 Jan 2012 11:27:37 +0100=?ISO-8859-1?Q?R=E9u_Pacte_du_Num=E9rique?=&lt;CACkSU3ur2vf8dq7S1XtBGHQWgMAK3mYSemknZQT0+6GwrLvT5w@mail.gmail.com&gt;</t>
  </si>
  <si>
    <t>pierre.guillou@ideose.euFri, 13 Jan 2012 18:33:22 +0100=?ISO-8859-1?Q?Re=3A_R=E9u_Pacte_du_Num=E9rique?=&lt;CAEMqOR_KNf-wzPWGsad48478gdFU-x21+q9__K6O9xAY=Xj1pw@mail.gmail.com&gt;</t>
  </si>
  <si>
    <t>Jérôme Cukier &lt;jeromecukier@gmail.com&gt;Mon, 16 Jan 2012 12:44:31 +0100=?ISO-8859-1?Q?Re=3A_R=E9u_Pacte_du_Num=E9rique?=&lt;CACkSU3s-YDHHVVbQ+zfnJcs2mumTUMun9EpUw+6FYX50THME-w@mail.gmail.com&gt;</t>
  </si>
  <si>
    <t>Claire Libertic &lt;claire.libertic@gmail.com&gt;Fri, 13 Jan 2012 19:27:02 +0100=?ISO-8859-1?Q?Re=3A_R=E9u_Pacte_du_Num=E9rique?=&lt;CACkSU3tGta=4Sp7cYFxUeOe=WtjrFApVtMVeaOnhbLP-i0ADVA@mail.gmail.com&gt;</t>
  </si>
  <si>
    <t>&lt;jeromecukier@gmail.com&gt;Fri, 13 Jan 2012 11:31:11 +0100=?windows-1252?Q?La_PlayStation_Vita_arrive_pr=E8s_de_chez_vous,_ne_la_manquez_pas_!_?=&lt;NMID-104-118689648-81837113-AA==@sony&gt;</t>
  </si>
  <si>
    <t>&lt;jeromecukier@gmail.com&gt;Fri, 13 Jan 2012 11:34:59 +0100 (CET)M. CUKIER, vos infos du mois de janvier&lt;1022608089632.1109710423.1326450899133@p1enginex1.emv2.com&gt;</t>
  </si>
  <si>
    <t>jeromecukier@gmail.comTue, 10 Jan 2012 11:56:30 +0100=?UTF-8?B?TmV3c2xldHRlciBXZWJSYW5rSW5mbyA6IEdvb2dsZSBzZSBww6luYWxpc2UgcG91ciBhY2hhdCBkZSBsaWVucywgbGVzIHRlY2huaXF1ZXMgZGUgZMOpdmVsb3BwZW1lbnQgd2ViIGRlIEdvb2dsZSssIGxlIHNpdGUgR29vZ2xlIEVsZWN0aW9ucyAyMDEy?=&lt;20120110105630.EA333138CC065@www.ranking-metrics.fr&gt;</t>
  </si>
  <si>
    <t>la-1144-posteur-html@listes.lepost.frFri, 13 Jan 2012 11:44:00 +0100=?ISO-8859-15?Q?La=2011:44=20-=20Nicolas=20Sarkozy=20pourrait?= 	=?ISO-8859-15?Q?=20inscrire=20le=20mariage=20gay=20dans=20son?= 	=?ISO-8859-15?Q?=20programme?=&lt;20120113104608.8FDB85301E4@listes.lepost.fr&gt;</t>
  </si>
  <si>
    <t>jeromecukier@gmail.com &lt;jeromecukier@gmail.com&gt;Fri, 13 Jan 2012 11:07:21 +0000 (UTC)Amazon Web Services Newsletter - January 2012&lt;1966485185.31125751326452841908.JavaMail.em-build@massmail-sender-simple-na-i-f7e43b94.us-east-1.amazon.com&gt;</t>
  </si>
  <si>
    <t>jeromecukier@gmail.comFri, 13 Jan 2012 06:14:10 -0500Pre-market summary on your portfolio (Portfolio 1)&lt;1244559340.28630@seekingalpha.com&gt;</t>
  </si>
  <si>
    <t>=?UTF-8?Q?J=C3=A9r=C3=B4me_Cukier?= &lt;jeromecukier@gmail.com&gt;Fri, 13 Jan 2012 11:24:18 +0000 (UTC)Join my network on LinkedIn&lt;1753144425.982766.1326453858231.JavaMail.app@ela4-bed80.prod&gt;</t>
  </si>
  <si>
    <t>jerome cukier &lt;jeromecukier@gmail.com&gt;Fri, 13 Jan 2012 12:24:19 +0100 (CET)jerome, est-ce votre jour de chance ?&lt;6n5t11.gxd4doldshchgs@liste.telerama.fr&gt;</t>
  </si>
  <si>
    <t>jeromecukier@gmail.comFri, 13 Jan 2012 06:42:32 -0500 (EST)January 13, 2012: dead-letter office&lt;1109079181795.1102509927755.30106.11.5064002@scheduler&gt;</t>
  </si>
  <si>
    <t>" &lt;jeromecukier@gmail.com&gt;Fri, 13 Jan 2012 13:14:20 +0100Meilleurs voeux pour 2012 &amp; Rendez-vous du 8 sept. au  14 oct.&lt;Fu0cpImEhAbhz3arMAfYnTliDX1RIEE4kd4EqO3KeMn9@festival-idf.fr&gt;</t>
  </si>
  <si>
    <t>&lt;jeromecukier@gmail.com&gt;Fri, 13 Jan 2012 06:10:18 -0600Jerome, you have 1 new notification on Klout!&lt;b689afe7-59f4-49bc-bb71-ab18c0cf51b9@xtnvmta101.xt.local&gt;</t>
  </si>
  <si>
    <t>hp_alumni_association@yahoogroups.comFri, 13 Jan 2012 12:55:25 -0000[HPAA] HP Alumni News - Money, Events, Management the HP Way&lt;jep9jt+g4ak@eGroups.com&gt;</t>
  </si>
  <si>
    <t>=?UTF-8?Q?J=C3=A9r=C3=B4me_Cukier?= &lt;jeromecukier@gmail.com&gt;Fri, 13 Jan 2012 13:01:17 +0000 (UTC)See Martin's connections, experience, and more...&lt;478898339.1262112.1326459678187.JavaMail.app@ela4-app0130.prod&gt;</t>
  </si>
  <si>
    <t>DESLAGE Anne &lt;deslage@em-lyon.com&gt;Fri, 13 Jan 2012 14:01:39 +0100Participez au prochain club Entrepreneurs EMLYON FOREVER Paris -  09/02/2012&lt;12C542184D163C47ACC61F51BA29BB6512567C228F@HLMAIL01.home.em-lyon.priv&gt;</t>
  </si>
  <si>
    <t>jerome cukier &lt;jeromecukier@gmail.com&gt;Fri, 13 Jan 2012 14:14:46 +0100 (CET)Technos &amp; Médias - 13/01/2012&lt;20120113131446.AB01C3E28A9@smtp.mailing.latribune.fr&gt;</t>
  </si>
  <si>
    <t>Digest Recipients &lt;d3-js@googlegroups.com&gt;Fri, 13 Jan 2012 13:42:03 +0000Digest for d3-js@googlegroups.com - 17 Messages in 8 Topics&lt;bcaec51dd7efb346fc04b6690783@google.com&gt;</t>
  </si>
  <si>
    <t>jeromecukier@gmail.comFri, 13 Jan 2012 14:23:09 +0000=?ISO-8859-1?b?bWluZ2xlIC0gVm90cmUgZW5xdep0ZSB2b3VzIGF0dGVuZCBlbmNvcmUg?=(9888-11-FR)&lt;20120113142309.CF20C2B9C0@bre008.bre.globalpark.com&gt;</t>
  </si>
  <si>
    <t>Jérôme Cukier &lt;jeromecukier@gmail.com&gt;Fri, 13 Jan 2012 19:17:28 +0100Re: News&lt;CACkSU3s4TbgKRyHfHiS8_nQ96W5WR+=i0wt12dQZHH30DuMFpQ@mail.gmail.com&gt;</t>
  </si>
  <si>
    <t>mehdi benchoufi &lt;benchoufi.mehdi@gmail.com&gt;Fri, 13 Jan 2012 15:53:18 +0100Re: News&lt;CAO7T5XTpYEjjDBf1ZU5=yg=abPTZ311SOVOdwJtCtxDsp_CCuA@mail.gmail.com&gt;</t>
  </si>
  <si>
    <t>Jérôme Cukier &lt;jeromecukier@gmail.com&gt;Fri, 13 Jan 2012 19:05:15 +0100Re: News&lt;CACkSU3tbct9cT7D7n6qvB_ngxgtoxw9FoCB0z+L=9dLzVi9s_A@mail.gmail.com&gt;</t>
  </si>
  <si>
    <t>mehdi benchoufi &lt;benchoufi.mehdi@gmail.com&gt;Fri, 13 Jan 2012 19:16:46 +0100Re: News&lt;CAO7T5XSL3q3yK7dg=mgZd1A5VdFydpdBNdqgMnSQmtzFmzgp_Q@mail.gmail.com&gt;</t>
  </si>
  <si>
    <t>Jérôme Cukier &lt;jeromecukier@gmail.com&gt;Fri, 13 Jan 2012 15:43:56 +0100News&lt;CACkSU3t_K7xsi6MP927snFh7V5uuRuWFfn42NOf_tpycd5LoCw@mail.gmail.com&gt;</t>
  </si>
  <si>
    <t>&lt;jeromecukier@gmail.com&gt;Fri, 13 Jan 2012 16:15:13 +0100=?windows-1252?Q?Stefanel,_Jacques_Lemans_,_Parfum_des_Oliviers,_Italia_Independent_=96_Pr=EAt-=E0-porter_et_accessoires_et_Nuit_de_France_par_Lasson_samedi_14_janvier_chez_vente-privee.com?=&lt;NMID-104-476810374-347306991-AA==@vp_mid02&gt;</t>
  </si>
  <si>
    <t>jeromecukier@gmail.comFri, 13 Jan 2012 10:19:56 -0500New articles by your favorite authors&lt;1244559344.43164@seekingalpha.com&gt;</t>
  </si>
  <si>
    <t>jeromecukier@gmail.com13 Jan 2012 16:53:27 +0100Comment epargner en temps de crise ?&lt;20120113165327.4258134599D6D269@infos-maif.com&gt;</t>
  </si>
  <si>
    <t>jeromecukier@gmail.comFri, 13 Jan 2012 11:09:14 -0500 (EST)Jan 13- December Retail Disappoints; Choplifter Retro Interviewew&lt;Kilauea348678-39339-105942212-1-1004@flonetwork.com&gt;</t>
  </si>
  <si>
    <t>ogm-2105-1@listes3.lemonde.frFri, 13 Jan 2012 16:22:05 +0100=?ISO-8859-15?Q?Le=20Post=20s'associe=20au=20Huffington=20Post?=&lt;20120113152327.A5ADE4F4051@listes3.lemonde.fr&gt;</t>
  </si>
  <si>
    <t>&lt;jeromecukier@gmail.com&gt;Fri, 13 Jan 2012 12:11:07 -0500=?utf-8?Q?Dimanche=2022=20janvier=2C=20grand=20rassemblement=20avec=20Fran=C3=A7ois=20Hollande=20=21?=&lt;b98426406f4f3fad3410a8be7b846cdff54.20120113171049@mail115.us2.rsgsv.net&gt;</t>
  </si>
  <si>
    <t>&lt;jeromecukier@gmail.com&gt;Fri, 13 Jan 2012 16:42:17 +0000=?utf-8?Q?Dimanche=2022=20janvier=2C=20grand=20rassemblement=20avec=20Fran=C3=A7ois=20Hollande=20=21?=&lt;b98426406f4f3fad3410a8be7b846cdff54.20120113164142@mail63.us2.mcsv.net&gt;</t>
  </si>
  <si>
    <t>&lt;jeromecukier@gmail.com&gt;Fri, 13 Jan 2012 11:41:51 -0500=?utf-8?Q?Invite=3A=20LAUNCH=20Festival=2C=20March=207=20&amp;=208=2C=202012?=&lt;baefb9fcb23d26e0308254e5cefd4410ab6.20120113164136@mail129.us1.rsgsv.net&gt;</t>
  </si>
  <si>
    <t>&lt;jeromecukier@gmail.com&gt;Fri, 13 Jan 2012 17:59:19 +0100=?windows-1252?Q?Prix_IRRESISTIBLES_:_photo=2C_PC=2C_TV=2C_petit_=E9le?=  =?windows-1252?Q?trom=E9nager=2C_disques_durs...?=&lt;NM62DF0D1FD01A35742fnac_prod_mid1@fnac.com&gt;</t>
  </si>
  <si>
    <t>Jerome Cukier &lt;jeromecukier@gmail.com&gt;Fri, 13 Jan 2012 12:08:08 -0500Introducing: Runway to Win&lt;659fc08d8122e001ae80e6af8fd27923@bounce.bluestatedigital.com&gt;</t>
  </si>
  <si>
    <t>jerome cukier &lt;jeromecukier@gmail.com&gt;Fri, 13 Jan 2012 18:09:55 +0100 (CET)Bourse - Le CAC 40 repart à la baisse sur fond de dégradation de  Standard &amp; Poor's - 13/01/2012&lt;20120113170955.789EF3E0EAE@smtp.mailing.latribune.fr&gt;</t>
  </si>
  <si>
    <t>Jérôme Cukier &lt;jerome....cukier@gmail.com&gt;Fri, 13 Jan 2012 18:37:57 +0100&lt;CAO7T5XR=6AWsUn_5FD27cktCq2tEpKyJX9q0jNi=sx-9Y9AYpg@mail.gmail.com&gt;</t>
  </si>
  <si>
    <t>Jerome Cukier &lt;jeromecukier@gmail.com&gt;Fri, 13 Jan 2012 18:08:19 +0000 (UTC)Don't Get Excited About Starbucks Rushing Into India Just Yet&lt;20120113180819.546851.16010@sailthru.com&gt;</t>
  </si>
  <si>
    <t>&lt;jeromecukier@gmail.com&gt;Fri, 13 Jan 2012 20:02:24 +0100=?windows-1252?Q?Paris_des_Chefs_food_et_design_duos_de_creation?=  =?windows-1252?Q?_en_live_:_l_evenement_gastronomique_2012_!?=&lt;NM62E18E3EE01A3A354fnac_prod_mid1@fnac.com&gt;</t>
  </si>
  <si>
    <t>&lt;jeromecukier@gmail.com&gt;Fri, 13 Jan 2012 19:19:45 +0000=?utf-8?Q?100=20jours=20pour=20multiplier=20nos=20forces?=&lt;d3fc75ec2f0e0b302bc45594214b9433f27.20120113191926@mail39.us1.mcsv.net&gt;</t>
  </si>
  <si>
    <t>=?UTF-8?Q?J=C3=A9r=C3=B4me_Cukier?= &lt;jeromecukier@gmail.com&gt;Fri, 13 Jan 2012 19:29:27 +0000 (UTC)[9] new discussions, [1] new comment and [8] new jobs on LinkedIn&lt;1663415452.15201966.1326482967507.JavaMail.app@ela4-app1185.prod&gt;</t>
  </si>
  <si>
    <t>jeromecukier@gmail.com40921.8382291667=?UTF-8?B?U2V0aSBSZXllcyBhIHBvc3TDqSB1biBub3V2ZWF1IGNvbnRlbnUgZGFucyBsZSA=?=  =?UTF-8?B?Z3JvdXBlICJBdGVsaWVyIEdQUyA6IHBvdXIgbGEgbWlzZSBlbiBwbGFjZSBkZSA=?=  =?UTF-8?B?bGEgc2VtYWluZSBkZXMgNCBqb3VycyDDoCBsYSBjYXJ0ZSAodW4gZMOpYmF0IG8=?=  =?UTF-8?B?dXZlcnQgcG91ciByZWxhbmNlciBsYSBkaW1pbnV0aW9uIGR1IHRlbXBzIGRlIHQ=?=  =?UTF-8?B?cmF2YWlsKSIgc3VyIGxhIGNvb3BvbA==?=&lt;20120113200703.25189.qmail@prsweb1.nexen.net&gt;</t>
  </si>
  <si>
    <t>jeromecukier@gmail.com40921.8323958333=?UTF-8?B?U2V0aSBSZXllcyBhIHBvc3TDqSB1biBub3V2ZWF1IGNvbnRlbnUgZGFucyBsZSA=?=  =?UTF-8?B?Z3JvdXBlICJBdGVsaWVyIEdQUyA6IHBvdXIgbGEgbWlzZSBlbiBwbGFjZSBkZSA=?=  =?UTF-8?B?bGEgc2VtYWluZSBkZXMgNCBqb3VycyDDoCBsYSBjYXJ0ZSAodW4gZMOpYmF0IG8=?=  =?UTF-8?B?dXZlcnQgcG91ciByZWxhbmNlciBsYSBkaW1pbnV0aW9uIGR1IHRlbXBzIGRlIHQ=?=  =?UTF-8?B?cmF2YWlsKSIgc3VyIGxhIGNvb3BvbA==?=&lt;20120113195839.24171.qmail@prsweb1.nexen.net&gt;</t>
  </si>
  <si>
    <t>jeromecukier@gmail.comFri, 13 Jan 2012 13:56:55 -0600Your Weekly Kong Fix: And Kong on your iPhone?!&lt;16778893.114931@kongregate-emails.com&gt;</t>
  </si>
  <si>
    <t>jeromecukier@gmail.comFri, 13 Jan 2012 20:12:49 +0000=?UTF-8?Q?[J=C3=A9r=C3=B4me_Cukier]_Please_moderate:_Cantonales_suite_et?=  =?UTF-8?Q?_fin:_duels_et_transferts_de_voix"?="&lt;c288ea9fab936dce9947cfb903951c73@www.jeromecukier.net&gt;</t>
  </si>
  <si>
    <t>jeromecukier@gmail.comFri, 13 Jan 2012 20:16:58 +0000=?ISO-8859-1?b?bWluZ2xlIC0gVm90cmUgbm91dmVsbGUgZW5xdep0ZSA=?=(9994-12-FR)&lt;20120113201658.890942BCB1@bre008.bre.globalpark.com&gt;</t>
  </si>
  <si>
    <t>&lt;jeromecukier@gmail.com&gt;Fri, 13 Jan 2012 13:16:11 -0800 (PST)Top 10 Models of 2011 by VOTERS&lt;201201132106.q0DL6emA056488@s4048.ms00.net&gt;</t>
  </si>
  <si>
    <t>data-visualization-cartel@googlegroups.comFri, 13 Jan 2012 13:55:46 -0800 (PST)How does a beginner find data?&lt;1619822.873.1326491746412.JavaMail.geo-discussion-forums@vbtw36&gt;</t>
  </si>
  <si>
    <t>data-visualization-cartel@googlegroups.comSat, 14 Jan 2012 10:22:33 +0100Re: How does a beginner find data?&lt;DE2EE30D-CB70-446F-B94B-2ED03032398C@interactivethings.com&gt;</t>
  </si>
  <si>
    <t>data-visualization-cartel@googlegroups.comFri, 13 Jan 2012 23:04:43 +0100Re: How does a beginner find data?&lt;CA+wy1P3rU06CvntYu6LU1nck4uaF=TANv8GU5hewwMAAFn9Mtg@mail.gmail.com&gt;</t>
  </si>
  <si>
    <t>data-visualization-cartel@googlegroups.comFri, 13 Jan 2012 23:41:00 +0100Re: How does a beginner find data?&lt;451CBCED-105D-46A6-BEB6-A7247357890D@vis4.net&gt;</t>
  </si>
  <si>
    <t>data-visualization-cartel@googlegroups.comSun, 15 Jan 2012 01:02:53 +0100Re: How does a beginner find data?&lt;CAJnOJutBSAv_qHUegMhBcF7B_yc1KJv+cmW_Ld+UCM+DxTadqg@mail.gmail.com&gt;</t>
  </si>
  <si>
    <t>jerome cukier &lt;jeromecukier@gmail.com&gt;Fri, 13 Jan 2012 23:26:54 +0100 (CET)Wall Street Briefing - S&amp;P dégrade la note de la France et de  plusieurs pays de la zone euro - 13/01/2012&lt;20120113222654.775323E06DB@smtp.mailing.latribune.fr&gt;</t>
  </si>
  <si>
    <t>Jerome Cukier &lt;jeromecukier@gmail.com&gt;Fri, 13 Jan 2012 22:48:38 +0000BREAKING NEWS: Web Goes on Strike!&lt;19e93089b49c2ccebbde817be6902e7b@bounce.bluestatedigital.com&gt;</t>
  </si>
  <si>
    <t>=?utf-8?Q?GOOD=20Readers?= &lt;jeromecukier@gmail.com&gt;Fri, 13 Jan 2012 23:45:44 +0000=?utf-8?Q?Looking=20For=20=27Snoballs=27=20in=20a=20Snowless=20Winter?=&lt;5b63a0823e3b9c105434c46d79eff4cbd20.20120113234527@mail46.us1.mcsv.net&gt;</t>
  </si>
  <si>
    <t>jeromecukier@gmail.comSat, 14 Jan 2012 00:56:31 +010077% sur cure minceur sur mesure/ Lunettes de soleil grandes marques&lt;120114005631RZ.29840@mscreator20.fagms.de&gt;</t>
  </si>
  <si>
    <t>jeromecukier@gmail.comSat, 14 Jan 2012 01:57:27 +0100=?ISO-8859-1?Q?Relooking_visage_et_coiffure/D=EEner_gastro_?= 	=?ISO-8859-1?Q?=E0_l'=E9toile/Tours_de_circuit?=&lt;120114015727M0.21291@msback09.fagms.de&gt;</t>
  </si>
  <si>
    <t>jeromecukier@gmail.com14 Jan 2012 02:30:49 +0100High-Tech ou electromenager ? Faites votre choix avec notre selection a petits prix&lt;20120114023049.8D25064E4FB73550@contact-darty.com&gt;</t>
  </si>
  <si>
    <t>&lt;jeromecukier@gmail.com&gt;Fri, 13 Jan 2012 21:05:29 -0500=?utf-8?Q?Bitdeli=20update=3A=20Next=20stop=2C=20launch=21?=&lt;d5e60d14ca03955e92d53ecd5ca4d717559.20120114020525@mail9.us2.mcsv.net&gt;</t>
  </si>
  <si>
    <t>jeromecukier@gmail.com &lt;jeromecukier@gmail.com&gt;Sat, 14 Jan 2012 03:05:26 +0000 (UTC)=?ISO-8859-1?Q?_jerome_cukier:_=A315_Amazon.co.uk_Gift_Certificate_?=  =?ISO-8859-1?Q?when_you_register_for_a_FREE_30-day_LOVEFiLM_trial?=&lt;647712979.27186341326510326587.JavaMail.em-build@massmail-sender-simple-eu-13002.dub3.amazon.com&gt;</t>
  </si>
  <si>
    <t>jeromecukier@gmail.com &lt;jeromecukier@gmail.com&gt;Sat, 14 Jan 2012 04:34:32 +0100Les ventes Ines de la Fressange, Ekosport, Special Chaussures femme, Max &amp; Moi  et L Etiquette sont ouvertes.&lt;8b3bb763efb1465d8f9cbd8511b8a0bf@bazarchic-invitations.com&gt;</t>
  </si>
  <si>
    <t>Digest Recipients &lt;d3-js@googlegroups.com&gt;Sat, 14 Jan 2012 06:16:39 +0000Digest for d3-js@googlegroups.com - 25 Messages in 4 Topics&lt;0003255655e2ab035704b676ecfb@google.com&gt;</t>
  </si>
  <si>
    <t>jeromecukier@gmail.comSat, 14 Jan 2012 06:56:08 +0000 (UTC)DIAMANTINI bijoux or et diamants, FREESOUL homme et femme, 	FOREVER 26 pret-a-porter femme&lt;4+paasls23bkadadaf2ecqtrpuqxon2sanexnbvcf2p4wx4duh6ekahmftnht7ehgca3kl4sttiu5taaixt4nvxgc5gg4up7ccyht6ii7fyvc7uhwv3j4nac3eiyniq===+916734@critsend.com&gt;</t>
  </si>
  <si>
    <t>&lt;jeromecukier@gmail.com&gt;Sat, 14 Jan 2012 08:03:46 +0100=?windows-1252?Q?Journ=E9e_au_Carnaval_de_Venise,_une_offre_vente-privee-voyage.com_lundi_16_janvier_chez_vente-privee.com?=&lt;NMID-104-432476942-344685544-AA==@vp_mid01&gt;</t>
  </si>
  <si>
    <t>jeromecukier@gmail.com Sat, 14 Jan 2012 08:13:24 +0100=?utf-8?B?U29sZGVzIGhhbGx1Y2luYW50ZXMgc3VyIGxlcyBKZWFucyBldCBsZSBw?=  =?utf-8?B?csOqdCDDoCBwb3J0ZXIgIQ==?=&lt;TORG0280001Z8008000P5CFZ7734034131@bp06.net&gt;</t>
  </si>
  <si>
    <t>&lt;jeromecukier@gmail.com&gt;Sat, 14 Jan 2012 09:40:00 +0100=?iso-8859-1?Q?1+1=3D3=20:=20reconstituez=20vos=20caves=20=21?=&lt;2679-11061907-56113-1326530400-amVyb21lY3VraWVyQGdtYWlsLmNvbQ==@DNET-S4150&gt;</t>
  </si>
  <si>
    <t>&lt;jeromecukier@gmail.com&gt;Sat, 14 Jan 2012 10:07:24 +0100 (CET)=?UTF-8?Q?Le_point_de_l'actualit=C3=A9_du_samedi_14_janvier_au_matin?=&lt;1000689007181.1109727498.1326532044163@p1enginex2.emv2.com&gt;</t>
  </si>
  <si>
    <t>jerome cukier &lt;jeromecukier@gmail.com&gt;Sat, 14 Jan 2012 10:09:36 +0100 (CET)Vos finances - 14/01/2012&lt;20120114090936.0869E3E0266@smtp.mailing.latribune.fr&gt;</t>
  </si>
  <si>
    <t>la-1144-posteur-html@listes.lepost.frSat, 14 Jan 2012 11:43:59 +0100=?ISO-8859-15?Q?La=2011:44=20-=20Toi=20aussi,=20aide=20le?= 	=?ISO-8859-15?Q?=20gouvernement=20=E0=20trouver=20une=20excuse=20pour?= 	=?ISO-8859-15?Q?=20la=20perte=20du=20triple=20A?=&lt;20120114104623.8C0B35301E4@listes.lepost.fr&gt;</t>
  </si>
  <si>
    <t>jeromecukier@gmail.comSat, 14 Jan 2012 06:14:30 -0500Weekend summary on your portfolio (Portfolio 1)&lt;1244559345.67732@seekingalpha.com&gt;</t>
  </si>
  <si>
    <t>&lt;jeromecukier@gmail.com&gt;Sat, 14 Jan 2012 14:05:48 +0100=?windows-1252?Q?Selmark_lingerie,_Perigot_design_utilitaire,_Vins_Delas,_Dimensione_Danza_Sportswear_et_ProForm_Mat=E9riel_de_sport_dimanche_15_janvier_chez_vente-privee.com?=&lt;NMID-104-438345525-344862125-AA==@vp_mid01&gt;</t>
  </si>
  <si>
    <t>jerome cukier &lt;jeromecukier@gmail.com&gt;Sat, 14 Jan 2012 09:02:08 -0500Save the Date! TransparencyCamp 2012 is coming!&lt;4edf8a91c76d0547114770638d13cfac@bounce.bluestatedigital.com&gt;</t>
  </si>
  <si>
    <t>jeromecukier@gmail.comSat, 14 Jan 2012 09:59:20 -0500New articles by your favorite authors&lt;1244559349.35889@seekingalpha.com&gt;</t>
  </si>
  <si>
    <t>=?iso-8859-1?Q?'J=E9r=F4me_Cukier'?= &lt;jeromecukier@gmail.com&gt;Thu, 19 Jan 2012 11:15:31 +0100=?iso-8859-1?Q?RE:_CNN_OD_:_Prochaine_r=E9union_jeudi_19_janvier_2012_de_?= 	=?iso-8859-1?Q?18:30_=E0_20:00_chez_Notre_Famille?=&lt;008501ccd693$46e0dca0$d4a295e0$@notrefamille.com&gt;</t>
  </si>
  <si>
    <t>Jérôme Cukier &lt;jeromecukier@gmail.com&gt;, 	=?iso-8859-1?Q?S=E9bastien_Le_Bail?= &lt;sebastienlb@gmail.com&gt;, 	DEBOCK Nicolas" &lt;nicolas.debock@laposte.fr&gt; 	"Benjamin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"Laurent Guerin" &lt;sakune2@gmail.com&gt; 	"Maurice Ronai" &lt;ronai.maurice@gmail.com&gt; 	"Mehdi Benchoufi" &lt;benchoufi.mehdi@gmail.com&gt; 	"Nicolas Voisin" &lt;nv.voisin@gmail.com&gt; 	"Nirina Thibault" &lt;nirina@siliconsentier.org&gt; 	"Olivier BEYELER" &lt;olivier.beyeler@eurorscg.fr&gt; 	"Pierre Chrzanowski" &lt;pierre.chrzanowski@gmail.com&gt; 	=?iso-8859-1?Q?Val=E9rie_Peugeot?= &lt;valerie.peugeot@gmail.com&gt;"Thu, 19 Jan 2012 13:06:11 +0100=?iso-8859-1?Q?Re:_CNN_OD_:_Prochaine_r=E9union_jeudi_19_janvier_2012_de_?= 	=?iso-8859-1?Q?18:30_=E0_20:00_chez_Notre_Famille?=&lt;AD2F5C9E06354E6790DC90C18BA5D45E@PCdeNadia&gt;</t>
  </si>
  <si>
    <t>=?iso-8859-1?Q?'J=E9r=F4me_Cukier'?= &lt;jeromecukier@gmail.com&gt;, 	'Nadia Barigault'" &lt;nadia@actualiz.com&gt; 	=?iso-8859-1?Q?'Fran=E7ois_Bancilhon'?= &lt;francois.bancilhon@data-publica.com&gt; 	&lt;emmanuel@notrefamille.com&gt;"Thu, 19 Jan 2012 15:13:39 +0100=?iso-8859-1?Q?RE:_CNN_OD_:_Prochaine_r=E9union_jeudi_19_janvier_2012_de_?= 	=?iso-8859-1?Q?18:30_=E0_20:00_chez_Notre_Famille?=&lt;00ff01ccd6b4$8bb2ccf0$a31866d0$@notrefamille.com&gt;</t>
  </si>
  <si>
    <t>Jérôme Cukier &lt;jeromecukier@gmail.com&gt;Thu, 19 Jan 2012 09:33:27 +0000=?ISO-8859-1?Q?Re=3A_CNN_OD_=3A_Prochaine_r=E9union_jeudi_19_janvier_201?= 	=?ISO-8859-1?Q?2_de_18=3A30_=E0_20=3A00_chez_Notre_Famille?=&lt;CAB-gMstbtAk2kW3WZwWyixA1vMGJaH_s0dAjbx1Ek21QEYRK5A@mail.gmail.com&gt;</t>
  </si>
  <si>
    <t>Nadia Barigault &lt;nadia@actualiz.com&gt;,  	=?ISO-8859-1?Q?Fran=E7ois_Bancilhon?= &lt;francois.bancilhon@data-publica.com&gt;,  	emmanuel@notrefamille.comThu, 19 Jan 2012 14:52:58 +0100=?ISO-8859-1?Q?Re=3A_CNN_OD_=3A_Prochaine_r=E9union_jeudi_19_janvier_201?= 	=?ISO-8859-1?Q?2_de_18=3A30_=E0_20=3A00_chez_Notre_Famille?=&lt;CAO7T5XRCJFOb4ej=kmFfGCa9AL6yX5C32H6red_NvetcH_nE7A@mail.gmail.com&gt;</t>
  </si>
  <si>
    <t>Jérôme Cukier &lt;jeromecukier@gmail.com&gt;Wed, 18 Jan 2012 23:06:37 +0100Re: CNN OD : Prochaine =?ISO-8859-1?Q?r=E9union_jeudi_19_j?=  =?ISO-8859-1?Q?anvier_2012_de_18=3A30_=E0_20=3A00_chez_Not?=  =?ISO-8859-1?Q?re_Famille?=&lt;4F17426D.2090006@eml.cc&gt;</t>
  </si>
  <si>
    <t>Jérôme Cukier &lt;jeromecukier@gmail.com&gt;Thu, 19 Jan 2012 13:34:54 +0000=?ISO-8859-1?Q?Re=3A_CNN_OD_=3A_Prochaine_r=E9union_jeudi_19_janvier_201?= 	=?ISO-8859-1?Q?2_de_18=3A30_=E0_20=3A00_chez_Notre_Famille?=&lt;CAB-gMssreyzrrbJRw1ksoDmTxAu2Eta0RtTpqDdJMXk=St5_oQ@mail.gmail.com&gt;</t>
  </si>
  <si>
    <t>=?iso-8859-1?Q?'J=E9r=F4me_Cukier'?= &lt;jeromecukier@gmail.com&gt;Thu, 19 Jan 2012 16:52:25 +0100=?iso-8859-1?Q?RE:_CNN_OD_:_Prochaine_r=E9union_jeudi_19_janvier_2012_de_?= 	=?iso-8859-1?Q?18:30_=E0_20:00_chez_Notre_Famille?=&lt;015801ccd6c2$577cfbf0$0676f3d0$@notrefamille.com&gt;</t>
  </si>
  <si>
    <t>Jérôme Cukier &lt;jeromecukier@gmail.com&gt;Wed, 18 Jan 2012 17:33:49 +0100=?ISO-8859-1?Q?Re=3A_CNN_OD_=3A_Prochaine_r=E9union_jeudi_19_janvier_2012?=  =?ISO-8859-1?Q?_de_18=3A30_=E0_20=3A00_chez_Notre_Famille?=&lt;OF1AD6DA9D.A337DC41-ONC1257989.005A8E0A-C1257989.005AFCCB@eurorscg.com&gt;</t>
  </si>
  <si>
    <t>Emmanuel Condamine &lt;emmanuel.condamine@notrefamille.com&gt;Thu, 19 Jan 2012 12:26:20 +0100=?ISO-8859-1?Q?Re=3A_CNN_OD_=3A_Prochaine_r=E9union_jeudi_19_janvier_201?= 	=?ISO-8859-1?Q?2_de_18=3A30_=E0_20=3A00_chez_Notre_Famille?=&lt;CAO7T5XTwimm=GV7a3Je3GQ9zUvn2CNz3nLCzUXjaFk7PXXx2LQ@mail.gmail.com&gt;</t>
  </si>
  <si>
    <t>Emmanuel Condamine &lt;emmanuel.condamine@notrefamille.com&gt;Thu, 19 Jan 2012 17:09:12 +0100=?ISO-8859-1?Q?Re=3A_CNN_OD_=3A_Prochaine_r=E9union_jeudi_19_janvier_201?= 	=?ISO-8859-1?Q?2_de_18=3A30_=E0_20=3A00_chez_Notre_Famille?=&lt;CAO7T5XRmw0j0hedy-VgRjz=anTgZs5Uyh0ErHRnwos3s1uqR+g@mail.gmail.com&gt;</t>
  </si>
  <si>
    <t>=?ISO-8859-1?Q?S=E9bastien_Le_Bail?= &lt;sebastienlb@gmail.com&gt;,  	DEBOCK Nicolas &lt;nicolas.debock@laposte.fr&gt;, 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Laurent Guerin &lt;sakune2@gmail.com&gt;, Maurice Ronai &lt;ronai.maurice@gmail.com&gt;,  	Mehdi Benchoufi &lt;benchoufi.mehdi@gmail.com&gt;, Nadia Barrigault &lt;nadia@actualiz.com&gt;,  	Nicolas Voisin &lt;nv.voisin@gmail.com&gt;, Nirina Thibault &lt;nirina@siliconsentier.org&gt;,  	Olivier BEYELER &lt;olivier.beyeler@eurorscg.fr&gt;,  	Pierre Chrzanowski &lt;pierre.chrzanowski@gmail.com&gt;,  	=?ISO-8859-1?Q?Val=E9rie_Peugeot?= &lt;valerie.peugeot@gmail.com&gt;Sat, 14 Jan 2012 17:07:07 +0100=?ISO-8859-1?Q?CNN_OD_=3A_Prochaine_r=E9union_jeudi_19_janvier_2012_de?= 	=?ISO-8859-1?Q?_18=3A30_=E0_20=3A00_chez_Notre_Famille?=&lt;CAO7T5XTu1bNtA7T1-bfKsoyoed_L0FN+CSjKpy0hTxaq0iz1yA@mail.gmail.com&gt;</t>
  </si>
  <si>
    <t>&lt;jeromecukier@gmail.com&gt;Wed, 18 Jan 2012 17:23:55 +0100=?UTF-8?B?UmU6IENOTiBPRCA6IFByb2NoYWluZSByw6l1bmlvbiBq?= 	=?UTF-8?B?ZXVkaSAxOSBqYW52aWVyIDIwMTIgZGUgMTg6MzAgw6Ag?= 	=?UTF-8?B?MjA6MDAgY2hleiBOb3RyZSBGYW1pbGxl?=&lt;FF1D55D4CA3F6144800BA1174D1B1E4D055283C7@LNGPAREXCP01VA.legal.regn.net&gt;</t>
  </si>
  <si>
    <t>=?utf-8?Q?J=C3=A9r=C3=B4me_Cukier?= &lt;jeromecukier@gmail.com&gt;Wed, 18 Jan 2012 17:17:56 +0100=?utf-8?Q?Re:_CNN_OD_:_Prochaine_r=C3=A9union_jeudi_19_janvier_2?=  =?utf-8?Q?012_de_18:30_=C3=A0_20:00_chez_Notre_Famille?=&lt;608D3A54-FC17-4A20-8EB2-0A5AA4C2E6D2@gmail.com&gt;</t>
  </si>
  <si>
    <t>=?ISO-8859-1?Q?S=E9bastien_Le_Bail?= &lt;sebastienlb@gmail.com&gt;,  	DEBOCK Nicolas &lt;nicolas.debock@laposte.fr&gt;, 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Laurent Guerin &lt;sakune2@gmail.com&gt;, Maurice Ronai &lt;ronai.maurice@gmail.com&gt;,  	Mehdi Benchoufi &lt;benchoufi.mehdi@gmail.com&gt;, Nadia Barrigault &lt;nadia@actualiz.com&gt;,  	Nicolas Voisin &lt;nv.voisin@gmail.com&gt;, Nirina Thibault &lt;nirina@siliconsentier.org&gt;,  	Olivier BEYELER &lt;olivier.beyeler@eurorscg.fr&gt;,  	Pierre Chrzanowski &lt;pierre.chrzanowski@gmail.com&gt;,  	=?ISO-8859-1?Q?Val=E9rie_Peugeot?= &lt;valerie.peugeot@gmail.com&gt;Wed, 18 Jan 2012 16:55:43 +0100=?ISO-8859-1?Q?Re=3A_CNN_OD_=3A_Prochaine_r=E9union_jeudi_19_janvier_201?= 	=?ISO-8859-1?Q?2_de_18=3A30_=E0_20=3A00_chez_Notre_Famille?=&lt;CAO7T5XSEX0pWvckLXQ6sTLJw4c=R-f0tB2Q-Yqy9Fd=SWV1Ctw@mail.gmail.com&gt;</t>
  </si>
  <si>
    <t>&lt;jeromecukier@gmail.com&gt;Sat, 14 Jan 2012 12:05:24 -0500=?utf-8?Q?Amazing=20teenage=20SCIENCE=20WINNERS?=&lt;07487d1456302a286cf9c4cccd2c7d2c7b2.20120114170509@mail3.us1.rsgsv.net&gt;</t>
  </si>
  <si>
    <t>jerome cukier &lt;jeromecukier@gmail.com&gt;Sat, 14 Jan 2012 18:34:47 +0100 (CET)=?ISO-8859-1?Q?Tarif_r=E9duit_pour_notre_premier_rendez-?=  =?ISO-8859-1?Q?vous_cin=E9-club_T=E9l=E9rama"_de_l'ann=E9e_...?="&lt;ftewzl.gxex1yc8x0bcbj@liste.telerama.fr&gt;</t>
  </si>
  <si>
    <t>jerome cukier &lt;jeromecukier@gmail.com&gt;Sat, 14 Jan 2012 20:21:10 +0100 (CET)=?ISO-8859-1?Q?Tarif_r=E9duit_pour_notre_premier_rendez-?=  =?ISO-8859-1?Q?vous_cin=E9-club_T=E9l=E9rama"_de_l'ann=E9e_...?="&lt;xjx5zc.gxf0urmm2nx42f@liste.telerama.fr&gt;</t>
  </si>
  <si>
    <t>Jerome Cukier &lt;jeromecukier@gmail.com&gt;Sat, 14 Jan 2012 18:10:39 +0000 (UTC)Trefis Week in Review&lt;20120114181039.548409.16111@sailthru.com&gt;</t>
  </si>
  <si>
    <t>jeromecukier@gmail.com14 Jan 2012 20:34:10 +0100=?ISO-8859-1?B?Suly9G1lLCB2b3MgcGxhY2FyZHMgYWJyaXRlbnQgdW4gdHJlc29y?=&lt;20120114203410.3BB414DCB85E1B4E@newsletter-priceminister.com&gt;</t>
  </si>
  <si>
    <t>=?UTF-8?B?SsOpcsO0bWUgQ3VraWVy?= &lt;jeromecukier@gmail.com&gt;Sat, 14 Jan 2012 12:02:24 -0800You have 2 friends with birthdays this week&lt;d19119815fc247a1f0982ad8db0cd500@async.facebook.com&gt;</t>
  </si>
  <si>
    <t>jeromecukier@gmail.comSat, 14 Jan 2012 15:50:24 -0500Derniers jours: votre cadeau Skype - des appels  gratuits vers vos amis et votre famille&lt;19099-865-EWDCFAZ-OGFZ7Q-UONJPL-JUSI18I-GLL0F7T-M-M2-20120113-d2b1c3ff991a@e-dialog.com&gt;</t>
  </si>
  <si>
    <t>jeromecukier@gmail.comSun, 15 Jan 2012 01:12:12 +0100=?ISO-8859-1?Q?Brunch_=E0_l'am=E9ricaine_=E0_2:burger,chees?= 	=?ISO-8859-1?Q?ecake/Couteaux_c=E9ramique_d=E8s_19e?=&lt;120115011212T3.10427@mscreator20.fagms.de&gt;</t>
  </si>
  <si>
    <t>jeromecukier@gmail.comSun, 15 Jan 2012 02:24:38 +0100=?ISO-8859-1?Q?78%_sur_2h_de_bien-=EAtre/Suvol_de_Paris_en_?= 	=?ISO-8859-1?Q?h=E9lico/Pole_Dance?=&lt;120115022438WN.19378@msback09.fagms.de&gt;</t>
  </si>
  <si>
    <t>jeromecukier@gmail.com15 Jan 2012 03:04:39 +0100Toute la decoration pour la chambre de votre enfant&lt;20120115030438.214D6D365AC3CEB3@news.eveiletjeux.com&gt;</t>
  </si>
  <si>
    <t>jeromecukier@gmail.com40923.2033796296Quand Chirac insultait Bayrou, Tarifs fous de Free Mobile, Ou vivent les riches, Marine Le Pen veut augmenter les salaires, Melenchon a un probleme avec les cons...&lt;20120115045252.23528.qmail@news.seniorplanet.fr&gt;</t>
  </si>
  <si>
    <t>=?UTF-8?B??= &lt;jeromecukier@gmail.com&gt;Sun, 15 Jan 2012 00:32:53 -0500=?UTF-8?B?QSBzYWlzaXI6IHZhY2FuY2VzIGRlIGbDqXZyaWVyIMOgIG1vaW5zIGRlIDYwMCBldXJvcw==?=&lt;73ff6abd56eb4758a903e37b64953981@clickmail.abritel.fr&gt;</t>
  </si>
  <si>
    <t>jeromecukier@gmail.com &lt;jeromecukier@gmail.com&gt;Sun, 15 Jan 2012 06:30:13 +0100Les ventes American Retro, Rue Princesse,Special Linge de Flandres, Lili Lovely et Pascal Morabito Bagagerie sont ouvertes.&lt;b8e2fbe119904ad7827a1883b0f739d1@bazarchic-invitations.com&gt;</t>
  </si>
  <si>
    <t>jeromecukier@gmail.comSun, 15 Jan 2012 08:43:50 +0000 (UTC)SOLDES : 50.000 pieces supplementaires en vente aujourd'hui. Jusqu'a 	-90% et expedition en 48 heures&lt;4+paasls23bkadadaf2ecqtiipvfzhoizvstlmmqgu7vv7c37agda46elinqvjzh5dwiaulnw2fgvqae3q6g43gjokk3x5cp7ydbjpfc4lr3lo6ubntwd3ynuedisq====+932169@critsend.com&gt;</t>
  </si>
  <si>
    <t>=?UTF-8?Q?J=C3=A9r=C3=B4me_Cukier?= &lt;jeromecukier@gmail.com&gt;Sun, 15 Jan 2012 09:52:09 +0000 (UTC)Join my network on LinkedIn&lt;336805610.5471532.1326621129421.JavaMail.app@ela4-app0132.prod&gt;</t>
  </si>
  <si>
    <t>jeromecukier@gmail.comSun, 15 Jan 2012 10:03:38 +0000Freeze Frozen (@freezefrozen) is now following you on Twitter!&lt;4f12a47a324ee_52b1bcfdaa488ec@3286054004.twitter.com.tmail&gt;</t>
  </si>
  <si>
    <t>jeromecukier@gmail.comSun, 15 Jan 2012 10:51:13 +0000Romain Vuillemot (@romsson) replied to one of your Tweets!&lt;4f12afa1763cc_cebeaa79aa465817a@3606356242.twitter.com.tmail&gt;</t>
  </si>
  <si>
    <t>&lt;jeromecukier@gmail.com&gt;Sun, 15 Jan 2012 11:57:36 +0100=?windows-1252?Q?Le_coq_sportif,_SkiHorizon,_une_offre_vente-privee-voyage.com,_Flavio_Menorca_Chaussures_et_Fuentecapala_Pr=EAt-=E0-porter_Homme_lundi_16_janvier_chez_vente-privee.com?=&lt;NMID-104-499498940-348445990-AA==@vp_mid02&gt;</t>
  </si>
  <si>
    <t>jeromecukier@gmail.comSun, 15 Jan 2012 06:07:37 -0500Weekend summary on your portfolio (Portfolio 1)&lt;1244559350.52833@seekingalpha.com&gt;</t>
  </si>
  <si>
    <t>la-1144-posteur-html@listes.lepost.frSun, 15 Jan 2012 11:44:00 +0100=?ISO-8859-15?Q?La=2011:44=20-=20La=20France=20perd=20son=20triple=20A=20:?= 	=?ISO-8859-15?Q?=20Berlusconi=20se=20marre?=&lt;20120115104624.315B15301CB@listes.lepost.fr&gt;</t>
  </si>
  <si>
    <t>hp_alumni_remembrance@yahoogroups.comSat, 14 Jan 2012 02:34:57 -0000[HPAA Remembrance] Walter Moy -- HP IT &amp; Records Management&lt;jeqpkh+t3l9@eGroups.com&gt;</t>
  </si>
  <si>
    <t>=?UTF-8?Q?J=C3=A9r=C3=B4me_Cukier?= &lt;jeromecukier@gmail.com&gt;Sun, 15 Jan 2012 12:14:12 +0000 (UTC)[2] new discussions on LinkedIn&lt;2147115248.25103325.1326629652310.JavaMail.app@ela4-app0104.prod&gt;</t>
  </si>
  <si>
    <t>Digest Recipients &lt;d3-js@googlegroups.com&gt;Sun, 15 Jan 2012 13:32:37 +0000Digest for d3-js@googlegroups.com - 6 Messages in 4 Topics&lt;bcaec517ab5e9a3b7104b69121dd@google.com&gt;</t>
  </si>
  <si>
    <t>Data Telling &lt;datatelling@datatelling.com&gt;Mon, 16 Jan 2012 11:44:44 +0100Re: dabbling and stuff&lt;CAO7T5XSuZX6CpTk5ZenuMzUqLeL9zzXmpYUnwrWm4DfZLd7W+g@mail.gmail.com&gt;</t>
  </si>
  <si>
    <t>Jérôme Cukier &lt;jeromecukier@gmail.com&gt;Tue, 17 Jan 2012 01:13:26 -0800Re: dabbling and stuff&lt;CAAEnfmpXE5JLu_koSYji3CnXcdkMSPE36C_ma=7n6ZP92VwzXw@mail.gmail.com&gt;</t>
  </si>
  <si>
    <t>Jérôme Cukier &lt;jeromecukier@gmail.com&gt;Tue, 17 Jan 2012 13:11:51 -0800Re: dabbling and stuff&lt;CAAEnfmqU19-6xa6tFTat-c445ra8kGr+wjuijRhCxVtBeYYbxg@mail.gmail.com&gt;</t>
  </si>
  <si>
    <t>Data Telling &lt;datatelling@datatelling.com&gt;Tue, 17 Jan 2012 16:15:47 +0100Re: dabbling and stuff&lt;CAO7T5XQcP5g8=w0XQgSw4njzT=nMkMA96OWQhzU153_wgX13uA@mail.gmail.com&gt;</t>
  </si>
  <si>
    <t>Jérôme Cukier &lt;jeromecukier@gmail.com&gt;Mon, 16 Jan 2012 00:56:27 -0800Re: dabbling and stuff&lt;CAAEnfmrOueFPFuXFo3YXZ1B_208_1cVZ1Gm1Dd3tPx2gFo1UDg@mail.gmail.com&gt;</t>
  </si>
  <si>
    <t>Data Telling &lt;datatelling@datatelling.com&gt;Tue, 17 Jan 2012 11:52:38 +0100Re: dabbling and stuff&lt;CAO7T5XTuZtY5UMTGFDgFqVLUd5GYEx8ETnB6r-v4O0MhBcGoCQ@mail.gmail.com&gt;</t>
  </si>
  <si>
    <t>Data Telling &lt;datatelling@datatelling.com&gt;Mon, 16 Jan 2012 23:19:32 +0100Re: dabbling and stuff&lt;CAO7T5XQ6XX5Q1e_1zYW1caEYDojmKJP3fMyG-WznHvaGA=+9ag@mail.gmail.com&gt;</t>
  </si>
  <si>
    <t>Data Telling &lt;datatelling@datatelling.com&gt;Mon, 16 Jan 2012 11:42:16 +0100Re: dabbling and stuff&lt;CAO7T5XQv50aKGppaCvjFwGYBZumK9dNrhXqYWzhtK6yEM-CNdg@mail.gmail.com&gt;</t>
  </si>
  <si>
    <t>Data Telling &lt;datatelling@datatelling.com&gt;Sun, 15 Jan 2012 16:30:16 +0100dabbling and stuff&lt;CAO7T5XS6TzsFy5tvuedejNzjXZUnwgK_c7qK4DYQWLdh-=FcSg@mail.gmail.com&gt;</t>
  </si>
  <si>
    <t>Data Telling &lt;datatelling@datatelling.com&gt;Tue, 17 Jan 2012 22:37:41 +0100Re: dabbling and stuff&lt;CAO7T5XQv6dM6dKhjkO72e6RBJkvBht_mjM9=9MTAk=dkRCVV1g@mail.gmail.com&gt;</t>
  </si>
  <si>
    <t>Data Telling &lt;datatelling@datatelling.com&gt;Tue, 17 Jan 2012 23:05:51 +0100Re: dabbling and stuff&lt;CAO7T5XTazPToMK-hcxErZgoU66Sn9x7Jv5oHw09oo5+ST8dVSw@mail.gmail.com&gt;</t>
  </si>
  <si>
    <t>Data Telling &lt;datatelling@datatelling.com&gt;Tue, 17 Jan 2012 22:34:25 +0100Re: dabbling and stuff&lt;CAO7T5XRjLePAc1==rxcnAXHBR2HQTneMp5SK=w7WsOJDqmq5jQ@mail.gmail.com&gt;</t>
  </si>
  <si>
    <t>Data Telling &lt;datatelling@datatelling.com&gt;Mon, 16 Jan 2012 18:50:55 +0100Re: dabbling and stuff&lt;CAO7T5XSuF5e7ZVpxU5m=mjji2_wGURHj7bGzHvXtORsTsxkfCQ@mail.gmail.com&gt;</t>
  </si>
  <si>
    <t>=?utf-8?Q?J=E2=94=9C=CE=94=E2=94=AC=CF=83r=E2=94=9C=CE=94=E2=94=AC=E2=94=A4me?= &lt;jeromecukier@gmail.com&gt;Sun, 15 Jan 2012 13:00:18 -0500=?utf-8?Q?BusinessCard2=20is=20now=20Workface?=&lt;2d34e03ac84e4e7100b71cb90e716dd562a.20120115175959@mail4.us1.rsgsv.net&gt;</t>
  </si>
  <si>
    <t>&lt;jeromecukier@gmail.com&gt;Sun, 15 Jan 2012 13:00:54 -0500=?utf-8?Q?La=20semaine=20de=20Fran=C3=A7ois=20Hollande=20en=20actu?=&lt;d3fc75ec2f0e0b302bc45594214b9433f27.20120115180034@mail4.us1.rsgsv.net&gt;</t>
  </si>
  <si>
    <t>jeromecukier@gmail.comSun, 15 Jan 2012 23:13:07 +0100Soldes jusqu'à -50% ! Et livraison gratuite*&lt;20120115-23130712-780@hb01-r029.rueducommerce.fr&gt;</t>
  </si>
  <si>
    <t>jeromecukier@gmail.comSun, 15 Jan 2012 22:16:07 +0000=?UTF-8?Q?[J=C3=A9r=C3=B4me_Cukier]_Please_moderate:_Sample_Page"?="&lt;4c27e86d8716b111eb9b30d2500bad34@www.jeromecukier.net&gt;</t>
  </si>
  <si>
    <t>jeromecukier@gmail.comSun, 15 Jan 2012 23:02:58 +0000Voter Alert: Register for Texas Elections&lt;748942d22d-jeromecukier=gmail.com@mail.vresp.com&gt;</t>
  </si>
  <si>
    <t>=?UTF-8?Q?J=C3=A9r=C3=B4me_Cukier?= &lt;jeromecukier@gmail.com&gt;Sun, 15 Jan 2012 23:16:47 +0000 (UTC)Reminder about your invitation from Rayna Stamboliyska&lt;1149174381.407278.1326669407953.JavaMail.app@ela4-bed46.prod&gt;</t>
  </si>
  <si>
    <t>jeromecukier@gmail.comMon, 16 Jan 2012 00:59:54 +0100 (CET)jerome, new contact requests just sent&lt;20120115235954.B7FDD142D3D6@heinrich.experteer.de&gt;</t>
  </si>
  <si>
    <t>jeromecukier@gmail.comMon, 16 Jan 2012 02:29:22 +0100=?ISO-8859-1?Q?73%_de_remise_sur_3_mois_de_fitness_illimit?= 	=?ISO-8859-1?Q?=E9/_Pole_dance?=&lt;120116022922VG.10794@msback09.fagms.de&gt;</t>
  </si>
  <si>
    <t>jeromecukier@gmail.comMon, 16 Jan 2012 03:02:03 +0100=?ISO-8859-1?Q?80%_sur_cure_minceur_sur_mesure_/_Permis_aut?= 	=?ISO-8859-1?Q?o_/_D=E9gustation_de_mojitos?=&lt;120116030203BG.07259@msback09.fagms.de&gt;</t>
  </si>
  <si>
    <t>jeromecukier@gmail.comMon, 16 Jan 2012 02:54:48 +0000patrica squire (@patricaisquire) is now following you on Twitter!&lt;4f13917823d03_a0eadd43a981189769@428370455.twitter.com.tmail&gt;</t>
  </si>
  <si>
    <t>jeromecukier@gmail.comMon, 16 Jan 2012 03:02:16 +0000pawandivakarla (@pawandivakarla) is now following you on Twitter!&lt;4f139338b289f_9647dbe72941420979@1343319255.twitter.com.tmail&gt;</t>
  </si>
  <si>
    <t>jeromecukier@gmail.com &lt;jeromecukier@gmail.com&gt;Mon, 16 Jan 2012 04:34:16 +0100Les ventes Manoush, Air de Je , Gianni Zappatero, Isaco Kawa et Ambiance Stikers sont ouvertes.&lt;6b914f4453834b1f9cd269f56cb2234e@bazarchic-invitations.com&gt;</t>
  </si>
  <si>
    <t>&lt;jeromecukier@gmail.com&gt;Mon, 16 Jan 2012 02:07:00 +0100=?ISO-8859-1?B?Vmlk6W8gOiBEYW5zIGxlIHN0dWRpbyBkdSBwcm9kdWN0?=  =?ISO-8859-1?B?ZXVyIFBoaWxpcHBlIFpkYXI=?=&lt;20120116024827.27853.803652808.swift@trampolix.sdv.fr&gt;</t>
  </si>
  <si>
    <t>jeromecukier@gmail.comMon, 16 Jan 2012 06:41:39 +0000ATELIERS SAINT GERMAIN perles et diamants, CDV fausse fourrure,  FIFILLES DE PARIS mode femme et WINTER COAT selection de manteaux  en solde (-80%)&lt;4+paasls2rbkacaecf2ecqles2szxtoymdlbhagu7nx7cl6c4h5pwojamdksmne6ywkiqpgvvkjhbmaag4otw2jc2jlkpnmhnmo4q4imggndlpsx2eoksumh2qvanhc===+120345@critsend.com&gt;</t>
  </si>
  <si>
    <t>jerome cukier &lt;jeromecukier@gmail.com&gt;Mon, 16 Jan 2012 08:50:31 +0100 (CET)Morning Briefing - La dégradation de la France par S&amp;P plombe la  zone euro - 16/01/2012&lt;20120116075031.F02283E0108@smtp.mailing.latribune.fr&gt;</t>
  </si>
  <si>
    <t>&lt;jeromecukier@gmail.com&gt;Mon, 16 Jan 2012 08:51:51 +0100 (CET)=?UTF-8?Q?Le_point_de_l'actualit=C3=A9_du_lundi_16_janvier_au_matin?=&lt;1000689007181.1109731706.1326700311178@p1enginex1.emv2.com&gt;</t>
  </si>
  <si>
    <t>jeromecukier@gmail.com &lt;jeromecukier@gmail.com&gt;Mon, 16 Jan 2012 08:43:15 +0000 (UTC)AWS Free Usage Tier Now Includes Windows Server&lt;20962406.22593961326703395751.JavaMail.em-build@massmail-sender-na-i-a0dd7bc0.us-east-1.amazon.com&gt;</t>
  </si>
  <si>
    <t>jeromecukier@gmail.comMon, 16 Jan 2012 09:41:49 +0100Donnez votre avis sur les leaders politiques !&lt;6173-427-7-0000008538@mta0.sbr04.net&gt;</t>
  </si>
  <si>
    <t>jerome cukier &lt;jeromecukier@gmail.com&gt;Mon, 16 Jan 2012 10:18:10 +0100 (CET)Vos finances - 16/01/2012&lt;20120116091810.0AE7F3E0141@smtp.mailing.latribune.fr&gt;</t>
  </si>
  <si>
    <t>jeromecukier@gmail.comMon, 16 Jan 2012 04:19:17 -0500Rising Stars January 2012&lt;03551b0dbfcb746740e7093434425105@mail.ric.myfonts.com&gt;</t>
  </si>
  <si>
    <t>jeromecukier@gmail.comMon, 16 Jan 2012 09:37:57 +0000=?utf-8?Q?Gu=c3=a9na=c3=ablle_Gault_=28=40LaGuirlande=29_mentioned_you_on_Twitter=21?=&lt;4f13eff57f60c_2005afdb2a49337c6@1962344280.twitter.com.tmail&gt;</t>
  </si>
  <si>
    <t>jeromecukier@gmail.comMon, 16 Jan 2012 10:54:15 +0100Ce jeudi: Paris =?ISO-8859-1?Q?Derni=E8re=20+=20Fashion=20Week=20//=20=32?=  =?ISO-8859-1?Q?=20Open-bars=20//=20=31=39h-=35h?=&lt;17483887584f13f3c700b75@lafrench.com&gt;</t>
  </si>
  <si>
    <t>jeromecukier@gmail.comMon, 16 Jan 2012 10:41:15 +0000Andrea Desiato (@sansotto) mentioned you on Twitter!&lt;4f13fecba5142_19dd42032a4143699b@428370455.twitter.com.tmail&gt;</t>
  </si>
  <si>
    <t>la-1144-posteur-html@listes.lepost.frMon, 16 Jan 2012 11:43:59 +0100=?ISO-8859-15?Q?La=2011:44=20-=20The=20Artist=20rafle=20trois=20Golden?= 	=?ISO-8859-15?Q?=20Globes?=&lt;20120116104623.CE0DE5301F6@listes.lepost.fr&gt;</t>
  </si>
  <si>
    <t>jeromecukier@gmail.comMon, 16 Jan 2012 06:05:18 -0500Pre-market summary on your portfolio (Portfolio 1)&lt;1244559355.57484@seekingalpha.com&gt;</t>
  </si>
  <si>
    <t>&lt;jeromecukier@gmail.com&gt;Mon, 16 Jan 2012 12:09:57 +0100=?windows-1252?Q?Guess_PAP_et_chaussures,_Billet_doux_et_WMF_mardi_17_janvier_chez_vente-privee.com?=&lt;NMID-104-456413310-345844504-AA==@vp_mid01&gt;</t>
  </si>
  <si>
    <t>jeromecukier@gmail.comMon, 16 Jan 2012 06:42:05 -0500 (EST)January 16, 2012: frazil&lt;1109089889520.1102509927755.30106.11.4064002@scheduler&gt;</t>
  </si>
  <si>
    <t>=?UTF-8?Q?J=C3=A9r=C3=B4me_Cukier?= &lt;jeromecukier@gmail.com&gt;Mon, 16 Jan 2012 12:24:18 +0000 (UTC)[1] new comment on LinkedIn&lt;982475909.37756179.1326716658688.JavaMail.app@ela4-app0105.prod&gt;</t>
  </si>
  <si>
    <t>jerome cukier &lt;jeromecukier@gmail.com&gt;Mon, 16 Jan 2012 14:20:57 +0100 (CET)Technos &amp; Médias - 16/01/2012&lt;20120116132057.DE6A5190495@smtp.mailing.latribune.fr&gt;</t>
  </si>
  <si>
    <t>jeromecukier@gmail.comMon, 16 Jan 2012 13:35:10 +0000Fesh (@gonzofish) is now following you on Twitter!&lt;4f14278ef0f77_7d616bea948822fa@497229465.twitter.com.tmail&gt;</t>
  </si>
  <si>
    <t>Digest Recipients &lt;d3-js@googlegroups.com&gt;Mon, 16 Jan 2012 13:40:50 +0000Digest for d3-js@googlegroups.com - 18 Messages in 11 Topics&lt;bcaec51ba4efd515fb04b6a55cf9@google.com&gt;</t>
  </si>
  <si>
    <t>Jérôme Cukier &lt;jeromecukier@gmail.com&gt;Mon, 16 Jan 2012 15:40:06 +0100Re: Re: Re:&lt;A9AEB5F6-6FF1-4059-AECC-5939F3595070@laposte.net&gt;</t>
  </si>
  <si>
    <t>Coralie Deberre &lt;coralie.deberre@laposte.net&gt;Mon, 16 Jan 2012 15:20:02 +0100Re:&lt;CAO7T5XQYNhynoS_Vt3XAw3yTpzvqAXZ7rsOwvpxfJLRjxiiThg@mail.gmail.com&gt;</t>
  </si>
  <si>
    <t>Coralie Deberre &lt;coralie.deberre@laposte.net&gt;Mon, 16 Jan 2012 15:43:32 +0100Re: Re: Re:&lt;CAO7T5XQK2GdTZh-XHw5iNY0x7XpJW=Lori=wcNn_bXZTGega_w@mail.gmail.com&gt;</t>
  </si>
  <si>
    <t>Coralie Deberre &lt;coralie.deberre@laposte.net&gt;Mon, 16 Jan 2012 15:33:11 +0100Re: Re:&lt;CAO7T5XRC3uUBNQn8xV7Qmnw_p+xWbzhzFMZbC4dJ2h1wtO0XPg@mail.gmail.com&gt;</t>
  </si>
  <si>
    <t>Jérôme Cukier &lt;jeromecukier@gmail.com&gt;Mon, 16 Jan 2012 15:29:06 +0100Re: Re:&lt;8215F9D3-AE11-42EF-B514-AC6EB656183B@laposte.net&gt;</t>
  </si>
  <si>
    <t>Jérôme Cukier &lt;jeromecukier@gmail.com&gt;Mon, 16 Jan 2012 14:43:39 +0100&lt;925BE0B9-909D-424A-A7A1-45B75CB8D71F@laposte.net&gt;</t>
  </si>
  <si>
    <t>jeromecukier@gmail.comMon, 16 Jan 2012 09:15:10 -0500New articles by your favorite authors&lt;1244559359.29421@seekingalpha.com&gt;</t>
  </si>
  <si>
    <t>DE MARTENE Sylvie &lt;demartene@em-lyon.com&gt;Mon, 16 Jan 2012 15:51:43 +0100=?iso-8859-1?Q?Rappel_Agenda_Carri=E8res_Paris_janv/_f=E9vr_2012?=&lt;12C542184D163C47ACC61F51BA29BB6512567C25E2@HLMAIL01.home.em-lyon.priv&gt;</t>
  </si>
  <si>
    <t>Benjamin Jean &lt;bjean@inno3.fr&gt;Mon, 16 Jan 2012 16:29:32 +0100Invitation =?ISO-8859-1?Q?=E0_la_soir=E9e_de_lancement_?=  =?ISO-8859-1?Q?de_l=27ouvrage_=AB_Option_Libre_=3A_du_bon_?=  =?ISO-8859-1?Q?usage_des_licences_libres=2E_=BB_Le_30_janv?=  =?ISO-8859-1?Q?ier_=E0_partir_de_18h45_=E0_la_Cantine_=28?=  =?ISO-8859-1?Q?Paris=29?=&lt;4F14425C.3000709@eml.cc&gt;</t>
  </si>
  <si>
    <t>Bruno Walther &lt;brunowalther@captaindash.com&gt;Mon, 16 Jan 2012 16:37:36 +0100contact Jen Stirrup&lt;CAO7T5XQWbX5xURjCNdeF35HS2F9Qj2MWHOWCYtr3UMzV8yJMng@mail.gmail.com&gt;</t>
  </si>
  <si>
    <t>=?ISO-8859-1?Q?S=E9bastien_Le_Bail?= &lt;sebastienlb@gmail.com&gt;,  	DEBOCK Nicolas &lt;nicolas.debock@laposte.fr&gt;, 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Laurent Guerin &lt;sakune2@gmail.com&gt;, Maurice Ronai &lt;ronai.maurice@gmail.com&gt;,  	Mehdi Benchoufi &lt;benchoufi.mehdi@gmail.com&gt;, Nadia Barrigault &lt;nadia@actualiz.com&gt;,  	Nicolas Voisin &lt;nv.voisin@gmail.com&gt;, Nirina Thibault &lt;nirina@siliconsentier.org&gt;,  	Olivier BEYELER &lt;olivier.beyeler@eurorscg.fr&gt;,  	Pierre Chrzanowski &lt;pierre.chrzanowski@gmail.com&gt;,  	=?ISO-8859-1?Q?Val=E9rie_Peugeot?= &lt;valerie.peugeot@gmail.com&gt;Mon, 16 Jan 2012 16:44:14 +0100open data - partie II&lt;CAO7T5XRzM+bi_h9d4OgcgokvrU9vSWJFpjyKWDVTAt=h+K4TVQ@mail.gmail.com&gt;</t>
  </si>
  <si>
    <t>jeromecukier@gmail.com &lt;jeromecukier@gmail.com&gt;Mon, 16 Jan 2012 15:52:13 GMTNotebookReview &gt; Notebook Review Weekly&lt;7D.08.02832.DA7441F4@chalmers.techtarget.com&gt;</t>
  </si>
  <si>
    <t>voeux2012@cnnumerique.frMon, 16 Jan 2012 17:12:14 +0100=?iso-8859-1?Q?Voeux_CNNum_-_1er_f=E9vrier_2012_18h00_-_Gaiet=E9?=  =?iso-8859-1?Q?_Lyrique_RSVP?=&lt;74A3122E-F6C9-4C4F-B78E-7D85023FBC06@cnnumerique.fr&gt;</t>
  </si>
  <si>
    <t>jeromecukier@gmail.comMon, 16 Jan 2012 11:14:19 -0500 (EST)Gamasutra Career Newsletter - Week of January 16, 2012&lt;Kilauea348756-38713-105942212-1-1004@flonetwork.com&gt;</t>
  </si>
  <si>
    <t>Alertbox Announcement List &lt;alertbox@laser.sparklist.com&gt;Mon, 16 Jan 2012 06:30:00 -0800Alertbox: Thinking Aloud: The #1 Usability Tool&lt;SPARKLIST-12317839-19690232-2012.01.16-06.30.03--jeromecukier#gmail.com@laser.sparklist.com&gt;</t>
  </si>
  <si>
    <t>jeromecukier@gmail.comMon, 16 Jan 2012 11:42:49 -0500 (EST)Jan 16-Subscriptions Aren't The Future; Ngmoco Sweden's Ben Cousins&lt;Kilauea348761-39339-105942212-1-1004@flonetwork.com&gt;</t>
  </si>
  <si>
    <t>&lt;jeromecukier@gmail.com&gt;Mon, 16 Jan 2012 11:57:30 -0500=?utf-8?Q?La=20fin=20du=20triple=20A=20sanctionne=20la=20politique=20men=C3=A9e=20depuis=202007?=&lt;b98426406f4f3fad3410a8be7b846cdff54.20120116165656@mail120.us2.rsgsv.net&gt;</t>
  </si>
  <si>
    <t>jerome cukier &lt;jeromecukier@gmail.com&gt;Mon, 16 Jan 2012 18:09:33 +0100 (CET)Bourse - La Bourse de Paris absorbe la perte du triple A" de la  France - 16/01/2012"&lt;20120116170933.082BD3E05F3@smtp.mailing.latribune.fr&gt;</t>
  </si>
  <si>
    <t>&lt;jeromecukier@gmail.com&gt;Mon, 16 Jan 2012 18:12:23 +0100 (CET)=?iso-8859-15?Q?M._CUKIER,_tentez_de_gagner_un_voya?=  =?iso-8859-15?Q?ge_=E0_Bali_et_de_nombreux_cadeaux_zen?=&lt;1022608089632.1109722998.1326733943686@p1enginex2.emv2.com&gt;</t>
  </si>
  <si>
    <t>&lt;jeromecukier@gmail.com&gt;Mon, 16 Jan 2012 18:33:24 +0100=?windows-1252?Q?Avant-premieres_:_Glenn_Close_dans_Albert_Nobbs?=  =?windows-1252?Q?=2C_David_Craig_dans_Millenium=2C_rencontre_avec_Claude_Ric?=  =?windows-1252?Q?h=2C_Pierre_Richard_et_Guy_Bedos...?=&lt;NM62E4EE62C01A5BFCAfnac_prod_mid1@fnac.com&gt;</t>
  </si>
  <si>
    <t>jeromecukier@gmail.comMon, 16 Jan 2012 17:50:08 +0000 (UTC)Your next Code Year lesson is here!&lt;20120116175008.549590.181660@sailthru.com&gt;</t>
  </si>
  <si>
    <t>Jerome Cukier &lt;jeromecukier@gmail.com&gt;Mon, 16 Jan 2012 18:07:16 +0000 (UTC)HP Worst Hit As PC Market Stumbles in the Fourth Quarter&lt;20120116180716.550910.16222@sailthru.com&gt;</t>
  </si>
  <si>
    <t>undisclosed-recipients:;Mon, 16 Jan 2012 22:41:59 +0100AG 2012 APINC 28 janvier 2012&lt;4F1499A7.5080406@apinc.org&gt;</t>
  </si>
  <si>
    <t>jerome cukier &lt;jeromecukier@gmail.com&gt;Mon, 16 Jan 2012 23:27:45 +0100 (CET)Wall Street Briefing - La Grèce sera en situation de défaut très  bientôt" selon Standard and Poor's - 16/01/2012"&lt;20120116222745.47F79190C6F@smtp.mailing.latribune.fr&gt;</t>
  </si>
  <si>
    <t>jeromecukier@gmail.comMon, 16 Jan 2012 23:15:08 +0000Thierry Herrmann (@tfherrmann) is now following you on Twitter!&lt;4f14af7c85e33_19ea7152a011761f@289141792.twitter.com.tmail&gt;</t>
  </si>
  <si>
    <t>jeromecukier@gmail.comMon, 16 Jan 2012 23:29:15 +0000bubble.t (@bubbleT2012) is now following you on Twitter!&lt;4f14b2cb2199e_e5b5c7d12a01904987@395488852.twitter.com.tmail&gt;</t>
  </si>
  <si>
    <t>jeromecukier@gmail.comTue, 17 Jan 2012 01:22:31 +0100Modelage au choix, gommage et soin visage/Permis auto -52%/Voyance&lt;120117012231X6.05202@msback09.fagms.de&gt;</t>
  </si>
  <si>
    <t>jeromecukier@gmail.com &lt;jeromecukier@gmail.com&gt;Tue, 17 Jan 2012 02:15:42 +0000 (UTC)Livre offert, livres en solde et livres du moment&lt;30365729.34405071326766542928.JavaMail.em-build@massmail-sender-eu-14004.dub4.amazon.com&gt;</t>
  </si>
  <si>
    <t>jeromecukier@gmail.comTue, 17 Jan 2012 03:31:20 +0100=?ISO-8859-1?Q?RDV_coiffure_Pascal_Coste_dans_le_16=E8me/Ca?= 	=?ISO-8859-1?Q?rwash/1H_de_modelage_su=E9dois?=&lt;120117033120PK.26327@msback09.fagms.de&gt;</t>
  </si>
  <si>
    <t>jeromecukier@gmail.comTue, 17 Jan 2012 02:52:54 +0000=?utf-8?Q?=ea=b8=b8=eb=b2=97=ec=84=a0=eb=ac=bc=ed=81=b4=eb=9f=bd_=28=40futuresclub=29_is_now_following_you_on_Twitter=21?=&lt;4f14e286484eb_9562cc2629c1765997@1878413861.twitter.com.tmail&gt;</t>
  </si>
  <si>
    <t>Digest Recipients &lt;d3-js@googlegroups.com&gt;Tue, 17 Jan 2012 03:42:01 +0000Digest for d3-js@googlegroups.com - 25 Messages in 10 Topics&lt;bcaec51dd7ef2be58204b6b11d1f@google.com&gt;</t>
  </si>
  <si>
    <t>jeromecukier@gmail.com &lt;jeromecukier@gmail.com&gt;Tue, 17 Jan 2012 04:34:21 +0100=?iso-8859-1?B?TGVzIHZlbnRlcyBGYWJyZSwgU3DpY2lhbCBSaWRlYXV4IGV0IFRyaW5nbGVzLCBCb28=?= 	=?iso-8859-1?B?dHMgbWFkZSBmb3Igd2Fsa2luZywgRXBpc29kZSBldCBTdGV2ZSBNYWRkZW4gc29udCA=?= 	=?iso-8859-1?B?b3V2ZXJ0ZXMu?=&lt;2fc6db621cb84e27bfbcc182941bf332@bazarchic-invitations.com&gt;</t>
  </si>
  <si>
    <t>jeromecukier@gmail.comTue, 17 Jan 2012 05:51:39 +0000Tristan (@Tristan29600) is now following you on Twitter!&lt;4f150c6bfd3a_e90abf0eaa0379f3@428370455.twitter.com.tmail&gt;</t>
  </si>
  <si>
    <t>&lt;jeromecukier@gmail.com&gt;Tue, 17 Jan 2012 02:06:05 +0100=?ISO-8859-1?B?UHLpc2lkZW50aWVsbGUgSi05NiA6IGwnaW5zdHJ1bWVu?=  =?ISO-8859-1?B?dGFsaXNhdGlvbiBkZXMg6XRyYW5nZXJzIGRhbnMgbGEgY2FtcGFn?=  =?ISO-8859-1?B?bmU=?=&lt;20120117024158.16117.1882566925.swift@trampolix.sdv.fr&gt;</t>
  </si>
  <si>
    <t>jerome cukier &lt;jeromecukier@gmail.com&gt;Tue, 17 Jan 2012 08:51:37 +0100 (CET)Morning Briefing - Perte du triple A : le contre-choc viendra de la  zone euro - 17/01/2012&lt;20120117075137.319573E0A4C@smtp.mailing.latribune.fr&gt;</t>
  </si>
  <si>
    <t>jeromecukier@gmail.comTue, 17 Jan 2012 07:59:28 +0000 (UTC)SOLDES special ELECTROMENAGER : Moulinex, Kenwood, Rowentaâ€¦ ZAZA PATA chaussures femme, FLASH MAT tapis enfant et D ANA maroquinerie&lt;4+paasls2rbkacaecf2ecqlqtivg6n3bangksq2tfv76jp4lq4v2ttsab3tn3c5tzbnrao3kzuk62age3q6g43clnotdokg75a4br4vclco32b3kvv6gibon2tdiyq====+1786073@critsend.com&gt;</t>
  </si>
  <si>
    <t>&lt;jeromecukier@gmail.com&gt;Tue, 17 Jan 2012 08:53:36 +0100 (CET)=?UTF-8?Q?Le_point_de_l'actualit=C3=A9_du_mardi_17_janvier_au_matin?=&lt;1000689007181.1109737902.1326786816216@p1enginex1.emv2.com&gt;</t>
  </si>
  <si>
    <t>Jérôme Cukier &lt;jeromecukier@gmail.com&gt;Tue, 17 Jan 2012 09:59:01 +0100Re: Re:&lt;60F508C2-14E6-4A89-AA11-ABDA29365E35@laposte.net&gt;</t>
  </si>
  <si>
    <t>Jérôme Cukier &lt;jeromecukier@gmail.com&gt;Tue, 17 Jan 2012 09:48:03 +0100&lt;C36F88D4-F67B-42DF-B472-9042FA178DBB@laposte.net&gt;</t>
  </si>
  <si>
    <t>Coralie Deberre &lt;coralie.deberre@laposte.net&gt;Tue, 17 Jan 2012 09:53:13 +0100Re:&lt;CAO7T5XS3CuFXJMA07prYQdG==O6YVDwQhUNV6NPNg--Z8yySxA@mail.gmail.com&gt;</t>
  </si>
  <si>
    <t>jeromecukier@gmail.comTue, 17 Jan 2012 08:52:15 +0000=?ISO-8859-1?b?bWluZ2xlIC0gVm90cmUgZW5xdep0ZSB2b3VzIGF0dGVuZCBlbmNvcmUg?=(9994-12-FR)&lt;20120117085215.8F4A82BCCA@bre008.bre.globalpark.com&gt;</t>
  </si>
  <si>
    <t>&lt;jeromecukier@gmail.com&gt;Tue, 17 Jan 2012 10:02:58 +0100 (CET)Telechargez gratuitement la version d'evaluation de Microsoft  Office 365&lt;88812470681.10076106.1326790978563@p1enginer1.emv2.com&gt;</t>
  </si>
  <si>
    <t>jeromecukier@gmail.comTue, 17 Jan 2012 09:13:50 +0000Summary Profit for Top 50 Movies 2007-2011 (jeromecukier@gmail.com)&lt;90e6ba1efd92cef48704b6b5bfae@google.com&gt;</t>
  </si>
  <si>
    <t>Jérôme Cukier &lt;jeromecukier@gmail.com&gt;Tue, 17 Jan 2012 10:13:50 +0100&lt;AC6AE5B3-4609-4981-BE23-52FA6026C81F@laposte.net&gt;</t>
  </si>
  <si>
    <t>jeromecukier@gmail.comTue, 17 Jan 2012 09:39:13 +0000Jakob Fix (@jfix) mentioned you on Twitter!&lt;4f1541c193464_e042a06d2a419454e@901936690.twitter.com.tmail&gt;</t>
  </si>
  <si>
    <t>jeromecukier@gmail.com17 Jan 2012 11:44:42 +0100Jerome, abonnez-vous pour 5,75 euros par mois et recevez deux cadeaux&lt;20120117114441.9FD1F604D870AD35@rnve.com&gt;</t>
  </si>
  <si>
    <t>la-1144-posteur-html@listes.lepost.frTue, 17 Jan 2012 11:44:00 +0100=?ISO-8859-15?Q?La=2011:44=20-=20Quand=20Sarkozy=20ridiculise"=20un?= 	=?ISO-8859-15?Q?=20journaliste=20sur=20le=20triple=20A?="&lt;20120117104657.06CF85301F6@listes.lepost.fr&gt;</t>
  </si>
  <si>
    <t>jeromecukier@gmail.comTue, 17 Jan 2012 06:07:06 -0500Pre-market summary on your portfolio (Portfolio 1)&lt;1244559360.59498@seekingalpha.com&gt;</t>
  </si>
  <si>
    <t>jeromecukier@gmail.comTue, 17 Jan 2012 06:07:21 -0500 (EST)January 17, 2012: ear-rent&lt;1109094063049.1102509927755.30106.11.5060502@scheduler&gt;</t>
  </si>
  <si>
    <t>&lt;jeromecukier@gmail.com&gt;Tue, 17 Jan 2012 12:46:38 +0100 (CET)Jusque - 50% sur des centaines de produits economiques&lt;1008468845395.1109740381.1326800798232@p1enginex2.emv2.com&gt;</t>
  </si>
  <si>
    <t>jeromecukier@gmail.comTue, 17 Jan 2012 12:34:33 +0100=?UTF-8?B?TmV3c2xldHRlciBXZWJSYW5rSW5mbyA6IFNlYXJjaCBQbHVzIFlvdXIgV29ybGQsIMOqdHJlIDFlciBkYW5zIFlvdXR1YmUsIG5ldGxpbmtpbmcgc3VyIGFuY2llbm5lcyBwYWdlcywgYmFsaXNlIHRpdGxlLCBwYXJ0cyBkZSBtYXJjaMOp?=&lt;20120117113433.8B992138CC067@www.ranking-metrics.fr&gt;</t>
  </si>
  <si>
    <t>Digest Recipients &lt;d3-js@googlegroups.com&gt;Tue, 17 Jan 2012 12:52:05 +0000Digest for d3-js@googlegroups.com - 9 Messages in 7 Topics&lt;bcaec51dd7ef5feb7d04b6b8ccdb@google.com&gt;</t>
  </si>
  <si>
    <t>jerome cukier &lt;jeromecukier@gmail.com&gt;Tue, 17 Jan 2012 14:17:40 +0100 (CET)Technos &amp; Médias - 17/01/2012&lt;20120117131740.79A003E2C5F@smtp.mailing.latribune.fr&gt;</t>
  </si>
  <si>
    <t>&lt;jeromecukier@gmail.com&gt;Tue, 17 Jan 2012 14:36:49 +0100=?windows-1252?Q?PlayStation_vous_souhaite=85_?=&lt;NMID-104-118938348-81817945-AA==@sony&gt;</t>
  </si>
  <si>
    <t>jeromecukier@gmail.comTue, 17 Jan 2012 08:52:57 -0500New articles by your favorite authors&lt;1244559364.33838@seekingalpha.com&gt;</t>
  </si>
  <si>
    <t>jeromecukier@gmail.comTue, 17 Jan 2012 06:04:13 -0800Your current mileage balance in January&lt;0.0.5D.582.1CCD520E49132DE.0@om-lufthansa.rsys3.com&gt;</t>
  </si>
  <si>
    <t>&lt;jeromecukier@gmail.com&gt;Tue, 17 Jan 2012 15:12:00 +0100=?iso-8859-15?Q?Rendez-vous=20=E0=20la=20premi=E8re=20=E9dition=20de=20Op?= 	=?iso-8859-15?Q?en=20Data=20:=20la=20conf=E9rence?=&lt;1080-50113319-245577-1326809520-amVyb21lY3VraWVyQGdtYWlsLmNvbQ==@DNET-S1b8e&gt;</t>
  </si>
  <si>
    <t>Jérôme Cukier &lt;jeromecukier@gmail.com&gt;Tue, 17 Jan 2012 18:19:39 +0100Re: CNN - rapport&lt;A92754FC-8039-44DF-A547-31CEC4CD8652@cnnumerique.fr&gt;</t>
  </si>
  <si>
    <t>Laurent Guerin &lt;lguerin@cnnumerique.fr&gt;Tue, 17 Jan 2012 21:56:39 +0100Re: CNN - rapport&lt;CAO7T5XRcuW3v_MHe8DXA6sFQ7EJBD6zPoHvTRLBkQzCNMWofcA@mail.gmail.com&gt;</t>
  </si>
  <si>
    <t>Laurent Guerin &lt;lguerin@cnnumerique.fr&gt;Mon, 23 Jan 2012 16:35:21 +0100Re: CNN - rapport&lt;CAO7T5XQ=6j3BX5cLgOXPACLVbRJkVA0=NfHDoFgPgV3AXo1TJg@mail.gmail.com&gt;</t>
  </si>
  <si>
    <t>=?ISO-8859-1?Q?Laurent_Gu=E9rin?= &lt;lguerin@cnnumerique.fr&gt;Tue, 17 Jan 2012 16:18:20 +0100Re: CNN - rapport&lt;CAO7T5XQAoTvnjC+20Ed80GDL2Spj_LtqhiJsxcYpZ6jmkReq_Q@mail.gmail.com&gt;</t>
  </si>
  <si>
    <t>Jérôme Cukier &lt;jeromecukier@gmail.com&gt;Mon, 23 Jan 2012 16:25:36 +0100Re: CNN - rapport&lt;F2F9C41A-C0DC-4D20-B158-056420DE7D1E@cnnumerique.fr&gt;</t>
  </si>
  <si>
    <t>=?ISO-8859-1?Q?Laurent_Gu=E9rin?= &lt;lguerin@cnnumerique.fr&gt;Tue, 17 Jan 2012 15:29:57 +0100Re: CNN - rapport&lt;CAO7T5XRajT2iqJnbPB5J-_NhgB5-gpi1XrcPofEAaJrXHQrA-w@mail.gmail.com&gt;</t>
  </si>
  <si>
    <t>Jérôme Cukier &lt;jeromecukier@gmail.com&gt;Tue, 17 Jan 2012 15:25:50 +0100CNN - rapport&lt;CAE7d6pORLGo8u--N6kgKQAHTVB3X5yA0OkZhovyr9jS2mshNZg@mail.gmail.com&gt;</t>
  </si>
  <si>
    <t>jeromecukier@gmail.comTue, 17 Jan 2012 15:00:12 +0000Juan Manuel (@babui_) is now following you on Twitter!&lt;4f158cfcbf07_c89fcc7ca9814131c7@4144521642.twitter.com.tmail&gt;</t>
  </si>
  <si>
    <t>Jerome Cukier &lt;jeromecukier@gmail.com&gt;Tue, 17 Jan 2012 10:56:00 -0500Sign Michelle's card&lt;d4b944a19d9d04bebeb05e3917af4510@bounce.bluestatedigital.com&gt;</t>
  </si>
  <si>
    <t>=?utf-8?Q?J=E9r=F4me=20Cukier?= &lt;jeromecukier@gmail.com&gt;Tue, 17 Jan 2012 11:01:16 -0500=?utf-8?Q?dotSUB=20Newsletter=20January=202012=20=2D=20Preserve=20the=20Internet?=&lt;92757f2fbff915987915d8fec22a6186c33.20120117160046@mail30.us2.mcsv.net&gt;</t>
  </si>
  <si>
    <t>jeromecukier@gmail.comTue, 17 Jan 2012 08:02:30 -0800 (PST)Olivier Puech added you on Google+&lt;z132tn3yztnwe1ayj04cehpz5pfxdpipplg0k@plus.google.com&gt;</t>
  </si>
  <si>
    <t>jeromecukier@gmail.comTue, 17 Jan 2012 08:16:11 -0800Your Weekly Address Book Updates from Plaxo - 17/01/2012&lt;f668d1ea0e5b0e04bb0006af8e0ac1e6@xpertmailer.com&gt;</t>
  </si>
  <si>
    <t>jeromecukier@gmail.comTue, 17 Jan 2012 11:37:23 -0500 (EST)Jan 17- Epic's Bleszinski Hosting GDC Awards; Minecraft In Age Of SOPA&lt;Kilauea348821-39339-105942212-1-1004@flonetwork.com&gt;</t>
  </si>
  <si>
    <t>&lt;jeromecukier@gmail.com&gt;Tue, 17 Jan 2012 17:40:01 +0100=?windows-1252?Q?R=E9publique_Dominicaine_et_Escapades_Romantiques,_des_offres_vente-privee-voyage.com,_Bourjois,_little_PAUL_&amp;_JOE,_Editions_Michel_Lafon,_Vins_Ch=E2teau_La_Cardonne,_Textura_et_Elvstr=F6m_Sportswear_pour_homme_et_femme_mercredi_18_janvier_chez_vente-privee.com?=&lt;NMID-104-468454877-346333783-AA==@vp_mid01&gt;</t>
  </si>
  <si>
    <t>Jérôme Cukier &lt;jeromecukier@gmail.com&gt;Tue, 17 Jan 2012 18:05:25 +0100EU project&lt;CACWfOrdX+tMGT=S5dr8DRAO87U2nKYCvQ+eZkNxRXDaJA2440g@mail.gmail.com&gt;</t>
  </si>
  <si>
    <t>toby.green@oecd.orgFri, 20 Jan 2012 15:21:03 +0100Fwd: EU project&lt;CAO7T5XTgjYwRh3PMQVNtU2M2CETNd+atewp=2nrA+=+bcD5a-Q@mail.gmail.com&gt;</t>
  </si>
  <si>
    <t>=?ISO-8859-1?Q?Fran=E7ois_Bancilhon?= &lt;francois.bancilhon@gmail.com&gt;Wed, 18 Jan 2012 11:57:32 +0100Re: EU project&lt;CAO7T5XTym7QGDmf=PzJvsmz1y4Qh5v8yZ0rJmc3X23budJ=rfw@mail.gmail.com&gt;</t>
  </si>
  <si>
    <t>=?ISO-8859-1?Q?Fran=E7ois_Bancilhon?= &lt;francois.bancilhon@gmail.com&gt;Thu, 19 Jan 2012 12:28:04 +0100Re: EU project&lt;CAO7T5XQLD6Sunpfvi_pwkfm2RxdLO0+dN-RjXLDjQqzqNybY8w@mail.gmail.com&gt;</t>
  </si>
  <si>
    <t>Jérôme Cukier &lt;jeromecukier@gmail.com&gt;Thu, 19 Jan 2012 12:37:10 +0100Re: EU project&lt;CACWfOrdPwWNjDQ2iL6pWaoo6rQnfSwYKEjXDMeZFygDz0=xG4A@mail.gmail.com&gt;</t>
  </si>
  <si>
    <t>Jérôme Cukier &lt;jeromecukier@gmail.com&gt;Thu, 19 Jan 2012 11:12:22 +0100Re: EU project&lt;CACWfOreyiyCFxztxKv=rpRySyr-CEMChXW7mX582b9uPqjjDUg@mail.gmail.com&gt;</t>
  </si>
  <si>
    <t>jerome cukier &lt;jeromecukier@gmail.com&gt;Tue, 17 Jan 2012 18:10:54 +0100 (CET)Bourse - Le CAC 40 à son plus haut de l'année - 17/01/2012&lt;20120117171054.9C7B93E1CF7@smtp.mailing.latribune.fr&gt;</t>
  </si>
  <si>
    <t>=?utf-8?Q??= &lt;jeromecukier@gmail.com&gt;Tue, 17 Jan 2012 17:20:52 +0000=?utf-8?Q?Introducing=20New=20Essential=20Suits=2C=20Tuxedos=20and=20Definitive=20Black=20Shirt=20from=20Indochino?=&lt;46eba4b811bcd39c54e79a8827feb1dcd53.20120117172032@mail320.us3.mcdlv.net&gt;</t>
  </si>
  <si>
    <t>Jerome Cukier &lt;jeromecukier@gmail.com&gt;Tue, 17 Jan 2012 18:06:03 +0000 (UTC)Apple Mac Growth Strong Despite Dull PC Market&lt;20120117180603.552891.16313@sailthru.com&gt;</t>
  </si>
  <si>
    <t>=?UTF-8?Q?J=C3=A9r=C3=B4me_Cukier?= &lt;jeromecukier@gmail.com&gt;Tue, 17 Jan 2012 18:59:42 +0000 (UTC)[7] new discussions, [3] new comments and [1] new job on LinkedIn&lt;1897365406.65248731.1326826782769.JavaMail.app@ela4-app0103.prod&gt;</t>
  </si>
  <si>
    <t>=?utf-8?Q?GOOD=20Readers?= &lt;jeromecukier@gmail.com&gt;Tue, 17 Jan 2012 19:07:23 +0000=?utf-8?Q?Giving=20Goes=20Casual=20with=20T=2DShirts=20for=20Charity?=&lt;5b63a0823e3b9c105434c46d79eff4cbd20.20120117190705@mail46.us1.mcsv.net&gt;</t>
  </si>
  <si>
    <t>&lt;jeromecukier@gmail.com&gt;Tue, 17 Jan 2012 21:37:13 +0100=?windows-1252?Q?Cauet,_Andr=E9_le_Magnifique,_le_Festival_du_Cirque_de_Demain=85_et_bien_d'autres_sur_vp-ticket_!?=&lt;NMID-104-522489452-349703227-AA==@vp_mid02&gt;</t>
  </si>
  <si>
    <t>Jerome Cukier &lt;jeromecukier@gmail.com&gt;Tue, 17 Jan 2012 22:21:15 +0000Biggest. Online. Protest. EVER.&lt;4ce6daa19e039aa8ebd75ff17edbc4f8@bounce.bluestatedigital.com&gt;</t>
  </si>
  <si>
    <t>jerome cukier &lt;jeromecukier@gmail.com&gt;Tue, 17 Jan 2012 23:27:53 +0100 (CET)Wall Street Briefing - Dans la foulée de la note française, S&amp;P  dégrade celles d'EDF, de RTE et de la SNCF - 17/01/2012&lt;20120117222753.EF42D3E0683@smtp.mailing.latribune.fr&gt;</t>
  </si>
  <si>
    <t>jeromecukier@gmail.comTue, 17 Jan 2012 23:41:18 -0000Exclusively Yours - 50% Mileage Bonus&lt;bwyr869bg7011zau79x1tqcgpwpq1h.14705252275.6041@mta603.e.delta.com&gt;</t>
  </si>
  <si>
    <t>jeromecukier@gmail.comWed, 18 Jan 2012 01:27:40 +0100=?ISO-8859-1?Q?Chevelure_de_r=EAve/Maquillage_permanent_d?= 	=?ISO-8859-1?Q?=E8s_19e/Pose_de_serrure?=&lt;120118012740X7.21687@mscreator20.fagms.de&gt;</t>
  </si>
  <si>
    <t>anthonyveyssiere@gmail.com, edouard@haploid.fr, christophe.tricot@yahoo.fr,  	admin@cybunk.com, quentin.ambard@gmail.com, brisset.d@gmail.com,  	jeromecukier@gmail.com, ducourant@et.esiea-ouest.fr, alexis.jacomy@gmail.com,  	etienne.come@gmail.com, maxime.demouchy@gmail.com, bechet.v@gmail.com,  	sandrineraffalli@gmail.com, martindaniel4@gmail.com, nivramdu94@gmail.com,  	guillaume@haploid.fr, clasc@club-internet.fr, romain.vuillemot@gmail.com,  	jeremy.artero@gmail.com, hugues.malinie@gmail.com,  	coralie.deberre@laposte.net, leandre@et.esiea-ouest.fr,  	nils.grunwald@gmail.com, jdourlens@gmail.com, eric.bottard@gmail.com,  	guillaume.galuz@gmail.com, simon.garrelou@gmail.com, sebastien@haploid.fr,  	cmeledo@hotmail.com, raphael.velt@iri.centrepompidou.fr,  	vhuedelacolombe@gmail.com, ronan@point-barre.net, mathieu.ripert@gmail.com,  	paul.brunarosso@gmail.com, antoine@haploid.fr, leahcim.ereyurb@gmail.com,  	yves-marie.haussonne@centrepompidou.fr, matthieu.mouminoux@gmail.com,  	stephane.raux@gmail.com, yvan.sraka@gmail.com, benoit@dataveyes.com,  	leo@dataveyes.comWed, 18 Jan 2012 02:25:36 +0100=?ISO-8859-1?Q?Meetup_web_de_donn=E9es_=2F=2F_retour_d=27exp=E9rience_sur_l?= 	=?ISO-8859-1?Q?e_concours_googleviz?=&lt;CAPjoT3iBmHvXOu6V_YxCGV1WFLtPAMR0s+k4hi35wpwCSkXN3w@mail.gmail.com&gt;</t>
  </si>
  <si>
    <t>jeromecukier@gmail.comWed, 18 Jan 2012 03:03:52 +0100=?ISO-8859-15?Q?Exclusif:_Coupe_du_roi_Bar=E7a/Real,_Marrake?= 	=?ISO-8859-15?Q?ch,_Ibiza,Toscane,_Savoie_4*?=&lt;120118030352UD.12082@msback09.fagms.de&gt;</t>
  </si>
  <si>
    <t>jeromecukier@gmail.comWed, 18 Jan 2012 03:30:42 +0100=?ISO-8859-1?Q?D=E9pilation_lumi=E8re_puls=E9e_-71%/Soins_a?= 	=?ISO-8859-1?Q?vec_shiatsu_et_reflexo/Peeling?=&lt;120118033042R3.20408@msback09.fagms.de&gt;</t>
  </si>
  <si>
    <t>jeromecukier@gmail.com18 Jan 2012 03:50:49 +010020 euros offerts sur tout PriceMinister et 2 offres exceptionnelles&lt;20120118035049.1FD5EA426573CF71@newsletter-priceminister.com&gt;</t>
  </si>
  <si>
    <t>jeromecukier@gmail.com &lt;jeromecukier@gmail.com&gt;Wed, 18 Jan 2012 02:57:55 +0000 (UTC)Amazon.co.uk recommends The Wind-Up Bird Chronicle: Limited  Centenary edition" and more"&lt;1603751974.2486441326855475666.JavaMail.em-build@massmail-sender-eu-15003.dub8.amazon.com&gt;</t>
  </si>
  <si>
    <t>jeromecukier@gmail.com &lt;jeromecukier@gmail.com&gt;Wed, 18 Jan 2012 04:34:41 +0100=?iso-8859-1?B?TGVzIHZlbnRlcyBCZXN0IE1vdW50YWluLCBBdXRyZSBDaG9zZSwgQWxlYW50bywgQmk=?= 	=?iso-8859-1?B?am91eCDgIEdyYXZlciBldCBMaXZlcm55IGhvbW1lICYgZmVtbWUgc29udCBvdXZlcnQ=?= 	=?iso-8859-1?B?ZXMu?=&lt;1d7a93826420456f833dbe1941e8b294@bazarchic-invitations.com&gt;</t>
  </si>
  <si>
    <t>jeromecukier@gmail.comWed, 18 Jan 2012 05:01:16 +0100=?utf-8?Q?=38=2C=33=31=39_new_job_opportunities_=E2=80=93_your_current_job_overview?=&lt;20120118040117.291E6CA065@job_newsletter_lisbeth.experteer.de&gt;</t>
  </si>
  <si>
    <t>jeromecukier@gmail.comWed, 18 Jan 2012 06:20:29 +0000 (UTC)CERRUTI 1881 chaussures homme, CALVIN KLEIN homme et femme, 	RODIER bagages et FIN GOURMET accessoires de cuisine&lt;4+paasltcrbkacaecf2ecqlaq2uo653banqosq2tfv76jp4lq4xda46eoy3g2hg6mozideqx3lonctwmabc6prww3wyxvd36qhd4bwksquczd56qcuuxy2af2qseng2===+24369@critsend.com&gt;</t>
  </si>
  <si>
    <t>&lt;jeromecukier@gmail.com&gt;Wed, 18 Jan 2012 08:02:02 +0100 (CET)Profitez des bonnes resolutions pour travailler votre anglais&lt;1000689007181.1109743221.1326870122334@p1enginex2.emv2.com&gt;</t>
  </si>
  <si>
    <t>jerome cukier &lt;jeromecukier@gmail.com&gt;Wed, 18 Jan 2012 08:53:10 +0100 (CET)Morning Briefing - La France des plans sociaux - 18/01/2012&lt;20120118075310.C700E3E0684@smtp.mailing.latribune.fr&gt;</t>
  </si>
  <si>
    <t>&lt;jeromecukier@gmail.com&gt;Wed, 18 Jan 2012 08:53:03 +0100 (CET)=?UTF-8?Q?Le_point_de_l'actualit=C3=A9_du_mercredi_18_janvier_au_matin?=&lt;1000689007181.1109744860.1326873183832@p1enginex2.emv2.com&gt;</t>
  </si>
  <si>
    <t>jeromecukier@gmail.comWed, 18 Jan 2012 02:56:08 -0500We would like to buy banner space on www.jeromecukier.net.&lt;1326873368.4f167b18ce436@nanaagency.com&gt;</t>
  </si>
  <si>
    <t>jeromecukier@gmail.com18 Jan 2012 09:15:07 +0100Table induction 199 euros, cuiseur a riz 29 euros, PC portable Acer 329 euros... profitez d'encore plus de Bons Plans !&lt;20120118091506.DC61852D76712A6C@contact-darty.com&gt;</t>
  </si>
  <si>
    <t>jeromecukier@gmail.comWed, 18 Jan 2012 00:16:19 -0800 (PST)=?ISO-8859-1?B?TGVzIFNvbGRlcyBHYXAgOiBqdXNxdSc=?= =?ISO-8859-1?B?4CAtNzUgJSBk6HMgYXVqb3VyZCdodWk=?=&lt;22646485712.1326874579885@dc1.prod&gt;</t>
  </si>
  <si>
    <t>jeromecukier@gmail.comWed, 18 Jan 2012 00:28:49 -0800 (PST)Alison Benney added you on Google+&lt;z13rzdj5gwjsujh0c233yla5pyryfzet3@plus.google.com&gt;</t>
  </si>
  <si>
    <t>jerome cukier &lt;jeromecukier@gmail.com&gt;Wed, 18 Jan 2012 10:18:21 +0100 (CET)Vos finances - 18/01/2012&lt;20120118091821.4C48E3E1214@smtp.mailing.latribune.fr&gt;</t>
  </si>
  <si>
    <t>=?UTF-8?Q?J=C3=A9r=C3=B4me_Cukier?= &lt;jeromecukier@gmail.com&gt;Wed, 18 Jan 2012 09:34:39 +0000 (UTC)[1] new discussion on LinkedIn&lt;1036311177.80744361.1326879279304.JavaMail.app@ela4-app1373.prod&gt;</t>
  </si>
  <si>
    <t>jeromecukier@gmail.comWed, 18 Jan 2012 10:57:12 +0100Etudes Maximiles : Gagnez 20 Maximiles&lt;20120118_095712_033350.noreply@return.maximiles.com&gt;</t>
  </si>
  <si>
    <t>jeromecukier@gmail.comWed, 18 Jan 2012 04:16:08 -0600 (CST)Seth Blanchard is now following you on Quora&lt;1326881768.5994780013720178@mf42.sendgrid.net&gt;</t>
  </si>
  <si>
    <t>jeromecukier@gmail.comWed, 18 Jan 2012 02:40:21 -0800=?UTF-8?B?RW4gZXhjbHVzaXZpdMOpIGFjdHVlbGxlbWVudCA6IHZvbHMgbG9u?= 	=?UTF-8?B?Zy1jb3VycmllcnMgZW4gQnVzaW5lc3MgQ2xhc3Mgw6AgcGFydGlyIGRlIDEg?= 	=?UTF-8?B?MDk5IGV1cm9zKg==?=&lt;0.1.AA.441.1CCD5CD93F29996.0@om-lufthansa.rsys3.com&gt;</t>
  </si>
  <si>
    <t>=?utf-8?Q?J=C3=A9r=C3=B4me_Cukier?= &lt;jeromecukier@gmail.com&gt;Wed, 18 Jan 2012 02:43:08 -0800L'anniversaire de Vincent Hamache's tombe le demain (19 janvier)&lt;1326883388.154778@mx.plaxo.com&gt;</t>
  </si>
  <si>
    <t>jeromecukier@gmail.com &lt;jeromecukier@gmail.com&gt;Wed, 18 Jan 2012 10:48:35 +0000 (UTC)=?ISO-8859-1?Q?_2=E8me_d=E9marque_soldes_et_bonnes_affaires_Amazon.fr?=&lt;784392764.1709221326883715349.JavaMail.em-build@massmail-sender-simple-eu-12005.dub2.amazon.com&gt;</t>
  </si>
  <si>
    <t>&lt;jeromecukier@gmail.com&gt;Wed, 18 Jan 2012 11:52:17 +0100=?windows-1252?Q?Tommy_Hilfiger,_Thalazur_thalassoth=E9rapie,_une_offre_vente-privee-voyage.com_,_Robeez_&amp;_Stride_Rite,_Lotto_et_FUMAREL_jeudi_19_janvier_chez_vente-privee.com?=&lt;NMID-104-527283660-349946453-AA==@vp_mid02&gt;</t>
  </si>
  <si>
    <t>la-1144-posteur-html@listes.lepost.frWed, 18 Jan 2012 11:44:00 +0100=?ISO-8859-15?Q?La=2011:44=20-=20Costa=20Concordia=20:=20l'homme=20le?= 	=?ISO-8859-15?Q?=20plus=20d=E9test=E9=20d'Italie"=20assign=E9=20=E0?= 	=?ISO-8859-15?Q?=20r=E9sidence?="&lt;20120118104602.2C4785301A7@listes.lepost.fr&gt;</t>
  </si>
  <si>
    <t>jeromecukier@gmail.comWed, 18 Jan 2012 12:05:02 +0100Bouvard ou Scellier ? Comparez vos avantages&lt;20120118_110502_015119.noreply@return.maximiles.com&gt;</t>
  </si>
  <si>
    <t>jeromecukier@gmail.comWed, 18 Jan 2012 06:10:50 -0500Pre-market summary on your portfolio (Portfolio 1)&lt;1244559365.68855@seekingalpha.com&gt;</t>
  </si>
  <si>
    <t>&lt;jeromecukier@gmail.com&gt;Wed, 18 Jan 2012 12:36:28 +0100=?windows-1252?Q?Prenez_la_parole_!_Donnez_votre_avis_sur_vos_ac?=  =?windows-1252?Q?hats.?=&lt;NM62E9CACFD01A75EA4fnac_prod_mid1@fnac.com&gt;</t>
  </si>
  <si>
    <t>jeromecukier@gmail.comWed, 18 Jan 2012 06:37:06 -0500 (EST)January 18, 2012: spiflicate (Stop SOPA)&lt;1109099441069.1102509927755.30106.11.5063502@scheduler&gt;</t>
  </si>
  <si>
    <t>jeromecukier@gmail.com18 Jan 2012 13:22:20 +0100Soldes 2e demarque : jusqu'a -70%, c'est parti !&lt;20120118132219.B30144C03892E7DE@news.eveiletjeux.com&gt;</t>
  </si>
  <si>
    <t>jeromecukier@gmail.comWed, 18 Jan 2012 12:42:17 +0000Jon Peltier (@Jon_Peltier) mentioned you on Twitter!&lt;4f16be29561f_a3c98f46a9846591c@259470570.twitter.com.tmail&gt;</t>
  </si>
  <si>
    <t>&lt;jeromecukier@gmail.com&gt;Wed, 18 Jan 2012 11:25:08 +0100=?ISO-8859-1?B?UmVuY29udHJlIHZpZOlvIGF2ZWMgbCdhY3RyaWNlIEPp?=  =?ISO-8859-1?B?bGluZSBTYWxsZXR0ZQ==?=&lt;20120118113513.18054.1433369625.swift@trampolix.sdv.fr&gt;</t>
  </si>
  <si>
    <t>&lt;jeromecukier@gmail.com&gt;Wed, 18 Jan 2012 06:50:17 -0600Jerome, you have 1 new notification on Klout!&lt;006deac5-b753-4253-a17f-9f5859151063@xtnvmta410.xt.local&gt;</t>
  </si>
  <si>
    <t>jeromecukier@gmail.comWed, 18 Jan 2012 13:07:30 +0000Ellie K (@EllieAsksWhy) retweeted one of your Tweets!&lt;4f16c412f009f_5f76383829c780613@3513638111.twitter.com.tmail&gt;</t>
  </si>
  <si>
    <t>jerome cukier &lt;jeromecukier@gmail.com&gt;Wed, 18 Jan 2012 14:21:56 +0100 (CET)Technos &amp; Médias - 18/01/2012&lt;20120118132156.14A1D3E049F@smtp.mailing.latribune.fr&gt;</t>
  </si>
  <si>
    <t>=?utf-8?Q??= &lt;jeromecukier@gmail.com&gt;Wed, 18 Jan 2012 08:02:55 -0500=?utf-8?Q?It=27s=20time=20for=20RIM=20to=20abandon=20BlackBerry=2010?=&lt;911b7e52ac6a2896dfa73679dec8fab0648.20120118130239@mail271.us2.mcsv.net&gt;</t>
  </si>
  <si>
    <t>&lt;jeromecukier@gmail.com&gt;Wed, 18 Jan 2012 14:35:41 +0100=?windows-1252?Q?Vente_Flash_:_Samsung_C3050_avec_mobicarte_=E0_19=80_seulement?=&lt;NMID-104-350455641-1010360448-AA==@ftcom_prod&gt;</t>
  </si>
  <si>
    <t>Digest Recipients &lt;d3-js@googlegroups.com&gt;Wed, 18 Jan 2012 13:51:02 +0000Digest for d3-js@googlegroups.com - 23 Messages in 13 Topics&lt;bcaec51ba4ef07f84304b6cdbd0d@google.com&gt;</t>
  </si>
  <si>
    <t>jeromecukier@gmail.comWed, 18 Jan 2012 09:15:15 -0500New articles by your favorite authors&lt;1244559369.41158@seekingalpha.com&gt;</t>
  </si>
  <si>
    <t>jeromecukier@gmail.comWed, 18 Jan 2012 14:40:01 +0000Jonathan Olinger (@jonathanolinger) is now following you on Twitter!&lt;4f16d9c1a8c9d_74c3144da9411028d0@1962344280.twitter.com.tmail&gt;</t>
  </si>
  <si>
    <t>jeromecukier@gmail.com &lt;jeromecukier@gmail.com&gt;Wed, 18 Jan 2012 16:03:24 +0100Ce mois-ci dans la Winews : Battle des winners, bon plan foot, Quick Campus...&lt;5dbdcc4be84041b5b56e7d0514752d99@emailing-quick.com&gt;</t>
  </si>
  <si>
    <t>jeromecukier@gmail.comWed, 18 Jan 2012 15:26:39 +0000Enrico Bertini (@FILWD) mentioned you on Twitter!&lt;4f16e4afb7cef_a35a8340aa017618e5@3212317890.twitter.com.tmail&gt;</t>
  </si>
  <si>
    <t>jeromecukier@gmail.comWed, 18 Jan 2012 10:37:21 -0500 (EST)Jan 18 - Free-To-Play Game Design; Gamasutra's Anti-SOPA Stance&lt;Kilauea348858-39339-105942212-1-1004@flonetwork.com&gt;</t>
  </si>
  <si>
    <t>Jérôme Cukier &lt;jeromecukier@gmail.com&gt;Wed, 18 Jan 2012 16:56:06 +0100=?iso-8859-1?Q?Out_of_Office_AutoReply=3A_CNN_OD_=3A_Prochaine_r=E9union_?= 	=?iso-8859-1?Q?jeudi_19_janvier_2012_de_18=3A30_=E0_20=3A00_chez_Notre_Fa?= 	=?iso-8859-1?Q?mille?=&lt;FF1D55D4CA3F6144800BA1174D1B1E4D055CBEC5@LNGPAREXCP01VA.legal.regn.net&gt;</t>
  </si>
  <si>
    <t>=?UTF-8?Q?J=C3=A9r=C3=B4me_Cukier?= &lt;jeromecukier@gmail.com&gt;Wed, 18 Jan 2012 16:18:02 +0000 (UTC)See Matt's connections, experience, and more...&lt;98728565.17514236.1326903482556.JavaMail.app@ela4-bed80.prod&gt;</t>
  </si>
  <si>
    <t>&lt;jeromecukier@gmail.com&gt;Wed, 18 Jan 2012 11:33:36 -0500=?utf-8?Q?Le=2022=20janvier=2C=20tous=20au=20Bourget=20=21?=&lt;d3fc75ec2f0e0b302bc45594214b9433f27.20120118163314@mail55.us2.mcsv.net&gt;</t>
  </si>
  <si>
    <t>jeromecukier@gmail.comWed, 18 Jan 2012 16:45:06 +0000Enrico Bertini (@FILWD) replied to one of your Tweets!&lt;4f16f71279cbc_16786ace29c14241b8@613005511.twitter.com.tmail&gt;</t>
  </si>
  <si>
    <t>jeromecukier@gmail.comWed, 18 Jan 2012 08:48:19 -0800Animoto-- Now with Instagram!&lt;0.0.56.4E6.1CCD600FB8E6124.0@omp.email.animoto.com&gt;</t>
  </si>
  <si>
    <t>jerome cukier &lt;jeromecukier@gmail.com&gt;Wed, 18 Jan 2012 18:10:18 +0100 (CET)Bourse - L'éventualité d'une augmentation de la capacité financière  du FMI stimule le CAC 40 - 18/01/2012&lt;20120118171018.C981F3E104B@smtp.mailing.latribune.fr&gt;</t>
  </si>
  <si>
    <t>=?UTF-8?Q?J=C3=A9r=C3=B4me_Cukier?= &lt;jeromecukier@gmail.com&gt;Wed, 18 Jan 2012 17:30:24 +0000 (UTC)[1] new discussion and [1] new job on LinkedIn&lt;1905106170.83350324.1326907824326.JavaMail.app@ela4-app0105.prod&gt;</t>
  </si>
  <si>
    <t>=?UTF-8?Q?J=C3=A9r=C3=B4me_Cukier?= &lt;jeromecukier@gmail.com&gt;Wed, 18 Jan 2012 17:37:54 +0000 (UTC)Jobs you may be interested in&lt;405411321.17958248.1326908274658.JavaMail.app@ela4-app0133.prod&gt;</t>
  </si>
  <si>
    <t>&lt;jeromecukier@gmail.com&gt;Wed, 18 Jan 2012 10:10:02 -0800 (PST)Before &amp; After | Design Talk: It's complicated&lt;201201181701.q0IH1TWw081048@s4020.ms00.net&gt;</t>
  </si>
  <si>
    <t>Jerome Cukier &lt;jeromecukier@gmail.com&gt;Wed, 18 Jan 2012 18:05:34 +0000 (UTC)Walgreen Looks to Cut Fat in 2012 After Express Scripts Exit&lt;20120118180534.554969.16398@sailthru.com&gt;</t>
  </si>
  <si>
    <t>&lt;jeromecukier@gmail.com&gt;Wed, 18 Jan 2012 13:22:41 -0500=?utf-8?Q?Gandrange=2C=20continuons=20la=20mobilisation=20en=20ligne=20=21?=&lt;d3fc75ec2f0e0b302bc45594214b9433f27.20120118182224@mail8.us2.mcsv.net&gt;</t>
  </si>
  <si>
    <t>jeromecukier@gmail.com Wed, 18 Jan 2012 19:28:04 +0100Jerome, entrez dans un nouveau monde&lt;XSPQ030000NZ4032000SCRXT319534349094@bp06.net&gt;</t>
  </si>
  <si>
    <t>Jirtme Cukier &lt;jeromecukier@gmail.com&gt;Wed, 18 Jan 2012 10:27:18 PSTAlert: Cancun Resorts | Domestic Flights | Caribbean All-Inclusives | More&lt;KAYAK.68l58t830f6.fsst@email.kayak.com&gt;</t>
  </si>
  <si>
    <t>=?UTF-8?Q?J=C3=A9r=C3=B4me_Cukier?= &lt;jeromecukier@gmail.com&gt;Wed, 18 Jan 2012 18:48:41 +0000 (UTC)[11] new discussions, [3] new comments and [1] new job on LinkedIn&lt;1483446239.91592431.1326912521102.JavaMail.app@ela4-app1439.prod&gt;</t>
  </si>
  <si>
    <t>jeromecukier@gmail.comWed, 18 Jan 2012 20:10:05 +0100Venez découvrir le film L'OISEAU (en présence de l'équipe du film)&lt;20120118_191005_089684.noreply@return.maximiles.com&gt;</t>
  </si>
  <si>
    <t>=?UTF-8?Q?J=C3=A9r=C3=B4me_Cukier?= &lt;jeromecukier@gmail.com&gt;Wed, 18 Jan 2012 19:19:25 +0000 (UTC)[31] new discussions, [15] new comments and [17] new jobs on&amp;1LinkedIn&lt;2129241202.86696240.1326914365883.JavaMail.app@ela4-app0103.prod&gt;</t>
  </si>
  <si>
    <t>=?utf-8?Q?GOOD=20Readers?= &lt;jeromecukier@gmail.com&gt;Wed, 18 Jan 2012 19:14:24 +0000=?utf-8?Q?This=20Email=27s=20Contents=20Have=20Been=20Censored?=&lt;5b63a0823e3b9c105434c46d79eff4cbd20.20120118191407@mail46.us1.mcsv.net&gt;</t>
  </si>
  <si>
    <t>=?UTF-8?B??= &lt;jeromecukier@gmail.com&gt;Wed, 18 Jan 2012 10:55:14 -0500=?UTF-8?B?RGVybmnDqHJlIG1pbnV0ZTogdmFjYW5jZXMgZGUgZsOpdnJpZXIh?=&lt;fa7a197360af4155b0dd4a88f9de3112@clickmail.abritel.fr&gt;</t>
  </si>
  <si>
    <t>jeromecukier@gmail.comWed, 18 Jan 2012 14:51:51 -0500 (EST)GDC Play: A New Unique Exhibition Opportunity&lt;Kilauea348893-66638-105942212-3-1004@flonetwork.com&gt;</t>
  </si>
  <si>
    <t>&lt;jeromecukier@gmail.com&gt;Wed, 18 Jan 2012 11:55:10 -0800 (PST)Before &amp; After | Beautiful design: Wikipedia's protest page&lt;201201181858.q0IIwCTX058652@s4039.ms00.net&gt;</t>
  </si>
  <si>
    <t>Jérôme Cukier &lt;jeromecukier@gmail.com&gt;Thu, 19 Jan 2012 00:25:58 -0800Re: still dabbling&lt;CAAEnfmphgAqSts3EQrEzykC0NMeEQTR7hYkf8CBtKxu65DxWpg@mail.gmail.com&gt;</t>
  </si>
  <si>
    <t>Data Telling &lt;datatelling@datatelling.com&gt;Sat, 21 Jan 2012 07:38:42 +0100Re: still dabbling&lt;CAO7T5XTciuhj97gRQszZ+La2Zo9PY2R7cpJs5ppYZZ-x5gVtjA@mail.gmail.com&gt;</t>
  </si>
  <si>
    <t>Jérôme Cukier &lt;jeromecukier@gmail.com&gt;Fri, 20 Jan 2012 00:28:20 -0800Re: still dabbling&lt;CAAEnfmoUhSPXPA5fZ_fyS1eH4RB+t9wfm=rSfPiqzPwpTyZX8A@mail.gmail.com&gt;</t>
  </si>
  <si>
    <t>Data Telling &lt;datatelling@datatelling.com&gt;Fri, 20 Jan 2012 13:14:00 +0100Re: still dabbling&lt;CAO7T5XRB3AHm6Ac974eWDTVVraethWOiEq3W-v7qefkoj_aJWA@mail.gmail.com&gt;</t>
  </si>
  <si>
    <t>Data Telling &lt;datatelling@datatelling.com&gt;Wed, 18 Jan 2012 21:02:37 +0100still dabbling&lt;CAO7T5XRcyRLYn6T=OOdvqz_hUBJaE=Se9wBV-m4hb=yORVoiuA@mail.gmail.com&gt;</t>
  </si>
  <si>
    <t>Data Telling &lt;datatelling@datatelling.com&gt;Fri, 20 Jan 2012 11:51:24 +0100Re: still dabbling&lt;CAO7T5XTx9ySNkk+TQHVoMfCM3xHhf8N2CdszLnWHirjjPjw6Ag@mail.gmail.com&gt;</t>
  </si>
  <si>
    <t>Data Telling &lt;datatelling@datatelling.com&gt;Fri, 20 Jan 2012 11:37:46 +0100Re: still dabbling&lt;CAO7T5XTm9WtoHaFcTwhGKf8UV0-Xxm2exM8sz5U-oKSujF5nXA@mail.gmail.com&gt;</t>
  </si>
  <si>
    <t>Data Telling &lt;datatelling@datatelling.com&gt;Thu, 19 Jan 2012 12:12:55 +0100Re: still dabbling&lt;CAO7T5XS+bG9-ydNmjL0Fgmw-oSjOvZW5GAULLEMYxY2oekKQGw@mail.gmail.com&gt;</t>
  </si>
  <si>
    <t>Jérôme Cukier &lt;jeromecukier@gmail.com&gt;Fri, 20 Jan 2012 09:48:32 -0800Re: still dabbling&lt;CAAEnfmpPBuoc2=wNQDnVMbpn-c=o3oh55BbrHoduFO765jFFPQ@mail.gmail.com&gt;</t>
  </si>
  <si>
    <t>jeromecukier@gmail.comWed, 18 Jan 2012 20:16:16 +0000 (UTC)=?UTF-8?Q?Tu_viens_juste_d'obtenir_le_badge_Local=C2=A0!_Youhou=C2=A0!?=&lt;1481677286.315613.1326917792018.JavaMail.produser@qworker-8&gt;</t>
  </si>
  <si>
    <t>jerome cukier &lt;jeromecukier@gmail.com&gt;Wed, 18 Jan 2012 23:28:01 +0100 (CET)Wall Street Briefing - Un plan de 500 millions d'euros pour  l'emploi, la décision sur la TVA sociale reportée à fin janvier - 18/01/2012&lt;20120118222801.955E03E0890@smtp.mailing.latribune.fr&gt;</t>
  </si>
  <si>
    <t>jeromecukier@gmail.comWed, 18 Jan 2012 22:38:01 +0000chrisjo (@stochastic_jedi) is now following you on Twitter!&lt;4f1749c97e246_6f79821629c547540@679553394.twitter.com.tmail&gt;</t>
  </si>
  <si>
    <t>jeromecukier@gmail.comThu, 19 Jan 2012 00:09:57 +0000Karyn Lurie (@karynrossen) is now following you on Twitter!&lt;4f175f5585c13_d36fc03129819743d@679553394.twitter.com.tmail&gt;</t>
  </si>
  <si>
    <t>Jerome Cukier &lt;jeromecukier@gmail.com&gt;Wed, 18 Jan 2012 19:49:05 -0500This Tuesday: Watch the State of the Union in Austin&lt;120ea85ebdc55e64924eb9947e765537@bounce.bluestatedigital.com&gt;</t>
  </si>
  <si>
    <t>jeromecukier@gmail.comThu, 19 Jan 2012 02:42:25 +0100Burgers ou chili con carne 19e/Mains et pieds sublimes/Casque audio&lt;120119024225YR.20255@mscreator20.fagms.de&gt;</t>
  </si>
  <si>
    <t>jeromecukier@gmail.comThu, 19 Jan 2012 03:32:04 +0100Cure minceur Lipotonic -88%/Permis moto/Confit de canard et jazz&lt;120119033204ZA.20578@msback09.fagms.de&gt;</t>
  </si>
  <si>
    <t>jeromecukier@gmail.com19 Jan 2012 04:07:41 +0100Envie de changer d'operateur mobile ? GPS, alerte radar : quel risque ? 10 raccourcis clavier indispensables...&lt;20120119040741.CF9521E4EB79BF88@contact-darty.com&gt;</t>
  </si>
  <si>
    <t>jeromecukier@gmail.com &lt;jeromecukier@gmail.com&gt;Thu, 19 Jan 2012 04:34:19 +0100Les ventes Stella Forest, Serge Miko, Atelier Victoire, Naf Naf et Laguiole sont ouvertes.&lt;28eb1d3de4d0444b95748aad3ebe0ed3@bazarchic-invitations.com&gt;</t>
  </si>
  <si>
    <t>&lt;jeromecukier@gmail.com&gt;Thu, 19 Jan 2012 02:05:40 +0100=?ISO-8859-1?B?R29kYXJkIGV0IGxlIG5hdWZyYWdlIGR1IENvc3RhIENv?=  =?ISO-8859-1?B?bmNvcmRpYSA7IExhbmEgRGVsIFJleSB2aWxhaW5lIGNvcGlldXNl?=  =?ISO-8859-1?B?ID8=?=&lt;20120119025319.13836.1829846.swift@trampolix.sdv.fr&gt;</t>
  </si>
  <si>
    <t>Jerome Cukier &lt;jeromecukier@gmail.com&gt;Wed, 18 Jan 2012 23:53:04 -0500Update on Keystone XL&lt;98b4dbf410a4064e64996ef6ab455501@bounce.bluestatedigital.com&gt;</t>
  </si>
  <si>
    <t>Jerome Cukier &lt;jeromecukier@gmail.com&gt;Thu, 19 Jan 2012 06:01:59 +0000Unreal&lt;1b7ea2ecc9cebdf0628aa247c622aa59@bounce.bluestatedigital.com&gt;</t>
  </si>
  <si>
    <t>Digest Recipients &lt;d3-js@googlegroups.com&gt;Thu, 19 Jan 2012 06:33:40 +0000Digest for d3-js@googlegroups.com - 25 Messages in 12 Topics&lt;0003255655e2b2a94c04b6dbbe61@google.com&gt;</t>
  </si>
  <si>
    <t>jeromecukier@gmail.comThu, 19 Jan 2012 06:47:52 +0000 (UTC)MERC LONDON pour homme, VICTORIA DELEF chaussures femme, CHARMS bijoux et VERSO â€“ ECLAT DE NUIT linge de lit&lt;4+paasls2rbkacaecf2ecqlau2mo653banmjuqgu7nx7cl6c4h5pwozamdkunkp5zmvrag4w5jezeqgjxa4zvwpdjgnf4xud5q33iruasfm5upsf4rls45gb2qneng2===+107429@critsend.com&gt;</t>
  </si>
  <si>
    <t>jerome cukier &lt;jeromecukier@gmail.com&gt;Thu, 19 Jan 2012 08:52:07 +0100 (CET)Morning Briefing - Emploi : Sarkozy démine avant d'aborder ce qui  fâche - 19/01/2012&lt;20120119075207.42F173E12CC@smtp.mailing.latribune.fr&gt;</t>
  </si>
  <si>
    <t>&lt;jeromecukier@gmail.com&gt;Thu, 19 Jan 2012 08:54:00 +0100 (CET)=?UTF-8?Q?Le_point_de_l'actualit=C3=A9_du_jeudi_19_janvier_au_matin?=&lt;1000689007181.1109751518.1326959640836@p1enginex1.emv2.com&gt;</t>
  </si>
  <si>
    <t>&lt;jeromecukier@gmail.com&gt;Thu, 19 Jan 2012 09:05:47 +0100 (CET)=?UTF-8?Q?-20%_sur_une_s=C3=A9lection_de_meubles!?=&lt;1013278768293.1109749771.1326960347829@p1enginex2.emv2.com&gt;</t>
  </si>
  <si>
    <t>jeromecukier@gmail.com &lt;jeromecukier@gmail.com&gt;Thu, 19 Jan 2012 08:21:56 +0000 (UTC)Announcing Amazon DynamoDB&lt;1654679777.703291326961316844.JavaMail.em-build@massmail-sender-simple-na-i-43e73820.us-east-1.amazon.com&gt;</t>
  </si>
  <si>
    <t>jeromecukier@gmail.comThu, 19 Jan 2012 08:42:06 +0000=?ISO-8859-1?b?bWluZ2xlIC0gVm90cmUgZW5xdep0ZSB2b3VzIGF0dGVuZCBlbmNvcmUg?=(9994-12-FR)&lt;20120119084206.4D9C32B9D8@bre008.bre.globalpark.com&gt;</t>
  </si>
  <si>
    <t>jeromecukier@gmail.comWed, 18 Jan 2012 09:35:55 -0700MAX PAYNE 3 Coming May 2012... Watch the Design and Technology Series Video Targeting and Weapons""&lt;TAKE2-9167632-7578419-2012.01.18-09.36.03--jeromecukier#gmail.com@lists.rockstargames.com&gt;</t>
  </si>
  <si>
    <t>jeromecukier@gmail.comThu, 19 Jan 2012 10:30:27 +0100=?ISO-8859-15?Q?Rock,_groove,_jazz,_world_:_30_concerts_=E0_ne_pas_rater_?=  =?ISO-8859-15?Q?cette_semaine_I_Les_bars_=E0_soupe_au_banc_d'essai_I_Cath?=  =?ISO-8859-15?Q?erine_Frot_joue_Beckett,_les_derniers_jours_de_Matisse,_C?=  =?ISO-8859-15?Q?=E9zanne,_et_Picasso?=&lt;c97ab7738c4608dbc84b18c2716b9144@localhost.localdomain&gt;</t>
  </si>
  <si>
    <t>jeromecukier@gmail.comThu, 19 Jan 2012 10:30:29 +0100Ce soir: Paris =?ISO-8859-1?Q?Derni=E8re=20+=20Fashion=20Week=20//=20=32?=  =?ISO-8859-1?Q?=20Open-bars=20//=20=31=39h-=35h?=&lt;10008277714f17e2b50b06a@lafrench.com&gt;</t>
  </si>
  <si>
    <t>Concours Dataviz 2012 &lt;dataviz2012@gmail.com&gt;Thu, 19 Jan 2012 10:50:06 +0100=?ISO-8859-1?Q?URGENT_Meetup_web_de_donn=E9es_=2F=2F_retour_d=27exp=E9rienc?= 	=?ISO-8859-1?Q?e_sur_le_concours_googleviz?=&lt;CALe=fphmmBR0eKan_2xPLdk14PmauPCPfrXfvxN8fJRsda9fJg@mail.gmail.com&gt;</t>
  </si>
  <si>
    <t>Claude Aschenbrenner &lt;clasc@club-internet.fr&gt;Fri, 20 Jan 2012 15:10:36 +0100=?ISO-8859-1?Q?Re=3A_URGENT_Meetup_web_de_donn=E9es_=2F=2F_retour_d=27exp=E9r?= 	=?ISO-8859-1?Q?ience_sur_le_concours_googleviz?=&lt;CAO7T5XQ0DbSRJBnAJ9gbkmAzNixu7ppejojzqGTmQfdpLwbxtQ@mail.gmail.com&gt;</t>
  </si>
  <si>
    <t>=?utf-8?Q?J=C3=A9r=C3=B4me_Cukier?= &lt;jeromecukier@gmail.com&gt;Thu, 19 Jan 2012 02:06:30 -0800L'anniversaire de Nicolas Lartigue's tombe le demain (20 janvier)&lt;1326967590.300445@mx.plaxo.com&gt;</t>
  </si>
  <si>
    <t>jeromecukier@gmail.comThu, 19 Jan 2012 10:13:11 -0000=?UTF-8?B?UHLDqXBhcmUtdG9pIHBvdXIgbGUgdG91cm5vaQ==?=.   Avec les nouveaux maillots africains!&lt;bwyk9ptbfsxbk9au78pj1bysb3hf1u.358970.6349@mta922.puma.chtah.com&gt;</t>
  </si>
  <si>
    <t>jeromecukier@gmail.comThu, 19 Jan 2012 04:41:33 -0600Buy 2 Get 1 â€“ Early Access!&lt;16781649.5197491@gamestop-email.com&gt;</t>
  </si>
  <si>
    <t>la-1144-posteur-html@listes.lepost.frThu, 19 Jan 2012 11:43:59 +0100=?ISO-8859-15?Q?La=2011:44=20-=20On=20l'accuse=20de=20corruption,?= 	=?ISO-8859-15?Q?=20DSK=20porte=20plainte=20pour=20diffamation?=&lt;20120119104537.0E90C530188@listes.lepost.fr&gt;</t>
  </si>
  <si>
    <t>jeromecukier@gmail.comThu, 19 Jan 2012 03:01:16 -0800Try Talent Finder free for 1 month and unlock your full network reach&lt;0.0.11.1D1.1CCD699AA36A630.0@omp.e.linkedin.com&gt;</t>
  </si>
  <si>
    <t>jeromecukier@gmail.comThu, 19 Jan 2012 06:09:47 -0500Pre-market summary on your portfolio (Portfolio 1)&lt;1244559370.68343@seekingalpha.com&gt;</t>
  </si>
  <si>
    <t>jeromecukier@gmail.comThu, 19 Jan 2012 12:14:05 +0100 (CET)=?UTF-8?Q?Votre_inscription_pour_Data_Tuesday_=C3=A9pisode_4?=&lt;4f17fafd.852f0e0a.26de.79cfSMTPIN_ADDED@mx.google.com&gt;</t>
  </si>
  <si>
    <t>jerome cukier &lt;jeromecukier@gmail.com&gt;Thu, 19 Jan 2012 12:24:22 +0100 (CET)=?UTF-8?Q?Recommander_Data_Tuesday_=C3=A9pisode_4?=&lt;1650679139.83551326972262925@nm-enginer1.emv2.com&gt;</t>
  </si>
  <si>
    <t>jeromecukier@gmail.comThu, 19 Jan 2012 11:28:48 +0000Request to share livre-blanc&lt;e89a8ffba9512c935004b6dfde22@google.com&gt;</t>
  </si>
  <si>
    <t>jeromecukier@gmail.comThu, 19 Jan 2012 06:56:57 -0500 (EST)January 19, 2012: mysteriarch&lt;1109104796378.1102509927755.30106.11.5065502@scheduler&gt;</t>
  </si>
  <si>
    <t>&lt;jeromecukier@gmail.com&gt;Thu, 19 Jan 2012 13:39:12 +0100 (CET)=?iso-8859-15?Q?M._JEROME_CUKIER,_suite_=E0_votre_appel_?=&lt;46566335024.10049562.1326976752977@p1trr-m1.emv2.com&gt;</t>
  </si>
  <si>
    <t>&lt;jeromecukier@gmail.com&gt;Thu, 19 Jan 2012 13:52:30 +0100=?windows-1252?Q?Izac,_Triumph,_Partez_=E0_San_Francisco_avec_XL_Airways_France,_une_offre_vente-privee-voyage.com,_Billetterie_Ticketnet_(spectacle,_th=E9=E2tre,_sport...),_Brilliant_Luminaires_et_Ottaviani_vendredi_20_janvier_chez_vente-privee.com?=&lt;NMID-104-479699086-346998996-AA==@vp_mid01&gt;</t>
  </si>
  <si>
    <t>jeromecukier@gmail.comThu, 19 Jan 2012 13:52:27 +0100=?iso-8859-1?Q?Donnez_votre_avis_sur_l'actualit=E9_!?=&lt;6173-429-8-0000008519@mta0.sbr17.net&gt;</t>
  </si>
  <si>
    <t>&lt;jeromecukier@gmail.com&gt;Thu, 19 Jan 2012 12:57:02 GMTLe Service Clients PlayStation&lt;d47b415d317f4d7b8ad11b6414684565@5759a8d2da9948e2a04bb37a6ec9b206&gt;</t>
  </si>
  <si>
    <t>Service Client Playstation &lt;playstation@fr.playstation.com&gt;Thu, 19 Jan 2012 14:27:36 +0100Re: Le Service Clients PlayStation&lt;CAO7T5XT7Psih6AjbSjSL1mLOc35nU=5m+yench-p4qqp+2V=6g@mail.gmail.com&gt;</t>
  </si>
  <si>
    <t>assistancereseau@fr.playstation.comThu, 19 Jan 2012 14:28:06 +0100Fwd: Le Service Clients PlayStation&lt;CAO7T5XSKBG1XDoiiv_40T4jv7S4cVWKBTiKTcwJL9d8nBMuhMA@mail.gmail.com&gt;</t>
  </si>
  <si>
    <t>jerome cukier &lt;jeromecukier@gmail.com&gt;Thu, 19 Jan 2012 14:17:21 +0100 (CET)Technos &amp; Médias - 19/01/2012&lt;20120119131721.9B33D3E1CCC@smtp.mailing.latribune.fr&gt;</t>
  </si>
  <si>
    <t>Digest Recipients &lt;d3-js@googlegroups.com&gt;Thu, 19 Jan 2012 13:58:43 +0000Digest for d3-js@googlegroups.com - 6 Messages in 4 Topics&lt;0003255655e256850e04b6e1f6d3@google.com&gt;</t>
  </si>
  <si>
    <t>jeromecukier@gmail.comThu, 19 Jan 2012 14:59:55 +0100 (CET)=?ISO-8859-15?Q?Notification=20de=20connexion=20=E0=20votre=20compte:=20cj10059-ovh?=&lt;20120119135955.5498A7805B@web101.ovh.ha.ovh.net&gt;</t>
  </si>
  <si>
    <t>jeromecukier@gmail.comThu, 19 Jan 2012 08:00:02 -0600 (CST)1/19 Career Webinar, Chapter Events &amp; More&lt;29693088.1326981627479.JavaMail.www@app222&gt;</t>
  </si>
  <si>
    <t>jeromecukier@gmail.comThu, 19 Jan 2012 09:11:38 -0500New articles by your favorite authors&lt;1244559374.40751@seekingalpha.com&gt;</t>
  </si>
  <si>
    <t>jeromecukier@gmail.comThu, 19 Jan 2012 06:37:37 -0800 (PST)Bruno Walther added you on Google+&lt;z12wjlgi1u20xp1k423luv1a2ve2x5lqk04@plus.google.com&gt;</t>
  </si>
  <si>
    <t>Jerome Cukier &lt;jeromecukier@gmail.com&gt;Thu, 19 Jan 2012 16:25:33 +0100=?utf-8?B?Tm91dmVhdXggY291cHMgZGUgY8WTdXIgZGUgc2Fpc29uIMOgIHByaXggY2Fub24gIQ==?=&lt;94E0C86B4EEE4FE1BD6294FFE6AE7181@hm.com&gt;</t>
  </si>
  <si>
    <t>Jirtme Cukier &lt;jeromecukier@gmail.com&gt;Thu, 19 Jan 2012 06:57:06 PSTAlert: All-Inclusive Half-Price Sale, from $99&lt;KAYAK.60l58r0dc19.fsst@email.kayak.com&gt;</t>
  </si>
  <si>
    <t>jeromecukier@gmail.com &lt;jeromecukier@gmail.com&gt;Thu, 19 Jan 2012 09:45:50 -0600A beloved campus green space is revamped&lt;USKSMAILER413442cc85b9a42ba976074eb150bc4fa@usksmailer4&gt;</t>
  </si>
  <si>
    <t>jeromecukier@gmail.comThu, 19 Jan 2012 16:12:19 +0000CNN 2.doc&lt;14dae9340fc71add7d04b6e3d49d@google.com&gt;</t>
  </si>
  <si>
    <t>=?ISO-8859-1?Q?S=E9bastien_Le_Bail?= &lt;sebastienlb@gmail.com&gt;Thu, 19 Jan 2012 17:33:39 +0100Fwd: CNN 2.doc&lt;CAO7T5XRq=q81CAVS6yGVEV-MX_o7snAf4aQaMKieUs1Wx32dVg@mail.gmail.com&gt;</t>
  </si>
  <si>
    <t>Benjamin Jean &lt;mjeanb@eml.cc&gt;Fri, 20 Jan 2012 09:49:20 +0100Re: CNN&lt;CAO7T5XRKRQ2SS52+q-+fHUpdXbJSieA7FeBZ4U1Oq1vOXVBmFg@mail.gmail.com&gt;</t>
  </si>
  <si>
    <t>Jérôme Cukier &lt;jeromecukier@gmail.com&gt;Thu, 19 Jan 2012 20:12:49 +0100Re: CNN&lt;s5xra44cvqfs2m72odoqfp01.1327000369171@email.android.com&gt;</t>
  </si>
  <si>
    <t>=?ISO-8859-1?Q?S=E9bastien_Le_Bail?= &lt;sebastienlb@gmail.com&gt;Thu, 19 Jan 2012 17:34:04 +0100Fwd: CNN&lt;CAO7T5XTdnfduFXCSqwAy+gPaCH9t5sHeub=J_h65_qf0p+CSbg@mail.gmail.com&gt;</t>
  </si>
  <si>
    <t>Jérôme Cukier &lt;jeromecukier@gmail.com&gt;Thu, 19 Jan 2012 17:57:46 +0100Re: CNN&lt;CAG+iumdT-CsyEqiojD29k9bRUpKT85EA4WiNawCJtsA=-7Cn+g@mail.gmail.com&gt;</t>
  </si>
  <si>
    <t>Benjamin Jean &lt;mjeanb@eml.cc&gt;, Benoit Tabaka &lt;btabaka@cnnumerique.fr&gt;,  	=?ISO-8859-1?Q?S=E9bastien_Le_Bail?= &lt;sebastienlb@gmail.com&gt;Thu, 19 Jan 2012 18:18:26 +0100Re: CNN&lt;CAO7T5XRNpTLm-mvA84+4nq70q5+AVubp2tirje6NMJ7nvTyH4g@mail.gmail.com&gt;</t>
  </si>
  <si>
    <t>Jérôme Cukier &lt;jeromecukier@gmail.com&gt;Thu, 19 Jan 2012 23:50:56 +0100Re: CNN&lt;wkr6oy6p4jivbuwncb9drdcn.1327013456087@email.android.com&gt;</t>
  </si>
  <si>
    <t>Benjamin Jean &lt;mjeanb@eml.cc&gt;Thu, 19 Jan 2012 17:45:53 +0100Re: CNN&lt;CAO7T5XSKteXb8a7CnNTmbcEP2w7+yKcYGgJ=oBpP1aGkMoLxyw@mail.gmail.com&gt;</t>
  </si>
  <si>
    <t>jeromecukier@gmail.comThu, 19 Jan 2012 17:14:30 +0100CNN&lt;j9ekp38lnmei1badn6yha8wg.1326989670736@email.android.com&gt;</t>
  </si>
  <si>
    <t>Benjamin Jean &lt;mjeanb@eml.cc&gt;Mon, 23 Jan 2012 09:36:23 +0100Re: CNN&lt;CAO7T5XQuBLwyUQTadb_V=WB14i7uY-4P1TBohpu_vLuvt8R+4Q@mail.gmail.com&gt;</t>
  </si>
  <si>
    <t>Jérôme Cukier &lt;jeromecukier@gmail.com&gt;Mon, 23 Jan 2012 09:26:33 +0100Re: CNN&lt;4F1D19B9.9080906@eml.cc&gt;</t>
  </si>
  <si>
    <t>jeromecukier@gmail.comThu, 19 Jan 2012 18:16:27 +0100RE : Re: CNN&lt;280pyjht0afynu3m7fsw5do7.1326993387767@email.android.com&gt;</t>
  </si>
  <si>
    <t>Benjamin Jean &lt;mjeanb@eml.cc&gt;Thu, 19 Jan 2012 21:06:48 +0100Re: CNN&lt;CAO7T5XTToP3uO+URwaSFAqzJ0S_QWAcVfHVHD-Od379263FnKw@mail.gmail.com&gt;</t>
  </si>
  <si>
    <t>=?ISO-8859-1?Q?S=E9bastien_Le_Bail?= &lt;sebastienlb@gmail.com&gt;Thu, 19 Jan 2012 18:20:26 +0100Re: CNN&lt;CAO7T5XRfrfsJMosEHYexkQWuGFKBw5CD_F8gEK7n78rZoaJ1LA@mail.gmail.com&gt;</t>
  </si>
  <si>
    <t>Jérôme Cukier &lt;jeromecukier@gmail.com&gt;Fri, 20 Jan 2012 09:56:47 +0100Re: CNN&lt;4F192C4F.5020003@eml.cc&gt;</t>
  </si>
  <si>
    <t>=?ISO-8859-1?Q?Fran=E7ois_Bancilhon?= &lt;francois.bancilhon@data-publica.com&gt;,  	Nadia Barigault &lt;nadia@actualiz.com&gt;, emmanuel@notrefamille.comThu, 19 Jan 2012 17:37:08 +0100=?ISO-8859-1?Q?Fwd=3A_CNN_OD_=3A_Codes_audioconf_pour_la_prochaine_r=E9u?= 	=?ISO-8859-1?Q?nion_jeudi_19_janvier_2012_de_18=3A30_=E0_20=3A00_chez_Notre_Fami?= 	=?ISO-8859-1?Q?lle?=&lt;CAO7T5XSGJ8y1Z0ERuwFLOKLy11y6AL=Hi3=tR9M-8Ro814iDmA@mail.gmail.com&gt;</t>
  </si>
  <si>
    <t>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Jérôme Cukier &lt;jeromecukier@gmail.com&gt;,  	Laurent Guerin &lt;sakune2@gmail.com&gt;, Maurice Ronai &lt;ronai.maurice@gmail.com&gt;,  	Mehdi Benchoufi &lt;benchoufi.mehdi@gmail.com&gt;, Nadia Barrigault &lt;nadia@actualiz.com&gt;,  	Nicolas Voisin &lt;nv.voisin@gmail.com&gt;, Nirina Thibault &lt;nirina@siliconsentier.org&gt;,  	Olivier BEYELER &lt;olivier.beyeler@eurorscg.fr&gt;,  	Pierre Chrzanowski &lt;pierre.chrzanowski@gmail.com&gt;, =?ISO-8859-1?Q?S=E9bastien_Le_Bail?= &lt;sebastienlb@gmail.com&gt;,  	=?ISO-8859-1?Q?Val=E9rie_Peugeot?= &lt;valerie.peugeot@gmail.com&gt;Thu, 19 Jan 2012 17:30:35 +0100=?ISO-8859-1?Q?Fwd=3A_CNN_OD_=3A_Codes_audioconf_pour_la_prochaine_r=E9u?= 	=?ISO-8859-1?Q?nion_jeudi_19_janvier_2012_de_18=3A30_=E0_20=3A00_chez_Notre_Fami?= 	=?ISO-8859-1?Q?lle?=&lt;CAG+iumcK0R=UyarmAQFHkP=5RPd9jB=LdLCPjfQdM3_LDuOOEA@mail.gmail.com&gt;</t>
  </si>
  <si>
    <t>Jérôme Cukier &lt;jeromecukier@gmail.com&gt;Thu, 19 Jan 2012 17:43:20 +0100=?ISO-8859-1?Q?Re=3A_CNN_OD_=3A_Codes_audioconf_pour_la_prochaine_r=E9un?= 	=?ISO-8859-1?Q?ion_jeudi_19_janvier_2012_de_18=3A30_=E0_20=3A00_chez_Notre_Famil?= 	=?ISO-8859-1?Q?le?=&lt;CAJ-j-gw44MFtVT7H6B8XUpBF-FDCA-LVtRKDzisZXz-mAzgttw@mail.gmail.com&gt;</t>
  </si>
  <si>
    <t>=?ISO-8859-1?Q?Fran=E7ois_Bancilhon?= &lt;francois.bancilhon@data-publica.com&gt;Thu, 19 Jan 2012 17:53:23 +0100=?ISO-8859-1?Q?Re=3A_CNN_OD_=3A_Codes_audioconf_pour_la_prochaine_r=E9un?= 	=?ISO-8859-1?Q?ion_jeudi_19_janvier_2012_de_18=3A30_=E0_20=3A00_chez_Notre_Famil?= 	=?ISO-8859-1?Q?le?=&lt;CAO7T5XTQAEaA5sePoi1UZ+T2PoeTBaRyFtPTZtKD9KF6+USxCw@mail.gmail.com&gt;</t>
  </si>
  <si>
    <t>jeromecukier@gmail.comThu, 19 Jan 2012 10:06:04 -0600 (CST)A nightmare scenario&lt;21528482.1326990475704.JavaMail.www@app222&gt;</t>
  </si>
  <si>
    <t>jeromecukier@gmail.comThu, 19 Jan 2012 11:42:00 -0500 (EST)Jan 19 - What is a Game Bundle?; 2011 Retail Breakdown&lt;Kilauea348951-39339-105942212-1-1004@flonetwork.com&gt;</t>
  </si>
  <si>
    <t>jeromecukier@gmail.com40927.6903819444Vente Flash OVH - 4 jours pour en profiter&lt;20120119163409.30720.qmail@video.ovh.net&gt;</t>
  </si>
  <si>
    <t>jeromecukier@gmail.comThu, 19 Jan 2012 17:52:35 +0100 (CET)=?ISO-8859-15?Q?Soci=E9t=E9=20Ovh=20:=20suivi=20de=20vos=20services=20-=20cj10059-ovh?=&lt;20120119165235.71BF117361@mozg.ha.ovh.net&gt;</t>
  </si>
  <si>
    <t>jeromecukier@gmail.comThu, 19 Jan 2012 11:56:48 -0500 (EST)Jan 19 - Minecraft and Copyright; Gamasutra's Anti-SOPA Stance&lt;Kilauea348953-66879-105942212-1-1004@flonetwork.com&gt;</t>
  </si>
  <si>
    <t>jeromecukier@gmail.comThu, 19 Jan 2012 17:06:47 +0000ActualiZ (@actualiz_com) has sent you a direct message on Twitter!&lt;4f184da7ed370_dbf863d8aa010883e8@2056710238.twitter.com.tmail&gt;</t>
  </si>
  <si>
    <t>jeromecukier@gmail.comThu, 19 Jan 2012 17:05:35 +0000ActualiZ (@actualiz_com) has sent you a direct message on Twitter!&lt;4f184d5fea4b3_d18b91f5aa09014d9@289141792.twitter.com.tmail&gt;</t>
  </si>
  <si>
    <t>Nadia Barigault &lt;nadia@actualiz.com&gt;Thu, 19 Jan 2012 18:09:48 +0100Re: ActualiZ (@actualiz_com) has sent you a direct message on Twitter!&lt;CAO7T5XQ2eqfs5_Ux02Mowum7zdbEmHO=0zThiMPFibsmJKOwJw@mail.gmail.com&gt;</t>
  </si>
  <si>
    <t>jeromecukier@gmail.comThu, 19 Jan 2012 17:07:23 +0000ActualiZ (@actualiz_com) has sent you a direct message on Twitter!&lt;4f184dcb591f5_1b16e57129c84003d@289141792.twitter.com.tmail&gt;</t>
  </si>
  <si>
    <t>jerome cukier &lt;jeromecukier@gmail.com&gt;Thu, 19 Jan 2012 18:09:11 +0100 (CET)Bourse - Le CAC 40 repart à l'assaut des 3.300 points - 19/01/2012&lt;20120119170911.9062E3E097A@smtp.mailing.latribune.fr&gt;</t>
  </si>
  <si>
    <t>Bruno Walther &lt;brunowalther@captaindash.com&gt;Thu, 19 Jan 2012 19:50:00 +0100Re: dataviz bayrou&lt;CAO7T5XQxmyqjkC73y9y4w1dtEWCCTG6ymeB2CG4BUi3vHCQ8Gg@mail.gmail.com&gt;</t>
  </si>
  <si>
    <t>Bruno Walther &lt;brunowalther@captaindash.com&gt;Thu, 19 Jan 2012 21:25:55 +0100Re: dataviz bayrou&lt;CAO7T5XRtbRN_4h6SGxWQ9vjSa_8=X2DEXb+vaeJoY_LbL6WZkQ@mail.gmail.com&gt;</t>
  </si>
  <si>
    <t>Jérôme Cukier &lt;jeromecukier@gmail.com&gt;Thu, 19 Jan 2012 20:04:42 +0100RE: dataviz bayrou&lt;7cf5f0fa4c354833e14ee10419ee5581@mail.gmail.com&gt;</t>
  </si>
  <si>
    <t>Bruno Walther &lt;brunowalther@captaindash.com&gt;Thu, 19 Jan 2012 21:06:15 +0100Re: dataviz bayrou&lt;CAO7T5XTXTB8xg=nix6jO-tH97LwC2H-u36GuxtvhQ4w2k4XGpA@mail.gmail.com&gt;</t>
  </si>
  <si>
    <t>Bruno Walther &lt;brunowalther@captaindash.com&gt;Thu, 19 Jan 2012 18:43:15 +0100Re: dataviz bayrou&lt;CAO7T5XQ_Kz42DF9WjPdmthckZ+WPMHdqRHR_dOu17qKJP06qMQ@mail.gmail.com&gt;</t>
  </si>
  <si>
    <t>Jérôme Cukier &lt;jeromecukier@gmail.com&gt;Thu, 19 Jan 2012 18:36:47 +0100dataviz bayrou&lt;f504b4bfaea73fcdc6dfe916d7a63ae2@mail.gmail.com&gt;</t>
  </si>
  <si>
    <t>Jérôme Cukier &lt;jeromecukier@gmail.com&gt;Thu, 19 Jan 2012 21:21:28 +0100Re: dataviz bayrou&lt;CAKkH_fPS27dJXanC2mY6-D+kxenp=0PW_qu2wxavSM60c2qFtg@mail.gmail.com&gt;</t>
  </si>
  <si>
    <t>jeromecukier@gmail.comThu, 19 Jan 2012 17:48:51 -0000Update about the Tweets application on LinkedIn&lt;bwy00yhbgwp9m3au78wydcrxdb4ajk.4090763679.5527@mta903.em.linkedin.com&gt;</t>
  </si>
  <si>
    <t>jeromecukier@gmail.comThu, 19 Jan 2012 13:00:41 -0500 (EST)Free Intel Download: Optimize Your Games&lt;Kilauea348836-102863-105942212-1-1004@flonetwork.com&gt;</t>
  </si>
  <si>
    <t>Jerome Cukier &lt;jeromecukier@gmail.com&gt;Thu, 19 Jan 2012 18:05:10 +0000 (UTC)Verizon Q4 Preview: Juicy Data Revenues in Focus&lt;20120119180510.557744.16521@sailthru.com&gt;</t>
  </si>
  <si>
    <t>jeromecukier@gmail.com19 Jan 2012 19:44:25 +0100=?ISO-8859-1?B?Tm90cmUgY29uc2VpbCDgIHByb3BvcyBkZSB2b3RyZSBhbm5vbmNlIERvc2hpbiBUaGUgR2lhbnQ=?=&lt;20120119194425.447FC88F94C52575@newsletter-priceminister.com&gt;</t>
  </si>
  <si>
    <t>Jérôme Cukier &lt;jeromecukier@gmail.com&gt;Thu, 19 Jan 2012 19:55:04 +0100dataviz&lt;369aba895676b4856942337c1a7cfd9c@mail.gmail.com&gt;</t>
  </si>
  <si>
    <t>&lt;jeromecukier@gmail.com&gt;Thu, 19 Jan 2012 11:08:51 -0800 (PST)Improve your skills in 2012&lt;201201191800.q0JI0Xlx094180@s4039.ms00.net&gt;</t>
  </si>
  <si>
    <t>jeromecukier@gmail.com &lt;jeromecukier@gmail.com&gt;Thu, 19 Jan 2012 19:17:42 GMTHP Essential 630 Notebook with Microsoft Office 2010 for $375 and 3TB External Hard Drive for $199&lt;1B.F6.02831.65C681F4@drmonroe.techtarget.com&gt;</t>
  </si>
  <si>
    <t>=?utf-8?Q?GOOD=20Readers?= &lt;jeromecukier@gmail.com&gt;Thu, 19 Jan 2012 19:25:53 +0000=?utf-8?Q?Vending=20Machine=20As=20Digital=20Swap=20Meet=3F?=&lt;5b63a0823e3b9c105434c46d79eff4cbd20.20120119192536@mail46.us1.mcsv.net&gt;</t>
  </si>
  <si>
    <t>jeromecukier@gmail.comThu, 19 Jan 2012 14:52:24 -0500 (EST)Featured Speakers Roundup, Two Weeks Left for Early Reg.&lt;Kilauea348896-66638-105942212-3-1004@flonetwork.com&gt;</t>
  </si>
  <si>
    <t>jeromecukier@gmail.com19 Jan 2012 21:43:44 +0100Soldes 2eme demarque jusqu'a -70% : stocks limites, profitez-en !&lt;20120119214344.7056E9F173793C00@news.eveiletjeux.com&gt;</t>
  </si>
  <si>
    <t>jeromecukier@gmail.comThu, 19 Jan 2012 21:01:18 +0000=?utf-8?Q?Gu=c3=a9na=c3=ablle_Gault_=28=40LaGuirlande=29_mentioned_you_on_Twitter=21?=&lt;4f18849ee4306_d09d52a6a981520912@740570989.twitter.com.tmail&gt;</t>
  </si>
  <si>
    <t>jeromecukier@gmail.comThu, 19 Jan 2012 21:01:22 +0000=?utf-8?Q?Gu=c3=a9na=c3=ablle_Gault_=28=40LaGuirlande=29_has_sent_you_a_direct_message_on_Twitter=21?=&lt;4f1884a25c34a_f2effd0429c942044@1343319255.twitter.com.tmail&gt;</t>
  </si>
  <si>
    <t>Guenaelle.Gault@tns-sofres.comTue, 24 Jan 2012 11:51:45 +0100Re: la raison pour laquelle je te mets en relation avec captain dash...&lt;CAO7T5XRea7dVfr1KPArg9d9W8kewh8-W7cJR7ib4wjVCbYX7TA@mail.gmail.com&gt;</t>
  </si>
  <si>
    <t>&lt;jeromecukier@gmail.com&gt;Tue, 24 Jan 2012 11:24:44 +0100RE: la raison pour laquelle je te mets en relation avec captain dash...&lt;5B29307B10AC8049806685D6E6323B290D3EE103@frsofmt-ex03.tnsad.com&gt;</t>
  </si>
  <si>
    <t>Bruno Walther &lt;brunowalther@captaindash.com&gt;Tue, 24 Jan 2012 15:45:30 +0100Fwd: la raison pour laquelle je te mets en relation avec captain dash...&lt;CAO7T5XT5C4aP0wdmHRL4N_WROCPWprry0eCjn2NGNn6YfF+Pgw@mail.gmail.com&gt;</t>
  </si>
  <si>
    <t>=?ISO-8859-1?Q?Gu=E9na=EBlle_Gault?= &lt;guenaelle.gault@tns-sofres.com&gt;Thu, 19 Jan 2012 22:16:05 +0100la raison pour laquelle je te mets en relation avec captain dash...&lt;CAO7T5XRTDbVL5guSS67kW1ukT=7y-UJVoTEhjyD92rMVLZ5wpw@mail.gmail.com&gt;</t>
  </si>
  <si>
    <t>Jérôme Cukier &lt;jeromecukier@gmail.com&gt;Tue, 24 Jan 2012 15:46:53 +0100RE: la raison pour laquelle je te mets en relation avec captain dash...&lt;217f76abf28e781ba06723b6605faca9@mail.gmail.com&gt;</t>
  </si>
  <si>
    <t>&lt;jeromecukier@gmail.com&gt;Thu, 19 Jan 2012 23:00:16 +0100=?windows-1252?Q?Ev=E9n=E9ment_CINEMA_:_Fr=E9d=E9ric_Beigbeder_e?=  =?windows-1252?Q?n_rencontre_EXCEPTIONNELLE_=E0_la_Fnac_FORUM?=&lt;NM62EA2335901A77270fnac_prod_mid1@fnac.com&gt;</t>
  </si>
  <si>
    <t>jeromecukier@gmail.com &lt;jeromecukier@gmail.com&gt;Thu, 19 Jan 2012 23:01:23 +0100=?ISO-8859-1?Q?Anne_Sinclair_:_le_grand_retour_d'une_'femme_libre'_!_-_St?=  =?ISO-8859-1?Q?=E9phanie_de_Monaco_et_ses_deux_filles,_l'amour_fou_!?=&lt;c9000f5bee7f4ff8780d36f590212131@localhost.localdomain&gt;</t>
  </si>
  <si>
    <t>=?utf-8?Q?Jerome=20Cukier?= &lt;jeromecukier@gmail.com&gt;Thu, 19 Jan 2012 17:07:38 -0500=?utf-8?Q?4=20Things=20to=20Make=20You=20Irresistible=20to=20Recruiters?=&lt;42f6cb80ba8fd49e5897b4d899704a23e55.20120119220700@mail33.us1.rsgsv.net&gt;</t>
  </si>
  <si>
    <t>jeromecukier@gmail.comThu, 19 Jan 2012 22:10:27 +0000Bruno  Walther (@bruno_walther) mentioned you on Twitter!&lt;4f1894d36974b_a5c79b1ca981867951@581999039.twitter.com.tmail&gt;</t>
  </si>
  <si>
    <t>jerome cukier &lt;jeromecukier@gmail.com&gt;Thu, 19 Jan 2012 23:28:09 +0100 (CET)Wall Street Briefing - GM redevient numéro un mondial de  l'automobile - 19/01/2012&lt;20120119222809.E5C793E06D1@smtp.mailing.latribune.fr&gt;</t>
  </si>
  <si>
    <t>&lt;jeromecukier@gmail.com&gt;Thu, 19 Jan 2012 15:52:37 -0800 (PST)Top 10 Models of 2011 by VOTES&lt;201201192343.q0JNh57o079588@s4050.ms00.net&gt;</t>
  </si>
  <si>
    <t>jeromecukier@gmail.comFri, 20 Jan 2012 00:59:15 +0100 (CET)See who viewed your profile, jerome&lt;20120119235915.C8BDD143697E@heinrich.experteer.de&gt;</t>
  </si>
  <si>
    <t>jeromecukier@gmail.comThu, 19 Jan 2012 15:59:41 -0800 (PST)Rob Harvey added you on Google+&lt;z13axlurrqu4i3zaq04cjddj0vzmzp2hbkk0k@plus.google.com&gt;</t>
  </si>
  <si>
    <t>jeromecukier@gmail.comFri, 20 Jan 2012 00:15:18 +0000=?UTF-8?Q?[J=C3=A9r=C3=B4me_Cukier]_Please_moderate:_Cantonales_suite_et?=  =?UTF-8?Q?_fin:_duels_et_transferts_de_voix"?="&lt;223924d88a0df9ddb1c7694057b132a8@www.jeromecukier.net&gt;</t>
  </si>
  <si>
    <t>jeromecukier@gmail.comFri, 20 Jan 2012 01:15:53 +0100=?ISO-8859-1?Q?80%_sur_alternative_=E0_la_liposuccion/_Perm?= 	=?ISO-8859-1?Q?is_moto_-51%/_M=E9nage?=&lt;1201200115530C.30092@msback09.fagms.de&gt;</t>
  </si>
  <si>
    <t>Digest Recipients &lt;d3-js@googlegroups.com&gt;Fri, 20 Jan 2012 00:56:02 +0000Digest for d3-js@googlegroups.com - 25 Messages in 13 Topics&lt;bcaec51ba4ef1542f904b6eb25e7@google.com&gt;</t>
  </si>
  <si>
    <t>jeromecukier@gmail.comFri, 20 Jan 2012 02:49:34 +0100=?ISO-8859-1?Q?2h_de_hammam,_modelage_seul_ou_=E0_2/Cours_d?= 	=?ISO-8859-1?Q?e_macarons/Th=E9=E2tre?=&lt;1201200249348F.18409@msback09.fagms.de&gt;</t>
  </si>
  <si>
    <t>jeromecukier@gmail.com &lt;jeromecukier@gmail.com&gt;Fri, 20 Jan 2012 02:24:12 +0000 (UTC)=?ISO-8859-1?Q?_Soldes_et_livres_=E0__-5%_livr=E9s_gratuitement_chez_vous?=&lt;1736978508.6641341327026252258.JavaMail.em-build@massmail-sender-eu-14013.dub4.amazon.com&gt;</t>
  </si>
  <si>
    <t>jeromecukier@gmail.com &lt;jeromecukier@gmail.com&gt;Fri, 20 Jan 2012 04:34:31 +0100Les ventes By Zoe, Audace, Sensimio, Pierre Koenig, Nid d Abeille et Gants, Bonnets et Echarpes sont ouvertes.&lt;e52a27c0247945a5a37871790bcffb46@bazarchic-invitations.com&gt;</t>
  </si>
  <si>
    <t>&lt;jeromecukier@gmail.com&gt;Fri, 20 Jan 2012 02:05:43 +0100=?ISO-8859-1?B?Tmljb2xhcyBKYWFyLCBwcm9kdWN0ZXVyIOlsZWN0cm8g?=  =?ISO-8859-1?B?dOp0ZSBkJ2FmZmljaGUgZGVzIGZlc3RpdmFscyBkJ2hpdmVy?=&lt;20120120030828.29357.1154985913.swift@trampolix.sdv.fr&gt;</t>
  </si>
  <si>
    <t>&lt;jeromecukier@gmail.com&gt;Fri, 20 Jan 2012 08:01:40 +0100 (CET)=?iso-8859-15?Q?M._,_DERNIERS_JOURS_pour_d=E9couvrir?=  =?iso-8859-15?Q?_l'exemplaire_qui_vous_est_r=E9serv=E9?=&lt;1000689007181.1109691543.1327042900813@p1enginex2.emv2.com&gt;</t>
  </si>
  <si>
    <t>jeromecukier@gmail.comFri, 20 Jan 2012 07:30:35 +0000 (UTC)KANGOL homme, ON THE MOVE deco et MANIGANCE robes et vestes&lt;4+paasls2rbkacaecf2ecqlevde26n3bangksq2tfv76jp4lq4f34rrae5ju5zpzyqg2qpmvm2fpniccny7donrmrle336qh34ua6mpoee4sel4rnvgyppiaspaenfq===+169344@critsend.com&gt;</t>
  </si>
  <si>
    <t>&lt;jeromecukier@gmail.com&gt;Fri, 20 Jan 2012 08:53:04 +0100 (CET)=?UTF-8?Q?Le_point_de_l'actualit=C3=A9_du_vendredi_20_janvier_au_matin?=&lt;1000689007181.1109757992.1327045984174@p1enginex1.emv2.com&gt;</t>
  </si>
  <si>
    <t>jerome cukier &lt;jeromecukier@gmail.com&gt;Fri, 20 Jan 2012 08:58:25 +0100 (CET)Morning Briefing - La justice américaine ferme Megaupload, le site  du FBI piraté - 20/01/2012&lt;20120120075825.E930A3E0818@smtp.mailing.latribune.fr&gt;</t>
  </si>
  <si>
    <t>jeromecukier@gmail.comFri, 20 Jan 2012 10:06:00 +0000[Peltier Tech Blog] New Comment On: Graphing The Cost of Health Care&lt;12719682953b278f8f198eb78b6f5daa@peltiertech.com&gt;</t>
  </si>
  <si>
    <t>la-1144-posteur-html@listes.lepost.frFri, 20 Jan 2012 11:44:00 +0100=?ISO-8859-15?Q?La=2011:44=20-=204=20soldats=20fran=E7ais=20tu=E9s=20en?= 	=?ISO-8859-15?Q?=20Afghanistan,=20le=20retrait=20envisag=E9?=&lt;20120120104604.66B4453020E@listes.lepost.fr&gt;</t>
  </si>
  <si>
    <t>jeromecukier@gmail.comFri, 20 Jan 2012 06:15:31 -0500Pre-market summary on your portfolio (Portfolio 1)&lt;1244559375.68020@seekingalpha.com&gt;</t>
  </si>
  <si>
    <t>jeromecukier@gmail.comFri, 20 Jan 2012 06:21:56 -0500 (EST)January 20, 2012: phantosmia&lt;1109110300410.1102509927755.30106.11.5062002@scheduler&gt;</t>
  </si>
  <si>
    <t>jeromecukier@gmail.comFri, 20 Jan 2012 12:28:14 +0100Top 20 ventes 2011: Matelas/ Kit bluetooth/ Mode/ Voyages/ + 15 autres&lt;120120122814QV.14723@msback09.fagms.de&gt;</t>
  </si>
  <si>
    <t>=?utf-8?Q?jerome?= &lt;jeromecukier@gmail.com&gt;Fri, 20 Jan 2012 12:23:20 +0000=?utf-8?Q?Paris=20&amp;=20le=20cin=C3=A9ma=20carte=2Dpostale=20=3A=20cours=20de=20datajournalisme.=20Le=20monde=20vu=20par=20Moodies=2C=20Fitch=20et=20Standard=20&amp;=20Poors?=&lt;781061e9828365f13575f7f71c660a403bc.20120120122314@mail53.us1.mcsv.net&gt;</t>
  </si>
  <si>
    <t>Jérôme Cukier &lt;jeromecukier@gmail.com&gt;Fri, 20 Jan 2012 13:36:46 +0100=?ISO-8859-1?Q?Fwd:_TR:_D=E9c=E8s_papa_de_l'=E9cole?=&lt;D001A854-3517-4693-BEAA-F698B91D3A6C@laposte.net&gt;</t>
  </si>
  <si>
    <t>Jérôme Cukier &lt;jeromecukier@gmail.com&gt;Fri, 20 Jan 2012 13:37:21 +0100=?ISO-8859-1?Q?Fwd:_CR_Conseil_d'=E9cole,_R=E8glement_Int=E9rieu?=  =?ISO-8859-1?Q?r,PPMS,_bilan_Coop=E9rative_et_charte_internet_?=  =?ISO-8859-1?Q?=E9cole_Falgui=E8re?=&lt;EE18F8BA-FDFB-498A-BBF2-2B3F1F334A90@laposte.net&gt;</t>
  </si>
  <si>
    <t>Jérôme Cukier &lt;jeromecukier@gmail.com&gt;Fri, 20 Jan 2012 13:37:56 +0100=?ISO-8859-1?Q?Fwd:_Liste_des_=E9l=E8ves_de_la_classe_de_CE1a_Mm?=  =?ISO-8859-1?Q?e_CHAMARD_SIAU?=&lt;D757CCDC-A742-471A-8026-ACDE3A5D45B7@laposte.net&gt;</t>
  </si>
  <si>
    <t>&lt;jeromecukier@gmail.com&gt;Fri, 20 Jan 2012 13:49:48 +0100=?windows-1252?Q?2=E8me_d=E9marque_EXCEPTIONNELLE_!_Stocks_bien?=  =?windows-1252?Q?t=F4t_=E9puis=E9s_!?=&lt;NM62EEC198D01A931BDfnac_prod_mid1@fnac.com&gt;</t>
  </si>
  <si>
    <t>jeromecukier@gmail.comFri, 20 Jan 2012 14:04:17 +0100 (CET)3 mises=?ISO-8859-1?Q?=20=E0=20?=jour, les nouveaux quiz&lt;ly3ln5.14sw44@localhost&gt;</t>
  </si>
  <si>
    <t>Jérôme Cukier &lt;jeromecukier@gmail.com&gt;Wed, 25 Jan 2012 11:09:11 +0000 (GMT)=?iso-8859-1?Q?Re_=3A_suite_=E0_votre_appel=2C?=&lt;1327489751.59170.YahooMailNeo@web29003.mail.ird.yahoo.com&gt;</t>
  </si>
  <si>
    <t>kristof_vr@yahoo.frFri, 20 Jan 2012 14:12:42 +0100=?ISO-8859-1?Q?suite_=E0_votre_appel=2C?=&lt;CAO7T5XRGAjATR_4fZz1HsOhv_j4f5JaBWZ8tFoz8bCNMPrKcUw@mail.gmail.com&gt;</t>
  </si>
  <si>
    <t>jeromecukier@gmail.comFri, 20 Jan 2012 08:42:35 -0500New articles by your favorite authors&lt;1244559380.39871@seekingalpha.com&gt;</t>
  </si>
  <si>
    <t>jerome cukier &lt;jeromecukier@gmail.com&gt;Fri, 20 Jan 2012 14:27:35 +0100 (CET)Technos &amp; Médias - 20/01/2012&lt;20120120132735.E00E33E320F@smtp.mailing.latribune.fr&gt;</t>
  </si>
  <si>
    <t>jeromecukier@gmail.comFri, 20 Jan 2012 08:48:06 -0500=?iso-8859-1?Q?Get_started_with_Les_rencontres_du_Web_de_donn=E9es!?=&lt;120817340.1327067286932.JavaMail.nobody@app9.meetup.com&gt;</t>
  </si>
  <si>
    <t>Digest Recipients &lt;d3-js@googlegroups.com&gt;Fri, 20 Jan 2012 13:56:12 +0000Digest for d3-js@googlegroups.com - 11 Messages in 7 Topics&lt;bcaec51ba4ef2c9e0e04b6f60b09@google.com&gt;</t>
  </si>
  <si>
    <t>jeromecukier@gmail.comFri, 20 Jan 2012 14:59:19 +0100Retard&lt;2rn6ykafme4j7hbdogfbjjv0.1327067959165@email.android.com&gt;</t>
  </si>
  <si>
    <t>Benjamin Jean &lt;mjeanb@eml.cc&gt;Fri, 20 Jan 2012 15:22:27 +0100Re: Retard&lt;CAO7T5XTUMUNS72APvaHi2aw+g0UT2dREnW6jmqbJe6SdffReLA@mail.gmail.com&gt;</t>
  </si>
  <si>
    <t>jeromecukier@gmail.comFri, 20 Jan 2012 18:42:44 +0100RE : Re: Retard&lt;7prp0wgfh0obkr9hq48bbpja.1327081250409@email.android.com&gt;</t>
  </si>
  <si>
    <t>Benjamin Jean &lt;mjeanb@eml.cc&gt;Sat, 21 Jan 2012 07:40:04 +0100Re: RE : Re: Retard&lt;CAO7T5XQ7avfbTJ2uYTVY_qPoBZyyGeqUnOuR92FJMnxJ+2ti4g@mail.gmail.com&gt;</t>
  </si>
  <si>
    <t>Benjamin Jean &lt;mjeanb@eml.cc&gt;Fri, 20 Jan 2012 15:59:22 +0100Re: Retard&lt;CAO7T5XS1nsqMsGfj+ex4v0vgyjqo4PXu-4as+xqDaMdKi34kig@mail.gmail.com&gt;</t>
  </si>
  <si>
    <t>=?ISO-8859-1?Q?J=E9r=F4me=20Cukier?= &lt;jeromecukier@gmail.com&gt;Sat, 21 Jan 2012 09:13:58 +0100Re: RE : Re: Retard&lt;1327133638.3053.140661026158629@webmail.messagingengine.com&gt;</t>
  </si>
  <si>
    <t>JEROME CUKIER &lt;jeromecukier@gmail.com&gt;Fri, 20 Jan 2012 16:07:50 +0100 (CET)=?UTF-8?Q?Soldes_2i=C3=A8me_D=C3=A9marque_-_Jusqu'=C3=A0_-50%?=&lt;9vq9gh.gxncg32tocr98g@newsletter.gerarddarel.com&gt;</t>
  </si>
  <si>
    <t>&lt;jeromecukier@gmail.com&gt;Fri, 20 Jan 2012 16:43:27 +0100=?windows-1252?Q?Montagut,_Duracell,_Closed,_Domaine_Faiveley,_Ambiance_Bain_et_Schott_samedi_21_janvier_chez_vente-privee.com?=&lt;NMID-104-543586478-350675059-AA==@vp_mid02&gt;</t>
  </si>
  <si>
    <t>jeromecukier@gmail.comFri, 20 Jan 2012 10:57:19 -0500Welcome to Meetup!&lt;201891393.1327075039597.JavaMail.root@jobs0.meetup.com&gt;</t>
  </si>
  <si>
    <t>Jérôme Cukier &lt;jeromecukier@gmail.com&gt;Fri, 20 Jan 2012 17:01:42 +0100&lt;D5275DA7-80FD-4481-A706-2E6960E60731@laposte.net&gt;</t>
  </si>
  <si>
    <t>Coralie Deberre &lt;coralie.deberre@laposte.net&gt;Fri, 20 Jan 2012 17:33:50 +0100Re:&lt;CAO7T5XRY+BDuTSoo+P7U2zDV9dTwwLDqGHmsGdb_8vmWUoVtLQ@mail.gmail.com&gt;</t>
  </si>
  <si>
    <t>jeromecukier@gmail.comFri, 20 Jan 2012 16:03:16 -0000=?UTF-8?B?Tm91cyBjw6lsw6licm9ucyA2?=.000.000 fans: Profite d'  une offre exclusive! Seulement 3 jours.&lt;bwyzgj1bfsxbk9au788pwbysb3hfaa.358970.6441@mta922.puma.chtah.com&gt;</t>
  </si>
  <si>
    <t>jeromecukier@gmail.comFri, 20 Jan 2012 11:11:16 -0500 (EST)Jan 20 - Starbreeze Interview; PIPA Vote Postponed&lt;Kilauea349019-39339-105942212-1-1004@flonetwork.com&gt;</t>
  </si>
  <si>
    <t>jeromecukier@gmail.comFri, 20 Jan 2012 16:42:12 +0000=?ISO-8859-1?b?bWluZ2xlIC0gVm90cmUgbm91dmVsbGUgZW5xdep0ZSA=?=(9998-12-FR)&lt;20120120164212.C3F2A2C0D4@bre008.bre.globalpark.com&gt;</t>
  </si>
  <si>
    <t>jerome cukier &lt;jeromecukier@gmail.com&gt;Fri, 20 Jan 2012 12:13:53 -05001021 days later...&lt;95b48e1ddd509c0de4211417760bd688@bounce.bluestatedigital.com&gt;</t>
  </si>
  <si>
    <t>jerome cukier &lt;jeromecukier@gmail.com&gt;Fri, 20 Jan 2012 18:15:43 +0100 (CET)Bourse - Le CAC 40 consolide après son bond de la veille -  20/01/2012&lt;20120120171543.B55AE3E1014@smtp.mailing.latribune.fr&gt;</t>
  </si>
  <si>
    <t>jeromecukier@gmail.com Fri, 20 Jan 2012 18:31:40 +0100=?utf-8?B?MsOobWUgZMOpbWFycXVlIDogU29sZGVzIGVuIGZvbGllIGNoZXogVW5jbGU=?=  =?utf-8?B?IEplYW5zICE=?=&lt;TORG0280001ZR013000P5CFZ12160434168@bp06.net&gt;</t>
  </si>
  <si>
    <t>Jerome Cukier &lt;jeromecukier@gmail.com&gt;Fri, 20 Jan 2012 18:06:10 +0000 (UTC)Apple Earnings Preview: What We're Watching&lt;20120120180610.559875.16619@sailthru.com&gt;</t>
  </si>
  <si>
    <t>ogm-2108-1@listes3.lemonde.frFri, 20 Jan 2012 19:15:20 +0100=?ISO-8859-15?Q?Information=20importante=20concernant=20Le?= 	=?ISO-8859-15?Q?=20Post?=&lt;20120120181609.B411E4F406B@listes3.lemonde.fr&gt;</t>
  </si>
  <si>
    <t>Jerome Cukier &lt;jeromecukier@gmail.com&gt;Fri, 20 Jan 2012 18:57:53 +0000Woohooo!&lt;0af56afde3a47d56f10b9e17b7828a5d@bounce.bluestatedigital.com&gt;</t>
  </si>
  <si>
    <t>=?utf-8?Q?GOOD=20Readers?= &lt;jeromecukier@gmail.com&gt;Fri, 20 Jan 2012 18:56:40 +0000=?utf-8?Q?Guerilla=20Designers=2C=20Meet=20the=20Institution?=&lt;5b63a0823e3b9c105434c46d79eff4cbd20.20120120185619@mail46.us1.mcsv.net&gt;</t>
  </si>
  <si>
    <t>jeromecukier &lt;jeromecukier@gmail.com&gt;Fri, 20 Jan 2012 20:04:20 +0100=?utf-8?Q?Concerts_de_klezmer,_glitch_culture_et_bient=C3=B4t_2062_=C3=A0_la_Ga=C3=AEt=C3=A9_lyrique?=&lt;fU6kVIxgwIUThhWmdpxVBHJCy7F80hYL2jJ1XEPd7nsn@gaite-lyrique.net&gt;</t>
  </si>
  <si>
    <t>&lt;jeromecukier@gmail.com&gt;Fri, 20 Jan 2012 19:06:18 +0000=?utf-8?Q?Happy=20New=20Year=20from=20Your=20Friends=20at=20Wordnik?=&lt;1c9b004e359a58df35570542379289ea1e9.20120120190556@mail114.us2.mcsv.net&gt;</t>
  </si>
  <si>
    <t>=?UTF-8?Q?J=C3=A9r=C3=B4me_Cukier?= &lt;jeromecukier@gmail.com&gt;Fri, 20 Jan 2012 19:30:48 +0000 (UTC)[7] discussions, [1] comment and [7] jobs on LinkedIn&lt;391945558.135520733.1327087848903.JavaMail.app@ela4-app1439.prod&gt;</t>
  </si>
  <si>
    <t>Jerome Cukier &lt;jeromecukier@gmail.com&gt;Fri, 20 Jan 2012 15:15:40 -0500America and Israel&lt;cf473a294eb61cce075244a9bdde390f@bounce.bluestatedigital.com&gt;</t>
  </si>
  <si>
    <t>&lt;jeromecukier@gmail.com&gt;Fri, 20 Jan 2012 12:54:11 -0800 (PST)UPDATED: Top 10 Models of 2011 by VOTES&lt;201201202052.q0KKqPDg056306@s4094.ms00.net&gt;</t>
  </si>
  <si>
    <t>jeromecukier@gmail.comFri, 20 Jan 2012 21:08:44 -0000Update about the Tweets Application on LinkedIn&lt;bwyzvg4bgwp9m3au736a5crxdb4auv.4090763679.9960@mta900.em.linkedin.com&gt;</t>
  </si>
  <si>
    <t>jeromecukier@gmail.comFri, 20 Jan 2012 15:19:05 -0600Your Weekly Kong Fix: And a brand new dev interview!&lt;16778970.65786@kongregate-emails.com&gt;</t>
  </si>
  <si>
    <t>jerome cukier &lt;jeromecukier@gmail.com&gt;Fri, 20 Jan 2012 23:32:38 +0100 (CET)Wall Street Briefing - Sarkozy veut durcir la lutte contre le  piratage sur Internet - 20/01/2012&lt;20120120223238.3C26F3E0076@smtp.mailing.latribune.fr&gt;</t>
  </si>
  <si>
    <t>jeromecukier@gmail.comFri, 20 Jan 2012 23:39:00 +0000Natural Language Processing Class: Course Announcement&lt;00000134fd7cc668-4544b94f-2386-4bb1-bf03-53b933c5fbe3-000000@email.amazonses.com&gt;</t>
  </si>
  <si>
    <t>jeromecukier@gmail.com21 Jan 2012 01:08:47 +0100Lave-vaisselle 249 euros, Grand ecran LCD 290 euros, Hachoir Fresh Express 44.90 euros... on profite des Bons Plans du week-end !&lt;20120121010846.A52A6BECBCA3DE0F@contact-darty.com&gt;</t>
  </si>
  <si>
    <t>jeromecukier@gmail.comSat, 21 Jan 2012 01:24:06 +0100Shooting photo studio 29e/ Costume sur mesure/ Epilateur laser&lt;1201210124061T.10718@msback09.fagms.de&gt;</t>
  </si>
  <si>
    <t>jeromecukier@gmail.comSat, 21 Jan 2012 01:57:29 +0100=?utf-8?Q?BAKAYARO_!_soldes_!_les_prix_chutent_encore_!!!?=&lt;l34NJtYF.3Cp.3ab.n.c6kd7@mailjet.com&gt;</t>
  </si>
  <si>
    <t>jeromecukier@gmail.comSat, 21 Jan 2012 02:56:25 +0100=?ISO-8859-1?Q?D=EEner_cabaret_pour_2/_Dents_blanches_19e/_?= 	=?ISO-8859-1?Q?Shooting_photo_glamour?=&lt;120121025625KP.03537@msback09.fagms.de&gt;</t>
  </si>
  <si>
    <t>jeromecukier@gmail.comSat, 21 Jan 2012 02:48:32 +0000=?UTF-8?Q?[J=C3=A9r=C3=B4me_Cukier]_Please_moderate:_Votre_pr=C3=A9nom_e?=  =?UTF-8?Q?st-il_de_droite=3F"?="&lt;246756406cc604adccde3d3289fe9635@www.jeromecukier.net&gt;</t>
  </si>
  <si>
    <t>jeromecukier@gmail.comSat, 21 Jan 2012 03:10:27 +0000Design and Analysis of Algorithms I Class: Course Announcement&lt;00000134fe3e6051-dd4fb778-e440-4022-bf50-21c6b9a005a5-000000@email.amazonses.com&gt;</t>
  </si>
  <si>
    <t>jeromecukier@gmail.com &lt;jeromecukier@gmail.com&gt;Sat, 21 Jan 2012 04:34:24 +0100Les ventes Loxwood, Jo et Jil, Parks, Legend &amp; Soul Fresh et Sweet Charms sont ouvertes.&lt;56083ed3c49a4739876a279a092eaa77@bazarchic-invitations.com&gt;</t>
  </si>
  <si>
    <t>jeromecukier@gmail.com40928.9665393519Dimanche, venez au rassemblement au Bourget avec  =?ISO-8859-1?Q?Fran=E7ois=20Hollande=20!?=&lt;news-amVyb21lY3VraWVyQGdtYWlsLmNvbXwzMzB8YzI3NWM@parti-socialiste.fr&gt;</t>
  </si>
  <si>
    <t>jeromecukier@gmail.comSat, 21 Jan 2012 07:19:44 +0000 (UTC)SOLDES : DOLCE GABBANA underwear. BALENCIAGA maroquinerie et POINT A 	LA LIGNE vetements enfants&lt;4+paasls6rbkacadcg4edyvjfzyd4n6rtebtftlud276fc4dy7e7jmvqbo3vg4u7ku5gafvlrncq3waav6eahcmy3evwt45fwhex6xpyuyral54ocqpjhxo3ps2ebrqyy4yi======+25381@messaging-master.com&gt;</t>
  </si>
  <si>
    <t>JEROMECUKIER@GMAIL.COMSat, 21 Jan 2012 10:13:25 +0100 (CET)=?ISO-8859-1?Q?Vite_!_2_=E8me_d=E9marque...?=&lt;INX.1341c18b104fe2b0ecaa86b7d8e.257ce.2aff46.39937.134ff674c202d.boulanger_bounce@inxmail.pictime.net&gt;</t>
  </si>
  <si>
    <t>jerome cukier &lt;jeromecukier@gmail.com&gt;Sat, 21 Jan 2012 10:14:35 +0100 (CET)Vos finances - 21/01/2012&lt;20120121091435.519B83E0432@smtp.mailing.latribune.fr&gt;</t>
  </si>
  <si>
    <t>&lt;jeromecukier@gmail.com&gt;Sat, 21 Jan 2012 10:07:11 +0100 (CET)=?UTF-8?Q?Le_point_de_l'actualit=C3=A9_du_samedi_21_janvier_au_matin?=&lt;1000689007181.1109764663.1327136831319@p1enginex2.emv2.com&gt;</t>
  </si>
  <si>
    <t>jeromecukier@gmail.comSat, 21 Jan 2012 09:48:48 +0000klausz (@klausz) is now following you on Twitter!&lt;4f1a8a007c23f_bc86ab992a45495b0@3212317890.twitter.com.tmail&gt;</t>
  </si>
  <si>
    <t>&lt;jeromecukier@gmail.com&gt;Sat, 21 Jan 2012 11:29:09 +0100=?windows-1252?Q?Belkin,_Guess_bijoux_et_montres,_Airness,_Pompea_et_Trespass_dimanche_22_janvier_chez_vente-privee.com?=&lt;NMID-104-491718292-347634351-AA==@vp_mid01&gt;</t>
  </si>
  <si>
    <t>=?UTF-8?Q?J=C3=A9r=C3=B4me_Cukier?= &lt;jeromecukier@gmail.com&gt;Sat, 21 Jan 2012 10:31:18 +0000 (UTC)[1] discussion on LinkedIn&lt;1646318622.2966698.1327141878656.JavaMail.app@ela4-app0103.prod&gt;</t>
  </si>
  <si>
    <t>jeromecukier@gmail.comSat, 21 Jan 2012 11:03:31 +0000Enrico Bertini (@FILWD) mentioned you on Twitter!&lt;4f1a9b83b10e9_230156b82942834f3@1789144591.twitter.com.tmail&gt;</t>
  </si>
  <si>
    <t>la-1144-posteur-html@listes.lepost.frSat, 21 Jan 2012 11:43:59 +0100=?ISO-8859-15?Q?La=2011:44=20-=20Du=20Post=20au=20HuffingtonPost?=&lt;20120121104608.D99075301E8@listes.lepost.fr&gt;</t>
  </si>
  <si>
    <t>jeromecukier@gmail.comSat, 21 Jan 2012 06:18:37 -0500Pre-market summary on your portfolio (Portfolio 1)&lt;1244559381.21727@seekingalpha.com&gt;</t>
  </si>
  <si>
    <t>jeromecukier@gmail.comSat, 21 Jan 2012 12:17:24 +0000Devis Sur Tout (@DevisSurTout) is now following you on Twitter!&lt;4f1aacd4c5dea_3afb51e92a44464d0@679553394.twitter.com.tmail&gt;</t>
  </si>
  <si>
    <t>Digest Recipients &lt;d3-js@googlegroups.com&gt;Sat, 21 Jan 2012 13:17:28 +0000Digest for d3-js@googlegroups.com - 11 Messages in 7 Topics&lt;0003255655e279acca04b7099ec1@google.com&gt;</t>
  </si>
  <si>
    <t>jeromecukier@gmail.comSat, 21 Jan 2012 13:57:53 +0000Santiago Ortiz (@moebio140) is now following you on Twitter!&lt;4f1ac461ac274_4ca46653aa0514196@1112882600.twitter.com.tmail&gt;</t>
  </si>
  <si>
    <t>jeromecukier@gmail.comSat, 21 Jan 2012 10:04:07 -0500Weekend summary on your portfolio (Portfolio 1)&lt;1244559385.65773@seekingalpha.com&gt;</t>
  </si>
  <si>
    <t>Data Telling &lt;datatelling@datatelling.com&gt;Sat, 21 Jan 2012 17:30:51 +0100dabbling til i die&lt;CAO7T5XQ0Z5vQxMNQ7n7tLAsrxw6n20Diage4jL-8r4+negzrVw@mail.gmail.com&gt;</t>
  </si>
  <si>
    <t>&lt;jeromecukier@gmail.com&gt;Sat, 21 Jan 2012 17:18:39 +0000=?utf-8?Q?Grand=20meeting=20du=20Bourget=3A=20Suivez=20en=20direct=20sur=20le=20web=20le=20discours=20de=20Fran=C3=A7ois=20Hollande?=&lt;d3fc75ec2f0e0b302bc45594214b9433f27.20120121171821@mail41.us1.mcsv.net&gt;</t>
  </si>
  <si>
    <t>Jerome Cukier &lt;jeromecukier@gmail.com&gt;Sat, 21 Jan 2012 18:08:27 +0000 (UTC)Trefis Week in Review&lt;20120121180827.561577.16743@sailthru.com&gt;</t>
  </si>
  <si>
    <t>jeromecukier@gmail.comSat, 21 Jan 2012 20:21:21 +0100politweets&lt;CADECj3TXsi0we_xG+48Cw33iqj61WpthK+zHM2jdu61CsByQtg@mail.gmail.com&gt;</t>
  </si>
  <si>
    <t>Milan Stankovic &lt;milan@milstan.net&gt;Sun, 22 Jan 2012 01:55:21 +0100Re: politweets&lt;CAO7T5XQrtQb7nwhu7tSsGU77dXT=iqso=dBkuCH2y+6D7h7KJw@mail.gmail.com&gt;</t>
  </si>
  <si>
    <t>jeromecukier@gmail.comSat, 21 Jan 2012 20:31:11 +0000QuantumBlack (@quantumblack) is now following you on Twitter!&lt;4f1b208f75c10_b3ade44ba9811770a9@428370455.twitter.com.tmail&gt;</t>
  </si>
  <si>
    <t>Data Telling &lt;datatelling@datatelling.com&gt;Mon, 23 Jan 2012 01:02:52 +0100Re: cancelling meeting this afternoon/night&lt;CAO7T5XQT9sJNSFJya7i-FsnGM-dEtVt0GhZs_u8zYH5vVoWE=A@mail.gmail.com&gt;</t>
  </si>
  <si>
    <t>Jérôme Cukier &lt;jeromecukier@gmail.com&gt;Sun, 22 Jan 2012 14:19:28 -0800Re: cancelling meeting this afternoon/night&lt;CAAEnfmpcANNueJaJwun7PMtc6yBf=C-j-nR8LExPhkQ9iBzSpw@mail.gmail.com&gt;</t>
  </si>
  <si>
    <t>Data Telling &lt;datatelling@datatelling.com&gt;Sun, 22 Jan 2012 00:49:48 +0100Re: cancelling meeting this afternoon/night&lt;CAO7T5XTGCA1=gbLF8n_BsUqi3F7AKGh=VmSO4A_JUMcYejTJfg@mail.gmail.com&gt;</t>
  </si>
  <si>
    <t>Jérôme Cukier &lt;jeromecukier@gmail.com&gt;Sat, 21 Jan 2012 15:06:59 -0800cancelling meeting this afternoon/night&lt;CAAEnfmroOiOFEW+PAfdgVE=iX6C1W6PF-mC7yWZNWtdmknK=Kg@mail.gmail.com&gt;</t>
  </si>
  <si>
    <t>jeromecukier@gmail.comSat, 21 Jan 2012 23:10:57 +0000Jen Lowe (@datatelling) has sent you a direct message on Twitter!&lt;4f1b46015e6b8_1baffeb02941022470@3212317890.twitter.com.tmail&gt;</t>
  </si>
  <si>
    <t>Jerome Cukier &lt;jeromecukier@gmail.com&gt;Sat, 21 Jan 2012 18:38:47 -0500If you're planning on tuning in&lt;86232361cdab2939e9ea8b5b4726b04d@bounce.bluestatedigital.com&gt;</t>
  </si>
  <si>
    <t>Data Telling &lt;datatelling@datatelling.com&gt;Sun, 22 Jan 2012 00:50:23 +0100Just realized&lt;CAO7T5XR-K9eJSyHOp=W4fLZqtsWv1eX8jd1Zt1b5489YntywOQ@mail.gmail.com&gt;</t>
  </si>
  <si>
    <t>jeromecukier@gmail.comSun, 22 Jan 2012 01:33:42 +0100=?ISO-8859-1?Q?1h30_de_modelage_et_r=E9flexo_plantaire/_Pow?= 	=?ISO-8859-1?Q?er_Plate/_Oreillers?=&lt;1201220133420B.08321@msback09.fagms.de&gt;</t>
  </si>
  <si>
    <t>jeromecukier@gmail.comSun, 22 Jan 2012 02:30:33 +0100=?ISO-8859-1?Q?Costume_demi-mesure_189e/Brunch_=E0_volont?= 	=?ISO-8859-1?Q?=E9_au_Dupont_caf=E9/Extensions?=&lt;120122023033XT.18510@msback09.fagms.de&gt;</t>
  </si>
  <si>
    <t>jeromecukier@gmail.com &lt;jeromecukier@gmail.com&gt;Sun, 22 Jan 2012 05:45:14 +0100Les ventes Klaya, Bleu Pivoine, Esprit Campagne, Lea Fashion et Sabrina sont ouvertes.&lt;f12292ba26304c90b5dd31dac4d2fbb1@bazarchic-invitations.com&gt;</t>
  </si>
  <si>
    <t>jeromecukier@gmail.com40930.2195601852Sarkozy trahi par une video, 10 choses a savoir sur Bayrou, Clash Marine Le Pen et Anne Sophie Lapix, Le roman d amour de Melenchon, Les 3 pubs les plus hot de l annee...&lt;20120122051610.8126.qmail@news.seniorplanet.fr&gt;</t>
  </si>
  <si>
    <t>=?UTF-8?B??= &lt;jeromecukier@gmail.com&gt;Sun, 22 Jan 2012 01:50:49 -0500=?UTF-8?B?Q291cHMgZGUgY29ldXIgcG91ciBsYSBTdC1WYWxlbnRpbg==?=&lt;5f9794e162764710bfe0a0db67a1334a@clickmail.abritel.fr&gt;</t>
  </si>
  <si>
    <t>jeromecukier@gmail.comSun, 22 Jan 2012 08:27:37 +0000 (UTC)SOLDES 2eme DEMARQUE : les prix vont vous surprendre ! Expedition 	sous 48 heures&lt;4+paasls2rbkacaecf2ecqlitdmk653banmjuqgu7nx7cl6c4hjnxpnqgbfkg5g6ywkyqlplkusosace3q6o23gbutwq6l2bzyj6i4qlrbdk575c2iv3oosa2pbinf2===+443638@critsend.com&gt;</t>
  </si>
  <si>
    <t>&lt;jeromecukier@gmail.com&gt;Sun, 22 Jan 2012 12:02:48 +0100=?windows-1252?Q?Le_Figaro,_Y-3_pr=EAt-=E0-porter_et_chaussures,_Bonnie_doon,_Moa_accessoires,_Leifheit,_Soehnle_&amp;_Dr._Oetker,_Champagne_Louis_de_Sacy_et_Farrutx_lundi_23_janvier_chez_vente-privee.com?=&lt;NMID-104-555872415-351368686-AA==@vp_mid02&gt;</t>
  </si>
  <si>
    <t>la-1144-posteur-html@listes.lepost.frSun, 22 Jan 2012 11:43:59 +0100=?ISO-8859-15?Q?La=2011:44=20-=20Le=20Post,=20c'est=20la=20fin,=20la?= 	=?ISO-8859-15?Q?=20r=E9daction,=20ses=20invit=E9s=20et=20les=20posteurs?= 	=?ISO-8859-15?Q?=20vous=20saluent=20bien?=&lt;20120122104602.D420F530188@listes.lepost.fr&gt;</t>
  </si>
  <si>
    <t>jeromecukier@gmail.comSun, 22 Jan 2012 06:04:25 -0500Weekend summary on your portfolio (Portfolio 1)&lt;1244559387.52525@seekingalpha.com&gt;</t>
  </si>
  <si>
    <t>=?UTF-8?Q?J=C3=A9r=C3=B4me_Cukier?= &lt;jeromecukier@gmail.com&gt;Sun, 22 Jan 2012 12:15:39 +0000 (UTC)[2] discussions on LinkedIn&lt;144730497.2747305.1327234539707.JavaMail.app@ela4-app0104.prod&gt;</t>
  </si>
  <si>
    <t>Digest Recipients &lt;d3-js@googlegroups.com&gt;Sun, 22 Jan 2012 12:57:05 +0000Digest for d3-js@googlegroups.com - 14 Messages in 8 Topics&lt;bcaec51dd7ef6d318304b71d73bf@google.com&gt;</t>
  </si>
  <si>
    <t>&lt;jeromecukier@gmail.com&gt;Sun, 22 Jan 2012 09:22:46 -0500=?utf-8?Q?What=20can=20atheists=20learn=20from=20RELIGION=3F?=&lt;07487d1456302a286cf9c4cccd2c7d2c7b2.20120122142229@mail127.us1.rsgsv.net&gt;</t>
  </si>
  <si>
    <t>jeromecukier@gmail.comSun, 22 Jan 2012 09:34:03 -0500New articles by your favorite authors&lt;1244559391.30599@seekingalpha.com&gt;</t>
  </si>
  <si>
    <t>hp_alumni_remembrance@yahoogroups.comSun, 22 Jan 2012 15:29:32 -0000[HPAA Remembrance] Arne Bergh - Bay Area&lt;jfha0s+h2jc@eGroups.com&gt;</t>
  </si>
  <si>
    <t>jeromecukier@gmail.comSun, 22 Jan 2012 19:08:23 +0000Bruno  Walther (@bruno_walther) replied to one of your Tweets!&lt;4f1c5ea79458d_c0ca3ac32a0356e@4277209953.twitter.com.tmail&gt;</t>
  </si>
  <si>
    <t>jeromecukier@gmail.comSun, 22 Jan 2012 20:14:54 +0000Polychart (@Polychart) is now following you on Twitter!&lt;4f1c6e3ed84ec_d3ddf1d42a0351386@2392588270.twitter.com.tmail&gt;</t>
  </si>
  <si>
    <t>jeromecukier@gmail.comSun, 22 Jan 2012 20:17:29 +0000Young Drastic (@TheSlyFox_) is now following you on Twitter!&lt;4f1c6ed91f4c9_5c38e7a32a4410e8@289141792.twitter.com.tmail&gt;</t>
  </si>
  <si>
    <t>jeromecukier@gmail.comSun, 22 Jan 2012 20:26:14 +0000Polychart (@Polychart) replied to one of your Tweets!&lt;4f1c70e65543b_3403101ea2982768ea@289141792.twitter.com.tmail&gt;</t>
  </si>
  <si>
    <t>jeromecukier@gmail.com22 Jan 2012 22:30:06 +0100=?ISO-8859-1?B?Suly9G1lLCBub3VzIGV0aW9ucyBzaSBiaWVuIGVuc2VtYmxlLi4u?=&lt;20120122223006.B3DE2D3897DEF207@newsletter-priceminister.com&gt;</t>
  </si>
  <si>
    <t>&lt;jeromecukier@gmail.com&gt;Sun, 22 Jan 2012 22:48:06 +0000=?utf-8?Q?Tout=20savoir=20sur=20la=20journ=C3=A9e=20de=20Fran=C3=A7ois=20Hollande=20au=20Bourget?=&lt;d3fc75ec2f0e0b302bc45594214b9433f27.20120122224745@mail34.us1.mcsv.net&gt;</t>
  </si>
  <si>
    <t>jeromecukier@gmail.com23 Jan 2012 00:48:40 +0100Un cadeau pour Victor vous attend en magasin ou sur Internet&lt;20120123004840.A5A5191A58E21161@news.eveiletjeux.com&gt;</t>
  </si>
  <si>
    <t>jeromecukier@gmail.comMon, 23 Jan 2012 02:09:04 +0100=?ISO-8859-1?Q?Un_corps_sublime_=E0_-72%/_Extensions_de_che?= 	=?ISO-8859-1?Q?veux_99e/_Lunettes_tendance?=&lt;12012302090427.28549@mscreator20.fagms.de&gt;</t>
  </si>
  <si>
    <t>jeromecukier@gmail.comMon, 23 Jan 2012 03:13:48 +0100=?ISO-8859-1?Q?80%_sur_cure_minceur_sur_mesure/Vol_en_montg?= 	=?ISO-8859-1?Q?olfi=E8re/Robot_aspirateur?=&lt;1201230313489M.05603@msback09.fagms.de&gt;</t>
  </si>
  <si>
    <t>jeromecukier@gmail.com &lt;jeromecukier@gmail.com&gt;Mon, 23 Jan 2012 02:51:59 +0000 (UTC)Bonnes affaires Amazon.fr&lt;1400604526.13832371327287119458.JavaMail.em-build@massmail-sender-eu-13006.dub3.amazon.com&gt;</t>
  </si>
  <si>
    <t>jeromecukier@gmail.com &lt;jeromecukier@gmail.com&gt;Mon, 23 Jan 2012 04:34:28 +0100=?iso-8859-1?B?TGVzIHZlbnRlcyBUZXF1aWxhIFNvbG8sIEJPRFlNQVRDSCBDb2FjaGluZyBQcml26Sw=?= 	=?iso-8859-1?B?IFBha28gTGl0dG8sIFN0ZWZhbiBHcmVlbiBldCBWZW51cyBEYXkgc29udCBvdXZlcnQ=?= 	=?iso-8859-1?B?ZXMu?=&lt;9db9d7103bf34c3a86a9a4672dc643ac@bazarchic-invitations.com&gt;</t>
  </si>
  <si>
    <t>&lt;jeromecukier@gmail.com&gt;Mon, 23 Jan 2012 02:06:33 +0100=?ISO-8859-1?B?UmVwb3J0YWdlIHZpZOlvIDogIk1pbGzpbml1bSIgdmVy?=  =?ISO-8859-1?B?c2lvbiByYWRpbyA7IE1lZ2F1cGxvYWQuLi4=?=&lt;20120123031221.16415.1668238748.swift@trampolix.sdv.fr&gt;</t>
  </si>
  <si>
    <t>jeromecukier@gmail.comMon, 23 Jan 2012 06:46:30 +0000 (UTC)SOLDES : ENERGIE mode homme, DIAMSTAR montres diamants (-80%), 	RED HOT chaussures et Ella mode femme (-80%)&lt;4+paasls2rbkacaecf2ecqlyryqx4hmezwrcsq2tfv76jp4lq4n2qjtak5js56jz5imjaos23nfzvqojxasjzrgszolo6up72adqrhxixe3ujl6rnvgqm7iaspganfu===+152385@critsend.com&gt;</t>
  </si>
  <si>
    <t>Jérôme Cukier &lt;jeromecukier@gmail.com&gt;Mon, 23 Jan 2012 23:45:10 -0800Re: hollywood layout sketch&lt;CAAEnfmrBBcesVDznmoA2TWhpTGUSMFQjrkNaxPdoYONX-=pYcw@mail.gmail.com&gt;</t>
  </si>
  <si>
    <t>Jen Lowe &lt;datatelling@gmail.com&gt;Mon, 23 Jan 2012 11:20:21 +0100Re: hollywood layout sketch&lt;CAO7T5XQ11uLzTdrPHatah=r6xFL9Fp1EL3Miz9=_70Spet4Msg@mail.gmail.com&gt;</t>
  </si>
  <si>
    <t>Data Telling &lt;datatelling@datatelling.com&gt;Wed, 25 Jan 2012 00:11:11 +0100Re: hollywood layout sketch&lt;CAO7T5XTQkXumzJtSsqrfQPq6-y6mWY3Q3G9H7xDN-Q1jtQywwA@mail.gmail.com&gt;</t>
  </si>
  <si>
    <t>Jérôme Cukier &lt;jeromecukier@gmail.com&gt;Tue, 24 Jan 2012 22:47:55 -0800Re: hollywood layout sketch&lt;CAAEnfmpw-QBfekKom4bBdRPL36eaW-xrkwveWspHTuNak63xTA@mail.gmail.com&gt;</t>
  </si>
  <si>
    <t>Jérôme Cukier &lt;jeromecukier@gmail.com&gt;Sun, 22 Jan 2012 23:03:48 -0800hollywood layout sketch&lt;CAAEnfmouv3nWbhB+3Go_zWZXkmTJ3mhuT2i_JNt-TS+YZ64V_w@mail.gmail.com&gt;</t>
  </si>
  <si>
    <t>&lt;jeromecukier@gmail.com&gt;Mon, 23 Jan 2012 08:52:19 +0100 (CET)=?UTF-8?Q?Le_point_de_l'actualit=C3=A9_du_lundi_23_janvier_au_matin?=&lt;1000689007181.1109771003.1327305139193@p1enginex1.emv2.com&gt;</t>
  </si>
  <si>
    <t>jerome cukier &lt;jeromecukier@gmail.com&gt;Mon, 23 Jan 2012 08:54:27 +0100 (CET)Morning Briefing - Hollande réussit son premier grand oral en  mettant le cap à gauche - 23/01/2012&lt;20120123075427.E7F353E009D@smtp.mailing.latribune.fr&gt;</t>
  </si>
  <si>
    <t>jeromecukier@gmail.comMon, 23 Jan 2012 08:40:41 +0000Wen Dombrowski MD (@HealthcareWen) is now following you on Twitter!&lt;4f1d1d09ecee9_11e1e419a9832245e@740570989.twitter.com.tmail&gt;</t>
  </si>
  <si>
    <t>&lt;jeromecukier@gmail.com&gt;Mon, 23 Jan 2012 10:21:14 +0100 (CET)M. CUKIER, vos applis Android de janvier&lt;1022608089632.1109752890.1327310474312@p1enginex2.emv2.com&gt;</t>
  </si>
  <si>
    <t>jerome cukier &lt;jeromecukier@gmail.com&gt;Mon, 23 Jan 2012 10:24:26 +0100 (CET)Vos finances - 23/01/2012&lt;20120123092426.075DA3E2358@smtp.mailing.latribune.fr&gt;</t>
  </si>
  <si>
    <t>jeromecukier@gmail.comMon, 23 Jan 2012 10:48:52 +0100 (CET)See which Headhunters contacted you, jerome?&lt;20120123094852.DFDC7142FD04@heinrich.experteer.de&gt;</t>
  </si>
  <si>
    <t>Jérôme Cukier &lt;jeromecukier@gmail.com&gt;Mon, 23 Jan 2012 11:01:27 +0100&lt;88C8DFE0-3E6F-40A1-AA2E-E6224002889C@laposte.net&gt;</t>
  </si>
  <si>
    <t>Coralie Deberre &lt;coralie.deberre@laposte.net&gt;Mon, 23 Jan 2012 11:17:03 +0100Re:&lt;CAO7T5XQN_HPG+FqEohmntz3PMMnW4unFzSzB2BzvXNrXU1uUMg@mail.gmail.com&gt;</t>
  </si>
  <si>
    <t>Jérôme Cukier &lt;jeromecukier@gmail.com&gt;Mon, 23 Jan 2012 11:03:24 +0100&lt;CEF3A3A0-5651-4EF2-B11F-3749B2335C9B@laposte.net&gt;</t>
  </si>
  <si>
    <t>Coralie Deberre &lt;coralie.deberre@laposte.net&gt;Mon, 23 Jan 2012 11:19:17 +0100Re:&lt;CAO7T5XS=4FA1DyuhqW5XH9g50ppsfnQWNoxnX3LsjOoOow6btg@mail.gmail.com&gt;</t>
  </si>
  <si>
    <t>Jérôme Cukier &lt;jeromecukier@gmail.com&gt;Mon, 23 Jan 2012 14:57:39 +0100Re: Re:&lt;07232A41-9F0C-4628-808F-40767128EBBA@laposte.net&gt;</t>
  </si>
  <si>
    <t>jeromecukier@gmail.comMon, 23 Jan 2012 11:31:56 +0100Ce jeudi: Cloture Fashion Week // 2 Open-bars // 19h-5h&lt;19997237884f1d371c46ff3@lafrench.com&gt;</t>
  </si>
  <si>
    <t>la-1144-posteur-html@listes.lepost.frMon, 23 Jan 2012 11:43:59 +0100=?ISO-8859-15?Q?La=2011:44=20-=20Le=20Post,=20c'est=20la=20fin,=20la?= 	=?ISO-8859-15?Q?=20r=E9daction,=20ses=20invit=E9s=20et=20les=20posteurs?= 	=?ISO-8859-15?Q?=20vous=20saluent=20bien?=&lt;20120123104708.7655F5301D9@listes.lepost.fr&gt;</t>
  </si>
  <si>
    <t>jeromecukier@gmail.comMon, 23 Jan 2012 06:13:00 -0500Pre-market summary on your portfolio (Portfolio 1)&lt;1244559392.57157@seekingalpha.com&gt;</t>
  </si>
  <si>
    <t>jeromecukier@gmail.comMon, 23 Jan 2012 06:37:13 -0500 (EST)January 23, 2012: haggis&lt;1109121335317.1102509927755.30106.11.5063502@scheduler&gt;</t>
  </si>
  <si>
    <t>jeromecukier@gmail.comMon, 23 Jan 2012 11:34:40 +0000=?ISO-8859-1?b?bWluZ2xlIC0gVm90cmUgZW5xdep0ZSB2b3VzIGF0dGVuZCBlbmNvcmUg?=(9998-11-FR)&lt;20120123113440.A562C2BFB2@bre008.bre.globalpark.com&gt;</t>
  </si>
  <si>
    <t>&lt;jeromecukier@gmail.com&gt;Mon, 23 Jan 2012 13:02:46 +0100=?windows-1252?Q?Pepe_jeans,_Collection_MGallery,_une_offre_vente-privee-voyage.com,_Floressance_et_Natessance,_B=E9b=E9_de_Remond_pu=E9riculture,_Oncle_Edouard_chaussures_enfants,_Fran=E7oise_Saget_et_Richard_Ginori_1735_art_de_la_table_mardi_24_janvier_chez_vente-privee.com?=&lt;NMID-104-505984530-348303720-AA==@vp_mid01&gt;</t>
  </si>
  <si>
    <t>&lt;jeromecukier@gmail.com&gt;Mon, 23 Jan 2012 13:42:48 +0100Un dimanche au Bourget, 23 Janvier 2012&lt;1231342.WAMPCGVN@bertranddelanoe.net&gt;</t>
  </si>
  <si>
    <t>Digest Recipients &lt;d3-js@googlegroups.com&gt;Mon, 23 Jan 2012 12:52:07 +0000Digest for d3-js@googlegroups.com - 8 Messages in 4 Topics&lt;20cf3074b570839cf504b7317f83@google.com&gt;</t>
  </si>
  <si>
    <t>jerome cukier &lt;jeromecukier@gmail.com&gt;Mon, 23 Jan 2012 14:20:28 +0100 (CET)Technos &amp; Médias - 23/01/2012&lt;20120123132028.8BEEB3E34A5@smtp.mailing.latribune.fr&gt;</t>
  </si>
  <si>
    <t>=?UTF-8?Q?J=C3=A9r=C3=B4me_Cukier?= &lt;jeromecukier@gmail.com&gt;Mon, 23 Jan 2012 13:35:27 +0000 (UTC)LinkedIn Network Updates, 1/23/2012&lt;889937861.17150411.1327325727129.JavaMail.app@ela4-app0106.prod&gt;</t>
  </si>
  <si>
    <t>jeromecukier@gmail.comMon, 23 Jan 2012 05:55:04 -0800 (PST)David E Carey added you on Google+&lt;z12yc5dahnqkvlfvp22ie1nqrxvajlaw104@plus.google.com&gt;</t>
  </si>
  <si>
    <t>Jérôme Cukier &lt;jeromecukier@gmail.com&gt;Mon, 23 Jan 2012 14:57:59 +0100Re: Re:&lt;20EC6F88-254F-44ED-8878-F24CC8519897@laposte.net&gt;</t>
  </si>
  <si>
    <t>jeromecukier@gmail.comMon, 23 Jan 2012 09:33:22 -0500New articles by your favorite authors&lt;1244559396.32215@seekingalpha.com&gt;</t>
  </si>
  <si>
    <t>emmanuel@notrefamille.com, Benjamin Jean &lt;mjeanb@eml.cc&gt;Mon, 23 Jan 2012 16:37:56 +0100=?ISO-8859-1?Q?cnn_od_=2B_donn=E9es_personnelles?=&lt;CAO7T5XQJRr14jw0Vpyt32nY6b6pzu1DkepN+my61Q9ixLtt7Qg@mail.gmail.com&gt;</t>
  </si>
  <si>
    <t>Benoit Tabaka &lt;btabaka@cnnumerique.fr&gt;, =?ISO-8859-1?Q?Laurent_Gu=E9rin?= &lt;lguerin@cnnumerique.fr&gt;Tue, 14 Feb 2012 12:42:47 +0100=?ISO-8859-1?Q?Fwd=3A_=5BCNN_OD=5D_fin_de_la_r=E9daction_du_rapport?=&lt;CAO7T5XQrB3V7vYVj7nQ8pLFedDWCg7zQSxfkREmccUhM5ksU7w@mail.gmail.com&gt;</t>
  </si>
  <si>
    <t>Jérôme Cukier &lt;jeromecukier@gmail.com&gt;Mon, 30 Jan 2012 19:03:30 +0100=?iso-8859-1?Q?RE:_[CNN_OD]_fin_de_la_r=E9daction_du_rapport?=&lt;00C2A25332920849B81E474EA99EDC5689F9A85103@CORPCCR1.corp.log.intra.laposte.fr&gt;</t>
  </si>
  <si>
    <t>Jérôme Cukier &lt;jeromecukier@gmail.com&gt;Thu, 09 Feb 2012 20:41:33 +0100Re: [CNN OD] fin de la =?ISO-8859-1?Q?r=E9daction_du_rapport?=&lt;4F34216D.6070302@eml.cc&gt;</t>
  </si>
  <si>
    <t>Jérôme Cukier &lt;jeromecukier@gmail.com&gt;Mon, 23 Jan 2012 16:51:49 +0100=?ISO-8859-1?Q?Re=3A_=5BCNN_OD=5D_fin_de_la_r=E9daction_du_rapport?=&lt;CACkSU3sJ0AvpmuP-5YDAmw-6B+nRGz7gQAZ0S0N=TiYpeb=HAw@mail.gmail.com&gt;</t>
  </si>
  <si>
    <t>Jérôme Cukier &lt;jeromecukier@gmail.com&gt;Mon, 20 Feb 2012 23:42:07 +0100Re: [CNN OD] fin de la =?ISO-8859-1?Q?r=E9daction_du_rapport?=&lt;4F42CC3F.1030105@eml.cc&gt;</t>
  </si>
  <si>
    <t>Benjamin Jean &lt;mjeanb@eml.cc&gt;Tue, 21 Feb 2012 10:46:13 +0100=?ISO-8859-1?Q?Re=3A_=5BCNN_OD=5D_fin_de_la_r=E9daction_du_rapport?=&lt;CAO7T5XTyyGrQnofyap8kC=WkXYPbxeWnnx6Sihxrb4-e-Kv_RA@mail.gmail.com&gt;</t>
  </si>
  <si>
    <t>Jérôme Cukier &lt;jeromecukier@gmail.com&gt;, 	=?iso-8859-1?Q?S=E9bastien_Le_Bail?= &lt;sebastienlb@gmail.com&gt;, 	DEBOCK Nicolas" &lt;nicolas.debock@laposte.fr&gt; 	"Benjamin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"Laurent Guerin" &lt;sakune2@gmail.com&gt; 	"Maurice Ronai" &lt;ronai.maurice@gmail.com&gt; 	"Mehdi Benchoufi" &lt;benchoufi.mehdi@gmail.com&gt; 	"Nicolas Voisin" &lt;nv.voisin@gmail.com&gt; 	"Nirina Thibault" &lt;nirina@siliconsentier.org&gt; 	"Olivier BEYELER" &lt;olivier.beyeler@eurorscg.fr&gt; 	"Pierre Chrzanowski" &lt;pierre.chrzanowski@gmail.com&gt; 	=?iso-8859-1?Q?Val=E9rie_Peugeot?= &lt;valerie.peugeot@gmail.com&gt;"Fri, 27 Jan 2012 13:01:34 +0100=?iso-8859-1?Q?Re:_=5BCNN_OD=5D_fin_de_la_r=E9daction_du_rapport?=&lt;51AB46099C164839B932C93CD9E8B510@PCdeNadia&gt;</t>
  </si>
  <si>
    <t>Benjamin Jean &lt;mjeanb@eml.cc&gt;Sun, 12 Feb 2012 21:27:35 +0100=?ISO-8859-1?Q?Re=3A_=5BCNN_OD=5D_fin_de_la_r=E9daction_du_rapport?=&lt;CAO7T5XSatCDrVZZqW5dZESqhVQOv8Cc8NEx8rcZcK4t10YWv+A@mail.gmail.com&gt;</t>
  </si>
  <si>
    <t>Nadia Barigault &lt;nadia@actualiz.com&gt;Sun, 29 Jan 2012 11:09:04 +0100=?utf-8?Q?Re:_[CNN_OD]_fin_de_la_r=C3=A9daction_du_rapport?=&lt;5B4E58A8-A14F-49D3-BD6E-253399FFA0A0@gmail.com&gt;</t>
  </si>
  <si>
    <t>Benjamin Jean &lt;mjeanb@eml.cc&gt;Thu, 9 Feb 2012 21:03:09 +0100=?ISO-8859-1?Q?Re=3A_=5BCNN_OD=5D_fin_de_la_r=E9daction_du_rapport?=&lt;CAO7T5XSgKd7Upf8r8o9qJ7TVvjUQNvLVm5MJx9uq=+M=ww8_bA@mail.gmail.com&gt;</t>
  </si>
  <si>
    <t>Jérôme Cukier &lt;jeromecukier@gmail.com&gt;Tue, 21 Feb 2012 11:55:15 +0100Re: [CNN OD] fin de la =?ISO-8859-1?Q?r=E9daction_du_rapport?=&lt;4F437813.1080003@eml.cc&gt;</t>
  </si>
  <si>
    <t>Jérôme Cukier &lt;jeromecukier@gmail.com&gt;Sun, 12 Feb 2012 17:30:03 +0100Re: [CNN OD] fin de la =?ISO-8859-1?Q?r=E9daction_du_rapport?=&lt;4F37E90B.8070708@eml.cc&gt;</t>
  </si>
  <si>
    <t>=?UTF-8?Q?J=C3=A9r=C3=B4me_Cukier?= &lt;jeromecukier@gmail.com&gt;, 	=?UTF-8?Q?S=C3=A9bastien_Le_Bail?= &lt;sebastienlb@gmail.com&gt;Sun, 29 Jan 2012 08:21:49 +0100=?UTF-8?Q?Re:_=5BCNN_OD=5D_fin_de_la_r=C3=A9daction?= 	=?UTF-8?Q?_du_rapport?=&lt;367BA403E2B544119E65FABDF8240264@PCdeNadia&gt;</t>
  </si>
  <si>
    <t>=?ISO-8859-1?Q?S=E9bastien_Le_Bail?= &lt;sebastienlb@gmail.com&gt;,  	DEBOCK Nicolas &lt;nicolas.debock@laposte.fr&gt;, 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Laurent Guerin &lt;sakune2@gmail.com&gt;, Maurice Ronai &lt;ronai.maurice@gmail.com&gt;,  	Mehdi Benchoufi &lt;benchoufi.mehdi@gmail.com&gt;, Nadia Barrigault &lt;nadia@actualiz.com&gt;,  	Nicolas Voisin &lt;nv.voisin@gmail.com&gt;, Nirina Thibault &lt;nirina@siliconsentier.org&gt;,  	Olivier BEYELER &lt;olivier.beyeler@eurorscg.fr&gt;,  	Pierre Chrzanowski &lt;pierre.chrzanowski@gmail.com&gt;,  	=?ISO-8859-1?Q?Val=E9rie_Peugeot?= &lt;valerie.peugeot@gmail.com&gt;Mon, 23 Jan 2012 16:49:56 +0100=?ISO-8859-1?Q?=5BCNN_OD=5D_fin_de_la_r=E9daction_du_rapport?=&lt;CAO7T5XQgDaxavj7XyODEw_Bdh2yopB-hN=gXD973_T3hxqEH1g@mail.gmail.com&gt;</t>
  </si>
  <si>
    <t>=?ISO-8859-1?Q?S=E9bastien_Le_Bail?= &lt;sebastienlb@gmail.com&gt;,  	DEBOCK Nicolas &lt;nicolas.debock@laposte.fr&gt;, Benjamin Jean &lt;mjeanb@eml.cc&gt;,  	Benoit Tabaka &lt;benoit.tabaka@gmail.com&gt;,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Gilles BABINET &lt;gbabinet@gmail.com&gt;, Jean-Baptiste Ingold &lt;ingold.jb@gmail.com&gt;,  	Laurent Guerin &lt;sakune2@gmail.com&gt;, Maurice Ronai &lt;ronai.maurice@gmail.com&gt;,  	Mehdi Benchoufi &lt;benchoufi.mehdi@gmail.com&gt;, Nadia Barrigault &lt;nadia@actualiz.com&gt;,  	Nicolas Voisin &lt;nv.voisin@gmail.com&gt;, Nirina Thibault &lt;nirina@siliconsentier.org&gt;,  	Olivier BEYELER &lt;olivier.beyeler@eurorscg.fr&gt;,  	Pierre Chrzanowski &lt;pierre.chrzanowski@gmail.com&gt;,  	=?ISO-8859-1?Q?Val=E9rie_Peugeot?= &lt;valerie.peugeot@gmail.com&gt;Mon, 30 Jan 2012 17:10:35 +0100=?ISO-8859-1?Q?Re=3A_=5BCNN_OD=5D_fin_de_la_r=E9daction_du_rapport?=&lt;CAO7T5XQ=qseXcm28DcGWxGR23pXA54zEM9K5psw_Ou0+u_1kwg@mail.gmail.com&gt;</t>
  </si>
  <si>
    <t>Benjamin Jean &lt;mjeanb@eml.cc&gt;Tue, 31 Jan 2012 23:59:28 +0100=?ISO-8859-1?Q?Re=3A_=5BCNN_OD=5D_fin_de_la_r=E9daction_du_rapport?=&lt;CAO7T5XSSZhHSDGYWhy+zffWXH1eLZtoeFeaUuuxoaLeBMvSSFw@mail.gmail.com&gt;</t>
  </si>
  <si>
    <t>mehdi benchoufi &lt;benchoufi.mehdi@gmail.com&gt;Mon, 23 Jan 2012 17:08:57 +0100=?ISO-8859-1?Q?Re=3A_=5BCNN_OD=5D_fin_de_la_r=E9daction_du_rapport?=&lt;CAO7T5XRowESV3usDhHE_mgp+cZX+iZTQ9YrTLmhhTkbb97sGrg@mail.gmail.com&gt;</t>
  </si>
  <si>
    <t>Jérôme Cukier &lt;jeromecukier@gmail.com&gt;Sun, 12 Feb 2012 23:08:28 +0100Re: [CNN OD] fin de la =?ISO-8859-1?Q?r=E9daction_du_rapport?=&lt;4F38385C.8040808@eml.cc&gt;</t>
  </si>
  <si>
    <t>Jérôme Cukier &lt;jeromecukier@gmail.com&gt;Tue, 31 Jan 2012 23:30:12 +0100Re: [CNN OD] fin de la =?ISO-8859-1?Q?r=E9daction_du_rapport?=&lt;4F286B74.5040602@eml.cc&gt;</t>
  </si>
  <si>
    <t>jeromecukier@gmail.comMon, 23 Jan 2012 17:28:28 +0100 (CET)=?ISO-8859-15?Q?Soci=E9t=E9=20Ovh=20:=20suivi=20de=20vos=20services=20-=20cj10059-ovh?=&lt;20120123162828.D977717360@mozg.ha.ovh.net&gt;</t>
  </si>
  <si>
    <t>jeromecukier@gmail.comMon, 23 Jan 2012 11:39:32 -0500 (EST)Gamasutra Career Newsletter - Week of January 23, 2012&lt;Kilauea349094-38713-105942212-1-1004@flonetwork.com&gt;</t>
  </si>
  <si>
    <t>jerome cukier &lt;jeromecukier@gmail.com&gt;Mon, 23 Jan 2012 18:11:43 +0100 (CET)Bourse - Le CAC 40 repart à la hausse - 23/01/2012&lt;20120123171143.BA5D23E110A@smtp.mailing.latribune.fr&gt;</t>
  </si>
  <si>
    <t>jeromecukier@gmail.comMon, 23 Jan 2012 12:22:13 -0500 (EST)Jan 23-Guilty Gear's Ishiwatari; SOPA/PIPA Not Dead Yet&lt;Kilauea349100-39339-105942212-1-1004@flonetwork.com&gt;</t>
  </si>
  <si>
    <t>jeromecukier@gmail.com Mon, 23 Jan 2012 18:38:02 +0100=?iso-8859-1?B?Vm90cmUgYXZpcyBub3VzIGludOlyZXNzZSAtIFRoZSBCb2R5IFNob3A=?=&lt;BERN02A00060Q001000PRFKY05526315215@bp06.net&gt;</t>
  </si>
  <si>
    <t>jeromecukier@gmail.comMon, 23 Jan 2012 17:45:29 +0000 (UTC)Code Year Lesson #3 is here!&lt;20120123174529.564158.194223@sailthru.com&gt;</t>
  </si>
  <si>
    <t>Jerome Cukier &lt;jeromecukier@gmail.com&gt;Mon, 23 Jan 2012 18:05:55 +0000 (UTC)Nokia's Earnings Preview: Can Lumia Light Up Growth?&lt;20120123180555.564275.17053@sailthru.com&gt;</t>
  </si>
  <si>
    <t>=?utf-8?Q?GOOD=20Readers?= &lt;jeromecukier@gmail.com&gt;Mon, 23 Jan 2012 18:57:51 +0000=?utf-8?Q?In=20France=2C=20A=20Bank=20Bails=20Out=20The=20Poor?=&lt;5b63a0823e3b9c105434c46d79eff4cbd20.20120123185734@mail46.us1.mcsv.net&gt;</t>
  </si>
  <si>
    <t>jeromecukier@gmail.comMon, 23 Jan 2012 19:35:38 -0000Last Chance - 50% Mileage Bonus&lt;bwy7k3cbg7011zau78a8jqcgpwpq84.14705252275.7895@mta602.e.delta.com&gt;</t>
  </si>
  <si>
    <t>&lt;data-visualization-cartel@googlegroups.com&gt;Mon, 23 Jan 2012 20:34:46 +0000Quick bit of advice&lt;49900.1327350886@visualisingdata.com&gt;</t>
  </si>
  <si>
    <t>data-visualization-cartel@googlegroups.comTue, 24 Jan 2012 00:02:46 +0100Re: Quick bit of advice&lt;18D9F4DD-E944-43D9-B9CE-84ECF3E0CBD9@vis4.net&gt;</t>
  </si>
  <si>
    <t>data-visualization-cartel@googlegroups.comMon, 23 Jan 2012 23:24:50 +0100Re: Quick bit of advice&lt;CA+wy1P0MPU2boW41DKxC9Bzaiji01JF+u4EFZTPbMbRAJX=1Zw@mail.gmail.com&gt;</t>
  </si>
  <si>
    <t>data-visualization-cartel@googlegroups.comMon, 23 Jan 2012 23:19:58 +0100Re: Quick bit of advice&lt;CAJnOJusdeogD4T+FD0HZ2BD2LbwveRzf=zbhiAskAZOgtk6bjA@mail.gmail.com&gt;</t>
  </si>
  <si>
    <t>&lt;data-visualization-cartel@googlegroups.com&gt;Mon, 23 Jan 2012 20:55:24 +0000Quick bit of advice&lt;50111.1327352124@visualisingdata.com&gt;</t>
  </si>
  <si>
    <t>jeromecukier@gmail.com &lt;jeromecukier@gmail.com&gt;Mon, 23 Jan 2012 20:53:07 GMTLenovo's Mobile Monitor: Secondary Display for on-the-Go! &lt;48.CE.02831.4B8CD1F4@drmonroe.techtarget.com&gt;</t>
  </si>
  <si>
    <t>jeromecukier@gmail.comMon, 23 Jan 2012 22:06:39 +0000Max Likelihood Group (@MaxLikG) is now following you on Twitter!&lt;4f1dd9ef68c49_af56cf3ca9486119e@497229465.twitter.com.tmail&gt;</t>
  </si>
  <si>
    <t>jerome cukier &lt;jeromecukier@gmail.com&gt;Mon, 23 Jan 2012 23:32:33 +0100 (CET)Wall Street Briefing - Le Livret A reste attractif pour les Français  - 23/01/2012&lt;20120123223233.440583E03B7@smtp.mailing.latribune.fr&gt;</t>
  </si>
  <si>
    <t>&lt;jeromecukier@gmail.com&gt;Mon, 23 Jan 2012 22:35:50 +0000=?utf-8?Q?Vid=C3=A9o=20=3A=20partagez=20le=20secret=20de=20Fran=C3=A7ois=20Hollande?=&lt;d3fc75ec2f0e0b302bc45594214b9433f27.20120123223528@mail63.us2.mcsv.net&gt;</t>
  </si>
  <si>
    <t>jeromecukier@gmail.comMon, 23 Jan 2012 23:47:17 +0000New User Registration: jakebrown&lt;4882386da1570613b66158077ef40f85@www.jeromecukier.net&gt;</t>
  </si>
  <si>
    <t>jeromecukier@gmail.comTue, 24 Jan 2012 01:48:45 +0100=?ISO-8859-1?Q?78%_sur_d=E9pilation_=E0_la_lumi=E8re_puls?= 	=?ISO-8859-1?Q?=E9e/Cours_de_chinois/Ramonage_25e?=&lt;12012401484532.28523@msback09.fagms.de&gt;</t>
  </si>
  <si>
    <t>jeromecukier@gmail.comTue, 24 Jan 2012 02:07:46 +0100=?ISO-8859-1?Q?70%_sur_modelage_haut_de_gamme/Indien_=E0_vo?= 	=?ISO-8859-1?Q?lont=E9_-67%/WE_romantique_59e?=&lt;120124020746JX.29998@msback09.fagms.de&gt;</t>
  </si>
  <si>
    <t>jeromecukier@gmail.com &lt;jeromecukier@gmail.com&gt;Tue, 24 Jan 2012 01:38:49 +0000 (UTC)Amazon.fr vous recommande JavaScript Patterns" et bien d'autres  choses encore"&lt;920663722.1598521327369129541.JavaMail.em-build@massmail-sender-eu-12009.dub2.amazon.com&gt;</t>
  </si>
  <si>
    <t>Digest Recipients &lt;d3-js@googlegroups.com&gt;Tue, 24 Jan 2012 02:52:06 +0000Digest for d3-js@googlegroups.com - 25 Messages in 9 Topics&lt;20cf3074b57084ca7a04b73d3b45@google.com&gt;</t>
  </si>
  <si>
    <t>jeromecukier@gmail.comTue, 24 Jan 2012 04:10:21 +0100=?ISO-8859-15?Q?Sp=E9cial_St-Valentin:_NYC,_Bruges,_Milan,_T?= 	=?ISO-8859-15?Q?urquie,_Normandie,_Londres?=&lt;1201240410213U.22858@msback09.fagms.de&gt;</t>
  </si>
  <si>
    <t>jeromecukier@gmail.comTue, 24 Jan 2012 04:11:07 +0100=?UTF-8?B?MyBmb3JtYXRpb25zIMOgIFBhcmlzIGTDqWJ1dCBmw6l2cmllciA6IHV0aWxpc2VyIEdvb2dsZSBBbmFseXRpY3MgcG91ciBsZSBTRU8sIEZhY2Vib29rIGV0IFR3aXR0ZXIsIEFkV29yZHM=?=&lt;20120124031107.45F008F60001@www.ranking-metrics.fr&gt;</t>
  </si>
  <si>
    <t>jeromecukier@gmail.com &lt;jeromecukier@gmail.com&gt;Tue, 24 Jan 2012 04:34:35 +0100Les ventes Jekel, Jelena Berzowski, Torrente, Milanelli et Alain Manoukian sont ouvertes.&lt;1717f1feea914ada9f10eb72d405b98b@bazarchic-invitations.com&gt;</t>
  </si>
  <si>
    <t>jeromecukier@gmail.comTue, 24 Jan 2012 04:38:34 +0000Harshawardhan Nene (@flash4484) is now following you on Twitter!&lt;4f1e35cadba6e_2a31103c929426832e@307149039.twitter.com.tmail&gt;</t>
  </si>
  <si>
    <t>jeromecukier@gmail.com40932.0042361111Revivez le discours du Bourget de =?ISO-8859-1?Q?Fran=E7ois=20Hollande?=&lt;news-amVyb21lY3VraWVyQGdtYWlsLmNvbXwzMzF8YzI3NWM@parti-socialiste.fr&gt;</t>
  </si>
  <si>
    <t>=?UTF-8?B??= &lt;jeromecukier@gmail.com&gt;Tue, 24 Jan 2012 02:15:19 -0500=?UTF-8?B?Q291cHMgZGUgY29ldXIgcG91ciBsYSBTdC1WYWxlbnRpbg==?=&lt;d7f4310dff3041529240a12508a31328@clickmail.abritel.fr&gt;</t>
  </si>
  <si>
    <t>jeromecukier@gmail.comTue, 24 Jan 2012 07:25:27 +0000 (UTC)CARANET joaillerie. SOLDES : MISS SIXTY, 	ARTURO RIVERSKIN cuir homme femme et EQUINOX BAMBOO BOIS articles de 	cuisine&lt;4+paasls3nbkacaecf2ecqlatdl67n3rburcsq2tfv74jh6xqos76bracdjsv7a63ggeqnklixy5nicany4xnmlsb3w36lj2hcamwwddmrmyl2p72rjvcru7lfvynj2===+36452@critsend.com&gt;</t>
  </si>
  <si>
    <t>M CUKIER ET MELLE DEBERRE &lt;jeromecukier@gmail.com&gt;24 Jan 2012 08:30:49 +0100=?ISO-8859-1?Q?R=E9ception_de_votre_facture_=E9lectronique_Bleu_Ciel_EDF?=&lt;1541954536.1327390249313.JavaMail.editique@pcy001edi&gt;</t>
  </si>
  <si>
    <t>jeromecukier@gmail.comTue, 24 Jan 2012 08:41:17 +0100 (CET)2 nouveaux inscrits, toutes les mises=?ISO-8859-1?Q?=20=E0=20?=jour, l'=?ISO-8859-1?Q?actualit=E9=20?=des groupes, les nouveaux quiz&lt;lyalct.sx2884@localhost&gt;</t>
  </si>
  <si>
    <t>&lt;jeromecukier@gmail.com&gt;Tue, 24 Jan 2012 02:05:18 +0100Les hackers, le Fipa, le HuffPost, Millenium" en fiction  radio..."&lt;20120124031133.13074.1150880549.swift@trampolix.sdv.fr&gt;</t>
  </si>
  <si>
    <t>jerome cukier &lt;jeromecukier@gmail.com&gt;Tue, 24 Jan 2012 08:54:47 +0100 (CET)Morning Briefing - Le Livret A reste attractif pour les Français -  24/01/2012&lt;20120124075447.A66D93E06AE@smtp.mailing.latribune.fr&gt;</t>
  </si>
  <si>
    <t>&lt;jeromecukier@gmail.com&gt;Tue, 24 Jan 2012 08:52:09 +0100 (CET)=?UTF-8?Q?Le_point_de_l'actualit=C3=A9_du_mardi_24_janvier_au_matin?=&lt;1000689007181.1109777651.1327391529249@p1enginex2.emv2.com&gt;</t>
  </si>
  <si>
    <t>Coralie Deberre &lt;coralie.deberre@laposte.net&gt;Tue, 24 Jan 2012 10:15:38 +0100ouh la la j'ai eu peur&lt;CAO7T5XRkMfjshSeHLftr9VqNK8A0UhJSAQhR4KCJB1nE1_4dUQ@mail.gmail.com&gt;</t>
  </si>
  <si>
    <t>&lt;jeromecukier@gmail.com&gt;Tue, 24 Jan 2012 10:44:32 +0100=?windows-1252?Q?Zic_Zazou_au_Cafe_de_la_Danse_a_Paris_des_le_25?=  =?windows-1252?Q?/01_!?=&lt;NM62F74F4B601ACBA07fnac_prod_mid1@fnac.com&gt;</t>
  </si>
  <si>
    <t>DESLAGE Anne &lt;deslage@em-lyon.com&gt;Tue, 24 Jan 2012 11:11:55 +0100RAPPEL.... Participez au prochain club Entrepreneurs EMLYON FOREVER  Paris - 09/02/2012&lt;12C542184D163C47ACC61F51BA29BB65125680E3F1@HLMAIL01.home.em-lyon.priv&gt;</t>
  </si>
  <si>
    <t>jeromecukier@gmail.comTue, 24 Jan 2012 10:43:56 +0000=?ISO-8859-1?b?bWluZ2xlIC0gVm90cmUgZW5xdep0ZSB2b3VzIGF0dGVuZCBlbmNvcmUg?=(9994-12-FR)&lt;20120124104356.4F114462AA@bre008.bre.globalpark.com&gt;</t>
  </si>
  <si>
    <t>&lt;jeromecukier@gmail.com&gt;Tue, 24 Jan 2012 11:52:02 +0100=?windows-1252?Q?Monsieur_CUKIER_d=E9couvrez_vos_conseils_person?=  =?windows-1252?Q?nalis=E9s.?=&lt;NM62F6E4E7601AC6910fnac_prod_mid1@fnac.com&gt;</t>
  </si>
  <si>
    <t>jeromecukier@gmail.comTue, 24 Jan 2012 10:57:56 -0000=?UTF-8?B?RMOpdGVuZHMtdG9p?=.  =?UTF-8?B?IEFjaMOodGUgbm9zIHN0eWxlcyBkZSBjb25mb3J0?=.&lt;bwy5gewbfsxbk9au78ws6bysb3hf89.358970.6366@mta820.puma.chtah.com&gt;</t>
  </si>
  <si>
    <t>jeromecukier@gmail.comTue, 24 Jan 2012 11:56:39 +0100=?iso-8859-1?Q?Donnez_votre_avis_sur_la_situation_=E9conomique_!?=&lt;6173-430-1-0000002639@mta0.sbr19.net&gt;</t>
  </si>
  <si>
    <t>&lt;jeromecukier@gmail.com&gt;Tue, 24 Jan 2012 12:05:39 +0100=?windows-1252?Q?Blanc_d'Ivoire,_L'Indochine_et_la_Tha=EFlande_avec_Asia,_une_offre_vente-privee-voyage.com,_Clairefontaine,_BH_Fitness_et_Bench_mercredi_25_janvier_chez_vente-privee.com?=&lt;NMID-104-511812248-348610511-AA==@vp_mid01&gt;</t>
  </si>
  <si>
    <t>jeromecukier@gmail.comTue, 24 Jan 2012 06:10:04 -0500Pre-market summary on your portfolio (Portfolio 1)&lt;1244559397.67100@seekingalpha.com&gt;</t>
  </si>
  <si>
    <t>jeromecukier@gmail.com24 Jan 2012 12:47:30 +0100Jerome, derniers jours pour vous abonner et recevoir 2 cadeaux&lt;20120124124729.E9212DA84E6FCBF3@rnve.com&gt;</t>
  </si>
  <si>
    <t>jeromecukier@gmail.comTue, 24 Jan 2012 06:56:55 -0500 (EST)January 24, 2012: taghairm&lt;1109128291652.1102509927755.30106.11.5065502@scheduler&gt;</t>
  </si>
  <si>
    <t>Digest Recipients &lt;d3-js@googlegroups.com&gt;Tue, 24 Jan 2012 12:52:09 +0000Digest for d3-js@googlegroups.com - 6 Messages in 5 Topics&lt;20cf3074b5707f3e7504b7459d63@google.com&gt;</t>
  </si>
  <si>
    <t>jerome cukier &lt;jeromecukier@gmail.com&gt;Tue, 24 Jan 2012 14:19:30 +0100 (CET)Technos &amp; Médias - 24/01/2012&lt;20120124131930.A9E693E859D@smtp.mailing.latribune.fr&gt;</t>
  </si>
  <si>
    <t>&lt;jeromecukier@gmail.com&gt;Tue, 24 Jan 2012 07:42:23 -0600M Cukier, plus que quelques jours pour vous inscrire aux Microsoft TechDays 2012 !&lt;20a6ba65-50cc-4f19-830e-c1c212901078@xtinmta476.xt.local&gt;</t>
  </si>
  <si>
    <t>jeromecukier@gmail.comTue, 24 Jan 2012 09:29:04 -0500New articles by your favorite authors&lt;1244559401.39457@seekingalpha.com&gt;</t>
  </si>
  <si>
    <t>&lt;jeromecukier@gmail.com&gt;, 	&lt;brunowalther@captaindash.com&gt;Tue, 24 Jan 2012 15:51:11 +0100RE: demain midi&lt;5B29307B10AC8049806685D6E6323B290D3EE114@frsofmt-ex03.tnsad.com&gt;</t>
  </si>
  <si>
    <t>&lt;jeromecukier@gmail.com&gt;, 	&lt;brunowalther@captaindash.com&gt;Wed, 25 Jan 2012 11:03:34 +0100RE: demain midi&lt;5B29307B10AC8049806685D6E6323B290D3EE140@frsofmt-ex03.tnsad.com&gt;</t>
  </si>
  <si>
    <t>Jérôme Cukier &lt;jeromecukier@gmail.com&gt;,  	=?ISO-8859-1?Q?Gu=E9na=EBlle_Gault?= &lt;guenaelle.gault@tns-sofres.com&gt;Tue, 24 Jan 2012 15:51:24 +0100RE: demain midi&lt;5c8f03f8680c5fa1802a325134fc9ba2@mail.gmail.com&gt;</t>
  </si>
  <si>
    <t>Guenaelle.Gault@tns-sofres.com, jeromecukier@gmail.comWed, 25 Jan 2012 11:35:53 +0100RE: demain midi&lt;1cf566950538f5f2c54fbaebe85e66c5@mail.gmail.com&gt;</t>
  </si>
  <si>
    <t>Bruno Walther &lt;brunowalther@captaindash.com&gt;Tue, 24 Jan 2012 15:57:59 +0100Re: demain midi&lt;CAO7T5XRiXAy1CBkDwGpUn90ziXjyKSH0uNiJ_msGy-So3G0G7Q@mail.gmail.com&gt;</t>
  </si>
  <si>
    <t>=?ISO-8859-1?Q?Gu=E9na=EBlle_Gault?= &lt;guenaelle.gault@tns-sofres.com&gt;,  	Bruno Walther &lt;brunowalther@captaindash.com&gt;Tue, 24 Jan 2012 15:49:54 +0100demain midi&lt;CAO7T5XQvrTFAVGTkKRp62k5rbrOUO43YVa1wLK7arhj4zSR7Ug@mail.gmail.com&gt;</t>
  </si>
  <si>
    <t>Bruno Walther &lt;brunowalther@captaindash.com&gt;,  	=?ISO-8859-1?Q?Gu=E9na=EBlle_Gault?= &lt;guenaelle.gault@tns-sofres.com&gt;Wed, 25 Jan 2012 11:02:38 +0100Re: demain midi&lt;CAO7T5XQ3PA_0-E5UJZB19U8mAknXYbE4K_iC4MaurFV4usDYKw@mail.gmail.com&gt;</t>
  </si>
  <si>
    <t>jeromecukier@gmail.com &lt;jeromecukier@gmail.com&gt;Tue, 24 Jan 2012 15:02:58 +0000 (UTC)Amazon.fr: votre commande&lt;urn.correios.msg.2012012415025859ceb96b269f482b935b5640c0ef0f69@1327417378599.rte-svc-eu-14007.dub4.amazon.com&gt;</t>
  </si>
  <si>
    <t>jeromecukier@gmail.comTue, 24 Jan 2012 15:18:25 +0000[Jerome Cukier] Please moderate: Hollywood + data""&lt;691e3d3ca65e5de825f6c974053747bf@www.jeromecukier.net&gt;</t>
  </si>
  <si>
    <t>jeromecukier@gmail.comTue, 24 Jan 2012 09:01:50 -0600 (CST)See who is coming to the alumni conference&lt;17677551.1327417348518.JavaMail.www@app218&gt;</t>
  </si>
  <si>
    <t>Coralie Deberre &lt;coralie.deberre@laposte.net&gt;Wed, 25 Jan 2012 11:38:27 +0100=?ISO-8859-1?Q?Re=3A_Invitations_=E0_l=27avant=2Dpremi=E8re_du_film_TATSUMI?= 	=?ISO-8859-1?Q?_=28en_pr=E9sence_de_l=27=E9quipe_du_film=29?=&lt;CAO7T5XQzuHj7szep4U+zimYkqw_5uXRuWpA5=QWp2-qJkMkuNQ@mail.gmail.com&gt;</t>
  </si>
  <si>
    <t>=?WINDOWS-1252?Q?J=E9r=F4me_Cukier?= &lt;jeromecukier@gmail.com&gt;Wed, 25 Jan 2012 17:20:17 +0100=?WINDOWS-1252?Q?Re:_Invitations_=E0_l'avant-premi=E8re_du_film_?=  =?WINDOWS-1252?Q?TATSUMI_=28en_pr=E9sence_de_l'=E9quipe_du_film?=  =?WINDOWS-1252?Q?=29?=&lt;4C7E2E3C-E751-442F-A790-E20B45FD285F@laposte.net&gt;</t>
  </si>
  <si>
    <t>jeromecukier@gmail.comTue, 24 Jan 2012 16:34:14 +0100Invitations à l'avant-première du film TATSUMI (en présence de l'équipe du film)&lt;20120124_153414_016799.noreply@return.maximiles.com&gt;</t>
  </si>
  <si>
    <t>Coralie Deberre &lt;coralie.deberre@laposte.net&gt;Tue, 24 Jan 2012 16:37:36 +0100=?ISO-8859-1?Q?Fwd=3A_Invitations_=E0_l=27avant=2Dpremi=E8re_du_film_TATSUM?= 	=?ISO-8859-1?Q?I_=28en_pr=E9sence_de_l=27=E9quipe_du_film=29?=&lt;CAO7T5XSKRd=G73ZLw5vamq3peBn4og-c4deCocFBdttZ73E_JA@mail.gmail.com&gt;</t>
  </si>
  <si>
    <t>Coralie Deberre &lt;coralie.deberre@laposte.net&gt;Wed, 25 Jan 2012 11:40:00 +0100=?ISO-8859-1?Q?Re=3A_Invitations_=E0_l=27avant=2Dpremi=E8re_du_film_TATSUMI?= 	=?ISO-8859-1?Q?_=28en_pr=E9sence_de_l=27=E9quipe_du_film=29?=&lt;CAO7T5XQkeNCUGh6xjLbcHHUkeVmxc-0d5BhS9G_oX26UyRqL6g@mail.gmail.com&gt;</t>
  </si>
  <si>
    <t>=?WINDOWS-1252?Q?J=E9r=F4me_Cukier?= &lt;jeromecukier@gmail.com&gt;Wed, 25 Jan 2012 11:16:17 +0100=?WINDOWS-1252?Q?Re:_Invitations_=E0_l'avant-premi=E8re_du_film_?=  =?WINDOWS-1252?Q?TATSUMI_=28en_pr=E9sence_de_l'=E9quipe_du_film?=  =?WINDOWS-1252?Q?=29?=&lt;B7A8190A-0C00-4FFC-B2EE-BC2486E39202@laposte.net&gt;</t>
  </si>
  <si>
    <t>=?WINDOWS-1252?Q?J=E9r=F4me_Cukier?= &lt;jeromecukier@gmail.com&gt;Wed, 25 Jan 2012 12:59:27 +0100=?WINDOWS-1252?Q?Re:_Invitations_=E0_l'avant-premi=E8re_du_film_?=  =?WINDOWS-1252?Q?TATSUMI_=28en_pr=E9sence_de_l'=E9quipe_du_film?=  =?WINDOWS-1252?Q?=29?=&lt;EA598C30-8EE9-4DD7-9041-3C80FE9A58CC@laposte.net&gt;</t>
  </si>
  <si>
    <t>=?WINDOWS-1252?Q?J=E9r=F4me_Cukier?= &lt;jeromecukier@gmail.com&gt;Wed, 25 Jan 2012 17:19:36 +0100=?WINDOWS-1252?Q?Re:_Invitations_=E0_l'avant-premi=E8re_du_film_?=  =?WINDOWS-1252?Q?TATSUMI_=28en_pr=E9sence_de_l'=E9quipe_du_film?=  =?WINDOWS-1252?Q?=29?=&lt;93E009D2-E439-4CA6-8E68-942484EBA9C8@laposte.net&gt;</t>
  </si>
  <si>
    <t>=?WINDOWS-1252?Q?J=E9r=F4me_Cukier?= &lt;jeromecukier@gmail.com&gt;Wed, 25 Jan 2012 12:59:51 +0100=?WINDOWS-1252?Q?Re:_Invitations_=E0_l'avant-premi=E8re_du_film_?=  =?WINDOWS-1252?Q?TATSUMI_=28en_pr=E9sence_de_l'=E9quipe_du_film?=  =?WINDOWS-1252?Q?=29?=&lt;3BC64689-111D-4F9D-93FE-0807CBD2928E@laposte.net&gt;</t>
  </si>
  <si>
    <t>&lt;data-visualization-cartel@googlegroups.com&gt;Tue, 24 Jan 2012 15:35:39 +0000Not getting cartel emails&lt;33288.1327419339@visualisingdata.com&gt;</t>
  </si>
  <si>
    <t>data-visualization-cartel@googlegroups.comTue, 24 Jan 2012 19:07:09 +0100Re: Not getting cartel emails&lt;9C27F2FE395B47F0A9EF33807F81215C@gmail.com&gt;</t>
  </si>
  <si>
    <t>jeromecukier@gmail.comTue, 24 Jan 2012 11:19:21 -0500 (EST)Jan 24-Measuring Social Interaction; The NDAA Threat&lt;Kilauea349187-39339-105942212-1-1004@flonetwork.com&gt;</t>
  </si>
  <si>
    <t>jeromecukier@gmail.comTue, 24 Jan 2012 17:26:14 +0100Découvrez la comédie EL CHINO (en présence de l'équipe du film)&lt;20120124_162614_085135.noreply@return.maximiles.com&gt;</t>
  </si>
  <si>
    <t>&lt;jeromecukier@gmail.com&gt;Tue, 24 Jan 2012 17:38:48 +0100=?windows-1252?Q?Paradis_Latin,_Anthony_Kavanagh,_De_filles_en_aiguilles=85_et_bien_d'autres_sur_vp-ticket_?=&lt;NMID-104-572048241-352248713-AA==@vp_mid02&gt;</t>
  </si>
  <si>
    <t>jerome cukier &lt;jeromecukier@gmail.com&gt;Tue, 24 Jan 2012 18:09:23 +0100 (CET)Bourse - Le CAC 40 pénalisé par ses banques - 24/01/2012&lt;20120124170923.90B783E08C4@smtp.mailing.latribune.fr&gt;</t>
  </si>
  <si>
    <t>Jerome Cukier &lt;jeromecukier@gmail.com&gt;Tue, 24 Jan 2012 18:05:03 +0000 (UTC)BoA Continues to Shore Up Capital, Market Starts to Notice&lt;20120124180503.566204.17131@sailthru.com&gt;</t>
  </si>
  <si>
    <t>&lt;jeromecukier@gmail.com&gt;Tue, 24 Jan 2012 19:06:42 +0100=?windows-1252?Q?Les_=E9conomies_d'=E9nergie_se_cachent_dans_vot?=  =?windows-1252?Q?re_maison?=&lt;NM60973BA0301573DA4edf5@edf-crm.fr&gt;</t>
  </si>
  <si>
    <t>jerome cukier &lt;jeromecukier@gmail.com&gt;Tue, 24 Jan 2012 19:04:00 +0100 (CET)vozome, affrontez vos peurs dans Resident Evil Revelations !&lt;g1yh9d.gxt8i1iqnhmk29@nintendo-europe.com&gt;</t>
  </si>
  <si>
    <t>=?utf-8?Q??= &lt;jeromecukier@gmail.com&gt;Tue, 24 Jan 2012 18:37:12 +0000=?utf-8?Q?Introducing=20New=20Suits=20and=20Pants=20from=20Indochino?=&lt;46eba4b811bcd39c54e79a8827feb1dcd53.20120124183650@mail2.us4.mandrillapp.com&gt;</t>
  </si>
  <si>
    <t>Bruno Walther &lt;brunowalther@captaindash.com&gt;Tue, 24 Jan 2012 19:38:53 +0100vis bayrou&lt;CAO7T5XQPOa3yVBzxdu00tSzaDMPNBLyW9sorCct_YwwgPGjGgQ@mail.gmail.com&gt;</t>
  </si>
  <si>
    <t>Jérôme Cukier &lt;jeromecukier@gmail.com&gt;Wed, 25 Jan 2012 08:09:41 +0100RE: vis bayrou&lt;9af9c51d9d825089fc17c4f2c76eeac5@mail.gmail.com&gt;</t>
  </si>
  <si>
    <t>Bruno Walther &lt;brunowalther@captaindash.com&gt;Wed, 25 Jan 2012 08:14:38 +0100RE: vis bayrou&lt;CAO7T5XTU7KJ922t5Yp0Bp=rD_jWzap3FnLgqD9=pnbGh8CNs7A@mail.gmail.com&gt;</t>
  </si>
  <si>
    <t>Mehdi Benchoufi &lt;benchoufi.mehdi@gmail.com&gt;Tue, 24 Jan 2012 19:39:36 +0100=?ISO-8859-1?Q?la_visualisation_que_je_t=27ai_montr=E9e_tout_=E0_l=27heur?= 	=?ISO-8859-1?Q?e?=&lt;CAO7T5XQi1jHc1k-okc8V434hxQVAywpDDQsP8FMtuRsv3hm1wg@mail.gmail.com&gt;</t>
  </si>
  <si>
    <t>Jérôme Cukier &lt;jeromecukier@gmail.com&gt;Tue, 24 Jan 2012 21:39:29 +0100=?ISO-8859-1?Q?Re=3A_la_visualisation_que_je_t=27ai_montr=E9e_tout_=E0_l=27?= 	=?ISO-8859-1?Q?heure?=&lt;CACkSU3txmsJoTduNh3BastdFSpgk+YOPPt1+ifLH7EoD+khfvg@mail.gmail.com&gt;</t>
  </si>
  <si>
    <t>jeromecukier@gmail.comTue, 24 Jan 2012 18:58:51 +0000pointed.co (@pointedCo) is now following you on Twitter!&lt;4f1eff6b5b269_4863246fa9411618a0@1217410225.twitter.com.tmail&gt;</t>
  </si>
  <si>
    <t>=?UTF-8?Q?J=C3=A9r=C3=B4me_Cukier?= &lt;jeromecukier@gmail.com&gt;Tue, 24 Jan 2012 19:09:58 +0000 (UTC)[7] discussions, [4] comments and [3] jobs on LinkedIn&lt;200923779.46552040.1327432198699.JavaMail.app@ela4-app1260.prod&gt;</t>
  </si>
  <si>
    <t>jeromecukier@gmail.comTue, 24 Jan 2012 11:12:44 -0800Your Weekly Address Book Updates from Plaxo - 24/01/2012&lt;3f0c4b7dc1d4e7dd9b772b31dc96b323@xpertmailer.com&gt;</t>
  </si>
  <si>
    <t>=?utf-8?Q?GOOD=20Readers?= &lt;jeromecukier@gmail.com&gt;Tue, 24 Jan 2012 19:23:37 +0000=?utf-8?Q?How=20Two=20Frat=20Boys=20Turned=20Shrooms=20and=20Trash=20into=20Millions?=&lt;5b63a0823e3b9c105434c46d79eff4cbd20.20120124192314@mail46.us1.mcsv.net&gt;</t>
  </si>
  <si>
    <t>jeromecukier@gmail.comTue, 24 Jan 2012 20:29:56 +0000New User Registration: nephewrael724&lt;8062e936b81166141eccf743c4484038@www.jeromecukier.net&gt;</t>
  </si>
  <si>
    <t>=?utf-8?Q?Jerome?= &lt;jeromecukier@gmail.com&gt;Tue, 24 Jan 2012 20:45:12 +0000=?utf-8?Q?It=27s=20time=20to=20turn=20your=20idea=20into=20a=20business.=20No=20excuses.?=&lt;42f6cb80ba8fd49e5897b4d899704a23e55.20120124204447@mail27.us4.mandrillapp.com&gt;</t>
  </si>
  <si>
    <t>=?utf-8?Q?GOOD=20Readers?= &lt;jeromecukier@gmail.com&gt;Tue, 24 Jan 2012 21:20:28 +0000=?utf-8?Q?Another=20GOOD=20Thing=3A=20Announcing=20the=20Great=20American=20Teach=2DOff=20Round=202?=&lt;5b63a0823e3b9c105434c46d79eff4cbd20.20120124212013@mail46.us1.mcsv.net&gt;</t>
  </si>
  <si>
    <t>jeromecukier@gmail.comTue, 24 Jan 2012 22:20:29 +0000Untitled document (jeromecukier@gmail.com)&lt;20cf300fb1ef02584304b74d8e79@google.com&gt;</t>
  </si>
  <si>
    <t>jeromecukier@gmail.comTue, 24 Jan 2012 22:27:31 +0000Jef McClimans (@jefMcBiz) is now following you on Twitter!&lt;4f1f305321efc_43e8a17e29c16352e5@2891668612.twitter.com.tmail&gt;</t>
  </si>
  <si>
    <t>jerome cukier &lt;jeromecukier@gmail.com&gt;Tue, 24 Jan 2012 23:31:20 +0100 (CET)Wall Street Briefing - Le FMI revoit nettement en baisse ses  prévisions de croissance - 24/01/2012&lt;20120124223120.C689B19019B@smtp.mailing.latribune.fr&gt;</t>
  </si>
  <si>
    <t>Jerome Cukier &lt;jeromecukier@gmail.com&gt;Tue, 24 Jan 2012 17:35:33 -0500Before I speak tonight&lt;6b1a0a8fe17dd9ab294e8e20c4cd2efe@bounce.bluestatedigital.com&gt;</t>
  </si>
  <si>
    <t>jeromecukier@gmail.comTue, 24 Jan 2012 22:50:02 +0000 (UTC)Derniers jours pour gagner un sejour de reve dans un Riad 5 etoiles a 	Marrakech!&lt;4+paasls2rbkacaecf2ecqlixdjdyhmezwrcta2tfv76jd4l4hjoashugeoreh5drka2kldvpowihgaajohf33d2c5wz5m76bfirnjse33okkl4r5vosm7iatebinii===+109848@critsend.com&gt;</t>
  </si>
  <si>
    <t>jeromecukier@gmail.comWed, 25 Jan 2012 01:20:23 +0100=?ISO-8859-1?Q?Vidange_auto/_Une_peau_douce_pour_longtemps_?= 	=?ISO-8859-1?Q?-78%/_Th=E9=E2tre?=&lt;12012501202353.20235@msback09.fagms.de&gt;</t>
  </si>
  <si>
    <t>jeromecukier@gmail.comWed, 25 Jan 2012 02:19:14 +0100=?ISO-8859-1?Q?75%_sur_=E9pilation_laser/Visite_de_Rungis/_?= 	=?ISO-8859-1?Q?Balai_vapeur_5_en_1_=E0_-50%?=&lt;1201250219141G.16366@msback09.fagms.de&gt;</t>
  </si>
  <si>
    <t>jeromecukier@gmail.com25 Jan 2012 02:50:48 +0100Decouvrez notre selection de loisirs creatifs et profitez de votre chequier !&lt;20120125025048.64A72E7D2F000CD5@news.eveiletjeux.com&gt;</t>
  </si>
  <si>
    <t>jeromecukier@gmail.comWed, 25 Jan 2012 04:36:49 +0100=?utf-8?Q?=39=2C=39=33=33_new_job_opportunities_=E2=80=93_your_current_job_overview?=&lt;20120125033649.1181F3001129@job_newsletter_heinrich.experteer.de&gt;</t>
  </si>
  <si>
    <t>jeromecukier@gmail.com &lt;jeromecukier@gmail.com&gt;Wed, 25 Jan 2012 04:34:41 +0100=?iso-8859-1?B?TGVzIHZlbnRlcyBNYWRhbWUg4CBQYXJpcywgRWxlbmNvLCBCZWxsZXJvc2UgaG9tbWU=?= 	=?iso-8859-1?B?IGZlbW1lIGVuZmFudCwgSUQgQ29udHJhaXJlIGV0IENvbXB0b2lyIGR1IERpYW1hbnQ=?= 	=?iso-8859-1?B?ICBzb250IG91dmVydGVzLg==?=&lt;54b29613a7434ccca6ea0003f22e9c47@bazarchic-invitations.com&gt;</t>
  </si>
  <si>
    <t>&lt;jeromecukier@gmail.com&gt;Wed, 25 Jan 2012 02:05:57 +0100=?ISO-8859-1?B?QWxleGFuZGVyIFBheW5lIDsgTWlsbOluaXVtIHZlcnNp?=  =?ISO-8859-1?B?b24gcmFkaW8gKOlwaXNvZGUgMikgOyBsYSBQculzaWRlbnRpZWxs?=  =?ISO-8859-1?B?ZSB2dWUgcGFyIGxhIGNoYW50ZXVzZSBKdWxpZXR0ZS4uLg==?=&lt;20120125043514.22660.728582409.swift@trampolix.sdv.fr&gt;</t>
  </si>
  <si>
    <t>&lt;jeromecukier@gmail.com&gt;Wed, 25 Jan 2012 08:01:40 +0100 (CET)=?UTF-8?Q?Soldes_imbattables_jusqu=E2=80=99=C3=A0_-80%?=&lt;1000689007181.1109775652.1327474900202@p1enginex2.emv2.com&gt;</t>
  </si>
  <si>
    <t>M CUKIER ET MELLE DEBERRE &lt;jeromecukier@gmail.com&gt;25 Jan 2012 08:16:21 +0100=?ISO-8859-1?Q?R=E9ception_de_votre_facture_=E9lectronique_Bleu_Ciel_EDF?=&lt;1552702604.1327475781210.JavaMail.editique@pcy001edi&gt;</t>
  </si>
  <si>
    <t>jerome cukier &lt;jeromecukier@gmail.com&gt;Wed, 25 Jan 2012 08:52:17 +0100 (CET)Morning Briefing - Les banques paient la note - 25/01/2012&lt;20120125075217.166BF3E09FD@smtp.mailing.latribune.fr&gt;</t>
  </si>
  <si>
    <t>&lt;jeromecukier@gmail.com&gt;Wed, 25 Jan 2012 08:52:41 +0100 (CET)=?UTF-8?Q?Le_point_de_l'actualit=C3=A9_du_mercredi_25_janvier_au_matin?=&lt;1000689007181.1109783749.1327477961791@p1enginex1.emv2.com&gt;</t>
  </si>
  <si>
    <t>jeromecukier@gmail.comWed, 25 Jan 2012 08:14:57 +0000=?ISO-8859-1?b?bWluZ2xlIC0gVm90cmUgZW5xdep0ZSB2b3VzIGF0dGVuZCBlbmNvcmUg?=(9998-11-FR)&lt;20120125081457.762F9465E4@bre008.bre.globalpark.com&gt;</t>
  </si>
  <si>
    <t>jeromecukier@gmail.comWed, 25 Jan 2012 00:16:16 -0800 (PST)=?ISO-8859-1?B?TGVzIFNvbGRlcyBHYXAgOiBkZXJuaehyZSBk6W1hcnF1ZQ==?=&lt;22772499030.1327479376950@dc1.prod&gt;</t>
  </si>
  <si>
    <t>jeromecukier@gmail.comWed, 25 Jan 2012 08:20:57 +0000 (UTC)ASICS baskets (â€“70%) LANCASTER, CLATRONIC petit electromenager et SARAH WAYNE mode femme (-85%)&lt;4+paasls23bkadadaf2ecqtbn65hoy3vcqukwydkh327rn7qdbtqgr5wcjmvih2drgaxnfrom3fibvraelz2gtjgvkpth75ql2s5bs4kjgkpblpcfuj2jv4ucmdjxa====+495710@critsend.com&gt;</t>
  </si>
  <si>
    <t>jeromecukier@gmail.comWed, 25 Jan 2012 09:32:12 +0000Secteurs porteurs, Jobs en or de la Republique, Villes en plein boom,   Pays ou on travaille le plus, Reseau LinkedIn, Entreprises les plus  puissantes...&lt;20120125083212.D9ECF143C25C7@smtp3.benchmark.fr&gt;</t>
  </si>
  <si>
    <t>jeromecukier@gmail.com &lt;jeromecukier@gmail.com&gt;Wed, 25 Jan 2012 08:48:01 +0000 (UTC)Announcing AWS Storage Gateway&lt;2042380741.6556611327481281615.JavaMail.em-build@massmail-sender-simple-na-i-43e53a20.us-east-1.amazon.com&gt;</t>
  </si>
  <si>
    <t>jerome cukier &lt;jeromecukier@gmail.com&gt;Wed, 25 Jan 2012 10:18:19 +0100 (CET)Vos finances - 25/01/2012&lt;20120125091819.CB05B3E0498@smtp.mailing.latribune.fr&gt;</t>
  </si>
  <si>
    <t>jeromecukier@gmail.comWed, 25 Jan 2012 02:12:05 -0800=?UTF-8?B?TCdBbcOpcmlxdWUgZXQgbGUgTW95ZW4tT3JpZW50IMOgIHBhcnRp?= 	=?UTF-8?B?ciBkZSAzOTkgZXVyb3Mq?=&lt;0.1.69.725.1CCDB49CA3BDC66.0@om-lufthansa.rsys3.com&gt;</t>
  </si>
  <si>
    <t>jeromecukier@gmail.comWed, 25 Jan 2012 10:14:53 +0000Aude Gidel (@naudule) is now following you on Twitter!&lt;4f1fd61d4b08e_2a7a75529c3472f1@3212317890.twitter.com.tmail&gt;</t>
  </si>
  <si>
    <t>&lt;jeromecukier@gmail.com&gt;Wed, 25 Jan 2012 11:20:24 +0100=?windows-1252?Q?Directours,_une_offre_vente-privee-voyage.com,_Nivea,_Descamps_Prestige,_Disney_et_Marvel,_Art_&amp;_Cuisine,_Langlois_Chateau_-_vins_de_Loire,_Rockport_chaussures_et_Joma_Sportswear_jeudi_26_janvier_chez_vente-privee.com?=&lt;NMID-104-576226106-352417571-AA==@vp_mid02&gt;</t>
  </si>
  <si>
    <t>Coralie Deberre &lt;coralie.deberre@laposte.net&gt;Wed, 25 Jan 2012 11:41:08 +0100Re: je sais ...&lt;CAO7T5XQ+7ku04EM2R5AOfB1f-syc+XZ3QTBYetHmkxqv=4gmpQ@mail.gmail.com&gt;</t>
  </si>
  <si>
    <t>Jérôme Cukier &lt;jeromecukier@gmail.com&gt;Wed, 25 Jan 2012 11:20:34 +0100je sais ...&lt;64CE4F2B-98B9-42D2-8BE1-EB413F6A9F69@laposte.net&gt;</t>
  </si>
  <si>
    <t>jerome cukier &lt;jeromecukier@gmail.com&gt;Wed, 25 Jan 2012 11:26:05 +0100 (CET)=?ISO-8859-1?Q?vozome,_vivez_une_enqu=EAte_v?=  =?ISO-8859-1?Q?olcanique_au_XVIIIe_si=E8cle_!?=&lt;76mind.gxu7l0rsbsae2k@nintendo-europe.com&gt;</t>
  </si>
  <si>
    <t>Jérôme Cukier &lt;jeromecukier@gmail.com&gt;Wed, 25 Jan 2012 11:29:57 +0100&lt;0AA42953-1CC7-48A7-8A76-9C82A04E4A3C@laposte.net&gt;</t>
  </si>
  <si>
    <t>jeromecukier@gmail.comWed, 25 Jan 2012 03:02:18 -0800Offer ends soon: Try Talent Finder free for 1 month&lt;0.1.0.B3B.1CCDB50CDE7D53E.0@omp.e.linkedin.com&gt;</t>
  </si>
  <si>
    <t>jeromecukier@gmail.comWed, 25 Jan 2012 11:57:26 +0100=?utf-8?Q?2=C3=A8me_d=C3=A9marque=2C_nouveaux_produits_sold=C3=A9?= 	=?utf-8?Q?s_&amp;_10%_suppl=C3=A9mentaires_!?=&lt;327-226-4-0000004664@mta0.sbr13.net&gt;</t>
  </si>
  <si>
    <t>hp_alumni_remembrance@yahoogroups.comWed, 25 Jan 2012 11:09:40 -0000[HPAA Remembrance] Jerry Silva - Andover&lt;jfontk+hp0b@eGroups.com&gt;</t>
  </si>
  <si>
    <t>jeromecukier@gmail.comWed, 25 Jan 2012 06:13:52 -0500Pre-market summary on your portfolio (Portfolio 1)&lt;1244559402.68788@seekingalpha.com&gt;</t>
  </si>
  <si>
    <t>Coralie Deberre &lt;coralie.deberre@laposte.net&gt;Wed, 25 Jan 2012 12:21:40 +0100lunettes, suite et fin&lt;CAO7T5XQR3fyxjEvpPNzssns0GPJ8hHjCLWAD0=US+o=LqaQ+oQ@mail.gmail.com&gt;</t>
  </si>
  <si>
    <t>data-visualization-cartel@googlegroups.comWed, 25 Jan 2012 12:48:21 +0100Re: imdb + vis&lt;CA+wy1P1j6J_aSbQfPG1mYQWkyTM6Z9oMJx4axokcqAENg77G=Q@mail.gmail.com&gt;</t>
  </si>
  <si>
    <t>data-visualization-cartel@googlegroups.comWed, 25 Jan 2012 15:36:41 +0100Re: imdb + vis&lt;CAO7T5XQ8E6HVKu4V-bHV2HiX+Y1-mqVWtx-H=wW5Pj283bBbbQ@mail.gmail.com&gt;</t>
  </si>
  <si>
    <t>data-visualization-cartel@googlegroups.comWed, 25 Jan 2012 13:41:09 +0100Re: imdb + vis&lt;1998D26F-A570-4726-900E-304130894846@stefaner.eu&gt;</t>
  </si>
  <si>
    <t>data-visualization-cartel@googlegroups.comWed, 25 Jan 2012 12:37:36 +0100imdb + vis&lt;CAO7T5XQvf54MOGHMeysAZNPD-FN6nSd+pUNK4GNxfBkNBv3=Yg@mail.gmail.com&gt;</t>
  </si>
  <si>
    <t>jeromecukier@gmail.comWed, 25 Jan 2012 06:47:13 -0500 (EST)January 25, 2012: makar&lt;1109135780517.1102509927755.30106.11.4064502@scheduler&gt;</t>
  </si>
  <si>
    <t>jeromecukier@gmail.comWed, 25 Jan 2012 12:12:32 +0000Moritz Stefaner (@moritz_stefaner) mentioned you on Twitter!&lt;4f1ff1b039bae_36ad7c42aa029847@581999039.twitter.com.tmail&gt;</t>
  </si>
  <si>
    <t>&lt;jeromecukier@gmail.com&gt;Wed, 25 Jan 2012 13:12:15 +0100Attention aux e-mails et sites frauduleux&lt;NM6098E14D601370F56edf5@edf-crm.fr&gt;</t>
  </si>
  <si>
    <t>jeromecukier@gmail.comWed, 25 Jan 2012 12:26:42 +0000officeofjane (@officeofjane) is now following you on Twitter!&lt;4f1ff50250035_9db2fb452945832c0@258549111.twitter.com.tmail&gt;</t>
  </si>
  <si>
    <t>Digest Recipients &lt;d3-js@googlegroups.com&gt;Wed, 25 Jan 2012 12:57:38 +0000Digest for d3-js@googlegroups.com - 21 Messages in 10 Topics&lt;bcaec517ab5ee8274304b759ce41@google.com&gt;</t>
  </si>
  <si>
    <t>jeromecukier@gmail.comWed, 25 Jan 2012 17:52:34 +0000[Jerome Cukier] Please moderate: Hollywood + data""&lt;e93e547b293a6f1c0f3760990d0ff47c@www.jeromecukier.net&gt;</t>
  </si>
  <si>
    <t>jeromecukier@gmail.comWed, 25 Jan 2012 13:00:53 +0000[Jerome Cukier] Please moderate: Hollywood + data""&lt;08ab44a43ddc9a4da07dcb3906da67d6@www.jeromecukier.net&gt;</t>
  </si>
  <si>
    <t>jeromecukier@gmail.comWed, 25 Jan 2012 21:27:01 +0000[Jerome Cukier] Please moderate: Hollywood + data""&lt;8f7b3c3ce4abd40880fbcf68ae3c4aea@www.jeromecukier.net&gt;</t>
  </si>
  <si>
    <t>jeromecukier@gmail.comWed, 25 Jan 2012 16:11:12 +0000[Jerome Cukier] Please moderate: Hollywood + data""&lt;f87c3a1a31824fd11e6e85536c84e634@www.jeromecukier.net&gt;</t>
  </si>
  <si>
    <t>jeromecukier@gmail.comThu, 26 Jan 2012 09:18:32 +0000[Jerome Cukier] Please moderate: Hollywood + data""&lt;f87f7b5ea485d3dff8089cff259cd9a5@www.jeromecukier.net&gt;</t>
  </si>
  <si>
    <t>jeromecukier@gmail.comWed, 25 Jan 2012 20:04:34 +0000[Jerome Cukier] Please moderate: Hollywood + data""&lt;75ad4a54272efa9098d2dc39e6c4d016@www.jeromecukier.net&gt;</t>
  </si>
  <si>
    <t>&lt;jeromecukier@gmail.com&gt;Wed, 25 Jan 2012 14:07:42 +0100 (CET)=?UTF-8?Q?-20%_sur_les_canap=C3=A9s_et_fauteuils?=  =?UTF-8?Q?_et_sur_une_s=C3=A9lection_de_meubles!?=&lt;1013278768293.1109786380.1327496862217@p1enginex2.emv2.com&gt;</t>
  </si>
  <si>
    <t>jerome cukier &lt;jeromecukier@gmail.com&gt;Wed, 25 Jan 2012 14:24:06 +0100 (CET)Technos &amp; Médias - 25/01/2012&lt;20120125132406.5932F3E3798@smtp.mailing.latribune.fr&gt;</t>
  </si>
  <si>
    <t>jeromecukier@gmail.comWed, 25 Jan 2012 08:40:16 -0500New articles by your favorite authors&lt;1244559406.36506@seekingalpha.com&gt;</t>
  </si>
  <si>
    <t>Guenaelle.Gault@tns-sofres.comWed, 25 Jan 2012 15:11:17 +0100=?ISO-8859-1?Q?Re=3A_quelques_oppositions_2_=E0_2?=&lt;CAO7T5XSXqsoHmJzWO9Q2hWz8s-Qc6M2jLTZ3dw5uV-8U3qdnbw@mail.gmail.com&gt;</t>
  </si>
  <si>
    <t>&lt;jeromecukier@gmail.com&gt;Wed, 25 Jan 2012 15:07:17 +0100=?iso-8859-1?Q?quelques_oppositions_2_=E0_2?=&lt;5B29307B10AC8049806685D6E6323B290D3EE14A@frsofmt-ex03.tnsad.com&gt;</t>
  </si>
  <si>
    <t>jeromecukier@gmail.comWed, 25 Jan 2012 14:38:34 +0000sarah h. (@sarahada) is now following you on Twitter!&lt;4f2013eac1d8e_6f4c6270aa0117099f@2392588270.twitter.com.tmail&gt;</t>
  </si>
  <si>
    <t>Jérôme Cukier &lt;jeromecukier@gmail.com&gt;Wed, 25 Jan 2012 08:52:18 -0800Re: I was thinking of something&lt;CAAEnfmp8Y+rjTWE1wevO9pdXCtR4caiH_3Mc7nvCspX4uF-isw@mail.gmail.com&gt;</t>
  </si>
  <si>
    <t>Jérôme Cukier &lt;jeromecukier@gmail.com&gt;Wed, 25 Jan 2012 15:37:26 -0800Re: I was thinking of something&lt;CAAEnfmoXTgNy+SycZotMoS2H6JZz-1=TRmB-LwKrizkdqE+R-Q@mail.gmail.com&gt;</t>
  </si>
  <si>
    <t>Data Telling &lt;datatelling@datatelling.com&gt;Thu, 26 Jan 2012 01:11:14 +0100Re: I was thinking of something&lt;CAO7T5XQKOvAa-Q9x7b6HWt14f4HJZMa4h8=eABW6dqyBXTzmOg@mail.gmail.com&gt;</t>
  </si>
  <si>
    <t>Data Telling &lt;datatelling@datatelling.com&gt;Wed, 25 Jan 2012 15:57:35 +0100I was thinking of something&lt;CAO7T5XQ9QpHCPTks_nnU=rCHfY89PSzh-VgXOic93fo16rV4EA@mail.gmail.com&gt;</t>
  </si>
  <si>
    <t>Jérôme Cukier &lt;jeromecukier@gmail.com&gt;Wed, 25 Jan 2012 16:53:38 -0800Re: I was thinking of something&lt;CAAEnfmq-bj6rFWAJ6NyLSQoxpWoMNaAZAm-Swtee4s1Wjr0RPg@mail.gmail.com&gt;</t>
  </si>
  <si>
    <t>Data Telling &lt;datatelling@datatelling.com&gt;Thu, 26 Jan 2012 02:12:24 +0100Re: I was thinking of something&lt;CAO7T5XQFxBj4+GbrEUc4ePmYv90r3fZ-VvgECrhJxT7et0NFHw@mail.gmail.com&gt;</t>
  </si>
  <si>
    <t>Data Telling &lt;datatelling@datatelling.com&gt;Wed, 25 Jan 2012 18:02:12 +0100Re: I was thinking of something&lt;CAO7T5XQTuh7uTv5jSYXVApViEONyU--0ci6eqNZp50vG0F4YJQ@mail.gmail.com&gt;</t>
  </si>
  <si>
    <t>&lt;jeromecukier@gmail.com&gt;Wed, 25 Jan 2012 15:57:45 +0100 (CET)Jusque - 50% sur des centaines de produits economiques&lt;1008468845395.1109787111.1327503465349@p1enginex1.emv2.com&gt;</t>
  </si>
  <si>
    <t>Jérôme Cukier &lt;jeromecukier@gmail.com&gt;Wed, 25 Jan 2012 16:13:40 +0100&lt;DA50CE2F-9AAE-41CB-9AA1-171151F29BA8@laposte.net&gt;</t>
  </si>
  <si>
    <t>Jérôme Cukier &lt;jeromecukier@gmail.com&gt;Wed, 25 Jan 2012 16:32:56 +0100&lt;87295168-6C58-4802-9B3D-85B1D3D6E192@laposte.net&gt;</t>
  </si>
  <si>
    <t>Jérôme Cukier &lt;jeromecukier@gmail.com&gt;Wed, 25 Jan 2012 16:37:07 +0100&lt;3EF954AE-F5FE-4F6A-AB11-5BBC2539794C@laposte.net&gt;</t>
  </si>
  <si>
    <t>Jérôme Cukier &lt;jeromecukier@gmail.com&gt;Wed, 25 Jan 2012 16:38:45 +0100=?ISO-8859-1?Q?parce_qu'au_final,_je_te_l'avais_pas_envoy=E9_cet?=  =?ISO-8859-1?Q?te_photo,_mais_bon_...?=&lt;149663C7-65BB-42A2-81D4-4A45DC4FB7FB@laposte.net&gt;</t>
  </si>
  <si>
    <t>&lt;jeromecukier@gmail.com&gt;Wed, 25 Jan 2012 16:43:21 +0100=?windows-1252?Q?soldes_-50%..._les_derni=E8res_pi=E8ces_!?=&lt;NM6008935BE0699B2A5agnesb@news.agnesb.com&gt;</t>
  </si>
  <si>
    <t>jeromecukier@gmail.comWed, 25 Jan 2012 09:32:25 -0600 (CST)Let's stop the loopholes!&lt;25705669.1327506690248.JavaMail.www@app218&gt;</t>
  </si>
  <si>
    <t>jeromecukier@gmail.comWed, 25 Jan 2012 11:04:54 -0500 (EST)Jan 25-Frozen Synapse Postmortem; THQ Exits Kid Business&lt;Kilauea349288-39339-105942212-1-1004@flonetwork.com&gt;</t>
  </si>
  <si>
    <t>jeromecukier@gmail.comWed, 25 Jan 2012 11:18:48 -0500 (EST)Jan 25-Frozen Synapse Postmorten; Mojang's Dan Kaplan&lt;Kilauea349291-39344-105942212-1-1004@flonetwork.com&gt;</t>
  </si>
  <si>
    <t>=?UTF-8?B??= &lt;jeromecukier@gmail.com&gt;Wed, 25 Jan 2012 11:18:34 -0500=?UTF-8?B?VG9wIDUgZGVzIGVzY2FwYWRlcyBwb3VyIGxhIFN0LVZhbGVudGluIQ==?=&lt;5864757cb96c42df97f02468db7987cd@clickmail.abritel.fr&gt;</t>
  </si>
  <si>
    <t>Coralie Deberre &lt;coralie.deberre@laposte.net&gt;Wed, 25 Jan 2012 17:23:04 +0100Re:&lt;CAO7T5XQpxOSOCURy0uGWrTpGztvHpohsio9Ca0NbgTSwXJ=Jag@mail.gmail.com&gt;</t>
  </si>
  <si>
    <t>Jérôme Cukier &lt;jeromecukier@gmail.com&gt;Wed, 25 Jan 2012 17:20:49 +0100&lt;9CD57644-FB3E-4FA8-8610-5659274CB858@laposte.net&gt;</t>
  </si>
  <si>
    <t>Jérôme Cukier &lt;jeromecukier@gmail.com&gt;Wed, 25 Jan 2012 17:36:49 +0100Re: Re:&lt;4C1FE106-3E24-4DC0-BFB9-BD6119133F96@laposte.net&gt;</t>
  </si>
  <si>
    <t>Coralie Deberre &lt;coralie.deberre@laposte.net&gt;Wed, 25 Jan 2012 17:42:08 +0100Re: Re:&lt;CAO7T5XRryD+Qbs1XQorRFC30EQ+T+SX40e8AWzspZ7VdDZOrhw@mail.gmail.com&gt;</t>
  </si>
  <si>
    <t>Jérôme Cukier &lt;jeromecukier@gmail.com&gt;Wed, 25 Jan 2012 17:30:37 +0100Re: Re:&lt;CDD7C46D-8EC3-48DA-8B53-FE089F692D0C@laposte.net&gt;</t>
  </si>
  <si>
    <t>&lt;jeromecukier@gmail.com&gt;Wed, 25 Jan 2012 17:31:01 +0100=?windows-1252?Q?Prenez_la_parole_!_Donnez_votre_avis_sur_vos_ac?=  =?windows-1252?Q?hats.?=&lt;NM62FC5AF4C01AE78E3fnac_prod_mid1@fnac.com&gt;</t>
  </si>
  <si>
    <t>Bruno Walther &lt;brunowalther@captaindash.com&gt;Wed, 25 Jan 2012 17:43:58 +0100Re: cv&lt;CAO7T5XQgST6vQqqmsRwvucOBmyWOVoY2vsromtuTUUemHsCopQ@mail.gmail.com&gt;</t>
  </si>
  <si>
    <t>Jérôme Cukier &lt;jeromecukier@gmail.com&gt;Wed, 25 Jan 2012 17:38:23 +0100cv&lt;26f4d9fb971d71d3f2cd9cd0c0647678@mail.gmail.com&gt;</t>
  </si>
  <si>
    <t>jeromecukier@gmail.comWed, 25 Jan 2012 16:40:09 +0000Georges Duverger (@gduverger) is now following you on Twitter!&lt;4f203069e31cc_9c97d6d529c87831@1559450923.twitter.com.tmail&gt;</t>
  </si>
  <si>
    <t>Jerome Cukier &lt;jeromecukier@gmail.com&gt;Wed, 25 Jan 2012 11:45:55 -0500Last night&lt;6f9a334b0eb3a7458d75428ed60577d7@bounce.bluestatedigital.com&gt;</t>
  </si>
  <si>
    <t>jeromecukier@gmail.comWed, 25 Jan 2012 16:52:29 +0000Maria Willait (@mwillait) is now following you on Twitter!&lt;4f20334d36f51_8d34fdbb29423976b8@2891668612.twitter.com.tmail&gt;</t>
  </si>
  <si>
    <t>jerome cukier &lt;jeromecukier@gmail.com&gt;Wed, 25 Jan 2012 18:02:13 +0100 (CET)=?ISO-8859-1?Q?vozome,_plus_que_quelques_jo?=  =?ISO-8859-1?Q?urs_pour_t=E9l=E9charger_gratuite?=  =?ISO-8859-1?Q?ment_Zelda_Four_Swords_en_connectant_votre_Nintendo_3DS_!?=&lt;3wvca9.gxulqg5pjzcj1s@nintendo-europe.com&gt;</t>
  </si>
  <si>
    <t>jerome cukier &lt;jeromecukier@gmail.com&gt;Wed, 25 Jan 2012 18:10:35 +0100 (CET)Bourse - Le CAC 40 opte pour la prudence dans l'attente de la FED -  25/01/2012&lt;20120125171035.52BF7190F43@smtp.mailing.latribune.fr&gt;</t>
  </si>
  <si>
    <t>=?UTF-8?Q?J=C3=A9r=C3=B4me_Cukier?= &lt;jeromecukier@gmail.com&gt;Wed, 25 Jan 2012 17:24:57 +0000 (UTC)[2] discussions and [4] jobs on LinkedIn&lt;1881157113.67087882.1327512297601.JavaMail.app@ela4-app0104.prod&gt;</t>
  </si>
  <si>
    <t>Jirtme Cukier &lt;jeromecukier@gmail.com&gt;Wed, 25 Jan 2012 09:28:46 PSTAlert: Europe Flights | Vegas Getaways | Utah Ski Trips | More&lt;KAYAK.6dl58-zf311.fsst@email.kayak.com&gt;</t>
  </si>
  <si>
    <t>jeromecukier@gmail.comWed, 25 Jan 2012 18:31:08 +0100Etude IFOP : Gagnez jusqu'=?UTF-8?Q?=C3=A0=2055=20Maximiles=20=21?=&lt;20120125_173108_081753.noreply@return.maximiles.com&gt;</t>
  </si>
  <si>
    <t>jerome cukier &lt;jeromecukier@gmail.com&gt;Wed, 25 Jan 2012 18:46:11 +0100 (CET)=?UTF-8?Q?Bonjour_vozome,_d=C3=A9couvrez_l'ac?=  =?UTF-8?Q?tualit=C3=A9_br=C3=BBlante_de_Nintendo_!?=&lt;lnu81i.gxunaz75ggwwds@nintendo-europe.com&gt;</t>
  </si>
  <si>
    <t>&lt;jeromecukier@gmail.com&gt;Wed, 25 Jan 2012 18:44:57 +0100 (CET)=?UTF-8?Q?Le_ph=C3=A9nom=C3=A8ne_The_Artist_-_Booba_en_?=  =?UTF-8?Q?mode_Scarface_-_La_fin_de_Megaupload?=&lt;7719083561.659015.1327513497000@p4enginex1.emv2.com&gt;</t>
  </si>
  <si>
    <t>jeromecukier@gmail.comWed, 25 Jan 2012 13:15:02 -0500 (EST)New Production and Programming Talks, Game Career Seminar Lineup Revealed&lt;Kilauea349215-66638-105942212-3-1004@flonetwork.com&gt;</t>
  </si>
  <si>
    <t>=?utf-8?Q?GOOD=20Readers?= &lt;jeromecukier@gmail.com&gt;Wed, 25 Jan 2012 18:10:26 +0000=?utf-8?Q?Pantry=2DScavenging=2C=20Sock=2DDarning=2C=20and=20Other=20Strategies=20for=20a=20Buy=2DNothing=20Year?=&lt;5b63a0823e3b9c105434c46d79eff4cbd20.20120125180958@mail46.us1.mcsv.net&gt;</t>
  </si>
  <si>
    <t>Jerome Cukier &lt;jeromecukier@gmail.com&gt;Wed, 25 Jan 2012 18:31:07 +0000 (UTC)Emerging Market Growth: Download the New Berman Value Folio  Interactive Report&lt;20120125183107.568197.8667@sailthru.com&gt;</t>
  </si>
  <si>
    <t>=?UTF-8?Q?J=C3=A9r=C3=B4me_Cukier?= &lt;jeromecukier@gmail.com&gt;Wed, 25 Jan 2012 18:42:05 +0000 (UTC)[8] discussions, [12] comments and [2] jobs on LinkedIn&lt;623647594.72599059.1327516925577.JavaMail.app@ela4-app1185.prod&gt;</t>
  </si>
  <si>
    <t>Jerome Cukier &lt;jeromecukier@gmail.com&gt;Wed, 25 Jan 2012 19:58:03 +0100 (CET)=?UTF-8?Q?Jerome,_votre_avis_nous_int=C3=A9resse?=&lt;wsu2e2.gxupvejzxkx534@ec.showroomprive.com&gt;</t>
  </si>
  <si>
    <t>data-visualization-cartel@googlegroups.comWed, 25 Jan 2012 21:11:38 +0100Re: bat signal&lt;CA+wy1P1dUunPnzWT1=RUT5CmTKwq-d9+=MCKNkrH4BAPp2niKg@mail.gmail.com&gt;</t>
  </si>
  <si>
    <t>data-visualization-cartel@googlegroups.comWed, 25 Jan 2012 20:09:46 +0100bat signal&lt;CAO7T5XRqnBFnRBzBOYJQxTUFvr0Zj5hVSE_MSG9=AOey0cT3zQ@mail.gmail.com&gt;</t>
  </si>
  <si>
    <t>data-visualization-cartel@googlegroups.comThu, 26 Jan 2012 09:06:05 +0100Re: bat signal&lt;512A8965-3186-448A-B872-76A8329103AE@interactivethings.com&gt;</t>
  </si>
  <si>
    <t>data-visualization-cartel@googlegroups.comWed, 25 Jan 2012 23:08:36 +0300Re: bat signal&lt;0E1E2F7F-7FA7-4D78-8FBC-3CC900FEBBBD@vis4.net&gt;</t>
  </si>
  <si>
    <t>data-visualization-cartel@googlegroups.comThu, 26 Jan 2012 09:26:03 +0100Re: bat signal&lt;CAO7T5XTQz0XRoNRSf6+_6ypWnffxoDjp34AddNK_wm1gXa2fbA@mail.gmail.com&gt;</t>
  </si>
  <si>
    <t>data-visualization-cartel@googlegroups.comWed, 25 Jan 2012 20:39:54 +0100Re: bat signal&lt;CA+wy1P1vA71wxtbOisLfnGcECyOdQ_XVbaZsT_yWOOuEvzCOpA@mail.gmail.com&gt;</t>
  </si>
  <si>
    <t>data-visualization-cartel@googlegroups.com &lt;data-visualization-cartel@googlegroups.com&gt;Thu, 26 Jan 2012 08:34:11 +0000Re: bat signal&lt;022C2DAC-7075-4485-BDD2-FFF7ABB5E483@gmail.com&gt;</t>
  </si>
  <si>
    <t>data-visualization-cartel@googlegroups.comThu, 26 Jan 2012 09:19:57 +0100Re: bat signal&lt;CA+wy1P1L5pNrWDiv-hjOjKiyyWyZJtKbdz6HD7jbi=XqXGTOPA@mail.gmail.com&gt;</t>
  </si>
  <si>
    <t>data-visualization-cartel@googlegroups.comWed, 25 Jan 2012 20:45:12 +0100Re: bat signal&lt;CAO7T5XQYJC-m4qQF=kMZd-s4k9RrRVb6Bex+fyngVywOcwARzg@mail.gmail.com&gt;</t>
  </si>
  <si>
    <t>=?UTF-8?Q?J=C3=A9r=C3=B4me_Cukier?= &lt;jeromecukier@gmail.com&gt;Wed, 25 Jan 2012 19:17:17 +0000 (UTC)[31] discussions, [23] comments and [15] jobs on LinkedIn&lt;1957499061.69592782.1327519037651.JavaMail.app@ela4-app0103.prod&gt;</t>
  </si>
  <si>
    <t>jeromecukier@gmail.comWed, 25 Jan 2012 20:31:41 +0000=?utf-8?Q?Fran=c3=a7ois_Bourboulon_=28=40fbourboulon=29_has_sent_you_a_direct_message_on_Twitter=21?=&lt;4f2066ad1682c_f6f31d382943579dc@581999039.twitter.com.tmail&gt;</t>
  </si>
  <si>
    <t>jeromecukier@gmail.comWed, 25 Jan 2012 17:57:33 +0100=?UTF-8?B?TmV3c2xldHRlciBXZWJSYW5rSW5mbyA6IG5vdXZlbCBhbGdvIEdvb2dsZSBhbnRpLXB1YnMgcsOpc3VsdGF0cyB0cmltZXN0cmllbHMgR29vZ2xlLCB0dXRvIHJlZGlyZWN0aW9ucywgYW5hbHlzZSBkdSByYW5raW5n?=&lt;20120125165733.AA44C8F60001@www.ranking-metrics.fr&gt;</t>
  </si>
  <si>
    <t>jeromecukier@gmail.comWed, 25 Jan 2012 21:05:41 +0000GDC 2012 is just around the corner&lt;39c4dbb8ff-jeromecukier=gmail.com@mail.vresp.com&gt;</t>
  </si>
  <si>
    <t>jeromecukier@gmail.comWed, 25 Jan 2012 21:27:32 -0000New name. Same great service. Introducing HYATT house.&lt;bw1g3e0bfscm4pau78cvtbysr1b41v.213733.3335@mta964.idelivery.hyatt.com&gt;</t>
  </si>
  <si>
    <t>=?UTF-8?Q?J=C3=A9r=C3=B4me_Cukier?= &lt;jeromecukier@gmail.com&gt;Wed, 25 Jan 2012 21:37:44 +0000 (UTC)Jobs you may be interested in&lt;1408995999.14913043.1327527464772.JavaMail.app@ela4-app0130.prod&gt;</t>
  </si>
  <si>
    <t>jerome cukier &lt;jeromecukier@gmail.com&gt;Wed, 25 Jan 2012 23:34:57 +0100 (CET)Wall Street Briefing - La France compte plus de 4,5 millions de  chômeurs...  - 25/01/2012&lt;20120125223457.043073E00BF@smtp.mailing.latribune.fr&gt;</t>
  </si>
  <si>
    <t>Digest Recipients &lt;d3-js@googlegroups.com&gt;Wed, 25 Jan 2012 23:27:23 +0000Digest for d3-js@googlegroups.com - 25 Messages in 12 Topics&lt;0003255655e21c617f04b7629b7b@google.com&gt;</t>
  </si>
  <si>
    <t>jeromecukier@gmail.comThu, 26 Jan 2012 01:22:48 +0100=?ISO-8859-1?Q?1h30_r=E9flexo_pieds_cr=E2ne_et_modelage/Pan?= 	=?ISO-8859-1?Q?ier_de_fruits_et_l=E9gumes_15e?=&lt;1201260122486Q.03127@msback09.fagms.de&gt;</t>
  </si>
  <si>
    <t>jeromecukier@gmail.com26 Jan 2012 01:40:52 +0100Peut-on regarder une emission et en enregistrer une autre avec la fonction PVR ?, Test : carte memoire Wi-fi, Choisir un appareil econome en energie&lt;20120126014052.1F11C9C331CD03B2@contact-darty.com&gt;</t>
  </si>
  <si>
    <t>Jerome Cukier &lt;jeromecukier@gmail.com&gt;Thu, 26 Jan 2012 00:49:56 +0000SOPA has become toxic&lt;780f4431e478c7537d07bf945be21dbc@bounce.bluestatedigital.com&gt;</t>
  </si>
  <si>
    <t>jeromecukier@gmail.comThu, 26 Jan 2012 03:05:20 +0100 (CET)=?ISO-8859-15?Q?Soci=E9t=E9=20Ovh=20:=20suivi=20de=20vos=20services=20-=20cj10059-ovh?=&lt;20120126020520.E54A117360@mozg.ha.ovh.net&gt;</t>
  </si>
  <si>
    <t>jeromecukier@gmail.comThu, 26 Jan 2012 03:01:02 +0100=?ISO-8859-1?Q?Gastronomie_=E0_29e_av_des_Ternes/Private_Sp?= 	=?ISO-8859-1?Q?a_=E0_2/Mannequin_d'un_jour?=&lt;120126030102FW.11064@msback09.fagms.de&gt;</t>
  </si>
  <si>
    <t>jeromecukier@gmail.com &lt;jeromecukier@gmail.com&gt;Thu, 26 Jan 2012 02:21:30 +0000 (UTC)=?ISO-8859-1?Q?Soldes_2e_d=E9marque_:_livres_en_anglais_jusqu'=E0_-50%?=&lt;2094717762.7782101327544490916.JavaMail.em-build@massmail-sender-eu-14011.dub4.amazon.com&gt;</t>
  </si>
  <si>
    <t>jeromecukier@gmail.comThu, 26 Jan 2012 02:53:43 +0000Rain Qiu (@Rain_Qiu) is now following you on Twitter!&lt;4f20c0371242b_a0d68791aa022341e@259470570.twitter.com.tmail&gt;</t>
  </si>
  <si>
    <t>&lt;jeromecukier@gmail.com&gt;Thu, 26 Jan 2012 02:05:49 +0100=?ISO-8859-1?B?TW9ydCBkZSBUaGVvIEFuZ2Vsb3BvdWxvcyA7IENocmlz?=  =?ISO-8859-1?B?IFdhcmUgYXUgRmVzdGl2YWwgZCdBbmdvdWzqbWUuLi4=?=&lt;20120126031538.18004.605403449.swift@trampolix.sdv.fr&gt;</t>
  </si>
  <si>
    <t>jeromecukier@gmail.com &lt;jeromecukier@gmail.com&gt;Thu, 26 Jan 2012 04:34:49 +0100Les ventes Pentax, Vicomte A, Lux Veritas  et Miss June  sont ouvertes.&lt;55eb31822dd54d258be0cd22271b591f@bazarchic-invitations.com&gt;</t>
  </si>
  <si>
    <t>jeromecukier@gmail.com &lt;jeromecukier@gmail.com&gt;Thu, 26 Jan 2012 00:24:45 -0600UT Austin @Texas Newsletter - 26 January 2012&lt;USKSMAILER40a18cd840fec48e4b1b3fb03f8d5188d@usksmailer4&gt;</t>
  </si>
  <si>
    <t>jeromecukier@gmail.comThu, 26 Jan 2012 07:35:51 +0000 (UTC)LEVIS jeans homme, VOGUEFIRE cheminees au bio-ethanol, 	PERLES and SILVER bijoux, VANILLE ET CHOCOLAT mode femme&lt;4+paasls2rbkacaecf2ecqlisoc27n3banmjuqgu7nx7cm7s7bpi3rg4fqjlr7jhufcxeg2k6veru4abg4ptw2yzcn2lzpighczcxwciik23cpqpzcxfzkod3e3inje===+42632@critsend.com&gt;</t>
  </si>
  <si>
    <t>Jérôme Cukier &lt;jeromecukier@gmail.com&gt;Thu, 26 Jan 2012 22:01:28 -0800Re: a little style&lt;CAAEnfmpgUZO0wbwF25CmQM9N_BGXCbvKy1wkQp-+gQMgTN_qVQ@mail.gmail.com&gt;</t>
  </si>
  <si>
    <t>Jérôme Cukier &lt;jeromecukier@gmail.com&gt;Thu, 26 Jan 2012 21:42:10 -0800Re: a little style&lt;CAAEnfmqBWjg3MBvJdBz_E-eUBTO4CxA5UnErTcVL4nknxCV=Ug@mail.gmail.com&gt;</t>
  </si>
  <si>
    <t>Jérôme Cukier &lt;jeromecukier@gmail.com&gt;Wed, 25 Jan 2012 23:45:15 -0800a little style&lt;CAAEnfmrGBrx2VVPu88XguYMsmUwUU7GmzDGEJiOjDLWjXRcGJQ@mail.gmail.com&gt;</t>
  </si>
  <si>
    <t>Data Telling &lt;datatelling@datatelling.com&gt;Thu, 26 Jan 2012 09:04:32 +0100Re: a little style&lt;CAO7T5XQdo+EDcDh30smB9zqaFb1ck1h06_+zh7rtpQenE-E-Dg@mail.gmail.com&gt;</t>
  </si>
  <si>
    <t>jerome cukier &lt;jeromecukier@gmail.com&gt;Thu, 26 Jan 2012 08:52:43 +0100 (CET)Morning Briefing - La crise, invitée d'honneur à Davos - 26/01/2012&lt;20120126075243.A2DC53E0820@smtp.mailing.latribune.fr&gt;</t>
  </si>
  <si>
    <t>&lt;jeromecukier@gmail.com&gt;Thu, 26 Jan 2012 08:52:57 +0100 (CET)=?UTF-8?Q?Le_point_de_l'actualit=C3=A9_du_jeudi_26_janvier_au_matin?=&lt;1000689007181.1109790767.1327564377392@p1enginex2.emv2.com&gt;</t>
  </si>
  <si>
    <t>=?ISO-8859-1?Q?S=E9bastien_Le_Bail?= &lt;sebastienlb@gmail.com&gt;Thu, 26 Jan 2012 09:13:19 +0100fin du rapport&lt;CAO7T5XRnEpXBh_WBL5yYCPYo3BHuXb6ecnaKaCG6iOQhNCjq5g@mail.gmail.com&gt;</t>
  </si>
  <si>
    <t>=?utf-8?Q?J=C3=A9r=C3=B4me_Cukier?= &lt;jeromecukier@gmail.com&gt;Thu, 26 Jan 2012 09:36:20 +0100Re: les projets&lt;BF70598E-913D-472E-B7FF-06206D4D763B@gmail.com&gt;</t>
  </si>
  <si>
    <t>=?ISO-8859-1?Q?S=E9bastien_Le_Bail?= &lt;sebastienlb@gmail.com&gt;Thu, 26 Jan 2012 09:17:18 +0100les projets&lt;CAO7T5XTJ_OLV+tMwsKY6++Qy04nKweXHuO=rT9VjcJGY4bhPeQ@mail.gmail.com&gt;</t>
  </si>
  <si>
    <t>Benjamin Jean &lt;mjeanb@eml.cc&gt;Thu, 26 Jan 2012 09:24:35 +0100=?ISO-8859-1?Q?texte_sur_les_donn=E9es_personnelles_=2F_sensibles?=&lt;CAO7T5XS6kcPox1xqsHY+n=Qn2ChobGSF5LU+-Me7vC0G-tg2Tg@mail.gmail.com&gt;</t>
  </si>
  <si>
    <t>Jerome Cukier &lt;jeromecukier@gmail.com&gt;Thu, 26 Jan 2012 09:47:55 +0100=?utf-8?B?TGVzIDEwIGluZGlzcGVuc2FibGVzIHBvdXIgdW4gc3R5bGUgaXJyw6lwcm9jaGFibGU=?=&lt;934AE0D54BF8430B8A6F2455FF2F6321@hm.com&gt;</t>
  </si>
  <si>
    <t>jeromecukier@gmail.comThu, 26 Jan 2012 10:28:22 +0100=?ISO-8859-15?Q?Th=E9=E2tre_:_les_pi=E8ces_=E0_voir_absolument_|_Prolonge?=  =?ISO-8859-15?Q?z_le_nouvel_an_chinois_|_Fela_expos=E9,_Zavata_3.0,_Barb?=  =?ISO-8859-15?Q?=E8s_Caf=E9_le_show_=E9pic=E9?=&lt;c7bca4f815bcf6939fbed593f781b412@localhost.localdomain&gt;</t>
  </si>
  <si>
    <t>jeromecukier@gmail.comThu, 26 Jan 2012 09:40:17 +0000 (UTC)Harrison Dekker is now following you on Quora&lt;1327570817.1976183285937912@f04-02&gt;</t>
  </si>
  <si>
    <t>=?UTF-8?Q?J=C3=A9r=C3=B4me_Cukier?= &lt;jeromecukier@gmail.com&gt;Thu, 26 Jan 2012 09:58:34 +0000 (UTC)Join my network on LinkedIn&lt;1669204830.488142.1327571914033.JavaMail.app@ela4-app0129.prod&gt;</t>
  </si>
  <si>
    <t>jeromecukier@gmail.comThu, 26 Jan 2012 11:02:02 +0100=?iso-8859-1?Q?Donnez_votre_avis_sur_l'actualit=E9_!?=&lt;6173-431-7-0000008489@mta0.sbr20.net&gt;</t>
  </si>
  <si>
    <t>jeromecukier@gmail.comThu, 26 Jan 2012 11:21:06 +0100Ce soir: Cloture Fashion Week // 2 Open-bars // 19h-5h&lt;11522512664f212912caacb@lafrench.com&gt;</t>
  </si>
  <si>
    <t>jeromecukier@gmail.comThu, 26 Jan 2012 10:45:19 +0000Agence Arca (@AgenceArca) is now following you on Twitter!&lt;4f212ebfaf96b_38976790a94594723@2392588270.twitter.com.tmail&gt;</t>
  </si>
  <si>
    <t>jeromecukier@gmail.comThu, 26 Jan 2012 11:03:21 +0000BigDataInsightGroup (@BigDataInsight) is now following you on Twitter!&lt;4f2132f92f4db_e90bbdcaaa4108f8@3286054004.twitter.com.tmail&gt;</t>
  </si>
  <si>
    <t>jeromecukier@gmail.comThu, 26 Jan 2012 11:09:58 +0000Christopher Warnow (@brainSteen) is now following you on Twitter!&lt;4f213486abfe0_46b878f2a0141080@740570989.twitter.com.tmail&gt;</t>
  </si>
  <si>
    <t>jeromecukier@gmail.comThu, 26 Jan 2012 06:17:09 -0500 (EST)January 26, 2012: pibroch&lt;1109146327908.1102509927755.30106.11.5061502@scheduler&gt;</t>
  </si>
  <si>
    <t>GUEZ Julien &lt;jguez@medef.fr&gt;Thu, 26 Jan 2012 16:54:57 +0100=?ISO-8859-1?Q?Re=3A_Donn=E9es_des_graphiques_=2B_expos=E9_des_motifs?=&lt;CAO7T5XT9FYT50ZhzOVDNMSN=FoJYDaUXngUZbN1O8Pv+0Zj+xQ@mail.gmail.com&gt;</t>
  </si>
  <si>
    <t>jeromecukier@gmail.com &lt;jeromecukier@gmail.com&gt;Thu, 26 Jan 2012 11:17:31 +0000=?utf-8?B?RG9ubsOpZXMgZGVzIGdyYXBoaXF1ZXMgKyBleHBvc8OpIGRlcyBtb3RpZnM=?=&lt;D0E763FEBD7DB74CA8349A640B356DD0182C49EC@SRVEXCH1.medef.fr&gt;</t>
  </si>
  <si>
    <t>Kilian Bazin &lt;kilian.bazin@polytechnique.edu&gt;Wed, 1 Feb 2012 15:48:33 +0100=?ISO-8859-1?Q?Re=3A_Donn=E9es_des_graphiques_=2B_expos=E9_des_motifs?=&lt;CAO7T5XT3DvuutxekoHuzS4TMN7QNuh7jp5u-Z2G9rZC8d1OrhQ@mail.gmail.com&gt;</t>
  </si>
  <si>
    <t>Bruno Walther &lt;brunowalther@captaindash.com&gt;Fri, 27 Jan 2012 18:24:10 +0100=?ISO-8859-1?Q?Re=3A_FW=3A_Donn=E9es_des_graphiques_=2B_expos=E9_des_motifs?=&lt;CAO7T5XS+0V93ccXcb=Fk1NnpUYJ0QONh_2zLmM0TORyDcJ24JQ@mail.gmail.com&gt;</t>
  </si>
  <si>
    <t>=?utf-8?B?SsOpcsO0bWUgQ3VraWVy?= &lt;jeromecukier@gmail.com&gt;Fri, 27 Jan 2012 14:52:31 +0000=?utf-8?B?UkU6IERvbm7DqWVzIGRlcyBncmFwaGlxdWVzICsgZXhwb3PDqSBkZXMgbW90?=  =?utf-8?Q?ifs?=&lt;D0E763FEBD7DB74CA8349A640B356DD0182C5C06@SRVEXCH1.medef.fr&gt;</t>
  </si>
  <si>
    <t>Jérôme Cukier &lt;jeromecukier@gmail.com&gt;Wed, 1 Feb 2012 09:25:44 +0100=?iso-8859-1?Q?Re=3A_Donn=E9es_des_graphiques_+_expos=E9_des_mot?=  =?iso-8859-1?Q?ifs?=&lt;E853A932-F6C3-4A4D-8742-AA9C8E952234@polytechnique.edu&gt;</t>
  </si>
  <si>
    <t>Bruno Walther &lt;brunowalther@captaindash.com&gt;Thu, 26 Jan 2012 14:01:22 +0100=?ISO-8859-1?Q?Fwd=3A_Donn=E9es_des_graphiques_=2B_expos=E9_des_motifs?=&lt;CAO7T5XQcN7zwgKLY=buHhyh++urOOkOuFmHEz02Zmdr1ycz3fQ@mail.gmail.com&gt;</t>
  </si>
  <si>
    <t>Jérôme Cukier &lt;jeromecukier@gmail.com&gt;Wed, 1 Feb 2012 09:25:19 +0100=?iso-8859-1?Q?Re=3A_Donn=E9es_des_graphiques_+_expos=E9_des_mot?=  =?iso-8859-1?Q?ifs?=&lt;F4539AE9-3948-43E9-AB69-D9608767E4AB@captaindash.com&gt;</t>
  </si>
  <si>
    <t>Jérôme Cukier &lt;jeromecukier@gmail.com&gt;Fri, 27 Jan 2012 18:19:32 +0100=?ISO-8859-1?Q?FW=3A_Donn=E9es_des_graphiques_=2B_expos=E9_des_motifs?=&lt;0521e9fefc583f4f5c970940e7b0ca83@mail.gmail.com&gt;</t>
  </si>
  <si>
    <t>=?utf-8?B?SsOpcsO0bWUgQ3VraWVy?= &lt;jeromecukier@gmail.com&gt;Fri, 27 Jan 2012 09:42:23 +0000=?utf-8?B?UkU6IERvbm7DqWVzIGRlcyBncmFwaGlxdWVzICsgZXhwb3PDqSBkZXMgbW90?=  =?utf-8?Q?ifs?=&lt;D0E763FEBD7DB74CA8349A640B356DD0182C5617@SRVEXCH1.medef.fr&gt;</t>
  </si>
  <si>
    <t>Jérôme Cukier &lt;jeromecukier@gmail.com&gt;Thu, 2 Feb 2012 10:39:34 +0100=?iso-8859-1?Q?Re=3A_Donn=E9es_des_graphiques_+_expos=E9_des_mot?=  =?iso-8859-1?Q?ifs?=&lt;12BC7A21-3D11-4381-B177-07E0B01281DB@polytechnique.edu&gt;</t>
  </si>
  <si>
    <t>Bruno Walther &lt;brunowalther@captaindash.com&gt;, kilianbazin@captaindash.comThu, 26 Jan 2012 23:46:19 +0100=?ISO-8859-1?Q?Re=3A_Donn=E9es_des_graphiques_=2B_expos=E9_des_motifs?=&lt;CAO7T5XTw-mpgtn3LGFvkHY30uP=yZ3GP9ktyEYK=4MXSwusXNg@mail.gmail.com&gt;</t>
  </si>
  <si>
    <t>Jérôme Cukier &lt;jeromecukier@gmail.com&gt;,  Walther Bruno &lt;brunowalther@captaindash.com&gt;Tue, 7 Feb 2012 14:37:11 +0100=?iso-8859-1?Q?Re=3A_Donn=E9es_des_graphiques_+_expos=E9_des_mot?=  =?iso-8859-1?Q?ifs?=&lt;84993CF8-4726-4EB5-BBCB-8F76FAFA31E1@captaindash.com&gt;</t>
  </si>
  <si>
    <t>Jérôme Cukier &lt;jeromecukier@gmail.com&gt;Thu, 26 Jan 2012 16:51:37 +0100=?ISO-8859-1?Q?RE=3A_Donn=E9es_des_graphiques_=2B_expos=E9_des_motifs?=&lt;589289cf23b30a19a9c33bc2c2bd2771@mail.gmail.com&gt;</t>
  </si>
  <si>
    <t>Jérôme Cukier &lt;jeromecukier@gmail.com&gt;Wed, 1 Feb 2012 21:57:13 +0100=?iso-8859-1?Q?Re=3A_Donn=E9es_des_graphiques_+_expos=E9_des_mot?=  =?iso-8859-1?Q?ifs?=&lt;E947164F-B444-4980-9656-1C7A8140F110@captaindash.com&gt;</t>
  </si>
  <si>
    <t>jeromecukier@gmail.comThu, 26 Jan 2012 06:30:57 -0500Pre-market summary on your portfolio (Portfolio 1)&lt;1244559407.67390@seekingalpha.com&gt;</t>
  </si>
  <si>
    <t>jeromecukier &lt;jeromecukier@gmail.com&gt;Thu, 26 Jan 2012 12:36:31 +0100=?utf-8?Q?[La_Gait=C3=A9_lyrique_-_Newsletter_Adh=C3=A9rents]_Vos_offres_du_mois_de_F=C3=A9vrier_:_invitations_et_tarifs_r=C3=A9duits?=&lt;5Xjg6rAty9M3oWBAiWogKfkTonNYm3ov3WgsLfWeGuuS@gaite-lyrique.net&gt;</t>
  </si>
  <si>
    <t>jeromecukier@gmail.comThu, 26 Jan 2012 11:37:53 +0000nobuko lacour (@nobukoohelacour) is now following you on Twitter!&lt;4f213b115a9e9_6cc385629c94777d@3212317890.twitter.com.tmail&gt;</t>
  </si>
  <si>
    <t>jeromecukier@gmail.comThu, 26 Jan 2012 11:38:52 +0000vanessa duckworth (@vanessaqduckwor) is now following you on Twitter!&lt;4f213b4c4fcf_3f28923829c527683@3513638111.twitter.com.tmail&gt;</t>
  </si>
  <si>
    <t>&lt;jeromecukier@gmail.com&gt;Thu, 26 Jan 2012 13:14:43 +0100=?windows-1252?Q?Paul_&amp;_Joe_et_Paul_&amp;_Joe_Sister,_L'Ile_Maurice,_une_offre_vente-privee-voyage,_New_Balance,_Eider,_Th=E9s_Dammann_Fr=E8res,_Coton_Doux_et_Undiz_vendredi_27_janvier_chez_vente-privee.com?=&lt;NMID-104-526660857-349333781-AA==@vp_mid01&gt;</t>
  </si>
  <si>
    <t>&lt;jeromecukier@gmail.com&gt;Thu, 26 Jan 2012 06:29:35 -0600Jerome, you have 1 new notification on Klout!&lt;0c762b11-0f6a-4af1-a320-1d7c1eb99fec@xtnvmta109.xt.local&gt;</t>
  </si>
  <si>
    <t>Jérôme Cukier &lt;jeromecukier@gmail.com&gt;Thu, 26 Jan 2012 10:26:33 +0100=?ISO-8859-1?Q?FW=3A_Besoin_d=27Air_=2D_plan_g=E9n=E9ral_avec_emplacement_d?= 	=?ISO-8859-1?Q?es_illustrations_=2D_version_valid=E9e_LP?=&lt;0c0c6c429c2a6041ad01b5640717c2e6@mail.gmail.com&gt;</t>
  </si>
  <si>
    <t>&lt;jeromecukier@gmail.com&gt;Thu, 26 Jan 2012 13:01:32 +0000=?utf-8?Q?Mes=2060=20engagements=20pour=20la=20France?=&lt;d3fc75ec2f0e0b302bc45594214b9433f27.20120126130053@mail34.us1.mcsv.net&gt;</t>
  </si>
  <si>
    <t>Digest Recipients &lt;d3-js@googlegroups.com&gt;Thu, 26 Jan 2012 13:32:10 +0000Digest for d3-js@googlegroups.com - 15 Messages in 10 Topics&lt;20cf3074b570423aff04b76e6811@google.com&gt;</t>
  </si>
  <si>
    <t>jerome cukier &lt;jeromecukier@gmail.com&gt;Thu, 26 Jan 2012 14:18:40 +0100 (CET)Technos &amp; Médias - 26/01/2012&lt;20120126131840.1BD0B3E8FAE@smtp.mailing.latribune.fr&gt;</t>
  </si>
  <si>
    <t>jeromecukier@gmail.comThu, 26 Jan 2012 08:37:23 -0500New articles by your favorite authors&lt;1244559411.40859@seekingalpha.com&gt;</t>
  </si>
  <si>
    <t>Marie-Estelle Carrasco &lt;mariec@microsoft.com&gt;Thu, 26 Jan 2012 14:50:55 +0100news&lt;CAO7T5XSz5NeMJXRMjuLw4Cvgw0e4zP8m5tki_z9VhU75D3mnoA@mail.gmail.com&gt;</t>
  </si>
  <si>
    <t>Jérôme Cukier &lt;jeromecukier@gmail.com&gt;Thu, 26 Jan 2012 13:51:26 +0000=?iso-8859-1?Q?R=E9ponse_automatique=A0:_news?=&lt;cb0e6794983e4a0a9fe54a1bc2eb8db5@DB3EX14HUBC303.europe.corp.microsoft.com&gt;</t>
  </si>
  <si>
    <t>jeromecukier@gmail.comThu, 26 Jan 2012 14:32:44 +0000=?utf-8?Q?Fran=c3=a7ois_Bourboulon_=28=40fbourboulon=29_has_sent_you_a_direct_message_on_Twitter=21?=&lt;4f21640c3ebcb_1f0811b1a9c334315@3133194401.twitter.com.tmail&gt;</t>
  </si>
  <si>
    <t>jeromecukier@gmail.comThu, 26 Jan 2012 16:18:38 +0000=?utf-8?Q?Fran=c3=a7ois_Bourboulon_=28=40fbourboulon=29_has_sent_you_a_direct_message_on_Twitter=21?=&lt;4f217cde95e5c_dcd17454294180234f@3651441069.twitter.com.tmail&gt;</t>
  </si>
  <si>
    <t>hp_alumni_remembrance@yahoogroups.com &lt;hp_alumni_remembrance@yahoogroups.com&gt;Wed, 25 Jan 2012 09:20:58 -0800 (PST)[HPAA Remembrance] Hal Edmondson - Santa Rosa&lt;1327512058.38239.YahooMailNeo@web82203.mail.mud.yahoo.com&gt;</t>
  </si>
  <si>
    <t>jerome cukier &lt;jeromecukier@gmail.com&gt;Thu, 26 Jan 2012 15:22:58 +0000Heritage 4: Discover a new part of the world every week&lt;mail-4f216fd217c519740e000217-8d709e502a5f012f059c1231381bb3dc@fotopedia.com&gt;</t>
  </si>
  <si>
    <t>jeromecukier@gmail.comThu, 26 Jan 2012 09:23:25 -0600 (CST)2/7 TxE Speaker, 2/14 KTG Webinar &amp; More&lt;27338139.1327591434501.JavaMail.www@app203&gt;</t>
  </si>
  <si>
    <t>jeromecukier@gmail.com40934.649849537Vente Flash OVH - 4 jours pour en profiter&lt;20120126153547.32716.qmail@video.ovh.net&gt;</t>
  </si>
  <si>
    <t>jeromecukier@gmail.comThu, 26 Jan 2012 15:57:44 +0000Jan Willem Tulp (@JanWillemTulp) mentioned you on Twitter!&lt;4f2177f841b7_59ec495caa0268815@679553394.twitter.com.tmail&gt;</t>
  </si>
  <si>
    <t>jeromecukier@gmail.comThu, 26 Jan 2012 16:00:42 +0000FlyingBinary (@FlyingBinary) mentioned you on Twitter!&lt;4f2178aac82a5_733a4c1329419304d8@4097049208.twitter.com.tmail&gt;</t>
  </si>
  <si>
    <t>=?utf-8?Q?Jer=C3=B4me?= &lt;jeromecukier@gmail.com&gt;Thu, 26 Jan 2012 11:02:38 -0500=?utf-8?Q?YouTube=20Elections=202012=20re=C3=A7oit=20Jean=2DLuc=20M=C3=A9lenchon=20=21?=&lt;d7890309ba0935280d10f99c4eb444093ec.20120126160131@mail83.us1.rsgsv.net&gt;</t>
  </si>
  <si>
    <t>jeromecukier@gmail.comThu, 26 Jan 2012 16:08:52 +0000Jim Barratt (@BigPicResearch) is now following you on Twitter!&lt;4f217a949a126_de7ca21a2a03801cc@3606356242.twitter.com.tmail&gt;</t>
  </si>
  <si>
    <t>jeromecukier@gmail.comThu, 26 Jan 2012 11:09:19 -0500 (EST)Jan 26-Nintendo Reduces Forecasts; Tips For Mobile Networked Games&lt;Kilauea349365-39339-105942212-1-1004@flonetwork.com&gt;</t>
  </si>
  <si>
    <t>&lt;jeromecukier@gmail.com&gt;Thu, 26 Jan 2012 17:12:56 +0100=?windows-1252?Q?L_actualite_des_salles_en_Ile_de_France_!?=&lt;NM62FF7467201AF6455fnac_prod_mid1@fnac.com&gt;</t>
  </si>
  <si>
    <t>&lt;jeromecukier@gmail.com&gt;Thu, 26 Jan 2012 11:13:54 -0500=?utf-8?Q?When=20doctors=20make=20MISTAKES?=&lt;07487d1456302a286cf9c4cccd2c7d2c7b2.20120126161328@mail127.us1.rsgsv.net&gt;</t>
  </si>
  <si>
    <t>jeromecukier@gmail.comThu, 26 Jan 2012 16:27:08 +0000Chia-Yi Hou (@scienceb4brkfst) is now following you on Twitter!&lt;4f217edc83d96_93c7fbca2a0176588@613005511.twitter.com.tmail&gt;</t>
  </si>
  <si>
    <t>=?utf-8?Q?Jerome=20Cukier?= &lt;jeromecukier@gmail.com&gt;Thu, 26 Jan 2012 16:43:06 +0000=?utf-8?Q?4=20secrets=20to=20figuring=20out=20what=20to=20do=20with=20your=20life?=&lt;42f6cb80ba8fd49e5897b4d899704a23e55.20120126164256@mail25.us4.mandrillapp.com&gt;</t>
  </si>
  <si>
    <t>jeromecukier@gmail.comThu, 26 Jan 2012 11:44:04 -0500 (EST)Jan 26 - Frozen Synapse Postmortem; THQ Exits Kids Biz&lt;Kilauea349366-66879-105942212-1-1004@flonetwork.com&gt;</t>
  </si>
  <si>
    <t>jeromecukier@gmail.com &lt;jeromecukier@gmail.com&gt;Thu, 26 Jan 2012 18:02:52 +0100Derniers jours pour les deguster !&lt;9704f5b974ab4d159b72bb648df49c1d@emailing-quick.com&gt;</t>
  </si>
  <si>
    <t>jerome cukier &lt;jeromecukier@gmail.com&gt;Thu, 26 Jan 2012 18:11:54 +0100 (CET)Bourse - La politique accommodante de la Fed soutient la Bourse de  Paris - 26/01/2012&lt;20120126171154.8BFA43E27AC@smtp.mailing.latribune.fr&gt;</t>
  </si>
  <si>
    <t>&lt;jeromecukier@gmail.com&gt;Thu, 26 Jan 2012 18:21:43 +0100=?windows-1252?Q?Choisissez_Livebox_zen_et_profitez_d'une_offre_compl=E8te?=&lt;NMID-104-356238953-1012110631-AA==@ftcom_prod&gt;</t>
  </si>
  <si>
    <t>Jérôme Cukier &lt;jeromecukier@gmail.com&gt;Thu, 26 Jan 2012 18:23:42 +0100dataviz&lt;c996ac45aca33176e544a8d7fa6de24a@mail.gmail.com&gt;</t>
  </si>
  <si>
    <t>Jérôme Cukier &lt;jeromecukier@gmail.com&gt;Thu, 26 Jan 2012 19:07:03 +0100RE: dataviz&lt;224292e919b4277c8b53a95c93399efe@mail.gmail.com&gt;</t>
  </si>
  <si>
    <t>Bruno Walther &lt;brunowalther@captaindash.com&gt;Thu, 26 Jan 2012 18:36:47 +0100Re: dataviz&lt;CAO7T5XRw7LRPbkeP3-9z23JOOR-FfWJm=p6VOGE=RBnhCSP-=w@mail.gmail.com&gt;</t>
  </si>
  <si>
    <t>Bruno Walther &lt;brunowalther@captaindash.com&gt;Thu, 26 Jan 2012 19:33:12 +0100RE: dataviz&lt;CAO7T5XQ=fnSkykUo2A+_OJTpro2AkwUKSA3ijaXfLpB9eOCdVw@mail.gmail.com&gt;</t>
  </si>
  <si>
    <t>Jérôme Cukier &lt;jeromecukier@gmail.com&gt;Thu, 26 Jan 2012 19:21:00 +0100RE: dataviz&lt;8e160448afa34ac4e128b700b53d2105@mail.gmail.com&gt;</t>
  </si>
  <si>
    <t>Bruno Walther &lt;brunowalther@captaindash.com&gt;Thu, 26 Jan 2012 19:18:51 +0100Re: dataviz&lt;CAO7T5XTTAL33aEKUn1Ao_D8s+xk6ot4n=Ziaohz2KEWqGJSgVQ@mail.gmail.com&gt;</t>
  </si>
  <si>
    <t>Jérôme Cukier &lt;jeromecukier@gmail.com&gt;Thu, 26 Jan 2012 19:52:40 +0100RE: dataviz&lt;00b5664cc502fa3b5176d4a29db90280@mail.gmail.com&gt;</t>
  </si>
  <si>
    <t>Bruno Walther &lt;brunowalther@captaindash.com&gt;Thu, 26 Jan 2012 18:38:15 +0100Fwd: Tr : Observatoire de l'Investissement de Trendeo&lt;CAO7T5XQL4HYdphZRvLzQOf_u4_u6SU88bCwq03w-k8YhQ4Wyhg@mail.gmail.com&gt;</t>
  </si>
  <si>
    <t>Bruno Walther &lt;brunowalther@captaindash.com&gt;Thu, 26 Jan 2012 19:16:58 +0100Re: Tr : Observatoire de l'Investissement de Trendeo&lt;CAO7T5XTmdo20VbBknJPo2vg2Hoy7VZrx1OmAn+_89tbz_pc+=A@mail.gmail.com&gt;</t>
  </si>
  <si>
    <t>jeromecukier@gmail.comThu, 26 Jan 2012 18:33:39 +0100Tr : Observatoire de l'Investissement de Trendeo&lt;22950_1327599220_4F218E74_22950_19920_1_OFD590A7BC.90FE7C85-ONC1257991.006043FC-C1257991.006076BE@acacia.lvmh.com&gt;</t>
  </si>
  <si>
    <t>Jérôme Cukier &lt;jeromecukier@gmail.com&gt;Thu, 26 Jan 2012 19:07:43 +0100RE: Tr : Observatoire de l'Investissement de Trendeo&lt;dcec6aac74ca630076fffcf0dce1e31d@mail.gmail.com&gt;</t>
  </si>
  <si>
    <t>=?UTF-8?Q?Fran=C3=A7ois_BOURBOULON?= &lt;fbourboulon@lesechos.fr&gt;Thu, 26 Jan 2012 23:01:28 +0100Re: Tr : Observatoire de l'Investissement de Trendeo&lt;CAO7T5XSzNoutif_=kh1v_D-UU6dxviEr5sTra=4Xv-+75nCTow@mail.gmail.com&gt;</t>
  </si>
  <si>
    <t>jeromecukier@gmail.com &lt;jeromecukier@gmail.com&gt;Thu, 26 Jan 2012 18:52:03 +0100=?ISO-8859-1?Q?Zahia_Dehar,_cr=E9atrice,_s'exprime_pour_la_premi=E8re_foi?=  =?ISO-8859-1?Q?s_-_B=E9r=E9nice_Bejo_d=E9=E7ue_d'=EAtre_nomm=E9e_meilleur?=  =?ISO-8859-1?Q?e_actrice_''dans_un_second_r=F4le''_=3F?=&lt;d96735749b886b121aebc8eb2b0fca4c@localhost.localdomain&gt;</t>
  </si>
  <si>
    <t>jeromecukier@gmail.comThu, 26 Jan 2012 13:00:36 -0500 (EST)Free Intel Download: Optimize Your Games&lt;Kilauea349309-102863-105942212-1-1004@flonetwork.com&gt;</t>
  </si>
  <si>
    <t>Jerome Cukier &lt;jeromecukier@gmail.com&gt;Thu, 26 Jan 2012 18:04:29 +0000 (UTC)P&amp;G Earnings Preview: What We're Watching This Friday&lt;20120126180429.570769.17333@sailthru.com&gt;</t>
  </si>
  <si>
    <t>=?utf-8?Q??= &lt;jeromecukier@gmail.com&gt;Thu, 26 Jan 2012 13:09:37 -0500=?utf-8?Q?The=20Cold=20Reality=20of=20the=20Mobile=20OS=20Market?=&lt;911b7e52ac6a2896dfa73679dec8fab0648.20120126180915@mail271.us2.mcsv.net&gt;</t>
  </si>
  <si>
    <t>jeromecukier@gmail.com26 Jan 2012 19:43:24 +0100Un acheteur a emis un souhait sur Doshin The Giant&lt;20120126194324.7E59C3AD436D6640@newsletter-priceminister.com&gt;</t>
  </si>
  <si>
    <t>=?utf-8?Q?GOOD=20Readers?= &lt;jeromecukier@gmail.com&gt;Thu, 26 Jan 2012 18:37:19 +0000=?utf-8?Q?How=20Halving=20Your=20Portion=20Can=20Triple=20its=20Value?=&lt;5b63a0823e3b9c105434c46d79eff4cbd20.20120126183659@mail46.us1.mcsv.net&gt;</t>
  </si>
  <si>
    <t>=?utf-8?Q??= &lt;jeromecukier@gmail.com&gt;Thu, 26 Jan 2012 13:45:53 -0500=?utf-8?Q?We=20Need=20to=20Empower=20Hollywood=2D=2DNot=20Kill=20Hollywood?=&lt;baefb9fcb23d26e0308254e5cefd4410ab6.20120126184538@mail129.us1.rsgsv.net&gt;</t>
  </si>
  <si>
    <t>jeromecukier@gmail.com &lt;jeromecukier@gmail.com&gt;Thu, 26 Jan 2012 20:04:58 +0100La vente Nuits Coquines est ouverte.&lt;df719800024f43c497ad044e1e98bf58@bazarchic-invitations.com&gt;</t>
  </si>
  <si>
    <t>hp_alumni_remembrance@yahoogroups.comThu, 26 Jan 2012 22:03:39 -0000[HPAA Remembrance] Don Keller - St. Louis&lt;jfsijr+h8h0@eGroups.com&gt;</t>
  </si>
  <si>
    <t>jerome cukier &lt;jeromecukier@gmail.com&gt;Thu, 26 Jan 2012 23:34:06 +0100 (CET)Wall Street Briefing - Combien coûtent vraiment les propositions de  François Hollande ? - 26/01/2012&lt;20120126223406.936783E0684@smtp.mailing.latribune.fr&gt;</t>
  </si>
  <si>
    <t>jeromecukier@gmail.com40934.7913194444VMware Workstation 8, Your on Ramp to the Cloud&lt;73566ca60a494ce688980c1982ee1629@524&gt;</t>
  </si>
  <si>
    <t>jeromecukier@gmail.com40934.7655208333=?ISO-8859-1?Q?D=E9couvrez=20et=20diffusez=20le=20projet=20de=20Fran=E7oi?=  =?ISO-8859-1?Q?s=20Hollande=20!?=&lt;news-amVyb21lY3VraWVyQGdtYWlsLmNvbXwzMzJ8YzI3NWM@parti-socialiste.fr&gt;</t>
  </si>
  <si>
    <t>jeromecukier@gmail.comFri, 27 Jan 2012 01:27:35 +0100=?ISO-8859-1?Q?Private_spa_=E0_2:_modelage_et_champagne/Cou?= 	=?ISO-8859-1?Q?rs_photo/Visite_de_Rungis?=&lt;12012701273591.16208@msback09.fagms.de&gt;</t>
  </si>
  <si>
    <t>jeromecukier@gmail.com &lt;jeromecukier@gmail.com&gt;Fri, 27 Jan 2012 00:33:34 +0000 (UTC)=?ISO-8859-1?Q?Amazon.fr,_jeux_PS3_en_pr=E9commande?=&lt;8825122.10866101327624414623.JavaMail.em-build@massmail-sender-eu-14003.dub4.amazon.com&gt;</t>
  </si>
  <si>
    <t>jeromecukier@gmail.comFri, 27 Jan 2012 02:19:56 +0100 (CET)See who found you, jerome&lt;20120127011956.1B8E2143F727@heinrich.experteer.de&gt;</t>
  </si>
  <si>
    <t>jeromecukier@gmail.comFri, 27 Jan 2012 02:30:25 +0100=?ISO-8859-1?Q?Acc=E8s_illimit=E9_Lady_Fitness_-82%/Spa_dan?= 	=?ISO-8859-1?Q?s_le_7=E8me/Soir=E9e_th=E9=E2tre?=&lt;120127023025UU.23702@msback09.fagms.de&gt;</t>
  </si>
  <si>
    <t>jeromecukier@gmail.com27 Jan 2012 02:44:26 +0100Resident Evil Revelations sur 3DS desormais disponible !&lt;20120127024426.DAA360F00B5290A6@contact-darty.com&gt;</t>
  </si>
  <si>
    <t>&lt;jeromecukier@gmail.com&gt;Fri, 27 Jan 2012 03:02:27 +0100=?windows-1252?Q?Metallica=2C_Sister_Act=2C_Max_Boublil=2C_Adam_et_Eve?=  =?windows-1252?Q?=2E..?=&lt;NM6301F814801B15E12fnac_prod_mid1@fnac.com&gt;</t>
  </si>
  <si>
    <t>&lt;jeromecukier@gmail.com&gt;Fri, 27 Jan 2012 02:05:35 +0100=?ISO-8859-1?B?TGUgY2xpcCB2aXJhbCBkdSBQUyA7IGxlIEZJUEEgOyBN?=  =?ISO-8859-1?B?ZWdhdXBsb2FkLi4u?=&lt;20120127032404.12596.1143742900.swift@trampolix.sdv.fr&gt;</t>
  </si>
  <si>
    <t>jeromecukier@gmail.com &lt;jeromecukier@gmail.com&gt;Fri, 27 Jan 2012 04:34:41 +0100=?iso-8859-1?B?TGVzIHZlbnRlcyBCZXN0IE1vdW50YWluIEtpZHMsIENvdOkgTnVpdCwgQWNlIE9uZSA=?= 	=?iso-8859-1?B?TW9uYWNvLCBTcGVjaWFsIENoYW1wYWduZXMgU3QgVmFsZW50aW4sIEF2ZW51ZSBkZXM=?= 	=?iso-8859-1?B?IENoYXJtIHMgZXQgUGFya3Mgc29udCBvdXZlcnRlcy4=?=&lt;0d9ff61fcf1f4d16966102345370e257@bazarchic-invitations.com&gt;</t>
  </si>
  <si>
    <t>&lt;jeromecukier@gmail.com&gt;Fri, 27 Jan 2012 05:22:53 +0100 (CET)=?UTF-8?Q?Nos_nouveaut=C3=A9s_et_vos_locations_pr=C3=A9f=C3=A9r=C3=A9es?=&lt;7073919864.10119065.1327638173800@p1enginer1.emv2.com&gt;</t>
  </si>
  <si>
    <t>jeromecukier@gmail.comFri, 27 Jan 2012 07:12:12 +0000 (UTC)GUESS chaussures femme et PLAYBOY linge de lit (-80%)&lt;4+paasltgrbkacadcg4edqubbxvh4n6jtmzbgbxld274ic6dy7dsfitajknzo7e55jhbipvijnmtv4aar4okp6erbbxo7chjseuzwu2oztqvysqzvfzgsb7gt6dmaa====+23385@critsend.com&gt;</t>
  </si>
  <si>
    <t>jerome cukier &lt;jeromecukier@gmail.com&gt;Fri, 27 Jan 2012 08:56:45 +0100 (CET)Morning Briefing - François Hollande ose une petite révolution  fiscale - 27/01/2012&lt;20120127075645.3F00E1906F7@smtp.mailing.latribune.fr&gt;</t>
  </si>
  <si>
    <t>&lt;jeromecukier@gmail.com&gt;Fri, 27 Jan 2012 08:52:30 +0100 (CET)=?UTF-8?Q?Le_point_de_l'actualit=C3=A9_du_vendredi_27_janvier_au_matin?=&lt;1000689007181.1109797514.1327650750073@p1enginex2.emv2.com&gt;</t>
  </si>
  <si>
    <t>Digest Recipients &lt;d3-js@googlegroups.com&gt;Fri, 27 Jan 2012 08:18:02 +0000Digest for d3-js@googlegroups.com - 25 Messages in 8 Topics&lt;485b397dd3f5af1cfc04b77e226b@google.com&gt;</t>
  </si>
  <si>
    <t>=?UTF-8?Q?J=C3=A9r=C3=B4me_Cukier?= &lt;jeromecukier@gmail.com&gt;Fri, 27 Jan 2012 08:19:23 +0000 (UTC)[1] discussion and [4] comments on LinkedIn&lt;400119754.23738659.1327652364009.JavaMail.app@ela4-app0106.prod&gt;</t>
  </si>
  <si>
    <t>jeromecukier@gmail.comFri, 27 Jan 2012 09:53:16 +0100 (CET)=?ISO-8859-15?Q?Soci=E9t=E9=20ovh=20:=20Suspension=20du=20domaine=20gamethink.net?=&lt;20120127085316.7A2DB20B00B@mozg-dom2.ovh.ha.ovh.net&gt;</t>
  </si>
  <si>
    <t>jeromecukier@gmail.comFri, 27 Jan 2012 10:04:17 +0100Braderies et soldes, des milliers de prix casses&lt;20120127_090417_091891.noreply@return.maximiles.com&gt;</t>
  </si>
  <si>
    <t>JEROMECUKIER@GMAIL.COMFri, 27 Jan 2012 10:49:45 +0100 (CET)Miam, miam...&lt;INX.1341c18b104fe2b0ecaa86b7d8e.257db.2aff46.38de2.1351e6a3b0c80.boulanger_bounce@inxmail.pictime.net&gt;</t>
  </si>
  <si>
    <t>&lt;jeromecukier@gmail.com&gt;Fri, 27 Jan 2012 10:56:28 +0100=?windows-1252?Q?Tous_les_conseils_qui_vous_ressemblent?=&lt;NM62FF04E6001AEE508fnac_prod_mid1@fnac.com&gt;</t>
  </si>
  <si>
    <t>jeromecukier@gmail.comFri, 27 Jan 2012 10:12:41 +0000eddy jhones (@EddyJhones) is now following you on Twitter!&lt;4f227899bbcc_b8e3dd8829c1657e4@3791077207.twitter.com.tmail&gt;</t>
  </si>
  <si>
    <t>jeromecukier@gmail.comFri, 27 Jan 2012 06:27:03 -0500 (EST)January 27, 2012: filibeg&lt;1109155817403.1102509927755.30106.11.5062502@scheduler&gt;</t>
  </si>
  <si>
    <t>jeromecukier@gmail.comFri, 27 Jan 2012 12:55:02 +0100=?ISO-8859-15?Q?Top_20_deals_Paris_2011_:_Diner_croisi=E8re,?= 	=?ISO-8859-15?Q?_Spa,_Shooting=2E=2E=2E?=&lt;120127125502CK.28861@mscreator20.fagms.de&gt;</t>
  </si>
  <si>
    <t>&lt;jeromecukier@gmail.com&gt;Fri, 27 Jan 2012 13:50:22 +0100=?windows-1252?Q?Drouault,_Wrangler,_Yonger_&amp;_Bresson_montres,_Beka_po=EAles_et_casseroles_et_Alsa_desserts_et_Banak_Meubles_samedi_28_janvier_chez_vente-privee.com?=&lt;NMID-104-589609011-353112073-AA==@vp_mid02&gt;</t>
  </si>
  <si>
    <t>Data Telling &lt;datatelling@datatelling.com&gt;Fri, 27 Jan 2012 14:12:49 +0100scales at last!&lt;CAO7T5XTaaX-7AbRq8ra6zpbuoNi-7GkCpaJeYjuCqBO_M9fU-w@mail.gmail.com&gt;</t>
  </si>
  <si>
    <t>Data Telling &lt;datatelling@datatelling.com&gt;Sat, 28 Jan 2012 00:21:20 +0100Re: scales at last!&lt;CAO7T5XQv27TWFXzahcriqy9cONfksz8POy4ypa6qqhF5y+DKgg@mail.gmail.com&gt;</t>
  </si>
  <si>
    <t>jerome cukier &lt;jeromecukier@gmail.com&gt;Fri, 27 Jan 2012 14:14:57 +0100 (CET)Technos &amp; Médias - 27/01/2012&lt;20120127131457.1E4F03E06E2@smtp.mailing.latribune.fr&gt;</t>
  </si>
  <si>
    <t>jeromecukier@gmail.com27 Jan 2012 14:20:32 +0100Appelez en illimite vers les mobiles depuis votre neufbox, M. Cukier!&lt;20120127142031.042F06045EB4E9E6@contact-sfr.com&gt;</t>
  </si>
  <si>
    <t>jeromecukier@gmail.comFri, 27 Jan 2012 13:26:30 +0000=?ISO-8859-1?b?bWluZ2xlIC0gVm90cmUgZW5xdep0ZSB2b3VzIGF0dGVuZCBlbmNvcmUg?=(FR9998-11)&lt;20120127132630.178292C022@bre008.bre.globalpark.com&gt;</t>
  </si>
  <si>
    <t>jeromecukier@gmail.com27 Jan 2012 14:58:21 +0100Derniere demarque : de nombreux produits jusqu'a -70% !&lt;20120127145820.1B222923A6580CE1@news.eveiletjeux.com&gt;</t>
  </si>
  <si>
    <t>jeromecukier@gmail.comFri, 27 Jan 2012 09:19:20 -0500New articles by your favorite authors&lt;1244559416.39961@seekingalpha.com&gt;</t>
  </si>
  <si>
    <t>jeromecukier@gmail.comFri, 27 Jan 2012 14:31:23 +0000[Jerome Cukier] Please moderate: Hollywood + data""&lt;9761af2f673667292021ca8b26949331@www.jeromecukier.net&gt;</t>
  </si>
  <si>
    <t>Jerome Cukier &lt;jeromecukier@gmail.com&gt;Fri, 27 Jan 2012 15:26:53 +0100 (CET)=?iso-8859-15?Q?Vite_!_20=A4_au_lieu_de_28=A4_!?=&lt;1014023580065.1109800531.1327674413609@p1enginex2.emv2.com&gt;</t>
  </si>
  <si>
    <t>jeromecukier@gmail.comFri, 27 Jan 2012 09:48:35 -0500Pre-market summary on your portfolio (Portfolio 1)&lt;1244559413.68147@seekingalpha.com&gt;</t>
  </si>
  <si>
    <t>=?UTF-8?Q?J=C3=A9r=C3=B4me_Cukier?= &lt;jeromecukier@gmail.com&gt;Fri, 27 Jan 2012 14:51:00 +0000 (UTC)=?UTF-8?Q?J=C3=A9r=C3=B4me,_65_connections_changed_jobs_in_2011?=&lt;1234787506.32153263.1327675860648.JavaMail.app@ela4-app0105.prod&gt;</t>
  </si>
  <si>
    <t>Bruno Walther &lt;brunowalther@captaindash.com&gt;Fri, 27 Jan 2012 16:34:17 +0100Re: graphique 11&lt;CAO7T5XT+_+FFgsiFV4B83RqoLqrL21EdVBPBhfP1ZPLwz=mGYQ@mail.gmail.com&gt;</t>
  </si>
  <si>
    <t>Jérôme Cukier &lt;jeromecukier@gmail.com&gt;Fri, 27 Jan 2012 16:27:47 +0100graphique 11&lt;d6b35b9e36d1bc1d5285f2a99457eb16@mail.gmail.com&gt;</t>
  </si>
  <si>
    <t>jeromecukier@gmail.comFri, 27 Jan 2012 11:17:27 -0500 (EST)Jan 27-Minecraft Interview; Wii U Tablet Secret Revealed&lt;Kilauea349441-39339-105942212-1-1004@flonetwork.com&gt;</t>
  </si>
  <si>
    <t>jeromecukier@gmail.comFri, 27 Jan 2012 11:28:54 -0500 (EST)Jan 2012 - Game Teaches About Slavery; Pulitzer Prize Winner's Social Game&lt;Kilauea349442-39343-105942212-1-1004@flonetwork.com&gt;</t>
  </si>
  <si>
    <t>Jérôme Cukier &lt;jeromecukier@gmail.com&gt;Fri, 27 Jan 2012 18:37:22 +0100Re: RE :&lt;CACkSU3v1p9mJDiJYMELfJ-1tOyB7driZZW_g7OYQuKx8WYBKyw@mail.gmail.com&gt;</t>
  </si>
  <si>
    <t>mehdi benchoufi &lt;benchoufi.mehdi@gmail.com&gt;Fri, 27 Jan 2012 18:26:55 +0100Re: RE :&lt;CAO7T5XTcGAbaVx_XosipackL_dY-DpmVcsfu=L1VuhnqN62=WQ@mail.gmail.com&gt;</t>
  </si>
  <si>
    <t>Jérôme Cukier &lt;jeromecukier@gmail.com&gt;Fri, 27 Jan 2012 18:04:26 +0100RE :&lt;CACkSU3tbqCxqqsuGF=tw=bcUjKdOn+yxvjZ=0q9nbLUYgv1Niw@mail.gmail.com&gt;</t>
  </si>
  <si>
    <t>jerome cukier &lt;jeromecukier@gmail.com&gt;Fri, 27 Jan 2012 18:09:21 +0100 (CET)Bourse - Le CAC 40 plonge après le PIB américain - 27/01/2012&lt;20120127170921.F203C3E08DC@smtp.mailing.latribune.fr&gt;</t>
  </si>
  <si>
    <t>jeromecukier@gmail.com &lt;jeromecukier@gmail.com&gt;Fri, 27 Jan 2012 17:39:35 GMT21.5 Dell Monitor LCD/LED for $129 and Kingston 16GB SD Card for $24 Plus Rebate"&lt;99.62.02828.751E22F4@chalmers.techtarget.com&gt;</t>
  </si>
  <si>
    <t>Jérôme Cukier &lt;jeromecukier@gmail.com&gt;Fri, 27 Jan 2012 19:06:05 +0100RE: dete de la france&lt;622220b79d609c283e2380995b8089dd@mail.gmail.com&gt;</t>
  </si>
  <si>
    <t>Bruno Walther &lt;brunowalther@captaindash.com&gt;Fri, 27 Jan 2012 18:48:21 +0100Re: dete de la france&lt;CAO7T5XSAC7Ekwbi_E3o+wp+P7_oiAn2tsn75aUGRxd6qub6B7Q@mail.gmail.com&gt;</t>
  </si>
  <si>
    <t>Jérôme Cukier &lt;jeromecukier@gmail.com&gt;Fri, 27 Jan 2012 18:41:26 +0100dete de la france&lt;68545cee19a357e1fc688ce30f8ee3dd@mail.gmail.com&gt;</t>
  </si>
  <si>
    <t>Jerome Cukier &lt;jeromecukier@gmail.com&gt;Fri, 27 Jan 2012 18:07:48 +0000 (UTC)Kindle Sales Will Fire up Amazon's Earnings Next Week&lt;20120127180748.572852.17438@sailthru.com&gt;</t>
  </si>
  <si>
    <t>Jérôme Cukier &lt;jeromecukier@gmail.com&gt;Sat, 28 Jan 2012 10:42:43 +0100RE: dataviz&lt;137afea2d61d72797b9350eead47fc0e@mail.gmail.com&gt;</t>
  </si>
  <si>
    <t>Bruno Walther &lt;brunowalther@captaindash.com&gt;Sat, 28 Jan 2012 10:58:43 +0100RE: dataviz&lt;CAO7T5XTbLShkhy18SA5awPDZVfMR0Q7afnVDGc3mPio_MVMhXg@mail.gmail.com&gt;</t>
  </si>
  <si>
    <t>Bruno Walther &lt;brunowalther@captaindash.com&gt;,  	Kilian Bazin &lt;kilianbazin@captaindash.com&gt;Fri, 27 Jan 2012 20:11:27 +0100Re: dataviz&lt;CAO7T5XTVBA0-hGXot_8r8cvFJeV1f1_JGDaZFEpaXgJ1w5CAyg@mail.gmail.com&gt;</t>
  </si>
  <si>
    <t>Bruno Walther &lt;brunowalther@captaindash.com&gt;Fri, 27 Jan 2012 19:19:21 +0100Re: dataviz&lt;CAO7T5XSiA89+8H2F0vuhtjQ=ce71G4fpkAv+oq_FwXmARFs1Jg@mail.gmail.com&gt;</t>
  </si>
  <si>
    <t>Bruno Walther &lt;brunowalther@captaindash.com&gt;Sat, 28 Jan 2012 13:54:37 +0100RE: dataviz&lt;CAO7T5XTfDxWdK-5TtO9TewyWBbyqw4raz9YyPk9jSumNSEpo+Q@mail.gmail.com&gt;</t>
  </si>
  <si>
    <t>Bruno Walther &lt;brunowalther@captaindash.com&gt;Sat, 28 Jan 2012 11:00:56 +0100RE: dataviz&lt;CAO7T5XR2Qns7OFMCKRzRhxkmOixdB8tHLo0cXc+7LZp2PE6eCQ@mail.gmail.com&gt;</t>
  </si>
  <si>
    <t>Jérôme Cukier &lt;jeromecukier@gmail.com&gt;Fri, 27 Jan 2012 19:09:26 +0100dataviz&lt;fa7cd1a916362a5570bf70b3480d2f62@mail.gmail.com&gt;</t>
  </si>
  <si>
    <t>Jérôme Cukier &lt;jeromecukier@gmail.com&gt;Sat, 28 Jan 2012 11:04:45 +0100RE: dataviz&lt;588f31680f194302d5a8c4455a87d746@mail.gmail.com&gt;</t>
  </si>
  <si>
    <t>Jérôme Cukier &lt;jeromecukier@gmail.com&gt;Sat, 28 Jan 2012 11:02:35 +0100RE: dataviz&lt;2a7f305c855e63e61ee44796db7fb394@mail.gmail.com&gt;</t>
  </si>
  <si>
    <t>jeromecukier@gmail.com &lt;jeromecukier@gmail.com&gt;Fri, 27 Jan 2012 20:04:21 +0100La vente Nuits Coquines est ouverte.&lt;4e903c467820455ab69d656d179ced80@bazarchic-invitations.com&gt;</t>
  </si>
  <si>
    <t>=?UTF-8?Q?J=C3=A9r=C3=B4me_Cukier?= &lt;jeromecukier@gmail.com&gt;Fri, 27 Jan 2012 19:43:01 +0000 (UTC)[12] discussions and [14] jobs on LinkedIn&lt;1536996736.38451954.1327693381301.JavaMail.app@ela4-app1373.prod&gt;</t>
  </si>
  <si>
    <t>=?UTF-8?Q?J=C3=A9r=C3=B4me_Cukier?= &lt;jeromecukier@gmail.com&gt;Fri, 27 Jan 2012 19:49:14 +0000 (UTC)See Charlene's connections, experience, and more...&lt;426995676.6861627.1327693754957.JavaMail.app@ela4-bed79.prod&gt;</t>
  </si>
  <si>
    <t>Jerome Cukier &lt;jeromecukier@gmail.com&gt;Fri, 27 Jan 2012 15:13:14 -0500End tax deductions for outsourcing&lt;1e497e726c79aa9f32fe5cd896e176ba@bounce.bluestatedigital.com&gt;</t>
  </si>
  <si>
    <t>&lt;jeromecukier@gmail.com&gt;Fri, 27 Jan 2012 21:34:13 +0100=?windows-1252?Q?Pour_vous,_le_Nokia_C1_silver_avec_mobicarte_=E0_moins_de_20=80?=&lt;NMID-104-356808735-1010361701-AA==@ftcom_prod&gt;</t>
  </si>
  <si>
    <t>=?utf-8?Q?GOOD=20Readers?= &lt;jeromecukier@gmail.com&gt;Fri, 27 Jan 2012 20:50:41 +0000=?utf-8?Q?Tacos=20as=20Protest=3F=20Yes=2C=20Please?=&lt;5b63a0823e3b9c105434c46d79eff4cbd20.20120127205025@mail46.us1.mcsv.net&gt;</t>
  </si>
  <si>
    <t>jeromecukier@gmail.com Fri, 27 Jan 2012 13:42:26 -0800 (PST)Votre facture SFR neufbox et fixe est en ligne&lt;4f231a42.93edd80a.4726.ffff9833SMTPIN_ADDED@mx.google.com&gt;</t>
  </si>
  <si>
    <t>jeromecukier@gmail.comFri, 27 Jan 2012 13:58:19 -0800Tableau Software :: new comment for your post.&lt;201201272158.q0RLwJDV3554723@pdsc9nfsc1001-nfs4.tableauprod.net&gt;</t>
  </si>
  <si>
    <t>jerome cukier &lt;jeromecukier@gmail.com&gt;Fri, 27 Jan 2012 23:36:55 +0100 (CET)Wall Street Briefing - Nette accélération de la croissance  américaine fin 2011, mais... - 27/01/2012&lt;20120127223655.5B0A03E01F3@smtp.mailing.latribune.fr&gt;</t>
  </si>
  <si>
    <t>jeromecukier@gmail.comFri, 27 Jan 2012 16:50:14 -0600Your Weekly Kong Fix: Join Kong at GDC!&lt;16779049.228965@kongregate-emails.com&gt;</t>
  </si>
  <si>
    <t>jeromecukier@gmail.comFri, 27 Jan 2012 23:21:25 +0000Web Outsourcing (@No1WebSource) is now following you on Twitter!&lt;4f233175125be_28670b22941663586@289141792.twitter.com.tmail&gt;</t>
  </si>
  <si>
    <t>jeromecukier@gmail.comFri, 27 Jan 2012 23:24:50 -0000Bulletin INSIDER de janvier : Votre nouveau relevé SkyMiles&lt;bw1asc9bg7011zau784fjqcgpwpqu5.14705252275.3936@mta603.e.delta.com&gt;</t>
  </si>
  <si>
    <t>jeromecukier@gmail.comSat, 28 Jan 2012 00:59:30 +0100=?ISO-8859-1?Q?Lavage_auto_complet_29e/_Relooking_avec_coif?= 	=?ISO-8859-1?Q?fure/_D=E9gustation_de_vin?=&lt;120128005930BG.04019@msback09.fagms.de&gt;</t>
  </si>
  <si>
    <t>jeromecukier@gmail.com &lt;jeromecukier@gmail.com&gt;Sat, 28 Jan 2012 00:08:29 +0000 (UTC)jerome cukier, Nintendo 3DS et DS&lt;1917042788.13047631327709309384.JavaMail.em-build@massmail-sender-simple-eu-13002.dub3.amazon.com&gt;</t>
  </si>
  <si>
    <t>jeromecukier@gmail.com28 Jan 2012 02:36:36 +0100Les bonnes affaires High Tech et Cuisine c'est ce week end sur Darty.com !&lt;20120128023636.2C398D35D0ACDD06@contact-darty.com&gt;</t>
  </si>
  <si>
    <t>jeromecukier@gmail.comSat, 28 Jan 2012 02:41:18 +0100Cabaret parisien pour diner spectacle 27e / Shooting photo 29e / UV&lt;1201280241189R.18360@msback09.fagms.de&gt;</t>
  </si>
  <si>
    <t>jeromecukier@gmail.comSat, 28 Jan 2012 02:02:09 +0000Changes to Google Privacy Policy and Terms of Service&lt;2012.01.24.privacy@notifications.google.com&gt;</t>
  </si>
  <si>
    <t>hp_alumni_remembrance@yahoogroups.comThu, 26 Jan 2012 22:05:51 -0000[HPAA Remembrance] John Nursey - HP/Agilent Sales, Florida&lt;jfsinv+v30c@eGroups.com&gt;</t>
  </si>
  <si>
    <t>hp_alumni_remembrance@yahoogroups.comThu, 26 Jan 2012 22:06:02 -0000[HPAA Remembrance] Don Pruitt - HP Services, Oklahoma City&lt;jfsioa+8pps@eGroups.com&gt;</t>
  </si>
  <si>
    <t>jeromecukier@gmail.com &lt;jeromecukier@gmail.com&gt;Sat, 28 Jan 2012 04:34:26 +0100Les ventes Vicomte A, Puma, Synopsis Paris, Special Jeans, Valentino Chocolats et Perles du Sud sont ouvertes.&lt;c4b4a395664045229de86352ebad54ff@bazarchic-invitations.com&gt;</t>
  </si>
  <si>
    <t>jeromecukier@gmail.comSat, 28 Jan 2012 05:37:05 +0000Rob Meyerson (@RobMeyerson) is now following you on Twitter!&lt;4f23898123051_572d32c1a9855678a@1962344280.twitter.com.tmail&gt;</t>
  </si>
  <si>
    <t>jeromecukier@gmail.comSat, 28 Jan 2012 06:20:30 +0000[Jerome Cukier] Please moderate: Hollywood + data""&lt;75970798714a8adcfb8d335c8894c5e6@www.jeromecukier.net&gt;</t>
  </si>
  <si>
    <t>jeromecukier@gmail.comSat, 28 Jan 2012 06:58:34 +0000 (UTC)PUMA homme et enfant et CENTS pour homme&lt;4+paasls6rbkacadcg4edqvbbzip5n6jtmzbfbxld274fo6dt4treitak53s5jjz2qogqpmvk3fdliccny4tomi4ziv3356a4imphmyc5fidz3pggve2bv5bhwdljq====+34643@critsend.com&gt;</t>
  </si>
  <si>
    <t>&lt;jeromecukier@gmail.com&gt;Sat, 28 Jan 2012 08:01:24 +0100 (CET)=?UTF-8?Q?Derniers_jours:_-20%_sur_les_canap=C3=A9s_et_f?=  =?UTF-8?Q?auteuils_et_sur_une_s=C3=A9lection_de_meubles!?=&lt;1013278768293.1109798552.1327734084032@p1enginex2.emv2.com&gt;</t>
  </si>
  <si>
    <t>&lt;jeromecukier@gmail.com&gt;Sat, 28 Jan 2012 08:40:00 +0100=?iso-8859-1?Q?1+1=3D3=20:=20J-3=20pour=20b=E9n=E9ficier=20de=20nos=20mei?= 	=?iso-8859-1?Q?lleurs=20prix=20=21?=&lt;2679-11063601-56113-1327736400-amVyb21lY3VraWVyQGdtYWlsLmNvbQ==@DNET-S40f0&gt;</t>
  </si>
  <si>
    <t>=?utf-8?Q?J=C3=A9r=C3=B4me_Cukier?= &lt;jeromecukier@gmail.com&gt;Sat, 28 Jan 2012 00:03:53 -0800=?utf-8?Q?L'anniversaire_de_isabelle_kostyra's_tombe_le_dans_7=C2=A0jours_(4_f=C3=A9vrier)?=&lt;1327737833.585462@mx.plaxo.com&gt;</t>
  </si>
  <si>
    <t>jeromecukier@gmail.comSat, 28 Jan 2012 09:50:01 +0100=?iso-8859-1?Q?Donnez_votre_avis_sur_l'actualit=E9_!?=&lt;6173-432-5-0000005640@mta0.sbr04.net&gt;</t>
  </si>
  <si>
    <t>&lt;jeromecukier@gmail.com&gt;Sat, 28 Jan 2012 10:07:18 +0100 (CET)=?UTF-8?Q?Le_point_de_l'actualit=C3=A9_du_samedi_28_janvier_au_matin?=&lt;1000689007181.1109805687.1327741638861@p1enginex2.emv2.com&gt;</t>
  </si>
  <si>
    <t>jerome cukier &lt;jeromecukier@gmail.com&gt;Sat, 28 Jan 2012 10:09:32 +0100 (CET)Vos finances - 28/01/2012&lt;20120128090932.A63933E0264@smtp.mailing.latribune.fr&gt;</t>
  </si>
  <si>
    <t>jeromecukier@gmail.com28 Jan 2012 11:50:44 +0100Epargne, a qui faire confiance ? Nos experts vous repondent&lt;20120128115044.FAA776885677DCA8@infos-maif.com&gt;</t>
  </si>
  <si>
    <t>jeromecukier@gmail.comSat, 28 Jan 2012 06:07:14 -0500Weekend summary on your portfolio (Portfolio 1)&lt;1244559417.63904@seekingalpha.com&gt;</t>
  </si>
  <si>
    <t>jeromecukier@gmail.comSat, 28 Jan 2012 03:29:25 -0800 (PST)1 mise=?ISO-8859-1?Q?=20=E0=20?=jour, les nouveaux quiz&lt;lyial0.qzm7e3@localhost&gt;</t>
  </si>
  <si>
    <t>&lt;jeromecukier@gmail.com&gt;, &lt;benchoufi.primagora@gmail.com&gt;Sat, 28 Jan 2012 12:05:27 +0000contact de la part de Mehdi pour les infographies du Club Jade&lt;BAY146-W11EF119B56E8FEB71BC5CB38F0@phx.gbl&gt;</t>
  </si>
  <si>
    <t>&lt;jeromecukier@gmail.com&gt;Sat, 28 Jan 2012 13:09:26 +0100=?windows-1252?Q?The__North_Face_,_Brabantia,_Paper_Mate,_Reynolds_et_Parker,_Oilily_PAP_femme_et_enfant_et_Day_Birger_et_Mikkelsen_dimanche_29_janvier_chez_vente-privee.com?=&lt;NMID-104-541443052-350023002-AA==@vp_mid01&gt;</t>
  </si>
  <si>
    <t>paris-web-of-data-announce@meetup.comSat, 28 Jan 2012 07:31:55 -0500[paris-web-of-data] SemWeb.pro : 2 et 3 mai 2012&lt;186297524.1327753914746.JavaMail.nobody@james0.pvt.meetup.com&gt;</t>
  </si>
  <si>
    <t>Digest Recipients &lt;d3-js@googlegroups.com&gt;Sat, 28 Jan 2012 14:17:38 +0000Digest for d3-js@googlegroups.com - 21 Messages in 14 Topics&lt;bcaec517ab5e947bd604b7974609@google.com&gt;</t>
  </si>
  <si>
    <t>jeromecukier@gmail.comSat, 28 Jan 2012 09:19:57 -0500New articles by your favorite authors&lt;1244559421.33531@seekingalpha.com&gt;</t>
  </si>
  <si>
    <t>Data Telling &lt;datatelling@datatelling.com&gt;Tue, 31 Jan 2012 02:11:42 +0100Re: added rankings&lt;CAO7T5XQ1JURUwE2RORoWdsGh8RmuyLr55zKPxtc5qcRzwu4eRA@mail.gmail.com&gt;</t>
  </si>
  <si>
    <t>Data Telling &lt;datatelling@datatelling.com&gt;Mon, 30 Jan 2012 21:17:32 +0100Re: added rankings&lt;CAO7T5XQDr0S1W98A-OEXNp4U+LMCWKudtTzwhZ86Hv-jSGR-2g@mail.gmail.com&gt;</t>
  </si>
  <si>
    <t>Jérôme Cukier &lt;jeromecukier@gmail.com&gt;Tue, 31 Jan 2012 10:01:19 -0800Re: added rankings&lt;CAAEnfmrwsbow8svYFrYa7zKWuNFe9U12qAWNUukN=U8XCe8gXw@mail.gmail.com&gt;</t>
  </si>
  <si>
    <t>Data Telling &lt;datatelling@datatelling.com&gt;Sat, 28 Jan 2012 15:32:13 +0100added rankings&lt;CAO7T5XRJ_TjN6h7mQ50xpABtxM9A2n0_O0D7bS5JQ_9sfSJzhg@mail.gmail.com&gt;</t>
  </si>
  <si>
    <t>Data Telling &lt;datatelling@datatelling.com&gt;Mon, 30 Jan 2012 20:21:41 +0100Re: added rankings&lt;CAO7T5XRsQPfHFJBO9MJ3hrpjM=4AF7oWc99gXyfvJFzpeSdfeg@mail.gmail.com&gt;</t>
  </si>
  <si>
    <t>Data Telling &lt;datatelling@datatelling.com&gt;Mon, 30 Jan 2012 01:15:08 +0100Re: added rankings&lt;CAO7T5XTWO696VKYV6Ka-b50QTsk51M2CW2KFnJ=fwCXXDacrxg@mail.gmail.com&gt;</t>
  </si>
  <si>
    <t>Jérôme Cukier &lt;jeromecukier@gmail.com&gt;Sun, 29 Jan 2012 13:36:37 -0800Re: added rankings&lt;CAAEnfmoeS8dw_EuCxyhsZkm11VLvy3n+rdD8oVc9G3vmw9KSZA@mail.gmail.com&gt;</t>
  </si>
  <si>
    <t>Data Telling &lt;datatelling@datatelling.com&gt;Tue, 31 Jan 2012 12:16:23 +0100Re: added rankings&lt;CAO7T5XScc_pHscaetUGJ3oVE2bHRqwmhpU0f85t9p6AQ8TfGGw@mail.gmail.com&gt;</t>
  </si>
  <si>
    <t>Jérôme Cukier &lt;jeromecukier@gmail.com&gt;Mon, 30 Jan 2012 11:05:40 -0800Re: added rankings&lt;CAAEnfmp+sFMaz=P-Lx-z6xCXRXVcMkPJPY=2A=gG1qVJBJ6hpQ@mail.gmail.com&gt;</t>
  </si>
  <si>
    <t>Data Telling &lt;datatelling@datatelling.com&gt;Mon, 30 Jan 2012 18:51:16 +0100Re: added rankings&lt;CAO7T5XQL+uYUatwFr3xMs=OedPAs+ZxTecYo7gAA03SO5XK_Ag@mail.gmail.com&gt;</t>
  </si>
  <si>
    <t>Data Telling &lt;datatelling@datatelling.com&gt;Sun, 29 Jan 2012 01:02:53 +0100Re: added rankings&lt;CAO7T5XSTfd+NRV5dAuLAOxn-EZ6W26mNcSjigY7btYJAksqmRQ@mail.gmail.com&gt;</t>
  </si>
  <si>
    <t>Jérôme Cukier &lt;jeromecukier@gmail.com&gt;Mon, 30 Jan 2012 22:12:16 -0800Re: added rankings&lt;CAAEnfmpD7FGjzNotVMMYMoUWszS4SOqETUJP1jix8vC03Mjn+g@mail.gmail.com&gt;</t>
  </si>
  <si>
    <t>Jérôme Cukier &lt;jeromecukier@gmail.com&gt;Sat, 28 Jan 2012 15:14:42 -0800Re: added rankings&lt;CAAEnfmofVd03aVwgs97_f8eacrRCg98EGmm3Etok-RzYEz_mXA@mail.gmail.com&gt;</t>
  </si>
  <si>
    <t>Jérôme Cukier &lt;jeromecukier@gmail.com&gt;Mon, 30 Jan 2012 12:13:53 -0800Re: added rankings&lt;CAAEnfmpmvrrEVP61rdf0RzQFpCFQjCAqiBatTSjvyzKR3FqRPw@mail.gmail.com&gt;</t>
  </si>
  <si>
    <t>Jérôme Cukier &lt;jeromecukier@gmail.com&gt;Mon, 30 Jan 2012 22:13:14 -0800Re: added rankings&lt;CAAEnfmpRfcUJjVEG5_q-a2zEVe-j-UmCf5p7163uJcOFp6vsEA@mail.gmail.com&gt;</t>
  </si>
  <si>
    <t>Data Telling &lt;datatelling@datatelling.com&gt;Sun, 29 Jan 2012 00:31:12 +0100Re: added rankings&lt;CAO7T5XQMR5AU1W1Um8Bcnu2_K0AGXALuzs19t8WR7BpfDiBWEg@mail.gmail.com&gt;</t>
  </si>
  <si>
    <t>jeromecukier@gmail.comSat, 28 Jan 2012 15:42:09 +0000Romain Vuillemot (@romsson) retweeted one of your Tweets!&lt;4f24175134e3a_84db4babaa415643a7@2056710238.twitter.com.tmail&gt;</t>
  </si>
  <si>
    <t>jeromecukier@gmail.comSat, 28 Jan 2012 15:54:16 +0000Erick PIVONT (@comerick1) retweeted one of your Tweets!&lt;4f241a28f060a_3153766a2a41004069@259470570.twitter.com.tmail&gt;</t>
  </si>
  <si>
    <t>jeromecukier@gmail.comSat, 28 Jan 2012 15:54:52 +0000Erick PIVONT (@comerick1) replied to one of your Tweets!&lt;4f241a4c17fa3_2382e608a98484295@1765874124.twitter.com.tmail&gt;</t>
  </si>
  <si>
    <t>jeromecukier@gmail.comSat, 28 Jan 2012 16:56:00 +0000Michael Caoxie Zhang (@caoxie_zhang) is now following you on Twitter!&lt;4f2428a058812_e1df4c8c298134961@901936690.twitter.com.tmail&gt;</t>
  </si>
  <si>
    <t>Jérôme Cukier &lt;jeromecukier@gmail.com&gt;Sat, 28 Jan 2012 17:57:41 +0100evolution salaire net&lt;36783708bcd94c546abd2192a726bf95@mail.gmail.com&gt;</t>
  </si>
  <si>
    <t>Bruno Walther &lt;brunowalther@captaindash.com&gt;Sat, 28 Jan 2012 19:29:10 +0100Re: evolution salaire net&lt;CAO7T5XScCyJW=+uXs5S4YaNx=k=umZ-w4emCr1u28Se6AUHevQ@mail.gmail.com&gt;</t>
  </si>
  <si>
    <t>Bruno Walther &lt;brunowalther@captaindash.com&gt;Sat, 28 Jan 2012 21:52:19 +0100RE: medef - retraites&lt;CAO7T5XQXp55B7s4gS+4BRJrcTArWjPT1wmDctvE=JvyxsKHR3w@mail.gmail.com&gt;</t>
  </si>
  <si>
    <t>Jérôme Cukier &lt;jeromecukier@gmail.com&gt;Sat, 28 Jan 2012 21:56:43 +0100RE: medef - retraites&lt;CAKkH_fN_C86PyN-EkhZBR2f2wdAEwwfukuMYaN64JisLLfpmBw@mail.gmail.com&gt;</t>
  </si>
  <si>
    <t>Bruno Walther &lt;brunowalther@captaindash.com&gt;Sun, 29 Jan 2012 13:08:54 +0100RE: medef - retraites&lt;CAO7T5XQYoWUkrXOff+2BS4HUAg4iYuRfzG=EAcQK1xKe5pzf9A@mail.gmail.com&gt;</t>
  </si>
  <si>
    <t>Bruno Walther &lt;brunowalther@captaindash.com&gt;Sun, 29 Jan 2012 13:07:29 +0100RE: medef - retraites&lt;CAO7T5XSRdYPQeG9VQe+rDD9HcdLnd3GjyHfeovOAbybLUAECow@mail.gmail.com&gt;</t>
  </si>
  <si>
    <t>Jérôme Cukier &lt;jeromecukier@gmail.com&gt;Sat, 28 Jan 2012 21:56:05 +0100RE: medef - retraites&lt;CAKkH_fPhkapQGNR2RWWGZMv3vF6s1s2QoVYag_cM8z6HGVuUEw@mail.gmail.com&gt;</t>
  </si>
  <si>
    <t>Jérôme Cukier &lt;jeromecukier@gmail.com&gt;Sat, 28 Jan 2012 18:11:52 +0100medef - retraites&lt;92d40e14f25715dd64d949ceb00e8d29@mail.gmail.com&gt;</t>
  </si>
  <si>
    <t>Bruno Walther &lt;brunowalther@captaindash.com&gt;Sat, 28 Jan 2012 19:36:45 +0100Re: medef - retraites&lt;CAO7T5XTFsmJ_Rp92rVNFbJMXxi=0A0Y_7hEtu4vhWkTqF6-F-A@mail.gmail.com&gt;</t>
  </si>
  <si>
    <t>Jérôme Cukier &lt;jeromecukier@gmail.com&gt;Sat, 28 Jan 2012 20:04:24 +0100RE: medef - retraites&lt;94b06483161e55bdf93d5f050dbb9ca3@mail.gmail.com&gt;</t>
  </si>
  <si>
    <t>Jerome Cukier &lt;jeromecukier@gmail.com&gt;Sat, 28 Jan 2012 18:07:44 +0000 (UTC)Trefis Week in Review&lt;20120128180744.574558.17527@sailthru.com&gt;</t>
  </si>
  <si>
    <t>Jerome Cukier &lt;jeromecukier@gmail.com&gt;Sat, 28 Jan 2012 13:45:33 -0500My uncle Teddy&lt;7d9243e9d8bcfaa532d4d0da7ee30718@bounce.bluestatedigital.com&gt;</t>
  </si>
  <si>
    <t>jeromecukier@gmail.com &lt;jeromecukier@gmail.com&gt;Sat, 28 Jan 2012 19:59:51 +0100La vente Nuits Coquines est ouverte.&lt;84658a5509f244a095f6cbe5ae5ddfd3@bazarchic-invitations.com&gt;</t>
  </si>
  <si>
    <t>=?UTF-8?B?SsOpcsO0bWUgQ3VraWVy?= &lt;jeromecukier@gmail.com&gt;Sat, 28 Jan 2012 11:33:43 -0800You have 4 friends with birthdays this week&lt;9b973e2585d335f49257c4b8dfff7f31@async.facebook.com&gt;</t>
  </si>
  <si>
    <t>jeromecukier@gmail.comSat, 28 Jan 2012 13:47:20 -0600 (CST)New answer to In which cases are matrices useful for representing 	graphs?""&lt;1327780040.5705875234370165@mf41.sendgrid.net&gt;</t>
  </si>
  <si>
    <t>jeromecukier@gmail.comSat, 28 Jan 2012 22:11:24 +0000exportanalytics (@exportanalytics) is now following you on Twitter!&lt;4f24728cbc9c5_db41da72981674589@307149039.twitter.com.tmail&gt;</t>
  </si>
  <si>
    <t>jeromecukier@gmail.comSun, 29 Jan 2012 01:07:08 +0100=?ISO-8859-1?Q?1h_dans_un_spa_d'exception/F=E9=E9rie_au_Lid?= 	=?ISO-8859-1?Q?o/Lissage_br=E9silien_79e?=&lt;120129010708PN.15372@msback09.fagms.de&gt;</t>
  </si>
  <si>
    <t>jeromecukier@gmail.com &lt;jeromecukier@gmail.com&gt;Sun, 29 Jan 2012 00:16:41 +0000 (UTC)=?ISO-8859-1?Q?Amazon.fr,_jeux_Xbox_360_en_pr=E9commande?=&lt;1968453583.15463351327796201828.JavaMail.em-build@massmail-sender-eu-12005.dub2.amazon.com&gt;</t>
  </si>
  <si>
    <t>jeromecukier@gmail.comSun, 29 Jan 2012 01:53:00 +0100=?ISO-8859-1?Q?Sushis,_makis,_brochettes=2E=2E=2E_R=E9gal_j?= 	=?ISO-8859-1?Q?aponais_pour_2/_Des_mains_sublimes?=&lt;120129015300DB.09748@msback09.fagms.de&gt;</t>
  </si>
  <si>
    <t>jeromecukier@gmail.comSun, 29 Jan 2012 01:15:52 +0000=?UTF-8?Q?[J=C3=A9r=C3=B4me_Cukier]_Please_moderate:_Hello_world!"?="&lt;f21546efc79010e36a616abbe1a618d2@www.jeromecukier.net&gt;</t>
  </si>
  <si>
    <t>jeromecukier@gmail.comSun, 29 Jan 2012 02:20:31 +0000[Jerome Cukier] Please moderate: Using d3 with a mySql database""&lt;093be2425e4d5da98b9eed4017d8d5d3@www.jeromecukier.net&gt;</t>
  </si>
  <si>
    <t>jeromecukier@gmail.com40937.1056712963Les trois femmes de Sarkozy, Marine Le Pen s enerve, Nouvelle arnaque a la carte bancaire, La Terre comme vous ne l avez jamais vue...&lt;20120129023210.6173.qmail@news.seniorplanet.fr&gt;</t>
  </si>
  <si>
    <t>jeromecukier@gmail.com &lt;jeromecukier@gmail.com&gt;Sun, 29 Jan 2012 04:34:33 +0100Les ventes Kaviari, Accessoires iPhone &amp; Blackberry, Manuel Canovas, Emma Rose et Courcelles sont ouvertes.&lt;25e1e4acaabb42b5a04b5543415fb24c@bazarchic-invitations.com&gt;</t>
  </si>
  <si>
    <t>jeromecukier@gmail.comSun, 29 Jan 2012 05:06:06 +0000 (UTC)TWO DAYS femme (-65%) et MY NESS savons parfumes&lt;4+paasls2bbkadadaf2ebqtbngdls56rtkfdi5mqgu7ovxioj4q3rjrac53snojz2qogqlivllzdliaany4tomjckdo26772ascpguwtatopqg6mjlkw5lzatvdlla====+76283@critsend.com&gt;</t>
  </si>
  <si>
    <t>jeromecukier@gmail.comSun, 29 Jan 2012 05:42:17 +0000Human-Computer Interaction Class: Course Announcement&lt;0000013527fc3eae-f2463274-1bb0-4245-a952-3ccc19756b1b-000000@email.amazonses.com&gt;</t>
  </si>
  <si>
    <t>=?UTF-8?B??= &lt;jeromecukier@gmail.com&gt;Sun, 29 Jan 2012 00:54:43 -0500=?UTF-8?B?SGl2ZXIgYXUgU29sZWlsLCBTYXZvaWUgw6AgLTUwMCBldXJvcy9zZW1haW5l?=&lt;aba7eba5af264280bf07292cd598fa1e@clickmail.abritel.fr&gt;</t>
  </si>
  <si>
    <t>jeromecukier@gmail.comSun, 29 Jan 2012 10:39:14 +0000Kilian Bazin wants to share 05 Medef INTERNE" with you"&lt;20120129103914.1229854043F@sjc-web45.sjc.dropbox.com&gt;</t>
  </si>
  <si>
    <t>Kilian Bazin - CaptainDash &lt;kilianbazin@captaindash.com&gt;Sun, 29 Jan 2012 19:19:08 +0100=?ISO-8859-1?Q?Re=3A_Dropbox_et_travail_simultan=E9?=&lt;CAO7T5XSg1n=kaK_yZZrvh8phq-xuOGHgksoxhLC7J7i9nanBVw@mail.gmail.com&gt;</t>
  </si>
  <si>
    <t>Jérôme Cukier &lt;jeromecukier@gmail.com&gt;Sun, 29 Jan 2012 20:15:09 +0100=?iso-8859-1?Q?Re=3A_Dropbox_et_travail_simultan=E9?=&lt;7EF54D40-5A20-449D-8B69-48E502EE972E@captaindash.com&gt;</t>
  </si>
  <si>
    <t>Jérôme Cukier &lt;jeromecukier@gmail.com&gt;Sun, 29 Jan 2012 19:29:07 +0100=?ISO-8859-1?Q?Re=3A_Dropbox_et_travail_simultan=E9?=&lt;CAKkH_fPtUPs4Mg_DGSwVc6AfpZtiO_3stWKczdbFhua+cyL3hA@mail.gmail.com&gt;</t>
  </si>
  <si>
    <t>Jérôme Cukier &lt;jeromecukier@gmail.com&gt;Sun, 29 Jan 2012 11:41:03 +0100=?iso-8859-1?Q?Dropbox_et_travail_simultan=E9?=&lt;9AA60994-A408-4876-9B70-9FA44BBBDD84@captaindash.com&gt;</t>
  </si>
  <si>
    <t>Kilian Bazin - CaptainDash &lt;kilianbazin@captaindash.com&gt;Sun, 29 Jan 2012 13:06:05 +0100=?ISO-8859-1?Q?Re=3A_Dropbox_et_travail_simultan=E9?=&lt;CAO7T5XRqyt-V5NJokauTCPd5McpkoLvy_=7F2vpUJVxwU8gv5A@mail.gmail.com&gt;</t>
  </si>
  <si>
    <t>Bruno Walther &lt;brunowalther@captaindash.com&gt;Sun, 29 Jan 2012 19:35:51 +0100=?ISO-8859-1?Q?Re=3A_Dropbox_et_travail_simultan=E9?=&lt;CAO7T5XT0zR3BGN8r03oC4Caca7d2FqhMs6+jeL629j44esxZhQ@mail.gmail.com&gt;</t>
  </si>
  <si>
    <t>Jérôme Cukier &lt;jeromecukier@gmail.com&gt;Sun, 29 Jan 2012 13:47:22 +0100=?iso-8859-1?Q?Re=3A_Dropbox_et_travail_simultan=E9?=&lt;9836B957-BEB6-4B97-87D6-152F98FB1FE2@captaindash.com&gt;</t>
  </si>
  <si>
    <t>Jérôme Cukier &lt;jeromecukier@gmail.com&gt;Sun, 29 Jan 2012 19:43:56 +0100=?iso-8859-1?Q?Re=3A_Dropbox_et_travail_simultan=E9?=&lt;7F3CCF85-6197-4309-8880-BAE43C30A252@captaindash.com&gt;</t>
  </si>
  <si>
    <t>Digest Recipients &lt;d3-js@googlegroups.com&gt;Sun, 29 Jan 2012 10:43:33 +0000Digest for d3-js@googlegroups.com - 25 Messages in 11 Topics&lt;0003255655e2c8e6c804b7a866cd@google.com&gt;</t>
  </si>
  <si>
    <t>Kilian Bazin - CaptainDash &lt;kilianbazin@captaindash.com&gt;Sun, 29 Jan 2012 13:05:45 +0100=?ISO-8859-1?Q?Re=3A_messages_=E0_faire_passer_=E0_partir_du_graphe_24?=&lt;CAO7T5XSz7MinXK8QqnA0-WkRYWQk9En8HK+5wJYYH59GPnCn3Q@mail.gmail.com&gt;</t>
  </si>
  <si>
    <t>Jérôme Cukier &lt;jeromecukier@gmail.com&gt;,  Walther Bruno &lt;brunowalther@captaindash.com&gt;Sun, 29 Jan 2012 12:37:44 +0100=?iso-8859-1?Q?messages_=E0_faire_passer_=E0_partir_du_graphe_24?=&lt;8FA4A1C2-52D6-4BEA-BB06-6923DF40527A@captaindash.com&gt;</t>
  </si>
  <si>
    <t>&lt;jeromecukier@gmail.com&gt;Sun, 29 Jan 2012 13:15:34 +0100=?windows-1252?Q?Axo_Equipement_moto_,_Eterna_Chemises_Homme,_United_Colors_of_Benetton,_La_Compagnie_du_Ponant,_une_offre_vente-privee-voyage.com_et_Philippe_Matignon_lingerie_lundi_30_janvier_chez_vente-privee.com?=&lt;NMID-104-547226373-350418578-AA==@vp_mid01&gt;</t>
  </si>
  <si>
    <t>Digest Recipients &lt;d3-js@googlegroups.com&gt;Sun, 29 Jan 2012 13:05:16 +0000Digest for d3-js@googlegroups.com - 3 Messages in 3 Topics&lt;485b397dd3f59a415d04b7aa6159@google.com&gt;</t>
  </si>
  <si>
    <t>jeromecukier@gmail.comSun, 29 Jan 2012 06:23:11 -0800L'iPad 2 : un cadeau qu'ils utiliseront tous les jours.&lt;30671312.277178437.1327846991257.JavaMail.cboxp@ednabay.apple.com&gt;</t>
  </si>
  <si>
    <t>jeromecukier@gmail.comSun, 29 Jan 2012 16:23:33 +0100Extrait de Ginseng Rouge de CorÃ©e - 6 ans d'Ã¢ge!!!!!!!!&lt;4Ag6y6-1RrWbN1ncG-0005BO@icpu1015.kundenserver.de&gt;</t>
  </si>
  <si>
    <t>Jérôme Cukier &lt;jeromecukier@gmail.com&gt;,  	kilianbazin@captaindash.comSun, 29 Jan 2012 17:22:32 +0100tip top&lt;b330f25769843d5a9c23dfe79a413ac0@mail.gmail.com&gt;</t>
  </si>
  <si>
    <t>Bruno Walther &lt;brunowalther@captaindash.com&gt;Sun, 29 Jan 2012 18:13:32 +0100Re: que detiens la dette de la France&lt;CAO7T5XR0ySC3dLuTPH25ecOdmfWe6c8B9t6sAWO=rT64FZ8hLQ@mail.gmail.com&gt;</t>
  </si>
  <si>
    <t>Jérôme Cukier &lt;jeromecukier@gmail.com&gt;,  	kilianbazin@captaindash.comSun, 29 Jan 2012 17:28:07 +0100que detiens la dette de la France&lt;abfa8b4c110d7b4b4ac25b11c5ad96dd@mail.gmail.com&gt;</t>
  </si>
  <si>
    <t>Bruno Walther &lt;brunowalther@captaindash.com&gt;Sun, 29 Jan 2012 19:25:36 +0100Re: que detiens la dette de la France&lt;CAO7T5XSet1wZEo+tVZbhD5bON0UTSrCj4R2SD0kOz4XOGyqR9A@mail.gmail.com&gt;</t>
  </si>
  <si>
    <t>Jérôme Cukier &lt;jeromecukier@gmail.com&gt;Sun, 29 Jan 2012 19:23:35 +0100Re: que detiens la dette de la France&lt;CAKkH_fNR2uGxdM=aUzk3vARnHvcHpjgiXP9U_EA1gi0LmHQd+Q@mail.gmail.com&gt;</t>
  </si>
  <si>
    <t>Jérôme Cukier &lt;jeromecukier@gmail.com&gt;Sun, 29 Jan 2012 20:05:57 +0100RE: Fwd: OECD.Stat Extracts Bulk Download CSV File&lt;f5d517996d5828cdde3c8f5638036ac9@mail.gmail.com&gt;</t>
  </si>
  <si>
    <t>Bruno Walther &lt;brunowalther@captaindash.com&gt;,  	Kilian Bazin &lt;kilianbazin@captaindash.com&gt;Sun, 29 Jan 2012 18:07:07 +0100Fwd: OECD.Stat Extracts Bulk Download CSV File&lt;CAO7T5XSe9odW7JtBFWCJgcJH+++EMqxGmf03ee=M-zoCaUMUtw@mail.gmail.com&gt;</t>
  </si>
  <si>
    <t>&lt;jeromecukier@gmail.com&gt;Sun, 29 Jan 2012 18:05:22 +0100OECD.Stat Extracts Bulk Download CSV File&lt;5d6abbe1-9d50-4b21-8efe-4b468bc0c645@EX-CH-2.main.oecd.org&gt;</t>
  </si>
  <si>
    <t>Bruno Walther &lt;brunowalther@captaindash.com&gt;Sun, 29 Jan 2012 19:59:03 +0100Re: Fwd: OECD.Stat Extracts Bulk Download CSV File&lt;CAO7T5XRzXGEVQdnr7PuyFN30fc+u06Yxz4Z-PHw3GighWGFKHQ@mail.gmail.com&gt;</t>
  </si>
  <si>
    <t>&lt;jeromecukier@gmail.com&gt;Sun, 29 Jan 2012 18:06:27 +0100OECD.Stat Extracts Bulk Download CSV File&lt;1cc8c18a-874f-4d28-9d25-a5612450fe73@EX-CH-2.main.oecd.org&gt;</t>
  </si>
  <si>
    <t>Jérôme Cukier &lt;jeromecukier@gmail.com&gt;Sun, 29 Jan 2012 19:36:44 +0100Re: Fwd: OECD.Stat Extracts Bulk Download CSV File&lt;CAKkH_fPquQ8TgO+qy4L9HHXzUSyzUnhOWKSeqRqed6A0nOj6xg@mail.gmail.com&gt;</t>
  </si>
  <si>
    <t>jeromecukier@gmail.comSun, 29 Jan 2012 18:29:04 +0000=?utf-8?Q?Gu=c3=a9na=c3=ablle_Gault_=28=40LaGuirlande=29_has_sent_you_a_direct_message_on_Twitter=21?=&lt;4f258ff07c3b1_805c5712294159398a@2891668612.twitter.com.tmail&gt;</t>
  </si>
  <si>
    <t>jeromecukier@gmail.comSun, 29 Jan 2012 18:51:25 +0000=?utf-8?Q?Gu=c3=a9na=c3=ablle_Gault_=28=40LaGuirlande=29_mentioned_you_on_Twitter=21?=&lt;4f25952ddfb79_9df2b9bc2a0407152@4090084717.twitter.com.tmail&gt;</t>
  </si>
  <si>
    <t>&lt;jeromecukier@gmail.com&gt;Sun, 29 Jan 2012 16:14:26 -0500=?utf-8?Q?Ce=20qui=20s=27est=20pass=C3=A9=20cette=20semaine=20pour=20Fran=C3=A7ois=20Hollande?=&lt;d3fc75ec2f0e0b302bc45594214b9433f27.20120129211407@mail73.us1.rsgsv.net&gt;</t>
  </si>
  <si>
    <t>jeromecukier@gmail.comMon, 30 Jan 2012 00:26:48 +0100 (CET)You're invited, jerome&lt;20120129232648.D49CE142CD6D@heinrich.experteer.de&gt;</t>
  </si>
  <si>
    <t>jeromecukier@gmail.comMon, 30 Jan 2012 01:43:23 +0100=?ISO-8859-1?Q?Yoga_illimit=E9_=E0_-67%_/_D=EEner_insolite_?= 	=?ISO-8859-1?Q?et_visite_de_Paris_by_night?=&lt;120130014323F9.32109@msback09.fagms.de&gt;</t>
  </si>
  <si>
    <t>jeromecukier@gmail.com &lt;jeromecukier@gmail.com&gt;Mon, 30 Jan 2012 00:46:24 +0000 (UTC)=?ISO-8859-1?Q?Amazon.fr,_jeux_PS3_en_pr=E9commande?=&lt;1952105232.17968931327884384285.JavaMail.em-build@massmail-sender-eu-13013.dub3.amazon.com&gt;</t>
  </si>
  <si>
    <t>jeromecukier@gmail.comMon, 30 Jan 2012 01:48:21 +0100=?ISO-8859-1?Q?Gastronomie_thailandaise/Survol_de_Paris_Ver?= 	=?ISO-8859-1?Q?sailles_en_h=E9lico/Ost=E9o?=&lt;1201300148211Z.09463@msback09.fagms.de&gt;</t>
  </si>
  <si>
    <t>&lt;jeromecukier@gmail.com&gt;Mon, 30 Jan 2012 02:06:56 +0100=?ISO-8859-1?B?RW50cmV0aWVuIHZpZOlvIGF2ZWMgQ2hyaXMgSXNhYWsg?=  =?ISO-8859-1?B?OyBEaWRpZXIgRGFlbmluY2t4IGV0IGxlIFBhcmlzIGR1IFhJWGUg?=  =?ISO-8859-1?B?OyAgYmlsYW4gZHUgRklwYS4uLg==?=&lt;20120130030736.4158.675699781.swift@trampolix.sdv.fr&gt;</t>
  </si>
  <si>
    <t>jeromecukier@gmail.com &lt;jeromecukier@gmail.com&gt;Mon, 30 Jan 2012 04:34:19 +0100=?iso-8859-1?B?TGVzIHZlbnRlcyBCZWwgQWlyICwgQXV0b3VyIGR1IEJhaW4sIEV0aWssIEdhYnJpZWw=?= 	=?iso-8859-1?B?bGEgIGV0IFbpcm9uaXF1ZSBEZWxhY2hhdXggc29udCBvdXZlcnRlcy4=?=&lt;ca67eeb3eafe4aa587d592b3754bc8eb@bazarchic-invitations.com&gt;</t>
  </si>
  <si>
    <t>jeromecukier@gmail.com30 Jan 2012 05:50:02 +0100Il est encore temps de profiter de votre chequier nouvelle annee !&lt;20120130055002.BE39E3990F31BEC5@news.eveiletjeux.com&gt;</t>
  </si>
  <si>
    <t>jeromecukier@gmail.comMon, 30 Jan 2012 05:53:00 +0000 (UTC)BUNKER chaussures, NIKI Femme (grandes tailles) , 	WEST SURF CALIFORNIA homme et SPECIAL ST VALENTIN : SECRET DIAMONDS 	bijoux diamants &lt;4+paasls2rbkacaecf2eculetdgd4xmizrbsljhifv74fd6l4hjn7a3qbbvwnozt4zuuawukixw5lqgjxab4rgput32j6os3fj37jin62adqlwfdto4px2yvmlbr5acvcpdvgq====+132297@messaging-master.com&gt;</t>
  </si>
  <si>
    <t>&lt;jeromecukier@gmail.com&gt;Mon, 30 Jan 2012 08:01:42 +0100 (CET)=?UTF-8?Q?T=C3=A9l=C3=A9chargez_gratuitement_la_nouvell?=  =?UTF-8?Q?e_application_Lib=C3=A9ration_sur_iPhone?=&lt;1000689007181.1109787631.1327906902216@p1enginex2.emv2.com&gt;</t>
  </si>
  <si>
    <t>=?ISO-8859-1?Q?Laurent_Gu=E9rin?= &lt;lguerin@cnnumerique.fr&gt;Mon, 30 Jan 2012 17:12:41 +0100Re: CNN - open data - last mile&lt;CAO7T5XT+zs4CV3U9WNYmuyLHY8rJYu2PHwWwyacBwn3iYXwxKg@mail.gmail.com&gt;</t>
  </si>
  <si>
    <t>=?utf-8?Q?J=C3=A9r=C3=B4me_Cukier?= &lt;jeromecukier@gmail.com&gt;Tue, 31 Jan 2012 12:13:18 +0100Re: CNN - open data - last mile&lt;B848A90D-EFAC-4F41-AC4C-51B39D7D3B8F@gmail.com&gt;</t>
  </si>
  <si>
    <t>Jérôme Cukier &lt;jeromecukier@gmail.com&gt;Tue, 31 Jan 2012 00:01:17 +0100Re: CNN - open data - last mile&lt;4A14D9CC-FD8F-43AC-9505-D77F9CACA942@cnnumerique.fr&gt;</t>
  </si>
  <si>
    <t>Jérôme Cukier &lt;jeromecukier@gmail.com&gt;Tue, 31 Jan 2012 11:21:35 +0100Re: CNN - open data - last mile&lt;CACkSU3tbE+hP9JBm-FD_EEz92t1tqaXQpbAbKxkk5bKxY10uFw@mail.gmail.com&gt;</t>
  </si>
  <si>
    <t>Jérôme Cukier &lt;jeromecukier@gmail.com&gt;Mon, 30 Jan 2012 08:34:09 +0100CNN - open data - last mile&lt;CAE7d6pOCYqsUNEJOSsV_ysZ_oBdxStj4cbZ=Kq7bt1LNuaw8fA@mail.gmail.com&gt;</t>
  </si>
  <si>
    <t>Laurent Guerin &lt;lguerin@cnnumerique.fr&gt;Tue, 31 Jan 2012 11:16:54 +0100Re: CNN - open data - last mile&lt;CAO7T5XT6L3Q35Eso3i4m_qOMQ+HK5aHN_1bUnkZbJLOMRzNMUA@mail.gmail.com&gt;</t>
  </si>
  <si>
    <t>=?ISO-8859-1?Q?Laurent_Gu=E9rin?= &lt;lguerin@cnnumerique.fr&gt;Mon, 30 Jan 2012 08:53:21 +0100Re: CNN - open data - last mile&lt;CAO7T5XSae8MVr0_GsbmvXeqJhqKMBVg4VisywajbxnUn_s3vPg@mail.gmail.com&gt;</t>
  </si>
  <si>
    <t>jerome cukier &lt;jeromecukier@gmail.com&gt;Mon, 30 Jan 2012 08:51:20 +0100 (CET)Morning Briefing - Un conseil européen hanté par la Grèce -  30/01/2012&lt;20120130075120.536013E00E7@smtp.mailing.latribune.fr&gt;</t>
  </si>
  <si>
    <t>&lt;jeromecukier@gmail.com&gt;Mon, 30 Jan 2012 08:52:29 +0100 (CET)=?UTF-8?Q?Le_point_de_l'actualit=C3=A9_du_lundi_30_janvier_au_matin?=&lt;1000689007181.1109813744.1327909949559@p1enginex1.emv2.com&gt;</t>
  </si>
  <si>
    <t>jeromecukier@gmail.comMon, 30 Jan 2012 09:25:12 +0100Donnez votre avis sur le match Hollande / Sarkozy !&lt;6173-434-7-0000008468@mta0.sbr17.net&gt;</t>
  </si>
  <si>
    <t>jerome cukier &lt;jeromecukier@gmail.com&gt;Mon, 30 Jan 2012 10:21:06 +0100 (CET)Vos finances - 30/01/2012&lt;20120130092106.5DCEE3E053E@smtp.mailing.latribune.fr&gt;</t>
  </si>
  <si>
    <t>Jérôme Cukier &lt;jeromecukier@gmail.com&gt;Mon, 30 Jan 2012 13:32:03 +0100Re: Tender questions&lt;61465979-5BDA-4D1F-A16F-7586F79E5D04@stefaner.eu&gt;</t>
  </si>
  <si>
    <t>Jérôme Cukier &lt;jeromecukier@gmail.com&gt;Mon, 30 Jan 2012 10:21:27 +0100Tender questions&lt;81477B29-B0EF-4ED7-A86C-315E3E1449E1@stefaner.eu&gt;</t>
  </si>
  <si>
    <t>Moritz Stefaner &lt;moritz@stefaner.eu&gt;Mon, 30 Jan 2012 10:50:06 +0100Re: Tender questions&lt;CAO7T5XS7KUMbbRG1vj58MMnhB14oqgRTYjkKOhkpaqkKOGC48Q@mail.gmail.com&gt;</t>
  </si>
  <si>
    <t>Moritz Stefaner &lt;moritz@stefaner.eu&gt;Mon, 30 Jan 2012 11:28:54 +0100Re: Tender questions&lt;CAO7T5XTcxuFS1VdVw4VOSBB5r0h2eJjxc6v4GUFLVLPk=aViaA@mail.gmail.com&gt;</t>
  </si>
  <si>
    <t>Jérôme Cukier &lt;jeromecukier@gmail.com&gt;Mon, 30 Jan 2012 10:56:02 +0100Re: Tender questions&lt;F94361D3-6811-461A-922E-45E3B41C9BC1@stefaner.eu&gt;</t>
  </si>
  <si>
    <t>mehdi benchoufi &lt;benchoufi.mehdi@gmail.com&gt;Tue, 31 Jan 2012 11:42:37 +0100Re: Point Pacte du Num&lt;CAO7T5XR6x-u8UB_Pk1j_V3Ox=L+2LusiqrXe-O6jfow_PH7L8Q@mail.gmail.com&gt;</t>
  </si>
  <si>
    <t>Jérôme Cukier &lt;jeromecukier@gmail.com&gt;Mon, 30 Jan 2012 10:43:35 +0100Point Pacte du Num&lt;CACkSU3vudOCPcjNhhbSMuNXOtMV4fi+gmuFb4PmTscMDNfJNdQ@mail.gmail.com&gt;</t>
  </si>
  <si>
    <t>Jérôme Cukier &lt;jeromecukier@gmail.com&gt;Mon, 30 Jan 2012 12:22:37 +0100Re: Point Pacte du Num&lt;CACkSU3uBMt+auG6Ej913vd9=So4FtCHycEFFS2BjEVYxA7G7Ew@mail.gmail.com&gt;</t>
  </si>
  <si>
    <t>Jérôme Cukier &lt;jeromecukier@gmail.com&gt;Tue, 31 Jan 2012 12:00:46 +0100Re: Point Pacte du Num&lt;CACkSU3uRJmBf3z3k6V_oFtVasXQRCcHBmgUyCPX1rk8p15TkQA@mail.gmail.com&gt;</t>
  </si>
  <si>
    <t>mehdi benchoufi &lt;benchoufi.mehdi@gmail.com&gt;Mon, 30 Jan 2012 10:46:40 +0100Re: Point Pacte du Num&lt;CAO7T5XQPRSpbvB=JN0j6pzV-edm_4fgu3fKBcqHPj5z40f+Q2A@mail.gmail.com&gt;</t>
  </si>
  <si>
    <t>mehdi benchoufi &lt;benchoufi.mehdi@gmail.com&gt;Mon, 30 Jan 2012 12:16:31 +0100Re: Point Pacte du Num&lt;CAO7T5XSa=+48u2usdcBp=+gOfEf0kWXwUpfFKD+6FydVb9V2Pw@mail.gmail.com&gt;</t>
  </si>
  <si>
    <t>Jérôme Cukier &lt;jeromecukier@gmail.com&gt;Mon, 30 Jan 2012 12:07:20 +0100Re: Point Pacte du Num&lt;CACkSU3uqjKkCD4e7xtRaEZ=CheTo+8AHsPG_G5x6bT=L0CXDSw@mail.gmail.com&gt;</t>
  </si>
  <si>
    <t>mehdi benchoufi &lt;benchoufi.mehdi@gmail.com&gt;Mon, 30 Jan 2012 12:31:41 +0100Re: Point Pacte du Num&lt;CAO7T5XTeedMxEKpF5n+Gzxjc9yLyRfOR4y6Ye6X6MpHu=XazRw@mail.gmail.com&gt;</t>
  </si>
  <si>
    <t>Jérôme Cukier &lt;jeromecukier@gmail.com&gt;Mon, 30 Jan 2012 17:52:45 +0100Re: medef&lt;FA090F3B-719F-4434-9C1F-F40C603FD7DF@captaindash.com&gt;</t>
  </si>
  <si>
    <t>Kilian Bazin &lt;kilianbazin@captaindash.com&gt;,  	Bruno Walther &lt;brunowalther@captaindash.com&gt;Mon, 30 Jan 2012 10:45:42 +0100medef&lt;CAO7T5XQjNHch0bDNaHj5AY7wzM1QcO1ffqkGJ1gyF70QxEQqLw@mail.gmail.com&gt;</t>
  </si>
  <si>
    <t>Jérôme Cukier &lt;jeromecukier@gmail.com&gt;Mon, 30 Jan 2012 16:29:15 +0100RE: medef&lt;82fc75808c025b8f90058bae681381bf@mail.gmail.com&gt;</t>
  </si>
  <si>
    <t>Bruno Walther &lt;brunowalther@captaindash.com&gt;Mon, 30 Jan 2012 16:22:49 +0100Re: medef&lt;CAO7T5XRQhAhFcSu4QQBKqDA0QToRzUYcrM-+QUZXEf_bzh9cKQ@mail.gmail.com&gt;</t>
  </si>
  <si>
    <t>Jérôme Cukier &lt;jeromecukier@gmail.com&gt;Mon, 30 Jan 2012 16:14:40 +0100RE: medef&lt;8db3e3e48a17d954766486b761b64c63@mail.gmail.com&gt;</t>
  </si>
  <si>
    <t>Bruno Walther &lt;brunowalther@captaindash.com&gt;Mon, 30 Jan 2012 16:21:41 +0100Re: medef&lt;CAO7T5XTLa1qCEaXeWtosF1ms_-pwVh5XjiYta5fGMrb=gH_oAQ@mail.gmail.com&gt;</t>
  </si>
  <si>
    <t>Jérôme Cukier &lt;jeromecukier@gmail.com&gt;,  	Kilian Bazin &lt;kilianbazin@captaindash.com&gt;Mon, 30 Jan 2012 16:01:48 +0100RE: medef&lt;24541541187382c44e451d9b168900bf@mail.gmail.com&gt;</t>
  </si>
  <si>
    <t>Jérôme Cukier &lt;jeromecukier@gmail.com&gt;Mon, 30 Jan 2012 16:19:05 +0100Re: medef&lt;6B85737D-FF10-4BF2-9F6D-1828309D02FA@captaindash.com&gt;</t>
  </si>
  <si>
    <t>Bruno Walther &lt;brunowalther@captaindash.com&gt;Mon, 30 Jan 2012 16:13:44 +0100Re: medef&lt;CAO7T5XRYJ0DNkEPSTMTS-ig8wVor2DgGn4hZTBJUOaNUoSBdmg@mail.gmail.com&gt;</t>
  </si>
  <si>
    <t>jeromecukier@gmail.comMon, 30 Jan 2012 10:07:58 -0000Les soldes continuent.=?UTF-8?B?IEF2ZWMgLTIwJSBzdXBwbMOpbWVudGFpcmVzIQ==?=&lt;bw1m9s4bfsxbk9au73hk3bysb3hfdj.358970.6063@mta823.puma.chtah.com&gt;</t>
  </si>
  <si>
    <t>jeromecukier@gmail.comMon, 30 Jan 2012 05:35:31 -0500Daniel =?UTF-8?Q?Hern=C3=A1ndez=20interview=2C=20January=20=32=30=31=32?=&lt;38c08aa38c648941b11a9ced8b0ada13@mail.ric.myfonts.com&gt;</t>
  </si>
  <si>
    <t>jeromecukier@gmail.comMon, 30 Jan 2012 11:32:10 +0100Exceptionnel ce jeudi: MOONLIGHT MATTERS // 2 Open-bars // 19h-5h&lt;3988294254f2671aac32c6@lafrench.com&gt;</t>
  </si>
  <si>
    <t>Bruno Walther &lt;brunowalther@captaindash.com&gt;Mon, 30 Jan 2012 11:38:40 +0100Bayrou (was Fwd: medef)&lt;CAO7T5XSKm6BsFsBhDrTWq22MqXHb3BrDZONPvrqXtd_zqczs_w@mail.gmail.com&gt;</t>
  </si>
  <si>
    <t>Kilian Bazin - CaptainDash &lt;kilianbazin@captaindash.com&gt;Mon, 30 Jan 2012 12:33:09 +0100Re: commentaire sur l'ex maquette&lt;CAO7T5XR8bfBGBh0VLM30i4E-S-P86tTLAkD8xTnn-W0kWXecow@mail.gmail.com&gt;</t>
  </si>
  <si>
    <t>Jérôme Cukier &lt;jeromecukier@gmail.com&gt;Mon, 30 Jan 2012 12:16:11 +0100Re: commentaire sur l'ex maquette&lt;C3E6BFE2-D776-4848-95AA-410EDD433E33@captaindash.com&gt;</t>
  </si>
  <si>
    <t>Jérôme Cukier &lt;jeromecukier@gmail.com&gt;Mon, 30 Jan 2012 12:45:18 +0100Re: commentaire sur l'ex maquette&lt;5FBAC035-09DD-418F-B03D-F10963A6227D@captaindash.com&gt;</t>
  </si>
  <si>
    <t>Kilian Bazin &lt;kilianbazin@captaindash.com&gt;,  	Bruno Walther &lt;brunowalther@captaindash.com&gt;Mon, 30 Jan 2012 11:57:27 +0100commentaire sur l'ex maquette&lt;CAO7T5XTo-2NLNBnbfL4J+nPfo0i9QGM+FK0Jd_w+HECj5f=EGA@mail.gmail.com&gt;</t>
  </si>
  <si>
    <t>jeromecukier@gmail.comMon, 30 Jan 2012 06:02:55 -0500 (EST)January 30, 2012: synonymicon&lt;1109170518914.1102509927755.30106.11.4060002@scheduler&gt;</t>
  </si>
  <si>
    <t>jeromecukier@gmail.comMon, 30 Jan 2012 05:36:53 -0600Une offre CS5.5 =?iso-8859-1?Q?=E9largie.?= 20% de remise sur la mise =?iso-8859-1?Q?=E0?= jour. &lt;d1to1.1860693.642332@m2b.innovyx.net&gt;</t>
  </si>
  <si>
    <t>=?ISO-8859-1?Q?Matthieu_Lamarre_=28=C9quipe_de_Fran=E7ois_Bayrou=29?= &lt;m.lamarre@bayrou.fr&gt;Mon, 30 Jan 2012 13:07:25 +0100=?ISO-8859-1?Q?le_num=E9rique_en_France?=&lt;CAO7T5XSYCdNhC1Lahs6DnqpC51FBeeRF8NOJHsF-Cic3jq9Z_g@mail.gmail.com&gt;</t>
  </si>
  <si>
    <t>&lt;jeromecukier@gmail.com&gt;Mon, 30 Jan 2012 13:17:47 +0100=?windows-1252?Q?Le_Temps_des_Cerises,_Ted_Lapidus,_JS_Heritage_By_Simorra,_Pikolinos_et_Segue...Maroquinerie_mardi_31_janvier_chez_vente-privee.com?=&lt;NMID-104-555726311-350810562-AA==@vp_mid01&gt;</t>
  </si>
  <si>
    <t>=?UTF-8?Q?J=C3=A9r=C3=B4me_Cukier?= &lt;jeromecukier@gmail.com&gt;Mon, 30 Jan 2012 12:28:25 +0000 (UTC)[2] discussions on LinkedIn&lt;305087834.66075842.1327926505130.JavaMail.app@ela4-app1373.prod&gt;</t>
  </si>
  <si>
    <t>Cukier &lt;jeromecukier@gmail.com&gt;Mon, 30 Jan 2012 13:32:48 +0100=?iso-8859-1?B?VmVudGUgRmxhc2ggOiBMZSBGaWdhcm8uZnIg4CAxIGV1cm8gISA=?=&lt;4f268df0.SIM_7x5xue%2BlZ7Y7R_Rggx51777t@ptr1.lefigaro.fr&gt;</t>
  </si>
  <si>
    <t>jeromecukier@gmail.comMon, 30 Jan 2012 12:44:27 -0000Valentine's Day Double Miles At SpaFinder To Relax&lt;bw1ph46bg7011zau73990qcgpwpqvb.14705252275.9771@mta601.e.delta.com&gt;</t>
  </si>
  <si>
    <t>Digest Recipients &lt;d3-js@googlegroups.com&gt;Mon, 30 Jan 2012 12:55:16 +0000Digest for d3-js@googlegroups.com - 11 Messages in 7 Topics&lt;485b397dd3f5abc8ef04b7be5b5f@google.com&gt;</t>
  </si>
  <si>
    <t>=?UTF-8?Q?J=C3=A9r=C3=B4me_Cukier?= &lt;jeromecukier@gmail.com&gt;Mon, 30 Jan 2012 12:57:07 +0000 (UTC)LinkedIn Network Updates, 1/30/2012&lt;958440200.63193417.1327928227845.JavaMail.app@ela4-app0106.prod&gt;</t>
  </si>
  <si>
    <t>Coralie Deberre &lt;coralie.deberre@laposte.net&gt;Mon, 30 Jan 2012 14:28:30 +0100Re: Re:&lt;CAO7T5XSkQMBBhSD4M-tLQMHCHi64ABbcchP0o8NFZvVUpjnKFA@mail.gmail.com&gt;</t>
  </si>
  <si>
    <t>Jérôme Cukier &lt;jeromecukier@gmail.com&gt;Mon, 30 Jan 2012 14:09:16 +0100&lt;66F2B6B8-AFA5-466F-A27E-BF01CE4A87AE@laposte.net&gt;</t>
  </si>
  <si>
    <t>Coralie Deberre &lt;coralie.deberre@laposte.net&gt;Mon, 30 Jan 2012 14:14:31 +0100Re:&lt;CAO7T5XTrRqAjs9K8DKTPqMfcZuyxO1M+7VzprabUJ6UmgabmBQ@mail.gmail.com&gt;</t>
  </si>
  <si>
    <t>Jérôme Cukier &lt;jeromecukier@gmail.com&gt;Mon, 30 Jan 2012 14:19:58 +0100Re: Re:&lt;BB348671-9456-4DC4-876C-730F1E60BB4C@laposte.net&gt;</t>
  </si>
  <si>
    <t>jerome cukier &lt;jeromecukier@gmail.com&gt;Mon, 30 Jan 2012 14:23:59 +0100 (CET)Technos &amp; Médias - 30/01/2012&lt;20120130132359.23E963E13DC@smtp.mailing.latribune.fr&gt;</t>
  </si>
  <si>
    <t>Jérôme Cukier &lt;jeromecukier@gmail.com&gt;Mon, 30 Jan 2012 14:50:37 +0100&lt;C683D8FF-4E8A-4EDA-AFEE-C112F2134E81@laposte.net&gt;</t>
  </si>
  <si>
    <t>Coralie Deberre &lt;coralie.deberre@laposte.net&gt;Mon, 30 Jan 2012 14:56:08 +0100Re:&lt;CAO7T5XQkYR_UsgzwOtOZ0PHSKA8oK7+khbmkhC_jfPMF01viZA@mail.gmail.com&gt;</t>
  </si>
  <si>
    <t>&lt;data-visualization-cartel@googlegroups.com&gt;Mon, 30 Jan 2012 14:13:20 +0000&lt;54751.1327932800@visualisingdata.com&gt;</t>
  </si>
  <si>
    <t>data-visualization-cartel@googlegroups.comMon, 30 Jan 2012 16:46:50 +0100Re:&lt;CAF4HDMKOPk+GXk2gRYAd5eFLKne8q5A-rYR68XmRMB+ViNU1XA@mail.gmail.com&gt;</t>
  </si>
  <si>
    <t>Jérôme Cukier &lt;jeromecukier@gmail.com&gt;Mon, 30 Jan 2012 16:08:30 +0100streamgraph&lt;9f6be7b7b8e7a3fe0cf0a7f6f242efcf@mail.gmail.com&gt;</t>
  </si>
  <si>
    <t>Kilian Bazin - CaptainDash &lt;kilianbazin@captaindash.com&gt;Mon, 30 Jan 2012 16:23:17 +0100Re: streamgraph&lt;CAO7T5XRJ1kAKdc2f0zVh4pRUFuoxY=SP+VjvHXTinacxC-_d3w@mail.gmail.com&gt;</t>
  </si>
  <si>
    <t>Jérôme Cukier &lt;jeromecukier@gmail.com&gt;Mon, 30 Jan 2012 16:21:49 +0100Re: streamgraph&lt;4C8C213F-8C67-49E6-8D95-A7393C945195@captaindash.com&gt;</t>
  </si>
  <si>
    <t>Jérôme Cukier &lt;jeromecukier@gmail.com&gt;Mon, 30 Jan 2012 16:30:42 +0100RE: streamgraph&lt;a8641c5c0e02bb9827a0a3c6f6db5e75@mail.gmail.com&gt;</t>
  </si>
  <si>
    <t>Bruno Walther &lt;brunowalther@captaindash.com&gt;Mon, 30 Jan 2012 16:16:41 +0100Re: streamgraph&lt;CAO7T5XTCRmbfQx-uY57noh17yAL1vGZZsoZKJ6xgfxq6ZTBHUg@mail.gmail.com&gt;</t>
  </si>
  <si>
    <t>jeromecukier@gmail.comMon, 30 Jan 2012 15:25:27 +0000=?ISO-8859-1?b?bWluZ2xlIC0gVm90cmUgZW5xdep0ZSB2b3VzIGF0dGVuZCBlbmNvcmUg?=(FR9998-11)&lt;20120130152527.B74B22C589@bre008.bre.globalpark.com&gt;</t>
  </si>
  <si>
    <t>jeromecukier@gmail.comMon, 30 Jan 2012 06:12:38 -0500 (EST)2 Days Only: Save 55% on Unlimited Storage!&lt;1175270232.40333531327921958206.JavaMail.app@rbg17.atlis1&gt;</t>
  </si>
  <si>
    <t>jeromecukier@gmail.comMon, 30 Jan 2012 06:12:39 -0500 (EST)2 Days Only: Save 55% on Unlimited Storage!&lt;1717753375.41557851327921959827.JavaMail.app@rbg19.atlis1&gt;</t>
  </si>
  <si>
    <t>jeromecukier@gmail.comMon, 30 Jan 2012 15:52:13 +0000Jeff Clark (@JeffClark) has sent you a direct message on Twitter!&lt;4f26bcad4df0c_d6eea3e3aa0194497@289141792.twitter.com.tmail&gt;</t>
  </si>
  <si>
    <t>jeromecukier@gmail.comMon, 30 Jan 2012 11:03:59 -0500 (EST)Gamasutra Career Newsletter - Week of January 30, 2012&lt;Kilauea349526-38713-105942212-1-1004@flonetwork.com&gt;</t>
  </si>
  <si>
    <t>jeromecukier@gmail.com &lt;jeromecukier@gmail.com&gt;Mon, 30 Jan 2012 16:07:16 GMTMacworld Draws 20,000 Attendees Despite No Major Showstoppers&lt;58.6A.02831.530C62F4@armin.techtarget.com&gt;</t>
  </si>
  <si>
    <t>jeromecukier@gmail.comMon, 30 Jan 2012 11:11:04 -0500medef&lt;CANkCuSxrfzg9--BOzH=0ZGwaq_T3rG8afNeQRJ1KH+Ut3PU6_w@mail.gmail.com&gt;</t>
  </si>
  <si>
    <t>Jeff Clark &lt;jeff@neoformix.com&gt;Mon, 30 Jan 2012 17:18:14 +0100Re: medef&lt;CAO7T5XRgWfHU9DGdeW0Jt0jcKp=OaffoqYsNG1ur3m5eq_dQrA@mail.gmail.com&gt;</t>
  </si>
  <si>
    <t>Jérôme Cukier &lt;jeromecukier@gmail.com&gt;Mon, 30 Jan 2012 11:25:51 -0500Re: medef&lt;CANkCuSybgtnywp511kkoQGcuTPs631BfpUE+5YonSYpPK7mTmQ@mail.gmail.com&gt;</t>
  </si>
  <si>
    <t>=?utf-8?Q?jerome?= &lt;jeromecukier@gmail.com&gt;Mon, 30 Jan 2012 16:08:48 +0000=?utf-8?Q?Inscrivez=2Dvous=20au=20Data=20Tuesday=20n=C2=B04?=&lt;781061e9828365f13575f7f71c660a403bc.20120130160839@mail53.us1.mcsv.net&gt;</t>
  </si>
  <si>
    <t>jeromecukier@gmail.comMon, 30 Jan 2012 11:20:36 -0500 (EST)Jan 30-Remedy's Alan Wake; Road to the IGF&lt;Kilauea349528-39339-105942212-1-1004@flonetwork.com&gt;</t>
  </si>
  <si>
    <t>jeromecukier@gmail.comMon, 30 Jan 2012 16:43:11 +0000=?UTF-8?Q?G=C3=A9rald_GRAINDORGE_vous_invite_=C3=A0_r?=  =?UTF-8?Q?ejoindre_son_r=C3=A9seau_professionnel?=&lt;000001352f7fad94-ff121e9d-2216-4cc6-a315-05e553530161-000000@email.amazonses.com&gt;</t>
  </si>
  <si>
    <t>Jeff Clark &lt;jeff@neoformix.com&gt;Wed, 8 Feb 2012 19:21:08 +0100Re: 5 - IDH animated&lt;A0BEF3EA-9428-4AC2-BAE3-1A346C6B7810@captaindash.com&gt;</t>
  </si>
  <si>
    <t>Kilian Bazin &lt;kilianbazin@googlemail.com&gt;Tue, 31 Jan 2012 10:11:45 -0500Re: 5 - IDH animated&lt;CANkCuSwTpVu24qx3H5K1h-qVQm4MVyTomboWdFEy0EvzDiGUOw@mail.gmail.com&gt;</t>
  </si>
  <si>
    <t>Jeff Clark &lt;jeff@neoformix.com&gt;Sun, 5 Feb 2012 18:52:37 +0100Re: 5 - IDH animated&lt;024C5264-7A48-44A1-BFF6-702EDCE6570B@captaindash.com&gt;</t>
  </si>
  <si>
    <t>Jérôme Cukier &lt;jeromecukier@gmail.com&gt;Wed, 8 Feb 2012 10:31:58 +0100Re: 5 - IDH animated&lt;CAKkH_fME4j8bVoVaWMCzGgkz-SniHSbX++_HmJE3TZxc5KuPDQ@mail.gmail.com&gt;</t>
  </si>
  <si>
    <t>Jeff Clark &lt;jeff@neoformix.com&gt;Tue, 7 Feb 2012 21:58:48 +0100Re: 5 - IDH animated&lt;C8EA3441-D326-4C22-93AC-4CCCB7C499E0@captaindash.com&gt;</t>
  </si>
  <si>
    <t>Jeff Clark &lt;jeff@neoformix.com&gt;Sat, 4 Feb 2012 09:40:40 +0100Re: 5 - IDH animated&lt;2C042147-C634-470D-AEAC-C5EFB3613BCC@captaindash.com&gt;</t>
  </si>
  <si>
    <t>Jeff Clark &lt;jeff@neoformix.com&gt;Tue, 7 Feb 2012 22:01:10 +0100Re: 5 - IDH animated&lt;D76522E7-437B-4B0C-95B7-1176AC918059@captaindash.com&gt;</t>
  </si>
  <si>
    <t>Kilian Bazin - CaptainDash &lt;kilianbazin@captaindash.com&gt;Thu, 9 Feb 2012 08:43:04 -0500Re: 5 - IDH animated&lt;CANkCuSxp=8=+zxKnRrCgG8AEscNNoe_=9QVSubwDf-jQyzKYPA@mail.gmail.com&gt;</t>
  </si>
  <si>
    <t>Jérôme Cukier &lt;jeromecukier@gmail.com&gt;,  	Kilian Bazin - LinkedIn &lt;kilianbazin@googlemail.com&gt;Tue, 31 Jan 2012 19:10:16 +0100RE: 5 - IDH animated&lt;47a87a78e595bfaa3d47f7fb848429af@mail.gmail.com&gt;</t>
  </si>
  <si>
    <t>Jeff Clark &lt;jeff@neoformix.com&gt;Thu, 9 Feb 2012 10:28:50 +0100Re: 5 - IDH animated&lt;27C9954C-D31E-4167-9EAD-892D4297F5CA@captaindash.com&gt;</t>
  </si>
  <si>
    <t>Jeff Clark &lt;jeff@neoformix.com&gt;Wed, 1 Feb 2012 09:41:40 +0100Re: 5 - IDH animated&lt;CA9CD55D-F8DD-4553-A9F5-7BF05785EB60@captaindash.com&gt;</t>
  </si>
  <si>
    <t>Jeff Clark &lt;jeff@neoformix.com&gt;Thu, 9 Feb 2012 16:04:02 +0100Re: 5 - IDH animated&lt;F796B424-C13A-48C1-A74B-261DC9753481@captaindash.com&gt;</t>
  </si>
  <si>
    <t>Jérôme Cukier &lt;jeromecukier@gmail.com&gt;Sun, 5 Feb 2012 15:03:02 +0100Re: 5 - IDH animated&lt;8E45FAF9-8A4F-4817-9026-BB29809C1AA4@captaindash.com&gt;</t>
  </si>
  <si>
    <t>Jeff Clark &lt;jeff@neoformix.com&gt;Sun, 5 Feb 2012 12:28:04 +0100Re: 5 - IDH animated&lt;74AE357D-592B-4756-A2E7-180FD647252A@captaindash.com&gt;</t>
  </si>
  <si>
    <t>Kilian Bazin - CaptainDash &lt;kilianbazin@captaindash.com&gt;Sun, 5 Feb 2012 10:39:40 -0500Re: 5 - IDH animated&lt;CANkCuSy68=QDRbC9OG4ZPVG3y8WMqMPyS-xcG=Wy4_8gtLu2Zg@mail.gmail.com&gt;</t>
  </si>
  <si>
    <t>Kilian Bazin - CaptainDash &lt;kilianbazin@captaindash.com&gt;Wed, 8 Feb 2012 02:13:27 -0500Re: 5 - IDH animated&lt;CANkCuSxTn_FWQwR1NhpcZDS-cp+Q74x7yvOYBe_WUeR-ToZd4Q@mail.gmail.com&gt;</t>
  </si>
  <si>
    <t>Jeff Clark &lt;jeff@neoformix.com&gt;Mon, 30 Jan 2012 17:48:49 +0100Re: 5 - IDH animated&lt;B187067D-6DF8-4263-B5FC-8DD511D4A6AD@polytechnique.edu&gt;</t>
  </si>
  <si>
    <t>Bruno Walther &lt;brunowalther@captaindash.com&gt;Tue, 31 Jan 2012 19:12:10 +0100Re: 5 - IDH animated&lt;CAO7T5XSfwwtrtv=Cbqcbr5Sbqqfq1Sb_YVqM9Uk3Vtzo-_T3Og@mail.gmail.com&gt;</t>
  </si>
  <si>
    <t>Kilian Bazin - CaptainDash &lt;kilianbazin@captaindash.com&gt;Sun, 5 Feb 2012 19:44:30 +0100Re: 5 - IDH animated&lt;CAO7T5XTWjJLtcmDu6OR5jOuVU=t2kW1Uri3SKgvAYHimEz6d_w@mail.gmail.com&gt;</t>
  </si>
  <si>
    <t>Jeff Clark &lt;jeff@neoformix.com&gt;Sat, 4 Feb 2012 17:55:09 +0100Re: 5 - IDH animated&lt;9B763F9D-5E36-4CDD-BE60-9A70C0321A3C@captaindash.com&gt;</t>
  </si>
  <si>
    <t>Kilian Bazin - CaptainDash &lt;kilianbazin@captaindash.com&gt;Sun, 5 Feb 2012 20:12:33 +0100Re: 5 - IDH animated&lt;CAKkH_fPxYHPq1TDpcWVM1G0+uWFht_nxxf9e1btrMGa6OwxOiQ@mail.gmail.com&gt;</t>
  </si>
  <si>
    <t>Jérôme Cukier &lt;jeromecukier@gmail.com&gt;Tue, 31 Jan 2012 19:27:04 +0100Re: 5 - IDH animated&lt;0975D793-08F7-466D-AC44-C0688004388A@googlemail.com&gt;</t>
  </si>
  <si>
    <t>Jérôme Cukier &lt;jeromecukier@gmail.com&gt;Tue, 7 Feb 2012 17:52:12 -0500Re: 5 - IDH animated&lt;CANkCuSxYskzUF8f0hNvnuPn6+Y_2F8unLjYotHjUs2Q0DLT0qA@mail.gmail.com&gt;</t>
  </si>
  <si>
    <t>Kilian Bazin - CaptainDash &lt;kilianbazin@captaindash.com&gt;Sun, 5 Feb 2012 14:32:55 +0100Re: 5 - IDH animated&lt;CAO7T5XSLozzQQo5OBRRDuTSpBW4ar4a0nLgq0WKGd6OQN35TBQ@mail.gmail.com&gt;</t>
  </si>
  <si>
    <t>Kilian Bazin - CaptainDash &lt;kilianbazin@captaindash.com&gt;Tue, 7 Feb 2012 23:21:45 +0100Re: 5 - IDH animated&lt;CAO7T5XSJOQQ0CkKsxFOfZ3hinfQodfRRsxcsq6na0jYQW1ajwQ@mail.gmail.com&gt;</t>
  </si>
  <si>
    <t>Jeff Clark &lt;jeff@neoformix.com&gt;Sat, 4 Feb 2012 16:12:20 +0100Re: 5 - IDH animated&lt;37D6676B-8777-4F64-A92B-7394D5FA8FA4@captaindash.com&gt;</t>
  </si>
  <si>
    <t>Kilian Bazin - CaptainDash &lt;kilianbazin@captaindash.com&gt;Wed, 8 Feb 2012 14:05:04 -0500Re: 5 - IDH animated&lt;CANkCuSxkYOph-KgwR6CLoE3yCb03QKCC2_hKtzpR0AufwMjPvw@mail.gmail.com&gt;</t>
  </si>
  <si>
    <t>Jeff Clark &lt;jeff@neoformix.com&gt;Thu, 9 Feb 2012 10:35:48 +0100Re: 5 - IDH animated&lt;02480E83-95E1-4FE6-AA60-4AB0B71772B9@captaindash.com&gt;</t>
  </si>
  <si>
    <t>Jeff Clark &lt;jeff@neoformix.com&gt;Wed, 1 Feb 2012 00:23:53 +0100Re: 5 - IDH animated&lt;F4C2822C-B5E0-49FE-B314-60C6A4F6498F@googlemail.com&gt;</t>
  </si>
  <si>
    <t>Jérôme Cukier &lt;jeromecukier@gmail.com&gt;Sun, 5 Feb 2012 16:45:11 +0100FW: 5 - IDH animated&lt;d051fcbacc65a874f2ce8bd34f832502@mail.gmail.com&gt;</t>
  </si>
  <si>
    <t>Kilian Bazin - CaptainDash &lt;kilianbazin@captaindash.com&gt;Sat, 4 Feb 2012 07:13:27 -0500Re: 5 - IDH animated&lt;CANkCuSzpMndeh+_wLJj4FND+xestspSPvbB46wZAxD3mFZ3Gsg@mail.gmail.com&gt;</t>
  </si>
  <si>
    <t>Bruno Walther &lt;brunowalther@captaindash.com&gt;Wed, 1 Feb 2012 01:15:56 +0100Re: 5 - IDH animated&lt;CAO7T5XQVSf1Fm4_mQdCgG7MqSu9Yh0=Fd0kGXGd07kANhAfPeg@mail.gmail.com&gt;</t>
  </si>
  <si>
    <t>Jeff Clark &lt;jeff@neoformix.com&gt;Wed, 8 Feb 2012 09:15:09 +0100Re: 5 - IDH animated&lt;BD8D8A3B-E582-4F34-A8F1-EA0E7818E09F@captaindash.com&gt;</t>
  </si>
  <si>
    <t>Jeff Clark &lt;jeff@neoformix.com&gt;Tue, 31 Jan 2012 17:39:26 +0100Re: 5 - IDH animated&lt;DD6D5C1C-081D-4118-9C83-E5726506459C@googlemail.com&gt;</t>
  </si>
  <si>
    <t>Kilian Bazin - CaptainDash &lt;kilianbazin@captaindash.com&gt;Wed, 8 Feb 2012 08:25:31 -0500Re: 5 - IDH animated&lt;CANkCuSyzugwoomFLOxJoZFrUcWgYNRyw9n+uXnZO4f5Kqok88w@mail.gmail.com&gt;</t>
  </si>
  <si>
    <t>Kilian Bazin - CaptainDash &lt;kilianbazin@captaindash.com&gt;Thu, 9 Feb 2012 01:08:26 -0500Re: 5 - IDH animated&lt;CANkCuSwCGr-GBeSrpaGCA6SzL5xVL=dwBEFVoGi9DsteQ-mHmQ@mail.gmail.com&gt;</t>
  </si>
  <si>
    <t>Jérôme Cukier &lt;jeromecukier@gmail.com&gt;Sun, 5 Feb 2012 20:02:46 +0100Re: 5 - IDH animated&lt;3C2BCC1D-47AF-4AC8-AD46-5D07136EE30B@captaindash.com&gt;</t>
  </si>
  <si>
    <t>Kilian Bazin - CaptainDash &lt;kilianbazin@captaindash.com&gt;Wed, 8 Feb 2012 11:15:08 +0100Re: 5 - IDH animated&lt;CAO7T5XQXzdwi+k0+EkeSYs8Wj10XKx8kxN6Foj4BPT83EbRUsA@mail.gmail.com&gt;</t>
  </si>
  <si>
    <t>Kilian Bazin &lt;kilianbazin@googlemail.com&gt;Tue, 31 Jan 2012 01:28:51 -0500Re: 5 - IDH animated&lt;CANkCuSy5Bs1-_Tidx_ScA-G39eqeY1KSoCtTevTZLmzUA_LDuA@mail.gmail.com&gt;</t>
  </si>
  <si>
    <t>Kilian Bazin - CaptainDash &lt;kilianbazin@captaindash.com&gt;Sat, 4 Feb 2012 11:11:56 -0500Re: 5 - IDH animated&lt;CANkCuSwaY0TNa96qQk78HiUiTwNxZeqHVHXd7dGNhaXvSgw1eg@mail.gmail.com&gt;</t>
  </si>
  <si>
    <t>Jeff Clark &lt;jeff@neoformix.com&gt;Tue, 7 Feb 2012 23:06:03 +0100Re: 5 - IDH animated&lt;78FCBDFC-E2C0-4E7E-A407-342F5DD0FEA7@captaindash.com&gt;</t>
  </si>
  <si>
    <t>Kilian Bazin - CaptainDash &lt;kilianbazin@captaindash.com&gt;Tue, 7 Feb 2012 01:55:53 -0500Re: 5 - IDH animated&lt;CANkCuSwXqBSaVezRq_VB7ejhkGi7c9N8ab1S1LbcxYya7ED2oA@mail.gmail.com&gt;</t>
  </si>
  <si>
    <t>Jeff Clark &lt;jeff@neoformix.com&gt;Wed, 8 Feb 2012 21:06:15 +0100Re: 5 - IDH animated&lt;2353615F-65E3-40C3-BC7F-1C3F377C1B37@captaindash.com&gt;</t>
  </si>
  <si>
    <t>NoneSat, 4 Feb 2012 15:52:54 +0100Re: 5 - IDH animated&lt;81DB43DA-FB3A-4E93-8DF2-5A7ACED8A299@captaindash.com&gt;</t>
  </si>
  <si>
    <t>Kilian Bazin - LinkedIn &lt;kilianbazin@googlemail.com&gt;,  	Bruno Walther &lt;brunowalther@captaindash.com&gt;Tue, 31 Jan 2012 18:31:46 +0100Re: 5 - IDH animated&lt;CAO7T5XQrYLygUUShvtrG-iFQZXfNJ21C_ciKVMPREJxo5iN0Ag@mail.gmail.com&gt;</t>
  </si>
  <si>
    <t>Kilian Bazin - LinkedIn &lt;kilianbazin@googlemail.com&gt;Wed, 1 Feb 2012 00:12:42 -0500Re: 5 - IDH animated&lt;CANkCuSz4POeNneHfA8RN-6wMko-rqBQL5HVCRUFL3JqUUdxJiw@mail.gmail.com&gt;</t>
  </si>
  <si>
    <t>Jeff Clark &lt;jeff@neoformix.com&gt;Tue, 31 Jan 2012 19:25:11 +0100Re: 5 - IDH animated&lt;817430B1-EF6C-4A19-BDCE-F4C17438578D@googlemail.com&gt;</t>
  </si>
  <si>
    <t>Kilian Bazin - LinkedIn &lt;kilianbazin@googlemail.com&gt;Tue, 31 Jan 2012 15:00:26 -0500Re: 5 - IDH animated&lt;CANkCuSz2dz+wP4xu2+MZYfAspVrNC4jr-mfFX9RprNkg_z0Mkg@mail.gmail.com&gt;</t>
  </si>
  <si>
    <t>jeromecukier@gmail.comMon, 30 Jan 2012 17:08:39 +0000ACM editor (@XRDS_ACM) is now following you on Twitter!&lt;4f26ce9758792_a411b19129c18622c8@613005511.twitter.com.tmail&gt;</t>
  </si>
  <si>
    <t>jeromecukier@gmail.comMon, 30 Jan 2012 17:08:39 +0000ACM editor (@XRDS_ACM) is now following you on Twitter!&lt;4f26ce9779a1e_62a5895d29412624af@613005511.twitter.com.tmail&gt;</t>
  </si>
  <si>
    <t>jeromecukier@gmail.comMon, 30 Jan 2012 17:08:39 +0000ACM editor (@XRDS_ACM) is now following you on Twitter!&lt;4f26ce97759c_637c21912a0140756d@289141792.twitter.com.tmail&gt;</t>
  </si>
  <si>
    <t>jeromecukier@gmail.comMon, 30 Jan 2012 18:09:53 +0100=?UTF-8?Q?Un_pr=C3=A9sident_sans_cap_et_sans_solutions?=&lt;40220005892838@dmc.sfr-sh.fr&gt;</t>
  </si>
  <si>
    <t>jerome cukier &lt;jeromecukier@gmail.com&gt;Mon, 30 Jan 2012 18:10:19 +0100 (CET)Bourse - Le CAC 40 en net repli avant le sommet de Bruxelles -  30/01/2012&lt;20120130171019.07C9B3E02DA@smtp.mailing.latribune.fr&gt;</t>
  </si>
  <si>
    <t>benchoufi primagora &lt;benchoufi.primagora@gmail.com&gt;Wed, 1 Feb 2012 10:22:21 +0100Re: Contact pour le Club Jade - Infographies 2012&lt;CAO7T5XSOLXtkHQVFx-bG_5W=m6NsdtgTqxDG93NFN552Tzbj=Q@mail.gmail.com&gt;</t>
  </si>
  <si>
    <t>Jerome Cukier &lt;jeromecukier@gmail.com&gt;, Mehdi Benchoufi 	&lt;benchoufi.primagora@gmail.com&gt;Mon, 30 Jan 2012 17:31:15 +0000Contact pour le Club Jade - Infographies 2012&lt;BAY146-W1E7B92DA5C57A2CFB6E3FB38D0@phx.gbl&gt;</t>
  </si>
  <si>
    <t>Olivier de Fresnoye &lt;olivier_de_fresnoye@hotmail.com&gt;Tue, 31 Jan 2012 13:23:46 +0100Re: Contact pour le Club Jade - Infographies 2012&lt;CAKMqsMDh7iKY+eQA2H3srgQRnZYid7rOeuR8OJUquJA1vnD9oA@mail.gmail.com&gt;</t>
  </si>
  <si>
    <t>Alexis de La Tour du Pin &lt;ald@google.com&gt;Mon, 30 Jan 2012 17:55:41 +0000Re: found a little bug in politweets" application"&lt;CAEJ-PY2W-BvDbOb7Nuhy1VA1vWw1ssKVA1zu3A8_oP6sQ1T-8g@mail.gmail.com&gt;</t>
  </si>
  <si>
    <t>George Whewell &lt;george@bynd.com&gt;, ald@google.com, leo@dataveyes.comMon, 30 Jan 2012 18:46:35 +0100found a little bug in politweets" application"&lt;CAO7T5XTKWMh7Q_4UaL-iruY04qqrnCqX6NvTY-GCF6hwENMJbA@mail.gmail.com&gt;</t>
  </si>
  <si>
    <t>Jérôme Cukier &lt;jeromecukier@gmail.com&gt;Mon, 30 Jan 2012 17:51:36 +0000Re: found a little bug in politweets" application"&lt;CAFh8N1Wg732C1zMELB0h4RF1rr7OfKUhDgSi_T-De=f+PH6wEw@mail.gmail.com&gt;</t>
  </si>
  <si>
    <t>jeromecukier@gmail.comMon, 30 Jan 2012 17:47:46 +0000Communications, OECD (@OECD) mentioned you on Twitter!&lt;4f26d7c2e5398_d78964c9aa41644032@1789144591.twitter.com.tmail&gt;</t>
  </si>
  <si>
    <t>Jérôme Cukier &lt;jeromecukier@gmail.com&gt;,  	Kilian Bazin &lt;kilianbazin@captaindash.com&gt;Tue, 31 Jan 2012 16:57:24 +0100=?ISO-8859-1?Q?RE=3A_19_=2D_cr=E9ation_d=27emplois?=&lt;b6644e61169b420d8b2cce1a0ce1c840@mail.gmail.com&gt;</t>
  </si>
  <si>
    <t>Kilian Bazin - CaptainDash &lt;kilianbazin@captaindash.com&gt;Mon, 30 Jan 2012 19:19:13 +0100=?ISO-8859-1?Q?Re=3A_19_=2D_cr=E9ation_d=27emplois?=&lt;CAO7T5XSr2rFwT1cKVaUrTQdZFeJJ_VxEaMNsTduf_X6Oog4TXA@mail.gmail.com&gt;</t>
  </si>
  <si>
    <t>Kilian Bazin - CaptainDash &lt;kilianbazin@captaindash.com&gt;Mon, 30 Jan 2012 20:20:49 +0100=?ISO-8859-1?Q?Re=3A_19_=2D_cr=E9ation_d=27emplois?=&lt;CAO7T5XT+xykjbs5bZgoZbbuTL=ZFVB30R7Qd-jCyXZrX06ebgA@mail.gmail.com&gt;</t>
  </si>
  <si>
    <t>Jérôme Cukier &lt;jeromecukier@gmail.com&gt;Mon, 30 Jan 2012 20:40:51 +0100=?iso-8859-1?Q?Re=3A_19_-_cr=E9ation_d=27emplois?=&lt;8DAFCBCD-30B4-4EC0-99DA-95F54E4B0E39@captaindash.com&gt;</t>
  </si>
  <si>
    <t>Walther Bruno &lt;brunowalther@captaindash.com&gt;,  Jérôme Cukier &lt;jeromecukier@gmail.com&gt;Mon, 30 Jan 2012 19:15:20 +0100=?iso-8859-1?Q?19_-_cr=E9ation_d=27emplois?=&lt;B56BA4D6-4F99-445C-BA77-87804EE98CAB@captaindash.com&gt;</t>
  </si>
  <si>
    <t>Jérôme Cukier &lt;jeromecukier@gmail.com&gt;Mon, 30 Jan 2012 19:34:13 +0100=?iso-8859-1?Q?Re=3A_19_-_cr=E9ation_d=27emplois?=&lt;B9C25706-1EE0-4372-AC56-735BCE3E8554@captaindash.com&gt;</t>
  </si>
  <si>
    <t>=?utf-8?Q?GOOD=20Readers?= &lt;jeromecukier@gmail.com&gt;Mon, 30 Jan 2012 18:36:20 +0000=?utf-8?Q?Got=20an=20Extra=20Billion=20Euros=3F=20Use=20Them=20to=20Build=20a=20House?=&lt;5b63a0823e3b9c105434c46d79eff4cbd20.20120130183557@mail46.us1.mcsv.net&gt;</t>
  </si>
  <si>
    <t>Jerome Cukier &lt;jeromecukier@gmail.com&gt;Mon, 30 Jan 2012 18:04:11 +0000 (UTC)The Cloud and the Great Data Center Race&lt;20120130180411.577191.17618@sailthru.com&gt;</t>
  </si>
  <si>
    <t>jeromecukier@gmail.comMon, 30 Jan 2012 17:31:21 +0000 (UTC)Code Year Week 4: Primitives in JavaScript&lt;20120130173121.575847.200508@sailthru.com&gt;</t>
  </si>
  <si>
    <t>jeromecukier@gmail.comMon, 30 Jan 2012 19:13:53 +0000Mark Sawula (@wudizzle) is now following you on Twitter!&lt;4f26ebf194222_c34959cd2a4112463f@3606356242.twitter.com.tmail&gt;</t>
  </si>
  <si>
    <t>jeromecukier@gmail.comMon, 30 Jan 2012 14:19:07 -0500 (EST)72+ Hours Left For GDC Early Registration&lt;Kilauea349534-66638-105942212-3-1004@flonetwork.com&gt;</t>
  </si>
  <si>
    <t>jeromecukier@gmail.comMon, 30 Jan 2012 19:23:25 +0000Hippo Studios (@HippoStudios) is now following you on Twitter!&lt;4f26ee2db4882_5fcfbe02a9413157b5@2695328997.twitter.com.tmail&gt;</t>
  </si>
  <si>
    <t>jeromecukier@gmail.comMon, 30 Jan 2012 20:48:33 +0100 (CET)Posez votre question=?ISO-8859-1?Q?=20=E0=20?=notre championne de tennis !&lt;647.0.paca.60455.1.ci@operationnelle.com&gt;</t>
  </si>
  <si>
    <t>jeromecukier@gmail.com40938.8428240741=?UTF-8?B?SmVhbiBNYXJjIE5ldmV1IGEgcG9zdMOpIHVuIG5vdXZlYXUgY29udGVudSBkYW4=?=  =?UTF-8?B?cyBsZSBncm91cGUgIkF0ZWxpZXIgR1BTIDogcG91ciBsYSBtaXNlIGVuIHBsYWM=?=  =?UTF-8?B?ZSBkZSBsYSBzZW1haW5lIGRlcyA0IGpvdXJzIMOgIGxhIGNhcnRlICh1biBkw6k=?=  =?UTF-8?B?YmF0IG91dmVydCBwb3VyIHJlbGFuY2VyIGxhIGRpbWludXRpb24gZHUgdGVtcHM=?=  =?UTF-8?B?IGRlIHRyYXZhaWwpIiBzdXIgbGEgY29vcG9s?=&lt;20120130201340.22283.qmail@prsweb1.nexen.net&gt;</t>
  </si>
  <si>
    <t>Alertbox Announcement List &lt;alertbox@laser.sparklist.com&gt;Mon, 30 Jan 2012 09:10:00 -0800Alertbox: Browser and GUI Chrome&lt;SPARKLIST-12317839-19719271-2012.01.30-09.10.03--jeromecukier#gmail.com@laser.sparklist.com&gt;</t>
  </si>
  <si>
    <t>jerome cukier &lt;jeromecukier@gmail.com&gt;Mon, 30 Jan 2012 23:27:07 +0100 (CET)Wall Street Briefing - Des centrales nucléaires jusqu'en 2040 ?  C'est ce que préconise le rapport Besson - 30/01/2012&lt;20120130222707.209013E0004@smtp.mailing.latribune.fr&gt;</t>
  </si>
  <si>
    <t>jeromecukier@gmail.com31 Jan 2012 01:05:39 +0100Lave-linge a partir de 289 euros, lave-vaisselle a partir de 279 euros, seche-linge des 155 euros. Livraison gratuite a domicile !&lt;20120131010538.F67B48A13DE49FDC@contact-darty.com&gt;</t>
  </si>
  <si>
    <t>jeromecukier@gmail.com &lt;jeromecukier@gmail.com&gt;Tue, 31 Jan 2012 00:48:12 +0000 (UTC)Le tout nouveau Kindle, 99 euros seulement&lt;706682567.22766471327970892806.JavaMail.em-build@massmail-sender-simple-eu-13002.dub3.amazon.com&gt;</t>
  </si>
  <si>
    <t>jeromecukier@gmail.comTue, 31 Jan 2012 02:04:39 +0100=?ISO-8859-1?Q?Brunch_complet_au_coeur_du_15=E8me/_Ost=E9o_?= 	=?ISO-8859-1?Q?25e/_Survol_de_Paris_en_h=E9lico?=&lt;120131020439H9.06084@msback09.fagms.de&gt;</t>
  </si>
  <si>
    <t>jeromecukier@gmail.comTue, 31 Jan 2012 02:10:14 +0100 (CET)Special offer: for selected members only&lt;20120131011014.BDC73142CDC7@heinrich.experteer.de&gt;</t>
  </si>
  <si>
    <t>&lt;jeromecukier@gmail.com&gt;Tue, 31 Jan 2012 02:12:09 +0100=?windows-1252?Q?Hertz_On_Demand_:_Louez_votre_v=E9hicule_=E0_l'heure_ou_=E0_la_journ=E9e_en_toute_libert=E9_gr=E2ce_=E0_l'offre_exceptionnelle_Rosedeal_=E0_partir_du_31_janvier_2012?=&lt;NMID-104-612096257-354238791-AA==@vp_mid02&gt;</t>
  </si>
  <si>
    <t>jeromecukier@gmail.comTue, 31 Jan 2012 02:09:21 +0100=?utf-8?Q?BAKAYARO_!_soldes_!_les_prix_chutent_encore_!!!?=&lt;imecjF1f.3Cp.3ab.q.dtnMA@mailjet.com&gt;</t>
  </si>
  <si>
    <t>jeromecukier@gmail.comTue, 31 Jan 2012 02:29:53 +0100=?ISO-8859-1?Q?Coiffeur_de_star_dans_loft_=E0_Montorgueil_2?= 	=?ISO-8859-1?Q?9e/Peeling_rue_Saint_Honor=E9?=&lt;120131022953GN.06341@msback09.fagms.de&gt;</t>
  </si>
  <si>
    <t>Jerome Cukier &lt;jeromecukier@gmail.com&gt;Mon, 30 Jan 2012 21:19:21 -0500Romney is just plain wrong&lt;278df052b3e011da7271511eca6c7d05@bounce.bluestatedigital.com&gt;</t>
  </si>
  <si>
    <t>&lt;jeromecukier@gmail.com&gt;Tue, 31 Jan 2012 02:05:23 +0100=?ISO-8859-1?B?TGEgUHLpc2lkZW50aWVsbGUgdnVlIHBhciBNYWd5ZCBD?=  =?ISO-8859-1?B?aGVyZmkgOiAiSidhaSBwYXMgbGEgaGFpbmUsIGonYWkgbGUgYmx1?=  =?ISO-8859-1?B?ZXMgculwdWJsaXF1ZSI=?=&lt;20120131030745.5937.1901678938.swift@trampolix.sdv.fr&gt;</t>
  </si>
  <si>
    <t>jeromecukier@gmail.comTue, 31 Jan 2012 04:45:27 +0100=?ISO-8859-15?Q?Jusqu'=E0_-71%:_Carnaval_de_Venise,_Concert_?= 	=?ISO-8859-15?Q?JohnnyHallyday,_WE_de_charme?=&lt;120131044527PT.17076@msback09.fagms.de&gt;</t>
  </si>
  <si>
    <t>jeromecukier@gmail.com &lt;jeromecukier@gmail.com&gt;Tue, 31 Jan 2012 04:34:35 +0100Les ventes Special Doudounes, Le Coin Maison, Special Cachemire, Solaires et Deby Debo sont ouvertes.&lt;ba7092fb54054166b1ba4c5254c4204e@bazarchic-invitations.com&gt;</t>
  </si>
  <si>
    <t>&lt;jeromecukier@gmail.com&gt;Tue, 31 Jan 2012 06:07:31 +0100=?windows-1252?Q?Tous_les_conseils_qui_vous_ressemblent?=&lt;NM600669072000D9A8Bfnac_prod_mid2@fnac.com&gt;</t>
  </si>
  <si>
    <t>jeromecukier@gmail.comTue, 31 Jan 2012 05:17:32 +0000=?utf-8?q?Google_Analytics_Product_Update_-_Content_Reports=2C_Mobile_App?=  =?utf-8?q?_Tracking=2C_User_Forum_and_GAIQ_Update?=&lt;3c0f4ecc.1327987052.000000.39529.1.EN_US.43f06dc5@google.com&gt;</t>
  </si>
  <si>
    <t>jeromecukier@gmail.comTue, 31 Jan 2012 06:04:15 +0000 (UTC)TIMBERLAND homme et femme, BALDISSERI pulls cachemire, 	WIESMANN lingerie craquante et POURQUOI PAS mode femme&lt;4+paasltdnbkacaecf2ecqlas7uvxtominmjuqgu7nx7bj7fyd27m6bam5ku5ng42uk2qpjnjwipjiccny7dofqxjqut274y4i6vxmsknhddg7yhmkjbutz2aftrtbwfq=+19993@critsend.com&gt;</t>
  </si>
  <si>
    <t>jeromecukier@gmail.comTue, 31 Jan 2012 06:14:04 +0000Dropbox on the go!&lt;20120131061404.4A39812AA73@sjc-mailman1.dropboxmail.com&gt;</t>
  </si>
  <si>
    <t>jeromecukier@gmail.comTue, 31 Jan 2012 00:16:16 -0600Wolfram Insider: Issue 9, 2012&lt;201201310616.q0V6GGlb013665@mercury.wolfram.com&gt;</t>
  </si>
  <si>
    <t>jerome cukier &lt;jeromecukier@gmail.com&gt;Tue, 31 Jan 2012 08:52:56 +0100 (CET)Morning Briefing - La France, le pays qui taxe l'épargne au taux  record de 40% - 31/01/2012&lt;20120131075256.979F73E0715@smtp.mailing.latribune.fr&gt;</t>
  </si>
  <si>
    <t>&lt;jeromecukier@gmail.com&gt;Tue, 31 Jan 2012 08:52:17 +0100 (CET)=?UTF-8?Q?Le_point_de_l'actualit=C3=A9_du_mardi_31_janvier_au_matin?=&lt;1000689007181.1109821402.1327996337402@p1enginex1.emv2.com&gt;</t>
  </si>
  <si>
    <t>jeromecukier@gmail.com Tue, 31 Jan 2012 00:04:33 -0800 (PST)=?ISO-8859-1?B?VGVzdGV6IGdyYXR1aXRlbWVudCBldCBlbiBhdmFudC1wcmVtaehyZSBub3Mgbm91dmVhdXggcHJvZHVpdHMgIQ==?=&lt;4f27a091.d442d80a.2cb8.5b90SMTPIN_ADDED@mx.google.com&gt;</t>
  </si>
  <si>
    <t>jeromecukier@gmail.com &lt;jeromecukier@gmail.com&gt;Tue, 31 Jan 2012 08:34:24 +0000 (UTC)New Premium Support features - 3rd Party Software Support and AWS  Trusted Advisor&lt;7617661.26389751327998864878.JavaMail.em-build@massmail-sender-na-1007.vdc.amazon.com&gt;</t>
  </si>
  <si>
    <t>Bruno Walther &lt;brunowalther@captaindash.com&gt;Tue, 31 Jan 2012 11:13:01 +0100Re: G20 Data&lt;CAO7T5XRcmEBWYArympefDKnzL44k3_8bq5SMobdbXURsPLUcqw@mail.gmail.com&gt;</t>
  </si>
  <si>
    <t>Jérôme Cukier &lt;jeromecukier@gmail.com&gt;Tue, 31 Jan 2012 09:46:17 +0100G20 Data&lt;79c60146e5e678f93db1cf4e815855bd@mail.gmail.com&gt;</t>
  </si>
  <si>
    <t>&lt;jeromecukier@gmail.com&gt;Tue, 31 Jan 2012 10:06:17 +0100 (CET)Accelerez le retour sur investissement de la virtualisation avec le  stockage HP&lt;88812470681.10133673.1328000777687@p1enginer1.emv2.com&gt;</t>
  </si>
  <si>
    <t>Jérôme Cukier &lt;jeromecukier@gmail.com&gt;Tue, 31 Jan 2012 10:28:33 +0100&lt;F746E344-7E46-4CEB-8076-E2DCF318A930@laposte.net&gt;</t>
  </si>
  <si>
    <t>JEROMECUKIER@GMAIL.COMTue, 31 Jan 2012 11:50:57 +0100 (CET)=?ISO-8859-1?Q?Envie_de_vous_r=E9chauffer_=3F_?=  =?ISO-8859-1?Q?Il_n'y_a_plus_qu'=E0_cliquer_!?=&lt;INX.1341c18b104fe2b0ecaa86b7d8e.257e1.2aff46.38887.1353323bd7b18f.boulanger_bounce@inxmail.pictime.net&gt;</t>
  </si>
  <si>
    <t>jeromecukier@gmail.com &lt;jeromecukier@gmail.com&gt;Tue, 31 Jan 2012 12:03:33 +0100=?utf-8?B?RGVzIGF1am91cmTigJlodWksIENob2lzaXMgdG9uIGNvdGUgZGUgbGEgZm9yY2UgIQ==?=&lt;843317fc29bb4751944766d9d5236247@emailing-quick.com&gt;</t>
  </si>
  <si>
    <t>jeromecukier@gmail.comTue, 31 Jan 2012 06:12:08 -0500 (EST)January 31, 2012: brockage&lt;1109182136316.1102509927755.30106.11.4061002@scheduler&gt;</t>
  </si>
  <si>
    <t>jeromecukier@gmail.comTue, 31 Jan 2012 11:19:08 +0000It's Your Right to Vote - Use It!&lt;9812e0e1fb-jeromecukier=gmail.com@mail.vresp.com&gt;</t>
  </si>
  <si>
    <t>Jérôme Cukier &lt;jeromecukier@gmail.com&gt;Fri, 3 Feb 2012 13:58:02 +0100Re: in unrelated news&lt;CF7EF564-05F1-48F9-8660-D2DD519A9529@captaindash.com&gt;</t>
  </si>
  <si>
    <t>Data Telling &lt;datatelling@datatelling.com&gt;Tue, 31 Jan 2012 12:30:13 +0100in unrelated news&lt;CAO7T5XR-XDPu2tkHuhxq6TYN+hmtZfUat5CC=uJ2oXXipMkCtg@mail.gmail.com&gt;</t>
  </si>
  <si>
    <t>Data Telling &lt;datatelling@datatelling.com&gt;Wed, 1 Feb 2012 00:33:53 +0100Re: in unrelated news&lt;BD83017F-612F-40E4-B5B4-D7369CF04805@captaindash.com&gt;</t>
  </si>
  <si>
    <t>Kilian Bazin - CaptainDash &lt;kilianbazin@captaindash.com&gt;Fri, 3 Feb 2012 14:17:01 +0100Re: in unrelated news&lt;CAO7T5XRKD2z3nGyPXCSAOtehqexgKyJO_7h-U8NzQB=VwuMVCg@mail.gmail.com&gt;</t>
  </si>
  <si>
    <t>Data Telling &lt;datatelling@datatelling.com&gt;Fri, 3 Feb 2012 13:07:25 +0100Re: in unrelated news&lt;FF495E71-4041-4E3A-9F15-A20208239CEF@captaindash.com&gt;</t>
  </si>
  <si>
    <t>Data Telling &lt;datatelling@datatelling.com&gt;Tue, 31 Jan 2012 15:12:01 +0100Re: in unrelated news&lt;8593F448-2B51-46A3-A9E4-7817D0A72570@captaindash.com&gt;</t>
  </si>
  <si>
    <t>Kilian Bazin - CaptainDash &lt;kilianbazin@captaindash.com&gt;Fri, 3 Feb 2012 13:21:08 +0100Re: in unrelated news&lt;CAO7T5XTFQC1Ji47378mimP5KX208JoDoGt6+7swbZ8K71AHGtw@mail.gmail.com&gt;</t>
  </si>
  <si>
    <t>Kilian Bazin - CaptainDash &lt;kilianbazin@captaindash.com&gt;,  	Bruno Walther &lt;brunowalther@captaindash.com&gt;Tue, 31 Jan 2012 15:19:51 +0100Re: in unrelated news&lt;CAO7T5XSKMcG3yu_mrzsFSRGStbTZ4R6S3qSHDZd0XaR0Mz7Z+w@mail.gmail.com&gt;</t>
  </si>
  <si>
    <t>Bruno Walther &lt;brunowalther@captaindash.com&gt;Fri, 3 Feb 2012 21:35:08 +0100Re: in unrelated news&lt;CAO7T5XTR1VOFWKaKrz+p551rzUR=aXv-upF2A7zJUsNfMgjp6g@mail.gmail.com&gt;</t>
  </si>
  <si>
    <t>Jérôme Cukier &lt;jeromecukier@gmail.com&gt;Tue, 31 Jan 2012 09:55:32 -0800Re: in unrelated news&lt;CAAEnfmrPvb48U6gtqcwbo1T7vcHxgi+kh7JQQWP-kVj6PqZ_xQ@mail.gmail.com&gt;</t>
  </si>
  <si>
    <t>Data Telling &lt;datatelling@datatelling.com&gt;Tue, 31 Jan 2012 19:11:10 +0100Re: in unrelated news&lt;CAO7T5XQDTUMehEgMnN1awtLWpMnm1=oSqNwkjyQ+i_nR62=LGA@mail.gmail.com&gt;</t>
  </si>
  <si>
    <t>Walther Bruno &lt;brunowalther@captaindash.com&gt;,  Jérôme Cukier &lt;jeromecukier@gmail.com&gt;Wed, 1 Feb 2012 00:40:56 +0100Re: in unrelated news&lt;829887EA-1BC8-4D91-8E92-49B8DE3DD14F@captaindash.com&gt;</t>
  </si>
  <si>
    <t>Kilian Bazin &lt;kilianbazin@captaindash.com&gt;, Jérôme Cukier &lt;jeromecukier@gmail.com&gt;Fri, 3 Feb 2012 20:32:27 +0100RE: in unrelated news&lt;1cedf5db1864fea3625dfd20db94913d@mail.gmail.com&gt;</t>
  </si>
  <si>
    <t>Jen Lowe &lt;datatelling@datatelling.com&gt;Fri, 3 Feb 2012 19:55:16 +0100Re: in unrelated news&lt;0F9F4E19-9685-480B-B841-F7626AA43728@captaindash.com&gt;</t>
  </si>
  <si>
    <t>Kilian Bazin - CaptainDash &lt;kilianbazin@captaindash.com&gt;Fri, 3 Feb 2012 21:42:07 +0100Re: in unrelated news&lt;CAO7T5XQXSpOd3142JowwU7=iEUnTum=hpbMwduzUce-iMeZpGA@mail.gmail.com&gt;</t>
  </si>
  <si>
    <t>jeromecukier@gmail.comTue, 31 Jan 2012 11:30:15 +0000Play-Asia.com - Weekly Update&lt;E1RsBuh-00037m-50@web13.play-asia.com&gt;</t>
  </si>
  <si>
    <t>jeromecukier@gmail.com &lt;jeromecukier@gmail.com&gt;Tue, 31 Jan 2012 11:43:07 +0000 (UTC)Important Reminders from Overseas Vote Foundation&lt;26859740.3335.1328010187619.JavaMail.root@ovf01.vpn.ops.servervault.com&gt;</t>
  </si>
  <si>
    <t>jeromecukier@gmail.comTue, 31 Jan 2012 12:24:07 +0000Alejandra Gomez (@baddmilk) is now following you on Twitter!&lt;4f27dd67e0a98_c3962471a9c65845c@3651441069.twitter.com.tmail&gt;</t>
  </si>
  <si>
    <t>&lt;jeromecukier@gmail.com&gt;Tue, 31 Jan 2012 14:06:13 +0100=?windows-1252?Q?S=E9jours_golf_en_Afrique_du_Sud,_une_offre_vente-privee-voyages,_Celio,_Bershka,_Onagrine,_Laroche-Grands_vins_de_Chablis_et_Andr=E9s_Sarda_lingerie_mercredi_1er_f=E9vrier_chez_vente-privee.com?=&lt;NMID-104-562014741-351141933-AA==@vp_mid01&gt;</t>
  </si>
  <si>
    <t>Kilian Bazin - CaptainDash &lt;kilianbazin@captaindash.com&gt;Tue, 31 Jan 2012 14:37:53 +0100Re: rdv medef demain&lt;CAO7T5XQoqAF_sW4NfBf=cPsh1JdHq8ocaUaRN3FVGfqx7zgBjA@mail.gmail.com&gt;</t>
  </si>
  <si>
    <t>Jérôme Cukier &lt;jeromecukier@gmail.com&gt;Tue, 31 Jan 2012 15:12:40 +0100Re: rdv medef demain&lt;64DF93A9-237C-49D2-B48F-F77E6B84DAF2@captaindash.com&gt;</t>
  </si>
  <si>
    <t>Kilian Bazin - CaptainDash &lt;kilianbazin@captaindash.com&gt;Tue, 31 Jan 2012 14:23:13 +0100Re: rdv medef demain&lt;CAO7T5XTAPnhhSuG3Kghr_hek+2JG+a2nza9Y7csPMxVXg+KZkQ@mail.gmail.com&gt;</t>
  </si>
  <si>
    <t>Jérôme Cukier &lt;jeromecukier@gmail.com&gt;Tue, 31 Jan 2012 14:29:44 +0100Re: rdv medef demain&lt;E1E5C46A-40D1-4A82-9FA9-24D91581186E@captaindash.com&gt;</t>
  </si>
  <si>
    <t>Jérôme Cukier &lt;jeromecukier@gmail.com&gt;,  Walther Bruno &lt;brunowalther@captaindash.com&gt;Tue, 31 Jan 2012 14:11:18 +0100rdv medef demain&lt;FE86DAD4-F858-4FC6-82CD-12FF4A3620EB@captaindash.com&gt;</t>
  </si>
  <si>
    <t>jerome cukier &lt;jeromecukier@gmail.com&gt;Tue, 31 Jan 2012 14:14:51 +0100 (CET)Technos &amp; Médias - 31/01/2012&lt;20120131131451.6D4063E2B0D@smtp.mailing.latribune.fr&gt;</t>
  </si>
  <si>
    <t>DE MARTENE Sylvie &lt;demartene@em-lyon.com&gt;Tue, 31 Jan 2012 14:39:18 +0100=?iso-8859-1?Q?Agenda_Carri=E8res_Paris_f=E9vrier-_avril_2012?=&lt;12C542184D163C47ACC61F51BA29BB65125684D038@HLMAIL01.home.em-lyon.priv&gt;</t>
  </si>
  <si>
    <t>Digest Recipients &lt;d3-js@googlegroups.com&gt;Tue, 31 Jan 2012 13:47:42 +0000Digest for d3-js@googlegroups.com - 18 Messages in 7 Topics&lt;bcaec517ab5e01c2d004b7d335f7@google.com&gt;</t>
  </si>
  <si>
    <t>undisclosed-recipients:;Tue, 31 Jan 2012 14:57:32 +0100[Recensement] Membres APINC&lt;4F27F34C.7080205@apinc.org&gt;</t>
  </si>
  <si>
    <t>jeromecukier@gmail.com40939.3796643519Check out the new Tableau Support Community&lt;19dde06087a24dba85494918fdb9c7e6@840&gt;</t>
  </si>
  <si>
    <t>Bruno Walther &lt;brunowalther@captaindash.com&gt;Tue, 31 Jan 2012 16:08:58 +0100Re: datas&lt;CAO7T5XSkgVsbcj4D5HhJ=6dhvXeGKOhmTj_DVNaEMsfffFPMwQ@mail.gmail.com&gt;</t>
  </si>
  <si>
    <t>Jérôme Cukier &lt;jeromecukier@gmail.com&gt;Tue, 31 Jan 2012 15:11:38 +0100datas&lt;052de8f842160cb312334da918a9f230@mail.gmail.com&gt;</t>
  </si>
  <si>
    <t>Jérôme Cukier &lt;jeromecukier@gmail.com&gt;Tue, 31 Jan 2012 15:17:15 +0100visualiser la dette&lt;3ee97936ac616438c45b3bfc1eb5db90@mail.gmail.com&gt;</t>
  </si>
  <si>
    <t>Bruno Walther &lt;brunowalther@captaindash.com&gt;Tue, 31 Jan 2012 15:52:25 +0100Re: visualiser la dette&lt;CAO7T5XR22zxqC=uzq_W2gCaij5yqeujiE-fph5-=eFRdN0fteQ@mail.gmail.com&gt;</t>
  </si>
  <si>
    <t>=?UTF-8?Q?J=C3=A9r=C3=B4me_Cukier?= &lt;jeromecukier@gmail.com&gt;Tue, 31 Jan 2012 15:01:47 +0000 (UTC)=?UTF-8?Q?J=C3=A9r=C3=B4me,_join_these_4_groups_we've_recommended_for_you?=&lt;2122942849.87313094.1328022107438.JavaMail.app@ela4-app0106.prod&gt;</t>
  </si>
  <si>
    <t>Coralie Deberre &lt;coralie.deberre@laposte.net&gt;Tue, 31 Jan 2012 16:12:41 +0100Re:&lt;CAO7T5XQy1Zw6GddphRVFWYsyw0pXWuGqUQFjuLv-qDDMe=QpCQ@mail.gmail.com&gt;</t>
  </si>
  <si>
    <t>Jérôme Cukier &lt;jeromecukier@gmail.com&gt;Tue, 31 Jan 2012 16:16:38 +0100Re: Re:&lt;7B489F51-7229-4D12-A6A7-31B568AACA6E@laposte.net&gt;</t>
  </si>
  <si>
    <t>Jérôme Cukier &lt;jeromecukier@gmail.com&gt;Tue, 31 Jan 2012 16:10:17 +0100&lt;B26AA776-AB64-4F02-9A70-6493248909F4@laposte.net&gt;</t>
  </si>
  <si>
    <t>=?UTF-8?B??= &lt;jeromecukier@gmail.com&gt;Tue, 31 Jan 2012 10:07:14 -0500=?UTF-8?B?RW5xdcOqdGUgVmFjYW5jaWVycyAtIFZvdHJlIGF2aXMgbm91cyBpbnTDqXJlc3NlIQ==?=&lt;645db9936e6e4cecbc9dff34281198a6@clickmail.abritel.fr&gt;</t>
  </si>
  <si>
    <t>Jérôme Cukier &lt;jeromecukier@gmail.com&gt;Tue, 31 Jan 2012 16:20:14 +0100&lt;7CF822B2-347A-478C-BDE3-D5FEFA11BE04@laposte.net&gt;</t>
  </si>
  <si>
    <t>&lt;jeromecukier@gmail.com&gt;Tue, 31 Jan 2012 16:23:24 +0100=?windows-1252?Q?Baptiste_Lecaplain,_Sea_Girls,_R=E9actions_en_chaine=85_et_bien_d'autres_sur_vp-ticket_!?=&lt;NMID-104-622247543-354769323-AA==@vp_mid02&gt;</t>
  </si>
  <si>
    <t>jeromecukier@gmail.comTue, 31 Jan 2012 15:31:01 +0000[Jerome Cukier] Please moderate: Using d3 with a mySql database""&lt;474383b54f928f363a8d97fbee036406@www.jeromecukier.net&gt;</t>
  </si>
  <si>
    <t>jeromecukier@gmail.comTue, 31 Jan 2012 11:14:07 -0500 (EST)Jan 31-IGF Nom Prom Week; THQ Faces Delisting&lt;Kilauea349606-39339-105942212-1-1004@flonetwork.com&gt;</t>
  </si>
  <si>
    <t>Olivier de Fre &lt;olivier_de_fresnoye@hotmail.com&gt;, Jerome Cukier &lt;jeromecukier@gmail.com&gt;Tue, 31 Jan 2012 17:26:56 +0100Trop Bon : http://owni.fr/2012/01/31/app-sarko-a-la-conquete-des-internets/&lt;CAKMqsMCmKSK=2JUJ+A+xyDe1ncUChBod6eq6HpBmjg1m1+YFyA@mail.gmail.com&gt;</t>
  </si>
  <si>
    <t>=?utf-8?Q??= &lt;jeromecukier@gmail.com&gt;Tue, 31 Jan 2012 11:23:36 -0500=?utf-8?Q?The=20gdgt=20Zeitgeist=202011=21?=&lt;911b7e52ac6a2896dfa73679dec8fab0648.20120131162305@mail271.us2.mcsv.net&gt;</t>
  </si>
  <si>
    <t>GUEZ Julien &lt;jguez@medef.fr&gt;Tue, 31 Jan 2012 17:56:20 +0100Fwd: where my money go&lt;CAO7T5XQAMcVzfL4sdigkoiAGjxO6ehokPNCNpipagNy2r6OuFw@mail.gmail.com&gt;</t>
  </si>
  <si>
    <t>Jérôme Cukier &lt;jeromecukier@gmail.com&gt;Tue, 31 Jan 2012 17:40:38 +0100where my money go&lt;ff0a941705d350cc167f5e5c7d84553a@mail.gmail.com&gt;</t>
  </si>
  <si>
    <t>Jérôme Cukier &lt;jeromecukier@gmail.com&gt;Tue, 31 Jan 2012 17:21:59 +0000RE: where my money go&lt;D0E763FEBD7DB74CA8349A640B356DD0182CCA84@SRVEXCH1.medef.fr&gt;</t>
  </si>
  <si>
    <t>jeromecukier@gmail.comTue, 31 Jan 2012 17:46:54 +0100Soldes -50% sur le livre et livraison gratuite !&lt;20120131-17465496-73c@hb01-r029.rueducommerce.fr&gt;</t>
  </si>
  <si>
    <t>&lt;jeromecukier@gmail.com&gt;Tue, 31 Jan 2012 11:50:11 -0500=?utf-8?Q?The=20fascinating=20=28really=21=29=20tech=20of=20SHOPPING?=&lt;07487d1456302a286cf9c4cccd2c7d2c7b2.20120131164954@mail3.us1.rsgsv.net&gt;</t>
  </si>
  <si>
    <t>Coralie Deberre &lt;coralie.deberre@laposte.net&gt;Tue, 31 Jan 2012 18:13:17 +0100Re:&lt;CAO7T5XTKmPUyU8NDK+VKJLKd1QYxCVMRo12vq9W2mP1s08V7rA@mail.gmail.com&gt;</t>
  </si>
  <si>
    <t>Jérôme Cukier &lt;jeromecukier@gmail.com&gt;Tue, 31 Jan 2012 18:02:08 +0100&lt;58A8CA33-64AA-4CB3-875C-6CEE1841985C@laposte.net&gt;</t>
  </si>
  <si>
    <t>Jérôme Cukier &lt;jeromecukier@gmail.com&gt;Tue, 31 Jan 2012 18:28:44 +0100Re: Re:&lt;3426EF56-5987-4FDB-85FB-3D45C2113053@laposte.net&gt;</t>
  </si>
  <si>
    <t>jerome cukier &lt;jeromecukier@gmail.com&gt;Tue, 31 Jan 2012 18:10:05 +0100 (CET)Bourse - Le CAC 40 en net repli avant le sommet de Bruxelles -  31/01/2012&lt;20120131171005.D938A3E0CD2@smtp.mailing.latribune.fr&gt;</t>
  </si>
  <si>
    <t>Bruno Walther &lt;brunowalther@captaindash.com&gt;Tue, 31 Jan 2012 18:35:30 +0100Re: match france - allemagne&lt;CAO7T5XT45DnatQ0G0TAdKV8-ZWL+dyv=j7sgLar+-PGZNyVbpQ@mail.gmail.com&gt;</t>
  </si>
  <si>
    <t>Jérôme Cukier &lt;jeromecukier@gmail.com&gt;Tue, 31 Jan 2012 18:24:45 +0100match france - allemagne&lt;8195c8ff7dc4c525d52de59fd0a3d2c2@mail.gmail.com&gt;</t>
  </si>
  <si>
    <t>Jérôme Cukier &lt;jeromecukier@gmail.com&gt;Tue, 31 Jan 2012 19:07:51 +0100RE: match france - allemagne&lt;9a59182498955ccffc6b2799718d60c8@mail.gmail.com&gt;</t>
  </si>
  <si>
    <t>jeromecukier@gmail.comTue, 31 Jan 2012 18:59:13 +0100 (CET)=?ISO-8859-15?Q?Soci=E9t=E9=20Ovh=20:=20suivi=20de=20vos=20services=20-=20cj10059-ovh?=&lt;20120131175913.93CC017361@mozg.ha.ovh.net&gt;</t>
  </si>
  <si>
    <t>=?utf-8?Q?J=E2=94=9C=CE=94=E2=94=AC=CF=83r=E2=94=9C=CE=94=E2=94=AC=E2=94=A4me=20Cukier?= &lt;jeromecukier@gmail.com&gt;Tue, 31 Jan 2012 13:00:16 -0500=?utf-8?Q?Welcome=20to=20=20Workface?=&lt;2d34e03ac84e4e7100b71cb90e716dd562a.20120131175953@mail29.us2.mcsv.net&gt;</t>
  </si>
  <si>
    <t>Jerome Cukier &lt;jeromecukier@gmail.com&gt;Tue, 31 Jan 2012 18:07:16 +0000 (UTC)Unilever Earnings: Can Skin Care and Emerging Markets Save the Day?&lt;20120131180716.579213.17711@sailthru.com&gt;</t>
  </si>
  <si>
    <t>jeromecukier@gmail.comTue, 31 Jan 2012 18:12:41 +0000Art Coon (@artcoon) is now following you on Twitter!&lt;4f282f19e5ba8_3087ced629498632f@258549111.twitter.com.tmail&gt;</t>
  </si>
  <si>
    <t>Kilian Bazin - CaptainDash &lt;kilianbazin@captaindash.com&gt;Wed, 1 Feb 2012 10:08:15 -0500Re: 1 - bubbles and interaction&lt;CANkCuSwPhWFObv6vkRHzXOpK6LumEw3mDb+KAj6SQGJxUS3uzw@mail.gmail.com&gt;</t>
  </si>
  <si>
    <t>Jeff Clark &lt;jeff@neoformix.com&gt;Tue, 31 Jan 2012 19:51:58 +01001 - bubbles and interaction&lt;06C541AD-D896-4B3F-87EE-78D7735DF014@captaindash.com&gt;</t>
  </si>
  <si>
    <t>Jeff Clark &lt;jeff@neoformix.com&gt;Fri, 3 Feb 2012 14:23:00 +0100Re: 1 - bubbles and interaction&lt;839C7B48-9EBC-48D7-9330-060C2686C60A@captaindash.com&gt;</t>
  </si>
  <si>
    <t>Jeff Clark &lt;jeff@neoformix.com&gt;Wed, 1 Feb 2012 16:25:09 +0100Re: 1 - bubbles and interaction&lt;CB241A9E-1214-4E9A-BC04-05B8E5220247@captaindash.com&gt;</t>
  </si>
  <si>
    <t>Jeff Clark &lt;jeff@neoformix.com&gt;Fri, 3 Feb 2012 12:50:53 +0100Re: 1 - bubbles and interaction&lt;0B70C37D-365A-4D9B-BA16-C5A7C52B0522@captaindash.com&gt;</t>
  </si>
  <si>
    <t>Jeff Clark &lt;jeff@neoformix.com&gt;Thu, 2 Feb 2012 12:52:08 +0100Re: 1 - bubbles and interaction&lt;EA1207BF-0494-492A-A7C7-570949AA8E71@captaindash.com&gt;</t>
  </si>
  <si>
    <t>Kilian Bazin - CaptainDash &lt;kilianbazin@captaindash.com&gt;Thu, 2 Feb 2012 07:51:23 -0500Re: 1 - bubbles and interaction&lt;CANkCuSw0O-avw1tocHLOwTDF4WtQHhJeheiaELJXM7g66Gf5ig@mail.gmail.com&gt;</t>
  </si>
  <si>
    <t>Kilian Bazin - CaptainDash &lt;kilianbazin@captaindash.com&gt;Fri, 3 Feb 2012 06:06:57 -0500Re: 1 - bubbles and interaction&lt;CANkCuSyOEMXRbC8Gd20cT1TFYhQBCDYFwDX4Kcm_fN8ijQgMOA@mail.gmail.com&gt;</t>
  </si>
  <si>
    <t>=?UTF-8?Q?J=C3=A9r=C3=B4me_Cukier?= &lt;jeromecukier@gmail.com&gt;Tue, 31 Jan 2012 19:07:13 +0000 (UTC)[4] discussions, [7] comments and [3] jobs on LinkedIn&lt;719894534.92485928.1328036833459.JavaMail.app@ela4-app0105.prod&gt;</t>
  </si>
  <si>
    <t>jeromecukier@gmail.comTue, 31 Jan 2012 11:14:49 -0800Your Weekly Address Book Updates from Plaxo - 31/01/2012&lt;cb8e06bccdf75647a49f4591e94e29bf@xpertmailer.com&gt;</t>
  </si>
  <si>
    <t>=?utf-8?Q?GOOD=20Readers?= &lt;jeromecukier@gmail.com&gt;Tue, 31 Jan 2012 19:26:26 +0000=?utf-8?Q?An=20App=20Takes=20the=20Politics=20Out=20of=20Science?=&lt;5b63a0823e3b9c105434c46d79eff4cbd20.20120131192610@mail46.us1.mcsv.net&gt;</t>
  </si>
  <si>
    <t>jeromecukier@gmail.comTue, 31 Jan 2012 21:25:56 +0000 (UTC)New answer to What are the best data visualization books?""&lt;1328045156.53836895233401952@f04-08&gt;</t>
  </si>
  <si>
    <t>jeromecukier@gmail.comTue, 31 Jan 2012 22:54:14 +0000 (UTC)New answer to What are the best data visualization books?""&lt;1328050454.31653961060056404@f04-24.sendgrid.net&gt;</t>
  </si>
  <si>
    <t>jerome cukier &lt;jeromecukier@gmail.com&gt;Tue, 31 Jan 2012 23:32:20 +0100 (CET)Wall Street Briefing - Dassault devrait fournir 126 Rafale à l'Inde  - 31/01/2012&lt;20120131223220.CA6D03E042F@smtp.mailing.latribune.fr&gt;</t>
  </si>
  <si>
    <t>jeromecukier@gmail.com &lt;jeromecukier@gmail.com&gt;Tue, 31 Jan 2012 22:36:00 GMTSpecial Sony Edition: Cutting Edge Notebooks and Tablets&lt;2E.63.02831.0DC682F4@armin.techtarget.com&gt;</t>
  </si>
  <si>
    <t>Kilian Bazin - CaptainDash &lt;kilianbazin@captaindash.com&gt;Wed, 1 Feb 2012 14:25:24 +0100Re: investissement etranger en france&lt;CAO7T5XT233c_bnK5NYcem63NXo6g=3fXmK7CL5tEzE16P44Zug@mail.gmail.com&gt;</t>
  </si>
  <si>
    <t>Kilian Bazin - CaptainDash &lt;kilianbazin@captaindash.com&gt;Wed, 1 Feb 2012 14:33:18 +0100Re: investissement etranger en france&lt;CAO7T5XRWL4YLOJQAcnrwgP9YT5peky6yU8AWiO4ZOYonH_3cAQ@mail.gmail.com&gt;</t>
  </si>
  <si>
    <t>Kilian Bazin - CaptainDash &lt;kilianbazin@captaindash.com&gt;Wed, 1 Feb 2012 01:09:11 +0100Re: investissement etranger en france&lt;CAO7T5XR8j_vS6=VX-cU6DWdRy3iupy2WdmEsR1rTXQkFE4tkXw@mail.gmail.com&gt;</t>
  </si>
  <si>
    <t>Bruno Walther &lt;brunowalther@captaindash.com&gt;Wed, 1 Feb 2012 00:31:32 +0100Re: investissement etranger en france&lt;8DC7C15E-48B8-490B-B3D2-294C4CEBA192@captaindash.com&gt;</t>
  </si>
  <si>
    <t>Jérôme Cukier &lt;jeromecukier@gmail.com&gt;Wed, 1 Feb 2012 14:13:51 +0100Re: investissement etranger en france&lt;F6F3BCA4-FC41-42EF-A87C-DC8CBE6E9639@captaindash.com&gt;</t>
  </si>
  <si>
    <t>Kilian Bazin - CaptainDash &lt;kilianbazin@captaindash.com&gt;,  	Bruno Walther &lt;brunowalther@captaindash.com&gt;Wed, 1 Feb 2012 00:45:02 +0100Re: chapitre 1&lt;CAO7T5XQ2WfBAw=U9-MnPakQgPfYpC+r3tWeTtaSoNDOtFWAOjw@mail.gmail.com&gt;</t>
  </si>
  <si>
    <t>Jérôme Cukier &lt;jeromecukier@gmail.com&gt;Wed, 1 Feb 2012 00:41:36 +0100Fwd: chapitre 1&lt;B4DB97CE-344A-4FE1-B387-88A2DDB792D8@captaindash.com&gt;</t>
  </si>
  <si>
    <t>jeromecukier@gmail.comWed, 1 Feb 2012 01:40:31 +0100=?utf-8?Q?En_f=C3=A9vrier_=3A_Eva-Maria_Westbroek=2C_New_York_Philharmoni?= 	=?utf-8?Q?c=2C_Lang_Lang=2C_Natalie_Dessay=2C_chants_de_Corse_et_Sardaign?= 	=?utf-8?Q?e=2E=2E=2E?=&lt;20120131202042.08A387FC17E2@xp-emailing&gt;</t>
  </si>
  <si>
    <t>Kilian Bazin - CaptainDash &lt;kilianbazin@captaindash.com&gt;Wed, 1 Feb 2012 01:05:11 +0100=?ISO-8859-1?B?UmU6IHTiY2hlcyBt6W5hZ+hyZXMgaW7pZ2FsaXTpcyBIL0Y=?=&lt;CAO7T5XRtSo9vCrLX4qjUWzR8By5eeQxobvDiw4P_GuHpRuqaxA@mail.gmail.com&gt;</t>
  </si>
  <si>
    <t>Bruno Walther &lt;brunowalther@captaindash.com&gt;, Kilian Bazin 	&lt;kilianbazin@captaindash.com&gt;Wed, 1 Feb 2012 09:44:38 +0000=?iso-8859-1?Q?RE:_t=E2ches_m=E9nag=E8res_in=E9galit=E9s_H/F?=&lt;D0E763FEBD7DB74CA8349A640B356DD0182CD505@SRVEXCH1.medef.fr&gt;</t>
  </si>
  <si>
    <t>'kilianbazin@captaindash.com' &lt;kilianbazin@captaindash.com&gt;Wed, 1 Feb 2012 04:41:40 +0000=?utf-8?B?UmU6IHTDomNoZXMgbcOpbmFnw6hyZXMgaW7DqWdhbGl0w6lzIEgvRg==?=&lt;D0E763FEBD7DB74CA8349A640B356DD0182CCEFD@SRVEXCH1.medef.fr&gt;</t>
  </si>
  <si>
    <t>GUEZ Julien &lt;jguez@medef.fr&gt;, Kilian Bazin &lt;kilianbazin@captaindash.com&gt;Wed, 1 Feb 2012 11:34:39 +0100=?ISO-8859-1?B?UkU6IHTiY2hlcyBt6W5hZ+hyZXMgaW7pZ2FsaXTpcyBIL0Y=?=&lt;def8763f25cc5e7a6030039e478f86a2@mail.gmail.com&gt;</t>
  </si>
  <si>
    <t>Kilian Bazin - CaptainDash &lt;kilianbazin@captaindash.com&gt;Wed, 1 Feb 2012 10:34:45 +0000=?iso-8859-1?Q?RE:_t=E2ches_m=E9nag=E8res_in=E9galit=E9s_H/F?=&lt;D0E763FEBD7DB74CA8349A640B356DD0182CD593@SRVEXCH1.medef.fr&gt;</t>
  </si>
  <si>
    <t>GUEZ Julien &lt;jguez@medef.fr&gt;Wed, 1 Feb 2012 11:29:36 +0100=?iso-8859-1?Q?Re=3A_t=E2ches_m=E9nag=E8res_in=E9galit=E9s_H/F?=&lt;998C0074-9F91-4C12-9B07-312F5D44707D@captaindash.com&gt;</t>
  </si>
  <si>
    <t>GUEZ Julien &lt;jguez@medef.fr&gt;, Kilian Bazin &lt;kilianbazin@captaindash.com&gt;Wed, 1 Feb 2012 10:41:12 +0100=?ISO-8859-1?B?UkU6IHTiY2hlcyBt6W5hZ+hyZXMgaW7pZ2FsaXTpcyBIL0Y=?=&lt;45089961b8143013f1f3625a87d09aa6@mail.gmail.com&gt;</t>
  </si>
  <si>
    <t>GUEZ Julien &lt;jguez@medef.fr&gt;Wed, 1 Feb 2012 00:48:58 +0100=?iso-8859-1?Q?t=E2ches_m=E9nag=E8res_in=E9galit=E9s_H/F?=&lt;90CB772B-1D79-4AE6-8CD8-3AC358784E4F@captaindash.com&gt;</t>
  </si>
  <si>
    <t>Jérôme Cukier &lt;jeromecukier@gmail.com&gt;Wed, 1 Feb 2012 00:52:34 +0100=?iso-8859-1?Q?tablette_Andro=EFd?=&lt;4DA1C914-91C2-4057-A9C8-0F821B9D307F@captaindash.com&gt;</t>
  </si>
  <si>
    <t>Jérôme Cukier &lt;jeromecukier@gmail.com&gt;Wed, 1 Feb 2012 00:58:51 +0100la dataviz globale&lt;8A5D9947-960F-4BFE-B1E0-2408D25077BB@captaindash.com&gt;</t>
  </si>
  <si>
    <t>jeromecukier@gmail.comWed, 1 Feb 2012 00:04:30 +0000New User Registration: rokseremy&lt;6e8616f902d11951d1edf85d6d82b6bd@www.jeromecukier.net&gt;</t>
  </si>
  <si>
    <t>&lt;jeromecukier@gmail.com&gt;Wed, 1 Feb 2012 01:02:39 +0100OECD.Stat Extracts Bulk Download CSV File&lt;19264d58-12a6-4cf4-9232-96c4f46b8d58@EX-MB-4.main.oecd.org&gt;</t>
  </si>
  <si>
    <t>&lt;jeromecukier@gmail.com&gt;Wed, 1 Feb 2012 01:06:44 +0100OECD.Stat Extracts Bulk Download CSV File&lt;a7b8d6be-e5a7-4e1f-b0b6-e606e56c200b@EX-CH-2.main.oecd.org&gt;</t>
  </si>
  <si>
    <t>Data Telling &lt;datatelling@datatelling.com&gt;Thu, 2 Feb 2012 18:02:30 +0100Re: ending this&lt;CAO7T5XSjQHr71eE4=yhasx5=x9y7mCQzoL4GC0VXmZw3fHsM7w@mail.gmail.com&gt;</t>
  </si>
  <si>
    <t>Jérôme Cukier &lt;jeromecukier@gmail.com&gt;Thu, 2 Feb 2012 11:16:46 -0800Re: ending this&lt;CAAEnfmp6M8BSaLrkjh5dfHeONfR94FjnW+d5iMMmiSSWNddgSw@mail.gmail.com&gt;</t>
  </si>
  <si>
    <t>Data Telling &lt;datatelling@datatelling.com&gt;Wed, 1 Feb 2012 01:29:02 +0100ending this&lt;CAO7T5XTokU06rTzs=0O5F3Jr8cH4qTSSa5WDw=9Y9oHTrizqsw@mail.gmail.com&gt;</t>
  </si>
  <si>
    <t>Jérôme Cukier &lt;jeromecukier@gmail.com&gt;Wed, 1 Feb 2012 19:26:15 -0800Re: ending this&lt;CAAEnfmpA6i1Gy1vMQV3HexF_1494SfdqqgW+kRKd3-=EjcmtoQ@mail.gmail.com&gt;</t>
  </si>
  <si>
    <t>jeromecukier@gmail.comWed, 1 Feb 2012 01:56:26 +0100=?ISO-8859-1?Q?91%_sur_travaux_de_r=E9novation/Autour_du_ch?= 	=?ISO-8859-1?Q?ocolat/Brunch_dans_le_15=E8me?=&lt;120201015626XG.14329@msback09.fagms.de&gt;</t>
  </si>
  <si>
    <t>jeromecukier@gmail.com &lt;jeromecukier@gmail.com&gt;Wed, 1 Feb 2012 02:08:43 +0100Greetings from John West at MrGlobalization &lt;MzU0MDI5MQAC1862Y58BAMTMyODA1ODUyMzQ4NTgy@www.mrglobalization.com&gt;</t>
  </si>
  <si>
    <t>jeromecukier@gmail.comWed, 1 Feb 2012 02:07:35 +0100Dents blanches 19e/Balai vapeur 5 en 1/Chocolats pour la St Valentin&lt;120201020735JI.07514@msback09.fagms.de&gt;</t>
  </si>
  <si>
    <t>&lt;jeromecukier@gmail.com&gt;Wed, 01 Feb 2012 02:05:45 +0100=?ISO-8859-1?B?TGUgcmV0b3VyIGVuIGxpdnJlIGV0IGVuIGZpbG0gZGUg?=  =?ISO-8859-1?B?Q2FyYm9uZSAxNCwgqyBsYSByYWRpbyBxdWkgdm91cyBlbmN1bGUg?=  =?ISO-8859-1?B?cGFyIGxlcyBvcmVpbGxlcyC7?=&lt;20120201030724.29763.149136217.swift@trampolix.sdv.fr&gt;</t>
  </si>
  <si>
    <t>jeromecukier@gmail.comWed, 1 Feb 2012 04:43:47 +0100=?utf-8?Q?=39=2C=33=30=36_new_job_opportunities_=E2=80=93_your_current_job_overview?=&lt;20120201034347.948713001129@job_newsletter_heinrich.experteer.de&gt;</t>
  </si>
  <si>
    <t>jeromecukier@gmail.com &lt;jeromecukier@gmail.com&gt;Wed, 01 Feb 2012 04:34:28 +0100=?iso-8859-1?B?TGVzIHZlbnRlcyBMZW70dHJlLCBPcm5hIEZhcmhvICwgQW5hcHVybmEgR2VvZ3JhcGg=?= 	=?iso-8859-1?B?aWNhbCBOb3J3YXksIFByYWRlbCBFeGNlbGxlbmNlIEtsYXVzIGV0IEhvbWUgRmFzaGk=?= 	=?iso-8859-1?B?b24gc29udCBvdXZlcnRlcy4=?=&lt;aae5efa897374133a6d242405632486d@bazarchic-invitations.com&gt;</t>
  </si>
  <si>
    <t>jeromecukier@gmail.com &lt;jeromecukier@gmail.com&gt;Wed, 1 Feb 2012 03:59:42 +0000 (UTC)Kindle : promotion Saint-Valentin&lt;1803326406.20148141328068782338.JavaMail.em-build@massmail-sender-simple-eu-14003.dub4.amazon.com&gt;</t>
  </si>
  <si>
    <t>jeromecukier@gmail.comWed,  1 Feb 2012 06:47:17 +0000 (UTC)THE NORTH FACE homme et femme, TRAVEL ONE bagages, 	HAIRSTYL coiffure et CHRISTIAN CANE pyjamas (-70%)&lt;4+paasltdnbkacaecf2eculyshnc652samqpstjifv74fh6xqoltxzmaa42rkgq76oiigwbsnftjoqlgeah43chvd34zzpclfz37kano7ak6n2eto6yrx4hks4nhiawplyduiq====+100507@messaging-master.com&gt;</t>
  </si>
  <si>
    <t>&lt;jeromecukier@gmail.com&gt;Wed, 1 Feb 2012 08:03:30 +0100=?UTF-8?Q?=C2=AB_Vous_avez_un_pavillon=E2=80=A6_=C2=BB,_1_f=C3=A9vrier_2012?=&lt;2183.FUJLSDEE@bertranddelanoe.net&gt;</t>
  </si>
  <si>
    <t>&lt;jeromecukier@gmail.com&gt;Wed, 1 Feb 2012 08:01:31 +0100 (CET)Abonnez-vous a Liberation en numerique pour 1 euro seulement&lt;1000689007181.1109824429.1328079691961@p1enginex2.emv2.com&gt;</t>
  </si>
  <si>
    <t>Walther Bruno &lt;brunowalther@captaindash.com&gt;,  Jérôme Cukier &lt;jeromecukier@gmail.com&gt;Wed, 1 Feb 2012 08:29:13 +0100Fwd: Chapitre  I Europe&lt;2539297C-6A49-4158-A2BB-2957F8AD26C5@captaindash.com&gt;</t>
  </si>
  <si>
    <t>jerome cukier &lt;jeromecukier@gmail.com&gt;Wed,  1 Feb 2012 08:52:33 +0100 (CET)Morning Briefing - Dassault devrait fournir 126 Rafale à l'Inde -  01/02/2012&lt;20120201075233.E9DE93E06B9@smtp.mailing.latribune.fr&gt;</t>
  </si>
  <si>
    <t>&lt;jeromecukier@gmail.com&gt;Wed, 1 Feb 2012 08:53:12 +0100 (CET)=?UTF-8?Q?Le_point_de_l'actualit=C3=A9_du_?=  =?UTF-8?Q?mercredi_01_f=C3=A9vrier_au_matin?=&lt;1000689007181.1109831048.1328082792132@p1enginex2.emv2.com&gt;</t>
  </si>
  <si>
    <t>jeromecukier@gmail.comWed, 1 Feb 2012 09:06:34 +0100OCDE &lt;C9C05830-FA63-4968-B7E8-20E8AE745223@cybunk.com&gt;</t>
  </si>
  <si>
    <t>jeromecukier@gmail.comWed, 01 Feb 2012 09:06:00 +0000=?ISO-8859-1?b?bWluZ2xlIC0gVm90cmUgbm91dmVsbGUgZW5xdep0ZSA=?=(9988-12-FR)&lt;20120201090600.21B8D46197@bre008.bre.globalpark.com&gt;</t>
  </si>
  <si>
    <t>jerome cukier &lt;jeromecukier@gmail.com&gt;Wed,  1 Feb 2012 10:18:59 +0100 (CET)Vos finances - 01/02/2012&lt;20120201091859.DF2D23E15B5@smtp.mailing.latribune.fr&gt;</t>
  </si>
  <si>
    <t>Coralie Deberre &lt;coralie.deberre@laposte.net&gt;Wed, 1 Feb 2012 10:20:31 +0100quick halles&lt;CAO7T5XSB451fRTHvbYRekPtpH7seKNt7Bc+pVQt5WZ0a-cTnww@mail.gmail.com&gt;</t>
  </si>
  <si>
    <t>jeromecukier@gmail.com01 Feb 2012 09:22:19 -0000Votre facture Gaz de France Dolcevita&lt;7179_37618836.6160376188361-3359045@gazdefrancedolcevita3.gdfsuez.com&gt;</t>
  </si>
  <si>
    <t>jeromecukier@gmail.comWed, 1 Feb 2012 09:32:51 +0000Moritz Stefaner (@moritz_stefaner) replied to one of your Tweets!&lt;4f2906c36016c_c60658b7aa4759329@3606356242.twitter.com.tmail&gt;</t>
  </si>
  <si>
    <t>jeromecukier@gmail.comWed, 1 Feb 2012 01:55:15 -0800=?UTF-8?B?VW5lIG9jY2FzaW9uIGVuIG9yIMOgIG5lIG1hbnF1ZXIgc291cyA=?= 	=?UTF-8?B?YXVjdW4gcHLDqXRleHRlIDogbCdBc2llIMOgIHBhcnRpciBkZSAzOTkgZXVy?= 	=?UTF-8?B?b3Mq?=&lt;0.1.AA.C23.1CCE0C798DBE728.0@om-lufthansa.rsys3.com&gt;</t>
  </si>
  <si>
    <t>jeromecukier@gmail.comWed, 1 Feb 2012 11:27:06 +0100=?iso-8859-1?Q?Donnez_votre_avis_sur_l'actualit=E9_!?=&lt;6173-435-7-0000008461@mta0.sbr06.net&gt;</t>
  </si>
  <si>
    <t>jeromecukier@gmail.comWed, 1 Feb 2012 11:10:06 +0000=?utf-8?Q?Ren=c3=a9_Clausen_Nielsen_=28=40shevy=29_is_now_following_you_on_Twitter=21?=&lt;4f291d8ed532d_f5be7089a9c9939e8@4097049208.twitter.com.tmail&gt;</t>
  </si>
  <si>
    <t>Jérôme Cukier &lt;jeromecukier@gmail.com&gt;Wed, 1 Feb 2012 12:22:40 +010011 - cout horaire main d'oeuvre et comparaison&lt;B0DA752E-5EAB-456F-9F1A-A606DA9EFEFC@captaindash.com&gt;</t>
  </si>
  <si>
    <t>Kilian Bazin - CaptainDash &lt;kilianbazin@captaindash.com&gt;Wed, 1 Feb 2012 12:30:53 +0100Re: 11 - cout horaire main d'oeuvre et comparaison&lt;CAO7T5XQdsx5KoQPSSYe4FGmgQiB9rXR8gDepMMU3fcUmQKZwCg@mail.gmail.com&gt;</t>
  </si>
  <si>
    <t>&lt;jeromecukier@gmail.com&gt;Wed, 01 Feb 2012 12:28:56 +0100=?windows-1252?Q?Millet,_Levi's=AE,_diaMee_!,_Pulsar_montres_et_Porsche_Design_Travel_jeudi_2_f=E9vrier_chez_vente-privee.com?=&lt;NMID-104-569550017-351531040-AA==@vp_mid01&gt;</t>
  </si>
  <si>
    <t>jeromecukier@gmail.comWed, 1 Feb 2012 06:37:08 -0500 (EST)February 1, 2012: squib kick&lt;1109192455421.1102509927755.30106.11.4063502@scheduler&gt;</t>
  </si>
  <si>
    <t>jeromecukier@gmail.com01 Feb 2012 12:39:32 +010015 euros offerts sur tout PriceMinister et 3 offres exclusives&lt;20120201123931.939F4ABD8E831A72@newsletter-priceminister.com&gt;</t>
  </si>
  <si>
    <t>&lt;jeromecukier@gmail.com&gt;Wed, 01 Feb 2012 06:16:58 -0600Jerome, you have 1 new notification on Klout!&lt;60114e15-dd48-4083-8d5f-90fc13dae98a@xtnvmta101.xt.local&gt;</t>
  </si>
  <si>
    <t>jeromecukier@gmail.com01 Feb 2012 13:58:36 +0100Le fromage rechauffe votre hiver chez Picard&lt;20120201135836.AB5995466B532BD8@news.picard.fr&gt;</t>
  </si>
  <si>
    <t>Digest Recipients &lt;d3-js@googlegroups.com&gt;Wed, 01 Feb 2012 13:00:00 +0000Digest for d3-js@googlegroups.com - 12 Messages in 5 Topics&lt;bcaec517ab5e45798b04b7e6a811@google.com&gt;</t>
  </si>
  <si>
    <t>jeromecukier@gmail.comWed, 01 Feb 2012 07:21:42 -0600 (CST)New answer to How (and why) are pie charts considered "evil" by data 	visualization experts?""&lt;1328102502.0433485988741169@mf46.sendgrid.net&gt;</t>
  </si>
  <si>
    <t>jb ingold &lt;ingold.jb@gmail.com&gt;Wed, 1 Feb 2012 22:35:24 +0100=?utf-8?Q?Re:_CNN_Les_acteurs_pub_de_l'opendata_sont_r=C3=A9unis?=  =?utf-8?Q?_=C3=A0_Paris?=&lt;7E033691-5CF8-44EB-9045-66F5890DFDE2@cnnumerique.fr&gt;</t>
  </si>
  <si>
    <t>=?ISO-8859-1?Q?Fran=E7ois_Elie?= &lt;francois@elie.org&gt;Wed, 1 Feb 2012 17:39:14 +0100=?ISO-8859-1?Q?Re=3A_CNN_Les_acteurs_pub_de_l=27opendata_sont_r=E9unis_?= 	=?ISO-8859-1?Q?=E0_Paris?=&lt;CALLRyYvZMk6NgmvX-wNPFAa=GKnZkjhtz7V=BhmvpEh+EtArng@mail.gmail.com&gt;</t>
  </si>
  <si>
    <t>jb ingold &lt;ingold.jb@gmail.com&gt;Wed, 1 Feb 2012 14:41:54 +0100=?ISO-8859-1?Q?Re=3A_CNN_Les_acteurs_pub_de_l=27opendata_sont_r=E9unis_?= 	=?ISO-8859-1?Q?=E0_Paris?=&lt;CAO7T5XQwtUu1TqS=ha5zDTFu3frb9zthy0JL0QuERq9y8jVBuA@mail.gmail.com&gt;</t>
  </si>
  <si>
    <t>Laurent Guerin &lt;lguerin@cnnumerique.fr&gt;Thu, 2 Feb 2012 16:19:43 +0100=?ISO-8859-1?Q?Re=3A_CNN_Les_acteurs_pub_de_l=27opendata_sont_r=E9unis_?= 	=?ISO-8859-1?Q?=E0_Paris?=&lt;CALLRyYszhSMPtmoXU3XBEGcDasgxV+paP3HxgDNr-45T5LEpAA@mail.gmail.com&gt;</t>
  </si>
  <si>
    <t>jb ingold &lt;ingold.jb@gmail.com&gt;Wed, 1 Feb 2012 15:22:59 +0100Re: CNN Les acteurs pub de l'opendata sont =?UTF-8?B?csOpdW5pcyA=?=  =?UTF-8?B?w6A=?= Paris&lt;20120201152259.27d8e97b@elie.org&gt;</t>
  </si>
  <si>
    <t>jb ingold &lt;ingold.jb@gmail.com&gt;Thu, 2 Feb 2012 17:20:18 +0100=?ISO-8859-1?Q?Re=3A_CNN_Les_acteurs_pub_de_l=27opendata_sont_r=E9unis_?= 	=?ISO-8859-1?Q?=E0_Paris?=&lt;CAO7T5XT5xkoZMejO3GU1Bva=hF5P_PZyhqnhAaAOA9ue_QcyHg@mail.gmail.com&gt;</t>
  </si>
  <si>
    <t>Laurent Guerin &lt;lguerin@cnnumerique.fr&gt;Thu, 2 Feb 2012 15:03:54 +0100=?ISO-8859-1?Q?Re=3A_CNN_Les_acteurs_pub_de_l=27opendata_sont_r=E9unis_?= 	=?ISO-8859-1?Q?=E0_Paris?=&lt;CALLRyYs57GfytDv9dVF=8R-j=d2NxRy+GRC1nnULJsg2KWyG4Q@mail.gmail.com&gt;</t>
  </si>
  <si>
    <t>jeromecukier@gmail.com, Olivier BEYELER &lt;olivier.beyeler@eurorscg.fr&gt;,  	=?ISO-8859-1?Q?Val=E9rie_Peugeot?= &lt;valerie.peugeot@gmail.com&gt;,  	Nadia Barrigault &lt;nadia@actualiz.com&gt;, Gilles BABINET &lt;gbabinet@gmail.com&gt;,  	=?ISO-8859-1?Q?Charles_N=E9pote?= &lt;charles.nepote@fing.org&gt;,  	Emmanuel Condamine &lt;emmanuel@notrefamille.com&gt;, Laurent Guerin &lt;sakune2@gmail.com&gt;,  	Mehdi Benchoufi &lt;benchoufi.mehdi@gmail.com&gt;, Emmanuel Marcovitch &lt;emarcovitch@ccomptes.fr&gt;,  	Benjamin Jean &lt;mjeanb@eml.cc&gt;, Claire Gallon &lt;claire.gallon@gmail.com&gt;,  	Francois Elie &lt;francois@elie.org&gt;, Denis Berthault &lt;Denis.BERTHAULT@lexisnexis.fr&gt;,  	Nicolas Voisin &lt;nv.voisin@gmail.com&gt;, Pierre Chrzanowski &lt;pierre.chrzanowski@gmail.com&gt;,  	DEBOCK Nicolas &lt;nicolas.debock@laposte.fr&gt;, Nirina Thibault &lt;nirina@siliconsentier.org&gt;,  	=?ISO-8859-1?Q?S=E9bastien_Le_Bail?= &lt;sebastienlb@gmail.com&gt;,  	Maurice Ronai &lt;ronai.maurice@gmail.com&gt;, Benoit Tabaka &lt;benoit.tabaka@gmail.com&gt;,  	=?ISO-8859-1?Q?Fran=E7ois_Bancilhon?= &lt;francois.bancilhon@data-publica.com&gt;Wed, 1 Feb 2012 14:27:51 +0100=?ISO-8859-1?Q?CNN_Les_acteurs_pub_de_l=27opendata_sont_r=E9unis_=E0_Pa?= 	=?ISO-8859-1?Q?ris?=&lt;CALLRyYtjckOEq9yRPgK=ecMDOaVsdiyrkypg-Ad0Wj+FGKWSNA@mail.gmail.com&gt;</t>
  </si>
  <si>
    <t>Jerome Cukier &lt;jeromecukier@gmail.com&gt;Wed, 1 Feb 2012 14:46:50 +0100 (CET)=?iso-8859-15?Q?Projections_(tr=E8s)_priv=E9es,_expositions_et_concerts_!?=&lt;1014023580065.1109831983.1328104010754@p1enginex2.emv2.com&gt;</t>
  </si>
  <si>
    <t>jerome cukier &lt;jeromecukier@gmail.com&gt;Wed,  1 Feb 2012 14:23:19 +0100 (CET)Technos &amp; Médias - 01/02/2012&lt;20120201132319.3E039318982@smtp.mailing.latribune.fr&gt;</t>
  </si>
  <si>
    <t>jeromecukier@gmail.comWed, 1 Feb 2012 15:49:25 +0100=?utf-8?Q?En_f=C3=A9vrier_=3A_Eva-Maria_Westbroek=2C_New_York_Philharmoni?= 	=?utf-8?Q?c=2C_Lang_Lang=2C_Natalie_Dessay=2C_chants_de_Corse_et_Sardaign?= 	=?utf-8?Q?e=2E=2E=2E?=&lt;20120201102851.11A4FA1269@xp-emailing&gt;</t>
  </si>
  <si>
    <t>Jérôme Cukier &lt;jeromecukier@gmail.com&gt;Wed, 1 Feb 2012 15:57:31 +0100&lt;F973A352-8540-475B-8047-D577A10277D1@laposte.net&gt;</t>
  </si>
  <si>
    <t>Coralie Deberre &lt;coralie.deberre@laposte.net&gt;Wed, 1 Feb 2012 17:06:18 +0100Re:&lt;CAO7T5XSf3nX3yJyq24SFrWyqambKBwBWeXOrr-XOUrEFcn+e3w@mail.gmail.com&gt;</t>
  </si>
  <si>
    <t>jeromecukier@gmail.comWed, 1 Feb 2012 15:26:42 +0000Larry Heathcote (@larryheathcote) is now following you on Twitter!&lt;4f2959b2db7c3_9c2615e7a9418540d8@4144521642.twitter.com.tmail&gt;</t>
  </si>
  <si>
    <t>&lt;jeromecukier@gmail.com&gt;Wed, 01 Feb 2012 16:32:49 +0100=?windows-1252?Q?Monsieur_CUKIER_d=E9couvrez_vos_conseils_person?=  =?windows-1252?Q?nalis=E9s.?=&lt;NM6309FCB8D01B56220fnac_prod_mid1@fnac.com&gt;</t>
  </si>
  <si>
    <t>JEROMECUKIER@GMAIL.COMWed, 1 Feb 2012 16:55:59 +0100 (CET)=?ISO-8859-1?Q?PRIX_STARS_!_Faites_vous_plais?=  =?ISO-8859-1?Q?ir_en_faisant_des_=E9conomies...?=&lt;INX.1341c18b104fe2b0ecaa86b7d8e.257f0.2aff46.3c2af.1353948ed28353.boulanger_bounce@inxmail.pictime.net&gt;</t>
  </si>
  <si>
    <t>jeromecukier@gmail.comWed, 1 Feb 2012 16:26:50 +0000MING Group (@MING_Group) is now following you on Twitter!&lt;4f2967ca4e1ac_7cea144a2a41764f7@4097049208.twitter.com.tmail&gt;</t>
  </si>
  <si>
    <t>jeromecukier@gmail.comWed, 01 Feb 2012 11:31:16 -0500 (EST)Feb 2 -Kaz Hirai Sony's New President; SpellCraft Postmortem&lt;Kilauea349685-39339-105942212-1-1004@flonetwork.com&gt;</t>
  </si>
  <si>
    <t>Jirtme Cukier &lt;jeromecukier@gmail.com&gt;Wed, 01 Feb 2012 08:22:45 PSTAlert: Scandinavia this Summer | Europe Under $1000 | Caribbean All-Inclusives&lt;KAYAK.67l57d2b591.fsst@email.kayak.com&gt;</t>
  </si>
  <si>
    <t>JBI &lt;ingold.jb@gmail.com&gt;Wed, 1 Feb 2012 17:54:38 +0100=?ISO-8859-1?Q?Happy_New_M=E9dia_2012_=21_Drupal_inside?=&lt;CALLRyYv_4ZF5jpBdRA-1=ZKAcxbwoQriFuoZtpDN4ZyJo2jxeQ@mail.gmail.com&gt;</t>
  </si>
  <si>
    <t>jerome cukier &lt;jeromecukier@gmail.com&gt;Wed,  1 Feb 2012 18:10:28 +0100 (CET)Bourse - Le CAC 40 en net repli avant le sommet de Bruxelles -  01/02/2012&lt;20120201171028.C3DAB3E139C@smtp.mailing.latribune.fr&gt;</t>
  </si>
  <si>
    <t>=?UTF-8?Q?J=C3=A9r=C3=B4me_Cukier?= &lt;jeromecukier@gmail.com&gt;Wed, 1 Feb 2012 17:22:32 +0000 (UTC)[3] discussions and [2] jobs on LinkedIn&lt;333360135.121463181.1328116953040.JavaMail.app@ela4-app1260.prod&gt;</t>
  </si>
  <si>
    <t>jeromecukier@gmail.comWed, 01 Feb 2012 09:28:41 -0800 (PST)Jean-Marc Lazard added you on Google+&lt;z123cbc4uwr2w5ha004cilqojovocnrpfv40k@plus.google.com&gt;</t>
  </si>
  <si>
    <t>=?UTF-8?B??= &lt;jeromecukier@gmail.com&gt;Wed, 01 Feb 2012 12:34:14 -0500=?UTF-8?B?U2tpIG91IFNvbGVpbDogbGVzIHRvcHMgZGVzdGluYXRpb25zIGRlIGwnaGl2ZXI=?=&lt;5dc2f7afcae546b0a9aca828f9940dbd@clickmail.abritel.fr&gt;</t>
  </si>
  <si>
    <t>jeromecukier@gmail.comWed, 1 Feb 2012 18:43:20 +0100=?utf-8?Q?En_f=C3=A9vrier_=C3=A0_la_Ga=C3=AEt=C3=A9_lyrique_:_2062_|_ALLER-RETOUR_VERS_LE_FUTUR?=&lt;iEODPMXM8q32h9US0rjkdjhWzHywmkacntLVAQcOnRCx@gaite-lyrique.net&gt;</t>
  </si>
  <si>
    <t>&lt;jeromecukier@gmail.com&gt;Wed, 01 Feb 2012 18:44:00 +0100=?iso-8859-15?Q?Conf=E9rence=20et=20cocktail=20Wine=20&amp;=20Business=20Club=20?= 	=?iso-8859-15?Q?-=20Mardi=207=20f=E9vrier=202012?=&lt;1609-91645419-39287-1328118240-amVyb21lY3VraWVyQGdtYWlsLmNvbQ==@DNET-S450&gt;</t>
  </si>
  <si>
    <t>jeromecukier@gmail.comWed, 1 Feb 2012 17:53:58 +0000Michael Grasewicz (@mgsandwich) is now following you on Twitter!&lt;4f297c3626f8d_3ed233dfa9c2395890@3513638111.twitter.com.tmail&gt;</t>
  </si>
  <si>
    <t>'jeromecukier@gmail.com'" &lt;jeromecukier@gmail.com&gt; 	"'kilianbazin@captaindash.com'" &lt;kilianbazin@captaindash.com&gt;"Wed, 1 Feb 2012 18:02:04 +0000Tr: Illettrisme chez les jeunes&lt;7D36CB2D53D16B4880848878722296A518E29DB0@SRVEXCH1.medef.fr&gt;</t>
  </si>
  <si>
    <t>Jerome Cukier &lt;jeromecukier@gmail.com&gt;Wed, 1 Feb 2012 18:04:18 +0000 (UTC)Starbucks Brews Up Impressive Earnings But Falling Margins a Worry&lt;20120201180418.581199.17793@sailthru.com&gt;</t>
  </si>
  <si>
    <t>&lt;jeromecukier@gmail.com&gt;Wed, 1 Feb 2012 10:24:32 -0800 (PST)Before &amp; After | Design Talk: Are you too old to get hired?&lt;201202011700.q11H0dK3032871@s4083.ms00.net&gt;</t>
  </si>
  <si>
    <t>hp_alumni_remembrance@yahoogroups.comTue, 31 Jan 2012 05:24:14 -0000[HPAA Remembrance] Bruce Brown - Medical Products Group, Mass.&lt;jg7ttu+10280@eGroups.com&gt;</t>
  </si>
  <si>
    <t>=?UTF-8?Q?J=C3=A9r=C3=B4me_Cukier?= &lt;jeromecukier@gmail.com&gt;Wed, 1 Feb 2012 18:36:30 +0000 (UTC)[8] discussions, [24] comments and [3] jobs on LinkedIn&lt;227697856.123525977.1328121390861.JavaMail.app@ela4-app1439.prod&gt;</t>
  </si>
  <si>
    <t>jeromecukier@gmail.comWed, 01 Feb 2012 13:49:57 -0500 (EST)24 Hours Left For GDC Early Registration&lt;Kilauea349625-66638-105942212-3-1004@flonetwork.com&gt;</t>
  </si>
  <si>
    <t>jeromecukier@gmail.comWed, 1 Feb 2012 19:50:40 +0100jerome, dites-lui que vous l'aimez a votre facon !&lt;20120201_185040_036713.noreply@return.maximiles.com&gt;</t>
  </si>
  <si>
    <t>jeromecukier@gmail.comWed, 1 Feb 2012 19:00:42 +0000Kim Rees (@krees) replied to one of your Tweets!&lt;4f298bdac1cb6_7a192812a98118683@4144521642.twitter.com.tmail&gt;</t>
  </si>
  <si>
    <t>jeromecukier@gmail.comWed, 01 Feb 2012 14:05:28 EST=?iso-8859-1?B?U1BFQ0lBTCBPRkZFUjogU2F2ZSBvbiBhIFRpbWVzIERpZ2l0YWwgU3Vic2NyaXB0aW9u?=&lt;1df5d0a16layfovciacoqtiiaaaaaax5jvpuaozrpomyaaaaa.13809.20213.dlspvfimailer7.DumpShot.1@email.newyorktimes.com&gt;</t>
  </si>
  <si>
    <t>=?UTF-8?Q?J=C3=A9r=C3=B4me_Cukier?= &lt;jeromecukier@gmail.com&gt;Wed, 1 Feb 2012 19:12:14 +0000 (UTC)[51] discussions, [26] comments and [29] jobs on LinkedIn&lt;492401533.124006595.1328123534299.JavaMail.app@ela4-app1185.prod&gt;</t>
  </si>
  <si>
    <t>=?utf-8?Q?GOOD=20Readers?= &lt;jeromecukier@gmail.com&gt;Wed, 1 Feb 2012 19:16:41 +0000=?utf-8?Q?Investing=20in=20Citizenship=2C=20One=20Day=20at=20a=20Time?=&lt;5b63a0823e3b9c105434c46d79eff4cbd20.20120201191624@mail46.us1.mcsv.net&gt;</t>
  </si>
  <si>
    <t>Kilian Bazin - CaptainDash &lt;kilianbazin@captaindash.com&gt;Thu, 2 Feb 2012 01:32:03 +0100Re: Graphiques en barres et en colonnes&lt;CAO7T5XSByheYUG5s_c1mAE=1YpnHmhMTsTUNUCWFOXkPF=djDw@mail.gmail.com&gt;</t>
  </si>
  <si>
    <t>=?utf-8?Q?Cukier_J=C3=A9r=C3=B4me?= &lt;jeromecukier@gmail.com&gt;,  Kilian Bazin &lt;kilianbazin@captaindash.com&gt;Wed, 1 Feb 2012 20:53:29 +0100Graphiques en barres et en colonnes&lt;2C423457-1FAC-4EB5-B081-B3F714566A00@captaindash.com&gt;</t>
  </si>
  <si>
    <t>&lt;jeromecukier@gmail.com&gt;Wed, 1 Feb 2012 21:28:31 +0100 (CET)=?iso-8859-15?Q?M._CUKIER,_message_personnel_d'Olivier_Rous?=  =?iso-8859-15?Q?sat,_Directeur_G=E9n=E9ral_de_Bouygues_Telecom.?=&lt;1063949630253.1109830801.1328128111080@p1enginex1.emv2.com&gt;</t>
  </si>
  <si>
    <t>jeromecukier@gmail.comWed, 1 Feb 2012 20:51:07 +0000redmlm.com (@redmlm) is now following you on Twitter!&lt;4f29a5bbd8925_465cfdc229c77588b@428370455.twitter.com.tmail&gt;</t>
  </si>
  <si>
    <t>Jerome Cukier &lt;jeromecukier@gmail.com&gt;Wed, 1 Feb 2012 16:06:08 -0500One-term president?&lt;1122288dc765f42d169686d7516a8216@bounce.bluestatedigital.com&gt;</t>
  </si>
  <si>
    <t>jerome cukier &lt;jeromecukier@gmail.com&gt;Wed,  1 Feb 2012 23:34:03 +0100 (CET)Wall Street Briefing - Enfin, un accord en vue entre la Grèce et ses  créanciers privés - 01/02/2012&lt;20120201223403.E6E053E085B@smtp.mailing.latribune.fr&gt;</t>
  </si>
  <si>
    <t>&lt;jeromecukier@gmail.com&gt;Thu, 02 Feb 2012 00:32:58 +0100=?windows-1252?Q?CAVIAR_KASPIA_vous_propose_2_offres_exceptionnelles__Rosedeal_d=E8s_le_2_f=E9vrier_2012_7h?=&lt;NMID-104-573079937-351744514-AA==@vp_mid01&gt;</t>
  </si>
  <si>
    <t>jeromecukier@gmail.comThu, 2 Feb 2012 01:14:05 +0100=?ISO-8859-1?Q?1h_de_r=E9flexo_pieds_et_mains/_Couscous_pou?= 	=?ISO-8859-1?Q?r_2/_Vidange_Renault?=&lt;120202011405LJ.01611@msback09.fagms.de&gt;</t>
  </si>
  <si>
    <t>jeromecukier@gmail.comThu, 2 Feb 2012 00:58:33 +0000ActualiZ (@actualiz_com) has sent you a direct message on Twitter!&lt;4f29dfb924b5a_324378429c176345b@289141792.twitter.com.tmail&gt;</t>
  </si>
  <si>
    <t>jeromecukier@gmail.comThu, 2 Feb 2012 00:44:54 +0000ActualiZ (@actualiz_com) has sent you a direct message on Twitter!&lt;4f29dc86d349d_823951be2981062669@3286054004.twitter.com.tmail&gt;</t>
  </si>
  <si>
    <t>jeromecukier@gmail.com02 Feb 2012 01:48:58 +0100Envie d'un meilleur son sur votre TV ? Transferer vos fichiers sur un nouveau PC, iPhone : les indispensables&lt;20120202014858.9966EE0AF4662859@contact-darty.com&gt;</t>
  </si>
  <si>
    <t>jeromecukier@gmail.com &lt;jeromecukier@gmail.com&gt;Thu, 2 Feb 2012 01:02:06 +0000 (UTC)=?ISO-8859-1?Q?_Jeux_et_Jouets_:_soldes_2e_d=E9marque_et?=  =?ISO-8859-1?Q?_bonnes_affaires,_en_livraison_gratuite?=&lt;13743169.711751328144527002.JavaMail.em-build@massmail-sender-eu-13002.dub3.amazon.com&gt;</t>
  </si>
  <si>
    <t>jeromecukier@gmail.comWed, 01 Feb 2012 19:17:14 -0600Jerome, View Your February eSummary&lt;16782058.683280@gamestop-email.com&gt;</t>
  </si>
  <si>
    <t>jeromecukier@gmail.comThu, 2 Feb 2012 03:18:06 +0100=?ISO-8859-1?Q?D=EEner_et_nuit_de_r=EAve_sur_un_yacht_/_Cou?= 	=?ISO-8859-1?Q?rs_de_Pole_Dance_au_Pink?=&lt;120202031806CP.13559@msback09.fagms.de&gt;</t>
  </si>
  <si>
    <t>&lt;jeromecukier@gmail.com&gt;Thu, 02 Feb 2012 02:06:05 +0100=?ISO-8859-1?B?QSAxOWgsIGTpY291dnJleiAiTm9pcnMgZGUgRnJhbmNl?=  =?ISO-8859-1?B?IiwgdW5lIHPpcmllIGRvY3VtZW50YWlyZSBlbiBhdmFudC1wcmVt?=  =?ISO-8859-1?B?aehyZSBzdXIgVOls6XJhbWEuZnI=?=&lt;20120202021837.6820.276295560.swift@trampolix.sdv.fr&gt;</t>
  </si>
  <si>
    <t>=?UTF-8?Q?J=C3=A9r=C3=B4me_Cukier?= &lt;jeromecukier@gmail.com&gt;Thu, 2 Feb 2012 02:25:02 +0000 (UTC)Jobs you may be interested in&lt;5047552.155308.1328149502975.JavaMail.app@ela4-app0131.prod&gt;</t>
  </si>
  <si>
    <t>jeromecukier@gmail.com &lt;jeromecukier@gmail.com&gt;Thu, 02 Feb 2012 04:34:18 +0100=?iso-8859-1?B?TGVzIHZlbnRlcyBD9HTpIFRhYmxlLCBTcHJ1bmcgRnJlcmVzLCBSb2Nrc3RhciwgTGE=?= 	=?iso-8859-1?B?bOkgZXQgRmFzaGlvbiBNYWtlIFVwIHNvbnQgb3V2ZXJ0ZXMu?=&lt;7dfe6d879e6d4311b0293d186650c120@bazarchic-invitations.com&gt;</t>
  </si>
  <si>
    <t>jeromecukier@gmail.comThu,  2 Feb 2012 07:09:01 +0000 (UTC)PELLESSIMO cuir et fourrure, SCHOLL CONTEMPORARY, 	FIGL mode glamour et DOMOCLIP articles de cuisine&lt;4+paasls3nbkacaecf2ecqluxykw6n3banujuqgu7nx7bh6fyo26jhoqdfsxhosoikfoipwvu2jhjiccny7dofta2jllxl6b4qwmv4kgh4nqlpufur3r4nac4eoqnm6===+82879@critsend.com&gt;</t>
  </si>
  <si>
    <t>Kilian Bazin - CaptainDash &lt;kilianbazin@captaindash.com&gt;, 	jeromecukier@gmail.com" &lt;jeromecukier@gmail.com&gt; Bruno Walther 	&lt;brunowalther@captaindash.com&gt;"Thu, 2 Feb 2012 07:41:11 +0000=?utf-8?B?UmFwcG9ydCBjb21ww6l0aXRpdml0w6kgKyByw6lmb3JtZSBkZXMgcmV0cmFp?=  =?utf-8?Q?tes?=&lt;D0E763FEBD7DB74CA8349A640B356DD0182D27F4@SRVEXCH1.medef.fr&gt;</t>
  </si>
  <si>
    <t>=?UTF-8?B??= &lt;jeromecukier@gmail.com&gt;Thu, 02 Feb 2012 02:51:28 -0500=?UTF-8?B?U2tpIG91IFNvbGVpbDogbGVzIHRvcHMgZGVzdGluYXRpb25zIGRlIGwnaGl2ZXI=?=&lt;89acd87a1b354ca9af95bca4b5562c5d@clickmail.abritel.fr&gt;</t>
  </si>
  <si>
    <t>jerome cukier &lt;jeromecukier@gmail.com&gt;Thu,  2 Feb 2012 08:54:46 +0100 (CET)Morning Briefing - L'introduction en bourse de Facebook : c'est  parti ! - 02/02/2012&lt;20120202075446.E4BB13E03C2@smtp.mailing.latribune.fr&gt;</t>
  </si>
  <si>
    <t>&lt;jeromecukier@gmail.com&gt;Thu, 2 Feb 2012 08:53:46 +0100 (CET)=?UTF-8?Q?Le_point_de_l'actualit=C3=A9_du_jeudi_02_f=C3=A9vrier_au_matin?=&lt;1000689007181.1109839251.1328169226198@p1enginex1.emv2.com&gt;</t>
  </si>
  <si>
    <t>jeromecukier@gmail.comThu, 2 Feb 2012 10:28:01 +0100=?ISO-8859-15?Q?Photo_:_les_3_expos_qu'il_vous_faut_I_Saignant_:_le_top_d?=  =?ISO-8859-15?Q?es_restos_=E0_viande_I_Futura_2000_sur_la_toile_I_Enfants?=  =?ISO-8859-15?Q?_:_8_id=E9es_originales_pour_leur_anniversaire?=&lt;e0a4fc490fee0a8804d2363526e71b54@localhost.localdomain&gt;</t>
  </si>
  <si>
    <t>jeromecukier@gmail.comThu, 2 Feb 2012 10:31:58 +0100 (CET)vozome, votre bilan vendeur de janvier 2012&lt;33289647.1328175118244.JavaMail.mailer@priceminister.com&gt;</t>
  </si>
  <si>
    <t>jeromecukier@gmail.com &lt;jeromecukier@gmail.com&gt;Thu, 2 Feb 2012 10:55:24 +0100=?ISO-8859-1?Q?D=E9couvrez_la_Provence_avec_L'Occitane?=&lt;d1ac30ab08c8b1cc131b1f0fa0ba4878@localhost.localdomain&gt;</t>
  </si>
  <si>
    <t>jeromecukier@gmail.comThu, 02 Feb 2012 03:57:42 -0600 (CST)Paolo Ciuccarelli is now following you on Quora&lt;1328176662.043867135992892@mf45.sendgrid.net&gt;</t>
  </si>
  <si>
    <t>jeromecukier@gmail.com &lt;jeromecukier@gmail.com&gt;Thu, 2 Feb 2012 10:05:42 +0000 (UTC)Envoi de votre commande (no 402-3077432-5427569)&lt;urn.correios.msg.2012020210054196b642fe54524fc683fb41a1463c930d@1328177142666.rte-svc-eu-1c-i-90061de6.eu-west-1.amazon.com&gt;</t>
  </si>
  <si>
    <t>jeromecukier@gmail.comThu, 2 Feb 2012 10:12:47 +0000Slate.fr (@Slatefr) retweeted one of your Tweets!&lt;4f2a619fcdbd0_b7fa5475aa4866861@3513638111.twitter.com.tmail&gt;</t>
  </si>
  <si>
    <t>jeromecukier@gmail.comThu, 2 Feb 2012 10:14:56 +0000Marion Solletty (@MSolletty) is now following you on Twitter!&lt;4f2a6220a5578_466ac6e0a941827be@497229465.twitter.com.tmail&gt;</t>
  </si>
  <si>
    <t>&lt;jeromecukier@gmail.com&gt;Thu, 02 Feb 2012 11:10:00 +0100=?iso-8859-15?Q?Conf=E9rence=20et=20cocktail=20Wine=20&amp;=20Business=20Club=20?= 	=?iso-8859-15?Q?-=20mardi=207=20f=E9vrier?=&lt;1609-91645478-39287-1328177400-amVyb21lY3VraWVyQGdtYWlsLmNvbQ==@DNET-S448&gt;</t>
  </si>
  <si>
    <t>jeromecukier@gmail.comThu, 02 Feb 2012 11:12:02 +0100Ce soir: =?ISO-8859-1?Q?R=E9chauffe-toi=20avec=20MOONLIGHT=20MATTERS=20//?=  =?ISO-8859-1?Q?=20=32=20Open-bars=20//=20=31=39h-=35h?=&lt;6194063134f2a6172173c6@lafrench.com&gt;</t>
  </si>
  <si>
    <t>=?UTF-8?Q?J=C3=A9r=C3=B4me_Cukier?= &lt;jeromecukier@gmail.com&gt;Thu, 2 Feb 2012 10:46:42 +0000 (UTC)[1] discussion on LinkedIn&lt;1377865975.6991515.1328179602600.JavaMail.app@ela4-app0104.prod&gt;</t>
  </si>
  <si>
    <t>&lt;jeromecukier@gmail.com&gt;Thu, 02 Feb 2012 11:57:50 +0100=?windows-1252?Q?Les_meilleures_id=E9es_cadeaux_pour_la_Saint-Va?=  =?windows-1252?Q?lentin_sont_ici..._Ouvrez_vite_!?=&lt;NM6310E60EE01B9BB8Cfnac_prod_mid1@fnac.com&gt;</t>
  </si>
  <si>
    <t>jeromecukier@gmail.comThu, 2 Feb 2012 06:17:18 -0500 (EST)February 2, 2012: sciamachy&lt;1109203142147.1102509927755.30106.11.4061502@scheduler&gt;</t>
  </si>
  <si>
    <t>jeromecukier@gmail.com Thu, 02 Feb 2012 12:41:33 +0100Recettes d'Amour...&lt;ASP10B1001JM6002001EJX7K15586390870@bp06.net&gt;</t>
  </si>
  <si>
    <t>Jérôme Cukier &lt;jeromecukier@gmail.com&gt;Thu, 2 Feb 2012 12:50:21 +0100Intouchable&lt;88698F17-EEC1-432C-B372-3EFB095BCD58@captaindash.com&gt;</t>
  </si>
  <si>
    <t>Kilian Bazin - CaptainDash &lt;kilianbazin@captaindash.com&gt;Thu, 2 Feb 2012 13:34:54 +0100Re: Intouchable&lt;CAO7T5XTpB0Am=JumNTcdkJ5w2ao7mkmMER_v94QHBULZCBw_Kg@mail.gmail.com&gt;</t>
  </si>
  <si>
    <t>Kilian Bazin - CaptainDash &lt;kilianbazin@captaindash.com&gt;Thu, 2 Feb 2012 15:21:12 +0100Re: Intouchable&lt;CAKkH_fNVhwP0o5BcLuK+9EmU2Bp3Nz_SjczbWEnT8vT_Bjse=g@mail.gmail.com&gt;</t>
  </si>
  <si>
    <t>Jérôme Cukier &lt;jeromecukier@gmail.com&gt;Thu, 2 Feb 2012 15:14:29 +0100Re: Intouchable&lt;F8B20D60-D3AF-44FE-B617-AAF3204C11C8@captaindash.com&gt;</t>
  </si>
  <si>
    <t>Bruno Walther &lt;brunowalther@captaindash.com&gt;Thu, 2 Feb 2012 15:49:04 +0100Re: Intouchable&lt;CAO7T5XQLDn6hL=qzvwYTi=oX2PAWUFNHZXYK_myoYuO-vFA+Yg@mail.gmail.com&gt;</t>
  </si>
  <si>
    <t>Kilian Bazin - CaptainDash &lt;kilianbazin@captaindash.com&gt;Sat, 11 Feb 2012 16:05:58 +0100Re: Bulletins de salaire - Comparaison France/Allemagne&lt;CAO7T5XRkL0qcO6=rBRiLJFGp_BV2vF32SwazR8tnhtn5Z62QTQ@mail.gmail.com&gt;</t>
  </si>
  <si>
    <t>Jérôme Cukier &lt;jeromecukier@gmail.com&gt;Sat, 11 Feb 2012 18:26:59 +0100Re: Bulletins de salaire - Comparaison France/Allemagne&lt;18FA22C8-3DAB-44BD-92CE-1760310362B0@captaindash.com&gt;</t>
  </si>
  <si>
    <t>Jérôme Cukier &lt;jeromecukier@gmail.com&gt;Sat, 4 Feb 2012 12:05:33 +0100RE: Bulletins de salaire - Comparaison France/Allemagne&lt;ebae34c9fa282b17848bd94c9e433549@mail.gmail.com&gt;</t>
  </si>
  <si>
    <t>Kilian Bazin - CaptainDash &lt;kilianbazin@captaindash.com&gt;Sat, 11 Feb 2012 18:55:50 +0100Re: Bulletins de salaire - Comparaison France/Allemagne&lt;CAO7T5XT2ttGU7rBgw+W1eEO6RRkPtT3jQJ6ggLS_C3RYE4ejzQ@mail.gmail.com&gt;</t>
  </si>
  <si>
    <t>Jérôme Cukier &lt;jeromecukier@gmail.com&gt;Fri, 10 Feb 2012 20:27:47 +0100Re: Bulletins de salaire - Comparaison France/Allemagne&lt;CAACzAQMigFoEzLq3rf1c9CeV5VnqeLa5T+1yZYgim7zeSJ9wWQ@mail.gmail.com&gt;</t>
  </si>
  <si>
    <t>Jérôme Cukier &lt;jeromecukier@gmail.com&gt;Sat, 11 Feb 2012 15:22:52 +0100Re: Bulletins de salaire - Comparaison France/Allemagne&lt;B14231B6-4549-4A9B-9C82-BC0977387D09@captaindash.com&gt;</t>
  </si>
  <si>
    <t>Jérôme Cukier &lt;jeromecukier@gmail.com&gt;Fri, 10 Feb 2012 12:04:40 +0100Re: Bulletins de salaire - Comparaison France/Allemagne&lt;3D6F8E20-6E59-4ADF-B17D-03170A86BE70@captaindash.com&gt;</t>
  </si>
  <si>
    <t>NoneFri, 10 Feb 2012 19:46:40 +0100Re: Bulletins de salaire - Comparaison France/Allemagne&lt;CAO7T5XTju3X6nt6Z12Tw1PmktCBg-uaNKhupHuofNgAPCBO=ow@mail.gmail.com&gt;</t>
  </si>
  <si>
    <t>GUEZ Julien &lt;jguez@medef.fr&gt;Wed, 8 Feb 2012 15:19:38 +0100Re: Bulletins de salaire - Comparaison France/Allemagne&lt;CAO7T5XReVSbFniCCvUomcMwfbYz0fZbawNWFFcNwPtRx1W4ozQ@mail.gmail.com&gt;</t>
  </si>
  <si>
    <t>Kilian Bazin - CaptainDash &lt;kilianbazin@captaindash.com&gt;Sat, 11 Feb 2012 21:57:32 +0100Re: Bulletins de salaire - Comparaison France/Allemagne&lt;CAO7T5XR3KBDnFz2d0DGbVV5ROHuUWa72m2dGaMEMVfSwSUs73g@mail.gmail.com&gt;</t>
  </si>
  <si>
    <t>Bruno Walther &lt;brunowalther@captaindash.com&gt;Sat, 4 Feb 2012 11:40:27 +0100Fwd: Bulletins de salaire - Comparaison France/Allemagne&lt;CAO7T5XR1_i=Uctbczd1LA+BaxHff7PZiikfZymC5JBvb1zs+6A@mail.gmail.com&gt;</t>
  </si>
  <si>
    <t>Kilian Bazin - CaptainDash &lt;kilianbazin@captaindash.com&gt;, 	jeromecukier@gmail.com" &lt;jeromecukier@gmail.com&gt;"Thu, 2 Feb 2012 12:12:21 +0000Bulletins de salaire - Comparaison France/Allemagne&lt;D0E763FEBD7DB74CA8349A640B356DD0182D3157@SRVEXCH1.medef.fr&gt;</t>
  </si>
  <si>
    <t>Bruno Walther &lt;brunowalther@captaindash.com&gt;Fri, 3 Feb 2012 17:20:39 +0100Re: Bulletins de salaire - Comparaison France/Allemagne&lt;CAO7T5XTuQUyHivCzRhkTapcT9uZR-OQNuho9HqjaqRoZt2=w9A@mail.gmail.com&gt;</t>
  </si>
  <si>
    <t>GUEZ Julien &lt;jguez@medef.fr&gt;Wed, 8 Feb 2012 15:38:29 +0100Re: Bulletins de salaire - Comparaison France/Allemagne&lt;CAO7T5XTTujKEnEPEHM9syb3mf+d5fawnfUBQ1x2QQ4NcvZcJLQ@mail.gmail.com&gt;</t>
  </si>
  <si>
    <t>Kilian Bazin - CaptainDash &lt;kilianbazin@captaindash.com&gt;Sat, 11 Feb 2012 15:24:39 +0100Re: Bulletins de salaire - Comparaison France/Allemagne&lt;CAO7T5XRSvcz_DvMr44Kypg_7sBKRu9kSKJPE-zdbyxYuZT700w@mail.gmail.com&gt;</t>
  </si>
  <si>
    <t>Kilian Bazin - CaptainDash &lt;kilianbazin@captaindash.com&gt;Fri, 10 Feb 2012 12:02:29 +0100Re: Bulletins de salaire - Comparaison France/Allemagne&lt;CAO7T5XTu_tc+BRw_kPC=7w6OXn0Kyep-CBS0Yz9svq-xomVHKQ@mail.gmail.com&gt;</t>
  </si>
  <si>
    <t>Jérôme Cukier &lt;jeromecukier@gmail.com&gt;Fri, 10 Feb 2012 11:49:38 +0100Re: Bulletins de salaire - Comparaison France/Allemagne&lt;77BA6B9C-2F5E-488C-A345-5CD1EF786987@captaindash.com&gt;</t>
  </si>
  <si>
    <t>Jérôme Cukier &lt;jeromecukier@gmail.com&gt;Fri, 10 Feb 2012 19:47:25 +0100Re: Bulletins de salaire - Comparaison France/Allemagne&lt;CAO7T5XRDscDRk4Y_SbCUpfK856_0BLXKxPH4KMc25P_cvK737w@mail.gmail.com&gt;</t>
  </si>
  <si>
    <t>Jérôme Cukier &lt;jeromecukier@gmail.com&gt;Sat, 4 Feb 2012 15:40:16 +0100RE: Bulletins de salaire - Comparaison France/Allemagne&lt;6e48a16b280cf14ee2f38c32b1dafadc@mail.gmail.com&gt;</t>
  </si>
  <si>
    <t>Bruno Walther &lt;brunowalther@captaindash.com&gt;Sat, 4 Feb 2012 15:55:03 +0100RE: Bulletins de salaire - Comparaison France/Allemagne&lt;CAO7T5XSiwJ7mXxWK9PBcET-jmO05f=yP-dLzxL4oEcVF24Gqcw@mail.gmail.com&gt;</t>
  </si>
  <si>
    <t>Kilian Bazin &lt;kilianbazin@captaindash.com&gt;Fri, 3 Feb 2012 17:17:29 +0100RE: Bulletins de salaire - Comparaison France/Allemagne&lt;97db60b7752eeb575f678b10208d1162@mail.gmail.com&gt;</t>
  </si>
  <si>
    <t>Lucie Dubucs &lt;lucie.dubucs@gmail.com&gt;Fri, 10 Feb 2012 23:45:14 +0100Re: Bulletins de salaire - Comparaison France/Allemagne&lt;CAO7T5XQywSwqZVgO5SfS1G7VMNJ5fvLJovKc65-yvCckj5dB8Q@mail.gmail.com&gt;</t>
  </si>
  <si>
    <t>Jérôme Cukier &lt;jeromecukier@gmail.com&gt;Sat, 11 Feb 2012 15:27:12 +0100Re: Bulletins de salaire - Comparaison France/Allemagne&lt;4A9EC701-8FDA-4CF6-8212-13AEB051CAD5@captaindash.com&gt;</t>
  </si>
  <si>
    <t>Jérôme Cukier &lt;jeromecukier@gmail.com&gt;Sat, 11 Feb 2012 18:59:48 +0100Re: Bulletins de salaire - Comparaison France/Allemagne&lt;D33551E6-33F1-4162-8ACC-85AC5E13E865@captaindash.com&gt;</t>
  </si>
  <si>
    <t>Kilian Bazin - CaptainDash &lt;kilianbazin@captaindash.com&gt;, 	jeromecukier@gmail.com" &lt;jeromecukier@gmail.com&gt;"Wed, 8 Feb 2012 14:06:15 +0000RE: Bulletins de salaire - Comparaison France/Allemagne&lt;D0E763FEBD7DB74CA8349A640B356DD0182D981B@SRVEXCH1.medef.fr&gt;</t>
  </si>
  <si>
    <t>Bruno Walther &lt;brunowalther@captaindash.com&gt;Sat, 4 Feb 2012 14:11:55 +0100Re: Bulletins de salaire - Comparaison France/Allemagne&lt;CAO7T5XQOpLUoCGJj6OqZA260wYUeg0eD3Z0jBTbfYTUqJW2J7w@mail.gmail.com&gt;</t>
  </si>
  <si>
    <t>Kilian Bazin - CaptainDash &lt;kilianbazin@captaindash.com&gt;Fri, 10 Feb 2012 12:14:27 +0100Re: Bulletins de salaire - Comparaison France/Allemagne&lt;CAACzAQPjpMuSb_arreRO9G5+TzCGua5EZVS__iiEtFD8asKgng@mail.gmail.com&gt;</t>
  </si>
  <si>
    <t>jeromecukier@gmail.comThu, 2 Feb 2012 12:57:32 +0000AmlkDolls (@AmlkDolls) is now following you on Twitter!&lt;4f2a883c493c1_25c86e4ea981562257@4097049208.twitter.com.tmail&gt;</t>
  </si>
  <si>
    <t>Digest Recipients &lt;d3-js@googlegroups.com&gt;Thu, 02 Feb 2012 13:02:50 +0000Digest for d3-js@googlegroups.com - 11 Messages in 9 Topics&lt;bcaec517ab5e460a9504b7fad0d5@google.com&gt;</t>
  </si>
  <si>
    <t>jeromecukier@gmail.comThu, 2 Feb 2012 13:07:50 +0000tcuentofr (@tcuento_fr) is now following you on Twitter!&lt;4f2a8aa69941a_1123352b298114394d@395488852.twitter.com.tmail&gt;</t>
  </si>
  <si>
    <t>&lt;jeromecukier@gmail.com&gt;Thu, 02 Feb 2012 14:16:04 +0100=?windows-1252?Q?ns...cashmere,_Misaki_bijoux_&amp;_montres,_Dr_Martens_et_Guigal_-_Vall=E9e_du_Rh=F4ne_vendredi_3_f=E9vrier_chez_vente-privee.com?=&lt;NMID-104-635251542-355276837-AA==@vp_mid02&gt;</t>
  </si>
  <si>
    <t>&lt;jeromecukier@gmail.com&gt;Thu, 02 Feb 2012 14:34:06 +0100=?windows-1252?Q?Plaisir_Secret_vendredi_3_f=E9vrier_chez_vente-privee.com?=&lt;NMID-104-635557691-355274029-AA==@vp_mid02&gt;</t>
  </si>
  <si>
    <t>jerome cukier &lt;jeromecukier@gmail.com&gt;Thu,  2 Feb 2012 14:20:19 +0100 (CET)Technos &amp; Médias - 02/02/2012&lt;20120202132019.6F6EA459129@smtp.mailing.latribune.fr&gt;</t>
  </si>
  <si>
    <t>&lt;jeromecukier@gmail.com&gt;Thu, 2 Feb 2012 13:07:15 +0000=?utf-8?Q?Plus=20de=20logements=20et=20des=20loyers=20encadr=C3=A9s?=&lt;d3fc75ec2f0e0b302bc45594214b9433f27.20120202130656@mail338.us3.mcdlv.net&gt;</t>
  </si>
  <si>
    <t>&lt;jeromecukier@gmail.com&gt;Thu, 2 Feb 2012 15:01:16 +0100 (CET)=?UTF-8?Q?Pr=C3=A9sidentielle_:_t=C3=A9l=C3=A9chargez_les_chron?=  =?UTF-8?Q?iques_de_Lib=C3=A9ration_en_livre_num=C3=A9rique?=&lt;1000689007181.1109836953.1328191276952@p1enginex1.emv2.com&gt;</t>
  </si>
  <si>
    <t>jeromecukier@gmail.comThu, 2 Feb 2012 14:55:09 +0000Jason Flaugh (@iopsychguy) is now following you on Twitter!&lt;4f2aa3cd2d470_2d5e93fdaa028638f@1878413861.twitter.com.tmail&gt;</t>
  </si>
  <si>
    <t>jerome cukier &lt;jeromecukier@gmail.com&gt;Thu, 2 Feb 2012 15:09:37 +0000Fotopedia won the 2011 Crunchies Awards as Best Tablet Application&lt;mail-4f2aa73117c5193ff2000309-d8c270202fdd012f0eaf1231381bb3dc@fotopedia.com&gt;</t>
  </si>
  <si>
    <t>CESAIRE GEDEON Rose Marie 	&lt;rosemarie.cesaire-gedeon@cabinets.finances.gouv.fr&gt;, DE MARTINO Giuseppe 	&lt;giuseppe.demartino@dailymotion.com&gt;, VOISIN Nicolas &lt;nv.voisin@gmail.com&gt;, 	Jérôme Cukier &lt;jeromecukier@gmail.com&gt;Thu, 2 Feb 2012 15:17:29 +0000=?iso-8859-1?Q?RE:_Rdv/Open_Data_=E0_monter_en_f=E9vrier?=&lt;73ADC448F04329459B17E136C87532430DEAB1@zzsdc1exmbx03.resource.local&gt;</t>
  </si>
  <si>
    <t>DE MARTINO Giuseppe" &lt;giuseppe.demartino@dailymotion.com&gt; 	=?iso-8859-1?Q?MOMBOISSE_Fran=E7ois?= &lt;francois.momboisse@fnac.com&gt; 	"VOISIN Nicolas" &lt;nv.voisin@gmail.com&gt; 	Jérôme Cukier &lt;jeromecukier@gmail.com&gt;"Thu, 2 Feb 2012 16:11:01 +0100=?iso-8859-1?Q?Rdv/Open_Data_=E0_monter_en_f=E9vrier?=&lt;76D72FC9E9F1D048A5DAEFE71084DE4F02BE9F89@DOUALA.solano.alize&gt;</t>
  </si>
  <si>
    <t>CESAIRE GEDEON Rose Marie &lt;rosemarie.cesaire-gedeon@cabinets.finances.gouv.fr&gt;Thu, 2 Feb 2012 16:14:03 +0100=?ISO-8859-1?Q?Re=3A_Rdv=2FOpen_Data_=E0_monter_en_f=E9vrier?=&lt;CAO7T5XQJGJHr_oDvL+LiEKzyNNU_b-87v0+=6UG-JuRq_54x6A@mail.gmail.com&gt;</t>
  </si>
  <si>
    <t>Bruno Walther &lt;brunowalther@captaindash.com&gt;,  	Kilian Bazin &lt;kilianbazin@captaindash.com&gt;Thu, 2 Feb 2012 16:30:45 +0100=?ISO-8859-1?Q?=E9ducation=3A_salaire_des_enseignants=2C_performance_sel?= 	=?ISO-8859-1?Q?on_le_niveau_social?=&lt;CAO7T5XTm99VTP4BedQ+RBRegirt0hQouWOpAREpGUyEgpXgQ=Q@mail.gmail.com&gt;</t>
  </si>
  <si>
    <t>Kilian Bazin - CaptainDash &lt;kilianbazin@captaindash.com&gt;Thu, 2 Feb 2012 17:51:16 +0100Re: bar charts et line charts&lt;CAO7T5XT+2My=sAQtRMb37Ce8kHjEi3FAQYdtZv=icyZiBzh7Ww@mail.gmail.com&gt;</t>
  </si>
  <si>
    <t>Jérôme Cukier &lt;jeromecukier@gmail.com&gt;Fri, 3 Feb 2012 22:17:22 +0100Re: bar charts et line charts&lt;CAOxER39cPUGdB=aOzQJnnGkbMSLWevU7sqFSVm6vcfBEyLZNZQ@mail.gmail.com&gt;</t>
  </si>
  <si>
    <t>Kilian Bazin - CaptainDash &lt;kilianbazin@captaindash.com&gt;Sat, 4 Feb 2012 16:56:33 +0100Re: bar charts et line charts&lt;CAOxER39xDwFykuAbUmqnUDZXpici=QtqgTMZO9A4josmGOOUiA@mail.gmail.com&gt;</t>
  </si>
  <si>
    <t>Jérôme Cukier &lt;jeromecukier@gmail.com&gt;Fri, 3 Feb 2012 18:30:07 +0100Re: bar charts et line charts&lt;CAOxER39-7UAq+r33g1EsrWTWLx3KpShfD8BPRPjfw2VvmdAw-A@mail.gmail.com&gt;</t>
  </si>
  <si>
    <t>Louis Chatriot &lt;louis.chatriot@gmail.com&gt;,  Jérôme Cukier &lt;jeromecukier@gmail.com&gt;Sat, 4 Feb 2012 16:44:54 +0100Re: bar charts et line charts&lt;4FC546B5-5FCE-4263-BA91-FF553F014F3B@captaindash.com&gt;</t>
  </si>
  <si>
    <t>Louis Chatriot &lt;louis.chatriot@gmail.com&gt;Sat, 4 Feb 2012 14:15:27 +0100Re: bar charts et line charts&lt;CAO7T5XTKrH8oherDVzJhRW2xVoSGykL8oHt4YDff_vkcXBrjuQ@mail.gmail.com&gt;</t>
  </si>
  <si>
    <t>Jérôme Cukier &lt;jeromecukier@gmail.com&gt;Fri, 3 Feb 2012 19:07:50 +0100Re: bar charts et line charts&lt;CAOxER38c_a5pqy+rSsEwcghkrqJmhgo9WgLm+tb28iABzbHHyQ@mail.gmail.com&gt;</t>
  </si>
  <si>
    <t>Bruno Walther &lt;brunowalther@captaindash.com&gt;Fri, 3 Feb 2012 20:12:20 +0100RE: bar charts et line charts&lt;CAO7T5XQ5o7xPbOpkjR-NuJ-Ms1-7NXHRZNFutsfvaJxQ1ZZH-g@mail.gmail.com&gt;</t>
  </si>
  <si>
    <t>Louis Chatriot &lt;louis.chatriot@gmail.com&gt;Fri, 3 Feb 2012 22:46:37 +0100Re: bar charts et line charts&lt;CAO7T5XQxCBf2D0e7s0Wns4Cvo7cVqc_mA8Od=+RcW6gXgYAOcQ@mail.gmail.com&gt;</t>
  </si>
  <si>
    <t>Louis Chatriot &lt;louis.chatriot@gmail.com&gt;Fri, 3 Feb 2012 22:24:34 +0100Re: bar charts et line charts&lt;CAO7T5XTxecD7BUJOqZeLPnE0NSw7ESmZpXBnfK6p6JD_a+P_zA@mail.gmail.com&gt;</t>
  </si>
  <si>
    <t>Jérôme Cukier &lt;jeromecukier@gmail.com&gt;Fri, 3 Feb 2012 22:20:15 +0100Re: bar charts et line charts&lt;CAOxER38UMjnwaW=GBx-KDy_G_zmRhXpDHaDmyRhJk6P7nZ8U_Q@mail.gmail.com&gt;</t>
  </si>
  <si>
    <t>Louis Chatriot &lt;louis.chatriot@gmail.com&gt;Fri, 3 Feb 2012 19:53:07 +0100Re: bar charts et line charts&lt;CAO7T5XSiqWdxh1u-qguUrrMTQnKCNS2itMG0gSHL1t4duw+OTg@mail.gmail.com&gt;</t>
  </si>
  <si>
    <t>Louis Chatriot &lt;louis.chatriot@gmail.com&gt;, Jérôme Cukier &lt;jeromecukier@gmail.com&gt;Fri, 3 Feb 2012 19:42:38 +0100RE: bar charts et line charts&lt;a2dd0de623a4411cc3db8e622393524f@mail.gmail.com&gt;</t>
  </si>
  <si>
    <t>Louis Chatriot &lt;louis.chatriot@gmail.com&gt;Fri, 3 Feb 2012 18:37:05 +0100Re: bar charts et line charts&lt;CAO7T5XR1ZzVPgPYmuoeDUBVvrjUSd-syksL0h2C-kor7RoXdiA@mail.gmail.com&gt;</t>
  </si>
  <si>
    <t>Louis Chatriot &lt;louis.chatriot@gmail.com&gt;,  Jérôme Cukier &lt;jeromecukier@gmail.com&gt;Thu, 2 Feb 2012 17:33:22 +0100bar charts et line charts&lt;87F57927-5009-4D83-BAB8-5BB6DB050930@captaindash.com&gt;</t>
  </si>
  <si>
    <t>Jérôme Cukier &lt;jeromecukier@gmail.com&gt;Sat, 4 Feb 2012 13:57:41 +0100Re: bar charts et line charts&lt;CAOxER3-KVbO78hrzSb=LX=cZte0nwJA+1-TsU+O54kPbGpLdDQ@mail.gmail.com&gt;</t>
  </si>
  <si>
    <t>Kilian Bazin - CaptainDash &lt;kilianbazin@captaindash.com&gt;Fri, 3 Feb 2012 18:11:12 +0100Re: bar charts et line charts&lt;CAO7T5XRY_XGd4JK6rCejMr30+wkHUeEbuHa6RyqzaS8xZrqUeg@mail.gmail.com&gt;</t>
  </si>
  <si>
    <t>jeromecukier@gmail.comThu, 02 Feb 2012 11:50:42 -0500 (EST)Feb 2- What Hirai's Promotion Means For Sony; Road To The IGF&lt;Kilauea349758-66879-105942212-1-1004@flonetwork.com&gt;</t>
  </si>
  <si>
    <t>jeromecukier@gmail.com &lt;jeromecukier@gmail.com&gt;Thu, 2 Feb 2012 18:02:58 +0100=?ISO-8859-1?Q?Les_Infid=E8les_:_Les_affiches_du_film_de_Jean_Dujardin_re?=  =?ISO-8859-1?Q?tir=E9es_-_Anne-Charlotte_Pontabry_alias_Cachou_est_encein?=  =?ISO-8859-1?Q?te_!?=&lt;7f22f54e9e563671945a95a09b73a71f@localhost.localdomain&gt;</t>
  </si>
  <si>
    <t>jerome cukier &lt;jeromecukier@gmail.com&gt;Thu,  2 Feb 2012 18:07:48 +0100 (CET)Bourse - 02/02/2012&lt;20120202170748.ED8B63E1B99@smtp.mailing.latribune.fr&gt;</t>
  </si>
  <si>
    <t>Jerome Cukier &lt;jeromecukier@gmail.com&gt;Thu, 2 Feb 2012 12:09:22 -0500His words weren't an accident&lt;1244947a9661ee33dcdd09f9a59a11e8@bounce.bluestatedigital.com&gt;</t>
  </si>
  <si>
    <t>jeromecukier@gmail.comThu, 02 Feb 2012 12:10:03 -0500 (EST)Feb 2 -Marvel Targets Core On Facebook; Building An iOS Hit&lt;Kilauea349756-39339-105942212-1-1004@flonetwork.com&gt;</t>
  </si>
  <si>
    <t>&lt;jeromecukier@gmail.com&gt;Thu, 02 Feb 2012 18:23:49 +0100=?windows-1252?Q?la_newsletter_de_f=E9vrier?=&lt;NM6008D1DA206BC17DAagnesb@news.agnesb.com&gt;</t>
  </si>
  <si>
    <t>=?utf-8?b?SsOpcsO0bWU8amVyb21lY3VraWVyQGdtYWlsLmNvbT4=?=Thu, 02 Feb 2012 17:55:40 +0000=?utf-8?q?=5BSNCF_Opendata=5D_Testez_les_nouvelles_premi=C3=A8re?=  =?utf-8?q?s_donn=C3=A9es_SNCF?=&lt;4+paasldgrblbsadaap6s66uvjtjbmtt4msbtm5ljripw77l5dn53ryxg4k3clonct4hzvhjbbm2sxe6bwiv2diazei65zn6sq5go3eoe6aoaoxfm7sn62l3runcrhhpaq7ns5faxhk3dj732jjbyyxs42mdyscxt3wn6mrhl6ro7stgy=+506732@critsend.com&gt;</t>
  </si>
  <si>
    <t>jeromecukier@gmail.comThu, 2 Feb 2012 11:58:25 -0600 (CST)2/23-2/24 Business Conference, Board Nominations &amp; More&lt;33273231.1328205530808.JavaMail.www@app204&gt;</t>
  </si>
  <si>
    <t>Jerome Cukier &lt;jeromecukier@gmail.com&gt;Thu, 2 Feb 2012 18:03:49 +0000 (UTC)Apple's Chinese Suppliers Have a Large Say in How 2012 Shapes Up&lt;20120202180349.583904.17875@sailthru.com&gt;</t>
  </si>
  <si>
    <t>Jérôme Cukier &lt;jeromecukier@gmail.com&gt;Thu, 2 Feb 2012 19:18:27 +0100Fwd: Confirmation d'achat de places&lt;5E6618C9-3882-49F3-A53F-7CA589D08238@laposte.net&gt;</t>
  </si>
  <si>
    <t>&lt;jeromecukier@gmail.com&gt;Thu, 02 Feb 2012 19:18:59 +0100=?windows-1252?Q?3_Journ=E9es_Privil=E8ges_:_10=80=2C_50=80=2C_80?=  =?windows-1252?Q?=80=85_OFFERTS_!?=&lt;NM631167F0D01BA31E7fnac_prod_mid1@fnac.com&gt;</t>
  </si>
  <si>
    <t>jeromecukier@gmail.com2 Feb 2012 18:05:46 -0000Vente Flash OVH - 4 jours pour en profiter&lt;20120202180546.8149.qmail@video.ovh.net&gt;</t>
  </si>
  <si>
    <t>=?utf-8?Q?GOOD=20Readers?= &lt;jeromecukier@gmail.com&gt;Thu, 2 Feb 2012 18:10:45 +0000=?utf-8?Q?Community=2DSupported=20Cyber=2DAlgae?=&lt;5b63a0823e3b9c105434c46d79eff4cbd20.20120202181029@mail46.us1.mcsv.net&gt;</t>
  </si>
  <si>
    <t>jeromecukier@gmail.comThu, 2 Feb 2012 19:18:57 +0000Aman Bhandari (@GHideas) is now following you on Twitter!&lt;4f2ae1a11e9e7_d7f2f0732943272e7@3212317890.twitter.com.tmail&gt;</t>
  </si>
  <si>
    <t>jeromecukier@gmail.comTue, 31 Jan 2012 01:22:49 +0100=?UTF-8?B?QXBwcmVuZXogbGVzIHJvdWFnZXMgZHUgcsOpZsOpcmVuY2VtZW50IG5hdHVyZWwgZXQgZCdBZFdvcmRzIGF2ZWMgbGVzIGV4cGVydHMgZGUgUmFua2luZyBNZXRyaWNz?=&lt;20120131002249.DEABA8F60001@www.ranking-metrics.fr&gt;</t>
  </si>
  <si>
    <t>jeromecukier@gmail.com &lt;jeromecukier@gmail.com&gt;Thu, 02 Feb 2012 19:35:05 GMTSamsung Series 3 Laptop with Software Bundle, $475 &amp; PowerSmart Bluetooth Headset, $45&lt;6A.D3.02831.965EA2F4@drmonroe.techtarget.com&gt;</t>
  </si>
  <si>
    <t>jeromecukier@gmail.comThu, 02 Feb 2012 20:34:47 -0000An update from Visualizing.org: Grand Prize Winner, User Profiles,  New Delhi&lt;4f2af49e.c2adec0a.2f47.2518SMTPIN_ADDED@mx.google.com&gt;</t>
  </si>
  <si>
    <t>jeromecukier@gmail.comTue, 31 Jan 2012 15:21:27 +0100=?UTF-8?B?TmV3c2xldHRlciBXZWJSYW5rSW5mbyA6IG5vdXZlYXUgR29vZ2xlIEVhcnRoLCB2dWUgMzYwIGRhbnMgR29vZ2xlIE1hcHMsIFBhbmRhIDMuMiwgU2l0ZW1hcHMsIFlvdVR1YmU=?=&lt;20120131142127.822C48F60001@www.ranking-metrics.fr&gt;</t>
  </si>
  <si>
    <t>data-visualization-cartel@googlegroups.comFri, 3 Feb 2012 00:47:48 +0100Re: Now I am Sure: Visualizing Marathon is Bullshit&lt;AE0CA1D1-078A-4834-AE7C-5D56D320DB3F@vis4.net&gt;</t>
  </si>
  <si>
    <t>data-visualization-cartel@googlegroups.comTue, 14 Feb 2012 20:40:24 +0100Re: Now I am Sure: Visualizing Marathon is Bullshit&lt;CA+wy1P2VpLvCQOuEL4oBB0-hG7Q4byiU-vyH7c9697P9KWav4w@mail.gmail.com&gt;</t>
  </si>
  <si>
    <t>data-visualization-cartel@googlegroups.comWed, 15 Feb 2012 10:32:44 +0000Re: Now I am Sure: Visualizing Marathon is Bullshit&lt;CAL107sHQV9fr0o43pajVZ8UdoW_n6KsE8_hi-y-k24d2vGZEpg@mail.gmail.com&gt;</t>
  </si>
  <si>
    <t>data-visualization-cartel@googlegroups.com &lt;data-visualization-cartel@googlegroups.com&gt;Tue, 14 Feb 2012 22:07:47 +0100Re: Now I am Sure: Visualizing Marathon is Bullshit&lt;74FE2485-605F-41C8-B610-EF8BE2311A29@gmail.com&gt;</t>
  </si>
  <si>
    <t>data-visualization-cartel@googlegroups.comFri, 3 Feb 2012 19:39:48 +0100Re: Now I am Sure: Visualizing Marathon is Bullshit&lt;E8A99132-B94E-4FA1-ABD7-D29422D41DFD@vis4.net&gt;</t>
  </si>
  <si>
    <t>data-visualization-cartel@googlegroups.comFri, 3 Feb 2012 01:13:48 +0100Re: Now I am Sure: Visualizing Marathon is Bullshit&lt;CAJnOJutDEVQYow3+xBWsnOX0Qy8pHkdanRqmDqg_dXFmkjwzHg@mail.gmail.com&gt;</t>
  </si>
  <si>
    <t>data-visualization-cartel@googlegroups.comThu, 2 Feb 2012 23:38:34 +0100Re: Now I am Sure: Visualizing Marathon is Bullshit&lt;CA+wy1P2eVHPadonU8Xb0aty29M9izon2hjkYbor6K_mZqDT0ug@mail.gmail.com&gt;</t>
  </si>
  <si>
    <t>data-visualization-cartel@googlegroups.comThu, 2 Feb 2012 14:28:28 -0800 (PST)Re: Now I am Sure: Visualizing Marathon is Bullshit&lt;25764724.922.1328221708468.JavaMail.geo-discussion-forums@vbek1&gt;</t>
  </si>
  <si>
    <t>data-visualization-cartel@googlegroups.comFri, 3 Feb 2012 09:25:15 +0100Re: Now I am Sure: Visualizing Marathon is Bullshit&lt;5F4E1B7A-6353-46F5-9CB0-03449A083F26@interactivethings.com&gt;</t>
  </si>
  <si>
    <t>data-visualization-cartel@googlegroups.comThu, 2 Feb 2012 14:25:09 -0800 (PST)Now I am Sure: Visualizing Marathon is Bullshit&lt;605519.969.1328221509611.JavaMail.geo-discussion-forums@vbmh7&gt;</t>
  </si>
  <si>
    <t>data-visualization-cartel@googlegroups.comTue, 14 Feb 2012 11:20:27 -0800 (PST)Re: Now I am Sure: Visualizing Marathon is Bullshit&lt;32192289.2541.1329247227738.JavaMail.geo-discussion-forums@vbtw18&gt;</t>
  </si>
  <si>
    <t>data-visualization-cartel@googlegroups.comFri, 3 Feb 2012 09:19:58 +0100Re: Now I am Sure: Visualizing Marathon is Bullshit&lt;74EF50E4-FA48-46AA-BC5D-3E0AD0E58EDA@stefaner.eu&gt;</t>
  </si>
  <si>
    <t>&lt;data-visualization-cartel@googlegroups.com&gt;Wed, 15 Feb 2012 11:29:14 +0100Re: Now I am Sure: Visualizing Marathon is Bullshit&lt;CB6146B2.3D87E%paolo.ciuccarelli@gmail.com&gt;</t>
  </si>
  <si>
    <t>data-visualization-cartel@googlegroups.com &lt;data-visualization-cartel@googlegroups.com&gt;Thu, 2 Feb 2012 22:32:13 +0000Re: Now I am Sure: Visualizing Marathon is Bullshit&lt;45FE64B7-BDDF-43BA-B738-948AEE9D616F@gmail.com&gt;</t>
  </si>
  <si>
    <t>jerome cukier &lt;jeromecukier@gmail.com&gt;Thu,  2 Feb 2012 23:27:32 +0100 (CET)Wall Street Briefing - La politique de santé version François  Hollande - 02/02/2012&lt;20120202222732.718A03E021F@smtp.mailing.latribune.fr&gt;</t>
  </si>
  <si>
    <t>Digest Recipients &lt;d3-js@googlegroups.com&gt;Fri, 03 Feb 2012 00:05:24 +0000Digest for d3-js@googlegroups.com - 25 Messages in 9 Topics&lt;485b397dd3f5c02d8204b80411cb@google.com&gt;</t>
  </si>
  <si>
    <t>jeromecukier@gmail.com03 Feb 2012 01:39:35 +0100Le froid s'installe... vite les Bons Plans Chauffage sont la !&lt;20120203013935.345B239417A40A58@contact-darty.com&gt;</t>
  </si>
  <si>
    <t>jeromecukier@gmail.comFri, 3 Feb 2012 01:44:19 +0100=?ISO-8859-1?Q?D=E9lices_de_la_gastronomie_fran=E7aise_-59%?= 	=?ISO-8859-1?Q?/Devenir_proth=E9siste_ongulaire?=&lt;120203014419ND.08102@msback09.fagms.de&gt;</t>
  </si>
  <si>
    <t>jeromecukier@gmail.comFri,  3 Feb 2012 02:02:13 +0100 (CET)Get your Free CV review today&lt;20120203010213.91B251438B45@heinrich.experteer.de&gt;</t>
  </si>
  <si>
    <t>jeromecukier@gmail.com &lt;jeromecukier@gmail.com&gt;Fri, 3 Feb 2012 01:20:07 +0000 (UTC)Changes to the Amazon Associates Operating Agreement&lt;urn.correios.msg.20120203012007d52221a4bed54e9f8e01f38770e9116d@1328232007833.rte-svc-na-5002.iad5.amazon.com&gt;</t>
  </si>
  <si>
    <t>jeromecukier@gmail.com &lt;jeromecukier@gmail.com&gt;Fri, 3 Feb 2012 01:30:15 +0000 (UTC)Clementoni-62191-Ordinateur pour enfant-Computer Kid - Barbapapa&lt;1720241978.8303631328232615823.JavaMail.em-build@massmail-sender-eu-15003.dub8.amazon.com&gt;</t>
  </si>
  <si>
    <t>jeromecukier@gmail.comFri, 3 Feb 2012 02:49:41 +0100=?ISO-8859-1?Q?Yoga,_pilates,_fitness=2E=2E1_an_illimit=E9/?= 	=?ISO-8859-1?Q?Mojitos/Fromagerie_=E0_19_euros?=&lt;120203024941UA.13155@mscreator20.fagms.de&gt;</t>
  </si>
  <si>
    <t>&lt;jeromecukier@gmail.com&gt;Fri, 03 Feb 2012 02:05:51 +0100=?ISO-8859-1?B?TGEgZOltb2NyYXRpZSwgZ3JhbmRlIG91Ymxp6WUgZGUg?=  =?ISO-8859-1?B?Y2V0dGUgY2FtcGFnbmUsIHBhciBMb+9jIEJsb25kaWF1eA==?=&lt;20120203021957.6638.770845625.swift@trampolix.sdv.fr&gt;</t>
  </si>
  <si>
    <t>&lt;jeromecukier@gmail.com&gt;Fri, 03 Feb 2012 03:31:09 +0100=?windows-1252?Q?Vente_Flash_Cabaret_:_-51%=2C_Garbage=2C_Sean_Paul=2C?=  =?windows-1252?Q?_Avenue_Q...?=&lt;NM63125935B01BA5110fnac_prod_mid1@fnac.com&gt;</t>
  </si>
  <si>
    <t>jeromecukier@gmail.com &lt;jeromecukier@gmail.com&gt;Fri, 03 Feb 2012 04:34:26 +0100Les ventes Ba&amp;Sh, Special Cachemire Homme, Steel Function, Eva Tralala et Perel sont ouvertes.&lt;5d1575a4e077441485f5594ee82430bf@bazarchic-invitations.com&gt;</t>
  </si>
  <si>
    <t>jeromecukier@gmail.comFri,  3 Feb 2012 06:29:01 +0000 (UTC)LIU JO montres, ILLY machines a cafe et BALLERINA collants&lt;4+paasls3nbkacaecf2ecqlyrhy3nu3wbampnmavh3v7yn7bod6uxanierzkqpehcmblklc4jxiudlaaaxtu5wsnsf7h7hxaqlp324tjtijx7a5eo2nhfaw25gdkna====+27953@critsend.com&gt;</t>
  </si>
  <si>
    <t>&lt;jeromecukier@gmail.com&gt;Fri, 3 Feb 2012 08:01:03 +0100 (CET)Prolongation exceptionnelle de nos offres!&lt;1013278768293.1109844669.1328252463539@p1enginex2.emv2.com&gt;</t>
  </si>
  <si>
    <t>&lt;jeromecukier@gmail.com&gt;Fri, 3 Feb 2012 08:01:07 +0100 (CET)=?UTF-8?Q?Zahia_se_confie_dans_Next,_ce_samedi_avec_Lib=C3=A9ration?=&lt;1000689007181.1109844603.1328252467193@p1enginex2.emv2.com&gt;</t>
  </si>
  <si>
    <t>Jérôme Cukier &lt;jeromecukier@gmail.com&gt;,   Omar Benjelloun &lt;benjello@google.com&gt;,  francoise detienne &lt;francoise.detienne@telecom-paristech.fr&gt;Fri, 03 Feb 2012 07:15:14 +0000elections 2012 : polls visualization&lt;4F2B8982.1020700@inria.fr&gt;</t>
  </si>
  <si>
    <t>Jean-Daniel Fekete &lt;jean-daniel.fekete@inria.fr&gt;Fri, 03 Feb 2012 10:52:21 +0100 (CET)Re: elections 2012 : polls visualization&lt;23bda419-d382-4129-bfb0-5e4495554611@zmail120&gt;</t>
  </si>
  <si>
    <t>Jean-Daniel Fekete &lt;jean-daniel.fekete@inria.fr&gt;Fri, 03 Feb 2012 10:43:43 +0000Re: elections 2012 : polls visualization&lt;4F2BBA5F.8020205@inria.fr&gt;</t>
  </si>
  <si>
    <t>Jérôme Cukier &lt;jeromecukier@gmail.com&gt;Sat, 04 Feb 2012 07:34:35 +0000Re: elections 2012 : polls visualization&lt;4F2CDF8B.5040405@inria.fr&gt;</t>
  </si>
  <si>
    <t>Jean-Daniel Fekete &lt;Jean-Daniel.Fekete@inria.fr&gt;Fri, 3 Feb 2012 12:32:37 +0100Re: [aviz] Re: elections 2012 : polls visualization&lt;DED4D2C2-A95D-46FA-B75B-488EA43A956A@inria.fr&gt;</t>
  </si>
  <si>
    <t>Jean-Daniel Fekete &lt;jean-daniel.fekete@inria.fr&gt;Fri, 3 Feb 2012 22:46:23 +0100Re: elections 2012 : polls visualization&lt;CAO7T5XQ+E3KuiP5kdObxQf_GNehNk2dh_UXv1T-TAbftQSH2pQ@mail.gmail.com&gt;</t>
  </si>
  <si>
    <t>jerome cukier &lt;jeromecukier@gmail.com&gt;Fri,  3 Feb 2012 08:51:45 +0100 (CET)Morning Briefing - Super Mario, patron d'une BCE aussi active que la  FED - 03/02/2012&lt;20120203075145.6F8163E0467@smtp.mailing.latribune.fr&gt;</t>
  </si>
  <si>
    <t>&lt;jeromecukier@gmail.com&gt;Fri, 3 Feb 2012 08:52:14 +0100 (CET)=?UTF-8?Q?Le_point_de_l'actualit=C3=A9_du_?=  =?UTF-8?Q?vendredi_03_f=C3=A9vrier_au_matin?=&lt;1000689007181.1109846893.1328255534051@p1enginex2.emv2.com&gt;</t>
  </si>
  <si>
    <t>=?UTF-8?Q?J=C3=A9r=C3=B4me_Cukier?= &lt;jeromecukier@gmail.com&gt;Fri, 3 Feb 2012 08:22:30 +0000 (UTC)[4] discussions and [8] comments on LinkedIn&lt;1469958129.3257936.1328257350491.JavaMail.app@ela4-app0106.prod&gt;</t>
  </si>
  <si>
    <t>Jerome Cukier &lt;jeromecukier@gmail.com&gt;Fri, 03 Feb 2012 10:13:04 +0100=?utf-8?B?U3R5bGUgaW5kw6k=?=&lt;193543C44B4F43F184B40752987A91C8@hm.com&gt;</t>
  </si>
  <si>
    <t>=?utf-8?Q?J=C3=A9r=C3=B4me_Cukier?= &lt;jeromecukier@gmail.com&gt;Fri, 03 Feb 2012 01:42:17 -0800=?utf-8?Q?L'anniversaire_de_isabelle_kostyra's_tombe_le_demain_(4_f=C3=A9vrier)?=&lt;1328262137.457838@mx.plaxo.com&gt;</t>
  </si>
  <si>
    <t>&lt;jeromecukier@gmail.com&gt;Fri, 3 Feb 2012 10:01:48 +0000=?utf-8?Q?Faites=20campagne=20pour=20Fran=C3=A7ois=20Hollande=20en=20un=20clic?=&lt;d3fc75ec2f0e0b302bc45594214b9433f27.20120203100127@mail118.us2.mcsv.net&gt;</t>
  </si>
  <si>
    <t>&lt;jeromecukier@gmail.com&gt;Fri, 03 Feb 2012 11:09:04 +0100=?windows-1252?Q?Superdry,_Graine_d'int=E9rieur_d=E9coration,_Janod_jouets_et_Bestform_samedi_4_f=E9vrier_chez_vente-privee.com?=&lt;NMID-104-587915441-352517967-AA==@vp_mid01&gt;</t>
  </si>
  <si>
    <t>Jérôme Cukier &lt;Jerome.CUKIER@oecd.org&gt;Fri, 3 Feb 2012 11:15:16 +0100&lt;CAO7T5XQLG9H=L-jdo21DvwiJNHZ1ZAbOXJVCx1NQ2HZP3Oij5g@mail.gmail.com&gt;</t>
  </si>
  <si>
    <t>Jérôme Cukier &lt;Jerome.CUKIER@oecd.org&gt;Fri, 3 Feb 2012 11:16:09 +0100&lt;CAO7T5XSYm+fQcOghgau0=bPE5xenkYwuLPU39Q5+c6TR8vXNPw@mail.gmail.com&gt;</t>
  </si>
  <si>
    <t>Data Telling &lt;datatelling@datatelling.com&gt;Fri, 3 Feb 2012 11:41:14 +0100not done yet&lt;CAO7T5XTZd-uz9akMCvqWJWdjqRV2n2sHEsxfyAZ13wcJMSW+1w@mail.gmail.com&gt;</t>
  </si>
  <si>
    <t>Jérôme Cukier &lt;jeromecukier@gmail.com&gt;Fri, 3 Feb 2012 10:03:23 -0800Re: not done yet&lt;CAAEnfmpz3E_wxQi0yP+M1WPb5MTkjb8-QPM7RNxU+Shpe_RbQw@mail.gmail.com&gt;</t>
  </si>
  <si>
    <t>jeromecukier@gmail.comFri, 3 Feb 2012 06:02:51 -0500 (EST)February 3, 2012: lomcevak&lt;1109213956016.1102509927755.30106.11.4060002@scheduler&gt;</t>
  </si>
  <si>
    <t>hp_alumni_association@yahoogroups.comFri, 03 Feb 2012 11:10:23 -0000[HPAA] HP Alumni News - Stock &amp; Options - HP Fax Recall - Events&lt;jggfav+m1f1@eGroups.com&gt;</t>
  </si>
  <si>
    <t>JEROMECUKIER@GMAIL.COMFri, 3 Feb 2012 12:24:24 +0100 (CET)=?ISO-8859-1?Q?Ne_r=E9sistez_pas_aux_tentations...?=&lt;INX.1341c18b104fe2b0ecaa86b7d8e.257fa.2aff46.38775.13542babc18499.boulanger_bounce@inxmail.pictime.net&gt;</t>
  </si>
  <si>
    <t>jeromecukier@gmail.comFri, 3 Feb 2012 12:04:42 +0000Matthieu Lamarre (@mr_matth) is now following you on Twitter!&lt;4f2bcd5a72ba0_48292d8a94675175@2392588270.twitter.com.tmail&gt;</t>
  </si>
  <si>
    <t>Jérôme Cukier &lt;jeromecukier@gmail.com&gt;Fri, 3 Feb 2012 13:04:58 +010042 investissement etranger en france&lt;92787440-2E6D-4F16-8FA4-817F0EB56EF8@captaindash.com&gt;</t>
  </si>
  <si>
    <t>jerome cukier &lt;jeromecukier@gmail.com&gt;Fri,  3 Feb 2012 14:14:30 +0100 (CET)Technos &amp; Médias - 03/02/2012&lt;20120203131430.0FB0F4187C4@smtp.mailing.latribune.fr&gt;</t>
  </si>
  <si>
    <t>CESAIRE GEDEON Rose Marie &lt;rosemarie.cesaire-gedeon@cabinets.finances.gouv.fr&gt;Fri, 3 Feb 2012 15:51:38 +0100=?ISO-8859-1?Q?Re=3A_Rdv=2FOpen_Data_du_14=2F02_=E0_12h?=&lt;CAGr1xs7DSyeACA2vqoBBuTeO2km4LhxjvNbv7axSA9xpUQX11Q@mail.gmail.com&gt;</t>
  </si>
  <si>
    <t>Gilles Babinet &lt;gbabinet@googlemail.com&gt;, Laurent Guerin &lt;lguerin@cnnumerique.fr&gt;,  	Benoit Tabaka &lt;btabaka@cnnumerique.fr&gt;Mon, 20 Feb 2012 17:06:40 +0100=?ISO-8859-1?Q?Re=3A_Rdv=2FOpen_Data_du_14=2F02_=E0_12h?=&lt;CAO7T5XSJb8zDyTY7bJcv57NeknoCAyw5i9igNt=pJysJ0O42BA@mail.gmail.com&gt;</t>
  </si>
  <si>
    <t>DE MARTINO Giuseppe" &lt;giuseppe.demartino@dailymotion.com&gt; 	=?iso-8859-1?Q?MOMBOISSE_Fran=E7ois?= &lt;francois.momboisse@fnac.com&gt; 	"VOISIN Nicolas" &lt;nv.voisin@gmail.com&gt; 	Jérôme Cukier &lt;jeromecukier@gmail.com&gt;"Fri, 3 Feb 2012 14:29:02 +0100=?iso-8859-1?Q?_Rdv/Open_Data_du_14/02_=E0_12h?=&lt;76D72FC9E9F1D048A5DAEFE71084DE4F02BEA18A@DOUALA.solano.alize&gt;</t>
  </si>
  <si>
    <t>Digest Recipients &lt;d3-js@googlegroups.com&gt;Fri, 03 Feb 2012 13:54:10 +0000Digest for d3-js@googlegroups.com - 17 Messages in 7 Topics&lt;20cf3074bb1ca73e7f04b80fa549@google.com&gt;</t>
  </si>
  <si>
    <t>jeromecukier@gmail.comFri, 3 Feb 2012 17:10:24 +0100Gagnez 75 Maximiles !&lt;20120203_161024_079522.noreply@return.maximiles.com&gt;</t>
  </si>
  <si>
    <t>=?utf-8?Q?Jerome?= &lt;jeromecukier@gmail.com&gt;Fri, 3 Feb 2012 16:14:36 +0000=?utf-8?Q?The=20best=20career=20advice=20of=20all=20time=3F=20Shut=20up?=&lt;42f6cb80ba8fd49e5897b4d899704a23e55.20120203161412@mail32.us4.mandrillapp.com&gt;</t>
  </si>
  <si>
    <t>jeromecukier@gmail.comFri, 03 Feb 2012 11:21:49 -0500 (EST)Feb 3 -Atari Coin-op Vets On iPad; Tim Schafer Interview&lt;Kilauea349823-39339-105942212-1-1004@flonetwork.com&gt;</t>
  </si>
  <si>
    <t>jeromecukier@gmail.comFri, 03 Feb 2012 16:39:14 -0000[freesound] activation link.&lt;20120203163914.25859.78378@tabasco.upf.edu&gt;</t>
  </si>
  <si>
    <t>Data Telling &lt;datatelling@datatelling.com&gt;Fri, 3 Feb 2012 17:56:18 +0100almost done&lt;CAO7T5XQa3cOHBJhjKj=DXd6CRj=2GYdc2cA12dObRqU4hE4iRw@mail.gmail.com&gt;</t>
  </si>
  <si>
    <t>Jérôme Cukier &lt;jeromecukier@gmail.com&gt;Fri, 3 Feb 2012 10:06:27 -0800Re: almost done&lt;CAAEnfmods5jwvEQmO1ymbwsDWrK815zfWMeLmr-VYwG4kSHTSQ@mail.gmail.com&gt;</t>
  </si>
  <si>
    <t>data-visualization-cartel@googlegroups.comFri, 3 Feb 2012 19:36:55 +0100Re: advice for contest entry&lt;72354DED-338A-4DA2-AD8E-45EC504A82E4@vis4.net&gt;</t>
  </si>
  <si>
    <t>data-visualization-cartel@googlegroups.comThu, 23 Feb 2012 20:35:53 +0100Re: advice for contest entry&lt;CA+wy1P3sWMBvUQCk=0ecZn-+_YAW0mWUbmHKFZWxyXmvSVJ8cA@mail.gmail.com&gt;</t>
  </si>
  <si>
    <t>data-visualization-cartel@googlegroups.comTue, 6 Mar 2012 18:11:23 +0100Re: advice for contest entry&lt;CAO7T5XQw=i49a1UurFn7_r=YrqGMygVdUrbyQfStfq+VKVtHew@mail.gmail.com&gt;</t>
  </si>
  <si>
    <t>data-visualization-cartel@googlegroups.comThu, 1 Mar 2012 13:58:58 -0800 (PST)Re: advice for contest entry&lt;29948173.93.1330639138441.JavaMail.geo-discussion-forums@vbhm18&gt;</t>
  </si>
  <si>
    <t>data-visualization-cartel@googlegroups.comMon, 6 Feb 2012 10:53:42 +0000Re: advice for contest entry&lt;CAL107sEmmff9Ju2nR5sMK0gqv94-ckxabkR=_yonDXOh8j5jLQ@mail.gmail.com&gt;</t>
  </si>
  <si>
    <t>data-visualization-cartel@googlegroups.comMon, 6 Feb 2012 11:38:19 +0100Re: advice for contest entry&lt;A192ABFB-85B4-4426-8F81-B0DFB5218EE2@stefaner.eu&gt;</t>
  </si>
  <si>
    <t>data-visualization-cartel@googlegroups.comMon, 27 Feb 2012 17:57:28 +0100Re: advice for contest entry&lt;CAO7T5XT-_yqv4pmR7nrpm2o9j19-4VyS5rR-Bx4=Goii7x4NiA@mail.gmail.com&gt;</t>
  </si>
  <si>
    <t>data-visualization-cartel@googlegroups.comThu, 23 Feb 2012 20:34:05 +0100Re: advice for contest entry&lt;CAO7T5XQjHYg+vjy=WzEiqVreaNp7E5KYbmt0r3fKyHgbX6_9rw@mail.gmail.com&gt;</t>
  </si>
  <si>
    <t>data-visualization-cartel@googlegroups.comFri, 2 Mar 2012 10:42:10 +0100Re: advice for contest entry&lt;CAF4HDMLnjdLRy0kEuZyxLO8wUBQNmE3+tz8fgiTD_gV+xz9fcw@mail.gmail.com&gt;</t>
  </si>
  <si>
    <t>data-visualization-cartel@googlegroups.comSun, 5 Feb 2012 20:52:51 +0100Re: advice for contest entry&lt;CA+wy1P3MEQPKzn1KVEG0p=+ojQGZJ-MBfGMHB67RJ-tAF-xL9w@mail.gmail.com&gt;</t>
  </si>
  <si>
    <t>data-visualization-cartel@googlegroups.comMon, 27 Feb 2012 20:46:44 +0100Re: advice for contest entry&lt;CA+wy1P3N9jPJZotGzzURTrwVBxH_5ZTiCtsmnnZfFR_Y6JsXSA@mail.gmail.com&gt;</t>
  </si>
  <si>
    <t>data-visualization-cartel@googlegroups.comMon, 6 Feb 2012 12:16:30 +0100Re: advice for contest entry&lt;CAO7T5XSNp3d6pSM7w3CUTdrD5iYwgUxQQbRJ37haY6BTZujd5w@mail.gmail.com&gt;</t>
  </si>
  <si>
    <t>data-visualization-cartel@googlegroups.comSun, 5 Feb 2012 21:51:50 +0100Re: advice for contest entry&lt;912F0383-2D60-40B3-97CC-501F47C97A4B@vis4.net&gt;</t>
  </si>
  <si>
    <t>data-visualization-cartel@googlegroups.comFri, 2 Mar 2012 10:56:58 +0100Re: advice for contest entry&lt;CAF4HDM+9V+mmdiQdU=WeCsb-VqP4YAONPOJ7b9OJbs-220Yzkw@mail.gmail.com&gt;</t>
  </si>
  <si>
    <t>data-visualization-cartel@googlegroups.comMon, 27 Feb 2012 22:09:33 +0100Re: advice for contest entry&lt;4F7ECF9A-374E-4774-AD92-427DD1617329@stefaner.eu&gt;</t>
  </si>
  <si>
    <t>data-visualization-cartel@googlegroups.comThu, 23 Feb 2012 20:58:05 +0100Re: advice for contest entry&lt;CF60994B-BEFA-435E-B9CE-F39EE51CD7BC@vis4.net&gt;</t>
  </si>
  <si>
    <t>data-visualization-cartel@googlegroups.comSun, 5 Feb 2012 21:29:09 +0100Re: advice for contest entry&lt;CAO7T5XQJn53ZoFfmOpvEAr7yUBvX+Jdc6ZVKDB0C-3Qnig3Jfg@mail.gmail.com&gt;</t>
  </si>
  <si>
    <t>data-visualization-cartel@googlegroups.comTue, 6 Mar 2012 19:53:53 +0100Re: advice for contest entry&lt;163DF15E-B066-4257-9873-C6C5357718B7@stefaner.eu&gt;</t>
  </si>
  <si>
    <t>data-visualization-cartel@googlegroups.comSun, 5 Feb 2012 21:47:42 +0100Re: advice for contest entry&lt;CAO7T5XRyV3tu704+7yDVo8g+9PQE=g_rUFzyhv_zPEyK0tZS7Q@mail.gmail.com&gt;</t>
  </si>
  <si>
    <t>data-visualization-cartel@googlegroups.comFri, 2 Mar 2012 01:18:27 +0100Re: advice for contest entry&lt;CAO7T5XTwa5fGdv5tJbv3J4zLQ-N2BdKpxf21tFAPr5A8o4rd_g@mail.gmail.com&gt;</t>
  </si>
  <si>
    <t>data-visualization-cartel@googlegroups.comFri, 2 Mar 2012 01:15:44 +0100Re: advice for contest entry&lt;CAO7T5XR9otwQQ7BzN0_-c3CPC6GwRd69w4V2TnzVrjYY8F6QPg@mail.gmail.com&gt;</t>
  </si>
  <si>
    <t>data-visualization-cartel@googlegroups.comThu, 23 Feb 2012 20:22:39 +0100Re: advice for contest entry&lt;B6B8E42C-952C-413E-8BA8-4C681C9E190F@vis4.net&gt;</t>
  </si>
  <si>
    <t>data-visualization-cartel@googlegroups.comFri, 24 Feb 2012 10:07:41 +0000Re: advice for contest entry&lt;CAL107sFhaaVrzRB-aimpX6Rca=NDdbRj+nSTdQNTDrMns+4z_A@mail.gmail.com&gt;</t>
  </si>
  <si>
    <t>data-visualization-cartel@googlegroups.comSun, 5 Feb 2012 21:40:19 +0100Re: advice for contest entry&lt;9C22DFE6-5CD1-479E-8B71-BC8F0970EE79@vis4.net&gt;</t>
  </si>
  <si>
    <t>data-visualization-cartel@googlegroups.comFri, 2 Mar 2012 11:00:12 +0100Re: advice for contest entry&lt;CA+wy1P1+x6MRxQTcBQNZX1AZ1m=-2rqZAiHtVZk3ruD+4vy0nw@mail.gmail.com&gt;</t>
  </si>
  <si>
    <t>data-visualization-cartel@googlegroups.comMon, 27 Feb 2012 22:38:15 +0100Re: advice for contest entry&lt;CAO7T5XS8nF5w2W6+G1XdUjC51ucEq2CGmMpT4kn1BUg-_15kGQ@mail.gmail.com&gt;</t>
  </si>
  <si>
    <t>data-visualization-cartel@googlegroups.comMon, 27 Feb 2012 20:48:10 +0100Re: advice for contest entry&lt;CA+wy1P0K4b8ShZxvoL9iieAfGbz+abQOnyGBeFUFboXdXnWmBQ@mail.gmail.com&gt;</t>
  </si>
  <si>
    <t>data-visualization-cartel@googlegroups.comFri, 3 Feb 2012 18:05:03 +0100advice for contest entry&lt;CAO7T5XQGGvwXXs9d=2xa+9QOjhp8Zb6CfLKSerZ-xyC0PORQRA@mail.gmail.com&gt;</t>
  </si>
  <si>
    <t>data-visualization-cartel@googlegroups.com &lt;data-visualization-cartel@googlegroups.com&gt;Mon, 27 Feb 2012 21:45:52 +0000Re: advice for contest entry&lt;027FE1B7-453C-4BC7-9C8A-4E076DC26292@gmail.com&gt;</t>
  </si>
  <si>
    <t>jeromecukier@gmail.comFri, 03 Feb 2012 17:05:16 +0000=?ISO-8859-1?b?bWluZ2xlIC0gVm90cmUgbm91dmVsbGUgZW5xdep0ZSA=?=(9977-12)&lt;20120203170516.E3D462C31A@bre008.bre.globalpark.com&gt;</t>
  </si>
  <si>
    <t>Jerome Cukier &lt;jeromecukier@gmail.com&gt;Fri, 3 Feb 2012 12:30:57 -0500Karl Rove sent you a message&lt;7683a5c3827249f2652390721ee39b57@bounce.bluestatedigital.com&gt;</t>
  </si>
  <si>
    <t>&lt;jeromecukier@gmail.com&gt;Fri, 3 Feb 2012 09:45:00 -0800 (PST)Before &amp; After | Video: Make the important photo small&lt;201202031702.q13H2lcr013795@s4043.ms00.net&gt;</t>
  </si>
  <si>
    <t>jeromecukier@gmail.comFri, 03 Feb 2012 17:46:14 +0000=?ISO-8859-1?b?bWluZ2xlIC0gVm90cmUgbm91dmVsbGUgZW5xdep0ZSA=?=(8985-11)&lt;20120203174614.F2A384627D@bre008.bre.globalpark.com&gt;</t>
  </si>
  <si>
    <t>Jerome Cukier &lt;jeromecukier@gmail.com&gt;Fri, 3 Feb 2012 18:04:10 +0000 (UTC)Weekly Tech Review: Microsoft and Zynga&lt;20120203180410.586171.17958@sailthru.com&gt;</t>
  </si>
  <si>
    <t>&lt;jeromecukier@gmail.com&gt;Fri, 3 Feb 2012 19:07:48 +0100Paiement -  MUSEUM NATIONAL D HISTOIRE NATUR&lt;439491122.1328292468779.JavaMail.pwlsmgr@UP0TC004&gt;</t>
  </si>
  <si>
    <t>jeromecukier@gmail.com3 Feb 2012 19:07:52 +0100=?utf-8?B?Q29uZmlybWF0aW9uIGRlIHZvdHJlIGNvbW1hbmRlIHN1ciBs?=  =?utf-8?B?YSBiaWxsZXR0ZXJpZSBlbiBsaWduZSBkdSBNdXPDqXVt?=&lt;201202031807.q13I7rCX023568@smtp01.msg.oleane.net&gt;</t>
  </si>
  <si>
    <t>jerome cukier &lt;jeromecukier@gmail.com&gt;Fri, 3 Feb 2012 19:10:39 +0100 (CET)=?ISO-8859-1?Q?T=E9l=E9rama_et_la_Scam_vous_invitent_=E0?=  =?ISO-8859-1?Q?_la_projection_du_prix_T=E9l=E9rama-FIPA?=&lt;4lxgbd.gy7j54amh2bd0v@liste.telerama.fr&gt;</t>
  </si>
  <si>
    <t>jeromecukier@gmail.com03 Feb 2012 19:42:46 +0100M. Cukier, elles vont vous manquer... Retrouvez vite vos 6 chaines preferees !&lt;20120203194245.2D2F461D46ECA178@contact-sfr.com&gt;</t>
  </si>
  <si>
    <t>=?utf-8?Q?GOOD=20Readers?= &lt;jeromecukier@gmail.com&gt;Fri, 3 Feb 2012 18:40:24 +0000=?utf-8?Q?From=20Dusty=20to=20Digital=3A=20Preserving=20Tanzania=27s=20Cultural=20Treasures?=&lt;5b63a0823e3b9c105434c46d79eff4cbd20.20120203184007@mail46.us1.mcsv.net&gt;</t>
  </si>
  <si>
    <t>Bruno Walther &lt;brunowalther@captaindash.com&gt;Sat, 4 Feb 2012 11:43:32 +0100Re: Re: Re Kilian&lt;CAO7T5XRyjntLxkbj0RWLe2Yp-tKu263WJ5Qc85cW9nRD7BoeGw@mail.gmail.com&gt;</t>
  </si>
  <si>
    <t>Jen Lowe &lt;datatelling@datatelling.com&gt;Fri, 3 Feb 2012 21:33:45 +0100Re: Re Kilian&lt;CAO7T5XSv5MhF8kh-fhZoXHbQsQzk6TbX7pesRsyX65cDSpSuYw@mail.gmail.com&gt;</t>
  </si>
  <si>
    <t>Walther Bruno &lt;brunowalther@captaindash.com&gt;,  Jérôme Cukier &lt;jeromecukier@gmail.com&gt;Sat, 4 Feb 2012 11:53:28 +0100Re: Re Kilian&lt;0004AACE-563B-42A8-B7D1-F06E5E2EA851@polytechnique.edu&gt;</t>
  </si>
  <si>
    <t>Jérôme Cukier &lt;jeromecukier@gmail.com&gt;,  	Kilian Bazin &lt;kilianbazin@captaindash.com&gt;Sat, 4 Feb 2012 11:25:33 +0100RE: Re: Re Kilian&lt;8f93cb4a53e7ac65defaac98871b9044@mail.gmail.com&gt;</t>
  </si>
  <si>
    <t>=?iso-8859-1?b?Suly9G1l?= Cukier &lt;jeromecukier@gmail.com&gt;Fri, 03 Feb 2012 13:39:54 -0700Re: Re Kilian&lt;20120203133954.86966xhtfjohiq6y@datatelling.com&gt;</t>
  </si>
  <si>
    <t>Data Telling &lt;datatelling@datatelling.com&gt;Fri, 3 Feb 2012 20:24:39 +0100Re Kilian&lt;CAO7T5XSY2xPyq7N-qCSpF-kUhe8ZSg0sUb+=Lg_d8Ryu5SSwAQ@mail.gmail.com&gt;</t>
  </si>
  <si>
    <t>Kilian Bazin &lt;kilian.bazin@polytechnique.edu&gt;,  	Jérôme Cukier &lt;jeromecukier@gmail.com&gt;Sat, 4 Feb 2012 12:11:51 +0100RE: Re Kilian&lt;7464706fdbdc055e415ab7e39ff555d0@mail.gmail.com&gt;</t>
  </si>
  <si>
    <t>Jérôme Cukier &lt;jeromecukier@gmail.com&gt;Fri, 3 Feb 2012 12:03:03 -0800Re: Re Kilian&lt;CAAEnfmqD9tL-XEA00-8Wnzw+zk3YJnYJo_njydwRjWk7hKg2WA@mail.gmail.com&gt;</t>
  </si>
  <si>
    <t>Bruno Walther &lt;brunowalther@captaindash.com&gt;,  	Kilian Bazin &lt;kilianbazin@captaindash.com&gt;Sat, 4 Feb 2012 11:14:34 +0100Fwd: Re: Re Kilian&lt;CAO7T5XTkL83=VSwo94zNvK2HBOmS12dvxGukScEf9nWcuF3YJg@mail.gmail.com&gt;</t>
  </si>
  <si>
    <t>Jérôme Cukier &lt;jeromecukier@gmail.com&gt;Fri, 3 Feb 2012 18:51:18 -0800Re: Re Kilian&lt;CAAEnfmof4ReM-he0N5FdoKQ1jg_VSfFR0siFFcLyuf3K7e5_mQ@mail.gmail.com&gt;</t>
  </si>
  <si>
    <t>datatelling@datatelling.comFri, 3 Feb 2012 22:55:38 +0100Re: Re Kilian&lt;CAO7T5XS33e1j8heHKWynPSc-ExMntb=MxSDX=W=Vic9Cn4SXHQ@mail.gmail.com&gt;</t>
  </si>
  <si>
    <t>Jérôme Cukier &lt;jeromecukier@gmail.com&gt;Sat, 4 Feb 2012 11:52:25 +0100Re: Re Kilian&lt;4941140B-8423-425D-8970-6F56205129B2@captaindash.com&gt;</t>
  </si>
  <si>
    <t>=?UTF-8?Q?J=C3=A9r=C3=B4me_Cukier?= &lt;jeromecukier@gmail.com&gt;Fri, 3 Feb 2012 19:44:13 +0000 (UTC)[8] discussions and [10] jobs on LinkedIn&lt;376653688.16420472.1328298253359.JavaMail.app@ela4-app0105.prod&gt;</t>
  </si>
  <si>
    <t>jeromecukier@gmail.comFri, 03 Feb 2012 13:46:04 -0600Your Weekly Kong Fix: And a brand new quest!&lt;16779116.67310@kongregate-emails.com&gt;</t>
  </si>
  <si>
    <t>vozome &lt;jeromecukier@gmail.com&gt;Fri, 03 Feb 2012 20:02:23 +0000Your Personal YouTube Digest - Feb 3, 2012&lt;e89a8f2352f586458d04b814caf3@google.com&gt;</t>
  </si>
  <si>
    <t>jerome cukier &lt;jeromecukier@gmail.com&gt;Fri,  3 Feb 2012 23:29:10 +0100 (CET)Wall Street Briefing - Plus de 6 Français sur 10 rejettent la TVA  sociale Sarkozy - 03/02/2012&lt;20120203222910.081703E01BA@smtp.mailing.latribune.fr&gt;</t>
  </si>
  <si>
    <t>jeromecukier@gmail.comSat, 4 Feb 2012 01:19:44 +0100=?ISO-8859-1?Q?Des_cheveux_sublimes/_Initiation_=E0_la_r=E9?= 	=?ISO-8859-1?Q?flexo_plantaire_-76%/_Th=E9=E2tre?=&lt;120204011944QC.08945@msback09.fagms.de&gt;</t>
  </si>
  <si>
    <t>jeromecukier@gmail.com04 Feb 2012 01:35:22 +0100PC portable, lecteur DVD,  micro ondes combine ou centrale vapeur ? Tout est sur Darty.com !&lt;20120204013521.B5FEBFBDA94B7C33@contact-darty.com&gt;</t>
  </si>
  <si>
    <t>jeromecukier@gmail.comSat, 4 Feb 2012 02:19:08 +0100=?ISO-8859-1?Q?D=EEner_gastronomique_face_aux_Buttes_Chaumo?= 	=?ISO-8859-1?Q?nt_/_77%_sur_du_Cellu_M6?=&lt;120204021908A5.22620@msback09.fagms.de&gt;</t>
  </si>
  <si>
    <t>jeromecukier@gmail.com &lt;jeromecukier@gmail.com&gt;Sat, 04 Feb 2012 04:34:31 +0100=?iso-8859-1?B?TGVzIHZlbnRlcyBMZXMgUGVhdXggTGFpbullcyBkZSBMdXhlLCBQYXNjYWwgTW9yYWI=?= 	=?iso-8859-1?B?aXRvLCBDYXRoZXJpbmUgTWVtbWkgUmlnYXVkLCBTb3VuIGV0IEplYW4gTG91aXMgU2M=?= 	=?iso-8859-1?B?aGVycmVyIHNvbnQgb3V2ZXJ0ZXMu?=&lt;ad50258ece74443f8201b90d7af9eeec@bazarchic-invitations.com&gt;</t>
  </si>
  <si>
    <t>jeromecukier@gmail.com &lt;jeromecukier@gmail.com&gt;Sat, 4 Feb 2012 06:22:41 +0000 (UTC)Baisse de prix sur votre commande (402-3077432-5427569)&lt;urn.correios.msg.20120204062241148cf66593ef471887118494a34bdb57@1328336561812.rte-svc-eu-1b-i-08746f7e.eu-west-1.amazon.com&gt;</t>
  </si>
  <si>
    <t>jeromecukier@gmail.comSat,  4 Feb 2012 06:29:10 +0000 (UTC)UGG Australia, NOMINATION bijoux et MODELISME jouets radiocommandes&lt;4+paasls2rbkacaecf2ecqlisojg653rburcsq2tfv74fp6lq4nygcgan3ta3odzzimjag425jr22qca3qzg4ysjohk3xl6oyerizvcwrg556pqfwvlss5gc4epynm2===+63693@critsend.com&gt;</t>
  </si>
  <si>
    <t>hp_alumni_remembrance@yahoogroups.comSat, 04 Feb 2012 07:37:52 -0000[HPAA Remembrance] Joanne Olsen - Bay Area&lt;jgin8g+fuhh@eGroups.com&gt;</t>
  </si>
  <si>
    <t>jeromecukier@gmail.comSat, 4 Feb 2012 13:36:26 +0000Romain Vuillemot (@romsson) replied to one of your Tweets!&lt;4f2d345a27729_35684dcda944693bf@3133194401.twitter.com.tmail&gt;</t>
  </si>
  <si>
    <t>jeromecukier@gmail.comSat, 4 Feb 2012 09:05:56 +0000Romain Vuillemot (@romsson) replied to one of your Tweets!&lt;4f2cf4f45ba82_f90428caa44572ed@2695328997.twitter.com.tmail&gt;</t>
  </si>
  <si>
    <t>&lt;jeromecukier@gmail.com&gt;Sat, 4 Feb 2012 10:07:26 +0100 (CET)=?UTF-8?Q?Le_point_de_l'actualit=C3=A9_du_samedi_04_f=C3=A9vrier_au_matin?=&lt;1000689007181.1109856178.1328346446690@p1enginex2.emv2.com&gt;</t>
  </si>
  <si>
    <t>jerome cukier &lt;jeromecukier@gmail.com&gt;Sat,  4 Feb 2012 10:09:06 +0100 (CET)Vos finances - 04/02/2012&lt;20120204090906.20FE93E01BD@smtp.mailing.latribune.fr&gt;</t>
  </si>
  <si>
    <t>jeromecukier@gmail.com &lt;jeromecukier@gmail.com&gt;Sat, 4 Feb 2012 09:22:51 +0000 (UTC)=?ISO-8859-1?Q?_jerome_cukier,_PS_Vita_pr=E9comman?=  =?ISO-8859-1?Q?d=E9e_=3D_carte_m=E9moire_8_Go_offerte*?=&lt;25186371.12532881328347371272.JavaMail.em-build@massmail-sender-eu-12010.dub2.amazon.com&gt;</t>
  </si>
  <si>
    <t>Bruno Walther &lt;brunowalther@captaindash.com&gt;Sat, 4 Feb 2012 11:15:14 +0100Re: investissements&lt;CAO7T5XTo=5Udi-rPQeKg0pvh=QuXN5N0dPcW8KPoJ9vU+7HbKA@mail.gmail.com&gt;</t>
  </si>
  <si>
    <t>Jérôme Cukier &lt;jeromecukier@gmail.com&gt;Sat, 4 Feb 2012 10:41:41 +0100investissements&lt;984b10d8ad579126946bbfd269fe3cec@mail.gmail.com&gt;</t>
  </si>
  <si>
    <t>Jérôme Cukier &lt;jeromecukier@gmail.com&gt;,  	Kilian Bazin &lt;kilianbazin@captaindash.com&gt;Sat, 4 Feb 2012 10:45:11 +0100retraites&lt;ea1c5409fb7f150bdce05d299d553315@mail.gmail.com&gt;</t>
  </si>
  <si>
    <t>Bruno Walther &lt;brunowalther@captaindash.com&gt;Sat, 4 Feb 2012 11:19:52 +0100Re: retraites&lt;CAO7T5XQJMBLTnCfhe0Gq8qguSsDskAukVpQs_y2yTnjAHhH8nA@mail.gmail.com&gt;</t>
  </si>
  <si>
    <t>jeromecukier@gmail.comSat, 4 Feb 2012 11:09:04 +0100Coups de coeur Saint-Valentin : Bijoux | Mode | Voyages | + 15 autres&lt;120204110904QF.30586@mscreator20.fagms.de&gt;</t>
  </si>
  <si>
    <t>Jérôme Cukier &lt;jeromecukier@gmail.com&gt;Sat, 4 Feb 2012 11:39:02 +0100feuille de paye&lt;c83e3b1fb9916ae596a835108680cea6@mail.gmail.com&gt;</t>
  </si>
  <si>
    <t>Bruno Walther &lt;brunowalther@captaindash.com&gt;Sat, 4 Feb 2012 11:41:55 +0100Re: feuille de paye&lt;CAO7T5XTxMGUusqEMR0eiEnE3y-r6id0VjGrypUwvHndXAj=EWw@mail.gmail.com&gt;</t>
  </si>
  <si>
    <t>Jérôme Cukier &lt;jeromecukier@gmail.com&gt;Sun, 5 Feb 2012 09:47:52 +0100Re: illetrisme&lt;CB348847-0B54-4558-8461-6DC858B2EFF1@captaindash.com&gt;</t>
  </si>
  <si>
    <t>Kilian Bazin &lt;kilianbazin@captaindash.com&gt;, Jérôme Cukier &lt;jeromecukier@gmail.com&gt;Sun, 5 Feb 2012 09:48:30 +0100RE: illetrisme&lt;6bf0cfc80d70ce098acb4c042993cd87@mail.gmail.com&gt;</t>
  </si>
  <si>
    <t>Bruno Walther &lt;brunowalther@captaindash.com&gt;,  	Kilian Bazin &lt;kilianbazin@captaindash.com&gt;Sat, 4 Feb 2012 11:50:58 +0100illetrisme&lt;CAO7T5XTiFGWjpXfBGXrFyaFYvjZ_1DuOrDfnD3HgNs8bBfBKJQ@mail.gmail.com&gt;</t>
  </si>
  <si>
    <t>jeromecukier@gmail.comSat, 04 Feb 2012 03:08:56 -0800 (PST)remy gallone added you on Google+&lt;z12suj15yzqxexe2223ictfxntrgjj33x@plus.google.com&gt;</t>
  </si>
  <si>
    <t>&lt;jeromecukier@gmail.com&gt;Sat, 04 Feb 2012 13:42:57 +0100=?windows-1252?Q?John_Frieda,_Mar=E8se,_Ooxoo_&amp;_Teddy_Smith,_Ziener_=E9quipement_ski_et_Diamantini_&amp;_Domeniconi_D=E9co_dimanche_5_f=E9vrier_chez_vente-privee.com?=&lt;NMID-104-651893119-356164034-AA==@vp_mid02&gt;</t>
  </si>
  <si>
    <t>jeromecukier@gmail.comSat, 4 Feb 2012 12:46:19 +0000T.J. Jankun-Kelly (@dr_tj) replied to one of your Tweets!&lt;4f2d289b69714_430e461429411020b3@3651441069.twitter.com.tmail&gt;</t>
  </si>
  <si>
    <t>jeromecukier@gmail.comSat, 04 Feb 2012 04:50:50 -0800=?ISO-8859-1?Q?Des_cadeaux_de_la_Saint-Valenti?=  =?ISO-8859-1?Q?n_pour_l'=E9lu(e)_de_votre_coeur.?=&lt;1978873589.303192085.1328359849269.JavaMail.cboxp@ednabay.apple.com&gt;</t>
  </si>
  <si>
    <t>Jen Lowe &lt;datatelling@datatelling.com&gt;Sat, 4 Feb 2012 18:06:44 +0100Re: go ahead&lt;CAO7T5XS1u0NuSe676w8da8qc9xJu78KYAObfa1_9fujwNEK4mg@mail.gmail.com&gt;</t>
  </si>
  <si>
    <t>Jérôme Cukier &lt;jeromecukier@gmail.com&gt;Sat, 4 Feb 2012 08:33:52 -0800Re: go ahead&lt;CAAEnfmo7yHeREuvjDc7doda0quLchX4MhifPdb2XEcx2ojSdVA@mail.gmail.com&gt;</t>
  </si>
  <si>
    <t>Kilian Bazin - CaptainDash &lt;kilianbazin@captaindash.com&gt;Sat, 4 Feb 2012 09:44:19 -0800Re: go ahead&lt;CAAEnfmrPAkQyqFP60G=WJmkqtmJ1QCy0dLp2Gdbgian5iiRsmg@mail.gmail.com&gt;</t>
  </si>
  <si>
    <t>Data Telling &lt;datatelling@datatelling.com&gt;, Kilian Bazin &lt;kilianbazin@captaindash.com&gt;Sat, 4 Feb 2012 14:19:52 +0100go ahead&lt;CAO7T5XScyfnHjYFtotDdyqoLBMyqkTMwf8zzatWeDQ3B63rWvw@mail.gmail.com&gt;</t>
  </si>
  <si>
    <t>Jérôme Cukier &lt;jeromecukier@gmail.com&gt;Sat, 4 Feb 2012 14:54:13 +0100Re: go ahead&lt;732931F9-DBD5-43B8-85C1-985A407F1BBF@captaindash.com&gt;</t>
  </si>
  <si>
    <t>Jen Lowe &lt;datatelling@datatelling.com&gt;Sat, 4 Feb 2012 19:24:45 +0100Re: go ahead&lt;5C574415-0E6B-43E0-9941-4C551922DB54@captaindash.com&gt;</t>
  </si>
  <si>
    <t>Jérôme Cukier &lt;jeromecukier@gmail.com&gt;Sat, 4 Feb 2012 09:19:15 -0800Re: go ahead&lt;CAAEnfmrQc-oX7GiYY3AhmQ89x1W9Yp49pLr8PUYevXtUPX6CxQ@mail.gmail.com&gt;</t>
  </si>
  <si>
    <t>jeromecukier@gmail.com &lt;jeromecukier@gmail.com&gt;Sat, 4 Feb 2012 13:20:04 +0000 (UTC)Confirmation de remboursement pour votre commande  402-3077432-5427569&lt;urn.correios.msg.2012020413200489bc3016858f4c45982b975e38e3f34d@1328361604124.rte-svc-eu-14008.dub4.amazon.com&gt;</t>
  </si>
  <si>
    <t>jeromecukier@gmail.com04 Feb 2012 13:22:08 +0000Votre note de credit (Commande #402-3077432-5427569 sur le site www.amazon.fr)&lt;33365600.156889.1328361728686.JavaMail.taxadm@globaltax-credit-note-svc-15002.dub8.amazon.com&gt;</t>
  </si>
  <si>
    <t>Digest Recipients &lt;d3-js@googlegroups.com&gt;Sat, 04 Feb 2012 13:44:09 +0000Digest for d3-js@googlegroups.com - 23 Messages in 9 Topics&lt;20cf3074bb1cb3a00104b8239f21@google.com&gt;</t>
  </si>
  <si>
    <t>&lt;jeromecukier@gmail.com&gt;Sat, 4 Feb 2012 10:11:25 -0500=?utf-8?Q?La=20sant=C3=A9=20accessible=20=C3=A0=20tous?=&lt;d3fc75ec2f0e0b302bc45594214b9433f27.20120204151106@mail83.us1.rsgsv.net&gt;</t>
  </si>
  <si>
    <t>Jérôme Cukier &lt;jeromecukier@gmail.com&gt;Sat, 4 Feb 2012 16:43:21 +0100timeline&lt;9a39d871a4e172ed952c9490be415665@mail.gmail.com&gt;</t>
  </si>
  <si>
    <t>jeromecukier@gmail.comSat, 04 Feb 2012 18:27:16 +0100Agissez contre la TVA Sarkozy !&lt;40120005808756@dmc.sfr-sh.fr&gt;</t>
  </si>
  <si>
    <t>Jérôme Cukier &lt;jeromecukier@gmail.com&gt;,  Walther Bruno &lt;brunowalther@captaindash.com&gt;Sun, 5 Feb 2012 09:57:55 +0100Re: la place de l'Europe dans le monde&lt;02830557-DAEB-4C34-A740-B1E89509DBEF@captaindash.com&gt;</t>
  </si>
  <si>
    <t>Jérôme Cukier &lt;jeromecukier@gmail.com&gt;Mon, 6 Feb 2012 16:15:55 +0100Re: la place de l'Europe dans le monde&lt;8729DA19-731E-44A3-86D8-AB2086AB3678@captaindash.com&gt;</t>
  </si>
  <si>
    <t>Kilian Bazin - CaptainDash &lt;kilianbazin@captaindash.com&gt;Mon, 6 Feb 2012 16:36:51 +0100Re: la place de l'Europe dans le monde&lt;CAO7T5XTdDPpDBWrEdm9Kp5Ra=Z4__iz1H3sYXiOQbpq+D4Mvkg@mail.gmail.com&gt;</t>
  </si>
  <si>
    <t>Jérôme Cukier &lt;jeromecukier@gmail.com&gt;Mon, 6 Feb 2012 18:05:16 +0100Re: la place de l'Europe dans le monde&lt;BFFB8B9F-09E6-437F-AF15-7B9AB7B7A17A@captaindash.com&gt;</t>
  </si>
  <si>
    <t>Jérôme Cukier &lt;jeromecukier@gmail.com&gt;Sun, 5 Feb 2012 12:15:55 +0100Re: la place de l'Europe dans le monde&lt;DB284BA5-E4F2-4477-93F9-7D05F9A3892D@captaindash.com&gt;</t>
  </si>
  <si>
    <t>Kilian Bazin - CaptainDash &lt;kilianbazin@captaindash.com&gt;Mon, 6 Feb 2012 17:18:08 +0100Re: la place de l'Europe dans le monde&lt;CAO7T5XQiCUPhe14GSSb_dDCf=vtGWJyGgir=Y1+9qgFgxuYJug@mail.gmail.com&gt;</t>
  </si>
  <si>
    <t>Jérôme Cukier &lt;jeromecukier@gmail.com&gt;,  Walther Bruno &lt;brunowalther@captaindash.com&gt;Sat, 4 Feb 2012 18:27:55 +0100la place de l'Europe dans le monde&lt;9FDA7FF4-F43C-4713-AC7D-EBC24AFB9793@captaindash.com&gt;</t>
  </si>
  <si>
    <t>Jérôme Cukier &lt;jeromecukier@gmail.com&gt;Mon, 6 Feb 2012 17:54:19 +0100Re: la place de l'Europe dans le monde&lt;9DDD6F9E-646A-4C6B-86D8-A330230B1607@captaindash.com&gt;</t>
  </si>
  <si>
    <t>Kilian Bazin - CaptainDash &lt;kilianbazin@captaindash.com&gt;Mon, 6 Feb 2012 17:59:46 +0100Re: la place de l'Europe dans le monde&lt;CAO7T5XRteL=f+nVKHx3mJqwH1VgGOmAsLZ+ojbcD6Eqehn8SJA@mail.gmail.com&gt;</t>
  </si>
  <si>
    <t>Kilian Bazin - CaptainDash &lt;kilianbazin@captaindash.com&gt;Sun, 5 Feb 2012 10:45:05 +0100Re: la place de l'Europe dans le monde&lt;CAO7T5XRGzrND0dfTyhysyXkcTn_QRxfn=KOQiwqoCNZCxT60yA@mail.gmail.com&gt;</t>
  </si>
  <si>
    <t>Jérôme Cukier &lt;jeromecukier@gmail.com&gt;Sun, 5 Feb 2012 22:59:05 -0800Re: done (I think)&lt;CAAEnfmq3PthAvvh6sY-wQXpJs-WPEYeYrnqwxuik9QUXejMpZw@mail.gmail.com&gt;</t>
  </si>
  <si>
    <t>Jérôme Cukier &lt;jeromecukier@gmail.com&gt;Sat, 4 Feb 2012 17:06:42 -0800Re: done (I think)&lt;CAAEnfmrrd7p=-6Fu75+YdfW2G5gnyb3+Znb-6kjJVhwNVx=MNw@mail.gmail.com&gt;</t>
  </si>
  <si>
    <t>Data Telling &lt;datatelling@datatelling.com&gt;Sat, 4 Feb 2012 18:42:14 +0100done (I think)&lt;CAO7T5XTpGT3bm=G3OAK0=rqOy7r76rHYmzAvy5tHqcp7n7QGLA@mail.gmail.com&gt;</t>
  </si>
  <si>
    <t>Jen Lowe &lt;datatelling@datatelling.com&gt;Mon, 6 Feb 2012 10:31:48 +0100Re: done (I think)&lt;CAO7T5XS4xA1LoObvd1pujHz9c2YM2h4MzUrbLKjJ0QKZQo6-hA@mail.gmail.com&gt;</t>
  </si>
  <si>
    <t>Jen Lowe &lt;datatelling@datatelling.com&gt;Sun, 5 Feb 2012 09:11:19 +0100Re: done (I think)&lt;CAO7T5XQTRkrXKo6cHym1xzePKo3mrTDgXoNg+mc5pLGHX9bphA@mail.gmail.com&gt;</t>
  </si>
  <si>
    <t>Jerome Cukier &lt;jeromecukier@gmail.com&gt;Sat, 4 Feb 2012 18:07:52 +0000 (UTC)Trefis Week in Review&lt;20120204180752.588225.18043@sailthru.com&gt;</t>
  </si>
  <si>
    <t>jeromecukier@gmail.comSat, 4 Feb 2012 18:28:49 +0000Roberto Battiti (@rbattiti) is now following you on Twitter!&lt;4f2d78e1f2094_9b46b97d29424867fc@2392588270.twitter.com.tmail&gt;</t>
  </si>
  <si>
    <t>GUEZ Julien &lt;jguez@medef.fr&gt;, Kilian Bazin &lt;kilianbazin@captaindash.com&gt;, jeromecukier@gmail.comSat, 4 Feb 2012 20:16:08 +0100La feuille de paye France vs Allemagne&lt;17332f6c65c0e336f28766e3853d7d3c@mail.gmail.com&gt;</t>
  </si>
  <si>
    <t>GUEZ Julien &lt;jguez@medef.fr&gt;Sat, 4 Feb 2012 23:48:28 +0100Re: La feuille de paye France vs Allemagne&lt;CAKkH_fPXFKPew-DcZzQ_HouNkiVb=pKZr2P+Cp_sB9VUNxd8MA@mail.gmail.com&gt;</t>
  </si>
  <si>
    <t>'kilianbazin@captaindash.com'" &lt;kilianbazin@captaindash.com&gt; 	"'brunowalther@captaindash.com'" &lt;brunowalther@captaindash.com&gt;"Sun, 5 Feb 2012 11:10:05 +0000Re: La feuille de paye France vs Allemagne&lt;D0E763FEBD7DB74CA8349A640B356DD0182D6C3A@SRVEXCH1.medef.fr&gt;</t>
  </si>
  <si>
    <t>Bruno Walther &lt;brunowalther@captaindash.com&gt;Sun, 5 Feb 2012 09:43:14 +0100Re: La feuille de paye France vs Allemagne&lt;060D22A9-7344-4FD0-BB29-D6E0D9E50456@captaindash.com&gt;</t>
  </si>
  <si>
    <t>Bruno Walther &lt;brunowalther@captaindash.com&gt;Sat, 4 Feb 2012 19:23:57 +0000Re: La feuille de paye France vs Allemagne&lt;2B7E6E8F-9D19-4F62-B84B-061A0C1D4131@medef.fr&gt;</t>
  </si>
  <si>
    <t>&lt;jeromecukier@gmail.com&gt;Sat, 04 Feb 2012 14:28:47 -0600=?UTF-8?Q?Important_:_changements_=C3=A0_venir_concernant_votre_c?=  =?UTF-8?Q?ompte_PSN?=&lt;2fd30aa8-5812-4990-9ce7-a3a5644613a3@xtnvmta1135.xt.local&gt;</t>
  </si>
  <si>
    <t>&lt;jeromecukier@gmail.com&gt;Sat, 4 Feb 2012 16:00:00 -0500=?utf-8?Q?Whoa=2C=20LAUNCH=20Prize=20Money=20Hits=20$151k=21?=&lt;baefb9fcb23d26e0308254e5cefd4410ab6.20120204205946@mail129.us1.rsgsv.net&gt;</t>
  </si>
  <si>
    <t>=?UTF-8?B?SsOpcsO0bWUgQ3VraWVy?= &lt;jeromecukier@gmail.com&gt;Sat, 4 Feb 2012 13:10:33 -0800You have 3 friends with birthdays this week&lt;31811b16b2a2b4ef4b7f0bbba9f8da68@async.facebook.com&gt;</t>
  </si>
  <si>
    <t>jeromecukier@gmail.comFri, 3 Feb 2012 16:46:34 +0100=?UTF-8?B?Vm91cyDDqnRlcyBwcsOocyBkZSBOaWNlIG91IFRvdWxvdXNlID8gVmVuZXogZW4gZm9ybWF0aW9uIHLDqWbDqXJlbmNlbWVudCBXZWJSYW5rSW5mbyBlbiBtYXJz?=&lt;20120203154634.435A28F60001@www.ranking-metrics.fr&gt;</t>
  </si>
  <si>
    <t>jeromecukier@gmail.comSat, 4 Feb 2012 22:54:54 +0000Chiqui Esteban (@infographic) is now following you on Twitter!&lt;4f2db73e58313_f9b4c32429814533ec@428370455.twitter.com.tmail&gt;</t>
  </si>
  <si>
    <t>jeromecukier@gmail.comSun, 5 Feb 2012 01:16:01 +0100=?ISO-8859-1?Q?5_s=E9ances_de_lipocavitation/Soir=E9e_br=E9?= 	=?ISO-8859-1?Q?silienne_et_viandes_=E0_volont=E9?=&lt;120205011601SN.01610@msback09.fagms.de&gt;</t>
  </si>
  <si>
    <t>jeromecukier@gmail.com &lt;jeromecukier@gmail.com&gt;Sun, 5 Feb 2012 00:27:07 +0000 (UTC)jerome cukier, Les Royaumes d'Amalur : Reckoning sur PS3, Xbox 360  et PC&lt;80488031.14441801328401627473.JavaMail.em-build@massmail-sender-simple-eu-13002.dub3.amazon.com&gt;</t>
  </si>
  <si>
    <t>jeromecukier@gmail.comSun, 5 Feb 2012 01:32:50 +0100=?ISO-8859-1?Q?Spa_de_r=EAve_=E0_l'oriental/Au_volant_de_La?= 	=?ISO-8859-1?Q?mborghini,_Ferrari=2E=2E=2E/Th=E9=E2tre?=&lt;120205013250MS.14705@msback09.fagms.de&gt;</t>
  </si>
  <si>
    <t>jeromecukier@gmail.com5 Feb 2012 00:42:12 -0000Les boulets de Sarkozy, Clash Melenchon Pulvar, Pierre Sarkozy rapatrie aux frais de l Etat, Banques les moins cheres, Voitures les plus volees...&lt;20120205004212.17202.qmail@news.seniorplanet.fr&gt;</t>
  </si>
  <si>
    <t>Jérôme Cukier &lt;jeromecukier@gmail.com&gt;Sun, 5 Feb 2012 00:34:15 -0800Re: data questions&lt;CAAEnfmpEvXuDOvAn+WwMTUe6tkttZzFzShLi3bQL31QQCZtdDA@mail.gmail.com&gt;</t>
  </si>
  <si>
    <t>Jérôme Cukier &lt;jeromecukier@gmail.com&gt;Sat, 4 Feb 2012 16:44:42 -0800data questions&lt;CAAEnfmrdVqS7etxYV68ucMz4ej+XfRnFfQW=u_YeWjaG4=X59Q@mail.gmail.com&gt;</t>
  </si>
  <si>
    <t>Jen Lowe &lt;datatelling@datatelling.com&gt;Sun, 5 Feb 2012 09:07:13 +0100Re: data questions&lt;CAO7T5XT=Ls+97Hq-bn-LNii2JfywYD1Jr3vMDBMExtMRURhSHA@mail.gmail.com&gt;</t>
  </si>
  <si>
    <t>Jen Lowe &lt;datatelling@datatelling.com&gt;, Jérôme Cukier &lt;jeromecukier@gmail.com&gt;Sun, 5 Feb 2012 09:37:22 +0100RE: data questions&lt;98d9886e9dc26bfda235ef9cc6305884@mail.gmail.com&gt;</t>
  </si>
  <si>
    <t>Kilian Bazin - CaptainDash &lt;kilianbazin@captaindash.com&gt;Sun, 5 Feb 2012 10:42:03 +0100Re: data questions&lt;CAO7T5XR18B44xmugtUkWVELyubi+BUaZ=SGrK4Aq4kYqSN9-SA@mail.gmail.com&gt;</t>
  </si>
  <si>
    <t>Jen Lowe &lt;datatelling@datatelling.com&gt;Sun, 5 Feb 2012 09:39:59 +0100Re: data questions&lt;492BC332-DD1E-442C-A1FB-060CA5B33D6E@captaindash.com&gt;</t>
  </si>
  <si>
    <t>jeromecukier@gmail.com &lt;jeromecukier@gmail.com&gt;Sun, 05 Feb 2012 06:11:37 +0100=?iso-8859-1?B?TGVzIHZlbnRlcyBBcm1hbmQgVmVudGlsbywgQ2FybGluZyBLaWQsIEpMIGRlIGxhIFQ=?= 	=?iso-8859-1?B?b3VyICwgRG9sY2UgR2FiYmFuYSBTZXJnaW8gUm9zc2kgIGV0IExhbmfpIENvc23pdGk=?= 	=?iso-8859-1?B?cXVlIHNvbnQgb3V2ZXJ0ZXMu?=&lt;3b5b13f38a0f464a950c89e2d2343bd0@bazarchic-invitations.com&gt;</t>
  </si>
  <si>
    <t>&lt;jeromecukier@gmail.com&gt;Sun, 05 Feb 2012 06:46:47 +0100=?windows-1252?Q?Monsieur_cukier=2C_DERNIERE_Journ=E9e_Privil=E8ge?=  =?windows-1252?Q?_!?=&lt;NM6314B350F01BE0975fnac_prod_mid1@fnac.com&gt;</t>
  </si>
  <si>
    <t>=?UTF-8?B??= &lt;jeromecukier@gmail.com&gt;Sun, 05 Feb 2012 02:02:48 -0500=?UTF-8?B?QSBTYWlzaXIgOiBPZmZyZXMgZGVybmnDqHJlcyBtaW51dGVzIHBvdXIgZsOpdnJpZXI=?=&lt;875a8ca87c0045edacc38b63b7896789@clickmail.abritel.fr&gt;</t>
  </si>
  <si>
    <t>jeromecukier@gmail.comSun,  5 Feb 2012 07:30:54 +0000 (UTC)SOLDES derniere demarque : 50 000 pieces supplemetaires jusqu a -90%. 	Expedition sous 48 heures&lt;4+paasls2rbkacaecf2ecqlevds26n3banujuqgu7nx7bl6c4hjpldxifsjlt7ihefcxeh2k6netu4abc4ptxkzqjefx356a5mupugthmdg5f7yfur3r4nac4eyynnk===+503271@critsend.com&gt;</t>
  </si>
  <si>
    <t>=?UTF-8?Q?J=C3=A9r=C3=B4me_Cukier?= &lt;jeromecukier@gmail.com&gt;Sun, 5 Feb 2012 08:30:58 +0000 (UTC)See Kilian's connections, experience, and more...&lt;937116503.6055654.1328430658480.JavaMail.app@ela4-bed82.prod&gt;</t>
  </si>
  <si>
    <t>Kilian Bazin &lt;kilianbazin@captaindash.com&gt;,  	Bruno Walther &lt;brunowalther@captaindash.com&gt;Sun, 5 Feb 2012 10:47:38 +0100Charte graphique&lt;CAO7T5XQXk7xa7n1GHxJqkSo8ZD-wCsFAS4hF-AKe=E8=XyQCbA@mail.gmail.com&gt;</t>
  </si>
  <si>
    <t>Jérôme Cukier &lt;jeromecukier@gmail.com&gt;,  	Kilian Bazin &lt;kilianbazin@captaindash.com&gt;Sun, 5 Feb 2012 12:02:38 +0100RE: Charte graphique&lt;48e364f1bf5d0d1850f61f5415a74425@mail.gmail.com&gt;</t>
  </si>
  <si>
    <t>Bruno Walther &lt;brunowalther@captaindash.com&gt;Sun, 5 Feb 2012 12:08:22 +0100Re: Charte graphique&lt;6C151C8C-C3E0-49E0-921D-EB65AFD1B204@captaindash.com&gt;</t>
  </si>
  <si>
    <t>jeromecukier@gmail.comSun, 05 Feb 2012 12:34:23 +0000=?ISO-8859-1?b?bWluZ2xlIC0gVm90cmUgbm91dmVsbGUgZW5xdep0ZSA=?=(9986-11)&lt;20120205123423.5BF552B84C@bre008.bre.globalpark.com&gt;</t>
  </si>
  <si>
    <t>Digest Recipients &lt;d3-js@googlegroups.com&gt;Sun, 05 Feb 2012 12:59:10 +0000Digest for d3-js@googlegroups.com - 15 Messages in 6 Topics&lt;20cf3074bb1ca4b04d04b8371cdb@google.com&gt;</t>
  </si>
  <si>
    <t>&lt;jeromecukier@gmail.com&gt;Sun, 05 Feb 2012 14:58:35 +0100=?windows-1252?Q?Nina_Ricci_lingerie_et_bain_lundi_6_f=E9vrier_chez_vente-privee.com?=&lt;NMID-104-607102627-353236045-AA==@vp_mid01&gt;</t>
  </si>
  <si>
    <t>&lt;jeromecukier@gmail.com&gt;Sun, 05 Feb 2012 15:35:00 +0100=?windows-1252?Q?Arcos,_La_Turquie,_une_offre_vente-privee-voyages,_Godiva_Chocolatier_et_Georges_Vigouroux_lundi_6_f=E9vrier_chez_vente-privee.com?=&lt;NMID-104-608235427-353241026-AA==@vp_mid01&gt;</t>
  </si>
  <si>
    <t>jguez@medef.fr, Jérôme Cukier &lt;jeromecukier@gmail.com&gt;Sun, 5 Feb 2012 15:47:22 +0100Data&lt;3b9a794cfdeee343ccda6fda056b0056@mail.gmail.com&gt;</t>
  </si>
  <si>
    <t>'brunowalther@captaindash.com'" &lt;brunowalther@captaindash.com&gt; 	"'jeromecukier@gmail.com'" &lt;jeromecukier@gmail.com&gt;"Sun, 5 Feb 2012 15:17:11 +0000Re: Data&lt;D0E763FEBD7DB74CA8349A640B356DD0182D6F5B@SRVEXCH1.medef.fr&gt;</t>
  </si>
  <si>
    <t>Bruno Walther &lt;brunowalther@captaindash.com&gt;, 	Jérôme Cukier &lt;jeromecukier@gmail.com&gt;Mon, 6 Feb 2012 16:27:58 +0000RE: Data&lt;D0E763FEBD7DB74CA8349A640B356DD0182D88E5@SRVEXCH1.medef.fr&gt;</t>
  </si>
  <si>
    <t>kilianbazin@captaindash.com &lt;kilianbazin@captaindash.com&gt;Mon, 6 Feb 2012 17:58:52 +0100Re: Data&lt;CAO7T5XQacZBOqOgdgoJ9UcQTV7xa9XHd0f8ZK6nd90=yqAFB=A@mail.gmail.com&gt;</t>
  </si>
  <si>
    <t>hp_alumni_remembrance@yahoogroups.comSun, 05 Feb 2012 15:15:47 -0000[HPAA Remembrance] Jerry Appleton - Southern Sales - Epitome of the HP Way""&lt;jgm6f3+5u4f@eGroups.com&gt;</t>
  </si>
  <si>
    <t>Fan Mongxie &lt;fan.mongxie@gmail.com&gt;, jeromecukier@gmail.comMon, 6 Feb 2012 10:05:41 +0100Re: d3 User Group Meetup in SF?&lt;CAEiXSmxn4=_igojcafxJCUa6Fa1pZa5Qn+Eeb2_C-m=c4GM+Pg@mail.gmail.com&gt;</t>
  </si>
  <si>
    <t>Martin Daniel &lt;martin@fifty-five.com&gt;Mon, 6 Feb 2012 10:21:46 +0100Re: d3 User Group Meetup in SF?&lt;CAO7T5XS8bBBtdCBuzZuTRZnR0cbvhrrfS-_5R1EnhoTcvgKmQQ@mail.gmail.com&gt;</t>
  </si>
  <si>
    <t>martin@fifty-five.com, jeromecukier@gmail.comSun, 5 Feb 2012 17:26:56 +0100Re: d3 User Group Meetup in SF?&lt;CAAZy3PDQGoW_rknX7ZRF4zkHur86mvJGnJuQbxS7_8U8623mRA@mail.gmail.com&gt;</t>
  </si>
  <si>
    <t>Jérôme Cukier &lt;jeromecukier@gmail.com&gt;Sun, 5 Feb 2012 17:57:12 +0100=?iso-8859-1?Q?donn=E9es_pour_Jeff_bubbles?=&lt;3FB7B4D6-CA8C-4019-8B71-47AD07AA677E@captaindash.com&gt;</t>
  </si>
  <si>
    <t>Bruno Walther &lt;brunowalther@captaindash.com&gt;Sun, 5 Feb 2012 19:53:42 +0100=?ISO-8859-1?Q?Re=3A_brief_dette_fran=E7aise?=&lt;CAO7T5XTLP89YeJ3gJzWuNNhZ9eELq7mvCVVeSMjdcWoyMdqYDw@mail.gmail.com&gt;</t>
  </si>
  <si>
    <t>Jérôme Cukier &lt;jeromecukier@gmail.com&gt;Sun, 5 Feb 2012 17:58:21 +0100=?ISO-8859-1?Q?brief_dette_fran=E7aise?=&lt;5a0920c980edbc08a350973825833feb@mail.gmail.com&gt;</t>
  </si>
  <si>
    <t>Jérôme Cukier &lt;jeromecukier@gmail.com&gt;Sun, 5 Feb 2012 19:59:57 +0100Re: brief timeline&lt;CAKkH_fNcsbrvb5j-+0tzCjT8KFx2Hc+D9AABWoC3s=cfp3MCSw@mail.gmail.com&gt;</t>
  </si>
  <si>
    <t>Jérôme Cukier &lt;jeromecukier@gmail.com&gt;Tue, 7 Feb 2012 13:26:05 +0100RE: brief timeline&lt;6ca781974f5a1333b51a572e1feddb40@mail.gmail.com&gt;</t>
  </si>
  <si>
    <t>Bruno Walther &lt;brunowalther@captaindash.com&gt;Sun, 5 Feb 2012 21:13:18 +0100Re: brief timeline&lt;CAO7T5XR48vMeUnh_hpgwQ-aFftZObxvNoyFiwQ_Q7S0+Z+O9HA@mail.gmail.com&gt;</t>
  </si>
  <si>
    <t>Jérôme Cukier &lt;jeromecukier@gmail.com&gt;Tue, 7 Feb 2012 09:46:32 +0100RE: brief timeline&lt;ec3c2579846b3ab7f1122fa7f0626488@mail.gmail.com&gt;</t>
  </si>
  <si>
    <t>Jérôme Cukier &lt;jeromecukier@gmail.com&gt;Sun, 5 Feb 2012 18:00:09 +0100brief timeline&lt;e9d532eba802b351a7010c756a672740@mail.gmail.com&gt;</t>
  </si>
  <si>
    <t>Bruno Walther &lt;brunowalther@captaindash.com&gt;Tue, 7 Feb 2012 11:01:20 +0100RE: brief timeline&lt;CAO7T5XSegSgkLKWDUAFE1PA_imWTbvm6RLHa7k=-ppDma1TSyA@mail.gmail.com&gt;</t>
  </si>
  <si>
    <t>Bruno Walther &lt;brunowalther@captaindash.com&gt;Sun, 5 Feb 2012 19:50:58 +0100Re: brief timeline&lt;CAO7T5XRAdPhqq6+84X5sveVd6K0EqTMe1DRQkceqcLrfi9yweQ@mail.gmail.com&gt;</t>
  </si>
  <si>
    <t>Bruno Walther &lt;brunowalther@captaindash.com&gt;Tue, 7 Feb 2012 12:51:54 +0100Re: brief timeline&lt;CAO7T5XSVnUvgH03Sehy_ZkOKEKw64M_u==9Yt5cft0dwe9K87g@mail.gmail.com&gt;</t>
  </si>
  <si>
    <t>Jérôme Cukier &lt;jeromecukier@gmail.com&gt;Tue, 7 Feb 2012 11:06:06 +0100RE: brief timeline&lt;a187f2f4584ea4b9e8e3dd211f33f971@mail.gmail.com&gt;</t>
  </si>
  <si>
    <t>jeromecukier@gmail.comSun, 5 Feb 2012 17:11:19 +0000New User Registration: wonticteprent&lt;6bdea4a8cf8535d01bd6ee60926f2138@www.jeromecukier.net&gt;</t>
  </si>
  <si>
    <t>&lt;jeromecukier@gmail.com&gt;Sun, 5 Feb 2012 13:54:02 -0500=?utf-8?Q?Revivez=20la=20semaine=20de=20campagne=20de=20Fran=C3=A7ois=20Hollande?=&lt;d3fc75ec2f0e0b302bc45594214b9433f27.20120205185346@mail51.us1.rsgsv.net&gt;</t>
  </si>
  <si>
    <t>jeromecukier@gmail.comSun, 05 Feb 2012 20:03:39 +0100Idees cadeau Saint-Valentin et toujours les soldes !&lt;20120205-20033973-5d8@hb01-r029.rueducommerce.fr&gt;</t>
  </si>
  <si>
    <t>jeromecukier@gmail.comMon,  6 Feb 2012 00:25:55 +0100 (CET)Exclusive headhunter jobs for you, jerome&lt;20120205232555.0A577142CD85@heinrich.experteer.de&gt;</t>
  </si>
  <si>
    <t>jerome cukier &lt;jeromecukier@gmail.com&gt;Sun, 05 Feb 2012 15:28:00 -0800  =?windows-1252?Q?Comment_r=E9initialiser_votre_mot_de_passe_PayPal?=&lt;1328484480.18983@paypal.com&gt;</t>
  </si>
  <si>
    <t>jerome cukier &lt;jeromecukier@gmail.com&gt;Sun, 05 Feb 2012 15:29:34 -0800=?windows-1252?Q?Vous_avez_modifi=E9_votre_mot_de_passe?=&lt;1328484574.11423@paypal.com&gt;</t>
  </si>
  <si>
    <t>jeromecukier@gmail.comSun, 5 Feb 2012 23:30:19 +0000Your Information is Beautiful Awards entry&lt;2a35a27e8266e5df8162460f043b2122@www.informationisbeautifulawards.com&gt;</t>
  </si>
  <si>
    <t>jeromecukier@gmail.comSun, 5 Feb 2012 23:36:58 +0000New User Registration: gomojufyku&lt;d580b6d703b976dfb454c06597335556@www.jeromecukier.net&gt;</t>
  </si>
  <si>
    <t>jeromecukier@gmail.com &lt;jeromecukier@gmail.com&gt;Mon, 6 Feb 2012 00:20:52 +0000 (UTC)Jeux et Jouets : nos meilleures offres, en livraison gratuite&lt;1798897359.11920491328487652689.JavaMail.em-build@massmail-sender-eu-12007.dub2.amazon.com&gt;</t>
  </si>
  <si>
    <t>jeromecukier@gmail.comMon, 6 Feb 2012 01:40:34 +0100=?ISO-8859-1?Q?D=E9gustation_de_mojitos_19e/Soin_visage/R?= 	=?ISO-8859-1?Q?=E9cup=E9ration_points_de_permis?=&lt;120206014034VY.00738@msback09.fagms.de&gt;</t>
  </si>
  <si>
    <t>jeromecukier@gmail.comMon, 6 Feb 2012 02:25:56 +0100=?ISO-8859-1?Q?-90%_pour_devenir_bilingue/Code_illimit=E9_-?= 	=?ISO-8859-1?Q?81%/Shooting_pr=E8s_des_Champs?=&lt;12020602255679.28337@msback09.fagms.de&gt;</t>
  </si>
  <si>
    <t>&lt;jeromecukier@gmail.com&gt;Mon, 06 Feb 2012 03:06:03 +0100=?windows-1252?Q?Manu_Katch=E9__et_vente-privee.com_vous_font_d=E9couvrir_en_exclusivit=E9__Ballads_"_le_nouvel_album_d'Eric_Legnini_=E0_partir_du_06_f=E9vrier.?="&lt;NMID-104-612075575-353597976-AA==@vp_mid01&gt;</t>
  </si>
  <si>
    <t>Jen Lowe &lt;datatelling@datatelling.com&gt;Tue, 7 Feb 2012 00:02:45 +0100Re: lots of circles&lt;CAO7T5XTErCbWKur_r4kPA+eKF9qUuPAX=TRpctj=Vsu2LQ96Gg@mail.gmail.com&gt;</t>
  </si>
  <si>
    <t>Jérôme Cukier &lt;jeromecukier@gmail.com&gt;Mon, 6 Feb 2012 09:32:53 -0800Re: lots of circles&lt;CAAEnfmp=+KOJWCHJaNnGjwfR4pYUB1ugzDtHiJekbDsZfRQyKA@mail.gmail.com&gt;</t>
  </si>
  <si>
    <t>Jérôme Cukier &lt;jeromecukier@gmail.com&gt;Mon, 6 Feb 2012 14:45:39 -0800Re: lots of circles&lt;CAAEnfmo=KZ6Wd4316q90Gzs-i9DOKUH61K+OyAKYAkw-W_hfqQ@mail.gmail.com&gt;</t>
  </si>
  <si>
    <t>Jen Lowe &lt;datatelling@datatelling.com&gt;Mon, 6 Feb 2012 13:28:47 +0100Re: lots of circles&lt;CAO7T5XTEv2eJXXL_px5MKcg3bsWRxDLvYoObbALfO1kgZiJHqQ@mail.gmail.com&gt;</t>
  </si>
  <si>
    <t>Jérôme Cukier &lt;jeromecukier@gmail.com&gt;Mon, 6 Feb 2012 15:45:57 -0800Re: lots of circles&lt;CAAEnfmrxwaH_Hi_jSOYURq3KKEcYogdE6k+ORAZmTGr_KbYXJA@mail.gmail.com&gt;</t>
  </si>
  <si>
    <t>Jen Lowe &lt;datatelling@datatelling.com&gt;Mon, 6 Feb 2012 10:13:04 +0100Re: lots of circles&lt;CAO7T5XTJ-mq8SAvyeRi4bR5vX0uTDBLN8L6ZQUqoDysTOQ8fHA@mail.gmail.com&gt;</t>
  </si>
  <si>
    <t>Kilian Bazin - CaptainDash &lt;kilianbazin@captaindash.com&gt;Wed, 8 Feb 2012 12:34:52 -0800Re: lots of circles&lt;CAAEnfmr9v6dccgsBSsQAQDTNj85nLMXQ6OefhxxJ2sKUiPpdXg@mail.gmail.com&gt;</t>
  </si>
  <si>
    <t>Bruno Walther &lt;brunowalther@captaindash.com&gt;Sun, 5 Feb 2012 18:20:38 -0800lots of circles&lt;CAAEnfmodDJLujcX4mwodNbcC2-REsAqRS97kvY1HZbzQnztA=g@mail.gmail.com&gt;</t>
  </si>
  <si>
    <t>Jérôme Cukier &lt;jeromecukier@gmail.com&gt;,  Jen Lowe &lt;datatelling@datatelling.com&gt;Wed, 8 Feb 2012 21:00:30 +0100Re: lots of circles&lt;9B3264BF-6309-4FDE-959C-CCC22F9FDAD3@captaindash.com&gt;</t>
  </si>
  <si>
    <t>Jen Lowe &lt;datatelling@datatelling.com&gt;Mon, 6 Feb 2012 18:40:29 +0100Re: lots of circles&lt;CAO7T5XSsmxJ51GyQUai2_45QaEtdZdSDpzBLBHn6pvZO8GQBaQ@mail.gmail.com&gt;</t>
  </si>
  <si>
    <t>Jen Lowe &lt;datatelling@datatelling.com&gt;Mon, 6 Feb 2012 23:33:58 +0100Re: lots of circles&lt;CAO7T5XStq24uzEh4zc0JU_pudpkNC1-mtnjBr6kPVVhNn=SSVg@mail.gmail.com&gt;</t>
  </si>
  <si>
    <t>Jérôme Cukier &lt;jeromecukier@gmail.com&gt;Mon, 6 Feb 2012 23:53:04 +0100Re: lots of circles&lt;473990C3-3808-4CFD-B268-74988DD56960@captaindash.com&gt;</t>
  </si>
  <si>
    <t>Jérôme Cukier &lt;jeromecukier@gmail.com&gt;Mon, 6 Feb 2012 14:33:00 -0800Re: lots of circles&lt;CAAEnfmpsZ5kJ_-ck1GZipCNqj_Ukbv=iYUx0Y5O376f7-9Dw9g@mail.gmail.com&gt;</t>
  </si>
  <si>
    <t>kilianbazin@captaindash.com, Jérôme Cukier &lt;jeromecukier@gmail.com&gt;Wed, 8 Feb 2012 21:39:27 +0100FW: lots of circles&lt;0e3b37ebb0774a44a28520bbd47c7021@mail.gmail.com&gt;</t>
  </si>
  <si>
    <t>Bruno Walther &lt;brunowalther@captaindash.com&gt;Sun, 5 Feb 2012 18:27:25 -0800forgot to mention...&lt;CAAEnfmoy=rYjFuzb-yQg6=o4m_JrwsrRT59Db4R5ZcZUVsVpAw@mail.gmail.com&gt;</t>
  </si>
  <si>
    <t>jeromecukier@gmail.comMon, 6 Feb 2012 03:21:36 +0000Karen Adamedes (@KarenAdamedes) is now following you on Twitter!&lt;4f2f47404cbf2_1a04fd02aa0108838b@3330011530.twitter.com.tmail&gt;</t>
  </si>
  <si>
    <t>jeromecukier@gmail.com &lt;jeromecukier@gmail.com&gt;Mon, 06 Feb 2012 04:34:25 +0100=?iso-8859-1?B?TGVzIHZlbnRlcyBUYXJhIEphcm1vbiwgQSBSb20sIEZpbmUgQ29sbGVjdGlvbiwgWmE=?= 	=?iso-8859-1?B?emEgUGF0YSBldCBD6WxpbmUgUm9iZXJ0ICBzb250IG91dmVydGVzLg==?=&lt;99ec566ed40d40d48b0100c6e5942a62@bazarchic-invitations.com&gt;</t>
  </si>
  <si>
    <t>=?UTF-8?Q?J=C3=A9r=C3=B4me_Cukier?= &lt;jeromecukier@gmail.com&gt;Mon, 6 Feb 2012 03:51:58 +0000 (UTC)Tra Nguyen wants to connect on LinkedIn&lt;1331983342.4293683.1328500318357.JavaMail.app@ela4-bed77.prod&gt;</t>
  </si>
  <si>
    <t>jeromecukier@gmail.comMon,  6 Feb 2012 05:09:01 +0000 (UTC)KITCHENCHEF articles de cuisine, DRESSING DE ZOE fashion, 	BAXTON JOHAN chaussures homme femme et CHROM chemises et costumes&lt;4+paasls2rbkacaecf2ecqler2q27n3banmjuqgu7nx7bl6c4h5mwhsydhsxhpsojkfnipuwu3zhjiccny7dofre6jllx36b2y55rjqkmrgvy7sfur2j4nac4frmnnu===+175491@critsend.com&gt;</t>
  </si>
  <si>
    <t>&lt;jeromecukier@gmail.com&gt;Mon, 06 Feb 2012 02:06:56 +0100=?ISO-8859-1?B?RW50cmV0aWVuIHZpZOlvIGF2ZWMgVmluY2VudCBNYWNh?=  =?ISO-8859-1?B?aWduZSA7IGxhIG1vcnQgZGUgQmVuIEdhenphcmEgOyBwb2zpbWlx?=  =?ISO-8859-1?B?dWUgYXV0b3VyIGRlIERvbWluaXF1ZSBTb3VjaGllci4uLg==?=&lt;20120206064718.5801.945995755.swift@trampolix.sdv.fr&gt;</t>
  </si>
  <si>
    <t>jerome cukier &lt;jeromecukier@gmail.com&gt;Mon,  6 Feb 2012 08:53:59 +0100 (CET)Morning Briefing - La Grèce s'apprête à donner sa réponse à la  troïka ce lundi - 06/02/2012&lt;20120206075359.976D63E0104@smtp.mailing.latribune.fr&gt;</t>
  </si>
  <si>
    <t>&lt;jeromecukier@gmail.com&gt;Mon, 6 Feb 2012 08:52:28 +0100 (CET)=?UTF-8?Q?Le_point_de_l'actualit=C3=A9_du_lundi_06_f=C3=A9vrier_au_matin?=&lt;1000689007181.1109866290.1328514748257@p1enginex2.emv2.com&gt;</t>
  </si>
  <si>
    <t>jeromecukier@gmail.comMon, 6 Feb 2012 09:36:06 +0100=?iso-8859-1?Q?Quelles_sont_vos_valeurs_dans_la_soci=E9t=E9_d'auj?= 	=?iso-8859-1?Q?ourd'hui_=3F?=&lt;6173-436-8-0000008449@mta0.sbr17.net&gt;</t>
  </si>
  <si>
    <t>Jérôme Cukier &lt;jeromecukier@gmail.com&gt;Mon, 6 Feb 2012 10:02:01 +0100&lt;7E0F5264-6356-495D-B36D-7F20DCEB41EE@laposte.net&gt;</t>
  </si>
  <si>
    <t>&lt;jeromecukier@gmail.com&gt;Mon, 06 Feb 2012 10:13:56 +0100=?windows-1252?Q?Offrez_vous_un_BlackBerry_Curve_9360_=E0_partir_de_19=80?=&lt;NMID-104-360820277-1010297526-AA==@ftcom_prod&gt;</t>
  </si>
  <si>
    <t>Jérôme Cukier &lt;jeromecukier@gmail.com&gt;Mon, 6 Feb 2012 10:17:23 +0100&lt;CC11C678-F0AF-43FF-8A34-582BA65331CE@laposte.net&gt;</t>
  </si>
  <si>
    <t>Coralie Deberre &lt;coralie.deberre@laposte.net&gt;Mon, 6 Feb 2012 10:22:03 +0100Re:&lt;CAO7T5XRDB4ZdZi=cOwp7uEbQKPYx0ajVC6Q=u5TSo0Dr6onrZA@mail.gmail.com&gt;</t>
  </si>
  <si>
    <t>Coralie Deberre &lt;coralie.deberre@laposte.net&gt;Mon, 6 Feb 2012 10:54:16 +0100Re: Re:&lt;CAO7T5XQRVg_kEr+yMBX_dtZ7jEbv5Zeof79WAJ=dU9=D2im+Xw@mail.gmail.com&gt;</t>
  </si>
  <si>
    <t>Jérôme Cukier &lt;jeromecukier@gmail.com&gt;Mon, 6 Feb 2012 10:32:32 +0100Re: Re:&lt;28D0E0AB-389F-4CB9-8A85-4816F46CFAD6@laposte.net&gt;</t>
  </si>
  <si>
    <t>jerome cukier &lt;jeromecukier@gmail.com&gt;Mon,  6 Feb 2012 10:25:36 +0100 (CET)Vos finances - 06/02/2012&lt;20120206092536.69FFE1901EE@smtp.mailing.latribune.fr&gt;</t>
  </si>
  <si>
    <t>jeromecukier@gmail.comMon, 6 Feb 2012 09:31:25 +0000Henry Lau (@henryjameslau) is now following you on Twitter!&lt;4f2f9ded2a796_4066228daa022386e@3286054004.twitter.com.tmail&gt;</t>
  </si>
  <si>
    <t>Coralie Deberre &lt;coralie.deberre@laposte.net&gt;Mon, 6 Feb 2012 10:56:33 +0100Re:&lt;CAO7T5XQ8W8fkXCHhaQ=TNaOUsDwTjai-Bv=a65wN7+cbOXPYzQ@mail.gmail.com&gt;</t>
  </si>
  <si>
    <t>Jérôme Cukier &lt;jeromecukier@gmail.com&gt;Mon, 6 Feb 2012 10:34:38 +0100&lt;25529A47-D7F1-40EE-AE46-FA41D9101338@laposte.net&gt;</t>
  </si>
  <si>
    <t>jeromecukier@gmail.comMon, 6 Feb 2012 10:01:35 +0000Preeti Varma (@Sai_Preet) is now following you on Twitter!&lt;4f2fa4ffadfee_55e1fe92294224578@3133194401.twitter.com.tmail&gt;</t>
  </si>
  <si>
    <t>jeromecukier@gmail.comMon, 06 Feb 2012 11:29:04 +0100Ce jeudi: Un =?ISO-8859-1?Q?tr=E8s=20grand=20DJ=20//=20=32=20Open-bars=20?=  =?ISO-8859-1?Q?//=20=31=39h-=35h?=&lt;8502058404f2fab70b7b72@lafrench.com&gt;</t>
  </si>
  <si>
    <t>&lt;jeromecukier@gmail.com&gt;Mon, 6 Feb 2012 11:28:37 +0100=?utf-8?Q?TechdaysTV_//_Invitation_=C3=A0_parti?= 	=?utf-8?Q?ciper_=C3=A0_une_=C3=A9mission_sur_l'OPen_?= 	=?utf-8?Q?data?=&lt;24CD554AED8B4AA0955672398C147CAA@BndictePC&gt;</t>
  </si>
  <si>
    <t>Jérôme Cukier &lt;jeromecukier@gmail.com&gt;Mon, 06 Feb 2012 16:02:55 +0100=?ISO-8859-1?Q?Re:_TechdaysTV_//_Invitation_=E0_part?=  =?ISO-8859-1?Q?iciper_=E0_une_=E9mission_sur_l'OPen_data?=&lt;2xmdah9d85iqnev0c8jaokgx.1328540575739@email.android.com&gt;</t>
  </si>
  <si>
    <t>&lt;jeromecukier@gmail.com&gt;Mon, 6 Feb 2012 13:05:48 +0000=?iso-8859-1?Q?RE:_TechdaysTV_//_Invitation_=E0_participer_=E0_une_=E9mis?=  =?iso-8859-1?Q?sion_sur_l'OPen_data?=&lt;1483D151350D9B4FBB63BA81120A391A5D7005@EX-MB-3.main.oecd.org&gt;</t>
  </si>
  <si>
    <t>Mehdi Benchoufi &lt;benchoufi.mehdi@gmail.com&gt;, DEBOCK Nicolas &lt;nicolas.debock@laposte.fr&gt;,  	=?ISO-8859-1?Q?Fran=E7ois_Bancilhon?= &lt;francois.bancilhon@data-publica.com&gt;Mon, 6 Feb 2012 20:00:46 +0100=?ISO-8859-1?Q?Fwd=3A_TechdaysTV_=2F=2F_Invitation_=E0_participer_=E0_une_?= 	=?ISO-8859-1?Q?=E9mission_sur_l=27OPen_data?=&lt;CAO7T5XSshxABTN6ns7UgYGdJq9fqch3W-3X8VYCXmPTHvjDu8g@mail.gmail.com&gt;</t>
  </si>
  <si>
    <t>benedicte.delinares@bdlconseil.frMon, 6 Feb 2012 14:50:09 +0100=?ISO-8859-1?Q?Re=3A_TechdaysTV_=2F=2F_Invitation_=E0_participer_=E0_une_=E9?= 	=?ISO-8859-1?Q?mission_sur_l=27OPen_data?=&lt;CAO7T5XTDqAfR=CdAM+9Sf+SDNqc2offcqtGbDGkjajbYD7W02Q@mail.gmail.com&gt;</t>
  </si>
  <si>
    <t>Jérôme Cukier &lt;jeromecukier@gmail.com&gt;Tue, 7 Feb 2012 17:19:31 +0100 (CET)Re: TechdaysTV // Invitation       =?iso-8859-1?Q?=E0_participer_=E0_une_=E9mission_sur_l'OPen_data?=&lt;2b9e15d30b5f77f7f6d7f93d677ae41a.squirrel@wmail.amen.fr&gt;</t>
  </si>
  <si>
    <t>=?Windows-1252?Q?J=E9r=F4me_Cukier?= &lt;jeromecukier@gmail.com&gt;Mon, 6 Feb 2012 22:34:57 +0100=?Windows-1252?Q?Re:_TechdaysTV_//_Invitation_=E0_participer_=E0_une_=E9m?= 	=?Windows-1252?Q?ission_sur_l'OPen_data?=&lt;74A80C93DC3F4B119C89F106B9F0B2C0@BndictePC&gt;</t>
  </si>
  <si>
    <t>=?Windows-1252?Q?J=E9r=F4me_Cukier?= &lt;jeromecukier@gmail.com&gt;Tue, 7 Feb 2012 22:45:18 +0100=?Windows-1252?Q?Re:_TechdaysTV_//_Invitation_=E0_participer_=E0_une_=E9m?= 	=?Windows-1252?Q?ission_sur_l'OPen_data?=&lt;0E244CE78E6D40D998682AF89F572D81@BndictePC&gt;</t>
  </si>
  <si>
    <t>terri.mitton@oecd.orgMon, 6 Feb 2012 12:18:43 +0100=?ISO-8859-1?Q?Fwd=3A_TechdaysTV_=2F=2F_Invitation_=E0_participer_=E0_une_?= 	=?ISO-8859-1?Q?=E9mission_sur_l=27OPen_data?=&lt;CAO7T5XRr3T=Um7HYcj79euU32dM7TsYn3ZdEOkcbgAyYBLxMBg@mail.gmail.com&gt;</t>
  </si>
  <si>
    <t>Jérôme Cukier &lt;jeromecukier@gmail.com&gt;Mon, 6 Feb 2012 22:12:01 +0100=?ISO-8859-1?Q?Re=3A_TechdaysTV_=2F=2F_Invitation_=E0_participer_=E0_une_=E9?= 	=?ISO-8859-1?Q?mission_sur_l=27OPen_data?=&lt;CACkSU3swaOn+2CY-QpMjTXPah64hk0GwWxqRA0J_P82EVvVnPg@mail.gmail.com&gt;</t>
  </si>
  <si>
    <t>=?Windows-1252?Q?J=E9r=F4me_Cukier?= &lt;jeromecukier@gmail.com&gt;Tue, 7 Feb 2012 14:08:30 +0100=?Windows-1252?Q?Re:_TechdaysTV_//_Invitation_=E0_participer_=E0_une_=E9m?= 	=?Windows-1252?Q?ission_sur_l'OPen_data?=&lt;0D2D0536A1E54AEAB389C84F6C15804B@PCdeNadia&gt;</t>
  </si>
  <si>
    <t>Jérôme Cukier &lt;jeromecukier@gmail.com&gt;Tue, 7 Feb 2012 07:23:37 +0100=?ISO-8859-1?Q?Re=3A_TechdaysTV_=2F=2F_Invitation_=E0_participer_=E0_une_=E9?= 	=?ISO-8859-1?Q?mission_sur_l=27OPen_data?=&lt;CAJ-j-gzMCOvxrM8k6o+k83GhYtNvT6xXdcLL3vC4ywSf8QzN=Q@mail.gmail.com&gt;</t>
  </si>
  <si>
    <t>Nadia Barigault &lt;nadia@actualiz.com&gt;Tue, 7 Feb 2012 12:54:48 +0100=?ISO-8859-1?Q?Fwd=3A_TechdaysTV_=2F=2F_Invitation_=E0_participer_=E0_une_?= 	=?ISO-8859-1?Q?=E9mission_sur_l=27OPen_data?=&lt;CAO7T5XTqbxcd-bf_CPmt4PcP8UPgemPmcpLqjdTrCk5HdgDqMQ@mail.gmail.com&gt;</t>
  </si>
  <si>
    <t>benedicte.delinares@bdlconseil.frTue, 7 Feb 2012 00:06:49 +0100=?ISO-8859-1?Q?Re=3A_TechdaysTV_=2F=2F_Invitation_=E0_participer_=E0_une_=E9?= 	=?ISO-8859-1?Q?mission_sur_l=27OPen_data?=&lt;CAO7T5XT1Si+i5ZNGKprdP8VAcC83U3kvhdb3FA0Ldu1gy1cPYw@mail.gmail.com&gt;</t>
  </si>
  <si>
    <t>benedicte.delinares@bdlconseil.frTue, 7 Feb 2012 10:58:56 +0100=?ISO-8859-1?Q?Re=3A_TechdaysTV_=2F=2F_Invitation_=E0_participer_=E0_une_=E9?= 	=?ISO-8859-1?Q?mission_sur_l=27OPen_data?=&lt;CAO7T5XRXnQG0fak5a55XH=pAR2Y=Bbi2sGSxu0wVhQCqGhsnQQ@mail.gmail.com&gt;</t>
  </si>
  <si>
    <t>Terri.MITTON@oecd.orgMon, 6 Feb 2012 14:18:22 +0100=?ISO-8859-1?Q?Re=3A_TechdaysTV_=2F=2F_Invitation_=E0_participer_=E0_une_=E9?= 	=?ISO-8859-1?Q?mission_sur_l=27OPen_data?=&lt;CAO7T5XQE6hruv6+DnEQJPu+xkpb3uEh3Q7+v9FBSaGhF+r5rhw@mail.gmail.com&gt;</t>
  </si>
  <si>
    <t>jeromecukier@gmail.comMon, 6 Feb 2012 10:30:10 +0000Jan Willem Tulp (@JanWillemTulp) mentioned you on Twitter!&lt;4f2fabb285486_55e1fe92294596954@3133194401.twitter.com.tmail&gt;</t>
  </si>
  <si>
    <t>jeromecukier@gmail.comMon, 6 Feb 2012 10:34:12 +0000Moritz Stefaner (@moritz_stefaner) replied to one of your Tweets!&lt;4f2faca4c4b13_52a0690aaa02118d6@4090084717.twitter.com.tmail&gt;</t>
  </si>
  <si>
    <t>jeromecukier@gmail.comMon, 6 Feb 2012 10:35:03 +0000Anne Postma (@A_Postma) is now following you on Twitter!&lt;4f2facd7e99f3_be2e431aa9812953b@3791077207.twitter.com.tmail&gt;</t>
  </si>
  <si>
    <t>&lt;jeromecukier@gmail.com&gt;Mon, 06 Feb 2012 04:41:26 -0600=?UTF-8?Q?Prenez_de_bonnes_r=C3=A9solutions_avec_Office_2010_!?=&lt;6117dbdc-6241-443e-b279-f346ec95b0cd@xtinmta23.xt.local&gt;</t>
  </si>
  <si>
    <t>jeromecukier@gmail.com &lt;jeromecukier@gmail.com&gt;Mon, 6 Feb 2012 11:19:30 +0000 (UTC)=?UTF-8?Q?Suite_=C3=A0_votre_pr=C3=A9commande,_votre?=  =?UTF-8?Q?_bonus_pour_Final_Fantasy_XIII-2_?=&lt;urn.correios.msg.2012020611193029693394dfd14bcf918841ad5ea92f03@1328527170314.rte-svc-eu-1b-i-c09c82b6.eu-west-1.amazon.com&gt;</t>
  </si>
  <si>
    <t>jeromecukier@gmail.comMon, 6 Feb 2012 11:45:59 +0000elmundograficos (@elmundograficos) is now following you on Twitter!&lt;4f2fbd775a419_303be1e0a9c13209e7@3286054004.twitter.com.tmail&gt;</t>
  </si>
  <si>
    <t>jeromecukier@gmail.comMon, 6 Feb 2012 06:51:53 -0500 (EST)February 6, 2012: rickroll&lt;1109229887437.1102509927755.30106.11.5065002@scheduler&gt;</t>
  </si>
  <si>
    <t>jeromecukier@gmail.comMon, 6 Feb 2012 11:59:08 +0000Lane Harrison (@laneharrison) favorited one of your Tweets!&lt;4f2fc08c82211_f4368cdaa9810054ce@289141792.twitter.com.tmail&gt;</t>
  </si>
  <si>
    <t>jeromecukier@gmail.comMon, 6 Feb 2012 12:11:59 +0000Lane Harrison (@laneharrison) mentioned you on Twitter!&lt;4f2fc38f34428_9882beb2a98908090@1765874124.twitter.com.tmail&gt;</t>
  </si>
  <si>
    <t>jeromecukier@gmail.comMon, 6 Feb 2012 12:10:37 +0000Lane Harrison (@laneharrison) mentioned you on Twitter!&lt;4f2fc33d66bb8_1bd64643a944809f@1789144591.twitter.com.tmail&gt;</t>
  </si>
  <si>
    <t>jeromecukier@gmail.comMon, 6 Feb 2012 12:31:38 +0000Jeff Clark (@JeffClark) replied to one of your Tweets!&lt;4f2fc82ad21be_7d61f56e294113755f@613005511.twitter.com.tmail&gt;</t>
  </si>
  <si>
    <t>jeromecukier@gmail.comMon, 6 Feb 2012 12:34:45 +0000Andy Cotgreave (@acotgreave) favorited one of your Tweets!&lt;4f2fc8e5d1200_21ec79e82a09022c6@3286054004.twitter.com.tmail&gt;</t>
  </si>
  <si>
    <t>jeromecukier@gmail.comMon, 6 Feb 2012 13:15:56 +0000uSpeak Team (@uSpeaklanguages) is now following you on Twitter!&lt;4f2fd28c54583_2ed217b2298496059@259470570.twitter.com.tmail&gt;</t>
  </si>
  <si>
    <t>&lt;jeromecukier@gmail.com&gt;Mon, 06 Feb 2012 14:18:44 +0100=?windows-1252?Q?Diesel,_Garvalin_Chaussures_enfants,_Saeco,_Directours,_une_offre_vente-privee-voyages,_La_Sicile_avec_XL_Airways_France,_une_offre_vente-privee-voyages_et_Vacances-campings,_une_offre_vente-priv=E9e-voyages_mardi_7_f=E9vrier_chez_vente-privee.com?=&lt;NMID-104-674687879-357294029-AA==@vp_mid02&gt;</t>
  </si>
  <si>
    <t>jerome cukier &lt;jeromecukier@gmail.com&gt;Mon,  6 Feb 2012 14:25:46 +0100 (CET)Technos &amp; Médias - 06/02/2012&lt;20120206132546.2CE7D3E8849@smtp.mailing.latribune.fr&gt;</t>
  </si>
  <si>
    <t>jeromecukier@gmail.comMon, 06 Feb 2012 13:28:47 -0000Password reset on jsFiddle&lt;20120206132847.24777.10942@app2&gt;</t>
  </si>
  <si>
    <t>&lt;jeromecukier@gmail.com&gt;Mon, 6 Feb 2012 14:38:05 +0100=?UTF-8?Q?=C2=AB_Nous_autres,_civilisations=E2=80=A6_=C2=BB,_6_f=C3=A9vrier_2012?=&lt;261438.YJJHSWHA@bertranddelanoe.net&gt;</t>
  </si>
  <si>
    <t>=?UTF-8?Q?J=C3=A9r=C3=B4me_Cukier?= &lt;jeromecukier@gmail.com&gt;Mon, 6 Feb 2012 13:53:41 +0000 (UTC)LinkedIn Network Updates, 2/06/2012&lt;1388222295.43245535.1328536421750.JavaMail.app@ela4-app0106.prod&gt;</t>
  </si>
  <si>
    <t>Digest Recipients &lt;d3-js@googlegroups.com&gt;Mon, 06 Feb 2012 13:56:16 +0000Digest for d3-js@googlegroups.com - 24 Messages in 10 Topics&lt;001517577514b5208f04b84c06d9@google.com&gt;</t>
  </si>
  <si>
    <t>=?utf-8?Q?jerome?= &lt;jeromecukier@gmail.com&gt;Mon, 6 Feb 2012 14:05:23 +0000=?utf-8?Q?Carte=20de=20France=20interactive=20des=20in=C3=A9galit=C3=A9s.=20Data=20Tuesday=2C=20c=27est=20demain.?=&lt;781061e9828365f13575f7f71c660a403bc.20120206140516@mail52.us1.mcsv.net&gt;</t>
  </si>
  <si>
    <t>Jerome Cukier &lt;jeromecukier@gmail.com&gt;Mon, 6 Feb 2012 15:11:02 +0100 (CET)=?iso-8859-15?Q?D=E9couvrez_l'exposition_MATH=C9MATIQUES_!?=&lt;1014023580065.1109868832.1328537462013@p1enginex2.emv2.com&gt;</t>
  </si>
  <si>
    <t>jeromecukier@gmail.comMon, 06 Feb 2012 13:46:20 +0000=?ISO-8859-1?b?bWluZ2xlIC0gVm90cmUgbm91dmVsbGUgZW5xdep0ZSA=?=(9986-11)&lt;20120206134620.463532C5A0@bre008.bre.globalpark.com&gt;</t>
  </si>
  <si>
    <t>jeromecukier@gmail.comMon, 06 Feb 2012 11:00:39 -0500 (EST)Whitepaper: Top 5 Mobile App Marketing Mistakes&lt;Kilauea349702-102863-105942212-1-1004@flonetwork.com&gt;</t>
  </si>
  <si>
    <t>jeromecukier@gmail.comMon, 6 Feb 2012 16:21:09 +0000Mike Bostock (@mbostock) retweeted one of your Tweets!&lt;4f2ffdf596960_866b11dca94719257@289141792.twitter.com.tmail&gt;</t>
  </si>
  <si>
    <t>jeromecukier@gmail.comMon, 06 Feb 2012 16:32:17 +0000Reco Open Data - Education (jeromecukier@gmail.com)&lt;20cf307f334aa682a404b84e341f@google.com&gt;</t>
  </si>
  <si>
    <t>jeromecukier@gmail.comMon, 6 Feb 2012 16:33:18 +0000John Dennison (@johnsarealtwit) is now following you on Twitter!&lt;4f3000ced5ed4_30c12e4ca94172627e@289141792.twitter.com.tmail&gt;</t>
  </si>
  <si>
    <t>Jérôme Cukier &lt;jeromecukier@gmail.com&gt;Mon, 6 Feb 2012 17:35:04 +0100RE :&lt;CACkSU3uXbGfLqQvO_AsFX94WaEyQVgvcgBGB5F2LpeJztmGh=w@mail.gmail.com&gt;</t>
  </si>
  <si>
    <t>jeromecukier@gmail.comMon, 06 Feb 2012 11:45:51 -0500 (EST)Feb 6 -Kingdoms of Amalur Interview; Mojang Readies For New Projects&lt;Kilauea349907-39339-105942212-1-1004@flonetwork.com&gt;</t>
  </si>
  <si>
    <t>jeromecukier@gmail.com &lt;jeromecukier@gmail.com&gt;Mon, 06 Feb 2012 17:25:38 GMTThe HP Folio 13 and Turbo Tax Reviews Have Landed&lt;D4.24.02831.21D003F4@drmonroe.techtarget.com&gt;</t>
  </si>
  <si>
    <t>jeromecukier@gmail.comMon, 06 Feb 2012 14:44:06 +0000=?ISO-8859-1?b?bWluZ2xlIC0gVm90cmUgbm91dmVsbGUgZW5xdep0ZSA=?=(9949-12)&lt;20120206144406.57F474DFCD@bre008.bre.globalpark.com&gt;</t>
  </si>
  <si>
    <t>jeromecukier@gmail.comMon, 6 Feb 2012 17:47:27 +0000 (UTC)Code Year Week 5: Objects in JavaScript&lt;20120206174727.589600.177952@sailthru.com&gt;</t>
  </si>
  <si>
    <t>Jerome Cukier &lt;jeromecukier@gmail.com&gt;Mon, 6 Feb 2012 18:04:13 +0000 (UTC)Amazon's Margins: When Will They Improve?&lt;20120206180413.590923.18172@sailthru.com&gt;</t>
  </si>
  <si>
    <t>Jérôme Cukier &lt;jeromecukier@gmail.com&gt;Fri, 10 Feb 2012 14:12:54 +0000RE: techdays&lt;85B06340D3E5274ABAFD6A0A210D71A8DC48A7@DB3EX14MBXC308.europe.corp.microsoft.com&gt;</t>
  </si>
  <si>
    <t>Jérôme Cukier &lt;jeromecukier@gmail.com&gt;Fri, 10 Feb 2012 09:58:16 +0000RE: techdays&lt;85B06340D3E5274ABAFD6A0A210D71A8DC41A1@DB3EX14MBXC308.europe.corp.microsoft.com&gt;</t>
  </si>
  <si>
    <t>Marie-Estelle Carrasco &lt;mariec@microsoft.com&gt;Fri, 10 Feb 2012 11:57:26 +0100Re: techdays&lt;CAO7T5XQcKyjOmMOMJrBBXNkQCQxgTcx7SHAR4q1Q53y=Yn24Zw@mail.gmail.com&gt;</t>
  </si>
  <si>
    <t>Jérôme Cukier &lt;jeromecukier@gmail.com&gt;Thu, 9 Feb 2012 13:41:10 +0000RE: techdays&lt;85B06340D3E5274ABAFD6A0A210D71A8DC366B@DB3EX14MBXC308.europe.corp.microsoft.com&gt;</t>
  </si>
  <si>
    <t>Marie-Estelle Carrasco &lt;mariec@microsoft.com&gt;Fri, 10 Feb 2012 15:31:31 +0100Re: techdays&lt;CAO7T5XREddMu+Ti-=7nTNPXHkBHvXEmcF3NUB74Rq++9V63wOw@mail.gmail.com&gt;</t>
  </si>
  <si>
    <t>Jérôme Cukier &lt;jeromecukier@gmail.com&gt;Fri, 10 Feb 2012 14:27:20 +0000RE: techdays&lt;85B06340D3E5274ABAFD6A0A210D71A8DC490E@DB3EX14MBXC308.europe.corp.microsoft.com&gt;</t>
  </si>
  <si>
    <t>Marie-Estelle Carrasco &lt;mariec@microsoft.com&gt;Fri, 10 Feb 2012 15:25:09 +0100Re: techdays&lt;CAO7T5XShWVFygFRgu8wjWtyT=43YrK5vhfdu_af2DUBGEoVYvQ@mail.gmail.com&gt;</t>
  </si>
  <si>
    <t>Marie-Estelle Carrasco &lt;mariec@microsoft.com&gt;Thu, 9 Feb 2012 12:46:20 +0100Re: techdays&lt;CAO7T5XS1ffLJaYUUE5AXndn9BLh1MoxJ93ATPfeQ40ugFDOZQg@mail.gmail.com&gt;</t>
  </si>
  <si>
    <t>Jérôme Cukier &lt;jeromecukier@gmail.com&gt;Mon, 6 Feb 2012 18:17:57 +0000RE: techdays&lt;85B06340D3E5274ABAFD6A0A210D71A8DC0C26@DB3EX14MBXC308.europe.corp.microsoft.com&gt;</t>
  </si>
  <si>
    <t>Marie-Estelle Carrasco &lt;mariec@microsoft.com&gt;Mon, 6 Feb 2012 20:46:13 +0100Re: techdays&lt;CAO7T5XT8cxrr8nVE8C_F-Bhwg_fEof5_5HfxD+W4xJCWjUwVvA@mail.gmail.com&gt;</t>
  </si>
  <si>
    <t>Jérôme Cukier &lt;jeromecukier@gmail.com&gt;Fri, 10 Feb 2012 10:47:12 +0000RE: techdays&lt;85B06340D3E5274ABAFD6A0A210D71A8DC4346@DB3EX14MBXC308.europe.corp.microsoft.com&gt;</t>
  </si>
  <si>
    <t>Marie-Estelle Carrasco &lt;mariec@microsoft.com&gt;Mon, 6 Feb 2012 19:09:29 +0100techdays&lt;CAO7T5XTqGbvFeofgGU1R9X1MRRrnO9CF=zz2d5Vbj83FizWEBA@mail.gmail.com&gt;</t>
  </si>
  <si>
    <t>Jérôme Cukier &lt;jeromecukier@gmail.com&gt;Mon, 6 Feb 2012 19:15:40 +0000RE: techdays&lt;85B06340D3E5274ABAFD6A0A210D71A8DC0D48@DB3EX14MBXC308.europe.corp.microsoft.com&gt;</t>
  </si>
  <si>
    <t>Jérôme Cukier &lt;jeromecukier@gmail.com&gt;Fri, 10 Feb 2012 14:33:03 +0000RE: techdays&lt;85B06340D3E5274ABAFD6A0A210D71A8DC4970@DB3EX14MBXC308.europe.corp.microsoft.com&gt;</t>
  </si>
  <si>
    <t>Marie-Estelle Carrasco &lt;mariec@microsoft.com&gt;Mon, 6 Feb 2012 20:02:40 +0100Re: techdays&lt;CAO7T5XSGmRHvc7s2Bz_jnD-TpJLyyM=FN83NK25HkRzry9KQ8g@mail.gmail.com&gt;</t>
  </si>
  <si>
    <t>Marie-Estelle Carrasco &lt;mariec@microsoft.com&gt;Thu, 9 Feb 2012 15:01:31 +0100Re: techdays&lt;CAO7T5XQ2u0QGW9282ARtX=BsGP_hfX-JWP670HDSmGS_w7sfOQ@mail.gmail.com&gt;</t>
  </si>
  <si>
    <t>Marie-Estelle Carrasco &lt;mariec@microsoft.com&gt;Fri, 10 Feb 2012 10:50:43 +0100Re: techdays&lt;CAO7T5XRVYSHm8NP3dpfb74uEy7E0cAf2cshN9-wuvVZjbmJr0g@mail.gmail.com&gt;</t>
  </si>
  <si>
    <t>Marie-Estelle Carrasco &lt;mariec@microsoft.com&gt;Fri, 10 Feb 2012 15:37:47 +0100Re: techdays&lt;CAO7T5XSVMcFigMsHTWzdN_bXfOwDO-Orb6Z76pwNWg6LAhQxBQ@mail.gmail.com&gt;</t>
  </si>
  <si>
    <t>&lt;jeromecukier@gmail.com&gt;Mon, 06 Feb 2012 19:16:18 +0100=?windows-1252?Q?Chemical_Brothers=2C_St_Valentin_avec_Juliette_Bi?=  =?windows-1252?Q?noche_et_Mathieu_Kassovitz=2C_Royal_Opera_House?=&lt;NM631C2843901C0CA20fnac_prod_mid1@fnac.com&gt;</t>
  </si>
  <si>
    <t>=?utf-8?Q?GOOD=20Readers?= &lt;jeromecukier@gmail.com&gt;Mon, 6 Feb 2012 18:07:01 +0000=?utf-8?Q?Rebranding=20the=20Food=20Movement=20to=20Broaden=20its=20Appeal?=&lt;5b63a0823e3b9c105434c46d79eff4cbd20.20120206180645@mail46.us1.mcsv.net&gt;</t>
  </si>
  <si>
    <t>jerome cukier &lt;jeromecukier@gmail.com&gt;Mon, 6 Feb 2012 19:32:44 +0100 (CET)=?ISO-8859-1?Q?Tarif_r=E9duit_pour_notre_rendez-v?=  =?ISO-8859-1?Q?ous_mensuel_cin=E9-club_T=E9l=E9rama"?="&lt;2tpvca.gybu926l64u6p0@liste.telerama.fr&gt;</t>
  </si>
  <si>
    <t>=?UTF-8?B??= &lt;jeromecukier@gmail.com&gt;Mon, 06 Feb 2012 13:37:42 -0500=?UTF-8?B?T2ZmcmUgc3DDqWNpYWxlIHByb3ByacOpdGFpcmUgZCd1biBiaWVuIGltbW9iaWxpZXI=?=&lt;32a019365b904bb6add4c2f0f8d4e808@clickmail.abritel.fr&gt;</t>
  </si>
  <si>
    <t>jeromecukier@gmail.comMon, 6 Feb 2012 20:22:07 -0000Need More Miles To Get To Your Next Award Ticket?&lt;bw0ghacbg7011zau725t4qcgpwpqgz.14705252275.9689@mta604.e.delta.com&gt;</t>
  </si>
  <si>
    <t>jeromecukier@gmail.comMon, 06 Feb 2012 21:11:02 +0000 (UTC)Brandon Durham asked you to answer What is a good method for creating 	cohesive color arrays for information graphics?""&lt;1328562662.399768012173758@f04-01&gt;</t>
  </si>
  <si>
    <t>Kilian Bazin - CaptainDash &lt;kilianbazin@captaindash.com&gt;Mon, 6 Feb 2012 22:51:29 +0100Re: appel&lt;CAO7T5XSCwZhT2tHNyorFyKuvh4DWxkr=f5HzPXPzaCrVeQESbw@mail.gmail.com&gt;</t>
  </si>
  <si>
    <t>Jérôme Cukier &lt;jeromecukier@gmail.com&gt;Mon, 6 Feb 2012 22:40:32 +0100appel&lt;E77573C2-33F3-4DD1-B5A2-3909F2D36A4B@captaindash.com&gt;</t>
  </si>
  <si>
    <t>&lt;jeromecukier@gmail.com&gt;Mon, 06 Feb 2012 23:00:51 +0100=?windows-1252?Q?Des_RDV_BD_exceptionnels_en_f=E9vrier_dans_vos_?=  =?windows-1252?Q?Fnac_Paris_!?=&lt;NM631DB34D101C1C663fnac_prod_mid1@fnac.com&gt;</t>
  </si>
  <si>
    <t>&lt;jeromecukier@gmail.com&gt;Mon, 6 Feb 2012 23:06:04 +0100 (CET)=?UTF-8?Q?_Jean-Luc_M=C3=A9lenchon_face_=C3=A0?=  =?UTF-8?Q?_la_r=C3=A9daction_de_Lib=C3=A9ration?=&lt;1000689007181.1109874602.1328565964901@p1enginex1.emv2.com&gt;</t>
  </si>
  <si>
    <t>jerome cukier &lt;jeromecukier@gmail.com&gt;Mon,  6 Feb 2012 23:32:31 +0100 (CET)Wall Street Briefing - Pourquoi Angela Merkel a intérêt à la  victoire de Nicolas Sarkozy - 06/02/2012&lt;20120206223231.3116A3E007A@smtp.mailing.latribune.fr&gt;</t>
  </si>
  <si>
    <t>Jérôme Cukier &lt;jeromecukier@gmail.com&gt;,  Walther Bruno &lt;brunowalther@captaindash.com&gt;Tue, 7 Feb 2012 00:16:51 +0100Validation et Data Medef&lt;B9782D64-CA11-40F0-970F-06AD10CFD38C@captaindash.com&gt;</t>
  </si>
  <si>
    <t>Kilian Bazin &lt;kilianbazin@captaindash.com&gt;, Jérôme Cukier &lt;jeromecukier@gmail.com&gt;Tue, 7 Feb 2012 07:13:25 +0100RE: Validation et Data Medef&lt;eb0d21af14b0dc6eb632235e294bf9d7@mail.gmail.com&gt;</t>
  </si>
  <si>
    <t>jeromecukier@gmail.com07 Feb 2012 00:37:38 +0100=?ISO-8859-1?B?Suly9G1lLCBub3VzIHBlbnNvbnMgdG91am91cnMgYSB2b3VzLi4u?=&lt;20120207003738.FBAD570A8D5D4A92@newsletter-priceminister.com&gt;</t>
  </si>
  <si>
    <t>jeromecukier@gmail.comTue, 7 Feb 2012 01:48:24 +01001h30 de modelage pour 1 ou 2 personnes 35e/Pose de serrure 3 points&lt;120207014824Y4.10151@mscreator20.fagms.de&gt;</t>
  </si>
  <si>
    <t>jeromecukier@gmail.comTue, 7 Feb 2012 02:24:21 +0100=?ISO-8859-1?Q?Chevelure_sublim=E9e_chez_Pascal_Coste/Soir?= 	=?ISO-8859-1?Q?=E9e_resto_cin=E9/WE_romantique?=&lt;120207022421ND.32510@mscreator20.fagms.de&gt;</t>
  </si>
  <si>
    <t>jeromecukier@gmail.com &lt;jeromecukier@gmail.com&gt;Tue, 7 Feb 2012 01:27:49 +0000 (UTC)=?ISO-8859-1?Q?_jerome_cukier,_transformez_Drago?=  =?ISO-8859-1?Q?n_Quest_IX_:_Les_sentinelles_du_f?=  =?ISO-8859-1?Q?irmament_(version_fran=E7aise_offic?=  =?ISO-8859-1?Q?ielle)_en_ch=E8que-cadeau_Amazon.fr?=&lt;1208857302.16877591328578069283.JavaMail.em-build@massmail-sender-simple-eu-14004.dub4.amazon.com&gt;</t>
  </si>
  <si>
    <t>jeromecukier@gmail.comTue, 7 Feb 2012 01:28:54 +0000ThirdNature (@ThirdNature) is now following you on Twitter!&lt;4f307e56f04cb_6c111aeaaa012987d1@4090084717.twitter.com.tmail&gt;</t>
  </si>
  <si>
    <t>jeromecukier@gmail.com &lt;jeromecukier@gmail.com&gt;Tue, 07 Feb 2012 04:34:25 +0100=?iso-8859-1?B?TGVzIHZlbnRlcyBTZXJnZSBNaWtvIExvdSBBbmRyZWEsIE1haXNvbiBkZSBsYSBGb3U=?= 	=?iso-8859-1?B?cnJ1cmUsIFNwZWNpYWwgQWNjZXNzb2lyZXMgR3JhbmQgRnJvaWQsIE1pc3RyYWwgZXQ=?= 	=?iso-8859-1?B?IExhIEZpYW5j6WUgZHUgTWVrb25nIHNvbnQgb3V2ZXJ0ZXMu?=&lt;4f85b198099e4cab9b290d13cc9cd32b@bazarchic-invitations.com&gt;</t>
  </si>
  <si>
    <t>Jerome Cukier &lt;jeromecukier@gmail.com&gt;Mon, 6 Feb 2012 23:09:17 -0500We will not play by two sets of rules&lt;b08172187594c7a78965765b8b56b224@bounce.bluestatedigital.com&gt;</t>
  </si>
  <si>
    <t>&lt;jeromecukier@gmail.com&gt;Tue, 07 Feb 2012 02:05:21 +0100=?ISO-8859-1?B?TGEgcHLpc2lkZW50aWVsbGUgdnVlIOAgdHJhdmVycyBs?=  =?ISO-8859-1?B?ZSBjb3JwcyBkZXMgY2FuZGlhZGF0cyAjMTsgRCdBbmdlbG8g4CBM?=  =?ISO-8859-1?B?b25kcmVzLi4u?=&lt;20120207043255.26602.1482735661.swift@trampolix.sdv.fr&gt;</t>
  </si>
  <si>
    <t>jeromecukier@gmail.comTue,  7 Feb 2012 05:19:06 +0000 (UTC)ASSUILI femme (-85%), SAM RONE fourrures haut-de-gamme, 	RAX MAX chaussures et CRIMINAL DAMAGE homme et femme&lt;4+paasls3nbkacaecf2eculas7srxtoiwdma4q22hnx7bj7f6dou3hryfavzbokojlowaclv3griflaad7hbxyjrwilqxv4jmptp5hj265d2ju2im2zv62okrxtl2aevb3dvea====+9821@messaging-master.com&gt;</t>
  </si>
  <si>
    <t>Jérôme Cukier &lt;jeromecukier@gmail.com&gt;Mon, 6 Feb 2012 22:19:17 -0800investissements updated&lt;CAAEnfmpuzYgxj5kKJjGMP0y=rTEBu5y1qRSOYKR8nT0wDkBj0Q@mail.gmail.com&gt;</t>
  </si>
  <si>
    <t>Jérôme Cukier &lt;jeromecukier@gmail.com&gt;Tue, 7 Feb 2012 08:40:43 +0100FW: investissements updated&lt;163deb8213ad91e131e4ef5813248e13@mail.gmail.com&gt;</t>
  </si>
  <si>
    <t>&lt;jeromecukier@gmail.com&gt;Tue, 7 Feb 2012 08:52:29 +0100 (CET)=?UTF-8?Q?Le_point_de_l'actualit=C3=A9_du_mardi_07_f=C3=A9vrier_au_matin?=&lt;1000689007181.1109876903.1328601149471@p1enginex2.emv2.com&gt;</t>
  </si>
  <si>
    <t>jerome cukier &lt;jeromecukier@gmail.com&gt;Tue,  7 Feb 2012 08:56:02 +0100 (CET)Morning Briefing - Pourquoi Angela Merkel a intérêt à la victoire de  Nicolas Sarkozy - 07/02/2012&lt;20120207075602.297163E05D7@smtp.mailing.latribune.fr&gt;</t>
  </si>
  <si>
    <t>Jérôme Cukier &lt;jeromecukier@gmail.com&gt;Tue, 7 Feb 2012 12:54:57 +0100Re: Request to share livre-blanc&lt;CAE7d6pMzOcDCSCB4ELNxrnJ9aajRoaX2VMJ_NERt3Gz29Yxj8A@mail.gmail.com&gt;</t>
  </si>
  <si>
    <t>jeromecukier@gmail.comTue, 07 Feb 2012 08:17:21 +0000Request to share livre-blanc&lt;14dae934062b7de3dc04b85b684b@google.com&gt;</t>
  </si>
  <si>
    <t>patrick launay (Google Sites) &lt;plaunay55@gmail.com&gt;Tue, 7 Feb 2012 12:53:07 +0100Re: Request to share livre-blanc&lt;CAO7T5XQZLyhXe0MjChjuj3L0_vR+Fk4z7tToXyw161nbPEfe5A@mail.gmail.com&gt;</t>
  </si>
  <si>
    <t>jeromecukier@gmail.comTue, 7 Feb 2012 09:38:54 +0100Votre epargne peut vous rapporter jusqu'a 1675 euros en un an&lt;20120207_083854_004729.noreply@return.maximiles.com&gt;</t>
  </si>
  <si>
    <t>&lt;jeromecukier@gmail.com&gt;Tue, 07 Feb 2012 10:20:09 +0100=?windows-1252?Q?Prenez_la_parole_!_Donnez_votre_avis_sur_vos_ac?=  =?windows-1252?Q?hats.?=&lt;NM631D6EFA501C1BCA2fnac_prod_mid1@fnac.com&gt;</t>
  </si>
  <si>
    <t>Jérôme Cukier &lt;jeromecukier@gmail.com&gt;Tue, 7 Feb 2012 11:05:26 +0100RE: Investissements&lt;db350b34abaea618d397fbff60db9ccf@mail.gmail.com&gt;</t>
  </si>
  <si>
    <t>Bruno Walther &lt;brunowalther@captaindash.com&gt;Tue, 7 Feb 2012 10:56:41 +0100Investissements&lt;CAO7T5XSfRqVMedBiAqpaTh18Cbetj6wcZuXNm3jtjPLUHBoYWQ@mail.gmail.com&gt;</t>
  </si>
  <si>
    <t>jeromecukier@gmail.comTue, 7 Feb 2012 09:58:19 +0000IEA (@IEA_OECD) is now following you on Twitter!&lt;4f30f5bbededd_f93c127da986347ee@3513638111.twitter.com.tmail&gt;</t>
  </si>
  <si>
    <t>&lt;jeromecukier@gmail.com&gt;Tue, 07 Feb 2012 11:50:55 +0100=?windows-1252?Q?Paul_&amp;_Joe_Sister,_SLIDE_Design,_Steve_Madden_Chaussures,_Kaloo_pu=E9riculture_et_Avent_et_MEGAMAN=AE_et_SEVEN__ampoules_et_luminaires_mercredi_8_f=E9vrier_chez_vente-privee.com?=&lt;NMID-104-623261615-354253093-AA==@vp_mid01&gt;</t>
  </si>
  <si>
    <t>&lt;jeromecukier@gmail.com&gt;Tue, 7 Feb 2012 11:54:27 +0100 (CET)=?iso-8859-15?Q?M._CUKIER,_d=E9couvrez_la_communaut=E9_des_Woobees_?=&lt;1022608089632.1109849971.1328612067897@p1enginex1.emv2.com&gt;</t>
  </si>
  <si>
    <t>jeromecukier@gmail.comTue, 7 Feb 2012 06:11:56 -0500 (EST)February 7, 2012: gradgrind&lt;1109239167822.1102509927755.30106.11.5061002@scheduler&gt;</t>
  </si>
  <si>
    <t>jeromecukier@gmail.comTue, 7 Feb 2012 11:08:47 +0100=?UTF-8?B?TmV3c2xldHRlciBXZWJSYW5rSW5mbyA6IHVuIGFzcGVjdCDDqXRvbm5hbnQgZGUgR29vZ2xlIEFuYWx5dGljcywgaW5mb2dyYXBoaWUgUGFuZGEsIEdvb2dsZSBjb25kYW1uw6ksIEdvb2dsZSBFYXJ0aCA2LjI=?=&lt;20120207100847.371108F60001@www.ranking-metrics.fr&gt;</t>
  </si>
  <si>
    <t>jeromecukier@gmail.comTue, 07 Feb 2012 11:24:48 +0000Play-Asia.com - Weekly Update&lt;E1RujAG-000Lad-2Q@web23.play-asia.com&gt;</t>
  </si>
  <si>
    <t>Jérôme Cukier &lt;jeromecukier@gmail.com&gt;,  	kilianbazin@captaindash.comTue, 7 Feb 2012 13:21:57 +0100=?ISO-8859-1?Q?FW=3A_Zones_r=E9gionales?=&lt;f6fe904504e6e698b4b722b8156f5e79@mail.gmail.com&gt;</t>
  </si>
  <si>
    <t>&lt;jeromecukier@gmail.com&gt;Tue, 7 Feb 2012 14:02:43 +0100 (CET)Accelerez le retour sur investissement de la virtualisation avec le  stockage HP&lt;88812470681.10161958.1328619763780@p1enginer2.emv2.com&gt;</t>
  </si>
  <si>
    <t>jeromecukier@gmail.comTue, 07 Feb 2012 13:13:29 +0000=?ISO-8859-1?b?bWluZ2xlIC0gVm90cmUgbm91dmVsbGUgZW5xdep0ZSA=?=(9985-12-FR)&lt;20120207131329.B167C2B84E@bre008.bre.globalpark.com&gt;</t>
  </si>
  <si>
    <t>jerome cukier &lt;jeromecukier@gmail.com&gt;Tue, 7 Feb 2012 14:14:58 +0100 (CET)jerome, derniers jours pour gagner un voyage a New York&lt;haaoji.gycyc9uzlp8no0@liste.telerama.fr&gt;</t>
  </si>
  <si>
    <t>jerome cukier &lt;jeromecukier@gmail.com&gt;Tue,  7 Feb 2012 14:21:13 +0100 (CET)Technos &amp; Médias - 07/02/2012&lt;20120207132113.4B9353E2A5C@smtp.mailing.latribune.fr&gt;</t>
  </si>
  <si>
    <t>&lt;jeromecukier@gmail.com&gt;Tue, 7 Feb 2012 13:41:26 +0000=?utf-8?Q?S=C3=A9curit=C3=A9=2C=20justice=20et=20pr=C3=A9vention?=&lt;d3fc75ec2f0e0b302bc45594214b9433f27.20120207134109@mail15.us1.mcsv.net&gt;</t>
  </si>
  <si>
    <t>jeromecukier@gmail.comTue, 7 Feb 2012 14:09:28 +0000Andrea Fiore (@a_fiore) is now following you on Twitter!&lt;4f313098ca2b_11ff2c5ea986688ed@2891668612.twitter.com.tmail&gt;</t>
  </si>
  <si>
    <t>Digest Recipients &lt;d3-js@googlegroups.com&gt;Tue, 07 Feb 2012 14:21:15 +0000Digest for d3-js@googlegroups.com - 22 Messages in 8 Topics&lt;001517577514e03bd704b8607d4d@google.com&gt;</t>
  </si>
  <si>
    <t>jeromecukier@gmail.comTue, 7 Feb 2012 14:43:07 +0000=?utf-8?Q?Lo=c3=afc_Ha=c3=bf_=28=40LoicHay=29_is_now_following_you_on_Twitter=21?=&lt;4f31387bf19be_e36b692e298666528@2392588270.twitter.com.tmail&gt;</t>
  </si>
  <si>
    <t>Jérôme Cukier &lt;jeromecukier@gmail.com&gt;Tue, 7 Feb 2012 15:47:55 +0100=?iso-8859-1?Q?Important_pour_toi_J=E9r=F4me=3A_Place_de_l=27eur?=  =?iso-8859-1?Q?ope_et_de_la_France_dans_le_monde?=&lt;8DFE7D1B-D021-461D-AE6F-2B1514E4A3FA@captaindash.com&gt;</t>
  </si>
  <si>
    <t>Kilian Bazin - CaptainDash &lt;kilianbazin@captaindash.com&gt;Tue, 7 Feb 2012 22:42:08 +0100=?ISO-8859-1?Q?Re=3A_Important_pour_toi_J=E9r=F4me=3A_Place_de_l=27europe_e?= 	=?ISO-8859-1?Q?t_de_la_France_dans_le_monde?=&lt;CAO7T5XRZ3CB+dveDouVem1HkDUtOfQrim=0Xbq7ua72+zq-8eg@mail.gmail.com&gt;</t>
  </si>
  <si>
    <t>jeromecukier@gmail.comTue, 7 Feb 2012 09:04:10 -0600 (CST)Deadline Quickly Approaching&lt;25524197.1328627072606.JavaMail.www@app218&gt;</t>
  </si>
  <si>
    <t>&lt;jeromecukier@gmail.com&gt;Tue, 7 Feb 2012 10:58:30 -0500=?utf-8?Q?Ce=20soir=2C=20soutenez=20Fran=C3=A7ois=20Hollande=20de=20chez=20vous?=&lt;d3fc75ec2f0e0b302bc45594214b9433f27.20120207155813@mail73.us1.rsgsv.net&gt;</t>
  </si>
  <si>
    <t>jeromecukier@gmail.comTue, 07 Feb 2012 11:19:02 -0500 (EST)Feb 7 -Skylanders: Giants Revealed; The Magic Circle""&lt;Kilauea349975-39339-105942212-1-1004@flonetwork.com&gt;</t>
  </si>
  <si>
    <t>Kilian Bazin &lt;kilianbazin@captaindash.com&gt;, jeromecukier@gmail.com" 	&lt;jeromecukier@gmail.com&gt;"Tue, 7 Feb 2012 16:27:28 +0000Balance commerciale France-Allemagne&lt;D0E763FEBD7DB74CA8349A640B356DD0182D9295@SRVEXCH1.medef.fr&gt;</t>
  </si>
  <si>
    <t>jeromecukier@gmail.comTue, 7 Feb 2012 08:27:03 -0800Create a Valentine's Video with Animoto!&lt;0.0.86.E99.1CCE5B553499AC8.0@omp.email.animoto.com&gt;</t>
  </si>
  <si>
    <t>jerome cukier &lt;jeromecukier@gmail.com&gt;Tue, 7 Feb 2012 12:06:17 -0500Stand up for transparency: Save the STOCK Act&lt;e8ee2be03f498d4570f3cbaaad22a94a@bounce.bluestatedigital.com&gt;</t>
  </si>
  <si>
    <t>Jérôme Cukier &lt;jeromecukier@gmail.com&gt;,  	Kilian Bazin &lt;kilianbazin@captaindash.com&gt;Wed, 8 Feb 2012 21:35:47 +0100=?ISO-8859-1?Q?RE=3A_skin_la_france_4_=E8me_destination_des_investisse?= 	=?ISO-8859-1?Q?ments_dans_le_monde?=&lt;39f35c629186ede5001dee06cefc9729@mail.gmail.com&gt;</t>
  </si>
  <si>
    <t>Jérôme Cukier &lt;jeromecukier@gmail.com&gt;Wed, 8 Feb 2012 23:05:28 -0800=?ISO-8859-1?Q?Re=3A_FW=3A_skin_la_france_4_=E8me_destination_des_invest?= 	=?ISO-8859-1?Q?issements_dans_le_monde?=&lt;CAAEnfmr4qiFvAGWj55w8e8m0u+CMt0OmH5sA4o2u4wrc2enguw@mail.gmail.com&gt;</t>
  </si>
  <si>
    <t>Jérôme Cukier &lt;jeromecukier@gmail.com&gt;Thu, 9 Feb 2012 19:27:01 +0100=?iso-8859-1?Q?Re=3A_skin_la_france_4_=E8me_destination_des_inve?=  =?iso-8859-1?Q?stissements_dans_le_monde?=&lt;87A7F945-DDEE-4AF5-ADD6-3F0C402CEB17@captaindash.com&gt;</t>
  </si>
  <si>
    <t>Jérôme Cukier &lt;jeromecukier@gmail.com&gt;Thu, 9 Feb 2012 18:06:58 +0100=?ISO-8859-1?Q?RE=3A_skin_la_france_4_=E8me_destination_des_investisse?= 	=?ISO-8859-1?Q?ments_dans_le_monde?=&lt;ffa78ee39453da02cdb83b13425dd11e@mail.gmail.com&gt;</t>
  </si>
  <si>
    <t>Bruno Walther &lt;brunowalther@captaindash.com&gt;Thu, 9 Feb 2012 16:12:43 +0100=?ISO-8859-1?Q?Re=3A_skin_la_france_4_=E8me_destination_des_investisse?= 	=?ISO-8859-1?Q?ments_dans_le_monde?=&lt;CAO7T5XRUkovwWuJvFe1uXjW9VPo4nFn8vNjcNvqukphTtcovYw@mail.gmail.com&gt;</t>
  </si>
  <si>
    <t>Jérôme Cukier &lt;jeromecukier@gmail.com&gt;Fri, 10 Feb 2012 10:30:27 +0100=?iso-8859-1?Q?Re=3A_skin_la_france_4_=E8me_destination_des_inve?=  =?iso-8859-1?Q?stissements_dans_le_monde?=&lt;139AB3C8-7C66-438F-B187-327F56680286@captaindash.com&gt;</t>
  </si>
  <si>
    <t>Kilian Bazin - CaptainDash &lt;kilianbazin@captaindash.com&gt;Thu, 9 Feb 2012 19:29:22 +0100=?ISO-8859-1?Q?Re=3A_skin_la_france_4_=E8me_destination_des_investisse?= 	=?ISO-8859-1?Q?ments_dans_le_monde?=&lt;CAO7T5XTi2sX65jZoOQY0pB=Erb2FsYQHZTM1Nf_2uRZSX_POWg@mail.gmail.com&gt;</t>
  </si>
  <si>
    <t>Jérôme Cukier &lt;jeromecukier@gmail.com&gt;Thu, 9 Feb 2012 21:19:26 +0100=?ISO-8859-1?Q?Re=3A_skin_la_france_4_=E8me_destination_des_investisse?= 	=?ISO-8859-1?Q?ments_dans_le_monde?=&lt;CAACzAQNCt9Q2W8E+2p4kjkGuefy2A9f3=y3Fmov8n_cgPG0Yhg@mail.gmail.com&gt;</t>
  </si>
  <si>
    <t>Jérôme Cukier &lt;jeromecukier@gmail.com&gt;Tue, 7 Feb 2012 18:55:30 +0100=?ISO-8859-1?Q?FW=3A_skin_la_france_4_=E8me_destination_des_investisse?= 	=?ISO-8859-1?Q?ments_dans_le_monde?=&lt;9931fb99908177887014d4daa0faea65@mail.gmail.com&gt;</t>
  </si>
  <si>
    <t>Kilian Bazin - CaptainDash &lt;kilianbazin@captaindash.com&gt;Thu, 9 Feb 2012 20:39:06 +0100=?ISO-8859-1?Q?Re=3A_skin_la_france_4_=E8me_destination_des_investisse?= 	=?ISO-8859-1?Q?ments_dans_le_monde?=&lt;CAO7T5XRxrtg8kKyoA0LKt7MV9pzxSSr5-=naA5tESOTOq+qT+w@mail.gmail.com&gt;</t>
  </si>
  <si>
    <t>Lucie Dubucs (gmail) &lt;lucie.dubucs@gmail.com&gt;Fri, 10 Feb 2012 09:07:28 +0100=?ISO-8859-1?Q?Re=3A_skin_la_france_4_=E8me_destination_des_investisse?= 	=?ISO-8859-1?Q?ments_dans_le_monde?=&lt;CAO7T5XSrQWPmrbpb3w-PuVUBYgLLm7dH9Soh_6kQUMWJh7hsfg@mail.gmail.com&gt;</t>
  </si>
  <si>
    <t>Jen Lowe &lt;datatelling@datatelling.com&gt;Thu, 9 Feb 2012 09:18:15 +0100=?ISO-8859-1?Q?Re=3A_FW=3A_skin_la_france_4_=E8me_destination_des_invest?= 	=?ISO-8859-1?Q?issements_dans_le_monde?=&lt;CAO7T5XR1dLboja-0K63fEaTxu7KRX5Ft8-W9KbXfDyJSOXhUdA@mail.gmail.com&gt;</t>
  </si>
  <si>
    <t>Lucie Dubucs &lt;lucie.dubucs@gmail.com&gt;Thu, 9 Feb 2012 21:39:02 +0100=?ISO-8859-1?Q?Re=3A_skin_la_france_4_=E8me_destination_des_investisse?= 	=?ISO-8859-1?Q?ments_dans_le_monde?=&lt;CAO7T5XRYZuDqe0qwScJR0L=dkFAjStq9K-wWB7tbuABbUb6Yug@mail.gmail.com&gt;</t>
  </si>
  <si>
    <t>Jen Lowe &lt;datatelling@datatelling.com&gt;Thu, 9 Feb 2012 19:44:35 +0100=?ISO-8859-1?Q?Re=3A_skin_la_france_4_=E8me_destination_des_investisse?= 	=?ISO-8859-1?Q?ments_dans_le_monde?=&lt;CAO7T5XTajHjp-7CWagkzrNmi16ZqVWuepK6bSKb=dN=0HaVz9Q@mail.gmail.com&gt;</t>
  </si>
  <si>
    <t>Kilian Bazin - CaptainDash &lt;kilianbazin@captaindash.com&gt;Fri, 10 Feb 2012 10:16:00 +0100=?ISO-8859-1?Q?Re=3A_skin_la_france_4_=E8me_destination_des_investisse?= 	=?ISO-8859-1?Q?ments_dans_le_monde?=&lt;CAO7T5XT0VMO6sgQjiEtamMkUh4c129K0GcmLhOS5KrjHUOJFuQ@mail.gmail.com&gt;</t>
  </si>
  <si>
    <t>Bruno Walther &lt;brunowalther@captaindash.com&gt;Tue, 7 Feb 2012 23:05:44 +0100=?ISO-8859-1?Q?Re=3A_FW=3A_skin_la_france_4_=E8me_destination_des_invest?= 	=?ISO-8859-1?Q?issements_dans_le_monde?=&lt;CAO7T5XReLjj+qw2LBsQY7Rxd3o5Pv+5XWqObwdrhNOQNKBhKMg@mail.gmail.com&gt;</t>
  </si>
  <si>
    <t>Jérôme Cukier &lt;jeromecukier@gmail.com&gt;Fri, 10 Feb 2012 10:13:56 +0100=?iso-8859-1?Q?Re=3A_skin_la_france_4_=E8me_destination_des_inve?=  =?iso-8859-1?Q?stissements_dans_le_monde?=&lt;9C848971-AFFD-458A-B93B-CB67601CFBC5@captaindash.com&gt;</t>
  </si>
  <si>
    <t>Data Telling &lt;datatelling@datatelling.com&gt;,  	Bruno Walther &lt;brunowalther@captaindash.com&gt;, Kilian Bazin &lt;kilianbazin@captaindash.com&gt;Thu, 9 Feb 2012 01:19:29 +0100=?ISO-8859-1?Q?Fwd=3A_FW=3A_skin_la_france_4_=E8me_destination_des_inves?= 	=?ISO-8859-1?Q?tissements_dans_le_monde?=&lt;CAO7T5XRm3--xnr7xZpwmn93qvjiNUW78OMMhB7f2W03ePPN5kQ@mail.gmail.com&gt;</t>
  </si>
  <si>
    <t>Jérôme Cukier &lt;jeromecukier@gmail.com&gt;Fri, 10 Feb 2012 11:36:37 +0100=?iso-8859-1?Q?Re=3A_skin_la_france_4_=E8me_destination_des_inve?=  =?iso-8859-1?Q?stissements_dans_le_monde?=&lt;604E9BC5-DB03-45D7-8D9F-6E4413026E4A@captaindash.com&gt;</t>
  </si>
  <si>
    <t>Jérôme Cukier &lt;jeromecukier@gmail.com&gt;Thu, 9 Feb 2012 08:55:12 -0800=?ISO-8859-1?Q?Re=3A_skin_la_france_4_=E8me_destination_des_investisse?= 	=?ISO-8859-1?Q?ments_dans_le_monde?=&lt;CAAEnfmqLUeSgQOEcyeXpkmRo1xTPrsQKcTHyDZ0hhWeh82rw9Q@mail.gmail.com&gt;</t>
  </si>
  <si>
    <t>Bruno Walther &lt;brunowalther@captaindash.com&gt;Thu, 9 Feb 2012 18:39:51 +0100=?ISO-8859-1?Q?Re=3A_skin_la_france_4_=E8me_destination_des_investisse?= 	=?ISO-8859-1?Q?ments_dans_le_monde?=&lt;CAACzAQNMGgm=xz1rthOR1-+S2PcXmz=JHpiX0dmxWnzmj_KmRw@mail.gmail.com&gt;</t>
  </si>
  <si>
    <t>Kilian Bazin - CaptainDash &lt;kilianbazin@captaindash.com&gt;Wed, 8 Feb 2012 21:26:59 +0100=?ISO-8859-1?Q?Re=3A_skin_la_france_4_=E8me_destination_des_investisse?= 	=?ISO-8859-1?Q?ments_dans_le_monde?=&lt;CAO7T5XRCzhCkRamKUyvbF1io7iDriqnb12t2967bh2u4nzLjZA@mail.gmail.com&gt;</t>
  </si>
  <si>
    <t>Jérôme Cukier &lt;jeromecukier@gmail.com&gt;Wed, 8 Feb 2012 17:37:55 -0800=?ISO-8859-1?Q?Re=3A_FW=3A_skin_la_france_4_=E8me_destination_des_invest?= 	=?ISO-8859-1?Q?issements_dans_le_monde?=&lt;CAAEnfmqTU4hGt7z15h7hzeq=CFGb1ZVpx0vAGuTwA4VB1tddbw@mail.gmail.com&gt;</t>
  </si>
  <si>
    <t>Jérôme Cukier &lt;jeromecukier@gmail.com&gt;,  	Kilian Bazin &lt;kilianbazin@captaindash.com&gt;Wed, 8 Feb 2012 21:33:37 +0100=?ISO-8859-1?Q?RE=3A_skin_la_france_4_=E8me_destination_des_investisse?= 	=?ISO-8859-1?Q?ments_dans_le_monde?=&lt;04c17f13b578ee908672b8fdb22f5818@mail.gmail.com&gt;</t>
  </si>
  <si>
    <t>Kilian Bazin - CaptainDash &lt;kilianbazin@captaindash.com&gt;,  	Bruno Walther &lt;brunowalther@captaindash.com&gt;Fri, 10 Feb 2012 10:38:00 +0100=?ISO-8859-1?Q?Re=3A_skin_la_france_4_=E8me_destination_des_investisse?= 	=?ISO-8859-1?Q?ments_dans_le_monde?=&lt;CAO7T5XR4Bjdxd4+3UV76XHcYA6gv1P0nD8jyJczCGnqcdZ6-YA@mail.gmail.com&gt;</t>
  </si>
  <si>
    <t>Jen Lowe &lt;datatelling@datatelling.com&gt;Thu, 9 Feb 2012 10:45:39 +0100=?iso-8859-1?Q?Re=3A_skin_la_france_4_=E8me_destination_des_inve?=  =?iso-8859-1?Q?stissements_dans_le_monde?=&lt;648CE6D4-69AC-4433-9F82-F3B35F4AA213@captaindash.com&gt;</t>
  </si>
  <si>
    <t>Jérôme Cukier &lt;jeromecukier@gmail.com&gt;Fri, 10 Feb 2012 09:41:24 +0100=?iso-8859-1?Q?Re=3A_skin_la_france_4_=E8me_destination_des_inve?=  =?iso-8859-1?Q?stissements_dans_le_monde?=&lt;EACD4DD1-0467-4BD9-A74E-2F325BDB19F0@captaindash.com&gt;</t>
  </si>
  <si>
    <t>Lucie Dubucs (gmail) &lt;lucie.dubucs@gmail.com&gt;Fri, 10 Feb 2012 09:07:46 +0100=?ISO-8859-1?Q?Re=3A_skin_la_france_4_=E8me_destination_des_investisse?= 	=?ISO-8859-1?Q?ments_dans_le_monde?=&lt;CAO7T5XStrKCKhRjsu5M7PuEHse_pOSHUPX3oqVXVZuyPz7Mi0g@mail.gmail.com&gt;</t>
  </si>
  <si>
    <t>Jen Lowe &lt;datatelling@datatelling.com&gt;Thu, 9 Feb 2012 07:20:28 +0100=?ISO-8859-1?Q?Re=3A_FW=3A_skin_la_france_4_=E8me_destination_des_invest?= 	=?ISO-8859-1?Q?issements_dans_le_monde?=&lt;CAO7T5XTFgOJwjYG5axUtk4XUsGWdEY=6m2FtQi-VbwEONKR-ow@mail.gmail.com&gt;</t>
  </si>
  <si>
    <t>Kilian Bazin - CaptainDash &lt;kilianbazin@captaindash.com&gt;Thu, 9 Feb 2012 21:06:42 +0100=?ISO-8859-1?Q?Re=3A_skin_la_france_4_=E8me_destination_des_investisse?= 	=?ISO-8859-1?Q?ments_dans_le_monde?=&lt;CAO7T5XRG7WPua1mbWK1QrPovtFw-FM_tygPTxjyNf3b9o1QyrA@mail.gmail.com&gt;</t>
  </si>
  <si>
    <t>Kilian Bazin - CaptainDash &lt;kilianbazin@captaindash.com&gt;Thu, 9 Feb 2012 15:26:50 +0100=?ISO-8859-1?Q?Re=3A_skin_la_france_4_=E8me_destination_des_investisse?= 	=?ISO-8859-1?Q?ments_dans_le_monde?=&lt;CAO7T5XTAV9_dDo-ev+KvapaVtAXnHWGK_bDbk4hwKy6mLpSU7g@mail.gmail.com&gt;</t>
  </si>
  <si>
    <t>Kilian Bazin - CaptainDash &lt;kilianbazin@captaindash.com&gt;Thu, 9 Feb 2012 21:39:02 +0100=?ISO-8859-1?Q?Re=3A_skin_la_france_4_=E8me_destination_des_investisse?= 	=?ISO-8859-1?Q?ments_dans_le_monde?=&lt;CAO7T5XTcnEHzdfwnnpsUijaaxqhHpvbaFUNg4AZr-d+4oHs_RA@mail.gmail.com&gt;</t>
  </si>
  <si>
    <t>Bruno Walther &lt;brunowalther@captaindash.com&gt;Tue, 7 Feb 2012 21:43:11 +0100=?ISO-8859-1?Q?Re=3A_FW=3A_skin_la_france_4_=E8me_destination_des_invest?= 	=?ISO-8859-1?Q?issements_dans_le_monde?=&lt;CAO7T5XSUSz=fg9gBUh-p7pKW8NMQha=T=Bf3q=MosCbvprAkVg@mail.gmail.com&gt;</t>
  </si>
  <si>
    <t>Bruno Walther &lt;brunowalther@captaindash.com&gt;Thu, 9 Feb 2012 00:55:15 +0100=?ISO-8859-1?Q?Re=3A_skin_la_france_4_=E8me_destination_des_investisse?= 	=?ISO-8859-1?Q?ments_dans_le_monde?=&lt;CAO7T5XTqEwiLnkFAffszDbrVrgSUVsXgU5DU0D4cYw57Hg+FsA@mail.gmail.com&gt;</t>
  </si>
  <si>
    <t>Jen Lowe &lt;datatelling@datatelling.com&gt;Thu, 9 Feb 2012 21:02:06 +0100=?iso-8859-1?Q?Re=3A_skin_la_france_4_=E8me_destination_des_inve?=  =?iso-8859-1?Q?stissements_dans_le_monde?=&lt;BC7BEAF6-16DA-426B-A11B-F245B858C531@captaindash.com&gt;</t>
  </si>
  <si>
    <t>Jérôme Cukier &lt;jeromecukier@gmail.com&gt;Wed, 8 Feb 2012 21:03:50 +0100=?iso-8859-1?Q?Re=3A_skin_la_france_4_=E8me_destination_des_inve?=  =?iso-8859-1?Q?stissements_dans_le_monde?=&lt;EF7F5769-0850-4346-AD65-00C8A2241BC1@captaindash.com&gt;</t>
  </si>
  <si>
    <t>Jérôme Cukier &lt;jeromecukier@gmail.com&gt;Wed, 8 Feb 2012 21:54:35 -0800=?ISO-8859-1?Q?Re=3A_FW=3A_skin_la_france_4_=E8me_destination_des_invest?= 	=?ISO-8859-1?Q?issements_dans_le_monde?=&lt;CAAEnfmoNOJZ6CCwW8wA2wAwzvxNWs0-0Z9M5yqdAuZK+mMab9w@mail.gmail.com&gt;</t>
  </si>
  <si>
    <t>Jérôme Cukier &lt;jeromecukier@gmail.com&gt;Thu, 9 Feb 2012 10:00:52 +0100=?ISO-8859-1?Q?RE=3A_skin_la_france_4_=E8me_destination_des_investisse?= 	=?ISO-8859-1?Q?ments_dans_le_monde?=&lt;ed9e8c1df83ea791272b91a7c62c37dd@mail.gmail.com&gt;</t>
  </si>
  <si>
    <t>Jérôme Cukier &lt;jeromecukier@gmail.com&gt;Thu, 9 Feb 2012 20:54:07 +0100=?iso-8859-1?Q?Re=3A_skin_la_france_4_=E8me_destination_des_inve?=  =?iso-8859-1?Q?stissements_dans_le_monde?=&lt;120DC042-C294-40A8-8CFF-DC0902D96679@captaindash.com&gt;</t>
  </si>
  <si>
    <t>Jérôme Cukier &lt;jeromecukier@gmail.com&gt;Thu, 9 Feb 2012 11:57:17 -0800=?ISO-8859-1?Q?Re=3A_skin_la_france_4_=E8me_destination_des_investisse?= 	=?ISO-8859-1?Q?ments_dans_le_monde?=&lt;CAAEnfmpUqkUhSX0cOv4nWiDo+jeT3=z-ap-rd9KJH-Xkov0PRg@mail.gmail.com&gt;</t>
  </si>
  <si>
    <t>Jérôme Cukier &lt;jeromecukier@gmail.com&gt;,  	kilianbazin@captaindash.comThu, 9 Feb 2012 15:49:50 +0100=?ISO-8859-1?Q?RE=3A_skin_la_france_4_=E8me_destination_des_investisse?= 	=?ISO-8859-1?Q?ments_dans_le_monde?=&lt;8c57432b8844a53c3829666ef729db95@mail.gmail.com&gt;</t>
  </si>
  <si>
    <t>=?utf-8?Q?J=C3=A9r=C3=B4me_Cukier?= &lt;jeromecukier@gmail.com&gt;Thu, 9 Feb 2012 21:50:59 +0100=?utf-8?Q?Re:_skin_la_france_4_=C3=A8me_destination_des_investis?=  =?utf-8?Q?sements_dans_le_monde?=&lt;0DE479FB-936B-4DDD-A547-1BE5B058D68F@gmail.com&gt;</t>
  </si>
  <si>
    <t>Jérôme Cukier &lt;jeromecukier@gmail.com&gt;Thu, 9 Feb 2012 19:37:33 +0100=?iso-8859-1?Q?Re=3A_skin_la_france_4_=E8me_destination_des_inve?=  =?iso-8859-1?Q?stissements_dans_le_monde?=&lt;FBF93C00-2CD4-4722-AAD1-286F2B28A50E@captaindash.com&gt;</t>
  </si>
  <si>
    <t>&lt;jeromecukier@gmail.com&gt;Tue, 7 Feb 2012 10:01:15 -0800 (PST)Before &amp; After | Video: Cool stickout photos&lt;201202071702.q17H2Xlk012428@s4099.ms00.net&gt;</t>
  </si>
  <si>
    <t>Jerome Cukier &lt;jeromecukier@gmail.com&gt;Tue, 7 Feb 2012 18:33:58 +0000 (UTC)Exclusive Trefis Webinar&lt;20120207183358.592931.18213@sailthru.com&gt;</t>
  </si>
  <si>
    <t>=?utf-8?Q?GOOD=20Readers?= &lt;jeromecukier@gmail.com&gt;Tue, 7 Feb 2012 18:25:57 +0000=?utf-8?Q?Demanding=20Sidewalks=2C=20Not=20McMansions?=&lt;5b63a0823e3b9c105434c46d79eff4cbd20.20120207182539@mail46.us1.mcsv.net&gt;</t>
  </si>
  <si>
    <t>=?UTF-8?Q?J=C3=A9r=C3=B4me_Cukier?= &lt;jeromecukier@gmail.com&gt;Tue, 7 Feb 2012 19:07:47 +0000 (UTC)[1] discussion, [3] comments and [4] jobs on LinkedIn&lt;1163458239.2497943.1328641667691.JavaMail.app@ela4-app0106.prod&gt;</t>
  </si>
  <si>
    <t>jeromecukier@gmail.comTue, 07 Feb 2012 11:20:24 -0800Your Weekly Address Book Updates from Plaxo - 07/02/2012&lt;8879ed3205bec419a4d22e123c3a241a@xpertmailer.com&gt;</t>
  </si>
  <si>
    <t>jeromecukier@gmail.comWed, 08 Feb 2012 04:00:13 +0100Plus de 45 taxes ont =?utf-8?Q?=C3=A9t=C3=A9_cr=C3=A9=C3=A9es?= ou  =?utf-8?Q?augment=C3=A9es?= sous Sarkozy : =?utf-8?Q?R=C3=A9agissons?= !&lt;1328674154.4f31f56a60748@swift.generated&gt;</t>
  </si>
  <si>
    <t>jeromecukier@gmail.comTue, 07 Feb 2012 17:00:13 +0100Plus de 45 taxes ont =?utf-8?Q?=C3=A9t=C3=A9_cr=C3=A9=C3=A9es?= ou  =?utf-8?Q?augment=C3=A9es?= sous Sarkozy : =?utf-8?Q?R=C3=A9agissons?= !&lt;1328634600.4f315ae82521c@swift.generated&gt;</t>
  </si>
  <si>
    <t>data-visualization-cartel@googlegroups.com &lt;data-visualization-cartel@googlegroups.com&gt;Mon, 23 Apr 2012 21:39:51 +0100Re: Ideas for Cartel's next meetup event: SEE+?&lt;6FFCB33A-977C-4D0E-8CC9-EFFD7BE7C389@gmail.com&gt;</t>
  </si>
  <si>
    <t>data-visualization-cartel@googlegroups.comMon, 27 Feb 2012 17:49:38 +0100Re: Ideas for Cartel's next meetup event: SEE+?&lt;CA+wy1P2fS2dUxWONoFF4nf_i3oV22kvO+yN7bM5CMgeTVr3A8Q@mail.gmail.com&gt;</t>
  </si>
  <si>
    <t>data-visualization-cartel@googlegroups.comTue, 14 Feb 2012 15:03:42 -0800 (PST)Re: Ideas for Cartel's next meetup event: SEE+?&lt;24285324.1936.1329260622498.JavaMail.geo-discussion-forums@vbev17&gt;</t>
  </si>
  <si>
    <t>data-visualization-cartel@googlegroups.comWed, 29 Feb 2012 23:03:37 +0100Re: Ideas for Cartel's next meetup event: SEE+?&lt;4F4EA0B9.8000505@gmail.com&gt;</t>
  </si>
  <si>
    <t>data-visualization-cartel@googlegroups.comSun, 26 Feb 2012 21:17:02 +0100Re: Ideas for Cartel's next meetup event: SEE+?&lt;AD12D7CE-68E8-4631-9E26-29BDF8263CFF@stefaner.eu&gt;</t>
  </si>
  <si>
    <t>data-visualization-cartel@googlegroups.comWed, 8 Feb 2012 09:31:55 +0100Re: Ideas for Cartel's next meetup event: SEE+?&lt;302B5E18-EA9F-4B98-96B9-AF5BF4E61E13@stefaner.eu&gt;</t>
  </si>
  <si>
    <t>data-visualization-cartel@googlegroups.comWed, 15 Feb 2012 08:31:34 +0000Re: Ideas for Cartel's next meetup event: SEE+?&lt;CAL107sHdGJTT0xZ3++pVmeu_MmgHuHmgLqg2sQ0aYnUD-cNvtA@mail.gmail.com&gt;</t>
  </si>
  <si>
    <t>data-visualization-cartel@googlegroups.comWed, 8 Feb 2012 11:26:38 +0100Re: Ideas for Cartel's next meetup event: SEE+?&lt;5AA6593A-B41C-413B-A71A-44C8185D6450@vis4.net&gt;</t>
  </si>
  <si>
    <t>data-visualization-cartel@googlegroups.comTue, 24 Apr 2012 10:28:14 +0200Re: Ideas for Cartel's next meetup event: SEE+?&lt;CAF4HDMLeF2apn8p4V2=CWVXxTVOUfbpZO89GMU_MCzg-=KRMYg@mail.gmail.com&gt;</t>
  </si>
  <si>
    <t>data-visualization-cartel@googlegroups.comMon, 23 Apr 2012 11:28:45 +0200Re: Ideas for Cartel's next meetup event: SEE+?&lt;CAF4HDMJasJpv6LMTcsQTjM0g0mbQTZGHojBB5LcoN=hfxU9cJA@mail.gmail.com&gt;</t>
  </si>
  <si>
    <t>data-visualization-cartel@googlegroups.comMon, 13 Feb 2012 11:21:41 +0100Re: Ideas for Cartel's next meetup event: SEE+?&lt;CAF4HDMLtw=uHs_9M1UB3+gJwy5sNbtJdpSTH3ApsWwqQ4oN9Mg@mail.gmail.com&gt;</t>
  </si>
  <si>
    <t>data-visualization-cartel@googlegroups.comMon, 5 Mar 2012 21:35:31 +0100Re: Ideas for Cartel's next meetup event: SEE+?&lt;BB19F778-95FC-4514-AEFD-2F37BCBC077C@stefaner.eu&gt;</t>
  </si>
  <si>
    <t>data-visualization-cartel@googlegroups.comThu, 15 Mar 2012 19:39:54 +0100Re: Ideas for Cartel's next meetup event: SEE+?&lt;5AC6FEC5-67E9-4473-91C9-B8CB4A0B2AC4@vis4.net&gt;</t>
  </si>
  <si>
    <t>data-visualization-cartel@googlegroups.comFri, 16 Mar 2012 13:14:37 +0100Re: Ideas for Cartel's next meetup event: SEE+?&lt;0D5191AA-0C9B-48C0-AEEA-CE596167F7F5@vis4.net&gt;</t>
  </si>
  <si>
    <t>&lt;data-visualization-cartel@googlegroups.com&gt;Wed, 15 Feb 2012 00:17:44 +0100Re: Ideas for Cartel's next meetup event: SEE+?&lt;CB60A866.3D703%paolo.ciuccarelli@gmail.com&gt;</t>
  </si>
  <si>
    <t>data-visualization-cartel@googlegroups.comThu, 15 Mar 2012 10:58:07 +0100Re: Ideas for Cartel's next meetup event: SEE+?&lt;CAO7T5XQWn6S+5w51oFqXLD5ePWcgFJccU=9Xc19cLC=TkPjOpA@mail.gmail.com&gt;</t>
  </si>
  <si>
    <t>data-visualization-cartel@googlegroups.comTue, 24 Apr 2012 11:11:03 +0200Re: Ideas for Cartel's next meetup event: SEE+?&lt;BD6D894E-126E-4483-BC7F-104E821B4DE1@vis4.net&gt;</t>
  </si>
  <si>
    <t>data-visualization-cartel@googlegroups.comSun, 26 Feb 2012 11:01:54 -0800 (PST)Re: Ideas for Cartel's next meetup event: SEE+?&lt;27375225.1568.1330282915092.JavaMail.geo-discussion-forums@ynjc20&gt;</t>
  </si>
  <si>
    <t>data-visualization-cartel@googlegroups.comMon, 5 Mar 2012 21:56:44 +0100Re: Ideas for Cartel's next meetup event: SEE+?&lt;CAF4HDM+RKeMOXD2msHz7JioCke-LVMOQBKh_J3rqWyawasNmUg@mail.gmail.com&gt;</t>
  </si>
  <si>
    <t>data-visualization-cartel@googlegroups.comTue, 7 Feb 2012 21:15:02 +0100Ideas for Cartel's next meetup event: SEE+?&lt;CAF4HDMKf043DDxjFW15DM3BL=Z2f0V-EoXEKbwB1346hYCo_bA@mail.gmail.com&gt;</t>
  </si>
  <si>
    <t>data-visualization-cartel@googlegroups.comWed, 8 Feb 2012 11:26:00 +0100Re: Ideas for Cartel's next meetup event: SEE+?&lt;CAO7T5XReYdAk34by=DdoyOuzhOpHwtDYmzC7sX6LctZg=U03gQ@mail.gmail.com&gt;</t>
  </si>
  <si>
    <t>data-visualization-cartel@googlegroups.comMon, 27 Feb 2012 19:05:45 +0100Re: Ideas for Cartel's next meetup event: SEE+?&lt;87EE09E1-A97A-4738-BD4E-3C8466826F92@stefaner.eu&gt;</t>
  </si>
  <si>
    <t>data-visualization-cartel@googlegroups.comMon, 5 Mar 2012 21:27:53 +0100Re: Ideas for Cartel's next meetup event: SEE+?&lt;59C83639-9928-4E79-9B05-5C6D8311B7AF@interactivethings.com&gt;</t>
  </si>
  <si>
    <t>data-visualization-cartel@googlegroups.comSat, 17 Mar 2012 09:11:02 +0100Re: Ideas for Cartel's next meetup event: SEE+?&lt;43827804-2832-44F3-9CD1-CA24309AC9BF@stefaner.eu&gt;</t>
  </si>
  <si>
    <t>data-visualization-cartel@googlegroups.comMon, 23 Apr 2012 22:03:04 +0200Re: Ideas for Cartel's next meetup event: SEE+?&lt;CA+wy1P3AfLy+6Wytvj48jodMNZLSVdtPTbM5xS-zrhd45Xex7Q@mail.gmail.com&gt;</t>
  </si>
  <si>
    <t>data-visualization-cartel@googlegroups.comSun, 26 Feb 2012 21:30:49 +0100Re: Ideas for Cartel's next meetup event: SEE+?&lt;CAO7T5XTe-Nk_4yZnpoj1Ztu2N3TQNVgS8mZj4DFF7D2hkqmBog@mail.gmail.com&gt;</t>
  </si>
  <si>
    <t>data-visualization-cartel@googlegroups.comWed, 8 Feb 2012 09:25:26 +0100Re: Ideas for Cartel's next meetup event: SEE+?&lt;B8FA298D-17D6-456C-8128-A8A1CC31EFFA@interactivethings.com&gt;</t>
  </si>
  <si>
    <t>data-visualization-cartel@googlegroups.comTue, 24 Apr 2012 10:38:43 +0200Re: Ideas for Cartel's next meetup event: SEE+?&lt;CA+wy1P3pQDewDBL-yZqW1rzv7UE6F81cMkxrzt2rvziDdxU7pw@mail.gmail.com&gt;</t>
  </si>
  <si>
    <t>data-visualization-cartel@googlegroups.com &lt;data-visualization-cartel@googlegroups.com&gt;Sun, 26 Feb 2012 20:44:45 +0000Re: Ideas for Cartel's next meetup event: SEE+?&lt;5902C145-3ADC-4D70-AFB4-17C54C6A52C8@gmail.com&gt;</t>
  </si>
  <si>
    <t>data-visualization-cartel@googlegroups.com &lt;data-visualization-cartel@googlegroups.com&gt;Mon, 13 Feb 2012 10:23:51 +0000Re: Ideas for Cartel's next meetup event: SEE+?&lt;5AF44A7C-5CA7-4B11-8EB3-D0B77A03BE8A@gmail.com&gt;</t>
  </si>
  <si>
    <t>data-visualization-cartel@googlegroups.com &lt;data-visualization-cartel@googlegroups.com&gt;Thu, 15 Mar 2012 13:19:57 +0100Re: Ideas for Cartel's next meetup event: SEE+?&lt;4B3E4C92-FDE3-4957-98AA-74E8ECE9936E@gmail.com&gt;</t>
  </si>
  <si>
    <t>data-visualization-cartel@googlegroups.comMon, 23 Apr 2012 11:29:51 +0200Re: Ideas for Cartel's next meetup event: SEE+?&lt;94D4A1B0-B0AD-42A4-8458-DCA0A95070BC@vis4.net&gt;</t>
  </si>
  <si>
    <t>data-visualization-cartel@googlegroups.comSun, 26 Feb 2012 20:14:10 +0100Re: Ideas for Cartel's next meetup event: SEE+?&lt;74839371-D900-4440-90A4-FF0EC063AEE8@vis4.net&gt;</t>
  </si>
  <si>
    <t>data-visualization-cartel@googlegroups.comSat, 17 Mar 2012 08:57:19 +0100Re: Ideas for Cartel's next meetup event: SEE+?&lt;3467C533-6039-4EBB-BFA8-90C0E823F7B1@stefaner.eu&gt;</t>
  </si>
  <si>
    <t>data-visualization-cartel@googlegroups.comMon, 23 Apr 2012 22:37:11 +0200Re: Ideas for Cartel's next meetup event: SEE+?&lt;CAO7T5XTeKa7cjVC5zqL9aq2KoUaYRjD-0ecqCCmx56pDsirJFw@mail.gmail.com&gt;</t>
  </si>
  <si>
    <t>data-visualization-cartel@googlegroups.comThu, 15 Mar 2012 11:33:30 -0700Re: Ideas for Cartel's next meetup event: SEE+?&lt;BB6E23C5-3DB1-461B-B900-C177012895A5@interactivethings.com&gt;</t>
  </si>
  <si>
    <t>&lt;data-visualization-cartel@googlegroups.com&gt;Fri, 10 Feb 2012 00:38:28 +0100Re: Ideas for Cartel's next meetup event: SEE+?&lt;CB5A0C3B.3C8A9%paolo.ciuccarelli@gmail.com&gt;</t>
  </si>
  <si>
    <t>data-visualization-cartel@googlegroups.comSun, 26 Feb 2012 20:02:47 +0100Re: Ideas for Cartel's next meetup event: SEE+?&lt;CA+wy1P04m__OCR089JB=G5vWzVb6-WK2teox-R_=C9RYVBiEeg@mail.gmail.com&gt;</t>
  </si>
  <si>
    <t>data-visualization-cartel@googlegroups.comWed, 29 Feb 2012 23:09:59 +0100Re: Ideas for Cartel's next meetup event: SEE+?&lt;1A6712E2-756F-470A-85E5-063283C4DAF7@vis4.net&gt;</t>
  </si>
  <si>
    <t>data-visualization-cartel@googlegroups.comFri, 16 Mar 2012 13:52:32 +0100Re: Ideas for Cartel's next meetup event: SEE+?&lt;CAO7T5XRMWTR7ncgWFZ47w8AyJe1HXUEi0efKbr0AwBQwMhJ8fw@mail.gmail.com&gt;</t>
  </si>
  <si>
    <t>data-visualization-cartel@googlegroups.com &lt;data-visualization-cartel@googlegroups.com&gt;Wed, 8 Feb 2012 11:15:06 +0100Re: Ideas for Cartel's next meetup event: SEE+?&lt;CA+wy1P3XJLVPc4vegTid-2afYWxM7pjzqUR7Yp6WOJ2c8a=EqA@mail.gmail.com&gt;</t>
  </si>
  <si>
    <t>data-visualization-cartel@googlegroups.comMon, 23 Apr 2012 23:00:26 +0200Re: Ideas for Cartel's next meetup event: SEE+?&lt;CAJnOJuvfS-OGX57erNbobH_gRVXu7GoHcOGr7PFtzxQag7ROPg@mail.gmail.com&gt;</t>
  </si>
  <si>
    <t>data-visualization-cartel@googlegroups.comFri, 16 Mar 2012 13:15:33 +0100Re: Ideas for Cartel's next meetup event: SEE+?&lt;CAO7T5XSGTT6fKBrpzG4zLMpDTgg6v5357yNf1CoidgVGrzoYew@mail.gmail.com&gt;</t>
  </si>
  <si>
    <t>data-visualization-cartel@googlegroups.comMon, 5 Mar 2012 20:15:27 +0100Re: Ideas for Cartel's next meetup event: SEE+?&lt;CAF4HDMLsyuRmFA4dh_mSAChwgS2Et2-McPDKAfof1P7LEJxH0Q@mail.gmail.com&gt;</t>
  </si>
  <si>
    <t>data-visualization-cartel@googlegroups.comTue, 24 Apr 2012 11:08:52 +0200Re: Ideas for Cartel's next meetup event: SEE+?&lt;CAO7T5XQ-_kqDWJ6GEnG_FPkn=oafPYQiY1tUoMQna0wazJ06eg@mail.gmail.com&gt;</t>
  </si>
  <si>
    <t>data-visualization-cartel@googlegroups.comMon, 27 Feb 2012 17:28:51 +0100Re: Ideas for Cartel's next meetup event: SEE+?&lt;B8E21538-D781-4442-9EB8-04DC2E921ED8@stefaner.eu&gt;</t>
  </si>
  <si>
    <t>data-visualization-cartel@googlegroups.comSun, 26 Feb 2012 21:27:39 +0100Re: Ideas for Cartel's next meetup event: SEE+?&lt;CAJnOJuv0oVX-ssco9PxA4anPG2qa61OVg9bDRp3ReHmoujACYw@mail.gmail.com&gt;</t>
  </si>
  <si>
    <t>data-visualization-cartel@googlegroups.comTue, 24 Apr 2012 15:08:38 +0200Re: Ideas for Cartel's next meetup event: SEE+?&lt;69C45F82-BF7E-4CF7-A2FA-74ADB175DC3F@interactivethings.com&gt;</t>
  </si>
  <si>
    <t>data-visualization-cartel@googlegroups.comSun, 26 Feb 2012 20:06:43 +0100Re: Ideas for Cartel's next meetup event: SEE+?&lt;D78B0EB0-8A47-4314-B1DF-114D78441631@interactivethings.com&gt;</t>
  </si>
  <si>
    <t>data-visualization-cartel@googlegroups.comThu, 15 Mar 2012 11:00:11 +0100Re: Ideas for Cartel's next meetup event: SEE+?&lt;CA+wy1P0+NN1U0+1TDeedttbRSsaLE5dPh8ad1eMumW=vmAsGcQ@mail.gmail.com&gt;</t>
  </si>
  <si>
    <t>data-visualization-cartel@googlegroups.comThu, 15 Mar 2012 10:47:26 +0100Re: Ideas for Cartel's next meetup event: SEE+?&lt;CAF4HDMJ11Vv+F60ZpgXbqw8JijRWf3d1a6zrZiV6QKHYAVzjPQ@mail.gmail.com&gt;</t>
  </si>
  <si>
    <t>jeromecukier@gmail.comTue, 07 Feb 2012 14:15:49 -0600 (CST)Thorlakur Ludviksson is now following you on Quora&lt;1328645749.211350157916305955@mf43.sendgrid.net&gt;</t>
  </si>
  <si>
    <t>jeromecukier@gmail.comTue, 7 Feb 2012 20:35:32 +0000Visual Insight (@_visualinsight) is now following you on Twitter!&lt;4f318b14bf6d5_8959aa542a4148884d@1217410225.twitter.com.tmail&gt;</t>
  </si>
  <si>
    <t>Jérôme Cukier &lt;jeromecukier@gmail.com&gt;Tue, 7 Feb 2012 22:56:50 +0100=?iso-8859-1?Q?Re=3A_URGENT_Donn=E9es_des_graphiques_+_expos=E9_?=  =?iso-8859-1?Q?des_motifs?=&lt;AE0CBDEE-2A15-4C6A-8EB6-2F48FD76105E@captaindash.com&gt;</t>
  </si>
  <si>
    <t>Jérôme Cukier &lt;jeromecukier@gmail.com&gt;Tue, 7 Feb 2012 21:35:56 +0100=?iso-8859-1?Q?URGENT_Donn=E9es_des_graphiques_+_expos=E9_des_mo?=  =?iso-8859-1?Q?tifs?=&lt;F0A1F4BB-A7B2-4AF7-BC29-A47AB80A7C78@captaindash.com&gt;</t>
  </si>
  <si>
    <t>Kilian Bazin - CaptainDash &lt;kilianbazin@captaindash.com&gt;Tue, 7 Feb 2012 22:47:04 +0100=?ISO-8859-1?Q?Re=3A_URGENT_Donn=E9es_des_graphiques_=2B_expos=E9_des_mot?= 	=?ISO-8859-1?Q?ifs?=&lt;CAO7T5XTtLc=zNHHQAyzmanbLPgEpCaJnTbA-Vc6Hno98oZ3m2A@mail.gmail.com&gt;</t>
  </si>
  <si>
    <t>&lt;jeromecukier@gmail.com&gt;Tue, 07 Feb 2012 22:22:48 +0100=?windows-1252?Q?Les_Chevaliers_du_Fiel,_Brasil_Tropical,_Calamity_Jane=85_et_bien_d'autres_sur_vp-ticket_!?=&lt;NMID-104-682234248-357780613-AA==@vp_mid02&gt;</t>
  </si>
  <si>
    <t>Jérôme Cukier &lt;jeromecukier@gmail.com&gt;Wed, 8 Feb 2012 00:06:54 +0100=?ISO-8859-1?Q?Re=3A_le_lien_pour_le_truc_que_je_t=27ai_montr=E9?=&lt;CALina8APTa6OTQ=xfq16txQq7UnFR=Xwsw+JnN=rF1Uf5V+T-A@mail.gmail.com&gt;</t>
  </si>
  <si>
    <t>Caroline Goulard &lt;goulardcaroline@gmail.com&gt;Tue, 7 Feb 2012 22:27:24 +0100=?ISO-8859-1?Q?le_lien_pour_le_truc_que_je_t=27ai_montr=E9?=&lt;CAO7T5XSQYiwWKWxdrS9eu8G5D=3nUY3H+Uck3UsJ0Ny6cmZ+Ug@mail.gmail.com&gt;</t>
  </si>
  <si>
    <t>Walther Bruno &lt;brunowalther@captaindash.com&gt;,  Jérôme Cukier &lt;jeromecukier@gmail.com&gt;Tue, 7 Feb 2012 22:28:52 +0100=?iso-8859-1?Q?Help=3A_j=27ai_zapp=E9_un_truc?=&lt;A3E22F89-9596-4C48-973D-07C47D761A0D@captaindash.com&gt;</t>
  </si>
  <si>
    <t>Kilian Bazin &lt;kilianbazin@captaindash.com&gt;, Jérôme Cukier &lt;jeromecukier@gmail.com&gt;Wed, 8 Feb 2012 09:03:35 +0100=?ISO-8859-1?Q?RE=3A_Help=3A_j=27ai_zapp=E9_un_truc?=&lt;5f9efdca1a8870524fd4882363ce9c93@mail.gmail.com&gt;</t>
  </si>
  <si>
    <t>jeromecukier@gmail.comTue, 7 Feb 2012 21:37:55 +0000Scott Ferrebee (@jsferrebee) is now following you on Twitter!&lt;4f3199b349bb_2f74194ea9812453f4@1559450923.twitter.com.tmail&gt;</t>
  </si>
  <si>
    <t>jerome cukier &lt;jeromecukier@gmail.com&gt;Tue,  7 Feb 2012 23:33:13 +0100 (CET)Wall Street Briefing - Air France : Le gouvernement convoque les  pilotes vendredi - 07/02/2012&lt;20120207223313.AB9EC3E0585@smtp.mailing.latribune.fr&gt;</t>
  </si>
  <si>
    <t>Jérôme Cukier &lt;jeromecukier@gmail.com&gt;Wed, 8 Feb 2012 09:02:49 +0100RE: data tuesday&lt;99e3a87184eec83c901661b12e31bcad@mail.gmail.com&gt;</t>
  </si>
  <si>
    <t>Bruno Walther &lt;brunowalther@captaindash.com&gt;Tue, 7 Feb 2012 23:37:23 +0100data tuesday&lt;CAO7T5XSzksZLkLTfwFt44zWbJkDb7yk9npb3K3qMcPfeCAfjwg@mail.gmail.com&gt;</t>
  </si>
  <si>
    <t>Digest Recipients &lt;d3-js@googlegroups.com&gt;Tue, 07 Feb 2012 22:50:11 +0000Digest for d3-js@googlegroups.com - 25 Messages in 12 Topics&lt;485b397dd3f503325404b8679a6f@google.com&gt;</t>
  </si>
  <si>
    <t>Bruno Walther &lt;brunowalther@captaindash.com&gt;,  	Kilian Bazin &lt;kilianbazin@captaindash.com&gt;Tue, 7 Feb 2012 23:55:19 +0100=?ISO-8859-1?Q?un_risque_=E0_=E9viter?=&lt;CAO7T5XQqd8Ej4neM0MRDm5=0u7QbhEp2DJLOKCvpjapJoSxQnQ@mail.gmail.com&gt;</t>
  </si>
  <si>
    <t>jeromecukier@gmail.comTue, 7 Feb 2012 23:07:39 +0000dataveyes (@dataveyes) replied to one of your Tweets!&lt;4f31aebb71a8b_3582b7f0a98187041c@1765874124.twitter.com.tmail&gt;</t>
  </si>
  <si>
    <t>jeromecukier@gmail.comTue, 7 Feb 2012 23:09:38 +0000T.J. Jankun-Kelly (@dr_tj) replied to one of your Tweets!&lt;4f31af328a829_2e8319b9294130666e@258549111.twitter.com.tmail&gt;</t>
  </si>
  <si>
    <t>jeromecukier@gmail.comWed, 8 Feb 2012 01:38:10 +0100=?ISO-8859-1?Q?Barbecue_cor=E9en_22e/_Maquillage_permanent_?= 	=?ISO-8859-1?Q?d=E8s_19e/_Jouet_coquin?=&lt;12020801381002.07897@mscreator20.fagms.de&gt;</t>
  </si>
  <si>
    <t>jeromecukier@gmail.comWed, 8 Feb 2012 00:58:43 +0000ffunction inc (@ffunction) is now following you on Twitter!&lt;4f31c8c34db46_67bdc64c2a41675451@740570989.twitter.com.tmail&gt;</t>
  </si>
  <si>
    <t>jeromecukier@gmail.comWed, 8 Feb 2012 02:51:52 +0100=?ISO-8859-1?Q?Permis_auto_-50%/Modelage_au_choix_29e/D=EEn?= 	=?ISO-8859-1?Q?er_br=E9silien_pour_2_=E0_29e?=&lt;1202080251521N.26212@msback09.fagms.de&gt;</t>
  </si>
  <si>
    <t>jeromecukier@gmail.com &lt;jeromecukier@gmail.com&gt;Wed, 8 Feb 2012 02:46:55 +0000 (UTC)Bonnes affaires et livres offerts&lt;307364301.19737781328669215530.JavaMail.em-build@massmail-sender-simple-eu-14002.dub4.amazon.com&gt;</t>
  </si>
  <si>
    <t>jeromecukier@gmail.com &lt;jeromecukier@gmail.com&gt;Wed, 08 Feb 2012 04:33:53 +0100Les ventes Toulemonde Bochart, Virginie Castaway, Dino et Lucia, Cratoni et Slimtess sont ouvertes.&lt;330a6b80f7fd40c5903cd51a42e8a875@bazarchic-invitations.com&gt;</t>
  </si>
  <si>
    <t>jeromecukier@gmail.comWed, 8 Feb 2012 04:46:57 +0100=?utf-8?Q?=39=2C=30=38=37_new_job_opportunities_=E2=80=93_your_current_job_overview?=&lt;20120208034657.4FA7F3001129@job_newsletter_heinrich.experteer.de&gt;</t>
  </si>
  <si>
    <t>jeromecukier@gmail.com08 Feb 2012 06:12:10 +0100Avant-premiere abonnes : decouvrez les nouveautes 2-12 ans !&lt;20120208061210.CBBB9C70A0EF9715@news.eveiletjeux.com&gt;</t>
  </si>
  <si>
    <t>jeromecukier@gmail.comWed, 08 Feb 2012 06:17:02 +0000Your Dropbox is full! Upgrade to continue syncing&lt;20120208061702.D15B69C0AAD@sjc-batch1.sjc.dropbox.com&gt;</t>
  </si>
  <si>
    <t>jeromecukier@gmail.comWed,  8 Feb 2012 07:37:32 +0000 (UTC)ZIPPO briquets, 	REXTON homme (-80%) et JL DE LA TOUR mode homme femme. SPECIAL 	MANTEAUX d'HIVER: jusqu'a -90% et expedition sous 48h&lt;4+paasls2rbkacaecf2ecqleu2ejxtominmi4q2tfv74fp6lq4n3yewbdwgyk2nz3inrajlnlvi4vmabc4prxgzsmrwx566aj6q2jextrjxdmx7c3k5u6oqbme5ynng===+303362@critsend.com&gt;</t>
  </si>
  <si>
    <t>&lt;jeromecukier@gmail.com&gt;Wed, 8 Feb 2012 08:52:29 +0100 (CET)=?UTF-8?Q?Le_point_de_l'actualit=C3=A9_du_?=  =?UTF-8?Q?mercredi_08_f=C3=A9vrier_au_matin?=&lt;1000689007181.1109887457.1328687549715@p1enginex2.emv2.com&gt;</t>
  </si>
  <si>
    <t>jerome cukier &lt;jeromecukier@gmail.com&gt;Wed,  8 Feb 2012 08:58:02 +0100 (CET)Morning Briefing - Comment Dassault aviation a préparé son offensive  en Suisse - 08/02/2012&lt;20120208075802.CC0F93E0483@smtp.mailing.latribune.fr&gt;</t>
  </si>
  <si>
    <t>jeromecukier@gmail.comWed,  8 Feb 2012 09:02:51 +0100 (CET)1 nouvel inscrit, toutes les mises=?ISO-8859-1?Q?=20=E0=20?=jour, l'=?ISO-8859-1?Q?actualit=E9=20?=des groupes, les nouveaux quiz&lt;lz2ecr.yo049c@localhost&gt;</t>
  </si>
  <si>
    <t>jeromecukier@gmail.comWed, 8 Feb 2012 09:44:31 +0100M cukier, profitez de 80 euros offerts sans payer votre carte bancaire&lt;20120208_084431_071112.noreply@return.maximiles.com&gt;</t>
  </si>
  <si>
    <t>jerome cukier &lt;jeromecukier@gmail.com&gt;Wed,  8 Feb 2012 10:24:32 +0100 (CET)Vos finances - 08/02/2012&lt;20120208092432.7DA08190748@smtp.mailing.latribune.fr&gt;</t>
  </si>
  <si>
    <t>jeromecukier@gmail.comWed, 8 Feb 2012 09:33:52 +0000Bruno  Walther (@bruno_walther) replied to one of your Tweets!&lt;4f324180b6a27_4fc67132a984184e6@1789144591.twitter.com.tmail&gt;</t>
  </si>
  <si>
    <t>jerome cukier &lt;jeromecukier@gmail.com&gt;Wed, 8 Feb 2012 01:34:26 -0800 (PST)=?ISO-8859-1?Q?Re=3A_rencontre_d3_=E0_Paris=3F?=&lt;26901608-4b07-467e-b4e4-a23670a8597e@1g2000yqv.googlegroups.com&gt;</t>
  </si>
  <si>
    <t>jeromecukier@gmail.comWed, 8 Feb 2012 01:34:30 -0800=?UTF-8?B?Um9tYW50aXF1ZSBldCBpcnLDqXNpc3RpYmxlIDogb2ZmcmV6IHVu?= 	=?UTF-8?B?IGJpbGxldCB2ZXJzIGxhIGRlc3RpbmF0aW9uIGRlIHZvdHJlIGNob2l4IMOg?= 	=?UTF-8?B?IHBhcnRpciBkZSA1MjkgZXVyb3Mq?=&lt;0.1.11.E89.1CCE644DB87BB38.0@om-lufthansa.rsys3.com&gt;</t>
  </si>
  <si>
    <t>jeromecukier@gmail.comWed, 8 Feb 2012 09:50:56 +0000Romain Vuillemot (@romsson) mentioned you on Twitter!&lt;4f324580d2ff6_6797c3baaa4165327@1962344280.twitter.com.tmail&gt;</t>
  </si>
  <si>
    <t>jeromecukier@gmail.comWed, 8 Feb 2012 11:08:05 +0000Ou vivent les riches, Siege Google Londres, Trouver un job en 2012,  Applis iPad pro, Sarkozy et la dette, La cash machine Facebook...&lt;20120208100805.4DC99953D2E96@smtp4.benchmark.fr&gt;</t>
  </si>
  <si>
    <t>Jérôme Cukier &lt;jeromecukier@gmail.com&gt;Wed, 8 Feb 2012 12:05:04 +0100Re: RE :&lt;CACkSU3sQz5-VjSaE-ZZ7e_g6A22yNZ2aX_c558071teeCgcXqg@mail.gmail.com&gt;</t>
  </si>
  <si>
    <t>mehdi benchoufi &lt;benchoufi.mehdi@gmail.com&gt;Wed, 8 Feb 2012 11:45:56 +0100Re: RE :&lt;CAO7T5XTxO9YXdt4TVHgGLg5ahiZfLq6DNOVsqv1F=bH05qys7Q@mail.gmail.com&gt;</t>
  </si>
  <si>
    <t>Jérôme Cukier &lt;jeromecukier@gmail.com&gt;Wed, 8 Feb 2012 11:22:07 +0100RE :&lt;CACkSU3vfDYGzVRHj8xiZ9a+ABW2vb7xoJJ=Eh9mw6iBTxs57DA@mail.gmail.com&gt;</t>
  </si>
  <si>
    <t>=?utf-8?B?SsOpcsO0bWU=?= &lt;jeromecukier@gmail.com&gt;Wed, 8 Feb 2012 12:36:10 +0100Des amours de cadeaux pour la Saint Valentin !&lt;NDg1MjY2NAAC2303Y35BAMTMyODcwMDk3MDEwMzEw@www.pivoine-et-tapioca.com&gt;</t>
  </si>
  <si>
    <t>&lt;jeromecukier@gmail.com&gt;Wed, 08 Feb 2012 12:41:04 +0100=?windows-1252?Q?Monsieur_CUKIER_d=E9couvrez_vos_conseils_person?=  =?windows-1252?Q?nalis=E9s.?=&lt;NM631DF916901C0C587fnac_prod_mid1@fnac.com&gt;</t>
  </si>
  <si>
    <t>jeromecukier@gmail.comWed, 8 Feb 2012 06:52:03 -0500 (EST)February 8, 2012: alpenglow&lt;1109248910728.1102509927755.30106.11.4065002@scheduler&gt;</t>
  </si>
  <si>
    <t>&lt;jeromecukier@gmail.com&gt;Wed, 08 Feb 2012 06:27:13 -0600Jerome, you have 1 new notification on Klout!&lt;3407ae9d-9ac7-48fd-b7f9-9b523ad37739@xtnvmta438.xt.local&gt;</t>
  </si>
  <si>
    <t>Digest Recipients &lt;d3-js@googlegroups.com&gt;Wed, 08 Feb 2012 12:40:56 +0000Digest for d3-js@googlegroups.com - 25 Messages in 6 Topics&lt;001517577514fd499b04b873342f@google.com&gt;</t>
  </si>
  <si>
    <t>Jerome Cukier &lt;jeromecukier@gmail.com&gt;Wed, 8 Feb 2012 14:01:25 +0100 (CET)=?iso-8859-15?Q?Gagnez_une_visite_priv=E9e_de_l'exposition_JOSEF_ALBERS_!?=&lt;1014023580065.1109889503.1328706085784@p1enginex1.emv2.com&gt;</t>
  </si>
  <si>
    <t>Jérôme Cukier &lt;jeromecukier@gmail.com&gt;Wed, 8 Feb 2012 15:46:51 +0100Re: Re: Re:&lt;18AC0048-068E-4ACC-BBD4-2DF65E9DE95B@laposte.net&gt;</t>
  </si>
  <si>
    <t>Coralie Deberre &lt;coralie.deberre@laposte.net&gt;Wed, 8 Feb 2012 15:39:55 +0100Re: Re:&lt;CAO7T5XSVcCC=p3LObifBK1ryv-pMZiOQQQ9T_5Qn_rFn=dF86Q@mail.gmail.com&gt;</t>
  </si>
  <si>
    <t>Jérôme Cukier &lt;jeromecukier@gmail.com&gt;Wed, 8 Feb 2012 14:45:24 +0100&lt;78DE0BFA-336A-40A5-9AA4-CE319E0152A9@laposte.net&gt;</t>
  </si>
  <si>
    <t>Coralie Deberre &lt;coralie.deberre@laposte.net&gt;Wed, 8 Feb 2012 14:50:51 +0100Re:&lt;CAO7T5XS8k6s4gt3Usk0qrWuNz5145DRKXTLu2=o-vWPGpGN89Q@mail.gmail.com&gt;</t>
  </si>
  <si>
    <t>Jérôme Cukier &lt;jeromecukier@gmail.com&gt;Wed, 8 Feb 2012 15:29:34 +0100Re: Re:&lt;0770DF12-2186-4888-8549-BEF40642978E@laposte.net&gt;</t>
  </si>
  <si>
    <t>Jérôme Cukier &lt;jeromecukier@gmail.com&gt;Wed, 8 Feb 2012 15:39:15 +0100Re: Re:&lt;1D2CC3CA-0C98-4FFB-BF24-AF6AC77352C1@laposte.net&gt;</t>
  </si>
  <si>
    <t>Coralie Deberre &lt;coralie.deberre@laposte.net&gt;Wed, 8 Feb 2012 15:39:07 +0100Re: Re:&lt;CAO7T5XRxZY5f2JpAY=GXNnXkRCzhXbO2wSQ-Wwxdzm3sfJ12hQ@mail.gmail.com&gt;</t>
  </si>
  <si>
    <t>Jérôme Cukier &lt;jeromecukier@gmail.com&gt;Wed, 8 Feb 2012 15:45:55 +0100Re: Re: Re:&lt;D9EA4134-BB0E-48BA-AF0F-2109A610E655@laposte.net&gt;</t>
  </si>
  <si>
    <t>jeromecukier@gmail.com08 Feb 2012 14:47:41 +0100Avec Picard, coup de coeur garanti a la Saint Valentin !&lt;20120208144741.B31F7DF92E63FE05@news.picard.fr&gt;</t>
  </si>
  <si>
    <t>&lt;jeromecukier@gmail.com&gt;Wed, 8 Feb 2012 09:06:52 -0500=?utf-8?Q?Boom=21=20LAUNCH=20Hits=20$269k=20in=20Prizes=20Thanks=20to=20Charles=20River=20Ventures?=&lt;baefb9fcb23d26e0308254e5cefd4410ab6.20120208140634@mail129.us1.rsgsv.net&gt;</t>
  </si>
  <si>
    <t>&lt;jeromecukier@gmail.com&gt;Wed, 8 Feb 2012 15:12:56 +0100 (CET)Le retour de Madonna - L'infernal Ghost Rider 2 - la chute de  Mallaury Nataf&lt;7719083561.701059.1328710376422@p4enginex1.emv2.com&gt;</t>
  </si>
  <si>
    <t>Jérôme Cukier &lt;jeromecukier@gmail.com&gt;Wed, 8 Feb 2012 15:31:16 +0100&lt;5ACE624D-3A6A-4296-9BF8-29F5BE74CB80@laposte.net&gt;</t>
  </si>
  <si>
    <t>Coralie Deberre &lt;coralie.deberre@laposte.net&gt;Wed, 8 Feb 2012 15:39:33 +0100Re:&lt;CAO7T5XSeyB6xXcEzaNR-8FHqKkT6HR-LQZF-p71DcEHV30kFKA@mail.gmail.com&gt;</t>
  </si>
  <si>
    <t>Jérôme Cukier &lt;jeromecukier@gmail.com&gt;Wed, 8 Feb 2012 15:46:22 +0100Re: Re:&lt;4600074F-2DF9-4CFF-81B7-A8C10E2CC4FC@laposte.net&gt;</t>
  </si>
  <si>
    <t>&lt;jeromecukier@gmail.com&gt;Wed, 08 Feb 2012 15:37:03 +0100=?windows-1252?Q?Fa=E7onnable,_Bruce_Field_bagages,_Billetterie_Sports_(foot,_rugby,_moto...),_Hugel_-_Alscace_et_Punto_Blanco_jeudi_9_f=E9vrier_chez_vente-privee.com?=&lt;NMID-104-632263502-354650960-AA==@vp_mid01&gt;</t>
  </si>
  <si>
    <t>jerome cukier &lt;jeromecukier@gmail.com&gt;Wed,  8 Feb 2012 14:25:55 +0100 (CET)Technos &amp; Médias - 08/02/2012&lt;20120208132555.4C10B3E9F7A@smtp.mailing.latribune.fr&gt;</t>
  </si>
  <si>
    <t>Jérôme Cukier &lt;jeromecukier@gmail.com&gt;Wed, 8 Feb 2012 15:47:20 +0100&lt;391BF0A2-FB80-490E-B8FF-827533EA433E@laposte.net&gt;</t>
  </si>
  <si>
    <t>Jérôme Cukier &lt;jeromecukier@gmail.com&gt;Wed, 8 Feb 2012 16:27:36 +0100Re: Re:&lt;C74DE978-239D-4CDA-B44D-3520A610455A@laposte.net&gt;</t>
  </si>
  <si>
    <t>Coralie Deberre &lt;coralie.deberre@laposte.net&gt;Wed, 8 Feb 2012 16:20:37 +0100Re:&lt;CAO7T5XQz+DXZYatQ87svj4bq-8T1yx09JPdjdPDDGkPjeuyzEw@mail.gmail.com&gt;</t>
  </si>
  <si>
    <t>Jérôme Cukier &lt;jeromecukier@gmail.com&gt;Wed, 8 Feb 2012 16:30:36 +0100&lt;F90488BC-A242-4EC9-9542-52006176C970@laposte.net&gt;</t>
  </si>
  <si>
    <t>Coralie Deberre &lt;coralie.deberre@laposte.net&gt;Wed, 8 Feb 2012 17:03:10 +0100Re: Re:&lt;CAO7T5XSAMXjFUS=ED1G83WsrghnyRDd-=9-+Az+gYS=hKDX7Kg@mail.gmail.com&gt;</t>
  </si>
  <si>
    <t>Jérôme Cukier &lt;jeromecukier@gmail.com&gt;Wed, 8 Feb 2012 16:42:48 +0100Re: Re:&lt;96408374-E079-45C6-8702-6BA91213558B@laposte.net&gt;</t>
  </si>
  <si>
    <t>Coralie Deberre &lt;coralie.deberre@laposte.net&gt;Wed, 8 Feb 2012 16:34:58 +0100Re:&lt;CAO7T5XRpKTzfFNP2BEVpM30=Aec=O6A9=cMRX6=n6+=19r5fhg@mail.gmail.com&gt;</t>
  </si>
  <si>
    <t>Jérôme Cukier &lt;jeromecukier@gmail.com&gt;Wed, 8 Feb 2012 16:31:46 +0100&lt;1C3C8828-1FFD-4AE7-906B-68B446EF01CB@laposte.net&gt;</t>
  </si>
  <si>
    <t>Jérôme Cukier &lt;jeromecukier@gmail.com&gt;Wed, 8 Feb 2012 17:10:01 +0100Re: Re: Re:&lt;35729EF9-4705-480D-8872-9C8568C105CC@laposte.net&gt;</t>
  </si>
  <si>
    <t>Coralie Deberre &lt;coralie.deberre@laposte.net&gt;Wed, 8 Feb 2012 17:22:00 +0100Re: Re: Re:&lt;CAO7T5XSo=JF_ovoW08ieNgyRnh9g+GOoG+G+Ew+LBr907re18Q@mail.gmail.com&gt;</t>
  </si>
  <si>
    <t>Coralie Deberre &lt;coralie.deberre@laposte.net&gt;Wed, 8 Feb 2012 16:40:00 +0100Re:&lt;CAO7T5XRHG5EZEFbMssRAfOuyGZtXpe_XfykGRoCdqGZjomuT7Q@mail.gmail.com&gt;</t>
  </si>
  <si>
    <t>Jérôme Cukier &lt;jeromecukier@gmail.com&gt;Wed, 8 Feb 2012 16:44:09 +0100Re: Re:&lt;8C17C185-780D-4A40-9EB5-6B5CEED32A29@laposte.net&gt;</t>
  </si>
  <si>
    <t>Coralie Deberre &lt;coralie.deberre@laposte.net&gt;Wed, 8 Feb 2012 17:10:04 +0100Re: Re: Re:&lt;CAO7T5XQe6YBoc+SAjLL0Ewq0Nrxxg3stZWnF5SUL-MR_2WN9rA@mail.gmail.com&gt;</t>
  </si>
  <si>
    <t>Jérôme Cukier &lt;jeromecukier@gmail.com&gt;Wed, 8 Feb 2012 16:36:30 +0100&lt;B871BE0C-4F35-4B65-B1B6-266E87556543@laposte.net&gt;</t>
  </si>
  <si>
    <t>Jérôme Cukier &lt;jeromecukier@gmail.com&gt;Wed, 8 Feb 2012 17:14:09 +0100Re: Re: Re: Re:&lt;34C2EFA2-807C-4B61-9ACE-351DB6C4DE7D@laposte.net&gt;</t>
  </si>
  <si>
    <t>Coralie Deberre &lt;coralie.deberre@laposte.net&gt;Wed, 8 Feb 2012 17:03:37 +0100Re: Re:&lt;CAO7T5XROy1q2Pw0GXR_hU_AYeY-SdcYRUJ-FigUaDiNksEx-gA@mail.gmail.com&gt;</t>
  </si>
  <si>
    <t>Jérôme Cukier &lt;jeromecukier@gmail.com&gt;Wed, 8 Feb 2012 17:06:27 +0100Re: Re: Re:&lt;2509BAB5-FBB5-4F37-BF5D-EA6EB935F3D6@laposte.net&gt;</t>
  </si>
  <si>
    <t>jeromecukier@gmail.comWed, 8 Feb 2012 15:40:18 +0000cqfd_itele (@cqfd_itele) replied to one of your Tweets!&lt;4f329762cc066_6d0332bfaa41282085@2891668612.twitter.com.tmail&gt;</t>
  </si>
  <si>
    <t>jeromecukier@gmail.comWed, 08 Feb 2012 11:05:29 -0500 (EST)Feb 8 -Solatorobo Postmortem; Drinkbox Vita Interview&lt;Kilauea350050-39339-105942212-1-1004@flonetwork.com&gt;</t>
  </si>
  <si>
    <t>=?UTF-8?B??= &lt;jeromecukier@gmail.com&gt;Wed, 08 Feb 2012 11:07:26 -0500=?UTF-8?B?T2ZmcmVzIHNww6ljaWFsZXMgZsOpdnJpZXIgLSDDqXTDqSBlbiB2aWxsYSDDoCAtNjAw4oKs?=&lt;b79c08193de44046a0491c4369d214ba@clickmail.abritel.fr&gt;</t>
  </si>
  <si>
    <t>jeromecukier@gmail.comWed, 08 Feb 2012 11:18:49 -0500 (EST)Feb 2012 -Jordan Weisman's Wetlands; Retro Games and Science&lt;Kilauea350051-39343-105942212-1-1004@flonetwork.com&gt;</t>
  </si>
  <si>
    <t>jeromecukier@gmail.comWed, 08 Feb 2012 16:24:59 +0000=?ISO-8859-1?b?bWluZ2xlIC0gVm90cmUgbm91dmVsbGUgZW5xdep0ZSA=?=(9987-12-FR)&lt;20120208162459.EA88E2B84E@bre008.bre.globalpark.com&gt;</t>
  </si>
  <si>
    <t>=?UTF-8?Q?J=C3=A9r=C3=B4me_Cukier?= &lt;jeromecukier@gmail.com&gt;Wed, 8 Feb 2012 17:22:54 +0000 (UTC)[1] discussion and [4] jobs on LinkedIn&lt;227159780.26582716.1328721774399.JavaMail.app@ela4-app1260.prod&gt;</t>
  </si>
  <si>
    <t>Jirtme Cukier &lt;jeromecukier@gmail.com&gt;Wed, 08 Feb 2012 09:09:46 PSTAlert: Beachside Hotels | Ski Lodges | Canada Flights | More&lt;KAYAK.6tl57wqbx0f.fsst@email.kayak.com&gt;</t>
  </si>
  <si>
    <t>Jerome Cukier &lt;jeromecukier@gmail.com&gt;Wed, 8 Feb 2012 18:06:13 +0000 (UTC)NYSE Euronext Earnings Preview: What We're Watching Friday&lt;20120208180613.594858.18285@sailthru.com&gt;</t>
  </si>
  <si>
    <t>=?UTF-8?Q?J=C3=A9r=C3=B4me_Cukier?= &lt;jeromecukier@gmail.com&gt;Wed, 8 Feb 2012 18:36:22 +0000 (UTC)[8] discussions, [12] comments and [2] jobs on LinkedIn&lt;1518503964.102722503.1328726183041.JavaMail.app@ela4-app1185.prod&gt;</t>
  </si>
  <si>
    <t>jeromecukier@gmail.comWed, 08 Feb 2012 14:07:37 -0500 (EST)Flash Forward Session Debut, Classic Game Postmortems Return&lt;Kilauea349915-66638-105942212-3-1004@flonetwork.com&gt;</t>
  </si>
  <si>
    <t>=?UTF-8?Q?J=C3=A9r=C3=B4me_Cukier?= &lt;jeromecukier@gmail.com&gt;Wed, 8 Feb 2012 19:08:48 +0000 (UTC)[30] discussions, [16] comments and [16] jobs on LinkedIn&lt;51459345.103489765.1328728128400.JavaMail.app@ela4-app1185.prod&gt;</t>
  </si>
  <si>
    <t>=?utf-8?Q?GOOD=20Readers?= &lt;jeromecukier@gmail.com&gt;Wed, 8 Feb 2012 19:41:00 +0000=?utf-8?Q?Concept=20Eatery=20Is=20Playground=20for=20Aspiring=20Chefs?=&lt;5b63a0823e3b9c105434c46d79eff4cbd20.20120208194044@mail46.us1.mcsv.net&gt;</t>
  </si>
  <si>
    <t>vozome &lt;jeromecukier@gmail.com&gt;Wed, 08 Feb 2012 19:59:48 +0000Your Personal YouTube Digest - Feb 8, 2012&lt;e89a8f6467557bb4b904b8795622@google.com&gt;</t>
  </si>
  <si>
    <t>jeromecukier@gmail.comWed, 8 Feb 2012 20:04:37 +0000Thibaud Vuitton (@thibo) is now following you on Twitter!&lt;4f32d555d4865_7cc99d03aa0182396b@2056710238.twitter.com.tmail&gt;</t>
  </si>
  <si>
    <t>jeromecukier@gmail.comWed, 8 Feb 2012 20:45:00 +0000enileda1978. (@enileda19781) is now following you on Twitter!&lt;4f32deccd1279_7ddc66adaa09977be@1559450923.twitter.com.tmail&gt;</t>
  </si>
  <si>
    <t>&lt;jeromecukier@gmail.com&gt;Wed, 8 Feb 2012 15:35:04 -0500=?utf-8?Q?The=20moral=20hazard=20of=20PEPPER=20SPRAY?=&lt;07487d1456302a286cf9c4cccd2c7d2c7b2.20120208203447@mail127.us1.rsgsv.net&gt;</t>
  </si>
  <si>
    <t>jerome cukier &lt;jeromecukier@gmail.com&gt;Wed,  8 Feb 2012 23:33:22 +0100 (CET)Wall Street Briefing - Affaire Bettencourt: Eric Woerth mis en  examen pour trafic d'influence passif - 08/02/2012&lt;20120208223322.673C53E066A@smtp.mailing.latribune.fr&gt;</t>
  </si>
  <si>
    <t>=?utf-8?Q??= &lt;jeromecukier@gmail.com&gt;Wed, 8 Feb 2012 22:48:58 +0000=?utf-8?Q?Introducing=20Custom=20Chinos=20in=20Four=20Colors?=&lt;46eba4b811bcd39c54e79a8827feb1dcd53.20120208224841@mail8.us1.mcsv.net&gt;</t>
  </si>
  <si>
    <t>&lt;jeromecukier@gmail.com&gt;Thu, 09 Feb 2012 01:29:03 +0100=?windows-1252?Q?Golfs_BLUE_GREEN_:_Green_fees,_Stage_d'initiation__-_2_offres_exceptionnelles_Rosedeal_d=E8s_le_9_f=E9vrier_2012_7h?=&lt;NMID-104-691991916-358318979-AA==@vp_mid02&gt;</t>
  </si>
  <si>
    <t>jeromecukier@gmail.comThu, 9 Feb 2012 01:36:30 +0100=?ISO-8859-1?Q?Lissage_br=E9silien_K=E9ratine_79e/_Cours_de?= 	=?ISO-8859-1?Q?_yoga_/_Ethylotests_14=2E9e?=&lt;1202090136301L.27426@msback09.fagms.de&gt;</t>
  </si>
  <si>
    <t>jeromecukier@gmail.comThu, 9 Feb 2012 02:02:32 +0100Holiday On Ice au Zenith/Fitness Lady Moving -70%/Dents blanches 19e&lt;120209020232D3.26628@mscreator20.fagms.de&gt;</t>
  </si>
  <si>
    <t>jeromecukier@gmail.com09 Feb 2012 02:05:58 +0100La tablette, solution contre les disputes a la maison ? SOS lave-vaisselle, Decryptage telecommande...&lt;20120209020558.5F34C030CB25622E@contact-darty.com&gt;</t>
  </si>
  <si>
    <t>jeromecukier@gmail.com &lt;jeromecukier@gmail.com&gt;Thu, 9 Feb 2012 02:00:58 +0000 (UTC)=?ISO-8859-1?Q?BD_:_le_palmar=E8s_du_Festival_d'Angoul=EAme_2012_=E0_-5%?=&lt;1004762408.26737461328752858007.JavaMail.em-build@massmail-sender-eu-13013.dub3.amazon.com&gt;</t>
  </si>
  <si>
    <t>jeromecukier@gmail.com &lt;jeromecukier@gmail.com&gt;Thu, 09 Feb 2012 04:34:15 +0100Les ventes Manigance, Troizenfants , CTRL You , Moow et Diamstars sont ouvertes.&lt;c55c526aa9b1487c8fb0f7eb89ada7d6@bazarchic-invitations.com&gt;</t>
  </si>
  <si>
    <t>&lt;jeromecukier@gmail.com&gt;Thu, 9 Feb 2012 03:50:13 +0000=?utf-8?Q?Bitdeli=20is=20a=20Strata=202012=20Startup=20Showcase=20Finalist?=&lt;d5e60d14ca03955e92d53ecd5ca4d717559.20120209035006@mail125.us2.mcsv.net&gt;</t>
  </si>
  <si>
    <t>jeromecukier@gmail.comThu, 9 Feb 2012 05:43:07 +0000James Fisher (@fisherific) is now following you on Twitter!&lt;4f335ceb50c96_100b26e8aa011510fe@581999039.twitter.com.tmail&gt;</t>
  </si>
  <si>
    <t>=?UTF-8?Q?J=C3=A9r=C3=B4me_Cukier?= &lt;jeromecukier@gmail.com&gt;Thu, 9 Feb 2012 05:45:02 +0000 (UTC)Jobs you may be interested in&lt;1340508524.23149661.1328766302383.JavaMail.app@ela4-app0129.prod&gt;</t>
  </si>
  <si>
    <t>jeromecukier@gmail.comThu,  9 Feb 2012 06:08:25 +0000 (UTC)KHUJO homme femme, AXARA (-75%), 	PAULA SOLER sacs et chaussures et ONE TOUCH articles de cuisine&lt;4+paasls2rbkacaecf2ecqles2gpyxmezwrcsq2tfv74fd6l4hdp6bjak5jsn2jzzimjag425jfzuqgbxasjzrgc7eskk7xdzoh2dilclztro2j32rzvktvpm33inq2===+143481@critsend.com&gt;</t>
  </si>
  <si>
    <t>jeromecukier@gmail.comWed, 8 Feb 2012 22:15:55 -0800 (PST)=?ISO-8859-1?B?T2ZmcmUgZXhjbHVzaXZlIDogLTMwJSBzdXIgbGEgbm91dg==?= =?ISO-8859-1?B?ZWxsZSBjb2xsZWN0aW9uIGR1IDkgYXUgMTMgZul2cmllcg==?=&lt;22954636596.1328768155216@dc1.prod&gt;</t>
  </si>
  <si>
    <t>jeromecukier@gmail.com &lt;jeromecukier@gmail.com&gt;Thu, 09 Feb 2012 00:20:06 -0600UT Austin @Texas Newsletter - 9 February 2012&lt;USKSMAILER4a5c25aa7219246e1a65370007aba68b1@usksmailer4&gt;</t>
  </si>
  <si>
    <t>&lt;jeromecukier@gmail.com&gt;Thu, 09 Feb 2012 02:06:10 +0100=?ISO-8859-1?B?TGUgZHL0bGUgZGUgcHJvZ3JhbW1lIHBy6XNpZGVudGll?=  =?ISO-8859-1?B?bCBkZSBsYSBjaGVmIGQnb3JjaGVzdHJlIExhdXJlbmNlIEVxdWls?=  =?ISO-8859-1?B?YmV5?=&lt;20120209071731.17140.1926113729.swift@trampolix.sdv.fr&gt;</t>
  </si>
  <si>
    <t>jeromecukier@gmail.comThu, 9 Feb 2012 07:32:40 +0000Samuel Huron (@cybunk) mentioned you on Twitter!&lt;4f337698cde7d_20d5123298926198@3286054004.twitter.com.tmail&gt;</t>
  </si>
  <si>
    <t>&lt;jeromecukier@gmail.com&gt;Thu, 9 Feb 2012 08:31:56 +0100 (CET)=?UTF-8?Q?Pr=C3=A9sidentielle:_testez_vos_connaissa?=  =?UTF-8?Q?nces_sur_les_programmes_des_candidats?=&lt;1000689007181.1109891305.1328772716943@p1enginex2.emv2.com&gt;</t>
  </si>
  <si>
    <t>&lt;jeromecukier@gmail.com&gt;Thu, 9 Feb 2012 08:52:37 +0100 (CET)=?UTF-8?Q?Le_point_de_l'actualit=C3=A9_du_jeudi_09_f=C3=A9vrier_au_matin?=&lt;1000689007181.1109896606.1328773957942@p1enginex2.emv2.com&gt;</t>
  </si>
  <si>
    <t>=?UTF-8?Q?J=C3=A9r=C3=B4me_Cukier?= &lt;jeromecukier@gmail.com&gt;Thu, 9 Feb 2012 11:09:44 +0000 (UTC)RE: Join my network on LinkedIn&lt;968460558.24000596.1328785784227.JavaMail.app@ela4-bed82.prod&gt;</t>
  </si>
  <si>
    <t>=?UTF-8?Q?J=C3=A9r=C3=B4me_Cukier?= &lt;jeromecukier@gmail.com&gt;Thu, 9 Feb 2012 09:19:05 +0000 (UTC)Join my network on LinkedIn&lt;165792813.23672648.1328779145780.JavaMail.app@ela4-app0130.prod&gt;</t>
  </si>
  <si>
    <t>=?UTF-8?Q?J=C3=A9r=C3=B4me_Cukier?= &lt;jeromecukier@gmail.com&gt;Thu, 9 Feb 2012 11:03:55 +0000 (UTC)Join my network on LinkedIn&lt;374583525.24032385.1328785435509.JavaMail.app@ela4-bed81.prod&gt;</t>
  </si>
  <si>
    <t>jeromecukier@gmail.comThu, 9 Feb 2012 10:30:45 +0100=?ISO-8859-15?Q?Japon_:_la_culture_zen..._ou_pas_!_|_Karin_Viard_au_th=E9?=  =?ISO-8859-15?Q?=E2tre_|_Top_3_des_cr=EAperies_=E0_Paris_|_Le_nouveau_cou?=  =?ISO-8859-15?Q?p_de_Damien_Hirst_|_Expo_:_les_derniers_jours_de_Pomp=E9i?=&lt;3fbe8df23bc5d664429b4b3b09b4ede6@localhost.localdomain&gt;</t>
  </si>
  <si>
    <t>Jeff Clark &lt;jeff@neoformix.com&gt;Thu, 9 Feb 2012 10:39:17 +0100Re: IDH and bubbles package code&lt;576E293A-477D-4A7F-8C1C-E8F52FBA514B@captaindash.com&gt;</t>
  </si>
  <si>
    <t>jeromecukier@gmail.comThu, 09 Feb 2012 09:47:32 +0000=?ISO-8859-1?b?bWluZ2xlIC0gVm90cmUgZW5xdep0ZSB2b3VzIGF0dGVuZCBlbmNvcmUg?=(9949-12)&lt;20120209094732.D61FE2B856@bre008.bre.globalpark.com&gt;</t>
  </si>
  <si>
    <t>Jerome Cukier &lt;jeromecukier@gmail.com&gt;Thu, 09 Feb 2012 11:19:26 +0100=?utf-8?B?RXhjbHVzaXZpdMOpICEgQ29sbGVjdGlvbiBEYXZpZCBCZWNraGFtIEJvZHl3ZWFy?= 	=?utf-8?B?4oSiIHBvdXIgSCZNICsgTWFybmkgY2hleiBIJk0g?=&lt;63E307DFC088436FB0C95D2AF25C0BF1@hm.com&gt;</t>
  </si>
  <si>
    <t>Kilian Bazin &lt;kilianbazin@captaindash.com&gt;,  	Bruno Walther &lt;brunowalther@captaindash.com&gt;Thu, 9 Feb 2012 11:51:52 +0100=?ISO-8859-1?Q?reste_=E0_faire?=&lt;CAO7T5XSLQ_Ni6BtYh4Rs+OPMOVDKGkMgHvLHSoeL1poNKy4Ucg@mail.gmail.com&gt;</t>
  </si>
  <si>
    <t>Jérôme Cukier &lt;jeromecukier@gmail.com&gt;Thu, 9 Feb 2012 12:04:25 +0100=?iso-8859-1?Q?Re=3A_reste_=E0_faire?=&lt;9BD7BA15-5EA6-4C45-9CE1-7811F643F1E1@captaindash.com&gt;</t>
  </si>
  <si>
    <t>jeromecukier@gmail.comThu, 9 Feb 2012 12:01:15 +0100=?iso-8859-1?Q?Donnez_votre_avis_sur_le_match_de_la_pr=E9sidentie?= 	=?iso-8859-1?Q?lle_!?=&lt;6173-437-7-0000008432@mta0.sbr04.net&gt;</t>
  </si>
  <si>
    <t>jeromecukier@gmail.comThu, 9 Feb 2012 11:04:41 +0000Data Publica (@datapublica) replied to one of your Tweets!&lt;4f33a849cfd97_c4f94393a9c312920@1112882600.twitter.com.tmail&gt;</t>
  </si>
  <si>
    <t>Jérôme Cukier &lt;jeromecukier@gmail.com&gt;Thu, 9 Feb 2012 15:01:56 +0100=?iso-8859-1?Q?Re=3A_r=E9f=E9rences=2C_sources_des_data?=&lt;D88704C8-25EB-4A3A-8118-D3BA0FFF6CFE@captaindash.com&gt;</t>
  </si>
  <si>
    <t>Kilian Bazin - CaptainDash &lt;kilianbazin@captaindash.com&gt;Thu, 9 Feb 2012 15:08:59 +0100=?ISO-8859-1?Q?Re=3A_r=E9f=E9rences=2C_sources_des_data?=&lt;CAO7T5XQjxK8aW5OYLc1Wj19OwoGxheKSy9ywQp-12vGWCv2_GA@mail.gmail.com&gt;</t>
  </si>
  <si>
    <t>Kilian Bazin &lt;kilian.bazin@polytechnique.edu&gt;Thu, 9 Feb 2012 14:56:51 +0100=?ISO-8859-1?Q?Re=3A_r=E9f=E9rences=2C_sources_des_data?=&lt;CAO7T5XTEdWwiWf_ytoDOgLXOTR_zrwpGL9_nNRO_yqgCo3+Tow@mail.gmail.com&gt;</t>
  </si>
  <si>
    <t>Walther Bruno &lt;brunowalther@captaindash.com&gt;,  Jérôme Cukier &lt;jeromecukier@gmail.com&gt;Thu, 9 Feb 2012 12:42:18 +0100=?iso-8859-1?Q?Re=3A_r=E9f=E9rences=2C_sources_des_data_?=&lt;FB74503F-3191-4849-A1A6-D5B3FCFB0DEC@polytechnique.edu&gt;</t>
  </si>
  <si>
    <t>Jérôme Cukier &lt;jeromecukier@gmail.com&gt;Thu, 9 Feb 2012 14:37:11 +0100=?iso-8859-1?Q?Re=3A_r=E9f=E9rences=2C_sources_des_data?=&lt;0CE6462F-2C8B-448F-8F9F-C854C0B5E75A@captaindash.com&gt;</t>
  </si>
  <si>
    <t>Kilian Bazin &lt;kilian.bazin@polytechnique.edu&gt;,  	Jérôme Cukier &lt;jeromecukier@gmail.com&gt;Thu, 9 Feb 2012 14:54:36 +0100=?ISO-8859-1?Q?RE=3A_r=E9f=E9rences=2C_sources_des_data?=&lt;6140a794402dab93161a4a98e8b2d3fb@mail.gmail.com&gt;</t>
  </si>
  <si>
    <t>Kilian Bazin &lt;kilian.bazin@polytechnique.edu&gt;Thu, 9 Feb 2012 14:29:37 +0100=?ISO-8859-1?Q?Re=3A_r=E9f=E9rences=2C_sources_des_data?=&lt;CAO7T5XTp80UPBt_3B4_QmVN_pWWC33SPqWXq-ju3jkoKPn9c+g@mail.gmail.com&gt;</t>
  </si>
  <si>
    <t>Walther Bruno &lt;brunowalther@captaindash.com&gt;,  Jérôme Cukier &lt;jeromecukier@gmail.com&gt;Thu, 9 Feb 2012 12:25:25 +0100=?iso-8859-1?Q?r=E9f=E9rences=2C_sources_des_data_?=&lt;4D370153-FB87-4276-9B6A-1FBF8912BAAC@captaindash.com&gt;</t>
  </si>
  <si>
    <t>Kilian Bazin - CaptainDash &lt;kilianbazin@captaindash.com&gt;Thu, 9 Feb 2012 12:34:53 +0100=?ISO-8859-1?Q?Re=3A_r=E9f=E9rences=2C_sources_des_data?=&lt;CAO7T5XR4tAgay6cUFgNBTpbCvQbwMoavfgHdHUxvb8i2usXbhQ@mail.gmail.com&gt;</t>
  </si>
  <si>
    <t>Jérôme Cukier &lt;jeromecukier@gmail.com&gt;Thu, 9 Feb 2012 14:51:55 +0100=?iso-8859-1?Q?Re=3A_r=E9f=E9rences=2C_sources_des_data?=&lt;4A8FBE34-4B47-4C88-BDF9-8FCA51193A12@polytechnique.edu&gt;</t>
  </si>
  <si>
    <t>jeromecukier@gmail.comThu, 09 Feb 2012 12:27:30 +0100Bienvenue parmi les volontaires de la campagne de =?utf-8?Q?Fran?=  =?utf-8?Q?=C3=A7ois?= Bayrou !&lt;1328786850.4f33ada24a9b8@bayrou.fr&gt;</t>
  </si>
  <si>
    <t>jeromecukier@gmail.comThu, 09 Feb 2012 12:21:15 +0100Ce soir: Un =?ISO-8859-1?Q?tr=E8s=20grand=20DJ=20//=20=32=20Open-bars=20/?=  =?ISO-8859-1?Q?/=20=31=39h-=35h?=&lt;10481221314f33ac2b1eebc@lafrench.com&gt;</t>
  </si>
  <si>
    <t>jerome cukier &lt;jeromecukier@gmail.com&gt;Thu, 9 Feb 2012 11:32:28 +0000Re: Word Cloud&lt;1BB7FA11-D385-4F92-8299-70C68F16A4D5@jasondavies.com&gt;</t>
  </si>
  <si>
    <t>Digest Recipients &lt;d3-js@googlegroups.com&gt;Thu, 09 Feb 2012 11:50:56 +0000Digest for d3-js@googlegroups.com - 25 Messages in 12 Topics&lt;00151757751402666904b886a083@google.com&gt;</t>
  </si>
  <si>
    <t>&lt;jeromecukier@gmail.com&gt;Thu, 09 Feb 2012 06:16:57 -0600Jerome, you have 1 new notification on Klout!&lt;e9b43bf4-6a1f-4598-9c09-07353debed57@xtnvmta201.xt.local&gt;</t>
  </si>
  <si>
    <t>Jerome Cukier &lt;jeromecukier@gmail.com&gt;Thu, 9 Feb 2012 13:47:18 +0100 (CET)Tout le monde peut se tromper ? Pas vous !&lt;1014023580065.1109879293.1328791638698@p1enginex1.emv2.com&gt;</t>
  </si>
  <si>
    <t>&lt;jeromecukier@gmail.com&gt;Thu, 09 Feb 2012 13:54:00 +0100=?iso-8859-1?Q?Livraison=20offerte=20pendant=207=20jours=20uniquement=20=21?=&lt;2679-11065013-56113-1328792040-amVyb21lY3VraWVyQGdtYWlsLmNvbQ==@DNET-S4092&gt;</t>
  </si>
  <si>
    <t>jerome cukier &lt;jeromecukier@gmail.com&gt;Thu,  9 Feb 2012 14:21:54 +0100 (CET)Technos &amp; Médias - 09/02/2012&lt;20120209132154.955FE318394@smtp.mailing.latribune.fr&gt;</t>
  </si>
  <si>
    <t>&lt;jeromecukier@gmail.com&gt;Thu, 09 Feb 2012 14:35:55 +0100=?windows-1252?Q?Cot=E9lac_&amp;_Acot=E9,_Traou_Mad_Biscuits,_Alpatec_et_Mustang_Jeans_vendredi_10_f=E9vrier_chez_vente-privee.com?=&lt;NMID-104-643747348-355187282-AA==@vp_mid01&gt;</t>
  </si>
  <si>
    <t>jeromecukier@gmail.comThu, 9 Feb 2012 15:10:17 +0100Pour vos projets 2012, beneficiez d'un taux garanti en toute simplicite&lt;20120209_141017_038870.noreply@return.maximiles.com&gt;</t>
  </si>
  <si>
    <t>jeromecukier@gmail.comThu, 9 Feb 2012 14:56:12 +0000Emily Kallaur (@ekallaur) is now following you on Twitter!&lt;4f33de8c64363_48293344a9c8443a9@307149039.twitter.com.tmail&gt;</t>
  </si>
  <si>
    <t>Mehdi Benchoufi &lt;benchoufi.mehdi@gmail.com&gt;Thu, 9 Feb 2012 16:18:22 +0100=?ISO-8859-1?Q?e=2Dtats_g=E9n=E9raux_du_num=E9rique?=&lt;CAO7T5XQ0-ud-dZeQq7Cw9_JmmjyFOUE6O4QJ-MetdvxWrHCLRg@mail.gmail.com&gt;</t>
  </si>
  <si>
    <t>Jérôme Cukier &lt;jeromecukier@gmail.com&gt;Thu, 9 Feb 2012 16:47:33 +0100=?ISO-8859-1?Q?Re=3A_e=2Dtats_g=E9n=E9raux_du_num=E9rique?=&lt;CACkSU3unn662z3EFw6+JmZC7Nh79dGgywK-d8j+AgbDRQ-1exg@mail.gmail.com&gt;</t>
  </si>
  <si>
    <t>=?UTF-8?Q?J=C3=A9r=C3=B4me_Cukier?= &lt;jeromecukier@gmail.com&gt;Thu, 9 Feb 2012 15:25:48 +0000 (UTC)Reminder about your invitation from Tra Nguyen&lt;491801018.15329567.1328801148602.JavaMail.app@ela4-bed48.prod&gt;</t>
  </si>
  <si>
    <t>&lt;jeromecukier@gmail.com&gt;Thu, 09 Feb 2012 16:38:28 +0100=?windows-1252?Q?l'=E9t=E9_12...?=&lt;NM6008FE89A06C57DECagnesb@news.agnesb.com&gt;</t>
  </si>
  <si>
    <t>mehdi benchoufi &lt;benchoufi.mehdi@gmail.com&gt;Thu, 9 Feb 2012 17:26:29 +0100=?ISO-8859-1?Q?Re=3A_Invitation_=2D_=22Dialogue_autour_du_num=E9rique=22=2C_av?= 	=?ISO-8859-1?Q?ec_Fran=E7ois_Bayrou=2C_le_14_f=E9vrier?=&lt;CAO7T5XRAaMaDbaOt_cxdQCOe7+bDzEfnPcpM8-u2YgeJBm-EJg@mail.gmail.com&gt;</t>
  </si>
  <si>
    <t>Jérôme Cukier &lt;jeromecukier@gmail.com&gt;Thu, 9 Feb 2012 17:05:09 +0100=?ISO-8859-1?Q?Re=3A_Invitation_=2D_=22Dialogue_autour_du_num=E9rique=22=2C_av?= 	=?ISO-8859-1?Q?ec_Fran=E7ois_Bayrou=2C_le_14_f=E9vrier?=&lt;CACkSU3uD9RKbKvT+bx8adTTUpcoNfvn4YFBB2x_yDi5YD5u2jg@mail.gmail.com&gt;</t>
  </si>
  <si>
    <t>Jérôme Cukier &lt;jeromecukier@gmail.com&gt;Thu, 9 Feb 2012 17:24:06 +0100=?ISO-8859-1?Q?Re=3A_Invitation_=2D_=22Dialogue_autour_du_num=E9rique=22=2C_av?= 	=?ISO-8859-1?Q?ec_Fran=E7ois_Bayrou=2C_le_14_f=E9vrier?=&lt;CACkSU3tz_d6zqPofwXHvcp+hg=T1zaLm-X7DmiJ832vAFzwayw@mail.gmail.com&gt;</t>
  </si>
  <si>
    <t>mehdi benchoufi &lt;benchoufi.mehdi@gmail.com&gt;Thu, 9 Feb 2012 19:45:47 +0100=?ISO-8859-1?Q?Re=3A_Invitation_=2D_=22Dialogue_autour_du_num=E9rique=22=2C_av?= 	=?ISO-8859-1?Q?ec_Fran=E7ois_Bayrou=2C_le_14_f=E9vrier?=&lt;CAO7T5XSZ=B8nHUwXe8RxrZqtRJW9vjysWD587feosHeR7e8C0A@mail.gmail.com&gt;</t>
  </si>
  <si>
    <t>mehdi benchoufi &lt;benchoufi.mehdi@gmail.com&gt;Thu, 9 Feb 2012 17:25:57 +0100=?ISO-8859-1?Q?Re=3A_Invitation_=2D_=22Dialogue_autour_du_num=E9rique=22=2C_av?= 	=?ISO-8859-1?Q?ec_Fran=E7ois_Bayrou=2C_le_14_f=E9vrier?=&lt;CAO7T5XRO85ZvG2sV32-9qfHewpJFyNLbW_sTW1McRWV6_KdSJA@mail.gmail.com&gt;</t>
  </si>
  <si>
    <t>mehdi benchoufi &lt;benchoufi.mehdi@gmail.com&gt;Thu, 9 Feb 2012 17:02:53 +0100=?ISO-8859-1?Q?Re=3A_Invitation_=2D_=22Dialogue_autour_du_num=E9rique=22=2C_av?= 	=?ISO-8859-1?Q?ec_Fran=E7ois_Bayrou=2C_le_14_f=E9vrier?=&lt;CAO7T5XQ_1dnSBNqR12j1tsnwSoON5MgZqemNeug+wqVxPyY_CQ@mail.gmail.com&gt;</t>
  </si>
  <si>
    <t>Jérôme Cukier &lt;jeromecukier@gmail.com&gt;Thu, 9 Feb 2012 16:56:21 +0100=?ISO-8859-1?Q?Fwd=3A_Invitation_=2D_=22Dialogue_autour_du_num=E9rique=22=2C_a?= 	=?ISO-8859-1?Q?vec_Fran=E7ois_Bayrou=2C_le_14_f=E9vrier?=&lt;CACkSU3vmnWfkFQRP70MHVwNWREcs-AAYR3CA6R7cDTgU0NxmBQ@mail.gmail.com&gt;</t>
  </si>
  <si>
    <t>Jérôme Cukier &lt;jeromecukier@gmail.com&gt;Thu, 9 Feb 2012 20:09:59 +0100=?ISO-8859-1?Q?Re=3A_Invitation_=2D_=22Dialogue_autour_du_num=E9rique=22=2C_av?= 	=?ISO-8859-1?Q?ec_Fran=E7ois_Bayrou=2C_le_14_f=E9vrier?=&lt;CACkSU3uqFKHmLeM_n289pMPjGM6nTGzyKCpO5LU-2-h-TQcRrQ@mail.gmail.com&gt;</t>
  </si>
  <si>
    <t>Jérôme Cukier &lt;jeromecukier@gmail.com&gt;Thu, 9 Feb 2012 17:52:29 +0100=?ISO-8859-1?Q?Re=3A_Invitation_=2D_=22Dialogue_autour_du_num=E9rique=22=2C_av?= 	=?ISO-8859-1?Q?ec_Fran=E7ois_Bayrou=2C_le_14_f=E9vrier?=&lt;CACkSU3u2erxZjpiW55xkZ62hOvsN1zsZW2knzXCihpex2q8RHg@mail.gmail.com&gt;</t>
  </si>
  <si>
    <t>jeromecukier@gmail.comThu, 09 Feb 2012 16:59:58 +0100Confirmation de votre inscription au site bayrou.fr&lt;1328803198.4f33ed7e0b27c@bayrou.fr&gt;</t>
  </si>
  <si>
    <t>jeromecukier@gmail.comThu, 09 Feb 2012 16:59:58 +0100Confirmation de votre inscription au site bayrou.fr&lt;1328803198.4f33ed7e8bc70@bayrou.fr&gt;</t>
  </si>
  <si>
    <t>jeromecukier@gmail.comThu, 09 Feb 2012 16:59:58 +0100Confirmation de votre inscription au site bayrou.fr&lt;1328803198.4f33ed7e86a10@bayrou.fr&gt;</t>
  </si>
  <si>
    <t>jeromecukier@gmail.comThu, 09 Feb 2012 16:59:58 +0100Confirmation de votre inscription au site bayrou.fr&lt;1328803198.4f33ed7e041be@bayrou.fr&gt;</t>
  </si>
  <si>
    <t>Jérôme Cukier &lt;jeromecukier@gmail.com&gt;Thu, 9 Feb 2012 17:56:56 +0100=?ISO-8859-1?Q?Re=3A_dialogue_autour_du_num=E9rique_avec_Bayrou_=2B_=E9ta?= 	=?ISO-8859-1?Q?ts_g=E9n=E9raux_du_num=E9rique?=&lt;CACkSU3sO5dOY_52d08Wz0PgpO_w5Z1MB7qxMq55Y5stYhFO9cQ@mail.gmail.com&gt;</t>
  </si>
  <si>
    <t>Gilles Babinet &lt;gbabinet@gmail.com&gt;Thu, 9 Feb 2012 17:33:35 +0100=?ISO-8859-1?Q?dialogue_autour_du_num=E9rique_avec_Bayrou_=2B_=E9tats_g?= 	=?ISO-8859-1?Q?=E9n=E9raux_du_num=E9rique?=&lt;CAO7T5XRzJ_EfwnVwinUB1tU9QKf1b2MrL7bbHZ94nHtoMSeWNA@mail.gmail.com&gt;</t>
  </si>
  <si>
    <t>jeromecukier@gmail.comThu, 09 Feb 2012 11:51:35 -0500 (EST)Feb 9- Gamasutra at DICE 2012; Kingdoms of Amalur Interview&lt;Kilauea350128-66879-105942212-1-1004@flonetwork.com&gt;</t>
  </si>
  <si>
    <t>jeromecukier@gmail.comThu, 09 Feb 2012 12:08:31 -0500 (EST)Feb 9 - Behind Nintendo's 2011 Numbers; Indie Game Bottom Feeder&lt;Kilauea350133-39339-105942212-1-1004@flonetwork.com&gt;</t>
  </si>
  <si>
    <t>=?utf-8?Q?Jerome?= &lt;jeromecukier@gmail.com&gt;Thu, 9 Feb 2012 17:20:10 +0000=?utf-8?Q?6=20ways=20to=20leave=20a=20job?=&lt;42f6cb80ba8fd49e5897b4d899704a23e55.20120209171954@mail34.us4.mandrillapp.com&gt;</t>
  </si>
  <si>
    <t>jeromecukier@gmail.comThu, 9 Feb 2012 12:42:36 -0500 (EST)February 9, 2012: pot-valiant&lt;1109262931117.1102509927755.30106.11.4124002@scheduler&gt;</t>
  </si>
  <si>
    <t>=?UTF-8?B??= &lt;jeromecukier@gmail.com&gt;Thu, 09 Feb 2012 13:57:22 -0500=?UTF-8?B?UHJvcHJpw6l0YWlyZSBkJ3VuIGJpZW4gaW1tb2JpbGllcjogb2ZmcmUgc3DDqWNpYWxl?=&lt;6c1c866c9f264caa903bfa454d0895d6@clickmail.abritel.fr&gt;</t>
  </si>
  <si>
    <t>&lt;jeromecukier@gmail.com&gt;Thu, 09 Feb 2012 20:01:28 +0100=?windows-1252?Q?Livraison_express_+_10=80_tous_les_100=80_sur_v?=  =?windows-1252?Q?os_achats_!?=&lt;NM6324B75F401C5270Dfnac_prod_mid1@fnac.com&gt;</t>
  </si>
  <si>
    <t>&lt;jeromecukier@gmail.com&gt;Thu, 9 Feb 2012 11:02:26 -0800 (PST)Before &amp; After | Video: Nine captions on one photo&lt;201202091712.q19HCX3d091125@s4097.ms00.net&gt;</t>
  </si>
  <si>
    <t>jeromecukier@gmail.comThu, 09 Feb 2012 19:03:26 +0000=?ISO-8859-1?b?bWluZ2xlIC0gSW52aXRhdGlvbiDgIHVuIHNvbmRhZ2UgbWluZ2xlIFRyZW5kIA==?=(mt_06)&lt;20120209190326.9E97B2B848@bre008.bre.globalpark.com&gt;</t>
  </si>
  <si>
    <t>&lt;jeromecukier@gmail.com&gt;Thu, 9 Feb 2012 14:09:50 -0500=?utf-8?Q?Soyons=20pr=C3=AAts?=&lt;d3fc75ec2f0e0b302bc45594214b9433f27.20120209190910@mail56.us2.mcsv.net&gt;</t>
  </si>
  <si>
    <t>=?utf-8?Q?GOOD=20Readers?= &lt;jeromecukier@gmail.com&gt;Thu, 9 Feb 2012 19:07:52 +0000=?utf-8?Q?An=20Extreme=20Makeover=20for=20a=20Brazilian=20Social=20Enterprise?=&lt;5b63a0823e3b9c105434c46d79eff4cbd20.20120209190720@mail46.us1.mcsv.net&gt;</t>
  </si>
  <si>
    <t>jeromecukier@gmail.comThu, 9 Feb 2012 13:16:44 -0600 (CST)News &amp; Events for MBA Alumni: February 2012&lt;4172883.1328815017528.JavaMail.www@app203&gt;</t>
  </si>
  <si>
    <t>Jerome Cukier &lt;jeromecukier@gmail.com&gt;Thu, 9 Feb 2012 19:29:10 +0000Help the protests this Saturday&lt;69345560b0d83502ec045b6338fba449@bounce.bluestatedigital.com&gt;</t>
  </si>
  <si>
    <t>Jirtme Cukier &lt;jeromecukier@gmail.com&gt;Thu, 09 Feb 2012 11:09:42 PSTAlert: Caribbean All-Inclusive for $29/ night&lt;KAYAK.6735720d4dv.fsst@email.kayak.com&gt;</t>
  </si>
  <si>
    <t>Kilian Bazin - CaptainDash &lt;kilianbazin@captaindash.com&gt;Fri, 10 Feb 2012 08:30:53 -0500Re: Bubbles&lt;CANkCuSy_aO22OiP5ChqqXKLPun1=SYFGv8z-oD=BSqbjZZ_1SQ@mail.gmail.com&gt;</t>
  </si>
  <si>
    <t>Kilian Bazin - CaptainDash &lt;kilianbazin@captaindash.com&gt;Mon, 13 Feb 2012 07:46:12 -0500Re: Bubbles&lt;CANkCuSyMP3aQqYPmutkq7Fh81ssBr=ELjmLqi81GtArOh=sb0w@mail.gmail.com&gt;</t>
  </si>
  <si>
    <t>Jeff Clark &lt;jeff@neoformix.com&gt;Fri, 10 Feb 2012 00:02:20 +0100Re: Bubbles&lt;7C6684B1-CA95-43A4-9330-5F1E549BC49E@captaindash.com&gt;</t>
  </si>
  <si>
    <t>Kilian Bazin - CaptainDash &lt;kilianbazin@captaindash.com&gt;,  	Walther Bruno &lt;brunowalther@captaindash.com&gt;Mon, 13 Feb 2012 14:53:19 +0100Re: Bubbles&lt;CAO7T5XQAWTSVBY2YzjoGM9VHUAoKupKb1xrjds3jCWwF71GzWw@mail.gmail.com&gt;</t>
  </si>
  <si>
    <t>Kilian Bazin - CaptainDash &lt;kilianbazin@captaindash.com&gt;Fri, 10 Feb 2012 00:15:04 -0500Re: Bubbles&lt;CANkCuSx10hvyaznNf++Cx3U52KKmi9=7xD76cM7VZzjH=mMBpw@mail.gmail.com&gt;</t>
  </si>
  <si>
    <t>Jérôme Cukier &lt;jeromecukier@gmail.com&gt;Fri, 10 Feb 2012 09:59:50 +0100FW: Bubbles&lt;71886f6cc541ad6ed8ee7973e07313c8@mail.gmail.com&gt;</t>
  </si>
  <si>
    <t>Kilian Bazin - CaptainDash &lt;kilianbazin@captaindash.com&gt;Fri, 10 Feb 2012 09:20:38 -0500Re: Bubbles&lt;CANkCuSwaR-K4G0ucCA-1gcb17p+tyd4zrEMMBLoPH10HjQOvtA@mail.gmail.com&gt;</t>
  </si>
  <si>
    <t>Jeff Clark &lt;jeff@neoformix.com&gt;Thu, 9 Feb 2012 21:06:57 +0100Bubbles&lt;36759249-079D-4832-A4D3-03B7A0DBDE12@captaindash.com&gt;</t>
  </si>
  <si>
    <t>Jeff Clark &lt;jeff@neoformix.com&gt;Fri, 10 Feb 2012 11:41:40 +0100Re: Bubbles&lt;95F9D20C-5523-45E8-8E1B-2B93C75045A1@captaindash.com&gt;</t>
  </si>
  <si>
    <t>Jeff Clark &lt;jeff@neoformix.com&gt;Fri, 10 Feb 2012 15:04:18 +0100Re: Bubbles&lt;329D5614-30EC-44DA-9943-CB59071942FD@captaindash.com&gt;</t>
  </si>
  <si>
    <t>Kilian Bazin - CaptainDash &lt;kilianbazin@captaindash.com&gt;Thu, 16 Feb 2012 07:31:01 -0500Re: Bubbles&lt;CANkCuSzV_qYm8v5eoUDez2HPd0V3jXVchyrv=N6bKDWQfB=XXQ@mail.gmail.com&gt;</t>
  </si>
  <si>
    <t>Kilian Bazin - CaptainDash &lt;kilianbazin@captaindash.com&gt;Thu, 9 Feb 2012 15:31:51 -0500Re: Bubbles&lt;CANkCuSzuBFxjUeEZMH=9kWd1DqJXBt_sZWnUshC4OfGmi=_F4Q@mail.gmail.com&gt;</t>
  </si>
  <si>
    <t>Data Telling &lt;datatelling@datatelling.com&gt;Thu, 9 Feb 2012 21:13:13 +0100end result&lt;CAO7T5XS+O15rFE+5YAUFC6-Wf+9n8CEYioNM7ncYWDfLuybxKg@mail.gmail.com&gt;</t>
  </si>
  <si>
    <t>Jérôme Cukier &lt;jeromecukier@gmail.com&gt;Thu, 9 Feb 2012 13:40:37 -0800Re: end result&lt;CAAEnfmo9FjpTxXVLreyDNX1d7mY0dwOVHzB1JSa2NiAC=KSTiw@mail.gmail.com&gt;</t>
  </si>
  <si>
    <t>Jérôme Cukier &lt;jeromecukier@gmail.com&gt;Thu, 9 Feb 2012 21:48:39 +0100&lt;7CD97372-5B66-4D85-B279-A88B9180A689@laposte.net&gt;</t>
  </si>
  <si>
    <t>Jerome Cukier &lt;jeromecukier@gmail.com&gt;Thu, 9 Feb 2012 21:17:31 +0000 (UTC)The Cheapest Dividend Contenders With Lowest PEG-Ratio&lt;20120209211731.597905.18392@sailthru.com&gt;</t>
  </si>
  <si>
    <t>jerome cukier &lt;jeromecukier@gmail.com&gt;Thu,  9 Feb 2012 23:32:31 +0100 (CET)Wall Street Briefing - Renault lancera un véhicule à 3000 euros  avant 2016 - 09/02/2012&lt;20120209223231.D51EF3E0256@smtp.mailing.latribune.fr&gt;</t>
  </si>
  <si>
    <t>Jeff Clark &lt;jeff@neoformix.com&gt;Fri, 10 Feb 2012 00:04:29 +0100IDH thing&lt;84A17570-BEE0-4566-BEE2-98B950F7EC81@captaindash.com&gt;</t>
  </si>
  <si>
    <t>jeromecukier@gmail.comThu, 9 Feb 2012 23:05:43 +0000Lars Grammel (@lgrammel) favorited one of your Tweets!&lt;4f3451474f9ad_ed3370a22a49124a7@497229465.twitter.com.tmail&gt;</t>
  </si>
  <si>
    <t>Kilian Bazin &lt;kilianbazin@captaindash.com&gt;, Jérôme Cukier &lt;jeromecukier@gmail.com&gt;Fri, 10 Feb 2012 00:23:25 +0100RE: petit cachotier&lt;7a9e5996f01123ac60161e6741b78e0b@mail.gmail.com&gt;</t>
  </si>
  <si>
    <t>Walther Bruno &lt;brunowalther@captaindash.com&gt;,  Jérôme Cukier &lt;jeromecukier@gmail.com&gt;Fri, 10 Feb 2012 10:37:06 +0100Re: petit cachotier&lt;19891AB7-34D3-4FDC-8AB0-76DE70FC4C10@polytechnique.edu&gt;</t>
  </si>
  <si>
    <t>Walther Bruno &lt;brunowalther@captaindash.com&gt;,  Jérôme Cukier &lt;jeromecukier@gmail.com&gt;Fri, 10 Feb 2012 00:07:12 +0100petit cachotier&lt;821EA800-1CBF-4380-B873-1E4FCFCFFC3C@captaindash.com&gt;</t>
  </si>
  <si>
    <t>Walther Bruno &lt;brunowalther@captaindash.com&gt;,  Jérôme Cukier &lt;jeromecukier@gmail.com&gt;Fri, 10 Feb 2012 10:36:20 +0100Re: petit cachotier&lt;301338FA-9327-45A2-A181-F2D6192AC49F@polytechnique.edu&gt;</t>
  </si>
  <si>
    <t>jeromecukier@gmail.com10 Feb 2012 00:32:57 +0100Soldes J-5 : derniers jours, profitez-en vite !&lt;20120210003257.527707554FA5A163@news.eveiletjeux.com&gt;</t>
  </si>
  <si>
    <t>jeromecukier@gmail.comFri, 10 Feb 2012 00:40:34 +0100 (CET)Your expertise is in demand, jerome&lt;20120209234034.9056D142E2B6@heinrich.experteer.de&gt;</t>
  </si>
  <si>
    <t>jeromecukier@gmail.comThu, 9 Feb 2012 23:51:09 +0000[Jerome Cukier] Please moderate: Hollywood + data""&lt;6a4b435bcfb241163faa8aa28e87d185@www.jeromecukier.net&gt;</t>
  </si>
  <si>
    <t>jeromecukier@gmail.com10 Feb 2012 00:53:37 +0100Final Fantasy XIII-2, The Darkness II, Soul Calibur V : toutes les sorties Fantasy sont chez Darty !&lt;20120210005337.74F30EEFF1637CDB@contact-darty.com&gt;</t>
  </si>
  <si>
    <t>jeromecukier@gmail.com &lt;jeromecukier@gmail.com&gt;Fri, 10 Feb 2012 00:00:40 +0000 (UTC)Amazon MP3 - Donnez-nous votre avis&lt;499279702.22917041328832040724.JavaMail.em-build@massmail-sender-simple-eu-14005.dub4.amazon.com&gt;</t>
  </si>
  <si>
    <t>=?utf-8?Q??= &lt;jeromecukier@gmail.com&gt;Thu, 9 Feb 2012 19:02:35 -0500=?utf-8?Q?Indochino=27s=20Traveling=20Tailor=3A=20New=20Video=20and=20Tell=20Us=20Which=20City=20to=20Visit=20Next?=&lt;46eba4b811bcd39c54e79a8827feb1dcd53.20120210000219@mail60.us2.mcsv.net&gt;</t>
  </si>
  <si>
    <t>jeromecukier@gmail.comFri, 10 Feb 2012 02:06:05 +0100Shooting photo 25e/ Un regard glamour 25e/ Accessoires auto 7e&lt;1202100206053X.19974@mscreator20.fagms.de&gt;</t>
  </si>
  <si>
    <t>jeromecukier@gmail.comThu, 09 Feb 2012 17:07:29 -0800 (PST)Debra Dalgleish added you on Google+&lt;z131gjq5kqvyd5jnc222cb0hvvr2ipkdh@plus.google.com&gt;</t>
  </si>
  <si>
    <t>&lt;jeromecukier@gmail.com&gt;Fri, 10 Feb 2012 02:08:15 +0100=?windows-1252?Q?Spa_Villa_Thalgo_:_Offrez-vous_un_moment_de_soins_et_de_d=E9tente_dans_un_site_d'exception_d=E9di=E9_=E0_la_Beaut=E9_Marine_=E0_partir_du_10_f=E9vrier_2012?=&lt;NMID-104-645341027-355374842-AA==@vp_mid01&gt;</t>
  </si>
  <si>
    <t>jeromecukier@gmail.com &lt;jeromecukier@gmail.com&gt;Fri, 10 Feb 2012 01:32:25 +0000 (UTC)=?ISO-8859-1?Q?BD_:_le_palmar=E8s_du_Festival_d'Angoul=EAme_2012_=E0_-5%?=&lt;1411785790.27876861328837545863.JavaMail.em-build@massmail-sender-eu-12006.dub2.amazon.com&gt;</t>
  </si>
  <si>
    <t>jeromecukier@gmail.comFri, 10 Feb 2012 03:31:24 +0100=?ISO-8859-1?Q?Menu_d=E9gustation_et_champagne_au_T=E9l=E9g?= 	=?ISO-8859-1?Q?raphe/Lavage_auto/UV?=&lt;120210033124WF.21436@mscreator20.fagms.de&gt;</t>
  </si>
  <si>
    <t>&lt;jeromecukier@gmail.com&gt;Fri, 10 Feb 2012 04:04:41 +0100=?windows-1252?Q?Madonna=2C_Vente_Flash_Disney=2C_Alanis_Morissette=2C?=  =?windows-1252?Q?_Promo_Mamma_Mia...?=&lt;NM632576D4F01C53F00fnac_prod_mid1@fnac.com&gt;</t>
  </si>
  <si>
    <t>jeromecukier@gmail.com &lt;jeromecukier@gmail.com&gt;Fri, 10 Feb 2012 04:34:27 +0100Les ventes Special Sport d Hiver, Alepia, Flash Mat, Jumbo Bag et Linge Disney sont ouvertes.&lt;f03912dbb34843cf96218ec328a03c43@bazarchic-invitations.com&gt;</t>
  </si>
  <si>
    <t>Digest Recipients &lt;d3-js@googlegroups.com&gt;Fri, 10 Feb 2012 05:45:13 +0000Digest for d3-js@googlegroups.com - 25 Messages in 8 Topics&lt;485b397dd3f5f6852104b895a1d5@google.com&gt;</t>
  </si>
  <si>
    <t>jeromecukier@gmail.comFri, 10 Feb 2012 06:11:21 +0000 (UTC)JOHN &amp; YOKO cuir (-75%), MONKEE JEANS femme, 	COTE DAMOUR tapis design et nouvel ajout de MANTEAUX D HIVER (-85%) 	en expedition 48h&lt;4+paasls6rbkacadcg4edqubfhyh5n6jtmzbfbxld274fc6dy7q5re5qbonzo4u45ihbipxkrnctv4abc4ojxofrfbxdph6dejrgmoota4ypzc2zvvzgibpayldlnq====+17775@critsend.com&gt;</t>
  </si>
  <si>
    <t>jeromecukier@gmail.comThu, 9 Feb 2012 22:13:55 -0800=?UTF-8?B?QSB2b2lyIGV0IMOgIHJldm9pciwgQmVybGluIGVuIHZvbCBub24=?= 	=?UTF-8?B?LXN0b3Agw6AgcGFydGlyIGRlIDQ5IGV1cm9zKg==?=&lt;0.1.1A.C2F.1CCE7BB2AEB5E38.0@om-lufthansa.rsys3.com&gt;</t>
  </si>
  <si>
    <t>&lt;jeromecukier@gmail.com&gt;Fri, 10 Feb 2012 02:05:40 +0100=?ISO-8859-1?B?UmVnYXJkZXogZW4gZXhjbHVzaXZpdOkgIkNlIHF1J2ls?=  =?ISO-8859-1?B?IHJlc3RlcmEgZGUgbm91cyIsIGRlIFZpbmNlbnQgTWFjYWlnbmUs?=  =?ISO-8859-1?B?IEdyYW5kIFByaXggZHUgY291cnQgbel0cmFnZSDgIENsZXJtb250?=&lt;20120210072555.9180.1857827831.swift@trampolix.sdv.fr&gt;</t>
  </si>
  <si>
    <t>jerome cukier &lt;jeromecukier@gmail.com&gt;Fri, 10 Feb 2012 08:56:27 +0100 (CET)Morning Briefing - Nouvelle banque des collectivités locales : cette  fois-ci, c'est la bonne !  - 10/02/2012&lt;20120210075627.4E3CA3E04C3@smtp.mailing.latribune.fr&gt;</t>
  </si>
  <si>
    <t>&lt;jeromecukier@gmail.com&gt;Fri, 10 Feb 2012 08:52:11 +0100 (CET)=?UTF-8?Q?Le_point_de_l'actualit=C3=A9_du_?=  =?UTF-8?Q?vendredi_10_f=C3=A9vrier_au_matin?=&lt;1000689007181.1109904957.1328860331826@p1enginex2.emv2.com&gt;</t>
  </si>
  <si>
    <t>=?UTF-8?Q?J=C3=A9r=C3=B4me_Cukier?= &lt;jeromecukier@gmail.com&gt;Fri, 10 Feb 2012 08:25:54 +0000 (UTC)[1] discussion and [1] job on LinkedIn&lt;235851355.9132085.1328862354460.JavaMail.app@ela4-app1373.prod&gt;</t>
  </si>
  <si>
    <t>jerome cukier &lt;jeromecukier@gmail.com&gt;Fri, 10 Feb 2012 10:27:13 +0100 (CET)vozome, profitez du pack collector One Piece Unlimited Cruise SP  sur Nintendo 3DS !&lt;fv6dzk.gyh0ixxdrge2c3@nintendo-europe.com&gt;</t>
  </si>
  <si>
    <t>jeromecukier@gmail.comFri, 10 Feb 2012 04:43:22 -0500Rising Stars February 2012&lt;71ef61bdd285556d5a98bc028c4d1ab0@mail.ric.myfonts.com&gt;</t>
  </si>
  <si>
    <t>&lt;jeromecukier@gmail.com&gt;Fri, 10 Feb 2012 11:23:31 +0100 (CET)Derniers jours Soldes : avant qu'il ne soit trop tard&lt;1008468845395.1109905957.1328869411851@p1enginex2.emv2.com&gt;</t>
  </si>
  <si>
    <t>Jérôme Cukier &lt;jeromecukier@gmail.com&gt;Fri, 10 Feb 2012 12:01:28 +0100suite au data-tuesday&lt;CALina8A6Tqi62ZJXqjtX_TgMqb+1d3JyPk+5jb-FftL9D0OS8Q@mail.gmail.com&gt;</t>
  </si>
  <si>
    <t>Jérôme Cukier &lt;jeromecukier@gmail.com&gt;Fri, 17 Feb 2012 16:36:25 +0100Re: suite au data-tuesday&lt;CALina8BwCQc4JrnpF3XpVeLZ94qd9gGkrkWb_dbL+cbQEexaZQ@mail.gmail.com&gt;</t>
  </si>
  <si>
    <t>jeromecukier@gmail.com10 Feb 2012 12:12:36 +0100Un serveur vocal pour mieux vous servir&lt;20120210121236.183C746E13DC02B8@infos-maif.com&gt;</t>
  </si>
  <si>
    <t>JEROMECUKIER@GMAIL.COMFri, 10 Feb 2012 12:14:22 +0100 (CET)=?ISO-8859-1?Q?Devenez_la_star_des_=E9conomies_!?=&lt;INX.1341c18b104fe2b0ecaa86b7d8e.2580c.2aff46.38310.13566a79fc270e.boulanger_bounce@inxmail.pictime.net&gt;</t>
  </si>
  <si>
    <t>jeromecukier@gmail.comFri, 10 Feb 2012 06:17:04 -0500 (EST)February 10, 2012: naufragous&lt;1109268552586.1102509927755.30106.11.4061502@scheduler&gt;</t>
  </si>
  <si>
    <t>Kilian Bazin - CaptainDash &lt;kilianbazin@captaindash.com&gt;Fri, 10 Feb 2012 12:57:47 +0100Re: Urgent&lt;CAO7T5XSrVrwTT7rjCiaDJu8HhmsLkyY=bxQvyBfCdoS-ncsKAg@mail.gmail.com&gt;</t>
  </si>
  <si>
    <t>Kilian Bazin - CaptainDash &lt;kilianbazin@captaindash.com&gt;Fri, 10 Feb 2012 12:28:30 +0100Re: Urgent&lt;CAO7T5XQpMKXFOVywj+vZrNk7DPXX7zGsxNKKFqfmOEPhoGURxA@mail.gmail.com&gt;</t>
  </si>
  <si>
    <t>Jérôme Cukier &lt;jeromecukier@gmail.com&gt;Fri, 10 Feb 2012 12:24:28 +0100Urgent&lt;ABFFD103-E4B2-4325-B986-5BFD15639916@captaindash.com&gt;</t>
  </si>
  <si>
    <t>jeromecukier@gmail.com &lt;jeromecukier@gmail.com&gt;Fri, 10 Feb 2012 12:03:17 +0000 (UTC)Amazon.fr: votre commande&lt;urn.correios.msg.20120210120317afb57ebc174440688c3051dc469af540@1328875397842.rte-svc-eu-1a-i-56051e20.eu-west-1.amazon.com&gt;</t>
  </si>
  <si>
    <t>jeromecukier@gmail.com10 Feb 2012 12:17:55 -0000Vente Flash OVH - 4 jours pour en profiter&lt;20120210121755.31134.qmail@video.ovh.net&gt;</t>
  </si>
  <si>
    <t>jerome cukier &lt;jeromecukier@gmail.com&gt;Fri, 10 Feb 2012 14:19:37 +0100 (CET)Technos &amp; Médias - 10/02/2012&lt;20120210131937.39B373E0E8C@smtp.mailing.latribune.fr&gt;</t>
  </si>
  <si>
    <t>Digest Recipients &lt;d3-js@googlegroups.com&gt;Fri, 10 Feb 2012 13:23:47 +0000Digest for d3-js@googlegroups.com - 7 Messages in 4 Topics&lt;0003255655e2e3310304b89c09cf@google.com&gt;</t>
  </si>
  <si>
    <t>jeromecukier@gmail.comFri, 10 Feb 2012 06:58:16 -0800Your current mileage balance&lt;0.1.1B5.AD2.1CCE8046B51DD28.0@om-lufthansa.rsys3.com&gt;</t>
  </si>
  <si>
    <t>jerome cukier &lt;jeromecukier@gmail.com&gt;Fri, 10 Feb 2012 16:04:57 +0100 (CET)=?ISO-8859-1?Q?vozome,_Tekken_3D_Prime_Editio?=  =?ISO-8859-1?Q?n_:_les_Producers_se_l=E2chent_!?=&lt;cjxygg.gyhcl9gmxhz2c3@nintendo-europe.com&gt;</t>
  </si>
  <si>
    <t>jeromecukier@gmail.com &lt;jeromecukier@gmail.com&gt;Fri, 10 Feb 2012 15:12:58 GMTSamsung Series 9 Laptop, Only $930 &amp; Plantronics Wireless Headset with Handset Lifter, $230&lt;A3.94.02831.AF3353F4@armin.techtarget.com&gt;</t>
  </si>
  <si>
    <t>=?utf-8?Q??= &lt;jeromecukier@gmail.com&gt;Fri, 10 Feb 2012 10:38:34 -0500=?utf-8?Q?Recevez=20une=20cl=C3=A9=20USB=20gratuite=20gr=C3=A2ce=20au=20Site=20du=20Z=C3=A9ro=20=21=20=2D=20F=C3=A9vrier=202012?=&lt;894a1a2ed55df196696cc5d9b2ccce4f043.20120210153817@mail85.us2.rsgsv.net&gt;</t>
  </si>
  <si>
    <t>jeromecukier@gmail.com &lt;jeromecukier@gmail.com&gt;Fri, 10 Feb 2012 15:46:28 +0000 (UTC)Envoi de votre commande (no 402-9103941-7897135)&lt;urn.correios.msg.20120210154628aadb389844374fc18014f1c6c9fff269@1328888788992.rte-svc-eu-13007.dub3.amazon.com&gt;</t>
  </si>
  <si>
    <t>&lt;jeromecukier@gmail.com&gt;Fri, 10 Feb 2012 16:49:31 +0100=?windows-1252?Q?Clarendelle_inspir=E9_par_Haut-Brion,_Kindy,_Domo_petit_=E9lectrom=E9nager,_Clyda_et_RUCKFIELD_samedi_11_f=E9vrier_chez_vente-privee.com?=&lt;NMID-104-705733255-358868481-AA==@vp_mid02&gt;</t>
  </si>
  <si>
    <t>Jérôme Cukier &lt;jeromecukier@gmail.com&gt;,  	Christian Delom Clamart &lt;cdelomclamart@aol.com&gt;, Alban.martin@gmail.com,  	Claire Libertic &lt;claire.libertic@gmail.com&gt;,  	Boris Jamet-Fournier &lt;boris.jamet-fournier@lanetscouade.com&gt;,  	Benjamin Ooghe-Tabanou &lt;b.ooghe@gmail.com&gt;, contact@regardscitoyens.org,  	Nicolas Vanbremeersch &lt;nicolas@spintank.fr&gt;, Emmanuelle Garault &lt;egarault@ebay.com&gt;,  	Gilles Babinet &lt;gbabinet@googlemail.com&gt;, Pierre.guillou@ideose.eu,  	Nicolas Hernandez &lt;nicolas.hernandez@myrtila.com&gt;,  	Jean-Baptiste Soufron &lt;jb.soufron@capdigital.com&gt;, Lb@laurentbloch.org,  	=?ISO-8859-1?Q?Beno=EEt_Thieulin?= &lt;benoit.thieulin@lanetscouade.com&gt;Fri, 10 Feb 2012 16:54:47 +0100=?ISO-8859-1?Q?Et_de_Un_=2D_Pacte_du_Num=E9rique?=&lt;CACkSU3tR+bw1xCUrHnj+VnvQ+zZ7gXk04zNehYrQa11bm_D=gQ@mail.gmail.com&gt;</t>
  </si>
  <si>
    <t>Jérôme Cukier &lt;jeromecukier@gmail.com&gt;,  	Christian Delom Clamart &lt;cdelomclamart@aol.com&gt;, Alban.martin@gmail.com,  	Claire Libertic &lt;claire.libertic@gmail.com&gt;,  	Boris Jamet-Fournier &lt;boris.jamet-fournier@lanetscouade.com&gt;,  	Benjamin Ooghe-Tabanou &lt;b.ooghe@gmail.com&gt;, contact@regardscitoyens.org,  	Nicolas Vanbremeersch &lt;nicolas@spintank.fr&gt;, Emmanuelle Garault &lt;egarault@ebay.com&gt;,  	Gilles Babinet &lt;gbabinet@googlemail.com&gt;, Pierre.guillou@ideose.eu,  	Nicolas Hernandez &lt;nicolas.hernandez@myrtila.com&gt;,  	Jean-Baptiste Soufron &lt;jb.soufron@capdigital.com&gt;, Lb@laurentbloch.org,  	=?ISO-8859-1?Q?Beno=EEt_Thieulin?= &lt;benoit.thieulin@lanetscouade.com&gt;,  	ingold.jb@gmail.comMon, 13 Feb 2012 12:03:45 +0100=?ISO-8859-1?Q?Re=3A_Et_de_Un_=2D_Pacte_du_Num=E9rique?=&lt;CACkSU3t82u34RdFFFCkb1uEhMJQ4fy=ux4Bhn2MnPF2yuGM8CA@mail.gmail.com&gt;</t>
  </si>
  <si>
    <t>pierre.guillou@ideose.euSat, 11 Feb 2012 17:25:31 +0100=?ISO-8859-1?Q?Re=3A_Et_de_Un_=2D_Pacte_du_Num=E9rique?=&lt;CACkSU3sbpH0rcEjUNQkqin=Oqcv5eiR8vnFz5xB7YMkuQ16qPg@mail.gmail.com&gt;</t>
  </si>
  <si>
    <t>mehdi benchoufi &lt;benchoufi.mehdi@gmail.com&gt;Sat, 11 Feb 2012 13:36:07 +0100Re: Et de Un - Pacte du =?ISO-8859-1?Q?Num=E9rique?=&lt;4F3660B7.90809@ideose.eu&gt;</t>
  </si>
  <si>
    <t>mehdi benchoufi &lt;benchoufi.mehdi@gmail.com&gt;Fri, 10 Feb 2012 17:06:23 +0100=?ISO-8859-1?Q?Re=3A_Et_de_Un_=2D_Pacte_du_Num=E9rique?=&lt;CAEMqOR9XJ05_53MPxunO-YFB=AK3G7QCB6TErjL_zCLjjU-eYg@mail.gmail.com&gt;</t>
  </si>
  <si>
    <t>Jérôme Cukier &lt;jeromecukier@gmail.com&gt;,  	Christian Delom Clamart &lt;cdelomclamart@aol.com&gt;, Alban.martin@gmail.com,  	Claire Libertic &lt;claire.libertic@gmail.com&gt;,  	Boris Jamet-Fournier &lt;boris.jamet-fournier@lanetscouade.com&gt;,  	Benjamin Ooghe-Tabanou &lt;b.ooghe@gmail.com&gt;, contact@regardscitoyens.org,  	Nicolas Vanbremeersch &lt;nicolas@spintank.fr&gt;, Emmanuelle Garault &lt;egarault@ebay.com&gt;,  	Gilles Babinet &lt;gbabinet@googlemail.com&gt;, Pierre.guillou@ideose.eu,  	Nicolas Hernandez &lt;nicolas.hernandez@myrtila.com&gt;,  	Jean-Baptiste Soufron &lt;jb.soufron@capdigital.com&gt;, Lb@laurentbloch.org,  	=?ISO-8859-1?Q?Beno=EEt_Thieulin?= &lt;benoit.thieulin@lanetscouade.com&gt;,  	ingold.jb@gmail.comWed, 15 Feb 2012 19:50:32 +0100=?ISO-8859-1?Q?Re=3A_Et_de_Un_=2D_Pacte_du_Num=E9rique?=&lt;CACkSU3vwYFzYzhPNu_c2Pjzfr_gtk4Ond6+xEBWLVZ+Bxg8d-A@mail.gmail.com&gt;</t>
  </si>
  <si>
    <t>Claire Libertic &lt;claire.libertic@gmail.com&gt;Fri, 10 Feb 2012 17:09:30 +0100=?ISO-8859-1?Q?Re=3A_Et_de_Un_=2D_Pacte_du_Num=E9rique?=&lt;CACkSU3sefZ0UTik4XEPPHtXGKk1tohre=nXMSEFESRT_ysoX_A@mail.gmail.com&gt;</t>
  </si>
  <si>
    <t>Jérôme Cukier &lt;jeromecukier@gmail.com&gt;Fri, 10 Feb 2012 17:03:25 +0100RE :&lt;CACkSU3u5fcUf=enNxAbJ5TQzB8k6T9GkSCg9qV9Oq_N9xoWnZA@mail.gmail.com&gt;</t>
  </si>
  <si>
    <t>Jérôme Cukier &lt;jeromecukier@gmail.com&gt;Fri, 10 Feb 2012 17:29:14 +0100Re: RE :&lt;CACkSU3u3K54Z=2Ru4zSKJWKv70niTWMF+ee1zDmE6BOVGBpH0w@mail.gmail.com&gt;</t>
  </si>
  <si>
    <t>mehdi benchoufi &lt;benchoufi.mehdi@gmail.com&gt;Fri, 10 Feb 2012 17:11:15 +0100Re: RE :&lt;CAO7T5XR6sq23YY78oYCmEsmVvD8thoC0NFKnOs8pWyzZ0yXyoA@mail.gmail.com&gt;</t>
  </si>
  <si>
    <t>jeromecukier@gmail.comFri, 10 Feb 2012 16:03:37 +0000=?utf-8?Q?Beno=c3=aet_Brookens_III_=28=40DrBigData=29_is_now_following_you_on_Twitter=21?=&lt;4f353fd977411_ddc675e5298317587@740570989.twitter.com.tmail&gt;</t>
  </si>
  <si>
    <t>Jerome Cukier &lt;jeromecukier@gmail.com&gt;Fri, 10 Feb 2012 11:17:49 -0500Five years ago today&lt;e29d5afbd3484225e1853496051c7f4c@bounce.bluestatedigital.com&gt;</t>
  </si>
  <si>
    <t>cukier jerome &lt;jeromecukier@gmail.com&gt;Fri, 10 Feb 2012 16:17:30 GMT=?iso-8859-1?Q?Confirmation_de_votre_R=E9servation?=&lt;BILLETREDUC1pPFR6sK000030f5@BILLETREDUC1.typhon.net&gt;</t>
  </si>
  <si>
    <t>jeromecukier@gmail.comFri, 10 Feb 2012 11:32:35 -0500 (EST)Feb10 - Gamasutra at DICE 2012; Defining Successful Virtual Goods&lt;Kilauea350199-39339-105942212-1-1004@flonetwork.com&gt;</t>
  </si>
  <si>
    <t>jeromecukier@gmail.comFri, 10 Feb 2012 16:43:21 -0000=?UTF-8?B?RMOpY291dnJlIGxlcyBkZXJuaWVycyBOb3V2ZWF1dMOpcw==?=.   Plus de 500 nouveaux articles!&lt;bw0q110bfsxbk9au72hw6bysb3hfqz.358970.6502@mta924.puma.chtah.com&gt;</t>
  </si>
  <si>
    <t>jeromecukier@gmail.comFri, 10 Feb 2012 11:45:59 -0500 (EST)Participate in GDMag's 2011 Salary Survey&lt;Kilauea350054-103246-105942212-1-1004@flonetwork.com&gt;</t>
  </si>
  <si>
    <t>Jérôme Cukier &lt;jeromecukier@gmail.com&gt;Fri, 10 Feb 2012 18:01:39 +0100&lt;5F636D6A-9702-4278-A9A2-D14730FDDA1D@laposte.net&gt;</t>
  </si>
  <si>
    <t>Coralie Deberre &lt;coralie.deberre@laposte.net&gt;Fri, 10 Feb 2012 18:36:04 +0100Re:&lt;CAO7T5XT5fyNEad0veV5f40Ef9AuHDUNu8BtbEm0UGpRaK0FdwQ@mail.gmail.com&gt;</t>
  </si>
  <si>
    <t>undisclosed-recipients:;Fri, 10 Feb 2012 12:06:00 -0600Preview site testing with Wolfram|Alpha&lt;4F355C88.3000401@wolfram.com&gt;</t>
  </si>
  <si>
    <t>Jerome Cukier &lt;jeromecukier@gmail.com&gt;Fri, 10 Feb 2012 18:06:01 +0000 (UTC)Zynga's Stock Finds its Legs in Facebook's IPO Filing&lt;20120210180601.599575.18508@sailthru.com&gt;</t>
  </si>
  <si>
    <t>jeromecukier@gmail.comFri, 10 Feb 2012 12:08:29 -0600Wolfram Alpha Pro Email Verification&lt;293872656.43561328897309872.JavaMail.tomcat@web-tomcat-prd2.wolfram.com&gt;</t>
  </si>
  <si>
    <t>=?UTF-8?Q?J=C3=A9r=C3=B4me_Cukier?= &lt;jeromecukier@gmail.com&gt;Fri, 10 Feb 2012 19:47:20 +0000 (UTC)[13] discussions, [1] comment and [8] jobs on LinkedIn&lt;1931399280.22025033.1328903241015.JavaMail.app@ela4-app0104.prod&gt;</t>
  </si>
  <si>
    <t>=?utf-8?Q?GOOD=20Readers?= &lt;jeromecukier@gmail.com&gt;Fri, 10 Feb 2012 19:43:28 +0000=?utf-8?Q?Rewarding=20Cities=20that=20Steal=20the=20Wheel=2C=20Not=20Reinvent=20It?=&lt;5b63a0823e3b9c105434c46d79eff4cbd20.20120210194313@mail46.us1.mcsv.net&gt;</t>
  </si>
  <si>
    <t>&lt;jeromecukier@gmail.com&gt;Fri, 10 Feb 2012 21:03:02 +0100 (CET)=?UTF-8?Q?J=C3=A9r=C3=B4me,_il_sera_bient=C3=B4t_trop_tard_!?=&lt;7073919864.10181037.1328904182290@p1enginer1.emv2.com&gt;</t>
  </si>
  <si>
    <t>jeromecukier@gmail.com10 Feb 2012 21:55:11 +0100M. Cukier, votre rendez-vous de Fevrier !&lt;20120210215511.1AD9C95F8C832465@contact-sfr.com&gt;</t>
  </si>
  <si>
    <t>jeromecukier@gmail.comFri, 10 Feb 2012 21:05:53 +0000icrunchdata.com (@icrunchdata) is now following you on Twitter!&lt;4f3586b15935f_dcee52d32a08193da@1878413861.twitter.com.tmail&gt;</t>
  </si>
  <si>
    <t>jerome cukier &lt;jeromecukier@gmail.com&gt;Fri, 10 Feb 2012 23:32:42 +0100 (CET)Wall Street Briefing - Après la note de l'Italie, S&amp;P dégrade celle  de 34 banques italiennes - 10/02/2012&lt;20120210223242.8832F3E0224@smtp.mailing.latribune.fr&gt;</t>
  </si>
  <si>
    <t>jeromecukier@gmail.comFri, 10 Feb 2012 17:00:41 -0600Your Weekly Kong Fix: More of your questions answered!&lt;16779264.80457@kongregate-emails.com&gt;</t>
  </si>
  <si>
    <t>jeromecukier@gmail.comSat, 11 Feb 2012 01:21:19 +0100=?ISO-8859-1?Q?Burger_frites_pour_2_=E0_19e/_Cours_photo_by?= 	=?ISO-8859-1?Q?_night_-67%/_Lavage_auto?=&lt;12021101211956.16689@msback09.fagms.de&gt;</t>
  </si>
  <si>
    <t>&lt;jeromecukier@gmail.com&gt;Fri, 10 Feb 2012 18:10:59 -0600=?UTF-8?Q?Uncharted:_Golden_Abyss_d=C3=A9barque_sur_PS_Vita?=&lt;3553f382-8929-47f8-ad69-d25d38b8ed70@xtnvmta4136.xt.local&gt;</t>
  </si>
  <si>
    <t>jeromecukier@gmail.com11 Feb 2012 01:33:58 +0100Cette semaine nous avons selectionne pour vous...&lt;20120211013358.3B20173AC15A5CB6@contact-darty.com&gt;</t>
  </si>
  <si>
    <t>jeromecukier@gmail.com &lt;jeromecukier@gmail.com&gt;Sat, 11 Feb 2012 01:11:09 +0000 (UTC)=?ISO-8859-1?Q?_jerome_cukier,_Asura's_Wrath_sur_PS3_ou_Xb?=  =?ISO-8859-1?Q?ox_360_achet=E9_=3D_Artbook_Asura's_Wrath_offert?=&lt;26815349.31908921328922669890.JavaMail.em-build@massmail-sender-eu-13003.dub3.amazon.com&gt;</t>
  </si>
  <si>
    <t>jeromecukier@gmail.comSat, 11 Feb 2012 03:27:07 +0100=?ISO-8859-1?Q?74%_sur_matelas_=E0_m=E9moire_de_forme/Reloo?= 	=?ISO-8859-1?Q?king_visage_-87%/WE_romantique?=&lt;120211032707BE.19327@msback09.fagms.de&gt;</t>
  </si>
  <si>
    <t>jeromecukier@gmail.com &lt;jeromecukier@gmail.com&gt;Sat, 11 Feb 2012 04:34:41 +0100=?iso-8859-1?B?TGVzIHZlbnRlcyBFbnRyYWN0ZSxEZWNvIENoYWxldCwgRXTpIENvbW1lIEhpdmVyLCA=?= 	=?iso-8859-1?B?RHlzb24gZXQgU3BlY2lhbCBCb3R0ZXMgZXQgTGVzIFBlYXV4IExhaW7pZXMgZGUgTHU=?= 	=?iso-8859-1?B?eGUgc29udCBvdXZlcnRlcy4=?=&lt;4d233c35e51d42b396e8ddf186ca7063@bazarchic-invitations.com&gt;</t>
  </si>
  <si>
    <t>jeromecukier@gmail.comFri, 10 Feb 2012 22:11:23 -0800 (PST)=?ISO-8859-1?B?RGVybmllcnMgam91cnMgcG91ciBi6W7pZmljaWVyIGRl?= =?ISO-8859-1?B?IC0zMCUgc3VyIGxhIGNvbGxlY3Rpb24gUHJpbnRlbXBz?=&lt;23055341168.1328940683171@dc1.prod&gt;</t>
  </si>
  <si>
    <t>jeromecukier@gmail.comSat, 11 Feb 2012 06:15:55 +0000 (UTC)ENZA NUCCI chaussures femme (-80%), NIKE lunettes de soleil, 	et CRYSTAL PEARL bijoux or blanc et Swarovski.&lt;4+paasls2rbkacaecf2ecqler2khzxmezwrcsq2tfv74fp6lq4n3ybjak5jsn2jzzimjag425jfzuqgbxasjzrhg25wjzp7xoby6ydbdj4sfr7ufwvlss5gc4f2ann6===+95218@critsend.com&gt;</t>
  </si>
  <si>
    <t>jeromecukier@gmail.comSat, 11 Feb 2012 08:50:07 +0100Gagnez 150 Maximiles&lt;20120211_075007_029621.noreply@return.maximiles.com&gt;</t>
  </si>
  <si>
    <t>&lt;jeromecukier@gmail.com&gt;Sat, 11 Feb 2012 09:01:52 +0100 (CET)Plus que 4 jours pour profiter de nos offres!&lt;1013278768293.1109907729.1328947312745@p1enginex1.emv2.com&gt;</t>
  </si>
  <si>
    <t>&lt;jeromecukier@gmail.com&gt;Sat, 11 Feb 2012 10:07:57 +0100 (CET)=?UTF-8?Q?Le_point_de_l'actualit=C3=A9_du_samedi_11_f=C3=A9vrier_au_matin?=&lt;1000689007181.1109914127.1328951277234@p1enginex1.emv2.com&gt;</t>
  </si>
  <si>
    <t>jerome cukier &lt;jeromecukier@gmail.com&gt;Sat, 11 Feb 2012 10:10:38 +0100 (CET)Vos finances - 11/02/2012&lt;20120211091038.7EAA13E02C9@smtp.mailing.latribune.fr&gt;</t>
  </si>
  <si>
    <t>jeromecukier@gmail.comSat, 11 Feb 2012 10:12:06 +0100=?iso-8859-1?Q?Quelles_sont_vos_valeurs_dans_la_soci=E9t=E9_d'auj?= 	=?iso-8859-1?Q?ourd'hui_=3F?=&lt;6173-438-1-0000002748@mta0.sbr14.net&gt;</t>
  </si>
  <si>
    <t>jeromecukier@gmail.comSat, 11 Feb 2012 10:40:00 +0100=?ISO-8859-15?Q?S=E9lection_Cocooning_jusqu'=E0_-78%:_Matela?= 	=?ISO-8859-15?Q?s/Mode/_hiver/Plaid/+10_autres?=&lt;120211104000HK.22513@msback09.fagms.de&gt;</t>
  </si>
  <si>
    <t>Digest Recipients &lt;d3-js@googlegroups.com&gt;Sat, 11 Feb 2012 10:31:00 +0000Digest for d3-js@googlegroups.com - 25 Messages in 10 Topics&lt;001517577514ccb08d04b8adbdfb@google.com&gt;</t>
  </si>
  <si>
    <t>&lt;jeromecukier@gmail.com&gt;Sat, 11 Feb 2012 12:20:31 +0100=?windows-1252?Q?GOA_Parfums_de_Maison,_Gas_Jeanswear_et_Fosco_dimanche_12_f=E9vrier_chez_vente-privee.com?=&lt;NMID-104-658922880-356019403-AA==@vp_mid01&gt;</t>
  </si>
  <si>
    <t>jeromecukier@gmail.comSat, 11 Feb 2012 14:27:32 +0000RussianSphinx (@RussianSphinx) has sent you a direct message on Twitter!&lt;4f367ad483e17_2a2da93e2983693dd@679553394.twitter.com.tmail&gt;</t>
  </si>
  <si>
    <t>jeromecukier@gmail.comSat, 11 Feb 2012 13:40:24 +0000RussianSphinx (@RussianSphinx) has sent you a direct message on Twitter!&lt;4f366fc827a7d_48abb7c1aa416058b3@4097049208.twitter.com.tmail&gt;</t>
  </si>
  <si>
    <t>jeromecukier@gmail.comSat, 11 Feb 2012 15:38:07 +0000RussianSphinx (@RussianSphinx) has sent you a direct message on Twitter!&lt;4f368b5f17033_e36a1ef0aa0155196@2891668612.twitter.com.tmail&gt;</t>
  </si>
  <si>
    <t>jeromecukier@gmail.comFri, 10 Feb 2012 21:06:44 +0100=?UTF-8?B?T3B0aW1pc2V6IHZvdHJlIHLDqWbDqXJlbmNlbWVudCBhdmVjIE9saXZpZXIgRHVmZmV6IMOgIE5pY2UgZXQgVG91bG91c2UgOiBmb3JtYXRpb24gV2ViUmFua0luZm8=?=&lt;20120210200644.815B98F60001@www.ranking-metrics.fr&gt;</t>
  </si>
  <si>
    <t>Jérôme Cukier &lt;jeromecukier@gmail.com&gt;Sat, 11 Feb 2012 17:21:51 +0100RE :&lt;CACkSU3tZH5A=bQhG+j0ULSm87UFjAy8HvdDMHf4TtOfTmzMUqw@mail.gmail.com&gt;</t>
  </si>
  <si>
    <t>Jerome Cukier &lt;jeromecukier@gmail.com&gt;Sat, 11 Feb 2012 18:08:17 +0000 (UTC)Trefis Week in Review&lt;20120211180817.601279.18601@sailthru.com&gt;</t>
  </si>
  <si>
    <t>jeromecukier@gmail.comThu, 09 Feb 2012 10:00:05 +0100Plus de 45 taxes ont =?utf-8?Q?=C3=A9t=C3=A9_cr=C3=A9=C3=A9es?= ou  =?utf-8?Q?augment=C3=A9es?= sous Sarkozy : =?utf-8?Q?R=C3=A9agissons?= !&lt;1328778378.4f338c8ab5e15@swift.generated&gt;</t>
  </si>
  <si>
    <t>=?UTF-8?B?SsOpcsO0bWUgQ3VraWVy?= &lt;jeromecukier@gmail.com&gt;Sat, 11 Feb 2012 13:01:36 -0800You have 3 friends with birthdays this week&lt;a63551cb791e06d6c87199a00d5b9577@async.facebook.com&gt;</t>
  </si>
  <si>
    <t>jeromecukier@gmail.comSun, 12 Feb 2012 00:49:12 +0100=?ISO-8859-1?Q?Permis_auto_-50%/Relooking_et_maquillage_29e?= 	=?ISO-8859-1?Q?/Contr=F4le_technique?=&lt;12021200491277.14867@mscreator20.fagms.de&gt;</t>
  </si>
  <si>
    <t>jeromecukier@gmail.com &lt;jeromecukier@gmail.com&gt;Sun, 12 Feb 2012 01:17:51 +0000 (UTC)jerome cukier, Twisted Metal sur PS3&lt;563924803.37339271329009471842.JavaMail.em-build@massmail-sender-eu-15002.dub8.amazon.com&gt;</t>
  </si>
  <si>
    <t>jeromecukier@gmail.com12 Feb 2012 02:30:31 -0000Augmentation des impots, Les rois de l argent public gaspille, Pourquoi Sarkozy tarde a se declarer, Hommes politiques au cinema, Quelle est la meilleure offre mobile illimitee,...&lt;20120212023031.30295.qmail@news.seniorplanet.fr&gt;</t>
  </si>
  <si>
    <t>jeromecukier@gmail.comSun, 12 Feb 2012 03:31:33 +0100=?ISO-8859-1?Q?Cure_minceur_Hyperminceur_-80%/Spa_de_r=EAve?= 	=?ISO-8859-1?Q?/Yoga,pilates,fitness_25e?=&lt;120212033133N4.21656@msback09.fagms.de&gt;</t>
  </si>
  <si>
    <t>&lt;jeromecukier@gmail.com&gt;Sun, 12 Feb 2012 06:12:06 +0100=?windows-1252?Q?Jusqu'au_lundi_13_f=E9vrier_13H_seulement_!?=&lt;NM6327B126001C6DBE2fnac_prod_mid1@fnac.com&gt;</t>
  </si>
  <si>
    <t>jeromecukier@gmail.com &lt;jeromecukier@gmail.com&gt;Sun, 12 Feb 2012 06:10:03 +0100=?iso-8859-1?B?TGVzIHZlbnRlcyBTcGVjaWFsIERvdWRvdW5lcywgTmVsbCwgU3BlY2lhbCBFbGVjdHI=?= 	=?iso-8859-1?B?b23pbmFnZXIsIENocmlzdGlhbiBDYW5lIGV0IExvdGhhbnRpcXVlIHNvbnQgb3V2ZXI=?= 	=?iso-8859-1?B?dGVzLg==?=&lt;e5365c7c709e4a6285845b4e80b4e4eb@bazarchic-invitations.com&gt;</t>
  </si>
  <si>
    <t>jeromecukier@gmail.comSun, 12 Feb 2012 08:51:16 +0000 (UTC)Happy Day : -30% de remise supplementaire jusqu a minuit !&lt;4+paasls3nbkacaecf2ecqleq7jt3hmezwrcta2tfv74fh6xqo27m6baokfko5g4yukyqppljusosage3q6g43hotisklpxdzb225xl5sebomrrpsheq3r55actqcrwdy=+145205@critsend.com&gt;</t>
  </si>
  <si>
    <t>=?UTF-8?Q?J=C3=A9r=C3=B4me_Cukier?= &lt;jeromecukier@gmail.com&gt;Sun, 12 Feb 2012 09:23:01 +0000 (UTC)[1] discussion on LinkedIn&lt;1850878055.33208603.1329038581682.JavaMail.app@ela4-app0103.prod&gt;</t>
  </si>
  <si>
    <t>=?UTF-8?B??= &lt;jeromecukier@gmail.com&gt;Sun, 12 Feb 2012 04:40:18 -0500=?UTF-8?B?Qm9ucyBwbGFucyBmw6l2cmllciBldCDDqXTDqSDDoCBwYXJ0aXIgZGUgMTUgZXVyb3M=?=&lt;a1389ff1df3b4deea444cd80d4b7221e@clickmail.abritel.fr&gt;</t>
  </si>
  <si>
    <t>Jérôme Cukier &lt;jeromecukier@gmail.com&gt;Sun, 12 Feb 2012 11:20:33 +0100Hype?&lt;B6AE4E38-843F-4D25-BA9F-419089D33549@captaindash.com&gt;</t>
  </si>
  <si>
    <t>Kilian Bazin - CaptainDash &lt;kilianbazin@captaindash.com&gt;Sun, 12 Feb 2012 11:52:33 +0100Re: Hype?&lt;CAO7T5XSMvsTXp2fJGeC7hKjaARWX_8kRBC5skcrLH61nTXWUOw@mail.gmail.com&gt;</t>
  </si>
  <si>
    <t>Guillaume AUGAIS &lt;guillaume.augais@gmail.com&gt;,  aude degrassat &lt;audedegrassat@gmail.com&gt;,  Charles Miglietti &lt;charles.miglietti@gmail.com&gt;,  Marion Stanislas &lt;stanislas.marion@gmail.com&gt;,  Louis Chatriot &lt;louis.chatriot@gmail.com&gt;,  Walther Bruno &lt;brunowalther@captaindash.com&gt;,  Thomas Sanches &lt;dagreenmyst@yahoo.fr&gt;,  Rouyer Nicolas &lt;bonjour@nicolasrouyer.fr&gt;,  Lucie Dubucs &lt;lucie.dubucs@gmail.com&gt;,  Jérôme Cukier &lt;jeromecukier@gmail.com&gt;Sun, 12 Feb 2012 11:22:50 +0100=?iso-8859-1?Q?Cr=E9dits?=&lt;A276642D-6FBE-477E-B839-F0CEA7E01B6F@captaindash.com&gt;</t>
  </si>
  <si>
    <t>jeromecukier@gmail.comSun, 12 Feb 2012 10:23:21 +0000jmfabre (@jmfabre) is now following you on Twitter!&lt;4f379319eac31_5402b8bbaa43627ef@258549111.twitter.com.tmail&gt;</t>
  </si>
  <si>
    <t>jeromecukier@gmail.comSun, 12 Feb 2012 04:37:43 -0600 (CST)Somak Roy asked you to answer What are some good infographics that 	represent the structure of an industry sector?""&lt;1329043063.0496185319987825@mf41.sendgrid.net&gt;</t>
  </si>
  <si>
    <t>hp_alumni_remembrance@yahoogroups.comSun, 12 Feb 2012 10:51:14 -0000[HPAA Remembrance] Diane York - Bay Area&lt;jh85j2+gs8d@eGroups.com&gt;</t>
  </si>
  <si>
    <t>&lt;jeromecukier@gmail.com&gt;Sun, 12 Feb 2012 11:58:25 +0100=?windows-1252?Q?Champagne_Moutard,_Complices,_Almatrichi_et_Sector_No_Limits_Montres_lundi_13_f=E9vrier_chez_vente-privee.com?=&lt;NMID-104-717591095-359523660-AA==@vp_mid02&gt;</t>
  </si>
  <si>
    <t>jeromecukier@gmail.comSun, 12 Feb 2012 11:58:47 +0000Micky-K L'arna-coeur (@KessieMichael) is now following you on Twitter!&lt;4f37a9772bb9d_1038daf429c108034@1217410225.twitter.com.tmail&gt;</t>
  </si>
  <si>
    <t>Digest Recipients &lt;d3-js@googlegroups.com&gt;Sun, 12 Feb 2012 14:24:03 +0000Digest for d3-js@googlegroups.com - 3 Messages in 1 Topic&lt;20cf3074bb1c21859f04b8c51d43@google.com&gt;</t>
  </si>
  <si>
    <t>jeromecukier@gmail.comSun, 12 Feb 2012 06:45:12 -0800 (PST)Alex Kummerman added you on Google+&lt;z130zrlyyzbifbedy22kgzryenz3yfmuo@plus.google.com&gt;</t>
  </si>
  <si>
    <t>&lt;jeromecukier@gmail.com&gt;Sun, 12 Feb 2012 18:36:04 +0000=?utf-8?Q?Revivez=20la=20semaine=20de=20Fran=C3=A7ois=20Hollande?=&lt;d3fc75ec2f0e0b302bc45594214b9433f27.20120212183544@mail75.us2.mcsv.net&gt;</t>
  </si>
  <si>
    <t>jeromecukier@gmail.comSun, 12 Feb 2012 20:32:37 +0000christophe bourdon (@BourdonC) is now following you on Twitter!&lt;4f3821e550d88_61f7c2d8aa01439565@1343319255.twitter.com.tmail&gt;</t>
  </si>
  <si>
    <t>Jérôme Cukier &lt;jeromecukier@gmail.com&gt;Sun, 12 Feb 2012 21:38:32 +0100data la place de l'europe dans le monde&lt;e0812371c10ea3081fd5214f1872298e@mail.gmail.com&gt;</t>
  </si>
  <si>
    <t>jeromecukier@gmail.comMon, 13 Feb 2012 01:15:24 +0100 (CET)See which headhunters viewed your profile, jerome&lt;20120213001524.4E40E143835D@heinrich.experteer.de&gt;</t>
  </si>
  <si>
    <t>jeromecukier@gmail.comMon, 13 Feb 2012 01:24:53 +0100=?ISO-8859-1?Q?89%_sur_d=E9pilation_lumi=E8re_puls=E9e/Coff?= 	=?ISO-8859-1?Q?ret_de_th=E9_14e/Cure_minceur_-80%?=&lt;1202130124538A.07672@msback09.fagms.de&gt;</t>
  </si>
  <si>
    <t>jeromecukier@gmail.comMon, 13 Feb 2012 01:39:58 +0100=?ISO-8859-1?Q?Permis_bateau_-50%/Brunch_=E0_volont=E9_au_D?= 	=?ISO-8859-1?Q?upont_Caf=E9/Pole_dance_au_Pink?=&lt;12021301395844.18448@msback09.fagms.de&gt;</t>
  </si>
  <si>
    <t>jeromecukier@gmail.com &lt;jeromecukier@gmail.com&gt;Mon, 13 Feb 2012 00:57:20 +0000 (UTC)=?ISO-8859-1?Q?_Bonnes_affaires_et_-50%_sur_le_2e_article_de_ski_achet=E9?=&lt;1501184240.44766181329094640467.JavaMail.em-build@massmail-sender-simple-eu-12007.dub2.amazon.com&gt;</t>
  </si>
  <si>
    <t>=?UTF-8?B?SsOpcsO0bWUgQ3VraWVy?= &lt;jeromecukier@gmail.com&gt;Sun, 12 Feb 2012 17:18:03 -0800=?UTF-8?B?SsOpcsO0bWUsIHlvdSBoYXY=?=  =?UTF-8?B?ZSBub3RpZmljYXRpb25z?=  =?UTF-8?B?IHBlbmRpbmc=?=&lt;aaa7559bbd3584864835e8908bfa8b84@async.facebook.com&gt;</t>
  </si>
  <si>
    <t>jeromecukier@gmail.com &lt;jeromecukier@gmail.com&gt;Mon, 13 Feb 2012 04:34:34 +0100Les ventes Mia Zia, Fabre, Andre Belfort , Corinne Cobson et Forme et Bien Etre sont ouvertes.&lt;f3faad487d8443b99cea3de0e8502a3d@bazarchic-invitations.com&gt;</t>
  </si>
  <si>
    <t>jeromecukier@gmail.comMon, 13 Feb 2012 04:27:08 +0000Carrie Byrum (@CByrum) is now following you on Twitter!&lt;4f38911c513f9_96446132a94185227@1217410225.twitter.com.tmail&gt;</t>
  </si>
  <si>
    <t>jeromecukier@gmail.comMon, 13 Feb 2012 05:21:13 +0000New User Registration: touffblomb&lt;9245b5ad7784489c94222ff6f1859a26@www.jeromecukier.net&gt;</t>
  </si>
  <si>
    <t>jeromecukier@gmail.comMon, 13 Feb 2012 07:08:12 +0000 (UTC)BIG STAR chaussures homme, CROSSBY sportswear (-70%), 	MOOW sacs a main. JOAILLERIE DE LUXE : selection de bijoux, 	montres et diamants&lt;4+paasls2rbkacaecf2eculqtiqtzxmizsbsljhifv74fd6l4h5nuqxqbbxwm6jzzm2ia3kvfkzpgyabpyqobdggjdng4xjnjun3u5gklye3nggzgh7so222mvjexvjbi5ke======+16083@messaging-master.com&gt;</t>
  </si>
  <si>
    <t>Lisa Zhang &lt;lisa@polychart.com&gt;, Jeeyoung Kim &lt;jee@polychart.com&gt;Mon, 13 Feb 2012 00:20:31 -0500Polychart Beta Invite&lt;CAEoAzQ_BoDP5eZ1pd8cum1wqfEwi6zeJqK+g6RZ_7m_PMYqFGA@mail.gmail.com&gt;</t>
  </si>
  <si>
    <t>Marie-Estelle Carrasco &lt;mariec@microsoft.com&gt;Mon, 13 Feb 2012 08:16:01 +0100Bonne chance pour aujourd'hui!&lt;CAO7T5XQqgkkHXwQx=RutSh9pPzwwaegTHuM-59Gc6mhgZgrFAg@mail.gmail.com&gt;</t>
  </si>
  <si>
    <t>Jérôme Cukier &lt;jeromecukier@gmail.com&gt;Mon, 13 Feb 2012 07:57:36 +0000RE: Bonne chance pour aujourd'hui!&lt;85B06340D3E5274ABAFD6A0A210D71A8DC55E9@DB3EX14MBXC308.europe.corp.microsoft.com&gt;</t>
  </si>
  <si>
    <t>Jérôme Cukier &lt;jeromecukier@gmail.com&gt;Mon, 13 Feb 2012 07:16:10 +0000=?iso-8859-1?Q?R=E9ponse_automatique=A0:_Bonne_chance_pour_aujourd'hui!?=&lt;caac0666c2eb4addb3dfe74ab660c75e@DB3EX14HUBC302.europe.corp.microsoft.com&gt;</t>
  </si>
  <si>
    <t>jerome cukier &lt;jeromecukier@gmail.com&gt;Mon, 13 Feb 2012 08:50:55 +0100 (CET)Morning Briefing - Le parlement grec a adopté le plan d'austérité  tandis qu'Athènes s'enflammait - 13/02/2012&lt;20120213075055.5B3C33E0088@smtp.mailing.latribune.fr&gt;</t>
  </si>
  <si>
    <t>&lt;jeromecukier@gmail.com&gt;Mon, 13 Feb 2012 08:52:06 +0100 (CET)=?UTF-8?Q?Le_point_de_l'actualit=C3=A9_du_lundi_13_f=C3=A9vrier_au_matin?=&lt;1000689007181.1109924326.1329119526060@p1enginex1.emv2.com&gt;</t>
  </si>
  <si>
    <t>&lt;jeromecukier@gmail.com&gt;Mon, 13 Feb 2012 02:07:27 +0100=?ISO-8859-1?B?Vmlk6W9zIDogQWJlbCBGZXJyYXJhLCBsJ2V4cG9zaXRp?=  =?ISO-8859-1?B?b24gSGV5ICEuLi4=?=&lt;20120213081547.4036.1816041531.swift@trampolix.sdv.fr&gt;</t>
  </si>
  <si>
    <t>jeromecukier@gmail.comMon, 13 Feb 2012 09:35:48 +0100Donnez votre avis sur la gauche et sur la droite !&lt;6173-439-8-0000008411@mta0.sbr13.net&gt;</t>
  </si>
  <si>
    <t>jeromecukier@gmail.comMon, 13 Feb 2012 10:01:03 +0100=?ISO-8859-1?Q?=C9v=E9nement=20ce=20jeudi=3A=20PLASTIC=20PLATES=20et=20MI?=  =?ISO-8859-1?Q?CKEY=20//=20=32=20Open-bars=20//=20=31=39h-=35h?=&lt;4035180234f38d14f47f3a@lafrench.com&gt;</t>
  </si>
  <si>
    <t>Jérôme Cukier &lt;jeromecukier@gmail.com&gt;Tue, 14 Feb 2012 00:26:43 +0100Re: pour demain&lt;3D448EFF-41F0-4720-95BA-ACE3FE53EE77@cnnumerique.fr&gt;</t>
  </si>
  <si>
    <t>=?ISO-8859-1?Q?Laurent_Gu=E9rin?= &lt;lguerin@cnnumerique.fr&gt;,  	Benoit Tabaka &lt;btabaka@cnnumerique.fr&gt;Mon, 13 Feb 2012 10:08:48 +0100pour demain&lt;CAO7T5XR6VXGuzni3nqPdaYLxOB3pfp3STuXuEhtXP81ipUC2zg@mail.gmail.com&gt;</t>
  </si>
  <si>
    <t>jeromecukier@gmail.comMon, 13 Feb 2012 09:16:10 +0000Jan Willem Tulp (@JanWillemTulp) replied to one of your Tweets!&lt;4f38d4dad2d0f_1072e30f29c38551a@901936690.twitter.com.tmail&gt;</t>
  </si>
  <si>
    <t>jerome cukier &lt;jeromecukier@gmail.com&gt;Mon, 13 Feb 2012 10:21:49 +0100 (CET)Vos finances - 13/02/2012&lt;20120213092149.2AD6F3E12BF@smtp.mailing.latribune.fr&gt;</t>
  </si>
  <si>
    <t>jeromecukier@gmail.comMon, 13 Feb 2012 09:49:35 +0000 (UTC)Harshawardhan Nene is now following you on Quora&lt;1329126575.3799755457275282@f04-08&gt;</t>
  </si>
  <si>
    <t>jeromecukier@gmail.comMon, 13 Feb 2012 10:13:08 -0000 =?UTF-8?B?RGVybmnDqHJlIGNoYW5jZSBwb3VyIC0yMCUgc3VwcGzDqW1lbnRhaXJlcyEgTGU=?=  =?UTF-8?B?cyBzb2xkZXMgc2UgdGVybWluZW50IGRlbWFpbiBzb2lyIQ==?=&lt;bw0179sbfsxbk9au75yhvbysb3hf1j.358970.6798@mta824.puma.chtah.com&gt;</t>
  </si>
  <si>
    <t>agnieszka.krajetzka@gmail.comMon, 13 Feb 2012 11:25:14 +0100more on learning d3&lt;CAO7T5XROR+5upnp+JiCveDnjnHunGFs3c-fD62eZdJPdPbTxUQ@mail.gmail.com&gt;</t>
  </si>
  <si>
    <t>Jérôme Cukier &lt;jeromecukier@gmail.com&gt;Mon, 13 Feb 2012 14:06:48 +0100Re: more on learning d3&lt;CAO7LyhReJUyxR3968vHXMij0vu+nxQ13i+g6iF+Kw6UoRRQYZA@mail.gmail.com&gt;</t>
  </si>
  <si>
    <t>jeromecukier@gmail.comMon, 13 Feb 2012 04:22:20 -0600=?iso-8859-1?Q?=C9conomisez?= 50 % sur un cadeau de la Saint-Valentin meilleur que le chocolat. &lt;d1to1.1867352.1668320@m2b.innovyx.net&gt;</t>
  </si>
  <si>
    <t>jeromecukier@gmail.comMon, 13 Feb 2012 10:59:04 +0000=?ISO-8859-1?b?bWluZ2xlIC0gVm90cmUgbm91dmVsbGUgZW5xdep0ZSA=?=(9993-12-FR)&lt;20120213105904.CBECB2B848@bre008.bre.globalpark.com&gt;</t>
  </si>
  <si>
    <t>jeromecukier@gmail.comMon, 13 Feb 2012 12:00:52 +0100=?iso-8859-1?B?QmlsbGV0cmVkdWMuY29tOiBDb21tZW50IHMnZXN0IHBhc3PpZSB2b3RyZSBzb3J0aWU=?= 	=?iso-8859-1?B?ID8=?=&lt;4c7c444d3f0a497f9f48dc3850798d91@billetreduc.com&gt;</t>
  </si>
  <si>
    <t>jeromecukier@gmail.comMon, 13 Feb 2012 06:02:53 -0500 (EST)February 13, 2012: limerence&lt;1109285056758.1102509927755.30106.11.4060002@scheduler&gt;</t>
  </si>
  <si>
    <t>&lt;jeromecukier@gmail.com&gt;Mon, 13 Feb 2012 12:09:55 +0100=?windows-1252?Q?Thalasso_n=B01,_cr=E9ateur_de_voyages_et_bien_=EAtre,_une_offre_vente-privee-voyages,_Love_Moschino,_Bas_et_collants_Love_Me__et_Maison_Close_Lingerie_mardi_14_f=E9vrier_chez_vente-privee.com?=&lt;NMID-104-672459651-356746394-AA==@vp_mid01&gt;</t>
  </si>
  <si>
    <t>jeromecukier@gmail.comMon, 13 Feb 2012 12:28:26 +0100Invitations pour l'avant-première TERRAFERMA (en présence de l'équipe du film)&lt;20120213_112826_046092.noreply@return.maximiles.com&gt;</t>
  </si>
  <si>
    <t>jeromecukier@gmail.comMon, 13 Feb 2012 03:57:32 -0800 (PST)4 mises=?ISO-8859-1?Q?=20=E0=20?=jour, les nouveaux quiz&lt;lzbyjv.rwm503@localhost&gt;</t>
  </si>
  <si>
    <t>jerome cukier &lt;jeromecukier@gmail.com&gt;Mon, 13 Feb 2012 13:01:15 +0100=?utf-8?Q?Spectacles: Mamma mia !, Pi=C3=A8ge =C3=A0 Matignon, Concert de la Saint-Valentin, Peter Pan ... ?=&lt;20120213121015.377611A8C22E@spk.billetreduc.com&gt;</t>
  </si>
  <si>
    <t>jerome cukier &lt;jeromecukier@gmail.com&gt;Mon, 13 Feb 2012 13:24:47 +0100=?utf-8?Q?R=C3=A9servez vos sorties : Mamma mia!, Sophia Aram, Harold et Maude avec Line Renaud...?=&lt;20120213123347.243D81A9C39D@spk.billetreduc.com&gt;</t>
  </si>
  <si>
    <t>jeromecukier@gmail.comMon, 13 Feb 2012 12:45:24 +0000Avi Roy (@avijitroy) is now following you on Twitter!&lt;4f3905e449404_361e72932988753d0@581999039.twitter.com.tmail&gt;</t>
  </si>
  <si>
    <t>Alertbox Announcement List &lt;alertbox@laser.sparklist.com&gt;Mon, 13 Feb 2012 03:10:00 -0800Alertbox: Mobile Sites vs. Apps: The Coming Strategy Shift&lt;SPARKLIST-12317839-19748301-2012.02.13-03.10.01--jeromecukier#gmail.com@laser.sparklist.com&gt;</t>
  </si>
  <si>
    <t>=?UTF-8?Q?J=C3=A9r=C3=B4me_Cukier?= &lt;jeromecukier@gmail.com&gt;Mon, 13 Feb 2012 13:33:28 +0000 (UTC)Add skills and expertise like Statistics" to make your profile  easier to find"&lt;311944599.51197312.1329140008497.JavaMail.app@ela4-app0106.prod&gt;</t>
  </si>
  <si>
    <t>Jérôme Cukier &lt;jeromecukier@gmail.com&gt;Mon, 13 Feb 2012 14:34:26 +0100&lt;20302491-E688-436C-AA55-04C20FC1C89A@laposte.net&gt;</t>
  </si>
  <si>
    <t>Coralie Deberre &lt;coralie.deberre@laposte.net&gt;Mon, 13 Feb 2012 15:42:16 +0100Re: Re:&lt;CAO7T5XQizk9Jb48V4sLfnifUL81+f7svMKSUmMvMatGNe_oDKg@mail.gmail.com&gt;</t>
  </si>
  <si>
    <t>Jérôme Cukier &lt;jeromecukier@gmail.com&gt;Mon, 13 Feb 2012 15:41:08 +0100Re: Re:&lt;62F800D6-F0C2-423B-B42F-7CB9DD467CE9@laposte.net&gt;</t>
  </si>
  <si>
    <t>Coralie Deberre &lt;coralie.deberre@laposte.net&gt;Mon, 13 Feb 2012 15:23:00 +0100Re:&lt;CAO7T5XQJdPFUgAyv1Zsm=T06zpPp2an3sB5R7kK4t2vh7pgerA@mail.gmail.com&gt;</t>
  </si>
  <si>
    <t>jerome cukier &lt;jeromecukier@gmail.com&gt;Mon, 13 Feb 2012 14:20:55 +0100 (CET)Technos &amp; Médias - 13/02/2012&lt;20120213132055.A0BAB45B177@smtp.mailing.latribune.fr&gt;</t>
  </si>
  <si>
    <t>DE MARTENE Sylvie &lt;demartene@em-lyon.com&gt;Mon, 13 Feb 2012 14:52:48 +0100=?iso-8859-1?Q?Agenda_Carri=E8res_Paris_mars_-_avril_2012?=&lt;12C542184D163C47ACC61F51BA29BB65125706E533@HLMAIL01.home.em-lyon.priv&gt;</t>
  </si>
  <si>
    <t>Digest Recipients &lt;d3-js@googlegroups.com&gt;Mon, 13 Feb 2012 14:05:16 +0000Digest for d3-js@googlegroups.com - 12 Messages in 8 Topics&lt;485b397dd3f5c7e09404b8d8f7b9@google.com&gt;</t>
  </si>
  <si>
    <t>jeromecukier@gmail.comMon, 13 Feb 2012 14:17:39 +0000Lynn Cherny (@arnicas) replied to one of your Tweets!&lt;4f391b839325b_dd4a107192a016082b@679553394.twitter.com.tmail&gt;</t>
  </si>
  <si>
    <t>=?UTF-8?Q?J=C3=A9r=C3=B4me_Cukier?= &lt;jeromecukier@gmail.com&gt;Mon, 13 Feb 2012 14:25:53 +0000 (UTC)LinkedIn Network Updates, 2/13/2012&lt;1923005942.51923999.1329143153271.JavaMail.app@ela4-app0103.prod&gt;</t>
  </si>
  <si>
    <t>=?Windows-1252?B?Suly9G1lIEN1a2llcg==?= &lt;jeromecukier@gmail.com&gt;Tue, 14 Feb 2012 08:08:36 +0000Re: le mardi au modem&lt;935477996-1329206953-cardhu_decombobulator_blackberry.rim.net-222133559-@b14.c20.bise7.blackberry&gt;</t>
  </si>
  <si>
    <t>mariesixteimbert@yahoo.frMon, 13 Feb 2012 15:37:09 +0100le mardi au modem&lt;CAO7T5XSJDJtae_pufYVL6LRn-CbSeu9aX19s+f08Z-mdE8N-jg@mail.gmail.com&gt;</t>
  </si>
  <si>
    <t>DESLAGE Anne &lt;deslage@em-lyon.com&gt;Mon, 13 Feb 2012 16:05:03 +0100=?iso-8859-1?Q?Participez_au_3=E8me_Troph=E9e_de_Golf_-_Vendredi_8_juin_-?=  =?iso-8859-1?Q?_Golf_des_Yvelines,_Ch=E2teau_de_la_Couharde,_78940_La_Que?=  =?iso-8859-1?Q?ue_lez_Yvelines?=&lt;12C542184D163C47ACC61F51BA29BB65125706E584@HLMAIL01.home.em-lyon.priv&gt;</t>
  </si>
  <si>
    <t>jeromecukier@gmail.comMon, 13 Feb 2012 11:30:12 -0500 (EST)Feb13 - Twisted Metal and Storytelling; Kickstarter and Double Fine&lt;Kilauea350286-39339-105942212-1-1004@flonetwork.com&gt;</t>
  </si>
  <si>
    <t>Jerome Cukier &lt;jeromecukier@gmail.com&gt;Mon, 13 Feb 2012 11:31:07 -0500The truth&lt;75eba0465d8e792dfedd25a0fa5431e1@bounce.bluestatedigital.com&gt;</t>
  </si>
  <si>
    <t>jeromecukier@gmail.comMon, 13 Feb 2012 16:49:22 +0000Jeremy Cohen (@DataCenterDocs) is now following you on Twitter!&lt;4f393f12a20f_ad385320aa0971467@3330011530.twitter.com.tmail&gt;</t>
  </si>
  <si>
    <t>jerome cukier &lt;jeromecukier@gmail.com&gt;Mon, 13 Feb 2012 18:06:28 +0100 (CET)=?ISO-8859-1?Q?T=E9l=E9rama_vous_invite_=E0_la_C=E9r=E9monie_?=  =?ISO-8859-1?Q?des_Victoires_de_la_Musique_Classique?=&lt;avtyoz.gylr93cvf0a2xw@liste.telerama.fr&gt;</t>
  </si>
  <si>
    <t>jeromecukier@gmail.comMon, 13 Feb 2012 12:15:22 -0500 (EST)Gamasutra Career Newsletter - Week of February 13, 2012&lt;Kilauea350289-38713-105942212-1-1004@flonetwork.com&gt;</t>
  </si>
  <si>
    <t>jeromecukier@gmail.com &lt;jeromecukier@gmail.com&gt;Mon, 13 Feb 2012 17:36:50 GMTDell Latitude E6420 Offers Multitouch Display and Sports a Business-Rugged Build&lt;70.04.02831.33A493F4@drmonroe.techtarget.com&gt;</t>
  </si>
  <si>
    <t>&lt;jeromecukier@gmail.com&gt;Mon, 13 Feb 2012 18:38:43 +0100 (CET)M. CUKIER, baisse de prix sur nos offres 24/24 !&lt;1022608089632.1109926619.1329154723557@p1enginex1.emv2.com&gt;</t>
  </si>
  <si>
    <t>Jerome Cukier &lt;jeromecukier@gmail.com&gt;Mon, 13 Feb 2012 18:04:00 +0000 (UTC)iPhone Helps Apple Lead Mobile Web Usage in the U.S.&lt;20120213180400.604010.18662@sailthru.com&gt;</t>
  </si>
  <si>
    <t>=?utf-8?Q?jerome?= &lt;jeromecukier@gmail.com&gt;Mon, 13 Feb 2012 13:04:17 -0500=?utf-8?Q?News=20from=20UJAM=3A=20Send=20musical=20messages=20with=20Jam=2Da=2DGram?=&lt;7c743c00e970ae0152f1e63996b6678d852.20120213180353@mail51.us1.rsgsv.net&gt;</t>
  </si>
  <si>
    <t>=?utf-8?Q?GOOD=20Readers?= &lt;jeromecukier@gmail.com&gt;Mon, 13 Feb 2012 18:53:36 +0000=?utf-8?Q?How=20to=20Occupy=20Valentine=27s=20Day?=&lt;5b63a0823e3b9c105434c46d79eff4cbd20.20120213185322@mail46.us1.mcsv.net&gt;</t>
  </si>
  <si>
    <t>jeromecukier@gmail.comMon, 13 Feb 2012 19:42:36 -0000Earn Miles At Over 5,000 Locations&lt;bw0yw3gbg7011zau74tweqcgpwpq95.14705252275.7688@mta600.e.delta.com&gt;</t>
  </si>
  <si>
    <t>jerome cukier &lt;jeromecukier@gmail.com&gt;Mon, 13 Feb 2012 15:02:02 -0500Register for TransparencyCamp 2012!&lt;a7d0d25d48bf67eeb857d0b1e71b551b@bounce.bluestatedigital.com&gt;</t>
  </si>
  <si>
    <t>&lt;jeromecukier@gmail.com&gt;Mon, 13 Feb 2012 20:04:23 +0000=?utf-8?Q?February=20Update=3A=20=20DWB=20is=20coming=20to=20DC=21?=&lt;3c913d9d652047301ea1ddf1cb963d8b883.20120213200409@mail121.us2.mcsv.net&gt;</t>
  </si>
  <si>
    <t>jeromecukier@gmail.comMon, 13 Feb 2012 21:00:54 +0000Frederik Vanhoutte (@wblut) is now following you on Twitter!&lt;4f397a064c799_7584694a981332685@1789144591.twitter.com.tmail&gt;</t>
  </si>
  <si>
    <t>jeromecukier@gmail.comMon, 13 Feb 2012 15:00:17 -0600 (CST)Meet Dolphin Fans: Shannon the Chef &lt;1329166817.7819478321105605@mf36.sendgrid.net&gt;</t>
  </si>
  <si>
    <t>jeromecukier@gmail.comMon, 13 Feb 2012 21:35:46 +0000 (UTC)Code Year Week 6: Objects in JavaScript (part II)&lt;20120213213546.603930.181739@sailthru.com&gt;</t>
  </si>
  <si>
    <t>jeromecukier@gmail.comMon, 13 Feb 2012 21:50:47 +0000Michel Verdun (@mverdun) is now following you on Twitter!&lt;4f3985b7ba1a_dc735caeaa42848df@1765874124.twitter.com.tmail&gt;</t>
  </si>
  <si>
    <t>jerome cukier &lt;jeromecukier@gmail.com&gt;Mon, 13 Feb 2012 23:33:45 +0100 (CET)Wall Street Briefing - Des Rafale en rafales - 13/02/2012&lt;20120213223345.180E83E02EC@smtp.mailing.latribune.fr&gt;</t>
  </si>
  <si>
    <t>Digest Recipients &lt;d3-js@googlegroups.com&gt;Tue, 14 Feb 2012 01:36:11 +0000Digest for d3-js@googlegroups.com - 25 Messages in 14 Topics&lt;001517577514b9688d04b8e29e89@google.com&gt;</t>
  </si>
  <si>
    <t>jeromecukier@gmail.comMon, 13 Feb 2012 20:21:08 -0800 (PST)Daniel Jarratt added you on Google+&lt;z124h3ghykvujdg5j04ceroidruasztjlc4@plus.google.com&gt;</t>
  </si>
  <si>
    <t>&lt;jeromecukier@gmail.com&gt;Tue, 14 Feb 2012 02:05:34 +0100=?ISO-8859-1?B?TGUgcm9jayBkJ0hhbm5pIEVsIEtoYXRpYiA7IGxlICJQ?=  =?ISO-8859-1?B?ZXRpdCBKb3VybmFsIi4uLg==?=&lt;20120214055533.14412.371902498.swift@trampolix.sdv.fr&gt;</t>
  </si>
  <si>
    <t>jeromecukier@gmail.comTue, 14 Feb 2012 06:51:24 +0000 (UTC)NEW BALANCE baskets et underwear, GIOVANNI cuir, 	PRING chaussures femme et BHATTI mode femme&lt;4+paasls2rbkacaecf2ecqlirtbh2xmezwrcta2tfv74fd6l4hjnqwniekngl7ihcfbteh2k6nexw4abc4olxgf3c5wjzp6mjegcw6jciwoyyx5d3knyzoqbmz3unpw===+19654@critsend.com&gt;</t>
  </si>
  <si>
    <t>jerome cukier &lt;jeromecukier@gmail.com&gt;Tue, 14 Feb 2012 08:53:21 +0100 (CET)Morning Briefing - Le triple A français placé sous surveillance  négative par Moody's - 14/02/2012&lt;20120214075321.B73443E0455@smtp.mailing.latribune.fr&gt;</t>
  </si>
  <si>
    <t>&lt;jeromecukier@gmail.com&gt;Tue, 14 Feb 2012 08:52:25 +0100 (CET)=?UTF-8?Q?Le_point_de_l'actualit=C3=A9_du_mardi_14_f=C3=A9vrier_au_matin?=&lt;1000689007181.1109931314.1329205945511@p1enginex2.emv2.com&gt;</t>
  </si>
  <si>
    <t>jeromecukier@gmail.comTue, 14 Feb 2012 09:15:25 +0100=?utf-8?Q?Les_nouveaut=C3=A9s_de_f=C3=A9vrier_sur_Mes_habits_ch?= 	=?utf-8?Q?=C3=A9ris_!?=&lt;327-229-4-0000004636@mta0.sbr16.net&gt;</t>
  </si>
  <si>
    <t>jeromecukier@gmail.comTue, 14 Feb 2012 09:28:28 +0100=?UTF-8?Q?Un=20Pommard=202009=20de=20qu?==?UTF-8?Q?alite=20a=2012=20euros=20c=E2=80=99?==?UTF-8?Q?est=20possible=20=21?=&lt;20120214_082828_055916.noreply@return.maximiles.com&gt;</t>
  </si>
  <si>
    <t>Coralie Deberre &lt;coralie.deberre@laposte.net&gt;Tue, 14 Feb 2012 11:04:50 +0100Re: Re:&lt;CAO7T5XT-FmmyHhtZk3HzEmWCjfA8Nz3pBxy+FS+5qgiXDEu27Q@mail.gmail.com&gt;</t>
  </si>
  <si>
    <t>Jérôme Cukier &lt;jeromecukier@gmail.com&gt;Tue, 14 Feb 2012 10:51:41 +0100Re: Re:&lt;E4E13A29-F7C1-42C8-9F36-E9472C6971CB@laposte.net&gt;</t>
  </si>
  <si>
    <t>Jérôme Cukier &lt;jeromecukier@gmail.com&gt;Tue, 14 Feb 2012 10:39:11 +0100&lt;20BE9218-35EA-45C4-B0DC-61B4DD5B5A3A@laposte.net&gt;</t>
  </si>
  <si>
    <t>Coralie Deberre &lt;coralie.deberre@laposte.net&gt;Tue, 14 Feb 2012 10:42:35 +0100Re:&lt;CAO7T5XRpZFiugVBnJt_mDvHoi39HnhkEsVx=ayRMNvuiWC6EQg@mail.gmail.com&gt;</t>
  </si>
  <si>
    <t>Jérôme Cukier &lt;jeromecukier@gmail.com&gt;Tue, 14 Feb 2012 15:42:37 +0100=?ISO-8859-1?Q?Re=3A_portail_num=E9rique_la_suite?=&lt;CACkSU3vP17gDSzQ79g8Y++5nGRFRRNumwShdfdLqY439saCzOw@mail.gmail.com&gt;</t>
  </si>
  <si>
    <t>Mehdi Benchoufi &lt;benchoufi.mehdi@gmail.com&gt;Tue, 14 Feb 2012 10:38:37 +0100=?ISO-8859-1?Q?portail_num=E9rique_la_suite?=&lt;CAO7T5XTa++J=Q7+2T+o-8E5RVtOwpnZ6UwKt0Dju6i_PTBOohw@mail.gmail.com&gt;</t>
  </si>
  <si>
    <t>Jérôme Cukier &lt;jeromecukier@gmail.com&gt;Tue, 14 Feb 2012 10:42:37 +0100&lt;3D34E79E-D66E-4C91-9784-6223BA28D19E@laposte.net&gt;</t>
  </si>
  <si>
    <t>jeromecukier@gmail.comTue, 14 Feb 2012 09:43:20 +0000Amelia Grace Morgan (@amegrace) is now following you on Twitter!&lt;4f3a2cb88d30d_dfb8e120a94821592@395488852.twitter.com.tmail&gt;</t>
  </si>
  <si>
    <t>Coralie Deberre &lt;coralie.deberre@laposte.net&gt;Tue, 14 Feb 2012 10:58:38 +0100Re:&lt;CAO7T5XQ0wim_xJ-PAsM+pb2ERoL8e5L82QSpETqAzhzfS1h+xw@mail.gmail.com&gt;</t>
  </si>
  <si>
    <t>Jérôme Cukier &lt;jeromecukier@gmail.com&gt;Tue, 14 Feb 2012 10:52:44 +0100&lt;FB8B521F-9A44-4DB7-91B5-ABDBD9D33714@laposte.net&gt;</t>
  </si>
  <si>
    <t>Jérôme Cukier &lt;jeromecukier@gmail.com&gt;Tue, 14 Feb 2012 11:14:20 +0100&lt;D4034A41-9BAA-42B0-97CB-78AA7840AAD3@laposte.net&gt;</t>
  </si>
  <si>
    <t>jeromecukier@gmail.comTue, 14 Feb 2012 10:16:28 +0000 (UTC)Matthew Leonard is now following you on Quora&lt;1329214588.1096531137838029@f04-21.sendgrid.net&gt;</t>
  </si>
  <si>
    <t>&lt;jeromecukier@gmail.com&gt;Tue, 14 Feb 2012 12:01:09 +0100 (CET)=?iso-8859-15?Q?Confirmez_votre_pr=E9sence_au_4e?=  =?iso-8859-15?Q?_forum_de_l'Agenda_2012-2020_!?=&lt;914010417.160809.1329217269074@p5enginer2.emv2.com&gt;</t>
  </si>
  <si>
    <t>jeromecukier@gmail.comTue, 14 Feb 2012 06:02:36 -0500 (EST)February 14, 2012: love-philter&lt;1109294830042.1102509927755.30106.11.4060002@scheduler&gt;</t>
  </si>
  <si>
    <t>jeromecukier@gmail.comTue, 14 Feb 2012 11:13:13 +0000Play-Asia.com - Weekly Update&lt;E1RxGJt-0007PI-Ct@web12.play-asia.com&gt;</t>
  </si>
  <si>
    <t>=?utf-8?Q?J=C3=A9r=C3=B4me_Cukier?= &lt;jeromecukier@gmail.com&gt;Tue, 20 Mar 2012 23:07:03 +0100=?utf-8?Q?Re:_Rib_loyer_f=C3=A9vrier_2012?=&lt;BLU0-SMTP324061B7246E9E0907FDDF3DF430@phx.gbl&gt;</t>
  </si>
  <si>
    <t>&lt;jeromecukier@gmail.com&gt;Tue, 14 Feb 2012 12:15:54 +0100=?iso-8859-1?Q?Rib_loyer_?= =?iso-8859-1?Q?f=E9vrier_20?=  =?iso-8859-1?Q?12?=&lt;BLU162-W5694EC54039000BADE9D3BDF7C0@phx.gbl&gt;</t>
  </si>
  <si>
    <t>Jean-Roch DEJEAN de la BATIE &lt;jeanrochdb@hotmail.com&gt;Wed, 14 Mar 2012 15:59:45 +0100=?ISO-8859-1?Q?Re=3A_FW=3A_Rib_loyer_f=E9vrier_2012?=&lt;CAO7T5XThs4+7iuf-ece2TnqunMdE2LK8S4612naETwuMNNazNQ@mail.gmail.com&gt;</t>
  </si>
  <si>
    <t>&lt;jeromecukier@gmail.com&gt;Mon, 19 Mar 2012 18:22:14 +0100=?iso-8859-1?Q?RE:_Rib_lo?= =?iso-8859-1?Q?yer_f=E9vrie?=  =?iso-8859-1?Q?r_2012?=&lt;BLU162-W2554B45823CAE2CDC21BF0DF420@phx.gbl&gt;</t>
  </si>
  <si>
    <t>Jean-Roch DEJEAN de la BATIE &lt;jeanrochdb@hotmail.com&gt;Mon, 19 Mar 2012 20:46:45 +0100=?ISO-8859-1?Q?Re=3A_Rib_loyer_f=E9vrier_2012?=&lt;CAO7T5XTgVfap_rFb79+KSmoWfzSpngJwY93+wqRwfF3DVAfs-w@mail.gmail.com&gt;</t>
  </si>
  <si>
    <t>Jean-Roch DEJEAN de la BATIE &lt;jeanrochdb@hotmail.com&gt;Sun, 18 Mar 2012 10:29:26 +0100=?ISO-8859-1?Q?Re=3A_Rib_loyer_f=E9vrier_2012?=&lt;CAO7T5XQNe=OAcAkD_3+MWGbUeJKEmpHaFDBfZ6RO7pF1ZCkkqw@mail.gmail.com&gt;</t>
  </si>
  <si>
    <t>Dejean De La Batie &lt;jeanrochdb@hotmail.com&gt;Thu, 9 Aug 2012 10:40:40 +0200=?ISO-8859-1?Q?Re=3A_Rib_loyer_f=E9vrier_2012?=&lt;CAO7T5XTYs8NM0z5qPt99CsbvoDgOSgS33f6ynROJx+GponnjWQ@mail.gmail.com&gt;</t>
  </si>
  <si>
    <t>&lt;jeromecukier@gmail.com&gt;Thu, 15 Mar 2012 15:46:23 +0100=?iso-8859-1?Q?RE:_Rib_lo?= =?iso-8859-1?Q?yer_f=E9vrie?=  =?iso-8859-1?Q?r_2012?=&lt;BLU162-W1B83F4812A0C3ABD1BE31DF5E0@phx.gbl&gt;</t>
  </si>
  <si>
    <t>&lt;jeromecukier@gmail.com&gt;Mon, 12 Mar 2012 13:44:53 +0100=?iso-8859-1?Q?FW:_Rib_lo?= =?iso-8859-1?Q?yer_f=E9vrie?=  =?iso-8859-1?Q?r_2012?=&lt;BLU162-W570530B0FD0EA6825CB5D5DF5B0@phx.gbl&gt;</t>
  </si>
  <si>
    <t>Dejean De La Batie &lt;jeanrochdb@hotmail.com&gt;Wed, 21 Mar 2012 07:04:25 +0100=?ISO-8859-1?Q?Re=3A_Rib_loyer_f=E9vrier_2012?=&lt;CAO7T5XSGdakDq_7twzKg7-w-q1tN2Xogc6Qze8TVPZsqwGKE0g@mail.gmail.com&gt;</t>
  </si>
  <si>
    <t>Jean-Roch DEJEAN de la BATIE &lt;jeanrochdb@hotmail.com&gt;Wed, 15 Feb 2012 12:59:25 +0100=?ISO-8859-1?Q?Re=3A_Rib_loyer_f=E9vrier_2012?=&lt;CAO7T5XSTPXQUehif_gGY3hfLfcR61YYUnSM=iARSdKs7QPAwAA@mail.gmail.com&gt;</t>
  </si>
  <si>
    <t>=?utf-8?Q?J=C3=A9r=C3=B4me_Cukier?= &lt;jeromecukier@gmail.com&gt;Mon, 19 Mar 2012 21:29:23 +0100=?utf-8?Q?Re:_Rib_loyer_f=C3=A9vrier_2012?=&lt;BLU0-SMTP4709157C79B4D5A1BFDA71BDF420@phx.gbl&gt;</t>
  </si>
  <si>
    <t>&lt;jeromecukier@gmail.com&gt;Thu, 9 Aug 2012 20:28:27 +0200=?iso-8859-1?Q?RE:_Rib_lo?= =?iso-8859-1?Q?yer_f=E9vrie?=  =?iso-8859-1?Q?r_2012?=&lt;BLU162-W654D664BA869D570D493A9DFCC0@phx.gbl&gt;</t>
  </si>
  <si>
    <t>&lt;jeromecukier@gmail.com&gt;Tue, 14 Feb 2012 12:53:30 +0100=?windows-1252?Q?Monsieur_CUKIER_d=E9couvrez_vos_conseils_person?=  =?windows-1252?Q?nalis=E9s.?=&lt;NM632F7181101CAD871fnac_prod_mid1@fnac.com&gt;</t>
  </si>
  <si>
    <t>&lt;jeromecukier@gmail.com&gt;Tue, 14 Feb 2012 12:55:48 +0100 (CET)Pour la Saint-Valentin, Clara Morgane t'invite dans son clip&lt;7719083561.719571.1329220548452@p4enginex1.emv2.com&gt;</t>
  </si>
  <si>
    <t>&lt;jeromecukier@gmail.com&gt;Tue, 14 Feb 2012 12:53:36 +0100 (CET)=?iso-8859-15?Q?Grande_r=E9union_publique_=E0_Angers,_le_1er_mars_!?=&lt;914010417.160736.1329220416525@p5enginer2.emv2.com&gt;</t>
  </si>
  <si>
    <t>&lt;jeromecukier@gmail.com&gt;Tue, 14 Feb 2012 13:21:27 +0100=?windows-1252?Q?Le_Vietnam_en_circuits_avec_Asia,_une_offre_vente-privee-voyages,_Paquetage,_AZZARO,_Lorgeril_vins,_Power_Plate,_Ambre_bijoux_et_montres_et_Ben_Sherman_mercredi_15_f=E9vrier_chez_vente-privee.com?=&lt;NMID-104-730418769-360224828-AA==@vp_mid02&gt;</t>
  </si>
  <si>
    <t>Digest Recipients &lt;d3-js@googlegroups.com&gt;Tue, 14 Feb 2012 13:26:01 +0000Digest for d3-js@googlegroups.com - 13 Messages in 10 Topics&lt;00151757751442d94704b8ec8913@google.com&gt;</t>
  </si>
  <si>
    <t>jerome cukier &lt;jeromecukier@gmail.com&gt;Tue, 14 Feb 2012 14:28:14 +0100 (CET)Technos &amp; Médias - 14/02/2012&lt;20120214132814.5647F3E1E98@smtp.mailing.latribune.fr&gt;</t>
  </si>
  <si>
    <t>jeromecukier@gmail.comTue, 14 Feb 2012 13:38:26 +0000MEDEF (@medef) retweeted one of your Tweets!&lt;4f3a63d2209a2_721cc4a2a0728465@1765874124.twitter.com.tmail&gt;</t>
  </si>
  <si>
    <t>jeromecukier@gmail.comTue, 14 Feb 2012 14:58:43 +0100Vente Flash Hotels en France, des 60 euros la nuit !&lt;20120214_135843_011123.noreply@return.maximiles.com&gt;</t>
  </si>
  <si>
    <t>Andrew Vande Moere &lt;infoscape@gmail.com&gt;Tue, 14 Feb 2012 15:20:05 +0100Re: request for designers&lt;CAO7T5XSG-AGZQ+NUv9YVzWUDvnnuL5uDaq48-2S9+0kwa17oJw@mail.gmail.com&gt;</t>
  </si>
  <si>
    <t>Jérôme Cukier &lt;jeromecukier@gmail.com&gt;Tue, 14 Feb 2012 19:47:17 +0100Re: request for designers&lt;CAF4HDMJw+MBeuScKE3yRNk0R6h_79h5tNJ=zwmMH_J0TM5y40g@mail.gmail.com&gt;</t>
  </si>
  <si>
    <t>Jérôme Cukier &lt;jeromecukier@gmail.com&gt;Tue, 14 Feb 2012 15:14:15 +0100request for designers&lt;CAF4HDMLtDCGcRJQcn77YS1DLEiYFqeXume_WmTi2DJgXPYQ09Q@mail.gmail.com&gt;</t>
  </si>
  <si>
    <t>Jérôme Cukier &lt;jeromecukier@gmail.com&gt;Tue, 14 Feb 2012 17:08:36 +0100=?ISO-8859-1?Q?Re:_c'=E9tait_super_bon?=&lt;62BCF3AB-9B1F-4D66-880B-2F9B2EAE1918@laposte.net&gt;</t>
  </si>
  <si>
    <t>Coralie Deberre &lt;coralie.deberre@laposte.net&gt;Tue, 14 Feb 2012 16:55:30 +0100=?ISO-8859-1?Q?Re=3A_c=27=E9tait_super_bon?=&lt;CAO7T5XTQ84FbW6ArExXgit1=oe16o4XeZ5MGF3Y_32FP11ZppA@mail.gmail.com&gt;</t>
  </si>
  <si>
    <t>Jérôme Cukier &lt;jeromecukier@gmail.com&gt;Tue, 14 Feb 2012 17:03:58 +0100=?ISO-8859-1?Q?Re:_c'=E9tait_super_bon?=&lt;C25C0C7E-A290-4568-BA4A-8AE5215DA301@laposte.net&gt;</t>
  </si>
  <si>
    <t>Coralie Deberre &lt;coralie.deberre@laposte.net&gt;Tue, 14 Feb 2012 15:22:54 +0100=?ISO-8859-1?Q?c=27=E9tait_super_bon?=&lt;CAO7T5XRyPP4zp2vOA0_CcoHbXgCXUjyOfVeQWNravod=2QWUFw@mail.gmail.com&gt;</t>
  </si>
  <si>
    <t>Coralie Deberre &lt;coralie.deberre@laposte.net&gt;Tue, 14 Feb 2012 17:13:26 +0100=?ISO-8859-1?Q?Re=3A_c=27=E9tait_super_bon?=&lt;CAO7T5XQOF8=1e25foxfqUNcvhNFZBNQDDAG=4oVq4q=Mj_qUQQ@mail.gmail.com&gt;</t>
  </si>
  <si>
    <t>Coralie Deberre &lt;coralie.deberre@laposte.net&gt;Tue, 14 Feb 2012 16:11:51 +0100=?ISO-8859-1?Q?Re=3A_c=27=E9tait_super_bon?=&lt;CAO7T5XSK+UvDK+KaQzb0E1Xec3nZ9QG6tkA6_cR0dTH8gLGFGA@mail.gmail.com&gt;</t>
  </si>
  <si>
    <t>Jérôme Cukier &lt;jeromecukier@gmail.com&gt;Tue, 14 Feb 2012 16:08:25 +0100=?ISO-8859-1?Q?Re:_c'=E9tait_super_bon?=&lt;42D3389B-2857-4452-A08B-68D439785A46@laposte.net&gt;</t>
  </si>
  <si>
    <t>Coralie Deberre &lt;coralie.deberre@laposte.net&gt;Tue, 14 Feb 2012 17:04:02 +0100=?ISO-8859-1?Q?Re=3A_c=27=E9tait_super_bon?=&lt;CAO7T5XTsDoRqGtj1W5Fg7XE9_obsCzMNQXfr42KNgPXQfTwAwQ@mail.gmail.com&gt;</t>
  </si>
  <si>
    <t>Jérôme Cukier &lt;jeromecukier@gmail.com&gt;Tue, 14 Feb 2012 18:12:20 +0100=?ISO-8859-1?Q?Re:_c'=E9tait_super_bon?=&lt;F1B4C8EE-C99E-4E68-A077-066D33C810E3@laposte.net&gt;</t>
  </si>
  <si>
    <t>Jérôme Cukier &lt;jeromecukier@gmail.com&gt;Tue, 14 Feb 2012 16:52:07 +0100=?ISO-8859-1?Q?Re:_c'=E9tait_super_bon?=&lt;561B8A30-8FBA-4B28-98FB-2C737E81EF15@laposte.net&gt;</t>
  </si>
  <si>
    <t>jeromecukier@gmail.comTue, 14 Feb 2012 14:33:08 -0000PUMA Loves You. Nous t'offrons jusqu'=?UTF-8?B?w6AgLTMwJSE=?=&lt;bw0w8p9bfsxbk9au75zx4bysb3hfgp.358970.6074@mta921.puma.chtah.com&gt;</t>
  </si>
  <si>
    <t>jeromecukier@gmail.comTue, 14 Feb 2012 14:47:10 +0000Matthieu Soule (@matthieusoule) replied to one of your Tweets!&lt;4f3a73eebf6e4_ec773ae5a942202ad@1112882600.twitter.com.tmail&gt;</t>
  </si>
  <si>
    <t>&lt;jeromecukier@gmail.com&gt;Tue, 14 Feb 2012 14:54:18 +0000=?utf-8?Q?Fili=C3=A8re=20photovolta=C3=AFque=3A=20face=20=C3=A0=20la=20r=C3=A9=C3=A9criture=20de=20son=20bilan=20par=20N.Sarkozy=2C=20faites=20conna=C3=AEtre=20les=20propositions=20de=20Fran=C3=A7ois=20Hollande.?=&lt;d3fc75ec2f0e0b302bc45594214b9433f27.20120214145401@mail42.us1.mcsv.net&gt;</t>
  </si>
  <si>
    <t>jeromecukier@gmail.com14 Feb 2012 10:08:02 -0500Enquete Harris Interactive : Pres de 7000 EUR a gagner !&lt;ac0f1q$1vgrh4j@DMZSMTP.harrispollonline.org&gt;</t>
  </si>
  <si>
    <t>jeromecukier@gmail.comTue, 14 Feb 2012 16:08:02 +0100Transport, logement : Sarkozy a =?utf-8?Q?d=C3=A9grad=C3=A9?= la  vie quotidienne des =?utf-8?Q?Fran=C3=A7ais?=&lt;1329232507.4f3a7a7b9690e@swift.generated&gt;</t>
  </si>
  <si>
    <t>jeromecukier@gmail.comTue, 14 Feb 2012 16:23:59 +0000Nathan Yau (@flowingdata) favorited one of your Tweets!&lt;4f3a8a9f4b07_7090da8eaa013440b1@3212317890.twitter.com.tmail&gt;</t>
  </si>
  <si>
    <t>jerome cukier &lt;jeromecukier@gmail.com&gt;Tue, 14 Feb 2012 17:30:37 +0100 (CET)=?UTF-8?Q?vozome,_rejoignez_Luffy_et_l'=C3=89quipage_?=  =?UTF-8?Q?du_Chapeau_de_paille_sur_Nintendo_3DS_!?=&lt;6av9bz.gyn5eujupzflcd@nintendo-europe.com&gt;</t>
  </si>
  <si>
    <t>Benoit Tabaka &lt;btabaka@cnnumerique.fr&gt;, =?ISO-8859-1?Q?Laurent_Gu=E9rin?= &lt;lguerin@cnnumerique.fr&gt;,  	Gilles Babinet &lt;gbabinet@gmail.com&gt;, =?ISO-8859-1?Q?S=E9bastien_Le_Bail?= &lt;sebastienlb@gmail.com&gt;Tue, 14 Feb 2012 18:00:02 +0100=?ISO-8859-1?Q?Rapport_retravaill=E9?=&lt;CAO7T5XT9Ja=xrM50ug=O+iTT+FGsB_q+WrduYMwATRn_dNhSYQ@mail.gmail.com&gt;</t>
  </si>
  <si>
    <t>&lt;jeromecukier@gmail.com&gt;Tue, 14 Feb 2012 18:04:08 +0100=?windows-1252?Q?Saint-Valentin:_Jouez_en_amoureux_avec_PlayStation?=&lt;NMID-104-120416097-82739674-AA==@sony&gt;</t>
  </si>
  <si>
    <t>jeromecukier@gmail.comTue, 14 Feb 2012 12:07:47 -0500 (EST)Feb 14 -Team Ninja Gets Respectful; Surviving As A Mid-Tier Studio&lt;Kilauea350374-39339-105942212-1-1004@flonetwork.com&gt;</t>
  </si>
  <si>
    <t>&lt;jeromecukier@gmail.com&gt;Tue, 14 Feb 2012 18:11:15 +0100=?windows-1252?Q?Holiday_on_Ice,_Panik,_Bonjour_Ivresse=85_et_bien_d'autres_sur_vp-ticket_!?=&lt;NMID-104-682841273-357297273-AA==@vp_mid01&gt;</t>
  </si>
  <si>
    <t>jeromecukier@gmail.com &lt;jeromecukier@gmail.com&gt;Tue, 14 Feb 2012 18:17:15 +0100Alors, as-tu  choisi ton cote obscur de la force ?&lt;5ff7db4182d2496ba51536216ae8925a@r.ems7.net&gt;</t>
  </si>
  <si>
    <t>Jerome Cukier &lt;jeromecukier@gmail.com&gt;Tue, 14 Feb 2012 18:03:51 +0000 (UTC)Oracle Launches Advanced Analytics for Big Data&lt;20120214180351.606096.18774@sailthru.com&gt;</t>
  </si>
  <si>
    <t>=?UTF-8?Q?J=C3=A9r=C3=B4me_Cukier?= &lt;jeromecukier@gmail.com&gt;Tue, 14 Feb 2012 19:07:20 +0000 (UTC)[5] discussions, [6] comments and [1] job on LinkedIn&lt;1003226202.79401050.1329246440333.JavaMail.app@ela4-app0105.prod&gt;</t>
  </si>
  <si>
    <t>=?utf-8?Q?GOOD=20Readers?= &lt;jeromecukier@gmail.com&gt;Tue, 14 Feb 2012 19:08:35 +0000=?utf-8?Q?Wastelands=20Around=20the=20World=20Unite=21?=&lt;5b63a0823e3b9c105434c46d79eff4cbd20.20120214190821@mail46.us1.mcsv.net&gt;</t>
  </si>
  <si>
    <t>jeromecukier@gmail.comTue, 14 Feb 2012 19:41:27 +0000RussianSphinx (@RussianSphinx) replied to one of your Tweets!&lt;4f3ab8e71ed97_f24660f29c1511452@1962344280.twitter.com.tmail&gt;</t>
  </si>
  <si>
    <t>jeromecukier@gmail.comTue, 14 Feb 2012 20:00:49 +0000 (UTC)Kathleen Sullivan est maintenant ton ami&lt;1639367012.324280.1329249675292.JavaMail.produser@qworker-9&gt;</t>
  </si>
  <si>
    <t>jeromecukier@gmail.comTue, 14 Feb 2012 14:09:18 -0600 (CST)Nicolas Debock est maintenant ton ami&lt;904858626.298147.1329250157677.JavaMail.produser@qworker-10&gt;</t>
  </si>
  <si>
    <t>Digest Recipients &lt;d3-js@googlegroups.com&gt;Tue, 14 Feb 2012 21:55:34 +0000Digest for d3-js@googlegroups.com - 25 Messages in 9 Topics&lt;000e0cd1a6f488300c04b8f3a743@google.com&gt;</t>
  </si>
  <si>
    <t>&lt;jeromecukier@gmail.com&gt;Tue, 14 Feb 2012 22:55:45 +0100=?windows-1252?Q?Alcatel_OT_355_avec_mobicarte_=E0_moins_de_20_euros_?=&lt;NMID-104-367723986-1010363042-AA==@ftcom_prod&gt;</t>
  </si>
  <si>
    <t>Marion Stanislas &lt;stanislas.marion@gmail.com&gt;,  Thomas Sanches &lt;dagreenmyst@yahoo.fr&gt;,  Charles Miglietti &lt;charles.miglietti@gmail.com&gt;,  Louis Chatriot &lt;louis.chatriot@gmail.com&gt;,  Guillaume AUGAIS &lt;guillaume.augais@gmail.com&gt;,  aude degrassat &lt;audedegrassat@gmail.com&gt;,  Rouyer Nicolas &lt;bonjour@nicolasrouyer.fr&gt;,  Walther Bruno &lt;brunowalther@captaindash.com&gt;,  Lucie Dubucs &lt;lucie.dubucs@gmail.com&gt;,  =?iso-8859-1?Q?Nicolas_Thi=E9baud?= &lt;ni.thiebaud@gmail.com&gt;,  Jérôme Cukier &lt;jeromecukier@gmail.com&gt;,  Ruby Yannick &lt;yannickruby@captaindash.com&gt;Tue, 14 Feb 2012 23:31:42 +0100Re: presque fin&lt;87711E13-88B2-44CF-BF88-95ABF36C0ACA@polytechnique.edu&gt;</t>
  </si>
  <si>
    <t>Kilian Bazin &lt;kilian.bazin@polytechnique.edu&gt;Wed, 15 Feb 2012 18:51:45 +0100Re: presque fin&lt;CAOxER38gssNjbkw0awvVe3q33_oTVL32UVPf0RD=3d2ahh4wbA@mail.gmail.com&gt;</t>
  </si>
  <si>
    <t>Jérôme Cukier &lt;jeromecukier@gmail.com&gt;Thu, 16 Feb 2012 14:39:20 +0100Re: presque fin&lt;CAAos_01w1s=wYsxVK5hnbUX=58semotyWJ7KW1Fn6ww1ytP_0A@mail.gmail.com&gt;</t>
  </si>
  <si>
    <t>Kilian Bazin &lt;kilian.bazin@polytechnique.edu&gt;Wed, 15 Feb 2012 19:24:23 +0100Re: presque fin&lt;CAO7T5XRYyyG0k454aSr+CS5vVj43fbXCmuCM4Bzbe0ox6ukQ5g@mail.gmail.com&gt;</t>
  </si>
  <si>
    <t>Kilian Bazin &lt;kilian.bazin@polytechnique.edu&gt;,  	Marion Stanislas &lt;stanislas.marion@gmail.com&gt;, Thomas Sanches &lt;dagreenmyst@yahoo.fr&gt;,  	Charles Miglietti &lt;charles.miglietti@gmail.com&gt;, Louis Chatriot &lt;louis.chatriot@gmail.com&gt;,  	Guillaume AUGAIS &lt;guillaume.augais@gmail.com&gt;, aude degrassat &lt;audedegrassat@gmail.com&gt;,  	Rouyer Nicolas &lt;bonjour@nicolasrouyer.fr&gt;, Lucie Dubucs &lt;lucie.dubucs@gmail.com&gt;,  	=?ISO-8859-1?Q?Nicolas_Thi=E9baud?= &lt;ni.thiebaud@gmail.com&gt;,  	Jérôme Cukier &lt;jeromecukier@gmail.com&gt;,  	Yannick Ruby &lt;yannickruby@captaindash.com&gt;Tue, 14 Feb 2012 23:57:20 +0100RE: presque fin&lt;bca9ca52fe4c7af7d598fe68b33178b0@mail.gmail.com&gt;</t>
  </si>
  <si>
    <t>Bruno Walther &lt;brunowalther@captaindash.com&gt;Thu, 16 Feb 2012 13:47:17 +0100Re: presque fin&lt;CAO7T5XSapUq8R3LiVZyBmby6onXOChXPWTzidiLPJmRs1d+kCg@mail.gmail.com&gt;</t>
  </si>
  <si>
    <t>Marion Stanislas &lt;stanislas.marion@gmail.com&gt;,  Thomas Sanches &lt;dagreenmyst@yahoo.fr&gt;,  Charles Miglietti &lt;charles.miglietti@gmail.com&gt;,  Chatriot Louis &lt;louis.chatriot@gmail.com&gt;,  Augais Guillaume &lt;guillaume.augais@gmail.com&gt;,  aude degrassat &lt;audedegrassat@gmail.com&gt;,  Rouyer Nicolas &lt;bonjour@nicolasrouyer.fr&gt;,  Lucie Dubucs &lt;lucie.dubucs@gmail.com&gt;,  =?iso-8859-1?Q?Nicolas_Thi=E9baud?= &lt;ni.thiebaud@gmail.com&gt;,  Jérôme Cukier &lt;jeromecukier@gmail.com&gt;,  Ruby Yannick &lt;yannickruby@captaindash.com&gt;,  Walther Bruno &lt;brunowalther@captaindash.com&gt;Wed, 15 Feb 2012 18:06:55 +0100Re: presque fin&lt;3C9D42FB-0FE8-4E32-8CBA-F29BB44F69C0@polytechnique.edu&gt;</t>
  </si>
  <si>
    <t>jerome cukier &lt;jeromecukier@gmail.com&gt;Tue, 14 Feb 2012 23:33:28 +0100 (CET)Wall Street Briefing - Les Européens tentés de lâcher la Grèce alors  qu'elle s'enfonce dans la récession - 14/02/2012&lt;20120214223328.71C703E0258@smtp.mailing.latribune.fr&gt;</t>
  </si>
  <si>
    <t>data-visualization-cartel@googlegroups.comWed, 15 Feb 2012 12:46:46 +0100Re: Announcing Data Stories Podcast&lt;CA+wy1P03i2p0ArqzKNYvMHkN0iO4zc5uAfpr19CxD1GdAR8Zfg@mail.gmail.com&gt;</t>
  </si>
  <si>
    <t>data-visualization-cartel@googlegroups.comWed, 15 Feb 2012 11:39:57 +0100Re: Announcing Data Stories Podcast&lt;1219360B-FDAB-4FDD-B6D2-25538EFD64AF@stefaner.eu&gt;</t>
  </si>
  <si>
    <t>data-visualization-cartel@googlegroups.comWed, 15 Feb 2012 11:57:02 +0100Re: Announcing Data Stories Podcast&lt;11B88742-A5B6-4F52-9E66-CD98515486F9@interactivethings.com&gt;</t>
  </si>
  <si>
    <t>data-visualization-cartel@googlegroups.comWed, 15 Feb 2012 11:29:49 +0100Re: Announcing Data Stories Podcast&lt;8AC942FA-5D80-4CAC-B0E2-2E5F9556F604@vis4.net&gt;</t>
  </si>
  <si>
    <t>data-visualization-cartel@googlegroups.comWed, 15 Feb 2012 13:29:40 +0100Re: Announcing Data Stories Podcast&lt;EDCE737E-0FDF-4A66-89E0-762F3D54DDA1@vis4.net&gt;</t>
  </si>
  <si>
    <t>data-visualization-cartel@googlegroups.comWed, 15 Feb 2012 09:44:47 +0100Re: Announcing Data Stories Podcast&lt;FFEE436E-AABD-4373-862B-168DC814A457@interactivethings.com&gt;</t>
  </si>
  <si>
    <t>data-visualization-cartel@googlegroups.comSat, 18 Feb 2012 14:29:04 +0100Re: Announcing Data Stories Podcast&lt;4F3FA7A0.8090807@gmail.com&gt;</t>
  </si>
  <si>
    <t>data-visualization-cartel@googlegroups.comWed, 15 Feb 2012 10:20:51 +0000Re: Announcing Data Stories Podcast&lt;CAL107sFx4vwtRWio4s=qRTZcgFrKPxdi+W4pyvKHxsA2h8hFoQ@mail.gmail.com&gt;</t>
  </si>
  <si>
    <t>data-visualization-cartel@googlegroups.comTue, 14 Feb 2012 14:57:04 -0800 (PST)Announcing Data Stories Podcast&lt;22819035.1750.1329260224851.JavaMail.geo-discussion-forums@ynlp18&gt;</t>
  </si>
  <si>
    <t>data-visualization-cartel@googlegroups.comWed, 15 Feb 2012 10:49:06 +0100Re: Announcing Data Stories Podcast&lt;CAF4HDMKR5=9TQrqsOsXgCJi-kaiGf=8YjF81Q_kEDFMkntXo5w@mail.gmail.com&gt;</t>
  </si>
  <si>
    <t>data-visualization-cartel@googlegroups.com &lt;data-visualization-cartel@googlegroups.com&gt;Sat, 18 Feb 2012 13:54:07 +0000Re: Announcing Data Stories Podcast&lt;617D598C-B294-40AE-A66E-1E86D5212E8E@gmail.com&gt;</t>
  </si>
  <si>
    <t>data-visualization-cartel@googlegroups.comWed, 15 Feb 2012 11:22:09 +0100Re: Announcing Data Stories Podcast&lt;CA+wy1P2Z2vv2psTF6dKUdWmuaFUttGR6eNqzuTjCAScYO5zQ7g@mail.gmail.com&gt;</t>
  </si>
  <si>
    <t>data-visualization-cartel@googlegroups.comWed, 15 Feb 2012 08:27:24 +0000Re: Announcing Data Stories Podcast&lt;CAL107sG+AoAz9HdvaRjoTq6a+RmLB3Vhg_jgzM1arfCDsz7-_A@mail.gmail.com&gt;</t>
  </si>
  <si>
    <t>jeromecukier@gmail.com14 Feb 2012 18:55:26 -0500=?utf-8?B?VmFsZW50aW5l4oCZcyBEYXkgUHJvbW90aW9uOiAyMCUgT2ZmIFdvcmtzdGF0aW9uLiBFbmRzIEZlYnJ1YXJ5IDE2?=&lt;4a490f8b2bb34410b2da51ad8f8f8def@524&gt;</t>
  </si>
  <si>
    <t>jeromecukier@gmail.comWed, 15 Feb 2012 01:31:20 +0100=?ISO-8859-1?Q?Une_chevelure_de_r=EAve/Shooting_de_star_-80?= 	=?ISO-8859-1?Q?%/Ceinture_ventre_plat_-70%?=&lt;120215013120DB.03407@msback09.fagms.de&gt;</t>
  </si>
  <si>
    <t>jeromecukier@gmail.com &lt;jeromecukier@gmail.com&gt;Wed, 15 Feb 2012 01:02:30 +0000 (UTC)La Lecture des ruines&lt;7096582.964841329267750306.JavaMail.em-build@massmail-sender-eu-12010.dub2.amazon.com&gt;</t>
  </si>
  <si>
    <t>jeromecukier@gmail.com15 Feb 2012 02:21:35 +010015 euros offerts sur tout PriceMinister et 3 offres exclusives&lt;20120215022134.2430F39F6196421A@newsletter-priceminister.com&gt;</t>
  </si>
  <si>
    <t>jeromecukier@gmail.com15 Feb 2012 02:44:40 +0100Decouvrez les nouveautes 2-12 ans et profitez de vos avantages&lt;20120215024440.2768B8F15447B322@news.eveiletjeux.com&gt;</t>
  </si>
  <si>
    <t>jeromecukier@gmail.comWed, 15 Feb 2012 03:16:41 +0100=?ISO-8859-1?Q?Epilation_d=E9finitive_laser_-94%/Spa_haut_d?= 	=?ISO-8859-1?Q?e_gamme/R=E9gime_prot=E9in=E9_-78%?=&lt;1202150316415J.08307@msback09.fagms.de&gt;</t>
  </si>
  <si>
    <t>jeromecukier@gmail.comWed, 15 Feb 2012 04:45:31 +0100=?utf-8?Q?=38=2C=35=39=36_new_job_opportunities_=E2=80=93_your_current_job_overview?=&lt;20120215034531.40E46CA062@job_newsletter_lisbeth.experteer.de&gt;</t>
  </si>
  <si>
    <t>jeromecukier@gmail.comWed, 15 Feb 2012 07:22:27 +0000 (UTC)VERSACE, GUESS, D&amp;G jeans, GOOD LOOK pulls femme (-85%), 	STANBRIDGE mode homme et SCOTT &amp; FOX mode enfant&lt;4+paasls2rbkacaecf2ecqlevdclzxmezwrcsq2tfv74fd6l4hjm7amyax2mxpsonkdbipuwu3zpniccny4tomiavznt274y4ib7cmi44krof7ypnkuxe2af43gmnqu===+87461@critsend.com&gt;</t>
  </si>
  <si>
    <t>jeromecukier@gmail.comWed, 15 Feb 2012 07:48:52 +0000Lars Grammel (@lgrammel) favorited one of your Tweets!&lt;4f3b63643b861_6088342829c34329d@307149039.twitter.com.tmail&gt;</t>
  </si>
  <si>
    <t>jerome cukier &lt;jeromecukier@gmail.com&gt;Wed, 15 Feb 2012 08:52:20 +0100 (CET)Morning Briefing - Les Européens tentés de lâcher la Grèce alors  qu'elle s'enfonce dans la récession - 15/02/2012&lt;20120215075220.063683E0999@smtp.mailing.latribune.fr&gt;</t>
  </si>
  <si>
    <t>&lt;jeromecukier@gmail.com&gt;Wed, 15 Feb 2012 08:52:18 +0100 (CET)=?UTF-8?Q?Le_point_de_l'actualit=C3=A9_du_?=  =?UTF-8?Q?mercredi_15_f=C3=A9vrier_au_matin?=&lt;1000689007181.1109939231.1329292338527@p1enginex1.emv2.com&gt;</t>
  </si>
  <si>
    <t>&lt;jeromecukier@gmail.com&gt;Wed, 15 Feb 2012 02:05:56 +0100=?ISO-8859-1?B?RnJhbmNlIEludGVyIDogZW5xdep0ZSBldCBpbmZvZ3Jh?=  =?ISO-8859-1?B?cGhpZQ==?=&lt;20120215080014.507.1277554741.swift@trampolix.sdv.fr&gt;</t>
  </si>
  <si>
    <t>jeromecukier@gmail.comWed, 15 Feb 2012 00:53:59 -0800=?UTF-8?B?Vml2ZXogbGUgcsOqdmUgYW3DqXJpY2FpbiwgcGFyIGV4ZW1wbGU=?= 	=?UTF-8?B?IMOgIE5ldyBZb3JrIMOgIHBhcnRpciBkZSA0MTkgZXVyb3Mq?=&lt;0.0.56.DB4.1CCEBBF5C369B58.0@om-lufthansa.rsys3.com&gt;</t>
  </si>
  <si>
    <t>jeromecukier@gmail.comWed, 15 Feb 2012 09:04:17 +0000Jeremy Nugroho (@yeremia23) is now following you on Twitter!&lt;4f3b751127cc_361d4e2aaa0926597@1133618117.twitter.com.tmail&gt;</t>
  </si>
  <si>
    <t>jeromecukier@gmail.comWed, 15 Feb 2012 09:13:35 +0000=?ISO-8859-1?b?bWluZ2xlIC0gVm90cmUgZW5xdep0ZSB2b3VzIGF0dGVuZCBlbmNvcmUg?=(9993-12-FR)&lt;20120215091335.71A7E2B84E@bre008.bre.globalpark.com&gt;</t>
  </si>
  <si>
    <t>jerome cukier &lt;jeromecukier@gmail.com&gt;Wed, 15 Feb 2012 10:21:29 +0100 (CET)Vos finances - 15/02/2012&lt;20120215092129.CBE573E03DC@smtp.mailing.latribune.fr&gt;</t>
  </si>
  <si>
    <t>jeromecukier@gmail.comWed, 15 Feb 2012 09:21:03 +0100=?UTF-8?B?TmV3c2xldHRlciBXZWJSYW5rSW5mbyA6IHByb2dyYW1tZXIgc2VzIHR3ZWV0cyDDoCBsJ2F2YW5jZSwgZmlsdHJhZ2UgZCfDqXbDqW5lbWVudHMgZGFucyBHb29nbGUgQW5hbHl0aWNz?=&lt;20120215082103.82BF78F60001@www.ranking-metrics.fr&gt;</t>
  </si>
  <si>
    <t>Jérôme Cukier &lt;jeromecukier@gmail.com&gt;Wed, 15 Feb 2012 10:34:01 +0100RE:&lt;CACkSU3v0jNMJDOvsa3w=YTkMonMd6ayjGDpgYAMdTC=Wmm5g7g@mail.gmail.com&gt;</t>
  </si>
  <si>
    <t>mehdi benchoufi &lt;benchoufi.mehdi@gmail.com&gt;Wed, 15 Feb 2012 17:26:01 +0100Re:&lt;CAO7T5XT+5tAbQuZrVpsYFeCydjxAKDeQ8JvTCgCURPcPdxhqPA@mail.gmail.com&gt;</t>
  </si>
  <si>
    <t>mehdi benchoufi &lt;benchoufi.mehdi@gmail.com&gt;Wed, 15 Feb 2012 11:13:14 +0100Re:&lt;CAO7T5XQ8=ZJp6dDUZGM+JH7i5qmm-r6S+NSvTdWu=rPL9uz8RQ@mail.gmail.com&gt;</t>
  </si>
  <si>
    <t>Jérôme Cukier &lt;jeromecukier@gmail.com&gt;,   mehdi benchoufi &lt;benchoufi.mehdi@gmail.com&gt;Wed, 15 Feb 2012 15:18:49 +0100Re:&lt;4F3BBEC9.3070507@ideose.eu&gt;</t>
  </si>
  <si>
    <t>Jérôme Cukier &lt;jeromecukier@gmail.com&gt;Wed, 15 Feb 2012 17:18:38 +0100Re:&lt;CACkSU3vRHr0MFC0EXCH1HbgbjX6cG7DBopujVAERbcj27F+nPw@mail.gmail.com&gt;</t>
  </si>
  <si>
    <t>jeromecukier@gmail.comWed, 15 Feb 2012 09:37:05 +0000Moritz Stefaner (@moritz_stefaner) replied to one of your Tweets!&lt;4f3b7cc1ae5b_12708e6ba9c514573@1112882600.twitter.com.tmail&gt;</t>
  </si>
  <si>
    <t>jeromecukier@gmail.comWed, 15 Feb 2012 09:42:50 +0000DATA STORIES podcast (@datastories) replied to one of your Tweets!&lt;4f3b7e1a9701c_d51c9f48aa477096c@1217410225.twitter.com.tmail&gt;</t>
  </si>
  <si>
    <t>jeromecukier@gmail.comWed, 15 Feb 2012 09:43:04 +0000Blaise Vignon (@Blaise_V) replied to one of your Tweets!&lt;4f3b7e28bc7f_86999bae2a423957@1217410225.twitter.com.tmail&gt;</t>
  </si>
  <si>
    <t>jeromecukier@gmail.comWed, 15 Feb 2012 09:48:23 +0000Blaise Vignon (@Blaise_V) replied to one of your Tweets!&lt;4f3b7f67c8acd_3d97acda2941065096@679553394.twitter.com.tmail&gt;</t>
  </si>
  <si>
    <t>jeromecukier@gmail.comWed, 15 Feb 2012 09:46:19 +0000Enrico Bertini (@FILWD) replied to one of your Tweets!&lt;4f3b7eeb19484_323fc296a9c12066eb@1112882600.twitter.com.tmail&gt;</t>
  </si>
  <si>
    <t>&lt;jeromecukier@gmail.com&gt;Wed, 15 Feb 2012 10:40:37 +0000=?utf-8?Q?Comme=20moi=2C=20participez=20=C3=A0=20la=20campagne?=&lt;d3fc75ec2f0e0b302bc45594214b9433f27.20120215104033@mail342.us2.mcsv.net&gt;</t>
  </si>
  <si>
    <t>&lt;jeromecukier@gmail.com&gt;Wed, 15 Feb 2012 11:53:54 +0100=?windows-1252?Q?Dim,_CLASS_Roberto_Cavalli_PAP_Homme,_Tarrerias-Bonjean_coutellerie_&amp;_Laguiole_production_et_Alain_Weiz_jeudi_16_f=E9vrier_chez_vente-privee.com?=&lt;NMID-104-687199680-357463844-AA==@vp_mid01&gt;</t>
  </si>
  <si>
    <t>jeromecukier@gmail.comWed, 15 Feb 2012 06:12:13 -0500 (EST)February 15, 2012: lectrice&lt;1109304288331.1102509927755.30106.11.4061002@scheduler&gt;</t>
  </si>
  <si>
    <t>jeromecukier@gmail.comWed, 15 Feb 2012 12:46:10 +0100 (CET)Posez vos questions=?ISO-8859-1?Q?=20=E0=20?=Bernard Aubert, directeur artistique des Docks des Suds et la politologue Myriam Catusse sur le Printemps arabe !&lt;793.0.paca.60455.1.ci@operationnelle.com&gt;</t>
  </si>
  <si>
    <t>Jérôme Cukier &lt;jeromecukier@gmail.com&gt;Thu, 16 Feb 2012 16:10:58 +0100Re: well?&lt;CA+wy1P2=y1y_pRw+6VdU=SaDMYJN3-raQYUDYKpw3RmXeoiaGA@mail.gmail.com&gt;</t>
  </si>
  <si>
    <t>Jan Willem Tulp &lt;janwillem@tulpinteractive.com&gt;Thu, 16 Feb 2012 14:17:26 +0100Re: well?&lt;CAO7T5XRsXdhxfOZUGE7gkz21FXig0Oz1idY=kyYg51gkRBGoQA@mail.gmail.com&gt;</t>
  </si>
  <si>
    <t>Jan Willem Tulp &lt;janwillem@tulpinteractive.com&gt;Wed, 15 Feb 2012 14:01:59 +0100Re: well?&lt;CAO7T5XQw2e3Wh1C1Jqe_eWSnSY-k8fQOFVKm++xJif3MTW5YUQ@mail.gmail.com&gt;</t>
  </si>
  <si>
    <t>Jérôme Cukier &lt;jeromecukier@gmail.com&gt;Wed, 15 Feb 2012 14:25:38 +0100Re: well?&lt;CA+wy1P3onhBcL+9buH-=Uy3mUp7QAVn3htbzeojBo9UtoyhM-w@mail.gmail.com&gt;</t>
  </si>
  <si>
    <t>Jérôme Cukier &lt;jeromecukier@gmail.com&gt;Wed, 15 Feb 2012 13:58:36 +0100well?&lt;CA+wy1P0R17DJnf3Ott6+90Sx6Ncu3ZPjywEw0pus-SLwpW6Kjg@mail.gmail.com&gt;</t>
  </si>
  <si>
    <t>Coralie Deberre &lt;coralie.deberre@laposte.net&gt;Wed, 15 Feb 2012 15:13:42 +0100Re: Re:&lt;CAO7T5XRC0XdJQ6LVVB5XujJYnXq7OKu9uE8S_hhwr9ACo25O+w@mail.gmail.com&gt;</t>
  </si>
  <si>
    <t>Jérôme Cukier &lt;jeromecukier@gmail.com&gt;Wed, 15 Feb 2012 14:17:50 +0100&lt;41B249B9-5CD7-4606-BD60-CF9FBEDF29E7@laposte.net&gt;</t>
  </si>
  <si>
    <t>Coralie Deberre &lt;coralie.deberre@laposte.net&gt;Wed, 15 Feb 2012 14:23:28 +0100Re:&lt;CAO7T5XS8J6VqSZ-nvegA5hhFNVWc8kMdF2CYg339fjtkqTcwHA@mail.gmail.com&gt;</t>
  </si>
  <si>
    <t>Jérôme Cukier &lt;jeromecukier@gmail.com&gt;Wed, 15 Feb 2012 14:43:34 +0100Re: Re:&lt;03B4A0ED-1D55-485B-942F-60267EFD55F6@laposte.net&gt;</t>
  </si>
  <si>
    <t>Coralie Deberre &lt;coralie.deberre@laposte.net&gt;Wed, 15 Feb 2012 16:54:50 +0100Re: Re: Re: Re:&lt;CAO7T5XQe_iNVLNYx5x04xHUyEJBtT1y1t3G0+ct49wX9DExzGw@mail.gmail.com&gt;</t>
  </si>
  <si>
    <t>Jérôme Cukier &lt;jeromecukier@gmail.com&gt;Wed, 15 Feb 2012 14:31:26 +0100Re: Re:&lt;DFE69228-0184-48F1-A3C7-BDC73235135D@laposte.net&gt;</t>
  </si>
  <si>
    <t>Coralie Deberre &lt;coralie.deberre@laposte.net&gt;Wed, 15 Feb 2012 14:24:25 +0100Re:&lt;CAO7T5XSYKLSEF-zSUPQO5Xpm_zJnWUzQvx70xyf__bb1h=aw-Q@mail.gmail.com&gt;</t>
  </si>
  <si>
    <t>Coralie Deberre &lt;coralie.deberre@laposte.net&gt;Wed, 15 Feb 2012 15:14:19 +0100Re: Re: Re:&lt;CAO7T5XTaubfhzq+mDbOaAsRnpCmd8d445KQh6JwbXnD0a7NmLw@mail.gmail.com&gt;</t>
  </si>
  <si>
    <t>Jérôme Cukier &lt;jeromecukier@gmail.com&gt;Wed, 15 Feb 2012 15:20:32 +0100Re: Re: Re: Re:&lt;CF209103-406B-4F91-9718-A40413EDC7BD@laposte.net&gt;</t>
  </si>
  <si>
    <t>Coralie Deberre &lt;coralie.deberre@laposte.net&gt;Wed, 15 Feb 2012 14:42:56 +0100Re: Re:&lt;CAO7T5XQKpYR+No_q76a1uJqUgv6NEDqXkd0LvnciftrgNo1c-g@mail.gmail.com&gt;</t>
  </si>
  <si>
    <t>Coralie Deberre &lt;coralie.deberre@laposte.net&gt;Wed, 15 Feb 2012 14:23:49 +0100Re:&lt;CAO7T5XTXKuW+ex7hMqN-9mTqBS_vdLq=84v==acq+vAYRGOMwg@mail.gmail.com&gt;</t>
  </si>
  <si>
    <t>Jérôme Cukier &lt;jeromecukier@gmail.com&gt;Wed, 15 Feb 2012 15:13:27 +0100Re: Re: Re:&lt;738B3C6D-D86D-4D4A-A257-4A1493085163@laposte.net&gt;</t>
  </si>
  <si>
    <t>Jérôme Cukier &lt;jeromecukier@gmail.com&gt;Wed, 15 Feb 2012 14:23:23 +0100&lt;8DCBA051-0562-496B-B3AA-FD71FE6F733A@laposte.net&gt;</t>
  </si>
  <si>
    <t>Jérôme Cukier &lt;jeromecukier@gmail.com&gt;Wed, 15 Feb 2012 17:13:29 +0100Re: Re: Re: Re: Re:&lt;30B79BB2-6764-4870-A580-A90C4AD57F3F@laposte.net&gt;</t>
  </si>
  <si>
    <t>Jérôme Cukier &lt;jeromecukier@gmail.com&gt;Wed, 15 Feb 2012 17:12:27 +0100Re: Re: Re: Re: Re:&lt;0403E17F-5A02-4A64-9CE0-6C5863F586F8@laposte.net&gt;</t>
  </si>
  <si>
    <t>Jérôme Cukier &lt;jeromecukier@gmail.com&gt;Wed, 15 Feb 2012 14:44:28 +0100&lt;3DEBB282-3C12-4069-94D9-B1EFF1C0E51F@laposte.net&gt;</t>
  </si>
  <si>
    <t>jerome cukier &lt;jeromecukier@gmail.com&gt;Wed, 15 Feb 2012 14:22:31 +0100 (CET)Technos &amp; Médias - 15/02/2012&lt;20120215132231.8B0EE3E1B6A@smtp.mailing.latribune.fr&gt;</t>
  </si>
  <si>
    <t>Jérôme Cukier &lt;jeromecukier@gmail.com&gt;Wed, 15 Feb 2012 15:17:23 +0100&lt;BCB56B9C-FE14-4F6C-8851-5B95FD893EFD@laposte.net&gt;</t>
  </si>
  <si>
    <t>Coralie Deberre &lt;coralie.deberre@laposte.net&gt;Wed, 15 Feb 2012 15:35:29 +0100Re:&lt;CAO7T5XQSjCPUtFRfb29+PjVz14c5qg2tvsKhKh13g-PCm6C1Mw@mail.gmail.com&gt;</t>
  </si>
  <si>
    <t>Digest Recipients &lt;d3-js@googlegroups.com&gt;Wed, 15 Feb 2012 14:20:36 +0000Digest for d3-js@googlegroups.com - 10 Messages in 6 Topics&lt;000e0cd1a6f449d6f404b9016a2f@google.com&gt;</t>
  </si>
  <si>
    <t>jeromecukier@gmail.comWed, 15 Feb 2012 14:53:18 +0000Moritz Stefaner (@moritz_stefaner) has sent you a direct message on Twitter!&lt;4f3bc6de1dbfd_9ee7e4f02a09232c6@3651441069.twitter.com.tmail&gt;</t>
  </si>
  <si>
    <t>Bruno Walther &lt;brunowalther@captaindash.com&gt;Wed, 15 Feb 2012 16:06:01 +0100besoindaire et les graphs&lt;CAO7T5XQLu=XapcwGjH0WMfwgFGBH-eyF8dnVDDMy8ruHjW6cuw@mail.gmail.com&gt;</t>
  </si>
  <si>
    <t>Jérôme Cukier &lt;jeromecukier@gmail.com&gt;Wed, 15 Feb 2012 17:47:33 +0100Re: besoindaire.com vs www.besoindaire.com&lt;9F3C8A32-9478-43A3-900E-EB875F5C5EB3@captaindash.com&gt;</t>
  </si>
  <si>
    <t>Kilian Bazin - CaptainDash &lt;kilianbazin@captaindash.com&gt;Wed, 15 Feb 2012 17:49:36 +0100Re: besoindaire.com vs www.besoindaire.com&lt;CAO7T5XTqRFM5fpeeRucX6c9oau+WxZzp6ZJuUdp-yKp82GAOPQ@mail.gmail.com&gt;</t>
  </si>
  <si>
    <t>Bruno Walther &lt;brunowalther@captaindash.com&gt;,  	Kilian Bazin &lt;kilianbazin@captaindash.com&gt;Wed, 15 Feb 2012 16:18:00 +0100besoindaire.com vs www.besoindaire.com&lt;CAO7T5XRcJZHS31Hz5=90Tgah64i2-t8Ov2jhYnOi3F47pP7+qQ@mail.gmail.com&gt;</t>
  </si>
  <si>
    <t>BIET Ariane &lt;BIET@em-lyon.com&gt;Wed, 15 Feb 2012 16:30:52 +010015 mars : Drink Afterwork&lt;48297C9EE9E1E545BE2651BEDF9EA9900A1A840733@HLMAIL01.home.em-lyon.priv&gt;</t>
  </si>
  <si>
    <t>jeromecukier@gmail.comWed, 15 Feb 2012 11:14:38 -0500 (EST)Feb 15 -Mechner's Karateka Remake; MMO Communities&lt;Kilauea350435-39339-105942212-1-1004@flonetwork.com&gt;</t>
  </si>
  <si>
    <t>jeromecukier@gmail.comWed, 15 Feb 2012 10:00:31 -0600 (CST)Lobbyists are picking our pockets!&lt;28645175.1329322581109.JavaMail.www@app218&gt;</t>
  </si>
  <si>
    <t>=?UTF-8?B??= &lt;jeromecukier@gmail.com&gt;Wed, 15 Feb 2012 11:15:52 -0500=?UTF-8?B?T2ZmcmVzIHBldGl0cyBwcml4IGRlIGRlcm5pw6hyZXMgZXQgMcOocmVzIG1pbnV0ZXM=?=&lt;ae73c6a416c8461b9c333299eeddd036@clickmail.abritel.fr&gt;</t>
  </si>
  <si>
    <t>=?UTF-8?Q?J=C3=A9r=C3=B4me_Cukier?= &lt;jeromecukier@gmail.com&gt;Wed, 15 Feb 2012 16:55:20 +0000 (UTC)[6] discussions and [13] jobs on LinkedIn&lt;1173123635.98323619.1329324920647.JavaMail.app@ela4-app1185.prod&gt;</t>
  </si>
  <si>
    <t>jeromecukier@gmail.comWed, 15 Feb 2012 16:57:33 +0000Halal Tattoo (@HalalTattooCom) is now following you on Twitter!&lt;4f3be3fd491b2_5a8cc919aa4179226@4144521642.twitter.com.tmail&gt;</t>
  </si>
  <si>
    <t>Marion Stanislas &lt;stanislas.marion@gmail.com&gt;,  Thomas Sanches &lt;dagreenmyst@yahoo.fr&gt;,  Charles Miglietti &lt;charles.miglietti@gmail.com&gt;,  Chatriot Louis &lt;louis.chatriot@gmail.com&gt;,  Augais Guillaume &lt;guillaume.augais@gmail.com&gt;,  aude degrassat &lt;audedegrassat@gmail.com&gt;,  Rouyer Nicolas &lt;bonjour@nicolasrouyer.fr&gt;,  Lucie Dubucs &lt;lucie.dubucs@gmail.com&gt;,  =?iso-8859-1?Q?Nicolas_Thi=E9baud?= &lt;ni.thiebaud@gmail.com&gt;,  Jérôme Cukier &lt;jeromecukier@gmail.com&gt;,  Ruby Yannick &lt;yannickruby@captaindash.com&gt;,  Walther Bruno &lt;brunowalther@captaindash.com&gt;Wed, 15 Feb 2012 18:13:27 +0100Fwd: bravo !  et next steps&lt;D0FD85BC-FCAE-4901-8813-DF57A2E9A783@captaindash.com&gt;</t>
  </si>
  <si>
    <t>jeromecukier@gmail.comWed, 15 Feb 2012 18:38:02 +0100Diffusez la vraie =?utf-8?Q?d=C3=A9claration?= du candidat-sortant&lt;1329328289.4f3bf0a10433d@swift.generated&gt;</t>
  </si>
  <si>
    <t>=?UTF-8?Q?J=C3=A9r=C3=B4me_Cukier?= &lt;jeromecukier@gmail.com&gt;Wed, 15 Feb 2012 17:58:53 +0000 (UTC)[16] discussions, [11] comments and [4] jobs on LinkedIn&lt;1425172699.99404790.1329328733671.JavaMail.app@ela4-app1260.prod&gt;</t>
  </si>
  <si>
    <t>Jerome Cukier &lt;jeromecukier@gmail.com&gt;Wed, 15 Feb 2012 18:03:58 +0000 (UTC)Apple's Ready to Roll Out 4G Enabled iPad 3 for Verizon and AT&amp;T&lt;20120215180358.608069.18686@sailthru.com&gt;</t>
  </si>
  <si>
    <t>=?UTF-8?Q?J=C3=A9r=C3=B4me_Cukier?= &lt;jeromecukier@gmail.com&gt;Wed, 15 Feb 2012 18:29:46 +0000 (UTC)[41] discussions, [14] comments and [26] jobs on LinkedIn&lt;2018306249.94383419.1329330586784.JavaMail.app@ela4-app0106.prod&gt;</t>
  </si>
  <si>
    <t>=?utf-8?Q?GOOD=20Readers?= &lt;jeromecukier@gmail.com&gt;Wed, 15 Feb 2012 19:20:24 +0000=?utf-8?Q?From=20Mold=20to=20Gold=3A=20Biofuel=20Gets=20Fruity?=&lt;5b63a0823e3b9c105434c46d79eff4cbd20.20120215192008@mail46.us1.mcsv.net&gt;</t>
  </si>
  <si>
    <t>jeromecukier@gmail.com Wed, 15 Feb 2012 20:39:43 +0100Jerome, faites le plein de cadeaux &lt;XSPQ030000OEE1818000SCRXT1817617350228@bp06.net&gt;</t>
  </si>
  <si>
    <t>jeromecukier@gmail.comWed, 15 Feb 2012 19:54:04 +0000ben goldacre (@bengoldacre) is now following you on Twitter!&lt;4f3c0d5c7d11b_e4f42bc02943748a4@1765874124.twitter.com.tmail&gt;</t>
  </si>
  <si>
    <t>vozome &lt;jeromecukier@gmail.com&gt;Wed, 15 Feb 2012 20:11:03 +0000Your Personal YouTube Digest - Feb 15, 2012&lt;14dae934078f9d2f3404b9064f42@google.com&gt;</t>
  </si>
  <si>
    <t>jeromecukier@gmail.comWed, 15 Feb 2012 20:33:35 +0000 (UTC)N attendez plus pour gagner votre sejour a Miami avec Paypal et PO !&lt;4+paasls2rbkacaecf2ecqlertex4xmezwrcsq2tfv74fd6l4hjn7geyax2mtosomkdcinwwvkjpniaany4tomikfymts75i4lm6fmzs7im4l6f55i4yvj2xu3junqq===+169449@critsend.com&gt;</t>
  </si>
  <si>
    <t>&lt;jeromecukier@gmail.com&gt;Wed, 15 Feb 2012 21:43:24 +0000=?utf-8?Q?Je=20viens=20de=20Rouen?=&lt;d3fc75ec2f0e0b302bc45594214b9433f27.20120215214308@mail3.us4.mandrillapp.com&gt;</t>
  </si>
  <si>
    <t>&lt;jeromecukier@gmail.com&gt;Wed, 15 Feb 2012 21:20:50 +0000=?utf-8?Q?Je=20viens=20de=20Rouen?=&lt;d3fc75ec2f0e0b302bc45594214b9433f27.20120215212035@mail57.us4.mandrillapp.com&gt;</t>
  </si>
  <si>
    <t>jeromecukier@gmail.com &lt;jeromecukier@gmail.com&gt;Wed, 15 Feb 2012 15:37:10 -0600A Message from UT President Bill Powers - February 2012&lt;USKSMAILER4eb00faa1ef624a748f5bdd3840afcff8@usksmailer4&gt;</t>
  </si>
  <si>
    <t>Jerome Cukier &lt;jeromecukier@gmail.com&gt;Wed, 15 Feb 2012 16:51:57 -0500Free Obama bumper sticker&lt;825be661291088c7c35f2ccaa949ae85@bounce.bluestatedigital.com&gt;</t>
  </si>
  <si>
    <t>jerome cukier &lt;jeromecukier@gmail.com&gt;Wed, 15 Feb 2012 23:33:01 +0100 (CET)Wall Street Briefing - TVA sociale" : les députés ont dit oui pour  le 1er octobre 2012 - 15/02/2012"&lt;20120215223301.C3B913E0730@smtp.mailing.latribune.fr&gt;</t>
  </si>
  <si>
    <t>Jirtme Cukier &lt;jeromecukier@gmail.com&gt;Wed, 15 Feb 2012 10:42:15 PSTAlert: Europe Flights | Hawaii Hotels | Jamaican Escapes | More&lt;KAYAK.6xl5-h9syd0.fsst@email.kayak.com&gt;</t>
  </si>
  <si>
    <t>jeromecukier@gmail.comWed, 15 Feb 2012 16:43:45 -0800 (PST)=?ISO-8859-1?Q?Claude_Henri_M=E9l=E9do_added_you_on_Google=2B?=&lt;z13yzfqhkqriihpey22djvx40p3led1w104@plus.google.com&gt;</t>
  </si>
  <si>
    <t>jeromecukier@gmail.com &lt;jeromecukier@gmail.com&gt;Thu, 16 Feb 2012 00:50:32 +0000 (UTC)Le nouveau livre de Jean-Joseph Julaud&lt;10562419.3755691329353432537.JavaMail.em-build@massmail-sender-eu-13003.dub3.amazon.com&gt;</t>
  </si>
  <si>
    <t>jeromecukier@gmail.comThu, 16 Feb 2012 01:50:26 +0100=?ISO-8859-1?Q?D=E9licieux_d=EEner_pour_2_=E0_29e/_Vidange_?= 	=?ISO-8859-1?Q?auto_29e/_Mains_sublimes?=&lt;120216015026EY.22866@msback09.fagms.de&gt;</t>
  </si>
  <si>
    <t>jeromecukier@gmail.com16 Feb 2012 01:59:01 +0100Tablette : antivirus ou pas ? 4 astuces pour reussir les photos sous la neige. Envie d'une bonne raclette ?&lt;20120216015901.94DE7B27CE1A0067@contact-darty.com&gt;</t>
  </si>
  <si>
    <t>jeromecukier@gmail.comThu, 16 Feb 2012 03:20:01 +0100=?ISO-8859-1?Q?Alexandre_Zouari_coiffeur_visagiste/Shooting?= 	=?ISO-8859-1?Q?_29e/Relais_Ch=E2teaux?=&lt;120216032001PV.31827@msback09.fagms.de&gt;</t>
  </si>
  <si>
    <t>jeromecukier@gmail.com &lt;jeromecukier@gmail.com&gt;Thu, 16 Feb 2012 04:33:59 +0100Les ventes Carling Femme, Aluminor , Ebene, Pensofal et Les Tropeziennes sont ouvertes.&lt;313b104af4cf4a3388a1cffc584c5d4f@bazarchic-invitations.com&gt;</t>
  </si>
  <si>
    <t>jeromecukier@gmail.comThu, 16 Feb 2012 04:19:55 +0000OECD Washington  (@OECD_Washington) is now following you on Twitter!&lt;4f3c83eb6c2bd_4c562758a94168d4@4097049208.twitter.com.tmail&gt;</t>
  </si>
  <si>
    <t>jerome cukier &lt;jeromecukier@gmail.com&gt;Thu, 16 Feb 2012 08:51:00 +0100 (CET)Morning Briefing - La TVA sociale" a été votée par les députés et  programée pour le 1er octobre 2012 - 16/02/2012"&lt;20120216075100.274D23E028F@smtp.mailing.latribune.fr&gt;</t>
  </si>
  <si>
    <t>&lt;jeromecukier@gmail.com&gt;Thu, 16 Feb 2012 02:06:16 +0100=?ISO-8859-1?B?UHLpc2lkZW50aWVsbGUgSi02NiA6IGxhIGNhbXBhZ25l?=  =?ISO-8859-1?B?IHZ1ZSBwYXIgbCfpY3JpdmFpbiBKb3kgU29ybWFuLg==?=&lt;20120216075423.2359.1912381624.swift@trampolix.sdv.fr&gt;</t>
  </si>
  <si>
    <t>&lt;jeromecukier@gmail.com&gt;Thu, 16 Feb 2012 08:52:12 +0100 (CET)=?UTF-8?Q?Le_point_de_l'actualit=C3=A9_du_jeudi_16_f=C3=A9vrier_au_matin?=&lt;1000689007181.1109950027.1329378732557@p1enginex1.emv2.com&gt;</t>
  </si>
  <si>
    <t>jeromecukier@gmail.comThu, 16 Feb 2012 08:27:55 +0000 (UTC)MARYLIN MODE lingerie (-80%), AGATHA RUIZ DE LA PRADA lunettes de soleil, AMAZONE manteaux femme et HBC One cosmÃ©tiques&lt;4+paasls2rbkacaecf2ecqlesosk653bangksq2tfv74fp6lq4n3ybgaj3tm3m5tzbnragtk2us62qca3q6g43crmxjxxl6o3ybif2kmon4t6hpkewzjov43agdkqa====+675662@critsend.com&gt;</t>
  </si>
  <si>
    <t>jeromecukier@gmail.comThu, 16 Feb 2012 09:56:40 +0100=?iso-8859-1?Q?Donnez_votre_avis_sur_l'actualit=E9_!?=&lt;6173-440-7-0000008406@mta0.sbr19.net&gt;</t>
  </si>
  <si>
    <t>jeromecukier@gmail.comThu, 16 Feb 2012 10:29:38 +0100=?ISO-8859-15?Q?Humour_:_3_experts_pour_retouver_le_sourire_I_Couscous_pa?=  =?ISO-8859-15?Q?rty_en_plein_Paris_I_Raymond_Depardon_=E0_l'Alcazar,_Casa?=  =?ISO-8859-15?Q?nova_=E0_la_BNF,_RunDMC_=E0_la_Bellevilloise?=&lt;d2a4845bad28681dd1c66b3ed78d2bfd@localhost.localdomain&gt;</t>
  </si>
  <si>
    <t>jeromecukier@gmail.comThu, 16 Feb 2012 09:42:29 +0000=?ISO-8859-1?b?bWluZ2xlIC0gVm90cmUgZW5xdep0ZSB2b3VzIGF0dGVuZCBlbmNvcmUg?=(9993-12-FR)&lt;20120216094229.DB5D12B848@bre008.bre.globalpark.com&gt;</t>
  </si>
  <si>
    <t>&lt;jeromecukier@gmail.com&gt;Thu, 16 Feb 2012 10:46:23 +0100=?windows-1252?Q?Wolford_lingerie_et_maillots_de_bain,_Smash_pr=EAt-=E0-porter_femme,_Valira_et_Curver_vendredi_17_f=E9vrier_chez_vente-privee.com?=&lt;NMID-104-744424880-360953118-AA==@vp_mid02&gt;</t>
  </si>
  <si>
    <t>Jerome Cukier &lt;jeromecukier@gmail.com&gt;Thu, 16 Feb 2012 10:46:26 +0100=?utf-8?B?Tm91dmVhdXTDqXMgZGUgbGEgc2VtYWluZSDDoCBwYXJ0aXIgZGUgOSw5NSDigqw=?=&lt;CA66D35017364394886E58F02D1018BC@hm.com&gt;</t>
  </si>
  <si>
    <t>=?UTF-8?Q?J=C3=A9r=C3=B4me_Cukier?= &lt;jeromecukier@gmail.com&gt;Thu, 16 Feb 2012 10:07:24 +0000 (UTC)Jobs you may be interested in&lt;873844464.2110717.1329386844234.JavaMail.app@ela4-bed82.prod&gt;</t>
  </si>
  <si>
    <t>jeromecukier@gmail.comThu, 16 Feb 2012 04:08:41 -0600 (CST)3 more people are following you on Quora&lt;1329386921.7304900828131932@mf39.sendgrid.net&gt;</t>
  </si>
  <si>
    <t>jeromecukier@gmail.comThu, 16 Feb 2012 10:57:05 +0100=?ISO-8859-1?Q?=C9v=E9nement=20ce=20soir=3A=20PLASTIC=20PLATES=20et=20MIC?=  =?ISO-8859-1?Q?KEY=20//=20=32=20Open-bars=20//=20=31=39h-=35h?=&lt;1330901794f3cd2f16f07b@lafrench.com&gt;</t>
  </si>
  <si>
    <t>=?ISO-8859-1?Q?Laurent_Gu=E9rin?= &lt;lguerin@cnnumerique.fr&gt;,  	Benoit Tabaka &lt;btabaka@cnnumerique.fr&gt;Thu, 16 Feb 2012 11:31:54 +0100=?ISO-8859-1?Q?etats_g=E9n=E9raux_du_num=E9rique_et_CNN?=&lt;CAO7T5XTn+w8R9KZJpvZajR+rE-_8HrYMc2pQFDA8kDh=hioDzQ@mail.gmail.com&gt;</t>
  </si>
  <si>
    <t>jeromecukier@gmail.comThu, 16 Feb 2012 10:42:37 +0000Kathleen Sullivan (@ksulli) has sent you a direct message on Twitter!&lt;4f3cdd9dcf878_18488bd529c79801b@581999039.twitter.com.tmail&gt;</t>
  </si>
  <si>
    <t>jeromecukier@gmail.comThu, 16 Feb 2012 11:06:14 +0000Kathleen Sullivan (@ksulli) has sent you a direct message on Twitter!&lt;4f3ce3263dd58_f39556e42a4869471@679553394.twitter.com.tmail&gt;</t>
  </si>
  <si>
    <t>jeromecukier@gmail.comThu, 16 Feb 2012 06:12:11 -0500 (EST)February 16, 2012: alcazar&lt;1109313619394.1102509927755.30106.11.4061002@scheduler&gt;</t>
  </si>
  <si>
    <t>jeromecukier@gmail.com16 Feb 2012 12:03:37 -0000=?UTF-8?Q?Lettre=20d'information=20OVH=20F=C3=A9vrier=202012?=&lt;20120216120337.19788.qmail@video.ovh.net&gt;</t>
  </si>
  <si>
    <t>data-visualization-cartel@googlegroups.comThu, 16 Feb 2012 14:11:11 +0100news &amp; stuff&lt;CAO7T5XQHCh23Ef95FbV2WDVkZpKkv6wiNxp_nTaz-LSuEWbAJA@mail.gmail.com&gt;</t>
  </si>
  <si>
    <t>jeromecukier@gmail.comThu, 16 Feb 2012 13:18:56 +0000Kathleen Sullivan (@ksulli) mentioned you on Twitter!&lt;4f3d0240d41d_2b485e472941442785@3651441069.twitter.com.tmail&gt;</t>
  </si>
  <si>
    <t>jeromecukier@gmail.comThu, 16 Feb 2012 14:34:56 +0100 (CET)La=?ISO-8859-1?Q?=20R=E9gion=20?=vous propose des places de=?ISO-8859-1?Q?=20cin=E9ma=20?=!&lt;818.0.paca.60455.1.ci@operationnelle.com&gt;</t>
  </si>
  <si>
    <t>Digest Recipients &lt;d3-js@googlegroups.com&gt;Thu, 16 Feb 2012 13:35:37 +0000Digest for d3-js@googlegroups.com - 23 Messages in 13 Topics&lt;000e0cd1a6f44a4f6704b914e7e5@google.com&gt;</t>
  </si>
  <si>
    <t>jerome cukier &lt;jeromecukier@gmail.com&gt;Thu, 16 Feb 2012 14:23:19 +0100 (CET)Technos &amp; Médias - 16/02/2012&lt;20120216132319.7A4E2318B4D@smtp.mailing.latribune.fr&gt;</t>
  </si>
  <si>
    <t>jeromecukier@gmail.comThu, 16 Feb 2012 08:00:10 -0600 (CST)Job Opportunity, Nationwide Events &amp; More&lt;11413997.1329400833116.JavaMail.www@app204&gt;</t>
  </si>
  <si>
    <t>&lt;jeromecukier@gmail.com&gt;Thu, 16 Feb 2012 15:38:21 +0100 (CET)=?iso-8859-15?Q?M._CUKIER,_vos_infos_du_mois_de_f=E9vrier?=&lt;1022608089632.1109928048.1329403101601@p1enginex2.emv2.com&gt;</t>
  </si>
  <si>
    <t>&lt;jeromecukier@gmail.com&gt;Thu, 16 Feb 2012 15:51:23 +0100=?windows-1252?Q?nouveaut=E9s_=E9t=E9_12=2C_livraison_offerte_!?=&lt;NM600927EDA06CC76C4agnesb@news.agnesb.com&gt;</t>
  </si>
  <si>
    <t>jeromecukier@gmail.comThu, 16 Feb 2012 10:00:49 -0500 (EST)Drive App Installs with FreeMyApps&lt;Kilauea350381-102863-105942212-1-1004@flonetwork.com&gt;</t>
  </si>
  <si>
    <t>jeromecukier &lt;jeromecukier@gmail.com&gt;Thu, 16 Feb 2012 16:07:44 +0100=?utf-8?Q?2062_:_spectacles_vivants,_concerts,__jeux_vid=C3=A9o_avec_les_seniors?=&lt;fCbr6oAfqhFIHOT0YANEeHEiBzcHVJbXIqp1eL42qENq@gaite-lyrique.net&gt;</t>
  </si>
  <si>
    <t>jeromecukier@gmail.comThu, 16 Feb 2012 16:28:58 +0100Amelia Andersdotter :: Pirate Party UE Deputy @ Paris&lt;6D45C2CE-4119-45A2-824B-1D737185B081@cybunk.com&gt;</t>
  </si>
  <si>
    <t>jerome cukier &lt;jeromecukier@gmail.com&gt;Thu, 16 Feb 2012 16:31:43 +0100 (CET)=?UTF-8?Q?vozome,_d=C3=A9couvrez_la_gamme_de_jeux_prestigieux,_comm?=  =?UTF-8?Q?e_Tekken,_Resident_Evil_que_propose_la_Nintendo_3DS_!?=&lt;4ig0ii.gypy6t4y36ea2p@nintendo-europe.com&gt;</t>
  </si>
  <si>
    <t>jeromecukier@gmail.comThu, 16 Feb 2012 15:48:04 +0000 (GMT+00:00)=?utf-8?Q?Netflix_=E2=80=93_1_Month_Free_Trial!?=&lt;1615332229.1833184.1329407284906.JavaMail.pushadmin@empapp133&gt;</t>
  </si>
  <si>
    <t>jeromecukier@gmail.comThu, 16 Feb 2012 11:37:28 -0500 (EST)Feb 16 -Tablets vs. Consoles; Tecmo Koei on Japanese Games&lt;Kilauea350511-39339-105942212-1-1004@flonetwork.com&gt;</t>
  </si>
  <si>
    <t>=?utf-8?Q?Jerome?= &lt;jeromecukier@gmail.com&gt;Thu, 16 Feb 2012 17:11:11 +0000=?utf-8?Q?5=20Skills=20You=20Need=20to=20Know=20Now?=&lt;42f6cb80ba8fd49e5897b4d899704a23e55.20120216171052@mail38.us4.mandrillapp.com&gt;</t>
  </si>
  <si>
    <t>jeromecukier@gmail.comThu, 16 Feb 2012 12:36:46 -0500 (EST)Feb 16 -David Jaffe Interview; NASA and Video Games&lt;Kilauea350514-66879-105942212-1-1004@flonetwork.com&gt;</t>
  </si>
  <si>
    <t>jeromecukier@gmail.comThu, 16 Feb 2012 12:39:39 -0500 (EST)Participate in GDMag's 2011 Salary Survey&lt;Kilauea350450-103246-105942212-1-1004@flonetwork.com&gt;</t>
  </si>
  <si>
    <t>jerome cukier &lt;jeromecukier@gmail.com&gt;Thu, 16 Feb 2012 18:47:38 +0100 (CET)=?ISO-8859-1?Q?A_la_rencontre_de_Michel_Bouquet_au_T?=  =?ISO-8859-1?Q?h=E9=E2tre_du_Rond_Point,_avec_T=E9l=E9rama...?=&lt;rogtqg.gyq31livtcnn7c@liste.telerama.fr&gt;</t>
  </si>
  <si>
    <t>Jerome Cukier &lt;jeromecukier@gmail.com&gt;Thu, 16 Feb 2012 18:03:48 +0000 (UTC)Intel's Ready to Introduce Romley Server Processor&lt;20120216180348.610928.18810@sailthru.com&gt;</t>
  </si>
  <si>
    <t>jeromecukier@gmail.comThu, 16 Feb 2012 10:09:36 -0800 (PST)=?ISO-8859-1?B?LTMwJSBzdXIgbGUgZGVuaW0gaG9tbWU=?= =?ISO-8859-1?B?LCBmZW1tZSwgZW5mYW50IGV0IGLpYuk=?=&lt;23110671234.1329415776594@dc1.prod&gt;</t>
  </si>
  <si>
    <t>jeromecukier@gmail.comThu, 16 Feb 2012 19:15:02 +0100Chaque jour, suivez la campagne en direct&lt;1329416565.4f3d49754020d@swift.generated&gt;</t>
  </si>
  <si>
    <t>jeromecukier@gmail.com &lt;jeromecukier@gmail.com&gt;Thu, 16 Feb 2012 19:31:06 +0100=?ISO-8859-1?Q?Carla_Bruni-Sarkozy_pr=E8s_de_son_Nicolas_lorsqu'il_se_d?=  =?ISO-8859-1?Q?=E9clare_-_Kate_Middleton_:_St-Valentin_c=E2line_=E0_l'h?=  =?ISO-8859-1?Q?=F4pital?=&lt;13ca10560d736152f1abab254d3fc3bc@localhost.localdomain&gt;</t>
  </si>
  <si>
    <t>jeromecukier@gmail.comThu, 16 Feb 2012 13:31:56 -0500 (EST)New Dev Day Tutorials, Indie Game: The Movie Screening&lt;Kilauea350383-66638-105942212-3-1004@flonetwork.com&gt;</t>
  </si>
  <si>
    <t>&lt;jeromecukier@gmail.com&gt;Thu, 16 Feb 2012 14:15:08 -0500=?utf-8?Q?Revivez=20le=20meeting=20de=20Rouen?=&lt;d3fc75ec2f0e0b302bc45594214b9433f27.20120216191444@mail77.us2.rsgsv.net&gt;</t>
  </si>
  <si>
    <t>=?utf-8?Q??= &lt;jeromecukier@gmail.com&gt;Thu, 16 Feb 2012 14:21:34 -0500=?utf-8?Q?Indochino=20End=20of=20Season=20Sale=20=2D=20Save=2020=2D45%=20Off?=&lt;46eba4b811bcd39c54e79a8827feb1dcd53.20120216192116@mail284.us2.mcsv.net&gt;</t>
  </si>
  <si>
    <t>jerome cukier &lt;jeromecukier@gmail.com&gt;Thu, 16 Feb 2012 20:31:12 +0100 (CET)=?UTF-8?Q?vozome,_pr=C3=A9parez-vous_pour_le_RPG_de_l'ann=C3=A9e_sur_Wii?=&lt;ygkwdy.gyq6qs75q8kipj@nintendo-europe.com&gt;</t>
  </si>
  <si>
    <t>=?utf-8?Q?GOOD=20Readers?= &lt;jeromecukier@gmail.com&gt;Thu, 16 Feb 2012 19:28:37 +0000=?utf-8?Q?Can=20a=20Font=20Help=20a=20City=20Make=20a=20Comeback=3F?=&lt;5b63a0823e3b9c105434c46d79eff4cbd20.20120216192821@mail46.us1.mcsv.net&gt;</t>
  </si>
  <si>
    <t>jeromecukier@gmail.comThu, 16 Feb 2012 06:25:57 -0500 (EST)=?utf-8?Q?They=E2=80=99re_Here!_New_Apps_for_Android_&amp;_iPhone!?=&lt;1163892206.42511681329391557037.JavaMail.app@rbg17.atlis1&gt;</t>
  </si>
  <si>
    <t>jeromecukier@gmail.comThu, 16 Feb 2012 21:24:56 +0000Polychart.js Invite&lt;dcbe8c2d9748358b7ee85113cb7622a6997eae46@outbound1.mailer.postageapp.com&gt;</t>
  </si>
  <si>
    <t>jeromecukier@gmail.comThu, 16 Feb 2012 21:25:17 +0000nicolas debock (@ndebock) replied to one of your Tweets!&lt;4f3d743d80f52_d9d7c79b2a4199985b@258549111.twitter.com.tmail&gt;</t>
  </si>
  <si>
    <t>jeromecukier@gmail.comThu, 16 Feb 2012 21:33:52 +0000nicolas debock (@ndebock) replied to one of your Tweets!&lt;4f3d76409ff69_950fafed29c174268@4090084717.twitter.com.tmail&gt;</t>
  </si>
  <si>
    <t>Jérôme Cukier &lt;jeromecukier@gmail.com&gt;,  	Kilian Bazin &lt;kilianbazin@captaindash.com&gt;Fri, 17 Feb 2012 10:54:32 +0100=?ISO-8859-1?Q?RE=3A_une_id=E9e_pour_vous?=&lt;aa234f71a6fb145f894e6a756c603cdf@mail.gmail.com&gt;</t>
  </si>
  <si>
    <t>Bruno Walther &lt;brunowalther@captaindash.com&gt;,  	Kilian Bazin &lt;kilianbazin@captaindash.com&gt;Thu, 16 Feb 2012 22:49:17 +0100=?ISO-8859-1?Q?une_id=E9e_pour_vous?=&lt;CAO7T5XS9ZY90V-Xr069cwarjb_hbtJdvEKymFo8rz=jBVp6SUA@mail.gmail.com&gt;</t>
  </si>
  <si>
    <t>=?utf-8?Q?J=E2=94=9C=CE=94=E2=94=AC=CF=83r=E2=94=9C=CE=94=E2=94=AC=E2=94=A4me?= &lt;jeromecukier@gmail.com&gt;Thu, 16 Feb 2012 17:05:43 -0500=?utf-8?Q?Workface=20Server=20Migration?=&lt;2d34e03ac84e4e7100b71cb90e716dd562a.20120216220523@mail76.us2.rsgsv.net&gt;</t>
  </si>
  <si>
    <t>jerome cukier &lt;jeromecukier@gmail.com&gt;Thu, 16 Feb 2012 23:28:12 +0100 (CET)Wall Street Briefing - Free Mobile : les raisons des ratés du réseau   - 16/02/2012&lt;20120216222812.224F43E03CD@smtp.mailing.latribune.fr&gt;</t>
  </si>
  <si>
    <t>jeromecukier@gmail.com16 Feb 2012 23:54:45 +0100Carnaval J-5 ! Profitez de -15% et de la livraison gratuite&lt;20120216235445.BB5C6BE1D9B659FE@news.eveiletjeux.com&gt;</t>
  </si>
  <si>
    <t>Kilian Bazin - CaptainDash &lt;kilianbazin@captaindash.com&gt;Fri, 17 Feb 2012 09:07:36 +0100Re: chord diagram code&lt;CAO7T5XTV2ym0SfsNXZOUu8_mVugc1_D1_NbuzTbNwoG6ohKEhw@mail.gmail.com&gt;</t>
  </si>
  <si>
    <t>Kilian Bazin - CaptainDash &lt;kilianbazin@captaindash.com&gt;Fri, 17 Feb 2012 10:22:31 -0800Re: chord diagram code&lt;CAAEnfmp3y_YLZOKfmgo2uu5bjp7_Ek-jGKcBraSj_MJjiYZcBQ@mail.gmail.com&gt;</t>
  </si>
  <si>
    <t>Jen Lowe &lt;datatelling@datatelling.com&gt;Thu, 16 Feb 2012 20:33:55 +0100chord diagram code&lt;FAB352FC-7567-4A06-B673-43B5A0FC6B78@captaindash.com&gt;</t>
  </si>
  <si>
    <t>Kilian Bazin - CaptainDash &lt;kilianbazin@captaindash.com&gt;Tue, 6 Mar 2012 23:52:35 -0800Re: chord diagram code&lt;CAAEnfmqc0pPicZK5mPJ4+CpNseV3tFXs+oU5FYBqeOVq8YiTzQ@mail.gmail.com&gt;</t>
  </si>
  <si>
    <t>Jen Lowe &lt;datatelling@datatelling.com&gt;Mon, 20 Feb 2012 19:09:01 +0100Re: chord diagram code&lt;A3056607-047D-40C0-B8B7-297940DBC9B5@captaindash.com&gt;</t>
  </si>
  <si>
    <t>Kilian Bazin - CaptainDash &lt;kilianbazin@captaindash.com&gt;Tue, 21 Feb 2012 10:52:30 -0800Re: chord diagram code&lt;CAAEnfmqOwzBLNRq8E_aq-TdJMyEYZeFW2mV6g=n-QaTN8EY1pw@mail.gmail.com&gt;</t>
  </si>
  <si>
    <t>Jen Lowe &lt;datatelling@datatelling.com&gt;Thu, 23 Feb 2012 15:22:53 +0100Re: chord diagram code&lt;9ED474D4-785B-4BA5-81E8-ED567732139B@captaindash.com&gt;</t>
  </si>
  <si>
    <t>jeromecukier@gmail.comFri, 17 Feb 2012 00:41:15 +0100 (CET)Headhunters have viewed over 10,000 profiles. Are you one of them, jerome?&lt;20120216234115.8F7A4142BBD6@heinrich.experteer.de&gt;</t>
  </si>
  <si>
    <t>jeromecukier@gmail.com &lt;jeromecukier@gmail.com&gt;Thu, 16 Feb 2012 23:58:53 +0000 (UTC)Jeux et Jouets : bonnes affaires, en livraison gratuite&lt;1865221323.8298401329436733233.JavaMail.em-build@massmail-sender-simple-eu-12001.dub2.amazon.com&gt;</t>
  </si>
  <si>
    <t>jeromecukier@gmail.comFri, 17 Feb 2012 01:51:52 +0100=?ISO-8859-1?Q?Fini_les_vergetures_d=E8s_29e/74%_sur_matela?= 	=?ISO-8859-1?Q?s_m=E9moire_de_forme/Yoga?=&lt;120217015152H9.27725@msback09.fagms.de&gt;</t>
  </si>
  <si>
    <t>jeromecukier@gmail.comThu, 16 Feb 2012 17:21:17 -0800Your Weekly Address Book Updates from Plaxo - 16/02/2012&lt;10a28bc17309a45e769e00475e499ba3@xpertmailer.com&gt;</t>
  </si>
  <si>
    <t>jeromecukier@gmail.comFri, 17 Feb 2012 03:14:15 +0100=?ISO-8859-1?Q?D=EEner_spectacle_au_Village_Russe/5_s=E9anc?= 	=?ISO-8859-1?Q?es_de_Powerplate_49e/Spa_=E0_2?=&lt;1202170314154Q.12705@msback09.fagms.de&gt;</t>
  </si>
  <si>
    <t>jeromecukier@gmail.comThu, 16 Feb 2012 09:36:45 -0700Watch MAX PAYNE 3: Official Trailer #2&lt;TAKE2-9167632-7605637-2012.02.16-09.36.58--jeromecukier#gmail.com@lists.rockstargames.com&gt;</t>
  </si>
  <si>
    <t>&lt;jeromecukier@gmail.com&gt;Fri, 17 Feb 2012 03:57:25 +0100=?windows-1252?Q?Vente_Flash_Disneyland=2C_Madonna=2C_Cypress_Hill=2C_?=  =?windows-1252?Q?Salon_de_l_Agriculture...?=&lt;NM6334518B801CFB91Ffnac_prod_mid1@fnac.com&gt;</t>
  </si>
  <si>
    <t>jeromecukier@gmail.comThu, 16 Feb 2012 18:27:39 -0800=?utf-8?Q?Jo=C3=ABlle_Perelberg=2DHouriez_turns_=36=35_on_February_=32=33?=&lt;4f3dbb1b9c67a_554473697f891915f1@worker-011.geni.com.tmail&gt;</t>
  </si>
  <si>
    <t>jeromecukier@gmail.com &lt;jeromecukier@gmail.com&gt;Fri, 17 Feb 2012 04:34:07 +0100Les ventes Chemins Blancs, Assuili , Lorenzo, Mirage Fourrures et Carla Samuel sont ouvertes.&lt;d5e568d0bdd5453cac099b5b07aaa9c0@bazarchic-invitations.com&gt;</t>
  </si>
  <si>
    <t>&lt;jeromecukier@gmail.com&gt;Fri, 17 Feb 2012 05:38:37 +0100=?windows-1252?Q?Nouveau_:_encore_plus_de_ONEDAY_!?=&lt;NMID-104-749700061-361205856-AA==@vp_mid02&gt;</t>
  </si>
  <si>
    <t>&lt;jeromecukier@gmail.com&gt;Fri, 17 Feb 2012 02:06:12 +0100=?ISO-8859-1?B?TWFyaW5lIExlIFBlbiBldCBsZXMgbelkaWFzIDogY29t?=  =?ISO-8859-1?B?bWVudCBtb250ZXIgYXUgRnJvbnQgPw==?=&lt;20120217073036.20956.418894640.swift@trampolix.sdv.fr&gt;</t>
  </si>
  <si>
    <t>jerome cukier &lt;jeromecukier@gmail.com&gt;Fri, 17 Feb 2012 08:51:42 +0100 (CET)Morning Briefing - Free Mobile : les raisons des ratés du réseau  -  17/02/2012&lt;20120217075142.8ABBD3E0580@smtp.mailing.latribune.fr&gt;</t>
  </si>
  <si>
    <t>&lt;jeromecukier@gmail.com&gt;Fri, 17 Feb 2012 08:52:32 +0100 (CET)=?UTF-8?Q?Le_point_de_l'actualit=C3=A9_du_?=  =?UTF-8?Q?vendredi_17_f=C3=A9vrier_au_matin?=&lt;1000689007181.1109958320.1329465152496@p1enginex1.emv2.com&gt;</t>
  </si>
  <si>
    <t>jeromecukier@gmail.comFri, 17 Feb 2012 08:05:58 +0000 (UTC)FRONT chaussures homme, REPLAY montres, 	OLYMPIQUE DE MARSEILLE et OLYMPIQUE LYONNAIS maillots et vetements de 	foot (-70%)&lt;4+paasltcrbkacaecf2ecqlauoi27n3bangksq2tfv74fp6lq4xdauoatwg3wvzhsd3canuv3jvzuaojxa4jzwgs5otdoh6d7qcrzjyu2ororw6ucvnprucl4frunn2===+196198@critsend.com&gt;</t>
  </si>
  <si>
    <t>=?UTF-8?Q?J=C3=A9r=C3=B4me_Cukier?= &lt;jeromecukier@gmail.com&gt;Fri, 17 Feb 2012 08:25:32 +0000 (UTC)[5] discussions on LinkedIn&lt;2087264605.32562495.1329467132931.JavaMail.app@ela4-app1439.prod&gt;</t>
  </si>
  <si>
    <t>=?UTF-8?Q?J=C3=A9r=C3=B4me_Cukier?= &lt;jeromecukier@gmail.com&gt;Fri, 17 Feb 2012 09:41:37 +0000 (UTC)[1] discussion on LinkedIn&lt;346812580.34079846.1329471697377.JavaMail.app@ela4-app1373.prod&gt;</t>
  </si>
  <si>
    <t>=?UTF-8?Q?J=C3=A9r=C3=B4me_Cukier?= &lt;jeromecukier@gmail.com&gt;Fri, 17 Feb 2012 10:44:22 +0000 (UTC)[1] discussion on LinkedIn&lt;1092137316.34782084.1329475462519.JavaMail.app@ela4-app1260.prod&gt;</t>
  </si>
  <si>
    <t>jeromecukier@gmail.comFri, 17 Feb 2012 10:01:12 +0000=?ISO-8859-1?b?bWluZ2xlIC0gVm90cmUgZW5xdep0ZSB2b3VzIGF0dGVuZCBlbmNvcmUg?=(9993-12-FR)&lt;20120217100112.DD02F2B869@bre008.bre.globalpark.com&gt;</t>
  </si>
  <si>
    <t>jeromecukier@gmail.comFri, 17 Feb 2012 06:12:05 -0500 (EST)February 17, 2012: albedo&lt;1109323198683.1102509927755.30106.11.4061002@scheduler&gt;</t>
  </si>
  <si>
    <t>JEROMECUKIER@GMAIL.COMFri, 17 Feb 2012 12:22:12 +0100 (CET)=?ISO-8859-1?Q?Skiez,_surfez,_craquez,_restez_connect=E9...?=&lt;INX.1341c18b104fe2b0ecaa86b7d8e.2581d.2aff46.1b9cb.1358af560d4988.boulanger_bounce@inxmail.pictime.net&gt;</t>
  </si>
  <si>
    <t>&lt;jeromecukier@gmail.com&gt;Fri, 17 Feb 2012 12:22:14 +0100=?windows-1252?Q?Marith=E9+Fran=E7ois_Girbaud_fille,_Mexx,_Ch=E2teau_Ramafort,_Bleu_Blanc_Rouge_et_Arte_Espina_tapis_samedi_18_f=E9vrier_chez_vente-privee.com?=&lt;NMID-104-755126053-361433593-AA==@vp_mid02&gt;</t>
  </si>
  <si>
    <t>Jérôme Cukier &lt;jeromecukier@gmail.com&gt;Fri, 17 Feb 2012 12:30:29 +0100&lt;C15F5157-504A-420E-B913-71422EF45080@laposte.net&gt;</t>
  </si>
  <si>
    <t>Jérôme Cukier &lt;jeromecukier@gmail.com&gt;Tue, 21 Feb 2012 13:34:20 +0100=?ISO-8859-1?Q?Re=3A_Re_=3A_CR_=2D_Pacte_du_Num=E9rique?=&lt;CAEMqOR8W4FaafvrdmvK38r9ora9rm6zk844esVTgyzn=tP5b4g@mail.gmail.com&gt;</t>
  </si>
  <si>
    <t>pierre.guillou@ideose.eu, jeromecukier@gmail.comTue, 21 Feb 2012 05:34:10 -0500 (EST)=?utf-8?Q?Re_:_CR_-_Pacte_du_Nu?=  =?utf-8?Q?m=C3=A9rique?=&lt;8CEBE9B7B7C3D49-954-44019@webmail-m066.sysops.aol.com&gt;</t>
  </si>
  <si>
    <t>Jérôme Cukier &lt;jeromecukier@gmail.com&gt;Tue, 21 Feb 2012 13:31:11 +0100=?ISO-8859-1?Q?Re=3A_Re_=3A_CR_=2D_Pacte_du_Num=E9rique?=&lt;CACkSU3uJedXBr6=TeAD6_Vb-4fSChubTrRoGt==5V_NwZqiC1g@mail.gmail.com&gt;</t>
  </si>
  <si>
    <t>Jérôme Cukier &lt;jeromecukier@gmail.com&gt;Sun, 19 Feb 2012 22:54:20 +0100=?ISO-8859-1?Q?Re=3A_CR_=2D_Pacte_du_Num=E9rique?=&lt;CACkSU3sR_6CSh_vafDfD=N2U+Y-_h367nfE7ZXNbVv0SvyiJtQ@mail.gmail.com&gt;</t>
  </si>
  <si>
    <t>pierre.guillou@ideose.euTue, 21 Feb 2012 10:36:18 +0100=?ISO-8859-1?Q?Re=3A_CR_=2D_Pacte_du_Num=E9rique?=&lt;CAO7T5XR_uHNkDCmWDcTvYVh_RS_80dTYvepv4skXLcXHJeyD7w@mail.gmail.com&gt;</t>
  </si>
  <si>
    <t>pierre.guillou@ideose.euSun, 19 Feb 2012 16:05:09 +0100=?ISO-8859-1?Q?Re=3A_CR_=2D_Pacte_du_Num=E9rique?=&lt;CACkSU3vo4Kma6zsXqcf7Mi+Xq8W8JogxtUsoQY490e6T56oaug@mail.gmail.com&gt;</t>
  </si>
  <si>
    <t>Jérôme Cukier &lt;jeromecukier@gmail.com&gt;,  	Christian Delom Clamart &lt;cdelomclamart@aol.com&gt;, Alban.martin@gmail.com,  	Claire Libertic &lt;claire.libertic@gmail.com&gt;,  	Boris Jamet-Fournier &lt;boris.jamet-fournier@lanetscouade.com&gt;,  	Benjamin Ooghe-Tabanou &lt;b.ooghe@gmail.com&gt;, contact@regardscitoyens.org,  	Nicolas Vanbremeersch &lt;nicolas@spintank.fr&gt;, Emmanuelle Garault &lt;egarault@ebay.com&gt;,  	Gilles Babinet &lt;gbabinet@googlemail.com&gt;, Pierre.guillou@ideose.eu,  	Nicolas Hernandez &lt;nicolas.hernandez@myrtila.com&gt;,  	Jean-Baptiste Soufron &lt;jb.soufron@capdigital.com&gt;, Lb@laurentbloch.org,  	=?ISO-8859-1?Q?Beno=EEt_Thieulin?= &lt;benoit.thieulin@lanetscouade.com&gt;,  	ingold.jb@gmail.com, =?ISO-8859-1?Q?Lo=EFc_Bodin?= &lt;bodin@renaissancenumerique.org&gt;,  	Sophie Andre &lt;andre@renaissancenumerique.org&gt;Fri, 17 Feb 2012 12:53:35 +0100=?ISO-8859-1?Q?CR_=2D_Pacte_du_Num=E9rique?=&lt;CACkSU3vv+qx14ubS42MnjG8qppCQ1WtO8s4=s5qsefFL7PNM8Q@mail.gmail.com&gt;</t>
  </si>
  <si>
    <t>mehdi benchoufi &lt;benchoufi.mehdi@gmail.com&gt;Sun, 19 Feb 2012 21:37:34 +0100=?ISO-8859-1?Q?Re=3A_CR_=2D_Pacte_du_Num=E9rique?=&lt;CAO7T5XQf-t5qTz9ZWC7XcKVRYNKPqG=kb1R0Xkodyn_v--NiOw@mail.gmail.com&gt;</t>
  </si>
  <si>
    <t>Jérôme Cukier &lt;jeromecukier@gmail.com&gt;Tue, 21 Feb 2012 18:45:14 +0100=?ISO-8859-1?Q?Re=3A_Re_=3A_CR_=2D_Pacte_du_Num=E9rique?=&lt;CACkSU3vq35XLUaeJbvVodVriuDPi5HdDoWR8QqJPFskrLAnqHg@mail.gmail.com&gt;</t>
  </si>
  <si>
    <t>jb ingold &lt;ingold.jb@gmail.com&gt;, benchoufi.mehdi@gmail.com, b.ooghe@gmail.com,  	claire.libertic@gmail.com, boris.jamet-fournier@lanetscouade.com,  	contact@regardscitoyens.org, nicolas.hernandez@myrtila.com,  	cdelomclamart@aol.comTue, 21 Feb 2012 12:58:24 +0100=?ISO-8859-1?Q?Re=3A_Re_=3A_CR_=2D_Pacte_du_Num=E9rique?=&lt;CAO7T5XSsvTBRrBx=yqxmGwo2bSXqNP=7k=rSBzdz19mkavkZAw@mail.gmail.com&gt;</t>
  </si>
  <si>
    <t>b.ooghe@gmail.comSun, 19 Feb 2012 07:39:59 +0100Re: CR - Pacte du =?ISO-8859-1?Q?Num=E9rique?=&lt;4F40993F.7070508@ideose.eu&gt;</t>
  </si>
  <si>
    <t>Claire Libertic &lt;claire.libertic@gmail.com&gt;Tue, 21 Feb 2012 15:17:40 +0100=?ISO-8859-1?Q?Re=3A_Re_=3A_CR_=2D_Pacte_du_Num=E9rique?=&lt;CACkSU3vkY1sxVgKBNKU4sy9fE_xvLzqAX4vYhnVznVmwBS-TUA@mail.gmail.com&gt;</t>
  </si>
  <si>
    <t>Jérôme Cukier &lt;jeromecukier@gmail.com&gt;Tue, 21 Feb 2012 17:22:27 +0100=?ISO-8859-1?Q?Re=3A_Re_=3A_CR_=2D_Pacte_du_Num=E9rique?=&lt;CAEMqOR943Lbsc8kuLHpazJ8T4NSgSDoVjjwWcRsgAuXaQHf4rg@mail.gmail.com&gt;</t>
  </si>
  <si>
    <t>Jérôme Cukier &lt;jeromecukier@gmail.com&gt;Tue, 21 Feb 2012 11:16:14 +0100=?ISO-8859-1?Q?Re=3A_CR_=2D_Pacte_du_Num=E9rique?=&lt;CACkSU3tz4fBixpAJa9RypncWFd+Qe9QhF+MvJG2o4s_Dm0xGrg@mail.gmail.com&gt;</t>
  </si>
  <si>
    <t>Jérôme Cukier &lt;jeromecukier@gmail.com&gt;Sun, 19 Feb 2012 21:39:05 +0100=?ISO-8859-1?Q?Re=3A_CR_=2D_Pacte_du_Num=E9rique?=&lt;CACkSU3sEoXg-iwGYMxvLQbM6zO92GuY31HcFpnL8QP+t+tsTvA@mail.gmail.com&gt;</t>
  </si>
  <si>
    <t>Jérôme Cukier &lt;jeromecukier@gmail.com&gt;Tue, 21 Feb 2012 07:19:29 +0100Re: CR - Pacte du =?ISO-8859-1?Q?Num=E9rique?=&lt;4F433771.1000909@ideose.eu&gt;</t>
  </si>
  <si>
    <t>Jérôme Cukier &lt;jeromecukier@gmail.com&gt;Tue, 21 Feb 2012 18:48:22 +0100=?ISO-8859-1?Q?Re=3A_Re_=3A_CR_=2D_Pacte_du_Num=E9rique?=&lt;CACkSU3tNTOmGp_N8Evp=97c08i12oz6UjOSstQG7gKS+4Wov5Q@mail.gmail.com&gt;</t>
  </si>
  <si>
    <t>mehdi benchoufi &lt;benchoufi.mehdi@gmail.com&gt;Sun, 19 Feb 2012 21:57:24 +0100=?ISO-8859-1?Q?Re=3A_CR_=2D_Pacte_du_Num=E9rique?=&lt;CAO7T5XQcKbS_LY51QJgGNF8KY7P--nmveOZ_T7LABDELztqbtg@mail.gmail.com&gt;</t>
  </si>
  <si>
    <t>Claire Libertic &lt;claire.libertic@gmail.com&gt;Tue, 21 Feb 2012 17:19:04 +0100=?ISO-8859-1?Q?Re=3A_Re_=3A_CR_=2D_Pacte_du_Num=E9rique?=&lt;CAO7T5XTSTsEKZ1CYfX4eww6Ye2t+utrxKaTXe1XL9eFpjjzsZw@mail.gmail.com&gt;</t>
  </si>
  <si>
    <t>Claire Libertic &lt;claire.libertic@gmail.com&gt;Tue, 21 Feb 2012 14:15:49 +0100=?ISO-8859-1?Q?Re=3A_Re_=3A_CR_=2D_Pacte_du_Num=E9rique?=&lt;CACkSU3sV0hTH-0imOtMmKEKDtfnq7=zPrQ+SG9oyEkzwDVDm7g@mail.gmail.com&gt;</t>
  </si>
  <si>
    <t>mehdi benchoufi &lt;benchoufi.mehdi@gmail.com&gt;Sun, 19 Feb 2012 21:37:06 +0100=?ISO-8859-1?Q?Re=3A_CR_=2D_Pacte_du_Num=E9rique?=&lt;CAO7T5XRUKHtJqrAP6uEVzXOv=2UavnsmrzsQKrPB86MRw-PF5w@mail.gmail.com&gt;</t>
  </si>
  <si>
    <t>=?windows-1252?Q?J=E9r=F4me_Cukier?= &lt;jeromecukier@gmail.com&gt;Tue, 21 Feb 2012 18:38:16 +0100Re: Re : CR - Pacte du =?windows-1252?Q?Num=E9rique?=&lt;4F43D688.4050601@tangui.eu.org&gt;</t>
  </si>
  <si>
    <t>mehdi benchoufi &lt;benchoufi.mehdi@gmail.com&gt;Fri, 17 Feb 2012 13:19:34 +0100=?ISO-8859-1?Q?Re=3A_CR_=2D_Pacte_du_Num=E9rique?=&lt;CAPQh62sQ+Di3NXVSaVaErxyCL-xMEJ4LEjO-Po5q_mxHUiACPA@mail.gmail.com&gt;</t>
  </si>
  <si>
    <t>cdelomclamart@aol.comTue, 21 Feb 2012 13:31:57 +0100=?ISO-8859-1?Q?Re=3A_Re_=3A_CR_=2D_Pacte_du_Num=E9rique?=&lt;CAEMqOR98p19tPZdtJvyeH_qqN7a9NRqaLK3GbUaH1m==uqtTBw@mail.gmail.com&gt;</t>
  </si>
  <si>
    <t>Claire Libertic &lt;claire.libertic@gmail.com&gt;Tue, 21 Feb 2012 17:59:25 +0100RE: Re : CR - Pacte du =?ISO-8859-1?B?TnVt6XJpcXVl?=&lt;hZsQX0S5Jkf0.chT44pWT@smtp.gmail.com&gt;</t>
  </si>
  <si>
    <t>b.ooghe2@gmail.comTue, 21 Feb 2012 18:14:36 +0100=?ISO-8859-1?Q?Re=3A_Re_=3A_CR_=2D_Pacte_du_Num=E9rique?=&lt;CAO7T5XSDzX_yapKctdNf6Y2jm6gRQydwsfsqGMu7tBKm+B6V8w@mail.gmail.com&gt;</t>
  </si>
  <si>
    <t>jeromecukier@gmail.comFri, 17 Feb 2012 13:01:28 +0000=?ISO-8859-1?b?bWluZ2xlIC0gVm90cmUgbm91dmVsbGUgZW5xdep0ZSA=?=(9984-12-FR)&lt;20120217130128.7A5FE2B84E@bre008.bre.globalpark.com&gt;</t>
  </si>
  <si>
    <t>jerome cukier &lt;jeromecukier@gmail.com&gt;Fri, 17 Feb 2012 14:17:56 +0100 (CET)Technos &amp; Médias - 17/02/2012&lt;20120217131756.0DF70418BE2@smtp.mailing.latribune.fr&gt;</t>
  </si>
  <si>
    <t>jeromecukier@gmail.comFri, 17 Feb 2012 13:41:12 +0000freemobileactu (@freemobileactu) is now following you on Twitter!&lt;4f3e58f83b300_f33e19dd2981001831@289141792.twitter.com.tmail&gt;</t>
  </si>
  <si>
    <t>Digest Recipients &lt;d3-js@googlegroups.com&gt;Fri, 17 Feb 2012 14:11:03 +0000Digest for d3-js@googlegroups.com - 25 Messages in 10 Topics&lt;001517577514dc7f0004b9298395@google.com&gt;</t>
  </si>
  <si>
    <t>jeromecukier@gmail.com17 Feb 2012 15:38:50 +0100Jérôme, les PriceMembers ont encore besoin de vous&lt;20120217153849.0CC3463F662CD8F6@newsletter-priceminister.com&gt;</t>
  </si>
  <si>
    <t>jeromecukier@gmail.comFri, 17 Feb 2012 15:38:58 +0100Foncez tout schuss et profitez des dernieres promos Twinner !&lt;20120217_143858_096183.noreply@return.maximiles.com&gt;</t>
  </si>
  <si>
    <t>&lt;jeromecukier@gmail.com&gt;Fri, 17 Feb 2012 16:38:17 +0100 (CET)=?UTF-8?Q?WAT.tv_aime_S=C3=A9curit=C3=A9_Rapproc?=  =?UTF-8?Q?h=C3=A9e_-_le_22_f=C3=A9vrier_au_cin=C3=A9ma?=&lt;7719083561.731431.1329493097971@p4enginex2.emv2.com&gt;</t>
  </si>
  <si>
    <t>jeromecukier@gmail.comFri, 17 Feb 2012 11:49:26 -0500 (EST)Feb 17 -Social Game Mechanics; GamersFirst Management Shakeup&lt;Kilauea350585-39339-105942212-1-1004@flonetwork.com&gt;</t>
  </si>
  <si>
    <t>jeromecukier@gmail.com17 Feb 2012 17:09:24 -0000=?iso-8859-1?B?R2VzdGlvbiBkZSB2b3RyZSBjb250cmF0IDogdW5lIG1laWxsZXVyZSA=?= =?iso-8859-1?B?cXVhbGl06SBkZSBzZXJ2aWNlIA==?= &lt;7374_38753116.6160387531161-3359045@gazdefrancedolcevita3.gdfsuez.com&gt;</t>
  </si>
  <si>
    <t>jeromecukier@gmail.comFri, 17 Feb 2012 18:34:12 +0100Invitations pour l'avant-première du film BULL HEAD&lt;20120217_173412_016145.noreply@return.maximiles.com&gt;</t>
  </si>
  <si>
    <t>Jérôme Cukier &lt;jeromecukier@gmail.com&gt;Fri, 17 Feb 2012 18:35:36 +0100RE :&lt;CACkSU3snRyemrQM_oBC5g=O-otzC9T-r1riqSTGHAcyXnMziYw@mail.gmail.com&gt;</t>
  </si>
  <si>
    <t>&lt;jeromecukier@gmail.com&gt;Fri, 17 Feb 2012 17:54:05 +0000=?utf-8?Q?Message=20exclusif=20de=20Fran=C3=A7ois=20Hollande?=&lt;d3fc75ec2f0e0b302bc45594214b9433f27.20120217175348@mail59.us4.mandrillapp.com&gt;</t>
  </si>
  <si>
    <t>Jerome Cukier &lt;jeromecukier@gmail.com&gt;Fri, 17 Feb 2012 18:03:44 +0000 (UTC)Where is GE Stock Headed? A Look Through Financial Ratios&lt;20120217180344.613193.18939@sailthru.com&gt;</t>
  </si>
  <si>
    <t>&lt;jeromecukier@gmail.com&gt;Fri, 17 Feb 2012 10:08:37 -0800 (PST)Before &amp; After | Video: Fill the page&lt;201202171702.q1HH2fth041459@s4080.ms00.net&gt;</t>
  </si>
  <si>
    <t>&lt;jeromecukier@gmail.com&gt;Fri, 17 Feb 2012 12:13:02 -0600=?UTF-8?Q?vozome_,Quel_jeu_attaquerez-vous_en_premier=C2=A0=3F?=&lt;de9fb204-8315-4efa-b21a-15c252515286@xtnvmta1137.xt.local&gt;</t>
  </si>
  <si>
    <t>hp_alumni_remembrance@yahoogroups.comFri, 17 Feb 2012 18:58:19 -0000[HPAA Remembrance] Jerry Tully - Philadelphia-  HP/Agilent Sales&lt;jhm80b+2mvj@eGroups.com&gt;</t>
  </si>
  <si>
    <t>hp_alumni_remembrance@yahoogroups.comFri, 17 Feb 2012 06:43:41 -0000[HPAA Remembrance] Tom Conley - Boston - Tandem/Compaq/HP&lt;jhksut+9k4v@eGroups.com&gt;</t>
  </si>
  <si>
    <t>=?utf-8?Q?GOOD=20Readers?= &lt;jeromecukier@gmail.com&gt;Fri, 17 Feb 2012 18:59:40 +0000=?utf-8?Q?App=20Takes=20the=20Shame=20Out=20of=20=27Stupid=20Questions=27?=&lt;5b63a0823e3b9c105434c46d79eff4cbd20.20120217185925@mail46.us1.mcsv.net&gt;</t>
  </si>
  <si>
    <t>jerome cukier &lt;jeromecukier@gmail.com&gt;Fri, 17 Feb 2012 14:37:22 -0500Meet the Champions&lt;aa4577362743f998ad00c42ae5bc56b0@bounce.bluestatedigital.com&gt;</t>
  </si>
  <si>
    <t>=?UTF-8?Q?J=C3=A9r=C3=B4me_Cukier?= &lt;jeromecukier@gmail.com&gt;Fri, 17 Feb 2012 19:45:22 +0000 (UTC)[10] discussions, [2] comments and [7] jobs on LinkedIn&lt;395720573.43360424.1329507922750.JavaMail.app@ela4-app1260.prod&gt;</t>
  </si>
  <si>
    <t>jeromecukier@gmail.com17 Feb 2012 15:00:41 -0500=?utf-8?B?SnVzdCBvdXQg4oCTIEdhcnRuZXIgQkkgTWFnaWMgUXVhZHJhbnQgUmVwb3J0?=&lt;0ccc856cf04d45128d1c9a4d4bb57903@840&gt;</t>
  </si>
  <si>
    <t>jeromecukier@gmail.com &lt;jeromecukier@gmail.com&gt;Fri, 17 Feb 2012 20:37:40 +0000 (UTC)Amazon.fr: votre commande&lt;urn.correios.msg.2012021720374030d14cc1d8f84cfe861532faa7a054e9@1329511060776.rte-svc-eu-1c-i-c49c82b2.eu-west-1.amazon.com&gt;</t>
  </si>
  <si>
    <t>jerome cukier &lt;jeromecukier@gmail.com&gt;Fri, 17 Feb 2012 20:40:32 +0100 (CET)=?UTF-8?Q?Bonjour_vozome,_d=C3=A9couvrez_l'ac?=  =?UTF-8?Q?tualit=C3=A9_br=C3=BBlante_de_Nintendo_!?=&lt;5k1jel.gyrmimvl60kkdf@nintendo-europe.com&gt;</t>
  </si>
  <si>
    <t>jeromecukier@gmail.comFri, 17 Feb 2012 21:42:30 +0000switchworld (@mister_switch) is now following you on Twitter!&lt;4f3ec9c694be1_43588d04aa017819a4@259470570.twitter.com.tmail&gt;</t>
  </si>
  <si>
    <t>jeromecukier@gmail.comFri, 17 Feb 2012 21:49:06 +0000Delay in starting Natural Language Processing course&lt;000001358d4a3a33-9b43a1a5-4ef2-4092-bb96-1549f915636e-000000@email.amazonses.com&gt;</t>
  </si>
  <si>
    <t>jeromecukier@gmail.com &lt;jeromecukier@gmail.com&gt;Fri, 17 Feb 2012 22:13:17 +0000 (UTC)Amazon.fr - Votre annulation 171-2742011-3790755&lt;urn.correios.msg.20120217221317f294c74ce6c945c5ae252fba90421d9d@1329516797483.rte-svc-eu-1b-i-7e051e08.eu-west-1.amazon.com&gt;</t>
  </si>
  <si>
    <t>jerome cukier &lt;jeromecukier@gmail.com&gt;Fri, 17 Feb 2012 23:28:57 +0100 (CET)Wall Street Briefing - Assurance-vie : ciel, les taux remontent ! -  17/02/2012&lt;20120217222857.5EFA53E0666@smtp.mailing.latribune.fr&gt;</t>
  </si>
  <si>
    <t>jeromecukier@gmail.comFri, 17 Feb 2012 16:14:53 -0800 (PST)Elissa Fink added you on Google+&lt;z13vddgwjy2aejkpj04cc5ir1mmvftejqio@plus.google.com&gt;</t>
  </si>
  <si>
    <t>jeromecukier@gmail.comSat, 18 Feb 2012 00:54:49 +0000New User Registration: kopteagf&lt;303b8b6d977c53560d14030849f096b9@www.jeromecukier.net&gt;</t>
  </si>
  <si>
    <t>jeromecukier@gmail.com &lt;jeromecukier@gmail.com&gt;Sat, 18 Feb 2012 00:56:25 +0000 (UTC)Livres : -5% et livraison gratuite&lt;13269180.10839311329526585057.JavaMail.em-build@massmail-sender-eu-13004.dub3.amazon.com&gt;</t>
  </si>
  <si>
    <t>jeromecukier@gmail.comSat, 18 Feb 2012 02:05:55 +0100=?ISO-8859-1?Q?Entretien_de_chaudi=E8re_ou_ramonage_d=E8s_3?= 	=?ISO-8859-1?Q?5e/Viandes_=E0_volont=E9_pour_2?=&lt;120218020555JD.27097@msback09.fagms.de&gt;</t>
  </si>
  <si>
    <t>jeromecukier@gmail.com18 Feb 2012 02:17:09 +0100Tout ce qu'il vous faut pour partir en vacances : GPS, appareil photo, DVD portable...&lt;20120218021709.FE6F37A0B4BBBF29@contact-darty.com&gt;</t>
  </si>
  <si>
    <t>jeromecukier@gmail.comSat, 18 Feb 2012 03:27:23 +0100=?ISO-8859-1?Q?5_s=E9ances_de_Cellu_M6_=E0_49_euros_/_Lissa?= 	=?ISO-8859-1?Q?ge_br=E9silien_79e_/_Fish_Spa?=&lt;120218032723J2.16932@msback09.fagms.de&gt;</t>
  </si>
  <si>
    <t>&lt;jeromecukier@gmail.com&gt;Sat, 18 Feb 2012 03:36:48 +0100=?windows-1252?Q?Le_bon_plan_d'Orange_:_forfait_bloqu=E9_=E0_prix_mini?=&lt;NMID-104-369990107-1010361810-AA==@ftcom_prod&gt;</t>
  </si>
  <si>
    <t>jeromecukier@gmail.com &lt;jeromecukier@gmail.com&gt;Sat, 18 Feb 2012 04:34:21 +0100Les ventes Ekosport, Mademoiselle Sarong, Oscar &amp; Valentine, The relationchick  et Beppi sont ouvertes.&lt;c4ba82eca2424881b8abc6aada4b8d5c@bazarchic-invitations.com&gt;</t>
  </si>
  <si>
    <t>jeromecukier@gmail.comSat, 18 Feb 2012 04:52:16 +0000Violet Corsica (@VioletCorsica) is now following you on Twitter!&lt;4f3f2e8092e9_c92ed936aa4269545@4277209953.twitter.com.tmail&gt;</t>
  </si>
  <si>
    <t>&lt;jeromecukier@gmail.com&gt;Sat, 18 Feb 2012 07:56:58 +0100 (CET)=?UTF-8?Q?J=C3=A9r=C3=B4me,_ne_cherchez_plus_!?=&lt;7073919864.10206129.1329548218450@p1enginer2.emv2.com&gt;</t>
  </si>
  <si>
    <t>Digest Recipients &lt;d3-js@googlegroups.com&gt;Sat, 18 Feb 2012 07:30:39 +0000Digest for d3-js@googlegroups.com - 25 Messages in 11 Topics&lt;000e0cd1a6f4c3d43504b9380999@google.com&gt;</t>
  </si>
  <si>
    <t>jeromecukier@gmail.comFri, 17 Feb 2012 15:01:31 +0100=?UTF-8?B?RGVybmllcnMgam91cnMgcG91ciBzJ2luc2NyaXJlIGVuIGZvcm1hdGlvbiByw6lmw6lyZW5jZW1lbnQgw6AgVG91bG91c2UgZXQgTmljZSAtIE9saXZpZXIgRHVmZmV6IC8gV2ViUmFua0luZm8=?=&lt;20120217140131.4F5818F60001@www.ranking-metrics.fr&gt;</t>
  </si>
  <si>
    <t>jeromecukier@gmail.comSat, 18 Feb 2012 07:55:49 +0000Delay in starting Introduction to Algorithms course&lt;000001358f75b27b-831df2ca-123a-450d-80a7-f09f414c3c00-000000@email.amazonses.com&gt;</t>
  </si>
  <si>
    <t>jeromecukier@gmail.comSat, 18 Feb 2012 08:18:04 +0000 (UTC)LOLA CRUZ - XACARET chaussures femme, SPECIAL COSMETIQUES: Garnier, 	Nivea, Revlon, Diadermine ... FRERE 2 mode femme (-85%)&lt;4+paasls2rbkacaecf2eculivdik653camqpssi2hnx7bm7s7bsifr4ofyg7s7zhefhmqjusrvxeu3aad7cam6kmmssrfvmtpd4y7n26o2mp2hmc6gq3xwytjkj55acuzgdu5q====+80392@messaging-master.com&gt;</t>
  </si>
  <si>
    <t>&lt;jeromecukier@gmail.com&gt;Sat, 18 Feb 2012 10:07:26 +0100 (CET)=?UTF-8?Q?Le_point_de_l'actualit=C3=A9_du_samedi_18_f=C3=A9vrier_au_matin?=&lt;1000689007181.1109966602.1329556046018@p1enginex2.emv2.com&gt;</t>
  </si>
  <si>
    <t>jerome cukier &lt;jeromecukier@gmail.com&gt;Sat, 18 Feb 2012 10:09:11 +0100 (CET)Vos finances - 18/02/2012&lt;20120218090911.E50E13E0239@smtp.mailing.latribune.fr&gt;</t>
  </si>
  <si>
    <t>jeromecukier@gmail.comSat, 18 Feb 2012 09:40:15 +0000cqfd_itele (@cqfd_itele) replied to one of your Tweets!&lt;4f3f71ff55a1f_53d0acb429c180990@1112882600.twitter.com.tmail&gt;</t>
  </si>
  <si>
    <t>jeromecukier@gmail.comSat, 18 Feb 2012 09:45:26 +0000=?utf-8?Q?Gu=c3=a9na=c3=ablle_Gault_=28=40LaGuirlande=29_replied_to_one_of_your_Tweets=21?=&lt;4f3f73363b1fc_20d2d607aa441061@3513638111.twitter.com.tmail&gt;</t>
  </si>
  <si>
    <t>jeromecukier@gmail.com &lt;jeromecukier@gmail.com&gt;Sat, 18 Feb 2012 05:33:15 -0600 (CST)Follow-up comment on 'the-financial-crisis-a-historical-perspective-presentation'&lt;20120218113315.B6AA83518006@slidesharemail.com&gt;</t>
  </si>
  <si>
    <t>jeromecukier@gmail.comSat, 18 Feb 2012 04:03:17 -0800 (PST)Confirmation d'achat sur PlayStation(R)Network&lt;1834855862.2885837.1329566597192.JavaMail.tomcat@lvp-p1-npmailt02.sonynei.net&gt;</t>
  </si>
  <si>
    <t>jeromecukier@gmail.comSat, 18 Feb 2012 07:18:19 -0500 =?utf-8?Q?Weekend=20summary=20on=20your=20portfolio=20(Portfolio=201)?=&lt;20120218121820.7451811E09C4@seekingalpha.com&gt;</t>
  </si>
  <si>
    <t>&lt;jeromecukier@gmail.com&gt;Sat, 18 Feb 2012 12:22:56 +0000=?utf-8?Q?5=E2=82=AC=20pour=20le=20changement=2C=205=E2=82=AC=20pour=20la=20victoire?=&lt;d3fc75ec2f0e0b302bc45594214b9433f27.20120218122259@mail296.us2.mcsv.net&gt;</t>
  </si>
  <si>
    <t>&lt;jeromecukier@gmail.com&gt;, JEROME CUKIER &lt;jeromecukier@gmail.com&gt;Sat, 18 Feb 2012 14:11:23 +0100Votre compte rendu d'intervention DARTY&lt;201202181311.q1IDBNGG016552@usi351.intranet.darty.fr&gt;</t>
  </si>
  <si>
    <t>jeromecukier@gmail.comSat, 18 Feb 2012 09:22:26 -0500=?utf-8?Q?New=20articles=20by=20your=20favorite=20authors?=&lt;20120218142227.C2F3611FA195@seekingalpha.com&gt;</t>
  </si>
  <si>
    <t>&lt;jeromecukier@gmail.com&gt;Sat, 18 Feb 2012 15:59:15 +0100=?windows-1252?Q?Nike,_See_By_Chlo=E9_et_Breil_montres_et_bijoux_dimanche_19_f=E9vrier_chez_vente-privee.com?=&lt;NMID-104-714578320-358765016-AA==@vp_mid01&gt;</t>
  </si>
  <si>
    <t>Jerome Cukier &lt;jeromecukier@gmail.com&gt;Sat, 18 Feb 2012 12:30:43 -0500An unshakable commitment in critical times&lt;8c270fb941d83d5d898cf881c343c922@bounce.bluestatedigital.com&gt;</t>
  </si>
  <si>
    <t>Jerome Cukier &lt;jeromecukier@gmail.com&gt;Sat, 18 Feb 2012 18:15:24 +0000 (UTC)Trefis Week in Review&lt;20120218181524.614929.19038@sailthru.com&gt;</t>
  </si>
  <si>
    <t>jeromecukier@gmail.comSat, 18 Feb 2012 19:33:20 +0100Concert Pianissimes - 12 mars 2012&lt;7648213253448166024526@Olivier-VAIO&gt;</t>
  </si>
  <si>
    <t>jeromecukier@gmail.comSat, 18 Feb 2012 18:47:08 +0000info+beauty=awards (@infobeautyaward) is now following you on Twitter!&lt;4f3ff22c56a12_ea6ad915a983370a4@1112882600.twitter.com.tmail&gt;</t>
  </si>
  <si>
    <t>jeromecukier@gmail.comSun, 19 Feb 2012 01:43:22 +0100=?ISO-8859-1?Q?Modelage_corps_sur_mesure_-69%_/_5_s=E9ances?= 	=?ISO-8859-1?Q?_de_Powerplate_-71%?=&lt;120219014322L5.03933@msback09.fagms.de&gt;</t>
  </si>
  <si>
    <t>jeromecukier@gmail.comSun, 19 Feb 2012 00:58:25 +0000=?utf-8?Q?Roger_Sol=c3=a9_=28=40roger=5fsole=29_is_now_following_you_on_Twitter=21?=&lt;4f404931b86bd_19ab94352981040933@1765874124.twitter.com.tmail&gt;</t>
  </si>
  <si>
    <t>jeromecukier@gmail.com &lt;jeromecukier@gmail.com&gt;Sun, 19 Feb 2012 01:04:34 +0000 (UTC)=?ISO-8859-1?Q?_Jeux_et_Jouets_:_de_-15%_=E0_-30%?=&lt;429455264.15488231329613474267.JavaMail.em-build@massmail-sender-simple-eu-12001.dub2.amazon.com&gt;</t>
  </si>
  <si>
    <t>activgteam29.012@gmail.comSat, 18 Feb 2012 18:09:37 -0700Active Your Account..&lt;20120218180937.1b363bccdcbd435cf85340cd0fc2df9a.43ee88ad07.wbe@email18.secureserver.net&gt;</t>
  </si>
  <si>
    <t>jeromecukier@gmail.comSun, 19 Feb 2012 03:00:02 +0100=?ISO-8859-1?Q?Costume_sur-mesure_=E0_225_euros_/_Devenir_b?= 	=?ISO-8859-1?Q?ilingue_-90%_/_Com=E9die?=&lt;120219030002YD.14488@msback09.fagms.de&gt;</t>
  </si>
  <si>
    <t>jeromecukier@gmail.com19 Feb 2012 02:16:32 -0000Les derapages de nos ministres, Hollande braguette ouverte, La statue polemique de Carla Bruni, Seins nus par moins 20 degres, Ce que cache l affiche de Sarkozy...&lt;20120219021632.10235.qmail@news.seniorplanet.fr&gt;</t>
  </si>
  <si>
    <t>&lt;jeromecukier@gmail.com&gt;Sun, 19 Feb 2012 03:23:50 +0100=?windows-1252?Q?48H_seulement_!_Livraison_offerte_sur_nos_s=E9l?=  =?windows-1252?Q?ections_High-Tech_!?=&lt;NM6338A8C6801D2D944fnac_prod_mid1@fnac.com&gt;</t>
  </si>
  <si>
    <t>jeromecukier@gmail.com &lt;jeromecukier@gmail.com&gt;Sun, 19 Feb 2012 06:08:00 +0100Les ventes Sarah Wayne, Baobab, Compania delle Calze, Arayal Yesterday Never Dies et Corin sont ouvertes.&lt;0ab8e6d47f684ddd95ed1e24b733d312@bazarchic-invitations.com&gt;</t>
  </si>
  <si>
    <t>jeromecukier@gmail.comSun, 19 Feb 2012 07:15:29 +0000New User Registration: typsunnitty&lt;f8d495b3f872e7757f9a73010807910e@www.jeromecukier.net&gt;</t>
  </si>
  <si>
    <t>=?UTF-8?B??= &lt;jeromecukier@gmail.com&gt;Sun, 19 Feb 2012 02:19:53 -0500=?UTF-8?B?Rm9uY2V6IHN1ciBub3MgYm9ucyBwbGFucyB2YWNhbmNlcyBldCB3ZWVrLWVuZHM=?=&lt;5799ff57fdb24001afa00bc2484ed41c@clickmail.abritel.fr&gt;</t>
  </si>
  <si>
    <t>&lt;jeromecukier@gmail.com&gt;Sun, 19 Feb 2012 10:57:40 +0100=?windows-1252?Q?Yves_Rocher_,_Disney_pr=EAt-=E0-porter_enfant,_Sans_Complexe_Lingerie,_Vins_Couly_Dutheil,_Love_Moschino_et_Cabaret_Paradis_Latin_lundi_20_f=E9vrier_chez_vente-privee.com?=&lt;NMID-104-718998829-359128699-AA==@vp_mid01&gt;</t>
  </si>
  <si>
    <t>jeromecukier@gmail.comSun, 19 Feb 2012 07:14:50 -0500 =?utf-8?Q?Weekend=20summary=20on=20your=20portfolio=20(Portfolio=201)?=&lt;20120219121451.B4EE011E09B7@seekingalpha.com&gt;</t>
  </si>
  <si>
    <t>Digest Recipients &lt;d3-js@googlegroups.com&gt;Sun, 19 Feb 2012 13:31:04 +0000Digest for d3-js@googlegroups.com - 8 Messages in 7 Topics&lt;001517577514871b7204b95130bd@google.com&gt;</t>
  </si>
  <si>
    <t>jeromecukier@gmail.comSun, 19 Feb 2012 09:15:34 -0500=?utf-8?Q?New=20articles=20by=20your=20favorite=20authors?=&lt;20120219141536.92D9411EA611@seekingalpha.com&gt;</t>
  </si>
  <si>
    <t>&lt;jeromecukier@gmail.com&gt;Sun, 19 Feb 2012 18:49:14 +0100TR: &lt;5B29307B10AC8049806685D6E6323B290F99378F@frsofmt-ex03.tnsad.com&gt;</t>
  </si>
  <si>
    <t>Guenaelle.Gault@tns-sofres.comSun, 19 Feb 2012 21:35:46 +0100Re:&lt;CAO7T5XR6US=bdWE6UyzpUA2FCSEeXJG78b0omuGLVVzrLq2jxA@mail.gmail.com&gt;</t>
  </si>
  <si>
    <t>&lt;jeromecukier@gmail.com&gt;Sun, 19 Feb 2012 14:33:04 -0500=?utf-8?Q?Revivez=20la=20semaine=20de=20Fran=C3=A7ois=20Hollande?=&lt;d3fc75ec2f0e0b302bc45594214b9433f27.20120219193244@mail112.us1.rsgsv.net&gt;</t>
  </si>
  <si>
    <t>=?utf-8?B?SsOpcsO0bWUgQ3VraWVy?= &lt;jeromecukier@gmail.com&gt;Sun, 19 Feb 2012 20:38:33 +0000=?utf-8?B?QWJzZW5jZSBkdSBidXJlYXXCoDogQ1IgLSBQYWN0ZSBkdSBOdW3DqXJpcXVl?=&lt;674813AADDCDF243B8C8C53692A7C3C003B2DE4A6B@DUB-MEXMS-003.corp.ebay.com&gt;</t>
  </si>
  <si>
    <t>jeromecukier@gmail.comSun, 19 Feb 2012 21:41:51 +0000=?ISO-8859-1?b?bWluZ2xlIC0gVm90cmUgZW5xdep0ZSB2b3VzIGF0dGVuZCBlbmNvcmUg?=(9993-12-FR)&lt;20120219214151.C6DDE2B856@bre008.bre.globalpark.com&gt;</t>
  </si>
  <si>
    <t>jeromecukier@gmail.comMon, 20 Feb 2012 01:27:25 +0100 (CET)jerome, new contact requests just sent&lt;20120220002725.1C2611439A36@heinrich.experteer.de&gt;</t>
  </si>
  <si>
    <t>jeromecukier@gmail.comMon, 20 Feb 2012 01:32:02 +0100=?ISO-8859-1?Q?Brunch_=E0_l'italienne_19e/Costume_sur_mesur?= 	=?ISO-8859-1?Q?e_225e/CelluM6_=E0_49e?=&lt;120220013202MR.25982@msback09.fagms.de&gt;</t>
  </si>
  <si>
    <t>jeromecukier@gmail.comMon, 20 Feb 2012 02:42:28 +0100=?ISO-8859-1?Q?2h_de_soins_=E0_St_Germain/75%_Cours_de_Wok/?= 	=?ISO-8859-1?Q?Paris_by_Night_et_d=EEner_=E0_2?=&lt;120220024228GU.13731@msback09.fagms.de&gt;</t>
  </si>
  <si>
    <t>jeromecukier@gmail.com &lt;jeromecukier@gmail.com&gt;Mon, 20 Feb 2012 03:15:43 +0000 (UTC)Bons plans DVD, CD, montres, bijoux... sur Amazon.fr&lt;1939174078.12898371329707743647.JavaMail.em-build@massmail-sender-simple-eu-13006.dub3.amazon.com&gt;</t>
  </si>
  <si>
    <t>jeromecukier@gmail.com &lt;jeromecukier@gmail.com&gt;Mon, 20 Feb 2012 04:34:09 +0100Les ventes Aventures des Toiles, Fin Gourmet, Liverny, Coco Perla  et La Maison du Coton  sont ouvertes.&lt;d5b6fd398c7e4726a08562c13362bfff@bazarchic-invitations.com&gt;</t>
  </si>
  <si>
    <t>jeromecukier@gmail.comMon, 20 Feb 2012 06:40:48 +0000vinoth kumar (@veenobala) is now following you on Twitter!&lt;4f41eaf092359_563efd30aa411886df@3606356242.twitter.com.tmail&gt;</t>
  </si>
  <si>
    <t>&lt;jeromecukier@gmail.com&gt;Mon, 20 Feb 2012 02:07:39 +0100=?ISO-8859-1?B?UmVuY29udHJlIHZpZOlvIDogR3VzdGF2ZSBLZXJ2ZXJu?=  =?ISO-8859-1?B?IG5vdXMgZmFpdCBwYXJ0YWdlciBxdWF0cmUgInBldGl0cyBtb21l?=  =?ISO-8859-1?B?bnRzIGQnaXZyZXNzZSI=?=&lt;20120220073526.15509.1713626857.swift@trampolix.sdv.fr&gt;</t>
  </si>
  <si>
    <t>&lt;jeromecukier@gmail.com&gt;Mon, 20 Feb 2012 08:52:04 +0100 (CET)=?UTF-8?Q?Le_point_de_l'actualit=C3=A9_du_lundi_20_f=C3=A9vrier_au_matin?=&lt;1000689007181.1109976741.1329724324418@p1enginex1.emv2.com&gt;</t>
  </si>
  <si>
    <t>jerome cukier &lt;jeromecukier@gmail.com&gt;Mon, 20 Feb 2012 08:52:24 +0100 (CET)Morning Briefing - Proglio va demander la tête du PDG de Veolia...  pour le remplacer par Borloo - 20/02/2012&lt;20120220075224.BDB4E3E0022@smtp.mailing.latribune.fr&gt;</t>
  </si>
  <si>
    <t>jeromecukier@gmail.comMon, 20 Feb 2012 08:27:49 +0000ICE MAN pour homme, GARNIER mode femme,  OSIRIS baskets et SUN CITY puericulture&lt;4+paasltdnbkacaecf2eculaq7fc7n3camqpstjifv74fh6xqolrtygbyodivfjh5t2eafqsxlu2vaag7qq5hum2goylw6exokxruszn664xsgfcgz4tx4hkw4nhiqwvmjdvja====+13111@messaging-master.com&gt;</t>
  </si>
  <si>
    <t>jeromecukier@gmail.comMon, 20 Feb 2012 09:42:05 +0100Ce jeudi, la folie: C90s + NAUGHTY J (NTM) Birthday // 2 Open-bars //  19h-5h&lt;5161270214f42075d7028d@lafrench.com&gt;</t>
  </si>
  <si>
    <t>jerome cukier &lt;jeromecukier@gmail.com&gt;Mon, 20 Feb 2012 10:19:24 +0100 (CET)Vos finances - 20/02/2012&lt;20120220091924.B66E93E81C7@smtp.mailing.latribune.fr&gt;</t>
  </si>
  <si>
    <t>=?UTF-8?Q?J=C3=A9r=C3=B4me_Cukier?= &lt;jeromecukier@gmail.com&gt;Mon, 20 Feb 2012 10:09:46 +0000 (UTC)LinkedIn Network Updates, 2/20/2012&lt;7898870.23578192.1329732586326.JavaMail.app@ela4-app0104.prod&gt;</t>
  </si>
  <si>
    <t>jeromecukier@gmail.comMon, 20 Feb 2012 11:33:19 +0100=?iso-8859-1?Q?Donnez_votre_avis_sur_l'actualit=E9_!?=&lt;6173-441-4-0000005189@mta0.sbr17.net&gt;</t>
  </si>
  <si>
    <t>jeromecukier@gmail.comMon, 20 Feb 2012 06:21:44 -0500 (EST)February 20, 2012: bully pulpit&lt;1109338128185.1102509927755.30106.11.4062002@scheduler&gt;</t>
  </si>
  <si>
    <t>&lt;jeromecukier@gmail.com&gt;Mon, 20 Feb 2012 13:00:17 +0100=?windows-1252?Q?Pyrex,_Vertbaudet_enfants,_Kipl=E9_montres_et_Yamamay_lingerie,_homewear_&amp;_PAP_mardi_21_f=E9vrier_chez_vente-privee.com?=&lt;NMID-104-774424517-362438047-AA==@vp_mid02&gt;</t>
  </si>
  <si>
    <t>jeromecukier@gmail.comMon, 20 Feb 2012 07:14:27 -0500 =?utf-8?Q?Pre-market=20summary=20on=20your=20portfolio=20(Portfolio=201)?=&lt;20120220121428.83EA511E0A78@seekingalpha.com&gt;</t>
  </si>
  <si>
    <t>=?UTF-8?Q?J=C3=A9r=C3=B4me_Cukier?= &lt;jeromecukier@gmail.com&gt;Mon, 20 Feb 2012 12:31:53 +0000 (UTC)[2] discussions on LinkedIn&lt;62810995.27595247.1329741113764.JavaMail.app@ela4-app1439.prod&gt;</t>
  </si>
  <si>
    <t>jeromecukier@gmail.comMon, 20 Feb 2012 12:50:53 +0000=?ISO-8859-1?b?bWluZ2xlIC0gVm90cmUgbm91dmVsbGUgZW5xdep0ZSA=?=(9979-12-FR)&lt;20120220125053.968332B8C1@bre008.bre.globalpark.com&gt;</t>
  </si>
  <si>
    <t>jeromecukier@gmail.comMon, 20 Feb 2012 08:03:33 EST=?iso-8859-1?B?SFVSUlkhIExhc3QgRGF5IHRvIFNhdmUgNTAlIG9uIGEgVGltZXMgU3Vic2NyaXB0aW9u?=&lt;19fce581alayfovciacpvfjiaaaaaax5jvpuao5cq6eyaaaaa.6205.18066.dlspvhcimailer25.DumpShot.2@email.newyorktimes.com&gt;</t>
  </si>
  <si>
    <t>jerome cukier &lt;jeromecukier@gmail.com&gt;Mon, 20 Feb 2012 14:21:46 +0100 (CET)Technos &amp; Médias - 20/02/2012&lt;20120220132146.3EEA1419363@smtp.mailing.latribune.fr&gt;</t>
  </si>
  <si>
    <t>Digest Recipients &lt;d3-js@googlegroups.com&gt;Mon, 20 Feb 2012 13:55:17 +0000Digest for d3-js@googlegroups.com - 17 Messages in 8 Topics&lt;485b397dd3f5f7491604b965a49d@google.com&gt;</t>
  </si>
  <si>
    <t>jeromecukier@gmail.comMon, 20 Feb 2012 09:21:29 -0500=?utf-8?Q?New=20articles=20by=20your=20favorite=20authors?=&lt;20120220142131.A695011E226C@seekingalpha.com&gt;</t>
  </si>
  <si>
    <t>&lt;jeromecukier@gmail.com&gt;Mon, 20 Feb 2012 16:43:41 +0100 (CET)=?iso-8859-15?Q?Fran=E7ois_Bayrou_ce_soir_sur_TF1_:?=  =?iso-8859-15?Q?_commentez_en_direct_sur_internet!?=&lt;914010417.173894.1329752621688@p5enginer1.emv2.com&gt;</t>
  </si>
  <si>
    <t>Jérôme Cukier &lt;jeromecukier@gmail.com&gt;Mon, 20 Feb 2012 17:11:20 +0100Re: Re:&lt;0D7D2410-896A-4617-B0C2-F138C29772DD@laposte.net&gt;</t>
  </si>
  <si>
    <t>Jérôme Cukier &lt;jeromecukier@gmail.com&gt;Mon, 20 Feb 2012 16:52:57 +0100&lt;38577CC7-6C27-4BD3-AA9D-4EF30C93CCD4@laposte.net&gt;</t>
  </si>
  <si>
    <t>Coralie Deberre &lt;coralie.deberre@laposte.net&gt;Mon, 20 Feb 2012 16:58:44 +0100Re:&lt;CAO7T5XT4+bd1+CZGNXpzFEDitLi1VZoP2JY7YAkn_G6=k+sSuA@mail.gmail.com&gt;</t>
  </si>
  <si>
    <t>jeromecukier@gmail.comMon, 20 Feb 2012 16:26:04 +0000News for the Upcoming GDC 2012&lt;0defb4c342-jeromecukier=gmail.com@mail.vresp.com&gt;</t>
  </si>
  <si>
    <t>jeromecukier@gmail.comMon, 20 Feb 2012 11:36:08 -0500 (EST)Gamasutra Career Newsletter - Week of February 20, 2012&lt;Kilauea350667-38713-105942212-1-1004@flonetwork.com&gt;</t>
  </si>
  <si>
    <t>jeromecukier@gmail.com20 Feb 2012 17:36:39 +0100Validation de commande Satori Modulo&lt;SATORI7K0ZLnaJmqVbX00004317@satori.images-creations.fr&gt;</t>
  </si>
  <si>
    <t>jeromecukier@gmail.comMon, 20 Feb 2012 17:36:32 +0100 (CET)FORUM IMAGES        : Ticket Paiement&lt;20120220163633.125FD3802FF@mx1.paybox.com&gt;</t>
  </si>
  <si>
    <t>&lt;jeromecukier@gmail.com&gt;Mon, 20 Feb 2012 17:39:01 +0100=?UTF-8?Q?=C2=AB_De_la_v=C3=A9rit=C3=A9_en_politique_=C2=BB,_20_f=C3=A9vrier_2012?=&lt;2201739.CTUHPJGA@bertranddelanoe.net&gt;</t>
  </si>
  <si>
    <t>jeromecukier@gmail.comMon, 20 Feb 2012 12:05:16 -0500 (EST)Feb 20 -BBC and Dr. Who; Gamification Dynamics&lt;Kilauea350674-39339-105942212-1-1004@flonetwork.com&gt;</t>
  </si>
  <si>
    <t>jeromecukier@gmail.com &lt;jeromecukier@gmail.com&gt;Mon, 20 Feb 2012 17:35:22 GMTThe Very Best in Multimedia Notebooks From Lenovo, HP and Dell!&lt;8D.D1.02828.B54824F4@chalmers.techtarget.com&gt;</t>
  </si>
  <si>
    <t>Jerome Cukier &lt;jeromecukier@gmail.com&gt;Mon, 20 Feb 2012 18:03:39 +0000 (UTC)Microsoft Xbox 720 Will Have 3D Gaming and Touchscreen Controllers&lt;20120220180339.617580.19158@sailthru.com&gt;</t>
  </si>
  <si>
    <t>=?utf-8?Q?GOOD=20Readers?= &lt;jeromecukier@gmail.com&gt;Mon, 20 Feb 2012 18:07:54 +0000=?utf-8?Q?Democratizing=20Design=20for=20the=20Startup=20Community?=&lt;5b63a0823e3b9c105434c46d79eff4cbd20.20120220180737@mail46.us1.mcsv.net&gt;</t>
  </si>
  <si>
    <t>Data Telling &lt;datatelling@datatelling.com&gt;Mon, 20 Feb 2012 20:00:21 +0100just so you know&lt;CAO7T5XS4w2t1e-8tNp8AUX5LSjVHo1gr5U6Rqj1kobECe6PR6A@mail.gmail.com&gt;</t>
  </si>
  <si>
    <t>Jérôme Cukier &lt;jeromecukier@gmail.com&gt;Tue, 21 Feb 2012 11:00:20 -0800Re: just so you know&lt;CAAEnfmpU9=_-nt0-UiA2CgZ26LU35ZvVu_e6ojz0Zvztjz0baw@mail.gmail.com&gt;</t>
  </si>
  <si>
    <t>jeromecukier@gmail.comMon, 20 Feb 2012 20:11:05 +0000Moritz Stefaner (@moritz_stefaner) has sent you a direct message on Twitter!&lt;4f42a8d92454e_532429ba29c9062b3@3133194401.twitter.com.tmail&gt;</t>
  </si>
  <si>
    <t>jeromecukier@gmail.comMon, 20 Feb 2012 20:12:43 +0000Moritz Stefaner (@moritz_stefaner) has sent you a direct message on Twitter!&lt;4f42a93b9cc3c_ef2cc432aa4104586a@1217410225.twitter.com.tmail&gt;</t>
  </si>
  <si>
    <t>jeromecukier@gmail.comMon, 20 Feb 2012 20:04:39 +0000Moritz Stefaner (@moritz_stefaner) has sent you a direct message on Twitter!&lt;4f42a7571fce0_11c580a929c1051515@3212317890.twitter.com.tmail&gt;</t>
  </si>
  <si>
    <t>jeromecukier@gmail.comMon, 20 Feb 2012 19:49:46 +0000Moritz Stefaner (@moritz_stefaner) has sent you a direct message on Twitter!&lt;4f42a3da2d038_90dd8651aa03898e7@259470570.twitter.com.tmail&gt;</t>
  </si>
  <si>
    <t>jeromecukier@gmail.comMon, 20 Feb 2012 21:20:09 +0000Moritz Stefaner (@moritz_stefaner) has sent you a direct message on Twitter!&lt;4f42b9096832_bc7635c82a0140464@1926225440.twitter.com.tmail&gt;</t>
  </si>
  <si>
    <t>jeromecukier@gmail.comMon, 20 Feb 2012 20:12:20 +0000Moritz Stefaner (@moritz_stefaner) has sent you a direct message on Twitter!&lt;4f42a924b8617_8f3899edaa08835da@740570989.twitter.com.tmail&gt;</t>
  </si>
  <si>
    <t>jeromecukier@gmail.comMon, 20 Feb 2012 19:38:49 +0000Moritz Stefaner (@moritz_stefaner) has sent you a direct message on Twitter!&lt;4f42a149c6dca_ad993855298238288f@2392588270.twitter.com.tmail&gt;</t>
  </si>
  <si>
    <t>&lt;jeromecukier@gmail.com&gt;Mon, 20 Feb 2012 22:45:43 +0100 (CET)=?UTF-8?Q?L'artiste_chinois_dissident_Ai_We?=  =?UTF-8?Q?iwei_invit=C3=A9_sp=C3=A9cial_de_Lib=C3=A9ration?=&lt;1000689007181.1109982451.1329774343832@p1enginex1.emv2.com&gt;</t>
  </si>
  <si>
    <t>jeromecukier@gmail.comMon, 20 Feb 2012 22:13:25 +0000 (UTC)Code Year Week 7: Loops in JavaScript&lt;20120220221325.617655.186904@sailthru.com&gt;</t>
  </si>
  <si>
    <t>Digest Recipients &lt;d3-js@googlegroups.com&gt;Mon, 20 Feb 2012 22:26:08 +0000Digest for d3-js@googlegroups.com - 25 Messages in 12 Topics&lt;001517577514ea245504b96cc741@google.com&gt;</t>
  </si>
  <si>
    <t>jerome cukier &lt;jeromecukier@gmail.com&gt;Mon, 20 Feb 2012 23:27:39 +0100 (CET)Wall Street Briefing - Vers un accord de l'eurogroupe sur l'aide  grecque, mais à quel prix? - 20/02/2012&lt;20120220222739.EB9263E03C0@smtp.mailing.latribune.fr&gt;</t>
  </si>
  <si>
    <t>jeromecukier@gmail.comMon, 20 Feb 2012 22:28:39 +0000Romain Vuillemot (@romsson) is now following you on Twitter!&lt;4f42c91735e50_42cc1ceeaa417117a@1217410225.twitter.com.tmail&gt;</t>
  </si>
  <si>
    <t>&lt;jeromecukier@gmail.com&gt;Tue, 21 Feb 2012 00:16:30 +0100=?windows-1252?Q?Tous_les_conseils_qui_vous_ressemblent?=&lt;NM63315AE1401CBFA58fnac_prod_mid1@fnac.com&gt;</t>
  </si>
  <si>
    <t>jeromecukier@gmail.comTue, 21 Feb 2012 01:46:18 +0100Soin du visage bio 24e/Une peau douce et sans poils 19e/Bilingue -90%&lt;120221014618PQ.02518@msback09.fagms.de&gt;</t>
  </si>
  <si>
    <t>jeromecukier@gmail.comTue, 21 Feb 2012 03:09:28 +0100=?ISO-8859-1?Q?Gastronomie_alsacienne_=E0_Montparnasse/Code?= 	=?ISO-8859-1?Q?_illimit=E9_-78%/Balai_vapeur?=&lt;120221030928Z2.32232@msback09.fagms.de&gt;</t>
  </si>
  <si>
    <t>jeromecukier@gmail.com &lt;jeromecukier@gmail.com&gt;Tue, 21 Feb 2012 04:44:06 +0100=?iso-8859-1?B?TGVzIHZlbnRlcyBTcGVjaWFsIENoYXNzZSwgSGFyaWJvLCBNYXJpZSBldCBMb3Vpc2U=?= 	=?iso-8859-1?B?LCBMYWR5IHMgU2VjcmV0LCBDb3TpIE51aXQgZXQgTWFrYWx1IHNvbnQgb3V2ZXJ0ZXM=?= 	=?iso-8859-1?B?Lg==?=&lt;d4603c99ab204432a7ea529b67ef971a@bazarchic-invitations.com&gt;</t>
  </si>
  <si>
    <t>&lt;jeromecukier@gmail.com&gt;Tue, 21 Feb 2012 02:05:10 +0100=?ISO-8859-1?B?IkxlIFJveWF1bWUgZGUgTW9uc2lldXIgRWRoaSIsIHVu?=  =?ISO-8859-1?B?IGRvYyBwcmlt6SBhdSBGaXBhIGRpZmZ1c+kgc3VyIHRlbGVyYW1h?=  =?ISO-8859-1?B?LmZy?=&lt;20120221053707.25377.2119359629.swift@trampolix.sdv.fr&gt;</t>
  </si>
  <si>
    <t>jeromecukier@gmail.comTue, 21 Feb 2012 07:49:40 +0000OAKWOOD cuirs, POMPILI chaussures femme,  ARMATA DI MARE homme chic et AQUASWISS montres luxe (-75%)&lt;4+paasls2rbkacaecf2ecules2urxtoiwdma4q22hnx7bm7s7bhk5xvyfauzbpsoilgwaclflkwifdaal7hbxyi6splqxj4jpvtpnhb225br3nt5timl4e4vnogtuakvd6dvha====+32894@messaging-master.com&gt;</t>
  </si>
  <si>
    <t>&lt;jeromecukier@gmail.com&gt;Tue, 21 Feb 2012 08:52:14 +0100 (CET)=?UTF-8?Q?Le_point_de_l'actualit=C3=A9_du_mardi_21_f=C3=A9vrier_au_matin?=&lt;1000689007181.1109983510.1329810734399@p1enginex1.emv2.com&gt;</t>
  </si>
  <si>
    <t>jerome cukier &lt;jeromecukier@gmail.com&gt;Tue, 21 Feb 2012 08:56:44 +0100 (CET)Morning Briefing - Le plan d'aide à la Grèce est bouclé, mais le  pays, désormais sous tutelle, s'enfonce dans la crise - 21/02/2012&lt;20120221075644.A85E73E0189@smtp.mailing.latribune.fr&gt;</t>
  </si>
  <si>
    <t>jeromecukier@gmail.comTue, 21 Feb 2012 08:06:22 +0000=?UTF-8?Q?[J=C3=A9r=C3=B4me_Cukier]_Please_moderate:_Hello_world!"?="&lt;0ec13e59e0641cd61bf6c44c2478c7ba@www.jeromecukier.net&gt;</t>
  </si>
  <si>
    <t>jeromecukier@gmail.comTue, 21 Feb 2012 10:16:21 +0000=?utf-8?Q?Thi=c3=a9baut_Devergranne_=28=40Devergranne=29_is_now_following_you_on_Twitter=21?=&lt;4f436ef5ee981_cf7afff29438772d@1343319255.twitter.com.tmail&gt;</t>
  </si>
  <si>
    <t>&lt;jeromecukier@gmail.com&gt;Tue, 21 Feb 2012 11:22:36 +0100=?windows-1252?Q?Monsieur_CUKIER_d=E9couvrez_vos_conseils_person?=  =?windows-1252?Q?nalis=E9s.?=&lt;NM633D8E6DF01D48B81fnac_prod_mid1@fnac.com&gt;</t>
  </si>
  <si>
    <t>jeromecukier@gmail.comTue, 21 Feb 2012 15:46:48 +0000=?utf-8?Q?Gu=c3=a9na=c3=ablle_Gault_=28=40LaGuirlande=29_replied_to_one_of_your_Tweets=21?=&lt;4f43bc68ac173_cbe8cd9f2a433581f@1133618117.twitter.com.tmail&gt;</t>
  </si>
  <si>
    <t>jeromecukier@gmail.comTue, 21 Feb 2012 10:38:12 +0000=?utf-8?Q?Gu=c3=a9na=c3=ablle_Gault_=28=40LaGuirlande=29_replied_to_one_of_your_Tweets=21?=&lt;4f43741441a92_5ff2a022a9c11029ed@1878413861.twitter.com.tmail&gt;</t>
  </si>
  <si>
    <t>&lt;jeromecukier@gmail.com&gt;Tue, 21 Feb 2012 11:36:35 +0100 (CET)=?iso-8859-15?Q?Invitation_importante_-_Discours_de_Fran=E7ois?=  =?iso-8859-15?Q?_Bayrou_sur_les_institutions_et_la_d=E9mocratie?=&lt;914010417.175848.1329820595650@p5enginer2.emv2.com&gt;</t>
  </si>
  <si>
    <t>jeromecukier@gmail.comTue, 21 Feb 2012 10:48:40 +0000[Jerome Cukier] Please moderate: Hollywood + data""&lt;ddc1b4da1c5d16955c3a8a65dfd50eb6@www.jeromecukier.net&gt;</t>
  </si>
  <si>
    <t>jeromecukier@gmail.comTue, 21 Feb 2012 13:37:10 +0000[Jerome Cukier] Please moderate: Hollywood + data""&lt;77f34c25ce685e6b25539d2518558467@www.jeromecukier.net&gt;</t>
  </si>
  <si>
    <t>jeromecukier@gmail.comTue, 21 Feb 2012 06:07:13 -0500 (EST)February 21, 2012: decrepitate&lt;1109345707991.1102509927755.30106.11.4060502@scheduler&gt;</t>
  </si>
  <si>
    <t>jerome cukier &lt;jeromecukier@gmail.com&gt;Tue, 21 Feb 2012 12:23:16 +0100=?utf-8?Q?D=C3=A9couvrez notre s=C3=A9lection de spectacles enfants pour les vacances?=&lt;20120221113233.A6D421A862F1@spk.billetreduc.com&gt;</t>
  </si>
  <si>
    <t>&lt;jeromecukier@gmail.com&gt;Tue, 21 Feb 2012 12:43:56 +0100=?utf-8?B?TWVyY2kgcG91ciB2b3RyZSBjb25maWFuY2Ug?=&lt;4f43837c.S@smtp5.lafranceforte.fr&gt;</t>
  </si>
  <si>
    <t>jeromecukier@gmail.comTue, 21 Feb 2012 11:43:52 +0100=?UTF-8?B?TmV3c2xldHRlciBXZWJSYW5rSW5mbyA6IGxlIG5vdXZlYXUgc2l0ZSB0d2l0dGVyLmNvbSwgbWVzc2FnZXMgcHJpdsOpcyBwb3VyIGZhbnMgRmFjZWJvb2ssIGVhc3RlciBlZ2dzIEdvb2dsZQ==?=&lt;20120221104352.5982E8F60001@www.ranking-metrics.fr&gt;</t>
  </si>
  <si>
    <t>jeromecukier@gmail.comTue, 21 Feb 2012 12:59:21 +0100 (CET)1 nouvel inscrit, 8 mises=?ISO-8859-1?Q?=20=E0=20?=jour, les nouveaux quiz&lt;lzqryx.8pqdgw@localhost&gt;</t>
  </si>
  <si>
    <t>jeromecukier@gmail.comTue, 21 Feb 2012 07:17:28 -0500 =?utf-8?Q?Pre-market=20summary=20on=20your=20portfolio=20(Portfolio=201)?=&lt;20120221121729.811EB11E09B6@seekingalpha.com&gt;</t>
  </si>
  <si>
    <t>jeromecukier@gmail.comTue, 21 Feb 2012 13:51:33 +0100Gagnez 75 Maximiles !&lt;20120221_125133_054869.noreply@return.maximiles.com&gt;</t>
  </si>
  <si>
    <t>Digest Recipients &lt;d3-js@googlegroups.com&gt;Tue, 21 Feb 2012 13:21:56 +0000Digest for d3-js@googlegroups.com - 14 Messages in 5 Topics&lt;000e0cd1045886d58504b9794be7@google.com&gt;</t>
  </si>
  <si>
    <t>jerome cukier &lt;jeromecukier@gmail.com&gt;Tue, 21 Feb 2012 14:25:29 +0100 (CET)Technos &amp; Médias - 21/02/2012&lt;20120221132529.8C64A3E973B@smtp.mailing.latribune.fr&gt;</t>
  </si>
  <si>
    <t>jeromecukier@gmail.comTue, 21 Feb 2012 14:06:35 +0000[Jerome Cukier] Please moderate: d3: scales and color.""&lt;63d73479d03522c0d6cd7bd57dbafb7a@www.jeromecukier.net&gt;</t>
  </si>
  <si>
    <t>jerome cukier &lt;jeromecukier@gmail.com&gt;Tue, 21 Feb 2012 15:10:34 +0100 (CET)=?ISO-8859-1?Q?vozome,_rencontrez_le_cr=E9ateur_de_The_Last_Story_!?=&lt;5syovt.gyx0hphpa5zbj0@nintendo-europe.com&gt;</t>
  </si>
  <si>
    <t>Jérôme Cukier &lt;jeromecukier@gmail.com&gt;Tue, 21 Feb 2012 15:18:44 +0100RE :&lt;CACkSU3v9LdyMQ6P00+E7fwZfFF0oaCsCMi8yyzPnQf-=nEXbEA@mail.gmail.com&gt;</t>
  </si>
  <si>
    <t>mehdi benchoufi &lt;benchoufi.mehdi@gmail.com&gt;Tue, 21 Feb 2012 17:23:19 +0100Re: RE :&lt;CAO7T5XSjZ+H9GhxcwSRK+_W9pPsKVyuSK3a9m=WJowiRR3nC7Q@mail.gmail.com&gt;</t>
  </si>
  <si>
    <t>Jérôme Cukier &lt;jeromecukier@gmail.com&gt;Tue, 21 Feb 2012 18:37:38 +0100Re: RE :&lt;CACkSU3s=-MoUowPQRFu=8V8QQgrdEvsfcfMGsPdYUYXw_LmOwQ@mail.gmail.com&gt;</t>
  </si>
  <si>
    <t>jeromecukier@gmail.comTue, 21 Feb 2012 09:48:40 -0500=?utf-8?Q?New=20articles=20by=20your=20favorite=20authors?=&lt;20120221144841.8D07011F2916@seekingalpha.com&gt;</t>
  </si>
  <si>
    <t>jeromecukier@gmail.comTue, 21 Feb 2012 15:55:03 +0100Vivez la campagne comme si vous y =?utf-8?Q?=C3=A9tiez?= !&lt;1329836567.4f43b217df9cf@swift.generated&gt;</t>
  </si>
  <si>
    <t>jeromecukier@gmail.com21 Feb 2012 16:22:09 +0100Nouveau forfait mobile SFR a decouvrir&lt;20120221162209.CAE17FCC1FBA153F@contact-sfr.com&gt;</t>
  </si>
  <si>
    <t>jeromecukier@gmail.comTue, 21 Feb 2012 15:30:46 +0000Cloudant (@cloudant) is now following you on Twitter!&lt;4f43b8a66ef27_88e58f37a98170463c@1765874124.twitter.com.tmail&gt;</t>
  </si>
  <si>
    <t>jeromecukier@gmail.com, b.ooghe2@gmail.comTue, 21 Feb 2012 12:22:02 -0500 (EST)=?utf-8?Q?Re_:_:_CR_-_Pacte_du_?=  =?utf-8?Q?Num=C3=A9rique?=&lt;8CEBED4758E6722-2138-99A9@web-mmc-d05.sysops.aol.com&gt;</t>
  </si>
  <si>
    <t>claire.libertic@gmail.comTue, 21 Feb 2012 11:03:31 -0500 (EST)=?utf-8?Q?Re_:_:_CR_-_Pacte_du_?=  =?utf-8?Q?Num=C3=A9rique?=&lt;8CEBEC97DCD73EC-10C0-44C80@webmail-m046.sysops.aol.com&gt;</t>
  </si>
  <si>
    <t>benchoufi.mehdi@gmail.com, claire.libertic@gmail.comTue, 21 Feb 2012 11:04:06 -0500 (EST)=?utf-8?Q?Re_:_:_CR_-_Pacte_du_?=  =?utf-8?Q?Num=C3=A9rique?=&lt;8CEBEC9928EA53C-10C0-44C8D@webmail-m046.sysops.aol.com&gt;</t>
  </si>
  <si>
    <t>cdelomclamart@aol.com, pierre.guillou@ideose.eu, jeromecukier@gmail.comWed, 22 Feb 2012 05:53:05 -0500 (EST)=?utf-8?Q?Re_:_:_CR_-_Pacte_du_?=  =?utf-8?Q?Num=C3=A9rique?=&lt;8CEBF674A6B3B3F-1A4C-498E9@webmail-m093.sysops.aol.com&gt;</t>
  </si>
  <si>
    <t>&lt;jeromecukier@gmail.com&gt;Tue, 21 Feb 2012 17:07:57 +0100=?windows-1252?Q?Direction_soleil_sur_vente-privee-voyages,_Tara_Jarmon,_Huggies_et_Kleenex,_Lola_Cruz,_XC_Xacaret_&amp;_Bibi_Lou_Chaussures_femme_et_Eglo_luminaires__mercredi_22_f=E9vrier_chez_vente-privee.com?=&lt;NMID-104-733713794-359858237-AA==@vp_mid01&gt;</t>
  </si>
  <si>
    <t>&lt;jeromecukier@gmail.com&gt;Tue, 21 Feb 2012 17:18:45 +0100=?windows-1252?Q?Forever_King_of_Pop,_Jean-Luc_Lemoine,_Ma_premi=E8re_fois=85_et_bien_d'autres_sur_vp-ticket_!?=&lt;NMID-104-780153701-362751996-AA==@vp_mid02&gt;</t>
  </si>
  <si>
    <t>=?utf-8?Q?J=CC=A9r=CC=ABme=20Cukier?= &lt;jeromecukier@gmail.com&gt;Tue, 21 Feb 2012 11:20:37 -0500=?utf-8?Q?Voulez=2Dvous=20=C3=AAtre=20r=C3=A9compens=C3=A9=20pour=20=C3=AAtre=20sociable=20sur=20internet=3F?=&lt;853e9bf33c38ba29d7e5edc50e5bc3de3b9.20120221162027@mail9.us1.rsgsv.net&gt;</t>
  </si>
  <si>
    <t>jeromecukier@gmail.comTue, 21 Feb 2012 16:29:35 +0000Mike Bostock (@mbostock) retweeted one of your Tweets!&lt;4f43c66f3085a_5a8faa172a06673a9@613005511.twitter.com.tmail&gt;</t>
  </si>
  <si>
    <t>Marie-Estelle Carrasco &lt;mariec@microsoft.com&gt;Tue, 21 Feb 2012 17:31:15 +0100c'est toujours bon pour&lt;CAO7T5XSDw_DrU3LbtFpX7mCoKyXL4uaOfMsL+_Vj_tcxWbmaVA@mail.gmail.com&gt;</t>
  </si>
  <si>
    <t>=?utf-8?B?SsOpcsO0bWUgQ3VraWVy?= &lt;jeromecukier@gmail.com&gt;Wed, 22 Feb 2012 11:06:16 +0000RE: c'est toujours bon pour&lt;85B06340D3E5274ABAFD6A0A210D71A8DD9273@DB3EX14MBXC308.europe.corp.microsoft.com&gt;</t>
  </si>
  <si>
    <t>=?utf-8?B?SsOpcsO0bWUgQ3VraWVy?= &lt;jeromecukier@gmail.com&gt;Tue, 21 Feb 2012 20:31:14 +0000RE: c'est toujours bon pour&lt;85B06340D3E5274ABAFD6A0A210D71A8DCA9F9@DB3EX14MBXC308.europe.corp.microsoft.com&gt;</t>
  </si>
  <si>
    <t>Marie-Estelle Carrasco &lt;mariec@microsoft.com&gt;Tue, 21 Feb 2012 17:43:56 +0100Re: c'est toujours bon pour&lt;CAO7T5XRFVY2d5+bqj2KjUpj1rmUdsHhwUuF2-BasfsjjX9GLpA@mail.gmail.com&gt;</t>
  </si>
  <si>
    <t>Marie-Estelle Carrasco &lt;mariec@microsoft.com&gt;Tue, 21 Feb 2012 21:23:54 +0100RE: c'est toujours bon pour&lt;CAO7T5XTkNk7uVMBXozaYd1iv=v9sEz4PggR2n3Sh_VqEBp0KUw@mail.gmail.com&gt;</t>
  </si>
  <si>
    <t>=?utf-8?B?SsOpcsO0bWUgQ3VraWVy?= &lt;jeromecukier@gmail.com&gt;Tue, 21 Feb 2012 17:43:39 +0000RE: c'est toujours bon pour&lt;85B06340D3E5274ABAFD6A0A210D71A8DCA745@DB3EX14MBXC308.europe.corp.microsoft.com&gt;</t>
  </si>
  <si>
    <t>Marie-Estelle Carrasco &lt;mariec@microsoft.com&gt;Tue, 21 Feb 2012 21:27:48 +0100RE: c'est toujours bon pour&lt;CAO7T5XRUBNRE3ccaD1X4004uTNpPYvJo=4yBOi2MOC-tcaW2wg@mail.gmail.com&gt;</t>
  </si>
  <si>
    <t>Marie-Estelle Carrasco &lt;mariec@microsoft.com&gt;Wed, 22 Feb 2012 11:51:39 +0100Re: c'est toujours bon pour&lt;CAO7T5XQVvEFsqPeUuOtGMOTP1oRaDaO2Ywzy+kwV7MEz2=4bxA@mail.gmail.com&gt;</t>
  </si>
  <si>
    <t>Marie-Estelle Carrasco &lt;mariec@microsoft.com&gt;Tue, 21 Feb 2012 21:39:29 +0100RE: c'est toujours bon pour&lt;CAO7T5XQrUyDygp1poxBquGqCi_NtWwFmnyugdSHgt-nnvSy01w@mail.gmail.com&gt;</t>
  </si>
  <si>
    <t>=?utf-8?B?SsOpcsO0bWUgQ3VraWVy?= &lt;jeromecukier@gmail.com&gt;Tue, 21 Feb 2012 20:25:14 +0000RE: c'est toujours bon pour&lt;85B06340D3E5274ABAFD6A0A210D71A8DCA9D2@DB3EX14MBXC308.europe.corp.microsoft.com&gt;</t>
  </si>
  <si>
    <t>Marie-Estelle Carrasco &lt;mariec@microsoft.com&gt;Wed, 22 Feb 2012 11:27:48 +0100Re: c'est toujours bon pour&lt;CAO7T5XTKKoXiAW4CS28GhJysW+Di_4ErygpE1uS0V6jK8fivYw@mail.gmail.com&gt;</t>
  </si>
  <si>
    <t>=?utf-8?B?SsOpcsO0bWUgQ3VraWVy?= &lt;jeromecukier@gmail.com&gt;Wed, 22 Feb 2012 10:29:29 +0000RE: c'est toujours bon pour&lt;85B06340D3E5274ABAFD6A0A210D71A8DD9165@DB3EX14MBXC308.europe.corp.microsoft.com&gt;</t>
  </si>
  <si>
    <t>=?utf-8?B?SsOpcsO0bWUgQ3VraWVy?= &lt;jeromecukier@gmail.com&gt;Tue, 21 Feb 2012 16:33:56 +0000RE: c'est toujours bon pour&lt;85B06340D3E5274ABAFD6A0A210D71A8DCA6AA@DB3EX14MBXC308.europe.corp.microsoft.com&gt;</t>
  </si>
  <si>
    <t>Jérôme Cukier &lt;jeromecukier@gmail.com&gt;Tue, 21 Feb 2012 16:31:58 +0000=?iso-8859-1?Q?R=E9ponse_automatique=A0:_c'est_toujours_bon_pour?=&lt;7358260f2cb7433b8e30c8697b303ab9@DB3EX14HUBC302.europe.corp.microsoft.com&gt;</t>
  </si>
  <si>
    <t>&lt;jeromecukier@gmail.com&gt;Tue, 21 Feb 2012 17:37:08 +0100 (CET)=?iso-8859-15?Q?M._CUKIER,__d=E9couvrez_votre_SAV_disponible_24/24_!__?=&lt;1022608089632.1109961479.1329842228954@p1enginex2.emv2.com&gt;</t>
  </si>
  <si>
    <t>jeromecukier@gmail.comTue, 21 Feb 2012 11:45:03 -0500 (EST)Feb 21 -Sony PS Vita Interview; Glorious Transmedia Future?&lt;Kilauea350739-39339-105942212-1-1004@flonetwork.com&gt;</t>
  </si>
  <si>
    <t>jeromecukier@gmail.comTue, 21 Feb 2012 16:54:24 +0000Noah Iliinsky (@noahi) retweeted one of your Tweets!&lt;4f43cc4078e3f_7d886d102941698c2@613005511.twitter.com.tmail&gt;</t>
  </si>
  <si>
    <t>Jerome Cukier &lt;jeromecukier@gmail.com&gt;Tue, 21 Feb 2012 12:19:53 -0500Be my first guest at dinner&lt;eb890be69936bec5a2f156adabe66222@bounce.bluestatedigital.com&gt;</t>
  </si>
  <si>
    <t>jeromecukier@gmail.com21 Feb 2012 18:40:56 +0100=?ISO-8859-1?B?Suly9G1lLCBsYSB2ZW50ZSB2b3VzIGFsbGFpdCBzaSBiaWVu?=&lt;20120221184056.BBA6C5CDA874B69A@newsletter-priceminister.com&gt;</t>
  </si>
  <si>
    <t>&lt;jeromecukier@gmail.com&gt;Tue, 21 Feb 2012 17:59:06 +0000=?utf-8?Q?Politique=20familiale=20=3A=20Fran=C3=A7ois=20Hollande=20propose=20des=20mesures=20fortes?=&lt;d3fc75ec2f0e0b302bc45594214b9433f27.20120221175905@mail353.us2.mcsv.net&gt;</t>
  </si>
  <si>
    <t>&lt;jeromecukier@gmail.com&gt;Tue, 21 Feb 2012 18:59:00 +0100=?utf-8?Q?Venez=20assister=20aux=20Etats=20G=C3=A9n=C3=A9reux=20des=20RIP?=&lt;1080-50118282-245577-1329847140-amVyb21lY3VraWVyQGdtYWlsLmNvbQ==@DNET-S18ac&gt;</t>
  </si>
  <si>
    <t>jeromecukier@gmail.comTue, 21 Feb 2012 18:02:12 +0000Edward Clement Lee (@e_c_lee) is now following you on Twitter!&lt;4f43dc244ab39_34019acd2a4405662@3330011530.twitter.com.tmail&gt;</t>
  </si>
  <si>
    <t>&lt;jeromecukier@gmail.com&gt;Tue, 21 Feb 2012 19:04:23 +0100=?windows-1252?Q?Litt=E9rature_classique_:_-5%_et_livraison_grat?=  =?windows-1252?Q?uite_!?=&lt;NM633FAD56B01D70B3Dfnac_prod_mid1@fnac.com&gt;</t>
  </si>
  <si>
    <t>jeromecukier@gmail.comTue, 21 Feb 2012 11:25:34 +0000 (GMT)Presidents' Week Sale: 55% off UNLIMITED storage!&lt;426929308.121137061329823534341.JavaMail.app@rbg17.atlis1&gt;</t>
  </si>
  <si>
    <t>Jerome Cukier &lt;jeromecukier@gmail.com&gt;Tue, 21 Feb 2012 19:07:55 +0000 (UTC)Rising Polysilicon Prices Lift LDK's Outlook as China Curbs  Production&lt;20120221190755.619369.19222@sailthru.com&gt;</t>
  </si>
  <si>
    <t>=?UTF-8?Q?J=C3=A9r=C3=B4me_Cukier?= &lt;jeromecukier@gmail.com&gt;Tue, 21 Feb 2012 19:09:23 +0000 (UTC)[5] discussions and [8] comments on LinkedIn&lt;1127320354.56828350.1329851363754.JavaMail.app@ela4-app0104.prod&gt;</t>
  </si>
  <si>
    <t>jeromecukier@gmail.comTue, 21 Feb 2012 19:12:05 +0000Play-Asia.com - Weekly Update&lt;E1Rzv89-000PjO-Ni@web12.play-asia.com&gt;</t>
  </si>
  <si>
    <t>=?utf-8?Q??= &lt;jeromecukier@gmail.com&gt;Tue, 21 Feb 2012 20:01:34 +0000=?utf-8?Q?Indochino=20Introduces=20Perfect=20Paisley=20Shirts?=&lt;46eba4b811bcd39c54e79a8827feb1dcd53.20120221200116@mail28.us4.mandrillapp.com&gt;</t>
  </si>
  <si>
    <t>=?utf-8?Q?GOOD=20Readers?= &lt;jeromecukier@gmail.com&gt;Tue, 21 Feb 2012 20:22:00 +0000=?utf-8?Q?Can=20a=20Denim=20Kilt=20Fight=20Climate=20Change=3F?=&lt;5b63a0823e3b9c105434c46d79eff4cbd20.20120221202142@mail46.us1.mcsv.net&gt;</t>
  </si>
  <si>
    <t>jeromecukier@gmail.comTue, 21 Feb 2012 21:01:05 -0000Earn Double Miles At The IHG Family Of Brands&lt;bwvsfg4bg7011zauwfc78qcgpwpqay.14705252275.9846@mta602.e.delta.com&gt;</t>
  </si>
  <si>
    <t>Jérôme Cukier &lt;jeromecukier@gmail.com&gt;Tue, 21 Feb 2012 23:02:14 +0100Fwd:&lt;1DDEE80B-427C-4228-9CCA-8043CBC9AB99@laposte.net&gt;</t>
  </si>
  <si>
    <t>jerome cukier &lt;jeromecukier@gmail.com&gt;Tue, 21 Feb 2012 23:32:38 +0100 (CET)Wall Street Briefing - PSA et General Motors discutent de leurs  fiançailles - 21/02/2012&lt;20120221223238.B30893E08C1@smtp.mailing.latribune.fr&gt;</t>
  </si>
  <si>
    <t>jeromecukier@gmail.com22 Feb 2012 01:09:23 +0100Sortie de la nouvelle console PS VITA de SONY : decouvrez-la !&lt;20120222010923.05601D349BE64AB8@contact-darty.com&gt;</t>
  </si>
  <si>
    <t>jeromecukier@gmail.comWed, 22 Feb 2012 02:09:25 +0100Coiffeur de star/Coup de jeune visage/Cours photos jour ou nuit&lt;120222020925H5.30796@mscreator20.fagms.de&gt;</t>
  </si>
  <si>
    <t>jeromecukier@gmail.comWed, 22 Feb 2012 03:14:36 +0100=?ISO-8859-1?Q?R=E9flexologie_plantaire_=E0_29euros/_50%_su?= 	=?ISO-8859-1?Q?r_balai_vapeur?=&lt;120222031436RV.12818@msback09.fagms.de&gt;</t>
  </si>
  <si>
    <t>jeromecukier@gmail.com &lt;jeromecukier@gmail.com&gt;Wed, 22 Feb 2012 04:50:16 +0100=?iso-8859-1?B?TGVzIHZlbnRlcyBTcOljaWFsIEdyYW5kZXMgVGFpbGxlcywgRXJmdXJ0LCBNb25zaWU=?= 	=?iso-8859-1?B?dXIgQmFyb24sIFBpeiBCdWluIGV0IFN0ZWxsYSBSb3NlICBzb250IG91dmVydGVzLg==?=&lt;47b5da0145eb42b1a0ed888292f7a4e1@bazarchic-invitations.com&gt;</t>
  </si>
  <si>
    <t>jeromecukier@gmail.comWed, 22 Feb 2012 05:08:39 +0100=?utf-8?Q?=38=2C=33=31=37_new_job_opportunities_=E2=80=93_your_current_job_overview?=&lt;20120222040839.587883001129@job_newsletter_heinrich.experteer.de&gt;</t>
  </si>
  <si>
    <t>jeromecukier@gmail.comTue, 21 Feb 2012 23:35:42 -0600Free downloadable PC game! Come and get it!&lt;16782504.846202@gamestop-email.com&gt;</t>
  </si>
  <si>
    <t>&lt;jeromecukier@gmail.com&gt;Wed, 22 Feb 2012 02:05:50 +0100=?ISO-8859-1?B?TGEgcHLpc2lkZW50aWVsbGUgdnVlIOAgdHJhdmVycyBs?=  =?ISO-8859-1?B?ZXMgY29ycHMgOiBFdmEgSm9seQ==?=&lt;20120222063950.22921.557155756.swift@trampolix.sdv.fr&gt;</t>
  </si>
  <si>
    <t>jeromecukier@gmail.comWed, 22 Feb 2012 07:25:51 +0000 (UTC)ANAPURNA sportswear, 1TO3 chaussures femme, 	CIND STORY mode (-70%) et CHARMS REPUBLIC bijoux&lt;4+paasls6rbkacadcg4edqvbfzqt6n6jtmrdsrvld274fc6dy7e7jmzqbonyvokom2hbihk3j5crjwaarohe37csfbpc576gccdtzzeu2kcsml5r5moym7iau25ynqk===+28065@critsend.com&gt;</t>
  </si>
  <si>
    <t>&lt;jeromecukier@gmail.com&gt;Wed, 22 Feb 2012 08:52:09 +0100 (CET)=?UTF-8?Q?Le_point_de_l'actualit=C3=A9_du_?=  =?UTF-8?Q?mercredi_22_f=C3=A9vrier_au_matin?=&lt;1000689007181.1109991202.1329897129623@p1enginex2.emv2.com&gt;</t>
  </si>
  <si>
    <t>jerome cukier &lt;jeromecukier@gmail.com&gt;Wed, 22 Feb 2012 08:55:33 +0100 (CET)Morning Briefing - PSA et General Motors discutent de leurs  fiançailles - 22/02/2012&lt;20120222075533.B0B203E0E40@smtp.mailing.latribune.fr&gt;</t>
  </si>
  <si>
    <t>jeromecukier@gmail.comWed, 22 Feb 2012 08:55:50 +0000Gaffes en entretien d'embauche, Enseignes vues du ciel, Audiences  Internet, Referencement local, Salaires dans les villes, Drogues par metier,  Ecoles d'informatique...&lt;20120222075550.08D4811C6AE34@smtp4.benchmark.fr&gt;</t>
  </si>
  <si>
    <t>jeromecukier@gmail.com22 Feb 2012 03:32:26 -0500Nouvelle enquete Harris Interactive sur la television : Pres de 7000 EUR a  gagner !&lt;ac0f1q$1vn09dp@DMZSMTP.harrispollonline.org&gt;</t>
  </si>
  <si>
    <t>jeromecukier@gmail.com &lt;jeromecukier@gmail.com&gt;Wed, 22 Feb 2012 08:50:41 +0000 (UTC)Announcing Amazon Simple Workflow Service&lt;9198417.4492541329900641400.JavaMail.em-build@massmail-sender-na-6001.iad6.amazon.com&gt;</t>
  </si>
  <si>
    <t>Digest Recipients &lt;d3-js@googlegroups.com&gt;Wed, 22 Feb 2012 09:00:14 +0000Digest for d3-js@googlegroups.com - 25 Messages in 11 Topics&lt;485b397dd3f578720904b989c113@google.com&gt;</t>
  </si>
  <si>
    <t>jeromecukier@gmail.comWed, 22 Feb 2012 09:53:37 +0100Donnez votre avis sur les leaders politiques !&lt;6173-442-7-0000008367@mta0.sbr20.net&gt;</t>
  </si>
  <si>
    <t>jerome cukier &lt;jeromecukier@gmail.com&gt;Wed, 22 Feb 2012 10:24:50 +0100 (CET)Vos finances - 22/02/2012&lt;20120222092450.4D9EF3E2AA1@smtp.mailing.latribune.fr&gt;</t>
  </si>
  <si>
    <t>jeromecukier@gmail.comWed, 22 Feb 2012 09:58:54 +0000New User Registration: aliseassamymn&lt;646095476d45942a195235d067ee7744@www.jeromecukier.net&gt;</t>
  </si>
  <si>
    <t>jeromecukier@gmail.comWed, 22 Feb 2012 10:13:26 -0000Jusqu'=?UTF-8?B?w6AgLTMwJSBzdXIgbGEgbm91dmVsbGUgY29sbGVjdGlvbiEgTA==?='  =?UTF-8?B?b2ZmcmUgc2UgdGVybWluZSBiaWVudMO0dCE=?=&lt;bwvtmdsbfsxbk9auwfhrebysb3hfgj.358970.6703@mta925.puma.chtah.com&gt;</t>
  </si>
  <si>
    <t>jeromecukier@gmail.comWed, 22 Feb 2012 11:16:21 +0100Invitations pour rencontrer le cinéaste JEAN-JACQUES ANNAUD !&lt;20120222_101621_011205.noreply@return.maximiles.com&gt;</t>
  </si>
  <si>
    <t>jerome cukier &lt;jeromecukier@gmail.com&gt;Wed, 22 Feb 2012 12:23:29 +0100Bob Dylan revisited // Herman Dune, Syd matters, Moriarty &amp; Sophie Hunger&lt;20120222111634.7FF80F2E42@xp-emailing&gt;</t>
  </si>
  <si>
    <t>jeromecukier@gmail.comWed, 22 Feb 2012 10:43:42 +0000 (UTC)Treasa Lynch is now following you on Quora&lt;1329907422.1004163478857992@f04-22.sendgrid.net&gt;</t>
  </si>
  <si>
    <t>=?UTF-8?Q?J=C3=A9r=C3=B4me_Cukier?= &lt;jeromecukier@gmail.com&gt;Wed, 22 Feb 2012 10:51:52 +0000 (UTC)[1] discussion on LinkedIn&lt;135499928.69462072.1329907912784.JavaMail.app@ela4-app0104.prod&gt;</t>
  </si>
  <si>
    <t>jeromecukier@gmail.comWed, 22 Feb 2012 06:02:51 -0500 (EST)February 22, 2012: MacGuffin&lt;1109355189786.1102509927755.30106.11.5060002@scheduler&gt;</t>
  </si>
  <si>
    <t>jeromecukier@gmail.comWed, 22 Feb 2012 11:21:51 +0000Kilian Bazin (@kilianba) is now following you on Twitter!&lt;4f44cfcfc89a3_7f1e6cca2947583cd@3606356242.twitter.com.tmail&gt;</t>
  </si>
  <si>
    <t>Jérôme Cukier &lt;jeromecukier@gmail.com&gt;Wed, 22 Feb 2012 14:42:39 +0100Re: RE :&lt;CACkSU3tBCX_MGky++QXnaSvqTOhfHy7wBTrx+VohbPcZAuiw0A@mail.gmail.com&gt;</t>
  </si>
  <si>
    <t>mehdi benchoufi &lt;benchoufi.mehdi@gmail.com&gt;Wed, 22 Feb 2012 14:38:47 +0100Re: RE :&lt;CAO7T5XQjrd2vtQMW3346pQDPBdXPhJOrveJV2qiNNEk68ze_vg@mail.gmail.com&gt;</t>
  </si>
  <si>
    <t>Jérôme Cukier &lt;jeromecukier@gmail.com&gt;Wed, 22 Feb 2012 12:51:22 +0100RE :&lt;CACkSU3smcqMH3W9iE3Uh3pKB+yfkD1_DMP2onTC84NgDgCzJWA@mail.gmail.com&gt;</t>
  </si>
  <si>
    <t>jeromecukier@gmail.comWed, 22 Feb 2012 07:20:01 -0500 =?utf-8?Q?Pre-market=20summary=20on=20your=20portfolio=20(Portfolio=201)?=&lt;20120222122003.E9EC111E09AC@seekingalpha.com&gt;</t>
  </si>
  <si>
    <t>Jérôme Cukier &lt;jeromecukier@gmail.com&gt;Wed, 22 Feb 2012 12:33:53 +0000=?iso-8859-1?Q?FW:_CSA_d=E9crypte._le_vote_d'extr=EAme-gauche?=&lt;85B06340D3E5274ABAFD6A0A210D71A8DDA38C@DB3EX14MBXC308.europe.corp.microsoft.com&gt;</t>
  </si>
  <si>
    <t>Digest Recipients &lt;d3-js@googlegroups.com&gt;Wed, 22 Feb 2012 13:12:02 +0000Digest for d3-js@googlegroups.com - 9 Messages in 8 Topics&lt;000e0cd1045800176204b98d4679@google.com&gt;</t>
  </si>
  <si>
    <t>Jérôme Cukier &lt;jeromecukier@gmail.com&gt;Wed, 22 Feb 2012 14:48:51 +0100&lt;BE41F040-0039-4069-A106-1381376FEE94@laposte.net&gt;</t>
  </si>
  <si>
    <t>jeromecukier@gmail.comWed, 22 Feb 2012 13:53:51 +0000Interactive Things (@IXT) replied to one of your Tweets!&lt;4f44f36facaa5_e0629d94aa05879e@4090084717.twitter.com.tmail&gt;</t>
  </si>
  <si>
    <t>jerome cukier &lt;jeromecukier@gmail.com&gt;Wed, 22 Feb 2012 14:26:43 +0100 (CET)Technos &amp; Médias - 22/02/2012&lt;20120222132643.6007631845A@smtp.mailing.latribune.fr&gt;</t>
  </si>
  <si>
    <t>jeromecukier@gmail.comWed, 22 Feb 2012 14:23:03 +0000 (UTC)=?UTF-8?Q?Freeze_Frozen_veut_=C3=AAtre_ton_ami?=&lt;2051757455.178554.1329920591228.JavaMail.produser@qworker-2.prod.foursquare.com&gt;</t>
  </si>
  <si>
    <t>&lt;jeromecukier@gmail.com&gt;Wed, 22 Feb 2012 15:33:54 +0100=?windows-1252?Q?Belambra_Clubs,_une_offre_vente-privee-voyages,_Diesel_Kids,_Best_Mountain,_Lulu_Castagnette_maroquinerie,_Ch=E2teau_Lascaux,_Giesswein_chaussures_et_Redgreen_jeudi_23_f=E9vrier_chez_vente-privee.com?=&lt;NMID-104-789813838-363161652-AA==@vp_mid02&gt;</t>
  </si>
  <si>
    <t>benchoufi.mehdi@gmail.com, claire.libertic@gmail.comWed, 22 Feb 2012 10:53:27 -0500 (EST)Re : Doc - Version finale&lt;8CEBF91400C89A3-2BF0-FF@webmail-m144.sysops.aol.com&gt;</t>
  </si>
  <si>
    <t>Claire Libertic &lt;claire.libertic@gmail.com&gt;Mon, 27 Feb 2012 09:40:35 +0100Re: Doc - Version finale&lt;CACkSU3sPh+6Ma6SAWPCiPRPfAGOkv1GOauhdz94Ec++22Xa3JA@mail.gmail.com&gt;</t>
  </si>
  <si>
    <t>cdelomclamart@aol.comThu, 23 Feb 2012 08:42:21 +0100Re: Re : Doc - Version finale&lt;4F45EDDD.8050203@ideose.eu&gt;</t>
  </si>
  <si>
    <t>pierre.guillou@ideose.eu, jeromecukier@gmail.com, b.ooghe@gmail.com,  	Alban.martin@gmail.com, claire.libertic@gmail.com,  	boris.jamet-fournier@lanetscouade.com, contact@regardscitoyens.org,  	nicolas@spintank.fr, egarault@ebay.com, gbabinet@googlemail.com,  	nicolas.hernandez@myrtila.com, jb.soufron@capdigital.com, Lb@laurentbloch.org,  	benoit.thieulin@lanetscouade.com, ingold.jb@gmail.com,  	bodin@renaissancenumerique.org, Sophie Andre &lt;andre@renaissancenumerique.org&gt;,  	Christian Delom Clamart &lt;cdelomclamart@aol.com&gt;Wed, 22 Feb 2012 15:35:24 +0100Doc - Version finale&lt;CACkSU3ssnQ6vOv7sX2vTLG=aZUOyVrX+4SurSHAmXNTYj9OvzA@mail.gmail.com&gt;</t>
  </si>
  <si>
    <t>mehdi benchoufi &lt;benchoufi.mehdi@gmail.com&gt;Wed, 22 Feb 2012 16:14:27 +0100Re: Doc - Version finale&lt;CAEMqOR-tq_ZBxpO7oU1eJj1POCW0M-bxH_yTRn-dbvMbbNUDRg@mail.gmail.com&gt;</t>
  </si>
  <si>
    <t>Claire Libertic &lt;claire.libertic@gmail.com&gt;Wed, 22 Feb 2012 16:21:33 +0100Re: Doc - Version finale&lt;CACkSU3vTAQ14=ermQgMW3paL5zgW8CqQNMyejA491ZSbN4kD5A@mail.gmail.com&gt;</t>
  </si>
  <si>
    <t>&lt;jeromecukier@gmail.com&gt;Wed, 22 Feb 2012 15:39:05 +0100=?windows-1252?Q?PlayStation_Vita,_le_monde_du_jeu_vid=E9o_change_aujourd'hui_!_?=&lt;NMID-104-121412604-82815440-AA==@sony&gt;</t>
  </si>
  <si>
    <t>&lt;jeromecukier@gmail.com&gt;Wed, 22 Feb 2012 16:11:36 +0100 (CET)The Voice arrive - Jamel sur la piste du Marsupilami - Le Choc Mass  Effect 3&lt;7719083561.743648.1329923496676@p4enginex2.emv2.com&gt;</t>
  </si>
  <si>
    <t>Jérôme Cukier &lt;jeromecukier@gmail.com&gt;Wed, 22 Feb 2012 16:17:12 +0100&lt;2EBA555E-38D2-4010-B3C4-5A73A634D489@laposte.net&gt;</t>
  </si>
  <si>
    <t>jeromecukier@gmail.comWed, 22 Feb 2012 09:59:56 -0500=?utf-8?Q?New=20articles=20by=20your=20favorite=20authors?=&lt;20120222145957.9673911F3A6B@seekingalpha.com&gt;</t>
  </si>
  <si>
    <t>Jérôme Cukier &lt;jeromecukier@gmail.com&gt;Wed, 22 Feb 2012 16:51:42 +0100&lt;76042F8B-7C39-4A82-8ADB-9EDB8515773A@laposte.net&gt;</t>
  </si>
  <si>
    <t>Coralie Deberre &lt;coralie.deberre@laposte.net&gt;Wed, 22 Feb 2012 17:18:47 +0100=?ISO-8859-1?B?UmU6IEV0IHZvaWzgICE=?=&lt;CAO7T5XS68E=2LP2LfRCzC+sb8arY=YOq5RoV2-m6nz5drbdHEw@mail.gmail.com&gt;</t>
  </si>
  <si>
    <t>Jérôme Cukier &lt;jeromecukier@gmail.com&gt;Wed, 22 Feb 2012 17:28:51 +0100=?ISO-8859-1?Q?Re:_Et_voil=E0_!?=&lt;5184E2AF-1A4C-4B61-B922-6FE482560E34@laposte.net&gt;</t>
  </si>
  <si>
    <t>Jérôme Cukier &lt;jeromecukier@gmail.com&gt;Wed, 22 Feb 2012 16:55:56 +0100=?ISO-8859-1?Q?Fwd:_Et_voil=E0_!?=&lt;32163F91-C4DE-405C-8996-067E920B564B@laposte.net&gt;</t>
  </si>
  <si>
    <t>jeromecukier@gmail.com &lt;jeromecukier@gmail.com&gt;Wed, 22 Feb 2012 15:57:08 +0000 (UTC)Amazon.fr: votre commande&lt;urn.correios.msg.20120222155708f9cd9bcb64f144a7b3a1fcf0d3183983@1329926228009.rte-svc-eu-1c-i-90061de6.eu-west-1.amazon.com&gt;</t>
  </si>
  <si>
    <t>jeromecukier@gmail.com &lt;jeromecukier@gmail.com&gt;Wed, 22 Feb 2012 16:00:18 +0000 (UTC)Votre retour de la commande Amazon.fr 402-9103941-7897135&lt;urn.correios.msg.20120222160018a797d53bb70b4a8ca7454a70e17d8ffc@1329926418880.rte-svc-eu-14002.dub4.amazon.com&gt;</t>
  </si>
  <si>
    <t>&lt;jeromecukier@gmail.com&gt;Wed, 22 Feb 2012 17:21:00 +0100 (CET)=?iso-8859-15?Q?Demain_dans_Paris_Match,_la_v=E9rit=E9_sur_le_2e_tour_!?=&lt;914010417.179812.1329927660402@p5enginer2.emv2.com&gt;</t>
  </si>
  <si>
    <t>=?UTF-8?B??= &lt;jeromecukier@gmail.com&gt;Wed, 22 Feb 2012 11:21:30 -0500=?UTF-8?B?RXZhZGV6LXZvdXMgYXZlYyBsZXMgYm9ucyBwbGFucyBkZSBkZXJuacOocmUgbWludXRl?=&lt;4a58c46d4df646f98e7fd5eef9441bcc@clickmail.abritel.fr&gt;</t>
  </si>
  <si>
    <t>jeromecukier@gmail.comWed, 22 Feb 2012 11:22:57 -0500 (EST)Feb 22-Ticket to Ride Postmortem; UK Retail Analysis&lt;Kilauea350811-39339-105942212-1-1004@flonetwork.com&gt;</t>
  </si>
  <si>
    <t>jeromecukier@gmail.comWed, 22 Feb 2012 11:24:48 -0500 (EST)Feb 22 -Mojang's Charity Jam; Road to the IGF&lt;Kilauea350810-39344-105942212-1-1004@flonetwork.com&gt;</t>
  </si>
  <si>
    <t>&lt;jeromecukier@gmail.com&gt;Wed, 22 Feb 2012 17:29:45 +0100=?windows-1252?Q?Un_nouveau_service_vente-privee.com_:_Mes_Alertes?=&lt;NMID-104-794278743-363382870-AA==@vp_mid02&gt;</t>
  </si>
  <si>
    <t>Marie-Estelle Carrasco &lt;mariec@microsoft.com&gt;Wed, 22 Feb 2012 18:00:57 +0100=?ISO-8859-1?Q?sondages_2=E8me_tour_=28entre_autres=29?=&lt;CAO7T5XQMxJ+gMktcfQtFV5sb02-yFHDj1BFX0BXnLn4beie2Eg@mail.gmail.com&gt;</t>
  </si>
  <si>
    <t>Jérôme Cukier &lt;jeromecukier@gmail.com&gt;Wed, 22 Feb 2012 17:59:23 +0000=?iso-8859-1?Q?RE:_sondages_2=E8me_tour_(entre_autres)?=&lt;85B06340D3E5274ABAFD6A0A210D71A8DDB9E8@DB3EX14MBXC308.europe.corp.microsoft.com&gt;</t>
  </si>
  <si>
    <t>m.estelle@hotmail.comWed, 22 Feb 2012 21:04:59 +0100=?ISO-8859-1?Q?Fwd=3A_sondages_2=E8me_tour_=28entre_autres=29?=&lt;CAO7T5XT7W_4Smp2nOfkzK19h0uD7v3-Y4MW1DQGBL2Mkms17Pw@mail.gmail.com&gt;</t>
  </si>
  <si>
    <t>=?UTF-8?Q?J=C3=A9r=C3=B4me_Cukier?= &lt;jeromecukier@gmail.com&gt;Wed, 22 Feb 2012 17:22:28 +0000 (UTC)[2] discussions and [4] jobs on LinkedIn&lt;1798333457.80239078.1329931348400.JavaMail.app@ela4-app0105.prod&gt;</t>
  </si>
  <si>
    <t>Jerome Cukier &lt;jeromecukier@gmail.com&gt;Wed, 22 Feb 2012 12:23:49 -0500We'll pick the first winner tonight&lt;162fd41e5260a01b540be7b58ade6975@bounce.bluestatedigital.com&gt;</t>
  </si>
  <si>
    <t>=?iso-8859-1?Q?J=E9r=F4me_Cukier_=28jeromecukier=40gmail=2Ecom=29?= 	&lt;jeromecukier@gmail.com&gt;Wed, 22 Feb 2012 17:35:05 +0000=?iso-8859-1?Q?TR:_Enqu=EAte_sur_Fran=E7ois_Bayrou?=&lt;85B06340D3E5274ABAFD6A0A210D71A8DDB91D@DB3EX14MBXC308.europe.corp.microsoft.com&gt;</t>
  </si>
  <si>
    <t>&lt;jeromecukier@gmail.com&gt;Wed, 22 Feb 2012 11:37:01 -0600=?UTF-8?Q?vozome_Enfin=C2=A0!?=&lt;8be920fe-69fc-4a37-963c-2242e2f99a43@xtnvmta1243.xt.local&gt;</t>
  </si>
  <si>
    <t>Jerome Cukier &lt;jeromecukier@gmail.com&gt;Wed, 22 Feb 2012 18:01:42 +0000 (UTC)The Tech Graveyard: Download the New Berman Value Folio Interactive  Report&lt;20120222180142.621324.19270@sailthru.com&gt;</t>
  </si>
  <si>
    <t>jeromecukier@gmail.com &lt;jeromecukier@gmail.com&gt;Wed, 22 Feb 2012 18:22:23 GMTNotebookReview Daily: Special Lenovo Notebook Solutions Edition&lt;A9.23.02828.F52354F4@chalmers.techtarget.com&gt;</t>
  </si>
  <si>
    <t>=?utf-8?Q?GOOD=20Readers?= &lt;jeromecukier@gmail.com&gt;Wed, 22 Feb 2012 18:21:12 +0000=?utf-8?Q?Your=20College=27s=20Greenest=20Secret=20May=20Be=20Underground?=&lt;5b63a0823e3b9c105434c46d79eff4cbd20.20120222182051@mail46.us1.mcsv.net&gt;</t>
  </si>
  <si>
    <t>=?UTF-8?Q?J=C3=A9r=C3=B4me_Cukier?= &lt;jeromecukier@gmail.com&gt;Wed, 22 Feb 2012 18:38:31 +0000 (UTC)[1] manager's choice, [14] discussions, [8] comments and [2] jobs  on LinkedIn&lt;1388233531.89441505.1329935911482.JavaMail.app@ela4-app1260.prod&gt;</t>
  </si>
  <si>
    <t>jeromecukier@gmail.comWed, 22 Feb 2012 11:27:04 +0000 (GMT)2 days left! Don't miss 55% off UNLIMITED storage&lt;2094574756.228011571329910024490.JavaMail.app@rbg19.atlis1&gt;</t>
  </si>
  <si>
    <t>=?UTF-8?Q?J=C3=A9r=C3=B4me_Cukier?= &lt;jeromecukier@gmail.com&gt;Wed, 22 Feb 2012 19:12:31 +0000 (UTC)[45] discussions, [10] comments and [26] jobs on LinkedIn&lt;2102149249.37798848.1329937951661.JavaMail.app@ela4-app0103.prod&gt;</t>
  </si>
  <si>
    <t>jeromecukier@gmail.comWed, 22 Feb 2012 19:13:08 -0000Earn thousands of Hyatt Gold Passport(R) bonus points, now through April 30th.&lt;bwvqprgbfscm4pau74p2wbysr1b4vt.213733.5407@mta963.idelivery.hyatt.com&gt;</t>
  </si>
  <si>
    <t>jeromecukier@gmail.com &lt;jeromecukier@gmail.com&gt;Wed, 22 Feb 2012 19:24:06 +0000 (UTC)Votre commande Amazon.fr (403-7619004-7113133)&lt;urn.correios.msg.2012022219240648d6695eadda40129c68ebc77dfadf88@1329938646891.rte-svc-eu-1c-i-00746f76.eu-west-1.amazon.com&gt;</t>
  </si>
  <si>
    <t>jeromecukier@gmail.com &lt;jeromecukier@gmail.com&gt;Wed, 22 Feb 2012 19:24:26 +0000 (UTC)Votre commande Amazon.fr (403-9504252-5298768)&lt;urn.correios.msg.201202221924260a588d9e7d334a3c8f9a52a646d68757@1329938666590.rte-svc-eu-14006.dub4.amazon.com&gt;</t>
  </si>
  <si>
    <t>vozome &lt;jeromecukier@gmail.com&gt;Wed, 22 Feb 2012 19:36:05 +0000Your Personal YouTube Digest - Feb 22, 2012&lt;e89a8f23535b6eed8504b992a3b5@google.com&gt;</t>
  </si>
  <si>
    <t>=?utf-8?Q?Jerome?= &lt;jeromecukier@gmail.com&gt;Wed, 22 Feb 2012 19:36:58 +0000=?utf-8?Q?Here=27s=20what=20you=20need=20to=20turn=20your=20idea=20into=20a=20business?=&lt;42f6cb80ba8fd49e5897b4d899704a23e55.20120222193636@mail56.us4.mandrillapp.com&gt;</t>
  </si>
  <si>
    <t>jeromecukier@gmail.comWed, 22 Feb 2012 15:11:53 -0500 (EST)New Summit Sessions, GDC12 Event Roundup &lt;Kilauea350756-66638-105942212-3-1004@flonetwork.com&gt;</t>
  </si>
  <si>
    <t>Jirtme Cukier &lt;jeromecukier@gmail.com&gt;Wed, 22 Feb 2012 12:24:02 PSTAlert: Domestic Flights | Bahamas Escapes | Cruise Vacations| More&lt;KAYAK.6vl59s7t9k0.fsst@email.kayak.com&gt;</t>
  </si>
  <si>
    <t>Digest Recipients &lt;d3-js@googlegroups.com&gt;Wed, 22 Feb 2012 21:51:12 +0000Digest for d3-js@googlegroups.com - 25 Messages in 8 Topics&lt;001517577514a58b4204b994861b@google.com&gt;</t>
  </si>
  <si>
    <t>undisclosed-recipients:;Wed, 22 Feb 2012 16:31:29 -0600Preview site testing for Wolfram|Alpha&lt;4F456CC1.3070405@wolfram.com&gt;</t>
  </si>
  <si>
    <t>jerome cukier &lt;jeromecukier@gmail.com&gt;Wed, 22 Feb 2012 23:33:00 +0100 (CET)Wall Street Briefing - Où va vraiment l'argent du Livret A ?  -  22/02/2012&lt;20120222223300.3BB0619026D@smtp.mailing.latribune.fr&gt;</t>
  </si>
  <si>
    <t>=?UTF-8?Q?J=C3=A9r=C3=B4me_Cukier?= &lt;jeromecukier@gmail.com&gt;Thu, 23 Feb 2012 00:04:46 +0000 (UTC)See Christian's connections, experience, and more...&lt;743626545.20109574.1329955486655.JavaMail.app@ela4-app0133.prod&gt;</t>
  </si>
  <si>
    <t>jeromecukier@gmail.comThu, 23 Feb 2012 01:26:40 +0100=?ISO-8859-1?Q?Corps_de_r=EAve_=E0_-76%_/D=EEner_spectacle_?= 	=?ISO-8859-1?Q?inoubliable_au_Village_Russe?=&lt;120223012640TN.20617@mscreator20.fagms.de&gt;</t>
  </si>
  <si>
    <t>jeromecukier@gmail.com23 Feb 2012 02:05:22 +0100Android pour les nuls, Marre du menage ? Enfin une solution pour les cheveux electriques !&lt;20120223020522.4AE74548B572239A@contact-darty.com&gt;</t>
  </si>
  <si>
    <t>&lt;jeromecukier@gmail.com&gt;Thu, 23 Feb 2012 02:11:30 +0100=?windows-1252?Q?GENERALE_D'OPTIQUE_:_Lunettes_de_vue_et_lunettes_de_soleil_=96_2_offres_exceptionnelles_Rosedeal_d=E8s_le_23_f=E9vrier_2012_7h?=&lt;NMID-104-749530189-360590094-AA==@vp_mid01&gt;</t>
  </si>
  <si>
    <t>jeromecukier@gmail.comThu, 23 Feb 2012 03:21:30 +0100Shooting avec photographe de mode/1h de modelage/Table dance au Pink&lt;12022303213028.19766@msback09.fagms.de&gt;</t>
  </si>
  <si>
    <t>jeromecukier@gmail.com &lt;jeromecukier@gmail.com&gt;Thu, 23 Feb 2012 04:34:10 +0100Les ventes Bhatti, Bleu Pivoine, Helvance , Le Coffre a Jouets et Bougies Senteurs sont ouvertes.&lt;f182567f9b5e4faeb53479b11deabcd7@bazarchic-invitations.com&gt;</t>
  </si>
  <si>
    <t>jeromecukier@gmail.comThu, 23 Feb 2012 04:54:30 +0100=?ISO-8859-15?Q?Disneyland_Paris_/_Sp=E9cial_vacances_de_P?= 	=?ISO-8859-15?Q?=E2ques_:_Phuket,_Barcelone?=&lt;120223045430WL.20746@msback09.fagms.de&gt;</t>
  </si>
  <si>
    <t>jeromecukier@gmail.com &lt;jeromecukier@gmail.com&gt;Thu, 23 Feb 2012 00:21:26 -0600UT Austin @Texas Newsletter - 23 February 2012&lt;USKSMAILER43d05cbdcd8a34eeeb406a91c22817adc@usksmailer4&gt;</t>
  </si>
  <si>
    <t>jeromecukier@gmail.comThu, 23 Feb 2012 07:35:03 +0000 (UTC)=?UTF-8?Q?Matthieu_Lamarre_veut_=C3=AAtre_ton_ami?=&lt;967655426.152222.1329982508647.JavaMail.produser@qworker-10&gt;</t>
  </si>
  <si>
    <t>jeromecukier@gmail.comThu, 23 Feb 2012 08:39:39 +0100 (CET)1 nouvelle photo, toutes les mises=?ISO-8859-1?Q?=20=E0=20?=jour, l'=?ISO-8859-1?Q?actualit=E9=20?=des groupes, les nouveaux quiz&lt;lzu5a3.le50u1@localhost&gt;</t>
  </si>
  <si>
    <t>&lt;jeromecukier@gmail.com&gt;Thu, 23 Feb 2012 08:52:09 +0100 (CET)=?UTF-8?Q?Le_point_de_l'actualit=C3=A9_du_jeudi_23_f=C3=A9vrier_au_matin?=&lt;1000689007181.1109998908.1329983529749@p1enginex2.emv2.com&gt;</t>
  </si>
  <si>
    <t>jerome cukier &lt;jeromecukier@gmail.com&gt;Thu, 23 Feb 2012 08:56:46 +0100 (CET)Morning Briefing - Où va vraiment l'argent du Livret A ?  -  23/02/2012&lt;20120223075646.C0EF03E091C@smtp.mailing.latribune.fr&gt;</t>
  </si>
  <si>
    <t>=?utf-8?Q??= &lt;jeromecukier@gmail.com&gt;Wed, 22 Feb 2012 14:30:04 -0500=?utf-8?Q?Announcing=20the=202012=20gdgt=20tour=21?=&lt;911b7e52ac6a2896dfa73679dec8fab0648.20120222192949@mail271.us2.mcsv.net&gt;</t>
  </si>
  <si>
    <t>jeromecukier@gmail.comThu, 23 Feb 2012 09:59:47 +0100M cukier, J-7 pour profiter de 80 euros a l'ouverture de votre compte&lt;20120223_085947_062023.noreply@return.maximiles.com&gt;</t>
  </si>
  <si>
    <t>jeromecukier@gmail.comThu, 23 Feb 2012 09:10:57 +0000=?utf-8?Q?Lo=c3=afc_Bodin_=28=40loicbodin=29_is_now_following_you_on_Twitter=21?=&lt;4f4602a19b6c9_2536b5d92a076174b@2891668612.twitter.com.tmail&gt;</t>
  </si>
  <si>
    <t>jeromecukier@gmail.comThu, 23 Feb 2012 00:15:33 -0800=?utf-8?Q?Jo=C3=ABlle_Perelberg=2DHouriez_turns_=36=35_today?=&lt;4f45f5a5a29e7_54e7e5bc7ec1243192@worker-011.geni.com.tmail&gt;</t>
  </si>
  <si>
    <t>jeromecukier@gmail.comThu, 23 Feb 2012 09:23:21 +0000 (UTC)BREIL montres, KICKSIDE baskets enfants, 	REIKO pantalons et jeans femme MARINA GALANTI sacs et accessoires&lt;4+paasls2rbkacaecf2ecqlitdjdzxmezwrcsq2tfv74fd6l4hjnqy5qbouzo7e42uggqpjnjws62qge3qzg4ysenznt274y2irdclzmhxyfi7uhwv2jsnac424ynqi===+34268@critsend.com&gt;</t>
  </si>
  <si>
    <t>jeromecukier@gmail.comThu, 23 Feb 2012 10:29:04 +0100=?ISO-8859-15?Q?Ai_Wei_Wei,_g=E9nie_subversif_|_Top_3_des_bars_=E0_cockta?=  =?ISO-8859-15?Q?il_|_D=E9shabillez_Mots,_un_succ=E8s_fou_|_C=E9zanne_quit?=  =?ISO-8859-15?Q?te_Paris_|_Enfants_:_les_meilleurs_spectacles_de_la_semai?=  =?ISO-8859-15?Q?ne?=&lt;7175af002aba64427d4236994391b51d@localhost.localdomain&gt;</t>
  </si>
  <si>
    <t>=?utf-8?Q?Jer=C3=B4me?= &lt;jeromecukier@gmail.com&gt;Thu, 23 Feb 2012 05:08:26 -0500=?utf-8?Q?YouTube=20Elections=202012=20re=C3=A7oit=20Nicolas=20Dupont=2DAignan=20=21?=&lt;d7890309ba0935280d10f99c4eb444093ec.20120223100820@mail49.us1.rsgsv.net&gt;</t>
  </si>
  <si>
    <t>jeromecukier@gmail.com &lt;jeromecukier@gmail.com&gt;Thu, 23 Feb 2012 10:17:26 +0000 (UTC)Envoi de votre commande (no 402-9160448-9965127)&lt;urn.correios.msg.201202231017251ce4b13f4f434d66990b2c49d26a0369@1329992246693.rte-svc-eu-1c-i-fc2963b5.eu-west-1.amazon.com&gt;</t>
  </si>
  <si>
    <t>jeromecukier@gmail.comThu, 23 Feb 2012 11:12:14 +0100Ce soir, LA FOLIE: C90s + Naughty J (NTM) Birthday // 2 Open-bars // 19h-5h&lt;13702868134f4610fe65447@lafrench.com&gt;</t>
  </si>
  <si>
    <t>&lt;jeromecukier@gmail.com&gt;Thu, 23 Feb 2012 11:33:17 +0100=?windows-1252?Q?In=E8s_de_la_Fressange_Bagagerie,_Pure_Collection,_Orphelia_montres,_Gat_Rimon_et_Polymark_-_Le_Petit_Prince_vendredi_24_f=E9vrier_chez_vente-privee.com?=&lt;NMID-104-753232410-360862601-AA==@vp_mid01&gt;</t>
  </si>
  <si>
    <t>=?UTF-8?B?SsOpcsO0bWU=?= Cukier &lt;jeromecukier@gmail.com&gt;Thu, 23 Feb 2012 11:53:01 +0100Re: [pacte du =?UTF-8?B?bnVtw6lyaXF1ZV0=?= suite =?UTF-8?B?w6A=?=  la =?UTF-8?B?csOpdW5pb24=?= de ce matin&lt;20120223115301.50e9a207@antinea&gt;</t>
  </si>
  <si>
    <t>pierre.guillou@ideose.eu, cdelomclamart@aol.com, benchoufi.mehdi@gmail.com,  	claire.libertic@gmail.com, b.ooghe@gmail.com, Alban.martin@gmail.com,  	boris.jamet-fournier@lanetscouade.com, contact@regardscitoyens.org,  	nicolas@spintank.fr, egarault@ebay.com, gbabinet@googlemail.com,  	nicolas.hernandez@myrtila.com, jb.soufron@capdigital.com, Lb@laurentbloch.org,  	benoit.thieulin@lanetscouade.com, ingold.jb@gmail.com,  	bodin@renaissancenumerique.org, andre@renaissancenumerique.orgThu, 23 Feb 2012 11:37:25 +0100=?ISO-8859-1?Q?=5Bpacte_du_num=E9rique=5D_suite_=E0_la_r=E9union_de_ce_mat?= 	=?ISO-8859-1?Q?in?=&lt;CAO7T5XSx0814-gB=4qRx3FJzoBCg+mLJj173CbkujH23vtVTxQ@mail.gmail.com&gt;</t>
  </si>
  <si>
    <t>jerome cukier &lt;jeromecukier@gmail.com&gt;Thu, 23 Feb 2012 11:37:46 +0100 (CET)jerome, testez votre culture cinema&lt;lsdd2k.gyznrqmk7isiki@liste.telerama.fr&gt;</t>
  </si>
  <si>
    <t>Jerome Cukier &lt;jeromecukier@gmail.com&gt;Thu, 23 Feb 2012 11:45:16 +0100=?utf-8?B?R2FnbmV6IGRlcyBhcnRpY2xlcyBNYXJuaSBjaGV6IEgmTSBldCBkw6ljb3V2cmV6IHQ=?= 	=?utf-8?B?b3V0ZSBsYSBjb2xsZWN0aW9uIHN1ciBobS5jb20gIQ==?=&lt;E74DA20A17C0462D94479A0A9400C6C5@hm.com&gt;</t>
  </si>
  <si>
    <t>=?UTF-8?Q?J=C3=A9r=C3=B4me_Cukier?= &lt;jeromecukier@gmail.com&gt;Thu, 23 Feb 2012 10:55:56 +0000 (UTC)[1] discussion on LinkedIn&lt;1540827689.105995790.1329994556952.JavaMail.app@ela4-app1260.prod&gt;</t>
  </si>
  <si>
    <t>jeromecukier@gmail.comThu, 23 Feb 2012 06:57:00 -0500 (EST)February 23, 2012: grindhouse&lt;1109364540114.1102509927755.30106.11.4065502@scheduler&gt;</t>
  </si>
  <si>
    <t>Bruno Walther &lt;brunowalther@captaindash.com&gt;Thu, 23 Feb 2012 13:06:25 +0100=?ISO-8859-1?Q?=E7a_leur_pendait_au_nez?=&lt;CAO7T5XTrPr7J6X4Kyaia=7mn1iscDwfOpO6Ddp0YXASZ3hnVHg@mail.gmail.com&gt;</t>
  </si>
  <si>
    <t>Jérôme Cukier &lt;jeromecukier@gmail.com&gt;Thu, 23 Feb 2012 14:20:05 +0100=?iso-8859-1?Q?Re=3A_=E7a_leur_pendait_au_nez?=&lt;984D9654-CA33-467A-BBE0-6C413A51DF56@captaindash.com&gt;</t>
  </si>
  <si>
    <t>=?ISO-8859-1?Q?Lo=EFc_Bodin?= &lt;bodin@renaissancenumerique.org&gt;,  	Sophie Andre &lt;andre@renaissancenumerique.org&gt;, Jérôme Cukier &lt;jeromecukier@gmail.com&gt;Thu, 23 Feb 2012 13:23:10 +0100RE :&lt;CACkSU3sNDVL8ZRQsm+e6Nq8Rt9hJcZHumVszDmtKpwdeZP=BuA@mail.gmail.com&gt;</t>
  </si>
  <si>
    <t>jeromecukier@gmail.comThu, 23 Feb 2012 07:22:08 -0500 =?utf-8?Q?Pre-market=20summary=20on=20your=20portfolio=20(Portfolio=201)?=&lt;20120223122209.64B1211E09D6@seekingalpha.com&gt;</t>
  </si>
  <si>
    <t>Jérôme Cukier &lt;jeromecukier@gmail.com&gt;Mon, 27 Feb 2012 21:07:59 +0100Re: not your work, right?&lt;CA+wy1P3vp3rssv7YV77L6DKbVkVuwSOvpEQzLQOB2gg34Lp8iA@mail.gmail.com&gt;</t>
  </si>
  <si>
    <t>Jérôme Cukier &lt;jeromecukier@gmail.com&gt;Thu, 23 Feb 2012 17:16:40 +0100Re: not your work, right?&lt;CA+wy1P1m9ficgDnyP0rVmDxX6ee8-1siyY+zZYQG=UiiAc5gjA@mail.gmail.com&gt;</t>
  </si>
  <si>
    <t>Jan Willem Tulp &lt;janwillem@tulpinteractive.com&gt;Thu, 23 Feb 2012 14:13:28 +0100Re: not your work, right?&lt;CAO7T5XRtycsrV89EtCPvJhNeYjTFMue03rMmMOk6H-2hAyVj5w@mail.gmail.com&gt;</t>
  </si>
  <si>
    <t>Jérôme Cukier &lt;jeromecukier@gmail.com&gt;Thu, 23 Feb 2012 13:34:32 +0100not your work, right?&lt;CA+wy1P26+n0AbMFzCgKvScmEYiHn6ZeAYcOvx5U2eT6xdjFdEg@mail.gmail.com&gt;</t>
  </si>
  <si>
    <t>Jérôme Cukier &lt;jeromecukier@gmail.com&gt;Mon, 27 Feb 2012 21:08:28 +0100Re: not your work, right?&lt;CA+wy1P3Di_xCjOBk2igi1JfbbOSV5BcM4+YmcSa1oQRTpjP4Yg@mail.gmail.com&gt;</t>
  </si>
  <si>
    <t>Jan Willem Tulp &lt;janwillem@tulpinteractive.com&gt;Thu, 23 Feb 2012 17:43:53 +0100Re: not your work, right?&lt;CAO7T5XQ5myKUu+jMbbMsPmTZgpim-u4Fm7iHn_7a50Ue4kqaQw@mail.gmail.com&gt;</t>
  </si>
  <si>
    <t>Jan Willem Tulp &lt;janwillem@tulpinteractive.com&gt;Thu, 23 Feb 2012 14:15:33 +0100Re: not your work, right?&lt;CAO7T5XT7DmJaUZoxEZhOmjyAisMn9ZchS48qQ+cCAfeoRuRFwg@mail.gmail.com&gt;</t>
  </si>
  <si>
    <t>Digest Recipients &lt;d3-js@googlegroups.com&gt;Thu, 23 Feb 2012 12:50:49 +0000Digest for d3-js@googlegroups.com - 11 Messages in 9 Topics&lt;000e0cd1a6f4f3405204b9a117b3@google.com&gt;</t>
  </si>
  <si>
    <t>jeromecukier@gmail.comThu, 23 Feb 2012 13:02:56 +0000Tiffany Farrant (@tiffanyfarrant) replied to one of your Tweets!&lt;4f4639001009c_633efd4829469628@258549111.twitter.com.tmail&gt;</t>
  </si>
  <si>
    <t>jeromecukier@gmail.com &lt;jeromecukier@gmail.com&gt;Thu, 23 Feb 2012 13:33:42 +0000 (UTC)Amazon Web Services Newsletter - February 2012&lt;1972038116.11523161330004022880.JavaMail.em-build@massmail-sender-na-5002.iad5.amazon.com&gt;</t>
  </si>
  <si>
    <t>jerome cukier &lt;jeromecukier@gmail.com&gt;Thu, 23 Feb 2012 14:22:07 +0100 (CET)Technos &amp; Médias - 23/02/2012&lt;20120223132207.BACC33E910B@smtp.mailing.latribune.fr&gt;</t>
  </si>
  <si>
    <t>&lt;jeromecukier@gmail.com&gt;Thu, 23 Feb 2012 13:41:44 +0100=?ISO-8859-1?B?TGEgY2FtcGFnbmUgdnVlIHBhciBPcmVsc2FuIDsgbW9k?=  =?ISO-8859-1?B?dWxlIG11bHRpbelkaWEgOiAiRGVzIG1vdHMgZHUgSmF6eiI=?=&lt;20120223140317.18587.1110752312.swift@trampolix.sdv.fr&gt;</t>
  </si>
  <si>
    <t>=?UTF-8?Q?J=C3=A9r=C3=B4me_Cukier?= &lt;jeromecukier@gmail.com&gt;Thu, 23 Feb 2012 14:07:28 +0000 (UTC)Jobs you may be interested in&lt;1484793036.22560861.1330006048902.JavaMail.app@ela4-app0131.prod&gt;</t>
  </si>
  <si>
    <t>Marie-Estelle Carrasco &lt;mariec@microsoft.com&gt;Thu, 23 Feb 2012 23:24:54 +0100RE: Atelier CSA&lt;CAO7T5XSTw4a-3dXSqQPAw_zzQjPWLSu4+Oi1kMmX-M550o9EdA@mail.gmail.com&gt;</t>
  </si>
  <si>
    <t>Marie-Estelle Carrasco &lt;mariec@microsoft.com&gt;Thu, 23 Feb 2012 15:44:00 +0100Re: Atelier CSA&lt;CAO7T5XRO1DAg=JOgg2Xb=5t74AJe3ikyQ5+3n0jTno6Rhn3o7Q@mail.gmail.com&gt;</t>
  </si>
  <si>
    <t>Marie-Estelle Carrasco &lt;mariec@microsoft.com&gt;Thu, 23 Feb 2012 17:50:59 +0100Re: Atelier CSA&lt;CAO7T5XRtPzwZ27wvmz8jJu3qKjJLFV_sd7WDypitkSMTLQ_xyQ@mail.gmail.com&gt;</t>
  </si>
  <si>
    <t>Jérôme Cukier &lt;jeromecukier@gmail.com&gt;Thu, 23 Feb 2012 14:52:37 +0000RE: Atelier CSA&lt;85B06340D3E5274ABAFD6A0A210D71A8DDE844@DB3EX14MBXC308.europe.corp.microsoft.com&gt;</t>
  </si>
  <si>
    <t>Jérôme Cukier &lt;jeromecukier@gmail.com&gt;Thu, 23 Feb 2012 18:29:48 +0000RE: Atelier CSA&lt;85B06340D3E5274ABAFD6A0A210D71A8DDFDE5@DB3EX14MBXC308.europe.corp.microsoft.com&gt;</t>
  </si>
  <si>
    <t>Jérôme Cukier &lt;jeromecukier@gmail.com&gt;Thu, 23 Feb 2012 23:00:18 +0000RE: Atelier CSA&lt;85B06340D3E5274ABAFD6A0A210D71A8DDFFF7@DB3EX14MBXC308.europe.corp.microsoft.com&gt;</t>
  </si>
  <si>
    <t>=?utf-8?B?SsOpcsO0bWUgQ3VraWVyIChqZXJvbWVjdWtpZXJAZ21haWwuY29tKQ==?= 	&lt;jeromecukier@gmail.com&gt;Thu, 23 Feb 2012 14:30:57 +0000TR: Atelier CSA&lt;85B06340D3E5274ABAFD6A0A210D71A8DDE7AF@DB3EX14MBXC308.europe.corp.microsoft.com&gt;</t>
  </si>
  <si>
    <t>Marie-Estelle Carrasco &lt;mariec@microsoft.com&gt;Fri, 24 Feb 2012 00:01:35 +0100RE: Atelier CSA&lt;CAO7T5XQ1U4+rOed9agU39b_bwoyOyeFdqj0Mi26dmBjtNUtBMw@mail.gmail.com&gt;</t>
  </si>
  <si>
    <t>jeromecukier@gmail.comThu, 23 Feb 2012 07:26:56 -0800Bulletin d'information de la famille Cukier February 16-22&lt;4f465ac022850_54ebd0737f048393d0@worker-011.geni.com.tmail&gt;</t>
  </si>
  <si>
    <t>jeromecukier@gmail.comThu, 23 Feb 2012 10:29:20 -0500Andrij Shevchenko interview, February 2012&lt;6ee9722a546e1ef8d1162d6c9d149146@mail.ric.myfonts.com&gt;</t>
  </si>
  <si>
    <t>jeromecukier@gmail.comThu, 23 Feb 2012 10:25:02 -0500=?utf-8?Q?New=20articles=20by=20your=20favorite=20authors?=&lt;20120223152510.15F4A11F2015@seekingalpha.com&gt;</t>
  </si>
  <si>
    <t>jeromecukier@gmail.com &lt;jeromecukier@gmail.com&gt;Thu, 23 Feb 2012 17:38:46 +0100=?ISO-8859-1?Q?La_princesse_Victoria_est_maman_!_-_Jennifer_Aniston_=E9to?=  =?ISO-8859-1?Q?il=E9e_devant_son_amoureux_Justin_Theroux?=&lt;81b9887bbdae8fb845518b98a7e8ed18@localhost.localdomain&gt;</t>
  </si>
  <si>
    <t>Jerome Cukier &lt;jeromecukier@gmail.com&gt;Thu, 23 Feb 2012 17:30:58 +0100 (CET)=?iso-8859-15?Q?Jerome,_40_points_fid=E9lit=E9_rien_que_pour_vous_!?=&lt;1014023580065.1110002424.1330014658232@p1enginex2.emv2.com&gt;</t>
  </si>
  <si>
    <t>jeromecukier@gmail.comThu, 23 Feb 2012 11:42:43 -0500 (EST)Feb 23 -Vita Interview; Narrative vs. Mechanics&lt;Kilauea350880-66879-105942212-1-1004@flonetwork.com&gt;</t>
  </si>
  <si>
    <t>jeromecukier@gmail.comThu, 23 Feb 2012 12:08:44 -0500 (EST)Feb 23 -Game Preservation; Robot Entertainment On iOS&lt;Kilauea350882-39339-105942212-1-1004@flonetwork.com&gt;</t>
  </si>
  <si>
    <t>jeromecukier@gmail.comThu, 23 Feb 2012 10:47:26 -0600 (CST)3/6 Crisis Management Webinar, Chapter Events &amp; More&lt;16293922.1330015678873.JavaMail.www@app218&gt;</t>
  </si>
  <si>
    <t>jeromecukier@gmail.comThu, 23 Feb 2012 18:35:06 +0100Suivez-vous =?utf-8?Q?Fran=C3=A7ois?= Hollande sur les  =?utf-8?Q?r=C3=A9seaux?= sociaux ?&lt;1330018554.4f4678fa5c249@swift.generated&gt;</t>
  </si>
  <si>
    <t>jeromecukier@gmail.comThu, 23 Feb 2012 18:57:04 +0100Plus que 2 jours pour profiter des meilleurs deals&lt;120223185704EN.30492@msback09.fagms.de&gt;</t>
  </si>
  <si>
    <t>Jerome Cukier &lt;jeromecukier@gmail.com&gt;Thu, 23 Feb 2012 18:03:24 +0000 (UTC)=?UTF-8?Q?Zipcar=E2=80=99s_Major_Markets_Will_Le?=  =?UTF-8?Q?ad_Profitability_Drive_in_2012?=&lt;20120223180324.624077.19351@sailthru.com&gt;</t>
  </si>
  <si>
    <t>jeromecukier@gmail.com, pierre.guillou@ideose.eu,  	benchoufi.mehdi@gmail.com, claire.libertic@gmail.com, b.ooghe@gmail.com,  	Alban.martin@gmail.com, boris.jamet-fournier@lanetscouade.com,  	contact@regardscitoyens.org, nicolas@spintank.fr, egarault@ebay.com,  	gbabinet@googlemail.com, nicolas.hernandez@myrtila.com,  	jb.soufron@capdigital.com, Lb@laurentbloch.org,  	benoit.thieulin@lanetscouade.com, ingold.jb@gmail.com,  	bodin@renaissancenumerique.org, andre@renaissancenumerique.orgFri, 24 Feb 2012 13:28:01 +0100=?ISO-8859-1?Q?Re=3A_=5Bpacte_du_num=E9rique=5D_compte_rendu_de_la_r=E9unio?= 	=?ISO-8859-1?Q?n_de_ce_matin?=&lt;CAEMqOR_u_nyF=TM+zk1fc7ojSJ8GTZ+6VjQwovSY-77z6kMnBg@mail.gmail.com&gt;</t>
  </si>
  <si>
    <t>jeromecukier@gmail.com, pierre.guillou@ideose.eu,         benchoufi.mehdi@gmail.com, claire.libertic@gmail.com,         b.ooghe@gmail.com, Alban.martin@gmail.com,         boris.jamet-fournier@lanetscouade.com, contact@regardscitoyens.org,         nicolas@spintank.fr, egarault@ebay.com, gbabinet@googlemail.com,         nicolas.hernandez@myrtila.com, jb.soufron@capdigital.com,         Lb@laurentbloch.org, benoit.thieulin@lanetscouade.com,         ingold.jb@gmail.com, bodin@renaissancenumerique.org,         andre@renaissancenumerique.org, bodin@renaissancenumerique.orgThu, 23 Feb 2012 13:04:10 -0500 (EST)=?utf-8?Q?[pacte_du_num=C3=A9rique]?=  =?utf-8?Q?_compte_rendu_de_la__?=  =?utf-8?Q?r=C3=A9union_de_ce_matin?=&lt;8CEC06CAD8F38D0-12F8-4006@webmail-d179.sysops.aol.com&gt;</t>
  </si>
  <si>
    <t>cdelomclamart@aol.comThu, 23 Feb 2012 19:12:48 +0100=?ISO-8859-1?Q?Re=3A_=5Bpacte_du_num=E9rique=5D_compte_rendu_de_la_r=E9unio?= 	=?ISO-8859-1?Q?n_de_ce_matin?=&lt;CAO7T5XR9Y5q+fF7NEGW2i2z=2PuVUum8qwmq-xv+Jn86Vr7L6A@mail.gmail.com&gt;</t>
  </si>
  <si>
    <t>jeromecukier@gmail.com &lt;jeromecukier@gmail.com&gt;Thu, 23 Feb 2012 20:18:04 +0100Code promo Google AdWords de 75 euros offert par WebRankInfo&lt;4fc63343c8275984d4bd31989654549f@localhost.localdomain&gt;</t>
  </si>
  <si>
    <t>jeromecukier@gmail.comThu, 23 Feb 2012 11:25:17 +0000 (GMT)Ends Today: 55% off UNLIMITED Storage!&lt;980394776.324071571329996317169.JavaMail.app@rbg19.atlis1&gt;</t>
  </si>
  <si>
    <t>&lt;jeromecukier@gmail.com&gt;Thu, 23 Feb 2012 14:49:03 -0500=?utf-8?Q?Saving=20for=20tomorrow=20...=20TOMORROW?=&lt;07487d1456302a286cf9c4cccd2c7d2c7b2.20120223194846@mail3.us1.rsgsv.net&gt;</t>
  </si>
  <si>
    <t>&lt;jeromecukier@gmail.com&gt;Thu, 23 Feb 2012 12:14:22 -0800 (PST)Before &amp; After | Video: How to typeset a list of names, part 2: Set the list&lt;201202231902.q1NJ2Js8006271@s4096.ms00.net&gt;</t>
  </si>
  <si>
    <t>=?utf-8?Q?GOOD=20Readers?= &lt;jeromecukier@gmail.com&gt;Thu, 23 Feb 2012 20:38:09 +0000=?utf-8?Q?Putting=20Artists=20First=20with=20No=2DFuss=20Tools?=&lt;5b63a0823e3b9c105434c46d79eff4cbd20.20120223203751@mail46.us1.mcsv.net&gt;</t>
  </si>
  <si>
    <t>jerome cukier &lt;jeromecukier@gmail.com&gt;Thu, 23 Feb 2012 21:28:07 +0000Oklahoma video game rights restored&lt;a6215e8a393dd9f3de4a4549043503bd@bounce.bluestatedigital.com&gt;</t>
  </si>
  <si>
    <t>jeromecukier@gmail.comThu, 23 Feb 2012 22:11:03 +0000Info=Beautiful (@infobeautiful) mentioned you on Twitter!&lt;4f46b977dbafb_8b3b111daa4102997b@395488852.twitter.com.tmail&gt;</t>
  </si>
  <si>
    <t>Jérôme Cukier &lt;jeromecukier@gmail.com&gt;Thu, 23 Feb 2012 22:25:01 +0000=?iso-8859-1?Q?R=E9ponse_automatique=A0:_Atelier_CSA?=&lt;82700d97dfa844b892fe9d6e5617a675@DB3EX14HUBC303.europe.corp.microsoft.com&gt;</t>
  </si>
  <si>
    <t>jerome cukier &lt;jeromecukier@gmail.com&gt;Thu, 23 Feb 2012 23:33:52 +0100 (CET)Wall Street Briefing - Mobile : la planète compte plus de 4  milliards d'accros  - 23/02/2012&lt;20120223223352.E8D2E3E00E1@smtp.mailing.latribune.fr&gt;</t>
  </si>
  <si>
    <t>jeromecukier@gmail.comThu, 23 Feb 2012 22:49:25 +0000Jim V (@vlandham) has sent you a direct message on Twitter!&lt;4f46c275e4bae_54b5108b6aa42229913@1878413861.twitter.com.tmail&gt;</t>
  </si>
  <si>
    <t>jeromecukier@gmail.comThu, 23 Feb 2012 22:39:28 +0000Jim V (@vlandham) has sent you a direct message on Twitter!&lt;4f46c0209ea1c_d5697458a9c17426dd@2056710238.twitter.com.tmail&gt;</t>
  </si>
  <si>
    <t>jeromecukier@gmail.comThu, 23 Feb 2012 23:05:19 +0000Jim V (@vlandham) has sent you a direct message on Twitter!&lt;4f46c62f5f12e_561519a2a941283e2@3606356242.twitter.com.tmail&gt;</t>
  </si>
  <si>
    <t>jeromecukier@gmail.com24 Feb 2012 00:11:50 +0100Offre Flash : -20% et la livraison gratuite pendant 3 jours, profitez-en !&lt;20120224001150.E97DAE73289CE371@news.eveiletjeux.com&gt;</t>
  </si>
  <si>
    <t>Data Telling &lt;datatelling@datatelling.com&gt;Fri, 24 Feb 2012 00:12:42 +0100Stars!!!!&lt;CAO7T5XRmx24T-uQTaCUj-CXgp-GZapGKdejaqxhU1QFh7SvfMA@mail.gmail.com&gt;</t>
  </si>
  <si>
    <t>jeromecukier@gmail.comFri, 24 Feb 2012 00:33:36 +0100 (CET)You're in demand, jerome&lt;20120223233336.DD168142B0FC@heinrich.experteer.de&gt;</t>
  </si>
  <si>
    <t>jeromecukier@gmail.comFri, 24 Feb 2012 01:54:09 +0100=?ISO-8859-1?Q?Chevelure_sublime_=E0_-77%/_Cours_de_zumba_d?= 	=?ISO-8859-1?Q?=E8s_15e/_Voyance?=&lt;120224015409VK.31081@msback09.fagms.de&gt;</t>
  </si>
  <si>
    <t>jeromecukier@gmail.comThu, 23 Feb 2012 17:23:07 -0800Your Weekly Address Book Updates from Plaxo - 23/02/2012&lt;ec41979e37429323c8ce0c4c1561c6fb@xpertmailer.com&gt;</t>
  </si>
  <si>
    <t>jeromecukier@gmail.com &lt;jeromecukier@gmail.com&gt;Fri, 24 Feb 2012 01:41:06 +0000 (UTC)=?ISO-8859-1?Q?Jeux_Pas_de_plate-forme_sp=E9cif?=  =?ISO-8859-1?Q?ique_:_Artbook_format_Manga_As?=  =?ISO-8859-1?Q?ura's_wrath_(ne_peut_=EAtre_vendu?=  =?ISO-8859-1?Q?_seul)"_=E0_EUR_1674_seulement_!?="&lt;1385880289.10792301330047667064.JavaMail.em-build@massmail-sender-eu-12013.dub2.amazon.com&gt;</t>
  </si>
  <si>
    <t>&lt;jeromecukier@gmail.com&gt;Fri, 24 Feb 2012 02:44:27 +0100=?windows-1252?Q?Jay-Z_et_Kanye_West=2C_Salon_de_l_Agriculture=2C_Ve?=  =?windows-1252?Q?nte_Flash_Disneyland...?=&lt;NM6344B639401DB33FAfnac_prod_mid1@fnac.com&gt;</t>
  </si>
  <si>
    <t>Jerome Cukier &lt;jeromecukier@gmail.com&gt;Thu, 23 Feb 2012 20:47:36 -0500Five years ago at Auditorium Shores&lt;af57842ef76a944f215f70ff01617415@bounce.bluestatedigital.com&gt;</t>
  </si>
  <si>
    <t>jeromecukier@gmail.comFri, 24 Feb 2012 02:58:13 +0100=?ISO-8859-1?Q?Alternative_=E0_la_liposuccion_-86%_/_Burger?= 	=?ISO-8859-1?Q?_=E0_St_Michel_19e_/_Th=E9=E2tre?=&lt;120224025813KV.03875@msback09.fagms.de&gt;</t>
  </si>
  <si>
    <t>&lt;jeromecukier@gmail.com&gt;Fri, 24 Feb 2012 03:21:24 +0100=?windows-1252?Q?Rosedeal_Eram.fr_:_La_nouvelle_collection_de_chaussures,_sacs_et_accessoires_pour_tous,_une_offre_exceptionnelle_d=E8s_vendredi_24_f=E9vrier,_7h?=&lt;NMID-104-811890503-364251135-AA==@vp_mid02&gt;</t>
  </si>
  <si>
    <t>jeromecukier@gmail.comFri, 24 Feb 2012 03:23:43 +0000Joong Hang Kim (@orikoon) is now following you on Twitter!&lt;4f4702bf194e4_7ba1ef4daa42126972@4144521642.twitter.com.tmail&gt;</t>
  </si>
  <si>
    <t>jeromecukier@gmail.com &lt;jeromecukier@gmail.com&gt;Fri, 24 Feb 2012 04:33:50 +0100=?iso-8859-1?B?TGVzIHZlbnRlcyBGaWdsLCBUZWZhbCAsIEJhcm9ubnkgcyBUaOkgLCBTcGVjaWFsIEM=?= 	=?iso-8859-1?B?aGF1c3N1cmVzIEhvbW1lIGV0IFNwZWNpYWwgVmlucyBzb250IG91dmVydGVzLg==?=&lt;5461666343ba473e9430579b839b8420@bazarchic-invitations.com&gt;</t>
  </si>
  <si>
    <t>jeromecukier@gmail.comFri, 24 Feb 2012 04:13:32 +0000Krist Wongsuphasawat (@kristwongz) is now following you on Twitter!&lt;4f470e6c65da2_bd4f95d42981798778@740570989.twitter.com.tmail&gt;</t>
  </si>
  <si>
    <t>&lt;jeromecukier@gmail.com&gt;Fri, 24 Feb 2012 02:05:40 +0100=?ISO-8859-1?B?UG9ydGZvbGlvIDogUultaSBPY2hsaWssIHBob3RvcmVw?=  =?ISO-8859-1?B?b3J0ZXIgdHXpIGVuIFN5cmll?=&lt;20120224054950.14440.56695089.swift@trampolix.sdv.fr&gt;</t>
  </si>
  <si>
    <t>jerome cukier &lt;jeromecukier@gmail.com&gt;Fri, 24 Feb 2012 08:57:07 +0100 (CET)Morning Briefing - Renault remet Alpine sur la ligne de départ -  24/02/2012&lt;20120224075707.20B2F3E0351@smtp.mailing.latribune.fr&gt;</t>
  </si>
  <si>
    <t>&lt;jeromecukier@gmail.com&gt;Fri, 24 Feb 2012 08:52:21 +0100 (CET)=?UTF-8?Q?Le_point_de_l'actualit=C3=A9_du_?=  =?UTF-8?Q?vendredi_24_f=C3=A9vrier_au_matin?=&lt;1000689007181.1110006580.1330069941112@p1enginex1.emv2.com&gt;</t>
  </si>
  <si>
    <t>jeromecukier@gmail.comFri, 24 Feb 2012 09:00:34 +0100 (CET)=?ISO-8859-15?Q?Soci=E9t=E9=20ovh=20:=20Effacement=20du=20domaine=20gamethink.net?=&lt;20120224080034.CCF3F20B00B@mozg-dom2.ovh.ha.ovh.net&gt;</t>
  </si>
  <si>
    <t>jeromecukier@gmail.comFri, 24 Feb 2012 08:09:45 +0000 (UTC)TEFAL articles de cuisine, 	SIR BENNY MILES sportswear homme (-85%) et LOVELY mode femme (-75%)&lt;4+paasls2rbkacaecf2ecqlirtjh2xmezwrcsq2tfv74fd6l4hjnqwiyax2mtosomkdcinwwvkjpniaany4tomjcc5wjzp7ujfgb5t76lfr2hoq62uooku4l42banpw===+108862@critsend.com&gt;</t>
  </si>
  <si>
    <t>=?UTF-8?Q?J=C3=A9r=C3=B4me_Cukier?= &lt;jeromecukier@gmail.com&gt;Fri, 24 Feb 2012 08:23:10 +0000 (UTC)[4] discussions and [9] comments on LinkedIn&lt;239312171.6169295.1330071790678.JavaMail.app@ela4-app1185.prod&gt;</t>
  </si>
  <si>
    <t>jeromecukier@gmail.comFri, 24 Feb 2012 10:43:54 +0100 (CET)Anniversaire de Laetitia Verjat le 10 mars&lt;lzw5p6.y2cvau@localhost&gt;</t>
  </si>
  <si>
    <t>jeromecukier@gmail.comFri, 24 Feb 2012 01:45:42 -0800=?UTF-8?B?Tm9tYnJldXNlcyBwbGFjZXMgc3VwcGzDqW1lbnRhaXJlcyB2ZXJz?= 	=?UTF-8?B?IGRlIGZhYnVsZXVzZXMgZGVzdGluYXRpb25zLCBsJ0V1cm9wZSDDoCBwYXJ0?= 	=?UTF-8?B?aXIgZGUgOTkgRXVyb3Mq?=&lt;0.0.C.8DF.1CCF2D9131AF074.0@om-lufthansa.rsys3.com&gt;</t>
  </si>
  <si>
    <t>mehdi benchoufi &lt;benchoufi.mehdi@gmail.com&gt;Fri, 24 Feb 2012 13:12:47 +0100Re: Tribune Collectif Pacte du Num&lt;CAO7T5XRjL+x=vwbjw+bec0-3M3VSfBJ+saHp3K+6_yMSEkbXKg@mail.gmail.com&gt;</t>
  </si>
  <si>
    <t>benchoufi.mehdi@gmail.com, jeromecukier@gmail.comFri, 24 Feb 2012 10:19:08 -0500 (EST)Re : Tribune Collectif Pacte du Num&lt;8CEC11EC919E425-320-7F1@webmail-d179.sysops.aol.com&gt;</t>
  </si>
  <si>
    <t>Christian Delom Clamart &lt;cdelomclamart@aol.com&gt;, Jérôme Cukier &lt;jeromecukier@gmail.com&gt;Fri, 24 Feb 2012 12:37:59 +0100Re: Tribune Collectif Pacte du Num&lt;CACkSU3up6e7pp-phMAMZ9wsqzySnxRLWB9QhvZT+uaHjGPJtqw@mail.gmail.com&gt;</t>
  </si>
  <si>
    <t>cdelomclamart@aol.com &lt;cdelomclamart@aol.com&gt;Fri, 24 Feb 2012 21:20:16 +0100Re: Tribune Collectif Pacte du Num&lt;CACkSU3sSJjHUEVQDWWjL0e8yUzirT5fPTPVHzC+WFgGWKazCGQ@mail.gmail.com&gt;</t>
  </si>
  <si>
    <t>Jérôme Cukier &lt;jeromecukier@gmail.com&gt;Fri, 24 Feb 2012 15:09:24 +0100Re: Tribune Collectif Pacte du Num&lt;CACkSU3t3D3caoyKFtcScyCguwMD_vCp1qnomaOekoXge5JxdPQ@mail.gmail.com&gt;</t>
  </si>
  <si>
    <t>benchoufi.mehdi@gmail.com, jeromecukier@gmail.comFri, 24 Feb 2012 11:50:42 -0500 (EST)Re : Tribune Collectif Pacte du Num&lt;8CEC12B94C5FEA4-320-16AA@webmail-d179.sysops.aol.com&gt;</t>
  </si>
  <si>
    <t>Christian Delom Clamart &lt;cdelomclamart@aol.com&gt;, Jérôme Cukier &lt;jeromecukier@gmail.com&gt;Fri, 24 Feb 2012 11:25:09 +0100Tribune Collectif Pacte du Num&lt;CACkSU3stvWnHeaT_LS=e82qosLseSjwuJug=W-=6fcKq6wNS8w@mail.gmail.com&gt;</t>
  </si>
  <si>
    <t>JEROMECUKIER@GMAIL.COMFri, 24 Feb 2012 11:49:07 +0100 (CET)Plus que 5 jours ! Pas de relache sur les prix stars...&lt;INX.1341c18b104fe2b0ecaa86b7d8e.2582d.2aff46.36350.135aeaa30d5b57.boulanger_bounce@inxmail.pictime.net&gt;</t>
  </si>
  <si>
    <t>jeromecukier@gmail.comFri, 24 Feb 2012 10:50:26 +0000=?UTF-8?Q?[J=C3=A9r=C3=B4me_Cukier]_Please_moderate:_Sample_Page"?="&lt;e6575ce197b21bd1aeb9dabc750325ec@www.jeromecukier.net&gt;</t>
  </si>
  <si>
    <t>&lt;jeromecukier@gmail.com&gt;Fri, 24 Feb 2012 13:00:00 +0100=?windows-1252?Q?DODO,_Ober_jeanswear,_Golden_Lady_et_Hue,_Windsor._Pr=EAt-=E0-porter_femme_et_Aber_art_de_la_table_samedi_25_f=E9vrier_chez_vente-privee.com?=&lt;NMID-104-766215903-361432481-AA==@vp_mid01&gt;</t>
  </si>
  <si>
    <t>jeromecukier@gmail.comFri, 24 Feb 2012 07:20:20 -0500 =?utf-8?Q?Pre-market=20summary=20on=20your=20portfolio=20(Portfolio=201)?=&lt;20120224122021.E97C211E09C5@seekingalpha.com&gt;</t>
  </si>
  <si>
    <t>Digest Recipients &lt;d3-js@googlegroups.com&gt;Fri, 24 Feb 2012 12:31:15 +0000Digest for d3-js@googlegroups.com - 25 Messages in 9 Topics&lt;001517577514c9941004b9b4efa3@google.com&gt;</t>
  </si>
  <si>
    <t>jerome cukier &lt;jeromecukier@gmail.com&gt;Fri, 24 Feb 2012 14:21:08 +0100 (CET)Technos &amp; Médias - 24/02/2012&lt;20120224132108.088143E0F66@smtp.mailing.latribune.fr&gt;</t>
  </si>
  <si>
    <t>jeromecukier@gmail.comFri, 24 Feb 2012 13:47:23 +0000dataveyes (@dataveyes) has sent you a direct message on Twitter!&lt;4f4794ebe562d_eb04793f2a462c0@901936690.twitter.com.tmail&gt;</t>
  </si>
  <si>
    <t>Coralie Deberre &lt;coralie.deberre@laposte.net&gt;Fri, 24 Feb 2012 15:35:37 +0100Re: Re:&lt;CAO7T5XQghDdVzffkHS5Ftn6cpuzrtvgE26Unxxb3Nn4+rFcPaQ@mail.gmail.com&gt;</t>
  </si>
  <si>
    <t>Coralie Deberre &lt;coralie.deberre@laposte.net&gt;Fri, 24 Feb 2012 15:46:01 +0100Re: Re: Re:&lt;CAO7T5XTKo_hG+Dgmdk=k4Rt5DdNt1YbPfByjOoEDJTs3Qc+vGw@mail.gmail.com&gt;</t>
  </si>
  <si>
    <t>Coralie Deberre &lt;coralie.deberre@laposte.net&gt;Fri, 24 Feb 2012 15:17:54 +0100Re:&lt;CAO7T5XTQzSOj0wHsa7Qi_5561yk=_7HNb11izYjYr_+M+cSSxg@mail.gmail.com&gt;</t>
  </si>
  <si>
    <t>Jérôme Cukier &lt;jeromecukier@gmail.com&gt;Fri, 24 Feb 2012 15:22:21 +0100Re: Re:&lt;B145CA4D-54C3-49BD-8DA3-72D5CBC0E63F@laposte.net&gt;</t>
  </si>
  <si>
    <t>Jérôme Cukier &lt;jeromecukier@gmail.com&gt;Fri, 24 Feb 2012 15:39:12 +0100Re: Re: Re:&lt;D387E1D4-165C-42F6-A1AE-1D5015085A07@laposte.net&gt;</t>
  </si>
  <si>
    <t>Jérôme Cukier &lt;jeromecukier@gmail.com&gt;Fri, 24 Feb 2012 15:16:39 +0100&lt;12A58129-6900-445D-90F7-8E10F8462BB4@laposte.net&gt;</t>
  </si>
  <si>
    <t>Jérôme Cukier &lt;jeromecukier@gmail.com&gt;Fri, 24 Feb 2012 15:20:01 +0100&lt;2FB93D01-2DD1-45F4-9693-6A704EF1DA30@laposte.net&gt;</t>
  </si>
  <si>
    <t>jeromecukier@gmail.comFri, 24 Feb 2012 15:27:01 +0100=?ISO-8859-15?Q?Printemps_jusqu'=E0_-74%:Nettoyeur_vapeur/Bo?= 	=?ISO-8859-15?Q?ttes_pluie/Minceur/+10autres?=&lt;120224152701E6.16517@msback09.fagms.de&gt;</t>
  </si>
  <si>
    <t>Coralie Deberre &lt;coralie.deberre@laposte.net&gt;Fri, 24 Feb 2012 15:46:15 +0100Re:&lt;CAO7T5XT3=fnX6a-nXNtL202BeD6dHeCm_L0Xpj0Fj-=Cc4hNVg@mail.gmail.com&gt;</t>
  </si>
  <si>
    <t>Jérôme Cukier &lt;jeromecukier@gmail.com&gt;Fri, 24 Feb 2012 15:39:32 +0100&lt;EA010535-B27E-4BC9-B616-63B4B86FEF94@laposte.net&gt;</t>
  </si>
  <si>
    <t>Jérôme Cukier &lt;jeromecukier@gmail.com&gt;Fri, 24 Feb 2012 15:51:18 +0100Re: Re:&lt;8FCB11B9-64C1-44B6-B60E-6C37448FE5A3@laposte.net&gt;</t>
  </si>
  <si>
    <t>Coralie Deberre &lt;coralie.deberre@laposte.net&gt;Fri, 24 Feb 2012 16:12:02 +0100Re: Re:&lt;CAO7T5XSHszFbYxuD=AuRbNbOgkvAss-q7xHqC4ORoDhOAKr_ZA@mail.gmail.com&gt;</t>
  </si>
  <si>
    <t>Coralie Deberre &lt;coralie.deberre@laposte.net&gt;Fri, 24 Feb 2012 15:51:33 +0100Re:&lt;CAO7T5XR1sQ9O3AEuQWz8zk79c5MdGpD+9Kjzq5M-H2=pzvBofQ@mail.gmail.com&gt;</t>
  </si>
  <si>
    <t>Jérôme Cukier &lt;jeromecukier@gmail.com&gt;Fri, 24 Feb 2012 15:48:43 +0100&lt;76327F8A-4DCB-4EC9-BC04-530C9299A8E2@laposte.net&gt;</t>
  </si>
  <si>
    <t>Jérôme Cukier &lt;jeromecukier@gmail.com&gt;Fri, 24 Feb 2012 16:00:06 +0100&lt;BD28A541-3B09-4CB0-8BE8-C88BA4193999@laposte.net&gt;</t>
  </si>
  <si>
    <t>Coralie Deberre &lt;coralie.deberre@laposte.net&gt;Fri, 24 Feb 2012 16:15:43 +0100Re:&lt;CAO7T5XQ7ytUDQZqNjVreBby2Apg0Ej3-mqH_ygbALfWXCyhi2A@mail.gmail.com&gt;</t>
  </si>
  <si>
    <t>Jérôme Cukier &lt;jeromecukier@gmail.com&gt;Fri, 24 Feb 2012 16:15:40 +0100&lt;45FDD6D9-F2C2-48E1-ABD6-505818233363@laposte.net&gt;</t>
  </si>
  <si>
    <t>Jérôme Cukier &lt;jeromecukier@gmail.com&gt;Fri, 24 Feb 2012 16:19:49 +0100Re: Re:&lt;BFC391FC-D5CC-465B-8970-B80D4563D454@laposte.net&gt;</t>
  </si>
  <si>
    <t>jeromecukier@gmail.comFri, 24 Feb 2012 15:46:32 +0000Leigh Riley (@I_am_LeighLeigh) is now following you on Twitter!&lt;4f47b0d81306f_d76a702baa0265b1@1878413861.twitter.com.tmail&gt;</t>
  </si>
  <si>
    <t>jeromecukier@gmail.comFri, 24 Feb 2012 10:14:17 -0500=?utf-8?Q?New=20articles=20by=20your=20favorite=20authors?=&lt;20120224151418.14B9611EAC9F@seekingalpha.com&gt;</t>
  </si>
  <si>
    <t>jeromecukier@gmail.comFri, 24 Feb 2012 16:31:38 +0000New User Registration: aofokxoy&lt;9412c2daeb99492d3a24324903784d85@www.jeromecukier.net&gt;</t>
  </si>
  <si>
    <t>Jérôme Cukier &lt;jeromecukier@gmail.com&gt;Fri, 24 Feb 2012 19:03:57 +0100&lt;E24F9C41-E145-4548-836C-15DAFC9FFFD8@laposte.net&gt;</t>
  </si>
  <si>
    <t>Coralie Deberre &lt;coralie.deberre@laposte.net&gt;Fri, 24 Feb 2012 19:07:45 +0100Re:&lt;CAO7T5XTsyxxy_4H8JH-SoTW6zk50XLXbmVPkb0-7ZJd0hmQQ1A@mail.gmail.com&gt;</t>
  </si>
  <si>
    <t>Jerome Cukier &lt;jeromecukier@gmail.com&gt;Fri, 24 Feb 2012 18:03:51 +0000 (UTC)Corning's Innovation to Meet Mobile Demand Will Help Drive Growth&lt;20120224180351.626309.18869@sailthru.com&gt;</t>
  </si>
  <si>
    <t>Jérôme Cukier &lt;jeromecukier@gmail.com&gt;Fri, 24 Feb 2012 22:41:04 +0100Re: hello&lt;CALina8B+3mdaNuueFFeJPNj6O_6nJCKBDKLjdgL+H=Kf86Pf7g@mail.gmail.com&gt;</t>
  </si>
  <si>
    <t>caroline@dataveyes.comFri, 24 Feb 2012 19:33:57 +0100hello&lt;CAO7T5XTcwX7TN5-q6to60QD7GbSGdHqBrauT6h-mja3kvBdGzQ@mail.gmail.com&gt;</t>
  </si>
  <si>
    <t>Caroline Goulard &lt;caroline@dataveyes.com&gt;Mon, 12 Mar 2012 19:14:23 +0100Re: hello&lt;CAO7T5XTN+-928DK=Z+Uzh6LYK=Lev9VQP1LSoSesTRYjs99cvg@mail.gmail.com&gt;</t>
  </si>
  <si>
    <t>&lt;jeromecukier@gmail.com&gt;Fri, 24 Feb 2012 19:39:21 +0100 (CET)=?iso-8859-15?Q?Participez_aux_prochains_meetings_de_Fran=E7ois_Bayrou!?=&lt;914010417.186788.1330108761159@p5enginer2.emv2.com&gt;</t>
  </si>
  <si>
    <t>Jerome Cukier &lt;jeromecukier@gmail.com&gt;Fri, 24 Feb 2012 13:42:10 -0500They're obsessed&lt;eebe39cdd2e75a05e4b86c2b3735fa34@bounce.bluestatedigital.com&gt;</t>
  </si>
  <si>
    <t>=?utf-8?Q?GOOD=20Readers?= &lt;jeromecukier@gmail.com&gt;Fri, 24 Feb 2012 18:38:11 +0000=?utf-8?Q?A=20100=2DMile=20Home=20Is=20Where=20the=20Heart=20Is?=&lt;5b63a0823e3b9c105434c46d79eff4cbd20.20120224183754@mail46.us1.mcsv.net&gt;</t>
  </si>
  <si>
    <t>=?UTF-8?Q?J=C3=A9r=C3=B4me_Cukier?= &lt;jeromecukier@gmail.com&gt;Fri, 24 Feb 2012 19:43:46 +0000 (UTC)[10] discussions, [2] comments and [7] jobs on LinkedIn&lt;915624247.17093272.1330112626943.JavaMail.app@ela4-app0106.prod&gt;</t>
  </si>
  <si>
    <t>jeromecukier@gmail.comFri, 24 Feb 2012 15:08:28 -0500 (EST)Feb 24-Limbo Interview; Killzone 3 Free-to-Play&lt;Kilauea350948-39339-105942212-1-1004@flonetwork.com&gt;</t>
  </si>
  <si>
    <t>jeromecukier@gmail.comFri, 24 Feb 2012 20:09:30 +0000Deana Moore (@Dea_M) is now following you on Twitter!&lt;4f47ee7ae105_7451de96a94628e4@581999039.twitter.com.tmail&gt;</t>
  </si>
  <si>
    <t>&lt;jeromecukier@gmail.com&gt;Fri, 24 Feb 2012 22:38:22 +0100=?windows-1252?Q?Op=E9ration_d=E9stokage_sur_les_mobiles,_stock_limit=E9_provitez-en_vite_!?=&lt;NMID-104-373599733-1010363063-AA==@ftcom_prod&gt;</t>
  </si>
  <si>
    <t>jerome cukier &lt;jeromecukier@gmail.com&gt;Fri, 24 Feb 2012 23:32:31 +0100 (CET)Wall Street Briefing - Sarkozy les mains dans le pétrole, Hollande  les pieds dans l'acier - 24/02/2012&lt;20120224223231.9F04E3E01AE@smtp.mailing.latribune.fr&gt;</t>
  </si>
  <si>
    <t>jeromecukier@gmail.comFri, 24 Feb 2012 15:04:07 -0800 (PST)Confirmation d'achat sur PlayStation(R)Network&lt;2134785244.5266502.1330124647052.JavaMail.tomcat@lvp-p1-npmailt02.sonynei.net&gt;</t>
  </si>
  <si>
    <t>jeromecukier@gmail.comFri, 24 Feb 2012 15:05:23 -0800 (PST)Confirmation d'achat sur PlayStation(R)Network&lt;86245809.5545742.1330124723621.JavaMail.tomcat@lvp-p1-npmailt01.sonynei.net&gt;</t>
  </si>
  <si>
    <t>jeromecukier@gmail.comFri, 24 Feb 2012 17:08:07 -0600Your Weekly Kong Fix: Come see what's new!&lt;16779439.177786@kongregate-emails.com&gt;</t>
  </si>
  <si>
    <t>jeromecukier@gmail.comFri, 24 Feb 2012 23:36:04 +0000Life is Data (@LifeisData) is now following you on Twitter!&lt;4f481ee433847_8397cd9d29c485f3@3330011530.twitter.com.tmail&gt;</t>
  </si>
  <si>
    <t>jeromecukier@gmail.comFri, 24 Feb 2012 18:42:13 -0500 (EST)February 24, 2012: grimoire&lt;1109373755057.1102509927755.30106.11.4184002@scheduler&gt;</t>
  </si>
  <si>
    <t>jeromecukier@gmail.comFri, 24 Feb 2012 23:56:02 +0000Tina Chiu (@jtchiu) has sent you a direct message on Twitter!&lt;4f48239280b50_f7d37437298382e@1559450923.twitter.com.tmail&gt;</t>
  </si>
  <si>
    <t>jeromecukier@gmail.com &lt;jeromecukier@gmail.com&gt;Fri, 24 Feb 2012 23:58:54 +0000 (UTC)=?ISO-8859-1?Q?Evaluez_vos_articles_achet=E9s_r=E9cemment_sur_Amazon.fr?=&lt;13093958.8032851330127934140.JavaMail.em-build@massmail-sender-eu-13015.dub3.amazon.com&gt;</t>
  </si>
  <si>
    <t>jeromecukier@gmail.com25 Feb 2012 00:59:41 +0100Lecteur DVD portable, tablette tactile, cafetiere a dosettes... profitez vite des bons plans des vacances !&lt;20120225005941.A478522400DE7909@contact-darty.com&gt;</t>
  </si>
  <si>
    <t>jeromecukier@gmail.comSat, 25 Feb 2012 01:10:06 +0100=?ISO-8859-1?Q?Shooting_photo_glamour_en_studio_29e/_Escapa?= 	=?ISO-8859-1?Q?de_romantique_et_d=EEner?=&lt;120225011006XF.25067@mscreator20.fagms.de&gt;</t>
  </si>
  <si>
    <t>jeromecukier@gmail.comSat, 25 Feb 2012 02:16:12 +0100=?ISO-8859-1?Q?Diner_Cabaret_27e/Fitness_d'exception_illimi?= 	=?ISO-8859-1?Q?t=E9_-73%/Dents_blanches_19e?=&lt;1202250216120H.28223@mscreator20.fagms.de&gt;</t>
  </si>
  <si>
    <t>jeromecukier@gmail.com &lt;jeromecukier@gmail.com&gt;Sat, 25 Feb 2012 04:34:18 +0100=?iso-8859-1?B?TGVzIHZlbnRlcyBPcmlvbiAsIFNwZWNpYWwgUHXpcmljdWx0dXJlLCBDb21wdG9pciA=?= 	=?iso-8859-1?B?ZHUgUnVnYnksIERvbW9jbGlwIGV0IElEIENvbnRyYWlyZSBzb250IG91dmVydGVzLg==?=&lt;ce0ec02385b84119aa62f8e7175234b5@bazarchic-invitations.com&gt;</t>
  </si>
  <si>
    <t>jeromecukier@gmail.comFri, 24 Feb 2012 09:10:44 -0700The Weapons of MAX PAYNE 3: Experience the Mini-30 Rifle... First PC Screenshots... and MORE&lt;TAKE2-9167632-7613929-2012.02.24-09.10.51--jeromecukier#gmail.com@lists.rockstargames.com&gt;</t>
  </si>
  <si>
    <t>&lt;jeromecukier@gmail.com&gt;Sat, 25 Feb 2012 07:04:57 +0100 (CET)=?UTF-8?Q?Urgent_:_r=C3=A9servez_vos_va?=  =?UTF-8?Q?cances_d'=C3=A9t=C3=A9_en_avance_!_?=&lt;7073919864.10237482.1330149897083@p1enginer1.emv2.com&gt;</t>
  </si>
  <si>
    <t>&lt;jeromecukier@gmail.com&gt;Sat, 25 Feb 2012 08:01:12 +0100 (CET)=?UTF-8?Q?Offre_sp=C3=A9ciale_pour_vous_dans_cet_email!?=&lt;1013278768293.1110007188.1330153272034@p1enginex1.emv2.com&gt;</t>
  </si>
  <si>
    <t>jeromecukier@gmail.comSat, 25 Feb 2012 07:45:20 +0000 (UTC)PAMPERS HUGGIES couches et lingettes, JEUX VIDEOS (Wii, PS3, Xbox, DS), 	D STYAG jeans femme (-70%), et derniers jours OAKWOOD cuir&lt;4+paasls2rbkacaecf2ecqlisocp2hmezwrcta2tfv74fd6l4hdpbuyqav2mxosomkdcipwvu2jpniccny4tomkkf2mts74y2iedzic6mn3yw7ypnkxhe2af4z7ynpw===+79944@critsend.com&gt;</t>
  </si>
  <si>
    <t>=?UTF-8?B??= &lt;jeromecukier@gmail.com&gt;Sat, 25 Feb 2012 03:44:41 -0500=?UTF-8?B?T2ZmcmUgc3DDqWNpYWxlIHByb3ByacOpdGFpcmU6IHBsdXMgcXVlIDMgam91cnMh?=&lt;3f66ea8bcf8f4ffa9df103c4eab96684@clickmail.abritel.fr&gt;</t>
  </si>
  <si>
    <t>jeromecukier@gmail.comSat, 25 Feb 2012 08:48:31 +0000 (UTC)Ravi Nataraju is now following you on Quora&lt;1330159711.5090345515596265@f04-11&gt;</t>
  </si>
  <si>
    <t>&lt;jeromecukier@gmail.com&gt;Sat, 25 Feb 2012 10:07:23 +0100 (CET)=?UTF-8?Q?Le_point_de_l'actualit=C3=A9_du_samedi_25_f=C3=A9vrier_au_matin?=&lt;1000689007181.1110013470.1330160843286@p1enginex2.emv2.com&gt;</t>
  </si>
  <si>
    <t>jerome cukier &lt;jeromecukier@gmail.com&gt;Sat, 25 Feb 2012 10:10:25 +0100 (CET)Vos finances - 25/02/2012&lt;20120225091025.B758B3E01B7@smtp.mailing.latribune.fr&gt;</t>
  </si>
  <si>
    <t>jeromecukier@gmail.comSat, 25 Feb 2012 10:00:03 +0100Faites =?utf-8?Q?conna=C3=AEtre?= le vrai bilan de Nicolas Sarkozy  sur l'agriculture !&lt;1330161040.4f48a590cc6b6@swift.generated&gt;</t>
  </si>
  <si>
    <t>&lt;jeromecukier@gmail.com&gt;Sat, 25 Feb 2012 10:51:35 +0100=?windows-1252?Q?Pilot,_Upla,_Diesel_montres,_Trussardi_Jeans,_Ateliers_Saint_Germain,_Be_Only,_Jean-Luc_Colombo_et_Sarabanda_PAP_enfant_dimanche_26_f=E9vrier_chez_vente-privee.com?=&lt;NMID-104-773645918-361889083-AA==@vp_mid01&gt;</t>
  </si>
  <si>
    <t>=?UTF-8?Q?J=C3=A9r=C3=B4me_Cukier?= &lt;jeromecukier@gmail.com&gt;Sat, 25 Feb 2012 10:43:05 +0000 (UTC)[1] discussion on LinkedIn&lt;1053220398.3592461.1330166585188.JavaMail.app@ela4-app1185.prod&gt;</t>
  </si>
  <si>
    <t>&lt;jeromecukier@gmail.com&gt;Sat, 25 Feb 2012 12:04:20 +0000=?utf-8?Q?Pourquoi=20je=20suis=20all=C3=A9=20=C3=A0=20Florange?=&lt;d3fc75ec2f0e0b302bc45594214b9433f27.20120225120404@mail314.us2.mcsv.net&gt;</t>
  </si>
  <si>
    <t>jeromecukier@gmail.comSat, 25 Feb 2012 07:17:03 -0500 =?utf-8?Q?Weekend=20summary=20on=20your=20portfolio=20(Portfolio=201)?=&lt;20120225121705.41C4611E0986@seekingalpha.com&gt;</t>
  </si>
  <si>
    <t>Digest Recipients &lt;d3-js@googlegroups.com&gt;Sat, 25 Feb 2012 13:32:14 +0000Digest for d3-js@googlegroups.com - 13 Messages in 7 Topics&lt;000e0cd10458bd815604b9c9e7f7@google.com&gt;</t>
  </si>
  <si>
    <t>jeromecukier@gmail.comSat, 25 Feb 2012 09:24:22 -0500=?utf-8?Q?New=20articles=20by=20your=20favorite=20authors?=&lt;20120225142424.1DCCB11E665B@seekingalpha.com&gt;</t>
  </si>
  <si>
    <t>Jérôme Cukier &lt;jeromecukier@gmail.com&gt;,  	Christian Delom Clamart &lt;cdelomclamart@aol.com&gt;Sat, 25 Feb 2012 15:37:05 +0100finalisation tribune&lt;CACkSU3t3rQuDWq3u=PLCHwpRvMppY8jF=MXVZ7oFDPoeiEwYUw@mail.gmail.com&gt;</t>
  </si>
  <si>
    <t>jeromecukier@gmail.comSat, 25 Feb 2012 15:29:54 +0000 (GMT)=?UTF-8?Q?Rejoignez_la_b=C3=AAta_de_Starhawk_maintenant?=&lt;20120225100932.1597427223.0.491456-22090@eu.playstationmail.com&gt;</t>
  </si>
  <si>
    <t>jeromecukier@gmail.com, benchoufi.mehdi@gmail.comSat, 25 Feb 2012 13:18:38 -0500 (EST)Re : tribune&lt;8CEC201079D2C85-2ABC-7D1E@webmail-m126.sysops.aol.com&gt;</t>
  </si>
  <si>
    <t>mehdi benchoufi &lt;benchoufi.mehdi@gmail.com&gt;Sat, 25 Feb 2012 21:56:01 +0100Re: tribune&lt;CAO7T5XSZ+QU8Bc6GEGLxZPKBSf3LRTAsWg-LFE0eRR5fuADr7Q@mail.gmail.com&gt;</t>
  </si>
  <si>
    <t>cdelomclamart@aol.comSat, 25 Feb 2012 21:03:36 +0100Re: Re : tribune&lt;CAO7T5XQQi__C3RhjCy1WaOGgTGi4rk11AMDjias8-ytivPb6zQ@mail.gmail.com&gt;</t>
  </si>
  <si>
    <t>Jérôme Cukier &lt;jeromecukier@gmail.com&gt;Sat, 25 Feb 2012 22:13:46 +0100Re: tribune&lt;CACkSU3u2F6rLDRzHpfdi+8Uxis5835uikiDrS8a7OraT_uyYEQ@mail.gmail.com&gt;</t>
  </si>
  <si>
    <t>benchoufi.mehdi@gmail.com, jeromecukier@gmail.comSat, 25 Feb 2012 16:40:52 -0500 (EST)Re : tribune&lt;8CEC21D4830E24D-2ABC-8DB6@webmail-m126.sysops.aol.com&gt;</t>
  </si>
  <si>
    <t>Jérôme Cukier &lt;jeromecukier@gmail.com&gt;Sat, 25 Feb 2012 21:29:13 +0100Re: tribune&lt;CACkSU3vAi_y5hBp7sZhcvB_egL59bdEB9RsE-Arqv_10xyZ86w@mail.gmail.com&gt;</t>
  </si>
  <si>
    <t>jeromecukier@gmail.comSat, 25 Feb 2012 12:06:29 -0500 (EST)tribune&lt;8CEC1F6F31DB293-2ABC-7689@webmail-m126.sysops.aol.com&gt;</t>
  </si>
  <si>
    <t>=?utf-8?Q?J=C3=A9r=C3=B4me_Cukier?= &lt;jeromecukier@gmail.com&gt;Sat, 25 Feb 2012 22:08:43 +0100Re: tribune&lt;8AF9211A-AADB-4963-9E03-7D8C44248ED0@aol.com&gt;</t>
  </si>
  <si>
    <t>Jerome Cukier &lt;jeromecukier@gmail.com&gt;Sat, 25 Feb 2012 18:07:50 +0000 (UTC)Trefis Week in Review&lt;20120225180750.628030.18953@sailthru.com&gt;</t>
  </si>
  <si>
    <t>=?UTF-8?B?SsOpcsO0bWUgQ3VraWVy?= &lt;jeromecukier@gmail.com&gt;Sat, 25 Feb 2012 11:30:33 -0800You have 2 friends with birthdays this week&lt;7a072ccd151cab04a3c43921bb4a2677@async.facebook.com&gt;</t>
  </si>
  <si>
    <t>jeromecukier@gmail.com, benchoufi.mehdi@gmail.comSat, 25 Feb 2012 15:19:39 -0500 (EST)Re : : tribune&lt;8CEC211EF2CA371-2ABC-86EA@webmail-m126.sysops.aol.com&gt;</t>
  </si>
  <si>
    <t>jeromecukier@gmail.com25 Feb 2012 21:11:01 -0000=?UTF-8?B?U2V0aSBSZXllcyBhIHBvc3TDqSB1biBub3V2ZWF1IGNvbnRlbnUgZGFucyBsZSA=?=  =?UTF-8?B?Z3JvdXBlICJBdGVsaWVyIEdQUyA6IHBvdXIgbGEgbWlzZSBlbiBwbGFjZSBkZSA=?=  =?UTF-8?B?bGEgc2VtYWluZSBkZXMgNCBqb3VycyDDoCBsYSBjYXJ0ZSAodW4gZMOpYmF0IG8=?=  =?UTF-8?B?dXZlcnQgcG91ciByZWxhbmNlciBsYSBkaW1pbnV0aW9uIGR1IHRlbXBzIGRlIHQ=?=  =?UTF-8?B?cmF2YWlsKSIgc3VyIGxhIGNvb3BvbA==?=&lt;20120225211101.6192.qmail@prsweb1.nexen.net&gt;</t>
  </si>
  <si>
    <t>jeromecukier@gmail.comSat, 25 Feb 2012 23:08:52 +0000Adam Cook (@jollysisyphus) is now following you on Twitter!&lt;4f496a0479ba2_5e0bcff5a9471639@679553394.twitter.com.tmail&gt;</t>
  </si>
  <si>
    <t>jeromecukier@gmail.comSun, 26 Feb 2012 01:09:01 +0100=?ISO-8859-1?Q?D=EEner_indien_=E0_2_ou_4_chez_Hashana_d=E8s?= 	=?ISO-8859-1?Q?_19e/Costume_sur-mesure_225e?=&lt;120226010901YW.24114@msback09.fagms.de&gt;</t>
  </si>
  <si>
    <t>jeromecukier@gmail.com &lt;jeromecukier@gmail.com&gt;Sun, 26 Feb 2012 00:32:07 +0000 (UTC)=?ISO-8859-1?Q?_Jeux_et_Jouets_:_Nouveaut=E9s_LEGO?=&lt;997112026.15040761330216327541.JavaMail.em-build@massmail-sender-eu-15005.dub8.amazon.com&gt;</t>
  </si>
  <si>
    <t>jeromecukier@gmail.com26 Feb 2012 00:45:14 -0000Les secrets de Jean Luc Melenchon, Les journalistes les plus independants, Le candidat le plus riche, Voitures d occasion les plus vendues...&lt;20120226004514.11428.qmail@news.seniorplanet.fr&gt;</t>
  </si>
  <si>
    <t>jeromecukier@gmail.comSun, 26 Feb 2012 02:04:25 +0100=?ISO-8859-1?Q?Relooking_luxe_-78%/5_s=E9ances_Yoga_Pilates?= 	=?ISO-8859-1?Q?_-76%/Visite_de_Montmartre?=&lt;120226020425AK.23376@msback09.fagms.de&gt;</t>
  </si>
  <si>
    <t>jeromecukier@gmail.com &lt;jeromecukier@gmail.com&gt;Sun, 26 Feb 2012 06:25:03 +0100=?iso-8859-1?B?TGVzIHZlbnRlcyBNdXJ2YWwgLCBFbGdpbiwgUm96LCBTcOljaWFsIFB5amFtYXMgZXQ=?= 	=?iso-8859-1?B?IEggTmF0aGFsaWUgRmxldXIgUGFwaWxsb24gIHNvbnQgb3V2ZXJ0ZXMu?=&lt;1e07733bd5194f5c8ca193818f7b1db4@bazarchic-invitations.com&gt;</t>
  </si>
  <si>
    <t>jeromecukier@gmail.comSun, 26 Feb 2012 05:49:37 +0000Jennifer 8. Lee (@jenny8lee) is now following you on Twitter!&lt;4f49c7f1a8abc_215f9f29aa0688f3@1926225440.twitter.com.tmail&gt;</t>
  </si>
  <si>
    <t>jeromecukier@gmail.comSun, 26 Feb 2012 00:11:47 -0800 (PST)Confirmation d'achat sur PlayStation(R)Network&lt;1564410290.5915813.1330243907972.JavaMail.tomcat@lvp-p1-npmailt02.sonynei.net&gt;</t>
  </si>
  <si>
    <t>jeromecukier@gmail.comSun, 26 Feb 2012 08:14:28 +0000 (UTC)Happy Day :-30% de remise supplementaire jusqu a minuit !&lt;4+paasls3nbkacaecf2ecqliuopxyhmezwrdstimgv7yv7y57bobruqbhmnqvjzh5dwiaulvw2lrlacbxa4jzwhg25wz5p7xjbcd4zreu7cy34m32rfwgtxpmeeunmw===+564597@critsend.com&gt;</t>
  </si>
  <si>
    <t>=?UTF-8?B??= &lt;jeromecukier@gmail.com&gt;Sun, 26 Feb 2012 03:39:55 -0500=?UTF-8?B?UHJvZml0ZXogZGUgd2Vlay1lbmRzIMOpdmFzaW9ucyBldCDDqXTDqSDDoCBwZXRpdHMgcHJpeA==?=&lt;983605cff1074c039e056c65d9afee2d@clickmail.abritel.fr&gt;</t>
  </si>
  <si>
    <t>jeromecukier@gmail.comSun, 26 Feb 2012 17:44:34 +0900=?ISO-8859-1?B?Vm90cmUg?=  =?ISO-8859-1?B?Y29tcHRlIA==?=  =?ISO-8859-1?B?U3F1YXJlIA==?=  =?ISO-8859-1?B?RW5peCA=?=  =?ISO-8859-1?B?OiA=?=  =?ISO-8859-1?B?Y3LpYXRpb24g?=  =?ISO-8859-1?B?ZGUg?=  =?ISO-8859-1?B?Y29tcHRlDQ==?=&lt;20120226.174434.568092-bsmtp@autoinfo_eu-account.square-enix.com&gt;</t>
  </si>
  <si>
    <t>jeromecukier@gmail.comSun, 26 Feb 2012 17:45:38 +0900=?ISO-8859-1?B?Vm90cmUg?=  =?ISO-8859-1?B?Y29tcHRlIA==?=  =?ISO-8859-1?B?U3F1YXJlIA==?=  =?ISO-8859-1?B?RW5peCA=?=  =?ISO-8859-1?B?OiA=?=  =?ISO-8859-1?B?Y3LpYXRpb24g?=  =?ISO-8859-1?B?ZGUg?=  =?ISO-8859-1?B?Y29tcHRlIA==?=  =?ISO-8859-1?B?dGVybWlu6WUN?=&lt;20120226.174538.503492-bsmtp@autoinfo_eu-account.square-enix.com&gt;</t>
  </si>
  <si>
    <t>jeromecukier@gmail.comSat, 25 Feb 2012 16:38:48 +0100=?UTF-8?B?QXBwcmVuZXogw6AgZG9wZXIgdm90cmUgcsOpZsOpcmVuY2VtZW50IGdyw6JjZSDDoCBsJ29wdGltaXNhdGlvbiBkZSBsJ8OpZGl0b3JpYWwgOiBmb3JtYXRpb24gV2ViUmFua0luZm8gKE9saXZpZXIgRHVmZmV6KQ==?=&lt;20120225153848.2F6D48F60001@www.ranking-metrics.fr&gt;</t>
  </si>
  <si>
    <t>&lt;jeromecukier@gmail.com&gt;Sun, 26 Feb 2012 12:09:47 +0100=?windows-1252?Q?Replay,_Yamaha_audio_et_vid=E9o,_Calvin_Klein_chaussettes,_ONLY__et_Pablosky_Chaussures_enfants_lundi_27_f=E9vrier_chez_vente-privee.com?=&lt;NMID-104-781758023-362242086-AA==@vp_mid01&gt;</t>
  </si>
  <si>
    <t>hp_alumni_remembrance@yahoogroups.comWed, 22 Feb 2012 23:24:56 -0000[HPAA Remembrance] Jane Kawamura - Bay Area&lt;ji3tg8+pes8@eGroups.com&gt;</t>
  </si>
  <si>
    <t>jeromecukier@gmail.comSun, 26 Feb 2012 07:13:14 -0500 =?utf-8?Q?Weekend=20summary=20on=20your=20portfolio=20(Portfolio=201)?=&lt;20120226121315.322C311E09CE@seekingalpha.com&gt;</t>
  </si>
  <si>
    <t>Digest Recipients &lt;d3-js@googlegroups.com&gt;Sun, 26 Feb 2012 12:58:14 +0000Digest for d3-js@googlegroups.com - 6 Messages in 4 Topics&lt;20cf300fb0d3f911c904b9dd8bb5@google.com&gt;</t>
  </si>
  <si>
    <t>JEROME CUKIER &lt;jeromecukier@gmail.com&gt;Sun, 26 Feb 2012 15:15:41 +0100=?UTF-8?Q?Echange=20cadeau=20Carte=20fid=C3=A9lit=C3=A9=20UGC"=20-=20UPF945380?="&lt;20120226141541.1319E9B1DE@www.maximiles.com&gt;</t>
  </si>
  <si>
    <t>jerome cukier &lt;jeromecukier@gmail.com&gt;Sun, 26 Feb 2012 12:37:24 -0500Make trouble for super PAC secrecy&lt;6376ebce510e8986cb8c1e6adb4062af@bounce.bluestatedigital.com&gt;</t>
  </si>
  <si>
    <t>&lt;jeromecukier@gmail.com&gt;Sun, 26 Feb 2012 17:58:15 +0000=?utf-8?Q?Revivez=20la=20semaine=20de=20Fran=C3=A7ois=20Hollande?=&lt;d3fc75ec2f0e0b302bc45594214b9433f27.20120226175759@mail35.us4.mandrillapp.com&gt;</t>
  </si>
  <si>
    <t>&lt;jeromecukier@gmail.com&gt;Sun, 26 Feb 2012 15:49:40 -0500=?utf-8?Q?The=20Two=20Most=20Important=20Startups=20in=20the=20World?=&lt;baefb9fcb23d26e0308254e5cefd4410ab6.20120226204925@mail129.us1.rsgsv.net&gt;</t>
  </si>
  <si>
    <t>jeromecukier@gmail.com26 Feb 2012 16:10:04 -0700Upcoming DFC Intelligence report:  The Market for Browser and Social Network  Games - Pre-order discount&lt;4f4abbd4.85c9ec0a.49da.ffff9460SMTPIN_ADDED@mx.google.com&gt;</t>
  </si>
  <si>
    <t>jeromecukier@gmail.comMon, 27 Feb 2012 00:20:42 +0100 (CET)jerome, you're urgently sought by headhunters&lt;20120226232042.1680F142CD9F@heinrich.experteer.de&gt;</t>
  </si>
  <si>
    <t>jeromecukier@gmail.comMon, 27 Feb 2012 01:52:30 +0100=?ISO-8859-1?Q?Modelage_divin_et_soin_du_visage_35e/Anglais?= 	=?ISO-8859-1?Q?_illimit=E9_e-learning_-90%?=&lt;1202270152300E.30423@msback09.fagms.de&gt;</t>
  </si>
  <si>
    <t>Jerome Cukier &lt;jeromecukier@gmail.com&gt;Sun, 26 Feb 2012 20:35:22 -0500I'm writing to ask your opinion&lt;43702346fcfd0908d89f9d78fe85eb23@bounce.bluestatedigital.com&gt;</t>
  </si>
  <si>
    <t>jeromecukier@gmail.comMon, 27 Feb 2012 03:15:32 +0100=?ISO-8859-1?Q?Diner_croisi=E8re_gastronomique_=E0_2_=E0_89?= 	=?ISO-8859-1?Q?e/Ost=E9opathie/Lavage_auto_-60%?=&lt;120227031532PW.14641@mscreator20.fagms.de&gt;</t>
  </si>
  <si>
    <t>jeromecukier@gmail.com &lt;jeromecukier@gmail.com&gt;Mon, 27 Feb 2012 03:46:03 +0000 (UTC)Bonnes affaires de la semaine !&lt;7025932.13010421330314363272.JavaMail.em-build@massmail-sender-eu-14017.dub4.amazon.com&gt;</t>
  </si>
  <si>
    <t>jeromecukier@gmail.com &lt;jeromecukier@gmail.com&gt;Mon, 27 Feb 2012 04:34:05 +0100Les ventes La Petite Francaise , Isaco Kawa, Naf Naf, Oh My Socks  et Green Wish  sont ouvertes.&lt;5699919558cf46d2bd845fe8e6ea3e88@bazarchic-invitations.com&gt;</t>
  </si>
  <si>
    <t>jeromecukier@gmail.comMon, 27 Feb 2012 13:00:11 +0900=?iso-2022-jp?B?Tm90aWZpY2F0aW9uIGZyb20gU1FVQVJFIEVOSVggU3VwcG9ydCBDZW50cmU=?=&lt;201202271300.a6a442c4@square-enix.com&gt;</t>
  </si>
  <si>
    <t>jeromecukier@gmail.comMon, 27 Feb 2012 05:39:43 +0000 (UTC)BAYA fourrure, GASPARD YURKIEVICH mode femme (-70%), 	FRANCE BAG bagagerie et SUREDELLE sandales et ballerines&lt;4+paasls2bbkadadaf2ebqtqjeelzg6izvsrvgwihk7vk3ug3yrtykjqdo4hg5e4yubmqlpnkujlpiaany5tocyzskkhxl6o5q5kumfpbivf6iw65o23uqla3gdlba====+93654@critsend.com&gt;</t>
  </si>
  <si>
    <t>&lt;jeromecukier@gmail.com&gt;Mon, 27 Feb 2012 02:06:41 +0100Module interactif : huit voisines dans un immeuble du 19e  arrondissement de Paris&lt;20120227054902.5412.2081374374.swift@trampolix.sdv.fr&gt;</t>
  </si>
  <si>
    <t>=?utf-8?B?Q3VraWVyIErDqXLDtG1lIA==?= &lt;jeromecukier@gmail.com&gt;Mon, 27 Feb 2012 06:51:31 +0100=?utf-8?B?Q2FybmV0IGRlIGNhbXBhZ25lIDogbGUgcG9pbnQgZGUgbGEgc2VtYWluZSA=?=&lt;4f4b19e3.S@smtp4.lafranceforte.fr&gt;</t>
  </si>
  <si>
    <t>jeromecukier@gmail.comMon, 27 Feb 2012 07:42:12 +0000BASPIK Ltd (@BaspikLtd) is now following you on Twitter!&lt;4f4b33d4b921e_b192e4bcaa43193@1765874124.twitter.com.tmail&gt;</t>
  </si>
  <si>
    <t>&lt;jeromecukier@gmail.com&gt;Mon, 27 Feb 2012 08:52:13 +0100 (CET)=?UTF-8?Q?Le_point_de_l'actualit=C3=A9_du_lundi_27_f=C3=A9vrier_au_matin?=&lt;1000689007181.1110021355.1330329133856@p1enginex1.emv2.com&gt;</t>
  </si>
  <si>
    <t>jerome cukier &lt;jeromecukier@gmail.com&gt;Mon, 27 Feb 2012 08:57:29 +0100 (CET)Morning Briefing - BP prêt à payer 25 milliards de dollars aux  Etats-Unis pour éviter le procès - 27/02/2012&lt;20120227075729.498653E0021@smtp.mailing.latribune.fr&gt;</t>
  </si>
  <si>
    <t>jeromecukier@gmail.comMon, 27 Feb 2012 08:04:29 +0000fuentum (@fuentum) is now following you on Twitter!&lt;4f4b390d4feb4_d5a8185caa429428@3513638111.twitter.com.tmail&gt;</t>
  </si>
  <si>
    <t>jeromecukier@gmail.comMon, 27 Feb 2012 08:36:33 +0000Untitled document (jeromecukier@gmail.com)&lt;20cf303dda7a0043ec04b9ee024f@google.com&gt;</t>
  </si>
  <si>
    <t>mehdi benchoufi &lt;benchoufi.mehdi@gmail.com&gt;Mon, 27 Feb 2012 10:08:34 +0100Re: RE :&lt;330CFCD2-B549-48AD-B220-13F2E653BD13@aol.com&gt;</t>
  </si>
  <si>
    <t>Christian Delom Clamart &lt;cdelomclamart@aol.com&gt;, Jérôme Cukier &lt;jeromecukier@gmail.com&gt;Mon, 27 Feb 2012 09:41:47 +0100RE :&lt;CACkSU3uHzy6=NCQ14UhYcH2Py1Pn_ateGQzc5H=Oi0ERQUHh+w@mail.gmail.com&gt;</t>
  </si>
  <si>
    <t>mehdi benchoufi &lt;benchoufi.mehdi@gmail.com&gt;Mon, 27 Feb 2012 09:46:37 +0100Re: RE :&lt;CAO7T5XTo9FQajKryw77WuqUX_UiU17qndpb1eMShcMHAD=xQKg@mail.gmail.com&gt;</t>
  </si>
  <si>
    <t>Christian Delom Clamart &lt;cdelomclamart@aol.com&gt;Mon, 27 Feb 2012 10:13:06 +0100Re: RE :&lt;CACkSU3v3_isacmD2jjRw+FonWgmVBHdCQ6XG=yCy=R9OP__MjA@mail.gmail.com&gt;</t>
  </si>
  <si>
    <t>jeromecukier@gmail.comMon, 27 Feb 2012 08:42:47 +0000=?utf-8?Q?Gu=c3=a9na=c3=ablle_Gault_=28=40LaGuirlande=29_has_sent_you_a_direct_message_on_Twitter=21?=&lt;4f4b4207a5db1_dc986eac29c29875@4097049208.twitter.com.tmail&gt;</t>
  </si>
  <si>
    <t>jeromecukier@gmail.comMon, 27 Feb 2012 08:43:31 +0000 (UTC)Scott McQuade is now following you on Quora&lt;1330332211.46653093687669937@f04-04&gt;</t>
  </si>
  <si>
    <t>jeromecukier@gmail.comMon, 27 Feb 2012 10:13:25 +0100Ce jeudi: FASHION WEEK Opening // 2 Open-bars // 19h-5h&lt;17579783214f4b4935bd5b6@lafrench.com&gt;</t>
  </si>
  <si>
    <t>Jérôme Cukier &lt;jeromecukier@gmail.com&gt;Mon, 27 Feb 2012 10:42:34 +0100Re: Re: Re:&lt;92595BE2-3025-41E6-B339-30CFC1B26B9A@laposte.net&gt;</t>
  </si>
  <si>
    <t>Coralie Deberre &lt;coralie.deberre@laposte.net&gt;Mon, 27 Feb 2012 10:30:01 +0100Re: Re:&lt;CAO7T5XTgdDHXuPi0jh0Cuivp+=Gj2rEe9mYtXkZQBhc3ZUYpaA@mail.gmail.com&gt;</t>
  </si>
  <si>
    <t>Jérôme Cukier &lt;jeromecukier@gmail.com&gt;Mon, 27 Feb 2012 10:23:38 +0100Re: Re:&lt;D0C24681-8CEF-478B-AB50-DA773ECD03C3@laposte.net&gt;</t>
  </si>
  <si>
    <t>Coralie Deberre &lt;coralie.deberre@laposte.net&gt;Mon, 27 Feb 2012 10:18:33 +0100Re:&lt;CAO7T5XQeknA44ya+L3z8EOouPEXczrq8tzSizJofvTrXHvXpYQ@mail.gmail.com&gt;</t>
  </si>
  <si>
    <t>Jérôme Cukier &lt;jeromecukier@gmail.com&gt;Mon, 27 Feb 2012 10:14:36 +0100&lt;23C4BCEF-C53A-4463-B699-41D296E8DF10@laposte.net&gt;</t>
  </si>
  <si>
    <t>jeromecukier@gmail.comMon, 27 Feb 2012 09:15:38 +0000Benoit Tabaka (@btabaka) replied to one of your Tweets!&lt;4f4b49baab708_d285d54a29c74236@3212317890.twitter.com.tmail&gt;</t>
  </si>
  <si>
    <t>jeromecukier@gmail.comMon, 27 Feb 2012 09:20:36 +0000Gilles Babinet (@babgi) mentioned you on Twitter!&lt;4f4b4ae4ce285_cf0245db2a0854f2@395488852.twitter.com.tmail&gt;</t>
  </si>
  <si>
    <t>jerome cukier &lt;jeromecukier@gmail.com&gt;Mon, 27 Feb 2012 10:24:51 +0100 (CET)Vos finances - 27/02/2012&lt;20120227092451.7CDDE3E05FF@smtp.mailing.latribune.fr&gt;</t>
  </si>
  <si>
    <t>jeromecukier@gmail.comMon, 27 Feb 2012 18:31:56 +0900=?iso-8859-1?B?W3QxNTA4MjQ2OmEwM2VdIG1lbnUgbm8gbG9uZ2VyIHJlc3BvbmQ=?=&lt;201202271831.ca147289@square-enix.com&gt;</t>
  </si>
  <si>
    <t>&lt;jeromecukier@gmail.com&gt;Mon, 27 Feb 2012 10:51:52 +0100=?windows-1252?Q?S=E9jours_en_M=E9diterran=E9e,_une_offre_vente-privee-voyages,_Mango,_Skiset,_ADA_location_de_v=E9hicules,_Shan,_Sierra_de_Sevilla,_Lourdes_Pr=EAt-=E0-porter_enfants_et_Wize_and_Ope_montres_et_accessoires_mardi_28_f=E9vrier_chez_vente-privee.com?=&lt;NMID-104-833109437-365432093-AA==@vp_mid02&gt;</t>
  </si>
  <si>
    <t>jeromecukier@gmail.comMon, 27 Feb 2012 09:53:34 +0000Jean-Daniel Fekete (@jdfaviz) is now following you on Twitter!&lt;4f4b529ebf19f_bc68b853a94694e@1926225440.twitter.com.tmail&gt;</t>
  </si>
  <si>
    <t>jeromecukier@gmail.comMon, 27 Feb 2012 06:11:56 -0500 (EST)February 27, 2012: diamondiferous&lt;1109390221129.1102509927755.30106.11.4061002@scheduler&gt;</t>
  </si>
  <si>
    <t>jeromecukier@gmail.com27 Feb 2012 06:31:33 -0500=?iso-8859-1?Q?Rappel=20:=20Enquete=20sur=20la=20t=E9l=E9vision=20pour=20Harris=20Interact?= 	=?iso-8859-1?Q?ive=20:=20Pres=20de=207000=20EUR=20a=20gagner=20!=20Plus=20que=20quelques?= 	=?iso-8859-1?Q?=20heures=20pour=20participer=20!?=&lt;ac0f1q$1vr7tan@DMZSMTP.harrispollonline.org&gt;</t>
  </si>
  <si>
    <t>jeromecukier@gmail.comMon, 27 Feb 2012 21:12:00 +0900=?iso-8859-1?B?W3QxNTA5NDE5OmVjN2JdIG1lbnUgbm8gbG9uZ2VyIHJlc3BvbmQgLSBmb2xsb3cgdXA=?=&lt;201202272112.6a1d0af3@square-enix.com&gt;</t>
  </si>
  <si>
    <t>jeromecukier@gmail.comMon, 27 Feb 2012 07:18:46 -0500 =?utf-8?Q?Pre-market=20summary=20on=20your=20portfolio=20(Portfolio=201)?=&lt;20120227121848.1D11011E099E@seekingalpha.com&gt;</t>
  </si>
  <si>
    <t>jeromecukier@gmail.comMon, 27 Feb 2012 12:21:08 +0000info+beauty=awards (@infobeautyaward) replied to one of your Tweets!&lt;4f4b7534ba36f_e8263543aa095279@1343319255.twitter.com.tmail&gt;</t>
  </si>
  <si>
    <t>&lt;jeromecukier@gmail.com&gt;Mon, 27 Feb 2012 13:26:01 +0100=?UTF-8?Q?=C2=AB_21_avril_2002-22_avril_2012_=C2=BB?=&lt;2271326.FLGAGLKY@bertranddelanoe.net&gt;</t>
  </si>
  <si>
    <t>jeromecukier@gmail.comMon, 27 Feb 2012 12:52:06 +0000pierre chrzanowski (@piezanowski) retweeted one of your Tweets!&lt;4f4b7c761550e_54dddcbb29c472d1@3513638111.twitter.com.tmail&gt;</t>
  </si>
  <si>
    <t>Coralie Deberre &lt;coralie.deberre@laposte.net&gt;Mon, 27 Feb 2012 14:05:17 +0100frais de port&lt;CAO7T5XQCtXphXmjUNw-_S5xeoX-jgkX+58a2cw1baDKsRQxBdg@mail.gmail.com&gt;</t>
  </si>
  <si>
    <t>Laurent Guerin &lt;lguerin@cnnumerique.fr&gt;Mon, 27 Feb 2012 14:44:36 +0100Re: re - open data&lt;CAO7T5XRyYN9SDxrd2UQxkKtsx9HCORak75ztvV+LcSWQrcu+yg@mail.gmail.com&gt;</t>
  </si>
  <si>
    <t>Laurent Guerin &lt;lguerin@cnnumerique.fr&gt;, Benoit Tabaka &lt;btabaka@cnnumerique.fr&gt;,  	Gilles Babinet &lt;gbabinet@gmail.com&gt;Tue, 6 Mar 2012 10:53:43 +0100Re: re - open data&lt;CAO7T5XSUSau3iPyXmD5_q9wSgdy6PCNBMso41VWhPUxW+zUHMg@mail.gmail.com&gt;</t>
  </si>
  <si>
    <t>Jérôme Cukier &lt;jeromecukier@gmail.com&gt;Mon, 27 Feb 2012 14:31:17 +0100Re: re - open data&lt;4A128203-7F5B-436C-A12E-8D02B8200A20@cnnumerique.fr&gt;</t>
  </si>
  <si>
    <t>Jérôme Cukier &lt;jeromecukier@gmail.com&gt;Tue, 06 Mar 2012 10:58:21 +0100Re: re - open data&lt;4F55DFBD.2050703@cnnumerique.fr&gt;</t>
  </si>
  <si>
    <t>Benoit Tabaka &lt;btabaka@cnnumerique.fr&gt;, Gilles Babinet &lt;gbabinet@googlemail.com&gt;,  	=?ISO-8859-1?Q?Laurent_Gu=E9rin?= &lt;lguerin@cnnumerique.fr&gt;,  	DE MARTINO Giuseppe &lt;giuseppe.demartino@dailymotion.com&gt;,  	=?ISO-8859-1?Q?MOMBOISSE_Fran=E7ois?= &lt;francois.momboisse@fnac.com&gt;,  	Nicolas Voisin &lt;nv.voisin@gmail.com&gt;Mon, 27 Feb 2012 14:08:14 +0100re - open data&lt;CAO7T5XRETEPCCnu2bZfRDxvfLHDYd85gYm1sdNRa2EMFLk_cCQ@mail.gmail.com&gt;</t>
  </si>
  <si>
    <t>Digest Recipients &lt;d3-js@googlegroups.com&gt;Mon, 27 Feb 2012 13:13:11 +0000Digest for d3-js@googlegroups.com - 10 Messages in 8 Topics&lt;20cf300fb0d352342804b9f1df31@google.com&gt;</t>
  </si>
  <si>
    <t>jerome cukier &lt;jeromecukier@gmail.com&gt;Mon, 27 Feb 2012 14:20:47 +0100 (CET)Technos &amp; Médias - 27/02/2012&lt;20120227132047.1CD663E1478@smtp.mailing.latribune.fr&gt;</t>
  </si>
  <si>
    <t>=?UTF-8?Q?J=C3=A9r=C3=B4me_Cukier?= &lt;jeromecukier@gmail.com&gt;Mon, 27 Feb 2012 13:44:46 +0000 (UTC)LinkedIn Network Updates, 2/27/2012&lt;1415520066.28676897.1330350286743.JavaMail.app@ela4-app1373.prod&gt;</t>
  </si>
  <si>
    <t>jeromecukier@gmail.comMon, 27 Feb 2012 13:56:51 +0000Gavurin3Sector (@Gavurin3sector) is now following you on Twitter!&lt;4f4b8ba3b51cc_69dc5e05a9c17030@2891668612.twitter.com.tmail&gt;</t>
  </si>
  <si>
    <t>jeromecukier@gmail.comMon, 27 Feb 2012 14:01:23 +0000Gregor  Aisch (@driven_by_data) replied to one of your Tweets!&lt;4f4b8cb322426_8b32e22429c692da@307149039.twitter.com.tmail&gt;</t>
  </si>
  <si>
    <t>jeromecukier@gmail.comMon, 27 Feb 2012 14:08:47 -0000=?UTF-8?B?UG9ydGUgbGVzIGNoYXVzc3VyZXMgZGUgQWfDvGVybw==?=,  =?UTF-8?B?IEbDoGJyZWdhcyAmIFRvdXLDqQ==?=. Vite en magasin!&lt;bwvvg24bfsxbk9au74ztqbysb3hf7s.358970.6373@mta925.puma.chtah.com&gt;</t>
  </si>
  <si>
    <t>Jérôme Cukier &lt;jeromecukier@gmail.com&gt;Mon, 27 Feb 2012 16:00:26 +0100&lt;AB1997BF-1E61-4346-A75D-5E864A4F9627@laposte.net&gt;</t>
  </si>
  <si>
    <t>jeromecukier@gmail.comMon, 27 Feb 2012 09:45:59 -0500=?utf-8?Q?New=20articles=20by=20your=20favorite=20authors?=&lt;20120227144601.5092711E976F@seekingalpha.com&gt;</t>
  </si>
  <si>
    <t>jeromecukier@gmail.comMon, 27 Feb 2012 15:14:02 +0000Moritz Stefaner (@moritz_stefaner) replied to one of your Tweets!&lt;4f4b9dbaca5a2_d06b263e29479462@3330011530.twitter.com.tmail&gt;</t>
  </si>
  <si>
    <t>jeromecukier@gmail.comMon, 27 Feb 2012 09:23:39 -0600 (CST)J.Baptiste Allemand is now following you on Quora&lt;1330356219.7196251112185767@mf49.sendgrid.net&gt;</t>
  </si>
  <si>
    <t>jeromecukier@gmail.comMon, 27 Feb 2012 11:14:55 +0000 (GMT)It's back - 24 hours only! Save $70 on UNLIMITED Storage&lt;2065839493.545296701330341295470.JavaMail.app@rbg19.atlis1&gt;</t>
  </si>
  <si>
    <t>hp_alumni_remembrance@yahoogroups.comMon, 27 Feb 2012 15:11:37 -0000[HPAA Remembrance] Re: Jerry Tully - Philadelphia - HP/Agilent Sales&lt;jig6f9+epap@eGroups.com&gt;</t>
  </si>
  <si>
    <t>Jérôme Cukier &lt;jeromecukier@gmail.com&gt;Mon, 27 Feb 2012 16:11:14 +0000Re: Better life index data?&lt;4F4BAB22.904@inria.fr&gt;</t>
  </si>
  <si>
    <t>Jean-Daniel Fekete &lt;jean-daniel.fekete@inria.fr&gt;Mon, 27 Feb 2012 16:59:28 +0100Re: Better life index data?&lt;CAO7T5XTiMGQG4bcQnrR+Fv+EmAr4=-OBN2h2KO3EE21CO_XExQ@mail.gmail.com&gt;</t>
  </si>
  <si>
    <t>Jérôme Cukier &lt;jeromecukier@gmail.com&gt;Mon, 27 Feb 2012 15:52:25 +0000Better life index data?&lt;4F4BA6B9.4040608@inria.fr&gt;</t>
  </si>
  <si>
    <t>jeromecukier@gmail.comMon, 27 Feb 2012 15:54:36 +0000DATA STORIES podcast (@datastories) retweeted one of your Tweets!&lt;4f4ba73c76218_4151764f29c53c6@1962344280.twitter.com.tmail&gt;</t>
  </si>
  <si>
    <t>=?UTF-8?Q?J=C3=A9r=C3=B4me_Cukier?= &lt;jeromecukier@gmail.com&gt;Mon, 27 Feb 2012 17:12:11 +0100 (CET)Re: bonjour&lt;851858216.52087.1330359131721.JavaMail.www@wwinf1d26&gt;</t>
  </si>
  <si>
    <t>Joelle Perelberg &lt;joperle@orange.fr&gt;Mon, 27 Feb 2012 17:06:39 +0100Re: bonjour&lt;CAO7T5XSN3M0MonUqALpV2fVbbP8jQFF34_+uoGWBQMWvwkYhMQ@mail.gmail.com&gt;</t>
  </si>
  <si>
    <t>Joelle Perelberg &lt;joperle@orange.fr&gt;Mon, 27 Feb 2012 18:00:28 +0100Re: bonjour&lt;CAO7T5XQyDDt+sSApWn2Bg21WRhKVFDcT8n+pHqPhu1Z8+FVqsg@mail.gmail.com&gt;</t>
  </si>
  <si>
    <t>J&amp;eacuter&amp;ocircme Cukier &lt;jeromecukier@gmail.com&gt;Mon, 27 Feb 2012 17:04:11 +0100 (CET)bonjour&lt;344549532.51258.1330358651093.JavaMail.www@wwinf1d26&gt;</t>
  </si>
  <si>
    <t>Jérôme Cukier &lt;jeromecukier@gmail.com&gt;Mon, 27 Feb 2012 20:10:45 +0100Re: bonjour&lt;84AF73B45B93451782FC370F7AC95946@PCdeJo&gt;</t>
  </si>
  <si>
    <t>Jirtme Cukier &lt;jeromecukier@gmail.com&gt;Mon, 27 Feb 2012 07:33:59 PSTAlert: 1/2-Off All-Inclusive Resorts, Sale ends March 1&lt;KAYAK.6c354p5sv3j.fsst@email.kayak.com&gt;</t>
  </si>
  <si>
    <t>jeromecukier@gmail.comMon, 27 Feb 2012 10:39:36 -0600=?iso-8859-15?B?WW91ciBXb2xmcmFtfEFscGhhIFBybyB0cmlhbA==?=&lt;201202271639.q1RGdaHZ018664@mercury.wolfram.com&gt;</t>
  </si>
  <si>
    <t>Marie-Estelle Carrasco &lt;mariec@microsoft.com&gt;Mon, 27 Feb 2012 18:18:34 +0100si jamais tu pars y vivre&lt;CAO7T5XQWty8ShVYcokoTDFqSGVpGcErHopVyUxJ1o7OUASG51w@mail.gmail.com&gt;</t>
  </si>
  <si>
    <t>jeromecukier@gmail.com &lt;jeromecukier@gmail.com&gt;Mon, 27 Feb 2012 17:35:44 GMTDell Precision M4600 - A Workstation Powerhouse&lt;7A.E5.02831.0FEBB4F4@drmonroe.techtarget.com&gt;</t>
  </si>
  <si>
    <t>jeromecukier@gmail.com, benchoufi.mehdi@gmail.comMon, 27 Feb 2012 12:49:13 -0500 (EST)Re : :&lt;8CEC38F406D4790-690-33E7@webmail-d170.sysops.aol.com&gt;</t>
  </si>
  <si>
    <t>cdelomclamart@aol.comMon, 27 Feb 2012 19:06:22 +0100Re: Re : :&lt;CAO7T5XSLF5c22eqX3c9J1nUAUF6OWSh6AXZ8r_Jys3P0tgJOhA@mail.gmail.com&gt;</t>
  </si>
  <si>
    <t>cdelomclamart@aol.comMon, 27 Feb 2012 18:51:19 +0100Re: Re : :&lt;CAO7T5XT8kBihKxEn45pe1HAsM9kDavJiWz8jbbg=cWuyrUPWVw@mail.gmail.com&gt;</t>
  </si>
  <si>
    <t>Jerome Cukier &lt;jeromecukier@gmail.com&gt;Mon, 27 Feb 2012 18:03:10 +0000 (UTC)Boeing Worth $91 as New Contracts &amp; Deliveries Mark Strong Week&lt;20120227180310.630768.19038@sailthru.com&gt;</t>
  </si>
  <si>
    <t>Jérôme Cukier &lt;jeromecukier@gmail.com&gt;Tue, 28 Feb 2012 08:52:24 -0800 (PST)Re: i don't understand why...&lt;1330447944.52909.YahooMailNeo@web84107.mail.mud.yahoo.com&gt;</t>
  </si>
  <si>
    <t>Jérôme Cukier &lt;jeromecukier@gmail.com&gt;Mon, 27 Feb 2012 18:41:27 -0800 (PST)Re: i don't understand why...&lt;1330396887.97898.YahooMailNeo@web84107.mail.mud.yahoo.com&gt;</t>
  </si>
  <si>
    <t>Lynn Cherny &lt;lynn@cherny.com&gt;Mon, 27 Feb 2012 19:11:55 +0100i don't understand why...&lt;CAO7T5XTeEBAKZJtAL8ccaWUsFTA9-Ro16vLbRhhhXAusbkhscw@mail.gmail.com&gt;</t>
  </si>
  <si>
    <t>Lynn Cherny &lt;lynn@cherny.com&gt;Tue, 28 Feb 2012 08:32:54 +0100Re: i don't understand why...&lt;CAO7T5XS3T=Vzr7zmY6Nq=udNqCHE3RuhFuVUHOFkXcj5XUS+ag@mail.gmail.com&gt;</t>
  </si>
  <si>
    <t>Lynn Cherny &lt;lynn@cherny.com&gt;Tue, 28 Feb 2012 19:57:08 +0100Re: i don't understand why...&lt;CAO7T5XTbUdm8C9s4HRac=kxuChfFoeec0qjzoY53wb0a21GZVw@mail.gmail.com&gt;</t>
  </si>
  <si>
    <t>&lt;jeromecukier@gmail.com&gt;Mon, 27 Feb 2012 18:18:18 +0000=?utf-8?Q?Florange=2C=20la=20mobilisation=20continue=20=2D=20Soutenez=20mon=20texte=20de=20loi?=&lt;d3fc75ec2f0e0b302bc45594214b9433f27.20120227181800@mail330.us2.mcsv.net&gt;</t>
  </si>
  <si>
    <t>jeromecukier@gmail.comMon, 27 Feb 2012 14:19:47 -0500 (EST)Feb 27 -Mizuguchi Interview; Ask Gamasutra&lt;Kilauea351036-39339-105942212-1-1004@flonetwork.com&gt;</t>
  </si>
  <si>
    <t>jeromecukier@gmail.com27 Feb 2012 14:23:02 -0500=?iso-8859-1?Q?Dernier=20Rappel=20:=20Enquete=20sur=20la=20t=E9l=E9vision=20pour=20Harris?= 	=?iso-8859-1?Q?=20Interactive=20:=20Pres=20de=207000=20EUR=20a=20gagner=20!!!?=&lt;ac0f1q$1vrrujj@DMZSMTP.harrispollonline.org&gt;</t>
  </si>
  <si>
    <t>jeromecukier@gmail.com, benchoufi.mehdi@gmail.comMon, 27 Feb 2012 15:17:48 -0500 (EST)Re : : :&lt;8CEC3A401D9E4D3-2348-6E7@webmail-d170.sysops.aol.com&gt;</t>
  </si>
  <si>
    <t>jeromecukier@gmail.com, benchoufi.mehdi@gmail.comMon, 27 Feb 2012 15:19:31 -0500 (EST)Re : : : :&lt;8CEC3A43F71FA33-2348-736@webmail-d170.sysops.aol.com&gt;</t>
  </si>
  <si>
    <t>=?ISO-8859-1?Q?Jo=EBlle_H=2DPerelberg?= &lt;joperle@orange.fr&gt;Mon, 27 Feb 2012 22:06:27 +0100=?ISO-8859-1?Q?Fwd=3A_Votre_requ=EAte_Amazon=2Efr?=&lt;CAO7T5XQeAZo7NdkqE+qjNcqTYhdC0Q29DqC0xh51SwaW2K2gYA@mail.gmail.com&gt;</t>
  </si>
  <si>
    <t>jeromecukier@gmail.com &lt;jeromecukier@gmail.com&gt;Mon, 27 Feb 2012 20:35:47 +0000 (UTC)=?UTF-8?Q?Votre_requ=C3=AAte_Amazon.fr?=&lt;urn.correios.msg.201202272035471f59cf326cde4bbc8455631e67c61174@1330374947907.rte-svc-eu-14005.dub4.amazon.com&gt;</t>
  </si>
  <si>
    <t>Jérôme Cukier &lt;jeromecukier@gmail.com&gt;Mon, 27 Feb 2012 22:18:05 +0100=?iso-8859-1?Q?Re:_Votre_requ=EAte_Amazon.fr?=&lt;F2439981A75642B6B32F14A76BCC1CF9@PCdeJo&gt;</t>
  </si>
  <si>
    <t>&lt;jeromecukier@gmail.com&gt;Mon, 27 Feb 2012 21:43:22 +0100 (CET)=?iso-8859-15?Q?Tous_=E0_Angers_le_1er_mars_avec_Fran=E7ois_Bayrou_!?=&lt;914010417.192002.1330375402716@p5enginer1.emv2.com&gt;</t>
  </si>
  <si>
    <t>Jérôme Cukier &lt;jeromecukier@gmail.com&gt;Mon, 27 Feb 2012 23:58:22 +0100Re: IBA&lt;CA+wy1P2ynFhjNZC6xUkRiWLjWZmiWPk29BqgeFfTmfnQAaJvmw@mail.gmail.com&gt;</t>
  </si>
  <si>
    <t>Jérôme Cukier &lt;jeromecukier@gmail.com&gt;Mon, 27 Feb 2012 21:44:38 +0100IBA&lt;CA+wy1P1jMfkxnBMJusm5ENGVHjsDW_mkAhwMzd-B4XRUZWsGCA@mail.gmail.com&gt;</t>
  </si>
  <si>
    <t>Jan Willem Tulp &lt;janwillem@tulpinteractive.com&gt;Mon, 27 Feb 2012 22:05:10 +0100Re: IBA&lt;CAO7T5XTjD_TLrWmWz8Y2UJcQTSTapzZ_1EBxK4RCxKdcED6n-g@mail.gmail.com&gt;</t>
  </si>
  <si>
    <t>jeromecukier@gmail.comMon, 27 Feb 2012 20:48:55 +0000linda mccall (@cheekiart) is now following you on Twitter!&lt;4f4bec3734feb_58f5dd112a0325ac@581999039.twitter.com.tmail&gt;</t>
  </si>
  <si>
    <t>=?utf-8?Q?GOOD=20Readers?= &lt;jeromecukier@gmail.com&gt;Mon, 27 Feb 2012 20:37:22 +0000=?utf-8?Q?Robotic=20Bees=20Take=20Flight?=&lt;5b63a0823e3b9c105434c46d79eff4cbd20.20120227203703@mail46.us1.mcsv.net&gt;</t>
  </si>
  <si>
    <t>jeromecukier@gmail.comMon, 27 Feb 2012 21:13:12 +0000Kevin Novak (@NovakKevin) is now following you on Twitter!&lt;4f4bf1e83352a_e311fba5aa4201284b@1217410225.twitter.com.tmail&gt;</t>
  </si>
  <si>
    <t>Data Telling &lt;datatelling@datatelling.com&gt;Mon, 27 Feb 2012 22:23:50 +0100stars II, the sequel&lt;CAO7T5XTpjZKaKhxBQ-r06ZCmWz5phLO7jxvGjH+7VPbJLaJu8w@mail.gmail.com&gt;</t>
  </si>
  <si>
    <t>jeromecukier@gmail.comMon, 27 Feb 2012 21:29:48 -0000Earn Triple Miles With Accor Hotels&lt;bwvv60wbg7011zau742y8qcgpwpqt7.14705252275.7580@mta604.e.delta.com&gt;</t>
  </si>
  <si>
    <t>jeromecukier@gmail.com &lt;jeromecukier@gmail.com&gt;Mon, 27 Feb 2012 21:38:18 +0000 (UTC)Amazon.fr - Votre annulation 402-2468383-1155512&lt;urn.correios.msg.20120227213818dfdf468063b34b61b9f49bc384e5412f@1330378698955.rte-svc-eu-13008.dub3.amazon.com&gt;</t>
  </si>
  <si>
    <t>Alertbox Announcement List &lt;alertbox@laser.sparklist.com&gt;Mon, 27 Feb 2012 09:10:00 -0800Alertbox: Bylines for Web Articles?&lt;SPARKLIST-12317839-19781628-2012.02.27-09.10.00--jeromecukier#gmail.com@laser.sparklist.com&gt;</t>
  </si>
  <si>
    <t>jeromecukier@gmail.comMon, 27 Feb 2012 21:52:34 +0000Jim Vallandingham (@vlandham) has sent you a direct message on Twitter!&lt;4f4bfb223f0ce_f3d7b15a29c6104f@3286054004.twitter.com.tmail&gt;</t>
  </si>
  <si>
    <t>Mehdi Benchoufi &lt;benchoufi.mehdi@gmail.com&gt;,  	Christian Delom Clamart &lt;cdelomclamart@aol.com&gt;Mon, 27 Feb 2012 23:29:41 +0100http://pacte-numerique-2012.org/&lt;CAO7T5XTPkdNJJgeyc_Y_+eKPP+ibmAn5PD1U60FnoTBfEXgAYw@mail.gmail.com&gt;</t>
  </si>
  <si>
    <t>Jérôme Cukier &lt;jeromecukier@gmail.com&gt;Mon, 27 Feb 2012 23:40:22 +0100Re: http://pacte-numerique-2012.org/&lt;CACkSU3tyCBiNyZnWRH3X4RRG8VW9X+UeMYS6hyDEB292UsiqFA@mail.gmail.com&gt;</t>
  </si>
  <si>
    <t>jerome cukier &lt;jeromecukier@gmail.com&gt;Mon, 27 Feb 2012 23:33:07 +0100 (CET)Wall Street Briefing - Les 5 grandes batailles de Jean-Charles  Naouri - 27/02/2012&lt;20120227223307.81EE93E033F@smtp.mailing.latribune.fr&gt;</t>
  </si>
  <si>
    <t>jeromecukier@gmail.comTue, 28 Feb 2012 00:16:46 +0100=?ISO-8859-15?Q?74%_sur_pour_d=E9couvrir_les_saveurs_de_l'Af?= 	=?ISO-8859-15?Q?rique_/_Spa_de_r=EAve_-66%_?=&lt;120228001646GA.00752@mscreator20.fagms.de&gt;</t>
  </si>
  <si>
    <t>jeromecukier@gmail.comTue, 28 Feb 2012 00:22:39 +0100Has your career profile changed? Then tell Experteer and 10,000 headhunters&lt;20120227232239.5AECE3001129@job_newsletter_heinrich.experteer.de&gt;</t>
  </si>
  <si>
    <t>jeromecukier@gmail.comTue, 28 Feb 2012 02:21:01 +0100=?ISO-8859-1?Q?Lissage_br=E9silien_K=E9ratine_79e_dans_le_1?= 	=?ISO-8859-1?Q?5=E8me_/Blanchiment_dentaire_19e?=&lt;1202280221012F.25010@msback09.fagms.de&gt;</t>
  </si>
  <si>
    <t>jeromecukier@gmail.com &lt;jeromecukier@gmail.com&gt;Tue, 28 Feb 2012 02:12:19 +0000 (UTC)Amazon.fr vous recommande La Course au mouton sauvage" et bien  d'autres choses encore"&lt;53741662.23321871330395139525.JavaMail.em-build@massmail-sender-eu-15005.dub8.amazon.com&gt;</t>
  </si>
  <si>
    <t>jeromecukier@gmail.com &lt;jeromecukier@gmail.com&gt;Tue, 28 Feb 2012 04:34:03 +0100Les ventes Chyston, Papier Peint Direct , Zen Ethic, Case Scenario et Sensimio  sont ouvertes.&lt;7d568434918f40bb9f39dc47269cca12@bazarchic-invitations.com&gt;</t>
  </si>
  <si>
    <t>jeromecukier@gmail.comTue, 28 Feb 2012 05:11:06 +0100=?ISO-8859-1?Q?Corps_de_r=EAve_avec_Power_A=E7ai_-84%/_Poub?= 	=?ISO-8859-1?Q?elle_inox_49_EUR_/_Pashmina_19=2E90_EUR_?=&lt;120228051106Y4.27505@mscreator20.fagms.de&gt;</t>
  </si>
  <si>
    <t>&lt;jeromecukier@gmail.com&gt;Tue, 28 Feb 2012 04:21:02 +0000=?utf-8?Q?Welcome=20to=20Bitdeli=20beta=21?=&lt;d5e60d14ca03955e92d53ecd5ca4d717559.20120228042055@mail125.us2.mcsv.net&gt;</t>
  </si>
  <si>
    <t>jeromecukier@gmail.comTue, 28 Feb 2012 05:10:02 +0000 (UTC)Still want to learn to code? We'll help you catch up!&lt;20120228051002.631282.158052@sailthru.com&gt;</t>
  </si>
  <si>
    <t>&lt;jeromecukier@gmail.com&gt;Tue, 28 Feb 2012 02:04:50 +0100=?ISO-8859-1?B?V2lraWxlYWtzLCBPc2NhcnMsIFJhY2hpZGEgQnJha25p?=  =?ISO-8859-1?B?IGV0IEFuYe9zLi4u?=&lt;20120228051442.20185.1070198962.swift@trampolix.sdv.fr&gt;</t>
  </si>
  <si>
    <t>&lt;jeromecukier@gmail.com&gt;Tue, 28 Feb 2012 06:17:41 +0100=?windows-1252?Q?Tous_les_conseils_qui_vous_ressemblent?=&lt;NM63427A56001D9A74Cfnac_prod_mid1@fnac.com&gt;</t>
  </si>
  <si>
    <t>jeromecukier@gmail.comTue, 28 Feb 2012 05:59:07 +0000CALVIN KLEIN homme femme, CASIO montres,  TOMMY H baskets et THE RELATION CHICK sacs&lt;4+paaslc3nbkacadcab4sisnwl3bwsjvvqlqf2362x7d3x3db6adre4vmf23t4qvarlfjc45svie2fwnmxel7mit2wvc24j6peifjlxkpwzab3ryewdcril6o3kw4vavzp7rcb6ii=+8986@messaging-master.com&gt;</t>
  </si>
  <si>
    <t>jeromecukier@gmail.comTue, 28 Feb 2012 07:20:12 +0000Welcome to Bitdeli!&lt;20120228072012.23819.75995@bitdeli.mailgun.org&gt;</t>
  </si>
  <si>
    <t>jerome cukier &lt;jeromecukier@gmail.com&gt;Tue, 28 Feb 2012 08:52:49 +0100 (CET)Morning Briefing - General Motors pourrait prendre jusqu'à 7% du  capital de PSA - 28/02/2012&lt;20120228075249.1B7EF3E072F@smtp.mailing.latribune.fr&gt;</t>
  </si>
  <si>
    <t>&lt;jeromecukier@gmail.com&gt;Tue, 28 Feb 2012 08:52:11 +0100 (CET)=?UTF-8?Q?Le_point_de_l'actualit=C3=A9_du_mardi_28_f=C3=A9vrier_au_matin?=&lt;1000689007181.1110028651.1330415531296@p1enginex1.emv2.com&gt;</t>
  </si>
  <si>
    <t>jeromecukier@gmail.comTue, 28 Feb 2012 09:14:34 +0000Jyri Tuulos (@jtuulos) favorited one of your Tweets!&lt;4f4c9afa8793b_c2db040aa0146a4@1926225440.twitter.com.tmail&gt;</t>
  </si>
  <si>
    <t>jeromecukier@gmail.comTue, 28 Feb 2012 09:14:47 +0000Bitdeli (@Bitdeli) favorited one of your Tweets!&lt;4f4c9b0746a24_2826ce7a9c30496@2392588270.twitter.com.tmail&gt;</t>
  </si>
  <si>
    <t>jeromecukier@gmail.comTue, 28 Feb 2012 09:25:16 +0000Bitdeli (@Bitdeli) replied to one of your Tweets!&lt;4f4c9d7c7a63d_180807da98112dc@740570989.twitter.com.tmail&gt;</t>
  </si>
  <si>
    <t>Claire Libertic &lt;claire.libertic@gmail.com&gt;, pierre.guillou@ideose.eu, b.ooghe@gmail.com,  	Alban.martin@gmail.com, boris.jamet-fournier@lanetscouade.com,  	contact@regardscitoyens.org, nicolas@spintank.fr, egarault@ebay.com,  	gbabinet@googlemail.com, nicolas.hernandez@myrtila.com,  	jb.soufron@capdigital.com, Lb@laurentbloch.org,  	benoit.thieulin@lanetscouade.com, ingold.jb@gmail.com,  	bodin@renaissancenumerique.org, Sophie Andre &lt;andre@renaissancenumerique.org&gt;,  	Christian Delom Clamart &lt;cdelomclamart@aol.com&gt;, Mehdi Benchoufi &lt;benchoufi.mehdi@gmail.com&gt;Tue, 28 Feb 2012 10:30:01 +0100http://pacte-numerique-2012.org/&lt;CAO7T5XRyw9j_hgrXYrBR1AFBcr0V1xiJQPVNwpB3WN33roNtDg@mail.gmail.com&gt;</t>
  </si>
  <si>
    <t>benchoufi.mehdi@gmail.com, jeromecukier@gmail.comTue, 28 Feb 2012 12:20:28 -0500 (EST)Re : http://pacte-numerique-2012.org/&lt;8CEC4546662217D-18FC-27FE@webmail-d069.sysops.aol.com&gt;</t>
  </si>
  <si>
    <t>Jérôme Cukier &lt;jeromecukier@gmail.com&gt;Tue, 28 Feb 2012 10:46:28 +0100Re: http://pacte-numerique-2012.org/&lt;CACkSU3tOH3ROeFxv0RQ_nihHXVOwDigjHY7nNOk5eJpNXNEQ6w@mail.gmail.com&gt;</t>
  </si>
  <si>
    <t>Jérôme Cukier &lt;jeromecukier@gmail.com&gt;Tue, 28 Feb 2012 11:15:33 +0100Re: http://pacte-numerique-2012.org/&lt;CACkSU3vjLTCxSBwqrRuyH77nxPt=g1hZNQj9cEnb1G5o7daT0g@mail.gmail.com&gt;</t>
  </si>
  <si>
    <t>mehdi benchoufi &lt;benchoufi.mehdi@gmail.com&gt;Tue, 28 Feb 2012 11:05:34 +0100Re: http://pacte-numerique-2012.org/&lt;CAO7T5XRWqb3oXv1u1swJEs1HE1EMjti2jqRkBnPyf5NTnXYdCg@mail.gmail.com&gt;</t>
  </si>
  <si>
    <t>jeromecukier@gmail.comTue, 28 Feb 2012 09:46:11 +0000dataveyes (@dataveyes) retweeted one of your Tweets!&lt;4f4ca263677a1_73889788a9476823@3330011530.twitter.com.tmail&gt;</t>
  </si>
  <si>
    <t>=?UTF-8?Q?J=C3=A9r=C3=B4me_Cukier?= &lt;jeromecukier@gmail.com&gt;Tue, 28 Feb 2012 09:52:41 +0000 (UTC)[1] discussion on LinkedIn&lt;286630304.46453341.1330422761696.JavaMail.app@ela4-app0103.prod&gt;</t>
  </si>
  <si>
    <t>Jérôme Cukier &lt;jeromecukier@gmail.com&gt;,  	Christian Delom Clamart &lt;cdelomclamart@aol.com&gt;Tue, 28 Feb 2012 11:02:58 +0100RE :&lt;CACkSU3tZhkr+XXGO2j91pYwQCwOq+fLbBQOzpi3i21E1ac65_g@mail.gmail.com&gt;</t>
  </si>
  <si>
    <t>mehdi benchoufi &lt;benchoufi.mehdi@gmail.com&gt;Tue, 28 Feb 2012 11:43:28 +0100Re: Tribune commune&lt;CAEMqOR81019bfXhq26F9N0Q4SKT_xSHkp7-9iu0=EF5cHNCeMw@mail.gmail.com&gt;</t>
  </si>
  <si>
    <t>Claire Libertic &lt;claire.libertic@gmail.com&gt;Tue, 28 Feb 2012 16:33:03 +0100Re: Tribune commune&lt;CALLRyYv1y-ujXfMmg6Um5P2q-WGbFVYeaVBFJxk+9AYwZ=NFTA@mail.gmail.com&gt;</t>
  </si>
  <si>
    <t>Claire Libertic &lt;claire.libertic@gmail.com&gt;Tue, 28 Feb 2012 11:56:25 +0100Re: Tribune commune&lt;CAO7T5XTvcjiT7fVAbwNizdhK0uS43-oh44H2U9RK0fLmTkMEuw@mail.gmail.com&gt;</t>
  </si>
  <si>
    <t>cdelomclamart@aol.comWed, 29 Feb 2012 08:39:38 +0100Re:Re : Tribune commune&lt;1128506257.169016.1330501175835.JavaMail.www@wwinf8306&gt;</t>
  </si>
  <si>
    <t>=?utf-8?Q?J=C3=A9r=C3=B4me_Cukier?= &lt;jeromecukier@gmail.com&gt;Tue, 28 Feb 2012 19:57:19 +0100Re: Re : Tribune commune&lt;64EBEF14-7774-4CF1-8F38-AE418B680521@aol.com&gt;</t>
  </si>
  <si>
    <t>mehdi benchoufi &lt;benchoufi.mehdi@gmail.com&gt;Wed, 29 Feb 2012 10:09:59 +0100Re: Re : Tribune commune&lt;384292842.59414.1330506595077.JavaMail.www@wwinf8311&gt;</t>
  </si>
  <si>
    <t>Jérôme Cukier &lt;jeromecukier@gmail.com&gt;Tue, 28 Feb 2012 11:13:23 +0100Tribune commune&lt;CACkSU3sv32MfFp==03WOOASr-oa+9R62pZjceJnpE3iLtwzACQ@mail.gmail.com&gt;</t>
  </si>
  <si>
    <t>claire.libertic@gmail.com, benchoufi.mehdi@gmail.comTue, 28 Feb 2012 12:28:03 -0500 (EST)Re : Tribune commune&lt;8CEC45575A2295C-18FC-2906@webmail-d069.sysops.aol.com&gt;</t>
  </si>
  <si>
    <t>jp.archambault@laposte.net &lt;jp.archambault@laposte.net&gt;Wed, 29 Feb 2012 10:02:16 +0100Re: Re : Tribune commune&lt;CACkSU3vaZT1XKyc4P3zRgdpVpa9p2uFevZ=vuqifmbFvhQpZqA@mail.gmail.com&gt;</t>
  </si>
  <si>
    <t>claire.libertic@gmail.com, benchoufi.mehdi@gmail.comTue, 28 Feb 2012 13:18:10 -0500 (EST)Re : Tribune commune&lt;8CEC45C7657C139-18FC-2F89@webmail-d069.sysops.aol.com&gt;</t>
  </si>
  <si>
    <t>cdelomclamart@aol.com, Mehdi Benchoufi &lt;benchoufi.mehdi@gmail.com&gt;Tue, 28 Feb 2012 19:23:53 +0100Re: Re : Tribune commune&lt;CAO7T5XS65zJm_+gcMokVDo5ciNrvekDL3YtiRXCq_8iUTd74_A@mail.gmail.com&gt;</t>
  </si>
  <si>
    <t>Christian Delom Clamart &lt;cdelomclamart@aol.com&gt;Tue, 28 Feb 2012 20:19:45 +0100Re: Re : Tribune commune&lt;CACkSU3sewTi7Bc8LwNBjZ50=0aciJVD7pNsQQXfOVWfYw0gKRA@mail.gmail.com&gt;</t>
  </si>
  <si>
    <t>Nicolas Hernandez &lt;nicolas.hernandez@myrtila.com&gt;Tue, 28 Feb 2012 11:17:25 +0100Re: RE :&lt;CACkSU3vvN9fxY-P5Ksgcn8XMSdmWMy84f-H7C17F=PPvGYxXeg@mail.gmail.com&gt;</t>
  </si>
  <si>
    <t>Nicolas Hernandez &lt;nicolas.hernandez@myrtila.com&gt;,  	Jérôme Cukier &lt;jeromecukier@gmail.com&gt;Tue, 28 Feb 2012 11:21:12 +0100Re: RE :&lt;CACkSU3td0i=GnAui=BYMcCH3Ofm74YuipNBsggp9LTy2295qdw@mail.gmail.com&gt;</t>
  </si>
  <si>
    <t>Nicolas Hernandez &lt;nicolas.hernandez@myrtila.com&gt;,  	Jérôme Cukier &lt;jeromecukier@gmail.com&gt;Tue, 28 Feb 2012 11:21:41 +0100Re: RE :&lt;CACkSU3uGHF7MpT6VTxfN8JFCWPOi=hXch49KL9HfZvUJCOa6Cg@mail.gmail.com&gt;</t>
  </si>
  <si>
    <t>jeromecukier@gmail.comTue, 28 Feb 2012 11:39:15 +0100=?utf-8?Q?[Newsletter_Adhe=CC=81rents]_En_mars,_invitations_concerts,_ateliers_:_vos_avantages_adhe=CC=81rent?=&lt;MUBEtDEFaCJK9uze4nSXyRGsmiVsRxVhhuhhSFJSy5ac@gaite-lyrique.net&gt;</t>
  </si>
  <si>
    <t>jeromecukier@gmail.comTue, 28 Feb 2012 03:15:11 -0800Try LinkedIn Premium free for 1 month&lt;0.1.5E.218.1CCF60A3CE1A964.0@omp.e.linkedin.com&gt;</t>
  </si>
  <si>
    <t>jeromecukier@gmail.comTue, 28 Feb 2012 06:26:47 -0500 (EST)February 28, 2012: ghost word&lt;1109400353221.1102509927755.30106.11.5062502@scheduler&gt;</t>
  </si>
  <si>
    <t>&lt;jeromecukier@gmail.com&gt;Tue, 28 Feb 2012 12:53:00 +0100=?utf-8?Q?Op=C3=A9rateurs=20s=E2=80=99interrogent=20sur=20le=20bien-fond=C3=A9=20?= 	=?utf-8?Q?de=20la=20loi=20du=2015/02?=&lt;1080-50119499-245577-1330429980-amVyb21lY3VraWVyQGdtYWlsLmNvbQ==@DNET-S1703&gt;</t>
  </si>
  <si>
    <t>&lt;jeromecukier@gmail.com&gt;Tue, 28 Feb 2012 13:02:41 +0100=?windows-1252?Q?Chocolat_Valrhona,_Calvin_Klein_Collection,_Passionata,_Disney_et_In=E8s_de_la_Fressange_bijoux_et_montres_et_Un_=E9t=E9_en_Asie_avec_Asia,_une_offre_vente-privee-voyages_mercredi_29_f=E9vrier_chez_vente-privee.com?=&lt;NMID-104-843921539-365855747-AA==@vp_mid02&gt;</t>
  </si>
  <si>
    <t>jeromecukier@gmail.comTue, 28 Feb 2012 13:07:52 +0100=?UTF-8?B?TmV3c2xldHRlciBXZWJSYW5rSW5mbyA6IFR3aXR0ZXIgc3VyIFlhbmRleCwgaW5mb2dyYXBoaWVzIFBhbmRhLCB0dXRvIHBlcnNvbm5hbGlzYXRpb24gcmFwcG9ydHMgR29vZ2xlIEFuYWx5dGljcw==?=&lt;20120228120752.656EF8F60001@www.ranking-metrics.fr&gt;</t>
  </si>
  <si>
    <t>Digest Recipients &lt;d3-js@googlegroups.com&gt;Tue, 28 Feb 2012 13:16:05 +0000Digest for d3-js@googlegroups.com - 24 Messages in 12 Topics&lt;000e0cd1a6f487337704ba060789@google.com&gt;</t>
  </si>
  <si>
    <t>jerome cukier &lt;jeromecukier@gmail.com&gt;Tue, 28 Feb 2012 14:20:23 +0100 (CET)Technos &amp; Médias - 28/02/2012&lt;20120228132023.BB3B445A52D@smtp.mailing.latribune.fr&gt;</t>
  </si>
  <si>
    <t>jeromecukier@gmail.comTue, 28 Feb 2012 09:57:33 -0500=?utf-8?Q?New=20articles=20by=20your=20favorite=20authors?=&lt;20120228145736.5A14611F29C5@seekingalpha.com&gt;</t>
  </si>
  <si>
    <t>jeromecukier@gmail.comTue, 28 Feb 2012 10:41:53 -0500 =?utf-8?Q?Pre-market=20summary=20on=20your=20portfolio=20(Portfolio=201)?=&lt;20120228154155.52E2C11E09CE@seekingalpha.com&gt;</t>
  </si>
  <si>
    <t>Jérôme Cukier &lt;jeromecukier@gmail.com&gt;Tue, 28 Feb 2012 17:05:39 +0100&lt;2990DCC2-D5E8-4520-B637-70B914F0CF00@laposte.net&gt;</t>
  </si>
  <si>
    <t>Coralie Deberre &lt;coralie.deberre@laposte.net&gt;Tue, 28 Feb 2012 17:15:20 +0100Re:&lt;CAO7T5XQdCj_RAh+Uk-U330m6qDWisHEjWM+DFrY=Uu-ADSCpSQ@mail.gmail.com&gt;</t>
  </si>
  <si>
    <t>Jérôme Cukier &lt;jeromecukier@gmail.com&gt;Tue, 28 Feb 2012 17:38:18 +0100Re: Re:&lt;63713336-BB96-4E1C-BE1C-477DD864BCED@laposte.net&gt;</t>
  </si>
  <si>
    <t>&lt;jeromecukier@gmail.com&gt;Tue, 28 Feb 2012 11:11:03 -0500=?utf-8?Q?Pourquoi=20je=20veux=20taxer=20les=20plus=20hauts=20revenus=20=C3=A0=2075%?=&lt;d3fc75ec2f0e0b302bc45594214b9433f27.20120228161035@mail284.us2.mcsv.net&gt;</t>
  </si>
  <si>
    <t>Coralie Deberre &lt;coralie.deberre@laposte.net&gt;Tue, 28 Feb 2012 17:41:40 +0100Re:&lt;CAO7T5XS9O=zMtLbKTVpemm8Y5Va09ObqQsgUZOMGYoSUxPcJog@mail.gmail.com&gt;</t>
  </si>
  <si>
    <t>Jérôme Cukier &lt;jeromecukier@gmail.com&gt;Tue, 28 Feb 2012 17:38:47 +0100&lt;DA39821D-C277-45C2-ADAA-05087C0FDE1A@laposte.net&gt;</t>
  </si>
  <si>
    <t>jeromecukier@gmail.comTue, 28 Feb 2012 16:51:27 +0000 (UTC)Derniers jours pour tenter de gagner un sejour a Miami avec Paypal et 	PO&lt;4+paaslc3lbkacadeab4sespsq3fwujvvqlqf2362x7d3xwwhddxai4xiyznzvj3aays4tmxmeahknnvjfaa7xcujtr2i2thvuoapdp5qzdhtvn33djjaqp67nelkhbkqx7wlr6ky=+21669@messaging-master.com&gt;</t>
  </si>
  <si>
    <t>Jerome Cukier &lt;jeromecukier@gmail.com&gt;Tue, 28 Feb 2012 18:03:28 +0000 (UTC)HP's Worth $38 as Impending Recovery Supports Outlook&lt;20120228180328.632785.19093@sailthru.com&gt;</t>
  </si>
  <si>
    <t>jeromecukier@gmail.comTue, 28 Feb 2012 13:21:49 -0500 (EST)Feb 28 -PS Vita Sells 1.2M; Game Judging&lt;Kilauea351110-39339-105942212-1-1004@flonetwork.com&gt;</t>
  </si>
  <si>
    <t>=?UTF-8?Q?J=C3=A9r=C3=B4me_Cukier?= &lt;jeromecukier@gmail.com&gt;Tue, 28 Feb 2012 19:10:41 +0000 (UTC)[8] discussions and [8] comments on LinkedIn&lt;885677476.59812129.1330456241735.JavaMail.app@ela4-app0104.prod&gt;</t>
  </si>
  <si>
    <t>jeromecukier@gmail.comTue, 28 Feb 2012 11:12:01 -0800Hello from Bitdeli&lt;CADED3DeNNDf49mnvTXm32qWfjKoEns_iK9XCKJQN_GcDgt39Sg@mail.gmail.com&gt;</t>
  </si>
  <si>
    <t>&lt;jeromecukier@gmail.com&gt;Tue, 28 Feb 2012 20:23:11 +0100=?windows-1252?Q?Plein_d'id=E9es_pour_la_maison_avec_la_Web_TV_E?=  =?windows-1252?Q?DF?=&lt;NM60AD33636017A0F05edf5@edf-crm.fr&gt;</t>
  </si>
  <si>
    <t>jeromecukier@gmail.comTue, 28 Feb 2012 20:43:18 +0000Lars Grammel (@lgrammel) favorited one of your Tweets!&lt;4f4d3c6610ef4_2607b415aa4272ce@3212317890.twitter.com.tmail&gt;</t>
  </si>
  <si>
    <t>jeromecukier@gmail.com Tue, 28 Feb 2012 12:50:26 -0800 (PST)=?ISO-8859-1?B?W1NGUl0gVm90cmUgZmFjdHVyZSBuZXVmYm94IGV0IGZpeGUgZGUgZul2cmllciAyMDEy?=&lt;4f4d3e12.503dd80a.4555.ffffb6cbSMTPIN_ADDED@mx.google.com&gt;</t>
  </si>
  <si>
    <t>=?utf-8?Q?GOOD=20Readers?= &lt;jeromecukier@gmail.com&gt;Tue, 28 Feb 2012 21:06:53 +0000=?utf-8?Q?Underground=20Railroad=20Meets=20Public=20Park?=&lt;5b63a0823e3b9c105434c46d79eff4cbd20.20120228210634@mail46.us1.mcsv.net&gt;</t>
  </si>
  <si>
    <t>jeromecukier@gmail.comTue, 28 Feb 2012 21:37:24 +0000Nick Diakopoulos (@ndiakopoulos) retweeted one of your Tweets!&lt;4f4d49148dece_d8998cc8294650c3@1926225440.twitter.com.tmail&gt;</t>
  </si>
  <si>
    <t>=?utf-8?Q??= &lt;jeromecukier@gmail.com&gt;Tue, 28 Feb 2012 17:03:24 -0500=?utf-8?Q?Indochino=20Presents=20Valiant=20New=20Vincero=20Suits?=&lt;46eba4b811bcd39c54e79a8827feb1dcd53.20120228220306@mail27.us2.mcsv.net&gt;</t>
  </si>
  <si>
    <t>jeromecukier@gmail.comTue, 28 Feb 2012 22:21:58 +0000T.J. Jankun-Kelly (@dr_tj) retweeted one of your Tweets!&lt;4f4d5386dee47_786c8dfda9c553d@3651441069.twitter.com.tmail&gt;</t>
  </si>
  <si>
    <t>jeromecukier@gmail.comTue, 28 Feb 2012 22:28:36 +0000Gregor  Aisch (@driven_by_data) retweeted one of your Tweets!&lt;4f4d5514cb898_909b427e29c9119@307149039.twitter.com.tmail&gt;</t>
  </si>
  <si>
    <t>jerome cukier &lt;jeromecukier@gmail.com&gt;Tue, 28 Feb 2012 23:33:41 +0100 (CET)Wall Street Briefing - Hollande va-t-il tuer l'assurance-vie? -  28/02/2012&lt;20120228223341.3FDB53E0946@smtp.mailing.latribune.fr&gt;</t>
  </si>
  <si>
    <t>jeromecukier@gmail.comTue, 28 Feb 2012 22:40:16 +0000Bryan Connor (@thewhyaxis) replied to one of your Tweets!&lt;4f4d57d0a4647_a7b43321a9c44870@1926225440.twitter.com.tmail&gt;</t>
  </si>
  <si>
    <t>jeromecukier@gmail.comTue, 28 Feb 2012 22:45:42 +0000Jason Davies (@jasondavies) mentioned you on Twitter!&lt;4f4d591628d06_d63727b29c60918@1926225440.twitter.com.tmail&gt;</t>
  </si>
  <si>
    <t>jeromecukier@gmail.comWed, 29 Feb 2012 00:13:40 +0100=?ISO-8859-15?Q?Brunch_italien_et_champagne_pour_2_=E0_19_eu?= 	=?ISO-8859-15?Q?ros/=C9pilation_d=E9finitive_au_laser_-64%?=&lt;120229001340FX.11749@mscreator20.fagms.de&gt;</t>
  </si>
  <si>
    <t>jeromecukier@gmail.com &lt;jeromecukier@gmail.com&gt;Wed, 29 Feb 2012 10:42:14 +1100AMUSEMENT.NET&lt;cm.104214.qhilyt.duhllyku.j@cmail5.com&gt;</t>
  </si>
  <si>
    <t>Digest Recipients &lt;d3-js@googlegroups.com&gt;Wed, 29 Feb 2012 00:03:13 +0000Digest for d3-js@googlegroups.com - 25 Messages in 12 Topics&lt;20cf300fb0d3df29a304ba0f113f@google.com&gt;</t>
  </si>
  <si>
    <t>jeromecukier@gmail.comWed, 29 Feb 2012 01:15:04 +0100=?ISO-8859-1?Q?Silhouette_parfaite_=E0_-_84%_/Un_corps_bron?= 	=?ISO-8859-1?Q?z=E9_=E0_-_81%_chez_Nephtys?=&lt;1202290115044B.23196@mscreator138.fagms.de&gt;</t>
  </si>
  <si>
    <t>jeromecukier@gmail.comWed, 29 Feb 2012 01:35:52 +0100=?ISO-8859-15?Q?Vol_A/R_29=A4,_Venise,_Cap_vert,_Sardaigne,_?= 	=?ISO-8859-15?Q?Amsterdam,_Corse,_Lanzarote?=&lt;1202290135521H.27125@msback09.fagms.de&gt;</t>
  </si>
  <si>
    <t>&lt;jeromecukier@gmail.com&gt;Tue, 28 Feb 2012 19:37:47 -0500=?utf-8?Q?Plot.io=20has=20been=20acquired=21?=&lt;d853099715357c29dba8d2c5ec0f2f14006.20120229003739@mail50.us1.rsgsv.net&gt;</t>
  </si>
  <si>
    <t>jeromecukier@gmail.comWed, 29 Feb 2012 00:46:36 +0000Mike Bostock (@mbostock) mentioned you on Twitter!&lt;4f4d756c3a21d_e6398bd62a03008d@1926225440.twitter.com.tmail&gt;</t>
  </si>
  <si>
    <t>jeromecukier@gmail.comWed, 29 Feb 2012 00:49:21 +0000Nathan Yau (@flowingdata) mentioned you on Twitter!&lt;4f4d7611efe36_da8cfecaaa4181f2@259470570.twitter.com.tmail&gt;</t>
  </si>
  <si>
    <t>jeromecukier@gmail.comWed, 29 Feb 2012 02:07:54 +0100=?ISO-8859-1?Q?Fer_=E0_repasser_sans_fil_29,90_EUR_/_Machin?= 	=?ISO-8859-1?Q?e_=E0_expresso_-56%/Coupe-l=E9gumes?=&lt;120229020754W2.07234@mscreator138.fagms.de&gt;</t>
  </si>
  <si>
    <t>jeromecukier@gmail.comWed, 29 Feb 2012 01:54:59 +0000Jeff Clark (@JeffClark) mentioned you on Twitter!&lt;4f4d8573757e6_8e008c07a94361a8@3513638111.twitter.com.tmail&gt;</t>
  </si>
  <si>
    <t>jeromecukier@gmail.comWed, 29 Feb 2012 02:20:00 +0000New User Registration: aofokmoy&lt;0de99e64792ec05da5d9f540c629bfc4@www.jeromecukier.net&gt;</t>
  </si>
  <si>
    <t>jeromecukier@gmail.comWed, 29 Feb 2012 03:03:47 +0000Sal Cangeloso (@salcan) is now following you on Twitter!&lt;4f4d9593e473f_e995e017a94494cd@613005511.twitter.com.tmail&gt;</t>
  </si>
  <si>
    <t>jeromecukier@gmail.com &lt;jeromecukier@gmail.com&gt;Wed, 29 Feb 2012 04:34:19 +0100Les ventes Coton Doux, Jo &amp; Jil, Bellerose 28 Kids, Etik et La Maison du Coton sont ouvertes.&lt;3f15623e55c3439a9d10d0840c5c735c@bazarchic-invitations.com&gt;</t>
  </si>
  <si>
    <t>jeromecukier@gmail.comWed, 29 Feb 2012 04:39:25 +0100=?utf-8?Q?=39=2C=32=36=33_new_job_opportunities_=E2=80=93_your_current_job_overview?=&lt;20120229033925.AC57C3001129@job_newsletter_heinrich.experteer.de&gt;</t>
  </si>
  <si>
    <t>jeromecukier@gmail.comWed, 29 Feb 2012 05:02:10 +0000Christian Burk (@OmahaNE) is now following you on Twitter!&lt;4f4db152828df_6349b4da2a07266@1133618117.twitter.com.tmail&gt;</t>
  </si>
  <si>
    <t>jeromecukier@gmail.comWed, 29 Feb 2012 06:16:10 +0000 (UTC)BIRKENSTOCK, AFFINITAS lingerie, MEBBY bebe et naissance, 	LES NEREIDES bijoux fantaisie et CAMPANILLA chaussures enfant&lt;4+paasltdnbkacaecf2ecqtysxivxtoymtldnmivh3f7y6pzoaou3hqybh4ffpcpjsbgioveulrzoadnmjximlr2k4jhokbi7eu5cwp255bhzwqj5dzw7uttfjkctq6n6zdtoa====+441375@critsend.com&gt;</t>
  </si>
  <si>
    <t>jeromecukier@gmail.comWed, 29 Feb 2012 00:35:32 -0600B2G1 Free! It's a Leap Year (&amp; PowerUp Rewards) Exclusive!&lt;16782694.5417962@gamestop-email.com&gt;</t>
  </si>
  <si>
    <t>jerome cukier &lt;jeromecukier@gmail.com&gt;Wed, 29 Feb 2012 08:52:10 +0100 (CET)Morning Briefing - Le choc fiscal de François Hollande renforce  l'attrait de l'exil en Suisse - 29/02/2012&lt;20120229075210.635D83E0263@smtp.mailing.latribune.fr&gt;</t>
  </si>
  <si>
    <t>&lt;jeromecukier@gmail.com&gt;Wed, 29 Feb 2012 08:52:18 +0100 (CET)=?UTF-8?Q?Le_point_de_l'actualit=C3=A9_du_?=  =?UTF-8?Q?mercredi_29_f=C3=A9vrier_au_matin?=&lt;1000689007181.1110036575.1330501938015@p1enginex2.emv2.com&gt;</t>
  </si>
  <si>
    <t>jeromecukier@gmail.com29 Feb 2012 09:09:43 +0100Special 29 fevrier : -29% ! C'est maintenant ou dans 4 ans !&lt;20120229090943.820096547B77E406@news.eveiletjeux.com&gt;</t>
  </si>
  <si>
    <t>=?UTF-8?Q?J=C3=A9r=C3=B4me_Cukier?= &lt;jeromecukier@gmail.com&gt;Wed, 29 Feb 2012 08:12:31 +0000 (UTC)Jobs you may be interested in&lt;390405191.16505560.1330503151553.JavaMail.app@ela4-app0134.prod&gt;</t>
  </si>
  <si>
    <t>jeromecukier@gmail.comWed, 29 Feb 2012 08:53:00 +0000=?UTF-8?Q?[J=C3=A9r=C3=B4me_Cukier]_Please_moderate:_Cantonales_suite_et?=  =?UTF-8?Q?_fin:_duels_et_transferts_de_voix"?="&lt;7cfc1a06c30ddcc9655d98e8eecad643@www.jeromecukier.net&gt;</t>
  </si>
  <si>
    <t>jeromecukier@gmail.comWed, 29 Feb 2012 03:00:03 -0600 (CST)Jagoda Walny is now following you on Quora&lt;1330506003.5288656124913471@mf12.sendgrid.net&gt;</t>
  </si>
  <si>
    <t>&lt;jeromecukier@gmail.com&gt;Wed, 29 Feb 2012 10:03:22 +0100 (CET)Invitation petit dejeuner Cloud Prive&lt;88812470681.10254098.1330506202956@p1enginer2.emv2.com&gt;</t>
  </si>
  <si>
    <t>jerome cukier &lt;jeromecukier@gmail.com&gt;Wed, 29 Feb 2012 10:19:54 +0100 (CET)Vos finances - 29/02/2012&lt;20120229091954.8D2421906F8@smtp.mailing.latribune.fr&gt;</t>
  </si>
  <si>
    <t>jeromecukier@gmail.com29 Feb 2012 04:45:19 -0500Rappel / Enquete Harris Interactive : Pres de 7000 EUR a gagner !&lt;ac0f1q$1vt8l68@DMZSMTP.harrispollonline.org&gt;</t>
  </si>
  <si>
    <t>Coralie Deberre &lt;coralie.deberre@laposte.net&gt;Wed, 29 Feb 2012 11:12:48 +0100Re:&lt;CAO7T5XSz8-2j7v5-qp3FHqzRokFkKmGaOMqdKrv26hBbewzqxQ@mail.gmail.com&gt;</t>
  </si>
  <si>
    <t>Jérôme Cukier &lt;jeromecukier@gmail.com&gt;Wed, 29 Feb 2012 10:56:52 +0100&lt;7B57EE15-7D05-4396-B962-82DDA71E196F@laposte.net&gt;</t>
  </si>
  <si>
    <t>Jérôme Cukier &lt;jeromecukier@gmail.com&gt;Wed, 29 Feb 2012 11:18:02 +0100Re: Re:&lt;E0E4A9CA-FDB5-42E6-AB41-66330F76608D@laposte.net&gt;</t>
  </si>
  <si>
    <t>Coralie Deberre &lt;coralie.deberre@laposte.net&gt;Wed, 29 Feb 2012 11:21:09 +0100Re:&lt;CAO7T5XSMh3wdMLtp6r7w7UZNFK994QV_uSkAtXvH_KsX7B3t1A@mail.gmail.com&gt;</t>
  </si>
  <si>
    <t>Jérôme Cukier &lt;jeromecukier@gmail.com&gt;Wed, 29 Feb 2012 11:26:45 +0100Re: Re:&lt;BAB870E3-42C5-4A73-9991-3CAA3D168606@laposte.net&gt;</t>
  </si>
  <si>
    <t>Jérôme Cukier &lt;jeromecukier@gmail.com&gt;Wed, 29 Feb 2012 11:19:08 +0100&lt;B6C8026A-11EC-4A65-BA8C-6A8587302D9B@laposte.net&gt;</t>
  </si>
  <si>
    <t>Jérôme Cukier &lt;jeromecukier@gmail.com&gt;Wed, 29 Feb 2012 11:22:32 +0100Fwd: Fete des grands-meres : offrez lui un beau bouquet&lt;9D1407DE-120B-4B30-BE4D-F9A3947D739E@laposte.net&gt;</t>
  </si>
  <si>
    <t>Jérôme Cukier &lt;jeromecukier@gmail.com&gt;Wed, 29 Feb 2012 11:25:33 +0100&lt;264AF1D8-549F-4E6C-9C8C-A527A1B9CAF3@laposte.net&gt;</t>
  </si>
  <si>
    <t>Coralie Deberre &lt;coralie.deberre@laposte.net&gt;Wed, 29 Feb 2012 11:34:14 +0100Re:&lt;CAO7T5XSJ-07yXZLkwgSVdBVc=3=GO6hLf+wYGicn6yqea=Uk0g@mail.gmail.com&gt;</t>
  </si>
  <si>
    <t>&lt;jeromecukier@gmail.com&gt;Wed, 29 Feb 2012 11:26:21 +0100=?windows-1252?Q?John_Carter=2C_Stachurated_-_Joe_Satriani=2C_Sur_la?=  =?windows-1252?Q?_piste_du_Marsupilami...?=&lt;NM634FD044A01E104A5fnac_prod_mid1@fnac.com&gt;</t>
  </si>
  <si>
    <t>jeromecukier@gmail.comWed, 29 Feb 2012 02:49:45 -0800=?UTF-8?B?RW4gZXhjbHVzaXZpdMOpIHBlbmRhbnQgMiBqb3VycyBzZXVsZW1l?= 	=?UTF-8?B?bnQgOiBqdXNxdSfDoCAtIDQ1JSBzdXIgZGVzIGRlc3RpbmF0aW9ucyBsb2lu?= 	=?UTF-8?B?dGFpbmVzICE=?=&lt;0.0.1D7.76.1CCF6CFD999D8F6.0@om-lufthansa.rsys3.com&gt;</t>
  </si>
  <si>
    <t>denis.bourdain@gmail.comWed, 29 Feb 2012 12:13:38 +0100ps3&lt;CAO7T5XTOZJ9UZ8gB6sLf1anLT=iwu7E41B3wwzbc-ODX-uhGQQ@mail.gmail.com&gt;</t>
  </si>
  <si>
    <t>Denis Bourdain &lt;denis.bourdain@gmail.com&gt;Wed, 29 Feb 2012 18:15:20 +0100Re: ps3&lt;CAO7T5XQ0izA-7Tkg-abRF22HMmpjxXx=L+KZJ5-OsNmM1+uu1g@mail.gmail.com&gt;</t>
  </si>
  <si>
    <t>=?iso-8859-1?Q?'J=E9r=F4me_Cukier'?= &lt;jeromecukier@gmail.com&gt;Wed, 29 Feb 2012 15:14:05 +0100RE: ps3&lt;4f4e32ba.e869b40a.0238.38ce@mx.google.com&gt;</t>
  </si>
  <si>
    <t>=?iso-8859-1?Q?'J=E9r=F4me_Cukier'?= &lt;jeromecukier@gmail.com&gt;Thu, 1 Mar 2012 11:53:05 +0100RE: ps3&lt;4f4f5511.c453b40a.3705.7f53@mx.google.com&gt;</t>
  </si>
  <si>
    <t>Denis Bourdain &lt;denis.bourdain@gmail.com&gt;Thu, 1 Mar 2012 12:01:39 +0100Re: ps3&lt;CAO7T5XTzEEN_8grcUDbmcNiGOL21YX1wrErRF4Di-5WUiVSMBg@mail.gmail.com&gt;</t>
  </si>
  <si>
    <t>=?iso-8859-1?Q?'J=E9r=F4me_Cukier'?= &lt;jeromecukier@gmail.com&gt;Thu, 1 Mar 2012 14:05:22 +0100RE: ps3&lt;4f4f7413.6a6bb40a.3088.ffffb012@mx.google.com&gt;</t>
  </si>
  <si>
    <t>Denis Bourdain &lt;denis.bourdain@gmail.com&gt;Thu, 1 Mar 2012 00:33:42 +0100Re: ps3&lt;CAO7T5XTQ2nhHCDdC86OhWzT_K_H0F0CCDvnj63Wf3cD4d+gJ=w@mail.gmail.com&gt;</t>
  </si>
  <si>
    <t>Marie-Estelle Carrasco &lt;mariec@microsoft.com&gt;Wed, 29 Feb 2012 12:35:54 +0100Re: demain&lt;CAO7T5XQxC9_p9OuO8mFe+B5OLT1rWjJR4oO7a+AzE+nZyffTfg@mail.gmail.com&gt;</t>
  </si>
  <si>
    <t>=?Windows-1252?Q?J=E9r=F4me_Cukier?= &lt;jeromecukier@gmail.com&gt;Wed, 29 Feb 2012 12:17:07 +0000RE: demain&lt;85B06340D3E5274ABAFD6A0A210D71A801567298@DB3EX14MBXC308.europe.corp.microsoft.com&gt;</t>
  </si>
  <si>
    <t>Marie-Estelle Carrasco &lt;mariec@microsoft.com&gt;Thu, 1 Mar 2012 01:04:05 +0100RE: demain&lt;CAO7T5XTskorF1J9nF172rSp3LGaaAnKv2Yj0Ker5PYwd9o28Mw@mail.gmail.com&gt;</t>
  </si>
  <si>
    <t>Marie-Estelle Carrasco &lt;mariec@microsoft.com&gt;Wed, 29 Feb 2012 15:14:27 +0100Re: demain&lt;CAO7T5XSuODTadQR=_9ONv7RyhVtRMRLo1ZRGt=4eLFCtP21xzA@mail.gmail.com&gt;</t>
  </si>
  <si>
    <t>Jérôme Cukier &lt;jeromecukier@gmail.com&gt;Wed, 29 Feb 2012 20:46:55 +0000RE: demain&lt;85B06340D3E5274ABAFD6A0A210D71A80156791B@DB3EX14MBXC308.europe.corp.microsoft.com&gt;</t>
  </si>
  <si>
    <t>Jérôme Cukier &lt;jeromecukier@gmail.com&gt;Wed, 29 Feb 2012 11:21:51 +0000RE: demain&lt;85B06340D3E5274ABAFD6A0A210D71A8015661DA@DB3EX14MBXC308.europe.corp.microsoft.com&gt;</t>
  </si>
  <si>
    <t>Marie-Estelle Carrasco &lt;mariec@microsoft.com&gt;Wed, 29 Feb 2012 12:18:54 +0100demain&lt;CAO7T5XQMzCsivbAODa3uo-qiTepG5MWMkN64BHD8Auqk3gKW4Q@mail.gmail.com&gt;</t>
  </si>
  <si>
    <t>jeromecukier@gmail.comWed, 29 Feb 2012 12:40:20 +0100=?iso-8859-1?Q?Donnez_votre_avis_sur_le_r=F4le_des_entreprises_da?= 	=?iso-8859-1?Q?ns_les_services_collectifs_!?=&lt;6173-448-2-0000003309@mta0.sbr16.net&gt;</t>
  </si>
  <si>
    <t>jeromecukier@gmail.comWed, 29 Feb 2012 13:17:02 +0100 (CET)2 mises=?ISO-8859-1?Q?=20=E0=20?=jour, les nouveaux quiz&lt;m05m4e.jiko4x@localhost&gt;</t>
  </si>
  <si>
    <t>jeromecukier@gmail.comWed, 29 Feb 2012 07:20:34 -0500 =?utf-8?Q?Pre-market=20summary=20on=20your=20portfolio=20(Portfolio=201)?=&lt;20120229122036.1A98A11E09A0@seekingalpha.com&gt;</t>
  </si>
  <si>
    <t>&lt;jeromecukier@gmail.com&gt;Wed, 29 Feb 2012 14:20:43 +0100=?windows-1252?Q?Gant,_L'Occitane_en_Provence,_Ballantyne_pr=EAt-=E0-porter,_Gioseppo_chaussures_et_accessoires,_Domaine_de_Lagr=E9zette_et_ALIAS_Theo_Fennell_jeudi_1er_mars_chez_vente-privee.com?=&lt;NMID-104-852859546-366286809-AA==@vp_mid02&gt;</t>
  </si>
  <si>
    <t>jeromecukier@gmail.comWed, 29 Feb 2012 13:39:02 +0000=?utf-8?q?=5Ballocine=2Euservoice=2Ecom=5D_Bienvenue_sur_Id=C3=A9es_et_su?=  =?utf-8?q?ggestions_pour_AlloCin=C3=A9_!_Merci_de_confirmer_votre_adresse?=  =?utf-8?q?_de_courrier_=C3=A9lectronique=2E?=&lt;4f4e2a77141f4_28f7dff1101054d@uservoice.com&gt;</t>
  </si>
  <si>
    <t>&lt;jeromecukier@gmail.com&gt;Wed, 29 Feb 2012 14:38:46 +0100=?windows-1252?Q?Aldebert=2C_Emel_Mathlouthi=2C_Revolver..._l_actual?=  =?windows-1252?Q?ite_musicale_en_Ile_de_France?=&lt;NM6350425DC01E15667fnac_prod_mid1@fnac.com&gt;</t>
  </si>
  <si>
    <t>jeromecukier@gmail.com29 Feb 2012 13:49:26 -0000=?UTF-8?B?SmVhbiBNYXJjIE5ldmV1IGEgcG9zdMOpIHVuIG5vdXZlYXUgY29udGVudSBkYW4=?=  =?UTF-8?B?cyBsZSBncm91cGUgIkF0ZWxpZXIgR1BTIDogcG91ciBsYSBtaXNlIGVuIHBsYWM=?=  =?UTF-8?B?ZSBkZSBsYSBzZW1haW5lIGRlcyA0IGpvdXJzIMOgIGxhIGNhcnRlICh1biBkw6k=?=  =?UTF-8?B?YmF0IG91dmVydCBwb3VyIHJlbGFuY2VyIGxhIGRpbWludXRpb24gZHUgdGVtcHM=?=  =?UTF-8?B?IGRlIHRyYXZhaWwpIiBzdXIgbGEgY29vcG9s?=&lt;20120229134926.17008.qmail@prsweb1.nexen.net&gt;</t>
  </si>
  <si>
    <t>jeromecukier@gmail.com29 Feb 2012 13:42:24 -0000=?UTF-8?B?SmVhbiBNYXJjIE5ldmV1IGEgcG9zdMOpIHVuIG5vdXZlYXUgY29udGVudSBkYW4=?=  =?UTF-8?B?cyBsZSBncm91cGUgIkF0ZWxpZXIgR1BTIDogcG91ciBsYSBtaXNlIGVuIHBsYWM=?=  =?UTF-8?B?ZSBkZSBsYSBzZW1haW5lIGRlcyA0IGpvdXJzIMOgIGxhIGNhcnRlICh1biBkw6k=?=  =?UTF-8?B?YmF0IG91dmVydCBwb3VyIHJlbGFuY2VyIGxhIGRpbWludXRpb24gZHUgdGVtcHM=?=  =?UTF-8?B?IGRlIHRyYXZhaWwpIiBzdXIgbGEgY29vcG9s?=&lt;20120229134224.16048.qmail@prsweb1.nexen.net&gt;</t>
  </si>
  <si>
    <t>jerome cukier &lt;jeromecukier@gmail.com&gt;Wed, 29 Feb 2012 14:24:32 +0100 (CET)Technos &amp; Médias - 29/02/2012&lt;20120229132432.C496F31A1D7@smtp.mailing.latribune.fr&gt;</t>
  </si>
  <si>
    <t>Digest Recipients &lt;d3-js@googlegroups.com&gt;Wed, 29 Feb 2012 13:50:18 +0000Digest for d3-js@googlegroups.com - 18 Messages in 8 Topics&lt;485b397dd3f5b5394c04ba1a9f35@google.com&gt;</t>
  </si>
  <si>
    <t>&lt;jeromecukier@gmail.com&gt;Wed, 29 Feb 2012 15:16:29 +0100 (CET)M. CUKIER, envie d'un nouveau mobile ?&lt;1022608089632.1110024723.1330524989524@p1enginex2.emv2.com&gt;</t>
  </si>
  <si>
    <t>Mehdi Benchoufi &lt;benchoufi.mehdi@gmail.com&gt;,  	Christian Delom Clamart &lt;cdelomclamart@aol.com&gt;Wed, 29 Feb 2012 15:42:05 +0100tu lances le truc pour demain?&lt;CAO7T5XTyOw5S9NmDQ886Fow-h1bqB56qnuKBqAg9WcDZDmUs+g@mail.gmail.com&gt;</t>
  </si>
  <si>
    <t>Jérôme Cukier &lt;jeromecukier@gmail.com&gt;Wed, 29 Feb 2012 16:26:48 +0100Re: tu lances le truc pour demain?&lt;CACkSU3sSGQJLBz__E-k2o6vCfJ-EQs+FMsdGthMgbPWq9mnbAA@mail.gmail.com&gt;</t>
  </si>
  <si>
    <t>=?utf-8?Q?J=E9r=F4me=20Cukier?= &lt;jeromecukier@gmail.com&gt;Wed, 29 Feb 2012 09:41:50 -0500=?utf-8?Q?A=20New=20World=20of=20Ideas=20=2D=20dotSUB=20Newsletter=20February=202012?=&lt;92757f2fbff915987915d8fec22a6186c33.20120229144130@mail4.us2.mcsv.net&gt;</t>
  </si>
  <si>
    <t>jeromecukier@gmail.comWed, 29 Feb 2012 14:49:05 +0000Bruno  Walther (@bruno_walther) replied to one of your Tweets!&lt;4f4e3ae1d5e35_4a495eed29811437@1559450923.twitter.com.tmail&gt;</t>
  </si>
  <si>
    <t>jeromecukier@gmail.com29 Feb 2012 15:49:53 +0100Grace a votre neufbox, appelez en illimiteeeeeeee !&lt;20120229154953.ADF59C45B3271054@contact-sfr.com&gt;</t>
  </si>
  <si>
    <t>jeromecukier@gmail.comWed, 29 Feb 2012 15:14:13 +0000info+beauty=awards (@infobeautyaward) mentioned you on Twitter!&lt;4f4e40c57672f_c2d35ed0a9413756@3513638111.twitter.com.tmail&gt;</t>
  </si>
  <si>
    <t>Jérôme Cukier &lt;jeromecukier@gmail.com&gt;Wed, 29 Feb 2012 16:42:52 +0100GENIAL !!!&lt;AB04512F-FF53-472C-BA2F-579719A7561C@laposte.net&gt;</t>
  </si>
  <si>
    <t>jeromecukier@gmail.comWed, 29 Feb 2012 10:38:53 -0500=?utf-8?Q?New=20articles=20by=20your=20favorite=20authors?=&lt;20120229153853.8357311EDB1A@seekingalpha.com&gt;</t>
  </si>
  <si>
    <t>cecilia.amyot@mail.mcgill.caWed, 29 Feb 2012 16:47:30 +0100=?ISO-8859-1?Q?=E7a_y_est_tu_es_partie=3F?=&lt;CAO7T5XT2=Xy0SwSXwfFQmTptHRM3MeraLNNs=YjWq4ihSa15Hg@mail.gmail.com&gt;</t>
  </si>
  <si>
    <t>=?UTF-8?B??= &lt;jeromecukier@gmail.com&gt;Wed, 29 Feb 2012 11:02:05 -0500=?UTF-8?B?RXZhZGV6LXZvdXMgbGUgdGVtcHMgZOKAmXVuIHdlZWstZW5kIMOgIHBldGl0cyBwcml4?=&lt;f79b8dae089a4bcb86bbb75b9a6ea376@clickmail.abritel.fr&gt;</t>
  </si>
  <si>
    <t>jeromecukier@gmail.comWed, 29 Feb 2012 11:08:36 -0500 (EST)Feb 29 -Unity Interview; Insomniac's New IP Commitment&lt;Kilauea351198-39339-105942212-1-1004@flonetwork.com&gt;</t>
  </si>
  <si>
    <t>jeromecukier@gmail.comWed, 29 Feb 2012 16:11:33 +0000Moritz Stefaner (@moritz_stefaner) replied to one of your Tweets!&lt;4f4e4e3548dc6_980cc4d29845832@1559450923.twitter.com.tmail&gt;</t>
  </si>
  <si>
    <t>Jérôme Cukier &lt;jeromecukier@gmail.com&gt;Wed, 29 Feb 2012 17:14:47 +0100Back dans les bacs comme on dit par chez nous !&lt;66D6733A-F1A9-429B-B2D2-FD132FEDE092@laposte.net&gt;</t>
  </si>
  <si>
    <t>Coralie Deberre &lt;coralie.deberre@laposte.net&gt;Wed, 29 Feb 2012 17:15:02 +0100Re: Back dans les bacs comme on dit par chez nous !&lt;CAO7T5XTA4O3--SfYi++03odnF6rXTU9P4vG+scQyyifkUtvfAA@mail.gmail.com&gt;</t>
  </si>
  <si>
    <t>&lt;jeromecukier@gmail.com&gt;Wed, 29 Feb 2012 16:48:24 +0000=?utf-8?Q?Le=20plus=20puissant=20soutien=20de=20Fran=C3=A7ois=20Hollande?=&lt;d3fc75ec2f0e0b302bc45594214b9433f27.20120229164804@mail96.us2.mcsv.net&gt;</t>
  </si>
  <si>
    <t>JEROMECUKIER@GMAIL.COMWed, 29 Feb 2012 17:57:52 +0100 (CET)100 Produits : 100 Prix !&lt;INX.1341c18b104fe2b0ecaa86b7d8e.25840.2aff46.37e9f.135c9bf11d3d66.boulanger_bounce@inxmail.pictime.net&gt;</t>
  </si>
  <si>
    <t>&lt;jeromecukier@gmail.com&gt;Wed, 29 Feb 2012 18:20:53 +0100 (CET)=?UTF-8?Q?WAT.tv_aime_Le_Territoire_des_?=  =?UTF-8?Q?Loups_-_le_29_f=C3=A9vrier_au_cin=C3=A9ma?=&lt;7719083561.763447.1330536053715@p4enginex2.emv2.com&gt;</t>
  </si>
  <si>
    <t>=?UTF-8?Q?J=C3=A9r=C3=B4me_Cukier?= &lt;jeromecukier@gmail.com&gt;Wed, 29 Feb 2012 17:26:15 +0000 (UTC)[3] discussions and [2] jobs on LinkedIn&lt;216740221.83341377.1330536375971.JavaMail.app@ela4-app0106.prod&gt;</t>
  </si>
  <si>
    <t>jeromecukier@gmail.comWed, 29 Feb 2012 12:35:11 -0500 (EST)Get Ready for GDC, Track Keynote Roundup&lt;Kilauea351117-66638-105942212-3-1004@flonetwork.com&gt;</t>
  </si>
  <si>
    <t>vozome &lt;jeromecukier@gmail.com&gt;Wed, 29 Feb 2012 17:37:39 +0000Your Personal YouTube Digest - Feb 29, 2012&lt;14dae9340e5fc5a45d04ba1dccbf@google.com&gt;</t>
  </si>
  <si>
    <t>&lt;jeromecukier@gmail.com&gt;Wed, 29 Feb 2012 09:58:12 -0800 (PST)Before &amp; After | Video: Expressive type alignment&lt;201202291702.q1TH2uH8007303@s4077.ms00.net&gt;</t>
  </si>
  <si>
    <t>jeromecukier@gmail.comWed, 29 Feb 2012 18:25:03 +0100Agissez pour la justice fiscale !&lt;1330538509.4f4e680da313c@swift.generated&gt;</t>
  </si>
  <si>
    <t>Jerome Cukier &lt;jeromecukier@gmail.com&gt;Wed, 29 Feb 2012 18:04:13 +0000 (UTC)The iPad 3 Will Help Apple Stay Atop the Mobile PC Market&lt;20120229180413.634919.19187@sailthru.com&gt;</t>
  </si>
  <si>
    <t>=?UTF-8?Q?J=C3=A9r=C3=B4me_Cukier?= &lt;jeromecukier@gmail.com&gt;Wed, 29 Feb 2012 18:50:38 +0000 (UTC)[9] discussions and [1] comment on LinkedIn&lt;1442200578.88657862.1330541438141.JavaMail.app@ela4-app1260.prod&gt;</t>
  </si>
  <si>
    <t>benchoufi.mehdi@gmail.com, jp.archambault@laposte.netWed, 29 Feb 2012 13:52:57 -0500 (EST)=?utf-8?Q?Rappel_r=C3=A9union_hebdo?=  =?utf-8?Q?madaire__et_Tribune_c?=  =?utf-8?Q?ommune?=&lt;8CEC52A7CC99AFE-18FC-AFDD@webmail-d069.sysops.aol.com&gt;</t>
  </si>
  <si>
    <t>cdelomclamart@aol.comWed, 29 Feb 2012 21:30:10 +0100=?UTF-8?Q?Re:Rappel_r=C3=A9union_hebdomadaire_=C2=A0et_Tribune_commune?=&lt;573565847.652436.1330547409748.JavaMail.www@wwinf8219&gt;</t>
  </si>
  <si>
    <t>Claire Libertic &lt;claire.libertic@gmail.com&gt;Thu, 1 Mar 2012 11:53:55 +0100=?ISO-8859-1?Q?Re=3A_Rappel_r=E9union_hebdomadaire_et_Tribune_commune?=&lt;CACkSU3s7owfcdSY_qgMTvGJOUJ+aLO=nGMPfzN8KsFfFFmG3_A@mail.gmail.com&gt;</t>
  </si>
  <si>
    <t>cdelomclamart@aol.com, Mehdi Benchoufi &lt;benchoufi.mehdi@gmail.com&gt;,  	Jérôme Cukier &lt;jeromecukier@gmail.com&gt;Wed, 29 Feb 2012 20:59:22 +0100=?ISO-8859-1?Q?Re=3A_Rappel_r=E9union_hebdomadaire_et_Tribune_commune?=&lt;CAEMqOR_i4vtiqmTQS15ZS-hsPUSjvvcnmkYWhEzrwNB+s9nzPg@mail.gmail.com&gt;</t>
  </si>
  <si>
    <t>Claire Libertic &lt;claire.libertic@gmail.com&gt;Wed, 29 Feb 2012 21:24:16 +0100=?ISO-8859-1?Q?Re=3A_Rappel_r=E9union_hebdomadaire_et_Tribune_commune?=&lt;CACkSU3tm7v9mptQR_ZLYMvYjRjqaSQ=XE0NMT2F=iWx9cG3hdA@mail.gmail.com&gt;</t>
  </si>
  <si>
    <t>jeromecukier@gmail.comWed, 29 Feb 2012 18:59:24 +0000Christina Meixner (@ViewAR_com) is now following you on Twitter!&lt;4f4e758cad965_a09da709aa4180d2@3606356242.twitter.com.tmail&gt;</t>
  </si>
  <si>
    <t>Jirtme Cukier &lt;jeromecukier@gmail.com&gt;Wed, 29 Feb 2012 10:20:40 PSTAlert: Dominican Eco-Resort | Flights to Europe | Tokyo Vacation&lt;KAYAK.6gl54jjqr55.fsst@email.kayak.com&gt;</t>
  </si>
  <si>
    <t>=?UTF-8?Q?J=C3=A9r=C3=B4me_Cukier?= &lt;jeromecukier@gmail.com&gt;Wed, 29 Feb 2012 19:25:45 +0000 (UTC)[41] discussions, [20] comments and [20] jobs on LinkedIn&lt;76798919.89572588.1330543546031.JavaMail.app@ela4-app1185.prod&gt;</t>
  </si>
  <si>
    <t>hp_alumni_remembrance@yahoogroups.comWed, 29 Feb 2012 18:58:52 -0000[HPAA Remembrance] Donald E. Kehl Passed away December 8, 2011.&lt;jilshc+lhnf@eGroups.com&gt;</t>
  </si>
  <si>
    <t>jeromecukier@gmail.com29 Feb 2012 20:40:39 +0100Mauvaise chute, accident... la MAIF vous soutient au quotidien&lt;20120229204039.D72AA3242B4BF5EC@infos-maif.com&gt;</t>
  </si>
  <si>
    <t>jeromecukier@gmail.com &lt;jeromecukier@gmail.com&gt;Wed, 29 Feb 2012 19:43:25 +0000 (UTC)Your Amazon.com Order (D01-3242327-0032619)&lt;urn.correios.msg.20120229194325e3a79df4c4f44937aef1f33a5b76379d@1330544605227.rte-svc-na-1005.vdc.amazon.com&gt;</t>
  </si>
  <si>
    <t>jeromecukier@gmail.comWed, 29 Feb 2012 20:40:15 +0000Next Game Connection Event Mar 5-7 in San Francisco&lt;d791a197a6-jeromecukier=gmail.com@mail.vresp.com&gt;</t>
  </si>
  <si>
    <t>=?utf-8?Q?GOOD=20Readers?= &lt;jeromecukier@gmail.com&gt;Wed, 29 Feb 2012 21:14:29 +0000=?utf-8?Q?Film=20and=20Architecture=20Merge=20on=20a=20Museum=27s=20Exterior?=&lt;5b63a0823e3b9c105434c46d79eff4cbd20.20120229211412@mail46.us1.mcsv.net&gt;</t>
  </si>
  <si>
    <t>=?UTF-8?B?SsOpcsO0bWUgQ3VraWVy?= &lt;jeromecukier@gmail.com&gt;Wed, 29 Feb 2012 13:49:09 -0800Arnaud Fargues tagged you on Facebook&lt;35fa9d8081aa9c6ad924045877f9fab1@www.facebook.com&gt;</t>
  </si>
  <si>
    <t>jerome cukier &lt;jeromecukier@gmail.com&gt;Wed, 29 Feb 2012 23:33:00 +0100 (CET)Wall Street Briefing - PSA scelle une alliance inégale avec GM -  29/02/2012&lt;20120229223300.B5DE53E00F1@smtp.mailing.latribune.fr&gt;</t>
  </si>
  <si>
    <t>jeromecukier@gmail.comThu, 1 Mar 2012 00:08:31 +0100=?ISO-8859-15?Q?C=F4te_de_boeuf_d'1Kg_et_frites_maison_pour_?= 	=?ISO-8859-15?Q?2_=E0_29_euros_/_5_s=E9ances_d'Aquabicking_V?= 	=?ISO-8859-15?Q?it'Halles_-77%?=&lt;120301000831F6.19986@msback09.fagms.de&gt;</t>
  </si>
  <si>
    <t>jeromecukier@gmail.comThu, 1 Mar 2012 01:00:42 +0100Des cheveux sublimes au salon Rayan and Liam 19e/Powerplate -71%&lt;12030101004264.05775@mscreator139.fagms.de&gt;</t>
  </si>
  <si>
    <t>jeromecukier@gmail.comThu, 1 Mar 2012 00:17:19 +0000celiaheron (@celiaheron) is now following you on Twitter!&lt;4f4ec00fda2af_b19ec76da9884001a@613005511.twitter.com.tmail&gt;</t>
  </si>
  <si>
    <t>jeromecukier@gmail.com01 Mar 2012 02:17:47 +0100La Catch Up TV pour les nuls ! Revendez votre telephone mobile, Frigo en panne ?&lt;20120301021747.5FBBAD85E7E0DEB9@contact-darty.com&gt;</t>
  </si>
  <si>
    <t>jeromecukier@gmail.comThu, 1 Mar 2012 02:31:58 +0100=?ISO-8859-1?Q?T=EAte_de_lit_=E0_-72%/_Legging_minceur_19,9?= 	=?ISO-8859-1?Q?0_EUR_/_Montre_Swarovski_Elements?=&lt;120301023158EL.06156@mscreator176.fagms.de&gt;</t>
  </si>
  <si>
    <t>jeromecukier@gmail.com &lt;jeromecukier@gmail.com&gt;Thu, 1 Mar 2012 01:51:25 +0000 (UTC)-5% sur vos livres&lt;1769431304.1450491330566685405.JavaMail.em-build@massmail-sender-simple-eu-12004.dub2.amazon.com&gt;</t>
  </si>
  <si>
    <t>jeromecukier@gmail.com &lt;jeromecukier@gmail.com&gt;Thu, 01 Mar 2012 04:33:57 +0100=?iso-8859-1?B?TGVzIHZlbnRlcyBXb29kIHMgYW5kIFdpbGxvdyAsIFRlY2hub21hbmlhIGJ5IEMga2w=?= 	=?iso-8859-1?B?ciAsIFRhZOksIEFiYmFjaW5vIGV0IEVtbWEgTG91IHNvbnQgb3V2ZXJ0ZXMu?=&lt;8b698034d0c646229573a7e02359f232@bazarchic-invitations.com&gt;</t>
  </si>
  <si>
    <t>&lt;jeromecukier@gmail.com&gt;Thu, 01 Mar 2012 02:06:07 +0100=?ISO-8859-1?B?UmVuY29udHJlIGF2ZWMgSm9hY2hpbSBUcmllciwgculh?=  =?ISO-8859-1?B?bGlzYXRldXIgZCciT3NsbyAzMSBhb/t0Ig==?=&lt;20120301051948.26999.752431227.swift@trampolix.sdv.fr&gt;</t>
  </si>
  <si>
    <t>jeromecukier@gmail.comThu, 01 Mar 2012 05:57:11 +0000=?utf-8?q?Google_Analytics_Product_Update=3A_Puma_case_study=2C_new_Custo?=  =?utf-8?q?mize_button=2C_=26_updated_search_engine_rankings?=&lt;3c0f4ecc.1330581431.000000.44401.1.EN_US.4597c816@google.com&gt;</t>
  </si>
  <si>
    <t>&lt;jeromecukier@gmail.com&gt;Thu, 1 Mar 2012 08:01:15 +0100 (CET)=?UTF-8?Q?,_abonnez-vous_=C3=A0_Lib=C3=A9ration_en_?=  =?UTF-8?Q?num=C3=A9rique_pour_1_euro_seulement?=&lt;1000689007181.1110034227.1330585275057@p1enginex1.emv2.com&gt;</t>
  </si>
  <si>
    <t>jerome cukier &lt;jeromecukier@gmail.com&gt;Thu,  1 Mar 2012 08:56:45 +0100 (CET)Morning Briefing - Les cinq dossiers sensibles du nouveau patron  d'Areva - 01/03/2012&lt;20120301075645.6FF353E088A@smtp.mailing.latribune.fr&gt;</t>
  </si>
  <si>
    <t>&lt;jeromecukier@gmail.com&gt;Thu, 1 Mar 2012 08:52:16 +0100 (CET)=?UTF-8?Q?Le_point_de_l'actualit=C3=A9_du_jeudi_01_mars_au_matin?=&lt;1000689007181.1110044555.1330588336264@p1enginex1.emv2.com&gt;</t>
  </si>
  <si>
    <t>Digest Recipients &lt;d3-js@googlegroups.com&gt;Thu, 01 Mar 2012 08:40:16 +0000Digest for d3-js@googlegroups.com - 25 Messages in 11 Topics&lt;485b397dd3f5c8569404ba2a68d7@google.com&gt;</t>
  </si>
  <si>
    <t>jeromecukier@gmail.comThu, 1 Mar 2012 10:29:54 +0100=?ISO-8859-15?Q?Doisneau,_Prieto,_Abbott_:_3_expos_photo_=E0_ne_pas_rater?=  =?ISO-8859-15?Q?_|_Les_rois_du_caf=E9_|_2062_:_retour_vers_le_futur_|_Wil?=  =?ISO-8859-15?Q?co_au_Grand_Rex_|_=C9mmanuelle_B=E9art_sublime?=&lt;0f7c6ea6c61a72a99e1d6e72ae9c1289@localhost.localdomain&gt;</t>
  </si>
  <si>
    <t>jeromecukier@gmail.comThu, 01 Mar 2012 10:53:01 +0100Ce soir: FASHION WEEK Opening // 2 Open-bars // 19h-5h&lt;9482635924f4f46fd0e8de@lafrench.com&gt;</t>
  </si>
  <si>
    <t>=?utf-8?Q?J=C3=A9r=C3=B4me_Cukier?= &lt;jeromecukier@gmail.com&gt;Thu, 01 Mar 2012 01:54:28 -0800=?utf-8?Q?L'anniversaire_de_markl_xavier's_tombe_le_dans_7=C2=A0jours_(8_mars)?=&lt;1330595668.315125@mx.plaxo.com&gt;</t>
  </si>
  <si>
    <t>Jerome Cukier &lt;jeromecukier@gmail.com&gt;Thu, 01 Mar 2012 11:05:31 +0100Nouveaux accessoires fantastiques en rayons !&lt;A7C036C02C3B42188913971E2D2E5E7A@hm.com&gt;</t>
  </si>
  <si>
    <t>cmeledo+self@aldecis.comThu, 1 Mar 2012 11:10:18 +0100&lt;CAFNVrx2KnRBihwD-G0zvR=Lm_HOQq11Bbfhd0y5kNJWydL5P7g@mail.gmail.com&gt;</t>
  </si>
  <si>
    <t>Jérôme Cukier &lt;jeromecukier@gmail.com&gt;Thu, 1 Mar 2012 14:42:00 +0100=?ISO-8859-1?Q?Re=3A_Retour_r=E9u?=&lt;CACkSU3uBt8mLZLjUnXMtRYLAYNeKGNSZyBL-4x1gd7j20Oitgg@mail.gmail.com&gt;</t>
  </si>
  <si>
    <t>Jérôme Cukier &lt;jeromecukier@gmail.com&gt;Thu, 1 Mar 2012 11:51:54 +0100=?ISO-8859-1?Q?Retour_r=E9u?=&lt;CACkSU3vaxqPFMcGo_Xy2SayAvmz7X9GuA=8Mqj5kCamCYxWdbg@mail.gmail.com&gt;</t>
  </si>
  <si>
    <t>Jérôme Cukier &lt;jeromecukier@gmail.com&gt;Thu, 1 Mar 2012 14:19:11 +0100=?ISO-8859-1?Q?Re=3A_Retour_r=E9u?=&lt;CACkSU3svH_Q-Eqf7rt6W987_7j0w9XXW=zDTLvAHR9uWN19ecg@mail.gmail.com&gt;</t>
  </si>
  <si>
    <t>mehdi benchoufi &lt;benchoufi.mehdi@gmail.com&gt;Thu, 1 Mar 2012 13:24:10 +0100=?ISO-8859-1?Q?Re=3A_Retour_r=E9u?=&lt;CAO7T5XRcKYWNFWkysmw56FrmmAaf2fdy+++zUCtSbux8TQvMEw@mail.gmail.com&gt;</t>
  </si>
  <si>
    <t>mehdi benchoufi &lt;benchoufi.mehdi@gmail.com&gt;Thu, 1 Mar 2012 14:40:26 +0100=?ISO-8859-1?Q?Re=3A_Retour_r=E9u?=&lt;CAO7T5XRqBcYZuxeAJyqUwPRUxHXYRZpF=XHVbXAsqfm86hVRfA@mail.gmail.com&gt;</t>
  </si>
  <si>
    <t>jeromecukier@gmail.comThu, 1 Mar 2012 10:56:06 +0000goldrush88 (@goldrush88) is now following you on Twitter!&lt;4f4f55c6a18c6_e35990dba98581568@3651441069.twitter.com.tmail&gt;</t>
  </si>
  <si>
    <t>jeromecukier@gmail.comThu, 1 Mar 2012 06:07:30 -0500 (EST)March 1, 2012: mento&lt;1109420971736.1102509927755.30106.11.4060502@scheduler&gt;</t>
  </si>
  <si>
    <t>jeromecukier@gmail.comThu,  1 Mar 2012 11:31:17 +0000 (UTC)FILLE A SUIVRE robes, LAGUIOLE BOUGNA couteaux (-70%), 	MEMENTO CLOTHING homme, SARAH ZANKA chaussures et LORENZO BAGS sacs&lt;4+paaslc3nbkacadcab4sisorr3jwujvvqlqf2362x6t3x2ba7afy2hlsc4xpcw5keszojwljkrbto3zsuyshubmccmnsk4b2psldul7mphsaextwhhhnclpn3fi37vvid7pkr6hq=+1353@messaging-master.com&gt;</t>
  </si>
  <si>
    <t>Marie-Estelle Carrasco &lt;mariec@microsoft.com&gt;Thu, 1 Mar 2012 14:46:21 +0100Re: FYI&lt;CAO7T5XRrJXv86xV2FKL9SJ7Odm-F5euo+9kNYGoDzho3YdOSiw@mail.gmail.com&gt;</t>
  </si>
  <si>
    <t>Jérôme Cukier &lt;jeromecukier@gmail.com&gt;Thu, 1 Mar 2012 16:29:15 +0000RE: FYI&lt;85B06340D3E5274ABAFD6A0A210D71A80156856D@DB3EX14MBXC308.europe.corp.microsoft.com&gt;</t>
  </si>
  <si>
    <t>=?iso-8859-1?Q?J=E9r=F4me_Cukier_=28jeromecukier=40gmail=2Ecom=29?= 	&lt;jeromecukier@gmail.com&gt;Thu, 1 Mar 2012 11:51:46 +0000FYI&lt;85B06340D3E5274ABAFD6A0A210D71A80156831F@DB3EX14MBXC308.europe.corp.microsoft.com&gt;</t>
  </si>
  <si>
    <t>jeromecukier@gmail.com40969.5175=?UTF-8?B?U2V0aSBSZXllcyBhIHBvc3TDqSB1biBub3V2ZWF1IGNvbnRlbnUgZGFucyBsZSA=?=  =?UTF-8?B?Z3JvdXBlICJBdGVsaWVyIEdQUyA6IHBvdXIgbGEgbWlzZSBlbiBwbGFjZSBkZSA=?=  =?UTF-8?B?bGEgc2VtYWluZSBkZXMgNCBqb3VycyDDoCBsYSBjYXJ0ZSAodW4gZMOpYmF0IG8=?=  =?UTF-8?B?dXZlcnQgcG91ciByZWxhbmNlciBsYSBkaW1pbnV0aW9uIGR1IHRlbXBzIGRlIHQ=?=  =?UTF-8?B?cmF2YWlsKSIgc3VyIGxhIGNvb3BvbA==?=&lt;20120301122512.28491.qmail@prsweb1.nexen.net&gt;</t>
  </si>
  <si>
    <t>jeromecukier@gmail.com40969.5218402778=?UTF-8?B?U2V0aSBSZXllcyBhIHBvc3TDqSB1biBub3V2ZWF1IGNvbnRlbnUgZGFucyBsZSA=?=  =?UTF-8?B?Z3JvdXBlICJBdGVsaWVyIEdQUyA6IHBvdXIgbGEgbWlzZSBlbiBwbGFjZSBkZSA=?=  =?UTF-8?B?bGEgc2VtYWluZSBkZXMgNCBqb3VycyDDoCBsYSBjYXJ0ZSAodW4gZMOpYmF0IG8=?=  =?UTF-8?B?dXZlcnQgcG91ciByZWxhbmNlciBsYSBkaW1pbnV0aW9uIGR1IHRlbXBzIGRlIHQ=?=  =?UTF-8?B?cmF2YWlsKSIgc3VyIGxhIGNvb3BvbA==?=&lt;20120301123127.29239.qmail@prsweb1.nexen.net&gt;</t>
  </si>
  <si>
    <t>jeromecukier@gmail.comThu, 1 Mar 2012 13:29:54 +0100Dimanche, faites plaisir a vos Mamies avec Florajet !&lt;20120301_122954_008465.noreply@return.maximiles.com&gt;</t>
  </si>
  <si>
    <t>Digest Recipients &lt;d3-js@googlegroups.com&gt;Thu, 01 Mar 2012 13:21:04 +0000Digest for d3-js@googlegroups.com - 3 Messages in 2 Topics&lt;000e0cd1a6f409c9e204ba2e5521@google.com&gt;</t>
  </si>
  <si>
    <t>jeromecukier@gmail.comThu, 1 Mar 2012 07:44:40 -0500 =?utf-8?Q?Pre-market=20summary=20on=20your=20portfolio=20(Portfolio=201)?=&lt;20120301124449.6DC2011EC600@seekingalpha.com&gt;</t>
  </si>
  <si>
    <t>=?utf-8?Q??= &lt;jeromecukier@gmail.com&gt;Thu, 1 Mar 2012 08:01:35 -0500=?utf-8?Q?MWC=202012=3A=20the=2041=20megapixel=20phone=2C=20the=20projector=20smartphone=2C=20and=20more.?=&lt;911b7e52ac6a2896dfa73679dec8fab0648.20120301130115@mail271.us2.mcsv.net&gt;</t>
  </si>
  <si>
    <t>jerome cukier &lt;jeromecukier@gmail.com&gt;Thu, 1 Mar 2012 14:50:43 +0100 (CET)vozome, testez votre sang-froid avec Resident Evil Revelations&lt;47996x.gz9uqufekvl5m4@nintendo-europe.com&gt;</t>
  </si>
  <si>
    <t>jerome cukier &lt;jeromecukier@gmail.com&gt;Thu,  1 Mar 2012 14:20:32 +0100 (CET)Technos &amp; Médias - 01/03/2012&lt;20120301132032.B5491459866@smtp.mailing.latribune.fr&gt;</t>
  </si>
  <si>
    <t>jerome cukier &lt;jeromecukier@gmail.com&gt;Thu, 01 Mar 2012 15:19:02 +0100=?UTF-8?Q?R=C3=A9p.=20:=20[Contact=20SAV]=20j'ai=20perdu=20ma=20?=  =?UTF-8?Q?3DS.=20?=&lt;4F4F9366020000140005B769@nintendo.fr&gt;</t>
  </si>
  <si>
    <t>Webmaster &lt;webmaster@nintendo.fr&gt;Thu, 1 Mar 2012 16:03:16 +0100=?ISO-8859-1?Q?Re=3A_R=E9p=2E_=3A_=5BContact_SAV=5D_j=27ai_perdu_ma_3DS=2E?=&lt;CAO7T5XTTatR8Azb_YvHOUf7Etgn2vsdoUS55BSYhhVPQ7ZurqQ@mail.gmail.com&gt;</t>
  </si>
  <si>
    <t>=?UTF-8?B?SsOpcsO0bWUgQ3VraWVy?= &lt;jeromecukier@gmail.com&gt;Thu, 01 Mar 2012 15:45:34 +0100=?UTF-8?Q?Re:=20R=C3=A9p.=20:=20[Contact=20SAV]=20j'ai=20perdu?=  =?UTF-8?Q?=20ma=203DS.?=&lt;4F4F999E020000140005B78A@nintendo.fr&gt;</t>
  </si>
  <si>
    <t>Webmaster &lt;webmaster@nintendo.fr&gt;Thu, 1 Mar 2012 15:32:03 +0100=?ISO-8859-1?Q?Re=3A_R=E9p=2E_=3A_=5BContact_SAV=5D_j=27ai_perdu_ma_3DS=2E?=&lt;CAO7T5XR9tS7H_nF+JRLRm2AWwj75_fyBxRxNoxnd=rpXBQ+=CA@mail.gmail.com&gt;</t>
  </si>
  <si>
    <t>support@square-enix.comThu, 1 Mar 2012 15:25:11 +0100=?ISO-8859-1?Q?suite_=E0_mon_appel_du_27_f=E9vrier_sur_Final_Fantasy_?= 	=?ISO-8859-1?Q?XIII=2D2_PS3?=&lt;CAO7T5XQ6ByYMEyD9yODq73i6n7LyBd1x3H4REY1LGXwa9NBtXg@mail.gmail.com&gt;</t>
  </si>
  <si>
    <t>Coralie Deberre &lt;coralie.deberre@laposte.net&gt;Thu, 1 Mar 2012 15:38:05 +0100Re:&lt;CAO7T5XQ4neZ_=E0AN70ed-Nv6vFD+cYqgGBLXQfP+7D5Hi-Ktg@mail.gmail.com&gt;</t>
  </si>
  <si>
    <t>Jérôme Cukier &lt;jeromecukier@gmail.com&gt;Thu, 1 Mar 2012 15:31:54 +0100&lt;30744923-2512-4887-84BD-25DAE078D37C@laposte.net&gt;</t>
  </si>
  <si>
    <t>jeromecukier@gmail.com01 Mar 2012 16:04:02 +0100Savourez le meilleur de l'Italie chez Picard&lt;20120301160401.82A029AFC7D8C1C2@news.picard.fr&gt;</t>
  </si>
  <si>
    <t>Coralie Deberre &lt;coralie.deberre@laposte.net&gt;Thu, 1 Mar 2012 17:07:55 +0100Re:&lt;CAO7T5XSkE91P7h=Cb1AcpGQdBNM8RwGtnSvQA1zOu_h3tYGe_g@mail.gmail.com&gt;</t>
  </si>
  <si>
    <t>Jérôme Cukier &lt;jeromecukier@gmail.com&gt;Thu, 1 Mar 2012 17:13:05 +0100Re: Re:&lt;FC2B5E4A-860D-480D-B25A-7C6A1DC027D6@laposte.net&gt;</t>
  </si>
  <si>
    <t>Jérôme Cukier &lt;jeromecukier@gmail.com&gt;Thu, 1 Mar 2012 16:44:08 +0100&lt;3FB0BA7E-B3F0-4442-9ABA-70328546236D@laposte.net&gt;</t>
  </si>
  <si>
    <t>&lt;jeromecukier@gmail.com&gt;Thu, 01 Mar 2012 16:50:29 +0100robe et trench de printemps&lt;NM600966144070A1BE7agnesb@news.agnesb.com&gt;</t>
  </si>
  <si>
    <t>Jérôme Cukier &lt;jeromecukier@gmail.com&gt;Thu, 1 Mar 2012 17:04:02 +0100&lt;8B7E2A80-2CE0-4BA6-AB0E-3949DFCB963E@laposte.net&gt;</t>
  </si>
  <si>
    <t>Jérôme Cukier &lt;jeromecukier@gmail.com&gt;Thu, 1 Mar 2012 17:10:40 +0100&lt;B8BEFBAB-A838-4695-86D5-84C58C209864@laposte.net&gt;</t>
  </si>
  <si>
    <t>jeromecukier@gmail.comThu, 1 Mar 2012 10:29:00 -0600 (CST)3/22 Career Webinar, Chapter Events &amp; More&lt;23442226.1330619370902.JavaMail.www@app203&gt;</t>
  </si>
  <si>
    <t>DE MARTENE Sylvie &lt;demartene@em-lyon.com&gt;Thu, 1 Mar 2012 18:00:27 +0100=?iso-8859-1?Q?Agenda_Carri=E8res_Paris_mars_-_avril_2012,_2_nouveaux_=E9?=  =?iso-8859-1?Q?v=E9nements_?=&lt;12C542184D163C47ACC61F51BA29BB65126B953A4D@HLMAIL01.home.em-lyon.priv&gt;</t>
  </si>
  <si>
    <t>=?utf-8?B?Q1VLSUVS?= &lt;jeromecukier@gmail.com&gt;1 Mar 2012 18:21:00 +0100=?utf-8?B?TGVzIGF2YW50YWdlcyBkZSB2b3RyZSBMYWlzc2V6LSBwYXNzZXI=?=&lt;PAJICmH4EzAQUlWR2AQ00029b46@pajic.centrepompidou.lan&gt;</t>
  </si>
  <si>
    <t>jeromecukier@gmail.com &lt;jeromecukier@gmail.com&gt;Thu, 01 Mar 2012 17:24:46 GMTNotebook Review Daily:  Special Sony Tablet Edition&lt;89.BE.02831.ED0BF4F4@armin.techtarget.com&gt;</t>
  </si>
  <si>
    <t>&lt;jeromecukier@gmail.com&gt;Thu, 01 Mar 2012 18:25:32 +0100=?windows-1252?Q?Crazy_Horse,_les_Fourberies_de_Scapin,_les_Lascars_Gays=85_et_bien_d'autres_sur_vp-ticket_!?=&lt;NMID-104-813830133-363866097-AA==@vp_mid01&gt;</t>
  </si>
  <si>
    <t>jerome cukier &lt;jeromecukier@gmail.com&gt;Thu, 1 Mar 2012 18:18:08 +0100 (CET)=?UTF-8?Q?vozome,_pr=C3=A9parez-vous_=C3=A0_combattre_et_=C3=A0_voir_u?=  =?UTF-8?Q?n_film_complet_dans_le_dernier_TEKKEN_en_3D_!?=&lt;g315ei.gza25kret42vur@nintendo-europe.com&gt;</t>
  </si>
  <si>
    <t>jeromecukier@gmail.comThu, 1 Mar 2012 17:29:30 +0000Nelson Minar (@nelson) retweeted one of your Tweets!&lt;4f4fb1fa1f9e7_bd0ee66e294125395a@1962344280.twitter.com.tmail&gt;</t>
  </si>
  <si>
    <t>jeromecukier@gmail.comThu, 01 Mar 2012 09:34:44 -0800MacBook Air. Avec beaucoup moins, il en fait toujours plus.&lt;179445258.446909301.1330623284598.JavaMail.cboxp@dorabay.apple.com&gt;</t>
  </si>
  <si>
    <t>&lt;jeromecukier@gmail.com&gt;Thu, 01 Mar 2012 18:57:29 +0100=?windows-1252?Q?Odalys_vacances,_une_offre_vente-privee-voyages,_Billetterie_Ticketnet_(spectacle,_concert,_th=E9=E2tre...),_Parah_maillots_de_bain_et_lingerie_et_Spantajaparos_Pr=EAt-=E0-porter_vendredi_2_mars_chez_vente-privee.com?=&lt;NMID-104-811589976-363568031-AA==@vp_mid01&gt;</t>
  </si>
  <si>
    <t>jeromecukier@gmail.com &lt;jeromecukier@gmail.com&gt;Thu, 1 Mar 2012 19:02:55 +0100Coeur de Pirate est enceinte ! - Angelina Jolie et Jennifer Aniston : une robe, deux styles...&lt;c7cb0516bda5bb8657869f035d518163@localhost.localdomain&gt;</t>
  </si>
  <si>
    <t>Jerome Cukier &lt;jeromecukier@gmail.com&gt;Thu, 1 Mar 2012 18:03:13 +0000 (UTC)=?UTF-8?Q?LinkedIn_Rolls_Out_=E2=80=9CFollow=E2=80=9D_Button?=  =?UTF-8?Q?_as_Facebook_Enters_the_Patent_Fray?=&lt;20120301180313.637694.19266@sailthru.com&gt;</t>
  </si>
  <si>
    <t>&lt;jeromecukier@gmail.com&gt;Thu, 01 Mar 2012 19:12:21 +0100=?windows-1252?Q?Peinture,_chaudi=E8res,_fen=EAtres_:_comparez_des_devis_avant_de_choisir_!?=&lt;NMID-104-90339246-22224984-AA==@adenCF&gt;</t>
  </si>
  <si>
    <t>jeromecukier@gmail.com40969.7603587963Vente Flash OVH - 4 jours pour en profiter&lt;20120301181455.17573.qmail@video.ovh.net&gt;</t>
  </si>
  <si>
    <t>jeromecukier@gmail.comThu,  1 Mar 2012 19:32:58 +0100 (CET)Les=?UTF-8?Q?=20nouveaut=C3=A9s=20?=de regionpaca.fr du 1er mars 2012&lt;876.0.paca.60455.1.ci@operationnelle.com&gt;</t>
  </si>
  <si>
    <t>jeromecukier@gmail.comThu, 1 Mar 2012 18:50:36 +0000Moritz Stefaner (@moritz_stefaner) has sent you a direct message on Twitter!&lt;4f4fc4fccce53_a30e99622988039e2@1343319255.twitter.com.tmail&gt;</t>
  </si>
  <si>
    <t>jeromecukier@gmail.comThu, 1 Mar 2012 18:49:51 +0000Moritz Stefaner (@moritz_stefaner) has sent you a direct message on Twitter!&lt;4f4fc4cf93cd2_455e29a3a9c108642e@679553394.twitter.com.tmail&gt;</t>
  </si>
  <si>
    <t>=?utf-8?B?Q1VLSUVS?= &lt;jeromecukier@gmail.com&gt;1 Mar 2012 20:00:26 +0100=?utf-8?B?TmV3c2xldHRlciBhZGjDqXJlbnRzIC0gTWFycyAyMDEy?=&lt;PAJICGaokvmuqVQF2X80002d8f7@pajic.centrepompidou.lan&gt;</t>
  </si>
  <si>
    <t>&lt;jeromecukier@gmail.com&gt;Thu, 1 Mar 2012 14:22:13 -0500=?utf-8?Q?LAUNCH=20Festival=20Hits=20$639k=20in=20Prize=20Money?=&lt;baefb9fcb23d26e0308254e5cefd4410ab6.20120301192156@mail129.us1.rsgsv.net&gt;</t>
  </si>
  <si>
    <t>jeromecukier@gmail.comThu, 1 Mar 2012 21:39:12 +0100=?utf-8?Q?Invitation_=C3=A0_la_pr=C3=A9sentation_de_la_saison_2012-2013_?= 	=?utf-8?Q?=3A_mardi_13_mars?=&lt;20120301195259.8DF0EE8FE52@xp-emailing&gt;</t>
  </si>
  <si>
    <t>jeromecukier@gmail.comThu, 1 Mar 2012 19:45:30 +0000=?utf-8?Q?Bertrand_Carr=c3=a9_=28=40bertrandcarre=29_retweeted_one_of_your_Tweets=21?=&lt;4f4fd1daf3a63_3fa9e68f2a0790080@4090084717.twitter.com.tmail&gt;</t>
  </si>
  <si>
    <t>jeromecukier@gmail.com &lt;jeromecukier@gmail.com&gt;Fri, 02 Mar 2012 04:45:29 +1100You can create a world-changing business if you know these 3 things&lt;cm.044529.qhthjt.dudizlr.j@createsend3.com&gt;</t>
  </si>
  <si>
    <t>=?utf-8?Q?GOOD=20Readers?= &lt;jeromecukier@gmail.com&gt;Thu, 1 Mar 2012 20:27:34 +0000=?utf-8?Q?Develop=20a=20Creative=20Habit=20This=20Month?=&lt;5b63a0823e3b9c105434c46d79eff4cbd20.20120301202720@mail46.us1.mcsv.net&gt;</t>
  </si>
  <si>
    <t>jeromecukier@gmail.comThu, 01 Mar 2012 15:37:35 -0500 (EST)Up to the challenge? Get in TheLoop&lt;Kilauea351298-102863-105942212-1-1004@flonetwork.com&gt;</t>
  </si>
  <si>
    <t>jeromecukier@gmail.comThu, 1 Mar 2012 21:07:07 +0000[ProZ.com] Are you serious about your translation business?&lt;7470285b94d93f6adc577ecac773ef87@www.proz.com&gt;</t>
  </si>
  <si>
    <t>jeromecukier@gmail.comThu, 01 Mar 2012 16:27:04 -0500 (EST)GDC Play Debuts Next Week at GDC12&lt;Kilauea351221-66638-105942212-3-1004@flonetwork.com&gt;</t>
  </si>
  <si>
    <t>jeromecukier@gmail.comThu, 01 Mar 2012 17:02:51 -0500 (EST)Mar 01 -Blizzard Cuts 600; Kinect Combat Design&lt;Kilauea351290-66879-105942212-1-1004@flonetwork.com&gt;</t>
  </si>
  <si>
    <t>jeromecukier@gmail.comThu, 1 Mar 2012 15:07:25 -0500=?utf-8?Q?New=20articles=20by=20your=20favorite=20authors?=&lt;20120301200727.5411315E4E3C@seekingalpha.com&gt;</t>
  </si>
  <si>
    <t>jeromecukier@gmail.comThu, 01 Mar 2012 17:11:25 -0500 (EST)Mar 01 -Mojang Talks Scrolls; Kinect Combat Design&lt;Kilauea351294-39339-105942212-1-1004@flonetwork.com&gt;</t>
  </si>
  <si>
    <t>jerome cukier &lt;jeromecukier@gmail.com&gt;Thu, 1 Mar 2012 23:23:10 +0100 (CET)=?ISO-8859-1?Q?Tarif_r=E9duit_sur_notre_rendez-v?=  =?ISO-8859-1?Q?ous_mensuel_cin=E9-club_T=E9l=E9rama"?="&lt;fj6biz.gzad1uekwt9zol@liste.telerama.fr&gt;</t>
  </si>
  <si>
    <t>jerome cukier &lt;jeromecukier@gmail.com&gt;Thu,  1 Mar 2012 23:33:46 +0100 (CET)Wall Street Briefing - Hollande recule sur la taxation de  l'assurance-vie - 01/03/2012&lt;20120301223346.8CD3C3E0509@smtp.mailing.latribune.fr&gt;</t>
  </si>
  <si>
    <t>hp_alumni_remembrance@yahoogroups.comThu, 01 Mar 2012 22:01:09 -0000[HPAA Remembrance] Don Loughry - Bay Area - Led communication standards development&lt;jiorj5+vce5@eGroups.com&gt;</t>
  </si>
  <si>
    <t>jeromecukier@gmail.comThu, 1 Mar 2012 18:26:08 +0100=?utf-8?Q?-15%_suppl=c3=a9mentaire_:_Bons_plans_shopping_!?=&lt;aClzQKlw.3L7.3jm.r.jq92M@mailjet.com&gt;</t>
  </si>
  <si>
    <t>jeromecukier@gmail.comFri,  2 Mar 2012 00:11:29 +0100 (CET)=?ISO-8859-15?Q?Soci=E9t=E9=20Ovh=20:=20suivi=20de=20vos=20services=20-=20cj10059-ovh?=&lt;20120301231129.A09E11735F@mozg.ha.ovh.net&gt;</t>
  </si>
  <si>
    <t>jeromecukier@gmail.comFri, 2 Mar 2012 00:28:47 +0100=?ISO-8859-15?Q?2h_de_soins_seul_ou_=E0_2_=E0_-65%_/_Solaire?= 	=?ISO-8859-15?Q?s_-80%/_Cours_de_macarons?=&lt;1203020028476D.00974@msback09.fagms.de&gt;</t>
  </si>
  <si>
    <t>Jirtme Cukier &lt;jeromecukier@gmail.com&gt;Thu, 01 Mar 2012 14:07:11 PSTAlert: Final Days for Caribbean Vacations, from $579&lt;KAYAK.67l54560jbd.fsst@email.kayak.com&gt;</t>
  </si>
  <si>
    <t>Jerome Cukier &lt;jeromecukier@gmail.com&gt;Thu, 1 Mar 2012 18:34:01 -0500Janet just found out&lt;1be87b26c094aee70732becba0e552a8@bounce.bluestatedigital.com&gt;</t>
  </si>
  <si>
    <t>jeromecukier@gmail.comFri, 2 Mar 2012 01:10:54 +0100=?ISO-8859-1?Q?Saveurs_italiennes_au_Ristorante_Mastroianni?= 	=?ISO-8859-1?Q?_19e/_T=EAte_de_lit_-_72%?=&lt;1203020110547R.17132@mscreator138.fagms.de&gt;</t>
  </si>
  <si>
    <t>Marie-Estelle Carrasco &lt;mariec@microsoft.com&gt;Fri, 2 Mar 2012 01:37:16 +0100=?ISO-8859-1?Q?Merci_toi=2Dm=EAme?=&lt;CAO7T5XT8Z+fHW6KR=njozzi07geSQB7M2TPLm-KtdtBtA+d=0Q@mail.gmail.com&gt;</t>
  </si>
  <si>
    <t>=?utf-8?B?Q3VraWVyIErDqXLDtG1lIA==?= &lt;jeromecukier@gmail.com&gt;Fri, 02 Mar 2012 01:49:07 +0100=?utf-8?B?UmVqb2lnbmV6IGxhIGNhbXBhZ25lIGRlIE5pY29sYXMgU2Fya296eSBzdXIg?= 	=?utf-8?B?RmFjZWJvb2sgZXQgVHdpdHRlciA=?=&lt;4f501903.S@smtp11.lafranceforte.fr&gt;</t>
  </si>
  <si>
    <t>&lt;jeromecukier@gmail.com&gt;Fri, 02 Mar 2012 02:14:20 +0100=?windows-1252?Q?Vente_Flash_Mamma_Mia=2C_Derniers_jours_Salon_Agr?=  =?windows-1252?Q?iculture=2C_Tryo...?=&lt;NM63541577F01E344ACfnac_prod_mid1@fnac.com&gt;</t>
  </si>
  <si>
    <t>jeromecukier@gmail.comThu, 01 Mar 2012 17:24:14 -0800Your Weekly Address Book Updates from Plaxo - 01/03/2012&lt;f4fb0b7d12fd54abab7c9a8e95ee08da@xpertmailer.com&gt;</t>
  </si>
  <si>
    <t>jeromecukier@gmail.comFri, 2 Mar 2012 02:28:58 +0100=?ISO-8859-1?Q?Chaises_cristal_Baroque_69_EUR_/_Sweatshirt_?= 	=?ISO-8859-1?Q?personnalis=E9_9_EUR_/Bottes_5_en_1?=&lt;120302022858YL.06287@mscreator246.fagms.de&gt;</t>
  </si>
  <si>
    <t>jeromecukier@gmail.comFri,  2 Mar 2012 02:52:17 +0100 (CET)jerome, be found by this leading headhunter&lt;20120302015217.9B3AA143DE60@heinrich.experteer.de&gt;</t>
  </si>
  <si>
    <t>jeromecukier@gmail.comFri, 02 Mar 2012 02:41:53 +0000 (UTC)Chi Yan Lam asked you to answer What are some good published 	articles in journals/classic texts on data visualization?""&lt;1330656113.0636379175725376@f04-06&gt;</t>
  </si>
  <si>
    <t>=?utf-8?B?Q3VraWVyIErDqXLDtG1lIA==?= &lt;jeromecukier@gmail.com&gt;Fri, 02 Mar 2012 05:18:13 +0100=?utf-8?B?TW9uIHByb2pldCBwb3VyIGzigJnDqWR1Y2F0aW9uIA==?=&lt;4f504a05.S@smtp10.lafranceforte.fr&gt;</t>
  </si>
  <si>
    <t>jeromecukier@gmail.comThu, 01 Mar 2012 17:04:04 -0700The Experience Is Mind-Blowing: The Press Goes Hands-On with MAX PAYNE 3 for the First Time&lt;TAKE2-9167632-7620744-2012.03.01-17.04.10--jeromecukier#gmail.com@lists.rockstargames.com&gt;</t>
  </si>
  <si>
    <t>jeromecukier@gmail.comThu, 1 Mar 2012 22:15:59 -0800 (PST)=?ISO-8859-15?B?TGVzIHBhbnRhbG9ucyBLaGFraXMgSG9tbWUgZXQgRmVtbWUg4CAzNaQ=?=&lt;23378977888.1330668959451@dc1.prod&gt;</t>
  </si>
  <si>
    <t>Jérôme Cukier &lt;jeromecukier@gmail.com&gt;Fri, 2 Mar 2012 07:48:12 +0100FW: KPI sur les comptes twitter des candidats&lt;629a5731274d50e55eb1a02388bae670@mail.gmail.com&gt;</t>
  </si>
  <si>
    <t>Bruno Walther &lt;brunowalther@captaindash.com&gt;Fri, 2 Mar 2012 11:14:20 +0100Re: FW: KPI sur les comptes twitter des candidats&lt;CAO7T5XTLJArzCuwaFS7C6fyiN3ZJvHOOWjCPMCgMHLw0OeLh-A@mail.gmail.com&gt;</t>
  </si>
  <si>
    <t>jeromecukier@gmail.comFri,  2 Mar 2012 07:08:14 +0000 (UTC)BISUE ballerines et sandales, 	MIA GERMANY electromenager et J&amp;D et SAK IT sacs tendances&lt;4+paasldc3b2acadgabzccjqemr7oynefzudgbtuh3vpq3o3i27qeiqo2vcvfm7enjekzmixdmkjatiwzvs4rp4bawfpkfvzd46iqldxkuppsadxbua63xv256dgvxfinol36jshy3+44285@messaging-master.com&gt;</t>
  </si>
  <si>
    <t>jeromecukier@gmail.com &lt;jeromecukier@gmail.com&gt;Fri, 2 Mar 2012 07:38:21 +0000 (UTC)Your Amazon.com Order (D01-0345600-1475828)&lt;urn.correios.msg.20120302073821ab1395c9c1264b28a89d418dae884ec7@1330673901848.rte-svc-na-1008.vdc.amazon.com&gt;</t>
  </si>
  <si>
    <t>jeromecukier@gmail.com &lt;jeromecukier@gmail.com&gt;Fri, 2 Mar 2012 07:38:34 +0000 (UTC)Your Amazon.com Order (D01-9406047-8055032)&lt;urn.correios.msg.201203020738347a20b6e01a07420a8c87b2c92c0553b7@1330673914111.rte-svc-na-6001.iad6.amazon.com&gt;</t>
  </si>
  <si>
    <t>&lt;jeromecukier@gmail.com&gt;Fri, 2 Mar 2012 08:52:07 +0100 (CET)=?UTF-8?Q?Le_point_de_l'actualit=C3=A9_du_vendredi_02_mars_au_matin?=&lt;1000689007181.1110053114.1330674727358@p1enginex1.emv2.com&gt;</t>
  </si>
  <si>
    <t>jerome cukier &lt;jeromecukier@gmail.com&gt;Fri,  2 Mar 2012 08:58:50 +0100 (CET)Morning Briefing - La zone euro accélère sur la mise en place du MES  - 02/03/2012&lt;20120302075850.B5D193E0817@smtp.mailing.latribune.fr&gt;</t>
  </si>
  <si>
    <t>jeromecukier@gmail.comFri, 2 Mar 2012 03:26:53 -0500 (EST)=?utf-8?Q?Trans._:_Retour_r=C3=A9u?=&lt;8CEC6655B4BC664-11F0-9698@webmail-d079.sysops.aol.com&gt;</t>
  </si>
  <si>
    <t>Digest Recipients &lt;d3-js@googlegroups.com&gt;Fri, 02 Mar 2012 08:36:02 +0000Digest for d3-js@googlegroups.com - 25 Messages in 11 Topics&lt;000e0cd1a6f479698604ba3e77cd@google.com&gt;</t>
  </si>
  <si>
    <t>=?UTF-8?Q?J=C3=A9r=C3=B4me_Cukier?= &lt;jeromecukier@gmail.com&gt;Fri, 2 Mar 2012 08:49:46 +0000 (UTC)[1] discussion and [5] comments on LinkedIn&lt;1013920611.4848905.1330678186406.JavaMail.app@ela4-app0106.prod&gt;</t>
  </si>
  <si>
    <t>=?utf-8?Q?jerome?= &lt;jeromecukier@gmail.com&gt;Fri, 2 Mar 2012 09:02:33 +0000=?utf-8?Q?1=C3=A8re=20carte=20de=20France=20interactive=20du=20patrimoine=20de=20l=27Etat=20par=20Data=20Publica?=&lt;781061e9828365f13575f7f71c660a403bc.20120302090221@mail125.us2.mcsv.net&gt;</t>
  </si>
  <si>
    <t>jeromecukier@gmail.comFri, 2 Mar 2012 10:12:38 +0100=?UTF-8?Q?Aidez=20vos=20radios=20pr=C3=A9?==?UTF-8?Q?f=C3=A9r=C3=A9es=20=C3=A0=20am=C3=A9liore?==?UTF-8?Q?r=20leur=20musique=20=21?=&lt;20120302_091238_056369.noreply@return.maximiles.com&gt;</t>
  </si>
  <si>
    <t>jeromecukier@gmail.comFri, 2 Mar 2012 10:18:23 +0100 (CET)=?ISO-8859-1?Q?vozome,_votre_bilan_vendeur_de_f=E9vrier_2012?=&lt;4387998.1330679903012.JavaMail.nepasrepondre@priceminister.com&gt;</t>
  </si>
  <si>
    <t>mehdi benchoufi &lt;benchoufi.mehdi@gmail.com&gt;Fri, 2 Mar 2012 16:58:47 +0100Re: RE : Pacte&lt;CAO7T5XTG5vOPgXHJ86k3beGbOuc46=MrFx5x5dJeZ2u5X0jUfA@mail.gmail.com&gt;</t>
  </si>
  <si>
    <t>mehdi benchoufi &lt;benchoufi.mehdi@gmail.com&gt;Fri, 2 Mar 2012 18:52:59 +0100Re: RE : Pacte&lt;CAO7T5XTZBeLEGCycSBNf0NdRaMNdB0o7-0ZmTiCves20tzD31g@mail.gmail.com&gt;</t>
  </si>
  <si>
    <t>mehdi benchoufi &lt;benchoufi.mehdi@gmail.com&gt;Fri, 2 Mar 2012 18:34:07 +0100Re: RE : Pacte&lt;CAO7T5XS2vr5+bbrmb7dJBbg4YJKU8O6jweRisOU_Ocdt=Z3nvw@mail.gmail.com&gt;</t>
  </si>
  <si>
    <t>Jérôme Cukier &lt;jeromecukier@gmail.com&gt;Fri, 2 Mar 2012 18:49:42 +0100Re: RE : Pacte&lt;CACkSU3s1j1N6ZVmmag8gnZqwd-358qvn130nuW=dE6ZOBhJ2mw@mail.gmail.com&gt;</t>
  </si>
  <si>
    <t>Jérôme Cukier &lt;jeromecukier@gmail.com&gt;,  	Christian Delom Clamart &lt;cdelomclamart@aol.com&gt;Fri, 2 Mar 2012 10:47:57 +0100RE : Pacte&lt;CACkSU3tSkY_LngEmK_z7kzmp6yiQ1mjHAvswecjMHvmYiCQzKA@mail.gmail.com&gt;</t>
  </si>
  <si>
    <t>mehdi benchoufi &lt;benchoufi.mehdi@gmail.com&gt;Fri, 2 Mar 2012 18:25:06 +0100Re: RE : Pacte&lt;CAO7T5XTakw+5LYsZ=S59oL0EtYmWrpjepu7BY7VhNf8iyBBhHg@mail.gmail.com&gt;</t>
  </si>
  <si>
    <t>Jérôme Cukier &lt;jeromecukier@gmail.com&gt;Fri, 2 Mar 2012 18:28:39 +0100Re: RE : Pacte&lt;CACkSU3sJ+qzkwy3c+mMyD_US-Ae1Dcj10D_gK-G1_WN0DqvO+Q@mail.gmail.com&gt;</t>
  </si>
  <si>
    <t>mehdi benchoufi &lt;benchoufi.mehdi@gmail.com&gt;Fri, 2 Mar 2012 14:00:15 +0100Re: RE : Pacte&lt;CAO7T5XR8oz0W0FDE_7JqFq6GSa-PdxAOCiKc+TzfX22GBDGbvA@mail.gmail.com&gt;</t>
  </si>
  <si>
    <t>Jérôme Cukier &lt;jeromecukier@gmail.com&gt;Fri, 2 Mar 2012 18:11:47 +0100Re: RE : Pacte&lt;CACkSU3sRZQTWRs4Aa-MVdpDnCe4zi0z5AKFVf90gOrNsvvN3WQ@mail.gmail.com&gt;</t>
  </si>
  <si>
    <t>jerome cukier &lt;jeromecukier@gmail.com&gt;Fri, 2 Mar 2012 11:35:03 +0100 (CET)=?ISO-8859-1?Q?jerome,_revivez_les_plus_grands_moments_des_C=E9sar?=&lt;yj61rw.gzb371vh0meyka@liste.telerama.fr&gt;</t>
  </si>
  <si>
    <t>jeromecukier@gmail.comFri, 2 Mar 2012 10:43:21 -0000=?UTF-8?B?RG9ubmUgdW4gY291cCBkZSBqZXVuZSDDoCB0YSBnYXJkZS1yb2Jl?=.  =?UTF-8?B?IETDqWNvdXZyZSBsZXMgZGVybmllcnMgY291cGUtdmVudHM=?=.&lt;bwuhrjzbfsxbk9auwesc4bysb3hf7d.358970.6494@mta922.puma.chtah.com&gt;</t>
  </si>
  <si>
    <t>jeromecukier@gmail.comFri, 2 Mar 2012 10:50:11 +0000The MoralDNA Profile (@MoralDNA) is now following you on Twitter!&lt;4f50a5e35a97a_ea36df79a9c768596@2695328997.twitter.com.tmail&gt;</t>
  </si>
  <si>
    <t>Bruno Walther &lt;brunowalther@captaindash.com&gt;Tue, 6 Mar 2012 18:05:20 +0100Re: peut-on se voir?&lt;CAO7T5XSwZDRGCa3dvok75MHiB8x0wuU=NTPGJkjCzaN1ccXheg@mail.gmail.com&gt;</t>
  </si>
  <si>
    <t>Jérôme Cukier &lt;jeromecukier@gmail.com&gt;Sun, 4 Mar 2012 19:50:14 +0100RE: peut-on se voir?&lt;17fabe8f6a8d6f493137603b49aba608@mail.gmail.com&gt;</t>
  </si>
  <si>
    <t>Bruno Walther &lt;brunowalther@captaindash.com&gt;Sun, 4 Mar 2012 20:52:28 +0100Re: peut-on se voir?&lt;CAO7T5XToG6waKjhk5LDJ+Zq9mu4g0RAiYiA-eSd_sTahtGrJfQ@mail.gmail.com&gt;</t>
  </si>
  <si>
    <t>Bruno Walther &lt;brunowalther@captaindash.com&gt;Mon, 5 Mar 2012 18:28:47 +0100Re: peut-on se voir?&lt;CAO7T5XTeALbAWEdsEN8fz-tAyYiCH-wVY-kJwhkb5u9iqUup=Q@mail.gmail.com&gt;</t>
  </si>
  <si>
    <t>Jérôme Cukier &lt;jeromecukier@gmail.com&gt;Tue, 20 Mar 2012 13:12:16 +0100RE: peut-on se voir?&lt;8eb754cb1b69f9b8585f18006ee24341@mail.gmail.com&gt;</t>
  </si>
  <si>
    <t>Bruno Walther &lt;brunowalther@captaindash.com&gt;Fri, 2 Mar 2012 18:28:11 +0100Re: peut-on se voir?&lt;CAO7T5XQC3+aFF4fY3YHnSAkVv5E9gS3tQSY460kU5ko+4V3r6A@mail.gmail.com&gt;</t>
  </si>
  <si>
    <t>Bruno Walther &lt;brunowalther@captaindash.com&gt;Mon, 19 Mar 2012 21:05:47 +0100Re: peut-on se voir?&lt;CAO7T5XTABRb50AJ9Ath89LstzaJ+rkPtNcbXmTrS7xJBa1jLdQ@mail.gmail.com&gt;</t>
  </si>
  <si>
    <t>Jérôme Cukier &lt;jeromecukier@gmail.com&gt;Thu, 22 Mar 2012 12:10:14 +0100RE: peut-on se voir?&lt;b4838f8ec827427a9aabb4f69ad23fef@mail.gmail.com&gt;</t>
  </si>
  <si>
    <t>Jérôme Cukier &lt;jeromecukier@gmail.com&gt;Mon, 5 Mar 2012 17:48:31 +0100RE: peut-on se voir?&lt;4a9ecff0e420c50f71c5c9e0486467a5@mail.gmail.com&gt;</t>
  </si>
  <si>
    <t>Bruno Walther &lt;brunowalther@captaindash.com&gt;Tue, 6 Mar 2012 15:55:00 +0100Re: peut-on se voir?&lt;CAO7T5XQjGpi=ZSYj-mvTfTzuzrvRLJ_ZUQ=OJWVcuvAvn7cOYw@mail.gmail.com&gt;</t>
  </si>
  <si>
    <t>Bruno Walther &lt;brunowalther@captaindash.com&gt;Tue, 20 Mar 2012 13:03:32 +0100Re: peut-on se voir?&lt;CAO7T5XSgBtJcEWaiaiFbjM06p0BN-XOt327Axe3ED9EGReQkEg@mail.gmail.com&gt;</t>
  </si>
  <si>
    <t>Bruno Walther &lt;brunowalther@captaindash.com&gt;Thu, 22 Mar 2012 12:07:23 +0100Re: peut-on se voir?&lt;CAO7T5XRYEkZKNkhi6JBseHDJpU4pjyYPO5yDXfxLkypgNZG3Xg@mail.gmail.com&gt;</t>
  </si>
  <si>
    <t>Jérôme Cukier &lt;jeromecukier@gmail.com&gt;Fri, 11 May 2012 16:07:14 +0200RE: peut-on se voir?&lt;d872fa9e74180328f4532ba79df70fd0@mail.gmail.com&gt;</t>
  </si>
  <si>
    <t>Bruno Walther &lt;brunowalther@captaindash.com&gt;Tue, 20 Mar 2012 13:21:25 +0100Re: peut-on se voir?&lt;CAO7T5XTu1RTD+O8eXEtkJCyCGJVkHK23Wa6cJ4HrSsB1jWHgiQ@mail.gmail.com&gt;</t>
  </si>
  <si>
    <t>Bruno Walther &lt;brunowalther@captaindash.com&gt;Fri, 11 May 2012 14:47:08 +0200Re: peut-on se voir?&lt;CAO7T5XQiGijU+0Fx_fSLc9mvOoT25GurnED=n7ytRdLa=d5OJA@mail.gmail.com&gt;</t>
  </si>
  <si>
    <t>Bruno Walther &lt;brunowalther@captaindash.com&gt;,  	Kilian Bazin &lt;kilianbazin@captaindash.com&gt;Fri, 2 Mar 2012 11:55:48 +0100peut-on se voir?&lt;CAO7T5XQ77KdqzauTtLi8++Xx7WXEmijOfr0NLy5o=7=N3dq0PQ@mail.gmail.com&gt;</t>
  </si>
  <si>
    <t>Bruno Walther &lt;brunowalther@captaindash.com&gt;Thu, 22 Mar 2012 11:21:44 +0100Re: peut-on se voir?&lt;CAO7T5XQV6PNiM7-yw9faSXw9t4KrBiUTS00S72akh2SGA=i_RA@mail.gmail.com&gt;</t>
  </si>
  <si>
    <t>Jérôme Cukier &lt;jeromecukier@gmail.com&gt;Thu, 22 Mar 2012 12:04:50 +0100RE: peut-on se voir?&lt;16f0b14513a19d4218aa90518ac398c2@mail.gmail.com&gt;</t>
  </si>
  <si>
    <t>Jérôme Cukier &lt;jeromecukier@gmail.com&gt;Fri, 2 Mar 2012 14:55:54 +0100Re: peut-on se voir?&lt;CAKkH_fNfdMfxeV_+cS_8Otk8TMDCY_JkJx1Z326ST8n287m4Kw@mail.gmail.com&gt;</t>
  </si>
  <si>
    <t>Jérôme Cukier &lt;jeromecukier@gmail.com&gt;Tue, 20 Mar 2012 12:44:17 +0100RE: peut-on se voir?&lt;49631b9f25ac69bd2f07dd1645ad8c7a@mail.gmail.com&gt;</t>
  </si>
  <si>
    <t>Jérôme Cukier &lt;jeromecukier@gmail.com&gt;Tue, 6 Mar 2012 17:52:44 +0100RE: peut-on se voir?&lt;958e5acc1588e4ed8f0639b649134c81@mail.gmail.com&gt;</t>
  </si>
  <si>
    <t>DEBOCK Nicolas &lt;nicolas.debock@laposte.fr&gt;Fri, 2 Mar 2012 12:00:21 +0100est-ce qu'on pourrait se voir?&lt;CAO7T5XTkDuCHMFtCMJh-aWQSB7QQwpcanakazVioY86oG3hZxw@mail.gmail.com&gt;</t>
  </si>
  <si>
    <t>DEBOCK Nicolas &lt;nicolas.debock@laposte.fr&gt;Tue, 6 Mar 2012 18:04:44 +0100Re: est-ce qu'on pourrait se voir?&lt;CAO7T5XSpU-asDb+PDocyfPTqJFH_OseHWCbqdO2jNkddRj+rDA@mail.gmail.com&gt;</t>
  </si>
  <si>
    <t>Jérôme Cukier &lt;jeromecukier@gmail.com&gt;Tue, 6 Mar 2012 18:08:44 +0100RE: est-ce qu'on pourrait se voir?&lt;00C2A25332920849B81E474EA99EDC5689F9DD96E8@CORPCCR1.corp.log.intra.laposte.fr&gt;</t>
  </si>
  <si>
    <t>Jérôme Cukier &lt;jeromecukier@gmail.com&gt;Tue, 6 Mar 2012 17:58:49 +0100RE: est-ce qu'on pourrait se voir?&lt;00C2A25332920849B81E474EA99EDC5689F9DD96C8@CORPCCR1.corp.log.intra.laposte.fr&gt;</t>
  </si>
  <si>
    <t>jeromecukier@gmail.comFri, 2 Mar 2012 06:07:17 -0500 (EST)March 2, 2012: oobleck&lt;1109432240266.1102509927755.30106.11.4060502@scheduler&gt;</t>
  </si>
  <si>
    <t>jeromecukier@gmail.comFri, 2 Mar 2012 11:35:07 +0000=?utf-8?Q?Lo=c3=afc_Bodin_=28=40loicbodin=29_replied_to_one_of_your_Tweets=21?=&lt;4f50b06b75f3_af3c61bea9472834d@1789144591.twitter.com.tmail&gt;</t>
  </si>
  <si>
    <t>jeromecukier@gmail.comFri, 2 Mar 2012 11:43:34 +0000=?utf-8?Q?Lo=c3=afc_Bodin_=28=40loicbodin=29_replied_to_one_of_your_Tweets=21?=&lt;4f50b2667dd7e_a128645e2a43182c7@428370455.twitter.com.tmail&gt;</t>
  </si>
  <si>
    <t>&lt;jeromecukier@gmail.com&gt;Fri, 2 Mar 2012 13:01:04 +0100 (CET)=?UTF-8?Q?D=C3=A9couvrez_le_hors-s=C3=A9rie_:_Sar?=  =?UTF-8?Q?kozy,_histoire_d'une_ambition?=&lt;1000689007181.1110037857.1330689664190@p1enginex2.emv2.com&gt;</t>
  </si>
  <si>
    <t>jeromecukier@gmail.comFri, 2 Mar 2012 07:20:10 -0500 =?utf-8?Q?Pre-market=20summary=20on=20your=20portfolio=20(Portfolio=201)?=&lt;20120302122011.A6C9011E0994@seekingalpha.com&gt;</t>
  </si>
  <si>
    <t>jeromecukier@gmail.comFri, 2 Mar 2012 12:23:51 +0000=?utf-8?Q?Gu=c3=a9na=c3=ablle_Gault_=28=40LaGuirlande=29_mentioned_you_on_Twitter=21?=&lt;4f50bbd768019_5fe5620429c12282a8@307149039.twitter.com.tmail&gt;</t>
  </si>
  <si>
    <t>jeromecukier@gmail.comFri, 2 Mar 2012 12:28:06 +0000Pierre Jougla (@pierrejougla) is now following you on Twitter!&lt;4f50bcd654239_4a167613a94193388@1926225440.twitter.com.tmail&gt;</t>
  </si>
  <si>
    <t>jeromecukier &lt;jeromecukier@gmail.com&gt;Fri, 2 Mar 2012 13:31:14 +0100=?utf-8?Q?En_mars_:_robots_traders,_nouvelles_formes_th=C3=A9=C3=A2trales_et_2062_=C3=A0_la_Ga=C3=AEt=C3=A9_lyrique?=&lt;m9cYADhiYBh0SeNTRwevHaIg64H8sjdhAlHjoxQp1Om1@gaite-lyrique.net&gt;</t>
  </si>
  <si>
    <t>jeromecukier@gmail.comFri, 2 Mar 2012 12:31:17 +0000Philippe Guibert (@PhilippeGuibert) is now following you on Twitter!&lt;4f50bd9520404_40ed3feaa941643783@259470570.twitter.com.tmail&gt;</t>
  </si>
  <si>
    <t>jeromecukier@gmail.comFri, 2 Mar 2012 13:32:28 +0100=?iso-8859-1?Q?Donnez_votre_avis_sur_l'actualit=E9=2C_les_proposi?= 	=?iso-8859-1?Q?tions_dans_la_campagne=2C_l'Ecole=2C_l'industrie=2C_la_fis?= 	=?iso-8859-1?Q?calit=E9_!?=&lt;6173-450-2-0000003266@mta0.sbr04.net&gt;</t>
  </si>
  <si>
    <t>jeromecukier@gmail.comFri, 2 Mar 2012 12:37:07 +0000mathieu gallard (@mathieugallard) is now following you on Twitter!&lt;4f50bef3e70a9_cca910a6aa94847328@3606356242.twitter.com.tmail&gt;</t>
  </si>
  <si>
    <t>jeromecukier@gmail.comFri, 02 Mar 2012 06:38:43 -0600Jerome, View Your March eSummary&lt;16782817.2612112@gamestop-email.com&gt;</t>
  </si>
  <si>
    <t>jeromecukier@gmail.comFri, 02 Mar 2012 12:43:50 +0000=?utf-8?q?J=C3=A9r=C3=B4me_=7C_Conseils_pour_d=C3=A9couvrir_Viad?=  =?utf-8?q?eo?=&lt;4+paasldc5bkbtadeab5kcynmzanzrscjobn2y3akuhx7tm7h6pzdketocjxlpguzfrdklrnv4xiislrchjggxoxo6sf5fzs2v7esu55dxaczet35moxl4doa7cj3tmiuw44giajod6qn3u24tdn6qcordetcq====+170726@messaging-master.com&gt;</t>
  </si>
  <si>
    <t>jeromecukier@gmail.com &lt;jeromecukier@gmail.com&gt;Fri, 02 Mar 2012 14:03:57 +0100=?utf-8?B?QXVqb3VyZOKAmWh1aSwgbGEgZm9yY2UgcmV2aWVudCBlbmNvcmUgcGx1cyBkYXJr?=&lt;8492454a56594810a24f6d37f6f4f833@emailing-quick.com&gt;</t>
  </si>
  <si>
    <t>Jérôme Cukier &lt;jeromecukier@gmail.com&gt;Fri, 2 Mar 2012 17:48:49 +0100Re: je pensais&lt;7DA59CD8-2777-45D9-80AA-AE590E8663CE@laposte.net&gt;</t>
  </si>
  <si>
    <t>Jérôme Cukier &lt;jeromecukier@gmail.com&gt;Fri, 2 Mar 2012 18:27:53 +0100Re: je pensais&lt;8DD0C33D-D6A0-484D-A5C9-0ACCBEA0E954@laposte.net&gt;</t>
  </si>
  <si>
    <t>Coralie Deberre &lt;coralie.deberre@laposte.net&gt;Fri, 2 Mar 2012 18:02:03 +0100Re: je pensais&lt;CAO7T5XSSV8hBE6RktE2tGgtDZhU3xya42NZm4gs1zFVzmZRzSA@mail.gmail.com&gt;</t>
  </si>
  <si>
    <t>Coralie Deberre &lt;coralie.deberre@laposte.net&gt;Fri, 2 Mar 2012 14:04:20 +0100je pensais&lt;CAO7T5XSUbV+OA142DoHxNVrvO42P-tgP31sReN82R9C6HEsfWw@mail.gmail.com&gt;</t>
  </si>
  <si>
    <t>Jérôme Cukier &lt;jeromecukier@gmail.com&gt;Fri, 2 Mar 2012 17:58:26 +0100Re: je pensais&lt;2AB2EA52-303E-4B7A-A28B-122A6A7AC5C5@laposte.net&gt;</t>
  </si>
  <si>
    <t>Coralie Deberre &lt;coralie.deberre@laposte.net&gt;Fri, 2 Mar 2012 17:49:41 +0100Re: je pensais&lt;CAO7T5XSHDmO0muVLGU-rkHPpUi2KbHHDO2L5U2+BgKkQhaa0cA@mail.gmail.com&gt;</t>
  </si>
  <si>
    <t>jerome cukier &lt;jeromecukier@gmail.com&gt;Fri,  2 Mar 2012 14:21:30 +0100 (CET)Technos &amp; Médias - 02/03/2012&lt;20120302132130.A0077458524@smtp.mailing.latribune.fr&gt;</t>
  </si>
  <si>
    <t>Digest Recipients &lt;d3-js@googlegroups.com&gt;Fri, 02 Mar 2012 13:31:09 +0000Digest for d3-js@googlegroups.com - 3 Messages in 2 Topics&lt;000e0cd1a6f4ed311304ba4296dd@google.com&gt;</t>
  </si>
  <si>
    <t>jeromecukier@gmail.comFri, 2 Mar 2012 13:40:10 +0000Anis (@Anis8050) is now following you on Twitter!&lt;4f50cdba7c8e3_152085752941689870@3651441069.twitter.com.tmail&gt;</t>
  </si>
  <si>
    <t>jeromecukier@gmail.comFri, 2 Mar 2012 13:46:22 +0000David Medioni (@davidmedioni) is now following you on Twitter!&lt;4f50cf2e821cf_bf384a6529489699a@395488852.twitter.com.tmail&gt;</t>
  </si>
  <si>
    <t>jeromecukier@gmail.comFri, 02 Mar 2012 14:18:24 +0000Play-Asia.com - Weekly Update&lt;E1S3TJQ-0004rM-6N@web21.play-asia.com&gt;</t>
  </si>
  <si>
    <t>jeromecukier@gmail.comFri, 2 Mar 2012 09:33:06 -0500=?utf-8?Q?New=20articles=20by=20your=20favorite=20authors?=&lt;20120302143308.ADAC211E09C3@seekingalpha.com&gt;</t>
  </si>
  <si>
    <t>jeromecukier@gmail.comFri, 2 Mar 2012 15:13:26 +0000=?UTF-8?Q?[Pacte_du_num=C3=A9rique]:_confirmez_votre_signature?=&lt;9ad1620ec742ab634bd0e2511dc79561@pacte-numerique-2012.org&gt;</t>
  </si>
  <si>
    <t>jeromecukier@gmail.comFri, 2 Mar 2012 15:03:41 +0000=?UTF-8?Q?[Pacte_du_num=C3=A9rique]:_confirmez_votre_signature?=&lt;fd45bde35fc8e616b6b81afd8dea2f73@pacte-numerique-2012.org&gt;</t>
  </si>
  <si>
    <t>Marie-Estelle Carrasco &lt;mariec@microsoft.com&gt;Fri, 2 Mar 2012 16:10:49 +0100&lt;CAO7T5XR1OwRruDtnudOPaR6_A4nmO8pfEw9fG9_hxUPht_GjaQ@mail.gmail.com&gt;</t>
  </si>
  <si>
    <t>Jérôme Cukier &lt;jeromecukier@gmail.com&gt;Fri, 2 Mar 2012 15:41:04 +0000RE: &lt;85B06340D3E5274ABAFD6A0A210D71A801568DCB@DB3EX14MBXC308.europe.corp.microsoft.com&gt;</t>
  </si>
  <si>
    <t>Marie-Estelle Carrasco &lt;mariec@microsoft.com&gt;Fri, 2 Mar 2012 16:49:54 +0100Re:&lt;CAO7T5XSTFVYN0u8G7B4YJ60ZWXu_SAxzL2an0dgCCFn8xhEA-A@mail.gmail.com&gt;</t>
  </si>
  <si>
    <t>=?UTF-8?Q?J=C3=A9r=C3=B4me_Cukier?= &lt;jeromecukier@gmail.com&gt;Fri, 2 Mar 2012 15:24:27 +0000 (UTC)=?UTF-8?Q?J=C3=A9r=C3=B4me,_join_these_4_groups_we've_recommended_for_you?=&lt;1000712154.12745262.1330701867415.JavaMail.app@ela4-app0104.prod&gt;</t>
  </si>
  <si>
    <t>jeromecukier@gmail.comFri, 2 Mar 2012 15:56:45 +0000stefpos (@stefpos) is now following you on Twitter!&lt;4f50edbd4ab97_59e014fbaa4896471@1217410225.twitter.com.tmail&gt;</t>
  </si>
  <si>
    <t>jeromecukier@gmail.comFri, 2 Mar 2012 16:03:07 +0000=?utf-8?Q?Fr=c3=a9d=c3=a9ric=2dA=2e_TALEC_=28=40fa=5ftalec=29_is_now_following_you_on_Twitter=21?=&lt;4f50ef3b11ac9_1834c91298121373d@3286054004.twitter.com.tmail&gt;</t>
  </si>
  <si>
    <t>jerome cukier &lt;jeromecukier@gmail.com&gt;Fri, 2 Mar 2012 17:03:47 +0100 (CET)=?UTF-8?Q?vozome,_d=C3=A9couvrez_The_Legend_of_Zelda:_Sky?=  =?UTF-8?Q?ward_Sword_comme_vous_ne_l'avez_jamais_vu_!?=&lt;g10d5w.gzbext5bu7xb0k@nintendo-europe.com&gt;</t>
  </si>
  <si>
    <t>jeromecukier@gmail.comFri, 02 Mar 2012 11:29:00 -0500 (EST)Mar 02 -Zynga's New Platform; Mass Effect 3 Interview&lt;Kilauea351386-39339-105942212-1-1004@flonetwork.com&gt;</t>
  </si>
  <si>
    <t>jeromecukier@gmail.comFri, 02 Mar 2012 17:54:03 +0100Samedi, suivez le rassemblement de la France des territoires en  direct !&lt;1330707841.4f50fd8197533@swift.generated&gt;</t>
  </si>
  <si>
    <t>&lt;jeromecukier@gmail.com&gt;Fri, 2 Mar 2012 09:19:22 -0800 (PST)Before &amp; After | Video: The power of empty space&lt;201203021702.q22H2djh069620@s4021.ms00.net&gt;</t>
  </si>
  <si>
    <t>=?utf-8?Q?GOOD=20Readers?= &lt;jeromecukier@gmail.com&gt;Fri, 2 Mar 2012 17:38:23 +0000=?utf-8?Q?The=20Country=27s=20Most=20Delicious=20Forest?=&lt;5b63a0823e3b9c105434c46d79eff4cbd20.20120302173807@mail46.us1.mcsv.net&gt;</t>
  </si>
  <si>
    <t>&lt;jeromecukier@gmail.com&gt;Fri, 02 Mar 2012 14:50:20 +0100=?ISO-8859-1?B?SHViZXJ0LUbpbGl4IFRoaelmYWluZSA6ICJKZSBzdWlz?=  =?ISO-8859-1?B?IGwnYWRvIHF1aSBuZSB2ZXV0IHBhcyBtb3VyaXIgaWRpb3Qi?=&lt;20120302150753.27832.2039646701.swift@trampolix.sdv.fr&gt;</t>
  </si>
  <si>
    <t>Jerome Cukier &lt;jeromecukier@gmail.com&gt;Fri, 2 Mar 2012 18:03:14 +0000 (UTC)Apple's Victory Over Motorola in Essential Patent Case is Huge&lt;20120302180314.639784.19335@sailthru.com&gt;</t>
  </si>
  <si>
    <t>&lt;jeromecukier@gmail.com&gt;Fri, 02 Mar 2012 19:44:57 +0100=?windows-1252?Q?Chicco,_Ren=E9_Lezard_pr=EAt-=E0-porter_et_Scalpers_samedi_3_mars_chez_vente-privee.com?=&lt;NMID-104-821427784-364306202-AA==@vp_mid01&gt;</t>
  </si>
  <si>
    <t>=?utf-8?B?Q3VraWVyIErDqXLDtG1lIA==?= &lt;jeromecukier@gmail.com&gt;Fri, 02 Mar 2012 19:54:01 +0100=?utf-8?B?TUlTU0lPTiAtIERpZmZ1c2V6IGxhIHZpZMOpbyB0w6ltb2lnbmFnZSBk4oCZdW4gYQ==?= 	=?utf-8?B?Z3JpY3VsdGV1ciA=?=&lt;4f511749.S@smtp8.lafranceforte.fr&gt;</t>
  </si>
  <si>
    <t>jeromecukier@gmail.comFri, 2 Mar 2012 19:01:30 +0000Brian Staats (@Brianstaats) has sent you a direct message on Twitter!&lt;4f51190a31bf0_b7bdd3932a08583cf@3791077207.twitter.com.tmail&gt;</t>
  </si>
  <si>
    <t>=?UTF-8?Q?J=C3=A9r=C3=B4me_Cukier?= &lt;jeromecukier@gmail.com&gt;Fri, 2 Mar 2012 19:59:02 +0000 (UTC)[9] discussions, [5] comments and [6] jobs on LinkedIn&lt;322660978.15380113.1330718342836.JavaMail.app@ela4-app1373.prod&gt;</t>
  </si>
  <si>
    <t>Jerome Cukier &lt;jeromecukier@gmail.com&gt;Fri, 2 Mar 2012 15:37:49 -0500Are you guest #2?&lt;25faa2d00f9d5a210477f0fc2272168b@bounce.bluestatedigital.com&gt;</t>
  </si>
  <si>
    <t>hp_alumni_remembrance@yahoogroups.comThu, 01 Mar 2012 22:26:47 -0000[HPAA Remembrance] John Maher - HP Consulting, Bracknell, UK&lt;jiot37+257k@eGroups.com&gt;</t>
  </si>
  <si>
    <t>jeromecukier@gmail.comFri, 2 Mar 2012 22:07:41 +0000Boris J. (@boris_tweets) is now following you on Twitter!&lt;4f5144adb5b54_776fa6db29410861b6@3286054004.twitter.com.tmail&gt;</t>
  </si>
  <si>
    <t>Jerome Cukier &lt;jeromecukier@gmail.com&gt;Fri, 2 Mar 2012 17:32:25 -0500As President of the United States I don't bluff.""&lt;d79bd85b8ed2cd6221c438347525b866@bounce.bluestatedigital.com&gt;</t>
  </si>
  <si>
    <t>jerome cukier &lt;jeromecukier@gmail.com&gt;Fri,  2 Mar 2012 23:33:08 +0100 (CET)Wall Street Briefing - Apple : 25 milliards d'applications  téléchargées  - 02/03/2012&lt;20120302223308.654133E0171@smtp.mailing.latribune.fr&gt;</t>
  </si>
  <si>
    <t>=?utf-8?Q?J=E9r=F4me?= &lt;jeromecukier@gmail.com&gt;Fri, 2 Mar 2012 17:16:15 -0500=?utf-8?Q?Is=20the=20Earth=20FULL=3F?=&lt;07487d1456302a286cf9c4cccd2c7d2c7b2.20120302221559@mail127.us1.rsgsv.net&gt;</t>
  </si>
  <si>
    <t>jeromecukier@gmail.comSat, 3 Mar 2012 00:08:07 +0100=?ISO-8859-15?Q?Boeuf_bourguignon_et_vin_pour_2_d=E8s_29_eur?= 	=?ISO-8859-15?Q?os_/_Coiffeur?=&lt;120303000807DX.26994@msback09.fagms.de&gt;</t>
  </si>
  <si>
    <t>jeromecukier@gmail.comSat, 3 Mar 2012 00:45:28 +0100Cours de photo dans Paris By Night 34e / Legging minceur 19,9e&lt;12030300452894.04849@mscreator179.fagms.de&gt;</t>
  </si>
  <si>
    <t>jeromecukier@gmail.comFri, 02 Mar 2012 18:04:21 -0600Your Weekly Kong Fix: New Games, and more of your questions answered!&lt;16779533.90703@kongregate-emails.com&gt;</t>
  </si>
  <si>
    <t>jeromecukier@gmail.com03 Mar 2012 01:18:36 +0100Mixeur 5 en 1, PC Portable, casque Hi-Fi sans fil : profitez des Bons Plans Darty.com !&lt;20120303011836.6FD1F546D319187B@contact-darty.com&gt;</t>
  </si>
  <si>
    <t>Digest Recipients &lt;d3-js@googlegroups.com&gt;Sat, 03 Mar 2012 00:30:22 +0000Digest for d3-js@googlegroups.com - 25 Messages in 16 Topics&lt;485b397dd3f5776cf404ba4bcceb@google.com&gt;</t>
  </si>
  <si>
    <t>&lt;jeromecukier@gmail.com&gt;Sat, 03 Mar 2012 01:53:34 +0100=?windows-1252?Q?Nouveaut=E9_:_vente-privee.com_lance_son_application_Facebook?=&lt;NMID-104-820395485-364106698-AA==@vp_mid01&gt;</t>
  </si>
  <si>
    <t>jeromecukier@gmail.com &lt;jeromecukier@gmail.com&gt;Sat, 03 Mar 2012 04:34:16 +0100Les ventes JJ Garella, Comme Chiens et Chats, Appartement a Louer, Special Casques et Melocotone sont ouvertes.&lt;f24de23c3e6f4457bc7f73f1f2f24d41@bazarchic-invitations.com&gt;</t>
  </si>
  <si>
    <t>jeromecukier@gmail.comSat, 3 Mar 2012 04:06:26 +0000=?UTF-8?Q?[J=C3=A9r=C3=B4me_Cukier]_Please_moderate:_Sample_Page"?="&lt;7518f99a308b8708958645a9cad1cde8@www.jeromecukier.net&gt;</t>
  </si>
  <si>
    <t>jeromecukier@gmail.comSat, 03 Mar 2012 04:59:40 +0000 (GMT)=?UTF-8?Q?Un_=C3=A9pisode_de_South_Park_?=  =?UTF-8?Q?gratuit_:_d=C3=A9p=C3=AAchez-vous_!?=&lt;20120303042908.4042717755.0.45885-22130@eu.playstationmail.com&gt;</t>
  </si>
  <si>
    <t>jeromecukier@gmail.comSat, 03 Mar 2012 05:45:56 +0000ASICS baskets, AMERICAN VINTAGE femme et CHRISTIAN AUDIGIER montres&lt;4+paasls3bbkacadca4ebutirnrv3bsekzynzbswxxv7upp666natubxfikwqxj34zdirextcfu4viqku6m6ycvbnvfeeqaxs5yg5pp6gixbukdxrd46bqpcp5ul3f6fwazqhjz462xslgxzkcp55aahmsep7q====+117968@messaging-master.com&gt;</t>
  </si>
  <si>
    <t>&lt;jeromecukier@gmail.com&gt;Sat, 3 Mar 2012 09:01:02 +0100 (CET)=?UTF-8?Q?Jusqu'=C3=A0_300=E2=82=AC_offerts_pour_l?=  =?UTF-8?Q?'achat_d'un_canap=C3=A9_Habitat!?=&lt;1013278768293.1110055904.1330761662382@p1enginex2.emv2.com&gt;</t>
  </si>
  <si>
    <t>Aalam &lt;aalam@collectivedevelopments.org&gt;Sat, 3 Mar 2012 11:08:27 +0200Let's open science&lt;CAM_aarQZcvrzWPbxJ0=c8kyMLsUot10FD2ZQ68M+nwVJLUzM3A@mail.gmail.com&gt;</t>
  </si>
  <si>
    <t>jerome cukier &lt;jeromecukier@gmail.com&gt;Sat,  3 Mar 2012 10:09:56 +0100 (CET)Vos finances - 03/03/2012&lt;20120303090956.1EF593E0177@smtp.mailing.latribune.fr&gt;</t>
  </si>
  <si>
    <t>&lt;jeromecukier@gmail.com&gt;Sat, 3 Mar 2012 10:07:36 +0100 (CET)=?UTF-8?Q?Le_point_de_l'actualit=C3=A9_du_samedi_03_mars_au_matin?=&lt;1000689007181.1110061720.1330765656066@p1enginex1.emv2.com&gt;</t>
  </si>
  <si>
    <t>jeromecukier@gmail.comSat, 03 Mar 2012 10:09:53 +0000 (UTC)WikiData Org is now following you on Quora&lt;1330769393.8929710122282581@f04-26.sendgrid.net&gt;</t>
  </si>
  <si>
    <t>&lt;jeromecukier@gmail.com&gt;Sat, 03 Mar 2012 11:18:03 +0100=?windows-1252?Q?Grands_vins_Aegerter_Bourgogne,_Vera_Mont,_APM_Monaco,_Isabel_Marant_et_Candide_Baby_Group,_Nuby_pu=E9riculture_&amp;_Vertbaudet_meubles_dimanche_4_mars_chez_vente-privee.com?=&lt;NMID-104-826888106-364567518-AA==@vp_mid01&gt;</t>
  </si>
  <si>
    <t>jeromecukier@gmail.com &lt;jeromecukier@gmail.com&gt;Sat, 3 Mar 2012 11:08:40 +0000 (UTC)Amazon.fr: votre commande&lt;urn.correios.msg.20120303110840c5f0f413124d4801b1e504547632e07d@1330772920380.rte-svc-eu-1c-i-00746f76.eu-west-1.amazon.com&gt;</t>
  </si>
  <si>
    <t>&lt;jeromecukier@gmail.com&gt;Sat, 3 Mar 2012 11:18:11 +0000=?utf-8?Q?Il=20suffit=20de=202=20heures=20pour=20tout=20changer?=&lt;d3fc75ec2f0e0b302bc45594214b9433f27.20120303111753@mail52.us4.mandrillapp.com&gt;</t>
  </si>
  <si>
    <t>jeromecukier@gmail.comSat, 3 Mar 2012 07:18:15 -0500 =?utf-8?Q?Weekend=20summary=20on=20your=20portfolio=20(Portfolio=201)?=&lt;20120303121817.2F5F911E099B@seekingalpha.com&gt;</t>
  </si>
  <si>
    <t>jeromecukier@gmail.comSat, 03 Mar 2012 04:46:15 -0800I request thy presence&lt;8E.D9.30905.792125F4@s2zs-msg-mta7&gt;</t>
  </si>
  <si>
    <t>Marie-Estelle Carrasco &lt;mariec@microsoft.com&gt;Fri, 9 Mar 2012 14:55:42 +0100=?ISO-8859-1?Q?Re=3A_suite_d=27un_autre_=E9pisode?=&lt;CAO7T5XQ5nLg05Vcm+1ydG0c7ayXANjrNvgeq2=tgUX0fo9f4-A@mail.gmail.com&gt;</t>
  </si>
  <si>
    <t>Jérôme Cukier &lt;jeromecukier@gmail.com&gt;Wed, 7 Mar 2012 10:10:27 +0000=?iso-8859-1?Q?RE:_suite_d'un_autre_=E9pisode?=&lt;85B06340D3E5274ABAFD6A0A210D71A80156D7B9@DB3EX14MBXC308.europe.corp.microsoft.com&gt;</t>
  </si>
  <si>
    <t>Jérôme Cukier &lt;jeromecukier@gmail.com&gt;Wed, 7 Mar 2012 10:04:45 +0000=?iso-8859-1?Q?RE:_suite_d'un_autre_=E9pisode?=&lt;85B06340D3E5274ABAFD6A0A210D71A80156D73E@DB3EX14MBXC308.europe.corp.microsoft.com&gt;</t>
  </si>
  <si>
    <t>Marie-Estelle Carrasco &lt;mariec@microsoft.com&gt;Wed, 7 Mar 2012 12:00:05 +0100=?ISO-8859-1?Q?Re=3A_suite_d=27un_autre_=E9pisode?=&lt;CAO7T5XQSgNH1dGFf3OAOTWmx_i01gtsQSaUAE8e7x7FTkmF0Jw@mail.gmail.com&gt;</t>
  </si>
  <si>
    <t>Marie-Estelle Carrasco &lt;mariec@microsoft.com&gt;Sat, 3 Mar 2012 13:52:28 +0100=?ISO-8859-1?Q?suite_d=27un_autre_=E9pisode?=&lt;CAO7T5XSg3cpVJHAf9-m6yS-7eiF4FG=vn8JvAmE_tjTKuA3opQ@mail.gmail.com&gt;</t>
  </si>
  <si>
    <t>jeromecukier@gmail.comSat, 3 Mar 2012 09:05:05 -0500=?utf-8?Q?New=20articles=20by=20your=20favorite=20authors?=&lt;20120303140506.B379A11E09A9@seekingalpha.com&gt;</t>
  </si>
  <si>
    <t>&lt;jeromecukier@gmail.com&gt;Sat, 03 Mar 2012 15:06:49 +0100=?windows-1252?Q?Prochainement_au_cinema_:_Avant-Premieres_John_?=  =?windows-1252?Q?Carter=2C_Marsupilami=2C_Fastest...?=&lt;NM635B4A36D01E58423fnac_prod_mid1@fnac.com&gt;</t>
  </si>
  <si>
    <t>Digest Recipients &lt;d3-js@googlegroups.com&gt;Sat, 03 Mar 2012 14:07:55 +0000Digest for d3-js@googlegroups.com - 7 Messages in 4 Topics&lt;000e0cd10458393b3404ba57383d@google.com&gt;</t>
  </si>
  <si>
    <t>Coralie Deberre &lt;coralie.deberre@laposte.net&gt;Sat, 3 Mar 2012 19:01:53 +0100Si jamais tu vas pas au japonais lundi&lt;CAO7T5XRfRpnCCXPWzpaXO1ThhOXnpsq04y2jUodPxKZbgiQHxw@mail.gmail.com&gt;</t>
  </si>
  <si>
    <t>Jerome Cukier &lt;jeromecukier@gmail.com&gt;Sat, 3 Mar 2012 18:08:54 +0000 (UTC)Trefis Week in Review&lt;20120303180854.641569.19417@sailthru.com&gt;</t>
  </si>
  <si>
    <t>jeromecukier@gmail.comSat, 03 Mar 2012 13:00:17 -0600 (CST)Tell Dolphin What to Do with Dolphin Sonar&lt;1330801217.2269917972517028@mf48.sendgrid.net&gt;</t>
  </si>
  <si>
    <t>=?UTF-8?B?SsOpcsO0bWUgQ3VraWVy?= &lt;jeromecukier@gmail.com&gt;Sat, 3 Mar 2012 13:03:40 -0800You have 4 friends with birthdays this week&lt;7633c712716707e11e8ea767e16d0263@async.facebook.com&gt;</t>
  </si>
  <si>
    <t>Jerome Cukier &lt;jeromecukier@gmail.com&gt;Sat, 3 Mar 2012 16:07:12 -0500Join me for dinner?&lt;fccc73b3e1b1ccd4e4dddaa1d1dbd7cd@bounce.bluestatedigital.com&gt;</t>
  </si>
  <si>
    <t>&lt;jeromecukier@gmail.com&gt;Sat, 03 Mar 2012 22:12:22 +0100=?windows-1252?Q?Rosedeal_SPEEDY_:_L'entretien_complet_automobile_,_une_offre_=E0_d=E9couvrir_=E0_partir_du_5_mars_2012_7h?=&lt;NMID-104-829990402-364746248-AA==@vp_mid01&gt;</t>
  </si>
  <si>
    <t>jeromecukier@gmail.comSun, 4 Mar 2012 01:35:30 +0100Montre cristal Swarovski Elements/ Lunettes de marques 19e&lt;120304013530AX.02289@mscreator247.fagms.de&gt;</t>
  </si>
  <si>
    <t>jeromecukier@gmail.com40972.0328356481Les regrets de Sarkozy, La verite sur les controles de police, Dopez votre Livret A, Pickpockets : les villes les moins sures...&lt;20120304004717.25876.qmail@news.seniorplanet.fr&gt;</t>
  </si>
  <si>
    <t>jeromecukier@gmail.comSun, 4 Mar 2012 02:16:43 +0100=?ISO-8859-1?Q?Sushis,brochettes_pr=E8s_des_Champs/Reflexo_?= 	=?ISO-8859-1?Q?pieds,crane,mains/Powerplate?=&lt;120304021643T0.16837@mscreator138.fagms.de&gt;</t>
  </si>
  <si>
    <t>&lt;jeromecukier@gmail.com&gt;Sun, 04 Mar 2012 02:48:57 +0100=?windows-1252?Q?Faites_des_AFFAIRES_pour_1=80_de_plus_:_Xbox_36?=  =?windows-1252?Q?0=2C_casque_Wesc=2C_housse_+_carte_m=E9moire...?=&lt;NM635670C7901E51763fnac_prod_mid1@fnac.com&gt;</t>
  </si>
  <si>
    <t>jeromecukier@gmail.com &lt;jeromecukier@gmail.com&gt;Sun, 4 Mar 2012 01:59:08 +0000 (UTC)=?ISO-8859-1?Q?_Jeux_et_Jouets_:_bonnes_affaires_de_-15%_=E0_-30%?=&lt;121925923.11143041330826348464.JavaMail.em-build@massmail-sender-simple-eu-13001.dub3.amazon.com&gt;</t>
  </si>
  <si>
    <t>jeromecukier@gmail.comSun, 4 Mar 2012 04:18:33 +0000Matt Stuhff (@thecosas) is now following you on Twitter!&lt;4f52ed195aa7e_a6e3b5c2aa0680055@2056710238.twitter.com.tmail&gt;</t>
  </si>
  <si>
    <t>jeromecukier@gmail.com &lt;jeromecukier@gmail.com&gt;Sun, 04 Mar 2012 05:29:10 +0100Les ventes F for Humanity, Fresh, Gossard, AEG et Autre Chose  sont ouvertes.&lt;6948556ca67e4e3ca9cd370e366f084d@bazarchic-invitations.com&gt;</t>
  </si>
  <si>
    <t>Digest Recipients &lt;d3-js@googlegroups.com&gt;Sun, 04 Mar 2012 04:38:11 +0000Digest for d3-js@googlegroups.com - 25 Messages in 12 Topics&lt;20cf300fb0d394791404ba636089@google.com&gt;</t>
  </si>
  <si>
    <t>=?UTF-8?B??= &lt;jeromecukier@gmail.com&gt;Sun, 04 Mar 2012 00:51:10 -0500=?UTF-8?B?UHJpeCBmb3VzIHBvdXIgUGFxdWVzLCBNYWkgZXQgRXRlICE=?=&lt;63568967878a46a09ce46028dcbd7609@clickmail.abritel.fr&gt;</t>
  </si>
  <si>
    <t>jeromecukier@gmail.comSun, 04 Mar 2012 05:55:37 +0000SARAH WAYNE mode femme et MISS COP vernis, rouges a levres,  fond de teint et accessoires beaute&lt;4+paaslddnbkacadcab4sitnwc3jsuizej2vjgnxn7ylp66y5ucmqo4jeffe7eojsbjqopfkldmfcbk2xvkzc37clcb6ykvw6pa3ytorvhtfnawkk7nhqna3usdzmqbm2mmydkplp3o2s2jez2piaqbezdzu======+132318@messaging-master.com&gt;</t>
  </si>
  <si>
    <t>jeromecukier@gmail.comSun, 04 Mar 2012 02:42:57 -0600 (CST)Mariano Viola is now following you on Quora&lt;1330850577.2306973987396504@mf36.sendgrid.net&gt;</t>
  </si>
  <si>
    <t>Jérôme Cukier &lt;jeromecukier@gmail.com&gt;Sun, 4 Mar 2012 09:56:33 +0100Can data visualization help build democracy?&lt;CAAZy3PArin689TXjMYFJK1ZCbNFf+2Ot0ki5Kkdnao-vO4-eKQ@mail.gmail.com&gt;</t>
  </si>
  <si>
    <t>jeromecukier@gmail.comSat, 3 Mar 2012 02:00:14 +0100=?UTF-8?B?QsOpbsOpZmljaWV6IGRlIDUwJSBkZSByw6lkdWN0aW9uIHN1ciBsZXMgZm9ybWF0aW9ucyBSYW5raW5nIE1ldHJpY3MgKHNvdXMgY29uZGl0aW9ucyk=?=&lt;20120303010014.D9235138CC025@www.ranking-metrics.fr&gt;</t>
  </si>
  <si>
    <t>&lt;jeromecukier@gmail.com&gt;Sun, 4 Mar 2012 12:20:31 +0100 (CET)=?iso-8859-15?Q?Ce_dimanche,_Fran=E7ois_Bayrou_invit=E9_de_BFM_TV_et_M6?=&lt;914010417.205897.1330860031704@p5enginer2.emv2.com&gt;</t>
  </si>
  <si>
    <t>jerome cukier &lt;jeromecukier@gmail.com&gt;Sun, 4 Mar 2012 11:42:32 +0000 (UTC)=?UTF-8?Q?Confirmation_d'exp=C3=A9dition_-_mr!tech_C=C3=A2ble_U?=  =?UTF-8?Q?SB_A_m=C3=A2le_vers_USB_Micro_B_m=C3=A2le,_type_SKN623?=  =?UTF-8?Q?8A_pour_Motorola_MILESTONE,_MILESTONE_2,_MIL?=  =?UTF-8?Q?ESTONE_XT720,_MOTO_MT716,_Motocubo_A45,_MOTO?=&lt;urn.correios.msg.20120304114232ab7c4c286eb945dfbf6edfc5dd7287c1@1330861352330.rte-svc-eu-1a-i-16746f60.eu-west-1.amazon.com&gt;</t>
  </si>
  <si>
    <t>jeromecukier@gmail.comSun, 4 Mar 2012 07:10:50 -0500 =?utf-8?Q?Weekend=20summary=20on=20your=20portfolio=20(Portfolio=201)?=&lt;20120304121051.47D0611E09BC@seekingalpha.com&gt;</t>
  </si>
  <si>
    <t>&lt;jeromecukier@gmail.com&gt;Sun, 04 Mar 2012 13:21:21 +0100=?windows-1252?Q?Hector_et_Lola,_Casio_Montres_&amp;_High_tech_et_Castey_lundi_5_mars_chez_vente-privee.com?=&lt;NMID-104-838316242-365021670-AA==@vp_mid01&gt;</t>
  </si>
  <si>
    <t>jeromecukier@gmail.comSun, 4 Mar 2012 08:47:57 -0500=?utf-8?Q?New=20articles=20by=20your=20favorite=20authors?=&lt;20120304134758.84F9011E0A07@seekingalpha.com&gt;</t>
  </si>
  <si>
    <t>Digest Recipients &lt;d3-js@googlegroups.com&gt;Sun, 04 Mar 2012 14:03:12 +0000Digest for d3-js@googlegroups.com - 3 Messages in 3 Topics&lt;20cf300fb0d33e38dc04ba6b45f1@google.com&gt;</t>
  </si>
  <si>
    <t>jeromecukier@gmail.comSun, 4 Mar 2012 15:50:28 +0000Ben Chabot-Hanowell (@BrashEQLibrium) is now following you on Twitter!&lt;4f538f44a4612_906f385aa497955f@901936690.twitter.com.tmail&gt;</t>
  </si>
  <si>
    <t>=?utf-8?B?Q3VraWVyIErDqXLDtG1lIA==?= &lt;jeromecukier@gmail.com&gt;Sun, 04 Mar 2012 18:10:38 +0100=?utf-8?B?TW9uIHByb2pldCBwb3VyIGwnYWdyaWN1bHR1cmUg?=&lt;4f53a20e.S@smtp23.lafranceforte.fr&gt;</t>
  </si>
  <si>
    <t>&lt;jeromecukier@gmail.com&gt;Sun, 4 Mar 2012 13:10:49 -0500=?utf-8?Q?La=20lettre=20de=20campagne?=&lt;d3fc75ec2f0e0b302bc45594214b9433f27.20120304181032@mail278.us2.mcsv.net&gt;</t>
  </si>
  <si>
    <t>jeromecukier@gmail.comSun, 04 Mar 2012 11:04:34 -0800I request thy presence&lt;0F.44.21829.2CCB35F4@s2zs-msg-mta7&gt;</t>
  </si>
  <si>
    <t>cdelomclamart@aol.comSun, 4 Mar 2012 21:30:15 +0100Re: un signataire de plus&lt;CAO7T5XRUuGv8v9qeYbpnFxcUGcdf+x-0fXjNBhe0hg3nYmNZpQ@mail.gmail.com&gt;</t>
  </si>
  <si>
    <t>jeromecukier@gmail.comSun, 4 Mar 2012 15:26:45 -0500 (EST)un signataire de plus&lt;8CEC85C40C9AF5B-6E4-5EAD@webmail-d133.sysops.aol.com&gt;</t>
  </si>
  <si>
    <t>jeromecukier@gmail.comSun, 4 Mar 2012 15:35:20 -0500 (EST)Re : un signataire de plus&lt;8CEC85D73C623F2-6E4-5F84@webmail-d133.sysops.aol.com&gt;</t>
  </si>
  <si>
    <t>cdelomclamart@aol.comSun, 4 Mar 2012 21:40:21 +0100Re: Re : un signataire de plus&lt;CAO7T5XRYUB8+8OdYCeag3mbDF=UzNNb-LzHPYfqxbmU9vntRLg@mail.gmail.com&gt;</t>
  </si>
  <si>
    <t>&lt;jeromecukier@gmail.com&gt;Sun, 04 Mar 2012 21:30:29 +0100=?windows-1252?Q?Le_1er_album_de_Jean-Roch_en_avant-premi=E8re_exclusive_sur_vente-privee.com_d=E8s_le_5_mars_!?=&lt;NMID-104-895053342-368379669-AA==@vp_mid02&gt;</t>
  </si>
  <si>
    <t>benchoufi.mehdi@gmail.comSun, 4 Mar 2012 15:58:31 -0500 (EST)Tribune commune URGENT&lt;8CEC860B0984222-6E4-6343@webmail-d133.sysops.aol.com&gt;</t>
  </si>
  <si>
    <t>pierre.guillou@ideose.euMon, 05 Mar 2012 14:57:27 +0100Re: Tribune commune URGENT&lt;4F54C647.5020902@free.fr&gt;</t>
  </si>
  <si>
    <t>cdelomclamart@aol.comTue, 06 Mar 2012 13:38:54 +0100Re: Re : Tribune commune URGENT&lt;4F56055E.7000402@ideose.eu&gt;</t>
  </si>
  <si>
    <t>bernard.barthalay@free.fr, pierre.guillou@ideose.euTue, 6 Mar 2012 05:51:55 -0500 (EST)Re : Tribune commune URGENT&lt;8CEC99E47C629A0-884-80EE@webmail-d092.sysops.aol.com&gt;</t>
  </si>
  <si>
    <t>cdelomclamart@aol.comTue, 06 Mar 2012 12:08:40 +0100Re: Re : Tribune commune URGENT&lt;4F55F038.1000806@free.fr&gt;</t>
  </si>
  <si>
    <t>pierre.guillou@ideose.euTue, 06 Mar 2012 13:58:09 +0100Re: Re : Tribune commune URGENT&lt;4F5609E1.8050506@free.fr&gt;</t>
  </si>
  <si>
    <t>cdelomclamart@aol.comMon, 05 Mar 2012 14:24:07 +0100Re: Tribune commune URGENT&lt;4F54BE77.7010506@ideose.eu&gt;</t>
  </si>
  <si>
    <t>jeromecukier@gmail.comSun, 4 Mar 2012 21:33:30 +0000Joaquim (@wildmanofbush) is now following you on Twitter!&lt;4f53dfaabbc63_29b65c1b2a4210616a@2891668612.twitter.com.tmail&gt;</t>
  </si>
  <si>
    <t>jeromecukier@gmail.comMon, 5 Mar 2012 01:17:03 +0100=?ISO-8859-1?Q?Un_corps_sublime_et_mince_=E0_-82%_/Soutien-?= 	=?ISO-8859-1?Q?gorge_Wauw_Bra_29,9e?=&lt;120305011703CG.26363@mscreator136.fagms.de&gt;</t>
  </si>
  <si>
    <t>jeromecukier@gmail.comMon,  5 Mar 2012 01:39:58 +0100 (CET)See which Headhunters contacted you, jerome&lt;20120305003958.55417142F976@heinrich.experteer.de&gt;</t>
  </si>
  <si>
    <t>jeromecukier@gmail.com &lt;jeromecukier@gmail.com&gt;Mon, 5 Mar 2012 03:44:43 +0000 (UTC)Bons plans de la semaine&lt;30068392.13967461330919083517.JavaMail.em-build@massmail-sender-eu-14003.dub4.amazon.com&gt;</t>
  </si>
  <si>
    <t>jeromecukier@gmail.com &lt;jeromecukier@gmail.com&gt;Mon, 05 Mar 2012 04:34:01 +0100Les ventes Bel Air, Silampos, Bleu Comme Gris, Lyly Brand et Cristal d Arques  sont ouvertes.&lt;87ff4fceb7e743ce99fbc1d06dd0f60d@bazarchic-invitations.com&gt;</t>
  </si>
  <si>
    <t>jeromecukier@gmail.comMon, 05 Mar 2012 05:50:21 +0000FOLIA mode femme, CAFE NOIR chaussures et THE INDIAN FACE streetwear&lt;4+paasldcbbkacaeaad4serltgwsprdmknfrg5t3h7cxpamzqykbdcghwewvihrtserqmiwt2zqznbbblpzuurdxgoui4g2qdug4b6etoxi26mrqfj746gvjpvwsbllifewhp2pvuynguboaunefnq====+304612@critsend.com&gt;</t>
  </si>
  <si>
    <t>jeromecukier@gmail.comMon, 5 Mar 2012 07:16:52 +0100=?ISO-8859-1?Q?Aquaboulevard_en_famille/Lissage_br=E9silien?= 	=?ISO-8859-1?Q?_79e/Aspirateur_sans_sac?=&lt;1203050716527A.19573@mscreator135.fagms.de&gt;</t>
  </si>
  <si>
    <t>=?UTF-8?B??= &lt;jeromecukier@gmail.com&gt;Mon, 05 Mar 2012 01:42:05 -0500=?UTF-8?B?LTUwJSBwb3VyIGxlcyAxNSBhbnMgZOKAmUFicml0ZWwgOiBvZmZyZSBsaW1pdMOpZSAh?=&lt;c8999da4c59846ea825d07e3e9e61a81@clickmail.abritel.fr&gt;</t>
  </si>
  <si>
    <t>jeromecukier@gmail.comMon, 05 Mar 2012 06:54:54 +0000=?utf-8?q?J=C3=A9r=C3=B4me=2C_pas_de_nouvelles_visites_mais_1_co?=  =?utf-8?q?nseil_pour=2E=2E=2E?=&lt;4+paasldc5bkbtadeab5kczllrbrzrsci2intwgicvz474lz7pe4r75wcnpe7lpquofbfklrwzcqy6ityksv3jsvqpzwx6skvuwaqt4sqpkg4tlevsjot5idxww7faa2megsgeh7gc7uzzhsrp7ibsawbetq======+279995@messaging-master.com&gt;</t>
  </si>
  <si>
    <t>&lt;jeromecukier@gmail.com&gt;Mon, 5 Mar 2012 08:52:15 +0100 (CET)=?UTF-8?Q?Le_point_de_l'actualit=C3=A9_du_lundi_05_mars_au_matin?=&lt;1000689007181.1110071220.1330933935766@p1enginex2.emv2.com&gt;</t>
  </si>
  <si>
    <t>jerome cukier &lt;jeromecukier@gmail.com&gt;Mon,  5 Mar 2012 08:52:17 +0100 (CET)Morning Briefing - Un an après Fukushima : « Il faut arrêter les  centrales nucléaires japonaises » - 05/03/2012&lt;20120305075217.97F383E005B@smtp.mailing.latribune.fr&gt;</t>
  </si>
  <si>
    <t>jeromecukier@gmail.com &lt;jeromecukier@gmail.com&gt;Mon, 5 Mar 2012 08:19:30 +0000 (UTC)=?UTF-8?Q?Votre_commande_171-1683233-27?=  =?UTF-8?Q?61962_Amazon.fr_a_=C3=A9t=C3=A9_envoy=C3=A9e.?=&lt;urn.correios.msg.20120305081930293ad9e2b2ac406ab2eddeca7b0757e0@1330935570899.rte-svc-eu-1b-i-0a746f7c.eu-west-1.amazon.com&gt;</t>
  </si>
  <si>
    <t>jeromecukier@gmail.comMon, 5 Mar 2012 09:44:20 +0100Donnez votre avis sur le match Hollande / Sarkozy !&lt;6173-451-6-0000008351@mta0.sbr19.net&gt;</t>
  </si>
  <si>
    <t>Coralie Deberre &lt;coralie.deberre@laposte.net&gt;Mon, 5 Mar 2012 10:03:39 +0100Re:&lt;CAO7T5XRy4rvj_jm+=YSBEpv6xr-UqmyT926r3N7y31wFPOtaRg@mail.gmail.com&gt;</t>
  </si>
  <si>
    <t>Jérôme Cukier &lt;jeromecukier@gmail.com&gt;Mon, 5 Mar 2012 10:10:39 +0100Re: Re:&lt;C28173EA-EB9D-41C7-A78C-5AC035EEF5C6@laposte.net&gt;</t>
  </si>
  <si>
    <t>Jérôme Cukier &lt;jeromecukier@gmail.com&gt;Mon, 5 Mar 2012 09:59:50 +0100&lt;0AF16803-F8DB-4557-96D8-F06B908969D6@laposte.net&gt;</t>
  </si>
  <si>
    <t>Coralie Deberre &lt;coralie.deberre@laposte.net&gt;Mon, 5 Mar 2012 10:18:48 +0100Re: Re:&lt;CAO7T5XSCvn69XPTd87qX4dqZwkJTRjyEw38NjzNgzo853=Wgwg@mail.gmail.com&gt;</t>
  </si>
  <si>
    <t>jerome cukier &lt;jeromecukier@gmail.com&gt;Mon,  5 Mar 2012 10:19:07 +0100 (CET)Vos finances - 05/03/2012&lt;20120305091907.121E23E8166@smtp.mailing.latribune.fr&gt;</t>
  </si>
  <si>
    <t>&lt;jeromecukier@gmail.com&gt;Mon, 05 Mar 2012 02:05:50 +0100=?ISO-8859-1?B?Q29uY2VydCBwcml26SA6IEpvbmF0aGFuIFdpbHNvbiwg?=  =?ISO-8859-1?B?aOlyaXRpZXIgcGFyZmFpdCBkdSByb2NrIHdlc3QgY29hc3Q=?=&lt;20120305052651.5090.846413634.swift@trampolix.sdv.fr&gt;</t>
  </si>
  <si>
    <t>jeromecukier@gmail.comMon, 5 Mar 2012 09:50:47 +0000Moritz Stefaner (@moritz_stefaner) replied to one of your Tweets!&lt;4f548c77862aa_b03c40f22986930b6@613005511.twitter.com.tmail&gt;</t>
  </si>
  <si>
    <t>jeromecukier@gmail.comMon, 05 Mar 2012 11:17:24 +0100Ce jeudi: =?ISO-8859-1?Q?=C7a=20carto=28o=29nne=20//=20=32=20Open-bars=20?=  =?ISO-8859-1?Q?//=20=31=39h-=35h?=&lt;15699851874f5492b48f197@lafrench.com&gt;</t>
  </si>
  <si>
    <t>jeromecukier@gmail.comMon, 5 Mar 2012 10:22:35 +0000Gregor  Aisch (@driven_by_data) mentioned you on Twitter!&lt;4f5493eb2c566_2120b2de29472216f@1962344280.twitter.com.tmail&gt;</t>
  </si>
  <si>
    <t>jeromecukier@gmail.comMon, 5 Mar 2012 10:41:49 +0000Moritz Stefaner (@moritz_stefaner) mentioned you on Twitter!&lt;4f54986dc2323_7af1537298574633@1789144591.twitter.com.tmail&gt;</t>
  </si>
  <si>
    <t>jeromecukier@gmail.comMon, 5 Mar 2012 10:41:10 +0000Moritz Stefaner (@moritz_stefaner) mentioned you on Twitter!&lt;4f549846ded11_af0140fbaa01756aa@2695328997.twitter.com.tmail&gt;</t>
  </si>
  <si>
    <t>jeromecukier@gmail.comMon, 5 Mar 2012 11:48:45 +0100Adam Laloum aux Pianissimes - 17 avril 2012&lt;4120376874488283728007@Olivier-VAIO&gt;</t>
  </si>
  <si>
    <t>&lt;jeromecukier@gmail.com&gt;Mon, 05 Mar 2012 12:15:00 +0100=?iso-8859-15?Q?Conf=E9rence=20et=20cocktail=20Wine=20&amp;=20Business=20Club=20?= 	=?iso-8859-15?Q?-=20jeudi=2015=20mars?=&lt;1609-91651215-39287-1330946100-amVyb21lY3VraWVyQGdtYWlsLmNvbQ==@DNET-S464&gt;</t>
  </si>
  <si>
    <t>data-visualization-cartel@googlegroups.comMon, 5 Mar 2012 11:55:00 +0000Showcasing your work in my Malofiej prez!&lt;CAL107sHkgXYKNA1oGTahdN1nKRTsCpWSgJ1RXqvZdni-Nc9hAg@mail.gmail.com&gt;</t>
  </si>
  <si>
    <t>data-visualization-cartel@googlegroups.comMon, 5 Mar 2012 14:04:02 +0100Re: Showcasing your work in my Malofiej prez!&lt;DE73EF33-409D-42C2-859F-42FF789799EE@stefaner.eu&gt;</t>
  </si>
  <si>
    <t>data-visualization-cartel@googlegroups.com &lt;data-visualization-cartel@googlegroups.com&gt;Mon, 5 Mar 2012 19:01:38 +0000Re: Showcasing your work in my Malofiej prez!&lt;119ED491-9229-490E-B4EF-6451E4B9FA42@gmail.com&gt;</t>
  </si>
  <si>
    <t>data-visualization-cartel@googlegroups.comMon, 5 Mar 2012 13:18:20 +0000Re: Showcasing your work in my Malofiej prez!&lt;CAL107sGSsycbCW=0-K5XdAQR7cvBs8=EqyDHFGacXE3eB-MD+w@mail.gmail.com&gt;</t>
  </si>
  <si>
    <t>data-visualization-cartel@googlegroups.comMon, 5 Mar 2012 18:39:23 +0100Re: Showcasing your work in my Malofiej prez!&lt;CA+wy1P2GnV_PrEkfh0vkCSTXeOaizL7nRjhqhoUJre06qcUuWg@mail.gmail.com&gt;</t>
  </si>
  <si>
    <t>data-visualization-cartel@googlegroups.comMon, 5 Mar 2012 19:52:52 +0100Re: Showcasing your work in my Malofiej prez!&lt;8C42A4F8-5E63-42EB-AB9B-C3775B77DD1F@stefaner.eu&gt;</t>
  </si>
  <si>
    <t>data-visualization-cartel@googlegroups.comMon, 5 Mar 2012 16:39:05 +0100Re: Showcasing your work in my Malofiej prez!&lt;CA+wy1P0etQuVv5Q-+kv8zDo+1DQCN9G+VUScnA+T0tWDy3UBLA@mail.gmail.com&gt;</t>
  </si>
  <si>
    <t>data-visualization-cartel@googlegroups.comMon, 5 Mar 2012 14:23:51 +0100Re: Showcasing your work in my Malofiej prez!&lt;C1D9B491-4CC9-42D9-8759-53295525B250@stefaner.eu&gt;</t>
  </si>
  <si>
    <t>&lt;data-visualization-cartel@googlegroups.com&gt;Mon, 05 Mar 2012 19:45:33 +0100Re: Showcasing your work in my Malofiej prez!&lt;CB7A85F2.40285%paolo.ciuccarelli@gmail.com&gt;</t>
  </si>
  <si>
    <t>jeromecukier@gmail.comMon, 5 Mar 2012 06:56:44 -0500 (EST)March 5, 2012: grand-paunch&lt;1109449379050.1102509927755.30106.11.4065502@scheduler&gt;</t>
  </si>
  <si>
    <t>Jérôme Cukier &lt;jeromecukier@gmail.com&gt;,  	Christian Delom Clamart &lt;cdelomclamart@aol.com&gt;Mon, 5 Mar 2012 13:17:11 +0100Signataire Tribune&lt;CACkSU3s7kstnGr+3TtTmDAhcpGXHVBvrTRADs6ZbDXham9zRDg@mail.gmail.com&gt;</t>
  </si>
  <si>
    <t>jeromecukier@gmail.comMon, 5 Mar 2012 07:17:09 -0500 =?utf-8?Q?Pre-market=20summary=20on=20your=20portfolio=20(Portfolio=201)?=&lt;20120305121710.3C49711E09D1@seekingalpha.com&gt;</t>
  </si>
  <si>
    <t>mehdi benchoufi &lt;benchoufi.mehdi@gmail.com&gt;Mon, 5 Mar 2012 17:21:04 +0100Re: Signataire tribune ?&lt;A0FDBE96-681C-4270-9A55-44DAD6F88EC1@renaissancenumerique.org&gt;</t>
  </si>
  <si>
    <t>=?ISO-8859-1?Q?Lo=EFc_Bodin?= &lt;bodin@renaissancenumerique.org&gt;Mon, 5 Mar 2012 13:21:17 +0100Signataire tribune ?&lt;CACkSU3tE9dJoOvgeLS8Df7Yg0mjEvJn3=S3xJv4Hv4OLLB2_ZA@mail.gmail.com&gt;</t>
  </si>
  <si>
    <t>jeromecukier@gmail.comMon, 5 Mar 2012 12:57:56 -0000Earn 2,012 Bonus Miles With Hilton HHonors&lt;bwuts6sbg7011zauwqt76qcgpwpqf6.14705252275.7721@mta603.e.delta.com&gt;</t>
  </si>
  <si>
    <t>data-visualization-cartel@googlegroups.comMon, 5 Mar 2012 20:04:46 +0100Re: Evaluation and quality of data visualizations&lt;CAF4HDMKXThDt=CW63st7u_BjuQP+3xAxDoWiirREMFEfm3iWuA@mail.gmail.com&gt;</t>
  </si>
  <si>
    <t>&lt;data-visualization-cartel@googlegroups.com&gt;Mon, 05 Mar 2012 20:05:16 +0100Re: Evaluation and quality of data visualizations&lt;CB7ACB1F.40628%paolo.ciuccarelli@gmail.com&gt;</t>
  </si>
  <si>
    <t>data-visualization-cartel@googlegroups.comMon, 5 Mar 2012 15:53:31 +0000Re: Evaluation and quality of data visualizations&lt;CAL107sHLUzAHDAdhtnhEucHiZad99vYCkiNUEA+qVWF45iWriA@mail.gmail.com&gt;</t>
  </si>
  <si>
    <t>data-visualization-cartel@googlegroups.comMon, 5 Mar 2012 18:48:15 +0100Re: Evaluation and quality of data visualizations&lt;CA+wy1P1H5Eu+c0rdFBVPcDEHaJ3kQREdf9qL9YWLim0gNE_iJQ@mail.gmail.com&gt;</t>
  </si>
  <si>
    <t>data-visualization-cartel@googlegroups.comTue, 6 Mar 2012 11:26:37 +0100Re: Evaluation and quality of data visualizations&lt;F452CECE-602C-43A5-9E3F-55153FF1476A@stefaner.eu&gt;</t>
  </si>
  <si>
    <t>data-visualization-cartel@googlegroups.comMon, 5 Mar 2012 18:38:48 +0100Re: Evaluation and quality of data visualizations&lt;CAO7T5XRi+2B9uHU96wf7Z-cotSwYdvK2LyFsekMQfD0BCyJgQg@mail.gmail.com&gt;</t>
  </si>
  <si>
    <t>data-visualization-cartel@googlegroups.comMon, 5 Mar 2012 21:27:10 +0100Re: Evaluation and quality of data visualizations&lt;CA+wy1P0GSY62=Q3=Kq1cqjV1njCqeT09+nWU4M7rq-+BHeNtSg@mail.gmail.com&gt;</t>
  </si>
  <si>
    <t>data-visualization-cartel@googlegroups.comMon, 12 Mar 2012 10:29:06 +0100Re: Evaluation and quality of data visualizations&lt;CA+wy1P0QaD55raeaa50TxYNGYsp3aLDuw9mQVPudWAQgEZHctA@mail.gmail.com&gt;</t>
  </si>
  <si>
    <t>Data Visualization Cartel Cartel &lt;data-visualization-cartel@googlegroups.com&gt;Mon, 5 Mar 2012 14:06:22 +0100Evaluation and quality of data visualizations&lt;1B44F50A-3870-446D-9E83-A5D7BA320428@stefaner.eu&gt;</t>
  </si>
  <si>
    <t>data-visualization-cartel@googlegroups.comMon, 5 Mar 2012 16:33:29 +0100Re: Evaluation and quality of data visualizations&lt;CA+wy1P0j7-3nHkpdgJwzew=qwGQWMWto-9ZHXo146RoCW2ijdA@mail.gmail.com&gt;</t>
  </si>
  <si>
    <t>data-visualization-cartel@googlegroups.comMon, 5 Mar 2012 20:06:47 +0000Re: Evaluation and quality of data visualizations&lt;CAL107sHeKVmWyfZKL0CY3fLUrfgyOt7WphHjq9r3pK9wju0zjQ@mail.gmail.com&gt;</t>
  </si>
  <si>
    <t>data-visualization-cartel@googlegroups.comMon, 5 Mar 2012 20:50:02 +0100Re: Evaluation and quality of data visualizations&lt;3407D402-C249-4551-9C89-CBCAA02D0AAD@stefaner.eu&gt;</t>
  </si>
  <si>
    <t>data-visualization-cartel@googlegroups.comMon, 5 Mar 2012 22:02:02 +0100Re: Evaluation and quality of data visualizations&lt;35DF6A26-8F03-4C40-AD6B-DCD8FF63402E@stefaner.eu&gt;</t>
  </si>
  <si>
    <t>data-visualization-cartel@googlegroups.com &lt;data-visualization-cartel@googlegroups.com&gt;Mon, 5 Mar 2012 17:55:14 +0000Re: Evaluation and quality of data visualizations&lt;72FC471A-6628-46D3-80D4-80A6AC335BEE@gmail.com&gt;</t>
  </si>
  <si>
    <t>data-visualization-cartel@googlegroups.comMon, 5 Mar 2012 16:50:17 +0100Re: Evaluation and quality of data visualizations&lt;4B733817-F17F-43AC-B42B-D5531D12D19E@stefaner.eu&gt;</t>
  </si>
  <si>
    <t>data-visualization-cartel@googlegroups.comMon, 5 Mar 2012 15:59:54 +0000Re: Evaluation and quality of data visualizations&lt;CAL107sGxW+We=DUptAm5_q-wBSJ0Tj2kzzdb4JZ7FpuVr0aP+w@mail.gmail.com&gt;</t>
  </si>
  <si>
    <t>data-visualization-cartel@googlegroups.comMon, 5 Mar 2012 21:51:43 +0100Re: Evaluation and quality of data visualizations&lt;CAF4HDMLwBUGBQb92zz2zqseJBG4yQYdi88HeG-uv3w9NksL7EQ@mail.gmail.com&gt;</t>
  </si>
  <si>
    <t>data-visualization-cartel@googlegroups.comMon, 5 Mar 2012 16:22:46 +0100Re: Evaluation and quality of data visualizations&lt;5204BC2C-AD19-442D-8F44-16272077CDC7@interactivethings.com&gt;</t>
  </si>
  <si>
    <t>data-visualization-cartel@googlegroups.comMon, 5 Mar 2012 20:43:18 +0100Re: Evaluation and quality of data visualizations&lt;A829CEA0-B597-49B7-96D1-04EB1D2F69D6@stefaner.eu&gt;</t>
  </si>
  <si>
    <t>data-visualization-cartel@googlegroups.comMon, 5 Mar 2012 21:00:24 +0100Re: Evaluation and quality of data visualizations&lt;69EDF879-4390-4CEE-9CE6-BE71155FDF54@stefaner.eu&gt;</t>
  </si>
  <si>
    <t>&lt;data-visualization-cartel@googlegroups.com&gt;Tue, 06 Mar 2012 08:52:00 +0100Re: Evaluation and quality of data visualizations&lt;CB7B7920.40759%paolo.ciuccarelli@gmail.com&gt;</t>
  </si>
  <si>
    <t>data-visualization-cartel@googlegroups.comMon, 5 Mar 2012 21:41:54 +0100Re: Evaluation and quality of data visualizations&lt;CAF4HDMKTxkKVjv+Z0Wq73TRxw9Rc6NynC7Pd47W5AD5TY8X39w@mail.gmail.com&gt;</t>
  </si>
  <si>
    <t>jeromecukier@gmail.com40973.5568865741=?iso-8859-1?B?Vm91cyBk6W3pbmFnZXogPyBTZXJ2aWNlIGV4cHJlc3Mgc3VyIEludGU=?= =?iso-8859-1?B?cm5ldA==?= &lt;7635_39728348.6160397283481-3359045@gazdefrancedolcevita3.gdfsuez.com&gt;</t>
  </si>
  <si>
    <t>jeromecukier@gmail.comMon, 5 Mar 2012 13:24:14 +0000Nick Diakopoulos (@ndiakopoulos) retweeted one of your Tweets!&lt;4f54be7eb9f42_53ca695ca9412540e@1559450923.twitter.com.tmail&gt;</t>
  </si>
  <si>
    <t>jerome cukier &lt;jeromecukier@gmail.com&gt;Mon,  5 Mar 2012 14:25:51 +0100 (CET)Technos &amp; Médias - 05/03/2012&lt;20120305132551.E3F5E3E217B@smtp.mailing.latribune.fr&gt;</t>
  </si>
  <si>
    <t>jerome cukier &lt;jeromecukier@gmail.com&gt;Mon,  5 Mar 2012 14:32:09 +0100 (CET)Technos &amp; Médias - 05/03/2012&lt;20120305133209.EB4CB418EF0@smtp.mailing.latribune.fr&gt;</t>
  </si>
  <si>
    <t>=?UTF-8?Q?J=C3=A9r=C3=B4me_Cukier?= &lt;jeromecukier@gmail.com&gt;Mon, 5 Mar 2012 13:33:54 +0000 (UTC)LinkedIn Network Updates, 3/05/2012&lt;1299732919.47305761.1330954434383.JavaMail.app@ela4-app1439.prod&gt;</t>
  </si>
  <si>
    <t>=?utf-8?B?Q1VLSUVSIEplcm9tZQ==?= &lt;jeromecukier@gmail.com&gt;5 Mar 2012 14:37:46 +0100=?utf-8?B?QXZhbnQtcHJlbWnDqHJlIGNpbsOpbWE=?=&lt;PAJIC1RHFeoSlKOKTRe0003516c@pajic.centrepompidou.lan&gt;</t>
  </si>
  <si>
    <t>=?utf-8?Q??= &lt;jeromecukier@gmail.com&gt;Mon, 5 Mar 2012 08:52:03 -0500=?utf-8?Q?Five=20other=20ways=20Microsoft=20could=20have=20done=20Windows=208?=&lt;911b7e52ac6a2896dfa73679dec8fab0648.20120305135149@mail271.us2.mcsv.net&gt;</t>
  </si>
  <si>
    <t>Digest Recipients &lt;d3-js@googlegroups.com&gt;Mon, 05 Mar 2012 14:18:12 +0000Digest for d3-js@googlegroups.com - 14 Messages in 7 Topics&lt;20cf300fb0d3bc9a4704ba7f98d7@google.com&gt;</t>
  </si>
  <si>
    <t>jeromecukier@gmail.comMon, 5 Mar 2012 09:20:25 -0500=?utf-8?Q?New=20articles=20by=20your=20favorite=20authors?=&lt;20120305142026.ACE2B11E0A12@seekingalpha.com&gt;</t>
  </si>
  <si>
    <t>Jérôme Cukier &lt;jeromecukier@gmail.com&gt;Mon, 5 Mar 2012 16:25:25 +0100&lt;EEE90B45-9E57-4988-AE53-CDD7EC76205E@laposte.net&gt;</t>
  </si>
  <si>
    <t>=?UTF-8?Q?J=C3=A9r=C3=B4me_Cukier?= &lt;jeromecukier@gmail.com&gt;Mon, 5 Mar 2012 15:54:36 +0000 (UTC)Join my network on LinkedIn&lt;711249787.11388814.1330962876725.JavaMail.app@ela4-bed78.prod&gt;</t>
  </si>
  <si>
    <t>=?UTF-8?Q?J=C3=A9r=C3=B4me_Cukier?= &lt;jeromecukier@gmail.com&gt;Mon, 5 Mar 2012 21:10:58 +0000 (UTC)Join my network on LinkedIn&lt;1218965000.13021937.1330981858520.JavaMail.app@ela4-bed83.prod&gt;</t>
  </si>
  <si>
    <t>=?UTF-8?Q?J=C3=A9r=C3=B4me_Cukier?= &lt;jeromecukier@gmail.com&gt;Mon, 5 Mar 2012 16:08:40 +0000 (UTC)coucou&lt;1554584704.11454454.1330963720682.JavaMail.app@ela4-app0132.prod&gt;</t>
  </si>
  <si>
    <t>jeromecukier@gmail.com &lt;jeromecukier@gmail.com&gt;Mon, 05 Mar 2012 16:11:27 GMTDominate the Battlefield with These Gaming Laptops!&lt;2E.22.02831.FA5E45F4@armin.techtarget.com&gt;</t>
  </si>
  <si>
    <t>=?UTF-8?Q?J=C3=A9r=C3=B4me_Cukier?= &lt;jeromecukier@gmail.com&gt;Mon, 5 Mar 2012 16:42:38 +0000 (UTC)RE: re: invitation&lt;1724134685.11665891.1330965758778.JavaMail.app@ela4-bed78.prod&gt;</t>
  </si>
  <si>
    <t>=?UTF-8?Q?J=C3=A9r=C3=B4me_Cukier?= &lt;jeromecukier@gmail.com&gt;Mon, 5 Mar 2012 16:15:04 +0000 (UTC)RE: re: invitation&lt;98090091.11708563.1330964104069.JavaMail.app@ela4-app0130.prod&gt;</t>
  </si>
  <si>
    <t>jeromecukier@gmail.comMon, 05 Mar 2012 11:30:22 -0500 (EST)Gamasutra Career Newsletter - Week of March 5, 2012&lt;Kilauea351472-38713-105942212-1-1004@flonetwork.com&gt;</t>
  </si>
  <si>
    <t>jeromecukier@gmail.comMon, 05 Mar 2012 11:51:02 -0500 (EST)Mar 05 -Spelunky Interview; GDC 2012 Coverage&lt;Kilauea351474-39339-105942212-1-1004@flonetwork.com&gt;</t>
  </si>
  <si>
    <t>jeromecukier@gmail.comMon, 05 Mar 2012 12:00:45 -0500 (EST)LET'S PLAY! - BlackBerry at GDC 2012&lt;Kilauea351306-102863-105942212-1-1004@flonetwork.com&gt;</t>
  </si>
  <si>
    <t>&lt;jeromecukier@gmail.com&gt;Mon, 05 Mar 2012 18:47:58 +0100=?windows-1252?Q?Retrouvez_les_laureats_des_Victoires_de_la_musi?=  =?windows-1252?Q?que_sur_scene?=&lt;NM635ECDAC901E8994Cfnac_prod_mid1@fnac.com&gt;</t>
  </si>
  <si>
    <t>alexandre.journo@gmail.comMon, 5 Mar 2012 18:50:05 +0100contact via Romain Lacombe&lt;CAO7T5XRgCasjP45Sg8+mkdHD+AzGpLkbVNAUedq_vBgzOkq=hQ@mail.gmail.com&gt;</t>
  </si>
  <si>
    <t>&lt;jeromecukier@gmail.com&gt;Mon, 05 Mar 2012 18:57:01 +0100=?windows-1252?Q?B=F3boli_PAP_enfant,_Sundek_baln=E9aire,_Conte_of_Florence_Pr=EAt-=E0-porter_et_Domaine_de_La_Croix_-_Cru_Class=E9_mardi_6_mars_chez_vente-privee.com?=&lt;NMID-104-849244018-365565464-AA==@vp_mid01&gt;</t>
  </si>
  <si>
    <t>Jerome Cukier &lt;jeromecukier@gmail.com&gt;Mon, 5 Mar 2012 18:03:08 +0000 (UTC)subject: Special Webinar: Facebook, Apple, Netflix, BofA, Exxon  Yelp: What is critical to know&lt;20120305180308.644313.11659@sailthru.com&gt;</t>
  </si>
  <si>
    <t>jeromecukier@gmail.com40973.5485416667Developer News from ESPN, Rovi, Whit.li at SXSW 2012&lt;cf51095cc7a347f59f24fb3d2002c6dd@1487&gt;</t>
  </si>
  <si>
    <t>&lt;jeromecukier@gmail.com&gt;Mon, 05 Mar 2012 13:10:47 -0500Are you up to date on Safari Books Online?&lt;0.1.94.BAA.1CCFAFB4A7A7F2E.0@drone11.ral.icpbounce.com&gt;</t>
  </si>
  <si>
    <t>Jérôme Cukier &lt;jeromecukier@gmail.com&gt;Mon, 5 Mar 2012 19:15:53 +0100RE :&lt;CACkSU3v40MWV+49y6+sLNj5XLFShGDnayeqsRusFv0WSvuov+w@mail.gmail.com&gt;</t>
  </si>
  <si>
    <t>=?utf-8?Q?GOOD=20Readers?= &lt;jeromecukier@gmail.com&gt;Mon, 5 Mar 2012 18:23:05 +0000=?utf-8?Q?Cash=20Mobs=2C=20the=20Anti=2DGroupon=2C=20Are=20Coming=20to=20a=20Store=20Near=20You?=&lt;5b63a0823e3b9c105434c46d79eff4cbd20.20120305182248@mail46.us1.mcsv.net&gt;</t>
  </si>
  <si>
    <t>Jérôme Cukier &lt;jeromecukier@gmail.com&gt;Tue, 6 Mar 2012 13:12:55 +0100=?ISO-8859-1?B?UmU6IGTpamV1bmVy?=&lt;CAD6N7=crTUpOxEV4AiHQuS-A_-oCEdU_w2xp6qdBtd2VVZKgwA@mail.gmail.com&gt;</t>
  </si>
  <si>
    <t>jeromecukier@gmail.comMon, 5 Mar 2012 20:07:13 +0100=?ISO-8859-1?Q?d=E9jeuner?=&lt;CAD6N7=drdkPTymkDa=sZKBfR3HY6Ep7VvSh2MfzZFx9qLmofqA@mail.gmail.com&gt;</t>
  </si>
  <si>
    <t>Isabelle TROSSAT &lt;itrossat.ittex@gmail.com&gt;Tue, 6 Mar 2012 11:07:24 +0100=?ISO-8859-1?B?UmU6IGTpamV1bmVy?=&lt;CAO7T5XTYCnD8oeQs6CwwMBP8XBp3jzZ9_yaDaFx+UhvuC-kJrw@mail.gmail.com&gt;</t>
  </si>
  <si>
    <t>Isabelle TROSSAT &lt;itrossat.ittex@gmail.com&gt;Tue, 6 Mar 2012 17:40:42 +0100=?ISO-8859-1?B?UmU6IGTpamV1bmVy?=&lt;CAO7T5XRiNapHP7hpO+zNU5wJh491mF_j4Fu9pHZjcoBD0avr+w@mail.gmail.com&gt;</t>
  </si>
  <si>
    <t>Jérôme Cukier &lt;jeromecukier@gmail.com&gt;Tue, 6 Mar 2012 21:31:02 +0100=?ISO-8859-1?B?UmU6IGTpamV1bmVy?=&lt;CAD6N7=fJs0XEwGrPkd6ha9UowxkCqHxCUiX8c79sUVjLm9YfBQ@mail.gmail.com&gt;</t>
  </si>
  <si>
    <t>&lt;jeromecukier@gmail.com&gt;Mon, 5 Mar 2012 20:46:32 +0100 (CET)=?iso-8859-15?Q?Mardi,_tous_au_meeting_de_Fr?=  =?iso-8859-15?Q?an=E7ois_Bayrou_=E0_Strasbourg_!?=&lt;914010417.208883.1330976792710@p5enginer1.emv2.com&gt;</t>
  </si>
  <si>
    <t>Livia Lima &lt;liviaslima83@gmail.com&gt;Tue, 6 Mar 2012 11:21:03 +0100Re: Information on Open Data/E-government&lt;CAO7T5XTp9vNjw8c2TMd85MrHb-G_rtsD3YhxU=Zk9GVHAdmJtw@mail.gmail.com&gt;</t>
  </si>
  <si>
    <t>Jérôme Cukier &lt;jeromecukier@gmail.com&gt;Tue, 6 Mar 2012 10:35:20 -0300Re: Information on Open Data/E-government&lt;CAMGgu8=Kitf540oi4ua77DjGyY=Lrc6SuW8H5Z3iZ5-u2H+SgQ@mail.gmail.com&gt;</t>
  </si>
  <si>
    <t>jeromecukier@gmail.comMon, 5 Mar 2012 17:42:15 -0300Information on Open Data/E-government&lt;CAMGgu8mycpXC=i-EqCnQHrvr2bSfOb-R3Ezn32-zMMsPq2oYLA@mail.gmail.com&gt;</t>
  </si>
  <si>
    <t>&lt;jeromecukier@gmail.com&gt;Mon, 05 Mar 2012 23:01:31 +0100=?windows-1252?Q?EVENEMENT_:_d=E9dicace_exceptionnelle_Street_Fi?=  =?windows-1252?Q?ghter_X_Tekken_?=&lt;NM635E233C401E7EA30fnac_prod_mid1@fnac.com&gt;</t>
  </si>
  <si>
    <t>jerome cukier &lt;jeromecukier@gmail.com&gt;Mon,  5 Mar 2012 23:33:13 +0100 (CET)Wall Street Briefing - Et si l'opération front anti-Hollande" se  retournait contre Merkel ? - 05/03/2012"&lt;20120305223313.9AA563E025B@smtp.mailing.latribune.fr&gt;</t>
  </si>
  <si>
    <t>jeromecukier@gmail.comMon, 5 Mar 2012 23:17:56 +0000Livia Lima (@Livsouzalima) is now following you on Twitter!&lt;4f5549a47c515_70265a0b2985198d2@3330011530.twitter.com.tmail&gt;</t>
  </si>
  <si>
    <t>jeromecukier@gmail.comTue, 6 Mar 2012 02:25:41 +0100En mars : un printemps russe&lt;20120305184952.0EE81204D773@xp-emailing&gt;</t>
  </si>
  <si>
    <t>jeromecukier@gmail.comTue, 6 Mar 2012 01:39:46 +0100=?ISO-8859-1?Q?D=E9lices_de_la_gastronomie_fran=E7aise__29e?= 	=?ISO-8859-1?Q?/_TV_et_musique_sur_PC_19,9e?=&lt;120306013946DB.10824@msback09.fagms.de&gt;</t>
  </si>
  <si>
    <t>jeromecukier@gmail.comTue, 6 Mar 2012 00:52:18 +0000theweatherforecaster (@jtascensao) is now following you on Twitter!&lt;4f555fc291131_98ae7a46a94471018f@4144521642.twitter.com.tmail&gt;</t>
  </si>
  <si>
    <t>jeromecukier@gmail.comTue, 6 Mar 2012 01:55:13 +0000 (UTC)Build Blackjack in JavaScript - soon!&lt;20120306015513.644781.35538@sailthru.com&gt;</t>
  </si>
  <si>
    <t>jeromecukier@gmail.comTue, 6 Mar 2012 02:56:06 +0100=?ISO-8859-1?Q?Diner_espagnol_=E0_Bastille_-60%/Sensations_?= 	=?ISO-8859-1?Q?fortes/Cellu_M6_=E0_St_Germain?=&lt;120306025606R8.03713@msback09.fagms.de&gt;</t>
  </si>
  <si>
    <t>jeromecukier@gmail.com &lt;jeromecukier@gmail.com&gt;Tue, 06 Mar 2012 04:33:51 +0100Les ventes Hartford, Billet Doux, Bloch, Rue Princesse et Comptoir des Parisiennes sont ouvertes.&lt;5bbda1eb16554731ba2b698f4f6e70c5@bazarchic-invitations.com&gt;</t>
  </si>
  <si>
    <t>jeromecukier@gmail.comTue, 6 Mar 2012 05:20:00 +0100=?ISO-8859-15?Q?Week-ends_de_printemps:_Ile_de_R=E9,_Corse,_?= 	=?ISO-8859-15?Q?Bal=E9ares,_Sicile,_Lisbonne__?=&lt;120306052000JQ.32438@mscreator20.fagms.de&gt;</t>
  </si>
  <si>
    <t>&lt;jeromecukier@gmail.com&gt;Tue, 06 Mar 2012 02:04:52 +0100=?ISO-8859-1?B?TGEgcHLpc2lkZW50aWVsbGUgdnVlIOAgdHJhdmVycyBs?=  =?ISO-8859-1?B?ZXMgY29ycHMgIzMgOiBOaWNvbGFzIFNhcmtvenkgW3ZpZOlvXQ==?=&lt;20120306051002.24898.1410812727.swift@trampolix.sdv.fr&gt;</t>
  </si>
  <si>
    <t>jeromecukier@gmail.comTue, 06 Mar 2012 05:48:28 +0000iPHONE et iPAD accessoires, SWISS LEGEND montres (-77%),  KAMILA maillots de bain et UNIQUE bijoux (-80%)&lt;4+paasldc3bkacaeaab4serk6zmmxsgyu3lcnlfwp5fp6bxgdbcsgbv4jaf2m7y42gmlcjaxkm2klyykc4vulijnz3rnwpk2cewmjsbxtunxclh5a43ph32bvnmealkdulgttpxfascj27kaqcvuqvs===+406789@critsend.com&gt;</t>
  </si>
  <si>
    <t>hp_alumni_remembrance@yahoogroups.comTue, 06 Mar 2012 06:34:48 -0000[HPAA Remembrance] Russella (Rusty) van Bronkhorst - Bay Area&lt;jj4b68+rukc@eGroups.com&gt;</t>
  </si>
  <si>
    <t>hp_alumni_remembrance@yahoogroups.comTue, 06 Mar 2012 06:34:40 -0000[HPAA Remembrance] Joe McNally - Compaq UK/Ireland founder&lt;jj4b60+7d3l@eGroups.com&gt;</t>
  </si>
  <si>
    <t>hp_alumni_remembrance@yahoogroups.comTue, 06 Mar 2012 06:34:59 -0000[HPAA Remembrance] Debby Bischoff - EDS/HP, Indianapolis&lt;jj4b6j+j2tk@eGroups.com&gt;</t>
  </si>
  <si>
    <t>jerome cukier &lt;jeromecukier@gmail.com&gt;Tue,  6 Mar 2012 08:51:49 +0100 (CET)Morning Briefing - Ikea aurait cautionné et supervisé l'espionnage   - 06/03/2012&lt;20120306075149.5BB793E0558@smtp.mailing.latribune.fr&gt;</t>
  </si>
  <si>
    <t>=?UTF-8?Q?J=C3=A9r=C3=B4me_Cukier?= &lt;jeromecukier@gmail.com&gt;Tue, 6 Mar 2012 07:56:28 +0000 (UTC)Jobs you may be interested in&lt;1626525477.14953412.1331020588452.JavaMail.app@ela4-bed79.prod&gt;</t>
  </si>
  <si>
    <t>&lt;jeromecukier@gmail.com&gt;Tue, 6 Mar 2012 08:52:20 +0100 (CET)=?UTF-8?Q?Le_point_de_l'actualit=C3=A9_du_mardi_06_mars_au_matin?=&lt;1000689007181.1110079284.1331020340212@p1enginex2.emv2.com&gt;</t>
  </si>
  <si>
    <t>&lt;jeromecukier@gmail.com&gt;Tue, 6 Mar 2012 09:03:25 +0100=?UTF-8?Q?Bertrand_Delano=C3=AB_:_Droits_de_l=E2=80=99Homme_droits_des_femmes"_6_mars_2012?="&lt;3693.HBUPSRMH@bertranddelanoe.net&gt;</t>
  </si>
  <si>
    <t>jeromecukier@gmail.comTue, 6 Mar 2012 09:30:01 +0100=?utf-8?Q?Les_nouveaut=C3=A9s_du_printemps_=3A_du_fluo=2C_du_Libe?= 	=?utf-8?Q?rty_=2E=2E=2E?=&lt;10043-126-2-0000002584@mta0.sbr14.net&gt;</t>
  </si>
  <si>
    <t>jeromecukier@gmail.com &lt;jeromecukier@gmail.com&gt;Tue, 6 Mar 2012 08:51:46 +0000 (UTC)New, lower pricing for Amazon EC2, RDS, and ElastiCache&lt;1647275963.22369611331023906520.JavaMail.em-build@massmail-sender-na-1006.vdc.amazon.com&gt;</t>
  </si>
  <si>
    <t>&lt;jeromecukier@gmail.com&gt;Tue, 6 Mar 2012 10:05:17 +0100 (CET)Invitation petit dejeuner Cloud Prive&lt;88812470681.10276667.1331024717699@p1enginer2.emv2.com&gt;</t>
  </si>
  <si>
    <t>jeromecukier@gmail.comTue, 6 Mar 2012 09:02:13 +0100=?UTF-8?B?TmV3c2xldHRlciBXZWJSYW5rSW5mbyA6IDUwJSByw6lkdWN0aW9uIGZvcm1hdGlvbnMsIG5vdXZlYXV0w6lzIEFuYWx5dGljcywgYW5hbHlzZSBkZXMgYmFja2xpbmtzLCB0aW1lbGluZSBwYWdlcyBGYWNlYm9vay4uLg==?=&lt;20120306080214.031F48F60001@www.ranking-metrics.fr&gt;</t>
  </si>
  <si>
    <t>Jérôme Cukier &lt;jeromecukier@gmail.com&gt;Tue, 6 Mar 2012 12:28:31 +0100Re: besoin d'info sans rapport avec l'open data&lt;C78E244F-ED90-4D17-ADDA-255812BEA689@cnnumerique.fr&gt;</t>
  </si>
  <si>
    <t>=?ISO-8859-1?Q?Laurent_Gu=E9rin?= &lt;lguerin@cnnumerique.fr&gt;Tue, 6 Mar 2012 10:55:23 +0100besoin d'info sans rapport avec l'open data&lt;CAO7T5XQLjgSt7enUjEBRw5yOMFv=CPT6j4_OUR+HaBZwpGwANg@mail.gmail.com&gt;</t>
  </si>
  <si>
    <t>BIET Ariane &lt;BIET@em-lyon.com&gt;Tue, 6 Mar 2012 11:05:54 +0100Drink Afterwork jeudi 15 mars !&lt;48297C9EE9E1E545BE2651BEDF9EA9900A2E76F40E@HLMAIL01.home.em-lyon.priv&gt;</t>
  </si>
  <si>
    <t>BIET Ariane &lt;BIET@em-lyon.com&gt;Tue, 6 Mar 2012 11:03:04 +0100Drink Afterwork jeudi 15 mars !&lt;48297C9EE9E1E545BE2651BEDF9EA9900A2E76F40C@HLMAIL01.home.em-lyon.priv&gt;</t>
  </si>
  <si>
    <t>&lt;jeromecukier@gmail.com&gt;Tue, 06 Mar 2012 11:57:32 +0100=?windows-1252?Q?Monsieur_CUKIER_d=E9couvrez_vos_conseils_person?=  =?windows-1252?Q?nalis=E9s.?=&lt;NM635D465FF01E7A233fnac_prod_mid1@fnac.com&gt;</t>
  </si>
  <si>
    <t>Jan Willem Tulp &lt;janwillem.tulp@gmail.com&gt;Wed, 7 Mar 2012 12:04:23 +0100Re: Introducing Kartograph&lt;CAO7T5XSPyBmJ79Q5=YVKUfL3BvsGVarC2CYJemd8bzOYZXnVtQ@mail.gmail.com&gt;</t>
  </si>
  <si>
    <t>data-visualization-cartel@googlegroups.comTue, 6 Mar 2012 12:43:20 +0100Re: Introducing Kartograph&lt;10DA641F-C28A-468C-997B-6A2A765F2369@vis4.net&gt;</t>
  </si>
  <si>
    <t>Jan Willem Tulp &lt;janwillem.tulp@gmail.com&gt;Wed, 7 Mar 2012 15:52:23 +0100Re: Introducing Kartograph&lt;CAO7T5XSOh86KDWLQbstzGWp82ATg5FcO1oURdKFYx0y4eoV=LA@mail.gmail.com&gt;</t>
  </si>
  <si>
    <t>data-visualization-cartel@googlegroups.comTue, 6 Mar 2012 12:02:41 +0100Introducing Kartograph&lt;5CF2625B-32AE-4516-A478-36872CAB4FC5@vis4.net&gt;</t>
  </si>
  <si>
    <t>data-visualization-cartel@googlegroups.comTue, 6 Mar 2012 12:22:26 +0100Re: Introducing Kartograph&lt;CAO7T5XS3fW5K8bpS+HCgpk8ncHO0sqzPf7ENo_4H1Mdp5OkZiQ@mail.gmail.com&gt;</t>
  </si>
  <si>
    <t>data-visualization-cartel@googlegroups.comTue, 6 Mar 2012 12:08:52 +0100Re: Introducing Kartograph&lt;04E917E6-320C-4490-8BB6-FF06AE758E6A@stefaner.eu&gt;</t>
  </si>
  <si>
    <t>data-visualization-cartel@googlegroups.comTue, 6 Mar 2012 12:45:11 +0100Re: Introducing Kartograph&lt;FD7A22ED-BD60-46FB-9E1A-3CC57A4A7A52@vis4.net&gt;</t>
  </si>
  <si>
    <t>data-visualization-cartel@googlegroups.comWed, 7 Mar 2012 11:33:47 +0100Re: Introducing Kartograph&lt;CA+wy1P21pAnaJCXPgRCPEywti0SWmyp8G3kHbc0BBX62iH1ELA@mail.gmail.com&gt;</t>
  </si>
  <si>
    <t>Jérôme Cukier &lt;jeromecukier@gmail.com&gt;Wed, 7 Mar 2012 15:35:27 +0100Re: Introducing Kartograph&lt;CA+wy1P0BcCVZoCsxxSwv2bR47AV-iWpUw5P0PP2NPi5pDx5CnA@mail.gmail.com&gt;</t>
  </si>
  <si>
    <t>jeromecukier@gmail.comTue, 6 Mar 2012 03:06:48 -0800Only a few days left to try LinkedIn Premium free for 1 month&lt;0.1.1A.3D2.1CCFB8939B277B2.0@omp.e.linkedin.com&gt;</t>
  </si>
  <si>
    <t>jeromecukier@gmail.comTue, 6 Mar 2012 06:26:57 -0500 (EST)March 6, 2012: nasute&lt;1109456803734.1102509927755.30106.11.4062502@scheduler&gt;</t>
  </si>
  <si>
    <t>=?UTF-8?Q?J=C3=A9r=C3=B4me_Cukier?= &lt;jeromecukier@gmail.com&gt;Tue, 6 Mar 2012 12:18:19 +0000 (UTC)[1] discussion on LinkedIn&lt;803312853.68852978.1331036299622.JavaMail.app@ela4-app1373.prod&gt;</t>
  </si>
  <si>
    <t>jeromecukier@gmail.comTue, 6 Mar 2012 07:19:15 -0500 =?utf-8?Q?Pre-market=20summary=20on=20your=20portfolio=20(Portfolio=201)?=&lt;20120306121916.965ED11E09BE@seekingalpha.com&gt;</t>
  </si>
  <si>
    <t>jeromecukier@gmail.com06 Mar 2012 13:33:13 +0100101 tirages offerts : videz vos appareils !&lt;20120306133313.B290AF70E63BD4E8@contact-darty.com&gt;</t>
  </si>
  <si>
    <t>Jérôme Cukier &lt;jeromecukier@gmail.com&gt;Tue, 6 Mar 2012 14:06:42 +0100Re: better maps&lt;0C2CAB63-22FF-4732-BADC-8FC764F7C8FF@vis4.net&gt;</t>
  </si>
  <si>
    <t>gka@vis4.netTue, 6 Mar 2012 13:58:12 +0100better maps&lt;CAO7T5XRBejo0Nq69uvt-cs8_0trz59MTnrhcmBkRh-qpRuS4FQ@mail.gmail.com&gt;</t>
  </si>
  <si>
    <t>Digest Recipients &lt;d3-js@googlegroups.com&gt;Tue, 06 Mar 2012 13:03:17 +0000Digest for d3-js@googlegroups.com - 19 Messages in 10 Topics&lt;20cf300fb0d3a5c38504ba92aaa9@google.com&gt;</t>
  </si>
  <si>
    <t>jerome cukier &lt;jeromecukier@gmail.com&gt;Tue,  6 Mar 2012 14:21:54 +0100 (CET)Technos &amp; Médias - 06/03/2012&lt;20120306132154.63E6D3E1255@smtp.mailing.latribune.fr&gt;</t>
  </si>
  <si>
    <t>jeromecukier@gmail.comTue, 6 Mar 2012 13:24:05 GMTYour Artwork in Our Upcoming Book, Selling Tips and Site Updates&lt;201203061324.q26DO5G3029394@akira.society6.com&gt;</t>
  </si>
  <si>
    <t>=?utf-8?Q??= &lt;jeromecukier@gmail.com&gt;Tue, 6 Mar 2012 08:01:40 -0500=?utf-8?Q?Watch=20gdgt=27s=20live=20Apple=20iPad=20event=20coverage=20tomorrow=21?=&lt;911b7e52ac6a2896dfa73679dec8fab0648.20120306130115@mail271.us2.mcsv.net&gt;</t>
  </si>
  <si>
    <t>&lt;jeromecukier@gmail.com&gt;Tue, 06 Mar 2012 14:39:53 +0100=?windows-1252?Q?exposition_plan=E8te_femmes?=&lt;NM600990441071F68F9agnesb@news.agnesb.com&gt;</t>
  </si>
  <si>
    <t>Jerome Cukier &lt;jeromecukier@gmail.com&gt;Tue, 6 Mar 2012 09:03:13 -0500The Republicans at AIPAC&lt;873c3c7e0571c869b15b76059032be74@bounce.bluestatedigital.com&gt;</t>
  </si>
  <si>
    <t>jeromecukier@gmail.comTue, 06 Mar 2012 15:34:12 +0100=?windows-1252?Q?Venez_rencontrer_la_communaut=E9_arcOpole?=&lt;4883a9ec522c44d48ae6af9369e1acad@esrifrance.fr&gt;</t>
  </si>
  <si>
    <t>=?utf-8?B?Q3VraWVyIErDqXLDtG1lIA==?= &lt;jeromecukier@gmail.com&gt;Tue, 06 Mar 2012 15:41:56 +0100=?utf-8?B?TUlTU0lPTiA6IFNvdXRlbmV6IE5pY29sYXMgU2Fya296eSBwZW5kYW50IGwn?= 	=?utf-8?B?w6ltaXNzaW9uIHN1ciBGcmFuY2UgMiA=?=&lt;4f562234.S@smtp15.lafranceforte.fr&gt;</t>
  </si>
  <si>
    <t>jeromecukier@gmail.comTue, 6 Mar 2012 09:36:09 -0500=?utf-8?Q?New=20articles=20by=20your=20favorite=20authors?=&lt;20120306143610.370FB11E0A0B@seekingalpha.com&gt;</t>
  </si>
  <si>
    <t>jeromecukier@gmail.comTue, 6 Mar 2012 15:16:00 +0000Data Publica (@datapublica) replied to one of your Tweets!&lt;4f562a307b993_6fb5573aaa028794@1962344280.twitter.com.tmail&gt;</t>
  </si>
  <si>
    <t>=?utf-8?Q?J=CC=A9r=CC=ABme=20Cukier?= &lt;jeromecukier@gmail.com&gt;Tue, 6 Mar 2012 15:21:29 +0000=?utf-8?Q?A=20fresh=20new=20design=20and=20rewards=20for=20your=20influence...?=&lt;853e9bf33c38ba29d7e5edc50e5bc3de3b9.20120306152109@mail73.us2.mcsv.net&gt;</t>
  </si>
  <si>
    <t>jerome cukier &lt;jeromecukier@gmail.com&gt;Tue, 06 Mar 2012 07:23:36 -0800Remboursement de Information Is Beautiful Awards Ltd&lt;1331047416.20023@paypal.com&gt;</t>
  </si>
  <si>
    <t>jeromecukier@gmail.comTue, 06 Mar 2012 17:08:05 +0100Quand Sarkozy parlait de =?utf-8?Q?r=C3=A9publique_irr=C3=A9p?=  =?utf-8?Q?rochable=3A?= diffusez notre infographie !&lt;1331050715.4f5638db0d9da@swift.generated&gt;</t>
  </si>
  <si>
    <t>&lt;jeromecukier@gmail.com&gt;Tue, 06 Mar 2012 17:24:21 +0100=?windows-1252?Q?Tintamar,_Jil_sous-v=EAtements_masculins,_PHONE_HOUSE,_Mega_Bloks_jeux,_Venise,_Rome_&amp;_Prague,_une_offre_vente-privee-voyages,_Time_Force_montres_et_bijoux_et_Docksteps_chaussures__mercredi_7_mars_chez_vente-privee.com?=&lt;NMID-104-914729642-369407020-AA==@vp_mid02&gt;</t>
  </si>
  <si>
    <t>jeromecukier@gmail.comTue,  6 Mar 2012 11:26:55 -0500 (EST)=?UTF-8?B?RGVtYW5kZXIgdm90cmUgaW5zY3JpcHRpb24=?=&lt;20120306162655.3701FD83D7@web01.wufoo.com&gt;</t>
  </si>
  <si>
    <t>jeromecukier@gmail.comTue, 6 Mar 2012 16:29:29 +0000NLP Course starting March 12!&lt;00000135e8d814de-91ef31ad-be12-409e-8081-609e15a7455c-000000@email.amazonses.com&gt;</t>
  </si>
  <si>
    <t>jeromecukier@gmail.comTue, 06 Mar 2012 11:51:27 -0500 (EST)Mar 06 -GDC 2012 Coverage; Mirage Interview&lt;Kilauea351550-39339-105942212-1-1004@flonetwork.com&gt;</t>
  </si>
  <si>
    <t>jeromecukier@gmail.comTue, 6 Mar 2012 16:52:28 +0000Algorithms Course starting March 12!&lt;00000135e8ed1e22-12e2aece-bac3-4ff0-9162-d6ebcd88638e-000000@email.amazonses.com&gt;</t>
  </si>
  <si>
    <t>&lt;jeromecukier@gmail.com&gt;Tue, 6 Mar 2012 12:15:00 -0500=?utf-8?Q?Prenez=20un=20caf=C3=A9=20avec=20Fran=C3=A7ois=20Hollande?=&lt;d3fc75ec2f0e0b302bc45594214b9433f27.20120306171444@mail173.us1.rsgsv.net&gt;</t>
  </si>
  <si>
    <t>&lt;jeromecukier@gmail.com&gt;Tue, 06 Mar 2012 18:44:38 +0100=?windows-1252?Q?A_partir_de_24,90=80_pour_vous_=E9quiper_en_t=E9l=E9phonie_fixe?=&lt;NMID-104-378469535-1010297527-AA==@ftcom_prod&gt;</t>
  </si>
  <si>
    <t>Jerome Cukier &lt;jeromecukier@gmail.com&gt;Tue, 6 Mar 2012 18:03:21 +0000 (UTC)Netflix Updates: Starz Contract Ends &amp; International Competition  Surfaces&lt;20120306180321.646363.11661@sailthru.com&gt;</t>
  </si>
  <si>
    <t>jeromecukier@gmail.comTue, 6 Mar 2012 18:33:19 +0000Reminder: Special 13-month ProZ.com membership offer plus training ends today&lt;3428590d5cfde8043eb7c1c5b0be772b@www.proz.com&gt;</t>
  </si>
  <si>
    <t>&lt;jeromecukier@gmail.com&gt;Tue, 06 Mar 2012 19:49:45 +0100=?windows-1252?Q?Adam_&amp;_Eve,_RFM_Party_80,_Cauet=85_et_bien_d'autres_sur_vp-ticket_!?=&lt;NMID-104-857037545-366085044-AA==@vp_mid01&gt;</t>
  </si>
  <si>
    <t>=?utf-8?Q?GOOD=20Readers?= &lt;jeromecukier@gmail.com&gt;Tue, 6 Mar 2012 18:53:50 +0000=?utf-8?Q?The=20Next=20Time=20You=20Cut=20Your=20Finger=2C=20Save=20a=20Life?=&lt;5b63a0823e3b9c105434c46d79eff4cbd20.20120306185334@mail46.us1.mcsv.net&gt;</t>
  </si>
  <si>
    <t>&lt;jeromecukier@gmail.com&gt;Tue, 6 Mar 2012 20:24:38 +0100 (CET)=?iso-8859-15?Q?Invitation_-_Dialogue_autour_des_associ?=  =?iso-8859-15?Q?ations"_avec_Fran=E7ois_Bayrou_le_12_mars?="&lt;914010417.211670.1331061878053@p5enginer1.emv2.com&gt;</t>
  </si>
  <si>
    <t>=?utf-8?B?Q3VraWVyIErDqXLDtG1lIA==?= &lt;jeromecukier@gmail.com&gt;Tue, 06 Mar 2012 20:56:43 +0100=?utf-8?B?UmV2aXZleiBsZSBtZWV0aW5nIGRlIEJvcmRlYXV4IHN1ciBsYSBSw6lwdWJsaQ==?= 	=?utf-8?B?cXVlIA==?=&lt;4f566bfb.S@smtp25.lafranceforte.fr&gt;</t>
  </si>
  <si>
    <t>jeromecukier@gmail.comTue, 6 Mar 2012 20:01:26 +0000Joe Parry (@parry_joe) favorited one of your Tweets!&lt;4f566d1627e10_9a276518aa01541214@2392588270.twitter.com.tmail&gt;</t>
  </si>
  <si>
    <t>=?UTF-8?Q?J=C3=A9r=C3=B4me_Cukier?= &lt;jeromecukier@gmail.com&gt;Tue, 6 Mar 2012 20:09:57 +0000 (UTC)[7] discussions and [5] comments on LinkedIn&lt;147166359.79563378.1331064597930.JavaMail.app@ela4-app1260.prod&gt;</t>
  </si>
  <si>
    <t>jeromecukier@gmail.comTue, 06 Mar 2012 12:20:28 -0800I request thy presence&lt;72.28.04815.C81765F4@s2zs-msg-mta5&gt;</t>
  </si>
  <si>
    <t>jeromecukier@gmail.comTue, 6 Mar 2012 21:22:56 +0000Stephane Nardin (@stephanenardin) is now following you on Twitter!&lt;4f568030d72b4_7db3d3b92981210e8@4097049208.twitter.com.tmail&gt;</t>
  </si>
  <si>
    <t>jerome cukier &lt;jeromecukier@gmail.com&gt;Tue,  6 Mar 2012 23:28:02 +0100 (CET)Wall Street Briefing - Le plan d'Air France-KLM pour croquer  Alitalia - 06/03/2012&lt;20120306222802.B46C33E0230@smtp.mailing.latribune.fr&gt;</t>
  </si>
  <si>
    <t>&lt;jeromecukier@gmail.com&gt;Tue, 6 Mar 2012 17:32:27 -0500=?utf-8?Q?Boom=21=20Boom=21=20Boom=21?=&lt;baefb9fcb23d26e0308254e5cefd4410ab6.20120306223209@mail129.us1.rsgsv.net&gt;</t>
  </si>
  <si>
    <t>=?utf-8?Q?GOOD=20Readers?= &lt;jeromecukier@gmail.com&gt;Tue, 6 Mar 2012 22:29:09 +0000=?utf-8?Q?Another=20GOOD=20Thing=3A=20Vote=20Now=20for=20The=20Great=20American=20Teach=2DOff?=&lt;5b63a0823e3b9c105434c46d79eff4cbd20.20120306222852@mail46.us1.mcsv.net&gt;</t>
  </si>
  <si>
    <t>jeromecukier@gmail.comWed, 7 Mar 2012 00:25:28 +0000Human-Computer Interaction Course Status Update&lt;00000135ea8bdb90-954de81e-918a-481b-b9b2-c448c4bbc0d9-000000@email.amazonses.com&gt;</t>
  </si>
  <si>
    <t>jeromecukier@gmail.comWed, 7 Mar 2012 01:31:09 +0100=?ISO-8859-1?Q?Lunettes_espion_29,9e_/_Aspirateur_sans_sac_?= 	=?ISO-8859-1?Q?3_en_1_Paranello_=E0_-_61%?=&lt;120307013109F6.25115@mscreator137.fagms.de&gt;</t>
  </si>
  <si>
    <t>jeromecukier@gmail.com &lt;jeromecukier@gmail.com&gt;Wed, 7 Mar 2012 00:45:49 +0000 (UTC)=?ISO-8859-1?Q?_jerome_cukier,_2_DVD_achet=E9s_=3D_le_3e_offert?=&lt;381671001.23468001331081149465.JavaMail.em-build@massmail-sender-simple-eu-12006.dub2.amazon.com&gt;</t>
  </si>
  <si>
    <t>jeromecukier@gmail.comWed, 7 Mar 2012 01:51:37 +0100Un des plus beaux hammams de Paris/Shooting et photo magazine/Cupcakes&lt;120307015137BL.29179@mscreator179.fagms.de&gt;</t>
  </si>
  <si>
    <t>jeromecukier@gmail.comWed, 7 Mar 2012 02:42:01 +0100=?utf-8?Q?=38=2C=37=38=32_new_job_opportunities_=E2=80=93_your_current_job_overview?=&lt;20120307014201.B9CB73001132@job_newsletter_heinrich.experteer.de&gt;</t>
  </si>
  <si>
    <t>jeromecukier@gmail.com07 Mar 2012 02:47:39 +010015 euros offerts sur tout PriceMinister et 3 offres inedites&lt;20120307024738.54E1B0E5B1FF68AF@newsletter-priceminister.com&gt;</t>
  </si>
  <si>
    <t>Digest Recipients &lt;d3-js@googlegroups.com&gt;Wed, 07 Mar 2012 03:19:17 +0000Digest for d3-js@googlegroups.com - 25 Messages in 14 Topics&lt;20cf3074b130e8e6c004ba9e9f15@google.com&gt;</t>
  </si>
  <si>
    <t>jeromecukier@gmail.com &lt;jeromecukier@gmail.com&gt;Wed, 07 Mar 2012 04:34:14 +0100Les ventes Klaya, IVO, Special Jeans Kids, N2 et April First sont ouvertes.&lt;d1edecc8c37442fbba0fa5d2b3574d33@bazarchic-invitations.com&gt;</t>
  </si>
  <si>
    <t>&lt;jeromecukier@gmail.com&gt;Wed, 07 Mar 2012 02:05:24 +0100Sur le tournage du prochain Tim Burton&lt;20120307050056.7321.138859253.swift@trampolix.sdv.fr&gt;</t>
  </si>
  <si>
    <t>jeromecukier@gmail.comWed,  7 Mar 2012 05:47:41 +0000 (UTC)ZOO-YORK sportswear, SHOES AND THE CITY chaussures et sacs, 	NIFE mode femme et SILEX casseroles italiennes&lt;4+paasldc3bkacaeaab4sirt6ixwgiq3lcnhfgn55p6bzzqymugqnoaqdkcxrxgzreqbkeglr4wyfmaqxpl2zoq53c2vv6hwhqvmc3r4o2sckodeps7bq6mutlfgofhc7a2z6khvssyguv4ioheglq====+92192@critsend.com&gt;</t>
  </si>
  <si>
    <t>jerome cukier &lt;jeromecukier@gmail.com&gt;Wed,  7 Mar 2012 08:50:49 +0100 (CET)Morning Briefing - Le plan d'Air France-KLM pour croquer Alitalia -  07/03/2012&lt;20120307075049.1EF423E0E1A@smtp.mailing.latribune.fr&gt;</t>
  </si>
  <si>
    <t>&lt;jeromecukier@gmail.com&gt;Wed, 7 Mar 2012 08:52:05 +0100 (CET)=?UTF-8?Q?Le_point_de_l'actualit=C3=A9_du_mercredi_07_mars_au_matin?=&lt;1000689007181.1110087985.1331106725057@p1enginex1.emv2.com&gt;</t>
  </si>
  <si>
    <t>jeromecukier@gmail.comWed, 7 Mar 2012 09:25:55 +0000Cout du travail en France, Webmails preferes, Pays les plus riches,  Salaires dans l'informatique, Franchises etrangeres, Pinterest, Amitie au  bureau...&lt;4f571b93.0c40d80a.2907.6eefSMTPIN_ADDED@mx.google.com&gt;</t>
  </si>
  <si>
    <t>jeromecukier@gmail.comWed, 7 Mar 2012 01:07:28 -0800=?UTF-8?B?TGEgQnVzaW5lc3MgQ2xhc3Mgc3VyIG5vcyB2b2xzIGludGVybmE=?= 	=?UTF-8?B?dGlvbmF1eCDDoCBwYXJ0aXIgZGUgMSAwOTkgZXVyb3MqIC0gUsOpc2VydmVy?= 	=?UTF-8?B?IG1haW50ZW5hbnQ=?=&lt;0.1.0.392.1CCFC41B8A8167C.0@om-lufthansa.rsys3.com&gt;</t>
  </si>
  <si>
    <t>jerome cukier &lt;jeromecukier@gmail.com&gt;Wed,  7 Mar 2012 10:15:34 +0100 (CET)Vos finances - 07/03/2012&lt;20120307091534.F007C3E0D7B@smtp.mailing.latribune.fr&gt;</t>
  </si>
  <si>
    <t>&lt;jeromecukier@gmail.com&gt;Wed, 7 Mar 2012 11:10:47 +0100 (CET)=?UTF-8?Q?Webconference_le_28_mars_=C3=A0_11_h_:_De_la_virtualisat?=  =?UTF-8?Q?ion_au_cloud:_Quels_scenarios_=3F_Quelles_solutions_=3F?=&lt;88812470681.10282584.1331115047654@p1enginer1.emv2.com&gt;</t>
  </si>
  <si>
    <t>jeromecukier@gmail.comWed, 7 Mar 2012 10:22:52 +0000=?utf-8?Q?Benjam=c3=adn_Garc=c3=ada_=28=40bnjmngrc=29_is_now_following_you_on_Twitter=21?=&lt;4f5736fc81ad2_37fed2a82a04872d@1559450923.twitter.com.tmail&gt;</t>
  </si>
  <si>
    <t>=?utf-8?Q?J=C3=A9r=C3=B4me_Cukier?= &lt;jeromecukier@gmail.com&gt;Wed, 07 Mar 2012 02:28:48 -0800L'anniversaire de markl xavier's tombe le demain (8 mars)&lt;1331116128.121655@mx.plaxo.com&gt;</t>
  </si>
  <si>
    <t>&lt;jeromecukier@gmail.com&gt;Wed, 07 Mar 2012 11:38:46 +0100=?windows-1252?Q?Nouveautes_Grandes_Expos_:_Matisse=2C_Tim_Burton=2C?=  =?windows-1252?Q?_Degas_et_le_Nu...?=&lt;NM63622443901EA9BF4fnac_prod_mid1@fnac.com&gt;</t>
  </si>
  <si>
    <t>jeromecukier@gmail.comWed, 7 Mar 2012 10:59:28 +0000ciaran mcconaghy (@ciaran_mc_c) is now following you on Twitter!&lt;4f573f9088844_d0b7efd2a9c4440f8@1559450923.twitter.com.tmail&gt;</t>
  </si>
  <si>
    <t>jeromecukier@gmail.comWed, 7 Mar 2012 06:36:59 -0500 (EST)March 7, 2012: noctilucent&lt;1109456804502.1102509927755.30106.11.4063502@scheduler&gt;</t>
  </si>
  <si>
    <t>Jérôme Cukier &lt;jeromecukier@gmail.com&gt;Wed, 07 Mar 2012 13:25:25 +0100Re: big data&lt;4F5753B5.5060207@gmail.com&gt;</t>
  </si>
  <si>
    <t>Enrico Bertini &lt;enrico.bertini@gmail.com&gt;Wed, 7 Mar 2012 15:26:18 +0100Re: big data&lt;CAO7T5XRzbc-nDZ_+stJwVg+Gop49Hy-DaF4NkF=uOEeSYh4Jcg@mail.gmail.com&gt;</t>
  </si>
  <si>
    <t>Jérôme Cukier &lt;jeromecukier@gmail.com&gt;Wed, 07 Mar 2012 13:56:27 +0100Re: big data&lt;4F575AFB.3070409@gmail.com&gt;</t>
  </si>
  <si>
    <t>Enrico Bertini &lt;enrico.bertini@gmail.com&gt;Wed, 7 Mar 2012 13:00:59 +0100big data&lt;CAO7T5XS-RGmv7LJkrsTVxWS36pZUeePaUzORLyxU8Ccoti_2+Q@mail.gmail.com&gt;</t>
  </si>
  <si>
    <t>=?UTF-8?Q?J=C3=A9r=C3=B4me_Cukier?= &lt;jeromecukier@gmail.com&gt;Wed, 7 Mar 2012 12:05:27 +0000 (UTC)[1] discussion on LinkedIn&lt;835628566.12877452.1331121927074.JavaMail.app@ela4-app0106.prod&gt;</t>
  </si>
  <si>
    <t>jeromecukier@gmail.comWed, 7 Mar 2012 12:06:01 +0000Ph. Moreau Chevrolet (@moreauchevrolet) replied to one of your Tweets!&lt;4f574f29ba6b_d2347c8aa423479c@1878413861.twitter.com.tmail&gt;</t>
  </si>
  <si>
    <t>jeromecukier@gmail.comWed, 7 Mar 2012 12:34:09 +0000Ph. Moreau Chevrolet (@moreauchevrolet) replied to one of your Tweets!&lt;4f5755c120054_cf08b2b9a9810395d6@259470570.twitter.com.tmail&gt;</t>
  </si>
  <si>
    <t>jeromecukier@gmail.comWed, 7 Mar 2012 12:08:38 +0000Ph. Moreau Chevrolet (@moreauchevrolet) replied to one of your Tweets!&lt;4f574fc68222f_52ab7a15a98119192@4090084717.twitter.com.tmail&gt;</t>
  </si>
  <si>
    <t>jeromecukier@gmail.comWed, 7 Mar 2012 07:21:26 -0500 =?utf-8?Q?Pre-market=20summary=20on=20your=20portfolio=20(Portfolio=201)?=&lt;20120307122127.6D7D211E097C@seekingalpha.com&gt;</t>
  </si>
  <si>
    <t>jerome cukier &lt;jeromecukier@gmail.com&gt;Wed,  7 Mar 2012 14:25:03 +0100 (CET)Technos &amp; Médias - 07/03/2012&lt;20120307132503.107CD3E2152@smtp.mailing.latribune.fr&gt;</t>
  </si>
  <si>
    <t>Jerome Cukier &lt;jeromecukier@gmail.com&gt;Wed, 7 Mar 2012 14:24:01 +0100 (CET)=?iso-8859-15?Q?Profitez_de_moments_culturels_privil=E9gi=E9s...?=&lt;1014023580065.1110088742.1331126641591@p1enginex1.emv2.com&gt;</t>
  </si>
  <si>
    <t>Jérôme Cukier &lt;jeromecukier@gmail.com&gt;Wed, 7 Mar 2012 14:36:44 +0100&lt;21383A5F-35E8-4A17-9DC5-BF2141B61206@laposte.net&gt;</t>
  </si>
  <si>
    <t>Jérôme Cukier &lt;jeromecukier@gmail.com&gt;Wed, 7 Mar 2012 15:34:35 +0100Re: Re: Re:&lt;500C4D3C-5E20-4307-A5EB-F843BECABB0C@laposte.net&gt;</t>
  </si>
  <si>
    <t>Jérôme Cukier &lt;jeromecukier@gmail.com&gt;Wed, 7 Mar 2012 16:02:50 +0100Re: Re: Re: Re:&lt;F3C91E77-3BDA-4983-B82D-CCBA6FC74E81@laposte.net&gt;</t>
  </si>
  <si>
    <t>Coralie Deberre &lt;coralie.deberre@laposte.net&gt;Wed, 7 Mar 2012 15:08:44 +0100Re:&lt;CAO7T5XTHiFw-qMcu9_mcWnTqXuTC_vGL8X2ABWWxW-j0CkBWvg@mail.gmail.com&gt;</t>
  </si>
  <si>
    <t>Jérôme Cukier &lt;jeromecukier@gmail.com&gt;Wed, 7 Mar 2012 14:41:11 +0100&lt;62AAB889-4133-43B0-A334-CD52E4A14265@laposte.net&gt;</t>
  </si>
  <si>
    <t>Coralie Deberre &lt;coralie.deberre@laposte.net&gt;Wed, 7 Mar 2012 15:39:34 +0100Re: Re: Re:&lt;CAO7T5XS3W6+8R_FuC4gdKWRV98Cdm7ca7TGZMJfnqHReTnWAhw@mail.gmail.com&gt;</t>
  </si>
  <si>
    <t>Jérôme Cukier &lt;jeromecukier@gmail.com&gt;Wed, 7 Mar 2012 15:26:14 +0100Re: Re:&lt;8E369B26-F198-485B-8DDC-035E421C9CD3@laposte.net&gt;</t>
  </si>
  <si>
    <t>Coralie Deberre &lt;coralie.deberre@laposte.net&gt;Wed, 7 Mar 2012 15:27:51 +0100Re: Re:&lt;CAO7T5XSFKuv3Q3wL=TUD6e5F8h4hfp9oj5HNTOSo_A8oYxAwBw@mail.gmail.com&gt;</t>
  </si>
  <si>
    <t>Digest Recipients &lt;d3-js@googlegroups.com&gt;Wed, 07 Mar 2012 13:53:18 +0000Digest for d3-js@googlegroups.com - 6 Messages in 4 Topics&lt;20cf300fb0d351ada204baa77b3b@google.com&gt;</t>
  </si>
  <si>
    <t>&lt;jeromecukier@gmail.com&gt;Wed, 07 Mar 2012 15:23:00 +0100=?utf-8?Q?Serez-vous=20=C3=A0=20Deauville=20le=2012=20Mars=20prochain=20=3F?=&lt;1080-50122092-245577-1331130180-amVyb21lY3VraWVyQGdtYWlsLmNvbQ==@DNET-S16a4&gt;</t>
  </si>
  <si>
    <t>jeromecukier@gmail.comWed, 7 Mar 2012 09:40:42 -0500=?utf-8?Q?New=20articles=20by=20your=20favorite=20authors?=&lt;20120307144043.2874A11E09B8@seekingalpha.com&gt;</t>
  </si>
  <si>
    <t>Jerome Cukier &lt;jeromecukier@gmail.com&gt;Wed, 7 Mar 2012 15:00:49 +0000 (UTC)Be featured in photojournalism project; get Trefis Pro FREE for  Life&lt;20120307150049.646730.11675@sailthru.com&gt;</t>
  </si>
  <si>
    <t>&lt;jeromecukier@gmail.com&gt;Wed, 7 Mar 2012 16:07:16 +0100 (CET)WAT.tv vous fait gagner votre Blu-ray Paranormal Activity 3&lt;7719083561.773070.1331132836394@p4enginex2.emv2.com&gt;</t>
  </si>
  <si>
    <t>jerome cukier &lt;jeromecukier@gmail.com&gt;Wed, 7 Mar 2012 16:04:14 +0100 (CET)=?UTF-8?Q?vozome,_faites_la_f=C3=AAte_avec_Mario_et_?=  =?UTF-8?Q?ses_amis_dans_un_nouveau_jeu_sur_Wii_!?=&lt;2qp47y.gzii0hehhuy6iq@nintendo-europe.com&gt;</t>
  </si>
  <si>
    <t>Paul Gallagher &lt;paul.gallagher79@gmail.com&gt;Wed, 7 Mar 2012 17:43:31 +0100Re: FAO : Jerome Cukier - D3.js Library&lt;CAO7T5XRsL-SPCL=GjWOvo7dWv31==PEBaVZ-CEbNyu4M9UQ2Yw@mail.gmail.com&gt;</t>
  </si>
  <si>
    <t>jeromecukier@gmail.comWed, 7 Mar 2012 15:10:39 +0000FAO : Jerome Cukier - D3.js Library&lt;CAD8Tgs0J0UDWA7C+07_LVFMDO+q09Gen0yODhOroF-JsW=+nEw@mail.gmail.com&gt;</t>
  </si>
  <si>
    <t>Jérôme Cukier &lt;jeromecukier@gmail.com&gt;Wed, 7 Mar 2012 16:45:12 +0000Re: FAO : Jerome Cukier - D3.js Library&lt;CAD8Tgs2pd9Qib9SqUY7qq3MiqVvLeY3eC-jG532XPmyB3zi7gg@mail.gmail.com&gt;</t>
  </si>
  <si>
    <t>=?UTF-8?B??= &lt;jeromecukier@gmail.com&gt;Wed, 07 Mar 2012 10:27:33 -0500=?UTF-8?B?QSBzYWlzaXI6IHByaW50ZW1wcyBldCBldGUgYSBtb2lucyBkZSA1MDAgZXVyb3M=?=&lt;bbc679b85a4e4deea838fda539be761e@clickmail.abritel.fr&gt;</t>
  </si>
  <si>
    <t>jeromecukier@gmail.comWed, 07 Mar 2012 11:31:08 -0500 (EST)Mar 2012 -NASA Interview; GDC 2012 Coverage&lt;Kilauea351631-39343-105942212-1-1004@flonetwork.com&gt;</t>
  </si>
  <si>
    <t>jeromecukier@gmail.comWed, 07 Mar 2012 11:45:45 -0500 (EST)Mar 06 -Molyneux Leaving Lionhead; GDC 2012 Coverage&lt;Kilauea351634-39339-105942212-1-1004@flonetwork.com&gt;</t>
  </si>
  <si>
    <t>Mehdi Benchoufi &lt;benchoufi.mehdi@gmail.com&gt;Wed, 7 Mar 2012 17:53:18 +0100=?ISO-8859-1?Q?r=E9u_demain=3F?=&lt;CAO7T5XQ_YyGaEAmOenbqB+pH6BNdQsW72UvfNX-ek6O716v+3g@mail.gmail.com&gt;</t>
  </si>
  <si>
    <t>Jérôme Cukier &lt;jeromecukier@gmail.com&gt;Wed, 7 Mar 2012 21:56:02 +0100=?ISO-8859-1?B?UmU6IHLpdSBkZW1haW4/?=&lt;CACkSU3uTv2rj+0H7yYgzHXOzLv4vkOdM_uJxbd4DuwWGqTisSQ@mail.gmail.com&gt;</t>
  </si>
  <si>
    <t>jeromecukier@gmail.com &lt;jeromecukier@gmail.com&gt;Thu, 08 Mar 2012 03:52:52 +1100Your next job interview could be a whole new ball game&lt;cm.035252.qudihd.dudizlr.j@createsend4.com&gt;</t>
  </si>
  <si>
    <t>Jerome Cukier &lt;jeromecukier@gmail.com&gt;Wed, 7 Mar 2012 12:12:45 -0500Help try this out&lt;60e03aec8a6e28e06041243be5f92f61@bounce.bluestatedigital.com&gt;</t>
  </si>
  <si>
    <t>&lt;jeromecukier@gmail.com&gt;Wed, 07 Mar 2012 18:15:19 +0100=?windows-1252?Q?Ralph_Lauren_pr=EAt-=E0-porter,_Groupe_Marie_Claire_abonnements_presse,_Agatha,_Marmara,_une_offre_vente-privee-voyages,_Rasurel,_Agatha_Ruiz_de_la_Prada_Shoes_et_PIP_Studio_sacs_et_linge_de_maison_jeudi_8_mars_chez_vente-privee.com?=&lt;NMID-104-919296238-369797955-AA==@vp_mid02&gt;</t>
  </si>
  <si>
    <t>=?utf-8?Q?J=C3=89R=C3=94ME_CUKIER?= &lt;jeromecukier@gmail.com&gt;Wed, 7 Mar 2012 17:17:27 +0000=?utf-8?Q?L'=C3=A9quipe_de_campagne_vous_attend_pr=C3=A8s_de_chez_vous?=&lt;344b7a8e08e0022a61c9bf7ef8a11a3f@bounce.bluestatedigital.com&gt;</t>
  </si>
  <si>
    <t>=?UTF-8?Q?J=C3=A9r=C3=B4me_Cukier?= &lt;jeromecukier@gmail.com&gt;Wed, 7 Mar 2012 17:46:19 +0000 (UTC)[6] discussions and [3] jobs on LinkedIn&lt;557566156.103022453.1331142379582.JavaMail.app@ela4-app1185.prod&gt;</t>
  </si>
  <si>
    <t>Jerome Cukier &lt;jeromecukier@gmail.com&gt;Wed, 7 Mar 2012 18:03:13 +0000 (UTC)Apple's Stock Showing Strength in Anticipation of iPad 3&lt;20120307180313.648452.11674@sailthru.com&gt;</t>
  </si>
  <si>
    <t>=?utf-8?B?Q3VraWVyIErDqXLDtG1lIA==?= &lt;jeromecukier@gmail.com&gt;Wed, 07 Mar 2012 19:05:57 +0100=?utf-8?B?TWlzc2lvbiA6IENvbW1lIFJvYmluLCBlbnZveWV6IG5vdXMgdm9zIHBob3Rv?= 	=?utf-8?B?cyBldCB2b3Mgdmlkw6lvcyBkZSBjYW1wYWduZSA=?=&lt;4f57a385.S@smtp72.lafranceforte.fr&gt;</t>
  </si>
  <si>
    <t>jeromecukier@gmail.comWed, 07 Mar 2012 12:27:17 -0600 (CST)Action Required - SSH Key Vulnerability&lt;1331144837.7643434814029502@mf45.sendgrid.net&gt;</t>
  </si>
  <si>
    <t>mehdi benchoufi &lt;benchoufi.mehdi@gmail.com&gt;, cdelomclamart@aol.comSat, 17 Mar 2012 12:57:45 +0100Re: Re : : Tribune commune URGENT&lt;4F647C39.60009@ideose.eu&gt;</t>
  </si>
  <si>
    <t>cdelomclamart@aol.com, bernard.barthalay@free.fr, pierre.guillou@ideose.euFri, 16 Mar 2012 11:56:24 -0400 (EDT)Re : : Tribune commune URGENT&lt;8CED1A478E8423A-690-2041@webmail-m055.sysops.aol.com&gt;</t>
  </si>
  <si>
    <t>cdelomclamart@aol.comFri, 16 Mar 2012 18:26:06 +0100Re: Re : : Tribune commune URGENT&lt;4F6377AE.6040203@free.fr&gt;</t>
  </si>
  <si>
    <t>cdelomclamart@aol.comFri, 16 Mar 2012 17:12:01 +0100Re: Re : : Tribune commune URGENT&lt;CACkSU3u+v+NMZvHECgHB-Bu5WwPdssHx_gACCtOyvhP+KBvZQQ@mail.gmail.com&gt;</t>
  </si>
  <si>
    <t>cdelomclamart@aol.com, bernard.barthalay@free.fr, pierre.guillou@ideose.euWed, 7 Mar 2012 13:30:19 -0500 (EST)Re : : Tribune commune URGENT&lt;8CECAA77B75D3C8-1834-84@webmail-d148.sysops.aol.com&gt;</t>
  </si>
  <si>
    <t>cdelomclamart@aol.comWed, 07 Mar 2012 19:39:34 +0100Re: Re : : Tribune commune URGENT&lt;4F57AB66.3050409@free.fr&gt;</t>
  </si>
  <si>
    <t>jerome cukier &lt;jeromecukier@gmail.com&gt;Wed, 7 Mar 2012 19:41:33 +0100 (CET)=?ISO-8859-1?Q?Luk_Perceval_=E0_l'honneur_au_festival_EXIT_?=  =?ISO-8859-1?Q?de_Cr=E9teil_en_partenariat_avec_T=E9l=E9rama...?=&lt;44ap3s.gziprz0vwdoeqs@liste.telerama.fr&gt;</t>
  </si>
  <si>
    <t>cdelomclamart@aol.comWed, 7 Mar 2012 20:23:39 +0100Re: pour la tribune&lt;CAO7T5XTuB-4qThmhD2mV+43AmROcz7RiOtzr5gy+WhoWmBKH=A@mail.gmail.com&gt;</t>
  </si>
  <si>
    <t>jeromecukier@gmail.comWed, 7 Mar 2012 13:47:17 -0500 (EST)pour la tribune&lt;8CECAA9DB273495-1834-20B@webmail-d148.sysops.aol.com&gt;</t>
  </si>
  <si>
    <t>Jerome Cukier &lt;jeromecukier@gmail.com&gt;Wed, 07 Mar 2012 20:12:34 +0100La collection Marni chez H&amp;M arrive demain en magasins !&lt;A11E2DFD5D4C460CBCB3D651E9A04779@hm.com&gt;</t>
  </si>
  <si>
    <t>jeromecukier@gmail.comWed, 7 Mar 2012 11:44:22 -0800 (PST)Merci de votre achat&lt;56195993.741419.1331149462337.JavaMail.tomcat@lvp-p1-npmailt01.sonynei.net&gt;</t>
  </si>
  <si>
    <t>&lt;jeromecukier@gmail.com&gt;Wed, 7 Mar 2012 20:49:41 +0100 (CET)=?iso-8859-15?Q?Nous_comptons_sur_vous_:_tous_?=  =?iso-8859-15?Q?au_Z=E9nith_de_Paris_le_25_mars!?=&lt;914010417.214914.1331149781989@p5enginer2.emv2.com&gt;</t>
  </si>
  <si>
    <t>=?UTF-8?Q?J=C3=A9r=C3=B4me_Cukier?= &lt;jeromecukier@gmail.com&gt;Wed, 7 Mar 2012 19:57:21 +0000 (UTC)[13] discussions and [8] comments on LinkedIn&lt;1888872596.105524136.1331150241402.JavaMail.app@ela4-app1439.prod&gt;</t>
  </si>
  <si>
    <t>=?UTF-8?Q?J=C3=A9r=C3=B4me_Cukier?= &lt;jeromecukier@gmail.com&gt;Wed, 7 Mar 2012 20:50:51 +0000 (UTC)[41] discussions, [6] comments and [52] jobs on LinkedIn&lt;182429844.107235084.1331153451777.JavaMail.app@ela4-app1260.prod&gt;</t>
  </si>
  <si>
    <t>data-visualization-cartel@googlegroups.comThu, 08 Mar 2012 20:24:49 +0100Re: Putting Data in a Human Context&lt;4F590781.9030700@gmail.com&gt;</t>
  </si>
  <si>
    <t>data-visualization-cartel@googlegroups.comThu, 8 Mar 2012 11:21:54 +0100Re: Putting Data in a Human Context&lt;CA+wy1P2kQ7CuXz3rGBV2mc+wVrs9M4Jj1G4NT44fi8UFszm0iA@mail.gmail.com&gt;</t>
  </si>
  <si>
    <t>data-visualization-cartel@googlegroups.comWed, 7 Mar 2012 13:46:09 -0800 (PST)Putting Data in a Human Context&lt;17014574.7029.1331156769791.JavaMail.geo-discussion-forums@vbgu10&gt;</t>
  </si>
  <si>
    <t>data-visualization-cartel@googlegroups.comFri, 09 Mar 2012 20:12:36 +0100Re: Putting Data in a Human Context&lt;4F5A5624.3070404@gmail.com&gt;</t>
  </si>
  <si>
    <t>&lt;data-visualization-cartel@googlegroups.com&gt;Fri, 09 Mar 2012 15:16:53 +0100Re: Putting Data in a Human Context&lt;CB7FB0D0.41C35%paolo.ciuccarelli@gmail.com&gt;</t>
  </si>
  <si>
    <t>data-visualization-cartel@googlegroups.com &lt;data-visualization-cartel@googlegroups.com&gt;Fri, 9 Mar 2012 23:56:48 +0100Re: Putting Data in a Human Context&lt;8C61350F-276E-458E-B1A0-98EF0C14F4C7@gmail.com&gt;</t>
  </si>
  <si>
    <t>jeromecukier@gmail.com07 Mar 2012 23:19:33 +0100vozome, un acheteur vous a echappe&lt;20120307231933.8D403AF998A122AE@newsletter-priceminister.com&gt;</t>
  </si>
  <si>
    <t>jerome cukier &lt;jeromecukier@gmail.com&gt;Wed,  7 Mar 2012 23:33:38 +0100 (CET)Wall Street Briefing - Free Mobile : 10 questions à Xavier Niel -  07/03/2012&lt;20120307223338.E933B3E021E@smtp.mailing.latribune.fr&gt;</t>
  </si>
  <si>
    <t>Jirtme Cukier &lt;jeromecukier@gmail.com&gt;Wed, 07 Mar 2012 14:45:06 PSTAlert: Flights to South America | Bahamas Escapes | Europe Vacations | More&lt;KAYAK.6535268np7p.fsst@email.kayak.com&gt;</t>
  </si>
  <si>
    <t>jeromecukier@gmail.comWed, 07 Mar 2012 23:56:51 +0000 (UTC)New answer to What data visualization software is better: Tableau or 	QlikView?""&lt;1331164611.071707023533145@f04-25.sendgrid.net&gt;</t>
  </si>
  <si>
    <t>jeromecukier@gmail.comThu, 8 Mar 2012 01:14:19 +0100RDV coiffeur au salon Serenity Spa 5 sens/ Aquaboulevard 7,5e&lt;120308011419H1.23963@mscreator175.fagms.de&gt;</t>
  </si>
  <si>
    <t>jeromecukier@gmail.com &lt;jeromecukier@gmail.com&gt;Thu, 8 Mar 2012 01:27:47 +0000 (UTC)-5% sur vos livres&lt;409836373.28299751331170067695.JavaMail.em-build@massmail-sender-simple-eu-12007.dub2.amazon.com&gt;</t>
  </si>
  <si>
    <t>jeromecukier@gmail.comThu, 8 Mar 2012 02:45:52 +0100=?ISO-8859-1?Q?Vit'Halles:10_pass_fitness_illimit=E9_29_EUR?= 	=?ISO-8859-1?Q?_/R=E9gal_m=E9dit=E9ran=E9en_Mavrommatis?=&lt;120308024552WA.28207@mscreator177.fagms.de&gt;</t>
  </si>
  <si>
    <t>jeromecukier@gmail.com &lt;jeromecukier@gmail.com&gt;Thu, 08 Mar 2012 04:34:27 +0100Les ventes Iro , Elenco, Bent Criss Berence, Evalinka  et Drainaflex sont ouvertes.&lt;70981967d61b4d82a5c20cd8fa4cb62d@bazarchic-invitations.com&gt;</t>
  </si>
  <si>
    <t>jeromecukier@gmail.com08 Mar 2012 06:07:41 +0100Petit dejeuner au lit, epilation durable sans douleur, detente et shopping... C'est la Journee de la femme !&lt;20120308060741.69FDE63B252146BD@contact-darty.com&gt;</t>
  </si>
  <si>
    <t>&lt;jeromecukier@gmail.com&gt;Thu, 08 Mar 2012 02:06:14 +0100=?ISO-8859-1?B?UmVuY29udHJlIGF2ZWMgbGEgculhbGlzYXRyaWNlIEVt?=  =?ISO-8859-1?B?bWFudWVsbGUgTWlsbGV0IDsgbCfpY3JpdmFpbiBW6XJvbmlxdWUg?=  =?ISO-8859-1?B?T3ZhbGTpLi4u?=&lt;20120308051233.9601.1945804692.swift@trampolix.sdv.fr&gt;</t>
  </si>
  <si>
    <t>jeromecukier@gmail.com &lt;jeromecukier@gmail.com&gt;Thu, 08 Mar 2012 00:21:26 -0600UT Austin @Texas Newsletter - 8 March 2012&lt;USKSMAILER40022d46e90b14ee497d7e980cb235c11@usksmailer4&gt;</t>
  </si>
  <si>
    <t>jeromecukier@gmail.comThu, 08 Mar 2012 06:51:58 +0000LAFUMA montres sport, ANTIQUE RIVET jeans homme et femme,  et STUDIO linge de lit adulte et enfant&lt;4+paasldhnbkacadaad5ucbtdfd55rsek3mjs4nmxxv7uoo4ohlhwiq6ivvvc6fplfkhtfiqw6jwwikgocpf5ij2axqxrmswlid2dz56msmmlhkzfc433mdxzdchrdqoi4zw5u3nnglv7pgaa4xyqzi===+122426@critsend.com&gt;</t>
  </si>
  <si>
    <t>&lt;jeromecukier@gmail.com&gt;Thu, 8 Mar 2012 08:01:24 +0100 (CET)=?UTF-8?Q?,_abonnez-vous_=C3=A0_Lib=C3=A9ration_en_?=  =?UTF-8?Q?num=C3=A9rique_pour_1_euro_seulement?=&lt;1000689007181.1110034500.1331190084230@p1enginex2.emv2.com&gt;</t>
  </si>
  <si>
    <t>jerome cukier &lt;jeromecukier@gmail.com&gt;Thu,  8 Mar 2012 08:54:48 +0100 (CET)Morning Briefing - Free Mobile : 10 questions à Xavier Niel -  08/03/2012&lt;20120308075448.862FA3E0868@smtp.mailing.latribune.fr&gt;</t>
  </si>
  <si>
    <t>&lt;jeromecukier@gmail.com&gt;Thu, 8 Mar 2012 08:52:20 +0100 (CET)=?UTF-8?Q?Le_point_de_l'actualit=C3=A9_du_jeudi_08_mars_au_matin?=&lt;1000689007181.1110095755.1331193140175@p1enginex1.emv2.com&gt;</t>
  </si>
  <si>
    <t>jeromecukier@gmail.com &lt;jeromecukier@gmail.com&gt;Thu, 8 Mar 2012 08:57:14 +0000 (UTC)Announcing Three New Amazon EC2 Features&lt;24448084.23876051331197034684.JavaMail.em-build@massmail-sender-na-5011.iad5.amazon.com&gt;</t>
  </si>
  <si>
    <t>jeromecukier@gmail.comThu, 08 Mar 2012 02:59:34 -0600 (CST)Ashutosh Nandeshwar is now following you on Quora&lt;1331197174.76503714426916338@mf13.sendgrid.net&gt;</t>
  </si>
  <si>
    <t>jerome cukier &lt;jeromecukier@gmail.com&gt;Thu, 8 Mar 2012 10:30:22 +0100 (CET)=?ISO-8859-1?Q?vozome,_apr=E8s_la_Nintendo_3DS,_One_P?=  =?ISO-8859-1?Q?iece_d=E9barque_dans_un_nouveau_film_!?=&lt;4xhkhs.gzjlizd7ajguld@nintendo-europe.com&gt;</t>
  </si>
  <si>
    <t>jeromecukier@gmail.comThu, 8 Mar 2012 10:30:27 +0100=?ISO-8859-15?Q?Matisse,_Bob_Dylan,_Tim_Burton_:_quelle_expo_voir_en_prem?=  =?ISO-8859-15?Q?ier_=3F_=3FLa_folie_du_burger_=E0_Paris_=3FB=E9r=E9noce_A?=  =?ISO-8859-15?Q?bbott_:_l'expo_gratuite_=3F_Rapha=EBl_Saadiq_:_groove_mac?=  =?ISO-8859-15?Q?hine_=3F_Caligula,_l'op=E9ra_baroque__=3F?=&lt;401b90aa8c12c9d3a0ad18d51eae6d75@localhost.localdomain&gt;</t>
  </si>
  <si>
    <t>jeromecukier@gmail.comThu, 08 Mar 2012 11:07:27 +0100Ce soir: =?ISO-8859-1?Q?=C7a=20carto=28o=29nne=20//=20=32=20Open-bars=20/?=  =?ISO-8859-1?Q?/=20=31=39h-=35h?=&lt;6082302754f5884dfc88fe@lafrench.com&gt;</t>
  </si>
  <si>
    <t>jeromecukier@gmail.com &lt;jeromecukier@gmail.com&gt;Thu, 8 Mar 2012 10:12:06 +0000 (UTC)jerome cukier: What to Read After The Hunger Games&lt;23239623.17387891331201527085.JavaMail.em-build@massmail-sender-na-i-aedd7bce.us-east-1.amazon.com&gt;</t>
  </si>
  <si>
    <t>jeromecukier@gmail.comThu, 8 Mar 2012 10:28:41 -0000 =?UTF-8?B?UGx1cyBkZSBub3V2ZWF1dMOpcyEgRMOpY291dnJlIGxlcyBkZXJuaWVycyBwcm8=?=  =?UTF-8?B?ZHVpdHMgZGUgbm90cmUgY29sbGVjdGlvbiBwcmludGVtcHM=?=.&lt;bwu1hxmbfsxbk9auwqg5jbysb3hfsh.358970.7273@mta923.puma.chtah.com&gt;</t>
  </si>
  <si>
    <t>jeromecukier@gmail.com Thu, 08 Mar 2012 12:02:18 +0100=?utf-8?B?Q2hvY29yaWNvICEgQ29sbGVjdGlvbiBQw6JxdWVzIDIwMTI=?=&lt;ASP10B1001L3R002001EJX7K15778395041@bp06.net&gt;</t>
  </si>
  <si>
    <t>jeromecukier@gmail.comThu, 8 Mar 2012 06:07:39 -0500 (EST)March 8, 2012: agiotage&lt;1109456878167.1102509927755.30106.11.4060502@scheduler&gt;</t>
  </si>
  <si>
    <t>=?utf-8?Q?J=C3=89R=C3=94ME_CUKIER?= &lt;jeromecukier@gmail.com&gt;Thu, 8 Mar 2012 11:18:34 +0000=?utf-8?Q?Engageons-nous_pour_l'=C3=A9galit=C3=A9_Femmes-Hommes?=&lt;29b37fcfbbae24c4c74aeba31595ded6@bounce.bluestatedigital.com&gt;</t>
  </si>
  <si>
    <t>jeromecukier@gmail.comThu, 8 Mar 2012 12:55:44 +0100=?ISO-8859-15?Q?Printemps_jusqu'=E0_-79%:_Epilateur_laser/Ja?= 	=?ISO-8859-15?Q?rdin/Mode/Minceur/+10_autres?=&lt;12030812554433.10410@msback09.fagms.de&gt;</t>
  </si>
  <si>
    <t>jeromecukier@gmail.comThu,  8 Mar 2012 13:07:43 +0100 (CET)3 mises=?ISO-8859-1?Q?=20=E0=20?=jour, les nouveaux quiz&lt;m0kf0v.eh9lq8@localhost&gt;</t>
  </si>
  <si>
    <t>&lt;jeromecukier@gmail.com&gt;Thu, 8 Mar 2012 13:08:03 +0100 (CET)Ce jeudi soir, nous avons besoin de vous.&lt;914010417.216780.1331208483812@p5enginer2.emv2.com&gt;</t>
  </si>
  <si>
    <t>jeromecukier@gmail.com40976.2153587962DFC Intelligence and Xfire Collaborate on SWOTR Player Analysis&lt;4f58a1f1.03e5640a.1601.5e4fSMTPIN_ADDED@mx.google.com&gt;</t>
  </si>
  <si>
    <t>jeromecukier@gmail.comThu, 8 Mar 2012 07:21:30 -0500 =?utf-8?Q?Pre-market=20summary=20on=20your=20portfolio=20(Portfolio=201)?=&lt;20120308122132.0BB1D11E09A9@seekingalpha.com&gt;</t>
  </si>
  <si>
    <t>&lt;jeromecukier@gmail.com&gt;Thu, 08 Mar 2012 13:41:27 +0100=?windows-1252?Q?Dim_chaussettes,_Pentax,_Roncato,_Interdit_de_me_gronder,_Mercurochrome,_Juvamine_et_Isodisnatura,_Hoss_Intropia_PAP_et_accessoires_et_Gustave_Lorentz_et_Mett=E9_vendredi_9_mars_chez_vente-privee.com?=&lt;NMID-104-927664471-370096875-AA==@vp_mid02&gt;</t>
  </si>
  <si>
    <t>Digest Recipients &lt;d3-js@googlegroups.com&gt;Thu, 08 Mar 2012 12:48:22 +0000Digest for d3-js@googlegroups.com - 16 Messages in 8 Topics&lt;20cf300fb0d3f6a97704babab0b7@google.com&gt;</t>
  </si>
  <si>
    <t>Jérôme Cukier &lt;jeromecukier@gmail.com&gt;Thu, 8 Mar 2012 13:55:09 +0100RE :&lt;CACkSU3uf0RBBLKJvoJcoGB_KeKmZLCNyFfKbUmDrsYnECgE5wA@mail.gmail.com&gt;</t>
  </si>
  <si>
    <t>mehdi benchoufi &lt;benchoufi.mehdi@gmail.com&gt;Thu, 8 Mar 2012 15:42:50 +0100Re: RE :&lt;CAO7T5XShkw9LxEw9TjiJg+BoppudCCjNfBMnyvX3yBAwbtxMyg@mail.gmail.com&gt;</t>
  </si>
  <si>
    <t>Coralie Deberre &lt;coralie.deberre@laposte.net&gt;Thu, 8 Mar 2012 14:14:33 +0100http://www.lavieimmo.com/people/stephane-plaza-cherche-agence-desesperement-14222.html&lt;CAO7T5XRMpH63oVSfbx7HRNVPvLSsNjw8UwJtP0BT+Di7rro3+A@mail.gmail.com&gt;</t>
  </si>
  <si>
    <t>Jérôme Cukier &lt;jeromecukier@gmail.com&gt;Thu, 8 Mar 2012 13:29:48 -0000=?iso-8859-1?Q?RE=A0=3A_suite_=E0_mon_appel_du_27_f=E9vrier_sur_Final_Fan?= 	=?iso-8859-1?Q?tasy_XIII-2_PS3?=&lt;41EA9D2870C2AB4BA82E30CCE80AE23D3B1008@LONEXC00.eidos.com&gt;</t>
  </si>
  <si>
    <t>jerome cukier &lt;jeromecukier@gmail.com&gt;Thu,  8 Mar 2012 14:27:04 +0100 (CET)Technos &amp; Médias - 08/03/2012&lt;20120308132704.8D3C4318A3C@smtp.mailing.latribune.fr&gt;</t>
  </si>
  <si>
    <t>jeromecukier@gmail.comThu, 8 Mar 2012 15:17:20 +0100Cloclo en cadeau !&lt;20120308_141720_055790.noreply@return.maximiles.com&gt;</t>
  </si>
  <si>
    <t>jeromecukier@gmail.comThu, 8 Mar 2012 09:36:46 -0500=?utf-8?Q?New=20articles=20by=20your=20favorite=20authors?=&lt;20120308143647.A425611E099A@seekingalpha.com&gt;</t>
  </si>
  <si>
    <t>jeromecukier@gmail.comThu, 08 Mar 2012 07:05:37 -0800Voici le nouvel iPad.&lt;670994039.427621883.1331219137863.JavaMail.cboxp@ednabay.apple.com&gt;</t>
  </si>
  <si>
    <t>jeromecukier@gmail.comThu, 08 Mar 2012 16:54:05 +0100Pour =?utf-8?Q?l=27=C3=A9galit=C3=A9?= femme-homme, vous pouvez  agir !&lt;1331222707.4f58d8b3decba@swift.generated&gt;</t>
  </si>
  <si>
    <t>jeromecukier@gmail.comThu, 8 Mar 2012 17:19:27 +0100Avec votre nouveau Nokia Lumia, cent euros de cadeaux offerts&lt;20120308_161927_097012.noreply@return.maximiles.com&gt;</t>
  </si>
  <si>
    <t>jeromecukier@gmail.comThu, 8 Mar 2012 17:44:56 +0100Achetez vos places Adam &amp; Eve avec Tickenet!&lt;20120308_164456_012055.noreply@return.maximiles.com&gt;</t>
  </si>
  <si>
    <t>jeromecukier@gmail.comThu, 08 Mar 2012 11:51:55 -0500 (EST)Mar 08 -IGF Award Winners; GDC 2012 Coverage&lt;Kilauea351729-66879-105942212-1-1004@flonetwork.com&gt;</t>
  </si>
  <si>
    <t>jeromecukier@gmail.com40976.6909722222Vente Flash OVH - 4 jours pour en profiter&lt;20120308163500.6138.qmail@video.ovh.net&gt;</t>
  </si>
  <si>
    <t>Lynn Cherny &lt;lynn@cherny.com&gt;Thu, 8 Mar 2012 18:11:48 +0100Re: vis consulting list idea&lt;CAO7T5XSAZBpCTNjFGo3NON3nub7afNh4rE4u6f3w8SL7-fu1OQ@mail.gmail.com&gt;</t>
  </si>
  <si>
    <t>Jérôme Cukier &lt;jeromecukier@gmail.com&gt;,   Jen Lowe &lt;jen.p.lowe@gmail.com&gt;Thu, 8 Mar 2012 09:06:44 -0800 (PST)vis consulting list idea&lt;1331226404.53042.YahooMailNeo@web84104.mail.mud.yahoo.com&gt;</t>
  </si>
  <si>
    <t>jeromecukier@gmail.comThu, 08 Mar 2012 12:40:12 -0500 (EST)Mar 08 -Game Developers Choice Award Winners; GDC 2012 Coverage&lt;Kilauea351732-39339-105942212-1-1004@flonetwork.com&gt;</t>
  </si>
  <si>
    <t>&lt;jeromecukier@gmail.com&gt;Thu, 08 Mar 2012 18:52:15 +0100=?windows-1252?Q?agn=E8s_b._for_Aigle?=&lt;NM6009A976A072865D4agnesb@news.agnesb.com&gt;</t>
  </si>
  <si>
    <t>jeromecukier@gmail.comThu, 8 Mar 2012 10:27:46 -0800 (PST)=?ISO-8859-1?B?TGVzIEpvdXJzIEdhcCA6IGp1c3F1J+AgNTAlIGRlIHLpZHVjdGlvbg==?=&lt;23454041208.1331231266754@dc1.prod&gt;</t>
  </si>
  <si>
    <t>Jerome Cukier &lt;jeromecukier@gmail.com&gt;Thu, 8 Mar 2012 18:29:37 +0000 (UTC)Corning Introduces Advanced Optical Fiber for Consumer Electronics&lt;20120308182937.650765.11705@sailthru.com&gt;</t>
  </si>
  <si>
    <t>jeromecukier@gmail.com &lt;jeromecukier@gmail.com&gt;Thu, 8 Mar 2012 19:43:38 +0100=?ISO-8859-1?Q?Val=E9rie_Trierweiler_trahie_par_son_propre_journal_!_-_Fl?=  =?ISO-8859-1?Q?orence_Schaal_:_Licenci=E9e_pour_faute_grave,_elle_gagne_s?=  =?ISO-8859-1?Q?on_proc=E8s_contre_TF1?=&lt;855b56634c5f80002fa169c45032ed78@localhost.localdomain&gt;</t>
  </si>
  <si>
    <t>jeromecukier@gmail.comThu, 8 Mar 2012 12:06:43 -0600 (CST)McCombs TODAY: SXSW Biz Picks, How to Hire Passionate Employees&lt;27411372.1331230021011.JavaMail.www@app218&gt;</t>
  </si>
  <si>
    <t>jerome cukier &lt;jeromecukier@gmail.com&gt;Thu, 8 Mar 2012 20:02:02 +0100 (CET)=?ISO-8859-1?Q?En_t=EAte_=E0_t=EAte_avec_vos_auteurs_pr=E9f=E9r=E9s_?=  =?ISO-8859-1?Q?au_Salon_du_Livre_avec_T=E9l=E9rama_et_la_Scam?=&lt;vwi63y.gzk5y5s8kleq33@liste.telerama.fr&gt;</t>
  </si>
  <si>
    <t>jeromecukier@gmail.comThu, 08 Mar 2012 11:31:17 -0800 (PST)Marie-Estelle Carrasco added you on Google+&lt;z13td3qqluvrjrdmw22hhxfivyvgfbr2a@plus.google.com&gt;</t>
  </si>
  <si>
    <t>=?utf-8?Q?GOOD=20Readers?= &lt;jeromecukier@gmail.com&gt;Thu, 8 Mar 2012 14:29:16 -0500=?utf-8?Q?A=20Year=20After=20the=20Quake=2C=20Remembering=20Japan?=&lt;5b63a0823e3b9c105434c46d79eff4cbd20.20120308192858@mail46.us1.mcsv.net&gt;</t>
  </si>
  <si>
    <t>Marie-Estelle Carrasco &lt;mariec@microsoft.com&gt;Thu, 8 Mar 2012 20:37:48 +0100Re: Marie-Estelle Carrasco added you on Google+&lt;CAO7T5XSW0=+O8E+BfGUyc_jq+LASWEmNQXFJ_=pLBsXAoAmqpA@mail.gmail.com&gt;</t>
  </si>
  <si>
    <t>Salle Pleyel &lt;jeromecukier@gmail.com&gt;Thu, 8 Mar 2012 21:37:33 +0100=?utf-8?Q?Pr=C3=A9sentation_de_saison_2012/2013_mardi_prochain?=&lt;20120308183416.E4AADFD85A@xp-emailing&gt;</t>
  </si>
  <si>
    <t>jeromecukier@gmail.comThu, 8 Mar 2012 20:31:12 +0000jfmartins (@jfmartins) retweeted one of your Tweets!&lt;4f591710cb63b_20567d732944142a9@1112882600.twitter.com.tmail&gt;</t>
  </si>
  <si>
    <t>jeromecukier@gmail.comThu, 8 Mar 2012 20:39:19 +0000[Jerome Cukier] Please moderate: d3: scales and color.""&lt;bb77016f1cf3ae12fd3b72d3ac2a37e8@www.jeromecukier.net&gt;</t>
  </si>
  <si>
    <t>jeromecukier@gmail.comThu, 8 Mar 2012 21:56:57 +0000nicolas debock (@ndebock) retweeted one of your Tweets!&lt;4f592b2971e8d_255579852a419886b3@740570989.twitter.com.tmail&gt;</t>
  </si>
  <si>
    <t>jerome cukier &lt;jeromecukier@gmail.com&gt;Thu,  8 Mar 2012 23:29:20 +0100 (CET)Wall Street Briefing - Le spectre du défaut de paiement écarté en  Grèce ? - 08/03/2012&lt;20120308222920.A0F693E0D8B@smtp.mailing.latribune.fr&gt;</t>
  </si>
  <si>
    <t>&lt;jeromecukier@gmail.com&gt;Thu, 08 Mar 2012 23:31:18 +0100=?windows-1252?Q?Pour_vous_adh=E9rent_:_vente_priv=E9e_Smartbox=2C?=  =?windows-1252?Q?_offre_partenaire_ski=2C_-100=80_iMac...?=&lt;NM6366763F101ED745Cfnac_prod_mid1@fnac.com&gt;</t>
  </si>
  <si>
    <t>jeromecukier@gmail.comThu, 8 Mar 2012 22:41:36 +0000Bryan Connor (@thewhyaxis) mentioned you on Twitter!&lt;4f5935a03796f_9a4b2af329422582db@289141792.twitter.com.tmail&gt;</t>
  </si>
  <si>
    <t>jeromecukier@gmail.comThu, 8 Mar 2012 22:43:44 +0000=?utf-8?Q?Marcus_Anh=c3=a4user_=28=40Anhaeuser=29_is_now_following_you_on_Twitter=21?=&lt;4f593620e9c4b_61810c22a947161fd@3606356242.twitter.com.tmail&gt;</t>
  </si>
  <si>
    <t>jeromecukier@gmail.com09 Mar 2012 00:03:18 +0100Vous avez 3 jours pour profiter de cette offre speciale !&lt;20120309000318.AA1D8484E358D16B@news.eveiletjeux.com&gt;</t>
  </si>
  <si>
    <t>=?UTF-8?Q?J=C3=A9r=C3=B4me_Cukier?= &lt;jeromecukier@gmail.com&gt;Thu, 8 Mar 2012 23:04:54 +0000 (UTC)[3] discussions on LinkedIn&lt;1538568416.23625557.1331247894266.JavaMail.app@ela4-app1185.prod&gt;</t>
  </si>
  <si>
    <t>jeromecukier@gmail.comFri,  9 Mar 2012 01:57:20 +0100 (CET)Exclusive headhunter jobs for you, jerome&lt;20120309005720.1F607143AC48@heinrich.experteer.de&gt;</t>
  </si>
  <si>
    <t>jeromecukier@gmail.comFri, 9 Mar 2012 02:07:34 +0100Shooting photo relooking et maquillage -86%/Perle Swarovski Elements&lt;120309020734K1.14470@mscreator135.fagms.de&gt;</t>
  </si>
  <si>
    <t>jeromecukier@gmail.comFri, 9 Mar 2012 02:07:01 +0100=?ISO-8859-1?Q?Survol_de_Paris_en_h=E9lico/Coiffeur_Sergio_?= 	=?ISO-8859-1?Q?BOSSI/Pizzas_=E0_volont=E9_19e?=&lt;120309020701H9.04482@mscreator178.fagms.de&gt;</t>
  </si>
  <si>
    <t>jeromecukier@gmail.comThu, 08 Mar 2012 17:26:45 -0800Your Weekly Address Book Updates from Plaxo - 08/03/2012&lt;e4d23c343db86f19974b8d2c54dcd931@xpertmailer.com&gt;</t>
  </si>
  <si>
    <t>jeromecukier@gmail.com40976.8524537037Did You Know? Workstation Can Remotely Connect to vSphere&lt;a45cc0110e8040adb7e4dfff635ddffb@524&gt;</t>
  </si>
  <si>
    <t>jeromecukier@gmail.com09 Mar 2012 02:47:06 +0100Les Sims 3 Showtime enfin disponible : c'est vous qui decidez dans ce nouvel opus !&lt;20120309024706.AB122C906CB9AA61@contact-darty.com&gt;</t>
  </si>
  <si>
    <t>jeromecukier@gmail.com &lt;jeromecukier@gmail.com&gt;Fri, 9 Mar 2012 01:57:21 +0000 (UTC)=?ISO-8859-1?Q?_BD_:_Les_femmes_en_blanc_-_Tome_34"_=E0_-5%?="&lt;1503465239.23514801331258241486.JavaMail.em-build@massmail-sender-simple-eu-14005.dub4.amazon.com&gt;</t>
  </si>
  <si>
    <t>&lt;jeromecukier@gmail.com&gt;Fri, 09 Mar 2012 03:13:38 +0100=?windows-1252?Q?Vente_Flash_Mamma_Mia=2C_iD-Cirque_Eloize=2C_Salon_?=  =?windows-1252?Q?du_Livre=2C_Promo_Puy_du_Fou...?=&lt;NM6364E421C01EC1880fnac_prod_mid1@fnac.com&gt;</t>
  </si>
  <si>
    <t>jeromecukier@gmail.com &lt;jeromecukier@gmail.com&gt;Fri, 09 Mar 2012 04:34:18 +0100=?iso-8859-1?B?TGVzIHZlbnRlcyBJbmVzIGRlIGxhIEZyZXNzYW5nZSwgTW9zcXVpdG9zICwgQWxhaW4=?= 	=?iso-8859-1?B?IE1hbm91a2lhbiwgQ29ldXIgR3JlbmFkaW5lICBldCBTcGVjaWFsIFDicXVlcyBzb24=?= 	=?iso-8859-1?B?dCBvdXZlcnRlcy4=?=&lt;825bd885351644c9b93c423e4e67fe8b@bazarchic-invitations.com&gt;</t>
  </si>
  <si>
    <t>&lt;jeromecukier@gmail.com&gt;Fri, 09 Mar 2012 02:05:30 +0100Comment les candidats utilisent-ils le Net ?&lt;20120309052606.27111.1383158795.swift@trampolix.sdv.fr&gt;</t>
  </si>
  <si>
    <t>jeromecukier@gmail.comFri,  9 Mar 2012 06:50:23 +0000 (UTC)TIMBERLAND chaussures du 30, 5 au 47, 	5 et FREE FOR HUMANITY mode femme&lt;4+paaslddnbkacadcab4sattru3fsuizej4vjnj3s72hx7oalk2weap5okctxtgu2hjqohfenrgkrarllzewrn7o3av6grlu53g74aymesnggjb4uvcyhggux7eos3lawnhaagt3n3vm2rl6wramaz2i6u+70315@messaging-master.com&gt;</t>
  </si>
  <si>
    <t>jeromecukier@gmail.comFri,  9 Mar 2012 08:23:47 +0100 (CET)4 nouveaux inscrits, toutes les mises=?ISO-8859-1?Q?=20=E0=20?=jour, l'=?ISO-8859-1?Q?actualit=E9=20?=des groupes, les nouveaux quiz&lt;m0lwjn.4y3xj4@localhost&gt;</t>
  </si>
  <si>
    <t>jerome cukier &lt;jeromecukier@gmail.com&gt;Fri,  9 Mar 2012 08:52:55 +0100 (CET)Morning Briefing - Le spectre du défaut de paiement écarté en Grèce  ? - 09/03/2012&lt;20120309075255.114DF3E03FE@smtp.mailing.latribune.fr&gt;</t>
  </si>
  <si>
    <t>&lt;jeromecukier@gmail.com&gt;Fri, 9 Mar 2012 08:52:15 +0100 (CET)=?UTF-8?Q?Le_point_de_l'actualit=C3=A9_du_vendredi_09_mars_au_matin?=&lt;1000689007181.1110104204.1331279535869@p1enginex2.emv2.com&gt;</t>
  </si>
  <si>
    <t>jeromecukier@gmail.comFri, 09 Mar 2012 02:36:21 -0600 (CST)=?UTF-8?Q?Tu_viens_juste_d'obtenir_le?=  =?UTF-8?Q?_badge_Superstar=C2=A0!_Youhou=C2=A0!?=&lt;1071544822.176503.1331282179708.JavaMail.produser@qworker-4.prod.foursquare.com&gt;</t>
  </si>
  <si>
    <t>jerome cukier &lt;jeromecukier@gmail.com&gt;Fri, 9 Mar 2012 01:56:26 -0800 (PST)Re: using filters&lt;7d6a6ae3-d77d-40fd-b92e-9524f9afd04e@n9g2000pbb.googlegroups.com&gt;</t>
  </si>
  <si>
    <t>data-visualization-cartel@googlegroups.com &lt;data-visualization-cartel@googlegroups.com&gt;Fri, 9 Mar 2012 11:32:17 +0100Data and People&lt;89F0C0C1-6E70-45AA-AEC2-98F787C618F5@gmail.com&gt;</t>
  </si>
  <si>
    <t>Jerome Cukier &lt;jeromecukier@gmail.com&gt;Fri, 09 Mar 2012 11:34:17 +0100=?utf-8?B?T2ZmcmUgZXhjbHVzaXZlIHLDqXNlcnbDqWUgYXV4IGFib25uw6lzIGRlIGxhIG5ld3M=?= 	=?utf-8?B?bGV0dGVyIEgmTSBGYXNoaW9uIE5ld3M=?=&lt;F49D86B3328740ADABC9B6B739ACF512@hm.com&gt;</t>
  </si>
  <si>
    <t>JEROMECUKIER@GMAIL.COMFri, 9 Mar 2012 11:51:19 +0100 (CET)100 prix exceptionnels !&lt;INX.1341c18b104fe2b0ecaa86b7d8e.2585d.2aff46.34542.135f6cfe3d21117.boulanger_bounce@inxmail.pictime.net&gt;</t>
  </si>
  <si>
    <t>jeromecukier@gmail.comFri, 9 Mar 2012 06:11:58 -0500 (EST)March 9, 2012: chevelure&lt;1109456915022.1102509927755.30106.11.4061002@scheduler&gt;</t>
  </si>
  <si>
    <t>jerome cukier &lt;jeromecukier@gmail.com&gt;Fri, 9 Mar 2012 12:18:02 +0100 (CET)=?ISO-8859-1?Q?vozome,_r=E9servez_Kid_Icarus_Upri?=  =?ISO-8859-1?Q?sing_et_recevez_des_Cartes_R.A._!?=&lt;t3edho.gzl4tb68mjcdzt@nintendo-europe.com&gt;</t>
  </si>
  <si>
    <t>jeromecukier@gmail.com Fri, 09 Mar 2012 03:48:56 -0800 (PST)=?ISO-8859-1?B?RGlmZnVzaW9uIGR1IHByZW1pZXIgZmlsbSBldmlhbiBjcunpIGF2ZWMgbGVzIGludGVybmF1dGVz?=&lt;4f59ee28.535ab40a.760a.1a14SMTPIN_ADDED@mx.google.com&gt;</t>
  </si>
  <si>
    <t>=?UTF-8?Q?J=C3=A9r=C3=B4me_Cukier?= &lt;jeromecukier@gmail.com&gt;Fri, 9 Mar 2012 11:52:04 +0000 (UTC)[2] discussions on LinkedIn&lt;1276247830.5204036.1331293924459.JavaMail.app@ela4-app1185.prod&gt;</t>
  </si>
  <si>
    <t>&lt;jeromecukier@gmail.com&gt;Fri, 9 Mar 2012 13:01:19 +0100 (CET)=?UTF-8?Q?D=C3=A9couvrez_le_hors-s=C3=A9rie_:_Sar?=  =?UTF-8?Q?kozy,_histoire_d'une_ambition?=&lt;1000689007181.1110041174.1331294479897@p1enginex1.emv2.com&gt;</t>
  </si>
  <si>
    <t>&lt;jeromecukier@gmail.com&gt;Fri, 9 Mar 2012 13:13:19 +0100 (CET)=?iso-8859-15?Q?Demain,_tous_=E0_Toulouse_!?=&lt;914010417.219875.1331295199663@p5enginer1.emv2.com&gt;</t>
  </si>
  <si>
    <t>&lt;jeromecukier@gmail.com&gt;Fri, 09 Mar 2012 13:13:24 +0100=?windows-1252?Q?Pepe_Jeans,_Geox,_IKKS_Private,_Timberland_kids,_Waterman,_Parker_et_Rhodia,_Storm_bijoux_et_montres_et_Ferrari_samedi_10_mars_chez_vente-privee.com?=&lt;NMID-104-877175015-367020521-AA==@vp_mid01&gt;</t>
  </si>
  <si>
    <t>jeromecukier@gmail.comFri, 9 Mar 2012 07:19:53 -0500 =?utf-8?Q?Pre-market=20summary=20on=20your=20portfolio=20(Portfolio=201)?=&lt;20120309121955.0555E11E09B7@seekingalpha.com&gt;</t>
  </si>
  <si>
    <t>jeromecukier@gmail.comFri, 9 Mar 2012 12:26:25 +0000pierre chrzanowski (@piezanowski) retweeted one of your Tweets!&lt;4f59f6f1eec87_3f741e4fa9c1168663@4090084717.twitter.com.tmail&gt;</t>
  </si>
  <si>
    <t>jeromecukier@gmail.comFri, 9 Mar 2012 07:31:16 -0500Rising Stars March 2012&lt;f6ba1eb2ee0fd9f17d680668674f94d9@mail.ric.myfonts.com&gt;</t>
  </si>
  <si>
    <t>Digest Recipients &lt;d3-js@googlegroups.com&gt;Fri, 09 Mar 2012 12:49:22 +0000Digest for d3-js@googlegroups.com - 22 Messages in 15 Topics&lt;20cf3074b1305bac3904baced2f9@google.com&gt;</t>
  </si>
  <si>
    <t>=?utf-8?B?Q3VraWVyIErDqXLDtG1lIA==?= &lt;jeromecukier@gmail.com&gt;Fri, 09 Mar 2012 14:46:26 +0100=?utf-8?B?SuKAmWFpIGJlc29pbiBkZSB2b3VzIA==?=&lt;4f5a09b2.S@smtp80.lafranceforte.fr&gt;</t>
  </si>
  <si>
    <t>jeromecukier@gmail.comFri, 9 Mar 2012 14:53:45 +0100Newsletter mars 2012&lt;201203091353.q29DrNUc001893@novius.net&gt;</t>
  </si>
  <si>
    <t>jerome cukier &lt;jeromecukier@gmail.com&gt;Fri,  9 Mar 2012 14:25:22 +0100 (CET)Technos &amp; Médias - 09/03/2012&lt;20120309132522.CF4B63E2B60@smtp.mailing.latribune.fr&gt;</t>
  </si>
  <si>
    <t>&lt;jeromecukier@gmail.com&gt;Fri, 09 Mar 2012 15:31:29 +0100=?windows-1252?Q?mobile_Alcatel_OT-282_=E0_19=80_seulement_avec_mobicarte?=&lt;NMID-104-381800429-1010363101-AA==@ftcom_prod&gt;</t>
  </si>
  <si>
    <t>jeromecukier@gmail.comFri, 9 Mar 2012 09:31:34 -0500=?utf-8?Q?New=20articles=20by=20your=20favorite=20authors?=&lt;20120309143135.F19C111E098C@seekingalpha.com&gt;</t>
  </si>
  <si>
    <t>jeromecukier@gmail.comFri, 9 Mar 2012 08:00:56 -0600 (CST)3/22 Houston MBA and MPA Happy Hour&lt;31030265.1331301666633.JavaMail.www@app218&gt;</t>
  </si>
  <si>
    <t>jeromecukier@gmail.comFri, 9 Mar 2012 15:02:23 +0000. Etalab vous invite sur dataconnexions.yoolinkpro.com&lt;4f5a1b7f6172c_7b34c2809a6a@web03.tmail&gt;</t>
  </si>
  <si>
    <t>jeromecukier@gmail.comFri, 9 Mar 2012 15:04:28 +0000[Dataconnexions] Votre compte est maintenant actif&lt;4f5a1bfc7a766_5b74c2809a294@web03.tmail&gt;</t>
  </si>
  <si>
    <t>jeromecukier@gmail.comFri, 9 Mar 2012 15:11:51 +0000Andrew Dyck (@andrewjdyck) is now following you on Twitter!&lt;4f5a1db79b388_8ec2c207aa412172b@1217410225.twitter.com.tmail&gt;</t>
  </si>
  <si>
    <t>=?utf-8?Q?J=C3=89R=C3=94ME_CUKIER?= &lt;jeromecukier@gmail.com&gt;Fri, 9 Mar 2012 16:02:00 +0000=?utf-8?Q?2=E2=82=AC_pour_le_changement?=&lt;13989e5e765a88c4d0960099d68a4266@bounce.bluestatedigital.com&gt;</t>
  </si>
  <si>
    <t>Jérôme Cukier &lt;jeromecukier@gmail.com&gt;Fri, 9 Mar 2012 17:20:06 +0100question&lt;CAD6N7=e2kfUAGUHy+mwEkcvPU5LNOA_H+6U9P3-ydGXTot2mSA@mail.gmail.com&gt;</t>
  </si>
  <si>
    <t>Isabelle TROSSAT &lt;itrossat.ittex@gmail.com&gt;Fri, 9 Mar 2012 17:41:03 +0100Re: question&lt;CAO7T5XTfXt75RXdm9+P+bvbnYsD47ktqdAKmErmyzd4ysdr95A@mail.gmail.com&gt;</t>
  </si>
  <si>
    <t>Jérôme Cukier &lt;jeromecukier@gmail.com&gt;Fri, 9 Mar 2012 17:45:42 +0100Re: question&lt;CAD6N7=freJ=VJjVXqFbFGW8MsL58xKQKYjmvVAwkXrJygehj+Q@mail.gmail.com&gt;</t>
  </si>
  <si>
    <t>jeromecukier@gmail.comFri, 09 Mar 2012 11:23:23 -0500 (EST)Mar 09 -GDC 2012 Coverage; February NPD Results&lt;Kilauea351810-39339-105942212-1-1004@flonetwork.com&gt;</t>
  </si>
  <si>
    <t>Jerome Cukier &lt;jeromecukier@gmail.com&gt;Fri, 9 Mar 2012 18:02:55 +0000 (UTC)Alpha Natural Resources: Will Synergies Justify the Massey  Acquisition?&lt;20120309180255.653566.11727@sailthru.com&gt;</t>
  </si>
  <si>
    <t>=?utf-8?Q?GOOD=20Readers?= &lt;jeromecukier@gmail.com&gt;Fri, 9 Mar 2012 14:06:08 -0500=?utf-8?Q?The=20End=20of=20Door=2Dto=2DDoor=20Fundraising=3F?=&lt;5b63a0823e3b9c105434c46d79eff4cbd20.20120309190550@mail46.us1.mcsv.net&gt;</t>
  </si>
  <si>
    <t>=?UTF-8?B??= &lt;jeromecukier@gmail.com&gt;Fri, 09 Mar 2012 14:14:31 -0500=?UTF-8?B?UHJpeCBmb3VzwqA6IHZvdHJlIGFubm9uY2Ugw6AgLTUwJSAh?=&lt;c6cf699c5b3049d3b61a25b7bc1ca58b@clickmail.abritel.fr&gt;</t>
  </si>
  <si>
    <t>jeromecukier@gmail.com09 Mar 2012 20:20:27 +0100Votre rendez-vous SFR de mars&lt;20120309202027.9CE83500688E2F29@contact-sfr.com&gt;</t>
  </si>
  <si>
    <t>hp_alumni_association@yahoogroups.comFri, 09 Mar 2012 19:57:58 -0000[HPAA] HP Alumni News - Rehire Rule Lifts - ID Theft - Meg in Cube&lt;jjdnc7+r4l5@eGroups.com&gt;</t>
  </si>
  <si>
    <t>&lt;jeromecukier@gmail.com&gt;Fri, 9 Mar 2012 15:22:03 -0500=?utf-8?Q?Introducing=20Biologic=2C=20Bloom=27s=20new=20iPad=20app?=&lt;275d37df2c59022687b208f8057e01eeddf.20120309202144@mail117.us2.rsgsv.net&gt;</t>
  </si>
  <si>
    <t>Jan Willem Tulp &lt;janwillem.tulp@gmail.com&gt;Fri, 9 Mar 2012 22:25:13 +0100i told you that...&lt;CAO7T5XQk=nzkcGwwWD0f+jLVtLQehHyN6jz4iaXHdkiPuC-iUg@mail.gmail.com&gt;</t>
  </si>
  <si>
    <t>Jérôme Cukier &lt;jeromecukier@gmail.com&gt;Sat, 10 Mar 2012 00:15:43 +0100Re: i told you that...&lt;CA+wy1P1k8aA5mWh+a32d5ZbO_6FOWdOzfBcr7ys=GgLyit_ZHw@mail.gmail.com&gt;</t>
  </si>
  <si>
    <t>Charlene Manuel &lt;manuel@seedmediagroup.com&gt;Sat, 10 Mar 2012 12:58:11 +0100Re: Nice add!&lt;CAO7T5XSZXvRVCZchJqK-68OPC9Sm5ezyDyc6K=S4UFUoHje9mA@mail.gmail.com&gt;</t>
  </si>
  <si>
    <t>Jérôme Cukier &lt;jeromecukier@gmail.com&gt;Fri, 9 Mar 2012 16:28:00 -0500Nice add!&lt;BCA94D7C-E647-4D41-BFAA-0F718043081C@seedmediagroup.com&gt;</t>
  </si>
  <si>
    <t>=?UTF-8?Q?J=C3=A9r=C3=B4me_Cukier?= &lt;jeromecukier@gmail.com&gt;Fri, 9 Mar 2012 22:12:27 +0000 (UTC)[13] discussions, [1] comment and [6] jobs on LinkedIn&lt;905260305.12780022.1331331147226.JavaMail.app@ela4-app0104.prod&gt;</t>
  </si>
  <si>
    <t>jerome cukier &lt;jeromecukier@gmail.com&gt;Fri,  9 Mar 2012 23:28:07 +0100 (CET)Wall Street Briefing - Dette grecque : les cinq travaux du FESF -  09/03/2012&lt;20120309222807.BADA53E072F@smtp.mailing.latribune.fr&gt;</t>
  </si>
  <si>
    <t>jeromecukier@gmail.comFri, 09 Mar 2012 17:14:11 -0600Your Weekly Kong Fix: Win a T-Shirt!&lt;16779647.120853@kongregate-emails.com&gt;</t>
  </si>
  <si>
    <t>jeromecukier@gmail.com &lt;jeromecukier@gmail.com&gt;Sat, 10 Mar 2012 00:00:36 +0000 (UTC)jerome cukier, Nintendo 3DS et DS&lt;376493935.26029941331337636703.JavaMail.em-build@massmail-sender-simple-eu-14004.dub4.amazon.com&gt;</t>
  </si>
  <si>
    <t>jeromecukier@gmail.comSat, 10 Mar 2012 01:11:40 +0100Une peau jeune et lumineuse 25e/Paris du crime/Appareil anti cellulite&lt;120310011140LM.13329@mscreator177.fagms.de&gt;</t>
  </si>
  <si>
    <t>jeromecukier@gmail.comSat, 10 Mar 2012 01:36:44 +0100=?ISO-8859-1?Q?Cure_minceur_sur_mesure_-80%/Traiteur_=E0_do?= 	=?ISO-8859-1?Q?micile/Modelage_seul_ou_=E0_2?=&lt;120310013644WQ.20255@mscreator246.fagms.de&gt;</t>
  </si>
  <si>
    <t>jeromecukier@gmail.comSat, 10 Mar 2012 00:47:48 +0000Daniel McLaren (@danielgm) favorited one of your Tweets!&lt;4f5aa4b46bf0_786e9b0f2941672d5@581999039.twitter.com.tmail&gt;</t>
  </si>
  <si>
    <t>jeromecukier@gmail.com &lt;jeromecukier@gmail.com&gt;Sat, 10 Mar 2012 04:34:15 +0100Les ventes Stefan Green, Best Mountain Kid, Lollipops, Plage et Toison d Or sont ouvertes.&lt;e3198958a98941d9a72d1b85d8413d65@bazarchic-invitations.com&gt;</t>
  </si>
  <si>
    <t>Digest Recipients &lt;d3-js@googlegroups.com&gt;Sat, 10 Mar 2012 05:44:18 +0000Digest for d3-js@googlegroups.com - 25 Messages in 14 Topics&lt;20cf3074b1301551a304badd0041@google.com&gt;</t>
  </si>
  <si>
    <t>jeromecukier@gmail.comSat, 10 Mar 2012 05:54:45 +0000 (UTC)GANGSTER UNITED sportswear, 	CHERRY pulls femme (-80%) et NOTRE SELECTION DE CHAUSSURES expediee 	en 48h&lt;4+paaslddnbkacadcab4sas42jw3fyrsasvns2rxn7ylp67q6arrcdxvzcdspsg4zfjijpfkldcerbl3w3qofh5k2khtnfk5n7hkrn6melczxc3jd4uveuf224i4ciragwhe36xrl4xnjnfsidxuclui7g+21693@messaging-master.com&gt;</t>
  </si>
  <si>
    <t>jerome cukier &lt;jeromecukier@gmail.com&gt;Sat, 10 Mar 2012 10:11:17 +0100 (CET)Vos finances - 10/03/2012&lt;20120310091117.48FC83E0257@smtp.mailing.latribune.fr&gt;</t>
  </si>
  <si>
    <t>jeromecukier@gmail.com10 Mar 2012 10:13:33 +0100PC Portable, TV LED, Aspirateur... retrouvez tous les Bons Plans Darty !&lt;20120310101333.F385F0CA78FBF828@contact-darty.com&gt;</t>
  </si>
  <si>
    <t>&lt;jeromecukier@gmail.com&gt;Sat, 10 Mar 2012 10:07:13 +0100 (CET)=?UTF-8?Q?Le_point_de_l'actualit=C3=A9_du_samedi_10_mars_au_matin?=&lt;1000689007181.1110114250.1331370433546@p1enginex1.emv2.com&gt;</t>
  </si>
  <si>
    <t>jeromecukier@gmail.comSat, 10 Mar 2012 01:43:50 -0800 (PST)Anniversaire de Laetitia Verjat aujourd'hui, 10 mars&lt;m0nxp2.gkdkmi@localhost&gt;</t>
  </si>
  <si>
    <t>=?UTF-8?Q?J=C3=A9r=C3=B4me_Cukier?= &lt;jeromecukier@gmail.com&gt;Sat, 10 Mar 2012 10:21:03 +0000 (UTC)[1] manager's choice on LinkedIn&lt;1166913329.2257578.1331374863808.JavaMail.app@ela4-app0104.prod&gt;</t>
  </si>
  <si>
    <t>&lt;jeromecukier@gmail.com&gt;Sat, 10 Mar 2012 11:21:11 +0100=?windows-1252?Q?Calvin_Klein_Collection,_Fauchon,_Peugeot_outillage,_Ch=E2teau_de_Castelnau,_Flamenco_et_PFAFF_machines_=E0_coudre_dimanche_11_mars_chez_vente-privee.com?=&lt;NMID-104-882015731-367365155-AA==@vp_mid01&gt;</t>
  </si>
  <si>
    <t>jeromecukier@gmail.comSat, 10 Mar 2012 07:18:12 -0500 =?utf-8?Q?Weekend=20summary=20on=20your=20portfolio=20(Portfolio=201)?=&lt;20120310121813.C4F2011E098A@seekingalpha.com&gt;</t>
  </si>
  <si>
    <t>Digest Recipients &lt;d3-js@googlegroups.com&gt;Sat, 10 Mar 2012 13:35:23 +0000Digest for d3-js@googlegroups.com - 12 Messages in 8 Topics&lt;485b397dd3f5cec63b04bae39437@google.com&gt;</t>
  </si>
  <si>
    <t>&lt;jeromecukier@gmail.com&gt;Sat, 10 Mar 2012 14:47:15 +0100=?windows-1252?Q?Des_forfaits_Virgin_Mobile_=E0_partir_du_13_mars_2012_sur_vente-privee.com?=&lt;NMID-104-887234328-367543713-AA==@vp_mid01&gt;</t>
  </si>
  <si>
    <t>jeromecukier@gmail.comSat, 10 Mar 2012 09:08:54 -0500=?utf-8?Q?New=20articles=20by=20your=20favorite=20authors?=&lt;20120310140854.EB84311E09B7@seekingalpha.com&gt;</t>
  </si>
  <si>
    <t>jeromecukier@gmail.comSat, 10 Mar 2012 15:47:03 +0000EEIP (@GreenCogEU) is now following you on Twitter!&lt;4f5b777714392_b71b84e3a9c1488391@1217410225.twitter.com.tmail&gt;</t>
  </si>
  <si>
    <t>jeromecukier@gmail.comSat, 10 Mar 2012 17:07:05 +0000Mike Wirth (@mikewirth) is now following you on Twitter!&lt;4f5b8a399cc16_dd5a1aa4aa019879b5@428370455.twitter.com.tmail&gt;</t>
  </si>
  <si>
    <t>Jerome Cukier &lt;jeromecukier@gmail.com&gt;Sat, 10 Mar 2012 18:07:06 +0000 (UTC)Trefis Week in Review&lt;20120310180706.655356.11748@sailthru.com&gt;</t>
  </si>
  <si>
    <t>=?UTF-8?B?SsOpcsO0bWUgQ3VraWVy?= &lt;jeromecukier@gmail.com&gt;Sat, 10 Mar 2012 11:52:29 -0800You have 4 friends with birthdays this week&lt;f05f55e6a811323886aceb7d8bc7b672@async.facebook.com&gt;</t>
  </si>
  <si>
    <t>jeromecukier@gmail.comSun, 11 Mar 2012 01:15:42 +0000Jim Vallandingham (@vlandham) mentioned you on Twitter!&lt;4f5bfcbeda598_ea8a5b59aa0557f0@3286054004.twitter.com.tmail&gt;</t>
  </si>
  <si>
    <t>jeromecukier@gmail.com &lt;jeromecukier@gmail.com&gt;Sun, 11 Mar 2012 01:46:30 +0000 (UTC)Jouets de plein air et bonnes affaires&lt;500085223.38188381331430390988.JavaMail.em-build@massmail-sender-eu-15001.dub8.amazon.com&gt;</t>
  </si>
  <si>
    <t>&lt;jeromecukier@gmail.com&gt;Sun, 11 Mar 2012 03:16:11 +0100=?windows-1252?Q?Jusqu'=E0_-50%_sur_nos_s=E9lections_High-Tech=2C_?=  =?windows-1252?Q?DVD=2C_CD..._Dur=E9e_et_stocks_limit=E9s_!?=&lt;NM6369B376701EE84ACfnac_prod_mid1@fnac.com&gt;</t>
  </si>
  <si>
    <t>jeromecukier@gmail.com40979.1009375Sarkozy et Hollande sont cousins, Clash entre Michel Field et Marine Le Pen, Hotesses du Salon de l'auto, Mathieu Kassovitz insulte l UMP, Anne Sinclair parle enfin...&lt;20120311022521.12853.qmail@news.seniorplanet.fr&gt;</t>
  </si>
  <si>
    <t>&lt;jeromecukier@gmail.com&gt;Sun, 11 Mar 2012 04:00:56 +0100 (CET)=?UTF-8?Q?-10%_suppl=C3=A9mentaires_aujourd'hui_seule?=  =?UTF-8?Q?ment_sur_tous_les_canap=C3=A9s_et_fauteuils?=&lt;1013278768293.1110109972.1331434856773@p1enginex1.emv2.com&gt;</t>
  </si>
  <si>
    <t>=?UTF-8?Q?J=C3=A9r=C3=B4me_Cukier?= &lt;jeromecukier@gmail.com&gt;Sun, 11 Mar 2012 03:44:38 +0000 (UTC)See Danyel's connections, experience, and more...&lt;534294574.2798378.1331437478569.JavaMail.app@ela4-bed81.prod&gt;</t>
  </si>
  <si>
    <t>jeromecukier@gmail.comSun, 11 Mar 2012 05:58:18 +0100=?ISO-8859-1?Q?PowerPlate_coach=E9_chez_Fitnforme_-66%/Pied?= 	=?ISO-8859-1?Q?s_tout_doux_19e/Lecteur_MP3?=&lt;120311055818MY.24122@mscreator246.fagms.de&gt;</t>
  </si>
  <si>
    <t>jeromecukier@gmail.comSun, 11 Mar 2012 06:15:34 +0100=?ISO-8859-1?Q?R=E9gal_mexicain_pour_2_=E0_29e/R=E9cup=E9ra?= 	=?ISO-8859-1?Q?tion_de_points_de_permis/Th=E9atre?=&lt;1203110615346L.29553@mscreator136.fagms.de&gt;</t>
  </si>
  <si>
    <t>jeromecukier@gmail.com &lt;jeromecukier@gmail.com&gt;Sun, 11 Mar 2012 06:38:41 +0100=?iso-8859-1?B?TGVzIHZlbnRlcyBCZWxsZXJvc2UgSG9tbWUgRmVtbWUsIE1hcmllIENoYW50YWwgQuk=?= 	=?iso-8859-1?B?YukgQ2hvY29sYXQsIE9yaWdhbWksIExlcyBQZXRpdGVzIFBhcmlzaWVubmVzIGV0IFM=?= 	=?iso-8859-1?B?cGVjaWFsIEZpdG5lc3Mgc29udCBvdXZlcnRlcy4=?=&lt;69eafe3dd90643309a424605ac5f2abd@bazarchic-invitations.com&gt;</t>
  </si>
  <si>
    <t>jeromecukier@gmail.comSun, 11 Mar 2012 05:54:14 +0000 (UTC)BABY MILO enfants et BIG STAR chaussures femme&lt;4+paasldgrbkacadaah5ejbzruna7sgyslfrgvt5x7cu6r4544agfuio2lvmoo6i5tccsru4wrwfksefl266qkfx2ekwh3guodymceif47fof3coskdyp7ypjaqk244oguzm5wuliv73gqggo5egca====+133321@critsend.com&gt;</t>
  </si>
  <si>
    <t>Digest Recipients &lt;d3-js@googlegroups.com&gt;Sun, 11 Mar 2012 06:49:22 +0000Digest for d3-js@googlegroups.com - 25 Messages in 13 Topics&lt;20cf3074b13096c5b004baf20671@google.com&gt;</t>
  </si>
  <si>
    <t>=?UTF-8?B??= &lt;jeromecukier@gmail.com&gt;Sun, 11 Mar 2012 04:55:47 -0400=?UTF-8?B?RGVjb3V2cmV6IG5vcyBzZWpvdXJzIHBhc3Npb25zIGV0IHBldGl0cyBwcml4?=&lt;42db3920d1fc43f4b1b3663cb0b2bb6f@clickmail.abritel.fr&gt;</t>
  </si>
  <si>
    <t>=?UTF-8?Q?J=C3=A9r=C3=B4me_Cukier?= &lt;jeromecukier@gmail.com&gt;Sun, 11 Mar 2012 09:54:33 +0000 (UTC)Francois Mercier wants to connect on LinkedIn&lt;210279769.3198856.1331459673568.JavaMail.app@ela4-app0129.prod&gt;</t>
  </si>
  <si>
    <t>&lt;jeromecukier@gmail.com&gt;Sun, 11 Mar 2012 11:04:43 +0100=?windows-1252?Q?Les_H=F4tels_Barri=E8re,_une_offre_vente-privee-voyages,_Parc_Ast=E9rix,_Gr=E9vin,_France_Miniature,_La_Mer_de_Sable,_Est=E9ban_parfums,_Desigual_Kids,_Calida_lingerie_et_pyjamas_et_Oca_Loca_lundi_12_mars_chez_vente-privee.com?=&lt;NMID-104-949204439-371281655-AA==@vp_mid02&gt;</t>
  </si>
  <si>
    <t>jeromecukier@gmail.comSun, 11 Mar 2012 07:11:51 -0400 =?utf-8?Q?Weekend=20summary=20on=20your=20portfolio=20(Portfolio=201)?=&lt;20120311111152.4C42D11E09B7@seekingalpha.com&gt;</t>
  </si>
  <si>
    <t>jeromecukier@gmail.comSun, 11 Mar 2012 08:57:56 -0400=?utf-8?Q?New=20articles=20by=20your=20favorite=20authors?=&lt;20120311125757.7ACC411E09BF@seekingalpha.com&gt;</t>
  </si>
  <si>
    <t>Digest Recipients &lt;d3-js@googlegroups.com&gt;Sun, 11 Mar 2012 14:01:22 +0000Digest for d3-js@googlegroups.com - 5 Messages in 1 Topic&lt;000e0cd1a6f4955c9d04baf80f4d@google.com&gt;</t>
  </si>
  <si>
    <t>jeromecukier@gmail.comSun, 11 Mar 2012 14:07:43 +0000Tony Thurston (@TonyT07) is now following you on Twitter!&lt;4f5cb1af93f66_bdf6106ee294491228@679553394.twitter.com.tmail&gt;</t>
  </si>
  <si>
    <t>jeromecukier@gmail.comSun, 11 Mar 2012 17:20:10 +0000 (UTC)Robert Kosara est maintenant ton ami&lt;941205781.516601.1331486409419.JavaMail.produser@qworker-9&gt;</t>
  </si>
  <si>
    <t>=?utf-8?B?Q3VraWVyIErDqXLDtG1lIA==?= &lt;jeromecukier@gmail.com&gt;Sun, 11 Mar 2012 19:14:46 +0100=?utf-8?B?RW5zZW1ibGUgcG91ciB1bmUgRnJhbmNlIGZvcnRlIA==?=&lt;4f5ceb96.S@smtp8.lafranceforte.fr&gt;</t>
  </si>
  <si>
    <t>=?utf-8?Q?J=C3=89R=C3=94ME_CUKIER?= &lt;jeromecukier@gmail.com&gt;Sun, 11 Mar 2012 18:44:34 +0000A six semaines du 22 avril : la lettre de campagne&lt;f2bc9562a9af0d578d65ab73cdb78d06@bounce.bluestatedigital.com&gt;</t>
  </si>
  <si>
    <t>jeromecukier@gmail.comSun, 11 Mar 2012 20:14:16 +0100=?utf-8?Q?Rentabilisez_votre_r=C3=A9sidence_secondaire_gr=C3=A2ce_=C3=A0_Majord'Homes_?=&lt;y7Vs9f7aFyTkwnyo9fDLkkIM8xHzQXAqugJ3HHyG2r5I@majordhomes.com&gt;</t>
  </si>
  <si>
    <t>Jerome Cukier &lt;jeromecukier@gmail.com&gt;Sun, 11 Mar 2012 17:43:43 -0400Last call: free bumper sticker&lt;56c97b7bfc253bd0ad3395e7816bd084@bounce.bluestatedigital.com&gt;</t>
  </si>
  <si>
    <t>jeromecukier@gmail.comSun, 11 Mar 2012 18:34:29 -0500 (CDT)New answer to Computer Programming: What is the most beautiful piece 	of code?""&lt;1331508869.262734389706944@mf42.sendgrid.net&gt;</t>
  </si>
  <si>
    <t>jeromecukier@gmail.comMon, 12 Mar 2012 01:04:34 +0100 (CET)See who viewed your profile, jerome&lt;20120312000434.BAE451437161@heinrich.experteer.de&gt;</t>
  </si>
  <si>
    <t>jeromecukier@gmail.comMon, 12 Mar 2012 02:11:24 +0100=?ISO-8859-1?Q?Saveurs_latines_=E0_2_chez_Casa_France_Espag?= 	=?ISO-8859-1?Q?ne_25e/_Mains_sublimes?=&lt;120312021124NX.01069@mscreator176.fagms.de&gt;</t>
  </si>
  <si>
    <t>jeromecukier@gmail.comMon, 12 Mar 2012 02:29:35 +0100=?ISO-8859-1?Q?Epilation_d=E9finitive_illimit=E9_92%/Powerp?= 	=?ISO-8859-1?Q?late/C=F4te_de_boeuf_=E0_2_=E0_29_EUR_?=&lt;120312022935IS.15195@mscreator176.fagms.de&gt;</t>
  </si>
  <si>
    <t>jeromecukier@gmail.com &lt;jeromecukier@gmail.com&gt;Mon, 12 Mar 2012 04:34:01 +0100Les ventes Manoush, Troizenfants, De Saint Ange, De Cecco et Joumma Bags sont ouvertes.&lt;3cd453ca2620494cbdf91d40e86e7f4d@bazarchic-invitations.com&gt;</t>
  </si>
  <si>
    <t>jeromecukier@gmail.comMon, 12 Mar 2012 06:03:44 +0000=?utf-8?Q?Actualit=C3=A9_journali=C3=A8re_=2D_Dataconnexions?=&lt;4f5d91c0c02b8_71c9504f09c5190f5@web03.tmail&gt;</t>
  </si>
  <si>
    <t>jeromecukier@gmail.comMon, 12 Mar 2012 06:22:16 +0000 (UTC)CENTS homme, CODE FASHION femme, 	CONTROL BODY lingerie amincissante et MOOW SHOES chaussures trendy &lt;4+paasldcrbkacaeafb4satw5g2vpemrbwwhnazlp3m74h4z7gruycduooeufyp52ilsekf6du5kiikshz7n3kbaw3rijipvviy6wyn2bxyzmqxv7kmo5oeif6hzohubeimcyg3utwnf3ttr4thp5aaatkepla====+175977@messaging-master.com&gt;</t>
  </si>
  <si>
    <t>jeromecukier@gmail.comMon, 12 Mar 2012 07:32:19 +0000=?utf-8?q?J=C3=A9r=C3=B4me=2C_pas_de_suggestions_mais_1_conseil_?=  =?utf-8?b?cG91ci4uLg==?=&lt;4+paasldgrbkacadaah5ejbfsixcprdujfsy5jrzpxk72hm4ghahredqun4j6rmewe3rbksotsinkgaf2viphx4fzvmt5fsqrciyonie4j2ni4v5prt6btcygnm2g5gk54eptfz2kxb4phmirq+516610@critsend.com&gt;</t>
  </si>
  <si>
    <t>jeromecukier@gmail.comMon, 12 Mar 2012 07:36:09 +0000New User Registration: weicaisse&lt;f8664bcc42143fcb083941fb22580ee9@www.jeromecukier.net&gt;</t>
  </si>
  <si>
    <t>&lt;jeromecukier@gmail.com&gt;Mon, 12 Mar 2012 08:52:24 +0100 (CET)=?UTF-8?Q?Le_point_de_l'actualit=C3=A9_du_lundi_12_mars_au_matin?=&lt;1000689007181.1110125853.1331538744424@p1enginex1.emv2.com&gt;</t>
  </si>
  <si>
    <t>jerome cukier &lt;jeromecukier@gmail.com&gt;Mon, 12 Mar 2012 08:57:44 +0100 (CET)Morning Briefing - 20 000 participants attendus au Forum mondial de  l'eau à Marseille - 12/03/2012&lt;20120312075744.2BF3C3E06A9@smtp.mailing.latribune.fr&gt;</t>
  </si>
  <si>
    <t>jerome cukier &lt;jeromecukier@gmail.com&gt;Mon, 12 Mar 2012 09:02:08 +0100 (CET)Morning Briefing - 20 000 participants attendus au Forum mondial de  l'eau à Marseille - 12/03/2012&lt;20120312080208.CFEB83E0B56@smtp.mailing.latribune.fr&gt;</t>
  </si>
  <si>
    <t>jeromecukier@gmail.com &lt;jeromecukier@gmail.com&gt;Mon, 12 Mar 2012 08:00:09 +0000 (UTC)Your Amazon.com Order (D01-7480176-0077461)&lt;urn.correios.msg.2012031208000937505a57c6ff4c66991a775b91ea5804@1331539209791.rte-svc-na-5001.iad5.amazon.com&gt;</t>
  </si>
  <si>
    <t>jeromecukier@gmail.comMon, 12 Mar 2012 09:25:54 +0100=?iso-8859-1?Q?Donnez_votre_avis_sur_le_match_de_la_pr=E9sidentie?= 	=?iso-8859-1?Q?lle_!?=&lt;6173-454-2-0000003181@mta0.sbr10.net&gt;</t>
  </si>
  <si>
    <t>jeromecukier@gmail.comMon, 12 Mar 2012 08:41:58 +0000Welcome to Natural Language Processing!&lt;0000013606123745-1be825b3-b4a7-4d1b-a4cc-e69c28e17ba3-000000@email.amazonses.com&gt;</t>
  </si>
  <si>
    <t>jeromecukier@gmail.comMon, 12 Mar 2012 08:42:33 +0000Welcome to Design and Analysis of Algorithms I!&lt;000001360612bcd0-3d8fed0b-d0a1-4978-ac35-17851a3bec29-000000@email.amazonses.com&gt;</t>
  </si>
  <si>
    <t>&lt;jeromecukier@gmail.com&gt;Mon, 12 Mar 2012 10:55:54 +0100=?windows-1252?Q?Dourthes_-_Vins_de_Bordeaux,_Asmodee_jeux_et_Enza_Nucci_mardi_13_mars_chez_vente-privee.com?=&lt;NMID-104-899072854-368216718-AA==@vp_mid01&gt;</t>
  </si>
  <si>
    <t>jeromecukier@gmail.comMon, 12 Mar 2012 06:21:54 -0400 (EDT)March 12, 2012: clapperclaw&lt;1109505113647.1102509927755.30106.11.4062002@scheduler&gt;</t>
  </si>
  <si>
    <t>jeromecukier@gmail.comMon, 12 Mar 2012 11:44:51 +0100Ce jeudi: Justin Miller (DFA) // 2 Open-bars // 19h-5h&lt;1466249594f5dd3a36b904@lafrench.com&gt;</t>
  </si>
  <si>
    <t>jerome cukier &lt;jeromecukier@gmail.com&gt;Mon, 12 Mar 2012 10:29:50 +0100 (CET)Vos finances - 12/03/2012&lt;20120312092950.5DAFA41AE3D@smtp.mailing.latribune.fr&gt;</t>
  </si>
  <si>
    <t>jeromecukier@gmail.comMon, 12 Mar 2012 07:16:21 -0400 =?utf-8?Q?Pre-market=20summary=20on=20your=20portfolio=20(Portfolio=201)?=&lt;20120312111622.60CCB11E09EB@seekingalpha.com&gt;</t>
  </si>
  <si>
    <t>=?UTF-8?Q?J=C3=A9r=C3=B4me_Cukier?= &lt;jeromecukier@gmail.com&gt;Mon, 12 Mar 2012 11:27:12 +0000 (UTC)Join my network on LinkedIn&lt;2039183343.6648542.1331551632729.JavaMail.app@ela4-app0130.prod&gt;</t>
  </si>
  <si>
    <t>&lt;jeromecukier@gmail.com&gt;Mon, 12 Mar 2012 02:05:47 +0100=?ISO-8859-1?B?SG9tbWFnZSDgIE1vZWJpdXMsIGNvbmNlcnQgZGUgV2ls?=  =?ISO-8859-1?B?Y28uLi4=?=&lt;20120312052619.9425.1993796407.swift@trampolix.sdv.fr&gt;</t>
  </si>
  <si>
    <t>jerome cukier &lt;jeromecukier@gmail.com&gt;Mon, 12 Mar 2012 12:38:03 +0100=?utf-8?Q?D=C3=A9couvrez la s=C3=A9lection BilletReduc.com du lundi : Louis Bertignac en r=C3=A9duction =C3=A0 - 44%?=&lt;20120312114803.370EB55DF350@spk.billetreduc.com&gt;</t>
  </si>
  <si>
    <t>=?UTF-8?Q?J=C3=A9r=C3=B4me_Cukier?= &lt;jeromecukier@gmail.com&gt;Mon, 12 Mar 2012 11:49:26 +0000 (UTC)See Pierre-Henri's connections, experience, and more...&lt;378944097.6610405.1331552966428.JavaMail.app@ela4-bed79.prod&gt;</t>
  </si>
  <si>
    <t>=?UTF-8?Q?J=C3=A9r=C3=B4me_Cukier?= &lt;jeromecukier@gmail.com&gt;Mon, 12 Mar 2012 11:50:36 +0000 (UTC)=?UTF-8?Q?See_Lo=C3=AFc's_connections,_experience,_and_more...?=&lt;1723351287.6765054.1331553036551.JavaMail.app@ela4-app0130.prod&gt;</t>
  </si>
  <si>
    <t>jeromecukier@gmail.com &lt;jeromecukier@gmail.com&gt;Mon, 12 Mar 2012 12:42:23 +0000 (UTC)Your Amazon.com Order (D01-0492351-5447045)&lt;urn.correios.msg.201203121242233ae73caced464b63a67ab6b282b1a807@1331556143584.rte-svc-na-1007.vdc.amazon.com&gt;</t>
  </si>
  <si>
    <t>jeromecukier@gmail.com &lt;jeromecukier@gmail.com&gt;Mon, 12 Mar 2012 12:42:24 +0000 (UTC)Your Amazon.com Order (D01-0894754-9696647)&lt;urn.correios.msg.2012031212422407ccc85e8072407da1aeaba0e841f2b1@1331556144806.rte-svc-na-5003.iad5.amazon.com&gt;</t>
  </si>
  <si>
    <t>jeromecukier@gmail.com &lt;jeromecukier@gmail.com&gt;Mon, 12 Mar 2012 12:42:27 +0000 (UTC)Your Amazon.com Order (D01-8375705-4525439)&lt;urn.correios.msg.20120312124227c4d89e99c6d84e34b125c90a8dfb6a64@1331556147946.rte-svc-na-6009.iad6.amazon.com&gt;</t>
  </si>
  <si>
    <t>jeromecukier@gmail.com &lt;jeromecukier@gmail.com&gt;Mon, 12 Mar 2012 12:42:30 +0000 (UTC)Your Amazon.com Order (D01-5193660-8362218)&lt;urn.correios.msg.20120312124230a4aeb83494fe4c2491ae6e172ff3811f@1331556150912.rte-svc-na-i-b75789d4.us-east-1.amazon.com&gt;</t>
  </si>
  <si>
    <t>jeromecukier@gmail.com &lt;jeromecukier@gmail.com&gt;Mon, 12 Mar 2012 12:42:43 +0000 (UTC)Your Amazon.com Order (D01-0398794-1213436)&lt;urn.correios.msg.201203121242437194d16e207e418491441972459a658a@1331556163301.rte-svc-na-i-9aea38f7.us-east-1.amazon.com&gt;</t>
  </si>
  <si>
    <t>jeromecukier@gmail.com &lt;jeromecukier@gmail.com&gt;Mon, 12 Mar 2012 12:42:52 +0000 (UTC)Your Amazon.com Order (D01-6322947-1565446)&lt;urn.correios.msg.20120312124251350ace7274074ff5926aaac36aef5264@1331556172137.rte-svc-na-5003.iad5.amazon.com&gt;</t>
  </si>
  <si>
    <t>jeromecukier@gmail.com &lt;jeromecukier@gmail.com&gt;Mon, 12 Mar 2012 12:42:59 +0000 (UTC)Your Amazon.com Order (D01-2394912-2919049)&lt;urn.correios.msg.20120312124259da797926b2ca4d5aa51e3058d5763ab3@1331556179408.rte-svc-na-i-a55789c6.us-east-1.amazon.com&gt;</t>
  </si>
  <si>
    <t>jeromecukier@gmail.com &lt;jeromecukier@gmail.com&gt;Mon, 12 Mar 2012 12:43:02 +0000 (UTC)Your Amazon.com Order (D01-5726260-1706260)&lt;urn.correios.msg.201203121243021a09b27bc81142edafb4a16f6c0f4f6b@1331556182677.rte-svc-na-i-77578914.us-east-1.amazon.com&gt;</t>
  </si>
  <si>
    <t>jeromecukier@gmail.com &lt;jeromecukier@gmail.com&gt;Mon, 12 Mar 2012 12:43:06 +0000 (UTC)Your Amazon.com Order (D01-3315775-0381418)&lt;urn.correios.msg.20120312124306cb1c72cb6ce4458a86cd2f1b5709df46@1331556186476.rte-svc-na-1012.vdc.amazon.com&gt;</t>
  </si>
  <si>
    <t>jeromecukier@gmail.com &lt;jeromecukier@gmail.com&gt;Mon, 12 Mar 2012 12:44:33 +0000 (UTC)Your Amazon.com Order (D01-0459597-4650236)&lt;urn.correios.msg.20120312124433374ca8ee7021401bbeeb7ec2bdbfe958@1331556273987.rte-svc-na-i-a32368c9.us-east-1.amazon.com&gt;</t>
  </si>
  <si>
    <t>jeromecukier@gmail.com &lt;jeromecukier@gmail.com&gt;Mon, 12 Mar 2012 12:44:37 +0000 (UTC)Your Amazon.com Order (D01-0301417-0506259)&lt;urn.correios.msg.20120312124437d0c976bb57a14bfa9f1a3e51fb3ad4e2@1331556277785.rte-svc-na-1001.vdc.amazon.com&gt;</t>
  </si>
  <si>
    <t>jeromecukier@gmail.com &lt;jeromecukier@gmail.com&gt;Mon, 12 Mar 2012 12:44:40 +0000 (UTC)Your Amazon.com Order (D01-1745060-6042201)&lt;urn.correios.msg.20120312124439ee3a328101214009b8de89509304b1a3@1331556280130.rte-svc-1d-i-30dbd355.us-east-1.amazon.com&gt;</t>
  </si>
  <si>
    <t>jeromecukier@gmail.com &lt;jeromecukier@gmail.com&gt;Mon, 12 Mar 2012 12:44:44 +0000 (UTC)Your Amazon.com Order (D01-7177598-9635866)&lt;urn.correios.msg.201203121244443c2cd1fd79a549b4800dc037dc366e2d@1331556284258.rte-svc-na-6012.iad6.amazon.com&gt;</t>
  </si>
  <si>
    <t>jeromecukier@gmail.com &lt;jeromecukier@gmail.com&gt;Mon, 12 Mar 2012 12:44:47 +0000 (UTC)Your Amazon.com Order (D01-9902315-8186235)&lt;urn.correios.msg.20120312124446a0b0750f2b4341c3a348886ebd4bf4d3@1331556287073.rte-svc-na-i-855789e6.us-east-1.amazon.com&gt;</t>
  </si>
  <si>
    <t>jeromecukier@gmail.com &lt;jeromecukier@gmail.com&gt;Mon, 12 Mar 2012 12:44:50 +0000 (UTC)Your Amazon.com Order (D01-9017113-0013433)&lt;urn.correios.msg.2012031212445061fd69c77dca4adaaa81b5fd05d917c2@1331556290591.rte-svc-na-i-835789e0.us-east-1.amazon.com&gt;</t>
  </si>
  <si>
    <t>jeromecukier@gmail.com &lt;jeromecukier@gmail.com&gt;Mon, 12 Mar 2012 12:44:54 +0000 (UTC)Your Amazon.com Order (D01-7224092-4051857)&lt;urn.correios.msg.201203121244541d7e5cea6f514dd7bf48d6b887b1da05@1331556294265.rte-svc-na-i-b55789d6.us-east-1.amazon.com&gt;</t>
  </si>
  <si>
    <t>jeromecukier@gmail.com &lt;jeromecukier@gmail.com&gt;Mon, 12 Mar 2012 12:49:29 +0000 (UTC)Your Amazon.com Order (D01-3766884-4871057)&lt;urn.correios.msg.20120312124929970ec54c373b4ad2aa690754a1a89e80@1331556569650.rte-svc-na-i-bd5789de.us-east-1.amazon.com&gt;</t>
  </si>
  <si>
    <t>jeromecukier@gmail.com &lt;jeromecukier@gmail.com&gt;Mon, 12 Mar 2012 12:49:32 +0000 (UTC)Your Amazon.com Order (D01-5149539-8701400)&lt;urn.correios.msg.20120312124932fd79638e2aa44e2bba79ddf8fe2dcfc9@1331556572907.rte-svc-na-i-7b578918.us-east-1.amazon.com&gt;</t>
  </si>
  <si>
    <t>jeromecukier@gmail.com &lt;jeromecukier@gmail.com&gt;Mon, 12 Mar 2012 12:49:35 +0000 (UTC)Your Amazon.com Order (D01-8481072-1936628)&lt;urn.correios.msg.201203121249355d1ac6f534bc4797b17a65003030589c@1331556575803.rte-svc-1d-i-30dbd355.us-east-1.amazon.com&gt;</t>
  </si>
  <si>
    <t>jeromecukier@gmail.com &lt;jeromecukier@gmail.com&gt;Mon, 12 Mar 2012 12:49:39 +0000 (UTC)Your Amazon.com Order (D01-6093844-3808623)&lt;urn.correios.msg.201203121249391a7ee9e5ab7e4159a56e90e67bc14ebf@1331556579391.rte-svc-na-1006.vdc.amazon.com&gt;</t>
  </si>
  <si>
    <t>=?utf-8?Q??= &lt;jeromecukier@gmail.com&gt;Mon, 12 Mar 2012 08:53:12 -0400=?utf-8?Q?The=20new=20iPad=3A=20first=20impressions=2C=20and=20why=20the=20Retina=20Display=20matters?=&lt;911b7e52ac6a2896dfa73679dec8fab0648.20120312125256@mail271.us2.mcsv.net&gt;</t>
  </si>
  <si>
    <t>=?UTF-8?Q?J=C3=A9r=C3=B4me_Cukier?= &lt;jeromecukier@gmail.com&gt;Mon, 12 Mar 2012 13:37:28 +0000 (UTC)LinkedIn Network Updates, 3/12/2012&lt;1359582978.27720274.1331559448788.JavaMail.app@ela4-app1260.prod&gt;</t>
  </si>
  <si>
    <t>=?UTF-8?Q?J=C3=A9r=C3=B4me_Cukier?= &lt;jeromecukier@gmail.com&gt;Mon, 12 Mar 2012 13:42:11 +0000 (UTC)See Morgane's connections, experience, and more...&lt;2028083989.7191777.1331559732296.JavaMail.app@ela4-bed80.prod&gt;</t>
  </si>
  <si>
    <t>Digest Recipients &lt;d3-js@googlegroups.com&gt;Mon, 12 Mar 2012 13:43:20 +0000Digest for d3-js@googlegroups.com - 16 Messages in 9 Topics&lt;20cf300fb0d3ea83f004bb0bec6b@google.com&gt;</t>
  </si>
  <si>
    <t>jeromecukier@gmail.comMon, 12 Mar 2012 14:36:03 +0100=?utf-8?Q?Fran=C3=A7ois?= Hollande supprimera le mot  =?utf-8?Q?=C2=ABrace=C2=BB?= de la constitution&lt;1331560041.4f5dfe69f079d@swift.generated&gt;</t>
  </si>
  <si>
    <t>&lt;jeromecukier@gmail.com&gt;Mon, 12 Mar 2012 15:30:43 +0100=?windows-1252?Q?Bons_plans_sur_les_=E9quipements_livebox?=&lt;NMID-104-383193983-1014599974-AA==@ftcom_prod&gt;</t>
  </si>
  <si>
    <t>jeromecukier@gmail.comMon, 12 Mar 2012 14:40:07 +0000Victor Blaer (@victorblaer) is now following you on Twitter!&lt;4f5e0ac7a9ca9_f07d32fb298134563@307149039.twitter.com.tmail&gt;</t>
  </si>
  <si>
    <t>jerome cukier &lt;jeromecukier@gmail.com&gt;Mon, 12 Mar 2012 14:27:19 +0100 (CET)Technos &amp; Médias - 12/03/2012&lt;20120312132719.B4B0F198ECF@smtp.mailing.latribune.fr&gt;</t>
  </si>
  <si>
    <t>&lt;jeromecukier@gmail.com&gt;Mon, 12 Mar 2012 16:06:17 +0100 (CET)M. CUKIER, nous vous avions promis de nouveaux forfaits, les voici  en exclu !&lt;1022608089632.1110128959.1331564777386@p1enginex1.emv2.com&gt;</t>
  </si>
  <si>
    <t>jeromecukier@gmail.comMon, 12 Mar 2012 15:19:07 +0000Gilles Babinet (@babgi) replied to one of your Tweets!&lt;4f5e13eb2a76e_4203cbfaa9818631e@4277209953.twitter.com.tmail&gt;</t>
  </si>
  <si>
    <t>=?utf-8?B?Q3VraWVyIErDqXLDtG1lIA==?= &lt;jeromecukier@gmail.com&gt;Mon, 12 Mar 2012 16:32:24 +0100=?utf-8?B?TUlTU0lPTiA6IFNvdXRlbmV6IE5pY29sYXMgU2Fya296eSBwZW5kYW50IGwn?= 	=?utf-8?B?w6ltaXNzaW9uIHN1ciBURjEg?=&lt;4f5e1708.S@smtp49.lafranceforte.fr&gt;</t>
  </si>
  <si>
    <t>&lt;jeromecukier@gmail.com&gt;Mon, 12 Mar 2012 16:33:00 +0100 (CET)=?UTF-8?Q?Webconference_le_28_mars_=C3=A0_11_h_:_De_la_virtualisat?=  =?UTF-8?Q?ion_au_cloud:_Quels_scenarios_=3F_Quelles_solutions_=3F?=&lt;88812470681.10303497.1331566380737@p1enginer2.emv2.com&gt;</t>
  </si>
  <si>
    <t>jeromecukier@gmail.comMon, 12 Mar 2012 11:36:01 -0400 (EDT)Mar 12 -Five GDC Takeaways; Interactive Storytelling&lt;Kilauea351889-39339-105942212-1-1004@flonetwork.com&gt;</t>
  </si>
  <si>
    <t>jeromecukier@gmail.com &lt;jeromecukier@gmail.com&gt;Mon, 12 Mar 2012 15:36:43 GMTCeBIT Grows Less Popular, Focuses on Ultrabooks Instead&lt;A2.77.02839.B081E5F4@armin.techtarget.com&gt;</t>
  </si>
  <si>
    <t>jeromecukier@gmail.comMon, 12 Mar 2012 15:42:43 +0000Jan Willem Tulp (@JanWillemTulp) replied to one of your Tweets!&lt;4f5e19734dba4_290cbbd2a9414377@4144521642.twitter.com.tmail&gt;</t>
  </si>
  <si>
    <t>jeromecukier@gmail.comMon, 12 Mar 2012 15:43:15 +0000Jim Vallandingham (@vlandham) replied to one of your Tweets!&lt;4f5e199331cd6_52f33c5229c965ee@258549111.twitter.com.tmail&gt;</t>
  </si>
  <si>
    <t>=?utf-8?Q??= &lt;jeromecukier@gmail.com&gt;Mon, 12 Mar 2012 11:46:18 -0400=?utf-8?Q?Alertbox=3A=20Disruptive=20Workflow=20Design?=&lt;538d934a891681a5d850bb4e58db7f3af8b.20120312154554@mail50.us1.rsgsv.net&gt;</t>
  </si>
  <si>
    <t>jeromecukier@gmail.comMon, 12 Mar 2012 12:01:24 -0400 (EDT)Webinar: Mobile App Marketing Super Practices&lt;Kilauea351751-102863-105942212-1-1004@flonetwork.com&gt;</t>
  </si>
  <si>
    <t>jeromecukier@gmail.comMon, 12 Mar 2012 12:06:25 -0400 (EDT)Gamasutra Career Newsletter - Week of March 12, 2012&lt;Kilauea351896-38713-105942212-1-1004@flonetwork.com&gt;</t>
  </si>
  <si>
    <t>jeromecukier@gmail.comMon, 12 Mar 2012 16:18:25 +0000Week 1 of Design and Analysis of Algorithms I&lt;0000013607b41b15-dc0faeb0-4be6-4ecc-adc8-3e9f5466fa34-000000@email.amazonses.com&gt;</t>
  </si>
  <si>
    <t>Jerome Cukier &lt;jeromecukier@gmail.com&gt;Mon, 12 Mar 2012 17:02:45 +0000 (UTC)GE Wins Wind Patent Case Against Mitsubishi Heavy&lt;20120312170245.658252.10965@sailthru.com&gt;</t>
  </si>
  <si>
    <t>jeromecukier@gmail.comMon, 12 Mar 2012 10:05:11 -0700 (PDT)Russ Cork added you on Google+&lt;z123fffqysbxud4nj22mehpp5orcs1hpd04@plus.google.com&gt;</t>
  </si>
  <si>
    <t>=?utf-8?Q??= &lt;jeromecukier@gmail.com&gt;Mon, 12 Mar 2012 17:05:52 +0000=?utf-8?Q?Mathieu=20Nebra=20en=20d=C3=A9dicace=20au=20Salon=20du=20Livre=20=21=20=2D=20Mars=202012?=&lt;894a1a2ed55df196696cc5d9b2ccce4f043.20120312170532@mail34.us4.mandrillapp.com&gt;</t>
  </si>
  <si>
    <t>Jirtme Cukier &lt;jeromecukier@gmail.com&gt;Mon, 12 Mar 2012 10:26:18 PDTALERT: Celebrate St. Patrick's Day with these deals to Ireland&lt;KAYAK.6ql5x9d72r2.fsst@email.kayak.com&gt;</t>
  </si>
  <si>
    <t>mehdi benchoufi &lt;benchoufi.mehdi@gmail.com&gt;Mon, 12 Mar 2012 22:02:59 +0100=?ISO-8859-1?Q?Re=3A_pacte_du_num=E9rique=2C_suite?=&lt;CAO7T5XT15HF4PjPRPvtr5Cckw4LCnZG0wNBvvNqdVr52pF5O0g@mail.gmail.com&gt;</t>
  </si>
  <si>
    <t>Jérôme Cukier &lt;jeromecukier@gmail.com&gt;Mon, 12 Mar 2012 21:46:46 +0100=?ISO-8859-1?Q?Re=3A_pacte_du_num=E9rique=2C_suite?=&lt;CACkSU3uMc5rrt0OX8MVT-+L73rSzfKH0SNYCyB5KsG+OXWkANg@mail.gmail.com&gt;</t>
  </si>
  <si>
    <t>Jérôme Cukier &lt;jeromecukier@gmail.com&gt;Mon, 12 Mar 2012 22:19:10 +0100=?ISO-8859-1?Q?Re=3A_pacte_du_num=E9rique=2C_suite?=&lt;CACkSU3u-3z7Gmp_CWP73Vfe3dyAaEkUEBKzXy57hWC=7fuLUhg@mail.gmail.com&gt;</t>
  </si>
  <si>
    <t>Mehdi Benchoufi &lt;benchoufi.mehdi@gmail.com&gt;Mon, 12 Mar 2012 19:11:49 +0100=?ISO-8859-1?Q?pacte_du_num=E9rique=2C_suite?=&lt;CAO7T5XT0Luak0OP7i2nAHL_65BczER1zAe+UQ4E0QhPyfCxqow@mail.gmail.com&gt;</t>
  </si>
  <si>
    <t>=?utf-8?Q?GOOD=20Readers?= &lt;jeromecukier@gmail.com&gt;Mon, 12 Mar 2012 14:12:50 -0400=?utf-8?Q?Vertical=20Farming=20Reaches=20for=20the=20Stars?=&lt;5b63a0823e3b9c105434c46d79eff4cbd20.20120312181231@mail46.us1.mcsv.net&gt;</t>
  </si>
  <si>
    <t>jeromecukier@gmail.comMon, 12 Mar 2012 18:37:03 +0000Jen Lowe (@datatelling) replied to one of your Tweets!&lt;4f5e424fa07b9_261e29a52989526d@1878413861.twitter.com.tmail&gt;</t>
  </si>
  <si>
    <t>data-visualization-cartel@googlegroups.comMon, 12 Mar 2012 20:59:01 +0100book on network visualization?&lt;CA+wy1P2D=3Q9BVBAYGeTDLED+aCmXzLLMkMR+p_LUCPfvft02g@mail.gmail.com&gt;</t>
  </si>
  <si>
    <t>data-visualization-cartel@googlegroups.comMon, 12 Mar 2012 22:28:11 +0100Re: book on network visualization?&lt;6302191C-3F22-42EC-BBAB-515BAADBE2F9@vis4.net&gt;</t>
  </si>
  <si>
    <t>data-visualization-cartel@googlegroups.comMon, 12 Mar 2012 23:18:35 +0100Re: book on network visualization?&lt;CA+wy1P29M72BmJgaMvt55Gem7axEqWneEUTW9dsEcAOJ+LEGZw@mail.gmail.com&gt;</t>
  </si>
  <si>
    <t>data-visualization-cartel@googlegroups.comMon, 12 Mar 2012 17:10:18 -0500Re: book on network visualization?&lt;81D59E1F-14E0-4BB5-B26D-4DD6D5FEBA92@stefaner.eu&gt;</t>
  </si>
  <si>
    <t>data-visualization-cartel@googlegroups.comMon, 12 Mar 2012 22:37:32 +0100Re: book on network visualization?&lt;CAO7T5XRP0SOLzbnKFn1j=2cabpecygH_rSiV-utn0gKNQSq5cg@mail.gmail.com&gt;</t>
  </si>
  <si>
    <t>jeromecukier@gmail.comMon, 12 Mar 2012 21:16:18 +0100Vos reponses contre des points Maximiles !&lt;20120312_201618_088114.noreply@return.maximiles.com&gt;</t>
  </si>
  <si>
    <t>jeromecukier@gmail.comMon, 12 Mar 2012 20:45:39 +0000Gabriel Florit (@gabrielflorit) is now following you on Twitter!&lt;4f5e60734d5d6_637e75132988074dd@2392588270.twitter.com.tmail&gt;</t>
  </si>
  <si>
    <t>Sophie Andre\"" &lt;andre@renaissancenumerique.org&gt; bodin@renaissancenumerique.org"Mon, 12 Mar 2012 22:22:20 +0100contacts?&lt;CAO7T5XTQKj4rZy0AP592jMJ4uoUdgm+eWmgYGS1JceXyEMK2Bw@mail.gmail.com&gt;</t>
  </si>
  <si>
    <t>jeromecukier@gmail.comMon, 12 Mar 2012 22:22:36 +0000 (UTC)Code Year: Build a Taxi Fare Calculator&lt;20120312222236.658632.28697@sailthru.com&gt;</t>
  </si>
  <si>
    <t>jerome cukier &lt;jeromecukier@gmail.com&gt;Mon, 12 Mar 2012 23:27:44 +0100 (CET)Wall Street Briefing - Yahoo lance sa guerre des brevets contre  Facebook - 12/03/2012&lt;20120312222744.7825F3E0338@smtp.mailing.latribune.fr&gt;</t>
  </si>
  <si>
    <t>&lt;jeromecukier@gmail.com&gt;Tue, 13 Mar 2012 00:32:42 +0100=?windows-1252?Q?Vos_places_pour_le_film__CLOCLO_"_=E0_5_euros_:_un_=E9v=E9nement_vente-privee.com_=E0_partir_du_13_mars?="&lt;NMID-104-961685123-371907020-AA==@vp_mid02&gt;</t>
  </si>
  <si>
    <t>jeromecukier@gmail.comTue, 13 Mar 2012 01:03:35 +0100=?ISO-8859-15?Q?Santorin,_Sicile,_Berlin,_Andalousie_et_des_?= 	=?ISO-8859-15?Q?Concerts_jusqu'=E0_-81%?=&lt;12031301033544.24454@msback09.fagms.de&gt;</t>
  </si>
  <si>
    <t>jeromecukier@gmail.comTue, 13 Mar 2012 01:02:07 +0100=?ISO-8859-1?Q?RDV_coiffeur_au_salon_Samuel_B/_G=E2teaux_et?= 	=?ISO-8859-1?Q?_macarons_=E0_partager_=E0_2?=&lt;120313010207NW.19748@mscreator138.fagms.de&gt;</t>
  </si>
  <si>
    <t>jeromecukier@gmail.comTue, 13 Mar 2012 00:15:25 +0000Nicolas Demorand (@ndemorand) retweeted one of your Tweets!&lt;4f5e919dd5018_5a26503929c512114@581999039.twitter.com.tmail&gt;</t>
  </si>
  <si>
    <t>Jerome Cukier &lt;jeromecukier@gmail.com&gt;Mon, 12 Mar 2012 21:35:17 -0400See the new film on President Obama&lt;8b3b31cef355d45fcf4d0fa7beee828c@bounce.bluestatedigital.com&gt;</t>
  </si>
  <si>
    <t>jeromecukier@gmail.comTue, 13 Mar 2012 03:00:14 +0100=?ISO-8859-1?Q?Op=E9ra_Carmen_au_Z=E9nith/Alternative_=E0_l?= 	=?ISO-8859-1?Q?a_liposuccion/Maintenance_d'ordi?=&lt;120313030014PE.28956@mscreator177.fagms.de&gt;</t>
  </si>
  <si>
    <t>jeromecukier@gmail.com &lt;jeromecukier@gmail.com&gt;Tue, 13 Mar 2012 02:14:04 +0000 (UTC)Bonnes affaires sur Amazon.fr&lt;1082796858.38833511331604844385.JavaMail.em-build@massmail-sender-simple-eu-13003.dub3.amazon.com&gt;</t>
  </si>
  <si>
    <t>jeromecukier@gmail.comTue, 13 Mar 2012 03:21:54 +0000Olivier Puech (@opuech) mentioned you on Twitter!&lt;4f5ebd52d2706_b2056e22a9c6233de@1217410225.twitter.com.tmail&gt;</t>
  </si>
  <si>
    <t>Digest Recipients &lt;d3-js@googlegroups.com&gt;Tue, 13 Mar 2012 03:24:29 +0000Digest for d3-js@googlegroups.com - 25 Messages in 12 Topics&lt;20cf3074b13097c0c304bb1765a7@google.com&gt;</t>
  </si>
  <si>
    <t>jeromecukier@gmail.com &lt;jeromecukier@gmail.com&gt;Tue, 13 Mar 2012 04:34:10 +0100Les ventes Le Mont Saint Michel, Nine West , Pierre Koenig, Liz et Poussiere d Etole sont ouvertes.&lt;c03ddd7e2e974c13859224e6cd5ca5ed@bazarchic-invitations.com&gt;</t>
  </si>
  <si>
    <t>jeromecukier@gmail.comTue, 13 Mar 2012 05:51:39 +0000 (UTC)HAVAIANAS tongs, LILI &amp; ZOE  lingerie (-75%), 	SELETTI deco italienne et BAGUE A DAMES bijoux fantaisie&lt;4+paasldc3bkacaeaab4sarw4wr66yzbdnmfu4uvxxv7yhhgdbaymjc2dhvgc6g4zec2rk3tbj5nmaxem2lmf2aysyiwkybrvjhn4e65hrxgyaze4oslxb66qorbqmaotpwwo34unnlptk4xreiyq22===+270933@critsend.com&gt;</t>
  </si>
  <si>
    <t>jeromecukier@gmail.comTue, 13 Mar 2012 05:59:09 +0000=?utf-8?Q?Actualit=C3=A9_journali=C3=A8re_=2A_=2D_Dataconnexions?=&lt;4f5ee22d4bd26_341e41e589e464797@web03.tmail&gt;</t>
  </si>
  <si>
    <t>jeromecukier@gmail.comTue, 13 Mar 2012 07:08:05 +0000Felienne Hermans (@Felienne) favorited one of your Tweets!&lt;4f5ef2559ecbd_8ca933042941089991@1133618117.twitter.com.tmail&gt;</t>
  </si>
  <si>
    <t>jerome cukier &lt;jeromecukier@gmail.com&gt;Tue, 13 Mar 2012 08:51:31 +0100 (CET)Morning Briefing - Yahoo lance sa guerre des brevets contre Facebook  - 13/03/2012&lt;20120313075131.B85303E0346@smtp.mailing.latribune.fr&gt;</t>
  </si>
  <si>
    <t>&lt;jeromecukier@gmail.com&gt;Tue, 13 Mar 2012 08:52:05 +0100 (CET)=?UTF-8?Q?Le_point_de_l'actualit=C3=A9_du_mardi_13_mars_au_matin?=&lt;1000689007181.1110134803.1331625125534@p1enginex2.emv2.com&gt;</t>
  </si>
  <si>
    <t>&lt;jeromecukier@gmail.com&gt;Tue, 13 Mar 2012 10:09:02 +0100 (CET)Invitation petit dejeuner Cloud Prive&lt;88812470681.10304472.1331629742898@p1enginer1.emv2.com&gt;</t>
  </si>
  <si>
    <t>jeromecukier@gmail.comTue, 13 Mar 2012 09:21:27 +0000Dan McHugh (@dan_mchugh) is now following you on Twitter!&lt;4f5f1197c3006_cc351ec8aa07058cb@289141792.twitter.com.tmail&gt;</t>
  </si>
  <si>
    <t>jeromecukier@gmail.comTue, 13 Mar 2012 06:26:27 -0400 (EDT)March 13, 2012: ear-kissing&lt;1109505113802.1102509927755.30106.11.4062502@scheduler&gt;</t>
  </si>
  <si>
    <t>Jérôme Cukier &lt;jeromecukier@gmail.com&gt;Tue, 13 Mar 2012 11:29:43 +0100premiere lettre prenom + . + nom @liberation.fr&lt;CACkSU3v+Yegs32TOwmDtnRQ1-wjma8efTrTUkuhuMXQiZHf7NQ@mail.gmail.com&gt;</t>
  </si>
  <si>
    <t>jeromecukier@gmail.comTue, 13 Mar 2012 03:32:17 -0700 (PDT)Francois Mercier added you on Google+&lt;z13rttahhlnnujvxc04cexxrgvqmxd0j5l40k@plus.google.com&gt;</t>
  </si>
  <si>
    <t>jeromecukier@gmail.com &lt;jeromecukier@gmail.com&gt;Tue, 13 Mar 2012 10:51:51 +0000 (UTC)George R.R. Martin's New Book&lt;1418182228.57885951331635911544.JavaMail.em-build@massmail-sender-na-5006.iad5.amazon.com&gt;</t>
  </si>
  <si>
    <t>=?UTF-8?Q?J=C3=A9r=C3=B4me_Cukier?= &lt;jeromecukier@gmail.com&gt;Tue, 13 Mar 2012 11:14:15 +0000 (UTC)[1] discussion on LinkedIn&lt;287343480.47082693.1331637255082.JavaMail.app@ela4-app1373.prod&gt;</t>
  </si>
  <si>
    <t>jeromecukier@gmail.com &lt;jeromecukier@gmail.com&gt;Tue, 13 Mar 2012 12:45:41 +0100Parviendrez-vous a percer le secret de la fameuse sauce Giant ?&lt;c23a4e0915b64f66b820875481d0cc9d@emailing-quick.com&gt;</t>
  </si>
  <si>
    <t>marine.lepen@frontnational.com, david.rachline@frontnational.com,  	contact@marinelepen2012.frTue, 13 Mar 2012 12:51:34 +0100=?ISO-8859-1?Q?le_Front_National_et_le_num=E9rique?=&lt;CAO7T5XQoqqK8sqZzDm+jYPXwHgUXddDRb4jgaHEBA+njwGOVhw@mail.gmail.com&gt;</t>
  </si>
  <si>
    <t>jeromecukier@gmail.comTue, 13 Mar 2012 12:51:34 +0100=?UTF-8?Q?Re:_le_Front_National_et_le_num=C3=A9rique?=&lt;7316564.25605.1331639518129.JavaMail.root@asp18.mailinblack.com&gt;</t>
  </si>
  <si>
    <t>Jérôme Cukier &lt;jeromecukier@gmail.com&gt;Tue, 13 Mar 2012 13:59:39 +0100Re:&lt;CACkSU3vr_c=79yjostN1UyzkMeUQfnBQsz7C1T+ioAWQ_MX=zQ@mail.gmail.com&gt;</t>
  </si>
  <si>
    <t>Mehdi Benchoufi &lt;benchoufi.mehdi@gmail.com&gt;Tue, 13 Mar 2012 12:53:54 +0100&lt;CAO7T5XStVC0aYm4J_kij3V_Q4wsjkmxYOTSMpu=74C8_9MwUuw@mail.gmail.com&gt;</t>
  </si>
  <si>
    <t>Jérôme Cukier &lt;jeromecukier@gmail.com&gt;Tue, 13 Mar 2012 13:06:14 +0100Re:&lt;CACkSU3vdDAnDCC2AkDasZQ08c7Fzz25S4fszn1QmMzrjpi-8Mg@mail.gmail.com&gt;</t>
  </si>
  <si>
    <t>mehdi benchoufi &lt;benchoufi.mehdi@gmail.com&gt;Tue, 13 Mar 2012 13:44:26 +0100Re:&lt;CAO7T5XSrOOhi6A=DpP3KnpZDyNHra9ji_E6aMJDkH+cD4nabBg@mail.gmail.com&gt;</t>
  </si>
  <si>
    <t>&lt;jeromecukier@gmail.com&gt;Tue, 13 Mar 2012 13:02:26 +0100=?windows-1252?Q?Sequoia,_Guess_et_Guess_by_Marciano_eyewear,_Achile,_Revol,_Sia_d=E9coration,_Morgan,_Adolfo_Dominguez_et_Tutto_Piccolo_mercredi_14_mars_chez_vente-privee.com?=&lt;NMID-104-970808051-372354327-AA==@vp_mid02&gt;</t>
  </si>
  <si>
    <t>jeromecukier@gmail.comTue, 13 Mar 2012 13:46:18 +0100Invitations à l'avant-première de BELLFLOWER (en présence de l'équipe du film)&lt;20120313_124618_066436.noreply@return.maximiles.com&gt;</t>
  </si>
  <si>
    <t>&lt;jeromecukier@gmail.com&gt;Tue, 13 Mar 2012 09:55:58 +0100=?ISO-8859-1?B?TGVzIGZpY2hlcyBt6WRpYXMgZGVzIGNhbmRpZGF0cyDg?=  =?ISO-8859-1?B?IGxhIHBy6XNpZGVudGllbGxl?=&lt;20120313101039.19694.155540887.swift@trampolix.sdv.fr&gt;</t>
  </si>
  <si>
    <t>jeromecukier@gmail.comTue, 13 Mar 2012 09:05:42 -0400 =?utf-8?Q?Pre-market=20summary=20on=20your=20portfolio=20(Portfolio=201)?=&lt;20120313130544.70D0A11E09F5@seekingalpha.com&gt;</t>
  </si>
  <si>
    <t>Digest Recipients &lt;d3-js@googlegroups.com&gt;Tue, 13 Mar 2012 13:24:30 +0000Digest for d3-js@googlegroups.com - 11 Messages in 6 Topics&lt;20cf3074b1305d464404bb1fc759@google.com&gt;</t>
  </si>
  <si>
    <t>jerome cukier &lt;jeromecukier@gmail.com&gt;Tue, 13 Mar 2012 14:27:37 +0100 (CET)Technos &amp; Médias - 13/03/2012&lt;20120313132737.802B931832B@smtp.mailing.latribune.fr&gt;</t>
  </si>
  <si>
    <t>=?UTF-8?Q?J=C3=A9r=C3=B4me_Cukier?= &lt;jeromecukier@gmail.com&gt;Tue, 13 Mar 2012 14:11:34 +0000 (UTC)=?UTF-8?Q?RE:_Erwan_Simon_vous_invite_=C3=A0_rejoindre?=  =?UTF-8?Q?_France_Tableau_User_Group_sur_LinkedIn?=&lt;1450698856.13074264.1331647894373.JavaMail.app@ela4-app0132.prod&gt;</t>
  </si>
  <si>
    <t>=?UTF-8?Q?J=C3=A9r=C3=B4me_Cukier?= &lt;jeromecukier@gmail.com&gt;Tue, 13 Mar 2012 13:51:44 +0000 (UTC)=?UTF-8?Q?Erwan_Simon_vous_invite_=C3=A0_rejoindre_F?=  =?UTF-8?Q?rance_Tableau_User_Group_sur_LinkedIn?=&lt;1143323480.12869015.1331646704324.JavaMail.app@ela4-app0135.prod&gt;</t>
  </si>
  <si>
    <t>=?UTF-8?Q?J=C3=A9r=C3=B4me_Cukier?= &lt;jeromecukier@gmail.com&gt;Tue, 13 Mar 2012 13:52:12 +0000 (UTC)Welcome to France Tableau User Group on LinkedIn&lt;1972973445.12966362.1331646732943.JavaMail.app@ela4-app0131.prod&gt;</t>
  </si>
  <si>
    <t>&lt;jeromecukier@gmail.com&gt;Tue, 13 Mar 2012 15:52:40 +0100=?UTF-8?Q?Syrie_:_tous_le_15_mars_sur_le_parvis_de_l=E2=80=99H=C3=B4tel_de_Ville_!"?="&lt;3131552.QCPSQRJM@bertranddelanoe.net&gt;</t>
  </si>
  <si>
    <t>jeromecukier@gmail.comTue, 13 Mar 2012 10:48:12 -0400=?utf-8?Q?New=20articles=20by=20your=20favorite=20authors?=&lt;20120313144813.5072711E09BA@seekingalpha.com&gt;</t>
  </si>
  <si>
    <t>jeromecukier@gmail.comTue, 13 Mar 2012 11:43:29 -0400 (EDT)Mar 13 -Phil Harrison Joins Microsoft; Future of Kids' Games&lt;Kilauea351960-39339-105942212-1-1004@flonetwork.com&gt;</t>
  </si>
  <si>
    <t>=?utf-8?Q?J=C3=89R=C3=94ME_CUKIER?= &lt;jeromecukier@gmail.com&gt;Tue, 13 Mar 2012 15:46:34 +0000=?utf-8?Q?Une_campagne_diff=C3=A9rente?=&lt;40c5ad043d0cc972efe54319dd233fb3@bounce.bluestatedigital.com&gt;</t>
  </si>
  <si>
    <t>&lt;jeromecukier@gmail.com&gt;Tue, 13 Mar 2012 17:25:58 +0100=?windows-1252?Q?Dans_vos_cinemas_-_Nouveau_:_E-Ticket_au_Grand_?=  =?windows-1252?Q?Rex=2C_Avt-Premiere_Radiostars=2C_Nuits_Miyazaki=2C_Marsupila?=  =?windows-1252?Q?mi...?=&lt;NM6371B75DF01F214C9fnac_prod_mid1@fnac.com&gt;</t>
  </si>
  <si>
    <t>mehdi benchoufi &lt;benchoufi.mehdi@gmail.com&gt;Tue, 13 Mar 2012 18:29:39 +0100=?ISO-8859-1?Q?Re=3A_place_du_num=E9rique_et_campagne_pr=E9sidentielle?=&lt;CAO7T5XTfkgruESi8VO04OrC90Ed9t4oQKJ+NbxzfXB5oryQK=w@mail.gmail.com&gt;</t>
  </si>
  <si>
    <t>n.demorand@liberation.frTue, 13 Mar 2012 17:27:22 +0100=?ISO-8859-1?Q?place_du_num=E9rique_et_campagne_pr=E9sidentielle?=&lt;CAO7T5XRM8zhaZYW01RbRgWaLbTNWH1tEw0n3W3=Voqy46pZSqw@mail.gmail.com&gt;</t>
  </si>
  <si>
    <t>Jérôme Cukier &lt;jeromecukier@gmail.com&gt;Tue, 13 Mar 2012 18:17:44 +0100=?ISO-8859-1?Q?Re=3A_place_du_num=E9rique_et_campagne_pr=E9sidentielle?=&lt;CACkSU3tykAVUFDdVUxmLeD3fKJ-dw--bdf63vzQgr=sgB5BEjA@mail.gmail.com&gt;</t>
  </si>
  <si>
    <t>Boris Jamet-Fournier &lt;boris.jamet-fournier@lanetscouade.com&gt;Tue, 13 Mar 2012 18:35:52 +0100=?ISO-8859-1?Q?Re=3A_place_du_num=E9rique_et_campagne_pr=E9sidentielle?=&lt;CACkSU3tKv2VZJFFfQ0Kq=-MYRJfuFaNS-rLG3z+PKFWYmnYW-w@mail.gmail.com&gt;</t>
  </si>
  <si>
    <t>Boris Jamet-Fournier &lt;boris.jamet-fournier@lanetscouade.com&gt;Tue, 13 Mar 2012 18:37:44 +0100=?ISO-8859-1?Q?Re=3A_place_du_num=E9rique_et_campagne_pr=E9sidentielle?=&lt;CACkSU3t+610d4e2zGori9Pk_uWqGNa+NgSWE2ACNttn=928qHg@mail.gmail.com&gt;</t>
  </si>
  <si>
    <t>jeromecukier@gmail.comTue, 13 Mar 2012 16:13:51 +0100=?UTF-8?B?TmV3c2xldHRlciBXZWJSYW5rSW5mbyA6IG5vdCBwcm92aWRlZCwgaW5mb3Mgc3VyIFBhbmRhLCBzdGF0cyByw6lzZWF1eCBzb2NpYXV4LCBiYWRnZSBHb29nbGUr?=&lt;20120313151351.994C0138CC025@www.ranking-metrics.fr&gt;</t>
  </si>
  <si>
    <t>DEBOCK Nicolas &lt;nicolas.debock@laposte.fr&gt;Tue, 13 Mar 2012 17:44:11 +0100on my way&lt;CAO7T5XRin+2M3ueXpq_jFM2uTxU+gPi_p9YP8aKHCn26yXUbgA@mail.gmail.com&gt;</t>
  </si>
  <si>
    <t>Jerome Cukier &lt;jeromecukier@gmail.com&gt;Tue, 13 Mar 2012 17:03:09 +0000 (UTC)3M's New Adhesives Help Stock Stick to ~$100 Fair Value&lt;20120313170309.660390.11036@sailthru.com&gt;</t>
  </si>
  <si>
    <t>vozome &lt;jeromecukier@gmail.com&gt;Tue, 13 Mar 2012 17:28:50 +0000Your Personal YouTube Digest - Mar 13, 2012&lt;e89a8f3ba87131ad0704bb2331a1@google.com&gt;</t>
  </si>
  <si>
    <t>=?utf-8?Q?GOOD=20Readers?= &lt;jeromecukier@gmail.com&gt;Tue, 13 Mar 2012 14:26:07 -0400=?utf-8?Q?Saving=20Art=20Class=20from=20Extinction?=&lt;5b63a0823e3b9c105434c46d79eff4cbd20.20120313182550@mail46.us1.mcsv.net&gt;</t>
  </si>
  <si>
    <t>&lt;jeromecukier@gmail.com&gt;Tue, 13 Mar 2012 11:49:16 -0700 (PDT)Before &amp; After | Video: How to design a business card fast&lt;201203131802.q2DI2ex7032189@s4023.ms00.net&gt;</t>
  </si>
  <si>
    <t>=?UTF-8?Q?J=C3=A9r=C3=B4me_Cukier?= &lt;jeromecukier@gmail.com&gt;Tue, 13 Mar 2012 19:19:02 +0000 (UTC)[5] discussions, [1] comment and [1] job on LinkedIn&lt;1451385078.58282902.1331666342923.JavaMail.app@ela4-app1185.prod&gt;</t>
  </si>
  <si>
    <t>jeromecukier@gmail.com40981.5455439814=?iso-8859-1?Q?Vous_avez_connect=E9_votre_compte_facebook_=E0_Yahoo!?=&lt;4f5fa88f.cba1e50a.4894.ffffe66aSMTPIN_ADDED@mx.google.com&gt;</t>
  </si>
  <si>
    <t>=?utf-8?b?SsOpcsO0bWUgQ3VraWVy?= &lt;jeromecukier@gmail.com&gt;13 Mar 2012 20:06:45 +0000=?utf-8?b?ClZvdHJlIGNvbXB0ZSBGYWNlYm9vayB2aWVudCBkJ8OqdHJlIGFzc29jacOpIMOgIFlhaG9vIQoKCg==?=&lt;4f5fa8d6.056be00a.2012.ffffcc65SMTPIN_ADDED@mx.google.com&gt;</t>
  </si>
  <si>
    <t>=?utf-8?b?SsOpcsO0bWUgQ3VraWVy?= &lt;jeromecukier@gmail.com&gt;13 Mar 2012 20:06:29 +0000=?utf-8?b?ClZvdHJlIGNvbXB0ZSBGYWNlYm9vayB2aWVudCBkJ8OqdHJlIGFzc29jacOpIMOgIFlhaG9vIQoKCg==?=&lt;4f5fa8c6.4965e00a.4170.ffffc469SMTPIN_ADDED@mx.google.com&gt;</t>
  </si>
  <si>
    <t>=?utf-8?b?SsOpcsO0bWUgQ3VraWVy?= &lt;jeromecukier@gmail.com&gt;13 Mar 2012 20:07:07 +0000=?utf-8?b?CgpWb3RyZSBjb21wdGUgVHdpdHRlciB2aWVudCBkJ8OqdHJlIGFzc29jacOpIMOgIFlhaG9vIQoK?=&lt;4f5fa8ec.d483e50a.4a84.ffffe491SMTPIN_ADDED@mx.google.com&gt;</t>
  </si>
  <si>
    <t>Marie-Estelle Carrasco &lt;mariec@microsoft.com&gt;Wed, 14 Mar 2012 17:56:07 +0100Re: 3 trucs!&lt;CAO7T5XS4ztKBBM6qGAzHsgvYSviknY8ijj0bAhFbyzi9vRRR6w@mail.gmail.com&gt;</t>
  </si>
  <si>
    <t>Jérôme Cukier &lt;jeromecukier@gmail.com&gt;Tue, 13 Mar 2012 20:30:18 +0000RE: 3 trucs!&lt;85B06340D3E5274ABAFD6A0A210D71A80158319D@DB3EX14MBXC310.europe.corp.microsoft.com&gt;</t>
  </si>
  <si>
    <t>Marie-Estelle Carrasco &lt;mariec@microsoft.com&gt;Tue, 13 Mar 2012 21:44:07 +0100Re: 3 trucs!&lt;CAO7T5XSLMK6S=605TudOdSPc_zO_B8wJzcCxo9cTdtPmEfig8A@mail.gmail.com&gt;</t>
  </si>
  <si>
    <t>Marie-Estelle Carrasco &lt;mariec@microsoft.com&gt;Tue, 13 Mar 2012 21:23:48 +01003 trucs!&lt;CAO7T5XRne0ok8=_NT1HW_8PHO0dFE9ZfvvmQvYmY0FAAtdx3eQ@mail.gmail.com&gt;</t>
  </si>
  <si>
    <t>Jérôme Cukier &lt;jeromecukier@gmail.com&gt;Wed, 14 Mar 2012 10:17:57 +0000RE: 3 trucs!&lt;85B06340D3E5274ABAFD6A0A210D71A801583477@DB3EX14MBXC310.europe.corp.microsoft.com&gt;</t>
  </si>
  <si>
    <t>Jérôme Cukier &lt;jeromecukier@gmail.com&gt;Wed, 14 Mar 2012 16:58:49 +0000RE: 3 trucs!&lt;85B06340D3E5274ABAFD6A0A210D71A801584E4F@DB3EX14MBXC310.europe.corp.microsoft.com&gt;</t>
  </si>
  <si>
    <t>Marie-Estelle Carrasco &lt;mariec@microsoft.com&gt;Wed, 14 Mar 2012 19:07:19 +0100Re: 3 trucs!&lt;CAO7T5XS+0-mC_VM+Zmi_2un9Fh_x8-Wy03oH8hAqFOYXu+cFkQ@mail.gmail.com&gt;</t>
  </si>
  <si>
    <t>=?utf-8?Q?GOOD=20Readers?= &lt;jeromecukier@gmail.com&gt;Tue, 13 Mar 2012 16:25:12 -0400=?utf-8?Q?Another=20GOOD=20Thing=3A=20Get=20Rewarded=20for=20Your=20GOOD=20Ideas?=&lt;5b63a0823e3b9c105434c46d79eff4cbd20.20120313202454@mail46.us1.mcsv.net&gt;</t>
  </si>
  <si>
    <t>&lt;jeromecukier@gmail.com&gt;Tue, 13 Mar 2012 21:40:47 +0100=?windows-1252?Q?Avenue_Q,_Irish_Celtic,_Adam_&amp;_Eve=85_et_bien_d'autres_sur_vp-ticket_!?=&lt;NMID-104-975299031-372543091-AA==@vp_mid02&gt;</t>
  </si>
  <si>
    <t>Jirtme Cukier &lt;jeromecukier@gmail.com&gt;Tue, 13 Mar 2012 13:19:50 PDTAlert: Lufthansa 3-Day Fare Sale: Ends Midnight Thursday&lt;KAYAK.6c35x-5y8fb.fsst@email.kayak.com&gt;</t>
  </si>
  <si>
    <t>Mehdi Benchoufi &lt;benchoufi.mehdi@gmail.com&gt;Tue, 13 Mar 2012 21:51:08 +0100=?ISO-8859-1?Q?jack_dorsey_=E0_paris?=&lt;CAO7T5XSryqSt1qOx84EBVSEUH_+F8E1SYgPZpk_heytXnEynPQ@mail.gmail.com&gt;</t>
  </si>
  <si>
    <t>jeromecukier@gmail.comTue, 13 Mar 2012 21:21:09 +0000Jen Lowe (@datatelling) replied to one of your Tweets!&lt;4f5fba45960f6_3fb3a892941209914@679553394.twitter.com.tmail&gt;</t>
  </si>
  <si>
    <t>hp_alumni_remembrance@yahoogroups.comTue, 13 Mar 2012 21:37:16 -0000[HPAA Remembrance] Jackie Shaloub - Paramus Regional Headquarters&lt;jjoemc+f68i@eGroups.com&gt;</t>
  </si>
  <si>
    <t>jerome cukier &lt;jeromecukier@gmail.com&gt;Tue, 13 Mar 2012 17:44:37 -0400Celebrate Sunshine Week: Shine some light on secret money in our elections&lt;acd422ff10e9d946ea6d69294b9873fd@bounce.bluestatedigital.com&gt;</t>
  </si>
  <si>
    <t>jeromecukier@gmail.comTue, 13 Mar 2012 22:01:25 +0000Hollis Tibbetts (@SoftwareHollis) is now following you on Twitter!&lt;4f5fc3b5e64a9_47ff4e3d2a411807fb@3791077207.twitter.com.tmail&gt;</t>
  </si>
  <si>
    <t>jerome cukier &lt;jeromecukier@gmail.com&gt;Tue, 13 Mar 2012 23:33:05 +0100 (CET)Wall Street Briefing - Citigoup et trois autres banques américaines  échouent aux stress tests - 13/03/2012&lt;20120313223305.3FCC53E033F@smtp.mailing.latribune.fr&gt;</t>
  </si>
  <si>
    <t>=?UTF-8?Q?J=C3=A9r=C3=B4me_Cukier?= &lt;jeromecukier@gmail.com&gt;Tue, 13 Mar 2012 22:37:46 +0000 (UTC)See Blaise's connections, experience, and more...&lt;86548880.15679800.1331678267376.JavaMail.app@ela4-app0134.prod&gt;</t>
  </si>
  <si>
    <t>&lt;jeromecukier@gmail.com&gt;Tue, 13 Mar 2012 18:19:18 -0400=?utf-8?Q?Deep=20ocean=20mystery=20and=20WONDER?=&lt;07487d1456302a286cf9c4cccd2c7d2c7b2.20120313221857@mail3.us1.rsgsv.net&gt;</t>
  </si>
  <si>
    <t>Digest Recipients &lt;d3-js@googlegroups.com&gt;Tue, 13 Mar 2012 23:04:24 +0000Digest for d3-js@googlegroups.com - 25 Messages in 7 Topics&lt;20cf3074b13044a98404bb27e1a1@google.com&gt;</t>
  </si>
  <si>
    <t>Jerome Cukier &lt;jeromecukier@gmail.com&gt;Tue, 13 Mar 2012 20:28:16 -0400If the general election were today&lt;f486975e983bc5d2d07339d6983746cf@bounce.bluestatedigital.com&gt;</t>
  </si>
  <si>
    <t>&lt;jeromecukier@gmail.com&gt;Wed, 14 Mar 2012 02:53:58 +0100=?windows-1252?Q?vente_flash_:_Samsung_C3050_=E0_19=80_au_lieu_de_44=80_avec_mobicarte?=&lt;NMID-104-386946008-1010363122-AA==@ftcom_prod&gt;</t>
  </si>
  <si>
    <t>jeromecukier@gmail.comWed, 14 Mar 2012 03:22:16 +0100=?utf-8?Q?=37=2C=38=32=33_new_job_opportunities_=E2=80=93_your_current_job_overview?=&lt;20120314022216.822AF3001129@job_newsletter_heinrich.experteer.de&gt;</t>
  </si>
  <si>
    <t>jeromecukier@gmail.comWed, 14 Mar 2012 04:02:10 +0100=?ISO-8859-1?Q?Abdos_sculpt=E9s_sans_efforts_-70%/Vos_films?= 	=?ISO-8859-1?Q?_en_DVD/Pizzas_=E0_volont=E9?=&lt;120314040210PB.08210@mscreator176.fagms.de&gt;</t>
  </si>
  <si>
    <t>jeromecukier@gmail.com &lt;jeromecukier@gmail.com&gt;Wed, 14 Mar 2012 04:34:27 +0100Les ventes Tara Jarmon, Upla , Loft design by, Dino et Lucia et Bague a Dames sont ouvertes.&lt;992e6ac1cec146179c2061a65f09a830@bazarchic-invitations.com&gt;</t>
  </si>
  <si>
    <t>jeromecukier@gmail.comWed, 14 Mar 2012 03:51:59 +0000=?UTF-8?Q?[J=C3=A9r=C3=B4me_Cukier]_Please_moderate:_Cantonales_suite_et?=  =?UTF-8?Q?_fin:_duels_et_transferts_de_voix"?="&lt;c2459dd389ba5f4cecd054b145fadf9a@www.jeromecukier.net&gt;</t>
  </si>
  <si>
    <t>jeromecukier@gmail.comWed, 14 Mar 2012 04:59:31 +0100=?ISO-8859-1?Q?50_min_de_F1_ou_Rallye/D=E9gustation_de_moji?= 	=?ISO-8859-1?Q?tos/SPA_sur_les_Champs?=&lt;120314045931W5.30577@mscreator177.fagms.de&gt;</t>
  </si>
  <si>
    <t>jeromecukier@gmail.com &lt;jeromecukier@gmail.com&gt;Wed, 14 Mar 2012 04:06:03 +0000 (UTC)The Tree of life (Palme d'or - Cannes 2011)&lt;15119414.39886691331697963610.JavaMail.em-build@massmail-sender-eu-13016.dub3.amazon.com&gt;</t>
  </si>
  <si>
    <t>jeromecukier@gmail.comWed, 14 Mar 2012 05:59:07 +0000=?utf-8?Q?Actualit=C3=A9_journali=C3=A8re_=2A_=2D_Dataconnexions?=&lt;4f6033abc6f30_7665414b09650637a@web03.tmail&gt;</t>
  </si>
  <si>
    <t>&lt;jeromecukier@gmail.com&gt;Wed, 14 Mar 2012 02:05:30 +0100=?ISO-8859-1?B?RW50cmV0aWVuIGF2ZWMgWXZlcyBCb2lzc2V0OyBk6WPo?=  =?ISO-8859-1?B?cyBkZSBNaWNoZWwgRHVjaGF1c3NveS4uLg==?=&lt;20120314060921.24184.24083169.swift@trampolix.sdv.fr&gt;</t>
  </si>
  <si>
    <t>jeromecukier@gmail.comWed, 14 Mar 2012 06:09:47 +0000 (UTC)ECKO RED femme, DOMOCOLORS robinetterie Ã  leds, , RIVALDI sportswear homme &amp; enfant et Yamaha casques&lt;4+paaslddnbkacadcab4sis44fwhfyrsa2k3f5bot7iw757b4hcgevm3svhhpvxykgesnmu3ttkurjhtrtqlexc2kgemdg7lqinytpufepk247ojhfsbavhp5y7uksaqtqcphmdyt3s5nglzy7huoimi74+26470@messaging-master.com&gt;</t>
  </si>
  <si>
    <t>jeromecukier@gmail.comTue, 13 Mar 2012 23:11:42 -0700 (PDT)=?ISO-8859-1?B?TGVzIEpvdXJzIEdhcCA6IGp1c3F1J+AgNjAlIGRlIHLpZHVjdGlvbg==?=&lt;23556159432.1331705502180@dc1.prod&gt;</t>
  </si>
  <si>
    <t>&lt;jeromecukier@gmail.com&gt;Wed, 14 Mar 2012 08:52:14 +0100 (CET)=?UTF-8?Q?Le_point_de_l'actualit=C3=A9_du_mercredi_14_mars_au_matin?=&lt;1000689007181.1110143427.1331711534555@p1enginex1.emv2.com&gt;</t>
  </si>
  <si>
    <t>jerome cukier &lt;jeromecukier@gmail.com&gt;Wed, 14 Mar 2012 08:58:21 +0100 (CET)Morning Briefing - Le PDG d'Aéroports de Paris contraint de  démissionner avant la fin de son mandat - 14/03/2012&lt;20120314075821.11DA83E073C@smtp.mailing.latribune.fr&gt;</t>
  </si>
  <si>
    <t>undisclosed-recipients:;Wed, 14 Mar 2012 09:13:28 +0100Contributions semaine de l'open data Nantes&lt;CAEMqOR8=Ljo=+XAFW=PnDNk9R4fJCcZz530ym7mB2F8JTpyyKg@mail.gmail.com&gt;</t>
  </si>
  <si>
    <t>mehdi benchoufi &lt;benchoufi.mehdi@gmail.com&gt;Wed, 14 Mar 2012 17:37:56 +0100Re: RE :&lt;CAGLF9v-m4MWqkJn6YuVy0qqQ2Aw8Ku4WoAX0kwYWj493L_-9JA@mail.gmail.com&gt;</t>
  </si>
  <si>
    <t>Boris Jamet-Fournier &lt;boris.jamet-fournier@lanetscouade.com&gt;Wed, 14 Mar 2012 18:03:47 +0100Re: RE :&lt;CACkSU3uW-V0y4rHQsn_W-JFD8TwJ+kTkW+JSR1JsOe0CyjwmKg@mail.gmail.com&gt;</t>
  </si>
  <si>
    <t>mehdi benchoufi &lt;benchoufi.mehdi@gmail.com&gt;Wed, 14 Mar 2012 12:49:37 +0100Re: RE :&lt;CAGLF9v8EQWxnxS4uxgasB1c0-cQnVOb_OY7BwgD3NXu58f-JBg@mail.gmail.com&gt;</t>
  </si>
  <si>
    <t>Boris Jamet-Fournier &lt;boris.jamet-fournier@lanetscouade.com&gt;Wed, 14 Mar 2012 12:54:10 +0100Re: RE :&lt;CACkSU3tovLF8TBD4a4spZ+ujByPbhMrpF5BXEjcoFdRF3zCHWA@mail.gmail.com&gt;</t>
  </si>
  <si>
    <t>Jérôme Cukier &lt;jeromecukier@gmail.com&gt;,  	Christian Delom Clamart &lt;cdelomclamart@aol.com&gt;,  	Boris Jamet-Fournier &lt;boris.jamet-fournier@lanetscouade.com&gt;Wed, 14 Mar 2012 10:03:23 +0100RE :&lt;CACkSU3smMMaPumJZWKA1_Ddi8aZwwgj_O2dWp7NgfPWCV0Xj1g@mail.gmail.com&gt;</t>
  </si>
  <si>
    <t>jeromecukier@gmail.comWed, 14 Mar 2012 09:06:30 +0000 (UTC)Diego I. da Costa is now following you on Quora&lt;1331715990.214377995193477@f04-23.sendgrid.net&gt;</t>
  </si>
  <si>
    <t>JEROMECUKIER@GMAIL.COMWed, 14 Mar 2012 10:13:44 +0100 (CET)Votre nouvelle News : Tests, astuces, nouveautes produits, infos  pratiques...&lt;INX.1341c18b104fe2b0ecaa86b7d8e.25868.2aff46.36308.1361047febc12a2.boulanger_bounce@inxmail.pictime.net&gt;</t>
  </si>
  <si>
    <t>&lt;jeromecukier@gmail.com&gt;Wed, 14 Mar 2012 10:20:00 +0100=?windows-1252?Q?Monsieur_CUKIER_d=E9couvrez_vos_conseils_person?=  =?windows-1252?Q?nalis=E9s.?=&lt;NM63716060201F1B636fnac_prod_mid1@fnac.com&gt;</t>
  </si>
  <si>
    <t>=?UTF-8?Q?J=C3=A9r=C3=B4me_Cukier?= &lt;jeromecukier@gmail.com&gt;Wed, 14 Mar 2012 09:21:21 +0000 (UTC)See Charlotte's connections, experience, and more...&lt;130771173.17409394.1331716881662.JavaMail.app@ela4-bed80.prod&gt;</t>
  </si>
  <si>
    <t>jeromecukier@gmail.comWed, 14 Mar 2012 02:25:38 -0700=?UTF-8?B?VW5lIGV4cMOpcmllbmNlIGlub3VibGlhYmxlIDogbCdBc2llIMOg?= 	=?UTF-8?B?IHBhcnRpciBkZSA0NDkgZXVyb3Mq?=&lt;0.0.18.C72.1CD01C46B5CDD5C.0@om-lufthansa.rsys3.com&gt;</t>
  </si>
  <si>
    <t>jerome cukier &lt;jeromecukier@gmail.com&gt;Wed, 14 Mar 2012 10:30:01 +0100 (CET)Vos finances - 14/03/2012&lt;20120314093001.A42103E0F1F@smtp.mailing.latribune.fr&gt;</t>
  </si>
  <si>
    <t>jeromecukier@gmail.comWed, 14 Mar 2012 09:38:11 -0000=?utf-8?q?Welcome_to_Pinterest!?=&lt;20120314093811.16307.5087@pyres011.ec2.pin220.com&gt;</t>
  </si>
  <si>
    <t>jeromecukier@gmail.com40982.2560069444=?utf-8?B?RMOpY291dnJleiBwb3VycXVvaSBkZSBwbHVzIGVuIHBsdXMgZOKAmWVudHJlcHJpc2VzIGNvbW1lIGxhIHbDtHRyZSBzZSB0b3VybmVudCB2ZXJzIGxhIHZpcnR1YWxpc2F0aW9u?=&lt;b3fa6912a8514285b391108997352443@524&gt;</t>
  </si>
  <si>
    <t>jeromecukier@gmail.comWed, 14 Mar 2012 06:32:13 -0400 (EDT)March 14, 2012: piem&lt;1109505203060.1102509927755.30106.11.4063002@scheduler&gt;</t>
  </si>
  <si>
    <t>jeromecukier@gmail.comWed, 14 Mar 2012 10:35:22 +0000=?utf-8?Q?Tom=c3=a1=c5=a1_Marek_=28=40marektomass=29_is_now_following_you_on_Twitter=21?=&lt;4f60746af3533_37a32672a0108958@901936690.twitter.com.tmail&gt;</t>
  </si>
  <si>
    <t>jeromecukier@gmail.comWed, 14 Mar 2012 10:43:59 +0000Timothy Duquesne (@timothyduquesne) is now following you on Twitter!&lt;4f60766fb2666_2b313013a941134441@3330011530.twitter.com.tmail&gt;</t>
  </si>
  <si>
    <t>jeromecukier@gmail.comWed, 14 Mar 2012 12:00:00 +0100Ma-papeterie.com, numero 1 de la papeterie sur internet avec plus de 20 000 references!&lt;20120314_110000_068307.noreply@return.maximiles.com&gt;</t>
  </si>
  <si>
    <t>jerome cukier &lt;jeromecukier@gmail.com&gt;Wed, 14 Mar 2012 11:09:20 +0000Notice: upcoming major changes in the reputation system&lt;mail-4f607c6017c5195a250001d8-126823304ff4012f46fa1231381bb3dc@fotopedia.com&gt;</t>
  </si>
  <si>
    <t>=?UTF-8?Q?J=C3=A9r=C3=B4me_Cukier?= &lt;jeromecukier@gmail.com&gt;Wed, 14 Mar 2012 11:16:14 +0000 (UTC)[4] discussions on LinkedIn&lt;2088501912.73139040.1331723774475.JavaMail.app@ela4-app1185.prod&gt;</t>
  </si>
  <si>
    <t>jeromecukier@gmail.comWed, 14 Mar 2012 07:20:37 -0400 =?utf-8?Q?Pre-market=20summary=20on=20your=20portfolio=20(Portfolio=201)?=&lt;20120314112038.A65AC11E09C0@seekingalpha.com&gt;</t>
  </si>
  <si>
    <t>Jérôme Cukier &lt;jeromecukier@gmail.com&gt;Wed, 14 Mar 2012 12:24:14 +0100&lt;757F8791-7752-4582-87A7-0A0CC3007ADC@laposte.net&gt;</t>
  </si>
  <si>
    <t>jeromecukier@gmail.com40982.4759490741=?UTF-8?B?QWxla3NhbmRlciBHbG9nb3dza2kgdCdpbnZpdGUgw6AgbCfDqXbDqW5lbWVudCA=?=  =?UTF-8?B?UkVOQUlTU0FOQ0UgUE9VUiBMJ0VVUk9QRSA6IFVORSBWSVNJT04gUFJPR1JFU1M=?=  =?UTF-8?B?SVNURSBDT01NVU5FICEgc3VyIGxhIGNvb3BvbA==?=&lt;20120314112522.13884.qmail@prsweb1.nexen.net&gt;</t>
  </si>
  <si>
    <t>ProZ.com Member &lt;proz-lists@proz.com&gt;Wed, 14 Mar 2012 11:44:02 +0000JOB OFFER&lt;E1S7mcc-0001wZ-AZ@forth.proz.com&gt;</t>
  </si>
  <si>
    <t>&lt;jeromecukier@gmail.com&gt;Wed, 14 Mar 2012 12:57:48 +0100=?windows-1252?Q?Sentou_et_Anglepoise_d=E9coration,_Rip_Curl,_Guy_Degrenne,_HOM_bain,_Corine_de_Farme,_Salsa_Jeans_et_Vertigo_chaussures_jeudi_15_mars_chez_vente-privee.com?=&lt;NMID-104-979621816-372837054-AA==@vp_mid02&gt;</t>
  </si>
  <si>
    <t>data-visualization-cartel@googlegroups.com &lt;data-visualization-cartel@googlegroups.com&gt;Wed, 14 Mar 2012 20:47:49 +0100Re: alternatives for flow diagrams?&lt;5EF94CBD-611F-4840-B76A-9A12B9B7559F@gmail.com&gt;</t>
  </si>
  <si>
    <t>data-visualization-cartel@googlegroups.com &lt;data-visualization-cartel@googlegroups.com&gt;Wed, 14 Mar 2012 22:13:41 +0100Re: alternatives for flow diagrams?&lt;CA+wy1P1nHMqYi0riHHvFUe=kAgrmr1PgbonzSyQBc0nPSWqm4Q@mail.gmail.com&gt;</t>
  </si>
  <si>
    <t>data-visualization-cartel@googlegroups.comWed, 14 Mar 2012 13:37:40 +0100alternatives for flow diagrams?&lt;CA+wy1P09UVxOzAyEPfKK=_D+G7ZNiwRWPkYebDBJ2Et5gtvdQA@mail.gmail.com&gt;</t>
  </si>
  <si>
    <t>Digest Recipients &lt;d3-js@googlegroups.com&gt;Wed, 14 Mar 2012 13:14:55 +0000Digest for d3-js@googlegroups.com - 9 Messages in 6 Topics&lt;20cf3074d882f61b7b04bb33c2eb@google.com&gt;</t>
  </si>
  <si>
    <t>jeromecukier@gmail.comWed, 14 Mar 2012 15:11:04 +0100=?utf-8?Q?D=C3=A9couvrez_la_nouvelle_saison_2012-2013_et_abonnez-vous_!?=&lt;20120314122043.995C7A09A3@xp-emailing&gt;</t>
  </si>
  <si>
    <t>jeromecukier@gmail.comWed, 14 Mar 2012 09:48:59 -0400=?utf-8?Q?New=20articles=20by=20your=20favorite=20authors?=&lt;20120314134900.4716411E09A0@seekingalpha.com&gt;</t>
  </si>
  <si>
    <t>jerome cukier &lt;jeromecukier@gmail.com&gt;Wed, 14 Mar 2012 14:29:34 +0100 (CET)Technos &amp; Médias - 14/03/2012&lt;20120314132934.03BAA3E3DD8@smtp.mailing.latribune.fr&gt;</t>
  </si>
  <si>
    <t>jeromecukier@gmail.comWed, 14 Mar 2012 14:08:53 +0000GDNet Direct - WGE mag #3, classifieds and more&lt;eb4eba03c4-jeromecukier=gmail.com@mail.vresp.com&gt;</t>
  </si>
  <si>
    <t>Mehdi Benchoufi &lt;benchoufi.mehdi@gmail.com&gt;Wed, 14 Mar 2012 15:24:04 +0100=?ISO-8859-1?Q?un_autre_truc_sur_lequel_on_peut_=EAtre_utile?=&lt;CAO7T5XT6dKGTOevxD_+bOVg-b7eGXDubJD7a=pfUdNoCNkdSdQ@mail.gmail.com&gt;</t>
  </si>
  <si>
    <t>Jérôme Cukier &lt;jeromecukier@gmail.com&gt;Wed, 14 Mar 2012 15:44:02 +0100=?ISO-8859-1?Q?Re=3A_un_autre_truc_sur_lequel_on_peut_=EAtre_utile?=&lt;CACkSU3t5baaBKDh6gwk=ZLQsRQCcGHbxDQSXotnkizX_B7CNDA@mail.gmail.com&gt;</t>
  </si>
  <si>
    <t>jeromecukier@gmail.com40982.5912384259Lettre d'information OVH Mars 2012&lt;20120314141123.13331.qmail@video.ovh.net&gt;</t>
  </si>
  <si>
    <t>&lt;jeromecukier@gmail.com&gt;Wed, 14 Mar 2012 16:11:27 +0100 (CET)=?UTF-8?Q?WAT.tv_aime_Projet_X_-_le_14_mars_au_cin=C3=A9ma?=&lt;7719083561.804339.1331737887528@p4enginex2.emv2.com&gt;</t>
  </si>
  <si>
    <t>jeromecukier@gmail.comWed, 14 Mar 2012 11:33:19 -0400 (EDT)Mar 14 -Star Wars: TOR Still Growing; Building an Art Portfolio&lt;Kilauea352047-39339-105942212-1-1004@flonetwork.com&gt;</t>
  </si>
  <si>
    <t>jeromecukier@gmail.comWed, 14 Mar 2012 10:24:26 +0000 (GMT)Have you tried our free NEW apps?&lt;1040358624.754413311331720666050.JavaMail.app@rbg18.atlis1&gt;</t>
  </si>
  <si>
    <t>jeromecukier@gmail.comWed, 14 Mar 2012 15:42:12 +0000Kim Rees (@krees) replied to one of your Tweets!&lt;4f60bc5437bfa_a1308c212a0118252@1559450923.twitter.com.tmail&gt;</t>
  </si>
  <si>
    <t>jeromecukier@gmail.comWed, 14 Mar 2012 15:44:10 +0000Kim Rees (@krees) mentioned you on Twitter!&lt;4f60bccadbcf8_7b9b35f72946223ec@1559450923.twitter.com.tmail&gt;</t>
  </si>
  <si>
    <t>jeromecukier@gmail.comWed, 14 Mar 2012 15:58:08 +0000stefpos (@stefpos) mentioned you on Twitter!&lt;4f60c0104d62c_e3c4d9a12a0392765@901936690.twitter.com.tmail&gt;</t>
  </si>
  <si>
    <t>jeromecukier@gmail.comWed, 14 Mar 2012 17:26:44 +0100Allez-vous laisser passer vos cent euros de cheques cadeaux ?&lt;20120314_162644_044069.noreply@return.maximiles.com&gt;</t>
  </si>
  <si>
    <t>=?UTF-8?B??= &lt;jeromecukier@gmail.com&gt;Wed, 14 Mar 2012 12:27:50 -0400=?UTF-8?B?VmFjYW5jZXMgZOKAmWV0ZSBhIC0gZGUgNjAwIGV1cm9zIC8gc2VtYWluZQ==?=&lt;aa957912a9db49af821815ecd796f45f@clickmail.abritel.fr&gt;</t>
  </si>
  <si>
    <t>jeromecukier@gmail.comWed, 14 Mar 2012 16:28:51 +0000stefpos (@stefpos) replied to one of your Tweets!&lt;4f60c743dcbd1_88e52dbe29412291a4@613005511.twitter.com.tmail&gt;</t>
  </si>
  <si>
    <t>jeromecukier@gmail.comWed, 14 Mar 2012 17:35:47 +0100Maximiles vous invite au salon du livre&lt;20120314_163547_063741.noreply@return.maximiles.com&gt;</t>
  </si>
  <si>
    <t>=?utf-8?Q?J=C3=89R=C3=94ME_CUKIER?= &lt;jeromecukier@gmail.com&gt;Wed, 14 Mar 2012 16:35:31 +0000=?utf-8?Q?Une_journ=C3=A9e_importante?=&lt;79913fec0a2af9f1e53fc745efaaf055@bounce.bluestatedigital.com&gt;</t>
  </si>
  <si>
    <t>&lt;jeromecukier@gmail.com&gt;Wed, 14 Mar 2012 17:50:08 +0100 (CET)=?iso-8859-15?Q?M._CUKIER,_r=E9servez_votre_nouv?=  =?iso-8859-15?Q?eau_forfait_avant_le_19_mars_!?=&lt;1022608089632.1110145212.1331743808201@p1enginex2.emv2.com&gt;</t>
  </si>
  <si>
    <t>jeromecukier@gmail.com14 Mar 2012 17:52:54 +010021 specialites italiennes en exclusivite chez Picard&lt;20120314175254.58824E3E1E792E15@news.picard.fr&gt;</t>
  </si>
  <si>
    <t>Jerome Cukier &lt;jeromecukier@gmail.com&gt;Wed, 14 Mar 2012 17:04:04 +0000 (UTC)Rite Aid Improves Sales But Still Trails Peers&lt;20120314170404.662470.11063@sailthru.com&gt;</t>
  </si>
  <si>
    <t>jeromecukier@gmail.comWed, 14 Mar 2012 12:31:27 -0500Retrouvez la magie de Photoshop sur iPad. &lt;d1to1.1882504.254542@m2b.innovyx.net&gt;</t>
  </si>
  <si>
    <t>jeromecukier@gmail.comWed, 14 Mar 2012 17:41:00 +0000Erik Reyna (@erikreyna) is now following you on Twitter!&lt;4f60d82c7f94_5d427249a9415056a2@307149039.twitter.com.tmail&gt;</t>
  </si>
  <si>
    <t>&lt;jeromecukier@gmail.com&gt;Wed, 14 Mar 2012 18:38:00 +0100=?iso-8859-15?Q?RAPPEL=20:=20conf=E9rence=20et=20cocktail=20Wine=20&amp;=20Bu?= 	=?iso-8859-15?Q?siness=20Club=20-=20jeudi=2015=20mars?=&lt;1609-91653472-39287-1331746680-1435-amVyb21lY3VraWVyQGdtYWlsLmNvbQ==@DNET-S45b&gt;</t>
  </si>
  <si>
    <t>jeromecukier@gmail.comWed, 14 Mar 2012 17:48:28 +0000Felienne Hermans (@Felienne) retweeted one of your Tweets!&lt;4f60d9ecca91e_603c457a98500831@613005511.twitter.com.tmail&gt;</t>
  </si>
  <si>
    <t>Jérôme Cukier &lt;jeromecukier@gmail.com&gt;Thu, 15 Mar 2012 14:20:41 +0100RE: merci&lt;00C2A25332920849B81E474EA99EDC5689F9F0F4EC@CORPCCR1.corp.log.intra.laposte.fr&gt;</t>
  </si>
  <si>
    <t>DEBOCK Nicolas &lt;nicolas.debock@laposte.fr&gt;Wed, 14 Mar 2012 19:13:19 +0100merci&lt;CAO7T5XQw+Zj8b-1FmvkkspnDoAf9=Upiywc9gDssr0erMcmJSg@mail.gmail.com&gt;</t>
  </si>
  <si>
    <t>jeromecukier@gmail.comWed, 14 Mar 2012 19:15:25 +0100 (CET)Alsacreations - Kiwi =?ISO-8859-1?Q?Part=FF?= !&lt;m0w004.49dlin@www.alsacreations.com&gt;</t>
  </si>
  <si>
    <t>Jérôme Cukier &lt;jeromecukier@gmail.com&gt;, erwan simon 	&lt;erwan.simon9@gmail.com&gt;, didier.boulet@thalesgroup.com" 	&lt;didier.boulet@thalesgroup.com&gt; "martin.bohmert@areva.com" 	&lt;martin.bohmert@areva.com&gt; Bruno Saint-Cast 	&lt;bsaintcast@tableausoftware.com&gt; "clement.atoyan@hp.com" 	&lt;clement.atoyan@hp.com&gt; "christophe.lambinet@fr.nestle.com" 	&lt;christophe.lambinet@fr.nestle.com&gt;"Wed, 14 Mar 2012 18:50:38 +0000France User Group&lt;A68DF461371FA14F86249675336E05B13259687D2E@MBX13.EXCHPROD.USA.NET&gt;</t>
  </si>
  <si>
    <t>Jirtme Cukier &lt;jeromecukier@gmail.com&gt;Wed, 14 Mar 2012 11:45:59 PDTAlert: Flights to Europe | Tahiti Packages | Las Vegas Hotels | More&lt;KAYAK.6hl5x7wkvtm.fsst@email.kayak.com&gt;</t>
  </si>
  <si>
    <t>&lt;jeromecukier@gmail.com&gt;Wed, 14 Mar 2012 20:04:19 +0100 (CET)=?iso-8859-15?Q?La_France_solidaire"_:_le_programme_de_Fran=E7ois_Bayrou?="&lt;914010417.233655.1331751859290@p5enginer2.emv2.com&gt;</t>
  </si>
  <si>
    <t>jeromecukier@gmail.comWed, 14 Mar 2012 15:12:50 -0400 (EDT)It's a Wrap - GDC12 Highlights, IGF &amp; Choice Award Winners Honored&lt;Kilauea351752-66638-105942212-3-1004@flonetwork.com&gt;</t>
  </si>
  <si>
    <t>=?utf-8?Q?GOOD=20Readers?= &lt;jeromecukier@gmail.com&gt;Wed, 14 Mar 2012 15:21:23 -0400=?utf-8?Q?Compost=20Hitches=20a=20Two=2DWheeled=20Ride?=&lt;5b63a0823e3b9c105434c46d79eff4cbd20.20120314192108@mail46.us1.mcsv.net&gt;</t>
  </si>
  <si>
    <t>jeromecukier@gmail.comWed, 14 Mar 2012 12:27:27 -0700 (PDT)Merci de votre achat&lt;1269433927.3703677.1331753247371.JavaMail.tomcat@lvp-p1-npmailt02.sonynei.net&gt;</t>
  </si>
  <si>
    <t>Data Telling &lt;datatelling@datatelling.com&gt;Wed, 14 Mar 2012 20:32:22 +0100classes&lt;CAO7T5XTgAFOdyuXDX7YTLoZZ2XYKoqzS+AMHL+iT9asoTRd1nw@mail.gmail.com&gt;</t>
  </si>
  <si>
    <t>jeromecukier@gmail.comWed, 14 Mar 2012 20:58:20 +0000Romain Vlento (@Infovisgeek) is now following you on Twitter!&lt;4f61066c57b32_5571068a294742132@901936690.twitter.com.tmail&gt;</t>
  </si>
  <si>
    <t>Jérôme Cukier &lt;jeromecukier@gmail.com&gt;Wed, 14 Mar 2012 22:20:27 +0100Re: See conference&lt;CALina8AhypQj-qOKwqubBv2pQAoO_jXxgLif71eyXfXv5h3bzA@mail.gmail.com&gt;</t>
  </si>
  <si>
    <t>Jérôme Cukier &lt;jeromecukier@gmail.com&gt;Mon, 19 Mar 2012 11:06:37 +0100Re: See conference&lt;CALina8CGtoKr-aTqqNnLLSVNtx0bNKPGvBJVNh18vXb9i5i+7A@mail.gmail.com&gt;</t>
  </si>
  <si>
    <t>Caroline Goulard &lt;caroline@dataveyes.com&gt;Wed, 14 Mar 2012 22:04:59 +0100See conference&lt;CAO7T5XRpEHN0NoLteGk=b4yVo8SvPRHYdPune0ca5pSqYdsj6g@mail.gmail.com&gt;</t>
  </si>
  <si>
    <t>Jérôme Cukier &lt;jeromecukier@gmail.com&gt;Mon, 19 Mar 2012 20:07:41 +0100Re: See conference&lt;CALina8DLziwHaO5KFQAWXqQbViefBTiqw+wQfM_Z=bhR-BWijw@mail.gmail.com&gt;</t>
  </si>
  <si>
    <t>Caroline Goulard &lt;caroline@dataveyes.com&gt;Mon, 19 Mar 2012 11:13:00 +0100Re: See conference&lt;CAO7T5XQzNHa7d2+S7EYDeY=TWYWZHJVhJUdJ4fWiSaPPCmF=rg@mail.gmail.com&gt;</t>
  </si>
  <si>
    <t>jeromecukier@gmail.comWed, 14 Mar 2012 21:48:04 +0000Calypso Skinner (@Kestion) is now following you on Twitter!&lt;4f6112146b71d_ea5d87bb29c13685dd@3791077207.twitter.com.tmail&gt;</t>
  </si>
  <si>
    <t>&lt;jeromecukier@gmail.com&gt;Wed, 14 Mar 2012 22:32:54 +0000=?utf-8?Q?Bitdeli=20opens=20public=20beta=21?=&lt;d5e60d14ca03955e92d53ecd5ca4d717559.20120314223242@mail124.us2.mcsv.net&gt;</t>
  </si>
  <si>
    <t>jerome cukier &lt;jeromecukier@gmail.com&gt;Wed, 14 Mar 2012 23:33:18 +0100 (CET)Wall Street Briefing - Les approximations de Nicolas Sarkozy sur les  futures hausses d'impôts - 14/03/2012&lt;20120314223318.CC6723E021D@smtp.mailing.latribune.fr&gt;</t>
  </si>
  <si>
    <t>jeromecukier@gmail.comThu, 15 Mar 2012 00:47:37 +0100=?ISO-8859-1?Q?Traiteur_=E0_domicile_49e/Devenir_bilingue_?= 	=?ISO-8859-1?Q?=E0_-90%_avec_English_Speak_it!?=&lt;120315004737QK.27234@mscreator136.fagms.de&gt;</t>
  </si>
  <si>
    <t>Digest Recipients &lt;d3-js@googlegroups.com&gt;Thu, 15 Mar 2012 00:34:57 +0000Digest for d3-js@googlegroups.com - 25 Messages in 12 Topics&lt;20cf3074d882f4237104bb3d425f@google.com&gt;</t>
  </si>
  <si>
    <t>jeromecukier@gmail.com15 Mar 2012 01:53:31 +0100Grace a votre neufbox, appelez en illimiteeeeeeee!&lt;20120315015330.81D3F473F550B5D0@contact-sfr.com&gt;</t>
  </si>
  <si>
    <t>jeromecukier@gmail.comThu, 15 Mar 2012 01:08:38 +0000Silva Shih (@silvashih) is now following you on Twitter!&lt;4f614116d3caf_bbb9286c2a017327f9@497229465.twitter.com.tmail&gt;</t>
  </si>
  <si>
    <t>&lt;jeromecukier@gmail.com&gt;Wed, 14 Mar 2012 18:17:17 -0700 (PDT)Butt we miss you!&lt;201203150111.q2F1Bhm3032482@s4050.ms00.net&gt;</t>
  </si>
  <si>
    <t>jeromecukier@gmail.comThu, 15 Mar 2012 02:17:44 +0100=?ISO-8859-1?Q?Un_an_de_Yoga_Pilates_illimit=E9/Cabaret_spe?= 	=?ISO-8859-1?Q?ctacle_-60%/Visage_radieux?=&lt;1203150217443J.12026@mscreator135.fagms.de&gt;</t>
  </si>
  <si>
    <t>jeromecukier@gmail.com15 Mar 2012 02:22:57 +0100Bug, virus : la solution, Laver les vitres sans effort, Vol de mobile : que faire ?&lt;20120315022257.2148F17105B565A5@contact-darty.com&gt;</t>
  </si>
  <si>
    <t>jeromecukier@gmail.com &lt;jeromecukier@gmail.com&gt;Thu, 15 Mar 2012 03:08:27 +0000 (UTC)Livres : -5% et livraison gratuite&lt;2110531647.35684071331780907734.JavaMail.em-build@massmail-sender-simple-eu-13007.dub3.amazon.com&gt;</t>
  </si>
  <si>
    <t>jeromecukier@gmail.com &lt;jeromecukier@gmail.com&gt;Thu, 15 Mar 2012 04:34:11 +0100Les ventes Episode, Le Coin Cuisine, Vuarnet, Tequila Solo et Pure sont ouvertes.&lt;bb713722891347d49c4335d42f5710ae@bazarchic-invitations.com&gt;</t>
  </si>
  <si>
    <t>jeromecukier@gmail.comThu, 15 Mar 2012 04:58:12 +0000josean montero (@espaciosenred) is now following you on Twitter!&lt;4f6176e4d6000_54cdc12229c11897a@395488852.twitter.com.tmail&gt;</t>
  </si>
  <si>
    <t>&lt;jeromecukier@gmail.com&gt;Thu, 15 Mar 2012 02:06:12 +0100=?ISO-8859-1?B?UmVuY29udHJlIHZpZOlvIGF2ZWMgR+lyYWxkaW5lIFBh?=  =?ISO-8859-1?B?aWxoYXMsIFBpZXJyZSBTY2hvZW5kb2VyZmZlci4uLg==?=&lt;20120315052431.28956.1597055924.swift@trampolix.sdv.fr&gt;</t>
  </si>
  <si>
    <t>jeromecukier@gmail.comThu, 15 Mar 2012 05:58:31 +0000=?utf-8?Q?Actualit=C3=A9_journali=C3=A8re_=2A=2A_=2D_Dataconnexions?=&lt;4f6185076d0f8_380e4bed89642851@web03.tmail&gt;</t>
  </si>
  <si>
    <t>jeromecukier@gmail.comThu, 15 Mar 2012 05:56:48 +0000 (UTC)CAR POINT accessoires auto, 	PHARELL streetwear et PANDORA vaisselle design&lt;4+paasldcbbkacaeaad4sirk4gwsprdmknfrg5t3h7cupiogkgqm2yqb3rvmkj6myteotbu4urwfkuiel264qkfx2zkrx5yiuga5iiqn25doy3mmtsdy74yhumag3yeuso3jx5iwrkgtgqwgu3egca====+97752@critsend.com&gt;</t>
  </si>
  <si>
    <t>=?UTF-8?Q?J=C3=A9r=C3=B4me_Cukier?= &lt;jeromecukier@gmail.com&gt;Thu, 15 Mar 2012 05:57:09 +0000 (UTC)[6] discussions and [4] jobs on LinkedIn&lt;1965487778.92381288.1331791029639.JavaMail.app@ela4-app1439.prod&gt;</t>
  </si>
  <si>
    <t>jerome cukier &lt;jeromecukier@gmail.com&gt;Thu, 15 Mar 2012 08:55:57 +0100 (CET)Morning Briefing - Les approximations de Nicolas Sarkozy sur les  futures hausses d'impôts - 15/03/2012&lt;20120315075557.D6C673E0907@smtp.mailing.latribune.fr&gt;</t>
  </si>
  <si>
    <t>&lt;jeromecukier@gmail.com&gt;Thu, 15 Mar 2012 08:52:23 +0100 (CET)=?UTF-8?Q?Le_point_de_l'actualit=C3=A9_du_jeudi_15_mars_au_matin?=&lt;1000689007181.1110152256.1331797943746@p1enginex2.emv2.com&gt;</t>
  </si>
  <si>
    <t>&lt;jeromecukier@gmail.com&gt;Thu, 15 Mar 2012 09:07:54 +0100 (CET)=?UTF-8?Q?Jusqu'=C3=A0_-40%_sur_une_s=C3=A9lection_de_meubles?=&lt;1013278768293.1110148572.1331798874249@p1enginex2.emv2.com&gt;</t>
  </si>
  <si>
    <t>jeromecukier@gmail.comThu, 15 Mar 2012 09:55:15 +0100=?utf-8?Q?Floraison_de_nouveaut=C3=A9s_printani=C3=A8res_sur_Mes_?= 	=?utf-8?Q?habits_ch=C3=A9ris_!?=&lt;327-233-4-0000004602@mta0.sbr17.net&gt;</t>
  </si>
  <si>
    <t>jeromecukier@gmail.comThu, 15 Mar 2012 10:02:07 +0100=?iso-8859-1?Q?Donnez_votre_avis_sur_l'actualit=E9_!?=&lt;6173-457-2-0000003176@mta0.sbr14.net&gt;</t>
  </si>
  <si>
    <t>jeromecukier@gmail.comThu, 15 Mar 2012 10:32:15 +0100=?ISO-8859-15?Q?GRATUIT_:_30_sorties_pour_0_euro_|_Marx,_Pi=E8ge,_Lignac.?=  =?ISO-8859-15?Q?.._:_on_a_test=E9_les_Top_Chefs_!_|_Expo_:_Degas_se_met_?=  =?ISO-8859-15?Q?=E0_nu_|_Le_Salon_du_Livre_2012?=&lt;a78d59da1532ff1d3bea86ccf0d28aec@localhost.localdomain&gt;</t>
  </si>
  <si>
    <t>Jerome Cukier &lt;jeromecukier@gmail.com&gt;Thu, 15 Mar 2012 10:33:26 +0100Faites le plein de pantalons !&lt;6FE09ADFB5B94789A06A5822CDE54985@hm.com&gt;</t>
  </si>
  <si>
    <t>=?utf-8?Q?J=C3=A9r=C3=B4me_Cukier?= &lt;jeromecukier@gmail.com&gt;Thu, 15 Mar 2012 02:35:19 -0700=?utf-8?Q?L'anniversaire_de_Philippe_Hennebelle's_tombe_le_dans_7=C2=A0jours_(22_mars)?=&lt;1331804119.334941@mx.plaxo.com&gt;</t>
  </si>
  <si>
    <t>=?UTF-8?Q?J=C3=A9r=C3=B4me_Cukier?= &lt;jeromecukier@gmail.com&gt;Thu, 15 Mar 2012 09:37:11 +0000 (UTC)[1] discussion on LinkedIn&lt;1044982552.90136473.1331804231701.JavaMail.app@ela4-app0103.prod&gt;</t>
  </si>
  <si>
    <t>jeromecukier@gmail.comThu, 15 Mar 2012 09:50:04 +0000=?UTF-8?Q?[J=C3=A9r=C3=B4me_Cukier]_Please_moderate:_Hello_world!"?="&lt;4199960003cadbaf7f806084a75a7600@www.jeromecukier.net&gt;</t>
  </si>
  <si>
    <t>jeromecukier@gmail.comThu, 15 Mar 2012 10:52:02 +0100Gagnez 150 Maximiles !&lt;20120315_095202_000952.noreply@return.maximiles.com&gt;</t>
  </si>
  <si>
    <t>Jan Willem Tulp &lt;janwillem.tulp@gmail.com&gt;Thu, 15 Mar 2012 11:01:17 +0100Resonate&lt;CAO7T5XSW6p-8k_C_oRevpDc=YHFMMb50Oh6YCx5ggDRH6hwzYg@mail.gmail.com&gt;</t>
  </si>
  <si>
    <t>jeromecukier@gmail.comThu, 15 Mar 2012 10:28:40 -0000C'est parti pour la formule 1.  =?UTF-8?B?IETDqWNvdXZyZSBsYSBub3V2ZWxsZSBjb2xsZWN0aW9uIEZlcnJhcmkh?=&lt;bwxfztkbfsxbk9auwtt58bysb3hfm6.358970.6360@mta822.puma.chtah.com&gt;</t>
  </si>
  <si>
    <t>jeromecukier@gmail.comThu, 15 Mar 2012 06:32:04 -0400 (EDT)March 15, 2012: mavourneen&lt;1109505203307.1102509927755.30106.11.4063002@scheduler&gt;</t>
  </si>
  <si>
    <t>&lt;jeromecukier@gmail.com&gt;Thu, 15 Mar 2012 11:42:17 +0100la newsletter de mars&lt;NM600A120C20746BBB2agnesb@news.agnesb.com&gt;</t>
  </si>
  <si>
    <t>jeromecukier@gmail.comThu, 15 Mar 2012 11:46:21 +0100Ce soir: Justin Miller (DFA) // 2 Open-bars // 19h-5h&lt;15478112344f61c87d81293@lafrench.com&gt;</t>
  </si>
  <si>
    <t>=?UTF-8?Q?J=C3=A9r=C3=B4me_Cukier?= &lt;jeromecukier@gmail.com&gt;Thu, 15 Mar 2012 11:05:09 +0000 (UTC)[1] discussion and [2] comments on LinkedIn&lt;1122082620.97931074.1331809510012.JavaMail.app@ela4-app1260.prod&gt;</t>
  </si>
  <si>
    <t>jeromecukier@gmail.comThu, 15 Mar 2012 07:22:09 -0400 =?utf-8?Q?Pre-market=20summary=20on=20your=20portfolio=20(Portfolio=201)?=&lt;20120315112210.EA01E11E09F4@seekingalpha.com&gt;</t>
  </si>
  <si>
    <t>Digest Recipients &lt;d3-js@googlegroups.com&gt;Thu, 15 Mar 2012 11:24:53 +0000Digest for d3-js@googlegroups.com - 25 Messages in 13 Topics&lt;20cf3074d882444e2204bb465799@google.com&gt;</t>
  </si>
  <si>
    <t>&lt;jeromecukier@gmail.com&gt;Thu, 15 Mar 2012 13:03:11 +0100 (CET)=?iso-8859-15?Q?Ce_soir,_tous_devant_le_Grand?=  =?iso-8859-15?Q?_Journal_avec_Fran=E7ois_Bayrou!?=&lt;914010417.235484.1331812991839@p5enginer1.emv2.com&gt;</t>
  </si>
  <si>
    <t>Jérôme Cukier &lt;jeromecukier@gmail.com&gt;Thu, 15 Mar 2012 16:06:42 +0000RE: est-ce que tu es en bonne forme?&lt;85B06340D3E5274ABAFD6A0A210D71A801585F61@DB3EX14MBXC310.europe.corp.microsoft.com&gt;</t>
  </si>
  <si>
    <t>Jérôme Cukier &lt;jeromecukier@gmail.com&gt;Thu, 15 Mar 2012 15:42:23 +0000RE: est-ce que tu es en bonne forme?&lt;85B06340D3E5274ABAFD6A0A210D71A801585ED2@DB3EX14MBXC310.europe.corp.microsoft.com&gt;</t>
  </si>
  <si>
    <t>Marie-Estelle Carrasco &lt;mariec@microsoft.com&gt;Thu, 15 Mar 2012 13:24:31 +0100est-ce que tu es en bonne forme?&lt;CAO7T5XT16pdrACesKnTi8ZxV43B6gq1Ets268vWm3afjbpEDSA@mail.gmail.com&gt;</t>
  </si>
  <si>
    <t>Jérôme Cukier &lt;jeromecukier@gmail.com&gt;Thu, 15 Mar 2012 13:08:17 +0000RE: est-ce que tu es en bonne forme?&lt;85B06340D3E5274ABAFD6A0A210D71A801585C8F@DB3EX14MBXC310.europe.corp.microsoft.com&gt;</t>
  </si>
  <si>
    <t>Marie-Estelle Carrasco &lt;mariec@microsoft.com&gt;Thu, 15 Mar 2012 16:01:42 +0100Re: est-ce que tu es en bonne forme?&lt;CAO7T5XQ8TcSxFhzmuVCV9U4JjfAomb2BSc4DUJFc7p=FtKMUmQ@mail.gmail.com&gt;</t>
  </si>
  <si>
    <t>Marie-Estelle Carrasco &lt;mariec@microsoft.com&gt;Thu, 15 Mar 2012 16:59:39 +0100Re: est-ce que tu es en bonne forme?&lt;CAO7T5XTNGxovJBw7qYRSr5CeYMY-DT4c_vkiQ3AKAJdfYE5PWA@mail.gmail.com&gt;</t>
  </si>
  <si>
    <t>Marie-Estelle Carrasco &lt;mariec@microsoft.com&gt;Thu, 15 Mar 2012 17:24:17 +0100Re: est-ce que tu es en bonne forme?&lt;CAO7T5XSNbcobQzOooWfkus-46VL1SeiHAr7uEjdSeQ7MCeFCMA@mail.gmail.com&gt;</t>
  </si>
  <si>
    <t>&lt;jeromecukier@gmail.com&gt;Thu, 15 Mar 2012 13:43:11 +0100=?windows-1252?Q?15_jours_Fnac=2C_plus_de_100_offres_incontournabl?=  =?windows-1252?Q?es_!?=&lt;NM63758502F01F61747fnac_prod_mid1@fnac.com&gt;</t>
  </si>
  <si>
    <t>=?UTF-8?Q?J=C3=A9r=C3=B4me_Cukier?= &lt;jeromecukier@gmail.com&gt;Thu, 15 Mar 2012 14:24:15 +0100 (CET)=?UTF-8?Q?J=C3=A9r=C3=B4me_Cukier,_Bienvenue_sur_Qapa_!?=&lt;3995453565744.15102811331817855275@nm-enginer3.emv2.com&gt;</t>
  </si>
  <si>
    <t>jerome cukier &lt;jeromecukier@gmail.com&gt;Thu, 15 Mar 2012 14:26:52 +0100 (CET)Technos &amp; Médias - 15/03/2012&lt;20120315132652.A33F23E208A@smtp.mailing.latribune.fr&gt;</t>
  </si>
  <si>
    <t>jeromecukier@gmail.comThu, 15 Mar 2012 13:59:21 +0000Alejandro Maza (@alehandromz) is now following you on Twitter!&lt;4f61f5b9610a9_ef7d44b1aa06384d8@1133618117.twitter.com.tmail&gt;</t>
  </si>
  <si>
    <t>jeromecukier@gmail.comThu, 15 Mar 2012 09:53:22 -0400=?utf-8?Q?New=20articles=20by=20your=20favorite=20authors?=&lt;20120315135323.8A4A611E09E8@seekingalpha.com&gt;</t>
  </si>
  <si>
    <t>jeromecukier@gmail.comThu, 15 Mar 2012 14:28:30 +0000Andy Kirk (@visualisingdata) replied to one of your Tweets!&lt;4f61fc8ea5538_c2ae4965a9c98391b@740570989.twitter.com.tmail&gt;</t>
  </si>
  <si>
    <t>&lt;jeromecukier@gmail.com&gt;Thu, 15 Mar 2012 15:47:00 +0100=?utf-8?Q?Grand=20succ=C3=A8s=20pour=20cette=201=C3=A8re=20=C3=A9dition?=&lt;1080-50123468-245577-1331822820-amVyb21lY3VraWVyQGdtYWlsLmNvbQ==@DNET-S1658&gt;</t>
  </si>
  <si>
    <t>&lt;jeromecukier@gmail.com&gt;Thu, 15 Mar 2012 15:51:48 +0100=?windows-1252?Q?Treca_H=F4tel,_Jalla_linge_de_maison,_Absorba,_Pirelli_Zero,_Henri_Bourgeois,_Calvin_Klein_et_Calvin_Klein_Jeans,_Toupargel,_Hanro_lingerie_et_homewear_et_Marc_O'Polo_Accessoires_vendredi_16_mars_chez_vente-privee.com?=&lt;NMID-104-987602449-373210233-AA==@vp_mid02&gt;</t>
  </si>
  <si>
    <t>Jerome Cukier &lt;jeromecukier@gmail.com&gt;Thu, 15 Mar 2012 15:59:09 +0100ERRATUM : Faites le plein de pantalons !&lt;5057B81FEB27412387D101DC679FEF88@hm.com&gt;</t>
  </si>
  <si>
    <t>jeromecukier@gmail.comThu, 15 Mar 2012 11:21:40 -0400 (EDT)Mar 15 -Capcom's Future; Diablo III Dated&lt;Kilauea352122-39339-105942212-1-1004@flonetwork.com&gt;</t>
  </si>
  <si>
    <t>jeromecukier@gmail.comThu, 15 Mar 2012 08:26:01 -0700All Elements Styles Now in HD!&lt;0.1.35.7DF.1CD02BFEDAE000A.0@omp.email.animoto.com&gt;</t>
  </si>
  <si>
    <t>jeromecukier@gmail.comThu, 15 Mar 2012 11:54:32 -0400 (EDT)Mar 15 -5 GDC Takeaways; Phil Harrison at Microsoft&lt;Kilauea352126-66879-105942212-1-1004@flonetwork.com&gt;</t>
  </si>
  <si>
    <t>Jérôme Cukier &lt;jeromecukier@gmail.com&gt;Thu, 15 Mar 2012 17:00:48 +0100Fwd: Exclusif Pizza Hut lance la Majestic         OMG !!!!!!!!!!!!!!!!!!!!!!!!!!!!!!!!!!!!!!!!!!!!!!!!!!!!!!!!!!!!!!&lt;4D6F19F9-3919-4138-B211-A101AE3A4C31@laposte.net&gt;</t>
  </si>
  <si>
    <t>Jérôme Cukier &lt;jeromecukier@gmail.com&gt;Thu, 15 Mar 2012 17:04:05 +0100Re: Exclusif Pizza Hut lance la Majestic OMG !!!!!!!!!!!!!!!!!!!!!!!!!!!!!!!!!!!!!!!!!!!!!!!!!!!!!!!!!!!!!!&lt;6DB752B1-46A7-4A99-8736-7461B2B34102@laposte.net&gt;</t>
  </si>
  <si>
    <t>Coralie Deberre &lt;coralie.deberre@laposte.net&gt;Thu, 15 Mar 2012 17:00:59 +0100Re: Exclusif Pizza Hut lance la Majestic OMG !!!!!!!!!!!!!!!!!!!!!!!!!!!!!!!!!!!!!!!!!!!!!!!!!!!!!!!!!!!!!!&lt;CAO7T5XRfn_qAZBaE8+DB-fGaAOQx6-LuadO6F94HDFx7m0qjnw@mail.gmail.com&gt;</t>
  </si>
  <si>
    <t>jerome cukier &lt;jeromecukier@gmail.com&gt;Thu, 15 Mar 2012 17:10:28 +0100 (CET)vozome, Shaun le Mouton sur Nintendo Video&lt;aewqh8.gztzwhd548xtrdl@nintendo-europe.com&gt;</t>
  </si>
  <si>
    <t>jeromecukier &lt;jeromecukier@gmail.com&gt;Thu, 15 Mar 2012 17:21:50 +0100=?utf-8?Q?=C3=80_la_Ga=C3=AEt=C3=A9_lyrique_:_2062_-_derniers_jours,_Superamas,_Jon_Rafman_Fabfest...?=&lt;gBWNCU5M4PWu0tF8HnAQRN3mRHt6L8kzJWD7PTryy3f1@gaite-lyrique.net&gt;</t>
  </si>
  <si>
    <t>jeromecukier@gmail.comThu, 15 Mar 2012 16:34:57 +0000Enrico Bertini (@FILWD) mentioned you on Twitter!&lt;4f621a319de8a_3bcbbf91aa4255072@1343319255.twitter.com.tmail&gt;</t>
  </si>
  <si>
    <t>Jerome Cukier &lt;jeromecukier@gmail.com&gt;Thu, 15 Mar 2012 17:03:36 +0000 (UTC)The Downside of High Oil Prices for Exxon, Oil Majors&lt;20120315170336.665366.11063@sailthru.com&gt;</t>
  </si>
  <si>
    <t>=?UTF-8?Q?J=C3=A9r=C3=B4me_Cukier?= &lt;jeromecukier@gmail.com&gt;Thu, 15 Mar 2012 17:22:46 +0000 (UTC)Join my network on LinkedIn&lt;1727842822.24745795.1331832166885.JavaMail.app@ela4-app0129.prod&gt;</t>
  </si>
  <si>
    <t>=?utf-8?Q?GOOD=20Readers?= &lt;jeromecukier@gmail.com&gt;Thu, 15 Mar 2012 13:30:12 -0400=?utf-8?Q?Electric=20Bikes=3A=20A=20Reason=20to=20Stay=20Sober=20at=20SXSW?=&lt;5b63a0823e3b9c105434c46d79eff4cbd20.20120315172956@mail46.us1.mcsv.net&gt;</t>
  </si>
  <si>
    <t>jeromecukier@gmail.comThu, 15 Mar 2012 17:52:14 -0000Visualization Sprint: 6 days left&lt;rcj3.3hjs.rsfbb@e2ma.net&gt;</t>
  </si>
  <si>
    <t>&lt;jeromecukier@gmail.com&gt;Thu, 15 Mar 2012 11:05:39 -0700 (PDT)Before &amp; After | Video: Three suggestions for your next logo&lt;201203151702.q2FH2Gdk008196@s4032.ms00.net&gt;</t>
  </si>
  <si>
    <t>jeromecukier@gmail.comThu, 15 Mar 2012 12:26:34 -0500 (CDT)4/9 Leeds Webinar, Chapter Events &amp; More&lt;3866733.1331832424350.JavaMail.www@app203&gt;</t>
  </si>
  <si>
    <t>jeromecukier@gmail.comThu, 15 Mar 2012 18:19:02 +0000 (UTC)=?UTF-8?Q?Tu_viens_de_perdre_le_titre_de_Mayor_de_UGC_Montparnasse=C2=A0!?=&lt;1624852338.352358.1331835546336.JavaMail.produser@qworker-11&gt;</t>
  </si>
  <si>
    <t>jeromecukier@gmail.com &lt;jeromecukier@gmail.com&gt;Thu, 15 Mar 2012 20:03:45 +0100La vente Nuits Coquines est ouverte.&lt;a09258d537cc412b98c3a4a6e1bac528@bazarchic-invitations.com&gt;</t>
  </si>
  <si>
    <t>Jerome Cukier &lt;jeromecukier@gmail.com&gt;Thu, 15 Mar 2012 15:32:39 -0400Jim was a lifelong Republican&lt;32ed076be06221815d96c813d8c2828a@bounce.bluestatedigital.com&gt;</t>
  </si>
  <si>
    <t>Jérôme Cukier &lt;jeromecukier@gmail.com&gt;Mon, 19 Mar 2012 17:29:06 +0100Re: visualizing spring&lt;CA+wy1P23OLS4OvAZjmdS2GRHqFQBmU0U5JdL6Uk19eHvM=g2jg@mail.gmail.com&gt;</t>
  </si>
  <si>
    <t>Jan Willem Tulp &lt;janwillem@tulpinteractive.com&gt;Mon, 19 Mar 2012 18:15:54 +0100Re: visualizing spring&lt;CAO7T5XS1dQaFHP5BcM9dQ44iXAFUZRe3ks8QHw77yOw+k5CpnA@mail.gmail.com&gt;</t>
  </si>
  <si>
    <t>Jérôme Cukier &lt;jeromecukier@gmail.com&gt;Thu, 15 Mar 2012 20:34:05 +0100visualizing spring&lt;CA+wy1P3midzpTfDYSZVPQw0y8yLag0OmrCpSe4G49rGq_UGqtw@mail.gmail.com&gt;</t>
  </si>
  <si>
    <t>Jan Willem Tulp &lt;janwillem@tulpinteractive.com&gt;Fri, 16 Mar 2012 03:29:13 +0100Re: visualizing spring&lt;CAO7T5XQxxcAg79e71Z25CL6kvt8FqGNhdfZXAFgkB4Mg7kCSkQ@mail.gmail.com&gt;</t>
  </si>
  <si>
    <t>Jérôme Cukier &lt;jeromecukier@gmail.com&gt;Mon, 19 Mar 2012 17:31:07 +0100Re: visualizing spring&lt;CA+wy1P0dKDz+dnZrJPXHUqR5zg1G-19rw2RCFcmQ+YgkR_FKEA@mail.gmail.com&gt;</t>
  </si>
  <si>
    <t>jeromecukier@gmail.comThu, 15 Mar 2012 20:25:03 +0100Ce soir, commentez =?utf-8?Q?l=27=C3=A9mission?= de  =?utf-8?Q?Fran=C3=A7ois?= Hollande avec nous !&lt;1331840363.4f62456b62b8c@swift.generated&gt;</t>
  </si>
  <si>
    <t>Digest Recipients &lt;d3-js@googlegroups.com&gt;Thu, 15 Mar 2012 19:44:53 +0000Digest for d3-js@googlegroups.com - 25 Messages in 9 Topics&lt;20cf3074d8826f82b804bb4d5363@google.com&gt;</t>
  </si>
  <si>
    <t>jeromecukier@gmail.com &lt;jeromecukier@gmail.com&gt;Fri, 16 Mar 2012 07:14:55 +11005 ways to use Pinterest to wow your dream employer&lt;cm.071455.aejkk.dudizlr.j@cmail3.com&gt;</t>
  </si>
  <si>
    <t>jeromecukier@gmail.comThu, 15 Mar 2012 20:41:50 +0000Steve (@s87jackson) is now following you on Twitter!&lt;4f62540e69d71_34494655294143551b@3513638111.twitter.com.tmail&gt;</t>
  </si>
  <si>
    <t>jerome cukier &lt;jeromecukier@gmail.com&gt;Thu, 15 Mar 2012 20:48:30 +0000Power Up!&lt;bd794f9caa456ba0aac97a845d7aaeca@bounce.bluestatedigital.com&gt;</t>
  </si>
  <si>
    <t>jeromecukier@gmail.comThu, 15 Mar 2012 10:23:32 -0700=?utf-8?B?V2F0Y2ggdGhlIE5ldyBNQVggUEFZTkUgMyBEZXNpZw==?= 	=?utf-8?B?biBhbmQgVGVjaG5vbG9neSBTZXJpZXMgVmlkZW86IA==?= 	=?utf-8?B?IlZpc3VhbCBFZmZlY3RzIGFuZCBDaW5lbWF0aWNzIg==?= 	=?utf-8?B?Li4uIEVOVEVSIHRoZSBOZXcgWW9yayB0byBTw6NvIA==?= 	=?utf-8?B?UGF1bG8gU3dlZXBzdGFrZXM=?=&lt;TAKE2-9167632-7633228-2012.03.15-10.23.38--jeromecukier#gmail.com@lists.rockstargames.com&gt;</t>
  </si>
  <si>
    <t>jerome cukier &lt;jeromecukier@gmail.com&gt;Thu, 15 Mar 2012 23:32:06 +0100 (CET)Wall Street Briefing - L'essence chère s'invite dans la campagne  présidentielle - 15/03/2012&lt;20120315223206.7B6E33E036B@smtp.mailing.latribune.fr&gt;</t>
  </si>
  <si>
    <t>jeromecukier@gmail.comThu, 15 Mar 2012 23:08:54 +0000Paul ten Cate (@paultencate) is now following you on Twitter!&lt;4f6276868f9c7_f4bbb9f92a4173314f@259470570.twitter.com.tmail&gt;</t>
  </si>
  <si>
    <t>=?UTF-8?Q?J=C3=A9r=C3=B4me_Cukier?= &lt;jeromecukier@gmail.com&gt;Thu, 15 Mar 2012 23:50:58 +0000 (UTC)Jobs you may be interested in&lt;45108663.26195842.1331855458798.JavaMail.app@ela4-bed80.prod&gt;</t>
  </si>
  <si>
    <t>jeromecukier@gmail.com &lt;jeromecukier@gmail.com&gt;Fri, 16 Mar 2012 00:20:40 +0000 (UTC)Les meilleures ventes de jeux Wii sur Amazon.fr&lt;1195764.52462151331857240082.JavaMail.em-build@massmail-sender-eu-14003.dub4.amazon.com&gt;</t>
  </si>
  <si>
    <t>jeromecukier@gmail.comFri, 16 Mar 2012 01:25:56 +0100 (CET)Apply now, jerome&lt;20120316002556.401651434D8C@heinrich.experteer.de&gt;</t>
  </si>
  <si>
    <t>=?Windows-1252?Q?J=E9r=F4me_Cukier?= &lt;jeromecukier@gmail.com&gt;Fri, 16 Mar 2012 00:47:00 +0000Rose :)&lt;85B06340D3E5274ABAFD6A0A210D71A80158721B@DB3EX14MBXC310.europe.corp.microsoft.com&gt;</t>
  </si>
  <si>
    <t>Marie-Estelle Carrasco &lt;mariec@microsoft.com&gt;Fri, 16 Mar 2012 02:45:09 +0100Re: Rose :)&lt;CAO7T5XSg5boy32H7053keAWB0nh3BTaw0az+eAKuRK_JXxYokQ@mail.gmail.com&gt;</t>
  </si>
  <si>
    <t>jeromecukier@gmail.comFri, 16 Mar 2012 01:46:59 +0100=?ISO-8859-1?Q?Drainage_lymphatique_=E0_-79%/_Pelouse_riche?= 	=?ISO-8859-1?Q?_en_8jours_/_Voyance?=&lt;120316014659R8.15515@mscreator247.fagms.de&gt;</t>
  </si>
  <si>
    <t>jeromecukier@gmail.comFri, 16 Mar 2012 02:04:57 +0100=?ISO-8859-1?Q?Brunch_russe_=E0_volont=E9/Glaces_It_Mylk_St?= 	=?ISO-8859-1?Q?_Germain/Modelage_seul_ou_=E0_2?=&lt;12031602045732.27505@mscreator247.fagms.de&gt;</t>
  </si>
  <si>
    <t>Marie-Estelle Carrasco &lt;mariec@microsoft.com&gt;Fri, 16 Mar 2012 03:15:56 +0100Re: Buenas&lt;CAO7T5XSnaR4x0-a9JNHgQcvmzhJD_RWokLD-tFeOCLSaT+qeCw@mail.gmail.com&gt;</t>
  </si>
  <si>
    <t>=?Windows-1252?Q?J=E9r=F4me_Cukier?= &lt;jeromecukier@gmail.com&gt;Fri, 16 Mar 2012 01:23:18 +0000Buenas&lt;85B06340D3E5274ABAFD6A0A210D71A80158723E@DB3EX14MBXC310.europe.corp.microsoft.com&gt;</t>
  </si>
  <si>
    <t>jeromecukier@gmail.com &lt;jeromecukier@gmail.com&gt;Fri, 16 Mar 2012 04:34:21 +0100=?iso-8859-1?B?TGVzIHZlbnRlcyBQb2xlcywgQmllbiBG6WUgUG91ciBUb2ksIEFjY2Vzc29pcmVzIGk=?= 	=?iso-8859-1?B?UGhvbmUsIFNob2VzIGFuZCB0aGUgQ2l0eSBldCBCaWRvdWlsbGUgZXQgUG91c3NldHQ=?= 	=?iso-8859-1?B?ZSBzb250IG91dmVydGVzLg==?=&lt;71026f6573d146cebb1c659606e6e6ed@bazarchic-invitations.com&gt;</t>
  </si>
  <si>
    <t>&lt;jeromecukier@gmail.com&gt;Fri, 16 Mar 2012 02:05:44 +0100=?ISO-8859-1?B?R3JhbmQgZm9ydW0gIlTpbOlyYW1hIiA6IE5vcyBlbmZh?=  =?ISO-8859-1?B?bnRzIGV0IGxhIGN1bHR1cmU=?=&lt;20120316053016.15458.1089076483.swift@trampolix.sdv.fr&gt;</t>
  </si>
  <si>
    <t>jeromecukier@gmail.comFri, 16 Mar 2012 05:59:38 +0000=?utf-8?Q?Actualit=C3=A9_journali=C3=A8re_=2D_Dataconnexions?=&lt;4f62d6ca35c74_7de94d3189c448962@web03.tmail&gt;</t>
  </si>
  <si>
    <t>jeromecukier@gmail.comFri, 16 Mar 2012 05:59:29 +0000ECKO unlimited, RIVERSKIN cuir homme et femme,  et SKUNK FUNK pour femmes tendances&lt;4+paasldc3bkacaeaab4sirt5uxwgiq3lbnhfgn55p5bxwbbsr2juiahnjkvgppemrac3bu47bvfkqaft3b6jklmasvnatxt2gkbdaaxdyfzej4j6k4prt7f22jpxzzhlgf3wdw2tnfp4kwbzaumq2a===+187498@critsend.com&gt;</t>
  </si>
  <si>
    <t>Cukier &lt;jeromecukier@gmail.com&gt;Fri, 16 Mar 2012 08:02:24 +0100=?iso-8859-1?B?Si0zIHBvdXIgdm91cyBhYm9ubmVyIOAgMSBldXJvIGV0IHJlY2V2b2ly?= 	=?iso-8859-1?B?IHVuIERWRCBlbiBjYWRlYXUg?=&lt;4f62e580.SIM_IoGonDMsQIOsXzYA2VkJIII8@ptr4.lefigaro.fr&gt;</t>
  </si>
  <si>
    <t>&lt;jeromecukier@gmail.com&gt;Fri, 16 Mar 2012 08:52:23 +0100 (CET)=?UTF-8?Q?Le_point_de_l'actualit=C3=A9_du_vendredi_16_mars_au_matin?=&lt;1000689007181.1110160463.1331884343258@p1enginex1.emv2.com&gt;</t>
  </si>
  <si>
    <t>jerome cukier &lt;jeromecukier@gmail.com&gt;Fri, 16 Mar 2012 08:58:05 +0100 (CET)Morning Briefing - Le marché du livre résiste à la crise -  16/03/2012&lt;20120316075805.16E823E0AF0@smtp.mailing.latribune.fr&gt;</t>
  </si>
  <si>
    <t>&lt;jeromecukier@gmail.com&gt;Fri, 16 Mar 2012 10:27:32 +0100 (CET)=?UTF-8?Q?Le_Top_des_bons_plans_pour_cet_Et=C3=A9?=&lt;7073919864.10319747.1331890052289@p1enginer2.emv2.com&gt;</t>
  </si>
  <si>
    <t>=?UTF-8?Q?J=C3=A9r=C3=B4me_Cukier?= &lt;jeromecukier@gmail.com&gt;Fri, 16 Mar 2012 09:34:38 +0000 (UTC)Join my network on LinkedIn&lt;1476787021.27607140.1331890478671.JavaMail.app@ela4-bed81.prod&gt;</t>
  </si>
  <si>
    <t>&lt;jeromecukier@gmail.com&gt;Fri, 16 Mar 2012 10:40:56 +0100=?windows-1252?Q?S.T._Dupont_le_samedi_17_mars_chez_vente-privee.com?=&lt;NMID-104-995893784-373660481-AA==@vp_mid02&gt;</t>
  </si>
  <si>
    <t>jeromecukier@gmail.comFri, 16 Mar 2012 05:42:25 -0400=?UTF-8?B?RMOpY291dnJleiBsZXMgYXBwZWxzIGlsbGltaXTDqXMgYXZlYyBTa3lwZSBQcmVtaXVt?=&lt;17563-756-NSFWBDY-A3Y61I-SVRZ16-UCHUV5U-LO1BWJO-M-M2-20120315-e7bd1461a961@e-dialog.com&gt;</t>
  </si>
  <si>
    <t>jerome cukier &lt;jeromecukier@gmail.com&gt;Fri, 16 Mar 2012 10:48:38 +0100 (CET)=?ISO-8859-1?Q?vozome,_Kid_Icarus_Uprising_pas?=  =?ISO-8859-1?Q?se_=E0_l'action_en_multijoueurs_!?=&lt;kv5pxi.gzv1paohj613s9l@nintendo-europe.com&gt;</t>
  </si>
  <si>
    <t>jeromecukier@gmail.comFri, 16 Mar 2012 10:03:00 +0000Nicolas Patte (@nicolaspatte) mentioned you on Twitter!&lt;4f630fd44649_f9ab392f2a48270f9@581999039.twitter.com.tmail&gt;</t>
  </si>
  <si>
    <t>jeromecukier@gmail.com &lt;jeromecukier@gmail.com&gt;Fri, 16 Mar 2012 10:03:38 +0000 (UTC)Amazon Web Services Newsletter - March 2012&lt;2104245808.72234371331892218037.JavaMail.em-build@massmail-sender-simple-na-i-51e53a32.us-east-1.amazon.com&gt;</t>
  </si>
  <si>
    <t>jeromecukier@gmail.comFri, 16 Mar 2012 10:04:09 +0000Adrien Risser (@risseraka) is now following you on Twitter!&lt;4f631019e4751_e42b6db5aa011439e3@1112882600.twitter.com.tmail&gt;</t>
  </si>
  <si>
    <t>jeromecukier@gmail.comFri, 16 Mar 2012 06:37:04 -0400 (EDT)March 16, 2012: smaragdine&lt;1109505203443.1102509927755.30106.11.4063502@scheduler&gt;</t>
  </si>
  <si>
    <t>jeromecukier@gmail.comFri, 16 Mar 2012 11:38:29 +0100 (CET)=?ISO-8859-15?Q?Soci=E9t=E9=20Ovh=20:=20suivi=20de=20vos=20services=20-=20cj10059-ovh?=&lt;20120316103829.B196C17362@mozg.ha.ovh.net&gt;</t>
  </si>
  <si>
    <t>=?utf-8?Q?J=C3=A9r=C3=B4me_Cukier?= &lt;jeromecukier@gmail.com&gt;Fri, 16 Mar 2012 13:13:58 -0400Re: can you recommend someone?&lt;16F895DA-CCEB-4108-A4C7-ACDFF578B6A6@yahoo.ca&gt;</t>
  </si>
  <si>
    <t>tcooke3@yahoo.caFri, 16 Mar 2012 11:39:27 +0100can you recommend someone?&lt;CAO7T5XSe_fz7W7W2PE7FCAAGakv5EFwRKCs5_Y5d5VRpsiDuFg@mail.gmail.com&gt;</t>
  </si>
  <si>
    <t>=?utf-8?Q?J=C3=A9r=C3=B4me_Cukier?= &lt;jeromecukier@gmail.com&gt;Fri, 16 Mar 2012 15:16:15 -0400Re: can you recommend someone?&lt;927CE238-8C4F-44EE-A738-CCB28494202D@yahoo.ca&gt;</t>
  </si>
  <si>
    <t>=?utf-8?Q?J=C3=A9r=C3=B4me_Cukier?= &lt;jeromecukier@gmail.com&gt;Fri, 23 Mar 2012 07:01:31 -0400Re: can you recommend someone?&lt;7417E9EA-8D5B-4DFC-A568-E28D1EF0EBEC@yahoo.ca&gt;</t>
  </si>
  <si>
    <t>Theresa Cooke &lt;tcooke3@yahoo.ca&gt;Fri, 23 Mar 2012 12:11:57 +0100Re: can you recommend someone?&lt;CAO7T5XQ5RC8ynt7Uoitxtf+1G2mX4M17FF1_GJcu5VGTgB+9Sw@mail.gmail.com&gt;</t>
  </si>
  <si>
    <t>Theresa Cooke &lt;tcooke3@yahoo.ca&gt;Fri, 16 Mar 2012 18:14:43 +0100Re: can you recommend someone?&lt;CAO7T5XRNtdkYTtunKag41s80=vJgzPtub4oqJbQ6D6sgWg5pyw@mail.gmail.com&gt;</t>
  </si>
  <si>
    <t>jeromecukier@gmail.comFri, 16 Mar 2012 10:43:35 +0000Pierre Morellet (@PierreMorellet) is now following you on Twitter!&lt;4f6319578f38f_f0c179bc2a414762d6@3212317890.twitter.com.tmail&gt;</t>
  </si>
  <si>
    <t>jeromecukier@gmail.comFri, 16 Mar 2012 11:02:17 +0000Sadr Ben Slimane (@SadrBS) is now following you on Twitter!&lt;4f631db9c695b_a36aa4602941463383@3286054004.twitter.com.tmail&gt;</t>
  </si>
  <si>
    <t>=?UTF-8?Q?J=C3=A9r=C3=B4me_Cukier?= &lt;jeromecukier@gmail.com&gt;Fri, 16 Mar 2012 11:05:53 +0000 (UTC)=?UTF-8?Q?D=C3=A9couvrez_les_relations_de_Sandra?=  =?UTF-8?Q?,_son_exp=C3=A9rience_et_plus_encore...?=&lt;690248693.27938618.1331895953549.JavaMail.app@ela4-app0130.prod&gt;</t>
  </si>
  <si>
    <t>&lt;jeromecukier@gmail.com&gt;Fri, 16 Mar 2012 12:15:38 +0100=?windows-1252?Q?Custo_Barcelona,_Oxxyfire_chemin=E9es_bio-=E9thanol,_Polti,_Black&amp;Decker,_DDP_et_Les_D=E9glingos,_Bawi_et_Baghera_samedi_17_mars_chez_vente-privee.com?=&lt;NMID-104-1000184620-373875626-AA==@vp_mid02&gt;</t>
  </si>
  <si>
    <t>jeromecukier@gmail.comFri, 16 Mar 2012 07:22:42 -0400 =?utf-8?Q?Pre-market=20summary=20on=20your=20portfolio=20(Portfolio=201)?=&lt;20120316112243.E458911E04C2@seekingalpha.com&gt;</t>
  </si>
  <si>
    <t>&lt;jeromecukier@gmail.com&gt;Fri, 16 Mar 2012 12:29:43 +0100 (CET)=?iso-8859-15?Q?Mobilisation_g=E9n=E9rale_pour_le_meeting_au_Z=E9nith_!?=&lt;914010417.239136.1331897383340@p5enginer1.emv2.com&gt;</t>
  </si>
  <si>
    <t>jeromecukier@gmail.comFri, 16 Mar 2012 13:04:17 +0100 (CET)5 mises=?ISO-8859-1?Q?=20=E0=20?=jour, les nouveaux quiz&lt;m0z875.dcs9jv@localhost&gt;</t>
  </si>
  <si>
    <t>jeromecukier@gmail.comFri, 16 Mar 2012 13:15:08 +0100 (CET)=?ISO-8859-1?B?c2VlIGNvbmZlcmVuY2UgLSBjb25maXJtYXRpb24gb2YgcmVnaXN0cmF0aW9u?=&lt;20120316121508.AB253118062F@phoenix.s-v.de&gt;</t>
  </si>
  <si>
    <t>Jérôme Cukier &lt;Jerome.CUKIER@oecd.org&gt;Fri, 16 Mar 2012 18:56:31 +0100Fwd: see conference - confirmation of registration&lt;CAO7T5XTPhdOw=eBGe9tEvR_78MehujcokCh=Z-T+M7OVwObQ8g@mail.gmail.com&gt;</t>
  </si>
  <si>
    <t>&lt;jeromecukier@gmail.com&gt;Fri, 16 Mar 2012 06:28:12 -0600=?UTF-8?Q?Confirmation_de_r=C3=A9servation_(Num=C3=A9ro_de_confir?=  =?UTF-8?Q?mation_Hotels.com_81042809)_-_Motel_One_Wiesbaden?=&lt;e2b50e3e-f3fc-496f-b1cc-38ebcc08a8a5@xtinmta1109.xt.local&gt;</t>
  </si>
  <si>
    <t>Jérôme Cukier &lt;Jerome.CUKIER@oecd.org&gt;Fri, 16 Mar 2012 18:58:06 +0100=?ISO-8859-1?Q?Fwd=3A_Confirmation_de_r=E9servation_=28Num=E9ro_de_confir?= 	=?ISO-8859-1?Q?mation_Hotels=2Ecom_81042809=29_=2D_Motel_One_Wiesbaden?=&lt;CAO7T5XTAm7H=YvZAoq53dPMhw3iE0M53rr=m9542jutTfFQ9eg@mail.gmail.com&gt;</t>
  </si>
  <si>
    <t>=?iso8859-1?Q?J=E9r=F4me_Cukier?= &lt;jeromecukier@gmail.com&gt;Fri, 16 Mar 2012 12:35:03 +0000 (GMT)=?iso8859-1?Q?Accus=E9_de_r=E9ception_de_votre_r=E9servation?=&lt;18923308.1331901303421.JavaMail.prdopocron@mucwhp142.os.amadeus.net&gt;</t>
  </si>
  <si>
    <t>Jérôme Cukier &lt;Jerome.CUKIER@oecd.org&gt;Fri, 16 Mar 2012 18:55:21 +0100=?ISO-8859-1?Q?Fwd=3A_Accus=E9_de_r=E9ception_de_votre_r=E9servation?=&lt;CAO7T5XR+amc=-=mOnvfg+PyX+vK1ujfaWjaXDsO=rLhC-yYirw@mail.gmail.com&gt;</t>
  </si>
  <si>
    <t>Undisclosed recipients:;Fri, 16 Mar 2012 05:36:06 -0700Vos billets electroniques : rÃ©fÃ©rence de rÃ©servation 2SCAQ5&lt;69fe8c5b-fcab-4f0a-a316-f52b062bbfff@VMPCS021.ari.lcl&gt;</t>
  </si>
  <si>
    <t>jeromecukier@gmail.comFri, 16 Mar 2012 12:51:06 +0000=?UTF-8?Q?Bruce_ROCH_vous_invite_=C3=A0_rejo?=  =?UTF-8?Q?indre_son_r=C3=A9seau_professionnel?=&lt;000001361b8fbccf-91ead91e-9823-4bc1-9241-ff95220c816f-000000@email.amazonses.com&gt;</t>
  </si>
  <si>
    <t>Digest Recipients &lt;d3-js@googlegroups.com&gt;Fri, 16 Mar 2012 12:59:28 +0000Digest for d3-js@googlegroups.com - 22 Messages in 15 Topics&lt;20cf3074b13067cb2904bb5bc7a7@google.com&gt;</t>
  </si>
  <si>
    <t>&lt;jeromecukier@gmail.com&gt;Fri, 16 Mar 2012 07:10:43 -0600=?UTF-8?Q?Merci_de_vous_=C3=AAtre_inscrit_aux_courriers_=C3=A9lec?=  =?UTF-8?Q?troniques_Hotels.com?=&lt;374e9beb-bfb1-4fdc-8e9b-f38ab8351b1c@xtinmta4134.xt.local&gt;</t>
  </si>
  <si>
    <t>jeromecukier@gmail.comFri, 16 Mar 2012 13:30:42 +0000 (UTC)Play-Asia.com - Weekly Update&lt;20120316133042.95F9A12057D@web2.play-asia.com&gt;</t>
  </si>
  <si>
    <t>jerome cukier &lt;jeromecukier@gmail.com&gt;Fri, 16 Mar 2012 14:30:52 +0100 (CET)Technos &amp; Médias - 16/03/2012&lt;20120316133052.9AFB83E0BFE@smtp.mailing.latribune.fr&gt;</t>
  </si>
  <si>
    <t>jeromecukier@gmail.comFri, 16 Mar 2012 06:31:47 -0700Your current mileage balance&lt;0.0.21F.3F3.1CD03792315EE2E.0@om-lufthansa.rsys3.com&gt;</t>
  </si>
  <si>
    <t>&lt;jeromecukier@gmail.com&gt;Fri, 16 Mar 2012 14:40:45 +0100 (CET)Samedi, rencontrez Robert Rochefort au Salon du Livre!&lt;1283664177.239532.1331905245495@p5enginer1.emv2.com&gt;</t>
  </si>
  <si>
    <t>7amxqo9uendeqwl8nymd@i.o-w-o.infoFri, 16 Mar 2012 13:50:01 +0000Link exchange&lt;a10809f85cdc01cf726e2faebb109b6d@localhost.localdomain&gt;</t>
  </si>
  <si>
    <t>Jérôme Cukier &lt;jerome....cukier@gmail.com&gt;Fri, 16 Mar 2012 15:11:23 +0100&lt;CAO7T5XR=Jxu6jiuiXPZogAfRQeseYyvMGoJZ3X1TwttvZgS_fw@mail.gmail.com&gt;</t>
  </si>
  <si>
    <t>jeromecukier@gmail.comFri, 16 Mar 2012 14:20:33 -0000Cyril Maignan is following you on Pinterest&lt;20120316142033.29782.10912@pyres002.ec2.pin220.com&gt;</t>
  </si>
  <si>
    <t>Marie-Estelle Carrasco &lt;mariec@microsoft.com&gt;Fri, 16 Mar 2012 15:29:14 +0100=?ISO-8859-1?Q?je_m=27=E9tais_pas_rendu_compte_que_c=27=E9tait_un_si_long?= 	=?ISO-8859-1?Q?_texte=21=21=21?=&lt;CAO7T5XQ2A-FEK15=z8Kk04mpuY1tS4exNyvLFjLTq66ieTTvbQ@mail.gmail.com&gt;</t>
  </si>
  <si>
    <t>jeromecukier@gmail.comFri, 16 Mar 2012 14:35:25 +0000Gregor  Aisch (@driven_by_data) has sent you a direct message on Twitter!&lt;4f634fad5fc74_c9806f4ca9449884f@4277209953.twitter.com.tmail&gt;</t>
  </si>
  <si>
    <t>jeromecukier@gmail.comFri, 16 Mar 2012 16:35:39 +0000Gregor  Aisch (@driven_by_data) has sent you a direct message on Twitter!&lt;4f636bdbc4ad2_6b21023a29815287b2@258549111.twitter.com.tmail&gt;</t>
  </si>
  <si>
    <t>jeromecukier@gmail.comFri, 16 Mar 2012 15:03:35 +0000Gregor  Aisch (@driven_by_data) has sent you a direct message on Twitter!&lt;4f6356474cf99_cab5c95da9c12280e2@1926225440.twitter.com.tmail&gt;</t>
  </si>
  <si>
    <t>jeromecukier@gmail.comFri, 16 Mar 2012 11:03:19 -0400=?utf-8?Q?New=20articles=20by=20your=20favorite=20authors?=&lt;20120316150320.E67B211E0A04@seekingalpha.com&gt;</t>
  </si>
  <si>
    <t>Jérôme Cukier &lt;jeromecukier@gmail.com&gt;Fri, 16 Mar 2012 16:21:49 +0100Publi&lt;CACkSU3tSDboxT7Kp80heoPp7=sCcO=1YosP-euAbDfd98HVvPg@mail.gmail.com&gt;</t>
  </si>
  <si>
    <t>Christian Delom Clamart &lt;cdelomclamart@aol.com&gt;, Jérôme Cukier &lt;jeromecukier@gmail.com&gt;Fri, 16 Mar 2012 16:59:05 +0100Re: RE :&lt;CACkSU3vj1xJDi=pSMG3XXMx5rQB7hr-u-=iMQdueZwyKoP=TOw@mail.gmail.com&gt;</t>
  </si>
  <si>
    <t>mehdi benchoufi &lt;benchoufi.mehdi@gmail.com&gt;Fri, 16 Mar 2012 17:07:48 +0100Re: RE :&lt;CAO7T5XQPOwt1z2BX+1aOy8wXmgs0tF64B3k-Ew--z_+rcTdPog@mail.gmail.com&gt;</t>
  </si>
  <si>
    <t>Christian Delom Clamart &lt;cdelomclamart@aol.com&gt;, Jérôme Cukier &lt;jeromecukier@gmail.com&gt;Fri, 16 Mar 2012 16:35:44 +0100RE :&lt;CACkSU3vAeSJyRpZSqj0EXTn40c_nXnMYwzcitHH314f4_x5nwg@mail.gmail.com&gt;</t>
  </si>
  <si>
    <t>cdelomclamart@aol.comFri, 16 Mar 2012 17:31:46 +0100Re: Re : :&lt;CACkSU3stBGH3q7gU0kZqS9vMTcOT_5JaaNrPVbVRka1g9Prrag@mail.gmail.com&gt;</t>
  </si>
  <si>
    <t>benchoufi.mehdi@gmail.com, jeromecukier@gmail.comFri, 16 Mar 2012 11:40:31 -0400 (EDT)Re : :&lt;8CED1A240D04616-690-1E85@webmail-m055.sysops.aol.com&gt;</t>
  </si>
  <si>
    <t>jeromecukier@gmail.com, benchoufi.mehdi@gmail.comFri, 16 Mar 2012 12:23:15 -0400 (EDT)Re : :&lt;8CED1A8392EA2DE-690-23A9@webmail-m055.sysops.aol.com&gt;</t>
  </si>
  <si>
    <t>cdelomclamart@aol.comFri, 16 Mar 2012 17:32:57 +0100Re: Re : :&lt;CAO7T5XRdJonQ2vChhSoOH0p+gD7F-R5S+v9fv_yLxYFy0ekgxQ@mail.gmail.com&gt;</t>
  </si>
  <si>
    <t>cdelomclamart@aol.comFri, 16 Mar 2012 16:49:52 +0100Re: Re : :&lt;CAO7T5XT=E-8G1VrB=scHc5Y7rA=cinUA22jJi78ien3Wb5qKBg@mail.gmail.com&gt;</t>
  </si>
  <si>
    <t>jeromecukier@gmail.comFri, 16 Mar 2012 16:07:28 +0000pierre chrzanowski (@piezanowski) retweeted one of your Tweets!&lt;4f6365408a685_32e229f32a41745166@581999039.twitter.com.tmail&gt;</t>
  </si>
  <si>
    <t>&lt;jeromecukier@gmail.com&gt;Fri, 16 Mar 2012 17:07:43 +0100=?windows-1252?Q?Un_nouveau_service_vente-privee.com_:_Mes_Alertes?=&lt;NMID-104-943305477-370437733-AA==@vp_mid01&gt;</t>
  </si>
  <si>
    <t>=?UTF-8?Q?J=C3=A9r=C3=B4me_Cukier?= &lt;jeromecukier@gmail.com&gt;Fri, 16 Mar 2012 16:17:40 +0000 (UTC)[4] discussions on LinkedIn&lt;1995298596.125540615.1331914660137.JavaMail.app@ela4-app1185.prod&gt;</t>
  </si>
  <si>
    <t>jeromecukier@gmail.com16 Mar 2012 17:23:39 +0100Profitez vite de votre offre speciale !&lt;20120316172338.B87DC81BD19F5226@news.eveiletjeux.com&gt;</t>
  </si>
  <si>
    <t>=?utf-8?B?Q3VraWVyIErDqXLDtG1lIA==?= &lt;jeromecukier@gmail.com&gt;Fri, 16 Mar 2012 17:44:27 +0100=?utf-8?B?QWJvbm5lei12b3VzIMOgIGxhIHRpbWVsaW5lIHBlcnNvbm5lbGxlIGRlIE5pYw==?= 	=?utf-8?B?b2xhcyBTYXJrb3p5IHN1ciBGYWNlYm9vayA=?=&lt;4f636deb.S@smtp63.lafranceforte.fr&gt;</t>
  </si>
  <si>
    <t>JEROMECUKIER@GMAIL.COMFri, 16 Mar 2012 17:49:30 +0100 (CET)Bientot le printemps ! Tout pour un menage rapide et efficace...&lt;INX.1341c18b104fe2b0ecaa86b7d8e.2586d.2aff46.3397e.1361c3da3cf1476.boulanger_bounce@inxmail.pictime.net&gt;</t>
  </si>
  <si>
    <t>jeromecukier@gmail.comFri, 16 Mar 2012 12:49:13 -0400 (EDT)Mar 16 -Indie Game Preservation; PopCap and New Social Gaming&lt;Kilauea352208-39339-105942212-1-1004@flonetwork.com&gt;</t>
  </si>
  <si>
    <t>Jérôme Cukier &lt;jeromecukier@gmail.com&gt;Fri, 16 Mar 2012 17:57:01 +0100Fwd: KA&lt;CACkSU3v-07G2BhR3FNzW417XrWgmw=sq7PeU9v0KWU-tF_m=Fg@mail.gmail.com&gt;</t>
  </si>
  <si>
    <t>mehdi benchoufi &lt;benchoufi.mehdi@gmail.com&gt;Fri, 16 Mar 2012 18:03:24 +0100Re: KA&lt;CAO7T5XQ7d0s6CnsraJS6Lz_hS3+m1V2mSXLVgJbuMi1UR8mNxQ@mail.gmail.com&gt;</t>
  </si>
  <si>
    <t>Jerome Cukier &lt;jeromecukier@gmail.com&gt;Fri, 16 Mar 2012 17:04:31 +0000 (UTC)U.S. to Release Oil Reserves in Coordinated Effort&lt;20120316170431.667558.11126@sailthru.com&gt;</t>
  </si>
  <si>
    <t>=?utf-8?Q?GOOD=20Readers?= &lt;jeromecukier@gmail.com&gt;Fri, 16 Mar 2012 13:16:44 -0400=?utf-8?Q?An=20App=20to=20Unite=20Cause=20and=20Commerce?=&lt;5b63a0823e3b9c105434c46d79eff4cbd20.20120316171628@mail46.us1.mcsv.net&gt;</t>
  </si>
  <si>
    <t>jeromecukier@gmail.com &lt;jeromecukier@gmail.com&gt;Fri, 16 Mar 2012 18:39:17 +0100=?ISO-8859-1?Q?Le_coup_de_gueule_de_Carla_Bruni_pour_d=E9fendre_sa_Giulia?=  =?ISO-8859-1?Q?_-_Angelina_Jolie_s'amuse_avec_ses_filles_survolt=E9es?=&lt;3b97491136fa6af389ba2002cd52afbb@localhost.localdomain&gt;</t>
  </si>
  <si>
    <t>Jerome Cukier &lt;jeromecukier@gmail.com&gt;Fri, 16 Mar 2012 13:39:30 -0400I love you back""&lt;76461b0a18a062d98db99a7d9a461bde@bounce.bluestatedigital.com&gt;</t>
  </si>
  <si>
    <t>jeromecukier@gmail.comFri, 16 Mar 2012 12:34:19 -0500Your Weekly Kong Fix: Who won?&lt;16779737.69589@kongregate-emails.com&gt;</t>
  </si>
  <si>
    <t>jeromecukier@gmail.comFri, 16 Mar 2012 18:02:39 +0000Pierre Romera (@Pirhoo) is now following you on Twitter!&lt;4f63803f12984_d42572372a41426992@497229465.twitter.com.tmail&gt;</t>
  </si>
  <si>
    <t>jeromecukier@gmail.comFri, 16 Mar 2012 19:10:03 +0100Dans le vif de la campagne : =?utf-8?Q?cr=C3=A9ez?= vos  =?utf-8?Q?=C3=A9v=C3=A9nements?= coopol et agissez sur le terrain !&lt;1331922447.4f63860fc9d4a@swift.generated&gt;</t>
  </si>
  <si>
    <t>Jérôme Cukier &lt;jeromecukier@gmail.com&gt;Sat, 17 Mar 2012 16:31:10 +0100Re:&lt;CACkSU3tFc-env=GN81UXGLYyDXX_LUp6YFhERULKBfzCfd5Xtw@mail.gmail.com&gt;</t>
  </si>
  <si>
    <t>mehdi benchoufi &lt;benchoufi.mehdi@gmail.com&gt;Sat, 17 Mar 2012 14:28:07 +0100Re:&lt;CAO7T5XSr4g8mUatGVaxkLPC4T6MWNQmdAnzJ7CAKLbazi1OBdw@mail.gmail.com&gt;</t>
  </si>
  <si>
    <t>Jérôme Cukier &lt;jeromecukier@gmail.com&gt;Fri, 16 Mar 2012 19:58:22 +0100Re:&lt;CACkSU3tzRVnspT6jdF=XYvZj2vTRw1D6t+nevz1armMWUcdUKw@mail.gmail.com&gt;</t>
  </si>
  <si>
    <t>jeromecukier@gmail.com &lt;jeromecukier@gmail.com&gt;Fri, 16 Mar 2012 20:04:50 +0100La vente Nuits Coquines est ouverte.&lt;67304875600c4c4d815ff60253cfebbb@bazarchic-invitations.com&gt;</t>
  </si>
  <si>
    <t>jeromecukier@gmail.com40984.5486689815DFC in the News and Custom Research Services&lt;4f639297.0b97650a.4443.34efSMTPIN_ADDED@mx.google.com&gt;</t>
  </si>
  <si>
    <t>=?utf-8?Q?J=C3=89R=C3=94ME_CUKIER?= &lt;jeromecukier@gmail.com&gt;Fri, 16 Mar 2012 19:21:46 +0000Des contenus exclusifs&lt;5bc6312ae0949d3ab728ebed8b5158c2@bounce.bluestatedigital.com&gt;</t>
  </si>
  <si>
    <t>=?UTF-8?Q?J=C3=A9r=C3=B4me_Cukier?= &lt;jeromecukier@gmail.com&gt;Fri, 16 Mar 2012 21:16:38 +0000 (UTC)[10] discussions and [6] jobs on LinkedIn&lt;1045911524.120692425.1331932598152.JavaMail.app@ela4-app0103.prod&gt;</t>
  </si>
  <si>
    <t>Digest Recipients &lt;d3-js@googlegroups.com&gt;Fri, 16 Mar 2012 21:44:46 +0000Digest for d3-js@googlegroups.com - 25 Messages in 9 Topics&lt;001517573ee60985a204bb631e07@google.com&gt;</t>
  </si>
  <si>
    <t>jeromecukier@gmail.com40984.9066087963=?UTF-8?B?SmVhbi1NaWNoZWwgQ0FVRFJPTiB0J2EgZW52b3nDqSB1biBtZXNzYWdlIHN1ciA=?=  =?UTF-8?B?bGEgY29vcG9s?=&lt;20120316214531.8680.qmail@prsweb1.nexen.net&gt;</t>
  </si>
  <si>
    <t>jeromecukier@gmail.com40984.9066087963=?UTF-8?B?SmVhbi1NaWNoZWwgQ0FVRFJPTiB0J2EgZW52b3nDqSB1biBtZXNzYWdlIHN1ciA=?=  =?UTF-8?B?bGEgY29vcG9s?=&lt;20120316214531.8684.qmail@prsweb1.nexen.net&gt;</t>
  </si>
  <si>
    <t>jeromecukier@gmail.com40984.9066087963=?UTF-8?B?SmVhbi1NaWNoZWwgQ0FVRFJPTiB0J2EgZW52b3nDqSB1biBtZXNzYWdlIHN1ciA=?=  =?UTF-8?B?bGEgY29vcG9s?=&lt;20120316214531.8682.qmail@prsweb1.nexen.net&gt;</t>
  </si>
  <si>
    <t>asl06@hotmail.fr, atayagallery@yahoo.ca, casting@jobs-junctions.com,   ciantar1313@hotmail.fr, elodiepinto@orange.fr, jeromecukier@gmail.com,   joperle@orange.fr, joperle@wanadoo.fr, jumix@free.fr,   kidexpo-LEGOclub@lego.com, latrechemoh@yahoo.fr,   ludovic.boyer0136@orange.fr, nice.aeroport@maif.fr, MARC_JUMIX@free.fr,   MARCJUMIX@free.fr, mlp.bat@sympatico.ca, markchang10@hotmail.com,   ml_baptiste@yahoo.ca, muriel.david0@gmail.com, ori.pinto@tele2.frFri, 16 Mar 2012 21:55:01 +0000 (GMT)Hello Look here  r-6&lt;1331934901.8822.YahooMailClassic@web28504.mail.ukl.yahoo.com&gt;</t>
  </si>
  <si>
    <t>jerome cukier &lt;jeromecukier@gmail.com&gt;Fri, 16 Mar 2012 23:32:41 +0100 (CET)Wall Street Briefing - Goldman Sachs, l'onde de choc de l'affaire  Greg Smith - 16/03/2012&lt;20120316223241.A66373E019C@smtp.mailing.latribune.fr&gt;</t>
  </si>
  <si>
    <t>jeromecukier@gmail.comSat, 17 Mar 2012 01:25:46 +0100=?ISO-8859-1?Q?Voiture_comme_neuve_avec_un_lavage_auto_25e/?= 	=?ISO-8859-1?Q?Gastronomie_italienne_=E0_2?=&lt;120317012546RQ.21480@mscreator139.fagms.de&gt;</t>
  </si>
  <si>
    <t>jeromecukier@gmail.com &lt;jeromecukier@gmail.com&gt;Sat, 17 Mar 2012 01:35:40 +0000 (UTC)=?ISO-8859-1?Q?Amazon_MP3_-_La_discographie_de?=  =?ISO-8859-1?Q?_Bob_Dylan_=E0_prix_r=E9duit_en_MP3?=&lt;2143459087.53935231331948140298.JavaMail.em-build@massmail-sender-eu-12009.dub2.amazon.com&gt;</t>
  </si>
  <si>
    <t>jeromecukier@gmail.comSat, 17 Mar 2012 02:40:28 +0100=?ISO-8859-1?Q?Permis_voiture/Cours_de_cuisine_mol=E9culair?= 	=?ISO-8859-1?Q?e_et_choux/Drainage?=&lt;1203170240285Q.20545@mscreator247.fagms.de&gt;</t>
  </si>
  <si>
    <t>jeromecukier@gmail.comFri, 16 Mar 2012 20:26:28 -0700Your Weekly Address Book Updates from Plaxo - 16/03/2012&lt;f79816d6a6ce01f58efad312dad3f736@xpertmailer.com&gt;</t>
  </si>
  <si>
    <t>jeromecukier@gmail.com &lt;jeromecukier@gmail.com&gt;Sat, 17 Mar 2012 04:33:53 +0100Les ventes Corleone Femme Enfant, Cottage &amp;  Wacky, Dessine Moi une Maison, Steelness et Old England  sont ouvertes.&lt;7b69a88c53fd404cba2399648bf82480@bazarchic-invitations.com&gt;</t>
  </si>
  <si>
    <t>jeromecukier@gmail.comSat, 17 Mar 2012 05:56:28 +0000 (UTC)NIKE baskets, 	FILA sportswear et montres (jusqu a -76%) et LE PENTOLE DI GIARETTI 	art culinaire a l italienne&lt;4+paasldc3b2acadaeb5ceelhvqg6qyikybufeekw6l6gz7g4zlebt2exnfqsxhoepzbblizi7smhckezjl6vqgfo4fivdxncggud52w24pqxczrxiecyx3y7xaei6mejhnp27ahuvwis75siddocsdfa=+218360@critsend.com&gt;</t>
  </si>
  <si>
    <t>jeromecukier@gmail.comSat, 17 Mar 2012 08:31:31 +0000michael beisiegel (@realmbgl) is now following you on Twitter!&lt;4f644be3b9b4b_9f894176a987046aa@613005511.twitter.com.tmail&gt;</t>
  </si>
  <si>
    <t>&lt;jeromecukier@gmail.com&gt;Sat, 17 Mar 2012 10:08:09 +0100 (CET)=?UTF-8?Q?Le_point_de_l'actualit=C3=A9_du_samedi_17_mars_au_matin?=&lt;1000689007181.1110166872.1331975289866@p1enginex2.emv2.com&gt;</t>
  </si>
  <si>
    <t>jerome cukier &lt;jeromecukier@gmail.com&gt;Sat, 17 Mar 2012 10:16:03 +0100 (CET)Vos finances - 17/03/2012&lt;20120317091603.2D96D3E005A@smtp.mailing.latribune.fr&gt;</t>
  </si>
  <si>
    <t>jeromecukier@gmail.com17 Mar 2012 11:20:10 +0100Lave-linge, appareil photo, mobile HTC : profitez des Bons Plans du week-end avec Darty.com !&lt;20120317112009.60C1A67822F642E5@contact-darty.com&gt;</t>
  </si>
  <si>
    <t>&lt;jeromecukier@gmail.com&gt;Sat, 17 Mar 2012 11:19:07 +0100=?windows-1252?Q?Napapijri,_Colgate_Palmolive_hygi=E8ne_et_entretien,_H=E9diard,_Zwilling,_Hello_Kitty,_64_et_YoT_montres,_Pascal_Morabito_et_Andreu_World_mobilier_dimanche_18_mars_chez_vente-privee.com?=&lt;NMID-104-952788049-370907510-AA==@vp_mid01&gt;</t>
  </si>
  <si>
    <t>jeromecukier@gmail.comSat, 17 Mar 2012 07:18:33 -0400 =?utf-8?Q?Weekend=20summary=20on=20your=20portfolio=20(Portfolio=201)?=&lt;20120317111835.2BF8211E0992@seekingalpha.com&gt;</t>
  </si>
  <si>
    <t>Digest Recipients &lt;d3-js@googlegroups.com&gt;Sat, 17 Mar 2012 13:04:32 +0000Digest for d3-js@googlegroups.com - 17 Messages in 7 Topics&lt;20cf3074b1305efc1d04bb6ff771@google.com&gt;</t>
  </si>
  <si>
    <t>jeromecukier@gmail.comSat, 17 Mar 2012 09:13:26 -0400=?utf-8?Q?New=20articles=20by=20your=20favorite=20authors?=&lt;20120317131327.47EC411E09B2@seekingalpha.com&gt;</t>
  </si>
  <si>
    <t>jerome cukier &lt;jeromecukier@gmail.com&gt;Sat, 17 Mar 2012 15:31:58 +0100 (CET)=?ISO-8859-1?Q?vozome,_apr=E8s_la_Nintendo_3DS,_One_P?=  =?ISO-8859-1?Q?iece_d=E9barque_dans_un_nouveau_manga_!?=&lt;rctaty.gzwr9isfo5ms83l@nintendo-europe.com&gt;</t>
  </si>
  <si>
    <t>&lt;jeromecukier@gmail.com&gt;Sat, 17 Mar 2012 16:25:18 +0100 (CET)=?iso-8859-15?Q?Lundi,_Fran=E7ois_Bayrou_au_Salon_du_Livre_!?=&lt;1283664177.242052.1331997918037@p5enginer2.emv2.com&gt;</t>
  </si>
  <si>
    <t>Jerome Cukier &lt;jeromecukier@gmail.com&gt;Sat, 17 Mar 2012 17:04:07 +0000 (UTC)Trefis Week in Review&lt;20120317170407.669600.11167@sailthru.com&gt;</t>
  </si>
  <si>
    <t>=?UTF-8?B?SsOpcsO0bWUgQ3VraWVy?= &lt;jeromecukier@gmail.com&gt;Sat, 17 Mar 2012 12:32:00 -0700You have 4 friends with birthdays this week&lt;2402e675f4cd8eef83c6d59a77023841@async.facebook.com&gt;</t>
  </si>
  <si>
    <t>jeromecukier@gmail.com &lt;jeromecukier@gmail.com&gt;Sun, 18 Mar 2012 00:46:59 +0000 (UTC)Jeux et jouets : offres du moment&lt;1678422298.43102711332031619822.JavaMail.em-build@massmail-sender-simple-eu-13007.dub3.amazon.com&gt;</t>
  </si>
  <si>
    <t>jeromecukier@gmail.comSun, 18 Mar 2012 02:01:54 +0100=?ISO-8859-1?Q?Modelage_corps,_gommage_et_r=E9flexo/Cours_d?= 	=?ISO-8859-1?Q?e_photo_dans_Paris_-76%?=&lt;120318020154RG.10134@mscreator249.fagms.de&gt;</t>
  </si>
  <si>
    <t>jeromecukier@gmail.comSun, 18 Mar 2012 02:35:02 +0100Costume sur-mesure 229 EUR /Coiffeur de star visagiste/Manhattan Hot Dog&lt;1203180235026A.32588@mscreator179.fagms.de&gt;</t>
  </si>
  <si>
    <t>jeromecukier@gmail.comSun, 18 Mar 2012 02:27:31 +0000Week 2 Content Released - Language Modeling and Spelling Correction&lt;0000013623a18b8b-766a35ca-c686-4a89-99c9-ab8ca738978d-000000@email.amazonses.com&gt;</t>
  </si>
  <si>
    <t>jeromecukier@gmail.comSun, 18 Mar 2012 02:33:42 +0000 (UTC)Olivier Puech wants to be your friend&lt;1458906135.550483.1332037989745.JavaMail.produser@qworker-8&gt;</t>
  </si>
  <si>
    <t>jeromecukier@gmail.com40986.111099537Louis Sarkozy tire sur la police, Clash Pulvar Cope, Laurence Ferrari grondee, Le salaire des chroniqueurs TV, Les sportives les plus seduisantes...&lt;20120318023959.28074.qmail@news.seniorplanet.fr&gt;</t>
  </si>
  <si>
    <t>jeromecukier@gmail.com &lt;jeromecukier@gmail.com&gt;Sun, 18 Mar 2012 05:13:35 +0100Les ventes Bella Jones Femme Enfant, Le Hameau, Mepra, Sismeek  et Oncle Edouard sont ouvertes.&lt;fd6a5b577f694904899413a876508a53@bazarchic-invitations.com&gt;</t>
  </si>
  <si>
    <t>&lt;jeromecukier@gmail.com&gt;Sun, 18 Mar 2012 05:29:34 +0100=?windows-1252?Q?Livraison_offerte_sur_TOUT_jusqu'=E0_lundi_seul?=  =?windows-1252?Q?ement_!?=&lt;NM637CAEEF701F9057Cfnac_prod_mid1@fnac.com&gt;</t>
  </si>
  <si>
    <t>jeromecukier@gmail.com40986.2404166667=?UTF-8?B?SmVhbi1NaWNoZWwgQ0FVRFJPTiB0J2EgZW52b3nDqSB1biBtZXNzYWdlIHN1ciA=?=  =?UTF-8?B?bGEgY29vcG9s?=&lt;20120318054612.22773.qmail@prsweb1.nexen.net&gt;</t>
  </si>
  <si>
    <t>jeromecukier@gmail.com40986.2404166667=?UTF-8?B?SmVhbi1NaWNoZWwgQ0FVRFJPTiB0J2EgZW52b3nDqSB1biBtZXNzYWdlIHN1ciA=?=  =?UTF-8?B?bGEgY29vcG9s?=&lt;20120318054612.22776.qmail@prsweb1.nexen.net&gt;</t>
  </si>
  <si>
    <t>jeromecukier@gmail.com40986.2404166667=?UTF-8?B?SmVhbi1NaWNoZWwgQ0FVRFJPTiB0J2EgZW52b3nDqSB1biBtZXNzYWdlIHN1ciA=?=  =?UTF-8?B?bGEgY29vcG9s?=&lt;20120318054612.22779.qmail@prsweb1.nexen.net&gt;</t>
  </si>
  <si>
    <t>jeromecukier@gmail.comSun, 18 Mar 2012 06:59:04 +0000SO FRENCHIC femme (-65%) et SUTRO MILANO diffuseurs de parfum, NIKE ,  ECKO&lt;4+paasldcrbkacaeafb4ser5uunixsgym3lcm3dwp5fp6bxgdbpjrudnfrstgodwitbni4y4z2oqujssgn27sy2ct6cwkt2rvhvidqniu3z6cqkosivi73pxaapxttawnlmg7vckpr4ctf4h4xegja====+177824@critsend.com&gt;</t>
  </si>
  <si>
    <t>&lt;jeromecukier@gmail.com&gt;Sun, 18 Mar 2012 08:03:24 +0100 (CET)Bienvenue chez Opodo !&lt;1073943407877.1110168824.1332054204298@p1enginex1.emv2.com&gt;</t>
  </si>
  <si>
    <t>&lt;jeromecukier@gmail.com&gt;Sun, 18 Mar 2012 11:16:04 +0100=?windows-1252?Q?Emporio_Armani_Underwear,_Escada_v=EAtements_enfant,_Sisley,_Weekendesk.fr,_une_offre_vente-privee-voyages,_PADD,_MECCANO,_Vins_Gabriel_Meffre_et_Ti_Sento_Bijoux_lundi_19_mars_chez_vente-privee.com?=&lt;NMID-104-1022974394-374992257-AA==@vp_mid02&gt;</t>
  </si>
  <si>
    <t>jeromecukier@gmail.comSun, 18 Mar 2012 07:15:04 -0400 =?utf-8?Q?Weekend=20summary=20on=20your=20portfolio=20(Portfolio=201)?=&lt;20120318111505.8BF7411E09B4@seekingalpha.com&gt;</t>
  </si>
  <si>
    <t>=?UTF-8?Q?J=C3=A9r=C3=B4me_Cukier?= &lt;jeromecukier@gmail.com&gt;Sun, 18 Mar 2012 11:44:12 +0000 (UTC)[1] discussion on LinkedIn&lt;513290807.11301916.1332071052198.JavaMail.app@ela4-app0106.prod&gt;</t>
  </si>
  <si>
    <t>Digest Recipients &lt;d3-js@googlegroups.com&gt;Sun, 18 Mar 2012 13:24:51 +0000Digest for d3-js@googlegroups.com - 13 Messages in 6 Topics&lt;20cf3074d882d310ea04bb845dd5@google.com&gt;</t>
  </si>
  <si>
    <t>Jerome Cukier &lt;jeromecukier@gmail.com&gt;Sun, 18 Mar 2012 11:17:03 -0400This should be yours&lt;de9d7333e55bf89f8f68b8794cc106e2@bounce.bluestatedigital.com&gt;</t>
  </si>
  <si>
    <t>jeromecukier@gmail.comSun, 18 Mar 2012 15:55:14 +0000Nicolas Voisin (@nicolasvoisin) favorited one of your Tweets!&lt;4f6605621faad_45f7be7aa941876139@581999039.twitter.com.tmail&gt;</t>
  </si>
  <si>
    <t>jeromecukier@gmail.comSun, 18 Mar 2012 16:01:08 +0000Bruno  Walther (@bruno_walther) replied to one of your Tweets!&lt;4f6606c48ee27_5bae107652a486498e@4097049208.twitter.com.tmail&gt;</t>
  </si>
  <si>
    <t>=?utf-8?B?Q3VraWVyIErDqXLDtG1lIA==?= &lt;jeromecukier@gmail.com&gt;Sun, 18 Mar 2012 20:02:24 +0100=?utf-8?B?UmV2aXZleiBsZSBncmFuZCByYXNzZW1ibGVtZW50IGRlIFZpbGxlcGludGUg?=&lt;4f663140.S@smtp81.lafranceforte.fr&gt;</t>
  </si>
  <si>
    <t>=?utf-8?Q?J=C3=89R=C3=94ME_CUKIER?= &lt;jeromecukier@gmail.com&gt;Sun, 18 Mar 2012 19:51:17 +0000A cinq semaines du 22 avril : la lettre de campagne&lt;a34c53fceb6c259daa30cc0fdd9cd20c@bounce.bluestatedigital.com&gt;</t>
  </si>
  <si>
    <t>jeromecukier@gmail.com &lt;jeromecukier@gmail.com&gt;Sun, 18 Mar 2012 20:26:12 +0000 (GMT)=?UTF8?Q?Opodo_/_Facture_de_votre_r=C3=A9servation_0014381097?=&lt;19369858.50931332102372349.JavaMail.prdopocron@mucwhp142.os.amadeus.net&gt;</t>
  </si>
  <si>
    <t>jeromecukier@gmail.comSun, 18 Mar 2012 17:18:14 -0400AAPL: Why The New iPhone 5 Is So Important To Apple&lt;20120318212208.1E60411E09F7@seekingalpha.com&gt;</t>
  </si>
  <si>
    <t>=?UTF-8?Q?J=C3=A9r=C3=B4me_Cukier?= &lt;jeromecukier@gmail.com&gt;Sun, 18 Mar 2012 21:48:09 +0000 (UTC)=?UTF-8?Q?Rejoindre_mon_r=C3=A9seau_sur_LinkedIn?=&lt;1536187662.3976737.1332107289600.JavaMail.app@ela4-bed81.prod&gt;</t>
  </si>
  <si>
    <t>=?UTF-8?Q?J=C3=A9r=C3=B4me_Cukier?= &lt;jeromecukier@gmail.com&gt;Sun, 18 Mar 2012 22:07:29 +0000 (UTC)=?UTF-8?Q?Rejoindre_mon_r=C3=A9seau_sur_LinkedIn?=&lt;1810396653.4055838.1332108449119.JavaMail.app@ela4-bed78.prod&gt;</t>
  </si>
  <si>
    <t>jeromecukier@gmail.comSun, 18 Mar 2012 18:22:48 -0400AAPL: Apple (AAPL) says it will hold a conference...&lt;20120318222716.20B4111E0A02@seekingalpha.com&gt;</t>
  </si>
  <si>
    <t>jeromecukier@gmail.comMon, 19 Mar 2012 01:24:20 +0100 (CET)These companies are hiring, jerome&lt;20120319002420.369EA143937D@heinrich.experteer.de&gt;</t>
  </si>
  <si>
    <t>&lt;jeromecukier@gmail.com&gt;Mon, 19 Mar 2012 01:54:06 +0100=?windows-1252?Q?Snoop_Dogg,_Flo_Rida,_Pitbull_avec_Jean-Roch_sur_son_1er_album,_en_avant-premi=E8re_sur_vente-privee.com?=&lt;NMID-104-965448787-371481453-AA==@vp_mid01&gt;</t>
  </si>
  <si>
    <t>jeromecukier@gmail.comMon, 19 Mar 2012 02:04:23 +0100=?ISO-8859-1?Q?91%_sur_d=E9pilation_=E0_la_lumi=E8re_puls?= 	=?ISO-8859-1?Q?=E9e/_Antivirus_Panda_4_ans_9,99e?=&lt;120319020423R3.03511@mscreator137.fagms.de&gt;</t>
  </si>
  <si>
    <t>jeromecukier@gmail.comMon, 19 Mar 2012 02:38:25 +0100=?ISO-8859-1?Q?Diner_spectacle_=E0_St_Germain/Soin_visage_c?= 	=?ISO-8859-1?Q?ourant_galvanique/Medislim?=&lt;1203190238258I.32626@mscreator136.fagms.de&gt;</t>
  </si>
  <si>
    <t>jeromecukier@gmail.comMon, 19 Mar 2012 01:43:59 +0000 (UTC)Your Weekly Summary from Springpad - 03/18/2012&lt;476524887.1200455.1332121439081.JavaMail.spring@re-us-z1-001&gt;</t>
  </si>
  <si>
    <t>jeromecukier@gmail.com &lt;jeromecukier@gmail.com&gt;Mon, 19 Mar 2012 02:26:20 +0000 (UTC)=?ISO-8859-1?Q?Amazon.fr_vous_recommande_1Q84_Livre_3_oct?=  =?ISO-8859-1?Q?obre-d=E9cembre"_et_bien_d'autres_choses_encore?="&lt;8649770.45495901332123980299.JavaMail.em-build@massmail-sender-eu-14006.dub4.amazon.com&gt;</t>
  </si>
  <si>
    <t>jeromecukier@gmail.com &lt;jeromecukier@gmail.com&gt;Mon, 19 Mar 2012 04:34:09 +0100Les ventes Chacok, Havaianas, Maloup, Tokyo Jane et Slimtess sont ouvertes.&lt;afe5ca5a95dd451999e10bbc01673f5c@bazarchic-invitations.com&gt;</t>
  </si>
  <si>
    <t>Digest Recipients &lt;d3-js@googlegroups.com&gt;Mon, 19 Mar 2012 05:19:50 +0000Digest for d3-js@googlegroups.com - 25 Messages in 12 Topics&lt;20cf3074d882295e6304bb91b591@google.com&gt;</t>
  </si>
  <si>
    <t>&lt;jeromecukier@gmail.com&gt;Mon, 19 Mar 2012 02:06:17 +0100=?ISO-8859-1?B?VmlzaXRlIGd1aWTpZSA6IFBhcmlzIGVuIHNpeCBwbGFu?=  =?ISO-8859-1?B?cywgYXZlYyBsJ2FyY2hpdGVjdGUgRG9taW5pcXVlIFBlcnJhdWx0?=&lt;20120319045008.20435.1825213194.swift@trampolix.sdv.fr&gt;</t>
  </si>
  <si>
    <t>jeromecukier@gmail.comMon, 19 Mar 2012 05:57:34 +0000=?utf-8?Q?Actualit=C3=A9_journali=C3=A8re_=2D_Dataconnexions?=&lt;4f66cacec0171_33b34ce50964163f@web03.tmail&gt;</t>
  </si>
  <si>
    <t>jeromecukier@gmail.comMon, 19 Mar 2012 05:57:00 +0000 (UTC)DISNEY linge de maison, EMILY THE STRANGE mode femme, 	SPECIAL HOMME : HOPE n LIFE casualwear (-65%) et AZOR BAMBOO A 	chaussures&lt;4+paasldgrbkacadaah5ejbxbsnq7shmswlcm3d2x7fn6dz3ryoa6rflncwued6wywevnevsv34vniqtb2z7uazr2zjwerravz4puislrzezi7bfrv3473jxbbqlbwdagoil4ennjoxm2pkarckyqzm===+19836@critsend.com&gt;</t>
  </si>
  <si>
    <t>jeromecukier@gmail.comMon, 19 Mar 2012 06:30:18 +0000New User Registration: shinaacandy&lt;07283acabc0f6417ee4e72c849dabb91@www.jeromecukier.net&gt;</t>
  </si>
  <si>
    <t>jeromecukier@gmail.comMon, 19 Mar 2012 06:44:34 +0000lsuply (@lsuply) is now following you on Twitter!&lt;4f66d5d28574b_2d7b2883aa418108d@4097049208.twitter.com.tmail&gt;</t>
  </si>
  <si>
    <t>jeromecukier@gmail.comMon, 19 Mar 2012 02:42:49 -0400AAPL: Apple Cash Announcement Coming Monday - Why I'm Hoping It  Disappoints&lt;20120319064652.3A0E711E09AE@seekingalpha.com&gt;</t>
  </si>
  <si>
    <t>jeromecukier@gmail.comMon, 19 Mar 2012 03:14:04 -0400AAPL: Apple's Special Meeting About Its Cash&lt;20120319071823.76F2B11E09C4@seekingalpha.com&gt;</t>
  </si>
  <si>
    <t>jeromecukier@gmail.comMon, 19 Mar 2012 03:26:11 -0400AAPL: Apple To Place 98 Billion Where?&lt;20120319073012.6C6AC11E09F3@seekingalpha.com&gt;</t>
  </si>
  <si>
    <t>=?utf-8?Q?J=C3=A9r=C3=B4me_Cukier?= &lt;jeromecukier@gmail.com&gt;Mon, 19 Mar 2012 00:38:34 -0700=?utf-8?Q?L'anniversaire_de_Arnaud_Delattre's_tombe_le_dans_7=C2=A0jours_(26_mars)?=&lt;1332142714.1038028@mx.plaxo.com&gt;</t>
  </si>
  <si>
    <t>jeromecukier@gmail.comMon, 19 Mar 2012 07:38:50 +0000Bloom Studio (@databloom) is now following you on Twitter!&lt;4f66e28a6b04a_c6f6799a294561418@1343319255.twitter.com.tmail&gt;</t>
  </si>
  <si>
    <t>&lt;jeromecukier@gmail.com&gt;Mon, 19 Mar 2012 08:52:17 +0100 (CET)=?UTF-8?Q?Le_point_de_l'actualit=C3=A9_du_lundi_19_mars_au_matin?=&lt;1000689007181.1110171251.1332143537522@p1enginex1.emv2.com&gt;</t>
  </si>
  <si>
    <t>jeromecukier@gmail.comMon, 19 Mar 2012 07:56:25 +0000Week 2 of Design and Analysis of Algorithms I&lt;0000013629f505ec-a8654bea-0c9f-4f52-9c12-b0821ea3d35b-000000@email.amazonses.com&gt;</t>
  </si>
  <si>
    <t>jerome cukier &lt;jeromecukier@gmail.com&gt;Mon, 19 Mar 2012 08:57:15 +0100 (CET)Morning Briefing - Air France : ce qu'acceptent les pilotes pour  sauver la compagnie    - 19/03/2012&lt;20120319075715.BAEDC3E00D8@smtp.mailing.latribune.fr&gt;</t>
  </si>
  <si>
    <t>jeromecukier@gmail.comMon, 19 Mar 2012 03:54:56 -0400AAPL: Apple Set To Open Cash Coffers: Potential Options&lt;20120319075839.5569011E09B7@seekingalpha.com&gt;</t>
  </si>
  <si>
    <t>jeromecukier@gmail.comMon, 19 Mar 2012 04:12:49 -0400SBUX: Starbucks (SBUX) opens its first juice bar...&lt;20120319081317.8E07611E0C7F@seekingalpha.com&gt;</t>
  </si>
  <si>
    <t>jeromecukier@gmail.comMon, 19 Mar 2012 09:40:03 +0100=?iso-8859-1?Q?Donnez_votre_avis_sur_les_candidats_=E0_la_pr=E9si?= 	=?iso-8859-1?Q?dentielle_!?=&lt;6173-458-2-0000003175@mta0.sbr20.net&gt;</t>
  </si>
  <si>
    <t>&lt;jeromecukier@gmail.com&gt;Mon, 19 Mar 2012 10:00:24 +0100 (CET)Invitation au Salon de la Formation et de l'Evolution  Professionnelle Paris&lt;1000689007181.1110157804.1332147624648@p1enginex2.emv2.com&gt;</t>
  </si>
  <si>
    <t>jeromecukier@gmail.comMon, 19 Mar 2012 09:12:24 +0000Christian Frisch (@c_frisch) retweeted one of your Tweets!&lt;4f66f8788cd33_670cf14c29c92d@395488852.twitter.com.tmail&gt;</t>
  </si>
  <si>
    <t>jerome cukier &lt;jeromecukier@gmail.com&gt;Mon, 19 Mar 2012 10:28:38 +0100 (CET)Vos finances - 19/03/2012&lt;20120319092838.F17243E1319@smtp.mailing.latribune.fr&gt;</t>
  </si>
  <si>
    <t>Jérôme Cukier &lt;jeromecukier@gmail.com&gt;Mon, 19 Mar 2012 10:41:12 +0100&lt;D984E3D7-F215-4165-B7EA-8E5100F110B4@laposte.net&gt;</t>
  </si>
  <si>
    <t>jeromecukier@gmail.comMon, 19 Mar 2012 11:01:08 +0100Attention, ce jeudi: =?ISO-8859-1?Q?SOIR=C9E=20=C0=20NE=20PAS=20MANQUER!!?=  =?ISO-8859-1?Q?!=20//=20=32=20Open-bars=20//=20=31=39h-=35h?=&lt;858806894f6703e4c8449@lafrench.com&gt;</t>
  </si>
  <si>
    <t>jeromecukier@gmail.comMon, 19 Mar 2012 06:02:23 -0400 (EDT)March 19, 2012: kiss-me-quick&lt;1109558726017.1102509927755.30106.11.4060002@scheduler&gt;</t>
  </si>
  <si>
    <t>jeromecukier@gmail.comMon, 19 Mar 2012 10:15:12 +0000lsuply (@lsuply) has sent you a direct message on Twitter!&lt;4f670730e6942_af21269daa0257495@1962344280.twitter.com.tmail&gt;</t>
  </si>
  <si>
    <t>&lt;jeromecukier@gmail.com&gt;Mon, 19 Mar 2012 11:50:54 +0100Comparateur Figaro&lt;C0CF0F26F7C08846B1AD95B6729D81EC05477D93@VTSEXCH03.mercure.le-figaro.com&gt;</t>
  </si>
  <si>
    <t>SUPLY Laurent &lt;lsuply@lefigaro.fr&gt;Mon, 19 Mar 2012 11:53:15 +0100Re: Comparateur Figaro&lt;CAO7T5XT-6zp6tuHEs4AwjFmfUzsUrub+OjgR3e9EEVV-PkxwRw@mail.gmail.com&gt;</t>
  </si>
  <si>
    <t>Jérôme Cukier &lt;jeromecukier@gmail.com&gt;Mon, 19 Mar 2012 12:17:41 +0100RE: Comparateur Figaro&lt;C0CF0F26F7C08846B1AD95B6729D81EC05477DDC@VTSEXCH03.mercure.le-figaro.com&gt;</t>
  </si>
  <si>
    <t>SUPLY Laurent &lt;lsuply@lefigaro.fr&gt;Tue, 20 Mar 2012 10:47:12 +0100Re: Comparateur Figaro&lt;CAO7T5XRD=cFHR_4XjHmGM3vkqFfZd1Dw84HO-fsF_xDCiKFM=w@mail.gmail.com&gt;</t>
  </si>
  <si>
    <t>jeromecukier@gmail.comMon, 19 Mar 2012 06:53:20 -0400AAPL: Apple (AAPL) +3% premarket ahead of its...&lt;20120319105701.0A46E11E09FA@seekingalpha.com&gt;</t>
  </si>
  <si>
    <t>mehdi benchoufi &lt;benchoufi.mehdi@gmail.com&gt;Mon, 19 Mar 2012 14:10:51 +0100=?ISO-8859-1?Q?Re=3A_=5Bpacte_du_num=E9rique=5DFYI=3A_aujourd=27hui_=E0_17h30_=40?= 	=?ISO-8859-1?Q?evajoly_r=E9pond_aux_questions_sur_le_num=E9rique_sur_twitter_?= 	=?ISO-8859-1?Q?via_Fred_Neau=2E?=&lt;CAO7T5XQgs4ixReGtTT_y7GuyxCBUE1DEDAnci-CS+yKvwVG9Uw@mail.gmail.com&gt;</t>
  </si>
  <si>
    <t>Jérôme Cukier &lt;jeromecukier@gmail.com&gt;Mon, 19 Mar 2012 14:05:17 +0100=?ISO-8859-1?Q?Re=3A_=5Bpacte_du_num=E9rique=5DFYI=3A_aujourd=27hui_=E0_17h30_=40?= 	=?ISO-8859-1?Q?evajoly_r=E9pond_aux_questions_sur_le_num=E9rique_sur_twitter_?= 	=?ISO-8859-1?Q?via_Fred_Neau=2E?=&lt;CACkSU3tQxCaU43TTUZY-+jXxwmhoLiVcR3WM72kYoRtiyKD2hA@mail.gmail.com&gt;</t>
  </si>
  <si>
    <t>cdelomclamart@aol.com, bernard.barthalay@free.fr, pierre.guillou@ideose.eu,  	benchoufi.mehdi@gmail.com, claire.libertic@gmail.com, b.ooghe@gmail.com,  	Alban.martin@gmail.com, boris.jamet-fournier@lanetscouade.com,  	contact@regardscitoyens.org, nicolas@spintank.fr, egarault@ebay.com,  	gbabinet@googlemail.com, nicolas.hernandez@myrtila.com,  	jb.soufron@capdigital.com, Lb@laurentbloch.org,  	benoit.thieulin@lanetscouade.com, ingold.jb@gmail.com,  	bodin@renaissancenumerique.org, andre@renaissancenumerique.org,  	jason@spintank.fr, josiane.versini@exvisu.net, jp.archambault@laposte.net,  	selim.allili@oftt.euMon, 19 Mar 2012 12:02:12 +0100=?ISO-8859-1?Q?=5Bpacte_du_num=E9rique=5DFYI=3A_aujourd=27hui_=E0_17h30_=40evaj?= 	=?ISO-8859-1?Q?oly_r=E9pond_aux_questions_sur_le_num=E9rique_sur_twitter_via_?= 	=?ISO-8859-1?Q?Fred_Neau=2E?=&lt;CAO7T5XRAjGqutC8XXYyLWq=3OXJ5bWyciqdz0qAHQL1BJT91kQ@mail.gmail.com&gt;</t>
  </si>
  <si>
    <t>mehdi benchoufi &lt;benchoufi.mehdi@gmail.com&gt;Mon, 19 Mar 2012 13:58:21 +0100=?ISO-8859-1?Q?Re=3A_=5Bpacte_du_num=E9rique=5DFYI=3A_aujourd=27hui_=E0_17h30_=40?= 	=?ISO-8859-1?Q?evajoly_r=E9pond_aux_questions_sur_le_num=E9rique_sur_twitter_?= 	=?ISO-8859-1?Q?via_Fred_Neau=2E?=&lt;CAO7T5XRVKx7tfiK-mh6uBjrXd0yQ8dBQpKhYvucDGbVLDLqzCg@mail.gmail.com&gt;</t>
  </si>
  <si>
    <t>Jérôme Cukier &lt;jeromecukier@gmail.com&gt;Mon, 19 Mar 2012 14:12:29 +0100=?ISO-8859-1?Q?Re=3A_=5Bpacte_du_num=E9rique=5DFYI=3A_aujourd=27hui_=E0_17h30_=40?= 	=?ISO-8859-1?Q?evajoly_r=E9pond_aux_questions_sur_le_num=E9rique_sur_twitter_?= 	=?ISO-8859-1?Q?via_Fred_Neau=2E?=&lt;CACkSU3t5RwZjeyb_UJ0v4_sS3+=oRV3iAzmjZFLh1TGMuoc7_g@mail.gmail.com&gt;</t>
  </si>
  <si>
    <t>pierre.guillou@ideose.euMon, 19 Mar 2012 17:43:35 +0100=?ISO-8859-1?Q?Re=3A_=5Bpacte_du_num=E9rique=5DFYI=3A_aujourd=27hui_=E0_17h30_=40?= 	=?ISO-8859-1?Q?evajoly_r=E9pond_aux_questions_sur_le_num=E9rique_sur_twitter_?= 	=?ISO-8859-1?Q?via_Fred_Neau=2E?=&lt;CAO7T5XTAD5iHK3Wzkg08N3d_TuBH4wFV4nwCB7BHNEzyWqN51A@mail.gmail.com&gt;</t>
  </si>
  <si>
    <t>mehdi benchoufi &lt;benchoufi.mehdi@gmail.com&gt;Mon, 19 Mar 2012 14:16:11 +0100Re: [pacte du =?ISO-8859-1?Q?num=E9rique=5DFYI=3A_aujourd=27hu?=  =?ISO-8859-1?Q?i_=E0_17h30_=40evajoly_r=E9pond_aux_questions?=  =?ISO-8859-1?Q?_sur_le_num=E9rique_sur_twitter_via_Fred_?=  =?ISO-8859-1?Q?Neau=2E?=&lt;4F67319B.7090407@ideose.eu&gt;</t>
  </si>
  <si>
    <t>Jérôme Cukier &lt;jeromecukier@gmail.com&gt;Mon, 19 Mar 2012 12:03:39 +0100=?ISO-8859-1?Q?Re=3A_=5Bpacte_du_num=E9rique=5DFYI=3A_aujourd=27hui_=E0_17h30_=40?= 	=?ISO-8859-1?Q?evajoly_r=E9pond_aux_questions_sur_le_num=E9rique_sur_twitter_?= 	=?ISO-8859-1?Q?via_Fred_Neau=2E?=&lt;CACkSU3vp0ccw7k_r-ZkDdNOvaOiz3Ag4898938kG1WcqJXXPzg@mail.gmail.com&gt;</t>
  </si>
  <si>
    <t>Jérôme Cukier &lt;jeromecukier@gmail.com&gt;Mon, 19 Mar 2012 17:57:02 +0100=?ISO-8859-1?Q?Re=3A_=5Bpacte_du_num=E9rique=5DFYI=3A_aujourd=27hui_=E0_17h30_=40?= 	=?ISO-8859-1?Q?evajoly_r=E9pond_aux_questions_sur_le_num=E9rique_sur_twitter_?= 	=?ISO-8859-1?Q?via_Fred_Neau=2E?=&lt;CAGLF9v-vGtPOd6qPQkiU-=3s3u7bw8LgJaT6wU2eE0mRqnr8CQ@mail.gmail.com&gt;</t>
  </si>
  <si>
    <t>jeromecukier@gmail.comMon, 19 Mar 2012 07:15:50 -0400 =?utf-8?Q?Pre-market=20summary=20on=20your=20portfolio=20(Portfolio=201)?=&lt;20120319111552.4E9E111E09B0@seekingalpha.com&gt;</t>
  </si>
  <si>
    <t>&lt;jeromecukier@gmail.com&gt;Mon, 19 Mar 2012 12:19:04 +0100=?windows-1252?Q?St=E9phane_K=E9lian_chaussures,_Kaporal_Jeans,_Thalasso_n=B01,_cr=E9ateur_de_voyages_et_bien_=EAtre,_une_offre_vente-privee-voyages,_Agatha_Ruiz_de_la_Prada_Baby,_M=E2t_de_Misaine,_Artub_=E9chelles_et_=E9chafaudages__et_Nidecker_mardi_20_mars_chez_vente-privee.com?=&lt;NMID-104-973013047-371923260-AA==@vp_mid01&gt;</t>
  </si>
  <si>
    <t>jeromecukier@gmail.comMon, 19 Mar 2012 07:42:33 -0400AAPL: Wedbush ups its price target for Apple...&lt;20120319114815.54BED11E09B8@seekingalpha.com&gt;</t>
  </si>
  <si>
    <t>jeromecukier@gmail.comMon, 19 Mar 2012 07:48:48 -0400SBUX: Starbucks Goes Healthy, Opens First Juice Store - Will It  Succeed?&lt;20120319114938.CA04511E0BE2@seekingalpha.com&gt;</t>
  </si>
  <si>
    <t>jeromecukier@gmail.comMon, 19 Mar 2012 07:53:25 -0400AAPL: A chart of analyst price targets for Apple...&lt;20120319115953.085EC11E0A77@seekingalpha.com&gt;</t>
  </si>
  <si>
    <t>jeromecukier@gmail.comMon, 19 Mar 2012 08:00:30 -0400QQQ: Beware Of Nasdaq Concentration Risk&lt;20120319120127.0FD8911E09AC@seekingalpha.com&gt;</t>
  </si>
  <si>
    <t>jeromecukier@gmail.comMon, 19 Mar 2012 08:12:53 -0400SPY,QQQ: John Hussman remains bearish, noting the...&lt;20120319121411.7EB1B11E09D5@seekingalpha.com&gt;</t>
  </si>
  <si>
    <t>jerome cukier &lt;jeromecukier@gmail.com&gt;Mon, 19 Mar 2012 12:17:56 +0000 (UTC)=?UTF-8?Q?jerome_cukier,_voulez-vous_=C3=A9valuer?=  =?UTF-8?Q?_votre_transaction_sur_Amazon.fr=C2=A0=3F?=&lt;urn.correios.msg.201203191217556dc35744239e4befb02b2dff1a6ddd2c@1332159476258.rte-svc-eu-13008.dub3.amazon.com&gt;</t>
  </si>
  <si>
    <t>jeromecukier@gmail.comMon, 19 Mar 2012 08:16:53 -0400AAPL: Venture capitalist Howard Lindzon thinks this...&lt;20120319122258.BA65511E0AB7@seekingalpha.com&gt;</t>
  </si>
  <si>
    <t>jeromecukier@gmail.comMon, 19 Mar 2012 08:29:28 -0400AAPL: Apple (AAPL) is halted in premarket trading...&lt;20120319123605.BDB5211E0A77@seekingalpha.com&gt;</t>
  </si>
  <si>
    <t>jeromecukier@gmail.comMon, 19 Mar 2012 08:33:43 -0400AAPL: Apple Options All 'Skewed Up': Watch Out For High Call  Premiums&lt;20120319124032.33DF011E0DC1@seekingalpha.com&gt;</t>
  </si>
  <si>
    <t>Marie-Estelle Carrasco &lt;mariec@microsoft.com&gt;Mon, 19 Mar 2012 13:57:06 +0100je fais ma semaine (action item inside!)&lt;CAO7T5XSVqteVanq+otZz1F14oC1tniP-dyE_9XHjr1B2OCYfJw@mail.gmail.com&gt;</t>
  </si>
  <si>
    <t>Marie-Estelle Carrasco &lt;mariec@microsoft.com&gt;Mon, 19 Mar 2012 14:54:11 +0100Re: je fais ma semaine (action item inside!)&lt;CAO7T5XTJc6rDrf6WDUFNW9NrzM6zwTOEybRTDZ9qHbDpmmD06Q@mail.gmail.com&gt;</t>
  </si>
  <si>
    <t>Jérôme Cukier &lt;jeromecukier@gmail.com&gt;Mon, 19 Mar 2012 13:48:00 +0000RE: je fais ma semaine (action item inside!)&lt;85B06340D3E5274ABAFD6A0A210D71A801588B42@DB3EX14MBXC310.europe.corp.microsoft.com&gt;</t>
  </si>
  <si>
    <t>jeromecukier@gmail.comMon, 19 Mar 2012 08:53:38 -0400AAPL: Apple (AAPL) has reopened for premarket trade...&lt;20120319125945.3AC7311E09EA@seekingalpha.com&gt;</t>
  </si>
  <si>
    <t>Digest Recipients &lt;d3-js@googlegroups.com&gt;Mon, 19 Mar 2012 13:04:31 +0000Digest for d3-js@googlegroups.com - 4 Messages in 3 Topics&lt;20cf3074b130f56ab004bb9832e5@google.com&gt;</t>
  </si>
  <si>
    <t>jeromecukier@gmail.comMon, 19 Mar 2012 09:02:08 -0400AAPL: Wow, Apple's Going To Have Yield Support&lt;20120319130855.6242111E0E2C@seekingalpha.com&gt;</t>
  </si>
  <si>
    <t>Jérôme Cukier &lt;jeromecukier@gmail.com&gt;Mon, 19 Mar 2012 14:14:26 +0100Fwd: RE :&lt;CACkSU3v-HpTk7MQcNPyuXc2oFREs_fmoFftQCQUo_5fMyGwg+g@mail.gmail.com&gt;</t>
  </si>
  <si>
    <t>mehdi benchoufi &lt;benchoufi.mehdi@gmail.com&gt;Mon, 19 Mar 2012 14:31:34 +0100Re: RE :&lt;CAO7T5XQHhhuVdqrMAiq155aa-wjJFj8UbrB_WRt4Bb7J0JiONQ@mail.gmail.com&gt;</t>
  </si>
  <si>
    <t>jeromecukier@gmail.comMon, 19 Mar 2012 09:14:52 -0400AAPL: Quick take on Apple's (AAPL) announcement: The...&lt;20120319132209.4962711E0AAD@seekingalpha.com&gt;</t>
  </si>
  <si>
    <t>jeromecukier@gmail.comMon, 19 Mar 2012 09:18:24 -0400AAPL: Why Apple's Buyback And Dividend Plan Is A Disappointing Drop  In The Bucket&lt;20120319132541.68BD511E0A1D@seekingalpha.com&gt;</t>
  </si>
  <si>
    <t>jeromecukier@gmail.comMon, 19 Mar 2012 09:31:26 -0400AAPL: Apple: $600, Done. $700, When?&lt;20120319133800.A120A11E09D1@seekingalpha.com&gt;</t>
  </si>
  <si>
    <t>jeromecukier@gmail.comMon, 19 Mar 2012 09:46:28 -0400=?utf-8?Q?New=20articles=20by=20your=20favorite=20authors?=&lt;20120319134629.B723B11E09FB@seekingalpha.com&gt;</t>
  </si>
  <si>
    <t>jeromecukier@gmail.comMon, 19 Mar 2012 13:48:32 +0000=?utf-8?q?J=C3=A9r=C3=B4me=2C_pas_de_suggestions_mais_1_conseil_?=  =?utf-8?b?cG91ci4uLg==?=&lt;4+paasldhnbkacadaad5ebbjyvxclqtmjffn23apu6x6rj7ry5a6ebxkjuzll45jeiuus24nslim2daostkmx7hkxg2b534ojneseap5mfgq4jxfopb77b4qxqgagrdpdv6e6ytfckx55aaou3ejma====+1358835@critsend.com&gt;</t>
  </si>
  <si>
    <t>jeromecukier@gmail.comMon, 19 Mar 2012 09:49:07 -0400SBUX: Falling coffee prices will be a topic of...&lt;20120319135042.DADA411E0985@seekingalpha.com&gt;</t>
  </si>
  <si>
    <t>jerome cukier &lt;jeromecukier@gmail.com&gt;Mon, 19 Mar 2012 14:29:59 +0100 (CET)Technos &amp; Médias - 19/03/2012&lt;20120319132959.97C094190FC@smtp.mailing.latribune.fr&gt;</t>
  </si>
  <si>
    <t>jeromecukier@gmail.comMon, 19 Mar 2012 10:10:39 -0400AAPL: Does Announcement Make Apple A Good Potential Dividend Growth  Stock?&lt;20120319141517.948CF11E09F4@seekingalpha.com&gt;</t>
  </si>
  <si>
    <t>jeromecukier@gmail.comMon, 19 Mar 2012 10:10:44 -0400AAPL: Apple's P/E Ratio As A Case For Undervaluation&lt;20120319141528.727E411E09E4@seekingalpha.com&gt;</t>
  </si>
  <si>
    <t>&lt;jeromecukier@gmail.com&gt;Mon, 19 Mar 2012 15:15:35 +0100 (CET)=?iso-8859-15?Q?Urgent_-_Annulation_de_la_participatio?=  =?iso-8859-15?Q?n_de_Fran=E7ois_Bayrou_au_Salon_du_Livre?=&lt;1283664177.245445.1332166535655@p5enginer1.emv2.com&gt;</t>
  </si>
  <si>
    <t>Jérôme Cukier &lt;jeromecukier@gmail.com&gt;Mon, 19 Mar 2012 16:00:09 +0100&lt;9A78D60D-C19F-462F-96C0-99F59E97E88A@laposte.net&gt;</t>
  </si>
  <si>
    <t>Coralie Deberre &lt;coralie.deberre@laposte.net&gt;Mon, 19 Mar 2012 16:54:45 +0100Re: Re:&lt;CAO7T5XR-K7gsuFU7jdAEccLSNjC++b4D7bb79AQq6pbr0go3jw@mail.gmail.com&gt;</t>
  </si>
  <si>
    <t>Jérôme Cukier &lt;jeromecukier@gmail.com&gt;Mon, 19 Mar 2012 16:49:42 +0100Re: Re:&lt;F9B2BBE1-0262-48CE-8C16-BAF2BC53F6EF@laposte.net&gt;</t>
  </si>
  <si>
    <t>Jérôme Cukier &lt;jeromecukier@gmail.com&gt;Mon, 19 Mar 2012 16:59:36 +0100Re: Re: Re:&lt;DC4523F9-A59B-4F34-B577-2B694F54499E@laposte.net&gt;</t>
  </si>
  <si>
    <t>Jérôme Cukier &lt;jeromecukier@gmail.com&gt;Mon, 19 Mar 2012 16:04:51 +0100&lt;ED5C0402-B2CB-47D7-99D8-912109259E00@laposte.net&gt;</t>
  </si>
  <si>
    <t>Jérôme Cukier &lt;jeromecukier@gmail.com&gt;Mon, 19 Mar 2012 16:49:03 +0100Re: Re:&lt;4AE307EB-9F62-402E-9E53-0C53677BE690@laposte.net&gt;</t>
  </si>
  <si>
    <t>Coralie Deberre &lt;coralie.deberre@laposte.net&gt;Mon, 19 Mar 2012 16:16:47 +0100Re:&lt;CAO7T5XT2i_iMzavBwru7Y8Pv544u5LEDdDdYi1fP7JnGgekBQw@mail.gmail.com&gt;</t>
  </si>
  <si>
    <t>Jérôme Cukier &lt;jeromecukier@gmail.com&gt;Mon, 19 Mar 2012 16:11:11 +0100&lt;37C533EC-1D62-4E18-8437-CE4CB6A25857@laposte.net&gt;</t>
  </si>
  <si>
    <t>=?utf-8?Q?jerome?= &lt;jeromecukier@gmail.com&gt;Mon, 19 Mar 2012 11:05:29 -0400=?utf-8?Q?Newsflash=20from=20UJAM=3A=20Music=20for=20all=20the=20things=20in=20your=20life=21?=&lt;7c743c00e970ae0152f1e63996b6678d852.20120319150512@mail55.us1.rsgsv.net&gt;</t>
  </si>
  <si>
    <t>Jérôme Cukier &lt;jeromecukier@gmail.com&gt;Mon, 19 Mar 2012 16:16:15 +0100=?ISO-8859-1?Q?l=E0,_c'est_les_grosses_boulasses_!!!?=&lt;031064AB-FBA0-46FE-B00B-C19DA4C3A1D8@laposte.net&gt;</t>
  </si>
  <si>
    <t>Coralie Deberre &lt;coralie.deberre@laposte.net&gt;Mon, 19 Mar 2012 16:17:19 +0100=?ISO-8859-1?B?UmU6IGzgLCBjJ2VzdCBsZXMgZ3Jvc3NlcyBib3VsYXNzZXMgISEh?=&lt;CAO7T5XRKfZePh7kx1VRQN+NRKK2Mb3Ou8739jhGRra16xFAVzQ@mail.gmail.com&gt;</t>
  </si>
  <si>
    <t>jeromecukier@gmail.comMon, 19 Mar 2012 11:24:35 -0400 (EDT)Gamasutra Career Newsletter - Week of March 19, 2012&lt;Kilauea352286-38713-105942212-1-1004@flonetwork.com&gt;</t>
  </si>
  <si>
    <t>&lt;jeromecukier@gmail.com&gt;Mon, 19 Mar 2012 16:39:56 +0100 (CET)=?UTF-8?Q?WAT.tv_aime_Hunger_Games_-_le_21_mars_au_cin=C3=A9ma?=&lt;7719083561.822137.1332171596719@p4enginex2.emv2.com&gt;</t>
  </si>
  <si>
    <t>Jérôme Cukier &lt;jeromecukier@gmail.com&gt;Mon, 19 Mar 2012 16:52:27 +0100&lt;F8D18027-349F-4338-A92E-2248AC7F035B@laposte.net&gt;</t>
  </si>
  <si>
    <t>jeromecukier@gmail.comMon, 19 Mar 2012 12:04:50 -0400 (EDT)Mar 19 -CryEngine's Roadmap; Braben on Future of Games&lt;Kilauea352290-39339-105942212-1-1004@flonetwork.com&gt;</t>
  </si>
  <si>
    <t>Marie-Estelle Carrasco &lt;mariec@microsoft.com&gt;Mon, 19 Mar 2012 17:31:24 +0100=?ISO-8859-1?Q?voil=E0_ce_qu=27on_va_faire?=&lt;CAO7T5XRdi8XFqNhuo=jxQ0bTB2MQ8Jf0j5GT6gZb=bajzNqiXw@mail.gmail.com&gt;</t>
  </si>
  <si>
    <t>Jérôme Cukier &lt;jeromecukier@gmail.com&gt;,  	=?ISO-8859-1?Q?Beno=EEt_Tabaka?= &lt;benoit.tabaka@gmail.com&gt;,  	=?ISO-8859-1?Q?Laurent_Gu=E9rin?= &lt;lguerin@cnnumerique.fr&gt;Wed, 9 May 2012 11:45:40 +0100Re: Livre blanc open data&lt;CAB-gMsujkTQnHeMhWaV+u1h_kDcsQxZEjmBKozsj5=T2-tgM4Q@mail.gmail.com&gt;</t>
  </si>
  <si>
    <t>=?ISO-8859-1?Q?S=E9bastien_Le_Bail?= &lt;sebastienlb@gmail.com&gt;,  	Jérôme Cukier &lt;jeromecukier@gmail.com&gt;Mon, 19 Mar 2012 16:35:40 +0000Livre blanc open data&lt;CAB-gMsuaQHc5qUnXT7LZW+21R=NKujRS30yH=3iOae4dW899Bg@mail.gmail.com&gt;</t>
  </si>
  <si>
    <t>Pierre Chrzanowski &lt;pierre.chrzanowski@gmail.com&gt;Thu, 10 May 2012 16:31:19 +0200Re: Livre blanc open data&lt;56006DCE-FFDA-44B5-B4C5-0C2B4B27D550@cnnumerique.fr&gt;</t>
  </si>
  <si>
    <t>Pierre Chrzanowski &lt;pierre.chrzanowski@gmail.com&gt;Mon, 19 Mar 2012 18:08:55 +0100Re: Livre blanc open data&lt;CAO7T5XTkozd67Et=JzTZKci2ffYj4KGDC_h4VUFntzLYJ4H-Uw@mail.gmail.com&gt;</t>
  </si>
  <si>
    <t>Jerome Cukier &lt;jeromecukier@gmail.com&gt;Mon, 19 Mar 2012 17:03:08 +0000 (UTC)Oracle Earnings Preview: What We're Watching&lt;20120319170308.672328.11276@sailthru.com&gt;</t>
  </si>
  <si>
    <t>jeromecukier@gmail.com &lt;jeromecukier@gmail.com&gt;Mon, 19 Mar 2012 12:17:17 -0500Darrell K Royal needs your help&lt;USKSMAILER437a4d51aee574f6fa81e4146505943c6@usksmailer4&gt;</t>
  </si>
  <si>
    <t>jeromecukier@gmail.com40987.5761458333Save Some Green. Buy VMware Workstation by March 22nd and save 15%&lt;b4a7a56a6c33430a890dd744c5ee9e28@524&gt;</t>
  </si>
  <si>
    <t>jeromecukier@gmail.com &lt;jeromecukier@gmail.com&gt;Mon, 19 Mar 2012 18:06:57 GMTAcer Releases Very First Ultrabook With Amazing Graphics Performance&lt;33.41.02831.1C5776F4@drmonroe.techtarget.com&gt;</t>
  </si>
  <si>
    <t>&lt;jeromecukier@gmail.com&gt;Mon, 19 Mar 2012 19:56:22 +0100=?windows-1252?Q?Un_mois_de_mars_exceptionnel_d=E9voil=E9_dans_v?=  =?windows-1252?Q?otre_magazine_Contact?=&lt;NM63828A42701FC2278fnac_prod_mid1@fnac.com&gt;</t>
  </si>
  <si>
    <t>jeromecukier@gmail.comMon, 19 Mar 2012 19:22:02 -0000Earn Up To 50,000 Bonus Miles&lt;bwxjwvhbg7011zauwt5z3qcgpwpq17.14705252275.7972@mta603.e.delta.com&gt;</t>
  </si>
  <si>
    <t>jeromecukier@gmail.comMon, 19 Mar 2012 19:35:06 +0000dataveyes (@dataveyes) has sent you a direct message on Twitter!&lt;4f678a6a79d92_a8818b0da941171254@4277209953.twitter.com.tmail&gt;</t>
  </si>
  <si>
    <t>jeromecukier@gmail.comMon, 19 Mar 2012 20:22:40 +0000dataveyes (@dataveyes) has sent you a direct message on Twitter!&lt;4f679590671b4_4fbc2b1ea98412cd@740570989.twitter.com.tmail&gt;</t>
  </si>
  <si>
    <t>jeromecukier@gmail.comMon, 19 Mar 2012 19:23:42 +0000dataveyes (@dataveyes) has sent you a direct message on Twitter!&lt;4f6787be2dc15_987138eda98937722@4090084717.twitter.com.tmail&gt;</t>
  </si>
  <si>
    <t>=?utf-8?Q?GOOD=20Readers?= &lt;jeromecukier@gmail.com&gt;Mon, 19 Mar 2012 15:41:05 -0400=?utf-8?Q?New=20Orleans=20Startup=20Simplifies=20the=20Solar=20Switch?=&lt;5b63a0823e3b9c105434c46d79eff4cbd20.20120319194047@mail46.us1.mcsv.net&gt;</t>
  </si>
  <si>
    <t>Digest Recipients &lt;d3-js@googlegroups.com&gt;Mon, 19 Mar 2012 21:00:23 +0000Digest for d3-js@googlegroups.com - 25 Messages in 10 Topics&lt;485b397dd3f5c7cd3c04bb9ed889@google.com&gt;</t>
  </si>
  <si>
    <t>Jérôme Cukier &lt;jeromecukier@gmail.com&gt;Sun, 1 Apr 2012 23:19:45 -0400Re: Recipes!&lt;CAHTupAXzFgi58ezj+aRcckwb-BZUg4Gxz9TQVmT3ij-iY+NPXQ@mail.gmail.com&gt;</t>
  </si>
  <si>
    <t>noralidgus@gmail.comMon, 19 Mar 2012 23:24:48 +0100Recipes!&lt;CAO7T5XS8YjRY9+SmDyF_46nSrEBWC6VUtgx1sRbokwxbV0b7JA@mail.gmail.com&gt;</t>
  </si>
  <si>
    <t>Jérôme Cukier &lt;jeromecukier@gmail.com&gt;Thu, 22 Mar 2012 20:29:01 -0400Re: Recipes!&lt;CAHTupAXDkA=CgUHLvL6rZ+ZfRGhhubL-WNb2CP1JtY6S8iYAVw@mail.gmail.com&gt;</t>
  </si>
  <si>
    <t>noralidgus@gmail.comWed, 21 Mar 2012 20:44:04 +0100Re: Recipes!&lt;CAO7T5XQKK3+iUCuv+hTkOsv2re45y=2ftytzCOvzk378UPG7rg@mail.gmail.com&gt;</t>
  </si>
  <si>
    <t>Nora Lidgus &lt;noralidgus@gmail.com&gt;Mon, 2 Apr 2012 13:39:22 +0200Re: Recipes!&lt;CAO7T5XQqe24bOvP-LeH5f5t6x9D_-jS23vE4evs5--JphMJjWg@mail.gmail.com&gt;</t>
  </si>
  <si>
    <t>Nora Lidgus &lt;noralidgus@gmail.com&gt;Fri, 30 Mar 2012 22:27:29 +0200Re: Recipes!&lt;CAO7T5XTJg2JN751Q0poJSsWJ+Y8aypS0Qt5k5Xn4JcVfv751FQ@mail.gmail.com&gt;</t>
  </si>
  <si>
    <t>Nora Lidgus &lt;noralidgus@gmail.com&gt;Mon, 2 Apr 2012 21:24:21 +0200Re: Recipes!&lt;CAO7T5XRiKv55uT+TJTDRupM85cDKGKwMZSY+CD4AfJdjjhEtFw@mail.gmail.com&gt;</t>
  </si>
  <si>
    <t>jerome cukier &lt;jeromecukier@gmail.com&gt;Mon, 19 Mar 2012 23:33:13 +0100 (CET)Wall Street Briefing - Mobile : une vraie-fausse baisse des prix? -  19/03/2012&lt;20120319223313.921A73E063F@smtp.mailing.latribune.fr&gt;</t>
  </si>
  <si>
    <t>jeromecukier@gmail.comMon, 19 Mar 2012 23:20:55 +0000Enrico Bertini (@FILWD) mentioned you on Twitter!&lt;4f67bf57b83dd_c0924d0c2a45000c9@1926225440.twitter.com.tmail&gt;</t>
  </si>
  <si>
    <t>jeromecukier@gmail.com20 Mar 2012 00:24:26 +0100Ajustez le prix de Extermination&lt;20120320002426.3FA5F52586DDE69E@newsletter-priceminister.com&gt;</t>
  </si>
  <si>
    <t>jeromecukier@gmail.comMon, 19 Mar 2012 23:54:23 +0000 (UTC)Catch up on Code Year&lt;20120319235423.672823.29117@sailthru.com&gt;</t>
  </si>
  <si>
    <t>jeromecukier@gmail.comTue, 20 Mar 2012 00:26:15 +0000Gregor  Aisch (@driven_by_data) mentioned you on Twitter!&lt;4f67cea7147b6_bf05eb14294221862d@1926225440.twitter.com.tmail&gt;</t>
  </si>
  <si>
    <t>jeromecukier@gmail.com &lt;jeromecukier@gmail.com&gt;Tue, 20 Mar 2012 00:48:58 +0000 (UTC)=?ISO-8859-1?Q?Amazon.fr,_nos_meilleures_ventes_Jeux_de_r=F4le_Wii?=&lt;13811764.49430151332204538579.JavaMail.em-build@massmail-sender-eu-14002.dub4.amazon.com&gt;</t>
  </si>
  <si>
    <t>jeromecukier@gmail.comTue, 20 Mar 2012 02:07:09 +0100=?ISO-8859-1?Q?Cuisine_fran=E7aise_=E0_2_au_Verre_Galant/Mo?= 	=?ISO-8859-1?Q?ntmartre_=E0_bord_du_petit_train?=&lt;120320020709QL.11646@mscreator175.fagms.de&gt;</t>
  </si>
  <si>
    <t>jeromecukier@gmail.comTue, 20 Mar 2012 02:16:48 +0100 (CET)See who found you, jerome&lt;20120320011648.488CB1433CF2@heinrich.experteer.de&gt;</t>
  </si>
  <si>
    <t>jeromecukier@gmail.comTue, 20 Mar 2012 02:40:01 +0100=?ISO-8859-1?Q?Epilation_d=E9finitive_laser_-77%/Soutiens-g?= 	=?ISO-8859-1?Q?orge_fitness/Spa_seul_ou_=E0_2?=&lt;1203200240014M.12075@mscreator139.fagms.de&gt;</t>
  </si>
  <si>
    <t>&lt;jeromecukier@gmail.com&gt;Tue, 20 Mar 2012 02:51:27 +0100=?windows-1252?Q?EASY_MONNERET_:_Stage_permis_moto_et_Formation_obligatoire_125cc_-_2_offres_exceptionnelles_Rosedeal_d=E8s_le_20_mars_2012_7h?=&lt;NMID-104-1038340593-375732491-AA==@vp_mid02&gt;</t>
  </si>
  <si>
    <t>jeromecukier@gmail.com &lt;jeromecukier@gmail.com&gt;Tue, 20 Mar 2012 04:33:58 +0100=?iso-8859-1?B?TGVzIHZlbnRlcyBTaXl1ICwgU2ltbGEsIEVudHJhY3RlLCBMZSBQZXRpdCBCYWlnbmU=?= 	=?iso-8859-1?B?dXIgZXQgTG90aGFudGlxdWUgQW3pbGllIE3pbGFuaWUgc29udCBvdXZlcnRlcy4=?=&lt;9c295171af7645ec914a8d7c70dd204a@bazarchic-invitations.com&gt;</t>
  </si>
  <si>
    <t>&lt;jeromecukier@gmail.com&gt;Tue, 20 Mar 2012 02:04:45 +0100=?ISO-8859-1?B?Q29uY2VydCB2aWTpbyA6IEplYW5uZSBDaGVyaGFsIGbq?=  =?ISO-8859-1?B?dGUgbGVzIDQwIGFucyBkJyJBbW91cmV1c2UiLCBwcmVtaWVyIGFs?=  =?ISO-8859-1?B?YnVtIGRlIFbpcm9uaXF1ZSBTYW5zb24=?=&lt;20120320034318.18411.622313797.swift@trampolix.sdv.fr&gt;</t>
  </si>
  <si>
    <t>jeromecukier@gmail.comTue, 20 Mar 2012 05:59:02 +0000=?utf-8?Q?Actualit=C3=A9_journali=C3=A8re_=2A_=2D_Dataconnexions?=&lt;4f681ca641dc_70594ef7096457398@web03.tmail&gt;</t>
  </si>
  <si>
    <t>jeromecukier@gmail.comTue, 20 Mar 2012 05:59:38 +0000 (UTC)RAX MAX chaussures, VERANO maillots de bain du 36 au 54, 	GIANNI ZAPATERO mode femme et BELLINIS chaussures enfant&lt;4+paasldcrbkacaeafb4serozljb5rsco3ytfiztpot7q6oy3gd2bchzs5wqlit34riwmvgwpsnfrs3tdgxhxqajugjvgqsnednea2mxr4okw2eog3vc472y7yicciqbg6lpx7uu5n5gkicpr3emq36===+97403@critsend.com&gt;</t>
  </si>
  <si>
    <t>&lt;jeromecukier@gmail.com&gt;Tue, 20 Mar 2012 07:17:56 +0100 (CET)Preparez votre voyage a Francfort sur Main&lt;1073943407877.1110176685.1332224276049@p1enginex2.emv2.com&gt;</t>
  </si>
  <si>
    <t>jerome cukier &lt;jeromecukier@gmail.com&gt;Tue, 20 Mar 2012 08:53:29 +0100 (CET)Morning Briefing - Mobile : une vraie-fausse baisse des prix?  -  20/03/2012&lt;20120320075329.5801E3E0219@smtp.mailing.latribune.fr&gt;</t>
  </si>
  <si>
    <t>&lt;jeromecukier@gmail.com&gt;Tue, 20 Mar 2012 08:52:24 +0100 (CET)=?UTF-8?Q?Le_point_de_l'actualit=C3=A9_du_mardi_20_mars_au_matin?=&lt;1000689007181.1110176872.1332229944547@p1enginex1.emv2.com&gt;</t>
  </si>
  <si>
    <t>&lt;jeromecukier@gmail.com&gt;Tue, 20 Mar 2012 10:07:01 +0100 (CET)Invitation petit dejeuner Cloud Prive&lt;88812470681.10331636.1332234421155@p1enginer1.emv2.com&gt;</t>
  </si>
  <si>
    <t>=?ISO-8859-1?Q?Gu=E9na=EBlle_Gault?= &lt;guenaelle.gault@tns-sofres.com&gt;Tue, 20 Mar 2012 10:33:33 +0100une question que je me pose&lt;CAO7T5XRmU7oJEHdxDJHYGVZwwDNjGTpLqd2699RKy-f9g1fhYA@mail.gmail.com&gt;</t>
  </si>
  <si>
    <t>jeromecukier@gmail.comTue, 20 Mar 2012 06:02:18 -0400 (EDT)March 20, 2012: vicinal&lt;1109558726382.1102509927755.30106.11.4060002@scheduler&gt;</t>
  </si>
  <si>
    <t>mehdi benchoufi &lt;benchoufi.mehdi@gmail.com&gt;Wed, 21 Mar 2012 09:23:25 +0100=?ISO-8859-1?Q?Re=3A_Actualit=E9_du_Pacte?=&lt;CAO7T5XSRHH_7NMjn8=Tu9b=VP1Ob4vCKTLLuyRgdrn78JAbfoA@mail.gmail.com&gt;</t>
  </si>
  <si>
    <t>Jérôme Cukier &lt;jeromecukier@gmail.com&gt;Thu, 22 Mar 2012 16:23:47 +0100=?ISO-8859-1?Q?Re=3A_Actualit=E9_du_Pacte?=&lt;CACkSU3v0sU7UCJsWYmUzXLk=0Rd9mpipKD=UrnmwaZvX4xpv8A@mail.gmail.com&gt;</t>
  </si>
  <si>
    <t>mehdi benchoufi &lt;benchoufi.mehdi@gmail.com&gt;Thu, 22 Mar 2012 16:16:28 +0100=?ISO-8859-1?Q?Re=3A_Actualit=E9_du_Pacte?=&lt;CAO7T5XSMFsOBchzqzATW42rp=S5po830p53GMKKFr=jcGOXePw@mail.gmail.com&gt;</t>
  </si>
  <si>
    <t>Jérôme Cukier &lt;jeromecukier@gmail.com&gt;Tue, 20 Mar 2012 11:13:06 +0100=?ISO-8859-1?Q?Actualit=E9_du_Pacte?=&lt;CACkSU3s8S+L-RZtDuoMVmE4n3w=O88U0NbQOiYPiB4pzKbX9mQ@mail.gmail.com&gt;</t>
  </si>
  <si>
    <t>Jérôme Cukier &lt;jeromecukier@gmail.com&gt;Fri, 30 Mar 2012 19:21:11 +0200=?ISO-8859-1?Q?Re=3A_Actualit=E9_du_Pacte?=&lt;CACkSU3vZzEmuVKNRjHG+6=OTGZr6O-HeM_em8AWXPjghrJ+cRA@mail.gmail.com&gt;</t>
  </si>
  <si>
    <t>Jérôme Cukier &lt;jeromecukier@gmail.com&gt;Fri, 23 Mar 2012 10:28:32 +0100=?ISO-8859-1?Q?Re=3A_Actualit=E9_du_Pacte?=&lt;CACkSU3vFNhdVxpYM6R2yczX+knozmc1Npb91cNK-Q5FFnNFhkQ@mail.gmail.com&gt;</t>
  </si>
  <si>
    <t>Jérôme Cukier &lt;jeromecukier@gmail.com&gt;Fri, 23 Mar 2012 11:04:21 +0100=?ISO-8859-1?Q?Re=3A_Actualit=E9_du_Pacte?=&lt;CAO7T5XSPZ+=_O8-9o+1JaAA=2v3K3++SDkQxPpPw+0Y3CVb46Q@mail.gmail.com&gt;</t>
  </si>
  <si>
    <t>Christian Delom Clamart &lt;cdelomclamart@aol.com&gt;Sat, 24 Mar 2012 08:50:02 +0100=?ISO-8859-1?Q?Re=3A_Actualit=E9_du_Pacte?=&lt;CAGLF9v_TwQeKmJoDLtrutdNCKc_cPu4VCUrh21xbq7YzT4XH1A@mail.gmail.com&gt;</t>
  </si>
  <si>
    <t>mehdi benchoufi &lt;benchoufi.mehdi@gmail.com&gt;Wed, 21 Mar 2012 10:38:20 +0100=?ISO-8859-1?Q?Re=3A_Actualit=E9_du_Pacte?=&lt;CAO7T5XSO=ERbbyE-JyrEuAHm6NLkTvgBTxz0Yf8U7Tcj=wTD+w@mail.gmail.com&gt;</t>
  </si>
  <si>
    <t>Jérôme Cukier &lt;jeromecukier@gmail.com&gt;Thu, 22 Mar 2012 16:06:32 +0100=?ISO-8859-1?Q?Re=3A_Actualit=E9_du_Pacte?=&lt;CACkSU3uwPgrnmxA1YtFwHTa7+vVPmYUiGBWZmjCzZYPSSj6R7Q@mail.gmail.com&gt;</t>
  </si>
  <si>
    <t>Jérôme Cukier &lt;jeromecukier@gmail.com&gt;Wed, 21 Mar 2012 11:23:26 +0100=?iso-8859-1?Q?Re=3A_Actualit=E9_du_Pacte?=&lt;3BBD5D58-8EED-4408-9A1D-A10A64CBD900@renaissancenumerique.org&gt;</t>
  </si>
  <si>
    <t>mehdi benchoufi &lt;benchoufi.mehdi@gmail.com&gt;Tue, 20 Mar 2012 14:23:29 +0100=?ISO-8859-1?Q?Re=3A_Actualit=E9_du_Pacte?=&lt;CAO7T5XTpH+Dfgv1cY4w7M=00kK-y4zk6y8bFBmQ1goFsVjJrWw@mail.gmail.com&gt;</t>
  </si>
  <si>
    <t>Jérôme Cukier &lt;jeromecukier@gmail.com&gt;Thu, 22 Mar 2012 20:42:16 +0100=?ISO-8859-1?Q?Re=3A_Actualit=E9_du_Pacte?=&lt;CACkSU3tQd6exAX2gSnc+WLKW8RXO4N5bpuZBLmrkfYN-7pJ1iQ@mail.gmail.com&gt;</t>
  </si>
  <si>
    <t>=?utf-8?Q?J=C3=A9r=C3=B4me_Cukier?= &lt;jeromecukier@gmail.com&gt;Fri, 23 Mar 2012 15:42:02 +0100=?utf-8?Q?Re:_Actualit=C3=A9_du_Pacte?=&lt;B75A9A53-5416-48B9-BA4B-6BFB6177D950@aol.com&gt;</t>
  </si>
  <si>
    <t>Jérôme Cukier &lt;jeromecukier@gmail.com&gt;Thu, 22 Mar 2012 16:01:35 +0100=?ISO-8859-1?Q?Re=3A_Actualit=E9_du_Pacte?=&lt;CACkSU3tOUvx7b-mHihMmJxdh94hR0zSUCXCwX4YYhVPovZUw9Q@mail.gmail.com&gt;</t>
  </si>
  <si>
    <t>Jérôme Cukier &lt;jeromecukier@gmail.com&gt;Wed, 21 Mar 2012 09:29:41 +0100=?ISO-8859-1?Q?Re=3A_Actualit=E9_du_Pacte?=&lt;CACkSU3s59qoN9uYf2gXdXXPSewKMyC6N=w74vwY=m_T51mma4Q@mail.gmail.com&gt;</t>
  </si>
  <si>
    <t>mehdi benchoufi &lt;benchoufi.mehdi@gmail.com&gt;Thu, 22 Mar 2012 18:51:47 +0100=?ISO-8859-1?Q?Re=3A_Actualit=E9_du_Pacte?=&lt;CAO7T5XRSBEbiVZsY4VTrgZv5Q2CaWxsfQiVk--YB2wHFsN7FrA@mail.gmail.com&gt;</t>
  </si>
  <si>
    <t>NoneThu, 22 Mar 2012 15:48:44 +0100=?ISO-8859-1?Q?Re=3A_Actualit=E9_du_Pacte?=&lt;CAO7T5XSCLadwDs0nLkq8vxpWOW3PowU1MENygh-zvOn6Xd+ZRw@mail.gmail.com&gt;</t>
  </si>
  <si>
    <t>Boris Jamet-Fournier &lt;boris.jamet-fournier@lanetscouade.com&gt;Fri, 23 Mar 2012 12:51:53 +0100Re: =?iso-8859-1?Q?Actualit=E9?= du Pacte&lt;87ehsjv8km.fsf@ens.fr&gt;</t>
  </si>
  <si>
    <t>Boris Jamet-Fournier &lt;boris.jamet-fournier@lanetscouade.com&gt;Fri, 23 Mar 2012 11:20:08 +0100=?ISO-8859-1?Q?Re=3A_Actualit=E9_du_Pacte?=&lt;CAO7T5XRXEfToWizp8+VJR7HfXCq_NQCt=NQHdSzf_z2phDG87A@mail.gmail.com&gt;</t>
  </si>
  <si>
    <t>Jérôme Cukier &lt;jeromecukier@gmail.com&gt;Fri, 23 Mar 2012 11:18:29 +0100=?ISO-8859-1?Q?Re=3A_Actualit=E9_du_Pacte?=&lt;CAGLF9v_sjDuhUm5Z=_v5iRZAgRzsPPex_Cf-zVkADjJMWd25ag@mail.gmail.com&gt;</t>
  </si>
  <si>
    <t>Jérôme Cukier &lt;jeromecukier@gmail.com&gt;Tue, 20 Mar 2012 11:20:29 +0100RE :&lt;CACkSU3uWPy8rvEkSYD8BGGXB6JpLjK+r+kFLEDT716nK-N0kYA@mail.gmail.com&gt;</t>
  </si>
  <si>
    <t>jeromecukier@gmail.comTue, 20 Mar 2012 10:28:21 -0000=?UTF-8?B?UXVlbCBkw6lnYWdlbWVudCB0b3V0IGVuIHB1aXNzYW5jZQ==?=.  =?UTF-8?B?IETDqWNvdXZyZSBsYSBub3V2ZWxsZSBjb2xsZWN0aW9uIEdvbGYh?=&lt;bwx0xdmbfsxbk9auwt25ybysb3hfrb.358970.6695@mta825.puma.chtah.com&gt;</t>
  </si>
  <si>
    <t>mehdi benchoufi &lt;benchoufi.mehdi@gmail.com&gt;Tue, 20 Mar 2012 13:22:00 +0100Re: RE :&lt;CAO7T5XShHRTmnGKh-r8hbPQ1tUkGKzyoCY30m-KdJysUdCKhEA@mail.gmail.com&gt;</t>
  </si>
  <si>
    <t>Jérôme Cukier &lt;jeromecukier@gmail.com&gt;Tue, 20 Mar 2012 11:37:43 +0100RE :&lt;CACkSU3vkK0jYojqbM4xUCtiaa8Kjbh56q1cbbkctcqKOteN9SA@mail.gmail.com&gt;</t>
  </si>
  <si>
    <t>&lt;jeromecukier@gmail.com&gt;Tue, 20 Mar 2012 12:12:08 +0100=?windows-1252?Q?Voyages_d'exception_avec_Asia,_une_offre_vente-privee-voyages...,_Calvin_Klein_Chaussures,_Gallimard_Jeunesse,_Weill_et_Atika,_Sitram,_Tout_compte_fait,_Korres,_Domaines_de_Lapalu_-_M=E9doc_et_Piquadro_maroquinerie_mercredi_21_mars_chez_vente-privee.com?=&lt;NMID-104-979317736-372290560-AA==@vp_mid01&gt;</t>
  </si>
  <si>
    <t>Marie-Estelle Carrasco &lt;mariec@microsoft.com&gt;Tue, 20 Mar 2012 13:02:23 +0100=?ISO-8859-1?Q?au_fait=2C_je_suis_=E0_MSFT_demain?=&lt;CAO7T5XSdfcyncjQ_O2x3F0Eeap=bsATGOHrxQ-301MsEjaS-jw@mail.gmail.com&gt;</t>
  </si>
  <si>
    <t>Marie-Estelle Carrasco &lt;mariec@microsoft.com&gt;Tue, 20 Mar 2012 16:27:30 +0100=?ISO-8859-1?Q?Re=3A_au_fait=2C_je_suis_=E0_MSFT_demain?=&lt;CAO7T5XQnRW0=SXSy5=otBp8bcs4geWVkxVqYt4WH3rsN6n_hUg@mail.gmail.com&gt;</t>
  </si>
  <si>
    <t>Jérôme Cukier &lt;jeromecukier@gmail.com&gt;Tue, 20 Mar 2012 14:35:06 +0000=?iso-8859-1?Q?RE:_au_fait,_je_suis_=E0_MSFT_demain?=&lt;85B06340D3E5274ABAFD6A0A210D71A8015896C1@DB3EX14MBXC310.europe.corp.microsoft.com&gt;</t>
  </si>
  <si>
    <t>jeromecukier@gmail.comTue, 20 Mar 2012 13:19:32 +0000Jenny Clark (@jenlouiseclark) is now following you on Twitter!&lt;4f6883e486cd9_b1cb419aa9c619710@3212317890.twitter.com.tmail&gt;</t>
  </si>
  <si>
    <t>&lt;jeromecukier@gmail.com&gt;Tue, 20 Mar 2012 14:21:15 +0100=?windows-1252?Q?Monsieur_CUKIER_d=E9couvrez_vos_conseils_person?=  =?windows-1252?Q?nalis=E9s.?=&lt;NM6381B5F7001FAF1A4fnac_prod_mid1@fnac.com&gt;</t>
  </si>
  <si>
    <t>jerome cukier &lt;jeromecukier@gmail.com&gt;Tue, 20 Mar 2012 14:26:42 +0100 (CET)Technos &amp; Médias - 20/03/2012&lt;20120320132642.6F032318966@smtp.mailing.latribune.fr&gt;</t>
  </si>
  <si>
    <t>Digest Recipients &lt;d3-js@googlegroups.com&gt;Tue, 20 Mar 2012 13:49:38 +0000Digest for d3-js@googlegroups.com - 24 Messages in 16 Topics&lt;20cf3074b13030ad5204bbacf2b9@google.com&gt;</t>
  </si>
  <si>
    <t>jeromecukier@gmail.comTue, 20 Mar 2012 14:00:43 +0000=?utf-8?Q?F=c3=a1bio_Vianna_=28=40sfc=5ffabiovianna=29_is_now_following_you_on_Twitter=21?=&lt;4f688d8b3c1e9_b7374a822a4152738b@2891668612.twitter.com.tmail&gt;</t>
  </si>
  <si>
    <t>DEBOCK Nicolas &lt;nicolas.debock@laposte.fr&gt;Tue, 20 Mar 2012 16:54:54 +0100Re: Indeed&lt;CAO7T5XRw==n+ebvjmtv9xah3Z-GcEA8ug=nk1j14X_uBN9vGiA@mail.gmail.com&gt;</t>
  </si>
  <si>
    <t>=?iso-8859-1?Q?J=E9r=F4me_Cukier_=28jeromecukier=40gmail=2Ecom=29?= 	&lt;jeromecukier@gmail.com&gt;Tue, 20 Mar 2012 15:00:54 +0100Indeed&lt;00C2A25332920849B81E474EA99EDC5689F9F76FCA@CORPCCR1.corp.log.intra.laposte.fr&gt;</t>
  </si>
  <si>
    <t>Dounia El Bouazizi &lt;dounia.elbouazizi@capdigital.com&gt;Tue, 20 Mar 2012 15:46:00 +0100=?iso-8859-1?Q?D=E9couvrez_l=27offre_de_services_Cap_Digital_lors_des_Ren?= 	=?iso-8859-1?Q?contres_du_27_mars_=21_?=&lt;13C1C676DD67E049830D6B8C1EFF51DC0183A5D1@exchange.capdigital.com&gt;</t>
  </si>
  <si>
    <t>jeromecukier@gmail.comTue, 20 Mar 2012 15:07:06 +0000 (UTC)Happy Hours : -20% de remise supplementaire jusqu a minuit ! &lt;4+paaslddnbkacadcab4ses3rfwxfyrsaszoswrxn7ulp66a6mqrcdxnzcdtxcg4jdrlrfhvvbbci7fnj2uobnxgqsq7v2ilthmc2eb5cjnc2xb3z6uyzq5yx3yxw66dbcybwepma2s33vqswm7srqov7cerra====+132009@messaging-master.com&gt;</t>
  </si>
  <si>
    <t>jeromecukier@gmail.comTue, 20 Mar 2012 16:19:46 +0100Votre email jeromecukier@gmail.com a ete selectionne&lt;20120320_151946_023823.noreply@return.maximiles.com&gt;</t>
  </si>
  <si>
    <t>Denis Bourdain &lt;denis.bourdain@gmail.com&gt;Thu, 5 Apr 2012 11:02:18 +0200=?ISO-8859-1?Q?Re=3A_je_m=27adresse_ici_au_membre_=E9minent_du_SNJV?=&lt;CACkSU3sUdpkou4dkiBOT0EF3aUCc60QTtjtW4KY+6nx=r9uOPA@mail.gmail.com&gt;</t>
  </si>
  <si>
    <t>Denis Bourdain &lt;denis.bourdain@gmail.com&gt;Tue, 27 Mar 2012 17:10:09 +0200=?ISO-8859-1?Q?Re=3A_je_m=27adresse_ici_au_membre_=E9minent_du_SNJV?=&lt;CAO7T5XQUU+4xe9gUZTwd1p9fBHVDD_=dP3M=78xvDgeJfP2GfQ@mail.gmail.com&gt;</t>
  </si>
  <si>
    <t>=?iso-8859-1?Q?'J=E9r=F4me_Cukier'?= &lt;jeromecukier@gmail.com&gt;Tue, 20 Mar 2012 16:48:23 +0100=?iso-8859-1?Q?RE:_je_m'adresse_ici_au_membre_=E9minent_du_SNJV?=&lt;4f68a6c8.e869b40a.4a80.7838@mx.google.com&gt;</t>
  </si>
  <si>
    <t>Denis Bourdain &lt;denis.bourdain@gmail.com&gt;Tue, 20 Mar 2012 17:20:00 +0100=?ISO-8859-1?Q?Re=3A_je_m=27adresse_ici_au_membre_=E9minent_du_SNJV?=&lt;CAO7T5XQ9BfA3FeVH8F6ms_GX5NY+wACVhhm6=jFoD0=vUHFmFQ@mail.gmail.com&gt;</t>
  </si>
  <si>
    <t>mehdi benchoufi &lt;benchoufi.mehdi@gmail.com&gt;Thu, 5 Apr 2012 11:07:55 +0200=?ISO-8859-1?Q?Re=3A_je_m=27adresse_ici_au_membre_=E9minent_du_SNJV?=&lt;CAO7T5XTSw5oEtrx7CRqyYnwNbYiWa196o1-uTqdXa8W-Ovbb8w@mail.gmail.com&gt;</t>
  </si>
  <si>
    <t>Denis Bourdain &lt;denis.bourdain@gmail.com&gt;Tue, 27 Mar 2012 17:45:09 +0200=?ISO-8859-1?Q?Re=3A_je_m=27adresse_ici_au_membre_=E9minent_du_SNJV?=&lt;CACkSU3vnfmKykpKW41knWeOA-vQfL0ty_zM3TpvR8-DE1K2J1g@mail.gmail.com&gt;</t>
  </si>
  <si>
    <t>Denis Bourdain &lt;denis.bourdain@gmail.com&gt;Tue, 20 Mar 2012 16:37:41 +0100=?ISO-8859-1?Q?je_m=27adresse_ici_au_membre_=E9minent_du_SNJV?=&lt;CAO7T5XRUEb-DkpLw+0k1DFZM=R5LDqR+3A8t57gbLddVcx6GqQ@mail.gmail.com&gt;</t>
  </si>
  <si>
    <t>Jérôme Cukier &lt;jeromecukier@gmail.com&gt;Tue, 27 Mar 2012 14:44:05 +0200=?ISO-8859-1?Q?Re=3A_je_m=27adresse_ici_au_membre_=E9minent_du_SNJV?=&lt;CACkSU3v0itBu3PL6iF5w4KcZKQhHJ=SYNH5jUVD=TDjgb9f8Hg@mail.gmail.com&gt;</t>
  </si>
  <si>
    <t>'mehdi benchoufi' &lt;benchoufi.mehdi@gmail.com&gt;Fri, 30 Mar 2012 09:18:51 +0200=?iso-8859-1?Q?RE:_je_m'adresse_ici_au_membre_=E9minent_du_SNJV?=&lt;4f755e5b.4a54b40a.70fe.ffff8755@mx.google.com&gt;</t>
  </si>
  <si>
    <t>'mehdi benchoufi' &lt;benchoufi.mehdi@gmail.com&gt;Thu, 5 Apr 2012 11:01:17 +0200=?iso-8859-1?Q?RE:_je_m'adresse_ici_au_membre_=E9minent_du_SNJV?=&lt;4f7d5f5e.6266b40a.4425.fffff7d0@mx.google.com&gt;</t>
  </si>
  <si>
    <t>Denis Bourdain &lt;denis.bourdain@gmail.com&gt;Fri, 30 Mar 2012 17:58:48 +0200=?ISO-8859-1?Q?Re=3A_je_m=27adresse_ici_au_membre_=E9minent_du_SNJV?=&lt;CACkSU3ua3_kveU7qntNiixCX5_LezgrxU08gLdYcBmax3dE1jg@mail.gmail.com&gt;</t>
  </si>
  <si>
    <t>Denis Bourdain &lt;denis.bourdain@gmail.com&gt;Fri, 30 Mar 2012 10:29:31 +0200=?ISO-8859-1?Q?Re=3A_je_m=27adresse_ici_au_membre_=E9minent_du_SNJV?=&lt;CAO7T5XR7oJpE4bVmnjbsb9ABCqp9+waO3vG6D25ctcYObw_d-A@mail.gmail.com&gt;</t>
  </si>
  <si>
    <t>Denis Bourdain &lt;denis.bourdain@gmail.com&gt;Tue, 27 Mar 2012 13:45:17 +0200=?ISO-8859-1?Q?Re=3A_je_m=27adresse_ici_au_membre_=E9minent_du_SNJV?=&lt;CAO7T5XSy87qi8+6C8Vuu66K6FtaUc_duO3GOGt47dYzc=Tprsw@mail.gmail.com&gt;</t>
  </si>
  <si>
    <t>Jérôme Cukier &lt;jeromecukier@gmail.com&gt;Fri, 30 Mar 2012 11:34:57 +0200=?ISO-8859-1?Q?Re=3A_je_m=27adresse_ici_au_membre_=E9minent_du_SNJV?=&lt;CACkSU3v+kasG8cT=s1jGrDCcTH=RipvjKJ4wr2q=3VZK3DrFgQ@mail.gmail.com&gt;</t>
  </si>
  <si>
    <t>mehdi benchoufi &lt;benchoufi.mehdi@gmail.com&gt;Fri, 30 Mar 2012 17:55:14 +0200=?ISO-8859-1?Q?Re=3A_je_m=27adresse_ici_au_membre_=E9minent_du_SNJV?=&lt;CABuKy+_zL1=LaNSX958+sMdFQ2Z-Wq6DSPx0M5NXo=WjGVOfiA@mail.gmail.com&gt;</t>
  </si>
  <si>
    <t>Denis Bourdain &lt;denis.bourdain@gmail.com&gt;Tue, 27 Mar 2012 13:46:01 +0200=?ISO-8859-1?Q?Re=3A_je_m=27adresse_ici_au_membre_=E9minent_du_SNJV?=&lt;CAO7T5XSW__GU+FKdo-F_0ayUz-7hBHj2gq3PfQW=61GDnekA6g@mail.gmail.com&gt;</t>
  </si>
  <si>
    <t>=?utf-8?Q?J=C3=A9r=C3=B4me_Cukier?= &lt;jeromecukier@gmail.com&gt;Tue, 27 Mar 2012 13:42:35 +0200=?utf-8?Q?Re:_je_m'adresse_ici_au_membre_=C3=A9minent_du_SNJV?=&lt;F2C03A74-50F9-4FF0-9932-1A8E6D4F3E5B@gmail.com&gt;</t>
  </si>
  <si>
    <t>'mehdi benchoufi' &lt;benchoufi.mehdi@gmail.com&gt;, 	=?iso-8859-1?Q?'J=E9r=F4me_Cukier'?= &lt;jeromecukier@gmail.com&gt;Tue, 27 Mar 2012 17:07:21 +0200=?iso-8859-1?Q?RE:_je_m'adresse_ici_au_membre_=E9minent_du_SNJV?=&lt;4f71d7aa.6303b40a.047e.776b@mx.google.com&gt;</t>
  </si>
  <si>
    <t>=?iso-8859-1?Q?'J=E9r=F4me_Cukier'?= &lt;jeromecukier@gmail.com&gt;Tue, 27 Mar 2012 15:57:26 +0200=?iso-8859-1?Q?RE:_je_m'adresse_ici_au_membre_=E9minent_du_SNJV?=&lt;4f71c748.6468b40a.3d0f.ffffb681@mx.google.com&gt;</t>
  </si>
  <si>
    <t>jeromecukier@gmail.comTue, 20 Mar 2012 11:52:12 -0400 (EDT)Mar 20 -Freedom in Constraint; Triple-A Goes Social&lt;Kilauea352372-39339-105942212-1-1004@flonetwork.com&gt;</t>
  </si>
  <si>
    <t>jeromecukier@gmail.com40988.4983333333=?utf-8?B?TGEgdmlydHVhbGlzYXRpb24gw6AgbOKAmWFzc2F1dCBkZXMgcHJvYmzDqG1lcyBkZSBjb8O7dHMgZXQgZGUgcmVzc291cmNlcw==?=&lt;3ed85d13d40249088722487582f25821@524&gt;</t>
  </si>
  <si>
    <t>jeromecukier@gmail.com &lt;jeromecukier@gmail.com&gt;Tue, 20 Mar 2012 16:17:14 +0000 (UTC)jerome cukier: Spring Reading&lt;16486514.74271341332260234873.JavaMail.em-build@massmail-sender-simple-na-6042.iad6.amazon.com&gt;</t>
  </si>
  <si>
    <t>jeromecukier@gmail.comTue, 20 Mar 2012 16:20:03 +0000 (UTC)Your maps are expiring&lt;1332260403.6349860904598655@f04-26.sendgrid.net&gt;</t>
  </si>
  <si>
    <t>&lt;jeromecukier@gmail.com&gt;Tue, 20 Mar 2012 17:25:51 +0100 (CET)=?iso-8859-15?Q?Discours_prononc=E9_par_Fran=E7ois_Bayrou_=E0_Grenoble?=&lt;914010417.250781.1332260751544@p5enginer1.emv2.com&gt;</t>
  </si>
  <si>
    <t>Isabelle TROSSAT &lt;itrossat.ittex@gmail.com&gt;Wed, 21 Mar 2012 20:32:01 +0100Re: hello&lt;CAO7T5XTongC2ahcSPCjV9K24P-80xK_K=gFNXNXYu4D-WEmhSA@mail.gmail.com&gt;</t>
  </si>
  <si>
    <t>Jérôme Cukier &lt;jeromecukier@gmail.com&gt;Thu, 22 Mar 2012 08:57:22 +0100Re: hello&lt;CAD6N7=exvDr_QbmOtj6oappWPcMRoW7OTmJ_UPk2V0m4z01f-w@mail.gmail.com&gt;</t>
  </si>
  <si>
    <t>Isabelle TROSSAT &lt;itrossat.ittex@gmail.com&gt;Tue, 20 Mar 2012 17:27:11 +0100hello&lt;CAO7T5XTLLGSEpkzzYd3r5XyP3+2Rrf-dTNipVF1TS7p=2M=O2A@mail.gmail.com&gt;</t>
  </si>
  <si>
    <t>Jérôme Cukier &lt;jeromecukier@gmail.com&gt;Wed, 21 Mar 2012 19:59:57 +0100Re: hello&lt;CAD6N7=d5LnzF0gDN6J3i9k+94MFvjjO+MJHwKigKgPbi2fWcrQ@mail.gmail.com&gt;</t>
  </si>
  <si>
    <t>&lt;jeromecukier@gmail.com&gt;Tue, 20 Mar 2012 09:48:00 -0700 (PDT)Before &amp; After | The Master Collection DVD is on sale&lt;201203201600.q2KG0ZC3085921@s4081.ms00.net&gt;</t>
  </si>
  <si>
    <t>jeromecukier@gmail.comTue, 20 Mar 2012 16:48:11 +0000=?UTF-8?Q?[J=C3=A9r=C3=B4me_Cukier]_Please_moderate:_Cantonales_suite_et?=  =?UTF-8?Q?_fin:_duels_et_transferts_de_voix"?="&lt;7db6e93ea7d035f5698deac47f3d41dc@www.jeromecukier.net&gt;</t>
  </si>
  <si>
    <t>Jerome Cukier &lt;jeromecukier@gmail.com&gt;Tue, 20 Mar 2012 17:03:49 +0000 (UTC)How Tegra Can Become Nvidia's Most Valuable Segment&lt;20120320170349.674384.11278@sailthru.com&gt;</t>
  </si>
  <si>
    <t>jeromecukier@gmail.comTue, 20 Mar 2012 17:08:37 +0000CaptainDash (@captain_dash) has sent you a direct message on Twitter!&lt;4f68b995753ac_cef7a2f5a947879b7@497229465.twitter.com.tmail&gt;</t>
  </si>
  <si>
    <t>Jerome Cukier &lt;jeromecukier@gmail.com&gt;Tue, 20 Mar 2012 13:13:06 -0400Something I'd like to ask you&lt;92a704921381930d8232c447e2c89953@bounce.bluestatedigital.com&gt;</t>
  </si>
  <si>
    <t>Jirtme Cukier &lt;jeromecukier@gmail.com&gt;Tue, 20 Mar 2012 09:27:17 PDTAlert: Caribbean All-Inclusive for $39/ night, Sale ends Thursday&lt;KAYAK.6xl5x2pg45k.fsst@email.kayak.com&gt;</t>
  </si>
  <si>
    <t>Caroline Goulard &lt;caroline@dataveyes.com&gt;Tue, 20 Mar 2012 18:40:24 +0100merci!&lt;CAO7T5XRVQjRsQOJHhKGW+gDshGr2su=LYWvMR6ief0JE8KFzAw@mail.gmail.com&gt;</t>
  </si>
  <si>
    <t>Jérôme Cukier &lt;jeromecukier@gmail.com&gt;Tue, 20 Mar 2012 19:57:33 +0100Re: merci!&lt;CALina8CGeG5n200vO4FOZuNwXMOkxVaVi8SJnaXNEtWH_9=vHA@mail.gmail.com&gt;</t>
  </si>
  <si>
    <t>&lt;jeromecukier@gmail.com&gt;Tue, 20 Mar 2012 18:51:07 +0100=?windows-1252?Q?Cirque_=C9loize_=96_iD,_Shirley_Souagnon,_Alan_Corbel=85_et_bien_d'autres_sur_vp-ticket_!?=&lt;NMID-104-983983698-372491680-AA==@vp_mid01&gt;</t>
  </si>
  <si>
    <t>Jérôme Cukier &lt;jeromecukier@gmail.com&gt;Thu, 22 Mar 2012 14:19:31 -0700Re: what's up?&lt;CAAEnfmra7d9qSc36QKzKiUeOfTYg5c79_yUeW4oojKWWCAO21g@mail.gmail.com&gt;</t>
  </si>
  <si>
    <t>Jen Lowe &lt;datatelling@datatelling.com&gt;Fri, 23 Mar 2012 11:53:18 +0100Re: what's up?&lt;CAO7T5XSxr+3EMJg2T5L07Pxrj7LC7YvgTmLpdQS6fTEUDv=P4w@mail.gmail.com&gt;</t>
  </si>
  <si>
    <t>Data Telling &lt;datatelling@datatelling.com&gt;Tue, 20 Mar 2012 18:54:01 +0100what's up?&lt;CAO7T5XRo3YECtr0q0UwaV2j4eKgv6p-ooQ9FQDG2y66wwauCxQ@mail.gmail.com&gt;</t>
  </si>
  <si>
    <t>jeromecukier@gmail.comTue, 20 Mar 2012 17:55:25 +0100=?UTF-8?B?TmV3c2xldHRlciBXZWJSYW5rSW5mbyA6IGFuYWx5c2UgZHUgZnV0dXIgbW90ZXVyIHPDqW1hbnRpcXVlIGRlIEdvb2dsZSwgZmlsdHJlIGNvbnRyZSBsYSBzdXJvcHRpbWlzYXRpb24gU0VPLCBleHRlbnNpb25zIEZpcmVmb3g=?=&lt;20120320165525.D12278F60001@www.ranking-metrics.fr&gt;</t>
  </si>
  <si>
    <t>=?utf-8?Q?GOOD=20Readers?= &lt;jeromecukier@gmail.com&gt;Tue, 20 Mar 2012 14:15:12 -0400=?utf-8?Q?An=20Honest=20Look=20at=20the=20Built=20Environment?=&lt;5b63a0823e3b9c105434c46d79eff4cbd20.20120320181456@mail46.us1.mcsv.net&gt;</t>
  </si>
  <si>
    <t>jeromecukier@gmail.comTue, 20 Mar 2012 11:43:08 -0700Exclusive: New Abraham Lincoln: Vampire Hunter Trailer Debut&lt;1332268988.eb40.IGNM.95752.60805473MSOSI1.132OSIMS@mail.ign.com&gt;</t>
  </si>
  <si>
    <t>Digest Recipients &lt;d3-js@googlegroups.com&gt;Tue, 20 Mar 2012 19:12:26 +0000Digest for d3-js@googlegroups.com - 25 Messages in 15 Topics&lt;0016e648a8a698548d04bbb174fd@google.com&gt;</t>
  </si>
  <si>
    <t>=?UTF-8?B??= &lt;jeromecukier@gmail.com&gt;Tue, 20 Mar 2012 15:19:35 -0400=?UTF-8?B?RVhDTFUgRVRFIDogMzYgMDAwIGxvY2F0aW9ucyBQbGFnZSBvdSBQaXNjaW5lIMOgIHNhaXNpcg==?=&lt;39d971f4d90342f5ac88a465443671f1@clickmail.abritel.fr&gt;</t>
  </si>
  <si>
    <t>=?UTF-8?Q?J=C3=A9r=C3=B4me_Cukier?= &lt;jeromecukier@gmail.com&gt;Tue, 20 Mar 2012 19:20:29 +0000 (UTC)[7] discussions, [4] comments and [2] jobs on LinkedIn&lt;1876775804.55211643.1332271229922.JavaMail.app@ela4-app0105.prod&gt;</t>
  </si>
  <si>
    <t>=?utf-8?Q??= &lt;jeromecukier@gmail.com&gt;Tue, 20 Mar 2012 19:39:33 +0000=?utf-8?Q?The=20Indochino=20Spring=20Collection=20Has=20Arrived?=&lt;46eba4b811bcd39c54e79a8827feb1dcd53.20120320193911@mail81.us2.mcsv.net&gt;</t>
  </si>
  <si>
    <t>jeromecukier@gmail.comTue, 20 Mar 2012 19:51:07 +0000DM&amp;E Peacebuilding (@dmeforpeace) is now following you on Twitter!&lt;4f68dfabe450b_24d4119129c1371054@679553394.twitter.com.tmail&gt;</t>
  </si>
  <si>
    <t>&lt;jeromecukier@gmail.com&gt;Tue, 20 Mar 2012 21:45:07 +0100 (CET)M. CUKIER, vos infos du mois de mars&lt;1022608089632.1110171940.1332276307713@p1enginex2.emv2.com&gt;</t>
  </si>
  <si>
    <t>jeromecukier@gmail.comTue, 20 Mar 2012 16:41:39 -0500Get 3DS DLC and 250 PowerUp Rewards Points!&lt;16783288.1640040@gamestop-email.com&gt;</t>
  </si>
  <si>
    <t>jerome cukier &lt;jeromecukier@gmail.com&gt;Tue, 20 Mar 2012 23:32:53 +0100 (CET)Wall Street Briefing - Comment les riches sont traités en Europe -  20/03/2012&lt;20120320223253.E39443E05F8@smtp.mailing.latribune.fr&gt;</t>
  </si>
  <si>
    <t>jeromecukier@gmail.comWed, 21 Mar 2012 00:55:02 +0100=?ISO-8859-15?Q?St-Petersbourg,_Venise,_Europa-Park,_Ibiza,_?= 	=?ISO-8859-15?Q?Vacances_de_P=E2ques?=&lt;120321005502YD.10998@msback09.fagms.de&gt;</t>
  </si>
  <si>
    <t>jeromecukier@gmail.comWed, 21 Mar 2012 01:06:24 +0100=?ISO-8859-1?Q?D=E9gustation_de_5_cocktails_au_Night_Beach_?= 	=?ISO-8859-1?Q?19e/_Reiki_et_relaxation?=&lt;120321010624QB.14424@mscreator139.fagms.de&gt;</t>
  </si>
  <si>
    <t>jeromecukier@gmail.com &lt;jeromecukier@gmail.com&gt;Wed, 21 Mar 2012 00:35:27 +0000 (UTC)Console Nintendo 3DS blanc arctique&lt;2130237060.68921591332290127249.JavaMail.em-build@massmail-sender-eu-15007.dub8.amazon.com&gt;</t>
  </si>
  <si>
    <t>jeromecukier@gmail.comWed, 21 Mar 2012 02:53:13 +0100=?ISO-8859-1?Q?Solaires_Ray-Ban,Carrera,Dior=2E=2E=2E/Grill?= 	=?ISO-8859-1?Q?ades_=E0_volont=E9/-5kg_en_14_jours?=&lt;120321025313T5.28905@mscreator178.fagms.de&gt;</t>
  </si>
  <si>
    <t>jeromecukier@gmail.comWed, 21 Mar 2012 03:13:56 +0100=?utf-8?Q?=37=2C=35=31=32_new_job_opportunities_=E2=80=93_your_current_job_overview?=&lt;20120321021356.E62493001129@job_newsletter_heinrich.experteer.de&gt;</t>
  </si>
  <si>
    <t>jeromecukier@gmail.com21 Mar 2012 03:18:53 +010015 euros offerts sur tout PriceMinister et 3 offres a saisir&lt;20120321031853.4BA073E6C5002A1C@newsletter-priceminister.com&gt;</t>
  </si>
  <si>
    <t>jeromecukier@gmail.com &lt;jeromecukier@gmail.com&gt;Wed, 21 Mar 2012 04:34:13 +0100Les ventes Compagnie de Californie, Catherine Andre , Pascal Morabito, Bleu Pivoine et Special Electromenager sont ouvertes.&lt;df618e4012424a8980821877b328ccf0@bazarchic-invitations.com&gt;</t>
  </si>
  <si>
    <t>jeromecukier@gmail.comWed, 21 Mar 2012 05:57:54 +0000=?utf-8?Q?Actualit=C3=A9_journali=C3=A8re_=2A_=2D_Dataconnexions?=&lt;4f696de2f088_3030491309e4404d1@web03.tmail&gt;</t>
  </si>
  <si>
    <t>&lt;jeromecukier@gmail.com&gt;Wed, 21 Mar 2012 02:05:27 +0100=?ISO-8859-1?B?UmVuY29udHJlIHZpZOlvIGF2ZWMgRnJhbudvaXMgRGFt?=  =?ISO-8859-1?B?aWVucw==?=&lt;20120321050455.1451.880282706.swift@trampolix.sdv.fr&gt;</t>
  </si>
  <si>
    <t>jeromecukier@gmail.comTue, 20 Mar 2012 23:11:39 -0700 (PDT)=?ISO-8859-1?B?TGVzIEpvdXJzIEdhcCA6IGp1c3F1J+AgNzUlIGRlIHLpZHVjdGlvbg==?=&lt;23677859846.1332310299933@dc1.prod&gt;</t>
  </si>
  <si>
    <t>jeromecukier@gmail.comWed, 21 Mar 2012 06:17:03 +0000=?utf-8?q?CROC=E2=80=99S_chaussures=2C_JOHN_=26_YOKO_cuir_=28-80?=  =?utf-8?q?=25=29=2C_CHERRY_KOKO_mode_femme=2C_KOTHAI_sacs_et_t-shirts_=28?=  =?utf-8?q?-70=25=29_et_KELA_produits_de_salle_de_bain_?=&lt;4+paaslstbbkacadca4ebq3jfzklngkjdmrgsrtk7ol7i36b7pwpmbh4zk3kvmi66lulgkstvztdmcum2my4iraysycrvkbuodcuohvzst6zm5jgvi7h5pvz2imqetwz6jbqxuvlnfel7xuaa73iqza===+54156@critsend.com&gt;</t>
  </si>
  <si>
    <t>Digest Recipients &lt;d3-js@googlegroups.com&gt;Wed, 21 Mar 2012 07:24:50 +0000Digest for d3-js@googlegroups.com - 25 Messages in 15 Topics&lt;20cf3074d882d6438f04bbbbaf91@google.com&gt;</t>
  </si>
  <si>
    <t>=?utf-8?Q?J=C3=A9r=C3=B4me_Cukier?= &lt;jeromecukier@gmail.com&gt;Wed, 21 Mar 2012 00:31:06 -0700=?utf-8?Q?L'anniversaire_de_Jean-Jacques_Plaisant's_tombe_le_dans_7=C2=A0jours_(28_mars)?=&lt;1332315066.30970@mx.plaxo.com&gt;</t>
  </si>
  <si>
    <t>jerome cukier &lt;jeromecukier@gmail.com&gt;Wed, 21 Mar 2012 08:53:39 +0100 (CET)Morning Briefing - Comment les riches sont traités en Europe -  21/03/2012&lt;20120321075339.5D4C83E0744@smtp.mailing.latribune.fr&gt;</t>
  </si>
  <si>
    <t>&lt;jeromecukier@gmail.com&gt;Wed, 21 Mar 2012 08:52:14 +0100 (CET)=?UTF-8?Q?Le_point_de_l'actualit=C3=A9_du_mercredi_21_mars_au_matin?=&lt;1000689007181.1110183545.1332316334067@p1enginex1.emv2.com&gt;</t>
  </si>
  <si>
    <t>jeromecukier@gmail.comWed, 21 Mar 2012 09:27:06 +0000Hommes les plus riches, Salaires dans l'informatique, Entreprises  qui recrutent, Taxes insolites, Decryptage des gestes, Carte interactive...&lt;20120321082706.93D27CA9F28B@smtp3.benchmark.fr&gt;</t>
  </si>
  <si>
    <t>jeromecukier@gmail.comWed, 21 Mar 2012 08:57:14 +0000[Peltier Tech Blog] New Comment On: Graphing The Cost of Health Care&lt;60010ac17dd8d1eca098ccf6c0c95f2f@peltiertech.com&gt;</t>
  </si>
  <si>
    <t>jeromecukier@gmail.comWed, 21 Mar 2012 10:11:29 +0100 (CET)Anniversaire de Pierre-Olivier Brial le 5 avril&lt;m189j5.gkhs1t@localhost&gt;</t>
  </si>
  <si>
    <t>jerome cukier &lt;jeromecukier@gmail.com&gt;Wed, 21 Mar 2012 10:28:25 +0100 (CET)Vos finances - 21/03/2012&lt;20120321092825.0A73D3E1C38@smtp.mailing.latribune.fr&gt;</t>
  </si>
  <si>
    <t>jeromecukier@gmail.comWed, 21 Mar 2012 02:36:34 -0700Vivez Berlin ! Tous vos avantages exclusifs avec Lufthansa&lt;0.0.E.8A0.1CD07461ADE5F54.0@om-lufthansa.rsys3.com&gt;</t>
  </si>
  <si>
    <t>=?utf-8?Q?J=C3=A9r=C3=B4me_Cukier?= &lt;jeromecukier@gmail.com&gt;Wed, 21 Mar 2012 02:50:06 -0700L'anniversaire de Philippe Hennebelle's tombe le demain (22 mars)&lt;1332323406.105656@mx.plaxo.com&gt;</t>
  </si>
  <si>
    <t>JEROMECUKIER@GMAIL.COMWed, 21 Mar 2012 11:04:53 +0100 (CET)Les 100 dernieres raisons de craquer...&lt;INX.1341c18b104fe2b0ecaa86b7d8e.2587b.2aff46.32f68.1363474b1961602.boulanger_bounce@inxmail.pictime.net&gt;</t>
  </si>
  <si>
    <t>jeromecukier@gmail.comWed, 21 Mar 2012 06:07:13 -0400 (EDT)March 21, 2012: vandemonianism&lt;1109558756588.1102509927755.30106.11.5060502@scheduler&gt;</t>
  </si>
  <si>
    <t>jeromecukier@gmail.comWed, 21 Mar 2012 10:07:31 +0000ben carpano (@bcarpano) is now following you on Twitter!&lt;4f69a86361d40_d33fe83c29c7263@613005511.twitter.com.tmail&gt;</t>
  </si>
  <si>
    <t>=?utf-8?B?Q1VLSUVS?= &lt;jeromecukier@gmail.com&gt;21 Mar 2012 11:37:53 +0100=?utf-8?B?Tm91dmVhdXggaG9yYWlyZXMgcG91ciBsJ2V4cG9zaXRpb24gTWF0aXNzZSwgcGFpcmVzIGV0IHPDqXJpZXM=?=&lt;PAJICEcpF7HQuLblskT0003ff41@pajic.centrepompidou.lan&gt;</t>
  </si>
  <si>
    <t>&lt;jeromecukier@gmail.com&gt;Wed, 21 Mar 2012 10:52:43 +0000=?utf-8?Q?YouTube=20Election=202012=20s=27invite=20sur=20Google=20+=20pour=20recevoir=20Fran=C3=A7ois=20Bayrou=20=21?=&lt;d7890309ba0935280d10f99c4eb444093ec.20120321105236@mail32.us4.mandrillapp.com&gt;</t>
  </si>
  <si>
    <t>jeromecukier@gmail.comWed, 21 Mar 2012 11:36:14 +0000Fondapol (@Fondapol) replied to one of your Tweets!&lt;4f69bd2e47fab_eebbcb25aa015139a1@4097049208.twitter.com.tmail&gt;</t>
  </si>
  <si>
    <t>jeromecukier@gmail.comWed, 21 Mar 2012 11:24:49 +0000Fondapol (@Fondapol) replied to one of your Tweets!&lt;4f69ba81abfcf_8c22f22caa4118e2@1789144591.twitter.com.tmail&gt;</t>
  </si>
  <si>
    <t>jeromecukier@gmail.com &lt;jeromecukier@gmail.com&gt;Wed, 21 Mar 2012 12:03:46 +0000 (UTC)PHP and Git Deployment for AWS Elastic Beanstalk&lt;4156308.49556691332331426439.JavaMail.em-build@massmail-sender-na-i-18dc7a78.us-east-1.amazon.com&gt;</t>
  </si>
  <si>
    <t>jeromecukier@gmail.com21 Mar 2012 13:46:34 +0100Grand nettoyage de printemps : retrouvez tous les Bons Plans !&lt;20120321134634.7E9CA8D6D9B0EA22@contact-darty.com&gt;</t>
  </si>
  <si>
    <t>&lt;jeromecukier@gmail.com&gt;Wed, 21 Mar 2012 14:01:15 +0100 (CET)=?UTF-8?Q?Pr=C3=A9sidentielle_:_inscrivez-vous_gratuite?=  =?UTF-8?Q?ment_=C3=A0_la_newsletter_politique_Lib=C3=A9_2012?=&lt;1000689007181.1110181274.1332334875378@p1enginex1.emv2.com&gt;</t>
  </si>
  <si>
    <t>&lt;jeromecukier@gmail.com&gt;Wed, 21 Mar 2012 07:38:07 -0600Jerome, you have 2 new notifications on Klout!&lt;91ae10c9-fd5e-4d7c-bdb3-85b775cb0eb2@xtnvmta101.xt.local&gt;</t>
  </si>
  <si>
    <t>Digest Recipients &lt;d3-js@googlegroups.com&gt;Wed, 21 Mar 2012 13:39:54 +0000Digest for d3-js@googlegroups.com - 2 Messages in 2 Topics&lt;20cf3074d88233dd8f04bbc0ed8d@google.com&gt;</t>
  </si>
  <si>
    <t>data-visualization-cartel@googlegroups.comWed, 21 Mar 2012 15:39:52 +0100Re: Help on selling" vis to scientists"&lt;4F69E838.8080308@gmail.com&gt;</t>
  </si>
  <si>
    <t>data-visualization-cartel@googlegroups.comWed, 21 Mar 2012 15:27:53 +0100Re: Help on selling" vis to scientists"&lt;CAO7T5XRVXZSe7VmOHjiq+oRB6B7ucRqJR3ezsvzB4sthBn=uxw@mail.gmail.com&gt;</t>
  </si>
  <si>
    <t>data-visualization-cartel@googlegroups.comWed, 21 Mar 2012 15:53:52 +0100Re: Help on selling" vis to scientists"&lt;CAO7T5XQtYLPPSRVe9OYaQT-YdEN90OC9YAvYvz+Y3a8g26-VoQ@mail.gmail.com&gt;</t>
  </si>
  <si>
    <t>data-visualization-cartel@googlegroups.comWed, 21 Mar 2012 16:45:32 +0100Re: Help on selling" vis to scientists"&lt;CA+wy1P293Q2eWMu_DAJDoP39Rza7SQks0ZQyHUV7K=-dTyHWtA@mail.gmail.com&gt;</t>
  </si>
  <si>
    <t>data-visualization-cartel@googlegroups.comWed, 21 Mar 2012 17:16:34 +0100Re: Help on selling" vis to scientists"&lt;CAO7T5XQfcgTpZV5G3qum51bQcn4P=21Mqcuy-gx7vW7mjjNFpg@mail.gmail.com&gt;</t>
  </si>
  <si>
    <t>data-visualization-cartel@googlegroups.comWed, 21 Mar 2012 06:40:42 -0700 (PDT)Help on selling" vis to scientists"&lt;22959886.2144.1332337242461.JavaMail.geo-discussion-forums@vbmf37&gt;</t>
  </si>
  <si>
    <t>jerome cukier &lt;jeromecukier@gmail.com&gt;Wed, 21 Mar 2012 14:26:52 +0100 (CET)Technos &amp; Médias - 21/03/2012&lt;20120321132652.C3C73458F80@smtp.mailing.latribune.fr&gt;</t>
  </si>
  <si>
    <t>Jérôme Cukier &lt;jeromecukier@gmail.com&gt;Wed, 21 Mar 2012 15:10:28 +0000RE: (j'aime autant taper sur un clavier)&lt;85B06340D3E5274ABAFD6A0A210D71A8015938D7@DB3EX14MBXC308.europe.corp.microsoft.com&gt;</t>
  </si>
  <si>
    <t>Marie-Estelle Carrasco &lt;mariec@microsoft.com&gt;Wed, 21 Mar 2012 16:37:45 +0100Re: (j'aime autant taper sur un clavier)&lt;CAO7T5XTjSE2uSfZM2gto1rH_M1U=nrQpO_xNMbH0hB9J8YhZrQ@mail.gmail.com&gt;</t>
  </si>
  <si>
    <t>Marie-Estelle Carrasco &lt;mariec@microsoft.com&gt;Wed, 21 Mar 2012 14:55:19 +0100(j'aime autant taper sur un clavier)&lt;CAO7T5XR44VrwHDL-V29q6DpSvRcy3JF=ite5yaS0Pi2rOGSK_A@mail.gmail.com&gt;</t>
  </si>
  <si>
    <t>Marie-Estelle Carrasco &lt;mariec@microsoft.com&gt;Wed, 21 Mar 2012 19:06:49 +0100RE: (j'aime autant taper sur un clavier)&lt;CAO7T5XSAyQeTPxsA6Lg94pkcQXQNNuH4jMfbbTEBypTcnd1jWg@mail.gmail.com&gt;</t>
  </si>
  <si>
    <t>Jérôme Cukier &lt;jeromecukier@gmail.com&gt;Wed, 21 Mar 2012 17:33:38 +0000RE: (j'aime autant taper sur un clavier)&lt;85B06340D3E5274ABAFD6A0A210D71A801593A4B@DB3EX14MBXC308.europe.corp.microsoft.com&gt;</t>
  </si>
  <si>
    <t>vozome &lt;jeromecukier@gmail.com&gt;Wed, 21 Mar 2012 14:01:01 +0000Your Personal YouTube Digest - Mar 21, 2012&lt;e89a8f3bb03bb0c80904bbc138f1@google.com&gt;</t>
  </si>
  <si>
    <t>Marie-Estelle Carrasco &lt;mariec@microsoft.com&gt;Wed, 21 Mar 2012 16:38:48 +0100=?ISO-8859-1?Q?Fwd=3A_Inscrivez=2Dvous_au_Data_Tuesday_n=B05_=2D_Les_mod=E8?= 	=?ISO-8859-1?Q?les_=E9conomiques_de_la_donn=E9e?=&lt;CAO7T5XSN0rNmdjf9NszsS+aWNFTk8SO+-qgRYbme_npr0-uPLQ@mail.gmail.com&gt;</t>
  </si>
  <si>
    <t>=?utf-8?Q?jerome?= &lt;jeromecukier@gmail.com&gt;Wed, 21 Mar 2012 15:22:31 +0000=?utf-8?Q?Inscrivez=2Dvous=20au=20Data=20Tuesday=20n=C2=B05=20=2D=20Les=20mod=C3=A8les=20=C3=A9conomiques=20de=20la=20donn=C3=A9e?=&lt;781061e9828365f13575f7f71c660a403bc.20120321152224@mail124.us2.mcsv.net&gt;</t>
  </si>
  <si>
    <t>Jerome Cukier &lt;jeromecukier@gmail.com&gt;Wed, 21 Mar 2012 16:30:48 +0100 (CET)=?iso-8859-15?Q?D=E9couvrez_l'exposition_MATISSE_-_P?=  =?iso-8859-15?Q?AIRES_ET_S=C9RIES_au_Centre_Pompidou?=&lt;1014023580065.1110187261.1332343848321@p1enginex1.emv2.com&gt;</t>
  </si>
  <si>
    <t>jeromecukier@gmail.comWed, 21 Mar 2012 16:39:59 +0100 (CET)=?UTF-8?Q?Votre_inscription_pour_Data_Tuesday-?=  =?UTF-8?Q?_Les_mod=C3=A8les_=C3=A9conomiques_de_la_donn=C3=A9e?=&lt;4f69f650.c645d80a.2fb5.664bSMTPIN_ADDED@mx.google.com&gt;</t>
  </si>
  <si>
    <t>data-visualization-cartel@googlegroups.comWed, 21 Mar 2012 16:48:27 +0100visweek 2012&lt;CAO7T5XQp76nnMFQ7FuL=fnLR4xv0sakuBOOq4gaqLZOeB2FM9w@mail.gmail.com&gt;</t>
  </si>
  <si>
    <t>jerome cukier &lt;jeromecukier@gmail.com&gt;Wed, 21 Mar 2012 16:50:01 +0100 (CET)=?UTF-8?Q?Recommander_Data_Tuesday-_Les_m?=  =?UTF-8?Q?od=C3=A8les_=C3=A9conomiques_de_la_donn=C3=A9e?=&lt;5329380005844.83551332345001486@nm-enginer4.emv2.com&gt;</t>
  </si>
  <si>
    <t>jeromecukier@gmail.comWed, 21 Mar 2012 11:53:08 -0400 (EDT)Mar 21 -Lady Shotgun Interview; Making an iOS Hit&lt;Kilauea352445-39339-105942212-1-1004@flonetwork.com&gt;</t>
  </si>
  <si>
    <t>Moritz Stefaner &lt;moritz@stefaner.eu&gt;, Enrico Bertini &lt;enrico.bertini@gmail.com&gt;Wed, 21 Mar 2012 16:58:20 +0100data stories&lt;CAO7T5XTnyd8KNyhttBtzj8gpu6JMGvnvnxxS0BJOs8jg0Nxrag@mail.gmail.com&gt;</t>
  </si>
  <si>
    <t>jeromecukier@gmail.comWed, 21 Mar 2012 16:14:12 +0000Lynn Cherny (@arnicas) replied to one of your Tweets!&lt;4f69fe5457027_6a1cb01ba9813483a7@1789144591.twitter.com.tmail&gt;</t>
  </si>
  <si>
    <t>Lynn Cherny &lt;lynn@cherny.com&gt;Wed, 21 Mar 2012 17:17:57 +0100Re: Lynn Cherny (@arnicas) replied to one of your Tweets!&lt;CAO7T5XRnzq+vyc_BGcdNxJnL49KOsBzEF2dbRd74QuhuNomsqA@mail.gmail.com&gt;</t>
  </si>
  <si>
    <t>" &lt;jeromecukier@gmail.com&gt;Wed, 21 Mar 2012 17:15:18 +0100Festival d'Ile de France 2012 en partance...&lt;SSvDzHrLgSPJufaecN2MT4C42liSs6gAvrkitmjvYn0v@festival-idf.fr&gt;</t>
  </si>
  <si>
    <t>Jérôme Cukier &lt;jeromecukier@gmail.com&gt;Wed, 21 Mar 2012 18:15:54 +0100Re: blprnt&lt;CA+wy1P2Q+X9d6XMukoXY5uVsPSDw=WH3-U_8_=8VOwhWHHNOZg@mail.gmail.com&gt;</t>
  </si>
  <si>
    <t>Jan Willem Tulp &lt;janwillem@tulpinteractive.com&gt;Wed, 21 Mar 2012 17:48:11 +0100Re: blprnt&lt;CAO7T5XTXTdCM4WprQGPOJuGt-uVL6aJ3HPeZhQbCMgOqWYeH6A@mail.gmail.com&gt;</t>
  </si>
  <si>
    <t>Jérôme Cukier &lt;jeromecukier@gmail.com&gt;Wed, 21 Mar 2012 17:18:27 +0100blprnt&lt;CA+wy1P3ovjn0D1Rkv9QPx16kZgnoTOqS39dx56-Be8o1-ytiKg@mail.gmail.com&gt;</t>
  </si>
  <si>
    <t>=?UTF-8?Q?J=C3=A9r=C3=B4me_Cukier?= &lt;jeromecukier@gmail.com&gt;Wed, 21 Mar 2012 16:39:54 +0000 (UTC)[3] discussions, [1] comment and [6] jobs on LinkedIn&lt;233619869.78809848.1332347994395.JavaMail.app@ela4-app1185.prod&gt;</t>
  </si>
  <si>
    <t>&lt;jeromecukier@gmail.com&gt;Wed, 21 Mar 2012 17:48:39 +0100 (CET)=?UTF-8?Q?Le_b=C3=AAtisier_de_The_Voice_-_Le_ph=C3=A9nom=C3=A8ne_Hung?=  =?UTF-8?Q?er_Games_-_Remportez_vos_DVD_des_Fr=C3=A8res_Scott?=&lt;7719083561.830067.1332348519774@p4enginex1.emv2.com&gt;</t>
  </si>
  <si>
    <t>jeromecukier@gmail.comWed, 21 Mar 2012 17:52:03 +0100Etude IFOP : Gagnez 50 Maximiles !&lt;20120321_165203_089565.noreply@return.maximiles.com&gt;</t>
  </si>
  <si>
    <t>&lt;jeromecukier@gmail.com&gt;Wed, 21 Mar 2012 13:00:02 -0400=?utf-8?Q?Nothing=20stopping=20you?=&lt;38d0a9f3a3cc16864784086bfaa74e91b3f.20120321165930@mail129.us1.rsgsv.net&gt;</t>
  </si>
  <si>
    <t>Jerome Cukier &lt;jeromecukier@gmail.com&gt;Wed, 21 Mar 2012 17:02:54 +0000 (UTC)Adobe Adds Cross-Visit Analytics to Digital Marketing Suite&lt;20120321170254.676486.11325@sailthru.com&gt;</t>
  </si>
  <si>
    <t>&lt;jeromecukier@gmail.com&gt;Wed, 21 Mar 2012 18:32:10 +0100rouge&lt;NM600A31F2F0760A070agnesb@news.agnesb.com&gt;</t>
  </si>
  <si>
    <t>jeromecukier@gmail.comWed, 21 Mar 2012 08:21:10 +0000 (GMT)2 Days Left! Save $70 on UNLIMITED Storage&lt;1804713258.241989031332318070047.JavaMail.app@rbg17.atlis1&gt;</t>
  </si>
  <si>
    <t>Michel Authier &lt;michel.authier@live.fr&gt;Thu, 29 Mar 2012 18:11:55 +0200Re: Mise en relation&lt;CAO7T5XTf=5b9rXwq=yavkQ5rWZpdBfEAixypD0F3FdGVUL5qzA@mail.gmail.com&gt;</t>
  </si>
  <si>
    <t>jeromecukier@gmail.com, Michel Authier &lt;michel.authier@live.fr&gt;Wed, 21 Mar 2012 18:56:41 +0100Mise en relation&lt;CALEC1t9bM3QLBhQKCNdVpeS=2+fa_AUnTOX0XruDEk6UgsPj2Q@mail.gmail.com&gt;</t>
  </si>
  <si>
    <t>Michel Authier &lt;michel.authier@live.fr&gt;Thu, 22 Mar 2012 18:55:28 +0100Re: Mise en relation&lt;CAO7T5XQOBj=AokruxAjUjEFXevm6i6n3vPaLEmKVkNieFqcLFQ@mail.gmail.com&gt;</t>
  </si>
  <si>
    <t>Victor Nove &lt;victor@dataveyes.com&gt;Thu, 22 Mar 2012 18:53:32 +0100Re: Mise en relation&lt;CAO7T5XThS1vOc+bQ_wtYA5WNsoYfGS8mkVgojZYvp6ruMWr=Qw@mail.gmail.com&gt;</t>
  </si>
  <si>
    <t>&lt;jeromecukier@gmail.com&gt;Thu, 22 Mar 2012 09:59:07 +0100RE: Mise en relation&lt;BLU151-ds11A268476877DF1E6740CE88410@phx.gbl&gt;</t>
  </si>
  <si>
    <t>jeromecukier@gmail.comWed, 21 Mar 2012 13:17:22 -0500 (CDT)Smart Planning Strategies - March Edition&lt;1.pagd0.baa2.rs.0.n63x8.1quxe@dialog&gt;</t>
  </si>
  <si>
    <t>=?utf-8?Q?GOOD=20Readers?= &lt;jeromecukier@gmail.com&gt;Wed, 21 Mar 2012 14:47:58 -0400=?utf-8?Q?Redesigning=20Women=27s=20Opportunity=20in=20Rwanda?=&lt;5b63a0823e3b9c105434c46d79eff4cbd20.20120321184742@mail46.us1.mcsv.net&gt;</t>
  </si>
  <si>
    <t>=?UTF-8?Q?J=C3=A9r=C3=B4me_Cukier?= &lt;jeromecukier@gmail.com&gt;Wed, 21 Mar 2012 18:58:44 +0000 (UTC)[8] discussions and [2] jobs on LinkedIn&lt;102859236.78152447.1332356324484.JavaMail.app@ela4-app0106.prod&gt;</t>
  </si>
  <si>
    <t>&lt;jeromecukier@gmail.com&gt;Wed, 21 Mar 2012 20:18:49 +0100=?windows-1252?Q?Joseph_pr=EAt_=E0_porter_pour_femme,_IKKS_enfant,_La_Marelle_=E9ditions,_Di_Pietro_Castelli,_Vacances_Lagrange,_une_offre_vente-privee-voyages.com,_CAF=E8NOIR_chaussures_,_Rambaud_Perles,_Carrera_et_Bellora_linge_de_maison_jeudi_22_mars_chez_vente-privee.com?=&lt;NMID-104-1051850526-376382029-AA==@vp_mid02&gt;</t>
  </si>
  <si>
    <t>Elsa Caternet &lt;elsacater@yahoo.com&gt;Mon, 2 Apr 2012 10:48:50 +0200Re: Re : J'ai un petit doute&lt;CAO7T5XSozKvHtF4+n-gcNUd+sMJeF6NB0YAwnnXsSaE=A+X65Q@mail.gmail.com&gt;</t>
  </si>
  <si>
    <t>Jérôme Cukier &lt;jeromecukier@gmail.com&gt;Mon, 2 Apr 2012 01:30:44 -0700 (PDT)Re : J'ai un petit doute&lt;1333355444.238.YahooMailNeo@web162906.mail.bf1.yahoo.com&gt;</t>
  </si>
  <si>
    <t>Elsa Caternet &lt;elsacater@yahoo.com&gt;Wed, 21 Mar 2012 20:39:26 +0100J'ai un petit doute&lt;CAO7T5XQixF0-Z0Pec4xVK6yEb=ezeOmSgAQQKvUETECcZsnbxw@mail.gmail.com&gt;</t>
  </si>
  <si>
    <t>Jirtme Cukier &lt;jeromecukier@gmail.com&gt;Wed, 21 Mar 2012 11:34:41 PDT=?iso-8859-1?Q?Alert=3A=20Cura=E7ao=20=20Escapes=20|=20=20Mediterranea?= =?iso-8859-1?Q?n=20Cruise=20|=20Domestic=20Flight=20Deals=20|=20More?=&lt;KAYAK.6fl5xzzw4jw.fsst@email.kayak.com&gt;</t>
  </si>
  <si>
    <t>=?UTF-8?B??= &lt;jeromecukier@gmail.com&gt;Wed, 21 Mar 2012 15:52:51 -0400=?UTF-8?B?RmFpdGVzIGxlIHRvdXIgZHUgbW9uZGU=?=&lt;7e0d65dfd4b949698081c3c6ec534a89@clickmail.abritel.fr&gt;</t>
  </si>
  <si>
    <t>=?UTF-8?Q?J=C3=A9r=C3=B4me_Cukier?= &lt;jeromecukier@gmail.com&gt;Wed, 21 Mar 2012 19:55:44 +0000 (UTC)[27] discussions, [11] comments and [40] jobs on LinkedIn&lt;1483885865.82731505.1332359744367.JavaMail.app@ela4-app1185.prod&gt;</t>
  </si>
  <si>
    <t>&lt;jeromecukier@gmail.com&gt;Wed, 21 Mar 2012 15:05:31 -0400=?utf-8?Q?What=20we=20know=20=28and=20don=27t=29=20about=20women=27s=20HEART=20HEALTH?=&lt;07487d1456302a286cf9c4cccd2c7d2c7b2.20120321190459@mail3.us1.rsgsv.net&gt;</t>
  </si>
  <si>
    <t>Digest Recipients &lt;d3-js@googlegroups.com&gt;Wed, 21 Mar 2012 21:49:25 +0000Digest for d3-js@googlegroups.com - 25 Messages in 12 Topics&lt;002215047f63deeee804bbc7c397@google.com&gt;</t>
  </si>
  <si>
    <t>Jerome Cukier &lt;jeromecukier@gmail.com&gt;Wed, 21 Mar 2012 18:31:06 -0400Will you test it out?&lt;c810b5ae3a077346069c82a08755eca0@bounce.bluestatedigital.com&gt;</t>
  </si>
  <si>
    <t>jerome cukier &lt;jeromecukier@gmail.com&gt;Wed, 21 Mar 2012 23:32:55 +0100 (CET)Wall Street Briefing - Armement : Paris sur la piste de très gros  contrats au Moyen-Orient - 21/03/2012&lt;20120321223255.2A3ED3E0788@smtp.mailing.latribune.fr&gt;</t>
  </si>
  <si>
    <t>jeromecukier@gmail.comThu, 22 Mar 2012 00:44:23 +0100=?ISO-8859-1?Q?Echographie_3D/4D_avec_photos_illimit=E9es_e?= 	=?ISO-8859-1?Q?t_vid=E9o_35e/_Yoga_29e?=&lt;120322004423QL.00573@mscreator135.fagms.de&gt;</t>
  </si>
  <si>
    <t>corinne.frere@ap-hm.frThu, 22 Mar 2012 01:00:26 +01001989&lt;CAO7T5XRAtMwc7a+dZVhspq1Kssjncn1ntM3MRvXjrkSse=xzNw@mail.gmail.com&gt;</t>
  </si>
  <si>
    <t>jeromecukier@gmail.com &lt;jeromecukier@gmail.com&gt;Thu, 22 Mar 2012 00:31:11 +0000 (UTC)=?ISO-8859-1?Q?_Jeux_et_jouets_:_soldes_jusqu'=E0_-60%?=&lt;1867308842.72165451332376271239.JavaMail.em-build@massmail-sender-simple-eu-13002.dub3.amazon.com&gt;</t>
  </si>
  <si>
    <t>jeromecukier@gmail.com22 Mar 2012 02:25:57 +0100Comment regarder la TV sur mon PC ? Mon lave-linge sent mauvais, que faire ? Musique : dites adieu aux cables !&lt;20120322022557.B213B3F9472B8C25@contact-darty.com&gt;</t>
  </si>
  <si>
    <t>jeromecukier@gmail.comThu, 22 Mar 2012 03:00:40 +0100=?ISO-8859-1?Q?Matelas_=E0_m=E9moire_de_forme_-77%/Yoga_pil?= 	=?ISO-8859-1?Q?ates_fitness/Lavage_auto?=&lt;120322030040YQ.22412@mscreator139.fagms.de&gt;</t>
  </si>
  <si>
    <t>jeromecukier@gmail.comThu, 22 Mar 2012 02:14:44 +0000 (UTC)Viraj Patel asked you to answer What kind of docking station does 	facebook 	engineers used for thinkpad and mac which connect to 2 computer 	monitor?""&lt;1332382484.522745588319039@f04-23.sendgrid.net&gt;</t>
  </si>
  <si>
    <t>jeromecukier@gmail.com &lt;jeromecukier@gmail.com&gt;Thu, 22 Mar 2012 04:34:15 +0100Les ventes Ebene , Loxwood, Special Mocassins, Viapresse et Special Boxe et Running sont ouvertes.&lt;bcee78f45e784d758caf7e2ece256639@bazarchic-invitations.com&gt;</t>
  </si>
  <si>
    <t>jeromecukier@gmail.comThu, 22 Mar 2012 04:12:50 +0000Bonjour Jerome  Cukier  - 2 euros pour votre participation !&lt;20120322041250.2564A2B848@bre008.bre.globalpark.com&gt;</t>
  </si>
  <si>
    <t>jeromecukier@gmail.comThu, 22 Mar 2012 05:44:07 +0000 (UTC)BEN SHERMAN homme (-65%), HARIBO bonbons, 	HOME FASHION linge de maison et COSMOSKIN soins visage&lt;4+paaslddnbkacadcab4sis42gwtfyrsasvos2rxn7ulp67q4ciorj2wyrr33zdoireue7tvfrbciqvnl2kdiw6tmjo7dkryoblkre64kgbp3r4uv62iskcd3op4cyqfwx3g4eki54x5jnfsj7piabsord5q======+220357@messaging-master.com&gt;</t>
  </si>
  <si>
    <t>jeromecukier@gmail.comThu, 22 Mar 2012 05:57:01 +0000=?utf-8?Q?Actualit=C3=A9_journali=C3=A8re_=2A_=2D_Dataconnexions?=&lt;4f6abf2db2b66_6b149b709a48933f@web03.tmail&gt;</t>
  </si>
  <si>
    <t>&lt;jeromecukier@gmail.com&gt;Thu, 22 Mar 2012 02:06:17 +0100=?ISO-8859-1?B?VHVlcmllIGRlIFRvdWxvdXNlIDogcXVhbmQgbGVzIGNo?=  =?ISO-8859-1?B?YWluZXMgZCdpbmZvIHMnZW1iYWxsZW50IDsgcmVwb3J0YWdlIGF1?=  =?ISO-8859-1?B?IFBvcnR1Z2FsIHN1ciBsYSBk6XDpbmFsaXNhdGlvbiBkZSBsYSBk?=  =?ISO-8859-1?B?cm9ndWUuLi4=?=&lt;20120322050909.32063.244469691.swift@trampolix.sdv.fr&gt;</t>
  </si>
  <si>
    <t>&lt;jeromecukier@gmail.com&gt;Thu, 22 Mar 2012 07:37:56 +0100=?windows-1252?Q?Rosedeal_CLUB_MED_GYM_:_Cardio,_Musculation,_Aqua_Fitness,__Zumba=85_une_offre_=E0_d=E9couvrir_d=E8s_le_22_mars_2012_7h_?=&lt;NMID-104-997125247-373180961-AA==@vp_mid01&gt;</t>
  </si>
  <si>
    <t>&lt;jeromecukier@gmail.com&gt;Thu, 22 Mar 2012 08:52:22 +0100 (CET)=?UTF-8?Q?Le_point_de_l'actualit=C3=A9_du_jeudi_22_mars_au_matin?=&lt;1000689007181.1110191955.1332402742408@p1enginex2.emv2.com&gt;</t>
  </si>
  <si>
    <t>jerome cukier &lt;jeromecukier@gmail.com&gt;Thu, 22 Mar 2012 08:53:21 +0100 (CET)Morning Briefing - Free Mobile aux abonnés absents - 22/03/2012&lt;20120322075321.D2DF53E074F@smtp.mailing.latribune.fr&gt;</t>
  </si>
  <si>
    <t>jeromecukier@gmail.comThu, 22 Mar 2012 08:53:40 +0100Donnez votre avis sur le drame de Toulouse !&lt;6173-460-2-0000003169@mta0.sbr13.net&gt;</t>
  </si>
  <si>
    <t>jeromecukier@gmail.comThu, 22 Mar 2012 08:10:30 +0000Lance Pollard (@viatropos) is now following you on Twitter!&lt;4f6ade76e5225_7b971b48a9c1363cd@3330011530.twitter.com.tmail&gt;</t>
  </si>
  <si>
    <t>jeromecukier@gmail.comThu, 22 Mar 2012 10:04:29 +0100Ce soir: =?ISO-8859-1?Q?SOIR=C9E=20=C0=20NE=20PAS=20MANQUER!!!=20//=20=32?=  =?ISO-8859-1?Q?=20Open-bars=20//=20=31=39h-=35h?=&lt;15264010164f6aeb1dada01@lafrench.com&gt;</t>
  </si>
  <si>
    <t>=?UTF-8?Q?J=C3=A9r=C3=B4me_Cukier?= &lt;jeromecukier@gmail.com&gt;Thu, 22 Mar 2012 09:22:37 +0000 (UTC)=?UTF-8?Q?D=C3=A9couvrez_les_relations_de_Christel?=  =?UTF-8?Q?le,_son_exp=C3=A9rience_et_plus_encore...?=&lt;709198382.1924458.1332408157556.JavaMail.app@ela4-bed82.prod&gt;</t>
  </si>
  <si>
    <t>jeromecukier@gmail.comThu, 22 Mar 2012 10:28:38 +0100=?ISO-8859-15?Q?Sp=E9cial_Musique_:_le_top_des_concerts_de_la_semaine_|_3?=  =?ISO-8859-15?Q?_nouveaux_bars_=E0_tester_ce_week-end_|_Expo_:_le_choc_Ar?=  =?ISO-8859-15?Q?temisia_|_Please_Kill_Me_:_le_punk_entre_au_th=E9=E2tre?=&lt;af4c37bc1e144c0b2eb64b48fc860573@localhost.localdomain&gt;</t>
  </si>
  <si>
    <t>Jerome Cukier &lt;jeromecukier@gmail.com&gt;Thu, 22 Mar 2012 10:30:11 +0100=?utf-8?B?TGEgbW9kZSBwcmludGVtcHMgZXN0IGzDoCAh?=&lt;9D58E4DAD5F84782B4DB6E51EF65858E@hm.com&gt;</t>
  </si>
  <si>
    <t>jeromecukier@gmail.com Thu, 22 Mar 2012 10:32:23 +0100=?utf-8?B?TGl2cmFpc29uIG9mZmVydGUgcG91ciBQw6JxdWVz?=&lt;ASP10B1001LLI001001EJX7K03462396866@bp06.net&gt;</t>
  </si>
  <si>
    <t>jeromecukier@gmail.com &lt;jeromecukier@gmail.com&gt;Thu, 22 Mar 2012 09:37:30 +0000 (UTC)PlayStation 3 320GB Promotion&lt;1041695606.107052911332409050130.JavaMail.em-build@massmail-sender-simple-na-i-51e53a32.us-east-1.amazon.com&gt;</t>
  </si>
  <si>
    <t>jeromecukier@gmail.comThu, 22 Mar 2012 06:12:10 -0400 (EDT)March 22, 2012: empyreumatic&lt;1109558756957.1102509927755.30106.11.4061002@scheduler&gt;</t>
  </si>
  <si>
    <t>jeromecukier@gmail.comThu, 22 Mar 2012 11:13:02 +0100=?ISO-8859-15?Q?P=E2ques_jusqu'=E0_-80%:Smoothie_mix/Matelas?= 	=?ISO-8859-15?Q?/Jardin/Chocolat/Vin/+15autres?=&lt;120322111302SA.21588@mscreator20.fagms.de&gt;</t>
  </si>
  <si>
    <t>jeromecukier@gmail.comThu, 22 Mar 2012 11:40:11 +0100=?ISO-8859-15?Q?Aujourd'hui_seulement!_Recommandez_un_deal_a?= 	=?ISO-8859-15?Q?_vos_amis_et_recevez_6=A4?=&lt;12032211401147.30438@mscreator20.fagms.de&gt;</t>
  </si>
  <si>
    <t>=?utf-8?B?Q1VLSUVS?= &lt;jeromecukier@gmail.com&gt;22 Mar 2012 12:58:11 +0100=?utf-8?B?RmFpdGVzIGRlIHZvcyBlbmZhbnRzIGxlcyBhY3RldXJzIGRlIGwnZXhwb3NpdGlvbiBkZSBsJ8OpdMOpIMOgIGxhIEdhbGVyaWUgZGVzIGVuZmFudHMgIQ==?=&lt;PAJICCTfjaisiySI58i00049478@pajic.centrepompidou.lan&gt;</t>
  </si>
  <si>
    <t>jeromecukier@gmail.comThu, 22 Mar 2012 08:00:43 -0500 (CDT)3/22 Career Webinar, 3/28 TxE Speaker &amp; More&lt;22756445.1332421284744.JavaMail.www@app218&gt;</t>
  </si>
  <si>
    <t>jeromecukier@gmail.com40990.5521759259=?UTF-8?B?QWxla3NhbmRlciBHbG9nb3dza2kgdCdpbnZpdGUgw6AgbCfDqXbDqW5lbWVudCA=?=  =?UTF-8?B?UsOpcHVibGlxdWUgZXhlbXBsYWlyZSAtIFLDqXVuaW9uIHB1YmxpcXVlIGRlIGw=?=  =?UTF-8?B?YSBjYW1wYWduZSBkZSBGcmFuw6dvaXMgSG9sbGFuZGUgc3VyIGxhIGNvb3BvbA==?=&lt;20120322131508.18876.qmail@prsweb1.nexen.net&gt;</t>
  </si>
  <si>
    <t>DESLAGE Anne &lt;deslage@em-lyon.com&gt;Thu, 22 Mar 2012 14:15:09 +0100=?utf-8?B?UkFQUEVMIDogUGFydGljaXBleiBhdSAzw6htZSBUcm9waMOpZSBkZSBHb2xm?=  =?utf-8?B?IC0gVmVuZHJlZGkgOCBqdWluIDIwMTIgLSBHb2xmIGRlcyBZdmVsaW5lcyA=?=  =?utf-8?B?Q2jDonRlYXUgZGUgbGEgQ291aGFyZGU=?=&lt;12C542184D163C47ACC61F51BA29BB65126BB09C96@HLMAIL01.home.em-lyon.priv&gt;</t>
  </si>
  <si>
    <t>jeromecukier@gmail.com &lt;jeromecukier@gmail.com&gt;Fri, 23 Mar 2012 00:50:38 +1100How to be the new marketing genius&lt;cm.005038.ajhhtt.dudizlr.j@createsend4.com&gt;</t>
  </si>
  <si>
    <t>jerome cukier &lt;jeromecukier@gmail.com&gt;Thu, 22 Mar 2012 14:27:13 +0100 (CET)Technos &amp; Médias - 22/03/2012&lt;20120322132713.B5F2E3E95CF@smtp.mailing.latribune.fr&gt;</t>
  </si>
  <si>
    <t>jeromecukier@gmail.com40990.3403703704Games on Social Networks Like Facebook to Reach $7.5 Billion by 2016&lt;4f6b3461.232ab60a.7d39.ffffc029SMTPIN_ADDED@mx.google.com&gt;</t>
  </si>
  <si>
    <t>Digest Recipients &lt;d3-js@googlegroups.com&gt;Thu, 22 Mar 2012 14:19:54 +0000Digest for d3-js@googlegroups.com - 22 Messages in 13 Topics&lt;20cf3074d882197dcb04bbd59ad1@google.com&gt;</t>
  </si>
  <si>
    <t>jeromecukier@gmail.comThu, 22 Mar 2012 14:40:19 +0000Christian Frisch (@c_frisch) retweeted one of your Tweets!&lt;4f6b39d38fd6_994dd963aa442505e@3133194401.twitter.com.tmail&gt;</t>
  </si>
  <si>
    <t>jeromecukier@gmail.comThu, 22 Mar 2012 14:41:53 +0000nicolas debock (@ndebock) retweeted one of your Tweets!&lt;4f6b3a315ceb6_e761e8602a017761a1@307149039.twitter.com.tmail&gt;</t>
  </si>
  <si>
    <t>jeromecukier@gmail.comThu, 22 Mar 2012 15:28:40 +0000Flipit FR (@flipit_fr) is now following you on Twitter!&lt;4f6b4528dea00_5f7b506ba9413221a@3286054004.twitter.com.tmail&gt;</t>
  </si>
  <si>
    <t>jeromecukier@gmail.comThu, 22 Mar 2012 09:20:25 +0000 (GMT)1 Day Left! Save $70 on UNLIMITED Storage&lt;729046183.351630801332408025588.JavaMail.app@rbg17.atlis1&gt;</t>
  </si>
  <si>
    <t>&lt;jeromecukier@gmail.com&gt;Thu, 22 Mar 2012 16:36:53 +0100=?iso-8859-1?Q?Communaut=E9_Dataconnexions?=&lt;D1C318D43757984A9B28BBFB4E6DBAC1770B19@s-calliope.pm.gouv.fr&gt;</t>
  </si>
  <si>
    <t>=?iso-8859-1?Q?'J=E9r=F4me_Cukier'?= &lt;jeromecukier@gmail.com&gt;Thu, 22 Mar 2012 17:39:55 +0100=?iso-8859-1?B?UkU6IGTpc29s6WU=?=&lt;000901cd084a$69a36350$3cea29f0$@exvisu.net&gt;</t>
  </si>
  <si>
    <t>Jérôme Cukier &lt;jeromecukier@gmail.com&gt;Thu, 22 Mar 2012 16:51:45 +0100=?iso-8859-1?B?ZOlzb2zpZQ==?=&lt;000001cd0843$af2cc3f0$0d864bd0$@exvisu.net&gt;</t>
  </si>
  <si>
    <t>Josiane Versini EXVISU &lt;josiane.versini@exvisu.net&gt;Thu, 22 Mar 2012 17:22:13 +0100=?ISO-8859-1?B?UmU6IGTpc29s6WU=?=&lt;CAO7T5XSK1ZWuytbitLxSs_zXkeTCY27sdpjcUp1+TRJdXi3vbw@mail.gmail.com&gt;</t>
  </si>
  <si>
    <t>jeromecukier@gmail.com &lt;jeromecukier@gmail.com&gt;Thu, 22 Mar 2012 10:31:13 -0500UT Austin @Texas Newsletter - 22 March 2012&lt;USKSMAILER4e237bfc99efe43b6b9f544bd3a1454cb@usksmailer4&gt;</t>
  </si>
  <si>
    <t>&lt;jeromecukier@gmail.com&gt;Thu, 22 Mar 2012 17:02:08 +0100=?windows-1252?Q?PS3_:_console_et_jeux_=E0_petit_prix?=&lt;NMID-104-122086976-82951457-AA==@sony&gt;</t>
  </si>
  <si>
    <t>&lt;jeromecukier@gmail.com&gt;Thu, 22 Mar 2012 17:01:59 +0100 (CET)=?iso-8859-15?Q?Les_prochains_=E9v=E9nements_de_l?=  =?iso-8859-15?Q?a_campagne_de_Fran=E7ois_Bayrou?=&lt;914010417.258151.1332432119843@p5enginer1.emv2.com&gt;</t>
  </si>
  <si>
    <t>jeromecukier@gmail.comThu, 22 Mar 2012 12:08:36 -0400 (EDT)Mar 22 -Cognitive Flow and Game Design; Zynga Buys Omgpop&lt;Kilauea352533-39339-105942212-1-1004@flonetwork.com&gt;</t>
  </si>
  <si>
    <t>jeromecukier@gmail.comThu, 22 Mar 2012 12:47:40 -0400 (EDT)Mar 22 -David Braben Interview; Zynga Buys Omgpop&lt;Kilauea352531-66879-105942212-1-1004@flonetwork.com&gt;</t>
  </si>
  <si>
    <t>jeromecukier@gmail.comThu, 22 Mar 2012 16:49:58 +0000Kathleen Sullivan (@ksulli) replied to one of your Tweets!&lt;4f6b5836be69b_a34df533aa412475e8@1559450923.twitter.com.tmail&gt;</t>
  </si>
  <si>
    <t>Jerome Cukier &lt;jeromecukier@gmail.com&gt;Thu, 22 Mar 2012 17:02:48 +0000 (UTC)Microsoft Aims to Beat iPhone with Windows Phone in China&lt;20120322170248.679295.11327@sailthru.com&gt;</t>
  </si>
  <si>
    <t>&lt;jeromecukier@gmail.com&gt;Thu, 22 Mar 2012 18:08:12 +0100=?windows-1252?Q?Restopolitan,_Ralph_Lauren_pr=EAt-=E0-porter,_Desigual,_Institut_Karit=E9_Paris=AE,_Diesel,_Photoservice.com,_Damart,_Coffrets_Graine_de_cadeaux_pour_les_0-3ans,_Le_Chameau,_Louis_Max_-_Bourgogne_et_H.Koenig_vendredi_23_mars_chez_vente-privee.com?=&lt;NMID-104-1002023216-373267196-AA==@vp_mid01&gt;</t>
  </si>
  <si>
    <t>&lt;jeromecukier@gmail.com&gt;Thu, 22 Mar 2012 18:16:45 +0100=?windows-1252?Q?3_JOURS_SEULEMENT_:_10=80_offerts_tous_les_10?=  =?windows-1252?Q?0=80_d'achat?=&lt;NM6389111AC020004F7fnac_prod_mid1@fnac.com&gt;</t>
  </si>
  <si>
    <t>jeromecukier@gmail.com40990.7122222222Bons plans OVH - Proftez-en vite&lt;20120322170536.30169.qmail@video.ovh.net&gt;</t>
  </si>
  <si>
    <t>=?ISO-8859-1?Q?Gu=E9na=EBlle_Gault?= &lt;guenaelle.gault@tns-sofres.com&gt;Thu, 22 Mar 2012 18:40:24 +0100tu veux du flop?&lt;CAO7T5XSh5+2DVJFz2gKs+WetivA9eoNgbk5=0JF-sW9aOipiyQ@mail.gmail.com&gt;</t>
  </si>
  <si>
    <t>jeromecukier@gmail.comThu, 22 Mar 2012 17:54:20 +0000eZonomics (@eZonomics) replied to one of your Tweets!&lt;4f6b674c17a27_6f5c61d6298395936@3212317890.twitter.com.tmail&gt;</t>
  </si>
  <si>
    <t>jeromecukier@gmail.com &lt;jeromecukier@gmail.com&gt;Thu, 22 Mar 2012 19:03:12 +0100=?ISO-8859-1?Q?Premi=E8res_photos_de_la_petite_princesse_de_Danemark_!_-_?=  =?ISO-8859-1?Q?Intense_=E9motion_aux_obs=E8ques_de_Michel_Duchaussoy...?=&lt;2c1b88f27e045ebc4128fee7ee24589a@localhost.localdomain&gt;</t>
  </si>
  <si>
    <t>jeromecukier@gmail.comThu, 22 Mar 2012 21:23:35 +0000=?utf-8?Q?Fran=c3=a7ois_Bourboulon_=28=40fbourboulon=29_has_sent_you_a_direct_message_on_Twitter=21?=&lt;4f6b9857820a7_50245430a9445192@3133194401.twitter.com.tmail&gt;</t>
  </si>
  <si>
    <t>jeromecukier@gmail.comThu, 22 Mar 2012 18:03:25 +0000=?utf-8?Q?Fran=c3=a7ois_Bourboulon_=28=40fbourboulon=29_has_sent_you_a_direct_message_on_Twitter=21?=&lt;4f6b696de6f29_c5b75e3aa941606014@3330011530.twitter.com.tmail&gt;</t>
  </si>
  <si>
    <t>jeromecukier@gmail.comThu, 22 Mar 2012 18:28:14 +0000Romain Lalanne (@romainlalanne) is now following you on Twitter!&lt;4f6b6f3ecf3c3_5c06d00b2a413642e9@1343319255.twitter.com.tmail&gt;</t>
  </si>
  <si>
    <t>jerome cukier &lt;jeromecukier@gmail.com&gt;Thu, 22 Mar 2012 19:45:27 +0000It's time to get started&lt;24250eae8f9b1babbcde14fb555e56a3@bounce.bluestatedigital.com&gt;</t>
  </si>
  <si>
    <t>=?utf-8?Q?GOOD=20Readers?= &lt;jeromecukier@gmail.com&gt;Thu, 22 Mar 2012 16:14:39 -0400=?utf-8?Q?A=20Tidal=20Wave=20of=20Memories=20Gets=20Archived=20in=20Japan?=&lt;5b63a0823e3b9c105434c46d79eff4cbd20.20120322201421@mail46.us1.mcsv.net&gt;</t>
  </si>
  <si>
    <t>jeromecukier@gmail.comThu, 22 Mar 2012 20:24:19 +0000New User Registration: jamiedentims&lt;c21890bb6b90d41952109bf5e983f9b6@www.jeromecukier.net&gt;</t>
  </si>
  <si>
    <t>&lt;jeromecukier@gmail.com&gt;Thu, 22 Mar 2012 21:52:50 +0100=?windows-1252?Q?Disneyland_Paris_vous_r=E9serve_une_surprise_d'exception,_d=E8s_le_lundi_26_mars_sur_vente-privee.com?=&lt;NMID-104-1060227850-376913738-AA==@vp_mid02&gt;</t>
  </si>
  <si>
    <t>=?utf-8?Q?J=C3=89R=C3=94ME_CUKIER?= &lt;jeromecukier@gmail.com&gt;Thu, 22 Mar 2012 21:44:35 +0000=?utf-8?Q?C'est_plus_de_R=C3=A9publique_qui_nous_permettra_de_vaincre?=&lt;d218bbbce4d3447ad8fb796fe44bb9f0@bounce.bluestatedigital.com&gt;</t>
  </si>
  <si>
    <t>=?utf-8?Q?GOOD=20Readers?= &lt;jeromecukier@gmail.com&gt;Thu, 22 Mar 2012 17:57:13 -0400=?utf-8?Q?Another=20GOOD=20Thing=3A=20Start=20Turning=20Off=20the=20Tap?=&lt;5b63a0823e3b9c105434c46d79eff4cbd20.20120322215655@mail46.us1.mcsv.net&gt;</t>
  </si>
  <si>
    <t>jerome cukier &lt;jeromecukier@gmail.com&gt;Thu, 22 Mar 2012 23:33:03 +0100 (CET)Wall Street Briefing - La bataille de la 4G mobile est lancée -  22/03/2012&lt;20120322223303.2A31E3E03F5@smtp.mailing.latribune.fr&gt;</t>
  </si>
  <si>
    <t>jeromecukier@gmail.comFri, 23 Mar 2012 01:01:15 +0100=?ISO-8859-1?Q?Demi-journ=E9e_de_soins_dans_SPA_seul_ou_=E0?= 	=?ISO-8859-1?Q?_2/Glaces_It_Mylk_St_Germain?=&lt;120323010115RL.25105@mscreator137.fagms.de&gt;</t>
  </si>
  <si>
    <t>Digest Recipients &lt;d3-js@googlegroups.com&gt;Fri, 23 Mar 2012 00:14:39 +0000Digest for d3-js@googlegroups.com - 25 Messages in 16 Topics&lt;20cf3074b130191ff504bbdde9a3@google.com&gt;</t>
  </si>
  <si>
    <t>jeromecukier@gmail.comFri, 23 Mar 2012 02:02:08 +0100 (CET)Seize this opportunity, jerome&lt;20120323010208.A4ACA143F4F8@heinrich.experteer.de&gt;</t>
  </si>
  <si>
    <t>jeromecukier@gmail.comFri, 23 Mar 2012 02:03:57 +0100=?ISO-8859-1?Q?D=EEner-croisi=E8re_d'exception/Shooting_pho?= 	=?ISO-8859-1?Q?to_de_mode/CelluM6_-80%?=&lt;1203230203573W.14490@mscreator139.fagms.de&gt;</t>
  </si>
  <si>
    <t>=?UTF-8?Q?J=C3=A9r=C3=B4me_Cukier?= &lt;jeromecukier@gmail.com&gt;Fri, 23 Mar 2012 01:35:52 +0000 (UTC)[2] discussions and [4] comments on LinkedIn&lt;1140272689.25690685.1332466552078.JavaMail.app@ela4-app0105.prod&gt;</t>
  </si>
  <si>
    <t>jeromecukier@gmail.com &lt;jeromecukier@gmail.com&gt;Fri, 23 Mar 2012 04:33:49 +0100=?iso-8859-1?B?TGVzIHZlbnRlcyBOYXRoYWxpZSBHYXLnb24sIFRvdGVtYSAsIEFydGFsZXAsIExlZ2U=?= 	=?iso-8859-1?B?bmQgJiBTb3VsIGV0IENhc3RhZmlvcmUgc29udCBvdXZlcnRlcy4=?=&lt;5544bb60a4be4094b9b32847e42b221c@bazarchic-invitations.com&gt;</t>
  </si>
  <si>
    <t>jeromecukier@gmail.comFri, 23 Mar 2012 05:49:13 +0000 (UTC)Po Days : jusqu a -90% sur plus de 100 000 articles et expedition en 	48 heures&lt;4+paaslddnbkacadcab4sestrd3nsuizej4vjlj3s74hx7oaokndcigwtbblhztkbbi33cts2qdbi7qwu5cla62tnqgpzse3thahytoyevjs67xgfohcy66n5vceu23qkywuxcb3pw5vfitgigpiaqb7zd24======+368239@messaging-master.com&gt;</t>
  </si>
  <si>
    <t>jeromecukier@gmail.comFri, 23 Mar 2012 05:57:21 +0000=?utf-8?Q?Actualit=C3=A9_journali=C3=A8re_=2A_=2D_Dataconnexions?=&lt;4f6c10c13396_58f64aac89c4869d8@web03.tmail&gt;</t>
  </si>
  <si>
    <t>&lt;jeromecukier@gmail.com&gt;Fri, 23 Mar 2012 02:06:40 +0100Tuerie de Toulouse : Sarkozy s'en prend au Net&lt;20120323050601.27169.1561594594.swift@trampolix.sdv.fr&gt;</t>
  </si>
  <si>
    <t>jeromecukier@gmail.comFri, 23 Mar 2012 07:48:10 +0100=?iso-8859-1?Q?Donnez_votre_avis_sur_lrs_candidats_=E0_la_pr=E9si?= 	=?iso-8859-1?Q?dentielle_!?=&lt;6173-462-1-0000002744@mta0.sbr17.net&gt;</t>
  </si>
  <si>
    <t>jerome cukier &lt;jeromecukier@gmail.com&gt;Fri, 23 Mar 2012 08:52:46 +0100 (CET)Morning Briefing - La tentation low-cost d'Air France  - 23/03/2012&lt;20120323075246.16F043E0503@smtp.mailing.latribune.fr&gt;</t>
  </si>
  <si>
    <t>&lt;jeromecukier@gmail.com&gt;Fri, 23 Mar 2012 08:52:09 +0100 (CET)=?UTF-8?Q?Le_point_de_l'actualit=C3=A9_du_vendredi_23_mars_au_matin?=&lt;1000689007181.1110201056.1332489129764@p1enginex2.emv2.com&gt;</t>
  </si>
  <si>
    <t>jeromecukier@gmail.com &lt;jeromecukier@gmail.com&gt;Fri, 23 Mar 2012 08:37:42 +0000 (UTC)Amazon RDS Introduces Free Trial Program&lt;23598889.56848341332491862957.JavaMail.em-build@massmail-sender-na-i-b2dd7bd2.us-east-1.amazon.com&gt;</t>
  </si>
  <si>
    <t>jeromecukier@gmail.com &lt;jeromecukier@gmail.com&gt;Fri, 23 Mar 2012 09:07:53 +0000 (UTC)=?ISO-8859-1?Q?_Soldes_de_-10%_=E0_-70%?=&lt;1842758482.13891211332493673253.JavaMail.em-build@massmail-sender-simple-eu-13001.dub3.amazon.com&gt;</t>
  </si>
  <si>
    <t>jeromecukier@gmail.comFri, 23 Mar 2012 09:10:56 +0000 (UTC)2 more people are following you on Quora&lt;1332493856.5141333687023542@f04-12&gt;</t>
  </si>
  <si>
    <t>&lt;jeromecukier@gmail.com&gt;Fri, 23 Mar 2012 10:25:55 +0100 (CET)=?iso-8859-15?Q?A_la_une_de_Lib=E9_:_Zones_d'ombres_-?=  =?iso-8859-15?Q?_apr=E8s_Toulouse,_14_pages_d'analyse?=&lt;1000689007181.1110202137.1332494755608@p1enginex2.emv2.com&gt;</t>
  </si>
  <si>
    <t>jeromecukier@gmail.comFri, 23 Mar 2012 02:36:55 -0700=?UTF-8?B?TGUgcGxhaXNpciBkZSB2b3lhZ2VyIDogbm9tYnJldXNlcyBwbGE=?= 	=?UTF-8?B?Y2VzIHN1cHBsw6ltZW50YWlyZXMgdmVycyBsJ0V1cm9wZSDDoCBwYXJ0aXIg?= 	=?UTF-8?B?ZGUgOTkgZXVyb3Mq?=&lt;0.0.1C.93.1CD08D87C5513A2.0@om-lufthansa.rsys3.com&gt;</t>
  </si>
  <si>
    <t>jeromecukier@gmail.comFri, 23 Mar 2012 09:52:16 +0000eZonomics (@eZonomics) replied to one of your Tweets!&lt;4f6c47d072b4c_5b47cec429c593552@395488852.twitter.com.tmail&gt;</t>
  </si>
  <si>
    <t>=?UTF-8?Q?J=C3=A9r=C3=B4me_Cukier?= &lt;jeromecukier@gmail.com&gt;Fri, 23 Mar 2012 10:16:50 +0000 (UTC)=?UTF-8?Q?Des_offres_d'emploi_qui_pourraient_vous_int=C3=A9resser?=&lt;357276785.6815520.1332497810940.JavaMail.app@ela4-app0134.prod&gt;</t>
  </si>
  <si>
    <t>jeromecukier@gmail.comFri, 23 Mar 2012 06:16:54 -0400 (EDT)March 23, 2012: maffick&lt;1109558757174.1102509927755.30106.11.4061502@scheduler&gt;</t>
  </si>
  <si>
    <t>jeromecukier@gmail.comFri, 23 Mar 2012 10:32:46 +0000New User Registration: mczwika&lt;f251c6c8f52367af35c6b072d835aef9@www.jeromecukier.net&gt;</t>
  </si>
  <si>
    <t>&lt;jeromecukier@gmail.com&gt;Fri, 23 Mar 2012 12:01:22 +0100=?UTF-8?Q?Apr=C3=A8s_Toulouse?=&lt;323121.EOJFSAAK@bertranddelanoe.net&gt;</t>
  </si>
  <si>
    <t>jeromecukier@gmail.comFri, 23 Mar 2012 07:08:51 -0500 (CDT)Your privacy priorities: they want to know!&lt;22564940.1332505148645.JavaMail.www@app222&gt;</t>
  </si>
  <si>
    <t>jeromecukier@gmail.comFri, 23 Mar 2012 13:23:51 +0000Sandrine Cassini (@sandrinecassini) replied to one of your Tweets!&lt;4f6c7967d05df_ced67977aa090652@901936690.twitter.com.tmail&gt;</t>
  </si>
  <si>
    <t>jerome cukier &lt;jeromecukier@gmail.com&gt;Fri, 23 Mar 2012 14:28:38 +0100 (CET)Technos &amp; Médias - 23/03/2012&lt;20120323132838.131924586DF@smtp.mailing.latribune.fr&gt;</t>
  </si>
  <si>
    <t>Digest Recipients &lt;d3-js@googlegroups.com&gt;Fri, 23 Mar 2012 13:44:44 +0000Digest for d3-js@googlegroups.com - 21 Messages in 11 Topics&lt;20cf3074b1302da01e04bbe93ae1@google.com&gt;</t>
  </si>
  <si>
    <t>&lt;jeromecukier@gmail.com&gt;Fri, 23 Mar 2012 06:55:37 -0700 (PDT)Before &amp; After | The Master Collection DVD sale ends today!&lt;201203231300.q2ND0Pn8010329@s4099.ms00.net&gt;</t>
  </si>
  <si>
    <t>Marie-Estelle Carrasco &lt;mariec@microsoft.com&gt;Fri, 23 Mar 2012 15:47:13 +0100Re: 3 questions para ti&lt;CAO7T5XR3uPMXsbtL67Ngi0LzbOddhwpCVwdR0rStdZT_5pKNQQ@mail.gmail.com&gt;</t>
  </si>
  <si>
    <t>Jérôme Cukier &lt;jeromecukier@gmail.com&gt;Fri, 23 Mar 2012 14:49:57 +0000RE: 3 questions para ti&lt;85B06340D3E5274ABAFD6A0A210D71A8015991B7@DB3EX14MBXC308.europe.corp.microsoft.com&gt;</t>
  </si>
  <si>
    <t>Jérôme Cukier &lt;jeromecukier@gmail.com&gt;Fri, 23 Mar 2012 14:26:22 +0000RE: 3 questions para ti&lt;85B06340D3E5274ABAFD6A0A210D71A8015990AF@DB3EX14MBXC308.europe.corp.microsoft.com&gt;</t>
  </si>
  <si>
    <t>Marie-Estelle Carrasco &lt;mariec@microsoft.com&gt;Fri, 23 Mar 2012 15:18:17 +01003 questions para ti&lt;CAO7T5XS8Zy05PDnFQcQ5v9orA_4rCRfp9wyB8yPt4towMkSWpw@mail.gmail.com&gt;</t>
  </si>
  <si>
    <t>&lt;jeromecukier@gmail.com&gt;Fri, 23 Mar 2012 15:26:42 +0100=?windows-1252?Q?Caroll,_ERAM,_Saint_James,_Eden_Park_lingerie,_lunettes_et_montres,_TOSHIBA,_Fossil_montres_et_accessoires,_Alpinestars_=E9quipement_moto,_Purificacion_Garcia_Maroquinerie,_Strellson_PAP_homme_et_ABC_Italia_samedi_24_mars_chez_vente-privee.com?=&lt;NMID-104-1065866067-377201273-AA==@vp_mid02&gt;</t>
  </si>
  <si>
    <t>jeromecukier@gmail.comFri, 23 Mar 2012 14:38:04 +0000New User Registration: sheertift&lt;6359694fccfc13698af4a668672f251e@www.jeromecukier.net&gt;</t>
  </si>
  <si>
    <t>=?ISO-8859-1?Q?Gu=E9na=EBlle_Gault?= &lt;guenaelle.gault@tns-sofres.com&gt;Fri, 23 Mar 2012 16:04:15 +0100=?ISO-8859-1?Q?et_=E7a_c=27est_un_m=E9ga=2Dtop?=&lt;CAO7T5XRpQW6io7h0BudyruEHn+NmcSabuUO8uJVa5WcnoAc9hQ@mail.gmail.com&gt;</t>
  </si>
  <si>
    <t>&lt;jeromecukier@gmail.com&gt;Fri, 23 Mar 2012 20:11:01 +0100=?windows-1258?Q?RE=3A_et_=E7a_c=27est_un_m=E9ga-top?=&lt;5B29307B10AC8049806685D6E6323B290F993C77@frsofmt-ex03.tnsad.com&gt;</t>
  </si>
  <si>
    <t>&lt;jeromecukier@gmail.com&gt;Fri, 23 Mar 2012 16:28:09 +0100=?utf-8?B?UmU6IGV0IMOnYSBjJ2VzdCB1biBtw6lnYS10b3A=?=&lt;5B29307B10AC8049806685D6E6323B290F993C70@frsofmt-ex03.tnsad.com&gt;</t>
  </si>
  <si>
    <t>Guenaelle.Gault@tns-sofres.comMon, 26 Mar 2012 12:17:27 +0200=?ISO-8859-1?B?UmU6IGV0IOdhIGMnZXN0IHVuIG3pZ2EtdG9w?=&lt;CAO7T5XRgUc9SrMuswJnSsBB9HYW=PD8mUV3pADWVC7V=3Mf6JA@mail.gmail.com&gt;</t>
  </si>
  <si>
    <t>Guenaelle.Gault@tns-sofres.comFri, 23 Mar 2012 16:29:17 +0100=?ISO-8859-1?B?UmU6IGV0IOdhIGMnZXN0IHVuIG3pZ2EtdG9w?=&lt;CAO7T5XSr8Okbf=ytKdqsQLJhBzQV+qp7i56m+SrffHxCSiEvxw@mail.gmail.com&gt;</t>
  </si>
  <si>
    <t>jeromecukier@gmail.comFri, 23 Mar 2012 15:11:01 +0000=?utf-8?Q?Marian_D=c3=b6rk_=28=40nrchtct=29_retweeted_one_of_your_Tweets=21?=&lt;4f6c9285bb3d7_825a725baa05671c@497229465.twitter.com.tmail&gt;</t>
  </si>
  <si>
    <t>jeromecukier@gmail.comFri, 23 Mar 2012 11:42:15 -0400 (EDT)Mar 23 -Inafune Talks Japan; Tim Schafer's Kinect Prototype&lt;Kilauea352609-39339-105942212-1-1004@flonetwork.com&gt;</t>
  </si>
  <si>
    <t>jeromecukier@gmail.comFri, 23 Mar 2012 16:13:15 +0000Notification: Natural Language Processing - New Post in Thread -  PA1: all true positives on my machine, but 1 FP / 111 FN on server and 6/16&lt;000001364055546b-3fe6d3b9-8615-4cbc-930f-f470b5131a71-000000@email.amazonses.com&gt;</t>
  </si>
  <si>
    <t>jeromecukier@gmail.comFri, 23 Mar 2012 17:39:35 +0000Notification: Natural Language Processing - New Post in Thread -  PA1: all true positives on my machine, but 1 FP / 111 FN on server and 6/16&lt;0000013640a45ceb-95f94905-7542-40d3-ab41-dc510a7160e1-000000@email.amazonses.com&gt;</t>
  </si>
  <si>
    <t>jeromecukier@gmail.comFri, 23 Mar 2012 16:19:58 +0000eZonomics (@eZonomics) mentioned you on Twitter!&lt;4f6ca2aeb0a9f_dc5c2b0f2a01133151@1343319255.twitter.com.tmail&gt;</t>
  </si>
  <si>
    <t>jeromecukier@gmail.comFri, 23 Mar 2012 16:56:22 +0000Notification: Natural Language Processing - New Comment in Thread -  PA1: all true positives on my machine, but 1 FP / 111 FN on server and 6/16&lt;00000136407cce6c-a4e5a3c9-3081-4b12-b731-c974ea3407bb-000000@email.amazonses.com&gt;</t>
  </si>
  <si>
    <t>Jerome Cukier &lt;jeromecukier@gmail.com&gt;Fri, 23 Mar 2012 17:03:09 +0000 (UTC)Weekly Internet Update: Google &amp; Facebook&lt;20120323170309.682041.11228@sailthru.com&gt;</t>
  </si>
  <si>
    <t>jeromecukier@gmail.comFri, 23 Mar 2012 18:07:11 +0100La =?utf-8?Q?R=C3=A9publique?= est toujours la plus forte&lt;1332523232.4f6cb0e0e25da@swift.generated&gt;</t>
  </si>
  <si>
    <t>=?UTF-8?Q?J=C3=A9r=C3=B4me_Cukier?= &lt;jeromecukier@gmail.com&gt;Fri, 23 Mar 2012 17:25:41 +0000 (UTC)=?UTF-8?Q?Rejoindre_mon_r=C3=A9seau_sur_LinkedIn?=&lt;565836056.8672106.1332523541980.JavaMail.app@ela4-app0132.prod&gt;</t>
  </si>
  <si>
    <t>=?utf-8?Q?J=C3=89R=C3=94ME_CUKIER?= &lt;jeromecukier@gmail.com&gt;Fri, 23 Mar 2012 17:25:12 +0000A 30 jours du premier tour, mobilisons-nous !&lt;154928165ece7b5749d2c0e302a33443@bounce.bluestatedigital.com&gt;</t>
  </si>
  <si>
    <t>jerome cukier &lt;jeromecukier@gmail.com&gt;Fri, 23 Mar 2012 19:05:27 +0100 (CET)=?UTF-8?Q?Bonjour_vozome,_d=C3=A9couvrez_l'ac?=  =?UTF-8?Q?tualit=C3=A9_br=C3=BBlante_de_Nintendo_!?=&lt;swxutb.h05jj5r69zombrl@nintendo-europe.com&gt;</t>
  </si>
  <si>
    <t>=?utf-8?Q?GOOD=20Readers?= &lt;jeromecukier@gmail.com&gt;Fri, 23 Mar 2012 14:23:56 -0400=?utf-8?Q?A=20Leek=20Grows=20in=20The=20Townships?=&lt;5b63a0823e3b9c105434c46d79eff4cbd20.20120323182339@mail46.us1.mcsv.net&gt;</t>
  </si>
  <si>
    <t>jeromecukier@gmail.comFri, 23 Mar 2012 15:03:14 -0400 (EDT)Make it a MEAP and save 41%&lt;1109590505426.1101335703814.229252.8.59141046@scheduler&gt;</t>
  </si>
  <si>
    <t>jeromecukier@gmail.com40991.6316319444Tableau News - The Right Chart to Use, Top 5 Vizes, Analytics Events, and  more&lt;da4d055f56ac44908b83462debf86c4e@840&gt;</t>
  </si>
  <si>
    <t>=?UTF-8?Q?J=C3=A9r=C3=B4me_Cukier?= &lt;jeromecukier@gmail.com&gt;Fri, 23 Mar 2012 21:12:46 +0000 (UTC)[11] discussions, [2] comments and [6] jobs on LinkedIn&lt;869282800.42949115.1332537166800.JavaMail.app@ela4-app0104.prod&gt;</t>
  </si>
  <si>
    <t>jeromecukier@gmail.com40991.7201157407Your Data Geek Profile: Data Lover&lt;f6863ac210fd4ab985561e5f3f22caaf@840&gt;</t>
  </si>
  <si>
    <t>Digest Recipients &lt;d3-js@googlegroups.com&gt;Fri, 23 Mar 2012 21:19:43 +0000Digest for d3-js@googlegroups.com - 25 Messages in 10 Topics&lt;20cf3074b1304e7f4304bbef9589@google.com&gt;</t>
  </si>
  <si>
    <t>Jerome Cukier &lt;jeromecukier@gmail.com&gt;Fri, 23 Mar 2012 17:35:41 -0400Hell yeah, I like Obamacare&lt;28f3142220a1fb1bd99b580e92c389a6@bounce.bluestatedigital.com&gt;</t>
  </si>
  <si>
    <t>jeromecukier@gmail.comFri, 23 Mar 2012 10:04:04 -0700MAX PAYNE 3: Submachine Guns Video, Multiplayer Crews Unveiled... Plus ROCKSTAR WAREHOUSE Update and Sale&lt;TAKE2-9167632-7639899-2012.03.23-10.04.14--jeromecukier#gmail.com@lists.rockstargames.com&gt;</t>
  </si>
  <si>
    <t>&lt;jeromecukier@gmail.com&gt;Fri, 23 Mar 2012 23:07:09 +0100=?windows-1252?Q?bons_plans_du_web_:_le_tactile_Panama_=E0_29=80_au_lieu_de_49=80?=&lt;NMID-104-392912893-1010363156-AA==@ftcom_prod&gt;</t>
  </si>
  <si>
    <t>jerome cukier &lt;jeromecukier@gmail.com&gt;Fri, 23 Mar 2012 23:33:06 +0100 (CET)Wall Street Briefing - Automobile: ces usines menacées de fermeture  en Europe - 23/03/2012&lt;20120323223306.9AC033E05B9@smtp.mailing.latribune.fr&gt;</t>
  </si>
  <si>
    <t>jeromecukier@gmail.comFri, 23 Mar 2012 22:38:07 +0000Vincent Fleury (@vofleury) is now following you on Twitter!&lt;4f6cfb4f58ddb_b0d2c437aa47184be@679553394.twitter.com.tmail&gt;</t>
  </si>
  <si>
    <t>jeromecukier@gmail.comSat, 24 Mar 2012 01:10:53 +0100=?ISO-8859-1?Q?RDV_coiffeur_pour_un_lissage_br=E9silien_=E0?= 	=?ISO-8859-1?Q?_79e_/_Contr=F4le_technique?=&lt;120324011053RJ.22632@mscreator138.fagms.de&gt;</t>
  </si>
  <si>
    <t>jeromecukier@gmail.com24 Mar 2012 01:23:17 +0100TV LED 199 euros, Plancha 40.90 euros, GPS 69 euros : retrouvez les Bons Plans du week-end !&lt;20120324012317.518E813E79503709@contact-darty.com&gt;</t>
  </si>
  <si>
    <t>jeromecukier@gmail.com &lt;jeromecukier@gmail.com&gt;Sat, 24 Mar 2012 00:38:58 +0000 (UTC)=?ISO-8859-1?Q?_Vos_livres_=E0_-5%?=&lt;911529399.59821091332549538921.JavaMail.em-build@massmail-sender-simple-eu-13004.dub3.amazon.com&gt;</t>
  </si>
  <si>
    <t>jeromecukier@gmail.comSat, 24 Mar 2012 00:48:08 +0000=?utf-8?q?Your_invitation_from_Google_Analytics=3A_Try_Google_Apps_for_Bu?=  =?utf-8?q?siness_for_30_days_free?=&lt;3c0f4ecc.1332550087.000000.48803.1.EN_US.16b340e0@google.com&gt;</t>
  </si>
  <si>
    <t>&lt;jeromecukier@gmail.com&gt;Fri, 23 Mar 2012 17:50:19 -0700 (PDT)We have an INKling you'd want to see this&lt;201203240031.q2O0VfF9009334@s4034.ms00.net&gt;</t>
  </si>
  <si>
    <t>jeromecukier@gmail.comSat, 24 Mar 2012 01:58:02 +0100=?ISO-8859-1?Q?Arr=EAte_de_pleurer_P=E9n=E9lope/Demie-journ?= 	=?ISO-8859-1?Q?=E9e_d=E9tente_au_Spa/RDV_Coiffeur?=&lt;12032401580207.18242@mscreator139.fagms.de&gt;</t>
  </si>
  <si>
    <t>jeromecukier@gmail.comFri, 23 Mar 2012 20:27:08 -0700Your Weekly Address Book Updates from Plaxo - 23/03/2012&lt;eea772b4c52bc0722467574c777a77d5@xpertmailer.com&gt;</t>
  </si>
  <si>
    <t>jeromecukier@gmail.com &lt;jeromecukier@gmail.com&gt;Sat, 24 Mar 2012 04:34:06 +0100=?iso-8859-1?B?TGVzIHZlbnRlcyBTd2lsZGVucywgROlsaWNlcyBldCBHYXN0cm9ub21pZSwgQ2FybGk=?= 	=?iso-8859-1?B?bmcsIFNraW4gVXAgZXQgU2NvdHQgJiBGb3ggc29udCBvdXZlcnRlcy4=?=&lt;10172e2dad684a349cea4e2d75cec34a@bazarchic-invitations.com&gt;</t>
  </si>
  <si>
    <t>jeromecukier@gmail.comSat, 24 Mar 2012 06:35:41 +0000ADIDAS baskets et LILI DOLL tops et robes (-65%)&lt;4+paasldgrbkacadaah5ejbjulnq7shmmwlcnld2x7fn5dz3rya7uisvwrk2c66lmlckstvzlcxfksemy5i4cmg4krkmrxnqk4geckeu7wlhkkgzon24dx6dw6xn7oqrqebp4i4wsliv7pkabbqiqzi===+18771@critsend.com&gt;</t>
  </si>
  <si>
    <t>=?utf-8?B?Q3VraWVyIErDqXLDtG1lIA==?= &lt;jeromecukier@gmail.com&gt;Sat, 24 Mar 2012 08:03:47 +0100=?utf-8?B?RGV2ZW5leiBBbWJhc3NhZGV1ciBkZSBsYSBGcmFuY2UgZm9ydGUg?=&lt;4f6d71d3.S@smtp12.lafranceforte.fr&gt;</t>
  </si>
  <si>
    <t>&lt;jeromecukier@gmail.com&gt;Sat, 24 Mar 2012 08:20:00 +0100=?iso-8859-1?Q?Jusqu'=E0=2040%=20de=20remise=20d=E8s=20la=201ere=20caisse=20=21?=&lt;2679-11070184-56113-1332573600-amVyb21lY3VraWVyQGdtYWlsLmNvbQ==@DNET-S4006&gt;</t>
  </si>
  <si>
    <t>jeromecukier@gmail.comSat, 24 Mar 2012 08:52:38 +0100 (CET)3 nouveaux inscrits, toutes les mises=?ISO-8859-1?Q?=20=E0=20?=jour, l'=?ISO-8859-1?Q?actualit=E9=20?=des groupes, les nouveaux quiz&lt;m1dpvq.ybzm2b@localhost&gt;</t>
  </si>
  <si>
    <t>jerome cukier &lt;jeromecukier@gmail.com&gt;Sat, 24 Mar 2012 10:10:40 +0100 (CET)Vos finances - 24/03/2012&lt;20120324091040.4AFFE3E02DF@smtp.mailing.latribune.fr&gt;</t>
  </si>
  <si>
    <t>&lt;jeromecukier@gmail.com&gt;Sat, 24 Mar 2012 10:08:02 +0100 (CET)=?UTF-8?Q?Le_point_de_l'actualit=C3=A9_du_samedi_24_mars_au_matin?=&lt;1000689007181.1110210513.1332580082538@p1enginex2.emv2.com&gt;</t>
  </si>
  <si>
    <t>jeromecukier@gmail.comSat, 24 Mar 2012 11:26:41 +0100 (CET)=?ISO-8859-15?Q?Soci=E9t=E9=20Ovh=20:=20suivi=20de=20vos=20services=20-=20cj10059-ovh?=&lt;20120324102641.33CC717362@mozg.ha.ovh.net&gt;</t>
  </si>
  <si>
    <t>jeromecukier@gmail.comSat, 24 Mar 2012 04:46:39 -0700 (PDT)3 mises=?ISO-8859-1?Q?=20=E0=20?=jour, les nouveaux quiz&lt;m1e0pr.o88waq@localhost&gt;</t>
  </si>
  <si>
    <t>=?UTF-8?Q?J=C3=A9r=C3=B4me_Cukier?= &lt;jeromecukier@gmail.com&gt;Sat, 24 Mar 2012 12:03:57 +0000 (UTC)[1] discussion on LinkedIn&lt;1705768027.5188313.1332590637207.JavaMail.app@ela4-app1439.prod&gt;</t>
  </si>
  <si>
    <t>Digest Recipients &lt;d3-js@googlegroups.com&gt;Sat, 24 Mar 2012 12:59:53 +0000Digest for d3-js@googlegroups.com - 13 Messages in 7 Topics&lt;20cf3074d8829fe3b904bbfcb767@google.com&gt;</t>
  </si>
  <si>
    <t>&lt;jeromecukier@gmail.com&gt;Sat, 24 Mar 2012 14:34:23 +0100=?windows-1252?Q?Converse,_Meltin'Pot,_Marlies_Dekkers_lingerie,_Le_Club_des_Cr=E9ateurs_de_Beaut=E9,_Hello_Kitty,_Cars_et_Minnie,_Torrente_chaussures,_Coyote_-_Assistant_=E0_la_conduite,_El_Naturalista_Kids_et_Art_Kids_et_Pasito_a_pasito_pour_b=E9b=E9_dimanche_25_mars_chez_vente-privee.com?=&lt;NMID-104-1018873316-374121787-AA==@vp_mid01&gt;</t>
  </si>
  <si>
    <t>jeromecukier@gmail.comSat, 24 Mar 2012 05:41:29 -0000=?utf-8?q?Updated_Pinterest_Terms?=&lt;20120324054129.10180.98765@pyres025.ec2.pin220.com&gt;</t>
  </si>
  <si>
    <t>jeromecukier@gmail.comFri, 23 Mar 2012 21:06:33 +0100=?UTF-8?B?Rm9ybWF0aW9uIHBybyBGYWNlYm9vayBldCBUd2l0dGVyICsgaW1wYWN0IHN1ciBsZSByw6lmw6lyZW5jZW1lbnQuIFRhcmlmcyByw6lkdWl0cyBldCBmYWNpbGl0w6lzIGRlIHBhaWVtZW50?=&lt;20120323200633.4A987138CC025@www.ranking-metrics.fr&gt;</t>
  </si>
  <si>
    <t>&lt;jeromecukier@gmail.com&gt;Sat, 24 Mar 2012 17:09:53 +0100 (CET)=?iso-8859-15?Q?Tous_mobilis=E9s_pour_le_grand_ra?=  =?iso-8859-15?Q?ssemblement,_dimanche_au_Z=E9nith!?=&lt;914010417.263954.1332605393330@p5enginer1.emv2.com&gt;</t>
  </si>
  <si>
    <t>jeromecukier@gmail.comSat, 24 Mar 2012 16:50:21 +0000Adam Haney (@AdamHaney) is now following you on Twitter!&lt;4f6dfb4da9f3d_dda0f6ffaa4187093@3651441069.twitter.com.tmail&gt;</t>
  </si>
  <si>
    <t>Jerome Cukier &lt;jeromecukier@gmail.com&gt;Sat, 24 Mar 2012 17:03:12 +0000 (UTC)Trefis Week in Review&lt;20120324170312.683910.11268@sailthru.com&gt;</t>
  </si>
  <si>
    <t>=?utf-8?Q?J=C3=89R=C3=94ME_CUKIER?= &lt;jeromecukier@gmail.com&gt;Sat, 24 Mar 2012 17:19:04 +0000=?utf-8?Q?Nous_y_arriverons_gr=C3=A2ce_=C3=A0_vous?=&lt;1002e1ec662cc400541dace89ee9eb59@bounce.bluestatedigital.com&gt;</t>
  </si>
  <si>
    <t>=?UTF-8?B?SsOpcsO0bWUgQ3VraWVy?= &lt;jeromecukier@gmail.com&gt;Sat, 24 Mar 2012 12:22:18 -0700You have 2 friends with birthdays this week&lt;fcc631542cc9911115112f43b5aa2348@async.facebook.com&gt;</t>
  </si>
  <si>
    <t>jeromecukier@gmail.comSun, 25 Mar 2012 01:47:46 +0100=?ISO-8859-1?Q?Cure_minceur_sur_mesure_=E0_-82%_chez_Body_S?= 	=?ISO-8859-1?Q?tory/_Une_peau_douce_=E0_19e?=&lt;120325014746RS.18291@mscreator136.fagms.de&gt;</t>
  </si>
  <si>
    <t>jeromecukier@gmail.comSun, 25 Mar 2012 01:54:27 +0100=?ISO-8859-1?Q?Week-end_gastronomique_en_Normandie/Tour_en_?= 	=?ISO-8859-1?Q?Montgolfiere/Sushis_=E0_2?=&lt;1203250154272P.22003@mscreator139.fagms.de&gt;</t>
  </si>
  <si>
    <t>jeromecukier@gmail.com &lt;jeromecukier@gmail.com&gt;Sun, 25 Mar 2012 01:33:19 +0000 (UTC)=?ISO-8859-1?Q?Jeux_PlayStation_3_:_Naruto_Shipp?=  =?ISO-8859-1?Q?uden_:_ultimate_Ninja_storm_genera?=  =?ISO-8859-1?Q?tions_+_Booster_(paquet_de_8_carte?=  =?ISO-8859-1?Q?s_Naruto)"_=E0_EUR_5596_seulement_!?="&lt;4381816.80524681332639199333.JavaMail.em-build@massmail-sender-eu-14003.dub4.amazon.com&gt;</t>
  </si>
  <si>
    <t>jeromecukier@gmail.com40993.1112615741Clash Guillon contre Pulvar, Toulouse : retour sur l operation du RAID, Qui sera le prochain Premier ministre, Qui est Jacques Cheminade...&lt;20120325024013.15427.qmail@news.seniorplanet.fr&gt;</t>
  </si>
  <si>
    <t>jeromecukier@gmail.com &lt;jeromecukier@gmail.com&gt;Sun, 25 Mar 2012 04:34:04 +0200Les ventes Tefal, New Balance, Indecise, BellaFiora et Spharell sont ouvertes.&lt;5f83c7288f2a4cd9b18e7da5c12ebee6@bazarchic-invitations.com&gt;</t>
  </si>
  <si>
    <t>jeromecukier@gmail.comSun, 25 Mar 2012 05:23:07 +0000=?UTF-8?Q?[J=C3=A9r=C3=B4me_Cukier]_Please_moderate:_Cantonales_suite_et?=  =?UTF-8?Q?_fin:_duels_et_transferts_de_voix"?="&lt;19a2c7df313ba07ad313c143439275ff@www.jeromecukier.net&gt;</t>
  </si>
  <si>
    <t>Digest Recipients &lt;d3-js@googlegroups.com&gt;Sun, 25 Mar 2012 06:27:19 +0000Digest for d3-js@googlegroups.com - 25 Messages in 12 Topics&lt;0016e648a8a68a124904bc0b5931@google.com&gt;</t>
  </si>
  <si>
    <t>=?UTF-8?B??= &lt;jeromecukier@gmail.com&gt;Sun, 25 Mar 2012 04:51:40 -0400=?UTF-8?B?Vm91cyBldGVzIHPDqWxlY3Rpb25uw6kgcG91ciBnYWduZXIgMSBhbiBkZSB2YWNhbmNlcw==?=&lt;ea8e30fff1e5489981d3a1f49013b1a8@clickmail.abritel.fr&gt;</t>
  </si>
  <si>
    <t>=?utf-8?Q?J=C3=A9r=C3=B4me_Cukier?= &lt;jeromecukier@gmail.com&gt;Sun, 25 Mar 2012 02:13:35 -0700L'anniversaire de Arnaud Delattre's tombe le demain (26 mars)&lt;1332666815.684785@mx.plaxo.com&gt;</t>
  </si>
  <si>
    <t>jeromecukier@gmail.comSun, 25 Mar 2012 09:49:19 +0000 (UTC)JON CAFE jeans color-block et derniers jours CROCS et BEN SHERMAN&lt;4+paasldcbbkacaeaad4sarkzgxkprdmknfrg5t3h7cuoyoykgqhiyqo3rn6ko5iyqeptbms4vve3uieohbaqffwcywrqabramzj4pbcaxtuv3cauzxdga77qcwrlnmov7pdu5z67khvl7vvidow5sepy=+370142@critsend.com&gt;</t>
  </si>
  <si>
    <t>=?UTF-8?Q?J=C3=A9r=C3=B4me_Cukier?= &lt;jeromecukier@gmail.com&gt;Sun, 25 Mar 2012 09:54:28 +0000 (UTC)=?UTF-8?Q?Rappel_=C3=A0_propos_de_l'invitation_de_Eric_Choi?=&lt;964514751.983669.1332669268114.JavaMail.app@ela4-app1488.prod&gt;</t>
  </si>
  <si>
    <t>jeromecukier@gmail.comSun, 25 Mar 2012 03:16:24 -0700 (PDT)=?ISO-8859-1?Q?Konrad_M=FChler_added_you_on_Google=2B?=&lt;z12nwxbpqki1v3xux224yfbjezbnjlifu@plus.google.com&gt;</t>
  </si>
  <si>
    <t>mehdi benchoufi &lt;benchoufi.mehdi@gmail.com&gt;Sun, 25 Mar 2012 13:55:06 +0100Re: Re : : Tribune&lt;CAO7T5XSnNz9s3WA_-Ye6Ccq7zHKK8wHk2n=pi=rvFBWczWr=Pg@mail.gmail.com&gt;</t>
  </si>
  <si>
    <t>Jérôme Cukier &lt;jeromecukier@gmail.com&gt;,  	Christian Delom &lt;cdelomclamart@aol.com&gt;Sun, 25 Mar 2012 13:36:02 +0200Fwd: Re : : Tribune&lt;CACkSU3sMKiuUmrjUjvdmnebuWw1NfnVOd7uiL4fL5afqXrGZ0g@mail.gmail.com&gt;</t>
  </si>
  <si>
    <t>Jérôme Cukier &lt;jeromecukier@gmail.com&gt;Mon, 26 Mar 2012 00:35:39 +0200Re: Re : : Tribune&lt;CACkSU3vcyS-DGMMO4eLJTwZ20Rut6X2Zz57NM4EsaNmW5nGY8A@mail.gmail.com&gt;</t>
  </si>
  <si>
    <t>=?UTF-8?Q?J=C3=A9r=C3=B4me_Cukier?= &lt;jeromecukier@gmail.com&gt;Sun, 25 Mar 2012 11:44:10 +0000 (UTC)[1] comment on LinkedIn&lt;1640933415.11641141.1332675850531.JavaMail.app@ela4-app0104.prod&gt;</t>
  </si>
  <si>
    <t>&lt;jeromecukier@gmail.com&gt;Sun, 25 Mar 2012 13:48:57 +0200 (CEST)=?iso-8859-15?Q?Suivez_le_rassemblement_au_Z=E9?=  =?iso-8859-15?Q?nith_en_direct_sur_bayrou.fr!?=&lt;914010417.265178.1332676137908@p5enginer2.emv2.com&gt;</t>
  </si>
  <si>
    <t>jeromecukier@gmail.comSun, 25 Mar 2012 12:25:45 +0000Lukas K (@deadlyhappy) is now following you on Twitter!&lt;4f6f0ec925b3c_582a1f92a946295@613005511.twitter.com.tmail&gt;</t>
  </si>
  <si>
    <t>&lt;jeromecukier@gmail.com&gt;Sun, 25 Mar 2012 14:37:34 +0200=?windows-1252?Q?Aigle,_Kiabi,_Stefanel,_CroisiEurope,_une_offre_vente-privee-voyages_et_Menbur_chaussures_et_sacs_lundi_26_mars_chez_vente-privee.com?=&lt;NMID-104-1027896227-374693669-AA==@vp_mid01&gt;</t>
  </si>
  <si>
    <t>Digest Recipients &lt;d3-js@googlegroups.com&gt;Sun, 25 Mar 2012 13:39:44 +0000Digest for d3-js@googlegroups.com - 4 Messages in 3 Topics&lt;20cf3074b130f4a75d04bc116305@google.com&gt;</t>
  </si>
  <si>
    <t>jeromecukier@gmail.comSun, 25 Mar 2012 15:44:55 +0000Debra Corrie (@ciaodebita) is now following you on Twitter!&lt;4f6f3d7734c38_72215027a9c2523826@3791077207.twitter.com.tmail&gt;</t>
  </si>
  <si>
    <t>=?UTF-8?Q?J=C3=A9r=C3=B4me_Cukier?= &lt;jeromecukier@gmail.com&gt;Sun, 25 Mar 2012 17:57:32 +0000 (UTC)=?UTF-8?Q?Rejoindre_mon_r=C3=A9seau_sur_LinkedIn?=&lt;1593085872.3737344.1332698252148.JavaMail.app@ela4-app0131.prod&gt;</t>
  </si>
  <si>
    <t>=?utf-8?Q?J=C3=89R=C3=94ME_CUKIER?= &lt;jeromecukier@gmail.com&gt;Sun, 25 Mar 2012 19:28:10 +0000J-28 : la lettre de campagne&lt;2c23879e002517257e4de5b37f801fe2@bounce.bluestatedigital.com&gt;</t>
  </si>
  <si>
    <t>Jérôme Cukier &lt;jeromecukier@gmail.com&gt;Mon, 26 Mar 2012 10:20:29 +0200Re:&lt;5601368E-BFA4-4912-AB4B-4C8D893F58B5@laposte.net&gt;</t>
  </si>
  <si>
    <t>Coralie Deberre &lt;coralie.deberre@laposte.net&gt;Mon, 26 Mar 2012 11:33:28 +0200Re:&lt;CAO7T5XQF3PaLYONQo_Du54kym56w1D9UmBurGXDfB9TZvSe-4w@mail.gmail.com&gt;</t>
  </si>
  <si>
    <t>Coralie Deberre &lt;coralie.deberre@laposte.net&gt;Sun, 25 Mar 2012 21:34:14 +0200&lt;CAO7T5XRYkerW3s8MEDDqDbgSfKYAAqe9z8R3qRLUZcRGgK2bdg@mail.gmail.com&gt;</t>
  </si>
  <si>
    <t>Jérôme Cukier &lt;jeromecukier@gmail.com&gt;Mon, 26 Mar 2012 16:13:09 +0200Re: Re:&lt;5C41471D-0378-41C1-8434-E41DEFBC65A3@laposte.net&gt;</t>
  </si>
  <si>
    <t>&lt;jeromecukier@gmail.com&gt;Sun, 25 Mar 2012 22:54:57 +0200 (CEST)=?iso-8859-15?Q?Revivez_le_grand_rassemblement_du?=  =?iso-8859-15?Q?_Z=E9nith_autour_de_Fran=E7ois_Bayrou!?=&lt;914010417.265868.1332708897617@p5enginer1.emv2.com&gt;</t>
  </si>
  <si>
    <t>jeromecukier@gmail.comSun, 25 Mar 2012 21:15:09 +0000After ML-class&lt;000001364bb670bd-c7c56dcd-d9ff-49d2-b78d-92059781b422-000000@email.amazonses.com&gt;</t>
  </si>
  <si>
    <t>andrew@coursera.orgMon, 26 Mar 2012 01:25:54 +0200My ML story&lt;CAO7T5XSio6q6ZtpaDtzpmxYer3FwDfpnoHaTS9GBLbOyOfw38Q@mail.gmail.com&gt;</t>
  </si>
  <si>
    <t>jeromecukier@gmail.comMon, 26 Mar 2012 02:02:34 +0200 (CEST)New contact requests just sent, jerome&lt;20120326000234.DE477144129D@heinrich.experteer.de&gt;</t>
  </si>
  <si>
    <t>jeromecukier@gmail.comMon, 26 Mar 2012 02:02:03 +0200=?ISO-8859-1?Q?Brunch_russe_=E0_volont=E9_en_terrasse/Bijou?= 	=?ISO-8859-1?Q?_Made_with_Swarovski_Zirconia?=&lt;120326020203RS.28740@mscreator137.fagms.de&gt;</t>
  </si>
  <si>
    <t>jeromecukier@gmail.com &lt;jeromecukier@gmail.com&gt;Mon, 26 Mar 2012 00:03:22 +0000 (UTC)=?ISO-8859-1?Q?_Amazon_MP3_-_Nouvel_album_de_Madonna_=E0_6,?=  =?ISO-8859-1?Q?99_euros,_et_tous_nos_bons_plans_du_moment?=&lt;790908072.81211561332720202116.JavaMail.em-build@massmail-sender-simple-eu-13003.dub3.amazon.com&gt;</t>
  </si>
  <si>
    <t>jeromecukier@gmail.comMon, 26 Mar 2012 02:46:24 +0200=?ISO-8859-1?Q?Devenir_bilingue_-90%/C=F4te_de_boeuf_et_fri?= 	=?ISO-8859-1?Q?tes/Soin_visage_rajeunissant?=&lt;1203260246243I.02873@mscreator136.fagms.de&gt;</t>
  </si>
  <si>
    <t>jeromecukier@gmail.comMon, 26 Mar 2012 02:25:05 +0000 (UTC)Your Weekly Summary from Springpad - 03/25/2012&lt;519073488.1476735.1332728705431.JavaMail.spring@re-us-z1-001&gt;</t>
  </si>
  <si>
    <t>jeromecukier@gmail.com &lt;jeromecukier@gmail.com&gt;Mon, 26 Mar 2012 04:34:11 +0200=?iso-8859-1?B?TGVzIHZlbnRlcyBMYXVyYSBVcmJpbmF0aSAsIFBvbWF4ICwgTGF1cmVuY2UgVGF2ZXI=?= 	=?iso-8859-1?B?bmllciwgU3BlY2lhbCBDb3Nt6XRpcXVlIGV0IE1DSyBzb250IG91dmVydGVzLg==?=&lt;46379e551d1c4ac1ad19e0e3bcfd2a18@bazarchic-invitations.com&gt;</t>
  </si>
  <si>
    <t>&lt;jeromecukier@gmail.com&gt;Mon, 26 Mar 2012 02:06:05 +0200=?ISO-8859-1?B?RW50cmV0aWVuIGF2ZWMgQmVub+90IEphY3F1b3QgOyBB?=  =?ISO-8859-1?B?cmlhbmUgTW5vdWNoa2luZS4uLg==?=&lt;20120326040927.5151.81961154.swift@trampolix.sdv.fr&gt;</t>
  </si>
  <si>
    <t>jeromecukier@gmail.comMon, 26 Mar 2012 05:56:57 +0000=?utf-8?Q?Actualit=C3=A9_journali=C3=A8re_=2D_Dataconnexions?=&lt;4f700529e867d_15514f8d0964604d1@web03.tmail&gt;</t>
  </si>
  <si>
    <t>jeromecukier@gmail.comMon, 26 Mar 2012 06:45:26 +0000=?utf-8?q?J=C3=A9r=C3=B4me=2C_pas_de_visites_de_votre_profil_mai?=  =?utf-8?q?s_1_conseil_pour=2E=2E=2E?=&lt;4+paasldc3bkacaeaab4serpt25rsui3atjnovrk7tk72domgdfcab3gjky3v4rsaavgdfyzfebiqjig2ebew7tdkf47n56onmjaab3w4khtf4r6p47dhzkml2wlloqun24uordjmcx55aahu7ei2q====+887007@critsend.com&gt;</t>
  </si>
  <si>
    <t>jerome cukier &lt;jeromecukier@gmail.com&gt;Mon, 26 Mar 2012 08:51:34 +0200 (CEST)Morning Briefing - Orange menace de débrancher Free - 26/03/2012&lt;20120326065134.D377D3E00BD@smtp.mailing.latribune.fr&gt;</t>
  </si>
  <si>
    <t>&lt;jeromecukier@gmail.com&gt;Mon, 26 Mar 2012 08:51:59 +0200 (CEST)=?UTF-8?Q?Le_point_de_l'actualit=C3=A9_du_lundi_26_mars_au_matin?=&lt;1000689007181.1110218609.1332744719391@p1enginex1.emv2.com&gt;</t>
  </si>
  <si>
    <t>=?UTF-8?Q?J=C3=A9r=C3=B4me_Cukier?= &lt;jeromecukier@gmail.com&gt;Mon, 26 Mar 2012 07:47:08 +0000 (UTC)Welcome to Alumni Stanford On-Line Classes on LinkedIn&lt;2079322894.5398841.1332748028562.JavaMail.app@ela4-app0129.prod&gt;</t>
  </si>
  <si>
    <t>jeromecukier@gmail.comMon, 26 Mar 2012 08:03:22 +0000Julien Beaulieu (@curieuxJulien) is now following you on Twitter!&lt;4f7022ca89243_ee104588aa022308a@289141792.twitter.com.tmail&gt;</t>
  </si>
  <si>
    <t>&lt;jeromecukier@gmail.com&gt;Mon, 26 Mar 2012 10:01:17 +0200 (CEST)=?UTF-8?Q?T=C3=A9l=C3=A9chargez_gratuitement_l'applica?=  =?UTF-8?Q?tion_Lib=C3=A9ration_pour_Windows_Phone?=&lt;1000689007181.1110206801.1332748877788@p1enginex1.emv2.com&gt;</t>
  </si>
  <si>
    <t>jeromecukier@gmail.comMon, 26 Mar 2012 10:05:46 +0200Donnez votre avis sur le match Hollande / Sarkozy ! sur EP&lt;6173-463-2-0000003163@mta0.sbr10.net&gt;</t>
  </si>
  <si>
    <t>jerome cukier &lt;jeromecukier@gmail.com&gt;Mon, 26 Mar 2012 10:20:05 +0200 (CEST)Vos finances - 26/03/2012&lt;20120326082005.6E2153E02EA@smtp.mailing.latribune.fr&gt;</t>
  </si>
  <si>
    <t>Coralie Deberre &lt;coralie.deberre@laposte.net&gt;Mon, 26 Mar 2012 10:38:04 +0200=?ISO-8859-1?Q?je_te_r=E9ponds_mais_=E7a_va_me_prendre_un_peu_de_temp?= 	=?ISO-8859-1?Q?s?=&lt;CAO7T5XT59vqQmgw+YE0ukgX9V09KqfoQqOHVoBsXEorSH4rqKA@mail.gmail.com&gt;</t>
  </si>
  <si>
    <t>Coralie Deberre &lt;coralie.deberre@laposte.net&gt;Mon, 26 Mar 2012 11:16:23 +0200=?ISO-8859-1?Q?Re=3A_je_te_r=E9ponds_mais_=E7a_va_me_prendre_un_peu_de_?= 	=?ISO-8859-1?Q?temps?=&lt;CAO7T5XSacsDvoGnynua_t0umKkZzs_F2_7A4f9kE5O_+=nWtKg@mail.gmail.com&gt;</t>
  </si>
  <si>
    <t>Jérôme Cukier &lt;jeromecukier@gmail.com&gt;Mon, 26 Mar 2012 11:04:16 +0200=?ISO-8859-1?Q?Re:_je_te_r=E9ponds_mais_=E7a_va_me_prendre_un_pe?=  =?ISO-8859-1?Q?u_de_temps?=&lt;23B32D4A-0C16-421A-8606-B3A1CD104CD6@laposte.net&gt;</t>
  </si>
  <si>
    <t>jeromecukier@gmail.comMon, 26 Mar 2012 08:45:49 +0000 (UTC)RICA LEWIS homme et femme, POTI PATI chaussures enfants, 	JELENA BERZOWSKI bijoux et CAITHLYN pulls trendy&lt;4+paasldc3bkacaeaab4sar2zdnexsgyu3lcnlfwp5fp6byzqyavdcghwevvjhztsmrsmgvscfyzlbcrpi3wbyq7thkg6qci4ga4amjg5orxmc4mtsdy74yhvuk3hifvnlgtxdxnmwbjg7kar2waq4e===+121863@critsend.com&gt;</t>
  </si>
  <si>
    <t>jeromecukier@gmail.comMon, 26 Mar 2012 08:51:22 +0000[Peltier Tech Blog] New Comment On: Graphing The Cost of Health Care&lt;912225858a81d4d7e29fd23ae208f86d@peltiertech.com&gt;</t>
  </si>
  <si>
    <t>=?utf-8?Q?J=C3=A9r=C3=B4me_Cukier?= &lt;jeromecukier@gmail.com&gt;Mon, 26 Mar 2012 01:56:17 -0700=?utf-8?Q?L'anniversaire_de_David_W_Smith's_tombe_le_dans_7=C2=A0jours_(2_avril)?=&lt;1332752177.843625@mx.plaxo.com&gt;</t>
  </si>
  <si>
    <t>lparisot@medef.frMon, 26 Mar 2012 11:13:48 +0200=?ISO-8859-1?Q?le_num=E9rique_dans_la_campagne?=&lt;CAO7T5XSQADgr+_T4igx6bjcbjVaHLeHGTMNKSK8F51XMHci7AQ@mail.gmail.com&gt;</t>
  </si>
  <si>
    <t>mehdi benchoufi &lt;benchoufi.mehdi@gmail.com&gt;Mon, 26 Mar 2012 11:57:10 +0200=?ISO-8859-1?Q?Re=3A_le_num=E9rique_dans_la_campagne?=&lt;CAO7T5XS5OFYffpdc0chrkPpoXTq0qP=Y0jQ+RdKFvBrtmG6mnA@mail.gmail.com&gt;</t>
  </si>
  <si>
    <t>Jérôme Cukier &lt;jeromecukier@gmail.com&gt;Mon, 26 Mar 2012 11:33:14 +0200=?ISO-8859-1?Q?Re=3A_le_num=E9rique_dans_la_campagne?=&lt;CACkSU3tsJ+XWA8AUVDYHapgeN6R5xOWjVo5A6S27mJgm+D_e2Q@mail.gmail.com&gt;</t>
  </si>
  <si>
    <t>Jérôme Cukier &lt;jeromecukier@gmail.com&gt;Mon, 26 Mar 2012 11:54:30 +0200=?ISO-8859-1?Q?Re=3A_le_num=E9rique_dans_la_campagne?=&lt;CACkSU3t_oj3zXJmO4_jSXBWnhWVfxQoDA5oMi3fSc=4R-vNknA@mail.gmail.com&gt;</t>
  </si>
  <si>
    <t>mehdi benchoufi &lt;benchoufi.mehdi@gmail.com&gt;Mon, 26 Mar 2012 11:34:34 +0200=?ISO-8859-1?Q?Re=3A_le_num=E9rique_dans_la_campagne?=&lt;CAO7T5XQsXqs0daBLRsHCdmSuMV0uQNKvu++KRXur+a4Wg607Dw@mail.gmail.com&gt;</t>
  </si>
  <si>
    <t>Digest Recipients &lt;d3-js@googlegroups.com&gt;Mon, 26 Mar 2012 09:14:21 +0000Digest for d3-js@googlegroups.com - 25 Messages in 10 Topics&lt;002215047f63b4556204bc21ccf7@google.com&gt;</t>
  </si>
  <si>
    <t>Jérôme Cukier &lt;jeromecukier@gmail.com&gt;Tue, 27 Mar 2012 00:59:53 +0200Re: [CNN OD] bump!&lt;C3C4965A-CEF6-4F32-B958-00D2F3E3BA21@cnnumerique.fr&gt;</t>
  </si>
  <si>
    <t>Jérôme Cukier &lt;jeromecukier@gmail.com&gt;Mon, 26 Mar 2012 17:32:16 +0200Re: [CNN OD] bump!&lt;BBAE97F0-0BF1-44E9-8B39-FB7A6699F69C@cnnumerique.fr&gt;</t>
  </si>
  <si>
    <t>Gilles Babinet &lt;gbabinet@googlemail.com&gt;, =?ISO-8859-1?Q?Laurent_Gu=E9rin?= &lt;lguerin@cnnumerique.fr&gt;,  	Benoit Tabaka &lt;btabaka@cnnumerique.fr&gt;,  	=?ISO-8859-1?Q?MOMBOISSE_Fran=E7ois?= &lt;francois.momboisse@fnac.com&gt;,  	DE MARTINO Giuseppe &lt;giuseppe.demartino@dailymotion.com&gt;, Nicolas Voisin &lt;nv.voisin@gmail.com&gt;Mon, 26 Mar 2012 11:45:44 +0200[CNN OD] bump!&lt;CAO7T5XRBdPf=qXxHVP8y1jca0mMG0Vv80=et5gYegYabzOjOQw@mail.gmail.com&gt;</t>
  </si>
  <si>
    <t>Jérôme Cukier &lt;jeromecukier@gmail.com&gt;Tue, 27 Mar 2012 12:07:58 +0200Re: un groupe linkedin data tuesdays?&lt;CAJ-j-gyehPw1FFqu=s69dW20wB2Vc5H0yjCtg1zMgG9wjba1Ow@mail.gmail.com&gt;</t>
  </si>
  <si>
    <t>Jérôme Cukier &lt;jeromecukier@gmail.com&gt;Wed, 28 Mar 2012 14:32:51 +0200RE: un groupe linkedin data tuesdays?&lt;f7cb44e550e3d90f7b13e28893a5b0cb@mail.gmail.com&gt;</t>
  </si>
  <si>
    <t>=?ISO-8859-1?Q?Fran=E7ois_Bancilhon?= &lt;francois.bancilhon@data-publica.com&gt;Tue, 27 Mar 2012 21:46:34 +0200Re: un groupe linkedin data tuesdays?&lt;CAO7T5XTL80vxOSvc_HtAKV-B-s=Pxk_3aWYKwCQ1OiExXgy0Dw@mail.gmail.com&gt;</t>
  </si>
  <si>
    <t>Jérôme Cukier &lt;jeromecukier@gmail.com&gt;Wed, 28 Mar 2012 06:33:38 +0200Re: un groupe linkedin data tuesdays?&lt;CAJ-j-gyQSZgtBu9YtQemb8dzo+aYKswTD-6cO-Sk2=m=H3Xr7w@mail.gmail.com&gt;</t>
  </si>
  <si>
    <t>Bruno Walther &lt;brunowalther@captaindash.com&gt;Wed, 28 Mar 2012 14:33:32 +0200Re: un groupe linkedin data tuesdays?&lt;CAO7T5XQeBgkxgypE9vsjzLFANHQLTtrJZwt7fbt3=F17U7Dx9A@mail.gmail.com&gt;</t>
  </si>
  <si>
    <t>=?ISO-8859-1?Q?Fran=E7ois_Bancilhon?= &lt;francois.bancilhon@data-publica.com&gt;,  	Bruno Walther &lt;brunowalther@captaindash.com&gt;, contact@mfglabs.comMon, 26 Mar 2012 11:55:40 +0200un groupe linkedin data tuesdays?&lt;CAO7T5XQvFQ2GhbnmLJOT1pL0F7Yk18syjs8kqjLx2Sr9d-Bv6g@mail.gmail.com&gt;</t>
  </si>
  <si>
    <t>jeromecukier@gmail.comMon, 26 Mar 2012 09:58:09 +0000New User Registration: aozokfoy&lt;fad93e956e6e924a111bf774eb83281d@www.jeromecukier.net&gt;</t>
  </si>
  <si>
    <t>&lt;jeromecukier@gmail.com&gt;Mon, 26 Mar 2012 12:17:56 +0200=?iso-8859-1?Q?R=E9ponse_automatique_d=27absence_du_bureau=A0=3A_et_=E7a_?= 	=?iso-8859-1?Q?c=27est_un_m=E9ga-top?=&lt;5B29307B10AC8049806685D6E6323B290DF99DE6@frsofmt-ex03.tnsad.com&gt;</t>
  </si>
  <si>
    <t>jeromecukier@gmail.comMon, 26 Mar 2012 06:42:02 -0400 (EDT)March 26, 2012: amoroso&lt;1109615689226.1102509927755.30106.11.4064002@scheduler&gt;</t>
  </si>
  <si>
    <t>&lt;jeromecukier@gmail.com&gt;Mon, 26 Mar 2012 13:01:44 +0200=?windows-1252?Q?Banana_Moon_baln=E9aire,_Chevignon,_Daniel_Jouvance,_Logitech,_G=E9rard_Bertrand_vins,_Promos=E9jours,_une_offre_vente-privee-voyages,_Farrutx,_Perfect_Moment,_Jules_Destrooper_et_Bakugan_et_Tech_Deck_jeux_mardi_27_mars_chez_vente-privee.com?=&lt;NMID-104-1034695717-374966497-AA==@vp_mid01&gt;</t>
  </si>
  <si>
    <t>jeromecukier@gmail.comMon, 26 Mar 2012 14:00:11 +0200 (CEST)CENTRE DE FORMALITES DES ENTREPRISES : Dossier en cours de validation U7503I137348.&lt;1079549526.1332763211404.JavaMail.root@hwi69cfe2intra1&gt;</t>
  </si>
  <si>
    <t>=?utf-8?Q?J=C3=89R=C3=94ME_CUKIER?= &lt;jeromecukier@gmail.com&gt;Mon, 26 Mar 2012 12:05:12 +0000=?utf-8?Q?Lancement_de_Radio_Hollande_=C3=A0_18_heures_!?=&lt;62f1ce84971c5757c481d88a5a918f1a@bounce.bluestatedigital.com&gt;</t>
  </si>
  <si>
    <t>jerome cukier &lt;jeromecukier@gmail.com&gt;Mon, 26 Mar 2012 14:28:27 +0200 (CEST)Technos &amp; Médias - 26/03/2012&lt;20120326122827.6BCFC3E2513@smtp.mailing.latribune.fr&gt;</t>
  </si>
  <si>
    <t>jeromecukier@gmail.comMon, 26 Mar 2012 14:30:22 +0200 (CEST)CENTRE DE FORMALITES DES ENTREPRISES : Dossier tele declare U7503T137348.&lt;2066253024.1332765022296.JavaMail.root@hwi69cfe2intra1&gt;</t>
  </si>
  <si>
    <t>tcooke3@yahoo.caMon, 26 Mar 2012 14:44:46 +0200&lt;CAO7T5XRuJEwBvfbOtmRMDXzTAxVWZPCUaQ65q-6vpu8eP3BY+g@mail.gmail.com&gt;</t>
  </si>
  <si>
    <t>jeromecukier@gmail.comMon, 26 Mar 2012 14:50:13 +0200Invitations à l'avant-première du film LE FILS DE L'AUTRE (en présence de l'équipe du film)&lt;20120326_125013_003338.noreply@return.maximiles.com&gt;</t>
  </si>
  <si>
    <t>jeromecukier@gmail.comMon, 26 Mar 2012 14:52:11 +0200Ce jeudi: LA =?ISO-8859-1?Q?SOIR=C9E=20DE=20L=27ANN=C9E=20au=20Showcase?=  =?ISO-8859-1?Q?=20///=20=31=39h-=35h?=&lt;20063720064f70667b7830b@lafrench.com&gt;</t>
  </si>
  <si>
    <t>Digest Recipients &lt;d3-js@googlegroups.com&gt;Mon, 26 Mar 2012 12:59:23 +0000Digest for d3-js@googlegroups.com - 6 Messages in 6 Topics&lt;002215047f637b645d04bc24f189@google.com&gt;</t>
  </si>
  <si>
    <t>data-visualization-cartel@googlegroups.com &lt;data-visualization-cartel@googlegroups.com&gt;Mon, 26 Mar 2012 14:22:59 +0100Re: teaching&lt;7D62F4CD-024A-46AC-947B-8572F99BF3DB@gmail.com&gt;</t>
  </si>
  <si>
    <t>data-visualization-cartel@googlegroups.comMon, 26 Mar 2012 15:14:21 +0200Re: teaching&lt;CAO7T5XTS9H=nLW0aTv21fWqwohf4L7AkK2Y0fcfdBmQNdpsqTg@mail.gmail.com&gt;</t>
  </si>
  <si>
    <t>data-visualization-cartel@googlegroups.comMon, 26 Mar 2012 15:26:50 +0200Re: teaching&lt;CA+wy1P12LOK++Vb9bdfB0O5k8sjE3C5S84-HO78HzUeeoYcG9Q@mail.gmail.com&gt;</t>
  </si>
  <si>
    <t>data-visualization-cartel@googlegroups.comMon, 26 Mar 2012 15:10:34 +0200teaching&lt;CA+wy1P3wiWq0_mk5G7YZsmY0FfFPXMojUf1j9cdv1zwEaLVmJQ@mail.gmail.com&gt;</t>
  </si>
  <si>
    <t>data-visualization-cartel@googlegroups.comWed, 28 Mar 2012 11:49:09 +0200Re: teaching&lt;CAF4HDMLiiSi0bFGP1KaKv5Vz_SHzZOqfBHVRkvLigw9XyS3tcw@mail.gmail.com&gt;</t>
  </si>
  <si>
    <t>data-visualization-cartel@googlegroups.com &lt;data-visualization-cartel@googlegroups.com&gt;Mon, 26 Mar 2012 14:30:02 +0100Re: teaching&lt;6A5FE648-6B70-4C22-893B-3F0A9E463BA6@gmail.com&gt;</t>
  </si>
  <si>
    <t>data-visualization-cartel@googlegroups.comTue, 27 Mar 2012 16:54:58 +0200Re: teaching&lt;4F71D4C2.20807@gmail.com&gt;</t>
  </si>
  <si>
    <t>data-visualization-cartel@googlegroups.comMon, 26 Mar 2012 15:19:45 +0200Re: teaching&lt;CA+wy1P1s4G05disQDwagPg8B5qumjpFT0RySWoUqpfO9LS5rMw@mail.gmail.com&gt;</t>
  </si>
  <si>
    <t>data-visualization-cartel@googlegroups.com &lt;data-visualization-cartel@googlegroups.com&gt;Tue, 27 Mar 2012 09:04:47 +0100Re: teaching&lt;CAL107sEBkup0CrKRZKfzX8mj4+D8ciRUYHN0RTiakda__w7Y+A@mail.gmail.com&gt;</t>
  </si>
  <si>
    <t>data-visualization-cartel@googlegroups.comWed, 28 Mar 2012 13:03:38 +0200Re: teaching&lt;4F72F00A.2020601@gmail.com&gt;</t>
  </si>
  <si>
    <t>jeromecukier@gmail.comMon, 26 Mar 2012 13:24:06 +0000 (UTC)Play-Asia.com - Weekly Update&lt;20120326132406.B391B1207F6@web2.play-asia.com&gt;</t>
  </si>
  <si>
    <t>jeromecukier@gmail.comMon, 26 Mar 2012 16:00:59 +0200Messieurs,=?UTF-8?Q?=20Maximiles=20pense=20=C3=A0=20v?==?UTF-8?Q?ous=20=21?=&lt;20120326_140059_015179.noreply@return.maximiles.com&gt;</t>
  </si>
  <si>
    <t>=?utf-8?B?Q3VraWVyIErDqXLDtG1lIA==?= &lt;jeromecukier@gmail.com&gt;Mon, 26 Mar 2012 16:09:56 +0200=?utf-8?B?U2kgdm91cyDDqnRlcyBk4oCZYWNjb3JkIGF2ZWMgbW9pLCBhbG9ycyBkaXRlcy1s?= 	=?utf-8?B?ZSBtb2kgISA=?=&lt;4f7078b4.S@smtp85.lafranceforte.fr&gt;</t>
  </si>
  <si>
    <t>Coralie Deberre &lt;coralie.deberre@laposte.net&gt;Mon, 26 Mar 2012 16:35:06 +0200Re:&lt;CAO7T5XR5SaTSPDS3_MvD95_1pX+uPA9O5pJTGah1g0RPiOxd4g@mail.gmail.com&gt;</t>
  </si>
  <si>
    <t>Jérôme Cukier &lt;jeromecukier@gmail.com&gt;Mon, 26 Mar 2012 16:14:20 +0200&lt;AF400DB2-9171-4839-B020-3FA10E7F4CDF@laposte.net&gt;</t>
  </si>
  <si>
    <t>Jérôme Cukier &lt;jeromecukier@gmail.com&gt;Mon, 26 Mar 2012 16:48:48 +0200Re: Re:&lt;E722DB51-FD29-4153-BB2D-5FD51CD870A8@laposte.net&gt;</t>
  </si>
  <si>
    <t>Jérôme Cukier &lt;jeromecukier@gmail.com&gt;Mon, 26 Mar 2012 16:46:55 +0200Re: Re:&lt;8358936F-47A7-4D1F-9EA0-EC779547E36C@laposte.net&gt;</t>
  </si>
  <si>
    <t>jeromecukier@gmail.comMon, 26 Mar 2012 14:35:13 +0000=?UTF-8?Q?[J=C3=A9r=C3=B4me_Cukier]_Please_moderate:_Sample_Page"?="&lt;6d939a6ad9aaa9a85622105031ad582c@www.jeromecukier.net&gt;</t>
  </si>
  <si>
    <t>jeromecukier@gmail.comMon, 26 Mar 2012 10:48:03 -0400 (EDT)Mar 26 -EA's Rich Hilleman; Share Your Knowledge&lt;Kilauea352660-39339-105942212-1-1004@flonetwork.com&gt;</t>
  </si>
  <si>
    <t>Coralie Deberre &lt;coralie.deberre@laposte.net&gt;Mon, 26 Mar 2012 17:04:39 +0200Fwd:&lt;CAO7T5XSTJoqCj5mUVgoXSTq9Yn-EP9c4E3jkpXmJrrVz4hkKGg@mail.gmail.com&gt;</t>
  </si>
  <si>
    <t>Jérôme Cukier &lt;jeromecukier@gmail.com&gt;Mon, 26 Mar 2012 16:53:37 +0200&lt;CA69F0C7-8E50-4656-9033-BDBDAF87ADB3@laposte.net&gt;</t>
  </si>
  <si>
    <t>Jérôme Cukier &lt;jeromecukier@gmail.com&gt;Mon, 26 Mar 2012 17:15:27 +0200RE :&lt;CACkSU3tdz4NkSgSsb60x3jwh1mtB63OA0ee6vW1BUgzuUX1uNQ@mail.gmail.com&gt;</t>
  </si>
  <si>
    <t>jeromecukier@gmail.comMon, 26 Mar 2012 15:18:52 +0000 (UTC)PO Days : jusqu'a -90% et expedition en 48h. Derniers jours !&lt;4+paaslddnbkacadcab4sas44kwtfyrsaszoswrxn7ulp67q4aiwrj2rytj33vc6aqmwe2l2wuqremlxqdvaklnijeldyoucuamz2ujh3exqlj4m7goltelyv4pd6b2ia254osa2h3bzn4xfl76iadnojegq======+664635@messaging-master.com&gt;</t>
  </si>
  <si>
    <t>jeromecukier@gmail.comMon, 26 Mar 2012 17:37:00 +0200 (CEST)Your last opportunity, jerome&lt;20120326153700.9A278142D81A@heinrich.experteer.de&gt;</t>
  </si>
  <si>
    <t>=?utf-8?Q?J=C3=A9r=C3=B4me_Cukier?= &lt;jeromecukier@gmail.com&gt;Mon, 26 Mar 2012 11:53:17 -0400Re: &lt;15DC8E4D-036F-45CD-B7BD-9E50A1F94B72@yahoo.ca&gt;</t>
  </si>
  <si>
    <t>&lt;jeromecukier@gmail.com&gt;Mon, 26 Mar 2012 17:53:01 +0200=?windows-1252?Q?Festival_Clap_Your_Hands=2C_Carmen_Maria_Vega=2C_Lo?=  =?windows-1252?Q?s_Campesinos_+_Tall_Ships...__Toute_l_actualite_spectac?=  =?windows-1252?Q?les_en_Ile_de_France?=&lt;NM63935FEB202090108fnac_prod_mid1@fnac.com&gt;</t>
  </si>
  <si>
    <t>jeromecukier@gmail.comMon, 26 Mar 2012 11:59:34 -0400 (EDT)Gamasutra Career Newsletter - Week of March 26, 2012&lt;Kilauea352701-38713-105942212-1-1004@flonetwork.com&gt;</t>
  </si>
  <si>
    <t>=?utf-8?Q?J=C3=A9r=C3=B4me_Cukier?= &lt;jeromecukier@gmail.com&gt;Mon, 26 Mar 2012 13:41:16 -0400Re:&lt;B6DE4701-B364-4FE4-A1F5-26273D7914FC@yahoo.ca&gt;</t>
  </si>
  <si>
    <t>=?utf-8?Q?J=C3=A9r=C3=B4me_Cukier?= &lt;jeromecukier@gmail.com&gt;Mon, 26 Mar 2012 19:22:02 -0400Re:&lt;539A42A1-5D83-42D0-835E-B623CD61EDB8@yahoo.ca&gt;</t>
  </si>
  <si>
    <t>Theresa Cooke &lt;tcooke3@yahoo.ca&gt;Mon, 26 Mar 2012 19:34:47 +0200Re:&lt;CAO7T5XR_TGgLhLLRTN0y_yhS78s4RM95jDnvKXAWSucDWLww0Q@mail.gmail.com&gt;</t>
  </si>
  <si>
    <t>Theresa Cooke &lt;tcooke3@yahoo.ca&gt;Mon, 26 Mar 2012 23:27:01 +0200Re:&lt;CAO7T5XRKJL1xQR+skBGzbfrVdHiqAAgKyt6oqLuCAzzeKb4FHQ@mail.gmail.com&gt;</t>
  </si>
  <si>
    <t>Theresa Cooke &lt;tcooke3@yahoo.ca&gt;Mon, 26 Mar 2012 18:10:44 +0200Re:&lt;CAO7T5XQoCwkYASJZhu+mTXoQWs4KucQyD7H8kwFzhfWGodmL-w@mail.gmail.com&gt;</t>
  </si>
  <si>
    <t>=?utf-8?Q?J=C3=A9r=C3=B4me_Cukier?= &lt;jeromecukier@gmail.com&gt;Mon, 26 Mar 2012 13:16:04 -0400Re:&lt;584BEC4C-D148-4B2F-AB32-ED1536A0E604@yahoo.ca&gt;</t>
  </si>
  <si>
    <t>Jerome Cukier &lt;jeromecukier@gmail.com&gt;Mon, 26 Mar 2012 12:19:36 -0400Thanks for your attention on this one&lt;2a536f0d161c68b67aae6742ef3d155a@bounce.bluestatedigital.com&gt;</t>
  </si>
  <si>
    <t>=?utf-8?Q??= &lt;jeromecukier@gmail.com&gt;Mon, 26 Mar 2012 12:15:58 -0400=?utf-8?Q?Alertbox=3A=20A=2FB=20Testing=2C=20Usability=20Engineering=2C=20Radical=20Innovation=3A=20What=20Pays=20Best=3F?=&lt;538d934a891681a5d850bb4e58db7f3af8b.20120326161531@mail81.us1.rsgsv.net&gt;</t>
  </si>
  <si>
    <t>=?UTF-8?B??= &lt;jeromecukier@gmail.com&gt;Mon, 26 Mar 2012 12:37:39 -0400=?UTF-8?B?VXJnZW50IDogcmVzZXJ2ZXogdm9zIHZhY2FuY2VzIEV0w6kgZXQgcG9udHMgZGUgTWFp?=&lt;8c3b67361f4b4b98b24f9051068b13a8@clickmail.abritel.fr&gt;</t>
  </si>
  <si>
    <t>jerome cukier &lt;jeromecukier@gmail.com&gt;Mon, 26 Mar 2012 18:33:19 +0200 (CEST)Kid Icarus: Uprising : de nouvelles infos sur les cartes RA et plus  encore !&lt;v0idxv.h09qk8x2uoqdzvl@nintendo-europe.com&gt;</t>
  </si>
  <si>
    <t>jeromecukier@gmail.comMon, 26 Mar 2012 16:55:57 +0000Victor Blaer (@victorblaer) is now following you on Twitter!&lt;4f709f9dad2ab_1312f5442a02356a@901936690.twitter.com.tmail&gt;</t>
  </si>
  <si>
    <t>Jerome Cukier &lt;jeromecukier@gmail.com&gt;Mon, 26 Mar 2012 17:01:59 +0000 (UTC)=?UTF-8?Q?What=E2=80=99s_the_Dow_Really_Worth=3F_Download_the?=  =?UTF-8?Q?_New_Berman_Value_Folio_Interactive_Report?=&lt;20120326170159.685154.11307@sailthru.com&gt;</t>
  </si>
  <si>
    <t>jeromecukier@gmail.comMon, 26 Mar 2012 17:12:47 +0000Sid Wray (@SidWray) is now following you on Twitter!&lt;4f70a38f1e51b_85ebfe40a9838637a@1878413861.twitter.com.tmail&gt;</t>
  </si>
  <si>
    <t>jeromecukier@gmail.comMon, 26 Mar 2012 17:39:05 +0000Corbin Haresnape (@CRHaresnape) is now following you on Twitter!&lt;4f70a9b967236_75e8b57caa09670e@4090084717.twitter.com.tmail&gt;</t>
  </si>
  <si>
    <t>jeromecukier@gmail.comMon, 26 Mar 2012 11:04:47 -0700 (PDT)Kilian Bazin added you on Google+&lt;z12hyrfouuvzy5xdw22hjbeyfsyahtgho04@plus.google.com&gt;</t>
  </si>
  <si>
    <t>jeromecukier@gmail.comMon, 26 Mar 2012 18:25:37 +0000=?utf-8?Q?=e2=98=85_Courtney_Bolton_=28=40courtneyBolton=29_is_now_following_you_on_Twitter=21?=&lt;4f70b4a143750_f74218aaa421517b8@1112882600.twitter.com.tmail&gt;</t>
  </si>
  <si>
    <t>jeromecukier@gmail.com &lt;jeromecukier@gmail.com&gt;Mon, 26 Mar 2012 19:05:22 GMTNew NVIDIA Notebook GPUs Take Center Stage&lt;82.7A.02831.2FDB07F4@drmonroe.techtarget.com&gt;</t>
  </si>
  <si>
    <t>=?utf-8?Q?GOOD=20Readers?= &lt;jeromecukier@gmail.com&gt;Mon, 26 Mar 2012 15:14:45 -0400=?utf-8?Q?For=20Creative=20Types=2C=20Crowdfunding=27s=20Only=20the=20Beginning?=&lt;5b63a0823e3b9c105434c46d79eff4cbd20.20120326191428@mail46.us1.mcsv.net&gt;</t>
  </si>
  <si>
    <t>Laurence Limouse &lt;laurence.limouse@gmail.com&gt;Fri, 30 Mar 2012 21:45:09 +0200Re: laurence&lt;CAO7T5XSNTCnaVucsesxBeBqX31T6GJzjdxNfzE_L6+YjwROozg@mail.gmail.com&gt;</t>
  </si>
  <si>
    <t>Jérôme Cukier &lt;jeromecukier@gmail.com&gt;Sat, 31 Mar 2012 21:17:55 +0200Re: laurence&lt;CAAh5ix-5rrH0qgD_UFgCP_o59-BT0Kt+3G7mojQyTiguFUwE0A@mail.gmail.com&gt;</t>
  </si>
  <si>
    <t>Jérôme Cukier &lt;jeromecukier@gmail.com&gt;Tue, 27 Mar 2012 19:09:22 +0200Re: laurence&lt;CAAh5ix8FTdpLhx+xwEmOM-_0XbeSy0x7H8uFwS2UTbd3PyYduw@mail.gmail.com&gt;</t>
  </si>
  <si>
    <t>Laurence Limouse &lt;laurence.limouse@gmail.com&gt;Sun, 1 Apr 2012 21:59:14 +0200Re: laurence&lt;CAO7T5XT1B149xAzX2RA8S6JFmsB_ttfwt7_yae+kGP3ptTiS6A@mail.gmail.com&gt;</t>
  </si>
  <si>
    <t>Laurence Limouse &lt;laurence.limouse@gmail.com&gt;Mon, 2 Apr 2012 14:57:43 +0200Re: laurence&lt;CAO7T5XRWeu+hA6F1_kF4oPe6nH4XAgLBJKPKdYHq3H-m6e3oGw@mail.gmail.com&gt;</t>
  </si>
  <si>
    <t>Laurence Limouse &lt;laurence.limouse@gmail.com&gt;Wed, 28 Mar 2012 18:09:00 +0200Re: laurence&lt;CAO7T5XTinjFN65V2AUP86ydEjZFw9-=aJrJxCwBx4Ff9WYUYHA@mail.gmail.com&gt;</t>
  </si>
  <si>
    <t>Jérôme Cukier &lt;jeromecukier@gmail.com&gt;Wed, 28 Mar 2012 20:39:09 +0200Re: laurence&lt;CAAh5ix81SFko=ySrJS7QfL_1Cer5fv33YKvN9Uzj40221hB8=Q@mail.gmail.com&gt;</t>
  </si>
  <si>
    <t>Laurence Limouse &lt;laurence.limouse@gmail.com&gt;Tue, 27 Mar 2012 14:47:01 +0200Re: laurence&lt;CAO7T5XTdqifMmyXAAyTZtBGiuHYwo+UFwPdpYsZp1fN_9ebaOg@mail.gmail.com&gt;</t>
  </si>
  <si>
    <t>Jérôme Cukier &lt;jeromecukier@gmail.com&gt;Tue, 27 Mar 2012 15:37:35 +0200Re: laurence&lt;CAAh5ix811yB8BY2=qsQiOhEt-oZDycNkkKo-oFFO5E74P+-CZA@mail.gmail.com&gt;</t>
  </si>
  <si>
    <t>Laurence Limouse &lt;laurence.limouse@gmail.com&gt;Wed, 4 Apr 2012 21:33:50 +0200Re: laurence&lt;CAO7T5XS9O1nPdO7ZPi=a6fOeT-3xRe=BTQJZmV2t8LSx5KbSdg@mail.gmail.com&gt;</t>
  </si>
  <si>
    <t>Jérôme Cukier &lt;jeromecukier@gmail.com&gt;Mon, 2 Apr 2012 09:21:46 +0200Re: laurence&lt;CAAh5ix_SXC762sPTAFaKnbGwh9hg3nJzBYjWG8Y+6GUQM+yhAg@mail.gmail.com&gt;</t>
  </si>
  <si>
    <t>jeromecukier@gmail.comMon, 26 Mar 2012 21:35:22 +0200laurence&lt;CAAh5ix-Vt9xVhh7SYNVdr6AUBb-kQr6nYueUngJyG4vBSUdRNg@mail.gmail.com&gt;</t>
  </si>
  <si>
    <t>Laurence Limouse &lt;laurence.limouse@gmail.com&gt;Sat, 31 Mar 2012 16:06:50 +0200Re: laurence&lt;CAO7T5XQvru-hmK_dQ-KfFabnj2dL=unn1qHfd5D4EnZi1LR6cQ@mail.gmail.com&gt;</t>
  </si>
  <si>
    <t>Laurence Limouse &lt;laurence.limouse@gmail.com&gt;Tue, 27 Mar 2012 16:16:58 +0200Re: laurence&lt;CAO7T5XRzyz1Y+ZRvxEGu_2Y31-LiVaoDQ56Mf5d=42ZDEnK66A@mail.gmail.com&gt;</t>
  </si>
  <si>
    <t>Jérôme Cukier &lt;jeromecukier@gmail.com&gt;Sat, 31 Mar 2012 14:12:11 +0200Re: laurence&lt;CAAh5ix-W3tuW-D7XfnTnEE5-NyrgfY12g8vPh=pqNpZ3Ueqfrg@mail.gmail.com&gt;</t>
  </si>
  <si>
    <t>Jérôme Cukier &lt;jeromecukier@gmail.com&gt;Tue, 3 Apr 2012 09:00:29 +0200Re: laurence&lt;CAAh5ix_1jEe3dKSj4s5EZm3VpNqBh_dsJcbaMyubKFGksFjx9A@mail.gmail.com&gt;</t>
  </si>
  <si>
    <t>Laurence Limouse &lt;laurence.limouse@gmail.com&gt;Tue, 27 Mar 2012 21:28:27 +0200Re: laurence&lt;CAO7T5XTBqPN_sQnjFtg4f-js-rni96sYvDmN-htGy6_t8V6MkA@mail.gmail.com&gt;</t>
  </si>
  <si>
    <t>Jérôme Cukier &lt;jeromecukier@gmail.com&gt;Thu, 29 Mar 2012 21:42:45 +0200Re: laurence&lt;CAAh5ix8R_Da6KTmrGkHrVareg2S3MDdk9Kf8Yc2WJeLjuV99Yw@mail.gmail.com&gt;</t>
  </si>
  <si>
    <t>Jérôme Cukier &lt;jeromecukier@gmail.com&gt;Tue, 27 Mar 2012 10:14:50 +0200Re: laurence&lt;CAAh5ix-oqfPmOszkq=SFiEhTVhKGw_gmDcPaLWsRB-OyXsmjdg@mail.gmail.com&gt;</t>
  </si>
  <si>
    <t>Laurence Limouse &lt;laurence.limouse@gmail.com&gt;Thu, 29 Mar 2012 19:05:12 +0200Re: laurence&lt;CAO7T5XTpYYpSvvJyf8pHgEX4dDMVSTcQw5WxfXHxvZfZu3fB_w@mail.gmail.com&gt;</t>
  </si>
  <si>
    <t>Jérôme Cukier &lt;jeromecukier@gmail.com&gt;Thu, 5 Apr 2012 14:27:18 +0200Re: laurence&lt;CAAh5ix8sWfmpU65s8i0CsODEQh77PWMdXzc7oTnHkcXbsC_pLA@mail.gmail.com&gt;</t>
  </si>
  <si>
    <t>Jérôme Cukier &lt;jeromecukier@gmail.com&gt;Wed, 28 Mar 2012 15:07:52 +0200Re: laurence&lt;CAAh5ix_oi4=efhyabZkaz1pK51FUfnfXf4H5Xai4gqnK-dDoOg@mail.gmail.com&gt;</t>
  </si>
  <si>
    <t>Laurence Limouse &lt;laurence.limouse@gmail.com&gt;Mon, 26 Mar 2012 23:09:32 +0200Re: laurence&lt;CAO7T5XQ3dvguSsUFdgg0Px9XqW7HhtDbLAxf-Qk6mqFj=3NT9Q@mail.gmail.com&gt;</t>
  </si>
  <si>
    <t>=?utf-8?Q??= &lt;jeromecukier@gmail.com&gt;Mon, 26 Mar 2012 13:14:54 -0400=?utf-8?Q?Welcome=20to=20the=20new=20gdgt.?=&lt;911b7e52ac6a2896dfa73679dec8fab0648.20120326171437@mail271.us2.mcsv.net&gt;</t>
  </si>
  <si>
    <t>jeromecukier@gmail.comMon, 26 Mar 2012 20:39:42 +0000[March news] New: spotlight on ProZ.com localization&lt;8db79b1fb9fd710dfdb1076cb4263f12@slim.proz.com&gt;</t>
  </si>
  <si>
    <t>jerome cukier &lt;jeromecukier@gmail.com&gt;Mon, 26 Mar 2012 23:32:14 +0200 (CEST)Wall Street Briefing - La bataille des chiffres monopolise le débat  sur le chômage - 26/03/2012&lt;20120326213214.1ADF43E05FE@smtp.mailing.latribune.fr&gt;</t>
  </si>
  <si>
    <t>jeromecukier@gmail.comMon, 26 Mar 2012 21:56:53 -0000Just 6 Days Left - 75% Mileage Bonus&lt;bwwhmvgbg7011zauwsgufqcgpwpq7m.14705252275.9724@mta604.e.delta.com&gt;</t>
  </si>
  <si>
    <t>Digest Recipients &lt;d3-js@googlegroups.com&gt;Mon, 26 Mar 2012 22:17:31 +0000Digest for d3-js@googlegroups.com - 25 Messages in 14 Topics&lt;0016e648a8a68a967c04bc2cbd83@google.com&gt;</t>
  </si>
  <si>
    <t>jeromecukier@gmail.comTue, 27 Mar 2012 01:15:17 +0200=?ISO-8859-1?Q?73%_de_remise_sur_3_mois_de_fitness_illimit?= 	=?ISO-8859-1?Q?=E9/Toilettage_pour_chien?=&lt;120327011517RN.32195@mscreator247.fagms.de&gt;</t>
  </si>
  <si>
    <t>jeromecukier@gmail.com27 Mar 2012 01:31:03 +0200Invitation : retrouvez toute l'expertise Darty sur 36000solutions.com !&lt;20120327013103.D44953F7D01B6434@contact-darty.com&gt;</t>
  </si>
  <si>
    <t>jeromecukier@gmail.comTue, 27 Mar 2012 02:13:34 +0200 (CEST)Special offer: for selected members only&lt;20120327001334.34AF2142CDCE@heinrich.experteer.de&gt;</t>
  </si>
  <si>
    <t>jeromecukier@gmail.comTue, 27 Mar 2012 02:14:02 +0200Epilation definitive au choix -93%/Offre 100% chocolat/Sourire de star&lt;12032702140256.30972@mscreator179.fagms.de&gt;</t>
  </si>
  <si>
    <t>jeromecukier@gmail.comTue, 27 Mar 2012 02:45:02 +0200 (CEST)CENTRE DE FORMALITES DES ENTREPRISES : Reception de votre dossier.&lt;1379484735.1332809102856.JavaMail.root@hwi69cfe2intra1&gt;</t>
  </si>
  <si>
    <t>jeromecukier@gmail.com &lt;jeromecukier@gmail.com&gt;Tue, 27 Mar 2012 00:49:54 +0000 (UTC)=?ISO-8859-1?Q?Livraison_gratuite_pour_Ferme"_de_G=E9raldine_Krasinski?="&lt;1275935035.86511111332809394347.JavaMail.em-build@massmail-sender-eu-14008.dub4.amazon.com&gt;</t>
  </si>
  <si>
    <t>&lt;jeromecukier@gmail.com&gt;Tue, 27 Mar 2012 03:30:37 +0200=?windows-1252?Q?M_Pokora_en_concert_exclusif_=E0_Paris_Bercy,_disponible_uniquement_sur_vente-privee.com_d=E8s_le_27_mars_!?=&lt;NMID-104-1090599156-378400617-AA==@vp_mid02&gt;</t>
  </si>
  <si>
    <t>jeromecukier@gmail.comTue, 27 Mar 2012 01:58:45 +0000 (UTC)Catch up on Code Year&lt;20120327015845.687245.35931@sailthru.com&gt;</t>
  </si>
  <si>
    <t>jeromecukier@gmail.com &lt;jeromecukier@gmail.com&gt;Tue, 27 Mar 2012 04:34:03 +0200Les ventes By Zoe, Synopsis Paris, Silex, Figl  et Silikomart sont ouvertes.&lt;1ce3491e9086499998e44bfec4ef1549@bazarchic-invitations.com&gt;</t>
  </si>
  <si>
    <t>jeromecukier@gmail.comTue, 27 Mar 2012 05:09:08 +0000 (UTC)FRED PERRY homme et femme, MANIGANCE mode femme (-70%), 	TRIWA montres pop et GATTA collants &lt;4+paasldc5bkacadeab4setg33vboumrgwwbninvx5fn5p47qqfayk7uvkjg7loiunlewzlxphnlgc5hlhasl6huu4ixbncxirmbrp4fben7jhxuts5bqksx6s7yfefqajnetpfyn5now3vs4pdyn2qi72+322592@messaging-master.com&gt;</t>
  </si>
  <si>
    <t>=?UTF-8?Q?J=C3=A9r=C3=B4me_Cukier?= &lt;jeromecukier@gmail.com&gt;Tue, 27 Mar 2012 05:16:58 +0000 (UTC)Welcome to ML Class Alumni (MLCA) on LinkedIn&lt;866465128.10435876.1332825418163.JavaMail.app@ela4-bed83.prod&gt;</t>
  </si>
  <si>
    <t>jeromecukier@gmail.comTue, 27 Mar 2012 06:00:34 +0000=?utf-8?Q?Actualit=C3=A9_journali=C3=A8re_=2D_Dataconnexions?=&lt;4f715782c4d1c_626447390984953da@web03.tmail&gt;</t>
  </si>
  <si>
    <t>Cukier &lt;jeromecukier@gmail.com&gt;Tue, 27 Mar 2012 08:02:06 +0200=?iso-8859-1?B?UHJvbG9uZ2F0aW9uIG9mZnJlIHNw6WNpYWxlOiBhYm9ubmVtZW50IOAg?= 	=?iso-8859-1?B?MSBldXJvIGV0IHVuIERWRCAgZW4gY2FkZWF1IA==?=&lt;4f7157de.SIM_9r%2Brsc5n193nLPngd2I8999d@prt11.lefigaro.fr&gt;</t>
  </si>
  <si>
    <t>jerome cukier &lt;jeromecukier@gmail.com&gt;Tue, 27 Mar 2012 08:57:15 +0200 (CEST)Morning Briefing - La bataille des chiffres monopolise le débat sur  le chômage - 27/03/2012&lt;20120327065715.D64F93E08D6@smtp.mailing.latribune.fr&gt;</t>
  </si>
  <si>
    <t>&lt;jeromecukier@gmail.com&gt;Tue, 27 Mar 2012 08:52:20 +0200 (CEST)=?UTF-8?Q?Le_point_de_l'actualit=C3=A9_du_mardi_27_mars_au_matin?=&lt;1000689007181.1110226071.1332831140328@p1enginex2.emv2.com&gt;</t>
  </si>
  <si>
    <t>jeromecukier@gmail.comTue, 27 Mar 2012 07:08:26 +0000Rune Ytreberg (@ytreberg) is now following you on Twitter!&lt;4f71676abf40_27befaeea98122967c@3791077207.twitter.com.tmail&gt;</t>
  </si>
  <si>
    <t>jeromecukier@gmail.comTue, 27 Mar 2012 02:11:08 -0500Our Biggest Trade Event Ever!&lt;16783449.3509654@gamestop-email.com&gt;</t>
  </si>
  <si>
    <t>Digest Recipients &lt;d3-js@googlegroups.com&gt;Tue, 27 Mar 2012 07:59:51 +0000Digest for d3-js@googlegroups.com - 25 Messages in 12 Topics&lt;20cf3074b1301b93fe04bc34e0ed@google.com&gt;</t>
  </si>
  <si>
    <t>Jérôme Cukier &lt;jeromecukier@gmail.com&gt;Tue, 27 Mar 2012 10:24:19 +0200&lt;F8F4D0E1-29B7-4ED4-8524-CE3CB30536D5@laposte.net&gt;</t>
  </si>
  <si>
    <t>&lt;jeromecukier@gmail.com&gt;Tue, 27 Mar 2012 10:28:03 +0200=?windows-1252?Q?Une_nouvelle_page_s'ouvre?=&lt;NM622811E0A197FE233RDC_prod@rueducommerce.com&gt;</t>
  </si>
  <si>
    <t>=?utf-8?Q?J=C3=A9r=C3=B4me_Cukier?= &lt;jeromecukier@gmail.com&gt;Tue, 27 Mar 2012 01:33:39 -0700L'anniversaire de Jean-Jacques Plaisant's tombe le demain (28 mars)&lt;1332837219.938106@mx.plaxo.com&gt;</t>
  </si>
  <si>
    <t>Jérôme Cukier &lt;jeromecukier@gmail.com&gt;Tue, 27 Mar 2012 11:00:30 +0200Re: PS et Open Data&lt;762F3615-90C1-420A-ABA4-951F94A562F3@cnnumerique.fr&gt;</t>
  </si>
  <si>
    <t>Jérôme Cukier &lt;jeromecukier@gmail.com&gt;Tue, 27 Mar 2012 10:54:13 +0200PS et Open Data&lt;B7EB07C0-C138-4053-88CE-A3D23DEADC52@cnnumerique.fr&gt;</t>
  </si>
  <si>
    <t>Laurent Guerin &lt;lguerin@cnnumerique.fr&gt;Tue, 27 Mar 2012 10:55:51 +0200Re: PS et Open Data&lt;CAO7T5XQM_58+H24MJWPuodD-XUBw5+APPMteKB4BeYuNTuzoKw@mail.gmail.com&gt;</t>
  </si>
  <si>
    <t>Jérôme Cukier &lt;jeromecukier@gmail.com&gt;Tue, 27 Mar 2012 11:03:33 +0200&lt;921B2AC2-6F2F-41A0-B846-3F122A66F34D@laposte.net&gt;</t>
  </si>
  <si>
    <t>jeromecukier@gmail.com &lt;jeromecukier@gmail.com&gt;Tue, 27 Mar 2012 09:01:28 +0000 (UTC)Amazon.com: One-Day Sale on the PlayStation 3 320GB System&lt;1516529596.10811541332838888729.JavaMail.em-build@massmail-sender-simple-na-i-d1e53ab2.us-east-1.amazon.com&gt;</t>
  </si>
  <si>
    <t>jeromecukier@gmail.comTue, 27 Mar 2012 09:03:24 -0000=?UTF-8?B?RGVzIGNoYXVzc3VyZXMgcXVpIMOpcG91c2VudCB2b3MgbW91dmVtZW50cw==?=.  =?UTF-8?B?IE9mZnJlLXRvaSBkdSBzdcOoZGUh?=&lt;bwwff2gbfsxbk9auws758bysb3hfqu.358970.6635@mta820.puma.chtah.com&gt;</t>
  </si>
  <si>
    <t>Jérôme Cukier &lt;jeromecukier@gmail.com&gt;Tue, 27 Mar 2012 11:12:48 +0200&lt;3D7D1645-BB2F-4244-9E23-1A44433AD652@laposte.net&gt;</t>
  </si>
  <si>
    <t>Coralie Deberre &lt;coralie.deberre@laposte.net&gt;Tue, 27 Mar 2012 11:16:16 +0200Re:&lt;CAO7T5XR6Qwu=q8sdsJyqwQe+3dc5kRqDbj+80sXd-7pkyjN2Pw@mail.gmail.com&gt;</t>
  </si>
  <si>
    <t>Jérôme Cukier &lt;jeromecukier@gmail.com&gt;Tue, 27 Mar 2012 11:15:22 +0200&lt;B207149F-937C-49D9-879D-695D88965E7E@laposte.net&gt;</t>
  </si>
  <si>
    <t>Jérôme Cukier &lt;jeromecukier@gmail.com&gt;Tue, 27 Mar 2012 11:18:03 +0200&lt;7A65A2A6-FA9D-4B2C-81ED-D66B745AF5D9@laposte.net&gt;</t>
  </si>
  <si>
    <t>Jérôme Cukier &lt;jeromecukier@gmail.com&gt;Tue, 27 Mar 2012 11:19:17 +0200&lt;F7F0560D-4D64-48AB-B53E-809E8B7608F0@laposte.net&gt;</t>
  </si>
  <si>
    <t>Coralie Deberre &lt;coralie.deberre@laposte.net&gt;Tue, 27 Mar 2012 11:18:27 +0200Re:&lt;CAO7T5XTTT40RdWsK_-uS8bRTrP8JkE9T2_DG90HB_BStd+GPPQ@mail.gmail.com&gt;</t>
  </si>
  <si>
    <t>Jérôme Cukier &lt;jeromecukier@gmail.com&gt;Tue, 27 Mar 2012 11:22:01 +0200&lt;6684271D-DABD-4B74-9695-B03FEB902D6E@laposte.net&gt;</t>
  </si>
  <si>
    <t>Jérôme Cukier &lt;jeromecukier@gmail.com&gt;Tue, 27 Mar 2012 11:23:19 +0200&lt;35F1DEC9-3D98-4D26-A895-9A473A87ABED@laposte.net&gt;</t>
  </si>
  <si>
    <t>Jérôme Cukier &lt;jeromecukier@gmail.com&gt;Tue, 27 Mar 2012 11:24:27 +0200Re: Re:&lt;4882FEB6-019C-4086-8AF9-DD85F5691FB8@laposte.net&gt;</t>
  </si>
  <si>
    <t>Jérôme Cukier &lt;jeromecukier@gmail.com&gt;Tue, 27 Mar 2012 11:25:02 +0200Re: Re:&lt;4DDFB2EC-50D9-4AD9-9DDB-49E33D5456BC@laposte.net&gt;</t>
  </si>
  <si>
    <t>Jérôme Cukier &lt;jeromecukier@gmail.com&gt;Tue, 27 Mar 2012 11:26:46 +0200&lt;43269B6F-CA8C-4D95-939D-07ED7185FCD3@laposte.net&gt;</t>
  </si>
  <si>
    <t>Coralie Deberre &lt;coralie.deberre@laposte.net&gt;Tue, 27 Mar 2012 11:24:38 +0200Re:&lt;CAO7T5XS68_HYitRvLE5CbzCG-EN7D8B_xpUPNGMSzwYy7+kACQ@mail.gmail.com&gt;</t>
  </si>
  <si>
    <t>Jérôme Cukier &lt;jeromecukier@gmail.com&gt;Tue, 27 Mar 2012 11:29:04 +0200Re: Re:&lt;D3470268-C9A5-4FE5-878A-C3082B954F79@laposte.net&gt;</t>
  </si>
  <si>
    <t>Jérôme Cukier &lt;jeromecukier@gmail.com&gt;Tue, 27 Mar 2012 11:27:41 +0200&lt;F48551FC-04A8-435A-A1EA-B5781C5B4959@laposte.net&gt;</t>
  </si>
  <si>
    <t>Jérôme Cukier &lt;jeromecukier@gmail.com&gt;Tue, 27 Mar 2012 11:30:57 +0200&lt;DDDA8F16-8BC0-40E1-B29E-7BB789741281@laposte.net&gt;</t>
  </si>
  <si>
    <t>Jérôme Cukier &lt;jeromecukier@gmail.com&gt;Tue, 27 Mar 2012 11:32:17 +0200&lt;46042A3D-318F-474D-87FB-529853A74003@laposte.net&gt;</t>
  </si>
  <si>
    <t>Coralie Deberre &lt;coralie.deberre@laposte.net&gt;Tue, 27 Mar 2012 11:32:59 +0200Re:&lt;CAO7T5XSQV6XuDBcs1-VaTVFrqXnLv27HDb_4AD-U0YjBxMoqLw@mail.gmail.com&gt;</t>
  </si>
  <si>
    <t>Jérôme Cukier &lt;jeromecukier@gmail.com&gt;Tue, 27 Mar 2012 11:34:26 +0200&lt;8AD5F102-3C1B-4FDD-90DA-A08B6CC4FC40@laposte.net&gt;</t>
  </si>
  <si>
    <t>Coralie Deberre &lt;coralie.deberre@laposte.net&gt;Tue, 27 Mar 2012 11:34:42 +0200Re:&lt;CAO7T5XShP8Whh2hvhrXCGAHfoTZFVv0jVezDwVSWqUgqBSO5Kw@mail.gmail.com&gt;</t>
  </si>
  <si>
    <t>Jérôme Cukier &lt;jeromecukier@gmail.com&gt;Tue, 27 Mar 2012 11:43:45 +0200Re: Re:&lt;ACF8EB2E-EC78-4DC3-9888-C869D4C67F4F@laposte.net&gt;</t>
  </si>
  <si>
    <t>Jérôme Cukier &lt;jeromecukier@gmail.com&gt;Tue, 27 Mar 2012 11:36:33 +0200=?ISO-8859-1?Q?il_est_un_peu_canon_celui-l=E0_non_=3F?=&lt;47E7696E-A09F-45BC-AF3E-C5825849FA4C@laposte.net&gt;</t>
  </si>
  <si>
    <t>Jérôme Cukier &lt;jeromecukier@gmail.com&gt;Tue, 27 Mar 2012 11:40:01 +0200=?ISO-8859-1?Q?Celui-l=E0_il_est_super_chouetasse?=&lt;370271C0-AA60-4FF7-A067-6F173C0A0100@laposte.net&gt;</t>
  </si>
  <si>
    <t>Jérôme Cukier &lt;jeromecukier@gmail.com&gt;Tue, 27 Mar 2012 11:41:14 +0200&lt;9DEB02B1-A61D-4BF5-9D4E-E9A6175D06D5@laposte.net&gt;</t>
  </si>
  <si>
    <t>Coralie Deberre &lt;coralie.deberre@laposte.net&gt;Tue, 27 Mar 2012 11:52:40 +0200=?ISO-8859-1?Q?Re=3A_Bon_l=E0_c=27est_juste_pour_la_photo_parce_que_je_s?= 	=?ISO-8859-1?Q?ais_que_tu_kiffes_=21?=&lt;CAO7T5XQuqZ6v95p6f8devLyDD9DCRy3giB7S7YKoBZCE1=v7ow@mail.gmail.com&gt;</t>
  </si>
  <si>
    <t>Jérôme Cukier &lt;jeromecukier@gmail.com&gt;Tue, 27 Mar 2012 12:18:20 +0200=?ISO-8859-1?Q?Re:_Bon_l=E0_c'est_juste_pour_la_photo_parce_que_?=  =?ISO-8859-1?Q?je_sais_que_tu_kiffes_!?=&lt;4A79439A-21EC-413F-BBC8-F1BCE2348C15@laposte.net&gt;</t>
  </si>
  <si>
    <t>Jérôme Cukier &lt;jeromecukier@gmail.com&gt;Tue, 27 Mar 2012 11:44:35 +0200=?ISO-8859-1?Q?Bon_l=E0_c'est_juste_pour_la_photo_parce_que_je_s?=  =?ISO-8859-1?Q?ais_que_tu_kiffes_!?=&lt;05700386-372E-4C1D-A37C-3C9DB3C12166@laposte.net&gt;</t>
  </si>
  <si>
    <t>Jérôme Cukier &lt;jeromecukier@gmail.com&gt;Tue, 27 Mar 2012 12:21:53 +0200=?ISO-8859-1?Q?Re:_Bon_l=E0_c'est_juste_pour_la_photo_parce_que_?=  =?ISO-8859-1?Q?je_sais_que_tu_kiffes_!?=&lt;5CB7F7EC-8A93-45E0-84AF-D0957686FE48@laposte.net&gt;</t>
  </si>
  <si>
    <t>Coralie Deberre &lt;coralie.deberre@laposte.net&gt;Tue, 27 Mar 2012 11:44:08 +0200=?ISO-8859-1?Q?Re=3A_Bon_l=E0_c=27est_juste_pour_la_photo_parce_que_je_s?= 	=?ISO-8859-1?Q?ais_que_tu_kiffes_=21?=&lt;CAO7T5XT4+_WLZ2+zrOm7ybjfmt1VfH1NbZEJhtNDcnEyyw7ZBQ@mail.gmail.com&gt;</t>
  </si>
  <si>
    <t>Jérôme Cukier &lt;jeromecukier@gmail.com&gt;Tue, 27 Mar 2012 11:52:12 +0200=?ISO-8859-1?Q?Re:_Bon_l=E0_c'est_juste_pour_la_photo_parce_que_?=  =?ISO-8859-1?Q?je_sais_que_tu_kiffes_!?=&lt;2AF7173A-3006-4465-9C48-587156577F1C@laposte.net&gt;</t>
  </si>
  <si>
    <t>Coralie Deberre &lt;coralie.deberre@laposte.net&gt;Tue, 27 Mar 2012 12:14:20 +0200=?ISO-8859-1?Q?Re=3A_Bon_l=E0_c=27est_juste_pour_la_photo_parce_que_je_s?= 	=?ISO-8859-1?Q?ais_que_tu_kiffes_=21?=&lt;CAO7T5XSaOC5Ap814=uU128TEghpOx9dYb5ryOaTBTiOP=yCdNw@mail.gmail.com&gt;</t>
  </si>
  <si>
    <t>Jérôme Cukier &lt;jeromecukier@gmail.com&gt;Tue, 27 Mar 2012 12:00:21 +0200=?ISO-8859-1?Q?Re:_Bon_l=E0_c'est_juste_pour_la_photo_parce_que_?=  =?ISO-8859-1?Q?je_sais_que_tu_kiffes_!?=&lt;4C01ED1A-34B7-4EA4-991C-0779FB00A814@laposte.net&gt;</t>
  </si>
  <si>
    <t>Coralie Deberre &lt;coralie.deberre@laposte.net&gt;Tue, 27 Mar 2012 12:17:26 +0200=?ISO-8859-1?Q?Re=3A_Bon_l=E0_c=27est_juste_pour_la_photo_parce_que_je_s?= 	=?ISO-8859-1?Q?ais_que_tu_kiffes_=21?=&lt;CAO7T5XTYRD5+iCtf9qq7QR_+yEBeCMevM97E-+XycpBC2btP4w@mail.gmail.com&gt;</t>
  </si>
  <si>
    <t>Coralie Deberre &lt;coralie.deberre@laposte.net&gt;Tue, 27 Mar 2012 11:45:34 +0200Re:&lt;CAO7T5XSodZxudzuMdfsOupkzVnghB6YZeXuyOwmEA1DEe7T1=g@mail.gmail.com&gt;</t>
  </si>
  <si>
    <t>Jérôme Cukier &lt;jeromecukier@gmail.com&gt;Tue, 27 Mar 2012 11:45:12 +0200&lt;20157D5E-7D12-4D68-8AA8-0C0972B3A0CB@laposte.net&gt;</t>
  </si>
  <si>
    <t>Jérôme Cukier &lt;jeromecukier@gmail.com&gt;Tue, 27 Mar 2012 11:54:12 +0200Re: Re:&lt;70125CC1-EFDE-4AB7-8ED8-B64832B77F5F@laposte.net&gt;</t>
  </si>
  <si>
    <t>jeromecukier@gmail.com40995.2406944444=?utf-8?B?TmUgbWFucXVleiBwYXMgbGUgVk13YXJlIEZvcnVtLCBsZSAyMiBNYWkgw6AgUGFyaXMsIHBvdXIgbWV0dHJlIGxlIENsb3VkIGF1IHNlcnZpY2UgZGUgdm90cmUgYnVzaW5lc3M=?=&lt;8a7b1e60c6024c068408269bc5c55476@524&gt;</t>
  </si>
  <si>
    <t>Jérôme Cukier &lt;jeromecukier@gmail.com&gt;Tue, 27 Mar 2012 11:53:14 +0200&lt;100CE65C-12E2-4C30-B77A-272F7FEBF8D5@laposte.net&gt;</t>
  </si>
  <si>
    <t>Jérôme Cukier &lt;jeromecukier@gmail.com&gt;Tue, 27 Mar 2012 11:55:50 +0200&lt;94A3F295-354D-4E39-B82F-1E78C0AB710A@laposte.net&gt;</t>
  </si>
  <si>
    <t>Jérôme Cukier &lt;jeromecukier@gmail.com&gt;Tue, 27 Mar 2012 12:01:15 +0200Re: Re:&lt;CFD7EEDF-CD4E-4F4D-BED8-67F29E87F98F@laposte.net&gt;</t>
  </si>
  <si>
    <t>Coralie Deberre &lt;coralie.deberre@laposte.net&gt;Tue, 27 Mar 2012 11:53:46 +0200Re:&lt;CAO7T5XSDCxK+hcpjQ8wUA6ydUu1iEfMXGMso=WT49S5v04tzCg@mail.gmail.com&gt;</t>
  </si>
  <si>
    <t>Jérôme Cukier &lt;jeromecukier@gmail.com&gt;Tue, 27 Mar 2012 11:57:02 +0200&lt;69687E7E-5FC1-4528-87A3-0395F037FC39@laposte.net&gt;</t>
  </si>
  <si>
    <t>Jérôme Cukier &lt;jeromecukier@gmail.com&gt;Tue, 27 Mar 2012 12:22:10 +0200Re: je suis en surkiffage total : ceci n'est pas une blague !&lt;705820A0-CC81-4765-A3AC-47E2307B0067@laposte.net&gt;</t>
  </si>
  <si>
    <t>Jérôme Cukier &lt;jeromecukier@gmail.com&gt;Tue, 27 Mar 2012 12:27:17 +0200Re: je suis en surkiffage total : ceci n'est pas une blague !&lt;550B9F57-157B-43FB-A6C0-9370F26501A2@laposte.net&gt;</t>
  </si>
  <si>
    <t>Jérôme Cukier &lt;jeromecukier@gmail.com&gt;Tue, 27 Mar 2012 13:53:25 +0200Re: je suis en surkiffage total : ceci n'est pas une blague !&lt;A283E650-873A-4EA8-B872-91C5C0D65A77@laposte.net&gt;</t>
  </si>
  <si>
    <t>Coralie Deberre &lt;coralie.deberre@laposte.net&gt;Tue, 27 Mar 2012 12:17:41 +0200Re: je suis en surkiffage total : ceci n'est pas une blague !&lt;CAO7T5XQPAiAt9Ttc6P2k_+1btQ0GUDMmByB8MFVSKOt=arwzyw@mail.gmail.com&gt;</t>
  </si>
  <si>
    <t>Jérôme Cukier &lt;jeromecukier@gmail.com&gt;Tue, 27 Mar 2012 13:59:27 +0200Re: je suis en surkiffage total : ceci n'est pas une blague !&lt;2189762B-58C8-4BD4-8DF1-F86B7410A4C0@laposte.net&gt;</t>
  </si>
  <si>
    <t>Jérôme Cukier &lt;jeromecukier@gmail.com&gt;Tue, 27 Mar 2012 12:27:02 +0200Re: je suis en surkiffage total : ceci n'est pas une blague !&lt;3CF4F01F-3FE7-4467-A1EA-8C68F158F145@laposte.net&gt;</t>
  </si>
  <si>
    <t>Coralie Deberre &lt;coralie.deberre@laposte.net&gt;Tue, 27 Mar 2012 12:22:48 +0200Re: je suis en surkiffage total : ceci n'est pas une blague !&lt;CAO7T5XSqQ5heH21mFedW_X=D08ObjAs6n9XBxKFgVaFRgmSNQg@mail.gmail.com&gt;</t>
  </si>
  <si>
    <t>Jérôme Cukier &lt;jeromecukier@gmail.com&gt;Tue, 27 Mar 2012 12:04:42 +0200je suis en surkiffage total : ceci n'est pas une blague !&lt;5F9E2EAC-10D9-4152-A386-85DA9E81717F@laposte.net&gt;</t>
  </si>
  <si>
    <t>Coralie Deberre &lt;coralie.deberre@laposte.net&gt;Tue, 27 Mar 2012 13:53:21 +0200Re: je suis en surkiffage total : ceci n'est pas une blague !&lt;CAO7T5XRbwWHBN+0rJ7PUCencosTJc51uvOyTxhAkTM9N+gtyQA@mail.gmail.com&gt;</t>
  </si>
  <si>
    <t>Jérôme Cukier &lt;jeromecukier@gmail.com&gt;Tue, 27 Mar 2012 12:06:37 +0200&lt;C49179F3-22BC-4D93-8F45-6DFD5908FE41@laposte.net&gt;</t>
  </si>
  <si>
    <t>JEROME CUKIER &lt;jeromecukier@gmail.com&gt;Tue, 27 Mar 2012 12:05:04 +0200 (CEST)Un souffle de printemps&lt;2zsmk4.h0as4sn84f6ftzptt@ewsletter.gerarddarel.com&gt;</t>
  </si>
  <si>
    <t>Jérôme Cukier &lt;jeromecukier@gmail.com&gt;Tue, 27 Mar 2012 12:12:27 +0200=?ISO-8859-1?Q?celui-l=E0_il_a_bien_la_classe_aussi_!?=&lt;A33AF8A8-B105-4AC4-BFA6-01E336568841@laposte.net&gt;</t>
  </si>
  <si>
    <t>Jérôme Cukier &lt;jeromecukier@gmail.com&gt;Tue, 27 Mar 2012 12:14:14 +0200&lt;4FD6C442-3164-49FE-B2A4-7C693B8C5C6C@laposte.net&gt;</t>
  </si>
  <si>
    <t>jeromecukier@gmail.comTue, 27 Mar 2012 06:11:58 -0400 (EDT)March 27, 2012: talaria&lt;1109624377174.1102509927755.30106.11.4061002@scheduler&gt;</t>
  </si>
  <si>
    <t>Coralie Deberre &lt;coralie.deberre@laposte.net&gt;Tue, 27 Mar 2012 12:19:57 +0200Re:&lt;CAO7T5XTwcK+_UQxqnm-PNQYsOhhqa9UXBC=QDgtygEhv9A+5oA@mail.gmail.com&gt;</t>
  </si>
  <si>
    <t>Jérôme Cukier &lt;jeromecukier@gmail.com&gt;Tue, 27 Mar 2012 12:26:20 +0200Re: Re:&lt;FB0C5EFB-CCCE-43A1-BE0A-E4476C545B60@laposte.net&gt;</t>
  </si>
  <si>
    <t>Jérôme Cukier &lt;jeromecukier@gmail.com&gt;Tue, 27 Mar 2012 12:20:50 +0200&lt;9E3567E7-6B17-4A8F-A62F-00DBB5A3A4AD@laposte.net&gt;</t>
  </si>
  <si>
    <t>Jérôme Cukier &lt;jeromecukier@gmail.com&gt;Tue, 27 Mar 2012 12:25:32 +0200&lt;5AC1EB84-B05D-497E-A253-E92CEF06C82E@laposte.net&gt;</t>
  </si>
  <si>
    <t>jeromecukier@gmail.comTue, 27 Mar 2012 10:23:55 +0000LiberTIC (@LiberTIC) retweeted one of your Tweets!&lt;4f71953b81bc8_6f5d34dda988114a9@497229465.twitter.com.tmail&gt;</t>
  </si>
  <si>
    <t>Jérôme Cukier &lt;jeromecukier@gmail.com&gt;Tue, 27 Mar 2012 12:28:13 +0200&lt;D7899DF4-8A1D-4BD9-9E2E-4E34A5336793@laposte.net&gt;</t>
  </si>
  <si>
    <t>jeromecukier@gmail.comTue, 27 Mar 2012 10:48:13 +0000LiberTIC (@LiberTIC) replied to one of your Tweets!&lt;4f719aed8af1e_13c72c7da9c1078312@1878413861.twitter.com.tmail&gt;</t>
  </si>
  <si>
    <t>jeromecukier@gmail.comTue, 27 Mar 2012 10:30:46 +0000LiberTIC (@LiberTIC) replied to one of your Tweets!&lt;4f7196d671fd6_127138852a48572f4@258549111.twitter.com.tmail&gt;</t>
  </si>
  <si>
    <t>jeromecukier@gmail.com27 Mar 2012 12:35:52 +0200Vente flash : jusqu'a - 30% en magasin et sur internet, profitez-en !&lt;20120327123552.760DB78E237A5BBC@news.eveiletjeux.com&gt;</t>
  </si>
  <si>
    <t>Coralie Deberre &lt;coralie.deberre@laposte.net&gt;Tue, 27 Mar 2012 12:39:27 +0200Re:&lt;CAO7T5XT-nj6YAwMCcamP4sesBVyRwK72osCO-dz5oVdacsbGcw@mail.gmail.com&gt;</t>
  </si>
  <si>
    <t>Coralie Deberre &lt;coralie.deberre@laposte.net&gt;Tue, 27 Mar 2012 12:39:44 +0200Re: Re:&lt;CAO7T5XQX9+QLefWzAwNEKAw+=2HnFCuQN-iGPe-MWKhBFDjYbg@mail.gmail.com&gt;</t>
  </si>
  <si>
    <t>=?utf-8?Q?jerome?= &lt;jeromecukier@gmail.com&gt;Tue, 27 Mar 2012 07:29:29 -0400=?utf-8?Q?Data=20Publica=20lance=20une=20dataviz=20sur=20les=20pr=C3=A9sidentielles.=20Interview=20de=20Karen=20Bastien=2C=20datajournaliste?=&lt;781061e9828365f13575f7f71c660a403bc.20120327112922@mail52.us1.mcsv.net&gt;</t>
  </si>
  <si>
    <t>jeromecukier@gmail.comTue, 27 Mar 2012 11:38:24 +0000Jean-Claude Ducatte (@JCDucatte) is now following you on Twitter!&lt;4f71a6b0c1045_863a9fec29415047ad@2056710238.twitter.com.tmail&gt;</t>
  </si>
  <si>
    <t>Jérôme Cukier &lt;jeromecukier@gmail.com&gt;Tue, 27 Mar 2012 14:04:05 +0200=?ISO-8859-1?Q?Re:_[R=E9servation]_disponibilit=E9_pour_les_2_de?=  =?ISO-8859-1?Q?rni=E8res_semaines_d'aout?=&lt;D93E83F5-0E6B-4B56-ADC3-CA6940C4B350@laposte.net&gt;</t>
  </si>
  <si>
    <t>Coralie Deberre &lt;coralie.deberre@laposte.net&gt;Tue, 27 Mar 2012 13:57:48 +0200=?ISO-8859-1?Q?Fwd=3A_=5BR=E9servation=5D_disponibilit=E9_pour_les_2_derni?= 	=?ISO-8859-1?Q?=E8res_semaines_d=27aout?=&lt;CAO7T5XQ0PA6qhcsNNLV6vPjGk0K9zjgLqE_Tci7nk60K0NpLNQ@mail.gmail.com&gt;</t>
  </si>
  <si>
    <t>jeromecukier@gmail.comTue, 27 Mar 2012 13:57:36=?UTF-8?B?W1LDqXNlcnZhdGlvbl0gZGlzcG9uaWJpbGl0w6kgcG91ciBsZXMgMiBkZXJuaQ==?=  =?UTF-8?B?w6hyZXMgc2VtYWluZXMgZCdhb3V0?=&lt;20120327115751.C73E5133718B@perso1.free.fr&gt;</t>
  </si>
  <si>
    <t>jeromecukier@gmail.comTue, 27 Mar 2012 13:55:47=?UTF-8?B?W1LDqXNlcnZhdGlvbl0gZGlzcG9uaWJpbGl0w6kgcG91ciBsZXMgMiBkZXJuaQ==?=  =?UTF-8?B?w6hyZXMgc2VtYWluZXMgZCdhb3V0?=&lt;20120327115612.7CD801336483@perso1.free.fr&gt;</t>
  </si>
  <si>
    <t>Coralie Deberre &lt;coralie.deberre@laposte.net&gt;Tue, 27 Mar 2012 15:07:15 +0200Re: Re: Re:&lt;CAO7T5XSVyoCOzUzp44Hp-PoQ1WYo0-THhJ3_qf7Kw=MwME1SHA@mail.gmail.com&gt;</t>
  </si>
  <si>
    <t>Jérôme Cukier &lt;jeromecukier@gmail.com&gt;Tue, 27 Mar 2012 14:01:28 +0200&lt;3078C399-0F26-474D-9600-CF43227DF2D2@laposte.net&gt;</t>
  </si>
  <si>
    <t>Jérôme Cukier &lt;jeromecukier@gmail.com&gt;Tue, 27 Mar 2012 14:48:28 +0200Re: Re:&lt;6FACD1E7-1EC7-4491-9145-B89545B29F59@laposte.net&gt;</t>
  </si>
  <si>
    <t>Coralie Deberre &lt;coralie.deberre@laposte.net&gt;Tue, 27 Mar 2012 14:55:43 +0200Re: Re:&lt;CAO7T5XRouLvRoi8bM+iU2d-o2aZs3B-nNqgMewJu1CkHsZvu=Q@mail.gmail.com&gt;</t>
  </si>
  <si>
    <t>Coralie Deberre &lt;coralie.deberre@laposte.net&gt;Tue, 27 Mar 2012 14:19:11 +0200Re:&lt;CAO7T5XQCDh5gm0mJJ8u+r3m6eG8HzG+sg17dY0SJsgDtBO-xgw@mail.gmail.com&gt;</t>
  </si>
  <si>
    <t>Coralie Deberre &lt;coralie.deberre@laposte.net&gt;Tue, 27 Mar 2012 14:16:53 +0200Re:&lt;CAO7T5XTSVbfrjx8yNqjAq9vqdST592HePTFFpU4u=XJW5oH9Pg@mail.gmail.com&gt;</t>
  </si>
  <si>
    <t>Jérôme Cukier &lt;jeromecukier@gmail.com&gt;Tue, 27 Mar 2012 15:07:10 +0200Re: Re: Re:&lt;C4AE0F95-D2A7-4DB2-8231-810016526FD6@laposte.net&gt;</t>
  </si>
  <si>
    <t>=?UTF-8?Q?J=C3=A9r=C3=B4me_Cukier?= &lt;jeromecukier@gmail.com&gt;Tue, 27 Mar 2012 12:09:36 +0000 (UTC)[1] discussion on LinkedIn&lt;339835812.44813958.1332850176167.JavaMail.app@ela4-app0103.prod&gt;</t>
  </si>
  <si>
    <t>Jerome Cukier &lt;jeromecukier@gmail.com&gt;Tue, 27 Mar 2012 08:13:47 -0400Things that matter&lt;91657c7c2cb1dbdb97a33d0f04105604@bounce.bluestatedigital.com&gt;</t>
  </si>
  <si>
    <t>jerome cukier &lt;jeromecukier@gmail.com&gt;Tue, 27 Mar 2012 14:34:36 +0200 (CEST)Technos &amp; Médias - 27/03/2012&lt;20120327123436.34AF93E1E99@smtp.mailing.latribune.fr&gt;</t>
  </si>
  <si>
    <t>Isabelle TROSSAT &lt;itrossat.ittex@gmail.com&gt;Tue, 27 Mar 2012 15:08:01 +0200&lt;CAO7T5XQ-v4vwQVgdsOFTnLccG=2Q2ivURAL81U6yUBmacFytAw@mail.gmail.com&gt;</t>
  </si>
  <si>
    <t>Digest Recipients &lt;d3-js@googlegroups.com&gt;Tue, 27 Mar 2012 13:19:55 +0000Digest for d3-js@googlegroups.com - 15 Messages in 9 Topics&lt;20cf3074b130c5f94904bc395811@google.com&gt;</t>
  </si>
  <si>
    <t>Jérôme Cukier &lt;jeromecukier@gmail.com&gt;Tue, 27 Mar 2012 15:39:44 +0200Re: Re: Re: Re: Re:&lt;2C89353A-B2BC-4F0F-ADA0-D511ADE006BA@laposte.net&gt;</t>
  </si>
  <si>
    <t>Jérôme Cukier &lt;jeromecukier@gmail.com&gt;Tue, 27 Mar 2012 15:32:05 +0200Re: Re: Re: Re:&lt;69E5E438-1F0A-493A-86AF-D34C43599379@laposte.net&gt;</t>
  </si>
  <si>
    <t>Coralie Deberre &lt;coralie.deberre@laposte.net&gt;Tue, 27 Mar 2012 15:33:00 +0200Re: Re: Re: Re:&lt;CAO7T5XRfNWm40U3BmgP62XqJ6H3KfL+sy-0HZjNm=xBrxj9caA@mail.gmail.com&gt;</t>
  </si>
  <si>
    <t>jeromecukier@gmail.com27 Mar 2012 15:55:36 +0200En avril chez Picard, la patisserie c'est du plaisir a partager&lt;20120327155535.FD7B3623F2B70E75@news.picard.fr&gt;</t>
  </si>
  <si>
    <t>=?ISO-8859-1?Q?S=E9bastien_Le_Bail?= &lt;sebastienlb@gmail.com&gt;,  	DEBOCK Nicolas &lt;nicolas.debock@laposte.fr&gt;, Benjamin Jean &lt;mjeanb@eml.cc&gt;,  	=?ISO-8859-1?Q?Charles_N=E9pote?= &lt;charles.nepote@fing.org&gt;,  	Claire Gallon &lt;claire.gallon@gmail.com&gt;, Denis Berthault &lt;Denis.BERTHAULT@lexisnexis.fr&gt;,  	Emmanuel Condamine &lt;emmanuel@notrefamille.com&gt;, Emmanuel Marcovitch &lt;emarcovitch@ccomptes.fr&gt;,  	Francois Elie &lt;francois@elie.org&gt;,  	=?ISO-8859-1?Q?Fran=E7ois_Bancilhon?= &lt;francois.bancilhon@data-publica.com&gt;,  	Jean-Baptiste Ingold &lt;ingold.jb@gmail.com&gt;, Maurice Ronai &lt;ronai.maurice@gmail.com&gt;,  	Mehdi Benchoufi &lt;benchoufi.mehdi@gmail.com&gt;, Nadia Barrigault &lt;nadia@actualiz.com&gt;,  	Olivier BEYELER &lt;olivier.beyeler@eurorscg.fr&gt;,  	Pierre Chrzanowski &lt;pierre.chrzanowski@gmail.com&gt;Tue, 27 Mar 2012 16:24:58 +0200=?ISO-8859-1?Q?=5BCNN_OD=5D_la_fin_du_d=E9but_de_la_fin?=&lt;CAO7T5XQZfovNPxxw7H9nKXmaHgMbsB2-C_Z0cKoHorGm5DP1Sw@mail.gmail.com&gt;</t>
  </si>
  <si>
    <t>jeromecukier@gmail.comTue, 27 Mar 2012 15:56:32 +0200=?UTF-8?B?Tm91dmVhdSBQYW5kYSAzLjQsIG5vdXZlbGxlcyBwYWdlcyBwcm8gRmFjZWJvb2ssIGNyaXTDqHJlcyBHb29nbGUgTWFwcywgR29vZ2xlIG1vdGV1ciBzw6ltYW50aXF1ZSA/?=&lt;20120327135632.82D068F60001@www.ranking-metrics.fr&gt;</t>
  </si>
  <si>
    <t>jeromecukier@gmail.comTue, 27 Mar 2012 11:30:43 -0400 (EDT)Mar 27 -Turning Down Zynga; Rayman Origins' Design&lt;Kilauea352773-39339-105942212-1-1004@flonetwork.com&gt;</t>
  </si>
  <si>
    <t>Jérôme Cukier &lt;jeromecukier@gmail.com&gt;Tue, 27 Mar 2012 17:56:44 +0200Re:&lt;CAD6N7=fnymsoHDjPR9BFYpNqmh5Z2O8HuTkGo7u97-uo5PaVMw@mail.gmail.com&gt;</t>
  </si>
  <si>
    <t>Isabelle TROSSAT &lt;itrossat.ittex@gmail.com&gt;Tue, 27 Mar 2012 18:05:20 +0200Re:&lt;CAO7T5XRkt_+mAD2-h77vFUAxvv1g_qDYYV2DveY20P7ucswdeA@mail.gmail.com&gt;</t>
  </si>
  <si>
    <t>&lt;jeromecukier@gmail.com&gt;Tue, 27 Mar 2012 18:35:24 +0200=?windows-1252?Q?Charles_Jourdan,_Thalassa_sea_&amp;_spa,_une_offre_vente-privee-voyages,_Staub,_Huit,_Fatboy_sacs_et_poufs_,_Missoni,_Ekyog,_L'oc=E9an_indien_avec_Directours,_une_offre_vente-privee-voyages,_Mac_Douglas_Maroquinerie,_Jean_Bourget,_Landmann_barbecues_&amp;_meubles_de_jardin,_Javier_Simorra_pr=EAt_=E0_porter_et_Digel_-_the_menswear_concept_mercredi_28_mars_chez_vente-privee.com?=&lt;NMID-104-1099723026-378771826-AA==@vp_mid02&gt;</t>
  </si>
  <si>
    <t>Jerome Cukier &lt;jeromecukier@gmail.com&gt;Tue, 27 Mar 2012 17:03:46 +0000 (UTC)DuPont Looks To Sell Auto Paints, Coatings Units&lt;20120327170346.688789.11325@sailthru.com&gt;</t>
  </si>
  <si>
    <t>=?utf-8?B?Q1VLSUVS?= &lt;jeromecukier@gmail.com&gt;27 Mar 2012 19:23:36 +0200=?utf-8?B?UmFwcGVsIDogRmFpdGVzIGRlIHZvcyBlbmZhbnRzIGxlcyBhY3RldXJzIGRlIGwnZXhwb3NpdGlvbiBkZSBsJ8OpdMOpIMOgIGxhIEdhbGVyaWUgZGVzIGVuZmFudHMgIQ==?=&lt;PAJICEP7sc2ntOYJU5D00051ec5@pajic.centrepompidou.lan&gt;</t>
  </si>
  <si>
    <t>jeromecukier@gmail.com Tue, 27 Mar 2012 10:44:11 -0700 (PDT)[SFR] Votre facture neufbox et fixe de mars 2012&lt;4f71fc6b.8c3ad80a.3227.6336SMTPIN_ADDED@mx.google.com&gt;</t>
  </si>
  <si>
    <t>jeromecukier@gmail.comTue, 27 Mar 2012 17:44:18 +0000Carlos Scheidegger (@scheidegger) replied to one of your Tweets!&lt;4f71fc7282c65_17f04e8129c6666ae@679553394.twitter.com.tmail&gt;</t>
  </si>
  <si>
    <t>=?utf-8?Q?GOOD=20Readers?= &lt;jeromecukier@gmail.com&gt;Tue, 27 Mar 2012 13:48:15 -0400=?utf-8?Q?Rediscovering=20a=20Lost=20Treasure=20in=20the=20Bronx?=&lt;5b63a0823e3b9c105434c46d79eff4cbd20.20120327174758@mail46.us1.mcsv.net&gt;</t>
  </si>
  <si>
    <t>=?utf-8?Q?J=C3=89R=C3=94ME_CUKIER?= &lt;jeromecukier@gmail.com&gt;Tue, 27 Mar 2012 18:23:03 +0000=?utf-8?Q?ACTION_J-26_-_Ch=C3=B4mage_:_vivement_l'alternance_!?=&lt;7285d0f138b32b19dacbee41e7ea468b@bounce.bluestatedigital.com&gt;</t>
  </si>
  <si>
    <t>jeromecukier@gmail.comTue, 27 Mar 2012 18:23:24 +0000 (UTC)Chris Loughnane asked you to answer How would you communicate this 	data better?""&lt;1332872604.5437436467580045@f04-02&gt;</t>
  </si>
  <si>
    <t>=?utf-8?Q??= &lt;jeromecukier@gmail.com&gt;Tue, 27 Mar 2012 14:24:30 -0400=?utf-8?Q?Introducing=20Limited=20New=20Suits=20From=20Indochino?=&lt;46eba4b811bcd39c54e79a8827feb1dcd53.20120327182414@mail1.us2.mcsv.net&gt;</t>
  </si>
  <si>
    <t>data-visualization-cartel@googlegroups.comTue, 27 Mar 2012 22:25:09 +0200Re: Speaker for SEE&lt;69778C2B-8532-4092-9A5F-D1F6E84FAC96@stefaner.eu&gt;</t>
  </si>
  <si>
    <t>data-visualization-cartel@googlegroups.comTue, 27 Mar 2012 21:46:33 +0200Re: Speaker for SEE&lt;CA+wy1P0FcEA=-zFv9NesE4chBXsdod_qj1UYticXjOySb8KNGA@mail.gmail.com&gt;</t>
  </si>
  <si>
    <t>data-visualization-cartel@googlegroups.comTue, 27 Mar 2012 22:04:02 +0200Re: Speaker for SEE&lt;7BBB40D1-86B0-4CAD-91CE-2B2F9FFAA581@vis4.net&gt;</t>
  </si>
  <si>
    <t>data-visualization-cartel@googlegroups.comTue, 27 Mar 2012 22:11:02 +0200Re: Speaker for SEE&lt;E561E744-8436-4FED-9B47-2CC99B1E5C7A@vis4.net&gt;</t>
  </si>
  <si>
    <t>data-visualization-cartel@googlegroups.comTue, 27 Mar 2012 21:48:58 +0200Re: Speaker for SEE&lt;CAO7T5XT8qSmoNj8v0tDg0G-yAmHujhbrxi+mzHZCAjeJ6g_UFQ@mail.gmail.com&gt;</t>
  </si>
  <si>
    <t>data-visualization-cartel@googlegroups.comTue, 27 Mar 2012 22:01:24 +0200Re: Speaker for SEE&lt;CAO7T5XQU3Tnqji_dqm2bZ+31b=f4Lj3fDOU5BMbDfcEF32VojQ@mail.gmail.com&gt;</t>
  </si>
  <si>
    <t>data-visualization-cartel@googlegroups.comTue, 27 Mar 2012 21:01:57 +0200Re: Speaker for SEE&lt;4B9385B0-2374-4C41-9FCE-4C8D2E6337D2@stefaner.eu&gt;</t>
  </si>
  <si>
    <t>data-visualization-cartel@googlegroups.comTue, 27 Mar 2012 22:05:56 +0200Re: Speaker for SEE&lt;FF2210D4-ED07-4201-9B23-CF0A6E8857EC@vis4.net&gt;</t>
  </si>
  <si>
    <t>data-visualization-cartel@googlegroups.comTue, 27 Mar 2012 20:51:14 +0200Re: Speaker for SEE&lt;2B2564A9-83B3-4C6B-94CE-C1E810C420D8@vis4.net&gt;</t>
  </si>
  <si>
    <t>data-visualization-cartel@googlegroups.comTue, 27 Mar 2012 21:51:52 +0200Re: Speaker for SEE&lt;CA+wy1P1RBnQuPj8fPJik5BLGaJYXRY5C4AUvOPmS0R45GGPrjw@mail.gmail.com&gt;</t>
  </si>
  <si>
    <t>data-visualization-cartel@googlegroups.comTue, 27 Mar 2012 20:35:34 +0200Speaker for SEE&lt;6967198C-7FF8-47D8-BAC5-E77977FA3EFD@interactivethings.com&gt;</t>
  </si>
  <si>
    <t>=?UTF-8?Q?J=C3=A9r=C3=B4me_Cukier?= &lt;jeromecukier@gmail.com&gt;Tue, 27 Mar 2012 19:08:51 +0000 (UTC)[5] discussions and [5] comments on LinkedIn&lt;1351553200.51853867.1332875331588.JavaMail.app@ela4-app0106.prod&gt;</t>
  </si>
  <si>
    <t>Jérôme Cukier &lt;jeromecukier@gmail.com&gt;Tue, 27 Mar 2012 21:19:10 +0200&lt;7D49DAB9-23FF-46A5-B178-EE522A9A02ED@laposte.net&gt;</t>
  </si>
  <si>
    <t>Coralie Deberre &lt;coralie.deberre@laposte.net&gt;Tue, 27 Mar 2012 21:17:39 +0200Re:&lt;CAO7T5XR=dBBX76T16_+wEawtg_mJ-ZdQ4u1LdEhHHAr=mCMSpA@mail.gmail.com&gt;</t>
  </si>
  <si>
    <t>Jérôme Cukier &lt;jeromecukier@gmail.com&gt;Tue, 27 Mar 2012 21:21:44 +0200Re: Re:&lt;908E239A-4173-4F05-9241-0D32528119F4@laposte.net&gt;</t>
  </si>
  <si>
    <t>=?UTF-8?Q?J=C3=A9r=C3=B4me_Cukier?= &lt;jeromecukier@gmail.com&gt;Tue, 27 Mar 2012 19:39:20 +0000 (UTC)=?UTF-8?Q?F=C3=A9licitations,_vous_avez_cr=C3=A9=C3=A9_u?=  =?UTF-8?Q?n_nouveau_groupe_sur_LinkedIn=C2=A0!?=&lt;53592271.14375751.1332877160772.JavaMail.app@ela4-app0131.prod&gt;</t>
  </si>
  <si>
    <t>jeromecukier@gmail.comTue, 27 Mar 2012 19:54:53 +0000RussianSphinx (@RussianSphinx) mentioned you on Twitter!&lt;4f721b0de490f_8a6e5d372a06178bd@1559450923.twitter.com.tmail&gt;</t>
  </si>
  <si>
    <t>jeromecukier@gmail.comTue, 27 Mar 2012 20:07:00 +0000RussianSphinx (@RussianSphinx) replied to one of your Tweets!&lt;4f721de42636d_f1d5ea2aaa41447113@3330011530.twitter.com.tmail&gt;</t>
  </si>
  <si>
    <t>&lt;jeromecukier@gmail.com&gt;Tue, 27 Mar 2012 22:07:53 +0200=?windows-1252?Q?Lucide,_Bernard_Mabille,_Jean-Louis_Murat=85_et_bien_d'autres_sur_vp-ticket_!?=&lt;NMID-104-1104292446-379083670-AA==@vp_mid02&gt;</t>
  </si>
  <si>
    <t>data-visualization-cartel@googlegroups.com &lt;data-visualization-cartel@googlegroups.com&gt;Tue, 27 Mar 2012 22:23:15 +0100Re: Antw.: Speaker for SEE&lt;06B14F11-B233-4B57-A4AA-7197D67FCE5B@gmail.com&gt;</t>
  </si>
  <si>
    <t>data-visualization-cartel@googlegroups.comWed, 28 Mar 2012 00:18:01 +0200Re: Antw.: Speaker for SEE&lt;0636671A-6260-4AFD-97B3-347323AE19C5@interactivethings.com&gt;</t>
  </si>
  <si>
    <t>data-visualization-cartel@googlegroups.com &lt;data-visualization-cartel@googlegroups.com&gt;Tue, 27 Mar 2012 23:21:24 +0200Re: Antw.: Speaker for SEE&lt;B0AAE534-F5F9-471B-A6D0-55366DB575B4@stefaner.eu&gt;</t>
  </si>
  <si>
    <t>data-visualization-cartel@googlegroups.comTue, 27 Mar 2012 22:45:12 +0200=?utf-8?B?QW50dy46IFNwZWFrZXIgZm9yIFNFRQ==?=&lt;4f7226db.2462b40a.59ee.5174SMTPIN_ADDED@gmr-mx.google.com&gt;</t>
  </si>
  <si>
    <t>Digest Recipients &lt;d3-js@googlegroups.com&gt;Tue, 27 Mar 2012 21:04:58 +0000Digest for d3-js@googlegroups.com - 25 Messages in 10 Topics&lt;20cf3074d882f1aee504bc3fd7db@google.com&gt;</t>
  </si>
  <si>
    <t>jeromecukier@gmail.com27 Mar 2012 23:10:01 +0200Nos actions en faveur de l'education, tout savoir sur la prevoyance&lt;20120327231001.E929944CDA63EA00@infos-maif.com&gt;</t>
  </si>
  <si>
    <t>jeromecukier@gmail.comTue, 27 Mar 2012 14:15:33 -0700Get 40% off Farm Cash.&lt;3C.11.07232.5FD227F4@s2zs-msg-mta3&gt;</t>
  </si>
  <si>
    <t>jeromecukier@gmail.comTue, 27 Mar 2012 21:26:56 +0000=?utf-8?Q?S=c3=a9verin_Naudet_=28=40SeverinNaudet=29_retweeted_one_of_your_Tweets=21?=&lt;4f7230a0a9544_866310b5e2986216fc@4097049208.twitter.com.tmail&gt;</t>
  </si>
  <si>
    <t>jeromecukier@gmail.comTue, 27 Mar 2012 21:31:29 +0000Bruno Sabliere (@BSabliere) is now following you on Twitter!&lt;4f7231b161d19_f5039ec32a07197a5@1559450923.twitter.com.tmail&gt;</t>
  </si>
  <si>
    <t>jerome cukier &lt;jeromecukier@gmail.com&gt;Tue, 27 Mar 2012 23:33:35 +0200 (CEST)Wall Street Briefing - Le grosse bourde belge de GDF Suez -  27/03/2012&lt;20120327213335.C2D2A3E0AA7@smtp.mailing.latribune.fr&gt;</t>
  </si>
  <si>
    <t>jeromecukier@gmail.comWed, 28 Mar 2012 01:00:25 +0200=?ISO-8859-15?Q?Sp=E9cial_Ponts_de_Mai_:_Mad=E8re,_Normandie?= 	=?ISO-8859-15?Q?,_Lanzarote,_Gr=E8ce,_Tha=EFlande?=&lt;120328010025JY.01308@mscreator20.fagms.de&gt;</t>
  </si>
  <si>
    <t>jeromecukier@gmail.com &lt;jeromecukier@gmail.com&gt;Wed, 28 Mar 2012 01:01:20 +0000 (UTC)jerome cukier : Jeux de plein air et offres de remboursement&lt;1615262323.101479231332896480447.JavaMail.em-build@massmail-sender-simple-eu-12006.dub2.amazon.com&gt;</t>
  </si>
  <si>
    <t>jeromecukier@gmail.comTue, 27 Mar 2012 16:31:45 -0700Our son Trayvon&lt;4f724de1667bd_3dd532a94c6806d@ip-10-72-45-9.mail&gt;</t>
  </si>
  <si>
    <t>jeromecukier@gmail.comWed, 28 Mar 2012 01:50:41 +0000Bob MacNeal (@BobMacNeal) is now following you on Twitter!&lt;4f726e71e7b41_c2e54980aa41239f1@1217410225.twitter.com.tmail&gt;</t>
  </si>
  <si>
    <t>jeromecukier@gmail.comWed, 28 Mar 2012 04:36:12 +0200=?utf-8?Q?=38=2C=35=35=30_new_job_opportunities_=E2=80=93_your_current_job_overview?=&lt;20120328023612.B392E3001129@job_newsletter_heinrich.experteer.de&gt;</t>
  </si>
  <si>
    <t>jeromecukier@gmail.com &lt;jeromecukier@gmail.com&gt;Wed, 28 Mar 2012 04:34:09 +0200Les ventes Abaco, Les Chineuses , E Health Cigarette , US Marshall  et Johann Baxton  sont ouvertes.&lt;7528dd71ff794afc8bdafe15b628dfc7@bazarchic-invitations.com&gt;</t>
  </si>
  <si>
    <t>jeromecukier@gmail.comWed, 28 Mar 2012 05:18:08 +0200=?ISO-8859-1?Q?Peeling_visage_-70%/D=EEner_gastronomique_fa?= 	=?ISO-8859-1?Q?ce_au_Ch=E2teau_de_Vincennes?=&lt;120328051808EK.25015@mscreator177.fagms.de&gt;</t>
  </si>
  <si>
    <t>jeromecukier@gmail.comWed, 28 Mar 2012 05:48:36 +0200=?ISO-8859-1?Q?The_Body_Shop_jusqu'=E0_-50%/5_CelluM6/Cours?= 	=?ISO-8859-1?Q?_photo_nuit_=E0_St_Germain?=&lt;1203280548362V.00516@mscreator139.fagms.de&gt;</t>
  </si>
  <si>
    <t>jeromecukier@gmail.comWed, 28 Mar 2012 04:50:49 +0000Week 3 of Design and Analysis of Algorithms I&lt;0000013657a455bd-631aab21-688f-4985-acec-b6a2e87f35df-000000@email.amazonses.com&gt;</t>
  </si>
  <si>
    <t>jeromecukier@gmail.comWed, 28 Mar 2012 05:08:33 +0000 (UTC)SUN PROJECT maillots de bain, 	CHRISTIAN AUDIGIER et ED HARDY sacs et mode, 	INDUSTREAL deco design et BESTRON electromenager&lt;4+paaslddnbkacadcab4setwzcoklrdejfkzf5dot7iw756b6citgjxnfcclxt2s3djynpeyldkftbg2xvmcrf7g2rh4qztsydelz2oofl2j5ur6kmqodh4sp3emqeeb2a4nwgs6lxuwseg7xuad65yi6f+9739@messaging-master.com&gt;</t>
  </si>
  <si>
    <t>jeromecukier@gmail.comTue, 27 Mar 2012 23:12:31 -0700 (PDT)Collection Diane Von Furstenberg pour GapKids et babyGap&lt;23819354214.1332915151611@dc1.prod&gt;</t>
  </si>
  <si>
    <t>jerome cukier &lt;jeromecukier@gmail.com&gt;Wed, 28 Mar 2012 08:57:06 +0200 (CEST)Morning Briefing - Le grosse bourde belge de GDF Suez - 28/03/2012&lt;20120328065706.7E4891901E5@smtp.mailing.latribune.fr&gt;</t>
  </si>
  <si>
    <t>&lt;jeromecukier@gmail.com&gt;Wed, 28 Mar 2012 08:52:18 +0200 (CEST)=?UTF-8?Q?Le_point_de_l'actualit=C3=A9_du_mercredi_28_mars_au_matin?=&lt;1000689007181.1110234553.1332917538287@p1enginex2.emv2.com&gt;</t>
  </si>
  <si>
    <t>Jérôme Cukier &lt;jeromecukier@gmail.com&gt;Wed, 28 Mar 2012 09:02:06 +0200&lt;B8FE3325-1540-4521-94AF-7C532C49D333@laposte.net&gt;</t>
  </si>
  <si>
    <t>=?UTF-8?Q?J=C3=A9r=C3=B4me_Cukier?= &lt;jeromecukier@gmail.com&gt;Wed, 28 Mar 2012 07:06:22 +0000 (UTC)=?UTF-8?Q?Rejoindre_mon_r=C3=A9seau_sur_LinkedIn?=&lt;760128041.16373963.1332918382286.JavaMail.app@ela4-app0132.prod&gt;</t>
  </si>
  <si>
    <t>=?UTF-8?Q?J=C3=A9r=C3=B4me_Cukier?= &lt;jeromecukier@gmail.com&gt;Wed, 28 Mar 2012 07:54:34 +0000 (UTC)=?UTF-8?Q?Rejoindre_mon_r=C3=A9seau_sur_LinkedIn?=&lt;1469821851.16547596.1332921274200.JavaMail.app@ela4-app0131.prod&gt;</t>
  </si>
  <si>
    <t>=?UTF-8?Q?J=C3=A9r=C3=B4me_Cukier?= &lt;jeromecukier@gmail.com&gt;Wed, 28 Mar 2012 07:40:11 +0000 (UTC)=?UTF-8?Q?New_comment_on_Bienvenue_=C3=A0_tous"?="&lt;58858591.16294802.1332920411597.JavaMail.app@ela4-app0133.prod&gt;</t>
  </si>
  <si>
    <t>&lt;jeromecukier@gmail.com&gt;Wed, 28 Mar 2012 10:01:05 +0200 (CEST)=?UTF-8?Q?Commandez_les_t-shirts_et_sacs_de_Lib=C3=A9ration?=&lt;1000689007181.1110227560.1332921665875@p1enginex1.emv2.com&gt;</t>
  </si>
  <si>
    <t>Jérôme Cukier &lt;jeromecukier@gmail.com&gt;Wed, 28 Mar 2012 10:03:36 +0200Re:&lt;CAD6N7=cQ2xqQM264A1_5O8miyoRZqXP1xSP4SQ_WqSZgN2ve_Q@mail.gmail.com&gt;</t>
  </si>
  <si>
    <t>Isabelle TROSSAT &lt;itrossat.ittex@gmail.com&gt;Wed, 28 Mar 2012 11:18:28 +0200Re:&lt;CAO7T5XSS_S3UwwetDs42iaWFdOPCdmFqiG1PETC0H+q5HnaMcw@mail.gmail.com&gt;</t>
  </si>
  <si>
    <t>&lt;jeromecukier@gmail.com&gt;Wed, 28 Mar 2012 10:04:01 +0200 (CEST)Invitation petit dejeuner Cloud Prive&lt;93318705220.10364888.1332921841174@p1enginer2.emv2.com&gt;</t>
  </si>
  <si>
    <t>jeromecukier@gmail.comWed, 28 Mar 2012 10:14:28 +0200M cukier, proprietaire en 2012 a des conditions exceptionnelles&lt;20120328_081428_073605.noreply@return.maximiles.com&gt;</t>
  </si>
  <si>
    <t>jerome cukier &lt;jeromecukier@gmail.com&gt;Wed, 28 Mar 2012 10:29:13 +0200 (CEST)Vos finances - 28/03/2012&lt;20120328082913.300E53E871D@smtp.mailing.latribune.fr&gt;</t>
  </si>
  <si>
    <t>jeromecukier@gmail.comWed, 28 Mar 2012 08:32:23 +0000ogregoire (@oliviagregoire) is now following you on Twitter!&lt;4f72cc9738ba2_c4c1be00294948b@1765874124.twitter.com.tmail&gt;</t>
  </si>
  <si>
    <t>jeromecukier@gmail.comWed, 28 Mar 2012 08:52:54 +0000 (UTC)Liviu Pop is now following you on Quora&lt;1332924774.7455448022175291@f04-26.sendgrid.net&gt;</t>
  </si>
  <si>
    <t>=?utf-8?B?Q3VraWVyIErDqXLDtG1lIA==?= &lt;jeromecukier@gmail.com&gt;Wed, 28 Mar 2012 10:58:27 +0200=?utf-8?B?U2kgdm91cyB2b3VsZXogYWlkZXIgTmljb2xhcyBTYXJrb3p5LCBpbnNjcml2?= 	=?utf-8?B?ZXotdm91cyA=?=&lt;4f72d2b3.S@smtp59.lafranceforte.fr&gt;</t>
  </si>
  <si>
    <t>&lt;jeromecukier@gmail.com&gt;Wed, 28 Mar 2012 11:07:05 +0200Votre inscription sur LaFranceForte.fr&lt;4f72d4b9.5cedd80a.3d7b.ffffbb2eSMTPIN_ADDED@mx.google.com&gt;</t>
  </si>
  <si>
    <t>=?utf-8?B?Y3VraWVyIGplcm9tZSA=?= &lt;jeromecukier@gmail.com&gt;Wed, 28 Mar 2012 11:07:42 +0200=?utf-8?B?TWVyY2kgcG91ciB2b3RyZSBzb3V0aWVuIA==?=&lt;4f72d4de.S@smtp2.lafranceforte.fr&gt;</t>
  </si>
  <si>
    <t>jeromecukier@gmail.comWed, 28 Mar 2012 10:58:11 +0200=?utf-8?Q?Pr=C3=A9sidentielle?= : attention aux dates des vacances  ! Pensez =?utf-8?Q?=C3=A0?= la procuration&lt;1332925831.4f72d58761a8b@swift.generated&gt;</t>
  </si>
  <si>
    <t>&lt;jeromecukier@gmail.com&gt;Wed, 28 Mar 2012 11:25:23 +0200=?windows-1252?Q?Monsieur_CUKIER_d=E9couvrez_vos_conseils_person?=  =?windows-1252?Q?nalis=E9s.?=&lt;NM6392A0C870208B0E7fnac_prod_mid1@fnac.com&gt;</t>
  </si>
  <si>
    <t>Jérôme Cukier &lt;jeromecukier@gmail.com&gt;Wed, 28 Mar 2012 11:31:05 +0200&lt;A9807CF2-B226-486B-9AFD-2772DDAD42B6@laposte.net&gt;</t>
  </si>
  <si>
    <t>jeromecukier &lt;jeromecukier@gmail.com&gt;Wed, 28 Mar 2012 11:52:44 +0200=?utf-8?Q?[Newsletter_Adhe=CC=81rents]_Invitations_Nuits_Z=C3=A9br=C3=A9es_et_Nuits_Sonores,_rencontres_Portland,_tarifs_r=C3=A9duits_concerts_en_avril...?=&lt;ba0OhoENNd79vfkuiu761pwlhUMt3rSdJxgGgzIUqNT3@gaite-lyrique.net&gt;</t>
  </si>
  <si>
    <t>adherents@gaite-lyrique.netWed, 28 Mar 2012 12:02:23 +0200Invitation MAM Resisting the present&lt;CAO7T5XSZkqgXqtFDP3B3gp7bok2EC0pCYE63z1jB9HZPdKG-3w@mail.gmail.com&gt;</t>
  </si>
  <si>
    <t>jeromecukier@gmail.comWed, 28 Mar 2012 12:08:03 +0200 (CEST)Nouvelles informations de connexion pour vozome sur Slate.fr&lt;20120328100803.A019356FE6@slate.fr&gt;</t>
  </si>
  <si>
    <t>jeromecukier@gmail.comWed, 28 Mar 2012 03:24:10 -0700=?UTF-8?B?TGFpc3Nlei12b3VzIGd1aWRlciBwYXIgdm90cmUgaW5zcGlyYXQ=?= 	=?UTF-8?B?aW9uIDogbCdBbcOpcmlxdWUgZHUgTm9yZCDDoCBwYXJ0aXIgZGUgNDY5IGV1?= 	=?UTF-8?B?cm9zKg==?=&lt;0.0.15A.67C.1CD0CCCEA406B1C.0@om-lufthansa.rsys3.com&gt;</t>
  </si>
  <si>
    <t>jeromecukier@gmail.comWed, 28 Mar 2012 12:36:59 +0200 (CEST)=?ISO-8859-15?Q?Soci=E9t=E9=20Ovh=20:=20suivi=20de=20vos=20services=20-=20cj10059-ovh?=&lt;20120328103659.75F1317362@mozg.ha.ovh.net&gt;</t>
  </si>
  <si>
    <t>jeromecukier@gmail.comWed, 28 Mar 2012 06:37:13 -0400 (EDT)March 28, 2012: wheelhouse&lt;1109635699108.1102509927755.30106.11.5063502@scheduler&gt;</t>
  </si>
  <si>
    <t>&lt;jeromecukier@gmail.com&gt;Wed, 28 Mar 2012 12:50:29 +0200=?windows-1252?Q?Vente_Flash_:_votre_abonnement_internet_=E0_23,90_euros/mois__!?=&lt;NMID-104-395648146-1020113549-AA==@ftcom_prod&gt;</t>
  </si>
  <si>
    <t>jeromecukier@gmail.com &lt;jeromecukier@gmail.com&gt;Wed, 28 Mar 2012 10:58:32 +0000 (UTC)jerome cukier: Inspired by The Hunger Games&lt;22173769.11251471332932312821.JavaMail.em-build@massmail-sender-simple-na-1008.vdc.amazon.com&gt;</t>
  </si>
  <si>
    <t>hp_alumni_remembrance@yahoogroups.comWed, 28 Mar 2012 12:12:47 -0000[HPAA Remembrance] Marilyn Chalmers - Houston&lt;jkuv7v+bt3q@eGroups.com&gt;</t>
  </si>
  <si>
    <t>Jérôme Cukier &lt;jeromecukier@gmail.com&gt;Wed, 28 Mar 2012 14:38:48 +0200&lt;CB87787A-7833-407D-98A6-D01ABE0F1B92@laposte.net&gt;</t>
  </si>
  <si>
    <t>jeromecukier@gmail.comWed, 28 Mar 2012 12:44:32 +0000PleaseFund.Us (@PleaseFundUs) is now following you on Twitter!&lt;4f7307b0b8757_3f2a7d682a412999b@2891668612.twitter.com.tmail&gt;</t>
  </si>
  <si>
    <t>&lt;jeromecukier@gmail.com&gt;Wed, 28 Mar 2012 14:48:31 +0200=?windows-1252?Q?CUISINOX_la_gamme_culinaire_COUZON,_Ice_Watch,_IKKS_Shoes,_Lady_de_Paris,_Morgan_et_La_City_,_XL.com,_une_offre_vente-privee-voyages.com,_Condoms&amp;Co_et_Condor_PAP_enfant_jeudi_29_mars_chez_vente-privee.com?=&lt;NMID-104-1108650983-379325476-AA==@vp_mid02&gt;</t>
  </si>
  <si>
    <t>jeromecukier@gmail.comWed, 28 Mar 2012 14:55:04 +0200=?UTF-8?Q?Jusqu=E2=80=99a=20=2D30=25=20sur=20vo?==?UTF-8?Q?tre=20reservation=20d=E2=80=99h?==?UTF-8?Q?otel=20en=20France=20=21?=&lt;20120328_125504_082763.noreply@return.maximiles.com&gt;</t>
  </si>
  <si>
    <t>jeromecukier@gmail.comWed, 28 Mar 2012 13:21:29 +0000Notification: Natural Language Processing - New Comment in Thread -  python and modules&lt;000001365977dcc3-061bad24-f19f-4391-ba2f-1843a9cee1f8-000000@email.amazonses.com&gt;</t>
  </si>
  <si>
    <t>hp_alumni_association@yahoogroups.comWed, 28 Mar 2012 13:12:16 -0000[HPAA] HP Alumni News - Identity Theft - Reconnect - Bill Hewlett on Planning&lt;jkv2ng+cv0v@eGroups.com&gt;</t>
  </si>
  <si>
    <t>jeromecukier@gmail.comWed, 28 Mar 2012 09:31:30 -0400Nick Cooke interview, March 2012&lt;7dd230820243f579bca655365ea39773@mail.ric.myfonts.com&gt;</t>
  </si>
  <si>
    <t>jerome cukier &lt;jeromecukier@gmail.com&gt;Wed, 28 Mar 2012 14:30:14 +0200 (CEST)Technos &amp; Médias - 28/03/2012&lt;20120328123014.E90B63E3AE9@smtp.mailing.latribune.fr&gt;</t>
  </si>
  <si>
    <t>&lt;jeromecukier@gmail.com&gt;Wed, 28 Mar 2012 15:46:00 +0200=?iso-8859-15?Q?Conf=E9rence=20et=20cocktail=20Wine=20&amp;=20Business=20Club=20?= 	=?iso-8859-15?Q?-=20mercredi=204=20avril?=&lt;1609-91656154-39287-1332942360-amVyb21lY3VraWVyQGdtYWlsLmNvbQ==@DNET-S42f&gt;</t>
  </si>
  <si>
    <t>Digest Recipients &lt;d3-js@googlegroups.com&gt;Wed, 28 Mar 2012 12:49:23 +0000Digest for d3-js@googlegroups.com - 18 Messages in 12 Topics&lt;002215047f636c527b04bc4d094d@google.com&gt;</t>
  </si>
  <si>
    <t>&lt;jeromecukier@gmail.com&gt;Wed, 28 Mar 2012 16:14:19 +0200 (CEST)=?UTF-8?Q?WAT.tv_aime_Young_Adult_-_le_28_mars_au_cin=C3=A9ma?=&lt;7719083561.853528.1332944059274@p4enginex2.emv2.com&gt;</t>
  </si>
  <si>
    <t>Jérôme Cukier &lt;jeromecukier@gmail.com&gt;Wed, 28 Mar 2012 16:18:17 +0200&lt;B7FA2B30-8C46-42E7-86D0-987BB4B21E04@laposte.net&gt;</t>
  </si>
  <si>
    <t>Jérôme Cukier &lt;jeromecukier@gmail.com&gt;Wed, 28 Mar 2012 17:11:28 +0200cool le group des data tuesday&lt;A0E59FAB-54C4-4DAA-8B17-8C7186C3DF95@captaindash.com&gt;</t>
  </si>
  <si>
    <t>&lt;jeromecukier@gmail.com&gt;Wed, 28 Mar 2012 17:16:28 +0200 (CEST)=?iso-8859-15?Q?Mes_six_premiers_mois_de_pr=E9si?=  =?iso-8859-15?Q?dence"_-_Partagez_l'infographie!?="&lt;914010417.275439.1332947788806@p5enginer1.emv2.com&gt;</t>
  </si>
  <si>
    <t>jeromecukier@gmail.comWed, 28 Mar 2012 11:26:04 -0400 (EDT)Mar 28 -Super Mario Bros. Release Date Quest; Adobe and Unity&lt;Kilauea352860-39339-105942212-1-1004@flonetwork.com&gt;</t>
  </si>
  <si>
    <t>jeromecukier@gmail.comWed, 28 Mar 2012 11:31:38 -0400 (EDT)Mar 28 -Mojang's Charity Jam; Road to the IGF&lt;Kilauea352859-39344-105942212-1-1004@flonetwork.com&gt;</t>
  </si>
  <si>
    <t>Jerome Cukier &lt;jeromecukier@gmail.com&gt;Wed, 28 Mar 2012 11:35:14 -0400Up late&lt;4ad341d50305af2b9db08bbcce07a0fd@bounce.bluestatedigital.com&gt;</t>
  </si>
  <si>
    <t>jeromecukier@gmail.comWed, 28 Mar 2012 18:01:31 +0200Gagnez 200 Maximiles !&lt;20120328_160131_062002.noreply@return.maximiles.com&gt;</t>
  </si>
  <si>
    <t>Jérôme Cukier &lt;jeromecukier@gmail.com&gt;Wed, 28 Mar 2012 18:13:30 +0200&lt;207D73AF-B5AE-44F9-AC39-3BEE94E57A3F@laposte.net&gt;</t>
  </si>
  <si>
    <t>jeromecukier@gmail.comWed, 28 Mar 2012 16:14:28 +0000 (UTC)Votre bon dâ€™achat va expirer !&lt;4+paasldc3bkadadgaby2brnd3vc6uzekzmxvjyvf5x4jt6q2icc6cgwsfnoi7i3czsrucsy66nwvilsem47ewaewpnifhxdhgmyef3x42johesff5jwno6d76akomgiiay3ha5in5njoxn6ovbn3fuiry+96254@critsend.com&gt;</t>
  </si>
  <si>
    <t>jeromecukier@gmail.comWed, 28 Mar 2012 16:15:07 +0000Jake Barton (@Jake_Barton) is now following you on Twitter!&lt;4f73390b499eb_61bb223fa943181ce@4277209953.twitter.com.tmail&gt;</t>
  </si>
  <si>
    <t>&lt;jeromecukier@gmail.com&gt;Wed, 28 Mar 2012 11:34:49 -0400=?utf-8?Q?What=20would=20you=20try=20if=20you=20knew=20you=20COULD=20NOT=20FAIL=3F?=&lt;07487d1456302a286cf9c4cccd2c7d2c7b2.20120328153433@mail3.us1.rsgsv.net&gt;</t>
  </si>
  <si>
    <t>=?UTF-8?Q?J=C3=A9r=C3=B4me_Cukier?= &lt;jeromecukier@gmail.com&gt;Wed, 28 Mar 2012 16:39:42 +0000 (UTC)[13] discussions and [5] jobs on LinkedIn&lt;162303285.70459980.1332952782696.JavaMail.app@ela4-app0106.prod&gt;</t>
  </si>
  <si>
    <t>Jirtme Cukier &lt;jeromecukier@gmail.com&gt;Wed, 28 Mar 2012 09:29:04 PDTAlert: Caribbean Escapes | European Flights | Thailand Vacations | More&lt;KAYAK.6s36rqwl45l.fsst@email.kayak.com&gt;</t>
  </si>
  <si>
    <t>&lt;jeromecukier@gmail.com&gt;Wed, 28 Mar 2012 19:14:16 +0200=?windows-1252?Q?Garder_le_contact_avec_vente-privee.com_!?=&lt;NMID-104-1058270221-376235877-AA==@vp_mid01&gt;</t>
  </si>
  <si>
    <t>Jerome Cukier &lt;jeromecukier@gmail.com&gt;Wed, 28 Mar 2012 18:03:07 +0000 (UTC)Pfizer Updates: Chantix Drug Trial Dates Set &amp; Alacer Corp  Acquisition&lt;20120328180307.690829.11350@sailthru.com&gt;</t>
  </si>
  <si>
    <t>&lt;jeromecukier@gmail.com&gt;Wed, 28 Mar 2012 17:13:07 +0200=?ISO-8859-1?B?VOls6XJhbWEgY2hhbmdlICE=?=&lt;20120328165156.29242.1442977817.swift@trampolix.sdv.fr&gt;</t>
  </si>
  <si>
    <t>Jérôme Cukier &lt;jeromecukier@gmail.com&gt;Wed, 28 Mar 2012 20:50:12 +0200Re:&lt;CAD6N7=cziJZjAEChqMJu+e0DUrWs7M3HTE3EGcR8u9==mc1oAQ@mail.gmail.com&gt;</t>
  </si>
  <si>
    <t>=?UTF-8?Q?J=C3=A9r=C3=B4me_Cukier?= &lt;jeromecukier@gmail.com&gt;Wed, 28 Mar 2012 18:52:07 +0000 (UTC)[8] discussions, [5] comments and [1] job on LinkedIn&lt;1631087136.72011959.1332960727346.JavaMail.app@ela4-app0105.prod&gt;</t>
  </si>
  <si>
    <t>=?UTF-8?Q?J=C3=A9r=C3=B4me_Cukier?= &lt;jeromecukier@gmail.com&gt;Wed, 28 Mar 2012 19:49:10 +0000 (UTC)[56] discussions, [4] comments and [36] jobs on LinkedIn&lt;80667644.77456347.1332964150904.JavaMail.app@ela4-app1260.prod&gt;</t>
  </si>
  <si>
    <t>=?utf-8?Q?GOOD=20Readers?= &lt;jeromecukier@gmail.com&gt;Wed, 28 Mar 2012 16:09:09 -0400=?utf-8?Q?Chocolatey=20Rewards=20for=20Do=2DGooder=20Promises?=&lt;5b63a0823e3b9c105434c46d79eff4cbd20.20120328200852@mail46.us1.mcsv.net&gt;</t>
  </si>
  <si>
    <t>=?UTF-8?Q?J=C3=A9r=C3=B4me_Cukier?= &lt;jeromecukier@gmail.com&gt;Wed, 28 Mar 2012 20:28:52 +0000 (UTC)=?UTF-8?Q?D=C3=A9couvrez_les_relations_de_Samuel?=  =?UTF-8?Q?,_son_exp=C3=A9rience_et_plus_encore...?=&lt;1340986133.19592139.1332966532883.JavaMail.app@ela4-bed83.prod&gt;</t>
  </si>
  <si>
    <t>jeromecukier@gmail.comWed, 28 Mar 2012 21:02:13 +0000Chuck Deez (@TopInfographics) is now following you on Twitter!&lt;4f737c552de39_877dd077a9411959db@428370455.twitter.com.tmail&gt;</t>
  </si>
  <si>
    <t>jeromecukier@gmail.comWed, 28 Mar 2012 21:18:20 -0000Join us for 53 days of housewarming at HYATT house&lt;bwwau7wbfscm4pauwsmawbysr1b41d.213733.5020@mta862.idelivery.hyatt.com&gt;</t>
  </si>
  <si>
    <t>jeromecukier@gmail.com29 Mar 2012 01:14:24 +0200Degivrer rapidement son congelateur, Preparer ses repas en 30 mn ! Les solutions pour debloquer son mobile&lt;20120329011423.6F95F683DC373F78@contact-darty.com&gt;</t>
  </si>
  <si>
    <t>jeromecukier@gmail.comWed, 28 Mar 2012 16:50:49 -0700 (PDT)Nora Lidgus added you on Google+&lt;z12fzh0bbx20g35rr04cefgblxviilhavf4@plus.google.com&gt;</t>
  </si>
  <si>
    <t>jeromecukier@gmail.comThu, 29 Mar 2012 02:10:57 +0200=?ISO-8859-1?Q?Costume_sur-mesure_=E0_229e/_Pieds_tout_doux?= 	=?ISO-8859-1?Q?_avec_une_fishspa_=E0_1_ou_2?=&lt;120329021057SB.03725@mscreator248.fagms.de&gt;</t>
  </si>
  <si>
    <t>jeromecukier@gmail.comThu, 29 Mar 2012 02:42:36 +0200=?ISO-8859-1?Q?D=EEner_gastronomique_=E0_Notre_Dame/10_pass?= 	=?ISO-8859-1?Q?_fitness_19_EUR_/Aspirateur_Robot?=&lt;120329024236CL.01183@mscreator179.fagms.de&gt;</t>
  </si>
  <si>
    <t>jeromecukier@gmail.comThu, 29 Mar 2012 02:23:25 +0000=?utf-8?Q?C=c3=a9sar_Jair_Ariza_=28=40libercaptor=29_is_now_following_you_on_Twitter=21?=&lt;4f73c79d1ec35_b243e7f6a942414278@679553394.twitter.com.tmail&gt;</t>
  </si>
  <si>
    <t>jeromecukier@gmail.com &lt;jeromecukier@gmail.com&gt;Thu, 29 Mar 2012 04:34:06 +0200Les ventes Bellerose  Kids, Kare Design, Gianni Zappatero, Citybag et Wiesman sont ouvertes.&lt;0177a3e567714ce09c9218f08a964c9a@bazarchic-invitations.com&gt;</t>
  </si>
  <si>
    <t>Digest Recipients &lt;d3-js@googlegroups.com&gt;Thu, 29 Mar 2012 02:42:29 +0000Digest for d3-js@googlegroups.com - 25 Messages in 14 Topics&lt;0016e648a8a6cd966504bc58ac5f@google.com&gt;</t>
  </si>
  <si>
    <t>=?utf-8?Q?J=C3=89R=C3=94ME_CUKIER?= &lt;jeromecukier@gmail.com&gt;Thu, 29 Mar 2012 04:05:08 +0000=?utf-8?Q?Un_petit_don_pour_un_grand_=C3=A9v=C3=A8nement?=&lt;1508cf399491c2d3c73718093cdf2452@bounce.bluestatedigital.com&gt;</t>
  </si>
  <si>
    <t>&lt;jeromecukier@gmail.com&gt;Thu, 29 Mar 2012 02:06:40 +0200=?ISO-8859-1?B?TCdhcHLocyBNZWdhVXBsb2FkLCBKZWFuLVBpZXJyZSBN?=  =?ISO-8859-1?B?YXJpZWxsZS4uLg==?=&lt;20120329041412.31667.615443393.swift@trampolix.sdv.fr&gt;</t>
  </si>
  <si>
    <t>jeromecukier@gmail.comThu, 29 Mar 2012 05:21:08 +0000Ryan Katkov (@solidspark) is now following you on Twitter!&lt;4f73f1448d76e_e3af88629c121184d@1559450923.twitter.com.tmail&gt;</t>
  </si>
  <si>
    <t>jeromecukier@gmail.com &lt;jeromecukier@gmail.com&gt;Thu, 29 Mar 2012 05:42:02 +0000 (UTC)Kindle Touch : maintenant en France&lt;13074246.1914151332999722343.JavaMail.em-build@massmail-sender-eu-14016.dub4.amazon.com&gt;</t>
  </si>
  <si>
    <t>jeromecukier@gmail.comThu, 29 Mar 2012 05:50:01 +0000 (UTC)MISS SIXTY mode (-65%), KANGOL sportswear, 	SANTOKU couteaux ceramique et ZIFEL bagages&lt;4+paaslddnbkacadcab4smtvqmnklrdejfk3f5bot7qw757r4ir2mdpkkfeu7hxfwktq2ojq6gulgcmxexi4j72wunpjdwq3upgmyp7srylgk5mqwkm4ndjnc3nkxzbcaaacl4lax3p2s2iqz2piarward54======+12963@messaging-master.com&gt;</t>
  </si>
  <si>
    <t>&lt;jeromecukier@gmail.com&gt;Thu, 29 Mar 2012 08:52:24 +0200 (CEST)=?UTF-8?Q?Le_point_de_l'actualit=C3=A9_du_jeudi_29_mars_au_matin?=&lt;1000689007181.1110243166.1333003944672@p1enginex2.emv2.com&gt;</t>
  </si>
  <si>
    <t>Marie-Estelle Carrasco &lt;mariec@microsoft.com&gt;Thu, 29 Mar 2012 12:18:56 +0200Re: so...&lt;CAO7T5XSD+7ssizVppAiYik=4ph8=OJNTeWM_JsAtDK5oQA5t8Q@mail.gmail.com&gt;</t>
  </si>
  <si>
    <t>Marie-Estelle Carrasco &lt;mariec@microsoft.com&gt;Thu, 29 Mar 2012 09:04:00 +0200so...&lt;CAO7T5XRE7eNoEX+J6ErS5a_Qr4VXydasyMWyKnYUTBCcLvDfZw@mail.gmail.com&gt;</t>
  </si>
  <si>
    <t>Jérôme Cukier &lt;jeromecukier@gmail.com&gt;Thu, 29 Mar 2012 08:38:44 +0000RE: so...&lt;85B06340D3E5274ABAFD6A0A210D71A8015BAF1D@DB3EX14MBXC308.europe.corp.microsoft.com&gt;</t>
  </si>
  <si>
    <t>jeromecukier@gmail.comThu, 29 Mar 2012 09:14:15 +0200Ce soir: TOUS AU SHOWCASE! // La =?ISO-8859-1?Q?soir=E9e=20de=20l=27ann?=  =?ISO-8859-1?Q?=E9e=20///=20=31=39h-=35h?=&lt;87630344f740bc7cfb47@lafrench.com&gt;</t>
  </si>
  <si>
    <t>jeromecukier@gmail.comThu, 29 Mar 2012 09:21:15 +0200=?iso-8859-1?Q?Donnez_votre_avis_sur_la_campagne_=E9lecorale_!?=&lt;6173-465-2-0000003160@mta0.sbr06.net&gt;</t>
  </si>
  <si>
    <t>jeromecukier@gmail.comThu, 29 Mar 2012 08:08:45 +0000=?utf-8?Q?=e5=88=98=e7=a6=8f=e8=b4=b5_=28=40LiuFuGui=29_is_now_following_you_on_Twitter=21?=&lt;4f74188d5f91c_dd096f8fa9c486540@4277209953.twitter.com.tmail&gt;</t>
  </si>
  <si>
    <t>jeromecukier@gmail.comThu, 29 Mar 2012 10:29:14 +0200=?ISO-8859-15?Q?Restos_:_o=F9_mangent_les_hommes_politiques_=3F_|_Insolit?=  =?ISO-8859-15?Q?e_:_3_artistes_aux_destins_hors_du_commun_|_Rodin,_c'est_?=  =?ISO-8859-15?Q?la_fin_!_|_Tout_sur_la_soir=E9e_Warp?=&lt;a7b1877701caa3f291771dc0ad9d9020@localhost.localdomain&gt;</t>
  </si>
  <si>
    <t>Christian Delom Clamart &lt;cdelomclamart@aol.com&gt;, Jérôme Cukier &lt;jeromecukier@gmail.com&gt;Thu, 29 Mar 2012 10:48:28 +0200=?ISO-8859-1?Q?Fwd=3A_=5BPr=E9sidentielle_2012=5D_Invitation=3A_BarCamp_avec?= 	=?ISO-8859-1?Q?_Nicolas_Dupont=2DAignan?=&lt;CACkSU3spzPf0-5j7vx0WS2Le=US-3kP69tC=rCRq0gU+Syc0rA@mail.gmail.com&gt;</t>
  </si>
  <si>
    <t>jeromecukier@gmail.com40997.2122106481=?utf-8?B?RW5maW4gdm9zIHNvaXLDqWVzIGxpYnJlcyBncsOiY2Ugw6AgbGEgdmlydHVhbGlzYXRpb24=?=&lt;3bc15475deb5496c84bdcb24cf315fbf@524&gt;</t>
  </si>
  <si>
    <t>Jerome Cukier &lt;jeromecukier@gmail.com&gt;Thu, 29 Mar 2012 11:16:13 +0200=?utf-8?B?Tm91dmVhdXTDqXMgdGFpbGzDqWVzIHBvdXIgbGUgcHJpbnRlbXBz?=&lt;731AC8489F7343F39FD2704C7604ECA2@hm.com&gt;</t>
  </si>
  <si>
    <t>&lt;jeromecukier@gmail.com&gt;Thu, 29 Mar 2012 11:20:36 +0200 (CEST)=?UTF-8?Q?Sp=C3=A9cial_locations_en_bord_de_mer?=&lt;7073919864.10370683.1333012836738@p1enginer1.emv2.com&gt;</t>
  </si>
  <si>
    <t>&lt;jeromecukier@gmail.com&gt;Thu, 29 Mar 2012 11:25:33 +0200=?windows-1252?Q?PS3_:_les_nouveaux_Naruto_et_Saint_Seiya_enfin_disponibles_?=&lt;NMID-104-122603669-83005611-AA==@sony&gt;</t>
  </si>
  <si>
    <t>pierre.guillou@ideose.euThu, 29 Mar 2012 12:15:24 +0200=?ISO-8859-1?Q?Re=3A_=5B_Pr=E9sidentielle_2012_=5D_Les_propositions_=22Num=E9?= 	=?ISO-8859-1?Q?riques=22_des_candidats_en_une_image?=&lt;CAO7T5XS7ydLbku1+rydxPFCcktH7h3_eWtfjyFrCRgOSV-vc4A@mail.gmail.com&gt;</t>
  </si>
  <si>
    <t>Jérôme Cukier &lt;jeromecukier@gmail.com&gt;,   mehdi benchoufi &lt;benchoufi.mehdi@gmail.com&gt;,  cdelomclamart@aol.com" &lt;cdelomclamart@aol.com&gt;"Thu, 29 Mar 2012 11:55:01 +0200[ =?ISO-8859-1?Q?Pr=E9sidentielle_2012_=5D_Les_propositi?=  =?ISO-8859-1?Q?ons_=22Num=E9riques=22_des_candidats_en_une_i?=  =?ISO-8859-1?Q?mage?=&lt;4F743175.3010205@ideose.eu&gt;</t>
  </si>
  <si>
    <t>jeromecukier@gmail.com, pierre.guillou@ideose.euThu, 29 Mar 2012 06:57:31 -0400 (EDT)=?utf-8?Q?Re_:_[_Pr=C3=A9sidentiell?=  =?utf-8?Q?e_2012_]_Les_proposit?=  =?utf-8?Q?ions_Num=C3=A9riques"_de?=  =?utf-8?Q?s_candidats_en_une_im?=  =?utf-8?Q?age?="&lt;8CEDBB1DF8251D3-9E4-E1A@webmail-m060.sysops.aol.com&gt;</t>
  </si>
  <si>
    <t>jerome cukier &lt;jeromecukier@gmail.com&gt;Thu, 29 Mar 2012 11:56:23 +0200 (CEST)=?ISO-8859-1?Q?vozome,_quel_combattant_=EAtes-v?=  =?ISO-8859-1?Q?ous_=3F_V=E9rifiez-le_maintenant_!?=&lt;4vv999.h0dmpbzgswzdrutzl@nintendo-europe.com&gt;</t>
  </si>
  <si>
    <t>jeromecukier@gmail.comThu, 29 Mar 2012 06:02:39 -0400 (EDT)March 29, 2012: turnsole&lt;1109645067233.1102509927755.30106.11.5060002@scheduler&gt;</t>
  </si>
  <si>
    <t>jeromecukier@gmail.comThu, 29 Mar 2012 12:23:48 +0200Achetez vos places de spectacle Nicolas Canteloup avec Tickenet!&lt;20120329_102348_021799.noreply@return.maximiles.com&gt;</t>
  </si>
  <si>
    <t>jeromecukier@gmail.comThu, 29 Mar 2012 13:00:48 +0200Nous recherchons toujours nos gagnants&lt;20120329_110048_001380.noreply@return.maximiles.com&gt;</t>
  </si>
  <si>
    <t>jeromecukier@gmail.comThu, 29 Mar 2012 11:01:04 +0000pierre chrzanowski (@piezanowski) replied to one of your Tweets!&lt;4f7440f08f7e6_e8b724c02a03409c7@1217410225.twitter.com.tmail&gt;</t>
  </si>
  <si>
    <t>jeromecukier@gmail.comThu, 29 Mar 2012 11:08:55 +0000=?UTF-8?Q?[J=C3=A9r=C3=B4me_Cukier]_Please_moderate:_Cantonales_suite_et?=  =?UTF-8?Q?_fin:_duels_et_transferts_de_voix"?="&lt;2a6a470c6fe1cabf829ee3ec84ceb6d7@www.jeromecukier.net&gt;</t>
  </si>
  <si>
    <t>jeromecukier@gmail.comThu, 29 Mar 2012 11:16:27 +0000=?utf-8?Q?mem=c3=a9tica_=28=40tecnofogo=29_is_now_following_you_on_Twitter=21?=&lt;4f74448b5aac1_3ef618d829479832@2695328997.twitter.com.tmail&gt;</t>
  </si>
  <si>
    <t>jerome cukier &lt;jeromecukier@gmail.com&gt;Thu, 29 Mar 2012 13:22:25 +0200 (CEST)=?ISO-8859-1?Q?Nos_enfants_et_la_culture_:_Participez_=E0_deux_jour?=  =?ISO-8859-1?Q?s_de_d=E9bats_et_de_rencont?=  =?ISO-8859-1?Q?res_organis=E9s_par_T=E9l=E9rama?=&lt;wv6pp3.h0dpryrxn9sjo22l@liste.telerama.fr&gt;</t>
  </si>
  <si>
    <t>jeromecukier@gmail.comThu, 29 Mar 2012 11:27:51 -0000Jusqu'=?UTF-8?B?w6AgLTUwJQ==?=. C' est parti pour les soldes de mi-saison.   Vite en profiter!&lt;bwwsya4bfsxbk9auws4h8bysb3hfk1.358970.6424@mta820.puma.chtah.com&gt;</t>
  </si>
  <si>
    <t>jeromecukier@gmail.comThu, 29 Mar 2012 07:31:35 EDT=?iso-8859-1?B?U1BFQ0lBTCBPRkZFUjogU2F2ZSBvbiBhIFRpbWVzIERpZ2l0YWwgU3Vic2NyaXB0aW9u?=&lt;157b398dalayfovciacqgtmaaaaaaax5jvpuapdxiq4yaaaaa.3292.28968.dlspvhcimailer18.DumpShot.2@email.newyorktimes.com&gt;</t>
  </si>
  <si>
    <t>=?UTF-8?Q?J=C3=A9r=C3=B4me_Cukier?= &lt;jeromecukier@gmail.com&gt;Thu, 29 Mar 2012 12:38:29 +0000 (UTC)[1] discussion on LinkedIn&lt;653725138.9527398.1333024709688.JavaMail.app@ela4-app0103.prod&gt;</t>
  </si>
  <si>
    <t>=?UTF-8?Q?J=C3=A9r=C3=B4me_Cukier?= &lt;jeromecukier@gmail.com&gt;Thu, 29 Mar 2012 15:05:07 +0000 (UTC)[1] discussion on LinkedIn&lt;1218806449.13874111.1333033507367.JavaMail.app@ela4-app1439.prod&gt;</t>
  </si>
  <si>
    <t>jeromecukier@gmail.comThu, 29 Mar 2012 12:40:42 +0000Nicolas Voisin (@nicolasvoisin) replied to one of your Tweets!&lt;4f74584a65360_d602b5392a076810@613005511.twitter.com.tmail&gt;</t>
  </si>
  <si>
    <t>jeromecukier@gmail.comThu, 29 Mar 2012 12:40:49 +0000Nicolas Voisin (@nicolasvoisin) favorited one of your Tweets!&lt;4f74585134637_aa1b32e4a98402976@2392588270.twitter.com.tmail&gt;</t>
  </si>
  <si>
    <t>Jerome Cukier &lt;jeromecukier@gmail.com&gt;Thu, 29 Mar 2012 14:46:23 +0200 (CEST)=?iso-8859-15?Q?2_places_de_cin=E9ma_offertes_et_-50%_sur_vos_magazines?=&lt;1014023580065.1110230020.1333025183816@p1enginex2.emv2.com&gt;</t>
  </si>
  <si>
    <t>=?UTF-8?Q?J=C3=A9r=C3=B4me_Cukier?= &lt;jeromecukier@gmail.com&gt;Thu, 29 Mar 2012 12:54:36 +0000 (UTC)=?UTF-8?Q?Rejoindre_mon_r=C3=A9seau_sur_LinkedIn?=&lt;792094223.1616455.1333025676742.JavaMail.app@ela4-bed79.prod&gt;</t>
  </si>
  <si>
    <t>jeromecukier@gmail.comThu, 29 Mar 2012 09:02:14 -0400 (EDT)New eBook: How to: Find Monetizable App Users&lt;Kilauea352707-102863-105942212-1-1004@flonetwork.com&gt;</t>
  </si>
  <si>
    <t>Digest Recipients &lt;d3-js@googlegroups.com&gt;Thu, 29 Mar 2012 13:04:48 +0000Digest for d3-js@googlegroups.com - 6 Messages in 6 Topics&lt;20cf3074b13066227604bc615e5d@google.com&gt;</t>
  </si>
  <si>
    <t>Laurent Guerin &lt;lguerin@cnnumerique.fr&gt;Tue, 3 Apr 2012 16:00:43 +0200=?ISO-8859-1?Q?Re=3A_CNNum_Open_Data_=2D_Pr=E9cisions_et_commentaires_su?= 	=?ISO-8859-1?Q?r_les_recos?=&lt;CAO7T5XRo5sV8WUT94-eu1gD505za4_29yv=C-jPbkfZApFv8rQ@mail.gmail.com&gt;</t>
  </si>
  <si>
    <t>Jérôme Cukier &lt;jeromecukier@gmail.com&gt;Fri, 30 Mar 2012 21:09:22 +0200=?iso-8859-1?Q?Re=3A_CNNum_Open_Data_-_Pr=E9cisions_et_commentai?=  =?iso-8859-1?Q?res_sur_les_recos?=&lt;EADFC721-B2EF-4D73-B7AB-C2063BE3573C@cnnumerique.fr&gt;</t>
  </si>
  <si>
    <t>Jérôme Cukier &lt;jeromecukier@gmail.com&gt;Thu, 29 Mar 2012 15:22:06 +0200=?iso-8859-1?Q?CNNum_Open_Data_-_Pr=E9cisions_et_commentaires_su?=  =?iso-8859-1?Q?r_les_recos?=&lt;F7CC0C88-9B7B-480F-8D38-270048B65B11@cnnumerique.fr&gt;</t>
  </si>
  <si>
    <t>Laurent Guerin &lt;lguerin@cnnumerique.fr&gt;Fri, 30 Mar 2012 19:26:39 +0200=?ISO-8859-1?Q?Re=3A_CNNum_Open_Data_=2D_Pr=E9cisions_et_commentaires_su?= 	=?ISO-8859-1?Q?r_les_recos?=&lt;CAO7T5XSC154hwqqFuZ-M+1W6RSrHjevtzNfsrGFGOTTF8vxNRg@mail.gmail.com&gt;</t>
  </si>
  <si>
    <t>Laurent Guerin &lt;lguerin@cnnumerique.fr&gt;Mon, 2 Apr 2012 13:08:36 +0200=?ISO-8859-1?Q?Re=3A_CNNum_Open_Data_=2D_Pr=E9cisions_et_commentaires_su?= 	=?ISO-8859-1?Q?r_les_recos?=&lt;CAO7T5XRzg7CrxpVT9BXN6L20EjnGYeziq4KHTRkCb9VJ0+0=Zw@mail.gmail.com&gt;</t>
  </si>
  <si>
    <t>Laurent Guerin &lt;lguerin@cnnumerique.fr&gt;Mon, 2 Apr 2012 15:42:34 +0200=?ISO-8859-1?Q?Re=3A_CNNum_Open_Data_=2D_Pr=E9cisions_et_commentaires_su?= 	=?ISO-8859-1?Q?r_les_recos?=&lt;CAO7T5XTuDJ52a14rzEX9vgr-gPm6KP-K1BmQnv=XWax5i=whFQ@mail.gmail.com&gt;</t>
  </si>
  <si>
    <t>Laurent Guerin &lt;lguerin@cnnumerique.fr&gt;Tue, 3 Apr 2012 17:34:56 +0200=?ISO-8859-1?Q?Re=3A_CNNum_Open_Data_=2D_Pr=E9cisions_et_commentaires_su?= 	=?ISO-8859-1?Q?r_les_recos?=&lt;CAO7T5XQ0g5po9Or8=oeYaTqXPJycnR_-ZLepDnJ4wYB5C6wDgg@mail.gmail.com&gt;</t>
  </si>
  <si>
    <t>Laurent Guerin &lt;lguerin@cnnumerique.fr&gt;Thu, 29 Mar 2012 15:56:19 +0200=?ISO-8859-1?Q?Re=3A_CNNum_Open_Data_=2D_Pr=E9cisions_et_commentaires_su?= 	=?ISO-8859-1?Q?r_les_recos?=&lt;CAO7T5XSa6FraKbKT_mSEpSb7MJ_rM72P_y5e0fGeLpbNtJcnNA@mail.gmail.com&gt;</t>
  </si>
  <si>
    <t>Jérôme Cukier &lt;jeromecukier@gmail.com&gt;Sun, 1 Apr 2012 22:11:18 +0200=?iso-8859-1?Q?Re=3A_CNNum_Open_Data_-_Pr=E9cisions_et_commentai?=  =?iso-8859-1?Q?res_sur_les_recos?=&lt;E66B5B31-5610-43D4-9552-AD2788765B36@cnnumerique.fr&gt;</t>
  </si>
  <si>
    <t>Jérôme Cukier &lt;jeromecukier@gmail.com&gt;Thu, 29 Mar 2012 16:23:20 +0200Re: RE :&lt;CACkSU3u9QFfO7Ye=fT2KJaZyfLCu0Xvr3CYQ9ou=6Hjua8rxjw@mail.gmail.com&gt;</t>
  </si>
  <si>
    <t>Jérôme Cukier &lt;jeromecukier@gmail.com&gt;Thu, 29 Mar 2012 15:47:56 +0200RE :&lt;CACkSU3t7X+t=b+R+CPBosXQ5gVNEspdE-ibyBydNx7e_AGA7hw@mail.gmail.com&gt;</t>
  </si>
  <si>
    <t>mehdi benchoufi &lt;benchoufi.mehdi@gmail.com&gt;Thu, 29 Mar 2012 19:08:06 +0200Re: RE :&lt;4D45C651-6FE9-43B8-BF79-3D514696164C@aol.com&gt;</t>
  </si>
  <si>
    <t>mehdi benchoufi &lt;benchoufi.mehdi@gmail.com&gt;Thu, 29 Mar 2012 16:11:09 +0200Re: RE :&lt;CAO7T5XRvZ8X+aNTcoz_TvrP+OOwTL_HTzdKXyQhWMsJZ_cGwbg@mail.gmail.com&gt;</t>
  </si>
  <si>
    <t>Jérôme Cukier &lt;jeromecukier@gmail.com&gt;Thu, 29 Mar 2012 16:18:52 +0200Re: RE :&lt;CACkSU3toD4Gs83HywWDBYvDu533n+mkProtTJjRe0f8_LU_vrA@mail.gmail.com&gt;</t>
  </si>
  <si>
    <t>mehdi benchoufi &lt;benchoufi.mehdi@gmail.com&gt;,  	Christian Delom Clamart &lt;cdelomclamart@aol.com&gt;Thu, 29 Mar 2012 16:21:28 +0200Re: RE :&lt;CAO7T5XTdcWAQoWg01k-NH4176-YrgjSznvxUH_4+003JUJsEeg@mail.gmail.com&gt;</t>
  </si>
  <si>
    <t>&lt;jeromecukier@gmail.com&gt;Thu, 29 Mar 2012 15:48:10 +0200=?windows-1252?Q?Puma,_American_Vintage,_Franklin_&amp;_Marshall,_Cyrillus,_La_Tunisie,_une_offre_vente-privee-voyages.com,_Garnier-Thiebaut,_Indies,_Georges_Rech_chaussures,_Antigel,_Blomus,_Billetterie_nouvelle_tourn=E9e_RFM_Party_80,_Frescobaldi_et_Briko_cyclisme_vendredi_30_mars_chez_vente-privee.com?=&lt;NMID-104-1119879488-379894758-AA==@vp_mid02&gt;</t>
  </si>
  <si>
    <t>JEROMECUKIER@GMAIL.COMThu, 29 Mar 2012 16:17:50 +0200 (CEST)=?ISO-8859-1?Q?Il_fait_beau_=E0_Paris_15_!_Profitez-en_!?=&lt;INX.1341c18b104fe2b0ecaa86b7d8e.2588d.2aff46.31dc1.1365ea4f7b7d.boulanger_bounce@inxmail.pictime.net&gt;</t>
  </si>
  <si>
    <t>jeromecukier@gmail.comThu, 29 Mar 2012 10:22:22 +0000 (GMT)It's back - 24 hours only! Save $70 on UNLIMITED Storage&lt;319134171.708980631333016542774.JavaMail.app@rbg19.atlis1&gt;</t>
  </si>
  <si>
    <t>jeromecukier@gmail.comThu, 29 Mar 2012 15:01:49 +0000Fredfiallosc (@Dada_1986) is now following you on Twitter!&lt;4f74795de5cca_f84b1b4f29814438a4@613005511.twitter.com.tmail&gt;</t>
  </si>
  <si>
    <t>jeromecukier@gmail.comThu, 29 Mar 2012 17:15:56 +0200=?UTF-8?Q?Etudes=20M=C3=A9diam=C3=A9trie=20?=: Gagnez 45 Maximiles&lt;20120329_151556_037122.noreply@return.maximiles.com&gt;</t>
  </si>
  <si>
    <t>Stanislas Magniant &lt;stanislas.magniant@consultants.publicis.fr&gt;Wed, 4 Apr 2012 00:08:31 +0200Re: data tuesday&lt;CAO7T5XSmp8C1Xb-WZZd2qpZyuntK+M=tSjaV8Tvzhe8n6qMjyg@mail.gmail.com&gt;</t>
  </si>
  <si>
    <t>Stanislas Magniant &lt;stanislas.magniant@consultants.publicis.fr&gt;Thu, 29 Mar 2012 17:55:55 +0200Re: data tuesday&lt;CAO7T5XR76KCH5JL6p3e7fYSAhTATjy6Ta5R5vZH1UzUk4jhHnA@mail.gmail.com&gt;</t>
  </si>
  <si>
    <t>Stanislas Magniant &lt;stanislas.magniant@consultants.publicis.fr&gt;Thu, 29 Mar 2012 17:17:11 +0200data tuesday&lt;CAO7T5XQmLDiA=4ENdcxovF2sc-ysz2vh8JVyAEzNB=LBSzQpHg@mail.gmail.com&gt;</t>
  </si>
  <si>
    <t>Jerome Cukier &lt;jeromecukier@gmail.com&gt;Thu, 29 Mar 2012 17:48:14 +0200Re: data tuesday&lt;OFD0EE59BA.BAB338FD-ONC12579D0.0056D071@lionresources.com&gt;</t>
  </si>
  <si>
    <t>Jerome Cukier &lt;jeromecukier@gmail.com&gt;Tue, 3 Apr 2012 11:30:03 +0200Re: data tuesday&lt;OF99CFD458.873A583D-ONC12579D5.0034309A@lionresources.com&gt;</t>
  </si>
  <si>
    <t>Stanislas Magniant &lt;stanislas.magniant@consultants.publicis.fr&gt;Wed, 4 Apr 2012 07:16:40 +0200Re: data tuesday&lt;CAO7T5XRJsV7hMnRKiY3yC6KHryhoaWNPudKTyeSkQxnEtZVyJA@mail.gmail.com&gt;</t>
  </si>
  <si>
    <t>Jerome Cukier &lt;jeromecukier@gmail.com&gt;Tue, 3 Apr 2012 19:54:53 +0200Re: data tuesday&lt;OFB09AE1E8.9E162276-ONC12579D5.006268E4@lionresources.com&gt;</t>
  </si>
  <si>
    <t>Stanislas Magniant &lt;stanislas.magniant@consultants.publicis.fr&gt;Tue, 3 Apr 2012 11:34:50 +0200Re: data tuesday&lt;CAO7T5XRqcYQjcea_N=6py6hotOAQNmSNqi4Pu7b5817yM2cr=Q@mail.gmail.com&gt;</t>
  </si>
  <si>
    <t>jeromecukier@gmail.comThu, 29 Mar 2012 11:20:41 -0400 (EDT)Mar 29 - Thatgamecompany Head Departs; What Makes a Game?&lt;Kilauea352950-39339-105942212-1-1004@flonetwork.com&gt;</t>
  </si>
  <si>
    <t>Jerome Cukier &lt;jeromecukier@gmail.com&gt;Thu, 29 Mar 2012 11:43:08 -0400Saturday night&lt;c39788e387a2330b841acbfb11c17cc3@bounce.bluestatedigital.com&gt;</t>
  </si>
  <si>
    <t>&lt;jeromecukier@gmail.com&gt;Thu, 29 Mar 2012 17:47:16 +0200 (CEST)M. CUKIER, votre suivi conso partout avec vous !&lt;1022608089632.1110227070.1333036036770@p1enginex1.emv2.com&gt;</t>
  </si>
  <si>
    <t>jeromecukier@gmail.com &lt;jeromecukier@gmail.com&gt;Fri, 30 Mar 2012 03:24:16 +1100Let's Change the Way We Talk About Job Hopping&lt;cm.032416.adrat.dudizlr.j@cmail3.com&gt;</t>
  </si>
  <si>
    <t>jeromecukier@gmail.comThu, 29 Mar 2012 12:29:23 -0400 (EDT)Mar 29 - Turning Down Zynga; Preparing For EA's Future&lt;Kilauea352952-66879-105942212-1-1004@flonetwork.com&gt;</t>
  </si>
  <si>
    <t>jeromecukier@gmail.comThu, 29 Mar 2012 18:47:22 +0200 (CEST)[REGLEMENT] bc:13303856 renouvellement CJ10059-OVH&lt;20120329164722.12718220E0C@robot.ovh.net&gt;</t>
  </si>
  <si>
    <t>jeromecukier@gmail.com29 Mar 2012 18:49:03 +0200Confirmation de votre paiement en Ligne&lt;e38db7$55va6n@c350-128.cabestan-local.com&gt;</t>
  </si>
  <si>
    <t>jeromecukier@gmail.comThu, 29 Mar 2012 18:55:26 +0200 (CEST)[FACTURE FR5476556]&lt;20120329165526.B7CB412008A@mozg4.ovh.ha.ovh.net&gt;</t>
  </si>
  <si>
    <t>&lt;jeromecukier@gmail.com&gt;Thu, 29 Mar 2012 18:55:49 +0200=?windows-1252?Q?Derniers_jours_:_JEROME=2C_en_avez-vous_profit=E9?=  =?windows-1252?Q?_=3F?=&lt;NM639ADF5AE020CC5CBfnac_prod_mid1@fnac.com&gt;</t>
  </si>
  <si>
    <t>Jerome Cukier &lt;jeromecukier@gmail.com&gt;Thu, 29 Mar 2012 17:02:54 +0000 (UTC)Google Play Unlikely to Affect Netflix&lt;20120329170254.693537.11573@sailthru.com&gt;</t>
  </si>
  <si>
    <t>595347930 &lt;jeromecukier@gmail.com&gt;Thu, 29 Mar 2012 19:02:41 +0200 (CEST)Qype News - Le top des auberges de jeunesse&lt;595347930.665199.1333040561871@p4enginer1.emv2.com&gt;</t>
  </si>
  <si>
    <t>jeromecukier@gmail.comThu, 29 Mar 2012 12:33:47 -0500 (CDT)4/19 LinkedIn Best Practices, Chapter Events &amp; More&lt;867687.1333042445156.JavaMail.www@app204&gt;</t>
  </si>
  <si>
    <t>jeromecukier@gmail.comThu, 29 Mar 2012 13:48:42 -0400 (EDT)Springfest! Save 40% on these selected books&lt;1109647380263.1101335703814.229252.8.811240CB@scheduler&gt;</t>
  </si>
  <si>
    <t>&lt;jeromecukier@gmail.com&gt;Thu, 29 Mar 2012 20:40:00 +0200=?iso-8859-15?Q?La=20vie=2C=20on=20a=20=E7a=20dans=20le=20sang=20=21=20Pa?= 	=?iso-8859-15?Q?rtageons-la=20en=20donnant=20maintenant=2E?=&lt;4329-7135284-32584-1333046400-16-amVyb21lY3VraWVyQGdtYWlsLmNvbQ==@DNET-S5aaa&gt;</t>
  </si>
  <si>
    <t>adherents@gaite-lyrique.netThu, 29 Mar 2012 20:39:49 +0200OFFRE ADHERENT GAITE LYRIQUE - Resisting the present au MAMVP&lt;4F74AC75.40302@gaite-lyrique.net&gt;</t>
  </si>
  <si>
    <t>&lt;jeromecukier@gmail.com&gt;Thu, 29 Mar 2012 12:42:29 -0600=?UTF-8?Q?vozome_pr=C3=A9parez-vous_=C3=A0_vivre_un_mois_fantasti?=  =?UTF-8?Q?que_avec_PlayStation?=&lt;0cec366d-5899-4a6f-98df-a237a603be76@xtnvmta1137.xt.local&gt;</t>
  </si>
  <si>
    <t>=?utf-8?Q?GOOD=20Readers?= &lt;jeromecukier@gmail.com&gt;Thu, 29 Mar 2012 15:57:13 -0400=?utf-8?Q?Beyond=20Cute=3A=20How=20a=20Toy=20Can=20Help=20Diabetic=20Youth?=&lt;5b63a0823e3b9c105434c46d79eff4cbd20.20120329195657@mail46.us1.mcsv.net&gt;</t>
  </si>
  <si>
    <t>jeromecukier@gmail.comThu, 29 Mar 2012 21:45:34 +0000=?utf-8?Q?Jean=2dBaptiste_D=c3=a9zard_=28=40jbdezard=29_is_now_following_you_on_Twitter=21?=&lt;4f74d7fea0e79_a7953e0ca9c60531e@1559450923.twitter.com.tmail&gt;</t>
  </si>
  <si>
    <t>jeromecukier@gmail.comFri, 30 Mar 2012 01:15:18 +0200En avril : Bruckner et Mozart par Daniel Barenboim et la Staatskapelle 	Berlin&lt;20120329155930.C8D347EC20@xp-emailing&gt;</t>
  </si>
  <si>
    <t>jeromecukier@gmail.comThu, 29 Mar 2012 19:01:20 -0400Notre cadeau : un mois d'appels gratuits&lt;13947-859-M9R4HKD-5JE12Z-ITJV2J-ERYWFLW-7F4CYTR-M-M2-20120329-b4a64b46e139@e-dialog.com&gt;</t>
  </si>
  <si>
    <t>jeromecukier@gmail.comFri, 30 Mar 2012 01:39:53 +0200=?ISO-8859-1?Q?5_s=E9ances_de_PowerPlate_coach=E9_=E0_49e_/?= 	=?ISO-8859-1?Q?_Teint_bronz=E9_avec_des_UV?=&lt;120330013953SX.14870@mscreator176.fagms.de&gt;</t>
  </si>
  <si>
    <t>jeromecukier@gmail.com &lt;jeromecukier@gmail.com&gt;Fri, 30 Mar 2012 00:33:33 +0000 (UTC)Livraison gratuite sur les livres du printemps&lt;1293703820.559871333067613923.JavaMail.em-build@massmail-sender-eu-12005.dub2.amazon.com&gt;</t>
  </si>
  <si>
    <t>jeromecukier@gmail.com &lt;jeromecukier@gmail.com&gt;Fri, 30 Mar 2012 04:34:04 +0200Les ventes Bruce Field , Paul and Joe Sister, US Polos, Lux Veritas Gemma et Pique Nique en Ville sont ouvertes.&lt;1061ebfba6d24f0e862510d949552754@bazarchic-invitations.com&gt;</t>
  </si>
  <si>
    <t>jeromecukier@gmail.comFri, 30 Mar 2012 04:45:08 +0200=?ISO-8859-1?Q?Journ=E9e_spa,piscine,cardio_/_Piloter_un_h?= 	=?ISO-8859-1?Q?=E9lico_/_Manucure_p=E9dicure_OPI?=&lt;120330044508JE.09548@mscreator176.fagms.de&gt;</t>
  </si>
  <si>
    <t>jeromecukier@gmail.com30 Mar 2012 04:51:27 +0200FIFA Street, Les SIMS 3 Showtime, Star Wars Kinect : retrouvez toutes les nouveautes gaming !&lt;20120330045127.DD59ADED3E929A1C@contact-darty.com&gt;</t>
  </si>
  <si>
    <t>&lt;jeromecukier@gmail.com&gt;Fri, 30 Mar 2012 07:08:22 +0200=?windows-1252?Q?Plus_d'=E9conomies_d'=E9nergie_d=E8s_aujourd'hui?=&lt;NM60BF302B5018CDFD9edf5@edf-crm.fr&gt;</t>
  </si>
  <si>
    <t>&lt;jeromecukier@gmail.com&gt;Fri, 30 Mar 2012 05:17:18 +0200=?windows-1252?Q?Plus_d'=E9conomies_d'=E9nergie_d=E8s_aujourd'hui?=&lt;NM60BEE8168018CBF77edf5@edf-crm.fr&gt;</t>
  </si>
  <si>
    <t>=?UTF-8?Q?J=C3=A9r=C3=B4me_Cukier?= &lt;jeromecukier@gmail.com&gt;Fri, 30 Mar 2012 04:12:10 +0000 (UTC)=?UTF-8?Q?Top_news_today:_Amanda_Hocking:_=E2=80=98A_?=  =?UTF-8?Q?lot_of_authors_tend_to_over_market=E2=80=99?=&lt;334087430.21449339.1333080730371.JavaMail.app@ela4-app0105.prod&gt;</t>
  </si>
  <si>
    <t>jeromecukier@gmail.comFri, 30 Mar 2012 04:30:13 +0000 (UTC)PENSOFAL batteries pour la cuisine design et SPECIAL VETEMENTS NUIT : 	O MOI femme et STONE KIDS femme et enfant&lt;4+paasldc3bkacaeaab4sir22gr66yzcdnmfu4uzxxv7yhhgdbfqgeq5fqstgocojdbpiz47kmhkkezjd4vuhfi4e3vdwannfkxge6rztlmxavcb4j5wdv4azctimwnm3iapp2pfb5ofls6a7zeflq====+33334@critsend.com&gt;</t>
  </si>
  <si>
    <t>jerome cukier &lt;jeromecukier@gmail.com&gt;Fri, 30 Mar 2012 07:05:25 +0200 (CEST)=?ISO-8859-1?Q?Tarif_r=E9duit_sur_notre_rendez-v?=  =?ISO-8859-1?Q?ous_mensuel_cin=E9-club_T=E9l=E9rama"?="&lt;xpx5tm.h0err0er0ldt6ol@liste.telerama.fr&gt;</t>
  </si>
  <si>
    <t>jeromecukier@gmail.comFri, 30 Mar 2012 07:07:14 +0200 (CEST)Your exclusive access to the hidden job market, jerome&lt;20120330050714.AD750142D0A4@heinrich.experteer.de&gt;</t>
  </si>
  <si>
    <t>Jérôme Cukier &lt;jeromecukier@gmail.com&gt;Fri, 30 Mar 2012 07:46:36 +0200=?ISO-8859-1?Q?du_11_au_25_ao=FBt_?=&lt;7F131929-584D-4153-BCFD-727E1996A658@laposte.net&gt;</t>
  </si>
  <si>
    <t>jeromecukier@gmail.comFri, 30 Mar 2012 06:01:12 +0000=?utf-8?Q?Actualit=C3=A9_journali=C3=A8re_=2D_Dataconnexions?=&lt;4f754c28142b3_414241bc098503494@web03.tmail&gt;</t>
  </si>
  <si>
    <t>Cukier &lt;jeromecukier@gmail.com&gt;Fri, 30 Mar 2012 08:02:13 +0200=?iso-8859-1?B?REVSTklFUiBKT1VSIDogYWJvbm5lbWVudCDgIDEgZXVybyBhdmVjIHVu?= 	=?iso-8859-1?B?IERWRCBlbiBjYWRlYXUg?=&lt;4f754c65.SIM_QgOgfvUAIQHA2gAF0ZdlQQQh@prt7.lefigaro.fr&gt;</t>
  </si>
  <si>
    <t>&lt;jeromecukier@gmail.com&gt;Fri, 30 Mar 2012 02:10:02 +0200=?ISO-8859-1?B?VmlzaXRlIGd1aWTpZSA6IGxlIHBob3RvZ3JhcGhlIExp?=  =?ISO-8859-1?B?IFdlaSBwbGFuZSBzdXIgbGEgVmlsbGV0dGU=?=&lt;20120330062046.28193.1207218209.swift@trampolix.sdv.fr&gt;</t>
  </si>
  <si>
    <t>&lt;jeromecukier@gmail.com&gt;Fri, 30 Mar 2012 08:52:14 +0200 (CEST)=?UTF-8?Q?Le_point_de_l'actualit=C3=A9_du_vendredi_30_mars_au_matin?=&lt;1000689007181.1110252577.1333090334647@p1enginex1.emv2.com&gt;</t>
  </si>
  <si>
    <t>jeromecukier@gmail.comFri, 30 Mar 2012 00:15:32 -0700Get 40% off Farm Cashâ€¦before it's too late.&lt;2D.7E.04912.49D557F4@s2zs-msg-mta5&gt;</t>
  </si>
  <si>
    <t>=?utf-8?B?Y3VraWVyIGplcm9tZSA=?= &lt;jeromecukier@gmail.com&gt;Fri, 30 Mar 2012 10:12:16 +0200=?utf-8?B?U3VpdmV6IGxhIGNhbXBhZ25lIGRlIE5pY29sYXMgU2Fya296eSBzdXIgdm90?= 	=?utf-8?B?cmUgSXBob25lIA==?=&lt;4f756ae0.S@smtp16.lafranceforte.fr&gt;</t>
  </si>
  <si>
    <t>jeromecukier@gmail.comFri, 30 Mar 2012 08:17:26 +0000Jacobo Corujeira (@jcorujeira) is now following you on Twitter!&lt;4f756c16a8cb2_590446a9a9c259091@1343319255.twitter.com.tmail&gt;</t>
  </si>
  <si>
    <t>jeromecukier@gmail.comFri, 30 Mar 2012 08:40:17 +0000 (UTC)2 more people are following you on Quora&lt;1333096817.4406720342766307@f04-10&gt;</t>
  </si>
  <si>
    <t>=?UTF-8?B?SsOpcsO0bWUgQ3VraWVy?= &lt;jeromecukier@gmail.com&gt;Fri, 30 Mar 2012 01:53:52 -0700Jan Willem Tulp mentioned you on Facebook&lt;6476cf2711e5c0d7f8e44e391a4fffcb@www.facebook.com&gt;</t>
  </si>
  <si>
    <t>DESLAGE Anne &lt;deslage@em-lyon.com&gt;Fri, 30 Mar 2012 11:09:16 +0200=?utf-8?B?V2FsayAmIFRhbGsgUGFyaXMgOiBQcm9tZW5hZGUgRMOpY291dmVydGUgZHU=?=  =?utf-8?B?IGNhbmFsIFN0IE1hcnRpbiBhdSBib3VyZyBldCDDoCBs4oCZw6lnbGlzZSBT?=  =?utf-8?B?dCBMYXVyZW50IC0gU2FtZWRpIDI4IGF2cmlsIDIwMTIg?=&lt;12C542184D163C47ACC61F51BA29BB65126BB4A400@HLMAIL01.home.em-lyon.priv&gt;</t>
  </si>
  <si>
    <t>jerome cukier &lt;jeromecukier@gmail.com&gt;Fri, 30 Mar 2012 11:59:55 +0200 (CEST)=?ISO-8859-1?Q?vozome,_venez_=E0_bout_d'une_int?=  =?ISO-8859-1?Q?rigue_=E0_r=E9soudre..._en_rythme_!?=&lt;oekibn.h0f29q1xavatpy0gl@nintendo-europe.com&gt;</t>
  </si>
  <si>
    <t>jeromecukier@gmail.comFri, 30 Mar 2012 06:16:54 -0400 (EDT)March 30, 2012: flumadiddle&lt;1109650343920.1102509927755.30106.11.4061502@scheduler&gt;</t>
  </si>
  <si>
    <t>jeromecukier@gmail.comFri, 30 Mar 2012 10:18:10 +0000=?utf-8?Q?S=c3=a9verin_Naudet_=28=40SeverinNaudet=29_mentioned_you_on_Twitter=21?=&lt;4f75886242f97_97eb619529860021a@3651441069.twitter.com.tmail&gt;</t>
  </si>
  <si>
    <t>jeromecukier@gmail.comFri, 30 Mar 2012 05:19:45 -0500Your Weekly Kong Fix: What's brand new?&lt;16779919.70666@kongregate-emails.com&gt;</t>
  </si>
  <si>
    <t>mehdi benchoufi &lt;benchoufi.mehdi@gmail.com&gt;Fri, 30 Mar 2012 12:54:07 +0200Re: RE :&lt;CAO7T5XQpVdJobOEZPrXHNRQ2TL05uZWDAAQkJp1oPm3bkZqn0w@mail.gmail.com&gt;</t>
  </si>
  <si>
    <t>=?utf-8?Q?J=C3=A9r=C3=B4me_Cukier?= &lt;jeromecukier@gmail.com&gt;Fri, 30 Mar 2012 15:05:02 +0200Re: RE :&lt;A2606268-23F4-49C7-AB4E-A9B5484C97DA@aol.com&gt;</t>
  </si>
  <si>
    <t>Jérôme Cukier &lt;jeromecukier@gmail.com&gt;,  	Christian Delom Clamart &lt;cdelomclamart@aol.com&gt;Fri, 30 Mar 2012 12:52:58 +0200RE :&lt;CACkSU3s+3E5Sh1tBxYCfR-8zVPd4-kNqzkfm5JNO02kP8GpsZg@mail.gmail.com&gt;</t>
  </si>
  <si>
    <t>jeromecukier@gmail.com40998.4546875Cuisine de Paques : Recettes d agneau, Desserts et mignardises, Selection d'entrees et de plats, Menus de Paques, Recettes d'asperges, Oeufs de paques, Friture de Paques en chocolat&lt;20120330105445.11890.qmail@news.seniorplanet.fr&gt;</t>
  </si>
  <si>
    <t>jeromecukier@gmail.comFri, 30 Mar 2012 11:37:48 +0000Account: jcukier, validated at A Forum of Ice and Fire&lt;707b4b131a8756d2e7bfec82c6546b89@asoiaf.westeros.org&gt;</t>
  </si>
  <si>
    <t>=?utf-8?B?SsOpcsO0bWU=?= &lt;jeromecukier@gmail.com&gt;Fri, 30 Mar 2012 13:41:12 +0200=?utf-8?Q?Id=C3=A9es_cadeaux_=C3=A0_moins_de_25_euros?=&lt;ODUxMDI4MwAC2303Y38BAMTMzMzEwNzY3MjE2MTc@www.pivoine-et-tapioca.com&gt;</t>
  </si>
  <si>
    <t>&lt;jeromecukier@gmail.com&gt;Fri, 30 Mar 2012 14:52:14 +0200=?windows-1252?Q?Doudou_et_Compagnie,_L=E9ku=E9_accessoires_de_cuisine,_Timberland,_Redskins_Junior,_Tru_Trussardi,_Antonelle,_Mio_Technology_,_Mizuno,_Relax_literie_et_Met_jeanswear_samedi_31_mars_chez_vente-privee.com?=&lt;NMID-104-1075781980-376995141-AA==@vp_mid01&gt;</t>
  </si>
  <si>
    <t>jeromecukier@gmail.comFri, 30 Mar 2012 13:00:43 +0000Felienne Hermans (@Felienne) replied to one of your Tweets!&lt;4f75ae7bc8a85_e3df14b22a0156178c@4097049208.twitter.com.tmail&gt;</t>
  </si>
  <si>
    <t>=?UTF-8?Q?J=C3=A9r=C3=B4me_Cukier?= &lt;jeromecukier@gmail.com&gt;Fri, 30 Mar 2012 13:06:12 +0000 (UTC)=?UTF-8?Q?Des_offres_d'emploi_qui_pourraient_vous_int=C3=A9resser?=&lt;545666351.6424737.1333112772466.JavaMail.app@ela4-app0134.prod&gt;</t>
  </si>
  <si>
    <t>Jerome Cukier &lt;jeromecukier@gmail.com&gt;Fri, 30 Mar 2012 09:29:32 -0400Let's show Barack&lt;d5bd8825b707c6495b56e0e023a30e68@bounce.bluestatedigital.com&gt;</t>
  </si>
  <si>
    <t>jeromecukier@gmail.comFri, 30 Mar 2012 15:19:05 +0200L'Outre-mer, le grand oubli de Sarkozy&lt;1333114410.4f75b62a21080@swift.generated&gt;</t>
  </si>
  <si>
    <t>Digest Recipients &lt;d3-js@googlegroups.com&gt;Fri, 30 Mar 2012 13:54:57 +0000Digest for d3-js@googlegroups.com - 23 Messages in 12 Topics&lt;20cf3074d8829a8f8604bc762f47@google.com&gt;</t>
  </si>
  <si>
    <t>=?UTF-8?Q?J=C3=A9r=C3=B4me_Cukier?= &lt;jeromecukier@gmail.com&gt;Fri, 30 Mar 2012 14:25:11 +0000 (UTC)=?UTF-8?Q?D=C3=A9couvrez_les_relations_de_Olivier?=  =?UTF-8?Q?,_son_exp=C3=A9rience_et_plus_encore...?=&lt;1601407643.6766452.1333117511955.JavaMail.app@ela4-app0135.prod&gt;</t>
  </si>
  <si>
    <t>=?UTF-8?Q?J=C3=A9r=C3=B4me_Cukier?= &lt;jeromecukier@gmail.com&gt;Fri, 30 Mar 2012 14:30:52 +0000 (UTC)=?UTF-8?Q?D=C3=A9couvrez_les_relations_de_Yannick?=  =?UTF-8?Q?,_son_exp=C3=A9rience_et_plus_encore...?=&lt;6399154.6880138.1333117852473.JavaMail.app@ela4-app0132.prod&gt;</t>
  </si>
  <si>
    <t>Caroline Goulard &lt;caroline@dataveyes.com&gt;Fri, 30 Mar 2012 16:30:59 +0200data tuesday + linked in&lt;CAO7T5XTWmVgCgYaGk=xeXoth1OgxwXK88DE0ifbvShRFBLC1EQ@mail.gmail.com&gt;</t>
  </si>
  <si>
    <t>Jérôme Cukier &lt;jeromecukier@gmail.com&gt;Sat, 31 Mar 2012 13:00:04 +0200Re: data tuesday + linked in&lt;CALina8A0Nwc_VLxJ4atUW9-vU-y5CXM-cSVHn2jWoTaWUKasVg@mail.gmail.com&gt;</t>
  </si>
  <si>
    <t>Jerome Cukier &lt;jeromecukier@gmail.com&gt;Fri, 30 Mar 2012 16:31:33 +0200 (CEST)=?iso-8859-15?Q?Gagnez_des_invitations_pour_la_soir?=  =?iso-8859-15?Q?=E9e_Radiostars_en_misant_sur_le_film?=&lt;1014023580065.1110229153.1333117893869@p1enginex2.emv2.com&gt;</t>
  </si>
  <si>
    <t>jeromecukier@gmail.comFri, 30 Mar 2012 14:56:39 +0000sylvain lefort (@TravisBrickle) replied to one of your Tweets!&lt;4f75c9a75c36a_d008f025a9427888f@1112882600.twitter.com.tmail&gt;</t>
  </si>
  <si>
    <t>jeromecukier@gmail.comFri, 30 Mar 2012 11:08:14 -0400 (EDT)Mar 30 -Game Devs Talk Next-Gen; Flash's 'Premium Features'&lt;Kilauea353035-39339-105942212-1-1004@flonetwork.com&gt;</t>
  </si>
  <si>
    <t>=?UTF-8?Q?J=C3=A9r=C3=B4me_Cukier?= &lt;jeromecukier@gmail.com&gt;Fri, 30 Mar 2012 15:32:36 +0000 (UTC)=?UTF-8?Q?D=C3=A9couvrez_les_relations_de_Francoi?=  =?UTF-8?Q?s,_son_exp=C3=A9rience_et_plus_encore...?=&lt;1713856499.7089013.1333121557326.JavaMail.app@ela4-bed78.prod&gt;</t>
  </si>
  <si>
    <t>Jérôme Cukier &lt;jeromecukier@gmail.com&gt;,  	Christian Delom Clamart &lt;cdelomclamart@aol.com&gt;Fri, 30 Mar 2012 17:33:36 +0200Il y a de la marge&lt;CACkSU3t0gcfsbkc9NF4uvC6iS4SiXFCAYHwuz7_ok_PzJKnWxg@mail.gmail.com&gt;</t>
  </si>
  <si>
    <t>jeromecukier@gmail.comFri, 30 Mar 2012 12:00:55 -0400 (EDT)What's Happening @ Eyebeam (and Beyond)&lt;2147171632.-1285492211@org.orgDB.mail.democracyinaction.org&gt;</t>
  </si>
  <si>
    <t>Jerome Cukier &lt;jeromecukier@gmail.com&gt;Fri, 30 Mar 2012 17:02:54 +0000 (UTC)Weekly Internet Update: Google &amp; Facebook&lt;20120330170254.695710.11638@sailthru.com&gt;</t>
  </si>
  <si>
    <t>Digest Recipients &lt;d3-js@googlegroups.com&gt;Fri, 30 Mar 2012 18:14:57 +0000Digest for d3-js@googlegroups.com - 25 Messages in 11 Topics&lt;20cf3074d8826f52a004bc79d1cb@google.com&gt;</t>
  </si>
  <si>
    <t>jeromecukier@gmail.comFri, 30 Mar 2012 18:50:15 +0000Jason Oberholtzer (@ilovecharts) is now following you on Twitter!&lt;4f7600676f3ed_529ec0e3a9c15230d5@3212317890.twitter.com.tmail&gt;</t>
  </si>
  <si>
    <t>Jan Willem Tulp &lt;janwillem.tulp@gmail.com&gt;Fri, 30 Mar 2012 22:10:48 +0200=?ISO-8859-1?Q?Re=3A_Message_de_J=E9r=F4me_Cukier?=&lt;CAO7T5XTs35PmgkEDNTYe=pZX8bdjopqgs77GtxcVdjhOSbBccw@mail.gmail.com&gt;</t>
  </si>
  <si>
    <t>Jérôme Cukier &lt;jeromecukier@gmail.com&gt;Fri, 30 Mar 2012 22:00:56 +0200=?ISO-8859-1?Q?Re=3A_Message_de_J=E9r=F4me_Cukier?=&lt;CA+wy1P15nycK2aBNE8UBFSRv1FqVRahUY7UARjuOzTrRiYj6wA@mail.gmail.com&gt;</t>
  </si>
  <si>
    <t>Jan Willem Tulp &lt;janwillem.tulp@gmail.com&gt;Fri, 30 Mar 2012 22:08:54 +0200=?ISO-8859-1?Q?Re=3A_Message_de_J=E9r=F4me_Cukier?=&lt;CAO7T5XSD7=oHPFVjdaPa3+Btk-sjCADzHmzh6wVthTwBh9ZL4w@mail.gmail.com&gt;</t>
  </si>
  <si>
    <t>Jan Willem Tulp &lt;janwillem.tulp@gmail.com&gt;Fri, 30 Mar 2012 22:32:00 +0200=?ISO-8859-1?Q?Re=3A_Message_de_J=E9r=F4me_Cukier?=&lt;CAO7T5XRmn7g+0swKu_EHQ6vNTUBD3597kZPsf8ErnVVH=cR4EA@mail.gmail.com&gt;</t>
  </si>
  <si>
    <t>Jérôme Cukier &lt;jeromecukier@gmail.com&gt;Fri, 30 Mar 2012 22:34:11 +0200=?ISO-8859-1?Q?Re=3A_Message_de_J=E9r=F4me_Cukier?=&lt;CA+wy1P3iPJ0j8Gs=_R14WMH8gPPBVvjoTmSXiSofGbC2PCi8oQ@mail.gmail.com&gt;</t>
  </si>
  <si>
    <t>Jérôme Cukier &lt;jeromecukier@gmail.com&gt;Fri, 30 Mar 2012 22:21:46 +0200=?ISO-8859-1?Q?Re=3A_Message_de_J=E9r=F4me_Cukier?=&lt;CA+wy1P2sxgJGTiHOGtYWmR5eVfH=V=CSe88EY66y9iDe-tFLrA@mail.gmail.com&gt;</t>
  </si>
  <si>
    <t>jeromecukier@gmail.comSat, 31 Mar 2012 12:07:01 +0200=?iso-8859-1?Q?Re:_Re:_=EF=BB=BFAbritel_-_Annonce_593040:_No_uvelle_deman?=  =?iso-8859-1?Q?d=09e_d'information.?=&lt;mnet1.1333188421.5233.yann.goyat@netcourrier.com&gt;</t>
  </si>
  <si>
    <t>yann.goyat@netcourrier.comSat, 31 Mar 2012 10:31:58 +0200=?ISO-8859-1?Q?Re=3A_=EF=BB=BFAbritel_=2D_Annonce_593040=3A_No_uvelle_demand?= 	=?ISO-8859-1?Q?e_d=27information=2E?=&lt;CAO7T5XTqJz-iKFMmSVUrph9-8o+rA8aGPEZwff7H_oqr=xk8EA@mail.gmail.com&gt;</t>
  </si>
  <si>
    <t>jeromecukier@gmail.comFri, 17 Aug 2012 15:41:12 +0200=?iso-8859-1?Q?Re:_Re:_Re:_=EF=BB=BFAbritel_-_Annonce_593040:_No_uvelle_d?=  =?iso-8859-1?Q?e=09mand_e_d'information.?=&lt;mnet1.1345210872.17040.yann.goyat@netcourrier.com&gt;</t>
  </si>
  <si>
    <t>jeromecukier@gmail.comTue, 21 Aug 2012 16:12:29 +0200=?iso-8859-1?Q?Re:_Re:_Re:_Re:_=EF=BB=BFAbritel_-_Annonce_593040:_No_uvel?=  =?iso-8859-1?Q?l=09e_de_mand_e_d'information.?=&lt;mnet1.1345558349.24216.yann.goyat@netcourrier.com&gt;</t>
  </si>
  <si>
    <t>yann.goyat@netcourrier.comFri, 17 Aug 2012 16:48:48 +0200=?ISO-8859-1?Q?Re=3A_Re=3A_Re=3A_=EF=BB=BFAbritel_=2D_Annonce_593040=3A_No_uvell?= 	=?ISO-8859-1?Q?e_de_mand_e_d=27information=2E?=&lt;CAO7T5XRYJe32B1CZAZX_+zRGC2e7BcpYJeZ2FCEZ1iEPNtUXEg@mail.gmail.com&gt;</t>
  </si>
  <si>
    <t>jeromecukier@gmail.comSat, 31 Mar 2012 17:00:50 +0200=?iso-8859-1?Q?Re:_Re:_=EF=BB=BFAbritel_-_Annonce_593040:_No_uvelle_deman?=  =?iso-8859-1?Q?d=09e_d'information.?=&lt;mnet1.1333206050.13902.yann.goyat@netcourrier.com&gt;</t>
  </si>
  <si>
    <t>jeromecukier@gmail.comTue, 14 Aug 2012 09:01:18 +0200=?iso-8859-1?Q?Re:_Re:_Re:_=EF=BB=BFAbritel_-_Annonce_593040:_No_uvelle_d?=  =?iso-8859-1?Q?e=09mand_e_d'information.?=&lt;mnet1.1344927678.5302.yann.goyat@netcourrier.com&gt;</t>
  </si>
  <si>
    <t>yann.goyat@netcourrier.comMon, 13 Aug 2012 21:30:55 +0200=?ISO-8859-1?Q?Re=3A_Re=3A_=EF=BB=BFAbritel_=2D_Annonce_593040=3A_No_uvelle_de?= 	=?ISO-8859-1?Q?mand_e_d=27information=2E?=&lt;CAO7T5XTU784GY1P1EQ9BggFueDvNAY4QdfBTwmRBi1k3eWfHRA@mail.gmail.com&gt;</t>
  </si>
  <si>
    <t>jeromecukier@gmail.comFri, 30 Mar 2012 22:23:04 +0200=?iso-8859-1?Q?Re:_=EF=BB=BFAbritel_-_Annonce_593040:_No_uvelle_demande_d?=  =?iso-8859-1?Q?'information.?=&lt;mnet1.1333138984.12911.yann.goyat@netcourrier.com&gt;</t>
  </si>
  <si>
    <t>jeromecukier@gmail.comFri, 30 Mar 2012 13:31:59 -0700A Special Invite from our Friends at IGN&lt;1333139519.eb40.IGNM.113460.69564264MSOSI1.132OSIMS@mail.ign.com&gt;</t>
  </si>
  <si>
    <t>Data Telling &lt;datatelling@datatelling.com&gt;Fri, 30 Mar 2012 22:40:17 +0200nagging&lt;CAO7T5XR+jNz2CwazygukP8ERf2OWxqsfSpoVtyg-J0YoQfSGyw@mail.gmail.com&gt;</t>
  </si>
  <si>
    <t>=?UTF-8?Q?J=C3=A9r=C3=B4me_Cukier?= &lt;jeromecukier@gmail.com&gt;Fri, 30 Mar 2012 21:09:58 +0000 (UTC)[16] discussions, [1] comment and [7] jobs on LinkedIn&lt;1326692050.38793444.1333141798378.JavaMail.app@ela4-app0105.prod&gt;</t>
  </si>
  <si>
    <t>karine minier &lt;karineminier29@gmail.com&gt;Sat, 31 Mar 2012 10:31:42 +0200Re: location de l'appartement&lt;CAO7T5XQ+oCGonVkP1D9NkVhxEJ7n8zE0Bxze6nUBBNFMd34=ww@mail.gmail.com&gt;</t>
  </si>
  <si>
    <t>Jérôme Cukier &lt;jeromecukier@gmail.com&gt;Sat, 31 Mar 2012 20:06:47 +0200location de l'appartement&lt;CAPbbyksy0P5D4KDFWtG09Z3gWgPsRJnz_mjw0eqNtC-rfNCLfw@mail.gmail.com&gt;</t>
  </si>
  <si>
    <t>jeromecukier@gmail.comFri, 30 Mar 2012 23:14:04 +0200location de l'appartement&lt;CAPbbyktHg_Yopq=1B3z09RAVyx3p1AkA2T9stMfCy=v7T2a0ww@mail.gmail.com&gt;</t>
  </si>
  <si>
    <t>=?utf-8?Q?GOOD=20Readers?= &lt;jeromecukier@gmail.com&gt;Fri, 30 Mar 2012 17:46:45 -0400=?utf-8?Q?Everything=27s=20Better=20in=203D?=&lt;5b63a0823e3b9c105434c46d79eff4cbd20.20120330214625@mail46.us1.mcsv.net&gt;</t>
  </si>
  <si>
    <t>jeromecukier@gmail.comSat, 31 Mar 2012 00:20:40 +0200=?ISO-8859-1?Q?Week-ends_jusqu'=E0_-80%_:_Normandie,_Barcel?= 	=?ISO-8859-1?Q?one,_Londres,_Santorin?=&lt;1203310020405D.20008@msback09.fagms.de&gt;</t>
  </si>
  <si>
    <t>jeromecukier@gmail.comFri, 30 Mar 2012 10:29:54 -0700Watch the New MAX PAYNE 3 MULTIPLAYER Video... Plus Read Hands-On Multiplayer Impressions from GameSpot, Vox Games, CVG and More&lt;TAKE2-9167632-7645821-2012.03.30-10.30.07--jeromecukier#gmail.com@lists.rockstargames.com&gt;</t>
  </si>
  <si>
    <t>jeromecukier@gmail.comSat, 31 Mar 2012 01:12:05 +0200=?ISO-8859-1?Q?Devenir_bilingue_=E0_-90%_/_Appareil_3_en_1_?= 	=?ISO-8859-1?Q?anti_cellulite_=E0_-_65%?=&lt;120331011205TY.27890@mscreator246.fagms.de&gt;</t>
  </si>
  <si>
    <t>&lt;jeromecukier@gmail.com&gt;Fri, 30 Mar 2012 17:33:11 -0700 (PDT)To wet your appetite...&lt;201203310025.q2V0PHo8072358@s4014.ms00.net&gt;</t>
  </si>
  <si>
    <t>jeromecukier@gmail.com31 Mar 2012 03:57:44 +0200Barbecue Weber a 89 euros, lave-linge Indesit a 299 euros, tablette tactile Sony a 399 euros : profitez des Bons Plans du week-end !&lt;20120331035744.DB6DB863395D11CD@contact-darty.com&gt;</t>
  </si>
  <si>
    <t>jeromecukier@gmail.comSat, 31 Mar 2012 04:11:34 +0200=?ISO-8859-1?Q?Coiffure_coeur_de_Paris/Lipocavitation_29_EU?= 	=?ISO-8859-1?Q?R_/Fruits_de_mer_=E0_Notre_Dame?=&lt;120331041134NP.06766@mscreator136.fagms.de&gt;</t>
  </si>
  <si>
    <t>jeromecukier@gmail.com &lt;jeromecukier@gmail.com&gt;Sat, 31 Mar 2012 02:35:05 +0000 (UTC)Bonnes affaires sur Amazon.fr&lt;1092080348.6481291333161305591.JavaMail.em-build@massmail-sender-eu-12013.dub2.amazon.com&gt;</t>
  </si>
  <si>
    <t>jeromecukier@gmail.com &lt;jeromecukier@gmail.com&gt;Sat, 31 Mar 2012 04:33:49 +0200Les ventes Adidas, Shyde, Pring, Christian Tortu et Gemonova sont ouvertes.&lt;167e0f95c1de439597be08eedc244fa7@bazarchic-invitations.com&gt;</t>
  </si>
  <si>
    <t>jeromecukier@gmail.comFri, 30 Mar 2012 20:28:28 -0700Your Weekly Address Book Updates from Plaxo - 30/03/2012&lt;5528494fed80228955869646ab095abf@xpertmailer.com&gt;</t>
  </si>
  <si>
    <t>jeromecukier@gmail.comSat, 31 Mar 2012 03:30:14 +0000=?UTF-8?Q?[J=C3=A9r=C3=B4me_Cukier]_Please_moderate:_Cantonales_suite_et?=  =?UTF-8?Q?_fin:_duels_et_transferts_de_voix"?="&lt;aacc8cfc9e177fcba7f54ab3cdd16c79@www.jeromecukier.net&gt;</t>
  </si>
  <si>
    <t>jeromecukier@gmail.comSat, 31 Mar 2012 04:32:12 +0000 (UTC)MCS (Marboro Classics), 	ELLESSE baskets (-80%) et PEREL outillage bricolage et jardin&lt;4+paasldgrbkacadaah5ucb2bumi7sgyslfrgvt5x7cu7b45442elisduwky4t4z3geffdlzfcmkvuied264nkfxyfvk3rmylyorcdoxy3rnysusq6h7gfyi5clzleji56nnvc2fm64ycqaarbk4======+293180@critsend.com&gt;</t>
  </si>
  <si>
    <t>jeromecukier@gmail.comSat, 31 Mar 2012 06:57:25 +0200=?ISO-8859-1?Q?Le_compte_=E0_rebours_est_lanc=E9_._._._72_H_pour?= 	=?ISO-8859-1?Q?_en_profiter_!?=&lt;a8scrc$1sae0qi@mailer4.fotovista.com&gt;</t>
  </si>
  <si>
    <t>Digest Recipients &lt;d3-js@googlegroups.com&gt;Sat, 31 Mar 2012 05:44:58 +0000Digest for d3-js@googlegroups.com - 25 Messages in 8 Topics&lt;20cf3074d8821a232604bc83751d@google.com&gt;</t>
  </si>
  <si>
    <t>jeromecukier@gmail.comFri, 30 Mar 2012 23:56:01 -0700 (PDT)Merci de votre achat&lt;1533562529.3716775.1333176961880.JavaMail.tomcat@lvp-p1-npmailt01.sonynei.net&gt;</t>
  </si>
  <si>
    <t>jeromecukier@gmail.comSat, 31 Mar 2012 07:18:38 +0000New User Registration: aohokwoy&lt;25b186b76a1371ecf770884c4c111fda@www.jeromecukier.net&gt;</t>
  </si>
  <si>
    <t>&lt;jeromecukier@gmail.com&gt;Sat, 31 Mar 2012 10:07:18 +0200 (CEST)=?UTF-8?Q?Le_point_de_l'actualit=C3=A9_du_samedi_31_mars_au_matin?=&lt;1000689007181.1110261923.1333181238637@p1enginex2.emv2.com&gt;</t>
  </si>
  <si>
    <t>&lt;jeromecukier@gmail.com&gt;Sat, 31 Mar 2012 12:41:35 +0200=?windows-1252?Q?Hello_Kitty_by_Victoria_Couture,_MOD8_chaussures_enfant,_Lampe_Berger_Paris,_Papermoon_et_Cesare_PACIOTTI_chaussures_de_luxe__dimanche_1er_avril_chez_vente-privee.com?=&lt;NMID-104-1134599518-380569041-AA==@vp_mid02&gt;</t>
  </si>
  <si>
    <t>jeromecukier@gmail.com40999.4898148148=?UTF-8?B?UGFydGkgU29jaWFsaXN0ZSB0J2EgZW52b3nDqSB1biBtZXNzYWdlIHN1ciBsYSA=?=  =?UTF-8?B?Y29vcG9s?=&lt;20120331114520.6111.qmail@prsweb1.nexen.net&gt;</t>
  </si>
  <si>
    <t>jeromecukier@gmail.com40999.4898148148=?UTF-8?B?UGFydGkgU29jaWFsaXN0ZSB0J2EgZW52b3nDqSB1biBtZXNzYWdlIHN1ciBsYSA=?=  =?UTF-8?B?Y29vcG9s?=&lt;20120331114520.6113.qmail@prsweb1.nexen.net&gt;</t>
  </si>
  <si>
    <t>jeromecukier@gmail.com40999.4898148148=?UTF-8?B?UGFydGkgU29jaWFsaXN0ZSB0J2EgZW52b3nDqSB1biBtZXNzYWdlIHN1ciBsYSA=?=  =?UTF-8?B?Y29vcG9s?=&lt;20120331114520.6117.qmail@prsweb1.nexen.net&gt;</t>
  </si>
  <si>
    <t>jeromecukier@gmail.com40999.4898148148=?UTF-8?B?UGFydGkgU29jaWFsaXN0ZSB0J2EgZW52b3nDqSB1biBtZXNzYWdlIHN1ciBsYSA=?=  =?UTF-8?B?Y29vcG9s?=&lt;20120331114520.6107.qmail@prsweb1.nexen.net&gt;</t>
  </si>
  <si>
    <t>jeromecukier@gmail.com40999.4898148148=?UTF-8?B?UGFydGkgU29jaWFsaXN0ZSB0J2EgZW52b3nDqSB1biBtZXNzYWdlIHN1ciBsYSA=?=  =?UTF-8?B?Y29vcG9s?=&lt;20120331114520.6105.qmail@prsweb1.nexen.net&gt;</t>
  </si>
  <si>
    <t>jeromecukier@gmail.com40999.4898148148=?UTF-8?B?UGFydGkgU29jaWFsaXN0ZSB0J2EgZW52b3nDqSB1biBtZXNzYWdlIHN1ciBsYSA=?=  =?UTF-8?B?Y29vcG9s?=&lt;20120331114520.6115.qmail@prsweb1.nexen.net&gt;</t>
  </si>
  <si>
    <t>jeromecukier@gmail.com40999.4898148148=?UTF-8?B?UGFydGkgU29jaWFsaXN0ZSB0J2EgZW52b3nDqSB1biBtZXNzYWdlIHN1ciBsYSA=?=  =?UTF-8?B?Y29vcG9s?=&lt;20120331114520.6109.qmail@prsweb1.nexen.net&gt;</t>
  </si>
  <si>
    <t>Jerome Cukier &lt;jeromecukier@gmail.com&gt;Sat, 31 Mar 2012 08:07:57 -0400Today&lt;a301e87eff8f49137f501d703e8668e5@bounce.bluestatedigital.com&gt;</t>
  </si>
  <si>
    <t>jeromecukier@gmail.comSat, 31 Mar 2012 12:05:43 -0000Francis Lelong is following you on Pinterest&lt;20120331120543.32505.65380@pyres002.ec2.pin220.com&gt;</t>
  </si>
  <si>
    <t>=?UTF-8?Q?J=C3=A9r=C3=B4me_Cukier?= &lt;jeromecukier@gmail.com&gt;Sat, 31 Mar 2012 13:18:12 +0000 (UTC)[1] discussion on LinkedIn&lt;709540803.46408176.1333199892832.JavaMail.app@ela4-app0103.prod&gt;</t>
  </si>
  <si>
    <t>Digest Recipients &lt;d3-js@googlegroups.com&gt;Sat, 31 Mar 2012 13:39:54 +0000Digest for d3-js@googlegroups.com - 7 Messages in 5 Topics&lt;20cf3074d882a0e89904bc8a176b@google.com&gt;</t>
  </si>
  <si>
    <t>jeromecukier@gmail.comSat, 31 Mar 2012 07:04:50 -0700 (PDT)paul jakobson added you on Google+&lt;z13ofprh0myowr1rd04cen1avwysyroxkgg@plus.google.com&gt;</t>
  </si>
  <si>
    <t>jeromecukier@gmail.comSat, 31 Mar 2012 14:22:13 +0000Paule d'Atha (@pdatha) is now following you on Twitter!&lt;4f771315dcdb5_a336d66c29c7429fa@395488852.twitter.com.tmail&gt;</t>
  </si>
  <si>
    <t>jeromecukier@gmail.comSat, 31 Mar 2012 14:58:45 +0000L'ILE AUX MERVEILLES (@l_ile) is now following you on Twitter!&lt;4f771ba55b0a5_5bdc9f89298882460@1962344280.twitter.com.tmail&gt;</t>
  </si>
  <si>
    <t>jeromecukier@gmail.comSat, 31 Mar 2012 16:24:52 +0000sean_mcdonald (@sean_mcdonald) is now following you on Twitter!&lt;4f772fd473312_f4b7a239a9c268304b@2891668612.twitter.com.tmail&gt;</t>
  </si>
  <si>
    <t>Jerome Cukier &lt;jeromecukier@gmail.com&gt;Sat, 31 Mar 2012 17:03:13 +0000 (UTC)Trefis Week in Review&lt;20120331170313.697542.11660@sailthru.com&gt;</t>
  </si>
  <si>
    <t>=?utf-8?Q?J=C3=89R=C3=94ME_CUKIER?= &lt;jeromecukier@gmail.com&gt;Sat, 31 Mar 2012 17:18:14 +0000=?utf-8?Q?Un_an_de_campagne,_36_jours_pour_r=C3=A9ussir_le_changement?=&lt;f8267f0abf19d522da064f6bcc005b49@bounce.bluestatedigital.com&gt;</t>
  </si>
  <si>
    <t>=?utf-8?Q?J=E9r=F4me=20Cukier?= &lt;jeromecukier@gmail.com&gt;Sat, 31 Mar 2012 13:16:49 -0400=?utf-8?Q?dotSUB=20Newsletter=20March=202012=3A=20Our=20World=20=2D=20in=20Any=20Language?=&lt;92757f2fbff915987915d8fec22a6186c33.20120331171635@mail1.us1.mcsv.net&gt;</t>
  </si>
  <si>
    <t>jeromecukier@gmail.comSat, 31 Mar 2012 17:48:37 +0000francois momboisse (@fmomboisse) is now following you on Twitter!&lt;4f774375ae01_21451b6229414344d8@4090084717.twitter.com.tmail&gt;</t>
  </si>
  <si>
    <t>=?UTF-8?B?SsOpcsO0bWUgQ3VraWVy?= &lt;jeromecukier@gmail.com&gt;Sat, 31 Mar 2012 11:24:05 -0700You have 2 friends with birthdays this week&lt;73bbb1995cd0d288786eb509fb030159@async.facebook.com&gt;</t>
  </si>
  <si>
    <t>Jerome Cukier &lt;jeromecukier@gmail.com&gt;Sat, 31 Mar 2012 15:18:47 -0400(I tried.)&lt;675edee21c60be9c8b15218027984628@bounce.bluestatedigital.com&gt;</t>
  </si>
  <si>
    <t>jeromecukier@gmail.comFri, 30 Mar 2012 23:21:12 +0200=?UTF-8?B?Rm9ybWF0aW9uIHLDqWbDqXJlbmNlbWVudCBXZWJSYW5rSW5mbyBlbiBtYWkgw6AgUGFyaXM=?=&lt;20120330212112.8B928138CC025@www.ranking-metrics.fr&gt;</t>
  </si>
  <si>
    <t>jeromecukier@gmail.comSun, 1 Apr 2012 01:11:32 +0200=?ISO-8859-1?Q?D=EEner_raffin=E9_en_terrasse_=E0_2_ou_4_=E0?= 	=?ISO-8859-1?Q?_La_V=E9randa/_Vidange_auto_29e?=&lt;120401011132UI.28313@mscreator139.fagms.de&gt;</t>
  </si>
  <si>
    <t>Jerome Cukier &lt;jeromecukier@gmail.com&gt;Sat, 31 Mar 2012 20:10:48 -0400Much better odds&lt;b83bc1da5c5c31f0472bc7b590619c83@bounce.bluestatedigital.com&gt;</t>
  </si>
  <si>
    <t>jeromecukier@gmail.com &lt;jeromecukier@gmail.com&gt;Sun, 1 Apr 2012 01:16:09 +0000 (UTC)Anniversaire Jeux et Jouets : Offres exclusives PetShop, Corolle,  Fisher Price...&lt;30188725.6874611333242969559.JavaMail.em-build@massmail-sender-eu-12003.dub2.amazon.com&gt;</t>
  </si>
  <si>
    <t>jeromecukier@gmail.comSun, 1 Apr 2012 03:37:54 +0200=?ISO-8859-1?Q?Legging_et_shorty_amincissants/1h_de_modelag?= 	=?ISO-8859-1?Q?e_2_ou_4_mains/UV_=E0_-81%?=&lt;120401033754SS.18473@mscreator136.fagms.de&gt;</t>
  </si>
  <si>
    <t>&lt;jeromecukier@gmail.com&gt;Sun, 01 Apr 2012 04:26:39 +0200=?windows-1252?Q?Vite!_Livraison_gratuite_sans_minimum_d'achat_+?=  =?windows-1252?Q?_10=80__offerts_tous_les_100=80?=&lt;NM63A1EE141020E33CEfnac_prod_mid1@fnac.com&gt;</t>
  </si>
  <si>
    <t>jeromecukier@gmail.com &lt;jeromecukier@gmail.com&gt;Sun, 01 Apr 2012 04:34:15 +0200Les ventes Arthur, Au Nain, Vetri delle Venezia, Alepia et Fair Lady sont ouvertes.&lt;08506d7dd0d24669b5457b927a229082@bazarchic-invitations.com&gt;</t>
  </si>
  <si>
    <t>jeromecukier@gmail.com1 Apr 2012 02:56:30 -0000Combien a Sarkozy sur son compte, Bourdin raille Besancenot, Les villes ou les loyers baissent, Titanic : photos de l epave entiere, Hollande parle mariage...&lt;20120401025630.19936.qmail@news.seniorplanet.fr&gt;</t>
  </si>
  <si>
    <t>jeromecukier@gmail.comSun,  1 Apr 2012 04:42:29 +0000 (UTC)Selection du PRINTEMPS Ã  -80%: CHERRY robes et tops et GOOD LOOK jeans&lt;4+paasldcbbkacaeaad4sarorkxcprdmknfrg5t3h7cupiogkgfmbyqb3rn6kj5myqeptbms4vve3uieohbbfkjmftndarqj3gwahpdjtlepleujro6odzkkya2dlif4is7q36upkxllvakigueglq====+204765@critsend.com&gt;</t>
  </si>
  <si>
    <t>jeromecukier@gmail.com &lt;jeromecukier@gmail.com&gt;Sun, 1 Apr 2012 08:13:41 +0000 (UTC)Review your recent purchase at Amazon.com&lt;8050402.4661991333268021156.JavaMail.em-build@massmail-sender-na-i-41106e2c.us-east-1.amazon.com&gt;</t>
  </si>
  <si>
    <t>jeromecukier@gmail.comSun, 01 Apr 2012 08:40:27 -0000Aymard De Scorbiac is following you on Pinterest&lt;20120401084027.21081.49672@pyres011.ec2.pin220.com&gt;</t>
  </si>
  <si>
    <t>=?utf-8?Q?J=C3=A9r=C3=B4me_Cukier?= &lt;jeromecukier@gmail.com&gt;Sun, 01 Apr 2012 02:58:04 -0700L'anniversaire de David W Smith's tombe le demain (2 avril)&lt;1333274284.652534@mx.plaxo.com&gt;</t>
  </si>
  <si>
    <t>jeromecukier@gmail.com &lt;jeromecukier@gmail.com&gt;Sun, 1 Apr 2012 09:59:34 +0000 (UTC)Your Amazon Payments Quarterly Notice&lt;urn.correios.msg.201204010959344f728352488642b8b8be778dfb2275fc@1333274374296.rte-svc-na-i-dd4c92be.us-east-1.amazon.com&gt;</t>
  </si>
  <si>
    <t>&lt;jeromecukier@gmail.com&gt;Sun, 01 Apr 2012 12:27:00 +0200=?windows-1252?Q?7_for_all_mankind,_V=E9ronique_Delachaux,_Lip_montres,_Iodus_baln=E9aire_et_Molt=F3_lundi_2_avril_chez_vente-privee.com?=&lt;NMID-104-1089161879-377767464-AA==@vp_mid01&gt;</t>
  </si>
  <si>
    <t>jeromecukier@gmail.comSun, 01 Apr 2012 07:34:36 -0500Jerome, View Your April eSummary&lt;16783606.2235068@gamestop-email.com&gt;</t>
  </si>
  <si>
    <t>Digest Recipients &lt;d3-js@googlegroups.com&gt;Sun, 01 Apr 2012 14:09:21 +0000Digest for d3-js@googlegroups.com - 10 Messages in 6 Topics&lt;002215047f63c935ab04bc9e9e6d@google.com&gt;</t>
  </si>
  <si>
    <t>jeromecukier@gmail.comSun,  1 Apr 2012 17:21:51 +0200 (CEST)2 mises=?ISO-8859-1?Q?=20=E0=20?=jour, les nouveaux quiz&lt;m1t40f.r7vm92@localhost&gt;</t>
  </si>
  <si>
    <t>=?UTF-8?Q?J=C3=A9r=C3=B4me_Cukier?= &lt;jeromecukier@gmail.com&gt;Sun, 1 Apr 2012 17:43:22 +0000 (UTC)=?UTF-8?Q?Rejoindre_mon_r=C3=A9seau_sur_LinkedIn?=&lt;205578450.12420434.1333302202587.JavaMail.app@ela4-bed84.prod&gt;</t>
  </si>
  <si>
    <t>jeromecukier@gmail.comSun, 1 Apr 2012 18:11:01 +0000New User Registration: unakneerupe&lt;d392c5966f77a039e903b3a6b16d6fa2@www.jeromecukier.net&gt;</t>
  </si>
  <si>
    <t>=?utf-8?Q??= &lt;jeromecukier@gmail.com&gt;Sun, 1 Apr 2012 14:59:48 -0400=?utf-8?Q?All=20Custom=20Shirts=20for=20$69?=&lt;46eba4b811bcd39c54e79a8827feb1dcd53.20120401185933@mail16.us1.mcsv.net&gt;</t>
  </si>
  <si>
    <t>jeromecukier@gmail.comSun, 1 Apr 2012 19:43:58 +0000Infographics Archive (@Infographics4u) is now following you on Twitter!&lt;4f78affecac50_af6dd05429c1004091@581999039.twitter.com.tmail&gt;</t>
  </si>
  <si>
    <t>jeromecukier@gmail.comSun, 1 Apr 2012 20:10:10 +0000New User Registration: brulundum&lt;9039ae67ea96f0b7441867a1b9afd915@www.jeromecukier.net&gt;</t>
  </si>
  <si>
    <t>jeromecukier@gmail.com &lt;jeromecukier@gmail.com&gt;Mon, 2 Apr 2012 00:39:26 +0200Greetings from John West at MrGlobalization &lt;MzA1MDEzMgAC1862Y67BAMTMzMzMxOTk2Njc1MjUx@www.mrglobalization.com&gt;</t>
  </si>
  <si>
    <t>jeromecukier@gmail.comMon, 2 Apr 2012 02:33:36 +0200=?ISO-8859-1?Q?1H30_de_d=E9tente_absolue_25e_/_Cure_minceur?= 	=?ISO-8859-1?Q?_sur-mesure_=E0_-78%?=&lt;120402023336V7.17995@mscreator135.fagms.de&gt;</t>
  </si>
  <si>
    <t>jeromecukier@gmail.com02 Apr 2012 02:53:07 +0200Offre speciale : -20% en magasin et sur Internet !&lt;20120402025307.410F47CAC0C9E09F@news.eveiletjeux.com&gt;</t>
  </si>
  <si>
    <t>jeromecukier@gmail.comMon, 2 Apr 2012 03:34:56 +0200=?ISO-8859-1?Q?Le_Clan_des_Divorc=E9es/Week-end_4*_=E0_89_E?= 	=?ISO-8859-1?Q?UR_/Soin_visage_coup_d'=E9clat_80%?=&lt;120402033456XQ.25260@mscreator178.fagms.de&gt;</t>
  </si>
  <si>
    <t>jeromecukier@gmail.com &lt;jeromecukier@gmail.com&gt;Mon, 02 Apr 2012 04:34:01 +0200Les ventes Lynn Adler, Lyly Brand, Sabre, Bohemia, Keds et Baobab  sont ouvertes.&lt;6192238b9b5d4785bc747ec777a78fef@bazarchic-invitations.com&gt;</t>
  </si>
  <si>
    <t>jeromecukier@gmail.com &lt;jeromecukier@gmail.com&gt;Mon, 2 Apr 2012 03:27:22 +0000 (UTC)Bonnes affaires de la semaine&lt;659224474.8631861333337242835.JavaMail.em-build@massmail-sender-simple-eu-13007.dub3.amazon.com&gt;</t>
  </si>
  <si>
    <t>jeromecukier@gmail.comMon, 2 Apr 2012 04:31:42 +0000 (UTC)Your Weekly Summary from Springpad - 04/02/2012&lt;1036607947.1745939.1333341102379.JavaMail.spring@re-us-z1-001&gt;</t>
  </si>
  <si>
    <t>jeromecukier@gmail.comMon,  2 Apr 2012 05:10:33 +0000 (UTC)TEQUILA SOLO femme, EPICERIE FINE salee et sucree, 	LUMBERJACK chaussures et ART DE FRANCE bijoux magnetiques&lt;4+paasldcrbkacaeafb4sat2ugxclrdeknfq3ul3p6dg657glzlkaucpfjk6tpqxezhjrofeelrskrcrlizuvrd7orav5qak5gw4hpcm44mqnchjd4u6g4hggu75djsnjqlkb3j632vm2rl6wrbps2ei5g+238435@messaging-master.com&gt;</t>
  </si>
  <si>
    <t>jeromecukier@gmail.comMon,  2 Apr 2012 07:10:54 +0200 (CEST)You're in demand, jerome&lt;20120402051054.0CAE9142D090@heinrich.experteer.de&gt;</t>
  </si>
  <si>
    <t>jeromecukier@gmail.comSun, 1 Apr 2012 22:11:27 -0700 (PDT)=?ISO-8859-1?B?T2ZmcmUgZXhjbHVzaXZlIHN1ciBsZXMgcg==?= =?ISO-8859-1?B?b2JlcyBGZW1tZSwgRW5mYW50IGV0IELpYuk=?=&lt;23863184790.1333343487304@dc1.prod&gt;</t>
  </si>
  <si>
    <t>jeromecukier@gmail.comMon, 2 Apr 2012 05:36:50 +0000Welcome to Week 4&lt;00000136718e43d4-bde553bb-b929-4cac-a4d6-50fed077ef5f-000000@email.amazonses.com&gt;</t>
  </si>
  <si>
    <t>jeromecukier@gmail.comMon, 02 Apr 2012 01:38:54 -0400=?UTF-8?B?VG9wIGRlc3RpbmF0aW9ucyBldGUg4oCTIGJvbnMgcGxhbnMgYXBwYXJ0ZW1lbnRzIMOgIC00MCU=?=&lt;8dd9a2af10cf454fbfcbb3d6b7b29b44@clickmail.abritel.fr&gt;</t>
  </si>
  <si>
    <t>jeromecukier@gmail.comMon, 2 Apr 2012 05:59:40 +0000=?utf-8?Q?Actualit=C3=A9_journali=C3=A8re_=2A_=2D_Dataconnexions?=&lt;4f79404ca72c3_6dfc474a0965196a@web03.tmail&gt;</t>
  </si>
  <si>
    <t>&lt;jeromecukier@gmail.com&gt;Mon, 02 Apr 2012 08:49:31 +0200=?windows-1252?Q?enfin_agn=E8s_b._hommes_soins_!?=&lt;NM600AA855E078552E7agnesb@news.agnesb.com&gt;</t>
  </si>
  <si>
    <t>jeromecukier@gmail.comMon, 02 Apr 2012 06:50:31 +0000=?utf-8?q?J=C3=A9r=C3=B4me=2C_15_visites_de_votre_profil=2C_18_c?=  =?utf-8?b?b250YWN0cyDDoOKApg==?=&lt;4+paasldcrbkacaeafb4serjqr5vsui5atjnovrs7tm74l4btgpafoaqvgql7l2ezsiawc4zpjveaarnjnek5rv3ojujy3opnzqacnbmag4rkxutwpz4zvo6wmdrdcxkpxofcbim2o6uar2ujcfi======+103806@critsend.com&gt;</t>
  </si>
  <si>
    <t>&lt;jeromecukier@gmail.com&gt;Mon, 2 Apr 2012 08:52:14 +0200 (CEST)=?UTF-8?Q?Le_point_de_l'actualit=C3=A9_du_lundi_02_avril_au_matin?=&lt;1000689007181.1110271200.1333349534496@p1enginex1.emv2.com&gt;</t>
  </si>
  <si>
    <t>Marie-Estelle Carrasco &lt;mariec@microsoft.com&gt;Mon, 2 Apr 2012 09:28:56 +0200Re: RE: RE: To lunch or not to lunch?&lt;CAO7T5XTHYcmK+zPUbqerzizZcXtqxAGVRaBG55g6kyuo+D9+8w@mail.gmail.com&gt;</t>
  </si>
  <si>
    <t>Marie-Estelle Carrasco &lt;mariec@microsoft.com&gt;Mon, 2 Apr 2012 09:11:50 +0200Re: RE: To lunch or not to lunch?&lt;CAO7T5XRf79rJA8cTsNN3SPHAikRovO1dh4yY9rV=k+a-jZANNg@mail.gmail.com&gt;</t>
  </si>
  <si>
    <t>Jérôme Cukier &lt;jeromecukier@gmail.com&gt;Mon, 2 Apr 2012 07:21:22 +0000RE: RE: To lunch or not to lunch?&lt;85B06340D3E5274ABAFD6A0A210D71A8015BCF60@DB3EX14MBXC308.europe.corp.microsoft.com&gt;</t>
  </si>
  <si>
    <t>Marie-Estelle Carrasco &lt;mariec@microsoft.com&gt;Mon, 2 Apr 2012 09:01:13 +0200To lunch or not to lunch?&lt;CAO7T5XTymD1k1xrz+eC-i8NRFu4RkFggPPEu5qg=evOXbO7+nA@mail.gmail.com&gt;</t>
  </si>
  <si>
    <t>Jérôme Cukier &lt;jeromecukier@gmail.com&gt;Mon, 2 Apr 2012 07:04:28 +0000RE: To lunch or not to lunch?&lt;85B06340D3E5274ABAFD6A0A210D71A8015BCF13@DB3EX14MBXC308.europe.corp.microsoft.com&gt;</t>
  </si>
  <si>
    <t>&lt;jeromecukier@gmail.com&gt;Mon, 02 Apr 2012 02:06:17 +0200Bob Dyla, The Shins, DOA...&lt;20120402052618.14285.2144880354.swift@trampolix.sdv.fr&gt;</t>
  </si>
  <si>
    <t>jeromecukier@gmail.comMon, 2 Apr 2012 10:12:04 +0200=?iso-8859-1?Q?Donnez_votre_avis_sur_le_match_de_la_pr=E9sidentie?= 	=?iso-8859-1?Q?lle_!?=&lt;6173-468-2-0000003155@mta0.sbr09.net&gt;</t>
  </si>
  <si>
    <t>=?UTF-8?Q?J=C3=A9r=C3=B4me_Cukier?= &lt;jeromecukier@gmail.com&gt;Mon, 2 Apr 2012 08:33:55 +0000 (UTC)RE: hello&lt;1537876505.14346059.1333355635123.JavaMail.app@ela4-app0128.prod&gt;</t>
  </si>
  <si>
    <t>=?UTF-8?Q?J=C3=A9r=C3=B4me_Cukier?= &lt;jeromecukier@gmail.com&gt;Mon, 2 Apr 2012 08:28:53 +0000 (UTC)RE: hello&lt;1992590058.14252219.1333355333114.JavaMail.app@ela4-bed83.prod&gt;</t>
  </si>
  <si>
    <t>=?UTF-8?Q?J=C3=A9r=C3=B4me_Cukier?= &lt;jeromecukier@gmail.com&gt;Mon, 2 Apr 2012 08:31:25 +0000 (UTC)New comment on ML alumns in France?""&lt;78475618.14439338.1333355485473.JavaMail.app@ela4-bed80.prod&gt;</t>
  </si>
  <si>
    <t>&lt;jeromecukier@gmail.com&gt;Mon, 02 Apr 2012 10:24:00 +0200=?iso-8859-15?Q?RAPPEL=20Conf=E9rence=20et=20cocktail=20Wine=20&amp;=20Busine?= 	=?iso-8859-15?Q?ss=20Club=20-=20mercredi=204=20avril?=&lt;1609-91656932-39287-1333355040-amVyb21lY3VraWVyQGdtYWlsLmNvbQ==@DNET-S42b&gt;</t>
  </si>
  <si>
    <t>jeromecukier@gmail.comMon, 02 Apr 2012 08:36:18 +0000=?utf-8?b?SsOpcsO0bWUgPiB2b3VzIGF2ZXogZ2FnbsOpIHVuIG1vaXMgZCdh?=  =?utf-8?q?bonnement_premium?=&lt;4+paaslddnbkacaeafb4sar5tf5vsui5atjnovrs7tm74h4dom6akmbbkmdhoxwr3eqcig2tgskedbbszbsiw4dhbmfi35hixvjaablc2ht2soh6h4hrvdl55nvpllxxdu74qqucmh7iaaqurcb4======+118582@critsend.com&gt;</t>
  </si>
  <si>
    <t>jeromecukier@gmail.comMon, 02 Apr 2012 11:00:16 +0200Ce jeudi: Ta =?ISO-8859-1?Q?soir=E9e=20pr=E9f=E9r=E9e=20//=20=32=20Open-b?=  =?ISO-8859-1?Q?ars=20//=20=31=39h-=35h?=&lt;19987702674f796aa0f2bf4@lafrench.com&gt;</t>
  </si>
  <si>
    <t>jeromecukier@gmail.comMon, 2 Apr 2012 09:03:57 +0000=?UTF-8?Q?[Datawrapper]_Bitten_pr=C3=BCfen_Sie_Ihre_E-Mail-Addresse.?=&lt;00000136724be1c7-c61d1ce6-9125-47bf-9aa9-a5a9644fc8bd-000000@email.amazonses.com&gt;</t>
  </si>
  <si>
    <t>jeromecukier@gmail.comMon, 02 Apr 2012 05:22:00 -0400=?UTF-8?B?Vm9zIHZhY2FuY2VzIOKAkyBGaW5pc3TDqHJl?=&lt;588285a10f8c47a3bec51f908ea4b3a4@clickmail.abritel.fr&gt;</t>
  </si>
  <si>
    <t>Benjamin Jean &lt;mjeanb@eml.cc&gt;Mon, 2 Apr 2012 11:37:30 +0200=?ISO-8859-1?Q?pr=E9cision_au_sujet_du_texte_de_l=27open_data?=&lt;CAO7T5XSLieAEX+4Ptnn=xPjP-4=L8hauK56vZGMwWKNa2wU7zg@mail.gmail.com&gt;</t>
  </si>
  <si>
    <t>=?ISO-8859-1?Q?Laurent_Gu=E9rin?= &lt;lguerin@cnnumerique.fr&gt;,  	Benoit Tabaka &lt;btabaka@cnnumerique.fr&gt;Mon, 2 Apr 2012 14:58:16 +0200=?ISO-8859-1?Q?Fwd=3A_pr=E9cision_au_sujet_du_texte_de_l=27open_data?=&lt;CAO7T5XS7m=dPmXE4_KEirSwpAworpXYAARFsEQyVaEJfj8kfRA@mail.gmail.com&gt;</t>
  </si>
  <si>
    <t>Jérôme Cukier &lt;jeromecukier@gmail.com&gt;Mon, 02 Apr 2012 12:02:49 +0200Re: =?ISO-8859-1?Q?pr=E9cision_au_sujet_du_texte_de_?=  =?ISO-8859-1?Q?l=27open_data?=&lt;4F797949.9040008@eml.cc&gt;</t>
  </si>
  <si>
    <t>jeromecukier@gmail.comMon, 2 Apr 2012 11:37:59 +0200Agenda =?ISO-8859-1?Q?Carri=E8res_Paris_2=B0_trimestre_2012?=&lt;201204020937.q329bjlM009749@novius.net&gt;</t>
  </si>
  <si>
    <t>jeromecukier@gmail.comMon, 2 Apr 2012 10:11:08 +0000=?utf-8?Q?frida_birkel=c3=b6f_=28=40fridasaid=29_is_now_following_you_on_Twitter=21?=&lt;4f797b3ce30d5_602e2290a9899585e@581999039.twitter.com.tmail&gt;</t>
  </si>
  <si>
    <t>jeromecukier@gmail.comMon, 2 Apr 2012 06:11:55 -0400 (EDT)April 2, 2012: opodeldoc&lt;1109673300937.1102509927755.30106.11.5061002@scheduler&gt;</t>
  </si>
  <si>
    <t>=?utf-8?B?Y3VraWVyIGplcm9tZSA=?= &lt;jeromecukier@gmail.com&gt;Mon, 02 Apr 2012 13:15:23 +0200=?utf-8?B?QXZlYyB2b3VzLCBwb3VyIHVuZSBGcmFuY2UgZm9ydGUgZGFucyB1bmUgRXVy?= 	=?utf-8?B?b3BlIHF1aSBwcm90w6hnZSAhIA==?=&lt;4f798a4b.S@smtp59.lafranceforte.fr&gt;</t>
  </si>
  <si>
    <t>&lt;jeromecukier@gmail.com&gt;Mon, 02 Apr 2012 13:21:12 +0200=?windows-1252?Q?Andr=E9,_Dolce_&amp;_Gabbana_pr=EAt_=E0_porter_femme,_Ch=E2teau_Calissanne_vin_de_Provence_et_Camping_n=B01,_une_offre_vente-priv=E9e-voyages_mardi_3_avril_chez_vente-privee.com?=&lt;NMID-104-1097480614-378205899-AA==@vp_mid01&gt;</t>
  </si>
  <si>
    <t>jeromecukier@gmail.comMon, 2 Apr 2012 11:33:26 -0000Commence la nouvelle saison en couleur avec nos chaussures en canvas&lt;bwwzg3sbfsxbk9auwkmxkbysb3hfv4.358970.6619@mta924.puma.chtah.com&gt;</t>
  </si>
  <si>
    <t>=?utf-8?B?Q1VLSUVS?= &lt;jeromecukier@gmail.com&gt;2 Apr 2012 13:33:40 +0200=?utf-8?B?TmV3c2xldHRlciBhZGjDqXJlbnRzIC0gQXZyaWwgMjAxMg==?=&lt;PAJICo8tfwgreic1mAL0005e8f7@pajic.centrepompidou.lan&gt;</t>
  </si>
  <si>
    <t>=?UTF-8?Q?J=C3=A9r=C3=B4me_Cukier?= &lt;jeromecukier@gmail.com&gt;Mon, 2 Apr 2012 12:34:59 +0000 (UTC)[1] comment on LinkedIn&lt;1587709337.66409731.1333370099280.JavaMail.app@ela4-app0103.prod&gt;</t>
  </si>
  <si>
    <t>=?UTF-8?Q?J=C3=A9r=C3=B4me_Cukier?= &lt;jeromecukier@gmail.com&gt;Mon, 2 Apr 2012 12:35:05 +0000 (UTC)[1] discussion on LinkedIn&lt;1611647160.68549703.1333370105890.JavaMail.app@ela4-app1260.prod&gt;</t>
  </si>
  <si>
    <t>&lt;jeromecukier@gmail.com&gt;Mon, 02 Apr 2012 14:56:46 +0200=?windows-1252?Q?Monsieur_CUKIER_d=E9couvrez_vos_conseils_person?=  =?windows-1252?Q?nalis=E9s.?=&lt;NM639C991F3020D753Efnac_prod_mid1@fnac.com&gt;</t>
  </si>
  <si>
    <t>jeromecukier@gmail.comMon, 2 Apr 2012 13:00:36 -0000Ending Soon: Earn Up To 50,000 Bonus Miles&lt;bwwzh69bg7011zauwkd0sqcgpwpqxq.14705252275.7614@mta601.e.delta.com&gt;</t>
  </si>
  <si>
    <t>jeromecukier@gmail.com &lt;jeromecukier@gmail.com&gt;Mon, 02 Apr 2012 15:23:43 +0200=?iso-8859-1?B?Tm91dmVhdSBDRCBNYe50cmUgZXQgRWzodmUgOiBKdWxpZXR0ZSBIdXJlbCwgSm9zZXA=?= 	=?iso-8859-1?B?aGluZSBPbGVjaCwgU2VsaW0gTWF6YXJp?=&lt;259e13705fb14a0280d681e2be5bbeb1@festival1001notes.com&gt;</t>
  </si>
  <si>
    <t>Digest Recipients &lt;d3-js@googlegroups.com&gt;Mon, 02 Apr 2012 14:10:02 +0000Digest for d3-js@googlegroups.com - 8 Messages in 6 Topics&lt;20cf3074d882122da804bcb2bfbf@google.com&gt;</t>
  </si>
  <si>
    <t>=?utf-8?B?Y3VraWVyIGplcm9tZSA=?= &lt;jeromecukier@gmail.com&gt;Mon, 02 Apr 2012 16:34:35 +0200=?utf-8?B?RW52b3lleiB2b3MgaWTDqWVzIHN1ciBGYWNlYm9vayBwb3VyIGNvbnN0cnVpcg==?= 	=?utf-8?B?ZSBsYSBGcmFuY2UgZm9ydGUg?=&lt;4f79b8fb.S@smtp59.lafranceforte.fr&gt;</t>
  </si>
  <si>
    <t>jeromecukier@gmail.comMon, 2 Apr 2012 14:57:33 +0000Jan Willem Tulp (@JanWillemTulp) replied to one of your Tweets!&lt;4f79be5d2524f_70a895fb29410624c7@259470570.twitter.com.tmail&gt;</t>
  </si>
  <si>
    <t>=?UTF-8?Q?J=C3=A9r=C3=B4me_Cukier?= &lt;jeromecukier@gmail.com&gt;Mon, 2 Apr 2012 15:10:50 +0000 (UTC)=?UTF-8?Q?D=C3=A9couvrez_les_relations_de_Cl=C3=A9ment?=  =?UTF-8?Q?,_son_exp=C3=A9rience_et_plus_encore...?=&lt;628487559.15859797.1333379450489.JavaMail.app@ela4-bed79.prod&gt;</t>
  </si>
  <si>
    <t>Jerome Cukier &lt;jeromecukier@gmail.com&gt;Mon, 2 Apr 2012 15:27:28 +0000 (UTC)Selected Earnings This Week:  Bed Bath &amp; Beyond&lt;20120402152728.700197.10450@sailthru.com&gt;</t>
  </si>
  <si>
    <t>jeromecukier@gmail.comMon,  2 Apr 2012 15:41:12 +0000 (UTC)Happy Day : livraison offerte sans minimum d achat jusqu a minuit !&lt;4+paasldcrbkacaeafb4setk4wwklrdeknfq3uh276dg657glzbkgenxfjkwtpqhezdjrofeelrskrcrnyfyhsf6vnbh3emw3rpmymx3aqh5ertsoupnepstatq57fh6z32brq5fcvojpmoy5nvhii6xsynysgg===+217266@messaging-master.com&gt;</t>
  </si>
  <si>
    <t>jeromecukier@gmail.comMon, 02 Apr 2012 11:45:35 -0400 (EDT)Apr 2 -Game Industry Salary Results; Spec Ops Interview&lt;Kilauea353137-39339-105942212-1-1004@flonetwork.com&gt;</t>
  </si>
  <si>
    <t>&lt;jeromecukier@gmail.com&gt;Mon, 02 Apr 2012 17:51:40 +0200=?windows-1252?Q?SOLDES_:_-60%=2C_-50%=2C_-40%..._TOP_DEPART_!?=&lt;NM63A88395F02109E9Cfnac_prod_mid1@fnac.com&gt;</t>
  </si>
  <si>
    <t>&lt;jeromecukier@gmail.com&gt;Mon, 02 Apr 2012 09:57:11 -0600Maintenant la musique est disponible hors ligne&lt;0807fa83-cefb-465f-8ac7-e5c846ed6d26@xtnvmta1243.xt.local&gt;</t>
  </si>
  <si>
    <t>jeromecukier@gmail.comMon, 02 Apr 2012 12:35:29 -0400 (EDT)Gamasutra Career Newsletter - Week of April 2, 2012&lt;Kilauea353140-38713-105942212-1-1004@flonetwork.com&gt;</t>
  </si>
  <si>
    <t>Jerome Cukier &lt;jeromecukier@gmail.com&gt;Mon, 2 Apr 2012 17:02:54 +0000 (UTC)Paychex Reports Q3 Results And Supports Future Growth Drivers&lt;20120402170254.700320.9641@sailthru.com&gt;</t>
  </si>
  <si>
    <t>jeromecukier@gmail.com &lt;jeromecukier@gmail.com&gt;Mon, 02 Apr 2012 18:07:09 GMTApple MacBook Air Named Best Notebook Across the Board&lt;87.FA.02831.DCAE97F4@drmonroe.techtarget.com&gt;</t>
  </si>
  <si>
    <t>Jérôme Cukier &lt;jerome....cukier@gmail.com&gt;Mon, 2 Apr 2012 20:48:48 +0200&lt;CAO7T5XQ1H3Q9dzAf88yGm+D3eFuSS1aZOZcDiHin9V=kb3BjBw@mail.gmail.com&gt;</t>
  </si>
  <si>
    <t>jeromecukier@gmail.comMon, 2 Apr 2012 19:25:15 +0000 (UTC)Build a Webpage: Learn HTML&lt;20120402192515.700457.155052@sailthru.com&gt;</t>
  </si>
  <si>
    <t>jeromecukier@gmail.comMon, 2 Apr 2012 19:40:21 +0000Week 4 of Design and Analysis of Algorithms I&lt;000001367492884e-aef766ff-1567-4126-beed-aaea1176c611-000000@email.amazonses.com&gt;</t>
  </si>
  <si>
    <t>=?utf-8?Q?GOOD=20Readers?= &lt;jeromecukier@gmail.com&gt;Mon, 2 Apr 2012 15:35:29 -0400=?utf-8?Q?Kick=20Off=20Your=20Spring=20So=20Fresh=2C=20So=20Clean?=&lt;5b63a0823e3b9c105434c46d79eff4cbd20.20120402193511@mail46.us1.mcsv.net&gt;</t>
  </si>
  <si>
    <t>jeromecukier@gmail.comMon, 2 Apr 2012 22:42:57 +0200 (CEST)vozome, votre bilan vendeur de mars 2012&lt;12886384.1333399377877.JavaMail.nepasrepondre@priceminister.com&gt;</t>
  </si>
  <si>
    <t>=?UTF-8?Q?J=C3=A9r=C3=B4me_Cukier?= &lt;jeromecukier@gmail.com&gt;Mon, 2 Apr 2012 20:44:06 +0000 (UTC)=?UTF-8?Q?D=C3=A9couvrez_les_relations_de_Mehdi,?=  =?UTF-8?Q?_son_exp=C3=A9rience_et_plus_encore...?=&lt;2082947666.17641571.1333399446714.JavaMail.app@ela4-bed81.prod&gt;</t>
  </si>
  <si>
    <t>jeromecukier@gmail.comMon, 02 Apr 2012 16:46:27 -0400 (EDT)Get Your Game on AT&amp;T AppCenter &lt;Kilauea352962-102863-105942212-1-1004@flonetwork.com&gt;</t>
  </si>
  <si>
    <t>jerome cukier &lt;jeromecukier@gmail.com&gt;Mon,  2 Apr 2012 23:31:24 +0200 (CEST)Wall Street Briefing - Automobile : pourquoi les constructeurs  français dérapent - 02/04/2012&lt;20120402213124.748293E0133@smtp.mailing.latribune.fr&gt;</t>
  </si>
  <si>
    <t>jeromecukier@gmail.comTue, 3 Apr 2012 01:01:35 +0200=?ISO-8859-1?Q?Lavage_auto_pr=E8s_du_Champs_de_Mars_22_EUR_?= 	=?ISO-8859-1?Q?_/_Mains_de_r=EAve_25_EUR_?=&lt;120403010135VV.10027@mscreator139.fagms.de&gt;</t>
  </si>
  <si>
    <t>jeromecukier@gmail.comTue, 3 Apr 2012 01:23:06 +0200=?ISO-8859-15?Q?La_M=E9diterran=E9e_jusqu'=E0_-73%:_Bal=E9ar?= 	=?ISO-8859-15?Q?es,_Cr=E8te,_Corse,_Kos,_C=F4te_d'Azur?=&lt;120403012306NB.22321@msback09.fagms.de&gt;</t>
  </si>
  <si>
    <t>&lt;jeromecukier@gmail.com&gt;Tue, 03 Apr 2012 01:35:10 +0200=?windows-1252?Q?Johnny_Hallyday_pour_sa_tourn=E9e_des_Stades_2012_est_sur_vente-privee.com_d=E8s_le_mardi_03_avril?=&lt;NMID-104-1150395909-381384736-AA==@vp_mid02&gt;</t>
  </si>
  <si>
    <t>jeromecukier@gmail.comMon, 2 Apr 2012 23:55:07 +0000=?UTF-8?Q?[J=C3=A9r=C3=B4me_Cukier]_Please_moderate:_Hello_world!"?="&lt;43f737ed1ad565a695bafa96d649e9e4@www.jeromecukier.net&gt;</t>
  </si>
  <si>
    <t>=?UTF-8?Q?J=C3=A9r=C3=B4me_Cukier?= &lt;jeromecukier@gmail.com&gt;Mon, 2 Apr 2012 23:59:24 +0000 (UTC)=?UTF-8?Q?Rejoindre_mon_r=C3=A9seau_sur_LinkedIn?=&lt;1367399266.181709.1333411164714.JavaMail.app@ela4-app0134.prod&gt;</t>
  </si>
  <si>
    <t>jeromecukier@gmail.comTue, 3 Apr 2012 01:47:15 +0000Rishad Tobaccowala (@Rishadt) is now following you on Twitter!&lt;4f7a56a327ffa_a2447a529817015f7@2891668612.twitter.com.tmail&gt;</t>
  </si>
  <si>
    <t>jeromecukier@gmail.comTue, 3 Apr 2012 04:18:44 +0200=?ISO-8859-1?Q?Costume_sur-mesure_=E0_225_euros/D=E9tente_s?= 	=?ISO-8859-1?Q?eul_ou_=E0_2/Code_auto_illimit=E9?=&lt;1204030418441Z.07261@mscreator153.fagms.de&gt;</t>
  </si>
  <si>
    <t>jeromecukier@gmail.com &lt;jeromecukier@gmail.com&gt;Tue, 03 Apr 2012 04:34:07 +0200Les ventes Bel Air , Mauviel, Mas d Ouvan , Travel One et Alex &amp; Jo sont ouvertes.&lt;485c397828754de1a83ed4dc73aaa7e5@bazarchic-invitations.com&gt;</t>
  </si>
  <si>
    <t>jeromecukier@gmail.com &lt;jeromecukier@gmail.com&gt;Tue, 3 Apr 2012 02:39:48 +0000 (UTC)Actu du livre, -5% et livraison gratuite&lt;573282.17775611333420788336.JavaMail.em-build@massmail-sender-eu-14001.dub4.amazon.com&gt;</t>
  </si>
  <si>
    <t>jeromecukier@gmail.comTue, 3 Apr 2012 02:48:32 +0000Jeff Clark (@JeffClark) has sent you a direct message on Twitter!&lt;4f7a6500cb1d6_5c4b10641a944855a2@2392588270.twitter.com.tmail&gt;</t>
  </si>
  <si>
    <t>Digest Recipients &lt;d3-js@googlegroups.com&gt;Tue, 03 Apr 2012 03:29:58 +0000Digest for d3-js@googlegroups.com - 25 Messages in 12 Topics&lt;20cf3074d882d923b804bcbdebb3@google.com&gt;</t>
  </si>
  <si>
    <t>&lt;jeromecukier@gmail.com&gt;Tue, 03 Apr 2012 02:04:58 +0200=?ISO-8859-1?B?TGEgcHLpc2lkZW50aWVsbGUgdnVlIOAgdHJhdmVycyBs?=  =?ISO-8859-1?B?ZXMgY29ycHMgIzUgOiBKZWFuLUx1YyBN6WxlbmNob24=?=&lt;20120403041939.11461.889250013.swift@trampolix.sdv.fr&gt;</t>
  </si>
  <si>
    <t>jeromecukier@gmail.comTue,  3 Apr 2012 05:01:21 +0000 (UTC)DISNEY maillots de bain, LEA et LELO sandales enfants, CARIOCAS tongs, 	VOGUEFIRE cheminees au bioethanol &lt;4+paasldczbkacaecab4sisw5aommrdgoeojjnj3s74h3vxfbudlqmixqj4nzwl3aarfbc4pcwajqkcnjplh2eoz7ezuxnr5cslcaf6mmccohbcuv62ndgcthmvojfu25dtszieo7v7vve2bixpiarxpbd7i======+404097@messaging-master.com&gt;</t>
  </si>
  <si>
    <t>jeromecukier@gmail.comTue, 3 Apr 2012 05:56:08 +0000=?utf-8?Q?Actualit=C3=A9_journali=C3=A8re_=2D_Dataconnexions?=&lt;4f7a90f86427c_33c1492a0964446ca@web03.tmail&gt;</t>
  </si>
  <si>
    <t>&lt;jeromecukier@gmail.com&gt;Tue, 3 Apr 2012 08:01:22 +0200 (CEST)=?UTF-8?Q?T=C3=A9l=C3=A9chargez_Lib=C3=A9ration_jusqu'au_p?=  =?UTF-8?Q?remier_tour_pour_1_euro_seulement?=&lt;1000689007181.1110273460.1333432882195@p1enginex1.emv2.com&gt;</t>
  </si>
  <si>
    <t>&lt;jeromecukier@gmail.com&gt;Tue, 3 Apr 2012 08:53:13 +0200 (CEST)=?UTF-8?Q?Le_point_de_l'actualit=C3=A9_du_mardi_03_avril_au_matin?=&lt;1000689007181.1110279708.1333435993723@p1enginex1.emv2.com&gt;</t>
  </si>
  <si>
    <t>jerome cukier &lt;jeromecukier@gmail.com&gt;Tue,  3 Apr 2012 08:53:52 +0200 (CEST)Morning Briefing - Automobile : pourquoi les constructeurs français  dérapent - 03/04/2012&lt;20120403065352.67AE63E078B@smtp.mailing.latribune.fr&gt;</t>
  </si>
  <si>
    <t>jeromecukier@gmail.comTue, 3 Apr 2012 08:05:10 +0000Jan Willem Tulp (@JanWillemTulp) replied to one of your Tweets!&lt;4f7aaf365ccce_ee45c7a1aa03360d0@258549111.twitter.com.tmail&gt;</t>
  </si>
  <si>
    <t>jeromecukier@gmail.comTue, 3 Apr 2012 08:23:03 +0000eraser (@eraser) is now following you on Twitter!&lt;4f7ab367ecbd3_9f94f409a98960f9@613005511.twitter.com.tmail&gt;</t>
  </si>
  <si>
    <t>jeromecukier@gmail.comTue, 3 Apr 2012 10:24:17 +0200 (CEST)=?UTF-8?Q?r=C3=A9initialisez_votre_MOT_DE_PASSE_:_nouveau_site?=&lt;36nr75.h0kom5s2w1l4knspl@emailing.lesinrocks.com&gt;</t>
  </si>
  <si>
    <t>jeromecukier@gmail.comTue, 03 Apr 2012 04:12:41 -0500 (CDT)Vladimir Shyshov is now following you on Quora&lt;1333444361.7076718999208919@mf47.sendgrid.net&gt;</t>
  </si>
  <si>
    <t>jeromecukier@gmail.comTue, 3 Apr 2012 10:01:00 +0200=?UTF-8?B?VHJ1Y3MgZXQgYXN0dWNlcyBHb29nbGUgQW5hbHl0aWNzLCBwb2lzc29ucyBkJ2F2cmlsLCB0YWlsbGUgYmFsaXNlIHRpdGxlLCBvcHRpbWlzZXIgbGVzIFVSTCwgY3Jhd2wgSlMgZXQgQ1NT?=&lt;20120403080100.937258F60001@www.ranking-metrics.fr&gt;</t>
  </si>
  <si>
    <t>Benjamin Gans &lt;benjamin.gans@data-publica.com&gt;Tue, 3 Apr 2012 11:31:53 +0200Re: Itw&lt;CAO7T5XQwqrnSSBDt18KNB+PLrcCcHd5DCsCqb+o87JDY2Fh_TA@mail.gmail.com&gt;</t>
  </si>
  <si>
    <t>jeromecukier@gmail.comTue, 3 Apr 2012 11:29:14 +0200Itw&lt;CAMNWO90CzDgXpJSS09T0Q-F-6MQvKoPnJ90TLOuK3MF18v-WSg@mail.gmail.com&gt;</t>
  </si>
  <si>
    <t>contact &lt;contact@club-jade.fr&gt;Tue, 3 Apr 2012 12:02:40 +0200Ebook du Club JADE&lt;CAF2KST9QiF=dMzF+-qJ-vdu=HGga-OUx=Dk2i7Bt3NatdN6ipA@mail.gmail.com&gt;</t>
  </si>
  <si>
    <t>jeromecukier@gmail.comTue, 3 Apr 2012 06:41:52 -0400 (EDT)April 3, 2012: capriole&lt;1109682822506.1102509927755.30106.11.4064002@scheduler&gt;</t>
  </si>
  <si>
    <t>jerome cukier &lt;jeromecukier@gmail.com&gt;Tue, 3 Apr 2012 12:50:37 +0200 (CEST)Nouvelle formule : derniers jours pour profiter de notre offre&lt;txb0ex.h0ktucapii17di5ul@liste.telerama.fr&gt;</t>
  </si>
  <si>
    <t>=?UTF-8?Q?J=C3=A9r=C3=B4me_Cukier?= &lt;jeromecukier@gmail.com&gt;Tue, 3 Apr 2012 12:19:59 +0000 (UTC)=?UTF-8?Q?J=C3=A9r=C3=B4me,_join_these_4_groups_we've_recommended_for_you?=&lt;1103140236.11192851.1333455599579.JavaMail.app@ela4-app1260.prod&gt;</t>
  </si>
  <si>
    <t>jeromecukier@gmail.comTue, 03 Apr 2012 08:19:16 -0400=?UTF-8?B?RGVzIHZhY2FuY2VzIGFzc3Vyw6llcw==?=&lt;61eb9f1e01fb4892954054ed36f1eb72@clickmail.abritel.fr&gt;</t>
  </si>
  <si>
    <t>jerome cukier &lt;jeromecukier@gmail.com&gt;Tue,  3 Apr 2012 14:21:02 +0200 (CEST)Technos &amp; Médias - 03/04/2012&lt;20120403122102.81288318A40@smtp.mailing.latribune.fr&gt;</t>
  </si>
  <si>
    <t>data-visualization-cartel@googlegroups.com &lt;data-visualization-cartel@googlegroups.com&gt;Tue, 3 Apr 2012 13:59:10 +0100Re: can't really say that out loud on twitter but&lt;1E5A0C11-5AE3-4E9F-B933-16E0012D07FC@gmail.com&gt;</t>
  </si>
  <si>
    <t>data-visualization-cartel@googlegroups.comTue, 3 Apr 2012 14:56:05 +0200can't really say that out loud on twitter but&lt;CAO7T5XSqbb+d_zPd49n+t3=Gj6WW-uQB5J0ax-AR3wWwtjdUAA@mail.gmail.com&gt;</t>
  </si>
  <si>
    <t>&lt;jeromecukier@gmail.com&gt;Tue, 3 Apr 2012 15:10:28 +0200=?UTF-8?Q?Pour_rendre_la_parole_publique_cr=C3=A9dible_dans_notre_pays"_3_avril?="&lt;431510.FEMSBIIU@bertranddelanoe.net&gt;</t>
  </si>
  <si>
    <t>&lt;jeromecukier@gmail.com&gt;Tue, 03 Apr 2012 15:15:25 +0200=?windows-1252?Q?Stefan_Hafner_le_mercredi_4_avril_chez_vente-privee.com?=&lt;NMID-104-1111596607-378804192-AA==@vp_mid01&gt;</t>
  </si>
  <si>
    <t>jeromecukier@gmail.comTue,  3 Apr 2012 13:24:19 +0000 (UTC)Play-Asia.com - Weekly Update&lt;20120403132419.6F72560F65@web1.play-asia.com&gt;</t>
  </si>
  <si>
    <t>Digest Recipients &lt;d3-js@googlegroups.com&gt;Tue, 03 Apr 2012 13:27:27 +0000Digest for d3-js@googlegroups.com - 9 Messages in 7 Topics&lt;0016e648a8a6a269bd04bcc6440b@google.com&gt;</t>
  </si>
  <si>
    <t>jeromecukier@gmail.comTue, 3 Apr 2012 14:17:56 +0000Moritz Stefaner (@moritz_stefaner) has sent you a direct message on Twitter!&lt;4f7b06944e9e6_22cc10c742a414819db@3606356242.twitter.com.tmail&gt;</t>
  </si>
  <si>
    <t>Moritz Stefaner &lt;moritz@stefaner.eu&gt;Tue, 3 Apr 2012 16:25:50 +0200it's a very difficult process&lt;CAO7T5XQY0eR8uk1En3RPF_qXAuooRf9FwOdjQ5znZAMCKyg4eA@mail.gmail.com&gt;</t>
  </si>
  <si>
    <t>Jérôme Cukier &lt;jeromecukier@gmail.com&gt;Tue, 3 Apr 2012 16:31:00 +0200Re: it's a very difficult process&lt;1426DCEA-A009-434E-8255-1D7C93697AEC@stefaner.eu&gt;</t>
  </si>
  <si>
    <t>Moritz Stefaner &lt;moritz@stefaner.eu&gt;Tue, 3 Apr 2012 16:32:44 +0200Re: it's a very difficult process&lt;CAO7T5XQPOZBkqhJ8ty1S9-GSGMmR7njmLMDg8=6JmOHQOLxrpw@mail.gmail.com&gt;</t>
  </si>
  <si>
    <t>jeromecukier@gmail.com3 Apr 2012 14:34:15 -0000=?UTF-8?B?QWxla3NhbmRlciBHbG9nb3dza2kgdCdpbnZpdGUgw6AgbCfDqXbDqW5lbWVudCA=?=  =?UTF-8?B?TOKAmUVkdWNhdGlvbiwgbm90cmUgcHJpb3JpdMOpICEgc3VyIGxhIGNvb3BvbA==?=&lt;20120403143415.21784.qmail@prsweb1.nexen.net&gt;</t>
  </si>
  <si>
    <t>=?UTF-8?Q?J=C3=A9r=C3=B4me_Cukier?= &lt;jeromecukier@gmail.com&gt;Tue, 3 Apr 2012 15:09:17 +0000 (UTC)[3] comments on LinkedIn&lt;2015163562.15903872.1333465757104.JavaMail.app@ela4-app1439.prod&gt;</t>
  </si>
  <si>
    <t>jeromecukier@gmail.com &lt;jeromecukier@gmail.com&gt;Tue,  3 Apr 2012 10:33:18 -0500 (CDT)Follow-up comment on 'what-the-fk-social-media'&lt;20120403153318.3499B351807C@slidesharemail.com&gt;</t>
  </si>
  <si>
    <t>jeromecukier@gmail.comTue, 03 Apr 2012 11:34:05 -0400 (EDT)Apr 3 -Molydeux Postmortem; 10 Producer Tips&lt;Kilauea353217-39339-105942212-1-1004@flonetwork.com&gt;</t>
  </si>
  <si>
    <t>jeromecukier@gmail.comTue, 03 Apr 2012 15:37:05 +0000=?UTF-8?Q?Create=20and=20sell=20apps=20for=20Ultrabook=E2=84=A2=20Devices?=&lt;8120c64b0a-jeromecukier=gmail.com@mail.vresp.com&gt;</t>
  </si>
  <si>
    <t>jerome cukier &lt;jeromecukier@gmail.com&gt;Tue, 3 Apr 2012 11:52:45 -0400Why I'm going back to TCamp""&lt;09e44c639e022d9df45dd77479242803@bounce.bluestatedigital.com&gt;</t>
  </si>
  <si>
    <t>&lt;jeromecukier@gmail.com&gt;Tue, 03 Apr 2012 18:10:53 +0200=?windows-1252?Q?Caf=E9_Coton,_Berenice,_Spectacle_MAMMA_MIA!_au_Th=E9=E2tre_Mogador...,_Magazines_ELLE,_Paris_Match,_Disney_Jeunesse_et_plus,_Taurus_et_Chiruca_outdoor_mercredi_4_avril_chez_vente-privee.com?=&lt;NMID-104-1115270105-378973315-AA==@vp_mid01&gt;</t>
  </si>
  <si>
    <t>&lt;jeromecukier@gmail.com&gt;Tue, 03 Apr 2012 10:24:09 -0600=?UTF-8?Q?vozome_faites_des_bonnes_affaires_gr=C3=A2ce_aux_r?=  =?UTF-8?Q?=C3=A9ductions_de_printemps_du_PlayStation_Store?=&lt;0f49d32a-d6f5-4180-88a8-1dcf9ae62924@xtnvmta4244.xt.local&gt;</t>
  </si>
  <si>
    <t>jeromecukier@gmail.comTue, 03 Apr 2012 16:56:29 +0000Greetings from Polychart&lt;b0322b2e978db1f0414b2da6c33322965daf4597@outbound1.mailer.postageapp.com&gt;</t>
  </si>
  <si>
    <t>Jerome Cukier &lt;jeromecukier@gmail.com&gt;Tue, 3 Apr 2012 17:02:50 +0000 (UTC)eBay Focuses On PayPal To Drive Growth, Appoints New Head&lt;20120403170250.702384.9670@sailthru.com&gt;</t>
  </si>
  <si>
    <t>&lt;jeromecukier@gmail.com&gt;Tue, 3 Apr 2012 19:07:42 +0200 (CEST)=?iso-8859-15?Q?Absent_ou_indisponible_le_22_a?=  =?iso-8859-15?Q?vril=3F_Pensez_=E0_la_procuration!?=&lt;914010417.296316.1333472862640@p5enginer2.emv2.com&gt;</t>
  </si>
  <si>
    <t>&lt;jeromecukier@gmail.com&gt;Tue, 3 Apr 2012 10:57:11 -0700 (PDT)Before &amp; After | Extra: Visual organization clarifies a small card&lt;201204031632.q33GWQKn049311@s4032.ms00.net&gt;</t>
  </si>
  <si>
    <t>=?utf-8?Q??= &lt;jeromecukier@gmail.com&gt;Tue, 3 Apr 2012 14:03:02 -0400=?utf-8?Q?Introducing=20Three=20New=20La=20Boca=20Chino=20Colors?=&lt;46eba4b811bcd39c54e79a8827feb1dcd53.20120403180246@mail75.us1.rsgsv.net&gt;</t>
  </si>
  <si>
    <t>=?utf-8?Q?GOOD=20Readers?= &lt;jeromecukier@gmail.com&gt;Tue, 3 Apr 2012 18:16:30 +0000=?utf-8?Q?Impact=20Investing=20for=20the=20Rest=20of=20Us?=&lt;5b63a0823e3b9c105434c46d79eff4cbd20.20120403181614@mail46.us1.mcsv.net&gt;</t>
  </si>
  <si>
    <t>jeromecukier@gmail.comTue, 3 Apr 2012 18:32:34 +0000Prashanth Akhula (@Prashanth_nanu) is now following you on Twitter!&lt;4f7b424234fa_2f8e9877aa44802dd@3513638111.twitter.com.tmail&gt;</t>
  </si>
  <si>
    <t>=?utf-8?B?Y3VraWVyIGplcm9tZSA=?= &lt;jeromecukier@gmail.com&gt;Tue, 03 Apr 2012 20:36:50 +0200=?utf-8?B?TGUgUHJvamV0IGRlIE5pY29sYXMgU2Fya296eSBwb3VyIGxhIEp1c3RpY2Ug?=&lt;4f7b4342.S@smtp19.lafranceforte.fr&gt;</t>
  </si>
  <si>
    <t>jeromecukier@gmail.comTue,  3 Apr 2012 19:03:24 +0000 (UTC)La vente Tessoro lingerie coquine est ouverte sur Private Outlet&lt;4+paaslddlbkacadeab4ses47w3jsuizej2uzlj3s74hx66yoaeli4mjilq5tu6xeiul4hj2eqqvept23sucbfxcysm4dvjnztadrub5clyzvocwt5jrt6zrgxtnf6waar5w2myppkoh4y4oohqmnxuakynusg6===+1699@messaging-master.com&gt;</t>
  </si>
  <si>
    <t>=?UTF-8?Q?J=C3=A9r=C3=B4me_Cukier?= &lt;jeromecukier@gmail.com&gt;Tue, 3 Apr 2012 19:12:15 +0000 (UTC)[9] discussions, [30] comments and [1] job on LinkedIn&lt;1371927948.19105163.1333480335264.JavaMail.app@ela4-app0106.prod&gt;</t>
  </si>
  <si>
    <t>jerome cukier &lt;jeromecukier@gmail.com&gt;Tue,  3 Apr 2012 23:31:33 +0200 (CEST)Wall Street Briefing - Sarkozy-Hollande, la bataille des hausses  d'impôts - 03/04/2012&lt;20120403213133.6C12B3E04E5@smtp.mailing.latribune.fr&gt;</t>
  </si>
  <si>
    <t>jeromecukier@gmail.comWed, 4 Apr 2012 01:34:46 +0200=?ISO-8859-1?Q?Lissage_br=E9silien_k=E9ratine_79_EUR_/C=F4t?= 	=?ISO-8859-1?Q?e_de_boeuf_d'un_1Kg_au_Comptoir_K?=&lt;120404013446X3.24866@msback09.fagms.de&gt;</t>
  </si>
  <si>
    <t>Jerome Cukier &lt;jeromecukier@gmail.com&gt;Tue, 3 Apr 2012 19:49:24 -0400Guess&lt;28e39c7e2da8ee14c997db28f7f4933c@bounce.bluestatedigital.com&gt;</t>
  </si>
  <si>
    <t>jeromecukier@gmail.com &lt;jeromecukier@gmail.com&gt;Wed, 4 Apr 2012 01:05:15 +0000 (UTC)The Little Paris Kitchen: Classic French recipes with a fresh and  fun approach&lt;27557698.19258391333501515471.JavaMail.em-build@massmail-sender-eu-14001.dub4.amazon.com&gt;</t>
  </si>
  <si>
    <t>jeromecukier@gmail.com04 Apr 2012 03:10:03 +0200Le Câlin, Iphone 4S a prix casse et bien d'autres bonnes affaires&lt;20120404031002.B2D1AFD93F6D179D@newsletter-priceminister.com&gt;</t>
  </si>
  <si>
    <t>Marie-Estelle Carrasco &lt;mariec@microsoft.com&gt;Wed, 4 Apr 2012 06:51:36 +0200Re: Dechiffreurs&lt;CAO7T5XR+6r33jtDeOVqdVdL-yW4HwoK__mc5jjps2CW1wqHU3w@mail.gmail.com&gt;</t>
  </si>
  <si>
    <t>Marie-Estelle Carrasco &lt;mariec@microsoft.com&gt;Wed, 4 Apr 2012 10:42:21 +0200Re: Dechiffreurs&lt;CAO7T5XSi6DEm1xvmWTtpxG5b9WnfUaXb-3S-uE-ohjJZ4P2OwQ@mail.gmail.com&gt;</t>
  </si>
  <si>
    <t>=?Windows-1252?Q?J=E9r=F4me_Cukier?= &lt;jeromecukier@gmail.com&gt;Wed, 4 Apr 2012 01:14:04 +0000Dechiffreurs&lt;85B06340D3E5274ABAFD6A0A210D71A8015BFE31@DB3EX14MBXC308.europe.corp.microsoft.com&gt;</t>
  </si>
  <si>
    <t>jeromecukier@gmail.comWed, 4 Apr 2012 02:11:36 +0000=?UTF-8?Q?[J=C3=A9r=C3=B4me_Cukier]_Please_moderate:_Cantonales_suite_et?=  =?UTF-8?Q?_fin:_duels_et_transferts_de_voix"?="&lt;5c065f728dec6e274631a8ceaa812441@www.jeromecukier.net&gt;</t>
  </si>
  <si>
    <t>jeromecukier@gmail.comWed, 4 Apr 2012 04:19:15 +0200=?ISO-8859-1?Q?60_tours_de_Karting_/_D=E9tente_et_brunch_en?= 	=?ISO-8859-1?Q?_duo_/_Tour_de_taille_-9cm?=&lt;12040404191598.06403@mscreator20.fagms.de&gt;</t>
  </si>
  <si>
    <t>jeromecukier@gmail.com &lt;jeromecukier@gmail.com&gt;Wed, 04 Apr 2012 04:34:04 +0200=?iso-8859-1?B?TGVzIHZlbnRlcyBNYW51ZWwgQ2Fub3ZhcywgSmFjayBSdXNzZWxsIE1hbGxldGllciw=?= 	=?iso-8859-1?B?IEN1bHRpLCBTcGVjaWFsIG1pbmNldXIsICBEYW1tYW5uIEZy6HJlcyBldCBEQVlDTEk=?= 	=?iso-8859-1?B?QyBzb250IG91dmVydGVzLg==?=&lt;cff7bc36c1a14fb6b46edc5b70a3dcb8@bazarchic-invitations.com&gt;</t>
  </si>
  <si>
    <t>jeromecukier@gmail.comWed, 4 Apr 2012 04:58:24 +0200=?utf-8?Q?=36=2C=39=33=31_new_job_opportunities_=E2=80=93_your_current_job_overview?=&lt;20120404025825.018263001129@job_newsletter_heinrich.experteer.de&gt;</t>
  </si>
  <si>
    <t>jeromecukier@gmail.com &lt;jeromecukier@gmail.com&gt;Wed, 4 Apr 2012 03:20:52 +0000 (UTC)=?ISO-8859-1?Q?Jeux_PlayStation_3_:_Naruto_Shippuden_:_ultimate_Ninja_st?=  =?ISO-8859-1?Q?orm_generations_-_=E9dition_lim?=  =?ISO-8859-1?Q?it=E9e"_=E0_EUR_6614_seulement_!?="&lt;2145186927.21605551333509652553.JavaMail.em-build@massmail-sender-eu-13013.dub3.amazon.com&gt;</t>
  </si>
  <si>
    <t>Digest Recipients &lt;d3-js@googlegroups.com&gt;Wed, 04 Apr 2012 03:44:24 +0000Digest for d3-js@googlegroups.com - 25 Messages in 13 Topics&lt;20cf303b41af4e884a04bcd23d83@google.com&gt;</t>
  </si>
  <si>
    <t>jeromecukier@gmail.comWed, 4 Apr 2012 04:03:09 +0000=?utf-8?Q?Actualit=C3=A9_journali=C3=A8re_=2D_Dataconnexions?=&lt;4f7bc7fddd4c8_655f4c4c896503364@web03.tmail&gt;</t>
  </si>
  <si>
    <t>jeromecukier@gmail.comTue, 03 Apr 2012 23:09:31 -0500=?UTF-8?Q?B2G1=20Free=2E=20=20Now=27s=20the=20time=20to=20try=20pre=2Downed=2E?=&lt;16783719.5503691@gamestop-email.com&gt;</t>
  </si>
  <si>
    <t>jeromecukier@gmail.comWed,  4 Apr 2012 05:07:33 +0000 (UTC)ENERGIE homme (-65%), MARGO DINA mode grandes tailles, 	HELLO KITTY lunettes de soleil, 	CARLA SAMUEL chaussures et CIVETTERIE pochettes et accessoires&lt;4+paasls3bbkacadca4ebutus4a3wteivsq3stfnhol7i675z5a4jre3o4vjzlv56mrvedjztcknksee6pgoaesylni3b6if3tauae75artswxf32r6iqyhrt6oh5s6qceb7z6rhof25fk2uxyj4hr3ybd7u======+50972@messaging-master.com&gt;</t>
  </si>
  <si>
    <t>=?utf-8?Q?J=C3=89R=C3=94ME_CUKIER?= &lt;jeromecukier@gmail.com&gt;Wed, 4 Apr 2012 05:24:48 +0000=?utf-8?Q?La_premi=C3=A8re_ann=C3=A9e_du_changement?=&lt;397e7d59aa4c64a738b230e2b4d36871@bounce.bluestatedigital.com&gt;</t>
  </si>
  <si>
    <t>&lt;jeromecukier@gmail.com&gt;Wed, 04 Apr 2012 02:05:40 +0200=?ISO-8859-1?B?UmVuY29udHJlIHZpZOlvIGF2ZWMgQWdhdGhlIEJvbml0?=  =?ISO-8859-1?B?emVy?=&lt;20120404064423.29666.1003245936.swift@trampolix.sdv.fr&gt;</t>
  </si>
  <si>
    <t>jeromecukier@gmail.comWed, 4 Apr 2012 06:51:24 +0000Saad Azhar (@binazhar) is now following you on Twitter!&lt;4f7bef6cb90c4_c104d80629c103883@3791077207.twitter.com.tmail&gt;</t>
  </si>
  <si>
    <t>&lt;jeromecukier@gmail.com&gt;Wed, 4 Apr 2012 08:52:33 +0200 (CEST)=?UTF-8?Q?Le_point_de_l'actualit=C3=A9_du_mercredi_04_avril_au_matin?=&lt;1000689007181.1110290155.1333522353627@p1enginex1.emv2.com&gt;</t>
  </si>
  <si>
    <t>=?utf-8?Q?J=C3=A9r=C3=B4me_Cukier?= &lt;jeromecukier@gmail.com&gt;Wed, 04 Apr 2012 00:08:47 -0700=?utf-8?Q?L'anniversaire_de_Caroline_Guibert-Pavillet's_tombe_le_dans_7=C2=A0jours_(11_avril)?=&lt;1333523327.16097@mx.plaxo.com&gt;</t>
  </si>
  <si>
    <t>jeromecukier@gmail.comWed, 4 Apr 2012 09:00:01 +0200Du nouveau ! Sonny Angels, coques Iphone ...&lt;10043-133-2-0000002633@mta0.sbr10.net&gt;</t>
  </si>
  <si>
    <t>&lt;jeromecukier@gmail.com&gt;Wed, 04 Apr 2012 10:18:24 +0200=?windows-1252?Q?Prenez_la_parole_!_Donnez_votre_avis_sur_vos_ac?=  =?windows-1252?Q?hats.?=&lt;NM63AC587D102119855fnac_prod_mid1@fnac.com&gt;</t>
  </si>
  <si>
    <t>Jerome Cukier &lt;jeromecukier@gmail.com&gt;Wed, 04 Apr 2012 10:37:58 +0200=?utf-8?B?TGVzIGVzc2VudGllbHMgLSBhcnRpY2xlcyDDoCBwYXJ0aXIgZGUgNCw5NSDigqw=?=&lt;753531631661468AA5B2A9C0271169C6@hm.com&gt;</t>
  </si>
  <si>
    <t>jeromecukier@gmail.comWed, 04 Apr 2012 08:51:52 +0000 (UTC)2 more people are following you on Quora&lt;1333529512.0902937978442199@f04-08&gt;</t>
  </si>
  <si>
    <t>Isabelle TROSSAT &lt;itrossat.ittex@gmail.com&gt;Thu, 5 Apr 2012 10:31:48 +0200Re:&lt;CAO7T5XR24=dEFh0aqBKy0PJN-wZueG+cGJ-SwnEEDgigNSDkag@mail.gmail.com&gt;</t>
  </si>
  <si>
    <t>Jérôme Cukier &lt;jeromecukier@gmail.com&gt;Wed, 4 Apr 2012 20:27:08 +0200Re:&lt;CAD6N7=dE-Eg64kbMUA0OruanqzoS=iY=qZDiow7yEmK4yP2T5w@mail.gmail.com&gt;</t>
  </si>
  <si>
    <t>Jérôme Cukier &lt;jeromecukier@gmail.com&gt;Thu, 5 Apr 2012 11:34:20 +0200Re:&lt;CAD6N7=cAxNLU0gcTPnM5iqbhnzgysHiB_BGLGYRdZKvSxZ7vRA@mail.gmail.com&gt;</t>
  </si>
  <si>
    <t>Isabelle TROSSAT &lt;itrossat.ittex@gmail.com&gt;Wed, 4 Apr 2012 21:18:20 +0200Re:&lt;CAO7T5XSnEpUteubcGf=1L1HN-j9WnHp-YOgRPyz1atatk=R9Jw@mail.gmail.com&gt;</t>
  </si>
  <si>
    <t>Jérôme Cukier &lt;jeromecukier@gmail.com&gt;Thu, 5 Apr 2012 09:43:30 +0200Re:&lt;CAD6N7=e3hfvLL7_dkuHUiEtB_pWeBDMoVMbqjc_r2YSRnUZBYA@mail.gmail.com&gt;</t>
  </si>
  <si>
    <t>Isabelle TROSSAT &lt;itrossat.ittex@gmail.com&gt;Thu, 5 Apr 2012 11:36:27 +0200Re:&lt;CAO7T5XQTpjnmPtJWxFajTJmVWTnjNXm2+LUUkPme7saXMrxKQQ@mail.gmail.com&gt;</t>
  </si>
  <si>
    <t>Isabelle TROSSAT &lt;itrossat.ittex@gmail.com&gt;Wed, 4 Apr 2012 11:12:33 +0200&lt;CAO7T5XS3f7sCySQ2Mz_f5BgsAYg5pcRJN1f5BCR+MsXKhk1kEw@mail.gmail.com&gt;</t>
  </si>
  <si>
    <t>jeromecukier@gmail.com &lt;jeromecukier@gmail.com&gt;Wed, 4 Apr 2012 09:32:31 +0000 (UTC)jerome cukier: What to Read After The Hunger Games""&lt;2136514263.26146021333531951611.JavaMail.em-build@massmail-sender-simple-na-i-dde53abe.us-east-1.amazon.com&gt;</t>
  </si>
  <si>
    <t>JEROMECUKIER@GMAIL.COMWed, 4 Apr 2012 11:42:45 +0200 (CEST)=?ISO-8859-1?Q?500_Produits_=E0_saisir_d'urgence_:_stock_limit=E9_!?=&lt;INX.1341c18b104fe2b0ecaa86b7d8e.258b2.2aff46.2ced4.1367ca11a2e150.boulanger_bounce@inxmail.pictime.net&gt;</t>
  </si>
  <si>
    <t>&lt;jeromecukier@gmail.com&gt;Wed, 04 Apr 2012 12:08:09 +0200=?windows-1252?Q?Promovacances.com,_une_offre_vente-privee-voyages,_L'Or=E9al_Paris,_K-way=AE,_Corinne_Cobson_bagages,_H=F4tels_Pullman_:_une_offre_vente-privee-voyages,_Emporio_Armani_lunettes_de_soleil,_La_Bastide_Pic_Saint_Loup_,_Escapade_gourmande,_une_offre_Wonderbox,_Terre_Exotique_et_Billetterie_parcs_&amp;_loisirs_jeudi_5_avril_chez_vente-privee.com?=&lt;NMID-104-1167954882-382240303-AA==@vp_mid02&gt;</t>
  </si>
  <si>
    <t>jeromecukier@gmail.comWed, 4 Apr 2012 06:12:00 -0400 (EDT)April 4, 2012: frowsty&lt;1109690420859.1102509927755.30106.11.4061002@scheduler&gt;</t>
  </si>
  <si>
    <t>jeromecukier@gmail.comWed, 4 Apr 2012 10:21:13 +0000=?utf-8?Q?=5BDataconnexions=5D_Cyril_L=2E_vous_sugg=C3=A8re_=3A_GouvCamp_=3A_inventons_la_d=C3=A9mocratie_de_demain?=&lt;4f7c209922500_16d74cc409e15988@web03.tmail&gt;</t>
  </si>
  <si>
    <t>Marie-Estelle Carrasco &lt;mariec@microsoft.com&gt;Wed, 4 Apr 2012 14:27:58 +0200=?ISO-8859-1?Q?Re=3A_je_vais_te_dire_ce_que_c=27est_le_probl=E8me_avec_t?= 	=?ISO-8859-1?Q?oi?=&lt;CAO7T5XQGzVXu3AKDDKOx7arEPAU+i8s_hy2DD2mQyKQ8KSv2BQ@mail.gmail.com&gt;</t>
  </si>
  <si>
    <t>Marie-Estelle Carrasco &lt;mariec@microsoft.com&gt;Wed, 4 Apr 2012 12:22:17 +0200=?ISO-8859-1?Q?je_vais_te_dire_ce_que_c=27est_le_probl=E8me_avec_toi?=&lt;CAO7T5XTNfXxT5cPd8AYnyG4LvsaTP63omRo4gLo5q2i=JM34DA@mail.gmail.com&gt;</t>
  </si>
  <si>
    <t>Jérôme Cukier &lt;jeromecukier@gmail.com&gt;Wed, 4 Apr 2012 11:58:33 +0000=?iso-8859-1?Q?RE:_je_vais_te_dire_ce_que_c'est_le_probl=E8me_avec_toi?=&lt;85B06340D3E5274ABAFD6A0A210D71A8015C08D2@DB3EX14MBXC308.europe.corp.microsoft.com&gt;</t>
  </si>
  <si>
    <t>jeromecukier@gmail.comWed, 4 Apr 2012 11:09:18 +0000Reseau C.M.E.  (@Reseau_CME) is now following you on Twitter!&lt;4f7c2bde328e7_f0914c872985501b@3286054004.twitter.com.tmail&gt;</t>
  </si>
  <si>
    <t>jeromecukier@gmail.comWed, 4 Apr 2012 03:40:14 -0700Prenez une longueur d'avance dans votre recherche d'emploi en essayant gratuitement Job Seeker&lt;0.0.53.682.1CD124F51A96C86.0@omp.e.linkedin.com&gt;</t>
  </si>
  <si>
    <t>jeromecukier@gmail.comWed, 4 Apr 2012 11:34:28 +0000=?utf-8?Q?Fran=c3=a7ois_Bourboulon_=28=40fbourboulon=29_mentioned_you_on_Twitter=21?=&lt;4f7c31c48dbf2_35c862d0aa4258464@2056710238.twitter.com.tmail&gt;</t>
  </si>
  <si>
    <t>jeromecukier@gmail.comWed, 4 Apr 2012 11:53:02 +0000Giedre Aleknonyte (@googlea) replied to one of your Tweets!&lt;4f7c361e4fb87_a71ce5d7a9c74226f@428370455.twitter.com.tmail&gt;</t>
  </si>
  <si>
    <t>Laurent Guerin &lt;lguerin@cnnumerique.fr&gt;Thu, 5 Apr 2012 16:25:55 +0200=?ISO-8859-1?Q?Re=3A_Etat_des_r=E9flexions?=&lt;CAO7T5XRJ8pK0cp=_XtSuBPzDeEbf-SL=jZO9DUqfXqpDT1anvg@mail.gmail.com&gt;</t>
  </si>
  <si>
    <t>Jérôme Cukier &lt;jeromecukier@gmail.com&gt;Wed, 4 Apr 2012 14:09:46 +0200=?iso-8859-1?Q?Etat_des_r=E9flexions?=&lt;7F849631-C5C8-4622-8386-45820B47351E@cnnumerique.fr&gt;</t>
  </si>
  <si>
    <t>Laurent Guerin &lt;lguerin@cnnumerique.fr&gt;Thu, 5 Apr 2012 16:29:48 +0200=?ISO-8859-1?Q?Re=3A_Etat_des_r=E9flexions?=&lt;CAO7T5XRBo1ec=aZtMVOCa2i+wetCb4eyQ3Dp6mydKdvDKtXujQ@mail.gmail.com&gt;</t>
  </si>
  <si>
    <t>Laurent Guerin &lt;lguerin@cnnumerique.fr&gt;Wed, 4 Apr 2012 19:49:01 +0200=?ISO-8859-1?Q?Re=3A_Etat_des_r=E9flexions?=&lt;CAO7T5XSfAN22A=MEm3N4PoA9bUHGBE4qz-u=AUzPJeCCAyrcWw@mail.gmail.com&gt;</t>
  </si>
  <si>
    <t>jerome cukier &lt;jeromecukier@gmail.com&gt;Wed,  4 Apr 2012 14:20:06 +0200 (CEST)Technos &amp; Médias - 04/04/2012&lt;20120404122006.7E4983E0CAF@smtp.mailing.latribune.fr&gt;</t>
  </si>
  <si>
    <t>jeromecukier@gmail.comWed, 4 Apr 2012 12:27:18 +0000tinyclues (@tinyclues) is now following you on Twitter!&lt;4f7c3e2687404_f2de11e5aa41269569@3133194401.twitter.com.tmail&gt;</t>
  </si>
  <si>
    <t>&lt;jeromecukier@gmail.com&gt;Wed, 4 Apr 2012 14:27:50 +0200 (CEST)=?iso-8859-15?Q?Ne_manquez_pas_les_prochains?=  =?iso-8859-15?Q?_meetings_de_Fran=E7ois_Bayrou!?=&lt;914010417.299153.1333542470223@p5enginer1.emv2.com&gt;</t>
  </si>
  <si>
    <t>jeromecukier@gmail.comWed, 4 Apr 2012 12:37:25 +0000tinyclues (@tinyclues) replied to one of your Tweets!&lt;4f7c4085739e0_4c96530a2a0796834@3606356242.twitter.com.tmail&gt;</t>
  </si>
  <si>
    <t>=?ISO-8859-1?Q?La_Ga=EEt=E9_Lyrique?= &lt;online@gaite-lyrique.net&gt;Wed, 4 Apr 2012 20:59:31 +0200=?ISO-8859-1?Q?Re=3A_c=27est_quoi_cette_histoire_de_gamification_la_ga?= 	=?ISO-8859-1?Q?=EEt=E9_lyrique_=3F?=&lt;CAO7T5XRhTc9zwOikSYCHnTwtg1tk_rxNAmNN76E9bE7rcZdmEQ@mail.gmail.com&gt;</t>
  </si>
  <si>
    <t>=?windows-1252?Q?J=E9r=F4me_Cukier?= &lt;jeromecukier@gmail.com&gt;Thu, 05 Apr 2012 10:42:23 +0200=?windows-1252?Q?Re=3A_c=27est_quoi_cette_histoire_de_?=  =?windows-1252?Q?gamification_la_ga=EEt=E9_lyrique_=3F?=&lt;4F7D5AEF.6050800@gaite-lyrique.net&gt;</t>
  </si>
  <si>
    <t>Jérôme Cukier &lt;jeromecukier@gmail.com&gt;Wed, 04 Apr 2012 14:54:34 +0200=?ISO-8859-1?Q?Re=3A_c=27est_quoi_cette_histoire_de_?=  =?ISO-8859-1?Q?gamification_la_ga=EEt=E9_lyrique_=3F?=&lt;4F7C448A.4000102@gaite-lyrique.net&gt;</t>
  </si>
  <si>
    <t>online@gaite-lyrique.netWed, 4 Apr 2012 14:46:02 +0200=?ISO-8859-1?Q?c=27est_quoi_cette_histoire_de_gamification_la_ga=EEt=E9?= 	=?ISO-8859-1?Q?_lyrique_=3F?=&lt;CAO7T5XSs-6zdxxzcWm5T3V-12bOSC3rWWHq8CgPNRU1Z0LeVLw@mail.gmail.com&gt;</t>
  </si>
  <si>
    <t>Jerome Cukier &lt;jeromecukier@gmail.com&gt;Wed, 4 Apr 2012 15:30:59 +0200 (CEST)=?iso-8859-15?Q?Gagnez_un_s=E9jour_=E0_Londres_pour_les_Jeux_Olympiques_!?=&lt;1014023580065.1110293608.1333546259022@p1enginex2.emv2.com&gt;</t>
  </si>
  <si>
    <t>Digest Recipients &lt;d3-js@googlegroups.com&gt;Wed, 04 Apr 2012 14:09:32 +0000Digest for d3-js@googlegroups.com - 16 Messages in 14 Topics&lt;20cf303b41aff44b6404bcdaf88f@google.com&gt;</t>
  </si>
  <si>
    <t>jerome cukier &lt;jeromecukier@gmail.com&gt;Wed, 04 Apr 2012 16:14:38 +0200=?utf-8?Q?Sp=C3=A9cial Enfants - Pr=C3=A9parez les vacances !?=&lt;20120404142526.4CD381A85395@spk.billetreduc.com&gt;</t>
  </si>
  <si>
    <t>jeromecukier@gmail.comWed, 04 Apr 2012 10:22:01 -0400=?UTF-8?B?Q291cHMgZGUgQ29ldXIgRVRFIGV0ICBQcmludGVtcHMg4oCTIGRlIDIwMCBldXJvcw==?=&lt;f7daabe0969641afb792ad0f0e5f3064@clickmail.abritel.fr&gt;</t>
  </si>
  <si>
    <t>&lt;jeromecukier@gmail.com&gt;Wed, 4 Apr 2012 16:14:43 +0200 (CEST)David Guetta enflamme la piste - Les Anges 4 destination Hawaii -  Le retour d'Asterix&lt;7719083561.874534.1333548883231@p4enginex1.emv2.com&gt;</t>
  </si>
  <si>
    <t>&lt;jeromecukier@gmail.com&gt;Wed, 4 Apr 2012 10:05:52 -0400=?utf-8?Q?Connected=2C=20but=20ALONE=3F?=&lt;07487d1456302a286cf9c4cccd2c7d2c7b2.20120404140532@mail127.us1.rsgsv.net&gt;</t>
  </si>
  <si>
    <t>jeromecukier@gmail.com4 Apr 2012 10:43:14 -0400Enquete Harris Interactive : Pres de 7000 EUR a gagner !&lt;afumeq$or5sh@DMZSMTP.harrispollonline.org&gt;</t>
  </si>
  <si>
    <t>jeromecukier@gmail.com &lt;jeromecukier@gmail.com&gt;Thu, 05 Apr 2012 01:04:34 +10005 brilliant ideas to make your job less boring&lt;cm.010434.ahkuul.dudizlr.j@createsend3.com&gt;</t>
  </si>
  <si>
    <t>jeromecukier@gmail.comWed, 04 Apr 2012 16:58:14 +0200Ce soir, suivez le rassemblement de Rennes en direct !&lt;1333552385.4f7c6501143dc@swift.generated&gt;</t>
  </si>
  <si>
    <t>=?UTF-8?Q?J=C3=A9r=C3=B4me_Cukier?= &lt;jeromecukier@gmail.com&gt;Wed, 4 Apr 2012 15:15:01 +0000 (UTC)[3] comments on LinkedIn&lt;2051723183.40134538.1333552501925.JavaMail.app@ela4-app1260.prod&gt;</t>
  </si>
  <si>
    <t>pierre.guillou@ideose.eu, b.ooghe@gmail.com,  	Christian Delom Clamart &lt;cdelomclamart@aol.com&gt;, Alban.martin@gmail.com,  	Claire Libertic &lt;claire.libertic@gmail.com&gt;,  	Boris Jamet-Fournier &lt;boris.jamet-fournier@lanetscouade.com&gt;, contact@regardscitoyens.org,  	Nicolas Vanbremeersch &lt;nicolas@spintank.fr&gt;, Emmanuelle Garault &lt;egarault@ebay.com&gt;,  	Nicolas Hernandez &lt;nicolas.hernandez@myrtila.com&gt;,  	Jean-Baptiste Soufron &lt;jb.soufron@capdigital.com&gt;, Lb@laurentbloch.org,  	=?ISO-8859-1?Q?Beno=EEt_Thieulin?= &lt;benoit.thieulin@lanetscouade.com&gt;,  	ingold.jb@gmail.com, =?ISO-8859-1?Q?Lo=EFc_Bodin?= &lt;bodin@renaissancenumerique.org&gt;,  	Sophie Andre &lt;andre@renaissancenumerique.org&gt;, Bastien Guerry &lt;bastien.guerry@ens.fr&gt;,  	Bastien Guerry &lt;bastienguerry@googlemail.com&gt;, jp.archambault@laposte.net,  	Bernard Barthalay &lt;bernard.barthalay@free.fr&gt;Wed, 4 Apr 2012 17:25:46 +0200=?ISO-8859-1?Q?Fwd=3A_Conrad_Wolfram_interviendra_=E0_la_conf=E9rence_M?= 	=?ISO-8859-1?Q?icrosoft=3A_Quelle_=E9cole_pour_demain_=3F_Paris=2C_5_avril_2012=2FCo?= 	=?ISO-8859-1?Q?nrad_Wolfram_to_speak_at_the_Paris_Microsoft_conference=3A_Wha?= 	=?ISO-8859-1?Q?t_is_the_future_of_education=3F_5_April_2012?=&lt;CAO7T5XQF4QKHhnwGxcP7MJ0i9uoNs6BtDiE0nbLgLNeO7nhR=A@mail.gmail.com&gt;</t>
  </si>
  <si>
    <t>jeromecukier@gmail.comWed, 4 Apr 2012 10:20:28 -0500=?iso-8859-15?B?Q29ucmFkIFdvbGZyYW0gaW50ZXJ2aWVuZHJhIOAgbGEgY29uZulyZW5jZSBNaWNyb3NvZnQ6IFF1ZWxsZSDpY29sZSBwb3VyIGRlbWFpbiA/IFBhcmlzLCA1IGF2cmlsIDIwMTIvQ29ucmFkIFdvbGZyYW0gdG8gc3BlYWsgYXQgdGhlIFBhcmlzIE1pY3Jvc29mdCBjb25mZXJlbmNlOiBXaGF0IGlzIHRoZSBmdXR1cmUgb2YgZWR1Y2F0aW9uPyA1IEFwcmlsIDIwMTI=?=&lt;201204041520.q34FKSLc020418@mercury.wolfram.com&gt;</t>
  </si>
  <si>
    <t>jeromecukier@gmail.comWed, 04 Apr 2012 11:20:56 -0400 (EDT)Apr 4 -Journey Producer On New Gig; Psychology and Interfaces&lt;Kilauea353308-39339-105942212-1-1004@flonetwork.com&gt;</t>
  </si>
  <si>
    <t>jeromecukier@gmail.comWed,  4 Apr 2012 15:41:22 +0000 (UTC)PO vous offre un sejour de reve d'une semaine au Bresil !&lt;4+paasldgrbkacadaah5ejbvwumq7sgyklftgvr5p7cu7b5r65badisnuwky4t463geffhltsfy5litvd4tyavidflvaniy5pkb3qma6fcrohykzkedus56p7uaiincwrtpdinhn3kfuk65zqfkuzsd6i=+100915@critsend.com&gt;</t>
  </si>
  <si>
    <t>jeromecukier@gmail.comWed, 4 Apr 2012 11:57:26 -0400 (EDT)Big Data, Machine Learning, and Search + 45% off selected books&lt;1109658995678.1101335703814.229252.8.521100CB@scheduler&gt;</t>
  </si>
  <si>
    <t>jeromecukier@gmail.com04 Apr 2012 18:09:38 +0200Decouvrez les avantages de la neufbox Evolution !&lt;20120404180937.9D6E8A5E5D2A1308@contact-sfr.com&gt;</t>
  </si>
  <si>
    <t>Marie-Estelle Carrasco &lt;mariec@microsoft.com&gt;Wed, 4 Apr 2012 18:53:19 +0200Re: ils abusent!&lt;CAO7T5XRP-d4sFg16f1kEDGCCG+zLgZ8semL75LmkysV=whYzKQ@mail.gmail.com&gt;</t>
  </si>
  <si>
    <t>Jérôme Cukier &lt;jeromecukier@gmail.com&gt;Wed, 4 Apr 2012 16:54:44 +0000RE: ils abusent!&lt;85B06340D3E5274ABAFD6A0A210D71A8015C0E11@DB3EX14MBXC308.europe.corp.microsoft.com&gt;</t>
  </si>
  <si>
    <t>Jérôme Cukier &lt;jeromecukier@gmail.com&gt;Wed, 4 Apr 2012 16:48:39 +0000RE: ils abusent!&lt;85B06340D3E5274ABAFD6A0A210D71A8015C0DED@DB3EX14MBXC308.europe.corp.microsoft.com&gt;</t>
  </si>
  <si>
    <t>Marie-Estelle Carrasco &lt;mariec@microsoft.com&gt;Wed, 4 Apr 2012 18:15:17 +0200ils abusent!&lt;CAO7T5XRf3vbe4HUkWBVfchzsrNx9+nqgZ9jWmA=jeC=_n63McQ@mail.gmail.com&gt;</t>
  </si>
  <si>
    <t>jerome cukier &lt;jeromecukier@gmail.com&gt;Wed, 4 Apr 2012 18:30:01 +0200 (CEST)=?UTF-8?Q?vozome,_participez_au_Concours_de_photo?=  =?UTF-8?Q?graphie_3D_Nintendo_3DS_d=C3=A8s_maintenant_!?=&lt;x4ogn2.h0mlenxhc57b8pnhl@nintendo-europe.com&gt;</t>
  </si>
  <si>
    <t>&lt;jeromecukier@gmail.com&gt;Wed, 04 Apr 2012 18:31:18 +0200=?windows-1252?Q?Sean_Paul,_Un_stylo_dans_la_t=EAte,_Les_pr=E9cieuses_ridicules=85_et_bien_d'autres_sur_vp-ticket_!?=&lt;NMID-104-1170900909-382471277-AA==@vp_mid02&gt;</t>
  </si>
  <si>
    <t>=?UTF-8?Q?J=C3=A9r=C3=B4me_Cukier?= &lt;jeromecukier@gmail.com&gt;Wed, 4 Apr 2012 16:39:18 +0000 (UTC)[3] discussions and [5] jobs on LinkedIn&lt;1416847509.40882414.1333557558252.JavaMail.app@ela4-app0104.prod&gt;</t>
  </si>
  <si>
    <t>Jerome Cukier &lt;jeromecukier@gmail.com&gt;Wed, 4 Apr 2012 17:03:19 +0000 (UTC)Special Webinar: Apple, ExxonMobil, Facebook, Bank of NY - Where do  they go from here?&lt;20120404170319.704553.9691@sailthru.com&gt;</t>
  </si>
  <si>
    <t>jerome cukier &lt;jeromecukier@gmail.com&gt;Wed, 4 Apr 2012 19:23:05 +0200 (CEST)=?ISO-8859-1?Q?Nos_enfants_et_la_culture_:_Participez_=E0_deux_jour?=  =?ISO-8859-1?Q?s_de_d=E9bats_et_de_rencont?=  =?ISO-8859-1?Q?res_organis=E9s_par_T=E9l=E9rama?=&lt;31ikn4.h0mnawxi7farczfkl@liste.telerama.fr&gt;</t>
  </si>
  <si>
    <t>Jirtme Cukier &lt;jeromecukier@gmail.com&gt;Wed, 04 Apr 2012 10:48:28 PDTAlert: European Escapes | New Zealand Vacations | Beachside Packages | More&lt;KAYAK.6-36r623kgt.fsst@email.kayak.com&gt;</t>
  </si>
  <si>
    <t>Marie-Estelle Carrasco &lt;mariec@microsoft.com&gt;Wed, 4 Apr 2012 20:06:31 +0200au sujet du projet de l'emploi...&lt;CAO7T5XS9iCnaxWRxY8bi1w1cXGapae7yyLiNurc6iz_oU+fECg@mail.gmail.com&gt;</t>
  </si>
  <si>
    <t>&lt;jeromecukier@gmail.com&gt;Wed, 4 Apr 2012 11:33:52 -0700 (PDT)Try Creative Edge Free - No Credit Card required&lt;201204041700.q34H0fj5079546@s4036.ms00.net&gt;</t>
  </si>
  <si>
    <t>=?utf-8?Q?GOOD=20Readers?= &lt;jeromecukier@gmail.com&gt;Wed, 4 Apr 2012 18:28:44 +0000=?utf-8?Q?What=20If=20Don=20Draper=27s=20Scotch=20Were=20Organic=3F?=&lt;5b63a0823e3b9c105434c46d79eff4cbd20.20120404182827@mail46.us1.mcsv.net&gt;</t>
  </si>
  <si>
    <t>=?UTF-8?Q?J=C3=A9r=C3=B4me_Cukier?= &lt;jeromecukier@gmail.com&gt;Wed, 4 Apr 2012 18:57:01 +0000 (UTC)[14] discussions, [8] comments and [1] job on LinkedIn&lt;1492497596.44136996.1333565821855.JavaMail.app@ela4-app1185.prod&gt;</t>
  </si>
  <si>
    <t>jeromecukier@gmail.com04 Apr 2012 21:22:51 +0200Pour Paques, craquez pour les produits Picard&lt;20120404212250.742C4B1B1BC77784@news.picard.fr&gt;</t>
  </si>
  <si>
    <t>jeromecukier@gmail.comWed, 4 Apr 2012 19:32:53 +0000David H. Steinberg (@DavidHSteinberg) is now following you on Twitter!&lt;4f7ca1e5e884e_bf10f7a529c117989c@3286054004.twitter.com.tmail&gt;</t>
  </si>
  <si>
    <t>=?UTF-8?Q?J=C3=A9r=C3=B4me_Cukier?= &lt;jeromecukier@gmail.com&gt;Wed, 4 Apr 2012 19:54:02 +0000 (UTC)[53] discussions, [24] comments and [27] jobs on LinkedIn&lt;1855336192.45538108.1333569242399.JavaMail.app@ela4-app1439.prod&gt;</t>
  </si>
  <si>
    <t>&lt;jeromecukier@gmail.com&gt;Wed, 04 Apr 2012 23:05:35 +0200=?windows-1252?Q?Rosedeal_EUROPTICAL_:_vos_lentilles_de_contact_pour_toutes_les_corrections_d=E8s_jeudi_5_avril_7h?=&lt;NMID-104-1172250842-382565352-AA==@vp_mid02&gt;</t>
  </si>
  <si>
    <t>jerome cukier &lt;jeromecukier@gmail.com&gt;Wed,  4 Apr 2012 23:31:21 +0200 (CEST)Wall Street Briefing - Le jour où Apple vaudra mille milliards de  dollars - 04/04/2012&lt;20120404213121.8E6BB3E0BD4@smtp.mailing.latribune.fr&gt;</t>
  </si>
  <si>
    <t>Jerome Cukier &lt;jeromecukier@gmail.com&gt;Wed, 4 Apr 2012 18:08:45 -0400Fwd: 2012&lt;6077fa975acaeb70b72fe6c3c4619735@bounce.bluestatedigital.com&gt;</t>
  </si>
  <si>
    <t>jeromecukier@gmail.comWed, 04 Apr 2012 22:53:07 +0000 (UTC)=?UTF-8?Q?Tu_viens_de_perdre_le_titre_de_Mayor_de_UGC_Montparnasse=C2=A0!?=&lt;102421687.20736.1333579986428.JavaMail.produser@qworker-11&gt;</t>
  </si>
  <si>
    <t>jeromecukier@gmail.comThu, 5 Apr 2012 02:15:59 +0200=?ISO-8859-1?Q?Un_corps_de_r=EAve_=E0_-76%_dans_centre_luxe?= 	=?ISO-8859-1?Q?/Recharge_de_climatisation_39e?=&lt;120405021559XP.29463@msback09.fagms.de&gt;</t>
  </si>
  <si>
    <t>jeromecukier@gmail.comThu, 5 Apr 2012 00:31:57 -0000Jerome - Great Offers On European Getaways&lt;bww90d5bg7011zauwjgg7qcgpwpquw.14705252275.7987@mta603.e.delta.com&gt;</t>
  </si>
  <si>
    <t>&lt;jeromecukier@gmail.com&gt;Thu, 05 Apr 2012 03:26:07 +0200=?windows-1252?Q?Les_meilleures_offres_d'avril_?=&lt;NMID-104-401650132-1020596542-AA==@ftcom_prod&gt;</t>
  </si>
  <si>
    <t>jeromecukier@gmail.com &lt;jeromecukier@gmail.com&gt;Thu, 5 Apr 2012 01:43:26 +0000 (UTC)=?ISO-8859-1?Q?Evaluez_vos_articles_achet=E9s_r=E9cemment_sur_Amazon.fr?=&lt;21144366.23875811333590206152.JavaMail.em-build@massmail-sender-eu-13002.dub3.amazon.com&gt;</t>
  </si>
  <si>
    <t>jeromecukier@gmail.comThu, 5 Apr 2012 03:47:14 +0200Diner spectacle, vin et champagne/Coiffeur de star/Voiture comme neuve&lt;120405034714IA.14856@mscreator179.fagms.de&gt;</t>
  </si>
  <si>
    <t>jeromecukier@gmail.com &lt;jeromecukier@gmail.com&gt;Thu, 05 Apr 2012 04:34:00 +0200Les ventes Manoush , Special  Maroquinerie, Pradel Excellence Klaus , Lacroix et Nife sont ouvertes.&lt;26e78b66c0a74812ad1dd46b40aa5dfe@bazarchic-invitations.com&gt;</t>
  </si>
  <si>
    <t>jeromecukier@gmail.comThu, 5 Apr 2012 03:58:37 +0000=?utf-8?Q?Actualit=C3=A9_journali=C3=A8re_=2D_Dataconnexions?=&lt;4f7d186d30dde_30c0483c09e52459e@web03.tmail&gt;</t>
  </si>
  <si>
    <t>jeromecukier@gmail.comThu,  5 Apr 2012 05:26:36 +0000 (UTC)SLIMTESS lingerie amincissante, ARMA CUIR (-70%), 	BALDISSERI pulls soie coton, 	DESIGN OF ITALIA meubles design et N2 bijoux&lt;4+paaslddnbkacadcab4ses3tfwtfyrsasznswrxj7upp66a6mqrcdxvzcdspcg4jfrlrfhvvbbci7fv7frqfg5k2k3rsedxioualz6aswbo36myz24mql5xk477fcbiq5ofpgppmy7yvskzx62efrzvrd74======+66198@messaging-master.com&gt;</t>
  </si>
  <si>
    <t>jeromecukier@gmail.com05 Apr 2012 07:38:08 +0200Votre lave-vaisselle lave mal ? Forfait mobile a 0 euro, Photo et smartphone, Epilation laser&lt;20120405073808.C764276EE1FD1588@contact-darty.com&gt;</t>
  </si>
  <si>
    <t>jeromecukier@gmail.com &lt;jeromecukier@gmail.com&gt;Thu, 05 Apr 2012 00:22:15 -0500UT Austin @Texas Newsletter - 5 April 2012&lt;USKSMAILER4f6e68b5ca1e943b9ba18f2b3a9df629c@usksmailer4&gt;</t>
  </si>
  <si>
    <t>&lt;jeromecukier@gmail.com&gt;Thu, 05 Apr 2012 02:06:08 +0200=?ISO-8859-1?B?R3JhbmQgZm9ydW0gIlTpbOlyYW1hIiA6IE5vcyBlbmZh?=  =?ISO-8859-1?B?bnRzIGV0IGxhIGN1bHR1cmUsIGxlcyA2IGV0IDcgYXZyaWwg4CBQ?=  =?ISO-8859-1?B?YXJpcw==?=&lt;20120405064719.19931.1843297685.swift@trampolix.sdv.fr&gt;</t>
  </si>
  <si>
    <t>&lt;jeromecukier@gmail.com&gt;Thu, 5 Apr 2012 08:57:23 +0200 (CEST)=?UTF-8?Q?Le_point_de_l'actualit=C3=A9_du_jeudi_05_avril_au_matin?=&lt;1000689007181.1110300231.1333609043013@p1enginex2.emv2.com&gt;</t>
  </si>
  <si>
    <t>jeromecukier@gmail.comThu, 5 Apr 2012 07:07:35 +0000Thomas Dudouet (@tdudouet) is now following you on Twitter!&lt;4f7d44b7e259_53f19fc4aa0129727c@428370455.twitter.com.tmail&gt;</t>
  </si>
  <si>
    <t>jeromecukier@gmail.comThu, 5 Apr 2012 09:32:20 +0200=?iso-8859-1?Q?Donnez_votre_avis_sur_l'actualit=E9_!_sur_EP?=&lt;6173-471-2-0000003149@mta0.sbr04.net&gt;</t>
  </si>
  <si>
    <t>jeromecukier@gmail.comThu, 05 Apr 2012 06:20:52 +0000Get 16 GB of Dropbox space for free!&lt;4f7d4c75.841a440a.5d80.fffff088SMTPIN_ADDED@mx.google.com&gt;</t>
  </si>
  <si>
    <t>jeromecukier@gmail.comThu, 5 Apr 2012 10:13:46 +0200M cukier, vos 6 premieres mensualites offertes&lt;20120405_081346_021907.noreply@return.maximiles.com&gt;</t>
  </si>
  <si>
    <t>=?utf-8?Q?J=C3=A9r=C3=B4me_Cukier?= &lt;jeromecukier@gmail.com&gt;Thu, 5 Apr 2012 18:36:12 +0200Re: Itw&lt;9B05DD2E-E208-413D-B4A5-5FAFBC975314@data-publica.com&gt;</t>
  </si>
  <si>
    <t>Benjamin Gans &lt;benjamin.gans@data-publica.com&gt;Thu, 5 Apr 2012 18:28:07 +0200Re: Itw&lt;CAO7T5XQFOY9qYO21-_XrBiQLVRcgQ8KDmoBLJzc5s7gkG8OJvg@mail.gmail.com&gt;</t>
  </si>
  <si>
    <t>Jérôme Cukier &lt;jeromecukier@gmail.com&gt;Thu, 5 Apr 2012 10:20:09 +0200Itw&lt;CAMNWO93=5Bd6vvH+TBz+WsDQ3PjLykz61j0Wo0M_MO=Eeyq_7Q@mail.gmail.com&gt;</t>
  </si>
  <si>
    <t>=?Windows-1252?Q?J=E9r=F4me_Cukier?= &lt;jeromecukier@gmail.com&gt;Thu, 5 Apr 2012 08:20:15 +0000=?Windows-1252?Q?En_direct_du_printemps_des_=E9tudes...?=&lt;85B06340D3E5274ABAFD6A0A210D71A8015C1614@DB3EX14MBXC308.europe.corp.microsoft.com&gt;</t>
  </si>
  <si>
    <t>jeromecukier@gmail.comThu, 5 Apr 2012 10:29:02 +0200=?ISO-8859-15?Q?Le_dernier_chef_d'oeuvre_de_Leonard_De_Vinci_|_Chocolat_:?=  =?ISO-8859-15?Q?_3_adresses_pour_sublimer_votre_week-end_de_P=E2ques_|_Th?=  =?ISO-8859-15?Q?=E9=E2tre_:_Denis_Lavant,_un_C=E9line_jubilatoire?=&lt;ca4569371d96cfa22554108179ec8365@localhost.localdomain&gt;</t>
  </si>
  <si>
    <t>jeromecukier@gmail.com5 Apr 2012 04:31:29 -0400=?utf-8?B?TGUgc2VjcmV0IGRlIGzigJnDqXF1aWxpYnJlIGVudHJlIHZpZSBwcm9mZXNzaW9ubmVsbGUgZXQgdmllIHBlcnNvbm5lbGxlID8gTGEgdmlydHVhbGlzYXRpb24=?=&lt;ff9b332596de411691c69a6041edb4a2@524&gt;</t>
  </si>
  <si>
    <t>jeromecukier@gmail.comThu, 05 Apr 2012 01:44:07 -0700 (PDT)Anniversaire de Pierre-Olivier Brial aujourd'hui, 5 avril&lt;m2009j.fgsbai@localhost&gt;</t>
  </si>
  <si>
    <t>jeromecukier@gmail.comThu, 05 Apr 2012 10:42:32 +0200jcukier, veuillez confirmer votre adresse de courriel !&lt;E1SFiH2-000545-8i@ns39106.ovh.net&gt;</t>
  </si>
  <si>
    <t>jeromecukier@gmail.comThu, 05 Apr 2012 10:42:47 +0200Votre adresse mail a bien =?UTF-8?B?w6l0w6kgdmFsaWTDqWU=?=&lt;E1SFiHH-00054L-FD@ns39106.ovh.net&gt;</t>
  </si>
  <si>
    <t>Marie-Estelle Carrasco &lt;mariec@microsoft.com&gt;Thu, 5 Apr 2012 11:01:29 +0200en direct de mon bureau&lt;CAO7T5XQ+Xat2PV8uRZTGgc0f3wpjf-UQC3NHZ_GPqQb7TVS5Uw@mail.gmail.com&gt;</t>
  </si>
  <si>
    <t>jeromecukier@gmail.comThu, 5 Apr 2012 09:08:36 -0000=?UTF-8?B?Sm95ZXVzZXMgUMOicXVlcyEgTm91cyB0?='  offrons -20% avec le code easter12&lt;bww67zmbfsxbk9auwkybkbysb3hf99.358970.6859@mta925.puma.chtah.com&gt;</t>
  </si>
  <si>
    <t>jeromecukier@gmail.comThu, 5 Apr 2012 11:15:15 +0200Top 20 ventes Printemps:Epilateur laser/Jardin/Tech/Minceur/+15 autres&lt;120405111515UC.03471@msback09.fagms.de&gt;</t>
  </si>
  <si>
    <t>jeromecukier@gmail.comThu, 5 Apr 2012 09:29:08 +0000Boris J. (@boris_tweets) retweeted one of your Tweets!&lt;4f7d65e4ce88f_b1cca7b62a4177496@4090084717.twitter.com.tmail&gt;</t>
  </si>
  <si>
    <t>jeromecukier@gmail.comThu, 05 Apr 2012 11:46:40 +0200Ce soir: c'est chez =?ISO-8859-1?Q?R=E9gine!=20//=20=32=20Open-bars=20//?=  =?ISO-8859-1?Q?=20=31=39h-=35h?=&lt;8812575054f7d6a000d0f3@lafrench.com&gt;</t>
  </si>
  <si>
    <t>jeromecukier@gmail.comThu, 5 Apr 2012 06:11:59 -0400 (EDT)April 5, 2012: rixatrix&lt;1109690483088.1102509927755.30106.11.4061002@scheduler&gt;</t>
  </si>
  <si>
    <t>&lt;jeromecukier@gmail.com&gt;Thu, 5 Apr 2012 12:39:23 +0200 (CEST)M. CUKIER, vos infos du mois d'avril&lt;1022608089632.1110275959.1333622363390@p1enginex1.emv2.com&gt;</t>
  </si>
  <si>
    <t>jeromecukier@gmail.comThu, 5 Apr 2012 10:50:49 +0000=?utf-8?Q?=5BDataconnexions=5D_Emmanuel_W=2E_vous_sugg=C3=A8re_=3A_Concours=5FRappel=5FImportant=2Epdf?=&lt;4f7d7909b02b8_63fb4cc409e78bf@web03.tmail&gt;</t>
  </si>
  <si>
    <t>jeromecukier@gmail.comThu, 5 Apr 2012 11:40:42 +0000Jeff Clark (@JeffClark) mentioned you on Twitter!&lt;4f7d84ba79a72_96dd266baa0139934a@901936690.twitter.com.tmail&gt;</t>
  </si>
  <si>
    <t>&lt;jeromecukier@gmail.com&gt;Thu, 05 Apr 2012 13:52:48 +0200=?windows-1252?Q?Pilgrim,_Daniel_Hechter_lingerie_&amp;_bain_,_L'Irlande,_une_offre_vente-privee-voyages,_Bikkembergs,_Water'clip_piscines_et_spas_et_Cherv=F2_v=EAtements_de_golf_vendredi_6_avril_chez_vente-privee.com?=&lt;NMID-104-1178974647-382832004-AA==@vp_mid02&gt;</t>
  </si>
  <si>
    <t>jeromecukier@gmail.comThu, 05 Apr 2012 11:53:53 +0000 (UTC)Romain Vuillemot is now following you on Quora&lt;1333626833.56072665319050373@f04-11&gt;</t>
  </si>
  <si>
    <t>jeromecukier@gmail.comThu, 5 Apr 2012 14:01:27 +0200Etude IFOP : Gagnez 150 Maximiles !&lt;20120405_120127_024251.noreply@return.maximiles.com&gt;</t>
  </si>
  <si>
    <t>'Julien Villedieu' &lt;dg@snjv.org&gt;Thu, 5 Apr 2012 14:38:17 +0200&lt;00da01cd1328$f9fd5080$edf7f180$@org&gt;</t>
  </si>
  <si>
    <t>jeromecukier@gmail.comThu, 5 Apr 2012 05:41:09 -0700=?UTF-8?B?T2ZmcmVzIGV4Y2x1c2l2ZXMgcG91ciBQw6JxdWVzLCDDoCBwYXJ0?= 	=?UTF-8?B?aXIgZGUgMzQ5IGV1cm9zKiBzZXVsZW1lbnQ=?=&lt;0.1.9E.FB9.1CD132960420F48.0@om-lufthansa.rsys3.com&gt;</t>
  </si>
  <si>
    <t>Julien Villedieu &lt;dg@snjv.org&gt;Thu, 5 Apr 2012 15:37:05 +0200Re: N/A&lt;CACkSU3tQLjVAHKP-NoEaXofi3HungFSsPE2ru2bOFmuxRrFdDQ@mail.gmail.com&gt;</t>
  </si>
  <si>
    <t>benchoufi.mehdi@gmail.comFri, 6 Apr 2012 14:25:49 +0200=?ISO-8859-1?Q?Re:_Re:_N/A?=&lt;380-22012456122549620@snjv.org&gt;</t>
  </si>
  <si>
    <t>benchoufi.mehdi@gmail.comFri, 6 Apr 2012 16:10:16 +0200=?ISO-8859-1?Q?Re:_Re:_Re:_N/A?=&lt;380-22012456141016463@snjv.org&gt;</t>
  </si>
  <si>
    <t>tresorier@snjv.orgThu, 5 Apr 2012 15:25:01 +0200=?ISO-8859-1?Q?Re:_N/A?=&lt;380-220124451325126@snjv.org&gt;</t>
  </si>
  <si>
    <t>Julien Villedieu &lt;dg@snjv.org&gt;Fri, 6 Apr 2012 15:35:08 +0200Re: Re: N/A&lt;CACkSU3vPVbV3MwmVKBMMLYXGFYD4f+MgO5b5bBuYYQGVmhAVzQ@mail.gmail.com&gt;</t>
  </si>
  <si>
    <t>Julien Villedieu &lt;dg@snjv.org&gt;Fri, 6 Apr 2012 16:15:44 +0200Re: Re: Re: N/A&lt;CACkSU3t9yFqNtCgnM0ME3_MJiJqLSDH2OF0feYFnZ5-AJbHiEg@mail.gmail.com&gt;</t>
  </si>
  <si>
    <t>Digest Recipients &lt;d3-js@googlegroups.com&gt;Thu, 05 Apr 2012 13:37:29 +0000Digest for d3-js@googlegroups.com - 22 Messages in 17 Topics&lt;0016e648a8a62a96bb04bceea42b@google.com&gt;</t>
  </si>
  <si>
    <t>&lt;jeromecukier@gmail.com&gt;Thu, 05 Apr 2012 16:01:38 +0200=?windows-1252?Q?-20%_sur_la_collection_=E9t=E9_12?=&lt;NM600ABF87307961BCEagnesb@news.agnesb.com&gt;</t>
  </si>
  <si>
    <t>&lt;jeromecukier@gmail.com&gt;Thu, 05 Apr 2012 16:48:40 +0200=?windows-1252?Q?Jeux_Olympiques=2C_Johnny_Hallyday=2C_Rock_en_Seine?=  =?windows-1252?Q?_:_Nouveaux_Noms=2C_Le_Roi_Lion_3D...?=&lt;NM63B40095E0217C374fnac_prod_mid1@fnac.com&gt;</t>
  </si>
  <si>
    <t>=?UTF-8?Q?J=C3=A9r=C3=B4me_Cukier?= &lt;jeromecukier@gmail.com&gt;Thu, 5 Apr 2012 15:09:37 +0000 (UTC)[1] discussion on LinkedIn&lt;903657791.21239512.1333638577830.JavaMail.app@ela4-app0104.prod&gt;</t>
  </si>
  <si>
    <t>=?UTF-8?Q?J=C3=A9r=C3=B4me_Cukier?= &lt;jeromecukier@gmail.com&gt;Thu, 5 Apr 2012 15:09:43 +0000 (UTC)[1] discussion and [3] comments on LinkedIn&lt;847526047.20821817.1333638583611.JavaMail.app@ela4-app1439.prod&gt;</t>
  </si>
  <si>
    <t>jeromecukier@gmail.com &lt;jeromecukier@gmail.com&gt;Thu, 05 Apr 2012 17:27:03 +0200Festival 1001 Notes 2012 - Musique Ouvre-toi !&lt;f123c5f1f0c642198d6ef4111cf48697@festival1001notes.com&gt;</t>
  </si>
  <si>
    <t>=?UTF-8?Q?J=C3=A9r=C3=B4me_Cukier?= &lt;jeromecukier@gmail.com&gt;Thu, 5 Apr 2012 15:33:36 +0000 (UTC)=?UTF-8?Q?Rejoindre_mon_r=C3=A9seau_sur_LinkedIn?=&lt;809430328.3503786.1333640016872.JavaMail.app@ela4-app0135.prod&gt;</t>
  </si>
  <si>
    <t>jeromecukier@gmail.comThu, 5 Apr 2012 15:36:11 +0000Ph. Moreau Chevrolet (@moreauchevrolet) replied to one of your Tweets!&lt;4f7dbbeba9e18_d5916a5e2941325551@901936690.twitter.com.tmail&gt;</t>
  </si>
  <si>
    <t>jeromecukier@gmail.com &lt;jeromecukier@gmail.com&gt;Fri, 06 Apr 2012 02:01:03 +1000Free guide to social media ROI from our partner!&lt;cm.020103.aklfk.dudizlr.j@cmail2.com&gt;</t>
  </si>
  <si>
    <t>jeromecukier@gmail.comThu, 05 Apr 2012 12:38:58 -0400 (EDT)Apr 5- Devs' Next-Gen Desires; Molydeux Game Jam&lt;Kilauea353405-66879-105942212-1-1004@flonetwork.com&gt;</t>
  </si>
  <si>
    <t>jeromecukier@gmail.comThu, 5 Apr 2012 11:01:35 -0500 (CDT)4/9 Sandy Leeds Webinar, Chapter Events &amp; More&lt;21325499.1333641736661.JavaMail.www@app222&gt;</t>
  </si>
  <si>
    <t>jeromecukier@gmail.com &lt;jeromecukier@gmail.com&gt;Thu, 5 Apr 2012 19:01:05 +0200=?ISO-8859-1?Q?Alain_Delon_op=E9r=E9_:_''Je_vais_tr=E8s_bien''?=&lt;4e601b9f83f3400aebabf8d66ed39052@localhost.localdomain&gt;</t>
  </si>
  <si>
    <t>Jerome Cukier &lt;jeromecukier@gmail.com&gt;Thu, 5 Apr 2012 17:03:23 +0000 (UTC)Accenture Flexes Its Muscles With Solid Earnings&lt;20120405170323.707382.9724@sailthru.com&gt;</t>
  </si>
  <si>
    <t>&lt;jeromecukier@gmail.com&gt;Thu, 05 Apr 2012 11:07:55 -0600Jerome, you have 1 new notification on Klout!&lt;174b1db8-de70-4785-bff3-e3eee84988de@xtnvmta438.xt.local&gt;</t>
  </si>
  <si>
    <t>jeromecukier@gmail.comThu, 05 Apr 2012 13:15:37 -0400 (EDT)Apr 5 -Mass Effect 3 DLC Addresses Complaints; Maxis' GlassBox Engine&lt;Kilauea353409-39339-105942212-1-1004@flonetwork.com&gt;</t>
  </si>
  <si>
    <t>=?iso-8859-1?B?amVyb21lIGN1a2llciA=?= &lt;jeromecukier@gmail.com&gt;Thu, 05 Apr 2012 19:48:22 +0200=?iso-8859-1?B?TWEgbGV0dHJlIGF1IHBldXBsZSBmcmFu52FpcyA=?=&lt;4f7ddae6.S@smtp34.lafranceforte.fr&gt;</t>
  </si>
  <si>
    <t>jerome cukier &lt;jeromecukier@gmail.com&gt;Thu, 5 Apr 2012 17:55:47 +0000It's not too late to join&lt;8e0b0b32a6f12c3474380b0df7e83f5e@bounce.bluestatedigital.com&gt;</t>
  </si>
  <si>
    <t>jeromecukier@gmail.com5 Apr 2012 17:48:21 -0000Vente Flash OVH - 4 jours pour en profiter&lt;20120405174821.23872.qmail@video.ovh.net&gt;</t>
  </si>
  <si>
    <t>&lt;jeromecukier@gmail.com&gt;Thu, 5 Apr 2012 11:12:52 -0700 (PDT)Before &amp; After | Design Talk: What I like best about graphic design&lt;201204051702.q35H2MCB026601@s4021.ms00.net&gt;</t>
  </si>
  <si>
    <t>jeromecukier@gmail.comThu, 5 Apr 2012 18:15:48 +0000Modern Metrix (@modernmetrix) is now following you on Twitter!&lt;4f7de15472b0f_5dd347f02981264437@4090084717.twitter.com.tmail&gt;</t>
  </si>
  <si>
    <t>=?utf-8?Q?J=C3=89R=C3=94ME_CUKIER?= &lt;jeromecukier@gmail.com&gt;Thu, 5 Apr 2012 19:05:26 +0000=?utf-8?Q?J=C3=A9r=C3=B4me_retrouvez_votre_lettre_de_campagne?=&lt;e8aa9a1771c3762a5ecfc85bbbd1db59@bounce.bluestatedigital.com&gt;</t>
  </si>
  <si>
    <t>=?utf-8?Q?GOOD=20Readers?= &lt;jeromecukier@gmail.com&gt;Thu, 5 Apr 2012 19:06:57 +0000=?utf-8?Q?Collaboration=3A=20The=20First=20Step=20for=20Fighting=20Poverty?=&lt;5b63a0823e3b9c105434c46d79eff4cbd20.20120405190637@mail46.us1.mcsv.net&gt;</t>
  </si>
  <si>
    <t>&lt;jeromecukier@gmail.com&gt;Thu, 5 Apr 2012 19:22:04 +0000=?utf-8?Q?April=20Update=20from=20Data=20Without=20Borders?=&lt;3c913d9d652047301ea1ddf1cb963d8b883.20120405192157@mail51.us1.mcsv.net&gt;</t>
  </si>
  <si>
    <t>Digest Recipients &lt;d3-js@googlegroups.com&gt;Thu, 05 Apr 2012 21:28:07 +0000Digest for d3-js@googlegroups.com - 25 Messages in 12 Topics&lt;0015175119d64886d504bcf537e5@google.com&gt;</t>
  </si>
  <si>
    <t>jeromecukier@gmail.comFri,  6 Apr 2012 01:37:54 +0200 (CEST)jerome, be found by this leading headhunter&lt;20120405233754.6C8B7142D8B1@heinrich.experteer.de&gt;</t>
  </si>
  <si>
    <t>jeromecukier@gmail.comFri, 6 Apr 2012 02:32:02 +0200Relooking visage et maquillage 19e/Soutien-Gorge WauwBra -75%&lt;120406023202Y5.24850@mscreator20.fagms.de&gt;</t>
  </si>
  <si>
    <t>jeromecukier@gmail.comFri, 6 Apr 2012 03:27:17 +0200=?ISO-8859-1?Q?Abdos_sculpt=E9s_sans_efforts_/_Manucure_p?= 	=?ISO-8859-1?Q?=E9dicure_OPI_/_Vitres_teint=E9es?=&lt;120406032717Q7.24086@msback09.fagms.de&gt;</t>
  </si>
  <si>
    <t>jeromecukier@gmail.com &lt;jeromecukier@gmail.com&gt;Fri, 06 Apr 2012 04:32:50 +0200Les ventes Marie Sixtine, Special Plage, Troizenfants, Special Golf et Colette  sont ouvertes.&lt;2865229593f0441983a1872d58cd9937@bazarchic-invitations.com&gt;</t>
  </si>
  <si>
    <t>=?UTF-8?Q?J=C3=A9r=C3=B4me_Cukier?= &lt;jeromecukier@gmail.com&gt;Fri, 6 Apr 2012 13:36:18 +0000 (UTC)[2] discussions on LinkedIn&lt;1596843820.40549506.1333719378795.JavaMail.app@ela4-app0104.prod&gt;</t>
  </si>
  <si>
    <t>=?UTF-8?Q?J=C3=A9r=C3=B4me_Cukier?= &lt;jeromecukier@gmail.com&gt;Fri, 6 Apr 2012 03:23:51 +0000 (UTC)[3] discussions on LinkedIn&lt;85348743.28559133.1333682632027.JavaMail.app@ela4-app0103.prod&gt;</t>
  </si>
  <si>
    <t>jeromecukier@gmail.comFri, 6 Apr 2012 04:02:50 +0000=?utf-8?Q?Actualit=C3=A9_journali=C3=A8re_=2A_=2D_Dataconnexions?=&lt;4f7e6aea3697a_6cd24f2f09a5117e6@web03.tmail&gt;</t>
  </si>
  <si>
    <t>=?UTF-8?Q?J=C3=A9r=C3=B4me_Cukier?= &lt;jeromecukier@gmail.com&gt;Fri, 6 Apr 2012 04:18:28 +0000 (UTC)Top news today: Are Apps The Future of Book Publishing?&lt;888889741.29180020.1333685908733.JavaMail.app@ela4-app1373.prod&gt;</t>
  </si>
  <si>
    <t>jeromecukier@gmail.comFri, 06 Apr 2012 05:18:32 +0000PARK LANE chaussures femme, EBENE robes et tops, FRESH BRAND homme,  et DECORATION &amp; ART DE LA TABLE&lt;4+paasldc3bkacaeaab4siq33mf4rwfg2ytkznl7jl7qogmgbfrudnrel2yp2bybijec3vqkspxua3aocgsawildkybpdhs5qheuwmbbphrksayt2u5ypwml5v23hc6vrkf27g73r5k6ooubj4ryq4i===+2400@critsend.com&gt;</t>
  </si>
  <si>
    <t>&lt;jeromecukier@gmail.com&gt;Fri, 6 Apr 2012 08:57:30 +0200 (CEST)=?UTF-8?Q?Le_point_de_l'actualit=C3=A9_du_vendredi_06_avril_au_matin?=&lt;1000689007181.1110309123.1333695450626@p1enginex2.emv2.com&gt;</t>
  </si>
  <si>
    <t>&lt;jeromecukier@gmail.com&gt;Fri, 06 Apr 2012 02:05:42 +0200=?ISO-8859-1?B?SG9tbWFnZSDgIENsYXVkZSBNaWxsZXIsIE1hdGhpZXUg?=  =?ISO-8859-1?B?QW1hbHJpYyBkYW5zIG5vdHJlIEpvdXJuYWwg4CBjZW50IHZvaXgu?=  =?ISO-8859-1?B?Li4=?=&lt;20120406071028.1313.1782590571.swift@trampolix.sdv.fr&gt;</t>
  </si>
  <si>
    <t>=?UTF-8?Q?J=C3=A9r=C3=B4me_Cukier?= &lt;jeromecukier@gmail.com&gt;Fri, 6 Apr 2012 08:28:13 +0000 (UTC)=?UTF-8?Q?Rejoindre_mon_r=C3=A9seau_sur_LinkedIn?=&lt;2021216008.5989643.1333700893301.JavaMail.app@ela4-bed84.prod&gt;</t>
  </si>
  <si>
    <t>JEROMECUKIER@GMAIL.COMFri, 6 Apr 2012 10:29:47 +0200 (CEST)Electromenager ! Ouvrez, Economisez...&lt;INX.1341c18b104fe2b0ecaa86b7d8e.258bf.2aff46.2ebf7.136869b1a2f298.boulanger_bounce@inxmail.pictime.net&gt;</t>
  </si>
  <si>
    <t>jeromecukier@gmail.comFri, 6 Apr 2012 08:52:01 +0000Shae Solomon (@shaebot) is now following you on Twitter!&lt;4f7eaeb110c21_552e10c702948277f2@901936690.twitter.com.tmail&gt;</t>
  </si>
  <si>
    <t>jeromecukier@gmail.com &lt;jeromecukier@gmail.com&gt;Fri, 6 Apr 2012 09:11:19 +0000 (UTC)PlayStation 3 Systems&lt;31312990.24173401333703480157.JavaMail.em-build@massmail-sender-na-5009.iad5.amazon.com&gt;</t>
  </si>
  <si>
    <t>Denis Bourdain &lt;denis.bourdain@gmail.com&gt;Fri, 6 Apr 2012 11:22:03 +0200joue le jeu&lt;CAO7T5XQydEsTdudTifmPrGw-Wswx1ATZeExD4NutziGuKkuPmg@mail.gmail.com&gt;</t>
  </si>
  <si>
    <t>jeromecukier@gmail.com6 Apr 2012 05:25:56 -0400Nouvelle enquete Harris Interactive qui vous concerne : Pres de 7000 EUR a  gagner !&lt;afumeq$qmljk@DMZSMTP.harrispollonline.org&gt;</t>
  </si>
  <si>
    <t>&lt;jeromecukier@gmail.com&gt;Fri, 06 Apr 2012 11:28:50 +0200=?windows-1252?Q?VITE_les_stocks_s'=E9puisent_!_TOUS_les_rayons_?=  =?windows-1252?Q?en_Soldes_!?=&lt;NM63B9F4D1A021AA991fnac_prod_mid1@fnac.com&gt;</t>
  </si>
  <si>
    <t>jeromecukier@gmail.comFri, 6 Apr 2012 10:06:30 +0000Data Publica (@datapublica) mentioned you on Twitter!&lt;4f7ec02660dc4_b816969aa07138e8@259470570.twitter.com.tmail&gt;</t>
  </si>
  <si>
    <t>JEROME CUKIER &lt;jeromecukier@gmail.com&gt;Fri, 6 Apr 2012 12:07:27 +0200 (CEST)=?ISO-8859-1?Q?Le_pliss=E9?=&lt;2vtfy8.h0p2me3dzfwk65t@ewsletter.gerarddarel.com&gt;</t>
  </si>
  <si>
    <t>jeromecukier@gmail.comFri, 6 Apr 2012 06:16:42 -0400 (EDT)April 6, 2012: deliquium&lt;1109690516773.1102509927755.30106.11.4061502@scheduler&gt;</t>
  </si>
  <si>
    <t>&lt;jeromecukier@gmail.com&gt;Fri, 06 Apr 2012 12:28:15 +0200=?windows-1252?Q?Chattawak,_Nike_lunettes,_Feraud,_Pelikan,_Mar=E8se_et_Ooxoo_et_Vins_Fr=E9d=E9ric_Magnien_samedi_7_avril_chez_vente-privee.com?=&lt;NMID-104-1134528895-380011571-AA==@vp_mid01&gt;</t>
  </si>
  <si>
    <t>Sautereau Isabelle &lt;isa_fischbach@yahoo.fr&gt;Wed, 11 Apr 2012 11:26:23 +0200Re: bon anniversaire&lt;CAO7T5XQphTzatFk-OfRO3uf1i5mFkH6toKJ+dvJttM9NNQRwPg@mail.gmail.com&gt;</t>
  </si>
  <si>
    <t>isa_fischbach@yahoo.frFri, 6 Apr 2012 12:55:35 +0200bon anniversaire&lt;CAO7T5XSmBjLS453ELMwT6xKQK3USvNArXV3-8A9kNO-=1yZdkw@mail.gmail.com&gt;</t>
  </si>
  <si>
    <t>=?utf-8?Q?J=C3=A9r=C3=B4me_Cukier?= &lt;jeromecukier@gmail.com&gt;Tue, 10 Apr 2012 22:43:32 +0200Re: bon anniversaire&lt;12AF60D2-2F15-46E4-89E6-44568F073814@yahoo.fr&gt;</t>
  </si>
  <si>
    <t>jeromecukier@gmail.comFri, 6 Apr 2012 11:56:11 +0000[Jerome Cukier] Please moderate: Working with data in protovis""&lt;1c5abafbe3620af5096d13656a4e8188@www.jeromecukier.net&gt;</t>
  </si>
  <si>
    <t>jeromecukier@gmail.comFri, 6 Apr 2012 14:18:19 +0200Adam Laloum aux Pianissimes - 17 avril 2012&lt;48362397271521676218340@Olivier-VAIO&gt;</t>
  </si>
  <si>
    <t>jeromecukier@gmail.comFri, 6 Apr 2012 13:13:04 +0000Jim Vallandingham (@vlandham) replied to one of your Tweets!&lt;4f7eebe07a46c_74da5558a981689085@258549111.twitter.com.tmail&gt;</t>
  </si>
  <si>
    <t>&lt;jeromecukier@gmail.com&gt;Fri, 6 Apr 2012 13:16:29 +0000Welcome to MapBox Hosting&lt;0000013687cc8784-a0a6c967-9335-4133-8297-e69e1e13e769-000000@email.amazonses.com&gt;</t>
  </si>
  <si>
    <t>Digest Recipients &lt;d3-js@googlegroups.com&gt;Fri, 06 Apr 2012 13:32:38 +0000Digest for d3-js@googlegroups.com - 12 Messages in 7 Topics&lt;0016e648a8a6a9df7104bd02b051@google.com&gt;</t>
  </si>
  <si>
    <t>=?UTF-8?Q?J=C3=A9r=C3=B4me_Cukier?= &lt;jeromecukier@gmail.com&gt;Fri, 6 Apr 2012 14:16:20 +0000 (UTC)=?UTF-8?Q?Des_offres_d'emploi_qui_pourraient_vous_int=C3=A9resser?=&lt;217861423.6882653.1333721780216.JavaMail.app@ela4-bed84.prod&gt;</t>
  </si>
  <si>
    <t>=?UTF-8?Q?J=C3=A9r=C3=B4me_Cukier?= &lt;jeromecukier@gmail.com&gt;Fri, 6 Apr 2012 14:51:34 +0000 (UTC)[2] comments on LinkedIn&lt;914326095.42681810.1333723894353.JavaMail.app@ela4-app0106.prod&gt;</t>
  </si>
  <si>
    <t>jeromecukier@gmail.comFri, 06 Apr 2012 11:15:07 -0400 (EDT)Apr 6 -Suda51 Interview; Understanding User Research&lt;Kilauea353482-39339-105942212-1-1004@flonetwork.com&gt;</t>
  </si>
  <si>
    <t>jeromecukier@gmail.comFri,  6 Apr 2012 15:20:42 +0000 (UTC)Special Paques : jusqu'a -20% sur tout le site !&lt;4+paaslc23bkacaeaab4ser25l3lfyrwbgkztgy5x7bl7qmzsgqhiyqg3rfukj6piteotbf4rbmmwyqis4s4drd7okuj4ohldid2wbuhhcjxtuepglzc473xah2bni7sr2anzpvisunm5krkyxk77ceaa=+84713@critsend.com&gt;</t>
  </si>
  <si>
    <t>Jerome Cukier &lt;jeromecukier@gmail.com&gt;Fri, 06 Apr 2012 14:04:05 +0000Obama AFK?&lt;7bb73-45-4f7ef7d5@list.fightforthefuture.org&gt;</t>
  </si>
  <si>
    <t>jeromecukier@gmail.comFri, 06 Apr 2012 12:01:35 -0400 (EDT)Live Webinar: Carrier Appstores Are Ready to Rule&lt;Kilauea353424-102863-105942212-1-1004@flonetwork.com&gt;</t>
  </si>
  <si>
    <t>=?utf-8?Q??= &lt;jeromecukier@gmail.com&gt;Fri, 6 Apr 2012 12:09:10 -0400=?utf-8?Q?With=20the=20Lumia=20900=2C=20a=20Windows=20Phone=20is=20finally=20worthy=20of=20gdgt=20recommendation.=20Here=27s=20why.?=&lt;911b7e52ac6a2896dfa73679dec8fab0648.20120406160852@mail271.us2.mcsv.net&gt;</t>
  </si>
  <si>
    <t>&lt;jeromecukier@gmail.com&gt;Fri, 06 Apr 2012 19:02:54 +0200=?windows-1252?Q?Nouveautes_Disneyland=2C_Parc_Asterix=2C_Futuroscop?=  =?windows-1252?Q?e..._et_tous_les_parcs_dans_votre_region_!?=&lt;NM63C212CEB021C1DFAfnac_prod_mid1@fnac.com&gt;</t>
  </si>
  <si>
    <t>Jerome Cukier &lt;jeromecukier@gmail.com&gt;Fri, 6 Apr 2012 17:03:46 +0000 (UTC)Weekly Tech Summary: Microsoft, eBay &amp; Yahoo&lt;20120406170346.709497.9755@sailthru.com&gt;</t>
  </si>
  <si>
    <t>jeromecukier@gmail.comFri, 6 Apr 2012 17:34:35 +0000fcharles (@fcharles) is now following you on Twitter!&lt;4f7f292bbaf0_3ca44f29aa026874ad@1559450923.twitter.com.tmail&gt;</t>
  </si>
  <si>
    <t>Jerome Cukier &lt;jeromecukier@gmail.com&gt;Fri, 6 Apr 2012 13:36:00 -0400Brand-new playing field&lt;5f0a5350eea60036de95cf2fcfab6070@bounce.bluestatedigital.com&gt;</t>
  </si>
  <si>
    <t>jeromecukier@gmail.comFri, 6 Apr 2012 18:02:26 +0000Ph. Moreau Chevrolet (@moreauchevrolet) replied to one of your Tweets!&lt;4f7f2fb2b3435_4dc3b4ca29c724712@497229465.twitter.com.tmail&gt;</t>
  </si>
  <si>
    <t>jeromecukier@gmail.comFri, 6 Apr 2012 17:45:01 +0000Ph. Moreau Chevrolet (@moreauchevrolet) replied to one of your Tweets!&lt;4f7f2b9de9eb2_8487a32ea9c28864a2@1789144591.twitter.com.tmail&gt;</t>
  </si>
  <si>
    <t>jeromecukier@gmail.comFri, 6 Apr 2012 17:50:09 +0000Sophie Maheo (@sophiemaheo) is now following you on Twitter!&lt;4f7f2cd15e62e_6aca50f8a983126a7@289141792.twitter.com.tmail&gt;</t>
  </si>
  <si>
    <t>jeromecukier@gmail.comFri, 6 Apr 2012 17:52:28 +0000Vincent BARBEROT (@networkvb) mentioned you on Twitter!&lt;4f7f2d5c7cafd_222f979a29411666c4@3212317890.twitter.com.tmail&gt;</t>
  </si>
  <si>
    <t>jeromecukier@gmail.comFri, 6 Apr 2012 17:57:05 +0000Constance de 4barbes (@c4barbes) retweeted one of your Tweets!&lt;4f7f2e7111b0e_2e8110440a9c866457@428370455.twitter.com.tmail&gt;</t>
  </si>
  <si>
    <t>&lt;jeromecukier@gmail.com&gt;Fri, 6 Apr 2012 14:16:24 -0400=?utf-8?Q?Disrupting=20Education?=&lt;baefb9fcb23d26e0308254e5cefd4410ab6.20120406181607@mail129.us1.rsgsv.net&gt;</t>
  </si>
  <si>
    <t>=?utf-8?Q?J=C3=89R=C3=94ME_CUKIER?= &lt;jeromecukier@gmail.com&gt;Fri, 6 Apr 2012 19:19:38 +0000=?utf-8?Q?Rendez-vous_le_dimanche_15_avril_=C3=A0_Paris-Vincennes?=&lt;ca23e3bf6bfda8a7a70f439b3350cf03@bounce.bluestatedigital.com&gt;</t>
  </si>
  <si>
    <t>jeromecukier@gmail.comFri, 06 Apr 2012 21:14:13 +0200Dimanche 15 avril, tous =?utf-8?Q?=C3=A0?= Paris !&lt;1333740967.4f7f45a801be7@swift.generated&gt;</t>
  </si>
  <si>
    <t>jeromecukier@gmail.comFri, 6 Apr 2012 19:53:59 +0000Henri Verdier (@HenriVerdier) is now following you on Twitter!&lt;4f7f49d76e2da_a6706a41298182208d@1559450923.twitter.com.tmail&gt;</t>
  </si>
  <si>
    <t>=?utf-8?Q?GOOD=20Readers?= &lt;jeromecukier@gmail.com&gt;Fri, 6 Apr 2012 19:46:50 +0000=?utf-8?Q?Where=20Old=20Phones=20Retire=2C=20for=20a=20Handsome=20Sum?=&lt;5b63a0823e3b9c105434c46d79eff4cbd20.20120406194633@mail46.us1.mcsv.net&gt;</t>
  </si>
  <si>
    <t>jeromecukier@gmail.com06 Apr 2012 22:20:24 +0200vozome, un acheteur vous a echappe&lt;20120406222024.2538438C37BF6C00@newsletter-priceminister.com&gt;</t>
  </si>
  <si>
    <t>jeromecukier@gmail.com06 Apr 2012 22:21:24 +0200L'Education pour tous, vous y croyez ? Nous aussi&lt;20120406222123.DB5B9088E3C4E98A@infos-maif.com&gt;</t>
  </si>
  <si>
    <t>=?UTF-8?Q?J=C3=A9r=C3=B4me_Cukier?= &lt;jeromecukier@gmail.com&gt;Fri, 6 Apr 2012 21:07:21 +0000 (UTC)[11] discussions, [1] comment and [6] jobs on LinkedIn&lt;953864027.45357845.1333746441904.JavaMail.app@ela4-app0105.prod&gt;</t>
  </si>
  <si>
    <t>jeromecukier@gmail.comSat, 7 Apr 2012 00:31:25 +0200=?ISO-8859-1?Q?Gastronomie_italienne_=E0_2_ou_4_=E0_la_Peti?= 	=?ISO-8859-1?Q?te_Italie/Voyance_avec_une_pro?=&lt;120407003125Y7.10975@mscreator137.fagms.de&gt;</t>
  </si>
  <si>
    <t>jeromecukier@gmail.comFri, 06 Apr 2012 10:30:04 -0700MAX PAYNE 3: Shotguns Video, Gear Giveaways at PAX East and Facebook... Plus the Original MAX PAYNE Coming to iOS Devices Next Week&lt;TAKE2-9167632-7652572-2012.04.06-10.30.11--jeromecukier#gmail.com@lists.rockstargames.com&gt;</t>
  </si>
  <si>
    <t>jeromecukier@gmail.com07 Apr 2012 01:01:31 +0200PC Portable, TV LCD, Imprimante jet d'encre : tous les Bons Plans de Paques sont sur Darty.com !&lt;20120407010131.198BE099DACCA6B6@contact-darty.com&gt;</t>
  </si>
  <si>
    <t>jeromecukier@gmail.comSat, 7 Apr 2012 03:25:29 +0200=?ISO-8859-1?Q?10_acc=E8s_fitness_-84%/Modelage,_gommage,_s?= 	=?ISO-8859-1?Q?oin_visage/Dents_blanches?=&lt;120407032529WI.00364@mscreator153.fagms.de&gt;</t>
  </si>
  <si>
    <t>&lt;jeromecukier@gmail.com&gt;Fri, 6 Apr 2012 19:28:32 -0700 (PDT)Natural Beauties &lt;201204070217.q372HW1T062082@s4050.ms00.net&gt;</t>
  </si>
  <si>
    <t>jeromecukier@gmail.com &lt;jeromecukier@gmail.com&gt;Sat, 07 Apr 2012 04:33:51 +0200Les ventes Serge Miko, Tatoosh Sarbacane, Fame on You, Clatronic, La Queue du Chat et Special  Maroquinerie sont ouvertes.&lt;a3d497c2d0db4f0e829ff5b7c28c0921@bazarchic-invitations.com&gt;</t>
  </si>
  <si>
    <t>jeromecukier@gmail.comFri, 06 Apr 2012 20:29:06 -0700Your Weekly Address Book Updates from Plaxo - 06/04/2012&lt;bbf870d64c5e5ac47b5936c7fec848c3@xpertmailer.com&gt;</t>
  </si>
  <si>
    <t>jeromecukier@gmail.comSat,  7 Apr 2012 05:14:07 +0000 (UTC)TORRENTE lingerie, 	BAMBINO BIKE velos enfant et COTE D AMOUR tapis design (-68%)&lt;4+paaslddnbkacadcab4sas44wwtfyrsaszoswrxn7ulp67q4aiwrj26yvr33zdoiteue3t2cyqveilvr4vdulplwelmd6v4vqvrcj6yumcypchjd4uze4fofy74ksbitt6nrj2rx37zve3bl76qab5qjebm======+27613@messaging-master.com&gt;</t>
  </si>
  <si>
    <t>&lt;jeromecukier@gmail.com&gt;Sat, 07 Apr 2012 07:20:00 +0200=?iso-8859-1?Q?1+1=3D3=20:=20la=203e=20caisse=20offerte=20=21?=&lt;2679-11071755-56113-1333776000-6587-amVyb21lY3VraWVyQGdtYWlsLmNvbQ==@DNET-S3f48&gt;</t>
  </si>
  <si>
    <t>omgpop88620699 &lt;jeromecukier@gmail.com&gt;Sat, 7 Apr 2012 01:48:51 -0500Welcome to Draw Something!&lt;700081860.1339587.1333781331628.JavaMail.root@mail.omgpop.com&gt;</t>
  </si>
  <si>
    <t>=?utf-8?B?Y3VraWVyIGplcm9tZSA=?= &lt;jeromecukier@gmail.com&gt;Sat, 07 Apr 2012 08:51:05 +0200=?utf-8?B?TUlTU0lPTiA6IERpZmZ1c2V6IGNldHRlIHZpZMOpbyBkJ2hvbW1hZ2Ugw6Agbm8=?= 	=?utf-8?B?cyBzb2xkYXRzIA==?=&lt;4f7fe3d9.S@smtp77.lafranceforte.fr&gt;</t>
  </si>
  <si>
    <t>&lt;jeromecukier@gmail.com&gt;Sat, 7 Apr 2012 10:12:30 +0200 (CEST)=?UTF-8?Q?Le_point_de_l'actualit=C3=A9_du_samedi_07_avril_au_matin?=&lt;1000689007181.1110316437.1333786350017@p1enginex2.emv2.com&gt;</t>
  </si>
  <si>
    <t>&lt;jeromecukier@gmail.com&gt;Sat, 07 Apr 2012 02:18:32 -0600=?UTF-8?Q?vozome_d=C3=A9couvrez_de_nouvelles_fa=C3=A7ons_de_jouer?=  =?UTF-8?Q?_100=C2=A0%_action?=&lt;4cd4b9c7-e185-4700-80fc-5bdff123b244@xtnvmta4136.xt.local&gt;</t>
  </si>
  <si>
    <t>jeromecukier@gmail.com &lt;jeromecukier@gmail.com&gt;Sat, 7 Apr 2012 08:33:54 +0000$4 in MP3 for Cloud Player Customers&lt;000001368bf02c50-1ff25919-4f66-45d8-bfac-f67824c2c2e1-000000@email.amazonses.com&gt;</t>
  </si>
  <si>
    <t>jeromecukier@gmail.comSat, 7 Apr 2012 09:40:06 +0000 (UTC)=?UTF-8?Q?OMGPOP,_Inc._0,74_=E2=82=AC_-_Votre_commande_est?=  =?UTF-8?Q?_en_attente=C2=A0:_veuillez_mettre_=C3=A0_jour_...?=&lt;650100960644865.0.25.1333791606479.0d631481-e95a-412c-a6cf-9bc3209afed7@checkout.google.com&gt;</t>
  </si>
  <si>
    <t>jeromecukier@gmail.comSat, 7 Apr 2012 09:39:53 +0000 (UTC)=?UTF-8?Q?OMGPOP,_Inc._0,74_=E2=82=AC_-_Votre_commande_est?=  =?UTF-8?Q?_en_attente=C2=A0:_veuillez_mettre_=C3=A0_jour_...?=&lt;655008668485536.0.25.1333791593029.f2913284-c501-470d-bc36-d8eaf97fddae@checkout.google.com&gt;</t>
  </si>
  <si>
    <t>jeromecukier@gmail.comSat, 07 Apr 2012 09:40:05 +0000=?ISO-8859-1?Q?Confirmation_de_votre_commande_Google=A0Play_=281399344?= 	=?ISO-8859-1?Q?295049840=29?=&lt;20cf307d0706d9d37804bd138e22@google.com&gt;</t>
  </si>
  <si>
    <t>jeromecukier@gmail.comSat, 07 Apr 2012 09:40:06 +0000=?ISO-8859-1?Q?Confirmation_d=27annulation_de_votre_commande_Google=A0?= 	=?ISO-8859-1?Q?Play_=281399344295049840=29?=&lt;20cf307810a0ee1a5904bd138ed1@google.com&gt;</t>
  </si>
  <si>
    <t>jeromecukier@gmail.comSat, 07 Apr 2012 09:40:20 +0000=?ISO-8859-1?Q?Confirmation_de_votre_commande_Google=A0Play_=281372593?= 	=?ISO-8859-1?Q?533554157=29?=&lt;20cf307abce7bd63f004bd138f04@google.com&gt;</t>
  </si>
  <si>
    <t>jeromecukier@gmail.comSat, 07 Apr 2012 09:40:20 +0000=?ISO-8859-1?Q?Confirmation_d=27annulation_de_votre_commande_Google=A0?= 	=?ISO-8859-1?Q?Play_=281372593533554157=29?=&lt;20cf307ca34ac12d7204bd138f2f@google.com&gt;</t>
  </si>
  <si>
    <t>jeromecukier@gmail.comSat, 7 Apr 2012 11:43:42 +0200=?iso-8859-1?Q?Donnez_votre_avis_sur_l'actualit=E9_!_sur_EP?=&lt;6173-472-4-0000005471@mta0.sbr06.net&gt;</t>
  </si>
  <si>
    <t>jeromecukier@gmail.comSat, 7 Apr 2012 12:03:56 +0200Voyagez avec Maximiles, c'est que du bonus !&lt;20120407_100356_019719.noreply@return.maximiles.com&gt;</t>
  </si>
  <si>
    <t>&lt;jeromecukier@gmail.com&gt;Sat, 07 Apr 2012 06:01:51 -0600IMDb Spotlight&lt;600ff4bb-1d32-410e-9dea-089c47f82d2e@xtnvmta1205.xt.local&gt;</t>
  </si>
  <si>
    <t>=?UTF-8?Q?J=C3=A9r=C3=B4me_Cukier?= &lt;jeromecukier@gmail.com&gt;Sat, 7 Apr 2012 12:11:34 +0000 (UTC)[3] comments on LinkedIn&lt;352213284.53710823.1333800694133.JavaMail.app@ela4-app1185.prod&gt;</t>
  </si>
  <si>
    <t>jeromecukier@gmail.comSat, 07 Apr 2012 07:43:13 -0500Your Weekly Kong Fix: And slot machine Yahtzee!&lt;16780014.69589@kongregate-emails.com&gt;</t>
  </si>
  <si>
    <t>Digest Recipients &lt;d3-js@googlegroups.com&gt;Sat, 07 Apr 2012 12:57:38 +0000Digest for d3-js@googlegroups.com - 20 Messages in 12 Topics&lt;0016e648a8a654e8b304bd165131@google.com&gt;</t>
  </si>
  <si>
    <t>&lt;jeromecukier@gmail.com&gt;Sat, 07 Apr 2012 15:12:43 +0200=?windows-1252?Q?Belle_Literie,_Moulin_Roty_pu=E9riculture,_Kenzo_bijoux,_lunettes_et_montres_et_Lanerossi_linge_de_maison_dimanche_8_avril_chez_vente-privee.com?=&lt;NMID-104-1143576159-380419304-AA==@vp_mid01&gt;</t>
  </si>
  <si>
    <t>Jérôme Cukier &lt;jeromecukier@gmail.com&gt;Sat, 7 Apr 2012 21:07:50 +0200Re: la suite&lt;CACkSU3tV0ctzFBFphyPwfbVES0M50T3u=K2bt9hozayKYLD8vQ@mail.gmail.com&gt;</t>
  </si>
  <si>
    <t>Mehdi Benchoufi &lt;benchoufi.mehdi@gmail.com&gt;Sat, 7 Apr 2012 15:48:26 +0200la suite&lt;CAO7T5XSJ1Qn7dpOAMRiNLTCp6L7gqQfYp1tKkcBjavE=H_dt4w@mail.gmail.com&gt;</t>
  </si>
  <si>
    <t>jeromecukier@gmail.comSat, 7 Apr 2012 16:51:38 +0000Gilles Babinet (@babgi) replied to one of your Tweets!&lt;4f80709aa86d5_1a60c962a9c8927e@4090084717.twitter.com.tmail&gt;</t>
  </si>
  <si>
    <t>Jerome Cukier &lt;jeromecukier@gmail.com&gt;Sat, 7 Apr 2012 17:03:02 +0000 (UTC)Trefis Week in Review&lt;20120407170302.711026.9775@sailthru.com&gt;</t>
  </si>
  <si>
    <t>jeromecukier@gmail.comFri, 6 Apr 2012 22:10:03 +0200=?UTF-8?B?UsOpZsOpcmVuY2VtZW50IG5hdHVyZWwgR29vZ2xlIDogYXBwcmVuZXogw6AgZXhwbG9pdGVyIGJpZW4gKyBxdSdhdmFudCBsYSBsb25ndWUgdHJhaW5lIGF2ZWMgbGEgZm9ybWF0aW9uIFNFTyBXZWJSYW5rSW5mbw==?=&lt;20120406201003.8A106138CC025@www.ranking-metrics.fr&gt;</t>
  </si>
  <si>
    <t>=?utf-8?Q??= &lt;jeromecukier@gmail.com&gt;Sat, 7 Apr 2012 14:07:32 -0400=?utf-8?Q?=5BJason=5D=20My=20Apps?=&lt;38d0a9f3a3cc16864784086bfaa74e91b3f.20120407180716@mail129.us1.rsgsv.net&gt;</t>
  </si>
  <si>
    <t>=?UTF-8?B?SsOpcsO0bWUgQ3VraWVy?= &lt;jeromecukier@gmail.com&gt;Sat, 7 Apr 2012 13:03:16 -0700You have 1 friend with a birthday this week&lt;04c6e2a239798ae373a2bae4dab77c7a@async.facebook.com&gt;</t>
  </si>
  <si>
    <t>jeromecukier@gmail.comSun, 8 Apr 2012 02:01:24 +0200=?ISO-8859-1?Q?RDV_coiffeur_au_salon_Rayan_and_Liam_19e_/_V?= 	=?ISO-8859-1?Q?isite_du_P=E8re_Lachaise?=&lt;120408020124YL.13212@mscreator20.fagms.de&gt;</t>
  </si>
  <si>
    <t>jeromecukier@gmail.com &lt;jeromecukier@gmail.com&gt;Sun, 8 Apr 2012 00:53:41 +0000 (UTC)Anniversaire Jeux et Jouets : Offres exclusives Hasbro, VTech,  Corolle...&lt;10791943.30314041333846421277.JavaMail.em-build@massmail-sender-eu-12001.dub2.amazon.com&gt;</t>
  </si>
  <si>
    <t>jeromecukier@gmail.comSun, 8 Apr 2012 03:21:13 +0200=?ISO-8859-1?Q?Diner_gastronomique_aux_Buttes_Chaumont/Liss?= 	=?ISO-8859-1?Q?age_br=E9silien_=E0_79_euros?=&lt;1204080321130C.08438@msback09.fagms.de&gt;</t>
  </si>
  <si>
    <t>jeromecukier@gmail.com8 Apr 2012 01:29:10 -0000Sarkozy se fait insulter (encore), Seins nus au Trocadero, Clash Anne Sophie Lapix Marine Le Pen, Nouvelle facture EDF, Meilleurs lycees de France...&lt;20120408012910.12236.qmail@news.seniorplanet.fr&gt;</t>
  </si>
  <si>
    <t>jeromecukier@gmail.com &lt;jeromecukier@gmail.com&gt;Sun, 08 Apr 2012 06:26:52 +0200Les ventes El Potro , Royal Ring, Air de Je, Marion Roth et Lys and Stone sont ouvertes.&lt;8695469311704739a9f6bd2af720c37b@bazarchic-invitations.com&gt;</t>
  </si>
  <si>
    <t>&lt;jeromecukier@gmail.com&gt;Sun, 08 Apr 2012 06:37:18 +0200=?windows-1252?Q?SOLDES_:_dernier_jour_!_Et_aussi_:_Ventes_Flash?=  =?windows-1252?Q?=2C_Xbox_360_et_le_3=E8me_offert_en_CD=2C_DVD=2C_Blu-Ray...?=&lt;NM63BEBA789021BA28Afnac_prod_mid1@fnac.com&gt;</t>
  </si>
  <si>
    <t>jeromecukier@gmail.comSun,  8 Apr 2012 05:14:23 +0000 (UTC)NARKOTIC BULLROT sportswear homme et I LOVE MY BAGS sacs Hello Kitty, 	Betty Boop, Wizard &lt;4+paaslddnbkacadcab4sestsr3fsuizej4uzlj3s74hx7oaokndcj26tdjlhvdkbdm2hklswudbi4j2ykjksla5obye4ch3vaxrc7yfiaze2enthfzqf4o4ktt6k5ewt3bovql2pa7o2zmk2n6qbb5azeam======+93694@messaging-master.com&gt;</t>
  </si>
  <si>
    <t>jeromecukier@gmail.comSun, 08 Apr 2012 02:04:23 -0400=?UTF-8?B?QSBTYWlzaXIgOiBPZmZyZXMgZGUgZGVybmllcmVzIG1pbnV0ZXMgZXQgZOKAmWV0ZQ==?=&lt;0aba0d5d54e4401a9007d03af29c91b8@clickmail.abritel.fr&gt;</t>
  </si>
  <si>
    <t>Digest Recipients &lt;d3-js@googlegroups.com&gt;Sun, 08 Apr 2012 06:14:50 +0000Digest for d3-js@googlegroups.com - 25 Messages in 7 Topics&lt;20cf3074d882ae3e2604bd24cea7@google.com&gt;</t>
  </si>
  <si>
    <t>jeromecukier@gmail.comSun,  8 Apr 2012 08:41:44 +0200 (CEST)4 nouveaux inscrits, toutes les mises=?ISO-8859-1?Q?=20=E0=20?=jour, l'=?ISO-8859-1?Q?actualit=E9=20?=des groupes, les nouveaux quiz&lt;m25elk.uf0geh@localhost&gt;</t>
  </si>
  <si>
    <t>jeromecukier@gmail.com8 Apr 2012 03:57:41 -0400Rappel : Enquete Harris Interactive : Pres de 7000 EUR a gagner !&lt;afumeq$sbif5@DMZSMTP.harrispollonline.org&gt;</t>
  </si>
  <si>
    <t>jeromecukier@gmail.comSun, 8 Apr 2012 08:25:46 +0000=?utf-8?Q?Fran=c3=a7ois_Bourboulon_=28=40fbourboulon=29_retweeted_one_of_your_Tweets=21?=&lt;4f814b8af005a_d0535c85aa0555d2@1217410225.twitter.com.tmail&gt;</t>
  </si>
  <si>
    <t>=?UTF-8?Q?J=C3=A9r=C3=B4me_Cukier?= &lt;jeromecukier@gmail.com&gt;Sun, 8 Apr 2012 08:50:44 +0000 (UTC)[1] discussion on LinkedIn&lt;873164648.55865763.1333875044866.JavaMail.app@ela4-app1373.prod&gt;</t>
  </si>
  <si>
    <t>JEROME CUKIER &lt;jeromecukier@gmail.com&gt;Sun, 08 Apr 2012 11:06:19 +0200=?UTF-8?Q?Echange=20cadeau=20Carte=20fid=C3=A9lit=C3=A9=20UGC"=20-=20UPF977019?="&lt;20120408090619.AEA2F9B1CD@www.maximiles.com&gt;</t>
  </si>
  <si>
    <t>jeromecukier@gmail.comSun,  8 Apr 2012 11:15:55 +0200 (CEST)=?ISO-8859-15?Q?Soci=E9t=E9=20Ovh=20:=20suivi=20de=20vos=20services=20-=20cj10059-ovh?=&lt;20120408091555.734A817361@mozg.ha.ovh.net&gt;</t>
  </si>
  <si>
    <t>=?utf-8?Q?J=C3=89R=C3=94ME_CUKIER?= &lt;jeromecukier@gmail.com&gt;Sun, 8 Apr 2012 09:34:02 +0000=?utf-8?Q?J=C3=A9r=C3=B4me,_donnez_2_euros_contre_l'abstention?=&lt;0d991bc7970449fffea18bb310d8ab71@bounce.bluestatedigital.com&gt;</t>
  </si>
  <si>
    <t>&lt;jeromecukier@gmail.com&gt;Sun, 08 Apr 2012 12:07:57 +0200=?windows-1252?Q?Brita,_Kodak_et_Strenesse_lundi_9_avril_chez_vente-privee.com?=&lt;NMID-104-1199487288-383853667-AA==@vp_mid02&gt;</t>
  </si>
  <si>
    <t>jeromecukier@gmail.com &lt;jeromecukier@gmail.com&gt;Sun, 08 Apr 2012 12:29:55 +0200=?utf-8?B?IGplcm9tZSwgIHBhcnRleiDDoCBNSUFNSSBwb3VyIHVuIHPDqWpvdXIgNCDDqXRvaWw=?= 	=?utf-8?B?ZXM=?=&lt;d732a5eaeb98488dbb2f514c26fd5d5d@n.allocine.fr&gt;</t>
  </si>
  <si>
    <t>jeromecukier@gmail.comSun, 08 Apr 2012 10:53:00 +0000=?ISO-8859-1?Q?Confirmation_de_votre_commande_Google=A0Play_=281313436?= 	=?ISO-8859-1?Q?540315216=29?=&lt;20cf307f35c275544304bd28b15e@google.com&gt;</t>
  </si>
  <si>
    <t>Digest Recipients &lt;d3-js@googlegroups.com&gt;Sun, 08 Apr 2012 12:54:58 +0000Digest for d3-js@googlegroups.com - 3 Messages in 2 Topics&lt;20cf3074d882a1828504bd2a6567@google.com&gt;</t>
  </si>
  <si>
    <t>jeromecukier@gmail.comSun, 8 Apr 2012 15:38:01 +0200Etude Le Terrain : Gagnez 150 Maximiles !&lt;20120408_133801_031398.noreply@return.maximiles.com&gt;</t>
  </si>
  <si>
    <t>jeromecukier@gmail.comSun, 8 Apr 2012 15:37:13 +0000James Doeser (@jamesdoeser) is now following you on Twitter!&lt;4f81b0a938e21_f4cae1c529c1920088@2392588270.twitter.com.tmail&gt;</t>
  </si>
  <si>
    <t>jeromecukier@gmail.comSun, 8 Apr 2012 15:47:58 +0000Notification: Design and Analysis of Algorithms I - New Post in  Thread - SCC computation - lost in recursion&lt;0000013692a3eceb-6f7aa354-b2d5-4371-ab67-d7a272b7fbd4-000000@email.amazonses.com&gt;</t>
  </si>
  <si>
    <t>jeromecukier@gmail.comSun, 8 Apr 2012 16:05:10 +0000Notification: Design and Analysis of Algorithms I - New Comment in  Thread - SCC computation - lost in recursion&lt;0000013692b3ade9-d2ad2bac-5682-4549-a4d0-5d703b16d3ec-000000@email.amazonses.com&gt;</t>
  </si>
  <si>
    <t>corinne frere &lt;cfrere@yahoo.fr&gt;Sun, 8 Apr 2012 19:33:21 +0200Re: depuis 1989...&lt;CAO7T5XST8QBXLQVNjUw-LWj5NaJcntHW2MzZG3jyfsi5jjyL9A@mail.gmail.com&gt;</t>
  </si>
  <si>
    <t>jeromecukier@gmail.com &lt;jeromecukier@gmail.com&gt;Sun, 8 Apr 2012 17:28:28 +0100 (BST)depuis 1989...&lt;1333902508.74816.YahooMailNeo@web132202.mail.ird.yahoo.com&gt;</t>
  </si>
  <si>
    <t>=?utf-8?Q?J=C3=A9r=C3=B4me?= &lt;jeromecukier@gmail.com&gt;Sun, 8 Apr 2012 18:45:06 -0400=?utf-8?Q?It=27s=20App=20Lover=20Appreciation=20Week?=&lt;38d0a9f3a3cc16864784086bfaa74e91b3f.20120408224451@mail129.us1.rsgsv.net&gt;</t>
  </si>
  <si>
    <t>jeromecukier@gmail.comMon, 9 Apr 2012 01:26:39 +0200=?ISO-8859-1?Q?Shopping_de_P=E2ques:_-9cm_de_tour_de_taille?= 	=?ISO-8859-1?Q?_/_Abdos_/_Tablette_tactile?=&lt;120409012639YW.03960@mscreator179.fagms.de&gt;</t>
  </si>
  <si>
    <t>jeromecukier@gmail.com &lt;jeromecukier@gmail.com&gt;Mon, 9 Apr 2012 01:21:08 +0000 (UTC)=?ISO-8859-1?Q?Amazon.fr_vous_recommande_Bande_Originale_"Final_Fantasy?=  =?ISO-8859-1?Q?_XIII-2"_-_=E9dition_limit=E9e"_e?=  =?ISO-8859-1?Q?t_bien_d'autres_choses_encore?="&lt;24663023.30466941333934468279.JavaMail.em-build@massmail-sender-eu-12010.dub2.amazon.com&gt;</t>
  </si>
  <si>
    <t>jeromecukier@gmail.comMon, 9 Apr 2012 03:23:59 +0200=?ISO-8859-1?Q?5_s=E9ances_de_lipocavitation_99_euros/Ap=E9?= 	=?ISO-8859-1?Q?ritif_dans_un_palace/Solaires?=&lt;1204090323595Y.02904@mscreator153.fagms.de&gt;</t>
  </si>
  <si>
    <t>jeromecukier@gmail.com &lt;jeromecukier@gmail.com&gt;Mon, 09 Apr 2012 04:34:19 +0200Les ventes Mephisto, Bleu Pivoine, Grands Vins de Bordeaux , Deby Debo et La Vie Devant Soie  sont ouvertes.&lt;0497ed5a390f4ecf8954e2ef761b29ec@bazarchic-invitations.com&gt;</t>
  </si>
  <si>
    <t>jeromecukier@gmail.comMon, 9 Apr 2012 04:01:57 +0000=?utf-8?Q?Actualit=C3=A9_journali=C3=A8re_=2D_Dataconnexions?=&lt;4f825f358c7da_1c8a436989645359d@web03.tmail&gt;</t>
  </si>
  <si>
    <t>jeromecukier@gmail.comMon, 09 Apr 2012 05:27:40 +0000COLINS jeans, BLISS REPUBLIC bijoux (-80%),  ON THE MOVE decoration et ELYSEA sacs et foulards (-70%)&lt;4+paaslddnbkacadcab4setu4vwtfyrsasvnswrxn7ylp67qyalkri22yrr3hz5oiseue7tufrbciqvv7fifc36vrfd2ovhn4hbgeh5rnaczxc3jd4uzaufo5z6yfkznilfztb5nod55luuovyumlr44jeba======+27799@messaging-master.com&gt;</t>
  </si>
  <si>
    <t>jeromecukier@gmail.comMon, 09 Apr 2012 06:41:37 +0000=?utf-8?q?J=C3=A9r=C3=B4me=2C_18_visites_de_votre_profil=2C_des_?=  =?utf-8?q?conseils_pour=2E=2E=2E?=&lt;4+paasldgrbkacadaah5ejbbsyxcprdujfsy5jrzpxk72hm4ghahredqun4j6rmewe3rbksotsinkgaf2viphx4fzvmt5fsqrciyonieyj5auol6xyz7arry5mlho2mf3yi7gltuvpdyo4iirp+142319@critsend.com&gt;</t>
  </si>
  <si>
    <t>jeromecukier@gmail.comMon, 9 Apr 2012 10:13:19 +0200=?iso-8859-1?Q?Donnez_votre_avis_sur_les_candidats_=E0_la_pr=E9si?= 	=?iso-8859-1?Q?dentielle_!?=&lt;6173-473-2-0000003145@mta0.sbr09.net&gt;</t>
  </si>
  <si>
    <t>&lt;jeromecukier@gmail.com&gt;Mon, 9 Apr 2012 10:17:36 +0200 (CEST)=?UTF-8?Q?Le_point_de_l'actualit=C3=A9_du_lundi_09_avril_au_matin?=&lt;1000689007181.1110324822.1333959456341@p1enginex2.emv2.com&gt;</t>
  </si>
  <si>
    <t>jeromecukier@gmail.comMon, 9 Apr 2012 08:44:22 +0000Jakob Fix (@jfix) retweeted one of your Tweets!&lt;4f82a1669aecd_e3a248fca9c9217e6@613005511.twitter.com.tmail&gt;</t>
  </si>
  <si>
    <t>jeromecukier@gmail.comMon, 9 Apr 2012 09:12:47 -0000L'  =?UTF-8?B?b2ZmcmUgZGUgUMOicXVlcyBzZSB0ZXJtaW5lIGNlIHNvaXIhIFByb2ZpdGUgZGU=?=  =?UTF-8?B?IC0yMCUgYXZlYyBsZSBjb2RlIGVhc3RlcjEy?=&lt;bw7dqt8bfsxbk9auwkuhubysb3hf1j.358970.6030@mta822.puma.chtah.com&gt;</t>
  </si>
  <si>
    <t>jeromecukier@gmail.comMon, 9 Apr 2012 06:21:29 -0400 (EDT)April 9, 2012: phonautograph&lt;1109725272766.1102509927755.30106.11.5062002@scheduler&gt;</t>
  </si>
  <si>
    <t>&lt;jeromecukier@gmail.com&gt;Mon, 09 Apr 2012 12:59:01 +0200=?windows-1252?Q?Balenciaga,_Lois,_Maison_Joseph_Burrier_-_Ch=E2teau_de_Beauregard,_Modelco_jouets_et_Dainese_cyclisme_et_ski_mardi_10_avril_chez_vente-privee.com?=&lt;NMID-104-1206670003-384228575-AA==@vp_mid02&gt;</t>
  </si>
  <si>
    <t>=?UTF-8?Q?J=C3=A9r=C3=B4me_Cukier?= &lt;jeromecukier@gmail.com&gt;Mon, 9 Apr 2012 12:21:30 +0000 (UTC)[1] comment on LinkedIn&lt;1552172163.74200247.1333974090713.JavaMail.app@ela4-app1373.prod&gt;</t>
  </si>
  <si>
    <t>jeromecukier@gmail.comMon,  9 Apr 2012 14:41:05 +0200 (CEST)2 mises=?ISO-8859-1?Q?=20=E0=20?=jour, les nouveaux quiz&lt;m27pwh.90ldp6@localhost&gt;</t>
  </si>
  <si>
    <t>Digest Recipients &lt;d3-js@googlegroups.com&gt;Mon, 09 Apr 2012 13:03:27 +0000Digest for d3-js@googlegroups.com - 12 Messages in 8 Topics&lt;0015175119d6cedd4204bd3ea1ef@google.com&gt;</t>
  </si>
  <si>
    <t>jeromecukier@gmail.comMon, 9 Apr 2012 07:48:42 -0700 (PDT)=?ISO-8859-1?B?UulkdWN0aW9uIGV4Y2x1c2l2ZSBHYXAgVklQIDogLSAzMCUgcw==?= =?ISO-8859-1?B?dXIgbGEgY29sbGVjdGlvbiDpdOkgZHUgMTEgYXUgMTYgYXZyaWw=?=&lt;23978964512.1333982922805@dc1.prod&gt;</t>
  </si>
  <si>
    <t>jeromecukier@gmail.comMon, 9 Apr 2012 15:18:28 +0000Kim Rees (@krees) has sent you a direct message on Twitter!&lt;4f82fdc44d3d1_bd3813b8a981599135@395488852.twitter.com.tmail&gt;</t>
  </si>
  <si>
    <t>jeromecukier@gmail.comMon, 09 Apr 2012 11:28:30 -0400 (EDT)Apr 9 -Eidos Montreal Interview; Fargo On Wasteland 2 Kickstarter&lt;Kilauea353565-39339-105942212-1-1004@flonetwork.com&gt;</t>
  </si>
  <si>
    <t>jeromecukier@gmail.comMon, 9 Apr 2012 15:35:14 +0000Shashi Karpur (@ShashiKarpur) is now following you on Twitter!&lt;4f8301b218793_2b6da10e294182839@3133194401.twitter.com.tmail&gt;</t>
  </si>
  <si>
    <t>jeromecukier@gmail.comMon, 09 Apr 2012 12:03:19 -0400 (EDT)Gamasutra Career Newsletter - Week of April 9, 2012&lt;Kilauea353567-38713-105942212-1-1004@flonetwork.com&gt;</t>
  </si>
  <si>
    <t>jerome cukier &lt;jeromecukier@gmail.com&gt;Mon, 9 Apr 2012 12:03:40 -0400Fighting crime with data transparency&lt;bda79ed05417c065ea7501d29a9d584b@bounce.bluestatedigital.com&gt;</t>
  </si>
  <si>
    <t>Jerome Cukier &lt;jeromecukier@gmail.com&gt;Mon, 9 Apr 2012 17:12:47 +0000 (UTC)Alcoa Q1 Earnings Tuesday: Loss Likely, Long-term Fundamentals  Strong&lt;20120409171247.714494.9601@sailthru.com&gt;</t>
  </si>
  <si>
    <t>=?utf-8?Q?GOOD=20Readers?= &lt;jeromecukier@gmail.com&gt;Mon, 9 Apr 2012 18:09:17 +0000=?utf-8?Q?A=20Small=20Town=27s=20Library=20Love=20Goes=20Viral?=&lt;5b63a0823e3b9c105434c46d79eff4cbd20.20120409180900@mail46.us1.mcsv.net&gt;</t>
  </si>
  <si>
    <t>jeromecukier@gmail.com &lt;jeromecukier@gmail.com&gt;Mon, 09 Apr 2012 18:35:10 GMTHP Pavilion dm4 Review - Beats Edition&lt;F8.0E.02828.EDB238F4@chalmers.techtarget.com&gt;</t>
  </si>
  <si>
    <t>jeromecukier@gmail.comMon, 9 Apr 2012 20:00:13 +0000Fleur Pellerin (@fleurpellerin) mentioned you on Twitter!&lt;4f833fcd58708_6a686c0caa017804c9@740570989.twitter.com.tmail&gt;</t>
  </si>
  <si>
    <t>=?UTF-8?Q?J=C3=A9r=C3=B4me_Cukier?= &lt;jeromecukier@gmail.com&gt;Mon, 9 Apr 2012 20:53:55 +0000 (UTC)Bienvenue sur VisualComplexity sur LinkedIn&lt;40118758.16833847.1334004835231.JavaMail.app@ela4-bed83.prod&gt;</t>
  </si>
  <si>
    <t>Jérôme Cukier &lt;jeromecukier@gmail.com&gt;Thu, 12 Apr 2012 00:10:30 +0200=?iso-8859-1?Q?Fw:_Les_cloches_vous_ont-elles_livr=E9=3F....?=&lt;8C5448A81AE549E8B636C1DF6DDDEB49@PCdeJo&gt;</t>
  </si>
  <si>
    <t>Coralie Deberre &lt;coralie.deberre@laposte.net&gt;, 	Jérôme Cukier &lt;jeromecukier@gmail.com&gt;Mon, 9 Apr 2012 22:56:17 +0200=?iso-8859-1?Q?Les_cloches_vous_ont-elles_livr=E9=3F....?=&lt;14FB9587E8CA4345B1E552F47ED9F222@PCdeJo&gt;</t>
  </si>
  <si>
    <t>jeromecukier@gmail.comMon, 9 Apr 2012 21:20:51 +0000akaDenisDenis (@akaDenisDenis) mentioned you on Twitter!&lt;4f8352b391f1c_c6557cb32a01553227@1765874124.twitter.com.tmail&gt;</t>
  </si>
  <si>
    <t>jeromecukier@gmail.comMon, 9 Apr 2012 21:31:24 +0000=?utf-8?Q?Bertrand_Carr=c3=a9_=28=40bertrandcarre=29_mentioned_you_on_Twitter=21?=&lt;4f83552c7b965_2e9328ddaa4333533@2392588270.twitter.com.tmail&gt;</t>
  </si>
  <si>
    <t>jeromecukier@gmail.comMon, 9 Apr 2012 22:37:41 +0000 (UTC)Make webpages with Codecademy&lt;20120409223741.714919.52023@sailthru.com&gt;</t>
  </si>
  <si>
    <t>Jerome Cukier &lt;jeromecukier@gmail.com&gt;Mon, 9 Apr 2012 18:46:44 -0400Join a phone bank in Austin&lt;ba7b77df0afc5728a35dfbad5be1e31c@bounce.bluestatedigital.com&gt;</t>
  </si>
  <si>
    <t>jeromecukier@gmail.comTue, 10 Apr 2012 01:26:21 +0200=?ISO-8859-15?Q?Evasion_jusqu'=E0_-73%_:_Madrid,_Croatie,_Es?= 	=?ISO-8859-15?Q?saouira,_Pullman_Bordeaux?=&lt;1204100126218B.12224@msback09.fagms.de&gt;</t>
  </si>
  <si>
    <t>Digest Recipients &lt;d3-js@googlegroups.com&gt;Mon, 09 Apr 2012 23:53:29 +0000Digest for d3-js@googlegroups.com - 25 Messages in 11 Topics&lt;0015175119d68edd0604bd47b61b@google.com&gt;</t>
  </si>
  <si>
    <t>jeromecukier@gmail.comTue, 10 Apr 2012 00:03:43 +0000Mark Patterson (@M_T_Patterson) is now following you on Twitter!&lt;4f8378dfd3d4e_eb93dcfaaa012142c5@2392588270.twitter.com.tmail&gt;</t>
  </si>
  <si>
    <t>jeromecukier@gmail.comTue, 10 Apr 2012 02:20:32 +0200=?ISO-8859-1?Q?Shooting_glamour_en_studio_avec_maquillage_2?= 	=?ISO-8859-1?Q?9e/Bapt=EAme_de_plong=E9e?=&lt;120410022032ZQ.19269@msback09.fagms.de&gt;</t>
  </si>
  <si>
    <t>jeromecukier@gmail.comTue, 10 Apr 2012 03:20:23 +0200 (CEST)jerome, you're urgently sought by headhunters&lt;20120410012023.881B2142E73E@heinrich.experteer.de&gt;</t>
  </si>
  <si>
    <t>jeromecukier@gmail.com10 Apr 2012 04:11:12 +020020% et la livraison gratuite, vous avez jusqu'a dimanche pour en profiter ! &lt;20120410041112.794122E6FD6DCBD6@news.eveiletjeux.com&gt;</t>
  </si>
  <si>
    <t>jeromecukier@gmail.comTue, 10 Apr 2012 04:08:10 +0200=?ISO-8859-1?Q?Epilation_definitive_zone_au_choix_-91%_/_Pa?= 	=?ISO-8859-1?Q?ella_/_Massage_seul_ou_=E0_2?=&lt;120410040810BS.24612@mscreator176.fagms.de&gt;</t>
  </si>
  <si>
    <t>jeromecukier@gmail.com &lt;jeromecukier@gmail.com&gt;Tue, 10 Apr 2012 04:34:01 +0200Les ventes Zadig &amp; Voltaire, Petit Blanc d Ivoire , Domocolors, Des Petits Hauts  et Zen Ethic  sont ouvertes.&lt;f02b1698125949edb56819d3398f0049@bazarchic-invitations.com&gt;</t>
  </si>
  <si>
    <t>jeromecukier@gmail.com &lt;jeromecukier@gmail.com&gt;Tue, 10 Apr 2012 02:51:29 +0000 (UTC)=?ISO-8859-1?Q?_jerome_cukier,_d=E9couvrez_les_bonnes?=  =?ISO-8859-1?Q?_affaires_de_la_semaine_sur_Amazon.fr?=&lt;22364906.1860521334026289579.JavaMail.em-build@massmail-sender-eu-12004.dub2.amazon.com&gt;</t>
  </si>
  <si>
    <t>jeromecukier@gmail.comTue, 10 Apr 2012 03:41:46 +0000=?utf-8?Q?Actualit=C3=A9_journali=C3=A8re_=2D_Dataconnexions?=&lt;4f83abfac394b_5428484e096112747@web03.tmail&gt;</t>
  </si>
  <si>
    <t>&lt;jeromecukier@gmail.com&gt;Tue, 10 Apr 2012 02:05:19 +0200=?ISO-8859-1?B?UmVwb3J0YWdlIHZpZOlvIGF1IENlbnRyZSBQb21waWRv?=  =?ISO-8859-1?B?dSBNb2JpbGUsICJUaXRhbmljIiBzdG9yeS4uLg==?=&lt;20120410035243.21062.293979758.swift@trampolix.sdv.fr&gt;</t>
  </si>
  <si>
    <t>jeromecukier@gmail.comTue, 10 Apr 2012 05:14:05 +0000 (UTC)TEFAL cuisson et plats, ELITE LES TROPEZIENNES chaussures femme, 	COCOMENTHE mode femme (-65%), 	SCOTT AND FOX mode enfant et TOKYO LAUNDRY homme fashion&lt;4+paasldc5bkacadeab4sis233sboumrewlawul3p6cu6x6pzlcazo7uvljk5i6iu5hfvszj2nkwmu23bnqbewd22gan4wozsaadte6ilhkxdirok4phitrjxux4bei4sit3ehu6t7wxtfg7xuaanymi7z+69900@messaging-master.com&gt;</t>
  </si>
  <si>
    <t>&lt;jeromecukier@gmail.com&gt;Tue, 10 Apr 2012 08:01:50 +0200 (CEST)=?UTF-8?Q?T=C3=A9l=C3=A9chargez_Lib=C3=A9ration_jusqu'au_p?=  =?UTF-8?Q?remier_tour_pour_1_euro_seulement?=&lt;1000689007181.1110273462.1334037710668@p1enginex2.emv2.com&gt;</t>
  </si>
  <si>
    <t>&lt;jeromecukier@gmail.com&gt;Tue, 10 Apr 2012 08:57:32 +0200 (CEST)=?UTF-8?Q?Le_point_de_l'actualit=C3=A9_du_mardi_10_avril_au_matin?=&lt;1000689007181.1110329181.1334041052486@p1enginex1.emv2.com&gt;</t>
  </si>
  <si>
    <t>jeromecukier@gmail.comTue, 10 Apr 2012 09:01:01 +0200Ce jeudi: Plein de belles choses // 2 Open-bars // 19h-5h&lt;38082724f83daad30018@lafrench.com&gt;</t>
  </si>
  <si>
    <t>=?utf-8?Q?J=C3=A9r=C3=B4me_Cukier?= &lt;jeromecukier@gmail.com&gt;Tue, 10 Apr 2012 00:25:08 -0700L'anniversaire de Caroline Guibert-Pavillet's tombe le demain (11 avril)&lt;1334042708.541647@mx.plaxo.com&gt;</t>
  </si>
  <si>
    <t>=?utf-8?B?Y3VraWVyIGplcm9tZSA=?= &lt;jeromecukier@gmail.com&gt;Tue, 10 Apr 2012 09:48:07 +0200=?utf-8?B?QWlkZXogTmljb2xhcyBTQVJLT1pZIMOgIGdhZ25lciA=?=&lt;4f83e5b7.S@smtp7.lafranceforte.fr&gt;</t>
  </si>
  <si>
    <t>jeromecukier@gmail.comTue, 10 Apr 2012 09:43:12 +0200=?utf-8?Q?Nouveaut=C3=A9s_color=C3=A9es_sur_Mes_habits_ch=C3=A9ri?= 	=?utf-8?Q?s_!?=&lt;327-235-3-0000004565@mta0.sbr04.net&gt;</t>
  </si>
  <si>
    <t>terri.mitton@oecd.orgTue, 10 Apr 2012 09:55:08 +0200Today&lt;CAO7T5XRK6YxatC1_u81Q2hA4DeGUFCSLVoOCwz01zhnbbep0zw@mail.gmail.com&gt;</t>
  </si>
  <si>
    <t>&lt;jeromecukier@gmail.com&gt;Tue, 10 Apr 2012 10:35:39 +0200 (CEST)=?UTF-8?Q?D=C3=A9couvrez_notre_s=C3=A9lectio?=  =?UTF-8?Q?n_Corse_et_C=C3=B4te_d=E2=80=99Azur_!?=&lt;7073919864.10416174.1334046939966@p1enginer1.emv2.com&gt;</t>
  </si>
  <si>
    <t>=?utf-8?Q?J=C3=89R=C3=94ME_CUKIER?= &lt;jeromecukier@gmail.com&gt;Tue, 10 Apr 2012 08:53:10 +0000=?utf-8?Q?J=C3=A9r=C3=B4me,_la_victoire_se_construit_au_premier_tour?=&lt;9737745655dce5fa9a166fbb5c9a49f6@bounce.bluestatedigital.com&gt;</t>
  </si>
  <si>
    <t>jeromecukier@gmail.comTue, 10 Apr 2012 06:07:08 -0400 (EDT)April 10, 2012: polynya&lt;1109732876798.1102509927755.30106.11.4060502@scheduler&gt;</t>
  </si>
  <si>
    <t>=?UTF-8?Q?J=C3=A9r=C3=B4me_Cukier?= &lt;jeromecukier@gmail.com&gt;Tue, 10 Apr 2012 10:46:01 +0000 (UTC)[1] discussion on LinkedIn&lt;2029472985.93283482.1334054761507.JavaMail.app@ela4-app1373.prod&gt;</t>
  </si>
  <si>
    <t>jerome cukier &lt;jeromecukier@gmail.com&gt;Mon, 09 Apr 2012 19:36:26 +0200Tous au meeting de =?utf-8?Q?Fran=C3=A7ois?= Bayrou mercredi 18 avril =?utf-8?Q?=C3=A0?= Lille!&lt;1333992986.4f831e1a788d2@www.bayrou.fr&gt;</t>
  </si>
  <si>
    <t>jeromecukier@gmail.comTue, 10 Apr 2012 12:48:21 +0200=?UTF-8?B?TGVzIDUwIGNoYW5nZW1lbnRzIGRlIEdvb2dsZSAoU2VhcmNoKSBlbiBtYXJzIDIwMTIsIDIwIGZvbmN0aW9ucyBjYWNow6llcyBkZSBHb29nbGU=?=&lt;20120410104821.BA1C3138CC025@www.ranking-metrics.fr&gt;</t>
  </si>
  <si>
    <t>=?UTF-8?Q?J=C3=A9r=C3=B4me_Cukier?= &lt;jeromecukier@gmail.com&gt;Tue, 10 Apr 2012 12:52:47 +0000 (UTC)[1] comment on LinkedIn&lt;419902231.97549767.1334062367592.JavaMail.app@ela4-app1439.prod&gt;</t>
  </si>
  <si>
    <t>&lt;jeromecukier@gmail.com&gt;Tue, 10 Apr 2012 14:55:35 +0200=?windows-1252?Q?Coup_de_Coeur,_Maison_Angelina_-_Paris,_Photobox,_L'Australie_avec_Asia_et_l'Office_de_Tourisme_d'Australie_&amp;_Compagnie_des_Spas,_des_offres_Vente-privee-voyages,_Diamanta_bijoux_et_Ufesa_Electrom=E9nager_mercredi_11_avril_chez_vente-privee.com?=&lt;NMID-104-1215826494-384601427-AA==@vp_mid02&gt;</t>
  </si>
  <si>
    <t>jeromecukier@gmail.comTue, 10 Apr 2012 13:00:34 +0000Dryad (@datadryad) is now following you on Twitter!&lt;4f842ef2e282_a538b6f12a0425596@1765874124.twitter.com.tmail&gt;</t>
  </si>
  <si>
    <t>Digest Recipients &lt;d3-js@googlegroups.com&gt;Tue, 10 Apr 2012 13:43:36 +0000Digest for d3-js@googlegroups.com - 10 Messages in 6 Topics&lt;0015175119d647fb3f04bd534f2d@google.com&gt;</t>
  </si>
  <si>
    <t>jerome cukier &lt;jeromecukier@gmail.com&gt;Tue, 10 Apr 2012 16:00:37 +0200 (CEST)=?ISO-8859-1?Q?vozome,_r=E9servez_votre_pack_collector_Pandora's_Tower_!?=&lt;ygq3rd.h0v0pn190x9unm2tl@nintendo-europe.com&gt;</t>
  </si>
  <si>
    <t>jeromecukier@gmail.comTue, 10 Apr 2012 14:04:40 +0000Igor Ovsyannykov (@Inspirationf) is now following you on Twitter!&lt;4f843df8cf58e_58aaf197a942666c0@3513638111.twitter.com.tmail&gt;</t>
  </si>
  <si>
    <t>&lt;jeromecukier@gmail.com&gt;Tue, 10 Apr 2012 16:13:21 +0200=?windows-1252?Q?Monsieur_CUKIER_d=E9couvrez_vos_conseils_person?=  =?windows-1252?Q?nalis=E9s.?=&lt;NM63C46CE20021E13CBfnac_prod_mid1@fnac.com&gt;</t>
  </si>
  <si>
    <t>mehdi benchoufi &lt;benchoufi.mehdi@gmail.com&gt;Tue, 10 Apr 2012 16:41:34 +0200=?ISO-8859-1?Q?Re=3A_Pacte_du_Num=E9rique_=2D_news?=&lt;CAO7T5XQ1M8jXWY9V7e94uebLjU0L3yCht4WxgUOiS1_NPRdO+w@mail.gmail.com&gt;</t>
  </si>
  <si>
    <t>Jérôme Cukier &lt;jeromecukier@gmail.com&gt;Tue, 10 Apr 2012 16:54:23 +0200=?ISO-8859-1?Q?Re=3A_Pacte_du_Num=E9rique_=2D_news?=&lt;CACkSU3vsQb+TyUEbxn+a612uw7FbVXUnnf4tOS7FpaPgoDuNug@mail.gmail.com&gt;</t>
  </si>
  <si>
    <t>Jérôme Cukier &lt;jeromecukier@gmail.com&gt;Tue, 10 Apr 2012 16:27:40 +0200=?ISO-8859-1?Q?Pacte_du_Num=E9rique_=2D_news?=&lt;CACkSU3sDnV48J3VAomV5eOWoY-6wc2Ldpq8NLW2AOduNdFSgnw@mail.gmail.com&gt;</t>
  </si>
  <si>
    <t>&lt;jeromecukier@gmail.com&gt;Tue, 10 Apr 2012 17:00:21 +0200=?windows-1252?Q?La_Fnac_vous_invite_=E0_des_d=E9dicaces_BD_EXCE?=  =?windows-1252?Q?PTIONNELLES_et_vous_OFFRE_un_ex-libris_COLLECTOR_!?=&lt;NM63C4288A1021E0B84fnac_prod_mid1@fnac.com&gt;</t>
  </si>
  <si>
    <t>jeromecukier@gmail.comTue, 10 Apr 2012 11:28:04 -0400 (EDT)Apr 10 -ESRB Interview; Gamification Dynamics&lt;Kilauea353645-39339-105942212-1-1004@flonetwork.com&gt;</t>
  </si>
  <si>
    <t>=?utf-8?Q??= &lt;jeromecukier@gmail.com&gt;Tue, 10 Apr 2012 12:15:50 -0400=?utf-8?Q?Alertbox=3A=20Mobile=20Site=20vs.=20Full=20Site?=&lt;538d934a891681a5d850bb4e58db7f3af8b.20120410161527@mail46.us1.rsgsv.net&gt;</t>
  </si>
  <si>
    <t>&lt;jeromecukier@gmail.com&gt;Tue, 10 Apr 2012 18:47:07 +0200=?windows-1252?Q?VENTE_FLASH_:Nokia_C1_avec_mobicarte_=E0_19=80?=&lt;NMID-104-405256925-1020109763-AA==@ftcom_prod&gt;</t>
  </si>
  <si>
    <t>=?utf-8?Q??= &lt;jeromecukier@gmail.com&gt;Tue, 10 Apr 2012 12:39:01 -0400=?utf-8?Q?Gagnez=20un=20voyage=20en=20Australie=20gr=C3=A2ce=20au=20Site=20du=20Z=C3=A9ro=20=21?=&lt;894a1a2ed55df196696cc5d9b2ccce4f043.20120410163846@mail4.us1.rsgsv.net&gt;</t>
  </si>
  <si>
    <t>Jerome Cukier &lt;jeromecukier@gmail.com&gt;Tue, 10 Apr 2012 17:02:41 +0000 (UTC)HP Builds Private Cloud For The U.S. Army&lt;20120410170241.716763.9577@sailthru.com&gt;</t>
  </si>
  <si>
    <t>jeromecukier@gmail.comTue, 10 Apr 2012 17:07:50 +0000Chuy Cepeda (@chuycepeda) is now following you on Twitter!&lt;4f8468e627a48_b3cc659faa0150180@3212317890.twitter.com.tmail&gt;</t>
  </si>
  <si>
    <t>&lt;jeromecukier@gmail.com&gt;Tue, 10 Apr 2012 19:55:34 +0200=?windows-1252?Q?Le_Lido,_Aladin,_Les_Bonobos=85_et_bien_d'autres_sur_vp-ticket_!?=&lt;NMID-104-1162489433-381514717-AA==@vp_mid01&gt;</t>
  </si>
  <si>
    <t>&lt;jeromecukier@gmail.com&gt;Tue, 10 Apr 2012 20:19:39 +0200=?UTF-8?Q?Tous_=C3=A0_Paris,_le_15_avril_=C3=A0_14h,_pour_le_rassemblement_de_la_victoire?=&lt;4102019.YDWNJGKF@bertranddelanoe.net&gt;</t>
  </si>
  <si>
    <t>jeromecukier@gmail.comTue, 10 Apr 2012 11:23:43 -0700 (PDT)Ben Jones added you on Google+&lt;z12jzhwwvmn5hnvnh23uz3momrbbh3fsu@plus.google.com&gt;</t>
  </si>
  <si>
    <t>=?utf-8?Q?GOOD=20Readers?= &lt;jeromecukier@gmail.com&gt;Tue, 10 Apr 2012 18:38:49 +0000=?utf-8?Q?Can=20Homelessness=20Be=20Hacked=3F?=&lt;5b63a0823e3b9c105434c46d79eff4cbd20.20120410183834@mail46.us1.mcsv.net&gt;</t>
  </si>
  <si>
    <t>=?UTF-8?Q?J=C3=A9r=C3=B4me_Cukier?= &lt;jeromecukier@gmail.com&gt;Tue, 10 Apr 2012 19:16:36 +0000 (UTC)[8] discussions, [6] comments and [1] job on LinkedIn&lt;879189689.103891528.1334085396588.JavaMail.app@ela4-app1439.prod&gt;</t>
  </si>
  <si>
    <t>&lt;jeromecukier@gmail.com&gt;Tue, 10 Apr 2012 16:49:55 -0400=?utf-8?Q?Yes=2C=20animals=20have=20MORALITY=20too?=&lt;07487d1456302a286cf9c4cccd2c7d2c7b2.20120410204935@mail127.us1.rsgsv.net&gt;</t>
  </si>
  <si>
    <t>=?UTF-8?Q?J=C3=A9r=C3=B4me_Cukier?= &lt;jeromecukier@gmail.com&gt;Tue, 10 Apr 2012 21:46:57 +0000 (UTC)=?UTF-8?Q?Rejoindre_mon_r=C3=A9seau_sur_LinkedIn?=&lt;741164182.22795058.1334094417753.JavaMail.app@ela4-app0133.prod&gt;</t>
  </si>
  <si>
    <t>jeromecukier@gmail.comTue, 10 Apr 2012 21:50:48 +0000NLP Week 5 is out&lt;000001369e3cd2d3-ebef27de-a35b-4418-a354-b25c3dfe125d-000000@email.amazonses.com&gt;</t>
  </si>
  <si>
    <t>jeromecukier@gmail.comTue, 10 Apr 2012 21:50:06 +0000NLP Week 5 is out&lt;000001369e3c31d1-5f9a553d-f7ca-4728-9737-cd404fe6dae0-000000@email.amazonses.com&gt;</t>
  </si>
  <si>
    <t>jeromecukier@gmail.comTue, 10 Apr 2012 23:31:17 +0000=?UTF-8?Q?[J=C3=A9r=C3=B4me_Cukier]_Please_moderate:_Cantonales_suite_et?=  =?UTF-8?Q?_fin:_duels_et_transferts_de_voix"?="&lt;330ce9c06b0ac4b716d40fa5873687ca@www.jeromecukier.net&gt;</t>
  </si>
  <si>
    <t>jeromecukier@gmail.comWed, 11 Apr 2012 01:34:15 +0200=?ISO-8859-1?Q?Modelage_et_reflexo_chez_Tonpo_Thai_SPA/Fer_?= 	=?ISO-8859-1?Q?=E0_coiffer_r=E9volutionnaire?=&lt;1204110134150A.10137@msback09.fagms.de&gt;</t>
  </si>
  <si>
    <t>jeromecukier@gmail.com &lt;jeromecukier@gmail.com&gt;Wed, 11 Apr 2012 00:09:57 +0000 (UTC)=?ISO-8859-1?Q?_jerome_cukier,_transformez_Drago?=  =?ISO-8859-1?Q?n_Quest_IX_:_Les_sentinelles_du_f?=  =?ISO-8859-1?Q?irmament_(version_fran=E7aise_offic?=  =?ISO-8859-1?Q?ielle)_en_ch=E8que-cadeau_Amazon.fr?=&lt;1015820147.125221334102997162.JavaMail.em-build@massmail-sender-simple-eu-13004.dub3.amazon.com&gt;</t>
  </si>
  <si>
    <t>Digest Recipients &lt;d3-js@googlegroups.com&gt;Wed, 11 Apr 2012 01:39:52 +0000Digest for d3-js@googlegroups.com - 25 Messages in 13 Topics&lt;20cf3074d882d77f9604bd5d5053@google.com&gt;</t>
  </si>
  <si>
    <t>jeromecukier@gmail.comWed, 11 Apr 2012 04:15:45 +0200=?ISO-8859-1?Q?Ethylotest_=E9lectronique_-70%/Permis_moto/R?= 	=?ISO-8859-1?Q?DV_coiffeur_Studio_Capelli?=&lt;120411041545HV.30912@msback09.fagms.de&gt;</t>
  </si>
  <si>
    <t>jeromecukier@gmail.comWed, 11 Apr 2012 02:35:40 +0000Week 5 of Design and Analysis of Algorithms I&lt;000001369f41a049-d16c7176-83b5-453b-9a58-0951b9a4f0c1-000000@email.amazonses.com&gt;</t>
  </si>
  <si>
    <t>jeromecukier@gmail.com &lt;jeromecukier@gmail.com&gt;Wed, 11 Apr 2012 04:33:54 +0200Les ventes Casio, DnuD, Keds, Murval, Guess et DAYCLIC sont ouvertes.&lt;db986cf610b04d26a77455182f4879fc@bazarchic-invitations.com&gt;</t>
  </si>
  <si>
    <t>jeromecukier@gmail.comWed, 11 Apr 2012 05:38:17 +0200=?utf-8?Q?=35=2C=36=35=32_new_job_opportunities_=E2=80=93_your_current_job_overview?=&lt;20120411033818.59447CA06E@job_newsletter_lisbeth.experteer.de&gt;</t>
  </si>
  <si>
    <t>jeromecukier@gmail.comWed, 11 Apr 2012 03:59:10 +0000=?utf-8?Q?Actualit=C3=A9_journali=C3=A8re_=2D_Dataconnexions?=&lt;4f85018e3f1d0_12d5494409a50478e@web03.tmail&gt;</t>
  </si>
  <si>
    <t>&lt;jeromecukier@gmail.com&gt;Wed, 11 Apr 2012 02:06:25 +0200Retour sur Top chef" ou l'art d'assaisonner la pub"&lt;20120411045116.17481.1124579312.swift@trampolix.sdv.fr&gt;</t>
  </si>
  <si>
    <t>jeromecukier@gmail.comWed, 11 Apr 2012 05:36:36 +0000DIESEL homme femme, EDEN GARDEN mobilier de jardin, CORIN lingerie,  NAT 2 baskets et BUTTERFLY TWISTS ballerines&lt;4+paaslddnbkacadcab4sasoqf3vsuizej4vjnj3s72hx7pimvahcigrtdjl3vs2bam2hklswudbi4jxudciu6yq3qgahmicw2phce6ajhthtizok4phrtqf4nx5jaartjnw6zlxv4x7lhfji7huqqqjat+29326@messaging-master.com&gt;</t>
  </si>
  <si>
    <t>&lt;jeromecukier@gmail.com&gt;Wed, 11 Apr 2012 08:57:27 +0200 (CEST)=?UTF-8?Q?Le_point_de_l'actualit=C3=A9_du_mercredi_11_avril_au_matin?=&lt;1000689007181.1110336788.1334127447988@p1enginex1.emv2.com&gt;</t>
  </si>
  <si>
    <t>jeromecukier@gmail.comWed, 11 Apr 2012 00:27:01 -0700=?UTF-8?B?SnVzcXUnw6AgdmVuZHJlZGkgc2V1bGVtZW50IDogbm9tYnJldXM=?= 	=?UTF-8?B?ZXMgcGxhY2VzIHN1cHBsw6ltZW50YWlyZXMgdmVycyBCZXJsaW4gw6AgcGFy?= 	=?UTF-8?B?dGlyIGRlIDQ5IGV1cm9zKio=?=&lt;0.1.8.1A6.1CD17B47C90ECE8.0@om-lufthansa.rsys3.com&gt;</t>
  </si>
  <si>
    <t>&lt;jeromecukier@gmail.com&gt;Wed, 11 Apr 2012 10:06:04 +0200 (CEST)=?iso-8859-15?Q?A_la_une_:_Fran=E7ois_Bayrou,_?=  =?iso-8859-15?Q?invit=E9_sp=E9cial_de_Lib=E9ration?=&lt;1000689007181.1110337236.1334131564240@p1enginex1.emv2.com&gt;</t>
  </si>
  <si>
    <t>jeromecukier@gmail.comWed, 11 Apr 2012 10:59:43 +0200=?iso-8859-1?Q?Donnez_votre_avis_sur_les_candidats_=E0_la_pr=E9si?= 	=?iso-8859-1?Q?dentielle_!?=&lt;6173-475-1-0000002530@mta0.sbr10.net&gt;</t>
  </si>
  <si>
    <t>jeromecukier@gmail.comWed, 11 Apr 2012 02:06:11 -0700 (PDT)=?ISO-8859-1?B?MzAlIGRlIHLpZHVjdGlvbiBleGNsdXNpdmUgZOhzIGF1am91cmQnaHVp?=&lt;24057198744.1334135171311@dc1.prod&gt;</t>
  </si>
  <si>
    <t>&lt;jeromecukier@gmail.com&gt;Wed, 11 Apr 2012 11:07:48 +0200=?windows-1252?Q?ROUGH_TRADE_on_tour_chez_agn=E8s_b._!?=&lt;NM600AF25F907B0D39Eagnesb@news.agnesb.com&gt;</t>
  </si>
  <si>
    <t>Benoit Tabaka &lt;btabaka@cnnumerique.fr&gt;Wed, 11 Apr 2012 15:12:44 +0200Re: [cnn + OD]&lt;CAO7T5XScipMgJL0Kwy9xaytjvM4+fVHjheg7JmH2Fs+5CCCq3A@mail.gmail.com&gt;</t>
  </si>
  <si>
    <t>=?ISO-8859-1?Q?Laurent_Gu=E9rin?= &lt;lguerin@cnnumerique.fr&gt;Wed, 11 Apr 2012 11:32:19 +0200[cnn + OD]&lt;CAO7T5XTny-Duv6uDsp=8AC_81VkA5mqUfBuzb1J3WLbLKMqcjA@mail.gmail.com&gt;</t>
  </si>
  <si>
    <t>Jérôme Cukier &lt;jeromecukier@gmail.com&gt;Wed, 11 Apr 2012 11:42:12 +0200Re: [cnn + OD]&lt;4F8551F4.8090801@cnnumerique.fr&gt;</t>
  </si>
  <si>
    <t>jeromecukier@gmail.comWed, 11 Apr 2012 04:57:15 -0500Welcome to the MongoDB community&lt;1242875759.5056@10gen.com&gt;</t>
  </si>
  <si>
    <t>jeromecukier@gmail.comWed, 11 Apr 2012 06:11:47 -0400 (EDT)April 11, 2012: shinplaster&lt;1109732877262.1102509927755.30106.11.5061002@scheduler&gt;</t>
  </si>
  <si>
    <t>jeromecukier@gmail.comWed, 11 Apr 2012 03:17:08 -0700=?UTF-8?B?Q2V0dGUgcHJvbW90aW9uIGV4cGlyZSBiaWVudMO0dCA6IGVzc2F5?= 	=?UTF-8?B?ZXogTGlua2VkSW4gSm9iIFNlZWtlciBncmF0dWl0ZW1lbnQgcGVuZGFudCAx?= 	=?UTF-8?B?IG1vaXM=?=&lt;0.0.35.DAC.1CD17CC407B4FF6.0@omp.e.linkedin.com&gt;</t>
  </si>
  <si>
    <t>=?utf-8?b?SsOpcsO0bWUgPGplcm9tZWN1a2llckBnbWFpbC5jb20+?=Wed, 11 Apr 2012 11:02:01 +0000[SNCF Opendata] Concours Dataconnexions : il reste 2 semaines pour  candidater&lt;4+paasldgrblbsadaap6s66urbtkhjdhyzehg2ywzvipw77n5dn53ryxdyfzcb63kwkshg7vsgsqfopxmlcurmom3cos6jmxc7iv56pjcomzahjpokpozj7vuva5hxzdenvbp2mll2nf47z6m6icgaqgbaqb7yi23psz3l3uyjrpsctha=+19098@critsend.com&gt;</t>
  </si>
  <si>
    <t>Jérôme Cukier &lt;jeromecukier@gmail.com&gt;Wed, 11 Apr 2012 14:38:58 +0200&lt;F1B9735B-6A2E-4B2D-9ACA-42E4EB0891AD@laposte.net&gt;</t>
  </si>
  <si>
    <t>Coralie Deberre &lt;coralie.deberre@laposte.net&gt;Wed, 11 Apr 2012 14:39:47 +0200Re:&lt;CAO7T5XSu0Ckp0v2ZJ5Fe_OnDEua2Ju38iDOOtMqEGp2bnLnVUg@mail.gmail.com&gt;</t>
  </si>
  <si>
    <t>Digest Recipients &lt;d3-js@googlegroups.com&gt;Wed, 11 Apr 2012 12:53:35 +0000Digest for d3-js@googlegroups.com - 5 Messages in 3 Topics&lt;0015175119d640595304bd66ba91@google.com&gt;</t>
  </si>
  <si>
    <t>Marie-Estelle Carrasco &lt;mariec@microsoft.com&gt;Thu, 12 Apr 2012 19:24:19 +0200Re: bande annonce&lt;CAO7T5XRxJXfNodc0yAY+G_Bugr6GG+Z-8nC+KYRb5ROnoNyS_Q@mail.gmail.com&gt;</t>
  </si>
  <si>
    <t>Marie-Estelle Carrasco &lt;mariec@microsoft.com&gt;Fri, 13 Apr 2012 09:15:57 +0200Re: bande annonce&lt;CAO7T5XSfBZCPjs-F=pnUZG-+6cBCzd_TWbhaXi6vBKTpRLJ4BA@mail.gmail.com&gt;</t>
  </si>
  <si>
    <t>Marie-Estelle Carrasco &lt;mariec@microsoft.com&gt;Wed, 11 Apr 2012 14:59:30 +0200bande annonce&lt;CAO7T5XQOFmTSLbF2i7meJCCgJWp1wMPN-2isy=tjXj9YkvQpCg@mail.gmail.com&gt;</t>
  </si>
  <si>
    <t>Marie-Estelle Carrasco &lt;mariec@microsoft.com&gt;Thu, 12 Apr 2012 20:53:44 +0200Re: bande annonce&lt;CAO7T5XQn+DtQ7eo6hPP1FF3AjZOuTr+7DzFvK2182AZzcb05bw@mail.gmail.com&gt;</t>
  </si>
  <si>
    <t>Jérôme Cukier &lt;jeromecukier@gmail.com&gt;Thu, 12 Apr 2012 17:38:18 +0000RE: bande annonce&lt;85B06340D3E5274ABAFD6A0A210D71A8015CE834@DB3EX14MBXC308.europe.corp.microsoft.com&gt;</t>
  </si>
  <si>
    <t>&lt;jeromecukier@gmail.com&gt;Wed, 11 Apr 2012 15:14:39 +0200=?windows-1252?Q?Kooka=EF,_ARROW,_Look_Voyages,_une_offre_vente-privee-voyages,_Naelie_baln=E9aire,_M=E4hler-Besse_vins,_Jean-Louis_Scherrer_maroquinerie,_Citel_VIDEO,_San_Ignacio_et_Vossen_linge_de_bain_jeudi_12_avril_chez_vente-privee.com?=&lt;NMID-104-1222917372-385032384-AA==@vp_mid02&gt;</t>
  </si>
  <si>
    <t>Jérôme Cukier &lt;jeromecukier@gmail.com&gt;Wed, 11 Apr 2012 15:31:59 +0200Re: Re:&lt;37643130-B948-4CF0-9046-A810F484ED8B@laposte.net&gt;</t>
  </si>
  <si>
    <t>Coralie Deberre &lt;coralie.deberre@laposte.net&gt;Wed, 11 Apr 2012 15:23:32 +0200Re:&lt;CAO7T5XR70vL6525hi-6OJW69NoeEmRrk5rBSCRm1K7jXPxj-Aw@mail.gmail.com&gt;</t>
  </si>
  <si>
    <t>Coralie Deberre &lt;coralie.deberre@laposte.net&gt;Wed, 11 Apr 2012 15:32:28 +0200Re: Re:&lt;CAO7T5XQE7_7ySAwNS0FJeccH2BM9w9J72Qt5h04ToimccJWgVQ@mail.gmail.com&gt;</t>
  </si>
  <si>
    <t>Jérôme Cukier &lt;jeromecukier@gmail.com&gt;Wed, 11 Apr 2012 15:31:22 +0200Re: Re:&lt;952651EF-145F-4728-9773-E3CA7F97B933@laposte.net&gt;</t>
  </si>
  <si>
    <t>Coralie Deberre &lt;coralie.deberre@laposte.net&gt;Wed, 11 Apr 2012 16:01:07 +0200Re: Re: Re:&lt;CAO7T5XQ6EHRJ_MjUee6fJf5Q_xbLm688qsQG5cPFt0b1bowC-Q@mail.gmail.com&gt;</t>
  </si>
  <si>
    <t>Coralie Deberre &lt;coralie.deberre@laposte.net&gt;Wed, 11 Apr 2012 15:23:19 +0200Re:&lt;CAO7T5XT0S1qG1km5a+2chu30cWLwYLuEKkpOYwq5_yP+UZ259Q@mail.gmail.com&gt;</t>
  </si>
  <si>
    <t>Jérôme Cukier &lt;jeromecukier@gmail.com&gt;Wed, 11 Apr 2012 16:16:04 +0200Re: Re: Re: Re:&lt;B42EF730-CAD7-46EB-99A5-BA7BFCC24CDA@laposte.net&gt;</t>
  </si>
  <si>
    <t>Jérôme Cukier &lt;jeromecukier@gmail.com&gt;Wed, 11 Apr 2012 15:39:20 +0200Re: Re: Re:&lt;26051ACB-7914-445E-AEBE-71490416A78A@laposte.net&gt;</t>
  </si>
  <si>
    <t>Jérôme Cukier &lt;jeromecukier@gmail.com&gt;Wed, 11 Apr 2012 15:22:47 +0200&lt;A1D76881-510E-4044-8280-27A525B102A9@laposte.net&gt;</t>
  </si>
  <si>
    <t>jeromecukier@gmail.comWed, 11 Apr 2012 14:00:35 +0000Matteo Niccoli (@My_Carta) is now following you on Twitter!&lt;4f858e83363ab_ce0e6d33aa08147f0@4090084717.twitter.com.tmail&gt;</t>
  </si>
  <si>
    <t>=?ISO-8859-1?Q?Gu=E9na=EBlle_Gault?= &lt;guenaelle.gault@tns-sofres.com&gt;Wed, 11 Apr 2012 16:09:02 +0200facebook a dit:&lt;CAO7T5XRYmoP2JXyO2m43gCBGTM4fs0ZsE+jvYq5R8eDwZBS_Sw@mail.gmail.com&gt;</t>
  </si>
  <si>
    <t>&lt;jeromecukier@gmail.com&gt;Wed, 11 Apr 2012 16:09:36 +0200=?iso-8859-1?Q?R=E9ponse_automatique_d=27absence_du_bureau=A0=3A_facebook?= 	=?iso-8859-1?Q?_a_dit=3A?=&lt;5B29307B10AC8049806685D6E6323B290DF99E6D@frsofmt-ex03.tnsad.com&gt;</t>
  </si>
  <si>
    <t>Coralie Deberre &lt;coralie.deberre@laposte.net&gt;Wed, 11 Apr 2012 16:17:22 +0200Re:&lt;CAO7T5XSXitG-1xs-wQSaeGibekOrCDEUoF=giCFBQeYgsHLaDw@mail.gmail.com&gt;</t>
  </si>
  <si>
    <t>Coralie Deberre &lt;coralie.deberre@laposte.net&gt;Wed, 11 Apr 2012 17:57:20 +0200Re: Re:&lt;CAO7T5XRjS1EuBRFP5o310HyJagum0zhVXVV+6PCd=Rirp+u1jQ@mail.gmail.com&gt;</t>
  </si>
  <si>
    <t>Jérôme Cukier &lt;jeromecukier@gmail.com&gt;Wed, 11 Apr 2012 16:28:25 +0200Re: Re:&lt;7DF1536D-E71C-4DE7-AFFC-C905D0B4EA11@laposte.net&gt;</t>
  </si>
  <si>
    <t>Jérôme Cukier &lt;jeromecukier@gmail.com&gt;Wed, 11 Apr 2012 16:16:44 +0200&lt;78E8A710-8A7D-4060-B47A-DC3027EC65C9@laposte.net&gt;</t>
  </si>
  <si>
    <t>jeromecukier@gmail.comWed, 11 Apr 2012 14:45:34 +0000Felienne Hermans (@Felienne) mentioned you on Twitter!&lt;4f85990ebb742_d6c06aaa2981197382@3606356242.twitter.com.tmail&gt;</t>
  </si>
  <si>
    <t>jeromecukier@gmail.comWed, 11 Apr 2012 14:54:19 +0000Justin Matejka (@JustinMatejka) is now following you on Twitter!&lt;4f859b1bc0946_a588f6d829c824797@3133194401.twitter.com.tmail&gt;</t>
  </si>
  <si>
    <t>jeromecukier@gmail.comWed, 11 Apr 2012 14:55:29 +0000Justin Matejka (@JustinMatejka) favorited one of your Tweets!&lt;4f859b6194119_6f899187aa01930975@1962344280.twitter.com.tmail&gt;</t>
  </si>
  <si>
    <t>jeromecukier@gmail.comWed, 11 Apr 2012 14:56:46 +0000Alberto Cairo (@albertocairo) replied to one of your Tweets!&lt;4f859baed5b17_b387a1d4a988921c4@4097049208.twitter.com.tmail&gt;</t>
  </si>
  <si>
    <t>jeromecukier@gmail.comWed, 11 Apr 2012 15:21:54 +0000Andy Kirk (@visualisingdata) replied to one of your Tweets!&lt;4f85a19273389_b7d5ba8a2a4290577@3513638111.twitter.com.tmail&gt;</t>
  </si>
  <si>
    <t>jeromecukier@gmail.comWed, 11 Apr 2012 15:13:13 +0000Andy Kirk (@visualisingdata) replied to one of your Tweets!&lt;4f859f89ccb06_c4ecdb6da98444528@1559450923.twitter.com.tmail&gt;</t>
  </si>
  <si>
    <t>jeromecukier@gmail.comWed, 11 Apr 2012 15:18:32 +0000Gregor  Aisch (@driven_by_data) mentioned you on Twitter!&lt;4f85a0c831615_6dab1086baa419050d4@3330011530.twitter.com.tmail&gt;</t>
  </si>
  <si>
    <t>JEROMECUKIER@GMAIL.COMWed, 11 Apr 2012 17:07:05 +0200 (CEST)=?ISO-8859-1?Q?C'est_notre_anniversaire_!_Que_la_f=EAte_commence...?=&lt;INX.1341c18b104fe2b0ecaa86b7d8e.258cb.2aff46.13ebf.136a1caa4cb556.boulanger_bounce@inxmail.pictime.net&gt;</t>
  </si>
  <si>
    <t>jeromecukier@gmail.comWed, 11 Apr 2012 11:27:57 -0400 (EDT)Apr 11 -Ryan Payton Interview; Defender's Quest: By the Numbers&lt;Kilauea353719-39339-105942212-1-1004@flonetwork.com&gt;</t>
  </si>
  <si>
    <t>jeromecukier@gmail.comWed, 11 Apr 2012 15:29:08 +0000Alberto Cairo (@albertocairo) retweeted one of your Tweets!&lt;4f85a34495b90_b908f564294835934@1878413861.twitter.com.tmail&gt;</t>
  </si>
  <si>
    <t>jeromecukier@gmail.comWed, 11 Apr 2012 15:33:02 +0000New User Registration: benjones&lt;e0184241325d10ac6654e5c44a171897@www.jeromecukier.net&gt;</t>
  </si>
  <si>
    <t>Jérôme Cukier &lt;jeromecukier@gmail.com&gt;Wed, 11 Apr 2012 18:51:00 +0200Re: Re:&lt;460DB6D6-BD20-4303-B052-FFE3BC362534@laposte.net&gt;</t>
  </si>
  <si>
    <t>Coralie Deberre &lt;coralie.deberre@laposte.net&gt;Wed, 11 Apr 2012 17:53:12 +0200Re:&lt;CAO7T5XTp++hB5MqZy6LuZUgaAgjp5JhqBY1+VA1ULVWH2GGq3w@mail.gmail.com&gt;</t>
  </si>
  <si>
    <t>Jérôme Cukier &lt;jeromecukier@gmail.com&gt;Wed, 11 Apr 2012 17:51:29 +0200&lt;EABE210F-D278-44F8-BD97-4A9F49BCE454@laposte.net&gt;</t>
  </si>
  <si>
    <t>jeromecukier@gmail.comWed, 11 Apr 2012 12:03:42 -0400 (EDT)Apr 2012 -Serious Games: Unreal Engine at FBI; Serious Play Award Submissions&lt;Kilauea353724-39343-105942212-1-1004@flonetwork.com&gt;</t>
  </si>
  <si>
    <t>jeromecukier@gmail.comWed, 11 Apr 2012 17:53:16 +0200Dimanche, tous =?utf-8?Q?=C3=A0?= Paris avec  =?utf-8?Q?Fran=C3=A7ois?= Hollande !&lt;1334161159.4f85af0765832@swift.generated&gt;</t>
  </si>
  <si>
    <t>=?UTF-8?Q?J=C3=A9r=C3=B4me_Cukier?= &lt;jeromecukier@gmail.com&gt;Wed, 11 Apr 2012 16:37:56 +0000 (UTC)[3] discussions and [3] jobs on LinkedIn&lt;871960497.21613184.1334162276798.JavaMail.app@ela4-app0104.prod&gt;</t>
  </si>
  <si>
    <t>Jirtme Cukier &lt;jeromecukier@gmail.com&gt;Wed, 11 Apr 2012 09:46:29 PDTAlert: Domestic Flight Sale | Hawaiian Vacations | Caribbean Resorts | More&lt;KAYAK.6536rw6w7zq.fsst@email.kayak.com&gt;</t>
  </si>
  <si>
    <t>Jerome Cukier &lt;jeromecukier@gmail.com&gt;Wed, 11 Apr 2012 17:02:42 +0000 (UTC)Webinar Today 4:15pm EDT: Apple, ExxonMobil, Facebook, Bank of NY -  Where do they go from here?&lt;20120411170242.718944.9658@sailthru.com&gt;</t>
  </si>
  <si>
    <t>jeromecukier@gmail.comWed, 11 Apr 2012 19:16:26 +020050 000 Euros a remporter en jouant a Money Drop&lt;20120411_171626_055823.noreply@return.maximiles.com&gt;</t>
  </si>
  <si>
    <t>Jerome Cukier &lt;jeromecukier@gmail.com&gt;Wed, 11 Apr 2012 13:22:00 -0400Mitt Romney&lt;4924e2cdfbdc57660372bc76971e9793@bounce.bluestatedigital.com&gt;</t>
  </si>
  <si>
    <t>=?utf-8?Q?J=C3=89R=C3=94ME_CUKIER?= &lt;jeromecukier@gmail.com&gt;Wed, 11 Apr 2012 18:12:51 +0000=?utf-8?Q?Premi=C3=A8re_=C3=A9lection,_premi=C3=A8re_abstention_=3F?=&lt;76c82bad5a8cecb8abd40cb1682907e9@bounce.bluestatedigital.com&gt;</t>
  </si>
  <si>
    <t>=?utf-8?Q?GOOD=20Readers?= &lt;jeromecukier@gmail.com&gt;Wed, 11 Apr 2012 19:10:28 +0000=?utf-8?Q?In=20Berlin=2C=20a=20Dinosaur=20Graveyard=20Makes=20a=20Comeback?=&lt;5b63a0823e3b9c105434c46d79eff4cbd20.20120411191009@mail46.us1.mcsv.net&gt;</t>
  </si>
  <si>
    <t>jeromecukier@gmail.comWed, 11 Apr 2012 19:20:01 +0000Notification: Design and Analysis of Algorithms I - New Post in  Thread - SCC computation - lost in recursion&lt;00000136a2d925da-3b5c11d7-878d-4f0d-8270-72b3eeb61770-000000@email.amazonses.com&gt;</t>
  </si>
  <si>
    <t>=?utf-8?B?Y3VraWVyIGplcm9tZSA=?= &lt;jeromecukier@gmail.com&gt;Wed, 11 Apr 2012 21:28:08 +0200=?utf-8?B?UHJvY3VyYXRpb24gOiBTaSB2b3VzIHZvdWxleiBmYWlyZSBnYWduZXIgbGEg?= 	=?utf-8?B?RnJhbmNlIGZvcnRlIGF2ZWMgTmljb2xhcyBTYXJrb3p5LCBwZW5zZXoteS4g?=&lt;4f85db48.S@smtp88.lafranceforte.fr&gt;</t>
  </si>
  <si>
    <t>jeromecukier@gmail.comWed, 11 Apr 2012 19:32:43 +0000Notification: Design and Analysis of Algorithms I - New Comment in  Thread - SCC computation - lost in recursion&lt;00000136a2e4c5f8-dc604abe-3601-4b56-8dd2-6099bd717446-000000@email.amazonses.com&gt;</t>
  </si>
  <si>
    <t>=?UTF-8?Q?J=C3=A9r=C3=B4me_Cukier?= &lt;jeromecukier@gmail.com&gt;Wed, 11 Apr 2012 19:56:27 +0000 (UTC)[46] discussions, [5] comments and [33] jobs on LinkedIn&lt;319804737.129372099.1334174187756.JavaMail.app@ela4-app1439.prod&gt;</t>
  </si>
  <si>
    <t>jeromecukier@gmail.comWed, 11 Apr 2012 16:16:12 -0400 (EDT)What's Happening @ Eyebeam (and Beyond)&lt;2159591151.-2081906595@org.orgDB.mail.democracyinaction.org&gt;</t>
  </si>
  <si>
    <t>jerome cukier &lt;jeromecukier@gmail.com&gt;Wed, 11 Apr 2012 22:42:32 +0200 (CEST)=?ISO-8859-1?Q?Parler_culture_fait-il_perdre_les_=E9lections_=3F_:?=  =?ISO-8859-1?Q?_Rencontre_T=E9l=E9rama_et_le_Th=E9=E2tre_du_Rond-Point?=&lt;29fq5w.h0wuict7fdz82il@liste.telerama.fr&gt;</t>
  </si>
  <si>
    <t>jeromecukier@gmail.comThu, 12 Apr 2012 02:01:17 +0200=?ISO-8859-1?Q?Vin,_fromage,_fruits_et_l=E9gumes_chez_G20_?= 	=?ISO-8859-1?Q?=E0_15e_/_Soin_du_visage_divin?=&lt;120412020117MN.28864@mscreator178.fagms.de&gt;</t>
  </si>
  <si>
    <t>jeromecukier@gmail.com12 Apr 2012 02:27:33 +0200Demenager un frigo, Nouvelles chaines TNT, Retrouver vos favoris sur votre nouveau PC&lt;20120412022732.317DB858180488F7@contact-darty.com&gt;</t>
  </si>
  <si>
    <t>jeromecukier@gmail.com &lt;jeromecukier@gmail.com&gt;Thu, 12 Apr 2012 01:07:54 +0000 (UTC)Livraison gratuite sur tous les livres&lt;453000667.5359301334192874800.JavaMail.em-build@massmail-sender-simple-eu-12007.dub2.amazon.com&gt;</t>
  </si>
  <si>
    <t>jeromecukier@gmail.comThu, 12 Apr 2012 03:56:28 +0200=?ISO-8859-1?Q?Shooting_luxe_et_DVD_/_Manucure_p=E9dicure_O?= 	=?ISO-8859-1?Q?PI_/_Semaine_minceur?=&lt;120412035628RF.23434@mscreator176.fagms.de&gt;</t>
  </si>
  <si>
    <t>jeromecukier@gmail.com &lt;jeromecukier@gmail.com&gt;Thu, 12 Apr 2012 04:34:21 +0200Les ventes Bellerose , Muno, La Maison du Coton , Ines de la Fressange et Little Version Sud sont ouvertes.&lt;58151b81d2e24d2e9073f9f4a928f263@bazarchic-invitations.com&gt;</t>
  </si>
  <si>
    <t>jeromecukier@gmail.comThu, 12 Apr 2012 04:01:47 +0000=?utf-8?Q?Actualit=C3=A9_journali=C3=A8re_=2A_=2D_Dataconnexions?=&lt;4f8653ab1f1b_5b5842068965041a9@web03.tmail&gt;</t>
  </si>
  <si>
    <t>jeromecukier@gmail.comThu, 12 Apr 2012 05:24:14 +0000 (UTC)DISNEY mode enfant, AULICA vaisselle et deco (-75%), BHATTI femme, 	CAPLAIN ST ANDRE or et diamant et AMBIENTE linge de bain&lt;4+paaslddnbkacadcab4sesorl3fsuizej4uzlj3u74hx7pimvahcig2tbblxztkbci33cts2qdbi7r63wjiclov6bz3mfkpaowzppycuamrvm3r3uywex265irzfacgb5lo6ybnd5k5fmyngia76p2i6s+36281@messaging-master.com&gt;</t>
  </si>
  <si>
    <t>&lt;jeromecukier@gmail.com&gt;Thu, 12 Apr 2012 07:36:17 +0200=?windows-1252?Q?Tout_=E0_moins_de_30=80_!?=&lt;NMID-104-407179225-1020110771-AA==@ftcom_prod&gt;</t>
  </si>
  <si>
    <t>jeromecukier@gmail.comThu, 12 Apr 2012 06:06:06 +0000Mary Desmond (@marydesmond) is now following you on Twitter!&lt;4f8670ce58f4f_f2fa4773aa414623f4@3133194401.twitter.com.tmail&gt;</t>
  </si>
  <si>
    <t>&lt;jeromecukier@gmail.com&gt;Thu, 12 Apr 2012 02:06:04 +0200=?ISO-8859-1?B?RmFjZWJvb2sgZXQgSW5zdGFncmFtIDsgRGlkaWVyIFBv?=  =?ISO-8859-1?B?cnRlLi4u?=&lt;20120412064850.5867.2045381029.swift@trampolix.sdv.fr&gt;</t>
  </si>
  <si>
    <t>&lt;jeromecukier@gmail.com&gt;Thu, 12 Apr 2012 08:57:24 +0200 (CEST)=?UTF-8?Q?Le_point_de_l'actualit=C3=A9_du_jeudi_12_avril_au_matin?=&lt;1000689007181.1110343389.1334213844320@p1enginex2.emv2.com&gt;</t>
  </si>
  <si>
    <t>jeromecukier@gmail.comThu, 12 Apr 2012 02:06:36 -0500=?UTF-8?B?TW9uZ29EQiBlbiB0YW50IHF14oCZYXJjaGl2ZSwgTW9uZ29lbmdpbmUgZXQgbm91dmVsbGVzIGTigJlhdnJpbA==?=&lt;1299600002.558@10gen.com&gt;</t>
  </si>
  <si>
    <t>jeromecukier@gmail.comThu, 12 Apr 2012 07:45:14 +0000Notification: Design and Analysis of Algorithms I - New Post in  Thread - SCC computation - lost in recursion&lt;00000136a583697f-b9b9e410-c06a-4c4c-ab56-d3778f9294d3-000000@email.amazonses.com&gt;</t>
  </si>
  <si>
    <t>&lt;jeromecukier@gmail.com&gt;Thu, 12 Apr 2012 10:02:52 +0200 (CEST)M. CUKIER, votre mobile n'aura plus de secret pour vous&lt;1022608089632.1110313226.1334217772161@p1enginex1.emv2.com&gt;</t>
  </si>
  <si>
    <t>jeromecukier@gmail.com &lt;jeromecukier@gmail.com&gt;Thu, 12 Apr 2012 08:05:37 +0000 (UTC)Amazon CloudSearch Announcement&lt;10111700.3141031334217937417.JavaMail.em-build@massmail-sender-na-i-e2dc7a82.us-east-1.amazon.com&gt;</t>
  </si>
  <si>
    <t>jeromecukier@gmail.comThu, 12 Apr 2012 10:28:45 +0200=?ISO-8859-15?Q?Derrick_May,_la_l=E9gende_de_D=E9troit_|_Que_valent_vraim?=  =?ISO-8859-15?Q?ent_les_grandes_brasseries_parisiennes_=3F_|_Op=E9ra_:_qu?=  =?ISO-8859-15?Q?and_Nixon_rencontre_Mao_|_Les_monstres_de_Joel-Peter_Witk?=  =?ISO-8859-15?Q?in?=&lt;d9516da1845c9238f2245e8b251fd26a@localhost.localdomain&gt;</t>
  </si>
  <si>
    <t>=?utf-8?Q?J=C3=A9r=C3=B4me_Cukier?= &lt;jeromecukier@gmail.com&gt;Mon, 23 Apr 2012 13:01:14 +0200=?utf-8?Q?Re:_Open_data_et_portail_sant=C3=A9?=&lt;3772DA72-DE64-4107-815A-A88F9138C85C@cnnumerique.fr&gt;</t>
  </si>
  <si>
    <t>=?utf-8?Q?J=C3=A9r=C3=B4me_Cukier?= &lt;jeromecukier@gmail.com&gt;Mon, 23 Apr 2012 12:47:42 +0200=?utf-8?Q?Re:_Open_data_et_portail_sant=C3=A9?=&lt;DA7E30BE-B5A7-494F-9473-7557BE6C30BD@cnnumerique.fr&gt;</t>
  </si>
  <si>
    <t>Laurent Guerin &lt;lguerin@cnnumerique.fr&gt;Mon, 16 Apr 2012 17:53:18 +0200=?ISO-8859-1?Q?Re=3A_Open_data_et_portail_sant=E9?=&lt;CAO7T5XR6RX8H4maunaDS3Z1_oNoCEvROh6XUt_Xs+u93n-Q9HQ@mail.gmail.com&gt;</t>
  </si>
  <si>
    <t>Laurent Guerin &lt;lguerin@cnnumerique.fr&gt;Mon, 23 Apr 2012 13:03:40 +0200=?ISO-8859-1?Q?Re=3A_Open_data_et_portail_sant=E9?=&lt;CAO7T5XSJwuKhNB5JWzH2VCKp59HUgQ_Fw_CVUSKOd5VAra5NTg@mail.gmail.com&gt;</t>
  </si>
  <si>
    <t>Laurent Guerin &lt;lguerin@cnnumerique.fr&gt;Thu, 12 Apr 2012 10:32:56 +0200=?iso-8859-1?Q?Re=3A_Open_data_et_portail_sant=E9?=&lt;517D5959-1E43-4A62-B76F-BB76EF68824A@fourmisante.com&gt;</t>
  </si>
  <si>
    <t>Jérôme Cukier &lt;jeromecukier@gmail.com&gt;Mon, 23 Apr 2012 08:49:52 +0200=?iso-8859-1?Q?Re=3A_Open_data_et_portail_sant=E9?=&lt;91EE491D-8EE5-482F-8962-C68E3ED4A82F@cnnumerique.fr&gt;</t>
  </si>
  <si>
    <t>Laurent Guerin &lt;lguerin@cnnumerique.fr&gt;Mon, 23 Apr 2012 12:56:14 +0200=?ISO-8859-1?Q?Re=3A_Open_data_et_portail_sant=E9?=&lt;CAO7T5XRz8yz2f7pe7YSu0YL88XB=GMDKA6=xPCJ8M-uV+cJtgQ@mail.gmail.com&gt;</t>
  </si>
  <si>
    <t>=?ISO-8859-1?Q?Laurent_Gu=E9rin?= &lt;lguerin@cnnumerique.fr&gt;Fri, 13 Apr 2012 16:07:35 +0200=?ISO-8859-1?Q?Fwd=3A_Open_data_et_portail_sant=E9?=&lt;CAO7T5XT_EBGUPnjTjKi0aJYZL2LdnOr8uwE2CjWa1Cqoax7xSQ@mail.gmail.com&gt;</t>
  </si>
  <si>
    <t>Jérôme Cukier &lt;jeromecukier@gmail.com&gt;Mon, 23 Apr 2012 08:57:05 +0200=?iso-8859-1?Q?Re=3A_Open_data_et_portail_sant=E9?=&lt;927B369B-CE57-4FE2-AEC1-128339E95E13@cnnumerique.fr&gt;</t>
  </si>
  <si>
    <t>Jérôme Cukier &lt;jeromecukier@gmail.com&gt;Sat, 14 Apr 2012 11:17:50 +0200=?iso-8859-1?Q?Re=3A_Open_data_et_portail_sant=E9?=&lt;E446F02A-EA4A-4E19-8533-DA67034D3467@cnnumerique.fr&gt;</t>
  </si>
  <si>
    <t>Laurent Guerin &lt;lguerin@cnnumerique.fr&gt;Mon, 23 Apr 2012 08:52:15 +0200=?ISO-8859-1?Q?Re=3A_Open_data_et_portail_sant=E9?=&lt;CAO7T5XSzo9S0KUGo4GHVwRZOBUC1rsbuQ3opOZq7rW-B3O-qxA@mail.gmail.com&gt;</t>
  </si>
  <si>
    <t>=?utf-8?B?Y3VraWVyIGplcm9tZSA=?= &lt;jeromecukier@gmail.com&gt;Thu, 12 Apr 2012 10:38:50 +0200=?utf-8?B?SmUgdm91cyBkb25uZSByZW5kZXotdm91cyBkaW1hbmNoZSBQbGFjZSBkZSBs?= 	=?utf-8?B?YSBDb25jb3JkZSA=?=&lt;4f86949a.S@smtp52.lafranceforte.fr&gt;</t>
  </si>
  <si>
    <t>jeromecukier@gmail.comThu, 12 Apr 2012 10:50:14 +0200=?iso-8859-1?Q?Donnez_votre_avis_sur_la_campagne_et_la_pr=E9siden?= 	=?iso-8859-1?Q?tielle_!?=&lt;6173-476-2-0000003135@mta0.sbr13.net&gt;</t>
  </si>
  <si>
    <t>jeromecukier@gmail.comThu, 12 Apr 2012 10:54:13 +0200Ce soir: Plein de belles choses // 2 Open-bars // 19h-5h&lt;1155377464f86983594b7f@lafrench.com&gt;</t>
  </si>
  <si>
    <t>jeromecukier@gmail.comThu, 12 Apr 2012 05:53:59 -0400Rising Stars April 2012&lt;e78dc68139f77a29174c856111f6b018@mail.ric.myfonts.com&gt;</t>
  </si>
  <si>
    <t>jeromecukier@gmail.comThu, 12 Apr 2012 04:57:18 -0500Were you able to successfully install MongoDB?&lt;1242875759.5794@10gen.com&gt;</t>
  </si>
  <si>
    <t>&lt;jeromecukier@gmail.com&gt;Thu, 12 Apr 2012 12:05:57 +0200 (CEST)=?iso-8859-15?Q?M._CUKIER,_pour_vous,_une_S=E9r?=  =?iso-8859-15?Q?ie_limit=E9e_=E0_prix_incroyable.?=&lt;1022608089632.1110340933.1334225157289@p1enginex2.emv2.com&gt;</t>
  </si>
  <si>
    <t>jeromecukier@gmail.comThu, 12 Apr 2012 06:11:50 -0400 (EDT)April 12, 2012: exoplanet&lt;1109732910813.1102509927755.30106.11.4061002@scheduler&gt;</t>
  </si>
  <si>
    <t>Jerome Cukier &lt;jeromecukier@gmail.com&gt;Thu, 12 Apr 2012 12:13:50 +0200Conscious Collection&lt;EB9E2EF3611043B7B2E00B70C158F3C7@hm.com&gt;</t>
  </si>
  <si>
    <t>,Thu, 12 Apr 2012 12:28:28 +0200Serge Blanchard a rÃ©pondu Ã  'Aide sur le rÃ©seau social de la Fing' (dans 'Accueil et assistance')&lt;E1SIHGO-0004hm-Kf@ns39106.ovh.net&gt;</t>
  </si>
  <si>
    <t>,Thu, 12 Apr 2012 12:28:24 +0200Serge Blanchard a rÃ©pondu Ã  'Aide sur le rÃ©seau social de la Fing' (dans 'Accueil et assistance')&lt;E1SIHGK-0004hh-1j@ns39106.ovh.net&gt;</t>
  </si>
  <si>
    <t>,Thu, 12 Apr 2012 12:28:12 +0200Serge Blanchard a rÃ©pondu Ã  'Aide sur le rÃ©seau social de la Fing' (dans 'Accueil et assistance')&lt;E1SIHG8-0004hU-BX@ns39106.ovh.net&gt;</t>
  </si>
  <si>
    <t>,Thu, 12 Apr 2012 12:28:18 +0200Serge Blanchard a rÃ©pondu Ã  'Aide sur le rÃ©seau social de la Fing' (dans 'Accueil et assistance')&lt;E1SIHGE-0004hc-FK@ns39106.ovh.net&gt;</t>
  </si>
  <si>
    <t>,Thu, 12 Apr 2012 12:31:16 +0200Serge Blanchard a Ã©crit sur 'changement de mail connexion et groupes fermÃ©s' (dans 'Accueil et assistance')&lt;E1SIHJ6-0004kV-49@ns39106.ovh.net&gt;</t>
  </si>
  <si>
    <t>,Thu, 12 Apr 2012 12:31:26 +0200Serge Blanchard a rÃ©pondu Ã  'changement de mail connexion et groupes fermÃ©s' (dans 'Accueil et assistance')&lt;E1SIHJG-0004kj-GH@ns39106.ovh.net&gt;</t>
  </si>
  <si>
    <t>,Thu, 12 Apr 2012 12:31:21 +0200Serge Blanchard a rÃ©pondu Ã  'changement de mail connexion et groupes fermÃ©s' (dans 'Accueil et assistance')&lt;E1SIHJB-0004kb-B6@ns39106.ovh.net&gt;</t>
  </si>
  <si>
    <t>,Thu, 12 Apr 2012 13:36:56 +0200Sophie MahÃ©o a rÃ©pondu Ã  'Aide sur le rÃ©seau social de la Fing' (dans 'Accueil et assistance')&lt;E1SIIKe-0006BY-Qq@ns39106.ovh.net&gt;</t>
  </si>
  <si>
    <t>,Thu, 12 Apr 2012 13:37:01 +0200Sophie MahÃ©o a rÃ©pondu Ã  'Aide sur le rÃ©seau social de la Fing' (dans 'Accueil et assistance')&lt;E1SIIKj-0006Bk-JD@ns39106.ovh.net&gt;</t>
  </si>
  <si>
    <t>jeromecukier@gmail.comThu, 12 Apr 2012 14:08:23 +0200Fuyez le train-train et venez en Franche-Comte !&lt;20120412_120823_011830.noreply@return.maximiles.com&gt;</t>
  </si>
  <si>
    <t>Jerome Cukier &lt;jeromecukier@gmail.com&gt;Thu, 12 Apr 2012 09:21:19 -0400We've got our opponent&lt;c1f470e47670928cd8f4c4e47f99be4c@bounce.bluestatedigital.com&gt;</t>
  </si>
  <si>
    <t>Digest Recipients &lt;d3-js@googlegroups.com&gt;Thu, 12 Apr 2012 13:28:47 +0000Digest for d3-js@googlegroups.com - 20 Messages in 10 Topics&lt;0015175119d6f0be6204bd7b55cd@google.com&gt;</t>
  </si>
  <si>
    <t>jeromecukier@gmail.comThu, 12 Apr 2012 13:30:58 +0000keith_ng (@keith_ng) retweeted one of your Tweets!&lt;4f86d9128b2d6_ebf3cfac2a42036833@2695328997.twitter.com.tmail&gt;</t>
  </si>
  <si>
    <t>jeromecukier@gmail.comThu, 12 Apr 2012 13:31:02 +0000keith_ng (@keith_ng) retweeted one of your Tweets!&lt;4f86d91642965_86cb32012983382ed@2891668612.twitter.com.tmail&gt;</t>
  </si>
  <si>
    <t>jeromecukier@gmail.comThu, 12 Apr 2012 13:53:13 +0000Lou Kavar (@LouKavar) is now following you on Twitter!&lt;4f86de494d289_1a1d32e5a9c1976161@613005511.twitter.com.tmail&gt;</t>
  </si>
  <si>
    <t>&lt;jeromecukier@gmail.com&gt;Thu, 12 Apr 2012 08:04:21 -0600Jerome, you have 1 new notification on Klout!&lt;f60bb7b3-374b-4c35-a565-9362603495b0@xtnvmta137.xt.local&gt;</t>
  </si>
  <si>
    <t>&lt;jeromecukier@gmail.com&gt;Thu, 12 Apr 2012 16:23:56 +0200=?windows-1252?Q?Les_Fleurs_de_Bach,_Triumph,_Pierre_&amp;_Vacances_Villages_Clubs_et_Directours,_des_offres_vente-privee-voyages=85,_Etincelle,_Fratelli_Onofri_,_Lefranc_&amp;_Bourgeois_et_Louis_Bouillot_cr=E9mant_vendredi_13_avril_chez_vente-privee.com?=&lt;NMID-104-1230509879-385338554-AA==@vp_mid02&gt;</t>
  </si>
  <si>
    <t>jeromecukier@gmail.comThu, 12 Apr 2012 11:07:07 -0400 (EDT)Authors Online + Get 3 and Save 45%&lt;1109746819423.1101335703814.229252.8.421005CB@scheduler&gt;</t>
  </si>
  <si>
    <t>jeromecukier@gmail.comThu, 12 Apr 2012 11:35:49 -0400 (EDT)Apr 12 -Why QA Sucks; 'One Sony'&lt;Kilauea353812-39339-105942212-1-1004@flonetwork.com&gt;</t>
  </si>
  <si>
    <t>jeromecukier@gmail.comThu, 12 Apr 2012 08:34:08 -0700Finally&lt;4f86f5f0a23c9_5a8532a94c883b@ip-10-72-45-9.mail&gt;</t>
  </si>
  <si>
    <t>&lt;jeromecukier@gmail.com&gt;Thu, 12 Apr 2012 17:42:58 +0200=?windows-1252?Q?Les_films_a_l_affiche_:_Avant-Premiere_Men_In_B?=  =?windows-1252?Q?lack_III=2C_Titanic_3D=2C_la_Traviata...?=&lt;NM63C955F6202206123fnac_prod_mid1@fnac.com&gt;</t>
  </si>
  <si>
    <t>=?utf-8?B?Y3VraWVyIGplcm9tZSA=?= &lt;jeromecukier@gmail.com&gt;Thu, 12 Apr 2012 17:43:07 +0200=?utf-8?B?TUlTU0lPTiA6IE1vYmlsaXNhdGlvbiBnw6luw6lyYWxlIHN1ciBUd2l0dGVyIHA=?= 	=?utf-8?B?b3VyIE5pY29sYXMgU2Fya296eSA=?=&lt;4f86f80b.S@smtp89.lafranceforte.fr&gt;</t>
  </si>
  <si>
    <t>&lt;jeromecukier@gmail.com&gt;Thu, 12 Apr 2012 17:47:57 +0200 (CEST)=?iso-8859-15?Q?Fran=E7ois_Bayrou_ce_soir_sur_France_2?=  =?iso-8859-15?Q?_:_r=E9agissez_en_direct_sur_internet!?=&lt;914010417.326242.1334245677310@p5enginer1.emv2.com&gt;</t>
  </si>
  <si>
    <t>jerome cukier &lt;jeromecukier@gmail.com&gt;Thu, 12 Apr 2012 17:57:12 +0200 (CEST)vozome, Kid Icarus Uprising : l'avis des joueurs de Super Smash  Bros.&lt;a684pi.h0xzr9qyb6uybrtyl@nintendo-europe.com&gt;</t>
  </si>
  <si>
    <t>jeromecukier@gmail.comThu, 12 Apr 2012 12:06:36 -0400 (EDT)Apr 12 -Defender's Quest: By the Numbers; Eidos Montreal Interview&lt;Kilauea353811-66879-105942212-1-1004@flonetwork.com&gt;</t>
  </si>
  <si>
    <t>=?utf-8?B?Y3VraWVyIGplcm9tZSA=?= &lt;jeromecukier@gmail.com&gt;Thu, 12 Apr 2012 19:00:01 +0200=?utf-8?B?RVJSQVRVTSA6IE1JU1NJT04gOiBNb2JpbGlzYXRpb24gZ8OpbsOpcmFsZSBzdXI=?= 	=?utf-8?B?IFR3aXR0ZXIgcG91ciBOaWNvbGFzIFNhcmtvenkg?=&lt;4f870a11.S@smtp13.lafranceforte.fr&gt;</t>
  </si>
  <si>
    <t>jeromecukier@gmail.com &lt;jeromecukier@gmail.com&gt;Thu, 12 Apr 2012 19:00:28 +0200=?ISO-8859-1?Q?Obs=E8ques_de_Claude_Miller_:_Julie_Depardieu,_Charlotte_G?=  =?ISO-8859-1?Q?ainsbourg_en_deuil_-_Jade_Foret_enceinte_=E0_Miami_avec_so?=  =?ISO-8859-1?Q?n_ch=E9ri?=&lt;6e6ab34cba7ae848fc7104947232b980@localhost.localdomain&gt;</t>
  </si>
  <si>
    <t>Jerome Cukier &lt;jeromecukier@gmail.com&gt;Thu, 12 Apr 2012 17:02:49 +0000 (UTC)Ford's China Growth Hits Speed Bumps&lt;20120412170249.721731.9750@sailthru.com&gt;</t>
  </si>
  <si>
    <t>jeromecukier@gmail.com Thu, 12 Apr 2012 10:21:29 -0700 (PDT)=?ISO-8859-1?B?UGhpbGlwcyBTb25pY2FyZSB2b3VzIHJlbWVyY2llIDogYulu6WZpY2lleiBkJ3VuIHRhcmlmIHBy6WbpcmVudGllbA==?=&lt;4f870f19.a266b40a.364a.ffffe808SMTPIN_ADDED@mx.google.com&gt;</t>
  </si>
  <si>
    <t>hp_alumni_association@yahoogroups.comThu, 12 Apr 2012 17:26:37 -0000[HPAA] HP Alumni News - Stock FMV - Find exHPers - Terman on Leadership&lt;jm738d+o6jv@eGroups.com&gt;</t>
  </si>
  <si>
    <t>=?utf-8?Q?J=C3=89R=C3=94ME_CUKIER?= &lt;jeromecukier@gmail.com&gt;Thu, 12 Apr 2012 17:45:57 +0000=?utf-8?Q?Un_message_pour_vous_J=C3=A9r=C3=B4me?=&lt;63b097c3dd50633a4e5262f8f097c265@bounce.bluestatedigital.com&gt;</t>
  </si>
  <si>
    <t>jeromecukier@gmail.comThu, 12 Apr 2012 12:24:32 -0500 (CDT)McCombs TODAY: New Rankings, Personal Branding Tips &amp; More&lt;23756250.1334251489338.JavaMail.www@app203&gt;</t>
  </si>
  <si>
    <t>&lt;jeromecukier@gmail.com&gt;Thu, 12 Apr 2012 10:56:03 -0700 (PDT)Before &amp; After | Video: Cutout photo brings the viewer close&lt;201204121702.q3CH2gHs006877@s4042.ms00.net&gt;</t>
  </si>
  <si>
    <t>jeromecukier@gmail.com &lt;jeromecukier@gmail.com&gt;Fri, 13 Apr 2012 03:58:50 +10004 disastrous mistakes to avoid when job hopping&lt;cm.035850.fllst.dudizlr.j@cmail3.com&gt;</t>
  </si>
  <si>
    <t>=?utf-8?Q?GOOD=20Readers?= &lt;jeromecukier@gmail.com&gt;Thu, 12 Apr 2012 18:39:47 +0000=?utf-8?Q?Etsy=20Vs.=20Brogramming?=&lt;5b63a0823e3b9c105434c46d79eff4cbd20.20120412183928@mail46.us1.mcsv.net&gt;</t>
  </si>
  <si>
    <t>jeromecukier@gmail.com &lt;jeromecukier@gmail.com&gt;Thu, 12 Apr 2012 19:00:20 +0000 (UTC)Amazon.fr: votre commande&lt;urn.correios.msg.20120412190020507d9d914d104a688d721e0af940c941@1334257220652.rte-svc-eu-1a-i-28746f5e.eu-west-1.amazon.com&gt;</t>
  </si>
  <si>
    <t>jeromecukier@gmail.comThu, 12 Apr 2012 12:56:07 -0700 (PDT)Noah Iliinsky added you on Google+&lt;z12aeb5ompyitl0y004cgjq4xprjvlwivus0k@plus.google.com&gt;</t>
  </si>
  <si>
    <t>=?utf-8?B?Y3VraWVyIGplcm9tZSA=?= &lt;jeromecukier@gmail.com&gt;Thu, 12 Apr 2012 22:23:12 +0200=?utf-8?B?QWlkZXotbW9pIMOgIHJhc3NlbWJsZXIgbGUgcGV1cGxlIGRlIEZyYW5jZSAhIA==?=&lt;4f8739b0.S@smtp32.lafranceforte.fr&gt;</t>
  </si>
  <si>
    <t>vozome &lt;jeromecukier@gmail.com&gt;Thu, 12 Apr 2012 20:37:54 +0000Your Personal YouTube Digest - Apr 12, 2012&lt;14dae9340b3d979e1a04bd815446@google.com&gt;</t>
  </si>
  <si>
    <t>jeromecukier@gmail.comThu, 12 Apr 2012 21:18:25 +0000Notification: Design and Analysis of Algorithms I - New Post in  Thread - SCC computation - lost in recursion&lt;00000136a86be88c-d26d2e74-956c-4cab-a2d6-11ae6b31d85d-000000@email.amazonses.com&gt;</t>
  </si>
  <si>
    <t>jerome cukier &lt;jeromecukier@gmail.com&gt;Thu, 12 Apr 2012 23:31:42 +0200 (CEST)Wall Street Briefing - Pourquoi achète-t-on une Volkswagen? -  12/04/2012&lt;20120412213142.94EE93E04BC@smtp.mailing.latribune.fr&gt;</t>
  </si>
  <si>
    <t>jeromecukier@gmail.comThu, 12 Apr 2012 09:50:44 -0700Watch BULLET TIME": The New MAX PAYNE 3 Design and Technology Video... MAX PAYNE MOBILE Now Available on the App Store"&lt;TAKE2-9167632-7659455-2012.04.12-09.51.16--jeromecukier#gmail.com@lists.rockstargames.com&gt;</t>
  </si>
  <si>
    <t>jeromecukier@gmail.comThu, 12 Apr 2012 22:55:32 +0000Eric Crampton (@EricCrampton) is now following you on Twitter!&lt;4f875d6455e5a_a55c67562a4190388e@259470570.twitter.com.tmail&gt;</t>
  </si>
  <si>
    <t>jeromecukier@gmail.com13 Apr 2012 01:36:05 +0200Decouvrez Star Wars Kinect et toutes les nouveautes Gaming sur Darty.com !&lt;20120413013605.88775232E1C63147@contact-darty.com&gt;</t>
  </si>
  <si>
    <t>jeromecukier@gmail.comFri, 13 Apr 2012 03:19:20 +0200 (CEST)Your expertise is in demand, jerome&lt;20120413011920.B0CB5142C5CC@heinrich.experteer.de&gt;</t>
  </si>
  <si>
    <t>jeromecukier@gmail.comFri, 13 Apr 2012 01:30:41 +0000Carla Uriona (@uriona) is now following you on Twitter!&lt;4f8781c16c5a6_60d04729a941895136@3330011530.twitter.com.tmail&gt;</t>
  </si>
  <si>
    <t>jeromecukier@gmail.comThu, 12 Apr 2012 20:37:49 -0500Wolfram Insider: Issue 10, 2012&lt;201204130137.q3D1bnPq018809@mercury.wolfram.com&gt;</t>
  </si>
  <si>
    <t>jeromecukier@gmail.com &lt;jeromecukier@gmail.com&gt;Fri, 13 Apr 2012 04:34:12 +0200Les ventes Virginie Castaway, Felina, JL de la Tour, Laguiole Gam Hotel et Mii Amo sont ouvertes.&lt;3cd72a83c9a64a6c9591161dd416a7f5@bazarchic-invitations.com&gt;</t>
  </si>
  <si>
    <t>jeromecukier@gmail.comFri, 13 Apr 2012 04:28:33 +0200=?UTF-8?B?TmUgcmF0ZXogcGFzIGxlcyBwcm9jaGFpbmVzIGZvcm1hdGlvbnMgU0VPIMOgIFBhcmlzLCBNYXJzZWlsbGUgZXQgTHlvbi4gNTAlIGRlIHLDqWR1Y3Rpb24gc291cyBjb25kaXRpb25z?=&lt;20120413022833.D38C6138CC025@www.ranking-metrics.fr&gt;</t>
  </si>
  <si>
    <t>jeromecukier@gmail.comFri, 13 Apr 2012 04:02:06 +0000Notification: Design and Analysis of Algorithms I - New Comment in  Thread - SCC computation - lost in recursion&lt;00000136a9dd7b6d-4b42510f-095e-49a1-a57b-f595ff048f5b-000000@email.amazonses.com&gt;</t>
  </si>
  <si>
    <t>jeromecukier@gmail.comFri, 13 Apr 2012 04:06:56 +0000=?utf-8?Q?Actualit=C3=A9_journali=C3=A8re_=2A_=2D_Dataconnexions?=&lt;4f87a660c8014_23d34a1709e5090a0@web03.tmail&gt;</t>
  </si>
  <si>
    <t>=?UTF-8?Q?J=C3=A9r=C3=B4me_Cukier?= &lt;jeromecukier@gmail.com&gt;Fri, 13 Apr 2012 04:12:11 +0000 (UTC)Top news today: Are Apps The Future of Book Publishing?&lt;1047335262.29018805.1334290331227.JavaMail.app@ela4-app0103.prod&gt;</t>
  </si>
  <si>
    <t>jeromecukier@gmail.comFri, 13 Apr 2012 05:26:44 +0000IPANEMA by GISELE BUNDCHEN tongs (-68%),  JUS D ORANGE lingerie (-70%),  COCO PERLA chaussures femme et SWISS MILITARY montres&lt;4+paasldgrbkacadaah5ejbhatoq7sgyklfrgvt5p7cu6r45y4dc2eig2ln6oo5pnqcdstnf5kknxui2q6emnjlyrkvjc7iqk52emsaoxzlbmaa5esoj67b56glkcia7scnxoxx2r5k77nkaz5fmq4q===+23602@critsend.com&gt;</t>
  </si>
  <si>
    <t>=?utf-8?B?Y3VraWVyIGplcm9tZSA=?= &lt;jeromecukier@gmail.com&gt;Fri, 13 Apr 2012 08:09:43 +0200=?utf-8?B?RGV2ZW5leiBBbWJhc3NhZGV1ciBkZSBsYSBGcmFuY2UgZm9ydGUg?=&lt;4f87c327.S@smtp80.lafranceforte.fr&gt;</t>
  </si>
  <si>
    <t>&lt;jeromecukier@gmail.com&gt;Fri, 13 Apr 2012 08:57:18 +0200 (CEST)=?UTF-8?Q?Le_point_de_l'actualit=C3=A9_du_vendredi_13_avril_au_matin?=&lt;1000689007181.1110350315.1334300238809@p1enginex1.emv2.com&gt;</t>
  </si>
  <si>
    <t>=?UTF-8?Q?J=C3=A9r=C3=B4me_Cukier?= &lt;jeromecukier@gmail.com&gt;Fri, 13 Apr 2012 07:03:13 +0000 (UTC)=?UTF-8?Q?Rejoindre_mon_r=C3=A9seau_sur_LinkedIn?=&lt;908871155.7012800.1334300593807.JavaMail.app@ela4-app0129.prod&gt;</t>
  </si>
  <si>
    <t>jeromecukier@gmail.comFri, 13 Apr 2012 07:12:29 +0000Christian Frisch (@c_frisch) mentioned you on Twitter!&lt;4f87d1ddaaae3_ce65d3d1294198646@2392588270.twitter.com.tmail&gt;</t>
  </si>
  <si>
    <t>&lt;jeromecukier@gmail.com&gt;Fri, 13 Apr 2012 02:05:39 +0200=?ISO-8859-1?B?T24gYSB2dSB1biBib3V0IGRlICJQcm9tZXRoZXVzIiwg?=  =?ISO-8859-1?B?ZGUgUmlkbGV5IFNjb3R0IDsgcmVuY29udHJlIGF2ZWMgRW1tYW51?=  =?ISO-8859-1?B?ZWwgRmlua2llbC4uLg==?=&lt;20120413072628.4081.1124438068.swift@trampolix.sdv.fr&gt;</t>
  </si>
  <si>
    <t>data-visualization-cartel@googlegroups.comFri, 13 Apr 2012 09:55:41 +0200Re: European Science Foundation&lt;C6FA7878-8861-4E97-9DAE-27109C5DDC7A@vis4.net&gt;</t>
  </si>
  <si>
    <t>data-visualization-cartel@googlegroups.comFri, 13 Apr 2012 09:46:49 +0200European Science Foundation&lt;CA+wy1P1jhLUt4kmJ7GuOr06Ls6c_nx=7BWW8sBV+eHdPJa0Ojw@mail.gmail.com&gt;</t>
  </si>
  <si>
    <t>data-visualization-cartel@googlegroups.comFri, 13 Apr 2012 11:18:23 +0200Re: European Science Foundation&lt;CAO7T5XRO=wU2FoteXxMLbma8AXZyN=UsVEY3Fy1p78ci_H6_9A@mail.gmail.com&gt;</t>
  </si>
  <si>
    <t>&lt;jeromecukier@gmail.com&gt;Fri, 13 Apr 2012 10:12:52 +0200 (CEST)=?iso-8859-15?Q?A_la_une_:_Fran=E7ois_Hollande,?=  =?iso-8859-15?Q?_invit=E9_sp=E9cial_de_Lib=E9ration?=&lt;1000689007181.1110350957.1334304772419@p1enginex2.emv2.com&gt;</t>
  </si>
  <si>
    <t>jeromecukier@gmail.com &lt;jeromecukier@gmail.com&gt;Fri, 13 Apr 2012 09:04:38 +0000 (UTC)Envoi de votre commande (no 402-4402975-4453156)&lt;urn.correios.msg.20120413090437dc9a47f272944d0faf7e1c1216d8b7ba@1334307878286.rte-svc-eu-14008.dub4.amazon.com&gt;</t>
  </si>
  <si>
    <t>JEROMECUKIER@GMAIL.COMFri, 13 Apr 2012 10:53:55 +0200 (CEST)Envie de cuisiner ? Feuilletez le Magazine Atelier Cuisine !&lt;INX.1341c18b104fe2b0ecaa86b7d8e.258d7.2aff46.2f764.136aaba5cb0673.boulanger_bounce@inxmail.pictime.net&gt;</t>
  </si>
  <si>
    <t>jeromecukier@gmail.comFri, 13 Apr 2012 09:32:47 +0000sylvain lefort (@TravisBrickle) replied to one of your Tweets!&lt;4f87f2bf7b4b2_a3c479dbaa03826e@679553394.twitter.com.tmail&gt;</t>
  </si>
  <si>
    <t>jeromecukier@gmail.comFri, 13 Apr 2012 19:14:07 +0000Gregor  Aisch (@driven_by_data) favorited one of your Tweets!&lt;4f887aff572c2_2d7caff2a9493789d@1133618117.twitter.com.tmail&gt;</t>
  </si>
  <si>
    <t>jeromecukier@gmail.comFri, 13 Apr 2012 09:33:25 +0000Gregor  Aisch (@driven_by_data) favorited one of your Tweets!&lt;4f87f2e573ab9_89fd13e2981686b9@2695328997.twitter.com.tmail&gt;</t>
  </si>
  <si>
    <t>jeromecukier@gmail.comFri, 13 Apr 2012 09:43:05 -0000 =?UTF-8?B?RMOpY291dnJlIGxhIFNwZWVkIENhdCEgKyBEZXJuaWVycyBqb3VycyBkZXMgc28=?=  =?UTF-8?B?bGRlcyBkZSBtaS1zYWlzb24=?=&lt;bw7k21gbfsxbk9auwjdxebysb3hfpf.358970.6139@mta823.puma.chtah.com&gt;</t>
  </si>
  <si>
    <t>Theresa Cooke &lt;tcooke3@yahoo.ca&gt;Fri, 13 Apr 2012 17:43:25 +0200Re: and now for something completely different&lt;CAO7T5XTsABZYOvCCEASLVvkNYgt+PwhJWryy8GAi8J3BpGFJSA@mail.gmail.com&gt;</t>
  </si>
  <si>
    <t>=?utf-8?Q?J=C3=A9r=C3=B4me_Cukier?= &lt;jeromecukier@gmail.com&gt;Fri, 13 Apr 2012 11:31:35 -0400Re: and now for something completely different&lt;628A21A9-F9BF-4239-B56E-ADB94ABCB0D7@yahoo.ca&gt;</t>
  </si>
  <si>
    <t>=?utf-8?Q?J=C3=A9r=C3=B4me_Cukier?= &lt;jeromecukier@gmail.com&gt;Fri, 13 Apr 2012 11:42:40 -0400Re: and now for something completely different&lt;91BFA4BC-268C-432F-B8BF-85AF785AE862@yahoo.ca&gt;</t>
  </si>
  <si>
    <t>=?utf-8?Q?J=C3=A9r=C3=B4me_Cukier?= &lt;jeromecukier@gmail.com&gt;Fri, 13 Apr 2012 09:10:38 -0400Re: and now for something completely different&lt;7609476A-20A1-4D39-AAC1-5AB14BD86C8E@yahoo.ca&gt;</t>
  </si>
  <si>
    <t>=?utf-8?Q?J=C3=A9r=C3=B4me_Cukier?= &lt;jeromecukier@gmail.com&gt;Fri, 13 Apr 2012 11:12:00 -0400Re: and now for something completely different&lt;37551B04-A067-4210-AF45-B74303A031DD@yahoo.ca&gt;</t>
  </si>
  <si>
    <t>Theresa Cooke &lt;tcooke3@yahoo.ca&gt;Fri, 13 Apr 2012 15:14:56 +0200Re: and now for something completely different&lt;CAO7T5XSTgcOeD7S81O2jgGYeqhjLC-WbzPmY4G6T4ri3a=z1RQ@mail.gmail.com&gt;</t>
  </si>
  <si>
    <t>tcooke3@yahoo.caFri, 13 Apr 2012 14:40:40 +0200Re: and now for something completely different&lt;CAO7T5XRATVRjz-AS9Rega47uZwg1AUF=f2910Hoj+9PZ9h7c8g@mail.gmail.com&gt;</t>
  </si>
  <si>
    <t>Theresa Cooke &lt;tcooke3@yahoo.ca&gt;Fri, 13 Apr 2012 17:33:38 +0200Re: and now for something completely different&lt;CAO7T5XQyW7qgN_ozP8oKqyDGWVZFWeKSCC4YTuY9DjXrd1q7fA@mail.gmail.com&gt;</t>
  </si>
  <si>
    <t>Theresa Cooke &lt;tcooke3@yahoo.ca&gt;Fri, 13 Apr 2012 17:22:14 +0200Re: and now for something completely different&lt;CAO7T5XQobwYsFeuy-ku3BXCYP1HdjffNB3OAy3vztaS8XgaHmQ@mail.gmail.com&gt;</t>
  </si>
  <si>
    <t>tcooke3@yahoo.caFri, 13 Apr 2012 11:46:06 +0200and now for something completely different&lt;CAO7T5XSKRcLvW=Cvg-_m6nXw6qzi3a=PzzFLa7ARtviNbD2s+A@mail.gmail.com&gt;</t>
  </si>
  <si>
    <t>=?utf-8?Q?J=C3=A9r=C3=B4me_Cukier?= &lt;jeromecukier@gmail.com&gt;Fri, 13 Apr 2012 02:58:47 -0700=?utf-8?Q?L'anniversaire_de_Gerald_Graindorge's_tombe_le_dans_7=C2=A0jours_(20_avril)?=&lt;1334311127.467654@mx.plaxo.com&gt;</t>
  </si>
  <si>
    <t>jeromecukier@gmail.com &lt;jeromecukier@gmail.com&gt;Fri, 13 Apr 2012 10:05:01 +0000 (UTC)Amazon Web Services Newsletter - April 2012&lt;1426280121.14142041334311501301.JavaMail.em-build@massmail-sender-simple-na-i-53e53a30.us-east-1.amazon.com&gt;</t>
  </si>
  <si>
    <t>&lt;jeromecukier@gmail.com&gt;Fri, 13 Apr 2012 12:11:32 +0200=?windows-1252?Q?Toute_l'actualite_du_Cinema_chez_RueDuCommerce?=&lt;NM627153DBD19A8CAD5RDC_prod@rueducommerce.com&gt;</t>
  </si>
  <si>
    <t>jeromecukier@gmail.comFri, 13 Apr 2012 06:12:04 -0400 (EDT)April 13, 2012: vantage-loaf&lt;1109732911075.1102509927755.30106.11.4061002@scheduler&gt;</t>
  </si>
  <si>
    <t>&lt;jeromecukier@gmail.com&gt;Fri, 13 Apr 2012 12:26:45 +0200=?windows-1252?Q?Une_collection_estivale_pour_petites_et_grandes_!,_Iro,_Ethnicraft,_Descamps,_Petit_Fut=E9_et_BaLaDO_et_Red_Point_beachwear_samedi_14_avril_chez_vente-privee.com?=&lt;NMID-104-1235543023-385766163-AA==@vp_mid02&gt;</t>
  </si>
  <si>
    <t>=?UTF-8?Q?J=C3=A9r=C3=B4me_Cukier?= &lt;jeromecukier@gmail.com&gt;Fri, 13 Apr 2012 10:48:40 +0000 (UTC)[1] discussion on LinkedIn&lt;834175142.35617127.1334314120334.JavaMail.app@ela4-app0104.prod&gt;</t>
  </si>
  <si>
    <t>jeromecukier@gmail.comFri, 13 Apr 2012 10:55:55 +0000Christian Frisch (@c_frisch) retweeted one of your Tweets!&lt;4f88063bb525_c3c510abeaa42262fa@4097049208.twitter.com.tmail&gt;</t>
  </si>
  <si>
    <t>jeromecukier@gmail.comFri, 13 Apr 2012 13:55:25 +0200Demande d'intervention pour Expoviz en juin&lt;CANh=aE+m-SqTd1SEdW41vFFeTgRUv5yjHuzQgbUSY5=3PkbogA@mail.gmail.com&gt;</t>
  </si>
  <si>
    <t>=?ISO-8859-1?B?TG/vYyBIYf8=?= &lt;loic.hay@lafonderie-idf.fr&gt;Wed, 18 Apr 2012 10:26:28 +0200Re: Demande d'intervention pour Expoviz en juin&lt;CAO7T5XRyYAJ7GaxLVDDdO1TvHjzapusD7xAwteT4ZAppTDqceQ@mail.gmail.com&gt;</t>
  </si>
  <si>
    <t>Jérôme Cukier &lt;jeromecukier@gmail.com&gt;Fri, 13 Apr 2012 14:11:11 +0200&lt;B95698F4-6D12-4198-99F9-A86E34D13A55@laposte.net&gt;</t>
  </si>
  <si>
    <t>Coralie Deberre &lt;coralie.deberre@laposte.net&gt;Fri, 13 Apr 2012 14:10:01 +0200Re:&lt;CAO7T5XROmRn3QXOcAbwONK05Bp+UA4BdQQonUVm8-HgLEQw1ag@mail.gmail.com&gt;</t>
  </si>
  <si>
    <t>Jérôme Cukier &lt;jeromecukier@gmail.com&gt;Fri, 13 Apr 2012 14:11:40 +0200&lt;3C1FEF4D-ACC2-4144-B57E-A66546E1162C@laposte.net&gt;</t>
  </si>
  <si>
    <t>Jérôme Cukier &lt;jeromecukier@gmail.com&gt;Wed, 18 Apr 2012 23:05:19 +0200Re: &lt;/oecd&gt;&lt;CA+wy1P2-_VaH0QCMQimXEZf3O0pQCD2h0sL_tKRDeN=+yeV2gQ@mail.gmail.com&gt;</t>
  </si>
  <si>
    <t>data-visualization-cartel@googlegroups.comFri, 13 Apr 2012 14:32:56 +0200&lt;/oecd&gt;&lt;CAO7T5XS1Keh2ZJfav1dfOX18O=p-PrSvuT1wnm8eokWy45VH+A@mail.gmail.com&gt;</t>
  </si>
  <si>
    <t>data-visualization-cartel@googlegroups.comThu, 12 Jul 2012 17:27:37 -0700 (PDT)Re: &lt;/oecd&gt;&lt;0d4c548f-09fd-4552-948e-19f7a06c7fb5@googlegroups.com&gt;</t>
  </si>
  <si>
    <t>data-visualization-cartel@googlegroups.comFri, 13 Apr 2012 17:47:43 +0200Re: &lt;/oecd&gt;&lt;CAO7T5XSPtsi7uPFRH9i4Q_U2=1cxsDO273zJwe_iMv_BfFj6eg@mail.gmail.com&gt;</t>
  </si>
  <si>
    <t>Jan Willem Tulp &lt;janwillem.tulp@gmail.com&gt;Wed, 18 Apr 2012 23:02:07 +0200Re: &lt;/oecd&gt;&lt;CAO7T5XS=TSWzL_KqgN97rGshShrJy3XyjtR=2VChaj5d+ajiVg@mail.gmail.com&gt;</t>
  </si>
  <si>
    <t>data-visualization-cartel@googlegroups.com &lt;data-visualization-cartel@googlegroups.com&gt;Sun, 15 Apr 2012 21:39:44 +0200Re: &lt;/oecd&gt;&lt;CA+wy1P05mgd9x4rp1HqEhUNCCXKj6GdDi0-eSKeFc2R62JxfCw@mail.gmail.com&gt;</t>
  </si>
  <si>
    <t>data-visualization-cartel@googlegroups.comSun, 15 Apr 2012 23:52:21 +0200Re: &lt;/oecd&gt;&lt;CAO7T5XR2a+NtyCX9WprfxM0rwOnLGMiDArnLZkPjyWYfVp-75w@mail.gmail.com&gt;</t>
  </si>
  <si>
    <t>data-visualization-cartel@googlegroups.comFri, 13 Apr 2012 14:57:58 +0200Re: &lt;/oecd&gt;&lt;4F8822D6.5010504@gmail.com&gt;</t>
  </si>
  <si>
    <t>Andy Kirk &lt;andy@visualisingdata.com&gt;Fri, 13 Apr 2012 19:45:10 +0200Re: &lt;/oecd&gt;&lt;CAO7T5XRcdk=4wZ27K31ev=X6B40_vroHozQ3oGJ8Ug587QC6OA@mail.gmail.com&gt;</t>
  </si>
  <si>
    <t>&lt;data-visualization-cartel@googlegroups.com&gt;Sat, 14 Apr 2012 01:04:48 +0200Re: &lt;/oecd&gt;&lt;CBAE7CCE.4660A%paolo.ciuccarelli@gmail.com&gt;</t>
  </si>
  <si>
    <t>Jan Willem Tulp &lt;janwillem.tulp@gmail.com&gt;Wed, 18 Apr 2012 23:47:07 +0200Re: &lt;/oecd&gt;&lt;CAO7T5XT6=YT43Gj4r2etrZpqsNikp+bds369WFB7p6rmfZKqBg@mail.gmail.com&gt;</t>
  </si>
  <si>
    <t>data-visualization-cartel@googlegroups.com &lt;data-visualization-cartel@googlegroups.com&gt;Fri, 13 Apr 2012 18:20:25 +0100Re: &lt;/oecd&gt;&lt;6AF80681-9854-4734-99FF-7A2295B61903@gmail.com&gt;</t>
  </si>
  <si>
    <t>data-visualization-cartel@googlegroups.comSun, 15 Apr 2012 23:31:26 +0200Re: &lt;/oecd&gt;&lt;CAJnOJusUU64TUJWbEhGx_g-thGfMewX=GNeDhogoGpUBsZX2eg@mail.gmail.com&gt;</t>
  </si>
  <si>
    <t>Jan Willem Tulp &lt;janwillem.tulp@gmail.com&gt;Sun, 15 Apr 2012 22:49:50 +0200Re: &lt;/oecd&gt;&lt;CAO7T5XS9BwqZrKBYBn2q3jEdJhPK8sUARm5m1j7XjmD0OOmG8A@mail.gmail.com&gt;</t>
  </si>
  <si>
    <t>=?utf-8?Q? J=C3=A9r=C3=B4me=20Cukier" =20 &lt;jeromecukier@gmail.com&gt; 	?="Sat, 14 Apr 2012 17:55:09 +0100Re: &lt;/oecd&gt;&lt;54920.1334422509@visualisingdata.com&gt;</t>
  </si>
  <si>
    <t>data-visualization-cartel@googlegroups.comSat, 14 Apr 2012 16:01:53 +0200Re: &lt;/oecd&gt;&lt;CAF4HDMJnTe+R2meJnpUfCLBATpk3tL5nPdw4nE2+rY+bcwDCPw@mail.gmail.com&gt;</t>
  </si>
  <si>
    <t>Jérôme Cukier &lt;jeromecukier@gmail.com&gt;Wed, 18 Apr 2012 22:47:19 +0200Re: &lt;/oecd&gt;&lt;CA+wy1P33NbtnN5Fy-QWNbUXMVY7F-0TUfnHr1tz_fey-OPqM4Q@mail.gmail.com&gt;</t>
  </si>
  <si>
    <t>data-visualization-cartel@googlegroups.comFri, 13 Apr 2012 15:26:17 +0200Re: &lt;/oecd&gt;&lt;FA2CF873-6A89-4F4E-A85E-95D2E9E1695C@vis4.net&gt;</t>
  </si>
  <si>
    <t>data-visualization-cartel@googlegroups.comFri, 13 Apr 2012 23:34:25 +0100Re: &lt;/oecd&gt;&lt;B7BDCC22-6ECF-48F6-97B4-C384D2E377EB@stefaner.eu&gt;</t>
  </si>
  <si>
    <t>data-visualization-cartel@googlegroups.comFri, 13 Jul 2012 09:20:35 +0200Re: &lt;/oecd&gt;&lt;CAO7T5XTaRjtc53ArwH=Xq53WCzansoeSPpa2VaW_-X6-BRTvAw@mail.gmail.com&gt;</t>
  </si>
  <si>
    <t>jeromecukier@gmail.comFri, 13 Apr 2012 13:18:18 +0000 (UTC)Play-Asia.com - Weekly Update&lt;20120413131818.3F1DB120D95@web4.play-asia.com&gt;</t>
  </si>
  <si>
    <t>Jérôme Cukier &lt;jeromecukier@gmail.com&gt;Fri, 13 Apr 2012 15:31:15 +0200Re: Re:&lt;090B06F8-149E-4EB2-A653-4AFB3D6EC009@laposte.net&gt;</t>
  </si>
  <si>
    <t>Coralie Deberre &lt;coralie.deberre@laposte.net&gt;Fri, 13 Apr 2012 15:22:51 +0200Re:&lt;CAO7T5XQ-o5_up8jXf1RA7mAOLzHUTTY48cyNLpGrvNHEh9ivdg@mail.gmail.com&gt;</t>
  </si>
  <si>
    <t>Jérôme Cukier &lt;jeromecukier@gmail.com&gt;Fri, 13 Apr 2012 15:23:59 +0200&lt;800A6D45-E67E-49EA-BB52-CB3081B0F9D1@laposte.net&gt;</t>
  </si>
  <si>
    <t>Jérôme Cukier &lt;jeromecukier@gmail.com&gt;Fri, 13 Apr 2012 15:58:44 +0200Re: Re: Re:&lt;E70909AF-02DA-4CDB-A0DF-58BBB6282167@laposte.net&gt;</t>
  </si>
  <si>
    <t>Coralie Deberre &lt;coralie.deberre@laposte.net&gt;Fri, 13 Apr 2012 15:39:09 +0200Re: Re:&lt;CAO7T5XQJOxbWpOLzbZx3c7-wgcMdSYaKOXTc2J1RNZqmKnK=SA@mail.gmail.com&gt;</t>
  </si>
  <si>
    <t>Jérôme Cukier &lt;jeromecukier@gmail.com&gt;Fri, 13 Apr 2012 15:50:46 +0200Re: Re: Re:&lt;11019CED-C265-44F2-A3FE-B1A83A6DA0BC@laposte.net&gt;</t>
  </si>
  <si>
    <t>Coralie Deberre &lt;coralie.deberre@laposte.net&gt;Fri, 13 Apr 2012 15:39:41 +0200Re:&lt;CAO7T5XSzhRre0qkWkBO6Lp7mnXOmMHpy2VQP3sKN9SavttLDiA@mail.gmail.com&gt;</t>
  </si>
  <si>
    <t>Jérôme Cukier &lt;jeromecukier@gmail.com&gt;Fri, 13 Apr 2012 15:40:07 +0200&lt;93CDC3A6-02D2-4CBA-A6AD-7D320418327D@laposte.net&gt;</t>
  </si>
  <si>
    <t>Jérôme Cukier &lt;jeromecukier@gmail.com&gt;Fri, 13 Apr 2012 15:44:29 +0200Re: Re:&lt;36934FB9-2F3E-47D0-9BA2-E7495BAD13D0@laposte.net&gt;</t>
  </si>
  <si>
    <t>Coralie Deberre &lt;coralie.deberre@laposte.net&gt;Fri, 13 Apr 2012 15:46:13 +0200Re: Re:&lt;CAO7T5XS-7NKsRtQrRnb_6PUyOJ9i--CsK+a=ryt0CW91dnfM7w@mail.gmail.com&gt;</t>
  </si>
  <si>
    <t>Enrico Bertini &lt;enrico.bertini@gmail.com&gt;Fri, 13 Apr 2012 15:45:44 +0200thanks&lt;CAO7T5XSkjP2_39bjbzzovHBsyw+NP1oVQrJrP0yfPfwNoawnNg@mail.gmail.com&gt;</t>
  </si>
  <si>
    <t>Jérôme Cukier &lt;jeromecukier@gmail.com&gt;Wed, 18 Apr 2012 13:13:28 +0200Re: thanks&lt;4F8EA1D8.10704@gmail.com&gt;</t>
  </si>
  <si>
    <t>Digest Recipients &lt;d3-js@googlegroups.com&gt;Fri, 13 Apr 2012 13:54:58 +0000Digest for d3-js@googlegroups.com - 17 Messages in 11 Topics&lt;20cf3074d88271665e04bd8fd147@google.com&gt;</t>
  </si>
  <si>
    <t>Coralie Deberre &lt;coralie.deberre@laposte.net&gt;Fri, 13 Apr 2012 16:00:25 +0200&lt;CAO7T5XRqKs9fH2atEZF6v5=zNpUKrjYo5L3=uOKpLiW+2sNn-A@mail.gmail.com&gt;</t>
  </si>
  <si>
    <t>jeromecukier@gmail.comFri, 13 Apr 2012 16:08:48 +0200=?ISO-8859-1?Q?H=F4tel_avec_d=EEner_et_spa_/_Lipodestructio?= 	=?ISO-8859-1?Q?n_-71%_/_Figurines_MiniMe?=&lt;120413160848PM.10813@msback09.fagms.de&gt;</t>
  </si>
  <si>
    <t>jeromecukier@gmail.comFri, 13 Apr 2012 14:12:07 +0000 (UTC)Happy Days : -25% supplementaire sur tout le site jusqu a dimanche&lt;4+paasldcrbkacaeafb4sarozlsf5rseo3ylfjjtpol4q3zh3btcd6bcdzc6wuluttmri6nloeptnfic5trgwqkmbjvrveu4a6juhybm7tzs3vzczisjgzv6ypumacerzypwzr5pvplk3vhbt2af3csirq+167211@critsend.com&gt;</t>
  </si>
  <si>
    <t>jeromecukier@gmail.comFri, 13 Apr 2012 14:19:51 +0000Noah Iliinsky (@noahi) replied to one of your Tweets!&lt;4f8836075338_8fbb3e00a9419132e8@1217410225.twitter.com.tmail&gt;</t>
  </si>
  <si>
    <t>jeromecukier@gmail.comFri, 13 Apr 2012 16:47:29 +0000Noah Iliinsky (@noahi) retweeted one of your Tweets!&lt;4f8858a1585ac_4f313a472a41484597@613005511.twitter.com.tmail&gt;</t>
  </si>
  <si>
    <t>jeromecukier@gmail.comFri, 13 Apr 2012 14:20:25 +0000Noah Iliinsky (@noahi) retweeted one of your Tweets!&lt;4f883629be974_1ce569b629c44956d@3133194401.twitter.com.tmail&gt;</t>
  </si>
  <si>
    <t>Jérôme Cukier &lt;jeromecukier@gmail.com&gt;Fri, 13 Apr 2012 16:56:54 +0200&lt;91352A9B-1BAD-43BD-BE44-687D245FCAC9@laposte.net&gt;</t>
  </si>
  <si>
    <t>Coralie Deberre &lt;coralie.deberre@laposte.net&gt;Fri, 13 Apr 2012 16:56:22 +0200Re:&lt;CAO7T5XQDjbhX8j=N+0dbVqM40D20GdVMC85k-2LnVtSVW2DgUA@mail.gmail.com&gt;</t>
  </si>
  <si>
    <t>Jérôme Cukier &lt;jeromecukier@gmail.com&gt;Fri, 13 Apr 2012 17:02:46 +0200Re: Re:&lt;35BEBE0D-74A6-470D-9951-7985B1937F7B@laposte.net&gt;</t>
  </si>
  <si>
    <t>jeromecukier@gmail.comFri, 13 Apr 2012 15:02:31 +0000Chris Mills (@mjillster) is now following you on Twitter!&lt;4f88400720062_beff2fefaa488705c@395488852.twitter.com.tmail&gt;</t>
  </si>
  <si>
    <t>Marie-Estelle Carrasco &lt;mariec@microsoft.com&gt;Fri, 13 Apr 2012 17:05:18 +0200last one&lt;CAO7T5XTBf=vGc=GQd6CPmRgaqx2wot4Mfk6V6_3P5uLybG3sSg@mail.gmail.com&gt;</t>
  </si>
  <si>
    <t>jeromecukier@gmail.comFri, 13 Apr 2012 15:17:25 +0000Danyel Fisher (@FisherDanyel) replied to one of your Tweets!&lt;4f884385c758f_5d78104a2a9437042@428370455.twitter.com.tmail&gt;</t>
  </si>
  <si>
    <t>Jérôme Cukier &lt;jeromecukier@gmail.com&gt;Fri, 13 Apr 2012 18:08:36 +0200=?ISO-8859-1?Q?Re=3A_finalement_on_l=27a_notre_d=E9bat=21?=&lt;CACkSU3sW4Ea-gmxG_KromZ19fycQiV0maTGtPjkKZ13d1VjB=g@mail.gmail.com&gt;</t>
  </si>
  <si>
    <t>Mehdi Benchoufi &lt;benchoufi.mehdi@gmail.com&gt;Fri, 13 Apr 2012 17:54:01 +0200=?ISO-8859-1?Q?finalement_on_l=27a_notre_d=E9bat=21?=&lt;CAO7T5XS5uKaG_aDxT74c8Zvkmr8bZXhW-4cQzuRxZ3vQLU99Ag@mail.gmail.com&gt;</t>
  </si>
  <si>
    <t>jeromecukier@gmail.comFri, 13 Apr 2012 11:54:31 -0400 (EDT)Apr 13 -Super Mario 3D Land Director Interview; EA and Innovation&lt;Kilauea353893-39339-105942212-1-1004@flonetwork.com&gt;</t>
  </si>
  <si>
    <t>jeromecukier@gmail.comFri, 13 Apr 2012 18:05:52 +0200=?ISO-8859-1?Q?UV_chez_Body_Story_=E0_29e/_Balai_vapeur_10_?= 	=?ISO-8859-1?Q?en_1_=E0_-57%?=&lt;120413180552S4.30188@msback09.fagms.de&gt;</t>
  </si>
  <si>
    <t>Jerome Cukier &lt;jeromecukier@gmail.com&gt;Fri, 13 Apr 2012 12:37:17 -0400Barack and I want to know&lt;e57d843aea24b80cfcb45904961ad51c@bounce.bluestatedigital.com&gt;</t>
  </si>
  <si>
    <t>jeromecukier@gmail.comFri, 13 Apr 2012 16:41:08 +0000IBM Information Mgt (@IBMinfomgtFR) is now following you on Twitter!&lt;4f88572461be0_affb27c7a98122564d@1926225440.twitter.com.tmail&gt;</t>
  </si>
  <si>
    <t>jeromecukier@gmail.comFri, 13 Apr 2012 18:44:34 +0200Les longs week-end avec Maximiles, c'est que du bonus !&lt;20120413_164434_064880.noreply@return.maximiles.com&gt;</t>
  </si>
  <si>
    <t>Jerome Cukier &lt;jeromecukier@gmail.com&gt;Fri, 13 Apr 2012 17:09:57 +0000 (UTC)Weekly Tech Summary: Microsoft &amp; Amazon&lt;20120413170957.723973.9829@sailthru.com&gt;</t>
  </si>
  <si>
    <t>jeromecukier@gmail.comFri, 13 Apr 2012 10:14:48 -0700 (PDT)=?ISO-8859-1?B?RGVybmllcnMgam91cnMgOiBuZSBwYXNzZXog?= =?ISO-8859-1?B?cGFzIOAgY/R06SBkZSAtMzAlIGNoZXogR2Fw?=&lt;24110965150.1334337288122@dc1.prod&gt;</t>
  </si>
  <si>
    <t>jeromecukier@gmail.comFri, 13 Apr 2012 18:48:16 +0200Dimanche, tous =?utf-8?Q?=C3=A0?= Paris avec  =?utf-8?Q?Fran=C3=A7ois?= Hollande !&lt;1334337648.4f8860707af87@swift.generated&gt;</t>
  </si>
  <si>
    <t>jeromecukier@gmail.comFri, 13 Apr 2012 10:29:59 -0700Your current mileage balance in April&lt;0.0.14.C34.1CD199B0CE9CE4E.0@om-lufthansa.rsys3.com&gt;</t>
  </si>
  <si>
    <t>jeromecukier@gmail.comFri, 13 Apr 2012 17:58:52 +0000=?utf-8?Q?Cl=c3=a9ment_FARRUGIA_=28=40c=5ffarrugia=29_mentioned_you_on_Twitter=21?=&lt;4f88695c52dbc_e6896762aa41075037@2695328997.twitter.com.tmail&gt;</t>
  </si>
  <si>
    <t>=?utf-8?Q?J=C3=89R=C3=94ME_CUKIER?= &lt;jeromecukier@gmail.com&gt;Fri, 13 Apr 2012 18:36:55 +0000Rendez-vous dimanche&lt;86339adb0579d70dce794174a97f24e0@bounce.bluestatedigital.com&gt;</t>
  </si>
  <si>
    <t>&lt;jeromecukier@gmail.com&gt;Fri, 13 Apr 2012 14:41:27 -0400=?utf-8?Q?The=20One=20Product=20That=20Makes=20Apple=20a=20Trillion=2DDollar=20Company=20Overnight?=&lt;baefb9fcb23d26e0308254e5cefd4410ab6.20120413184108@mail129.us1.rsgsv.net&gt;</t>
  </si>
  <si>
    <t>=?utf-8?Q?GOOD=20Readers?= &lt;jeromecukier@gmail.com&gt;Fri, 13 Apr 2012 18:41:41 +0000=?utf-8?Q?Freeing=20Local=20Food=20from=20the=20Prison=20Economy?=&lt;5b63a0823e3b9c105434c46d79eff4cbd20.20120413184123@mail46.us1.mcsv.net&gt;</t>
  </si>
  <si>
    <t>jeromecukier@gmail.comFri, 13 Apr 2012 19:24:17 +0000[ProZ.com] Use ProZ.com to increase your visibility to clients&lt;cab16cc883ee7a46f4980193bfdb81e9@gaff.proz.com&gt;</t>
  </si>
  <si>
    <t>=?UTF-8?Q?J=C3=A9r=C3=B4me_Cukier?= &lt;jeromecukier@gmail.com&gt;Fri, 13 Apr 2012 19:56:58 +0000 (UTC)=?UTF-8?Q?Des_offres_d'emploi_qui_pourraient_vous_int=C3=A9resser?=&lt;1679174780.10034211.1334347018402.JavaMail.app@ela4-app0129.prod&gt;</t>
  </si>
  <si>
    <t>=?utf-8?Q?ThankYou=5F658389?= &lt;jeromecukier@gmail.com&gt;Fri, 13 Apr 2012 17:11:35 -0400=?utf-8?Q?Don=27t=20miss=20this=20offer?=&lt;46eba4b811bcd39c54e79a8827feb1dcd53.20120413211127@mail116.us2.rsgsv.net&gt;</t>
  </si>
  <si>
    <t>=?UTF-8?Q?J=C3=A9r=C3=B4me_Cukier?= &lt;jeromecukier@gmail.com&gt;Fri, 13 Apr 2012 21:16:29 +0000 (UTC)[9] discussions, [1] comment and [8] jobs on LinkedIn&lt;224021419.47730787.1334351789474.JavaMail.app@ela4-app1439.prod&gt;</t>
  </si>
  <si>
    <t>jeromecukier@gmail.comFri, 13 Apr 2012 21:31:10 +0000 (UTC)Revsquare Media wants to be your friend&lt;1238754511.463537.1334352669556.JavaMail.produser@qworker-11&gt;</t>
  </si>
  <si>
    <t>jeromecukier@gmail.comFri, 13 Apr 2012 22:10:26 +0000 (UTC)Albert Candelaria wants to be your friend&lt;1303091198.480336.1334355025680.JavaMail.produser@qworker-4.prod.foursquare.com&gt;</t>
  </si>
  <si>
    <t>jeromecukier@gmail.comSat, 14 Apr 2012 00:45:45 +0200=?ISO-8859-1?Q?Costume_sur-mesure_=E0_225_euros/Figurines_M?= 	=?ISO-8859-1?Q?iniMe_personnalis=E9es_29,9e?=&lt;120414004545QK.19884@mscreator153.fagms.de&gt;</t>
  </si>
  <si>
    <t>jeromecukier@gmail.com14 Apr 2012 01:28:38 +0200GPS, PC Portable, Barbecue, Plancha : retrouvez les Bons Plans du week-end !&lt;20120414012838.0A03D165F271D74E@contact-darty.com&gt;</t>
  </si>
  <si>
    <t>=?UTF-8?Q?J=C3=A9r=C3=B4me_Cukier?= &lt;jeromecukier@gmail.com&gt;Sat, 14 Apr 2012 00:50:03 +0000 (UTC)=?UTF-8?Q?Rejoindre_mon_r=C3=A9seau_sur_LinkedIn?=&lt;1898903309.10753309.1334364603746.JavaMail.app@ela4-app0135.prod&gt;</t>
  </si>
  <si>
    <t>jeromecukier@gmail.com &lt;jeromecukier@gmail.com&gt;Sat, 14 Apr 2012 00:55:54 +0000 (UTC)=?ISO-8859-1?Q?Jeux_PlayStation_3_:_Saint_Seiya?=  =?ISO-8859-1?Q?_:_les_Chevaliers_du_Zodiaque_-_la?=  =?ISO-8859-1?Q?_bataille_du_sanctuaire_-_=E9dition_?=  =?ISO-8859-1?Q?headgear"_=E0_EUR_11930_seulement_!?="&lt;6041117.6419751334364954846.JavaMail.em-build@massmail-sender-eu-13015.dub3.amazon.com&gt;</t>
  </si>
  <si>
    <t>&lt;jeromecukier@gmail.com&gt;Fri, 13 Apr 2012 18:03:19 -0700 (PDT)Heavy Metal Vixens&lt;201204140051.q3E0pdAs060331@s4066.ms00.net&gt;</t>
  </si>
  <si>
    <t>jeromecukier@gmail.comSat, 14 Apr 2012 03:08:03 +0200Diner spectacle cabaret 27e / Poitrine ferme et volumineuse / Car Wash&lt;1204140308033G.18524@msback09.fagms.de&gt;</t>
  </si>
  <si>
    <t>jeromecukier@gmail.com14 Apr 2012 04:13:13 +0200Nos services Carres box ont pense a tout pour vous&lt;20120414041313.78E91446B4F25DD4@contact-sfr.com&gt;</t>
  </si>
  <si>
    <t>jeromecukier@gmail.com &lt;jeromecukier@gmail.com&gt;Sat, 14 Apr 2012 04:34:05 +0200=?iso-8859-1?B?TGVzIHZlbnRlcyBEaWVzZWwgLCBIYXJpYm8gLCBTb29iYXlhLCBMYSBGaWFuY+llIGQ=?= 	=?iso-8859-1?B?dSBNZWtvbmcgIGV0IFBhdGFnb25pYSBzb250IG91dmVydGVzLg==?=&lt;078cd99f3264469a8a5abc8be9788ef5@bazarchic-invitations.com&gt;</t>
  </si>
  <si>
    <t>&lt;jeromecukier@gmail.com&gt;Sat, 14 Apr 2012 06:01:21 +0200 (CEST)=?UTF-8?Q?Maintenant_jusqu'=C3=A0_-50%_sur_les_ventes_de_printemps!?=&lt;1013278768293.1110351676.1334376081494@p1enginex2.emv2.com&gt;</t>
  </si>
  <si>
    <t>jeromecukier@gmail.comSat, 14 Apr 2012 05:25:22 +0000 (UTC)ADIDAS sportswear, 	COSMETIQUES DE LUXE et DESIGN STATION mode femme (-65%)&lt;4+paaslddnbkacadcab4sesuzb3nsuizej4vjnj3s74hx7pioandcjgwtbblhzlkbbi33cts2qdbi7qwq5rdqi4jwythoyvymuwgel7iswzhklxd7jryf7wpvizuflinw2aiujbw5xfmswngxeax6oei6n+310749@messaging-master.com&gt;</t>
  </si>
  <si>
    <t>=?iso-8859-1?B?Y3VraWVyIA==?= &lt;jeromecukier@gmail.com&gt;Sat, 14 Apr 2012 08:07:53 +0200=?iso-8859-1?B?VOls6WNoYXJnZXogbCdhcHBsaWNhdGlvbiBpUGhvbmUgZGUgbGEgRnJh?= 	=?iso-8859-1?B?bmNlIGZvcnRlIA==?=&lt;4f891439.S@smtp18.lafranceforte.fr&gt;</t>
  </si>
  <si>
    <t>&lt;jeromecukier@gmail.com&gt;Sat, 14 Apr 2012 08:10:00 +0200=?iso-8859-1?Q?Nouveaut=E9=20:=2022=20ros=E9s=20=E0=20d=E9couvrir=20=21?=&lt;2679-11072365-56113-1334383800-6640-amVyb21lY3VraWVyQGdtYWlsLmNvbQ==@DNET-S3f04&gt;</t>
  </si>
  <si>
    <t>jeromecukier@gmail.comSat, 14 Apr 2012 01:20:36 -0500Your Weekly Kong Fix: and Backyard Monsters!&lt;16780093.1211045@kongregate-emails.com&gt;</t>
  </si>
  <si>
    <t>=?UTF-8?Q?J=C3=A9r=C3=B4me_Cukier?= &lt;jeromecukier@gmail.com&gt;Sat, 14 Apr 2012 07:06:44 +0000 (UTC)=?UTF-8?Q?RE=C2=A0:?=&lt;1931744643.402806.1334387204307.JavaMail.app@ela4-app0128.prod&gt;</t>
  </si>
  <si>
    <t>Digest Recipients &lt;d3-js@googlegroups.com&gt;Sat, 14 Apr 2012 07:28:49 +0000Digest for d3-js@googlegroups.com - 25 Messages in 11 Topics&lt;0015175119d6514ece04bd9e8acf@google.com&gt;</t>
  </si>
  <si>
    <t>&lt;jeromecukier@gmail.com&gt;Sat, 14 Apr 2012 10:12:22 +0200 (CEST)=?UTF-8?Q?Le_point_de_l'actualit=C3=A9_du_samedi_14_avril_au_matin?=&lt;1000689007181.1110358187.1334391142319@p1enginex1.emv2.com&gt;</t>
  </si>
  <si>
    <t>jeromecukier@gmail.comSat, 14 Apr 2012 01:56:38 -0700 (PDT)Anniversaire de Karine Boree le 29 avril&lt;m2goue.oqnidp@localhost&gt;</t>
  </si>
  <si>
    <t>=?UTF-8?Q?J=C3=A9r=C3=B4me_Cukier?= &lt;jeromecukier@gmail.com&gt;Sat, 14 Apr 2012 12:15:32 +0000 (UTC)[1] discussion on LinkedIn&lt;1569572515.6335229.1334405732030.JavaMail.app@ela4-app1439.prod&gt;</t>
  </si>
  <si>
    <t>=?UTF-8?Q?J=C3=A9r=C3=B4me_Cukier?= &lt;jeromecukier@gmail.com&gt;Sat, 14 Apr 2012 10:25:40 +0000 (UTC)[1] discussion on LinkedIn&lt;519552657.4008405.1334399140294.JavaMail.app@ela4-app0104.prod&gt;</t>
  </si>
  <si>
    <t>=?utf-8?Q??= &lt;jeromecukier@gmail.com&gt;Fri, 13 Apr 2012 16:09:42 -0400=?utf-8?Q?Latest=20recommended=20products=20from=20gdgt?=&lt;911b7e52ac6a2896dfa73679dec8fab0648.20120413200923@mail271.us2.mcsv.net&gt;</t>
  </si>
  <si>
    <t>JEROME CUKIER &lt;jeromecukier@gmail.com&gt;Sat, 14 Apr 2012 13:03:56 +0200 (CEST)A fleur de peau&lt;9zcqn8.h10k5toqbvemuvt@ewsletter.gerarddarel.com&gt;</t>
  </si>
  <si>
    <t>&lt;jeromecukier@gmail.com&gt;Sat, 14 Apr 2012 15:26:02 +0200=?windows-1252?Q?M._Chapoutier,_Pascal_Morabito_chaussures,_Cerruti_1881_sacs_et_accessoires,_Ren=E9_Pierre,_Winsor_beaut=E9_et_bien-=EAtre,_Escales_et_Ritratti_lingerie_dimanche_15_avril_chez_vente-privee.com?=&lt;NMID-104-1190075397-382772625-AA==@vp_mid01&gt;</t>
  </si>
  <si>
    <t>Digest Recipients &lt;d3-js@googlegroups.com&gt;Sat, 14 Apr 2012 13:59:20 +0000Digest for d3-js@googlegroups.com - 3 Messages in 3 Topics&lt;002215047f63e039c604bda3fe61@google.com&gt;</t>
  </si>
  <si>
    <t>=?utf-8?B?Y3VraWVyIGplcm9tZSA=?= &lt;jeromecukier@gmail.com&gt;Sat, 14 Apr 2012 17:11:32 +0200=?utf-8?B?RGVtYWluLCBqZSB2b3VzIGF0dGVuZHMgdG91cywgcGxhY2UgZGUgbGEgQ29u?= 	=?utf-8?B?Y29yZGUsIMOgIFBhcmlzIA==?=&lt;4f8993a4.S@smtp85.lafranceforte.fr&gt;</t>
  </si>
  <si>
    <t>Jerome Cukier &lt;jeromecukier@gmail.com&gt;Sat, 14 Apr 2012 17:03:42 +0000 (UTC)Trefis Week in Review&lt;20120414170342.725732.9888@sailthru.com&gt;</t>
  </si>
  <si>
    <t>=?UTF-8?B?SsOpcsO0bWUgQ3VraWVy?= &lt;jeromecukier@gmail.com&gt;Sat, 14 Apr 2012 11:41:54 -0700You have 4 friends with birthdays this week&lt;c245490bb93bf37fe8326d1b3c811bd5@async.facebook.com&gt;</t>
  </si>
  <si>
    <t>jeromecukier@gmail.comSat, 14 Apr 2012 22:15:27 +0000Notification: Design and Analysis of Algorithms I - New Comment in  Thread - SCC computation - lost in recursion&lt;00000136b2ecd533-96c2edb8-16ed-4b6d-9aff-a3b69fedaace-000000@email.amazonses.com&gt;</t>
  </si>
  <si>
    <t>jeromecukier@gmail.comSun, 15 Apr 2012 01:02:03 +0200=?ISO-8859-1?Q?Spa_et_jacuzzi_seul_ou_=E0_2/_-3000_calories?= 	=?ISO-8859-1?Q?_/Soin_cheveux_Ren=E9_Furterer?=&lt;1204150102039U.00861@msback09.fagms.de&gt;</t>
  </si>
  <si>
    <t>jeromecukier@gmail.comSun, 15 Apr 2012 01:25:43 +0200=?ISO-8859-1?Q?Paillasson_magique_14,9e/_Bubble_Tea_et_p=E2?= 	=?ISO-8859-1?Q?tisseries_9e?=&lt;120415012543R5.05747@mscreator176.fagms.de&gt;</t>
  </si>
  <si>
    <t>jeromecukier@gmail.com &lt;jeromecukier@gmail.com&gt;Sun, 15 Apr 2012 00:55:17 +0000 (UTC)=?ISO-8859-1?Q?_Jeux_et_jouets_:_Offres_Asm?=  =?ISO-8859-1?Q?od=E9e,_Ravensburger,_Nathan...?=&lt;1905516891.14220361334451317254.JavaMail.em-build@massmail-sender-simple-eu-12006.dub2.amazon.com&gt;</t>
  </si>
  <si>
    <t>jeromecukier@gmail.com15 Apr 2012 01:46:41 -0000Jean Pierre Pernaut insulte les Guignols, Morano incite a voter FN, Une blonde chante pour Melenchon, Les boules puantes du PS...&lt;20120415014641.3185.qmail@news.seniorplanet.fr&gt;</t>
  </si>
  <si>
    <t>jeromecukier@gmail.comSun, 15 Apr 2012 02:27:26 +0000New User Registration: paulbeartil&lt;e949dddfe635455164b235ed5c04df3a@www.jeromecukier.net&gt;</t>
  </si>
  <si>
    <t>jeromecukier@gmail.comSun, 15 Apr 2012 04:39:20 +0200=?ISO-8859-1?Q?Vacances_jusqu'=E0_-70%_:_Zanzibar,_Phuket,_?= 	=?ISO-8859-1?Q?Gr=E8ce,_T=E9n=E9rife,_St_Rapha=EBl?=&lt;120415043920T2.08099@mscreator20.fagms.de&gt;</t>
  </si>
  <si>
    <t>jeromecukier@gmail.com &lt;jeromecukier@gmail.com&gt;Sun, 15 Apr 2012 05:43:44 +0200Les ventes Evalinka , Naf Naf , Venus Day , Autre Chose et Breuer  sont ouvertes.&lt;597a39ed15234d4e8ef9a5ebbc906209@bazarchic-invitations.com&gt;</t>
  </si>
  <si>
    <t>&lt;jeromecukier@gmail.com&gt;Sun, 15 Apr 2012 06:53:21 +0200=?windows-1252?Q?48H_seulement_!_Livraison_offerte_sur_nos_s=E9l?=  =?windows-1252?Q?ections_High-Tech_!?=&lt;NM63CD1733302238201fnac_prod_mid1@fnac.com&gt;</t>
  </si>
  <si>
    <t>jeromecukier@gmail.comSun, 15 Apr 2012 01:06:27 -0400=?UTF-8?B?QSBTYWlzaXI6IFNlam91cnMgw6AgbW9pbnMgZGUgNzAgZXVyb3MgLyBudWl0?=&lt;8d2c014a43b545f987b4bca02db6f955@clickmail.abritel.fr&gt;</t>
  </si>
  <si>
    <t>jeromecukier@gmail.comSun, 15 Apr 2012 05:28:23 +0000 (UTC)MEXX femme (-75%) et NOTRE SELECTION MODE FEMME expÃ©diÃ©es sous 48h. &lt;4+paaslddnbkacadcab4sesosl3jsuizanvnswrxn7ylp67qy2a6ebxvjcsspd2u2fmse7tufjbcrivvyvrrfgdlkkyi2bu5ihach7qk6wnkq5mixhsmdyt3ng3ivqhyg45t6wr5ps3w4ripviumlrylbd7y======+107815@messaging-master.com&gt;</t>
  </si>
  <si>
    <t>jeromecukier@gmail.com Sun, 15 Apr 2012 01:35:29 -0700 (PDT)=?ISO-8859-1?B?amVyb21lLCBk6WNvdXZyZXogbGEgYnJvc3NlIOAgZGVudHMgcXVpIHZvdXMgY29udmllbnQ=?=&lt;4f8a8851.260cb50a.7a5e.3661SMTPIN_ADDED@mx.google.com&gt;</t>
  </si>
  <si>
    <t>jeromecukier@gmail.comSun, 15 Apr 2012 03:49:54 -0500 (CDT)Marcin Cieslik is now following you on Quora&lt;1334479794.95356697516675371@mf38.sendgrid.net&gt;</t>
  </si>
  <si>
    <t>jeromecukier@gmail.comSun, 15 Apr 2012 11:49:30 +0200 (CEST)=?ISO-8859-15?Q?Notification=20de=20connexion=20=E0=20votre=20compte:=20cj10059-ovh?=&lt;20120415094930.1F4124032@web128.ovh.ha.ovh.net&gt;</t>
  </si>
  <si>
    <t>&lt;jeromecukier@gmail.com&gt;Sun, 15 Apr 2012 12:19:32 +0200=?windows-1252?Q?Oakwood,_Catimini,_Le_Chat,_Mir_et_SuperCroix,_Agatha_Ruiz_De_La_Prada_linge_de_maison,_Malte_avec_Adora-voyages.com,_une_offre_vente-privee-voyages,_Passigatti_foulards_et_Skiny_lingerie_et_bain_lundi_16_avril_chez_vente-privee.com?=&lt;NMID-104-1194361544-383107656-AA==@vp_mid01&gt;</t>
  </si>
  <si>
    <t>Digest Recipients &lt;d3-js@googlegroups.com&gt;Sun, 15 Apr 2012 13:58:58 +0000Digest for d3-js@googlegroups.com - 10 Messages in 7 Topics&lt;0015175119d66c721704bdb81b39@google.com&gt;</t>
  </si>
  <si>
    <t>jeromecukier@gmail.comSun, 15 Apr 2012 15:18:57 +0000 (UTC)-25% supplementaire sur votre commande, 	dernieres heures pour en profiter&lt;4+paaslddnbkacadcab4ses24tnclrdejfk3f5bot7qw757ryeqtgjxvfcckpt2s3fjynpeyldkftbhlwlqoex5lkghuw45xa6dtjmz7clrnkwslnepstecq53ux3ayegjrueoqlgrg4wckhos2efty4rehe======+168198@messaging-master.com&gt;</t>
  </si>
  <si>
    <t>jeromecukier@gmail.comSun, 15 Apr 2012 17:20:20 +0000Infographic Box (@InfographicBox) is now following you on Twitter!&lt;4f8b035457d0a_a9d6ce2fa9851679@4090084717.twitter.com.tmail&gt;</t>
  </si>
  <si>
    <t>=?utf-8?Q?J=C3=89R=C3=94ME_CUKIER?= &lt;jeromecukier@gmail.com&gt;Sun, 15 Apr 2012 17:21:22 +0000=?utf-8?Q?Le_15_avril_:_un_succ=C3=A8s_qui_en_appelle_d'autres_!?=&lt;5c6b6fd36035437c97cbdd3f22da689d@bounce.bluestatedigital.com&gt;</t>
  </si>
  <si>
    <t>Jérôme Cukier &lt;jeromecukier@gmail.com&gt;Sun, 15 Apr 2012 21:35:58 +0200&lt;1C7E12E3-A4B5-4B4A-AE71-186CF9859E29@laposte.net&gt;</t>
  </si>
  <si>
    <t>jeromecukier@gmail.comMon, 16 Apr 2012 01:29:40 +0200Solaires Ray-Ban, Marc Jacob,Yves Saint Laurent/ Mains sublimes&lt;120416012940RB.18585@mscreator153.fagms.de&gt;</t>
  </si>
  <si>
    <t>jeromecukier@gmail.comMon, 16 Apr 2012 03:48:26 +0200=?ISO-8859-1?Q?Homard_et_champagne_=E0_l'Etoile_/_Peeling_v?= 	=?ISO-8859-1?Q?isage_/_10_pass_fitness_29e?=&lt;120416034826GE.18523@msback09.fagms.de&gt;</t>
  </si>
  <si>
    <t>jeromecukier@gmail.comMon, 16 Apr 2012 04:03:23 +0200 (CEST)See which Headhunters contacted you, jerome&lt;20120416020323.AFB0B1432317@heinrich.experteer.de&gt;</t>
  </si>
  <si>
    <t>jeromecukier@gmail.comSun, 15 Apr 2012 21:47:15 -0500 (CDT)Looking for new places? Follow the Top picks for Bars" list with  Daniel McLaren!"&lt;1270543946.1250395.1334544435228.JavaMail.produser@qworker-7&gt;</t>
  </si>
  <si>
    <t>jeromecukier@gmail.com &lt;jeromecukier@gmail.com&gt;Mon, 16 Apr 2012 04:34:14 +0200Les ventes Stella Forest , Marianne Guedin, Upla , Charlotte et Alexandre et Isaco Kawa  sont ouvertes.&lt;8cfcf024121f41518cc701852ca523b7@bazarchic-invitations.com&gt;</t>
  </si>
  <si>
    <t>jeromecukier@gmail.com &lt;jeromecukier@gmail.com&gt;Mon, 16 Apr 2012 04:34:14 +0200Les ventes Stella Forest , Upla , Charlotte et Alexandre et Isaco Kawa  sont ouvertes.&lt;1a446cd508224efbb24723bf92560ef4@bazarchic-invitations.com&gt;</t>
  </si>
  <si>
    <t>jeromecukier@gmail.comMon, 16 Apr 2012 05:30:51 +0000 (UTC)LENNY &amp; LLOYD homme (-70%), WIESMANN lingerie, 	LEA FASHION femme et CHOCOLATE SCHUBAR chaussures (-60%)&lt;4+paasldclb3abaecab4sbkdelzzsuizbkljjyfxv7nwwn7r3iboecp5okcspswu2hjqohfenrgkrarllzfwrd7ota56kblu6dvyih7rmamqnchjd4u6g4hgguk6sqdldt2y4cldp6p222mqqlxun7qi7t+373305@messaging-master.com&gt;</t>
  </si>
  <si>
    <t>&lt;jeromecukier@gmail.com&gt;Mon, 16 Apr 2012 02:05:52 +0200=?ISO-8859-1?B?QmFydGFiYXMg4CBsJ2V4cG8gIkJlYXV06SBhbmltYWxl?=  =?ISO-8859-1?B?IiwgU2lu6WFkIE8nQ29ubm9yIGVuIGludGVydmlldyB2aWTpby4u?=  =?ISO-8859-1?B?Lg==?=&lt;20120416060742.21265.825659685.swift@trampolix.sdv.fr&gt;</t>
  </si>
  <si>
    <t>jeromecukier@gmail.comMon, 16 Apr 2012 06:40:49 +0000=?utf-8?q?J=C3=A9r=C3=B4me=2C_25_visites_de_votre_profil=2C_des_?=  =?utf-8?q?conseils_pour=2E=2E=2E?=&lt;4+paasldcbbkacaeaad4serjsc5vtui5atjnovrs7xk54byzqyavyceu6f6bobsgjakwpywdcuagclfczixysxpmhihtomqprcaf2gyelzkuzhbpt7tc65fwsyxmm3gs7trweffqljlynucirr+259753@critsend.com&gt;</t>
  </si>
  <si>
    <t>&lt;jeromecukier@gmail.com&gt;Mon, 16 Apr 2012 08:57:18 +0200 (CEST)=?UTF-8?Q?Le_point_de_l'actualit=C3=A9_du_lundi_16_avril_au_matin?=&lt;2.1.5.1100005725.1110364650.1000689007181@liberation.cccampaigns.net&gt;</t>
  </si>
  <si>
    <t>jeromecukier@gmail.comMon, 16 Apr 2012 02:08:11 -0500=?UTF-8?Q?Exclusive=20Sale=20Ends=20Sunday=2C=204=2F22?=&lt;16783984.4316965@gamestop-email.com&gt;</t>
  </si>
  <si>
    <t>jeromecukier@gmail.comMon, 16 Apr 2012 09:13:42 +0200=?iso-8859-1?Q?Donnez_votre_avis_sur_le_match_de_la_pr=E9sidentie?= 	=?iso-8859-1?Q?lle_!?=&lt;6173-479-5-0000008153@mta0.sbr14.net&gt;</t>
  </si>
  <si>
    <t>jeromecukier@gmail.comMon, 16 Apr 2012 00:30:56 -0700Your Weekly Address Book Updates from Plaxo - 16/04/2012&lt;bbf7418de733879700c92e969d53df97@xpertmailer.com&gt;</t>
  </si>
  <si>
    <t>=?UTF-8?Q?J=C3=A9r=C3=B4me_Cukier?= &lt;jeromecukier@gmail.com&gt;Mon, 16 Apr 2012 07:36:54 +0000 (UTC)=?UTF-8?Q?RE_:_Rejoignez_mon_r=C3=A9seau_sur_LinkedIn?=&lt;264560238.5925961.1334561814653.JavaMail.app@ela4-bed84.prod&gt;</t>
  </si>
  <si>
    <t>=?UTF-8?Q?J=C3=A9r=C3=B4me_Cukier?= &lt;jeromecukier@gmail.com&gt;Mon, 16 Apr 2012 07:44:52 +0000 (UTC)=?UTF-8?Q?D=C3=A9couvrez_les_relations_de_Flavie?=  =?UTF-8?Q?,_son_exp=C3=A9rience_et_plus_encore...?=&lt;2017148552.5992397.1334562292935.JavaMail.app@ela4-app0131.prod&gt;</t>
  </si>
  <si>
    <t>jeromecukier@gmail.comMon, 16 Apr 2012 10:19:22 +0200Bienvenue dans le groupe Open Data !&lt;E1SJh9e-0000zW-KN@ns39106.ovh.net&gt;</t>
  </si>
  <si>
    <t>jeromecukier@gmail.comMon, 16 Apr 2012 10:56:16 +0200 (CEST)Anniversaire de Tim Duquesne le 1 mai&lt;m2ke5s.jsxgai@localhost&gt;</t>
  </si>
  <si>
    <t>jeromecukier@gmail.comMon, 16 Apr 2012 09:12:38 +0000Home Stretch of Design and Analysis of Algorithms I&lt;00000136ba6cde4e-d3f2249b-b8db-4a5e-9919-6d52856981fc-000000@email.amazonses.com&gt;</t>
  </si>
  <si>
    <t>jeromecukier@gmail.comMon, 16 Apr 2012 11:24:50 +0200Ce jeudi: PUNKS JUMP UP + ATTAR! // 2 Open-bars // 19h-5h&lt;20665543294f8be56287090@lafrench.com&gt;</t>
  </si>
  <si>
    <t>jerome cukier &lt;jeromecukier@gmail.com&gt;Mon, 16 Apr 2012 11:37:48 +0200=?utf-8?Q?Sp=C3=A9cial Enfants - Organisez les vacances !?=&lt;20120416094902.A0E1C1A8C41A@spk.billetreduc.com&gt;</t>
  </si>
  <si>
    <t>jeromecukier@gmail.comMon, 16 Apr 2012 05:51:37 -0400 (EDT)April 16, 2012: clochard&lt;1109768010186.1102509927755.30106.11.4055002@scheduler&gt;</t>
  </si>
  <si>
    <t>=?UTF-8?Q?J=C3=A9r=C3=B4me_Cukier?= &lt;jeromecukier@gmail.com&gt;Mon, 16 Apr 2012 10:13:43 +0000 (UTC)=?UTF-8?Q?Rejoindre_mon_r=C3=A9seau_sur_LinkedIn?=&lt;1214806823.6506697.1334571223527.JavaMail.app@ela4-app0135.prod&gt;</t>
  </si>
  <si>
    <t>jeromecukier@gmail.comMon, 16 Apr 2012 10:25:36 +0000Notification: Natural Language Processing - New Comment in Thread -  PA4: nothing prints?&lt;00000136baafab16-a38f8459-9bba-4f82-9796-65482c66ee0d-000000@email.amazonses.com&gt;</t>
  </si>
  <si>
    <t>&lt;jeromecukier@gmail.com&gt;Mon, 16 Apr 2012 12:27:07 +0200 (CEST)=?iso-8859-15?Q?J-7_/_Regardez_et_partagez_la_vid=E9o_de_Parole_Directe!?=&lt;2.1.11.1101027515.337625.914010417@volontaires.bayrou.fr&gt;</t>
  </si>
  <si>
    <t>&lt;jeromecukier@gmail.com&gt;Mon, 16 Apr 2012 12:11:36 +0100Re: Re: [Eurostat] Next steps&lt;51197.1334574696@visualisingdata.com&gt;</t>
  </si>
  <si>
    <t>Eric Karstens &lt;karstens@ejc.net&gt;Mon, 16 Apr 2012 16:42:13 +0200Re: [Eurostat] Next steps&lt;CAO7T5XTWjY+ohRS=i2Kd1mKMeOYbg052TvxTFoFgSOfkv_hvcQ@mail.gmail.com&gt;</t>
  </si>
  <si>
    <t>&lt;jeromecukier@gmail.com&gt;Mon, 16 Apr 2012 15:45:18 +0100Re: Re: [Eurostat] Next steps&lt;54334.1334587518@visualisingdata.com&gt;</t>
  </si>
  <si>
    <t>Jérôme Cukier &lt;jeromecukier@gmail.com&gt;Mon, 16 Apr 2012 22:43:55 +0200Re: [Eurostat] Next steps&lt;4F8C848B.5090404@ejc.net&gt;</t>
  </si>
  <si>
    <t>andy@visualisingdata.comMon, 16 Apr 2012 13:28:09 +0200Re: [Eurostat] Next steps&lt;4F8C0249.5000807@ejc.net&gt;</t>
  </si>
  <si>
    <t>andy@visualisingdata.comMon, 16 Apr 2012 13:06:42 +0200Re: [Eurostat] Next steps&lt;CAO7T5XRNENWMTnmsmZqbmqEOwZJ_Q24jATokrm16pF7HNO9fhg@mail.gmail.com&gt;</t>
  </si>
  <si>
    <t>&lt;jeromecukier@gmail.com&gt;Mon, 16 Apr 2012 11:38:39 +0100Re: [Eurostat] Next steps&lt;50728.1334572719@visualisingdata.com&gt;</t>
  </si>
  <si>
    <t>Eric Karstens &lt;karstens@ejc.net&gt;Mon, 16 Apr 2012 12:19:38 +0100Re: [Eurostat] Next steps&lt;51228.1334575178@visualisingdata.com&gt;</t>
  </si>
  <si>
    <t>Jérôme Cukier &lt;jeromecukier@gmail.com&gt;Mon, 16 Apr 2012 14:36:56 +0200Re: concours soap &amp; skin&lt;3D700359-D409-4903-A374-DF69AC8EBF95@telerama.fr&gt;</t>
  </si>
  <si>
    <t>websortir@telerama.frMon, 16 Apr 2012 12:52:20 +0200concours soap &amp; skin&lt;CAO7T5XRR7OeRHakEDQHdin3wpaQXK24hyYT3_w1XyBPicoM9xg@mail.gmail.com&gt;</t>
  </si>
  <si>
    <t>&lt;jeromecukier@gmail.com&gt;Mon, 16 Apr 2012 13:19:31 +0200=?windows-1252?Q?Cheap_Monday,_Disney_Princess,_Toy_Story_et_Charlotte_aux_Fraises,_Chocolats_Weiss,_Rosedeal_Golf_Plus,_Skullcandy_audio,_Boroli_Pi=E9mont_-_vins_italiens,_Roberto_Verino,_Gemma_et_Master_Lock_mardi_17_avril_chez_vente-privee.com?=&lt;NMID-104-1203975523-383538971-AA==@vp_mid01&gt;</t>
  </si>
  <si>
    <t>jeromecukier@gmail.com &lt;jeromecukier@gmail.com&gt;Mon, 16 Apr 2012 11:24:01 +0000 (UTC)=?ISO-8859-1?Q?_jerome_cukier,_offres_=E0_ne_pas_m?=  =?ISO-8859-1?Q?anquer_cette_semaine_sur_Amazon.fr?=&lt;2068188065.15309271334575441468.JavaMail.em-build@massmail-sender-eu-12009.dub2.amazon.com&gt;</t>
  </si>
  <si>
    <t>jeromecukier@gmail.comMon, 16 Apr 2012 13:20:00 +0000pierre chrzanowski (@piezanowski) retweeted one of your Tweets!&lt;4f8c1c80844f0_f42b791e2981873298@1878413861.twitter.com.tmail&gt;</t>
  </si>
  <si>
    <t>Digest Recipients &lt;d3-js@googlegroups.com&gt;Mon, 16 Apr 2012 13:24:52 +0000Digest for d3-js@googlegroups.com - 6 Messages in 6 Topics&lt;20cf3074d88251395404bdcbbf55@google.com&gt;</t>
  </si>
  <si>
    <t>jeromecukier@gmail.comMon, 16 Apr 2012 14:04:29 +0000Marie C Beuth (@M_C_B) is now following you on Twitter!&lt;4f8c26edca0d1_8a76eab82a0835240@3513638111.twitter.com.tmail&gt;</t>
  </si>
  <si>
    <t>Amckenzie@worldbank.orgThu, 3 May 2012 13:42:55 +0200Re: Tableau data analyst&lt;CAO7T5XRWFXxu=4EiZc76eNb-+HR-EnY0_n3KNV+iJ-GrnwVwPw@mail.gmail.com&gt;</t>
  </si>
  <si>
    <t>Amckenzie@worldbank.orgWed, 18 Apr 2012 19:01:34 +0200Re: Tableau data analyst&lt;CAO7T5XRgJZ-pN0SdZ=5bBRbq=A+M1U9pW-FTNL4jYkUzwWeyJg@mail.gmail.com&gt;</t>
  </si>
  <si>
    <t>Amckenzie@worldbank.orgWed, 2 May 2012 19:24:43 +0200Re: Tableau data analyst&lt;CAO7T5XSKJUJxv-R-zwXyMs7WO=GVANk_B3t9izBvKZvYKkuW4w@mail.gmail.com&gt;</t>
  </si>
  <si>
    <t>Jérôme Cukier &lt;jeromecukier@gmail.com&gt;Tue, 17 Apr 2012 17:29:22 -0400Re: Tableau data analyst&lt;OF15727477.1DB05F80-ON852579E3.0075E2DA-852579E3.00760B8D@worldbank.org&gt;</t>
  </si>
  <si>
    <t>Amckenzie@worldbank.orgTue, 17 Apr 2012 23:50:33 +0200Re: Tableau data analyst&lt;CAO7T5XRaQdxWZwzMxRHXg_50PU5JpBZ_6YF3CRPEMoz6ZO_L8A@mail.gmail.com&gt;</t>
  </si>
  <si>
    <t>amckenzie@worldbank.orgMon, 16 Apr 2012 16:21:37 +0200Tableau data analyst&lt;CAO7T5XRjobzmDV9mSrBRpUz78hGMdb2the6Nb=zTEHNQcVDthw@mail.gmail.com&gt;</t>
  </si>
  <si>
    <t>Jérôme Cukier &lt;jeromecukier@gmail.com&gt;Wed, 2 May 2012 13:39:27 -0400Re: Tableau data analyst&lt;OF7C68D292.0C2E0903-ON852579F2.0060FEFD@worldbank.org&gt;</t>
  </si>
  <si>
    <t>Amckenzie@worldbank.orgWed, 18 Apr 2012 14:01:18 +0200Re: Tableau data analyst&lt;CAO7T5XS_mkHoNBkUkNOuzPqnKLXGuyA3RuZXbEbfcDSen+6VeA@mail.gmail.com&gt;</t>
  </si>
  <si>
    <t>Amckenzie@worldbank.orgThu, 3 May 2012 16:33:25 +0200Re: Tableau data analyst&lt;CAO7T5XTm5ahC_iXP0qUPU3pqi7AT6U=0mby9kdDi2zFvMuGpvA@mail.gmail.com&gt;</t>
  </si>
  <si>
    <t>Amckenzie@worldbank.orgThu, 3 May 2012 12:32:13 +0200Re: Tableau data analyst&lt;CAO7T5XSdHca3_UFnbMVzq-vquQ5dfKp4pNFzA1FhrNhXDbXo0A@mail.gmail.com&gt;</t>
  </si>
  <si>
    <t>Jérôme Cukier &lt;jeromecukier@gmail.com&gt;Wed, 18 Apr 2012 17:03:10 -0400Re: Tableau data analyst&lt;OFE32272CB.918377EB-ON852579E4.0073A5D7@worldbank.org&gt;</t>
  </si>
  <si>
    <t>Amckenzie@worldbank.orgWed, 18 Apr 2012 14:58:28 +0200Re: Tableau data analyst&lt;CAO7T5XRtGDT-KqRvLOUyKGJuCf8q10DDHgqBC_+reQewmAx7Mw@mail.gmail.com&gt;</t>
  </si>
  <si>
    <t>Jérôme Cukier &lt;jeromecukier@gmail.com&gt;Wed, 2 May 2012 10:28:40 -0400Re: Tableau data analyst&lt;OF9503A971.4AD5440E-ON852579F2.004F4792-852579F2.004F8791@worldbank.org&gt;</t>
  </si>
  <si>
    <t>Jérôme Cukier &lt;jeromecukier@gmail.com&gt;Wed, 18 Apr 2012 08:36:23 -0400Re: Tableau data analyst&lt;OF5F592CBB.F8640532-ON852579E4.00454006@worldbank.org&gt;</t>
  </si>
  <si>
    <t>Amckenzie@worldbank.orgTue, 17 Apr 2012 22:53:22 +0200Re: Tableau data analyst&lt;CAO7T5XSZ=3R7A3-ZBG-bbjLAQp4Dh2yADgvpgfS+LrcQejU1nA@mail.gmail.com&gt;</t>
  </si>
  <si>
    <t>Jérôme Cukier &lt;jeromecukier@gmail.com&gt;Tue, 17 Apr 2012 15:58:49 -0400Re: Tableau data analyst&lt;OFBB1288B3.2D735536-ON852579E3.006D27B6-852579E3.006DC18C@worldbank.org&gt;</t>
  </si>
  <si>
    <t>Jérôme Cukier &lt;jeromecukier@gmail.com&gt;Tue, 17 Apr 2012 16:45:54 -0400Re: Tableau data analyst&lt;OFC75AD9F8.D6E995DA-ON852579E3.0071FF4D-852579E3.007210CB@worldbank.org&gt;</t>
  </si>
  <si>
    <t>Jérôme Cukier &lt;jeromecukier@gmail.com&gt;Wed, 18 Apr 2012 08:04:51 -0400Re: Tableau data analyst&lt;OF64C97F1F.2671D993-ON852579E4.00425CD2@worldbank.org&gt;</t>
  </si>
  <si>
    <t>Jérôme Cukier &lt;jeromecukier@gmail.com&gt;Thu, 3 May 2012 07:26:01 -0400Re: Tableau data analyst&lt;OFAE86BA96.4190706D-ON852579F3.003EA5C6-852579F3.003ECE5D@worldbank.org&gt;</t>
  </si>
  <si>
    <t>jeromecukier@gmail.comMon, 16 Apr 2012 14:41:55 +0000Marie C Beuth (@M_C_B) replied to one of your Tweets!&lt;4f8c2fb3f0889_d9cef4fb2943552a5@2695328997.twitter.com.tmail&gt;</t>
  </si>
  <si>
    <t>jeromecukier@gmail.comMon, 16 Apr 2012 14:26:34 +0000Marie C Beuth (@M_C_B) replied to one of your Tweets!&lt;4f8c2c1aacaa7_c75947aeaa01654842@2056710238.twitter.com.tmail&gt;</t>
  </si>
  <si>
    <t>jeromecukier@gmail.comMon, 16 Apr 2012 16:14:17 +0200Revivez Vincennes et suivez en direct les meetings avant le premier  tour !&lt;1334587317.4f8c2fb5e200f@swift.generated&gt;</t>
  </si>
  <si>
    <t>Jérôme Cukier &lt;jeromecukier@gmail.com&gt;Mon, 16 Apr 2012 16:41:49 +0200hello !&lt;CAMNWO90MMX-AH4XLTrF9_TBn2UHWh8mvXCD1Cns1Q1CiBX8Ktg@mail.gmail.com&gt;</t>
  </si>
  <si>
    <t>Jérôme Cukier &lt;jeromecukier@gmail.com&gt;Mon, 16 Apr 2012 16:50:09 +0200Re: hello !&lt;CAMNWO90Db_HXk_wOi1X_FyW6fw_5=+JXmL+5j4PNCir5cN+xVw@mail.gmail.com&gt;</t>
  </si>
  <si>
    <t>Benjamin Gans &lt;benjamin.gans@data-publica.com&gt;Mon, 16 Apr 2012 16:47:18 +0200Re: hello !&lt;CAO7T5XT_M+9RN5OY-bd4bxXG1wFxYgRp=+Vy=eHwdq9kqs95Bg@mail.gmail.com&gt;</t>
  </si>
  <si>
    <t>Benjamin Gans &lt;benjamin.gans@data-publica.com&gt;Mon, 16 Apr 2012 16:58:39 +0200Re: hello !&lt;CAO7T5XQbPPBKEj3F+WYQM-q26ZF7x0j8=MGk5LfNf8k+Sd0A0A@mail.gmail.com&gt;</t>
  </si>
  <si>
    <t>Jérôme Cukier &lt;jeromecukier@gmail.com&gt;Mon, 16 Apr 2012 17:38:20 +0200Re: hello !&lt;CAMNWO923FExxMLNNyXABMuSD1WpsC2WRo9UwzZfUO89fQjGSxg@mail.gmail.com&gt;</t>
  </si>
  <si>
    <t>=?UTF-8?Q?J=C3=A9r=C3=B4me_Cukier?= &lt;jeromecukier@gmail.com&gt;Mon, 16 Apr 2012 15:32:28 +0000 (UTC)=?UTF-8?Q?Nouvelles_du_r=C3=A9seau_LinkedIn,_16/04/2012?=&lt;1128714768.32013292.1334590348827.JavaMail.app@ela4-app1260.prod&gt;</t>
  </si>
  <si>
    <t>jeromecukier@gmail.comMon, 16 Apr 2012 11:40:25 -0400 (EDT)Apr 16 -Auteur Theory and Games; Darksiders II Interview&lt;Kilauea353983-39339-105942212-1-1004@flonetwork.com&gt;</t>
  </si>
  <si>
    <t>=?utf-8?B?Q1VLSUVSIEplcm9tZQ==?= &lt;jeromecukier@gmail.com&gt;16 Apr 2012 17:41:23 +0200=?utf-8?B?VW5lIHBsYWNlIGFjaGV0w6llLCB1bmUgcGxhY2Ugb2ZmZXJ0ZQ==?=&lt;PAJICN0Wl0Mr9qVYNV80006578d@pajic.centrepompidou.lan&gt;</t>
  </si>
  <si>
    <t>Jerome Cukier &lt;jeromecukier@gmail.com&gt;Mon, 16 Apr 2012 15:41:58 +0000 (UTC)Selected Earnings This Week:  Charles Schwab, Citigroup, Johnson &amp;  Johnson, IBM&lt;20120416154158.728484.10570@sailthru.com&gt;</t>
  </si>
  <si>
    <t>jeromecukier@gmail.com &lt;jeromecukier@gmail.com&gt;Mon, 16 Apr 2012 16:06:28 GMTShowdown of the Affordable Desktop Replacement Notebooks&lt;3B.5D.07608.4834C8F4@armin.techtarget.com&gt;</t>
  </si>
  <si>
    <t>jeromecukier@gmail.comMon, 16 Apr 2012 12:06:50 -0400 (EDT)Gamasutra Career Newsletter - Week of April 16, 2012&lt;Kilauea353985-38713-105942212-1-1004@flonetwork.com&gt;</t>
  </si>
  <si>
    <t>&lt;jeromecukier@gmail.com&gt;Mon, 16 Apr 2012 18:30:58 +0200=?windows-1252?Q?Monsieur_CUKIER_d=E9couvrez_vos_conseils_person?=  =?windows-1252?Q?nalis=E9s.?=&lt;NM63CA0208902216C31fnac_prod_mid1@fnac.com&gt;</t>
  </si>
  <si>
    <t>Jérôme Cukier &lt;jeromecukier@gmail.com&gt;Tue, 17 Apr 2012 13:43:42 -0700RE: advice sought&lt;B89BA13D2B7CF84A84D429667FD44E4ED985374B32@EXVMBX017-10.exch017.msoutlookonline.net&gt;</t>
  </si>
  <si>
    <t>Kim Rees &lt;kim@periscopic.com&gt;Wed, 18 Apr 2012 19:20:34 +0200Re: advice sought&lt;CAO7T5XQuVE7x_gbv2wVp7YpjWXYxdaQXEzjzDa3DiUghnub7FQ@mail.gmail.com&gt;</t>
  </si>
  <si>
    <t>Kim Rees &lt;kim@periscopic.com&gt;Thu, 19 Apr 2012 00:15:13 +0200Re: advice sought&lt;CAO7T5XSQ=XLFASwJ15it10oRjHSyFokA59F6w0Mavt+6eM8dLQ@mail.gmail.com&gt;</t>
  </si>
  <si>
    <t>Jérôme Cukier &lt;jeromecukier@gmail.com&gt;Wed, 18 Apr 2012 12:18:58 -0700RE: advice sought&lt;B89BA13D2B7CF84A84D429667FD44E4ED985374E2E@EXVMBX017-10.exch017.msoutlookonline.net&gt;</t>
  </si>
  <si>
    <t>Kim Rees &lt;kim@periscopic.com&gt;Mon, 16 Apr 2012 18:40:57 +0200advice sought&lt;CAO7T5XSZuBGdUfJKTVhef9+igS2iLqmk9kfJi-Jbucshx+NPug@mail.gmail.com&gt;</t>
  </si>
  <si>
    <t>Jerome Cukier &lt;jeromecukier@gmail.com&gt;Mon, 16 Apr 2012 18:51:51 +0200 (CEST)=?iso-8859-15?Q?Application_Ugc_direct_:_d=E9j=E0_la_version_1.1_!?=&lt;2.1.5.1100035015.1110368569.1014023580065@ugc.cccampaigns.net&gt;</t>
  </si>
  <si>
    <t>=?utf-8?B?Y3VraWVyIGplcm9tZSA=?= &lt;jeromecukier@gmail.com&gt;Mon, 16 Apr 2012 19:00:23 +0200=?utf-8?B?VHJhbnNmb3Jtb25zIGzigJnDqWxhbiBlbiB2aWN0b2lyZSA=?=&lt;4f8c5027.S@smtp33.lafranceforte.fr&gt;</t>
  </si>
  <si>
    <t>marie.francolin@oecd.orgMon, 16 Apr 2012 19:03:18 +0200=?windows-1252?Q?Fwd=3A_Transformons_l=92=E9lan_en_victoire?=&lt;CAO7T5XRbH12fkGpmTyXBv8VYh0mUVBhqcKaf3vOdjJXFjxO=Jw@mail.gmail.com&gt;</t>
  </si>
  <si>
    <t>jeromecukier@gmail.comMon, 16 Apr 2012 17:03:41 +0000Delivery Status Notification (Failure)&lt;14dae934040bd6eeda04bdcecd6d@google.com&gt;</t>
  </si>
  <si>
    <t>Jerome Cukier &lt;jeromecukier@gmail.com&gt;Mon, 16 Apr 2012 17:03:14 +0000 (UTC)IBM Q1 Earnings Preview: What We're Watching&lt;20120416170314.728630.9684@sailthru.com&gt;</t>
  </si>
  <si>
    <t>=?utf-8?Q?GOOD=20Readers?= &lt;jeromecukier@gmail.com&gt;Mon, 16 Apr 2012 17:18:26 +0000=?utf-8?Q?Dining=20Hall=20Swipes=20as=20Hunger=2DFighting=20Tool?=&lt;5b63a0823e3b9c105434c46d79eff4cbd20.20120416171809@mail46.us1.mcsv.net&gt;</t>
  </si>
  <si>
    <t>Jerome Cukier &lt;jeromecukier@gmail.com&gt;Mon, 16 Apr 2012 14:00:58 -0400Compare your tax rate to Romney's&lt;1bdb0321af6a95d5cf55bdb500516dc4@bounce.bluestatedigital.com&gt;</t>
  </si>
  <si>
    <t>Jérôme Cukier &lt;jeromecukier@gmail.com&gt;Mon, 16 Apr 2012 18:25:44 +0000=?iso-8859-1?Q?Bon_ben_c'est_loup=E9_...?=&lt;85B06340D3E5274ABAFD6A0A210D71A8015DF25A@DB3EX14MBXC310.europe.corp.microsoft.com&gt;</t>
  </si>
  <si>
    <t>Marie-Estelle Carrasco &lt;mariec@microsoft.com&gt;Mon, 16 Apr 2012 21:09:28 +0200=?ISO-8859-1?B?UmU6IEJvbiBiZW4gYydlc3QgbG91cOkgLi4u?=&lt;CAO7T5XSNeomoM4wd2ogmgNUScy-kojxgs+YjNw2FTsH7e7zLUg@mail.gmail.com&gt;</t>
  </si>
  <si>
    <t>=?utf-8?B?Y3VraWVyIGplcm9tZSA=?= &lt;jeromecukier@gmail.com&gt;Mon, 16 Apr 2012 20:46:00 +0200=?utf-8?B?TW9iaWxpc2F0aW9uIGfDqW7DqXJhbGUgc3VyIFR3aXR0ZXIgZXQgRmFjZWJvb2s=?= 	=?utf-8?B?IHBvdXIgTmljb2xhcyBTYXJrb3p5IA==?=&lt;4f8c68e8.S@smtp83.lafranceforte.fr&gt;</t>
  </si>
  <si>
    <t>=?utf-8?Q?J=C3=89R=C3=94ME_CUKIER?= &lt;jeromecukier@gmail.com&gt;Mon, 16 Apr 2012 19:03:43 +0000=?utf-8?Q?Comme_Fran=C3=A7ois_Hollande,_faites_du_porte-=C3=A0-porte?=&lt;59ab8d5405a4962b4042dd3dae2b758a@bounce.bluestatedigital.com&gt;</t>
  </si>
  <si>
    <t>&lt;jeromecukier@gmail.com&gt;Mon, 16 Apr 2012 16:05:13 -0400=?utf-8?Q?Is=20There=20a=20Ycombinator=20Valuation=20Bubble=20or=20Not=3F?=&lt;baefb9fcb23d26e0308254e5cefd4410ab6.20120416200451@mail129.us1.rsgsv.net&gt;</t>
  </si>
  <si>
    <t>jeromecukier@gmail.comMon, 16 Apr 2012 20:49:28 +0000akaDenisDenis (@akaDenisDenis) replied to one of your Tweets!&lt;4f8c85d8823c8_df6f9f322a4232828@258549111.twitter.com.tmail&gt;</t>
  </si>
  <si>
    <t>=?utf-8?Q?J=C3=A9r=C3=B4me_Cukier?= &lt;jeromecukier@gmail.com&gt;Tue, 17 Apr 2012 00:11:20 +0200message&lt;995E8174121E4ACB804DC8E0F18D8188@PCdeJo&gt;</t>
  </si>
  <si>
    <t>jeromecukier@gmail.comTue, 17 Apr 2012 01:13:49 +0200=?ISO-8859-15?Q?Radisson_Disneyland_Paris,_La_R=E9union,_Bar?= 	=?ISO-8859-15?Q?celone,_Sicile,_Palma?=&lt;120417011349WE.30857@mscreator20.fagms.de&gt;</t>
  </si>
  <si>
    <t>jeromecukier@gmail.comTue, 17 Apr 2012 02:22:20 +0200=?ISO-8859-1?Q?5_sessions_de_lipocavitation_dans_institut_l?= 	=?ISO-8859-1?Q?uxe_=E0_-80%/Astrologie_29e?=&lt;120417022220R4.24389@mscreator136.fagms.de&gt;</t>
  </si>
  <si>
    <t>Jerome Cukier &lt;jeromecukier@gmail.com&gt;Mon, 16 Apr 2012 20:59:40 -0400Mitt Romney to President Obama: Start packing""&lt;c9880d63fd96e0be7ec7d67bd774a50f@bounce.bluestatedigital.com&gt;</t>
  </si>
  <si>
    <t>jeromecukier@gmail.com16 Apr 2012 21:43:15 -0400Spring into Savings. Get 15% off VMware Workstation&lt;724a56176bde4658aae0e162e520d107@524&gt;</t>
  </si>
  <si>
    <t>jeromecukier@gmail.comTue, 17 Apr 2012 03:55:47 +0200=?ISO-8859-1?Q?Coiffeur_=E0_Montorgueil_/Bon_d'achat_poisso?= 	=?ISO-8859-1?Q?nnerie_/Dents_blanches?=&lt;120417035547KQ.26239@mscreator175.fagms.de&gt;</t>
  </si>
  <si>
    <t>jeromecukier@gmail.comTue, 17 Apr 2012 02:42:34 +0000 (UTC)Build a Webpage: Learn HTML&lt;20120417024234.729297.107780@sailthru.com&gt;</t>
  </si>
  <si>
    <t>jeromecukier@gmail.com &lt;jeromecukier@gmail.com&gt;Tue, 17 Apr 2012 04:33:51 +0200Les ventes Antonelle, Zaza Pata , JOG, Girly Boudoir  et Bomann sont ouvertes.&lt;40fd6dc76ddb4d1998244c43fbf4185f@bazarchic-invitations.com&gt;</t>
  </si>
  <si>
    <t>&lt;jeromecukier@gmail.com&gt;Tue, 17 Apr 2012 02:05:10 +0200=?ISO-8859-1?B?TGEgcHLpc2lkZW50aWVsbGUgdnVlIOAgdHJhdmVycyBs?=  =?ISO-8859-1?B?ZXMgY29ycHM7IEJhcmJhcmEgQ2FybG90dGkgZXQgUGhpbGlwcGUg?=  =?ISO-8859-1?B?S2F0ZXJpbmUgKGV4Y2x1IFTpbOlyYW1hLmZyKS4uLg==?=&lt;20120417042303.18400.1631584520.swift@trampolix.sdv.fr&gt;</t>
  </si>
  <si>
    <t>jeromecukier@gmail.comTue, 17 Apr 2012 05:33:35 +0000 (UTC)Livraison a moitie prix : JONAK chaussures, 	SORAYA maillots de bain (-70%), RAFAELA DONATA bijoux (-70%), 	ELLYPS mode femme et nouvelles quantites DISNEY&lt;4+paasldcbbkacaeaad4ser2uww2prdmjnfrg5t3h7cuoyogkgfmyiqo3rfuko6iyrenxcljbmmmwyqivu42kyq7tfkh6dqwgrhw4bt4ncomq5mrsgj36yhp2xy3aaja2tecox2t5vn2mx55iahyhcdua=+350737@critsend.com&gt;</t>
  </si>
  <si>
    <t>&lt;jeromecukier@gmail.com&gt;Tue, 17 Apr 2012 08:57:15 +0200 (CEST)=?UTF-8?Q?Le_point_de_l'actualit=C3=A9_du_mardi_17_avril_au_matin?=&lt;2.1.5.1100005725.1110372529.1000689007181@liberation.cccampaigns.net&gt;</t>
  </si>
  <si>
    <t>jeromecukier@gmail.com &lt;jeromecukier@gmail.com&gt;Tue, 17 Apr 2012 08:13:48 +0000 (UTC)AWS Customer Support Would Like to Hear From You&lt;7491965.5921334650428616.JavaMail.em-build@massmail-sender-simple-na-6007.iad6.amazon.com&gt;</t>
  </si>
  <si>
    <t>jeromecukier@gmail.com17 Apr 2012 04:51:41 -0400=?utf-8?B?T3B0aW1pc2V6IGzigJllZmZpY2FjaXTDqSBkZSB2b3Mgc2VydmV1cnMgZ3LDomNlIMOgIGxhIHZpcnR1YWxpc2F0aW9u?=&lt;d580b9fb7c314f59bb757f861bd5b7d0@524&gt;</t>
  </si>
  <si>
    <t>jeromecukier@gmail.comTue, 17 Apr 2012 11:08:34 +0200Fuyez le train-train et venez en Franche-Comte !&lt;20120417_090834_021468.noreply@return.maximiles.com&gt;</t>
  </si>
  <si>
    <t>jeromecukier@gmail.comTue, 17 Apr 2012 10:24:20 +0200=?UTF-8?B?ZGVzIHByb2Jsw6htZXMgYXZlYyBibG9nc3BvdCwgcsOpZsOpcmVuY2VtZW50IMOpZGl0b3JpYWwsIHBhcnRzIGRlIG1hcmNow6kgZXQgcsOpc3VsdGF0cyBmaW5hbmNpZXJzLCBub3V2ZWF1IGRlc2lnbiBHb29nbGUr?=&lt;20120417082420.98A5D138CC025@www.ranking-metrics.fr&gt;</t>
  </si>
  <si>
    <t>jeromecukier@gmail.comTue, 17 Apr 2012 09:37:54 +0000Notification: Natural Language Processing - New Comment in Thread -  PA4: nothing prints?&lt;00000136bfaa5234-ededf64a-3f31-45f6-8412-3ac2a8d0c11a-000000@email.amazonses.com&gt;</t>
  </si>
  <si>
    <t>=?utf-8?B?Y3VraWVyIGplcm9tZSA=?= &lt;jeromecukier@gmail.com&gt;Tue, 17 Apr 2012 11:43:24 +0200=?utf-8?B?QSA1IGpvdXJzIGRlIGzigJnDqWNow6lhbmNlLCBq4oCZYWkgYmVzb2luIGRlIHZvdXMg?= 	=?utf-8?B?ISA=?=&lt;4f8d3b3c.S@smtp23.lafranceforte.fr&gt;</t>
  </si>
  <si>
    <t>&lt;jeromecukier@gmail.com&gt;Tue, 17 Apr 2012 12:02:18 +0200C'est maintenant&lt;417122.BHEFUCFD@bertranddelanoe.net&gt;</t>
  </si>
  <si>
    <t>Jérôme Cukier &lt;jeromecukier@gmail.com&gt;,  	Christian Delom Clamart &lt;cdelomclamart@aol.com&gt;Tue, 17 Apr 2012 12:03:42 +0200RE :&lt;CACkSU3vaKHmG+zWuA8508rUuV7QdE0t5Ds+mmrnGRiNTHyccEA@mail.gmail.com&gt;</t>
  </si>
  <si>
    <t>Jérôme Cukier &lt;jeromecukier@gmail.com&gt;Tue, 17 Apr 2012 12:45:53 +0200Re: RE :&lt;CACkSU3uzgtJ=2XrM61UiHphybg81GnP00ZHU3s3XDtKGpjSJ4Q@mail.gmail.com&gt;</t>
  </si>
  <si>
    <t>mehdi benchoufi &lt;benchoufi.mehdi@gmail.com&gt;Tue, 17 Apr 2012 12:25:16 +0200Re: RE :&lt;CAO7T5XRFnDfXBCR-Rhy0Z6gKi_viVN1uxvEe2rQcz8nOcAxOEQ@mail.gmail.com&gt;</t>
  </si>
  <si>
    <t>jeromecukier@gmail.comTue, 17 Apr 2012 06:07:15 -0400 (EDT)April 17, 2012: senryu&lt;1109768044038.1102509927755.30106.11.4060502@scheduler&gt;</t>
  </si>
  <si>
    <t>jeromecukier@gmail.comTue, 17 Apr 2012 12:22:19 +0200 (CEST)1 mise=?ISO-8859-1?Q?=20=E0=20?=jour, les nouveaux quiz&lt;m2mct7.dqv11d@localhost&gt;</t>
  </si>
  <si>
    <t>=?UTF-8?Q?J=C3=A9r=C3=B4me_Cukier?= &lt;jeromecukier@gmail.com&gt;Tue, 17 Apr 2012 10:49:54 +0000 (UTC)[1] discussion on LinkedIn&lt;619095991.45994761.1334659794458.JavaMail.app@ela4-app0103.prod&gt;</t>
  </si>
  <si>
    <t>=?UTF-8?Q?J=C3=A9r=C3=B4me_Cukier?= &lt;jeromecukier@gmail.com&gt;Tue, 17 Apr 2012 12:28:41 +0000 (UTC)[1] discussion on LinkedIn&lt;1076218745.50628011.1334665721794.JavaMail.app@ela4-app1185.prod&gt;</t>
  </si>
  <si>
    <t>Jérôme Cukier &lt;jeromecukier@gmail.com&gt;Tue, 24 Apr 2012 17:13:08 +0200Re: Questions&lt;CAMNWO91Z1B_j_BzfA5YUW8TNn+G4RpC6F46BMdxXXMq9ARKCwQ@mail.gmail.com&gt;</t>
  </si>
  <si>
    <t>Benjamin Gans &lt;benjamin.gans@data-publica.com&gt;Wed, 25 Apr 2012 20:41:51 +0200Re: Questions&lt;CAO7T5XQ5ZNc9cVOZkJXwJ=CddC3xHq5uMm4WVQzZegaVWnX6zg@mail.gmail.com&gt;</t>
  </si>
  <si>
    <t>Jérôme Cukier &lt;jeromecukier@gmail.com&gt;Wed, 25 Apr 2012 09:55:56 +0200Re: Questions&lt;CAMNWO93h0--HwpbaJZRwuQOh=5xT=_=S4jjGear+eksRxvcv-g@mail.gmail.com&gt;</t>
  </si>
  <si>
    <t>Benjamin Gans &lt;benjamin.gans@data-publica.com&gt;Thu, 26 Apr 2012 10:06:51 +0200Re: Questions&lt;CAO7T5XQP+H8A2HOeOvWUhLB-1Xm8NM1CV_OnVmWOgrkc3-NHVQ@mail.gmail.com&gt;</t>
  </si>
  <si>
    <t>Jérôme Cukier &lt;jeromecukier@gmail.com&gt;Tue, 17 Apr 2012 14:15:35 +0200Questions&lt;CAMNWO90yO9Z_tt_jnUuJp9ZM=waq-G7k1YB+Caq0YyNzwvtfdg@mail.gmail.com&gt;</t>
  </si>
  <si>
    <t>Jérôme Cukier &lt;jeromecukier@gmail.com&gt;Thu, 26 Apr 2012 10:20:49 +0200Re: Questions&lt;CAMNWO90fpnsQx79P9adQ0_c_5+XXGeYxMFDfqZm4-DH_EX--sQ@mail.gmail.com&gt;</t>
  </si>
  <si>
    <t>Jérôme Cukier &lt;jeromecukier@gmail.com&gt;Mon, 23 Apr 2012 16:52:07 +0200Re: Questions&lt;CAMNWO92=U11RALDHzyDSqv7kpvAt7idXmMfeGMkM4iThms71nA@mail.gmail.com&gt;</t>
  </si>
  <si>
    <t>Jérôme Cukier &lt;jeromecukier@gmail.com&gt;Thu, 26 Apr 2012 09:36:41 +0200Re: Questions&lt;CAMNWO91C9bZtmnxhqDqxi+Z8=E48PA5d9Rm5Gtm-kORq=S+s9Q@mail.gmail.com&gt;</t>
  </si>
  <si>
    <t>Benjamin Gans &lt;benjamin.gans@data-publica.com&gt;Tue, 24 Apr 2012 18:22:17 +0200Re: Questions&lt;CAO7T5XSMHc6ghiocX6KHLk7kZqdqbcd2V6ExCt-i6hhfqbrhFQ@mail.gmail.com&gt;</t>
  </si>
  <si>
    <t>Benjamin Gans &lt;benjamin.gans@data-publica.com&gt;Fri, 20 Apr 2012 13:06:01 +0200Re: Questions&lt;CAO7T5XQ70hJa=UJai3UgRMZaQU0qECeKST5_ttaF=57tyC9y=Q@mail.gmail.com&gt;</t>
  </si>
  <si>
    <t>Benjamin Gans &lt;benjamin.gans@data-publica.com&gt;Mon, 23 Apr 2012 21:31:28 +0200Re: Questions&lt;CAO7T5XRPqwP=FckpPOcYtT6pyZMQRSyNEyeO6kNBA0ZsNs9Jsg@mail.gmail.com&gt;</t>
  </si>
  <si>
    <t>jeromecukier@gmail.comTue, 17 Apr 2012 08:00:38 -0500 (CDT)4/19 Houston Chapter Special Event&lt;7185221.1334667647641.JavaMail.www@app203&gt;</t>
  </si>
  <si>
    <t>Digest Recipients &lt;d3-js@googlegroups.com&gt;Tue, 17 Apr 2012 13:04:25 +0000Digest for d3-js@googlegroups.com - 12 Messages in 8 Topics&lt;002215047f63082c1904bddf941d@google.com&gt;</t>
  </si>
  <si>
    <t>cdelomclamart@aol.comTue, 17 Apr 2012 15:42:09 +0200Re: Re : :&lt;CACkSU3v5MK4Uo5tqMjkxJ1JEJfTVVLwQUsRB6TZ1R28ZiwGp3g@mail.gmail.com&gt;</t>
  </si>
  <si>
    <t>benchoufi.mehdi@gmail.com, jeromecukier@gmail.comTue, 17 Apr 2012 09:27:30 -0400 (EDT)Re : :&lt;8CEEAB4F911073B-1EC4-A2CC@webmail-m145.sysops.aol.com&gt;</t>
  </si>
  <si>
    <t>=?iso-8859-1?B?amVyb21lIGN1a2llciA=?= &lt;jeromecukier@gmail.com&gt;Tue, 17 Apr 2012 16:27:10 +0200=?iso-8859-1?B?Q2UgcXVpIGEgY2hhbmfpIHBy6HMgZGUgY2hleiB2b3VzIGdy4mNlIOAg?= 	=?iso-8859-1?B?Tmljb2xhcyBTYXJrb3p5IA==?=&lt;4f8d7dbe.S@smtp17.lafranceforte.fr&gt;</t>
  </si>
  <si>
    <t>jeromecukier@gmail.comTue, 17 Apr 2012 14:41:03 +0000Ph. Moreau Chevrolet (@moreauchevrolet) replied to one of your Tweets!&lt;4f8d80ff8e9c9_819558852983032a5@497229465.twitter.com.tmail&gt;</t>
  </si>
  <si>
    <t>jeromecukier@gmail.comTue, 17 Apr 2012 14:41:54 +0000Laurent Francois (@lilzeon) mentioned you on Twitter!&lt;4f8d813295a58_709c10f72a07843e@740570989.twitter.com.tmail&gt;</t>
  </si>
  <si>
    <t>jeromecukier@gmail.comTue, 17 Apr 2012 14:44:00 +0000Laurent Francois (@lilzeon) mentioned you on Twitter!&lt;4f8d81b041e4d_b72b3ccca9c108074@4090084717.twitter.com.tmail&gt;</t>
  </si>
  <si>
    <t>jeromecukier@gmail.comTue, 17 Apr 2012 14:44:38 +0000Ph. Moreau Chevrolet (@moreauchevrolet) mentioned you on Twitter!&lt;4f8d81d63d0c8_3bb84ec5aa0149395a@307149039.twitter.com.tmail&gt;</t>
  </si>
  <si>
    <t>jeromecukier@gmail.comTue, 17 Apr 2012 14:43:16 +0000Ph. Moreau Chevrolet (@moreauchevrolet) mentioned you on Twitter!&lt;4f8d81846f963_9f84274caa088762@581999039.twitter.com.tmail&gt;</t>
  </si>
  <si>
    <t>jeromecukier@gmail.comTue, 17 Apr 2012 16:47:59 +0200Gagnez 110 Maximiles !&lt;20120417_144759_044235.noreply@return.maximiles.com&gt;</t>
  </si>
  <si>
    <t>Jérôme Cukier &lt;jeromecukier@gmail.com&gt;Tue, 17 Apr 2012 17:22:55 +0200Re: Re: Re:&lt;D803A184-FC6B-4DDA-A711-0BB4366E1FE3@laposte.net&gt;</t>
  </si>
  <si>
    <t>Jérôme Cukier &lt;jeromecukier@gmail.com&gt;Tue, 17 Apr 2012 17:20:52 +0200Re: Re:&lt;31E0F71C-4823-4562-BEE4-7DDA8C299615@laposte.net&gt;</t>
  </si>
  <si>
    <t>Coralie Deberre &lt;coralie.deberre@laposte.net&gt;Tue, 17 Apr 2012 17:15:57 +0200Re:&lt;CAO7T5XS7-4f4-7TQs=b0UDLefTyUHccyt9esGJrmQGKG-FxXHw@mail.gmail.com&gt;</t>
  </si>
  <si>
    <t>Coralie Deberre &lt;coralie.deberre@laposte.net&gt;Tue, 17 Apr 2012 17:18:20 +0200Re: Re:&lt;CAO7T5XSqe+SZ2oj9--G+pky4D=S=Y7wEgL+tjVGcWHAdbp2XeA@mail.gmail.com&gt;</t>
  </si>
  <si>
    <t>Jérôme Cukier &lt;jeromecukier@gmail.com&gt;Tue, 17 Apr 2012 17:16:59 +0200&lt;E3BF0052-D8D9-494E-A42D-EAA7309B7737@laposte.net&gt;</t>
  </si>
  <si>
    <t>jeromecukier@gmail.comTue, 17 Apr 2012 11:40:57 -0400 (EDT)Apr 17-Infinity Blade II's Social Destiny; Rev Sharing&lt;Kilauea354074-39339-105942212-1-1004@flonetwork.com&gt;</t>
  </si>
  <si>
    <t>&lt;jeromecukier@gmail.com&gt;Tue, 17 Apr 2012 17:57:29 +0200=?windows-1252?Q?Melvita,_Couzon_-_Amefa_-_M=E9dard_de_Noblat_,_Wolford_pr=EAt_=E0_porter_et_lingerie,_Thalasso_n=B01,_une_offre_vente-privee-voyages,_Scholl,_UHU=AE_et_Maped,_Sauvion__et_CoachClub_mercredi_18_avril_chez_vente-privee.com?=&lt;NMID-104-1211816495-383886568-AA==@vp_mid01&gt;</t>
  </si>
  <si>
    <t>jeromecukier@gmail.comTue, 17 Apr 2012 09:17:07 -0700 (PDT)Angelo Uva added you on Google+&lt;z131idcwuzzystvji04ce11jhlnkt5by4yg0k@plus.google.com&gt;</t>
  </si>
  <si>
    <t>jeromecukier@gmail.com17 Apr 2012 16:09:04 -0000Lettre d'information OVH Avril 2012&lt;20120417160904.3839.qmail@video.ovh.net&gt;</t>
  </si>
  <si>
    <t>&lt;jeromecukier@gmail.com&gt;Tue, 17 Apr 2012 19:04:00 +0200=?windows-1252?Q?Magic_System,_Brigitte_&amp;_Josiane,_La_Belle_Vie=85_et_bien_d'autres_sur_vp-ticket_!?=&lt;NMID-104-1213990454-384112129-AA==@vp_mid01&gt;</t>
  </si>
  <si>
    <t>Jerome Cukier &lt;jeromecukier@gmail.com&gt;Tue, 17 Apr 2012 17:03:53 +0000 (UTC)Microsoft Earnings Preview: What We're Watching&lt;20120417170353.730831.9655@sailthru.com&gt;</t>
  </si>
  <si>
    <t>&lt;jeromecukier@gmail.com&gt;Tue, 17 Apr 2012 19:53:31 +0200=?windows-1252?Q?Jeux_incontournables_=E0_moins_de_40=80=2C_bons_p?=  =?windows-1252?Q?lans_Xbox=2C_PS_Vita=2C_offre_adh=E9rents_6_jeux_=3D_50=80.?=  =?windows-1252?Q?=2E.?=&lt;NM63D35363802267F5Bfnac_prod_mid1@fnac.com&gt;</t>
  </si>
  <si>
    <t>&lt;jeromecukier@gmail.com&gt;Tue, 17 Apr 2012 20:06:03 +0200=?windows-1252?Q?-5%_et_livraison_offerte_sur_+_de_600_000_livres?=&lt;NM62892A1D819B030B3RDC_prod@rueducommerce.com&gt;</t>
  </si>
  <si>
    <t>=?utf-8?B?amVyb21lIGN1a2llciA=?= &lt;jeromecukier@gmail.com&gt;Tue, 17 Apr 2012 20:09:44 +0200=?utf-8?B?R2FnbmV6IHZvdHJlIGludml0YXRpb24gYXUgc2nDqGdlIGRlIGNhbXBhZ25lIA==?= 	=?utf-8?B?ZGUgTmljb2xhcyBTYXJrb3p5IA==?=&lt;4f8db1e8.S@smtp69.lafranceforte.fr&gt;</t>
  </si>
  <si>
    <t>=?utf-8?Q?J=C3=89R=C3=94ME_CUKIER?= &lt;jeromecukier@gmail.com&gt;Tue, 17 Apr 2012 19:03:48 +0000=?utf-8?Q?Des_contenus_exclusifs_pour_vous_sur_les_r=C3=A9seaux_sociaux?=&lt;a08ca1f5a04fb39877a9d9495e7b688f@bounce.bluestatedigital.com&gt;</t>
  </si>
  <si>
    <t>=?utf-8?Q??= &lt;jeromecukier@gmail.com&gt;Tue, 17 Apr 2012 19:08:38 +0000=?utf-8?Q?Introducing=20Modern=20Linen?=&lt;46eba4b811bcd39c54e79a8827feb1dcd53.20120417190821@mail303.us2.mcsv.net&gt;</t>
  </si>
  <si>
    <t>=?UTF-8?Q?J=C3=A9r=C3=B4me_Cukier?= &lt;jeromecukier@gmail.com&gt;Tue, 17 Apr 2012 19:22:58 +0000 (UTC)[7] discussions and [5] comments on LinkedIn&lt;730340766.57773293.1334690579010.JavaMail.app@ela4-app0105.prod&gt;</t>
  </si>
  <si>
    <t>=?utf-8?Q?GOOD=20Readers?= &lt;jeromecukier@gmail.com&gt;Tue, 17 Apr 2012 19:15:55 +0000=?utf-8?Q?Cruising=20the=20Hudson=20on=20a=20Boat=20Made=20of=20Trash?=&lt;5b63a0823e3b9c105434c46d79eff4cbd20.20120417191533@mail46.us1.mcsv.net&gt;</t>
  </si>
  <si>
    <t>jeromecukier@gmail.comTue, 17 Apr 2012 19:35:47 +0000kkovar (@kkovar) is now following you on Twitter!&lt;4f8dc6137e2f7_4cf7e6a02941480284@1926225440.twitter.com.tmail&gt;</t>
  </si>
  <si>
    <t>Isabelle TROSSAT &lt;itrossat.ittex@gmail.com&gt;Tue, 17 Apr 2012 21:47:17 +0200&lt;CAO7T5XRV4iiqcEEHECjeX8WwXjUr_Xd2maqjhjO8O3gXb8ircw@mail.gmail.com&gt;</t>
  </si>
  <si>
    <t>&lt;jeromecukier@gmail.com&gt;Tue, 17 Apr 2012 22:02:46 +0200 (CEST)=?iso-8859-15?Q?Mercredi_soir,_tous_=E0_Lille_avec_Fran=E7ois_Bayrou!?=&lt;2.1.1.35171.10448507.94571555112@bayrou.cccampaigns.com&gt;</t>
  </si>
  <si>
    <t>=?utf-8?Q?GOOD=20Readers?= &lt;jeromecukier@gmail.com&gt;Tue, 17 Apr 2012 20:42:33 +0000=?utf-8?Q?Another=20GOOD=20Thing=3A=20Celebrate=20Women=20Who=20Make=20a=20Difference?=&lt;5b63a0823e3b9c105434c46d79eff4cbd20.20120417204208@mail46.us1.mcsv.net&gt;</t>
  </si>
  <si>
    <t>jeromecukier@gmail.com18 Apr 2012 00:42:35 +020015 euros offerts sur tout PriceMinister, Le Câlin et bien plus encore&lt;20120418004235.9EF22551D22E6DB5@newsletter-priceminister.com&gt;</t>
  </si>
  <si>
    <t>jeromecukier@gmail.comWed, 18 Apr 2012 01:16:53 +0200=?ISO-8859-1?Q?Lavage_auto_=E9cologique_dans_le_13=E8me/_Un?= 	=?ISO-8859-1?Q?e_peau_douce_et_sans_poils_19e?=&lt;120418011653S2.12536@mscreator246.fagms.de&gt;</t>
  </si>
  <si>
    <t>jeromecukier@gmail.comWed, 18 Apr 2012 00:26:31 +0000Stephen Leard (@theSteveLeard) is now following you on Twitter!&lt;4f8e0a37d8b48_ef04adb6aa015701d6@1789144591.twitter.com.tmail&gt;</t>
  </si>
  <si>
    <t>jeromecukier@gmail.comWed, 18 Apr 2012 00:51:31 +0000 (UTC)Sacha Greif, Kevin Merritt, and Nicolas Hernandez are on Quora&lt;1334710291.6135321290883482@f04-09&gt;</t>
  </si>
  <si>
    <t>jeromecukier@gmail.comWed, 18 Apr 2012 03:54:05 +0200=?ISO-8859-1?Q?3h_de_soins_corps_visage_mains/Forfait_m=E9n?= 	=?ISO-8859-1?Q?age_repassage/Yoga_illimit=E9?=&lt;120418035405S1.15129@mscreator249.fagms.de&gt;</t>
  </si>
  <si>
    <t>Jerome Cukier &lt;jeromecukier@gmail.com&gt;Tue, 17 Apr 2012 22:18:26 -0400Barack needs you out there this summer&lt;09b2490807743581c1f2a57ce4671b5d@bounce.bluestatedigital.com&gt;</t>
  </si>
  <si>
    <t>jeromecukier@gmail.com &lt;jeromecukier@gmail.com&gt;Wed, 18 Apr 2012 04:34:05 +0200Les ventes Marianne Guedin, Little Paul &amp; Joe, Aventures des Toiles, Fuchsia , Sarah Wayne et DAYCLIC sont ouvertes.&lt;0fe4624d41e0401bb08855849286eb0d@bazarchic-invitations.com&gt;</t>
  </si>
  <si>
    <t>jeromecukier@gmail.comWed, 18 Apr 2012 05:35:49 +0200=?utf-8?Q?=37=2C=34=38=37_new_job_opportunities_=E2=80=93_your_current_job_overview?=&lt;20120418033549.B4D5A3001132@job_newsletter_heinrich.experteer.de&gt;</t>
  </si>
  <si>
    <t>jeromecukier@gmail.comWed, 18 Apr 2012 03:59:51 +0000=?utf-8?Q?Actualit=C3=A9_journali=C3=A8re_=2A_=2D_Dataconnexions?=&lt;4f8e3c374b43e_671c482c09a460247@web03.tmail&gt;</t>
  </si>
  <si>
    <t>jeromecukier@gmail.comWed, 18 Apr 2012 05:47:34 +0000 (UTC)FREE FOR HUMANITY lingerie (-65%), INCIDENCE decoration, 	PARISIAN SISTER bijoux, HAPPY BEE, 	ONE STEP et NEW8TEEN chaussures enfants, 	et JARDIN D OLEANE soins orientaux&lt;4+paasldcrbkacaeafb4sirosjw2lzdmcnftg5r3h6df7d4zxgde6qdysblqfyl52myseldlbjzniaxisy57nwwep4z2rhrk4vndpluxr4orw4ibte4dkp4ml4buym3rrjbpjc37nj22mgtiaphpysdsi=+432504@critsend.com&gt;</t>
  </si>
  <si>
    <t>&lt;jeromecukier@gmail.com&gt;Wed, 18 Apr 2012 08:57:30 +0200 (CEST)=?UTF-8?Q?Le_point_de_l'actualit=C3=A9_du_mercredi_18_avril_au_matin?=&lt;2.1.5.1100005725.1110381165.1000689007181@liberation.cccampaigns.net&gt;</t>
  </si>
  <si>
    <t>jeromecukier@gmail.comWed, 18 Apr 2012 09:31:08 +0000Questions suprenantes en entretien, Economie du futur, Referencement  mobile, Application iPad, Presidentielle, Community managers...&lt;20120418073107.EE3621B8F609@smtp4.benchmark.fr&gt;</t>
  </si>
  <si>
    <t>,Wed, 18 Apr 2012 09:28:29 +0200Amandine BrugiÃ¨re a mis Ã  jour 'Semaine europÃ©enne de l'Open Data par tous et pour tous' (dans le blog Open Data)&lt;E1SKPJV-00064h-2p@ns39106.ovh.net&gt;</t>
  </si>
  <si>
    <t>,Wed, 18 Apr 2012 09:27:14 +0200Amandine BrugiÃ¨re a publiÃ© 'Semaine europÃ©enne de l'Open Data par tous et pour tous' (dans le blog Open Data)&lt;E1SKPII-00063f-KW@ns39106.ovh.net&gt;</t>
  </si>
  <si>
    <t>Christelle Lemaire &lt;clacchia@hotmail.com&gt;Wed, 18 Apr 2012 19:22:32 +0200=?ISO-8859-1?Q?Re=3A_est=2Dce_que_tu_veux_prendre_un_caf=E9_aujourd=27hui=3F?=&lt;CAO7T5XQZ-XLer8oNRjdCazaUGYSbPRBrh+n6LzunbHjMrU23dg@mail.gmail.com&gt;</t>
  </si>
  <si>
    <t>Jérôme Cukier &lt;jeromecukier@gmail.com&gt;Wed, 18 Apr 2012 14:01:55 +0200=?iso-8859-1?Q?RE:_est-ce_que_tu_veux_prendre_un_caf=E9_aujourd'hui=3F?=&lt;BLU0-SMTP15745018664ECD0F91DB85DC13C0@phx.gbl&gt;</t>
  </si>
  <si>
    <t>Christelle Lemaire &lt;clacchia@hotmail.com&gt;Wed, 18 Apr 2012 16:17:40 +0200=?ISO-8859-1?Q?Re=3A_est=2Dce_que_tu_veux_prendre_un_caf=E9_aujourd=27hui=3F?=&lt;CAO7T5XQt+_7KmL6S7D4EAEJGG9L=eVa+55nFJ+wFtp4jgKmuEQ@mail.gmail.com&gt;</t>
  </si>
  <si>
    <t>Jérôme Cukier &lt;jeromecukier@gmail.com&gt;Wed, 18 Apr 2012 21:08:47 +0200=?iso-8859-1?Q?RE:_est-ce_que_tu_veux_prendre_un_caf=E9_aujourd'hui=3F?=&lt;BLU0-SMTP3938818E655E1CE52270FB9C13C0@phx.gbl&gt;</t>
  </si>
  <si>
    <t>Christelle Lemaire &lt;clacchia@hotmail.com&gt;Wed, 18 Apr 2012 14:59:47 +0200=?ISO-8859-1?Q?Re=3A_est=2Dce_que_tu_veux_prendre_un_caf=E9_aujourd=27hui=3F?=&lt;CAO7T5XSQXFn+Sk_CfgfJiWL6NQAkKsNwq55ugUuYd4yGS2Bfsg@mail.gmail.com&gt;</t>
  </si>
  <si>
    <t>clacchia@hotmail.comWed, 18 Apr 2012 09:36:02 +0200=?ISO-8859-1?Q?est=2Dce_que_tu_veux_prendre_un_caf=E9_aujourd=27hui=3F?=&lt;CAO7T5XQgK+eAe1jEi1561FNbFyyVWp2PgavkGov23bYix=hXrA@mail.gmail.com&gt;</t>
  </si>
  <si>
    <t>jeromecukier@gmail.comWed, 18 Apr 2012 09:42:18 +0200=?iso-8859-1?Q?Donnez_votre_avis_sur_le_match_de_la_pr=E9sidentie?= 	=?iso-8859-1?Q?lle_!?=&lt;6173-480-5-0000008139@mta0.sbr06.net&gt;</t>
  </si>
  <si>
    <t>,Wed, 18 Apr 2012 15:15:03 +0200Amandine BrugiÃ¨re a mis Ã  jour 'Semaine europÃ©enne de l'Open Data par tous et pour tous : du 21 au 25 mai Ã  Nantes' (dans le blog Open Data)&lt;E1SKUit-0001dg-Q6@ns39106.ovh.net&gt;</t>
  </si>
  <si>
    <t>,Wed, 18 Apr 2012 09:57:56 +0200Amandine BrugiÃ¨re a mis Ã  jour 'Semaine europÃ©enne de l'Open Data par tous et pour tous : du 21 au 25 mai Ã  Nantes' (dans le blog Open Data)&lt;E1SKPm0-0006PU-3N@ns39106.ovh.net&gt;</t>
  </si>
  <si>
    <t>jeromecukier@gmail.comWed, 18 Apr 2012 01:08:02 -0700 (PDT)=?ISO-8859-1?Q?F=EAte=20?=de Philippe Riviere le 3 mai&lt;m2o19e.5b8zjs@localhost&gt;</t>
  </si>
  <si>
    <t>&lt;jeromecukier@gmail.com&gt;Wed, 18 Apr 2012 08:23:20 +0000=?utf-8?Q?YouTube=20Elections=202012=20=3A=20RDV=20sur=20YouTube=20et=20Google=20+=20pour=20l=27interview=20de=20Nathalie=20Kosciuko=2DMorizet?=&lt;d7890309ba0935280d10f99c4eb444093ec.20120418082309@mail14.us4.mandrillapp.com&gt;</t>
  </si>
  <si>
    <t>jeromecukier@gmail.comWed, 18 Apr 2012 09:04:14 -0000=?UTF-8?B?SGFiaWxsZS10b2kgcG91ciB1bmUgbnVpdCBkZSBzdWNjw6hz?=&lt;bw75faabfsxbk9auwpbyvbysb3hf6j.358970.7190@mta925.puma.chtah.com&gt;</t>
  </si>
  <si>
    <t>,Wed, 18 Apr 2012 11:21:48 +0200Carole Leclerc a commentÃ© 'Lâ€™avenir de la rÃ©utilisation des donnÃ©es publiques' (dans 'Open Data')&lt;E1SKR5A-0007Mj-DL@ns39106.ovh.net&gt;</t>
  </si>
  <si>
    <t>jeromecukier@gmail.comWed, 18 Apr 2012 06:07:09 -0400 (EDT)April 18, 2012: blowsabella&lt;1109768086922.1102509927755.30106.11.5060502@scheduler&gt;</t>
  </si>
  <si>
    <t>Jérôme Cukier &lt;jeromecukier@gmail.com&gt;Wed, 18 Apr 2012 10:38:44 +0000RE: commande de bonnes ondes&lt;85B06340D3E5274ABAFD6A0A210D71A8015E16B5@DB3EX14MBXC310.europe.corp.microsoft.com&gt;</t>
  </si>
  <si>
    <t>Marie-Estelle Carrasco &lt;mariec@microsoft.com&gt;Wed, 18 Apr 2012 13:00:03 +0200Re: commande de bonnes ondes&lt;CAO7T5XRJ0u_+6ALfUuMOs9fcYQCQ6PSZbDsNZCTke7sTY5JkcQ@mail.gmail.com&gt;</t>
  </si>
  <si>
    <t>Jérôme Cukier &lt;jeromecukier@gmail.com&gt;Wed, 18 Apr 2012 11:13:54 +0000RE: commande de bonnes ondes&lt;85B06340D3E5274ABAFD6A0A210D71A8015E1764@DB3EX14MBXC310.europe.corp.microsoft.com&gt;</t>
  </si>
  <si>
    <t>Jérôme Cukier &lt;jeromecukier@gmail.com&gt;Wed, 18 Apr 2012 13:25:52 +0000RE: commande de bonnes ondes&lt;85B06340D3E5274ABAFD6A0A210D71A8015E1996@DB3EX14MBXC310.europe.corp.microsoft.com&gt;</t>
  </si>
  <si>
    <t>Marie-Estelle Carrasco &lt;mariec@microsoft.com&gt;Wed, 18 Apr 2012 15:16:25 +0200Re: commande de bonnes ondes&lt;CAO7T5XRPK5h7VZ3vN14aH93G0mAsBzGB4ojqU_NE=d9CcQv5Hg@mail.gmail.com&gt;</t>
  </si>
  <si>
    <t>Marie-Estelle Carrasco &lt;mariec@microsoft.com&gt;Wed, 18 Apr 2012 12:37:37 +0200commande de bonnes ondes&lt;CAO7T5XTSDXJrgP01tv8gszQfOHerhbqchMPy52jKq-VsQSt2kw@mail.gmail.com&gt;</t>
  </si>
  <si>
    <t>Marie-Estelle Carrasco &lt;mariec@microsoft.com&gt;Wed, 18 Apr 2012 15:37:55 +0200Re: commande de bonnes ondes&lt;CAO7T5XShLhsJN3GF_t9n8fu97h3LT2+5ZNrgEsgLML=HktN__A@mail.gmail.com&gt;</t>
  </si>
  <si>
    <t>=?UTF-8?Q?J=C3=A9r=C3=B4me_Cukier?= &lt;jeromecukier@gmail.com&gt;Wed, 18 Apr 2012 10:53:25 +0000 (UTC)[1] discussion on LinkedIn&lt;1018267441.70618431.1334746405030.JavaMail.app@ela4-app0104.prod&gt;</t>
  </si>
  <si>
    <t>Jerome Cukier &lt;jeromecukier@gmail.com&gt;Wed, 18 Apr 2012 13:35:33 +0200 (CEST)=?iso-8859-15?Q?Visite_priv=E9e_au_mythique_Studio_Harcourt_Paris_!?=&lt;2.1.5.1100035015.1110376155.1014023580065@news.ugc.fr&gt;</t>
  </si>
  <si>
    <t>data-visualization-cartel@googlegroups.comWed, 18 Apr 2012 15:26:16 +0200Re: Vis superstars event at visweek 2012&lt;1FA0CF98-968E-44D8-9C30-51A6A6C6A913@vis4.net&gt;</t>
  </si>
  <si>
    <t>data-visualization-cartel@googlegroups.comWed, 18 Apr 2012 14:49:59 +0100Re: Vis superstars event at visweek 2012&lt;CAL107sF-1ovkjWHKk7nZW+P7iFazoDq3MtVdzmJBssrmzcuC3A@mail.gmail.com&gt;</t>
  </si>
  <si>
    <t>data-visualization-cartel@googlegroups.comWed, 18 Apr 2012 15:34:02 +0200Re: Vis superstars event at visweek 2012&lt;3B286D97-5FB9-47F6-A675-91DF2D489A26@stefaner.eu&gt;</t>
  </si>
  <si>
    <t>data-visualization-cartel@googlegroups.comThu, 19 Apr 2012 10:37:15 +0200Re: Vis superstars event at visweek 2012&lt;6701FB7D-DA52-4C89-A93C-70F7ED894220@stefaner.eu&gt;</t>
  </si>
  <si>
    <t>data-visualization-cartel@googlegroups.comWed, 18 Apr 2012 16:07:41 +0200Re: Vis superstars event at visweek 2012&lt;CAO7T5XRPaRYhDY5AjHAGYs9skGvfa_zU6A8EMk2aW4AZE4=-iA@mail.gmail.com&gt;</t>
  </si>
  <si>
    <t>data-visualization-cartel@googlegroups.comWed, 18 Apr 2012 15:19:13 +0200Re: Vis superstars event at visweek 2012&lt;CAO7T5XRcE2GSm3BVWVmkJuCvjm2X8onOh49QZNY2+9Zn10NHFw@mail.gmail.com&gt;</t>
  </si>
  <si>
    <t>data-visualization-cartel@googlegroups.com &lt;data-visualization-cartel@googlegroups.com&gt;Wed, 18 Apr 2012 13:42:14 +0200Vis superstars event at visweek 2012&lt;4F8EA896.6010301@gmail.com&gt;</t>
  </si>
  <si>
    <t>data-visualization-cartel@googlegroups.comWed, 18 Apr 2012 15:31:16 +0200Re: Vis superstars event at visweek 2012&lt;4F8EC224.1050107@gmail.com&gt;</t>
  </si>
  <si>
    <t>data-visualization-cartel@googlegroups.comWed, 18 Apr 2012 14:29:29 +0200Re: Vis superstars event at visweek 2012&lt;F905C3B0-B1B5-48FF-A6E8-E0A564FD2FFD@interactivethings.com&gt;</t>
  </si>
  <si>
    <t>data-visualization-cartel@googlegroups.comWed, 18 Apr 2012 16:40:49 +0200Re: Vis superstars event at visweek 2012&lt;CAF4HDM+xxeHS2j9ZFkgqA_X24YRdQcxKnUKtDvn4FRYuHB+3Zw@mail.gmail.com&gt;</t>
  </si>
  <si>
    <t>data-visualization-cartel@googlegroups.comWed, 18 Apr 2012 22:38:00 +0200Re: Vis superstars event at visweek 2012&lt;CA+wy1P3oB1f7qu28ppwr5-YS-yBWG92JXg7G+9qP0Ok0C-XCsw@mail.gmail.com&gt;</t>
  </si>
  <si>
    <t>Coralie Deberre &lt;coralie.deberre@laposte.net&gt;Wed, 18 Apr 2012 16:01:07 +0200Re: Re:&lt;CAO7T5XQSiY=7CBA_cQfOo1c-KQDyuf+uwGF2Vp00dcn83cwz6Q@mail.gmail.com&gt;</t>
  </si>
  <si>
    <t>Coralie Deberre &lt;coralie.deberre@laposte.net&gt;Wed, 18 Apr 2012 14:00:30 +0200Re:&lt;CAO7T5XRVs=1x3P1OYTBQ0LxdYtA=xYqo3zW5xAEKAV=YGw19xw@mail.gmail.com&gt;</t>
  </si>
  <si>
    <t>Jérôme Cukier &lt;jeromecukier@gmail.com&gt;Wed, 18 Apr 2012 17:18:03 +0200Re: Re: Re:&lt;593169D4-B674-4C06-8C23-26A27C983F87@laposte.net&gt;</t>
  </si>
  <si>
    <t>Coralie Deberre &lt;coralie.deberre@laposte.net&gt;Wed, 18 Apr 2012 17:25:52 +0200Re: Re: Re:&lt;CAO7T5XSCqq06N7xAY5SuBcXdCX9UA2=6yLQXZh=YDQEMt6CUfA@mail.gmail.com&gt;</t>
  </si>
  <si>
    <t>Jérôme Cukier &lt;jeromecukier@gmail.com&gt;Wed, 18 Apr 2012 14:10:08 +0200Re: Re:&lt;35A22234-4D03-4CE9-B40D-33D913711B16@laposte.net&gt;</t>
  </si>
  <si>
    <t>Jérôme Cukier &lt;jeromecukier@gmail.com&gt;Wed, 18 Apr 2012 13:52:42 +0200&lt;C2E53DFF-CBC5-4A24-B378-C36296C641AA@laposte.net&gt;</t>
  </si>
  <si>
    <t>&lt;jeromecukier@gmail.com&gt;Wed, 18 Apr 2012 14:01:18 +0200 (CEST)=?iso-8859-15?Q?Pr=E9sidentielle_:_tous_les_outils_?=  =?iso-8859-15?Q?de_Lib=E9_pour_comprendre_et_choisir?=&lt;2.1.5.1100005725.1110382518.1000689007181@liberation.cccampaigns.net&gt;</t>
  </si>
  <si>
    <t>JEROMECUKIER@GMAIL.COMWed, 18 Apr 2012 14:33:51 +0200 (CEST)La News d'Avril : nouveautes, tests, conseils et astuces&lt;INX.1341c18b104fe2b0ecaa86b7d8e.258e5.2aff46.5519.136c5615c7e90b.boulanger_bounce@inxmail.pictime.net&gt;</t>
  </si>
  <si>
    <t>&lt;jeromecukier@gmail.com&gt;Wed, 18 Apr 2012 11:25:25 +0200=?ISO-8859-1?B?UHLpc2lkZW50aWVsbGUgOiBxdWkgdmEgb3NlciBkb25u?=  =?ISO-8859-1?B?ZXIgbGVzIHLpc3VsdGF0cyBhdmFudCAyMGggPw==?=&lt;20120418111212.9870.853753757.swift@trampolix.sdv.fr&gt;</t>
  </si>
  <si>
    <t>jerome cukier &lt;jeromecukier@gmail.com&gt;Wed, 18 Apr 2012 15:30:07 +0200 (CEST)=?UTF-8?Q?vozome,_Pandora's_Tower_et_une_surprise_du_C?=  =?UTF-8?Q?lub_Nintendo_pour_les_fans_de_jeux_de_r=C3=B4le=C2=A0!?=&lt;dt0snv.h16f58hpy6r50ol@nintendo-europe.com&gt;</t>
  </si>
  <si>
    <t>Digest Recipients &lt;d3-js@googlegroups.com&gt;Wed, 18 Apr 2012 13:34:25 +0000Digest for d3-js@googlegroups.com - 16 Messages in 7 Topics&lt;002215047f6320cc0104bdf41d0b@google.com&gt;</t>
  </si>
  <si>
    <t>Jérôme Cukier &lt;jeromecukier@gmail.com&gt;Wed, 18 Apr 2012 15:39:05 +0200&lt;CEAF3B9C-8751-4CCF-AE13-6847CAA18739@laposte.net&gt;</t>
  </si>
  <si>
    <t>Coralie Deberre &lt;coralie.deberre@laposte.net&gt;Wed, 18 Apr 2012 15:46:38 +0200Re:&lt;CAO7T5XROMDtUxOeA=XbVSTt8Qwp6p3P4X42=9ugQZcDX6NjaWQ@mail.gmail.com&gt;</t>
  </si>
  <si>
    <t>&lt;jeromecukier@gmail.com&gt;Wed, 18 Apr 2012 15:41:16 +0200=?windows-1252?Q?Yema_&amp;_Swisspace_montres,_Vintage55_pr=EAt-=E0-porter,_Massive_by_Philips,_Barrats_1890,_Oka=EFdi_&amp;_Oba=EFbi,_Faith_Connexion_et_Livia_Monte-Carlo_jeudi_19_avril_chez_vente-privee.com?=&lt;NMID-104-1219961602-384321603-AA==@vp_mid01&gt;</t>
  </si>
  <si>
    <t>jeromecukier@gmail.comWed, 18 Apr 2012 15:50:12 +0200=?UTF-8?Q?50=20euros=20offerts=20sur=20?==?UTF-8?Q?votre=20livret=20d=E2=80=99=C3=A9pa?==?UTF-8?Q?rgne?=&lt;20120418_135012_033740.noreply@return.maximiles.com&gt;</t>
  </si>
  <si>
    <t>=?utf-8?B?Y3VraWVyIGplcm9tZSA=?= &lt;jeromecukier@gmail.com&gt;Wed, 18 Apr 2012 17:02:25 +0200=?utf-8?B?QWlkZXogTmljb2xhcyBTQVJLT1pZIGRhbnMgbGVzIGRlcm5pZXJzIGpvdXJz?= 	=?utf-8?B?IGF2YW50IGxlIHByZW1pZXIgdG91ciAhIA==?=&lt;4f8ed781.S@smtp8.lafranceforte.fr&gt;</t>
  </si>
  <si>
    <t>jeromecukier@gmail.comWed, 18 Apr 2012 09:11:28 -0500 (CDT)A refund may be coming!&lt;15698633.1334759042021.JavaMail.www@app203&gt;</t>
  </si>
  <si>
    <t>jeromecukier@gmail.com18 Apr 2012 11:22:11 -0400Tableau Public Newsletter: Talk Data to Me&lt;94f792dd80e64147860cce4956956493@840&gt;</t>
  </si>
  <si>
    <t>jeromecukier@gmail.comWed, 18 Apr 2012 15:32:05 +0000 (UTC)Private Outlet vous informe&lt;4+paaslc6rbkacadaah5ejbzrumm7shmmwlcm3d2x7fn5dz3woqfd2ernukxqxwlncis4y4znt3qvjcgmpeoa6cnflveuqbgrligen2qduzi7isothlhf7lql7acri6pmc6p3i24tlpgj56pcuauq7k===+565405@critsend.com&gt;</t>
  </si>
  <si>
    <t>jeromecukier@gmail.comWed, 18 Apr 2012 11:35:19 -0400 (EDT)Apr 18-The Impact of Audio; Reto-Moto&lt;Kilauea354156-39339-105942212-1-1004@flonetwork.com&gt;</t>
  </si>
  <si>
    <t>jeromecukier@gmail.com Wed, 18 Apr 2012 17:34:06 +0200La newsletter du mois d'AVRIL&lt;XSPQ030000Q9A893000SCRXT892773355655@bp06.net&gt;</t>
  </si>
  <si>
    <t>&lt;jeromecukier@gmail.com&gt;Wed, 18 Apr 2012 15:57:00 +0000=?utf-8?Q?Meteor=20launch=20post=2Dmortem=2C=20LICENSING=20UPDATE?=&lt;04446ff52f3b0df68ec036ae96100f8c9c7.20120418155642@mail41.us1.mcsv.net&gt;</t>
  </si>
  <si>
    <t>=?utf-8?Q?J=C3=89R=C3=94ME_CUKIER?= &lt;jeromecukier@gmail.com&gt;Wed, 18 Apr 2012 16:43:16 +0000=?utf-8?Q?Votre_don_ne_vous_m=C3=A8nera_pas_au_Crillon?=&lt;917dcf9cf1510685c1d09c03fae6a188@bounce.bluestatedigital.com&gt;</t>
  </si>
  <si>
    <t>Jerome Cukier &lt;jeromecukier@gmail.com&gt;Wed, 18 Apr 2012 17:05:26 +0000 (UTC)Merck Updates: Partners With Endocyte; Propecia Gets New Virility  Warnings&lt;20120418170526.733063.9689@sailthru.com&gt;</t>
  </si>
  <si>
    <t>Jirtme Cukier &lt;jeromecukier@gmail.com&gt;Wed, 18 Apr 2012 10:05:51 PDTAlert: Fiji Vacations | Escapes to the Caribbean | European Tours &amp; More&lt;KAYAK.6q36qtrdfd6.fsst@email.kayak.com&gt;</t>
  </si>
  <si>
    <t>Isabelle TROSSAT &lt;itrossat.ittex@gmail.com&gt;Wed, 18 Apr 2012 19:12:00 +0200merci pour ton message&lt;CAO7T5XTiRX1ZjkMCsB7jhn95zFuFOT2OiLgFE8FLxj6PzdPKAQ@mail.gmail.com&gt;</t>
  </si>
  <si>
    <t>Jérôme Cukier &lt;jeromecukier@gmail.com&gt;Wed, 18 Apr 2012 20:25:16 +0200Re: merci pour ton message&lt;CAD6N7=cVtnnbZfT0nsdMjTubRzEVY4_iofQ3P0A6L92YT4tRpQ@mail.gmail.com&gt;</t>
  </si>
  <si>
    <t>=?utf-8?Q?GOOD=20Readers?= &lt;jeromecukier@gmail.com&gt;Wed, 18 Apr 2012 17:37:03 +0000=?utf-8?Q?Barbie=20Goes=20Bald=20for=20a=20Good=20Cause?=&lt;5b63a0823e3b9c105434c46d79eff4cbd20.20120418173639@mail46.us1.mcsv.net&gt;</t>
  </si>
  <si>
    <t>jeromecukier@gmail.comWed, 18 Apr 2012 18:09:56 +0000Final Exam for Design and Analysis of Algorithms I&lt;00000136c6a57eeb-dd7ebe05-409d-4f9f-b01e-04dded3bd5d2-000000@email.amazonses.com&gt;</t>
  </si>
  <si>
    <t>jeromecukier@gmail.comWed, 18 Apr 2012 18:52:39 +0000Andy Kirk (@visualisingdata) mentioned you on Twitter!&lt;4f8f0d772329b_306ec046a941432546@258549111.twitter.com.tmail&gt;</t>
  </si>
  <si>
    <t>=?UTF-8?Q?J=C3=A9r=C3=B4me_Cukier?= &lt;jeromecukier@gmail.com&gt;Wed, 18 Apr 2012 19:09:36 +0000 (UTC)[8] discussions, [3] comments and [2] jobs on LinkedIn&lt;1382802362.86137928.1334776176997.JavaMail.app@ela4-app1260.prod&gt;</t>
  </si>
  <si>
    <t>&lt;jeromecukier@gmail.com&gt;Wed, 18 Apr 2012 19:17:30 +0000=?utf-8?Q?Vote=20now=20in=20the=20Webby=20People=27s=20Voice=20Awards?=&lt;9f446bb62031cf0570a2cbdf622c178cac9.20120418191701@mail40.us4.mandrillapp.com&gt;</t>
  </si>
  <si>
    <t>=?UTF-8?Q?J=C3=A9r=C3=B4me_Cukier?= &lt;jeromecukier@gmail.com&gt;Wed, 18 Apr 2012 20:11:34 +0000 (UTC)[37] discussions, [15] comments and [27] jobs on LinkedIn&lt;482128312.86813772.1334779894056.JavaMail.app@ela4-app1185.prod&gt;</t>
  </si>
  <si>
    <t>jeromecukier@gmail.comWed, 18 Apr 2012 23:51:15 +0200 (CEST)GAITE LYRIQUE       : Ticket Paiement&lt;20120418215115.DC5963803C5@mx1.paybox.com&gt;</t>
  </si>
  <si>
    <t>jeromecukier@gmail.com18 Apr 2012 23:51:04 +0200Validation de commande sur Satori Online&lt;20120418215140.D4E9C1BA22E@oxalide.net&gt;</t>
  </si>
  <si>
    <t>jeromecukier@gmail.comThu, 19 Apr 2012 01:37:52 +0200Relooking coiffure avec experte visagiste / Cours de sculpture&lt;120419013752SH.10854@mscreator137.fagms.de&gt;</t>
  </si>
  <si>
    <t>jeromecukier@gmail.com19 Apr 2012 02:20:45 +0200Votre frigo sent mauvais ? Gouter d'anniversaire : le kit de survie ! Imprimer sans fil...&lt;20120419022045.73A0FE10FABEF324@contact-darty.com&gt;</t>
  </si>
  <si>
    <t>jeromecukier@gmail.comThu, 19 Apr 2012 03:55:48 +0200=?ISO-8859-1?Q?Brunch_russe_=E0_volont=E9_en_terrasse/Alter?= 	=?ISO-8859-1?Q?native_=E0_liposuccion/Solaires?=&lt;120419035548ZN.15866@msback09.fagms.de&gt;</t>
  </si>
  <si>
    <t>jeromecukier@gmail.com &lt;jeromecukier@gmail.com&gt;Thu, 19 Apr 2012 04:34:09 +0200Les ventes Stefan Green, Arsene et les Pipelettes, Le Dressing d Alisson et Nappes Antitache sont ouvertes.&lt;fe9e6d04414247aea03c093f428cec2f@bazarchic-invitations.com&gt;</t>
  </si>
  <si>
    <t>jeromecukier@gmail.comThu, 19 Apr 2012 04:03:55 +0000=?utf-8?Q?Actualit=C3=A9_journali=C3=A8re_=2D_Dataconnexions?=&lt;4f8f8eabe2751_2d1c4e3509a5147c3@web03.tmail&gt;</t>
  </si>
  <si>
    <t>jeromecukier@gmail.comWed, 18 Apr 2012 22:15:53 -0700 (PDT)=?ISO-8859-1?B?MzAlIGRlIHLpZHVjdGlvbiBzdXIgbGVzIHNob3J0cw==?=&lt;24212619970.1334812553137@dc1.prod&gt;</t>
  </si>
  <si>
    <t>&lt;jeromecukier@gmail.com&gt;Thu, 19 Apr 2012 07:01:49 +0200 (CEST)=?UTF-8?Q?Fin_de_collection:_tout_=C3=A0_-50%?=&lt;2.1.5.1101000022.1110383261.1013278768293@habitat-home.fr&gt;</t>
  </si>
  <si>
    <t>jeromecukier@gmail.com &lt;jeromecukier@gmail.com&gt;Thu, 19 Apr 2012 00:26:55 -0500UT Austin @Texas Newsletter - 19 April 2012&lt;USKSMAILER4a29150cb55264ab48f523e0398a6f831@usksmailer4&gt;</t>
  </si>
  <si>
    <t>&lt;jeromecukier@gmail.com&gt;Thu, 19 Apr 2012 08:01:33 +0200 (CEST)=?UTF-8?Q?D=C3=A9couvrez_les_bons_plans_shoppi?=  =?UTF-8?Q?ng_du_printemps_avec_LeGuide.com?=&lt;2.1.5.1100005725.1110296856.1000689007181@liberation.cccampaigns.net&gt;</t>
  </si>
  <si>
    <t>jeromecukier@gmail.comThu, 19 Apr 2012 08:18:50 +0200=?UTF-8?Q?Racing=20metro=2092=20=E2=80=93=20S?==?UTF-8?Q?tade=20Fran=C3=A7ais=20Paris=20?==?UTF-8?Q?a=20un=20tarif=20exceptionn?==?UTF-8?Q?el?=&lt;20120419_061850_069429.noreply@return.maximiles.com&gt;</t>
  </si>
  <si>
    <t>jeromecukier@gmail.comThu, 19 Apr 2012 06:47:24 +0000visalyze (@visalyze) is now following you on Twitter!&lt;4f8fb4fce3973_f954260b2a4456215@3286054004.twitter.com.tmail&gt;</t>
  </si>
  <si>
    <t>jeromecukier@gmail.comThu, 19 Apr 2012 08:47:56 +0100Demande de confirmation d'inscription a MonUGC&lt;20120419_064756_064483.monugc@ugc.fr&gt;</t>
  </si>
  <si>
    <t>jeromecukier@gmail.comThu, 19 Apr 2012 08:48:56 +0100Validation de compte MonUGC&lt;20120419_064856_014737.monugc@ugc.fr&gt;</t>
  </si>
  <si>
    <t>jeromecukier@gmail.comThu, 19 Apr 2012 08:50:15 +0200Votre contact avec le Service AbonnÃ©s UGC&lt;20120419_065015_092078.serviceclient@ugc.fr&gt;</t>
  </si>
  <si>
    <t>&lt;jeromecukier@gmail.com&gt;Thu, 19 Apr 2012 02:05:56 +0200=?ISO-8859-1?B?RW50cmV0aWVuIHZpZOlvIGF2ZWMgU+liYXN0aWVuIFRl?=  =?ISO-8859-1?B?bGxpZXIgOiAiSmUgc3VpcyB1biBwZXUgbGUgZmlscyBkZSBKZWFu?=  =?ISO-8859-1?B?LU1pY2hlbCBKYXJyZSwgQ2hyaXN0b3BoZSBldCBTZXJnZSBHYWlu?=  =?ISO-8859-1?B?c2JvdXJnLiI=?=&lt;20120419065614.2805.360401282.swift@trampolix.sdv.fr&gt;</t>
  </si>
  <si>
    <t>&lt;jeromecukier@gmail.com&gt;Thu, 19 Apr 2012 08:57:30 +0200 (CEST)=?UTF-8?Q?Le_point_de_l'actualit=C3=A9_du_jeudi_19_avril_au_matin?=&lt;2.1.5.1100005725.1110389380.1000689007181@liberation.cccampaigns.net&gt;</t>
  </si>
  <si>
    <t>jeromecukier@gmail.comThu, 19 Apr 2012 09:05:33 +0200=?iso-8859-1?Q?Juste_avant_le_1er_tour=2C_votre_avis_sur_la_pr=E9?= 	=?iso-8859-1?Q?sidentielle_!?=&lt;6173-481-5-0000008131@mta0.sbr04.net&gt;</t>
  </si>
  <si>
    <t>Digest Recipients &lt;d3-js@googlegroups.com&gt;Thu, 19 Apr 2012 07:09:57 +0000Digest for d3-js@googlegroups.com - 25 Messages in 13 Topics&lt;20cf3074d8820082f904be02dc9b@google.com&gt;</t>
  </si>
  <si>
    <t>jeromecukier@gmail.comThu, 19 Apr 2012 07:13:31 +0000 (UTC)NIKI mode femme (-78%), COSTUMIZ  stickers iPad iPhone, 	SILVIO TOSSI sacs et bijoux, 	RED HOT chaussures et 100% JEUX  Poker, billard&lt;4+paasldclb2acadafb5ccifxqimxugcfjassweqhpf7dm3w6mzrjwanhcj22tbbphjbkbci73srssrdbi7r2tsegbnvk3bg3acz3v7a7yfhfevjwwprggohgyw6n6ux4b2ztako4pkyxnb72krgmx55acd2wsicy=+162832@messaging-master.com&gt;</t>
  </si>
  <si>
    <t>jeromecukier@gmail.com &lt;jeromecukier@gmail.com&gt;Thu, 19 Apr 2012 08:08:47 +0000 (UTC)Introducing AWS Marketplace -- Find and Buy Software that Runs on  the AWS Cloud&lt;1972173297.4627331334822927582.JavaMail.em-build@massmail-sender-simple-na-i-cde53aae.us-east-1.amazon.com&gt;</t>
  </si>
  <si>
    <t>jeromecukier@gmail.comThu, 19 Apr 2012 10:30:22 +0200=?ISO-8859-15?Q?Street_Fooding_:_les_chefs_sont_dans_la_rue_|_Sp=E9cial_e?=  =?ISO-8859-15?Q?nfants_en_vacances_!_|_Disquaire_Day_:_tout_sur_le_grand_?=  =?ISO-8859-15?Q?jour_des_fans_de_musique?=&lt;32c779297e678534803b89fda4052889@localhost.localdomain&gt;</t>
  </si>
  <si>
    <t>jeromecukier@gmail.com Thu, 19 Apr 2012 11:17:40 +0200=?utf-8?B?RHVvIGRlIGdhbmFjaGVzIGVuIHZhcmlhdGlvbiBmcnVpdMOpZS4uLg==?=&lt;ASP10B1001MXY001001EJX7K034283100937@bp06.net&gt;</t>
  </si>
  <si>
    <t>jeromecukier@gmail.comThu, 19 Apr 2012 09:41:21 +0000MarketingPGC (@MarketingPGC) is now following you on Twitter!&lt;4f8fddc13bbae_724831842981826de@679553394.twitter.com.tmail&gt;</t>
  </si>
  <si>
    <t>jeromecukier@gmail.comThu, 19 Apr 2012 11:48:27 +0200American Apparel -50%/ Legging minceur/ Matelas/ Tech/+15 autres deals&lt;120419114827KY.16678@msback09.fagms.de&gt;</t>
  </si>
  <si>
    <t>=?utf-8?Q?J=C3=A9r=C3=B4me_Cukier?= &lt;jeromecukier@gmail.com&gt;Thu, 19 Apr 2012 02:59:18 -0700L'anniversaire de Gerald Graindorge's tombe le demain (20 avril)&lt;1334829558.269852@mx.plaxo.com&gt;</t>
  </si>
  <si>
    <t>jeromecukier@gmail.comThu, 19 Apr 2012 06:11:56 -0400 (EDT)April 19, 2012: crapulence&lt;1109768124771.1102509927755.30106.11.4061002@scheduler&gt;</t>
  </si>
  <si>
    <t>jeromecukier@gmail.comThu, 19 Apr 2012 12:33:09 +0200candidature de stage&lt;CAPPZAu1xnPyD56XtRQ6jBjaWVK1dY7QTfWxrZpE_yDg_RUivTA@mail.gmail.com&gt;</t>
  </si>
  <si>
    <t>jeromecukier@gmail.comThu, 19 Apr 2012 12:23:17 +0200=?utf-8?Q?=C3=80?= 18h30, suivez le meeting de Bordeaux !&lt;1334832511.4f8fed7fe5d66@swift.generated&gt;</t>
  </si>
  <si>
    <t>=?UTF-8?Q?J=C3=A9r=C3=B4me_Cukier?= &lt;jeromecukier@gmail.com&gt;Thu, 19 Apr 2012 10:51:16 +0000 (UTC)[2] discussions and [1] comment on LinkedIn&lt;1477169839.10598010.1334832676085.JavaMail.app@ela4-app0105.prod&gt;</t>
  </si>
  <si>
    <t>jeromecukier@gmail.comThu, 19 Apr 2012 12:55:50 +0200Au top ce soir: PUNKS JUMP UP + ATTAR! // 2 Open-bars // 19h-5h&lt;12903334524f8fef3651cf3@lafrench.com&gt;</t>
  </si>
  <si>
    <t>jeromecukier@gmail.comThu, 19 Apr 2012 11:21:20 +0000 (UTC)For You&lt;1039946067.52571334834480637.JavaMail.mybuys@util11.bo.mybuys.com&gt;</t>
  </si>
  <si>
    <t>jeromecukier@gmail.comThu, 19 Apr 2012 11:24:46 +0000Michael W Cristiani (@mcristia) retweeted one of your Tweets!&lt;4f8ff5fea579f_8e480d4aa01142494@2056710238.twitter.com.tmail&gt;</t>
  </si>
  <si>
    <t>jeromecukier@gmail.comThu, 19 Apr 2012 08:01:11 -0400 (EDT)Webinar: Top 5 Mobile App Marketing Mistakes&lt;Kilauea354002-102863-105942212-1-1004@flonetwork.com&gt;</t>
  </si>
  <si>
    <t>=?UTF-8?Q?J=C3=A9r=C3=B4me_Cukier?= &lt;jeromecukier@gmail.com&gt;Thu, 19 Apr 2012 12:32:02 +0000 (UTC)[1] discussion on LinkedIn&lt;1086136215.14594037.1334838722442.JavaMail.app@ela4-app0104.prod&gt;</t>
  </si>
  <si>
    <t>&lt;jeromecukier@gmail.com&gt;Thu, 19 Apr 2012 14:37:07 +0200 (CEST)=?iso-8859-15?Q?M._CUKIER,_un_pack_num=E9rique_d'?=  =?iso-8859-15?Q?une_valeur_de_20_000=A4_=E0_gagner_!?=&lt;2.1.5.1100007025.1110375656.1022608089632@info.bouyguestelecom.fr&gt;</t>
  </si>
  <si>
    <t>jeromecukier@gmail.comThu, 19 Apr 2012 12:38:26 +0000Jeff Clark (@JeffClark) mentioned you on Twitter!&lt;4f9007429135e_6678d838a9456448d@1765874124.twitter.com.tmail&gt;</t>
  </si>
  <si>
    <t>jeromecukier@gmail.comThu, 19 Apr 2012 13:01:26 +0000Jan Willem Tulp (@JanWillemTulp) mentioned you on Twitter!&lt;4f900ca6b43ab_d5d573a029414929d@497229465.twitter.com.tmail&gt;</t>
  </si>
  <si>
    <t>jeromecukier@gmail.comThu, 19 Apr 2012 13:11:55 +0000Lynn Cherny (@arnicas) mentioned you on Twitter!&lt;4f900f1b45b_1665eb7a9414757f7@1789144591.twitter.com.tmail&gt;</t>
  </si>
  <si>
    <t>jeromecukier@gmail.comThu, 19 Apr 2012 13:12:41 -0000Greetings from Eventbrite&lt;20120419131241.23983.89913@prod-djcore-www1.evbops.com&gt;</t>
  </si>
  <si>
    <t>jeromecukier@gmail.comThu, 19 Apr 2012 06:12:41 -0700 (PDT)Order Confirmation for Datapero au Camping le 26 avril 2012&lt;20120419131241.EE8154A115@prod-djcore-www1.evbops.com&gt;</t>
  </si>
  <si>
    <t>Nicolas Debock &lt;nicolas.debock@laposte.fr&gt;Thu, 19 Apr 2012 15:15:53 +0200tu vas y aller au truc datapero"?"&lt;CAO7T5XT5ou_+K=8MmgxFpE9qQY80kmc6H4_c6vohPKW=GpHshw@mail.gmail.com&gt;</t>
  </si>
  <si>
    <t>jeromecukier@gmail.comThu, 19 Apr 2012 13:19:57 +0000=?utf-8?Q?=5BDataconnexions=5D_Alain_B=2E_vous_sugg=C3=A8re_=3A_Apero_Founder_=33?=&lt;4f9010fd71c0a_77744f9489618066@web03.tmail&gt;</t>
  </si>
  <si>
    <t>Digest Recipients &lt;d3-js@googlegroups.com&gt;Thu, 19 Apr 2012 13:39:51 +0000Digest for d3-js@googlegroups.com - 5 Messages in 4 Topics&lt;20cf3074d8827147c404be084e13@google.com&gt;</t>
  </si>
  <si>
    <t>jeromecukier@gmail.comThu, 19 Apr 2012 13:44:11 +0000Jim Vallandingham (@vlandham) replied to one of your Tweets!&lt;4f9016abd78a1_f524fc0eaa41219912@3330011530.twitter.com.tmail&gt;</t>
  </si>
  <si>
    <t>jeromecukier@gmail.comThu, 19 Apr 2012 13:52:28 +0000pallih (@pallih) is now following you on Twitter!&lt;4f90189c815d_ed23fbaeaa02726a9@3791077207.twitter.com.tmail&gt;</t>
  </si>
  <si>
    <t>jeromecukier@gmail.comThu, 19 Apr 2012 08:56:56 -0500 (CDT)4/19 LinkedIn Webinar, 4/19 Chapter Events &amp; More&lt;33299690.1334843852036.JavaMail.www@app218&gt;</t>
  </si>
  <si>
    <t>jeromecukier@gmail.comThu, 19 Apr 2012 14:30:23 +0000Laura Wismans (@wismans) is now following you on Twitter!&lt;4f90217f1a0ee_c81ef88aa086501c@613005511.twitter.com.tmail&gt;</t>
  </si>
  <si>
    <t>&lt;jeromecukier@gmail.com&gt;Thu, 19 Apr 2012 16:32:30 +0200=?windows-1252?Q?Leonardo_Art_de_la_table,_One_Step,_Ferries_SNCM_vers_la_Corse,_Ravensburger,_Editions_Gr=FCnd,_Bogner_et_Nemo,_Thonet_&amp;_Heller_vendredi_20_avril_chez_vente-privee.com?=&lt;NMID-104-1227540090-384653405-AA==@vp_mid01&gt;</t>
  </si>
  <si>
    <t>jeromecukier@gmail.comThu, 19 Apr 2012 14:34:05 +0000 (UTC)Happy Hour :-20% de remise supplementaire jusqu a minuit !&lt;4+paasldc3bkacaeaab4serk3lr66yzbdnmju4mvxxv7yhggdgbsqclwsynlq7b3ejquujmolfdvvccuxtpf5fbqnpukfhomfj3obz2bsdoty3dmay2ra5f7kdfpafuhfr57igt445mowtc42tf53bcirp+732596@critsend.com&gt;</t>
  </si>
  <si>
    <t>jeromecukier@gmail.comThu, 19 Apr 2012 14:54:37 +0000Jen Lowe (@datatelling) favorited one of your Tweets!&lt;4f90272d20627_30f1654d2a0213616@1962344280.twitter.com.tmail&gt;</t>
  </si>
  <si>
    <t>jeromecukier@gmail.comThu, 19 Apr 2012 17:01:28 +0200 (CEST)=?ISO-8859-1?B?WW91ciBzZWUgY29uZmVyZW5jZSB0aWNrZXRzIC0gcGF5bWVudCByZW1pbmRlcg==?=&lt;20120419150128.989DD1180A43@phoenix.s-v.de&gt;</t>
  </si>
  <si>
    <t>&lt;jeromecukier@gmail.com&gt;Thu, 19 Apr 2012 17:03:48 +0200chez nous en ce moment...&lt;NM600B1BA4307C3DECDagnesb@news.agnesb.com&gt;</t>
  </si>
  <si>
    <t>jeromecukier@gmail.comThu, 19 Apr 2012 15:06:10 -0000PythonAnywhere: confirm your email address&lt;20120419150610.855.21823@localhost.localdomain&gt;</t>
  </si>
  <si>
    <t>=?utf-8?B?Y3VraWVyIGplcm9tZSA=?= &lt;jeromecukier@gmail.com&gt;Thu, 19 Apr 2012 17:08:51 +0200=?utf-8?B?Q2V0dGUgw6lsZWN0aW9uIGPigJllc3QgbGEgdsO0dHJlLCBlbnNlbWJsZSBjb25zdA==?= 	=?utf-8?B?cnVpc29ucyBsYSBGcmFuY2UgZm9ydGUgISA=?=&lt;4f902a83.S@smtp87.lafranceforte.fr&gt;</t>
  </si>
  <si>
    <t>jeromecukier@gmail.comThu, 19 Apr 2012 15:15:10 +0000[Jerome Cukier] Please moderate: Treemaps in Tableau? can be done.""&lt;d38bad224792e4e599338c2b47fa431d@www.jeromecukier.net&gt;</t>
  </si>
  <si>
    <t>jeromecukier@gmail.comThu, 19 Apr 2012 15:16:12 +0000Ryan Robitaille (@ryrobes) is now following you on Twitter!&lt;4f902c3c88e33_57a6dfff2a0118274a@2392588270.twitter.com.tmail&gt;</t>
  </si>
  <si>
    <t>jeromecukier@gmail.com, support@pythonanywhere.comThu, 19 Apr 2012 15:17:47 -0000Welcome to PythonAnywhere!&lt;20120419151747.855.45290@localhost.localdomain&gt;</t>
  </si>
  <si>
    <t>jeromecukier@gmail.comThu, 19 Apr 2012 11:22:59 -0400 (EDT)Apr 19 -Splash Damage F2P Publisher; Codemasters Racing&lt;Kilauea354242-39339-105942212-1-1004@flonetwork.com&gt;</t>
  </si>
  <si>
    <t>jeromecukier@gmail.com19 Apr 2012 15:08:11 -0000Vente Flash OVH - 4 jours pour en profiter&lt;20120419150811.20846.qmail@video.ovh.net&gt;</t>
  </si>
  <si>
    <t>jeromecukier@gmail.comThu, 19 Apr 2012 17:30:43 +0200Les Montagnes Russes avec Bernard Tapie : 1 place achetee, 1 offerte&lt;20120419_153043_048550.noreply@return.maximiles.com&gt;</t>
  </si>
  <si>
    <t>jeromecukier@gmail.comThu, 19 Apr 2012 16:05:04 +0000Colin Jensen (@mrcolj) is now following you on Twitter!&lt;4f9037b04c456_2ba020b7aa044213d@428370455.twitter.com.tmail&gt;</t>
  </si>
  <si>
    <t>jeromecukier@gmail.comThu, 19 Apr 2012 12:06:01 -0400 (EDT)Apr 19 -Super Mario 3D Land Interview; Scale Something&lt;Kilauea354249-66879-105942212-1-1004@flonetwork.com&gt;</t>
  </si>
  <si>
    <t>jeromecukier@gmail.comThu, 19 Apr 2012 16:19:11 +0000Drew Skau (@SeeingStructure) retweeted one of your Tweets!&lt;4f903affeda73_3fb9b3dca9c9048d@3212317890.twitter.com.tmail&gt;</t>
  </si>
  <si>
    <t>Jerome Cukier &lt;jeromecukier@gmail.com&gt;Thu, 19 Apr 2012 17:06:41 +0000 (UTC)Why You Should Be Bullish on IBM&lt;20120419170641.736062.9730@sailthru.com&gt;</t>
  </si>
  <si>
    <t>jeromecukier &lt;jeromecukier@gmail.com&gt;Thu, 19 Apr 2012 19:13:14 +0200=?utf-8?Q?Weekend_portes_ouvertes_hackers,_semaine_=C3=A0_Portland,_double-vinyle...?=&lt;kAIC4s3okxt0clz14PqjD5Ggruvz89nmLdV39eTH333j@gaite-lyrique.net&gt;</t>
  </si>
  <si>
    <t>jerome cukier &lt;jeromecukier@gmail.com&gt;Thu, 19 Apr 2012 17:41:48 +0000Last chance to win a PS Vita&lt;393a5fae9f15245ccc1e37bdc11d14d4@bounce.bluestatedigital.com&gt;</t>
  </si>
  <si>
    <t>&lt;jeromecukier@gmail.com&gt;Thu, 19 Apr 2012 10:48:38 -0700 (PDT)Before &amp; After | Design Talk: How many slaves work for you?&lt;201204191632.q3JGWnYr040148@s4080.ms00.net&gt;</t>
  </si>
  <si>
    <t>jeromecukier@gmail.com &lt;jeromecukier@gmail.com&gt;Fri, 20 Apr 2012 03:51:27 +100010 ways to simplify your life and be happier at work&lt;cm.035127.fzull.dudizlr.j@cmail5.com&gt;</t>
  </si>
  <si>
    <t>=?utf-8?Q?J=C3=89R=C3=94ME_CUKIER?= &lt;jeromecukier@gmail.com&gt;Thu, 19 Apr 2012 18:07:49 +0000Ce qui va changer pour vous avec Francois Hollande&lt;47bec11dbc89899cbe131f580f887a60@bounce.bluestatedigital.com&gt;</t>
  </si>
  <si>
    <t>jeromecukier@gmail.com &lt;jeromecukier@gmail.com&gt;Thu, 19 Apr 2012 20:04:06 +0200La vente et Nuits Coquines est ouverte.&lt;82a9d6a2a4b74beaa509360cee16ba17@bazarchic-invitations.com&gt;</t>
  </si>
  <si>
    <t>=?utf-8?Q?GOOD=20Readers?= &lt;jeromecukier@gmail.com&gt;Thu, 19 Apr 2012 18:29:45 +0000=?utf-8?Q?A=20Hemp=20Home=20Takes=20Green=20Building=20to=20New=20Heights?=&lt;5b63a0823e3b9c105434c46d79eff4cbd20.20120419182922@mail46.us1.mcsv.net&gt;</t>
  </si>
  <si>
    <t>jeromecukier@gmail.comThu, 19 Apr 2012 19:01:32 +0000 (UTC)Miikka J. Lehtonen asked you to answer How much of information 	coming to the brain is visual?""&lt;1334862092.514373217232044@f04-03&gt;</t>
  </si>
  <si>
    <t>jerome cukier &lt;jeromecukier@gmail.com&gt;Thu, 19 Apr 2012 21:08:11 +0200 (CEST)=?ISO-8859-1?Q?Profitez_des_derni=E8res_places_pou?=  =?ISO-8859-1?Q?r_la_Rencontre_T=E9l=E9rama_et_le_Th=E9?=  =?ISO-8859-1?Q?=E2tre_du_Rond-Point_-_Parler_cultu?=  =?ISO-8859-1?Q?re_fait-il_perdre_les_=E9lections_=3F?=&lt;yxbuqu.h186nuisjwrj09l@liste.telerama.fr&gt;</t>
  </si>
  <si>
    <t>jeromecukier@gmail.comThu, 19 Apr 2012 19:10:49 +0000Joshua de Haseth (@JoshuadeHaseth) mentioned you on Twitter!&lt;4f906339ca2fb_605c5d2c29c656349@1217410225.twitter.com.tmail&gt;</t>
  </si>
  <si>
    <t>Jerome Cukier &lt;jeromecukier@gmail.com&gt;Thu, 19 Apr 2012 15:13:41 -0400The President, George Clooney, and you&lt;eaf47351e8e9587e3b8edd6022fabfff@bounce.bluestatedigital.com&gt;</t>
  </si>
  <si>
    <t>jeromecukier@gmail.com19 Apr 2012 21:41:21 +0200Ajustez le prix de Onimusha Warlords&lt;20120419214121.5C0E55A4A74308CA@newsletter-priceminister.com&gt;</t>
  </si>
  <si>
    <t>=?utf-8?B?Y3VraWVyIGplcm9tZSA=?= &lt;jeromecukier@gmail.com&gt;Thu, 19 Apr 2012 23:34:49 +0200=?utf-8?B?RGVybmnDqHJlIGxpZ25lIGRyb2l0ZSwgY29udmFpbmNyZSBUT1VTIHZvcyBwcg==?= 	=?utf-8?B?b2NoZXMg?=&lt;4f9084f9.S@smtp21.lafranceforte.fr&gt;</t>
  </si>
  <si>
    <t>=?UTF-8?Q?J=C3=A9r=C3=B4me_Cukier?= &lt;jeromecukier@gmail.com&gt;Thu, 19 Apr 2012 22:30:54 +0000 (UTC)[1] discussion and [1] job on LinkedIn&lt;681828367.22813807.1334874654458.JavaMail.app@ela4-app0106.prod&gt;</t>
  </si>
  <si>
    <t>jeromecukier@gmail.comFri, 20 Apr 2012 00:57:57 +0200 (CEST)Your talent is highly valued by headhunters, jerome&lt;20120419225757.AF4F61437CFB@heinrich.experteer.de&gt;</t>
  </si>
  <si>
    <t>jeromecukier@gmail.comFri, 20 Apr 2012 01:58:40 +0200=?ISO-8859-1?Q?Offres_100%_femmes_:_=E9pilation_d=E9finitiv?= 	=?ISO-8859-1?Q?e,gastronomie,minceur,spa=2E=2E=2E?=&lt;120420015840TA.29014@mscreator175.fagms.de&gt;</t>
  </si>
  <si>
    <t>jeromecukier@gmail.comFri, 20 Apr 2012 03:28:39 +0200=?ISO-8859-1?Q?American_Apparel_-50%_/_Matelas_=E0_m=E9moir?= 	=?ISO-8859-1?Q?e_de_forme_/_Nuit_au_Radisson?=&lt;1204200328396Y.13218@mscreator179.fagms.de&gt;</t>
  </si>
  <si>
    <t>jeromecukier@gmail.comFri, 20 Apr 2012 02:08:56 +0000Fizzle Pop (@fizzpoptweet) is now following you on Twitter!&lt;4f90c538da55f_a8261e86a9c2354462@2056710238.twitter.com.tmail&gt;</t>
  </si>
  <si>
    <t>jeromecukier@gmail.com &lt;jeromecukier@gmail.com&gt;Fri, 20 Apr 2012 04:34:04 +0200Les ventes Best Mountain , Gat Rimon -  Saint Barth , Vetements de Vacances, Mia Zia  et Black &amp; Decker sont ouvertes.&lt;153078bcaf264267a99c43e0cccede85@bazarchic-invitations.com&gt;</t>
  </si>
  <si>
    <t>Jerome Cukier &lt;jeromecukier@gmail.com&gt;Thu, 19 Apr 2012 23:17:44 -0400Saturday: Join your local convention&lt;4ed42d003790eb3e6c3467db0c1f538a@bounce.bluestatedigital.com&gt;</t>
  </si>
  <si>
    <t>jeromecukier@gmail.comFri, 20 Apr 2012 04:01:11 +0000=?utf-8?Q?Actualit=C3=A9_journali=C3=A8re_=2A=2A_=2D_Dataconnexions?=&lt;4f90df878fa39_7ff14d91896482315@web03.tmail&gt;</t>
  </si>
  <si>
    <t>=?UTF-8?Q?J=C3=A9r=C3=B4me_Cukier?= &lt;jeromecukier@gmail.com&gt;Fri, 20 Apr 2012 04:14:44 +0000 (UTC)Top news today: Content Curators Are The New Superheros Of The Web&lt;1253042295.27226298.1334895284220.JavaMail.app@ela4-app0106.prod&gt;</t>
  </si>
  <si>
    <t>jeromecukier@gmail.comFri, 20 Apr 2012 05:35:32 +0000Po Days : jusqu a -90% sur plus de 100 000 articles et expedition  en 48 heures&lt;4+paaslddlbkacadeab4sis3r5nclrdejfszf5dot7iw736b6ycgexm3sfhdoepysgctc2plcdcerok23vkyc3onjfnybfbf2dgbcj6avtc3xn3r3uyzaxzp5y7wkukhcxmmwifhuw65luvth4umdrv7jd6i======+144960@messaging-master.com&gt;</t>
  </si>
  <si>
    <t>&lt;jeromecukier@gmail.com&gt;Fri, 20 Apr 2012 02:05:28 +0200=?ISO-8859-1?B?Q2FubmVzIDIwMTIgOiBsYSBz6WxlY3Rpb24gZOl2b2ls?=  =?ISO-8859-1?B?6WU=?=&lt;20120420063227.21314.901671442.swift@trampolix.sdv.fr&gt;</t>
  </si>
  <si>
    <t>&lt;jeromecukier@gmail.com&gt;Fri, 20 Apr 2012 08:57:55 +0200 (CEST)=?UTF-8?Q?Le_point_de_l'actualit=C3=A9_du_vendredi_20_avril_au_matin?=&lt;2.1.5.1100005725.1110396757.1000689007181@liberation.cccampaigns.net&gt;</t>
  </si>
  <si>
    <t>jeromecukier@gmail.comFri, 20 Apr 2012 00:18:28 -0700=?UTF-8?B?RXZhZGV6LXZvdXMgY2V0IMOpdMOpLCBhdmVjIGRlIG5vbWJyZXVz?= 	=?UTF-8?B?ZXMgcGxhY2VzIHN1cHBsw6ltZW50YWlyZXMgZW4gRXVyb3BlIMOgIHBhcnRp?= 	=?UTF-8?B?ciBkZSA5OSBldXJvcyo=?=&lt;0.0.22.DE0.1CD1EC5C8BB1644.0@om-lufthansa.rsys3.com&gt;</t>
  </si>
  <si>
    <t>Jérôme Cukier &lt;jeromecukier@gmail.com&gt;Fri, 20 Apr 2012 10:00:17 +0200itw&lt;CAMNWO92DLkPTA8kY27TVcn1W_pe8LGjJ9yt-2wu9m2HX-Fv1Jw@mail.gmail.com&gt;</t>
  </si>
  <si>
    <t>Jérôme Cukier &lt;jeromecukier@gmail.com&gt;Fri, 20 Apr 2012 10:02:59 +0200Re: itw&lt;CAMNWO91F-3muovCBS9ov_JUirVCJ809zhAWRD0stdY96e=ubrA@mail.gmail.com&gt;</t>
  </si>
  <si>
    <t>Benjamin Gans &lt;benjamin.gans@data-publica.com&gt;Fri, 20 Apr 2012 10:01:39 +0200Re: itw&lt;CAO7T5XRg2_PnqL-ccDP9e6RcpEgvFAT3bebY-MAr=LX1D-DdYA@mail.gmail.com&gt;</t>
  </si>
  <si>
    <t>jeromecukier@gmail.comFri, 20 Apr 2012 08:15:33 +0000Moritz Stefaner (@moritz_stefaner) mentioned you on Twitter!&lt;4f911b25de2df_551b8ece2a098771e@497229465.twitter.com.tmail&gt;</t>
  </si>
  <si>
    <t>595347930 &lt;jeromecukier@gmail.com&gt;Fri, 20 Apr 2012 11:14:31 +0200 (CEST)Qype News - Variation en mie majeure&lt;2.1.4.1101016501.717836.595347930@mail.qype.fr&gt;</t>
  </si>
  <si>
    <t>jeromecukier@gmail.comFri, 20 Apr 2012 09:19:15 +0000Jan Willem Tulp (@JanWillemTulp) mentioned you on Twitter!&lt;4f912a13444d1_34d27c08a94126c3@4090084717.twitter.com.tmail&gt;</t>
  </si>
  <si>
    <t>&lt;jeromecukier@gmail.com&gt;Fri, 20 Apr 2012 05:53:06 -0400Comtrade Batch Completed&lt;C61982D093C14AE58099F3237B94B19B@unhq.un.org&gt;</t>
  </si>
  <si>
    <t>&lt;jeromecukier@gmail.com&gt;Fri, 20 Apr 2012 06:24:45 -0400Comtrade Batch Completed&lt;DE29089488ED4D32BFC240FA1E0D1295@unhq.un.org&gt;</t>
  </si>
  <si>
    <t>jeromecukier@gmail.comFri, 20 Apr 2012 06:26:48 -0400 (EDT)April 20, 2012: metagrobolized&lt;1109768125273.1102509927755.30106.11.4062502@scheduler&gt;</t>
  </si>
  <si>
    <t>=?UTF-8?Q?J=C3=A9r=C3=B4me_Cukier?= &lt;jeromecukier@gmail.com&gt;Fri, 20 Apr 2012 10:27:08 +0000 (UTC)=?UTF-8?Q?J=C3=A9r=C3=B4me,_d=C3=A9couvrez_qui_parmi_vos_c?=  =?UTF-8?Q?onnaissances_est_d=C3=A9j=C3=A0_sur_LinkedIn?=&lt;1679575887.31717630.1334917628025.JavaMail.app@ela4-app0104.prod&gt;</t>
  </si>
  <si>
    <t>=?UTF-8?Q?J=C3=A9r=C3=B4me_Cukier?= &lt;jeromecukier@gmail.com&gt;Fri, 20 Apr 2012 10:47:55 +0000 (UTC)[1] discussion and [1] comment on LinkedIn&lt;49503123.32533283.1334918875713.JavaMail.app@ela4-app0105.prod&gt;</t>
  </si>
  <si>
    <t>&lt;jeromecukier@gmail.com&gt;Fri, 20 Apr 2012 13:33:03 +0200 (CEST)=?iso-8859-15?Q?Mobilisation_maximum_pour_les?=  =?iso-8859-15?Q?_derni=E8res_heures_de_campagne!?=&lt;2.1.11.1101027515.355906.914010417@volontaires.bayrou.fr&gt;</t>
  </si>
  <si>
    <t>&lt;jeromecukier@gmail.com&gt;Fri, 20 Apr 2012 14:07:08 +0200=?windows-1252?Q?Hello_Kitty,_isotoner,_Azzaro,_So'_Bio_=E9tic_soins_et_maquillage,_Salomon,_Rollan_de_By,_Betty_Barclay_et_White_&amp;_Brown_petit_=E9lectrom=E9nager_samedi_21_avril_chez_vente-privee.com?=&lt;NMID-104-1234833713-385147159-AA==@vp_mid01&gt;</t>
  </si>
  <si>
    <t>&lt;jeromecukier@gmail.com&gt;Fri, 20 Apr 2012 15:13:43 +0200 (CEST)Je veux partir au soleil !&lt;2.1.1.35636.10460814.7073919864@homelidays.emv2.net&gt;</t>
  </si>
  <si>
    <t>Jerome Cukier &lt;jeromecukier@gmail.com&gt;Fri, 20 Apr 2012 15:21:46 +0200=?utf-8?B?QXZhbnQtcHJlbWnDqHJlIDogRmFzaGlvbiBBZ2FpbnN0IEFJRFM=?=&lt;614CC5F54E624E9E856BDCDA82EB49A7@hm.com&gt;</t>
  </si>
  <si>
    <t>&lt;jeromecukier@gmail.com&gt;Fri, 20 Apr 2012 15:28:47 +0200=?windows-1252?Q?Bons_plans_du_web_:_jusqu'=E0_20=80_d'=E9conomie?=&lt;NMID-104-411226273-1020109793-AA==@ftcom_prod&gt;</t>
  </si>
  <si>
    <t>jerome cukier &lt;jeromecukier@gmail.com&gt;Fri, 20 Apr 2012 15:39:44 +0200 (CEST)=?UTF-8?Q?Bonjour_vozome,_d=C3=A9couvrez_la_nouvelle_diffu?=  =?UTF-8?Q?sion_Nintendo_Direct_samedi_21_avril_=C3=A0_13h_!?=&lt;7yfzzz.h19adanyiv77cul@nintendo-europe.com&gt;</t>
  </si>
  <si>
    <t>jeromecukier@gmail.comFri, 20 Apr 2012 13:52:40 +0000jorgecamoes (@camoesjo) replied to one of your Tweets!&lt;4f916a289b753_f903f2d8a9813591d3@3791077207.twitter.com.tmail&gt;</t>
  </si>
  <si>
    <t>jeromecukier@gmail.comFri, 20 Apr 2012 14:09:32 +0000Lynn Cherny (@arnicas) mentioned you on Twitter!&lt;4f916e1c743fa_806c686baa473838c@289141792.twitter.com.tmail&gt;</t>
  </si>
  <si>
    <t>Digest Recipients &lt;d3-js@googlegroups.com&gt;Fri, 20 Apr 2012 14:19:46 +0000Digest for d3-js@googlegroups.com - 16 Messages in 6 Topics&lt;0022152d66b5fc343404be1cfa63@google.com&gt;</t>
  </si>
  <si>
    <t>jeromecukier@gmail.comFri, 20 Apr 2012 16:35:18 +0200Avant le 1er tour: 5 minutes pour agir !&lt;1334934488.4f917bd82d0fd@swift.generated&gt;</t>
  </si>
  <si>
    <t>Jerome Cukier &lt;jeromecukier@gmail.com&gt;Fri, 20 Apr 2012 11:14:09 -0400We'll take care of airfare&lt;dc70b8a177b286fc873849f9c8a1d2eb@bounce.bluestatedigital.com&gt;</t>
  </si>
  <si>
    <t>JEROMECUKIER@GMAIL.COMFri, 20 Apr 2012 17:35:07 +0200 (CEST)Pour vous, encore plus de promos anniversaire !&lt;INX.1341c18b104fe2b0ecaa86b7d8e.258f9.2aff46.2815a.136cff28ffbaa5.boulanger_bounce@inxmail.pictime.net&gt;</t>
  </si>
  <si>
    <t>Marie-Estelle Carrasco &lt;mariec@microsoft.com&gt;Mon, 23 Apr 2012 20:29:15 +0200=?UTF-8?Q?RE=3A_tu_veux_savoir_ce_que_j=27ai_pr=C3=A9vu=3F?=&lt;CAO7T5XRREhfYZcTDgE1O31kqcD1GW1ywkeHkZj-MmZeoC+Yu1A@mail.gmail.com&gt;</t>
  </si>
  <si>
    <t>Jérôme Cukier &lt;jeromecukier@gmail.com&gt;Fri, 20 Apr 2012 15:39:37 +0000=?iso-8859-1?Q?RE:_tu_veux_savoir_ce_que_j'ai_pr=E9vu=3F?=&lt;85B06340D3E5274ABAFD6A0A210D71A8015E4568@DB3EX14MBXC310.europe.corp.microsoft.com&gt;</t>
  </si>
  <si>
    <t>Marie-Estelle Carrasco &lt;mariec@microsoft.com&gt;Fri, 20 Apr 2012 17:35:57 +0200=?ISO-8859-1?Q?tu_veux_savoir_ce_que_j=27ai_pr=E9vu=3F?=&lt;CAO7T5XQkkpPBT0TYuKnOd7WW43KwPTcHMH-TCgdyh3bMQjCkJA@mail.gmail.com&gt;</t>
  </si>
  <si>
    <t>Marie-Estelle Carrasco &lt;mariec@microsoft.com&gt;Fri, 20 Apr 2012 17:49:12 +0200=?ISO-8859-1?Q?Re=3A_tu_veux_savoir_ce_que_j=27ai_pr=E9vu=3F?=&lt;CAO7T5XT8VTB7DWZXot70mxvTB8=8qQbbSoVd26r10H8KOb3Giw@mail.gmail.com&gt;</t>
  </si>
  <si>
    <t>Arnaud Fargues &lt;arnaud.fargues@googlemail.com&gt;Mon, 23 Apr 2012 09:43:57 +0200=?ISO-8859-1?Q?Re=3A_Diner_=E0_Paris?=&lt;CAO7T5XSqatwuO9US1QRvTy2hmJJsTKcrrhStr5LqxCJL9DSi1A@mail.gmail.com&gt;</t>
  </si>
  <si>
    <t>Arnaud Fargues &lt;arnaud.fargues@gmail.com&gt;,  	Arnaud Fargues &lt;arnaud.fargues@googlemail.com&gt;, Jérôme Cukier &lt;jeromecukier@gmail.com&gt;,  	caroline.suquet@sncf.fr, Thomas Cador &lt;thomas.cador@a2consulting.fr&gt;,  	Caubit &lt;scaubit@yahoo.fr&gt;Fri, 20 Apr 2012 17:48:03 +0200=?ISO-8859-1?Q?Diner_=E0_Paris?=&lt;CAD6N7=fADAiSVrpVsHrKGhb6FbX5gWf39zq0b4CHvQATONMOSw@mail.gmail.com&gt;</t>
  </si>
  <si>
    <t>jeromecukier@gmail.comMon, 23 Apr 2012 08:58:45 +0200=?ISO-8859-1?Q?Fwd=3A_Diner_=E0_Paris?=&lt;CACLZzt7SuGXp4atUR-BMUvE+UD_21eosi71MozXRd++WhE5jkw@mail.gmail.com&gt;</t>
  </si>
  <si>
    <t>=?utf-8?Q?J=C3=A9r=C3=B4me_Cukier?= &lt;jeromecukier@gmail.com&gt;Mon, 23 Apr 2012 06:31:09 +0200=?utf-8?Q?Re:_Diner_=C3=A0_Paris?=&lt;3A2FB886-008F-4BB9-9948-0663A18FCFC3@yahoo.fr&gt;</t>
  </si>
  <si>
    <t>Jérôme Cukier &lt;jeromecukier@gmail.com&gt;Mon, 23 Apr 2012 09:51:16 +0200=?ISO-8859-1?Q?Re=3A_Diner_=E0_Paris?=&lt;CACLZzt44px9Wh1k__uD8xDmUu+drrGgZdM5Zpzj-iOdFz9V_gA@mail.gmail.com&gt;</t>
  </si>
  <si>
    <t>Thomas CADOR &lt;thomas.cador@a2consulting.fr&gt;Mon, 23 Apr 2012 01:51:10 +0200=?ISO-8859-1?Q?Re=3A_Diner_=E0_Paris?=&lt;CAO7T5XSq+0d_m1D7B5xULcFymik=pP7ofB2UOuMNGAh6VhOmOw@mail.gmail.com&gt;</t>
  </si>
  <si>
    <t>Isabelle TROSSAT &lt;itrossat.ittex@gmail.com&gt;, Arnaud Fargues 	&lt;arnaud.fargues@gmail.com&gt;, Arnaud Fargues &lt;arnaud.fargues@googlemail.com&gt;, 	Jérôme Cukier &lt;jeromecukier@gmail.com&gt;, 	caroline.suquet@sncf.fr" &lt;caroline.suquet@sncf.fr&gt; Caubit 	&lt;scaubit@yahoo.fr&gt;"Fri, 20 Apr 2012 14:08:59 -0400=?iso-8859-1?Q?RE:_Diner_=E0_Paris?=&lt;4B50E052B4E82B4AA6961853D610D3C434C52662C8@MBX75.ad2.softcom.biz&gt;</t>
  </si>
  <si>
    <t>&lt;jeromecukier@gmail.com&gt;Fri, 20 Apr 2012 17:56:14 +0200 (CEST)=?iso-8859-15?Q?=C0_quelques_heures_du_premier_tour?=&lt;2.1.11.1101027515.357097.914010417@volontaires.bayrou.fr&gt;</t>
  </si>
  <si>
    <t>jeromecukier@gmail.comFri, 20 Apr 2012 11:58:31 -0400 (EDT)Apr 20 -Sound Shapes Interview; Okabu Postmortem&lt;Kilauea354336-39339-105942212-1-1004@flonetwork.com&gt;</t>
  </si>
  <si>
    <t>jeromecukier@gmail.comFri, 20 Apr 2012 16:28:59 +0000Reminder: ProZ.com special membership offer ends today&lt;c636407fdfd15cbc5432f42404c043d9@batty.proz.com&gt;</t>
  </si>
  <si>
    <t>Jerome Cukier &lt;jeromecukier@gmail.com&gt;Fri, 20 Apr 2012 17:04:21 +0000 (UTC)Weekly Tech Summary: Microsoft &amp; Zynga&lt;20120420170421.738421.9791@sailthru.com&gt;</t>
  </si>
  <si>
    <t>jeromecukier@gmail.com &lt;jeromecukier@gmail.com&gt;Fri, 20 Apr 2012 20:03:52 +0200La vente et Nuits Coquines est ouverte.&lt;578bb6dff00a40e5a0f7e0ebde7ac39c@bazarchic-invitations.com&gt;</t>
  </si>
  <si>
    <t>jeromecukier@gmail.comFri, 20 Apr 2012 14:10:27 -0400Derniers jours: Notre cadeau  - un mois d'appels gratuits&lt;3549-802-5CALDBG-FBGJST-4I99V5-4XA0K90-NVYPOHJ-M-M2-20120420-7a33b535ed3f@e-dialog.com&gt;</t>
  </si>
  <si>
    <t>=?UTF-8?Q?J=C3=A9r=C3=B4me_Cukier?= &lt;jeromecukier@gmail.com&gt;Fri, 20 Apr 2012 18:15:44 +0000 (UTC)=?UTF-8?Q?Rejoindre_mon_r=C3=A9seau_sur_LinkedIn?=&lt;1902815118.9263256.1334945744830.JavaMail.app@ela4-bed80.prod&gt;</t>
  </si>
  <si>
    <t>=?utf-8?B?amVyb21lIGN1a2llciA=?= &lt;jeromecukier@gmail.com&gt;Fri, 20 Apr 2012 20:45:52 +0200=?utf-8?B?QSBjb21wdGVyIGRlIG1pbnVpdCwgYydlc3Qgw6Agdm91cyBkZSBqb3VlciA=?=&lt;4f91aee0.S@smtp30.lafranceforte.fr&gt;</t>
  </si>
  <si>
    <t>jeromecukier@gmail.comFri, 20 Apr 2012 19:09:58 +0000Ron Pecunia (@totalROI) is now following you on Twitter!&lt;4f91b486bb855_4f4accdeaa4202516f@3286054004.twitter.com.tmail&gt;</t>
  </si>
  <si>
    <t>=?utf-8?Q?GOOD=20Readers?= &lt;jeromecukier@gmail.com&gt;Fri, 20 Apr 2012 19:15:09 +0000=?utf-8?Q?The=20Art=20of=20the=20Dumpster?=&lt;5b63a0823e3b9c105434c46d79eff4cbd20.20120420191445@mail46.us1.mcsv.net&gt;</t>
  </si>
  <si>
    <t>=?utf-8?B?amVyb21lIGN1a2llciA=?= &lt;jeromecukier@gmail.com&gt;Fri, 20 Apr 2012 21:49:05 +0200=?utf-8?B?RGltYW5jaGUsIGltcG9zZXogdm90cmUgdmljdG9pcmUgcG91ciB1bmUgRnJh?= 	=?utf-8?B?bmNlIGZvcnRlICEg?=&lt;4f91bdb1.S@smtp70.lafranceforte.fr&gt;</t>
  </si>
  <si>
    <t>=?utf-8?Q?J=C9R=D4ME_CUKIER?= &lt;jeromecukier@gmail.com&gt;Fri, 20 Apr 2012 19:49:30 +0000C'est maintenant&lt;c1e9e55d57a0b1f725818b2b5ee1dbb1@bounce.bluestatedigital.com&gt;</t>
  </si>
  <si>
    <t>=?UTF-8?Q?J=C3=A9r=C3=B4me_Cukier?= &lt;jeromecukier@gmail.com&gt;Fri, 20 Apr 2012 21:29:43 +0000 (UTC)[16] discussions, [1] comment and [6] jobs on LinkedIn&lt;722491643.46182692.1334957383210.JavaMail.app@ela4-app1185.prod&gt;</t>
  </si>
  <si>
    <t>data-visualization-cartel@googlegroups.com &lt;data-visualization-cartel@googlegroups.com&gt;Sat, 21 Apr 2012 13:31:28 +0200Re: enter Information is Beautiful Awards?&lt;CA+wy1P1Vxyu2h61B-NVRVW4yr+56SGnQzvGr5Qc9z1vq33Mtrg@mail.gmail.com&gt;</t>
  </si>
  <si>
    <t>data-visualization-cartel@googlegroups.com &lt;data-visualization-cartel@googlegroups.com&gt;Sat, 21 Apr 2012 15:43:36 +0200Re: enter Information is Beautiful Awards?&lt;CAJnOJutr-FkEL7YkY92SVu6XUdLknc6O1r1nHQomK7JECmcwrA@mail.gmail.com&gt;</t>
  </si>
  <si>
    <t>data-visualization-cartel@googlegroups.comSat, 21 Apr 2012 13:34:54 +0200Re: enter Information is Beautiful Awards?&lt;82ACF1AD-DCCD-4339-9143-D6389230385F@vis4.net&gt;</t>
  </si>
  <si>
    <t>data-visualization-cartel@googlegroups.comSat, 21 Apr 2012 16:12:39 +0200Re: enter Information is Beautiful Awards?&lt;CAO7T5XRMA-rhvZmOMNmyBmX9FX5RUxM8TG-QbrXmbWzqn0ocPA@mail.gmail.com&gt;</t>
  </si>
  <si>
    <t>data-visualization-cartel@googlegroups.comSat, 21 Apr 2012 00:01:55 +0200Re: Fwd: enter Information is Beautiful Awards?&lt;CA+wy1P3SUymCEH5cZLeEBT0vFm=yVuteeZB0VTAVTdbDzKYQcQ@mail.gmail.com&gt;</t>
  </si>
  <si>
    <t>data-visualization-cartel@googlegroups.com &lt;data-visualization-cartel@googlegroups.com&gt;Sat, 21 Apr 2012 18:31:38 +0200Re: enter Information is Beautiful Awards?&lt;CA+wy1P3Tdm=2Aiio=iFs3sOHWFPdwQGjbDseZA_m6OLNGzE5+g@mail.gmail.com&gt;</t>
  </si>
  <si>
    <t>data-visualization-cartel@googlegroups.comSat, 21 Apr 2012 22:44:03 +0200Re: enter Information is Beautiful Awards?&lt;CAJnOJuv5B0WF9=2EsHpd6w=q5h8t8Z0B5xonhbWqAw0wbFPrSg@mail.gmail.com&gt;</t>
  </si>
  <si>
    <t>data-visualization-cartel@googlegroups.comSat, 21 Apr 2012 13:11:36 +0200Re: enter Information is Beautiful Awards?&lt;70756593-C02E-4529-B9E5-97DDF203D7FA@vis4.net&gt;</t>
  </si>
  <si>
    <t>data-visualization-cartel@googlegroups.com &lt;data-visualization-cartel@googlegroups.com&gt;Sat, 21 Apr 2012 20:33:41 +0200Re: enter Information is Beautiful Awards?&lt;2313DD3D-3D71-496C-8DF2-734B62DA1A29@stefaner.eu&gt;</t>
  </si>
  <si>
    <t>data-visualization-cartel@googlegroups.com &lt;data-visualization-cartel@googlegroups.com&gt;Sat, 21 Apr 2012 13:44:45 +0200Re: enter Information is Beautiful Awards?&lt;CA+wy1P2TnKhN5ryFTrwgMzM2RKzwcPgHinc8ggEcneBhUubzfg@mail.gmail.com&gt;</t>
  </si>
  <si>
    <t>data-visualization-cartel@googlegroups.comSat, 21 Apr 2012 21:02:09 +0200Re: enter Information is Beautiful Awards?&lt;CAO7T5XTsrdhPObSCowZB3_7NAV_Ux2G++SUJs3UThrh=QaT+hQ@mail.gmail.com&gt;</t>
  </si>
  <si>
    <t>data-visualization-cartel@googlegroups.com &lt;data-visualization-cartel@googlegroups.com&gt;Sat, 21 Apr 2012 20:52:14 +0200Re: enter Information is Beautiful Awards?&lt;CA+wy1P3C_7E5JBHKHaEkCh8KgNEiuo2v2jDwPNaYj24EQk318A@mail.gmail.com&gt;</t>
  </si>
  <si>
    <t>data-visualization-cartel@googlegroups.com &lt;data-visualization-cartel@googlegroups.com&gt;Sat, 21 Apr 2012 21:02:13 +0200Re: enter Information is Beautiful Awards?&lt;7D1C553C-E2B8-4C95-8821-3A66B0B5DE51@interactivethings.com&gt;</t>
  </si>
  <si>
    <t>data-visualization-cartel@googlegroups.comSat, 21 Apr 2012 21:06:29 +0200Re: enter Information is Beautiful Awards?&lt;BD6A27C2-1B6E-42F6-AE40-380157B93328@vis4.net&gt;</t>
  </si>
  <si>
    <t>&lt;data-visualization-cartel@googlegroups.com&gt;Sun, 22 Apr 2012 22:36:06 +0200Re: enter Information is Beautiful Awards?&lt;CBBA3697.47296%paolo.ciuccarelli@gmail.com&gt;</t>
  </si>
  <si>
    <t>data-visualization-cartel@googlegroups.com &lt;data-visualization-cartel@googlegroups.com&gt;Sat, 21 Apr 2012 21:08:07 +0200Re: enter Information is Beautiful Awards?&lt;CA+wy1P3DT5Tj15aJUS+=L6wkGQbvfesnfnVDA27C1pcRGYWtkQ@mail.gmail.com&gt;</t>
  </si>
  <si>
    <t>data-visualization-cartel@googlegroups.com &lt;data-visualization-cartel@googlegroups.com&gt;Sat, 21 Apr 2012 21:05:46 +0200Re: enter Information is Beautiful Awards?&lt;CA+wy1P10zWSNoHcbXwk+1F7oTCyvPBZ2OgSZAmk8Qgm1F7+OyQ@mail.gmail.com&gt;</t>
  </si>
  <si>
    <t>data-visualization-cartel@googlegroups.comSat, 21 Apr 2012 21:20:14 +0200Re: enter Information is Beautiful Awards?&lt;CAO7T5XRAW8S=jJJsQgqJZ-0WRDAZUBvb+2yNj29M4BdeX7+Q+g@mail.gmail.com&gt;</t>
  </si>
  <si>
    <t>data-visualization-cartel@googlegroups.comSat, 21 Apr 2012 21:23:36 +0200Re: enter Information is Beautiful Awards?&lt;E504A76C-4E1D-49CE-8AF6-61BAFB7C12A6@vis4.net&gt;</t>
  </si>
  <si>
    <t>data-visualization-cartel@googlegroups.comSat, 21 Apr 2012 21:42:10 +0200Re: enter Information is Beautiful Awards?&lt;CAO7T5XT4bPFEXknNWhXnFnfKMp=6MOCxUK78ngxkr4ihUZiBEg@mail.gmail.com&gt;</t>
  </si>
  <si>
    <t>data-visualization-cartel@googlegroups.comFri, 20 Apr 2012 23:59:20 +0200Fwd: enter Information is Beautiful Awards?&lt;EE9D78DF-69FD-4299-93EB-06838701A7DE@vis4.net&gt;</t>
  </si>
  <si>
    <t>jeromecukier@gmail.comSat, 21 Apr 2012 00:23:39 +0200=?ISO-8859-1?Q?Sp=E9cial_=E9vasion_jusqu'=E0_-71%_:_Honfleu?= 	=?ISO-8859-1?Q?r,_Ile_Maurice,_Marrakech,_Rome?=&lt;12042100233912.05829@mscreator20.fagms.de&gt;</t>
  </si>
  <si>
    <t>&lt;jeromecukier@gmail.com&gt;Fri, 20 Apr 2012 15:43:40 -0700 (PDT)Read Between the Lines&lt;201204202236.q3KMa2V4043742@s4018.ms00.net&gt;</t>
  </si>
  <si>
    <t>jeromecukier@gmail.com21 Apr 2012 01:31:12 +0200Appareil photo, Plancha, TV LCD : retrouvez les Bons Plans Darty.com !&lt;20120421013111.1D204AC3BD459E7F@contact-darty.com&gt;</t>
  </si>
  <si>
    <t>jeromecukier@gmail.comFri, 20 Apr 2012 17:05:24 -0700 (PDT)This is an excellent post for how to create...&lt;z124i3upprbjeprjw04cjrpyyze0txpzfbs@plus.google.com&gt;</t>
  </si>
  <si>
    <t>jeromecukier@gmail.comSat, 21 Apr 2012 00:20:41 +0000Julien Zalc (@ZalcJ) is now following you on Twitter!&lt;4f91fd5968bce_c16f62c92a479767e@3133194401.twitter.com.tmail&gt;</t>
  </si>
  <si>
    <t>jeromecukier@gmail.com &lt;jeromecukier@gmail.com&gt;Sat, 21 Apr 2012 00:22:05 +0000 (UTC)=?ISO-8859-1?Q?_Risen_2_:_Dark_Waters_en_=E9ditions_stan?=  =?ISO-8859-1?Q?dard_et_limit=E9e_sur_PS3,_Xbox_360_et_PC?=&lt;2084116093.9250661334967725784.JavaMail.em-build@massmail-sender-simple-eu-14002.dub4.amazon.com&gt;</t>
  </si>
  <si>
    <t>jeromecukier@gmail.comSat, 21 Apr 2012 03:08:37 +0200=?ISO-8859-1?Q?Devenir_bilingue_-90%_/_R=E9gal_=E0_2_au_P't?= 	=?ISO-8859-1?Q?it_Bougnat_/_Spa_de_prestige?=&lt;120421030837EB.02585@mscreator179.fagms.de&gt;</t>
  </si>
  <si>
    <t>jeromecukier@gmail.com &lt;jeromecukier@gmail.com&gt;Sat, 21 Apr 2012 04:34:15 +0200=?iso-8859-1?B?TGVzIHZlbnRlcyBDYWx2aW4gS2xlaW4gS2lkcyAsIETpamV1bmVyIHN1ciBsIGhlcmI=?= 	=?iso-8859-1?B?ZSwgVmVyc2lvbiBTdWQsIENhdGhlcmluZSBQYXJyYSAgZXQgUGlvbmllciBMaW5nZXI=?= 	=?iso-8859-1?B?aWUgc29udCBvdXZlcnRlcy4=?=&lt;58c173d7b06f4998a29b263c48468ee7@bazarchic-invitations.com&gt;</t>
  </si>
  <si>
    <t>=?UTF-8?Q?J=C3=A9r=C3=B4me_Cukier?= &lt;jeromecukier@gmail.com&gt;Sat, 21 Apr 2012 03:28:46 +0000 (UTC)=?UTF-8?Q?Des_offres_d'emploi_qui_pourraient_vous_int=C3=A9resser?=&lt;192783936.10794974.1334978926216.JavaMail.app@ela4-app0132.prod&gt;</t>
  </si>
  <si>
    <t>jeromecukier@gmail.comFri, 20 Apr 2012 22:32:18 -0500=?UTF-8?Q?Hot=20New=20Games=20=26=20Join=20the=20Party=20on=20Facebook?=&lt;16780211.518222@kongregate-emails.com&gt;</t>
  </si>
  <si>
    <t>&lt;jeromecukier@gmail.com&gt;Sat, 21 Apr 2012 02:52:13 +0000=?utf-8?Q?Meteor=20now=20licensed=20MIT=2C=20new=20HTTP=20package=2C=20and=20sharing=20your=20apps?=&lt;04446ff52f3b0df68ec036ae96100f8c9c7.20120421025201@mail119.us2.mcsv.net&gt;</t>
  </si>
  <si>
    <t>&lt;jeromecukier@gmail.com&gt;Sat, 21 Apr 2012 07:29:00 +0200=?iso-8859-1?Q?Plus=20que=2048h=20avant=20changement=20de=20tarif=20=21?=&lt;2679-11073331-56113-1334986140-6825-amVyb21lY3VraWVyQGdtYWlsLmNvbQ==@DNET-S3f20&gt;</t>
  </si>
  <si>
    <t>jeromecukier@gmail.comSat, 21 Apr 2012 05:40:39 +0000 (UTC)LEVIS jeans, DIAMANTINI bijoux (-78%) et HOLLY KATE mode femme&lt;4+paaslddnbkacadcab4sesoun3jsuizej2vjnj3s74hx7pimvahcig2tgblhztkbci33oterbgorpbjjyewbnxk3am5qrnxozyuqp5cwwskutkh6tdut7nlktdwkqemg3xkwlasnlx5p454ncqfpb4nbeby======+613605@messaging-master.com&gt;</t>
  </si>
  <si>
    <t>&lt;jeromecukier@gmail.com&gt;Sat, 21 Apr 2012 08:41:36 +0200 (CEST)=?UTF-8?Q?Dossier_:_adoptez_un_style_de_vie_engag=C3=A9_au_Jardin_!?=&lt;2.1.5.1100028816.1110402002.1008468845395@services-consoglobe.com&gt;</t>
  </si>
  <si>
    <t>&lt;jeromecukier@gmail.com&gt;Sat, 21 Apr 2012 10:12:56 +0200 (CEST)=?UTF-8?Q?Le_point_de_l'actualit=C3=A9_du_samedi_21_avril_au_matin?=&lt;2.1.5.1100005725.1110405351.1000689007181@liberation.cccampaigns.net&gt;</t>
  </si>
  <si>
    <t>&lt;jeromecukier@gmail.com&gt;Sat, 21 Apr 2012 11:16:52 +0200=?windows-1252?Q?Aster_chaussures_enfant,_Ideal_Standard,_Delicious_Freaks,_O'Neill,_Sisi_et_Ramosport_chaussures_dimanche_22_avril_chez_vente-privee.com?=&lt;NMID-104-1298214636-388916030-AA==@vp_mid02&gt;</t>
  </si>
  <si>
    <t>Digest Recipients &lt;d3-js@googlegroups.com&gt;Sat, 21 Apr 2012 12:49:55 +0000Digest for d3-js@googlegroups.com - 12 Messages in 6 Topics&lt;20cf3074d882820fdb04be2fd7c7@google.com&gt;</t>
  </si>
  <si>
    <t>&lt;jeromecukier@gmail.com&gt;Sat, 21 Apr 2012 02:07:29 +0200=?ISO-8859-1?B?RGltYW5jaGUgc29pciBk6HMgMThoMzAsIHN1aXZleiBl?=  =?ISO-8859-1?B?biBkaXJlY3QgbGVzIGNvdWxpc3NlcyBt6WRpYXRpcXVlcyBkZSBs?=  =?ISO-8859-1?B?YSBzb2ly6WUg6WxlY3RvcmFsZQ==?=&lt;20120421131045.26813.287753934.swift@trampolix.sdv.fr&gt;</t>
  </si>
  <si>
    <t>jeromecukier@gmail.com21 Apr 2012 07:10:05 -0600New Research Initiatives and Upcoming Events&lt;4f92b200.62183c0a.100c.5962SMTPIN_ADDED@mx.google.com&gt;</t>
  </si>
  <si>
    <t>=?UTF-8?Q?J=C3=A9r=C3=B4me_Cukier?= &lt;jeromecukier@gmail.com&gt;Sat, 21 Apr 2012 15:01:18 +0000 (UTC)=?UTF-8?Q?D=C3=A9couvrez_les_relations_de_Marie,?=  =?UTF-8?Q?_son_exp=C3=A9rience_et_plus_encore...?=&lt;286641963.12080204.1335020478697.JavaMail.app@ela4-app0131.prod&gt;</t>
  </si>
  <si>
    <t>jeromecukier@gmail.comSat, 21 Apr 2012 17:39:13 +0200Nos cadeaux vous preparent aux beaux jours&lt;20120421_153913_066512.noreply@return.maximiles.com&gt;</t>
  </si>
  <si>
    <t>Jerome Cukier &lt;jeromecukier@gmail.com&gt;Sat, 21 Apr 2012 17:03:09 +0000 (UTC)Trefis Week in Review&lt;20120421170309.740239.9841@sailthru.com&gt;</t>
  </si>
  <si>
    <t>jeromecukier@gmail.comSat, 21 Apr 2012 17:21:17 +0000Welcome to Gamification!&lt;00000136d5ec077d-58a9bef7-2b2b-4534-8f12-df7b984f93e7-000000@email.amazonses.com&gt;</t>
  </si>
  <si>
    <t>jeromecukier@gmail.comSat, 21 Apr 2012 17:22:35 +0000Welcome to Introduction to Logic!&lt;00000136d5ed386e-3c0d4671-6ed7-4986-a08c-bf76595b6926-000000@email.amazonses.com&gt;</t>
  </si>
  <si>
    <t>jeromecukier@gmail.com &lt;jeromecukier@gmail.com&gt;Sat, 21 Apr 2012 20:04:19 +0200La vente et Nuits Coquines est ouverte.&lt;ac7aff62b3c34dc2a5c3bc8a03d2761b@bazarchic-invitations.com&gt;</t>
  </si>
  <si>
    <t>jeromecukier@gmail.comSat, 21 Apr 2012 18:22:45 +0000Chris Ellis (@ellis_) is now following you on Twitter!&lt;4f92faf5ac239_acfe21422a4137995a@258549111.twitter.com.tmail&gt;</t>
  </si>
  <si>
    <t>=?UTF-8?B?SsOpcsO0bWUgQ3VraWVy?= &lt;jeromecukier@gmail.com&gt;Sat, 21 Apr 2012 11:43:28 -0700You have 6 friends with birthdays this week&lt;7e9d6892d71799799af3bdf898de68e9@async.facebook.com&gt;</t>
  </si>
  <si>
    <t>jeromecukier@gmail.comSat, 21 Apr 2012 20:27:24 +0000Tracey Strange (@strangetraceyl) has sent you a direct message on Twitter!&lt;4f93182cafbb5_7f9d1ba42981156832@3133194401.twitter.com.tmail&gt;</t>
  </si>
  <si>
    <t>jeromecukier@gmail.com &lt;jeromecukier@gmail.com&gt;Sat, 21 Apr 2012 23:21:42 +0000 (UTC)=?ISO-8859-1?Q?_Leapfrog_:_-20%_d=E8s_30_euros_d'achats?=&lt;322529597.14555371335050502238.JavaMail.em-build@massmail-sender-simple-eu-13002.dub3.amazon.com&gt;</t>
  </si>
  <si>
    <t>jeromecukier@gmail.comSun, 22 Apr 2012 02:27:08 +0200=?ISO-8859-1?Q?1h_de_baln=E9o,_reflexologie,_modelage_/_Piz?= 	=?ISO-8859-1?Q?za_=E0_volont=E9_et_dessert?=&lt;120422022708V4.26821@mscreator248.fagms.de&gt;</t>
  </si>
  <si>
    <t>jeromecukier@gmail.comSun, 22 Apr 2012 00:37:51 +0000=?utf-8?q?J=C3=A9r=C3=B4me_=3E_Prolongation_de_votre_abonnement?=&lt;4+paaslddnbkadaccab42bvlmqqglqskmt2vghbvpzfp5p2pqs4ldg5sxtwulxmrcrfi245juiagdfb2mqnh25b7e65zbawg7cm4gbbfk3emuyo5ck5vsp7izur3iah5bzyx6n5tfe6jhr5zhxeq3a====+487176@messaging-master.com&gt;</t>
  </si>
  <si>
    <t>jeromecukier@gmail.comSun, 22 Apr 2012 03:09:27 +0200=?ISO-8859-1?Q?D=EEner_croisi=E8re_sur_la_Seine_/Relooking_?= 	=?ISO-8859-1?Q?de_la_t=EAte_aux_pieds_/FishSpa?=&lt;120422030927LM.09300@mscreator249.fagms.de&gt;</t>
  </si>
  <si>
    <t>jeromecukier@gmail.com22 Apr 2012 01:32:36 -0000Ceux qui lachent Sarkozy, Candidats : qui est le plus riche, Clash entre Dupont Aignan et Denisot, Programme des candidats, Ceux qui ne pardonneront pas, Croiser des frantomes en France, Pires metiers...&lt;20120422013236.8844.qmail@news.seniorplanet.fr&gt;</t>
  </si>
  <si>
    <t>jeromecukier@gmail.com &lt;jeromecukier@gmail.com&gt;Sun, 22 Apr 2012 05:55:53 +0200Les ventes Eyedoll , Oscar &amp; Valentine, Armand Ventilo, ID Contraire  et Torrente  sont ouvertes.&lt;c92d1895b87e4c688f59dd75d6fb265e@bazarchic-invitations.com&gt;</t>
  </si>
  <si>
    <t>jeromecukier@gmail.comSun, 22 Apr 2012 05:27:12 +0000 (UTC)SCOTT AND FOX MEN mode homme (-67%), 	CONCEPT CREATION ustensiles de cuisine, REBEL ETHNIQUE  Tops femme &lt;4+paasldc3bkacaeaab4ser272qc6yzbdnmju4uvxxv7uhhgdbbrmcjwsyplrxj34fquulpokutv5cguxtdaivjcvlvalb3av2uk3yd2hemnqudi4tstvyhpyhiq3qkyyrws367kpxlt4vodz33iq36===+21924@critsend.com&gt;</t>
  </si>
  <si>
    <t>&lt;jeromecukier@gmail.com&gt;Sun, 22 Apr 2012 08:03:50 +0200 (CEST)Votre voyage a Francfort sur Main&lt;2.1.5.1100000727.1110408085.1073943407877@email.opodo.fr&gt;</t>
  </si>
  <si>
    <t>&lt;jeromecukier@gmail.com&gt;Sun, 22 Apr 2012 08:50:31 +0200=?windows-1252?Q?Jusqu'=E0_-200=80_sur_les_Ventes_Flash_Informat?=  =?windows-1252?Q?ique_!_48h_seulement_!?=&lt;NM63DEE8E60022C7EDFfnac_prod_mid1@fnac.com&gt;</t>
  </si>
  <si>
    <t>jeromecukier@gmail.comSun, 22 Apr 2012 09:05:10 +0200=?UTF-8?Q?=C3=89tude=20Iligo=20?=: Gagnez 85 Maximiles !&lt;20120422_070510_063296.noreply@return.maximiles.com&gt;</t>
  </si>
  <si>
    <t>jeromecukier@gmail.comSun, 22 Apr 2012 03:38:43 -0400=?UTF-8?B?TWluaSBidWRnZXQgcG91ciBtYXhpIHZhY2FuY2VzIGQnZXRl?=&lt;3809e5a0ee9448d48e205fdf3f30e962@clickmail.abritel.fr&gt;</t>
  </si>
  <si>
    <t>&lt;jeromecukier@gmail.com&gt;Sun, 22 Apr 2012 10:01:04 +0200 (CEST)=?iso-8859-15?Q?Pr=E9sidentielle_2012_:_suivez_le_prem?=  =?iso-8859-15?Q?ier_tour_en_direct_sur_Lib=E9ration.fr?=&lt;2.1.5.1100005725.1110402709.1000689007181@liberation.cccampaigns.net&gt;</t>
  </si>
  <si>
    <t>=?UTF-8?Q?J=C3=A9r=C3=B4me_Cukier?= &lt;jeromecukier@gmail.com&gt;Sun, 22 Apr 2012 08:54:37 +0000 (UTC)[1] discussion on LinkedIn&lt;1168717479.56916865.1335084877021.JavaMail.app@ela4-app0103.prod&gt;</t>
  </si>
  <si>
    <t>&lt;jeromecukier@gmail.com&gt;Sun, 22 Apr 2012 13:17:00 +0200=?windows-1252?Q?Weekendesk.fr_une_offre_vente-privee-voyages,_Domaines_Paul_Mas,_vins_du_Languedoc_,_Kappa,_Alphabet_&amp;_Justine_et_L=E9a,_Audiosonic,_Fred_Sabatier_et_Illa_Ustensiles_de_cuisine_lundi_23_avril_chez_vente-privee.com?=&lt;NMID-104-1248797995-385784143-AA==@vp_mid01&gt;</t>
  </si>
  <si>
    <t>jeromecukier@gmail.comSun, 22 Apr 2012 11:27:38 +0000akaDenisDenis (@akaDenisDenis) replied to one of your Tweets!&lt;4f93eb2a201d1_e1ae75bba9c203b4@3133194401.twitter.com.tmail&gt;</t>
  </si>
  <si>
    <t>Digest Recipients &lt;d3-js@googlegroups.com&gt;Sun, 22 Apr 2012 12:50:26 +0000Digest for d3-js@googlegroups.com - 8 Messages in 5 Topics&lt;0016368317483dcf6104be43f77d@google.com&gt;</t>
  </si>
  <si>
    <t>jeromecukier@gmail.comSun, 22 Apr 2012 12:54:22 +0000=?utf-8?Q?Bertrand_Carr=c3=a9_=28=40bertrandcarre=29_mentioned_you_on_Twitter=21?=&lt;4f93ff7e3135b_bc27f5dfa98216091@2891668612.twitter.com.tmail&gt;</t>
  </si>
  <si>
    <t>&lt;jeromecukier@gmail.com&gt;Sun, 22 Apr 2012 15:03:21 +0200 (CEST)=?UTF-8?Q?Pr=C3=A9sidentielle_2012_:_le_point_=C3=A0_la_mi-journ=C3=A9e?=&lt;2.1.5.1100005725.1110401281.1000689007181@liberation.cccampaigns.net&gt;</t>
  </si>
  <si>
    <t>=?utf-8?Q?J=C3=A9r=C3=B4me_Cukier?= &lt;jeromecukier@gmail.com&gt;Sun, 22 Apr 2012 07:00:11 -0700[GitHub] A new public key was added to your account&lt;4f940eebde52a_44c5206a8684a6@fe10.rs.github.com.tmail&gt;</t>
  </si>
  <si>
    <t>jeromecukier@gmail.comSun, 22 Apr 2012 14:35:22 +0000Lynn Cherny (@arnicas) replied to one of your Tweets!&lt;4f94172a6110_59ccb77faa0939962@3651441069.twitter.com.tmail&gt;</t>
  </si>
  <si>
    <t>jeromecukier@gmail.comSun, 22 Apr 2012 15:13:22 +0000Alberto Cairo (@albertocairo) replied to one of your Tweets!&lt;4f9420126c130_5b6f96a2a9418037b6@1962344280.twitter.com.tmail&gt;</t>
  </si>
  <si>
    <t>jeromecukier@gmail.com22 Apr 2012 15:49:16 -0000Re: =?ISO-8859-1?Q?Pr=E9sidentielle_2012_=3A_estimations_des_r=E9sultats_du?= 	=?ISO-8859-1?Q?_premier_tour?=&lt;4f94287d.57edd80a.3d95.149fSMTPIN_ADDED@mx.google.com&gt;</t>
  </si>
  <si>
    <t>resultats@atlantico.frSun, 22 Apr 2012 17:48:52 +0200=?ISO-8859-1?Q?Pr=E9sidentielle_2012_=3A_estimations_des_r=E9sultats_du?= 	=?ISO-8859-1?Q?_premier_tour?=&lt;CAO7T5XQ5yvxMf9jogStvJgE6KdCW83T5dUYdrRTpWSeeo82CUQ@mail.gmail.com&gt;</t>
  </si>
  <si>
    <t>&lt;jeromecukier@gmail.com&gt;Sun, 22 Apr 2012 18:13:08 +0200 (CEST)=?UTF-8?Q?Pr=C3=A9sidentielle_2012_:_les_chiffres_de_la_participation?=&lt;2.1.5.1100005725.1110401293.1000689007181@liberation.cccampaigns.net&gt;</t>
  </si>
  <si>
    <t>jeromecukier@gmail.comSun, 22 Apr 2012 16:39:20 +0000Noah Iliinsky (@noahi) replied to one of your Tweets!&lt;4f9434385f77_13675c96a9418472a8@4097049208.twitter.com.tmail&gt;</t>
  </si>
  <si>
    <t>jeromecukier@gmail.comSun, 22 Apr 2012 17:21:50 +0000Andy Kirk (@visualisingdata) retweeted one of your Tweets!&lt;4f943e2e7f31_2d8d3cbfaa491544f@3791077207.twitter.com.tmail&gt;</t>
  </si>
  <si>
    <t>jeromecukier@gmail.comSun, 22 Apr 2012 17:59:26 +0000Pronier Jean-Yves (@jypronier_jeep) is now following you on Twitter!&lt;4f9446feedac4_c22ce5faa9c61919f@2891668612.twitter.com.tmail&gt;</t>
  </si>
  <si>
    <t>&lt;jeromecukier@gmail.com&gt;Sun, 22 Apr 2012 20:00:42 +0200 (CEST)=?iso-8859-15?Q?Pr=E9sidentielle_2012_:_les_r=E9sultats_du_premier_tour?=&lt;2.1.5.1100005725.1110403300.1000689007181@liberation.cccampaigns.net&gt;</t>
  </si>
  <si>
    <t>jeromecukier@gmail.comSun, 22 Apr 2012 18:03:03 +0000SocialColleague (@Scolleague) is now following you on Twitter!&lt;4f9447d745301_e1b25191aa4895482@901936690.twitter.com.tmail&gt;</t>
  </si>
  <si>
    <t>jeromecukier@gmail.com &lt;jeromecukier@gmail.com&gt;Sun, 22 Apr 2012 20:04:36 +0200La vente et Nuits Coquines est ouverte.&lt;cdb84087b2854e27a79a25b7f42dd308@bazarchic-invitations.com&gt;</t>
  </si>
  <si>
    <t>jeromecukier@gmail.comSun, 22 Apr 2012 18:41:18 +0000Gregor  Aisch (@driven_by_data) favorited one of your Tweets!&lt;4f9450ce96e84_6777ad08298122688c@4090084717.twitter.com.tmail&gt;</t>
  </si>
  <si>
    <t>jeromecukier@gmail.comSun, 22 Apr 2012 18:41:29 +0000Gregor  Aisch (@driven_by_data) retweeted one of your Tweets!&lt;4f9450d941f17_6df51bdb2986297a@2056710238.twitter.com.tmail&gt;</t>
  </si>
  <si>
    <t>jeromecukier@gmail.comSun, 22 Apr 2012 20:29:18 +0200Ce soir, suivez la =?utf-8?Q?soir=C3=A9e_=C3=A9lectorale?= en  direct !&lt;1335120238.4f94516e6a6c6@swift.generated&gt;</t>
  </si>
  <si>
    <t>jeromecukier@gmail.comSun, 22 Apr 2012 18:50:57 +0000Giedre Aleknonyte (@googlea) retweeted one of your Tweets!&lt;4f945311a7555_9be252f82944362aa@679553394.twitter.com.tmail&gt;</t>
  </si>
  <si>
    <t>jeromecukier@gmail.comSun, 22 Apr 2012 19:21:58 +0000Luis Carli (@luiscarli) is now following you on Twitter!&lt;4f945a5682899_c95ccee8a982612893@4277209953.twitter.com.tmail&gt;</t>
  </si>
  <si>
    <t>jeromecukier@gmail.comSun, 22 Apr 2012 19:40:15 +0000Andy Cotgreave (@acotgreave) favorited one of your Tweets!&lt;4f945e9f5a88c_f3f6966b29c1598663@289141792.twitter.com.tmail&gt;</t>
  </si>
  <si>
    <t>jeromecukier@gmail.comSun, 22 Apr 2012 19:40:50 +0000Andy Cotgreave (@acotgreave) favorited one of your Tweets!&lt;4f945ec2f15f4_1a9e750529c159804e@307149039.twitter.com.tmail&gt;</t>
  </si>
  <si>
    <t>jeromecukier@gmail.comSun, 22 Apr 2012 12:45:19 -0700Police arrest 6-year-old girl&lt;4f945fcf2803a_78d432a94c790fb@ip-10-72-45-9.mail&gt;</t>
  </si>
  <si>
    <t>jeromecukier@gmail.comSun, 22 Apr 2012 07:53:04 -0700MAX PAYNE 3: Watch the Official TV Commercial... Comic Book Series Coming Soon... and MORE&lt;TAKE2-9167632-7667994-2012.04.22-07.53.10--jeromecukier#gmail.com@lists.rockstargames.com&gt;</t>
  </si>
  <si>
    <t>&lt;jeromecukier@gmail.com&gt;Sun, 22 Apr 2012 22:00:57 +0200 (CEST)=?iso-8859-15?Q?D=E9claration_de_Fran=E7ois_Bayr?=  =?iso-8859-15?Q?ou,_=E0_l'issue_du_premier_tour?=&lt;2.1.11.1101027515.362929.914010417@volontaires.bayrou.fr&gt;</t>
  </si>
  <si>
    <t>&lt;jeromecukier@gmail.com&gt;Sun, 22 Apr 2012 23:00:41 +0200 (CEST)=?iso-8859-15?Q?Jerome,_d=E9couvrez_la_une_de_Li?=  =?iso-8859-15?Q?b=E9ration_sp=E9ciale_premier_tour?=&lt;2.1.5.1100005725.1110403301.1000689007181@liberation.cccampaigns.net&gt;</t>
  </si>
  <si>
    <t>hp_alumni_remembrance@yahoogroups.comSun, 22 Apr 2012 15:07:35 -0000[HPAA Remembrance] Larry Poe - HP/Agilent, Orlando and New Orleans&lt;jn16rn+nai5@eGroups.com&gt;</t>
  </si>
  <si>
    <t>jeromecukier@gmail.comMon, 23 Apr 2012 00:57:42 +0200 (CEST)See who views your profile, jerome&lt;20120422225742.26E61142D816@heinrich.experteer.de&gt;</t>
  </si>
  <si>
    <t>jeromecukier@gmail.comMon, 23 Apr 2012 01:22:44 +0200=?ISO-8859-1?Q?Lissage_br=E9silien_ou_cor=E9en_-77%_/_Drain?= 	=?ISO-8859-1?Q?age_lymphatique_manuel?=&lt;120423012244VS.30478@msback09.fagms.de&gt;</t>
  </si>
  <si>
    <t>spip-ann@rezo.netMon, 23 Apr 2012 00:51:23 +0200[Spip-Ann] SPIP 1.9.2o, 2.0.18 et 2.1.13 disponibles&lt;CAKg=Pschc44D5_uZ0WGQy2NcKpsGX_YEXZArBHwKn0hedO5avw@mail.gmail.com&gt;</t>
  </si>
  <si>
    <t>Jerome Cukier &lt;jeromecukier@gmail.com&gt;Sun, 22 Apr 2012 19:46:58 -0400Join Environmentalists for Obama&lt;a7e5b34e934ec7c18a0552759badd33e@bounce.bluestatedigital.com&gt;</t>
  </si>
  <si>
    <t>Jérôme Cukier &lt;jeromecukier@gmail.com&gt;Mon, 23 Apr 2012 01:52:32 +0200=?iso-8859-1?Q?R=E9ponse_automatique_d=27absence_du_bureau=A0=3A_Diner_?= 	=?iso-8859-1?Q?=E0_Paris?=&lt;C147E4989A19E64D86B44E6015D694D95A939A@SE3P12TT138.COMMUN.AD.SNCF.FR&gt;</t>
  </si>
  <si>
    <t>jeromecukier@gmail.com &lt;jeromecukier@gmail.com&gt;Mon, 23 Apr 2012 00:56:58 +0000 (UTC)jerome cukier, Nintendo 3DS et DS&lt;1668562169.18857921335142618083.JavaMail.em-build@massmail-sender-simple-eu-12007.dub2.amazon.com&gt;</t>
  </si>
  <si>
    <t>jeromecukier@gmail.comMon, 23 Apr 2012 03:49:34 +0200=?ISO-8859-1?Q?Epilation_laser_sur_les_Champs/R=E9gal_dans_?= 	=?ISO-8859-1?Q?le_Marais/1_an_de_danse_99e?=&lt;120423034934W0.26292@mscreator249.fagms.de&gt;</t>
  </si>
  <si>
    <t>jeromecukier@gmail.com &lt;jeromecukier@gmail.com&gt;Mon, 23 Apr 2012 04:34:10 +0200Les ventes Renato Nucci, Madora , Crocs, Pandora et April First sont ouvertes.&lt;2b0f3e5fb053469f8ae188e5c24e12d7@bazarchic-invitations.com&gt;</t>
  </si>
  <si>
    <t>jeromecukier@gmail.comMon, 23 Apr 2012 04:03:30 +0000=?utf-8?Q?Actualit=C3=A9_journali=C3=A8re_=2D_Dataconnexions?=&lt;4f94d49225221_304c43c289c51119@web03.tmail&gt;</t>
  </si>
  <si>
    <t>jeromecukier@gmail.comSun, 22 Apr 2012 21:54:21 -0700 (PDT)James Larkin added you on Google+&lt;z12as55gbtivtnwda22ewbvwgxvovp2f3@plus.google.com&gt;</t>
  </si>
  <si>
    <t>jerome cukier &lt;jeromecukier@gmail.com&gt;Mon, 23 Apr 2012 07:08:57 +0200 (CEST)=?ISO-8859-1?Q?Tarif_r=E9duit_sur_le_Pass_festival_Impatie?=  =?ISO-8859-1?Q?nce_avec_T=E9l=E9rama_et_le_Th=E9=E2tre_de_l'Od=E9on?=&lt;6ww3fb.h1d2fzelb42hwul@liste.telerama.fr&gt;</t>
  </si>
  <si>
    <t>=?utf-8?Q?J=C9R=D4ME_CUKIER?= &lt;jeromecukier@gmail.com&gt;Mon, 23 Apr 2012 05:18:38 +0000Le rassemblement pour le changement&lt;12d389c7dd25f26f7faf38e01b699277@bounce.bluestatedigital.com&gt;</t>
  </si>
  <si>
    <t>&lt;jeromecukier@gmail.com&gt;Mon, 23 Apr 2012 02:05:58 +0200=?ISO-8859-1?B?UmV2aXZleiBsYSBzb2ly6WUg6WxlY3RvcmFsZSwgY/R0?=  =?ISO-8859-1?B?6SBjb3VsaXNzZXMgbelkaWF0aXF1ZXM=?=&lt;20120423054925.29847.1283485047.swift@trampolix.sdv.fr&gt;</t>
  </si>
  <si>
    <t>=?utf-8?B?amVyb21lIGN1a2llciA=?= &lt;jeromecukier@gmail.com&gt;Mon, 23 Apr 2012 08:09:32 +0200=?utf-8?B?VG91dCBjb21tZW5jZSAhIA==?=&lt;4f94f21c.S@smtp23.lafranceforte.fr&gt;</t>
  </si>
  <si>
    <t>jeromecukier@gmail.comMon, 23 Apr 2012 06:17:20 +0000=?utf-8?q?J=C3=A9r=C3=B4me=2C_32_visites_de_votre_profil=2C_des_?=  =?utf-8?q?conseils_pour=2E=2E=2E?=&lt;4+paaslddnbzadadcab62fqncduslzdbtky2vetb7ten7l6d2a3tme26n663gi4kckxhcnsfbridpymquhjsvyp2xxortvvwaqh4s2lkc4fnet5jcrvit7wx2bji6qymdwnxwin53he2cx75aaebesjgi=+235589@messaging-master.com&gt;</t>
  </si>
  <si>
    <t>jeromecukier@gmail.comMon, 23 Apr 2012 08:53:32 +0200 (CEST)3 nouveaux inscrits, toutes les mises=?ISO-8859-1?Q?=20=E0=20?=jour, les nouveaux quiz&lt;m2x758.dnbc0q@localhost&gt;</t>
  </si>
  <si>
    <t>&lt;jeromecukier@gmail.com&gt;Mon, 23 Apr 2012 08:58:07 +0200 (CEST)=?UTF-8?Q?Le_point_de_l'actualit=C3=A9_du_lundi_23_avril_au_matin?=&lt;2.1.5.1100005725.1110409922.1000689007181@liberation.cccampaigns.net&gt;</t>
  </si>
  <si>
    <t>jeromecukier@gmail.comMon, 23 Apr 2012 00:32:12 -0700Your Weekly Address Book Updates from Plaxo - 23/04/2012&lt;93c05fd55b24153fa60756d8cb485a24@xpertmailer.com&gt;</t>
  </si>
  <si>
    <t>Francois GRASSAL &lt;fgrassal@yahoo.fr&gt;Fri, 15 Jun 2012 18:00:36 +0200=?ISO-8859-1?Q?Re=3A_Re_=3A_Diner_anciens_de_Mass=E9na_jeudi_28_juin_=E0_?= 	=?ISO-8859-1?Q?Paris=21?=&lt;CAD6N7=dCNAEWn4wSnbvG+Gfa40ek4BudW+s4XS3A9eD2Qo3dqA@mail.gmail.com&gt;</t>
  </si>
  <si>
    <t>SUQUET Caroline \(SNCF Proximites/TER\) &lt;caroline.suquet@sncf.fr&gt;Mon, 11 Jun 2012 22:25:21 +0200=?utf-8?Q?Re:_Re_:_Diner_anciens_de_Mass=C3=A9na_jeudi_28_juin_?=  =?utf-8?Q?=C3=A0_Paris!?=&lt;60328676-ACA2-4878-B592-F86C963DBE1A@yahoo.fr&gt;</t>
  </si>
  <si>
    <t>Francois GRASSAL &lt;fgrassal@yahoo.fr&gt;Mon, 11 Jun 2012 18:27:01 +0200=?ISO-8859-1?Q?Re=3A_Re_=3A_Diner_anciens_de_Mass=E9na_jeudi_28_juin_=E0_?= 	=?ISO-8859-1?Q?Paris=21?=&lt;CACLZzt54iOTLPr8izH-uK3hWyis3DacGpDM46oA_9s0Gy0S3gg@mail.gmail.com&gt;</t>
  </si>
  <si>
    <t>Isabelle TROSSAT &lt;itrossat.ittex@gmail.com&gt;Thu, 14 Jun 2012 16:54:13 +0200=?ISO-8859-1?Q?Re=3A_Re_=3A_Diner_anciens_de_Mass=E9na_jeudi_28_juin_=E0_?= 	=?ISO-8859-1?Q?Paris=21?=&lt;CAO7T5XReOj9a8ZAidG6T4w==GC4+j1z5YVT09FEuNx5TPOkz7Q@mail.gmail.com&gt;</t>
  </si>
  <si>
    <t>Isabelle TROSSAT &lt;itrossat.ittex@gmail.com&gt;Thu, 14 Jun 2012 16:49:19 +0200=?ISO-8859-1?Q?Re=3A_Re_=3A_Diner_anciens_de_Mass=E9na_jeudi_28_juin_=E0_?= 	=?ISO-8859-1?Q?Paris=21?=&lt;CAO7T5XTqzE7_fe4SpquCHeZ7qD0aA7DD0qqyDbv9tvhHP+dAJQ@mail.gmail.com&gt;</t>
  </si>
  <si>
    <t>Jérôme Cukier &lt;jeromecukier@gmail.com&gt;Fri, 15 Jun 2012 16:12:32 +0200=?ISO-8859-1?Q?Re=3A_Re_=3A_Diner_anciens_de_Mass=E9na_jeudi_28_juin_=E0_?= 	=?ISO-8859-1?Q?Paris=21?=&lt;CAD6N7=d2yb8ENFJ6CG31hZXyNviMPoRLznR+H1rBTM6FP9X_5w@mail.gmail.com&gt;</t>
  </si>
  <si>
    <t>Isabelle TROSSAT &lt;itrossat.ittex@gmail.com&gt;,   =?iso-8859-1?Q?St=E9phan?= &lt;scaubit@yahoo.fr&gt;,   Jérôme Cukier &lt;jeromecukier@gmail.com&gt;,   Thomas CADOR &lt;thomas.cador@a2consulting.fr&gt;,   Arnaud Fargues &lt;arnaud.fargues@gmail.com&gt;,   Arnaud Fargues &lt;arnaud.fargues@googlemail.com&gt;,   caroline.suquet@sncf.fr" &lt;caroline.suquet@sncf.fr&gt;"Mon, 11 Jun 2012 16:11:15 +0100 (BST)=?iso-8859-1?Q?Re_=3A_Diner_anciens_de_Mass=E9na_jeudi_28_juin_=E0_Paris!?=&lt;1339427475.8759.YahooMailNeo@web171304.mail.ir2.yahoo.com&gt;</t>
  </si>
  <si>
    <t>Arnaud Fargues" &lt;arnaud.fargues@googlemail.com&gt; 	"Francois GRASSAL" &lt;fgrassal@yahoo.fr&gt; 	"Isabelle TROSSAT" &lt;itrossat.ittex@gmail.com&gt; 	=?iso-8859-1?Q?St=E9phan?= &lt;scaubit@yahoo.fr&gt; 	Jérôme Cukier &lt;jeromecukier@gmail.com&gt; 	"Thomas CADOR" &lt;thomas.cador@a2consulting.fr&gt; 	"Arnaud Fargues" &lt;arnaud.fargues@gmail.com&gt;"Mon, 11 Jun 2012 19:44:24 +0200=?iso-8859-1?Q?RE=3A_Re_=3A_Diner_anciens_de_Mass=E9na_jeudi_28_juin_=E0_?= 	=?iso-8859-1?Q?Paris=21?=&lt;C147E4989A19E64D86B44E6015D694D9E12B85@SE3P12TT138.COMMUN.AD.SNCF.FR&gt;</t>
  </si>
  <si>
    <t>Thomas CADOR &lt;thomas.cador@a2consulting.fr&gt;,   =?utf-8?B?SsOpcsO0bWUgQ3VraWVy?= &lt;jeromecukier@gmail.com&gt;,   Isabelle TROSSAT &lt;itrossat.ittex@gmail.com&gt;Fri, 15 Jun 2012 14:38:54 +0100 (BST)=?utf-8?B?UmUgOiBSZSA6IERpbmVyIGFuY2llbnMgZGUgTWFzc8OpbmEgamV1ZGkgMjgg?=  =?utf-8?B?anVpbiDDoCBQYXJpcyE=?=&lt;1339767534.67657.YahooMailNeo@web29501.mail.ird.yahoo.com&gt;</t>
  </si>
  <si>
    <t>Jérôme Cukier &lt;jeromecukier@gmail.com&gt;Thu, 14 Jun 2012 18:05:09 +0200=?ISO-8859-1?Q?Re=3A_Re_=3A_Diner_anciens_de_Mass=E9na_jeudi_28_juin_=E0_?= 	=?ISO-8859-1?Q?Paris=21?=&lt;CAD6N7=dUrtQmiD4vSq46KXn57=Fq2vOTxwuj6=__b=CiP9A0Cg@mail.gmail.com&gt;</t>
  </si>
  <si>
    <t>Jérôme Cukier &lt;jeromecukier@gmail.com&gt;Thu, 14 Jun 2012 16:51:20 +0200=?ISO-8859-1?Q?Re=3A_Re_=3A_Diner_anciens_de_Mass=E9na_jeudi_28_juin_=E0_?= 	=?ISO-8859-1?Q?Paris=21?=&lt;CAD6N7=dthAT1RGPaMsjQb5p5bBn3UO23cKCVEaYrSw2Jn0+_bQ@mail.gmail.com&gt;</t>
  </si>
  <si>
    <t>Francois GRASSAL &lt;fgrassal@yahoo.fr&gt;Thu, 14 Jun 2012 16:47:38 +0200=?ISO-8859-1?Q?Re=3A_Re_=3A_Diner_anciens_de_Mass=E9na_jeudi_28_juin_=E0_?= 	=?ISO-8859-1?Q?Paris=21?=&lt;CAD6N7=crGArPtjz8WfcqiQRWWYuj0hC320WcgqEcZkXV=6koiA@mail.gmail.com&gt;</t>
  </si>
  <si>
    <t>Jérôme Cukier &lt;jeromecukier@gmail.com&gt;, Isabelle  TROSSAT &lt;itrossat.ittex@gmail.com&gt;Thu, 14 Jun 2012 10:51:29 -0400=?iso-8859-1?Q?RE:_Re_:_Diner_anciens_de_Mass=E9na_jeudi_28_juin_=E0_Pari?=  =?iso-8859-1?Q?s!?=&lt;4B50E052B4E82B4AA6961853D610D3C434C5EF1BEA@MBX75.ad2.softcom.biz&gt;</t>
  </si>
  <si>
    <t>Isabelle TROSSAT &lt;itrossat.ittex@gmail.com&gt;Fri, 15 Jun 2012 16:02:00 +0200=?ISO-8859-1?Q?Re=3A_Re_=3A_Diner_anciens_de_Mass=E9na_jeudi_28_juin_=E0_?= 	=?ISO-8859-1?Q?Paris=21?=&lt;CAO7T5XR_btZM0H10nRerJGvjs6zM7nkaZONpbjofAAZegXy9xg@mail.gmail.com&gt;</t>
  </si>
  <si>
    <t>=?ISO-8859-1?Q?St=E9phan?= &lt;scaubit@yahoo.fr&gt;,  	Jérôme Cukier &lt;jeromecukier@gmail.com&gt;,  	Thomas CADOR &lt;thomas.cador@a2consulting.fr&gt;, Arnaud Fargues &lt;arnaud.fargues@gmail.com&gt;,  	Arnaud Fargues &lt;arnaud.fargues@googlemail.com&gt;,  	caroline.suquet@sncf.fr" &lt;caroline.suquet@sncf.fr&gt; Francois GRASSAL &lt;fgrassal@yahoo.fr&gt;"Mon, 11 Jun 2012 11:57:03 +0200=?ISO-8859-1?Q?Diner_anciens_de_Mass=E9na_jeudi_28_juin_=E0_Paris=21?=&lt;CAD6N7=c2aGYdWh+20AyuzTW3KfiC_4TFSa-WxaAJhvwZMP3DLg@mail.gmail.com&gt;</t>
  </si>
  <si>
    <t>=?ISO-8859-1?Q?St=E9phan?= &lt;scaubit@yahoo.fr&gt;Mon, 23 Apr 2012 09:33:57 +0200=?ISO-8859-1?Q?Diner_anciens_de_Mass=E9na_jeudi_28_juin_=E0_Paris=21?=&lt;CAD6N7=dMKLnFLX5xNVhB3Hnunc3O2TxT3_7y5VEw+Ow-aQmL=Q@mail.gmail.com&gt;</t>
  </si>
  <si>
    <t>caubit stephan &lt;scaubit@yahoo.fr&gt;Fri, 15 Jun 2012 15:55:11 +0200=?ISO-8859-1?Q?Re=3A_Re_=3A_Re_=3A_Diner_anciens_de_Mass=E9na_jeudi_28_jui?= 	=?ISO-8859-1?Q?n_=E0_Paris=21?=&lt;CAD6N7=fYngKNv4EVgzGM3vvfRbPmF0K151O+qVavpOvj1Px+Bw@mail.gmail.com&gt;</t>
  </si>
  <si>
    <t>jeromecukier@gmail.comMon, 23 Apr 2012 09:56:37 +0000Presidentielle : Tous les resultats ville par ville, pres de chez  vous, Les images, Le direct...&lt;20120423075637.4CDA22DE1030E@smtp3.benchmark.fr&gt;</t>
  </si>
  <si>
    <t>jeromecukier@gmail.comMon, 23 Apr 2012 08:05:26 +0000Introduction to Logic&lt;00000136de3bd8c0-bb2d86ff-1aa3-4ff4-9f7c-341302b5e327-000000@email.amazonses.com&gt;</t>
  </si>
  <si>
    <t>jeromecukier@gmail.comMon, 23 Apr 2012 08:17:10 +0000Calvin Klein COLLECTION homme femme,  ANGE ET JUS DORANGE maillots (-78%), BRILLANTIN bijoux, ASCOT chaussures&lt;4+paasldgrbkacadaah5ejbzrune7sgyslvtgfr5p7cw7b3xdraywbfljmvvzhvnwcikkgwlf3j2wrfklytyaviculvanbywtva7xt3uofy7gge5msol75y42aoqye4ayodlgdo2rn57onkczafmqza===+371559@critsend.com&gt;</t>
  </si>
  <si>
    <t>jeromecukier@gmail.comMon, 23 Apr 2012 10:39:10 +0200=?iso-8859-1?Q?Donnez_votre_avis_sur_les_r=E9sultats_du_1er_tour_?= 	=?iso-8859-1?Q?!?=&lt;6173-484-5-0000008117@mta0.sbr18.net&gt;</t>
  </si>
  <si>
    <t>Coralie Deberre &lt;coralie.deberre@laposte.net&gt;Mon, 23 Apr 2012 11:19:28 +0200Re:&lt;CAO7T5XQ==oL-RX3o-WvcdBK9s0ob40Kjk1G6Fpf7TE+8E9MFfA@mail.gmail.com&gt;</t>
  </si>
  <si>
    <t>Jérôme Cukier &lt;jeromecukier@gmail.com&gt;Mon, 23 Apr 2012 10:57:24 +0200&lt;CE274481-2CDB-4401-AB3E-BDFB9772CF91@laposte.net&gt;</t>
  </si>
  <si>
    <t>Jérôme Cukier &lt;jeromecukier@gmail.com&gt;Mon, 23 Apr 2012 11:18:23 +0200&lt;F626EF6F-7028-44A3-92CC-1395AFFB9B47@laposte.net&gt;</t>
  </si>
  <si>
    <t>Jérôme Cukier &lt;jeromecukier@gmail.com&gt;Mon, 23 Apr 2012 11:21:10 +0200&lt;88323B8E-8310-4E5D-A4ED-DA3A20C8B273@laposte.net&gt;</t>
  </si>
  <si>
    <t>Jérôme Cukier &lt;jeromecukier@gmail.com&gt;Mon, 23 Apr 2012 11:48:53 +0200Re: Re:&lt;B5DAA9BB-D35D-4B0D-91E0-93568CBBD055@laposte.net&gt;</t>
  </si>
  <si>
    <t>Coralie Deberre &lt;coralie.deberre@laposte.net&gt;Mon, 23 Apr 2012 11:32:03 +0200Re:&lt;CAO7T5XTSHvzLxxJV0XTzgPeO3gf9g9ot7ozo6k1bRPDu7KgjxA@mail.gmail.com&gt;</t>
  </si>
  <si>
    <t>jeromecukier@gmail.comMon, 23 Apr 2012 05:31:48 -0400 (EDT)April 23, 2012: bardolatry&lt;1109820382091.1102509927755.30106.11.4053002@scheduler&gt;</t>
  </si>
  <si>
    <t>jeromecukier@gmail.comMon, 23 Apr 2012 09:49:13 +0000annie gilbert (@swankyannie) is now following you on Twitter!&lt;4f95259979f9f_ee39283f2a0747267@1926225440.twitter.com.tmail&gt;</t>
  </si>
  <si>
    <t>Jérôme Cukier &lt;jeromecukier@gmail.com&gt;Mon, 23 Apr 2012 12:23:32 +0200&lt;52EC3383-A4A7-48EC-89B4-81E8A031B28C@laposte.net&gt;</t>
  </si>
  <si>
    <t>=?UTF-8?Q?J=C3=A9r=C3=B4me_Cukier?= &lt;jeromecukier@gmail.com&gt;Mon, 23 Apr 2012 10:23:41 +0000 (UTC)[1] discussion on LinkedIn&lt;1038564707.70806744.1335176621581.JavaMail.app@ela4-app0103.prod&gt;</t>
  </si>
  <si>
    <t>=?UTF-8?Q?J=C3=A9r=C3=B4me_Cukier?= &lt;jeromecukier@gmail.com&gt;Mon, 23 Apr 2012 11:26:57 +0000 (UTC)=?UTF-8?Q?Rejoindre_mon_r=C3=A9seau_sur_LinkedIn?=&lt;359647417.17743493.1335180417017.JavaMail.app@ela4-app0132.prod&gt;</t>
  </si>
  <si>
    <t>&lt;jeromecukier@gmail.com&gt;Mon, 23 Apr 2012 13:52:00 +0200=?windows-1252?Q?Skalli,_Jouets_Disney,_Rosiers_Meilland,_EMU_mobilier_d'ext=E9rieur,_Valery_baln=E9aire_et_lingerie,_Newman_et_Jack_Russel_Malletier_mardi_24_avril_chez_vente-privee.com?=&lt;NMID-104-1258270026-386257031-AA==@vp_mid01&gt;</t>
  </si>
  <si>
    <t>jeromecukier@gmail.comMon, 23 Apr 2012 12:08:01 +0000Oeil du viseur (@oeilduviseur) is now following you on Twitter!&lt;4f954621b45f6_687755d52a0132172c@1926225440.twitter.com.tmail&gt;</t>
  </si>
  <si>
    <t>jeromecukier@gmail.comMon, 23 Apr 2012 12:30:30 +0000PO Days : jusqu'a -90% et expedition en 48h. Derniers jours !&lt;4+paasldgrbkacadaah5ejbzrsnq7sgyklfrgvt5p7cw7b2hdxazdcjwsznlq7ahejquujmjlfdvvccuslnmpfj4e3vdrk3mpk6yymzvqrlv6k4letb2jo5h33acebnxdiodiarx5k22mltkyxk6scd5a=+285374@critsend.com&gt;</t>
  </si>
  <si>
    <t>jeromecukier@gmail.comMon, 23 Apr 2012 14:57:35 +0200=?ISO-8859-1?Q?=C9v=E9nement=20ce=20jeudi=3A=20SHOOK=20et=20CLASS=38=34?=  =?ISO-8859-1?Q?=20//=20=32=20Open-bars=20//=20=31=39h-=35h?=&lt;20338836994f9551bfc2b0d@lafrench.com&gt;</t>
  </si>
  <si>
    <t>jeromecukier@gmail.com23 Apr 2012 09:21:47 -0400=?utf-8?B?QXVnbWVudGV6IGxlcyBjYXBhY2l0w6lzIGRlIHZvcyBzZXJ2ZXVycyBleGlzdGFudHMgZ3LDomNlIMOgIGxhIHZpcnR1YWxpc2F0aW9ucyBncsOiY2Ugw6AgbGEgdmlydHVhbGlzYXRpb24=?=&lt;f05d14cff55641b8b21896d0886396e5@524&gt;</t>
  </si>
  <si>
    <t>jeromecukier@gmail.comMon, 23 Apr 2012 13:27:13 +0000New User Registration: eenicker&lt;eb12f955705bdc080ee1ec1612af4e87@www.jeromecukier.net&gt;</t>
  </si>
  <si>
    <t>jeromecukier@gmail.comMon, 23 Apr 2012 13:33:54 +0000Bardess Group (@BardessGroup) is now following you on Twitter!&lt;4f955a42a490b_b9901e9329c12551f7@1343319255.twitter.com.tmail&gt;</t>
  </si>
  <si>
    <t>Digest Recipients &lt;d3-js@googlegroups.com&gt;Mon, 23 Apr 2012 14:09:54 +0000Digest for d3-js@googlegroups.com - 20 Messages in 10 Topics&lt;20cf3074d88243fde404be593187@google.com&gt;</t>
  </si>
  <si>
    <t>Coralie Deberre &lt;coralie.deberre@laposte.net&gt;Mon, 23 Apr 2012 16:59:14 +0200Re:&lt;CAO7T5XQ3Gx7y9W8y=iQN_dQC3GKpszNrd+PuthURDpLFdv=d1A@mail.gmail.com&gt;</t>
  </si>
  <si>
    <t>Jérôme Cukier &lt;jeromecukier@gmail.com&gt;Mon, 23 Apr 2012 16:31:04 +0200&lt;04869B8C-51AD-4F27-A1A9-2B93812C1841@laposte.net&gt;</t>
  </si>
  <si>
    <t>jeromecukier@gmail.comMon, 23 Apr 2012 14:37:28 +0000Jason Davies (@jasondavies) replied to one of your Tweets!&lt;4f956928befc2_18887f25a9c23497de@581999039.twitter.com.tmail&gt;</t>
  </si>
  <si>
    <t>jeromecukier@gmail.comMon, 23 Apr 2012 14:39:20 +0000T.J. Jankun-Kelly (@dr_tj) favorited one of your Tweets!&lt;4f956998ae7b2_4f795f9e2a02281933@2891668612.twitter.com.tmail&gt;</t>
  </si>
  <si>
    <t>jeromecukier@gmail.comMon, 23 Apr 2012 16:39:18 +0200Rassemblons-nous pour le changement ! Revivez la =?utf-8?Q?soir?=  =?utf-8?Q?=C3=A9e?= du premier tour.&lt;1335193440.4f956f605dc27@swift.generated&gt;</t>
  </si>
  <si>
    <t>&lt;jeromecukier@gmail.com&gt;Mon, 23 Apr 2012 17:16:07 +0200=?windows-1252?Q?Inna_Di_Yard=2C_Revolver=2C_DJ_Cam...__Toute_l_actu?=  =?windows-1252?Q?alite_musicale_de_vos_salles_en_Ile_de_France?=&lt;NM63E202C0A022F04B8fnac_prod_mid1@fnac.com&gt;</t>
  </si>
  <si>
    <t>Jerome Cukier &lt;jeromecukier@gmail.com&gt;Mon, 23 Apr 2012 15:29:17 +0000 (UTC)Selected Earnings This Week:  Netflix, ConocoPhillips, Texas  Instruments, U.S. Steel&lt;20120423152917.742770.10707@sailthru.com&gt;</t>
  </si>
  <si>
    <t>jeromecukier@gmail.comMon, 23 Apr 2012 11:42:15 -0400 (EDT)Gamasutra Career Newsletter - Week of April 23, 2012&lt;Kilauea354411-38713-105942212-1-1004@flonetwork.com&gt;</t>
  </si>
  <si>
    <t>jeromecukier@gmail.comMon, 23 Apr 2012 12:12:06 -0400 (EDT)Apr 23 -Ensemble Studios Retrospective; Time to Cut Vita Price?&lt;Kilauea354414-39339-105942212-1-1004@flonetwork.com&gt;</t>
  </si>
  <si>
    <t>=?utf-8?Q??= &lt;jeromecukier@gmail.com&gt;Mon, 23 Apr 2012 16:30:23 +0000=?utf-8?Q?Alertbox=3A=20Best=20Application=20Designs?=&lt;538d934a891681a5d850bb4e58db7f3af8b.20120423163005@mail39.us1.mcsv.net&gt;</t>
  </si>
  <si>
    <t>jeromecukier@gmail.comMon, 23 Apr 2012 16:42:54 +0000 (UTC)Learn to make apps and build webpages!&lt;20120423164254.742860.72466@sailthru.com&gt;</t>
  </si>
  <si>
    <t>jeromecukier@gmail.com &lt;jeromecukier@gmail.com&gt;Mon, 23 Apr 2012 18:54:21 +0200=?iso-8859-1?B?IGplcm9tZSwgb24gdm91cyBlbW3obmUg4CBNaWFtaSA/?=&lt;eb3fdc7684e94403b500408d5b29e6dd@n.allocine.fr&gt;</t>
  </si>
  <si>
    <t>Jerome Cukier &lt;jeromecukier@gmail.com&gt;Mon, 23 Apr 2012 17:03:25 +0000 (UTC)Berman Value portfolio up 14%, see which industrial company was  just added&lt;20120423170325.742881.12335@sailthru.com&gt;</t>
  </si>
  <si>
    <t>jeromecukier@gmail.com &lt;jeromecukier@gmail.com&gt;Mon, 23 Apr 2012 17:09:39 GMTClevo P270WM Gaming Powerhouse: Almost 5 Stars&lt;0E.5E.02833.4DC859F4@chalmers.techtarget.com&gt;</t>
  </si>
  <si>
    <t>=?ISO-8859-1?Q?Laurent_Gu=E9rin?= &lt;lguerin@cnnumerique.fr&gt;Mon, 23 Apr 2012 19:47:56 +0200open data&lt;CAO7T5XR5ur0W18xtpNEEeNmZVYsjbBgeijCGfMJbZxui9S9PeA@mail.gmail.com&gt;</t>
  </si>
  <si>
    <t>Jérôme Cukier &lt;jeromecukier@gmail.com&gt;Tue, 24 Apr 2012 09:40:58 +0200Re: open data&lt;871C3F20-5787-4706-B1D0-FB0A75B94C79@cnnumerique.fr&gt;</t>
  </si>
  <si>
    <t>Laurent Guerin &lt;lguerin@cnnumerique.fr&gt;Tue, 24 Apr 2012 18:23:07 +0200Re: open data&lt;CAO7T5XRu8n01xF-PGJwzWQbHw-Lxva15YL881B9FZj-hd73Bxg@mail.gmail.com&gt;</t>
  </si>
  <si>
    <t>Laurent Guerin &lt;lguerin@cnnumerique.fr&gt;Tue, 24 Apr 2012 18:24:00 +0200Re: open data&lt;CAO7T5XTiTpUS_7XNg4WsdxG1V8oru2_YbdQuyiPZ_cjE9SLu2g@mail.gmail.com&gt;</t>
  </si>
  <si>
    <t>Jérôme Cukier &lt;jeromecukier@gmail.com&gt;Tue, 24 Apr 2012 17:57:42 +0200Re: open data&lt;3B01398D-4797-4317-A341-23C081D9A089@cnnumerique.fr&gt;</t>
  </si>
  <si>
    <t>Laurent Guerin &lt;lguerin@cnnumerique.fr&gt;Tue, 24 Apr 2012 10:00:04 +0200Re: open data&lt;CAO7T5XTLrdUoSct65smhtXUukXnmnjecDuzYX3xJCnuO5PMJSA@mail.gmail.com&gt;</t>
  </si>
  <si>
    <t>jeromecukier@gmail.com23 Apr 2012 20:22:12 +0200Profitez de vos bonus jusqu'au 5 juillet&lt;20120423202212.D46EEE2CE0D0B4F7@contact-sfr.com&gt;</t>
  </si>
  <si>
    <t>jeromecukier@gmail.comMon, 23 Apr 2012 18:46:13 +0000Noah Iliinsky (@noahi) retweeted one of your Tweets!&lt;4f95a375e68d_3f8c85f2946356f3@497229465.twitter.com.tmail&gt;</t>
  </si>
  <si>
    <t>jeromecukier@gmail.comMon, 23 Apr 2012 18:47:08 +0000Noah Iliinsky (@noahi) retweeted one of your Tweets!&lt;4f95a3acabe13_6a908aa6a9c8485e4@1789144591.twitter.com.tmail&gt;</t>
  </si>
  <si>
    <t>jeromecukier@gmail.comMon, 23 Apr 2012 18:48:15 +0000Noah Iliinsky (@noahi) mentioned you on Twitter!&lt;4f95a3efd1810_ed208050a98547344@259470570.twitter.com.tmail&gt;</t>
  </si>
  <si>
    <t>=?utf-8?B?Y3VraWVyIGplcm9tZSA=?= &lt;jeromecukier@gmail.com&gt;Mon, 23 Apr 2012 21:25:33 +0200=?utf-8?B?RXBpc29kZSAxIDogUXVhbmQgb24geSByw6lmbMOpY2hpdCwgYydlc3QgU2Fya28=?= 	=?utf-8?B?enkgISA=?=&lt;4f95acad.S@smtp13.lafranceforte.fr&gt;</t>
  </si>
  <si>
    <t>=?utf-8?Q?GOOD=20Readers?= &lt;jeromecukier@gmail.com&gt;Mon, 23 Apr 2012 19:27:56 +0000=?utf-8?Q?From=20Red=20Meat=20to=20Green=20Farming?=&lt;5b63a0823e3b9c105434c46d79eff4cbd20.20120423192731@mail46.us1.mcsv.net&gt;</t>
  </si>
  <si>
    <t>jeromecukier@gmail.comMon, 23 Apr 2012 21:02:07 +0000Marcus Wohlsen (@MarcusWohlsen) is now following you on Twitter!&lt;4f95c34fc65c3_8657974d2a02103014@1789144591.twitter.com.tmail&gt;</t>
  </si>
  <si>
    <t>Jerome Cukier &lt;jeromecukier@gmail.com&gt;Mon, 23 Apr 2012 18:28:27 -0400Some advice about George Clooney&lt;7edb2959e078ddf33ef33bee9857a064@bounce.bluestatedigital.com&gt;</t>
  </si>
  <si>
    <t>Digest Recipients &lt;d3-js@googlegroups.com&gt;Tue, 24 Apr 2012 00:14:54 +0000Digest for d3-js@googlegroups.com - 25 Messages in 9 Topics&lt;20cf3074d882e99a2f04be61a4af@google.com&gt;</t>
  </si>
  <si>
    <t>jeromecukier@gmail.comTue, 24 Apr 2012 00:28:16 +0000[April news] Everyday language blunders: translators share theirs&lt;77823ed08ffbcfa99e694ed71c5a005f@jim.proz.com&gt;</t>
  </si>
  <si>
    <t>jeromecukier@gmail.com &lt;jeromecukier@gmail.com&gt;Tue, 24 Apr 2012 00:52:40 +0000 (UTC)Kindle Touch : disponible aujourd'hui en livraison gratuite&lt;29230319.16271101335228760581.JavaMail.em-build@massmail-sender-eu-14007.dub4.amazon.com&gt;</t>
  </si>
  <si>
    <t>jeromecukier@gmail.comTue, 24 Apr 2012 02:55:48 +0200=?ISO-8859-1?Q?Devenir_bilingue_=E0_-90%_avec_English_Speak?= 	=?ISO-8859-1?Q?_It_/_Soin_visage_bio?=&lt;120424025548VZ.08915@msback09.fagms.de&gt;</t>
  </si>
  <si>
    <t>&lt;jeromecukier@gmail.com&gt;Tue, 24 Apr 2012 03:36:46 +0200=?windows-1252?Q?Rosedeal_GO_Sport_:_les_plus_grandes_marques_internationales_et_les_meilleurs_=E9quipements_pour_vivre_votre_passion_du_sport,_d=E8s_mardi_24_avril_2012_7h?=&lt;NMID-104-1324849079-390164083-AA==@vp_mid02&gt;</t>
  </si>
  <si>
    <t>jeromecukier@gmail.comTue, 24 Apr 2012 03:37:57 +0200=?ISO-8859-1?Q?Technique_minceur_n=B01_aux_USA_/_Un_des_plu?= 	=?ISO-8859-1?Q?s_beaux_spas_de_Paris?=&lt;1204240337572C.05194@msback09.fagms.de&gt;</t>
  </si>
  <si>
    <t>jeromecukier@gmail.com &lt;jeromecukier@gmail.com&gt;Tue, 24 Apr 2012 04:34:01 +0200Les ventes Anoushka , Etik, Roue Libre, Deeday  et Anapurna Geographical Norway sont ouvertes.&lt;98d4fd49ebeb402ab36edf3aee6db080@bazarchic-invitations.com&gt;</t>
  </si>
  <si>
    <t>&lt;jeromecukier@gmail.com&gt;Tue, 24 Apr 2012 02:04:34 +0200Infographie : les six grandes familles de showrunners&lt;20120424043332.24417.924430186.swift@trampolix.sdv.fr&gt;</t>
  </si>
  <si>
    <t>jeromecukier@gmail.comTue, 24 Apr 2012 06:46:07 +0200=?ISO-8859-15?Q?Sp=E9cial_Vacances_en_Club_jusqu'=E0_-75%_:_?= 	=?ISO-8859-15?Q?Ibiza,_Gr=E8ce,_Tunisie,_Corse?=&lt;120424064607ZU.05439@msback09.fagms.de&gt;</t>
  </si>
  <si>
    <t>&lt;jeromecukier@gmail.com&gt;Mon, 23 Apr 2012 23:05:16 -0600=?UTF-8?Q?Votre_s=C3=A9jour_=C3=A0_venir_=C3=A0_MOTEL_ONE_WIESBAD?=  =?UTF-8?Q?EN?=&lt;74c3541c-d059-4f7f-b38f-0c7dcd643628@xtinmta4134.xt.local&gt;</t>
  </si>
  <si>
    <t>jeromecukier@gmail.comTue, 24 Apr 2012 05:53:41 +00001001 PERLES bijoux (-75%), REXTON homme (-70%),  EMOI et TRICKY TRACKS enfants,  MAHAL mode femme et KOOKSIDE espadrilles et tongs (-65%)&lt;4+paasldc3bkacaeaab62cb6je6yzcfnujuuuzxxn7yk7ycgkgjgrrcd7ckyut4zzgizgdlzbcmkvyqed264jkfxyzvk3wnapbtu3iqn25doyrhept7b46mutlvogfxfiujz62hvssuguv4hwjegia====+304942@critsend.com&gt;</t>
  </si>
  <si>
    <t>jeromecukier@gmail.comTue, 24 Apr 2012 06:01:34 +0000=?utf-8?Q?Actualit=C3=A9_journali=C3=A8re_=2D_Dataconnexions?=&lt;4f9641be75dc4_1acc4c630964793ca@web03.tmail&gt;</t>
  </si>
  <si>
    <t>Cukier &lt;jeromecukier@gmail.com&gt;Tue, 24 Apr 2012 08:04:26 +0200=?iso-8859-1?B?T0ZGUkUgU1BFQ0lBTEUgMm5kIFRPVVIgOiBsZSBGaWdhcm8g4CAxIGV1?= 	=?iso-8859-1?B?cm8g?=&lt;4f96426a.SIM_nHpHIYj9fnenwB92oNKKnnnL@ptr5.lefigaro.fr&gt;</t>
  </si>
  <si>
    <t>&lt;jeromecukier@gmail.com&gt;Tue, 24 Apr 2012 08:58:04 +0200 (CEST)=?UTF-8?Q?Le_point_de_l'actualit=C3=A9_du_mardi_24_avril_au_matin?=&lt;2.1.5.1100005725.1110416487.1000689007181@liberation.cccampaigns.net&gt;</t>
  </si>
  <si>
    <t>jeromecukier@gmail.comTue, 24 Apr 2012 08:40:14 +0000=?utf-8?Q?=5BDataconnexions=5D_=2E_E=2E_vous_sugg=C3=A8re_=3A_Appel_=C3=A0_projets_EPITA?=&lt;4f9666ee36497_314e4aa709a889f@web03.tmail&gt;</t>
  </si>
  <si>
    <t>jeromecukier@gmail.comTue, 24 Apr 2012 10:50:32 +0200=?iso-8859-1?Q?Donnez_votre_avis_sur_les_r=E9sultats_du_1er_tour_?= 	=?iso-8859-1?Q?!?=&lt;6173-486-1-0000002426@mta0.sbr19.net&gt;</t>
  </si>
  <si>
    <t>jeromecukier@gmail.comTue, 24 Apr 2012 09:01:39 +0000graste (@mivesto) is now following you on Twitter!&lt;4f966bf32c32a_4c5f433baa42879c2@1878413861.twitter.com.tmail&gt;</t>
  </si>
  <si>
    <t>jeromecukier@gmail.comTue, 24 Apr 2012 09:07:14 +0000dghodke (@dghodke) is now following you on Twitter!&lt;4f966d42e25cd_6c372acea98205472@4090084717.twitter.com.tmail&gt;</t>
  </si>
  <si>
    <t>jeromecukier@gmail.comTue, 24 Apr 2012 05:46:36 -0400 (EDT)April 24, 2012: fondant&lt;1109820420201.1102509927755.30106.11.4054502@scheduler&gt;</t>
  </si>
  <si>
    <t>jerome cukier &lt;jeromecukier@gmail.com&gt;Tue, 24 Apr 2012 12:00:42 +0200 (CEST)=?ISO-8859-1?Q?vozome,_Tekken_sur_Nintendo_3DS_:_les_1?=  =?ISO-8859-1?Q?=E8res_impressions_du_champion_d'Europe_!?=&lt;9t23am.h1esb1exzw1zczl@nintendo-europe.com&gt;</t>
  </si>
  <si>
    <t>Marie-Estelle Carrasco &lt;mariec@microsoft.com&gt;Tue, 24 Apr 2012 12:04:37 +0200en pratique&lt;CAO7T5XSCi15TcfLrdZCixNiauSDyhtcgr4Ch-3tPfJJEqRZeMg@mail.gmail.com&gt;</t>
  </si>
  <si>
    <t>Jérôme Cukier &lt;jeromecukier@gmail.com&gt;Tue, 24 Apr 2012 10:06:55 +0000RE: en pratique&lt;85B06340D3E5274ABAFD6A0A210D71A8015E6382@DB3EX14MBXC310.europe.corp.microsoft.com&gt;</t>
  </si>
  <si>
    <t>Marie-Estelle Carrasco &lt;mariec@microsoft.com&gt;Tue, 24 Apr 2012 12:14:58 +0200Re: en pratique&lt;CAO7T5XQBTBZKF6nxMkpt3coY=YmPGCuFNk8Mz6w6233+WKE0hw@mail.gmail.com&gt;</t>
  </si>
  <si>
    <t>jeromecukier@gmail.comTue, 24 Apr 2012 10:19:17 -0000=?UTF-8?B?TMOpZ8OocmVzIGV0IGNvbWZvcnRhYmxlcw==?=...   Des baskets pour lui et des ballerines pour elle&lt;bw6m47wbfsxbk9auwmbxybysb3hftj.358970.5714@mta831.email-eu.puma.com&gt;</t>
  </si>
  <si>
    <t>=?utf-8?B?Y3VraWVyIGplcm9tZSA=?= &lt;jeromecukier@gmail.com&gt;Tue, 24 Apr 2012 12:21:24 +0200=?utf-8?B?QXZlYyB2b3VzLCBj4oCZZXN0IHVuZSBub3V2ZWxsZSBjYW1wYWduZSBxdWkgY28=?= 	=?utf-8?B?bW1lbmNlIA==?=&lt;4f967ea4.S@smtp4.lafranceforte.fr&gt;</t>
  </si>
  <si>
    <t>=?UTF-8?Q?J=C3=A9r=C3=B4me_Cukier?= &lt;jeromecukier@gmail.com&gt;Tue, 24 Apr 2012 10:55:12 +0000 (UTC)[1] discussion on LinkedIn&lt;1570226872.96119050.1335264912065.JavaMail.app@ela4-app1260.prod&gt;</t>
  </si>
  <si>
    <t>Coralie Deberre &lt;coralie.deberre@laposte.net&gt;Tue, 24 Apr 2012 14:27:49 +0200Re: Re:&lt;CAO7T5XTTF86c_EdJhtNmrf_CiXvH-Gjz8jkCgkZRD8D_N2nhJA@mail.gmail.com&gt;</t>
  </si>
  <si>
    <t>Jérôme Cukier &lt;jeromecukier@gmail.com&gt;Tue, 24 Apr 2012 13:03:30 +0200&lt;F71C471B-FE81-44F2-9D97-2D1E691385DD@laposte.net&gt;</t>
  </si>
  <si>
    <t>Jérôme Cukier &lt;jeromecukier@gmail.com&gt;Tue, 24 Apr 2012 13:27:56 +0200Re: Re:&lt;95CCEB6F-DEF5-4C1A-9E62-FD155CB24F46@laposte.net&gt;</t>
  </si>
  <si>
    <t>Coralie Deberre &lt;coralie.deberre@laposte.net&gt;Tue, 24 Apr 2012 13:13:46 +0200Re:&lt;CAO7T5XSipsbX5ca5nL+EmAHWZ=D8a-=Hz3WBjy6LHiudOxZx5Q@mail.gmail.com&gt;</t>
  </si>
  <si>
    <t>Jérôme Cukier &lt;jeromecukier@gmail.com&gt;Tue, 24 Apr 2012 13:51:39 +0200Re: Re:&lt;81ED230E-8D62-4783-929B-E8C291F6C77F@laposte.net&gt;</t>
  </si>
  <si>
    <t>jeromecukier@gmail.comTue, 24 Apr 2012 11:25:47 +0000=?utf-8?q?Google_Analytics=3A_Offre_de_75=E2=82=AC_de_publicit=C3=A9_grat?=  =?utf-8?q?uite_Google_AdWords_prolong=C3=A9e=2E_Profitez-en_aujourd=27hui?=  =?utf-8?q?_!?=&lt;3c0f4ecc.1335266746.000000.50012.1.FR.5a25c239@google.com&gt;</t>
  </si>
  <si>
    <t>jeromecukier@gmail.com &lt;jeromecukier@gmail.com&gt;Tue, 24 Apr 2012 11:36:50 +0000 (UTC)jerome cukier: Writing Guides&lt;1471547094.24551611335267410806.JavaMail.em-build@massmail-sender-simple-na-5001.iad5.amazon.com&gt;</t>
  </si>
  <si>
    <t>jeromecukier@gmail.comTue, 24 Apr 2012 11:59:07 +0000JMP_France (@JMP_France) is now following you on Twitter!&lt;4f96958bc070a_dfb197afaa43746@4277209953.twitter.com.tmail&gt;</t>
  </si>
  <si>
    <t>jeromecukier@gmail.comTue, 24 Apr 2012 14:42:01 +0200Etudes Research Now : Gagnez 200 Maximiles&lt;20120424_124201_012865.noreply@return.maximiles.com&gt;</t>
  </si>
  <si>
    <t>Digest Recipients &lt;d3-js@googlegroups.com&gt;Tue, 24 Apr 2012 13:02:31 +0000Digest for d3-js@googlegroups.com - 13 Messages in 5 Topics&lt;20cf3010ee271d569804be6c5e27@google.com&gt;</t>
  </si>
  <si>
    <t>=?UTF-8?Q?J=C3=A9r=C3=B4me_Cukier?= &lt;jeromecukier@gmail.com&gt;Tue, 24 Apr 2012 13:05:25 +0000 (UTC)[1] comment on LinkedIn&lt;1053251547.100488234.1335272725625.JavaMail.app@ela4-app1373.prod&gt;</t>
  </si>
  <si>
    <t>jeromecukier@gmail.comTue, 24 Apr 2012 13:32:35 +0000Moritz Stefaner (@moritz_stefaner) has sent you a direct message on Twitter!&lt;4f96ab738634e_63c97f59aa414476db@3212317890.twitter.com.tmail&gt;</t>
  </si>
  <si>
    <t>jeromecukier@gmail.comTue, 24 Apr 2012 13:57:48 +0000Moritz Stefaner (@moritz_stefaner) has sent you a direct message on Twitter!&lt;4f96b15ca34d2_e4a15d8b29c1284267@901936690.twitter.com.tmail&gt;</t>
  </si>
  <si>
    <t>&lt;jeromecukier@gmail.com&gt;Tue, 24 Apr 2012 16:07:56 +0200=?windows-1252?Q?Prix_du_Roman_Fnac_2012_:_Devenez_membre_du_Jur?=  =?windows-1252?Q?y_!?=&lt;NM63DA7EA5D022AF7B7fnac_prod_mid1@fnac.com&gt;</t>
  </si>
  <si>
    <t>Jérôme Cukier &lt;jeromecukier@gmail.com&gt;Wed, 25 Apr 2012 18:13:42 +0200Re: Prix du Roman Fnac 2012 : Devenez membre du Jury !&lt;47B2324F-41FA-40CB-B311-9A147204D940@laposte.net&gt;</t>
  </si>
  <si>
    <t>Coralie Deberre &lt;coralie.deberre@laposte.net&gt;Wed, 25 Apr 2012 19:06:29 +0200Re: Prix du Roman Fnac 2012 : Devenez membre du Jury !&lt;CAO7T5XRe3nmc=QMh8G+nX5E+pGy9to1ovRgRUTt58bgWiV6DNA@mail.gmail.com&gt;</t>
  </si>
  <si>
    <t>Coralie Deberre &lt;coralie.deberre@laposte.net&gt;Wed, 25 Apr 2012 14:42:19 +0200Fwd: Prix du Roman Fnac 2012 : Devenez membre du Jury !&lt;CAO7T5XSiPB_0Na2QCf2=sMqVXJH02G_M7YJkogZhsFRw9-ro8Q@mail.gmail.com&gt;</t>
  </si>
  <si>
    <t>Jerome Cukier &lt;jeromecukier@gmail.com&gt;Tue, 24 Apr 2012 11:02:49 -0400Clooney and me&lt;e8b4e7e0414f1e43d7a322bc4bf5d66e@bounce.bluestatedigital.com&gt;</t>
  </si>
  <si>
    <t>jeromecukier@gmail.comTue, 24 Apr 2012 15:31:15 +0000Tele-Watch (@Tele_Watch) is now following you on Twitter!&lt;4f96c7439c834_cd2a926a29c19774bf@4144521642.twitter.com.tmail&gt;</t>
  </si>
  <si>
    <t>jeromecukier@gmail.comTue, 24 Apr 2012 11:49:18 -0400 (EDT)Apr 24 -Facebook Less Reliant On Zynga?; Valve's Handbook&lt;Kilauea354496-39339-105942212-1-1004@flonetwork.com&gt;</t>
  </si>
  <si>
    <t>=?utf-8?B?Y3VraWVyIGplcm9tZSA=?= &lt;jeromecukier@gmail.com&gt;Tue, 24 Apr 2012 18:10:22 +0200=?utf-8?B?RXBpc29kZSAyIDogUXVhbmQgb24geSByw6lmbMOpY2hpdCwgYydlc3QgU2Fya28=?= 	=?utf-8?B?enkgISA=?=&lt;4f96d06e.S@smtp38.lafranceforte.fr&gt;</t>
  </si>
  <si>
    <t>jeromecukier@gmail.comTue, 24 Apr 2012 16:23:47 +0000Dan Fellows (@danfellows) is now following you on Twitter!&lt;4f96d393f3ae2_63f690e4a942273015@3330011530.twitter.com.tmail&gt;</t>
  </si>
  <si>
    <t>jeromecukier@gmail.comTue, 24 Apr 2012 10:01:23 -0700 (PDT)Reminder for Datapero au Camping le 26 avril 2012&lt;20120424170123.ECACE4A9E8@prod-djcore-molly2.evbops.com&gt;</t>
  </si>
  <si>
    <t>Jerome Cukier &lt;jeromecukier@gmail.com&gt;Tue, 24 Apr 2012 17:02:44 +0000 (UTC)=?UTF-8?Q?Lexmark_Pre-Earnings:_What_We're_Watching_=E2=80=93_April_24?=&lt;20120424170244.744980.9874@sailthru.com&gt;</t>
  </si>
  <si>
    <t>=?utf-8?B?Y3VraWVyIGplcm9tZSA=?= &lt;jeromecukier@gmail.com&gt;Tue, 24 Apr 2012 19:22:18 +0200=?utf-8?B?TGVzIEZyYW7Dp2FpcyBtw6lyaXRlbnQtaWxzIDMgZMOpYmF0cyA/IFZvdGV6IG1h?= 	=?utf-8?B?aW50ZW5hbnQgISA=?=&lt;4f96e14a.S@smtp73.lafranceforte.fr&gt;</t>
  </si>
  <si>
    <t>jeromecukier@gmail.comTue, 24 Apr 2012 17:36:04 +0000Esri (@Esri) is now following you on Twitter!&lt;4f96e484d9316_4b91ca1429c12396f0@3286054004.twitter.com.tmail&gt;</t>
  </si>
  <si>
    <t>jerome cukier &lt;jeromecukier@gmail.com&gt;Tue, 24 Apr 2012 20:06:24 +0200=?utf-8?Q?D=C3=A9couvrez nos derniers spectacles en r=C3=A9duction?=&lt;20120424181025.3C41B1A8C964@spk.billetreduc.com&gt;</t>
  </si>
  <si>
    <t>=?utf-8?Q?GOOD=20Readers?= &lt;jeromecukier@gmail.com&gt;Tue, 24 Apr 2012 18:15:11 +0000=?utf-8?Q?The=20Restaurant=20Where=20No=20Tips=20Are=20Allowed?=&lt;5b63a0823e3b9c105434c46d79eff4cbd20.20120424181451@mail46.us1.mcsv.net&gt;</t>
  </si>
  <si>
    <t>&lt;jeromecukier@gmail.com&gt;Tue, 24 Apr 2012 20:29:42 +0200=?windows-1252?Q?KOOKA=CF,_Platinium,_Kiwi,_Jars,_18CRR81_CERRUTI,_Garval=EDn_et_Palson_mercredi_25_avril_chez_vente-privee.com?=&lt;NMID-104-1336797159-390852104-AA==@vp_mid02&gt;</t>
  </si>
  <si>
    <t>jeromecukier@gmail.comTue, 24 Apr 2012 18:54:45 -00006 Days Left - 25% Mileage Bonus&lt;bw6pzg9bg7011zauwpsxbqcgpwpqjr.14705252275.8592@mta600.e.delta.com&gt;</t>
  </si>
  <si>
    <t>jeromecukier@gmail.comTue, 24 Apr 2012 11:30:06 -0500 (CDT)Don't be an industry test subject!&lt;14955445.1335290625391.JavaMail.www@app222&gt;</t>
  </si>
  <si>
    <t>=?UTF-8?Q?J=C3=A9r=C3=B4me_Cukier?= &lt;jeromecukier@gmail.com&gt;Tue, 24 Apr 2012 19:29:12 +0000 (UTC)[7] discussions, [2] comments and [1] job on LinkedIn&lt;1009985754.105125346.1335295752953.JavaMail.app@ela4-app0104.prod&gt;</t>
  </si>
  <si>
    <t>=?utf-8?Q?J=C3=89R=C3=94ME_CUKIER?= &lt;jeromecukier@gmail.com&gt;Tue, 24 Apr 2012 19:25:48 +0000=?utf-8?Q?Un_moment_que_nous_tenions_=C3=A0_partager_avec_vous?=&lt;4da4a971665929d75be2271818111748@bounce.bluestatedigital.com&gt;</t>
  </si>
  <si>
    <t>jeromecukier@gmail.comTue, 24 Apr 2012 14:43:07 -0500 (CDT)Daniel F wants to be your friend&lt;964587295.522439.1335296586563.JavaMail.produser@qworker-8&gt;</t>
  </si>
  <si>
    <t>Jirtme Cukier &lt;jeromecukier@gmail.com&gt;Tue, 24 Apr 2012 12:44:45 PDTAlert: Over $700 Off Caribbean All-Inclusive Vacations - Final Days to Book &lt;KAYAK.6-36q5jdjxg.fsst@email.kayak.com&gt;</t>
  </si>
  <si>
    <t>jeromecukier@gmail.comTue, 24 Apr 2012 20:02:53 +0000Welcome to Week 7!&lt;00000136e5f310bf-edc09984-2fc0-44bd-afa5-c233bcee109b-000000@email.amazonses.com&gt;</t>
  </si>
  <si>
    <t>=?utf-8?Q?GOOD=20Readers?= &lt;jeromecukier@gmail.com&gt;Tue, 24 Apr 2012 20:06:54 +0000=?utf-8?Q?Another=20GOOD=20Thing=3A=20How=20to=20Make=20Every=20Day=20Earth=20Day?=&lt;5b63a0823e3b9c105434c46d79eff4cbd20.20120424200626@mail46.us1.mcsv.net&gt;</t>
  </si>
  <si>
    <t>jeromecukier@gmail.comWed, 25 Apr 2012 00:11:02 +0200=?utf-8?Q?Mai_=3A_130=C3=A8me_anniversaire_Karol_Szymanowski=2C_Matthias_?= 	=?utf-8?Q?Goerne=2C_Tugan_Sokhiev_et_JY_Thibaudet_=2E=2E=2E?=&lt;20120424184520.766E1F8864@xp-emailing&gt;</t>
  </si>
  <si>
    <t>&lt;jeromecukier@gmail.com&gt;Tue, 24 Apr 2012 23:28:37 +0200=?windows-1252?Q?Rosedeal_NOCIB=C9_:_Parfum,_Maquillage,_Soin,_Coffrets=85_d=E8s_mercredi_25_avril_7h?=&lt;NMID-104-1339968120-391033874-AA==@vp_mid02&gt;</t>
  </si>
  <si>
    <t>Digest Recipients &lt;d3-js@googlegroups.com&gt;Tue, 24 Apr 2012 21:40:29 +0000Digest for d3-js@googlegroups.com - 25 Messages in 8 Topics&lt;00163683174883098c04be739a2f@google.com&gt;</t>
  </si>
  <si>
    <t>&lt;jeromecukier@gmail.com&gt;Wed, 25 Apr 2012 00:42:38 +0200=?windows-1252?Q?Mathieu_Madenian,_Il_=E9tait_une_fois,_Willy_Rovelli_en_Grand=85_et_bien_d'autres_sur_vp-ticket_!?=&lt;NMID-104-1334722502-390739528-AA==@vp_mid02&gt;</t>
  </si>
  <si>
    <t>&lt;jeromecukier@gmail.com&gt;Tue, 24 Apr 2012 18:33:51 -0400=?utf-8?Q?Can=20money=20buy=20HAPPINESS=3F?=&lt;07487d1456302a286cf9c4cccd2c7d2c7b2.20120424223334@mail127.us1.rsgsv.net&gt;</t>
  </si>
  <si>
    <t>jeromecukier@gmail.comWed, 25 Apr 2012 01:02:37 +0200=?ISO-8859-1?Q?30h_de_m=E9nage_et_repassage_=E0_domicile_/_?= 	=?ISO-8859-1?Q?Coaching_chez_Vit'Halles_19e?=&lt;120425010237W4.24387@mscreator135.fagms.de&gt;</t>
  </si>
  <si>
    <t>Marie-Estelle Carrasco &lt;m.estelle@hotmail.fr&gt;Wed, 25 Apr 2012 01:20:51 +0200&lt;CAO7T5XTSi2WCvPY-jCFQ5oaQZUWwWQ+zBu_ucYacg=K10Kiovg@mail.gmail.com&gt;</t>
  </si>
  <si>
    <t>jeromecukier@gmail.comTue, 24 Apr 2012 11:59:54 +0200=?UTF-8?B?QW5udWxlciB1bmUgY29tbWFuZGUgZGFucyBHb29nbGUgQW5hbHl0aWNzLCBidWcgZGFucyBsJ2FsZ28gR29vZ2xlLCBBdXRob3JlZFBhZ2VSYW5rLCBwYiBTRU8gYXZlYyBibG9nc3BvdA==?=&lt;20120424095954.47D648F60001@www.ranking-metrics.fr&gt;</t>
  </si>
  <si>
    <t>jeromecukier@gmail.com24 Apr 2012 23:58:37 -0000=?UTF-8?B?R2VvcmdlcyBCZW4gU2Ftb3VuIGEgcG9zdMOpIHVuIG5vdXZlYXUgY29udGVudSA=?=  =?UTF-8?B?ZGFucyBsZSBncm91cGUgIkF0ZWxpZXIgR1BTIDogcG91ciBsYSBtaXNlIGVuIHA=?=  =?UTF-8?B?bGFjZSBkZSBsYSBzZW1haW5lIGRlcyA0IGpvdXJzIMOgIGxhIGNhcnRlICh1biA=?=  =?UTF-8?B?ZMOpYmF0IG91dmVydCBwb3VyIHJlbGFuY2VyIGxhIGRpbWludXRpb24gZHUgdGU=?=  =?UTF-8?B?bXBzIGRlIHRyYXZhaWwpIiBzdXIgbGEgY29vcG9s?=&lt;20120424235837.23404.qmail@prsweb1.nexen.net&gt;</t>
  </si>
  <si>
    <t>jeromecukier@gmail.com &lt;jeromecukier@gmail.com&gt;Tue, 24 Apr 2012 23:59:59 +0000 (UTC)Layette&lt;26123634.18917691335311999251.JavaMail.em-build@massmail-sender-eu-14016.dub4.amazon.com&gt;</t>
  </si>
  <si>
    <t>jeromecukier@gmail.comWed, 25 Apr 2012 03:03:46 +0200=?ISO-8859-1?Q?Cuisine_du_Sud-Ouest_Chez_Papa_/5_Powerplate?= 	=?ISO-8859-1?Q?_=E0_49e_/Aspirateur_robot?=&lt;120425030346EA.13818@msback09.fagms.de&gt;</t>
  </si>
  <si>
    <t>=?utf-8?Q??= &lt;jeromecukier@gmail.com&gt;Tue, 24 Apr 2012 14:36:27 -0400=?utf-8?Q?Our=20favorite=20universal=20remote=20and=20headphones=21?=&lt;911b7e52ac6a2896dfa73679dec8fab0648.20120424183608@mail271.us2.mcsv.net&gt;</t>
  </si>
  <si>
    <t>jeromecukier@gmail.com &lt;jeromecukier@gmail.com&gt;Wed, 25 Apr 2012 04:33:51 +0200Les ventes Ba&amp;Sh, Treadz , Lil Pour L Autre, Tefal, Lancaster Montres et Dayclic sont ouvertes.&lt;1b8ac208448d40d294bb58fa834efee7@bazarchic-invitations.com&gt;</t>
  </si>
  <si>
    <t>jeromecukier@gmail.comWed, 25 Apr 2012 06:39:49 +0200=?utf-8?Q?=38=2C=31=31=31_new_job_opportunities_=E2=80=93_your_current_job_overview?=&lt;20120425043949.3547B3001129@job_newsletter_heinrich.experteer.de&gt;</t>
  </si>
  <si>
    <t>jerome cukier &lt;jeromecukier@gmail.com&gt;Wed, 25 Apr 2012 07:43:17 +0200 (CEST)UGCSCOPE : Programmation UGC du 25/04/2012 au 01/05/2012&lt;2.1.6.1101001387.1532091.14324085870@ugcscope.cccampaigns.net&gt;</t>
  </si>
  <si>
    <t>jeromecukier@gmail.comWed, 25 Apr 2012 06:00:41 +0000=?utf-8?Q?Actualit=C3=A9_journali=C3=A8re_=2A=2A_=2D_Dataconnexions?=&lt;4f979309b73a0_5e4e43d489e4605e5@web03.tmail&gt;</t>
  </si>
  <si>
    <t>jeromecukier@gmail.comWed, 25 Apr 2012 05:58:07 +0000 (UTC)ARTALEP soins spa, THALASSA mode marine, 	YOOK FOR YOU sandales et ballerines (-70%) et LOUIS COTTIER montres 	(-75%)&lt;4+paasls3bbkacadca4ebutasogn3bsekzynzbswxxv7upp646guhban7kjuun665br3ejeswvxee2esxhdgg4u4pnjkrhpm52mlydhyshvtkueyzefydu7ewgix636deaa4alobdnl7f224nfh46r7cbebm======+317461@messaging-master.com&gt;</t>
  </si>
  <si>
    <t>&lt;jeromecukier@gmail.com&gt;Wed, 25 Apr 2012 02:05:24 +0200=?ISO-8859-1?B?UHJpbnRlbXBzIGRlIEJvdXJnZXMgOiBlbnRyZXRpZW4g?=  =?ISO-8859-1?B?YXZlYyBKdWxpZXR0ZSBHculjbw==?=&lt;20120425061432.16180.1621746470.swift@trampolix.sdv.fr&gt;</t>
  </si>
  <si>
    <t>Jérôme Cukier &lt;jeromecukier@gmail.com&gt;Wed, 25 Apr 2012 21:56:17 +0100Re: d3 and svg training&lt;CABA77N0TAOkk3Y_8KUHwr6qcFC-NUY4HptUdAm_otvYd5ER8Pg@mail.gmail.com&gt;</t>
  </si>
  <si>
    <t>Jérôme Cukier &lt;jeromecukier@gmail.com&gt;Fri, 27 Apr 2012 12:05:04 +0100Re: d3 and svg training&lt;CABA77N1SsUaQOwTMwPGF52DwQeUXjos-9k0SqDNc08iL2q1x+Q@mail.gmail.com&gt;</t>
  </si>
  <si>
    <t>jeromecukier@gmail.comWed, 25 Apr 2012 07:30:07 +0100d3 and svg training&lt;CABA77N3mdeGa+C4Y7WF65XfZjdoZfrO40LJNnjs0S0HCukKskQ@mail.gmail.com&gt;</t>
  </si>
  <si>
    <t>Mark Johnstone &lt;mark@epicgraphic.com&gt;Wed, 25 Apr 2012 10:01:18 +0200Re: d3 and svg training&lt;CAO7T5XQ-2ebD2gm4=jAH45=SdCukVcTS-=LjGJzNSAYjpGsOwg@mail.gmail.com&gt;</t>
  </si>
  <si>
    <t>&lt;jeromecukier@gmail.com&gt;Wed, 25 Apr 2012 08:57:51 +0200 (CEST)=?UTF-8?Q?Le_point_de_l'actualit=C3=A9_du_mercredi_25_avril_au_matin?=&lt;2.1.5.1100005725.1110423859.1000689007181@liberation.cccampaigns.net&gt;</t>
  </si>
  <si>
    <t>jeromecukier@gmail.comWed, 25 Apr 2012 00:53:15 -0700=?UTF-8?B?UHJvbG9uZ2V6IGwnw6l0w6kgZXQgcmVqb2lnbmV6IGwnQXNpZSA=?= 	=?UTF-8?B?w6AgcGFydGlyIGRlIDQ5OSBldXJvcyogc2V1bGVtZW50IGF2ZWMgTHVmdGhh?= 	=?UTF-8?B?bnNh?=&lt;0.1.A5.743.1CD22B8798E8474.0@om-lufthansa.rsys3.com&gt;</t>
  </si>
  <si>
    <t>Marie-Estelle Carrasco &lt;mariec@microsoft.com&gt;Wed, 25 Apr 2012 10:07:56 +0200kentacohut&lt;CAO7T5XTOwxCtad32FqQQGR9vXnLb7qqnzgjPE3by5i6m-r-sVQ@mail.gmail.com&gt;</t>
  </si>
  <si>
    <t>&lt;jeromecukier@gmail.com&gt;Wed, 25 Apr 2012 10:21:22 +0200 (CEST)M. CUKIER, toute la gestion de votre compte depuis votre mobile !&lt;2.1.5.1100007025.1110398278.1022608089632@info.bouyguestelecom.fr&gt;</t>
  </si>
  <si>
    <t>jeromecukier@gmail.comWed, 25 Apr 2012 08:35:17 +0000Camp de Bases (@CampdeBases) is now following you on Twitter!&lt;4f97b7451645e_280f2c3eaa4601843@2056710238.twitter.com.tmail&gt;</t>
  </si>
  <si>
    <t>jeromecukier@gmail.com &lt;jeromecukier@gmail.com&gt;Wed, 25 Apr 2012 11:03:43 +0200Vente Privee Birkenstock en avant premiere : Jusqu a -50% !&lt;df345f69c4f64c4f81d46352b130e4cc@sarenza-emstech.com&gt;</t>
  </si>
  <si>
    <t>=?UTF-8?Q?J=C3=A9r=C3=B4me_Cukier?= &lt;jeromecukier@gmail.com&gt;Wed, 25 Apr 2012 09:28:15 +0000 (UTC)[1] discussion on LinkedIn&lt;105555845.117256105.1335346095990.JavaMail.app@ela4-app1373.prod&gt;</t>
  </si>
  <si>
    <t>jeromecukier@gmail.comWed, 25 Apr 2012 05:51:37 -0400 (EDT)April 25, 2012: scanlation&lt;1109820535382.1102509927755.30106.11.4055002@scheduler&gt;</t>
  </si>
  <si>
    <t>&lt;jeromecukier@gmail.com&gt;Wed, 25 Apr 2012 09:52:40 +0000=?utf-8?Q?Premier=20Datapero=20jeudi=2026=20=C3=A0=2019h=20au=20Camping?=&lt;51b759f0a1fc6c3c8831a53c4aa0bfd45e9.20120425095233@mail52.us1.mcsv.net&gt;</t>
  </si>
  <si>
    <t>jeromecukier@gmail.comWed, 25 Apr 2012 10:17:55 +0000=?utf-8?Q?Gu=c3=a9na=c3=ablle_Gault_=28=40LaGuirlande=29_mentioned_you_on_Twitter=21?=&lt;4f97cf533e64_4271e80d2942374f@740570989.twitter.com.tmail&gt;</t>
  </si>
  <si>
    <t>jeromecukier@gmail.comWed, 25 Apr 2012 10:30:17 +0000Daniel PINTO (@iDanipinto) is now following you on Twitter!&lt;4f97d23927db6_1e9bd8bfa9493066@289141792.twitter.com.tmail&gt;</t>
  </si>
  <si>
    <t>jeromecukier@gmail.comWed, 25 Apr 2012 11:02:44 +0000Your feedback requested on Algorithms class&lt;00000136e92ae557-c960f262-5fe3-482e-8ed3-5f966aad6cb3-000000@email.amazonses.com&gt;</t>
  </si>
  <si>
    <t>jeromecukier@gmail.comWed, 25 Apr 2012 07:02:44 -0400Dieter Hofrichter interview, April 2012&lt;991a65658974887dbe0d941b8d1382c3@mail.ric.myfonts.com&gt;</t>
  </si>
  <si>
    <t>&lt;jeromecukier@gmail.com&gt;Wed, 25 Apr 2012 14:08:52 +0200=?windows-1252?Q?HAPPY_HOURS_aujourd'hui_d=E8s_18h_:_jusqu'=E0_-?=  =?windows-1252?Q?20%_sur_nos_s=E9lections_!?=&lt;NM63E66F84702311C6Cfnac_prod_mid1@fnac.com&gt;</t>
  </si>
  <si>
    <t>jeromecukier@gmail.comWed, 25 Apr 2012 12:47:45 +0000Gregor  Aisch (@driven_by_data) replied to one of your Tweets!&lt;4f97f2715848f_eb7cb38a29c6113eb@3286054004.twitter.com.tmail&gt;</t>
  </si>
  <si>
    <t>jeromecukier@gmail.comWed, 25 Apr 2012 12:29:37 +0000Gregor  Aisch (@driven_by_data) replied to one of your Tweets!&lt;4f97ee31e8908_1617a6312942159a8@1926225440.twitter.com.tmail&gt;</t>
  </si>
  <si>
    <t>jeromecukier@gmail.comWed, 25 Apr 2012 12:51:28 +0000Gregor  Aisch (@driven_by_data) replied to one of your Tweets!&lt;4f97f3507e802_901829022a09840b1@901936690.twitter.com.tmail&gt;</t>
  </si>
  <si>
    <t>jeromecukier@gmail.comWed, 25 Apr 2012 14:26:32 +0200www.data.gouv.fr nouveau compte&lt;2012042514142532.1600.0@data.gouv.fr&gt;</t>
  </si>
  <si>
    <t>jeromecukier@gmail.comWed, 25 Apr 2012 12:29:54 +0000Gregor  Aisch (@driven_by_data) favorited one of your Tweets!&lt;4f97ee426c662_b20cf00ea9c28394e@3286054004.twitter.com.tmail&gt;</t>
  </si>
  <si>
    <t>jeromecukier@gmail.comWed, 25 Apr 2012 12:42:50 +0000Jan Willem Tulp (@JanWillemTulp) retweeted one of your Tweets!&lt;4f97f14a4b98c_23a6102c29410959e1@3286054004.twitter.com.tmail&gt;</t>
  </si>
  <si>
    <t>jeromecukier@gmail.comWed, 25 Apr 2012 12:48:20 +0000Greg TIBLE (@GregTIBLE) is now following you on Twitter!&lt;4f97f294e3e35_bb0349762988446e8@2392588270.twitter.com.tmail&gt;</t>
  </si>
  <si>
    <t>jeromecukier@gmail.comWed, 25 Apr 2012 13:05:17 +0000Sonja Kuijpers (@SonjaKuijpers) is now following you on Twitter!&lt;4f97f68d4a864_a94428ec29852053d@4144521642.twitter.com.tmail&gt;</t>
  </si>
  <si>
    <t>Digest Recipients &lt;d3-js@googlegroups.com&gt;Wed, 25 Apr 2012 13:25:32 +0000Digest for d3-js@googlegroups.com - 16 Messages in 8 Topics&lt;0016368317484b260904be80cee5@google.com&gt;</t>
  </si>
  <si>
    <t>data-visualization-cartel@googlegroups.comWed, 25 Apr 2012 15:26:00 +0200I felt a great disturbance in the Force&lt;CAO7T5XTnzgz_1842JjPxx25Mp9MoBf2V5P8ztH=eUQ7jiznJZw@mail.gmail.com&gt;</t>
  </si>
  <si>
    <t>=?utf-8?B?Y3VraWVyIGplcm9tZSA=?= &lt;jeromecukier@gmail.com&gt;Wed, 25 Apr 2012 16:11:57 +0200=?utf-8?B?RXBpc29kZSAzIDogUXVhbmQgb24geSByw6lmbMOpY2hpdCwgYydlc3QgU2Fya28=?= 	=?utf-8?B?enkgISA=?=&lt;4f98062d.S@smtp43.lafranceforte.fr&gt;</t>
  </si>
  <si>
    <t>Jérôme Cukier &lt;jeromecukier@gmail.com&gt;Wed, 25 Apr 2012 16:18:39 +0000=?iso-8859-1?Q?RE:_j'ai_fait_=E7a?=&lt;85B06340D3E5274ABAFD6A0A210D71A8015E7D7A@DB3EX14MBXC310.europe.corp.microsoft.com&gt;</t>
  </si>
  <si>
    <t>Marie-Estelle Carrasco &lt;mariec@microsoft.com&gt;Wed, 25 Apr 2012 16:53:11 +0200=?ISO-8859-1?B?aidhaSBmYWl0IOdh?=&lt;CAO7T5XSRzrXh11s+YMtzvNCzkTcR7tLzGCsCtN2LgG+-iubZUw@mail.gmail.com&gt;</t>
  </si>
  <si>
    <t>Marie-Estelle Carrasco &lt;mariec@microsoft.com&gt;Wed, 25 Apr 2012 19:05:07 +0200=?ISO-8859-1?Q?Re=3A_j=27ai_fait_=E7a?=&lt;CAO7T5XSxGuNoMK6SjD_gx-PTUcV4TxZhtB6H-L7SMdcwQhGxeg@mail.gmail.com&gt;</t>
  </si>
  <si>
    <t>Benjamin Gans &lt;benjamin.gans@data-publica.com&gt;Wed, 25 Apr 2012 20:43:10 +0200Re: ta dataviz&lt;CAO7T5XQBGZS8-G+Y+pJUkmedQa7v=w_Y7G5BD5-uKy2u7O1QYA@mail.gmail.com&gt;</t>
  </si>
  <si>
    <t>Jérôme Cukier &lt;jeromecukier@gmail.com&gt;Wed, 25 Apr 2012 17:01:37 +0200ta dataviz&lt;CAMNWO931h9gyWESWbaYsdykP=3RTEOc0ppbpuGp19Ft=tVRUzQ@mail.gmail.com&gt;</t>
  </si>
  <si>
    <t>jeromecukier@gmail.comWed, 25 Apr 2012 15:07:15 +0000Christian Frisch (@c_frisch) retweeted one of your Tweets!&lt;4f9813231b680_58dc4e60a9c10820fe@1926225440.twitter.com.tmail&gt;</t>
  </si>
  <si>
    <t>jeromecukier@gmail.comWed, 25 Apr 2012 15:09:58 +0000nicolas debock (@ndebock) mentioned you on Twitter!&lt;4f9813c6cd930_c6faa177aa09720e2@428370455.twitter.com.tmail&gt;</t>
  </si>
  <si>
    <t>jeromecukier@gmail.comWed, 25 Apr 2012 15:13:14 +0000Rodolphe Menegaux (@RodMenegaux) is now following you on Twitter!&lt;4f98148a4b6e2_a32abd28a9c408058@428370455.twitter.com.tmail&gt;</t>
  </si>
  <si>
    <t>JEROMECUKIER@GMAIL.COMWed, 25 Apr 2012 16:37:13 +0200 (CEST)=?ISO-8859-1?Q?Trop_de_pluie_=E0_Paris_15_=3F_On_a_retrouv=E9_le_soleil_!?=&lt;INX.1341c18b104fe2b0ecaa86b7d8e.25905.2aff46.2e669.136e992e265c91.boulanger_bounce@inxmail.pictime.net&gt;</t>
  </si>
  <si>
    <t>jeromecukier@gmail.comWed, 25 Apr 2012 11:36:09 -0400 (EDT)Apr 25-Grimrock's Success; The Splatters Interview&lt;Kilauea354569-39344-105942212-1-1004@flonetwork.com&gt;</t>
  </si>
  <si>
    <t>jeromecukier@gmail.comWed, 25 Apr 2012 11:49:30 -0400 (EDT)Apr 25 -Grimrock's Success; Night Trap's Origins&lt;Kilauea354568-39339-105942212-1-1004@flonetwork.com&gt;</t>
  </si>
  <si>
    <t>&lt;jeromecukier@gmail.com&gt;Wed, 25 Apr 2012 17:54:25 +0200=?windows-1252?Q?Tradition_des_Vosges,_Chantelle,_Tefal,_San_Marina,_Zapa,_Acesur_et_Montaraz,_Rosedeal_Clubs_Belambra,_Ch=E2teau_de_Saint-Martin,_Fil_=E0_Fil,_MAZET_Confiseur_de_Luxe,_Brema_pr=EAt-=E0-porter_et_Nixon_jeudi_26_avril_chez_vente-privee.com?=&lt;NMID-104-1347768475-391274196-AA==@vp_mid02&gt;</t>
  </si>
  <si>
    <t>websortir@telerama.frWed, 25 Apr 2012 17:57:57 +0200[Concours] Liz Green&lt;CAO7T5XSunDdJNmamQvcBw5ppTq4EZe5mC6gxmzvgkEud7-Hwag@mail.gmail.com&gt;</t>
  </si>
  <si>
    <t>Jérôme Cukier &lt;jeromecukier@gmail.com&gt;Wed, 25 Apr 2012 18:55:17 +0200&lt;D6BD8F5D-11E0-4EFF-92EC-0FE02614B8D5@laposte.net&gt;</t>
  </si>
  <si>
    <t>=?UTF-8?Q?J=C3=A9r=C3=B4me_Cukier?= &lt;jeromecukier@gmail.com&gt;Wed, 25 Apr 2012 16:54:51 +0000 (UTC)[2] discussions on LinkedIn&lt;1939876546.123743671.1335372891848.JavaMail.app@ela4-app0105.prod&gt;</t>
  </si>
  <si>
    <t>Guenaelle.Gault@tns-sofres.comThu, 26 Apr 2012 17:50:10 +0200=?ISO-8859-1?Q?Re=3A_Questions_de_valeurs_par_=E9lectorat?=&lt;CAO7T5XT42TbFwJ6H71WLn0h+xAHo4w5eqeCNfELdteGKFTx-Uw@mail.gmail.com&gt;</t>
  </si>
  <si>
    <t>&lt;jeromecukier@gmail.com&gt;Thu, 26 Apr 2012 16:11:10 +0200=?iso-8859-1?Q?RE=3A_Questions_de_valeurs_par_=E9lectorat?=&lt;5B29307B10AC8049806685D6E6323B290F99404F@frsofmt-ex03.tnsad.com&gt;</t>
  </si>
  <si>
    <t>Guenaelle.Gault@tns-sofres.comWed, 25 Apr 2012 19:22:45 +0200=?ISO-8859-1?Q?Re=3A_Questions_de_valeurs_par_=E9lectorat?=&lt;CAO7T5XRd_+yC2FcZrSKy6SP+P4oVmx=6ohmorbA_VTBu0vwRcQ@mail.gmail.com&gt;</t>
  </si>
  <si>
    <t>&lt;jeromecukier@gmail.com&gt;Wed, 25 Apr 2012 18:59:17 +0200=?iso-8859-1?Q?TR=3A_Questions_de_valeurs_par_=E9lectorat?=&lt;5B29307B10AC8049806685D6E6323B290F99402F@frsofmt-ex03.tnsad.com&gt;</t>
  </si>
  <si>
    <t>Guenaelle.Gault@tns-sofres.comThu, 26 Apr 2012 15:42:51 +0200=?ISO-8859-1?Q?Re=3A_Questions_de_valeurs_par_=E9lectorat?=&lt;CAO7T5XRQ7S_AGU2TCaLrQw2nE6KqY3gwDOxqB6QgaoW0Qu2Dqg@mail.gmail.com&gt;</t>
  </si>
  <si>
    <t>Jerome Cukier &lt;jeromecukier@gmail.com&gt;Wed, 25 Apr 2012 17:06:39 +0000 (UTC)SAP Stuck At $62 Fair Value Without More Growth From Big Data And  Cloud Services&lt;20120425170639.747865.9902@sailthru.com&gt;</t>
  </si>
  <si>
    <t>Jérôme Cukier &lt;jeromecukier@gmail.com&gt;Wed, 25 Apr 2012 19:15:39 +0200&lt;4A6028BE-CE0C-4F82-A684-705F795D9D36@laposte.net&gt;</t>
  </si>
  <si>
    <t>=?utf-8?B?amVyb21lIGN1a2llciA=?= &lt;jeromecukier@gmail.com&gt;Wed, 25 Apr 2012 19:20:53 +0200=?utf-8?B?TW9udHJleiB2b3RyZSBtb2JpbGlzYXRpb24gcG91ciBOaWNvbGFzIFNhcmtv?= 	=?utf-8?B?enkgw6AgbGEgRnJhbmNlIGVudGnDqHJlICEg?=&lt;4f983275.S@smtp84.lafranceforte.fr&gt;</t>
  </si>
  <si>
    <t>data-visualization-cartel@googlegroups.comWed, 25 Apr 2012 19:35:34 +0200Shorts!&lt;CA+wy1P0Nb2fB+Bp-7UGQQyiuykrio=gaBdCnQbXoXw24pR3YJw@mail.gmail.com&gt;</t>
  </si>
  <si>
    <t>=?utf-8?Q?GOOD=20Readers?= &lt;jeromecukier@gmail.com&gt;Wed, 25 Apr 2012 17:30:24 +0000=?utf-8?Q?Ditch=20the=20Plastic=20Water=20Bottle=E2=80=94Use=20an=20App=20Instead?=&lt;5b63a0823e3b9c105434c46d79eff4cbd20.20120425172959@mail46.us1.mcsv.net&gt;</t>
  </si>
  <si>
    <t>&lt;jeromecukier@gmail.com&gt;Wed, 25 Apr 2012 19:40:52 +0200 (CEST)=?UTF-8?Q?Fa=C3=AEtes_des_rencontres_s=C3=A9rieuses_avec_Parship.fr_?=&lt;2.1.5.1100005725.1110429390.1000689007181@liberation.cccampaigns.net&gt;</t>
  </si>
  <si>
    <t>&lt;jeromecukier@gmail.com&gt;Wed, 25 Apr 2012 19:50:00 +0200=?iso-8859-1?Q?Le=20champagne=20est=20n=E9cessaire=2E?=&lt;2679-11073840-56113-1335376200-6863-amVyb21lY3VraWVyQGdtYWlsLmNvbQ==@DNET-S3ef8&gt;</t>
  </si>
  <si>
    <t>jeromecukier@gmail.comWed, 25 Apr 2012 17:55:45 +0000=?utf-8?Q?Bertrand_Carr=c3=a9_=28=40bertrandcarre=29_retweeted_one_of_your_Tweets=21?=&lt;4f983aa111d45_9fffbefaaa016275a4@428370455.twitter.com.tmail&gt;</t>
  </si>
  <si>
    <t>=?utf-8?Q?J=C3=89R=C3=94ME_CUKIER?= &lt;jeromecukier@gmail.com&gt;Wed, 25 Apr 2012 18:19:04 +0000En toute transparence&lt;6df211c13778cf070acd57b007746495@bounce.bluestatedigital.com&gt;</t>
  </si>
  <si>
    <t>&lt;jeromecukier@gmail.com&gt;Wed, 25 Apr 2012 20:55:56 +0200 (CEST)Merci&lt;2.1.11.1101027515.377199.914010417@volontaires.bayrou.fr&gt;</t>
  </si>
  <si>
    <t>=?UTF-8?Q?J=C3=A9r=C3=B4me_Cukier?= &lt;jeromecukier@gmail.com&gt;Wed, 25 Apr 2012 19:40:22 +0000 (UTC)[10] discussions, [10] comments and [2] jobs on LinkedIn&lt;1856624469.132160471.1335382822752.JavaMail.app@ela4-app1260.prod&gt;</t>
  </si>
  <si>
    <t>jeromecukier@gmail.comWed, 25 Apr 2012 19:47:34 -0000Introducing the a.m.  =?UTF-8?B?IEtpdGNoZW4gU2tpbGxldOKEoiBicmVha2Zhc3QgZnJvbSBIeWF0dCBQbGFjZSA=?=  =?UTF-8?B?wq4=?=&lt;bw60mw4bfscm4pauwpvurbysr1b477.213733.7796@mta861.e.hyatt.com&gt;</t>
  </si>
  <si>
    <t>=?UTF-8?Q?J=C3=A9r=C3=B4me_Cukier?= &lt;jeromecukier@gmail.com&gt;Wed, 25 Apr 2012 20:43:23 +0000 (UTC)[47] discussions, [26] comments and [26] jobs on LinkedIn&lt;64948690.128238526.1335386603331.JavaMail.app@ela4-app0105.prod&gt;</t>
  </si>
  <si>
    <t>data-visualization-cartel@googlegroups.comWed, 25 Apr 2012 23:41:34 +0200Re: Cartel Dinner on Saturday&lt;CAO7T5XQ6xk=UD9GhFZcoLbB6_SkzoNE44Ev3QO9Bu_7FSuDU2w@mail.gmail.com&gt;</t>
  </si>
  <si>
    <t>data-visualization-cartel@googlegroups.comThu, 26 Apr 2012 07:53:42 +0200Re: Cartel Dinner on Saturday&lt;0290BE73-50BE-4364-B768-FF691B1A67E7@vis4.net&gt;</t>
  </si>
  <si>
    <t>&lt;data-visualization-cartel@googlegroups.com&gt;Thu, 26 Apr 2012 00:01:33 +0200Re: Cartel Dinner on Saturday&lt;CBBE3FAD.47CE6%paolo.ciuccarelli@gmail.com&gt;</t>
  </si>
  <si>
    <t>data-visualization-cartel@googlegroups.comWed, 25 Apr 2012 23:14:05 +0200Re: Cartel Dinner on Saturday&lt;CA+wy1P1g7Y1-OqRW0rKkaXxpm3+agEemKCMUqZGrCD+ehWEg=A@mail.gmail.com&gt;</t>
  </si>
  <si>
    <t>data-visualization-cartel@googlegroups.comThu, 26 Apr 2012 00:27:12 +0200Re: Cartel Dinner on Saturday&lt;CA+wy1P1Y_tXcj4qQ1DQ9XjrBAZUGmFndN=GBbjsJ_Z36Q+GZtQ@mail.gmail.com&gt;</t>
  </si>
  <si>
    <t>data-visualization-cartel@googlegroups.comThu, 26 Apr 2012 09:11:20 +0200Re: Cartel Dinner on Saturday&lt;CAO7T5XQUx=nTSiaRfN_u+HTqvht_er0NPOhkvE6G1uZ6hre7hQ@mail.gmail.com&gt;</t>
  </si>
  <si>
    <t>data-visualization-cartel@googlegroups.comThu, 26 Apr 2012 15:29:23 +0200Re: Cartel Dinner on Saturday&lt;FDCB31BB-5CCF-4F40-ACB9-A0C2D053AF1D@stefaner.eu&gt;</t>
  </si>
  <si>
    <t>data-visualization-cartel@googlegroups.comThu, 26 Apr 2012 08:54:09 +0200Re: Cartel Dinner on Saturday&lt;E542B652-EA06-406A-99E1-5A047B4547B8@interactivethings.com&gt;</t>
  </si>
  <si>
    <t>data-visualization-cartel@googlegroups.comThu, 26 Apr 2012 12:04:01 +0200Re: Cartel Dinner on Saturday&lt;CAF4HDM+WSvSyokXvr6-rF8j04YX1gS-bregjiHzx4CFhsWxP2Q@mail.gmail.com&gt;</t>
  </si>
  <si>
    <t>data-visualization-cartel@googlegroups.com &lt;data-visualization-cartel@googlegroups.com&gt;Thu, 26 Apr 2012 07:33:56 +0100Re: Cartel Dinner on Saturday&lt;3F355C59-A028-4C40-9122-93A0A8B7C2B8@gmail.com&gt;</t>
  </si>
  <si>
    <t>data-visualization-cartel@googlegroups.comWed, 25 Apr 2012 23:07:14 +0200Cartel Dinner on Saturday&lt;DEC5C85E-558E-4FD3-B161-A48062CA8D3D@interactivethings.com&gt;</t>
  </si>
  <si>
    <t>&lt;jeromecukier@gmail.com&gt;Wed, 25 Apr 2012 17:43:10 -0400=?utf-8?Q?The=20Age=20of=20Excellence?=&lt;baefb9fcb23d26e0308254e5cefd4410ab6.20120425214252@mail129.us1.rsgsv.net&gt;</t>
  </si>
  <si>
    <t>=?utf-8?Q??= &lt;jeromecukier@gmail.com&gt;Wed, 25 Apr 2012 21:52:51 +0000=?utf-8?Q?Introducing=20Double=2DBreasted=20Suits=20and=20Blazers?=&lt;46eba4b811bcd39c54e79a8827feb1dcd53.20120425215234@mail342.us2.mcsv.net&gt;</t>
  </si>
  <si>
    <t>=?utf-8?Q?J=C3=A9r=C3=B4me_Cukier?= &lt;jeromecukier@gmail.com&gt;Thu, 26 Apr 2012 00:17:29 +0200nouvelles familiales&lt;35E083085D62476CAD214C5D6B56C4F4@PCdeJo&gt;</t>
  </si>
  <si>
    <t>jeromecukier@gmail.comWed, 25 Apr 2012 22:41:55 -0000Bulletin INSIDER de avril :=?UTF-8?B?IFZvdHJlIHJlbGV2w6kgU2t5TWlsZXM=?=&lt;bw605d8bg7011zauwjx0vqcgpwpqmb.14705252275.4549@mta604.e.delta.com&gt;</t>
  </si>
  <si>
    <t>jeromecukier@gmail.comThu, 26 Apr 2012 01:09:47 +0200=?ISO-8859-1?Q?D=E9pilation_d=E9finitive_=E0_la_lumi=E8re_p?= 	=?ISO-8859-1?Q?uls=E9e_-93%/Appareil_anti-cellulite?=&lt;120426010947WS.18783@mscreator178.fagms.de&gt;</t>
  </si>
  <si>
    <t>jeromecukier@gmail.com26 Apr 2012 01:54:39 +0200Special beaute : nos tests, Conseils pour eviter les pannes, Tablette graphique : le tactile sur PC...&lt;20120426015438.59B8BF9E590AC31E@contact-darty.com&gt;</t>
  </si>
  <si>
    <t>jeromecukier@gmail.com &lt;jeromecukier@gmail.com&gt;Thu, 26 Apr 2012 00:28:58 +0000 (UTC)=?ISO-8859-1?Q?_Anniversaire_Jeux_et_Jouets_:_Offres_excl?=  =?ISO-8859-1?Q?usives_Leapfrog,_Kre-O,_Corolle,_Pok=E9mon...?=&lt;2173435.27676391335400138875.JavaMail.em-build@massmail-sender-eu-14004.dub4.amazon.com&gt;</t>
  </si>
  <si>
    <t>jeromecukier@gmail.comThu, 26 Apr 2012 01:13:01 +0000Deadline extensions for weeks 6, 7, and 8&lt;00000136ec355a72-1631cb9a-d8f3-4835-b53c-8d0f15812e2b-000000@email.amazonses.com&gt;</t>
  </si>
  <si>
    <t>jeromecukier@gmail.comTue, 24 Apr 2012 00:20:30 +0200=?UTF-8?B?Rm9ybWF0aW9uIEdvb2dsZSBBbmFseXRpY3MgZXQgcsOpZsOpcmVuY2VtZW50IG5hdHVyZWwgw6AgUGFyaXMgZW4ganVpbiBldCBqdWlsbGV0?=&lt;20120423222030.39FD38F60001@www.ranking-metrics.fr&gt;</t>
  </si>
  <si>
    <t>jeromecukier@gmail.comThu, 26 Apr 2012 04:07:30 +0200=?ISO-8859-1?Q?Relooking_coiffure_/Indien_=E0_volont=E9_/H?= 	=?ISO-8859-1?Q?=F4tel_4_=E9toiles_en_Normandie?=&lt;120426040730PX.08968@mscreator136.fagms.de&gt;</t>
  </si>
  <si>
    <t>Jerome Cukier &lt;jeromecukier@gmail.com&gt;Wed, 25 Apr 2012 22:33:28 -0400Breaking: First campaign rallies of 2012&lt;613613c38ddb6d87182b7b49325ace55@bounce.bluestatedigital.com&gt;</t>
  </si>
  <si>
    <t>jeromecukier@gmail.com &lt;jeromecukier@gmail.com&gt;Thu, 26 Apr 2012 04:34:12 +0200=?iso-8859-1?B?TGVzIHZlbnRlcyBFYmVuZSAsIEpvbmFrLCBDYXRoZXJpbmUgTWVtbWkgLCBTcGVjaWE=?= 	=?iso-8859-1?B?bCBDb2lmZnVyZSBldCBCZWF1dOkgIGV0IFRvcnJlbnRlIHNvbnQgb3V2ZXJ0ZXMu?=&lt;73ef1db9b33644478dcb401191659868@bazarchic-invitations.com&gt;</t>
  </si>
  <si>
    <t>jeromecukier@gmail.comThu, 26 Apr 2012 05:56:48 +0000=?utf-8?Q?Actualit=C3=A9_journali=C3=A8re_=2D_Dataconnexions?=&lt;4f98e3a0bad7b_21c0469c89c4944cb@web03.tmail&gt;</t>
  </si>
  <si>
    <t>&lt;jeromecukier@gmail.com&gt;Thu, 26 Apr 2012 02:06:10 +0200Printemps de Bourges : entretien avec Dominique A&lt;20120426065820.25124.1572122349.swift@trampolix.sdv.fr&gt;</t>
  </si>
  <si>
    <t>&lt;jeromecukier@gmail.com&gt;Thu, 26 Apr 2012 08:57:44 +0200 (CEST)=?UTF-8?Q?Le_point_de_l'actualit=C3=A9_du_jeudi_26_avril_au_matin?=&lt;2.1.5.1100005725.1110431265.1000689007181@liberation.cccampaigns.net&gt;</t>
  </si>
  <si>
    <t>jeromecukier@gmail.comThu, 26 Apr 2012 07:11:16 +0000 (UTC)FIN GOURMET articles de cuisine, DIM lingerie et sous-vetements, 	HAVAIANAS et SANTA MONICA mode californienne (-70%)&lt;4+paasldc3bkacaeaab4saqpwwoaxsgyu3lcnlfwp5fp5bxgdbwszam4jh52g5e7iumlcnyyvjgl2ymkhcdbaysfbwcywqawbrqp3ya6grxejhxgnyzsh76xazanlfxpmaotxb35m6fp66uajcyqq2o===+31574@critsend.com&gt;</t>
  </si>
  <si>
    <t>jeromecukier@gmail.comThu, 26 Apr 2012 07:16:04 +0000Gill Technologies (@GILL_Tech) is now following you on Twitter!&lt;4f98f63410d5c_4b781016ea9492032@1217410225.twitter.com.tmail&gt;</t>
  </si>
  <si>
    <t>jeromecukier@gmail.comThu, 26 Apr 2012 09:17:34 +0200=?iso-8859-1?Q?2=E8me_tour_=3A_donnez_votre_avis_sur_la_campagne_?= 	=?iso-8859-1?Q?!?=&lt;6173-487-5-0000008106@mta0.sbr13.net&gt;</t>
  </si>
  <si>
    <t>jeromecukier@gmail.comThu, 26 Apr 2012 08:04:13 +0000Grading policy change (and short extension) for PA5&lt;00000136edadd271-34bcb969-344b-4bf4-849b-ac6c859769fb-000000@email.amazonses.com&gt;</t>
  </si>
  <si>
    <t>DESLAGE Anne &lt;deslage@em-lyon.com&gt;Thu, 26 Apr 2012 10:08:59 +0200RAPPEL / Invitation Lancement de l'Annuaire 2012 / Mardi 22 Mai 2012&lt;12C542184D163C47ACC61F51BA29BB65126BC15E27@HLMAIL01.home.em-lyon.priv&gt;</t>
  </si>
  <si>
    <t>JEROMECUKIER@GMAIL.COMThu, 26 Apr 2012 08:23:44 +0000 (UTC)=?utf-8?Q?Votre_vol_AF2118_du_27/04/2012_/_Your_flight_AF2118_on_27/04/2012?=&lt;1311320475.498303.1335428624284.JavaMail.xmedia@qvipxmd1.france.airfrance.fr&gt;</t>
  </si>
  <si>
    <t>jeromecukier@gmail.comThu, 26 Apr 2012 10:29:45 +0200=?ISO-8859-15?Q?Sp=E9cial_BD_:_Crumb,_Willem,_Spiegelman._Trio_gagnant_?=  =?ISO-8859-15?Q?=3F_|_11e_arrondissement_:_nos_meilleures_adresses_|_The_?=  =?ISO-8859-15?Q?Dandy_Wharols_:_retour_en_grace_|_Fran=E7ois_Morel_joue_l?=  =?ISO-8859-15?Q?e_Bourgeois_Gentilhomme?=&lt;51b2c787e524349f68bd66b4526a9521@localhost.localdomain&gt;</t>
  </si>
  <si>
    <t>jeromecukier@gmail.comThu, 26 Apr 2012 10:48:33 +0200Votre carte d'embarquement Air France&lt;1150895257.195269.1335430113541.JavaMail.was@kl121fbi.is.klmcorp.net&gt;</t>
  </si>
  <si>
    <t>jeromecukier@gmail.com26 Apr 2012 09:00:12 -0000=?UTF-8?B?TWF1cm8gU29sZGFuaSBhIHBvc3TDqSB1biBub3V2ZWF1IGNvbnRlbnUgZGFucyA=?=  =?UTF-8?B?bGUgZ3JvdXBlICJBdGVsaWVyIEdQUyA6IHBvdXIgbGEgbWlzZSBlbiBwbGFjZSA=?=  =?UTF-8?B?ZGUgbGEgc2VtYWluZSBkZXMgNCBqb3VycyDDoCBsYSBjYXJ0ZSAodW4gZMOpYmE=?=  =?UTF-8?B?dCBvdXZlcnQgcG91ciByZWxhbmNlciBsYSBkaW1pbnV0aW9uIGR1IHRlbXBzIGQ=?=  =?UTF-8?B?ZSB0cmF2YWlsKSIgc3VyIGxhIGNvb3BvbA==?=&lt;20120426090012.17036.qmail@prsweb1.nexen.net&gt;</t>
  </si>
  <si>
    <t>jeromecukier@gmail.com26 Apr 2012 08:59:33 -0000=?UTF-8?B?TWF1cm8gU29sZGFuaSBhIHBvc3TDqSB1biBub3V2ZWF1IGNvbnRlbnUgZGFucyA=?=  =?UTF-8?B?bGUgZ3JvdXBlICJBdGVsaWVyIEdQUyA6IHBvdXIgbGEgbWlzZSBlbiBwbGFjZSA=?=  =?UTF-8?B?ZGUgbGEgc2VtYWluZSBkZXMgNCBqb3VycyDDoCBsYSBjYXJ0ZSAodW4gZMOpYmE=?=  =?UTF-8?B?dCBvdXZlcnQgcG91ciByZWxhbmNlciBsYSBkaW1pbnV0aW9uIGR1IHRlbXBzIGQ=?=  =?UTF-8?B?ZSB0cmF2YWlsKSIgc3VyIGxhIGNvb3BvbA==?=&lt;20120426085933.16445.qmail@prsweb1.nexen.net&gt;</t>
  </si>
  <si>
    <t>=?UTF-8?Q?J=C3=A9r=C3=B4me_Cukier?= &lt;jeromecukier@gmail.com&gt;Thu, 26 Apr 2012 09:27:01 +0000 (UTC)=?UTF-8?Q?Rejoindre_mon_r=C3=A9seau_sur_LinkedIn?=&lt;644925923.1385605.1335432421813.JavaMail.app@ela4-bed80.prod&gt;</t>
  </si>
  <si>
    <t>&lt;jeromecukier@gmail.com&gt;Thu, 26 Apr 2012 10:40:55 +0200 (CEST)C'est la nouvelle collection Habitat!&lt;2.1.5.1101000022.1110432238.1013278768293@habitat-home.fr&gt;</t>
  </si>
  <si>
    <t>Guenaelle.Gault@tns-sofres.comThu, 26 Apr 2012 16:01:35 +0200Re: Fichiers SPSS et STATA ETUDE JOUR DU VOTE&lt;CAO7T5XTGakXkB0E=JTeFWjprw9NAOWSMgfTcG9pCzAb_graQFg@mail.gmail.com&gt;</t>
  </si>
  <si>
    <t>&lt;jeromecukier@gmail.com&gt;Thu, 26 Apr 2012 11:50:18 +0200Fichiers SPSS et STATA ETUDE JOUR DU VOTE&lt;5B29307B10AC8049806685D6E6323B290F994039@frsofmt-ex03.tnsad.com&gt;</t>
  </si>
  <si>
    <t>jeromecukier@gmail.comThu, 26 Apr 2012 05:56:38 -0400 (EDT)April 26, 2012: budgie smuggler&lt;1109820580415.1102509927755.30106.11.5055502@scheduler&gt;</t>
  </si>
  <si>
    <t>Jérôme Cukier &lt;jeromecukier@gmail.com&gt;Thu, 26 Apr 2012 12:18:40 +0200=?ISO-8859-1?Q?Fwd:_Votre_colis_N=B0_6Q00857284783_est_en_cours_?=  =?ISO-8859-1?Q?d'acheminement?=&lt;C0A28C9A-6F80-42C7-806C-8B3F238209EC@LAPOSTE.NET&gt;</t>
  </si>
  <si>
    <t>jeromecukier &lt;jeromecukier@gmail.com&gt;Thu, 26 Apr 2012 12:26:27 +0200=?utf-8?Q?[Newsletter_Adhe=CC=81rents]_invitations_concerts,_ruche_qui_dit_oui,_places_gratuites_chez_nos_partenaires..._?=&lt;4Y7ibuwuPakkqbHl94M2ROsIy5OnxwVTb8U2gt75lVA8@gaite-lyrique.net&gt;</t>
  </si>
  <si>
    <t>&lt;jeromecukier@gmail.com&gt;Thu, 26 Apr 2012 12:32:23 +0200=?windows-1252?Q?Jusqu'=E0_55%_de_remise_imm=E9diate_pendant_4_jours?=&lt;NMID-104-414873084-1021470756-AA==@ftcom_prod&gt;</t>
  </si>
  <si>
    <t>jeromecukier@gmail.comThu, 26 Apr 2012 12:41:38 +0200=?ISO-8859-1?Q?=C9v=E9nement=20ce=20soir=3A=20SHOOK=20et=20CLASS=38=34=20?=  =?ISO-8859-1?Q?//=20=32=20Open-bars=20//=20=31=39h-=35h?=&lt;8881273424f99266216993@lafrench.com&gt;</t>
  </si>
  <si>
    <t>adherents@gaite-lyrique.netThu, 26 Apr 2012 12:48:53 +0200Triennale Palais de Tokyo&lt;CAO7T5XRvMsUUzeH7sxPrLQCpgPWDObTh0KZzOnJBKMypwT8Kwg@mail.gmail.com&gt;</t>
  </si>
  <si>
    <t>Jerome Cukier &lt;jeromecukier@gmail.com&gt;Thu, 26 Apr 2012 13:17:41 +0200Fashion Against AIDS&lt;5FD43F0D7C864D91AC466AF9D5B0FFB6@hm.com&gt;</t>
  </si>
  <si>
    <t>Jérôme Cukier &lt;jeromecukier@gmail.com&gt;Thu, 26 Apr 2012 13:45:35 +0200&lt;DB7F42AB-1098-4C04-B3F0-D2036842C749@LAPOSTE.NET&gt;</t>
  </si>
  <si>
    <t>Coralie Deberre &lt;coraliedeberre@gmail.com&gt;Thu, 26 Apr 2012 13:46:37 +0200Re:&lt;CAO7T5XRbnF8gyKtcZQrUOuPpekR2Oy+=ay6vf_8-v=J6W8N7wQ@mail.gmail.com&gt;</t>
  </si>
  <si>
    <t>&lt;jeromecukier@gmail.com&gt;Thu, 26 Apr 2012 14:04:58 +0200le lin&lt;NM600B3B26107D84561agnesb@news.agnesb.com&gt;</t>
  </si>
  <si>
    <t>=?UTF-8?Q?J=C3=A9r=C3=B4me_Cukier?= &lt;jeromecukier@gmail.com&gt;Thu, 26 Apr 2012 12:06:14 +0000 (UTC)[1] job on LinkedIn&lt;1591477360.11388366.1335441974961.JavaMail.app@ela4-app0105.prod&gt;</t>
  </si>
  <si>
    <t>=?utf-8?Q?Jerome=20Cukier?= &lt;jeromecukier@gmail.com&gt;Thu, 26 Apr 2012 12:36:21 +0000=?utf-8?Q?Premier=20Datapero=20ce=20soir=20=21?=&lt;51b759f0a1fc6c3c8831a53c4aa0bfd45e9.20120426123613@mail48.us1.mcsv.net&gt;</t>
  </si>
  <si>
    <t>Jérôme Cukier &lt;jeromecukier@gmail.com&gt;Thu, 26 Apr 2012 14:54:12 +0200so ?&lt;CAMNWO91MGnrYsm_21nsi=-pi347_zufuMjy9g8KcR1Vwi_KKuQ@mail.gmail.com&gt;</t>
  </si>
  <si>
    <t>Jérôme Cukier &lt;jeromecukier@gmail.com&gt;Thu, 26 Apr 2012 15:12:47 +0200Re: so ?&lt;CAMNWO92bDnEnF6XpOV=qsP4g=ij=r7eXauhBX0LDRtr6-gNOSQ@mail.gmail.com&gt;</t>
  </si>
  <si>
    <t>Benjamin Gans &lt;benjamin.gans@data-publica.com&gt;Thu, 26 Apr 2012 15:06:47 +0200Re: so ?&lt;CAO7T5XS9iq0SYuV+u9JxLOCLXi5APv1Lm_7crO1OgTDXmZ9hGA@mail.gmail.com&gt;</t>
  </si>
  <si>
    <t>&lt;jeromecukier@gmail.com&gt;Thu, 26 Apr 2012 15:24:15 +0200=?windows-1252?Q?Calvin_Klein_Collection,_Kaporal,_Sergent_Major,_H=E9liades,_une_offre_vente-privee-voyages,_Eurographics_et_Ainhoa_vendredi_27_avril_chez_vente-privee.com?=&lt;NMID-104-1357766681-391857504-AA==@vp_mid02&gt;</t>
  </si>
  <si>
    <t>Digest Recipients &lt;d3-js@googlegroups.com&gt;Thu, 26 Apr 2012 13:25:33 +0000Digest for d3-js@googlegroups.com - 25 Messages in 13 Topics&lt;0016368317482863cf04be94ecff@google.com&gt;</t>
  </si>
  <si>
    <t>jeromecukier@gmail.comThu, 26 Apr 2012 14:47:27 +0000Data Publica (@datapublica) mentioned you on Twitter!&lt;4f995fff1c9ee_bf8563f1aa014387d3@3651441069.twitter.com.tmail&gt;</t>
  </si>
  <si>
    <t>jeromecukier@gmail.comThu, 26 Apr 2012 13:33:51 +0000Data Publica (@datapublica) mentioned you on Twitter!&lt;4f994ebf5540_b083bdeaa436089@259470570.twitter.com.tmail&gt;</t>
  </si>
  <si>
    <t>hp_alumni_remembrance@yahoogroups.comThu, 26 Apr 2012 13:53:30 -0000[HPAA Remembrance] Helen Burton Allen - Richmond, VA Sales and Service Office&lt;jnbk0q+5puj@eGroups.com&gt;</t>
  </si>
  <si>
    <t>jeromecukier@gmail.com &lt;jeromecukier@gmail.com&gt;Thu, 26 Apr 2012 16:06:31 +0200=?ISO-8859-1?Q?Kate_Middleton_glamour_avec_William,_leur_retour_sur_tapis?=  =?ISO-8859-1?Q?_rouge_-_Adeline_Blondieau_a_retrouv=E9_la_ligne_apr=E8s_W?=  =?ISO-8859-1?Q?ilona?=&lt;996b207f512041d1bdda34720d89c91a@localhost.localdomain&gt;</t>
  </si>
  <si>
    <t>jeromecukier@gmail.com &lt;jeromecukier@gmail.com&gt;Thu, 26 Apr 2012 16:22:54 +0200news&lt;8D0B8F471A5E4245BCB0695B71158E57903271ADB3@SSDASERVER.ssda.local&gt;</t>
  </si>
  <si>
    <t>=?utf-8?B?Y3VraWVyIGplcm9tZSA=?= &lt;jeromecukier@gmail.com&gt;Thu, 26 Apr 2012 16:26:55 +0200=?utf-8?B?UmV0cm91dmV6IE5pY29sYXMgU2Fya296eSBjZSBzb2lyIGRhbnMgbOKAmcOpbWlz?= 	=?utf-8?B?c2lvbiDigJxEZXMgcGFyb2xlcyBldCBkZXMgYWN0ZXPigJ0gw6AgMjFoNDUgc3VyIEY=?= 	=?utf-8?B?cmFuY2UgMiA=?=&lt;4f995b2f.S@smtp8.lafranceforte.fr&gt;</t>
  </si>
  <si>
    <t>jeromecukier@gmail.com26 Apr 2012 14:12:45 -0000Vente Flash OVH - 4 jours pour en profiter&lt;20120426141245.23885.qmail@video.ovh.net&gt;</t>
  </si>
  <si>
    <t>=?UTF-8?Q?J=C3=A9r=C3=B4me_Cukier?= &lt;jeromecukier@gmail.com&gt;Thu, 26 Apr 2012 14:38:31 +0000 (UTC)=?UTF-8?Q?Vous_=C3=AAtes_maintenant_connect=C3=A9(e)_?=  =?UTF-8?Q?=C3=A0_Isabelle._Plus_de_suggestions...?=&lt;1135576468.3075720.1335451111298.JavaMail.app@ela4-app0133.prod&gt;</t>
  </si>
  <si>
    <t>jeromecukier@gmail.com Thu, 26 Apr 2012 08:01:25 -0700 (PDT)=?ISO-8859-1?B?VmVyc2FpbGxlcyBGZXN0aXZhbCwgculzZXJ2ZXogdm90cmUg6XTpICE=?=&lt;4f996345.8966b40a.127b.1a8bSMTPIN_ADDED@mx.google.com&gt;</t>
  </si>
  <si>
    <t>=?utf-8?Q?jerome?= &lt;jeromecukier@gmail.com&gt;Thu, 26 Apr 2012 15:04:07 +0000=?utf-8?Q?Interview=20de=20Simon=20Rogers=20du=20Guardian.=20Open=20sourve=20vs=20Opendata=20par=20Fran=C3=A7ois=20Bancilhon?=&lt;781061e9828365f13575f7f71c660a403bc.20120426150359@mail50.us1.mcsv.net&gt;</t>
  </si>
  <si>
    <t>jeromecukier@gmail.com26 Apr 2012 17:10:15 +0200Les accidents de la vie courante ca n'arrive pas qu'aux autres&lt;20120426171014.DCB70F4516245E8D@infos-maif.com&gt;</t>
  </si>
  <si>
    <t>jeromecukier@gmail.comThu, 26 Apr 2012 11:17:22 -0400 (EDT)They said it + up to 50% off&lt;1109852558932.1101335703814.229252.5.701005CA@scheduler&gt;</t>
  </si>
  <si>
    <t>jeromecukier@gmail.comThu, 26 Apr 2012 11:31:50 -0400 (EDT)Apr 26 -Nintendo Posts Loss; Net Yaroze Retrospect&lt;Kilauea354646-39339-105942212-1-1004@flonetwork.com&gt;</t>
  </si>
  <si>
    <t>Jerome Cukier &lt;jeromecukier@gmail.com&gt;Thu, 26 Apr 2012 11:54:30 -0400Your airfare and hotel -- covered&lt;9be10dafe8bc360731291f693bdd9a47@bounce.bluestatedigital.com&gt;</t>
  </si>
  <si>
    <t>jeromecukier@gmail.comThu, 26 Apr 2012 12:01:31 -0400 (EDT)Apr 26 -Grimrock's Niche Success; Valve's Handbook&lt;Kilauea354649-66879-105942212-1-1004@flonetwork.com&gt;</t>
  </si>
  <si>
    <t>jeromecukier@gmail.comThu, 26 Apr 2012 16:01:48 +0000 (UTC)Happy Hour : livraison offerte jusqu a minuit !	&lt;4+paasldczbkacaecab4sitey3zvsuizasvpe5bot7qxpw7gobndci2wtfjlhv5kbbm2holefjgkrirvyvicslanwbygnelxabct4bt4mxrrsouppgoltisy57vggqznfwyy5faxr27cdllzudaz5acopceqyq====+30522@messaging-master.com&gt;</t>
  </si>
  <si>
    <t>jeromecukier@gmail.comThu, 26 Apr 2012 16:13:49 +0000Santiago Ortiz (@moebio) replied to one of your Tweets!&lt;4f99743deef30_90dd263529817321b6@613005511.twitter.com.tmail&gt;</t>
  </si>
  <si>
    <t>jeromecukier@gmail.comThu, 26 Apr 2012 12:16:07 -0400 (EDT)News from Eyebeam (and Beyond)&lt;2175655078.457727657@org.orgDB.mail.democracyinaction.org&gt;</t>
  </si>
  <si>
    <t>jeromecukier@gmail.comThu, 26 Apr 2012 16:19:48 +0000Robert Kosara (@eagereyes) replied to one of your Tweets!&lt;4f9975a4d72b0_45eae106aa447559e@2695328997.twitter.com.tmail&gt;</t>
  </si>
  <si>
    <t>jeromecukier@gmail.com &lt;jeromecukier@gmail.com&gt;Thu, 26 Apr 2012 16:25:41 +0000 (UTC)Votre commande Amazon.fr (403-5837493-1329117)&lt;urn.correios.msg.20120426162541a26789f3bc0d400da06778648588fbf8@1335457541565.rte-svc-eu-14012.dub4.amazon.com&gt;</t>
  </si>
  <si>
    <t>jeromecukier@gmail.com &lt;jeromecukier@gmail.com&gt;Thu, 26 Apr 2012 16:26:02 +0000 (UTC)Votre commande Amazon.fr (402-5512492-3916333)&lt;urn.correios.msg.2012042616260232f4d1f7b5214cab8fa7aca8d4d90d22@1335457562429.rte-svc-eu-1c-i-02746f74.eu-west-1.amazon.com&gt;</t>
  </si>
  <si>
    <t>jeromecukier@gmail.comThu, 26 Apr 2012 16:34:15 +0000dataveyes (@dataveyes) mentioned you on Twitter!&lt;4f9979071dd5a_ae168ff22941125564@259470570.twitter.com.tmail&gt;</t>
  </si>
  <si>
    <t>jeromecukier@gmail.comThu, 26 Apr 2012 18:20:08 +0200Ce soir, suivez et commentez avec nous Des paroles des actes avec  =?utf-8?Q?Fran=C3=A7ois?= Hollande&lt;1335458471.4f997aa716fda@swift.generated&gt;</t>
  </si>
  <si>
    <t>=?utf-8?B?Y3VraWVyIGplcm9tZSA=?= &lt;jeromecukier@gmail.com&gt;Thu, 26 Apr 2012 18:46:54 +0200=?utf-8?B?QWlkZXotbW9pIMOgIHJhc3NlbWJsZXIgbGUgcGV1cGxlIGRlIEZyYW5jZSBhdQ==?= 	=?utf-8?B?IFRyb2NhZMOpcm8gISA=?=&lt;4f997bfe.S@smtp6.lafranceforte.fr&gt;</t>
  </si>
  <si>
    <t>jeromecukier@gmail.comThu, 26 Apr 2012 11:53:11 -0500 (CDT)5/8 Webinar with Dean Gilligan, Chapter Events &amp; More&lt;31995010.1335459219130.JavaMail.www@app218&gt;</t>
  </si>
  <si>
    <t>Jerome Cukier &lt;jeromecukier@gmail.com&gt;Thu, 26 Apr 2012 17:03:59 +0000 (UTC)Shutterfly's Kodak Gallery Purchase is a Done Deal; And Potentially  a Great One&lt;20120426170359.750800.9931@sailthru.com&gt;</t>
  </si>
  <si>
    <t>hp_alumni_remembrance@yahoogroups.comThu, 26 Apr 2012 17:23:49 -0000[HPAA Remembrance] Mike Edwards - Lake Stevens Instrument Division&lt;jnc0b5+ukg3@eGroups.com&gt;</t>
  </si>
  <si>
    <t>data-visualization-cartel@googlegroups.comThu, 26 Apr 2012 20:16:03 +0200Re: Selected Tools Preview&lt;CA+wy1P0R1RQ1JjO_TtJOA1YZoeHefSrZ77=OnF3mn3Qv_fWFhQ@mail.gmail.com&gt;</t>
  </si>
  <si>
    <t>data-visualization-cartel@googlegroups.comThu, 26 Apr 2012 20:40:54 +0200Re: Selected Tools Preview&lt;CAO7T5XRUE4pn6cEY03wAxMtu+rAeqJfv6UqK961eh9x4-jN=Eg@mail.gmail.com&gt;</t>
  </si>
  <si>
    <t>data-visualization-cartel@googlegroups.comThu, 26 Apr 2012 19:53:43 +0200Re: Selected Tools Preview&lt;CA+wy1P1gHJ6vgWpd4G4DPr2KkmbECR1YnbiFdgEe1Ssi1L=DHw@mail.gmail.com&gt;</t>
  </si>
  <si>
    <t>data-visualization-cartel@googlegroups.comThu, 26 Apr 2012 20:13:55 +0200Re: Selected Tools Preview&lt;CA+wy1P3Bdy5CUrDa2XYt0u7GMTn3SU9KpcH3ZM5UNoc2NBvz4Q@mail.gmail.com&gt;</t>
  </si>
  <si>
    <t>data-visualization-cartel@googlegroups.com &lt;data-visualization-cartel@googlegroups.com&gt;Thu, 26 Apr 2012 20:29:43 +0200Re: Selected Tools Preview&lt;DB2847DD-B2D9-46A1-BD37-AF249F5C0056@interactivethings.com&gt;</t>
  </si>
  <si>
    <t>data-visualization-cartel@googlegroups.comThu, 26 Apr 2012 20:04:27 +0200Re: Selected Tools Preview&lt;E86B176F-EBDE-4096-8060-3A899902EB92@vis4.net&gt;</t>
  </si>
  <si>
    <t>data-visualization-cartel@googlegroups.comThu, 26 Apr 2012 19:48:02 +0200Re: Selected Tools Preview&lt;D275E678-F5A4-4F4B-85F1-D7A434B33EBC@vis4.net&gt;</t>
  </si>
  <si>
    <t>data-visualization-cartel@googlegroups.comThu, 26 Apr 2012 19:38:40 +0200Selected Tools Preview&lt;9FEFED2B-A0CA-4279-BAA6-739B5A674D1B@interactivethings.com&gt;</t>
  </si>
  <si>
    <t>data-visualization-cartel@googlegroups.comThu, 26 Apr 2012 20:11:28 +0200Re: Selected Tools Preview&lt;DE96C748-4831-46E6-A96F-2975A1DE450E@stefaner.eu&gt;</t>
  </si>
  <si>
    <t>=?utf-8?Q?GOOD=20Readers?= &lt;jeromecukier@gmail.com&gt;Thu, 26 Apr 2012 17:38:33 +0000=?utf-8?Q?Can=20Pantone=20Colors=20Change=20the=20World=3F?=&lt;5b63a0823e3b9c105434c46d79eff4cbd20.20120426173818@mail46.us1.mcsv.net&gt;</t>
  </si>
  <si>
    <t>jeromecukier@gmail.comThu, 26 Apr 2012 18:06:06 +0000Welcome to Google Drive&lt;e89a8f6465d17fc91804be98d702@google.com&gt;</t>
  </si>
  <si>
    <t>jeromecukier@gmail.com26 Apr 2012 20:41:18 +0200Offre speciale pont : un cadeau offert !&lt;20120426204118.3E1F56FDAE93205F@news.eveiletjeux.com&gt;</t>
  </si>
  <si>
    <t>=?utf-8?B?Y3VraWVyIGplcm9tZSA=?= &lt;jeromecukier@gmail.com&gt;Thu, 26 Apr 2012 20:49:31 +0200=?utf-8?B?RXBpc29kZSAzIDogUXVhbmQgb24geSByw6lmbMOpY2hpdCwgYydlc3QgU2Fya28=?= 	=?utf-8?B?enkgISA=?=&lt;4f9998bb.S@smtp4.lafranceforte.fr&gt;</t>
  </si>
  <si>
    <t>=?utf-8?Q?J=C3=89R=C3=94ME_CUKIER?= &lt;jeromecukier@gmail.com&gt;Thu, 26 Apr 2012 18:49:06 +0000=?utf-8?Q?Objectif_5_millions_de_portes_:_un_nouveau_d=C3=A9fi_=C3=A0_rel?=  =?utf-8?Q?ever?=&lt;8b5dbecd85d18be1ac1f5a1f3020b657@bounce.bluestatedigital.com&gt;</t>
  </si>
  <si>
    <t>&lt;jeromecukier@gmail.com&gt;Thu, 26 Apr 2012 20:29:40 +0000=?utf-8?Q?Data=20Without=20Borders=20has=20become=20DataKind=21?=&lt;3c913d9d652047301ea1ddf1cb963d8b883.20120426202932@mail53.us1.mcsv.net&gt;</t>
  </si>
  <si>
    <t>&lt;jeromecukier@gmail.com&gt;Thu, 26 Apr 2012 22:56:51 +0200Vos maisons vont-elles devenir intelligentes ?&lt;NM60DD342F801E97C03edf5@edf-crm.fr&gt;</t>
  </si>
  <si>
    <t>=?UTF-8?Q?J=C3=A9r=C3=B4me_Cukier?= &lt;jeromecukier@gmail.com&gt;Thu, 26 Apr 2012 22:46:14 +0000 (UTC)[3] discussions and [1] job on LinkedIn&lt;1820063504.23793057.1335480374878.JavaMail.app@ela4-app1439.prod&gt;</t>
  </si>
  <si>
    <t>jeromecukier@gmail.comFri, 27 Apr 2012 01:15:59 +0200 (CEST)Three days only, jerome: get your free CV-review&lt;20120426231559.7E519142BEAC@heinrich.experteer.de&gt;</t>
  </si>
  <si>
    <t>jeromecukier@gmail.comThu, 26 Apr 2012 23:52:32 +0000Matt Gay (@matthewgay) is now following you on Twitter!&lt;4f99dfc075313_be77f1e4a9c1080873@901936690.twitter.com.tmail&gt;</t>
  </si>
  <si>
    <t>jeromecukier@gmail.comFri, 27 Apr 2012 02:35:46 +0200=?ISO-8859-1?Q?S=E9jour_romantique,spa_et_menu_gastronomiqu?= 	=?ISO-8859-1?Q?e/Lavage_auto_29e?=&lt;120427023546XE.10696@mscreator138.fagms.de&gt;</t>
  </si>
  <si>
    <t>jeromecukier@gmail.comFri, 27 Apr 2012 04:11:48 +0200Le Best of de nos produits : balai vapeur, anti-virus, housse Ipad...&lt;120427041148YU.28248@mscreator176.fagms.de&gt;</t>
  </si>
  <si>
    <t>jeromecukier@gmail.com &lt;jeromecukier@gmail.com&gt;Fri, 27 Apr 2012 04:34:14 +0200Les ventes Carling , Tint , Fresh , Perel et Special Cuisine  sont ouvertes.&lt;7b645f696928493786efb34ef71e8604@bazarchic-invitations.com&gt;</t>
  </si>
  <si>
    <t>=?UTF-8?Q?J=C3=A9r=C3=B4me_Cukier?= &lt;jeromecukier@gmail.com&gt;Fri, 27 Apr 2012 04:26:34 +0000 (UTC)Top news today: Stress Is Not Your Enemy&lt;105382085.24373289.1335500794234.JavaMail.app@ela4-app0105.prod&gt;</t>
  </si>
  <si>
    <t>jeromecukier@gmail.comThu, 26 Apr 2012 22:13:38 -0700 (PDT)=?ISO-8859-1?B?TGVzIEpvdXJzIEdhcCA6IGp1c3F1J+AgNTAlIGRlIHLpZHVjdGlvbg==?=&lt;24379768382.1335503618395@dc1.prod&gt;</t>
  </si>
  <si>
    <t>jeromecukier@gmail.comFri, 27 Apr 2012 05:48:46 +0000 (UTC)ZOO-YORK sportswear (-70%), DISNEY mode et accessoires, 	VANESSA TUGENDHAFT bijoux or et diamants et BE TO ONE chaussures 	enfants &lt;4+paasldgrbkacadaah5eja5fnna7sgyrlfrgvt5x7cu7b4544gurrahjmevzxrtwiik2goh4tbysrgkk7vmzsvocnkr3irke2tnqsjoxzljmsz2bawh65a6ydqa4oa3crj7fxoktfj7onkcz5omq44===+108243@critsend.com&gt;</t>
  </si>
  <si>
    <t>jeromecukier@gmail.comFri, 27 Apr 2012 05:59:12 +0000=?utf-8?Q?Actualit=C3=A9_journali=C3=A8re_=2A_=2D_Dataconnexions?=&lt;4f9a35b011d4_6d7c43f709c454018@web03.tmail&gt;</t>
  </si>
  <si>
    <t>jeromecukier@gmail.com &lt;jeromecukier@gmail.com&gt;Fri, 27 Apr 2012 06:50:13 +0000 (UTC)Votre commande Amazon.fr (403-5369875-4123500)&lt;urn.correios.msg.20120427065013bba5dea868094a7ab88f348c5c2eb6f6@1335509413351.rte-svc-eu-14003.dub4.amazon.com&gt;</t>
  </si>
  <si>
    <t>jeromecukier@gmail.com &lt;jeromecukier@gmail.com&gt;Fri, 27 Apr 2012 06:51:43 +0000 (UTC)Votre commande Amazon.fr (403-8138151-7318742)&lt;urn.correios.msg.201204270651438f041e8274484c6eae90dc86706fc6b1@1335509503332.rte-svc-eu-1a-i-2a746f5c.eu-west-1.amazon.com&gt;</t>
  </si>
  <si>
    <t>jeromecukier@gmail.comFri, 27 Apr 2012 08:56:27 +0200 (CEST)=?ISO-8859-1?B?c2VlIC0gY29uZmVyZW5jZSAtIFlvdXIgVGlja2V0cyBhbmQgeW91ciBJbnZvaWNl?=&lt;20120427065628.174F81180D3F@phoenix.s-v.de&gt;</t>
  </si>
  <si>
    <t>&lt;jeromecukier@gmail.com&gt;Fri, 27 Apr 2012 08:57:56 +0200 (CEST)=?UTF-8?Q?Le_point_de_l'actualit=C3=A9_du_vendredi_27_avril_au_matin?=&lt;2.1.5.1100005725.1110439314.1000689007181@liberation.cccampaigns.net&gt;</t>
  </si>
  <si>
    <t>&lt;jeromecukier@gmail.com&gt;Fri, 27 Apr 2012 02:05:45 +0200=?ISO-8859-1?B?TGUgbm91dmVhdSBtYWdhemluZSBkJ2ludmVzdGlnYXRp?=  =?ISO-8859-1?B?b24gZCdFbGlzZSBMdWNldCA7IERhbmllbCBEYXJjLi4u?=&lt;20120427071359.1508.527894444.swift@trampolix.sdv.fr&gt;</t>
  </si>
  <si>
    <t>jeromecukier@gmail.comFri, 27 Apr 2012 07:39:42 +0000Joe Hames (@B2BMediaPPA) is now following you on Twitter!&lt;4f9a4d3eebee2_ca1c8de2a941092561@1878413861.twitter.com.tmail&gt;</t>
  </si>
  <si>
    <t>&lt;jeromecukier@gmail.com&gt;Fri, 27 Apr 2012 10:06:28 +0200 (CEST)=?iso-8859-15?Q?Commandez_les_unes_mythiques_d?=  =?iso-8859-15?Q?e_Lib=E9ration_en_format_encadr=E9?=&lt;2.1.5.1100005725.1110433106.1000689007181@liberation.cccampaigns.net&gt;</t>
  </si>
  <si>
    <t>jeromecukier@gmail.comFri, 27 Apr 2012 08:09:41 +0000Jeremie Baruch (@Pomme_) is now following you on Twitter!&lt;4f9a5445bdec5_7076188929810826a8@395488852.twitter.com.tmail&gt;</t>
  </si>
  <si>
    <t>jeromecukier@gmail.com &lt;jeromecukier@gmail.com&gt;Fri, 27 Apr 2012 08:12:43 +0000 (UTC)jerome cukier, Ventes Flash et promotions sur Amazon.fr&lt;2335585.31009591335514363342.JavaMail.em-build@massmail-sender-eu-12010.dub2.amazon.com&gt;</t>
  </si>
  <si>
    <t>jeromecukier@gmail.com Fri, 27 Apr 2012 01:15:47 -0700 (PDT)[SFR] Votre facture neufbox et fixe d'avril 2012&lt;4f9a55b3.a658b40a.5f28.0ef7SMTPIN_ADDED@mx.google.com&gt;</t>
  </si>
  <si>
    <t>jeromecukier@gmail.comFri, 27 Apr 2012 08:42:47 +0000Welcome to Social Network Analysis!&lt;00000136f2f77d19-e979bb37-ac95-4237-bc39-88ffb33e4632-000000@email.amazonses.com&gt;</t>
  </si>
  <si>
    <t>jeromecukier@gmail.comFri, 27 Apr 2012 11:11:46 +0200=?iso-8859-1?Q?2=E8me_tour_=3A_donnez_votre_avis_sur_la_campagne_?= 	=?iso-8859-1?Q?!?=&lt;6173-489-1-0000002504@mta0.sbr06.net&gt;</t>
  </si>
  <si>
    <t>jeromecukier@gmail.comFri, 27 Apr 2012 09:19:54 +0000see conference (@see_conference) favorited one of your Tweets!&lt;4f9a64ba2540e_dc0691cfa9419092c@259470570.twitter.com.tmail&gt;</t>
  </si>
  <si>
    <t>jeromecukier@gmail.com &lt;jeromecukier@gmail.com&gt;Fri, 27 Apr 2012 09:49:27 +0000 (UTC)jerome cukier: New Graphic Novel from George R. R. Martin&lt;1557823431.13869671335520167467.JavaMail.em-build@massmail-sender-simple-na-i-1de43b7e.us-east-1.amazon.com&gt;</t>
  </si>
  <si>
    <t>jeromecukier@gmail.comFri, 27 Apr 2012 06:02:26 -0400 (EDT)April 27, 2012: hamadryad&lt;1109820614148.1102509927755.30106.11.4060002@scheduler&gt;</t>
  </si>
  <si>
    <t>jeromecukier@gmail.comFri, 27 Apr 2012 10:19:40 +0000RussianSphinx (@RussianSphinx) mentioned you on Twitter!&lt;4f9a72bc6bea6_20bf71ff2a0639b@3133194401.twitter.com.tmail&gt;</t>
  </si>
  <si>
    <t>Coralie Deberre &lt;coralie.deberre@laposte.net&gt;Fri, 27 Apr 2012 12:19:50 +0200elle est gentille, elle&lt;CAO7T5XQwW4ZPjYKWHM1Wa1JnUwRgORpJdjW-gyQPYiB10YQ5vA@mail.gmail.com&gt;</t>
  </si>
  <si>
    <t>jeromecukier@gmail.comFri, 27 Apr 2012 10:20:41 +0000Jason Davies (@jasondavies) replied to one of your Tweets!&lt;4f9a72f9b7b12_26982241a9c5504ac@4097049208.twitter.com.tmail&gt;</t>
  </si>
  <si>
    <t>jeromecukier@gmail.comFri, 27 Apr 2012 10:57:26 +0000Emma Whyte (@EmmaWhyte) is now following you on Twitter!&lt;4f9a7b963acb0_521428c029c166535e@3651441069.twitter.com.tmail&gt;</t>
  </si>
  <si>
    <t>jeromecukier@gmail.comFri, 27 Apr 2012 11:05:12 +0000 (UTC)Mihkel Lukats asked you to answer How much of information coming to 	the brain is visual?""&lt;1335524712.98247756544311@f04-21.sendgrid.net&gt;</t>
  </si>
  <si>
    <t>jeromecukier@gmail.comFri, 27 Apr 2012 11:23:12 +0000Jim Vallandingham (@vlandham) replied to one of your Tweets!&lt;4f9a81a0ee6b0_eea109902a452359e@2392588270.twitter.com.tmail&gt;</t>
  </si>
  <si>
    <t>jeromecukier@gmail.comFri, 27 Apr 2012 12:26:55 +0000vpascual (@vpascual) mentioned you on Twitter!&lt;4f9a908f4dd97_5fc185c8a98512897@4097049208.twitter.com.tmail&gt;</t>
  </si>
  <si>
    <t>jeromecukier@gmail.comFri, 27 Apr 2012 05:28:51 -0700Participez et tentez votre chance : chaque semaine, de nouveaux cadeaux et de nouvelles offres !&lt;0.1.52.366.1CD24714D5E1B34.0@om-lufthansa.rsys3.com&gt;</t>
  </si>
  <si>
    <t>jerome cukier &lt;jeromecukier@gmail.com&gt;Fri, 27 Apr 2012 14:32:15 +0200 (CEST)Mariez vos amis et gagnez&lt;18550z.h1j81hhg9ahvf2lbol@liste.telerama.fr&gt;</t>
  </si>
  <si>
    <t>jeromecukier@gmail.comFri, 27 Apr 2012 12:39:02 +0000 (UTC)=?UTF-8?Q?Tu_viens_juste_d'obtenir_le?=  =?UTF-8?Q?_badge_JetSetter=C2=A0!_Youhou=C2=A0!?=&lt;1782937640.353155.1335530341600.JavaMail.produser@qworker-7&gt;</t>
  </si>
  <si>
    <t>jeromecukier@gmail.comFri, 27 Apr 2012 14:55:08 +0200HUB Telecom : Facture n° : 1305840&lt;201204271255.q3RCt8ok013586@cmb02.hubtelecom.net&gt;</t>
  </si>
  <si>
    <t>jeromecukier@gmail.comFri, 27 Apr 2012 13:00:50 +0000 (UTC)Play-Asia.com - Weekly Update&lt;20120427130050.96124120D96@web2.play-asia.com&gt;</t>
  </si>
  <si>
    <t>jerome cukier &lt;jeromecukier@gmail.com&gt;Fri, 27 Apr 2012 15:05:18 +0200 (CEST)Du nouveau dans monUGC !&lt;2.1.6.1101001387.1536035.14324085870@ugcscope.cccampaigns.net&gt;</t>
  </si>
  <si>
    <t>undisclosed-recipients:;Fri, 27 Apr 2012 14:02:14 +0100Hosting accounts / use-your-own-domain available for premium users,  limited time only bla bla, also, iPads!&lt;4F9A98D6.5030707@resolversystems.com&gt;</t>
  </si>
  <si>
    <t>Digest Recipients &lt;d3-js@googlegroups.com&gt;Fri, 27 Apr 2012 13:35:39 +0000Digest for d3-js@googlegroups.com - 23 Messages in 13 Topics&lt;0016368317481b2d7704bea92ed5@google.com&gt;</t>
  </si>
  <si>
    <t>&lt;jeromecukier@gmail.com&gt;Fri, 27 Apr 2012 15:41:21 +0200=?windows-1252?Q?Lurton_vins,_National_Geographic,_GEO_et_Editions_Prisma,_Gear4_high-tech,_Clio_blue,_Mapa_et_Spontex,_Agatha_Ruiz_de_la_Prada,_NIKE,_Sara_Navarro_et_Elle_Macpherson_samedi_28_avril_chez_vente-privee.com?=&lt;NMID-104-1299064202-388288324-AA==@vp_mid01&gt;</t>
  </si>
  <si>
    <t>jeromecukier &lt;jeromecukier@gmail.com&gt;Fri, 27 Apr 2012 16:06:28 +0200=?utf-8?Q?[Adh=C3=A9rents]=C2=A0Erratum_au_sujet_de_vos_invitations_exclusives?=&lt;RQ1n0IH8H5Q8kV8vBEXzNngNm3zDcijLPavgbS1fcySQ@gaite-lyrique.net&gt;</t>
  </si>
  <si>
    <t>jeromecukier@gmail.comFri, 27 Apr 2012 14:11:15 +0000Lynn Cherny (@arnicas) replied to one of your Tweets!&lt;4f9aa903e420d_51b558aa2a0271660@395488852.twitter.com.tmail&gt;</t>
  </si>
  <si>
    <t>jeromecukier@gmail.comFri, 27 Apr 2012 16:23:23 +0200Avez-vous reserve vos vacances d'ete ?&lt;20120427_142323_073531.noreply@return.maximiles.com&gt;</t>
  </si>
  <si>
    <t>=?utf-8?Q?Jerome=20Cukier?= &lt;jeromecukier@gmail.com&gt;Fri, 27 Apr 2012 15:03:51 +0000=?utf-8?Q?Le=20Datap=C3=A9ro=2C=20=C3=A7a=20vous=20a=20plu=20=3F?=&lt;51b759f0a1fc6c3c8831a53c4aa0bfd45e9.20120427150346@mail48.us1.mcsv.net&gt;</t>
  </si>
  <si>
    <t>jeromecukier@gmail.comFri, 27 Apr 2012 15:17:49 +0000Russell Christopher (@russch) is now following you on Twitter!&lt;4f9ab89d3f859_9bf9728529c1577416@1878413861.twitter.com.tmail&gt;</t>
  </si>
  <si>
    <t>Jerome Cukier &lt;jeromecukier@gmail.com&gt;Fri, 27 Apr 2012 11:22:42 -0400A little fun&lt;eee30bc658ed59cd7264251227b70dc5@bounce.bluestatedigital.com&gt;</t>
  </si>
  <si>
    <t>jeromecukier@gmail.comFri, 27 Apr 2012 15:27:25 +0000Jason Ziegler (@zigmoo) is now following you on Twitter!&lt;4f9abadd557ca_e34b1938aa49788c6@3286054004.twitter.com.tmail&gt;</t>
  </si>
  <si>
    <t>jeromecukier@gmail.comFri, 27 Apr 2012 11:31:54 -0400 (EDT)Apr 27 -Outland Postmortem; 3DS Same-Day Downloads&lt;Kilauea354722-39339-105942212-1-1004@flonetwork.com&gt;</t>
  </si>
  <si>
    <t>jeromecukier@gmail.comFri, 27 Apr 2012 15:32:46 +0000Ian Johnson (@enjalot) is now following you on Twitter!&lt;4f9abc1eb2764_837b61eba94223086@3286054004.twitter.com.tmail&gt;</t>
  </si>
  <si>
    <t>jeromecukier@gmail.comFri, 27 Apr 2012 15:42:37 +0000Kyle Biehle (@kbiehle2) is now following you on Twitter!&lt;4f9abe6d32e37_605a105c12a423770d8@679553394.twitter.com.tmail&gt;</t>
  </si>
  <si>
    <t>jeromecukier@gmail.comFri, 27 Apr 2012 18:01:19 +0200Dimanche, tous =?utf-8?Q?=C3=A0?= Bercy !&lt;1335543657.4f9ac76965aab@swift.generated&gt;</t>
  </si>
  <si>
    <t>&lt;jeromecukier@gmail.com&gt;Fri, 27 Apr 2012 18:37:17 +0200=?windows-1252?Q?Poiray_le_samedi_28_avril_chez_vente-privee.com?=&lt;NMID-104-1370535554-392427593-AA==@vp_mid02&gt;</t>
  </si>
  <si>
    <t>=?ISO-8859-1?Q?Gu=E9na=EBlle_Gault?= &lt;guenaelle.gault@tns-sofres.com&gt;Fri, 27 Apr 2012 18:37:40 +0200j'en ai fait un autre&lt;CAO7T5XSsPxeKwtQzkdiG=TRWhjAC00dNJJy+w7z_h0nQyQAP0Q@mail.gmail.com&gt;</t>
  </si>
  <si>
    <t>Jerome Cukier &lt;jeromecukier@gmail.com&gt;Fri, 27 Apr 2012 17:02:45 +0000 (UTC)Shutterfly's Rising Expenses Are The Main Concern For Monday's  Earnings&lt;20120427170245.753620.9938@sailthru.com&gt;</t>
  </si>
  <si>
    <t>jeromecukier@gmail.comFri, 27 Apr 2012 19:10:02 +0200Rencontrez simplement la personne faite pour vous&lt;20120427_171002_052681.noreply@return.maximiles.com&gt;</t>
  </si>
  <si>
    <t>=?utf-8?Q?GOOD=20Readers?= &lt;jeromecukier@gmail.com&gt;Fri, 27 Apr 2012 17:23:01 +0000=?utf-8?Q?Affordable=20Housing=20Goes=20Green?=&lt;5b63a0823e3b9c105434c46d79eff4cbd20.20120427172242@mail46.us1.mcsv.net&gt;</t>
  </si>
  <si>
    <t>=?UTF-8?Q?J=C3=A9r=C3=B4me_Cukier?= &lt;jeromecukier@gmail.com&gt;Fri, 27 Apr 2012 23:43:02 +0000 (UTC)=?UTF-8?Q?Rejoindre_mon_r=C3=A9seau_sur_LinkedIn?=&lt;1269600441.10103642.1335570182728.JavaMail.app@ela4-bed78.prod&gt;</t>
  </si>
  <si>
    <t>=?UTF-8?Q?J=C3=A9r=C3=B4me_Cukier?= &lt;jeromecukier@gmail.com&gt;Fri, 27 Apr 2012 18:00:17 +0000 (UTC)=?UTF-8?Q?Rejoindre_mon_r=C3=A9seau_sur_LinkedIn?=&lt;52054710.9098842.1335549617551.JavaMail.app@ela4-bed83.prod&gt;</t>
  </si>
  <si>
    <t>jeromecukier@gmail.com &lt;jeromecukier@gmail.com&gt;Sat, 28 Apr 2012 04:00:56 +1000What the Lion King can teach you about your career&lt;cm.040056.ftdhul.dudizlr.j@createsend2.com&gt;</t>
  </si>
  <si>
    <t>JEROMECUKIER@GMAIL.COMFri, 27 Apr 2012 20:06:05 +0200 (CEST)=?ISO-8859-1?Q?Anti-morosit=E9_garantie_avec?=  =?ISO-8859-1?Q?_la_s=E9lection_Anniversaire_!?=&lt;INX.1341c18b104fe2b0ecaa86b7d8e.2590f.2aff46.29b18.136f4a24e5fe7b.boulanger_bounce@inxmail.pictime.net&gt;</t>
  </si>
  <si>
    <t>=?utf-8?Q?J=C3=89R=C3=94ME_CUKIER?= &lt;jeromecukier@gmail.com&gt;Fri, 27 Apr 2012 18:37:53 +0000=?utf-8?Q?Deux_rendez-vous_=C3=A0_ne_pas_manquer?=&lt;242742a5a66ad87a324ebf6e045c65ca@bounce.bluestatedigital.com&gt;</t>
  </si>
  <si>
    <t>data-visualization-cartel@googlegroups.comFri, 27 Apr 2012 20:54:44 +0200=?utf-8?B?RW5yaWNvIHdoZXJlIGFyZSB5b3U/?=&lt;4f9aeb78.e44cb40a.6001.6420SMTPIN_ADDED@gmr-mx.google.com&gt;</t>
  </si>
  <si>
    <t>data-visualization-cartel@googlegroups.comFri, 27 Apr 2012 22:33:32 +0200Re: Enrico where are you?&lt;CAJnOJuvzbr8iGMSv4vPxx4L6X6yPyGHjcYMPMt3PUud_=fTzbA@mail.gmail.com&gt;</t>
  </si>
  <si>
    <t>data-visualization-cartel@googlegroups.com &lt;data-visualization-cartel@googlegroups.com&gt;Fri, 27 Apr 2012 20:56:22 +0200Re: Enrico where are you?&lt;6035E8CB-BA0A-485A-8C5E-37442070C0F1@gmail.com&gt;</t>
  </si>
  <si>
    <t>data-visualization-cartel@googlegroups.com &lt;data-visualization-cartel@googlegroups.com&gt;Fri, 27 Apr 2012 21:06:15 +0200Re: Enrico where are you?&lt;8003B194-3992-4F3D-B374-B50B42D79A2A@interactivethings.com&gt;</t>
  </si>
  <si>
    <t>jeromecukier@gmail.comFri, 27 Apr 2012 19:19:43 +0000 (UTC)Audace coquine ce soir en vente tres privee sur Private Outlet&lt;4+paaslddnbkacadcab4ses2y2wxfyrsasznswrxj7upp66yycqncdxvzcdspcg4jfrlrfhvvbbci7fv7fiac3ovjfz3hkhoq5vqf7nzutuziqxn7gmm5ogif63vop6dqqvw2qmf6u2cd2lrgmh54qcntqeq2a====+679320@messaging-master.com&gt;</t>
  </si>
  <si>
    <t>Jérôme Cukier &lt;jeromecukier@gmail.com&gt;Fri, 27 Apr 2012 22:26:33 +0200&lt;1B13AFD8-FEC7-40B8-B31F-53E9B64E3256@laposte.net&gt;</t>
  </si>
  <si>
    <t>=?utf-8?B?Y3VraWVyIGplcm9tZSA=?= &lt;jeromecukier@gmail.com&gt;Fri, 27 Apr 2012 22:45:29 +0200=?utf-8?B?RXBpc29kZSA1IDogUXVhbmQgb24geSByw6lmbMOpY2hpdCwgYydlc3QgU2Fya28=?= 	=?utf-8?B?enkgISA=?=&lt;4f9b0569.S@smtp5.lafranceforte.fr&gt;</t>
  </si>
  <si>
    <t>=?UTF-8?Q?J=C3=A9r=C3=B4me_Cukier?= &lt;jeromecukier@gmail.com&gt;Fri, 27 Apr 2012 21:40:26 +0000 (UTC)[15] discussions and [14] jobs on LinkedIn&lt;240376537.44791800.1335562826612.JavaMail.app@ela4-app0106.prod&gt;</t>
  </si>
  <si>
    <t>&lt;jeromecukier@gmail.com&gt;Fri, 27 Apr 2012 15:09:22 -0700 (PDT)In with the New&lt;201204272204.q3RM4LFR077717@s4089.ms00.net&gt;</t>
  </si>
  <si>
    <t>jeromecukier@gmail.comSat, 28 Apr 2012 00:46:32 +0200JO de Londres et week-ends en Normandie, Barcelone, Bruxelles, Venise&lt;120428004632XH.27067@msback09.fagms.de&gt;</t>
  </si>
  <si>
    <t>jeromecukier@gmail.comSat, 28 Apr 2012 00:26:20 +0200JO de Londres et week-ends en Normandie, Barcelone, Bruxelles, Venise&lt;120428002620KQ.15697@msback09.fagms.de&gt;</t>
  </si>
  <si>
    <t>jeromecukier@gmail.comFri, 27 Apr 2012 22:42:34 +0000=?utf-8?Q?Patricio_S=c3=a1nchez_A=2e_=28=40psanchezalvial=29_is_now_following_you_on_Twitter=21?=&lt;4f9b20da8cb8b_630e20e2945104f9@497229465.twitter.com.tmail&gt;</t>
  </si>
  <si>
    <t>jeromecukier@gmail.com28 Apr 2012 01:00:21 +0200Aspirateur robot a 109 euros, four encastrable 399 euros, chaine micro a 89 euros : encore un week-end de Bons Plans !&lt;20120428010021.CC8974E22F1C1DC8@contact-darty.com&gt;</t>
  </si>
  <si>
    <t>jeromecukier@gmail.comSat, 28 Apr 2012 00:14:17 +0000Matt Shaw (@mattyshaw) is now following you on Twitter!&lt;4f9b3659c3747_405b869aa9810898ac@1765874124.twitter.com.tmail&gt;</t>
  </si>
  <si>
    <t>&lt;jeromecukier@gmail.com&gt;Fri, 27 Apr 2012 18:03:20 -0400=?utf-8?Q?Flip=20this=20LESSON=20with=20TED=2DEd?=&lt;07487d1456302a286cf9c4cccd2c7d2c7b2.20120427220307@mail3.us1.rsgsv.net&gt;</t>
  </si>
  <si>
    <t>&lt;jeromecukier@gmail.com&gt;Fri, 27 Apr 2012 21:15:25 -0400=?utf-8?Q?Meteor=200.3.4=3A=20Bootstrap=2C=20Stylus=2C=20Sass=2C=20and=20more?=&lt;04446ff52f3b0df68ec036ae96100f8c9c7.20120428011515@mail123.us2.rsgsv.net&gt;</t>
  </si>
  <si>
    <t>jeromecukier@gmail.comSat, 28 Apr 2012 03:35:22 +0200Le plus chaleureux des cabarets / Massage 4 mains / Lavage auto&lt;12042803352279.02315@mscreator175.fagms.de&gt;</t>
  </si>
  <si>
    <t>jeromecukier@gmail.comSat, 28 Apr 2012 02:23:23 +0000New User Registration: deiblbsce&lt;0b69c92898a90799a9514ef6ca81d946@www.jeromecukier.net&gt;</t>
  </si>
  <si>
    <t>jeromecukier@gmail.com &lt;jeromecukier@gmail.com&gt;Sat, 28 Apr 2012 04:34:02 +0200Les ventes Corleone, Herdmar, Courcelles , Zoe Tees et Sergio Tachini sont ouvertes.&lt;1412bdf2df8b46ada15cf7d2335e18a2@bazarchic-invitations.com&gt;</t>
  </si>
  <si>
    <t>jeromecukier@gmail.comFri, 27 Apr 2012 22:04:48 -0500=?UTF-8?Q?New=20games=3A=20Snipers=2C=20Puzzles=2C=20=26=20Dragons=21?=&lt;16780305.517243@kongregate-emails.com&gt;</t>
  </si>
  <si>
    <t>&lt;jeromecukier@gmail.com&gt;Sat, 28 Apr 2012 07:01:26 +0200 (CEST)=?UTF-8?Q?Plus_que_48h_pour_profiter_de_-?=  =?UTF-8?Q?50%_sur_une_s=C3=A9lection_de_meubles?=&lt;2.1.5.1101000022.1110439990.1013278768293@habitat-home.fr&gt;</t>
  </si>
  <si>
    <t>jeromecukier@gmail.comSat, 28 Apr 2012 05:43:12 +0000 (UTC)LOIS jeans et fashion (-75%), 	BLACK&amp; DECKER outillage et BILL TORNADE &amp; UPPON STYL chaussures femme 	(-70%)&lt;4+paasldcrbkacaeafb4serk3n2fpemzg3ylfjjlpol7q47a3bq3t2b52etnumtqwptzcitvq42nq3szbccnvq2ybyfrvhfqabzx6w2r3uze4ywothlhj72q7lyf54icogzfm4b35jst2zbjs6humsdsy=+245099@critsend.com&gt;</t>
  </si>
  <si>
    <t>Cukier &lt;jeromecukier@gmail.com&gt;Sat, 28 Apr 2012 08:01:20 +0200Fin de votre offre exclusive dans 48 heures&lt;4f9b87b0.SIM_5v7vwg9jX5W5OxjaiUtG5555@prt14.lefigaro.fr&gt;</t>
  </si>
  <si>
    <t>=?utf-8?B?Y3VraWVyIGplcm9tZSA=?= &lt;jeromecukier@gmail.com&gt;Sat, 28 Apr 2012 08:43:04 +0200=?utf-8?B?TWEgcHJvZmVzc2lvbiBkZSBmb2kg?=&lt;4f9b9178.S@smtp13.lafranceforte.fr&gt;</t>
  </si>
  <si>
    <t>jeromecukier@gmail.comSat, 28 Apr 2012 09:52:59 +0200Qulles sont vos valeurs et celles des deux candidats ?&lt;6173-490-5-0000008091@mta0.sbr13.net&gt;</t>
  </si>
  <si>
    <t>jeromecukier@gmail.comSat, 28 Apr 2012 08:06:10 +0000Ferdinand Boas (@choixtechno) is now following you on Twitter!&lt;4f9ba4f2d8ca7_cc2af1ca982481de@2056710238.twitter.com.tmail&gt;</t>
  </si>
  <si>
    <t>&lt;jeromecukier@gmail.com&gt;Sat, 28 Apr 2012 10:12:55 +0200 (CEST)=?UTF-8?Q?Le_point_de_l'actualit=C3=A9_du_samedi_28_avril_au_matin?=&lt;2.1.5.1100005725.1110446613.1000689007181@liberation.cccampaigns.net&gt;</t>
  </si>
  <si>
    <t>&lt;jeromecukier@gmail.com&gt;Sat, 28 Apr 2012 10:40:00 +0200=?iso-8859-1?Q?Pibarnon=20ros=E9=202011=20:=2010%=20de=20remise=20d=E8s=20?= 	=?iso-8859-1?Q?la=201ere=20caisse?=&lt;2679-11074254-56113-1335602400-6940-amVyb21lY3VraWVyQGdtYWlsLmNvbQ==@DNET-S3ec0&gt;</t>
  </si>
  <si>
    <t>=?UTF-8?Q?J=C3=A9r=C3=B4me_Cukier?= &lt;jeromecukier@gmail.com&gt;Sat, 28 Apr 2012 09:13:01 +0000 (UTC)=?UTF-8?Q?Des_offres_d'emploi_qui_pourraient_vous_int=C3=A9resser?=&lt;885630883.11131998.1335604381478.JavaMail.app@ela4-bed80.prod&gt;</t>
  </si>
  <si>
    <t>&lt;jeromecukier@gmail.com&gt;Sat, 28 Apr 2012 11:37:37 +0200 (CEST)=?UTF-8?Q?S=C3=A9lection_sp=C3=A9ciale_:_nos_pro?=  =?UTF-8?Q?pri=C3=A9taires_mis_=C3=A0_l=E2=80=99honneur_!?=&lt;2.1.1.35636.10491514.7073919864@homelidays.emv2.net&gt;</t>
  </si>
  <si>
    <t>&lt;jeromecukier@gmail.com&gt;Sat, 28 Apr 2012 12:11:28 +0200=?windows-1252?Q?Bodum,_Elizabeth_Arden,_Free_Lance,_DKNY_enfants,_Lotus_montres,_Just_Cavalli,_Reef_et_Salewa_dimanche_29_avril_chez_vente-privee.com?=&lt;NMID-104-1307116576-388827580-AA==@vp_mid01&gt;</t>
  </si>
  <si>
    <t>jeromecukier@gmail.comSat, 28 Apr 2012 10:45:13 +0000J. F. Cuesta (@jfcuesta) is now following you on Twitter!&lt;4f9bca39494f_cc00610c2a412647d@1765874124.twitter.com.tmail&gt;</t>
  </si>
  <si>
    <t>Digest Recipients &lt;d3-js@googlegroups.com&gt;Sat, 28 Apr 2012 12:49:50 +0000Digest for d3-js@googlegroups.com - 11 Messages in 6 Topics&lt;20cf3074d88220967b04bebca871@google.com&gt;</t>
  </si>
  <si>
    <t>jeromecukier@gmail.comSat, 28 Apr 2012 14:57:55 +0000Happy Week-end : -15% supplementaires sur tout le site jusqu'a mardi&lt;4+paaslddnbkacadcab4sis22zwdfyrsasvns2rxj7ypp66y4gaweq4lszhc6gpyscctc2os4hfrcmup4pamk5yxuuhc545krzicz7lzuxac2xblj6uy5u5ytl4mzduqhmwi2zxvia7wmhhpdyuahvn3zelq======+101113@messaging-master.com&gt;</t>
  </si>
  <si>
    <t>jeromecukier@gmail.comSat, 28 Apr 2012 15:11:15 +0000Constance de 4barbes (@c4barbes) has sent you a direct message on Twitter!&lt;4f9c08935b202_9633f715a98328223@1789144591.twitter.com.tmail&gt;</t>
  </si>
  <si>
    <t>jeromecukier@gmail.comSat, 28 Apr 2012 15:27:14 +0000I'm innocent&lt;4f9c0c52216f5_5172d3610c8229a@production--change-main--resque--05.mail&gt;</t>
  </si>
  <si>
    <t>Jerome Cukier &lt;jeromecukier@gmail.com&gt;Sat, 28 Apr 2012 17:03:14 +0000 (UTC)Trefis Week in Review&lt;20120428170314.758081.10005@sailthru.com&gt;</t>
  </si>
  <si>
    <t>Jerome Cukier &lt;jeromecukier@gmail.com&gt;Sat, 28 Apr 2012 13:24:43 -0400Billion with a B""&lt;4fae0873aea50dfb0723072c39be592d@bounce.bluestatedigital.com&gt;</t>
  </si>
  <si>
    <t>jeromecukier@gmail.comSat, 28 Apr 2012 18:16:00 +0000Kim Rees (@krees) replied to one of your Tweets!&lt;4f9c33e0d1185_83fa9f9429c2277aa@1765874124.twitter.com.tmail&gt;</t>
  </si>
  <si>
    <t>=?UTF-8?B?SsOpcsO0bWUgQ3VraWVy?= &lt;jeromecukier@gmail.com&gt;Sat, 28 Apr 2012 11:49:13 -0700You have 3 friends with birthdays this week&lt;e0e9be43db467fcdb542e6c279eb496f@async.facebook.com&gt;</t>
  </si>
  <si>
    <t>=?utf-8?B?Y3VraWVyIGplcm9tZSA=?= &lt;jeromecukier@gmail.com&gt;Sat, 28 Apr 2012 20:50:13 +0200=?utf-8?B?QWlkZXogTmljb2xhcyBTYXJrb3p5IMOgIGdhZ25lciBsZSA2IG1haSAhIA==?=&lt;4f9c3be5.S@smtp82.lafranceforte.fr&gt;</t>
  </si>
  <si>
    <t>jeromecukier@gmail.comSat, 28 Apr 2012 20:33:40 +0000Joe Johnston (@JoeMJohnston) is now following you on Twitter!&lt;4f9c542468ebc_2679bbf2a9c168787e@3513638111.twitter.com.tmail&gt;</t>
  </si>
  <si>
    <t>=?utf-8?B?Y3VraWVyIGplcm9tZSA=?= &lt;jeromecukier@gmail.com&gt;Sat, 28 Apr 2012 23:04:16 +0200=?utf-8?B?RXBpc29kZSA2IDogUXVhbmQgb24geSByw6lmbMOpY2hpdCwgYydlc3QgU2Fya28=?= 	=?utf-8?B?enkgISA=?=&lt;4f9c5b50.S@smtp59.lafranceforte.fr&gt;</t>
  </si>
  <si>
    <t>jeromecukier@gmail.comSat, 28 Apr 2012 21:08:54 +0000Jason Davies (@jasondavies) favorited one of your Tweets!&lt;4f9c5c6621c88_7a5190c42942589953@581999039.twitter.com.tmail&gt;</t>
  </si>
  <si>
    <t>Coralie Deberre &lt;coralie.deberre@laposte.net&gt;Sun, 29 Apr 2012 15:22:36 +0200Re: Re: Re:&lt;CAO7T5XR=U4r67QOTV4Tb8y8Nzqdnp21oeudRAmtbkuM5YN7pYw@mail.gmail.com&gt;</t>
  </si>
  <si>
    <t>Jérôme Cukier &lt;jeromecukier@gmail.com&gt;Sun, 29 Apr 2012 14:09:14 +0200Re: Re:&lt;443D2497-557A-42A0-A31D-A9F1023DE19A@laposte.net&gt;</t>
  </si>
  <si>
    <t>Jérôme Cukier &lt;jeromecukier@gmail.com&gt;Sun, 29 Apr 2012 15:36:04 +0200Re: Re: Re: Re:&lt;27F60B98-9BF9-478A-A48F-B4009F16F935@laposte.net&gt;</t>
  </si>
  <si>
    <t>Coralie Deberre &lt;coralie.deberre@laposte.net&gt;Sun, 29 Apr 2012 04:09:05 +0200Re:&lt;CAO7T5XQLSRza_gi6mB_x2ztvZtgYsu9qhJwr6dx5zGdzkD7rPA@mail.gmail.com&gt;</t>
  </si>
  <si>
    <t>Coralie Deberre &lt;coralie.deberre@laposte.net&gt;Sun, 29 Apr 2012 14:30:12 +0200Re: Re:&lt;CAO7T5XQ4jLJh6hsfqLqtcynb=JmCPmbrUVyUGo_GVt6PTd_E2A@mail.gmail.com&gt;</t>
  </si>
  <si>
    <t>Jérôme Cukier &lt;jeromecukier@gmail.com&gt;Sat, 28 Apr 2012 23:36:45 +0200Fwd:&lt;6B7278EC-A096-4C1F-BB61-CA14270FACFB@laposte.net&gt;</t>
  </si>
  <si>
    <t>Jérôme Cukier &lt;jeromecukier@gmail.com&gt;Sun, 29 Apr 2012 14:59:39 +0200Re: Re: Re:&lt;92D8651E-7895-4A66-AE3E-5D1E64B0CE22@laposte.net&gt;</t>
  </si>
  <si>
    <t>jeromecukier@gmail.comSun, 29 Apr 2012 00:49:23 +0000=?utf-8?q?J=C3=A9r=C3=B4me_=3E_Fin_de_votre_abonnement?=&lt;4+paasldgrbkacadaah5eja3biwsprdujfsy5jrzpxk72hrxdra3ysbykg6e7awclcn2qvihnzeevaxkugt36s42wi6szyiremhcucoetqhjflspxyombwbhk3vrn7kbxpra4vp6wvamsmeiry+722817@critsend.com&gt;</t>
  </si>
  <si>
    <t>jeromecukier@gmail.comSun, 29 Apr 2012 02:52:00 +0200=?ISO-8859-1?Q?Solaires_de_grandes_marques_-80%_dans_le_15?= 	=?ISO-8859-1?Q?=E8me/_Cours_de_Zumba_19e?=&lt;120429025200XQ.08233@msback09.fagms.de&gt;</t>
  </si>
  <si>
    <t>jeromecukier@gmail.com &lt;jeromecukier@gmail.com&gt;Sun, 29 Apr 2012 01:00:31 +0000 (UTC)Jeux et Jouets : nos bonnes affaires&lt;1169646340.3072371335661231952.JavaMail.em-build@massmail-sender-simple-eu-14004.dub4.amazon.com&gt;</t>
  </si>
  <si>
    <t>jeromecukier@gmail.com29 Apr 2012 01:34:58 -0000Pourquoi Hollande peut perdre, L Aeroport de Tahiti annonce la mort de Sarkozy, Report des voix : qui en profite, Un depute UMP insulte Valerie Treierweiler, Salaires par region, Les femmes qui font rever Planet.fr&lt;20120429013458.17964.qmail@news.seniorplanet.fr&gt;</t>
  </si>
  <si>
    <t>jeromecukier@gmail.comSun, 29 Apr 2012 03:48:00 +0200=?ISO-8859-1?Q?D=E9tente_au_somptueux_spa_Cygne_noir_/_Lipo?= 	=?ISO-8859-1?Q?cavitation_29e_/_Homard?=&lt;120429034800B9.17917@mscreator139.fagms.de&gt;</t>
  </si>
  <si>
    <t>hp_alumni_remembrance@yahoogroups.comSun, 29 Apr 2012 04:10:16 -0000[HPAA Remembrance] Mike Lee - Atlanta&lt;jniev8+u7fi@eGroups.com&gt;</t>
  </si>
  <si>
    <t>jeromecukier@gmail.com &lt;jeromecukier@gmail.com&gt;Sun, 29 Apr 2012 06:11:34 +0200Les ventes Special Solaire Grandes Marques, Best Mountain Kids, Ange , American Retro  et Eva Tralala  sont ouvertes.&lt;03c3c16da66a4d14952b7427342c1e73@bazarchic-invitations.com&gt;</t>
  </si>
  <si>
    <t>&lt;jeromecukier@gmail.com&gt;Sun, 29 Apr 2012 06:31:47 +0200=?windows-1252?Q?PETITS_PRIX_sur_nos_offres_du_moment_:_ventes_f?=  =?windows-1252?Q?lash_informatique=2C_console_PS3=2C_Blu-Ray...?=&lt;NM63EEE55250233DFC4fnac_prod_mid1@fnac.com&gt;</t>
  </si>
  <si>
    <t>jeromecukier@gmail.comSun, 29 Apr 2012 06:23:35 +0000 (UTC)WRANGLER shoes et ALESSANDRO GHERARDI chemises italiennes (-70%)&lt;4+paasldcrbkacaeafb4serkzgwwlrdmjnfrg5t3h6df7d4zxgfeybv4jef2m4e62fmlcch64ymqubsupylioyrydwc3m425qrzuu2gaaqd65doyvfmxqnr7rrblilu24taur5pjl7svzcigxian2qeirr+428430@critsend.com&gt;</t>
  </si>
  <si>
    <t>=?UTF-8?Q?J=C3=A9r=C3=B4me_Cukier?= &lt;jeromecukier@gmail.com&gt;Sun, 29 Apr 2012 17:07:05 +0000 (UTC)=?UTF-8?Q?Rejoindre_mon_r=C3=A9seau_sur_LinkedIn?=&lt;1550570300.14513004.1335719225317.JavaMail.app@ela4-app0131.prod&gt;</t>
  </si>
  <si>
    <t>=?UTF-8?Q?J=C3=A9r=C3=B4me_Cukier?= &lt;jeromecukier@gmail.com&gt;Sun, 29 Apr 2012 08:36:09 +0000 (UTC)=?UTF-8?Q?Rejoindre_mon_r=C3=A9seau_sur_LinkedIn?=&lt;526330842.13559191.1335688569971.JavaMail.app@ela4-app0129.prod&gt;</t>
  </si>
  <si>
    <t>jeromecukier@gmail.comSun, 29 Apr 2012 10:46:18 +0200 (CEST)Anniversaire de Karine Boree aujourd'hui, 29 avril&lt;m38gd6.xjhx3y@localhost&gt;</t>
  </si>
  <si>
    <t>jeromecukier@gmail.comSat, 28 Apr 2012 18:51:24 +0200The Data Journalism Handbook is here!&lt;4F9C200C.6010107@okfn.org&gt;</t>
  </si>
  <si>
    <t>&lt;jeromecukier@gmail.com&gt;Sun, 29 Apr 2012 13:44:38 +0200=?windows-1252?Q?Blumarine_le_lundi_30_avril_chez_vente-privee.com?=&lt;NMID-104-1382671396-393198437-AA==@vp_mid02&gt;</t>
  </si>
  <si>
    <t>jeromecukier@gmail.comSun, 29 Apr 2012 13:31:59 +0000Simon Chignard (@schignard) is now following you on Twitter!&lt;4f9d42cfbd7af_14adfffb2981888e9@1559450923.twitter.com.tmail&gt;</t>
  </si>
  <si>
    <t>Jérôme Cukier &lt;jeromecukier@gmail.com&gt;Sun, 29 Apr 2012 15:37:32 +0200&lt;AEB5C10B-FA48-4D1F-8843-3DF34617BDCE@laposte.net&gt;</t>
  </si>
  <si>
    <t>Coralie Deberre &lt;coralie.deberre@laposte.net&gt;Sun, 29 Apr 2012 15:53:24 +0200Re:&lt;CAO7T5XSB7XcYLCo5jG7A4ZGHROOCMhDz5u524DM16L4R9pgPpw@mail.gmail.com&gt;</t>
  </si>
  <si>
    <t>Coralie Deberre &lt;coralie.deberre@laposte.net&gt;Sun, 29 Apr 2012 18:18:32 +0200Re: Re:&lt;CAO7T5XSXFa6UCQOoEOcsoTEa4t1959Q9f1E5d4y6gZSqrDYkSA@mail.gmail.com&gt;</t>
  </si>
  <si>
    <t>Jérôme Cukier &lt;jeromecukier@gmail.com&gt;Sun, 29 Apr 2012 16:08:10 +0200Re: Re:&lt;2AC2DA0C-57BF-4DE6-8A89-16256A0E5708@laposte.net&gt;</t>
  </si>
  <si>
    <t>Jérôme Cukier &lt;jeromecukier@gmail.com&gt;Sun, 29 Apr 2012 16:01:49 +0200Re: Re:&lt;F95CA9BC-C6BB-4ADA-B654-47E268145447@laposte.net&gt;</t>
  </si>
  <si>
    <t>=?utf-8?B?Y3VraWVyIGplcm9tZSA=?= &lt;jeromecukier@gmail.com&gt;Sun, 29 Apr 2012 15:38:47 +0200=?utf-8?B?RXBpc29kZSA3IDogUXVhbmQgb24geSByw6lmbMOpY2hpdCwgYydlc3QgU2Fya28=?= 	=?utf-8?B?enkgISA=?=&lt;4f9d4467.S@smtp85.lafranceforte.fr&gt;</t>
  </si>
  <si>
    <t>Digest Recipients &lt;d3-js@googlegroups.com&gt;Sun, 29 Apr 2012 14:04:57 +0000Digest for d3-js@googlegroups.com - 5 Messages in 4 Topics&lt;0015175119d699103404bed1d2f9@google.com&gt;</t>
  </si>
  <si>
    <t>&lt;jeromecukier@gmail.com&gt;Sun, 29 Apr 2012 17:45:56 +0200=?windows-1252?Q?Lamarthe,_La_Sommeli=E8re,_Ch=E2teaux_et_h=F4tels_en_France,_Exotismes,_des_offres_vente-priv=E9e-voyages,_Gas_Jeans,_Alain_Brumont,_Palson,_Antica_Murrina_et_Lalee_lundi_30_avril_chez_vente-privee.com?=&lt;NMID-104-1318199923-389142622-AA==@vp_mid01&gt;</t>
  </si>
  <si>
    <t>jeromecukier@gmail.comSun, 29 Apr 2012 16:31:38 +0000Gregor  Aisch (@driven_by_data) mentioned you on Twitter!&lt;4f9d6cead014d_a5f3dbe5a98105935f@3212317890.twitter.com.tmail&gt;</t>
  </si>
  <si>
    <t>jeromecukier@gmail.comSun, 29 Apr 2012 17:02:40 +0000Moritz Stefaner (@moritz_stefaner) mentioned you on Twitter!&lt;4f9d7430e429f_330b950c2982306638@1217410225.twitter.com.tmail&gt;</t>
  </si>
  <si>
    <t>jeromecukier@gmail.comSun, 29 Apr 2012 17:25:05 +0000Jeremy Guida (@jbguida) is now following you on Twitter!&lt;4f9d7971d6615_44ec5a722a4194228f@4097049208.twitter.com.tmail&gt;</t>
  </si>
  <si>
    <t>jeromecukier@gmail.comSun, 29 Apr 2012 17:31:04 +0000Claire Redfield (@red4claire) is now following you on Twitter!&lt;4f9d7ad895b5_62e56e7ca9c19665fc@2695328997.twitter.com.tmail&gt;</t>
  </si>
  <si>
    <t>Jerome Cukier &lt;jeromecukier@gmail.com&gt;Sun, 29 Apr 2012 14:20:01 -0400An evening with Clooney&lt;932a9b3c70425e37df0a42812a9920f0@bounce.bluestatedigital.com&gt;</t>
  </si>
  <si>
    <t>jeromecukier@gmail.comSun, 29 Apr 2012 18:46:03 +0000Jan Willem Tulp (@JanWillemTulp) mentioned you on Twitter!&lt;4f9d8c6b7a395_ea17916eaa0103575d@1789144591.twitter.com.tmail&gt;</t>
  </si>
  <si>
    <t>jeromecukier@gmail.comSun, 29 Apr 2012 18:58:22 +0000=?utf-8?Q?Jan_W=c3=a4chter_=28=40janwaechter=29_is_now_following_you_on_Twitter=21?=&lt;4f9d8f4ec5035_2aa9627da981761365@259470570.twitter.com.tmail&gt;</t>
  </si>
  <si>
    <t>=?utf-8?Q?J=C3=89R=C3=94ME_CUKIER?= &lt;jeromecukier@gmail.com&gt;Sun, 29 Apr 2012 19:02:13 +0000=?utf-8?Q?Derni=C3=A8re_lettre_de_campagne?=&lt;420cedacec0f5e1bcfadf0ac165d3e1d@bounce.bluestatedigital.com&gt;</t>
  </si>
  <si>
    <t>jeromecukier@gmail.comSun, 29 Apr 2012 19:09:42 +0000[Jerome Cukier] Please moderate: d3: scales and color.""&lt;2a0f488a59946c1bc073349104ed1bb4@www.jeromecukier.net&gt;</t>
  </si>
  <si>
    <t>jeromecukier@gmail.comSun, 29 Apr 2012 19:11:43 +0000Benjamin Wiederkehr (@wiederkehr) mentioned you on Twitter!&lt;4f9d926f4a927_ea7e6266aa0152513a@259470570.twitter.com.tmail&gt;</t>
  </si>
  <si>
    <t>jeromecukier@gmail.comSun, 29 Apr 2012 20:07:12 +0000johnmccombs (@johnmccombs) is now following you on Twitter!&lt;4f9d9f702a7cf_63ab124029c22607b3@2891668612.twitter.com.tmail&gt;</t>
  </si>
  <si>
    <t>jeromecukier@gmail.comSun, 29 Apr 2012 20:09:07 +0000Lothar Krempel (@kremplo) is now following you on Twitter!&lt;4f9d9fe3ef2bc_ace2ba56a941186157@2392588270.twitter.com.tmail&gt;</t>
  </si>
  <si>
    <t>jeromecukier@gmail.comMon, 30 Apr 2012 01:20:04 +0200 (CEST)See which headhunters contact you, jerome&lt;20120429232004.C7B69142CD4E@heinrich.experteer.de&gt;</t>
  </si>
  <si>
    <t>jeromecukier@gmail.comSat, 28 Apr 2012 00:51:22 +0200=?UTF-8?B?Rm9ybWF0aW9uIGF2YW5jw6llIGVuIHLDqWbDqXJlbmNlbWVudCBHb29nbGUgLSBOb3V2ZWwgYWxnbyBkdSAyNCBhdnJpbCAtIEZvcm1hdGlvbiBTRU8gV2ViUmFua0luZm8=?=&lt;20120427225123.02F6E138CC025@www.ranking-metrics.fr&gt;</t>
  </si>
  <si>
    <t>jeromecukier@gmail.comMon, 30 Apr 2012 02:49:49 +0200=?ISO-8859-1?Q?Baladeur_MP4_d=E8s_24,99e/D=EEner_spectacle_?= 	=?ISO-8859-1?Q?inoubliable_au_Village_Russe?=&lt;120430024949XZ.01379@mscreator178.fagms.de&gt;</t>
  </si>
  <si>
    <t>jeromecukier@gmail.comMon, 30 Apr 2012 03:45:25 +0200=?ISO-8859-1?Q?Brunch_croisi=E8re_sur_la_Seine/Paniers_garn?= 	=?ISO-8859-1?Q?is_=E0_domicile/Solaires_-80%?=&lt;120430034525H9.08482@mscreator246.fagms.de&gt;</t>
  </si>
  <si>
    <t>jeromecukier@gmail.com &lt;jeromecukier@gmail.com&gt;Mon, 30 Apr 2012 04:34:04 +0200Les ventes Charlie Joe , Decopur, Parks , Accessoires iPhone &amp; Blackberry  et Steel Function sont ouvertes.&lt;c9ea56ba9af747ffae8261b1d3ad8864@bazarchic-invitations.com&gt;</t>
  </si>
  <si>
    <t>jeromecukier@gmail.comMon, 30 Apr 2012 04:19:32 +0000Week 2&lt;0000013701798e04-5e7f5615-712a-4938-9346-47c3be13f7d6-000000@email.amazonses.com&gt;</t>
  </si>
  <si>
    <t>jeromecukier@gmail.comMon, 30 Apr 2012 04:55:50 +0000 (UTC)New answer to Computer Programming: What is the most beautiful piece 	of code?""&lt;1335761750.6671782027367616@f04-24.sendgrid.net&gt;</t>
  </si>
  <si>
    <t>jeromecukier@gmail.comMon, 30 Apr 2012 05:56:23 +0000Kim Rees (@krees) replied to one of your Tweets!&lt;4f9e29879089e_edc7ad832a4146550@4277209953.twitter.com.tmail&gt;</t>
  </si>
  <si>
    <t>jeromecukier@gmail.comMon, 30 Apr 2012 05:55:02 +0000Kim Rees (@krees) replied to one of your Tweets!&lt;4f9e2936d672a_ab159be2a415046cb@4277209953.twitter.com.tmail&gt;</t>
  </si>
  <si>
    <t>jeromecukier@gmail.comMon, 30 Apr 2012 05:59:10 +0000=?utf-8?Q?Actualit=C3=A9_journali=C3=A8re_=2D_Dataconnexions?=&lt;4f9e2a2e8d3cf_2a24490689e4726a3@web03.tmail&gt;</t>
  </si>
  <si>
    <t>jeromecukier@gmail.comMon, 30 Apr 2012 05:59:17 +0000Ben Hamley (@BenjaminHamley) is now following you on Twitter!&lt;4f9e2a3579223_6d532e212a44988e4@1133618117.twitter.com.tmail&gt;</t>
  </si>
  <si>
    <t>Cukier &lt;jeromecukier@gmail.com&gt;Mon, 30 Apr 2012 08:02:42 +0200=?iso-8859-1?B?RGVybmnocmVzIGhldXJlcyBwb3VyIHZvdXMgYWJvbm5lciDgIDEgZXVy?= 	=?iso-8859-1?B?byA=?=&lt;4f9e2b02.SIM_pJnJGWl%2BhpgpwH%2BWbxMwpppK@prt11.lefigaro.fr&gt;</t>
  </si>
  <si>
    <t>jeromecukier@gmail.comMon, 30 Apr 2012 06:15:42 +0000KENZO &amp; NINA RICCI eyewear (-80%),  WEST SURF CALIFORNIA mode homme US, EMOI by EMONITE mode et accessoires,  CHARMS bijoux (-70%)&lt;4+paasldcbbkacaeaad4sar2vkwcprdmknfrg5t3h7cxpamzqyvxacahwexvixvtscrsmfwlcvu3pbari4emujdqwouic6xfmyiebqbysn25doyzhcgj7v5pjsyz5ooldi5g7g73r5k5noubj33mq42===+610755@critsend.com&gt;</t>
  </si>
  <si>
    <t>&lt;jeromecukier@gmail.com&gt;Mon, 30 Apr 2012 02:06:31 +0200=?ISO-8859-1?B?VmlzaXRlIGd1aWTpZSA6ICJSYWRpbyA6IG91dnJleiBn?=  =?ISO-8859-1?B?cmFuZCB2b3Mgb3JlaWxsZXMgISI=?=&lt;20120430063641.6063.1965678039.swift@trampolix.sdv.fr&gt;</t>
  </si>
  <si>
    <t>jeromecukier@gmail.comMon, 30 Apr 2012 06:38:20 +0000=?utf-8?q?J=C3=A9r=C3=B4me=2C_34_visites_de_votre_profil=2C_des_?=  =?utf-8?q?conseils_pour=2E=2E=2E?=&lt;4+paasldcbbkacaeaad4seqitg5ztui3atjnovrs7xk54byzqyavyceu6f7bobsgja2wiixdcuagcdfcziuesx7mhiht6mqykhalunq5tenvsoi7h7gb52lnnrvpozze6oput2evdqvilt4fjcqa======+788535@critsend.com&gt;</t>
  </si>
  <si>
    <t>jeromecukier@gmail.comMon, 30 Apr 2012 08:46:57 +0200=?iso-8859-1?Q?Que_sera_la_France_en_2017_selon_le_pr=E9sident_?= 	=?iso-8859-1?Q?=E9lu_=3F?=&lt;6173-492-5-0000008085@mta0.sbr09.net&gt;</t>
  </si>
  <si>
    <t>&lt;jeromecukier@gmail.com&gt;Mon, 30 Apr 2012 08:58:03 +0200 (CEST)=?UTF-8?Q?Le_point_de_l'actualit=C3=A9_du_lundi_30_avril_au_matin?=&lt;2.1.5.1100005725.1110453570.1000689007181@liberation.cccampaigns.net&gt;</t>
  </si>
  <si>
    <t>jeromecukier@gmail.comMon, 30 Apr 2012 00:32:21 -0700Your Weekly Address Book Updates from Plaxo - 30/04/2012&lt;81a9164c924f76afb7824a371ce8d747@xpertmailer.com&gt;</t>
  </si>
  <si>
    <t>Jérôme Cukier &lt;jeromecukier@gmail.com&gt;Mon, 30 Apr 2012 10:35:45 +0200&lt;AB3DAA55-2410-40E1-ACD7-72AA293CE065@laposte.net&gt;</t>
  </si>
  <si>
    <t>jeromecukier@gmail.com &lt;jeromecukier@gmail.com&gt;Mon, 30 Apr 2012 09:12:37 +0000 (UTC)jerome cukier, Ventes Flash de la semaine : c'est parti !&lt;437839284.12109131335777157166.JavaMail.em-build@massmail-sender-simple-eu-12002.dub2.amazon.com&gt;</t>
  </si>
  <si>
    <t>jeromecukier@gmail.comMon, 30 Apr 2012 09:21:00 +0000dataveyes (@dataveyes) mentioned you on Twitter!&lt;4f9e597cc29cb_303e88d329c11780a5@1217410225.twitter.com.tmail&gt;</t>
  </si>
  <si>
    <t>jeromecukier@gmail.comMon, 30 Apr 2012 06:16:46 -0400 (EDT)April 30, 2012: garum&lt;1109877346519.1102509927755.30106.11.4061502@scheduler&gt;</t>
  </si>
  <si>
    <t>jeromecukier@gmail.comMon, 30 Apr 2012 12:54:59 +0200Ce jeudi: A.N.D.Y. (ex-Mustang) // 2 Open-bars // 19h-5h&lt;20760089874f9e6f83c6b49@lafrench.com&gt;</t>
  </si>
  <si>
    <t>=?WINDOWS-1252?Q?J=E9r=F4me_Cukier?= &lt;jeromecukier@gmail.com&gt;Mon, 30 Apr 2012 15:28:22 +0200=?WINDOWS-1252?Q?Re:_Mercredi_soir,_=E0_l=92occasion_du_grand_d?=  =?WINDOWS-1252?Q?=E9bat,_organisez_un_diner_des_ind=E9cis_!?=&lt;CDCA8DBF-944D-4511-80F6-75D2B598C4B4@laposte.net&gt;</t>
  </si>
  <si>
    <t>Jérôme Cukier &lt;jeromecukier@gmail.com&gt;Mon, 30 Apr 2012 15:36:02 +0200=?WINDOWS-1252?Q?Re:_Mercredi_soir,_=E0_l=92occasion_du_grand_d?=  =?WINDOWS-1252?Q?=E9bat,_organisez_un_diner_des_ind=E9cis_!?=&lt;79424FA5-EE75-4674-B7DA-39AE98464346@laposte.net&gt;</t>
  </si>
  <si>
    <t>Coralie Deberre &lt;coralie.deberre@laposte.net&gt;Mon, 30 Apr 2012 15:32:54 +0200=?windows-1252?Q?Re=3A_Mercredi_soir=2C_=E0_l=92occasion_du_grand_d=E9bat=2C_?= 	=?windows-1252?Q?organisez_un_diner_des_ind=E9cis_=21?=&lt;CAO7T5XTuwKqX3HpByZ-j8d9MAyU7VioUgLUq1t4YTgAx582ZMA@mail.gmail.com&gt;</t>
  </si>
  <si>
    <t>Coralie Deberre &lt;coralie.deberre@laposte.net&gt;Mon, 30 Apr 2012 15:13:16 +0200=?windows-1252?Q?Fwd=3A_Mercredi_soir=2C_=E0_l=92occasion_du_grand_d=E9bat=2C?= 	=?windows-1252?Q?_organisez_un_diner_des_ind=E9cis_=21?=&lt;CAO7T5XRymSD1d2W4i6a+YVsBEfx0+6xG3tYmthTU9uaMzCKC8w@mail.gmail.com&gt;</t>
  </si>
  <si>
    <t>Jérôme Cukier &lt;jeromecukier@gmail.com&gt;Mon, 30 Apr 2012 15:42:50 +0200=?WINDOWS-1252?Q?Re:_Mercredi_soir,_=E0_l=92occasion_du_grand_d?=  =?WINDOWS-1252?Q?=E9bat,_organisez_un_diner_des_ind=E9cis_!?=&lt;D2C878C5-6F0D-4D1E-907B-43D31C371C62@laposte.net&gt;</t>
  </si>
  <si>
    <t>Coralie Deberre &lt;coralie.deberre@laposte.net&gt;Mon, 30 Apr 2012 15:26:33 +0200=?windows-1252?Q?Re=3A_Mercredi_soir=2C_=E0_l=92occasion_du_grand_d=E9bat=2C_?= 	=?windows-1252?Q?organisez_un_diner_des_ind=E9cis_=21?=&lt;CAO7T5XQxF_r+gEEH0RsnjiSVeA+bnV5sssAKLpN3VbVGeKrYtA@mail.gmail.com&gt;</t>
  </si>
  <si>
    <t>=?utf-8?B?Y3VraWVyIGplcm9tZSA=?= &lt;jeromecukier@gmail.com&gt;Mon, 30 Apr 2012 13:29:01 +0200=?utf-8?B?TWVyY3JlZGkgc29pciwgw6AgbOKAmW9jY2FzaW9uIGR1IGdyYW5kIGTDqWJhdCwgbw==?= 	=?utf-8?B?cmdhbmlzZXogdW4gZGluZXIgZGVzIGluZMOpY2lzICEg?=&lt;4f9e777d.S@smtp78.lafranceforte.fr&gt;</t>
  </si>
  <si>
    <t>&lt;jeromecukier@gmail.com&gt;Mon, 30 Apr 2012 13:36:23 +0200=?windows-1252?Q?Le_Creuset_Screwpull,_M&amp;M's=AE,_Custo_Growing,_Wacoal_,_Avenue_of_The_Stars,_Campart_&amp;_Tristar_Outdoor,_Folli_Follie_et_Pantofola_d'Oro_mardi_1er_mai_chez_vente-privee.com?=&lt;NMID-104-1395786013-393784639-AA==@vp_mid02&gt;</t>
  </si>
  <si>
    <t>&lt;jeromecukier@gmail.com&gt;Mon, 30 Apr 2012 14:12:20 +0200 (CEST)Vente Flash sejours Tout Inclus jusqu a -57%&lt;2.1.5.1100000727.1110455206.1073943407877@email.opodo.fr&gt;</t>
  </si>
  <si>
    <t>Jérôme Cukier &lt;jeromecukier@gmail.com&gt;Mon, 30 Apr 2012 15:09:38 +0200Re: Re: Re:&lt;A2DC89E5-970C-4FDF-8DEF-7E54DF919444@laposte.net&gt;</t>
  </si>
  <si>
    <t>Coralie Deberre &lt;coralie.deberre@laposte.net&gt;Mon, 30 Apr 2012 14:47:46 +0200Re:&lt;CAO7T5XSZ3ESc-8HT2nOt3uNVuCD23pVMmHBsGnhocBJwJNKHSw@mail.gmail.com&gt;</t>
  </si>
  <si>
    <t>Coralie Deberre &lt;coralie.deberre@laposte.net&gt;Mon, 30 Apr 2012 15:31:24 +0200Re: Re: Re: Re: Re:&lt;CAO7T5XQcKPxgS9Hj3MH+bxh2YkDdBoU_EdagLkmmzBmCpa9LkA@mail.gmail.com&gt;</t>
  </si>
  <si>
    <t>Coralie Deberre &lt;coralie.deberre@laposte.net&gt;Mon, 30 Apr 2012 15:08:37 +0200Re: Re: Re:&lt;CAO7T5XSYaSeY_FA4KLMc-uA6=SSH1S53qRw06h=OtY5fpD+jog@mail.gmail.com&gt;</t>
  </si>
  <si>
    <t>Jérôme Cukier &lt;jeromecukier@gmail.com&gt;Mon, 30 Apr 2012 14:56:29 +0200Re: Re:&lt;B8E89C05-5EFD-48E1-91E1-79EFB4E782B5@laposte.net&gt;</t>
  </si>
  <si>
    <t>Coralie Deberre &lt;coralie.deberre@laposte.net&gt;Mon, 30 Apr 2012 15:02:07 +0200Re: Re:&lt;CAO7T5XQYKiasN+tp=t=Oj5KJW79G3dc-uzZxLxfQG+zun21mbg@mail.gmail.com&gt;</t>
  </si>
  <si>
    <t>Jérôme Cukier &lt;jeromecukier@gmail.com&gt;Mon, 30 Apr 2012 15:29:04 +0200Re: Re: Re: Re: Re:&lt;AE5B81A0-16E8-4838-A05A-3BAEFF4F9073@laposte.net&gt;</t>
  </si>
  <si>
    <t>Coralie Deberre &lt;coralie.deberre@laposte.net&gt;Mon, 30 Apr 2012 14:47:31 +0200Re:&lt;CAO7T5XRnPd4xNLeox=pop6XTHjL52P8TL1gHQ1EahuRx=SDqFA@mail.gmail.com&gt;</t>
  </si>
  <si>
    <t>Coralie Deberre &lt;coralie.deberre@laposte.net&gt;Mon, 30 Apr 2012 15:12:47 +0200Re: Re: Re: Re:&lt;CAO7T5XQB6E1Fq_ktsAj_7FMNwgtNLAAZpbVAsKU-9CgNhiNAQw@mail.gmail.com&gt;</t>
  </si>
  <si>
    <t>Jérôme Cukier &lt;jeromecukier@gmail.com&gt;Mon, 30 Apr 2012 14:56:36 +0200Re: Re:&lt;674B36EB-F5EA-470E-98C7-01A697AFC8F9@laposte.net&gt;</t>
  </si>
  <si>
    <t>Jérôme Cukier &lt;jeromecukier@gmail.com&gt;Mon, 30 Apr 2012 14:49:26 +0200&lt;6717724E-4770-4FA6-AEAF-CBBBFA2400D0@laposte.net&gt;</t>
  </si>
  <si>
    <t>Jérôme Cukier &lt;jeromecukier@gmail.com&gt;Mon, 30 Apr 2012 15:13:47 +0200Re: Re: Re: Re:&lt;3B3E1756-E3A0-473A-B383-12E158F8232F@laposte.net&gt;</t>
  </si>
  <si>
    <t>Jérôme Cukier &lt;jeromecukier@gmail.com&gt;Mon, 30 Apr 2012 14:58:24 +0200&lt;8A891F06-7C87-4937-B18C-E7058C2D7C4C@laposte.net&gt;</t>
  </si>
  <si>
    <t>Jérôme Cukier &lt;jeromecukier@gmail.com&gt;Mon, 30 Apr 2012 15:01:50 +0200&lt;6D02EABE-DD81-489C-B16A-CB467B9013F6@laposte.net&gt;</t>
  </si>
  <si>
    <t>Coralie Deberre &lt;coralie.deberre@laposte.net&gt;Mon, 30 Apr 2012 15:07:07 +0200Re: Re:&lt;CAO7T5XQz59KYaymoSKTwdq16DYz4k5xVfndKNccJJi1RPu1Feg@mail.gmail.com&gt;</t>
  </si>
  <si>
    <t>Coralie Deberre &lt;coralie.deberre@laposte.net&gt;Mon, 30 Apr 2012 15:03:41 +0200Re:&lt;CAO7T5XTRCTX6vgtiEYFmERf2Kgv2vnk_m2mG9D6DF8iymYJP0Q@mail.gmail.com&gt;</t>
  </si>
  <si>
    <t>Jérôme Cukier &lt;jeromecukier@gmail.com&gt;Mon, 30 Apr 2012 15:08:56 +0200Re: Re:&lt;46E9AA09-BC7D-448D-90DA-625787F1CBC8@laposte.net&gt;</t>
  </si>
  <si>
    <t>=?UTF-8?Q?J=C3=A9r=C3=B4me_Cukier?= &lt;jeromecukier@gmail.com&gt;Mon, 30 Apr 2012 17:32:07 +0000 (UTC)=?UTF-8?Q?Rejoindre_mon_r=C3=A9seau_sur_LinkedIn?=&lt;1673242441.19203047.1335807127229.JavaMail.app@ela4-app0131.prod&gt;</t>
  </si>
  <si>
    <t>=?UTF-8?Q?J=C3=A9r=C3=B4me_Cukier?= &lt;jeromecukier@gmail.com&gt;Mon, 30 Apr 2012 13:22:30 +0000 (UTC)=?UTF-8?Q?Rejoindre_mon_r=C3=A9seau_sur_LinkedIn?=&lt;1844944892.17793986.1335792150151.JavaMail.app@ela4-bed82.prod&gt;</t>
  </si>
  <si>
    <t>=?utf-8?B?Q1VLSUVS?= &lt;jeromecukier@gmail.com&gt;30 Apr 2012 15:39:36 +0200=?utf-8?B?TmV3c2xldHRlciBhZGjDqXJlbnRzIC1NYWkgMjAxMg==?=&lt;PAJIC4ygsaZq3y0znlA0006c244@pajic.centrepompidou.lan&gt;</t>
  </si>
  <si>
    <t>jeromecukier@gmail.comMon, 30 Apr 2012 13:42:46 +0000Manybots (@manybots) is now following you on Twitter!&lt;4f9e96d6b9bf9_c45c6bbaa988950de@1765874124.twitter.com.tmail&gt;</t>
  </si>
  <si>
    <t>Jérôme Cukier &lt;jeromecukier@gmail.com&gt;Mon, 30 Apr 2012 15:49:13 +0200&lt;8A5E388F-8928-43D9-BFB2-E027D0578233@laposte.net&gt;</t>
  </si>
  <si>
    <t>Digest Recipients &lt;d3-js@googlegroups.com&gt;Mon, 30 Apr 2012 14:02:31 +0000Digest for d3-js@googlegroups.com - 10 Messages in 4 Topics&lt;20cf3010ee27b8ac6304bee5e731@google.com&gt;</t>
  </si>
  <si>
    <t>jeromecukier@gmail.comMon, 30 Apr 2012 14:15:48 +0000TIA Now (@TIA_Now) is now following you on Twitter!&lt;4f9e9e9499e88_a74e1412a983179cd@428370455.twitter.com.tmail&gt;</t>
  </si>
  <si>
    <t>Jerome Cukier &lt;jeromecukier@gmail.com&gt;Mon, 30 Apr 2012 10:33:55 -0400My last campaign&lt;2841a4517f00a8c48a83d00810442706@bounce.bluestatedigital.com&gt;</t>
  </si>
  <si>
    <t>JEROMECUKIER@GMAIL.COMMon, 30 Apr 2012 16:34:55 +0200 (CEST)Les beaux jours reviennent... Profitez-en !&lt;INX.1341c18b104fe2b0ecaa86b7d8e.25916.2aff46.25964.13703725491f66.boulanger_bounce@inxmail.pictime.net&gt;</t>
  </si>
  <si>
    <t>&lt;jeromecukier@gmail.com&gt;Mon, 30 Apr 2012 17:00:57 +0200=?windows-1252?Q?Votre_INVITATION_=E0_la_soir=E9e_Attention_Tale?=  =?windows-1252?Q?nts_Litt=E9rature_!?=&lt;NM63F36A11C02356F1Ffnac_prod_mid1@fnac.com&gt;</t>
  </si>
  <si>
    <t>jeromecukier@gmail.comMon, 30 Apr 2012 11:04:42 EDT=?iso-8859-1?B?U1BFQ0lBTCBPRkZFUjogJDUgZm9yIDEyIHdlZWtzIG9mIFRoZSBOZXcgWW9yayBUaW1lcw==?=&lt;17c94f08flayfovciacqk6wqaaaaaax5jvpuapi46hyyaaaaa.2150.23226.dlspvhcimailer20.DumpShot.1@email.newyorktimes.com&gt;</t>
  </si>
  <si>
    <t>Jerome Cukier &lt;jeromecukier@gmail.com&gt;Mon, 30 Apr 2012 15:26:41 +0000 (UTC)Selected Earnings This Week:  ADP, Shutterfly, NYSE Euronext,  Anadarko&lt;20120430152641.760967.11072@sailthru.com&gt;</t>
  </si>
  <si>
    <t>=?utf-8?B?Y3VraWVyIGplcm9tZSA=?= &lt;jeromecukier@gmail.com&gt;Mon, 30 Apr 2012 17:35:22 +0200=?utf-8?B?RGVtYWluIMOgIGxhIFBsYWNlIGR1IFRyb2NhZMOpcm8gOiBncmFuZCByYXNzZW0=?= 	=?utf-8?B?YmxlbWVudCBwb3VyIGxlIHRyYXZhaWwg?=&lt;4f9eb13a.S@smtp59.lafranceforte.fr&gt;</t>
  </si>
  <si>
    <t>=?UTF-8?Q?J=C3=A9r=C3=B4me_Cukier?= &lt;jeromecukier@gmail.com&gt;Mon, 30 Apr 2012 15:39:35 +0000 (UTC)=?UTF-8?Q?D=C3=A9couvrez_les_relations_de_Jeff,?=  =?UTF-8?Q?_son_exp=C3=A9rience_et_plus_encore...?=&lt;516258073.18527843.1335800376213.JavaMail.app@ela4-bed84.prod&gt;</t>
  </si>
  <si>
    <t>jeromecukier@gmail.comMon, 30 Apr 2012 11:42:59 -0400 (EDT)Gamasutra Career Newsletter - Week of April 30, 2012&lt;Kilauea354795-38713-105942212-1-1004@flonetwork.com&gt;</t>
  </si>
  <si>
    <t>jeromecukier@gmail.com30 Apr 2012 15:51:04 -0000Regime Scarsdale : 8 kg en 14 jours, Secrets ventre plat, Recettes legeres, Miracle des graines de lin,  Calcul IMC...&lt;20120430155104.25946.qmail@news.seniorplanet.fr&gt;</t>
  </si>
  <si>
    <t>=?UTF-8?Q?J=C3=A9r=C3=B4me_Cukier?= &lt;jeromecukier@gmail.com&gt;Mon, 30 Apr 2012 15:53:16 +0000 (UTC)=?UTF-8?Q?D=C3=A9couvrez_les_relations_de_Sophie?=  =?UTF-8?Q?,_son_exp=C3=A9rience_et_plus_encore...?=&lt;943263191.18591041.1335801197542.JavaMail.app@ela4-app0131.prod&gt;</t>
  </si>
  <si>
    <t>jeromecukier@gmail.comMon, 30 Apr 2012 17:28:21 +0200Revivez le meeting de Bercy !&lt;1335801574.4f9eb6e635b05@swift.generated&gt;</t>
  </si>
  <si>
    <t>=?utf-8?B?Y3VraWVyIGplcm9tZSA=?= &lt;jeromecukier@gmail.com&gt;Mon, 30 Apr 2012 18:02:13 +0200=?utf-8?B?RXBpc29kZSA4IDogUXVhbmQgb24geSByw6lmbMOpY2hpdCwgYydlc3QgU2Fya28=?= 	=?utf-8?B?enkgISA=?=&lt;4f9eb785.S@smtp89.lafranceforte.fr&gt;</t>
  </si>
  <si>
    <t>jeromecukier@gmail.comMon, 30 Apr 2012 12:03:16 -0400 (EDT)Apr 30 -Lemarchand Leaves Naughty Dog; Creative Assembly Interview&lt;Kilauea354794-39339-105942212-1-1004@flonetwork.com&gt;</t>
  </si>
  <si>
    <t>jeromecukier@gmail.comMon, 30 Apr 2012 16:20:36 +0000 (UTC)-15% supplementaires sur votre commande, 	dernieres heures pour en profiter&lt;4+paaslddnbkacadcab4setosjwlfyrsasvnswrxn7ylp67qy2asri2wyvj3hv5oarmwe6lufjbkiyvvyvrrfgc3kkqjnvbxobpacex5clc22xb3zrs4zu6ex3zvwxibwa7hmxu4a27v32yni7htiawwoperya====+323284@messaging-master.com&gt;</t>
  </si>
  <si>
    <t>=?UTF-8?Q?J=C3=A9r=C3=B4me_Cukier?= &lt;jeromecukier@gmail.com&gt;Mon, 30 Apr 2012 16:54:00 +0000 (UTC)=?UTF-8?Q?Nouvelles_du_r=C3=A9seau_LinkedIn,_30/04/2012?=&lt;547235378.78557437.1335804840843.JavaMail.app@ela4-app0106.prod&gt;</t>
  </si>
  <si>
    <t>DE MARTENE Sylvie &lt;demartene@em-lyon.com&gt;Mon, 30 Apr 2012 18:54:14 +0200=?iso-8859-1?Q?Agenda_Carri=E8res_Paris_mai_-_juin_2012?=&lt;12C542184D163C47ACC61F51BA29BB65126BC1640F@HLMAIL01.home.em-lyon.priv&gt;</t>
  </si>
  <si>
    <t>Jerome Cukier &lt;jeromecukier@gmail.com&gt;Mon, 30 Apr 2012 17:02:40 +0000 (UTC)Apple, ExxonMobil, Facebook, Bank of NY - Where do they go from  here?&lt;20120430170240.761137.10138@sailthru.com&gt;</t>
  </si>
  <si>
    <t>=?utf-8?Q?J=C3=89R=C3=94ME_CUKIER?= &lt;jeromecukier@gmail.com&gt;Mon, 30 Apr 2012 17:36:49 +0000=?utf-8?Q?4_362_984_et_bient=C3=B4t_plus?=&lt;7dd07ecd5d86013dd57f73213c84fded@bounce.bluestatedigital.com&gt;</t>
  </si>
  <si>
    <t>jeromecukier@gmail.com30 Apr 2012 12:30:01 -0600DFC New Report on Korea Game Market&lt;4f9eda17.2a31b60a.31c7.ffffc447SMTPIN_ADDED@mx.google.com&gt;</t>
  </si>
  <si>
    <t>=?utf-8?Q?GOOD=20Readers?= &lt;jeromecukier@gmail.com&gt;Mon, 30 Apr 2012 18:31:30 +0000=?utf-8?Q?Wanna=27=20Buy=20a=20Coffee=3F=20Give=20Instead?=&lt;5b63a0823e3b9c105434c46d79eff4cbd20.20120430183113@mail46.us1.mcsv.net&gt;</t>
  </si>
  <si>
    <t>Jerome Cukier &lt;jeromecukier@gmail.com&gt;Mon, 30 Apr 2012 14:58:40 -0400Congrats&lt;a11410297154e2909af634b334577bd8@bounce.bluestatedigital.com&gt;</t>
  </si>
  <si>
    <t>jeromecukier@gmail.comMon, 30 Apr 2012 20:16:04 +0000 (UTC)Learn to make apps and build websites!&lt;20120430201604.761402.68792@sailthru.com&gt;</t>
  </si>
  <si>
    <t>Coralie Deberre &lt;coralie.deberre@laposte.net&gt;Mon, 30 Apr 2012 22:44:22 +0200Ce qu'il y a&lt;CAO7T5XRDERPTWkQKRF-zQLxYouKB1xMSnXd4h5zuTEZ_vPx_ZA@mail.gmail.com&gt;</t>
  </si>
  <si>
    <t>jeromecukier@gmail.comMon, 30 Apr 2012 21:59:46 +0100d3 training&lt;CAPEwiT53WqCyq7-4phntrd0NnHXPXWajzMdjmj=LKRBkD_3TWg@mail.gmail.com&gt;</t>
  </si>
  <si>
    <t>Jérôme Cukier &lt;jeromecukier@gmail.com&gt;Tue, 1 May 2012 16:18:29 -0500RE: d3 training&lt;9F6AC4D609692E40A844A8263BCC94EF7CA950FB@WDDEXMV1.deltakedu.corp&gt;</t>
  </si>
  <si>
    <t>Mark Johnstone &lt;mark.johnstone@distilled.net&gt;, jeromecukier@gmail.com" 	&lt;jeromecukier@gmail.com&gt;"Tue, 1 May 2012 08:40:37 -0500RE: d3 training&lt;9F6AC4D609692E40A844A8263BCC94EF7CA463E2@WDDEXMV1.deltakedu.corp&gt;</t>
  </si>
  <si>
    <t>Josh Braaten &lt;Josh.Braaten@rasmussen.edu&gt;Tue, 1 May 2012 22:07:01 +0200Re: d3 training&lt;CAO7T5XRx-SZYV7X3ANxeKa_NCop3L1wmYrgZQqmpCqoW84SArQ@mail.gmail.com&gt;</t>
  </si>
  <si>
    <t>jeromecukier@gmail.comMon, 30 Apr 2012 21:51:15 +0000drio (@drio) is now following you on Twitter!&lt;4f9f0953ae122_9d3ea090a9c6299b9@428370455.twitter.com.tmail&gt;</t>
  </si>
  <si>
    <t>jeromecukier@gmail.comMon, 30 Apr 2012 22:21:24 +0000Mehdi Samadi (@mhsamadi) is now following you on Twitter!&lt;4f9f106443d27_84fc9d2b2941697da@2695328997.twitter.com.tmail&gt;</t>
  </si>
  <si>
    <t>hp_alumni_remembrance@yahoogroups.comMon, 30 Apr 2012 22:27:20 -0000[HPAA Remembrance] Gary L. Ferguson - Cupertino, Boise&lt;jnn3k8+tshm@eGroups.com&gt;</t>
  </si>
  <si>
    <t>jeromecukier@gmail.comTue, 1 May 2012 02:27:56 +0200=?ISO-8859-15?Q?Sp=E9cial_Espagne_:_S=E9ville,_Marineland,_G?= 	=?ISO-8859-15?Q?rand_Prix_Barcelone,_Palma?=&lt;1205010227566R.04856@mscreator20.fagms.de&gt;</t>
  </si>
  <si>
    <t>jeromecukier@gmail.comTue, 1 May 2012 02:36:50 +0200=?ISO-8859-1?Q?Shooting_en_studio_avec_maquillage_29e/Viand?= 	=?ISO-8859-1?Q?es_=E0_volont=E9_et_spectacle?=&lt;120501023650XL.14625@msback09.fagms.de&gt;</t>
  </si>
  <si>
    <t>=?utf-8?Q?J=E9r=F4me=20Cukier?= &lt;jeromecukier@gmail.com&gt;Tue, 1 May 2012 00:55:54 +0000=?utf-8?Q?dotSUB=20Newsletter=20April=202012=3A=20In=20Video=20We=20Trust?=&lt;92757f2fbff915987915d8fec22a6186c33.20120501005538@mail41.us1.mcsv.net&gt;</t>
  </si>
  <si>
    <t>jeromecukier@gmail.com &lt;jeromecukier@gmail.com&gt;Tue, 1 May 2012 00:57:14 +0000 (UTC)Amazon.fr vous recommande I Follow Rivers (The Magician Remix)" et  bien d'autres choses encore"&lt;473910602.14158611335833834986.JavaMail.em-build@massmail-sender-eu-15007.dub8.amazon.com&gt;</t>
  </si>
  <si>
    <t>Jerome Cukier &lt;jeromecukier@gmail.com&gt;Mon, 30 Apr 2012 20:59:21 -0400Last email today -- really&lt;a97b2f2203d01cd8b3237c98120387c4@bounce.bluestatedigital.com&gt;</t>
  </si>
  <si>
    <t>jeromecukier@gmail.comTue, 1 May 2012 03:54:42 +0200=?ISO-8859-1?Q?Palper-rouler_manuel_sur_les_Champs_/Coiffur?= 	=?ISO-8859-1?Q?e_au_top_/Com=E9die_musicale?=&lt;120501035442MQ.21338@mscreator20.fagms.de&gt;</t>
  </si>
  <si>
    <t>jeromecukier@gmail.com &lt;jeromecukier@gmail.com&gt;Tue, 01 May 2012 04:34:04 +0200Les ventes Episode, Les Tropeziennes Elite, Les Caprices de Lili , Andre Belfort et Les Secrets d Emy  sont ouvertes.&lt;da716045403444718d92ea64f665ba25@bazarchic-invitations.com&gt;</t>
  </si>
  <si>
    <t>jeromecukier@gmail.comTue, 01 May 2012 00:04:43 -0500 (CDT)Robert Kosara is now following you on Quora&lt;1335848683.59314971932338892@mf4.sendgrid.net&gt;</t>
  </si>
  <si>
    <t>jeromecukier@gmail.comTue, 1 May 2012 05:50:06 +0000=?utf-8?Q?Actualit=C3=A9_journali=C3=A8re_=2D_Dataconnexions?=&lt;4f9f798e1f273_64db492189c336141@web03.tmail&gt;</t>
  </si>
  <si>
    <t>jeromecukier@gmail.comTue,  1 May 2012 05:52:02 +0000 (UTC)CHROM chemises homme (-65%), BOMANN electromenager, 	HBC ONE cosmetiques (-70%), SANTA MONICA ET GIANI E GINA chaussures, 	et CLASS WINE vin et accessoires oenologiques&lt;4+paasldcbbkacaeaad4seq2q3w2prdmknfrg5t3h7cupiogkgvpmsahwewvihrtserqmiwt2zqznbbblpzuurdxgoui4lbe7iz2xia6gtwui6wwigj36ypujlmpaieavnuvm34u5nghjvalz6p4q44===+648312@critsend.com&gt;</t>
  </si>
  <si>
    <t>Digest Recipients &lt;d3-js@googlegroups.com&gt;Tue, 01 May 2012 07:15:31 +0000Digest for d3-js@googlegroups.com - 25 Messages in 11 Topics&lt;001636831748047f6704bef4563f@google.com&gt;</t>
  </si>
  <si>
    <t>&lt;jeromecukier@gmail.com&gt;Tue, 1 May 2012 10:13:02 +0200 (CEST)=?UTF-8?Q?Le_point_de_l'actualit=C3=A9_du_mardi_01_mai_au_matin?=&lt;2.1.5.1100005725.1110459865.1000689007181@liberation.cccampaigns.net&gt;</t>
  </si>
  <si>
    <t>jeromecukier@gmail.comTue, 1 May 2012 10:17:13 +0200Quelles sont vos valeurs et celles des deux candidats ?&lt;6173-493-1-0000002496@mta0.sbr17.net&gt;</t>
  </si>
  <si>
    <t>jeromecukier@gmail.comTue,  1 May 2012 10:45:30 +0200 (CEST)Anniversaire de Tim Duquesne aujourd'hui, 1 mai&lt;m3c5nu.dt10pp@localhost&gt;</t>
  </si>
  <si>
    <t>jeromecukier@gmail.comTue, 1 May 2012 06:21:45 -0400 (EDT)May 1, 2012: malkin&lt;1109877429223.1102509927755.30106.11.4062002@scheduler&gt;</t>
  </si>
  <si>
    <t>jeromecukier@gmail.comTue, 01 May 2012 10:24:36 +0000=?utf-8?q?Google_Analytics_Product_Update=3A_Social_Measurement=2C_Conten?=  =?utf-8?q?t_Tracking=2C_Attribution_=26_New_Sharing_Tools?=&lt;3c0f4ecc.1335867876.000000.51435.1.EN_US.60544ec3@google.com&gt;</t>
  </si>
  <si>
    <t>jeromecukier@gmail.comTue, 1 May 2012 12:55:07 +0200=?UTF-8?Q?=C3=89tude=20Synovate=20?=: Gagnez 150 Maximiles !&lt;20120501_105507_082063.noreply@return.maximiles.com&gt;</t>
  </si>
  <si>
    <t>jeromecukier@gmail.comTue, 1 May 2012 04:16:00 -0700 (PDT)Merci de votre achat&lt;1140459562.4595985.1335870960784.JavaMail.tomcat@lvp-p1-npmailt02.sonynei.net&gt;</t>
  </si>
  <si>
    <t>&lt;jeromecukier@gmail.com&gt;Tue, 01 May 2012 05:15:48 -0600=?UTF-8?B?w4ljb25vbWlzZXoganVzcXXigJnDoCA1MCU6IDcyIGggZGUgdmVu?=  =?UTF-8?B?dGUgZmxhc2ggLSBIw7R0ZWxzIGRlIGx1eGU=?=&lt;5432edaa-0932-42e8-aa78-a6f739c85a32@xtinmta4134.xt.local&gt;</t>
  </si>
  <si>
    <t>jeromecukier@gmail.comTue, 1 May 2012 11:42:13 +0000=?utf-8?Q?CLEVER=c2=b0FRANKE_=28=40cleverfranke=29_is_now_following_you_on_Twitter=21?=&lt;4f9fcc152b42f_11e36cfa2a05653d0@1926225440.twitter.com.tmail&gt;</t>
  </si>
  <si>
    <t>&lt;jeromecukier@gmail.com&gt;Tue, 01 May 2012 14:41:32 +0200=?windows-1252?Q?Le_Jacquard_Fran=E7ais,_Ep=E9da,_Eastpak,_LOEWE,_Clayeux,_DeclicFrance_,_Mad=E8re,_des_offres_vente-privee-voyages,_Caterpillar_Footwear,_Wonderbox_et_Schiesser_lingerie_mercredi_2_mai_chez_vente-privee.com?=&lt;NMID-104-1403242503-394163130-AA==@vp_mid02&gt;</t>
  </si>
  <si>
    <t>Digest Recipients &lt;d3-js@googlegroups.com&gt;Tue, 01 May 2012 13:05:35 +0000Digest for d3-js@googlegroups.com - 2 Messages in 2 Topics&lt;001636831748f3097204bef9393d@google.com&gt;</t>
  </si>
  <si>
    <t>jeromecukier@gmail.com01 May 2012 13:06:30 -0000=?iso-8859-1?B?RXbpbmVtZW50IDogcG91ciB0b3V0IHNhdm9pciBzdXIgdm9zIHRyYXY=?= =?iso-8859-1?B?YXV4IGQnZWZmaWNhY2l06SDpbmVyZ+l0aXF1ZSwgUkRWIGxlIGpldWQ=?= =?iso-8859-1?B?aSAzIG1haSAyMDEyIA==?= &lt;8581_41826823.6160418268231-3359045@gazdefrancedolcevita3.gdfsuez.com&gt;</t>
  </si>
  <si>
    <t>jeromecukier@gmail.comTue, 1 May 2012 14:37:28 +0000ben kreukniet (@benkreukniet) is now following you on Twitter!&lt;4f9ff5282efdf_51f431a22981567783@497229465.twitter.com.tmail&gt;</t>
  </si>
  <si>
    <t>jeromecukier@gmail.comTue, 1 May 2012 09:00:38 -0500 (CDT)Don't make it more expensive!&lt;26331254.1335883631630.JavaMail.www@app204&gt;</t>
  </si>
  <si>
    <t>jeromecukier@gmail.comTue, 01 May 2012 11:35:08 -0400 (EDT)May 1 -Learning from Movies; God of War: Ascension&lt;Kilauea354865-39339-105942212-1-1004@flonetwork.com&gt;</t>
  </si>
  <si>
    <t>jeromecukier@gmail.comTue, 1 May 2012 15:49:40 +0000LION (@SebastienLion) mentioned you on Twitter!&lt;4fa006148dbc9_3dfb15efaa08208c5@2891668612.twitter.com.tmail&gt;</t>
  </si>
  <si>
    <t>=?utf-8?B?Y3VraWVyIGplcm9tZSA=?= &lt;jeromecukier@gmail.com&gt;Tue, 01 May 2012 18:21:29 +0200=?utf-8?B?RXBpc29kZSA5IDogUXVhbmQgb24geSByw6lmbMOpY2hpdCwgYydlc3QgU2Fya28=?= 	=?utf-8?B?enkgISA=?=&lt;4fa00d89.S@smtp7.lafranceforte.fr&gt;</t>
  </si>
  <si>
    <t>Jerome Cukier &lt;jeromecukier@gmail.com&gt;Tue, 1 May 2012 17:02:49 +0000 (UTC)Apple, ExxonMobil, Facebook, Bank of NY - Where do they go from  here?&lt;20120501170249.763472.10164@sailthru.com&gt;</t>
  </si>
  <si>
    <t>&lt;jeromecukier@gmail.com&gt;Tue, 1 May 2012 10:05:38 -0700 (PDT)Before &amp; After | Design Talk: But it's already been done&lt;201205011602.q41G2tHB099952@s4020.ms00.net&gt;</t>
  </si>
  <si>
    <t>=?utf-8?Q?J=C3=89R=C3=94ME_CUKIER?= &lt;jeromecukier@gmail.com&gt;Tue, 1 May 2012 18:01:29 +0000Oubliez les sondages&lt;695ad81d8452686ba6c5184a95114427@bounce.bluestatedigital.com&gt;</t>
  </si>
  <si>
    <t>=?utf-8?Q?GOOD=20Readers?= &lt;jeromecukier@gmail.com&gt;Tue, 1 May 2012 18:02:25 +0000=?utf-8?Q?The=20GOOD=2030=2DDay=20Challenge=3A=20Sleep=20Better?=&lt;5b63a0823e3b9c105434c46d79eff4cbd20.20120501180207@mail46.us1.mcsv.net&gt;</t>
  </si>
  <si>
    <t>jeromecukier@gmail.comTue, 01 May 2012 18:23:04 -0000Vincent F-D is following you on Pinterest&lt;20120501182304.4395.55125@pyres044.ec2.pin220.com&gt;</t>
  </si>
  <si>
    <t>=?utf-8?B?Y3VraWVyIGplcm9tZSA=?= &lt;jeromecukier@gmail.com&gt;Tue, 01 May 2012 21:03:51 +0200=?utf-8?B?W1ZJREVPXSBQb3VyIHVuIG5vdXZlYXUgbW9kw6hsZSBzb2NpYWwgZnJhbsOnYWk=?= 	=?utf-8?B?cyA=?=&lt;4fa03397.S@smtp29.lafranceforte.fr&gt;</t>
  </si>
  <si>
    <t>=?UTF-8?Q?J=C3=A9r=C3=B4me_Cukier?= &lt;jeromecukier@gmail.com&gt;Tue, 1 May 2012 19:30:51 +0000 (UTC)[2] discussions, [13] comments and [1] job on LinkedIn&lt;646133525.647516.1335900651971.JavaMail.app@ela4-app1373.prod&gt;</t>
  </si>
  <si>
    <t>&lt;jeromecukier@gmail.com&gt;Tue, 01 May 2012 22:03:30 +0200=?windows-1252?Q?Avant_premiere_Dark_Shadows_le_nouveau_film_de_?=  =?windows-1252?Q?Tim_Burton._Venez_deguisez_!?=&lt;NM63F4C069802362A6Ffnac_prod_mid1@fnac.com&gt;</t>
  </si>
  <si>
    <t>=?utf-8?Q??= &lt;jeromecukier@gmail.com&gt;Tue, 1 May 2012 20:38:19 +0000=?utf-8?Q?Introducing=20New=20Gray=20Shirts=20&amp;=20Collar=20Styles?=&lt;46eba4b811bcd39c54e79a8827feb1dcd53.20120501203759@mail8.us1.mcsv.net&gt;</t>
  </si>
  <si>
    <t>jeromecukier@gmail.comTue, 1 May 2012 20:42:49 +0000Moritz Stefaner (@moritz_stefaner) replied to one of your Tweets!&lt;4fa04ac9b71c7_d38df3372a05899f@3791077207.twitter.com.tmail&gt;</t>
  </si>
  <si>
    <t>jeromecukier@gmail.comTue, 1 May 2012 20:43:27 +0000Moritz Stefaner (@moritz_stefaner) mentioned you on Twitter!&lt;4fa04aef6021e_e5d0d5d6a942671433@1878413861.twitter.com.tmail&gt;</t>
  </si>
  <si>
    <t>Chris Anderson &lt;Chris.Anderson@rasmussen.edu&gt;, Megan Danielson 	&lt;Megan.Danielson@rasmussen.edu&gt;, Chris Swiatkiewicz 	&lt;Chris.Swiatkiewicz@rasmussen.edu&gt;, =?utf-8?B?SsOpcsO0bWUgQ3VraWVy?= 	&lt;jeromecukier@gmail.com&gt;Tue, 1 May 2012 16:27:59 -0500D3 Data Visualization and Rasmussen College&lt;9F6AC4D609692E40A844A8263BCC94EF7CA9513D@WDDEXMV1.deltakedu.corp&gt;</t>
  </si>
  <si>
    <t>=?utf-8?Q?GOOD=20Readers?= &lt;jeromecukier@gmail.com&gt;Tue, 1 May 2012 21:55:30 +0000=?utf-8?Q?Another=20GOOD=20Thing=3A=20Explore=20the=20Future=20of=20Sustainable=20Brands?=&lt;5b63a0823e3b9c105434c46d79eff4cbd20.20120501215511@mail46.us1.mcsv.net&gt;</t>
  </si>
  <si>
    <t>jeromecukier@gmail.comTue, 1 May 2012 22:58:13 +0000FauxChenaux (@FauxChenaux) is now following you on Twitter!&lt;4fa06a85b8f24_569919c829413976ca@1765874124.twitter.com.tmail&gt;</t>
  </si>
  <si>
    <t>jeromecukier@gmail.com02 May 2012 01:35:00 +020020 euros offerts sur tout PriceMinister et 3 offres a ne pas manquer&lt;20120502013459.9CB30962E6F47C98@newsletter-priceminister.com&gt;</t>
  </si>
  <si>
    <t>jeromecukier@gmail.comWed, 2 May 2012 01:36:51 +0200=?ISO-8859-1?Q?Sp=E9cialit=E9s_gastronomiques_de_l'Himalaya?= 	=?ISO-8859-1?Q?_/_Lissage_br=E9silien_39e?=&lt;120502013651Y0.10127@msback09.fagms.de&gt;</t>
  </si>
  <si>
    <t>jeromecukier@gmail.comWed, 2 May 2012 01:04:29 +0000AJ (@digitalFocus) is now following you on Twitter!&lt;4fa0881d97913_2a55b02fa984341c5@3651441069.twitter.com.tmail&gt;</t>
  </si>
  <si>
    <t>jeromecukier@gmail.com &lt;jeromecukier@gmail.com&gt;Wed, 2 May 2012 01:42:03 +0000 (UTC)=?ISO-8859-1?Q?_Vos_lectures_de_mai,_livr=E9es_gratuitement_chez_vous?=&lt;1442853517.11594291335922924011.JavaMail.em-build@massmail-sender-simple-eu-14001.dub4.amazon.com&gt;</t>
  </si>
  <si>
    <t>jeromecukier@gmail.comTue, 01 May 2012 21:11:54 -0500 (CDT)Are women more susceptible to social narratives than men? - Quora&lt;1335924714.5766137989578744@mf41.sendgrid.net&gt;</t>
  </si>
  <si>
    <t>jeromecukier@gmail.comWed, 2 May 2012 04:21:30 +0200=?ISO-8859-1?Q?Restaurant_gastronomique_dans_un_palace_/_Sp?= 	=?ISO-8859-1?Q?a_de_r=EAve_/_Visage_radieux?=&lt;120502042130RT.31457@mscreator20.fagms.de&gt;</t>
  </si>
  <si>
    <t>jeromecukier@gmail.com &lt;jeromecukier@gmail.com&gt;Wed, 02 May 2012 04:33:59 +0200Les ventes Vicomte A, Arturo, My Pants, Rodier et DAYCLIC sont ouvertes.&lt;696c2d7659024451a8a7d4415ae03684@bazarchic-invitations.com&gt;</t>
  </si>
  <si>
    <t>jeromecukier@gmail.comTue, 01 May 2012 23:03:39 -0500=?UTF-8?Q?Jerome=2C=20View=20Your=20May=20eSummary?=&lt;16784507.3688252@gamestop-email.com&gt;</t>
  </si>
  <si>
    <t>jeromecukier@gmail.comWed, 2 May 2012 06:08:50 +0200=?utf-8?Q?=36=2C=33=35=31_new_job_opportunities_=E2=80=93_your_current_job_overview?=&lt;20120502040850.ABE603001129@job_newsletter_heinrich.experteer.de&gt;</t>
  </si>
  <si>
    <t>&lt;jeromecukier@gmail.com&gt;Tue, 01 May 2012 23:06:27 -0600=?UTF-8?Q?Racontez-nous_votre_r=C3=A9cent_s=C3=A9jour_=C3=A0_MOTE?=  =?UTF-8?Q?L_ONE_WIESBADEN?=&lt;4096dc1c-1dca-429b-9926-c69096d55b0d@xtinmta1133.xt.local&gt;</t>
  </si>
  <si>
    <t>jeromecukier@gmail.comWed, 2 May 2012 05:40:18 +0000=?utf-8?Q?Actualit=C3=A9_journali=C3=A8re_=2D_Dataconnexions?=&lt;4fa0c8c26a936_202d447f09630162@web03.tmail&gt;</t>
  </si>
  <si>
    <t>jerome cukier &lt;jeromecukier@gmail.com&gt;Wed, 2 May 2012 07:41:04 +0200 (CEST)UGCSCOPE : Programmation UGC du 02/05/2012 au 08/05/2012&lt;2.1.6.1101001387.1539342.14324085870@ugcscope.cccampaigns.net&gt;</t>
  </si>
  <si>
    <t>jeromecukier@gmail.comWed, 02 May 2012 05:54:07 +0000ACQUAVERDE jeans et tops (-60%), PIZ BUIN produits solaires,  FIGL mode femme, BEPPI chaussures et JUST WATCHES montres cheap &amp; chic&lt;4+paasldcbbkacaeaad4sernvgw2pzdmcnfrg5t2x7cxpamzuykfuubxejnoq7ahejdayzmjlfdfvecfclnnpitybxc3cu7vuk3mnwoebphjlwelidu756phrlqbuqmn3ifpq5xrs2motk4xrcweq2k===+731013@critsend.com&gt;</t>
  </si>
  <si>
    <t>jeromecukier@gmail.comWed, 2 May 2012 01:46:08 -0500Expand your Wolfram collection this spring&lt;201205020646.q426k8Ri015675@mercury.wolfram.com&gt;</t>
  </si>
  <si>
    <t>&lt;jeromecukier@gmail.com&gt;Wed, 02 May 2012 02:06:29 +0200=?ISO-8859-1?B?TGEgbmV3c2xldHRlciBkZSBU6WzpcmFtYQ==?=&lt;20120502064825.26314.1276059800.swift@trampolix.sdv.fr&gt;</t>
  </si>
  <si>
    <t>&lt;jeromecukier@gmail.com&gt;Wed, 2 May 2012 08:57:48 +0200 (CEST)=?UTF-8?Q?Le_point_de_l'actualit=C3=A9_du_mercredi_02_mai_au_matin?=&lt;2.1.5.1100005725.1110463365.1000689007181@liberation.cccampaigns.net&gt;</t>
  </si>
  <si>
    <t>Data Visualization Cartel Cartel &lt;data-visualization-cartel@googlegroups.com&gt;Wed, 2 May 2012 09:01:00 +0200Map of Khan academy videos&lt;70A33E89-75A3-4665-BA14-CAD87F540B8E@stefaner.eu&gt;</t>
  </si>
  <si>
    <t>data-visualization-cartel@googlegroups.comWed, 2 May 2012 09:13:03 +0200Re: Map of Khan academy videos&lt;A67BCE58-75D5-4412-8941-4DEF6E542433@vis4.net&gt;</t>
  </si>
  <si>
    <t>data-visualization-cartel@googlegroups.com &lt;data-visualization-cartel@googlegroups.com&gt;Wed, 2 May 2012 14:05:38 +0100Re: Map of Khan academy videos&lt;2CA5794B-4DD8-4772-9C3C-917BBA98EB89@gmail.com&gt;</t>
  </si>
  <si>
    <t>data-visualization-cartel@googlegroups.comWed, 2 May 2012 12:42:44 +0200Re: Map of Khan academy videos&lt;CA+wy1P02tQSV=pNA3r75-ytLAPwa7pDaWg0+uzHf-EnBSzW6-g@mail.gmail.com&gt;</t>
  </si>
  <si>
    <t>&lt;data-visualization-cartel@googlegroups.com&gt;Wed, 02 May 2012 09:23:07 +0200Re: Map of Khan academy videos&lt;CBC6AC89.48E88%paolo.ciuccarelli@gmail.com&gt;</t>
  </si>
  <si>
    <t>data-visualization-cartel@googlegroups.comWed, 2 May 2012 09:07:15 +0200Re: Map of Khan academy videos&lt;D53E4344-AAE9-42C4-B2FA-FEC33CEF2FAE@interactivethings.com&gt;</t>
  </si>
  <si>
    <t>data-visualization-cartel@googlegroups.comWed, 2 May 2012 10:24:40 +0200Re: Map of Khan academy videos&lt;CAO7T5XSVzNqd8L0j+HGT79jO76qBuQFuroG=zcbNaPJ3HtzA+w@mail.gmail.com&gt;</t>
  </si>
  <si>
    <t>data-visualization-cartel@googlegroups.comWed, 2 May 2012 09:11:38 +0200Re: Map of Khan academy videos&lt;71C9F6F1-DA55-4CFE-AD67-F6D748AB9654@stefaner.eu&gt;</t>
  </si>
  <si>
    <t>jeromecukier@gmail.comWed, 2 May 2012 07:18:55 +0000=?utf-8?Q?=ea=b9=80=ec=83=81=eb=af=b8_=28=40kimssangmi=29_is_now_following_you_on_Twitter=21?=&lt;4fa0dfdfbbd7c_1068956c29c791ae@3513638111.twitter.com.tmail&gt;</t>
  </si>
  <si>
    <t>=?utf-8?Q?J=C3=A9r=C3=B4me_Cukier?= &lt;jeromecukier@gmail.com&gt;Wed, 02 May 2012 00:42:42 -0700=?utf-8?Q?L'anniversaire_de_Erik_Laading's_tombe_le_dans_7=C2=A0jours_(9_mai)?=&lt;1335944562.58899@mx.plaxo.com&gt;</t>
  </si>
  <si>
    <t>jeromecukier@gmail.comWed, 2 May 2012 09:02:52 +0000Mathieu Goudot (@mathieugood) is now following you on Twitter!&lt;4fa0f83c354b9_c636ff50aa0801489@3791077207.twitter.com.tmail&gt;</t>
  </si>
  <si>
    <t>jeromecukier@gmail.com &lt;jeromecukier@gmail.com&gt;Wed, 2 May 2012 09:04:14 +0000 (UTC)Your Order with Amazon.com&lt;urn.correios.msg.20120502090414b4627df6aecf4cb9b437411705c72218@1335949454683.rte-svc-na-i-974e90f4.us-east-1.amazon.com&gt;</t>
  </si>
  <si>
    <t>=?utf-8?Q?J=C3=A9r=C3=B4me_Cukier?= &lt;jeromecukier@gmail.com&gt;Wed, 2 May 2012 14:06:03 +0100Re: thanks&lt;22D4A041-9C1F-4B96-9D39-9144BF5E00BF@visualisingdata.com&gt;</t>
  </si>
  <si>
    <t>Andy Kirk &lt;andy@visualisingdata.com&gt;Wed, 2 May 2012 11:17:58 +0200thanks&lt;CAO7T5XSjT0gPr5715weMDGNAB88vdYL3ri0WjU1EonT8ttp0LA@mail.gmail.com&gt;</t>
  </si>
  <si>
    <t>Jérôme Cukier &lt;jeromecukier@gmail.com&gt;Wed, 2 May 2012 11:25:26 +0200&lt;384AD531-92BD-4CE3-AEDA-59DBD63C77C7@laposte.net&gt;</t>
  </si>
  <si>
    <t>=?utf-8?B?Y3VraWVyIGplcm9tZSA=?= &lt;jeromecukier@gmail.com&gt;Wed, 02 May 2012 11:22:02 +0200=?utf-8?B?RW5jb3VyYWdleiBOaWNvbGFzIFNBUktPWlksIGlsIGEgYmVzb2luIGRlIHZv?= 	=?utf-8?B?dXMgISA=?=&lt;4fa0fcba.S@smtp42.lafranceforte.fr&gt;</t>
  </si>
  <si>
    <t>=?ISO-8859-1?Q?Gu=E9na=EBlle_Gault?= &lt;guenaelle.gault@tns-sofres.com&gt;Wed, 2 May 2012 12:04:04 +0200j'en ai fait d'autres&lt;CAO7T5XR5o=6HrqjmLbi3KeUP8t78Bq=B_nr-_ZbNPtL0LSxhhA@mail.gmail.com&gt;</t>
  </si>
  <si>
    <t>&lt;jeromecukier@gmail.com&gt;Wed, 2 May 2012 12:04:31 +0200=?iso-8859-1?Q?R=E9ponse_automatique_d=27absence_du_bureau=A0=3A_j=27en_a?= 	=?iso-8859-1?Q?i_fait_d=27autres?=&lt;5B29307B10AC8049806685D6E6323B290DF99EC0@frsofmt-ex03.tnsad.com&gt;</t>
  </si>
  <si>
    <t>jeromecukier@gmail.comWed, 02 May 2012 05:07:38 -0500Lancement officiel du driver Node.js | Gagnez un Ticket pour OSCON | Les nouvelles de Mai&lt;1299630816.422@10gen.com&gt;</t>
  </si>
  <si>
    <t>jeromecukier@gmail.comWed, 2 May 2012 12:13:57 +0200=?iso-8859-1?Q?Que_sera_la_France_en_2017_selon_le_pr=E9sident_?= 	=?iso-8859-1?Q?=E9lu_=3F?=&lt;6173-494-1-0000002566@mta0.sbr18.net&gt;</t>
  </si>
  <si>
    <t>jeromecukier@gmail.com02 May 2012 12:19:35 +0200=?ISO-8859-1?B?Suly9G1lLCBub3VzIGV0aW9ucyBzaSBiaWVuIGVuc2VtYmxlLi4u?=&lt;20120502121934.66A086BD10C4B574@newsletter-priceminister.com&gt;</t>
  </si>
  <si>
    <t>jeromecukier@gmail.comWed, 2 May 2012 06:21:39 -0400 (EDT)May 2, 2012: zarzuela&lt;1109877429460.1102509927755.30106.11.4062002@scheduler&gt;</t>
  </si>
  <si>
    <t>jeromecukier@gmail.comWed, 2 May 2012 10:28:59 +0000Felienne Hermans (@Felienne) replied to one of your Tweets!&lt;4fa10c6b92462_5fef840fa941332226@4144521642.twitter.com.tmail&gt;</t>
  </si>
  <si>
    <t>jeromecukier@gmail.com2 May 2012 06:28:58 -0400=?utf-8?B?RmluaWVzIGxlcyBpbnRlcnJ1cHRpb25zIGRlIHNlcnZpY2UgZW4gcGxlaW5lIGpvdXJuw6llIGdyw6JjZSDDoCBsYSB2aXJ0dWFsaXNhdGlvbsKgIQ==?=&lt;bbabac5541524c6b81c539fff55437ce@524&gt;</t>
  </si>
  <si>
    <t>jeromecukier@gmail.com02 May 2012 12:34:58 +0200Rassemblez vos souvenirs, nous vous offrons un Livre Photo !&lt;20120502123457.81744F7DFA5D17AF@contact-darty.com&gt;</t>
  </si>
  <si>
    <t>&lt;jeromecukier@gmail.com&gt;Wed, 02 May 2012 12:35:49 +0200=?windows-1252?Q?Agn=E8s_b.,_Citizens_of_Humanity,_Mise_au_green,_Andr=E9s_Sarda_swimwear,_Ch=E2teau_Vanni=E8res,_Noukie's,_Thalasso_en_Tunisie,_une_offre_vente-privee-voyages,_Flavio_Cavaller_Menorca,_Maui_&amp;_Sons_et_Morellato_bijoux_et_montres_jeudi_3_mai_chez_vente-privee.com?=&lt;NMID-104-1339513459-390424121-AA==@vp_mid01&gt;</t>
  </si>
  <si>
    <t>Jerome Cukier &lt;jeromecukier@gmail.com&gt;Wed, 2 May 2012 12:36:12 +0200 (CEST)=?iso-8859-15?Q?Rencontrez_le_r=E9alisateur_du_fi?=  =?iso-8859-15?Q?lm_Sur_la_route_:_WALTER_SALLES?=&lt;2.1.5.1100035015.1110464456.1014023580065@news.ugc.fr&gt;</t>
  </si>
  <si>
    <t>=?UTF-8?Q?J=C3=A9r=C3=B4me_Cukier?= &lt;jeromecukier@gmail.com&gt;Wed, 2 May 2012 10:43:37 +0000 (UTC)[1] discussion on LinkedIn&lt;787538161.116201210.1335955417499.JavaMail.app@ela4-app0106.prod&gt;</t>
  </si>
  <si>
    <t>=?UTF-8?Q?J=C3=A9r=C3=B4me_Cukier?= &lt;jeromecukier@gmail.com&gt;Wed, 2 May 2012 11:30:11 +0000 (UTC)=?UTF-8?Q?Rejoindre_mon_r=C3=A9seau_sur_LinkedIn?=&lt;1307678960.28492311.1335958211912.JavaMail.app@ela4-bed84.prod&gt;</t>
  </si>
  <si>
    <t>Denis Bourdain &lt;denis.bourdain@gmail.com&gt;Wed, 2 May 2012 14:23:12 +0200Re: il est pas mort!&lt;CAO7T5XQQYV_+zgkepgxfy4q2cQrSwmtQgvB=2X1-HyZPaaveZQ@mail.gmail.com&gt;</t>
  </si>
  <si>
    <t>Denis Bourdain &lt;denis.bourdain@gmail.com&gt;Wed, 2 May 2012 13:43:31 +0200il est pas mort!&lt;CAO7T5XRvrF1bSpVuypC82fwzjBhYHvbr80H4Vm2Lp_XmRJ9M4Q@mail.gmail.com&gt;</t>
  </si>
  <si>
    <t>=?iso-8859-1?Q?'J=E9r=F4me_Cukier'?= &lt;jeromecukier@gmail.com&gt;Wed, 2 May 2012 14:19:18 +0200RE: il est pas mort!&lt;4fa12648.4a54b40a.1034.ffffb939@mx.google.com&gt;</t>
  </si>
  <si>
    <t>=?UTF-8?Q?J=C3=A9r=C3=B4me_Cukier?= &lt;jeromecukier@gmail.com&gt;Wed, 2 May 2012 11:44:25 +0000 (UTC)=?UTF-8?Q?J=C3=A9r=C3=B4me,_Tiphaine_Locqueneux_a_un_nouvel_emploi?=&lt;1293273384.115352936.1335959065672.JavaMail.app@ela4-app0105.prod&gt;</t>
  </si>
  <si>
    <t>=?UTF-8?Q?J=C3=A9r=C3=B4me_Cukier?= &lt;jeromecukier@gmail.com&gt;Wed, 2 May 2012 11:57:14 +0000 (UTC)[1] discussion and [1] job on LinkedIn&lt;625452897.124214810.1335959834820.JavaMail.app@ela4-app1260.prod&gt;</t>
  </si>
  <si>
    <t>Coralie Deberre &lt;coralie.deberre@laposte.net&gt;Wed, 2 May 2012 14:12:25 +0200Re:&lt;CAO7T5XS1Yd+E4H-VR70GGuRLNHE2ci78kGPaaQqBp7=Uo1z53w@mail.gmail.com&gt;</t>
  </si>
  <si>
    <t>Jérôme Cukier &lt;jeromecukier@gmail.com&gt;Wed, 2 May 2012 14:13:13 +0200&lt;2A32BAB0-9CD0-4B47-8334-0F51DB55F171@laposte.net&gt;</t>
  </si>
  <si>
    <t>Jérôme Cukier &lt;jeromecukier@gmail.com&gt;Wed, 2 May 2012 14:18:06 +0200&lt;4DBCAD2A-22D3-42C5-AC88-198FA1D014AD@laposte.net&gt;</t>
  </si>
  <si>
    <t>Coralie Deberre &lt;coralie.deberre@laposte.net&gt;Wed, 2 May 2012 14:22:47 +0200Re:&lt;CAO7T5XRjW5U5RiwUObD5RsN5ccNjJ2t64jk5znPBhcma4LhRAQ@mail.gmail.com&gt;</t>
  </si>
  <si>
    <t>Jérôme Cukier &lt;jeromecukier@gmail.com&gt;Wed, 2 May 2012 14:37:11 +0200Re: Re: Re:&lt;DA3295BD-5B5D-4234-9D2B-E817C081754C@laposte.net&gt;</t>
  </si>
  <si>
    <t>Jérôme Cukier &lt;jeromecukier@gmail.com&gt;Wed, 2 May 2012 14:28:06 +0200Re: Re:&lt;04141445-03BE-4F7E-93D3-25D5BEC41771@laposte.net&gt;</t>
  </si>
  <si>
    <t>Coralie Deberre &lt;coralie.deberre@laposte.net&gt;Wed, 2 May 2012 14:42:35 +0200Re: Re: Re:&lt;CAO7T5XTsYk1W9jzJYsSnOUM-RUdLQRO+ab=Qn8O3WzyX7COavg@mail.gmail.com&gt;</t>
  </si>
  <si>
    <t>Coralie Deberre &lt;coralie.deberre@laposte.net&gt;Wed, 2 May 2012 14:29:47 +0200Re: Re:&lt;CAO7T5XTVP3ZyXTsVYkb5h81OhWosMjEZE9a-qML8QrBVCjBoGg@mail.gmail.com&gt;</t>
  </si>
  <si>
    <t>Coralie Deberre &lt;coralie.deberre@laposte.net&gt;Wed, 2 May 2012 14:29:38 +0200Re: Re:&lt;CAO7T5XT0Mr=5D1TUQ84NjAMJ0q1kgf_=5E4110Ne0iedEQH+=A@mail.gmail.com&gt;</t>
  </si>
  <si>
    <t>Jérôme Cukier &lt;jeromecukier@gmail.com&gt;Wed, 2 May 2012 14:21:17 +0200&lt;9975490E-9919-4D74-9DD4-F7FF23D1837A@laposte.net&gt;</t>
  </si>
  <si>
    <t>Jérôme Cukier &lt;jeromecukier@gmail.com&gt;Wed, 2 May 2012 14:37:49 +0200Re: Re: Re:&lt;8AF64EE3-4E92-4E89-9F83-DB380BEE64D0@laposte.net&gt;</t>
  </si>
  <si>
    <t>Jérôme Cukier &lt;jeromecukier@gmail.com&gt;Wed, 2 May 2012 14:56:25 +0200Re: Re: Re: Re:&lt;8E0E606F-0AD0-499C-AEB8-7EB1277752D5@laposte.net&gt;</t>
  </si>
  <si>
    <t>Jérôme Cukier &lt;jeromecukier@gmail.com&gt;Wed, 2 May 2012 14:24:49 +0200&lt;91BAF2C0-7B50-4B7D-B34C-23451C9D2466@laposte.net&gt;</t>
  </si>
  <si>
    <t>jeromecukier@gmail.comWed, 02 May 2012 12:45:42 +0000 (UTC)New answer to In which cases are matrices useful for representing 	graphs?""&lt;1335962742.11164084512324868@f04-09&gt;</t>
  </si>
  <si>
    <t>=?utf-8?Q?jerome?= &lt;jeromecukier@gmail.com&gt;Wed, 2 May 2012 12:42:58 +0000=?utf-8?Q?L=27agenda=20data=20du=20mois=20de=20mai?=&lt;781061e9828365f13575f7f71c660a403bc.20120502122847@mail120.us2.mcsv.net&gt;</t>
  </si>
  <si>
    <t>Jérôme Cukier &lt;jeromecukier@gmail.com&gt;Wed, 2 May 2012 14:57:03 +0200&lt;478CE9F1-B622-40A1-AA40-9976F12DB05D@laposte.net&gt;</t>
  </si>
  <si>
    <t>&lt;jeromecukier@gmail.com&gt;Wed, 02 May 2012 15:31:30 +0200=?windows-1252?Q?Votre_INVITATION_ONE_=E0_la_Nuit_Album_de_la_Se?=  =?windows-1252?Q?maine_de_CANAL_+?=&lt;NM63F8FDED302374504fnac_prod_mid1@fnac.com&gt;</t>
  </si>
  <si>
    <t>=?utf-8?B?Y3VraWVyIGplcm9tZSA=?= &lt;jeromecukier@gmail.com&gt;Wed, 02 May 2012 16:14:29 +0200=?utf-8?B?U291dGVuZXogTmljb2xhcyBTYXJrb3p5IGNlIHNvaXIgZGFucyBsZSBncmFu?= 	=?utf-8?B?ZCBkw6liYXQg?=&lt;4fa14145.S@smtp44.lafranceforte.fr&gt;</t>
  </si>
  <si>
    <t>jeromecukier@gmail.comWed, 2 May 2012 09:00:05 -0500 (CDT)5/4 Houston Chapter Breakfast&lt;17273352.1335967210564.JavaMail.www@app222&gt;</t>
  </si>
  <si>
    <t>Digest Recipients &lt;d3-js@googlegroups.com&gt;Wed, 02 May 2012 14:27:31 +0000Digest for d3-js@googlegroups.com - 15 Messages in 7 Topics&lt;20cf3010ee27d3a49804bf0e7c69@google.com&gt;</t>
  </si>
  <si>
    <t>&lt;jeromecukier@gmail.com&gt;Wed, 2 May 2012 16:36:08 +0200 (CEST)=?UTF-8?Q?La_bombe_Rihanna_-_Le_nouveau_C?=  =?UTF-8?Q?OD_:_Black_Ops_-_M_Pokora_est_l=C3=A0?=&lt;2.1.8.1101004969.949005.7719083561@news.wat.tv&gt;</t>
  </si>
  <si>
    <t>=?utf-8?Q?J=C3=89R=C3=94ME_CUKIER?= &lt;jeromecukier@gmail.com&gt;Wed, 2 May 2012 15:11:14 +0000=?utf-8?Q?Une_invitation_de_derni=C3=A8re_minute?=&lt;661e6313dd971dd35121c7db659b0dc5@bounce.bluestatedigital.com&gt;</t>
  </si>
  <si>
    <t>jeromecukier@gmail.comWed, 02 May 2012 11:19:48 -0400 (EDT)May 2 -Hi-Rez's Tribes: Ascend; Seven Steps to Improved Security&lt;Kilauea354942-39339-105942212-1-1004@flonetwork.com&gt;</t>
  </si>
  <si>
    <t>jeromecukier@gmail.comWed, 02 May 2012 10:31:30 -0500 (CDT)harbors&lt;1335972690.49511058615778857@mf4.sendgrid.net&gt;</t>
  </si>
  <si>
    <t>jeromecukier@gmail.comWed, 2 May 2012 15:35:46 +0000Servicemarq (@servicemarq) is now following you on Twitter!&lt;4fa15452895e7_31f410bdfaa01356442@1559450923.twitter.com.tmail&gt;</t>
  </si>
  <si>
    <t>jeromecukier@gmail.comWed, 02 May 2012 17:13:08 +0200Ce soir, regardez et commentez le =?utf-8?Q?d=C3=A9bat?= avec nous  !&lt;1335973037.4fa154ade415f@swift.generated&gt;</t>
  </si>
  <si>
    <t>&lt;jeromecukier@gmail.com&gt;Wed, 02 May 2012 17:46:01 +0200=?windows-1252?Q?HAPPY_HOURS_aujourd'hui_d=E8s_18h_:_jusqu'=E0_-?=  =?windows-1252?Q?25%_sur_nos_s=E9lections._Derni=E8re_chance_pour_en_pro?=  =?windows-1252?Q?fiter_!?=&lt;NM63FAD894702374534fnac_prod_mid1@fnac.com&gt;</t>
  </si>
  <si>
    <t>&lt;jeromecukier@gmail.com&gt;Wed, 2 May 2012 17:45:38 +0200 (CEST)=?iso-8859-15?Q?Suivez_le_d=E9bat_Hollande-Sark?=  =?iso-8859-15?Q?ozy_en_direct_avec_Lib=E9ration?=&lt;2.1.5.1100005725.1110467182.1000689007181@liberation.cccampaigns.net&gt;</t>
  </si>
  <si>
    <t>jeromecukier@gmail.comWed, 2 May 2012 16:34:11 +0000Joshua de Haseth (@JoshuadeHaseth) mentioned you on Twitter!&lt;4fa162033278a_e039ddd92a0745891@1926225440.twitter.com.tmail&gt;</t>
  </si>
  <si>
    <t>Jirtme Cukier &lt;jeromecukier@gmail.com&gt;Wed, 02 May 2012 09:40:45 PDTAlert: St. Thomas Vacations | South America Flights | Las Vegas Hotels | More&lt;KAYAK.6cl6tjtwzvg.fsst@email.kayak.com&gt;</t>
  </si>
  <si>
    <t>=?UTF-8?Q?J=C3=A9r=C3=B4me_Cukier?= &lt;jeromecukier@gmail.com&gt;Wed, 2 May 2012 16:43:35 +0000 (UTC)[1] discussion and [8] jobs on LinkedIn&lt;1375583321.124007837.1335977015830.JavaMail.app@ela4-app0106.prod&gt;</t>
  </si>
  <si>
    <t>=?WINDOWS-1252?Q?J=E9r=F4me_Cukier?= &lt;jeromecukier@gmail.com&gt;Wed, 2 May 2012 18:50:01 +0200=?WINDOWS-1252?Q?Fwd:_Sp=E9cialit=E9s_gastronomiques_de_l'Himala?=  =?WINDOWS-1252?Q?ya_/_Lissage_br=E9silien_39e?=&lt;43BA9580-092D-4F83-B5DF-4AAB76FAB02C@laposte.net&gt;</t>
  </si>
  <si>
    <t>jeromecukier@gmail.comWed, 2 May 2012 12:59:29 -0400 (EDT)Send us a postcard + 40% off entire purchase&lt;1109899385267.1101335703814.229252.8.541155CA@scheduler&gt;</t>
  </si>
  <si>
    <t>&lt;jeromecukier@gmail.com&gt;Wed, 02 May 2012 19:01:03 +0200=?windows-1252?Q?Rosedeal_Daniel_Jouvance__jeudi_3_mai_chez_vente-privee.com?=&lt;NMID-104-1345615517-390776188-AA==@vp_mid01&gt;</t>
  </si>
  <si>
    <t>Jerome Cukier &lt;jeromecukier@gmail.com&gt;Wed, 2 May 2012 17:02:43 +0000 (UTC)Sirius XM Subscriber Momentum Still In Overdrive&lt;20120502170243.766149.10166@sailthru.com&gt;</t>
  </si>
  <si>
    <t>jeromecukier@gmail.comWed, 2 May 2012 17:43:11 +0000Joshua de Haseth (@JoshuadeHaseth) replied to one of your Tweets!&lt;4fa1722fdf1c9_eeed3359aa015940fb@1343319255.twitter.com.tmail&gt;</t>
  </si>
  <si>
    <t>&lt;jeromecukier@gmail.com&gt;Wed, 02 May 2012 20:14:44 +0200=?windows-1252?Q?Amandine_Bourgeois,_Championnat_du_Monde_de_Boxe_WBO,_Donel_Jack'sman=85_et_bien_d'autres_sur_vp-ticket_!?=&lt;NMID-104-1413526412-394744089-AA==@vp_mid02&gt;</t>
  </si>
  <si>
    <t>jeromecukier@gmail.comWed, 2 May 2012 18:16:24 +0000Anna Powell-Smith (@darkgreener) is now following you on Twitter!&lt;4fa179f85095a_88efa97ba94240786f@259470570.twitter.com.tmail&gt;</t>
  </si>
  <si>
    <t>jeromecukier@gmail.comWed, 2 May 2012 18:57:41 +0000Lynn Cherny (@arnicas) replied to one of your Tweets!&lt;4fa183a52cfa_7af31043e29c1011145@3212317890.twitter.com.tmail&gt;</t>
  </si>
  <si>
    <t>jeromecukier@gmail.comWed, 2 May 2012 21:02:17 +0200 (CEST)=?utf-8?Q?Re:_[R=C3=A9servation]_disponibilit=C3=A9_po?=  =?utf-8?Q?ur_les_2_derni=C3=A8res_semaines_d'aout?=&lt;1182200901.202669312.1335985337166.JavaMail.root@zimbra75-e12.priv.proxad.net&gt;</t>
  </si>
  <si>
    <t>=?utf-8?Q?GOOD=20Readers?= &lt;jeromecukier@gmail.com&gt;Wed, 2 May 2012 19:09:41 +0000=?utf-8?Q?A=20Dumpster=27s=2DEye=20View=20of=20the=20City?=&lt;5b63a0823e3b9c105434c46d79eff4cbd20.20120502190909@mail46.us1.mcsv.net&gt;</t>
  </si>
  <si>
    <t>jeromecukier@gmail.comWed, 2 May 2012 19:20:07 +0000Jason Davies (@jasondavies) replied to one of your Tweets!&lt;4fa188e7e4f8a_82e6a811aa0213253e@613005511.twitter.com.tmail&gt;</t>
  </si>
  <si>
    <t>=?UTF-8?Q?J=C3=A9r=C3=B4me_Cukier?= &lt;jeromecukier@gmail.com&gt;Wed, 2 May 2012 19:20:24 +0000 (UTC)[9] discussions, [18] comments and [2] jobs on LinkedIn&lt;1874218243.126115264.1335986424389.JavaMail.app@ela4-app0103.prod&gt;</t>
  </si>
  <si>
    <t>&lt;jeromecukier@gmail.com&gt;Wed, 2 May 2012 15:35:35 -0400=?utf-8?Q?How=20to=20use=20a=20PAPER=20TOWEL?=&lt;07487d1456302a286cf9c4cccd2c7d2c7b2.20120502193512@mail127.us1.rsgsv.net&gt;</t>
  </si>
  <si>
    <t>=?UTF-8?Q?J=C3=A9r=C3=B4me_Cukier?= &lt;jeromecukier@gmail.com&gt;Wed, 2 May 2012 20:25:16 +0000 (UTC)[44] discussions, [8] comments and [48] jobs on LinkedIn&lt;895437895.26213411.1335990316904.JavaMail.app@ela4-app1373.prod&gt;</t>
  </si>
  <si>
    <t>jeromecukier@gmail.comThu, 03 May 2012 00:34:02 +0200Message du Dr Hercberg (INSERM)&lt;82a4405d8d97b8362a1c5ad1abbc46df@support.etude-nutrinet-sante.fr&gt;</t>
  </si>
  <si>
    <t>jeromecukier@gmail.comThu, 3 May 2012 02:34:33 +0200=?ISO-8859-1?Q?1h_de_modelage_divin_dans_le_15=E8me/Site_in?= 	=?ISO-8859-1?Q?ternet_cl=E9s_en_mains_-91%?=&lt;120503023433XH.30321@msback09.fagms.de&gt;</t>
  </si>
  <si>
    <t>=?utf-8?Q?J=C3=89R=C3=94ME_CUKIER?= &lt;jeromecukier@gmail.com&gt;Thu, 3 May 2012 00:53:37 +0000=?utf-8?Q?Fran=C3=A7ois_Hollande_a_d=C3=A9battu_pendant_plus_de_3_heures.?=  =?utf-8?Q?_Maintenant,_=C3=A0_vous_de_jouer...?=&lt;effb74a188909cde2ba6d8c74aad3c65@bounce.bluestatedigital.com&gt;</t>
  </si>
  <si>
    <t>jeromecukier@gmail.comThu, 3 May 2012 03:23:39 +0200Permis auto / Shooting photo dans un des plus beaux studios parisiens&lt;120503032339PG.11275@mscreator178.fagms.de&gt;</t>
  </si>
  <si>
    <t>Digest Recipients &lt;d3-js@googlegroups.com&gt;Thu, 03 May 2012 01:32:32 +0000Digest for d3-js@googlegroups.com - 25 Messages in 10 Topics&lt;20cf3010ee2718bfbf04bf17c79d@google.com&gt;</t>
  </si>
  <si>
    <t>jeromecukier@gmail.com &lt;jeromecukier@gmail.com&gt;Thu, 03 May 2012 04:33:54 +0200Les ventes Bel air, Reebok, Timberland, Col Blanc et Diamstars sont ouvertes.&lt;376d4a256f1e4d5293e9e59a00f8f2f4@bazarchic-invitations.com&gt;</t>
  </si>
  <si>
    <t>jeromecukier@gmail.comThu, 3 May 2012 06:17:45 +0200 (CEST)vozome, votre bilan vendeur de avril 2012&lt;18051989.1336018665304.JavaMail.nepasrepondre@priceminister.com&gt;</t>
  </si>
  <si>
    <t>&lt;jeromecukier@gmail.com&gt;Thu, 03 May 2012 02:05:49 +0200=?ISO-8859-1?B?RXQgc2kgb24gculpbnZlbnRhaXQgdW4gbm91dmVhdSBj?=  =?ISO-8859-1?B?b250cmF0IHNvY2lhbCA/?=&lt;20120503050158.18019.2105083525.swift@trampolix.sdv.fr&gt;</t>
  </si>
  <si>
    <t>jeromecukier@gmail.comWed, 2 May 2012 22:22:38 -0700 (PDT)=?ISO-8859-1?B?T2ZmcmUgZXhjbHVzaXZlIFZJUCA6IGF1am91cmQnaHVpIHVuaQ==?= =?ISO-8859-1?B?cXVlbWVudCBsZXMgYmx1ZSBqZWFucyDgIHByaXggc3DpY2lhbA==?=&lt;24483985396.1336022558126@dc1.prod&gt;</t>
  </si>
  <si>
    <t>jeromecukier@gmail.com &lt;jeromecukier@gmail.com&gt;Thu, 03 May 2012 00:27:09 -0500UT Austin @Texas Newsletter - 3 May 2012&lt;USKSMAILER4367e5375d36e466da04404d6c170106c@usksmailer4&gt;</t>
  </si>
  <si>
    <t>jeromecukier@gmail.comThu, 3 May 2012 05:58:39 +0000=?utf-8?Q?Actualit=C3=A9_journali=C3=A8re_=2D_Dataconnexions?=&lt;4fa21e8faab80_6fc948b0098497087@web03.tmail&gt;</t>
  </si>
  <si>
    <t>&lt;jeromecukier@gmail.com&gt;Thu, 3 May 2012 08:01:32 +0200 (CEST)=?iso-8859-15?Q?T=E9l=E9chargez_Lib=E9ration_jusqu'=E0?=  =?iso-8859-15?Q?_fin_mai_pour_1_euro_seulement?=&lt;2.1.5.1100005725.1110454397.1000689007181@liberation.cccampaigns.net&gt;</t>
  </si>
  <si>
    <t>jeromecukier@gmail.comThu, 03 May 2012 06:12:21 +0000DISNEY deco et accessoires, TRAVEL ONE bagagerie, SPALDING baskets,  HELLO KITTY bijoux et CONTROL BODY lingerie amincissante&lt;4+paaslddnbkacadcab4sitgzjwhfyrsasvoswrxn7ulp66a3bwzcbx5zkttxl24bhzijmxiktcurbkwylubjfro4s4alkxlqayz52ft2b2tbghrc4zy6eshax647qg255ihtwnuei56ynm7hqr4pdupbefe======+464119@messaging-master.com&gt;</t>
  </si>
  <si>
    <t>jeromecukier@gmail.comThu, 3 May 2012 07:59:51 +0200=?iso-8859-1?Q?Jugez_le_d=E9bat_Hollande_/_Sarkozy_!?=&lt;6173-495-5-0000008057@mta0.sbr16.net&gt;</t>
  </si>
  <si>
    <t>jeromecukier@gmail.comThu, 3 May 2012 09:27:33 +0000Erreurs sur CV, 15 idees de business, Entrepreneurs du Web,  Publicites polemiques, Mastodontes des biens de conso, Outils de  referencement, PME et presidentielle...&lt;4fa23365.655db40a.552d.4354SMTPIN_ADDED@mx.google.com&gt;</t>
  </si>
  <si>
    <t>jeromecukier@gmail.comThu, 03 May 2012 09:23:04 +0200Ce soir: A.N.D.Y. (ex-Mustang) // 2 Open-bars // 19h-5h&lt;3359241914fa2325846e73@lafrench.com&gt;</t>
  </si>
  <si>
    <t>&lt;jeromecukier@gmail.com&gt;Thu, 3 May 2012 08:58:10 +0200 (CEST)=?UTF-8?Q?Le_point_de_l'actualit=C3=A9_du_jeudi_03_mai_au_matin?=&lt;2.1.5.1100005725.1110470248.1000689007181@liberation.cccampaigns.net&gt;</t>
  </si>
  <si>
    <t>jeromecukier@gmail.comThu, 03 May 2012 01:08:28 -0700 (PDT)=?ISO-8859-1?Q?F=EAte=20?=de Philippe Riviere aujourd'hui, 3 mai&lt;m3fta4.efxxdl@localhost&gt;</t>
  </si>
  <si>
    <t>jeromecukier@gmail.comThu, 03 May 2012 03:13:08 -0500=?UTF-8?B?UmVqb2lnbmV6IDI1MCBkZSB2b3MgcGFpcnMuIEFwcHJlbmV6IGxlcyBtZWlsbGV1cmVzIHByYXRpcXVlcyBzdXIgTW9uZ29EQiAtIE1vbmdvREIgUGFyaXMg4oCTIDE0IGp1aW4=?=&lt;1299632754.1087@10gen.com&gt;</t>
  </si>
  <si>
    <t>jeromecukier@gmail.comThu, 3 May 2012 10:31:12 +0200=?ISO-8859-15?Q?Votez_!_3_sorties_indispensables_avant_le_deuxi=E8me_tour?=  =?ISO-8859-15?Q?_|_Tout_le_monde_il_est_bio_|_La_premi=E8re_expo_de_Phili?=  =?ISO-8859-15?Q?ppe_Katerine_|_Incendies_revient_au_th=E9=E2tre_|_Dansez_?=  =?ISO-8859-15?Q?sur_Ed_Banger_ou_une_star_du_flamenco...?=&lt;22b09afc97c0c5cf841f0a27d62613ba@localhost.localdomain&gt;</t>
  </si>
  <si>
    <t>Katja Miorin &lt;k.miorin@s-v.de&gt;Fri, 4 May 2012 11:34:13 +0200=?iso-8859-1?Q?Re=3A_Danke_euch_und_bis_n=E4chstes_Jahr=3F?=&lt;C184EE91-B9C6-4F5B-92A4-EC108736D7AE@stefaner.eu&gt;</t>
  </si>
  <si>
    <t>hello@interactivethings.comThu, 3 May 2012 10:51:38 +0200=?iso-8859-1?Q?Danke_euch_und_bis_n=E4chstes_Jahr=3F?=&lt;63BC902E-355D-414C-8E57-C30D9D32B680@s-v.de&gt;</t>
  </si>
  <si>
    <t>jeromecukier@gmail.comThu, 3 May 2012 09:00:56 +0000Erik Laurijssen (@ErikLaurijssen) is now following you on Twitter!&lt;4fa24948d4281_560d4b77a9c92326d@613005511.twitter.com.tmail&gt;</t>
  </si>
  <si>
    <t>data-visualization-cartel@googlegroups.comThu, 17 May 2012 23:44:07 +0200Re: Workshop&lt;CAN2-m7FmmDayXpD7YDcovNN5OckkikVefDat=RP-jN9o7kdhhQ@mail.gmail.com&gt;</t>
  </si>
  <si>
    <t>data-visualization-cartel@googlegroups.comMon, 21 May 2012 14:33:34 +0200Re: Workshop&lt;CAN2-m7FfWfOyDOgK1-vVQp4Gan0YXaMcD+6ZZ-A8s9n_5nOodQ@mail.gmail.com&gt;</t>
  </si>
  <si>
    <t>data-visualization-cartel@googlegroups.comMon, 21 May 2012 12:53:42 +0100Re: Workshop&lt;CAL107sGaq14yF7H+Qh_YR-M=0iBMXwQvXrL8h8SSaLY8519rog@mail.gmail.com&gt;</t>
  </si>
  <si>
    <t>&lt;data-visualization-cartel@googlegroups.com&gt;Thu, 03 May 2012 11:37:34 +0200Workshop&lt;CBC81D67.492E6%paolo.ciuccarelli@gmail.com&gt;</t>
  </si>
  <si>
    <t>&lt;data-visualization-cartel@googlegroups.com&gt;Thu, 03 May 2012 11:38:29 +0200Re: Workshop&lt;CBC81E92.49300%paolo.ciuccarelli@gmail.com&gt;</t>
  </si>
  <si>
    <t>jeromecukier@gmail.comThu, 03 May 2012 04:57:21 -0500MongoDB Case Studies&lt;1242875759.2913@10gen.com&gt;</t>
  </si>
  <si>
    <t>jeromecukier@gmail.comThu, 3 May 2012 12:02:18 +0200=?ISO-8859-15?Q?F=EAte_des_M=E8res_&amp;_P=E8res:_The_Body_Shop/?= 	=?ISO-8859-15?Q?_iPod/_Parfum/_Tech/_+15_deals?=&lt;1205031202184A.06501@msback09.fagms.de&gt;</t>
  </si>
  <si>
    <t>jeromecukier@gmail.comThu, 3 May 2012 12:15:56 +0200Plus de 100 000 references sur Pecheur.com.&lt;20120503_101556_032808.noreply@return.maximiles.com&gt;</t>
  </si>
  <si>
    <t>Jerome Cukier &lt;jeromecukier@gmail.com&gt;Thu, 03 May 2012 12:23:49 +0200Anna Dello Russo at H&amp;M&lt;83DB4F9E55E9483DB8D6F779F387391A@hm.com&gt;</t>
  </si>
  <si>
    <t>jeromecukier@gmail.comThu, 3 May 2012 06:26:29 -0400 (EDT)May 3, 2012: onychomancy&lt;1109877429758.1102509927755.30106.11.4062502@scheduler&gt;</t>
  </si>
  <si>
    <t>=?utf-8?B?Y3VraWVyIGplcm9tZSA=?= &lt;jeromecukier@gmail.com&gt;Thu, 03 May 2012 13:19:48 +0200=?utf-8?B?QWlkZXogTmljb2xhcyBTYXJrb3p5IMOgIGdhZ25lciBsZSA2IG1haSAhIA==?=&lt;4fa269d4.S@smtp64.lafranceforte.fr&gt;</t>
  </si>
  <si>
    <t>Jérôme Cukier &lt;jeromecukier@gmail.com&gt;Thu, 3 May 2012 13:41:52 +0200&lt;642F9C0A-6B39-47A4-93B6-15D1AB5102E2@laposte.net&gt;</t>
  </si>
  <si>
    <t>Jérôme Cukier &lt;jeromecukier@gmail.com&gt;Thu, 3 May 2012 13:49:31 +0200Re: Re:&lt;BC048CF1-CE53-4B9B-8821-99FF7649C30E@laposte.net&gt;</t>
  </si>
  <si>
    <t>Coralie Deberre &lt;coralie.deberre@laposte.net&gt;Thu, 3 May 2012 13:41:51 +0200Re:&lt;CAO7T5XTsp3+u2whUoMsm8No95GUzBDN4S=mrAnJy_i9NEmATzw@mail.gmail.com&gt;</t>
  </si>
  <si>
    <t>Jérôme Cukier &lt;jeromecukier@gmail.com&gt;Thu, 3 May 2012 13:50:52 +0200&lt;941ACA66-1C8A-48B6-B986-76463CCFA404@laposte.net&gt;</t>
  </si>
  <si>
    <t>jeromecukier@gmail.com Thu, 03 May 2012 11:46:50 +0200=?utf-8?B?VW4gw6l0w6kgZW4gQnJldGFnbmUuLi4=?=&lt;ASP10B1001NDA002001EJX7K187043102571@bp06.net&gt;</t>
  </si>
  <si>
    <t>&lt;jeromecukier@gmail.com&gt;Thu, 03 May 2012 14:47:21 +0200=?windows-1252?Q?nathalie_gilles_pour_agn=E8s_b.?=&lt;NM600B5E53C07F56EDAagnesb@news.agnesb.com&gt;</t>
  </si>
  <si>
    <t>jeromecukier@gmail.com3 May 2012 09:09:42 -0400Enquete Harris Interactive : Pres de 7000 EUR a gagner !&lt;ajt633$1d9pfl@DMZSMTP.harrispollonline.org&gt;</t>
  </si>
  <si>
    <t>&lt;jeromecukier@gmail.com&gt;Thu, 03 May 2012 15:16:42 +0200=?windows-1252?Q?PUMA,_Paul_Smith_Junior,_Rodier,_Diesel,_Grandfoulard_Bassetti_et_Laura_Ashley,_LeBootCamp=A9_coaching_minceur_online,_Chicco,_Kukuxumusu_et_Brixton_&amp;_Tristar_barbecues_vendredi_4_mai_chez_vente-privee.com?=&lt;NMID-104-1351405074-391105231-AA==@vp_mid01&gt;</t>
  </si>
  <si>
    <t>data-visualization-cartel@googlegroups.comSat, 5 May 2012 09:28:01 -0400Re: Heterogeneity Maps&lt;EDF584A5-84C4-4692-9979-47F6298A5484@vis4.net&gt;</t>
  </si>
  <si>
    <t>data-visualization-cartel@googlegroups.comSat, 5 May 2012 18:53:39 +0200Re: Heterogeneity Maps&lt;CAJnOJuvtq4bKa3_UtKa8q1J+pjHjPQ3-q4iTgUcEzCtV_Rds=w@mail.gmail.com&gt;</t>
  </si>
  <si>
    <t>data-visualization-cartel@googlegroups.com &lt;data-visualization-cartel@googlegroups.com&gt;Sat, 5 May 2012 10:10:49 +0200Re: Heterogeneity Maps&lt;0766C2E8-80F1-4F33-958C-37D356D6DF9D@gmail.com&gt;</t>
  </si>
  <si>
    <t>data-visualization-cartel@googlegroups.com &lt;data-visualization-cartel@googlegroups.com&gt;Fri, 4 May 2012 21:15:01 +0200Re: Heterogeneity Maps&lt;CAJnOJutKbf-RNEZDq90G71pWhBP2g8dH3KMmmt6e1TCz1bft0Q@mail.gmail.com&gt;</t>
  </si>
  <si>
    <t>data-visualization-cartel@googlegroups.comSat, 5 May 2012 14:51:31 +0200Re: Heterogeneity Maps&lt;CAJnOJutc21pKwjS7ZnO_XZm9TqOVG7uNt4eG3w-qYDf=WUbd5A@mail.gmail.com&gt;</t>
  </si>
  <si>
    <t>data-visualization-cartel@googlegroups.comFri, 4 May 2012 23:08:41 +0200Re: Heterogeneity Maps&lt;CAJnOJuvgYLvaBcWcBjaMHFWXg1AMb8=rYHg6Un1x0AsLMavpHg@mail.gmail.com&gt;</t>
  </si>
  <si>
    <t>data-visualization-cartel@googlegroups.comFri, 11 May 2012 13:35:46 +0200Re: Heterogeneity Maps&lt;CA+wy1P3Gv5gw-HM4+J0rfjwxAGhMmQWGEO-QMQ5hk4f8q2go5Q@mail.gmail.com&gt;</t>
  </si>
  <si>
    <t>data-visualization-cartel@googlegroups.comFri, 4 May 2012 19:08:03 +0200Re: Heterogeneity Maps&lt;58B5F427-D7E9-42FB-A8C4-7E6F5103F593@interactivethings.com&gt;</t>
  </si>
  <si>
    <t>data-visualization-cartel@googlegroups.com &lt;data-visualization-cartel@googlegroups.com&gt;Thu, 03 May 2012 15:19:11 +0200Heterogeneity Maps&lt;4FA285CF.1010108@gmail.com&gt;</t>
  </si>
  <si>
    <t>data-visualization-cartel@googlegroups.com &lt;data-visualization-cartel@googlegroups.com&gt;Fri, 4 May 2012 22:57:11 +0200Re: Heterogeneity Maps&lt;CA+wy1P2p0gQ=Ye8e9k8wa7kWYXv19+dMTK4wYUWWF8pPUT9oFw@mail.gmail.com&gt;</t>
  </si>
  <si>
    <t>data-visualization-cartel@googlegroups.comWed, 09 May 2012 09:49:53 +0200Re: Heterogeneity Maps&lt;4FAA21A1.6070503@gmail.com&gt;</t>
  </si>
  <si>
    <t>data-visualization-cartel@googlegroups.comMon, 7 May 2012 19:26:16 +0200Re: Heterogeneity Maps&lt;8925A43F-8A47-492A-B567-4E3B957A18DC@stefaner.eu&gt;</t>
  </si>
  <si>
    <t>Digest Recipients &lt;d3-js@googlegroups.com&gt;Thu, 03 May 2012 13:45:56 +0000Digest for d3-js@googlegroups.com - 17 Messages in 12 Topics&lt;20cf302ef84ef5d43004bf2205b1@google.com&gt;</t>
  </si>
  <si>
    <t>jeromecukier@gmail.comThu, 3 May 2012 09:00:22 -0500 (CDT)Webinars, Chapter Events &amp; More&lt;25186912.1336053653970.JavaMail.www@app222&gt;</t>
  </si>
  <si>
    <t>&lt;jeromecukier@gmail.com&gt;Thu, 3 May 2012 16:27:16 +0200 (CEST)M. CUKIER, vos infos du mois de mai&lt;2.1.5.1100007025.1110465818.1022608089632@info.bouyguestelecom.fr&gt;</t>
  </si>
  <si>
    <t>jeromecukier@gmail.comThu, 3 May 2012 14:55:41 +0000Bryan Connor (@thewhyaxis) has sent you a direct message on Twitter!&lt;4fa29c6df5b8_1fcd9a052a4156578c@4090084717.twitter.com.tmail&gt;</t>
  </si>
  <si>
    <t>jeromecukier@gmail.comThu, 03 May 2012 11:43:15 -0400 (EDT)May 3 -Game Industry and Film Production; How Horror Games Must Evolve&lt;Kilauea355017-66879-105942212-1-1004@flonetwork.com&gt;</t>
  </si>
  <si>
    <t>jeromecukier@gmail.comThu, 3 May 2012 15:46:57 +0000Carnets DianeMercier (@carnetsDM) is now following you on Twitter!&lt;4fa2a8719f12c_da17fd2a2947533f4@4144521642.twitter.com.tmail&gt;</t>
  </si>
  <si>
    <t>=?UTF-8?Q?J=C3=A9r=C3=B4me_Cukier?= &lt;jeromecukier@gmail.com&gt;Thu, 3 May 2012 15:48:34 +0000 (UTC)=?UTF-8?Q?Rejoindre_mon_r=C3=A9seau_sur_LinkedIn?=&lt;405139909.3871683.1336060114591.JavaMail.app@ela4-app0133.prod&gt;</t>
  </si>
  <si>
    <t>jeromecukier@gmail.comThu, 3 May 2012 16:02:15 +0000 (UTC)Your group video trial has started&lt;1115456329.36600791336060935354.JavaMail.java@dub-wtools1&gt;</t>
  </si>
  <si>
    <t>jeromecukier@gmail.comThu, 03 May 2012 16:13:09 -0000Event Picks for You - Your May Newsletter&lt;20120503161309.29521.23032@prod-task-app4.evbops.com&gt;</t>
  </si>
  <si>
    <t>=?UTF-8?Q?J=C3=A9r=C3=B4me_Cukier?= &lt;jeromecukier@gmail.com&gt;Thu, 3 May 2012 16:13:33 +0000 (UTC)=?UTF-8?Q?TR:_Demande_d'introductio?=  =?UTF-8?Q?n_aupr=C3=A8s_de_J=C3=A9r=C3=B4me_Cukier?=&lt;385676936.3973469.1336061613347.JavaMail.app@ela4-app0135.prod&gt;</t>
  </si>
  <si>
    <t>jeromecukier@gmail.comThu, 03 May 2012 12:15:03 -0400 (EDT)May 3 -Fullbright Interview; Animating Quadrapeds&lt;Kilauea355022-39339-105942212-1-1004@flonetwork.com&gt;</t>
  </si>
  <si>
    <t>jeromecukier@gmail.comThu, 3 May 2012 16:38:46 +0000NLP Class Survey&lt;0000013713916a55-a54ba530-1b35-42c9-8f2c-e8a12498bf4e-000000@email.amazonses.com&gt;</t>
  </si>
  <si>
    <t>jeromecukier@gmail.com3 May 2012 16:24:43 -0000Vente Flash OVH - 4 jours pour en profiter&lt;20120503162443.13234.qmail@video.ovh.net&gt;</t>
  </si>
  <si>
    <t>jeromecukier@gmail.com3 May 2012 16:33:42 -0000=?ISO-8859-15?Q?D=E9couvrez=20le=20Th=E9=E2tre=20de=20la=20Temp=EAte?=&lt;forumsirius_21005.110236.02_em120503_1719.jeromecukier@gmail.com&gt;</t>
  </si>
  <si>
    <t>Bryan Connor &lt;bryan.j.connor@gmail.com&gt;Thu, 3 May 2012 22:26:54 +0200Re: Sarkozy visualizations&lt;CAO7T5XQEyNtR2yW8Xgc-QS7sxgQST+oYVby_ae2=iC=sPC5ZMw@mail.gmail.com&gt;</t>
  </si>
  <si>
    <t>Jérôme Cukier &lt;jeromecukier@gmail.com&gt;Thu, 3 May 2012 13:47:46 -0400Re: Sarkozy visualizations&lt;CAHHmZgNp9NvuYtr6tHTj2Ni0RAj0oxzFLOQDrS69ZWX62t5oMA@mail.gmail.com&gt;</t>
  </si>
  <si>
    <t>Bryan Connor &lt;bryan.j.connor@gmail.com&gt;Sat, 5 May 2012 18:10:54 +0200Re: Sarkozy visualizations&lt;CAO7T5XTyD4TftQjadqQLLa+1i3EaZ9F4jGUcFViG-gY+3ibb5A@mail.gmail.com&gt;</t>
  </si>
  <si>
    <t>=?utf-8?Q?J=C3=A9r=C3=B4me_Cukier?= &lt;jeromecukier@gmail.com&gt;Sun, 6 May 2012 15:21:11 -0400Re: Sarkozy visualizations&lt;C47F853B1AF846678B50C4DC7F7B0411@gmail.com&gt;</t>
  </si>
  <si>
    <t>Bryan Connor &lt;bryan.j.connor@gmail.com&gt;Mon, 7 May 2012 00:21:00 +0200Re: Sarkozy visualizations&lt;CAO7T5XRf=p+M+kFRi5pVZHdx+PPXvZfxi2RTs0ah_6dNzcijUg@mail.gmail.com&gt;</t>
  </si>
  <si>
    <t>jeromecukier@gmail.comThu, 3 May 2012 12:48:22 -0400Sarkozy visualizations&lt;CAHHmZgM3u8zj4E4kvCgpnO1n0AKRs_-CP=pgpR080GkbmJALHQ@mail.gmail.com&gt;</t>
  </si>
  <si>
    <t>Bryan Connor &lt;bryan.j.connor@gmail.com&gt;Thu, 3 May 2012 19:33:29 +0200Re: Sarkozy visualizations&lt;CAO7T5XS6MvXp67_vJ6p6TADNDDsiUDfhh8L-h+_jJEtXVBdymw@mail.gmail.com&gt;</t>
  </si>
  <si>
    <t>=?utf-8?Q?J=C3=A9r=C3=B4me_Cukier?= &lt;jeromecukier@gmail.com&gt;Sat, 5 May 2012 12:22:23 -0400Re: Sarkozy visualizations&lt;BEE321A94195420A97BFB0AF235E35FC@gmail.com&gt;</t>
  </si>
  <si>
    <t>Bryan Connor &lt;bryan.j.connor@gmail.com&gt;Sun, 6 May 2012 17:27:46 +0200Re: Sarkozy visualizations&lt;CAO7T5XTfaNt6CPqzQ4+=WSCW0ty-QjwbxKo-M=o112BMspcCDQ@mail.gmail.com&gt;</t>
  </si>
  <si>
    <t>Jerome Cukier &lt;jeromecukier@gmail.com&gt;Thu, 3 May 2012 17:03:11 +0000 (UTC)Cree Worth $27.50 With Supply-Demand Correction &amp; Stability in  Margins&lt;20120503170311.769502.10227@sailthru.com&gt;</t>
  </si>
  <si>
    <t>Marie-Estelle Carrasco &lt;m.estelle@hotmail.fr&gt;, Marie-Estelle Carrasco &lt;mariec@microsoft.com&gt;Thu, 3 May 2012 19:16:21 +0200re:legacy 1&lt;CAO7T5XSj9jcd_Pr8kw1cm_BemaqVa61cv9EzS_diGdeeGBp7iA@mail.gmail.com&gt;</t>
  </si>
  <si>
    <t>Jérôme Cukier &lt;jeromecukier@gmail.com&gt;Fri, 4 May 2012 10:39:46 +0200RE: legacy 1&lt;snt0-eas313569898085069B11175D39B2C0@phx.gbl&gt;</t>
  </si>
  <si>
    <t>M.-Estelle Carrasco &lt;m.estelle@hotmail.fr&gt;Fri, 4 May 2012 12:32:02 +0200Re: legacy 1&lt;CAO7T5XRDGqBXTujdMirJiv5ttu3Lsron+b_pL1gj0+XPs4H87g@mail.gmail.com&gt;</t>
  </si>
  <si>
    <t>Jérôme Cukier &lt;jeromecukier@gmail.com&gt;Thu, 3 May 2012 17:16:52 +0000=?iso-8859-1?Q?R=E9ponse_automatique=A0:_re:legacy_1?=&lt;24fa9174366247a5bdaa25791002631f@DB3EX14HUBC301.europe.corp.microsoft.com&gt;</t>
  </si>
  <si>
    <t>jeromecukier@gmail.com &lt;jeromecukier@gmail.com&gt;Fri, 04 May 2012 03:17:17 +1000Advice from working at the most record-breaking office&lt;cm.031717.fdtukk.dudizlr.j@createsend4.com&gt;</t>
  </si>
  <si>
    <t>&lt;jeromecukier@gmail.com&gt;Thu, 3 May 2012 19:24:18 +0200 (CEST)Sejours a partir de 290e: Egypte, Turquie...&lt;2.1.5.1100000727.1110476476.1073943407877@email.opodo.fr&gt;</t>
  </si>
  <si>
    <t>&lt;jeromecukier@gmail.com&gt;Thu, 3 May 2012 10:58:12 -0700 (PDT)Before &amp; After | Design Talk: Consistency&lt;201205031632.q43GWffR020779@s4077.ms00.net&gt;</t>
  </si>
  <si>
    <t>&lt;jeromecukier@gmail.com&gt;Thu, 3 May 2012 20:24:16 +0200 (CEST)=?iso-8859-15?Q?D=E9couvrez_la_d=E9claration_d'entr?=  =?iso-8859-15?Q?e-deux_tours_de_Fran=E7ois_Bayrou?=&lt;2.1.11.1101027515.405234.914010417@volontaires.bayrou.fr&gt;</t>
  </si>
  <si>
    <t>=?utf-8?Q?J=C3=89R=C3=94ME_CUKIER?= &lt;jeromecukier@gmail.com&gt;Thu, 3 May 2012 18:28:09 +0000Voter et faire voter&lt;bea66f421e6a5225e9607fcabd859069@bounce.bluestatedigital.com&gt;</t>
  </si>
  <si>
    <t>Jirtme Cukier &lt;jeromecukier@gmail.com&gt;Thu, 03 May 2012 11:24:57 PDTAlert: airberlin 5-Day Summer Sale to Europe Starting at $798* All-Incl. &lt;KAYAK.6bl6thqfb6-.fsst@email.kayak.com&gt;</t>
  </si>
  <si>
    <t>=?utf-8?Q?GOOD=20Readers?= &lt;jeromecukier@gmail.com&gt;Thu, 3 May 2012 18:42:13 +0000=?utf-8?Q?Where=20the=20Streets=20Are=20Paved=20in=20Information?=&lt;5b63a0823e3b9c105434c46d79eff4cbd20.20120503184153@mail46.us1.mcsv.net&gt;</t>
  </si>
  <si>
    <t>jeromecukier@gmail.comThu,  3 May 2012 18:53:57 +0000 (UTC)PO vous offre un sejour de reve pour deux dans un hotel 5 etoiles a 	Dubai!&lt;4+paaslddnbkacadcab4ses45fwhfyrsasznswrxn7ulp67q6aqrcbxnzkdtxt24zdjijhfunrbkiqvz7jifc36nrfpzpkzor43aiq3ujhafvodxsdzjdrujhurpn56ancduorrhfvlppghlnj6chr4wc7ertq====+149030@messaging-master.com&gt;</t>
  </si>
  <si>
    <t>jeromecukier@gmail.comThu, 03 May 2012 09:40:55 -0700MAX PAYNE 3 Multiplayer: Watch the New Gameplay Video... Plus Soundtrack Info, DLC Details &amp; MORE&lt;TAKE2-9167632-7677896-2012.05.03-09.41.16--jeromecukier#gmail.com@lists.rockstargames.com&gt;</t>
  </si>
  <si>
    <t>Isabelle TROSSAT &lt;itrossat.ittex@gmail.com&gt;Mon, 21 May 2012 22:50:27 +0200Re: hello&lt;CAO7T5XR4tjUcp2JjME989Mxd2tm_m_QiDZu-S8PhohkGPhK8og@mail.gmail.com&gt;</t>
  </si>
  <si>
    <t>Isabelle TROSSAT &lt;itrossat.ittex@gmail.com&gt;Thu, 3 May 2012 23:09:06 +0200hello&lt;CAO7T5XTGL9RE=4mTU6DM=QRrjymF941bAZks1qdhz_cshnqc_w@mail.gmail.com&gt;</t>
  </si>
  <si>
    <t>Jérôme Cukier &lt;jeromecukier@gmail.com&gt;Mon, 7 May 2012 17:20:06 +0200Re: hello&lt;CAD6N7=d0MM-0zpo3a+i6yxC_g88R39=iKFuH4-t6BGt30OMQNQ@mail.gmail.com&gt;</t>
  </si>
  <si>
    <t>=?utf-8?B?Y3VraWVyIGplcm9tZSA=?= &lt;jeromecukier@gmail.com&gt;Thu, 03 May 2012 23:18:04 +0200=?utf-8?B?MyBhY3Rpb25zIHBvdXIgZmFpcmUgZ2FnbmVyIE5pY29sYXMgU2Fya296eSA=?=&lt;4fa2f60c.S@smtp29.lafranceforte.fr&gt;</t>
  </si>
  <si>
    <t>Jérôme Cukier &lt;jeromecukier@gmail.com&gt;Thu, 24 May 2012 10:04:12 -0500RE: Recap from Rasmussen D3 call&lt;9F6AC4D609692E40A844A8263BCC94EF7D0E82B8@WDDEXMV1.deltakedu.corp&gt;</t>
  </si>
  <si>
    <t>Josh Braaten &lt;Josh.Braaten@rasmussen.edu&gt;Thu, 24 May 2012 00:38:42 +0200Re: Recap from Rasmussen D3 call&lt;CAO7T5XQR6gk5x8mKA+nf_1axDD+fWzkK-TNfHsmtuDEj=_Pgrg@mail.gmail.com&gt;</t>
  </si>
  <si>
    <t>Josh Braaten &lt;Josh.Braaten@rasmussen.edu&gt;, 	Jérôme Cukier &lt;jeromecukier@gmail.com&gt;Mon, 18 Jun 2012 08:33:02 -0500RE: Recap from Rasmussen D3 call&lt;6EBAE5F6774E5C4DB2032EBA7FAB2FBF02884DADFA@WDDEXMV1.deltakedu.corp&gt;</t>
  </si>
  <si>
    <t>Jérôme Cukier &lt;jeromecukier@gmail.com&gt;Mon, 14 May 2012 11:52:43 -0500RE: Recap from Rasmussen D3 call&lt;9F6AC4D609692E40A844A8263BCC94EF7CE04814@WDDEXMV1.deltakedu.corp&gt;</t>
  </si>
  <si>
    <t>Jérôme Cukier &lt;jeromecukier@gmail.com&gt;Thu, 3 May 2012 16:50:56 -0500Recap from Rasmussen D3 call&lt;9F6AC4D609692E40A844A8263BCC94EF7CB63841@WDDEXMV1.deltakedu.corp&gt;</t>
  </si>
  <si>
    <t>Josh Braaten &lt;Josh.Braaten@rasmussen.edu&gt;Fri, 11 May 2012 18:25:32 +0200Re: Recap from Rasmussen D3 call&lt;CAO7T5XQophO9H6NTKYc5k0ci+XBEQ0_TEZ7RnASw_y8qKu4REA@mail.gmail.com&gt;</t>
  </si>
  <si>
    <t>jeromecukier@gmail.com &lt;jeromecukier@gmail.com&gt;Thu, 03 May 2012 17:21:43 -0500A Message from UT President Bill Powers - May 2012&lt;USKSMAILER481d27d8548ae4a439db70fb2bb28c707@usksmailer4&gt;</t>
  </si>
  <si>
    <t>=?UTF-8?Q?J=C3=A9r=C3=B4me_Cukier?= &lt;jeromecukier@gmail.com&gt;Thu, 3 May 2012 22:43:35 +0000 (UTC)[2] discussions, [2] comments and [1] job on LinkedIn&lt;251438151.24582077.1336085015695.JavaMail.app@ela4-app1260.prod&gt;</t>
  </si>
  <si>
    <t>jeromecukier@gmail.comFri,  4 May 2012 01:24:58 +0200 (CEST)jerome, these leading companies are actively hiring&lt;20120503232458.48B791434B1D@heinrich.experteer.de&gt;</t>
  </si>
  <si>
    <t>jeromecukier@gmail.comFri, 4 May 2012 02:37:20 +0200=?ISO-8859-1?Q?RDV_coiffeur_dans_le_15=E8me_d=E8s_22e_/_Mon?= 	=?ISO-8859-1?Q?tre_Swarovski_Elements_-73%?=&lt;120504023720XK.24897@mscreator153.fagms.de&gt;</t>
  </si>
  <si>
    <t>jeromecukier@gmail.com &lt;jeromecukier@gmail.com&gt;Fri, 4 May 2012 03:29:20 +0200=?ISO-8859-1?Q?Eric_Charden_:_Hommages_de_sa_femme_Gabrielle_et_de_Michel?=  =?ISO-8859-1?Q?_Drucker_-_David_et_Victoria_Beckham_:_Un_baiser_sur_=E9cr?=  =?ISO-8859-1?Q?an_g=E9ant?=&lt;b951f1e990fd6add12fd4c8177471063@localhost.localdomain&gt;</t>
  </si>
  <si>
    <t>jeromecukier@gmail.comFri, 4 May 2012 03:58:27 +0200=?ISO-8859-1?Q?The_Body_Shop=AE_jusqu'=E0_-50%_/_Diner_bran?= 	=?ISO-8859-1?Q?ch=E9_=E0_Od=E9on_/_Lipocavitation?=&lt;120504035827WC.26023@mscreator247.fagms.de&gt;</t>
  </si>
  <si>
    <t>jeromecukier@gmail.comFri, 4 May 2012 02:18:03 +0000Epilogue: Design and Analysis of Algorithms I&lt;0000013715a3c50f-288e2879-c80e-4c7f-8e2a-b645b1063de5-000000@email.amazonses.com&gt;</t>
  </si>
  <si>
    <t>jeromecukier@gmail.com &lt;jeromecukier@gmail.com&gt;Fri, 04 May 2012 04:34:23 +0200Les ventes Manuel Canovas, Perles du Sud , Mare Di Latte, Le Hameau des Saveurs, Fashion Make Up et Mytravelchic sont ouvertes.&lt;4f8607b7cb424bba86203d4bc685a551@bazarchic-invitations.com&gt;</t>
  </si>
  <si>
    <t>jeromecukier@gmail.com04 May 2012 04:51:52 +0200Offre speciale pont : un jeu de plage offert !&lt;20120504045151.2DE1D70EED4D171B@news.eveiletjeux.com&gt;</t>
  </si>
  <si>
    <t>Jerome Cukier &lt;jeromecukier@gmail.com&gt;Thu, 3 May 2012 21:27:20 -0700An idea for a blog post: Psychology: Tackling Social and Scientific Problems&lt;1uu55Y5SzgMxWFeMNaMXBfwDFKplCe5hnyK1XR28Ywac@gmail.com&gt;</t>
  </si>
  <si>
    <t>&lt;jeromecukier@gmail.com&gt;Fri, 04 May 2012 07:16:34 +0200=?windows-1252?Q?Foire_de_Paris=2C_Prevente_Adherents_Two_Door_Cin?=  =?windows-1252?Q?ema_Club=2C_Catch_:_WWE_World_Tour...?=&lt;NM6404B91B1023AF4F2fnac_prod_mid1@fnac.com&gt;</t>
  </si>
  <si>
    <t>jeromecukier@gmail.comFri, 4 May 2012 05:26:40 +0000Rob Dodson (@rob_dodson) is now following you on Twitter!&lt;4fa3689025957_f7731ae2a013601f4@3791077207.twitter.com.tmail&gt;</t>
  </si>
  <si>
    <t>jeromecukier@gmail.comFri, 04 May 2012 05:42:37 +0000UNDER ARMOUR sport, IDEAL SHOES chaussures femme (-60%),  EARTH BOUND mode enfant,  BLUE LOBSTER bikinis (-65%) et HOME PETS mode et accessoires pour chiens &lt;4+paasldcbbkacaeaad4serk5jwsprdmknfrg5t2x7cxpamzqyawzunxejlos7qhezday5leelrswsfcwqxmdrd7oguj5lgkdrpptszysf45fkyzpept7ty4wq3ibeyye4ktvbxnmwbig7karan4qza===+623328@critsend.com&gt;</t>
  </si>
  <si>
    <t>jeromecukier@gmail.comFri, 4 May 2012 06:01:27 +0000=?utf-8?Q?Actualit=C3=A9_journali=C3=A8re_=2D_Dataconnexions?=&lt;4fa370b7d1f46_35ed4bc089647785a@web03.tmail&gt;</t>
  </si>
  <si>
    <t>jeromecukier@gmail.com &lt;jeromecukier@gmail.com&gt;Fri, 04 May 2012 07:59:02 +0200=?iso-8859-1?B?RXhjbHVzaWYgOiB2ZW50ZSBwcml26WUgUGVwZSBKZWFucyBqdXNxdSfgIC0gNTAgJQ==?=&lt;6844a7843e434b9587d08ab0a811c532@newsletter.magprive.com&gt;</t>
  </si>
  <si>
    <t>&lt;jeromecukier@gmail.com&gt;Fri, 04 May 2012 08:42:25 +0200=?windows-1252?Q?Monsieur_CUKIER_d=E9couvrez_vos_conseils_person?=  =?windows-1252?Q?nalis=E9s.?=&lt;NM64004C8B80238AAC2fnac_prod_mid1@fnac.com&gt;</t>
  </si>
  <si>
    <t>&lt;jeromecukier@gmail.com&gt;Fri, 4 May 2012 08:57:58 +0200 (CEST)=?UTF-8?Q?Le_point_de_l'actualit=C3=A9_du_vendredi_04_mai_au_matin?=&lt;2.1.5.1100005725.1110479227.1000689007181@liberation.cccampaigns.net&gt;</t>
  </si>
  <si>
    <t>&lt;jeromecukier@gmail.com&gt;Fri, 04 May 2012 09:13:13 +0200=?windows-1252?Q?Titoff_juste_pour_vous_!_:_7_dates_en_exclu_pour_les_membres_vente-privee.com,_=E0_r=E9server_d=E8s_le_4_mai?=&lt;NMID-104-1357888489-391297838-AA==@vp_mid01&gt;</t>
  </si>
  <si>
    <t>=?UTF-8?Q?J=C3=A9r=C3=B4me_Cukier?= &lt;jeromecukier@gmail.com&gt;Fri, 4 May 2012 07:20:42 +0000 (UTC)Top news today: PR Newswire to Crowdsource E-Book About Social  Media...&lt;904595539.29335878.1336116042772.JavaMail.app@ela4-app1373.prod&gt;</t>
  </si>
  <si>
    <t>jeromecukier@gmail.comFri, 4 May 2012 09:24:28 +0200=?utf-8?Q?BAKAYARO_!_des_prix_hallucinant?=&lt;Flt6WMo9.3Cp.3ab.p.FgN0f@mailjet.com&gt;</t>
  </si>
  <si>
    <t>=?utf-8?Q?J=C3=A9r=C3=B4me_Cukier?= &lt;jeromecukier@gmail.com&gt;Sat, 5 May 2012 14:36:24 -0400Re: dc&lt;29FD5211-70E6-4639-8B01-006E17F2C37D@yahoo.ca&gt;</t>
  </si>
  <si>
    <t>Theresa Cooke &lt;tcooke3@yahoo.ca&gt;Sat, 5 May 2012 20:28:05 +0200Re: dc&lt;CAO7T5XTN8BNoM3FLu6hpu0F=DZVE9RK9J7Fs2cBMsQQF_=MrDw@mail.gmail.com&gt;</t>
  </si>
  <si>
    <t>Theresa Cooke &lt;tcooke3@yahoo.ca&gt;Sat, 5 May 2012 20:16:44 +0200Re: dc&lt;CAO7T5XQ1sHEA2Jd6u_u9dgD_+qtBrGL3JVvGHvccXwZfLYAtLA@mail.gmail.com&gt;</t>
  </si>
  <si>
    <t>Theresa Cooke &lt;tcooke3@yahoo.ca&gt;Sat, 5 May 2012 21:18:34 +0200Re: dc&lt;CAO7T5XQwatiMsKdDOVZZBSqsP5A0HuX5L8HKawhL34v5vxUkwg@mail.gmail.com&gt;</t>
  </si>
  <si>
    <t>=?utf-8?Q?J=C3=A9r=C3=B4me_Cukier?= &lt;jeromecukier@gmail.com&gt;Sat, 5 May 2012 14:27:30 -0400Re: dc&lt;320BAEEF-6569-40E7-9E22-AE466E88F926@yahoo.ca&gt;</t>
  </si>
  <si>
    <t>Theresa Cooke &lt;tcooke3@yahoo.ca&gt;Sat, 5 May 2012 20:13:30 +0200Re: dc&lt;CAO7T5XRkZ2bx+29MX3j_txYAYspkE4QMKvFgCT6a0ijpNmOHow@mail.gmail.com&gt;</t>
  </si>
  <si>
    <t>=?utf-8?Q?J=C3=A9r=C3=B4me_Cukier?= &lt;jeromecukier@gmail.com&gt;Sat, 5 May 2012 14:17:20 -0400Re: dc&lt;8AB7BCCA-49A1-4B7B-BB5B-0EE17B93F07B@yahoo.ca&gt;</t>
  </si>
  <si>
    <t>=?utf-8?Q?J=C3=A9r=C3=B4me_Cukier?= &lt;jeromecukier@gmail.com&gt;Fri, 4 May 2012 07:08:41 -0400Re: dc&lt;AB2C8D32-959F-4771-9E6E-693A2F32BC9A@yahoo.ca&gt;</t>
  </si>
  <si>
    <t>tcooke3@yahoo.caFri, 4 May 2012 09:41:50 +0200dc&lt;CAO7T5XRqHaifMbL0OydvBsAtFJ_xOBepbgLEEWEBmoJS1fXZRQ@mail.gmail.com&gt;</t>
  </si>
  <si>
    <t>Theresa Cooke &lt;tcooke3@yahoo.ca&gt;Fri, 4 May 2012 17:32:33 +0200Re: dc&lt;CAO7T5XTwK+LTNONuZ2GVLoq7tsC5CW2qQxpEnmn22zY0U1-qbA@mail.gmail.com&gt;</t>
  </si>
  <si>
    <t>&lt;jeromecukier@gmail.com&gt;Fri, 4 May 2012 09:39:44 +0200 (CEST)Anniversaire Habitat: un mois de cadeaux&lt;2.1.5.1101000022.1110476106.1013278768293@habitat-home.fr&gt;</t>
  </si>
  <si>
    <t>&lt;jeromecukier@gmail.com&gt;Fri, 04 May 2012 02:06:39 +0200A Londres, dans l'ombre d'Alfred Hitchcock&lt;20120504080403.14120.687288732.swift@trampolix.sdv.fr&gt;</t>
  </si>
  <si>
    <t>Jerome Cukier &lt;jeromecukier@gmail.com&gt;Fri, 04 May 2012 10:07:03 +0200=?utf-8?B?RmFpdGVzIGxlIHBsZWluIGTigJllc3NlbnRpZWxzIHBvdXIgbOKAmcOpdMOp?=&lt;7F0BAB851EDC4C3FA38B82CADB4CA35F@hm.com&gt;</t>
  </si>
  <si>
    <t>jeromecukier@gmail.comFri, 4 May 2012 01:14:06 -0700=?UTF-8?B?U295ZXogbGVzIHByZW1pZXJzIMOgIHLDqXNlcnZlciBldCB2b3lh?= 	=?UTF-8?B?Z2V6IGF1IG1laWxsZXVyIHByaXggISBOb21icmV1c2VzIHBsYWNlcyBzdQ==?= 	=?UTF-8?B?cHBsw6ltZW50YWlyZXMgw6AgcGFydGlyIGRlIDk5IGV1cm9zKg==?=&lt;0.1.11.C1A.1CD29CDDFF9C39C.0@om-lufthansa.rsys3.com&gt;</t>
  </si>
  <si>
    <t>jeromecukier@gmail.comFri, 4 May 2012 10:47:18 +0200=?iso-8859-1?Q?Juste_avant_le_2=E8me_tour=2C_donnez_votre_avis_!_?= 	=?iso-8859-1?Q?sur_EP?=&lt;6173-497-5-0000008046@mta0.sbr20.net&gt;</t>
  </si>
  <si>
    <t>=?utf-8?B?Y3VraWVyIGplcm9tZSA=?= &lt;jeromecukier@gmail.com&gt;Fri, 04 May 2012 11:04:00 +0200=?utf-8?B?MiBqb3VycyBwb3VyIGNvbnZhaW5jcmUgdW4gYW1pIGVuIGNvbXBhcmFudCBs?= 	=?utf-8?B?ZXMgcHJvZ3JhbW1lcyA=?=&lt;4fa39b80.S@smtp62.lafranceforte.fr&gt;</t>
  </si>
  <si>
    <t>jeromecukier@gmail.comFri, 4 May 2012 06:11:54 -0400 (EDT)May 4, 2012: jidaigeki&lt;1109877472917.1102509927755.30106.11.5061002@scheduler&gt;</t>
  </si>
  <si>
    <t>&lt;jeromecukier@gmail.com&gt;Fri, 04 May 2012 12:33:00 +0200=?windows-1252?Q?Tous_les_conseils_qui_vous_ressemblent?=&lt;NM6405CDC3E023C7ADCfnac_prod_mid1@fnac.com&gt;</t>
  </si>
  <si>
    <t>=?UTF-8?Q?J=C3=A9r=C3=B4me_Cukier?= &lt;jeromecukier@gmail.com&gt;Fri, 4 May 2012 10:39:43 +0000 (UTC)[1] discussion on LinkedIn&lt;398761862.32847049.1336127983864.JavaMail.app@ela4-app0103.prod&gt;</t>
  </si>
  <si>
    <t>jeromecukier@gmail.comFri,  4 May 2012 11:08:17 +0000 (UTC)Nous avons un secret a partager avec vous&lt;4+paaslddnbkacadcab4ses23fxhfyrsasvnswrxj7upp66y4acgetmlszha6hxyscctc2oq4hfrcmux4xamk5ywuuxbu3d2tw2bhxg2z6bfiqxv7kmm5ggj563zop4dqqbugnnwcztm3myoi67sjroohcerdq====+1285031@messaging-master.com&gt;</t>
  </si>
  <si>
    <t>Digest Recipients &lt;d3-js@googlegroups.com&gt;Fri, 04 May 2012 14:02:35 +0000Digest for d3-js@googlegroups.com - 15 Messages in 7 Topics&lt;20cf3010ee275dfe9804bf365fad@google.com&gt;</t>
  </si>
  <si>
    <t>jeromecukier@gmail.comFri, 04 May 2012 11:07:41 -0400 (EDT)May 4 -Kim Swift Interview; Mechner on 'Evolution of Games'&lt;Kilauea355090-39339-105942212-1-1004@flonetwork.com&gt;</t>
  </si>
  <si>
    <t>jeromecukier@gmail.comFri, 4 May 2012 15:09:32 +0000Cat Fraser (@catsocialintel) is now following you on Twitter!&lt;4fa3f12c2f7f4_4ace22662988466f8@740570989.twitter.com.tmail&gt;</t>
  </si>
  <si>
    <t>jeromecukier@gmail.comFri, 4 May 2012 15:32:58 +0000Nathan Yau (@flowingdata) replied to one of your Tweets!&lt;4fa3f6aa4ae7e_6e9746fda9840083@2056710238.twitter.com.tmail&gt;</t>
  </si>
  <si>
    <t>jeromecukier@gmail.comFri, 4 May 2012 15:41:52 +0000=?utf-8?Q?Gu=c3=a9na=c3=ablle_Gault_=28=40LaGuirlande=29_replied_to_one_of_your_Tweets=21?=&lt;4fa3f8c029e43_95c970f7a9c1184f1@1133618117.twitter.com.tmail&gt;</t>
  </si>
  <si>
    <t>jeromecukier@gmail.comFri, 4 May 2012 15:44:05 +0000=?utf-8?Q?Gu=c3=a9na=c3=ablle_Gault_=28=40LaGuirlande=29_replied_to_one_of_your_Tweets=21?=&lt;4fa3f945f0ba8_a021373aa98249234b@3133194401.twitter.com.tmail&gt;</t>
  </si>
  <si>
    <t>Guenaelle.Gault@tns-sofres.comFri, 4 May 2012 18:01:16 +0200Re:&lt;CAO7T5XR89dvNMwpMX6y_gyv1AEOA2VxFuOfpzWoUvUBu=kccWQ@mail.gmail.com&gt;</t>
  </si>
  <si>
    <t>Guenaelle.Gault@tns-sofres.comMon, 7 May 2012 15:14:42 +0200Re:&lt;CAO7T5XSN5X-ELyLPMSDXOExf+3Ni2q+6mwjLUbUAdJ=a8uN88w@mail.gmail.com&gt;</t>
  </si>
  <si>
    <t>&lt;jeromecukier@gmail.com&gt;Fri, 4 May 2012 17:47:19 +0200&lt;5B29307B10AC8049806685D6E6323B290F9940E4@frsofmt-ex03.tnsad.com&gt;</t>
  </si>
  <si>
    <t>&lt;jeromecukier@gmail.com&gt;Mon, 7 May 2012 14:55:33 +0200RE: &lt;5B29307B10AC8049806685D6E6323B290F9940F9@frsofmt-ex03.tnsad.com&gt;</t>
  </si>
  <si>
    <t>=?utf-8?B?Y3VraWVyIGplcm9tZSA=?= &lt;jeromecukier@gmail.com&gt;Fri, 04 May 2012 18:11:14 +0200=?utf-8?B?W1ZJREVPXSBMZSBtZWlsbGV1ciBkZSBsYSBjYW1wYWduZSA=?=&lt;4fa3ffa2.S@smtp72.lafranceforte.fr&gt;</t>
  </si>
  <si>
    <t>&lt;jeromecukier@gmail.com&gt;Fri, 04 May 2012 18:17:07 +0200=?windows-1252?Q?Adagio_city_aparthotel,_une_offre_vente-privee-voyages,_Celio,_Naf_Naf_enfant,_Calvin_Klein,_IMPETUS,_Bravus,_Vero_Moda,_Bric's,_Wolfberger_-_Cr=E9mants_d'Alsace_et_Slendertone_samedi_5_mai_chez_vente-privee.com?=&lt;NMID-104-1436816527-395801528-AA==@vp_mid02&gt;</t>
  </si>
  <si>
    <t>jeromecukier@gmail.comFri, 04 May 2012 18:05:19 +0200Maintenant, c'est a vous =?utf-8?Q?d=27=C3=A9crire?= l'histoire.&lt;1336149586.4fa406530590b@swift.generated&gt;</t>
  </si>
  <si>
    <t>jeromecukier@gmail.com &lt;jeromecukier@gmail.com&gt;Fri, 04 May 2012 18:46:32 +0200Le 6 mai nous recompensons tous les votants&lt;300bf4de72af42d78d7fc2fb5e9f0465@emailing-quick.com&gt;</t>
  </si>
  <si>
    <t>Jerome Cukier &lt;jeromecukier@gmail.com&gt;Fri, 4 May 2012 17:02:48 +0000 (UTC)Symantec Reports Flat Q4, Profit Up On JV Divestment&lt;20120504170248.771901.10237@sailthru.com&gt;</t>
  </si>
  <si>
    <t>jeromecukier@gmail.comFri, 04 May 2012 13:07:32 -0400=?UTF-8?B?Vm9zIGNhZGVhdXggdm91cyBhdHRlbmRlbnQ=?=&lt;9747543955a14271950b3b7ed4d19bb1@clickmail.abritel.fr&gt;</t>
  </si>
  <si>
    <t>jerome cukier &lt;jeromecukier@gmail.com&gt;Sat, 05 May 2012 04:00:20 +1000May the 4th Be With You&lt;cm.040020.jlykikt.jdudjtklr.y@createsend1.com&gt;</t>
  </si>
  <si>
    <t>JEROMECUKIER@GMAIL.COMFri, 4 May 2012 19:51:54 +0200 (CEST)Vous les avez elus...&lt;INX.1341c18b104fe2b0ecaa86b7d8e.2597c.2aff46.296ce.13718be8ca01e3.boulanger_bounce@inxmail.pictime.net&gt;</t>
  </si>
  <si>
    <t>jerome cukier &lt;jeromecukier@gmail.com&gt;Fri, 4 May 2012 20:47:36 +0200 (CEST)=?ISO-8859-1?Q?Venez_rencontrer_au_salon_Musicora_la_r=E9d?=  =?ISO-8859-1?Q?action_de_la_Nouvelle_Formule_T=E9l=E9rama...?=&lt;nhhaxh.h1tlj5p1soov61l@liste.telerama.fr&gt;</t>
  </si>
  <si>
    <t>=?utf-8?Q?J=C3=89R=C3=94ME_CUKIER?= &lt;jeromecukier@gmail.com&gt;Fri, 4 May 2012 19:07:13 +0000Dimanche&lt;1ba941a065d355c9936634578a43a003@bounce.bluestatedigital.com&gt;</t>
  </si>
  <si>
    <t>=?utf-8?B?Y3VraWVyIGplcm9tZSA=?= &lt;jeromecukier@gmail.com&gt;Fri, 04 May 2012 21:13:30 +0200=?utf-8?B?MTAgYm9ubmVzIHJhaXNvbnMgZGUgdm90ZXIgcG91ciBOaWNvbGFzIFNhcmtv?= 	=?utf-8?B?enkgZGltYW5jaGUg?=&lt;4fa42a5a.S@smtp40.lafranceforte.fr&gt;</t>
  </si>
  <si>
    <t>=?utf-8?Q?GOOD=20Readers?= &lt;jeromecukier@gmail.com&gt;Fri, 4 May 2012 19:06:34 +0000=?utf-8?Q?Rethinking=20the=20City=20as=20a=20Lab?=&lt;5b63a0823e3b9c105434c46d79eff4cbd20.20120504190612@mail46.us1.mcsv.net&gt;</t>
  </si>
  <si>
    <t>jeromecukier@gmail.comFri, 4 May 2012 15:16:13 -0400Time series visualization &lt;545F9D76-1110-49AF-B0D1-101B885D8BB7@graphient.com&gt;</t>
  </si>
  <si>
    <t>trevor.fletcher@oecd.org, susan.cartwright@oecd.orgWed, 9 May 2012 12:59:03 +0200Fwd: Time series visualization&lt;CAO7T5XRUN82YrH4PxmGM_4TS2ZDjaGAWqWyeJaAnXJzu1HKy9g@mail.gmail.com&gt;</t>
  </si>
  <si>
    <t>=?utf-8?B?Y3VraWVyIGplcm9tZSA=?= &lt;jeromecukier@gmail.com&gt;Fri, 04 May 2012 21:44:46 +0200=?utf-8?B?TGVzIDEwIG1laWxsZXVyZXMgcmFpc29ucyBkZSBuZSBwYXMgdm90ZXIgRnJh?= 	=?utf-8?B?bsOnb2lzIEhvbGxhbmRlIA==?=&lt;4fa431ae.S@smtp68.lafranceforte.fr&gt;</t>
  </si>
  <si>
    <t>=?utf-8?B?Y3VraWVyIGplcm9tZSA=?= &lt;jeromecukier@gmail.com&gt;Fri, 04 May 2012 22:09:05 +0200=?utf-8?B?RGltYW5jaGUsIGplIGNvbXB0ZSBzdXIgdm91cyA=?=&lt;4fa43761.S@smtp28.lafranceforte.fr&gt;</t>
  </si>
  <si>
    <t>=?UTF-8?Q?J=C3=A9r=C3=B4me_Cukier?= &lt;jeromecukier@gmail.com&gt;Fri, 4 May 2012 21:34:28 +0000 (UTC)[12] discussions, [1] comment and [8] jobs on LinkedIn&lt;1910521401.44285317.1336167268143.JavaMail.app@ela4-app1439.prod&gt;</t>
  </si>
  <si>
    <t>jeromecukier@gmail.comSat, 5 May 2012 00:23:39 +0200=?ISO-8859-1?Q?Direction_vacances!_Normandie,_Barcelone,_C?= 	=?ISO-8859-1?Q?=F4te_d'azur,_Tha=EFlande,_Rome?=&lt;120505002339QD.17752@msback09.fagms.de&gt;</t>
  </si>
  <si>
    <t>data-visualization-cartel@googlegroups.comSat, 5 May 2012 09:47:37 -0400Re: Greetings from New York&lt;42BBE6BF-2CEE-49AB-80D7-20B082C592BB@vis4.net&gt;</t>
  </si>
  <si>
    <t>data-visualization-cartel@googlegroups.com &lt;data-visualization-cartel@googlegroups.com&gt;Sat, 5 May 2012 10:12:50 +0200Re: Greetings from New York&lt;A3B0A84E-C432-4E05-8476-EE3592B17CBA@gmail.com&gt;</t>
  </si>
  <si>
    <t>data-visualization-cartel@googlegroups.comSat, 5 May 2012 08:51:36 +0200Re: Greetings from New York&lt;CA+wy1P1z+eiWQQLt2X+R44GyrHEm3ZnXkENoS2L0Mp+6HWTCxw@mail.gmail.com&gt;</t>
  </si>
  <si>
    <t>data-visualization-cartel@googlegroups.comSat, 5 May 2012 19:01:27 +0200Re: Greetings from New York&lt;CAJnOJuugUPp=096VFo7Ua4a213XuBNjrQbhSj4RZ1qzqfa-6=Q@mail.gmail.com&gt;</t>
  </si>
  <si>
    <t>data-visualization-cartel@googlegroups.comSat, 5 May 2012 08:10:56 +0200Re: Greetings from New York&lt;CAO7T5XTTVMRGF-2WKHf-q9A2TTMAy9UBvb=T8MN7fvjw_yHS2Q@mail.gmail.com&gt;</t>
  </si>
  <si>
    <t>data-visualization-cartel@googlegroups.com &lt;data-visualization-cartel@googlegroups.com&gt;Sat, 5 May 2012 05:22:35 +0100Re: Greetings from New York&lt;C3C63DA1-5620-4644-87CF-9F3B271B9C5D@gmail.com&gt;</t>
  </si>
  <si>
    <t>data-visualization-cartel@googlegroups.comSat, 5 May 2012 08:52:04 +0200Re: Greetings from New York&lt;CA+wy1P0c86568ZK+96dsQkws_H-SyMNfO10iD1PSu3KzkGiGrg@mail.gmail.com&gt;</t>
  </si>
  <si>
    <t>data-visualization-cartel@googlegroups.comTue, 8 May 2012 00:44:43 -0400Re: Greetings from New York&lt;E39B2FFB-23AF-4B2B-992A-1D2AE3DCEEAA@vis4.net&gt;</t>
  </si>
  <si>
    <t>data-visualization-cartel@googlegroups.com &lt;data-visualization-cartel@googlegroups.com&gt;Sat, 5 May 2012 15:33:20 +0200Re: Greetings from New York&lt;263C0EB8-CFEE-4233-8ECC-AE947AE477AB@gmail.com&gt;</t>
  </si>
  <si>
    <t>data-visualization-cartel@googlegroups.comSat, 5 May 2012 18:14:23 +0200Re: Greetings from New York&lt;CAO7T5XTdD9kJRrS32r8a_0xstuoav_grymm0dmLX9bDXhZawoA@mail.gmail.com&gt;</t>
  </si>
  <si>
    <t>data-visualization-cartel@googlegroups.comSat, 5 May 2012 14:55:24 +0200Re: Greetings from New York&lt;CAJnOJuu9cGMx6KDY8B6KTrGRo=U-gqm+T6iQLjZe7yHF6REFjQ@mail.gmail.com&gt;</t>
  </si>
  <si>
    <t>&lt;data-visualization-cartel@googlegroups.com&gt;Fri, 04 May 2012 18:35:01 -0400Greetings from New York&lt;e53275eaf3ba787d33855a39ab58f299@vis4.net&gt;</t>
  </si>
  <si>
    <t>data-visualization-cartel@googlegroups.comSat, 5 May 2012 15:02:04 +0200Re: Greetings from New York&lt;CAO7T5XQu53v_5Zyy5s6+RrFwdSTVAW32T0t+cA7zu6TEf8MT=g@mail.gmail.com&gt;</t>
  </si>
  <si>
    <t>data-visualization-cartel@googlegroups.com &lt;data-visualization-cartel@googlegroups.com&gt;Sat, 5 May 2012 10:29:37 +0200Re: Greetings from New York&lt;6D166238-4483-457E-8ED6-AB18AEC57405@gmail.com&gt;</t>
  </si>
  <si>
    <t>jeromecukier@gmail.com05 May 2012 01:18:26 +0200Ce week end, decouvrez une pluie... de Bons Plans : PC portable, mini-four, Nespresso Pixie, refrigerateur...&lt;20120505011826.B7A260998215778C@contact-darty.com&gt;</t>
  </si>
  <si>
    <t>jeromecukier@gmail.comFri, 4 May 2012 23:55:19 UT=?ISO-8859-15?Q?=20D=E9clarez_vos_revenus_sur_impots.gouv.fr?=&lt;3486_1336175719_4FA46C67_3486_13660_1_20120504235519.1D62D216FCE@e77a-106.eole.dgi&gt;</t>
  </si>
  <si>
    <t>&lt;jeromecukier@gmail.com&gt;Fri, 4 May 2012 17:14:55 -0700 (PDT)Sexy New Sets&lt;201205050012.q450CNnm079172@s4098.ms00.net&gt;</t>
  </si>
  <si>
    <t>jeromecukier@gmail.comSat, 5 May 2012 04:15:44 +0200=?ISO-8859-1?Q?D=E9pilation_d=E9finitive_dans_9_instituts_?= 	=?ISO-8859-1?Q?=E0_-94%_/_Manucure_p=E9dicure_OPI?=&lt;120505041544BU.29883@mscreator177.fagms.de&gt;</t>
  </si>
  <si>
    <t>jeromecukier@gmail.com &lt;jeromecukier@gmail.com&gt;Sat, 05 May 2012 04:34:03 +0200Les ventes Ines de la Fressange, Novella, AEG, Synopsis, Maloup et Vicomte A sont ouvertes.&lt;e47affa425b946978b629efbb9ed0de9@bazarchic-invitations.com&gt;</t>
  </si>
  <si>
    <t>jeromecukier@gmail.comSat, 5 May 2012 02:52:50 +0000J.Wills (@jwillnyc) is now following you on Twitter!&lt;4fa49602ee834_6c7373d12a4949853@1789144591.twitter.com.tmail&gt;</t>
  </si>
  <si>
    <t>&lt;jeromecukier@gmail.com&gt;Sat, 05 May 2012 06:11:00 +0200=?iso-8859-1?Q?Ch=E2teau=20Gloria=20:=20-40%=20sur=20la=202e=20caisse?=&lt;2679-11074940-56113-1336191060-7018-amVyb21lY3VraWVyQGdtYWlsLmNvbQ==@DNET-S3ea6&gt;</t>
  </si>
  <si>
    <t>&lt;jeromecukier@gmail.com&gt;Fri, 04 May 2012 23:04:20 -0600=?UTF-8?Q?N'oubliez_pas=C2=A0!_Racontez-nous_votre_r=C3=A9cent_s?=  =?UTF-8?Q?=C3=A9jour_=C3=A0_MOTEL_ONE_WIESBADEN?=&lt;d33ef655-19c7-4963-aaf8-6fc91909a5fa@xtinmta4132.xt.local&gt;</t>
  </si>
  <si>
    <t>jeromecukier@gmail.comSat,  5 May 2012 05:33:48 +0000 (UTC)ANAPURNA outdoor adultes et enfants, 	SCARLET ROOS dressing femme (-70%), 	SPECIALE CUISINE casseroles &amp; poeles et STICKERS DEZIGN deco&lt;4+paasldc3bkacaeaab4seqpws3tfyrwbgs2tgy5p7bl7qmzqyfg2afwerllc7qhazbeqnlealr6wqfmgqxmlsz6unld23gm7m6zlbxaalz4k4t4ki7h7htzccferzzgpeyk272rvnuwbehpjddaq2s===+984033@critsend.com&gt;</t>
  </si>
  <si>
    <t>jeromecukier@gmail.comSat, 5 May 2012 06:51:51 +0000Technical issues&lt;000001371bc4cc1d-872d695d-d958-43b2-8867-551ce8a294c3-000000@email.amazonses.com&gt;</t>
  </si>
  <si>
    <t>jerome cukier &lt;jeromecukier@gmail.com&gt;Sat, 05 May 2012 10:03:47 +0200=?utf-8?Q?Sp=C3=A9cial Enfants - Profitez-en !?=&lt;20120505080800.9B05C55DDCED@spk.billetreduc.com&gt;</t>
  </si>
  <si>
    <t>=?UTF-8?Q?J=C3=A9r=C3=B4me_Cukier?= &lt;jeromecukier@gmail.com&gt;Sat, 5 May 2012 10:32:12 +0000 (UTC)=?UTF-8?Q?Des_offres_d'emploi_qui_pourraient_vous_int=C3=A9resser?=&lt;100039831.11649837.1336213932496.JavaMail.app@ela4-bed84.prod&gt;</t>
  </si>
  <si>
    <t>jeromecukier@gmail.comSat, 5 May 2012 12:40:01 +0200=?iso-8859-1?Q?Juste_avant_le_2=E8me_tour=2C_donnez_votre_avis_!_?= 	=?iso-8859-1?Q?sur_EP?=&lt;6173-500-1-0000002641@mta0.sbr20.net&gt;</t>
  </si>
  <si>
    <t>&lt;jeromecukier@gmail.com&gt;Sat, 05 May 2012 04:44:02 -0600=?UTF-8?Q?vozome_=C3=A0_quoi_allez-vous_jouer_ce_mois-ci=C2=A0=3F?=&lt;77f372b1-0881-4279-ab6e-289d1d69b329@xtnvmta1135.xt.local&gt;</t>
  </si>
  <si>
    <t>Digest Recipients &lt;d3-js@googlegroups.com&gt;Sat, 05 May 2012 14:17:27 +0000Digest for d3-js@googlegroups.com - 24 Messages in 10 Topics&lt;20cf3010ee275905cd04bf4ab23f@google.com&gt;</t>
  </si>
  <si>
    <t>Jerome Cukier &lt;jeromecukier@gmail.com&gt;Sat, 5 May 2012 10:53:27 -0400Before I go on stage&lt;ce4cc121e9e62f458520ba114e7751da@bounce.bluestatedigital.com&gt;</t>
  </si>
  <si>
    <t>jeromecukier@gmail.comFri, 4 May 2012 22:00:34 +0200=?UTF-8?B?UsOpZsOpcmVuY2VtZW50IDogUGVyZHUgYXZlYyBHb29nbGUgUGVuZ3VpbiBldCBQYW5kYSA/IFZlbmV6IHRyb3V2ZXIgbGVzIHNvbHV0aW9ucyBlbiBmb3JtYXRpb24gV2ViUmFua0luZm8=?=&lt;20120504200035.03B55138CC025@www.ranking-metrics.fr&gt;</t>
  </si>
  <si>
    <t>&lt;jeromecukier@gmail.com&gt;Sat, 05 May 2012 18:11:21 +0200=?windows-1252?Q?Princesse_tamtam,_DKNY_JEANS,_Palladium,_Lollipops,_Fleurus_et_Umbro_dimanche_6_mai_chez_vente-privee.com?=&lt;NMID-104-1444330785-396228003-AA==@vp_mid02&gt;</t>
  </si>
  <si>
    <t>Jen Lowe &lt;datatelling@datatelling.com&gt;Sat, 5 May 2012 18:56:26 +0200news, nlp and the rest&lt;CAO7T5XTh3xT_4FJ+K_8fBxLjARwQMPqngwHwF2Up1=SAVLXfQA@mail.gmail.com&gt;</t>
  </si>
  <si>
    <t>Jerome Cukier &lt;jeromecukier@gmail.com&gt;Sat, 5 May 2012 17:10:52 +0000 (UTC)Trefis Week in Review&lt;20120505171052.773918.10284@sailthru.com&gt;</t>
  </si>
  <si>
    <t>=?UTF-8?B?SsOpcsO0bWUgQ3VraWVy?= &lt;jeromecukier@gmail.com&gt;Sat, 5 May 2012 11:56:54 -0700You have 5 friends with birthdays this week&lt;bceb2c794a46fd52485a8be275b2e309@async.facebook.com&gt;</t>
  </si>
  <si>
    <t>jeromecukier@gmail.comSat, 05 May 2012 21:01:29 +0000Mass. school electrocutes blind girl&lt;4fa5952913b29_6aae50210c57ac@production--change-main--resque--02.mail&gt;</t>
  </si>
  <si>
    <t>jeromecukier@gmail.com06 May 2012 00:23:43 +0200vozome, un acheteur vous a echappe&lt;20120506002342.1C8FB7C4EB0CEA05@newsletter-priceminister.com&gt;</t>
  </si>
  <si>
    <t>jeromecukier@gmail.comSun, 6 May 2012 00:13:47 +0000Brian Staats (@Brianstaats) is now following you on Twitter!&lt;4fa5c23b43baa_5b85bb8baa423908ea@581999039.twitter.com.tmail&gt;</t>
  </si>
  <si>
    <t>jeromecukier@gmail.comSun, 6 May 2012 02:28:43 +0200=?ISO-8859-1?Q?Pizzas_=E0_volont=E9_chez_Ciao_Italia_19e/Ap?= 	=?ISO-8859-1?Q?=E9rif_dans_H=F4tel_luxe_au_Louvre?=&lt;120506022843YZ.07484@msback09.fagms.de&gt;</t>
  </si>
  <si>
    <t>jeromecukier@gmail.com &lt;jeromecukier@gmail.com&gt;Sun, 6 May 2012 01:05:16 +0000 (UTC)jerome cukier, PS3&lt;1455635476.29497051336266316126.JavaMail.em-build@massmail-sender-eu-15001.dub8.amazon.com&gt;</t>
  </si>
  <si>
    <t>Jerome Cukier &lt;jeromecukier@gmail.com&gt;Sat, 5 May 2012 21:26:46 -0400Video: President Obama at the first rally&lt;2be4493e9c15746f71da6c14d6f67b8e@bounce.bluestatedigital.com&gt;</t>
  </si>
  <si>
    <t>jeromecukier@gmail.comSun, 6 May 2012 04:19:43 +0200=?ISO-8859-1?Q?Modelage_corps_et_soin_visage/Sourire_de_r?= 	=?ISO-8859-1?Q?=EAve/Toilettage_chiens_chats?=&lt;120506041943YU.06051@mscreator135.fagms.de&gt;</t>
  </si>
  <si>
    <t>jeromecukier@gmail.com6 May 2012 03:39:03 -0000Revelations sur la blonde de l affaire DSK, Chirac et les demoiselles, Quels sont les medias de gauche, Sarkozy : 5 ans de mandat en photos, Le lapsus de Longuet, 100 femmes qui font rever Planet.fr...&lt;20120506033903.8511.qmail@news.seniorplanet.fr&gt;</t>
  </si>
  <si>
    <t>jeromecukier@gmail.com &lt;jeromecukier@gmail.com&gt;Sun, 06 May 2012 06:45:41 +0200Les ventes Laura Urbinati, Little Bloomer, Jelena Berzowski, Oh My Socks, Dots &amp; Squirrel et My Travelchic sont ouvertes.&lt;5de33948674e4149b6360e42127fa75a@bazarchic-invitations.com&gt;</t>
  </si>
  <si>
    <t>jeromecukier@gmail.comSun,  6 May 2012 05:42:46 +0000 (UTC)PAMPERS HUGGIES couches et lingettes et ELENCO maroquinerie&lt;4+paaslssrbkacaeaa2ebqtatorhxgkrdmcnfvgnv3p6ej7qz4vu3ebpeilos7rxmzday5leelrswsfcwqxnlsf6utix23w43cpafqv4nf44qnmibd44ywg6ifmc2nltqyhfkwulivllvqopyjehjq====+1164273@critsend.com&gt;</t>
  </si>
  <si>
    <t>Marie-Estelle Carrasco &lt;m.estelle@hotmail.fr&gt;Sun, 6 May 2012 09:06:22 +0200Wtf, katie c. ?&lt;CAO7T5XRNDzQq-+3kPVrSrrQrazAW9zWyUbnM7XPW=D=+rURrWA@mail.gmail.com&gt;</t>
  </si>
  <si>
    <t>&lt;jeromecukier@gmail.com&gt;Sun, 6 May 2012 10:01:16 +0200 (CEST)=?iso-8859-15?Q?Pr=E9sidentielle_2012_:_suivez_le_sec?=  =?iso-8859-15?Q?ond_tour_en_direct_sur_Lib=E9ration.fr?=&lt;2.1.5.1100005725.1110483253.1000689007181@liberation.cccampaigns.net&gt;</t>
  </si>
  <si>
    <t>jeromecukier@gmail.com6 May 2012 04:06:48 -0400Enquete Harris Interactive : Pres de 7000 EUR a gagner !&lt;ajt633$1fahkr@DMZSMTP.harrispollonline.org&gt;</t>
  </si>
  <si>
    <t>&lt;jeromecukier@gmail.com&gt;Sun, 06 May 2012 10:46:27 +0200=?windows-1252?Q?Yonger_&amp;_Bresson_montres,_Frigelux_r=E9frig=E9rateurs_&amp;_cong=E9lateurs,_Oilily,_Casals_bricolage_et_Leatherman_et_Nite_Ize_lundi_7_mai_chez_vente-privee.com?=&lt;NMID-104-1374021463-392243246-AA==@vp_mid01&gt;</t>
  </si>
  <si>
    <t>jeromecukier@gmail.comSun, 6 May 2012 09:06:17 +0000George Karabelas (@georgekarabelas) is now following you on Twitter!&lt;4fa63f09ec768_93e486ffa9c809590@1962344280.twitter.com.tmail&gt;</t>
  </si>
  <si>
    <t>=?utf-8?Q??= &lt;jeromecukier@gmail.com&gt;Sun, 6 May 2012 11:59:54 +0000=?utf-8?Q?Free=20Shipping=20on=20Every=20Indochino=20Order=20Every=20Time?=&lt;46eba4b811bcd39c54e79a8827feb1dcd53.20120506115942@mail6.us4.mandrillapp.com&gt;</t>
  </si>
  <si>
    <t>&lt;jeromecukier@gmail.com&gt;Sun, 6 May 2012 15:03:44 +0200 (CEST)=?UTF-8?Q?Pr=C3=A9sidentielle_2012_:_le_point_=C3=A0_la_mi-journ=C3=A9e?=&lt;2.1.5.1100005725.1110483266.1000689007181@liberation.cccampaigns.net&gt;</t>
  </si>
  <si>
    <t>Digest Recipients &lt;d3-js@googlegroups.com&gt;Sun, 06 May 2012 13:15:42 +0000Digest for d3-js@googlegroups.com - 3 Messages in 2 Topics&lt;00163683174853848c04bf5df32f@google.com&gt;</t>
  </si>
  <si>
    <t>Jerome Cukier &lt;jeromecukier@gmail.com&gt;Sun, 6 May 2012 15:27:10 +0000 (UTC)Selected Earnings This Week:  Dish Network, Disney, DirecTV, AOL&lt;20120506152710.774960.11305@sailthru.com&gt;</t>
  </si>
  <si>
    <t>jeromecukier@gmail.comSun, 6 May 2012 08:43:41 -0700Celebrate Mom with an Animoto Video!&lt;0.0.3B.51D.1CD2B9F0371D7F6.0@omp.email.animoto.com&gt;</t>
  </si>
  <si>
    <t>&lt;jeromecukier@gmail.com&gt;Sun, 6 May 2012 18:01:01 +0200 (CEST)=?UTF-8?Q?Pr=C3=A9sidentielle_2012_:_les_chiffres_de_la_participation?=&lt;2.1.5.1100005725.1110483293.1000689007181@liberation.cccampaigns.net&gt;</t>
  </si>
  <si>
    <t>jeromecukier@gmail.comSun, 6 May 2012 16:05:22 +0000huossein saad (@huosseinsaad) is now following you on Twitter!&lt;4fa6a142219d4_15958bc0298497587@3212317890.twitter.com.tmail&gt;</t>
  </si>
  <si>
    <t>Jérôme Cukier &lt;Jerome.CUKIER@oecd.org&gt;Wed, 16 May 2012 10:15:23 +0200Fwd: Job offer with IEG, at the World Bank Group&lt;CAO7T5XReR4iFJ=Vw1q5_1=NmmNPp_Hbz94VW1RB4GT6HtF9vFw@mail.gmail.com&gt;</t>
  </si>
  <si>
    <t>Amckenzie@worldbank.orgThu, 10 May 2012 22:43:45 +0200Re: Job offer with IEG, at the World Bank Group&lt;CAO7T5XSKTJ1eGCMqeihW--V1bjo22aLULv=+H96kSYOKWE2gKA@mail.gmail.com&gt;</t>
  </si>
  <si>
    <t>Amckenzie@worldbank.orgFri, 25 May 2012 23:29:30 +0200Re: Job offer with IEG, at the World Bank Group&lt;CAO7T5XTb=PCccsJrH9oY0McjkBhHpQ_q20=m+oftx=7LJ7KyHA@mail.gmail.com&gt;</t>
  </si>
  <si>
    <t>Jérôme Cukier &lt;jeromecukier@gmail.com&gt;Thu, 10 May 2012 19:11:42 -0400Re: Job offer with IEG, at the World Bank Group&lt;OF03D03AE9.44F1581F-ON852579FA.007EC9E9-852579FA.007F6A19@worldbank.org&gt;</t>
  </si>
  <si>
    <t>Amckenzie@worldbank.orgFri, 11 May 2012 18:28:21 +0200Re: Job offer with IEG, at the World Bank Group&lt;CAO7T5XTOqU2H3mjD981W2Pys3oGbXdV2ZX5GXrjLPttg_kTbtA@mail.gmail.com&gt;</t>
  </si>
  <si>
    <t>Amckenzie@worldbank.orgMon, 21 May 2012 15:34:33 +0200Re: Job offer with IEG, at the World Bank Group&lt;CAO7T5XQZRDkbNp_1WTwxcjmhBYvNp8g3pOWXHO6XhGfo9jDKPw@mail.gmail.com&gt;</t>
  </si>
  <si>
    <t>Jérôme Cukier &lt;jeromecukier@gmail.com&gt;Tue, 29 May 2012 10:01:56 -0400Re: Job offer with IEG, at the World Bank Group&lt;OF4A20C9C5.002EAF8D-ON85257A0D.004C653F-85257A0D.004D1543@worldbank.org&gt;</t>
  </si>
  <si>
    <t>Jérôme Cukier &lt;jeromecukier@gmail.com&gt;Sun, 6 May 2012 12:27:03 -0400Job offer with IEG, at the World Bank Group&lt;OFE0440503.FBCFD287-ON852579F6.0055C7B3-852579F6.005A5E77@worldbank.org&gt;</t>
  </si>
  <si>
    <t>&lt;jeromecukier@gmail.com&gt;Sun, 6 May 2012 13:55:12 -0400=?utf-8?Q?1=20Million=20downloads=20and=20counting...?=&lt;38d0a9f3a3cc16864784086bfaa74e91b3f.20120506175504@mail129.us1.rsgsv.net&gt;</t>
  </si>
  <si>
    <t>&lt;jeromecukier@gmail.com&gt;Sun, 6 May 2012 20:01:08 +0200 (CEST)=?iso-8859-15?Q?Hollande_=E9lu_:_le_jour_de_gauche_est_arriv=E9?=&lt;2.1.5.1100005725.1110483301.1000689007181@liberation.cccampaigns.net&gt;</t>
  </si>
  <si>
    <t>jeromecukier@gmail.comSun, 6 May 2012 18:18:08 +0000Vincent Finat-Duclos (@vinz2007) replied to one of your Tweets!&lt;4fa6c060ccc19_49bb59dd294240402f@428370455.twitter.com.tmail&gt;</t>
  </si>
  <si>
    <t>jeromecukier@gmail.comSun, 6 May 2012 20:07:01 +0000Rob Shell (@robshell) retweeted one of your Tweets!&lt;4fa6d9e58b92b_1cb0aa062981381064@4097049208.twitter.com.tmail&gt;</t>
  </si>
  <si>
    <t>jeromecukier@gmail.comSun, 6 May 2012 20:35:57 +0000Alvaro Ribeiro (@RIBEIROAlvaro) is now following you on Twitter!&lt;4fa6e0ad4e00c_69b74887a942053083@3212317890.twitter.com.tmail&gt;</t>
  </si>
  <si>
    <t>&lt;jeromecukier@gmail.com&gt;Sun, 06 May 2012 23:05:58 +0200=?windows-1252?Q?Champs_Elys=E9es_Film_Festival_:_les_cin=E9mas_fran=E7ais_et_am=E9ricain_=E0_l'honneur,_en_avant_premi=E8re_sur_vente-privee.com?=&lt;NMID-104-1453227740-396766925-AA==@vp_mid02&gt;</t>
  </si>
  <si>
    <t>jeromecukier@gmail.comSun, 6 May 2012 22:09:42 +0000Bruno  Walther (@bruno_walther) replied to one of your Tweets!&lt;4fa6f6a61e7e6_394a3bae2a071967e@3212317890.twitter.com.tmail&gt;</t>
  </si>
  <si>
    <t>jeromecukier@gmail.comSun, 6 May 2012 22:18:52 +0000Bruno  Walther (@bruno_walther) replied to one of your Tweets!&lt;4fa6f8ccb10a1_e2221074ba9814740bf@1343319255.twitter.com.tmail&gt;</t>
  </si>
  <si>
    <t>jeromecukier@gmail.comMon, 7 May 2012 00:29:42 +0200=?ISO-8859-1?Q?Lavage_auto_pr=E8s_du_Champ-de-Mars/Cours_de?= 	=?ISO-8859-1?Q?_photo_dans_Paris_-76%?=&lt;120507002942Z6.29268@msback09.fagms.de&gt;</t>
  </si>
  <si>
    <t>Cukier &lt;jeromecukier@gmail.com&gt;Mon, 07 May 2012 00:59:49 +0200=?iso-8859-1?B?UGFyaXMgOiBsZXMgculzdWx0YXRzIGR1IDJlIHRvdXIgc3VyIExlIEZp?= 	=?iso-8859-1?B?Z2Fyby5mciA=?=&lt;4fa70265.SIM_1z3zAkXf9181JufpjqOm111q@ptr3.lefigaro.fr&gt;</t>
  </si>
  <si>
    <t>jeromecukier@gmail.comMon,  7 May 2012 01:11:01 +0200 (CEST)Exclusive headhunter jobs for you, jerome&lt;20120506231101.49C8C142CE15@heinrich.experteer.de&gt;</t>
  </si>
  <si>
    <t>jeromecukier@gmail.comMon, 7 May 2012 02:20:10 +0200=?ISO-8859-1?Q?Paintball_entre_amis/R=E9gal_=E0_l'Atelier_1?= 	=?ISO-8859-1?Q?02/Spa_Thailandais_d'exception?=&lt;1205070220104N.14075@mscreator175.fagms.de&gt;</t>
  </si>
  <si>
    <t>jeromecukier@gmail.com &lt;jeromecukier@gmail.com&gt;Mon, 7 May 2012 02:02:44 +0000 (UTC)jerome cukier, vos bons plans sont ici&lt;2075693215.31677161336356164411.JavaMail.em-build@massmail-sender-simple-eu-13002.dub3.amazon.com&gt;</t>
  </si>
  <si>
    <t>jeromecukier@gmail.comMon, 7 May 2012 02:21:46 +0000Week 3&lt;00000137251a413e-24137f7c-0794-441e-9776-7afc2a0b26c3-000000@email.amazonses.com&gt;</t>
  </si>
  <si>
    <t>jeromecukier@gmail.com &lt;jeromecukier@gmail.com&gt;Mon, 07 May 2012 04:34:04 +0200=?iso-8859-1?B?TGVzIHZlbnRlcyBQb3Vzc2nocmUgZCBFdG9sZSwgQXJvdW5kIHRoZSB3YWxsLCBQaWU=?= 	=?iso-8859-1?B?cnJlIEtvZW5pZywgU2lzbWVlayBldCBVbml2ZXJzaXR5IEdhbWVzIHNvbnQgb3V2ZXI=?= 	=?iso-8859-1?B?dGVzLg==?=&lt;6f4e6f8edf714112b9ddc2eac2b8d7c5@bazarchic-invitations.com&gt;</t>
  </si>
  <si>
    <t>jeromecukier@gmail.comMon, 7 May 2012 04:07:01 +0000Archie Black (@Archie_Black) is now following you on Twitter!&lt;4fa74a6585012_86e6771da982896356@1217410225.twitter.com.tmail&gt;</t>
  </si>
  <si>
    <t>jeromecukier@gmail.comMon, 7 May 2012 04:26:47 +0000 (UTC)Your group video trial expires in 3 days.&lt;1426400214.57011981336364807312.JavaMail.java@dub-wtools1&gt;</t>
  </si>
  <si>
    <t>&lt;jeromecukier@gmail.com&gt;Mon, 07 May 2012 02:06:02 +0200=?ISO-8859-1?B?U29pcullIOlsZWN0b3JhbGUgZHUgMmUgdG91ciA6IHJl?=  =?ISO-8859-1?B?dml2ZXogbGUgbGl2ZSBkZSBsYSBwculzaWRlbnRpZWxsZSwgY/R0?=  =?ISO-8859-1?B?6SBt6WRpYXM=?=&lt;20120507045447.22836.12931673.swift@trampolix.sdv.fr&gt;</t>
  </si>
  <si>
    <t>jerome cukier &lt;jeromecukier@gmail.com&gt;Mon, 7 May 2012 07:06:41 +0200 (CEST)=?ISO-8859-1?Q?Tarif_r=E9duit_sur_notre_rendez-v?=  =?ISO-8859-1?Q?ous_mensuel_cin=E9-club_T=E9l=E9rama"?="&lt;xguv2b.h1x2j0566j8vu2l@liste.telerama.fr&gt;</t>
  </si>
  <si>
    <t>&lt;jeromecukier@gmail.com&gt;Mon, 7 May 2012 07:00:52 +0200 (CEST)=?iso-8859-15?Q?A_la_une_de_Lib=E9_-_Hollande_=E9lu_:_Normal_!?=&lt;2.1.5.1100005725.1110483325.1000689007181@liberation.cccampaigns.net&gt;</t>
  </si>
  <si>
    <t>jeromecukier@gmail.comMon,  7 May 2012 05:43:41 +0000 (UTC)MOMO DESIGN chaussures, LEMON BERET mode femme des 6 euros, 	LUXVERITAS bijoux precieux et GINKANA mode enfant (-60%)&lt;4+paaslddnbkacadcab4sisorr3jsuizej4vjnj3s72hx7oynuaxcig6tfrl3ztkjdeyhltscydfiyjvv4c3i66xnqo7fir2kxwcej6arathdaqkk7nhqtajxvx7jaadw4m2gzfk33p622mqr7piab24beaq======+1597529@messaging-master.com&gt;</t>
  </si>
  <si>
    <t>jeromecukier@gmail.comMon, 7 May 2012 06:00:39 +0000=?utf-8?Q?Actualit=C3=A9_journali=C3=A8re_=2D_Dataconnexions?=&lt;4fa76507803c9_6477425089c542079@web03.tmail&gt;</t>
  </si>
  <si>
    <t>jeromecukier@gmail.comMon, 07 May 2012 06:45:17 +0000=?utf-8?q?J=C3=A9r=C3=B4me=2C_36_visites_de_votre_profil=2C_des_?=  =?utf-8?q?conseils_pour=2E=2E=2E?=&lt;4+paasldgrbkacadaah5ejbjsywcprdujfsy3jrzpxk74hrxdrqb4ja4fd7coikbbrw5ikvdw4cak3qrovobs37c7kgl6cqiiren3lueujge5evol7ta6vro62zubgzwvy57cjyk2n6ubdv4rcli======+2432663@critsend.com&gt;</t>
  </si>
  <si>
    <t>&lt;jeromecukier@gmail.com&gt;Mon, 7 May 2012 08:58:21 +0200 (CEST)=?UTF-8?Q?Le_point_de_l'actualit=C3=A9_du_lundi_07_mai_au_matin?=&lt;2.1.5.1100005725.1110493924.1000689007181@liberation.cccampaigns.net&gt;</t>
  </si>
  <si>
    <t>jeromecukier@gmail.comMon, 07 May 2012 00:34:01 -0700Your Weekly Address Book Updates from Plaxo - 07/05/2012&lt;370d4d053994fe153c07a96741493baf@xpertmailer.com&gt;</t>
  </si>
  <si>
    <t>jeromecukier@gmail.comMon, 7 May 2012 07:34:42 +0000Thomas Dudouet (@tdudouet) replied to one of your Tweets!&lt;4fa77b12d03c7_56d932a0aa0364290@3212317890.twitter.com.tmail&gt;</t>
  </si>
  <si>
    <t>jeromecukier@gmail.comMon, 7 May 2012 07:38:28 +0000Thomas Dudouet (@tdudouet) replied to one of your Tweets!&lt;4fa77bf448873_20fdef7aaa45005ab@3330011530.twitter.com.tmail&gt;</t>
  </si>
  <si>
    <t>Jérôme Cukier &lt;jeromecukier@gmail.com&gt;Mon, 7 May 2012 11:18:25 +0200Re: Khan&lt;16759F71-A724-4AD5-BE0D-A49248F6382C@interactivethings.com&gt;</t>
  </si>
  <si>
    <t>Moritz Stefaner &lt;moritz@stefaner.eu&gt;Mon, 7 May 2012 11:03:32 +0200Re: Khan&lt;CAO7T5XRqWR3WGYH8kE6ZVYnL4SDk64pLo=QSrWyugs_J0SNNAw@mail.gmail.com&gt;</t>
  </si>
  <si>
    <t>Benjamin Wiederkehr &lt;benjamin@interactivethings.com&gt;,  Paolo Ciuccarelli &lt;paolo.ciuccarelli@gmail.com&gt;,  Jérôme Cukier &lt;jeromecukier@gmail.com&gt;Mon, 7 May 2012 09:51:00 +0200Khan&lt;DF00DFB6-A31C-4BE5-9B89-E07736CD894C@stefaner.eu&gt;</t>
  </si>
  <si>
    <t>Jérôme Cukier &lt;jeromecukier@gmail.com&gt;Mon, 7 May 2012 11:06:17 +0200Re: Khan&lt;A0FF4D87-06B6-4BBB-AB87-C6F1E21A473C@stefaner.eu&gt;</t>
  </si>
  <si>
    <t>jeromecukier@gmail.comFri, 4 May 2012 15:19:35 +0200=?utf-8?Q?Un_nouveau_site_bient=C3=B4t_!?=&lt;10043-137-2-0000002671@mta0.sbr14.net&gt;</t>
  </si>
  <si>
    <t>jeromecukier@gmail.comMon, 07 May 2012 10:11:41 +0200Ce jeudi: Vive les filles! // 2 Open-bars // 19h-5h&lt;21327297024fa783bdb118b@lafrench.com&gt;</t>
  </si>
  <si>
    <t>jerome cukier &lt;jeromecukier@gmail.com&gt;Mon,  7 May 2012 10:21:24 +0200 (CEST)Vos finances - 07/05/2012&lt;20120507082124.34A693E1074@smtp.mailing.latribune.fr&gt;</t>
  </si>
  <si>
    <t>Coralie Deberre &lt;coralie.deberre@laposte.net&gt;Mon, 7 May 2012 11:01:46 +0200Re: petit jeu inside !&lt;CAO7T5XTWMJt2WsxF0A4eDjtOFJSFqRoeGmfA5uRGtBRvOE+Y7Q@mail.gmail.com&gt;</t>
  </si>
  <si>
    <t>Jérôme Cukier &lt;jeromecukier@gmail.com&gt;Mon, 7 May 2012 11:14:17 +0200Re: petit jeu inside !&lt;A6A4269B-A30F-4A26-A2EE-7D4699773ACD@laposte.net&gt;</t>
  </si>
  <si>
    <t>Jérôme Cukier &lt;jeromecukier@gmail.com&gt;Mon, 7 May 2012 10:56:23 +0200petit jeu inside !&lt;F4DC7E5D-D937-4A54-9DDB-B8451DBCA6C7@laposte.net&gt;</t>
  </si>
  <si>
    <t>Jérôme Cukier &lt;jeromecukier@gmail.com&gt;Mon, 7 May 2012 11:01:34 +0200indice !&lt;C040DF53-5F35-4058-BBE0-E737F8E13874@laposte.net&gt;</t>
  </si>
  <si>
    <t>Coralie Deberre &lt;coralie.deberre@laposte.net&gt;Mon, 7 May 2012 11:14:24 +0200Fwd: Trish Deseine (@TrishDeseine) is now following you on Twitter!&lt;CAO7T5XTpm3VwyM0Vt3pZGuSPurQYJYG8pbT8j+ShbRX-QCLdHw@mail.gmail.com&gt;</t>
  </si>
  <si>
    <t>jeromecukier@gmail.comMon, 7 May 2012 09:00:41 +0000Trish Deseine (@TrishDeseine) is now following you on Twitter!&lt;4fa78f39802b9_c830882e29c2649fc@1962344280.twitter.com.tmail&gt;</t>
  </si>
  <si>
    <t>jeromecukier@gmail.comMon, 7 May 2012 09:07:47 +0000Dr. Christian Betz (@Chris_Betz) retweeted one of your Tweets!&lt;4fa790e32ae10_1648dd0b29c2773dc@4144521642.twitter.com.tmail&gt;</t>
  </si>
  <si>
    <t>Jérôme Cukier &lt;jeromecukier@gmail.com&gt;Mon, 7 May 2012 11:15:50 +0200&lt;16380BC7-50BA-49F2-9C33-699D8C51D713@laposte.net&gt;</t>
  </si>
  <si>
    <t>jeromecukier@gmail.comMon, 07 May 2012 02:35:04 -0700 (PDT)Brian Staats, Carlos Scheidegger, and 1 other shared with you on Google+&lt;CJCD_-Dv7a8CFc-k3godeg0AAA@plus.google.com&gt;</t>
  </si>
  <si>
    <t>=?UTF-8?Q?J=C3=A9r=C3=B4me_Cukier?= &lt;jeromecukier@gmail.com&gt;Mon, 7 May 2012 09:41:38 +0000 (UTC)d3 meeting a Paris&lt;702863593.17405099.1336383698115.JavaMail.app@ela4-app0134.prod&gt;</t>
  </si>
  <si>
    <t>jeromecukier@gmail.comMon, 7 May 2012 06:06:58 -0400 (EDT)May 7, 2012: adularescence&lt;1109941427066.1102509927755.30106.11.4060502@scheduler&gt;</t>
  </si>
  <si>
    <t>jeromecukier@gmail.comMon, 7 May 2012 12:11:16 +0000Presidentielle : Tous les resultats ville par ville, pres de chez  vous, Les images, Le direct...&lt;20120507101115.B7E6DACF029DF@smtp4.benchmark.fr&gt;</t>
  </si>
  <si>
    <t>jeromecukier@gmail.comMon, 7 May 2012 10:37:42 +0000Rutger van Waveren (@RVW) is now following you on Twitter!&lt;4fa7a5f6b87f7_456e4de82a43438fc@3286054004.twitter.com.tmail&gt;</t>
  </si>
  <si>
    <t>&lt;jeromecukier@gmail.com&gt;Mon, 07 May 2012 12:40:01 +0200=?windows-1252?Q?Notify_,_Camper,_Rosedeal_Kiwi,_Make_Up_For_Ever,_Sita_Murt,_Boboli_PAP_enfant,_TONI&amp;GUY,_Jezequel_et_Deha_mardi_8_mai_chez_vente-privee.com?=&lt;NMID-104-1460878761-397113791-AA==@vp_mid02&gt;</t>
  </si>
  <si>
    <t>d3-js@googlegroups.comWed, 9 May 2012 12:44:08 +0200=?ISO-8859-1?Q?Re=3A_le_D3_meetup_=E0_Paris=2C_c=27est_maintenant?=&lt;CAEiXSmwe5AioNf5N5=O443+W-UmBH0wBeaQLDvwRQ1nyC_ojkA@mail.gmail.com&gt;</t>
  </si>
  <si>
    <t>Jérôme Cukier &lt;jeromecukier@gmail.com&gt;Mon, 14 May 2012 11:19:18 +0200=?ISO-8859-1?Q?Re=3A_le_D3_meetup_=E0_Paris=2C_c=27est_maintenant?=&lt;CAEiXSmyTf5osuSjrQCm6w7NJ5Qwhi+Wuag4rSXSdCRd_HsWewg@mail.gmail.com&gt;</t>
  </si>
  <si>
    <t>d3-js@googlegroups.comThu, 10 May 2012 10:02:06 +0200=?ISO-8859-1?Q?Re=3A_le_D3_meetup_=E0_Paris=2C_c=27est_maintenant?=&lt;CAEiXSmzU1S1GgiL2sCE59UhAAs3Ncs_Cfj8Ls2MsKtoUm-zViA@mail.gmail.com&gt;</t>
  </si>
  <si>
    <t>d3-js@googlegroups.comMon, 7 May 2012 12:52:17 +0200=?ISO-8859-1?Q?Re=3A_le_D3_meetup_=E0_Paris=2C_c=27est_maintenant?=&lt;CAAZy3PDBTN-JR6hwYdsCo_1BCB-Uy9AAZwP1HQ3VPBdPv6E9Kw@mail.gmail.com&gt;</t>
  </si>
  <si>
    <t>Katy Borner &lt;katy@indiana.edu&gt;Mon, 7 May 2012 13:27:52 +0200Re: *** Science Maps for Kids - 8th Iteration - Khan Academy&lt;89F9CC2E-0B79-4629-B9E2-C1628787B1BC@stefaner.eu&gt;</t>
  </si>
  <si>
    <t>=?UTF-8?Q?J=C3=A9r=C3=B4me_Cukier?= &lt;jeromecukier@gmail.com&gt;Mon, 7 May 2012 12:40:48 +0000 (UTC)A change to your O'Reilly Strata Conference digests&lt;83460089.18206976.1336394448782.JavaMail.app@ela4-app0134.prod&gt;</t>
  </si>
  <si>
    <t>jeromecukier@gmail.comMon, 7 May 2012 12:48:49 +0000Bruno  Walther (@bruno_walther) retweeted one of your Tweets!&lt;4fa7c4b146089_428052852941051969@901936690.twitter.com.tmail&gt;</t>
  </si>
  <si>
    <t>&lt;jeromecukier@gmail.com&gt;Mon, 7 May 2012 09:04:52 -0400=?utf-8?Q?News=20from=20the=20Nest?=&lt;7337cf4314b0041a7fdf6bd5036dcdf1d15.20120507130436@mail103.us1.rsgsv.net&gt;</t>
  </si>
  <si>
    <t>&lt;jeromecukier@gmail.com&gt;Mon, 07 May 2012 07:25:57 -0600Jerome, you have 1 new notification on Klout!&lt;220c03eb-aede-416e-af20-3c5d66698ab9@xtnvmta201.xt.local&gt;</t>
  </si>
  <si>
    <t>Digest Recipients &lt;d3-js@googlegroups.com&gt;Mon, 07 May 2012 13:28:36 +0000Digest for d3-js@googlegroups.com - 7 Messages in 5 Topics&lt;000e0cd10330547b7604bf723f45@google.com&gt;</t>
  </si>
  <si>
    <t>jeromecukier@gmail.comMon, 7 May 2012 13:58:43 +0000Drew Skau (@SeeingStructure) favorited one of your Tweets!&lt;4fa7d513c7525_8022bc7ca9410577f7@1559450923.twitter.com.tmail&gt;</t>
  </si>
  <si>
    <t>jeromecukier@gmail.comMon, 07 May 2012 10:00:46 EDT=?iso-8859-1?B?RE9OJ1QgTUlTUyBPVVQ6IEdldCBhIDEyIHdlZWsgc3Vic2NyaXB0aW9uIHRvIFRoZSBUaW1lcyBmb3IganVzdCAkNQ==?=&lt;1f73def2elayfovciacqmevqaaaaaax5jvpuapkcnpqyaaaaa.4161.9436.dlspvhcimailer20.DumpShot.2@email.newyorktimes.com&gt;</t>
  </si>
  <si>
    <t>jeromecukier@gmail.comMon, 7 May 2012 14:03:49 +0000Graham van de Ruit (@GrahamvdR) is now following you on Twitter!&lt;4fa7d645cdaee_5cf6e7d2941145369@3286054004.twitter.com.tmail&gt;</t>
  </si>
  <si>
    <t>jeromecukier@gmail.comMon, 7 May 2012 15:06:50 +0000Amanda Shendruk (@AShendruk) is now following you on Twitter!&lt;4fa7e50ae94de_e1caf9e7aa02564bb@740570989.twitter.com.tmail&gt;</t>
  </si>
  <si>
    <t>jeromecukier@gmail.comMon, 07 May 2012 11:34:12 -0400 (EDT)May 7 -Epic's Tim Sweeney Interviewed; Life &amp; Death&lt;Kilauea355175-39339-105942212-1-1004@flonetwork.com&gt;</t>
  </si>
  <si>
    <t>jeromecukier@gmail.comMon, 7 May 2012 15:52:59 +0000T.J. Jankun-Kelly (@dr_tj) retweeted one of your Tweets!&lt;4fa7efdbd4c7b_b601d5b1aa015621ac@3651441069.twitter.com.tmail&gt;</t>
  </si>
  <si>
    <t>jeromecukier@gmail.comMon, 07 May 2012 12:02:39 -0400 (EDT)Gamasutra Career Newsletter - Week of May 7, 2012&lt;Kilauea355180-38713-105942212-1-1004@flonetwork.com&gt;</t>
  </si>
  <si>
    <t>&lt;jeromecukier@gmail.com&gt;Mon, 07 May 2012 18:02:19 +0200=?windows-1252?Q?Testez_le_MEILLEUR_de_la_PHOTO_=E0_la_Fnac_Mont?=  =?windows-1252?Q?parnasse_et_profitez_d'une_offre_EXCLUSIVE?=&lt;NM640BEECBB023EB6CBfnac_prod_mid1@fnac.com&gt;</t>
  </si>
  <si>
    <t>=?UTF-8?Q?J=C3=A9r=C3=B4me_Cukier?= &lt;jeromecukier@gmail.com&gt;Mon, 7 May 2012 16:05:36 +0000 (UTC)=?UTF-8?Q?Nouvelles_du_r=C3=A9seau_LinkedIn,_07/05/2012?=&lt;590063126.77815193.1336406736083.JavaMail.app@ela4-app0106.prod&gt;</t>
  </si>
  <si>
    <t>=?utf-8?Q??= &lt;jeromecukier@gmail.com&gt;Mon, 7 May 2012 12:30:23 -0400=?utf-8?Q?Alertbox=3A=20Computer=20Screens=20Getting=20Bigger?=&lt;538d934a891681a5d850bb4e58db7f3af8b.20120507163001@mail55.us2.mcsv.net&gt;</t>
  </si>
  <si>
    <t>jeromecukier@gmail.comMon, 7 May 2012 16:43:41 +0000Charlotte Le Mogne (@chalemog) is now following you on Twitter!&lt;4fa7fbbdee735_f54f99552a01402b8@2056710238.twitter.com.tmail&gt;</t>
  </si>
  <si>
    <t>Jerome Cukier &lt;jeromecukier@gmail.com&gt;Mon, 7 May 2012 13:02:36 -0400I want you to see this first&lt;5501d7134cc7b9a934fac236cd9ab00b@bounce.bluestatedigital.com&gt;</t>
  </si>
  <si>
    <t>&lt;jeromecukier@gmail.com&gt;Mon, 07 May 2012 19:04:12 +0200=?windows-1252?Q?Julien_Dor=E9,_Aquarium_de_Paris,_Ana=EFs=85_et_bien_d'autres_sur_vp-ticket_!?=&lt;NMID-104-1465448801-397351724-AA==@vp_mid02&gt;</t>
  </si>
  <si>
    <t>jeromecukier@gmail.comMon, 7 May 2012 17:25:21 +0000Jan Willem Tulp (@JanWillemTulp) retweeted one of your Tweets!&lt;4fa805812cf79_7fe25b0c2a0116938a@258549111.twitter.com.tmail&gt;</t>
  </si>
  <si>
    <t>jeromecukier@gmail.comMon, 7 May 2012 17:52:02 +0000 (UTC)Keep learning! Build apps and websites&lt;20120507175202.776850.69151@sailthru.com&gt;</t>
  </si>
  <si>
    <t>jeromecukier@gmail.comMon, 7 May 2012 18:35:47 +0000Joe Hand (@hand_joe) is now following you on Twitter!&lt;4fa816036a612_33d620eca9861713b@4277209953.twitter.com.tmail&gt;</t>
  </si>
  <si>
    <t>Jerome Cukier &lt;jeromecukier@gmail.com&gt;Mon, 7 May 2012 18:36:41 +0000 (UTC)Broadcom Acquisition of Broadlight Bolsters Product Portfolio&lt;20120507183641.776897.10350@sailthru.com&gt;</t>
  </si>
  <si>
    <t>jeromecukier@gmail.comMon, 7 May 2012 19:05:20 -0000Earn 10 Miles Per Dollar For Mom At SpaFinder&lt;bw90aq0bg7011zauwxedcqcgpwpqrg.14705252275.9758@mta604.e.delta.com&gt;</t>
  </si>
  <si>
    <t>jeromecukier@gmail.comMon, 7 May 2012 19:09:14 +0000Andy Kirk (@visualisingdata) mentioned you on Twitter!&lt;4fa81dda36340_1e7baef92a01831378@1878413861.twitter.com.tmail&gt;</t>
  </si>
  <si>
    <t>=?utf-8?Q?GOOD=20Readers?= &lt;jeromecukier@gmail.com&gt;Mon, 7 May 2012 19:32:16 +0000=?utf-8?Q?Convenience=20Meets=20Absurdity=20in=20an=20Automated=20Dorm=20Room?=&lt;5b63a0823e3b9c105434c46d79eff4cbd20.20120507193155@mail46.us1.mcsv.net&gt;</t>
  </si>
  <si>
    <t>Benjamin Wiederkehr &lt;benjamin@interactivethings.com&gt;Sat, 9 Jun 2012 17:40:01 +0200Re: ***** Science Maps for Kids - 8th Iteration - Khan Academy&lt;CAO7T5XSzK+q2FAZvw6_Z9BMJye2VFwNqGohAheWMjDTp5mNtXA@mail.gmail.com&gt;</t>
  </si>
  <si>
    <t>Benjamin Wiederkehr &lt;benjamin@interactivethings.com&gt;Tue, 8 May 2012 21:41:24 +0200Re: ***** Science Maps for Kids - 8th Iteration - Khan Academy&lt;CAO7T5XRYExf74MVN+2krrJS0h7jpMK0Qb3-o8UwxfYRbhie7uA@mail.gmail.com&gt;</t>
  </si>
  <si>
    <t>Benjamin Wiederkehr &lt;benjamin@interactivethings.com&gt;Fri, 18 May 2012 11:53:55 -0400***** Science Maps for Kids - 8th Iteration - Khan Academy&lt;4FB67093.2060402@indiana.edu&gt;</t>
  </si>
  <si>
    <t>Moritz Stefaner &lt;moritz@stefaner.eu&gt;Wed, 6 Jun 2012 12:25:36 +0200Re: ***** Science Maps for Kids - 8th Iteration - Khan Academy&lt;CAO7T5XSv5ed=wvQzp7nAFr5-n1RvZqo0pcoE5HiFAU+RHsUKuQ@mail.gmail.com&gt;</t>
  </si>
  <si>
    <t>Katy Borner &lt;katy@indiana.edu&gt;Fri, 15 Jun 2012 15:14:27 -0400Re: [EXHIBIT"] Re: ***** Science Maps for Kids - 8th Iteration -  Khan Academy"&lt;CADwC7GeHi6oHiqAAwr2XDB6NsDCMSXFhhQtice9n8cM52XCugw@mail.gmail.com&gt;</t>
  </si>
  <si>
    <t>Michael J. Stamper &lt;mstamper@indiana.edu&gt;Fri, 15 Jun 2012 23:01:00 +0200Re: [EXHIBIT"] Re: ***** Science Maps for Kids - 8th Iteration -  Khan Academy"&lt;CAO7T5XSLeBP0xU-XMyw3SrDC+eUxmivHXqZK8v-etsuuWiYOgQ@mail.gmail.com&gt;</t>
  </si>
  <si>
    <t>Benjamin Wiederkehr &lt;benjamin@interactivethings.com&gt;,  	Jan Willem Tulp &lt;janwillem.tulp@gmail.com&gt;Thu, 24 May 2012 14:14:28 +0200Fwd: ***** Science Maps for Kids - 8th Iteration - Khan Academy&lt;CAO7T5XRjqJ+BCmDcvWykaO2tC445KtPyed_6mjm7CCOqL659TQ@mail.gmail.com&gt;</t>
  </si>
  <si>
    <t>Benjamin Wiederkehr &lt;benjamin@interactivethings.com&gt;,  Jérôme Cukier &lt;jeromecukier@gmail.com&gt;Tue, 5 Jun 2012 13:37:42 -0500Re: ***** Science Maps for Kids - 8th Iteration - Khan Academy&lt;D48776FB-F991-4A87-93FF-9B8459D7E723@stefaner.eu&gt;</t>
  </si>
  <si>
    <t>Benjamin Wiederkehr &lt;benjamin@interactivethings.com&gt;Tue, 8 May 2012 21:31:22 +0200Re: ***** Science Maps for Kids - 8th Iteration - Khan Academy&lt;CAO7T5XRYrcYGxw4RQOJj8jLzJMPCDsiH8tfsqUduLTxyOXKWiA@mail.gmail.com&gt;</t>
  </si>
  <si>
    <t>Katy Borner &lt;katy@indiana.edu&gt;Mon, 4 Jun 2012 15:47:02 +0200Re: ***** Science Maps for Kids - 8th Iteration - Khan Academy&lt;516E35FB-B9CD-431D-97F6-F97A72D6C617@interactivethings.com&gt;</t>
  </si>
  <si>
    <t>Benjamin Wiederkehr &lt;benjamin@interactivethings.com&gt;Wed, 09 May 2012 12:46:50 -0400Re: ***** Science Maps for Kids - 8th Iteration - Khan Academy&lt;4FAA9F7A.3090803@indiana.edu&gt;</t>
  </si>
  <si>
    <t>Katy Borner &lt;katy@indiana.edu&gt;Mon, 4 Jun 2012 15:48:33 +0200Re: ***** Science Maps for Kids - 8th Iteration - Khan Academy&lt;AF3832C7-8EF2-403F-A23F-B4AF097C8224@interactivethings.com&gt;</t>
  </si>
  <si>
    <t>Benjamin Wiederkehr &lt;benjamin@interactivethings.com&gt;Sat, 9 Jun 2012 17:23:03 -0500Re: ***** Science Maps for Kids - 8th Iteration - Khan Academy&lt;4D85A596-A12E-4AC0-9E40-EB0A7DE006F5@stefaner.eu&gt;</t>
  </si>
  <si>
    <t>Benjamin Wiederkehr &lt;benjamin@interactivethings.com&gt;,         =?windows-1252?Q?Cukier_J=E9r=F4me?= &lt;jeromecukier@gmail.com&gt;Wed, 16 May 2012 08:24:35 -0400Re: ***** Science Maps for Kids - 8th Iteration - Khan Academy&lt;4FB39C83.5090509@indiana.edu&gt;</t>
  </si>
  <si>
    <t>Moritz Stefaner &lt;moritz@stefaner.eu&gt;Mon, 07 May 2012 16:14:25 -0400***** Science Maps for Kids - 8th Iteration - Khan Academy&lt;4FA82D21.9090104@indiana.edu&gt;</t>
  </si>
  <si>
    <t>Benjamin Wiederkehr &lt;benjamin@interactivethings.com&gt;Wed, 16 May 2012 17:11:04 +0200Re: ***** Science Maps for Kids - 8th Iteration - Khan Academy&lt;CAO7T5XR5RtV=ze2QEFd-KLe-nfDiwJK+J-J1qdURZ=c0t5nmgg@mail.gmail.com&gt;</t>
  </si>
  <si>
    <t>Moritz Stefaner &lt;moritz@stefaner.eu&gt;Wed, 6 Jun 2012 00:47:55 +0200Re: ***** Science Maps for Kids - 8th Iteration - Khan Academy&lt;CAO7T5XR_ckOmaPPYfN1yVApBkvDq0imza9D6X7+eTsfVv0_ijw@mail.gmail.com&gt;</t>
  </si>
  <si>
    <t>Jérôme Cukier &lt;jeromecukier@gmail.com&gt;Fri, 18 May 2012 09:03:36 -0400Re: ***** Science Maps for Kids - 8th Iteration - Khan Academy&lt;4FB648A8.6060408@indiana.edu&gt;</t>
  </si>
  <si>
    <t>Jérôme Cukier &lt;jeromecukier@gmail.com&gt;Thu, 24 May 2012 15:06:52 +0200Re: ***** Science Maps for Kids - 8th Iteration - Khan Academy&lt;CA+wy1P2dhXQbmDroh9Z=3u4jWhxCfkZW_+ytiqPLbv3q3dTVFw@mail.gmail.com&gt;</t>
  </si>
  <si>
    <t>Jérôme Cukier &lt;jeromecukier@gmail.com&gt;Tue, 5 Jun 2012 16:58:13 -0500Re: ***** Science Maps for Kids - 8th Iteration - Khan Academy&lt;B2180BDA-4E01-4E51-91C2-9873C69DC1EA@stefaner.eu&gt;</t>
  </si>
  <si>
    <t>Katy Borner &lt;katy@indiana.edu&gt;Tue, 8 May 2012 21:29:40 +0200Re: ***** Science Maps for Kids - 8th Iteration - Khan Academy&lt;E92CD0F1-DEE4-4760-8BAB-853966E2A11D@interactivethings.com&gt;</t>
  </si>
  <si>
    <t>Katy Borner &lt;katy@indiana.edu&gt;Wed, 16 May 2012 17:08:16 +0200Re: ***** Science Maps for Kids - 8th Iteration - Khan Academy&lt;D6FAC6BE-C0EC-4662-9213-277B5CA42EAA@interactivethings.com&gt;</t>
  </si>
  <si>
    <t>Katy Borner &lt;katy@indiana.edu&gt;Sat, 9 Jun 2012 15:52:26 +0200Re: ***** Science Maps for Kids - 8th Iteration - Khan Academy&lt;836F73B8-3256-49B9-9669-B80DE2DC373D@interactivethings.com&gt;</t>
  </si>
  <si>
    <t>Benjamin Wiederkehr &lt;benjamin@interactivethings.com&gt;Mon, 4 Jun 2012 18:19:38 +0200Re: ***** Science Maps for Kids - 8th Iteration - Khan Academy&lt;CAO7T5XRriHn4wv0N9HGNbKSqBazpCX2iybeOHoY7P=ixyhfj0Q@mail.gmail.com&gt;</t>
  </si>
  <si>
    <t>Jérôme Cukier &lt;jeromecukier@gmail.com&gt;Thu, 24 May 2012 14:28:11 +0200Re: ***** Science Maps for Kids - 8th Iteration - Khan Academy&lt;CA+wy1P0bOYqivgkCEV07ML-9Zd6K9qtkKcM7ddHdZ5APdOdJbg@mail.gmail.com&gt;</t>
  </si>
  <si>
    <t>Benjamin Wiederkehr &lt;benjamin@interactivethings.com&gt;Sat, 09 Jun 2012 15:44:49 -0400Re: ***** Science Maps for Kids - 8th Iteration - Khan Academy&lt;4FD3A7B1.5070309@indiana.edu&gt;</t>
  </si>
  <si>
    <t>Benjamin Wiederkehr &lt;benjamin@interactivethings.com&gt;Wed, 16 May 2012 11:19:59 -0400Re: ***** Science Maps for Kids - 8th Iteration - Khan Academy&lt;4FB3C59F.1040505@indiana.edu&gt;</t>
  </si>
  <si>
    <t>Jérôme Cukier &lt;jeromecukier@gmail.com&gt;Tue, 8 May 2012 21:40:29 +0200Re: ***** Science Maps for Kids - 8th Iteration - Khan Academy&lt;AC24262F-A452-4799-B350-FB7F986B8E73@interactivethings.com&gt;</t>
  </si>
  <si>
    <t>Benjamin Wiederkehr &lt;benjamin@interactivethings.com&gt;Thu, 24 May 2012 03:45:46 -0400***** Science Maps for Kids - 8th Iteration - Khan Academy&lt;4FBDE72A.8060702@indiana.edu&gt;</t>
  </si>
  <si>
    <t>Benjamin Wiederkehr &lt;benjamin@interactivethings.com&gt;Mon, 04 Jun 2012 09:57:00 -0400Re: ***** Science Maps for Kids - 8th Iteration - Khan Academy&lt;4FCCBEAC.8020104@indiana.edu&gt;</t>
  </si>
  <si>
    <t>Benjamin Wiederkehr &lt;benjamin@interactivethings.com&gt;Tue, 05 Jun 2012 15:57:08 -0400Re: ***** Science Maps for Kids - 8th Iteration - Khan Academy&lt;4FCE6494.3060306@indiana.edu&gt;</t>
  </si>
  <si>
    <t>Benjamin Wiederkehr &lt;benjamin@interactivethings.com&gt;Sun, 03 Jun 2012 16:55:09 -0400***** Science Maps for Kids - 8th Iteration - Khan Academy&lt;4FCBCF2D.6020807@indiana.edu&gt;</t>
  </si>
  <si>
    <t>Katy Borner &lt;katy@indiana.edu&gt;Tue, 5 Jun 2012 20:07:24 +0200Re: ***** Science Maps for Kids - 8th Iteration - Khan Academy&lt;A41004C6-13B5-48BE-8D36-CCCB6B02FBF0@interactivethings.com&gt;</t>
  </si>
  <si>
    <t>Moritz Stefaner &lt;moritz@stefaner.eu&gt;Tue, 5 Jun 2012 20:47:41 +0200Re: ***** Science Maps for Kids - 8th Iteration - Khan Academy&lt;CAO7T5XTY2ERAUdsiaY0H55eyixVh_vJb1=x7wcviC4gNYa5LuQ@mail.gmail.com&gt;</t>
  </si>
  <si>
    <t>jeromecukier@gmail.com &lt;jeromecukier@gmail.com&gt;Mon, 07 May 2012 20:35:19 GMTA Beauty of a Beast and The Eurocom Monster 1.0!&lt;07.E3.07608.70238AF4@armin.techtarget.com&gt;</t>
  </si>
  <si>
    <t>jeromecukier@gmail.comMon, 7 May 2012 20:37:51 +0000Scott Murray (@alignedleft) replied to one of your Tweets!&lt;4fa8329f67df9_57f161382a018467a4@428370455.twitter.com.tmail&gt;</t>
  </si>
  <si>
    <t>jeromecukier@gmail.comTue, 8 May 2012 00:30:31 +02001H30 de soins avec modelage et reflexo 29e/Legging anti-cellulite 21e&lt;120508003031Z0.19116@mscreator20.fagms.de&gt;</t>
  </si>
  <si>
    <t>jeromecukier@gmail.comMon, 7 May 2012 22:59:15 +0000New User Registration: ghmsutdhz&lt;d5c95e5ca9253277ddba6a7300578117@www.jeromecukier.net&gt;</t>
  </si>
  <si>
    <t>jeromecukier@gmail.comTue, 8 May 2012 02:44:44 +0200=?ISO-8859-15?Q?Best_of_Voyages_2012_:_San_Francisco,_Madrid?= 	=?ISO-8859-15?Q?,_Venise,_Paris,_Bal=E9ares?=&lt;120508024444TN.16483@msback09.fagms.de&gt;</t>
  </si>
  <si>
    <t>jeromecukier@gmail.comMon, 07 May 2012 19:00:40 -070040% off Farm Cash&lt;45.F8.19489.84E78AF4@s2zs-msg-mta7&gt;</t>
  </si>
  <si>
    <t>jeromecukier@gmail.com &lt;jeromecukier@gmail.com&gt;Tue, 8 May 2012 02:05:57 +0000 (UTC)Livraison gratuite sur tous les livres&lt;1438793400.38386611336442757426.JavaMail.em-build@massmail-sender-eu-12005.dub2.amazon.com&gt;</t>
  </si>
  <si>
    <t>jeromecukier@gmail.comTue, 8 May 2012 04:11:59 +0200=?ISO-8859-1?Q?Exp=E9rience_Ice_Kube_Bar/Devenir_bilingue/A?= 	=?ISO-8859-1?Q?lternative_=E0_liposuccion?=&lt;120508041159AI.21822@mscreator20.fagms.de&gt;</t>
  </si>
  <si>
    <t>jeromecukier@gmail.com &lt;jeromecukier@gmail.com&gt;Tue, 08 May 2012 04:33:53 +0200=?iso-8859-1?B?TGVzIHZlbnRlcyBTb3VuLCBIYXBweSBHYXJkZW4sIExhbmfpIENvc23pdGlxdWUsIEM=?= 	=?iso-8859-1?B?VFJMIFlvdSBldCBDb3R0YWdlICYgIFdhY2t5IHNvbnQgb3V2ZXJ0ZXMu?=&lt;e4158256b9f64b248e7ec60cf42fa4bb@bazarchic-invitations.com&gt;</t>
  </si>
  <si>
    <t>jeromecukier@gmail.comMon, 07 May 2012 21:53:47 -0700It's Player Love Week: Claim in-game items&lt;E0.85.27970.BD6A8AF4@s2zs-msg-mta5&gt;</t>
  </si>
  <si>
    <t>jeromecukier@gmail.comTue, 08 May 2012 05:45:20 +0000iPHONE et iPAD accessoires, KK SHOES enfant, EMMA JONES mode femme,  AIRSTEP &amp; MJUS chaussures femme et PAVONIDEA accessoires cuisine&lt;4+paasldc3bkacaeaab4sirdzu3pfyrwbgsztgy5x7bl7qmzqyeutq3mbdwwfpcojscjakuiixdznqkyhbxk6gjulpysvlpqvq52ovqadohrl2jgkhzl66peklvxwwjtfcar357j5vkryjqfybdiqwu===+1056786@critsend.com&gt;</t>
  </si>
  <si>
    <t>jeromecukier@gmail.comTue, 8 May 2012 05:55:46 +0000=?utf-8?Q?Actualit=C3=A9_journali=C3=A8re_=2D_Dataconnexions?=&lt;4fa8b5623e97_20c94d4f09a45992c@web03.tmail&gt;</t>
  </si>
  <si>
    <t>jeromecukier@gmail.comMon, 07 May 2012 23:38:31 -0700 (PDT)2 nouveaux inscrits, toutes les mises=?ISO-8859-1?Q?=20=E0=20?=jour, l'=?ISO-8859-1?Q?actualit=E9=20?=des groupes, les nouveaux quiz&lt;m3oyg6.79be9b@localhost&gt;</t>
  </si>
  <si>
    <t>jeromecukier@gmail.comTue, 8 May 2012 08:42:50 +0200=?iso-8859-1?Q?Votre_avis_sur_les_r=E9sultats_du_2=E8me_tour_!_su?= 	=?iso-8859-1?Q?r_EP?=&lt;6173-501-5-0000008033@mta0.sbr09.net&gt;</t>
  </si>
  <si>
    <t>&lt;jeromecukier@gmail.com&gt;Tue, 8 May 2012 10:13:05 +0200 (CEST)=?UTF-8?Q?Le_point_de_l'actualit=C3=A9_du_mardi_08_mai_au_matin?=&lt;2.1.5.1100005725.1110501036.1000689007181@liberation.cccampaigns.net&gt;</t>
  </si>
  <si>
    <t>jeromecukier@gmail.comTue, 08 May 2012 03:22:26 -0500 (CDT)Eric Hunzeker is now following you on Quora&lt;1336465346.1309854077868031@mf6.sendgrid.net&gt;</t>
  </si>
  <si>
    <t>=?utf-8?Q?J=C3=A9r=C3=B4me_Cukier?= &lt;jeromecukier@gmail.com&gt;Tue, 08 May 2012 01:22:51 -0700L'anniversaire de Erik Laading's tombe le demain (9 mai)&lt;1336465371.1135180@mx.plaxo.com&gt;</t>
  </si>
  <si>
    <t>Joelle   SORET  [SORET Joelle]" &lt;joelle.soret@voila.fr&gt;  	"Martine   DIAMBOU  [DIAMBOU Martine]" &lt;mdiambou@free.fr&gt;  	"claire   TARRIERE  [TARRIERE claire]" &lt;claratd@orange.fr&gt;  	"Abiba   KONE  [KONE Abiba]" &lt;kone.abiba@free.fr&gt;  	"Claire   LAUDEREAU  [LAUDEREAU Claire]" &lt;claire.laudereau@free.fr&gt;  	"Anna   NOWAK  [NOWAK Anna]" &lt;anna.nowak523@orange.fr&gt;  	=?UTF-8?Q?Fr=C3=A9deric___MANQUAT__=5BMANQUAT_Fr=C3=A9deric=5D?= &lt;frederic.manquat@ofpra.gouv.fr&gt;  	eposi hotmail fr &lt;eposi@hotmail.fr&gt;  	pbalmy yahoo fr &lt;pbalmy@yahoo.fr&gt;  	"Christopher   WOBO  [WOBO Christopher]" &lt;cww2002uk@yahoo.co.uk&gt;  	casssieo yahoo com &lt;casssieo@yahoo.com&gt;  	"Karin   ANSARA  [ANSARA Karin]" &lt;karin.ansara@laposte.net&gt;  	"Benjamin   Preciado  [Preciado Benjamin]" &lt;benjamin_preciado@yahoo.com&gt;  	danielle cauzzi external danone com &lt;danielle.cauzzi@external.danone.com&gt;  	"Gaye   SOUMARE  [SOUMARE Gaye]" &lt;soumare-g@orange.fr&gt;  	mamadou diop nordnet fr &lt;mamadou.diop@nordnet.fr&gt;  	gkakpo gmail com &lt;gkakpo@gmail.com&gt;  	"Paul   KAKPO  [KAKPO Paul]" &lt;pkakpo@yahoo.fr&gt;  	catherine puiseux yahoo fr &lt;catherine.puiseux@yahoo.fr&gt;  	"Ernestine   VIEHAUSER  [VIEHAUSER Ernestine]" &lt;ernestine.viehauser@danone.com&gt;  	=?UTF-8?Q?Fran=C3=A7oise___DORE__=5BDORE_Fran=C3=A7oise=5D?= &lt;francoise.g.dore@orange.fr&gt;  	=?UTF-8?Q?J=C3=A9r=C3=B4me___CUKIER__=5BCUKIER_J=C3=A9r=C3=B4me=5D?= &lt;jeromecukier@gmail.com&gt;  	asonou free fr &lt;asonou@free.fr&gt;"Tue, 08 May 2012 11:33:21 +0200Invitation dimanche 13 mai&lt;114896807.71839.1336469596647.JavaMail.www@wwinf8307&gt;</t>
  </si>
  <si>
    <t>jeromecukier@gmail.comTue,  8 May 2012 11:34:52 +0200 (CEST)=?ISO-8859-15?Q?Soci=E9t=E9=20Ovh=20:=20suivi=20de=20vos=20services=20-=20cj10059-ovh?=&lt;20120508093452.5F09617362@mozg.ha.ovh.net&gt;</t>
  </si>
  <si>
    <t>jeromecukier@gmail.comTue, 8 May 2012 09:51:18 +0000Your Algo-Class Statement of Accomplishment&lt;000001372bdc2d24-26904697-7553-44ad-9116-910560c44de8-000000@email.amazonses.com&gt;</t>
  </si>
  <si>
    <t>jeromecukier@gmail.comTue, 8 May 2012 06:11:51 -0400 (EDT)May 8, 2012: abroach&lt;1109950323370.1102509927755.30106.11.4061002@scheduler.constantcontact.com&gt;</t>
  </si>
  <si>
    <t>jeromecukier@gmail.comTue, 8 May 2012 10:39:16 +0000The Economist (@ECONdailycharts) is now following you on Twitter!&lt;4fa8f7d4b7aa2_6b3a2998a9849956a@1765874124.twitter.com.tmail&gt;</t>
  </si>
  <si>
    <t>=?UTF-8?Q?J=C3=A9r=C3=B4me_Cukier?= &lt;jeromecukier@gmail.com&gt;Tue, 8 May 2012 11:08:58 +0000 (UTC)=?UTF-8?Q?J=C3=A9r=C3=B4me,_rejoignez_ces_4_group?=  =?UTF-8?Q?es_que_nous_vous_recommandons.?=&lt;741832972.95633118.1336475338508.JavaMail.app@ela4-app1439.prod&gt;</t>
  </si>
  <si>
    <t>&lt;jeromecukier@gmail.com&gt;Tue, 08 May 2012 13:16:05 +0200=?windows-1252?Q?L'Inde_en_circuits_avec_Asia,_une_offre_vente-privee-voyages,_Hackett,_Barbara,_Louis_Latour_vins_de_Bourgogne_,_Les_Perles_de_Noa,_ELLE_enfant_et_Suiteblanco_pr=EAt-=E0-porter_mercredi_9_mai_chez_vente-privee.com?=&lt;NMID-104-1393165971-393110066-AA==@vp_mid01&gt;</t>
  </si>
  <si>
    <t>jeromecukier@gmail.comTue,  8 May 2012 12:40:02 +0000 (UTC)Play-Asia.com - Weekly Update&lt;20120508124002.401CE120717@web4.play-asia.com&gt;</t>
  </si>
  <si>
    <t>jeromecukier@gmail.com8 May 2012 08:39:57 -0400=?utf-8?B?VmlydHVhbGlzYXRpb24gOiByZXN0ZXogb3DDqXJhdGlvbm5lbHMgbcOqbWUgZW4gY2FzIGRlIHBhbm5lIGRlcyBzeXN0w6htZXM=?=&lt;e7df9b902b784c34b82de413c51a4d32@524&gt;</t>
  </si>
  <si>
    <t>&lt;jeromecukier@gmail.com&gt;Tue, 08 May 2012 06:11:36 -0600=?UTF-8?Q?Jusqu'=C3=A0_-_50_%:_Ventes_Flash_72h?=&lt;bd01ee4f-4e22-41b6-af7f-204eec2d4a82@xtinmta4132.xt.local&gt;</t>
  </si>
  <si>
    <t>jeromecukier@gmail.comTue, 08 May 2012 08:56:04 -0400Jerome Cukier, prenez connaissance  des modifications des conditions d'utilisation  de votre compte PayPal&lt;20527-135-WHBKM1I-C3TA9-40OVT1-W22HRT-8V8QV-M-M2-20120508-4ac46e40acbdd26b@e-dialog.com&gt;</t>
  </si>
  <si>
    <t>Digest Recipients &lt;d3-js@googlegroups.com&gt;Tue, 08 May 2012 13:40:31 +0000Digest for d3-js@googlegroups.com - 4 Messages in 3 Topics&lt;001636831748cb0f4904bf868705@google.com&gt;</t>
  </si>
  <si>
    <t>Jérôme Cukier &lt;jeromecukier@gmail.com&gt;Sat, 16 Jun 2012 23:53:27 +0200Re: donnees pour carte ...&lt;CACmjRh9jLTELQC0-gNHKuarqGf5g_irGoQgVpZWzxmpYTwtd=Q@mail.gmail.com&gt;</t>
  </si>
  <si>
    <t>jerome.cukier@oecd.org, jeromecukier@gmail.comTue, 8 May 2012 16:19:35 +0200donnees pour carte ...&lt;CACmjRh-b6e3gCdqD3-RgMc5sSqw3VSGZkUqw7k0tW4Hv8Z0jcw@mail.gmail.com&gt;</t>
  </si>
  <si>
    <t>Jérôme Cukier &lt;jeromecukier@gmail.com&gt;Thu, 17 May 2012 00:36:51 +0200Re: donnees pour carte ...&lt;CACmjRh8iFvpptJu-9-_V=LTmJGdbg6_x7en4sq9KVaf4w+-47g@mail.gmail.com&gt;</t>
  </si>
  <si>
    <t>Jakob Fix &lt;jakob.fix@gmail.com&gt;Wed, 16 May 2012 20:53:46 +0200Re: donnees pour carte ...&lt;CAO7T5XSu+qDok3WKQZV00Vqd-WjjWGywv8NkPBhQPs1Hmci6Ow@mail.gmail.com&gt;</t>
  </si>
  <si>
    <t>jeromecukier@gmail.com &lt;jeromecukier@gmail.com&gt;Tue,  8 May 2012 10:12:39 -0500 (CDT)Follow-up comment on 'what-the-fk-social-media'&lt;20120508151239.E1655351808C@slidesharemail.com&gt;</t>
  </si>
  <si>
    <t>jeromecukier@gmail.comTue, 08 May 2012 11:50:23 -0400 (EDT)May 8 -Al Lowe Interview; Square Enix, Bigpoint Partner Up&lt;Kilauea355278-39339-105942212-1-1004@flonetwork.com&gt;</t>
  </si>
  <si>
    <t>jeromecukier@gmail.comTue, 8 May 2012 16:26:41 +0000Bryan Connor (@thewhyaxis) mentioned you on Twitter!&lt;4fa949417deca_bb6ede28a9425876a@497229465.twitter.com.tmail&gt;</t>
  </si>
  <si>
    <t>=?utf-8?Q??= &lt;jeromecukier@gmail.com&gt;Tue, 8 May 2012 16:27:10 +0000=?utf-8?Q?The=20Modern=20Work=20Shirt?=&lt;46eba4b811bcd39c54e79a8827feb1dcd53.20120508162654@mail17.us1.mcsv.net&gt;</t>
  </si>
  <si>
    <t>jerome cukier &lt;jeromecukier@gmail.com&gt;Tue, 8 May 2012 19:00:43 +0200 (CEST)vozome, Mario est de retour sur le court avec des tonnes de  surprises !&lt;81pw0f.h1z7h3p0s6u52kl@nintendo-europe.com&gt;</t>
  </si>
  <si>
    <t>data-visualization-cartel@googlegroups.comWed, 9 May 2012 18:13:31 +0200Re: Visualization taxonomy&lt;CAO7T5XR2uvtYDx+OGEqDm_=SEbuq4tONJ4fQmu43WpNX=_pEJA@mail.gmail.com&gt;</t>
  </si>
  <si>
    <t>data-visualization-cartel@googlegroups.comTue, 8 May 2012 19:22:33 +0200Visualization taxonomy&lt;5C000EC9-AABF-4496-B4F3-4E438777921C@interactivethings.com&gt;</t>
  </si>
  <si>
    <t>data-visualization-cartel@googlegroups.com &lt;data-visualization-cartel@googlegroups.com&gt;Tue, 8 May 2012 18:43:23 +0100Re: Visualization taxonomy&lt;96AA403F-75CE-4379-A532-E07A08532D12@gmail.com&gt;</t>
  </si>
  <si>
    <t>data-visualization-cartel@googlegroups.comWed, 09 May 2012 09:27:01 +0200Re: Visualization taxonomy&lt;4FAA1C45.2040207@gmail.com&gt;</t>
  </si>
  <si>
    <t>data-visualization-cartel@googlegroups.comWed, 9 May 2012 17:57:17 +0200Re: Visualization taxonomy&lt;AB93545C-843D-4C56-B341-45ED752BCD09@interactivethings.com&gt;</t>
  </si>
  <si>
    <t>data-visualization-cartel@googlegroups.comWed, 9 May 2012 08:29:02 +0200Re: Visualization taxonomy&lt;23624A56-CF79-4F4D-BB5C-92D0EDE23765@stefaner.eu&gt;</t>
  </si>
  <si>
    <t>data-visualization-cartel@googlegroups.comTue, 8 May 2012 20:49:53 +0200Re: Visualization taxonomy&lt;CA+wy1P3HPRwEp1hQkBjWNnLAdjqueczbFM0v0AFffzcnMD+8mQ@mail.gmail.com&gt;</t>
  </si>
  <si>
    <t>jeromecukier@gmail.comTue, 8 May 2012 17:39:53 +0000=?utf-8?Q?n=2e_t=c3=bcbingen_=28=40hllwd=29_is_now_following_you_on_Twitter=21?=&lt;4fa95a69d5d33_f3d5c60c29461316f@395488852.twitter.com.tmail&gt;</t>
  </si>
  <si>
    <t>jeromecukier@gmail.com &lt;jeromecukier@gmail.com&gt;Tue, 8 May 2012 17:41:40 +0000 (UTC)Your Amazon.com Order (D01-6598439-0471004)&lt;urn.correios.msg.201205081741399af665eb57994b31aa737a31b5bc91fc@1336498900028.rte-svc-na-5008.iad5.amazon.com&gt;</t>
  </si>
  <si>
    <t>jeromecukier@gmail.comTue, 8 May 2012 18:24:17 +0000Christa Franzi (@ta9ti) is now following you on Twitter!&lt;4fa964d16c203_693ba079aa417413e2@2392588270.twitter.com.tmail&gt;</t>
  </si>
  <si>
    <t>=?utf-8?Q?GOOD=20Readers?= &lt;jeromecukier@gmail.com&gt;Tue, 8 May 2012 18:18:57 +0000=?utf-8?Q?Bike=20for=20Your=20Coupons?=&lt;5b63a0823e3b9c105434c46d79eff4cbd20.20120508181843@mail46.us1.mcsv.net&gt;</t>
  </si>
  <si>
    <t>Jerome Cukier &lt;jeromecukier@gmail.com&gt;Tue, 8 May 2012 18:36:41 +0000 (UTC)Google Docs Rolls Out New Features, Fonts &amp; Templates To Lure  Office Users&lt;20120508183641.779056.10332@sailthru.com&gt;</t>
  </si>
  <si>
    <t>jeromecukier@gmail.comTue, 8 May 2012 13:55:39 -0500Wolfram|Alpha Community Newsletter&lt;201205081855.q48Itdiq024468@mercury.wolfram.com&gt;</t>
  </si>
  <si>
    <t>Laurence Limouse &lt;laurence.limouse@gmail.com&gt;Tue, 8 May 2012 21:18:46 +0200Re:&lt;CAO7T5XQL7=3x9A+P4QYLEwp9qF36OyaG3p=PB2ioO_HX5k2KrQ@mail.gmail.com&gt;</t>
  </si>
  <si>
    <t>Jérôme Cukier &lt;jeromecukier@gmail.com&gt;Thu, 10 May 2012 09:58:14 +0200Re:&lt;CAAh5ix8+m6aEpH4NVDGqsLSmfdaWdspFFBYJ+t==P=E1mXb3Tg@mail.gmail.com&gt;</t>
  </si>
  <si>
    <t>Laurence Limouse &lt;laurence.limouse@gmail.com&gt;Thu, 10 May 2012 10:37:12 +0200Re:&lt;CAO7T5XTByaFm6h5ukPODc-ZN-whcoc4bssTir2YBBTPJgH9BHg@mail.gmail.com&gt;</t>
  </si>
  <si>
    <t>Jérôme Cukier &lt;jeromecukier@gmail.com&gt;Tue, 8 May 2012 20:56:22 +0200&lt;CAAh5ix_QNsDwy4xGmCMp7rc56vT0yWOR9ycWRETMPhf=sMAd6Q@mail.gmail.com&gt;</t>
  </si>
  <si>
    <t>Jérôme Cukier &lt;jeromecukier@gmail.com&gt;Thu, 10 May 2012 10:58:41 +0200Re:&lt;CAAh5ix81RUEBgaXO7vw5OMq++tznaMN=H=h241zoNMJXuHBovw@mail.gmail.com&gt;</t>
  </si>
  <si>
    <t>&lt;jeromecukier@gmail.com&gt;Tue, 8 May 2012 14:51:09 -0400=?utf-8?Q?Information=20is=20FOOD?=&lt;07487d1456302a286cf9c4cccd2c7d2c7b2.20120508185051@mail127.us1.rsgsv.net&gt;</t>
  </si>
  <si>
    <t>=?UTF-8?Q?J=C3=A9r=C3=B4me_Cukier?= &lt;jeromecukier@gmail.com&gt;Tue, 8 May 2012 19:36:22 +0000 (UTC)[8] discussions, [6] comments and [3] jobs on LinkedIn&lt;1839189417.108597440.1336505782211.JavaMail.app@ela4-app1185.prod&gt;</t>
  </si>
  <si>
    <t>jeromecukier@gmail.comTue, 08 May 2012 19:38:32 +0000You're invited to the Kahn Academy Map project&lt;4fa9763831eec_6bf5647ea4123883@bcx-03.mail&gt;</t>
  </si>
  <si>
    <t>jeromecukier@gmail.comTue, 08 May 2012 14:40:07 -0500Thank you for requesting Sencha Touch 2&lt;1242791323.8900@sencha.com&gt;</t>
  </si>
  <si>
    <t>Jerome Cukier &lt;jeromecukier@gmail.com&gt;Tue, 08 May 2012 19:42:20 +0000Your account has been created&lt;4fa9771c9b60d_3b13b81078711cc@bcx-07.mail&gt;</t>
  </si>
  <si>
    <t>jeromecukier@gmail.comTue, 8 May 2012 21:00:34 +0000Anthony Hamelle (@148) is now following you on Twitter!&lt;4fa989723d3d1_618863029c19551c2@2056710238.twitter.com.tmail&gt;</t>
  </si>
  <si>
    <t>jeromecukier@gmail.comTue, 8 May 2012 21:16:48 +0000Jan Willem Tulp (@JanWillemTulp) replied to one of your Tweets!&lt;4fa98d40d49a2_c3043babaa02301420@3791077207.twitter.com.tmail&gt;</t>
  </si>
  <si>
    <t>jeromecukier@gmail.comTue, 8 May 2012 21:13:02 +0000Jan Willem Tulp (@JanWillemTulp) replied to one of your Tweets!&lt;4fa98c5ef2f87_7cc8fd102a42233668@3606356242.twitter.com.tmail&gt;</t>
  </si>
  <si>
    <t>jeromecukier@gmail.comTue, 8 May 2012 21:23:00 +0000=?utf-8?Q?Ga=c3=abtan_Duchateau_=28=40gaetan=29_is_now_following_you_on_Twitter=21?=&lt;4fa98eb43ec37_926a1020d2982539320@1878413861.twitter.com.tmail&gt;</t>
  </si>
  <si>
    <t>&lt;jeromecukier@gmail.com&gt;Tue, 08 May 2012 23:30:50 +0200=?windows-1252?Q?Rosedeal_COURIR_:_Nike,_Adidas,_Puma,_Converse,_Timberland=85_Exprimez_votre_style_gr=E2ce_aux_plus_grandes_marques_=E0_partir_du_9_mai_2012_7h?=&lt;NMID-104-1396069670-393300790-AA==@vp_mid01&gt;</t>
  </si>
  <si>
    <t>jeromecukier@gmail.comTue, 08 May 2012 17:01:24 -0500Feedback Request: Help Us Improve Sencha Touch 2&lt;1260726381.35286@sencha.com&gt;</t>
  </si>
  <si>
    <t>&lt;jeromecukier@gmail.com&gt;Wed, 09 May 2012 00:48:12 +0200=?windows-1252?Q?VENTE_FLASH_:_-20=80_sur_le_t=E9l=E9phone_fixe_Alcatel_Versatis_V550?=&lt;NMID-104-418555807-1020109772-AA==@ftcom_prod&gt;</t>
  </si>
  <si>
    <t>jeromecukier@gmail.comTue, 8 May 2012 23:29:20 +0000Tanya (@tanya_elena) is now following you on Twitter!&lt;4fa9ac50d682f_2caac92429c102821f@1962344280.twitter.com.tmail&gt;</t>
  </si>
  <si>
    <t>jeromecukier@gmail.comWed, 9 May 2012 00:04:52 +0000The Amitalski (@Amitalush) is now following you on Twitter!&lt;4fa9b4a4c69d3_b43cd3e1aa429323c0@1133618117.twitter.com.tmail&gt;</t>
  </si>
  <si>
    <t>jeromecukier@gmail.comWed, 09 May 2012 00:26:36 +0000 (UTC)What is it like to get married without a formal wedding proposal? - 	Quora&lt;1336523196.232773784870483@f04-01&gt;</t>
  </si>
  <si>
    <t>jeromecukier@gmail.comWed, 9 May 2012 02:37:30 +0200=?ISO-8859-1?Q?5_sessions_Lipocavitation_chez_Body_Story_-7?= 	=?ISO-8859-1?Q?6%/Cocktails_=E0_St_Germain?=&lt;120509023730ZI.14232@mscreator135.fagms.de&gt;</t>
  </si>
  <si>
    <t>jeromecukier@gmail.comWed, 9 May 2012 04:23:08 +0200=?ISO-8859-1?Q?Mamma_Mia_au_th=E9=E2tre_Mogador_/_RDV_Coiff?= 	=?ISO-8859-1?Q?eur_/_Modelage_et_reflexologie?=&lt;120509042308IP.03687@mscreator153.fagms.de&gt;</t>
  </si>
  <si>
    <t>jeromecukier@gmail.comWed, 9 May 2012 03:37:55 +0000Alexia Brehm (@alexiabrehm) is now following you on Twitter!&lt;4fa9e69365606_7727ac45aa48363d1@1962344280.twitter.com.tmail&gt;</t>
  </si>
  <si>
    <t>jeromecukier@gmail.comWed, 9 May 2012 06:09:48 +0200=?utf-8?Q?=37=2C=34=35=30_new_job_opportunities_=E2=80=93_your_current_job_overview?=&lt;20120509040948.78186CA060@job_newsletter_lisbeth.experteer.de&gt;</t>
  </si>
  <si>
    <t>Francois Bancilhon &lt;francois.bancilhon@gmail.com&gt;Wed, 9 May 2012 08:03:53 +0200Re: FW: invitation pour la conf du 4 Juillet&lt;CAO7T5XSvgnvdXL5Tn118FwTssgQ+og66tXPTGi4YnARdyF8-2g@mail.gmail.com&gt;</t>
  </si>
  <si>
    <t>=?UTF-8?Q?J=C3=A9r=C3=B4me_Cukier?= &lt;jeromecukier@gmail.com&gt;Wed, 9 May 2012 04:39:59 +0000 (UTC)FW: invitation pour la conf du 4 Juillet&lt;985559732.270185.1336538399067.JavaMail.app@ela4-bed80.prod&gt;</t>
  </si>
  <si>
    <t>Jérôme Cukier &lt;jeromecukier@gmail.com&gt;Wed, 9 May 2012 08:07:10 +0200Re: FW: invitation pour la conf du 4 Juillet&lt;CACWfOrfMh8HLc6ZXDw1EXNCpj7sodX6wTiMn4kqpdzKAON0_qA@mail.gmail.com&gt;</t>
  </si>
  <si>
    <t>jerome cukier &lt;jeromecukier@gmail.com&gt;Wed, 9 May 2012 07:41:25 +0200 (CEST)UGCSCOPE : Programmation UGC du 09/05/2012 au 15/05/2012&lt;2.1.6.1101001387.1546940.14324085870@ugcscope.cccampaigns.net&gt;</t>
  </si>
  <si>
    <t>jeromecukier@gmail.comWed, 9 May 2012 05:46:04 +0000=?utf-8?Q?Actualit=C3=A9_journali=C3=A8re_=2D_Dataconnexions?=&lt;4faa049c98ca6_5acc4167098233574@web03.tmail&gt;</t>
  </si>
  <si>
    <t>jeromecukier@gmail.comWed, 09 May 2012 05:48:52 +0000ALPINESTARS sportswear,  ABACO sacs en cuir et KLAUS accessoires de cuisine&lt;4+paaslddnbkacadcab4sesort3nsuizej4uzlj3s72hx7pimvahci2wtfrl3z5kjbeyhltscydfiyj47ujjcl6nwb32he4xg6fuhpcuzujctn4q6ki4ndr5el3jpssab3de6ydfxt6l7gutmfp32aaij2eqka====+605264@messaging-master.com&gt;</t>
  </si>
  <si>
    <t>jeromecukier@gmail.comWed, 9 May 2012 06:13:41 +0000Uta Hinrichs (@uta_ente) is now following you on Twitter!&lt;4faa0b153e99f_d7c1a042298986097@1878413861.twitter.com.tmail&gt;</t>
  </si>
  <si>
    <t>jerome cukier &lt;jeromecukier@gmail.com&gt;Wed,  9 May 2012 08:52:15 +0200 (CEST)Morning Briefing - La Grèce fait plonger la Bourse de Paris  -  09/05/2012&lt;20120509065215.BC4F53E0DA7@smtp.mailing.latribune.fr&gt;</t>
  </si>
  <si>
    <t>jeromecukier@gmail.comTue, 08 May 2012 18:13:27 -0700MAX PAYNE 3 Is Coming Next Week... Plus Check Out the All-New Rockstar Games Social Club&lt;TAKE2-9167632-7688443-2012.05.08-18.14.34--jeromecukier#gmail.com@lists.rockstargames.com&gt;</t>
  </si>
  <si>
    <t>jeromecukier@gmail.com &lt;jeromecukier@gmail.com&gt;Wed, 09 May 2012 09:41:37 +0200Les ventes Chacok , DAYCLIC , Tom Joule , Tade, Stunny et Siyu sont ouvertes.&lt;0a72a4768a714c688085aa0bc9bc853a@bazarchic-invitations.com&gt;</t>
  </si>
  <si>
    <t>jeromecukier@gmail.comWed, 9 May 2012 08:40:43 +0200=?UTF-8?B?Q29tbWVudCBzYXZvaXIgc2kgc29uIHNpdGUgZXN0IHDDqW5hbGlzw6kgcGFyIFBlbmd1aW4gLSBDb21tZW50IMOpdml0ZXIgUGVuZ3VpbiAtIExlcyBjaGFuZ2VtZW50cyBkZSBHb29nbGUgZW4gYXZyaWwgZMOpY29ydGlxdcOpcw==?=&lt;20120509064043.E0ED7138CC025@www.ranking-metrics.fr&gt;</t>
  </si>
  <si>
    <t>jeromecukier@gmail.comWed, 9 May 2012 08:01:53 +0000[Fell in Love with Data] New Comment On: Dammit, I want more kick-ass data visualization blogs folks!&lt;4333d4bc6dc7e3c57ee289560ca3136d@fellinlovewithdata.com&gt;</t>
  </si>
  <si>
    <t>frederic-xavier.potier@interieur.gouv.frWed, 9 May 2012 10:45:19 +0200=?ISO-8859-1?Q?R=E9sultats_des_=E9lections_pr=E9sidentielles_par_burea?= 	=?ISO-8859-1?Q?u_de_vote=3F?=&lt;CAO7T5XR2aVxcCvuyKLaYEbP-a+zfXCDAqQZ9vE9ybVsrQC8cLA@mail.gmail.com&gt;</t>
  </si>
  <si>
    <t>Jérôme Cukier &lt;jeromecukier@gmail.com&gt;Wed, 09 May 2012 11:08:29 +0200Re: =?ISO-8859-1?Q?R=E9sultats_des_=E9lections_pr=E9sident?=  =?ISO-8859-1?Q?ielles_par_bureau_de_vote=3F?=&lt;4FAA340D.4080600@interieur.gouv.fr&gt;</t>
  </si>
  <si>
    <t>jeromecukier@gmail.comWed, 09 May 2012 03:48:44 -0500 (CDT)Josh Vitello is now following you on Quora&lt;1336553324.2608204833760526@mf38.sendgrid.net&gt;</t>
  </si>
  <si>
    <t>undisclosed-recipients:;Wed, 9 May 2012 10:06:46 +0100British 10k for Friendship Works&lt;CAD3N5YH-+C+6pTzwa+wzWr=GQK_k-PrzN6-UrgLzJS_wUTfLHg@mail.gmail.com&gt;</t>
  </si>
  <si>
    <t>Nina TESTUT &lt;nina.testut@gmail.com&gt;Wed, 9 May 2012 11:24:16 +0200=?iso-8859-1?Q?Sortie_des_albums_=22Mon_atelier_de_chansons=22_?=  =?iso-8859-1?Q?=3A_jeudi_31_mai_=E0_la_librairie_le_Monte_en_l?=  =?iso-8859-1?Q?=27air=2E?=&lt;6A52EA66-3C21-4219-AC9A-89719A3D352E@gmail.com&gt;</t>
  </si>
  <si>
    <t>jeromecukier@gmail.comWed, 9 May 2012 06:02:21 -0400 (EDT)May 9, 2012: cockernonie&lt;1109954914003.1102509927755.30106.11.4060002@scheduler.constantcontact.com&gt;</t>
  </si>
  <si>
    <t>&lt;jeromecukier@gmail.com&gt;Wed, 09 May 2012 04:01:56 -0600Summer Movie Guide&lt;679c5e24-e78a-4b9b-bc2c-5be8c18999a2@xtnvmta4206.xt.local&gt;</t>
  </si>
  <si>
    <t>jeromecukier@gmail.comWed, 9 May 2012 06:33:42 -0400Rising Stars May 2012&lt;e14f8e87c060dc55d14c83a72b188fff@mail.ric.myfonts.com&gt;</t>
  </si>
  <si>
    <t>Coralie Deberre &lt;coralie.deberre@laposte.net&gt;Wed, 9 May 2012 13:02:27 +0200pour ceux ou celles qui aiment bien le grand perdant&lt;CAO7T5XR61ZW9d0eKWurzpXmzpRb=CSfAwkipGrruEcAXHT80Rw@mail.gmail.com&gt;</t>
  </si>
  <si>
    <t>Jerome Cukier &lt;jeromecukier@gmail.com&gt;Wed, 9 May 2012 13:06:50 +0200 (CEST)=?iso-8859-15?Q?Vos_avantages_d=E9di=E9s_du_mois_de_mai_!?=&lt;2.1.5.1100035015.1110507626.1014023580065@news.ugc.fr&gt;</t>
  </si>
  <si>
    <t>Coralie Deberre &lt;coralie.deberre@laposte.net&gt;Wed, 9 May 2012 13:13:06 +0200bien manger!&lt;CAO7T5XRSJK0ox_y2q6-cXJVNFjjxRte7kp5MSBA1Q2T1sSP8sw@mail.gmail.com&gt;</t>
  </si>
  <si>
    <t>Jérôme Cukier &lt;jeromecukier@gmail.com&gt;Wed, 9 May 2012 16:27:16 +0200Re: bien manger!&lt;0F9ECFC8-BAED-476F-A12C-6D96AE73097C@laposte.net&gt;</t>
  </si>
  <si>
    <t>Coralie Deberre &lt;coralie.deberre@laposte.net&gt;Wed, 9 May 2012 16:27:03 +0200Re: bien manger!&lt;CAO7T5XR=_E4UO7hbuQH=mJ8CKWDZLdsYa+pAWVBYctNhhTzafw@mail.gmail.com&gt;</t>
  </si>
  <si>
    <t>=?UTF-8?Q?J=C3=A9r=C3=B4me_Cukier?= &lt;jeromecukier@gmail.com&gt;Wed, 9 May 2012 12:22:14 +0000 (UTC)[1] discussion on LinkedIn&lt;1034391829.9746202.1336566134550.JavaMail.app@ela4-app0103.prod&gt;</t>
  </si>
  <si>
    <t>&lt;jeromecukier@gmail.com&gt;Wed, 09 May 2012 14:32:23 +0200=?windows-1252?Q?Journ=E9es_High-Tech_+_livraison_offerte_sur_TO?=  =?windows-1252?Q?UT_jusqu'=E0_vendredi_!?=&lt;NM640F8B30B0240D501fnac_prod_mid1@fnac.com&gt;</t>
  </si>
  <si>
    <t>jeromecukier@gmail.comWed, 9 May 2012 04:58:01 -0700Essayez LinkedIn Premium (comptes payants) gratuitement pendant un mois&lt;0.0.24.849.1CD2DDAFC1E2660.0@omp.e.linkedin.com&gt;</t>
  </si>
  <si>
    <t>jeromecukier@gmail.comWed, 9 May 2012 05:44:15 -0700=?UTF-8?B?RmFpdGVzIGRlcyDDqWNvbm9taWVzLCByw6lzZXJ2ZXogYXVqb3Vy?= 	=?UTF-8?B?ZCdodWkgZXQgZW52b2xlei12b3VzIGNldCBhdXRvbW5lIDogbCdBbcOpcmk=?= 	=?UTF-8?B?cXVlIGR1IE5vcmQgw6AgcGFydGlyIGRlIDQ5OSBldXJvcyo=?=&lt;0.0.58.F94.1CD2DE17119AE02.0@om-lufthansa.rsys3.com&gt;</t>
  </si>
  <si>
    <t>jeromecukier@gmail.com09 May 2012 12:49:01 -0000=?ISO-8859-15?B?VHJhdmF1eCBkJ2VmZmljYWNpdOkg6W5lcmfpdGlxdWUgOiBub3MgZXg=?= =?ISO-8859-15?B?cGVydHMgdm91cyBk6WxpdnJlbnQgbGV1cnMgY29uc2VpbHM=?= &lt;8692_42169872.6160421698721-3359045@gazdefrancedolcevita3.gdfsuez.com&gt;</t>
  </si>
  <si>
    <t>spip-ann@rezo.netWed, 9 May 2012 14:35:41 +0200 (CEST)[Spip-Ann] Faille(s) dans SPIP 1.9.2o !&lt;273557900.33103.1336566941940.JavaMail.www@wwinf1g16&gt;</t>
  </si>
  <si>
    <t>jeromecukier@gmail.comWed, 9 May 2012 15:07:47 +0200Vos achats internet rembourses avec Fabuleos !&lt;20120509_130747_048000.noreply@return.maximiles.com&gt;</t>
  </si>
  <si>
    <t>jeromecukier@gmail.comWed, 9 May 2012 13:50:00 +0000Jess Lalanne (@ksandre) is now following you on Twitter!&lt;4faa76086d5f9_a635ed752a4111062a@1133618117.twitter.com.tmail&gt;</t>
  </si>
  <si>
    <t>jeromecukier@gmail.comWed, 9 May 2012 14:06:37 +0000Regards Citoyens (@RegardsCitoyens) mentioned you on Twitter!&lt;4faa79ed88f4e_1535c4d0a9c778987@901936690.twitter.com.tmail&gt;</t>
  </si>
  <si>
    <t>jeromecukier@gmail.comWed, 9 May 2012 14:07:02 +0000Ilya Boyandin (@ilyabo) is now following you on Twitter!&lt;4faa7a066909d_3bdb5a91aa02116982@3330011530.twitter.com.tmail&gt;</t>
  </si>
  <si>
    <t>Digest Recipients &lt;d3-js@googlegroups.com&gt;Wed, 09 May 2012 14:13:47 +0000Digest for d3-js@googlegroups.com - 23 Messages in 15 Topics&lt;bcaec51962d19ba42b04bf9b1c59@google.com&gt;</t>
  </si>
  <si>
    <t>Jérôme Cukier &lt;jeromecukier@gmail.com&gt;Wed, 9 May 2012 16:30:41 +0200&lt;530EADBE-7EC3-423C-8A62-50146F7670C0@laposte.net&gt;</t>
  </si>
  <si>
    <t>Coralie Deberre &lt;coralie.deberre@laposte.net&gt;Wed, 9 May 2012 16:29:05 +0200Re:&lt;CAO7T5XS_kEu2Z4MXRqZP_ZgSdfRH2QHsO6Nxqa8UJaReu2Evhw@mail.gmail.com&gt;</t>
  </si>
  <si>
    <t>Jérôme Cukier &lt;jeromecukier@gmail.com&gt;Wed, 9 May 2012 17:14:19 +0200Re: Re: Re:&lt;2411145C-EEEB-43BE-B339-FE737AE7A631@laposte.net&gt;</t>
  </si>
  <si>
    <t>Coralie Deberre &lt;coralie.deberre@laposte.net&gt;Wed, 9 May 2012 17:13:01 +0200Re: Re: Re:&lt;CAO7T5XSn_=3C5P=EZOota41+u0G_xGsSaqO+ejujR3n71go-rg@mail.gmail.com&gt;</t>
  </si>
  <si>
    <t>Jérôme Cukier &lt;jeromecukier@gmail.com&gt;Wed, 9 May 2012 16:37:16 +0200Re: Re:&lt;859DC3E3-5E19-4B78-B55D-1D29D26A2029@laposte.net&gt;</t>
  </si>
  <si>
    <t>Coralie Deberre &lt;coralie.deberre@laposte.net&gt;Wed, 9 May 2012 16:44:15 +0200Re: Re: Re:&lt;CAO7T5XT2xHMZvpXpwZR92X_v4Qr_yeKoKxLFa=nAyv206U0_Fg@mail.gmail.com&gt;</t>
  </si>
  <si>
    <t>Coralie Deberre &lt;coralie.deberre@laposte.net&gt;Wed, 9 May 2012 17:03:39 +0200Re: Re:&lt;CAO7T5XQkFF4Sn4oR1gGFxzwBBH6Tb5i5L07o88EqtN_D12MUPg@mail.gmail.com&gt;</t>
  </si>
  <si>
    <t>Coralie Deberre &lt;coralie.deberre@laposte.net&gt;Wed, 9 May 2012 16:40:16 +0200Re: Re:&lt;CAO7T5XSN+npAqF-DKf1=SzhJzqmmsH4KVVz2bbtPRo-AAQwYrg@mail.gmail.com&gt;</t>
  </si>
  <si>
    <t>Jérôme Cukier &lt;jeromecukier@gmail.com&gt;Wed, 9 May 2012 17:23:25 +0200Re: Re: Re: Re:&lt;D106EF73-DA68-4FDB-B358-578102089957@laposte.net&gt;</t>
  </si>
  <si>
    <t>Coralie Deberre &lt;coralie.deberre@laposte.net&gt;Wed, 9 May 2012 17:33:06 +0200Re: Re: Re: Re:&lt;CAO7T5XTxYU6vnKKs5u6n5MWHob=858reFu-hv4CjMeudyyJqoQ@mail.gmail.com&gt;</t>
  </si>
  <si>
    <t>Jérôme Cukier &lt;jeromecukier@gmail.com&gt;Wed, 9 May 2012 16:47:39 +0200Re: Re: Re:&lt;9DADB3EF-8854-4D48-82FE-D6687952A1E5@laposte.net&gt;</t>
  </si>
  <si>
    <t>Jérôme Cukier &lt;jeromecukier@gmail.com&gt;Wed, 9 May 2012 16:39:37 +0200Re: Re:&lt;C8365234-71CC-4164-A14F-2B4AF7F2EBA7@laposte.net&gt;</t>
  </si>
  <si>
    <t>Jérôme Cukier &lt;jeromecukier@gmail.com&gt;Wed, 9 May 2012 16:32:57 +0200&lt;317FC205-8596-4F3D-85CD-1DD5AFCAB6E8@laposte.net&gt;</t>
  </si>
  <si>
    <t>Coralie Deberre &lt;coralie.deberre@laposte.net&gt;Wed, 9 May 2012 16:29:52 +0200Re:&lt;CAO7T5XT+qm6myFOFd=Om87fQWPnNydxJO3AbZoxkLpeWnZ_hfw@mail.gmail.com&gt;</t>
  </si>
  <si>
    <t>&lt;jeromecukier@gmail.com&gt;Wed, 09 May 2012 16:54:54 +0200=?windows-1252?Q?Moulins_Peugeot,_Oysho,_Sebago,_Oxbow,_Weight_Watchers,_Fram,_La_Fran=E7aise_des_Circuits,_des_offres_vente-privee-voyages,_Ch=E2teau_Lamarque,_Techwood_et_Convivium_et_Roberto_Cavalli_&amp;_Simonetta_jeudi_10_mai_chez_vente-privee.com?=&lt;NMID-104-1480133811-398154327-AA==@vp_mid02&gt;</t>
  </si>
  <si>
    <t>jeromecukier@gmail.comWed, 9 May 2012 17:03:46 +0200Perdez du poids avec le coffret Zumba disponible sur FitnessBoutique.fr&lt;20120509_150346_055386.noreply@return.maximiles.com&gt;</t>
  </si>
  <si>
    <t>jeromecukier@gmail.comWed, 09 May 2012 11:20:15 -0400 (EDT)May 9 -Vlambeer's Gun Godz Postmortem; BioShock: Infinite Delayed&lt;Kilauea355345-39339-105942212-1-1004@flonetwork.com&gt;</t>
  </si>
  <si>
    <t>Jérôme Cukier &lt;jeromecukier@gmail.com&gt;Wed, 9 May 2012 17:25:08 +0200&lt;F5016AE7-73EA-46A3-9ACC-7DED3E2412EA@laposte.net&gt;</t>
  </si>
  <si>
    <t>Coralie Deberre &lt;coralie.deberre@laposte.net&gt;Wed, 9 May 2012 17:35:57 +0200Re:&lt;CAO7T5XQcRLrP7SfUC-wjhq-w=8_mjfDk_10aPsNwYsVjyjsGDQ@mail.gmail.com&gt;</t>
  </si>
  <si>
    <t>&lt;jeromecukier@gmail.com&gt;Wed, 09 May 2012 17:37:07 +0200=?windows-1252?Q?Lacoste_Maison_jeudi_10_mai_chez_vente-privee.com?=&lt;NMID-104-1402074524-393636212-AA==@vp_mid01&gt;</t>
  </si>
  <si>
    <t>jeromecukier@gmail.comWed, 9 May 2012 15:39:02 +0000Marie Coussin (@MarieCoussin) mentioned you on Twitter!&lt;4faa8f963dc35_13fbd5d5aa415491eb@2891668612.twitter.com.tmail&gt;</t>
  </si>
  <si>
    <t>jeromecukier@gmail.com &lt;jeromecukier@gmail.com&gt;Wed, 9 May 2012 16:28:47 +0000 (UTC)Amazon.com recommends Cartographies of Time: A History of the  Timeline""&lt;34537737.128968191336580927727.JavaMail.em-build@massmail-sender-na-5006.iad5.amazon.com&gt;</t>
  </si>
  <si>
    <t>=?UTF-8?Q?J=C3=A9r=C3=B4me_Cukier?= &lt;jeromecukier@gmail.com&gt;Wed, 9 May 2012 16:44:33 +0000 (UTC)[3] discussions, [1] comment and [12] jobs on LinkedIn&lt;1359431510.15566109.1336581873182.JavaMail.app@ela4-app0105.prod&gt;</t>
  </si>
  <si>
    <t>jeromecukier@gmail.comWed, 9 May 2012 19:14:19 +0100Confirmation de réservation UGC&lt;20120509_171419_016428.serviceclient@ugc.fr&gt;</t>
  </si>
  <si>
    <t>Jérôme Cukier &lt;jeromecukier@gmail.com&gt;Thu, 10 May 2012 07:17:32 +0200=?iso-8859-1?Q?RE:_6_degr=E9s_de_s=E9paration?=&lt;BAY0-P1-EAS6984CAA5092876855BA47E9B160@phx.gbl&gt;</t>
  </si>
  <si>
    <t>Marie-Estelle Carrasco &lt;m.estelle@hotmail.fr&gt;Wed, 9 May 2012 19:24:54 +0200=?ISO-8859-1?Q?6_degr=E9s_de_s=E9paration?=&lt;CAO7T5XRt9=tj9v7_77q9R5HW8rNF80GUmqNAJgmT3gvYnsoHyA@mail.gmail.com&gt;</t>
  </si>
  <si>
    <t>M.-Estelle Carrasco &lt;m.estelle@hotmail.fr&gt;Thu, 10 May 2012 07:53:36 +0200=?ISO-8859-1?Q?Re=3A_6_degr=E9s_de_s=E9paration?=&lt;CAO7T5XTbdeu6S=oPGiJYPmJJynh-ftmBppeiXBD-3O2o-Uc6ow@mail.gmail.com&gt;</t>
  </si>
  <si>
    <t>=?utf-8?Q?GOOD=20Readers?= &lt;jeromecukier@gmail.com&gt;Wed, 9 May 2012 17:17:13 +0000=?utf-8?Q?Salad=20Greens=20Served=20as=20Art=20in=20a=20New=20York=20Gallery?=&lt;5b63a0823e3b9c105434c46d79eff4cbd20.20120509171657@mail46.us1.mcsv.net&gt;</t>
  </si>
  <si>
    <t>jeromecukier@gmail.comWed, 9 May 2012 17:55:45 +0000peter mertz (@petermertz) is now following you on Twitter!&lt;4faaafa1376cc_34319d6a9c1187441@258549111.twitter.com.tmail&gt;</t>
  </si>
  <si>
    <t>jeromecukier@gmail.comWed, 9 May 2012 18:11:36 +0000=?UTF-8?Q?[J=C3=A9r=C3=B4me_Cukier]_Please_moderate:_Sample_Page"?="&lt;ff77b108f746738e4f7cbeaa647de809@www.jeromecukier.net&gt;</t>
  </si>
  <si>
    <t>jeromecukier &lt;jeromecukier@gmail.com&gt;Wed, 9 May 2012 20:19:31 +0200=?utf-8?Q?Potagers_urbains,_rock_su=C3=A9dois_et_punks_en_Afrique,_en_mai_=C3=A0_la_Ga=C3=AEt=C3=A9_lyrique?=&lt;HTc0t8vFa2CkbGNQrgOk6fUXFgCUHuMLUWqiCK9mi3MJ@gaite-lyrique.net&gt;</t>
  </si>
  <si>
    <t>jeromecukier@gmail.comWed, 9 May 2012 11:21:11 -0700 (PDT)Merci de votre achat&lt;1247177774.12368264.1336587671290.JavaMail.tomcat@lvp-p1-npmailt01.sonynei.net&gt;</t>
  </si>
  <si>
    <t>&lt;jeromecukier@gmail.com&gt;Wed, 09 May 2012 18:14:10 +0200=?ISO-8859-1?B?IkxlcyBTdHJhdOhnZXMiLCBsZSBkb2N1bWVudGFpcmUg?=  =?ISO-8859-1?B?c3VyIGxlcyBtYW5vZXV2cmVzIGRlcyBjYW5kaWRhdHMsIFBhc2Nh?=  =?ISO-8859-1?B?bGUgQ2xhcmssIFRoZSBCcmlhbiBKb25lc3Rvd24gTWFzc2FjcmUu?=  =?ISO-8859-1?B?Li4=?=&lt;20120509183217.5732.1871245592.swift@trampolix.sdv.fr&gt;</t>
  </si>
  <si>
    <t>Jerome Cukier &lt;jeromecukier@gmail.com&gt;Wed, 9 May 2012 18:36:46 +0000 (UTC)Symantec Set To Ride The Windows 8 Wave With Norton 2013&lt;20120509183646.781370.10399@sailthru.com&gt;</t>
  </si>
  <si>
    <t>&lt;jeromecukier@gmail.com&gt;Wed, 09 May 2012 20:47:27 +0200=?windows-1252?Q?Les_h=E9ros_des_petits=2C_bonnes_affaires_et_meil?=  =?windows-1252?Q?leures_ventes_livres_0_-_7_ans?=&lt;NM6411C757F02417491fnac_prod_mid1@fnac.com&gt;</t>
  </si>
  <si>
    <t>jeromecukier@gmail.comWed,  9 May 2012 21:09:00 +0200 (CEST)Participez=?ISO-8859-1?Q?=20=E0=20?=l'=?ISO-8859-1?Q?=E9mission=20?==?ISO-8859-1?Q?=AB=20?=Face aux citoyens=?ISO-8859-1?Q?=20sp=E9cial=20?=Jeux Olympiques de Londres=?ISO-8859-1?Q?=20=BB?=&lt;978.0.paca.60455.1.ci@operationnelle.com&gt;</t>
  </si>
  <si>
    <t>=?UTF-8?Q?J=C3=A9r=C3=B4me_Cukier?= &lt;jeromecukier@gmail.com&gt;Wed, 9 May 2012 19:24:42 +0000 (UTC)[12] discussions, [11] comments and [2] jobs on LinkedIn&lt;556048830.18650272.1336591482795.JavaMail.app@ela4-app1439.prod&gt;</t>
  </si>
  <si>
    <t>jeromecukier@gmail.comWed, 9 May 2012 20:00:20 +0000francky (@seo4url) is now following you on Twitter!&lt;4faaccd4d1065_88d33b052a4204944@1133618117.twitter.com.tmail&gt;</t>
  </si>
  <si>
    <t>&lt;jeromecukier@gmail.com&gt;Wed, 09 May 2012 15:14:18 -0400Alert: Hawaiian Escapes | Mediterranean Sail | Bahamas Resort &amp; More&lt;C4.B2.17072.A02CAAF4@p2msg002&gt;</t>
  </si>
  <si>
    <t>=?UTF-8?Q?J=C3=A9r=C3=B4me_Cukier?= &lt;jeromecukier@gmail.com&gt;Wed, 9 May 2012 20:30:12 +0000 (UTC)[45] discussions, [2] comments and [73] jobs on LinkedIn&lt;1457222806.19765657.1336595412989.JavaMail.app@ela4-app1260.prod&gt;</t>
  </si>
  <si>
    <t>jeromecukier@gmail.comThu, 10 May 2012 00:39:19 +0200=?ISO-8859-1?Q?R=E9gal_=E0_2_ou_4_=E0_l'Atelier_102/Fishspa?= 	=?ISO-8859-1?Q?_dans_le_15=E8me_seul_ou_=E0_2?=&lt;1205100039197V.01796@mscreator20.fagms.de&gt;</t>
  </si>
  <si>
    <t>=?UTF-8?Q?J=C3=A9r=C3=B4me_Cukier?= &lt;jeromecukier@gmail.com&gt;Wed, 9 May 2012 22:46:34 +0000 (UTC)=?UTF-8?Q?D=C3=A9couvrez_les_relations_de_Lo=C3=AFc,?=  =?UTF-8?Q?_son_exp=C3=A9rience_et_plus_encore...?=&lt;861335707.208856.1336603594851.JavaMail.app@ela4-app0133.prod&gt;</t>
  </si>
  <si>
    <t>jeromecukier@gmail.com10 May 2012 01:10:28 +0200TV : les cles pour choisir, La galere pour faire secher mon linge ? La RNT c'est quoi ?&lt;20120510011028.93312AC5594DAD87@contact-darty.com&gt;</t>
  </si>
  <si>
    <t>&lt;jeromecukier@gmail.com&gt;Thu, 10 May 2012 01:28:49 +0200=?windows-1252?Q?Iggy_Pop,_nouvel_album_en_exclu_sur_vente-privee.com_d=E8s_le_9_mai?=&lt;NMID-104-1413703761-394117556-AA==@vp_mid01&gt;</t>
  </si>
  <si>
    <t>jeromecukier@gmail.comThu, 10 May 2012 02:32:17 +0200Nuit et diner prestige sur la Seine / Minceur sur mesure / Peau douce&lt;120510023217GW.23299@msback09.fagms.de&gt;</t>
  </si>
  <si>
    <t>Jerome Cukier &lt;jeromecukier@gmail.com&gt;Wed, 9 May 2012 21:21:31 -0400Marriage&lt;2b1d5231458de77d7030c29ea68afa46@bounce.bluestatedigital.com&gt;</t>
  </si>
  <si>
    <t>JEROMECUKIER@GMAIL.COMThu, 10 May 2012 00:58:16 +0200 (CEST)-50% sur livres photo, cadeaux personnalises, posters...&lt;INX.1341c18b104fe2b0ecaa86b7d8e.25987.2aff46.b406.13733b0791e45a.boulanger_bounce@inxmail.pictime.net&gt;</t>
  </si>
  <si>
    <t>Jérôme Cukier &lt;jeromecukier@gmail.com&gt;Thu, 10 May 2012 03:44:26 +0200Avis Open Data&lt;3AAEC2ED-6969-4721-B001-BAF47F16A553@cnnumerique.fr&gt;</t>
  </si>
  <si>
    <t>=?UTF-8?Q?J=C3=A9r=C3=B4me_Cukier?= &lt;jeromecukier@gmail.com&gt;Thu, 10 May 2012 02:29:52 +0000 (UTC)[5] discussions on LinkedIn&lt;2074333712.5154576.1336616992767.JavaMail.app@ela4-app1439.prod&gt;</t>
  </si>
  <si>
    <t>jeromecukier@gmail.com &lt;jeromecukier@gmail.com&gt;Thu, 10 May 2012 04:34:09 +0200Les ventes Tara Jarmon , Bleu Pivoine, Converse, Special Casques et Celine Robert  sont ouvertes.&lt;ee524ea6a1954ed598299b36ac8385e3@bazarchic-invitations.com&gt;</t>
  </si>
  <si>
    <t>jeromecukier@gmail.comThu, 10 May 2012 03:57:00 +0000Bloody Loud (@Bloodyloud) is now following you on Twitter!&lt;4fab3c8c43014_6fe0cf34a9c328754@3133194401.twitter.com.tmail&gt;</t>
  </si>
  <si>
    <t>jeromecukier@gmail.comThu, 10 May 2012 05:37:44 +0000 (UTC)BIG STAR mode casual des 5 euros, D&amp;G et BREIL bijoux haut de gamme, 	KENROD sportswear et BELEN ESTEBAN sacs et chaussures&lt;4+paaslstbbkacadca4ebqtqwuk3wteevwytjjivpxv7yopy35a2oclwsznlq7ahejquujmjlfdvvccuslnmpfj4e3vdrbcqg5dyduo5hrxgzjqwihjh3r7xmdwwegmmti6x4kswdlztonocz5fyq44===+1016009@critsend.com&gt;</t>
  </si>
  <si>
    <t>&lt;jeromecukier@gmail.com&gt;Thu, 10 May 2012 02:05:29 +0200=?ISO-8859-1?B?TGUgY2lu6WFzdGUgTm9ybWFuIEpld2lzb24gYXUgZm9u?=  =?ISO-8859-1?B?ZCBkZXMgeWV1eA==?=&lt;20120510054339.7472.402898057.swift@trampolix.sdv.fr&gt;</t>
  </si>
  <si>
    <t>jeromecukier@gmail.comThu, 10 May 2012 06:02:47 +0000=?utf-8?Q?Actualit=C3=A9_journali=C3=A8re_=2D_Dataconnexions?=&lt;4fab5a074daee_19c3491809e478933@web03.tmail&gt;</t>
  </si>
  <si>
    <t>jeromecukier@gmail.comThu, 10 May 2012 07:12:15 +0000=?utf-8?Q?J=c3=a9r=c3=b4me_=28=40JeromeBouthier=29_is_now_following_you_on_Twitter=21?=&lt;4fab6a4ff972_b2d35fbe294160815@428370455.twitter.com.tmail&gt;</t>
  </si>
  <si>
    <t>jeromecukier@gmail.comThu, 10 May 2012 09:36:29 +0200=?iso-8859-1?Q?Votre_avis_sur_les_r=E9sultats_du_2=E8me_tour_!_su?= 	=?iso-8859-1?Q?r_EP?=&lt;6173-502-1-0000002330@mta0.sbr06.net&gt;</t>
  </si>
  <si>
    <t>=?utf-8?Q?jerome?= &lt;jeromecukier@gmail.com&gt;Thu, 10 May 2012 07:51:54 +0000=?utf-8?Q?Inscrivez=2Dvous=20au=20Data=20Tuesday=20n=C2=B06=20le=2022=20mai=20=C3=A0=2018h?=&lt;781061e9828365f13575f7f71c660a403bc.20120510075147@mail52.us1.mcsv.net&gt;</t>
  </si>
  <si>
    <t>&lt;jeromecukier@gmail.com&gt;Thu, 10 May 2012 10:12:14 +0200=?windows-1252?Q?Faites-nous_partager_vos_photos_insolites_du_bo?=  =?windows-1252?Q?ulot_ou_de_votre_recherche_d'emploi?=&lt;NM638ED2DC90B42357Ccadremploi@emailing.cadremploi.fr&gt;</t>
  </si>
  <si>
    <t>jeromecukier@gmail.com &lt;jeromecukier@gmail.com&gt;Thu, 10 May 2012 08:15:11 +0000 (UTC)First AWS User Conference: AWS re: Invent&lt;11858389.99065691336637711050.JavaMail.em-build@massmail-sender-simple-na-6007.iad6.amazon.com&gt;</t>
  </si>
  <si>
    <t>Jerome Cukier &lt;jeromecukier@gmail.com&gt;Thu, 10 May 2012 10:17:07 +0200=?utf-8?B?Tm91dmVhdXTDqSA6IHNwbGVuZGlkZXMgYWNjZXNzb2lyZXMgZOKAmcOpdMOpIMOgIHA=?= 	=?utf-8?B?YXJ0aXIgZGUgNiw5NSDigqw=?=&lt;0AB8EA70C28C40E7A31C13B59293A8A5@hm.com&gt;</t>
  </si>
  <si>
    <t>jeromecukier@gmail.comThu, 10 May 2012 08:19:52 +0000=?utf-8?Q?Fran=c3=a7ois_Le_Pivain_=28=40lepivain=29_is_now_following_you_on_Twitter=21?=&lt;4fab7a2817886_c303e516aa43592fa@1962344280.twitter.com.tmail&gt;</t>
  </si>
  <si>
    <t>&lt;jeromecukier@gmail.com&gt;Thu, 10 May 2012 02:28:13 -0600Your Weekly Influence Summary from Klout.com - 5/10/2012&lt;b6e68545-ac38-47b2-aaa3-d5a99233bcc3@xtnvmta109.xt.local&gt;</t>
  </si>
  <si>
    <t>jeromecukier@gmail.comThu, 10 May 2012 10:31:34 +0200=?ISO-8859-15?Q?Brocantes_et_vide-greniers_:_les_meilleurs_plans_du_week-?=  =?ISO-8859-15?Q?end_|_Photo_:_dans_l'intimit=E9_des_Rolling_Stones_|_Jame?=  =?ISO-8859-15?Q?s_Murphy_en_dj_set_|_Top_adresses_:_3_pauses_go=FBter_pou?=  =?ISO-8859-15?Q?r_les_grands?=&lt;af9ed4f7a8458cc966755617da39cec1@localhost.localdomain&gt;</t>
  </si>
  <si>
    <t>jeromecukier@gmail.comThu, 10 May 2012 10:53:56 +0200Ce soir: Vive les filles! // 2 Open-bars // 19h-5h&lt;6605507704fab82241827a@lafrench.com&gt;</t>
  </si>
  <si>
    <t>=?UTF-8?Q?J=C3=A9r=C3=B4me_Cukier?= &lt;jeromecukier@gmail.com&gt;Thu, 10 May 2012 08:54:13 +0000 (UTC)=?UTF-8?Q?Rejoindre_mon_r=C3=A9seau_sur_LinkedIn?=&lt;2138195912.2074302.1336640053830.JavaMail.app@ela4-app0128.prod&gt;</t>
  </si>
  <si>
    <t>jeromecukier@gmail.comThu, 10 May 2012 09:04:51 +0000Moritz Stefaner (@moritz_stefaner) replied to one of your Tweets!&lt;4fab84b349f16_2f641063c29c126212@901936690.twitter.com.tmail&gt;</t>
  </si>
  <si>
    <t>jeromecukier@gmail.comThu, 10 May 2012 20:55:29 +0000Moritz Stefaner (@moritz_stefaner) replied to one of your Tweets!&lt;4fac2b417ee01_fb38a512a42592317@1789144591.twitter.com.tmail&gt;</t>
  </si>
  <si>
    <t>jeromecukier@gmail.comThu, 10 May 2012 09:15:41 +0000=?utf-8?Q?Gunnlaugur_=c3=9e=c3=b3r_Briem_=28=40gthb=29_favorited_one_of_your_Tweets=21?=&lt;4fab873d9e52_e9ba102edaa067305c@4090084717.twitter.com.tmail&gt;</t>
  </si>
  <si>
    <t>=?utf-8?B?Y3VraWVyIGplcm9tZSA=?= &lt;jeromecukier@gmail.com&gt;Thu, 10 May 2012 11:41:42 +0200=?utf-8?B?UmVzdG9ucyBtb2JpbGlzw6lzIA==?=&lt;4fab8d54.S@smtp71.lafranceforte.fr&gt;</t>
  </si>
  <si>
    <t>jeromecukier@gmail.comThu, 10 May 2012 06:07:15 -0400 (EDT)May 10, 2012: bucket-shop&lt;1109954946928.1102509927755.30106.11.4060502@scheduler.constantcontact.com&gt;</t>
  </si>
  <si>
    <t>&lt;jeromecukier@gmail.com&gt;Thu, 10 May 2012 12:08:57 +0200 (CEST)=?UTF-8?Q?_Invitez-vous_=C3=A0_bord_de_la_voiture_de_l'ann=C3=A9e_2012?=&lt;2.1.5.1100028816.1110516575.1008468845395@services-consoglobe.com&gt;</t>
  </si>
  <si>
    <t>jeromecukier@gmail.comThu, 10 May 2012 10:20:00 +0000Fondation iFRAP (@iFRAP) is now following you on Twitter!&lt;4fab9650ab793_8adcfd49aa4609727@679553394.twitter.com.tmail&gt;</t>
  </si>
  <si>
    <t>Digest Recipients &lt;d3-js@googlegroups.com&gt;Thu, 10 May 2012 11:18:37 +0000Digest for d3-js@googlegroups.com - 25 Messages in 14 Topics&lt;bcaec51962d1ff714a04bfacc7bb@google.com&gt;</t>
  </si>
  <si>
    <t>&lt;jeromecukier@gmail.com&gt;Thu, 10 May 2012 13:28:29 +0200=?windows-1252?Q?Rosedeal_EUROMASTER_:_toute_l'expertise_d'un_sp=E9cialiste_de_l'entretien_automobile,_d=E8s_vendredi_11_mai_7h?=&lt;NMID-104-1499533478-399038452-AA==@vp_mid02&gt;</t>
  </si>
  <si>
    <t>jeromecukier@gmail.comThu, 10 May 2012 14:17:41 +0200Offrez a votre Maman un beau livre photo imprime !&lt;20120510_121741_003560.noreply@return.maximiles.com&gt;</t>
  </si>
  <si>
    <t>jeromecukier@gmail.com &lt;jeromecukier@gmail.com&gt;Thu, 10 May 2012 15:39:39 +0300=?iso-8859-1?B?T3V2ZXJ0dXJlIGRlIGxhIEJpbGxldHRlcmllIC0gUulzZXJ2ZXogZOhzIG1haW50ZW4=?= 	=?iso-8859-1?B?YW50?=&lt;85b78b555a274eb6a4f2b244eee0f5d7@festival1001notes.com&gt;</t>
  </si>
  <si>
    <t>jeromecukier@gmail.comThu, 10 May 2012 06:07:03 -0700 (PDT)Google account password changed&lt;8cb8Z7EGjXomasDpS45d0A@notifications.google.com&gt;</t>
  </si>
  <si>
    <t>&lt;jeromecukier@gmail.com&gt;Thu, 10 May 2012 16:19:37 +0200vive l'afrique !&lt;NM600B84C49080F3C4Cagnesb@news.agnesb.com&gt;</t>
  </si>
  <si>
    <t>jeromecukier@gmail.comThu, 10 May 2012 16:22:40 +0200La fete des meres sur Viapresse.com&lt;20120510_142240_055377.noreply@return.maximiles.com&gt;</t>
  </si>
  <si>
    <t>jeromecukier@gmail.comThu, 10 May 2012 11:36:32 -0400 (EDT)May 10 -Rovio Buys Casey's Contraptions; Tim Sweeney Interviewed&lt;Kilauea355429-66879-105942212-1-1004@flonetwork.com&gt;</t>
  </si>
  <si>
    <t>jeromecukier@gmail.comThu, 10 May 2012 11:49:09 -0400 (EDT)May 10 -Rovio Buys Casey's Contraptions; Sony Posts Full-Year Losses&lt;Kilauea355437-39339-105942212-1-1004@flonetwork.com&gt;</t>
  </si>
  <si>
    <t>&lt;jeromecukier@gmail.com&gt;Thu, 10 May 2012 17:56:01 +0200=?windows-1252?Q?Yves_Rocher,_Sequoia,_Agatha_Ruiz_de_la_Prada,_Groupe_Mondadori_et_Le_Point_abonnements_presse,_Sheaffer,_Brilliant,_Trucco_PAP_Femme_et_enfant_et_Ras_vendredi_11_mai_chez_vente-privee.com?=&lt;NMID-104-1504322525-399222386-AA==@vp_mid02&gt;</t>
  </si>
  <si>
    <t>jeromecukier@gmail.com &lt;jeromecukier@gmail.com&gt;Thu, 10 May 2012 18:01:55 +0200Kate Middleton reprend la robe de Carla Bruni qui avait fait jaser - Johnny Depp craint pour ses enfants face aux folles rumeurs&lt;6f728afcff97fc60d72b17c26253c8c7@localhost.localdomain&gt;</t>
  </si>
  <si>
    <t>jeromecukier@gmail.comThu, 10 May 2012 09:19:52 -0700Your current mileage balance in May&lt;0.1.5B.4CD.1CD2EC8BAE5C416.0@om-lufthansa.rsys3.com&gt;</t>
  </si>
  <si>
    <t>jeromecukier@gmail.comThu, 10 May 2012 17:13:40 +0000Mike Bostock (@mbostock) replied to one of your Tweets!&lt;4fabf744e5492_544d83d1aa01174743@3651441069.twitter.com.tmail&gt;</t>
  </si>
  <si>
    <t>jeromecukier@gmail.com &lt;jeromecukier@gmail.com&gt;Fri, 11 May 2012 03:30:42 +1000How to like your current job before looking for a new one&lt;cm.033042.zllhry.dudizlr.j@cmail5.com&gt;</t>
  </si>
  <si>
    <t>jeromecukier@gmail.com10 May 2012 17:31:40 -0000Lettre d'information OVH Mai 2012&lt;20120510173140.29084.qmail@video.ovh.net&gt;</t>
  </si>
  <si>
    <t>Jerome Cukier &lt;jeromecukier@gmail.com&gt;Thu, 10 May 2012 13:53:09 -0400I am just so happy&lt;2a57d2edd6d424c9227d4f102b96d357@bounce.bluestatedigital.com&gt;</t>
  </si>
  <si>
    <t>=?utf-8?Q?GOOD=20Readers?= &lt;jeromecukier@gmail.com&gt;Thu, 10 May 2012 18:27:28 +0000=?utf-8?Q?Domestic=20Workers=20Get=20Their=20Own=20Oprah?=&lt;5b63a0823e3b9c105434c46d79eff4cbd20.20120510182711@mail46.us1.mcsv.net&gt;</t>
  </si>
  <si>
    <t>Jerome Cukier &lt;jeromecukier@gmail.com&gt;Thu, 10 May 2012 18:36:45 +0000 (UTC)Can Ultrabook Breathe Life Into PCs?&lt;20120510183645.784578.10442@sailthru.com&gt;</t>
  </si>
  <si>
    <t>jeromecukier@gmail.comThu, 10 May 2012 18:36:57 +0000SeattleArtists (@SeattleArtists) is now following you on Twitter!&lt;4fac0ac9a81e5_ac12de3aaa0134755c@497229465.twitter.com.tmail&gt;</t>
  </si>
  <si>
    <t>&lt;jeromecukier@gmail.com&gt;Thu, 10 May 2012 20:54:55 +0200 (CEST)=?iso-8859-15?Q?L=E9gislatives_:_des_femmes_et_des_hommes_rassembl?=  =?iso-8859-15?Q?=E9s__sous_l'=E9tiquette_Le_Centre_pour_la_France"._?="&lt;2.1.11.1101027515.431811.914010417@volontaires.bayrou.fr&gt;</t>
  </si>
  <si>
    <t>jeromecukier@gmail.comThu, 10 May 2012 15:00:54 -0400 (EDT)What's Happening @ Eyebeam&lt;2191604296.-1566131160@org.orgDB.mail.democracyinaction.org&gt;</t>
  </si>
  <si>
    <t>jeromecukier@gmail.comThu, 10 May 2012 13:07:51 -0500 (CDT)McCombs TODAY: Big News for Texas Startups, Shocking Tax Loopholes &amp; More&lt;12324578.1336673292147.JavaMail.www@app203&gt;</t>
  </si>
  <si>
    <t>jeromecukier@gmail.comThu, 10 May 2012 20:57:40 +0000Scott Murray (@alignedleft) mentioned you on Twitter!&lt;4fac2bc43aa4_96c7943da9c110793a@679553394.twitter.com.tmail&gt;</t>
  </si>
  <si>
    <t>jeromecukier@gmail.comThu, 10 May 2012 21:01:00 +0000Moritz Stefaner (@moritz_stefaner) mentioned you on Twitter!&lt;4fac2c8ccdc0c_13e98745a9c1760857@679553394.twitter.com.tmail&gt;</t>
  </si>
  <si>
    <t>Jérôme Cukier &lt;jeromecukier@gmail.com&gt;Fri, 11 May 2012 00:01:01 +020014h sans faute !&lt;D7ED0713-6699-4CEB-BC0D-2CF21EECCD08@laposte.net&gt;</t>
  </si>
  <si>
    <t>Coralie Deberre &lt;coralie.deberre@laposte.net&gt;Fri, 11 May 2012 14:04:27 +0200Re: 14h sans faute !&lt;CAO7T5XS13GB3bm+HDjtbxXUETChfkSbDMadvyJ63aH4JyLBr6g@mail.gmail.com&gt;</t>
  </si>
  <si>
    <t>jeromecukier@gmail.comThu, 10 May 2012 18:03:37 -0400 (EDT)3 use cases, 5 techniques, 22 tags, and 42% off&lt;1109971868009.1101335703814.229252.8.611710CB@scheduler.constantcontact.com&gt;</t>
  </si>
  <si>
    <t>&lt;jeromecukier@gmail.com&gt;Fri, 11 May 2012 00:50:39 +0200=?windows-1252?Q?Starhawk,_le_space_western_d=E9barque_sur_PS3_!?=&lt;NMID-104-123832266-83216086-AA==@sony&gt;</t>
  </si>
  <si>
    <t>=?UTF-8?Q?J=C3=A9r=C3=B4me_Cukier?= &lt;jeromecukier@gmail.com&gt;Thu, 10 May 2012 22:57:51 +0000 (UTC)[1] discussion and [1] comment on LinkedIn&lt;861158288.22807118.1336690671840.JavaMail.app@ela4-app1260.prod&gt;</t>
  </si>
  <si>
    <t>jeromecukier@gmail.comFri, 11 May 2012 01:14:11 +0200 (CEST)Apply now, jerome&lt;20120510231411.60AC81436AF5@heinrich.experteer.de&gt;</t>
  </si>
  <si>
    <t>jeromecukier@gmail.comThu, 10 May 2012 23:42:21 +0000=?utf-8?Q?Marian_D=c3=b6rk_=28=40nrchtct=29_retweeted_one_of_your_Tweets=21?=&lt;4fac525d20a06_4fa21f5d2a4146510@4090084717.twitter.com.tmail&gt;</t>
  </si>
  <si>
    <t>jeromecukier@gmail.comFri, 11 May 2012 01:45:20 +0200=?ISO-8859-1?Q?Shooting_en_studio_=E0_1_ou_2_dans_le_15=E8m?= 	=?ISO-8859-1?Q?e/Soir=E9e_concert_sur_p=E9niche?=&lt;1205110145207H.19809@msback09.fagms.de&gt;</t>
  </si>
  <si>
    <t>jeromecukier@gmail.com &lt;jeromecukier@gmail.com&gt;Fri, 11 May 2012 00:14:09 +0000 (UTC)Jeux et jouets de plein air&lt;1759027812.47385051336695249114.JavaMail.em-build@massmail-sender-simple-eu-13002.dub3.amazon.com&gt;</t>
  </si>
  <si>
    <t>&lt;jeromecukier@gmail.com&gt;Fri, 11 May 2012 04:04:13 +0200=?windows-1252?Q?Notre_s=E9lection_du_mois_:_jusqu'=E0_-35%_sur_les_terminaux_Alcatel?=&lt;NMID-104-421837956-1010297529-AA==@ftcom_prod&gt;</t>
  </si>
  <si>
    <t>jeromecukier@gmail.comFri, 11 May 2012 04:05:14 +0200Nouveau message&lt;20120511020514.C70B57B4EA@nibbler.qype.com&gt;</t>
  </si>
  <si>
    <t>jeromecukier@gmail.comFri, 11 May 2012 04:08:10 +0200=?ISO-8859-1?Q?Diner_gastronomique_=E0_Notre_Dame/Private_S?= 	=?ISO-8859-1?Q?pa_et_baln=E9o_=E0_2/Lavage_auto?=&lt;120511040810K5.31669@mscreator137.fagms.de&gt;</t>
  </si>
  <si>
    <t>jeromecukier@gmail.com &lt;jeromecukier@gmail.com&gt;Fri, 11 May 2012 04:34:05 +0200Les ventes Manoush, Rose &amp; Theo, Diamantini, Bougies &amp; Senteurs et  sont ouvertes.&lt;e6f479847e074802a711a7d95de0fe0f@bazarchic-invitations.com&gt;</t>
  </si>
  <si>
    <t>jeromecukier@gmail.comFri, 11 May 2012 03:18:55 +0000Victor Chahuneau (@vchahun) is now following you on Twitter!&lt;4fac851f9d2e_ead965a029877258@3330011530.twitter.com.tmail&gt;</t>
  </si>
  <si>
    <t>=?UTF-8?Q?J=C3=A9r=C3=B4me_Cukier?= &lt;jeromecukier@gmail.com&gt;Fri, 11 May 2012 04:10:27 +0000 (UTC)Top news today: Klout Uses This Trick to Make You Feel Bad About  Yourself,...&lt;352901963.423243.1336709427698.JavaMail.app@ela4-app1185.prod&gt;</t>
  </si>
  <si>
    <t>jeromecukier@gmail.comFri, 11 May 2012 04:35:00 +0000 (UTC)Your group video trial has expired&lt;1628059963.30548781336710900240.JavaMail.java@dub-wtools1&gt;</t>
  </si>
  <si>
    <t>=?UTF-8?Q?J=C3=A9r=C3=B4me_Cukier?= &lt;jeromecukier@gmail.com&gt;Fri, 11 May 2012 05:21:02 +0000 (UTC)=?UTF-8?Q?Des_offres_d'emploi_qui_pourraient_vous_int=C3=A9resser?=&lt;724880512.360460.1336713662387.JavaMail.app@ela4-app0129.prod&gt;</t>
  </si>
  <si>
    <t>jeromecukier@gmail.comFri, 11 May 2012 06:04:56 +0000=?utf-8?Q?Actualit=C3=A9_journali=C3=A8re_=2A_=2D_Dataconnexions?=&lt;4facac088d437_5ca6458909a4613d2@web03.tmail&gt;</t>
  </si>
  <si>
    <t>jeromecukier@gmail.comFri, 11 May 2012 06:10:45 +0000 (UTC)GOLA sportswear, BABY BOUM accessoires bebe (-60%), 	TEMPS DES CERISES &amp; JAPAN RAGS chaussures femme, 	SOUN mode chic et KENROD accessoires et vetements moto&lt;4+paaslddnbkacadcab4sesu23wtfyrsasvnswrxn7ylp67q4awncbxvzcdspt24zfjijpfildcerbllwlqofh5lkkhsbfhn4hcegnd3yy2tbk3bmuz42eq2bx26pidnjyaorjxnczxzqst2parzpdsbregi======+648040@messaging-master.com&gt;</t>
  </si>
  <si>
    <t>=?utf-8?Q?J=C3=A9r=C3=B4me_Cukier?= &lt;jeromecukier@gmail.com&gt;Fri, 11 May 2012 00:02:57 -0700=?utf-8?Q?L'anniversaire_de_Laurent_Bertin's_tombe_le_dans_7=C2=A0jours_(18_mai)?=&lt;1336719777.607462@mx.plaxo.com&gt;</t>
  </si>
  <si>
    <t>=?utf-8?Q?J=C3=A9r=C3=B4me_Cukier?= &lt;jeromecukier@gmail.com&gt;Fri, 11 May 2012 00:02:57 -0700=?utf-8?Q?L'anniversaire_de_Beno=C3=AEt_Belasco's_tombe_le_dans_7=C2=A0jours_(18_mai)?=&lt;1336719777.423799@mx.plaxo.com&gt;</t>
  </si>
  <si>
    <t>&lt;jeromecukier@gmail.com&gt;Fri, 11 May 2012 08:58:08 +0200 (CEST)=?UTF-8?Q?Le_point_de_l'actualit=C3=A9_du_vendredi_11_mai_au_matin?=&lt;2.1.5.1100005725.1110523612.1000689007181@liberation.cccampaigns.net&gt;</t>
  </si>
  <si>
    <t>jeromecukier@gmail.comFri, 11 May 2012 03:05:57 -0500 (CDT)Reset your Indochino password&lt;1336723557.6839353132306547@mf37.sendgrid.net&gt;</t>
  </si>
  <si>
    <t>jeromecukier@gmail.com11 May 2012 02:10:01 -0600DFC New Report Alert: The Game Market in Russia&lt;4facc996.286eb60a.6f5b.ffffe7f2SMTPIN_ADDED@mx.google.com&gt;</t>
  </si>
  <si>
    <t>jeromecukier@gmail.com &lt;jeromecukier@gmail.com&gt;Fri, 11 May 2012 08:29:29 +0000 (UTC)Announcing billing alerts for your AWS charges&lt;7335838.77437741336724969561.JavaMail.em-build@massmail-sender-simple-na-5002.iad5.amazon.com&gt;</t>
  </si>
  <si>
    <t>&lt;jeromecukier@gmail.com&gt;Fri, 11 May 2012 02:05:23 +0200=?ISO-8859-1?B?TGVzIGRlc3BlcmF0ZSBob3VzZXdpdmVzIHNvbnQtZWxs?=  =?ISO-8859-1?B?ZXMgculhYyA/?=&lt;20120511084851.17153.352040891.swift@trampolix.sdv.fr&gt;</t>
  </si>
  <si>
    <t>MAPLIC@microsoft.comFri, 11 May 2012 11:29:21 +0200request access to Bing Spatial Data Services&lt;CAO7T5XSCV8dNF_U6r66tDK26C1407ZvrRrwPrns7SZt7fSosTQ@mail.gmail.com&gt;</t>
  </si>
  <si>
    <t>Jérôme Cukier &lt;jeromecukier@gmail.com&gt;Fri, 11 May 2012 17:56:13 +0000RE: request access to Bing Spatial Data Services&lt;CBCC57C0B36B934CB7E91E228EE39CD4071F2B5E@TK5EX14MBXC302.redmond.corp.microsoft.com&gt;</t>
  </si>
  <si>
    <t>Jérôme Cukier &lt;jeromecukier@gmail.com&gt;Mon, 14 May 2012 17:11:38 +0000RE: request access to Bing Spatial Data Services&lt;CBCC57C0B36B934CB7E91E228EE39CD4071F7E8F@TK5EX14MBXC302.redmond.corp.microsoft.com&gt;</t>
  </si>
  <si>
    <t>jeromecukier@gmail.comFri, 11 May 2012 06:12:02 -0400 (EDT)May 11, 2012: motherese&lt;1109955016868.1102509927755.30106.11.4061002@scheduler.constantcontact.com&gt;</t>
  </si>
  <si>
    <t>DESLAGE Anne &lt;deslage@em-lyon.com&gt;Fri, 11 May 2012 12:21:55 +0200=?utf-8?B?U09JUkVFIFBFUkZPUk1BTkNFIEQnRVhDRVBUSU9OIGxlIG1lcmNyZWRpIDE=?=  =?utf-8?B?MyBqdWluIDIwMTIgLSBQYXRyaWNrIFRIT01BUyAtICBQcsOpc2lkZW50IGR1?=  =?utf-8?B?IEdyb3VwZSBIRVJNRVM=?=&lt;12C542184D163C47ACC61F51BA29BB65126BC5485B@HLMAIL01.home.em-lyon.priv&gt;</t>
  </si>
  <si>
    <t>&lt;jeromecukier@gmail.com&gt;Fri, 11 May 2012 04:29:23 -0600=?UTF-8?Q?H=C3=B4tels_en_Hollande_:_jusqu'=C3=A0_-_25_%,_r=C3=A9s?=  =?UTF-8?Q?ervez_maintenant_!?=&lt;5df90e94-1a9a-432c-ba87-0be6b377b84c@xtinmta193.xt.local&gt;</t>
  </si>
  <si>
    <t>data-visualization-cartel@googlegroups.com &lt;data-visualization-cartel@googlegroups.com&gt;Fri, 11 May 2012 07:27:40 -0400Re: Updates on NYTimes&lt;B7C340B3-7F71-4DA5-948C-89BB099C7752@gmail.com&gt;</t>
  </si>
  <si>
    <t>data-visualization-cartel@googlegroups.comFri, 11 May 2012 13:11:06 +0200Re: Updates on NYTimes&lt;CAO7T5XTxUkD3XpVnUD8MdJ0sP-zhebHX5NJZOyhRKtk8C3Syig@mail.gmail.com&gt;</t>
  </si>
  <si>
    <t>data-visualization-cartel@googlegroups.comFri, 11 May 2012 13:13:42 +0200Re: Updates on NYTimes&lt;CA+wy1P2eY8fAnHJwT3hQR8oygV_319yvFrP7HdxRRSCoFu+sHg@mail.gmail.com&gt;</t>
  </si>
  <si>
    <t>data-visualization-cartel@googlegroups.comFri, 11 May 2012 13:23:22 +0200Re: Updates on NYTimes&lt;CAO7T5XQVjQ+zuL+cCMGyk3hS-oxKaaqyCjFr3Wm+6UGrmopGsw@mail.gmail.com&gt;</t>
  </si>
  <si>
    <t>data-visualization-cartel@googlegroups.comFri, 11 May 2012 13:03:30 +0200Updates on NYTimes&lt;F6E0F205-8BFA-4E7B-A2A6-8B93299EFC7D@vis4.net&gt;</t>
  </si>
  <si>
    <t>data-visualization-cartel@googlegroups.com &lt;data-visualization-cartel@googlegroups.com&gt;Fri, 11 May 2012 07:21:38 -0400Re: Updates on NYTimes&lt;4CE9F05D-C2F7-4413-B389-C417342B7CDD@gmail.com&gt;</t>
  </si>
  <si>
    <t>data-visualization-cartel@googlegroups.comFri, 11 May 2012 13:37:35 +0200Re: Updates on NYTimes&lt;F18F9A70-0CE7-49CD-B32F-854B66AE636C@stefaner.eu&gt;</t>
  </si>
  <si>
    <t>data-visualization-cartel@googlegroups.comFri, 11 May 2012 17:35:03 +0200Re: Updates on NYTimes&lt;BA2F6B1F-A379-4CC8-BA58-C7A113A4EB30@interactivethings.com&gt;</t>
  </si>
  <si>
    <t>jerome cukier &lt;jeromecukier@gmail.com&gt;Fri, 11 May 2012 13:47:16 +0200 (CEST)=?ISO-8859-1?Q?vozome,_Gen1us,_Champion_Europ=E9en_de_Tekken?=  =?ISO-8859-1?Q?,_remet_son_titre_en_jeu_sur_Nintendo_3DS_!?=&lt;v0qcly.h236lkhus9yhgrcl@nintendo-europe.com&gt;</t>
  </si>
  <si>
    <t>jeromecukier@gmail.comFri, 11 May 2012 06:54:16 -0500 (CDT)Thank you for ordering from Indochino&lt;1336737256.8625875711293186@mf33.sendgrid.net&gt;</t>
  </si>
  <si>
    <t>jeromecukier@gmail.comMon, 14 May 2012 17:36:54 +0000Re: General Feedback&lt;4fb14168dde54_64176922101970@indochino.desk.com&gt;</t>
  </si>
  <si>
    <t>jeromecukier@gmail.comMon, 14 May 2012 00:27:28 +0000Re: General Feedback&lt;4fb05065c415c_3991d42a1055c2@indochino.desk.com&gt;</t>
  </si>
  <si>
    <t>jeromecukier@gmail.comFri, 11 May 2012 12:03:22 +0000Re: General Feedback&lt;4fad0001383a1_15b8b24b0c19118b@indochino.desk.com&gt;</t>
  </si>
  <si>
    <t>jeromecukier@gmail.comFri, 11 May 2012 12:09:50 +0000Boris J. (@boris_tweets) replied to one of your Tweets!&lt;4fad018e66dfd_a6f06ea729c13979a4@428370455.twitter.com.tmail&gt;</t>
  </si>
  <si>
    <t>jerome cukier &lt;jeromecukier@gmail.com&gt;Fri, 11 May 2012 14:20:48 +0200 (CEST)Technos &amp; Médias - 11/05/2012&lt;20120511122048.410BC318212@smtp.mailing.latribune.fr&gt;</t>
  </si>
  <si>
    <t>=?UTF-8?Q?J=C3=A9r=C3=B4me_Cukier?= &lt;jeromecukier@gmail.com&gt;Fri, 11 May 2012 12:43:52 +0000 (UTC)[1] discussion on LinkedIn&lt;2106648343.8921737.1336740232409.JavaMail.app@ela4-app1439.prod&gt;</t>
  </si>
  <si>
    <t>hp_alumni_association@yahoogroups.comFri, 11 May 2012 13:00:23 -0000[HPAA] HP Alumni News - Last Cupertino Picnic - Lessons from the LaserJet - More...&lt;joj2h7+umft@eGroups.com&gt;</t>
  </si>
  <si>
    <t>Digest Recipients &lt;d3-js@googlegroups.com&gt;Fri, 11 May 2012 13:03:53 +0000Digest for d3-js@googlegroups.com - 19 Messages in 8 Topics&lt;000e0cd1033051e60904bfc25e81@google.com&gt;</t>
  </si>
  <si>
    <t>&lt;jeromecukier@gmail.com&gt;Fri, 11 May 2012 16:01:36 +0200=?windows-1252?Q?Bahamas,_une_offre_vente-privee-voyages,_Editions_de_La_Martini=E8re,_Amadeus,_Variance_,_trendy_too_by_donnaloka,_Far_Tools_,_Uno_de_50_et_Nucleo_samedi_12_mai_chez_vente-privee.com?=&lt;NMID-104-1431615446-394976522-AA==@vp_mid01&gt;</t>
  </si>
  <si>
    <t>=?utf-8?Q??= &lt;jeromecukier@gmail.com&gt;Fri, 11 May 2012 10:07:59 -0400=?utf-8?Q?Le=20tutoriel=20JavaScript=20bient=C3=B4t=20en=20Livre=20du=20Z=C3=A9ro=20=21?=&lt;894a1a2ed55df196696cc5d9b2ccce4f043.20120511140739@mail263.us2.mcsv.net&gt;</t>
  </si>
  <si>
    <t>jeromecukier@gmail.comFri, 11 May 2012 14:24:47 +0000James Snider (@Snider_James) is now following you on Twitter!&lt;4fad212f88392_1d638b552a420560bf@1765874124.twitter.com.tmail&gt;</t>
  </si>
  <si>
    <t>jeromecukier@gmail.comFri, 11 May 2012 14:29:46 +0000geoffembler (@geoffembler) is now following you on Twitter!&lt;4fad225a85b2f_a03a8cfaaa0209533@1926225440.twitter.com.tmail&gt;</t>
  </si>
  <si>
    <t>jeromecukier@gmail.comFri, 11 May 2012 16:06:09 +0200Merci. Et en avant pour les =?utf-8?Q?l=C3=A9gislatives?= !&lt;1336746809.4fad23396ee26@swift.generated&gt;</t>
  </si>
  <si>
    <t>&lt;jeromecukier@gmail.com&gt;Fri, 11 May 2012 08:29:26 -0600Jerome, you have 1 new notification on Klout!&lt;defecc30-e138-46fd-b02f-2f4dc0122b10@xtnvmta101.xt.local&gt;</t>
  </si>
  <si>
    <t>jeromecukier@gmail.comFri, 11 May 2012 11:02:29 -0400 (EDT)May 11 -Epic's Cliff Bleszinski; Text-Based Games&lt;Kilauea355526-39339-105942212-1-1004@flonetwork.com&gt;</t>
  </si>
  <si>
    <t>&lt;jeromecukier@gmail.com&gt;Fri, 11 May 2012 17:05:37 +0200 (CEST)Pour vous remercier, Opodo vous offre....&lt;2.1.5.1100000727.1110529171.1073943407877@email.opodo.fr&gt;</t>
  </si>
  <si>
    <t>jeromecukier@gmail.comFri, 11 May 2012 08:38:00 -0700Celebrate Mother's Day with Video!&lt;0.0.28.A80.1CD2F8C0C049E12.0@omp.email.animoto.com&gt;</t>
  </si>
  <si>
    <t>Jerome Cukier &lt;jeromecukier@gmail.com&gt;Fri, 11 May 2012 11:47:37 -0400My best friend&lt;b9a515d71d38425257667d58a65bb898@bounce.bluestatedigital.com&gt;</t>
  </si>
  <si>
    <t>=?utf-8?B?SsOpcsO0bWUgQ3VraWVy?= &lt;jeromecukier@gmail.com&gt;Fri, 11 May 2012 11:25:58 -0500Out of Office: Recap from Rasmussen D3 call&lt;6EBAE5F6774E5C4DB2032EBA7FAB2FBF02867158A5@WDDEXMV1.deltakedu.corp&gt;</t>
  </si>
  <si>
    <t>jeromecukier@gmail.comFri, 11 May 2012 16:46:58 +0000=?utf-8?Q?Alexandre_L=c3=a9chenet_=28=40alphoenix=29_replied_to_one_of_your_Tweets=21?=&lt;4fad4282a60b9_d33cf115a944194bf@1878413861.twitter.com.tmail&gt;</t>
  </si>
  <si>
    <t>&lt;jeromecukier@gmail.com&gt;Fri, 11 May 2012 20:18:23 +0200=?windows-1252?Q?ticket-minute,_l'appli_des_spectacles_=E0_-50%_enfin_disponible?=&lt;NMID-104-1435718973-395172621-AA==@vp_mid01&gt;</t>
  </si>
  <si>
    <t>jeromecukier@gmail.comFri, 11 May 2012 18:22:53 +0000Jen Lowe (@datatelling) replied to one of your Tweets!&lt;4fad58fdf0128_b55ed7a82a0898081@1765874124.twitter.com.tmail&gt;</t>
  </si>
  <si>
    <t>jeromecukier@gmail.comFri, 11 May 2012 19:52:04 +0000Jen Lowe (@datatelling) replied to one of your Tweets!&lt;4fad6de445fb4_b081103322a4142084b@3330011530.twitter.com.tmail&gt;</t>
  </si>
  <si>
    <t>&lt;jeromecukier@gmail.com&gt;Fri, 11 May 2012 12:24:07 -0600=?UTF-8?Q?vozome_lancez-vous_dans_la_course=C2=A0!?=&lt;88635dca-5f34-4ec3-8b10-312fd623afdd@xtnvmta1243.xt.local&gt;</t>
  </si>
  <si>
    <t>jeromecukier@gmail.comFri, 11 May 2012 18:25:48 +0000Jen Lowe (@datatelling) has sent you a direct message on Twitter!&lt;4fad59aca1057_901d14582a011112e2@3286054004.twitter.com.tmail&gt;</t>
  </si>
  <si>
    <t>jeromecukier@gmail.com11 May 2012 20:29:01 +0200Pluzz, c'est plus de TV et c'est a decouvrir sur votre rendez-vous SFR de Mai !&lt;20120511202901.E3534B4F5DC1A1FD@contact-sfr.com&gt;</t>
  </si>
  <si>
    <t>=?utf-8?Q?GOOD=20Readers?= &lt;jeromecukier@gmail.com&gt;Fri, 11 May 2012 18:28:16 +0000=?utf-8?Q?Mother=27s=20Day=20Cards=20for=20All=20Kinds=20of=20Mamas?=&lt;5b63a0823e3b9c105434c46d79eff4cbd20.20120511182757@mail46.us1.mcsv.net&gt;</t>
  </si>
  <si>
    <t>Jerome Cukier &lt;jeromecukier@gmail.com&gt;Fri, 11 May 2012 18:36:40 +0000 (UTC)Shutterfly's Buying Growth And Rising Expenses Are A Concern&lt;20120511183640.786908.10432@sailthru.com&gt;</t>
  </si>
  <si>
    <t>jeromecukier@gmail.comFri, 11 May 2012 13:37:41 -0500 (CDT)J.J. Toothman is now following you on Quora&lt;1336761461.421999384090389@mf5.sendgrid.net&gt;</t>
  </si>
  <si>
    <t>=?utf-8?Q??= &lt;jeromecukier@gmail.com&gt;Fri, 11 May 2012 18:44:11 +0000=?utf-8?Q?Exclusive=20Happy=20Hour=20Sale=20=2D=20Act=20Now=21?=&lt;46eba4b811bcd39c54e79a8827feb1dcd53.20120511184345@mail321.us2.mcsv.net&gt;</t>
  </si>
  <si>
    <t>jeromecukier@gmail.comFri, 11 May 2012 18:49:08 +0000Robert Kosara (@eagereyes) replied to one of your Tweets!&lt;4fad5f24ae6bf_69ffea4ba9c15529fb@901936690.twitter.com.tmail&gt;</t>
  </si>
  <si>
    <t>&lt;jeromecukier@gmail.com&gt;Fri, 11 May 2012 14:45:42 -0400=?utf-8?Q?Creative=20and=20funny=20404=20PAGES?=&lt;07487d1456302a286cf9c4cccd2c7d2c7b2.20120511184520@mail127.us1.rsgsv.net&gt;</t>
  </si>
  <si>
    <t>JEROMECUKIER@GMAIL.COMFri, 11 May 2012 23:02:51 +0200 (CEST)Quelles nouveautes pour ce mois-ci  ?&lt;INX.1341c18b104fe2b0ecaa86b7d8e.2598d.2aff46.e3cc.1373d7d8cf350f.boulanger_bounce@inxmail.pictime.net&gt;</t>
  </si>
  <si>
    <t>=?UTF-8?Q?J=C3=A9r=C3=B4me_Cukier?= &lt;jeromecukier@gmail.com&gt;Fri, 11 May 2012 21:42:53 +0000 (UTC)[10] discussions and [11] jobs on LinkedIn&lt;1174081145.16796651.1336772573944.JavaMail.app@ela4-app1185.prod&gt;</t>
  </si>
  <si>
    <t>jeromecukier@gmail.comFri, 11 May 2012 09:08:42 -0700Watch the MAX PAYNE 3 Launch Trailer... And CREW UP for Multiplayer at the Social Club&lt;TAKE2-9167632-7695503-2012.05.11-09.09.31--jeromecukier#gmail.com@lists.rockstargames.com&gt;</t>
  </si>
  <si>
    <t>hp_alumni_remembrance@yahoogroups.comFri, 11 May 2012 22:17:21 -0000[HPAA Remembrance] May Shimoguchi - Bay Area&lt;jok35h+1009b@eGroups.com&gt;</t>
  </si>
  <si>
    <t>jeromecukier@gmail.comSat, 12 May 2012 01:00:37 +0200=?ISO-8859-1?Q?Modelage_corporel_ou_r=E9flexologie_plantair?= 	=?ISO-8859-1?Q?e/Mincir_facilement_29e?=&lt;1205120100377R.08085@msback09.fagms.de&gt;</t>
  </si>
  <si>
    <t>jeromecukier@gmail.com12 May 2012 01:06:27 +0200Lave-linge sechant 399 euros, Netbook 249 euros, DVD portable 99 euros, fresh express 44,90 euros : retrouvez les Bons Plans du week-end !&lt;20120512010627.9489AFDEA2D9B994@contact-darty.com&gt;</t>
  </si>
  <si>
    <t>jeromecukier@gmail.comSat, 12 May 2012 02:00:20 +0200=?ISO-8859-15?Q?Berlin,_Bruges,_Normandie_5*,_Bangkok,_Itali?= 	=?ISO-8859-15?Q?e,_Circuit_4x4_=E0_Djerba?=&lt;120512020020TA.24382@msback09.fagms.de&gt;</t>
  </si>
  <si>
    <t>jeromecukier@gmail.comSat, 12 May 2012 02:07:37 +0200=?ISO-8859-1?Q?Ceinture_vibratone_-72%_/_Lissage_sign=E9_Mo?= 	=?ISO-8859-1?Q?d's_Hair_/_Ost=E9opathe?=&lt;120512020737S6.28115@msback09.fagms.de&gt;</t>
  </si>
  <si>
    <t>&lt;jeromecukier@gmail.com&gt;Fri, 11 May 2012 17:03:33 -0700 (PDT)Top 10 Models of the Month&lt;201205112356.q4BNuRda019769@s4014.ms00.net&gt;</t>
  </si>
  <si>
    <t>jeromecukier@gmail.com &lt;jeromecukier@gmail.com&gt;Sat, 12 May 2012 04:34:03 +0200=?iso-8859-1?B?TGVzIHZlbnRlcyBTaHlkZSAsIFBob3RvcyBkIEFydCBWaW50YWdlLCBVUyBNYXJzaGE=?= 	=?iso-8859-1?B?bGwgLCBCaWpvdXgg4CBHcmF2ZXIgZXQgTXl0cmF2ZWxjaGljIHNvbnQgb3V2ZXJ0ZXM=?= 	=?iso-8859-1?B?Lg==?=&lt;ccebf18790734693b39bdd527f10942f@bazarchic-invitations.com&gt;</t>
  </si>
  <si>
    <t>&lt;jeromecukier@gmail.com&gt;Sat, 12 May 2012 06:51:00 +0200=?iso-8859-1?Q?Ros=E9s=20:=20la=202e=20caisse=20=E0=20-40%?=&lt;2679-11075622-56113-1336798260-7140-amVyb21lY3VraWVyQGdtYWlsLmNvbQ==@DNET-S3e4f&gt;</t>
  </si>
  <si>
    <t>jeromecukier@gmail.comFri, 11 May 2012 22:11:49 -0700 (PDT)=?UTF-8?B?T2ZmcmUgZXhjbHVzaXZlIFZJUCA6IGxlcyBwdWxscw==?= =?UTF-8?B?IMOgIDIy4oKsLCBhdWpvdXJk4oCZaHVpIHVuaXF1ZW1lbnQu?=&lt;24690335470.1336799509567@dc1.prod&gt;</t>
  </si>
  <si>
    <t>jeromecukier@gmail.comSat, 12 May 2012 05:48:53 +0000 (UTC)CERRUTI chaussures femme (-60%), PRIVATA montres &amp; lunettes de soleil, 	et PERLES &amp; SILVER bijoux precieux (-70%) &lt;4+paasldgrbkacadaah5ebbz6cmq7sgyrlvrgft5x7cu7b4544queys5uwli4d2r3gehnevtfhj22rbkoyliajlqrkvicgpdpkygrshoxzljmcz2bexh7ta6saotpmbdfiyf72owvxsodxuaj3xeq4c===+1552403@critsend.com&gt;</t>
  </si>
  <si>
    <t>jeromecukier@gmail.comSat, 12 May 2012 10:15:51 +0000Yutaka Hongo (@hongo3_5) is now following you on Twitter!&lt;4fae385778e19_366851d129457079b@4144521642.twitter.com.tmail&gt;</t>
  </si>
  <si>
    <t>=?UTF-8?Q?J=C3=A9r=C3=B4me_Cukier?= &lt;jeromecukier@gmail.com&gt;Sat, 12 May 2012 12:16:21 +0000 (UTC)[1] discussion and [1] comment on LinkedIn&lt;219043547.7328947.1336824981621.JavaMail.app@ela4-app0104.prod&gt;</t>
  </si>
  <si>
    <t>jeromecukier@gmail.comSat, 12 May 2012 12:22:03 +0000auto entrepreneur (@profilsAE) is now following you on Twitter!&lt;4fae55eb9c7_4b409d89a9c174371f@3133194401.twitter.com.tmail&gt;</t>
  </si>
  <si>
    <t>jeromecukier@gmail.comSat, 12 May 2012 12:31:08 +0000Tom Szekeres (@tomszekeres) is now following you on Twitter!&lt;4fae580cb3624_b1fa73fbaa46080fc@4090084717.twitter.com.tmail&gt;</t>
  </si>
  <si>
    <t>&lt;jeromecukier@gmail.com&gt;Sat, 12 May 2012 15:21:33 +0200=?windows-1252?Q?Vanessa_Bruno_et_Ath=E9,_De_Fursac,_3_Pommes,_Philippe_Matignon_et_Stuburt_et_Ram_dimanche_13_mai_chez_vente-privee.com?=&lt;NMID-104-1520280362-400029740-AA==@vp_mid02&gt;</t>
  </si>
  <si>
    <t>Digest Recipients &lt;d3-js@googlegroups.com&gt;Sat, 12 May 2012 13:53:50 +0000Digest for d3-js@googlegroups.com - 15 Messages in 6 Topics&lt;000e0cd10330c9451e04bfd72ee5@google.com&gt;</t>
  </si>
  <si>
    <t>jeromecukier@gmail.comSat, 12 May 2012 14:00:30 +0000Boris J. (@boris_tweets) replied to one of your Tweets!&lt;4fae6cfed8aa6_3067223f29c49136e@4090084717.twitter.com.tmail&gt;</t>
  </si>
  <si>
    <t>jeromecukier@gmail.comSat, 12 May 2012 14:25:56 +0000Boris J. (@boris_tweets) replied to one of your Tweets!&lt;4fae72f4de58a_d11581ea2a0104126b@289141792.twitter.com.tmail&gt;</t>
  </si>
  <si>
    <t>&lt;jeromecukier@gmail.com&gt;Fri, 11 May 2012 15:58:38 -0400Introducing TripAdvisor &amp; More Expert Reviews&lt;78.60.21466.E6F6DAF4@p2msg002&gt;</t>
  </si>
  <si>
    <t>&lt;jeromecukier@gmail.com&gt;Sat, 12 May 2012 08:11:01 -0600Jerome, you have 1 new notification on Klout!&lt;bf76564d-f8b4-4268-b75a-ad2805efcf59@xtnvmta109.xt.local&gt;</t>
  </si>
  <si>
    <t>=?UTF-8?Q?J=C3=A9r=C3=B4me_Cukier?= &lt;jeromecukier@gmail.com&gt;Sat, 12 May 2012 15:06:45 +0000 (UTC)=?UTF-8?Q?Rappel_=C3=A0_propos_de_l'invitation_de_Ronald_Cullens?=&lt;1710144842.354615.1336835205021.JavaMail.app@ela4-bed46.prod&gt;</t>
  </si>
  <si>
    <t>jeromecukier@gmail.comSat, 12 May 2012 15:14:52 +0000Andy Kirk (@visualisingdata) replied to one of your Tweets!&lt;4fae7e6c84fdd_7085102652a4106897d@2891668612.twitter.com.tmail&gt;</t>
  </si>
  <si>
    <t>Jerome Cukier &lt;jeromecukier@gmail.com&gt;Sat, 12 May 2012 17:03:08 +0000 (UTC)Trefis Week in Review&lt;20120512170308.788563.10469@sailthru.com&gt;</t>
  </si>
  <si>
    <t>Jérôme Cukier &lt;jeromecukier@gmail.com&gt;Mon, 14 May 2012 18:57:39 +0200Re: Draft - Avis CNNum&lt;654456B3-EB81-441E-819E-4E584994FFE6@cnnumerique.fr&gt;</t>
  </si>
  <si>
    <t>Laurent Guerin &lt;lguerin@cnnumerique.fr&gt;Mon, 14 May 2012 12:22:05 +0200Re: Draft - Avis CNNum&lt;CAO7T5XQ7GSbWRMV5xhuDZqHUKBh8tTV3DPvD8f3hk0X_-QM9sA@mail.gmail.com&gt;</t>
  </si>
  <si>
    <t>Jérôme Cukier &lt;jeromecukier@gmail.com&gt;Mon, 14 May 2012 17:26:30 +0200Re: Draft - Avis CNNum&lt;BEC0B34C-FE6E-47B9-9AD2-E386FF16C0DC@cnnumerique.fr&gt;</t>
  </si>
  <si>
    <t>Jérôme Cukier &lt;jeromecukier@gmail.com&gt;Sat, 12 May 2012 19:12:04 +0200Draft - Avis CNNum&lt;F2680D99-F9AD-41F2-8FC8-FB27E0311FB8@cnnumerique.fr&gt;</t>
  </si>
  <si>
    <t>Laurent Guerin &lt;lguerin@cnnumerique.fr&gt;Mon, 14 May 2012 18:59:49 +0200Re: Draft - Avis CNNum&lt;CAO7T5XSNA4BVbpp3LjHgqRw_CHOGXFbcvS3qxOEt4SEbRzpAUA@mail.gmail.com&gt;</t>
  </si>
  <si>
    <t>Laurent Guerin &lt;lguerin@cnnumerique.fr&gt;Mon, 14 May 2012 18:00:53 +0200Re: Draft - Avis CNNum&lt;CAO7T5XSx_fxWg=1Hb4hiTuSgH6BbLKxxEfyAf7yGaga+BNceiA@mail.gmail.com&gt;</t>
  </si>
  <si>
    <t>jeromecukier@gmail.comSat, 12 May 2012 18:31:32 +0000 (UTC)Happy Week-end : -20% supplementaires sur tout le site jusqu'a 	dimanche&lt;4+paasldcbbkacaeaad4serk3gw2prdmknftg5r3h7cuoyoykgqhiyqg3rvmko6piteotbu4urwfkuieoo2obyq7tfkg6ykslub7zwahpcixduflfursopwb37afnfwzzggmvttpxh2rncv5fla53qeir3+38904@critsend.com&gt;</t>
  </si>
  <si>
    <t>jeromecukier@gmail.comSat, 12 May 2012 19:02:55 +0000Owen Dall (@owendall) is now following you on Twitter!&lt;4faeb3df4fde7_3a3851c2aa01151095@3791077207.twitter.com.tmail&gt;</t>
  </si>
  <si>
    <t>jeromecukier@gmail.comFri, 11 May 2012 23:17:44 +0200=?UTF-8?B?Rm9ybWF0aW9uIGF2YW5jw6llIGVuIHLDqWbDqXJlbmNlbWVudCBHb29nbGUgLSBOb3V2ZWwgYWxnb3JpdGhtZSBQZW5ndWlu?=&lt;20120511211744.D462D138CC025@www.ranking-metrics.fr&gt;</t>
  </si>
  <si>
    <t>=?UTF-8?B?SsOpcsO0bWUgQ3VraWVy?= &lt;jeromecukier@gmail.com&gt;Sat, 12 May 2012 13:08:06 -0700You have 6 friends with birthdays this week&lt;9fc577c343c3ed532204d48bb11468ec@async.facebook.com&gt;</t>
  </si>
  <si>
    <t>jeromecukier@gmail.comSat, 12 May 2012 22:28:19 +0000Matt Raven (@El_Cuervo) is now following you on Twitter!&lt;4faee4035013c_84811626aa01181096@1343319255.twitter.com.tmail&gt;</t>
  </si>
  <si>
    <t>jeromecukier@gmail.comSun, 13 May 2012 02:21:09 +0200=?ISO-8859-1?Q?D=E9collet=E9_de_r=EAve_/_Cure_minceur_sur_m?= 	=?ISO-8859-1?Q?esure_-81%?=&lt;1205130221097X.15415@msback09.fagms.de&gt;</t>
  </si>
  <si>
    <t>jeromecukier@gmail.com &lt;jeromecukier@gmail.com&gt;Sun, 13 May 2012 00:43:38 +0000 (UTC)Jeux et jouets : nos meilleures offres&lt;177946609.48504991336869818104.JavaMail.em-build@massmail-sender-eu-14012.dub4.amazon.com&gt;</t>
  </si>
  <si>
    <t>Digest Recipients &lt;d3-js@googlegroups.com&gt;Sun, 13 May 2012 01:00:38 +0000Digest for d3-js@googlegroups.com - 25 Messages in 7 Topics&lt;0016368317486a366904bfe07fef@google.com&gt;</t>
  </si>
  <si>
    <t>jeromecukier@gmail.comSun, 13 May 2012 04:11:07 +0200=?ISO-8859-1?Q?Survol_de_Paris_Versailles_en_h=E9lico/Spa_o?= 	=?ISO-8859-1?Q?riental/Brunch_=E0_Batignolles?=&lt;120513041107Z3.10254@mscreator138.fagms.de&gt;</t>
  </si>
  <si>
    <t>jeromecukier@gmail.com13 May 2012 03:31:09 -0000Coluche avait predit la victoire de Hollande, La retraite doree de Sarkozy, Hollande doit il se marier, Revivez tous les resultats du second tour, Les affaires De Sarkozy, Le jet prive de Hollande...&lt;20120513033109.16773.qmail@news.seniorplanet.fr&gt;</t>
  </si>
  <si>
    <t>jeromecukier@gmail.com &lt;jeromecukier@gmail.com&gt;Sun, 13 May 2012 06:28:17 +0200Les ventes Lili Lovely, Pring , Galvanni, Atelier Victoire et Nuni  sont ouvertes.&lt;35a0fc8083af4040bfaf4c25bb8db789@bazarchic-invitations.com&gt;</t>
  </si>
  <si>
    <t>jeromecukier@gmail.comSun, 13 May 2012 05:34:21 +0000 (UTC)FAUST robes et tops (-80%), PIONIER lingerie fine et GIOVANNI cuir&lt;4+paasldgrbkacadaah5ejbvfswwpzcwclftgvr5p7cu7b4544gw6uhxcynjqxv5weqimmxhfsuznbbvl4t3asqcvlvajly5pkbyab3ywfy7bdewcnslxb6wtpttzqbiy5ey64c55kgvtg52qfh3csdya=+14780@critsend.com&gt;</t>
  </si>
  <si>
    <t>&lt;jeromecukier@gmail.com&gt;Sun, 13 May 2012 12:08:02 +0200 (CEST)J'&lt;3 les vacances en bord de mer !&lt;2.1.1.35636.10549685.7073919864@homelidays.emv2.net&gt;</t>
  </si>
  <si>
    <t>&lt;jeromecukier@gmail.com&gt;Sun, 13 May 2012 12:51:41 +0200=?windows-1252?Q?Arthur,_Somewhere,_Alain_Manoukian,_Directours,_une_offre_vente-privee-voyages,_Soleil_Noir,_Disney_&amp;_Bob_l'=E9ponge_et_Northland_Professional_lundi_14_mai_chez_vente-privee.com?=&lt;NMID-104-1449574556-395953357-AA==@vp_mid01&gt;</t>
  </si>
  <si>
    <t>&lt;jeromecukier@gmail.com&gt;Sun, 13 May 2012 13:26:09 +0200=?windows-1252?Q?Little_Marc_Jacobs_le_lundi_14_mai_chez_vente-privee.com?=&lt;NMID-104-1449483919-395936559-AA==@vp_mid01&gt;</t>
  </si>
  <si>
    <t>jeromecukier@gmail.comSun, 13 May 2012 12:52:59 +0000Rakan Dirbas (@rakandirbas) is now following you on Twitter!&lt;4fafaeabb7a6c_7ae2108c72a0921d4@3651441069.twitter.com.tmail&gt;</t>
  </si>
  <si>
    <t>Jerome Cukier &lt;jeromecukier@gmail.com&gt;Sun, 13 May 2012 10:05:41 -0400Mother's Day&lt;0486e3c1cbc145e1416f244e440868c3@bounce.bluestatedigital.com&gt;</t>
  </si>
  <si>
    <t>Digest Recipients &lt;d3-js@googlegroups.com&gt;Sun, 13 May 2012 14:08:38 +0000Digest for d3-js@googlegroups.com - 9 Messages in 6 Topics&lt;bcaec51962d1852db504bfeb81c1@google.com&gt;</t>
  </si>
  <si>
    <t>jeromecukier@gmail.comSun, 13 May 2012 15:18:51 +0000Fabrice Jossinet (@fjossinet) is now following you on Twitter!&lt;4fafd0db3bc13_61c6852da9820834ae@2392588270.twitter.com.tmail&gt;</t>
  </si>
  <si>
    <t>Jerome Cukier &lt;jeromecukier@gmail.com&gt;Sun, 13 May 2012 15:26:54 +0000 (UTC)Selected Earnings This Week:  Silver Wheaton, Groupon, Home Depot,  Sina&lt;20120513152654.789732.11497@sailthru.com&gt;</t>
  </si>
  <si>
    <t>jeromecukier@gmail.comSat, 12 May 2012 17:37:26 +0000Pretending to shoot Trayvon&lt;4fae9fd6aab9_380510041046195f@production--change-main--resque--05.mail&gt;</t>
  </si>
  <si>
    <t>jeromecukier@gmail.comMon, 14 May 2012 00:59:43 +0200 (CEST)See which headhunters view your profile, jerome&lt;20120513225943.CBF1714323AA@heinrich.experteer.de&gt;</t>
  </si>
  <si>
    <t>jeromecukier@gmail.com &lt;jeromecukier@gmail.com&gt;Sun, 13 May 2012 23:34:58 +0000 (UTC)=?ISO-8859-1?Q?Evaluez_votre_article_achet=E9_r=E9cemment_sur_Amazon.fr?=&lt;21003253.48412831336952098913.JavaMail.em-build@massmail-sender-eu-12010.dub2.amazon.com&gt;</t>
  </si>
  <si>
    <t>jeromecukier@gmail.com &lt;jeromecukier@gmail.com&gt;Mon, 14 May 2012 01:56:29 +0000 (UTC)jerome cukier, Bonnes affaires sur Amazon.fr&lt;16036233.50553581336960589054.JavaMail.em-build@massmail-sender-eu-13003.dub3.amazon.com&gt;</t>
  </si>
  <si>
    <t>jeromecukier@gmail.com &lt;jeromecukier@gmail.com&gt;Mon, 14 May 2012 04:33:59 +0200Les ventes Maje, Loxwood, Lonsdale, Pomax et Figl  sont ouvertes.&lt;b4de93d723b345dba53da2c019b28558@bazarchic-invitations.com&gt;</t>
  </si>
  <si>
    <t>&lt;jeromecukier@gmail.com&gt;Mon, 14 May 2012 02:05:29 +0200=?ISO-8859-1?B?Vm90cmUgc2VtYWluZSB06WzpIGVuIGltYWdlcywgdmlz?=  =?ISO-8859-1?B?aXRlIGd1aWTpZSBkZSBsJ2V4cG8gQ3J1bWIsIGVuIHN0dWRpbyBh?=  =?ISO-8859-1?B?dmVjIEplYW4gTWljaGVsIEphcnJl?=&lt;20120514033200.23741.130261478.swift@trampolix.sdv.fr&gt;</t>
  </si>
  <si>
    <t>jeromecukier@gmail.comMon, 14 May 2012 08:07:58 +0000 (UTC)Update for Order #127400&lt;1336982878.1574865986095618@f04-26.sendgrid.net&gt;</t>
  </si>
  <si>
    <t>jeromecukier@gmail.comMon, 14 May 2012 00:10:33 -0500 (CDT)Update for Order #127400&lt;1336972233.2454920665128461@mf35.sendgrid.net&gt;</t>
  </si>
  <si>
    <t>jeromecukier@gmail.comMon, 14 May 2012 05:27:46 +0000DISNEY chaussures enfant, MARIANNE SONG bijoux argent (-70%),  CINDERELLA &amp; AIDA MALIKIAN chaussures femme (-65%) et HIGH TECH  MULTIMEDIA photo video et son&lt;4+paasldgrbkacadaah5ebbnwful6yzbbnwezghwp7k74hrxdrbabys3dkwvuhz5vme2jmvhapd5vrc4ptoucxamnm4zfgazgxaigca4xlxgucd6lixh65a6za4jusizhwrtp2tvtunbls6o7zehea====+1047926@critsend.com&gt;</t>
  </si>
  <si>
    <t>jeromecukier@gmail.comMon, 14 May 2012 05:34:58 +0000Week 4&lt;0000013749d7a4fc-96a9189d-3d45-4244-9956-1b9db1896b25-000000@email.amazonses.com&gt;</t>
  </si>
  <si>
    <t>jeromecukier@gmail.comMon, 14 May 2012 06:05:32 +0000=?utf-8?Q?Actualit=C3=A9_journali=C3=A8re_=2D_Dataconnexions?=&lt;4fb0a0acc470f_10d150bd89e49134d@web03.tmail&gt;</t>
  </si>
  <si>
    <t>&lt;jeromecukier@gmail.com&gt;Mon, 14 May 2012 08:57:53 +0200 (CEST)=?UTF-8?Q?Le_point_de_l'actualit=C3=A9_du_lundi_14_mai_au_matin?=&lt;2.1.5.1100005725.1110539557.1000689007181@liberation.cccampaigns.net&gt;</t>
  </si>
  <si>
    <t>jeromecukier@gmail.comMon, 14 May 2012 07:32:47 +0000=?utf-8?q?J=C3=A9r=C3=B4me=2C_38_visites_de_votre_profil=2C_des_?=  =?utf-8?q?conseils_pour=2E=2E=2E?=&lt;4+paaslddnbzadadcab62frdaypimwtkdgvsnhiob74l37wcaadomqvtoxt3eaawbqmu72wafy2dks5y6b2nvk5wb53uerouuaj5u2efzkau4r2xajs2j6zl2c3pdhdkh33d56dxnjoktj6ph7qmshw===+1199075@messaging-master.com&gt;</t>
  </si>
  <si>
    <t>jeromecukier@gmail.comMon, 14 May 2012 08:07:06 +0000 (UTC)2 more people are following you on Quora&lt;1336982826.9161809906700822@f04-26.sendgrid.net&gt;</t>
  </si>
  <si>
    <t>jeromecukier@gmail.comMon, 14 May 2012 08:07:06 +0000 (UTC)2 more people are following you on Quora&lt;1336982826.870238387728348@f04-08&gt;</t>
  </si>
  <si>
    <t>&lt;jeromecukier@gmail.com&gt;Mon, 14 May 2012 10:22:35 +0200=?windows-1252?Q?Monsieur_CUKIER_d=E9couvrez_vos_conseils_person?=  =?windows-1252?Q?nalis=E9s.?=&lt;NM6417DAEA202440A0Bfnac_prod_mid1@fnac.com&gt;</t>
  </si>
  <si>
    <t>=?UTF-8?Q?J=C3=A9r=C3=B4me_Cukier?= &lt;jeromecukier@gmail.com&gt;Mon, 14 May 2012 10:33:42 +0200 (CEST)=?UTF-8?Q?J=C3=A9r=C3=B4me_Cukier,_compl=C3=A9tez_votre_?=  =?UTF-8?Q?profil_pour_recevoir_des_offres?=&lt;2.1.11.1101021341.442486.1303948046@marketing.qapa.fr&gt;</t>
  </si>
  <si>
    <t>jeromecukier@gmail.comMon, 14 May 2012 08:41:03 +0000Andy Cotgreave (@acotgreave) mentioned you on Twitter!&lt;4fb0c51fde61c_63b2345f29c10973ba@2392588270.twitter.com.tmail&gt;</t>
  </si>
  <si>
    <t>=?utf-8?B?SsOpcsO0bWU=?= &lt;jeromecukier@gmail.com&gt;Mon, 14 May 2012 11:37:45 +0200=?utf-8?Q?Nos_id=C3=A9es_cadeaux_pour_la_f=C3=AAte_des_m=C3=A8res_!?=&lt;NDkzOTU5OAAC2303Y39BAMTMzNjk4ODI2NTY3NDA2@www.pivoine-et-tapioca.com&gt;</t>
  </si>
  <si>
    <t>jeromecukier@gmail.comMon, 14 May 2012 11:38:25 +0200Le nouveau site Monjolishop en ligne !&lt;10043-140-2-0000002664@mta0.sbr16.net&gt;</t>
  </si>
  <si>
    <t>jeromecukier@gmail.comMon, 14 May 2012 10:04:05 +0000Paul Booth (@typeofgraphic) is now following you on Twitter!&lt;4fb0d895231ba_cfc36b64a944776b@1112882600.twitter.com.tmail&gt;</t>
  </si>
  <si>
    <t>jeromecukier@gmail.comMon, 14 May 2012 06:36:54 -0400 (EDT)May 14, 2012: macropod&lt;1109993900478.1102509927755.30106.11.4063502@scheduler.constantcontact.com&gt;</t>
  </si>
  <si>
    <t>jeromecukier@gmail.comMon, 14 May 2012 11:48:10 +0000Mel Stephenson (@datarockstar) is now following you on Twitter!&lt;4fb0f0fa8482e_648e1008aa9c12492d1@3212317890.twitter.com.tmail&gt;</t>
  </si>
  <si>
    <t>jeromecukier@gmail.comMon, 14 May 2012 14:20:16 +0200Découvrez le documentaire sur WOODY ALLEN (en présence de l'équipe du film)&lt;20120514_122016_034003.noreply@return.maximiles.com&gt;</t>
  </si>
  <si>
    <t>jeromecukier@gmail.comMon, 14 May 2012 12:21:15 +0000Maler Vanda (@MalerVanda) is now following you on Twitter!&lt;4fb0f8bbd113c_e0cd01ea981666268@581999039.twitter.com.tmail&gt;</t>
  </si>
  <si>
    <t>Digest Recipients &lt;d3-js@googlegroups.com&gt;Mon, 14 May 2012 13:03:58 +0000Digest for d3-js@googlegroups.com - 7 Messages in 5 Topics&lt;000e0cd103301a33e004bffeb8cf@google.com&gt;</t>
  </si>
  <si>
    <t>jeromecukier@gmail.comMon, 14 May 2012 15:03:47 +0200Ce MERCREDI, veille de jour =?ISO-8859-1?Q?f=E9ri=E9=3A=20Grosse=20f=EAte?=  =?ISO-8859-1?Q?=20avec=20JERRY=20BOUTHIER!=20//=20=32=20Open-bars=20//=20?=  =?ISO-8859-1?Q?=31=39h-=35h?=&lt;11943499074fb102b32a2d7@lafrench.com&gt;</t>
  </si>
  <si>
    <t>Boris Jamet-Fournier &lt;boris.jamet-fournier@lanetscouade.com&gt;Mon, 14 May 2012 15:22:12 +0200mon projet sur les circonscriptions&lt;CAO7T5XS+n3bpos72X+Z6fntxpFVx8g_SCWWbRKPzSNqh+h-2Yw@mail.gmail.com&gt;</t>
  </si>
  <si>
    <t>jeromecukier@gmail.comMon, 14 May 2012 13:31:36 +0000Kaitlin Thaney (@kaythaney) mentioned you on Twitter!&lt;4fb1093837c4d_e1a1f41d2a05977b@2695328997.twitter.com.tmail&gt;</t>
  </si>
  <si>
    <t>jeromecukier@gmail.comMon, 14 May 2012 13:31:51 +0000Irene Ros (@ireneros) replied to one of your Tweets!&lt;4fb109478dbf5_564254c02989667e3@2891668612.twitter.com.tmail&gt;</t>
  </si>
  <si>
    <t>jeromecukier@gmail.comMon, 14 May 2012 13:33:53 +0000Kaitlin Thaney (@kaythaney) replied to one of your Tweets!&lt;4fb109c174ca4_d55c1e2c2a4208626b@1962344280.twitter.com.tmail&gt;</t>
  </si>
  <si>
    <t>jeromecukier@gmail.comMon, 14 May 2012 13:33:29 +0000Kaitlin Thaney (@kaythaney) replied to one of your Tweets!&lt;4fb109a96e411_d87de6b72a01120670@3286054004.twitter.com.tmail&gt;</t>
  </si>
  <si>
    <t>&lt;jeromecukier@gmail.com&gt;Mon, 14 May 2012 09:36:12 -0400Alert: Beach Destinations on Sale Now From $599*&lt;EC.84.19400.C4A01BF4@p2msg002&gt;</t>
  </si>
  <si>
    <t>=?ISO-8859-1?Q?Gu=E9na=EBlle_Gault?= &lt;guenaelle.gault@tns-sofres.com&gt;Mon, 14 May 2012 15:39:55 +0200=?ISO-8859-1?Q?projet_avec_le_d=E9coupage_de_paris_en_bureaux_de_vot?= 	=?ISO-8859-1?Q?es?=&lt;CAO7T5XT7fqD-uOFVQGRoOzmASOQVGr=KbLLJuGg7+qwTKcg=xQ@mail.gmail.com&gt;</t>
  </si>
  <si>
    <t>&lt;jeromecukier@gmail.com&gt;Mon, 14 May 2012 15:40:20 +0200=?iso-8859-1?Q?R=E9ponse_automatique_d=27absence_du_bureau=A0=3A_projet_a?= 	=?iso-8859-1?Q?vec_le_d=E9coupage_de_paris_en_bureaux_de_votes?=&lt;5B29307B10AC8049806685D6E6323B290DF99F10@frsofmt-ex03.tnsad.com&gt;</t>
  </si>
  <si>
    <t>&lt;jeromecukier@gmail.com&gt;Mon, 14 May 2012 15:36:08 +0200 (CEST)Jusqu a -43% sur les iles grecques&lt;2.1.5.1100000727.1110542396.1073943407877@email.opodo.fr&gt;</t>
  </si>
  <si>
    <t>jeromecukier@gmail.comMon, 14 May 2012 14:12:25 +0000David McDougle (@taylorleightech) is now following you on Twitter!&lt;4fb112c9c8f23_96022accaa45467fc@2695328997.twitter.com.tmail&gt;</t>
  </si>
  <si>
    <t>&lt;jeromecukier@gmail.com&gt;Mon, 14 May 2012 17:11:11 +0200=?windows-1252?Q?Kooka=EF,_Jacadi,_Huit,_Happytime.com,_Coffrets_et_ch=E8ques_cadeaux,_La_Vieille_Ferme,_XL.com,_une_offre_vente-privee-voyages_et_Farrutx_mardi_15_mai_chez_vente-privee.com?=&lt;NMID-104-1459350188-396411490-AA==@vp_mid01&gt;</t>
  </si>
  <si>
    <t>=?UTF-8?Q?J=C3=A9r=C3=B4me_Cukier?= &lt;jeromecukier@gmail.com&gt;Mon, 14 May 2012 15:50:56 +0000 (UTC)=?UTF-8?Q?Nouvelles_du_r=C3=A9seau_LinkedIn,_14/05/2012?=&lt;1743322882.32415483.1337010656384.JavaMail.app@ela4-app1439.prod&gt;</t>
  </si>
  <si>
    <t>jeromecukier@gmail.comMon, 14 May 2012 11:53:22 -0400 (EDT)Gamasutra Career Newsletter - Week of May 14, 2012&lt;Kilauea355624-38713-105942212-1-1004@flonetwork.com&gt;</t>
  </si>
  <si>
    <t>Jerome Cukier &lt;jeromecukier@gmail.com&gt;Mon, 14 May 2012 11:54:33 -0400Fwd: Romney economics&lt;8303e1049645c53e3b1761f67077704a@bounce.bluestatedigital.com&gt;</t>
  </si>
  <si>
    <t>jeromecukier@gmail.comMon, 14 May 2012 12:14:14 -0400 (EDT)May 14 -Diablo III Interview; U.S. Game Retail Analysis&lt;Kilauea355629-39339-105942212-1-1004@flonetwork.com&gt;</t>
  </si>
  <si>
    <t>jeromecukier@gmail.com &lt;jeromecukier@gmail.com&gt;Mon, 14 May 2012 18:36:08 +0200=?utf-8?Q?Besoin_de_plus_de_visibilit=C3=A9_=3F_Google_vous_offre_75_euro?=  =?utf-8?Q?s_de_publicit=C3=A9_gratuite_!?=&lt;52e01e0e2c82f0fddaea71d3aa4d68a6@localhost.localdomain&gt;</t>
  </si>
  <si>
    <t>jeromecukier@gmail.comMon, 14 May 2012 11:51:25 -0500 (CDT)5/17 Houston Chapter Commercial Real Estate Panel&lt;17736217.1337014297753.JavaMail.www@app222&gt;</t>
  </si>
  <si>
    <t>jeromecukier@gmail.comMon, 14 May 2012 12:57:14 -0400Thanks for joining the team&lt;99a9421aa3acaf29c60b3642d539d636@queue.queue.bluestatedigital.com&gt;</t>
  </si>
  <si>
    <t>Andy Kirk &lt;andy@visualisingdata.com&gt;Mon, 14 May 2012 19:05:31 +0200in need of your wisdom!&lt;CAO7T5XSdaRE+_q3vKPFJdE1Tb_SXtB19uTSL5yc=47Fa8FKxwQ@mail.gmail.com&gt;</t>
  </si>
  <si>
    <t>=?utf-8?Q? J=C3=A9r=C3=B4me=20Cukier" =20 &lt;jeromecukier@gmail.com&gt; 	?="Mon, 14 May 2012 20:28:42 +0100Re: in need of your wisdom!&lt;46480.1337023722@visualisingdata.com&gt;</t>
  </si>
  <si>
    <t>=?utf-8?Q? J=C3=A9r=C3=B4me=20Cukier" =20 &lt;jeromecukier@gmail.com&gt; 	?="Tue, 15 May 2012 22:41:20 +0100Re: in need of your wisdom!&lt;60838.1337118080@visualisingdata.com&gt;</t>
  </si>
  <si>
    <t>andy@visualisingdata.comTue, 15 May 2012 23:38:49 +0200Re: in need of your wisdom!&lt;CAO7T5XRyrL9qjZKKmcodsyhgFEGDxX9uXtW9ZFHAvzHH21U7Gg@mail.gmail.com&gt;</t>
  </si>
  <si>
    <t>jeromecukier@gmail.comMon, 14 May 2012 19:18:33 +0200Francis Perrin, au theatre des Nouveautes : Tarif exceptionnel&lt;20120514_171833_048264.noreply@return.maximiles.com&gt;</t>
  </si>
  <si>
    <t>jeromecukier@gmail.comMon, 14 May 2012 18:10:41 -0000Earn Up To 3,400 Miles With Hertz And Up To 40% Off&lt;bw8ej90bg7011zauwwr6rqcgpwpqbh.14705252275.9428@mta605.e.delta.com&gt;</t>
  </si>
  <si>
    <t>Jérôme Cukier &lt;jeromecukier@gmail.com&gt;Tue, 15 May 2012 10:22:55 -0700 (PDT)Re: OECD data question?&lt;1337102575.94879.YahooMailNeo@web84508.mail.ne1.yahoo.com&gt;</t>
  </si>
  <si>
    <t>Lynn Cherny &lt;lynn@cherny.com&gt;Tue, 15 May 2012 16:23:24 +0200Re: OECD data question?&lt;CAO7T5XSPWRVrKaeUWh1mHAUYGkqLvPWFOPT-_vrduPvJ5cd96g@mail.gmail.com&gt;</t>
  </si>
  <si>
    <t>Jérôme Cukier &lt;jeromecukier@gmail.com&gt;Tue, 15 May 2012 07:38:16 -0700 (PDT)Re: OECD data question?&lt;1337092696.30190.YahooMailNeo@web84505.mail.ne1.yahoo.com&gt;</t>
  </si>
  <si>
    <t>Jérôme Cukier &lt;jeromecukier@gmail.com&gt;Mon, 14 May 2012 11:20:07 -0700 (PDT)OECD data question?&lt;1337019607.81668.YahooMailNeo@web84502.mail.ne1.yahoo.com&gt;</t>
  </si>
  <si>
    <t>Lynn Cherny &lt;lynn@cherny.com&gt;Tue, 15 May 2012 18:32:26 +0200Re: OECD data question?&lt;CAO7T5XRGq4ekaPa1ypOoXhqSaSMfMmVZJvxhjehM8jB+wZrOxg@mail.gmail.com&gt;</t>
  </si>
  <si>
    <t>&lt;jeromecukier@gmail.com&gt;Mon, 14 May 2012 20:39:29 +0200=?windows-1252?Q?Vari=E9t=E9_fran=E7aise_:_4_CD_ou_DVD_=3D_20=80?=  =?windows-1252?Q?=2C_nouveaut=E9s_Les_Stentors=2C_Barcella=2C_Sanson=2C_Noah...?=&lt;NM641F44D4B02473F2Bfnac_prod_mid1@fnac.com&gt;</t>
  </si>
  <si>
    <t>Jerome Cukier &lt;jeromecukier@gmail.com&gt;Mon, 14 May 2012 18:36:43 +0000 (UTC)No JPMorgan, UBS Heads To $15 On Wealth Management Strength&lt;20120514183643.791541.10547@sailthru.com&gt;</t>
  </si>
  <si>
    <t>=?utf-8?Q?GOOD=20Readers?= &lt;jeromecukier@gmail.com&gt;Mon, 14 May 2012 18:33:33 +0000=?utf-8?Q?Fueling=20Change=20Through=20a=20Monthly=20Feast?=&lt;5b63a0823e3b9c105434c46d79eff4cbd20.20120514183319@mail46.us1.mcsv.net&gt;</t>
  </si>
  <si>
    <t>=?utf-8?Q?J=C3=89R=C3=94ME_CUKIER?= &lt;jeromecukier@gmail.com&gt;Mon, 14 May 2012 19:35:37 +0000C'est cette confiance que nous devons porter&lt;deb08523ecfad5ef558945a51f96b7ec@bounce.bluestatedigital.com&gt;</t>
  </si>
  <si>
    <t>=?utf-8?Q??= &lt;jeromecukier@gmail.com&gt;Mon, 14 May 2012 17:36:18 -0400=?utf-8?Q?Win=20A=20Free=20Suit?=&lt;46eba4b811bcd39c54e79a8827feb1dcd53.20120514213601@mail68.us2.rsgsv.net&gt;</t>
  </si>
  <si>
    <t>spip-ann@rezo.netTue, 15 May 2012 00:47:11 +0200[Spip-Ann] SPIP 2.1.14, 2.0.19 et 1.9.2.p changent maintenant !&lt;CAKg=Psc=v1Fsq2T1JqHG5SSub4HqqvQ3UQCDpjnQB6v5DGmyCw@mail.gmail.com&gt;</t>
  </si>
  <si>
    <t>jeromecukier@gmail.comMon, 14 May 2012 23:06:31 +0000 (UTC)Keep learning! Build apps and websites&lt;20120514230631.791957.69442@sailthru.com&gt;</t>
  </si>
  <si>
    <t>=?utf-8?Q?J=C3=89R=C3=94ME_CUKIER?= &lt;jeromecukier@gmail.com&gt;Mon, 14 May 2012 23:30:07 +0000Nous avons besoin de vous pour le changement&lt;dad4ae02fe5772dcca5c6a362aa1c74c@bounce.bluestatedigital.com&gt;</t>
  </si>
  <si>
    <t>jeromecukier@gmail.com15 May 2012 01:55:51 +0200La serie Diablo est de retour ! Retrouvez les dernieres sorties Gaming sur Darty.com ! &lt;20120515015551.66120D5624CC89F3@contact-darty.com&gt;</t>
  </si>
  <si>
    <t>jeromecukier@gmail.comTue, 15 May 2012 02:23:24 +0200=?ISO-8859-1?Q?Toilettage_et_dressage_pour_chien_ou_chat_da?= 	=?ISO-8859-1?Q?ns_le_15=E8me/Corps_de_r=EAve?=&lt;1205150223248M.11797@mscreator176.fagms.de&gt;</t>
  </si>
  <si>
    <t>jeromecukier@gmail.comTue, 15 May 2012 02:36:29 +0200=?ISO-8859-1?Q?Sp=E9cial_Et=E9_:_NYC,_Fuerteventura,_Sri_La?= 	=?ISO-8859-1?Q?nka,_Bruxelles,_Croisi=E8re?=&lt;120515023629VR.07397@msback09.fagms.de&gt;</t>
  </si>
  <si>
    <t>=?UTF-8?Q?J=C3=A9r=C3=B4me_Cukier?= &lt;jeromecukier@gmail.com&gt;Tue, 15 May 2012 00:48:22 +0000 (UTC)=?UTF-8?Q?Des_offres_d'emploi_qui_pourraient_vous_int=C3=A9resser?=&lt;281739741.11001792.1337042902895.JavaMail.app@ela4-app0133.prod&gt;</t>
  </si>
  <si>
    <t>jeromecukier@gmail.com &lt;jeromecukier@gmail.com&gt;Tue, 15 May 2012 01:28:28 +0000 (UTC)Livraison gratuite sur tous les livres&lt;770409682.66023381337045308980.JavaMail.em-build@massmail-sender-simple-eu-12006.dub2.amazon.com&gt;</t>
  </si>
  <si>
    <t>jeromecukier@gmail.com15 May 2012 04:23:49 +0200Faites des economies avec l'Edition Speciale Carre web 24h/24&lt;20120515042349.B271C0B98653ADCF@contact-sfr.com&gt;</t>
  </si>
  <si>
    <t>jeromecukier@gmail.comTue, 15 May 2012 04:30:28 +0200Costume sur mesure haut de gamme 299e/Modelage corps/Relooking luxe&lt;1205150430284F.29387@mscreator135.fagms.de&gt;</t>
  </si>
  <si>
    <t>jeromecukier@gmail.com &lt;jeromecukier@gmail.com&gt;Tue, 15 May 2012 04:34:13 +0200Les ventes Special Cuir &amp; Daim de Luxe , Troizenfants , Mytravelchic, Sensimio, Bhatti et Nine West Enzo Anglioni sont ouvertes.&lt;6d76638f05c141fd831edae3a0658963@bazarchic-invitations.com&gt;</t>
  </si>
  <si>
    <t>=?ANSI_X3.4-1968?Q?J=3Fr=3Fme_Cukier?= &lt;jeromecukier@gmail.com&gt;Tue, 15 May 2012 03:25:22 +0000 (UTC)Benjamin Wiederkehr, Miguel Rios, and 45 others have Tweets for you&lt;1647032923.5196831337052322000.JavaMail.ibis@1500879633.twitter.com&gt;</t>
  </si>
  <si>
    <t>jeromecukier@gmail.comTue, 15 May 2012 03:56:25 +0000Gabriel R (@GRiccord) is now following you on Twitter!&lt;4fb1d3e9222c0_886104ad2a02223839@3212317890.twitter.com.tmail&gt;</t>
  </si>
  <si>
    <t>&lt;jeromecukier@gmail.com&gt;Tue, 15 May 2012 02:04:57 +0200=?ISO-8859-1?B?UmVuY29udHJlIHZpZOlvIGRhbnMgbGUgc3R1ZGlvIGRl?=  =?ISO-8859-1?B?IEplYW4gTWljaGVsIEphcnJl?=&lt;20120515051615.10557.1095214458.swift@trampolix.sdv.fr&gt;</t>
  </si>
  <si>
    <t>jeromecukier@gmail.comTue, 15 May 2012 05:16:48 +0000 (UTC)BENLEE sportswear et boxe, PTIT GIRL chaussures enfant (-80%), 	DECO HOUSS poufs et coussins, 	STRUMENTO MARINO montres. GASTRONOMIE ESPAGNOLE : selection speciale PO&lt;4+paaslddnbkacadcab4sitowk3rsuizej2uzlj3s74hx7oypubcebxvoccspt2u2fjqopeildmfcbdlwlnmi72wqf7pmtq4l3wnmmixybsbgk3bmuz42ha2bx2vpgsafle2tzjfkop67vfusbdw6saajebm======+373492@messaging-master.com&gt;</t>
  </si>
  <si>
    <t>jeromecukier@gmail.comTue, 15 May 2012 05:59:56 +0000=?utf-8?Q?Actualit=C3=A9_journali=C3=A8re_=2D_Dataconnexions?=&lt;4fb1f0dcdb2fd_5b4945d309647743b@web03.tmail&gt;</t>
  </si>
  <si>
    <t>jeromecukier@gmail.comTue, 15 May 2012 08:49:08 +0200Invitation Ã  participer au groupe de travail de Questions NumÃ©riques&lt;E1SUBZE-0002V8-9r@ns39106.ovh.net&gt;</t>
  </si>
  <si>
    <t>jerome cukier &lt;jeromecukier@gmail.com&gt;Tue, 15 May 2012 08:52:14 +0200 (CEST)Morning Briefing - Free Mobile n'a conquis que" 26 millions  d'abonnés - 15/05/2012"&lt;20120515065214.92D923E0C59@smtp.mailing.latribune.fr&gt;</t>
  </si>
  <si>
    <t>&lt;jeromecukier@gmail.com&gt;Tue, 15 May 2012 08:58:11 +0200 (CEST)=?UTF-8?Q?Le_point_de_l'actualit=C3=A9_du_mardi_15_mai_au_matin?=&lt;2.1.5.1100005725.1110546707.1000689007181@liberation.cccampaigns.net&gt;</t>
  </si>
  <si>
    <t>jeromecukier@gmail.comTue, 15 May 2012 08:27:47 +0000 (UTC)Alejandra Gomez is now following you on Quora&lt;1337070467.3725895808144131@f04-04&gt;</t>
  </si>
  <si>
    <t>jeromecukier@gmail.comTue, 15 May 2012 08:27:47 +0000 (UTC)Alejandra Gomez is now following you on Quora&lt;1337070467.5816686265633132@f04-24.sendgrid.net&gt;</t>
  </si>
  <si>
    <t>jeromecukier@gmail.comTue, 15 May 2012 08:58:03 +0000Moritz Stefaner (@moritz_stefaner) has sent you a direct message on Twitter!&lt;4fb21a9bcc6bd_492f10442a41377259@2392588270.twitter.com.tmail&gt;</t>
  </si>
  <si>
    <t>jeromecukier@gmail.comTue, 15 May 2012 08:49:55 +0000Moritz Stefaner (@moritz_stefaner) has sent you a direct message on Twitter!&lt;4fb218b313aec_7c06c4fe2942058e@2392588270.twitter.com.tmail&gt;</t>
  </si>
  <si>
    <t>jeromecukier@gmail.comTue, 15 May 2012 08:52:38 +0000Moritz Stefaner (@moritz_stefaner) has sent you a direct message on Twitter!&lt;4fb219567fe08_5ff89469a98114531c@289141792.twitter.com.tmail&gt;</t>
  </si>
  <si>
    <t>Benjamin Wiederkehr &lt;benjamin@interactivethings.com&gt;Tue, 15 May 2012 11:30:58 +0200Re: Places &amp; Spaces&lt;CA+wy1P28wcBgQLkoJ49aoLkhPKm6PTM-25jgw3CSiEFR0Nuw=w@mail.gmail.com&gt;</t>
  </si>
  <si>
    <t>Jérôme Cukier &lt;jeromecukier@gmail.com&gt;,  Jan Willem Tulp &lt;janwillem@tulpinteractive.com&gt;Tue, 15 May 2012 11:01:57 +0200Re: Places &amp; Spaces&lt;387DBAA4-43AB-4EAA-833C-52F133DAE2BB@interactivethings.com&gt;</t>
  </si>
  <si>
    <t>Jan Willem Tulp &lt;janwillem@tulpinteractive.com&gt;Tue, 15 May 2012 11:56:53 +0200Re: Places &amp; Spaces&lt;CAO7T5XQ42smznMfe4z_S35k-tVp=Y225E5FS=qLAC20rT8VbiA@mail.gmail.com&gt;</t>
  </si>
  <si>
    <t>Jérôme Cukier &lt;jeromecukier@gmail.com&gt;Tue, 15 May 2012 12:14:20 +0200Re: Places &amp; Spaces&lt;CA+wy1P0soJWk4kbvckxFPD3Z1YbgTYZ5kyPVvUq-3SOtiuPxiA@mail.gmail.com&gt;</t>
  </si>
  <si>
    <t>Jérôme Cukier &lt;jeromecukier@gmail.com&gt;,  	Benjamin Wiederkehr &lt;benjamin@interactivethings.com&gt;Tue, 15 May 2012 10:50:24 +0200Places &amp; Spaces&lt;CA+wy1P3iZjrRa7KNc6+ngDmPSxK7oio2F-q+i01GqTTjRXyfdw@mail.gmail.com&gt;</t>
  </si>
  <si>
    <t>Benjamin Wiederkehr &lt;benjamin@interactivethings.com&gt;Tue, 15 May 2012 11:26:40 +0200Re: Places &amp; Spaces&lt;CA+wy1P10cAXhPcS5wsRPWmTpTuMc3UJKHEera1PDaFiVBEtLfA@mail.gmail.com&gt;</t>
  </si>
  <si>
    <t>Jan Willem Tulp &lt;janwillem@tulpinteractive.com&gt;Tue, 15 May 2012 10:53:09 +0200Re: Places &amp; Spaces&lt;CAO7T5XQ7r_oML470VgSu1GT37dc_42AQpNF2M-c5aCHp4wxvpQ@mail.gmail.com&gt;</t>
  </si>
  <si>
    <t>Jerome Cukier &lt;jeromecukier@gmail.com&gt;Tue, 15 May 2012 10:50:36 +0200=?utf-8?B?RmFpdGVzIGxlIHBsZWluIGRlIHN0eWxlIHBvdXIgbOKAmcOpdMOpICE=?=&lt;F606D4105D9A4CD0B1AF2CA7BA156293@hm.com&gt;</t>
  </si>
  <si>
    <t>&lt;jeromecukier@gmail.com&gt;Tue, 15 May 2012 11:22:22 +0200 (CEST)=?UTF-8?Q?Anniversaire_Habitat:_Gagnez_un_voyage_=C3=A0_New_York!?=&lt;2.1.5.1101000022.1110548055.1013278768293@habitat-home.fr&gt;</t>
  </si>
  <si>
    <t>jeromecukier@gmail.comTue, 15 May 2012 06:11:59 -0400 (EDT)May 15, 2012: cloud-built&lt;1110000846547.1102509927755.30106.11.4061002@scheduler.constantcontact.com&gt;</t>
  </si>
  <si>
    <t>=?UTF-8?Q?J=C3=A9r=C3=B4me_Cukier?= &lt;jeromecukier@gmail.com&gt;Tue, 15 May 2012 10:12:21 +0000 (UTC)=?UTF-8?Q?Rejoindre_mon_r=C3=A9seau_sur_LinkedIn?=&lt;1152496348.12607062.1337076741517.JavaMail.app@ela4-bed79.prod&gt;</t>
  </si>
  <si>
    <t>=?UTF-8?Q?J=C3=A9r=C3=B4me_Cukier?= &lt;jeromecukier@gmail.com&gt;Tue, 15 May 2012 18:52:41 +0000 (UTC)=?UTF-8?Q?Rejoindre_mon_r=C3=A9seau_sur_LinkedIn?=&lt;2044234696.15845132.1337107962000.JavaMail.app@ela4-bed84.prod&gt;</t>
  </si>
  <si>
    <t>&lt;jeromecukier@gmail.com&gt;Tue, 15 May 2012 04:12:40 -0600=?UTF-8?B?NTAgJSBkZSByw6lkdWN0aW9uISBQbHVzIHF1ZSAzIGpvdXJzIHBv?=  =?UTF-8?B?dXIgZW4gcHJvZml0ZXLigKY=?=&lt;5b49b7da-5db0-4646-b006-e7b869fcdf99@xtinmta4134.xt.local&gt;</t>
  </si>
  <si>
    <t>jeromecukier@gmail.comTue, 15 May 2012 10:29:09 +0000Regards Citoyens (@RegardsCitoyens) mentioned you on Twitter!&lt;4fb22ff538428_de2bd8762a413947dc@3212317890.twitter.com.tmail&gt;</t>
  </si>
  <si>
    <t>jeromecukier@gmail.comTue, 15 May 2012 10:39:35 +0000Z Le barabel (@zozoped) is now following you on Twitter!&lt;4fb23267c5b41_ae336077aa069782e@1217410225.twitter.com.tmail&gt;</t>
  </si>
  <si>
    <t>Jérôme Cukier &lt;jeromecukier@gmail.com&gt;Tue, 15 May 2012 14:58:54 +0200Re: Re: Re:&lt;521A3264-1119-4333-8B7E-AF6370D72979@laposte.net&gt;</t>
  </si>
  <si>
    <t>Jérôme Cukier &lt;jeromecukier@gmail.com&gt;Tue, 15 May 2012 14:35:01 +0200Re: Re:&lt;1F79268F-AF2F-417F-99B6-CB19FBC981A8@laposte.net&gt;</t>
  </si>
  <si>
    <t>Jérôme Cukier &lt;jeromecukier@gmail.com&gt;Tue, 15 May 2012 16:03:52 +0200Re: Re: Re: Re:&lt;2B0724F2-8055-449B-B44D-665F68304BA3@laposte.net&gt;</t>
  </si>
  <si>
    <t>Jérôme Cukier &lt;jeromecukier@gmail.com&gt;Tue, 15 May 2012 14:16:37 +0200&lt;EBDF08C3-EC60-4EF9-923C-D59132E60147@laposte.net&gt;</t>
  </si>
  <si>
    <t>Coralie Deberre &lt;coralie.deberre@laposte.net&gt;Tue, 15 May 2012 14:41:00 +0200Re: Re:&lt;CAO7T5XTDDRzjrjsLoE+EAFEy=sJ=WRZuH6FmiSrOU-GA_gJ+KA@mail.gmail.com&gt;</t>
  </si>
  <si>
    <t>Coralie Deberre &lt;coralie.deberre@laposte.net&gt;Tue, 15 May 2012 15:40:45 +0200Re: Re: Re:&lt;CAO7T5XTtZJUt3y7MJf-FRnoFus8ebrhg6Oe=qMY1ttse6vPt_A@mail.gmail.com&gt;</t>
  </si>
  <si>
    <t>Coralie Deberre &lt;coralie.deberre@laposte.net&gt;Tue, 15 May 2012 14:29:55 +0200Re:&lt;CAO7T5XQfmf5Lygumd3K+Nmk2Q52_zWfw0r067xJ=q4BU0B_OAg@mail.gmail.com&gt;</t>
  </si>
  <si>
    <t>,Tue, 15 May 2012 14:30:46 +0200Pierre-Julien Cazaux a publiÃ© 'Cartographie des motivations et des promesses d'usages' (dans le blog MesInfos)&lt;E1SUGtq-00075B-QJ@ns39106.ovh.net&gt;</t>
  </si>
  <si>
    <t>,Tue, 15 May 2012 14:38:09 +0200CÃ©cile Delemarre a publiÃ© 'Avons-nous besoin d'InfoLabs ?' (dans le blog Open Data)&lt;E1SUH0z-0007BJ-NX@ns39106.ovh.net&gt;</t>
  </si>
  <si>
    <t>jeromecukier@gmail.comTue, 15 May 2012 12:42:39 +0000 (UTC)Play-Asia.com - Weekly Update&lt;20120515124239.DE2D461155@web3.play-asia.com&gt;</t>
  </si>
  <si>
    <t>,Tue, 15 May 2012 16:25:54 +0200CÃ©cile Delemarre a mis Ã  jour 'Avons-nous besoin d'InfoLabs ?' (dans le blog Open Data)&lt;E1SUIhG-0008Rw-E3@ns39106.ovh.net&gt;</t>
  </si>
  <si>
    <t>,Tue, 15 May 2012 14:43:27 +0200CÃ©cile Delemarre a mis Ã  jour 'Avons-nous besoin d'InfoLabs ?' (dans le blog Open Data)&lt;E1SUH67-0007FW-T1@ns39106.ovh.net&gt;</t>
  </si>
  <si>
    <t>Digest Recipients &lt;d3-js@googlegroups.com&gt;Tue, 15 May 2012 13:13:42 +0000Digest for d3-js@googlegroups.com - 11 Messages in 9 Topics&lt;bcaec51962d1c1e25c04c012f86b@google.com&gt;</t>
  </si>
  <si>
    <t>jeromecukier@gmail.comTue, 15 May 2012 13:42:05 +0000nicolas debock (@ndebock) mentioned you on Twitter!&lt;4fb25d2d74dee_608d78ff294937068@581999039.twitter.com.tmail&gt;</t>
  </si>
  <si>
    <t>jeromecukier@gmail.comTue, 15 May 2012 13:45:19 +0000Nicolas Patte (@nicolaspatte) mentioned you on Twitter!&lt;4fb25def8f2b6_9cd7d677a9882161f@3791077207.twitter.com.tmail&gt;</t>
  </si>
  <si>
    <t>jeromecukier@gmail.comTue, 15 May 2012 13:46:49 +0000Jan Willem Tulp (@JanWillemTulp) mentioned you on Twitter!&lt;4fb25e49adb19_50b6436d2981395261@1878413861.twitter.com.tmail&gt;</t>
  </si>
  <si>
    <t>&lt;jeromecukier@gmail.com&gt;Tue, 15 May 2012 15:52:09 +0200=?windows-1252?Q?Billetterie_Ticketnet_(parcs,_spectacles,_sports...),_Lagostina,_Champion,_NOEL,_Roeckl,_Spidi,_Jottum,_Brooks_Brothers_et_Champagne_Pannier_mercredi_16_mai_chez_vente-privee.com?=&lt;NMID-104-1464744762-396721287-AA==@vp_mid01&gt;</t>
  </si>
  <si>
    <t>jeromecukier@gmail.comTue, 15 May 2012 13:52:54 +0000Nick Diakopoulos (@ndiakopoulos) retweeted one of your Tweets!&lt;4fb25fb620d54_183b5f1f2981395024@289141792.twitter.com.tmail&gt;</t>
  </si>
  <si>
    <t>jeromecukier@gmail.comTue, 15 May 2012 13:55:44 +0000[Jerome Cukier] Please moderate: Making-of: cutting Paris in voting districts""&lt;811d91f80ac7d8bf0b33556dd0501b9a@www.jeromecukier.net&gt;</t>
  </si>
  <si>
    <t>Jerome Cukier &lt;jeromecukier@gmail.com&gt;Tue, 15 May 2012 09:56:58 -04002 million like Jerome&lt;5e9e10cf3053ab79017f3ed421523c8e@bounce.bluestatedigital.com&gt;</t>
  </si>
  <si>
    <t>Jérôme Cukier &lt;jeromecukier@gmail.com&gt;Tue, 15 May 2012 16:14:37 +0200Re: Re:&lt;75098CC9-642B-492F-9378-02BE96C1C2F8@laposte.net&gt;</t>
  </si>
  <si>
    <t>Jérôme Cukier &lt;jeromecukier@gmail.com&gt;Tue, 15 May 2012 16:03:10 +0200&lt;5FD633AA-E557-45BF-BED5-F89B8495DBAA@laposte.net&gt;</t>
  </si>
  <si>
    <t>Coralie Deberre &lt;coralie.deberre@laposte.net&gt;Tue, 15 May 2012 16:11:43 +0200Re: Re:&lt;CAO7T5XR5PpDaeBQrRbELubPyGdFhaHXefY3QStCyKrhWLDE0qw@mail.gmail.com&gt;</t>
  </si>
  <si>
    <t>Coralie Deberre &lt;coralie.deberre@laposte.net&gt;Tue, 15 May 2012 16:00:42 +0200Re:&lt;CAO7T5XTmjquP9Wug3MwtJbafr_49Ehys=SYEVdwZrHQTXNnuVw@mail.gmail.com&gt;</t>
  </si>
  <si>
    <t>jeromecukier@gmail.comTue, 15 May 2012 14:10:20 +0000Lynn Cherny (@arnicas) has sent you a direct message on Twitter!&lt;4fb263cc6ba43_189a110a29c7063c6@679553394.twitter.com.tmail&gt;</t>
  </si>
  <si>
    <t>=?utf-8?Q??= &lt;jeromecukier@gmail.com&gt;Tue, 15 May 2012 10:13:49 -0400=?utf-8?Q?We=20have=20launched=20Quadrigram=21?=&lt;e96499413649d79e07e8c9828f0c4c8ed9c.20120515141343@mail55.us2.mcsv.net&gt;</t>
  </si>
  <si>
    <t>jeromecukier@gmail.comTue, 15 May 2012 14:27:37 +0000[Jerome Cukier] Comment: Making-of: cutting Paris in voting districts""&lt;137a8698cd23078f34ec9154052cb520@www.jeromecukier.net&gt;</t>
  </si>
  <si>
    <t>Jérôme Cukier &lt;jeromecukier@gmail.com&gt;Tue, 15 May 2012 16:56:58 +0200&lt;EADDF852-C73F-449F-9968-BA61C31CC939@laposte.net&gt;</t>
  </si>
  <si>
    <t>jeromecukier@gmail.comTue, 15 May 2012 14:59:20 +0000Emmanuel SaintBonnet (@Atlaspol) is now following you on Twitter!&lt;4fb26f48a65ec_b21d5079aa41199997@1343319255.twitter.com.tmail&gt;</t>
  </si>
  <si>
    <t>jeromecukier@gmail.comTue, 15 May 2012 14:59:32 +0000Andy Kirk (@visualisingdata) retweeted one of your Tweets!&lt;4fb26f547d81_efdafaddaa429265a@4090084717.twitter.com.tmail&gt;</t>
  </si>
  <si>
    <t>&lt;jeromecukier@gmail.com&gt;Tue, 15 May 2012 17:08:55 +0200 (CEST)=?iso-8859-15?Q?M._CUKIER,_d=E9couvrez_comment_chan?=  =?iso-8859-15?Q?ger_de_forfait_en_quelques_clics_!?=&lt;2.1.5.1100007025.1110540327.1022608089632@info.bouyguestelecom.fr&gt;</t>
  </si>
  <si>
    <t>jeromecukier@gmail.comTue, 15 May 2012 15:10:19 +0000Lori Williams (@VisualLori) mentioned you on Twitter!&lt;4fb271db2f92b_d5fa5dc9a9c5204e3@2695328997.twitter.com.tmail&gt;</t>
  </si>
  <si>
    <t>Jérôme Cukier &lt;jeromecukier@gmail.com&gt;Tue, 15 May 2012 17:02:16 +0200=?iso-8859-1?Q?Quelques_docs_int=E9ressants?=&lt;BD7949B4-C1D7-4E9F-B7A9-7616B81F6DA3@cnnumerique.fr&gt;</t>
  </si>
  <si>
    <t>Laurent Guerin &lt;lguerin@cnnumerique.fr&gt;Tue, 15 May 2012 17:22:31 +0200=?ISO-8859-1?Q?Re=3A_Quelques_docs_int=E9ressants?=&lt;CAO7T5XRJ_WKfU57y7VHRUri04_aqsdgTr96GwwNahL45Ekp86Q@mail.gmail.com&gt;</t>
  </si>
  <si>
    <t>jeromecukier@gmail.comTue, 15 May 2012 11:25:40 -0400 (EDT)May 15 -When Digital Dies; User Research Tips&lt;Kilauea355731-39339-105942212-1-1004@flonetwork.com&gt;</t>
  </si>
  <si>
    <t>jeromecukier@gmail.comTue, 15 May 2012 15:41:56 +0000PortraitEntrepreneur (@P_Entrepreneur) is now following you on Twitter!&lt;4fb2794448a77_58b57b242a4628518@3513638111.twitter.com.tmail&gt;</t>
  </si>
  <si>
    <t>Kim Rees &lt;kim@periscopic.com&gt;Tue, 15 May 2012 22:25:18 +0200RE: Better life index returns&lt;CAO7T5XRWgi=snJ+oicXNphMLZFvnppdHQKBimSpgzFga9+g=Kg@mail.gmail.com&gt;</t>
  </si>
  <si>
    <t>kimrees &lt;kim@periscopic.com&gt;Tue, 15 May 2012 19:08:37 +0100Re: Better life index returns&lt;ADDA36CD-CAF6-459F-BC01-9DD069F000D1@stefaner.eu&gt;</t>
  </si>
  <si>
    <t>Jérôme Cukier &lt;jeromecukier@gmail.com&gt;Tue, 15 May 2012 11:42:49 -0700RE: Better life index returns&lt;B89BA13D2B7CF84A84D429667FD44E4EEBFB7E69D7@EXVMBX017-10.exch017.msoutlookonline.net&gt;</t>
  </si>
  <si>
    <t>Kim Rees &lt;kim@periscopic.com&gt;Tue, 15 May 2012 18:13:27 +0200Better life index returns&lt;CAO7T5XRwahBgYAxAXmLyc_jgdRMGiBM6oqKAjmvDV6fy6Hgjng@mail.gmail.com&gt;</t>
  </si>
  <si>
    <t>jeromecukier@gmail.comTue, 15 May 2012 16:16:50 +0000=?UTF-8?Q?[J=C3=A9r=C3=B4me_Cukier]_Please_moderate:_Hello_world!"?="&lt;e488a2b10f67647a58c64f21b6512670@www.jeromecukier.net&gt;</t>
  </si>
  <si>
    <t>jerome cukier &lt;jeromecukier@gmail.com&gt;Tue, 15 May 2012 19:07:29 +0200 (CEST)=?UTF-8?Q?Bonjour_vozome,_d=C3=A9couvrez_l'ac?=  =?UTF-8?Q?tualit=C3=A9_br=C3=BBlante_de_Nintendo_!?=&lt;1nejcy.h297srdmaw0767l@nintendo-europe.com&gt;</t>
  </si>
  <si>
    <t>jeromecukier@gmail.comTue, 15 May 2012 18:06:21 +0000[L1202 Khan Academy Map] Khan Academy Circle Visualization  Vertical.png&lt;uploads/1155214/created@basecamp.com&gt;</t>
  </si>
  <si>
    <t>jeromecukier@gmail.comTue, 15 May 2012 18:06:24 +0000[L1202 Khan Academy Map] Khan Academy Circle Visualization Radial.png&lt;uploads/1155215/created@basecamp.com&gt;</t>
  </si>
  <si>
    <t>jeromecukier@gmail.comThu, 17 May 2012 11:48:36 +0000[L1202 Khan Academy Map] Re: GitHub&lt;comments/9659446/created@basecamp.com&gt;</t>
  </si>
  <si>
    <t>jeromecukier@gmail.comThu, 17 May 2012 12:19:45 +0000[L1202 Khan Academy Map] Re: GitHub&lt;comments/9661564/created@basecamp.com&gt;</t>
  </si>
  <si>
    <t>jeromecukier@gmail.comThu, 17 May 2012 10:35:02 +0000[L1202 Khan Academy Map] Re: GitHub&lt;comments/9655483/created@basecamp.com&gt;</t>
  </si>
  <si>
    <t>jeromecukier@gmail.comThu, 17 May 2012 13:53:19 +0000[L1202 Khan Academy Map] Re: GitHub&lt;comments/9669942/created@basecamp.com&gt;</t>
  </si>
  <si>
    <t>jeromecukier@gmail.comTue, 15 May 2012 18:09:13 +0000[L1202 Khan Academy Map] GitHub&lt;messages/2079368/created@basecamp.com&gt;</t>
  </si>
  <si>
    <t>jeromecukier@gmail.comThu, 17 May 2012 09:02:59 +0000[L1202 Khan Academy Map] Re: GitHub&lt;comments/9650482/created@basecamp.com&gt;</t>
  </si>
  <si>
    <t>jeromecukier@gmail.comThu, 17 May 2012 12:41:24 +0000[L1202 Khan Academy Map] Re: GitHub&lt;comments/9662766/created@basecamp.com&gt;</t>
  </si>
  <si>
    <t>jeromecukier@gmail.comThu, 17 May 2012 21:06:13 +0000[L1202 Khan Academy Map] Re: GitHub&lt;comments/9744889/created@basecamp.com&gt;</t>
  </si>
  <si>
    <t>jeromecukier@gmail.comThu, 17 May 2012 11:00:53 +0000[L1202 Khan Academy Map] Re: GitHub&lt;comments/9657281/created@basecamp.com&gt;</t>
  </si>
  <si>
    <t>&lt;jeromecukier@gmail.com&gt;Tue, 15 May 2012 20:32:00 +0200=?windows-1252?Q?Offres_high_tech_exceptionnelles=2C_portrait_phot?=  =?windows-1252?Q?o_offert=2C_r=E9duction_sur_les_bouquets_de_fleurs...?=&lt;NM6425C36010248B5B6fnac_prod_mid1@fnac.com&gt;</t>
  </si>
  <si>
    <t>Jerome Cukier &lt;jeromecukier@gmail.com&gt;Tue, 15 May 2012 18:36:43 +0000 (UTC)Greece, JPMorgan Trading Loss Smoke Bank Stocks Monday&lt;20120515183643.793734.10621@sailthru.com&gt;</t>
  </si>
  <si>
    <t>=?utf-8?Q?GOOD=20Readers?= &lt;jeromecukier@gmail.com&gt;Tue, 15 May 2012 19:14:05 +0000=?utf-8?Q?A=20Geodesic=20Dome=20Promises=20Fish=20from=20the=20Sky?=&lt;5b63a0823e3b9c105434c46d79eff4cbd20.20120515191351@mail46.us1.mcsv.net&gt;</t>
  </si>
  <si>
    <t>jeromecukier@gmail.comTue, 15 May 2012 19:25:15 +0000 (UTC)New answer to What data visualization software is better: Tableau or 	QlikView?""&lt;1337109915.2432346481556602@f04-23.sendgrid.net&gt;</t>
  </si>
  <si>
    <t>=?UTF-8?Q?J=C3=A9r=C3=B4me_Cukier?= &lt;jeromecukier@gmail.com&gt;Tue, 15 May 2012 19:45:43 +0000 (UTC)[5] discussions, [13] comments and [1] job on LinkedIn&lt;54359039.59713148.1337111143792.JavaMail.app@ela4-app1439.prod&gt;</t>
  </si>
  <si>
    <t>jeromecukier@gmail.comTue, 15 May 2012 19:59:20 +0000 (UTC)Jyri Tuulos, Karen Bastien, and Sylvain Maire are on Quora&lt;1337111960.7973775621652836@f04-25.sendgrid.net&gt;</t>
  </si>
  <si>
    <t>=?utf-8?Q?GOOD=20Readers?= &lt;jeromecukier@gmail.com&gt;Tue, 15 May 2012 20:48:50 +0000=?utf-8?Q?Another=20GOOD=20Thing=3A=20Make=20Change=20Happen=20with=20an=20MSW=20from=20USC?=&lt;5b63a0823e3b9c105434c46d79eff4cbd20.20120515204828@mail46.us1.mcsv.net&gt;</t>
  </si>
  <si>
    <t>jeromecukier@gmail.comTue, 15 May 2012 10:09:16 -0700MAX PAYNE 3 Is Out Now for Xbox 360 and PlayStation 3... Read the First Reviews&lt;TAKE2-9167632-7707476-2012.05.15-10.09.24--jeromecukier#gmail.com@lists.rockstargames.com&gt;</t>
  </si>
  <si>
    <t>&lt;jeromecukier@gmail.com&gt;Wed, 16 May 2012 00:27:44 +0200=?windows-1252?Q?ticket-minute,_l'appli_=E0_t=E9l=E9charger_d'urgence_!?=&lt;NMID-104-1471773813-397098170-AA==@vp_mid01&gt;</t>
  </si>
  <si>
    <t>=?utf-8?Q??= &lt;jeromecukier@gmail.com&gt;Tue, 15 May 2012 22:34:17 +0000=?utf-8?Q?Summer=E2=80=99s=20Coolest=20Cloths?=&lt;46eba4b811bcd39c54e79a8827feb1dcd53.20120515223402@mail81.us2.mcsv.net&gt;</t>
  </si>
  <si>
    <t>jeromecukier@gmail.comTue, 15 May 2012 22:41:21 +0000New User Registration: yoporuhnsne&lt;426b0279b9bdf470d4fae347616985cb@www.jeromecukier.net&gt;</t>
  </si>
  <si>
    <t>&lt;jeromecukier@gmail.com&gt;Tue, 15 May 2012 18:34:20 -0400=?utf-8?Q?Are=20we=20born=20to=20be=20OPTIMISTIC=3F?=&lt;07487d1456302a286cf9c4cccd2c7d2c7b2.20120515223407@mail3.us1.rsgsv.net&gt;</t>
  </si>
  <si>
    <t>jeromecukier@gmail.com16 May 2012 02:12:13 +0200OFFRE PONT : profitez de -15% et de la livraison gratuite pendant 3 jours&lt;20120516021213.DE536687C8E0D68A@news.eveiletjeux.com&gt;</t>
  </si>
  <si>
    <t>jeromecukier@gmail.com16 May 2012 02:17:15 +0200Zouzou, et quatre offres a ne pas manquer&lt;20120516021715.222AB3C20373858B@newsletter-priceminister.com&gt;</t>
  </si>
  <si>
    <t>jeromecukier@gmail.comWed, 16 May 2012 02:15:59 +0200=?ISO-8859-1?Q?Bronz=E9_avant_l'=E9t=E9_avec_des_UV_=E0_-_8?= 	=?ISO-8859-1?Q?3%_/_1H_de_modelage_corps_29e?=&lt;12051602155993.07784@mscreator247.fagms.de&gt;</t>
  </si>
  <si>
    <t>jeromecukier@gmail.com &lt;jeromecukier@gmail.com&gt;Wed, 16 May 2012 00:32:20 +0000 (UTC)Amazon MP3 - Le meilleur de The Voice : la plus belle voix&lt;21601739.56761131337128340325.JavaMail.em-build@massmail-sender-eu-14004.dub4.amazon.com&gt;</t>
  </si>
  <si>
    <t>jeromecukier@gmail.comWed, 16 May 2012 00:57:27 +0000Josh Doyle (@_JoshDoyle) is now following you on Twitter!&lt;4fb2fb7726002_a534579da9c1224884@307149039.twitter.com.tmail&gt;</t>
  </si>
  <si>
    <t>jeromecukier@gmail.com &lt;jeromecukier@gmail.com&gt;Wed, 16 May 2012 04:34:20 +0200Les ventes Bellerose, Rambaud, Upla, Seat Out, Never et DayClic sont ouvertes.&lt;6ff9e43419b44713962bba0deb69032f@bazarchic-invitations.com&gt;</t>
  </si>
  <si>
    <t>jeromecukier@gmail.comWed, 16 May 2012 05:06:50 +0200=?ISO-8859-1?Q?RDV_coiffeur_=E0_Montorgueil_/_Permis_moto_/?= 	=?ISO-8859-1?Q?_Solaires_tendance_-80%?=&lt;1205160506504E.19151@mscreator246.fagms.de&gt;</t>
  </si>
  <si>
    <t>jeromecukier@gmail.com16 May 2012 05:16:50 +0200GPS : evitez les bouchons ! Mon lave-vaisselle seche mal, Skype, comment ca marche ?&lt;20120516051649.8F773FFA32E2A2B9@contact-darty.com&gt;</t>
  </si>
  <si>
    <t>jeromecukier@gmail.comWed, 16 May 2012 06:21:12 +0200=?utf-8?Q?=36=2C=39=38=32_new_job_opportunities_=E2=80=93_your_current_job_overview?=&lt;20120516042112.5F3A5CA062@job_newsletter_lisbeth.experteer.de&gt;</t>
  </si>
  <si>
    <t>jeromecukier@gmail.comWed, 16 May 2012 05:08:48 +0000[Jerome Cukier] Please moderate: Treemaps in Tableau? can be done.""&lt;dac9e2ffae15f522583337fdcab8be55@www.jeromecukier.net&gt;</t>
  </si>
  <si>
    <t>jeromecukier@gmail.comWed, 16 May 2012 05:17:00 +0000 (UTC)ECOLE NATIONALE mode homme et femme (-85%), BIRKENSTOCK chaussures, 	DRUNKNMUNKY &amp; FUBU streetwear, CHK10 sandales made in Spain, 	TEO JASMIN coussins et sacs&lt;4+paaslddnbkacadcab4sestsn3bsuizej4vjlj3s74hx7oaokndcig6tfrlhztkjdeyhltscydfiyjvv4cli66xnq342irwydldcf6ajhthdaqkk7nhqta3xkwnjfuo3fvsavlqvxvm2rlgxeax5iyi6d+268640@messaging-master.com&gt;</t>
  </si>
  <si>
    <t>jeromecukier@gmail.comWed, 16 May 2012 05:25:00 +0000Daily Recap for Tuesday, 15 May&lt;4fb33a2bf4187_71ff11c107863475@jobs-07.mail&gt;</t>
  </si>
  <si>
    <t>jerome cukier &lt;jeromecukier@gmail.com&gt;Wed, 16 May 2012 07:42:43 +0200 (CEST)UGCSCOPE : Programmation UGC du 16/05/2012 au 22/05/2012&lt;2.1.6.1101001387.1555684.14324085870@ugcscope.cccampaigns.net&gt;</t>
  </si>
  <si>
    <t>jeromecukier@gmail.comWed, 16 May 2012 06:02:54 +0000=?utf-8?Q?Actualit=C3=A9_journali=C3=A8re_=2D_Dataconnexions?=&lt;4fb3430e33f38_1ad64847098509542@web03.tmail&gt;</t>
  </si>
  <si>
    <t>jeromecukier@gmail.comWed, 16 May 2012 06:18:59 +0000James Tunick (@jamestunick) is now following you on Twitter!&lt;4fb346d3abb2d_27dffab6a94443026@581999039.twitter.com.tmail&gt;</t>
  </si>
  <si>
    <t>jerome cukier &lt;jeromecukier@gmail.com&gt;Wed, 16 May 2012 08:48:31 +0200 (CEST)Morning Briefing - Rencontre Hollande-Merkel : un coup de foudre? -  16/05/2012&lt;20120516064831.5BEC63E0EB7@smtp.mailing.latribune.fr&gt;</t>
  </si>
  <si>
    <t>&lt;jeromecukier@gmail.com&gt;Wed, 16 May 2012 08:57:53 +0200 (CEST)=?UTF-8?Q?Le_point_de_l'actualit=C3=A9_du_mercredi_16_mai_au_matin?=&lt;2.1.5.1100005725.1110555202.1000689007181@liberation.cccampaigns.net&gt;</t>
  </si>
  <si>
    <t>jeromecukier@gmail.comWed, 16 May 2012 00:38:18 -0700Your Weekly Address Book Updates from Plaxo - 16/05/2012&lt;e2d4daa3350e4c76db49828c1bb33412@xpertmailer.com&gt;</t>
  </si>
  <si>
    <t>jeromecukier@gmail.comWed, 16 May 2012 10:27:03 +0000Salaires des politiques, Cout des ecoles de commerce, Top groupes  Internet francais, Tendances touristiques, Match iOS vs Android, Solutions  e-commerce, Gourous du management...&lt;20120516082702.E4F2A8A11AA9@acadie.benchmark.fr&gt;</t>
  </si>
  <si>
    <t>jeromecukier@gmail.comWed, 16 May 2012 10:32:53 +0200=?ISO-8859-15?Q?Nuit_des_mus=E9es_:_suivez_le_guide_|_Resto_:_3_bonnes_ta?=  =?ISO-8859-15?Q?bles_asiatiques_=E0_moins_de_30=A4_|_Monumenta_2012_:_Bur?=  =?ISO-8859-15?Q?en_s'installe_au_Grand_Palais_|_Charlotte_Gainsbourg_fait?=  =?ISO-8859-15?Q?_sa_Cigale?=&lt;8837ca0ddecb952b09d7f00b1db09ab3@localhost.localdomain&gt;</t>
  </si>
  <si>
    <t>jeromecukier@gmail.com Wed, 16 May 2012 11:01:17 +0200La Maison du Chocolat fait son Festival...&lt;ASP10B1001NZL002001EJX7K138753104478@bp06.net&gt;</t>
  </si>
  <si>
    <t>&lt;jeromecukier@gmail.com&gt;Wed, 16 May 2012 02:05:35 +0200Festival de Cannes 2012, c'est parti !&lt;20120516090345.19091.1830463609.swift@trampolix.sdv.fr&gt;</t>
  </si>
  <si>
    <t>&lt;jeromecukier@gmail.com&gt;Wed, 16 May 2012 11:11:25 +0200=?windows-1252?Q?f=EAte_des_m=E8res_:_livraison_offerte_et_id=E9?=  =?windows-1252?Q?es_cadeau_!_?=&lt;NM600BA886308220BE9agnesb@news.agnesb.com&gt;</t>
  </si>
  <si>
    <t>jeromecukier@gmail.comWed, 16 May 2012 11:17:09 +0200=?ISO-8859-1?Q?=C9v=E9nement=20ce=20soir=3A=20Grosse=20f=EAte=20avec=20JE?=  =?ISO-8859-1?Q?RRY=20BOUTHIER!=20//=20=32=20Open-bars=20//=20=31=39h-=35h?=&lt;20436320124fb3709520f7d@lafrench.com&gt;</t>
  </si>
  <si>
    <t>&lt;jeromecukier@gmail.com&gt;Wed, 16 May 2012 11:51:52 +0200=?windows-1252?Q?Eden,_Kipling,_Boll=E9,_Roberto_Cavalli_&amp;_Just_Cavalli,_Shilton,_Postquam,_Barker_et_bigben_jeudi_17_mai_chez_vente-privee.com?=&lt;NMID-104-1553687285-401803883-AA==@vp_mid02&gt;</t>
  </si>
  <si>
    <t>jeromecukier@gmail.comWed, 16 May 2012 02:55:08 -0700=?UTF-8?B?T2ZmcmVzIHNww6ljaWFsZXMsIGTDqWNvdXZyZXogbGUgbW9uZGUg?= 	=?UTF-8?B?ZW4gQnVzaW5lc3MgQ2xhc3M=?=&lt;0.0.8.EFE.1CD3349FA35D05E.0@om-lufthansa.rsys3.com&gt;</t>
  </si>
  <si>
    <t>jeromecukier@gmail.comWed, 16 May 2012 11:58:07 +0200=?ISO-8859-15?Q?Sport_Events_jusqu'=E0_-75%:Livre_photo/Foot?= 	=?ISO-8859-15?Q?ball/Minceur/Tech/+15_autres?=&lt;1205161158076F.00401@mscreator20.fagms.de&gt;</t>
  </si>
  <si>
    <t>jeromecukier@gmail.comWed, 16 May 2012 10:29:14 -0000En toutes couleurs:=?UTF-8?B?IGTDqWNvdXZyZSBub3MgZGVybmllcnMgcG9sb3Mh?=&lt;bw8a8hgbfsxbk9auwu4v5bysb3hfrc.358970.8584@mta830.email-eu.puma.com&gt;</t>
  </si>
  <si>
    <t>jeromecukier@gmail.comWed, 16 May 2012 10:42:30 +0000=?UTF-8?Q?[J=C3=A9r=C3=B4me_Cukier]_Please_moderate:_Cantonales_suite_et?=  =?UTF-8?Q?_fin:_duels_et_transferts_de_voix"?="&lt;cd594a5620c6e50e36f7674dd5eb86e3@www.jeromecukier.net&gt;</t>
  </si>
  <si>
    <t>jeromecukier@gmail.comWed, 16 May 2012 07:07:27 -0400 (EDT)May 16, 2012: pyrrhic&lt;1110000865703.1102509927755.30106.11.4070502@scheduler.constantcontact.com&gt;</t>
  </si>
  <si>
    <t>jeromecukier@gmail.comWed, 16 May 2012 04:47:31 -0700Plus que quelques jours pour profiter de l'offre d'essai gratuit de LinkedIn Premium (comptes payants) pendant un mois&lt;0.1.69.E46.1CD3359AD6A8EDA.0@omp.e.linkedin.com&gt;</t>
  </si>
  <si>
    <t>Digest Recipients &lt;d3-js@googlegroups.com&gt;Wed, 16 May 2012 13:07:48 +0000Digest for d3-js@googlegroups.com - 11 Messages in 9 Topics&lt;000e0cd1a5d08233a104c0270129@google.com&gt;</t>
  </si>
  <si>
    <t>Jerome Cukier &lt;jeromecukier@gmail.com&gt;Wed, 16 May 2012 09:10:43 -0400When Barack Obama called me&lt;5a3e9ebb41f60d0cf305e558654b71d6@bounce.bluestatedigital.com&gt;</t>
  </si>
  <si>
    <t>jeromecukier@gmail.comWed, 16 May 2012 07:11:47 -0500 (CDT)Tell Congress - fix it already!&lt;17830147.1337171212837.JavaMail.www@app203&gt;</t>
  </si>
  <si>
    <t>jeromecukier@gmail.comWed, 16 May 2012 08:45:46 -0500 (CDT)Adam Bly is now following you on Quora&lt;1337175946.6492226664123252@mf46.sendgrid.net&gt;</t>
  </si>
  <si>
    <t>,Wed, 16 May 2012 15:56:06 +0200Pierre-Julien Cazaux a mis Ã  jour 'Cartographie des motivations et des promesses d'usages' (dans le blog MesInfos)&lt;E1SUehy-0006WT-V6@ns39106.ovh.net&gt;</t>
  </si>
  <si>
    <t>jeromecukier@gmail.com16 May 2012 16:43:32 +0200Recettes et produits pleins de fraicheur sur picard.fr !&lt;20120516164332.17AF515C72E0757D@news.picard.fr&gt;</t>
  </si>
  <si>
    <t>jeromecukier@gmail.com &lt;jeromecukier@gmail.com&gt;Thu, 17 May 2012 00:29:02 +1000How to convince your boss to let you work from home&lt;cm.002902.zykuky.dudizlr.j@createsend4.com&gt;</t>
  </si>
  <si>
    <t>Coralie Deberre &lt;coralie.deberre@laposte.net&gt;Wed, 16 May 2012 17:03:04 +0200Re:&lt;CAO7T5XScUEM12Btt774G2AMKzn7i5B1yYitpNXDqzGBCVCwJ=g@mail.gmail.com&gt;</t>
  </si>
  <si>
    <t>Jérôme Cukier &lt;jeromecukier@gmail.com&gt;Wed, 16 May 2012 17:12:33 +0200Re: Re:&lt;994FA3E7-83F8-4411-98BA-D230C673E59B@laposte.net&gt;</t>
  </si>
  <si>
    <t>Jérôme Cukier &lt;jeromecukier@gmail.com&gt;Wed, 16 May 2012 17:04:19 +0200&lt;8BB4992E-465F-4434-BF93-CCCFF031461F@laposte.net&gt;</t>
  </si>
  <si>
    <t>Coralie Deberre &lt;coralie.deberre@laposte.net&gt;Wed, 16 May 2012 17:10:40 +0200Re: Re:&lt;CAO7T5XTnfh2DaZJVNAOg1RWYv1mjAms3MSeEMSg99Mk2g0pe+A@mail.gmail.com&gt;</t>
  </si>
  <si>
    <t>Jérôme Cukier &lt;jeromecukier@gmail.com&gt;Wed, 16 May 2012 17:19:47 +0200Re: Re: Re:&lt;C80543FD-F1E0-4297-90E9-74EBDFB229A0@laposte.net&gt;</t>
  </si>
  <si>
    <t>jeromecukier@gmail.comWed, 16 May 2012 08:11:31 -0700Katy Borner is on Leave || Re: ***** Science Maps for Kids - 8th Iteration - Khan Academy&lt;CAGmGNFLE4=fv9m49SkChR2GxMoZRfYF0sHP85TjZJs3pHAcT_A@mail.gmail.com&gt;</t>
  </si>
  <si>
    <t>JEROME CUKIER &lt;jeromecukier@gmail.com&gt;Wed, 16 May 2012 17:12:13 +0200 (CEST)=?ISO-8859-1?Q?Ventes_Priv=E9es_=E0_partir_du_22_mai?=&lt;2jpwgh.h2aj4dzkob0u5yt@ewsletter.gerarddarel.com&gt;</t>
  </si>
  <si>
    <t>jeromecukier@gmail.comWed, 16 May 2012 11:20:10 -0400 (EDT)May 16 -A Sound Revolution; THQ Drop's Devil's Third&lt;Kilauea355820-39339-105942212-1-1004@flonetwork.com&gt;</t>
  </si>
  <si>
    <t>&lt;jeromecukier@gmail.com&gt;Wed, 16 May 2012 15:24:09 +0000=?utf-8?Q?Datapero=202e=20=C3=A9dition=20le=2031=20mai=20=C3=A0=20la=20Cantine?=&lt;51b759f0a1fc6c3c8831a53c4aa0bfd45e9.20120516152405@mail53.us1.mcsv.net&gt;</t>
  </si>
  <si>
    <t>&lt;jeromecukier@gmail.com&gt;Wed, 16 May 2012 17:40:53 +0200 (CEST)=?UTF-8?Q?St=C3=A9phan_Rizon_en_studio_-_Kristen_Stewart?=  =?UTF-8?Q?_est_Blanche-Neige_-_La_pol=C3=A9mique_Gourcuff?=&lt;2.1.8.1101004969.996347.7719083561@news.wat.tv&gt;</t>
  </si>
  <si>
    <t>Jérôme Cukier &lt;jeromecukier@gmail.com&gt;Wed, 16 May 2012 17:47:23 +0200&lt;F8C7156A-DA80-41C4-8845-E6A840B4F6DE@laposte.net&gt;</t>
  </si>
  <si>
    <t>jeromecukier@gmail.com16 May 2012 11:49:22 -0400=?utf-8?B?UHJvdmlzaW9ubmV6IGxlcyBub3V2ZWxsZXMgYXBwbGljYXRpb25zIGVuIHF1ZWxxdWVzIG1pbnV0ZXMgZ3LDomNlIMOgIGxhIHZpcnR1YWxpc2F0aW9u?=&lt;c7b3d441776a4476b0e625ba2087c2d3@524&gt;</t>
  </si>
  <si>
    <t>jeromecukier@gmail.com16 May 2012 16:10:04 -0000Vente Flash OVH - 5 jours pour en profiter&lt;20120516161004.6474.qmail@video.ovh.net&gt;</t>
  </si>
  <si>
    <t>JEROMECUKIER@GMAIL.COMWed, 16 May 2012 18:29:21 +0200 (CEST)Les meilleurs prix s'affrontent sur le terrain !&lt;INX.1341c18b104fe2b0ecaa86b7d8e.2599e.2aff46.17ce3.1375636ded77e9.boulanger_bounce@inxmail.pictime.net&gt;</t>
  </si>
  <si>
    <t>=?UTF-8?Q?J=C3=A9r=C3=B4me_Cukier?= &lt;jeromecukier@gmail.com&gt;Wed, 16 May 2012 16:45:58 +0000 (UTC)[1] discussion, [1] comment and [11] jobs on LinkedIn&lt;1443058492.83692710.1337186758150.JavaMail.app@ela4-app1185.prod&gt;</t>
  </si>
  <si>
    <t>jeromecukier@gmail.comWed, 16 May 2012 17:20:45 +0000Lynn Cherny (@arnicas) has sent you a direct message on Twitter!&lt;4fb3e1ed28b39_9a30ae872a41194781@4090084717.twitter.com.tmail&gt;</t>
  </si>
  <si>
    <t>jeromecukier@gmail.comWed, 16 May 2012 13:37:22 -0400=?UTF-8?B?Tm91dmVhdXggYWJvbm5lbWVudHMgaWxsaW1pdMOpc8KgOiBhcHBlbGV6?=  =?UTF-8?B?IGxlIEJyw6lzaWwsIGxhIFJ1c3NpZSBldCBsZSBNZXhpcXVl?=&lt;31467-534-4021KHB-S5IPBZ-G1AWEE-XA8TZXT-FB8PAB6-M-M2-20120515-04ecbf37de9c@e-dialog.com&gt;</t>
  </si>
  <si>
    <t>jeromecukier@gmail.com &lt;jeromecukier@gmail.com&gt;Wed, 16 May 2012 12:39:38 -0500Speeding up discoveries on the Forty Acres&lt;USKSMAILER4656b5c8d287345789333a6590d35dfa5@usksmailer4&gt;</t>
  </si>
  <si>
    <t>Jerome Cukier &lt;jeromecukier@gmail.com&gt;Wed, 16 May 2012 18:37:23 +0000 (UTC)Johnson &amp; Johnson's CEO Looks To Bolster Cardiology Devices Segment  Through Acquisitions&lt;20120516183723.796067.10648@sailthru.com&gt;</t>
  </si>
  <si>
    <t>=?utf-8?Q?GOOD=20Readers?= &lt;jeromecukier@gmail.com&gt;Wed, 16 May 2012 18:57:19 +0000=?utf-8?Q?Suburban=20Living=20Rolls=20into=20The=20City?=&lt;5b63a0823e3b9c105434c46d79eff4cbd20.20120516185654@mail46.us1.mcsv.net&gt;</t>
  </si>
  <si>
    <t>jeromecukier@gmail.com &lt;jeromecukier@gmail.com&gt;Wed, 16 May 2012 19:18:14 +0000 (UTC)Votre commande Amazon.fr (402-2808917-4366706)&lt;urn.correios.msg.20120516191814db43021aaa87450ca3498402e5951cc3@1337195894932.rte-svc-eu-1b-i-c29c82b4.eu-west-1.amazon.com&gt;</t>
  </si>
  <si>
    <t>jeromecukier@gmail.com &lt;jeromecukier@gmail.com&gt;Wed, 16 May 2012 19:19:26 +0000 (UTC)Votre commande Amazon.fr (171-2588920-8863501)&lt;urn.correios.msg.20120516191925c17f3402e1d3403194262a43cd392223@1337195966004.rte-svc-eu-1c-i-fc2963b5.eu-west-1.amazon.com&gt;</t>
  </si>
  <si>
    <t>=?UTF-8?Q?J=C3=A9r=C3=B4me_Cukier?= &lt;jeromecukier@gmail.com&gt;Wed, 16 May 2012 19:36:24 +0000 (UTC)[18] discussions, [12] comments and [2] jobs on LinkedIn&lt;335020489.86682196.1337196984740.JavaMail.app@ela4-app1439.prod&gt;</t>
  </si>
  <si>
    <t>,Wed, 16 May 2012 21:34:18 +0200Thierry Nabeth a Ã©crit sur 'Should data" be easy to provide and share by non-ICT-skilled citizens?' (dans 'Open Data')"&lt;E1SUjzG-0001cg-44@ns39106.ovh.net&gt;</t>
  </si>
  <si>
    <t>Jean-Daniel Fekete &lt;Jean-Daniel.Fekete@inria.fr&gt;Wed, 16 May 2012 22:03:44 +0200Re: Better Life Index data?&lt;CAO7T5XRJ3pS0KrQr7x0sU5NJVx9M8rDktwL3fhUXO_N8QyUZTw@mail.gmail.com&gt;</t>
  </si>
  <si>
    <t>Jérôme Cukier &lt;jeromecukier@gmail.com&gt;Wed, 16 May 2012 20:08:11 +0000Re: Better Life Index data?&lt;4FB4092B.9000504@inria.fr&gt;</t>
  </si>
  <si>
    <t>Jérôme Cukier &lt;jeromecukier@gmail.com&gt;Wed, 16 May 2012 19:49:00 +0000Better Life Index data?&lt;4FB404AC.7080002@inria.fr&gt;</t>
  </si>
  <si>
    <t>=?UTF-8?Q?J=C3=A9r=C3=B4me_Cukier?= &lt;jeromecukier@gmail.com&gt;Wed, 16 May 2012 20:46:27 +0000 (UTC)[34] discussions, [10] comments and [78] jobs on LinkedIn&lt;159550211.87187162.1337201187538.JavaMail.app@ela4-app1260.prod&gt;</t>
  </si>
  <si>
    <t>&lt;jeromecukier@gmail.com&gt;Wed, 16 May 2012 22:56:12 +0200=?windows-1252?Q?Retrouvez_Iggy_Pop,_3eme_du_Top_Album,_en_exclu_sur_vente-privee.com?=&lt;NMID-104-1558878116-402014591-AA==@vp_mid02&gt;</t>
  </si>
  <si>
    <t>jeromecukier@gmail.comWed, 16 May 2012 21:19:31 +0000Arati Korwar (@JMP_software) is now following you on Twitter!&lt;4fb419e33f7ec_e49b109d62a41402577@679553394.twitter.com.tmail&gt;</t>
  </si>
  <si>
    <t>jeromecukier@gmail.comWed, 16 May 2012 22:57:49 +0000FAB: Free Art Bureau (@FreeArtBureau) is now following you on Twitter!&lt;4fb430ed90f85_2dd3d53c2a020126b7@3133194401.twitter.com.tmail&gt;</t>
  </si>
  <si>
    <t>&lt;jeromecukier@gmail.com&gt;Wed, 16 May 2012 20:05:55 -0400Alert: Las Vegas Vacations | Domestic Flight Sale | European Getaways | More&lt;EA.9F.29837.3E044BF4@p2msg001&gt;</t>
  </si>
  <si>
    <t>jeromecukier@gmail.comThu, 17 May 2012 02:23:14 +0200=?ISO-8859-1?Q?Lissage_br=E9silien_au_salon_MJ_=E0_79e/Pose?= 	=?ISO-8859-1?Q?_de_faux_ongles_dans_le_15=E8me?=&lt;1205170223149D.06816@msback09.fagms.de&gt;</t>
  </si>
  <si>
    <t>jeromecukier@gmail.comThu, 17 May 2012 04:23:12 +0200=?ISO-8859-1?Q?Bijoux_with_Swarovski_Zirconia/Repas_africai?= 	=?ISO-8859-1?Q?n/Manucure_p=E9dicure_OPI?=&lt;1205170423129E.17738@mscreator136.fagms.de&gt;</t>
  </si>
  <si>
    <t>jeromecukier@gmail.com &lt;jeromecukier@gmail.com&gt;Thu, 17 May 2012 04:34:18 +0200Les ventes Comptoir des Parisiennes, Special Maillots Homme, Baxton johann, Mytravelchic , Special Electromenager  et Ayo  sont ouvertes.&lt;59e736003f0b4e22b95ca9f12a17518e@bazarchic-invitations.com&gt;</t>
  </si>
  <si>
    <t>=?UTF-8?Q?J=C3=A9r=C3=B4me_Cukier?= &lt;jeromecukier@gmail.com&gt;Thu, 17 May 2012 03:10:29 +0000 (UTC)[3] discussions on LinkedIn&lt;25079301.4721151.1337224229610.JavaMail.app@ela4-app1260.prod&gt;</t>
  </si>
  <si>
    <t>jeromecukier@gmail.comThu, 17 May 2012 05:28:01 +0000 (UTC)RAY BAN, GALLIANO, CAVALLI solaires, TOM &amp; KIDDY enfant, 	PACIFIC WAY draps de plage, 	LUPO &amp; LIVCO lingerie et maillots de bain et TED LAPIDUS &amp; OXBOW bijoux&lt;4+paaslddlbkacadeab4setw7myexcgislvslkc5p7rj7h6dyei7gkxvfcclxs2s3fjynpe3tdkftbhtwtqoex5kkg7veihoj4yjnxycuok2s3lehsse5a33ms7jluanbbugnxx27a7wkze5xz2ebrzhjd7a======+136363@messaging-master.com&gt;</t>
  </si>
  <si>
    <t>jeromecukier@gmail.comThu, 17 May 2012 06:02:30 +0000=?utf-8?Q?Actualit=C3=A9_journali=C3=A8re_=2D_Dataconnexions?=&lt;4fb4947643c6a_733642e209e4876c9@web03.tmail&gt;</t>
  </si>
  <si>
    <t>&lt;jeromecukier@gmail.com&gt;Thu, 17 May 2012 09:15:12 +0200 (CEST)Sejours de dernieres minutes des 264e | Gagnez un week-end au  Danemark pour 4 personnes&lt;2.1.5.1100000727.1110561212.1073943407877@email.opodo.fr&gt;</t>
  </si>
  <si>
    <t>=?utf-8?Q?J=C3=A9r=C3=B4me_Cukier?= &lt;jeromecukier@gmail.com&gt;Thu, 17 May 2012 00:47:50 -0700=?utf-8?Q?L'anniversaire_de_Beno=C3=AEt_Belasco's_tombe_le_demain_(18_mai)?=&lt;1337240870.41380@mx.plaxo.com&gt;</t>
  </si>
  <si>
    <t>=?utf-8?Q?J=C3=A9r=C3=B4me_Cukier?= &lt;jeromecukier@gmail.com&gt;Thu, 17 May 2012 00:47:50 -0700L'anniversaire de Laurent Bertin's tombe le demain (18 mai)&lt;1337240870.47013@mx.plaxo.com&gt;</t>
  </si>
  <si>
    <t>&lt;jeromecukier@gmail.com&gt;Thu, 17 May 2012 02:05:50 +0200Cannes 2012 : entretien avec Marion Cotillard&lt;20120517081047.391.1818685493.swift@trampolix.sdv.fr&gt;</t>
  </si>
  <si>
    <t>&lt;jeromecukier@gmail.com&gt;Thu, 17 May 2012 10:13:05 +0200 (CEST)=?UTF-8?Q?Le_point_de_l'actualit=C3=A9_du_jeudi_17_mai_au_matin?=&lt;2.1.5.1100005725.1110565156.1000689007181@liberation.cccampaigns.net&gt;</t>
  </si>
  <si>
    <t>jeromecukier@gmail.comThu, 17 May 2012 06:07:08 -0400 (EDT)May 17, 2012: knucklebones&lt;1110000888943.1102509927755.30106.11.4060502@scheduler.constantcontact.com&gt;</t>
  </si>
  <si>
    <t>jeromecukier@gmail.com &lt;jeromecukier@gmail.com&gt;Thu, 17 May 2012 10:11:33 +0000 (UTC)Amazon Web Services Newsletter - May 2012&lt;19328523.131465721337249493347.JavaMail.em-build@massmail-sender-simple-na-25001.iad12.amazon.com&gt;</t>
  </si>
  <si>
    <t>=?UTF-8?Q?J=C3=A9r=C3=B4me_Cukier?= &lt;jeromecukier@gmail.com&gt;Thu, 17 May 2012 11:48:30 +0000 (UTC)[1] discussion on LinkedIn&lt;772499581.13898700.1337255310875.JavaMail.app@ela4-app0103.prod&gt;</t>
  </si>
  <si>
    <t>=?utf-8?Q?J=CC=A9r=CC=ABme=20Cukier?= &lt;jeromecukier@gmail.com&gt;Thu, 17 May 2012 08:41:50 -0400=?utf-8?Q?Big=20updates=20from=20PeerIndex?=&lt;853e9bf33c38ba29d7e5edc50e5bc3de3b9.20120517124134@mail171.us1.rsgsv.net&gt;</t>
  </si>
  <si>
    <t>Digest Recipients &lt;d3-js@googlegroups.com&gt;Thu, 17 May 2012 12:58:37 +0000Digest for d3-js@googlegroups.com - 12 Messages in 7 Topics&lt;20cf3074d2ee7bc00004c03afe09@google.com&gt;</t>
  </si>
  <si>
    <t>jeromecukier@gmail.comThu, 17 May 2012 14:10:53 +0000Diego Prusky (@DiegoPrusky) is now following you on Twitter!&lt;4fb506edf17ef_d67876d2a9819968d1@1112882600.twitter.com.tmail&gt;</t>
  </si>
  <si>
    <t>&lt;jeromecukier@gmail.com&gt;Thu, 17 May 2012 16:20:46 +0200=?windows-1252?Q?Coccinelle,_Acova,_Myphotobook.fr,_Esprit_et_Orphelia,_Vins_Baron_Philippe_de_Rothschild,_IVV,_Alessandro_et_Pfeilring_et_Js_Heritage_by_Simorra_vendredi_18_mai_chez_vente-privee.com?=&lt;NMID-104-1566626387-402460855-AA==@vp_mid02&gt;</t>
  </si>
  <si>
    <t>&lt;jeromecukier@gmail.com&gt;Thu, 17 May 2012 17:04:15 +0200=?windows-1252?Q?Toute_l'actualit=E9_BD_en_livraison_gratuite_!?=&lt;NM6429CFE890249D541fnac_prod_mid1@fnac.com&gt;</t>
  </si>
  <si>
    <t>=?UTF-8?Q?J=C3=A9r=C3=B4me_Cukier?= &lt;jeromecukier@gmail.com&gt;Thu, 17 May 2012 21:24:07 +0000 (UTC)=?UTF-8?Q?Rejoindre_mon_r=C3=A9seau_sur_LinkedIn?=&lt;403265015.1996916.1337289847279.JavaMail.app@ela4-bed78.prod&gt;</t>
  </si>
  <si>
    <t>=?UTF-8?Q?J=C3=A9r=C3=B4me_Cukier?= &lt;jeromecukier@gmail.com&gt;Thu, 17 May 2012 15:20:57 +0000 (UTC)=?UTF-8?Q?Rejoindre_mon_r=C3=A9seau_sur_LinkedIn?=&lt;653631094.465542.1337268057266.JavaMail.app@ela4-app0130.prod&gt;</t>
  </si>
  <si>
    <t>jeromecukier@gmail.comThu, 17 May 2012 09:30:04 -0500 (CDT)5/17 Chapter Events, Webinars &amp; More&lt;29890392.1337265025964.JavaMail.www@app218&gt;</t>
  </si>
  <si>
    <t>jeromecukier@gmail.com &lt;jeromecukier@gmail.com&gt;Thu, 17 May 2012 09:50:31 -0500UT Austin @Texas Newsletter - 17 May 2012&lt;USKSMAILER4f552771e5446458ea0566f5909dcb015@usksmailer4&gt;</t>
  </si>
  <si>
    <t>jeromecukier@gmail.comThu, 17 May 2012 15:45:27 -0000Welcome to O'Reilly Conferences&lt;20120517154527.6779.436@golding.bp&gt;</t>
  </si>
  <si>
    <t>jeromecukier@gmail.com &lt;jeromecukier@gmail.com&gt;Thu, 17 May 2012 15:52:16 GMTSpecial Sony Edition: Taking Digital Photography to the Next Level!&lt;BE.18.07608.3BE15BF4@armin.techtarget.com&gt;</t>
  </si>
  <si>
    <t>jeromecukier@gmail.comThu, 17 May 2012 12:20:21 -0400 (EDT)May 17 -Game Retail's Collapse; Diablo III Interview&lt;Kilauea355919-66879-105942212-1-1004@flonetwork.com&gt;</t>
  </si>
  <si>
    <t>jeromecukier@gmail.comThu, 17 May 2012 12:34:20 -0400 (EDT)May 17 -God of War's Art And Tech; Predicting Churn&lt;Kilauea355918-39339-105942212-1-1004@flonetwork.com&gt;</t>
  </si>
  <si>
    <t>jeromecukier@gmail.comThu, 17 May 2012 17:35:49 +0100Proposal created: Visualizations that work&lt;201205171635.q4HGZn1J017730@pepper.bp&gt;</t>
  </si>
  <si>
    <t>jeromecukier@gmail.comThu, 17 May 2012 16:41:46 +0000Kaitlin Thaney (@kaythaney) replied to one of your Tweets!&lt;4fb52a4a6a7c7_63518aacaa0104441b@2695328997.twitter.com.tmail&gt;</t>
  </si>
  <si>
    <t>=?UTF-8?Q?J=C3=A9r=C3=B4me_Cukier?= &lt;jeromecukier@gmail.com&gt;Thu, 17 May 2012 17:02:22 +0000 (UTC)Webinar, Using LinkedIn to Get Interviews&lt;1074714412.1025330.1337274142789.JavaMail.app@ela4-app0131.prod&gt;</t>
  </si>
  <si>
    <t>&lt;jeromecukier@gmail.com&gt;Thu, 17 May 2012 11:12:49 -0600=?UTF-8?Q?vozome_d=C3=A9couvrez_le_futur_de_la_course_sur_PS_Vita?=&lt;9898079b-44d5-42c6-a34d-a7f9b0883d97@xtnvmta1135.xt.local&gt;</t>
  </si>
  <si>
    <t>&lt;jeromecukier@gmail.com&gt;Thu, 17 May 2012 11:04:50 -0700 (PDT)Professional Development titles now in Creative Edge! Get 10 days free.&lt;201205171700.q4HH0luH003687@s4041.ms00.net&gt;</t>
  </si>
  <si>
    <t>jeromecukier@gmail.comThu, 17 May 2012 12:41:58 -0500 (CDT)NEW DETAILS: 5/17 Houston Real Estate Panel&lt;10562604.1337276525964.JavaMail.www@app204&gt;</t>
  </si>
  <si>
    <t>=?utf-8?Q?GOOD=20Readers?= &lt;jeromecukier@gmail.com&gt;Thu, 17 May 2012 18:04:24 +0000=?utf-8?Q?Can=20an=20App=20Take=20the=20Stigma=20out=20of=20Sharing=20the=20Bill=3F?=&lt;5b63a0823e3b9c105434c46d79eff4cbd20.20120517180352@mail46.us1.mcsv.net&gt;</t>
  </si>
  <si>
    <t>Jerome Cukier &lt;jeromecukier@gmail.com&gt;Thu, 17 May 2012 18:37:07 +0000 (UTC)Silver Wheaton Worth $37 Despite Silver Prices Slump&lt;20120517183707.799175.10673@sailthru.com&gt;</t>
  </si>
  <si>
    <t>jeromecukier@gmail.comThu, 17 May 2012 18:52:04 -0000Turn a free night into free time.&lt;bw8qm2hbfscm4pauwwaqebysr1b4v0.213733.7705@mta861.e.hyatt.com&gt;</t>
  </si>
  <si>
    <t>jeromecukier@gmail.com17 May 2012 20:52:15 +0200A propos de votre annonce Extermination&lt;20120517205215.E8D74FC8C5FD84AB@newsletter-priceminister.com&gt;</t>
  </si>
  <si>
    <t>jeromecukier@gmail.comThu, 17 May 2012 17:06:10 -0400 (EDT)Our latest MEAPs and 42% off&lt;1110021598492.1101335703814.229252.8.581605CB@scheduler.constantcontact.com&gt;</t>
  </si>
  <si>
    <t>Jerome Cukier &lt;jeromecukier@gmail.com&gt;Thu, 17 May 2012 17:08:10 -0400The Defeat of Barack Hussein Obama""&lt;95795fc599e4b13770cbff2c1c4051db@bounce.bluestatedigital.com&gt;</t>
  </si>
  <si>
    <t>jeromecukier@gmail.comThu, 17 May 2012 22:30:14 +0000[ProZ.com] Keep your translation horizons open&lt;e7783ed8dea955ac274b77c094ef32a3@jim.proz.com&gt;</t>
  </si>
  <si>
    <t>&lt;jeromecukier@gmail.com&gt;Thu, 17 May 2012 18:38:44 -0400=?utf-8?Q?Meteor=200.3.6=3A=20new=20event=20maps=20and=20discussion=20lists?=&lt;04446ff52f3b0df68ec036ae96100f8c9c7.20120517223834@mail52.us1.rsgsv.net&gt;</t>
  </si>
  <si>
    <t>jeromecukier@gmail.comThu, 17 May 2012 22:49:11 +0000Ron Braverman (@Dataist) is now following you on Twitter!&lt;4fb580675d40f_cd7de91f2a41103470@2891668612.twitter.com.tmail&gt;</t>
  </si>
  <si>
    <t>jeromecukier@gmail.comFri, 18 May 2012 00:51:29 +0200=?ISO-8859-1?Q?Plus_de_2h_de_beaut=E9_et_d=E9tente_/_Techni?= 	=?ISO-8859-1?Q?que_minceur_n=B01_aux_USA_/_UV?=&lt;120518005129EH.03138@mscreator175.fagms.de&gt;</t>
  </si>
  <si>
    <t>=?UTF-8?Q?J=C3=A9r=C3=B4me_Cukier?= &lt;jeromecukier@gmail.com&gt;Thu, 17 May 2012 23:03:41 +0000 (UTC)[4] discussions on LinkedIn&lt;54274471.24624355.1337295821203.JavaMail.app@ela4-app0103.prod&gt;</t>
  </si>
  <si>
    <t>jeromecukier@gmail.comFri, 18 May 2012 01:18:48 +0200 (CEST)Get this job, jerome&lt;20120517231848.AAD7B143886F@heinrich.experteer.de&gt;</t>
  </si>
  <si>
    <t>jeromecukier@gmail.com &lt;jeromecukier@gmail.com&gt;Fri, 18 May 2012 00:41:10 +0000 (UTC)=?ISO-8859-1?Q?Amazon_MP3_-_Tous_vos_albums_pr=E9f=E9r=E9s_=E0_7_euros?=&lt;1101211048.67804231337301670065.JavaMail.em-build@massmail-sender-eu-15003.dub8.amazon.com&gt;</t>
  </si>
  <si>
    <t>jeromecukier@gmail.comFri, 18 May 2012 03:28:34 +0200=?ISO-8859-1?Q?Bouteilles_de_Saint-Emilion_mill=E9sim=E9_19?= 	=?ISO-8859-1?Q?e/_Peeling_visage_=E0_-70%?=&lt;1205180328349Q.06780@msback09.fagms.de&gt;</t>
  </si>
  <si>
    <t>jeromecukier@gmail.com &lt;jeromecukier@gmail.com&gt;Fri, 18 May 2012 04:34:13 +0200Les ventes Entracte, Special Minceur, Alexandre Leca, Purple Queen et Special Mocassins Homme sont ouvertes.&lt;3aeb8f93b52743559c2c189f7e0ff781@bazarchic-invitations.com&gt;</t>
  </si>
  <si>
    <t>jeromecukier@gmail.comThu, 17 May 2012 21:11:25 -0700 (PDT)Offre exclusive VIP : -30% sur toute la collection homme, 2 jours seulement&lt;24838054098.1337314285990@dc1.prod&gt;</t>
  </si>
  <si>
    <t>=?UTF-8?Q?J=C3=A9r=C3=B4me_Cukier?= &lt;jeromecukier@gmail.com&gt;Fri, 18 May 2012 04:20:18 +0000 (UTC)Top news today: One third of Brits now e-reading, says Bowker study&lt;732282923.27764173.1337314818514.JavaMail.app@ela4-app1260.prod&gt;</t>
  </si>
  <si>
    <t>jeromecukier@gmail.comFri, 18 May 2012 05:20:31 +0000 (UTC)CHERRY mode femme (-85%), JOHN&amp;YOKO cuir, 	GOODYEAR Rollerblade et SWEDENKLE baskets (-60%)&lt;4+paasldgrbkacadaah5ejbxfmmq7shmkwlcm3d3h7fn6dz3ryoapisnwrskcz6pmjckwxssuh4wjittdulxirtdultioaodfgiyej52ewomlalmfmvh7na6uhhcrawhr33pbxoktfhwsksfz5cqq4i===+461405@critsend.com&gt;</t>
  </si>
  <si>
    <t>jeromecukier@gmail.comFri, 18 May 2012 05:22:03 +0000Daily Recap for Thursday, 17 May&lt;4fb5dc7b329e7_5f269a607818989@jobs-09.mail&gt;</t>
  </si>
  <si>
    <t>jeromecukier@gmail.comFri, 18 May 2012 05:42:40 +0000=?utf-8?Q?Actualit=C3=A9_journali=C3=A8re_=2D_Dataconnexions?=&lt;4fb5e150df156_2e714b7c89e1273cc@web03.tmail&gt;</t>
  </si>
  <si>
    <t>&lt;jeromecukier@gmail.com&gt;Fri, 18 May 2012 08:58:24 +0200 (CEST)=?UTF-8?Q?Le_point_de_l'actualit=C3=A9_du_vendredi_18_mai_au_matin?=&lt;2.1.5.1100005725.1110570229.1000689007181@liberation.cccampaigns.net&gt;</t>
  </si>
  <si>
    <t>jeromecukier@gmail.comFri, 18 May 2012 11:54:28 +0000[L1202 Khan Academy Map] Re: Visualization Concept&lt;comments/9791543/created@basecamp.com&gt;</t>
  </si>
  <si>
    <t>jeromecukier@gmail.comFri, 18 May 2012 09:12:33 +0000[L1202 Khan Academy Map] Re: Visualization Concept&lt;comments/9784316/created@basecamp.com&gt;</t>
  </si>
  <si>
    <t>jeromecukier@gmail.comFri, 18 May 2012 07:31:58 +0000[L1202 Khan Academy Map] Visualization Concept&lt;messages/2139809/created@basecamp.com&gt;</t>
  </si>
  <si>
    <t>jeromecukier@gmail.comFri, 18 May 2012 14:47:47 +0000[L1202 Khan Academy Map] Re: Visualization Concept&lt;comments/9804686/created@basecamp.com&gt;</t>
  </si>
  <si>
    <t>jeromecukier@gmail.comFri, 18 May 2012 09:16:10 +0000[L1202 Khan Academy Map] Re: Visualization Concept&lt;comments/9784533/created@basecamp.com&gt;</t>
  </si>
  <si>
    <t>&lt;jeromecukier@gmail.com&gt;Fri, 18 May 2012 02:06:23 +0200Journal de bord cannois #1 : Michel Gondry,  Lou Ye...&lt;20120518075402.23233.1027283220.swift@trampolix.sdv.fr&gt;</t>
  </si>
  <si>
    <t>&lt;jeromecukier@gmail.com&gt;Fri, 18 May 2012 10:10:24 +0200=?windows-1252?Q?Ailleurs,_une_offre_vente-privee-voyages,_The_Body_Shop,_Abonnements_Milan_jeunesse,_Cache_Cache,_Yves_Delorme,_La_Crosse_Technology,_Lytess,_Sif_Unis,_U.S._Polo_Assn._et_Bruno_Magli_samedi_19_mai_chez_vente-privee.com?=&lt;NMID-104-1572179883-402804917-AA==@vp_mid02&gt;</t>
  </si>
  <si>
    <t>jeromecukier@gmail.comFri, 18 May 2012 08:29:55 +0000=?utf-8?Q?=c3=96zg=c3=bcr_Odaba=c5=9f=c4=b1_=28=40neoprolog=29_is_now_following_you_on_Twitter=21?=&lt;4fb60883ca2b0_b0bf2106a9c677826@901936690.twitter.com.tmail&gt;</t>
  </si>
  <si>
    <t>jeromecukier@gmail.comFri, 18 May 2012 00:39:37 -0700=?utf-8?Q?J=C3=A9r=C3=B4me_Cukier_and_Coralie_Deberre_celebrate_your_=38th_=28bronze=29_anniversary_on_May_=32=35?=&lt;4fb5fcb969739_2a9745bd7f012051b7@worker-011.geni.com.tmail&gt;</t>
  </si>
  <si>
    <t>jeromecukier@gmail.comFri, 18 May 2012 11:34:27 +0200=?iso-8859-1?Q?Donnez_votre_avis_sur_l'actualit=E9_!_sur_EP?=&lt;6173-503-5-0000008010@mta0.sbr04.net&gt;</t>
  </si>
  <si>
    <t>jeromecukier@gmail.comFri, 18 May 2012 06:11:42 -0400 (EDT)May 18, 2012: flammivomous&lt;1110000910579.1102509927755.30106.11.4061002@scheduler.constantcontact.com&gt;</t>
  </si>
  <si>
    <t>jeromecukier@gmail.comFri, 18 May 2012 10:26:45 +0000=?utf-8?Q?Gunnlaugur_=c3=9e=c3=b3r_Briem_=28=40gthb=29_favorited_one_of_your_Tweets=21?=&lt;4fb623e547586_9ad54c90aa0772461@679553394.twitter.com.tmail&gt;</t>
  </si>
  <si>
    <t>=?UTF-8?Q?J=C3=A9r=C3=B4me_Cukier?= &lt;jeromecukier@gmail.com&gt;Fri, 18 May 2012 12:07:08 +0000 (UTC)=?UTF-8?Q?J=C3=A9r=C3=B4me,_Laurence_Miall_-_?=  =?UTF-8?Q?d'Ao=C3=BBt_a_un_nouvel_emploi?=&lt;1856204637.36307210.1337342828741.JavaMail.app@ela4-app1260.prod&gt;</t>
  </si>
  <si>
    <t>Digest Recipients &lt;d3-js@googlegroups.com&gt;Fri, 18 May 2012 13:26:28 +0000Digest for d3-js@googlegroups.com - 12 Messages in 8 Topics&lt;20cf303a2c23f7e3e304c04f7fed@google.com&gt;</t>
  </si>
  <si>
    <t>jeromecukier@gmail.comFri, 18 May 2012 14:47:06 +0000[L1202 Khan Academy Map] Update from Katy&lt;messages/2145126/created@basecamp.com&gt;</t>
  </si>
  <si>
    <t>=?utf-8?Q??= &lt;jeromecukier@gmail.com&gt;Fri, 18 May 2012 11:01:45 -0400=?utf-8?Q?The=20Gingham=20Effect?=&lt;46eba4b811bcd39c54e79a8827feb1dcd53.20120518150126@mail60.us2.mcsv.net&gt;</t>
  </si>
  <si>
    <t>jeromecukier@gmail.comFri, 18 May 2012 11:28:08 -0400 (EDT)May 18 -Jenova Chen Interview; Digital Sales Contracting&lt;Kilauea356030-39339-105942212-1-1004@flonetwork.com&gt;</t>
  </si>
  <si>
    <t>&lt;jeromecukier@gmail.com&gt;Fri, 18 May 2012 17:59:10 +0200=?windows-1252?Q?Isabelle_Boulay,_Parc_de_Thoiry,_La_revanche_d'une_blonde=85_et_bien_d'autres_sur_ticket-minute_!?=&lt;NMID-104-1498887803-398531464-AA==@vp_mid01&gt;</t>
  </si>
  <si>
    <t>=?UTF-8?Q?J=C3=A9r=C3=B4me_Cukier?= &lt;jeromecukier@gmail.com&gt;Fri, 18 May 2012 16:58:48 +0000 (UTC)=?UTF-8?Q?Rejoindre_mon_r=C3=A9seau_sur_LinkedIn?=&lt;1364715206.5826277.1337360328575.JavaMail.app@ela4-bed79.prod&gt;</t>
  </si>
  <si>
    <t>jeromecukier@gmail.comFri, 18 May 2012 17:59:59 +0000Bruno  Walther (@bruno_walther) replied to one of your Tweets!&lt;4fb68e1f19941_ad765065aa4907fd@2056710238.twitter.com.tmail&gt;</t>
  </si>
  <si>
    <t>Jerome Cukier &lt;jeromecukier@gmail.com&gt;Fri, 18 May 2012 18:37:08 +0000 (UTC)Weekly Telecom Notes: Wireless Consolidation, Shared Data Plans And  Cisco's Value&lt;20120518183708.801381.10682@sailthru.com&gt;</t>
  </si>
  <si>
    <t>=?utf-8?Q?GOOD=20Readers?= &lt;jeromecukier@gmail.com&gt;Fri, 18 May 2012 18:40:49 +0000=?utf-8?Q?Meet=20the=20Robot=20Lobbying=20World=20Leaders?=&lt;5b63a0823e3b9c105434c46d79eff4cbd20.20120518184030@mail46.us1.mcsv.net&gt;</t>
  </si>
  <si>
    <t>Gregor Aisch &lt;gka@vis4.net&gt;, Benjamin Wiederkehr &lt;benjamin@interactivethings.com&gt;Sun, 20 May 2012 20:45:56 +0200Fwd: project?&lt;CAO7T5XTOuVuAZo463hVsdLHtYWeLgzd72Th98sA=bfDzDBjBQg@mail.gmail.com&gt;</t>
  </si>
  <si>
    <t>Jérôme Cukier &lt;jeromecukier@gmail.com&gt;Sun, 20 May 2012 21:03:10 +0200Re: project?&lt;4B1AFE2E-DB43-4C22-BE0B-19BEA02AE2E0@vis4.net&gt;</t>
  </si>
  <si>
    <t>Jérôme Cukier &lt;jeromecukier@gmail.com&gt;Fri, 18 May 2012 12:55:01 -0700RE: project?&lt;B89BA13D2B7CF84A84D429667FD44E4EEBFD2ED839@EXVMBX017-10.exch017.msoutlookonline.net&gt;</t>
  </si>
  <si>
    <t>Jan Willem Tulp &lt;janwillem.tulp@gmail.com&gt;Sun, 20 May 2012 19:12:18 +0200Fwd: project?&lt;CAO7T5XScc7ySpsK9mbx1Gy5VDRZaoso1ZyLMM-JuVg-Smquuaw@mail.gmail.com&gt;</t>
  </si>
  <si>
    <t>Jérôme Cukier &lt;jeromecukier@gmail.com&gt;Fri, 18 May 2012 13:15:04 -0700RE: project?&lt;B89BA13D2B7CF84A84D429667FD44E4EEBFD2ED852@EXVMBX017-10.exch017.msoutlookonline.net&gt;</t>
  </si>
  <si>
    <t>Kim Rees &lt;kim@periscopic.com&gt;Fri, 18 May 2012 22:05:14 +0200Re: project?&lt;CAO7T5XRSXcDQ3eV5r_HG2ZA_sgLLO+CkgK4G=GEv_YFduOTyWw@mail.gmail.com&gt;</t>
  </si>
  <si>
    <t>jeromecukier@gmail.com &lt;jeromecukier@gmail.com&gt;Fri, 18 May 2012 12:43:40 -0700project?&lt;B89BA13D2B7CF84A84D429667FD44E4EEBFD2ED82A@EXVMBX017-10.exch017.msoutlookonline.net&gt;</t>
  </si>
  <si>
    <t>Kim Rees &lt;kim@periscopic.com&gt;Fri, 18 May 2012 21:51:22 +0200Re: project?&lt;CAO7T5XQqmMXWaRAKYTW0Sp3huZjEQSTscu+QqtJ0jnDmZM6cRA@mail.gmail.com&gt;</t>
  </si>
  <si>
    <t>Jérôme Cukier &lt;jeromecukier@gmail.com&gt;Sun, 20 May 2012 19:17:09 +0200Re: project?&lt;CA+wy1P1CO_x=gna3wyrQi93=tBchE1AaSC3W2kpz5nj3=y-Nkw@mail.gmail.com&gt;</t>
  </si>
  <si>
    <t>Jérôme Cukier &lt;jeromecukier@gmail.com&gt;Mon, 21 May 2012 11:43:35 +0200Re: visualization about the bli&lt;431642EE-2819-4CA0-995A-68EE15CC1DD4@stefaner.eu&gt;</t>
  </si>
  <si>
    <t>Jérôme Cukier &lt;jeromecukier@gmail.com&gt;Mon, 21 May 2012 11:45:23 +0200Re: visualization about the bli&lt;6EC98C81-FEBC-42A4-9A24-C4A7A7618C75@stefaner.eu&gt;</t>
  </si>
  <si>
    <t>Jérôme Cukier &lt;jeromecukier@gmail.com&gt;Mon, 21 May 2012 11:33:00 +0200Re: visualization about the bli&lt;E94F705C-8919-4D08-8050-986A42118FD0@stefaner.eu&gt;</t>
  </si>
  <si>
    <t>Moritz Stefaner &lt;moritz@stefaner.eu&gt;Mon, 21 May 2012 11:46:14 +0200Re: visualization about the bli&lt;CAO7T5XT8y7HPDbiM7ZB7oG6CH5kAvR-sU1E3-VXwBTtbwXMX2A@mail.gmail.com&gt;</t>
  </si>
  <si>
    <t>Moritz Stefaner &lt;moritz@stefaner.eu&gt;Mon, 21 May 2012 11:39:15 +0200Re: visualization about the bli&lt;CAO7T5XSd2Ga1KkjpqNJzxpLrEFBN758fbp7Aiosxyqt8K23xVg@mail.gmail.com&gt;</t>
  </si>
  <si>
    <t>Moritz Stefaner &lt;moritz@stefaner.eu&gt;Fri, 18 May 2012 22:42:48 +0200visualization about the bli&lt;CAO7T5XRhb3_P1qooMDCfGBKcM9oy2+bRKu7PDyYM4qR2+uJhkg@mail.gmail.com&gt;</t>
  </si>
  <si>
    <t>=?UTF-8?Q?J=C3=A9r=C3=B4me_Cukier?= &lt;jeromecukier@gmail.com&gt;Fri, 18 May 2012 21:49:18 +0000 (UTC)[15] discussions, [4] comments and [6] jobs on LinkedIn&lt;814568656.45012576.1337377758130.JavaMail.app@ela4-app1439.prod&gt;</t>
  </si>
  <si>
    <t>jeromecukier@gmail.comFri, 18 May 2012 22:33:52 +0000Ian Johnson (@enjalot) favorited one of your Tweets!&lt;4fb6ce50583c4_a4182e3caa43068d7@1217410225.twitter.com.tmail&gt;</t>
  </si>
  <si>
    <t>jeromecukier@gmail.com19 May 2012 00:55:22 +0200TV LED 99cm 399 euros, Robot multifonction Masterchef 119 euros, GPS Tom Tom XXL 129 euros : les Bons Plans sont sur Darty.com !&lt;20120519005521.85E7B4D0A69D323D@contact-darty.com&gt;</t>
  </si>
  <si>
    <t>jeromecukier@gmail.com &lt;jeromecukier@gmail.com&gt;Fri, 18 May 2012 23:21:02 +0000 (UTC)jerome cukier, Dragon's Dogma sur PS3 et Xbox 360&lt;876233064.50933861337383262837.JavaMail.em-build@massmail-sender-simple-eu-14005.dub4.amazon.com&gt;</t>
  </si>
  <si>
    <t>jeromecukier@gmail.comSat, 19 May 2012 01:20:30 +0200=?ISO-8859-1?Q?D=E9pilation_d=E9finitive_dans_9_instituts_-?= 	=?ISO-8859-1?Q?94%/Shorty_anti-cellulite_19e?=&lt;120519012030A1.00497@mscreator175.fagms.de&gt;</t>
  </si>
  <si>
    <t>&lt;jeromecukier@gmail.com&gt;Sat, 19 May 2012 01:29:59 +0200=?windows-1252?Q?Exclu_web_:_le_meilleur_des_mobiles_=E0_partir_de_1=80_?=&lt;NMID-104-427729852-1026671354-AA==@ftcom_prod&gt;</t>
  </si>
  <si>
    <t>jeromecukier@gmail.comSat, 19 May 2012 02:39:15 +0200=?ISO-8859-1?Q?Sport_Events_jusqu'=E0_-75%:Livre_photo/Foot?= 	=?ISO-8859-1?Q?ball/Minceur/Tech/+15_autres?=&lt;120519023915JC.17887@mscreator137.fagms.de&gt;</t>
  </si>
  <si>
    <t>&lt;jeromecukier@gmail.com&gt;Fri, 18 May 2012 19:06:43 -0700 (PDT)Frisky Friday&lt;201205190201.q4J21FYp076055@s4034.ms00.net&gt;</t>
  </si>
  <si>
    <t>jeromecukier@gmail.com &lt;jeromecukier@gmail.com&gt;Sat, 19 May 2012 04:34:04 +0200Les ventes Special Maillots Femme, Cocogio, Mytravelchic, Monsieur Baron, Avenue des Charm s, Autour du Golf et Maje sont ouvertes.&lt;215f63d412af4241b3ee5e7bc130b65e@bazarchic-invitations.com&gt;</t>
  </si>
  <si>
    <t>jeromecukier@gmail.comSat, 19 May 2012 05:13:40 +0000 (UTC)HUMMEL sport homme femme (-80%), EVA TRALALA lin et soie, 	ANDREA CARDONE casques deux roues et ROCK COLLECTION streetwear&lt;4+paaslddnbkacadcab4sets4rxdfyrsasvoswrxn7ylp66yybgrcdxnzcdspsg4zdjijpfkldcerbk2xvucrn7gqsx4rkrw4dwvcl7avtc3xd3jd4uveufp5zrufizmjyeobnhvt5x5jnfsidxupagjai+602336@messaging-master.com&gt;</t>
  </si>
  <si>
    <t>jeromecukier@gmail.comSat, 19 May 2012 05:21:52 +0000Daily Recap for Friday, 18 May&lt;4fb72df04c65c_3c1512528708147b@jobs-09.mail&gt;</t>
  </si>
  <si>
    <t>jeromecukier@gmail.comFri, 18 May 2012 15:19:32 +0200=?UTF-8?B?QmVzb2luIGQnYWlkZSBwb3VyIEdvb2dsZSBQZW5ndWluID8gU3VpdmV6IG5vdHJlIGZvcm1hdGlvbiBhdmFuY8OpZSBlbiByw6lmw6lyZW5jZW1lbnQgw6AgTWFyc2VpbGxlLCBMeW9uIGV0IFBhcmlz?=&lt;20120518131932.29A868F60001@www.ranking-metrics.fr&gt;</t>
  </si>
  <si>
    <t>jeromecukier@gmail.comSat, 19 May 2012 07:51:44 +0000Ted OBrien (@TedOBrien93) is now following you on Twitter!&lt;4fb75110a9ab7_d9d6cb6f2a41286987@395488852.twitter.com.tmail&gt;</t>
  </si>
  <si>
    <t>&lt;jeromecukier@gmail.com&gt;Sat, 19 May 2012 10:13:38 +0200 (CEST)=?UTF-8?Q?Le_point_de_l'actualit=C3=A9_du_samedi_19_mai_au_matin?=&lt;2.1.5.1100005725.1110577501.1000689007181@liberation.cccampaigns.net&gt;</t>
  </si>
  <si>
    <t>jeromecukier@gmail.comSat, 19 May 2012 08:19:50 +0000 (UTC)Marcos Ortiz is now following you on Quora&lt;1337415590.899249420683568@f04-04&gt;</t>
  </si>
  <si>
    <t>jeromecukier@gmail.comSat, 19 May 2012 03:19:50 -0500 (CDT)Marcos Ortiz is now following you on Quora&lt;1337415590.648726981782037@mf5.sendgrid.net&gt;</t>
  </si>
  <si>
    <t>JEROME CUKIER &lt;jeromecukier@gmail.com&gt;Sat, 19 May 2012 12:03:29 +0200 (CEST)=?UTF-8?Q?ERRATUM_:_Ventes_Priv=C3=A9es_du_22_au_26_mai?=&lt;iajacy.h2eiewwtt63ld5t@ewsletter.gerarddarel.com&gt;</t>
  </si>
  <si>
    <t>&lt;jeromecukier@gmail.com&gt;Sat, 19 May 2012 12:30:52 +0200=?windows-1252?Q?Christian_Lacroix_,_Laguiole_et_Paul_Bocuse,_Globe,_Tristar,_JOOP!,_Copines_Line_Paris_maquillage_et_Audley_dimanche_20_mai_chez_vente-privee.com?=&lt;NMID-104-1579710915-403158154-AA==@vp_mid02&gt;</t>
  </si>
  <si>
    <t>Jérôme Cukier &lt;jeromecukier@gmail.com&gt;Sat, 19 May 2012 13:24:00 +0200Fwd: Offre exclusive VIP : -30% sur toute la collection homme, 2 jours seulement&lt;498909DE-4FCC-4B5F-A38F-C030DC40001F@laposte.net&gt;</t>
  </si>
  <si>
    <t>&lt;jeromecukier@gmail.com&gt;Sat, 19 May 2012 13:35:00 +0200=?iso-8859-1?Q?1+1=3D3=20:=20la=203e=20caisse=20offerte=20=21?=&lt;2679-11076396-56113-1337427300-7239-amVyb21lY3VraWVyQGdtYWlsLmNvbQ==@DNET-S3e24&gt;</t>
  </si>
  <si>
    <t>jeromecukier@gmail.comSat, 19 May 2012 06:55:36 -0500Expand your Wolfram collection this spring&lt;201205191155.q4JBtatd027122@mercury.wolfram.com&gt;</t>
  </si>
  <si>
    <t>jeromecukier@gmail.comSat, 19 May 2012 12:00:41 +0000Matthew Palmer (@mrpalmer95) is now following you on Twitter!&lt;4fb78b69b8368_704b74b12a01662b5@3513638111.twitter.com.tmail&gt;</t>
  </si>
  <si>
    <t>Digest Recipients &lt;d3-js@googlegroups.com&gt;Sat, 19 May 2012 13:58:38 +0000Digest for d3-js@googlegroups.com - 6 Messages in 5 Topics&lt;20cf3074d2eed3df8a04c0641053@google.com&gt;</t>
  </si>
  <si>
    <t>Jérôme Cukier &lt;jeromecukier@gmail.com&gt;Sun, 20 May 2012 20:25:42 +0200Re: project for OECD?&lt;1B2F40E5-19C6-4E4A-B391-36615375B012@vis4.net&gt;</t>
  </si>
  <si>
    <t>Moritz Stefaner &lt;moritz@stefaner.eu&gt;Mon, 21 May 2012 11:28:38 +0200Re: project for OECD?&lt;CAO7T5XSa29BNqndqkXji42VTbf3Fr0av+K=68bjLX+RCrQ+avA@mail.gmail.com&gt;</t>
  </si>
  <si>
    <t>Jérôme Cukier &lt;jeromecukier@gmail.com&gt;Mon, 21 May 2012 11:24:08 +0200Re: project for OECD?&lt;4FAF64D1-FFF6-4928-8A4C-7BF233186DFF@stefaner.eu&gt;</t>
  </si>
  <si>
    <t>Jérôme Cukier &lt;jeromecukier@gmail.com&gt;Sun, 20 May 2012 19:09:33 +0200Re: project for OECD?&lt;CA+wy1P3WXE7ir5nFuxj3JdBXDf_OvvB-s41M3aSCoYFMcUPvNQ@mail.gmail.com&gt;</t>
  </si>
  <si>
    <t>Gregor Aisch &lt;gka@vis4.net&gt;, Jan Willem Tulp &lt;janwillem.tulp@gmail.com&gt;,  	Benjamin Wiederkehr &lt;benjamin@interactivethings.com&gt;, Moritz Stefaner &lt;moritz@stefaner.eu&gt;Sat, 19 May 2012 16:16:03 +0200project for OECD?&lt;CAO7T5XRG5xBsa_WXzp5BUijV2CRbVAWFfArDVA8fSAr9rgkNZA@mail.gmail.com&gt;</t>
  </si>
  <si>
    <t>&lt;jeromecukier@gmail.com&gt;Sat, 19 May 2012 20:13:12 +0200RE: radio londres&lt;COL101-W2CC8EF4873E75A9D68E7A9B1F0@phx.gbl&gt;</t>
  </si>
  <si>
    <t>M.-Estelle Carrasco &lt;m.estelle@hotmail.fr&gt;Sat, 19 May 2012 20:47:15 +0200Re: radio londres&lt;CAO7T5XQaoSRa75dy+QAY07tz41U7A9dxktHiage419U1DiW-Qw@mail.gmail.com&gt;</t>
  </si>
  <si>
    <t>Marie-Estelle Carrasco &lt;m.estelle@hotmail.fr&gt;Sat, 19 May 2012 18:14:53 +0200radio londres&lt;CAO7T5XQsbkP761XiF1-+aF26DNBU=xnUXm-_MzpA8RQxifbjgg@mail.gmail.com&gt;</t>
  </si>
  <si>
    <t>Jerome Cukier &lt;jeromecukier@gmail.com&gt;Sat, 19 May 2012 17:04:44 +0000 (UTC)Trefis Week in Review&lt;20120519170444.802998.10721@sailthru.com&gt;</t>
  </si>
  <si>
    <t>jeromecukier@gmail.comSat, 19 May 2012 10:58:25 -0700 (PDT)Benjamin Jean added you on Google+&lt;z12wwf3hvqurv1rem23cyplo0zqqzl3d2@plus.google.com&gt;</t>
  </si>
  <si>
    <t>Jérôme Cukier &lt;jeromecukier@gmail.com&gt;Tue, 22 May 2012 09:15:45 +0200Re: OECD Indicators for Sustainability&lt;7E2796E8-7A92-4298-A4FA-FC46897E3A8E@interactivethings.com&gt;</t>
  </si>
  <si>
    <t>=?utf-8?Q?J=C3=A9r=C3=B4me_Cukier?= &lt;jeromecukier@gmail.com&gt;Sat, 19 May 2012 20:32:24 +0200OECD Indicators for Sustainability&lt;56828A23-7B28-44DE-9C12-9307957DA247@interactivethings.com&gt;</t>
  </si>
  <si>
    <t>Jérôme Cukier &lt;jeromecukier@gmail.com&gt;Mon, 21 May 2012 17:19:36 +0200Re: OECD Indicators for Sustainability&lt;8186EFA6-03FB-4D53-8DA7-603748A738F3@interactivethings.com&gt;</t>
  </si>
  <si>
    <t>Benjamin Wiederkehr &lt;benjamin@interactivethings.com&gt;Mon, 21 May 2012 16:38:07 +0200Re: OECD Indicators for Sustainability&lt;CAO7T5XRZV2351rMcRBpkYvJhzKnqZkweGgJ12B-rN4wuo1YSLA@mail.gmail.com&gt;</t>
  </si>
  <si>
    <t>Benjamin Wiederkehr &lt;benjamin@interactivethings.com&gt;Sat, 19 May 2012 21:12:14 +0200Re: OECD Indicators for Sustainability&lt;CAO7T5XTR283bZEyj88K+a=EW9B1g2PMTGc8w1nL6r0N5zqFaag@mail.gmail.com&gt;</t>
  </si>
  <si>
    <t>=?utf-8?Q?J=C3=A9r=C3=B4me_Cukier?= &lt;jeromecukier@gmail.com&gt;Sat, 19 May 2012 21:38:36 +0200Re: OECD Indicators for Sustainability&lt;1FAB94E7-7FFD-43F7-825C-879D247ACFD2@interactivethings.com&gt;</t>
  </si>
  <si>
    <t>&lt;jeromecukier@gmail.com&gt;Sat, 19 May 2012 15:05:15 -0400=?utf-8?Q?Why=20you=20will=20fail=20to=20have=20a=20GREAT=20CAREER?=&lt;07487d1456302a286cf9c4cccd2c7d2c7b2.20120519190500@mail127.us1.rsgsv.net&gt;</t>
  </si>
  <si>
    <t>jeromecukier@gmail.comSat, 19 May 2012 19:21:39 +0000=?UTF-8?Q?[J=C3=A9r=C3=B4me_Cukier]_Please_moderate:_Cantonales_suite_et?=  =?UTF-8?Q?_fin:_duels_et_transferts_de_voix"?="&lt;26476b3e88cf27d62e54f9ec174acb63@www.jeromecukier.net&gt;</t>
  </si>
  <si>
    <t>&lt;jeromecukier@gmail.com&gt;Sat, 19 May 2012 02:07:54 +0200=?ISO-8859-1?B?RXhwbyBLZXJvdWFjLCBDYW5uZXMgMjAxMiA6IELpculu?=  =?ISO-8859-1?B?aWNlIEJlam8sIE1lbHZpbCBQb3VwYXVkLCBMb3Vpcy1EbyBkZSBM?=  =?ISO-8859-1?B?ZW5jcXVlc2FpbmcuLi4=?=&lt;20120519192941.21105.490647027.swift@trampolix.sdv.fr&gt;</t>
  </si>
  <si>
    <t>jeromecukier@gmail.comSat, 19 May 2012 20:43:09 +0000Jamieson Becker (@JamiesonBecker) is now following you on Twitter!&lt;4fb805ddec701_4c12fc332a017546c@259470570.twitter.com.tmail&gt;</t>
  </si>
  <si>
    <t>=?UTF-8?B?SsOpcsO0bWUgQ3VraWVy?= &lt;jeromecukier@gmail.com&gt;Sat, 19 May 2012 13:48:10 -0700You have 2 friends with birthdays this week&lt;943c18023caec8c4c3b9dda27322d298@async.facebook.com&gt;</t>
  </si>
  <si>
    <t>jeromecukier@gmail.comSun, 20 May 2012 00:59:35 +0200=?ISO-8859-1?Q?Palper-rouler_manuel_/Diner_=E0_Bastille_/Re?= 	=?ISO-8859-1?Q?flexologie_pieds,crane,mains?=&lt;120520005935MA.07476@mscreator176.fagms.de&gt;</t>
  </si>
  <si>
    <t>jeromecukier@gmail.com &lt;jeromecukier@gmail.com&gt;Sun, 20 May 2012 00:51:03 +0000 (UTC)jerome cukier, PS3&lt;1039932631.73914171337475063815.JavaMail.em-build@massmail-sender-eu-15007.dub8.amazon.com&gt;</t>
  </si>
  <si>
    <t>jeromecukier@gmail.comSun, 20 May 2012 02:59:03 +0200=?ISO-8859-1?Q?Solaires_de_grandes_marques_=E0_-_80%_/_De_l?= 	=?ISO-8859-1?Q?a_glace_pil=E9e_tout_l'=E9t=E9?=&lt;1205200259039Y.31089@mscreator248.fagms.de&gt;</t>
  </si>
  <si>
    <t>jeromecukier@gmail.com &lt;jeromecukier@gmail.com&gt;Sun, 20 May 2012 04:34:27 +0200Les ventes Tequila Solo, Kokpar Katz Outfitters , Bagouses et Diva, Ana Rachel et Lanchas sont ouvertes.&lt;59b2fd5ccf9142c48a8075a511d96cf2@bazarchic-invitations.com&gt;</t>
  </si>
  <si>
    <t>jeromecukier@gmail.com20 May 2012 03:34:08 -0000Le jet prive de hollande, La retraite doree de Sarkozy, Qui sont les membres du nouveau gouvernement, Portrait de Jean Marc Ayrault, Mais que regarde Francois Hollande ?, Vous aller adorer Sarkozy... selon lui.&lt;20120520033408.24311.qmail@news.seniorplanet.fr&gt;</t>
  </si>
  <si>
    <t>hp_alumni_remembrance@yahoogroups.comSun, 20 May 2012 03:55:32 -0000[HPAA Remembrance] Leanne Wilford - Atlanta Sales Office&lt;jp9pvk+7be3@eGroups.com&gt;</t>
  </si>
  <si>
    <t>jeromecukier@gmail.comSun, 20 May 2012 00:36:02 -0400=?UTF-8?B?RGVzdGluYXRpb25zIHBhcmFkaXNpYXF1ZXMgZXQgbG9jYXRpb25zIGRlIHJldmU=?=&lt;0064b5f2d1a34127bf5fe2b03d90ae74@clickmail.abritel.fr&gt;</t>
  </si>
  <si>
    <t>jeromecukier@gmail.comSun, 20 May 2012 05:06:14 +0000 (UTC)LADY DE PARIS maillots de bain (-85%), 	COMME LES FILLES mode ados et BIRDIE rideaux et coussins&lt;4+paaslc23b2acadgabzccjyxqwxfraqxgqi5ddihxc7bu6762b3dafysoheeyl54isqivs7b4oveifkh4pu52haw3wijdpwkrhxhcyfxrj4dnaqvfpchbo57cznb3sxigmc3gwx5bnpfct4kjzv6pzijd2q======+728495@messaging-master.com&gt;</t>
  </si>
  <si>
    <t>jeromecukier@gmail.com Sun, 20 May 2012 02:05:24 -0700 (PDT)=?ISO-8859-1?B?UGhpbGlwcyBy6WludmVudGUgbGUgZmlsIGRlbnRhaXJlIHBvdXIgdW5lIGJvdWNoZSBwbHVzIHNhaW5l?=&lt;4fb8b3d4.c809d80a.2340.26cbSMTPIN_ADDED@mx.google.com&gt;</t>
  </si>
  <si>
    <t>&lt;jeromecukier@gmail.com&gt;Sun, 20 May 2012 11:21:22 +0200=?windows-1252?Q?Huggies_et_Kleenex,_Lexmark,_Lili_Gaufrette_et_Weekendesk.fr_une_offre_vente-privee-voyages_lundi_21_mai_chez_vente-privee.com?=&lt;NMID-104-1510938008-399152136-AA==@vp_mid01&gt;</t>
  </si>
  <si>
    <t>Digest Recipients &lt;d3-js@googlegroups.com&gt;Sun, 20 May 2012 13:29:35 +0000Digest for d3-js@googlegroups.com - 2 Messages in 1 Topic&lt;000e0cd103dcce0e4804c077c66d@google.com&gt;</t>
  </si>
  <si>
    <t>&lt;jeromecukier@gmail.com&gt;Sun, 20 May 2012 07:27:02 -0600Jerome, you have 1 new notification on Klout!&lt;51c14004-eb76-4287-958e-0a9cf1bb3aa3@xtnvmta101.xt.local&gt;</t>
  </si>
  <si>
    <t>jeromecukier@gmail.comSun, 20 May 2012 15:00:11 +0000Jeremy Raines (@jraines) is now following you on Twitter!&lt;4fb906fb6954_f52d35f329815374d3@679553394.twitter.com.tmail&gt;</t>
  </si>
  <si>
    <t>Jerome Cukier &lt;jeromecukier@gmail.com&gt;Sun, 20 May 2012 15:27:19 +0000 (UTC)Selected Earnings This Week:  Dell, HP, Perfect World, Lowe's&lt;20120520152719.804206.11797@sailthru.com&gt;</t>
  </si>
  <si>
    <t>jeromecukier@gmail.comSun, 20 May 2012 16:50:44 +0000=?UTF-8?Q?[J=C3=A9r=C3=B4me_Cukier]_Please_moderate:_Cantonales_suite_et?=  =?UTF-8?Q?_fin:_duels_et_transferts_de_voix"?="&lt;bdb687e3d48f6d260dd841fcbb112c33@www.jeromecukier.net&gt;</t>
  </si>
  <si>
    <t>jeromecukier@gmail.com20 May 2012 19:32:18 +0200Ajustez le prix de Doshin The Giant&lt;20120520193217.5BCABA8DFA2E64CF@newsletter-priceminister.com&gt;</t>
  </si>
  <si>
    <t>Jérôme Cukier &lt;jeromecukier@gmail.com&gt;Sun, 20 May 2012 22:20:06 +0200&lt;A8A92E9A-934F-42CD-A577-69C583D80027@laposte.net&gt;</t>
  </si>
  <si>
    <t>jeromecukier@gmail.comSun, 20 May 2012 21:12:31 +0000CodeLesson (@codelesson) is now following you on Twitter!&lt;4fb95e3fd6d67_14a0cd3ea9414350b6@1962344280.twitter.com.tmail&gt;</t>
  </si>
  <si>
    <t>jeromecukier@gmail.comMon, 21 May 2012 01:10:00 +0200 (CEST)jerome, new contact requests just sent&lt;20120520231000.420FE1437EA8@heinrich.experteer.de&gt;</t>
  </si>
  <si>
    <t>jeromecukier@gmail.comMon, 21 May 2012 01:09:15 +0200=?ISO-8859-1?Q?Week-end_gastronomique,_d=E9tente_et_spa_en_?= 	=?ISO-8859-1?Q?Normandie_/_Dents_blanches?=&lt;120521010915SN.31232@mscreator246.fagms.de&gt;</t>
  </si>
  <si>
    <t>jeromecukier@gmail.comMon, 21 May 2012 00:15:39 +0000RobertDavis (@RobertDavis) is now following you on Twitter!&lt;4fb9892bd7f6a_ca41b24f29c8166af@1765874124.twitter.com.tmail&gt;</t>
  </si>
  <si>
    <t>jeromecukier@gmail.comMon, 21 May 2012 02:57:34 +0200=?ISO-8859-1?Q?Gastronomie_libanaise_=E0_2_en_bord_de_Seine?= 	=?ISO-8859-1?Q?/_Fishspa_et_vernis_OPI_19e?=&lt;1205210257349P.22730@msback09.fagms.de&gt;</t>
  </si>
  <si>
    <t>jeromecukier@gmail.com &lt;jeromecukier@gmail.com&gt;Mon, 21 May 2012 04:34:16 +0200Les ventes Renato Nucci, Gourmet in Love, Bruce Field, Aluminor et Slimtess sont ouvertes.&lt;562be668248e4b0895664247a14c8169@bazarchic-invitations.com&gt;</t>
  </si>
  <si>
    <t>jeromecukier@gmail.com21 May 2012 05:27:25 +0200Profitez de -15% a -25% de reduction sur une large selection de produits !&lt;20120521052725.CFA8AB0864074EF2@news.eveiletjeux.com&gt;</t>
  </si>
  <si>
    <t>jeromecukier@gmail.comMon, 21 May 2012 05:20:39 +0000 (UTC)CONVERSE mode et baskets, FOLIA femme des 5, 90 euros, 	AEG electromenager et SPERRY baskets et mocassins&lt;4+paasldgrbkacadaah5ucb2kmnm7sgyjlvtgfr5x7cu7b45442elisnuwsi4t463cefnphfaocvfsnaxjxkbimgawqeojyhnaay2in2hgontdcwsfjh2ypvtlitpxx33qkso7wtvfvqdtp5ichuasdtq=+651571@critsend.com&gt;</t>
  </si>
  <si>
    <t>jeromecukier@gmail.comMon, 21 May 2012 05:21:51 +0000Daily Recap for Sunday, 20 May&lt;4fb9d0ef10aa0_34fd3a87442127@jobs-10.mail&gt;</t>
  </si>
  <si>
    <t>jeromecukier@gmail.comMon, 21 May 2012 05:46:41 +0000=?utf-8?Q?Actualit=C3=A9_journali=C3=A8re_=2D_Dataconnexions?=&lt;4fb9d6c1670fb_5fa949a089a24186f@web03.tmail&gt;</t>
  </si>
  <si>
    <t>jeromecukier@gmail.comMon, 21 May 2012 06:53:33 +0000=?utf-8?q?J=C3=A9r=C3=B4me=2C_39_visites_de_votre_profil=2C_1_co?=  =?utf-8?b?bnRhY3Qgw6AuLi4=?=&lt;4+paasldgrbkacadaah5eja5ciwgprdujfsy5jrzpxk72hrxdra3ysbykg6e7awclcn2qvihnzeevogfsviphx4fzvmt5fsqrciyonie4jauo2kxa77s6qcwg5a3liaxww67cjyk755iatwqzclq======+282733@critsend.com&gt;</t>
  </si>
  <si>
    <t>&lt;jeromecukier@gmail.com&gt;Mon, 21 May 2012 08:57:55 +0200 (CEST)=?UTF-8?Q?Le_point_de_l'actualit=C3=A9_du_lundi_21_mai_au_matin?=&lt;2.1.5.1100005725.1110585061.1000689007181@liberation.cccampaigns.net&gt;</t>
  </si>
  <si>
    <t>jeromecukier@gmail.comMon, 21 May 2012 09:37:20 +0200=?iso-8859-1?Q?Donnez_votre_avis_sur_l'actualit=E9_!_sur_EP?=&lt;6173-504-1-0000002554@mta0.sbr13.net&gt;</t>
  </si>
  <si>
    <t>jeromecukier@gmail.comMon, 21 May 2012 00:49:04 -0700 (PDT)Arnaud Fargues added you on Google+&lt;z121wrfoikrwsnyas04citbi4o2air5juls0k@plus.google.com&gt;</t>
  </si>
  <si>
    <t>&lt;jeromecukier@gmail.com&gt;Mon, 21 May 2012 02:07:37 +0200=?ISO-8859-1?B?RW50cmV0aWVuIHZpZOlvIGF2ZWMgRGVuaXMgUG9kYWx5?=  =?ISO-8859-1?B?ZOhzLiBFdCB0b3V0IGxlIGZlc3RpdmFsIGRlIENhbm5lcyA6IE1p?=  =?ISO-8859-1?B?Y2hhZWwgSGFuZWtlLCBNYWRzIE1pa2tlbHNlbiwgUGV0ZSBEb2hl?=  =?ISO-8859-1?B?cnR5LCBCcnVubyBQb2RhbHlk6HMuLi4=?=&lt;20120521080330.11114.1862757609.swift@trampolix.sdv.fr&gt;</t>
  </si>
  <si>
    <t>&lt;jeromecukier@gmail.com&gt;Mon, 21 May 2012 10:32:04 +0200=?windows-1252?Q?Rosedeal_AUCHAN_:_Profitez_d'un_large_choix_de_produits_de_qualit=E9_au_meilleur_prix,_d=E8s_mardi_22_mai_7h?=&lt;NMID-104-1593308957-403926304-AA==@vp_mid02&gt;</t>
  </si>
  <si>
    <t>=?UTF-8?Q?J=C3=A9r=C3=B4me_Cukier?= &lt;jeromecukier@gmail.com&gt;Mon, 21 May 2012 09:14:53 +0000 (UTC)retrouvailles !&lt;8692783.13940154.1337591693835.JavaMail.app@ela4-app0132.prod&gt;</t>
  </si>
  <si>
    <t>jeromecukier@gmail.com &lt;jeromecukier@gmail.com&gt;Mon, 21 May 2012 09:59:49 +0000 (UTC)=?ISO-8859-1?Q?_jerome_cukier,_bonnes_affaires_pour_?=  =?ISO-8859-1?Q?vous_et_id=E9es_cadeaux_pour_les_mamans?=&lt;748427108.56925321337594389260.JavaMail.em-build@massmail-sender-simple-eu-14006.dub4.amazon.com&gt;</t>
  </si>
  <si>
    <t>jeromecukier@gmail.comMon, 21 May 2012 06:07:03 -0400 (EDT)May 21, 2012: gombeen&lt;1110044412158.1102509927755.30106.11.4060502@scheduler.constantcontact.com&gt;</t>
  </si>
  <si>
    <t>jeromecukier@gmail.comMon, 21 May 2012 11:14:59 +0000Hrishi Mittal (@hrishio) is now following you on Twitter!&lt;4fba23b32b978_435cd684298292061@1343319255.twitter.com.tmail&gt;</t>
  </si>
  <si>
    <t>hp_alumni_association@yahoogroups.comMon, 21 May 2012 12:06:06 -0000[HPAA] HP Alumni News - Summer Events - Packard on Management - More...&lt;jpdb3e+b26l@eGroups.com&gt;</t>
  </si>
  <si>
    <t>jeromecukier@gmail.comMon, 21 May 2012 14:43:35 +0200Maman j'ai trouve ton cadeau !&lt;20120521_124335_039376.noreply@return.maximiles.com&gt;</t>
  </si>
  <si>
    <t>Coralie Deberre &lt;coralie.deberre@laposte.net&gt;Mon, 21 May 2012 15:29:23 +0200Re:&lt;CAO7T5XS60wrRcDcJ5QEjkKBLXiTT7t3Pgagzbxr8=o9Q0M8rrA@mail.gmail.com&gt;</t>
  </si>
  <si>
    <t>Jérôme Cukier &lt;jeromecukier@gmail.com&gt;Mon, 21 May 2012 14:50:25 +0200&lt;AFC2B1A5-2C3C-40E6-BFD1-3A1416E96338@laposte.net&gt;</t>
  </si>
  <si>
    <t>Jérôme Cukier &lt;jeromecukier@gmail.com&gt;Mon, 21 May 2012 16:28:09 +0200Re: Re:&lt;CDA83BF2-F91C-4F73-AD9E-024DE740EA97@laposte.net&gt;</t>
  </si>
  <si>
    <t>jeromecukier@gmail.com21 May 2012 14:59:42 +0200=?ISO-8859-1?B?Suly9G1lLCBub3VzIHBlbnNvbnMgdG91am91cnMgYSB2b3VzLi4u?=&lt;20120521145942.87B42C524A77448E@newsletter-priceminister.com&gt;</t>
  </si>
  <si>
    <t>jeromecukier@gmail.com21 May 2012 16:41:21 +0200=?ISO-8859-1?B?Suly9G1lLCBub3VzIHBlbnNvbnMgdG91am91cnMgYSB2b3VzLi4u?=&lt;20120521164121.0CA22475EBBC89FD@newsletter-priceminister.com&gt;</t>
  </si>
  <si>
    <t>Jerome Cukier &lt;jeromecukier@gmail.com&gt;Mon, 21 May 2012 09:00:19 -0400President Obama, President Clinton, and Jerome&lt;5195619d228b55a84e2c0bfe67e289f2@bounce.bluestatedigital.com&gt;</t>
  </si>
  <si>
    <t>jeromecukier@gmail.comMon, 21 May 2012 15:48:42 +0200RAPPEL : Invitation a participer au groupe de travail Questions Numeriques&lt;E1SWSyY-0002j7-S2@ns39106.ovh.net&gt;</t>
  </si>
  <si>
    <t>Digest Recipients &lt;d3-js@googlegroups.com&gt;Mon, 21 May 2012 13:58:33 +0000Digest for d3-js@googlegroups.com - 5 Messages in 3 Topics&lt;000e0cd1a5d035045b04c08c4c3b@google.com&gt;</t>
  </si>
  <si>
    <t>&lt;jeromecukier@gmail.com&gt;Mon, 21 May 2012 16:00:44 +0200=?windows-1252?Q?FESTIVAL_de_d=E9dicaces_BD=2C_un_ex-libris_Collec?=  =?windows-1252?Q?tor_OFFERT_et_NOUVEAUTES_BD_=E0_d=E9couvrir?=&lt;NM643B76A41024FF70Dfnac_prod_mid1@fnac.com&gt;</t>
  </si>
  <si>
    <t>jeromecukier@gmail.comMon, 21 May 2012 17:11:20 +0200=?ISO-8859-1?Q?=C9v=E9nement=20ce=20jeudi=3A=20BLACK=20STROBE=20et=20ATTA?=  =?ISO-8859-1?Q?R!=20//=20=32=20Open-bars=20//=20=31=39h-=35h?=&lt;14268146334fba5b18b9567@lafrench.com&gt;</t>
  </si>
  <si>
    <t>jeromecukier@gmail.comMon, 21 May 2012 11:45:35 -0400 (EDT)Gamasutra Career Newsletter - Week of May 21, 2012&lt;Kilauea356155-38713-105942212-1-1004@flonetwork.com&gt;</t>
  </si>
  <si>
    <t>=?UTF-8?Q?J=C3=A9r=C3=B4me_Cukier?= &lt;jeromecukier@gmail.com&gt;Mon, 21 May 2012 15:56:56 +0000 (UTC)=?UTF-8?Q?Nouvelles_du_r=C3=A9seau_LinkedIn,_21/05/2012?=&lt;1248474558.79659297.1337615816190.JavaMail.app@ela4-app0105.prod&gt;</t>
  </si>
  <si>
    <t>jeromecukier@gmail.comMon, 21 May 2012 12:08:21 -0400 (EDT)May 21 -Sony Santa Monica Interview; Guild Wars 2&lt;Kilauea356159-39339-105942212-1-1004@flonetwork.com&gt;</t>
  </si>
  <si>
    <t>&lt;jeromecukier@gmail.com&gt;Mon, 21 May 2012 18:11:51 +0200=?windows-1252?Q?La_boutique_du_rangement,_Eug=E8ne_Perma,_Climadiff_caves_=E0_vin,_EspanaClic,_une_offre_vente-privee-voyages,_Accessoire_Diffusion_chaussures,_Ch=E2teau_Rasque_et_JETTE_mardi_22_mai_chez_vente-privee.com?=&lt;NMID-104-1521989256-399517563-AA==@vp_mid01&gt;</t>
  </si>
  <si>
    <t>=?utf-8?Q??= &lt;jeromecukier@gmail.com&gt;Mon, 21 May 2012 12:30:16 -0400=?utf-8?Q?Alertbox=3A=20Repurposing=20vs.=20Optimized=20Design?=&lt;538d934a891681a5d850bb4e58db7f3af8b.20120521162959@mail4.us2.mcsv.net&gt;</t>
  </si>
  <si>
    <t>Jérôme Cukier &lt;jeromecukier@gmail.com&gt;Mon, 21 May 2012 18:48:51 +0200Re: Re:&lt;E5DC6E7E-5B8F-4B61-89D1-38AFBE3D4375@laposte.net&gt;</t>
  </si>
  <si>
    <t>Coralie Deberre &lt;coralie.deberre@laposte.net&gt;Mon, 21 May 2012 18:43:01 +0200Re:&lt;CAO7T5XQ3U35tMqtUs1hZ9hmuF7vbpAj30Mi8oL46N31xeqHQcw@mail.gmail.com&gt;</t>
  </si>
  <si>
    <t>Jérôme Cukier &lt;jeromecukier@gmail.com&gt;Mon, 21 May 2012 18:53:25 +0200Re: Re:&lt;D8702248-6CB6-4B0E-8271-71F074D68B4C@laposte.net&gt;</t>
  </si>
  <si>
    <t>Coralie Deberre &lt;coralie.deberre@laposte.net&gt;Mon, 21 May 2012 18:42:23 +0200Re:&lt;CAO7T5XQWQyXXCCD4VY8yc00fUvCz3SMQ6iMm3UGf_Qh8o_c0cQ@mail.gmail.com&gt;</t>
  </si>
  <si>
    <t>Jérôme Cukier &lt;jeromecukier@gmail.com&gt;Mon, 21 May 2012 18:44:51 +0200&lt;23E58FBD-B507-40FF-B682-733950C6EE62@laposte.net&gt;</t>
  </si>
  <si>
    <t>DE MARTENE Sylvie &lt;demartene@em-lyon.com&gt;Mon, 21 May 2012 18:50:22 +0200=?iso-8859-1?Q?Rappel_Agenda_Carri=E8res_Paris_mai-juin_2012?=&lt;12C542184D163C47ACC61F51BA29BB65126BC8CF90@HLMAIL01.home.em-lyon.priv&gt;</t>
  </si>
  <si>
    <t>&lt;jeromecukier@gmail.com&gt;Mon, 21 May 2012 20:00:23 +0200=?windows-1252?Q?King_Charles=2C_Sebastien_Tellier=2C_Calexico..._to?=  =?windows-1252?Q?ute_l_actualite_de_vos_salles_en_Ile_de_France?=&lt;NM643DB8C72025174DEfnac_prod_mid1@fnac.com&gt;</t>
  </si>
  <si>
    <t>jeromecukier@gmail.comMon, 21 May 2012 18:05:37 +0000Jacques (@jacksometer) is now following you on Twitter!&lt;4fba83f1397ab_52c42939a9812250bd@1559450923.twitter.com.tmail&gt;</t>
  </si>
  <si>
    <t>Jerome Cukier &lt;jeromecukier@gmail.com&gt;Mon, 21 May 2012 18:36:46 +0000 (UTC)Weekly Tech Summary: Microsoft &amp; Amazon&lt;20120521183646.805904.10862@sailthru.com&gt;</t>
  </si>
  <si>
    <t>jeromecukier@gmail.comMon, 21 May 2012 19:22:28 -0000Ending Soon - 50% Mileage Bonus&lt;bw8xbvhbg7011zauwwxrwqcgpwpqjh.14705252275.4300@mta602.e.delta.com&gt;</t>
  </si>
  <si>
    <t>jeromecukier@gmail.comMon, 21 May 2012 19:25:37 +0000Marcel P. Bosboom (@plieka) is now following you on Twitter!&lt;4fba96b1cf5c3_20b3bfe4a9c136060@1765874124.twitter.com.tmail&gt;</t>
  </si>
  <si>
    <t>jeromecukier@gmail.comMon, 21 May 2012 20:00:10 +0200=?utf-8?Q?L=C3=A9gislatives?= : donnons une  =?utf-8?Q?majorit=C3=A9?= au changement !&lt;1337628376.4fba96d84849e@swift.generated&gt;</t>
  </si>
  <si>
    <t>jeromecukier@gmail.com &lt;jeromecukier@gmail.com&gt;Mon, 21 May 2012 19:52:44 GMTNew Lenovo Laptops and AMD Tech&lt;D3.42.02845.C0D9ABF4@drmonroe.techtarget.com&gt;</t>
  </si>
  <si>
    <t>Coralie Deberre &lt;coralie.deberre@laposte.net&gt;Mon, 21 May 2012 21:58:29 +0200=?ISO-8859-1?B?UmU6IOAgcXVpIGxlIGRpcy10dSA6LSkgIQ==?=&lt;CAO7T5XTfhP+0GR-jVJh+B29RBuFpUWR+jCKLP3rmpni_skjxRQ@mail.gmail.com&gt;</t>
  </si>
  <si>
    <t>Jérôme Cukier &lt;jeromecukier@gmail.com&gt;Mon, 21 May 2012 22:02:21 +0200=?ISO-8859-1?Q?=E0_qui_le_dis-tu_:-=29_!?=&lt;ED668FC8-A53A-4B65-9515-598CDC9109AE@laposte.net&gt;</t>
  </si>
  <si>
    <t>&lt;jeromecukier@gmail.com&gt;Mon, 21 May 2012 22:11:14 +0200=?windows-1252?Q?Tous_les_conseils_qui_vous_ressemblent?=&lt;NM643B41A09024FD11Efnac_prod_mid1@fnac.com&gt;</t>
  </si>
  <si>
    <t>&lt;jeromecukier@gmail.com&gt;Tue, 22 May 2012 20:19:16 +0200RE: texto&lt;COL101-W642F27EDA0AFDFAED8A4719B020@phx.gbl&gt;</t>
  </si>
  <si>
    <t>M.-Estelle Carrasco &lt;m.estelle@hotmail.fr&gt;Tue, 22 May 2012 20:16:51 +0200Re: RE: texto&lt;CAO7T5XSUg3VcucW2u8Ksf4s0h6K2DXjR6h+A9jJJbj-tU9SwRw@mail.gmail.com&gt;</t>
  </si>
  <si>
    <t>M.-Estelle Carrasco &lt;m.estelle@hotmail.fr&gt;Tue, 22 May 2012 20:02:53 +0200Re: texto&lt;CAO7T5XTQBjKSmFxAJ_q2QsBukNwGmrcciTfe6w=rLsP23sA1jQ@mail.gmail.com&gt;</t>
  </si>
  <si>
    <t>Marie-Estelle Carrasco &lt;m.estelle@hotmail.fr&gt;Mon, 21 May 2012 22:34:07 +0200re:texto&lt;CAO7T5XTw8K7N+3qJdaqYny9WoVHY35mWTOUw3KGYOXvef2tuHg@mail.gmail.com&gt;</t>
  </si>
  <si>
    <t>M.-Estelle Carrasco &lt;m.estelle@hotmail.fr&gt;Tue, 22 May 2012 21:46:20 +0200Re: texto&lt;CAO7T5XTRxn3A6sigEs3sVTQbZBxcsrZQ00_52Y5Zs3rugV2zCw@mail.gmail.com&gt;</t>
  </si>
  <si>
    <t>&lt;jeromecukier@gmail.com&gt;Tue, 22 May 2012 19:44:43 +0200RE: texto&lt;COL101-W33DF8B850B83499D8B12F49B020@phx.gbl&gt;</t>
  </si>
  <si>
    <t>=?UTF-8?Q?J=C3=A9r=C3=B4me_Cukier?= &lt;jeromecukier@gmail.com&gt;Mon, 21 May 2012 21:47:42 +0000 (UTC)=?UTF-8?Q?Des_offres_d'emploi_qui_pourraient_vous_int=C3=A9resser?=&lt;188243580.17527592.1337636862074.JavaMail.app@ela4-bed80.prod&gt;</t>
  </si>
  <si>
    <t>&lt;jeromecukier@gmail.com&gt;Mon, 21 May 2012 17:47:16 -0600Your Weekly Influence Summary from Klout.com - 5/21/2012&lt;c826d425-57c7-4c83-8715-649a2727f7cb@xtnvmta109.xt.local&gt;</t>
  </si>
  <si>
    <t>jeromecukier@gmail.comTue, 22 May 2012 00:08:01 +0000 (UTC)Keep learning! Build apps and websites&lt;20120522000801.806349.69743@sailthru.com&gt;</t>
  </si>
  <si>
    <t>jeromecukier@gmail.com &lt;jeromecukier@gmail.com&gt;Tue, 22 May 2012 00:39:24 +0000 (UTC)Amazon.fr vous recommande I Follow Rivers" et bien d'autres choses  encore"&lt;31593260.76120891337647164739.JavaMail.em-build@massmail-sender-eu-12004.dub2.amazon.com&gt;</t>
  </si>
  <si>
    <t>jeromecukier@gmail.comTue, 22 May 2012 02:37:20 +0200Livre photo A4 personnalisable 9,9e / Voyance avec un pro 19e&lt;1205220237209T.22119@msback09.fagms.de&gt;</t>
  </si>
  <si>
    <t>=?utf-8?Q?GOOD=20Readers?= &lt;jeromecukier@gmail.com&gt;Tue, 22 May 2012 00:57:44 +0000=?utf-8?Q?Celebrate=20Cycling=20With=20GOOD=27s=20Bike=20Nation?=&lt;5b63a0823e3b9c105434c46d79eff4cbd20.20120522005712@mail46.us1.mcsv.net&gt;</t>
  </si>
  <si>
    <t>jeromecukier@gmail.comTue, 22 May 2012 03:29:08 +0200=?ISO-8859-1?Q?Diner_branch=E9_au_Lounge_Royal_/_Spa_haut_d?= 	=?ISO-8859-1?Q?e_gamme_/_Imp=E9dancem=E8tre?=&lt;120522032908ZS.14388@mscreator179.fagms.de&gt;</t>
  </si>
  <si>
    <t>jeromecukier@gmail.com &lt;jeromecukier@gmail.com&gt;Tue, 22 May 2012 04:34:20 +0200=?iso-8859-1?B?TGVzIHZlbnRlcyBBYmFjbywgUGF0cmljayBHZXJhcmQgLElsc+ksIFBhdXBvcnTpICw=?= 	=?iso-8859-1?B?UGVuc29mYWwgZXQgTXl0cmF2ZWxjaGljIHNvbnQgb3V2ZXJ0ZXMu?=&lt;fa142c4dcd844d8ca1a0ea443c1e235c@bazarchic-invitations.com&gt;</t>
  </si>
  <si>
    <t>jeromecukier@gmail.com &lt;jeromecukier@gmail.com&gt;Tue, 22 May 2012 05:01:16 +0200=?iso-8859-1?B?RGFucyAyNGggOiAxMDAgZXVyb3Mgdm91cyDpY2hhcHBlcm9udCBzaSB2b3VzIG4nb3U=?= 	=?iso-8859-1?B?dnJleiBwYXMgIQ==?=&lt;2fecfbbc72ac4416a09f1463aa6b6a71@sarenza-emstech.com&gt;</t>
  </si>
  <si>
    <t>jeromecukier@gmail.comMon, 21 May 2012 22:11:51 -0700 (PDT)Pour les beaux jours, 3x2 sur les t-shirts&lt;24871829274.1337663511490@dc1.prod&gt;</t>
  </si>
  <si>
    <t>jeromecukier@gmail.comTue, 22 May 2012 05:14:12 +0000 (UTC)1TO3 sandales (-77%), CAMPS sportswear, 	NIFE mode femme et SCHTROUMPF enfant plage et linge de maison&lt;4+paaslddnbkacadcab4setos4whfyrsasznswrxn7ulp67q42bgedm3svhdphxzsgsqsojitdcurbltwtdmk73wuupb2kalqpmyq7ufaafxohwshzjcbyi7tr7mvqgmbdai5kwr34p622nqr7piab43zeay======+28089@messaging-master.com&gt;</t>
  </si>
  <si>
    <t>jeromecukier@gmail.comTue, 22 May 2012 05:23:52 +0000Daily Recap for Monday, 21 May&lt;4fbb22e8b7b12_613f109587049e@jobs-10.mail&gt;</t>
  </si>
  <si>
    <t>jeromecukier@gmail.comTue, 22 May 2012 05:57:39 +0000=?utf-8?Q?Actualit=C3=A9_journali=C3=A8re_=2D_Dataconnexions?=&lt;4fbb2ad3bc6a7_1de142d6096429956@web03.tmail&gt;</t>
  </si>
  <si>
    <t>&lt;jeromecukier@gmail.com&gt;Tue, 22 May 2012 02:05:23 +0200=?ISO-8859-1?B?Q2FubmVzIDogZW50cmV0aWVuIHZpZOlvIGF2ZWMgTGFt?=  =?ISO-8859-1?B?YmVydCBXaWxzb24sICtSYWNoaWQgRGph72RhbmksIEVtbWFudWVs?=  =?ISO-8859-1?B?bGUgUml2YSwgQWJiYXMgS2lhcm9zdGFtaS4uLiBFdCBhdXNzaSA6?=  =?ISO-8859-1?B?IE51aXRzIFNvbm9yZXMsIFJvYmluIEdpYmIuLi4=?=&lt;20120522055612.26773.1905634377.swift@trampolix.sdv.fr&gt;</t>
  </si>
  <si>
    <t>&lt;jeromecukier@gmail.com&gt;Tue, 22 May 2012 08:58:04 +0200 (CEST)=?UTF-8?Q?Le_point_de_l'actualit=C3=A9_du_mardi_22_mai_au_matin?=&lt;2.1.5.1100005725.1110592799.1000689007181@liberation.cccampaigns.net&gt;</t>
  </si>
  <si>
    <t>jeromecukier@gmail.comTue, 22 May 2012 09:02:08 +0200=?utf-8?Q?Nouveaut=C3=A9s_F=C3=AAte_des_M=C3=A8res_et_port_offert?= 	=?utf-8?Q?_aujourd'hui_et_demain_!?=&lt;327-239-3-0000004531@mta0.sbr11.net&gt;</t>
  </si>
  <si>
    <t>jeromecukier@gmail.comTue, 22 May 2012 08:05:29 +0000Moritz Stefaner (@moritz_stefaner) replied to one of your Tweets!&lt;4fbb48c93e676_d74aee1a2a4353198@1112882600.twitter.com.tmail&gt;</t>
  </si>
  <si>
    <t>jeromecukier@gmail.comTue, 22 May 2012 10:26:30 +0200Etude ODC : Gagnez 150 Maximiles !&lt;20120522_082630_037033.noreply@return.maximiles.com&gt;</t>
  </si>
  <si>
    <t>jeromecukier@gmail.comTue, 22 May 2012 03:38:51 -0500 (CDT)Fat-Man Collective is now following you on Quora&lt;1337675931.2030753552115755@mf41.sendgrid.net&gt;</t>
  </si>
  <si>
    <t>Jérôme Cukier &lt;jeromecukier@gmail.com&gt;Tue, 22 May 2012 17:28:16 -0400Re: Where r u?&lt;CACo6n5x8zOrKbojE9cEO+r5A3J6zsuPSKZEVJxfi+R3NSz5cVQ@mail.gmail.com&gt;</t>
  </si>
  <si>
    <t>Susan Fridy &lt;susan.fridy@gmail.com&gt;Tue, 22 May 2012 23:58:01 +0200Re: Where r u?&lt;CAO7T5XTTcGMYSvEWFmC=yyLZGjATuT4ct7TRopjyA_PcE6JjQw@mail.gmail.com&gt;</t>
  </si>
  <si>
    <t>susan.fridy@gmail.comTue, 22 May 2012 10:50:46 +0200Where r u?&lt;CAO7T5XTb8e=zX_2NaSr3K8A8wqkb74DH4pN4bk9+iOs12qm5Bg@mail.gmail.com&gt;</t>
  </si>
  <si>
    <t>&lt;jeromecukier@gmail.com&gt;Tue, 22 May 2012 10:52:18 +0200 (CEST)=?UTF-8?Q?consoFolies_:_jusqu'=C3=A0_-40%_cette_semaine_sur...?=&lt;2.1.5.1100028816.1110589458.1008468845395@services-consoglobe.com&gt;</t>
  </si>
  <si>
    <t>jeromecukier@gmail.comTue, 22 May 2012 09:07:00 +0000jorgecamoes (@camoesjo) mentioned you on Twitter!&lt;4fbb573428cdf_40d2fe5aa9c1029835@613005511.twitter.com.tmail&gt;</t>
  </si>
  <si>
    <t>jeromecukier@gmail.comTue, 22 May 2012 09:06:25 +0000jorgecamoes (@camoesjo) mentioned you on Twitter!&lt;4fbb5711c9b80_e2adae9929c1108e5@3606356242.twitter.com.tmail&gt;</t>
  </si>
  <si>
    <t>jeromecukier@gmail.comTue, 22 May 2012 09:20:19 +0000*Caleb Brooks* (@Mr_Brooks96) is now following you on Twitter!&lt;4fbb5a538041c_c446e9b42a0123179@1112882600.twitter.com.tmail&gt;</t>
  </si>
  <si>
    <t>jeromecukier@gmail.comTue, 22 May 2012 09:22:32 +0000Nicole Skinner (@nickieskinner) is now following you on Twitter!&lt;4fbb5ad8ade73_bd5f91ca9424485a@4277209953.twitter.com.tmail&gt;</t>
  </si>
  <si>
    <t>jeromecukier@gmail.comTue, 22 May 2012 09:23:30 +0000Andy Kirk (@visualisingdata) retweeted one of your Tweets!&lt;4fbb5b125da76_a5c22738294132437e@3791077207.twitter.com.tmail&gt;</t>
  </si>
  <si>
    <t>=?UTF-8?Q?J=C3=A9r=C3=B4me_Cukier?= &lt;jeromecukier@gmail.com&gt;Tue, 22 May 2012 09:24:47 +0000 (UTC)[2] discussions on LinkedIn&lt;426770165.94319545.1337678687805.JavaMail.app@ela4-app1185.prod&gt;</t>
  </si>
  <si>
    <t>jeromecukier@gmail.comTue, 22 May 2012 09:26:15 +0000stefpos (@stefpos) replied to one of your Tweets!&lt;4fbb5bb73aee8_f1f14fc82a41877ac@307149039.twitter.com.tmail&gt;</t>
  </si>
  <si>
    <t>jeromecukier@gmail.comTue, 22 May 2012 09:39:08 +0000stefpos (@stefpos) replied to one of your Tweets!&lt;4fbb5ebc4521a_2725a7daaa097356@2695328997.twitter.com.tmail&gt;</t>
  </si>
  <si>
    <t>JEROME CUKIER &lt;jeromecukier@gmail.com&gt;Tue, 22 May 2012 11:03:50 +0200 (CEST)=?ISO-8859-1?Q?Ouverture_des_Ventes_Priv=E9es?=&lt;mfh0re.h2iqlr9f4yqgm2t@ewsletter.gerarddarel.com&gt;</t>
  </si>
  <si>
    <t>jeromecukier@gmail.comTue, 22 May 2012 09:35:15 +0000Lame Slogan (@samjlogan) is now following you on Twitter!&lt;4fbb5dd358b97_4feeb7a02a07131c5@1962344280.twitter.com.tmail&gt;</t>
  </si>
  <si>
    <t>jeromecukier@gmail.comTue, 22 May 2012 09:38:49 +0000stefpos (@stefpos) favorited one of your Tweets!&lt;4fbb5ea9cb54_f96ddabea9856997a@581999039.twitter.com.tmail&gt;</t>
  </si>
  <si>
    <t>jeromecukier@gmail.comTue, 22 May 2012 11:41:58 +0200=?ISO-8859-1?Q?Sp=E9cial_s=E9jours_en_France_:_Honfleur,_Ca?= 	=?ISO-8859-1?Q?nnes,_Alpes,_Provence,_Lourdes?=&lt;1205221141588G.10428@msback09.fagms.de&gt;</t>
  </si>
  <si>
    <t>jeromecukier@gmail.comTue, 22 May 2012 06:06:58 -0400 (EDT)May 22, 2012: hawkshaw&lt;1110044412633.1102509927755.30106.11.4060502@scheduler.constantcontact.com&gt;</t>
  </si>
  <si>
    <t>&lt;jeromecukier@gmail.com&gt;Tue, 22 May 2012 04:52:22 -0600=?UTF-8?Q?Ventes_Flash_72h_!_50_%_de_r=C3=A9duction_sur_les_h?=  =?UTF-8?Q?=C3=B4tels_les_mieux_not=C3=A9s?=&lt;4542b509-2447-46ea-889a-d79bf7aba51b@xtinmta4134.xt.local&gt;</t>
  </si>
  <si>
    <t>&lt;jeromecukier@gmail.com&gt;Tue, 22 May 2012 13:24:14 +0200=?windows-1252?Q?Rosedeal_QUICK_:_des_recettes_savoureuses_pour_tous_les_go=FBts,_d=E8s_mercredi_23_mai_7h?=&lt;NMID-104-1532250326-400262890-AA==@vp_mid01&gt;</t>
  </si>
  <si>
    <t>=?UTF-8?Q?J=C3=A9r=C3=B4me_Cukier?= &lt;jeromecukier@gmail.com&gt;Tue, 22 May 2012 12:19:51 +0000 (UTC)[1] discussion on LinkedIn&lt;915773484.100484347.1337689191792.JavaMail.app@ela4-app1260.prod&gt;</t>
  </si>
  <si>
    <t>jeromecukier@gmail.comTue, 22 May 2012 12:23:38 +0000[Jerome Cukier] Please moderate: Making-of: cutting Paris in voting districts""&lt;ce8fa2c8165bcbe45283cdeccb020260@www.jeromecukier.net&gt;</t>
  </si>
  <si>
    <t>jeromecukier@gmail.comTue, 22 May 2012 13:22:23 +0200=?UTF-8?B?R29vZ2xlIEtub3dsZWRnZSBHcmFwaCAobGUgZMOpYnV0IGR1IG1vdGV1ciBzw6ltYW50aXF1ZSA/KSwgaW1wYWN0IGRlcyBsaWVucyBzb3J0YW50cyB2ZXJzIGRlcyBzaXRlcyBkZSBzcGFt?=&lt;20120522112223.29309138CC025@www.ranking-metrics.fr&gt;</t>
  </si>
  <si>
    <t>jeromecukier@gmail.comTue, 22 May 2012 12:36:06 +0000 (UTC)Play-Asia.com - Weekly Update&lt;20120522123606.34F6C120D92@web4.play-asia.com&gt;</t>
  </si>
  <si>
    <t>=?WINDOWS-1252?Q?J=E9r=F4me_Cukier?= &lt;jeromecukier@gmail.com&gt;Tue, 22 May 2012 15:11:30 +0200=?WINDOWS-1252?Q?Fwd:_Rosedeal_QUICK_:_des_recettes_savoureuses_?=  =?WINDOWS-1252?Q?pour_tous_les_go=FBts,_d=E8s_mercredi_23_mai_7h?=&lt;13617332-C53B-48CA-9633-7DF2BAC433B1@laposte.net&gt;</t>
  </si>
  <si>
    <t>Digest Recipients &lt;d3-js@googlegroups.com&gt;Tue, 22 May 2012 13:33:42 +0000Digest for d3-js@googlegroups.com - 11 Messages in 7 Topics&lt;20cf3074d2ee2d229604c0a01115@google.com&gt;</t>
  </si>
  <si>
    <t>Jérôme Cukier &lt;jeromecukier@gmail.com&gt;Wed, 23 May 2012 15:20:23 +0200Re: merci pour le lien&lt;CACao_t4Mor9aUPEiy-dYdToDjX_XPMhu_T5Fx5qUBRZvQKHJRQ@mail.gmail.com&gt;</t>
  </si>
  <si>
    <t>nicolas.patte@owni.frTue, 22 May 2012 15:44:04 +0200merci pour le lien&lt;CAO7T5XRN7LQqgcibJNy5b=Lcx3XHE07LmOg1OnSrTVjqn4J8uw@mail.gmail.com&gt;</t>
  </si>
  <si>
    <t>Nicolas Patte &lt;nicolas.patte@gmail.com&gt;Tue, 22 May 2012 19:25:44 +0200Re: merci pour le lien&lt;CAO7T5XRbztZ+w=WQEd5UW1_DjMF98jJ=TWAd=vU=a9LTm80n-g@mail.gmail.com&gt;</t>
  </si>
  <si>
    <t>Jérôme Cukier &lt;jeromecukier@gmail.com&gt;Tue, 22 May 2012 15:47:43 +0200Re: merci pour le lien&lt;CACao_t4+S-1iN4mFwvonL4XvXZLgf0BMe2P3UDQfTJZ=1ohoGA@mail.gmail.com&gt;</t>
  </si>
  <si>
    <t>Jérôme Cukier &lt;jeromecukier@gmail.com&gt;Tue, 22 May 2012 20:12:56 +0200Re: merci pour le lien&lt;CACao_t5UxJo+uRhjTRnM2xO7BEfrF0iwgHZifpQiJ7uKrBdYOw@mail.gmail.com&gt;</t>
  </si>
  <si>
    <t>Nicolas Patte &lt;nicolas.patte@gmail.com&gt;Wed, 23 May 2012 15:38:35 +0200Re: merci pour le lien&lt;CAO7T5XRaOd4fGe0YLj=t=+U3HfNkza_=p2v2Qyf1Y1cyzG+E4Q@mail.gmail.com&gt;</t>
  </si>
  <si>
    <t>Nicolas Patte &lt;nicolas.patte@gmail.com&gt;Wed, 23 May 2012 13:50:31 +0200Re: merci pour le lien&lt;CAO7T5XTot9UuXwxoO0FzX+NWBCRwY4cJ6i7dvFVzmeXskqTr=Q@mail.gmail.com&gt;</t>
  </si>
  <si>
    <t>jeromecukier@gmail.comTue, 22 May 2012 13:59:32 +0000JeanAbbiateci (@JeanAbbiateci) is now following you on Twitter!&lt;4fbb9bc46d8fa_c07e1055faa4971399@4090084717.twitter.com.tmail&gt;</t>
  </si>
  <si>
    <t>&lt;jeromecukier@gmail.com&gt;Tue, 22 May 2012 16:43:35 +0200=?windows-1252?Q?Festina,_Absorba,_Dim_et_Disney,_Present_Time_et_New_York_en_famille_ou_entre_amis,_une_offre_vente-privee-voyages_mercredi_23_mai_chez_vente-privee.com?=&lt;NMID-104-1540157525-400650011-AA==@vp_mid01&gt;</t>
  </si>
  <si>
    <t>jeromecukier@gmail.comTue, 22 May 2012 07:46:19 -0700 (PDT)Nicolas Patte added you on Google+&lt;z12jvxly3o3sijiaf04cifcpdkzxulah0ck@plus.google.com&gt;</t>
  </si>
  <si>
    <t>jeromecukier@gmail.com22 May 2012 14:43:37 -0000Deezer vous invite au Grand Prix de Diane&lt;11588_42727505.6612427275051-9709700@newsletter.deezer.com&gt;</t>
  </si>
  <si>
    <t>jeromecukier@gmail.comTue, 22 May 2012 14:53:05 +0000Kim Rees (@krees) retweeted one of your Tweets!&lt;4fbba85195b89_10f69ad8294110907@3212317890.twitter.com.tmail&gt;</t>
  </si>
  <si>
    <t>jeromecukier@gmail.comTue, 22 May 2012 14:56:26 +0000Lynn Cherny (@arnicas) has sent you a direct message on Twitter!&lt;4fbba91a536da_a4d110c2aaa0896458@3286054004.twitter.com.tmail&gt;</t>
  </si>
  <si>
    <t>jeromecukier@gmail.comTue, 22 May 2012 14:57:04 +0000Lynn Cherny (@arnicas) has sent you a direct message on Twitter!&lt;4fbba940a5c65_944152942941189422@3513638111.twitter.com.tmail&gt;</t>
  </si>
  <si>
    <t>x2y3a1j5@googlemail.comTue, 22 May 2012 19:43:40 +0200=?ISO-8859-1?Q?Re=3A_Visualisation_=2F_Cartes_=2F_Paris_19e_=2F_B=E9otien?=&lt;CAO7T5XTaHHey3dOEmrPwmRoYKexGvtc8pCMvu5v6gtteMcA6bA@mail.gmail.com&gt;</t>
  </si>
  <si>
    <t>jeromecukier@gmail.comTue, 22 May 2012 17:06:28 +0200=?ISO-8859-1?Q?Visualisation_=2F_Cartes_=2F_Paris_19e_=2F_B=E9otien?=&lt;CAK8MYSxTHYBhudoNWgNKyzi4T-UGr=cnRqLEo1+x8g8t_6Nn=g@mail.gmail.com&gt;</t>
  </si>
  <si>
    <t>Jérôme Cukier &lt;jeromecukier@gmail.com&gt;Wed, 23 May 2012 13:27:36 +0200=?ISO-8859-1?Q?Re=3A_Visualisation_=2F_Cartes_=2F_Paris_19e_=2F_B=E9otien?=&lt;CAK8MYSwECgc7y=ijipDT=H-Ftkg=sPNGUpeXabYMADR7JAskbA@mail.gmail.com&gt;</t>
  </si>
  <si>
    <t>Jerome Cukier &lt;jeromecukier@gmail.com&gt;Tue, 22 May 2012 11:06:57 -0400Bill Clinton&lt;74f24726e09a78ff140518441aa52dab@bounce.bluestatedigital.com&gt;</t>
  </si>
  <si>
    <t>Jérôme Cukier &lt;jeromecukier@gmail.com&gt;Tue, 22 May 2012 17:21:16 +0200=?ISO-8859-1?Q?personne_d=E9bile_:_pr=E9occupation_d=E9bile?=&lt;2065FFC4-61D6-49FF-A2C1-EBC5680D3192@laposte.net&gt;</t>
  </si>
  <si>
    <t>Coralie Deberre &lt;coralie.deberre@laposte.net&gt;Tue, 22 May 2012 17:31:54 +0200=?ISO-8859-1?Q?Re=3A_personne_d=E9bile_=3A_pr=E9occupation_d=E9bile?=&lt;CAO7T5XQ30FYweGJvcDsPU9Jvti49ut_MZMHLzveAdLCjK14euA@mail.gmail.com&gt;</t>
  </si>
  <si>
    <t>Jérôme Cukier &lt;jeromecukier@gmail.com&gt;Tue, 22 May 2012 17:39:25 +0200=?ISO-8859-1?Q?Re:_personne_d=E9bile_:_pr=E9occupation_d=E9bile?=&lt;72179F03-A091-414F-9D44-610AC66BA500@laposte.net&gt;</t>
  </si>
  <si>
    <t>Jérôme Cukier &lt;jeromecukier@gmail.com&gt;Tue, 22 May 2012 17:39:05 +0200&lt;1BEFAA57-98FF-450C-AC43-502D3CA602C6@laposte.net&gt;</t>
  </si>
  <si>
    <t>jeromecukier@gmail.comTue, 22 May 2012 11:36:19 -0400 (EDT)May 22 -Infinity Ward vs. Activision; Android Fragmentation&lt;Kilauea356259-39339-105942212-1-1004@flonetwork.com&gt;</t>
  </si>
  <si>
    <t>Jérôme Cukier &lt;jeromecukier@gmail.com&gt;Tue, 22 May 2012 17:43:49 +0200&lt;BB158D74-D8DE-406B-ACCA-C77C33CD1D52@laposte.net&gt;</t>
  </si>
  <si>
    <t>Jerome Cukier &lt;jeromecukier@gmail.com&gt;Tue, 22 May 2012 17:02:19 +0000 (UTC)Berman Value Folio: Two Dull (but Effective) Stocks for Higher  Interest Rates&lt;20120522170219.807847.12601@sailthru.com&gt;</t>
  </si>
  <si>
    <t>jeromecukier@gmail.comTue, 22 May 2012 19:37:18 +0200=?UTF-8?Q?F=C3=AAte=20des=20m=C3=A8res?=,=?UTF-8?Q?=20trouvez=20le=20cadeau=20id?==?UTF-8?Q?=C3=A9al=20avec=20Maximiles?=&lt;20120522_173718_048243.noreply@return.maximiles.com&gt;</t>
  </si>
  <si>
    <t>jeromecukier@gmail.comTue, 22 May 2012 18:14:47 +0000 (UTC)New answer to Are there any good data visualizations of novels or 	collections of novels?""&lt;1337710487.16056402434819868@f04-12&gt;</t>
  </si>
  <si>
    <t>jeromecukier@gmail.comTue, 22 May 2012 18:23:30 +0000Lucas Gruez (@Classemapping) is now following you on Twitter!&lt;4fbbd9a2d5318_ec2ed45ba9819314bf@289141792.twitter.com.tmail&gt;</t>
  </si>
  <si>
    <t>jeromecukier@gmail.comTue, 22 May 2012 18:49:39 +0000Ian Johnson (@enjalot) favorited one of your Tweets!&lt;4fbbdfc31536_90b1447baa4238827@3651441069.twitter.com.tmail&gt;</t>
  </si>
  <si>
    <t>=?utf-8?Q?GOOD=20Readers?= &lt;jeromecukier@gmail.com&gt;Tue, 22 May 2012 19:10:07 +0000=?utf-8?Q?A=20Literal=20Food=20Truck=20Puts=20a=20Garden=20on=20Wheels?=&lt;5b63a0823e3b9c105434c46d79eff4cbd20.20120522190944@mail46.us1.mcsv.net&gt;</t>
  </si>
  <si>
    <t>=?UTF-8?Q?J=C3=A9r=C3=B4me_Cukier?= &lt;jeromecukier@gmail.com&gt;Tue, 22 May 2012 19:45:30 +0000 (UTC)[13] discussions, [7] comments and [4] jobs on LinkedIn&lt;1220197638.103663220.1337715931036.JavaMail.app@ela4-app0104.prod&gt;</t>
  </si>
  <si>
    <t>jeromecukier@gmail.comTue, 22 May 2012 19:46:00 +0000[Jerome Cukier] Please moderate: Better life index - a post mortem""&lt;3182c04ccb7c57a3742e10eccfb504cb@www.jeromecukier.net&gt;</t>
  </si>
  <si>
    <t>jeromecukier@gmail.comTue, 22 May 2012 20:23:23 +0000Jen Lowe (@datatelling) has sent you a direct message on Twitter!&lt;4fbbf5bb67504_3910f89ba9877401a@3791077207.twitter.com.tmail&gt;</t>
  </si>
  <si>
    <t>jeromecukier@gmail.comTue, 22 May 2012 20:23:50 +0000Jen Lowe (@datatelling) has sent you a direct message on Twitter!&lt;4fbbf5d6ba323_b2aa85b0a9c730511@613005511.twitter.com.tmail&gt;</t>
  </si>
  <si>
    <t>jeromecukier@gmail.comTue, 22 May 2012 20:29:03 +0000Jen Lowe (@datatelling) has sent you a direct message on Twitter!&lt;4fbbf70f34a33_1cfeff792981598680@3133194401.twitter.com.tmail&gt;</t>
  </si>
  <si>
    <t>jeromecukier@gmail.comTue, 22 May 2012 19:56:49 +0000Jen Lowe (@datatelling) has sent you a direct message on Twitter!&lt;4fbbef81c27eb_7e4324e729c523058@3212317890.twitter.com.tmail&gt;</t>
  </si>
  <si>
    <t>jeromecukier@gmail.comTue, 22 May 2012 20:36:20 +0000Jen Lowe (@datatelling) has sent you a direct message on Twitter!&lt;4fbbf8c414da7_da684c28aa418232aa@259470570.twitter.com.tmail&gt;</t>
  </si>
  <si>
    <t>jeromecukier@gmail.comTue, 22 May 2012 20:26:19 +0000Jen Lowe (@datatelling) has sent you a direct message on Twitter!&lt;4fbbf66b9f8e1_a8981bc02a41514625@3513638111.twitter.com.tmail&gt;</t>
  </si>
  <si>
    <t>jeromecukier@gmail.comTue, 22 May 2012 20:27:39 +0000Jen Lowe (@datatelling) has sent you a direct message on Twitter!&lt;4fbbf6bbc87ca_6f16f772aa41399563@901936690.twitter.com.tmail&gt;</t>
  </si>
  <si>
    <t>jeromecukier@gmail.comTue, 22 May 2012 20:13:59 +0000 (UTC)What makes a good engineering culture? - Quora&lt;1337717639.7465784539429695@f04-06&gt;</t>
  </si>
  <si>
    <t>&lt;jeromecukier@gmail.com&gt;Tue, 22 May 2012 22:27:25 +0200=?windows-1252?Q?Voyage_:_Remise_adh=E9rent_sur_toutes_nos_s=E9l?=  =?windows-1252?Q?ections_=E9t=E9_!?=&lt;NM643F121EB02526FD9fnac_prod_mid1@fnac.com&gt;</t>
  </si>
  <si>
    <t>&lt;jeromecukier@gmail.com&gt;Tue, 22 May 2012 13:39:49 -0700 (PDT)Before &amp; After | Design Talk: The vanishing master&lt;201205221900.q4MJ0SX6087233@s4039.ms00.net&gt;</t>
  </si>
  <si>
    <t>=?utf-8?Q?GOOD=20Readers?= &lt;jeromecukier@gmail.com&gt;Tue, 22 May 2012 21:05:12 +0000=?utf-8?Q?Another=20GOOD=20Thing=3A=20You=20Can=20Help=20One=20Inspiring=20Woman=20Win=20$35=2C000?=&lt;5b63a0823e3b9c105434c46d79eff4cbd20.20120522210450@mail46.us1.mcsv.net&gt;</t>
  </si>
  <si>
    <t>jeromecukier@gmail.comTue, 22 May 2012 23:00:34 +0000 (UTC)Your Daily Board Posts Digest&lt;1337727634.4638595270639643@f04-27.sendgrid.net&gt;</t>
  </si>
  <si>
    <t>jeromecukier@gmail.com23 May 2012 01:14:30 +0200Decouvrez notre selection Beaute Bien-etre speciale Fete des Meres !&lt;20120523011430.66BEE07369964205@contact-darty.com&gt;</t>
  </si>
  <si>
    <t>=?ANSI_X3.4-1968?Q?J=3Fr=3Fme_Cukier?= &lt;jeromecukier@gmail.com&gt;Wed, 23 May 2012 00:21:35 +0000Matthew Ericson, Robert Kosara, and 42 others have Tweets for you&lt;1895192155.2695851337732495176.JavaMail.ibis@1SWzKZ-0006kk-Jv.mta.twitter.com&gt;</t>
  </si>
  <si>
    <t>jeromecukier@gmail.comWed, 23 May 2012 00:33:38 +0000Carrie Byrum (@CByrum) is now following you on Twitter!&lt;4fbc306246500_3fcaf786aa43016d9@2891668612.twitter.com.tmail&gt;</t>
  </si>
  <si>
    <t>&lt;jeromecukier@gmail.com&gt;Tue, 22 May 2012 16:02:48 -0400Shop now: KAYAK-exclusive Beach Essentials Boutique Open For 48 Hours&lt;F5.4B.07563.8E0FBBF4@p2msg001&gt;</t>
  </si>
  <si>
    <t>jeromecukier@gmail.com &lt;jeromecukier@gmail.com&gt;Wed, 23 May 2012 00:45:54 +0000 (UTC)=?ISO-8859-1?Q?Avenue_des_G=E9ants?=&lt;412655732.82089261337733954552.JavaMail.em-build@massmail-sender-eu-14005.dub4.amazon.com&gt;</t>
  </si>
  <si>
    <t>&lt;jeromecukier@gmail.com&gt;Wed, 23 May 2012 03:00:03 +0200=?windows-1252?Q?Circolombia_Urban,_Airnadette,_Swinging_Life=85_et_bien_d'autres_sur_ticket-minute_!?=&lt;NMID-104-1612869148-404813293-AA==@vp_mid02&gt;</t>
  </si>
  <si>
    <t>jeromecukier@gmail.comWed, 23 May 2012 03:10:09 +0200=?ISO-8859-1?Q?Bijoux_with_Swarovski_Zirconia_/_Zoo_en_fami?= 	=?ISO-8859-1?Q?lle_d=E8s_9_euros?=&lt;120523031009A5.03016@msback09.fagms.de&gt;</t>
  </si>
  <si>
    <t>&lt;jeromecukier@gmail.com&gt;Wed, 23 May 2012 03:22:22 +0200=?windows-1252?Q?Soir=E9e_Priv=E9e_au_Parc_Ast=E9rix,_exclusivement_r=E9serv=E9e_aux_membres_de_vente-privee.com,_d=E8s_le_23_mai_sur_vente-privee.com_?=&lt;NMID-104-1547081031-400881201-AA==@vp_mid01&gt;</t>
  </si>
  <si>
    <t>jeromecukier@gmail.comWed, 23 May 2012 04:05:39 +0200=?ISO-8859-1?Q?Devenir_bilingue_-90%_/Alternative_=E0_la_li?= 	=?ISO-8859-1?Q?posuccion_/Relooking_visage?=&lt;1205230405395J.02846@msback09.fagms.de&gt;</t>
  </si>
  <si>
    <t>jeromecukier@gmail.com &lt;jeromecukier@gmail.com&gt;Wed, 23 May 2012 04:34:30 +0200Les ventes Best Mountain , Admas Disney, Mas d Ouvan, Summer Shoes, Piz Buin  et DAYCLIC sont ouvertes.&lt;4f191f6dca4a48b6b53eb213348c99cd@bazarchic-invitations.com&gt;</t>
  </si>
  <si>
    <t>jeromecukier@gmail.com &lt;jeromecukier@gmail.com&gt;Wed, 23 May 2012 05:01:23 +0200Vente privee CONVERSE jusqu a -50% !&lt;e45d72b4108e4528993ee5ae9240d899@sarenza-emstech.com&gt;</t>
  </si>
  <si>
    <t>jeromecukier@gmail.comWed, 23 May 2012 05:24:34 +0200=?utf-8?Q?=37=2C=32=39=36_new_job_opportunities_=E2=80=93_your_current_job_overview?=&lt;20120523032434.45104D0A2@berta.experteer.com&gt;</t>
  </si>
  <si>
    <t>jeromecukier@gmail.comWed, 23 May 2012 05:23:28 +0000 (UTC)ENERGIE homme (-70%), SPRING COURT baskets, CARLA JONES tops et robes, 	LE MONDE DE LA CUISINE ustensiles de cuisson et ABC TAPETTI tapis 	pour petits et grands&lt;4+paaslddnbkacadcab4setotswtfyrsasznswrxn7ulp67q42bgedm3svhdphxzsgsqsojitdcurbltwtdmk73wuupa32hor4uar7ufallk4ppehssedat7pc6zlqmadrd3oyq6tzo622nqr7peap4ord3u======+119903@messaging-master.com&gt;</t>
  </si>
  <si>
    <t>jerome cukier &lt;jeromecukier@gmail.com&gt;Wed, 23 May 2012 07:41:27 +0200 (CEST)UGCSCOPE : Programmation UGC du 23/05/2012 au 29/05/2012&lt;2.1.6.1101001387.1563362.14324085870@ugcscope.cccampaigns.net&gt;</t>
  </si>
  <si>
    <t>jeromecukier@gmail.comWed, 23 May 2012 05:58:04 +0000=?utf-8?Q?Actualit=C3=A9_journali=C3=A8re_=2D_Dataconnexions?=&lt;4fbc7c6c76d25_7789497109a4244c@web03.tmail&gt;</t>
  </si>
  <si>
    <t>=?UTF-8?Q?J=C3=A9r=C3=B4me_Cukier?= &lt;jeromecukier@gmail.com&gt;Wed, 23 May 2012 06:15:24 +0000 (UTC)=?UTF-8?Q?D=C3=A9couvrez_les_relations_de_Manuel?=  =?UTF-8?Q?,_son_exp=C3=A9rience_et_plus_encore...?=&lt;885659957.853678.1337753724562.JavaMail.app@ela4-app0128.prod&gt;</t>
  </si>
  <si>
    <t>jeromecukier@gmail.comWed, 23 May 2012 06:18:08 +0000Outils du web (@Outilsduweb) is now following you on Twitter!&lt;4fbc81208d68b_9e0990f22981393977@3212317890.twitter.com.tmail&gt;</t>
  </si>
  <si>
    <t>&lt;jeromecukier@gmail.com&gt;Wed, 23 May 2012 08:57:59 +0200 (CEST)=?UTF-8?Q?Le_point_de_l'actualit=C3=A9_du_mercredi_23_mai_au_matin?=&lt;2.1.5.1100005725.1110601717.1000689007181@liberation.cccampaigns.net&gt;</t>
  </si>
  <si>
    <t>jeromecukier@gmail.comWed, 23 May 2012 09:13:30 +0200 (CEST)1 nouvel inscrit, 1 nouvelle photo, toutes les mises=?ISO-8859-1?Q?=20=E0=20?=jour, l'=?ISO-8859-1?Q?actualit=E9=20?=des groupes, les nouveaux quiz&lt;m4gs2i.bno3yx@localhost&gt;</t>
  </si>
  <si>
    <t>jeromecukier@gmail.comWed, 23 May 2012 07:25:19 +0000=?UTF-8?Q?[Jerome_Cukier]_Please_moderate:_Le_d=C3=A9coupage_de_Paris_en?=  =?UTF-8?Q?_circonscriptions"?="&lt;ac258c20b0e036067ebedb67b183dd5d@www.jeromecukier.net&gt;</t>
  </si>
  <si>
    <t>jeromecukier@gmail.comWed, 23 May 2012 16:00:10 +0000=?UTF-8?Q?[Jerome_Cukier]_Please_moderate:_Le_d=C3=A9coupage_de_Paris_en?=  =?UTF-8?Q?_circonscriptions"?="&lt;f13ebf6b2a040cde36ff70145194825c@www.jeromecukier.net&gt;</t>
  </si>
  <si>
    <t>jeromecukier@gmail.comWed, 23 May 2012 00:39:48 -0700Your Weekly Address Book Updates from Plaxo - 23/05/2012&lt;05c46dab3cc45e0de0dcb7a18deee9c7@xpertmailer.com&gt;</t>
  </si>
  <si>
    <t>=?ISO-8859-1?Q?Gu=E9na=EBlle_Gault?= &lt;guenaelle.gault@tns-sofres.com&gt;Wed, 23 May 2012 09:58:57 +0200=?ISO-8859-1?B?UGFyaXTpLCBldGMu?=&lt;CAO7T5XS7xRbZ+c1ibm2rViVu6rOyz9VhTwB2bg5rBODiafCaNQ@mail.gmail.com&gt;</t>
  </si>
  <si>
    <t>jeromecukier@gmail.comWed, 23 May 2012 01:12:42 -0700=?UTF-8?B?UGFydGV6IMOgIGxhIGTDqWNvdXZlcnRlIGRlIG5vdXZlbGxlcyB2?= 	=?UTF-8?B?aWxsZXMgZGFucyBsZSBtb25kZSBlbnRpZXIgw6AgcGFydGlyIGRlIDM2OSBl?= 	=?UTF-8?B?dXJvcyo=?=&lt;0.0.5E.5C9.1CD38BBD445BC8E.0@om-lufthansa.rsys3.com&gt;</t>
  </si>
  <si>
    <t>data-visualization-cartel@googlegroups.comWed, 23 May 2012 22:04:43 +0200Re: Eyeo Ticket for Sale&lt;14AD5683-B77A-4902-8FED-71DCF830CC61@stefaner.eu&gt;</t>
  </si>
  <si>
    <t>data-visualization-cartel@googlegroups.com &lt;data-visualization-cartel@googlegroups.com&gt;Wed, 23 May 2012 11:10:09 +0200Re: Eyeo Ticket for Sale&lt;CA+wy1P0a_UevBwMHLDk54QQOh5sEskH6pxaKj_PSHj549B179A@mail.gmail.com&gt;</t>
  </si>
  <si>
    <t>data-visualization-cartel@googlegroups.comWed, 23 May 2012 10:50:40 +0200Eyeo Ticket for Sale&lt;1E7D8515-DDFA-4F7D-845A-BD32A83B65FE@interactivethings.com&gt;</t>
  </si>
  <si>
    <t>data-visualization-cartel@googlegroups.comWed, 23 May 2012 11:18:53 +0200Re: Eyeo Ticket for Sale&lt;CAO7T5XRd_jFgjE1zP10TMoD8sw2DUG2msXGY9HG4kChpiGyZdg@mail.gmail.com&gt;</t>
  </si>
  <si>
    <t>jeromecukier@gmail.comWed, 23 May 2012 10:54:16 +0200Estimez en 2 minutes la valeur de votre bien immobilier&lt;20120523_085416_021105.noreply@return.maximiles.com&gt;</t>
  </si>
  <si>
    <t>DESLAGE Anne &lt;deslage@em-lyon.com&gt;Wed, 23 May 2012 10:56:09 +0200=?utf-8?B?UkFQUEVMIDogUGFydGljaXBleiBhdSAzw6htZSBUcm9waMOpZSBkZSBHb2xm?=  =?utf-8?B?IC0gVmVuZHJlZGkgOCBqdWluIDIwMTIgLSBHb2xmIGRlcyBZdmVsaW5lcyA=?=  =?utf-8?B?Q2jDonRlYXUgZGUgbGEgQ291aGFyZGU=?=&lt;12C542184D163C47ACC61F51BA29BB65126BC8D276@HLMAIL01.home.em-lyon.priv&gt;</t>
  </si>
  <si>
    <t>jeromecukier@gmail.comWed, 23 May 2012 11:30:42 +0200 (CEST)=?ISO-8859-15?Q?Soci=E9t=E9=20Ovh=20:=20suivi=20de=20vos=20services=20-=20cj10059-ovh?=&lt;20120523093042.BB44E17362@mozg.ha.ovh.net&gt;</t>
  </si>
  <si>
    <t>jeromecukier@gmail.comWed, 23 May 2012 09:33:21 +0000Thomas Bartherote (@tbartherote) is now following you on Twitter!&lt;4fbcaee1e999d_79d0d553aa41001926@4090084717.twitter.com.tmail&gt;</t>
  </si>
  <si>
    <t>&lt;jeromecukier@gmail.com&gt;Wed, 23 May 2012 02:05:51 +0200=?ISO-8859-1?B?U2FuZGluZSBCb25uYWlyZSBlbiB2aWTpbywgIlN1ciBs?=  =?ISO-8859-1?B?YSByb3V0ZSIsIG5vdHJlIGpvdXJuYWxsIGRlIGJvcmQgY2Fubm9p?=  =?ISO-8859-1?B?cy4uLg==?=&lt;20120523093527.13784.154073480.swift@trampolix.sdv.fr&gt;</t>
  </si>
  <si>
    <t>jeromecukier@gmail.comWed, 23 May 2012 06:11:42 -0400 (EDT)May 23, 2012: orage&lt;1110062557888.1102509927755.30106.11.4061002@scheduler.constantcontact.com&gt;</t>
  </si>
  <si>
    <t>Jérôme Cukier &lt;jeromecukier@gmail.com&gt;Wed, 23 May 2012 12:17:22 +0200&lt;CC7C600F-85AA-4001-B99E-3C6694E9952B@laposte.net&gt;</t>
  </si>
  <si>
    <t>jeromecukier@gmail.com23 May 2012 06:31:57 -0400=?utf-8?B?UHJvdmlzaW9ubmV6IGRlIG5vdXZlbGxlcyBhcHBsaWNhdGlvbnMgc2FucyBkZXZvaXIgcGFydGlyIHBsdXMgdGFyZCBkdSBidXJlYXUgZ3LDomNlIMOgIGxhIHZpcnR1YWxpc2F0aW9u?=&lt;32b9bcdb3f5a4380ba7492285435141b@524&gt;</t>
  </si>
  <si>
    <t>=?utf-8?Q?J=C3=A9r=C3=B4me Cukier?= &lt;jeromecukier@gmail.com&gt;25 May 2012 12:26:01 +0200=?utf-8?B?UmU6IGFjY8OocyDDoCBtb24gZXNwYWNlIHBlcnNvbm5lbA==?=&lt;201205251026.q4PAQ0WU020048@smtp02.msg.oleane.net&gt;</t>
  </si>
  <si>
    <t>=?utf-8?Q?J=C3=A9r=C3=B4me Cukier?= &lt;jeromecukier@gmail.com&gt;28 May 2012 11:22:02 +0200=?utf-8?B?UmU6IFJlOiBhY2PDqHMgw6AgbW9uIGVzcGFjZSBwZXJzb25uZWw=?=&lt;201205280922.q4S9M2A5031410@smtp27.msg.oleane.net&gt;</t>
  </si>
  <si>
    <t>particuliers@assistance.impots.gouv.frWed, 23 May 2012 12:37:10 +0200=?ISO-8859-1?Q?acc=E8s_=E0_mon_espace_personnel?=&lt;CAO7T5XRSouaQyhMGyMiiOw+RX=UdbBwHwoegQHxhie1ySV_wEA@mail.gmail.com&gt;</t>
  </si>
  <si>
    <t>particuliers@assistance.impots.gouv.frFri, 25 May 2012 12:31:33 +0200=?ISO-8859-1?Q?Re=3A_acc=E8s_=E0_mon_espace_personnel?=&lt;CAO7T5XQjspohYDvvCMb=zKRsHrUe1UFa7kmRRVQ-y7OawwxrFw@mail.gmail.com&gt;</t>
  </si>
  <si>
    <t>jeromecukier@gmail.comWed, 23 May 2012 16:43:59 +0530Jerome, An opportunity to write mini book on d3.js Data Visualization  with Packt&lt;4FBCC677.7040702@packtpub.com&gt;</t>
  </si>
  <si>
    <t>Jerome Cukier &lt;jeromecukier@gmail.com&gt;Wed, 23 May 2012 14:01:39 +0200 (CEST)=?iso-8859-15?Q?Assistez_=E0_une_projection_priv?=  =?iso-8859-15?Q?=E9e_du_film_JOURNAL_DE_FRANCE_!?=&lt;2.1.5.1100035015.1110602849.1014023580065@news.ugc.fr&gt;</t>
  </si>
  <si>
    <t>=?ISO-8859-1?Q?Gu=E9na=EBlle_Gault?= &lt;guenaelle.gault@tns-sofres.com&gt;Wed, 23 May 2012 14:02:09 +0200=?ISO-8859-1?B?cmU6cGFyaXTp?=&lt;CAO7T5XRmNrg39oVkk0hJbZitRfWFmNTz74WXGOk-m_F6a8+i2g@mail.gmail.com&gt;</t>
  </si>
  <si>
    <t>jeromecukier@gmail.comWed, 23 May 2012 12:08:17 +0000Vilnus Atyx (@VilnusAtyx) is now following you on Twitter!&lt;4fbcd331c9e67_8b424df8aa015641c@2056710238.twitter.com.tmail&gt;</t>
  </si>
  <si>
    <t>=?UTF-8?Q?J=C3=A9r=C3=B4me_Cukier?= &lt;jeromecukier@gmail.com&gt;Wed, 23 May 2012 12:23:26 +0000 (UTC)[1] comment on LinkedIn&lt;1412824290.126055591.1337775806494.JavaMail.app@ela4-app1260.prod&gt;</t>
  </si>
  <si>
    <t>jeromecukier@gmail.comWed, 23 May 2012 05:00:11 -0700Essayez LinkedIn Premium (comptes payants) gratuitement pendant un mois&lt;0.0.26.4C7.1CD38DB9B74C380.0@omp.e.linkedin.com&gt;</t>
  </si>
  <si>
    <t>&lt;jeromecukier@gmail.com&gt;Wed, 23 May 2012 14:27:38 +0200=?windows-1252?Q?Monsieur_CUKIER_d=E9couvrez_vos_conseils_person?=  =?windows-1252?Q?nalis=E9s.?=&lt;NM642EB92EA024CA124fnac_prod_mid1@fnac.com&gt;</t>
  </si>
  <si>
    <t>jerome cukier &lt;jeromecukier@gmail.com&gt;Wed, 23 May 2012 14:36:29 +0200=?utf-8?Q?Sp=C3=A9cial Enfants: Le Loup est Revenu, Blanche neige..?=&lt;20120523124104.6321D1A8CC0D@spk.billetreduc.com&gt;</t>
  </si>
  <si>
    <t>Digest Recipients &lt;d3-js@googlegroups.com&gt;Wed, 23 May 2012 13:01:42 +0000Digest for d3-js@googlegroups.com - 4 Messages in 2 Topics&lt;000e0cd111589a433504c0b3bcf9@google.com&gt;</t>
  </si>
  <si>
    <t>jeromecukier@gmail.comWed, 23 May 2012 13:10:55 GMTComplete Login to https://developer.mozilla.org using BrowserID&lt;20120523131055.EF22E20558@sweb1.idsecweb.phx1.svc.mozilla.com&gt;</t>
  </si>
  <si>
    <t>=?utf-8?Q?jerome?= &lt;jeromecukier@gmail.com&gt;Wed, 23 May 2012 13:12:11 +0000=?utf-8?Q?Invitation=20pour=20la=20conf=2Fd=C3=A9bat=20de=20Ted=20Dunning=3A=20=22Big=20Data=2C=20Why=20and=20Why=20Now=3F=22?=&lt;384da5509d4a22401e7b457b8a40e65670e.20120523131207@mail48.us1.mcsv.net&gt;</t>
  </si>
  <si>
    <t>jeromecukier@gmail.comWed, 23 May 2012 13:16:11 +0000Florian Cornu (@Le_Kornu) is now following you on Twitter!&lt;4fbce31bc7312_654c398f294205259@1559450923.twitter.com.tmail&gt;</t>
  </si>
  <si>
    <t>jeromecukier@gmail.comWed, 23 May 2012 13:58:52 +0000Martin Magdinier (@MagdMartin) is now following you on Twitter!&lt;4fbced1cd5ad3_249f69ca94640688@3286054004.twitter.com.tmail&gt;</t>
  </si>
  <si>
    <t>&lt;jeromecukier@gmail.com&gt;Wed, 23 May 2012 06:59:59 -0700 (PDT)Before &amp; After | The Master Collection DVD PePCon special pricing&lt;201205231300.q4ND0c7v010540@s4039.ms00.net&gt;</t>
  </si>
  <si>
    <t>jeromecukier@gmail.comWed, 23 May 2012 09:00:03 -0500 (CDT)Nominate a Rising Star!&lt;23503770.1337781615412.JavaMail.www@app218&gt;</t>
  </si>
  <si>
    <t>jeromecukier@gmail.comWed, 23 May 2012 14:05:48 +0000Mathieu Triclot (@MathieuTriclot) is now following you on Twitter!&lt;4fbceebc3cee3_11456f212a419857a1@4144521642.twitter.com.tmail&gt;</t>
  </si>
  <si>
    <t>&lt;jeromecukier@gmail.com&gt;Wed, 23 May 2012 16:06:52 +0200 (CEST)=?UTF-8?Q?WAT.tv_aime_Cosmopolis_-_Le_25_mai_au_cin=C3=A9ma?=&lt;2.1.8.1101004969.1016309.7719083561@news.wat.tv&gt;</t>
  </si>
  <si>
    <t>jeromecukier@gmail.comWed, 23 May 2012 14:36:08 +0000 (UTC)New answer to Computer Programming: What is the most beautiful piece 	of code?""&lt;1337783768.7320955443453094@f04-06&gt;</t>
  </si>
  <si>
    <t>Mike Bostock &lt;mbostock@cs.stanford.edu&gt;Wed, 23 May 2012 16:39:38 +0200speaking of books, where are you at with your d3 book project?&lt;CAO7T5XQ8ghgPzmEXFL5LOuuo9sMJZWyOweAHLtCkZJubnrX2uQ@mail.gmail.com&gt;</t>
  </si>
  <si>
    <t>Mike Bostock &lt;mbostock@gmail.com&gt;Thu, 24 May 2012 00:55:48 +0200Re: speaking of books, where are you at with your d3 book project?&lt;CAO7T5XTB4H_QUqaYdaBiJy1eeWeEpPYJVxVFOFMz8cLdSe9dNg@mail.gmail.com&gt;</t>
  </si>
  <si>
    <t>Mike Bostock &lt;mbostock@gmail.com&gt;Tue, 28 Aug 2012 00:24:51 +0200Re: speaking of books, where are you at with your d3 book project?&lt;CAO7T5XS3nhoz_66RsjOKTY=Dzb8Y7OWUve0OJGOfmQA1rNmzfA@mail.gmail.com&gt;</t>
  </si>
  <si>
    <t>Jérôme Cukier &lt;jeromecukier@gmail.com&gt;Wed, 23 May 2012 08:25:44 -0700Re: speaking of books, where are you at with your d3 book project?&lt;CAM36=qohCte5SUob+bQVPawcDY=HHxwkJe25y=rd-TSGyVMoxw@mail.gmail.com&gt;</t>
  </si>
  <si>
    <t>Jérôme Cukier &lt;jeromecukier@gmail.com&gt;Tue, 28 Aug 2012 08:29:12 -0700Re: speaking of books, where are you at with your d3 book project?&lt;CAM36=qq7OAAi9yLzakAoj_C5ECVmT5Ri6bt4wCEafzOkuG1jVQ@mail.gmail.com&gt;</t>
  </si>
  <si>
    <t>Lynn Cherny &lt;lynn@cherny.com&gt;Mon, 25 Jun 2012 23:20:09 +0200Re: Maybe we SHOULD do a group d3 book?&lt;CAO7T5XR8eVxw3E9zQULQ4cRyckNvFedsLpA=e1U-+QU5-BNChA@mail.gmail.com&gt;</t>
  </si>
  <si>
    <t>Scott Murray &lt;scott.murray@alignedleft.com&gt;Tue, 26 Jun 2012 15:27:21 -0500Re: Maybe we SHOULD do a group d3 book?&lt;CAKeE=LuTkMyz3rp7Yev-Xyz69d1HNc6tE1FB52-W0GJQ-MBfPA@mail.gmail.com&gt;</t>
  </si>
  <si>
    <t>Jérôme Cukier &lt;jeromecukier@gmail.com&gt;Mon, 25 Jun 2012 14:38:37 -0700 (PDT)Re: Maybe we SHOULD do a group d3 book?&lt;1340660317.12065.YahooMailNeo@web84509.mail.ne1.yahoo.com&gt;</t>
  </si>
  <si>
    <t>Scott Murray &lt;scott.murray@alignedleft.com&gt;Wed, 23 May 2012 22:32:48 +0100Re: Maybe we SHOULD do a group d3 book?&lt;CAJ9Uoq9MfBH4svLMOuJs=LnR9b=Qu1950MpTyoXjwn-GUHL09w@mail.gmail.com&gt;</t>
  </si>
  <si>
    <t>Scott Murray &lt;scott.murray@alignedleft.com&gt;Mon, 25 Jun 2012 22:46:53 +0200Re: Maybe we SHOULD do a group d3 book?&lt;CAO7T5XRRzsqbz0411XjkMxZuhyEAGWRfMvNpz0Sh9AXaM6VKLQ@mail.gmail.com&gt;</t>
  </si>
  <si>
    <t>Lynn Cherny &lt;lynn@cherny.com&gt;Wed, 23 May 2012 20:35:15 +0200Re: Maybe we SHOULD do a group d3 book?&lt;CAO7T5XROnwFnO3-zd9doSZSPVFOjXX93nh7hc-BKH+s4pU8xaA@mail.gmail.com&gt;</t>
  </si>
  <si>
    <t>Lynn Cherny &lt;lynn@cherny.com&gt;,  Jérôme Cukier &lt;jeromecukier@gmail.com&gt;,  Anna Powell-Smith &lt;anna@darkgreener.com&gt;,  Jim Vallandingham &lt;vlandham@gmail.com&gt;,  jason@jasondavies.com Davies" &lt;jason@jasondavies.com&gt;"Tue, 26 Jun 2012 13:24:49 -0700Re: Maybe we SHOULD do a group d3 book?&lt;8EAD4EB4-6250-405F-A26A-267583779F24@alignedleft.com&gt;</t>
  </si>
  <si>
    <t>Scott Murray &lt;scott.murray@alignedleft.com&gt;Fri, 25 May 2012 10:34:52 -0500Re: Maybe we SHOULD do a group d3 book?&lt;CAKeE=LveJxLNuSC6gQUD3XzVJeM+qeuxwut3A08e4R1eE8hZCg@mail.gmail.com&gt;</t>
  </si>
  <si>
    <t>Jim Vallandingham &lt;vlandham@gmail.com&gt;,   Anna Powell-Smith &lt;anna@darkgreener.com&gt;Fri, 25 May 2012 08:24:07 -0700 (PDT)Re: Maybe we SHOULD do a group d3 book?&lt;1337959447.71283.YahooMailNeo@web84519.mail.ne1.yahoo.com&gt;</t>
  </si>
  <si>
    <t>Lynn Cherny &lt;lynn@cherny.com&gt;Wed, 23 May 2012 10:53:51 -0500Re: Maybe we SHOULD do a group d3 book?&lt;CAKeE=LuH112UM7ha3R+YfMKzSryQMF7NpUBM27TbjFd_BAt-0w@mail.gmail.com&gt;</t>
  </si>
  <si>
    <t>Lynn Cherny &lt;lynn@cherny.com&gt;Mon, 25 Jun 2012 23:30:09 +0200Re: Maybe we SHOULD do a group d3 book?&lt;CAO7T5XTtn4g+qmikzPsUDhuf__81z1xaAY3NC5z-11VwE7i+4Q@mail.gmail.com&gt;</t>
  </si>
  <si>
    <t>Jérôme Cukier &lt;jeromecukier@gmail.com&gt;,   Scott Murray &lt;scott.murray@alignedleft.com&gt;Mon, 25 Jun 2012 13:56:26 -0700 (PDT)Re: Maybe we SHOULD do a group d3 book?&lt;1340657786.22085.YahooMailNeo@web84513.mail.ne1.yahoo.com&gt;</t>
  </si>
  <si>
    <t>Jim Vallandingham &lt;vlandham@gmail.com&gt;Fri, 25 May 2012 16:38:42 +0100Re: Maybe we SHOULD do a group d3 book?&lt;CAJ9Uoq8zwXZN-D2bJ6uB6yQJQBWfJSvuU6Oo5+LDnPfKzQn_fQ@mail.gmail.com&gt;</t>
  </si>
  <si>
    <t>Anna Powell-Smith &lt;anna@darkgreener.com&gt;Fri, 25 May 2012 18:17:06 +0200Re: Maybe we SHOULD do a group d3 book?&lt;CAO7T5XR4b+Yr1khGb8yb4tn0fdGifUUqvdVCEfxmW+LK0KP7gw@mail.gmail.com&gt;</t>
  </si>
  <si>
    <t>Jérôme Cukier &lt;jeromecukier@gmail.com&gt;Wed, 23 May 2012 12:04:16 -0700 (PDT)Re: Maybe we SHOULD do a group d3 book?&lt;1337799856.44177.YahooMailNeo@web84509.mail.ne1.yahoo.com&gt;</t>
  </si>
  <si>
    <t>Lynn Cherny &lt;lynn@cherny.com&gt;Fri, 25 May 2012 08:30:25 -0700Re: Maybe we SHOULD do a group d3 book?&lt;F935C4C3-0BA5-4A37-8FF4-64E47B444193@alignedleft.com&gt;</t>
  </si>
  <si>
    <t>Jim Vallandingham &lt;vlandham@gmail.com&gt;,   Scott Murray &lt;scott.murray@alignedleft.com&gt;,   Jérôme Cukier &lt;jeromecukier@gmail.com&gt;,   jason@jasondavies.com" &lt;jason@jasondavies.com&gt;   "anna@darkgreener.com" &lt;anna@darkgreener.com&gt;"Wed, 23 May 2012 08:22:20 -0700 (PDT)Maybe we SHOULD do a group d3 book?&lt;1337786540.71741.YahooMailNeo@web84517.mail.ne1.yahoo.com&gt;</t>
  </si>
  <si>
    <t>Lynn Cherny &lt;lynn@cherny.com&gt;Wed, 23 May 2012 13:40:23 -0700Re: Maybe we SHOULD do a group d3 book?&lt;667373EA-567E-472A-8D1C-E3D5C523AC33@alignedleft.com&gt;</t>
  </si>
  <si>
    <t>Jérôme Cukier &lt;jeromecukier@gmail.com&gt;Fri, 25 May 2012 14:35:49 -0700Re: Maybe we SHOULD do a group d3 book?&lt;047C2AF4-CBFC-4199-9B46-0039EE239C59@alignedleft.com&gt;</t>
  </si>
  <si>
    <t>Jérôme Cukier &lt;jeromecukier@gmail.com&gt;Mon, 25 Jun 2012 14:24:53 -0700 (PDT)Re: Maybe we SHOULD do a group d3 book?&lt;1340659493.8804.YahooMailNeo@web84510.mail.ne1.yahoo.com&gt;</t>
  </si>
  <si>
    <t>Scott Murray &lt;scott.murray@alignedleft.com&gt;,   =?utf-8?B?SsOpcsO0bWUgQ3VraWVy?= &lt;jeromecukier@gmail.com&gt;,   Anna Powell-Smith &lt;anna@darkgreener.com&gt;,   Jim Vallandingham &lt;vlandham@gmail.com&gt;,   jason@jasondavies.com Davies" &lt;jason@jasondavies.com&gt;"Tue, 26 Jun 2012 13:29:53 -0700 (PDT)Re: Maybe we SHOULD do a group d3 book?&lt;1340742593.36240.YahooMailNeo@web84502.mail.ne1.yahoo.com&gt;</t>
  </si>
  <si>
    <t>Anna Powell-Smith &lt;anna@darkgreener.com&gt;Fri, 25 May 2012 08:45:31 -0500Re: Maybe we SHOULD do a group d3 book?&lt;CAKeE=Lvxj4QBwM7BKPP2vqH+3gHGxDf+r7NfAiq1brGgN67iYw@mail.gmail.com&gt;</t>
  </si>
  <si>
    <t>jeromecukier@gmail.comWed, 23 May 2012 15:29:57 +0000Lynn Cherny (@arnicas) mentioned you on Twitter!&lt;4fbd02753ed9c_9b247b65a9c21221c8@1926225440.twitter.com.tmail&gt;</t>
  </si>
  <si>
    <t>jeromecukier@gmail.comWed, 23 May 2012 16:04:55 +0000Lynn Cherny (@arnicas) mentioned you on Twitter!&lt;4fbd0aa76ef48_c07850f82a02020834@740570989.twitter.com.tmail&gt;</t>
  </si>
  <si>
    <t>jeromecukier@gmail.comWed, 23 May 2012 11:42:28 -0400 (EDT)May 23 -Epic On Studio Structures; Persuasive Games&lt;Kilauea356352-39339-105942212-1-1004@flonetwork.com&gt;</t>
  </si>
  <si>
    <t>jeromecukier@gmail.comWed, 23 May 2012 16:05:32 +0000Jim Vallandingham (@vlandham) replied to one of your Tweets!&lt;4fbd0accc166f_90a667f9a9413236c9@497229465.twitter.com.tmail&gt;</t>
  </si>
  <si>
    <t>jeromecukier@gmail.comWed, 23 May 2012 12:07:11 -0400 (EDT)May 23 -J.S Joust Clone Controversy; Jenova Chen Interview&lt;Kilauea356372-39344-105942212-1-1004@flonetwork.com&gt;</t>
  </si>
  <si>
    <t>jeromecukier@gmail.comWed, 23 May 2012 16:10:43 +0000Anna Powell-Smith (@darkgreener) mentioned you on Twitter!&lt;4fbd0c03d32b2_976fa59a9c5965dc@2695328997.twitter.com.tmail&gt;</t>
  </si>
  <si>
    <t>jeromecukier@gmail.comWed, 23 May 2012 16:14:19 +0000Benoit Tabaka (@btabaka) replied to one of your Tweets!&lt;4fbd0cdbc42ac_97331068faa01511351@1217410225.twitter.com.tmail&gt;</t>
  </si>
  <si>
    <t>jeromecukier@gmail.comWed, 23 May 2012 16:14:38 +0000=?utf-8?Q?Alexandre_L=c3=a9chenet_=28=40alphoenix=29_is_now_following_you_on_Twitter=21?=&lt;4fbd0cee66206_62d5d76aaa4459464@307149039.twitter.com.tmail&gt;</t>
  </si>
  <si>
    <t>&lt;jeromecukier@gmail.com&gt;Wed, 23 May 2012 11:06:07 -0400=?utf-8?Q?Hans=20Rosling=20on=20religions=20and=20BABIES?=&lt;07487d1456302a286cf9c4cccd2c7d2c7b2.20120523150546@mail3.us1.rsgsv.net&gt;</t>
  </si>
  <si>
    <t>=?UTF-8?Q?J=C3=A9r=C3=B4me_Cukier?= &lt;jeromecukier@gmail.com&gt;Wed, 23 May 2012 16:47:13 +0000 (UTC)[12] discussions and [5] jobs on LinkedIn&lt;1662571460.131559468.1337791633788.JavaMail.app@ela4-app1260.prod&gt;</t>
  </si>
  <si>
    <t>&lt;jeromecukier@gmail.com&gt;Wed, 23 May 2012 18:47:44 +0200=?windows-1252?Q?Quiksilver,_Mandarina_Duck,_Mastrad,_Green_Aventure_une_offre_vente-priv=E9e-voyages,_Beauvill=E9_linge_de_table,_Xanlite=AE_ampoules_LED,_Alberto_Guardiani_et_Thalasso_n=B01,_une_offre_vente-privee-voyages_jeudi_24_mai_chez_vente-privee.com?=&lt;NMID-104-1552825245-401222439-AA==@vp_mid01&gt;</t>
  </si>
  <si>
    <t>Jerome Cukier &lt;jeromecukier@gmail.com&gt;Wed, 23 May 2012 17:03:12 +0000 (UTC)NetApp Earnings Preview: What We're Watching&lt;20120523170312.810032.10894@sailthru.com&gt;</t>
  </si>
  <si>
    <t>jeromecukier@gmail.comWed, 23 May 2012 17:24:46 +0000Patricia Vargas (@PaTiiBieBeR) is now following you on Twitter!&lt;4fbd1d5e1005e_db129870a9c110842e@4090084717.twitter.com.tmail&gt;</t>
  </si>
  <si>
    <t>jeromecukier@gmail.comWed, 23 May 2012 17:53:43 +0000 (UTC)Luke Bornheimer asked you to answer What are some interesting things 	you could learn about human behavior 	analyze or extrapolate using tweet data?""&lt;1337795623.4558867889401663@f04-11&gt;</t>
  </si>
  <si>
    <t>=?utf-8?Q?GOOD=20Readers?= &lt;jeromecukier@gmail.com&gt;Wed, 23 May 2012 18:30:15 +0000=?utf-8?Q?Are=20Folding=20Bikes=20the=20Future=3F?=&lt;5b63a0823e3b9c105434c46d79eff4cbd20.20120523182956@mail46.us1.mcsv.net&gt;</t>
  </si>
  <si>
    <t>jeromecukier@gmail.comWed, 23 May 2012 18:39:47 +0000greun (@greun) is now following you on Twitter!&lt;4fbd2ef3d46a8_7488954aa989749be@2392588270.twitter.com.tmail&gt;</t>
  </si>
  <si>
    <t>jeromecukier@gmail.comWed, 23 May 2012 18:42:35 +0000Lynn Cherny (@arnicas) has sent you a direct message on Twitter!&lt;4fbd2f9b9472b_c221f77aa9c1115747@3513638111.twitter.com.tmail&gt;</t>
  </si>
  <si>
    <t>jeromecukier@gmail.comWed, 23 May 2012 18:52:52 +0000Lynn Cherny (@arnicas) has sent you a direct message on Twitter!&lt;4fbd320494051_3d7c738aa0915373@3513638111.twitter.com.tmail&gt;</t>
  </si>
  <si>
    <t>JEROMECUKIER@GMAIL.COMWed, 23 May 2012 20:44:18 +0200 (CEST)Idees cadeaux pour maman... Chronopost offert !&lt;INX.1341c18b104fe2b0ecaa86b7d8e.259b5.2aff46.15a4b.1377acdc48f5b.boulanger_bounce@inxmail.pictime.net&gt;</t>
  </si>
  <si>
    <t>jeromecukier@gmail.comWed, 23 May 2012 18:49:16 +0000=?utf-8?Q?S=c3=a9bastien_Celles_=28=40scls=31=39fr=29_is_now_following_you_on_Twitter=21?=&lt;4fbd312c6999e_4d0781b62981518772@581999039.twitter.com.tmail&gt;</t>
  </si>
  <si>
    <t>data-visualization-cartel@googlegroups.comThu, 24 May 2012 09:51:22 +0200Re: query?&lt;CF6A9CF7-7DAA-4F91-AF7A-677523BB0F98@stefaner.eu&gt;</t>
  </si>
  <si>
    <t>Data Visualization Cartel Cartel &lt;data-visualization-cartel@googlegroups.com&gt;Wed, 23 May 2012 18:03:14 +0200Fwd: query?&lt;78C4524E-975D-421C-B0F9-04D673006363@stefaner.eu&gt;</t>
  </si>
  <si>
    <t>data-visualization-cartel@googlegroups.com &lt;data-visualization-cartel@googlegroups.com&gt;Wed, 23 May 2012 22:24:07 +0200Re: query?&lt;3238957A-21A7-4311-B60A-267A1DE94EA0@interactivethings.com&gt;</t>
  </si>
  <si>
    <t>data-visualization-cartel@googlegroups.comThu, 24 May 2012 00:01:33 +0200Re: query?&lt;CA+wy1P1Y=v6aa2mQi15byL+Gf0gGemk-S9EZAOBAV2E7=31=Rw@mail.gmail.com&gt;</t>
  </si>
  <si>
    <t>=?UTF-8?Q?J=C3=A9r=C3=B4me_Cukier?= &lt;jeromecukier@gmail.com&gt;Wed, 23 May 2012 19:36:13 +0000 (UTC)[8] discussions, [3] comments and [3] jobs on LinkedIn&lt;1056308711.134596207.1337801773662.JavaMail.app@ela4-app1373.prod&gt;</t>
  </si>
  <si>
    <t>Jérôme Cukier &lt;jeromecukier@gmail.com&gt;Wed, 23 May 2012 21:47:21 +0200Re:&lt;CAAh5ix_4ExSwFObtbKigTGyz63xvrDcEQrFsm0GC220g9H-QHA@mail.gmail.com&gt;</t>
  </si>
  <si>
    <t>Jérôme Cukier &lt;jeromecukier@gmail.com&gt;Thu, 24 May 2012 08:18:38 +0200Re:&lt;CAAh5ix_Ht=f13hCoc_3AT_mDSh5ZTFF9h248Hn3uQVvx5MJ0_Q@mail.gmail.com&gt;</t>
  </si>
  <si>
    <t>Laurence Limouse &lt;laurence.limouse@gmail.com&gt;Thu, 24 May 2012 01:08:25 +0200Re:&lt;CAO7T5XQXWTQUOmq0TWan-rhrqXM1KfMoegiFL+u+0i24-W6rQw@mail.gmail.com&gt;</t>
  </si>
  <si>
    <t>=?UTF-8?Q?J=C3=A9r=C3=B4me_Cukier?= &lt;jeromecukier@gmail.com&gt;Wed, 23 May 2012 20:45:40 +0000 (UTC)[27] discussions, [14] comments and [71] jobs on LinkedIn&lt;912444667.127916269.1337805940618.JavaMail.app@ela4-app0105.prod&gt;</t>
  </si>
  <si>
    <t>data-visualization-cartel@googlegroups.comWed, 23 May 2012 23:15:29 +0200Re: commercial advice&lt;8DABC100-86FE-4DC3-B06E-DF9FE3027988@vis4.net&gt;</t>
  </si>
  <si>
    <t>data-visualization-cartel@googlegroups.comWed, 23 May 2012 23:58:57 +0200Re: commercial advice&lt;CA+wy1P0GdNxjG+g9MZt7DjPhY+5wVu4v8gZ-aDdZw-CqdWecjg@mail.gmail.com&gt;</t>
  </si>
  <si>
    <t>data-visualization-cartel@googlegroups.comWed, 23 May 2012 22:51:18 +0200commercial advice&lt;CA+wy1P1yueYGdXOTzzd-OHOkULN4AvR5fZ9MsTesfyj584Dr0A@mail.gmail.com&gt;</t>
  </si>
  <si>
    <t>data-visualization-cartel@googlegroups.comThu, 24 May 2012 01:01:36 +0200Re: commercial advice&lt;CAO7T5XRDa4WjXRjaxu1H5Zthuza=X20=znuCRc8UYxo3b+Znjg@mail.gmail.com&gt;</t>
  </si>
  <si>
    <t>data-visualization-cartel@googlegroups.comThu, 24 May 2012 06:35:38 +0100Re: commercial advice&lt;CAL107sG+9v+_YmCpcs3aWMO5RjZ1RgM0+aa0jMQyMn6HNLV4Jg@mail.gmail.com&gt;</t>
  </si>
  <si>
    <t>&lt;jeromecukier@gmail.com&gt;Wed, 23 May 2012 17:24:11 -0400Alert: Hawaii | Las Vegas | U.S. Virgin Islands | London | More&lt;46.B1.12383.B755DBF4@p2msg002&gt;</t>
  </si>
  <si>
    <t>&lt;jeromecukier@gmail.com&gt;Wed, 23 May 2012 17:28:24 -0400=?utf-8?Q?What=20Now...=20Yahoo=3F?=&lt;baefb9fcb23d26e0308254e5cefd4410ab6.20120523212803@mail129.us1.rsgsv.net&gt;</t>
  </si>
  <si>
    <t>&lt;jeromecukier@gmail.com&gt;Wed, 23 May 2012 23:55:46 +0200=?windows-1252?Q?S.T._Dupont_-_1_offre_exceptionnelle_Rosedeal_d=E8s_le_24_mai_2012_7h?=&lt;NMID-104-1555690337-401417666-AA==@vp_mid01&gt;</t>
  </si>
  <si>
    <t>&lt;jeromecukier@gmail.com&gt;Thu, 24 May 2012 00:25:16 +0200=?windows-1252?Q?Anggun_=96_Album__Echos_"_=E9dition_sp=E9ciale_Eurovision_=E0_un_tarif_exclusif_sur_vente-privee.com_d=E8s_le_24_mai_2012?="&lt;NMID-104-1557235688-401468300-AA==@vp_mid01&gt;</t>
  </si>
  <si>
    <t>jeromecukier@gmail.com24 May 2012 00:53:11 +0200Barbecue : les secrets du Chef, Comment retrouver un mot de passe oublie, Selection cadeaux...&lt;20120524005310.97E8B8AF2C629B85@contact-darty.com&gt;</t>
  </si>
  <si>
    <t>jeromecukier@gmail.com &lt;jeromecukier@gmail.com&gt;Thu, 24 May 2012 00:10:13 +0000 (UTC)=?ISO-8859-1?Q?_Jeux_et_jouets_jusqu'=E0_-40%?=&lt;12658663.1099211337818213756.JavaMail.em-build@massmail-sender-simple-eu-12006.dub2.amazon.com&gt;</t>
  </si>
  <si>
    <t>jeromecukier@gmail.comThu, 24 May 2012 02:11:11 +0200=?ISO-8859-1?Q?Cr=EApes,galettes_et_cidre_dans_le_15=E8me/U?= 	=?ISO-8859-1?Q?ne_silhouette_sublime_-72%?=&lt;120524021111AZ.07297@mscreator20.fagms.de&gt;</t>
  </si>
  <si>
    <t>jeromecukier@gmail.com &lt;jeromecukier@gmail.com&gt;Thu, 24 May 2012 04:34:18 +0200Les ventes Miss June, Faguo, Mytravelchic , Poles, La Maison du Coton Plage et Bain, Parks et Le Bon Plan Memory Back sont ouvertes.&lt;96d58f50e7574b65895755e20798f0c3@bazarchic-invitations.com&gt;</t>
  </si>
  <si>
    <t>jeromecukier@gmail.comThu, 24 May 2012 05:00:43 +0200=?ISO-8859-1?Q?Epilation_d=E9finitive_laser_-77%_/_Croisi?= 	=?ISO-8859-1?Q?=E8re_sur_la_Seine_13e_/_Burger?=&lt;120524050043BZ.09499@mscreator139.fagms.de&gt;</t>
  </si>
  <si>
    <t>jeromecukier@gmail.comWed, 23 May 2012 21:15:46 -0700 (PDT)=?UTF-8?B?T2ZmcmUgZXhjbHVzaXZlIFZJUCA6IExlcyBzaG8=?= =?UTF-8?B?cnRzIMOgIDIy4oKsIHBvdXIgSG9tbWUgZXQgRmVtbWU=?=&lt;24943750832.1337832946257@dc1.prod&gt;</t>
  </si>
  <si>
    <t>jeromecukier@gmail.comThu, 24 May 2012 05:23:39 +0000 (UTC)Your items have shipped  (#127400)&lt;1337837019.2186450608039461@f04-26.sendgrid.net&gt;</t>
  </si>
  <si>
    <t>Andy Kirk &lt;andy@visualisingdata.com&gt;Thu, 24 May 2012 11:36:54 +0200Re: OECD project&lt;CAO7T5XRFgR6TTXE7xmZQ5LZkgg8uwSiZoK1aXkJabYGxD_XfHg@mail.gmail.com&gt;</t>
  </si>
  <si>
    <t>andy@visualisingdata.com &lt;andy@visualisingdata.com&gt;Thu, 24 May 2012 07:20:28 -0400Re: OECD project&lt;08B19667-3AAA-462B-95F4-069D3B13B0F7@me.com&gt;</t>
  </si>
  <si>
    <t>Emmanuel Letouze &lt;eletouze@me.com&gt;Fri, 25 May 2012 13:38:48 +0200Re: OECD project&lt;CAO7T5XRj7GJu66Sm9w3GEZ5SmS78AaMdpG+JAnbtVbz6FPQ1Wg@mail.gmail.com&gt;</t>
  </si>
  <si>
    <t>andy@visualisingdata.comThu, 24 May 2012 09:03:46 +0200Re: OECD project&lt;CAO7T5XQ8zzRdWYLWpYLb9u0-2j7ZV48NZRzJipNSLffAoF=01g@mail.gmail.com&gt;</t>
  </si>
  <si>
    <t>=?utf-8?Q? Emmanuel=20Letouz=C3=A9" =20 &lt;eletouze@me.com&gt; ?="Thu, 24 May 2012 06:45:23 +0100Re: OECD project&lt;50084.1337838323@visualisingdata.com&gt;</t>
  </si>
  <si>
    <t>=?utf-8?Q?J=C3=A9r=C3=B4me_Cukier?= &lt;jeromecukier@gmail.com&gt;Fri, 25 May 2012 13:47:11 -0400Re: OECD project&lt;B788228D-FFF2-480A-B9A1-B279F233A7CD@me.com&gt;</t>
  </si>
  <si>
    <t>=?utf-8?Q?J=C3=A9r=C3=B4me_Cukier?= &lt;jeromecukier@gmail.com&gt;Thu, 24 May 2012 08:13:33 +0100Re: OECD project&lt;34C99060-86AE-47C5-BE3E-4749638950FC@visualisingdata.com&gt;</t>
  </si>
  <si>
    <t>jeromecukier@gmail.comThu, 24 May 2012 05:53:55 +0000 (UTC)US MARSHALL sportswear, CEREMONIE KIDS enfants (-90%), 	AMILLY chaussures femme, 	CHIPIE &amp; CLYDA bijoux (-65%) et GARATTI chaussures enfants &lt;4+paaslddnbkacadcab42be3fsmslrdejfk3f5bot7i2757r3mduzg7uvkjj5pmiunhfvszb2jkwmscxsxwcimfwsaami4choqr7rfheemjlxtdfztj4npwlpnv4wofywrpn2gniprvm2r74vdc4qxkja4+34998@messaging-master.com&gt;</t>
  </si>
  <si>
    <t>jeromecukier@gmail.comThu, 24 May 2012 06:00:17 +0000=?utf-8?Q?Actualit=C3=A9_journali=C3=A8re_=2A_=2D_Dataconnexions?=&lt;4fbdce71dd2db_40304b8689e456754@web03.tmail&gt;</t>
  </si>
  <si>
    <t>&lt;jeromecukier@gmail.com&gt;Thu, 24 May 2012 08:59:12 +0200 (CEST)=?UTF-8?Q?Le_point_de_l'actualit=C3=A9_du_jeudi_24_mai_au_matin?=&lt;2.1.5.1100005725.1110610621.1000689007181@liberation.cccampaigns.net&gt;</t>
  </si>
  <si>
    <t>Jérôme Cukier &lt;Jerome.CUKIER@oecd.org&gt;Thu, 24 May 2012 09:18:52 +0200&lt;CAO7T5XS4tWDDcYqtgQKUgAZMtCEB2S-YsbZ2zeXmS=JS7Q55WA@mail.gmail.com&gt;</t>
  </si>
  <si>
    <t>jeromecukier@gmail.comThu, 24 May 2012 09:50:38 +0200=?ISO-8859-1?Q?=C9v=E9nement=20ce=20soir=3A=20BLACK=20STROBE=20et=20ATTAR?=  =?ISO-8859-1?Q?!=20//=20=32=20Open-bars=20//=20=31=39h-=35h?=&lt;8942226714fbde84e53b44@lafrench.com&gt;</t>
  </si>
  <si>
    <t>M.-Estelle Carrasco &lt;m.estelle@hotmail.fr&gt;Thu, 24 May 2012 13:16:17 +0200=?ISO-8859-1?Q?Re=3A_possibilit=E9s?=&lt;CAO7T5XRCGLcGru4FgqDfOfj8NjVLfSA_2A3k-RkLEYGstXESYA@mail.gmail.com&gt;</t>
  </si>
  <si>
    <t>Marie-Estelle Carrasco &lt;m.estelle@hotmail.fr&gt;Thu, 24 May 2012 10:30:20 +0200=?ISO-8859-1?Q?possibilit=E9s?=&lt;CAO7T5XRF-PLdof-NN7Nns0CXwnpWPN_NCnqNPf5v916Rdc_uRw@mail.gmail.com&gt;</t>
  </si>
  <si>
    <t>&lt;jeromecukier@gmail.com&gt;Thu, 24 May 2012 12:31:22 +0200=?iso-8859-1?Q?RE:_possib?= =?iso-8859-1?Q?ilit=E9s?=&lt;COL101-W39D6D13D4B36A788850B069B000@phx.gbl&gt;</t>
  </si>
  <si>
    <t>jeromecukier@gmail.comThu, 24 May 2012 08:32:30 +0000Data Publica (@datapublica) mentioned you on Twitter!&lt;4fbdf21e4048e_79c03eb32981634db@1112882600.twitter.com.tmail&gt;</t>
  </si>
  <si>
    <t>jeromecukier@gmail.comThu, 24 May 2012 10:33:41 +0200=?ISO-8859-15?Q?Concerts_:_les_incontournables_de_la_semaine_|_D=E9co_:_3?=  =?ISO-8859-15?Q?_concept_stores_originaux_|_Expo_:_Gilbert_&amp;_George_s'en_?=  =?ISO-8859-15?Q?vont_bient=F4t_|_Vasarely_pour_les_tout_petits?=&lt;ef0d379f818fe67774671ef238ef2b45@localhost.localdomain&gt;</t>
  </si>
  <si>
    <t>&lt;jeromecukier@gmail.com&gt;Thu, 24 May 2012 02:06:30 +0200=?ISO-8859-1?B?RW50cmV0aWVuIHZpZOlvIGF2ZWMgSXNhYmVsbGUgSHVw?=  =?ISO-8859-1?B?cGVydCwgZXQgYXVzc2kgOiBMZW9zIENhcmF4LCBEZW5pcyBMYXZh?=  =?ISO-8859-1?B?bnQuLi4=?=&lt;20120524083957.7743.2133724363.swift@trampolix.sdv.fr&gt;</t>
  </si>
  <si>
    <t>Jerome Cukier &lt;jeromecukier@gmail.com&gt;Thu, 24 May 2012 10:45:53 +0200=?utf-8?B?VG91dCBwb3VyIHNlIGNvbXBvc2VyIHVuIMOpbMOpZ2FudCBsb29rIGVzdGl2YWw=?=&lt;A21766117A8843F7AF71D1A2FD43A3CE@hm.com&gt;</t>
  </si>
  <si>
    <t>jeromecukier@gmail.comThu, 24 May 2012 09:00:49 +0000Sanspseudofixe (@Sanspseudofixe_) is now following you on Twitter!&lt;4fbdf8c13dac2_f10efe74aa010624ac@3791077207.twitter.com.tmail&gt;</t>
  </si>
  <si>
    <t>jeromecukier@gmail.comThu, 24 May 2012 09:37:03 +0000Marie Coussin (@MarieCoussin) mentioned you on Twitter!&lt;4fbe013f9a007_8b396040aa0696935@4097049208.twitter.com.tmail&gt;</t>
  </si>
  <si>
    <t>=?UTF-8?Q?J=C3=A9r=C3=B4me_Cukier?= &lt;jeromecukier@gmail.com&gt;Thu, 24 May 2012 09:51:38 +0000 (UTC)=?UTF-8?Q?Rejoindre_mon_r=C3=A9seau_sur_LinkedIn?=&lt;100136169.756501.1337853098941.JavaMail.app@ela4-app2317.prod&gt;</t>
  </si>
  <si>
    <t>=?UTF-8?Q?J=C3=A9r=C3=B4me_Cukier?= &lt;jeromecukier@gmail.com&gt;Thu, 24 May 2012 15:16:12 +0000 (UTC)=?UTF-8?Q?Rejoindre_mon_r=C3=A9seau_sur_LinkedIn?=&lt;1087808971.1736461.1337872572055.JavaMail.app@ela4-app0135.prod&gt;</t>
  </si>
  <si>
    <t>jeromecukier@gmail.comThu, 24 May 2012 06:07:07 -0400 (EDT)May 24, 2012: marconism&lt;1110062558469.1102509927755.30106.11.5060502@scheduler.constantcontact.com&gt;</t>
  </si>
  <si>
    <t>jeromecukier@gmail.comThu, 24 May 2012 10:36:51 +0000[Jerome Cukier] Please moderate: Making-of: cutting Paris in voting districts""&lt;4d07a852e2bde2065bdf2dcb34024015@www.jeromecukier.net&gt;</t>
  </si>
  <si>
    <t>jeromecukier@gmail.comThu, 24 May 2012 10:44:41 +0000Andy Kirk (@visualisingdata) retweeted one of your Tweets!&lt;4fbe111925e28_7f9102152a4603632@901936690.twitter.com.tmail&gt;</t>
  </si>
  <si>
    <t>jeromecukier@gmail.comThu, 24 May 2012 10:46:30 +0000Anselm Bradford (@anselmbradford) is now following you on Twitter!&lt;4fbe11869b218_4bf630f3aa4795476@259470570.twitter.com.tmail&gt;</t>
  </si>
  <si>
    <t>jeromecukier@gmail.comThu, 24 May 2012 10:52:16 +0000Moritz Stefaner (@moritz_stefaner) replied to one of your Tweets!&lt;4fbe12e0843ee_bbdd522baa078005f@3606356242.twitter.com.tmail&gt;</t>
  </si>
  <si>
    <t>&lt;jeromecukier@gmail.com&gt;Thu, 24 May 2012 04:50:34 -0600=?UTF-8?Q?R=C3=A9servez_avec_notre_appli_mobile_et_b=C3=A9n=C3=A9?=  =?UTF-8?Q?ficiez_de_-_10_%?=&lt;2967fa19-06dd-4d31-a494-91ed45ca4e44@xtinmta193.xt.local&gt;</t>
  </si>
  <si>
    <t>jeromecukier@gmail.comThu, 24 May 2012 11:20:18 +0000Moritz Stefaner (@moritz_stefaner) has sent you a direct message on Twitter!&lt;4fbe19728d247_7eaa51ca982443bb@2056710238.twitter.com.tmail&gt;</t>
  </si>
  <si>
    <t>jeromecukier@gmail.comThu, 24 May 2012 10:55:06 +0000Moritz Stefaner (@moritz_stefaner) has sent you a direct message on Twitter!&lt;4fbe138a190e7_65ad9488a9c871612@1765874124.twitter.com.tmail&gt;</t>
  </si>
  <si>
    <t>jeromecukier@gmail.comThu, 24 May 2012 11:23:44 +0000Pierre Romera (@Pirhoo) mentioned you on Twitter!&lt;4fbe1a406a434_dc945aa2a43749a8@679553394.twitter.com.tmail&gt;</t>
  </si>
  <si>
    <t>jeromecukier@gmail.comThu, 24 May 2012 11:45:24 +0000Andy Kirk (@visualisingdata) replied to one of your Tweets!&lt;4fbe1f542430b_90a5e0fbaa0130513@259470570.twitter.com.tmail&gt;</t>
  </si>
  <si>
    <t>jeromecukier@gmail.comThu, 24 May 2012 12:01:36 +0000Arnaud Fargues (@arnaudfargues) is now following you on Twitter!&lt;4fbe232028bef_6d0d884faa013309c4@3330011530.twitter.com.tmail&gt;</t>
  </si>
  <si>
    <t>jeromecukier@gmail.comThu, 24 May 2012 08:02:37 -0400 (EDT)New eBook by Fiksu: How to Acquire Loyal App Users &lt;Kilauea356382-102863-105942212-1-1004@flonetwork.com&gt;</t>
  </si>
  <si>
    <t>&lt;moritz@stefaner.eu&gt;Thu, 24 May 2012 14:29:04 +0000Re: Gone for a week starting tomorrow&lt;6E03BADFCED397479751C8362FC48C7659A77B5B@EX-CH-2.main.oecd.org&gt;</t>
  </si>
  <si>
    <t>Catherine Candea &lt;Catherine.CANDEA@oecd.org&gt;Thu, 24 May 2012 14:50:49 +0200Gone for a week starting tomorrow&lt;BFAC0F59-EF0F-4F56-83BB-87E20DBBF17C@stefaner.eu&gt;</t>
  </si>
  <si>
    <t>Jerome Cukier &lt;jeromecukier@gmail.com&gt;Thu, 24 May 2012 08:49:16 -0400I've been in his shoes&lt;0ebc87e0b98635eab2cbca1d31273184@bounce.bluestatedigital.com&gt;</t>
  </si>
  <si>
    <t>Digest Recipients &lt;d3-js@googlegroups.com&gt;Thu, 24 May 2012 12:55:59 +0000Digest for d3-js@googlegroups.com - 10 Messages in 4 Topics&lt;0016364edf8afb7c9a04c0c7c5b1@google.com&gt;</t>
  </si>
  <si>
    <t>jeromecukier@gmail.com Thu, 24 May 2012 06:00:37 -0700 (PDT)=?ISO-8859-1?B?Q29tbWFuZGV6IGTocyBtYWludGVuYW50IHZvcyB0aW1icmVzIHBlcnNvbm5hbGlz6XMgcG91ciBsYSBG6nRlIGRlcyBN6HJlcyAh?=&lt;4fbe30f5.0e34d80a.2174.6f79SMTPIN_ADDED@mx.google.com&gt;</t>
  </si>
  <si>
    <t>Marie-Estelle Carrasco &lt;m.estelle@hotmail.fr&gt;Thu, 24 May 2012 15:07:32 +0200autopromo, parce qu'il en faut&lt;CAO7T5XQz3cJgXpLG9uaQsB6SH2zu4OfTvTd0z-6Gpo8haG0sPw@mail.gmail.com&gt;</t>
  </si>
  <si>
    <t>jeromecukier@gmail.comThu, 24 May 2012 08:13:29 -0500 (CDT)New answer to What are the best infographics for visualizing 	government spending and the national debt?""&lt;1337865209.21788426578266865@mf2.sendgrid.net&gt;</t>
  </si>
  <si>
    <t>jeromecukier@gmail.comThu, 24 May 2012 06:07:25 -0700Bulletin d'information de la famille Cukier May 17-23&lt;4fbe328d7e873_5d067c8cfec106472a@worker-013.geni.com.tmail&gt;</t>
  </si>
  <si>
    <t>jeromecukier@gmail.com, christophe.cariou@everydatalab.com,  	francois@wedodata.fr, fx@mapize.com, marie.coussin@gmail.com,  	guilhem.fouetillou@linkfluence.net, caroline@dataveyes.comThu, 24 May 2012 15:22:17 +0200=?ISO-8859-1?Q?Aux_intervenants_du_datatuesday_sp=E9cial_dataviz_du_?= 	=?ISO-8859-1?Q?19_juin_2012?=&lt;CANh=aEJJRmCuNsKhCnC=H7mQu1k=59ng28jVdxJSZLD=E+aaUQ@mail.gmail.com&gt;</t>
  </si>
  <si>
    <t>&lt;jeromecukier@gmail.com&gt;Thu, 24 May 2012 07:26:24 -0600Jerome, you have 1 new notification on Klout!&lt;7737024d-904d-419d-a4ca-636d8383811d@xtnvmta137.xt.local&gt;</t>
  </si>
  <si>
    <t>Benjamin Wiederkehr &lt;me@benjaminwiederkehr.com&gt;Fri, 25 May 2012 00:43:53 +0200Re: ***** Science Maps for Kids - 8th Iteration - Khan Academy&lt;CA+wy1P0MTWN2es2WK8L4mcufAEfv0r=JgK7nYVx_LKHgNNjVeQ@mail.gmail.com&gt;</t>
  </si>
  <si>
    <t>Jan Willem Tulp &lt;janwillem@tulpinteractive.com&gt;Fri, 25 May 2012 01:58:52 +0200Re: ***** Science Maps for Kids - 8th Iteration - Khan Academy&lt;CAO7T5XRoevMZxJJtXCBCWdjAnt4s9zDayetmo6WUx7nqx6WKCg@mail.gmail.com&gt;</t>
  </si>
  <si>
    <t>Jérôme Cukier &lt;jeromecukier@gmail.com&gt;Thu, 24 May 2012 16:30:46 +0200Fwd: ***** Science Maps for Kids - 8th Iteration - Khan Academy&lt;D5B95F94-8FC1-4588-BC41-87FA9B514A60@benjaminwiederkehr.com&gt;</t>
  </si>
  <si>
    <t>jeromecukier@gmail.comThu, 24 May 2012 14:38:55 -0000=?UTF-8?B?UHLDqXBhcmUtdG9pIHBvdXIgbGUgdG91cm5vaSBkZSBmb290YmFsbCE=?=&lt;bw84mdzbfsxbk9auw7ctubysb3hfgt.358970.9039@mta830.email-eu.puma.com&gt;</t>
  </si>
  <si>
    <t>&lt;jeromecukier@gmail.com&gt;Thu, 24 May 2012 16:45:33 +0200un air de riviera&lt;NM600BD86DF082A705Bagnesb@news.agnesb.com&gt;</t>
  </si>
  <si>
    <t>jeromecukier@gmail.comThu, 24 May 2012 16:00:28 +0000 (UTC)For You (This Week)&lt;543622399.159551337875228170.JavaMail.mybuys@util11.bo.mybuys.com&gt;</t>
  </si>
  <si>
    <t>jeromecukier@gmail.comThu, 24 May 2012 10:13:57 -0500 (CDT)Upcoming Webinars, Chapter Events &amp; More&lt;9210379.1337872464084.JavaMail.www@app203&gt;</t>
  </si>
  <si>
    <t>jeromecukier@gmail.comThu, 24 May 2012 12:13:05 -0400 (EDT)May 24 -Leading Change; The Swapper Interview&lt;Kilauea356470-39339-105942212-1-1004@flonetwork.com&gt;</t>
  </si>
  <si>
    <t>jeromecukier@gmail.comThu, 24 May 2012 18:15:15 +0200Avec ESCP Europe, devenez Chef de produit, de projet ou de marque&lt;20120524_161515_088329.noreply@return.maximiles.com&gt;</t>
  </si>
  <si>
    <t>&lt;jeromecukier@gmail.com&gt;Thu, 24 May 2012 18:19:20 +0200 (CEST)=?UTF-8?Q?Pour_dire_merci_=C3=A0_toutes_les?=  =?UTF-8?Q?_mamans,_10=E2=82=AC_offerts_sur_tout?=&lt;2.1.5.1100028816.1110615436.1008468845395@services-consoglobe.com&gt;</t>
  </si>
  <si>
    <t>bernard.lebelle@free.frThu, 24 May 2012 18:35:06 +0200pour l'instant&lt;CAO7T5XQemmVTKGjGD0ZgVYDjS06N0Zr0rUQ1gW9b=is2D29UOA@mail.gmail.com&gt;</t>
  </si>
  <si>
    <t>=?utf-8?Q?J=C3=A9r=C3=B4me_Cukier?= &lt;jeromecukier@gmail.com&gt;Thu, 24 May 2012 21:55:10 +0200Re: pour l'instant&lt;56E5308C-50AD-493A-BF67-5988A5C4E0A2@free.fr&gt;</t>
  </si>
  <si>
    <t>jeromecukier@gmail.comThu, 24 May 2012 12:52:17 -0400 (EDT)May 24 -Infinity Ward vs. Activision; J.S. Joust Clone Controversy&lt;Kilauea356473-66879-105942212-1-1004@flonetwork.com&gt;</t>
  </si>
  <si>
    <t>&lt;jeromecukier@gmail.com&gt;Thu, 24 May 2012 18:58:14 +0200=?windows-1252?Q?Jean-Marc_Brocard_-_Chablis,_Naf-Naf,_Mellow_Yellow,_Hailo,_Nanos_et_Stabilo_vendredi_25_mai_chez_vente-privee.com?=&lt;NMID-104-1567849795-402003574-AA==@vp_mid01&gt;</t>
  </si>
  <si>
    <t>Jerome Cukier &lt;jeromecukier@gmail.com&gt;Thu, 24 May 2012 17:01:03 +0000 (UTC)Facebook Special Report&lt;20120524170103.810668.12652@sailthru.com&gt;</t>
  </si>
  <si>
    <t>jeromecukier@gmail.com &lt;jeromecukier@gmail.com&gt;Fri, 25 May 2012 03:26:31 +1000How to deal with your coworker from hell&lt;cm.032631.zdjjiy.dudizlr.j@cmail1.com&gt;</t>
  </si>
  <si>
    <t>jeromecukier@gmail.comThu, 24 May 2012 17:34:33 +0000Alison Stent (@elfinstomp) is now following you on Twitter!&lt;4fbe7129ae71b_c6da9e5ea94740074@2056710238.twitter.com.tmail&gt;</t>
  </si>
  <si>
    <t>jeromecukier@gmail.comThu, 24 May 2012 17:56:38 +0000Bienvenue sur Uber !&lt;1337882198.9522907506771931@mf46.sendgrid.net&gt;</t>
  </si>
  <si>
    <t>jeromecukier@gmail.comThu, 24 May 2012 18:47:29 +0000HCI class launches May 28!&lt;00000137802cd10a-15faaf22-e21d-4866-875a-874c307c600f-000000@email.amazonses.com&gt;</t>
  </si>
  <si>
    <t>jeromecukier@gmail.comThu, 24 May 2012 18:59:42 +0000HCI class launches May 28!&lt;000001378037fe0a-2696c0e7-9d61-41fb-8df3-f6ca0ca66698-000000@email.amazonses.com&gt;</t>
  </si>
  <si>
    <t>=?utf-8?Q?GOOD=20Readers?= &lt;jeromecukier@gmail.com&gt;Thu, 24 May 2012 19:51:36 +0000=?utf-8?Q?Expanding=20the=20Sharing=20Economy=20to=20the=20Neighbors=27=20Dirty=20Laundry?=&lt;5b63a0823e3b9c105434c46d79eff4cbd20.20120524195057@mail46.us1.mcsv.net&gt;</t>
  </si>
  <si>
    <t>jeromecukier@gmail.comThu, 24 May 2012 20:03:56 +0000Drew Skau (@SeeingStructure) has sent you a direct message on Twitter!&lt;4fbe942c761a0_267de1e0a9c17500eb@679553394.twitter.com.tmail&gt;</t>
  </si>
  <si>
    <t>jeromecukier@gmail.comThu, 24 May 2012 20:30:30 +0000Theodore Angelus (@teddy777) is now following you on Twitter!&lt;4fbe9a66f1763_c81ccfcbaa01944356@581999039.twitter.com.tmail&gt;</t>
  </si>
  <si>
    <t>jeromecukier@gmail.comThu, 24 May 2012 16:32:32 -0400 (EDT)Big savings on big data books&lt;1110074747493.1101335703814.229252.8.711530CB@scheduler.constantcontact.com&gt;</t>
  </si>
  <si>
    <t>jerome cukier &lt;jeromecukier@gmail.com&gt;Thu, 24 May 2012 23:30:29 +0200 (CEST)Wall Street Briefing - Comment Air France veut refaire surface  -  24/05/2012&lt;20120524213029.428CE3E05D5@smtp.mailing.latribune.fr&gt;</t>
  </si>
  <si>
    <t>&lt;jeromecukier@gmail.com&gt;Thu, 24 May 2012 23:53:42 +0200EDF vous consulte donnez votre avis&lt;NM60E38D66F02483BCAedf5@edf-crm.fr&gt;</t>
  </si>
  <si>
    <t>jeromecukier@gmail.comFri, 25 May 2012 00:34:07 +0200Your expertise is sought after, jerome&lt;20120524223407.AF935142C59E@heinrich.experteer.de&gt;</t>
  </si>
  <si>
    <t>jeromecukier@gmail.comFri, 25 May 2012 00:33:13 +0200Livre photo France Loisirs -62% / Antivirus McAfee / Convertisseur VHS&lt;120525003313QL.03790@msback09.fagms.de&gt;</t>
  </si>
  <si>
    <t>jeromecukier@gmail.comThu, 24 May 2012 18:35:33 -0400 (EDT)You're Invited: Surface Tension Launch Party&lt;2209111549.-716304954@org.orgDB.mail.democracyinaction.org&gt;</t>
  </si>
  <si>
    <t>jeromecukier@gmail.comFri, 25 May 2012 00:49:57 +0200=?ISO-8859-1?Q?S=E9ance_d'ost=E9opathie_25e_/_Cl=E9_USB_des?= 	=?ISO-8859-1?Q?ign_32Go_m=E9tal_22_EUR_?=&lt;120525004957B1.20312@mscreator249.fagms.de&gt;</t>
  </si>
  <si>
    <t>jeromecukier@gmail.com25 May 2012 01:21:04 +0200Barbecues, Planchas : profitez du retour du soleil !&lt;20120525012104.C8EED7B6FC775F0A@contact-darty.com&gt;</t>
  </si>
  <si>
    <t>=?UTF-8?Q?J=C3=A9r=C3=B4me_Cukier?= &lt;jeromecukier@gmail.com&gt;Thu, 24 May 2012 23:30:53 +0000 (UTC)[3] discussions, [1] comment and [3] jobs on LinkedIn&lt;949847794.163143932.1337902253741.JavaMail.app@ela4-app1260.prod&gt;</t>
  </si>
  <si>
    <t>jeromecukier@gmail.comThu, 24 May 2012 23:53:12 -0000Lynn Cherny followed you on Pinterest&lt;20120524235312.6550.77864@pyres036.ec2.pin220.com&gt;</t>
  </si>
  <si>
    <t>jeromecukier@gmail.comFri, 25 May 2012 00:01:34 +0000Facture Course Uber&lt;1337904095.8344684209008158@f04-11&gt;</t>
  </si>
  <si>
    <t>jeromecukier@gmail.comFri, 25 May 2012 00:22:30 +0000David Meynard (@davmeyn) is now following you on Twitter!&lt;4fbed0c67a244_c480d6fcaa447784@1559450923.twitter.com.tmail&gt;</t>
  </si>
  <si>
    <t>jeromecukier@gmail.com &lt;jeromecukier@gmail.com&gt;Fri, 25 May 2012 00:38:47 +0000 (UTC)Livraison gratuite sur tous les livres&lt;621312366.4056311337906327528.JavaMail.em-build@massmail-sender-eu-14005.dub4.amazon.com&gt;</t>
  </si>
  <si>
    <t>&lt;jeromecukier@gmail.com&gt;Fri, 25 May 2012 02:45:27 +0200=?windows-1252?Q?Centre_Commercial_Italie_2_:_Profitez_d'une_offre_exceptionnelle_dans_vos_enseignes_pr=E9f=E9r=E9es_=E0_partir_du_25_mai_2012_7h?=&lt;NMID-104-1639357235-406223113-AA==@vp_mid02&gt;</t>
  </si>
  <si>
    <t>jeromecukier@gmail.comFri, 25 May 2012 03:26:26 +0200=?ISO-8859-1?Q?D=EEner_croisi=E8re_=E0_2_/_Danse,_yoga_=E0_?= 	=?ISO-8859-1?Q?St_Paul/Coiffure_dans_salon_priv=E9?=&lt;120525032626GG.28498@mscreator177.fagms.de&gt;</t>
  </si>
  <si>
    <t>jeromecukier@gmail.comThu, 24 May 2012 20:38:21 -0500=?UTF-8?Q?Let=E2=80=99s=20Make=20a=20Trade=3A=20Your=20Old=20System=20for=20Tons=20of=20In=2DStore=20Credit?=&lt;16785162.2949289@gamestop-email.com&gt;</t>
  </si>
  <si>
    <t>jeromecukier@gmail.com &lt;jeromecukier@gmail.com&gt;Fri, 25 May 2012 04:33:51 +0200Les ventes Diabless, Bloch, Boissier, Adidas , Special Maillots Femme et Skin Up sont ouvertes.&lt;cf65d5c1a3964d29b542af2be1afb427@bazarchic-invitations.com&gt;</t>
  </si>
  <si>
    <t>jerome cukier &lt;jeromecukier@gmail.com&gt;Fri, 25 May 2012 04:12:23 +0000 (UTC)jerome cukier, will you rate your transaction at Amazon.com?&lt;urn.correios.msg.20120525041220b363f452c57e4bf39f38600c6edd06ee@1337919143004.rte-svc-na-5004.iad5.amazon.com&gt;</t>
  </si>
  <si>
    <t>=?UTF-8?Q?J=C3=A9r=C3=B4me_Cukier?= &lt;jeromecukier@gmail.com&gt;Fri, 25 May 2012 04:16:03 +0000 (UTC)Top news today: The Billion-Dollar Social Media Question&lt;372750531.163618963.1337919363252.JavaMail.app@ela4-app1439.prod&gt;</t>
  </si>
  <si>
    <t>jeromecukier@gmail.comFri, 25 May 2012 04:25:14 +0000Updates to Twitter and Our Policies&lt;42279586.19790031337919914268.JavaMail.ibis@1SXm5S-000F7g-X7.mta.twitter.com&gt;</t>
  </si>
  <si>
    <t>jeromecukier@gmail.comFri, 25 May 2012 05:08:07 +0000 (UTC)Po Days : jusqu a -90% sur plus de 100 000 articles et expedition en 	48 heures&lt;4+paaslddnbkacadcab4ses3vcwxfyrsasvnswrxn7ulp66a4miwrjkwyvj33vnoarmwewlv5jbkiyvzyzrrfgc2kkqjz2hoqcybnxycvcc3xd3zts4rawfp5y7wkud5btqcozz5x67xkzu5762ebr25rebi======+37552@messaging-master.com&gt;</t>
  </si>
  <si>
    <t>jeromecukier@gmail.comFri, 25 May 2012 05:59:42 +0000=?utf-8?Q?Actualit=C3=A9_journali=C3=A8re_=2D_Dataconnexions?=&lt;4fbf1fce5647c_7b44742896496129@web03.tmail&gt;</t>
  </si>
  <si>
    <t>jeromecukier@gmail.com &lt;jeromecukier@gmail.com&gt;Fri, 25 May 2012 08:01:29 +0200=?iso-8859-1?B?VmVudGUgcHJpdullIE1lbHRpbiBQb3QgZXQgQ2hpcGllIEp1bmlvciBqdXNxdSfgIC0=?= 	=?iso-8859-1?B?NTAgJSBqJ2VuIHByb2ZpdGUgIQ==?=&lt;415cfb623036422ea255623aa34cdf17@newsletter.magprive.com&gt;</t>
  </si>
  <si>
    <t>&lt;jeromecukier@gmail.com&gt;Fri, 25 May 2012 08:58:08 +0200 (CEST)=?UTF-8?Q?Le_point_de_l'actualit=C3=A9_du_vendredi_25_mai_au_matin?=&lt;2.1.5.1100005725.1110618657.1000689007181@liberation.cccampaigns.net&gt;</t>
  </si>
  <si>
    <t>jeromecukier@gmail.comFri, 25 May 2012 07:24:29 +0000Florian Guillaume (@FlorianGuillaum) is now following you on Twitter!&lt;4fbf33ad3e178_908f6c4ca9c626718@2392588270.twitter.com.tmail&gt;</t>
  </si>
  <si>
    <t>jeromecukier@gmail.comFri, 25 May 2012 08:02:55 +0000=?utf-8?Q?Silv=c3=a8re_Boucher=2dL_=28=40silverebl=29_is_now_following_you_on_Twitter=21?=&lt;4fbf3caf1e35d_220730062a42599bb@1878413861.twitter.com.tmail&gt;</t>
  </si>
  <si>
    <t>=?utf-8?B?SsOpcsO0bWU=?= &lt;jeromecukier@gmail.com&gt;Fri, 25 May 2012 10:38:12 +0200Nouvelle Collection Georges et Rosalie&lt;ODExNzEzMQAC2303Y40BAMTMzNzkzNTA5MjYzMzA1@www.pivoine-et-tapioca.com&gt;</t>
  </si>
  <si>
    <t>jeromecukier@gmail.comFri, 25 May 2012 08:41:26 +0000Vincent Finat-Duclos (@vinz2007) retweeted one of your Tweets!&lt;4fbf45b6471bc_bfde1bb9a943610c4@1343319255.twitter.com.tmail&gt;</t>
  </si>
  <si>
    <t>tcooke3@yahoo.caFri, 25 May 2012 10:50:57 +0200don't count on me to&lt;CAO7T5XTfW+2y4vYj3WiSthKp+7w5TkbmOHZw=rH=VGru+LQSLg@mail.gmail.com&gt;</t>
  </si>
  <si>
    <t>Theresa Cooke &lt;tcooke3@yahoo.ca&gt;Wed, 6 Jun 2012 10:39:38 +0200Re: don't count on me to&lt;CAO7T5XSg1Rdq0AqEA9VoCytfY9HNfoMN5jyTjrNS7dg5PYaiHA@mail.gmail.com&gt;</t>
  </si>
  <si>
    <t>Jérôme Cukier &lt;jeromecukier@gmail.com&gt;Tue, 5 Jun 2012 20:12:28 -0700 (PDT)Re: don't count on me to&lt;1338952348.55980.YahooMailNeo@web114707.mail.gq1.yahoo.com&gt;</t>
  </si>
  <si>
    <t>jeromecukier@gmail.comFri, 25 May 2012 00:58:42 -0700=?utf-8?Q?J=C3=A9r=C3=B4me_Cukier_and_Coralie_Deberre_celebrate_your_=38th_=28bronze=29_anniversary_today?=&lt;4fbf3bb25e94f_1dd5c8e77fc16095a9@worker-004.geni.com.tmail&gt;</t>
  </si>
  <si>
    <t>Marie-Estelle Carrasco &lt;m.estelle@hotmail.fr&gt;Fri, 25 May 2012 11:06:15 +0200follow-up&lt;CAO7T5XTyiSd1BQo3ofhvEKCKkzRczJOrzt27MSrUoftC74U6mw@mail.gmail.com&gt;</t>
  </si>
  <si>
    <t>jeromecukier@gmail.comFri, 25 May 2012 06:02:13 -0400 (EDT)May 25, 2012: filk&lt;1110062589117.1102509927755.30106.11.4060002@scheduler.constantcontact.com&gt;</t>
  </si>
  <si>
    <t>&lt;jeromecukier@gmail.com&gt;Fri, 25 May 2012 11:57:00 +0200=?utf-8?Q?Conf=C3=A9rence=20et=20cocktail=20Wine=20&amp;=20Business=20Club=20?= 	=?utf-8?Q?-=20jeudi=207=20juin?=&lt;1609-91666692-39287-1337939820-1597-amVyb21lY3VraWVyQGdtYWlsLmNvbQ==@DNET-S423&gt;</t>
  </si>
  <si>
    <t>Marie-Estelle Carrasco &lt;m.estelle@hotmail.fr&gt;Fri, 25 May 2012 12:26:33 +0200plan b&lt;CAO7T5XQO6yOVUbnjFbVQBD5T6QaZ71pkeMh8T0Byi7Q5mda02w@mail.gmail.com&gt;</t>
  </si>
  <si>
    <t>M.-Estelle Carrasco &lt;m.estelle@hotmail.fr&gt;Fri, 25 May 2012 22:21:09 +0200RE: plan b&lt;CAO7T5XQcEvvQgHEUtsp_bw5nD9e=z9M9Sc7EnBA7UHhTuCfUdg@mail.gmail.com&gt;</t>
  </si>
  <si>
    <t>&lt;jeromecukier@gmail.com&gt;Fri, 25 May 2012 21:09:29 +0200RE: plan b&lt;COL101-W42967280E284CBCF4F09C49B010@phx.gbl&gt;</t>
  </si>
  <si>
    <t>&lt;jeromecukier@gmail.com&gt;Fri, 25 May 2012 02:05:56 +0200=?ISO-8859-1?B?VmlnZ28gTW9ydGVuc2VuLCBsJ2ludGVydmlldyB2aWTp?=  =?ISO-8859-1?B?byA7IFJlZ2luYSBTcGVrdG9yIGVuIOljb3V0ZSBleGNsdS4uLg==?=&lt;20120525083417.23126.143397858.swift@trampolix.sdv.fr&gt;</t>
  </si>
  <si>
    <t>&lt;jeromecukier@gmail.com&gt;Fri, 25 May 2012 13:04:24 +0200=?windows-1252?Q?Roxy,_Missoni_Home,_Saint_Honor=E9,_Hush_Puppies,_Iris_et_Christies_&amp;_Naory_samedi_26_mai_chez_vente-privee.com?=&lt;NMID-104-1645002025-406372094-AA==@vp_mid02&gt;</t>
  </si>
  <si>
    <t>=?UTF-8?Q?J=C3=A9r=C3=B4me_Cukier?= &lt;jeromecukier@gmail.com&gt;Fri, 25 May 2012 12:43:05 +0000 (UTC)[1] discussion on LinkedIn&lt;741535985.165233026.1337949785483.JavaMail.app@ela4-app0103.prod&gt;</t>
  </si>
  <si>
    <t>=?UTF-8?Q?J=C3=A9r=C3=B4me_Cukier?= &lt;jeromecukier@gmail.com&gt;Fri, 25 May 2012 12:10:11 +0000 (UTC)[1] discussion on LinkedIn&lt;1141909373.174614053.1337947811276.JavaMail.app@ela4-app1260.prod&gt;</t>
  </si>
  <si>
    <t>jeromecukier@gmail.comFri, 25 May 2012 08:34:40 -0400Steve Matteson interview, May 2012&lt;4f42e596ca6706d27692b41fe0822247@mail.ric.myfonts.com&gt;</t>
  </si>
  <si>
    <t>&lt;jeromecukier@gmail.com&gt;Fri, 25 May 2012 14:39:34 +0200=?windows-1252?Q?Le_festival_de_Cannes_a_Paris_du_25_au_27_mai_2?=  =?windows-1252?Q?012?=&lt;NM644E0FDC202566B05fnac_prod_mid1@fnac.com&gt;</t>
  </si>
  <si>
    <t>jeromecukier@gmail.comFri, 25 May 2012 12:55:23 +0000Data Publica (@datapublica) mentioned you on Twitter!&lt;4fbf813b52fc_c9ceee35aa4198195e@1343319255.twitter.com.tmail&gt;</t>
  </si>
  <si>
    <t>,Fri, 25 May 2012 15:13:17 +0200Renaud Francou a publiÃ© 'Le 14 juin, c'est le personal data day"' (dans le blog MesInfos)"&lt;E1SXuKT-0006sh-5d@ns39106.ovh.net&gt;</t>
  </si>
  <si>
    <t>jeromecukier@gmail.comFri, 25 May 2012 13:20:08 +0000=?utf-8?Q?Gu=c3=a9na=c3=ablle_Gault_=28=40LaGuirlande=29_has_sent_you_a_direct_message_on_Twitter=21?=&lt;4fbf8708126b2_888f71962a013341c9@3286054004.twitter.com.tmail&gt;</t>
  </si>
  <si>
    <t>&lt;jeromecukier@gmail.com&gt;Fri, 25 May 2012 06:22:53 -0700 (PDT)Before &amp; After | Master Collection DVD sale ends today!&lt;201205251200.q4PC0Sep015493@s4079.ms00.net&gt;</t>
  </si>
  <si>
    <t>jeromecukier@gmail.comFri, 25 May 2012 13:35:35 +0000Benjamin Moreau (@ilbeniamino) is now following you on Twitter!&lt;4fbf8aa7ac96a_e1834cd29c83045e@3513638111.twitter.com.tmail&gt;</t>
  </si>
  <si>
    <t>lesplusillimite &lt;lesplusillimite@ugc.fr&gt;Tue, 29 May 2012 10:48:04 +0200=?windows-1252?Q?Re=3A_Votre_visite_priv=E9e_de_l=92exposition_LES_MA=CET?= 	=?windows-1252?Q?RES_DU_D=C9SORDRE?=&lt;CAO7T5XQ5WYmUjU91Sfs0OUvZWTJqo-Jvjru6zRG4ooxqOYBg=A@mail.gmail.com&gt;</t>
  </si>
  <si>
    <t>lesplusillimite &lt;lesplusillimite@ugc.fr&gt;Fri, 25 May 2012 15:36:10 +0200=?UTF-8?Q?Votre=20visite=20priv=C3=A9e=20de=20l=E2=80=99expositi?=  =?UTF-8?Q?on=20LES=20MA=C3=8ETRES=20DU=20D=C3=89SORDRE?=&lt;4FBFA6EA0200008E00099CF0@ugc.fr&gt;</t>
  </si>
  <si>
    <t>,Fri, 25 May 2012 16:15:02 +0200Marine Albarede a publiÃ© 'SynthÃ¨se du 2e Workshop MesInfos : Partager ses donnÃ©es comment?"' (dans 'MesInfos')"&lt;E1SXvIE-0007Xv-5Z@ns39106.ovh.net&gt;</t>
  </si>
  <si>
    <t>,Fri, 25 May 2012 16:20:49 +0200Marine Albarede a modifiÃ© 'SynthÃ¨se du 2e Workshop MesInfos : Partager ses donnÃ©es comment?"' (dans 'MesInfos')"&lt;E1SXvNp-0007bj-7g@ns39106.ovh.net&gt;</t>
  </si>
  <si>
    <t>Digest Recipients &lt;d3-js@googlegroups.com&gt;Fri, 25 May 2012 14:31:46 +0000Digest for d3-js@googlegroups.com - 22 Messages in 11 Topics&lt;000e0cd1115861428404c0dd3aab@google.com&gt;</t>
  </si>
  <si>
    <t>&lt;jeromecukier@gmail.com&gt;Fri, 25 May 2012 16:34:15 +0200 (CEST)M. CUKIER, le Samsung Galaxy S III est disponible chez Bouygues  Telecom&lt;2.1.5.1100007025.1110622503.1022608089632@info.bouyguestelecom.fr&gt;</t>
  </si>
  <si>
    <t>jeromecukier@gmail.comFri, 25 May 2012 09:36:06 -0500 (CDT)Chris Lukic is now following you on Quora&lt;1337956566.3140332425940357@mf50.sendgrid.net&gt;</t>
  </si>
  <si>
    <t>jeromecukier@gmail.comFri, 25 May 2012 14:41:54 +0000Lynn Cherny (@arnicas) mentioned you on Twitter!&lt;4fbf9a32949e1_6531d43e2a432329ab@1926225440.twitter.com.tmail&gt;</t>
  </si>
  <si>
    <t>Jérôme Cukier &lt;jeromecukier@gmail.com&gt;Fri, 25 May 2012 16:56:16 +0200&lt;1967A255-91DB-4490-9DA4-9FFE44D1B407@laposte.net&gt;</t>
  </si>
  <si>
    <t>Coralie Deberre &lt;coralie.deberre@laposte.net&gt;Fri, 25 May 2012 16:54:29 +0200Re:&lt;CAO7T5XRtKU0VKhG-7J=uqgiem11ErCs=jyZxGkbQFf=t+u3Qsg@mail.gmail.com&gt;</t>
  </si>
  <si>
    <t>Jérôme Cukier &lt;jeromecukier@gmail.com&gt;Fri, 25 May 2012 16:58:18 +0200Re: Re:&lt;CEA31109-1752-4016-A659-02043AFC8625@laposte.net&gt;</t>
  </si>
  <si>
    <t>jeromecukier@gmail.com &lt;jeromecukier@gmail.com&gt;Fri, 25 May 2012 17:00:56 +0200=?utf-8?B?T2ZmcmV6IHVuIGFubml2ZXJzYWlyZSBkZSByZXZlIGEgdm90cmUgZW5mYW50LCBRdWk=?= 	=?utf-8?B?Y2sgc+KAmW9jY3VwZSBkZSB0b3V0ICE=?=&lt;94a169931a0e47e9b26f02e2db2bb6f8@emailing-quick.com&gt;</t>
  </si>
  <si>
    <t>Jérôme Cukier &lt;jeromecukier@gmail.com&gt;Fri, 25 May 2012 17:18:12 +0200&lt;5EE4CCC8-7221-4010-9448-D25030E256F2@laposte.net&gt;</t>
  </si>
  <si>
    <t>jeromecukier@gmail.comFri, 25 May 2012 15:22:41 +0000jennthom (@jennthom) favorited one of your Tweets!&lt;4fbfa3c1e22f5_bee08abb294560620@3606356242.twitter.com.tmail&gt;</t>
  </si>
  <si>
    <t>jeromecukier@gmail.comFri, 25 May 2012 11:27:28 -0400 (EDT)May 25 -38 Studios Lays Off Entire Staff; David Cage Interview&lt;Kilauea356570-39339-105942212-1-1004@flonetwork.com&gt;</t>
  </si>
  <si>
    <t>jeromecukier@gmail.comFri, 25 May 2012 15:36:24 +0000Jim Vallandingham (@vlandham) retweeted one of your Tweets!&lt;4fbfa6f822f90_dc7ffac5a943325321@428370455.twitter.com.tmail&gt;</t>
  </si>
  <si>
    <t>Jerome Cukier &lt;jeromecukier@gmail.com&gt;Fri, 25 May 2012 11:39:56 -0400I don't care which you choose&lt;f838bfb9f886bced457e16b1f1d030f6@bounce.bluestatedigital.com&gt;</t>
  </si>
  <si>
    <t>&lt;jeromecukier@gmail.com&gt;Fri, 25 May 2012 17:40:46 +0200=?windows-1252?Q?Vous_=EAtes_professionnel_=3F_D=E9couvrez_les_off?=  =?windows-1252?Q?res_de_fnacpro.com?=&lt;NM64501904402577FD7fnac_prod_mid1@fnac.com&gt;</t>
  </si>
  <si>
    <t>jeromecukier@gmail.comFri, 25 May 2012 15:47:50 +0000Lane Harrison (@laneharrison) retweeted one of your Tweets!&lt;4fbfa9a6a4e46_4bc75a6f298228887f@259470570.twitter.com.tmail&gt;</t>
  </si>
  <si>
    <t>jeromecukier@gmail.comFri, 25 May 2012 15:49:25 +0000Lane Harrison (@laneharrison) mentioned you on Twitter!&lt;4fbfaa0590243_c5edcb192a01967332@581999039.twitter.com.tmail&gt;</t>
  </si>
  <si>
    <t>jeromecukier@gmail.comFri, 25 May 2012 15:52:39 +0000Rob Jensen (@Jensenrf) is now following you on Twitter!&lt;4fbfaac7252ee_71d414f6aa49756ee@1926225440.twitter.com.tmail&gt;</t>
  </si>
  <si>
    <t>&lt;jeromecukier@gmail.com&gt;Fri, 25 May 2012 17:54:10 +0200 (CEST)=?iso-8859-15?Q?M._CUKIER,_derniers_jours_pour_ten?=  =?iso-8859-15?Q?ter_de_gagner_20_000=A4_de_cadeaux_!?=&lt;2.1.5.1100007025.1110612944.1022608089632@info.bouyguestelecom.fr&gt;</t>
  </si>
  <si>
    <t>jeromecukier@gmail.comFri, 25 May 2012 16:01:23 +0000=?utf-8?Q?Andr=c3=a9a_Ford_=28=40andrea=5fford=29_is_now_following_you_on_Twitter=21?=&lt;4fbfacd313001_dd3ac247aa020549b7@3606356242.twitter.com.tmail&gt;</t>
  </si>
  <si>
    <t>jeromecukier@gmail.comFri, 25 May 2012 16:02:13 +0000Simon Elliston Ball (@sireb) is now following you on Twitter!&lt;4fbfad05309ca_d7342a922a03399e2@258549111.twitter.com.tmail&gt;</t>
  </si>
  <si>
    <t>jeromecukier@gmail.comFri, 25 May 2012 16:06:45 +0000Aaron Daubman (@daubman) is now following you on Twitter!&lt;4fbfae1589fb5_eb00eb1929412385e0@1926225440.twitter.com.tmail&gt;</t>
  </si>
  <si>
    <t>jeromecukier@gmail.comFri, 25 May 2012 16:09:04 +0000Mark Winkel (@markintosh) is now following you on Twitter!&lt;4fbfaea04fd53_b7a83c6b29c231776f@1559450923.twitter.com.tmail&gt;</t>
  </si>
  <si>
    <t>jeromecukier@gmail.comFri, 25 May 2012 16:13:32 +0000Adele Gilpin (@adelleywelley) is now following you on Twitter!&lt;4fbfafacd6146_20210b80aa01135111@613005511.twitter.com.tmail&gt;</t>
  </si>
  <si>
    <t>Jérôme Cukier &lt;jeromecukier@gmail.com&gt;Mon, 18 Jun 2012 13:52:52 -0700Re: guest post&lt;CANCd1EBax=ODayKKfxcF_aNzv0ayey7Ezv4v8GcW9Fbjv036Xg@mail.gmail.com&gt;</t>
  </si>
  <si>
    <t>Jérôme Cukier &lt;jeromecukier@gmail.com&gt;Mon, 4 Jun 2012 11:23:03 -0700Re: guest post&lt;CANCd1ECWGz45HbSA75tB=4MskoVmsdOejHyCvieYA9owMcaFMg@mail.gmail.com&gt;</t>
  </si>
  <si>
    <t>Drew Skau &lt;drew@visual.ly&gt;Thu, 5 Jul 2012 20:34:18 +0200Re: guest post&lt;CAO7T5XTAPL37iz2oNwANYi2XvVb61WEZfT0+=sYnBkDzbE-HEw@mail.gmail.com&gt;</t>
  </si>
  <si>
    <t>Jérôme Cukier &lt;jeromecukier@gmail.com&gt;Thu, 5 Jul 2012 11:42:17 -0700Re: guest post&lt;CANCd1ECjtb0_j0-N8UimKynXjLXZ+ZEK0yr09F8B4VSXH4qY1g@mail.gmail.com&gt;</t>
  </si>
  <si>
    <t>Jérôme Cukier &lt;jeromecukier@gmail.com&gt;Thu, 5 Jul 2012 10:04:34 -0700Re: guest post&lt;CANCd1EDP=hQf3jz9fcBH117G1-WwjCePffo5cPj1oATikwL7JQ@mail.gmail.com&gt;</t>
  </si>
  <si>
    <t>Jérôme Cukier &lt;jeromecukier@gmail.com&gt;Thu, 5 Jul 2012 17:52:45 -0700Re: guest post&lt;CANCd1ECJhq940Z7zhPyHyUXt_KSgGwhM_UF=mn-8buBqbAqj0w@mail.gmail.com&gt;</t>
  </si>
  <si>
    <t>drew@visual.lyFri, 25 May 2012 18:14:09 +0200guest post&lt;CAO7T5XRjx=rh6HerC3vk=KbuNV2GU6zzJ2tL4sbgiKci0KtMkA@mail.gmail.com&gt;</t>
  </si>
  <si>
    <t>Jérôme Cukier &lt;jeromecukier@gmail.com&gt;Mon, 18 Jun 2012 11:20:30 -0700Re: guest post&lt;CANCd1EC6Z0DmUF_5-GfHNpRJEerFr=TwXCRqErZD2mP7KnqiHA@mail.gmail.com&gt;</t>
  </si>
  <si>
    <t>Drew Skau &lt;drew@visual.ly&gt;, Aleksandra Todorova &lt;aleks@visual.ly&gt;Mon, 25 Jun 2012 18:23:00 +0200Re: guest post&lt;CAO7T5XRm4ZkD2S479B8dHqvTDttCUjRwsY2BeWxdx_QAx9bkcw@mail.gmail.com&gt;</t>
  </si>
  <si>
    <t>Drew Skau &lt;drew@visual.ly&gt;Thu, 5 Jul 2012 20:47:37 +0200Re: guest post&lt;CAO7T5XTM7Twa-F1kE6JfBUd8xbcEdiFoEfGD68hqoT03pbfmqw@mail.gmail.com&gt;</t>
  </si>
  <si>
    <t>Drew Skau &lt;drew@visual.ly&gt;Mon, 18 Jun 2012 11:23:23 +0200Re: guest post&lt;CAO7T5XSOrK_WkHnzgtc2J_yoDcd91u9bMsoDRMmKqC1qVOa7Aw@mail.gmail.com&gt;</t>
  </si>
  <si>
    <t>Jérôme Cukier &lt;jeromecukier@gmail.com&gt;Mon, 18 Jun 2012 11:55:47 -0700Re: guest post&lt;CANCd1EBjT=F-dKJx-WUzCH_XJn1cTUWePFmtQTOgT4BnrEO-4Q@mail.gmail.com&gt;</t>
  </si>
  <si>
    <t>Jérôme Cukier &lt;jeromecukier@gmail.com&gt;,  	Aleksandra Todorova &lt;aleks@visual.ly&gt;Mon, 11 Jun 2012 15:52:07 -0700Re: guest post&lt;CANCd1EBzRLRvvZzjgPwEJA5mjjoSqVu_B4o5n14uGsH-tG11RA@mail.gmail.com&gt;</t>
  </si>
  <si>
    <t>Jérôme Cukier &lt;jeromecukier@gmail.com&gt;Thu, 5 Jul 2012 12:00:48 -0700Re: guest post&lt;CANCd1EDcai8FgzObHOcH1rFHvT7vynuUYDmSX=6GnZ5UWHSppg@mail.gmail.com&gt;</t>
  </si>
  <si>
    <t>Jérôme Cukier &lt;jeromecukier@gmail.com&gt;Thu, 5 Jul 2012 11:56:03 -0700Re: guest post&lt;CANCd1EAZc4wT924c-azVqdeig-AdcFVxjWCcOHBFhuBqRXmaSA@mail.gmail.com&gt;</t>
  </si>
  <si>
    <t>Jérôme Cukier &lt;jeromecukier@gmail.com&gt;Thu, 5 Jul 2012 12:08:44 -0700Re: guest post&lt;CANCd1EC25F6ZeXQQKDjWVps-65RNu2MUua+nFSkc4LazOSteFQ@mail.gmail.com&gt;</t>
  </si>
  <si>
    <t>Drew Skau &lt;drew@visual.ly&gt;Wed, 6 Jun 2012 18:55:18 +0200Re: guest post&lt;CAO7T5XQK5ttG+WWh5oq=KCRKJFcr4QcGB+E-QbOY-hQYmttf2Q@mail.gmail.com&gt;</t>
  </si>
  <si>
    <t>Jérôme Cukier &lt;jeromecukier@gmail.com&gt;Tue, 26 Jun 2012 14:05:08 -0700Re: guest post&lt;CANCd1EDKQAZYsSKPrzHZf2mU32MPUH1=cs5Dqi96gw6fquu=nw@mail.gmail.com&gt;</t>
  </si>
  <si>
    <t>Jérôme Cukier &lt;jeromecukier@gmail.com&gt;Mon, 18 Jun 2012 11:30:13 -0700Re: guest post&lt;CANCd1EBCti4a__k_H4T2Eg+8_23EdCYCKK0Y+fA=_7HqwTSfRg@mail.gmail.com&gt;</t>
  </si>
  <si>
    <t>Drew Skau &lt;drew@visual.ly&gt;Thu, 5 Jul 2012 21:09:56 +0200Re: guest post&lt;CAO7T5XSv1ptSJAy6woaBhLrmhyoc8EP7b8mJ9UPw_TYGEfF9-Q@mail.gmail.com&gt;</t>
  </si>
  <si>
    <t>Jérôme Cukier &lt;jeromecukier@gmail.com&gt;Fri, 22 Jun 2012 09:19:54 -0700Re: guest post&lt;CANCd1EB-DCjuZf5Au6T7jLPMFYy_kt2R8UcMaydOC_yemMdFhQ@mail.gmail.com&gt;</t>
  </si>
  <si>
    <t>Drew Skau &lt;drew@visual.ly&gt;Thu, 5 Jul 2012 21:10:45 +0200Re: guest post&lt;CAO7T5XSBmt--fijU2vzfGSmtZ1o_TOf=7V3kLs8L5s6f3haE8A@mail.gmail.com&gt;</t>
  </si>
  <si>
    <t>Drew Skau &lt;drew@visual.ly&gt;Mon, 18 Jun 2012 22:24:40 +0200Re: guest post&lt;CAO7T5XRg-FN4wONghC0vgougYzE=0HQUw_y62nHJSMrB1Gipcw@mail.gmail.com&gt;</t>
  </si>
  <si>
    <t>Jérôme Cukier &lt;jeromecukier@gmail.com&gt;,  	Aleksandra Todorova &lt;aleks@visual.ly&gt;Wed, 6 Jun 2012 10:07:50 -0700Re: guest post&lt;CANCd1EBcsW72sAUSOhxEd1Sq4EvtHPcEqATPyygsOm3PvgO8tw@mail.gmail.com&gt;</t>
  </si>
  <si>
    <t>Drew Skau &lt;drew@visual.ly&gt;Wed, 6 Jun 2012 08:04:31 +0200Re: guest post&lt;CAO7T5XT9ewB6BzoX8r5RXAWMTi4Mq4FAGc6+Mmci3BA0TSVbNg@mail.gmail.com&gt;</t>
  </si>
  <si>
    <t>Jérôme Cukier &lt;jeromecukier@gmail.com&gt;Wed, 6 Jun 2012 09:49:50 -0700Re: guest post&lt;CANCd1EBgABtf+ZaEzHaBu1mS_vHKPHxB54Ct0U=_LXvonV1BLQ@mail.gmail.com&gt;</t>
  </si>
  <si>
    <t>jeromecukier@gmail.comFri, 25 May 2012 16:20:52 +0000fpoil (@fpoil) is now following you on Twitter!&lt;4fbfb16410b53_9350bdaf2a42368879@1962344280.twitter.com.tmail&gt;</t>
  </si>
  <si>
    <t>jeromecukier@gmail.com25 May 2012 16:04:41 -0000Vente Flash OVH - 4 jours pour en profiter&lt;20120525160441.6512.qmail@video.ovh.net&gt;</t>
  </si>
  <si>
    <t>jeromecukier@gmail.comFri, 25 May 2012 16:24:07 +0000=?utf-8?Q?Jan_Bo=c4=8dek_=28=40honzabocek=29_is_now_following_you_on_Twitter=21?=&lt;4fbfb227a4509_e8ef26a7aa018133d6@3330011530.twitter.com.tmail&gt;</t>
  </si>
  <si>
    <t>jeromecukier@gmail.comFri, 25 May 2012 16:31:55 +0000New User Registration: pletcerrlz&lt;0bf04800eaeb94d1075eb98290d9be21@www.jeromecukier.net&gt;</t>
  </si>
  <si>
    <t>=?UTF-8?Q?J=C3=A9r=C3=B4me_Cukier?= &lt;jeromecukier@gmail.com&gt;Fri, 25 May 2012 16:32:39 +0000 (UTC)=?UTF-8?Q?Rejoindre_mon_r=C3=A9seau_sur_LinkedIn?=&lt;1279911813.4232665.1337963559171.JavaMail.app@ela4-app2312.prod&gt;</t>
  </si>
  <si>
    <t>jeromecukier@gmail.comFri, 25 May 2012 16:37:26 +0000John Godfrey (@viaviz) is now following you on Twitter!&lt;4fbfb5464a6ec_b85145ada942792013@1217410225.twitter.com.tmail&gt;</t>
  </si>
  <si>
    <t>jeromecukier@gmail.comFri, 25 May 2012 16:48:58 +0000Andrew Harris (@andharris) is now following you on Twitter!&lt;4fbfb7fa70099_b5e2101792a02155264@1962344280.twitter.com.tmail&gt;</t>
  </si>
  <si>
    <t>jeromecukier@gmail.comFri, 25 May 2012 16:54:45 +0000ramin (@rmn) is now following you on Twitter!&lt;4fbfb955b896d_ba7b4cf22a09215de@3286054004.twitter.com.tmail&gt;</t>
  </si>
  <si>
    <t>Jerome Cukier &lt;jeromecukier@gmail.com&gt;Fri, 25 May 2012 17:03:48 +0000 (UTC)Abbott Targets Pediatric Nutritional Market With New Beverage&lt;20120525170348.815305.10984@sailthru.com&gt;</t>
  </si>
  <si>
    <t>=?utf-8?Q??= &lt;jeromecukier@gmail.com&gt;Fri, 25 May 2012 13:11:04 -0400=?utf-8?Q?Beat=20The=20Heat?=&lt;46eba4b811bcd39c54e79a8827feb1dcd53.20120525171044@mail19.us2.mcsv.net&gt;</t>
  </si>
  <si>
    <t>jeromecukier@gmail.comFri, 25 May 2012 17:30:35 +0000Kevin Crosby (@crosbykevin) is now following you on Twitter!&lt;4fbfc1bb88f9f_6a8245a329c15258ca@613005511.twitter.com.tmail&gt;</t>
  </si>
  <si>
    <t>jeromecukier@gmail.comFri, 25 May 2012 18:17:48 +0000Stephanie Holcomb (@S_M_Holcomb) is now following you on Twitter!&lt;4fbfccccd5029_f1c28b64a9c1667b5@1765874124.twitter.com.tmail&gt;</t>
  </si>
  <si>
    <t>jeromecukier@gmail.comFri, 25 May 2012 18:45:38 +0000Rebecca Schwarz (@rebeccamarla8) is now following you on Twitter!&lt;4fbfd352153d3_ef1592282981037081@497229465.twitter.com.tmail&gt;</t>
  </si>
  <si>
    <t>jeromecukier@gmail.comFri, 25 May 2012 18:47:32 +0000Alec Jankowski (@alecjankowski) is now following you on Twitter!&lt;4fbfd3c443a5c_73ae5a5a9c869026@258549111.twitter.com.tmail&gt;</t>
  </si>
  <si>
    <t>Jan Willem Tulp &lt;janwillem@tulpinteractive.com&gt;Fri, 25 May 2012 22:24:10 +0200Re: Skype?&lt;CAO7T5XStSbsCpvt19d+e43J3zRpDQkMmp01gx3D8f76T3eR5+w@mail.gmail.com&gt;</t>
  </si>
  <si>
    <t>Benjamin Wiederkehr &lt;benjamin@interactivethings.com&gt;,  	Jérôme Cukier &lt;jeromecukier@gmail.com&gt;Fri, 25 May 2012 21:01:42 +0200Skype?&lt;CA+wy1P0tuU17qdMAwmnk5YQusxe8fKUYH4MYd7v5X3nCyhe+Rg@mail.gmail.com&gt;</t>
  </si>
  <si>
    <t>Jan Willem Tulp &lt;janwillem@tulpinteractive.com&gt;Fri, 25 May 2012 22:22:03 +0200Re: Skype?&lt;CAO7T5XSxsV+rJKdrgndEjz9orOKJ36ZegXiR6fDfd+taKuv2OA@mail.gmail.com&gt;</t>
  </si>
  <si>
    <t>Jérôme Cukier &lt;jeromecukier@gmail.com&gt;Fri, 25 May 2012 23:33:24 +0200Re: Skype?&lt;CA+wy1P3VM6r60KMNsnsYdtLfYkt2M-2do758eyyd9TE=KfZeBA@mail.gmail.com&gt;</t>
  </si>
  <si>
    <t>Jan Willem Tulp &lt;janwillem@tulpinteractive.com&gt;Fri, 25 May 2012 23:03:13 +0200Re: Skype?&lt;CAO7T5XRTfVaAJ4kR=XWA+gHejne5V1upU48A0TQijaZbL9KBmw@mail.gmail.com&gt;</t>
  </si>
  <si>
    <t>Jan Willem Tulp &lt;janwillem@tulpinteractive.com&gt;Fri, 25 May 2012 23:37:53 +0200Re: Skype?&lt;CAO7T5XQXc=ubhYcOaH=PQEkTt1C=0P6t3B+W24Jvt40uoa-W=A@mail.gmail.com&gt;</t>
  </si>
  <si>
    <t>Jérôme Cukier &lt;jeromecukier@gmail.com&gt;Fri, 25 May 2012 22:41:17 +0200Re: Skype?&lt;CA+wy1P0_Gx-FQ8uhBY0g+2N8k1X1u6Gn76uGNb7DuNVsCwKc7w@mail.gmail.com&gt;</t>
  </si>
  <si>
    <t>ProZ.com Member &lt;proz-lists@proz.com&gt;Fri, 25 May 2012 19:16:01 +0000Looking for freelancers for long term collaboration on Market Research projects in France&lt;E1SXzzV-0007EW-9h@forth.proz.com&gt;</t>
  </si>
  <si>
    <t>jeromecukier@gmail.comFri, 25 May 2012 20:11:31 +0000Push Technology (@push_technology) is now following you on Twitter!&lt;4fbfe773dae_9a867bdf298262427d@2392588270.twitter.com.tmail&gt;</t>
  </si>
  <si>
    <t>=?utf-8?Q?GOOD=20Readers?= &lt;jeromecukier@gmail.com&gt;Fri, 25 May 2012 19:58:53 +0000=?utf-8?Q?This=20Memorial=20Day=2C=20Give=20Back=20to=20Homeless=20Vets?=&lt;5b63a0823e3b9c105434c46d79eff4cbd20.20120525195834@mail46.us1.mcsv.net&gt;</t>
  </si>
  <si>
    <t>Jan Willem Tulp &lt;janwillem@tulpinteractive.com&gt;Fri, 25 May 2012 22:57:36 +0200Re: Skype on Saturday then?&lt;CAO7T5XS7sn=-sBC+W4m0CJp6zsTHwPyZ0bYPbO4g3mwJG-QT9w@mail.gmail.com&gt;</t>
  </si>
  <si>
    <t>Jan Willem Tulp &lt;janwillem@tulpinteractive.com&gt;Mon, 28 May 2012 17:17:52 +0200Re: Skype on Saturday then?&lt;CAO7T5XRv5UsrfgiKfWoonf7Q5aSm31QV-D_Yf-fJcNaGoRLwaQ@mail.gmail.com&gt;</t>
  </si>
  <si>
    <t>Benjamin Wiederkehr &lt;benjamin@interactivethings.com&gt;Sat, 26 May 2012 16:44:32 +0200Re: Skype on Saturday then?&lt;CA+wy1P2VTKtT76Em2h-oKE2_5s_wv=wZTwgrYBs6qus5TQC_0w@mail.gmail.com&gt;</t>
  </si>
  <si>
    <t>Benjamin Wiederkehr &lt;benjamin@interactivethings.com&gt;Sat, 26 May 2012 16:30:26 +0200Re: Skype on Saturday then?&lt;CAO7T5XS-ezn-ruz3edg9TtsCrJHa8FVv2SFt-fAO_uDHJbTxJg@mail.gmail.com&gt;</t>
  </si>
  <si>
    <t>Jérôme Cukier &lt;jeromecukier@gmail.com&gt;Sat, 26 May 2012 18:49:29 +0200Re: Skype on Saturday then?&lt;CA+wy1P3Z2Kr1naBDfZ-g7hqGT5Noe=U333a0qEnRCgcnb8GxZA@mail.gmail.com&gt;</t>
  </si>
  <si>
    <t>Jan Willem Tulp &lt;janwillem@tulpinteractive.com&gt;Sat, 26 May 2012 12:11:37 +0200Re: Skype on Saturday then?&lt;35F3E16C-D751-4390-882A-5CE6FE41D41D@interactivethings.com&gt;</t>
  </si>
  <si>
    <t>Jérôme Cukier &lt;jeromecukier@gmail.com&gt;,  	Benjamin Wiederkehr &lt;benjamin@interactivethings.com&gt;Fri, 25 May 2012 22:24:52 +0200Skype on Saturday then?&lt;CA+wy1P3jPvyCC_Aa07Roem3VRD+-np1VDujnrivfi9DAHn7J7Q@mail.gmail.com&gt;</t>
  </si>
  <si>
    <t>Jérôme Cukier &lt;jeromecukier@gmail.com&gt;Fri, 25 May 2012 23:31:47 +0200Re: Skype on Saturday then?&lt;CA+wy1P3-3oF_WbztnuR6-b7Li_TCMXcvKESnz+qjDYYU56Cs=w@mail.gmail.com&gt;</t>
  </si>
  <si>
    <t>Jérôme Cukier &lt;jeromecukier@gmail.com&gt;Sat, 26 May 2012 16:31:37 +0200Re: Skype on Saturday then?&lt;633F0D42-1FF1-41ED-A679-B207BA475D41@interactivethings.com&gt;</t>
  </si>
  <si>
    <t>Jan Willem Tulp &lt;janwillem@tulpinteractive.com&gt;Sat, 26 May 2012 17:03:25 +0200Re: Skype on Saturday then?&lt;CAO7T5XSj3z_it4h-KHRbQhy8mSuSLpA0p-X7-bggn3KJKGNMMw@mail.gmail.com&gt;</t>
  </si>
  <si>
    <t>jeromecukier@gmail.comFri, 25 May 2012 21:23:43 +0000Get Started With Pocket&lt;0000013785e235c6-a0aa8421-2b3c-4d5b-9328-1215fc48cfe9-000000@email.amazonses.com&gt;</t>
  </si>
  <si>
    <t>jeromecukier@gmail.comFri, 25 May 2012 21:55:34 +0000Fatima Loukili  (@Lou_Fati) is now following you on Twitter!&lt;4fbfffd612c26_e2933f332a425485a@3330011530.twitter.com.tmail&gt;</t>
  </si>
  <si>
    <t>=?UTF-8?Q?J=C3=A9r=C3=B4me_Cukier?= &lt;jeromecukier@gmail.com&gt;Fri, 25 May 2012 22:03:31 +0000 (UTC)[14] discussions and [9] jobs on LinkedIn&lt;534765840.182659063.1337983411460.JavaMail.app@ela4-app1185.prod&gt;</t>
  </si>
  <si>
    <t>JEROMECUKIER@GMAIL.COMSat, 26 May 2012 00:42:55 +0200 (CEST)Le match des prix, c'est ici !&lt;INX.1341c18b104fe2b0ecaa86b7d8e.259bb.2aff46.4cbb.1378608faca3a.boulanger_bounce@inxmail.pictime.net&gt;</t>
  </si>
  <si>
    <t>jeromecukier@gmail.comSat, 26 May 2012 00:47:49 +0200=?ISO-8859-1?Q?D=EEner_savoureux_avec_entr=E9e,plat,dessert?= 	=?ISO-8859-1?Q?__=E0_la_Bastille/Permis_moto?=&lt;120526004749B7.30769@mscreator153.fagms.de&gt;</t>
  </si>
  <si>
    <t>jeromecukier@gmail.comFri, 25 May 2012 22:53:57 +0000David Hill (@Oka_Bi_David) is now following you on Twitter!&lt;4fc00d85856df_8ef5526ea9428453e9@428370455.twitter.com.tmail&gt;</t>
  </si>
  <si>
    <t>jeromecukier@gmail.com26 May 2012 01:09:05 +0200Besoin d'idees cadeaux pour la Fete des Meres ou d'un Bon Plan pour equiper votre maison ? Ouvrez vite ce mail !&lt;20120526010905.39081774E827E7D7@contact-darty.com&gt;</t>
  </si>
  <si>
    <t>&lt;jeromecukier@gmail.com&gt;Fri, 25 May 2012 17:20:50 -0700 (PDT)You Need More Beauty in Your Life&lt;201205260016.q4Q0GhaK036743@s4029.ms00.net&gt;</t>
  </si>
  <si>
    <t>jeromecukier@gmail.comSat, 26 May 2012 03:38:39 +0200=?ISO-8859-1?Q?Matelas_m=E9moire_de_forme/Afterwork_deluxe_?= 	=?ISO-8859-1?Q?=E0_la_Suite/Modelage_thai?=&lt;120526033839M3.14057@mscreator20.fagms.de&gt;</t>
  </si>
  <si>
    <t>jeromecukier@gmail.com &lt;jeromecukier@gmail.com&gt;Sat, 26 May 2012 01:49:58 +0000 (UTC)jerome cukier, profitez du week-end : repos, soleil et bons plans  sur Amazon.fr&lt;37871798.5209041337996998405.JavaMail.em-build@massmail-sender-simple-eu-13004.dub3.amazon.com&gt;</t>
  </si>
  <si>
    <t>jeromecukier@gmail.comSat, 26 May 2012 02:07:35 +0000Andy Pryke (@AndyPryke) is now following you on Twitter!&lt;4fc03ae75b457_642cc0c829c834266@581999039.twitter.com.tmail&gt;</t>
  </si>
  <si>
    <t>jeromecukier@gmail.comSat, 26 May 2012 02:13:47 +0000Scott Murray (@alignedleft) is now following you on Twitter!&lt;4fc03c5bb48b4_ae92660a9c1817163@581999039.twitter.com.tmail&gt;</t>
  </si>
  <si>
    <t>jeromecukier@gmail.comSat, 26 May 2012 02:16:41 +0000Scott Murray (@alignedleft) favorited one of your Tweets!&lt;4fc03d0981565_c07934e9aa018286f5@1217410225.twitter.com.tmail&gt;</t>
  </si>
  <si>
    <t>jeromecukier@gmail.com &lt;jeromecukier@gmail.com&gt;Sat, 26 May 2012 04:33:45 +0200Les ventes Suncoo, Hunter, Mytravelchic, Breil , Guess et Gazoil  sont ouvertes.&lt;9daf7bf186754b57a1dca3129896f8a7@bazarchic-invitations.com&gt;</t>
  </si>
  <si>
    <t>jeromecukier@gmail.com &lt;jeromecukier@gmail.com&gt;Sat, 26 May 2012 06:28:09 +0200=?ISO-8859-1?Q?Kristen_Stewart_et_Robert_Pattinson_:_l'officialisation_?=  =?ISO-8859-1?Q?=3F_-_Val=E9rie_Trierweiler_impressionn=E9e_par_Michelle_O?=  =?ISO-8859-1?Q?bama_!?=&lt;e225bbcd9c654bb3c383851db093a735@localhost.localdomain&gt;</t>
  </si>
  <si>
    <t>jeromecukier@gmail.comSat, 26 May 2012 05:29:18 +0000LENY &amp; ROMEO montres silicone (-66%),  PIERRE CARDIN lingerie et sous-vetements et TIMBERLAND lunettes de  soleil (-70%)&lt;4+paaslstbbkacadca4ebqtmvvwlmgkjdmrgkrts7ol7q47r73hlwis6itfvm4fmzhkhtjrz3u3bidfm4zv7f2gcl6kwj32g6bkrhybtfxtsfsqoi3gtkt7gshuiera4eyfr7cvfqsb5u6wbj2iiq3g===+51154@critsend.com&gt;</t>
  </si>
  <si>
    <t>jeromecukier@gmail.comSat, 26 May 2012 08:06:35 +0200=?ISO-8859-1?Q?Coup_de_chaleur_sur_les_prix_:_jusqu'=E0_-80%_!?=&lt;amk6jb$38j48p@mailer4.fotovista.com&gt;</t>
  </si>
  <si>
    <t>jeromecukier@gmail.comSat, 26 May 2012 07:17:10 +0000[May news] Mid-year report to ProZ.com members, 2012, published&lt;fed963fe1f883ddac5b9408731ae307a@gaff.proz.com&gt;</t>
  </si>
  <si>
    <t>&lt;jeromecukier@gmail.com&gt;Sat, 26 May 2012 02:08:02 -0600=?UTF-8?Q?vozome_devenez_un_ma=C3=AEtre_de_la_magie_dans_Sorcery_?=  =?UTF-8?Q?sur_PS3?=&lt;316c1763-832b-4a1c-a32c-6ba76b572654@xtnvmta1137.xt.local&gt;</t>
  </si>
  <si>
    <t>&lt;jeromecukier@gmail.com&gt;Sat, 26 May 2012 10:13:58 +0200 (CEST)=?UTF-8?Q?Le_point_de_l'actualit=C3=A9_du_samedi_26_mai_au_matin?=&lt;2.1.5.1100005725.1110628157.1000689007181@liberation.cccampaigns.net&gt;</t>
  </si>
  <si>
    <t>&lt;jeromecukier@gmail.com&gt;Sat, 26 May 2012 11:05:47 +0200=?windows-1252?Q?Calvin_Klein,_Desjoyaux_Piscines,_Salsa,_Iomega,_Cakewalk,_Redgreen,_Minibel,_Fosco_et_Du_Pareil...au_m=EAme_dimanche_27_mai_chez_vente-privee.com?=&lt;NMID-104-1648865050-406712942-AA==@vp_mid02&gt;</t>
  </si>
  <si>
    <t>jeromecukier@gmail.com26 May 2012 10:19:55 -0000=?UTF-8?B?R3JhbmQgUHJvamV0IFNvY2lhbGlzdGUgYSBwb3N0w6kgdW4gbm91dmVhdSBjb24=?=  =?UTF-8?B?dGVudSBkYW5zIGxlIGdyb3VwZSAiQXRlbGllciBHUFMgOiBwb3VyIGxhIG1pc2U=?=  =?UTF-8?B?IGVuIHBsYWNlIGRlIGxhIHNlbWFpbmUgZGVzIDQgam91cnMgw6AgbGEgY2FydGU=?=  =?UTF-8?B?ICh1biBkw6liYXQgb3V2ZXJ0IHBvdXIgcmVsYW5jZXIgbGEgZGltaW51dGlvbiA=?=  =?UTF-8?B?ZHUgdGVtcHMgZGUgdHJhdmFpbCkiIHN1ciBsYSBjb29wb2w=?=&lt;20120526101955.32393.qmail@prsweb1.nexen.net&gt;</t>
  </si>
  <si>
    <t>&lt;jeromecukier@gmail.com&gt;Sat, 26 May 2012 15:20:00 +0200=?iso-8859-1?Q?1+1=3D3_:_la_3e_caisse_offerte_=21?=&lt;2679-11077426-56113-1338038400-7422-amVyb21lY3VraWVyQGdtYWlsLmNvbQ==@DNET-S3dfc&gt;</t>
  </si>
  <si>
    <t>jeromecukier@gmail.comSat, 26 May 2012 13:29:30 +0000Marion Perrot (@61Marion) is now following you on Twitter!&lt;4fc0daba82e8c_df57bc31a948751aa@581999039.twitter.com.tmail&gt;</t>
  </si>
  <si>
    <t>&lt;jeromecukier@gmail.com&gt;Sat, 26 May 2012 07:41:16 -0600Jerome, you have 1 new notification on Klout!&lt;8501d70a-4ada-4f02-821d-d942fb24d69e@xtnvmta137.xt.local&gt;</t>
  </si>
  <si>
    <t>Digest Recipients &lt;d3-js@googlegroups.com&gt;Sat, 26 May 2012 13:47:09 +0000Digest for d3-js@googlegroups.com - 12 Messages in 7 Topics&lt;bcaec519612bac56bd04c0f0b875@google.com&gt;</t>
  </si>
  <si>
    <t>jeromecukier@gmail.comSat, 26 May 2012 15:27:16 +0000dataveyes (@dataveyes) mentioned you on Twitter!&lt;4fc0f654db63e_76c898aaa01180432@428370455.twitter.com.tmail&gt;</t>
  </si>
  <si>
    <t>jeromecukier@gmail.comSat, 26 May 2012 15:26:56 +0000dataveyes (@dataveyes) mentioned you on Twitter!&lt;4fc0f640c4504_d23226d7a9810141bf@1343319255.twitter.com.tmail&gt;</t>
  </si>
  <si>
    <t>jeromecukier@gmail.comSat, 26 May 2012 15:38:10 +0000Jonas Cohen (@JonasCohen) is now following you on Twitter!&lt;4fc0f8e2aca8b_18fb9f8a9820347cc@289141792.twitter.com.tmail&gt;</t>
  </si>
  <si>
    <t>jeromecukier@gmail.comFri, 25 May 2012 21:25:59 +0200=?UTF-8?B?QXBwcmVuZXogdW5lIE1FVEhPREUgZGUgdHJhdmFpbCBww6lyZW5uZSBkdSByw6lmw6lyZW5jZW1lbnQgR29vZ2xlIDogZm9ybWF0aW9uIMOgIFBhcmlzLCBNYXJzZWlsbGUsIEx5b24=?=&lt;20120525192559.355E1138CC025@www.ranking-metrics.fr&gt;</t>
  </si>
  <si>
    <t>Jerome Cukier &lt;jeromecukier@gmail.com&gt;Sat, 26 May 2012 17:03:08 +0000 (UTC)Trefis Week in Review&lt;20120526170308.817166.11019@sailthru.com&gt;</t>
  </si>
  <si>
    <t>&lt;jeromecukier@gmail.com&gt;Sat, 26 May 2012 12:50:25 -0400=?utf-8?Q?Building=20blocks=20that=20blink=2C=20beep=20and=20TEACH?=&lt;07487d1456302a286cf9c4cccd2c7d2c7b2.20120526165011@mail3.us1.rsgsv.net&gt;</t>
  </si>
  <si>
    <t>info@uk.netSun, 27 May 2012 05:16:49 +1200Re:&lt;4fc11001.35e.4db5.27098@clear.net.nz&gt;</t>
  </si>
  <si>
    <t>jeromecukier@gmail.comSat, 26 May 2012 17:16:51 +0000My innocent mom in prison&lt;4fc1100393c5a_f4c12dd90c90317@production--change-main--resque--02.mail&gt;</t>
  </si>
  <si>
    <t>=?UTF-8?B?SsOpcsO0bWUgQ3VraWVy?= &lt;jeromecukier@gmail.com&gt;Sat, 26 May 2012 13:15:06 -0700You have 1 friend with a birthday this week&lt;af4a72e5ba507a954d7bbd356477535b@async.facebook.com&gt;</t>
  </si>
  <si>
    <t>jeromecukier@gmail.comSat, 26 May 2012 15:07:44 -0700 (PDT)=?ISO-8859-1?Q?R=E9my_Taglang_added_you_on_Google=2B?=&lt;z12uzhegsmmdzp2xa04chbdbgzymylprb1c@plus.google.com&gt;</t>
  </si>
  <si>
    <t>=?UTF-8?Q?J=C3=A9r=C3=B4me_Cukier?= &lt;jeromecukier@gmail.com&gt;Sat, 26 May 2012 22:33:40 +0000 (UTC)=?UTF-8?Q?Rejoindre_mon_r=C3=A9seau_sur_LinkedIn?=&lt;1121921377.6055051.1338071620881.JavaMail.app@ela4-app2311.prod&gt;</t>
  </si>
  <si>
    <t>jeromecukier@gmail.comSun, 27 May 2012 00:38:16 +0200=?ISO-8859-1?Q?Journ=E9e_Apple:_iPad2/_iPhone/_iPod_Touch,_?= 	=?ISO-8859-1?Q?Shuffle,_Nano/_Accessoires?=&lt;120527003816Q4.11530@msback09.fagms.de&gt;</t>
  </si>
  <si>
    <t>jeromecukier@gmail.comSun, 27 May 2012 01:34:47 +0200=?ISO-8859-1?Q?M=E9nage_et_repassage_=E0_domicile_/__Shorty?= 	=?ISO-8859-1?Q?_ventre_plat_anticellulite_19e?=&lt;120527013447B5.08556@mscreator248.fagms.de&gt;</t>
  </si>
  <si>
    <t>jeromecukier@gmail.comSat, 26 May 2012 23:50:37 +0000Mats (@mats_cgo) is now following you on Twitter!&lt;4fc16c4d20501_da834336aa41832eb@3286054004.twitter.com.tmail&gt;</t>
  </si>
  <si>
    <t>jeromecukier@gmail.com &lt;jeromecukier@gmail.com&gt;Sun, 27 May 2012 01:03:59 +0000 (UTC)=?ISO-8859-1?Q?_Nerf_:_2_jouets_achet=E9s_=3D_1_rembours=E9?=&lt;1552598.9560531338080639368.JavaMail.em-build@massmail-sender-eu-13002.dub3.amazon.com&gt;</t>
  </si>
  <si>
    <t>jeromecukier@gmail.comSun, 27 May 2012 01:16:57 +0000Luke Constable (@l_constable) is now following you on Twitter!&lt;4fc18089cc74e_f4ef29e6298461679@2695328997.twitter.com.tmail&gt;</t>
  </si>
  <si>
    <t>jeromecukier@gmail.comSun, 27 May 2012 03:31:24 +0200=?ISO-8859-1?Q?Permis_auto_-52%/Corps_de_r=EAve_pour_l'=E9t?= 	=?ISO-8859-1?Q?=E9/Op=E9ra_Royal_de_Versailles?=&lt;120527033124RX.32212@mscreator246.fagms.de&gt;</t>
  </si>
  <si>
    <t>jeromecukier@gmail.comSun, 27 May 2012 01:56:52 +0000Tom Schenk Jr. (@tomschenkjr) is now following you on Twitter!&lt;4fc189e4c9ce6_871489e529879952@1112882600.twitter.com.tmail&gt;</t>
  </si>
  <si>
    <t>jeromecukier@gmail.com &lt;jeromecukier@gmail.com&gt;Sun, 27 May 2012 05:01:39 +0200PLUS QUE 24H ! Vente privee Converse jusqu a -50%&lt;27439d01cc2c45a3a92191f6490a8ace@sarenza-emstech.com&gt;</t>
  </si>
  <si>
    <t>jeromecukier@gmail.com &lt;jeromecukier@gmail.com&gt;Sun, 27 May 2012 05:09:50 +0200Les ventes Encore et Encore, Mirage, Emma Rose, Eagle Square et Rue Princesse sont ouvertes.&lt;3097ba68caf34898884c558c0964b42d@bazarchic-invitations.com&gt;</t>
  </si>
  <si>
    <t>jeromecukier@gmail.com27 May 2012 03:33:28 -0000Clash entre Ruquier et Louis Aliot, Qui est l epouse du premier ministre, Martine Aubry traite Ayrault de naze, Qu est ce que le redressemenr productif, Les jours feries sont il menaces, Et si l euro disparaissait...&lt;20120527033328.14663.qmail@news.seniorplanet.fr&gt;</t>
  </si>
  <si>
    <t>&lt;jeromecukier@gmail.com&gt;Sun, 27 May 2012 05:37:37 +0200=?windows-1252?Q?10_=80_offerts_tous_les_100_=80_d'achat_jusqu?=  =?windows-1252?Q?'=E0_lundi_13H_!?=&lt;NM644E9B3390256E99Efnac_prod_mid1@fnac.com&gt;</t>
  </si>
  <si>
    <t>jeromecukier@gmail.comSun, 27 May 2012 05:22:00 +0000 (UTC)BEN SHERMAN homme (-75%) et CHOKLATE mode legere en LIN (-90%)&lt;4+paasldcrbkacaeafb4sir24k2vpenrbwwezghm73k72ptgezm7asduok2ivko6zlfrcltrvs5pkcvemk44mubjnqrcvmcd5ipjapwfqxd4zywrm5ut2g77b6echgn4tarudpopvvsz375uidhoxcdpa=+173924@critsend.com&gt;</t>
  </si>
  <si>
    <t>data-visualization-cartel@googlegroups.comSun, 27 May 2012 00:58:54 -0700 (PDT)Interview to Jeff Heer&lt;13223f0c-354f-4c2a-b73e-b6099341e235@googlegroups.com&gt;</t>
  </si>
  <si>
    <t>data-visualization-cartel@googlegroups.comMon, 28 May 2012 18:46:19 +0200Re: Interview to Jeff Heer&lt;5BE2E056-578A-427F-B3E3-851036332C33@interactivethings.com&gt;</t>
  </si>
  <si>
    <t>data-visualization-cartel@googlegroups.comTue, 29 May 2012 10:25:38 +0200Re: Interview to Jeff Heer&lt;CA+wy1P1eHvJUzh9dPnKFk23TkQSx0Wkx3Pn_LTqruEjxUHYN4w@mail.gmail.com&gt;</t>
  </si>
  <si>
    <t>data-visualization-cartel@googlegroups.comMon, 28 May 2012 12:49:30 +0200Re: Interview to Jeff Heer&lt;F9C9D017-2C9B-4F38-9AE7-581BF3348BB6@interactivethings.com&gt;</t>
  </si>
  <si>
    <t>data-visualization-cartel@googlegroups.comMon, 28 May 2012 10:10:46 +0200Re: Interview to Jeff Heer&lt;CAO7T5XSRod05RTes3Y85Ey1R9hY8uTBPDJrAeqDKSwHXJfa+MA@mail.gmail.com&gt;</t>
  </si>
  <si>
    <t>&lt;jeromecukier@gmail.com&gt;Sun, 27 May 2012 11:56:27 +0200=?windows-1252?Q?Jabra,_Les_N=E9r=E9ides,_Aigle,_Pourchet,_Tartine_et_Chocolat,_Maildor_loisirs_cr=E9atifs,_Robusta_et_Modalo=AE_lundi_28_mai_chez_vente-privee.com?=&lt;NMID-104-1592533881-403223173-AA==@vp_mid01&gt;</t>
  </si>
  <si>
    <t>=?UTF-8?Q?J=C3=A9r=C3=B4me_Cukier?= &lt;jeromecukier@gmail.com&gt;Sun, 27 May 2012 11:53:09 +0000 (UTC)[1] discussion on LinkedIn&lt;346802667.198600757.1338119589099.JavaMail.app@ela4-app1439.prod&gt;</t>
  </si>
  <si>
    <t>jeromecukier@gmail.comSun, 27 May 2012 13:05:41 +0000SMV (@legroupeSMV) is now following you on Twitter!&lt;4fc226a5b502_69b3470ca984747c7@4144521642.twitter.com.tmail&gt;</t>
  </si>
  <si>
    <t>Digest Recipients &lt;d3-js@googlegroups.com&gt;Sun, 27 May 2012 13:26:57 +0000Digest for d3-js@googlegroups.com - 12 Messages in 6 Topics&lt;0015175113263fd00204c1048e81@google.com&gt;</t>
  </si>
  <si>
    <t>jeromecukier@gmail.comSun, 27 May 2012 14:12:05 +0000=?utf-8?Q?Thibault_Lef=c3=a8vre_=28=40thibaultlefevre=29_is_now_following_you_on_Twitter=21?=&lt;4fc23635b413f_12f0346229411786fb@679553394.twitter.com.tmail&gt;</t>
  </si>
  <si>
    <t>Jerome Cukier &lt;jeromecukier@gmail.com&gt;Sun, 27 May 2012 15:27:10 +0000 (UTC)Selected Earnings This Week:  Perfect World, Yingli Green Energy&lt;20120527152710.818261.12104@sailthru.com&gt;</t>
  </si>
  <si>
    <t>&lt;jeromecukier@gmail.com&gt;Sun, 27 May 2012 17:59:07 +0200OECD.Stat Extracts Bulk Download CSV File&lt;50b1e816-f8cd-429d-a515-bb7e2b72c008@EX-CH-2.main.oecd.org&gt;</t>
  </si>
  <si>
    <t>Gregor Aisch &lt;gka@vis4.net&gt;Fri, 8 Jun 2012 20:32:51 +0200Re: Paris in June&lt;CAO7T5XTY4amZOzbyACyssf4+VTWgbRByo6rFq4hXv+GggC=veQ@mail.gmail.com&gt;</t>
  </si>
  <si>
    <t>Gregor Aisch &lt;gka@vis4.net&gt;Mon, 28 May 2012 00:23:32 +0200Re: Paris in June&lt;CAO7T5XSDNsd-JsccjD9YoF2LtmWd6PvMtJKg9XiGfdzzmkJP7w@mail.gmail.com&gt;</t>
  </si>
  <si>
    <t>Jérôme Cukier &lt;jeromecukier@gmail.com&gt;Sun, 27 May 2012 23:13:30 +0200Paris in June&lt;8FDCBBF3-074F-4FF9-9294-1A8E71810A6A@vis4.net&gt;</t>
  </si>
  <si>
    <t>Gregor Aisch &lt;gka@vis4.net&gt;Mon, 11 Jun 2012 01:54:51 +0200Re: Paris in June&lt;CAO7T5XR71wLmRT5j+W93xK9BuO=6hVax5_SMhDEA4fP5U_YVPA@mail.gmail.com&gt;</t>
  </si>
  <si>
    <t>Jérôme Cukier &lt;jeromecukier@gmail.com&gt;Tue, 29 May 2012 00:33:04 +0200Re: Paris in June&lt;7905137B-DDD9-4BCA-9429-289FF7CFC46A@vis4.net&gt;</t>
  </si>
  <si>
    <t>jeromecukier@gmail.comMon, 11 Jun 2012 11:02:25 +0200=?utf-8?B?UmU6IFBhcmlzIGluIEp1bmU=?=&lt;4fd5b484.06bc0e0a.60f8.7a72SMTPIN_ADDED@mx.google.com&gt;</t>
  </si>
  <si>
    <t>Jérôme Cukier &lt;jeromecukier@gmail.com&gt;Thu, 7 Jun 2012 08:48:00 +0200Re: Paris in June&lt;803E55AA-8856-43E3-AD85-EA99FEC06012@vis4.net&gt;</t>
  </si>
  <si>
    <t>Jérôme Cukier &lt;jeromecukier@gmail.com&gt;Sun, 10 Jun 2012 23:11:38 +0200Re: Paris in June&lt;BEB9D9FC-BE0A-43DA-A653-7E6E1905B505@vis4.net&gt;</t>
  </si>
  <si>
    <t>Gregor Aisch &lt;gka@vis4.net&gt;Fri, 8 Jun 2012 17:35:14 +0200Re: Paris in June&lt;CAO7T5XRDOdz+APOTANgs=fVbPwNXRRbV0VEu5YQZiFYOquED3A@mail.gmail.com&gt;</t>
  </si>
  <si>
    <t>Gregor Aisch &lt;gka@vis4.net&gt;Mon, 11 Jun 2012 10:02:08 +0200Re: Paris in June&lt;CAO7T5XTVBHXy5=8zsFhvnm=RYfszA_v0ny0aumiN3=PqEmbO2A@mail.gmail.com&gt;</t>
  </si>
  <si>
    <t>Jérôme Cukier &lt;jeromecukier@gmail.com&gt;Fri, 8 Jun 2012 19:21:06 +0200Re: Paris in June&lt;472E93C3-92CB-457E-A527-303A10F4046D@vis4.net&gt;</t>
  </si>
  <si>
    <t>Jérôme Cukier &lt;jeromecukier@gmail.com&gt;Mon, 11 Jun 2012 09:13:36 +0200Re: Paris in June&lt;1425ADEF-046D-452F-BFEF-D4AF290EE9D6@vis4.net&gt;</t>
  </si>
  <si>
    <t>jeromecukier@gmail.comMon, 28 May 2012 02:57:13 +0200=?ISO-8859-1?Q?Fitness_illimit=E9_-65%_dans_le_15=E8me_/_Cr?= 	=?ISO-8859-1?Q?oisi=E8re_sur_la_Seine_13e?=&lt;120528025713BH.02896@mscreator246.fagms.de&gt;</t>
  </si>
  <si>
    <t>jeromecukier@gmail.comMon, 28 May 2012 03:49:06 +0200=?ISO-8859-1?Q?2H30_dans_l'un_des_plus_beaux_SPA/Traiteur_?= 	=?ISO-8859-1?Q?=E0_domicile_32e/Solaire_-50%?=&lt;120528034906YL.13601@msback09.fagms.de&gt;</t>
  </si>
  <si>
    <t>jeromecukier@gmail.com &lt;jeromecukier@gmail.com&gt;Mon, 28 May 2012 04:33:48 +0200=?iso-8859-1?B?TGVzIHZlbnRlcyBNYW5pZ2FuY2UsIFJ1ZSBCbGFuY2hlLCBNeXRyYXZlbGNoaWMsIEc=?= 	=?iso-8859-1?B?ZXJzb24gTGluZWEgQmV0YSwgQWxwaW5hIEdhcmRlbiAgZXQgU291cyB26nRlbWVudHM=?= 	=?iso-8859-1?B?IERpbSBldCBDYXZhbGxpICBzb250IG91dmVydGVzLg==?=&lt;b643d83558a84bb98af4d624065c7428@bazarchic-invitations.com&gt;</t>
  </si>
  <si>
    <t>jeromecukier@gmail.com28 May 2012 05:10:28 +0200C'est bientot l'ete, profitez des offres de votre chequier pour faire plaisir a Victor&lt;20120528051027.2919FC6D27636D37@news.eveiletjeux.com&gt;</t>
  </si>
  <si>
    <t>Jerome Cukier &lt;jeromecukier@gmail.com&gt;Mon, 28 May 2012 01:14:52 -0400Monday: Join a phone bank in Austin&lt;d141db12916f5cd6907de732832a9a50@bounce.bluestatedigital.com&gt;</t>
  </si>
  <si>
    <t>jeromecukier@gmail.comMon, 28 May 2012 05:20:17 +0000 (UTC)FRED PERRY homme et femme (-70%), SUN PROJECT maillots de bain, 	FIRENZE ARTIGIANI bijoux et BEAUTE &amp; BIEN ETRE accessoires&lt;4+paaslddnbkacadcab4ses45cwlfyrsasvnswrxn7ulp67q4aiwrjk6ytz33vnoitcvexlv5zbgiuvzyzihs3q5bf2f42plti7vgpikmilj4iyvhkketety7c7zlyagbadafv5a33p6wzlhl76qab6njea4======+398480@messaging-master.com&gt;</t>
  </si>
  <si>
    <t>jeromecukier@gmail.comMon, 28 May 2012 06:49:22 +0000=?utf-8?q?J=C3=A9r=C3=B4me=2C_43_visites_de_votre_profil=2C_des_?=  =?utf-8?q?conseils_pour=2E=2E=2E?=&lt;4+paasldhnbkacadaad5ejavs2wglqtujffnw3apu6x7bj7ry5a6ebxkkurl345jeixedc4nskiu2oao2tykizovonvhh7e4ciesecohmjwt3tmks7h62b5btbqz4zvrw6hl3z2rdsugtf4pdnejuq====+310697@critsend.com&gt;</t>
  </si>
  <si>
    <t>Marie-Estelle Carrasco &lt;m.estelle@hotmail.fr&gt;Mon, 28 May 2012 10:07:07 +0200Fwd: And the HCI course begins!&lt;CAO7T5XSOKeq25RkV9mseL_ExL+Aw+UJnknRG9DOWgQfRKQkkLw@mail.gmail.com&gt;</t>
  </si>
  <si>
    <t>Marie-Estelle Carrasco &lt;m.estelle@hotmail.fr&gt;Mon, 28 May 2012 15:23:55 +0200Re: And the HCI course begins!&lt;CAO7T5XSfKQ6+j9b6Lo2Y3bT64HABfwep1JsZBCbiFRAQ8nC9ig@mail.gmail.com&gt;</t>
  </si>
  <si>
    <t>jeromecukier@gmail.comMon, 28 May 2012 07:52:01 +0000And the HCI course begins!&lt;00000137926e2710-6d2f7f1b-2b87-49e0-9f33-5af192b856d6-000000@email.amazonses.com&gt;</t>
  </si>
  <si>
    <t>&lt;jeromecukier@gmail.com&gt;Mon, 28 May 2012 10:13:08 +0200 (CEST)=?UTF-8?Q?Le_point_de_l'actualit=C3=A9_du_lundi_28_mai_au_matin?=&lt;2.1.5.1100005725.1110636678.1000689007181@liberation.cccampaigns.net&gt;</t>
  </si>
  <si>
    <t>=?UTF-8?Q?J=C3=A9r=C3=B4me_Cukier?= &lt;jeromecukier@gmail.com&gt;Mon, 28 May 2012 08:58:17 +0000 (UTC)[1] discussion on LinkedIn&lt;1613160110.208487815.1338195497915.JavaMail.app@ela4-app1439.prod&gt;</t>
  </si>
  <si>
    <t>jeromecukier@gmail.com &lt;jeromecukier@gmail.com&gt;Mon, 28 May 2012 09:30:25 +0000 (UTC)jerome cukier, bons plans sur Amazon.fr !&lt;20074603.10017441338197425223.JavaMail.em-build@massmail-sender-eu-14017.dub4.amazon.com&gt;</t>
  </si>
  <si>
    <t>&lt;jeromecukier@gmail.com&gt;Mon, 28 May 2012 02:07:02 +0200Cannes : Michael Haneke Palme d'or, rien pour Leos Carax...&lt;20120528070644.13259.2141598690.swift@trampolix.sdv.fr&gt;</t>
  </si>
  <si>
    <t>JEROME CUKIER &lt;jeromecukier@gmail.com&gt;Mon, 28 May 2012 12:03:31 +0200 (CEST)=?ISO-8859-1?Q?F=EAte_des_m=E8res?=&lt;3fhjce.h2rddmouclvdu6t@ewsletter.gerarddarel.com&gt;</t>
  </si>
  <si>
    <t>jeromecukier@gmail.comMon, 28 May 2012 06:26:15 -0400 (EDT)May 28, 2012: sausage sizzle&lt;1110098019825.1102509927755.30106.11.4062502@scheduler.constantcontact.com&gt;</t>
  </si>
  <si>
    <t>&lt;jeromecukier@gmail.com&gt;Mon, 28 May 2012 05:27:49 -0600=?UTF-8?B?QWNjw6lkZXogw6Agbm9zIHByb21vcyBk4oCZw6l0w6kgYXZhbnQg?=  =?UTF-8?B?dG91dCBsZSBtb25kZSAh?=&lt;745f3614-36ef-4c25-b0af-d5fcd90087a9@xtinmta1109.xt.local&gt;</t>
  </si>
  <si>
    <t>jeromecukier@gmail.comMon, 28 May 2012 11:58:36 +0000Patrick Goff (@patrick_goff) is now following you on Twitter!&lt;4fc3686c5aeb7_787bc0e29c34381a@4090084717.twitter.com.tmail&gt;</t>
  </si>
  <si>
    <t>=?UTF-8?Q?J=C3=A9r=C3=B4me_Cukier?= &lt;jeromecukier@gmail.com&gt;Mon, 28 May 2012 12:17:10 +0000 (UTC)[1] comment on LinkedIn&lt;473107732.203620027.1338207430863.JavaMail.app@ela4-app0104.prod&gt;</t>
  </si>
  <si>
    <t>jeromecukier@gmail.comMon, 28 May 2012 12:27:18 +0000Jan Willem Tulp (@JanWillemTulp) mentioned you on Twitter!&lt;4fc36f26c580_87fafe912a4168082@2392588270.twitter.com.tmail&gt;</t>
  </si>
  <si>
    <t>jeromecukier@gmail.comMon, 28 May 2012 12:36:19 +0000RussianSphinx (@RussianSphinx) mentioned you on Twitter!&lt;4fc371434b9f0_6aa311072a4958169@259470570.twitter.com.tmail&gt;</t>
  </si>
  <si>
    <t>jeromecukier@gmail.comMon, 28 May 2012 12:30:27 +0000RussianSphinx (@RussianSphinx) mentioned you on Twitter!&lt;4fc36fe39631_2004c9e32a03816ad@307149039.twitter.com.tmail&gt;</t>
  </si>
  <si>
    <t>jeromecukier@gmail.com &lt;jeromecukier@gmail.com&gt;Mon, 28 May 2012 12:45:37 +0000 (UTC)Amazon.com recommends Eloquent JavaScript: A Modern Introduction  to Programming""&lt;1633613475.40972511338209137114.JavaMail.em-build@massmail-sender-na-5005.iad5.amazon.com&gt;</t>
  </si>
  <si>
    <t>jeromecukier@gmail.comMon, 28 May 2012 12:57:56 +0000Jeff Clark (@JeffClark) mentioned you on Twitter!&lt;4fc37654d2d37_5d345885aa414949cd@259470570.twitter.com.tmail&gt;</t>
  </si>
  <si>
    <t>Digest Recipients &lt;d3-js@googlegroups.com&gt;Mon, 28 May 2012 12:58:40 +0000Digest for d3-js@googlegroups.com - 14 Messages in 6 Topics&lt;20cf3074d2eeeb269004c118461f@google.com&gt;</t>
  </si>
  <si>
    <t>&lt;jeromecukier@gmail.com&gt;Mon, 28 May 2012 14:43:57 +0200 (CEST)Vente Flash: Sejours jusqu a -58%&lt;2.1.5.1100000727.1110637978.1073943407877@email.opodo.fr&gt;</t>
  </si>
  <si>
    <t>jeromecukier@gmail.comMon, 28 May 2012 13:24:07 +0000Lynn Cherny (@arnicas) mentioned you on Twitter!&lt;4fc37c77e3efb_6afd720129416105a3@679553394.twitter.com.tmail&gt;</t>
  </si>
  <si>
    <t>&lt;jeromecukier@gmail.com&gt;Mon, 28 May 2012 15:28:05 +0200=?windows-1252?Q?maje,_Kenzo,_Fa=E7onnable,_Jardin_d'Ulysse,_Nina_Ricci_lingerie_et_bain,_Belambra_Clubs,_Ogier_grands_vins_du_Rh=F4ne_et_DC_Shoes_mardi_29_mai_chez_vente-privee.com?=&lt;NMID-104-1667483617-407516049-AA==@vp_mid02&gt;</t>
  </si>
  <si>
    <t>jeromecukier@gmail.comMon, 28 May 2012 14:02:54 +0000Lynn Cherny (@arnicas) has sent you a direct message on Twitter!&lt;4fc3858e847b6_9331cbf2aa02503197@2056710238.twitter.com.tmail&gt;</t>
  </si>
  <si>
    <t>&lt;jeromecukier@gmail.com&gt;Mon, 28 May 2012 16:07:04 +0200 (CEST)=?UTF-8?Q?WAT.tv_aime_Japan_Expo_=E2=80=93_Du_5_au_8_Juillet_2012_?=&lt;2.1.8.1101004969.1020657.7719083561@news.wat.tv&gt;</t>
  </si>
  <si>
    <t>jeromecukier@gmail.comMon, 28 May 2012 14:19:14 +0000 (UTC)Derniers jours pour gagner votre sejour a Dubai en hotel 5 etoiles !&lt;4+paasldgrbkacadaah5ebanslnu7sgyslvtgfr5x7cu6r5ry5yjqiqvuwky452w3behfdlfs5u5lisvb4z4acvbkfkqg5mowvaoqhosdu6ey3hyfesokp5qk7qayr4ylqupi5g66ovxsz277vab34sir4+397517@critsend.com&gt;</t>
  </si>
  <si>
    <t>jeromecukier@gmail.comMon, 28 May 2012 14:31:32 +0000Jim Ing (@jim_ing) is now following you on Twitter!&lt;4fc38c449b545_a921b14da9c13771cd@3212317890.twitter.com.tmail&gt;</t>
  </si>
  <si>
    <t>jeromecukier@gmail.comMon, 28 May 2012 14:34:43 +0000=?utf-8?Q?jes=c3=bas_gollonet_=28=40jesusgollonet=29_is_now_following_you_on_Twitter=21?=&lt;4fc38d03a1351_429d2c9aa984475cf@259470570.twitter.com.tmail&gt;</t>
  </si>
  <si>
    <t>jeromecukier@gmail.comMon, 28 May 2012 11:25:32 -0400 (EDT)Gamasutra Career Newsletter - Week of May 28, 2012&lt;Kilauea356710-38713-105942212-1-1004@flonetwork.com&gt;</t>
  </si>
  <si>
    <t>jeromecukier@gmail.comMon, 28 May 2012 11:41:42 -0400 (EDT)May 28 -Hawkins Steps Down at Digital Chocolate; Activision lawsuit&lt;Kilauea356711-39339-105942212-1-1004@flonetwork.com&gt;</t>
  </si>
  <si>
    <t>jeromecukier@gmail.comMon, 28 May 2012 16:16:58 +0000Jim Vallandingham (@vlandham) retweeted one of your Tweets!&lt;4fc3a4fa4c4e8_76ec910d2a0241699f@289141792.twitter.com.tmail&gt;</t>
  </si>
  <si>
    <t>=?UTF-8?Q?J=C3=A9r=C3=B4me_Cukier?= &lt;jeromecukier@gmail.com&gt;Mon, 28 May 2012 16:33:30 +0000 (UTC)=?UTF-8?Q?Nouvelles_du_r=C3=A9seau_LinkedIn,_28/05/2012?=&lt;122745612.207702025.1338222810572.JavaMail.app@ela4-app0104.prod&gt;</t>
  </si>
  <si>
    <t>jeromecukier@gmail.comMon, 28 May 2012 16:36:23 +0000hamroune zahir  (@hamrounez) is now following you on Twitter!&lt;4fc3a9871f00a_959e21b129422484ce@1962344280.twitter.com.tmail&gt;</t>
  </si>
  <si>
    <t>jeromecukier@gmail.comMon, 28 May 2012 16:45:12 +0000Felienne Hermans (@Felienne) favorited one of your Tweets!&lt;4fc3ab983b9f9_bbaa108d3aa0231115@497229465.twitter.com.tmail&gt;</t>
  </si>
  <si>
    <t>Jerome Cukier &lt;jeromecukier@gmail.com&gt;Mon, 28 May 2012 17:03:13 +0000 (UTC)China Unicom Keeps 3G Lead With Network Upgrade&lt;20120528170313.819580.11090@sailthru.com&gt;</t>
  </si>
  <si>
    <t>jeromecukier@gmail.comMon, 28 May 2012 17:08:46 +0000Jeremy Stucki (@herrstucki) is now following you on Twitter!&lt;4fc3b11e934f0_59e0524d2a414802b2@307149039.twitter.com.tmail&gt;</t>
  </si>
  <si>
    <t>jeromecukier@gmail.comMon, 28 May 2012 17:40:35 +0000Lars Grammel (@lgrammel) favorited one of your Tweets!&lt;4fc3b893be4e9_67c59f08a94196736f@4097049208.twitter.com.tmail&gt;</t>
  </si>
  <si>
    <t>jeromecukier@gmail.comMon, 28 May 2012 19:40:30 +0000[Jerome Cukier] Comment: Manipulating data like a boss with d3""&lt;14c290b6cb5d785e21adb2a7d58d7cf1@www.jeromecukier.net&gt;</t>
  </si>
  <si>
    <t>&lt;jeromecukier@gmail.com&gt;Mon, 28 May 2012 21:41:07 +0200=?windows-1252?Q?Rosedeal_ESPACE_PAYOT_PARIS_:_soins_en_institut_et_produits_cosm=E9tiques,_une_offre_exceptionnelle_d=E8s_mardi_29_mai_7h?=&lt;NMID-104-1601323699-403747829-AA==@vp_mid01&gt;</t>
  </si>
  <si>
    <t>jeromecukier@gmail.comMon, 28 May 2012 20:31:19 +0000Blaise Vignon (@Blaise_V) has sent you a direct message on Twitter!&lt;4fc3e0979a51c_6b6a99842942695618@1343319255.twitter.com.tmail&gt;</t>
  </si>
  <si>
    <t>jeromecukier@gmail.comTue, 29 May 2012 07:13:34 +0000Blaise Vignon (@Blaise_V) has sent you a direct message on Twitter!&lt;4fc4771e1b4c2_f7691ace29c126952b@4277209953.twitter.com.tmail&gt;</t>
  </si>
  <si>
    <t>jeromecukier@gmail.comMon, 28 May 2012 20:33:13 +0000 (UTC)Keep learning! Build apps and websites&lt;20120528203313.819705.69988@sailthru.com&gt;</t>
  </si>
  <si>
    <t>=?UTF-8?Q?J=C3=A9r=C3=B4me_Cukier?= &lt;jeromecukier@gmail.com&gt;Mon, 28 May 2012 21:33:20 +0000 (UTC)=?UTF-8?Q?Des_offres_d'emploi_qui_pourraient_vous_int=C3=A9resser?=&lt;1077007737.9148545.1338240800101.JavaMail.app@ela4-bed82.prod&gt;</t>
  </si>
  <si>
    <t>jeromecukier@gmail.comTue, 29 May 2012 01:01:06 +0200=?ISO-8859-1?Q?Voyages_jusqu'=E0_-_63%_:_Cap_Vert,_Gr=E8ce,?= 	=?ISO-8859-1?Q?_Tha=EFlande,_Bretagne,_Duba=EF?=&lt;120529010106EZ.11627@mscreator20.fagms.de&gt;</t>
  </si>
  <si>
    <t>=?ANSI_X3.4-1968?Q?J=3Fr=3Fme_Cukier?= &lt;jeromecukier@gmail.com&gt;Tue, 29 May 2012 00:29:39 +0000Randy Krum, Naomi B Robbins, and 27 others have Tweets for you&lt;437651551.16350321338251379916.JavaMail.ibis@1SZAJf-000CSr-ZD.mta.twitter.com&gt;</t>
  </si>
  <si>
    <t>jeromecukier@gmail.comTue, 29 May 2012 02:39:00 +0200Un anglais parfait avec 32H de cours avec des pros/Voiture comme neuve&lt;120529023900BQ.09569@mscreator246.fagms.de&gt;</t>
  </si>
  <si>
    <t>jeromecukier@gmail.comTue, 29 May 2012 03:02:57 +0200See which headhunters view your profile, jerome&lt;20120529010257.487B51437E1C@heinrich.experteer.de&gt;</t>
  </si>
  <si>
    <t>jeromecukier@gmail.comTue, 29 May 2012 03:42:30 +0200=?ISO-8859-1?Q?Matsuri__50%_dans_7_restaurants_/Lissage_br?= 	=?ISO-8859-1?Q?=E9silien_/Piloter_un_avion?=&lt;12052903423033.29503@mscreator135.fagms.de&gt;</t>
  </si>
  <si>
    <t>jeromecukier@gmail.com &lt;jeromecukier@gmail.com&gt;Tue, 29 May 2012 04:34:15 +0200Les ventes Laurence Tavernier, New Balance, Poivre Blanc, Chasseur , Kings &amp; Queens et Mytravelchic sont ouvertes.&lt;7795ae7b4e16406297fbb7171f3a0172@bazarchic-invitations.com&gt;</t>
  </si>
  <si>
    <t>jeromecukier@gmail.comTue, 29 May 2012 03:07:44 +0000Kim Rees (@krees) has sent you a direct message on Twitter!&lt;4fc43d80bbe06_90b9250029c19530de@1133618117.twitter.com.tmail&gt;</t>
  </si>
  <si>
    <t>Kim Rees &lt;kim@periscopic.com&gt;Tue, 29 May 2012 22:41:27 +0200Re: Kim Rees (@krees) has sent you a direct message on Twitter!&lt;CAO7T5XR2NOVVTr0VeN0dJEJxH7LkXvTQfw=u2bu8NG81RjODwQ@mail.gmail.com&gt;</t>
  </si>
  <si>
    <t>hp_alumni_remembrance@yahoogroups.comWed, 30 May 2012 11:52:53 -0000[HPAA Remembrance] Re: Art Fong - Mr. Microwave&lt;jq51ml+er19@eGroups.com&gt;</t>
  </si>
  <si>
    <t>hp_alumni_remembrance@yahoogroups.comTue, 29 May 2012 02:16:44 -0000[HPAA Remembrance] Art Fong - Mr. Microwave&lt;jq1bic+b1ct@eGroups.com&gt;</t>
  </si>
  <si>
    <t>jeromecukier@gmail.comTue, 29 May 2012 05:27:04 +0000 (UTC)CUSTO BARCELONA femme, AQUASWISS montres (-75%), 	CENTS homme &amp; femme (-75%) et THE RELATION CHICK sacs fashion&lt;4+paaslddnbkacadcab4sas3rfw3fyrsasvos2rxn7ulp66a6mrrcdxnzcdtxsg4zdjijpfkldcerbk2xvizc36njf3y5fbq5dovcj7aviqv5q6kk7ngjnab5xx4ziqdxmbkahuxw6l4u6tza7huqbijan+633445@messaging-master.com&gt;</t>
  </si>
  <si>
    <t>&lt;jeromecukier@gmail.com&gt;Tue, 29 May 2012 02:05:44 +0200=?ISO-8859-1?B?TW9kdWxlIG11bHRpbelkaWEgOiBNYXJpbHluLCBibG9u?=  =?ISO-8859-1?B?ZGUg4CBmcmFnbWVudGF0aW9u?=&lt;20120529042620.19365.190616349.swift@trampolix.sdv.fr&gt;</t>
  </si>
  <si>
    <t>jeromecukier@gmail.comTue, 29 May 2012 05:47:29 +0000=?utf-8?Q?Actualit=C3=A9_journali=C3=A8re_=2D_Dataconnexions?=&lt;4fc462f190eb1_6f96444309624789e@web03.tmail&gt;</t>
  </si>
  <si>
    <t>jeromecukier@gmail.comTue, 29 May 2012 08:16:56 +0200Personnalisez vos timbres avec vos photos, avec MonTimbraMoi !&lt;20120529_061656_001592.noreply@return.maximiles.com&gt;</t>
  </si>
  <si>
    <t>jeromecukier@gmail.comTue, 29 May 2012 07:12:48 +0000Blaise Vignon (@Blaise_V) is now following you on Twitter!&lt;4fc476f08850_e5444ea7aa015221a8@2392588270.twitter.com.tmail&gt;</t>
  </si>
  <si>
    <t>jeromecukier@gmail.comTue, 29 May 2012 08:17:27 +0000Jan Willem Tulp (@JanWillemTulp) has sent you a direct message on Twitter!&lt;4fc4861711e9c_e0dd10bf3aa04082b7@395488852.twitter.com.tmail&gt;</t>
  </si>
  <si>
    <t>jeromecukier@gmail.comTue, 29 May 2012 07:57:31 +0000Jan Willem Tulp (@JanWillemTulp) has sent you a direct message on Twitter!&lt;4fc4816bf399e_13ea1502a987347bf@258549111.twitter.com.tmail&gt;</t>
  </si>
  <si>
    <t>jeromecukier@gmail.comTue, 29 May 2012 08:13:01 +0000Minollo' Hunter  (@fabeor) is now following you on Twitter!&lt;4fc4850da088e_bcb113d62a0784553@497229465.twitter.com.tmail&gt;</t>
  </si>
  <si>
    <t>&lt;jeromecukier@gmail.com&gt;Tue, 29 May 2012 10:13:18 +0200 (CEST)=?UTF-8?Q?Le_point_de_l'actualit=C3=A9_du_mardi_29_mai_au_matin?=&lt;2.1.5.1100005725.1110642713.1000689007181@liberation.cccampaigns.net&gt;</t>
  </si>
  <si>
    <t>jeromecukier@gmail.comTue, 29 May 2012 08:18:55 +0000 (UTC)Sebastien Celles is now following you on Quora&lt;1338279535.5397519891014291@f04-26.sendgrid.net&gt;</t>
  </si>
  <si>
    <t>jeromecukier@gmail.comTue, 29 May 2012 10:35:37 +0200Ce jeudi: MICKEY et TREASURE FINGERS // 2 Open-bars // 19h-5h&lt;9799821854fc48a59affe4@lafrench.com&gt;</t>
  </si>
  <si>
    <t>&lt;jeromecukier@gmail.com&gt;Tue, 29 May 2012 10:37:13 +0200=?windows-1252?Q?SFR_emm=E9nage_dans_votre_Fnac_!?=&lt;NM6458A2043025ADE55fnac_prod_mid1@fnac.com&gt;</t>
  </si>
  <si>
    <t>=?WINDOWS-1252?Q?J=E9r=F4me_Cukier?= &lt;jeromecukier@gmail.com&gt;Tue, 29 May 2012 13:34:36 +0200=?WINDOWS-1252?Q?Re:_Venez_rencontrer_le_r=E9alisateur_BENJAMIN_?=  =?WINDOWS-1252?Q?RENNER_!?=&lt;692AA4B3-5667-4FE4-AB79-D300E9896032@laposte.net&gt;</t>
  </si>
  <si>
    <t>Coralie Deberre &lt;coralie.deberre@laposte.net&gt;Tue, 29 May 2012 13:26:14 +0200=?ISO-8859-1?Q?Re=3A_Venez_rencontrer_le_r=E9alisateur_BENJAMIN_RENNER?= 	=?ISO-8859-1?Q?_=21?=&lt;CAO7T5XSfw2ZB7t9-SBR2qOxgaOF2KF3-JA0fO_g8fv9bt3uUPQ@mail.gmail.com&gt;</t>
  </si>
  <si>
    <t>=?WINDOWS-1252?Q?J=E9r=F4me_Cukier?= &lt;jeromecukier@gmail.com&gt;Tue, 29 May 2012 13:12:21 +0200=?WINDOWS-1252?Q?Re:_Venez_rencontrer_le_r=E9alisateur_BENJAMIN_?=  =?WINDOWS-1252?Q?RENNER_!?=&lt;001FFC77-DBE6-47A1-9E08-469E1A8C04DD@laposte.net&gt;</t>
  </si>
  <si>
    <t>=?WINDOWS-1252?Q?J=E9r=F4me_Cukier?= &lt;jeromecukier@gmail.com&gt;Tue, 29 May 2012 12:51:00 +0200=?WINDOWS-1252?Q?Re:_Venez_rencontrer_le_r=E9alisateur_BENJAMIN_?=  =?WINDOWS-1252?Q?RENNER_!?=&lt;5E3CA67E-37F7-4A3E-948B-9A360FDC42A1@laposte.net&gt;</t>
  </si>
  <si>
    <t>jeromecukier@gmail.comTue, 29 May 2012 10:40:07 +0200Venez rencontrer le réalisateur BENJAMIN RENNER !&lt;20120529_084007_048354.noreply@return.maximiles.com&gt;</t>
  </si>
  <si>
    <t>Coralie Deberre &lt;coralie.deberre@laposte.net&gt;Tue, 29 May 2012 13:05:12 +0200=?ISO-8859-1?Q?Re=3A_Venez_rencontrer_le_r=E9alisateur_BENJAMIN_RENNER?= 	=?ISO-8859-1?Q?_=21?=&lt;CAO7T5XQdBu3XHfWGZO=HPWZTmcOZtFgv3n61R5P+OT8AOBB-Tw@mail.gmail.com&gt;</t>
  </si>
  <si>
    <t>Coralie Deberre &lt;coralie.deberre@laposte.net&gt;Tue, 29 May 2012 10:42:31 +0200=?ISO-8859-1?Q?Fwd=3A_Venez_rencontrer_le_r=E9alisateur_BENJAMIN_RENNE?= 	=?ISO-8859-1?Q?R_=21?=&lt;CAO7T5XRZ1ebDt376W8jCi4uv6yp9ttm8oepvjbQ=ZYq7x21Asw@mail.gmail.com&gt;</t>
  </si>
  <si>
    <t>jeromecukier@gmail.com &lt;jeromecukier@gmail.com&gt;Tue, 29 May 2012 09:06:21 +0000 (UTC)=?ISO-8859-1?Q?jerome_cukier,_d=E9couvrez_nos_Ventes?=  =?ISO-8859-1?Q?_Flash_de_la_semaine_de_-17%_=E0_-50%?=&lt;3947275.18563181338282381867.JavaMail.em-build@massmail-sender-eu-14003.dub4.amazon.com&gt;</t>
  </si>
  <si>
    <t>jeromecukier@gmail.comTue, 29 May 2012 06:46:47 -0400 (EDT)May 29, 2012: scansorial&lt;1110100702450.1102509927755.30106.11.4064502@scheduler.constantcontact.com&gt;</t>
  </si>
  <si>
    <t>Coralie Deberre &lt;coralie.deberre@laposte.net&gt;Tue, 29 May 2012 13:25:10 +0200Re: Re:&lt;CAO7T5XRWnCSKNBhEZerWqPh=BeRin+smUvG-sady+iA1B8DyvQ@mail.gmail.com&gt;</t>
  </si>
  <si>
    <t>Jérôme Cukier &lt;jeromecukier@gmail.com&gt;Tue, 29 May 2012 13:34:08 +0200Re: Re: Re:&lt;9E044354-71BD-4158-8ABC-41D03FAB6DF9@laposte.net&gt;</t>
  </si>
  <si>
    <t>Jérôme Cukier &lt;jeromecukier@gmail.com&gt;Tue, 29 May 2012 13:05:32 +0200&lt;1FA77B2A-9A0A-4A5B-BC91-4894710BD5C6@laposte.net&gt;</t>
  </si>
  <si>
    <t>Jérôme Cukier &lt;jeromecukier@gmail.com&gt;Tue, 29 May 2012 13:11:11 +0200Re: Re:&lt;4B111222-E4E0-4545-8163-168430A4AB00@laposte.net&gt;</t>
  </si>
  <si>
    <t>Jérôme Cukier &lt;jeromecukier@gmail.com&gt;Tue, 29 May 2012 13:35:15 +0200Re: Re: Re:&lt;C7286E86-5764-4B6B-BDFE-30C5B8B3BC84@laposte.net&gt;</t>
  </si>
  <si>
    <t>Coralie Deberre &lt;coralie.deberre@laposte.net&gt;Tue, 29 May 2012 13:06:37 +0200Re:&lt;CAO7T5XTC6DtVT2nrNSCKo5MVUVOPjdDOPzPF10wxzv2d8KhowA@mail.gmail.com&gt;</t>
  </si>
  <si>
    <t>&lt;jeromecukier@gmail.com&gt;Tue, 29 May 2012 05:04:46 -0600=?UTF-8?Q?vozome_rejoignez_la_r=C3=A9sistance_et_combattez_les_Ch?=  =?UTF-8?Q?im=C3=A8res?=&lt;e478aac6-743a-4380-84e8-a205de6d9b90@xtnvmta1135.xt.local&gt;</t>
  </si>
  <si>
    <t>Jérôme Cukier &lt;jeromecukier@gmail.com&gt;Tue, 29 May 2012 13:34:51 +0200Re: Re:&lt;9A1D7E4E-6687-4F0F-8953-55E89B929945@laposte.net&gt;</t>
  </si>
  <si>
    <t>Jérôme Cukier &lt;jeromecukier@gmail.com&gt;Tue, 29 May 2012 13:11:44 +0200&lt;6E372C9C-EAB9-4DF2-8F01-6B66964C93F5@laposte.net&gt;</t>
  </si>
  <si>
    <t>Coralie Deberre &lt;coralie.deberre@laposte.net&gt;Tue, 29 May 2012 13:25:24 +0200Re:&lt;CAO7T5XT2KgVi1N9hRHUzoBJok0p85OB3dfo6fdaf-3Vwn=MgZg@mail.gmail.com&gt;</t>
  </si>
  <si>
    <t>Liliana Bounegru &lt;bounegru@ejc.net&gt;Tue, 29 May 2012 14:59:07 +0200Re: Permission to republish your tutorial on D3.js on DataDrivenJournalism.net&lt;CAO7T5XSsROM_w5Qw2j43jTDXz88ceLnm-Ai4Q=OcktNNsieSow@mail.gmail.com&gt;</t>
  </si>
  <si>
    <t>Jérôme Cukier &lt;jeromecukier@gmail.com&gt;Tue, 29 May 2012 15:05:00 +0200Re: Permission to republish your tutorial on D3.js on DataDrivenJournalism.net&lt;CADQMi+af6ySmcdomFU2XsJ65C2NFqMx=HqTXEdoE1mou+uXC9w@mail.gmail.com&gt;</t>
  </si>
  <si>
    <t>jeromecukier@gmail.comTue, 29 May 2012 13:16:20 +0200Permission to republish your tutorial on D3.js on DataDrivenJournalism.net&lt;CADQMi+b-syt1LHLetQyxJGrA-ZnJDTgr5qoTRdVvv04+atNRCw@mail.gmail.com&gt;</t>
  </si>
  <si>
    <t>jeromecukier@gmail.comTue, 29 May 2012 11:42:07 +0000 (UTC)Play-Asia.com - Weekly Update&lt;20120529114207.93C12E028F@web5.play-asia.com&gt;</t>
  </si>
  <si>
    <t>jeromecukier@gmail.comTue, 29 May 2012 11:54:15 +0000Jean-Luc  Testault (@jltestault) is now following you on Twitter!&lt;4fc4b8e72cc89_995f4e06a9c21587e3@3286054004.twitter.com.tmail&gt;</t>
  </si>
  <si>
    <t>&lt;jeromecukier@gmail.com&gt;Tue, 29 May 2012 14:51:33 +0200=?windows-1252?Q?Petit_Bateau,_Samsung,_Lollipops,_Le_Coq_Sportif,_Torrente_bagages,_S=E9jours_en_Tunisie,_une_offre_vente-privee-voyages.com,_Serralunga,_EDWIN_et_Steve_Madden_mercredi_30_mai_chez_vente-privee.com?=&lt;NMID-104-1671499832-407853828-AA==@vp_mid02&gt;</t>
  </si>
  <si>
    <t>jerome cukier &lt;jeromecukier@gmail.com&gt;Tue, 29 May 2012 14:18:38 +0200 (CEST)Technos &amp; Médias - 29/05/2012&lt;20120529121838.7FB9845A2D2@smtp.mailing.latribune.fr&gt;</t>
  </si>
  <si>
    <t>Digest Recipients &lt;d3-js@googlegroups.com&gt;Tue, 29 May 2012 13:23:41 +0000Digest for d3-js@googlegroups.com - 15 Messages in 7 Topics&lt;20cf3074d2ee3d8e8b04c12cbe49@google.com&gt;</t>
  </si>
  <si>
    <t>jeromecukier@gmail.comTue, 29 May 2012 13:57:53 +0000Regards Citoyens (@RegardsCitoyens) mentioned you on Twitter!&lt;4fc4d5e18408b_ad714854aa419887a9@3791077207.twitter.com.tmail&gt;</t>
  </si>
  <si>
    <t>jeromecukier@gmail.comTue, 29 May 2012 15:57:57 +0200 (CEST)Invitations UGC ILLIMITE confirmees&lt;20120529135757.0AA583BAFA@www.maximiles.com&gt;</t>
  </si>
  <si>
    <t>Coralie Deberre &lt;coralie.deberre@laposte.net&gt;Tue, 29 May 2012 15:58:57 +0200Fwd: Invitations UGC ILLIMITE confirmees&lt;CAO7T5XSwVYhWCAckdB=ooCBKMuiqoBuBR3JZ96hS_Xmju7RpfA@mail.gmail.com&gt;</t>
  </si>
  <si>
    <t>Jérôme Cukier &lt;jeromecukier@gmail.com&gt;Tue, 29 May 2012 16:08:52 +0200&lt;CBD6470F-6B0E-4AA2-ACCD-E5D0DDDFF53B@laposte.net&gt;</t>
  </si>
  <si>
    <t>Jerome Cukier &lt;jeromecukier@gmail.com&gt;Tue, 29 May 2012 10:24:42 -0400Good morning&lt;f5486d343069e265212ca6db6c65dd50@bounce.bluestatedigital.com&gt;</t>
  </si>
  <si>
    <t>jeromecukier@gmail.comTue, 29 May 2012 09:30:27 -0500 (CDT)6/1 Houston First Friday Breakfast Series&lt;17033420.1338301838684.JavaMail.www@app222&gt;</t>
  </si>
  <si>
    <t>jeromecukier@gmail.comTue, 29 May 2012 14:36:33 +0000Marie C Beuth (@M_C_B) mentioned you on Twitter!&lt;4fc4def167aca_4f45ec21a9c955830@289141792.twitter.com.tmail&gt;</t>
  </si>
  <si>
    <t>jeromecukier@gmail.comTue, 29 May 2012 14:41:19 +0000Marie C Beuth (@M_C_B) mentioned you on Twitter!&lt;4fc4e00f7bf58_3a93aec9aa0167986b@613005511.twitter.com.tmail&gt;</t>
  </si>
  <si>
    <t>jeromecukier@gmail.comTue, 29 May 2012 14:37:15 +0000Select Immo (@selectimmo) is now following you on Twitter!&lt;4fc4df1b93439_25801129a98980128@4144521642.twitter.com.tmail&gt;</t>
  </si>
  <si>
    <t>jeromecukier@gmail.comTue, 29 May 2012 14:38:55 +0000=?utf-8?Q?Val=c3=a9rie_Arnould_=28=40ThibMat=31=37=29_is_now_following_you_on_Twitter=21?=&lt;4fc4df7f7dc96_4d56276aa49275a9@428370455.twitter.com.tmail&gt;</t>
  </si>
  <si>
    <t>jeromecukier@gmail.comTue, 29 May 2012 14:44:06 +0000OpenDataSoft (@opendatasoft) retweeted one of your Tweets!&lt;4fc4e0b638387_b678cc2929410826f5@2056710238.twitter.com.tmail&gt;</t>
  </si>
  <si>
    <t>jeromecukier@gmail.comTue, 29 May 2012 14:52:16 +0000monde immobilier (@mondeimmobilier) is now following you on Twitter!&lt;4fc4e2a0e604a_73b2af2daa02486686@1112882600.twitter.com.tmail&gt;</t>
  </si>
  <si>
    <t>jeromecukier@gmail.comTue, 29 May 2012 14:53:40 +0000Gray Calhoun (@GrayCalhoun) is now following you on Twitter!&lt;4fc4e2f499add_13994073a9c22593b4@2056710238.twitter.com.tmail&gt;</t>
  </si>
  <si>
    <t>jeromecukier@gmail.comTue, 29 May 2012 14:55:09 +0000PO Days : jusqu'a -90% et expedition en 48h. Derniers jours !&lt;4+paasldgrbkacadaah5ebbv5coq7sgyrlftgvr5x7cw7b2hdxaogernft2tbpcoisbpivmqwkhllefjgcov4vbunpukfj6zvhtkd4cwraxl4vywdgdus3lh33acebmdncoenozn5koxf5zvilliiceba=+3893@critsend.com&gt;</t>
  </si>
  <si>
    <t>jeromecukier@gmail.comTue, 29 May 2012 15:06:47 +0000webshell_ (@Webshell_) replied to one of your Tweets!&lt;4fc4e607dca2e_2aaaaa7b2a033390f8@2056710238.twitter.com.tmail&gt;</t>
  </si>
  <si>
    <t>&lt;jeromecukier@gmail.com&gt;Tue, 29 May 2012 17:04:52 +0200 (CEST)Top 5 des meilleures destinations estivales&lt;2.1.1.35636.10613872.7073919864@homelidays.emv2.net&gt;</t>
  </si>
  <si>
    <t>jeromecukier@gmail.comTue, 29 May 2012 17:11:17 +0200Etude Update France : Gagnez 200 Maximiles !&lt;20120529_151117_090528.noreply@return.maximiles.com&gt;</t>
  </si>
  <si>
    <t>=?utf-8?Q?J=C3=A9r=C3=B4me?= &lt;jeromecukier@gmail.com&gt;Tue, 29 May 2012 11:17:53 -0400=?utf-8?Q?Des=20courses=20en=20Uber=20gratuites=20gr=C3=A2ce=20=C3=A0=20Stanislas=20Wawrinka=20=2D=20trouvez=20ses=20balles=20de=20tennis=20sign=C3=A9es..?=&lt;8d2fd6968b2b5c64d0d22dba2b0f4656139.20120529151741@mail31.us2.mcsv.net&gt;</t>
  </si>
  <si>
    <t>jeromecukier@gmail.comTue, 29 May 2012 15:39:33 +0000eCitoyen (@e_citoyen) is now following you on Twitter!&lt;4fc4edb599a4b_6f64ea9d29819379e8@3212317890.twitter.com.tmail&gt;</t>
  </si>
  <si>
    <t>jeromecukier@gmail.comTue, 29 May 2012 11:49:16 -0400 (EDT)May 29 -Ask Gamasutra - E3; Digital vs. Retail&lt;Kilauea356815-39339-105942212-1-1004@flonetwork.com&gt;</t>
  </si>
  <si>
    <t>&lt;jeromecukier@gmail.com&gt;Tue, 29 May 2012 18:11:29 +0200=?windows-1252?Q?Vari=E9t=E9_fran=E7aise_:_4_CD_=3D_20=80=2C_nouve?=  =?windows-1252?Q?aut=E9s=2C_albums_=E0_seulement_3=2C99=80..._profitez-en_!?=&lt;NM6459517AD025B4866fnac_prod_mid1@fnac.com&gt;</t>
  </si>
  <si>
    <t>jeromecukier@gmail.comTue, 29 May 2012 16:24:43 +0000Gabi Queiroz (@gdequeiroz) is now following you on Twitter!&lt;4fc4f84bae5be_b683545a9412315fd@1789144591.twitter.com.tmail&gt;</t>
  </si>
  <si>
    <t>&lt;jeromecukier@gmail.com&gt;Tue, 29 May 2012 18:41:41 +0200=?windows-1252?Q?Monsieur_CUKIER_d=E9couvrez_vos_conseils_person?=  =?windows-1252?Q?nalis=E9s.?=&lt;NM644E6C0EE0256DA5Dfnac_prod_mid1@fnac.com&gt;</t>
  </si>
  <si>
    <t>jeromecukier@gmail.comTue, 29 May 2012 16:58:56 +0000Enrico Bertini (@FILWD) mentioned you on Twitter!&lt;4fc5005021844_ba8cd6ca298568fe@307149039.twitter.com.tmail&gt;</t>
  </si>
  <si>
    <t>Jerome Cukier &lt;jeromecukier@gmail.com&gt;Tue, 29 May 2012 17:02:48 +0000 (UTC)NetApp Announces Q4 Results And Cautions On Europe IT Spending&lt;20120529170248.821332.11151@sailthru.com&gt;</t>
  </si>
  <si>
    <t>jerome cukier &lt;jeromecukier@gmail.com&gt;Tue, 29 May 2012 19:32:17 +0200 (CEST)vozome, Tekken 3D Prime Edition : les conseils du champion  d'Europe.&lt;xi4pol.h2t8ulk1j848l0l@nintendo-europe.com&gt;</t>
  </si>
  <si>
    <t>=?utf-8?Q??= &lt;jeromecukier@gmail.com&gt;Tue, 29 May 2012 17:34:03 +0000=?utf-8?Q?The=20Ultimate=20Everyday=20Suit?=&lt;46eba4b811bcd39c54e79a8827feb1dcd53.20120529173344@mail332.us2.mcsv.net&gt;</t>
  </si>
  <si>
    <t>jeromecukier@gmail.comTue, 29 May 2012 17:42:26 -0000Earn Double Miles And A Night At The Movies&lt;bw3t6pdbg7011zauw7jhuqcgpwpqjq.14705252275.7145@mta603.e.delta.com&gt;</t>
  </si>
  <si>
    <t>=?utf-8?Q?GOOD=20Readers?= &lt;jeromecukier@gmail.com&gt;Tue, 29 May 2012 17:34:10 +0000=?utf-8?Q?From=20Oily=20to=20Clear=20Water=20in=20the=20Amazon?=&lt;5b63a0823e3b9c105434c46d79eff4cbd20.20120529173355@mail46.us1.mcsv.net&gt;</t>
  </si>
  <si>
    <t>&lt;jeromecukier@gmail.com&gt;Tue, 29 May 2012 20:09:16 +0200=?windows-1252?Q?Disneyland_Paris,_Olivier_de_Benoist,_Mamma_Mia!,_Guns_N'Roses=85_et_bien_d'autres_sur_ticket-minute_!?=&lt;NMID-104-1678130173-408167692-AA==@vp_mid02&gt;</t>
  </si>
  <si>
    <t>jeromecukier@gmail.comTue, 29 May 2012 18:48:24 +0200=?utf-8?Q?L=C3=A9gislatives?= : tous sur le pont !&lt;1338316767.4fc517df7586c@swift.generated&gt;</t>
  </si>
  <si>
    <t>jeromecukier@gmail.comTue, 29 May 2012 20:59:44 +0200=?ISO-8859-1?Q?TV/Vid=E9o_:_10_euros_offerts_tous_les_100_euros_?= 	=?ISO-8859-1?Q?d'achat_!?=&lt;amk6jb$3k89pl@mailer4.fotovista.com&gt;</t>
  </si>
  <si>
    <t>jeromecukier@gmail.comTue, 29 May 2012 19:02:06 +0000=?UTF-8?Q?[Jerome_Cukier]_Please_moderate:_Le_d=C3=A9coupage_de_Paris_en?=  =?UTF-8?Q?_circonscriptions"?="&lt;f415d858ad8ac7817cdb73df085b866c@www.jeromecukier.net&gt;</t>
  </si>
  <si>
    <t>jeromecukier@gmail.comTue, 29 May 2012 19:51:51 +0200=?UTF-8?B?TmV3c2xldHRlciBXUkkgOiBOb3V2ZWxsZSB2ZXJzaW9uIFBlbmd1aW4gMS4xLCBpbXBhY3QgU0VPIGRlcyBsaWVucyBzb3J0YW50cyB2ZXJzIHNpdGVzIGRlIHNwYW0=?=&lt;20120529175151.F1546138CC025@www.ranking-metrics.fr&gt;</t>
  </si>
  <si>
    <t>jeromecukier@gmail.comTue, 29 May 2012 19:08:14 +0000=?UTF-8?Q?[Jerome_Cukier]_Please_moderate:_La_parit=C3=A9_c'est_mainten?=  =?UTF-8?Q?ant=3F"?="&lt;8e621d999d71c958f291b735fdc4c643@www.jeromecukier.net&gt;</t>
  </si>
  <si>
    <t>jeromecukier@gmail.comTue, 29 May 2012 19:33:36 +000017-year-old jailed for supporting her siblings&lt;4fc52490c51a0_5e8dbf110c3674d@production--change-main--resque--04.mail&gt;</t>
  </si>
  <si>
    <t>=?utf-8?Q?GOOD=20Readers?= &lt;jeromecukier@gmail.com&gt;Tue, 29 May 2012 19:11:30 +0000=?utf-8?Q?Another=20GOOD=20Thing=3A=20Spend=2049=20Hours=20in=20San=20Francisco?=&lt;5b63a0823e3b9c105434c46d79eff4cbd20.20120529191115@mail46.us1.mcsv.net&gt;</t>
  </si>
  <si>
    <t>=?UTF-8?Q?J=C3=A9r=C3=B4me_Cukier?= &lt;jeromecukier@gmail.com&gt;Tue, 29 May 2012 19:45:11 +0000 (UTC)[14] discussions, [7] comments and [1] job on LinkedIn&lt;1904434740.231232760.1338320711195.JavaMail.app@ela4-app0105.prod&gt;</t>
  </si>
  <si>
    <t>jeromecukier@gmail.comTue, 29 May 2012 20:35:53 +0000Blaise Vignon (@Blaise_V) has sent you a direct message on Twitter!&lt;4fc53329d37d8_1204aadfa9818654d9@428370455.twitter.com.tmail&gt;</t>
  </si>
  <si>
    <t>jeromecukier@gmail.comTue, 29 May 2012 20:34:42 +0000Blaise Vignon (@Blaise_V) has sent you a direct message on Twitter!&lt;4fc532e29129_18c3cf0b2a0198767e@3606356242.twitter.com.tmail&gt;</t>
  </si>
  <si>
    <t>jeromecukier@gmail.com" &lt;jeromecukier@gmail.com&gt;   "nicolas.remy@yahoo.com" &lt;nicolas.remy@yahoo.com&gt;   "Blaise.Vignon@microsoft.com" &lt;Blaise.Vignon@microsoft.com&gt;"Thu, 31 May 2012 07:56:57 -0700 (PDT)Re: RE: thinking about data mining&lt;1338476217.88066.androidMobile@web31816.mail.mud.yahoo.com&gt;</t>
  </si>
  <si>
    <t>Blaise Vignon &lt;Blaise.Vignon@microsoft.com&gt;,   =?utf-8?B?SsOpcsO0bWUgQ3VraWVy?= &lt;jeromecukier@gmail.com&gt;Mon, 11 Jun 2012 13:28:40 -0700 (PDT)Re: thinking about data mining&lt;1339446520.45408.YahooMailNeo@web31813.mail.mud.yahoo.com&gt;</t>
  </si>
  <si>
    <t>nicolas &lt;nicolas.remy@yahoo.com&gt;, =?utf-8?B?SsOpcsO0bWUgQ3VraWVy?= 	&lt;jeromecukier@gmail.com&gt;Wed, 30 May 2012 19:05:57 +0000RE: thinking about data mining&lt;71B79D3EAFFF604AB26CD654974D310403DE1F53@DB3EX14MBXC327.europe.corp.microsoft.com&gt;</t>
  </si>
  <si>
    <t>nicolas &lt;nicolas.remy@yahoo.com&gt;, =?utf-8?B?SsOpcsO0bWUgQ3VraWVy?= 	&lt;jeromecukier@gmail.com&gt;Tue, 29 May 2012 21:12:37 +0000RE: thinking about data mining&lt;71B79D3EAFFF604AB26CD654974D310403DDF227@DB3EX14MBXC327.europe.corp.microsoft.com&gt;</t>
  </si>
  <si>
    <t>Blaise Vignon &lt;Blaise.Vignon@microsoft.com&gt;Mon, 11 Jun 2012 22:24:15 +0200Re: thinking about data mining&lt;CAO7T5XQiTi8KQbp1c8TBiR1xj+8mwCPpt3bN5WF0-zk8dYwCpQ@mail.gmail.com&gt;</t>
  </si>
  <si>
    <t>nicolas &lt;nicolas.remy@yahoo.com&gt;, =?utf-8?B?SsOpcsO0bWUgQ3VraWVy?= 	&lt;jeromecukier@gmail.com&gt;Mon, 11 Jun 2012 20:21:31 +0000RE: thinking about data mining&lt;71B79D3EAFFF604AB26CD654974D310403E01A42@DB3EX14MBXC327.europe.corp.microsoft.com&gt;</t>
  </si>
  <si>
    <t>=?utf-8?B?SsOpcsO0bWUgQ3VraWVy?= &lt;jeromecukier@gmail.com&gt;,   Blaise Vignon &lt;Blaise.Vignon@microsoft.com&gt;Tue, 29 May 2012 14:07:58 -0700 (PDT)Re: thinking about data mining&lt;1338325678.1769.YahooMailNeo@web31809.mail.mud.yahoo.com&gt;</t>
  </si>
  <si>
    <t>jeromecukier@gmail.com" &lt;jeromecukier@gmail.com&gt; 	"nicolas.remy@yahoo.com" &lt;nicolas.remy@yahoo.com&gt;"Tue, 29 May 2012 20:35:51 +0000thinking about data mining&lt;71B79D3EAFFF604AB26CD654974D310403DDF174@DB3EX14MBXC327.europe.corp.microsoft.com&gt;</t>
  </si>
  <si>
    <t>Blaise Vignon &lt;Blaise.Vignon@microsoft.com&gt;Tue, 29 May 2012 23:24:37 +0200Re: thinking about data mining&lt;CAO7T5XSKU3UbVZJsW9-jkm7qDUta+FhZE4jv0iLBcJecwyjgiQ@mail.gmail.com&gt;</t>
  </si>
  <si>
    <t>Blaise Vignon &lt;Blaise.Vignon@microsoft.com&gt;,   =?utf-8?B?SsOpcsO0bWUgQ3VraWVy?= &lt;jeromecukier@gmail.com&gt;Mon, 11 Jun 2012 03:40:19 -0700 (PDT)Re: thinking about data mining&lt;1339411219.19092.YahooMailNeo@web31806.mail.mud.yahoo.com&gt;</t>
  </si>
  <si>
    <t>Blaise Vignon &lt;Blaise.Vignon@microsoft.com&gt;Wed, 30 May 2012 18:14:16 +0200Re: thinking about data mining&lt;CAO7T5XSgStBUq=Pg6+YzO2dONAfAK08o0Lhet0CzVBRrR8Gv7A@mail.gmail.com&gt;</t>
  </si>
  <si>
    <t>Blaise Vignon &lt;Blaise.Vignon@microsoft.com&gt;Wed, 30 May 2012 21:25:11 +0200Re: RE: thinking about data mining&lt;CAO7T5XQUMH71Kp3sgdyfVvQMKVKwn_89LUdWsnOopxo76pz2fg@mail.gmail.com&gt;</t>
  </si>
  <si>
    <t>Blaise Vignon &lt;Blaise.Vignon@microsoft.com&gt;,   =?utf-8?B?SsOpcsO0bWUgQ3VraWVy?= &lt;jeromecukier@gmail.com&gt;Wed, 30 May 2012 10:12:02 -0700 (PDT)Re: thinking about data mining&lt;1338397922.79713.YahooMailNeo@web31802.mail.mud.yahoo.com&gt;</t>
  </si>
  <si>
    <t>Jérôme Cukier &lt;jeromecukier@gmail.com&gt;Wed, 30 May 2012 16:16:14 +0000RE: thinking about data mining&lt;71B79D3EAFFF604AB26CD654974D310403DE14B3@DB3EX14MBXC327.europe.corp.microsoft.com&gt;</t>
  </si>
  <si>
    <t>Blaise Vignon &lt;Blaise.Vignon@microsoft.com&gt;Tue, 29 May 2012 22:51:07 +0200Re: thinking about data mining&lt;CAO7T5XQW+7AoL82JybPe4SsK9xh2xkhX7R3Kt5T8SiO-Ltxt8A@mail.gmail.com&gt;</t>
  </si>
  <si>
    <t>Jérôme Cukier &lt;jeromecukier@gmail.com&gt;, 	nicolas.remy@yahoo.com" &lt;nicolas.remy@yahoo.com&gt;"Thu, 31 May 2012 14:22:11 +0000RE: thinking about data mining&lt;71B79D3EAFFF604AB26CD654974D310403DE47E1@DB3EX14MBXC327.europe.corp.microsoft.com&gt;</t>
  </si>
  <si>
    <t>Jerome Cukier &lt;jeromecukier@gmail.com&gt;Tue, 29 May 2012 16:56:28 -0400What else do I need to say?&lt;5ec7394c71fa681104ef2868c732ab12@bounce.bluestatedigital.com&gt;</t>
  </si>
  <si>
    <t>&lt;jeromecukier@gmail.com&gt;Wed, 30 May 2012 11:03:45 +0200=?iso-8859-1?Q?RE:_procha?= =?iso-8859-1?Q?in_=E9pisode?= &lt;COL101-W1374C63051285AC094C40F9B0A0@phx.gbl&gt;</t>
  </si>
  <si>
    <t>M.-Estelle Carrasco &lt;m.estelle@hotmail.fr&gt;Wed, 30 May 2012 11:48:46 +0200=?ISO-8859-1?Q?Re=3A_prochain_=E9pisode?=&lt;CAO7T5XQiourz+Bm8d64P6tkWOmO8xSbTRGbeYmvdaSb25pphVA@mail.gmail.com&gt;</t>
  </si>
  <si>
    <t>Marie-Estelle Carrasco &lt;m.estelle@hotmail.fr&gt;Tue, 29 May 2012 23:28:38 +0200=?ISO-8859-1?Q?prochain_=E9pisode?=&lt;CAO7T5XQ4LZF=MecyCEURQP0v-uQ40FAsNzag80SONhJbgY1g9A@mail.gmail.com&gt;</t>
  </si>
  <si>
    <t>jeromecukier@gmail.comTue, 29 May 2012 14:59:21 -0700 (PDT)Merci de votre achat&lt;1403216353.1551396.1338328761243.JavaMail.tomcat@lvp-p2-npmailt02.sonynei.net&gt;</t>
  </si>
  <si>
    <t>&lt;jeromecukier@gmail.com&gt;Tue, 29 May 2012 16:42:55 -0400=?utf-8?Q?4=20lessons=20humans=20can=20learn=20from=20ROBOTS?=&lt;07487d1456302a286cf9c4cccd2c7d2c7b2.20120529204239@mail3.us1.rsgsv.net&gt;</t>
  </si>
  <si>
    <t>jeromecukier@gmail.comWed, 30 May 2012 01:13:21 +0200=?ISO-8859-1?Q?1h30_de_d=E9tente_avec_r=E9flexo_et_modelage?= 	=?ISO-8859-1?Q?_/_D=EEner_croisi=E8re_=E0_2?=&lt;120530011321C2.10641@mscreator176.fagms.de&gt;</t>
  </si>
  <si>
    <t>jeromecukier@gmail.com30 May 2012 02:33:40 +0200Fetes des meres : Chronopost offert ! 5 gestes pour utiliser sa tablette tactile, Astuce pour repasser deux fois plus vite...&lt;20120530023340.7890053019023149@contact-darty.com&gt;</t>
  </si>
  <si>
    <t>Lynn Cherny &lt;lynn@cherny.com&gt;Wed, 30 May 2012 14:54:47 +0200Re: VisWeek industry involvement&lt;CAO7T5XSXGW6itQsGvr1Lctjn6eS+Hpx90=GO_5J9Zr0F3kjusQ@mail.gmail.com&gt;</t>
  </si>
  <si>
    <t>Lynn Cherny &lt;lynn@cherny.com&gt;, =?utf-8?B?SsOpcsO0bWUgQ3VraWVy?= 	&lt;jeromecukier@gmail.com&gt;Thu, 31 May 2012 01:56:45 +0000[Tools] RE: VisWeek industry involvement&lt;C098E3718492BE47ABE71AB801E1E6FE09305405@CH1PRD0310MB369.namprd03.prod.outlook.com&gt;</t>
  </si>
  <si>
    <t>Danyel Fisher &lt;danyelf@microsoft.com&gt;,   =?utf-8?B?SsOpcsO0bWUgQ3VraWVy?= &lt;jeromecukier@gmail.com&gt;Wed, 30 May 2012 05:49:49 -0700 (PDT)Re: VisWeek industry involvement&lt;1338382189.13758.YahooMailNeo@web84519.mail.ne1.yahoo.com&gt;</t>
  </si>
  <si>
    <t>Jérôme Cukier &lt;jeromecukier@gmail.com&gt;Wed, 30 May 2012 07:46:06 +0000RE: VisWeek industry involvement&lt;C098E3718492BE47ABE71AB801E1E6FE09302A7B@CH1PRD0310MB369.namprd03.prod.outlook.com&gt;</t>
  </si>
  <si>
    <t>Danyel Fisher &lt;danyelf@microsoft.com&gt;,   =?utf-8?B?SsOpcsO0bWUgQ3VraWVy?= &lt;jeromecukier@gmail.com&gt;Wed, 30 May 2012 06:15:05 -0700 (PDT)Re: VisWeek industry involvement&lt;1338383705.90972.YahooMailNeo@web84518.mail.ne1.yahoo.com&gt;</t>
  </si>
  <si>
    <t>Danyel Fisher &lt;danyelf@microsoft.com&gt;,   =?utf-8?B?SsOpcsO0bWUgQ3VraWVyIChqZXJvbWVjdWtpZXJAZ21haWwuY29tKQ==?= &lt;jeromecukier@gmail.com&gt;Tue, 29 May 2012 19:03:19 -0700 (PDT)Re: VisWeek industry involvement&lt;1338343399.63798.YahooMailNeo@web84512.mail.ne1.yahoo.com&gt;</t>
  </si>
  <si>
    <t>Danyel Fisher &lt;danyelf@microsoft.com&gt;,   =?utf-8?B?SsOpcsO0bWUgQ3VraWVy?= &lt;jeromecukier@gmail.com&gt;Wed, 30 May 2012 05:44:41 -0700 (PDT)Re: VisWeek industry involvement&lt;1338381881.30802.YahooMailNeo@web84511.mail.ne1.yahoo.com&gt;</t>
  </si>
  <si>
    <t>Danyel Fisher &lt;danyelf@microsoft.com&gt;Wed, 30 May 2012 14:52:01 +0200Re: VisWeek industry involvement&lt;CAO7T5XT_BueOf07x47aFU8A22ZHrvaTWPmCdm-dey80r0BncmQ@mail.gmail.com&gt;</t>
  </si>
  <si>
    <t>Lynn Cherny &lt;lynn@cherny.com&gt;Wed, 30 May 2012 15:24:54 +0200Re: VisWeek industry involvement&lt;CAO7T5XRLEDtpvZX=mZiJPUHgiv5iwUG_91C6ebNt1njaV27yxQ@mail.gmail.com&gt;</t>
  </si>
  <si>
    <t>Lynn Cherny &lt;lynn@cherny.com&gt;, Jérôme Cukier 	&lt;jeromecukier@gmail.com&gt;Thu, 31 May 2012 02:06:46 +0000[Strata] RE: VisWeek industry involvement&lt;C098E3718492BE47ABE71AB801E1E6FE09305424@CH1PRD0310MB369.namprd03.prod.outlook.com&gt;</t>
  </si>
  <si>
    <t>=?iso-8859-1?Q?J=E9r=F4me_Cukier_=28jeromecukier=40gmail=2Ecom=29?= 	&lt;jeromecukier@gmail.com&gt;, lynn@cherny.com" &lt;lynn@cherny.com&gt;"Wed, 30 May 2012 01:29:47 +0000VisWeek industry involvement&lt;C098E3718492BE47ABE71AB801E1E6FE093022E7@CH1PRD0310MB369.namprd03.prod.outlook.com&gt;</t>
  </si>
  <si>
    <t>Jérôme Cukier &lt;jeromecukier@gmail.com&gt;, Lynn Cherny 	&lt;lynn@cherny.com&gt;Thu, 31 May 2012 02:13:01 +0000[speakers] RE: VisWeek industry involvement&lt;C098E3718492BE47ABE71AB801E1E6FE0930547C@CH1PRD0310MB369.namprd03.prod.outlook.com&gt;</t>
  </si>
  <si>
    <t>Jérôme Cukier &lt;jeromecukier@gmail.com&gt;Wed, 30 May 2012 09:26:30 +0000RE: VisWeek industry involvement&lt;C098E3718492BE47ABE71AB801E1E6FE09302F2F@CH1PRD0310MB369.namprd03.prod.outlook.com&gt;</t>
  </si>
  <si>
    <t>Jérôme Cukier &lt;jeromecukier@gmail.com&gt;Wed, 30 May 2012 06:07:18 -0700 (PDT)Re: VisWeek industry involvement&lt;1338383238.77761.YahooMailNeo@web84513.mail.ne1.yahoo.com&gt;</t>
  </si>
  <si>
    <t>Lynn Cherny &lt;lynn@cherny.com&gt;, 	=?utf-8?B?SsOpcsO0bWUgQ3VraWVyIChqZXJvbWVjdWtpZXJAZ21haWwuY29tKQ==?= 	&lt;jeromecukier@gmail.com&gt;Wed, 30 May 2012 02:08:25 +0000RE: VisWeek industry involvement&lt;C098E3718492BE47ABE71AB801E1E6FE093023FA@CH1PRD0310MB369.namprd03.prod.outlook.com&gt;</t>
  </si>
  <si>
    <t>=?iso-8859-1?Q?J=E9r=F4me_Cukier_=28jeromecukier=40gmail=2Ecom=29?= 	&lt;jeromecukier@gmail.com&gt;, lynn@cherny.com" &lt;lynn@cherny.com&gt;"Wed, 30 May 2012 01:30:10 +0000RE: VisWeek industry involvement&lt;C098E3718492BE47ABE71AB801E1E6FE093022EE@CH1PRD0310MB369.namprd03.prod.outlook.com&gt;</t>
  </si>
  <si>
    <t>Danyel Fisher &lt;danyelf@microsoft.com&gt;Wed, 30 May 2012 08:36:04 +0200Re: VisWeek industry involvement&lt;CAO7T5XRsonc6EO3iXX9nm1_C55ZXckWy_CvAi8D03+-sSJqfqA@mail.gmail.com&gt;</t>
  </si>
  <si>
    <t>jeromecukier@gmail.comWed, 30 May 2012 03:57:04 +0200=?ISO-8859-1?Q?Sp=E9ciale_F=EAte_des_M=E8res_:_coiffeur,spa?= 	=?ISO-8859-1?Q?,fleurs,bijoux,gastronomie=2E=2E=2E?=&lt;120530035704A6.00549@mscreator139.fagms.de&gt;</t>
  </si>
  <si>
    <t>jeromecukier@gmail.com &lt;jeromecukier@gmail.com&gt;Wed, 30 May 2012 04:33:56 +0200Les ventes Mademoiselle Sarong, Speedo, Hartford, Voyage, lux Veritas, Baobab et DAYCLIC sont ouvertes.&lt;61cb5f5cb0a343e7ae29a9b22c1a4ea0@bazarchic-invitations.com&gt;</t>
  </si>
  <si>
    <t>jeromecukier@gmail.com &lt;jeromecukier@gmail.com&gt;Wed, 30 May 2012 02:45:42 +0000 (UTC)=?ISO-8859-1?Q?_Vos_livres_livr=E9s_chez_vous_gratuitement?=&lt;1679567441.16562521338345942535.JavaMail.em-build@massmail-sender-simple-eu-14001.dub4.amazon.com&gt;</t>
  </si>
  <si>
    <t>jeromecukier@gmail.comWed, 30 May 2012 03:16:36 +0000=?utf-8?q?J=C3=A9r=C3=B4me=2C_voici_vos_opportunit=C3=A9s_de_car?=  =?utf-8?q?ri=C3=A8re_du_30/05?=&lt;4+paasldc5bkbtadeab5kfnsf2lgl4wsdqgfkbwa5j6p6e56x47uaofstozlzw6k7mrcrfi2u4juiqhpbbktngkwr4gq72pm6qs4g7cvu6hevlorssoz4srnmdxvlzbuuyly4x7bryyd7wojuvho5aaiudeswq====+47742@messaging-master.com&gt;</t>
  </si>
  <si>
    <t>JEROMECUKIER@GMAIL.COMWed, 30 May 2012 07:15:38 +0200 (CEST)J-5 : Pas de cadeaux ? Cliquez ici !&lt;INX.1341c18b104fe2b0ecaa86b7d8e.259cb.2aff46.520b.1379c0279d41ed.boulanger_bounce@inxmail.pictime.net&gt;</t>
  </si>
  <si>
    <t>jeromecukier@gmail.comWed, 30 May 2012 05:20:54 +0000 (UTC)TEFAL cuisine, PLAYTEX &amp; WONDERBRA lingerie, ARTURO cuirs, 	MILANELLI &amp; ZAZA PATA chaussures femme (-72%) et CASTAFIORE bijoux 	(-75%)&lt;4+paaslddnbkacadcab4sas422wlfyrsasvoswrxn7ulp67q4aiwri26yvj33v5oatmwe6lufjbkiyvlifkau2yxkjtc6vgv5qbbcj6ysqbohrc4zz6mshcxg474fbapj2m6onlmf4x5nphqj7piab45jeau======+30812@messaging-master.com&gt;</t>
  </si>
  <si>
    <t>&lt;jeromecukier@gmail.com&gt;Wed, 30 May 2012 02:05:00 +0200=?ISO-8859-1?B?TCfpY3JpdmFpbiBHaWxiZXJ0IEdhdG9yZSBzZSB2b2l0?=  =?ISO-8859-1?B?IHJlZnVzZXIgbGEgbmF0aW9uYWxpdOkgZnJhbudhaXNl?=&lt;20120530052119.1373.1521397490.swift@trampolix.sdv.fr&gt;</t>
  </si>
  <si>
    <t>jerome cukier &lt;jeromecukier@gmail.com&gt;Wed, 30 May 2012 07:42:42 +0200 (CEST)UGCSCOPE : Programmation UGC du 30/05/2012 au 05/06/2012&lt;2.1.6.1101001387.1571507.14324085870@news.ugc.fr&gt;</t>
  </si>
  <si>
    <t>jeromecukier@gmail.comWed, 30 May 2012 05:59:33 +0000=?utf-8?Q?Actualit=C3=A9_journali=C3=A8re_=2D_Dataconnexions?=&lt;4fc5b745a6738_305648fa09e481780@web03.tmail&gt;</t>
  </si>
  <si>
    <t>jeromecukier@gmail.comWed, 30 May 2012 08:02:48 +0000Comment dirige Hollande, Stars et Internet, Bulle immobiliere,  Profil Viadeo, Salaires patrons SSII, Secrets milliardaires...&lt;4fc5b809.c60bb50a.42de.72c1SMTPIN_ADDED@mx.google.com&gt;</t>
  </si>
  <si>
    <t>jeromecukier@gmail.comWed, 30 May 2012 08:51:25 +0200=?utf-8?Q?=37=2C=31=36=36_new_job_opportunities_=E2=80=93_your_current_job_overview?=&lt;20120530065125.CBD38142CE05@heinrich.experteer.de&gt;</t>
  </si>
  <si>
    <t>&lt;jeromecukier@gmail.com&gt;Wed, 30 May 2012 08:57:45 +0200 (CEST)=?UTF-8?Q?Le_point_de_l'actualit=C3=A9_du_mercredi_30_mai_au_matin?=&lt;2.1.5.1100005725.1110650509.1000689007181@liberation.cccampaigns.net&gt;</t>
  </si>
  <si>
    <t>jeromecukier@gmail.comWed, 30 May 2012 07:17:03 +0000=?utf-8?Q?Gu=c3=a9na=c3=ablle_Gault_=28=40LaGuirlande=29_has_sent_you_a_direct_message_on_Twitter=21?=&lt;4fc5c96fbb9d_56c490462a464165a@3286054004.twitter.com.tmail&gt;</t>
  </si>
  <si>
    <t>jeromecukier@gmail.comWed, 30 May 2012 00:40:41 -0700Your Weekly Address Book Updates from Plaxo - 30/05/2012&lt;4bc4c5e22bdd70efd7f1348cb126e2a5@xpertmailer.com&gt;</t>
  </si>
  <si>
    <t>jeromecukier@gmail.com Wed, 30 May 2012 00:48:27 -0700 (PDT)[SFR] Votre facture neufbox et fixe de mai 2012&lt;4fc5d0cb.6169b40a.2090.1065SMTPIN_ADDED@mx.google.com&gt;</t>
  </si>
  <si>
    <t>jeromecukier@gmail.comWed, 30 May 2012 08:39:54 +0000 (UTC)Jaime Sodre is now following you on Quora&lt;1338367194.7741169315290195@f04-06&gt;</t>
  </si>
  <si>
    <t>Jérôme Cukier &lt;jeromecukier@gmail.com&gt;Wed, 30 May 2012 11:08:47 +0200RE :&lt;CACkSU3vK4z8VQLRek-CqGQLZfohvfTXB2bEuQpdiKuh-LnoX_g@mail.gmail.com&gt;</t>
  </si>
  <si>
    <t>mehdi benchoufi &lt;benchoufi.mehdi@gmail.com&gt;Wed, 30 May 2012 12:03:08 +0200Re: RE :&lt;CAO7T5XRGqeRCzWNsjsVUoj0Dmu-+dqgVxt5oZOAjWLMgd=GP7Q@mail.gmail.com&gt;</t>
  </si>
  <si>
    <t>Jérôme Cukier &lt;jeromecukier@gmail.com&gt;Wed, 30 May 2012 15:51:58 +0200Re: RE :&lt;CACkSU3urB1PSsD4whM_XRa5cz2B8Y5GJ3p89n+jn3ZTQa-Cxyg@mail.gmail.com&gt;</t>
  </si>
  <si>
    <t>jeromecukier@gmail.com30 May 2012 09:20:47 -0000Votre facture Gaz de France Dolcevita&lt;8952_43211522.6160432115221-3359045@gazdefrancedolcevita3.gdfsuez.com&gt;</t>
  </si>
  <si>
    <t>jeromecukier@gmail.comWed, 30 May 2012 06:11:47 -0400 (EDT)May 30, 2012: kobold&lt;1110100702715.1102509927755.30106.11.4061002@scheduler.constantcontact.com&gt;</t>
  </si>
  <si>
    <t>,Wed, 30 May 2012 12:26:44 +0200Un membre a publiÃ© 'Mes Infos vu sous l'angle Ã©conomique' (dans le blog MesInfos)&lt;E1SZg73-00072s-0q@ns39106.ovh.net&gt;</t>
  </si>
  <si>
    <t>jeromecukier@gmail.comWed, 30 May 2012 03:49:15 -0700Plus que quelques jours pour profiter de l'offre d'essai gratuit de LinkedIn Premium (comptes payants) pendant un mois&lt;0.1.8D.C96.1CD3E51DAF95D4C.0@omp.e.linkedin.com&gt;</t>
  </si>
  <si>
    <t>=?WINDOWS-1252?Q?J=E9r=F4me_Cukier?= &lt;jeromecukier@gmail.com&gt;Wed, 30 May 2012 13:23:54 +0200Re: C'est un message de Virginie ... se foutrait-elle pas de la gueule du monde ????&lt;F938A053-6FE6-4A1B-A732-96806DBD6E25@laposte.net&gt;</t>
  </si>
  <si>
    <t>Coralie Deberre &lt;coralie.deberre@laposte.net&gt;Wed, 30 May 2012 13:16:49 +0200Re: C'est un message de Virginie ... se foutrait-elle pas de la  gueule du monde ????&lt;CAO7T5XQQm4id0by14U7V4vF5E1ez12i31r1x=cVwx-JR_9nVrA@mail.gmail.com&gt;</t>
  </si>
  <si>
    <t>Coralie Deberre &lt;coralie.deberre@laposte.net&gt;Wed, 30 May 2012 13:21:26 +0200Re: C'est un message de Virginie ... se foutrait-elle pas de la  gueule du monde ????&lt;CAO7T5XT=JMGoSORYWPkzJ74dYewtFOXsabVk9iouYOUEiHecmQ@mail.gmail.com&gt;</t>
  </si>
  <si>
    <t>Jérôme Cukier &lt;jeromecukier@gmail.com&gt;Wed, 30 May 2012 13:05:16 +0200C'est un message de Virginie ... se foutrait-elle pas de la gueule du monde ????&lt;8680622E-5410-4497-B279-728B51F35CD1@laposte.net&gt;</t>
  </si>
  <si>
    <t>Coralie Deberre &lt;coralie.deberre@laposte.net&gt;Wed, 30 May 2012 13:21:00 +0200Re:&lt;CAO7T5XSfgNQd5P5yTXphhB+NqNdPuZjVJdn6dPHYccXHQvUOAA@mail.gmail.com&gt;</t>
  </si>
  <si>
    <t>Jérôme Cukier &lt;jeromecukier@gmail.com&gt;Wed, 30 May 2012 13:29:01 +0200Re: Re:&lt;06CD2F17-72F3-438F-8EB4-B0AEA647F3B4@laposte.net&gt;</t>
  </si>
  <si>
    <t>Jérôme Cukier &lt;jeromecukier@gmail.com&gt;Wed, 30 May 2012 13:14:38 +0200&lt;CC8BED2D-7592-4495-86A6-657E97DA4E26@laposte.net&gt;</t>
  </si>
  <si>
    <t>Coralie Deberre &lt;coralie.deberre@laposte.net&gt;Wed, 30 May 2012 13:16:35 +0200Re:&lt;CAO7T5XRSYUHEvs--2vU5Nb1h8LoGg66NTbOS6NjR=AHnGHhQ1w@mail.gmail.com&gt;</t>
  </si>
  <si>
    <t>Jérôme Cukier &lt;jeromecukier@gmail.com&gt;Wed, 30 May 2012 17:11:58 +0200Re: Re:&lt;35A9633E-EC3B-4B17-96EE-8B5CE2250E57@laposte.net&gt;</t>
  </si>
  <si>
    <t>Jérôme Cukier &lt;jeromecukier@gmail.com&gt;Wed, 30 May 2012 13:22:52 +0200Re: Re:&lt;15B93E04-DE98-4865-B1C5-30399CB5B171@laposte.net&gt;</t>
  </si>
  <si>
    <t>Jérôme Cukier &lt;jeromecukier@gmail.com&gt;Wed, 30 May 2012 13:15:55 +0200&lt;107F4EB0-78FA-4F8F-9FFC-A4EBB1E1BF3B@laposte.net&gt;</t>
  </si>
  <si>
    <t>Jérôme Cukier &lt;jeromecukier@gmail.com&gt;Wed, 30 May 2012 13:26:25 +0200&lt;CA7349EF-81A2-485D-AFDA-24D7F70101EC@laposte.net&gt;</t>
  </si>
  <si>
    <t>Jérôme Cukier &lt;jeromecukier@gmail.com&gt;Thu, 31 May 2012 17:11:15 +0200Re: Re: Re:&lt;EB581824-57FF-4297-AEC5-884523A63B69@laposte.net&gt;</t>
  </si>
  <si>
    <t>Coralie Deberre &lt;coralie.deberre@laposte.net&gt;Wed, 30 May 2012 13:37:39 +0200Re:&lt;CAO7T5XQX1+DeF+SU+SbdnNOUsrxgsn0wRS8LuqgJ-RJ9aVLDZA@mail.gmail.com&gt;</t>
  </si>
  <si>
    <t>Jérôme Cukier &lt;jeromecukier@gmail.com&gt;Wed, 30 May 2012 13:44:42 +0200Re: Re:&lt;F6A9DF0C-A489-4B2D-AC85-2D669EDEB2CF@laposte.net&gt;</t>
  </si>
  <si>
    <t>Coralie Deberre &lt;coralie.deberre@laposte.net&gt;Wed, 30 May 2012 13:42:46 +0200Re: Re:&lt;CAO7T5XSdWJkHwHurCiejWPX_rv1nnwakM133krSc9An2eMgwUA@mail.gmail.com&gt;</t>
  </si>
  <si>
    <t>Jérôme Cukier &lt;jeromecukier@gmail.com&gt;Wed, 30 May 2012 13:28:06 +0200&lt;0FF70411-B477-4C34-A1DB-BAE7CC344273@laposte.net&gt;</t>
  </si>
  <si>
    <t>Coralie Deberre &lt;coralie.deberre@laposte.net&gt;Wed, 30 May 2012 13:38:21 +0200Re:&lt;CAO7T5XS=ArqKduy2uWQS1-divNuEv8nk2uS3HFrW-p6-YfA14Q@mail.gmail.com&gt;</t>
  </si>
  <si>
    <t>jeromecukier@gmail.comWed, 30 May 2012 11:26:24 +0000KAMCS (@kristiambrose) is now following you on Twitter!&lt;4fc603e0a8f0d_b0e9c540aa4372284@901936690.twitter.com.tmail&gt;</t>
  </si>
  <si>
    <t>Jérôme Cukier &lt;jeromecukier@gmail.com&gt;Wed, 30 May 2012 13:29:25 +0200&lt;40855E89-05BC-4210-8296-2F3DEE335A58@laposte.net&gt;</t>
  </si>
  <si>
    <t>Coralie Deberre &lt;coralie.deberre@laposte.net&gt;Wed, 30 May 2012 13:39:06 +0200Re:&lt;CAO7T5XR8afTeJMuZa=3x+DV-zSCg62o7O6CW_CUacQqMS0Tvmw@mail.gmail.com&gt;</t>
  </si>
  <si>
    <t>&lt;jeromecukier@gmail.com&gt;Wed, 30 May 2012 16:15:05 +0000RE: heads up&lt;DUB116-W468FA89EDB99A44A5320B2C10A0@phx.gbl&gt;</t>
  </si>
  <si>
    <t>christelle lacchia &lt;clacchia@hotmail.com&gt;Wed, 30 May 2012 18:32:55 +0200Re: RE: heads up&lt;CAO7T5XRB963qiaLxVPLGeXy8+TuzopBZ24Tf72C+JCXvPt=eAg@mail.gmail.com&gt;</t>
  </si>
  <si>
    <t>christelle lacchia &lt;clacchia@hotmail.com&gt;Tue, 12 Jun 2012 11:06:54 +0200Re: heads up&lt;CAO7T5XQUU0M9dxins0cB2ZGi6kFJTFJrbpbVB1jGEWd6d2miiA@mail.gmail.com&gt;</t>
  </si>
  <si>
    <t>&lt;jeromecukier@gmail.com&gt;Tue, 12 Jun 2012 08:51:39 +0000RE: heads up&lt;DUB116-W82E2CECAEF1BD5EBACF8A4C1F60@phx.gbl&gt;</t>
  </si>
  <si>
    <t>Christelle Lemaire &lt;clacchia@hotmail.com&gt;Tue, 12 Jun 2012 17:26:40 +0200Re: RE: heads up&lt;CAO7T5XRUVfcXOHTsRzJRE_sa24RwGpvWvUpAZU0GTmrUnKVbkw@mail.gmail.com&gt;</t>
  </si>
  <si>
    <t>christelle lacchia &lt;clacchia@hotmail.com&gt;Thu, 31 May 2012 12:18:14 +0200Re: RE: heads up&lt;CAO7T5XTDZkd6KgO6D9HYLZrLa_iwwJ=poeFZyjpWzSkuZ-vVOA@mail.gmail.com&gt;</t>
  </si>
  <si>
    <t>Jérôme Cukier &lt;jeromecukier@gmail.com&gt;Tue, 12 Jun 2012 13:24:42 +0200RE: heads up&lt;BLU0-SMTP26937D3D0AE402A3D3A6980C1F60@phx.gbl&gt;</t>
  </si>
  <si>
    <t>christelle lacchia &lt;clacchia@hotmail.com&gt;Tue, 12 Jun 2012 08:58:12 +0200Re: RE: heads up&lt;CAO7T5XRNQA6-1UXkcb8-1b=G0Efb9O8eHqAgZtBp2ecp_vKmdg@mail.gmail.com&gt;</t>
  </si>
  <si>
    <t>Christelle Lemaire &lt;clacchia@hotmail.com&gt;Wed, 30 May 2012 13:40:45 +0200heads up&lt;CAO7T5XRUnK2wfK2CCjq6jun_iFiar1eSL28vhTVjWtAodUAUVA@mail.gmail.com&gt;</t>
  </si>
  <si>
    <t>Jérôme Cukier &lt;jeromecukier@gmail.com&gt;Wed, 30 May 2012 14:06:00 +0200&lt;3C2F7113-D100-433A-8A2D-DE7E37450FBC@laposte.net&gt;</t>
  </si>
  <si>
    <t>=?UTF-8?Q?J=C3=A9r=C3=B4me_Cukier?= &lt;jeromecukier@gmail.com&gt;Wed, 30 May 2012 12:03:52 +0000 (UTC)[1] comment on LinkedIn&lt;339660099.264715606.1338379432308.JavaMail.app@ela4-app1373.prod&gt;</t>
  </si>
  <si>
    <t>&lt;jeromecukier@gmail.com&gt;Wed, 30 May 2012 14:20:09 +0200 (CEST)M. CUKIER, votre nouveau mobile en quelques clics !&lt;2.1.5.1100007025.1110625035.1022608089632@info.bouyguestelecom.fr&gt;</t>
  </si>
  <si>
    <t>Digest Recipients &lt;d3-js@googlegroups.com&gt;Wed, 30 May 2012 12:52:24 +0000Digest for d3-js@googlegroups.com - 22 Messages in 10 Topics&lt;0016e64ec1b43a2d5704c1406c7f@google.com&gt;</t>
  </si>
  <si>
    <t>jeromecukier@gmail.com &lt;jeromecukier@gmail.com&gt;Wed, 30 May 2012 16:02:43 +0300=?iso-8859-1?B?Q2V0IOl06SwgamUgbWUgKHJlKW1ldHMg4CBsYSBtdXNpcXVl?=&lt;3a0c9622a0fc4ba6bf63dcd206bdc4ac@festival1001notes.com&gt;</t>
  </si>
  <si>
    <t>&lt;jeromecukier@gmail.com&gt;Wed, 30 May 2012 07:18:18 -0600Jerome, you have 1 new notification on Klout!&lt;fc64e2ad-5406-4f48-97ce-e70e046c215d@xtnvmta201.xt.local&gt;</t>
  </si>
  <si>
    <t>&lt;jeromecukier@gmail.com&gt;Wed, 30 May 2012 15:43:02 +0200=?windows-1252?Q?American_Vintage_men,_Bourjois,_IKKS_et_I-Code,_Triumph,_Buffalo,_Les_=EEles_grecques,_une_offre_vente-privee-voyages,_Les_Pins_Couch=E9s_-_ros=E9s,_Marc_O'Polo_Time_et_Giorgio_Visconti_jeudi_31_mai_chez_vente-privee.com?=&lt;NMID-104-1685777644-408489712-AA==@vp_mid02&gt;</t>
  </si>
  <si>
    <t>=?utf-8?Q?J=C3=A9r=C3=B4me_Cukier?= &lt;jeromecukier@gmail.com&gt;Wed, 30 May 2012 15:45:03 +0200ta recherche de job&lt;89E98765FEB542C7B2AA1828EFCF4844@PCdeJo&gt;</t>
  </si>
  <si>
    <t>jeromecukier@gmail.comWed, 30 May 2012 13:52:07 +0000Sonal Ranjan (@sonal_ranjan) is now following you on Twitter!&lt;4fc626078aff0_f26948612a42020034@613005511.twitter.com.tmail&gt;</t>
  </si>
  <si>
    <t>jeromecukier@gmail.comWed, 30 May 2012 13:57:10 +0000hans.gerwitz (@gerwitz) is now following you on Twitter!&lt;4fc6273669575_662aa47e2942207ac@1926225440.twitter.com.tmail&gt;</t>
  </si>
  <si>
    <t>jeromecukier@gmail.comWed, 30 May 2012 16:10:55 +0100Validation de modification compte MonUGC&lt;20120530_141055_019329.monugc@ugc.fr&gt;</t>
  </si>
  <si>
    <t>jeromecukier@gmail.comWed, 30 May 2012 16:11:55 +0100Confirmation de réservation UGC&lt;20120530_141155_017587.serviceclient@ugc.fr&gt;</t>
  </si>
  <si>
    <t>jeromecukier@gmail.com &lt;jeromecukier@gmail.com&gt;Thu, 31 May 2012 01:33:02 +1000May Newsletter&lt;cm.013302.hrhhtkk.dtidtkjij.r@createsend4.com&gt;</t>
  </si>
  <si>
    <t>jeromecukier@gmail.comWed, 30 May 2012 11:42:01 -0400 (EDT)May 30 -Grumpy Designers; Make Games for Yourself&lt;Kilauea356916-39339-105942212-1-1004@flonetwork.com&gt;</t>
  </si>
  <si>
    <t>&lt;jeromecukier@gmail.com&gt;Wed, 30 May 2012 17:43:29 +0200=?windows-1252?Q?Avant-Premieres_:_The_Amazing_Spiderman=2C_Blanch?=  =?windows-1252?Q?e_Neige_et_le_Chasseur..._et_toute_l_actualite_cinema_a?=  =?windows-1252?Q?_Paris?=&lt;NM645FD68DD025CA3C0fnac_prod_mid1@fnac.com&gt;</t>
  </si>
  <si>
    <t>Jérôme Cukier &lt;jeromecukier@gmail.com&gt;Wed, 30 May 2012 18:05:19 +0200=?ISO-8859-1?B?ZS1UYXRzIEfpbulyYXV4IGR1IE51belyaXF1ZSAoc3VpdGUp?=&lt;CACkSU3viPGDsc-4cfdRMj+hMOuBWae=bDirykGoyYvvmEQ-CAg@mail.gmail.com&gt;</t>
  </si>
  <si>
    <t>jeromecukier@gmail.comWed, 30 May 2012 09:06:16 -0700 (PDT)cagatay turkay added you on Google+&lt;z13aylaptya1txy0g23jdhnjnkzjuhfiv04@plus.google.com&gt;</t>
  </si>
  <si>
    <t>&lt;jeromecukier@gmail.com&gt;Wed, 30 May 2012 18:36:36 +0200 (CEST)Secret Story - Kylie Minogue is back - Change de Plook&lt;2.1.8.1101004969.1037282.7719083561@news.wat.tv&gt;</t>
  </si>
  <si>
    <t>=?UTF-8?Q?J=C3=A9r=C3=B4me_Cukier?= &lt;jeromecukier@gmail.com&gt;Wed, 30 May 2012 16:46:07 +0000 (UTC)[3] discussions and [6] jobs on LinkedIn&lt;611319943.270684102.1338396367455.JavaMail.app@ela4-app1373.prod&gt;</t>
  </si>
  <si>
    <t>jeromecukier@gmail.com &lt;jeromecukier@gmail.com&gt;Wed, 30 May 2012 19:21:50 +0200Braquage Supreme 2 : des aujourd'hui dans votre restaurant&lt;3687353daf564113b9489b0120422312@emailing-quick.com&gt;</t>
  </si>
  <si>
    <t>Jerome Cukier &lt;jeromecukier@gmail.com&gt;Wed, 30 May 2012 17:04:44 +0000 (UTC)Tobacco Companies Mired With New Legistation And More Taxes&lt;20120530170444.823529.11170@sailthru.com&gt;</t>
  </si>
  <si>
    <t>jeromecukier@gmail.com &lt;jeromecukier@gmail.com&gt;Wed, 30 May 2012 19:33:08 +0200Greetings from John West at MrGlobalization &lt;Mjk3MzM4OQAC1862Y73BAMTMzODM5OTE4ODcxNDkx@www.mrglobalization.com&gt;</t>
  </si>
  <si>
    <t>jeromecukier@gmail.comWed, 30 May 2012 17:42:32 +0000Kim Rees (@krees) replied to one of your Tweets!&lt;4fc65c08b49e3_b634e5e62a4149229d@613005511.twitter.com.tmail&gt;</t>
  </si>
  <si>
    <t>jeromecukier@gmail.comWed, 30 May 2012 18:49:34 +0000Kim Rees (@krees) replied to one of your Tweets!&lt;4fc66bbee2660_a25adacc29c19299e5@428370455.twitter.com.tmail&gt;</t>
  </si>
  <si>
    <t>=?utf-8?Q?GOOD=20Readers?= &lt;jeromecukier@gmail.com&gt;Wed, 30 May 2012 18:30:18 +0000=?utf-8?Q?Classical=20Music=20Comes=20to=20Skid=20Row?=&lt;5b63a0823e3b9c105434c46d79eff4cbd20.20120530183001@mail46.us1.mcsv.net&gt;</t>
  </si>
  <si>
    <t>jeromecukier@gmail.comWed, 30 May 2012 18:51:48 +0000Lynn Cherny (@arnicas) mentioned you on Twitter!&lt;4fc66c441783b_9b719631a9c20039c3@307149039.twitter.com.tmail&gt;</t>
  </si>
  <si>
    <t>jeromecukier@gmail.comWed, 30 May 2012 18:59:25 +0000Kim Rees (@krees) mentioned you on Twitter!&lt;4fc66e0d3efaf_6020118faa021989e7@3513638111.twitter.com.tmail&gt;</t>
  </si>
  <si>
    <t>jeromecukier@gmail.com &lt;jeromecukier@gmail.com&gt;Wed, 30 May 2012 19:04:01 +0000 (UTC)Votre commande Amazon.fr (171-3974271-4865131)&lt;urn.correios.msg.201205301903577f63ba278baf4ca8933bf442f242c76b@1338404641919.rte-svc-eu-1a-i-28746f5e.eu-west-1.amazon.com&gt;</t>
  </si>
  <si>
    <t>=?UTF-8?Q?J=C3=A9r=C3=B4me_Cukier?= &lt;jeromecukier@gmail.com&gt;Wed, 30 May 2012 19:41:11 +0000 (UTC)[14] discussions, [2] comments and [1] job on LinkedIn&lt;417231398.255726444.1338406871502.JavaMail.app@ela4-app0106.prod&gt;</t>
  </si>
  <si>
    <t>&lt;jeromecukier@gmail.com&gt;Wed, 30 May 2012 16:45:15 -0400Alert: Curacao Escapes | Orlando Resort | European Flight Sale | Hawaii | More&lt;82.92.15755.BD686CF4@p2msg001&gt;</t>
  </si>
  <si>
    <t>Jerome Cukier &lt;jeromecukier@gmail.com&gt;Wed, 30 May 2012 16:52:29 -0400BREAKING: A billion-dollar fund to beat President Obama&lt;f0f7a131b06805db45ef2a162a7195da@bounce.bluestatedigital.com&gt;</t>
  </si>
  <si>
    <t>=?UTF-8?Q?J=C3=A9r=C3=B4me_Cukier?= &lt;jeromecukier@gmail.com&gt;Wed, 30 May 2012 20:55:54 +0000 (UTC)[83] discussions, [4] comments and [49] jobs on LinkedIn&lt;1584712453.275045563.1338411354629.JavaMail.app@ela4-app1260.prod&gt;</t>
  </si>
  <si>
    <t>jeromecukier@gmail.comWed, 30 May 2012 21:38:23 +0000 (UTC)Are people with low IQs really dumb? - Quora&lt;1338413903.54131417115281@f04-21.sendgrid.net&gt;</t>
  </si>
  <si>
    <t>hp_alumni_remembrance@yahoogroups.comWed, 30 May 2012 21:44:13 -0000[HPAA Remembrance] John Yu - Southern Sales Region, Knoxville&lt;jq64bd+6obd@eGroups.com&gt;</t>
  </si>
  <si>
    <t>=?UTF-8?Q?J=C3=A9r=C3=B4me_Cukier?= &lt;jeromecukier@gmail.com&gt;Thu, 31 May 2012 00:20:48 +0000 (UTC)=?UTF-8?Q?Rappel_=C3=A0_propos_de_l'invitation_de_Emmanuel_Letouz=C3=A9?=&lt;1612083828.20485414.1338423648892.JavaMail.app@ela4-bed46.prod&gt;</t>
  </si>
  <si>
    <t>jeromecukier@gmail.comThu, 31 May 2012 00:29:53 +0000=?utf-8?Q?=c3=a0ladata_=28=40A=5fla=5fdata=29_is_now_following_you_on_Twitter=21?=&lt;4fc6bb815353d_23309545a986888a5@4097049208.twitter.com.tmail&gt;</t>
  </si>
  <si>
    <t>&lt;jeromecukier@gmail.com&gt;Thu, 31 May 2012 02:42:19 +0200=?windows-1252?Q?Jean-Marie_Bigard_en_tourn=E9e_pour__N=B09_de_Bigard_"_son_nouveau_one_man_show_en_pr=E9vente_exclusive_d=E8s_le_31_mai_sur_vente-privee.com?="&lt;NMID-104-1692055053-408744988-AA==@vp_mid02&gt;</t>
  </si>
  <si>
    <t>Jerome Cukier &lt;jeromecukier@gmail.com&gt;Wed, 30 May 2012 21:02:26 -0400Thank you, Jerome&lt;394ceb411934ea17dd0aa99beb0dd865@bounce.bluestatedigital.com&gt;</t>
  </si>
  <si>
    <t>jeromecukier@gmail.com &lt;jeromecukier@gmail.com&gt;Thu, 31 May 2012 01:16:10 +0000 (UTC)=?ISO-8859-1?Q?Amazon_MP3_-_Les_meilleurs_albums_MP3_=E0_6,99?=  =?ISO-8859-1?Q?_euros_maximum_:_Irma,_David_Guetta,_LMFAO...?=&lt;174138729.10500601338426970575.JavaMail.em-build@massmail-sender-eu-15005.dub8.amazon.com&gt;</t>
  </si>
  <si>
    <t>jeromecukier@gmail.comThu, 31 May 2012 03:36:40 +0200=?ISO-8859-1?Q?Un_sourire_parfait_=E0_19e_/_Extension_de_ch?= 	=?ISO-8859-1?Q?eveux_dans_salon_luxe_-80%?=&lt;120531033640CS.24284@mscreator136.fagms.de&gt;</t>
  </si>
  <si>
    <t>jeromecukier@gmail.comThu, 31 May 2012 02:10:41 +0000Reminder: Special ProZ.com membership offer and prizes end soon&lt;815d61e9e0f14ae9b72d32300b6e76e1@www.proz.com&gt;</t>
  </si>
  <si>
    <t>jeromecukier@gmail.comThu, 31 May 2012 02:24:53 +0000Leonard Souza (@_leonardsouza_) is now following you on Twitter!&lt;4fc6d675eac8e_f277432baa03004c1@2695328997.twitter.com.tmail&gt;</t>
  </si>
  <si>
    <t>jeromecukier@gmail.com &lt;jeromecukier@gmail.com&gt;Thu, 31 May 2012 04:33:55 +0200Les ventes Ebene, Best Mountain Kids, Mytravelchic, Lollipops, Mc2 St Barh et Ines de la Fressange Paris Senteur sont ouvertes.&lt;6d694e514c7d47338291501389d16c91@bazarchic-invitations.com&gt;</t>
  </si>
  <si>
    <t>jeromecukier@gmail.comThu, 31 May 2012 04:40:37 +0200=?ISO-8859-1?Q?Epilation_definitive_zone_au_choix_80%/Toile?= 	=?ISO-8859-1?Q?ttage/Grillades_=E0_volont=E9?=&lt;120531044037NL.29173@msback09.fagms.de&gt;</t>
  </si>
  <si>
    <t>=?UTF-8?Q?J=C3=A9r=C3=B4me_Cukier?= &lt;jeromecukier@gmail.com&gt;Thu, 31 May 2012 03:27:56 +0000 (UTC)[2] discussions on LinkedIn&lt;1187174880.264476538.1338434876235.JavaMail.app@ela4-app0103.prod&gt;</t>
  </si>
  <si>
    <t>jeromecukier@gmail.comThu, 31 May 2012 05:23:19 +0000 (UTC)BEAUTY BAZAR (Nivea, Diadermine, Revlon), 	GANGSTER UNIT sporstwear (-60%), HARIBO bonbons, 	CAPUCETTO ROSSO sandales (-60%). SPECIAL SOLAIRES: Furla, 	JP Gaultier, Chopard et Etro.&lt;4+paaslddnbkacadcab4set2ri3vsuizej2vjlj3s74hx7piivddcj2wtbrlhzdkjbeyhptffrgcrarnl2ewrn7gtax64ftxa6trdpyfmyevj66ipffngrz6snnvkmugalublgpjnt36xzi5gsiaxsagbede======+22067@messaging-master.com&gt;</t>
  </si>
  <si>
    <t>jeromecukier@gmail.com &lt;jeromecukier@gmail.com&gt;Thu, 31 May 2012 00:31:50 -0500UT Austin @Texas Newsletter - 31 May 2012&lt;USKSMAILER4486073518f544cc894dad52931181e1c@usksmailer4&gt;</t>
  </si>
  <si>
    <t>&lt;jeromecukier@gmail.com&gt;Thu, 31 May 2012 02:05:21 +0200=?ISO-8859-1?B?U3BhcmtuZXdzLCBsZSBzaXRlIHF1aSB0cm91dmUgZGVz?=  =?ISO-8859-1?B?IHNvbHV0aW9ucyDgIHRvdXMgbm9zIHByb2Js6G1lcw==?=&lt;20120531055424.2647.1578738405.swift@trampolix.sdv.fr&gt;</t>
  </si>
  <si>
    <t>jeromecukier@gmail.comThu, 31 May 2012 05:57:00 +0000=?utf-8?Q?Actualit=C3=A9_journali=C3=A8re_=2A_=2D_Dataconnexions?=&lt;4fc7082c24d63_6e2843d689c42843d@web03.tmail&gt;</t>
  </si>
  <si>
    <t>Cukier &lt;jeromecukier@gmail.com&gt;Thu, 31 May 2012 08:02:58 +0200SPECIAL LEGISLATIVES : tout le Figaro pour 1euro&lt;4fc70992.SIM_D0ED72attUq3IVLDU7tEiR86CHuFIABzAWf71MQAo09iouZDX@prt9.lefigaro.fr&gt;</t>
  </si>
  <si>
    <t>jeromecukier@gmail.comThu, 31 May 2012 06:05:44 +0000=?utf-8?q?Rappel_de_Google_AdWords_-_Il_vous_reste_peu_de_temps_pour_util?=  =?utf-8?q?iser_votre_cr=C3=A9dit_de_75_=E2=82=AC?=&lt;3c0f4ecc.1338444343.000000.55423.1.FR.7364a727@google.com&gt;</t>
  </si>
  <si>
    <t>&lt;jeromecukier@gmail.com&gt;Thu, 31 May 2012 08:58:08 +0200 (CEST)=?UTF-8?Q?Le_point_de_l'actualit=C3=A9_du_jeudi_31_mai_au_matin?=&lt;2.1.5.1100005725.1110658613.1000689007181@liberation.cccampaigns.net&gt;</t>
  </si>
  <si>
    <t>Digest Recipients &lt;d3-js@googlegroups.com&gt;Thu, 31 May 2012 07:28:38 +0000Digest for d3-js@googlegroups.com - 25 Messages in 10 Topics&lt;20cf3074d2ee29abcd04c150041b@google.com&gt;</t>
  </si>
  <si>
    <t>jeromecukier@gmail.comThu, 31 May 2012 10:29:36 +0200=?ISO-8859-15?Q?Th=E9=E2tre_:_nos_3_coups_de_c=BDur_de_la_semaine_|_F=EAt?=  =?ISO-8859-15?Q?e_des_m=E8res_:_des_id=E9es_insolites_pour_la_surprendre_?=  =?ISO-8859-15?Q?|_Votre_enfant_est-il_le_prochain_Tim_Burton_=3F_|_Jay-Z_?=  =?ISO-8859-15?Q?+_Kanye_=3D_Bercy?=&lt;0cfc62a3d1cb00c8823b8575440b8c8d@localhost.localdomain&gt;</t>
  </si>
  <si>
    <t>jeromecukier@gmail.comThu, 31 May 2012 10:27:04 +0200Ce soir: Fais-toi des fesses en =?ISO-8859-1?Q?b=E9ton!=20//=20=32=20Open?=  =?ISO-8859-1?Q?-bars=20//=20=31=39h-=35h?=&lt;1736293284fc72b5884334@lafrench.com&gt;</t>
  </si>
  <si>
    <t>Jerome Cukier &lt;jeromecukier@gmail.com&gt;Thu, 31 May 2012 10:41:36 +0200=?utf-8?B?U291dGVuZXogbm90cmUgY29sbGFib3JhdGlvbiBhdmVjIFdhdGVyQWlkIChldCBlbWI=?= 	=?utf-8?B?ZWxsaXNzZXogdm90cmUgZ2FyZGUtcm9iZSBwYXIgbGEgbcOqbWUgb2NjYXNpb24pICE=?=&lt;425E672B82D948F287D213A65408632E@hm.com&gt;</t>
  </si>
  <si>
    <t>jeromecukier@gmail.comThu, 31 May 2012 10:34:08 +0200=?iso-8859-1?Q?Votre_avis_sur_l'actualit=E9=2C_l'intervention_TV_?= 	=?iso-8859-1?Q?de_Hollande=2C_la_Syrie_!?=&lt;6173-516-4-0000010084@mta0.sbr11.net&gt;</t>
  </si>
  <si>
    <t>jeromecukier@gmail.comThu, 31 May 2012 01:42:34 -0700=?UTF-8?B?VW4gYm9uIGRlIHLDqWR1Y3Rpb24gZGUgMTAgZXVyb3MgcmllbiBx?= 	=?UTF-8?B?dWUgcG91ciB2b3VzLCBwcm9maXRlei1lbiB2aXRlICE=?=&lt;0.1.7.80C.1CD3F0952E538BE.0@om-lufthansa.rsys3.com&gt;</t>
  </si>
  <si>
    <t>&lt;jeromecukier@gmail.com&gt;Thu, 31 May 2012 02:57:57 -0600=?UTF-8?B?TmV3c2xldHRlciB8IE5lIHJhdGV6IHBhcyBsZXMgYm9ucyBwbGFu?=  =?UTF-8?B?cyBPZmZpY2UgOiBwcm9tb3MsIGFzdHVjZXMsIHRhYmxlYXUgRXVybyAyMDEy?=  =?UTF-8?B?4oCm?=&lt;dc7865d2-897d-44a0-b2d9-124f8d9b53df@xtinmta1111.xt.local&gt;</t>
  </si>
  <si>
    <t>&lt;jeromecukier@gmail.com&gt;Thu, 31 May 2012 04:57:33 -0400=?utf-8?Q?Le=20Datapero=2C=20c=27est=20ce=20soir=20=C3=A0=2019h=20=C3=A0=20la=20Cantine=20avec=20Opendata71?=&lt;51b759f0a1fc6c3c8831a53c4aa0bfd45e9.20120531085726@mail50.us1.mcsv.net&gt;</t>
  </si>
  <si>
    <t>=?utf-8?Q??= &lt;jeromecukier@gmail.com&gt;Thu, 31 May 2012 09:09:31 +0000=?utf-8?Q?Piktochart=2D=20Infographics=20At=20Your=20Fingertips?=&lt;67063edf4f26c1bb455bcaba1c7edf22e26.20120531090923@mail122.us2.mcsv.net&gt;</t>
  </si>
  <si>
    <t>jeromecukier@gmail.comThu, 31 May 2012 11:24:36 +0200 (CEST)=?ISO-8859-15?Q?Soci=E9t=E9=20Ovh=20:=20suivi=20de=20vos=20services=20-=20cj10059-ovh?=&lt;20120531092436.E1B5517362@mozg.ha.ovh.net&gt;</t>
  </si>
  <si>
    <t>jeromecukier@gmail.comThu, 31 May 2012 11:48:10 +0200=?ISO-8859-15?Q?Just_Married_:_Champagne/_Bague/_M=E9nag=E8r?= 	=?ISO-8859-15?Q?e/_Liste_de_mariage/+15_autres?=&lt;120531114810E9.32206@msback09.fagms.de&gt;</t>
  </si>
  <si>
    <t>jeromecukier@gmail.comThu, 31 May 2012 06:16:46 -0400 (EDT)May 31, 2012: typosquatting&lt;1110100739177.1102509927755.30106.11.4061502@scheduler.constantcontact.com&gt;</t>
  </si>
  <si>
    <t>&lt;jeromecukier@gmail.com&gt;Thu, 31 May 2012 14:52:36 +0200=?iso-8859-1?Q?RE:_zombie?= =?iso-8859-1?Q?s_et_r=E9sea?=  =?iso-8859-1?Q?ux_sociaux?= &lt;COL101-W26811EFB791C2DB41F14A09B0B0@phx.gbl&gt;</t>
  </si>
  <si>
    <t>M.-Estelle Carrasco &lt;m.estelle@hotmail.fr&gt;Thu, 31 May 2012 18:10:47 +0200=?ISO-8859-1?Q?Re=3A_zombies_et_r=E9seaux_sociaux?=&lt;CAO7T5XRDxzbVnXNx9iHV=+ypPuvKSxF-Sc5F92knHx6ZJycsPA@mail.gmail.com&gt;</t>
  </si>
  <si>
    <t>Marie-Estelle Carrasco &lt;m.estelle@hotmail.fr&gt;Thu, 31 May 2012 13:12:20 +0200=?ISO-8859-1?Q?zombies_et_r=E9seaux_sociaux?=&lt;CAO7T5XRQWVy45w2Nz-3tQ=Oqx_dfHJWE17KCP27u9d7t41a_-g@mail.gmail.com&gt;</t>
  </si>
  <si>
    <t>jeromecukier@gmail.comThu, 31 May 2012 13:14:33 +0200=?ISO-8859-1?B?Q29kZSBkZSBtb2RpZmljYXRpb24gZGUgbW90IGRlIHBhc3Nl?=&lt;201205311114.q4VBEXD3003808@digul-li01.heb.fr.colt.net&gt;</t>
  </si>
  <si>
    <t>jeromecukier@gmail.comThu, 31 May 2012 13:16:44 +0200=?ISO-8859-1?B?QmlsbGV0IOlsZWN0cm9uaXF1ZSAtIE1PTlVNRU5UQSAyMDEyIC0gREFOSUVMIEJVUkVOIC0gIEVOVFJFRSBTSU1QTEUgLSBDb25maXJtYXRpb24gZGUgbCdhY2hhdA==?=&lt;201205311116.q4VBGih4006075@digul-li01.heb.fr.colt.net&gt;</t>
  </si>
  <si>
    <t>&lt;jeromecukier@gmail.com&gt;Thu, 31 May 2012 13:36:18 +0200=?windows-1252?Q?JIMMY_CHOO_SUNGLASSES,_Misaki,_Billabong,_Thierry_Mugler_accessoires,_Diesel_et_Diesel_Kid,_Wonderbox,_une_offre_vente-privee-voyages,_Not_Shy_et_Care_Fitness_vendredi_1er_juin_chez_vente-privee.com?=&lt;NMID-104-1627004824-404983093-AA==@vp_mid01&gt;</t>
  </si>
  <si>
    <t>jeromecukier@gmail.comThu, 31 May 2012 07:03:41 -0500 (CDT)Jeremy Raines is now following you on Quora&lt;1338465821.1597464284811101@mf36.sendgrid.net&gt;</t>
  </si>
  <si>
    <t>=?UTF-8?Q?J=C3=A9r=C3=B4me_Cukier?= &lt;jeromecukier@gmail.com&gt;Thu, 31 May 2012 12:06:43 +0000 (UTC)[1] discussion and [1] comment on LinkedIn&lt;476234355.274249629.1338466003371.JavaMail.app@ela4-app0104.prod&gt;</t>
  </si>
  <si>
    <t>=?UTF-8?Q?J=C3=A9r=C3=B4me_Cukier?= &lt;jeromecukier@gmail.com&gt;Thu, 31 May 2012 12:22:52 +0000 (UTC)[1] discussion on LinkedIn&lt;298072949.294297960.1338466972937.JavaMail.app@ela4-app1260.prod&gt;</t>
  </si>
  <si>
    <t>&lt;jeromecukier@gmail.com&gt;Thu, 31 May 2012 14:48:41 +0200=?windows-1252?Q?Feiyue_chez_agn=E8s_b.?=&lt;NM600BF917B0847C459agnesb@news.agnesb.com&gt;</t>
  </si>
  <si>
    <t>Jerome Cukier &lt;jeromecukier@gmail.com&gt;Thu, 31 May 2012 10:46:36 -0400Hey&lt;f66dcaa6955eec48c4827a64640058f6@bounce.bluestatedigital.com&gt;</t>
  </si>
  <si>
    <t>Jérôme Cukier &lt;jeromecukier@gmail.com&gt;Thu, 31 May 2012 17:08:24 +0200=?ISO-8859-1?Q?attention_ce_mail_peut_faire_peur_!_attention_den?=  =?ISO-8859-1?Q?ts_qui_courent_apr=E8s_le_bifteck_en_vue_:-=29_!?=&lt;F27B0FB4-8E2B-482E-A281-56CBC8ACFF38@laposte.net&gt;</t>
  </si>
  <si>
    <t>Jérôme Cukier &lt;jeromecukier@gmail.com&gt;Thu, 31 May 2012 17:29:13 +0200=?ISO-8859-1?Q?Re:_attention_ce_mail_peut_faire_peur_!_attention?=  =?ISO-8859-1?Q?_dents_qui_courent_apr=E8s_le_bifteck_en_vue_:-?=  =?ISO-8859-1?Q?=29_!?=&lt;4A047F6E-D5E9-4776-BA66-E12A28403A1F@laposte.net&gt;</t>
  </si>
  <si>
    <t>Coralie Deberre &lt;coralie.deberre@laposte.net&gt;Thu, 31 May 2012 17:07:44 +0200=?ISO-8859-1?Q?Re=3A_attention_ce_mail_peut_faire_peur_=21_attention_de?= 	=?ISO-8859-1?Q?nts_qui_courent_apr=E8s_le_bifteck_en_vue_=3A=2D=29_=21?=&lt;CAO7T5XQqOAj1ZnZp+BbaNzwaXbZ4UcL0Q8Bosdym5WXK3uy+Ww@mail.gmail.com&gt;</t>
  </si>
  <si>
    <t>Coralie Deberre &lt;coralie.deberre@laposte.net&gt;Thu, 31 May 2012 17:16:53 +0200=?ISO-8859-1?Q?Re=3A_attention_ce_mail_peut_faire_peur_=21_attention_de?= 	=?ISO-8859-1?Q?nts_qui_courent_apr=E8s_le_bifteck_en_vue_=3A=2D=29_=21?=&lt;CAO7T5XQ_D9dAYTKk+ayo4SEkNsFdOEqp-dDUabDtnL+=ig5BUA@mail.gmail.com&gt;</t>
  </si>
  <si>
    <t>Jérôme Cukier &lt;jeromecukier@gmail.com&gt;Thu, 31 May 2012 17:18:33 +0200=?ISO-8859-1?Q?Re:_attention_ce_mail_peut_faire_peur_!_attention?=  =?ISO-8859-1?Q?_dents_qui_courent_apr=E8s_le_bifteck_en_vue_:-?=  =?ISO-8859-1?Q?=29_!?=&lt;00A876C9-5A9E-49B5-94AC-003582E1ED48@laposte.net&gt;</t>
  </si>
  <si>
    <t>Coralie Deberre &lt;coralie.deberre@laposte.net&gt;Thu, 31 May 2012 17:14:41 +0200=?ISO-8859-1?Q?Re=3A_attention_ce_mail_peut_faire_peur_=21_attention_de?= 	=?ISO-8859-1?Q?nts_qui_courent_apr=E8s_le_bifteck_en_vue_=3A=2D=29_=21?=&lt;CAO7T5XR8cMvDJYLyAJ1at5fiskzqOr0ckDAJPmA+wyRUDoz2JQ@mail.gmail.com&gt;</t>
  </si>
  <si>
    <t>Coralie Deberre &lt;coralie.deberre@laposte.net&gt;Thu, 31 May 2012 17:24:27 +0200=?ISO-8859-1?Q?Re=3A_attention_ce_mail_peut_faire_peur_=21_attention_de?= 	=?ISO-8859-1?Q?nts_qui_courent_apr=E8s_le_bifteck_en_vue_=3A=2D=29_=21?=&lt;CAO7T5XSFY_SUMK6Y_QFGAZ7DhLvtjFsPg-uUCz6Jtfxt47M3Dg@mail.gmail.com&gt;</t>
  </si>
  <si>
    <t>Jérôme Cukier &lt;jeromecukier@gmail.com&gt;Thu, 31 May 2012 17:28:47 +0200=?ISO-8859-1?Q?Re:_attention_ce_mail_peut_faire_peur_!_attention?=  =?ISO-8859-1?Q?_dents_qui_courent_apr=E8s_le_bifteck_en_vue_:-?=  =?ISO-8859-1?Q?=29_!?=&lt;D1F156EB-7108-40D7-91AF-947E7FE9DDF6@laposte.net&gt;</t>
  </si>
  <si>
    <t>Jérôme Cukier &lt;jeromecukier@gmail.com&gt;Thu, 31 May 2012 17:14:23 +0200=?ISO-8859-1?Q?Re:_attention_ce_mail_peut_faire_peur_!_attention?=  =?ISO-8859-1?Q?_dents_qui_courent_apr=E8s_le_bifteck_en_vue_:-?=  =?ISO-8859-1?Q?=29_!?=&lt;862D344D-A7E1-48BE-9BB3-82F3BA9994DE@laposte.net&gt;</t>
  </si>
  <si>
    <t>Jérôme Cukier &lt;jeromecukier@gmail.com&gt;Thu, 31 May 2012 17:26:16 +0200=?ISO-8859-1?Q?Re:_attention_ce_mail_peut_faire_peur_!_attention?=  =?ISO-8859-1?Q?_dents_qui_courent_apr=E8s_le_bifteck_en_vue_:-?=  =?ISO-8859-1?Q?=29_!?=&lt;0F400F06-C059-451B-96E2-1D6712BAFD2A@laposte.net&gt;</t>
  </si>
  <si>
    <t>hp_alumni_remembrance@yahoogroups.comThu, 31 May 2012 15:06:10 -0000[HPAA Remembrance] Dan Sheehan - DEC-Maynard&lt;jq81d2+qcsn@eGroups.com&gt;</t>
  </si>
  <si>
    <t>Jérôme Cukier &lt;jeromecukier@gmail.com&gt;Thu, 31 May 2012 17:26:42 +0200&lt;85DDE93E-4D11-4D4A-ACBA-FCAFDB4786E4@laposte.net&gt;</t>
  </si>
  <si>
    <t>Coralie Deberre &lt;coralie.deberre@laposte.net&gt;Thu, 31 May 2012 18:01:59 +0200Re: Re: Re: Re: Re:&lt;CAO7T5XSEgB1+v=k1VxVKadMJEjFa-852TDodWTg2FrhmXpwsiQ@mail.gmail.com&gt;</t>
  </si>
  <si>
    <t>Coralie Deberre &lt;coralie.deberre@laposte.net&gt;Thu, 31 May 2012 17:52:19 +0200Re: Re: Re: Re:&lt;CAO7T5XRsfOyujYGaMbBRR_STTBbXB82HNCe17Jh1nhZO4q9XJw@mail.gmail.com&gt;</t>
  </si>
  <si>
    <t>Coralie Deberre &lt;coralie.deberre@laposte.net&gt;Thu, 31 May 2012 17:33:18 +0200Re: Re:&lt;CAO7T5XTp2v4Ja1Ln2_3n9kjntZXq0sH=7=DRfDnXxy-NRzntrw@mail.gmail.com&gt;</t>
  </si>
  <si>
    <t>Jérôme Cukier &lt;jeromecukier@gmail.com&gt;Thu, 31 May 2012 17:39:25 +0200Re: Re: Re:&lt;345743F4-364F-45F3-938B-F60BC3A1AF11@laposte.net&gt;</t>
  </si>
  <si>
    <t>Jérôme Cukier &lt;jeromecukier@gmail.com&gt;Thu, 31 May 2012 18:00:10 +0200Re: Re: Re: Re: Re:&lt;09ED0C7C-899F-4052-9C65-2526093306D6@laposte.net&gt;</t>
  </si>
  <si>
    <t>Coralie Deberre &lt;coralie.deberre@laposte.net&gt;Thu, 31 May 2012 18:11:52 +0200Re: Re: Re: Re: Re: Re:&lt;CAO7T5XTohYj9eh6iaHvr7tTK-H1+cmP=KSpmqVyH7cOnjBZVUg@mail.gmail.com&gt;</t>
  </si>
  <si>
    <t>Coralie Deberre &lt;coralie.deberre@laposte.net&gt;Thu, 31 May 2012 17:24:53 +0200Re:&lt;CAO7T5XSAqGfOFrCN=NPHcWMTRNhyKbN5cb65QmOZj9eih-DAcg@mail.gmail.com&gt;</t>
  </si>
  <si>
    <t>Jérôme Cukier &lt;jeromecukier@gmail.com&gt;Thu, 31 May 2012 18:13:21 +0200Re: Re: Re: Re: Re: Re:&lt;FD592409-340B-43AE-A6A2-7923F29A35A7@laposte.net&gt;</t>
  </si>
  <si>
    <t>Jérôme Cukier &lt;jeromecukier@gmail.com&gt;Thu, 31 May 2012 18:17:52 +0200Re: Re: Re: Re: Re: Re: Re:&lt;FA581941-6E64-453D-8A59-9F27D5072D1D@laposte.net&gt;</t>
  </si>
  <si>
    <t>Coralie Deberre &lt;coralie.deberre@laposte.net&gt;Thu, 31 May 2012 17:42:02 +0200Re: Re: Re:&lt;CAO7T5XTMDaGEo5ovdN0q0JUhoAaWsWdNyA7h45nRTvsuv1dXSg@mail.gmail.com&gt;</t>
  </si>
  <si>
    <t>Coralie Deberre &lt;coralie.deberre@laposte.net&gt;Thu, 31 May 2012 18:01:37 +0200Re: Re: Re: Re: Re:&lt;CAO7T5XT4=R_1e5dangdxQi6zX_uW109EsCkZfvBJcufm7UeYaQ@mail.gmail.com&gt;</t>
  </si>
  <si>
    <t>Coralie Deberre &lt;coralie.deberre@laposte.net&gt;Thu, 31 May 2012 18:27:33 +0200Re: Re: Re: Re: Re: Re: Re:&lt;CAO7T5XQdPa9QVCsJDtF24qiECXjtXb9OGNXbasbPeH_cefKhfw@mail.gmail.com&gt;</t>
  </si>
  <si>
    <t>Jérôme Cukier &lt;jeromecukier@gmail.com&gt;Thu, 31 May 2012 17:49:06 +0200Re: Re: Re: Re:&lt;4CEC8B2D-5A07-489D-B6B0-2CDEDF0F0F48@laposte.net&gt;</t>
  </si>
  <si>
    <t>Jérôme Cukier &lt;jeromecukier@gmail.com&gt;Thu, 31 May 2012 17:32:18 +0200Re: Re:&lt;694E0C19-9338-4D7D-98DB-3BD011F6F8E5@laposte.net&gt;</t>
  </si>
  <si>
    <t>jeromecukier@gmail.comThu, 31 May 2012 15:24:30 +0000Jan Willem Tulp (@JanWillemTulp) replied to one of your Tweets!&lt;4fc78d2e4a970_ed6ecaf8aa0252098c@3513638111.twitter.com.tmail&gt;</t>
  </si>
  <si>
    <t>jeromecukier@gmail.comThu, 31 May 2012 10:11:46 -0500 (CDT)Smile - and pay up!&lt;14528594.1338478123955.JavaMail.www@app204&gt;</t>
  </si>
  <si>
    <t>jeromecukier@gmail.comThu, 31 May 2012 10:42:52 -0500=?iso-8859-15?B?Rm9ybWF0aW9uIGdyYXR1aXRlIE1hdGhlbWF0aWNhIC8gU+ltaW5haXJlIHRlY2hub2xvZ2llcyBXb2xmcmFtIA==?=&lt;201205311542.q4VFgq4H022359@mercury.wolfram.com&gt;</t>
  </si>
  <si>
    <t>jeromecukier@gmail.com &lt;jeromecukier@gmail.com&gt;Thu, 31 May 2012 15:47:40 GMTNotebook Review Daily - Special Western Digital Edition&lt;46.31.07608.E9297CF4@armin.techtarget.com&gt;</t>
  </si>
  <si>
    <t>Jérôme Cukier &lt;jeromecukier@gmail.com&gt;Thu, 31 May 2012 17:51:56 +0200Fwd: Une vague de nouveautes chez Pizza Hut&lt;C5204191-C9BF-4F06-AE77-180DED85DE9B@laposte.net&gt;</t>
  </si>
  <si>
    <t>jeromecukier@gmail.comThu, 31 May 2012 15:53:03 +0000 (UTC)Nouveau : simplifiez-vous la vie avec Colis Prive !&lt;4+paaslddnbkacadcab4sasu2l3vsuizej2vjlj3s72hx7pioandci26tfjl3v5kbdm2holefjgkrirlifcau2yxlqlcobgv4ayunih6cjzjfkmmlcfztz4oeorp5n7aowzzmd6ozfhw6mowxtie7xuac524sio===+90849@messaging-master.com&gt;</t>
  </si>
  <si>
    <t>jeromecukier@gmail.comThu, 31 May 2012 17:56:36 +0200Votre carte VIPix fait fondre les prix&lt;amk6jb$3q0ito@mailer4.fotovista.com&gt;</t>
  </si>
  <si>
    <t>jeromecukier@gmail.comThu, 31 May 2012 11:05:32 -0500 (CDT)Upcoming Webinars, Chapter Events &amp; More&lt;19783681.1338480356366.JavaMail.www@app218&gt;</t>
  </si>
  <si>
    <t>&lt;jeromecukier@gmail.com&gt;Thu, 31 May 2012 18:09:29 +0200=?windows-1252?Q?10_=80_offerts_tous_les_100_=80_d'achat_en_maga?=  =?windows-1252?Q?sin_et_sur_Fnac.com?=&lt;NM6464431C1025DCF64fnac_prod_mid1@fnac.com&gt;</t>
  </si>
  <si>
    <t>jeromecukier@gmail.comThu, 31 May 2012 16:19:06 +0000=?utf-8?Q?J=2dPhilippe_Cl=c3=a9ment_=28=40AgentNum=29_is_now_following_you_on_Twitter=21?=&lt;4fc799fae0f30_e9a4e11ba9424937d8@2392588270.twitter.com.tmail&gt;</t>
  </si>
  <si>
    <t>jeromecukier@gmail.comThu, 31 May 2012 16:21:24 +0000ExpoViz (@ExpoViz) is now following you on Twitter!&lt;4fc79a8494a31_f7026da92a02116132@2695328997.twitter.com.tmail&gt;</t>
  </si>
  <si>
    <t>jeromecukier@gmail.comThu, 31 May 2012 12:23:13 -0400 (EDT)May 31 -38 Studios Layoffs; Quantic Dream's David Cage&lt;Kilauea357067-66879-105942212-1-1004@flonetwork.com&gt;</t>
  </si>
  <si>
    <t>Jérôme Cukier &lt;jeromecukier@gmail.com&gt;Thu, 31 May 2012 18:34:02 +0200&lt;9A6C0777-7D0B-4FC7-A49B-1A492A4F8C2E@laposte.net&gt;</t>
  </si>
  <si>
    <t>Jérôme Cukier &lt;jeromecukier@gmail.com&gt;Thu, 31 May 2012 18:35:59 +0200&lt;E2A204DB-4ECE-48D7-8724-8B559EFCB968@laposte.net&gt;</t>
  </si>
  <si>
    <t>Coralie Deberre &lt;coralie.deberre@laposte.net&gt;Thu, 31 May 2012 18:34:48 +0200Re:&lt;CAO7T5XSVfzcvVFVReLLqZ2UdJzjcCX6BGTC-VW9MTV+TYQ3JYQ@mail.gmail.com&gt;</t>
  </si>
  <si>
    <t>jeromecukier@gmail.comThu, 31 May 2012 12:45:24 -0400 (EDT)May 31 -Anatomy of a Bad Game; Jon Blow and the Depth Jam&lt;Kilauea357068-39339-105942212-1-1004@flonetwork.com&gt;</t>
  </si>
  <si>
    <t>jeromecukier@gmail.com31 May 2012 12:48:15 -0400=?utf-8?B?VmVuZXogZMOpY291dnJpciBs4oCZYXBwcm9jaGUgZGUgdmlydHVhbGlzYXRpb24gcXVpIHZvdXMgY29udmllbnQ=?=&lt;e2a0647a22d14c9a87f72f5132f3ace3@524&gt;</t>
  </si>
  <si>
    <t>jeromecukier@gmail.comThu, 31 May 2012 16:49:28 +0000Jan Willem Tulp (@JanWillemTulp) favorited one of your Tweets!&lt;4fc7a11813043_3e4b74fa941372331@428370455.twitter.com.tmail&gt;</t>
  </si>
  <si>
    <t>jeromecukier@gmail.com31 May 2012 16:35:31 -0000Vente Flash OVH - 4 jours pour en profiter&lt;20120531163531.21229.qmail@video.ovh.net&gt;</t>
  </si>
  <si>
    <t>Jerome Cukier &lt;jeromecukier@gmail.com&gt;Thu, 31 May 2012 17:04:13 +0000 (UTC)=?UTF-8?Q?Debunking_iPad_Mini_Rumors_=E2=80=93_Part_II?=&lt;20120531170413.826454.11162@sailthru.com&gt;</t>
  </si>
  <si>
    <t>jeromecukier@gmail.comThu, 31 May 2012 18:00:56 +0000 (UTC)Shop (See Inside)&lt;884499732.183321338487256813.JavaMail.mybuys@util11.bo.mybuys.com&gt;</t>
  </si>
  <si>
    <t>Jan Willem Tulp &lt;janwillem@tulpinteractive.com&gt;Sat, 2 Jun 2012 10:31:17 +0200Re: status khan academy&lt;7DA6E457-55B2-49E5-BB53-2AC56DCA6367@interactivethings.com&gt;</t>
  </si>
  <si>
    <t>Benjamin Wiederkehr &lt;benjamin@interactivethings.com&gt;,  	Jérôme Cukier &lt;jeromecukier@gmail.com&gt;Thu, 31 May 2012 20:08:29 +0200status khan academy&lt;CA+wy1P19A2r82VBFC7u3KZXUnpAAfmWiuBq0vjXRvR6AK9R-8g@mail.gmail.com&gt;</t>
  </si>
  <si>
    <t>Benjamin Wiederkehr &lt;benjamin@interactivethings.com&gt;Sat, 2 Jun 2012 10:54:41 +0200Re: status khan academy&lt;CAO7T5XSiuKKh_D0oj4w1-6-_k55_b1=axJ37H=M3ODbs1xqzrw@mail.gmail.com&gt;</t>
  </si>
  <si>
    <t>=?utf-8?Q?GOOD=20Readers?= &lt;jeromecukier@gmail.com&gt;Thu, 31 May 2012 14:21:01 -0400=?utf-8?Q?When=20the=20Knockoff=20is=20More=20Ethical=20Than=20the=20Original?=&lt;5b63a0823e3b9c105434c46d79eff4cbd20.20120531182037@mail46.us1.mcsv.net&gt;</t>
  </si>
  <si>
    <t>jeromecukier@gmail.comThu, 31 May 2012 23:56:09 +0000SMV (@legroupeSMV) mentioned you on Twitter!&lt;4fc8051911859_a76b5615a9425354df@3513638111.twitter.com.tmail&gt;</t>
  </si>
  <si>
    <t>jeromecukier@gmail.comFri, 1 Jun 2012 09:58:45 +0000SMV (@legroupeSMV) mentioned you on Twitter!&lt;4fc892551926_6396103aea981627287@1962344280.twitter.com.tmail&gt;</t>
  </si>
  <si>
    <t>jeromecukier@gmail.comThu, 31 May 2012 18:28:31 +0000SMV (@legroupeSMV) mentioned you on Twitter!&lt;4fc7b84f1b344_7f661e4ea9818474f7@4277209953.twitter.com.tmail&gt;</t>
  </si>
  <si>
    <t>Jerome Cukier &lt;jeromecukier@gmail.com&gt;Thu, 31 May 2012 15:45:52 -0400Last thought&lt;11e86f817146b78fc4eec8bb1490225b@bounce.bluestatedigital.com&gt;</t>
  </si>
  <si>
    <t>jeromecukier@gmail.comThu, 31 May 2012 16:06:12 -0400 (EDT)Eyebeam Kickstarter Launch and more...&lt;2214823098.1987161918@org.orgDB.mail.democracyinaction.org&gt;</t>
  </si>
  <si>
    <t>jeromecukier@gmail.comThu, 31 May 2012 15:38:40 -0500 (CDT)Joseph Culver&lt;12650638.1338496741365.JavaMail.www@app203&gt;</t>
  </si>
  <si>
    <t>jeromecukier@gmail.comThu, 31 May 2012 21:42:40 +0000Laurent Albaret (@laurentalbaret) is now following you on Twitter!&lt;4fc7e5d072347_e8581051ba9822035a8@3212317890.twitter.com.tmail&gt;</t>
  </si>
  <si>
    <t>jeromecukier@gmail.comFri,  1 Jun 2012 01:24:08 +0200 (CEST)Leading headhunters are looking for you, jerome&lt;20120531232408.644E61435BB3@heinrich.experteer.de&gt;</t>
  </si>
  <si>
    <t>jeromecukier@gmail.comThu, 31 May 2012 23:31:41 +0000Facture Course Uber&lt;1338507102.9788239856349936@mf40.sendgrid.net&gt;</t>
  </si>
  <si>
    <t>=?UTF-8?Q?J=C3=A9r=C3=B4me_Cukier?= &lt;jeromecukier@gmail.com&gt;Thu, 31 May 2012 23:36:51 +0000 (UTC)[4] discussions and [15] comments on LinkedIn&lt;203991534.903.1338507411928.JavaMail.app@ela4-app1373.prod&gt;</t>
  </si>
  <si>
    <t>jeromecukier@gmail.comFri, 1 Jun 2012 02:06:26 +0200=?ISO-8859-1?Q?Appareil_anti-cellulite_r=E9volutionnaire/Mo?= 	=?ISO-8859-1?Q?ntre_Swarovski_Elements_-67%?=&lt;120601020626CS.01633@mscreator20.fagms.de&gt;</t>
  </si>
  <si>
    <t>jeromecukier@gmail.comFri, 1 Jun 2012 00:18:36 +0000Kristel Fauconnet (@krismkrolls) is now following you on Twitter!&lt;4fc80a5cca23b_de15ee18a942030@1962344280.twitter.com.tmail&gt;</t>
  </si>
  <si>
    <t>jeromecukier@gmail.comThu, 31 May 2012 23:54:10 +0000Kristel Fauconnet (@krismkrolls) mentioned you on Twitter!&lt;4fc804a29d099_99076c7b29823363a3@1133618117.twitter.com.tmail&gt;</t>
  </si>
  <si>
    <t>Digest Recipients &lt;d3-js@googlegroups.com&gt;Fri, 01 Jun 2012 00:46:08 +0000Digest for d3-js@googlegroups.com - 25 Messages in 7 Topics&lt;0016364edf8a8c9eba04c15e82c7@google.com&gt;</t>
  </si>
  <si>
    <t>Friend &lt;jeromecukier@gmail.com&gt;Thu, 31 May 2012 15:41:10 -0700I Hope to Meet You&lt;15.C3.10195.77318CF4@dc1bhmta02&gt;</t>
  </si>
  <si>
    <t>Jerome Cukier &lt;jeromecukier@gmail.com&gt;Thu, 31 May 2012 21:03:33 -0400Your car magnet&lt;9b3a5f054b1743246f59871207411465@bounce.bluestatedigital.com&gt;</t>
  </si>
  <si>
    <t>jeromecukier@gmail.comFri, 1 Jun 2012 04:12:02 +0200En juin : Maria-Joao Pires, Bernard Haitink, musiques arabo-andalouses, 	Bach Messe en si&lt;20120531192315.A7F62E5C4E@xp-emailing&gt;</t>
  </si>
  <si>
    <t>jeromecukier@gmail.comFri, 1 Jun 2012 03:32:12 +0200=?ISO-8859-1?Q?Shooting_photo_de_star_/_Restaurant_chic_et_?= 	=?ISO-8859-1?Q?branch=E9_/_Reflexologie?=&lt;120601033212XW.03051@msback09.fagms.de&gt;</t>
  </si>
  <si>
    <t>jeromecukier@gmail.com &lt;jeromecukier@gmail.com&gt;Fri, 01 Jun 2012 04:34:23 +0200Les ventes Iro, Rue Montmartre, Mytravelchic, El Potro , JOG Swimwear et Legend &amp; Soul sont ouvertes.&lt;a78c20c7a09f4a959df5c34f83aa6a75@bazarchic-invitations.com&gt;</t>
  </si>
  <si>
    <t>jeromecukier@gmail.comThu, 31 May 2012 22:11:42 -0700 (PDT)N'oubliez pas : 3x2 sur les t-shirts&lt;25095943714.1338527502301@dc1.prod&gt;</t>
  </si>
  <si>
    <t>=?UTF-8?Q?J=C3=A9r=C3=B4me_Cukier?= &lt;jeromecukier@gmail.com&gt;Fri, 1 Jun 2012 04:09:14 +0000 (UTC)Top news today: Houghton Mifflin Harcourt Publishing Files for  Bankruptcy&lt;2142120.3008343.1338523755009.JavaMail.app@ela4-app1260.prod&gt;</t>
  </si>
  <si>
    <t>jeromecukier@gmail.comFri, 1 Jun 2012 05:57:41 +0000=?utf-8?Q?Actualit=C3=A9_journali=C3=A8re_=2A_=2D_Dataconnexions?=&lt;4fc859d557a68_3c91456109a4936df@web03.tmail&gt;</t>
  </si>
  <si>
    <t>jeromecukier@gmail.comFri,  1 Jun 2012 06:09:25 +0000 (UTC)MISS SIXTY (-80%), VENEZIANA collants (-78%), TUTTI CUISINE articles de cuisine, et MAMO puÃ©riculture&lt;4+paasldgrbzadadaah5umtitkbp6zsrnks2qsnrp7empc655zcy5ciwwevifn62yrepfdvfwnonkseny6i4bmo2jwu4uq5hn3cl3ea5gkh2ewd4dm4x5ob3ybweh5qdfr6emn6u5npgjv6pj6laq46===+60526@critsend.com&gt;</t>
  </si>
  <si>
    <t>jerome cukier &lt;jeromecukier@gmail.com&gt;Fri,  1 Jun 2012 08:52:15 +0200 (CEST)Morning Briefing - En Espagne, la crise bancaire alimente la fuite  des capitaux  - 01/06/2012&lt;20120601065215.9DECE3E1255@smtp.mailing.latribune.fr&gt;</t>
  </si>
  <si>
    <t>&lt;jeromecukier@gmail.com&gt;Fri, 1 Jun 2012 08:58:13 +0200 (CEST)=?UTF-8?Q?Le_point_de_l'actualit=C3=A9_du_vendredi_01_juin_au_matin?=&lt;2.1.5.1100005725.1110666808.1000689007181@liberation.cccampaigns.net&gt;</t>
  </si>
  <si>
    <t>DESLAGE Anne &lt;deslage@em-lyon.com&gt;Fri, 1 Jun 2012 09:30:09 +0200=?utf-8?B?UkFQUEVMIDogU09JUkVFIFBFUkZPUk1BTkNFIEQnRVhDRVBUSU9OIGxlIG1l?=  =?utf-8?B?cmNyZWRpIDEzIGp1aW4gMjAxMiAtIFBhdHJpY2sgVEhPTUFTIC0gIFByw6lz?=  =?utf-8?B?aWRlbnQgZHUgR3JvdXBlIEhFUk1FUw==?=&lt;12C542184D163C47ACC61F51BA29BB65126BCCF563@HLMAIL01.home.em-lyon.priv&gt;</t>
  </si>
  <si>
    <t>&lt;jeromecukier@gmail.com&gt;Fri, 01 Jun 2012 10:35:36 +0200=?windows-1252?Q?Rosedeal_GRANDOPTICAL_:_les_plus_grandes_marques_pour_vos_lunettes_de_vue,_lunettes_de_soleil_et_lentilles_de_contact,_d=E8s_samedi_2_juin_9h?=&lt;NMID-104-1634930230-405438339-AA==@vp_mid01&gt;</t>
  </si>
  <si>
    <t>lesplusillimite &lt;lesplusillimite@ugc.fr&gt;Fri, 01 Jun 2012 11:06:20 +0200=?UTF-8?Q?Rendez-vous=20mardi=205=20juin=20au=20mus=C3=A9e=20du?=  =?UTF-8?Q?=20quai=20Branly?=&lt;4FC8A22C0200008E0009A2C8@ugc.fr&gt;</t>
  </si>
  <si>
    <t>Coralie Deberre &lt;coralie.deberre@laposte.net&gt;Fri, 1 Jun 2012 11:12:50 +0200=?ISO-8859-1?Q?Fwd=3A_Rendez=2Dvous_mardi_5_juin_au_mus=E9e_du_quai_Bran?= 	=?ISO-8859-1?Q?ly?=&lt;CAO7T5XS3qVkoguoJW7XVLV264S9w5pvq1COnOvaNLchyg=Crdg@mail.gmail.com&gt;</t>
  </si>
  <si>
    <t>jeromecukier@gmail.comFri, 1 Jun 2012 09:38:42 -0000 =?UTF-8?B?VG91dCBsZSBtb25kZSBmb25jZSEgRMOpY291dnJlIGxhIGNvbGxlY3Rpb24gZXY=?=  =?UTF-8?B?b1NQRUVE?=.&lt;bw31hfgbfsxbk9auw6cs7bysb3hf3w.358970.9913@mta930.email-eu.puma.com&gt;</t>
  </si>
  <si>
    <t>jeromecukier@gmail.comFri, 1 Jun 2012 06:07:09 -0400 (EDT)June 1, 2012: curate's egg&lt;1110100739540.1102509927755.30106.11.4060502@scheduler.constantcontact.com&gt;</t>
  </si>
  <si>
    <t>jeromecukier@gmail.comFri, 1 Jun 2012 11:54:11 +0000Lorena Biret (@lorenabiret) mentioned you on Twitter!&lt;4fc8ad6324666_66d1ffb8a9c90991a@289141792.twitter.com.tmail&gt;</t>
  </si>
  <si>
    <t>jeromecukier@gmail.comFri, 1 Jun 2012 11:54:38 +0000Lorena Biret (@lorenabiret) is now following you on Twitter!&lt;4fc8ad7e3b81c_ceec80d2a095481c@1SaQRC-000FIv-KK.mta.twitter.com&gt;</t>
  </si>
  <si>
    <t>&lt;jeromecukier@gmail.com&gt;Fri, 01 Jun 2012 02:05:51 +0200=?ISO-8859-1?B?TGVzIHNpeCBub3V2ZWxsZXMgY2hh7m5lcyBkZSBsYSBU?=  =?ISO-8859-1?B?TlQgc2Vyb250IGxhbmPpZXMgZW4gZOljZW1icmU=?=&lt;20120601081529.1846.1997762257.swift@trampolix.sdv.fr&gt;</t>
  </si>
  <si>
    <t>=?UTF-8?Q?J=C3=A9r=C3=B4me_Cukier?= &lt;jeromecukier@gmail.com&gt;Fri, 1 Jun 2012 12:08:22 +0000 (UTC)[1] discussion on LinkedIn&lt;1254238976.11711973.1338552502540.JavaMail.app@ela4-app1260.prod&gt;</t>
  </si>
  <si>
    <t>=?UTF-8?Q?J=C3=A9r=C3=B4me_Cukier?= &lt;jeromecukier@gmail.com&gt;Fri, 1 Jun 2012 13:54:32 +0000 (UTC)[1] discussion on LinkedIn&lt;1998443932.14729779.1338558872746.JavaMail.app@ela4-app0103.prod&gt;</t>
  </si>
  <si>
    <t>&lt;jeromecukier@gmail.com&gt;Fri, 01 Jun 2012 14:22:46 +0200=?windows-1252?Q?Claudie_Pierlot,_Ines_de_la_Fressange,_Princess_Monte_Carlo,_Sucre_d'Orge_enfants_et_Caberg_Helmets_samedi_2_juin_chez_vente-privee.com?=&lt;NMID-104-1633320160-405257081-AA==@vp_mid01&gt;</t>
  </si>
  <si>
    <t>&lt;jeromecukier@gmail.com&gt;Fri, 1 Jun 2012 14:46:45 +0200 (CEST)=?iso-8859-15?Q?Circuit_12j/9n_a_partir_de_769=A4?=&lt;2.1.5.1100000727.1110663368.1073943407877@email.opodo.fr&gt;</t>
  </si>
  <si>
    <t>Digest Recipients &lt;d3-js@googlegroups.com&gt;Fri, 01 Jun 2012 13:47:23 +0000Digest for d3-js@googlegroups.com - 10 Messages in 6 Topics&lt;0015175113268829ea04c1696ce9@google.com&gt;</t>
  </si>
  <si>
    <t>=?utf-8?B?Q1VLSUVS?= &lt;jeromecukier@gmail.com&gt;1 Jun 2012 16:26:50 +0200=?utf-8?B?TmV3c2xldHRlciBhZGjDqXJlbnRzIC0gSnVpbiAyMDEy?=&lt;PAJICqTPcaWC1QhRqfK000124d2@pajic.centrepompidou.lan&gt;</t>
  </si>
  <si>
    <t>jeromecukier@gmail.com1 Jun 2012 10:28:03 -0400Enquete Harris Interactive : Pres de 7000 EUR a gagner !&lt;ajt633$2432kc@DMZSMTP.harrispollonline.org&gt;</t>
  </si>
  <si>
    <t>jeromecukier@gmail.comFri, 01 Jun 2012 10:55:24 -0400 (EDT)June 1 -38 Studios Insider Report; Two Guys From Andromeda&lt;Kilauea357190-39339-105942212-1-1004@flonetwork.com&gt;</t>
  </si>
  <si>
    <t>DE MARTENE Sylvie &lt;demartene@em-lyon.com&gt;Fri, 1 Jun 2012 16:58:06 +0200=?iso-8859-1?Q?Agenda_Carri=E8res_juin_2012?=&lt;12C542184D163C47ACC61F51BA29BB65126BCCF773@HLMAIL01.home.em-lyon.priv&gt;</t>
  </si>
  <si>
    <t>jeromecukier@gmail.comFri, 1 Jun 2012 15:32:01 +0000PatientsLikeMe (@patientslikeme) is now following you on Twitter!&lt;4fc8e0713cb82_decabd51aa0435917@3330011530.twitter.com.tmail&gt;</t>
  </si>
  <si>
    <t>jeromecukier@gmail.comFri, 1 Jun 2012 18:11:54 +0200Johnny Hallyday vous donne rendez-vous&lt;20120601_161154_082706.noreply@return.maximiles.com&gt;</t>
  </si>
  <si>
    <t>jeromecukier@gmail.com &lt;jeromecukier@gmail.com&gt;Sat, 02 Jun 2012 02:06:01 +1000How to ace water cooler chat&lt;cm.020601.zuidkk.dudizlr.j@cmail4.com&gt;</t>
  </si>
  <si>
    <t>JEROMECUKIER@GMAIL.COMFri, 1 Jun 2012 18:50:39 +0200 (CEST)Prolongation sur les economies...&lt;INX.1341c18b104fe2b0ecaa86b7d8e.259d8.2aff46.6052.137a8ac029137a.boulanger_bounce@inxmail.pictime.net&gt;</t>
  </si>
  <si>
    <t>jeromecukier@gmail.com01 Jun 2012 19:04:50 +0200Protegez vos proches quoi qu'il vous arrive &lt;20120601190450.0B236081EB95DE30@infos-maif.com&gt;</t>
  </si>
  <si>
    <t>&lt;jeromecukier@gmail.com&gt;Fri, 01 Jun 2012 11:05:17 -0600=?UTF-8?Q?vozome_oserez-vous_d=C3=A9fier_la_gravit=C3=A9_=3F?=&lt;271b4b77-fd81-4fee-845f-6b4bdc412581@xtnvmta4134.xt.local&gt;</t>
  </si>
  <si>
    <t>jeromecukier@gmail.comFri, 1 Jun 2012 17:10:13 +0000Algorithms I re-starts June 11&lt;00000137a906a122-81bdde18-04f5-4050-809e-54ac2854aefb-000000@email.amazonses.com&gt;</t>
  </si>
  <si>
    <t>&lt;jeromecukier@gmail.com&gt;Fri, 1 Jun 2012 10:17:17 -0700 (PDT)Before &amp; After | Video: Supersize it!&lt;201206011600.q51G0dui006058@s4097.ms00.net&gt;</t>
  </si>
  <si>
    <t>jeromecukier@gmail.comFri, 01 Jun 2012 17:22:11 +0200Ce soir et ce week-end, suivez la campagne en direct !&lt;1338571240.4fc8f9e8b1e52@swift.generated&gt;</t>
  </si>
  <si>
    <t>Jerome Cukier &lt;jeromecukier@gmail.com&gt;Fri, 1 Jun 2012 17:46:52 +0000 (UTC)Facebook Special Report - Part II&lt;20120601174652.828917.11195@sailthru.com&gt;</t>
  </si>
  <si>
    <t>francois@wedodata.fr, marie.coussin@gmail.com, ferdinand.boas@bluenove.com,  	caroline@dataveyes.com, jeromecukier@gmail.com,  	guilhem.fouetillou@linkfluence.net, christophe.cariou@everydatalab.com,  	=?ISO-8859-1?Q?Fran=E7ois_Bancilhon?= &lt;francois.bancilhon@gmail.com&gt;,  	Benjamin Gans &lt;benjamin.gans@data-publica.com&gt;Fri, 1 Jun 2012 19:52:47 +0200=?ISO-8859-1?Q?Datatuesday_sp=E9cial_dataviz_organis=E9_dans_le_cadre?= 	=?ISO-8859-1?Q?_d=27Expoviz?=&lt;CANh=aEKaj62kLPcwEc7dpbL7v15iez_mWfk8WGpH4ivnDXuOJg@mail.gmail.com&gt;</t>
  </si>
  <si>
    <t>=?utf-8?Q?GOOD=20Readers?= &lt;jeromecukier@gmail.com&gt;Fri, 1 Jun 2012 15:06:35 -0400=?utf-8?Q?30=20Days=20of=20BBQ=3F?=&lt;5b63a0823e3b9c105434c46d79eff4cbd20.20120601190608@mail46.us1.mcsv.net&gt;</t>
  </si>
  <si>
    <t>jeromecukier@gmail.comFri, 1 Jun 2012 21:12:54 +0200Soyez pare pour l'Euro 2012 avec les cadeaux Maximiles&lt;20120601_191254_025434.noreply@return.maximiles.com&gt;</t>
  </si>
  <si>
    <t>Jerome Cukier &lt;jeromecukier@gmail.com&gt;Fri, 1 Jun 2012 16:16:39 -0400New video: Mitt Romney's record as governor&lt;6b590375dc34099c039b057c27896895@bounce.bluestatedigital.com&gt;</t>
  </si>
  <si>
    <t>&lt;jeromecukier@gmail.com&gt;Fri, 01 Jun 2012 22:17:56 +0200=?windows-1252?Q?Samsung_Galaxy_SIII_blanc_disponible_sur_orange.fr?=&lt;NMID-104-432654312-1020109797-AA==@ftcom_prod&gt;</t>
  </si>
  <si>
    <t>jeromecukier@gmail.comFri, 1 Jun 2012 16:20:43 -0400 (EDT)Green Weekend--Half off all eBooks through Monday&lt;1110135478960.1101335703814.229252.8.511530CB@scheduler.constantcontact.com&gt;</t>
  </si>
  <si>
    <t>jeromecukier@gmail.comFri, 1 Jun 2012 23:15:51 +0200=?ISO-8859-1?Q?Jusqu'=E0_-65%_:_pas_de_temps_=E0_perdre_!?=&lt;amk6jb$40l9l1@mailer4.fotovista.com&gt;</t>
  </si>
  <si>
    <t>=?UTF-8?Q?J=C3=A9r=C3=B4me_Cukier?= &lt;jeromecukier@gmail.com&gt;Fri, 1 Jun 2012 21:51:52 +0000 (UTC)[11] discussions, [1] comment and [7] jobs on LinkedIn&lt;1195997231.20919131.1338587512568.JavaMail.app@ela4-app1373.prod&gt;</t>
  </si>
  <si>
    <t>jeromecukier@gmail.comSat, 2 Jun 2012 00:53:19 +0200=?ISO-8859-1?Q?Une_silhouette_de_r=EAve_gr=E2ce_au_GMP/D=E9?= 	=?ISO-8859-1?Q?bardeur_Homme_amincissant_14,99e?=&lt;120602005319DA.25240@msback09.fagms.de&gt;</t>
  </si>
  <si>
    <t>jeromecukier@gmail.comFri, 01 Jun 2012 11:04:58 -0700MAX PAYNE 3 Out Now for PC... Watch the Official Launch Trailer&lt;TAKE2-9167632-7787694-2012.06.01-11.05.06--jeromecukier#gmail.com@lists.rockstargames.com&gt;</t>
  </si>
  <si>
    <t>jeromecukier@gmail.com &lt;jeromecukier@gmail.com&gt;Sat, 2 Jun 2012 00:36:21 +0000 (UTC)=?ISO-8859-1?Q?_jerome_cukier,_nos_offres_=E0_saisir_ce_week-end?=&lt;2013044879.2778711338597381725.JavaMail.em-build@massmail-sender-simple-eu-14003.dub4.amazon.com&gt;</t>
  </si>
  <si>
    <t>jeromecukier@gmail.comSat, 2 Jun 2012 03:49:57 +0200Somptueux spa Cygne noir / DVD C'est pas sorcier / Cours de photo&lt;1206020349576N.21888@mscreator153.fagms.de&gt;</t>
  </si>
  <si>
    <t>&lt;jeromecukier@gmail.com&gt;Fri, 1 Jun 2012 19:10:15 -0700 (PDT)Variety is the spice of life...add some to yours!&lt;201206020205.q5225ZFP017394@s4050.ms00.net&gt;</t>
  </si>
  <si>
    <t>jeromecukier@gmail.com02 Jun 2012 04:30:01 +0200Barbecue Weber 99 euros, GPS Tom Tom 99 euros, iPad 399 euros : profitez des bons plans du week-end ! &lt;20120602043001.CDCBC87F1517B725@contact-darty.com&gt;</t>
  </si>
  <si>
    <t>jeromecukier@gmail.com &lt;jeromecukier@gmail.com&gt;Sat, 02 Jun 2012 04:34:11 +0200=?iso-8859-1?B?TGVzIHZlbnRlcyBMZXMgUm9iZXMgZGUgbCBFdOksIEJvYmJpZXMsIE15dHJhdmVsY2g=?= 	=?iso-8859-1?B?aWMgLCBTcGVjaWFsIENhc3F1ZXMsIEpPRyBTd2ltd2VhciAgZXQgU29ubmVua29uaWc=?= 	=?iso-8859-1?B?IHNvbnQgb3V2ZXJ0ZXMu?=&lt;203f3ace34df4e33af9a961baa98564b@bazarchic-invitations.com&gt;</t>
  </si>
  <si>
    <t>jeromecukier@gmail.comFri, 01 Jun 2012 23:56:54 -0500=?UTF-8?Q?Jerome=2C=20View=20Your=20June=20eSummary?=&lt;16785352.4944799@gamestop-email.com&gt;</t>
  </si>
  <si>
    <t>jeromecukier@gmail.comSat,  2 Jun 2012 05:32:54 +0000 (UTC)TIME ZONE jeans (-80%), 	COMPTOIR DES PARISIENNES mode femme et HELLO KITTY by SANRIO lunettes 	de soleil (-75%)&lt;4+paasldgrbkacadaah5ebbzwmoi7sgyjlftgvr5x7cu7b4544agfuio2lfuoj6i5rcbwwktszy5nirvd4luavidflvajjzh2ubpuc3uon47bgfdeoslna7pihyte4cabdnjx34u5nlptk4xr7ruq5k===+43113@critsend.com&gt;</t>
  </si>
  <si>
    <t>jeromecukier@gmail.com2 Jun 2012 03:32:39 -0400Rappel : Enquete Harris Interactive : Pres de 7000 EUR a gagner !&lt;ajt633$24s45s@DMZSMTP.harrispollonline.org&gt;</t>
  </si>
  <si>
    <t>&lt;jeromecukier@gmail.com&gt;Sat, 2 Jun 2012 10:13:19 +0200 (CEST)=?UTF-8?Q?Le_point_de_l'actualit=C3=A9_du_samedi_02_juin_au_matin?=&lt;2.1.5.1100005725.1110676205.1000689007181@liberation.cccampaigns.net&gt;</t>
  </si>
  <si>
    <t>jeromecukier@gmail.comSat, 2 Jun 2012 09:07:01 +0000=?utf-8?Q?Gu=c3=a9na=c3=ablle_Gault_=28=40LaGuirlande=29_has_sent_you_a_direct_message_on_Twitter=21?=&lt;4fc9d7b5e7313_10ec1cf0a988644ac@3606356242.twitter.com.tmail&gt;</t>
  </si>
  <si>
    <t>jeromecukier@gmail.comSat, 2 Jun 2012 10:26:14 +0000Manybots (@manybots) is now following you on Twitter!&lt;4fc9ea46dfc96_5aefaba1a941677039@259470570.twitter.com.tmail&gt;</t>
  </si>
  <si>
    <t>&lt;jeromecukier@gmail.com&gt;Sat, 02 Jun 2012 12:34:23 +0200=?windows-1252?Q?Rosedeal_Gocco_:_V=EAtements_pour_enfants_de_0_=E0_12_ans_-_Une_offre_=E0_d=E9couvrir_=E0_partir_du_3_juin_2012_7h?=&lt;NMID-104-1717814331-410192664-AA==@vp_mid02&gt;</t>
  </si>
  <si>
    <t>jeromecukier@gmail.comSat, 02 Jun 2012 06:14:56 -0500 (CDT)A boatload of new games in time for the weekend!&lt;1338635696.0476319911490091@mf4.sendgrid.net&gt;</t>
  </si>
  <si>
    <t>&lt;jeromecukier@gmail.com&gt;Sat, 02 Jun 2012 14:35:51 +0200=?windows-1252?Q?DVD_et_Blu-ray_d=E8s_2=2C98=80=2C_2_achet=E9s_=3D_1?=  =?windows-1252?Q?_offert=2C_best-sellers_CD_=E0_9=2C99=80..._Et_bien_plus_en?=  =?windows-1252?Q?core_!?=&lt;NM646BA048D025FD789fnac_prod_mid1@fnac.com&gt;</t>
  </si>
  <si>
    <t>Digest Recipients &lt;d3-js@googlegroups.com&gt;Sat, 02 Jun 2012 13:17:18 +0000Digest for d3-js@googlegroups.com - 20 Messages in 11 Topics&lt;001517511326cbd9d404c17d1e5d@google.com&gt;</t>
  </si>
  <si>
    <t>&lt;jeromecukier@gmail.com&gt;Sat, 02 Jun 2012 16:41:03 +0200=?windows-1252?Q?Tom_Tom_GPS,_Eau_Ecarlate,_DKNY,_Gc_montres,_BIC,_Safetool_et_Bouchut_Grandr=E9my,_Incidence,_Varta,_Trespass_et_Vanity_Fair_et_Cherry_Beach_dimanche_3_juin_chez_vente-privee.com?=&lt;NMID-104-1720810056-410260876-AA==@vp_mid02&gt;</t>
  </si>
  <si>
    <t>jeromecukier@gmail.comSat,  2 Jun 2012 15:47:49 +0000 (UTC)10% de reduction supplementaire sur toutes les ventes pour notre 	anniversaire ! &lt;4+paasldcbbkacaeaad4seq2uk5ztui3atjnjtn637qxdwdgermjkqab2svmmj6mzdagsbu4xbwfkqaft266belpytvppdrrmgc7jfqdlq4o2scsoneps7dqzmqrjnm2fzddd3l626vwsyeu55o7qseqi=+155207@critsend.com&gt;</t>
  </si>
  <si>
    <t>jeromecukier@gmail.comSat, 2 Jun 2012 18:25:31 +0200 (CEST)vozome, votre bilan vendeur de mai 2012&lt;9689898.1338654331801.JavaMail.nepasrepondre@priceminister.com&gt;</t>
  </si>
  <si>
    <t>Jerome Cukier &lt;jeromecukier@gmail.com&gt;Sat, 2 Jun 2012 17:04:41 +0000 (UTC)Trefis Week in Review&lt;20120602170441.830768.11222@sailthru.com&gt;</t>
  </si>
  <si>
    <t>=?utf-8?Q??= &lt;jeromecukier@gmail.com&gt;Sat, 2 Jun 2012 13:31:50 -0400=?utf-8?Q?Dress=20For=20Success?=&lt;46eba4b811bcd39c54e79a8827feb1dcd53.20120602173133@mail5.us1.rsgsv.net&gt;</t>
  </si>
  <si>
    <t>=?UTF-8?B?SsOpcsO0bWUgQ3VraWVy?= &lt;jeromecukier@gmail.com&gt;Sat, 2 Jun 2012 11:23:20 -0700You have 1 friend with a birthday this week&lt;3e1d0e87cd439998f6c9d5a1934460aa@async.facebook.com&gt;</t>
  </si>
  <si>
    <t>jeromecukier@gmail.comSat, 2 Jun 2012 20:04:43 +0000NLP class officially complete!  Thanks everyone!&lt;00000137aeccc08a-1118db4b-fa9c-4f48-96ca-2cc194f89d2d-000000@email.amazonses.com&gt;</t>
  </si>
  <si>
    <t>jeromecukier@gmail.comSat, 2 Jun 2012 21:11:16 +0000=?utf-8?Q?Marian_D=c3=b6rk_=28=40nrchtct=29_replied_to_one_of_your_Tweets=21?=&lt;4fca81742071f_5b2dd36daa0260917@1765874124.twitter.com.tmail&gt;</t>
  </si>
  <si>
    <t>jeromecukier@gmail.comSun, 03 Jun 2012 00:09:13 -0000=?utf-8?q?Your_Pinterest_Recommendations?=&lt;20120603000913.25987.6842@pyres010.ec2.pin220.com&gt;</t>
  </si>
  <si>
    <t>jeromecukier@gmail.comSun, 3 Jun 2012 03:13:23 +0200=?ISO-8859-1?Q?Solaires_de_grandes_marques_-80%_dans_le_15?= 	=?ISO-8859-1?Q?=E8me/Mains_sublimes_19e?=&lt;120603031323DV.06467@msback09.fagms.de&gt;</t>
  </si>
  <si>
    <t>jeromecukier@gmail.com3 Jun 2012 01:31:20 -0000Les riches fuient ils la France, Qui va remplacer Laurence Ferrari, Les ministres vises par le non cumul des mandats, Le plafond du livret A double cet ete...&lt;20120603013120.32071.qmail@news.seniorplanet.fr&gt;</t>
  </si>
  <si>
    <t>jeromecukier@gmail.com &lt;jeromecukier@gmail.com&gt;Sun, 3 Jun 2012 02:01:48 +0000 (UTC)Amazon MP3 - 2 albums MP3 = 10 euros&lt;23347151.7191971338688908916.JavaMail.em-build@massmail-sender-eu-13016.dub3.amazon.com&gt;</t>
  </si>
  <si>
    <t>jeromecukier@gmail.comSun, 3 Jun 2012 03:59:54 +0200=?ISO-8859-1?Q?Cure_minceur_sur_mesure_-80%_/_Brunch_=E0_vo?= 	=?ISO-8859-1?Q?lont=E9_au_Toi_/_Fish_Spa?=&lt;120603035954A7.08733@mscreator138.fagms.de&gt;</t>
  </si>
  <si>
    <t>&lt;jeromecukier@gmail.com&gt;Sun, 03 Jun 2012 05:12:35 +0200=?windows-1252?Q?Offre_adh=E9rent_utilisable_=E0_volont=E9_jusqu?=  =?windows-1252?Q?'au_lundi_4_juin_13h?=&lt;NM6469EB34C025FB255fnac_prod_mid1@fnac.com&gt;</t>
  </si>
  <si>
    <t>jeromecukier@gmail.com &lt;jeromecukier@gmail.com&gt;Sun, 03 Jun 2012 05:54:46 +0200Les ventes Nife, Bruce Field Bagages, Mytravelchic , Special Cuir et Daim de Luxe, Anapurna G Norway et Special Spartiates sont ouvertes.&lt;d868d4fa20c6410f86c185e25d29f3a6@bazarchic-invitations.com&gt;</t>
  </si>
  <si>
    <t>jeromecukier@gmail.com &lt;jeromecukier@gmail.com&gt;Sun, 3 Jun 2012 06:40:59 +0200=?ISO-8859-1?Q?Nolwenn_Leroy_=E9mue_pour_la_der_d'Arnaud_Cl=E9ment_-_Will?=  =?ISO-8859-1?Q?iam_et_Kate_Middleton_:_Un_b=E9b=E9,_priorit=E9_n=B01?=&lt;52f850b84ef889b11be45aa8d4151388@localhost.localdomain&gt;</t>
  </si>
  <si>
    <t>jeromecukier@gmail.comSun,  3 Jun 2012 05:28:37 +0000 (UTC)ECKO UNLIMITED et ECKO RED (-70%), 	JONAK chaussures femme (-70%) et BLUE PEARLS bijoux en argent, 	perles et cristal&lt;4+paasls3bbkacadca4ebutus2stwteivsq3stfnhol7i67555afdcjwvyc3sxr34jfoiwqsgzy2reiju4u4drh7k2rx5lsb3t7fyqdiupebnolvucurbtudpn4l5f7ahil2ftawpxliuukmx75earzxbd7q======+149407@messaging-master.com&gt;</t>
  </si>
  <si>
    <t>jeromecukier@gmail.com &lt;jeromecukier@gmail.com&gt;Sun, 3 Jun 2012 08:05:31 +0000 (UTC)Review your recent purchases at Amazon.com&lt;308503077.19212811338710731231.JavaMail.em-build@massmail-sender-na-5002.iad5.amazon.com&gt;</t>
  </si>
  <si>
    <t>jeromecukier@gmail.comSun, 3 Jun 2012 08:57:18 +0000New Site Registration: http://portfolio.jeromecukier.net&lt;e3bd7fe61e4bd796e8aada5b3671b123@www.jeromecukier.net&gt;</t>
  </si>
  <si>
    <t>jeromecukier@gmail.comSun, 3 Jun 2012 08:57:18 +0000[Jerome Cukier Sites] New Site Created&lt;336f56ac443f20a6c3f223731d90242a@www.jeromecukier.net&gt;</t>
  </si>
  <si>
    <t>jeromecukier@gmail.comSun, 3 Jun 2012 08:57:18 +0000New Jerome Cukier Sites Site: portfolio&lt;fd35380bdf91770de986e46ff61f31a5@www.jeromecukier.net&gt;</t>
  </si>
  <si>
    <t>jeromecukier@gmail.comSun, 3 Jun 2012 09:01:35 +0000=?UTF-8?Q?[Jerome_Cukier]_Please_moderate:_La_parit=C3=A9_c'est_mainten?=  =?UTF-8?Q?ant=3F"?="&lt;126e5229c32b732a65745ef3df15b319@www.jeromecukier.net&gt;</t>
  </si>
  <si>
    <t>&lt;jeromecukier@gmail.com&gt;Sun, 03 Jun 2012 12:43:30 +0200=?windows-1252?Q?DeclicFrance,_une_offre_vente-privee-voyages,_Miss_Sixty,_Nivea,_Michelin,_Madame_Vacances,_une_offre_vente-privee-voyages,_Valira,_Domaines_Bunan__et_Sanetta_&amp;_Eat_Ants_PAP_enfant_lundi_4_juin_chez_vente-privee.com?=&lt;NMID-104-1651095037-406143254-AA==@vp_mid01&gt;</t>
  </si>
  <si>
    <t>Jérôme Cukier &lt;jeromecukier@gmail.com&gt;Mon, 4 Jun 2012 20:08:18 +0200Re: Avis Open Data&lt;0A927880-41F9-457C-A47B-850F8331534B@cnnumerique.fr&gt;</t>
  </si>
  <si>
    <t>Jérôme Cukier &lt;jeromecukier@gmail.com&gt;Sun, 3 Jun 2012 14:38:30 +0200Avis Open Data&lt;11D25A46-3902-41DC-B98E-4E9CD4F6C042@cnnumerique.fr&gt;</t>
  </si>
  <si>
    <t>Laurent Guerin &lt;lguerin@cnnumerique.fr&gt;Sun, 3 Jun 2012 22:32:16 +0200Re: Avis Open Data&lt;CAO7T5XR7X7GKHsaQ8PpA83174Y-M0n5NYnoLc7ysP+RYYq8WbQ@mail.gmail.com&gt;</t>
  </si>
  <si>
    <t>Jérôme Cukier &lt;jeromecukier@gmail.com&gt;Sun, 3 Jun 2012 14:41:12 +0200=?iso-8859-1?Q?Rapport_activit=E9_Autorit=E9_Statistique?=&lt;9C8DBADB-4289-412F-B460-82ADBF974916@gmail.com&gt;</t>
  </si>
  <si>
    <t>Digest Recipients &lt;d3-js@googlegroups.com&gt;Sun, 03 Jun 2012 13:42:19 +0000Digest for d3-js@googlegroups.com - 10 Messages in 6 Topics&lt;0015175113261e5e2204c191962b@google.com&gt;</t>
  </si>
  <si>
    <t>Jerome Cukier &lt;jeromecukier@gmail.com&gt;Sun, 3 Jun 2012 15:27:09 +0000 (UTC)Selected Earnings This Week:  LDK Solar&lt;20120603152709.831855.12398@sailthru.com&gt;</t>
  </si>
  <si>
    <t>Jérôme Cukier &lt;jeromecukier@gmail.com&gt;Sat, 23 Jun 2012 15:55:06 -0700Re: D3 Tutorial at VisWeek&lt;7BFB194E-254F-4600-A8E8-8F0B35078FD5@alignedleft.com&gt;</t>
  </si>
  <si>
    <t>Scott Murray &lt;scott.murray@alignedleft.com&gt;, Jeffrey Heer &lt;jheer@cs.stanford.edu&gt;Sun, 24 Jun 2012 00:59:42 +0200Re: D3 Tutorial at VisWeek&lt;CAO7T5XROkmRtBdGwgums1OCHWE0BizWunPyvmFYHUTLaASytHg@mail.gmail.com&gt;</t>
  </si>
  <si>
    <t>Jeffrey Heer &lt;jheer@cs.stanford.edu&gt;Tue, 19 Jun 2012 00:48:37 +0200Re: D3 Tutorial at VisWeek&lt;CAO7T5XSgHPdnX2cBbX6RFmXaNBkBtMxiUWLwftBgsE1gsxzvHQ@mail.gmail.com&gt;</t>
  </si>
  <si>
    <t>Scott Murray &lt;scott.murray@alignedleft.com&gt;Sat, 23 Jun 2012 09:59:45 +0200Fwd: Re: D3 Tutorial at VisWeek&lt;CAO7T5XQEBPUho5n3N8NgniXAPWAMDw_Z+AQYmEpKNuFdnv+wzw@mail.gmail.com&gt;</t>
  </si>
  <si>
    <t>Jérôme Cukier &lt;jeromecukier@gmail.com&gt;Sun, 3 Jun 2012 11:02:03 -0700 (PDT)Re: Fwd: D3 Tutorial at VisWeek&lt;1338746523.32719.YahooMailNeo@web84502.mail.ne1.yahoo.com&gt;</t>
  </si>
  <si>
    <t>Lynn Cherny &lt;lynn@cherny.com&gt;Sun, 3 Jun 2012 19:59:54 +0200Fwd: D3 Tutorial at VisWeek&lt;CAO7T5XRMWPVdsd_+2VNiRfNoULciGU+DJsO=ALOg=y3SgkF6DA@mail.gmail.com&gt;</t>
  </si>
  <si>
    <t>jeromecukier@gmail.comSun, 3 Jun 2012 10:31:58 -0700D3 Tutorial at VisWeek&lt;FABE5E2A-EA71-4AFF-845B-82439DC46958@cs.stanford.edu&gt;</t>
  </si>
  <si>
    <t>Jeffrey Heer &lt;jheer@cs.stanford.edu&gt;Mon, 25 Jun 2012 09:18:50 -0700Re: D3 Tutorial at VisWeek&lt;5739E874-5DE8-47FA-8501-619B0FDAE535@alignedleft.com&gt;</t>
  </si>
  <si>
    <t>Jérôme Cukier &lt;jeromecukier@gmail.com&gt;Fri, 22 Jun 2012 09:46:57 -0700Re: D3 Tutorial at VisWeek&lt;15D4E004-E064-4BD4-B3E5-84DD2B67CAAA@cs.stanford.edu&gt;</t>
  </si>
  <si>
    <t>Jeffrey Heer &lt;jheer@cs.stanford.edu&gt;Sun, 3 Jun 2012 21:57:59 +0200Re: D3 Tutorial at VisWeek&lt;CAO7T5XQeTPaLD-zARXzVwHk_PZf82ySApvOTW+kfOfxKVuzMfA@mail.gmail.com&gt;</t>
  </si>
  <si>
    <t>Jérôme Cukier &lt;jeromecukier@gmail.com&gt;Sun, 24 Jun 2012 09:53:49 -0700Re: D3 Tutorial at VisWeek&lt;CE67FA58-D4D7-4DA5-AA51-040CC352CF1F@cs.stanford.edu&gt;</t>
  </si>
  <si>
    <t>Jerome Cukier &lt;jeromecukier@gmail.com&gt;Sun, 3 Jun 2012 15:54:43 -0400My place, June 14th&lt;ef3de77b8d4219b57ecd3254dd389301@bounce.bluestatedigital.com&gt;</t>
  </si>
  <si>
    <t>jeromecukier@gmail.comSun, 3 Jun 2012 20:04:07 +0000Deb Pang Davis (@debpangdavis) is now following you on Twitter!&lt;4fcbc337e9861_47c2d93ca942572143@3212317890.twitter.com.tmail&gt;</t>
  </si>
  <si>
    <t>jeromecukier@gmail.comMon, 4 Jun 2012 00:24:11 +0200=?ISO-8859-1?Q?Une_mine_splendide_avec_des_UV_/_Viandes_arg?= 	=?ISO-8859-1?Q?entines_chez_l'As_du_r=F4ti?=&lt;120604002411E8.09090@mscreator135.fagms.de&gt;</t>
  </si>
  <si>
    <t>jeromecukier@gmail.comMon,  4 Jun 2012 00:42:02 +0200 (CEST)See when headhunters contact you, jerome&lt;20120603224202.CDFD512FD0@heinrich.experteer.com&gt;</t>
  </si>
  <si>
    <t>jeromecukier@gmail.comSun, 03 Jun 2012 22:45:58 +0000 (UTC)Your Daily Board Posts Digest&lt;1338763558.9521493138371589@f04-11&gt;</t>
  </si>
  <si>
    <t>jeromecukier@gmail.comSun, 03 Jun 2012 17:46:09 -0500 (CDT)Your Daily Board Posts Digest&lt;1338763569.666544659169064@mf14.sendgrid.net&gt;</t>
  </si>
  <si>
    <t>jeromecukier@gmail.comMon, 4 Jun 2012 01:45:16 +0200=?ISO-8859-1?Q?2_mois_de_Sport_illimit=E9,_cardio,_muscu,_c?= 	=?ISO-8859-1?Q?ours/_1h_de_massage/_Th=E9=E2tre?=&lt;120604014516GW.12727@mscreator176.fagms.de&gt;</t>
  </si>
  <si>
    <t>jeromecukier@gmail.comMon,  4 Jun 2012 02:48:07 +0000 (UTC)Play-Asia.com: New stuff for Jerome&lt;20120604024807.16A9012034D@web2.play-asia.com&gt;</t>
  </si>
  <si>
    <t>jeromecukier@gmail.com &lt;jeromecukier@gmail.com&gt;Mon, 04 Jun 2012 04:34:17 +0200Les ventes Bel Air , Animas Code, Special kids, Torrente, Isaco Kawa  et Mytravelchic sont ouvertes.&lt;884b9ff9a8924e93a28fec444b6f873c@bazarchic-invitations.com&gt;</t>
  </si>
  <si>
    <t>jeromecukier@gmail.comMon, 04 Jun 2012 05:34:24 +0000IPANEMA GRENDHA sandales (-80%), PASCAL MORABITO bikinis,  CORINNE COBSON bagages (-75%) et ROFRAN meubles et decoration&lt;4+paasldczbkacaecab4sisgzkommrdgoeojjlj3s74h3vxfbudlqmbuii2nzrmhaatfrkspbvajqld5zalefpwyautqyoydw2jgaf6umocphbs45z6jdhdxrykys3l5wopnqq357w7o2zmkzo6qbb6dzecm======+75360@messaging-master.com&gt;</t>
  </si>
  <si>
    <t>Jerome &lt;jeromecukier@gmail.com&gt;Sun, 3 Jun 2012 22:50:46 -0700following up on guest post&lt;y3Xys6eHN40033ElNo6Yz1552VO1UDc7IqdhoW7azuou@gmail.com&gt;</t>
  </si>
  <si>
    <t>&lt;jeromecukier@gmail.com&gt;Mon, 04 Jun 2012 02:05:33 +0200=?ISO-8859-1?B?QXVkcmV5IFB1bHZhciwgam91cm5hbGlzdGUgZXQgZ2ly?=  =?ISO-8859-1?B?bC1mcmllbmQsIHRvcnBpbGxlLXQtZWxsZSBsZSBk6WJhdD8=?=&lt;20120604043714.18560.240810067.swift@trampolix.sdv.fr&gt;</t>
  </si>
  <si>
    <t>jeromecukier@gmail.comMon, 4 Jun 2012 06:01:04 +0000=?utf-8?Q?Actualit=C3=A9_journali=C3=A8re_=2D_Dataconnexions?=&lt;4fcc4f2036c73_6eca436b89e513834@web03.tmail&gt;</t>
  </si>
  <si>
    <t>jeromecukier@gmail.comMon, 04 Jun 2012 06:52:50 +0000=?utf-8?q?J=C3=A9r=C3=B4me=2C_48_visites_de_votre_profil=2C_2_co?=  =?utf-8?b?bnRhY3RzIMOg4oCm?=&lt;4+paasldc5b2bsadeab5cciicz2bpmmncydmolksozhc7vw7h6pyrmasngils7xlteaawfrgzpfiac5pucnn4pc5uy5m3lmulre4c7qk3t6bbl2i6xrmt4d7rbpovjruus2446pyct736vjoorqnxcbsjeuq======+985951@messaging-master.com&gt;</t>
  </si>
  <si>
    <t>&lt;jeromecukier@gmail.com&gt;Mon, 4 Jun 2012 08:58:04 +0200 (CEST)=?UTF-8?Q?Le_point_de_l'actualit=C3=A9_du_lundi_04_juin_au_matin?=&lt;2.1.5.1100005725.1110682480.1000689007181@liberation.cccampaigns.net&gt;</t>
  </si>
  <si>
    <t>=?UTF-8?Q?J=C3=A9r=C3=B4me_Cukier?= &lt;jeromecukier@gmail.com&gt;Mon, 4 Jun 2012 07:30:02 +0000 (UTC)=?UTF-8?Q?Anne-Christine_Wanders_vous_a_ajout=C3=A9_en_tant?=  =?UTF-8?Q?_que_coauteur_d'une_publication_sur_LinkedIn?=&lt;1279805015.11402259.1338795002611.JavaMail.app@ela4-app0135.prod&gt;</t>
  </si>
  <si>
    <t>&lt;jeromecukier@gmail.com&gt;Mon, 4 Jun 2012 10:01:31 +0200 (CEST)=?iso-8859-15?Q?T=E9l=E9chargez_Lib=E9ration_jusqu'=E0?=  =?iso-8859-15?Q?_fin_juin_pour_1_euro_seulement?=&lt;2.1.5.1100005725.1110672801.1000689007181@liberation.cccampaigns.net&gt;</t>
  </si>
  <si>
    <t>jerome cukier &lt;jeromecukier@gmail.com&gt;Mon,  4 Jun 2012 10:21:32 +0200 (CEST)Vos finances - 04/06/2012&lt;20120604082132.498983E869A@smtp.mailing.latribune.fr&gt;</t>
  </si>
  <si>
    <t>Danyel Fisher &lt;danyelf@microsoft.com&gt;Tue, 5 Jun 2012 12:03:10 +0200Re: saw the tweet&lt;CAO7T5XT7iZis8BYBVh2xJXigp_Oy=9ZQPFRkOenQRn6M-y50ig@mail.gmail.com&gt;</t>
  </si>
  <si>
    <t>Danyel Fisher &lt;danyelf@microsoft.com&gt;, Lynn Cherny &lt;lynn@cherny.com&gt;Mon, 4 Jun 2012 10:29:18 +0200saw the tweet&lt;CAO7T5XQpbj+s8JV6tfyiYo5oJ-Vz3s--Sr+KYuF5mwqVjZj2Nw@mail.gmail.com&gt;</t>
  </si>
  <si>
    <t>Jérôme Cukier &lt;jeromecukier@gmail.com&gt;Mon, 4 Jun 2012 04:32:18 -0700 (PDT)Re: saw the tweet&lt;1338809538.68403.YahooMailNeo@web84504.mail.ne1.yahoo.com&gt;</t>
  </si>
  <si>
    <t>Jérôme Cukier &lt;jeromecukier@gmail.com&gt;, Lynn Cherny 	&lt;lynn@cherny.com&gt;Tue, 5 Jun 2012 00:12:06 +0000RE: saw the tweet&lt;C098E3718492BE47ABE71AB801E1E6FE0930DA89@CH1PRD0310MB369.namprd03.prod.outlook.com&gt;</t>
  </si>
  <si>
    <t>jeromecukier@gmail.comMon,  4 Jun 2012 10:57:52 +0200 (CEST)=?ISO-8859-15?Q?Soci=E9t=E9=20Ovh=20:=20suivi=20de=20vos=20services=20-=20cj10059-ovh?=&lt;20120604085752.1215617362@mozg.ha.ovh.net&gt;</t>
  </si>
  <si>
    <t>jeromecukier@gmail.comMon, 4 Jun 2012 06:06:56 -0400 (EDT)June 4, 2012: liripoop&lt;1110148252025.1102509927755.30106.11.5060502@scheduler.constantcontact.com&gt;</t>
  </si>
  <si>
    <t>jeromecukier@gmail.com &lt;jeromecukier@gmail.com&gt;Mon, 4 Jun 2012 10:15:52 +0000 (UTC)=?ISO-8859-1?Q?jerome_cukier,_d=E9couvrez_nos_Ventes?=  =?ISO-8859-1?Q?_Flash_de_la_semaine_de_-20%_=E0_-58%?=&lt;7154797.12977081338804952217.JavaMail.em-build@massmail-sender-eu-15007.dub8.amazon.com&gt;</t>
  </si>
  <si>
    <t>=?UTF-8?Q?J=C3=A9r=C3=B4me_Cukier?= &lt;jeromecukier@gmail.com&gt;Mon, 4 Jun 2012 10:44:03 +0000 (UTC)=?UTF-8?Q?Terri_Mitton_PMP_vous_a_ajout=C3=A9_en_tant_qu?=  =?UTF-8?Q?e_coauteur_d'une_publication_sur_LinkedIn?=&lt;447034092.11982352.1338806643711.JavaMail.app@ela4-app0131.prod&gt;</t>
  </si>
  <si>
    <t>=?UTF-8?Q?J=C3=A9r=C3=B4me_Cukier?= &lt;jeromecukier@gmail.com&gt;Mon, 4 Jun 2012 11:31:55 +0000 (UTC)[1] comment on LinkedIn&lt;1918053494.53441254.1338809515754.JavaMail.app@ela4-app0106.prod&gt;</t>
  </si>
  <si>
    <t>jeromecukier@gmail.comMon, 04 Jun 2012 14:17:53 +0200=?ISO-8859-1?Q?=C9v=E9nement=20ce=20jeudi=3A=20LE=20BAL=20MASQU=C9=20+=20?=  =?ISO-8859-1?Q?DROP=20OUT=20ORCHESTRA=20//=20=32=20Open-bars=20//=20=31?=  =?ISO-8859-1?Q?=39h-=35h?=&lt;4365715214fcca7711ec38@lafrench.com&gt;</t>
  </si>
  <si>
    <t>&lt;jeromecukier@gmail.com&gt;Mon, 04 Jun 2012 14:31:19 +0200=?windows-1252?Q?LOU,_Kenzo_kids,_Bodum,_Crayola,_Nodus,_Unanyme_by_George_Rech,_Dimensione_Danza_et_BH_Commercial_Fitness_mardi_5_juin_chez_vente-privee.com?=&lt;NMID-104-1736495062-411001132-AA==@vp_mid02&gt;</t>
  </si>
  <si>
    <t>jeromecukier@gmail.comMon, 4 Jun 2012 12:38:37 +0000nicolas debock (@ndebock) retweeted one of your Tweets!&lt;4fccac4d3b3a3_dce9a8d7a9836399@3212317890.twitter.com.tmail&gt;</t>
  </si>
  <si>
    <t>Digest Recipients &lt;d3-js@googlegroups.com&gt;Mon, 04 Jun 2012 12:58:39 +0000Digest for d3-js@googlegroups.com - 11 Messages in 7 Topics&lt;20cf3074d2eec470bd04c1a51707@google.com&gt;</t>
  </si>
  <si>
    <t>Benjamin Wiederkehr &lt;benjamin@interactivethings.com&gt;,  	Jan Willem Tulp &lt;janwillem@tulpinteractive.com&gt;Mon, 4 Jun 2012 15:41:12 +0200khan&lt;CAO7T5XQJ2K-NpB+7Gh8VK-dW6QzcV_Wnkd1s6e_vwvjo-1DPfw@mail.gmail.com&gt;</t>
  </si>
  <si>
    <t>=?UTF-8?Q?J=C3=A9r=C3=B4me_Cukier?= &lt;jeromecukier@gmail.com&gt;Mon, 4 Jun 2012 13:47:29 +0000 (UTC)[1] discussion on LinkedIn&lt;1117803237.57113026.1338817649230.JavaMail.app@ela4-app0106.prod&gt;</t>
  </si>
  <si>
    <t>&lt;jeromecukier@gmail.com&gt;Mon, 04 Jun 2012 15:52:33 +0200=?windows-1252?Q?Monsieur_CUKIER_d=E9couvrez_vos_conseils_person?=  =?windows-1252?Q?nalis=E9s.?=&lt;NM6468CF6FA025F4355fnac_prod_mid1@fnac.com&gt;</t>
  </si>
  <si>
    <t>jeromecukier@gmail.comMon, 4 Jun 2012 14:36:20 -0000Bonus Miles: Start The Summer Off Right&lt;bw39kt5bg7011zauw9ekjqcgpwpq3a.14705252275.8164@mta605.e.delta.com&gt;</t>
  </si>
  <si>
    <t>jerome cukier &lt;jeromecukier@gmail.com&gt;Mon, 4 Jun 2012 17:16:00 +0200 (CEST)=?UTF-8?Q?vozome,_pr=C3=A9parez-vous_pour_Ni?=  =?UTF-8?Q?ntendo_All-Access_de_l'E3_2012?=&lt;cw8pru.h31omg1w0q53xzl@nintendo-europe.com&gt;</t>
  </si>
  <si>
    <t>&lt;jeromecukier@gmail.com&gt;Mon, 4 Jun 2012 17:17:41 +0200 (CEST)WAT.tv aime Comic Con' Paris 2012&lt;2.1.8.1101004969.1043574.7719083561@news.wat.tv&gt;</t>
  </si>
  <si>
    <t>Jerome Cukier &lt;jeromecukier@gmail.com&gt;Mon, 4 Jun 2012 11:37:18 -0400Dinner at Sarah Jessica's&lt;d6511f0b7cf635925f595ff0ec000522@bounce.bluestatedigital.com&gt;</t>
  </si>
  <si>
    <t>jeromecukier@gmail.comMon, 04 Jun 2012 12:08:21 -0400 (EDT)June 4 - Gamasutra at E3; Splash Damage's Future&lt;Kilauea357325-39339-105942212-1-1004@flonetwork.com&gt;</t>
  </si>
  <si>
    <t>jeromecukier@gmail.comMon, 4 Jun 2012 18:21:03 +0200Les bons plans hotel chez Voyages-Sncf.com !&lt;20120604_162103_010359.noreply@return.maximiles.com&gt;</t>
  </si>
  <si>
    <t>jeromecukier@gmail.comMon, 04 Jun 2012 12:25:52 -0400 (EDT)Gamasutra Career Newsletter - Week of June 4, 2012&lt;Kilauea357326-38713-105942212-1-1004@flonetwork.com&gt;</t>
  </si>
  <si>
    <t>=?utf-8?Q??= &lt;jeromecukier@gmail.com&gt;Mon, 4 Jun 2012 12:30:19 -0400=?utf-8?Q?Alertbox=3A=20How=20Many=20Test=20Users=20in=20a=20Usability=20Study=3F?=&lt;538d934a891681a5d850bb4e58db7f3af8b.20120604163003@mail2.us1.mcsv.net&gt;</t>
  </si>
  <si>
    <t>Jerome Cukier &lt;jeromecukier@gmail.com&gt;Mon, 4 Jun 2012 17:03:18 +0000 (UTC)Webinar this Tuesday on: AAPL, CVX, JPM, FB, GRPN, LNKD&lt;20120604170318.833450.11345@sailthru.com&gt;</t>
  </si>
  <si>
    <t>jeromecukier@gmail.comMon, 4 Jun 2012 19:17:26 +0200Gagnez 2 places de spectacle a Versailles&lt;20120604_171726_076112.noreply@return.maximiles.com&gt;</t>
  </si>
  <si>
    <t>=?UTF-8?Q?J=C3=A9r=C3=B4me_Cukier?= &lt;jeromecukier@gmail.com&gt;Mon, 4 Jun 2012 17:51:27 +0000 (UTC)=?UTF-8?Q?Nouvelles_du_r=C3=A9seau_LinkedIn,_04/06/2012?=&lt;1346863948.60051088.1338832287354.JavaMail.app@ela4-app0103.prod&gt;</t>
  </si>
  <si>
    <t>=?utf-8?Q?GOOD=20Readers?= &lt;jeromecukier@gmail.com&gt;Mon, 4 Jun 2012 14:59:48 -0400=?utf-8?Q?With=20Crowdfunding=2C=20DIY=20Meets=20Urban=20Renewal?=&lt;5b63a0823e3b9c105434c46d79eff4cbd20.20120604185910@mail46.us1.mcsv.net&gt;</t>
  </si>
  <si>
    <t>jeromecukier@gmail.com &lt;jeromecukier@gmail.com&gt;Mon, 04 Jun 2012 19:22:44 GMTMost Popular Laptops, New Dell Latitude Lineup and Amazon in the Cloud&lt;D5.5E.02845.40B0DCF4@drmonroe.techtarget.com&gt;</t>
  </si>
  <si>
    <t>jeromecukier@gmail.comMon, 04 Jun 2012 19:31:04 +0000Black surgeon photoshopped onto a gorilla?&lt;4fcd0cf8a8b22_57eaf5710c208ed@production--change-main--resque--05.mail&gt;</t>
  </si>
  <si>
    <t>jeromecukier@gmail.comMon, 4 Jun 2012 19:45:30 +0000 (UTC)Keep learning! Build apps and websites&lt;20120604194530.833640.70274@sailthru.com&gt;</t>
  </si>
  <si>
    <t>jerome cukier &lt;jeromecukier@gmail.com&gt;Mon, 4 Jun 2012 16:24:42 -0400Help #FreeTHOMAS&lt;ed0dfcfcb030b725eaf8b9fd89b77494@bounce.bluestatedigital.com&gt;</t>
  </si>
  <si>
    <t>jeromecukier@gmail.comMon, 4 Jun 2012 20:47:12 +0000=?utf-8?Q?Fran=c3=a7oise_N=2e_=28=40chouettebasotte=29_is_now_following_you_on_Twitter=21?=&lt;4fcd1ed017406_1abc10350a9c2244972@395488852.twitter.com.tmail&gt;</t>
  </si>
  <si>
    <t>Digest Recipients &lt;d3-js@googlegroups.com&gt;Mon, 04 Jun 2012 23:01:08 +0000Digest for d3-js@googlegroups.com - 25 Messages in 11 Topics&lt;0016364edf8a71c31104c1ad8247@google.com&gt;</t>
  </si>
  <si>
    <t>jeromecukier@gmail.comMon, 4 Jun 2012 23:01:15 +0000Thorlakur Ludviksson (@thorlakur) replied to one of your Tweets!&lt;4fcd3e3b53434_2c18d22829419287d3@3606356242.twitter.com.tmail&gt;</t>
  </si>
  <si>
    <t>=?UTF-8?Q?J=C3=A9r=C3=B4me_Cukier?= &lt;jeromecukier@gmail.com&gt;Mon, 4 Jun 2012 23:20:06 +0000 (UTC)=?UTF-8?Q?Des_offres_d'emploi_qui_pourraient_vous_int=C3=A9resser?=&lt;1864119699.107594.1338852006446.JavaMail.app@ela4-bed83.prod&gt;</t>
  </si>
  <si>
    <t>jeromecukier@gmail.comTue, 5 Jun 2012 01:28:15 +0200=?ISO-8859-1?Q?Lavage_auto_complet_29e_/_Regime_Dukan_pour_?= 	=?ISO-8859-1?Q?une_silhouette_de_r=EAve?=&lt;120605012815FA.28298@mscreator139.fagms.de&gt;</t>
  </si>
  <si>
    <t>jeromecukier@gmail.comTue, 5 Jun 2012 01:48:21 +0200=?ISO-8859-1?Q?Sp=E9cial_M=E9diterran=E9e_jusqu'=E0_-69%_:_?= 	=?ISO-8859-1?Q?Cr=E8te,_Ibiza,_Turquie,_Costa_Brava?=&lt;12060501482144.25613@msback09.fagms.de&gt;</t>
  </si>
  <si>
    <t>jeromecukier@gmail.comMon, 4 Jun 2012 23:52:18 +0000Jen Lowe (@datatelling) has sent you a direct message on Twitter!&lt;4fcd4a323caf8_d59c5c562a012488b@679553394.twitter.com.tmail&gt;</t>
  </si>
  <si>
    <t>=?ANSI_X3.4-1968?Q?J=3Fr=3Fme_Cukier?= &lt;jeromecukier@gmail.com&gt;Tue, 05 Jun 2012 00:23:41 +0000=?UTF-8?Q?Data_Publica,_Cl=C3=A9ment_FARRUGIA,_?=  =?UTF-8?Q?and_31_others_have_Tweets_for_you?=&lt;1779406598.5296041338855821269.JavaMail.ibis@1SbhYj-000Bjo-db.mta.twitter.com&gt;</t>
  </si>
  <si>
    <t>jeromecukier@gmail.comTue, 5 Jun 2012 00:37:38 +0000Jose Carlos Gonzalez (@Pepe_Carlos) is now following you on Twitter!&lt;4fcd54d2e98fc_96d191ac29c508176@740570989.twitter.com.tmail&gt;</t>
  </si>
  <si>
    <t>jeromecukier@gmail.comTue, 5 Jun 2012 01:39:40 +0000Kim Rees (@krees) replied to one of your Tweets!&lt;4fcd635c76709_e556e978a981090937@289141792.twitter.com.tmail&gt;</t>
  </si>
  <si>
    <t>jeromecukier@gmail.comTue, 5 Jun 2012 04:14:55 +0200=?ISO-8859-1?Q?D=EEner_croisi=E8re_sur_la_Seine_/_Solaires_?= 	=?ISO-8859-1?Q?=E0_-80%_/_Pieds_et_mains_au_top?=&lt;120605041455PH.05515@mscreator139.fagms.de&gt;</t>
  </si>
  <si>
    <t>jeromecukier@gmail.com &lt;jeromecukier@gmail.com&gt;Tue, 05 Jun 2012 04:34:12 +0200=?iso-8859-1?B?TGVzIHZlbnRlcyBNYW51ZWwgQ2Fub3ZhcywgUHVtYSwgQnkgWm/pLCBDcmlzdGFsIGQ=?= 	=?iso-8859-1?B?IEFycXVlcyAsIEFsZXBpYSAgZXQgTXl0cmF2ZWxjaGljICBzb250IG91dmVydGVzLg==?=&lt;0e0dcf7cad7c4f8db821e5bfce0e64f1@bazarchic-invitations.com&gt;</t>
  </si>
  <si>
    <t>jeromecukier@gmail.comTue,  5 Jun 2012 05:50:08 +0000 (UTC)DISNEY accessoires (Cars, Spiderman, Doraâ€¦), SEIKO montres, KITCHENCHEF petit electromenager MADE IN ITALIA sacs en cuir et ROYAL RING bijoux &lt;4+paasldgrbkacadaah5ejbfugwgprtmswldmwfwp7k72hrxdrhxciboeknek35nzcq24nixdwz5nbcxj6j4bmone3vokka44niibmis4ojgwb6pc3nep7ypmegchgtcc56lyr3kjoxp6omai4haqzk===+69663@critsend.com&gt;</t>
  </si>
  <si>
    <t>&lt;jeromecukier@gmail.com&gt;Mon, 04 Jun 2012 23:53:59 -0600=?UTF-8?Q?Les_annonces_PlayStation_=C3=A0_l'E3_2012?=&lt;7ce170de-aad7-4064-9380-8c3cc37d46c4@xtnvmta1243.xt.local&gt;</t>
  </si>
  <si>
    <t>jeromecukier@gmail.comTue, 05 Jun 2012 06:51:41 +0000=?utf-8?q?Google_Analytics_Product_Update=3A_Content_Experiments=2C_Socia?=  =?utf-8?q?l_Sharing=2C_Global_Site_Speed=2C_=26_Next_Generation_Measureme?=  =?utf-8?q?nt?=&lt;3c0f4ecc.1338879100.000000.58200.1.EN_US.09298ec5@google.com&gt;</t>
  </si>
  <si>
    <t>jeromecukier@gmail.comTue, 5 Jun 2012 06:57:36 +0000Mainstem Collective (@hellomainstem) is now following you on Twitter!&lt;4fcdade0a8f16_ce5bbaa1a941146a0@3606356242.twitter.com.tmail&gt;</t>
  </si>
  <si>
    <t>&lt;jeromecukier@gmail.com&gt;Tue, 5 Jun 2012 08:58:55 +0200 (CEST)=?UTF-8?Q?Le_point_de_l'actualit=C3=A9_du_mardi_05_juin_au_matin?=&lt;2.1.5.1100005725.1110688709.1000689007181@liberation.cccampaigns.net&gt;</t>
  </si>
  <si>
    <t>Jérôme Cukier &lt;jeromecukier@gmail.com&gt;Tue, 5 Jun 2012 10:05:09 +0200&lt;198DF69F-94D5-4136-A1C7-AB0678A963CC@laposte.net&gt;</t>
  </si>
  <si>
    <t>jeromecukier@gmail.comTue, 5 Jun 2012 10:09:39 +0200=?iso-8859-1?Q?Donnez_votre_avis_sur_les_l=E9gislatives_!_sur_EP?=&lt;6173-522-6-0000008012@mta0.sbr10.net&gt;</t>
  </si>
  <si>
    <t>Jérôme Cukier &lt;jeromecukier@gmail.com&gt;Tue, 5 Jun 2012 11:50:07 +0200Re: hello&lt;CAMNWO93Km4n+ungkhwpHNQeJ7qhc3m3fMDT7Ki_LBsmcur81MQ@mail.gmail.com&gt;</t>
  </si>
  <si>
    <t>Benjamin Gans &lt;benjamin.gans@data-publica.com&gt;Tue, 5 Jun 2012 11:52:19 +0200Re: hello&lt;CAO7T5XQLm+OcTYD7Sp-uZrNus2VKO38jj6pdK_O5kswO5R5ccA@mail.gmail.com&gt;</t>
  </si>
  <si>
    <t>Benjamin Gans &lt;benjamin.gans@data-publica.com&gt;Tue, 5 Jun 2012 11:43:24 +0200Re: hello&lt;CAO7T5XRYqt90Nn=R61GEez=eemLwpoUgUmNAfraSnMTX+s8HnA@mail.gmail.com&gt;</t>
  </si>
  <si>
    <t>Benjamin Gans &lt;benjamin.gans@data-publica.com&gt;Tue, 5 Jun 2012 11:53:35 +0200Re: hello&lt;CAO7T5XSfFNLhvxP4V9r8o7x8-w7Ytm88X168e_3t26nb6B1HFQ@mail.gmail.com&gt;</t>
  </si>
  <si>
    <t>Jérôme Cukier &lt;jeromecukier@gmail.com&gt;Tue, 5 Jun 2012 10:24:11 +0200hello&lt;CAMNWO90uXpto7UVddw85Q_oUHOEeqAFLww_F5O7hNBSNxMYDrw@mail.gmail.com&gt;</t>
  </si>
  <si>
    <t>Benjamin Gans &lt;benjamin.gans@data-publica.com&gt;Tue, 5 Jun 2012 11:53:28 +0200Re: hello&lt;CAO7T5XTVRptx27OC+L7T+xUEFOs+36OUumvgA1FBo-p4NvtxaA@mail.gmail.com&gt;</t>
  </si>
  <si>
    <t>Jérôme Cukier &lt;jeromecukier@gmail.com&gt;Tue, 5 Jun 2012 11:55:41 +0200Re: hello&lt;CAMNWO90n_qMtY5jeqFPN1dLngTk_MDvM6-h7RMPrU_JV_pBZGA@mail.gmail.com&gt;</t>
  </si>
  <si>
    <t>=?UTF-8?Q?J=C3=A9r=C3=B4me_Cukier?= &lt;jeromecukier@gmail.com&gt;Tue, 5 Jun 2012 09:24:58 +0000 (UTC)=?UTF-8?Q?Rejoindre_mon_r=C3=A9seau_sur_LinkedIn?=&lt;506524673.1909951.1338888298743.JavaMail.app@ela4-bed81.prod&gt;</t>
  </si>
  <si>
    <t>jeromecukier@gmail.com &lt;jeromecukier@gmail.com&gt;Tue, 5 Jun 2012 09:41:18 +0000 (UTC)=?ISO-8859-1?Q?_jerome_cukier,_offres_sp=E9ciales_f=EA?=  =?ISO-8859-1?Q?te_des_P=E8res_et_tous_nos_bons_plans?=&lt;6887168.13143591338889278736.JavaMail.em-build@massmail-sender-eu-13015.dub3.amazon.com&gt;</t>
  </si>
  <si>
    <t>&lt;jeromecukier@gmail.com&gt;Tue, 05 Jun 2012 02:05:11 +0200=?ISO-8859-1?B?SWwgeSBhIGxhIHBob3RvIGR1IFBy6XNpZGVudCwgZXQg?=  =?ISO-8859-1?B?cHVpcyBjZWxsZSBkZSBsJ29uY2xlIEZyYW7nb2lzLi4u?=&lt;20120605054059.27037.1066808072.swift@trampolix.sdv.fr&gt;</t>
  </si>
  <si>
    <t>&lt;jeromecukier@gmail.com&gt;Tue, 5 Jun 2012 11:50:17 +0200 (CEST)=?iso-8859-15?Q?M._CUKIER,_appelez_vos_proc?=  =?iso-8859-15?Q?hes_=E0_l'=E9tranger_en_illimit=E9?=&lt;2.1.5.1100007025.1110684558.1022608089632@info.bouyguestelecom.fr&gt;</t>
  </si>
  <si>
    <t>Jérôme Cukier &lt;jeromecukier@gmail.com&gt;Tue, 5 Jun 2012 12:03:20 +0200Fwd: Rapport Open Data&lt;CACao_t4FpCyhvu3uoGwArKxDfRigOPu2uK-tCKxJ7S_WEQ6tYw@mail.gmail.com&gt;</t>
  </si>
  <si>
    <t>jeromecukier@gmail.comTue, 5 Jun 2012 06:21:31 -0400 (EDT)June 5, 2012: joe miller&lt;1110156545191.1102509927755.30106.11.4062002@scheduler.constantcontact.com&gt;</t>
  </si>
  <si>
    <t>jeromecukier@gmail.comTue, 5 Jun 2012 10:58:18 +0200=?utf-8?Q?Des_surprises=2C_des_nouveaut=C3=A9s=2C_des_jeux_concou?= 	=?utf-8?Q?rs_!?=&lt;10043-144-2-0000002691@mta0.sbr17.net&gt;</t>
  </si>
  <si>
    <t>&lt;jeromecukier@gmail.com&gt;Tue, 05 Jun 2012 13:30:22 +0200=?windows-1252?Q?Actu_mangas=2C_bon_plan_et_conseils_des_vendeur?=  =?windows-1252?Q?s=85_toujours_en_livraison_gratuite_!?=&lt;NM6471497F20263CA4Cfnac_prod_mid1@fnac.com&gt;</t>
  </si>
  <si>
    <t>jeromecukier@gmail.com5 Jun 2012 13:31:42 +0200Validation de commande sur Satori Online&lt;20120605113204.7B44D59A20F@oxalide.net&gt;</t>
  </si>
  <si>
    <t>jeromecukier@gmail.comTue,  5 Jun 2012 13:32:02 +0200 (CEST)GAITE LYRIQUE       : Ticket Paiement&lt;20120605113203.375053802EE@mx1.paybox.com&gt;</t>
  </si>
  <si>
    <t>hp_alumni_association@yahoogroups.comTue, 05 Jun 2012 11:33:14 -0000[HPAA] HP Alumni News - Know someone in WFR or EER? - Art Fong - Reunions&lt;jqkqpq+qkke@eGroups.com&gt;</t>
  </si>
  <si>
    <t>Jérôme Cukier &lt;jeromecukier@gmail.com&gt;Tue, 5 Jun 2012 14:25:00 +0200&lt;374C9096-277D-4093-BD94-80511EF1EE3D@laposte.net&gt;</t>
  </si>
  <si>
    <t>&lt;jeromecukier@gmail.com&gt;Tue, 05 Jun 2012 14:32:46 +0200=?windows-1252?Q?des_offres_vente-privee-voyages_,_Bel_air,_ToyWatch,_Cattier_Cosm=E9tiques,_Banana_Moon_Intimates_et_Banana_Moon,_Rip_Curl,_Sp=E9cial_Turquie_et_la_Croatie,_Crazy_Horse,_Smash,_Lestra_et_Aristocrazy_mercredi_6_juin_chez_vente-privee.com?=&lt;NMID-104-1744953123-411524144-AA==@vp_mid02&gt;</t>
  </si>
  <si>
    <t>Jérôme Cukier &lt;jeromecukier@gmail.com&gt;Tue, 5 Jun 2012 14:53:25 +0200&lt;9F9922F7-FE02-40F1-9985-EA56354DF5D9@laposte.net&gt;</t>
  </si>
  <si>
    <t>Coralie Deberre &lt;coralie.deberre@laposte.net&gt;Tue, 5 Jun 2012 14:52:09 +0200Re:&lt;CAO7T5XTS+Tgu=N6o0KeP+EsZ7BEkFc5huYsRVCeW5c_gAM4unw@mail.gmail.com&gt;</t>
  </si>
  <si>
    <t>Coralie Deberre &lt;coralie.deberre@laposte.net&gt;Tue, 5 Jun 2012 15:03:22 +0200Re: Re:&lt;CAO7T5XSeW40y+i_tUdT7vmCf8WfDOjUKqL1khY1JV9fcq+BCQw@mail.gmail.com&gt;</t>
  </si>
  <si>
    <t>Jérôme Cukier &lt;jeromecukier@gmail.com&gt;Tue, 5 Jun 2012 14:57:34 +0200Re: Re:&lt;AD463279-6BDF-4709-889D-611F02325B91@laposte.net&gt;</t>
  </si>
  <si>
    <t>&lt;jeromecukier@gmail.com&gt;Tue, 5 Jun 2012 16:24:49 +0200RE: what's up?&lt;COL101-W6163DDA4386EC61B11648C9B0C0@phx.gbl&gt;</t>
  </si>
  <si>
    <t>Marie-Estelle Carrasco &lt;m.estelle@hotmail.fr&gt;Tue, 5 Jun 2012 14:51:41 +0200what's up?&lt;CAO7T5XT=0y5Kwwn9=ED-aonRLUUTMsa=5E-p9BzvFsg31ygkHg@mail.gmail.com&gt;</t>
  </si>
  <si>
    <t>M.-Estelle Carrasco &lt;m.estelle@hotmail.fr&gt;Tue, 5 Jun 2012 16:31:48 +0200Re: what's up?&lt;CAO7T5XQ3m76s4pG+-=3GH6hTgUExHUMV+Fa9ssLEGgny1XVs9g@mail.gmail.com&gt;</t>
  </si>
  <si>
    <t>jeromecukier@gmail.comTue, 5 Jun 2012 12:58:30 +0000Lynn Cherny (@arnicas) has sent you a direct message on Twitter!&lt;4fce0276d12ca_369e8cc529c67369c@3330011530.twitter.com.tmail&gt;</t>
  </si>
  <si>
    <t>jeromecukier@gmail.comTue, 5 Jun 2012 13:04:00 +0000Lynn Cherny (@arnicas) has sent you a direct message on Twitter!&lt;4fce03c0102d6_360df00ea9c75417a@1SbtQW-0008KZ-Wi.mta.twitter.com&gt;</t>
  </si>
  <si>
    <t>jeromecukier@gmail.comTue, 5 Jun 2012 13:14:56 +0000Lynn Cherny (@arnicas) has sent you a direct message on Twitter!&lt;4fce0650c31c8_69979bc3aa01521793@3791077207.twitter.com.tmail&gt;</t>
  </si>
  <si>
    <t>jeromecukier@gmail.comTue, 05 Jun 2012 14:58:24 +0200Suivez la campagne en direct et diffusez nos clips !&lt;1338901284.4fce032495a46@swift.generated&gt;</t>
  </si>
  <si>
    <t>data-visualization-cartel@googlegroups.comTue, 5 Jun 2012 16:11:10 +0200Re: no reason to miss visweek&lt;A42320CF-9188-496E-9CE4-8B4DEE977D47@vis4.net&gt;</t>
  </si>
  <si>
    <t>data-visualization-cartel@googlegroups.comTue, 5 Jun 2012 08:24:43 -0500Re: no reason to miss visweek&lt;CA+wy1P3UypRtn5JepUPuXsETHAOvW3D+pYP4TTP_NmFDPqS-rA@mail.gmail.com&gt;</t>
  </si>
  <si>
    <t>data-visualization-cartel@googlegroups.comWed, 06 Jun 2012 10:54:11 +0200Re: no reason to miss visweek&lt;4FCF1AB3.3050300@gmail.com&gt;</t>
  </si>
  <si>
    <t>data-visualization-cartel@googlegroups.comTue, 5 Jun 2012 15:09:54 +0200no reason to miss visweek&lt;CAO7T5XT+nDupkBSSM5L0V7WORg-3-sLLFVs9z3gyLp0kwA=g1w@mail.gmail.com&gt;</t>
  </si>
  <si>
    <t>data-visualization-cartel@googlegroups.comTue, 5 Jun 2012 17:09:26 +0200Re: no reason to miss visweek&lt;CAO7T5XTDHogPqThBJ-phEjPmvkjDM9NY5+sHQ5XrsoZrsJqNqg@mail.gmail.com&gt;</t>
  </si>
  <si>
    <t>Digest Recipients &lt;d3-js@googlegroups.com&gt;Tue, 05 Jun 2012 13:32:26 +0000Digest for d3-js@googlegroups.com - 11 Messages in 10 Topics&lt;0016e64ec1b468bb5004c1b9ae1b@google.com&gt;</t>
  </si>
  <si>
    <t>Jerome Cukier &lt;jeromecukier@gmail.com&gt;Tue,  5 Jun 2012 14:06:29 +0000 (UTC)Please verify your email address&lt;20120605140629.67A3A7806A@app02.odesk.com&gt;</t>
  </si>
  <si>
    <t>jeromecukier@gmail.comTue,  5 Jun 2012 14:33:56 +0000 (UTC)Anniversaire PO : la livraison est a moitie prix !&lt;4+paasldc3bkacaeaab4sir27wwc6yzcdnmfu4mzxxv7uhggdgfr2ernfr2tbpdxqtbpivuqwkhllefjgcpf5fbujpukfb7tnetj3wrahi4jrwnmn5r2jnub37aceg4mudyna4h6fonjoth77kafm2giqd+159810@critsend.com&gt;</t>
  </si>
  <si>
    <t>jeromecukier@gmail.comTue, 5 Jun 2012 16:54:41 +0200Arrete de pleurer Penelope&lt;20120605_145441_063437.noreply@return.maximiles.com&gt;</t>
  </si>
  <si>
    <t>&lt;jeromecukier@gmail.com&gt;Tue, 05 Jun 2012 17:03:33 +0200=?windows-1252?Q?Rosedeal_Bodum=AE_:_Art_de_la_table_au_design_color=E9_et_innovant,_une_offre_=E0_d=E9couvrir_d=E8s_aujourd'hui_!?=&lt;NMID-104-1747689119-411703945-AA==@vp_mid02&gt;</t>
  </si>
  <si>
    <t>jeromecukier@gmail.comTue, 05 Jun 2012 11:51:08 -0400 (EDT)June 5 - Gamasutra at E3; AAA Games For Women&lt;Kilauea357457-39339-105942212-1-1004@flonetwork.com&gt;</t>
  </si>
  <si>
    <t>jeromecukier@gmail.comTue, 5 Jun 2012 18:18:16 +0200Decouvrez les coulisses de l'E3&lt;20120605_161816_083079.noreply@return.maximiles.com&gt;</t>
  </si>
  <si>
    <t>jeromecukier@gmail.comTue, 5 Jun 2012 16:32:16 +0000[Jerome Cukier] Please moderate: About""&lt;c8445c979e73993522c16f23f6eb8d41@www.jeromecukier.net&gt;</t>
  </si>
  <si>
    <t>Jerome Cukier &lt;jeromecukier@gmail.com&gt;Tue, 5 Jun 2012 17:04:38 +0000 (UTC)JPMorgan's Trading Losses Could Climb, Sold Profitable Securities  To Cushion Impact&lt;20120605170438.835611.11357@sailthru.com&gt;</t>
  </si>
  <si>
    <t>=?utf-8?Q??= &lt;jeromecukier@gmail.com&gt;Tue, 5 Jun 2012 18:46:11 +0000=?utf-8?Q?Back=20In=20Stock=20=2D=20The=20Modern=20Linen=20Collection?=&lt;46eba4b811bcd39c54e79a8827feb1dcd53.20120605184544@mail54.us4.mandrillapp.com&gt;</t>
  </si>
  <si>
    <t>jeromecukier@gmail.comTue, 5 Jun 2012 21:06:31 +0200=?ISO-8859-1?Q?Jusqu'=E0_-78%_pour_pr=E9parer_l'=E9t=E9_!?=&lt;amk6jb$49la2t@mailer4.fotovista.com&gt;</t>
  </si>
  <si>
    <t>=?UTF-8?Q?J=C3=A9r=C3=B4me_Cukier?= &lt;jeromecukier@gmail.com&gt;Tue, 5 Jun 2012 19:57:07 +0000 (UTC)[15] discussions, [12] comments and [1] job on LinkedIn&lt;6237710.21890634.1338926227284.JavaMail.app@ela4-app0104.prod&gt;</t>
  </si>
  <si>
    <t>jeromecukier@gmail.com05 Jun 2012 22:01:36 +0200vozome, un acheteur vous a echappe&lt;20120605220136.F8F64B3A6DCECBFA@newsletter-priceminister.com&gt;</t>
  </si>
  <si>
    <t>jeromecukier@gmail.comTue, 05 Jun 2012 15:04:50 -0500 (CDT)What is the worst part of being a VC? - Quora&lt;1338926690.3074394056039137@mf5.sendgrid.net&gt;</t>
  </si>
  <si>
    <t>=?utf-8?Q?GOOD=20Readers?= &lt;jeromecukier@gmail.com&gt;Tue, 5 Jun 2012 17:10:25 -0400=?utf-8?Q?Talking=20While=20Driving=20Encouraged=20on=20This=20=22Smartphone=22?=&lt;5b63a0823e3b9c105434c46d79eff4cbd20.20120605210948@mail46.us1.mcsv.net&gt;</t>
  </si>
  <si>
    <t>&lt;jeromecukier@gmail.com&gt;Tue, 05 Jun 2012 23:49:13 +0200=?windows-1252?Q?Johnny_Hallyday,_A=EFda,_Croisi=E8re_Paris_Canauxrama=85_et_bien_d'autres_sur_ticket-minute_!?=&lt;NMID-104-1674968668-407316660-AA==@vp_mid01&gt;</t>
  </si>
  <si>
    <t>jeromecukier@gmail.comTue, 5 Jun 2012 22:10:02 +0000Week 2&lt;00000137beb2904f-2b2bcc7d-7c50-415a-bea0-80bdcd7bb45f-000000@email.amazonses.com&gt;</t>
  </si>
  <si>
    <t>jeromecukier@gmail.comTue, 5 Jun 2012 22:16:07 +0000Shag Nasty (@_ShagNasty) is now following you on Twitter!&lt;4fce8527590a5_c7ff7cd62a01534986@3791077207.twitter.com.tmail&gt;</t>
  </si>
  <si>
    <t>=?utf-8?Q?GOOD=20Readers?= &lt;jeromecukier@gmail.com&gt;Tue, 5 Jun 2012 19:06:25 -0400=?utf-8?Q?Another=20GOOD=20Thing=3A=20Our=20Favorite=20Pet=20Stories?=&lt;5b63a0823e3b9c105434c46d79eff4cbd20.20120605230610@mail46.us1.mcsv.net&gt;</t>
  </si>
  <si>
    <t>jeromecukier@gmail.comTue, 5 Jun 2012 23:24:01 +0000[hci-class] New privacy option&lt;00000137bef64cde-6f6aefbc-851b-4c7e-bbc3-0c90409b3e74-000000@email.amazonses.com&gt;</t>
  </si>
  <si>
    <t>jeromecukier@gmail.comWed, 6 Jun 2012 00:24:31 +0000Lynn Cherny (@arnicas) replied to one of your Tweets!&lt;4fcea33fbdb98_469e4144a9835828@1133618117.twitter.com.tmail&gt;</t>
  </si>
  <si>
    <t>jeromecukier@gmail.comWed, 6 Jun 2012 02:31:38 +0200=?ISO-8859-1?Q?Lissage_br=E9silien_=E0_la_k=E9ratine_/_Acce?= 	=?ISO-8859-1?Q?ssoire_auto?=&lt;120606023138FN.28939@mscreator247.fagms.de&gt;</t>
  </si>
  <si>
    <t>&lt;jeromecukier@gmail.com&gt;Wed, 06 Jun 2012 03:03:58 +0200=?windows-1252?Q?Rosedeal_SPEEDY_PIRELLI,_une_offre_exceptionnelle_d=E8s_mercredi_06_juin_7h?=&lt;NMID-104-1757894717-412091398-AA==@vp_mid02&gt;</t>
  </si>
  <si>
    <t>jeromecukier@gmail.comWed, 6 Jun 2012 01:04:45 +0000Flink Labs (@flinklabs) is now following you on Twitter!&lt;4fceacadb0289_eb31a73d2a01259277@3606356242.twitter.com.tmail&gt;</t>
  </si>
  <si>
    <t>jeromecukier@gmail.comWed, 6 Jun 2012 03:10:47 +0200=?utf-8?Q?=37=2C=33=34=31_new_job_opportunities_=E2=80=93_your_current_job_overview?=&lt;20120606011047.8B4E99769@berta.experteer.com&gt;</t>
  </si>
  <si>
    <t>&lt;jeromecukier@gmail.com&gt;Wed, 06 Jun 2012 03:30:16 +0200=?windows-1252?Q?Vente_Flash_:_A_saisir_-30=80_sur_Motorola_Gleam_et_LG_A250?=&lt;NMID-104-434188193-1020109777-AA==@ftcom_prod&gt;</t>
  </si>
  <si>
    <t>jeromecukier@gmail.com06 Jun 2012 03:37:33 +0200SuperPoints x 10 sur tout PriceMinister et quatre offres exceptionnelles a ne pas manquer &lt;20120606033733.5AE2CE57D249C4F2@newsletter-priceminister.com&gt;</t>
  </si>
  <si>
    <t>jeromecukier@gmail.comWed, 6 Jun 2012 03:57:38 +0200=?ISO-8859-1?Q?Lipocavitation_alternative_=E0_liposuccion_/?= 	=?ISO-8859-1?Q?_Balai_vapeur_/_Peau_douce?=&lt;120606035738WZ.15982@msback09.fagms.de&gt;</t>
  </si>
  <si>
    <t>jeromecukier@gmail.com &lt;jeromecukier@gmail.com&gt;Wed, 6 Jun 2012 02:18:09 +0000 (UTC)=?ISO-8859-1?Q?_Livres_=E0_-5%?=&lt;1790357753.20023441338949089318.JavaMail.em-build@massmail-sender-eu-12013.dub2.amazon.com&gt;</t>
  </si>
  <si>
    <t>jeromecukier@gmail.com &lt;jeromecukier@gmail.com&gt;Wed, 06 Jun 2012 04:34:31 +0200Les ventes American Vintage , New Summer Design, Mytravelchic, Calvin Klein Kids, Diamstars et DAYCLIC sont ouvertes.&lt;bc72297f15704401b829f595bd9847e9@bazarchic-invitations.com&gt;</t>
  </si>
  <si>
    <t>jeromecukier@gmail.comWed, 06 Jun 2012 04:23:13 +0000=?utf-8?q?J=C3=A9r=C3=B4me=2C_voici_vos_opportunit=C3=A9s_de_car?=  =?utf-8?q?ri=C3=A8re_du_06/06?=&lt;4+paasldc5blbsadeab4sbhisy3joknbbobo3knanyph7g36h47uaofslozld6pkxmrcrfiwz4jqiqgfairvxnsxy6xkhx2vd2wiq75fmuujzo6jhvs2dve75tz4fhexvxwkkc2r2ix6pzsne65afsc4beuu======+465928@messaging-master.com&gt;</t>
  </si>
  <si>
    <t>jeromecukier@gmail.comWed,  6 Jun 2012 05:24:32 +0000 (UTC)New at Play-Asia.com: PLAY-SELECT channel!&lt;20120606052432.810C960A60@web1.play-asia.com&gt;</t>
  </si>
  <si>
    <t>jerome cukier &lt;jeromecukier@gmail.com&gt;Wed, 6 Jun 2012 07:42:51 +0200 (CEST)UGCSCOPE : Programmation UGC du 06/06/2012 au 12/06/2012&lt;2.1.6.1101001387.1579305.14324085870@news.ugc.fr&gt;</t>
  </si>
  <si>
    <t>jeromecukier@gmail.comWed, 06 Jun 2012 05:46:31 +0000CROCS adultes et enfants, iPHONE, iPAD et SAMSUNG accessoires (-80%),  SHOES AND THE CITY chaussures femme,  TEQUILA SOLO mode femme (-70%) et AMBIANCE LIVE stickers muraux&lt;4+paasldcbbkacaeaad4serk2zxkprdmknfrg5t2x7cuoyogkgygubcn7ckyu546zgizgdlzbcmovyqixu5zaujp5svb7amljon6gucphjlcekoqkgz3lqo7ypljntpalreckxut5nuvbl66qahxhcdtq=+27447@critsend.com&gt;</t>
  </si>
  <si>
    <t>jeromecukier@gmail.comWed, 6 Jun 2012 05:57:21 +0000=?utf-8?Q?Actualit=C3=A9_journali=C3=A8re_=2A_=2D_Dataconnexions?=&lt;4fcef14194bac_710d49b809e42896b@web03.tmail&gt;</t>
  </si>
  <si>
    <t>&lt;jeromecukier@gmail.com&gt;Wed, 6 Jun 2012 08:58:15 +0200 (CEST)=?UTF-8?Q?Le_point_de_l'actualit=C3=A9_du_mercredi_06_juin_au_matin?=&lt;2.1.5.1100005725.1110695850.1000689007181@liberation.cccampaigns.net&gt;</t>
  </si>
  <si>
    <t>=?ISO-8859-1?Q?S=E9bastien_Le_Bail?= &lt;sebastienlb@gmail.com&gt;Wed, 6 Jun 2012 12:08:28 +0200Re: bravo&lt;CAE7d6pPW=iN1C2tBD=Wg=ANoTB2ffQULtvkA=jPH2H6goJ7PgQ@mail.gmail.com&gt;</t>
  </si>
  <si>
    <t>Emmanuel Condamine &lt;emmanuel.condamine@notrefamille.com&gt;Wed, 6 Jun 2012 11:27:06 +0200Re: bravo&lt;CAG+iumfqDnvH3xgbP+g_3KxhSssRLo4S45QZwoBZmWjgr33j_w@mail.gmail.com&gt;</t>
  </si>
  <si>
    <t>=?iso-8859-1?Q?'J=E9r=F4me_Cukier'?= &lt;jeromecukier@gmail.com&gt;, 	'Laurent Guerin'" &lt;sakune2@gmail.com&gt; 	=?iso-8859-1?Q?'S=E9bastien_Le_Bail'?= &lt;sebastienlb@gmail.com&gt;"Wed, 6 Jun 2012 09:21:10 +0200bravo&lt;00a801cd43b4$f31227c0$d9367740$@notrefamille.com&gt;</t>
  </si>
  <si>
    <t>jeromecukier@gmail.comWed, 6 Jun 2012 07:40:37 +0000New User Registration: arganmor&lt;6c4c5808020878d86bcb00661e2d8403@www.jeromecukier.net&gt;</t>
  </si>
  <si>
    <t>jeromecukier@gmail.comWed, 06 Jun 2012 00:41:19 -0700Your Weekly Address Book Updates from Plaxo - 06/06/2012&lt;04c7face97981c6c808abbd8d253b49c@xpertmailer.com&gt;</t>
  </si>
  <si>
    <t>&lt;jeromecukier@gmail.com&gt;Wed, 06 Jun 2012 10:02:58 +0200=?windows-1252?Q?Prenez_la_parole_!_Donnez_votre_avis_sur_vos_ac?=  =?windows-1252?Q?hats.?=&lt;NM64710DF9D0263A846fnac_prod_mid1@fnac.com&gt;</t>
  </si>
  <si>
    <t>jeromecukier@gmail.comWed, 6 Jun 2012 03:07:23 -0500=?iso-8859-15?B?QW5ub3VuY2luZyBXb2xmcmFtIFN5c3RlbU1vZGVsZXIgZm9yIGxhcmdlLXNjYWxlIHN5c3RlbSBtb2RlbGluZw==?=&lt;201206060807.q5687NLk029367@mercury.wolfram.com&gt;</t>
  </si>
  <si>
    <t>jeromecukier@gmail.com06 Jun 2012 10:19:36 +0200Vente flash internet + magasin : jusqu'a -30% pendant 5 jours ! &lt;20120606101936.E474F2CE567F0958@news.eveiletjeux.com&gt;</t>
  </si>
  <si>
    <t>jeromecukier@gmail.comWed, 6 Jun 2012 01:25:21 -0700=?UTF-8?B?T2ZmcmUgZXhjZXB0aW9ubmVsbGUgOiBkw6ljb3V2cmV6IGwnQXM=?= 	=?UTF-8?B?aWUgw6AgcGFydGlyIGRlIDU0OSBldXJvcyo=?=&lt;0.1.1E.C09.1CD43BDE9B525AC.0@om-lufthansa.rsys3.com&gt;</t>
  </si>
  <si>
    <t>Marie-Estelle Carrasco &lt;m.estelle@hotmail.fr&gt;Wed, 6 Jun 2012 10:53:09 +0200=?ISO-8859-1?Q?j=27ai_revu_la_dame_du_m=E9tro_hier_soir?=&lt;CAO7T5XR8BN=mT0=AaFFrFAZRrhgVQTdpKiWAAwybiy4i=4HTCA@mail.gmail.com&gt;</t>
  </si>
  <si>
    <t>&lt;jeromecukier@gmail.com&gt;Wed, 6 Jun 2012 19:00:13 +0200=?iso-8859-1?Q?RE:_j'ai_r?= =?iso-8859-1?Q?evu_la_dam?=  =?iso-8859-1?Q?e_du_m=E9tro?= =?iso-8859-1?Q?_hier_soir?= &lt;COL101-W30690DDAB4B0C0E1C493649B0D0@phx.gbl&gt;</t>
  </si>
  <si>
    <t>&lt;jeromecukier@gmail.com&gt;Wed, 06 Jun 2012 11:35:03 +0200=?windows-1252?Q?Korloff_Mariage_joaillerie_le_jeudi_7_juin_chez_vente-privee.com?=&lt;NMID-104-1684735230-407877981-AA==@vp_mid01&gt;</t>
  </si>
  <si>
    <t>Jérôme Cukier &lt;jeromecukier@gmail.com&gt;Wed, 6 Jun 2012 11:54:42 +0200&lt;56CCEB62-1713-4698-A01E-A5F602E1E99F@laposte.net&gt;</t>
  </si>
  <si>
    <t>Jerome Cukier &lt;jeromecukier@gmail.com&gt;Wed, 6 Jun 2012 11:55:19 +0200 (CEST)Solidays ? Richter ? Et vous, que ferez-vous au mois de juin ?&lt;2.1.5.1100035015.1110672443.1014023580065@news.ugc.fr&gt;</t>
  </si>
  <si>
    <t>Laurent Guerin &lt;lguerin@cnnumerique.fr&gt;Fri, 14 Sep 2012 15:37:03 +0200Re: CNNum - sortie de l'avis Open Data&lt;CAB-gMst9fAGj=no1fU51GastXv0RuBzzStzS3qdGPhLZqf=tzQ@mail.gmail.com&gt;</t>
  </si>
  <si>
    <t>=?iso-8859-1?Q?'J=E9r=F4me_Cukier'?= &lt;jeromecukier@gmail.com&gt;, 	'Laurent Guerin'" &lt;lguerin@cnnumerique.fr&gt;"Thu, 5 Jul 2012 13:59:57 +0200RE: CNNum - sortie de l'avis Open Data&lt;012401cd5aa5$b2f58170$18e08450$@notrefamille.com&gt;</t>
  </si>
  <si>
    <t>Berthault, Denis (LNG-PAR) &lt;Denis.BERTHAULT@lexisnexis.fr&gt;Thu, 5 Jul 2012 18:45:30 +0200Re: CNNum - sortie de l'avis Open Data&lt;CAG+iumeYa+q+OxgZ-GrnQbGuUtFYVM7eBFLkCyJ7Fo_VnKp89g@mail.gmail.com&gt;</t>
  </si>
  <si>
    <t>Jérôme Cukier &lt;jeromecukier@gmail.com&gt;Mon, 11 Jun 2012 11:39:44 +0100Re: CNNum - sortie de l'avis Open Data&lt;CAB-gMstoPx6Nh5oBuWD_q3bx-YZn3tC9+qamVvMEcFsbUJSiSw@mail.gmail.com&gt;</t>
  </si>
  <si>
    <t>'mehdi benchoufi' &lt;benchoufi.mehdi@gmail.com&gt;, 	=?iso-8859-1?Q?'S=E9bastien_Le_Bail'?= &lt;sebastienlb@gmail.com&gt;Thu, 5 Jul 2012 18:48:37 +0200RE: CNNum - sortie de l'avis Open Data&lt;02b601cd5ace$06dfb760$149f2620$@notrefamille.com&gt;</t>
  </si>
  <si>
    <t>Laurent Guerin &lt;lguerin@cnnumerique.fr&gt;Thu, 7 Jun 2012 11:54:57 +0200Re: CNNum - sortie de l'avis Open Data&lt;CAO7T5XQs2q=xM8q1wa7jmQqd7qVC=guLi5JMNVoV9FMYs85_gQ@mail.gmail.com&gt;</t>
  </si>
  <si>
    <t>Nadia Barigault &lt;nadia@actualiz.com&gt;,  Jérôme Cukier &lt;jeromecukier@gmail.com&gt;,  =?iso-8859-1?Q?S=E9bastien_Le_Bail?= &lt;sebastienlb@gmail.com&gt;,  Benjamin Jean &lt;mjeanb@eml.cc&gt;,  Claire Gallon &lt;claire.gallon@gmail.com&gt;,  Denis Berthault &lt;Denis.BERTHAULT@lexisnexis.fr&gt;,  Emmanuel Condamine &lt;emmanuel@notrefamille.com&gt;,  Emmanuel Marcovitch &lt;emarcovitch@ccomptes.fr&gt;,  =?iso-8859-1?Q?Fran=E7ois_Bancilhon?= &lt;francois.bancilhon@data-publica.com&gt;,  Jean-Baptiste Ingold &lt;ingold.jb@gmail.com&gt;,  Ronai Maurice &lt;ronai.maurice@gmail.com&gt;,  Mehdi Benchoufi &lt;benchoufi.mehdi@gmail.com&gt;,  Pierre Chrzanowski &lt;pierre.chrzanowski@gmail.com&gt;Wed, 6 Jun 2012 12:00:25 +0200CNNum - sortie de l'avis Open Data&lt;3A4CE4A6-067C-47AA-AC4E-916578A398B8@cnnumerique.fr&gt;</t>
  </si>
  <si>
    <t>=?ISO-8859-1?Q?S=E9bastien_Le_Bail?= &lt;sebastienlb@gmail.com&gt;Thu, 5 Jul 2012 19:05:36 +0200Re: CNNum - sortie de l'avis Open Data&lt;CALLRyYuCV2FW-4exvH-USyUyfH9a1rounbeLyZGhBh3VETm0ew@mail.gmail.com&gt;</t>
  </si>
  <si>
    <t>&lt;emmanuel.condamine@notrefamille.com&gt;, 	&lt;jeromecukier@gmail.com&gt;, 	&lt;lguerin@cnnumerique.fr&gt;Thu, 5 Jul 2012 18:08:58 +0200Re: CNNum - sortie de l'avis Open Data&lt;FF1D55D4CA3F6144800BA1174D1B1E4D05B2CD9F@LNGPAREXCP01VA.legal.regn.net&gt;</t>
  </si>
  <si>
    <t>Jérôme Cukier &lt;jeromecukier@gmail.com&gt;Sun, 10 Jun 2012 22:45:57 +0200Re: CNNum - sortie de l'avis Open Data&lt;4FD50785.2030306@eml.cc&gt;</t>
  </si>
  <si>
    <t>=?ISO-8859-1?Q?S=E9bastien_Le_Bail?= &lt;sebastienlb@gmail.com&gt;Thu, 5 Jul 2012 18:47:57 +0200Re: CNNum - sortie de l'avis Open Data&lt;CACkSU3se2_r5PfVVojyPiW4yJrux32Chgc1Bv2v-hC_v=Oyrrg@mail.gmail.com&gt;</t>
  </si>
  <si>
    <t>=?iso-8859-1?Q?'J=E9r=F4me_Cukier'?= &lt;jeromecukier@gmail.com&gt;, 	'Laurent Guerin'" &lt;lguerin@cnnumerique.fr&gt;"Thu, 5 Jul 2012 17:56:19 +0200RE: CNNum - sortie de l'avis Open Data&lt;023601cd5ac6$b8910a70$29b31f50$@notrefamille.com&gt;</t>
  </si>
  <si>
    <t>jeromecukier@gmail.comWed, 6 Jun 2012 10:51:31 +0000=?utf-8?Q?Gu=c3=a9na=c3=ablle_Gault_=28=40LaGuirlande=29_has_sent_you_a_direct_message_on_Twitter=21?=&lt;4fcf363336f56_bcb132ca9865233e@3286054004.twitter.com.tmail&gt;</t>
  </si>
  <si>
    <t>jeromecukier@gmail.comWed, 6 Jun 2012 10:04:23 +0000=?utf-8?Q?Gu=c3=a9na=c3=ablle_Gault_=28=40LaGuirlande=29_has_sent_you_a_direct_message_on_Twitter=21?=&lt;4fcf2b2783f4e_d3a5c4c2a08692e@901936690.twitter.com.tmail&gt;</t>
  </si>
  <si>
    <t>jeromecukier@gmail.comWed, 6 Jun 2012 06:26:32 -0400 (EDT)June 6, 2012: tetromino&lt;1110156594611.1102509927755.30106.11.4062502@scheduler.constantcontact.com&gt;</t>
  </si>
  <si>
    <t>jeromecukier@gmail.comWed, 6 Jun 2012 10:28:15 +0000Nicolas Patte (@nicolaspatte) replied to one of your Tweets!&lt;4fcf30bf6ed9d_82afa9282a4148372b@901936690.twitter.com.tmail&gt;</t>
  </si>
  <si>
    <t>jeromecukier@gmail.comWed, 6 Jun 2012 10:52:29 +0000=?utf-8?Q?Gu=c3=a9na=c3=ablle_Gault_=28=40LaGuirlande=29_mentioned_you_on_Twitter=21?=&lt;4fcf366d9bdf5_dad956d329c159581e@1343319255.twitter.com.tmail&gt;</t>
  </si>
  <si>
    <t>JEROMECUKIER@GMAIL.COMWed, 6 Jun 2012 12:52:37 +0200 (CEST)L'ete sera promo ! Chronopost offert...&lt;INX.1341c18b104fe2b0ecaa86b7d8e.259e5.2aff46.22d6d.137c12c736a5b9.boulanger_bounce@inxmail.pictime.net&gt;</t>
  </si>
  <si>
    <t>jeromecukier@gmail.com06 Jun 2012 13:17:32 +0200Decouvrez les nouveautes et promotions Picard de juin&lt;20120606131731.7A25084BED0A7F14@news.picard.fr&gt;</t>
  </si>
  <si>
    <t>&lt;jeromecukier@gmail.com&gt;Wed, 06 Jun 2012 05:21:43 -0600=?UTF-8?Q?Offres_sp=C3=A9ciales_=C3=A9t=C3=A9_:_=C3=A9conomisez_4?=  =?UTF-8?Q?0_%?=&lt;bfc4f0d3-9a50-48a6-b999-1e39e226d908@xtinmta4132.xt.local&gt;</t>
  </si>
  <si>
    <t>jeromecukier@gmail.comWed, 6 Jun 2012 11:38:55 +0000[Jerome Cukier] Please moderate: Treemaps in Tableau? can be done.""&lt;0b1be45a65b5b9a9f8c0c752360aea99@www.jeromecukier.net&gt;</t>
  </si>
  <si>
    <t>jeromecukier@gmail.comWed,  6 Jun 2012 12:03:53 +0000 (UTC)Play-Asia.com - Weekly Update&lt;20120606120353.E7A46E0EA8@web5.play-asia.com&gt;</t>
  </si>
  <si>
    <t>&lt;jeromecukier@gmail.com&gt;Wed, 06 Jun 2012 02:05:30 +0200=?ISO-8859-1?B?THVrYSBNYWdub3R0YSBldCBsZSBj9HTpIG9ic2N1ciBk?=  =?ISO-8859-1?B?ZSBsYSBjdWx0dXJlIHdlYiwgTXVzc29saW5pLUhpdGxlciBzdXIg?=  =?ISO-8859-1?B?RnJhbmNlIDMuLi4=?=&lt;20120606092347.27354.1116631224.swift@trampolix.sdv.fr&gt;</t>
  </si>
  <si>
    <t>jeromecukier@gmail.comWed, 6 Jun 2012 12:18:34 +0000pierre chrzanowski (@piezanowski) retweeted one of your Tweets!&lt;4fcf4a9a135c8_d50e90eaa98189631c@1765874124.twitter.com.tmail&gt;</t>
  </si>
  <si>
    <t>=?UTF-8?Q?J=C3=A9r=C3=B4me_Cukier?= &lt;jeromecukier@gmail.com&gt;Wed, 6 Jun 2012 12:18:48 +0000 (UTC)[1] discussion on LinkedIn&lt;1174283913.32093992.1338985128443.JavaMail.app@ela4-app0105.prod&gt;</t>
  </si>
  <si>
    <t>jeromecukier@gmail.comWed, 6 Jun 2012 12:49:14 +0000Lynn Cherny (@arnicas) has sent you a direct message on Twitter!&lt;4fcf51ca79ad3_bc1b1b812985176a4@4144521642.twitter.com.tmail&gt;</t>
  </si>
  <si>
    <t>Digest Recipients &lt;d3-js@googlegroups.com&gt;Wed, 06 Jun 2012 13:12:34 +0000Digest for d3-js@googlegroups.com - 19 Messages in 11 Topics&lt;0015175113263fe2a204c1cd85cd@google.com&gt;</t>
  </si>
  <si>
    <t>&lt;jeromecukier@gmail.com&gt;Wed, 6 Jun 2012 15:52:24 +0200 (CEST)M. CUKIER, vos infos du mois de juin&lt;2.1.5.1100007025.1110689425.1022608089632@info.bouyguestelecom.fr&gt;</t>
  </si>
  <si>
    <t>jeromecukier@gmail.comWed, 6 Jun 2012 13:53:08 +0000Christine&amp;theQueens (@QueensChristine) replied to one of your Tweets!&lt;4fcf60c435bfa_1d5c8ccaa94143764b@307149039.twitter.com.tmail&gt;</t>
  </si>
  <si>
    <t>jeromecukier@gmail.comWed, 06 Jun 2012 10:01:17 -0400 (EDT)Couchbase Webinar: How to Prepare Your Social Game for Massive Growth&lt;Kilauea357344-102863-105942212-1-1004@flonetwork.com&gt;</t>
  </si>
  <si>
    <t>jeromecukier@gmail.comWed, 6 Jun 2012 14:04:40 +0000Miguel Rios (@miguelrios) replied to one of your Tweets!&lt;4fcf63785681b_aa968214294241748@497229465.twitter.com.tmail&gt;</t>
  </si>
  <si>
    <t>Jerome Cukier &lt;jcukier@odesk.com&gt;Wed,  6 Jun 2012 14:07:02 +0000 (UTC)Getting Started - Complete your oDesk Profile&lt;20120606140702.85E14D006A@app01.odesk.com&gt;</t>
  </si>
  <si>
    <t>&lt;jeromecukier@gmail.com&gt;Wed, 6 Jun 2012 16:08:11 +0200 (CEST)=?UTF-8?Q?WAT.tv_aime_Madagascar_3_-_Actuellement_au_cin=C3=A9ma?=&lt;2.1.8.1101004969.1056458.7719083561@news.wat.tv&gt;</t>
  </si>
  <si>
    <t>=?UTF-8?B?R3XDqW5hw6tsbGUgR2F1bHQ=?= &lt;guenaelle.gault@tns-sofres.com&gt;Wed, 6 Jun 2012 16:47:13 +0200=?UTF-8?Q?Fwd=3A_Uber_vous_apporte_le_petit_d=C3=A9jeuner_au_bureau?=&lt;CAO7T5XThQhnDQWV3nzwUnF6ofD4SA8jaWVXVfVdLn_zaob_eKg@mail.gmail.com&gt;</t>
  </si>
  <si>
    <t>=?utf-8?Q?J=C3=A9r=C3=B4me?= &lt;jeromecukier@gmail.com&gt;Wed, 6 Jun 2012 14:10:21 +0000=?utf-8?Q?Uber=20vous=20apporte=20le=20petit=20d=C3=A9jeuner=20au=20bureau?=&lt;8d2fd6968b2b5c64d0d22dba2b0f4656139.20120606141004@mail291.us2.mcsv.net&gt;</t>
  </si>
  <si>
    <t>&lt;jeromecukier@gmail.com&gt;Wed, 06 Jun 2012 16:36:16 +0200=?windows-1252?Q?Gagnez_vos_pass_VIP_pour_les_festivals_Beaurega?=  =?windows-1252?Q?rd=2C_Eurockeennes=2C_Musilac=2C_Deferlantes=2C_Sziget?=&lt;NM647B137340265DA0Efnac_prod_mid1@fnac.com&gt;</t>
  </si>
  <si>
    <t>jeromecukier@gmail.com6 Jun 2012 14:44:50 -0000Votre commande Internet&lt;forumsirius_21022@aramis.forumsirius.fr&gt;</t>
  </si>
  <si>
    <t>=?ISO-8859-1?Q?Gu=E9na=EBlle_Gault?= &lt;guenaelle.gault@tns-sofres.com&gt;Wed, 6 Jun 2012 17:12:29 +0200=?ISO-8859-1?Q?chances_des_d=E9put=E9s_de_droite_ou_de_gauche_par_cir?= 	=?ISO-8859-1?Q?conscription?=&lt;CAO7T5XQMyAemAcnM_vZqeqkwcyBmv_0JzRMpPKZKqzyv0gW+kQ@mail.gmail.com&gt;</t>
  </si>
  <si>
    <t>&lt;jeromecukier@gmail.com&gt;Thu, 7 Jun 2012 11:13:24 +0200=?iso-8859-1?Q?RE=3A_chances_des_d=E9put=E9s_de_droite_ou_de_gauche_par_c?= 	=?iso-8859-1?Q?irconscription?=&lt;5B29307B10AC8049806685D6E6323B290F9943B8@frsofmt-ex03.tnsad.com&gt;</t>
  </si>
  <si>
    <t>jeromecukier@gmail.com06 Jun 2012 17:15:56 +0200Confirmation de votre paiement en Ligne&lt;8ebb52$6db4o4@c350-128.cabestan-local.com&gt;</t>
  </si>
  <si>
    <t>jeromecukier@gmail.comWed, 06 Jun 2012 10:18:02 -0500MongoDB Paris 14th juin&lt;1299682477.1559@10gen.com&gt;</t>
  </si>
  <si>
    <t>jeromecukier@gmail.comWed, 6 Jun 2012 15:34:05 +0000Martin Karlowitsch (@mkarlo) is now following you on Twitter!&lt;4fcf786ddd1dd_683a4d02a9c1683490@2695328997.twitter.com.tmail&gt;</t>
  </si>
  <si>
    <t>jeromecukier@gmail.comWed, 06 Jun 2012 11:38:00 -0400 (EDT)June 6 -Gamasutra at E3; Precision Timing on Android&lt;Kilauea357580-39339-105942212-1-1004@flonetwork.com&gt;</t>
  </si>
  <si>
    <t>&lt;jeromecukier@gmail.com&gt;Wed, 06 Jun 2012 18:29:06 +0200=?windows-1252?Q?Marc_Jacobs_et_Marc_by_Marc_Jacobs_lunettes,_Histoire_d'Ours,_Seafolly_Baln=E9aire,_Tenerife_avec_Flaneo,_Les_secrets_de_la_Mer_Rouge,_des_offres_vente-privee-voyages,_Dakotabox,_Pierre_Andr=E9_-_Vins_de_Bourgogne,_La_M=E8re_Poulard,_Best_Mountain,_E.Zicom_aspirateurs_et_Mepra_jeudi_7_juin_chez_vente-privee.com?=&lt;NMID-104-1690478102-408120665-AA==@vp_mid01&gt;</t>
  </si>
  <si>
    <t>=?UTF-8?Q?J=C3=A9r=C3=B4me_Cukier?= &lt;jeromecukier@gmail.com&gt;Wed, 6 Jun 2012 16:48:06 +0000 (UTC)[4] discussions and [4] jobs on LinkedIn&lt;956176248.43330758.1339001286473.JavaMail.app@ela4-app0104.prod&gt;</t>
  </si>
  <si>
    <t>Jerome Cukier &lt;jeromecukier@gmail.com&gt;Wed, 6 Jun 2012 17:05:06 +0000 (UTC)Philip Morris Readies For Potential Russian Public Smoking Ban&lt;20120606170506.837932.11340@sailthru.com&gt;</t>
  </si>
  <si>
    <t>Giles Thomas &lt;giles.thomas@pythonanywhere.com&gt;Wed, 06 Jun 2012 17:31:29 +0100[PythonAnywhere] SSH access and multi-domain hosting: upgrade now!&lt;4FCF85E1.2000008@pythonanywhere.com&gt;</t>
  </si>
  <si>
    <t>=?utf-8?Q?GOOD=20Readers?= &lt;jeromecukier@gmail.com&gt;Wed, 6 Jun 2012 13:53:01 -0400=?utf-8?Q?Connecting=20Communities=20with=20Solar=20Profits?=&lt;5b63a0823e3b9c105434c46d79eff4cbd20.20120606175236@mail46.us1.mcsv.net&gt;</t>
  </si>
  <si>
    <t>Jerome Cukier &lt;jeromecukier@gmail.com&gt;Wed, 6 Jun 2012 14:51:31 -0400How Walker survived&lt;50cc385e6854bc04b0da4585f7f54674@bounce.bluestatedigital.com&gt;</t>
  </si>
  <si>
    <t>=?UTF-8?Q?J=C3=A9r=C3=B4me_Cukier?= &lt;jeromecukier@gmail.com&gt;Wed, 6 Jun 2012 19:53:10 +0000 (UTC)[6] discussions and [4] comments on LinkedIn&lt;1899833076.47374670.1339012392394.JavaMail.app@ela4-app1185.prod&gt;</t>
  </si>
  <si>
    <t>jeromecukier@gmail.comWed, 6 Jun 2012 20:44:54 +0000Julien Terraz (@TarGz) is now following you on Twitter!&lt;4fcfc1465fd56_d08b6601a98649056@2392588270.twitter.com.tmail&gt;</t>
  </si>
  <si>
    <t>=?UTF-8?Q?J=C3=A9r=C3=B4me_Cukier?= &lt;jeromecukier@gmail.com&gt;Wed, 6 Jun 2012 21:06:25 +0000 (UTC)[56] discussions, [27] comments and [40] jobs on LinkedIn&lt;1150474843.48782791.1339016785362.JavaMail.app@ela4-app1439.prod&gt;</t>
  </si>
  <si>
    <t>&lt;jeromecukier@gmail.com&gt;Wed, 06 Jun 2012 18:53:41 -0400Alert: Exclusive Las Vegas Deal | Caribbean Getaways | South America Flight Sale | More&lt;DA.82.12383.57FDFCF4@p2msg002&gt;</t>
  </si>
  <si>
    <t>jeromecukier@gmail.comThu, 7 Jun 2012 01:15:31 +0200=?ISO-8859-1?Q?Voyages_:_Lanzarote,_=EEle_de_R=E9,_Santorin?= 	=?ISO-8859-1?Q?,_Egypte,_Madrid,_C=F4te_d'Azur?=&lt;12060701153122.08652@msback09.fagms.de&gt;</t>
  </si>
  <si>
    <t>jeromecukier@gmail.comThu, 7 Jun 2012 01:31:07 +0200=?ISO-8859-1?Q?1H30_de_d=E9tente_avec_soin_visage_et_modela?= 	=?ISO-8859-1?Q?ge/Visite_du_P=E8re_Lachaise?=&lt;120607013107FZ.02256@mscreator178.fagms.de&gt;</t>
  </si>
  <si>
    <t>jeromecukier@gmail.comThu,  7 Jun 2012 02:02:02 +0200 (CEST)=?ISO-8859-15?Q?Soci=E9t=E9=20Ovh=20:=20suivi=20de=20vos=20services=20-=20cj10059-ovh?=&lt;20120607000202.0F3A417362@mozg.ha.ovh.net&gt;</t>
  </si>
  <si>
    <t>jeromecukier@gmail.com07 Jun 2012 02:24:01 +0200Photo : le compact est-il depasse ? Astuce PC de la semaine, Recette video : sorbet a la tomate &lt;20120607022401.3149AC9AE30E8407@contact-darty.com&gt;</t>
  </si>
  <si>
    <t>jeromecukier@gmail.comThu, 7 Jun 2012 04:20:25 +0200=?ISO-8859-1?Q?RDV_coiffeur_/_Viandes_argentines_chez_l'As_?= 	=?ISO-8859-1?Q?du_r=F4ti_/_Soin_visage?=&lt;1206070420253K.02095@mscreator138.fagms.de&gt;</t>
  </si>
  <si>
    <t>jeromecukier@gmail.comThu, 7 Jun 2012 02:25:00 +0000=?utf-8?Q?Visualiza=c3=a7=c3=a3oDeDados_=28=40visualizacao=29_is_now_following_you_on_Twitter=21?=&lt;4fd010fcaaede_524414a1aa41762981@3133194401.twitter.com.tmail&gt;</t>
  </si>
  <si>
    <t>jeromecukier@gmail.com &lt;jeromecukier@gmail.com&gt;Thu, 07 Jun 2012 04:34:20 +0200=?iso-8859-1?B?TGVzIHZlbnRlcyBDYXJsaW5nIEZlbW1lLCBTcGVjaWFsIE1haWxsb3RzIENy6WF0ZXU=?= 	=?iso-8859-1?B?cnMgRmVtbWUgLCBNeXRyYXZlbGNoaWMsIE9ubHkgeW91LCBLYWlzZXIgIGV0IFJveiA=?= 	=?iso-8859-1?B?c29udCBvdXZlcnRlcy4=?=&lt;7e2d68189cc749f3b92abc4408dded7f@bazarchic-invitations.com&gt;</t>
  </si>
  <si>
    <t>&lt;jeromecukier@gmail.com&gt;Thu, 07 Jun 2012 06:50:40 +0200=?windows-1252?Q?Tous_les_conseils_qui_vous_ressemblent?=&lt;NM646F0E02602622FA2fnac_prod_mid1@fnac.com&gt;</t>
  </si>
  <si>
    <t>&lt;jeromecukier@gmail.com&gt;Thu, 07 Jun 2012 07:58:50 +0200=?windows-1252?Q?Avant-premieres_Blanche-Neige_et_le_chasseur_au?=  =?windows-1252?Q?_Grand_Rex_ce_samedi_!?=&lt;NM647E4085902678445fnac_prod_mid1@fnac.com&gt;</t>
  </si>
  <si>
    <t>jeromecukier@gmail.comThu, 7 Jun 2012 05:59:41 +0000=?utf-8?Q?Actualit=C3=A9_journali=C3=A8re_=2D_Dataconnexions?=&lt;4fd0434ddfdc2_467c439109e45033@web03.tmail&gt;</t>
  </si>
  <si>
    <t>&lt;jeromecukier@gmail.com&gt;Thu, 7 Jun 2012 08:58:31 +0200 (CEST)=?UTF-8?Q?Le_point_de_l'actualit=C3=A9_du_jeudi_07_juin_au_matin?=&lt;2.1.5.1100005725.1110703286.1000689007181@liberation.cccampaigns.net&gt;</t>
  </si>
  <si>
    <t>jeromecukier@gmail.comThu, 7 Jun 2012 08:56:43 +0200 (CEST)=?utf-8?Q?Nouveaut=C3=A9s_color=C3=A9es_d'=C3=A9t=C3=A9_!?=&lt;327-242-4-0000005995@mta0.sbr13.net&gt;</t>
  </si>
  <si>
    <t>jeromecukier@gmail.comThu,  7 Jun 2012 09:04:58 +0200 (CEST)Toutes les mises=?ISO-8859-1?Q?=20=E0=20?=jour, l'=?ISO-8859-1?Q?actualit=E9=20?=des groupes, les nouveaux quiz&lt;m58joa.o8g967@localhost&gt;</t>
  </si>
  <si>
    <t>jeromecukier@gmail.comThu,  7 Jun 2012 07:07:06 +0000 (UTC)TORRENTE mode femme et maroquinerie, HOPE'N'LIFE sportswear homme, 	FUOCO chaussures homme et BAMBOLEO bijoux ethniques&lt;4+paaslddnbkacadcab4ses3sjwxfyrsasvns2rxn7ylp66a6mqrcdxfzmdspcg4jbrlrnhkkdcyrol363dek5yvuuxamunvi4ljf7ik5qnlqvu7kmk4omjv6guvlqm4i5fuwia6uzx5p454perzpb44jebi======+62097@messaging-master.com&gt;</t>
  </si>
  <si>
    <t>jeromecukier@gmail.comThu, 7 Jun 2012 09:12:13 +0200 (CEST)=?iso-8859-1?Q?Votre_avis_sur_la_gestion_des_probl=E8mes_de_l'eau?= 	=?iso-8859-1?Q?_!_sur_EP?=&lt;6173-523-5-0000007993@mta0.sbr13.net&gt;</t>
  </si>
  <si>
    <t>jeromecukier@gmail.comThu, 7 Jun 2012 07:32:59 +0000marianne doczi (@KnowNOW_Knowhow) is now following you on Twitter!&lt;4fd0592b581de_90021058aa9c928650@307149039.twitter.com.tmail&gt;</t>
  </si>
  <si>
    <t>jeromecukier@gmail.comThu, 07 Jun 2012 09:41:25 +0200=?ISO-8859-1?Q?=C9v=E9nement=20ce=20soir=3A=20LE=20BAL=20MASQU=C9=20+=20D?=  =?ISO-8859-1?Q?ROP=20OUT=20ORCHESTRA=20//=20=32=20Open-bars=20//=20=31=39?=  =?ISO-8859-1?Q?h-=35h?=&lt;12766526174fd05b25a6c25@lafrench.com&gt;</t>
  </si>
  <si>
    <t>jeromecukier@gmail.comThu, 7 Jun 2012 10:02:56 +0200Newsletter juin 2012 | =?ISO-8859-1?Q?acc=E8s_=E0_Manageurs.com,_?=  =?ISO-8859-1?Q?parcours_de_dipl=F4m=E9s,_nouveaux_clubs_Inde_et_Digital?=&lt;201206070802.q5782e9k029460@novius.net&gt;</t>
  </si>
  <si>
    <t>jeromecukier@gmail.comThu, 7 Jun 2012 10:30:42 +0200=?ISO-8859-15?Q?Reporter_ou_paparazzi_:_la_photo_au_coeur_de_l'action_|_C?=  =?ISO-8859-15?Q?lubbing_:_3_lieux_=E0_suivre_cet_=E9t=E9_|_Et_aussi_:_Mar?=  =?ISO-8859-15?Q?ilyn_Monroe,_Philippe_Decoufl=E9,_Carl_Craig...?=&lt;520a068b6e988d2707811422da27c47f@localhost.localdomain&gt;</t>
  </si>
  <si>
    <t>&lt;jeromecukier@gmail.com&gt;Thu, 07 Jun 2012 10:46:45 +0200riviera... la suite&lt;NM600C3D005085EC6CAagnesb@news.agnesb.com&gt;</t>
  </si>
  <si>
    <t>&lt;jeromecukier@gmail.com&gt;Thu, 7 Jun 2012 11:17:17 +0200&lt;5B29307B10AC8049806685D6E6323B290F9943B9@frsofmt-ex03.tnsad.com&gt;</t>
  </si>
  <si>
    <t>Guenaelle.Gault@tns-sofres.comFri, 8 Jun 2012 18:00:12 +0200Re:&lt;CAO7T5XQxa8vg-vqD5MTenzAsuONDPMM14TQ4YvW3nkuOtGrTRQ@mail.gmail.com&gt;</t>
  </si>
  <si>
    <t>&lt;jeromecukier@gmail.com&gt;Sat, 9 Jun 2012 08:46:48 +0200Re:&lt;5B29307B10AC8049806685D6E6323B290F994403@frsofmt-ex03.tnsad.com&gt;</t>
  </si>
  <si>
    <t>&lt;jeromecukier@gmail.com&gt;Thu, 07 Jun 2012 11:39:15 +0200=?windows-1252?Q?Exclu_:_40_euros_de_r=E9duction_pour_votre_fid=E9lit=E9_!?=&lt;NMID-104-125469505-83535544-AA==@sony&gt;</t>
  </si>
  <si>
    <t>Jerome Cukier &lt;jeromecukier@gmail.com&gt;Thu, 07 Jun 2012 11:40:13 +0200=?utf-8?B?RW4gcXXDqnRlIGTigJl1biBub3V2ZWF1IG1haWxsb3QgZGUgYmFpbiA/IETDqWNvdXY=?= 	=?utf-8?B?cmV6IG5vdHJlIMOpbMOpZ2FudGUgc8OpbGVjdGlvbiAh?=&lt;FEE22E75EA5040BAA55F0375C1FEC14E@hm.com&gt;</t>
  </si>
  <si>
    <t>=?utf-8?Q?jerome?= &lt;jeromecukier@gmail.com&gt;Thu, 7 Jun 2012 09:40:32 +0000=?utf-8?Q?Cloud=20computing=20&amp;=20Open=20Data.=20Data=20Tuesday=20sp=C3=A9cial=20Dataviz?=&lt;781061e9828365f13575f7f71c660a403bc.20120607094024@mail121.us2.mcsv.net&gt;</t>
  </si>
  <si>
    <t>Jérôme Cukier &lt;jeromecukier@gmail.com&gt;Thu, 7 Jun 2012 11:56:00 +0200Out of Office AutoReply: CNNum - sortie de l'avis Open Data&lt;FF1D55D4CA3F6144800BA1174D1B1E4D05AB17B4@LNGPAREXCP01VA.legal.regn.net&gt;</t>
  </si>
  <si>
    <t>jeromecukier@gmail.comThu, 07 Jun 2012 05:07:26 -0500=?UTF-8?B?U29ydGllIGRlIGxhIGJyYW5jaGUgZGUgZMOpdmVsb3BwZW1lbnQgTW9uZ29EQiAyLjEsIEV0IExlcyBOb3V2ZWxsZXMgZGUganVpbg==?=&lt;1299684247.125@10gen.com&gt;</t>
  </si>
  <si>
    <t>jeromecukier@gmail.comThu, 07 Jun 2012 12:28:03 +0200Le nouveau programme Voyageur de la SNCF sur Capitaine Train&lt;4fd0823386529_6a1e443b94141104a@sa3.prod.capitainetrain.com.mail&gt;</t>
  </si>
  <si>
    <t>jeromecukier@gmail.comThu, 7 Jun 2012 06:31:40 -0400 (EDT)June 7, 2012: praenomen&lt;1110156666237.1102509927755.30106.11.4063002@scheduler.constantcontact.com&gt;</t>
  </si>
  <si>
    <t>jeromecukier@gmail.comThu, 7 Jun 2012 12:44:35 +0200=?ISO-8859-1?Q?S=E9lection_Euro_foot_2012_pour_les_adh=E9rents?=&lt;amk6jb$4jb03o@mailer4.fotovista.com&gt;</t>
  </si>
  <si>
    <t>jeromecukier@gmail.comThu, 7 Jun 2012 10:53:39 +0000Howard Getson (@hgetson) is now following you on Twitter!&lt;4fd0883372cb3_8942b9a32a03664e7@2695328997.twitter.com.tmail&gt;</t>
  </si>
  <si>
    <t>Jerome Cukier &lt;jeromecukier@gmail.com&gt;Thu, 7 Jun 2012 13:15:56 +0200 (CEST)=?ISO-8859-1?Q?Desigual_fait_monter_la_temp=E9rature_?=  =?ISO-8859-1?Q?du_07_au_13_juin_sur_Showroomprive_!?=&lt;pyeccg.h35qd9lkp1uj67t@ec.showroomprive.com&gt;</t>
  </si>
  <si>
    <t>jeromecukier@gmail.comThu, 7 Jun 2012 13:17:25 +0200 (CEST)Confirmation de votre commande&lt;13033668.5090.1339067845102.JavaMail.vsljmsp2@colli&gt;</t>
  </si>
  <si>
    <t>Coralie Deberre &lt;coralie.deberre@laposte.net&gt;Thu, 7 Jun 2012 13:19:35 +0200Fwd: Confirmation de votre commande&lt;CAO7T5XQCJpbjLGtrD5iBU1xqY6QUE6v-P=WTY-9agYeLLA6bkQ@mail.gmail.com&gt;</t>
  </si>
  <si>
    <t>&lt;jeromecukier@gmail.com&gt;Thu, 07 Jun 2012 02:05:42 +0200Mort de Ray Bradbury, humaniste du futur&lt;20120607093452.22129.437557749.swift@trampolix.sdv.fr&gt;</t>
  </si>
  <si>
    <t>&lt;jeromecukier@gmail.com&gt;Thu, 07 Jun 2012 15:00:19 +0200=?windows-1252?Q?Votre_INVITATION_ONE_=E0_la_visite_priv=E9e_de_?=  =?windows-1252?Q?la_Sainte_Anne_au_LOUVRE?=&lt;NM647EEFE09026831B3fnac_prod_mid1@fnac.com&gt;</t>
  </si>
  <si>
    <t>&lt;jeromecukier@gmail.com&gt;Thu, 07 Jun 2012 15:14:06 +0200=?windows-1252?Q?Swarovski,_Grohe,_Kuoni,_L'Espagne_par_Pierre_&amp;_Vacances,_Circuits_en_Californie,_des_offres_vente-privee-voyages,_Hoss_Intropia,_Women'secret,_Piquadro,_Gocco_v=EAtements_enfants_et_Killah_vendredi_8_juin_chez_vente-privee.com?=&lt;NMID-104-1698629109-408571636-AA==@vp_mid01&gt;</t>
  </si>
  <si>
    <t>Digest Recipients &lt;d3-js@googlegroups.com&gt;Thu, 07 Jun 2012 13:16:19 +0000Digest for d3-js@googlegroups.com - 16 Messages in 12 Topics&lt;0016364edf8a7b562304c1e1b083@google.com&gt;</t>
  </si>
  <si>
    <t>jeromecukier@gmail.comThu, 7 Jun 2012 15:25:16 +0200=?UTF-8?Q?=C3=89tude=20Iligo=20?=: Gagnez 85 Maximiles !&lt;20120607_132516_042691.noreply@return.maximiles.com&gt;</t>
  </si>
  <si>
    <t>=?ISO-8859-1?Q?Jo=EBlle_H=2DPerelberg?= &lt;joperle@orange.fr&gt;Thu, 7 Jun 2012 15:45:43 +0200=?ISO-8859-1?Q?num=E9ro_de_t=E9l=E9phone_de_papa?=&lt;CAO7T5XQ+JQd76Ojs-gHODPVjy8vkXOfWCH-LZx5DbV1PaGsTRg@mail.gmail.com&gt;</t>
  </si>
  <si>
    <t>Jérôme Cukier &lt;jeromecukier@gmail.com&gt;Thu, 7 Jun 2012 20:15:22 +0200=?iso-8859-1?Q?Re:_num=E9ro_de_t=E9l=E9phone_de_papa?=&lt;74E439E24B7948E8B5DFBA2033837871@PCdeJo&gt;</t>
  </si>
  <si>
    <t>Jerome Cukier &lt;jcukier@odesk.com&gt;Thu,  7 Jun 2012 14:06:51 +0000 (UTC)Getting Started - Apply to the Right Jobs&lt;20120607140651.61F06D006A@app01.odesk.com&gt;</t>
  </si>
  <si>
    <t>jeromecukier@gmail.comThu, 7 Jun 2012 16:17:13 +0200Cet ete, votre nuit pour 2 a 39 euros chez B&amp;B Hotels&lt;20120607_141713_001589.noreply@return.maximiles.com&gt;</t>
  </si>
  <si>
    <t>Jérôme Cukier &lt;jeromecukier@gmail.com&gt;Thu, 7 Jun 2012 16:27:42 +0200&lt;F11BA3AB-5EA4-45A3-B8E8-66D2433A376C@laposte.net&gt;</t>
  </si>
  <si>
    <t>Coralie Deberre &lt;coralie.deberre@laposte.net&gt;Thu, 7 Jun 2012 16:29:21 +0200Re:&lt;CAO7T5XTxvYKDAiVeVk8u=NJVYEj4ac817eUaDU1dPHN16VWWfA@mail.gmail.com&gt;</t>
  </si>
  <si>
    <t>Jérôme Cukier &lt;jeromecukier@gmail.com&gt;Thu, 7 Jun 2012 17:02:46 +0200Re: Re:&lt;D7827E25-5AB7-43A6-B5FA-867641DDAD89@laposte.net&gt;</t>
  </si>
  <si>
    <t>hp_alumni_association@yahoogroups.comThu, 07 Jun 2012 14:27:06 -0000[HPAA] HP Alumni Bulletin - LinkedIn Password Situation&lt;jqqdnq+sc8k@eGroups.com&gt;</t>
  </si>
  <si>
    <t>jeromecukier@gmail.com &lt;jeromecukier@gmail.com&gt;Fri, 08 Jun 2012 01:31:22 +1000How to impress the hell out of your next interviewer&lt;cm.013122.vxyhl.dudizlr.j@createsend4.com&gt;</t>
  </si>
  <si>
    <t>jeromecukier@gmail.comThu, 7 Jun 2012 17:46:06 +0200=?utf-8?Q?[Adh=C3=A9rents]_Aidez-nous_=C3=A0_mieux_vous_conna=C3=AEtre?=&lt;8QvsX1B1Ij2d7K8uTIiqvoxVmfAMWOtR5HagVXM5lsIB@gaite-lyrique.net&gt;</t>
  </si>
  <si>
    <t>jeromecukier@gmail.comThu, 07 Jun 2012 11:48:13 -0400 (EDT)June 7 -Gamasutra at E3; 38 Studios' Downfall&lt;Kilauea357726-66879-105942212-1-1004@flonetwork.com&gt;</t>
  </si>
  <si>
    <t>jeromecukier@gmail.com Thu, 07 Jun 2012 08:49:04 -0700 (PDT)=?ISO-8859-1?B?Q29tbWFuZGV6IGTocyBtYWludGVuYW50IHZvcyB0aW1icmVzIHBlcnNvbm5hbGlz6XMgcG91ciBsYSBG6nRlIGRlcyBQ6HJlcyAh?=&lt;4fd0cd70.5d0ed80a.55bf.03caSMTPIN_ADDED@mx.google.com&gt;</t>
  </si>
  <si>
    <t>jeromecukier@gmail.comThu, 7 Jun 2012 11:09:44 -0500Wolfram Insider--Special Edition&lt;201206071609.q57G9iv0008920@mercury.wolfram.com&gt;</t>
  </si>
  <si>
    <t>jeromecukier@gmail.comThu, 7 Jun 2012 10:13:55 -0500 (CDT)Do they owe you a refund?&lt;14160160.1339082933948.JavaMail.www@app218&gt;</t>
  </si>
  <si>
    <t>jeromecukier@gmail.comThu, 07 Jun 2012 12:29:29 -0400 (EDT)June 6 -Gamasutra at E3; Finding Audiences With Facebook Ads&lt;Kilauea357729-39339-105942212-1-1004@flonetwork.com&gt;</t>
  </si>
  <si>
    <t>jeromecukier@gmail.com7 Jun 2012 16:16:37 -0000Vente Flash OVH - 4 jours pour en profiter&lt;20120607161637.11157.qmail@video.ovh.net&gt;</t>
  </si>
  <si>
    <t>&lt;jeromecukier@gmail.com&gt;Thu, 07 Jun 2012 10:38:20 -0600=?UTF-8?Q?vozome_les_offres_sp=C3=A9ciales_de_l'E3_sont_disponibl?=  =?UTF-8?Q?es_d=C3=A8s_maintenant!?=&lt;40e4641c-72a7-4204-a43f-0fa653a8cadf@xtnvmta1137.xt.local&gt;</t>
  </si>
  <si>
    <t>Amckenzie@worldbank.orgTue, 12 Jun 2012 14:39:06 +0200Re: Initiating contract process - information requested&lt;CAO7T5XSsjHF6O4i=_SR5K2TK6z25OVORLhMafZnVbe4JnpWGMw@mail.gmail.com&gt;</t>
  </si>
  <si>
    <t>Jérôme Cukier &lt;jeromecukier@gmail.com&gt;Tue, 12 Jun 2012 09:16:20 -0400Re: Initiating contract process - information requested&lt;OF2AC74935.433D0C81-ON85257A1B.0048E81D@worldbank.org&gt;</t>
  </si>
  <si>
    <t>Amckenzie@worldbank.orgFri, 8 Jun 2012 00:46:14 +0200Re: Initiating contract process - information requested&lt;CAO7T5XQ9we60mh-nRX-X-6Fyi=iDPbYziV164JGhwwYJP5tesA@mail.gmail.com&gt;</t>
  </si>
  <si>
    <t>Jérôme Cukier &lt;jeromecukier@gmail.com&gt;Tue, 12 Jun 2012 07:17:04 -0400Re: Initiating contract process - information requested&lt;OF8759BE0C.5E869AB6-ON85257A1B.003DB2A4-85257A1B.003DFCD5@worldbank.org&gt;</t>
  </si>
  <si>
    <t>Jérôme Cukier &lt;jeromecukier@gmail.com&gt;Thu, 7 Jun 2012 12:50:22 -0400Initiating contract process - information requested&lt;OFD7C4B5D3.F4D64402-ON85257A16.005BC362-85257A16.005C8059@worldbank.org&gt;</t>
  </si>
  <si>
    <t>Jérôme Cukier &lt;jeromecukier@gmail.com&gt;Thu, 7 Jun 2012 20:04:04 -0400Re: Initiating contract process - information requested&lt;OFD3B6EBFF.B8CE8D70-ON85257A16.0082920B-85257A17.00005ECA@worldbank.org&gt;</t>
  </si>
  <si>
    <t>Jerome Cukier &lt;jeromecukier@gmail.com&gt;Thu, 7 Jun 2012 17:03:04 +0000 (UTC)AMD Strengthens Server Portfolio With New Opteron Chips&lt;20120607170304.840978.11418@sailthru.com&gt;</t>
  </si>
  <si>
    <t>jeromecukier@gmail.comThu, 7 Jun 2012 11:46:31 -0500 (CDT)Summer Receptions, 6/12 Dean Gilligan Webinar &amp; More&lt;4435260.1339087611194.JavaMail.www@app218&gt;</t>
  </si>
  <si>
    <t>Laurence Limouse &lt;laurence.limouse@gmail.com&gt;Fri, 8 Jun 2012 01:27:10 +0200Re:&lt;CAO7T5XQNDSj1D2A1_PgSjra1Xu+TuZ+TbS--DYE6WRmcWMqZ7Q@mail.gmail.com&gt;</t>
  </si>
  <si>
    <t>Jérôme Cukier &lt;jeromecukier@gmail.com&gt;Thu, 7 Jun 2012 19:34:15 +0200&lt;CAAh5ix87ULAi3N9qTOYZ_AUdZaCvFomiHwbOyzZO4dN4a0QW-g@mail.gmail.com&gt;</t>
  </si>
  <si>
    <t>Jérôme Cukier &lt;jeromecukier@gmail.com&gt;Fri, 8 Jun 2012 06:17:27 +0200Re:&lt;CAAh5ix9oUuBmUOzDfWDE7YNBQ8KgTF3yxja8VeMNws0nm=__FQ@mail.gmail.com&gt;</t>
  </si>
  <si>
    <t>jeromecukier@gmail.comThu, 7 Jun 2012 18:00:29 +0000 (UTC)For You (This Week)&lt;917749052.131221339092029681.JavaMail.mybuys@util11.bo.mybuys.com&gt;</t>
  </si>
  <si>
    <t>jeromecukier@gmail.comThu, 7 Jun 2012 20:55:56 +0200Saison 2012-2013 : la billetterie est ouverte !&lt;20120607174801.8407431538C8@xp-emailing&gt;</t>
  </si>
  <si>
    <t>&lt;jeromecukier@gmail.com&gt;Thu, 7 Jun 2012 18:42:53 +0200 (CEST)=?UTF-8?Q?PROMOS_:_votre_location_jusqu=E2=80=99=C3=A0_-50_%_!?=&lt;2.1.1.35636.10650416.7073919864@homelidays.emv2.net&gt;</t>
  </si>
  <si>
    <t>=?utf-8?Q?GOOD=20Readers?= &lt;jeromecukier@gmail.com&gt;Thu, 7 Jun 2012 15:38:02 -0400=?utf-8?Q?How=20to=20Drive=20Millennials=20to=20Take=20Action?=&lt;5b63a0823e3b9c105434c46d79eff4cbd20.20120607193744@mail46.us1.mcsv.net&gt;</t>
  </si>
  <si>
    <t>ProZ.com Member &lt;proz-lists@proz.com&gt;Thu, 07 Jun 2012 20:14:11 +0000English to French Translation&lt;E1Scj5v-0000uc-8g@forth.proz.com&gt;</t>
  </si>
  <si>
    <t>Jerome Cukier &lt;jeromecukier@gmail.com&gt;Thu, 7 Jun 2012 17:06:28 -0400We got beat&lt;95fdcc1dd1abae50fd78e0eb6c2e6de8@bounce.bluestatedigital.com&gt;</t>
  </si>
  <si>
    <t>jeromecukier@gmail.comThu, 7 Jun 2012 17:07:19 -0400 (EDT)Neo4j, Windows 8 XAML, and more + 40% off any purchase&lt;1110181130396.1101335703814.229252.8.531620CB@scheduler.constantcontact.com&gt;</t>
  </si>
  <si>
    <t>=?utf-8?Q??= &lt;jeromecukier@gmail.com&gt;Thu, 7 Jun 2012 20:04:52 +0000=?utf-8?Q?New=20at=20gdgt=3A=20gadgets=20we=20like=2C=20including=20the=20Corsair=20Vengeance=20M60=20FPS=20mouse?=&lt;911b7e52ac6a2896dfa73679dec8fab0648.20120607144242@mail271.us2.mcsv.net&gt;</t>
  </si>
  <si>
    <t>jeromecukier@gmail.com07 Jun 2012 16:37:50 -0500UT EID help&lt;366207553.2410.1339105070325.JavaMail.tomcat@tim03.its.utexas.edu&gt;</t>
  </si>
  <si>
    <t>Jérôme Cukier &lt;jeromecukier@gmail.com&gt;Thu, 7 Jun 2012 23:43:25 +0200Fwd: UT EID help&lt;CAO7T5XQqfZE52TvQWmBVfPywVqfWNgCnKK9WNCijY6gSidmOmA@mail.gmail.com&gt;</t>
  </si>
  <si>
    <t>jeromecukier@gmail.com07 Jun 2012 16:40:25 -0500UT EID help&lt;18225833.2413.1339105225145.JavaMail.tomcat@tim03.its.utexas.edu&gt;</t>
  </si>
  <si>
    <t>jeromecukier@gmail.com07 Jun 2012 16:39:22 -0500UT EID password change&lt;588090812.2412.1339105161676.JavaMail.tomcat@tim03.its.utexas.edu&gt;</t>
  </si>
  <si>
    <t>jeromecukier@gmail.com07 Jun 2012 16:43:07 -0500UT EID password change&lt;310378048.2414.1339105387426.JavaMail.tomcat@tim03.its.utexas.edu&gt;</t>
  </si>
  <si>
    <t>jeromecukier@gmail.comFri,  8 Jun 2012 00:53:42 +0200 (CEST)Your expertise is in high demand, jerome&lt;20120607225342.98F2F2288A@heinrich.experteer.com&gt;</t>
  </si>
  <si>
    <t>&lt;jeromecukier@gmail.com&gt;Fri, 08 Jun 2012 01:17:05 +0200=?windows-1252?Q?GT_Academy_2012_:_L=E2chez_votre_console_et_gagnez_votre_wild_card_pour_la_finale_!_?=&lt;NMID-104-125725276-83570454-AA==@sony&gt;</t>
  </si>
  <si>
    <t>jeromecukier@gmail.comFri, 8 Jun 2012 01:38:37 +0200=?ISO-8859-1?Q?Fishspa_=E0_1_ou_2_dans_le_15=E8me/Extension?= 	=?ISO-8859-1?Q?_de_cheveux_dans_salon_luxe?=&lt;120608013837F6.13333@msback09.fagms.de&gt;</t>
  </si>
  <si>
    <t>jeromecukier@gmail.com &lt;jeromecukier@gmail.com&gt;Thu, 7 Jun 2012 23:52:08 +0000 (UTC)=?ISO-8859-1?Q?Livraison_gratuite_pour_Gaston_hors-s=E9r?=  =?ISO-8859-1?Q?ie_Lagaffe_en_musique"_de_Andr=E9_Franquin?="&lt;1507330350.19111951339113128869.JavaMail.em-build@massmail-sender-eu-12008.dub2.amazon.com&gt;</t>
  </si>
  <si>
    <t>jeromecukier@gmail.comTue, 5 Jun 2012 19:10:14 +0200=?UTF-8?B?TmV3c2xldHRlciBXUkkgOiBHb29nbGUrIExvY2FsIChtaXggZGUgR29vZ2xlKyBldCBHb29nbGUgTWFwcyksIHLDtGxlcyBkZXMgYWRtaW5pc3RyYXRldXJzIGRlIHBhZ2VzIEZhY2Vib29r?=&lt;20120605171014.DC190138CC025@www.ranking-metrics.fr&gt;</t>
  </si>
  <si>
    <t>jeromecukier@gmail.comFri, 8 Jun 2012 03:15:04 +0200=?ISO-8859-1?Q?2_heures_de__soins_au_Spa_5_Sens_/_Brunch_?= 	=?ISO-8859-1?Q?=E0_volont=E9_/_Car_Wash?=&lt;120608031504JG.01743@msback09.fagms.de&gt;</t>
  </si>
  <si>
    <t>jeromecukier@gmail.comTue, 5 Jun 2012 00:14:06 +0200=?UTF-8?B?VmljdGltZSBkZSBQaW5nb3VpbiBvdSBkZXMgYXV0cmVzIGFsZ29zIGRlIEdvb2dsZSA/IFZlbmV6IG9idGVuaXIgZGVzIHLDqXBvbnNlcyBhdmVjIGxlcyBmb3JtYXRpb25zIFJhbmtpbmcgTWV0cmljcw==?=&lt;20120604221406.498F6138CC025@www.ranking-metrics.fr&gt;</t>
  </si>
  <si>
    <t>Jerome Cukier &lt;jeromecukier@gmail.com&gt;Thu, 7 Jun 2012 21:59:39 -0400Saturday: Join a phone bank in Austin&lt;d0474a6d2e695def56803a5cdd7a20cf@bounce.bluestatedigital.com&gt;</t>
  </si>
  <si>
    <t>jeromecukier@gmail.com &lt;jeromecukier@gmail.com&gt;Fri, 08 Jun 2012 04:34:09 +0200Les ventes Stella Forest, Epicerie de Provence, Mytravelchic, Arbutus , Cottonade  et Yachting and Polo by E.Square sont ouvertes.&lt;8455c7322de341988c3a157334cbdb0c@bazarchic-invitations.com&gt;</t>
  </si>
  <si>
    <t>jeromecukier@gmail.com08 Jun 2012 02:59:39 +0200TV LED, Enregistreurs, Home cinema : vivez pleinement le football avec nos bons plans !&lt;20120608025939.4BA2955B02BF1C2A@contact-darty.com&gt;</t>
  </si>
  <si>
    <t>jeromecukier@gmail.comThu, 7 Jun 2012 22:11:46 -0700 (PDT)=?UTF-8?B?T2ZmcmUgZXhjbHVzaXZlIFZJUCA6IGxlcyByb2Jl?= =?UTF-8?B?cyBmZW1tZSBldCBlbmZhbnQgw6AgcHJpeCBkJ8OpdMOp?=&lt;25236809566.1339132306382@dc1.prod&gt;</t>
  </si>
  <si>
    <t>jeromecukier@gmail.comThu, 7 Jun 2012 22:43:16 -0700=?UTF-8?B?TWlzZSDDoCBqb3VyIGltcG9ydGFudGUgY29uY2VybmFudCB2b3Ry?= 	=?UTF-8?B?ZSBtb3QgZGUgcGFzc2UgTGlua2VkSW4=?=&lt;0.1.3.CB2.1CD45399A189CAE.0@omptrans.e.linkedin.com&gt;</t>
  </si>
  <si>
    <t>jeromecukier@gmail.com &lt;jeromecukier@gmail.com&gt;Fri, 08 Jun 2012 08:00:13 +0200=?iso-8859-1?B?VmVudGUgcHJpdullIEN1c3RvIEJhcmNlbG9uYSwganVzcXUn4CAtIDYwICUgISBKJ2U=?= 	=?iso-8859-1?B?biBwcm9maXRl?=&lt;a1f9f940f56c4710b6fcf657f790162b@newsletter.magprive.com&gt;</t>
  </si>
  <si>
    <t>jeromecukier@gmail.comFri, 8 Jun 2012 06:03:01 +0000=?utf-8?Q?Actualit=C3=A9_journali=C3=A8re_=2D_Dataconnexions?=&lt;4fd19595b78c7_742470389e5519b7@web03.tmail&gt;</t>
  </si>
  <si>
    <t>Cukier &lt;jeromecukier@gmail.com&gt;Fri, 08 Jun 2012 08:06:31 +0200=?iso-8859-1?B?RW52aWUgZJJvZmZyaXIgdW4gY2FkZWF1IG9yaWdpbmFsIHBvdXIgbGEg?= 	=?iso-8859-1?B?Rup0ZSBkZXMgcOhyZXMgPyA=?=&lt;4fd19667.SIM_zWAz%2BAIW3AUMoHlC2e2b9OSS7vERGLB2Df3g1u%2BtaGTOof6zr@ptr4.lefigaro.fr&gt;</t>
  </si>
  <si>
    <t>Jérôme Cukier &lt;jerome....cukier@gmail.com&gt;Fri, 8 Jun 2012 08:42:52 +0200&lt;CAO7T5XTEw7vtoCg+ZaooJu85DsgVUT7epTvDjjAtb_8fx6YRZg@mail.gmail.com&gt;</t>
  </si>
  <si>
    <t>&lt;jeromecukier@gmail.com&gt;Fri, 8 Jun 2012 08:58:07 +0200 (CEST)=?UTF-8?Q?Le_point_de_l'actualit=C3=A9_du_vendredi_08_juin_au_matin?=&lt;2.1.5.1100005725.1110710876.1000689007181@liberation.cccampaigns.net&gt;</t>
  </si>
  <si>
    <t>jeromecukier@gmail.com &lt;jeromecukier@gmail.com&gt;Fri, 8 Jun 2012 07:01:09 +0000Votre commande Amazon.fr (403-1463254-6829110)&lt;urn.correios.msg.201206080701092c38a2377b3041f18241fc1c22e62c54@1339138869249.rte-svc-eu-14005.dub4.amazon.com&gt;</t>
  </si>
  <si>
    <t>&lt;jeromecukier@gmail.com&gt;Fri, 8 Jun 2012 09:16:36 +0200 (CEST)50e de reduction sur votre sejour&lt;2.1.5.1100000727.1110710452.1073943407877@email.opodo.fr&gt;</t>
  </si>
  <si>
    <t>jeromecukier@gmail.comFri,  8 Jun 2012 07:32:20 +0000 (UTC)D-STIAG jeans et vestes femme (-70%), FOSSIL bijoux, 	FIARINO chemises et accessoires homme, 	O2 montres (-68%) et SAGAIE robes de soiree&lt;4+paasldc3bkacaeaab4siqt5mxwgiq3lcnhfgn55p6bzzqymugqnoaqdkcxrxgzreqbkeglr4wyfmaqxpl2zoq53c2u56lwhqljmiag5pbvevshrjr4pwml5vl2srdtqin2lo7vc2fi4nkcz4jqq4i===+487091@critsend.com&gt;</t>
  </si>
  <si>
    <t>jeromecukier@gmail.comFri,  8 Jun 2012 10:01:15 +0200 (CEST)=?ISO-8859-15?Q?Soci=E9t=E9=20ovh=20:=20Suspension=20du=20domaine=20jeromecukier.fr?=&lt;20120608080115.629EA20B00B@mozg-dom2.ovh.ha.ovh.net&gt;</t>
  </si>
  <si>
    <t>jeromecukier@gmail.comFri, 8 Jun 2012 09:56:43 +0200 (CEST)=?iso-8859-1?Q?Donnez_votre_avis_sur_les_l=E9gislatives_!_sur_EP?=&lt;6173-524-1-0000002605@mta0.sbr14.net&gt;</t>
  </si>
  <si>
    <t>jeromecukier@gmail.com &lt;jeromecukier@gmail.com&gt;Fri, 8 Jun 2012 08:30:48 +0000 (UTC)Announcing Spot Integration with Auto Scaling and CloudFormation&lt;13382427.40060191339144248620.JavaMail.em-build@massmail-sender-na-6009.iad6.amazon.com&gt;</t>
  </si>
  <si>
    <t>&lt;jeromecukier@gmail.com&gt;Fri, 8 Jun 2012 10:37:25 +0200 (CEST)Chuuut ! 10 euros offerts pour Papa&lt;2.1.5.1100028816.1110711642.1008468845395@services-consoglobe.com&gt;</t>
  </si>
  <si>
    <t>JEROMECUKIER@GMAIL.COMFri, 8 Jun 2012 11:09:41 +0200 (CEST)=?ISO-8859-1?Q?Envie_de_nouveaut=E9s_=3F_Feuilletez_le_Mag_Techno...?=&lt;INX.1341c18b104fe2b0ecaa86b7d8e.259ed.2aff46.627a.137cb52cfe569f.boulanger_bounce@inxmail.pictime.net&gt;</t>
  </si>
  <si>
    <t>jeromecukier@gmail.comFri, 8 Jun 2012 10:37:16 +0000[Jerome Cukier] Comment: About""&lt;14e24ec6921dc332a237056a1c50452f@www.jeromecukier.net&gt;</t>
  </si>
  <si>
    <t>jeromecukier@gmail.comFri, 8 Jun 2012 06:41:37 -0400 (EDT)June 8, 2012: nekton&lt;1110156838305.1102509927755.30106.11.4064002@scheduler.constantcontact.com&gt;</t>
  </si>
  <si>
    <t>jeromecukier@gmail.comFri, 8 Jun 2012 10:45:39 -0000Sois brillants.=?UTF-8?B?IEFjaMOodGUgZGVzIGNoYXVzc3VyZXMgYmxhbmNoZXMh?=&lt;bw2fudsbfsxbk9auw9uydbysb3hfwd.358970.7226@mta930.email-eu.puma.com&gt;</t>
  </si>
  <si>
    <t>Jerome Cukier &lt;jeromecukier@gmail.com&gt;Fri, 8 Jun 2012 12:55:13 +0200 (CEST)=?ISO-8859-1?Q?Disneyland_Paris_vous_pr=E9pare?=  =?ISO-8859-1?Q?_un_=E9t=E9_magique_:_jusqu'=E0_-50%?=&lt;tzq0r8.h3752gwlgy7f2i7t@ec.showroomprive.com&gt;</t>
  </si>
  <si>
    <t>jeromecukier@gmail.comFri, 8 Jun 2012 07:08:10 -0400Rising Stars June 2012&lt;cc991818e548865e054449c6e5088a59@mail.ric.myfonts.com&gt;</t>
  </si>
  <si>
    <t>&lt;jeromecukier@gmail.com&gt;Fri, 08 Jun 2012 13:23:55 +0200=?windows-1252?Q?Castaner,_Les_F=E9es_de_Bengale,_Speedo,_Jouets_Disney,_Gossard_Lingerie,_Old_River_et_Editions_Nathan_&amp;_Le_Robert_samedi_9_juin_chez_vente-privee.com?=&lt;NMID-104-1785453277-413539131-AA==@vp_mid02&gt;</t>
  </si>
  <si>
    <t>&lt;jeromecukier@gmail.com&gt;Fri, 8 Jun 2012 13:37:33 +0200 (CEST)Les Promos Air France a partir de 88euros&lt;2.1.5.1100000727.1110711712.1073943407877@email.opodo.fr&gt;</t>
  </si>
  <si>
    <t>jeromecukier@gmail.comFri, 8 Jun 2012 11:41:22 +0000Naweed Alam (@QlikTech_NAM) is now following you on Twitter!&lt;4fd1e4e22700f_aedebe37aa06989d@3606356242.twitter.com.tmail&gt;</t>
  </si>
  <si>
    <t>&lt;jeromecukier@gmail.com&gt;Fri, 08 Jun 2012 02:05:44 +0200=?ISO-8859-1?B?IlNvdXMgc3VydmVpbGxhbmNlIiwgdW4gZG9jdW1lbnRh?=  =?ISO-8859-1?B?aXJlIOAgdm9pciBlbiBpbnTpZ3JhbGl06SDgIHBhcnRpciBkZSAx?=  =?ISO-8859-1?B?OGg=?=&lt;20120608090116.31055.1270821472.swift@trampolix.sdv.fr&gt;</t>
  </si>
  <si>
    <t>jeromecukier@gmail.comFri, 8 Jun 2012 12:28:16 +0000[Jerome Cukier] Please moderate: Manipulating data like a boss with d3""&lt;0ee9dcb476c76ac09cefce1058930b80@www.jeromecukier.net&gt;</t>
  </si>
  <si>
    <t>jeromecukier@gmail.comFri, 8 Jun 2012 12:30:49 +0000=?UTF-8?Q?[Jerome_Cukier]_Please_moderate:_Le_d=C3=A9coupage_de_Paris_en?=  =?UTF-8?Q?_circonscriptions"?="&lt;2de8ea169bb95a7248964437873a82ff@www.jeromecukier.net&gt;</t>
  </si>
  <si>
    <t>jeromecukier@gmail.comFri, 8 Jun 2012 12:31:58 +0000Nicolas Patte (@nicolaspatte) mentioned you on Twitter!&lt;4fd1f0be9d034_775250402a41622317@1112882600.twitter.com.tmail&gt;</t>
  </si>
  <si>
    <t>jeromecukier@gmail.comFri, 8 Jun 2012 12:35:07 +0000Owni (@OWNI) mentioned you on Twitter!&lt;4fd1f17b91c06_4f341540aa09931ea@497229465.twitter.com.tmail&gt;</t>
  </si>
  <si>
    <t>jeromecukier@gmail.comFri, 8 Jun 2012 12:36:39 +0000Abie (@temptoetiam) is now following you on Twitter!&lt;4fd1f1d72d2c1_70b5a4f0a9c3311b2@3286054004.twitter.com.tmail&gt;</t>
  </si>
  <si>
    <t>jeromecukier@gmail.comFri, 8 Jun 2012 12:38:14 +0000Juste un geek (@tip92g) is now following you on Twitter!&lt;4fd1f2367af6c_f155c6429c89138@1ScySE-000C64-Hw.mta.twitter.com&gt;</t>
  </si>
  <si>
    <t>jeromecukier@gmail.comFri, 8 Jun 2012 12:39:31 +0000Marie Coussin (@MarieCoussin) mentioned you on Twitter!&lt;4fd1f28329cc8_46938d9029422128@3212317890.twitter.com.tmail&gt;</t>
  </si>
  <si>
    <t>Marie-Estelle Carrasco &lt;m.estelle@hotmail.fr&gt;Fri, 8 Jun 2012 14:44:19 +0200action item!&lt;CAO7T5XSc10NzdiiJCxznHnvhtEsSQnUSehPuvyjRm3EzbQMj+A@mail.gmail.com&gt;</t>
  </si>
  <si>
    <t>jeromecukier@gmail.comFri, 8 Jun 2012 12:50:00 +0000Christophe Roselmac (@CRoselmac) is now following you on Twitter!&lt;4fd1f4f84e542_ef43b4dc29490991e@1962344280.twitter.com.tmail&gt;</t>
  </si>
  <si>
    <t>jeromecukier@gmail.comFri, 8 Jun 2012 12:53:07 +0000Lucien (@lucienS) is now following you on Twitter!&lt;4fd1f5b3a8b67_b8544f6d2a0158072@1112882600.twitter.com.tmail&gt;</t>
  </si>
  <si>
    <t>jeromecukier@gmail.comFri, 8 Jun 2012 12:56:36 +0000News Ressources (@nressources) is now following you on Twitter!&lt;4fd1f6845fd72_4efe917c2a495004d@258549111.twitter.com.tmail&gt;</t>
  </si>
  <si>
    <t>jeromecukier@gmail.comFri, 8 Jun 2012 12:56:38 +0000Florian TISSOT (@FloTissot) is now following you on Twitter!&lt;4fd1f68682529_4e511a1aa9419837e@289141792.twitter.com.tmail&gt;</t>
  </si>
  <si>
    <t>Digest Recipients &lt;d3-js@googlegroups.com&gt;Fri, 08 Jun 2012 12:58:41 +0000Digest for d3-js@googlegroups.com - 20 Messages in 10 Topics&lt;20cf3074d2ee48028004c1f58f29@google.com&gt;</t>
  </si>
  <si>
    <t>jeromecukier@gmail.comFri, 8 Jun 2012 13:01:35 +0000H.L (@madeleineHEL) is now following you on Twitter!&lt;4fd1f7afc8fad_d809b1072a41384598@1Scyop-0001ji-CX.mta.twitter.com&gt;</t>
  </si>
  <si>
    <t>jeromecukier@gmail.comFri, 8 Jun 2012 13:09:37 +0000EntrepreneursEnsimag (@aceensimag) is now following you on Twitter!&lt;4fd1f991b7faf_232c4e87a98173619c@1789144591.twitter.com.tmail&gt;</t>
  </si>
  <si>
    <t>jeromecukier@gmail.comFri, 8 Jun 2012 13:17:47 +0000Luc Erard (@Sokiosque) is now following you on Twitter!&lt;4fd1fb7b377b_8ae7a180a9c176789f@4144521642.twitter.com.tmail&gt;</t>
  </si>
  <si>
    <t>jeromecukier@gmail.comFri, 8 Jun 2012 13:19:52 +0000Regards Citoyens (@RegardsCitoyens) mentioned you on Twitter!&lt;4fd1fbf8850e4_e10be854aa4209305b@1926225440.twitter.com.tmail&gt;</t>
  </si>
  <si>
    <t>jeromecukier@gmail.comFri, 8 Jun 2012 13:24:34 +0000Julien Benedetti (@macgraveur) is now following you on Twitter!&lt;4fd1fd128db2c_7fff60c2aa020433b0@497229465.twitter.com.tmail&gt;</t>
  </si>
  <si>
    <t>jeromecukier@gmail.comFri, 8 Jun 2012 13:32:16 +0000Damien (@neimad75) is now following you on Twitter!&lt;4fd1fee069927_7efd6b56a98271245@1343319255.twitter.com.tmail&gt;</t>
  </si>
  <si>
    <t>jeromecukier@gmail.comFri, 08 Jun 2012 15:11:10 +0200=?utf-8?Q?L=C3=A9gislatives=3A?= 5 minutes pour agir !&lt;1339162379.4fd1ff0bdc62d@swift.generated&gt;</t>
  </si>
  <si>
    <t>jeromecukier@gmail.comFri, 8 Jun 2012 13:41:38 +0000Rozenn Le Carboulec (@Roz_N_Roll) is now following you on Twitter!&lt;4fd20112adfbb_44a7d5afa98692552@1SczRa-000GUk-bz.mta.twitter.com&gt;</t>
  </si>
  <si>
    <t>Jerome Cukier &lt;jcukier@odesk.com&gt;Fri,  8 Jun 2012 14:07:06 +0000 (UTC)Getting Started - Write Winning Cover Letters&lt;20120608140706.AECD2D0082@app05.odesk.com&gt;</t>
  </si>
  <si>
    <t>Jérôme Cukier &lt;jeromecukier@gmail.com&gt;Fri, 8 Jun 2012 18:36:06 +0200=?ISO-8859-1?Q?Re=3A_Infographie_l=E9gislatives?=&lt;CALnzxgQS7QCp7pTWb7Qi7B1zY7QovrX5B6Me_=GXtobn74FMRA@mail.gmail.com&gt;</t>
  </si>
  <si>
    <t>jeromecukier@gmail.comFri, 8 Jun 2012 16:20:19 +0200=?ISO-8859-1?Q?Infographie_l=E9gislatives?=&lt;CALnzxgTH0fy854MxkFUsD+JAX=gQfa9rbnSosuGjcJSS7i3zNQ@mail.gmail.com&gt;</t>
  </si>
  <si>
    <t>Martin Untersinger &lt;muntersinger@rue89.com&gt;Fri, 8 Jun 2012 17:08:12 +0200=?ISO-8859-1?Q?Re=3A_Infographie_l=E9gislatives?=&lt;CAO7T5XR6mcmVVL+5eGRxb-=X0QFad2+bbADUt9ooSPtse003kQ@mail.gmail.com&gt;</t>
  </si>
  <si>
    <t>Martin Untersinger &lt;muntersinger@rue89.com&gt;Fri, 8 Jun 2012 16:42:07 +0200=?ISO-8859-1?Q?Re=3A_Infographie_l=E9gislatives?=&lt;CAO7T5XSb6LBzxpai57WXC1u-vCG4ry3LXSeXMjS+ZDdX3mmGsQ@mail.gmail.com&gt;</t>
  </si>
  <si>
    <t>Martin Untersinger &lt;muntersinger@rue89.com&gt;Fri, 8 Jun 2012 21:08:57 +0200=?ISO-8859-1?Q?Re=3A_Infographie_l=E9gislatives?=&lt;CAO7T5XQk-Y3g6m7D8ryLb01hCLbPssj8bR4de-hi9BM3VNjR1g@mail.gmail.com&gt;</t>
  </si>
  <si>
    <t>Jérôme Cukier &lt;jeromecukier@gmail.com&gt;Fri, 8 Jun 2012 16:51:37 +0200=?ISO-8859-1?Q?Re=3A_Infographie_l=E9gislatives?=&lt;CALnzxgR383OJ4MdYDdYgO5MLWpn08CWthSzXWy5UKroyUNBv7w@mail.gmail.com&gt;</t>
  </si>
  <si>
    <t>Jérôme Cukier &lt;jeromecukier@gmail.com&gt;Fri, 8 Jun 2012 18:34:14 +0200=?ISO-8859-1?Q?Re=3A_Infographie_l=E9gislatives?=&lt;CALnzxgQMfeoghqnqbPmsXHY4bPw8mvY3+49prQ3D3REpbkvaCw@mail.gmail.com&gt;</t>
  </si>
  <si>
    <t>jeromecukier@gmail.comFri, 8 Jun 2012 14:21:52 +0000enoradenis (@enorak) is now following you on Twitter!&lt;4fd20a80d85e7_40253458aa03672cd@3513638111.twitter.com.tmail&gt;</t>
  </si>
  <si>
    <t>jeromecukier@gmail.comFri, 8 Jun 2012 14:24:23 +0000Ludovic Morisset (@LudovicMorisset) is now following you on Twitter!&lt;4fd20b1718135_b28510a4faa01680813@1962344280.twitter.com.tmail&gt;</t>
  </si>
  <si>
    <t>jeromecukier@gmail.comFri, 8 Jun 2012 14:26:01 +0000=?utf-8?Q?Pascal_Rich=c3=a9_=28=40pascalriche=29_is_now_following_you_on_Twitter=21?=&lt;4fd20b796572c_8b7e1089f2a01792097@1789144591.twitter.com.tmail&gt;</t>
  </si>
  <si>
    <t>jeromecukier@gmail.comFri, 8 Jun 2012 14:26:13 +0000Martin U. (@martin_u) is now following you on Twitter!&lt;4fd20b85dec_b242662d29c54518d@1926225440.twitter.com.tmail&gt;</t>
  </si>
  <si>
    <t>jeromecukier@gmail.comFri, 8 Jun 2012 14:39:37 +0000Emmanuel Daniel (@ejldaniel) is now following you on Twitter!&lt;4fd20ea98f052_e8f05288a981169535@901936690.twitter.com.tmail&gt;</t>
  </si>
  <si>
    <t>jeromecukier@gmail.comFri,  8 Jun 2012 14:40:57 +0000 (UTC)Anniversaire PO : jusqu'a -20% sur tout le site !&lt;4+paasldgrbkacadaah5ebbfrwnm7sgyslvtgfr5x7cu7b4564adlba3jmwvyhz5wmikkevsehr22rbklqlupfj5flvdrb3idkp2zeq5htxgyazm4oslnq7pihmntebnfd2nul6u5n5hqk4xr7qqq5w===+458403@critsend.com&gt;</t>
  </si>
  <si>
    <t>jeromecukier@gmail.comFri, 8 Jun 2012 14:41:39 +0000=?utf-8?Q?B=c3=a9r=c3=a9nice_Roussel_=28=40Berenice=33=33FR=29_is_now_following_you_on_Twitter=21?=&lt;4fd20f23daff7_98ec4b25a942581255@2392588270.twitter.com.tmail&gt;</t>
  </si>
  <si>
    <t>jeromecukier@gmail.comFri, 8 Jun 2012 14:48:59 +0000Visualized (@visualized) is now following you on Twitter!&lt;4fd210db1a5e6_9d1d8821a9c120253a@2695328997.twitter.com.tmail&gt;</t>
  </si>
  <si>
    <t>jeromecukier@gmail.comFri, 8 Jun 2012 15:03:38 +0000gwenaelle marquet (@gwennMarquet) is now following you on Twitter!&lt;4fd2144a8d127_b242662d29c157197b@1926225440.twitter.com.tmail&gt;</t>
  </si>
  <si>
    <t>vozome &lt;jeromecukier@gmail.com&gt;Fri, 08 Jun 2012 15:07:36 +0000Your Personal YouTube Digest - Jun 8, 2012&lt;0016e6dbe8ab4bb9db04c1f75ccd@google.com&gt;</t>
  </si>
  <si>
    <t>Jérôme Cukier &lt;jeromecukier@gmail.com&gt;Fri, 8 Jun 2012 17:25:44 +0200hello&lt;CAMNWO90TMqAdQ7WKDiot5XGH2nDxZHYiFvbKQPYgk6jj9dcy0A@mail.gmail.com&gt;</t>
  </si>
  <si>
    <t>Benjamin Gans &lt;benjamin.gans@data-publica.com&gt;Fri, 8 Jun 2012 17:31:30 +0200Re: hello&lt;CAO7T5XT_zebkc-02=XVeFu=KkXdLM8vKrq8c5swW_B9Ms2+QQw@mail.gmail.com&gt;</t>
  </si>
  <si>
    <t>jeromecukier@gmail.comFri, 8 Jun 2012 15:34:15 +0000Joel G (@joelgombin) is now following you on Twitter!&lt;4fd21b778b789_b2b7ef8a9c634948@2695328997.twitter.com.tmail&gt;</t>
  </si>
  <si>
    <t>jeromecukier@gmail.comFri, 08 Jun 2012 11:38:31 -0400 (EDT)June 8 -Postmortem: Renegade Ops; Sony Wants Small Games on Vita&lt;Kilauea357846-39339-105942212-1-1004@flonetwork.com&gt;</t>
  </si>
  <si>
    <t>jeromecukier@gmail.comFri, 8 Jun 2012 17:41:16 +0200Fete des peres, trouvez le cadeau ideal avec Maximiles&lt;20120608_154116_007553.noreply@return.maximiles.com&gt;</t>
  </si>
  <si>
    <t>&lt;jeromecukier@gmail.com&gt;Fri, 08 Jun 2012 17:42:27 +0200=?windows-1252?Q?f=EAte_des_p=E8res...?=&lt;NM600C6A9DD0863C04Dagnesb@news.agnesb.com&gt;</t>
  </si>
  <si>
    <t>jeromecukier@gmail.comFri, 8 Jun 2012 08:46:38 -0700Your current mileage balance in June&lt;0.0.13.26B.1CD458DE4505A74.0@om-lufthansa.rsys3.com&gt;</t>
  </si>
  <si>
    <t>jeromecukier@gmail.comFri, 8 Jun 2012 15:50:51 +0000Jocelyn Evans (@JocelynAJEvans) is now following you on Twitter!&lt;4fd21f5b9f51a_f373d26a29810403eb@613005511.twitter.com.tmail&gt;</t>
  </si>
  <si>
    <t>jeromecukier@gmail.comFri, 08 Jun 2012 16:09:51 +0000 (UTC)Peter Kinnaird is now following you on Quora&lt;1339171791.44986325635818222@f04-08&gt;</t>
  </si>
  <si>
    <t>jeromecukier@gmail.comFri, 8 Jun 2012 16:57:40 +0000Leo Noleti (@LeoNoleti) is now following you on Twitter!&lt;4fd22f04ce2ec_5cc6816629810384f5@1926225440.twitter.com.tmail&gt;</t>
  </si>
  <si>
    <t>Jerome Cukier &lt;jeromecukier@gmail.com&gt;Fri, 8 Jun 2012 17:04:50 +0000 (UTC)Microsoft Launches Windows 8 Release Preview&lt;20120608170450.843247.11443@sailthru.com&gt;</t>
  </si>
  <si>
    <t>&lt;jeromecukier@gmail.com&gt;Fri, 8 Jun 2012 19:01:05 +0200 (CEST)=?iso-8859-15?Q?L=E9gislatives_2012_:_suivez_le_premi?=  =?iso-8859-15?Q?er_tour_en_direct_sur_Lib=E9ration.fr?=&lt;2.1.5.1100005725.1110716736.1000689007181@liberation.cccampaigns.net&gt;</t>
  </si>
  <si>
    <t>=?utf-8?Q??= &lt;jeromecukier@gmail.com&gt;Fri, 8 Jun 2012 13:14:49 -0400=?utf-8?Q?The=20Power=20of=20Pinstripe?=&lt;46eba4b811bcd39c54e79a8827feb1dcd53.20120608171431@mail172.us1.rsgsv.net&gt;</t>
  </si>
  <si>
    <t>&lt;jeromecukier@gmail.com&gt;Fri, 8 Jun 2012 10:24:14 -0700 (PDT)Before &amp; After | Design Talk: Don't festoon your brand!&lt;201206081600.q58G0rL9027084@s4062.ms00.net&gt;</t>
  </si>
  <si>
    <t>jeromecukier@gmail.comFri, 08 Jun 2012 13:30:18 EDT=?iso-8859-1?B?R3JlYXQgR2lmdHMgZm9yIERhZHMgJiBHcmFkcw==?=&lt;18a522c0blayfovciacqqh5iaaaaaax5jvpuapo5nmeyaaaaa.3773.9530.dlspvhcimailer7.DumpShot.1@email.newyorktimes.com&gt;</t>
  </si>
  <si>
    <t>&lt;jeromecukier@gmail.com&gt;Fri, 08 Jun 2012 19:32:00 +0200=?windows-1252?Q?Profitez_de_-35%_sur_les_terminaux_du_fixe_?=&lt;NMID-104-435768526-1010297530-AA==@ftcom_prod&gt;</t>
  </si>
  <si>
    <t>=?UTF-8?Q?J=C3=A9r=C3=B4me_Cukier?= &lt;jeromecukier@gmail.com&gt;Fri, 8 Jun 2012 18:11:30 +0000 (UTC)DM Business Analysis Sr. Manager (REL)&lt;2096587124.3345049.1339179090454.JavaMail.app@ela4-bed82.prod&gt;</t>
  </si>
  <si>
    <t>=?UTF-8?Q?J=C3=A9r=C3=B4me_Cukier?= &lt;jeromecukier@gmail.com&gt;Fri, 8 Jun 2012 18:10:49 +0000 (UTC)DM Business Analysis Sr. Manager (REL)&lt;1337996724.3435768.1339179049927.JavaMail.app@ela4-bed81.prod&gt;</t>
  </si>
  <si>
    <t>jeromecukier@gmail.comFri,  8 Jun 2012 21:04:15 +0200 (CEST)=?ISO-8859-15?Q?Notification=20de=20connexion=20=E0=20votre=20compte:=20cj10059-ovh?=&lt;20120608190415.3A2CB83836@web23.ovh.ha.ovh.net&gt;</t>
  </si>
  <si>
    <t>=?utf-8?Q?GOOD=20Readers?= &lt;jeromecukier@gmail.com&gt;Fri, 8 Jun 2012 16:03:30 -0400=?utf-8?Q?From=20Emergency=20Room=20to=20Chat=20Room?=&lt;5b63a0823e3b9c105434c46d79eff4cbd20.20120608200249@mail46.us1.mcsv.net&gt;</t>
  </si>
  <si>
    <t>jeromecukier@gmail.comFri, 8 Jun 2012 20:16:23 +0000Abn N (@its_abn) is now following you on Twitter!&lt;4fd25d9793311_f1bf85d42942003437@3330011530.twitter.com.tmail&gt;</t>
  </si>
  <si>
    <t>&lt;jeromecukier@gmail.com&gt;Fri, 8 Jun 2012 20:34:59 +0000=?utf-8?Q?Meteor=200.3.7=3A=20more=20improvements=20to=20live=20page=20updates?=&lt;04446ff52f3b0df68ec036ae96100f8c9c7.20120608203435@mail85.us2.rsgsv.net&gt;</t>
  </si>
  <si>
    <t>jerome cukier &lt;jeromecukier@gmail.com&gt;Fri,  8 Jun 2012 23:31:44 +0200 (CEST)Wall Street Briefing - Europe : Comment Merkel a piégé Hollande -  08/06/2012&lt;20120608213144.9F13B3E0149@smtp.mailing.latribune.fr&gt;</t>
  </si>
  <si>
    <t>jeromecukier@gmail.comFri, 8 Jun 2012 21:39:56 +0000Paolo Ciuccarelli (@pciuccarelli) favorited one of your Tweets!&lt;4fd2712c23cb5_7283731129c1318753@3133194401.twitter.com.tmail&gt;</t>
  </si>
  <si>
    <t>Jerome Cukier &lt;jeromecukier@gmail.com&gt;Fri, 8 Jun 2012 17:59:48 -0400In the aftermath of yesterday's news...&lt;4f52fd991d24e1d877d47aaa51b84ce2@bounce.bluestatedigital.com&gt;</t>
  </si>
  <si>
    <t>jeromecukier@gmail.comSat, 9 Jun 2012 01:05:14 +0200RDV coiffeur au salon Beauty Center / Bowling entre amis et pizzas&lt;120609010514FL.13934@mscreator138.fagms.de&gt;</t>
  </si>
  <si>
    <t>jeromecukier@gmail.com09 Jun 2012 01:28:25 +0200Lave-linge 399 euros, Appareil Photo compact 77 euros, Plancha 49,90 euros : a decouvrir sur darty.com !  &lt;20120609012824.217B555C33A9A4CA@contact-darty.com&gt;</t>
  </si>
  <si>
    <t>jeromecukier@gmail.com &lt;jeromecukier@gmail.com&gt;Sat, 9 Jun 2012 00:11:21 +0000 (UTC)jerome cukier, promotions ce week-end&lt;1923728862.640861339200681347.JavaMail.em-build@massmail-sender-simple-eu-14001.dub4.amazon.com&gt;</t>
  </si>
  <si>
    <t>jeromecukier@gmail.comSat, 9 Jun 2012 02:36:33 +0200=?ISO-8859-1?Q?D=EEner_spectacle_La_Belle_Epoque/Powerplate?= 	=?ISO-8859-1?Q?/R=E9cup=E9ration_points_permis?=&lt;120609023633MP.29360@mscreator135.fagms.de&gt;</t>
  </si>
  <si>
    <t>&lt;jeromecukier@gmail.com&gt;Fri, 8 Jun 2012 18:13:36 -0700 (PDT)The Sexiest Woman of Zivity&lt;201206090102.q5912Bff039168@s4098.ms00.net&gt;</t>
  </si>
  <si>
    <t>jeromecukier@gmail.comSat, 9 Jun 2012 01:57:26 +0000Peer Evaluations due at 11 pm (PDT)&lt;00000137cef5d69e-b976ce64-7692-487e-8dbc-b7917744b57c-000000@email.amazonses.com&gt;</t>
  </si>
  <si>
    <t>jeromecukier@gmail.com &lt;jeromecukier@gmail.com&gt;Sat, 09 Jun 2012 04:34:06 +0200Les ventes Comptoir du Lin, ID Contraire , Mytravelchic, Aleanto , Alain Manoukian  et Flash Mat sont ouvertes.&lt;5ff67e315c38443fa75ae02bee515fb1@bazarchic-invitations.com&gt;</t>
  </si>
  <si>
    <t>Jerome Cukier &lt;jeromecukier@gmail.com&gt;Fri, 8 Jun 2012 23:59:49 -0400Your tipsheet: Jobs can't wait&lt;57bcc34ea2ba40397a7e4f35afe3949e@bounce.bluestatedigital.com&gt;</t>
  </si>
  <si>
    <t>jeromecukier@gmail.comSat,  9 Jun 2012 04:52:17 +0000 (UTC)DIESEL (-70%) et ROBERTO BOTELLA chaussures femme (-60%)&lt;4+paaslddnbkacadcab4setwysnglrdejfk3f5bot7iw756b6citgkxnfkslxk2sddzynmw3stkvtbhtztqbewc2kgqmttav2a56md6bkhvpjhxthfzcb4m7sj7mvsbgqrxqrw6eo7l6wxtfy7huoroi76+747878@messaging-master.com&gt;</t>
  </si>
  <si>
    <t>jerome cukier &lt;jeromecukier@gmail.com&gt;Sat,  9 Jun 2012 10:12:56 +0200 (CEST)Vos finances - 09/06/2012&lt;20120609081256.76A733E086F@smtp.mailing.latribune.fr&gt;</t>
  </si>
  <si>
    <t>&lt;jeromecukier@gmail.com&gt;Sat, 9 Jun 2012 10:13:13 +0200 (CEST)=?UTF-8?Q?Le_point_de_l'actualit=C3=A9_du_samedi_09_juin_au_matin?=&lt;2.1.5.1100005725.1110718502.1000689007181@liberation.cccampaigns.net&gt;</t>
  </si>
  <si>
    <t>&lt;jeromecukier@gmail.com&gt;Sat, 09 Jun 2012 10:52:04 +0200=?windows-1252?Q?Bershka,_Puma,_Quiksilver_et_Roxy,_Tout_compte_fait,_Imetec,_Roller_grill_et_Inventum,_Micuna_mobilier_&amp;_layette_enfant_et_Semikolon_papeterie_et_cadeaux_dimanche_10_juin_chez_vente-privee.com?=&lt;NMID-104-1790326463-413866150-AA==@vp_mid02&gt;</t>
  </si>
  <si>
    <t>jeromecukier@gmail.comSat, 09 Jun 2012 09:47:59 +0000[L1202 Khan Academy Map] New Version&lt;messages/2541776/created@basecamp.com&gt;</t>
  </si>
  <si>
    <t>jeromecukier@gmail.comSat, 09 Jun 2012 10:01:58 +0000[L1202 Khan Academy Map] Re: New Version&lt;comments/11805311/created@basecamp.com&gt;</t>
  </si>
  <si>
    <t>jeromecukier@gmail.comSat, 09 Jun 2012 14:40:12 +0000[L1202 Khan Academy Map] Re: New Version&lt;comments/11815251/created@basecamp.com&gt;</t>
  </si>
  <si>
    <t>jeromecukier@gmail.comSat, 9 Jun 2012 10:42:28 +0000Yves-Marie Cann (@yvesmariecann) is now following you on Twitter!&lt;4fd32894a5805_3d8b75042983142e8@2891668612.twitter.com.tmail&gt;</t>
  </si>
  <si>
    <t>jeromecukier@gmail.comSat, 9 Jun 2012 10:44:08 +0000MikalyRODRIGUEZ-RUIZ (@ylakim) is now following you on Twitter!&lt;4fd328f8e7bcd_60a7b12ea985025b3@3286054004.twitter.com.tmail&gt;</t>
  </si>
  <si>
    <t>jeromecukier@gmail.comSat, 9 Jun 2012 11:01:03 +0000Maxime Verner (@maximeverner) is now following you on Twitter!&lt;4fd32cef48053_e06c366ea9c6684d1@428370455.twitter.com.tmail&gt;</t>
  </si>
  <si>
    <t>hp_alumni_remembrance@yahoogroups.comSat, 09 Jun 2012 13:45:33 -0000[HPAA Remembrance] Norm Reini - Portland Sales and Fort Collins Workstations&lt;jqvk1t+tkf2@eGroups.com&gt;</t>
  </si>
  <si>
    <t>Jerome Cukier &lt;jcukier@odesk.com&gt;Sat,  9 Jun 2012 14:06:58 +0000 (UTC)Getting Started - Ready to Apply for Jobs?&lt;20120609140658.C808C12006F@app04.odesk.com&gt;</t>
  </si>
  <si>
    <t>Digest Recipients &lt;d3-js@googlegroups.com&gt;Sat, 09 Jun 2012 14:08:39 +0000Digest for d3-js@googlegroups.com - 18 Messages in 14 Topics&lt;20cf3074d2ee4c2ea504c20aa7df@google.com&gt;</t>
  </si>
  <si>
    <t>jeromecukier@gmail.comSat, 9 Jun 2012 15:12:38 +0000Vincent Daniel (@VincentDanie_l) replied to one of your Tweets!&lt;4fd367e644e81_b84cc5aa29c23752f7@307149039.twitter.com.tmail&gt;</t>
  </si>
  <si>
    <t>jeromecukier@gmail.comSat, 9 Jun 2012 15:09:38 +0000Vincent Daniel (@VincentDanie_l) replied to one of your Tweets!&lt;4fd36732d8dee_85e371d9aa016838b3@3606356242.twitter.com.tmail&gt;</t>
  </si>
  <si>
    <t>jeromecukier@gmail.com &lt;jeromecukier@gmail.com&gt;Sat, 09 Jun 2012 15:09:54 GMTNotebookReview:  Special E3 2012 Edition - Who's Got Game?&lt;D6.5E.02845.24763DF4@drmonroe.techtarget.com&gt;</t>
  </si>
  <si>
    <t>jeromecukier@gmail.comSat, 9 Jun 2012 15:45:25 +0000jean claudeTravassac (@TravassacJean) replied to one of your Tweets!&lt;4fd36f95d8f3b_bf044eb92a01949153@258549111.twitter.com.tmail&gt;</t>
  </si>
  <si>
    <t>jeromecukier@gmail.comSat, 9 Jun 2012 15:54:50 +0000jean claudeTravassac (@TravassacJean) replied to one of your Tweets!&lt;4fd371ca38f88_b832a37ca941071928@1112882600.twitter.com.tmail&gt;</t>
  </si>
  <si>
    <t>&lt;jeromecukier@gmail.com&gt;Sat, 9 Jun 2012 12:06:57 -0400=?utf-8?Q?Ever=20wonder=3A=20Why=20is=20=27x=27=20the=20symbol=20for=20UNKNOWN=3F?=&lt;07487d1456302a286cf9c4cccd2c7d2c7b2.20120609160635@mail127.us1.rsgsv.net&gt;</t>
  </si>
  <si>
    <t>jeromecukier@gmail.comSat, 9 Jun 2012 16:57:14 +0000Lynn Cherny (@arnicas) replied to one of your Tweets!&lt;4fd3806a13c88_919e90cd2a41486513@3330011530.twitter.com.tmail&gt;</t>
  </si>
  <si>
    <t>Jerome Cukier &lt;jeromecukier@gmail.com&gt;Sat, 9 Jun 2012 17:05:14 +0000 (UTC)Trefis Week in Review&lt;20120609170514.845156.11416@sailthru.com&gt;</t>
  </si>
  <si>
    <t>jeromecukier@gmail.comSat, 09 Jun 2012 18:01:45 +0000 (UTC)Type Less and Do More with an Updated Dolphin&lt;1339264905.6953299527527933@f04-20.sendgrid.net&gt;</t>
  </si>
  <si>
    <t>jeromecukier@gmail.comSat, 9 Jun 2012 19:36:34 +0000Joshua Kitlas (@joshkitlas) is now following you on Twitter!&lt;4fd3a5c2af283_bf01fa4aa01984192@1878413861.twitter.com.tmail&gt;</t>
  </si>
  <si>
    <t>=?UTF-8?B?SsOpcsO0bWUgQ3VraWVy?= &lt;jeromecukier@gmail.com&gt;Sat, 9 Jun 2012 13:20:07 -0700You have 1 friend with a birthday this week&lt;c19677a75bd86bd2ecce75ed247835bf@async.facebook.com&gt;</t>
  </si>
  <si>
    <t>jeromecukier@gmail.comSat, 9 Jun 2012 20:27:31 +0000Giannina Segnini (@gianninasegnini) is now following you on Twitter!&lt;4fd3b1b397bfb_8152dfdda9c7922c8@2891668612.twitter.com.tmail&gt;</t>
  </si>
  <si>
    <t>jeromecukier@gmail.comSat, 9 Jun 2012 21:17:30 +0000[Jerome Cukier] Please moderate: Hollywood + data""&lt;80882a193fafde6d0c2c86b0a73a7a9c@www.jeromecukier.net&gt;</t>
  </si>
  <si>
    <t>=?UTF-8?B?SsOpcsO0bWUgQ3VraWVy?= &lt;jeromecukier@gmail.com&gt;Sat, 9 Jun 2012 15:06:53 -0700Arnaud Fargues tagged you on Facebook&lt;7eef4dc1677522baa4c6a27f408d69ee@www.facebook.com&gt;</t>
  </si>
  <si>
    <t>jeromecukier@gmail.comSat, 9 Jun 2012 22:17:03 +0000Introduction to Logic Course Survey&lt;00000137d3526cbb-77989220-de24-49d0-b926-fc9657833cf2-000000@email.amazonses.com&gt;</t>
  </si>
  <si>
    <t>jeromecukier@gmail.comSat, 09 Jun 2012 23:00:50 +0000 (UTC)Your Daily Board Posts Digest&lt;1339282850.9748493159874287@f04-03&gt;</t>
  </si>
  <si>
    <t>jeromecukier@gmail.comSun, 10 Jun 2012 01:42:00 +0200=?ISO-8859-1?Q?90%_sur_d=E9pilation_d=E9finitive_/Journ=E9e?= 	=?ISO-8859-1?Q?_en_famille_au_Fami_Parc_12e?=&lt;120610014200FC.26111@msback09.fagms.de&gt;</t>
  </si>
  <si>
    <t>jeromecukier@gmail.comSun, 10 Jun 2012 03:21:40 +0200=?ISO-8859-1?Q?Palper-rouler_manuel_/Glaces_au_Louvre_/R=E9?= 	=?ISO-8859-1?Q?flexologie_pieds,cr=E2ne,mains?=&lt;120610032140P7.24884@mscreator249.fagms.de&gt;</t>
  </si>
  <si>
    <t>jeromecukier@gmail.com10 Jun 2012 01:40:57 -0000Quels sont les ministres qui touchent l ISF, Segolene Royal vise le Perchoir, Trop de deputes a l Assemblee, Le jeu des aliances du FN, Les riches en fuite, Les changements sur les routes,  La video du tueur de Montreal, Sarkozy s ennuie...&lt;20120610014057.10376.qmail@news.seniorplanet.fr&gt;</t>
  </si>
  <si>
    <t>jeromecukier@gmail.com &lt;jeromecukier@gmail.com&gt;Sun, 10 Jun 2012 05:54:39 +0200Les ventes Zen Ethic , Special Chaussures Kids, Mytravelchic, Bling Duck, Zoe Tees  et Bague a Dames Sinobi  sont ouvertes.&lt;1a7dc04f772c442da1ccb4fcd0ac63d0@bazarchic-invitations.com&gt;</t>
  </si>
  <si>
    <t>&lt;jeromecukier@gmail.com&gt;Sun, 10 Jun 2012 06:22:03 +0200=?windows-1252?Q?Tenez-vous_pr=EAts_!_48H_de_LIVRAISON_OFFERTE_s?=  =?windows-1252?Q?ur_nos_s=E9lections_high-tech?=&lt;NM6480EBA79026948C2fnac_prod_mid1@fnac.com&gt;</t>
  </si>
  <si>
    <t>jeromecukier@gmail.com &lt;jeromecukier@gmail.com&gt;Sun, 10 Jun 2012 06:59:11 +0200=?ISO-8859-1?Q?Roland-Garros_:_Bruel,_Le_Marchand..._Ils_ont_vibr=E9_pour?=  =?ISO-8859-1?Q?_Tsonga_!_-_Val=E9rie_Trierweiler_:_Premi=E8re_interview_d?=  =?ISO-8859-1?Q?e_premi=E8re_dame?=&lt;f863e20c6b91d22d88695ccdefdcc557@localhost.localdomain&gt;</t>
  </si>
  <si>
    <t>jeromecukier@gmail.comSun, 10 Jun 2012 05:25:44 +0000Daily Recap for Saturday, 9 June&lt;4fd42fd88886c_468f12d2aac97596@jobs-07.mail&gt;</t>
  </si>
  <si>
    <t>&lt;jeromecukier@gmail.com&gt;Sun, 10 Jun 2012 09:35:36 +0200concours photo enfant&lt;NM600C525B9085AEE7Eagnesb@news.agnesb.com&gt;</t>
  </si>
  <si>
    <t>jeromecukier@gmail.comSun, 10 Jun 2012 08:40:52 +0000=?utf-8?Q?Pierre=2dAndr=c3=a9_Le_Ny_=28=40lenypa=29_is_now_following_you_on_Twitter=21?=&lt;4fd45d945a22b_a60a58562a47981e0@3791077207.twitter.com.tmail&gt;</t>
  </si>
  <si>
    <t>=?utf-8?Q?J=C3=A9r=C3=B4me_Cukier?= &lt;jeromecukier@gmail.com&gt;Sun, 10 Jun 2012 01:41:50 -0700=?utf-8?Q?L'anniversaire_de_Cal_Jones's_tombe_le_dans_7=C2=A0jours_(17_juin)?=&lt;1339317710.724841@mx.plaxo.com&gt;</t>
  </si>
  <si>
    <t>&lt;jeromecukier@gmail.com&gt;Sun, 10 Jun 2012 11:34:45 +0200=?windows-1252?Q?The_Kooples,_Revlon_et_Ultima_II,_Vacances_en_France,_Les_Perles_de_la_Polyn=E9sie,_des_offres_vente-privee-voyages,_Lentilles-moins-cheres.com,_Roland_Garros_Pap_et_accessoires,_Pons_Quintana,_Nannini_et_Trangoworld_lundi_11_juin_chez_vente-privee.com?=&lt;NMID-104-1798288659-414239726-AA==@vp_mid02&gt;</t>
  </si>
  <si>
    <t>jeromecukier@gmail.comSun, 10 Jun 2012 09:40:15 +0000Sam Leach (@SamuelLeach) is now following you on Twitter!&lt;4fd46b7fbcb10_8b1e46daa981327be@1878413861.twitter.com.tmail&gt;</t>
  </si>
  <si>
    <t>jeromecukier@gmail.comSun, 10 Jun 2012 12:19:55 +0000 (UTC)PRADEL &amp; LAGUIOLE couteaux design, 	LE DRESSING D ALLISON robes et tops (-75%) et PAMPERS couches pour 	bebe&lt;4+paaslddnbkacadcab4sisnsd3jsuizanvns2rxn7ylp66y5wbyihpksffa6upjukzajphkktcfcbl3z3lck4evuvaqhu55labummjx4zief3kfrzl46es3e55leczqakmd6lu2ht5w4riptjualtrtbefm======+858894@messaging-master.com&gt;</t>
  </si>
  <si>
    <t>Digest Recipients &lt;d3-js@googlegroups.com&gt;Sun, 10 Jun 2012 13:37:49 +0000Digest for d3-js@googlegroups.com - 25 Messages in 10 Topics&lt;001517511326eaad2604c21e5607@google.com&gt;</t>
  </si>
  <si>
    <t>&lt;jeromecukier@gmail.com&gt;Sun, 10 Jun 2012 16:05:20 +0200 (CEST)=?iso-8859-15?Q?L=E9gislatives_2012_:_suivez_le_premi?=  =?iso-8859-15?Q?er_tour_en_direct_sur_Lib=E9ration.fr?=&lt;2.1.5.1100005725.1110716858.1000689007181@liberation.cccampaigns.net&gt;</t>
  </si>
  <si>
    <t>Jerome Cukier &lt;jeromecukier@gmail.com&gt;Sun, 10 Jun 2012 15:26:50 +0000 (UTC)Selected Earnings This Week:  China Mobile&lt;20120610152650.846238.12504@sailthru.com&gt;</t>
  </si>
  <si>
    <t>&lt;jeromecukier@gmail.com&gt;Mon, 11 Jun 2012 07:08:33 +0200 (CEST)=?iso-8859-15?Q?L=E9gislatives_2012_:_consultez_les_r=E9sultats?=  =?iso-8859-15?Q?_du_premier_tour_dans_votre_circonscription?=&lt;2.1.5.1100005725.1110716919.1000689007181@liberation.cccampaigns.net&gt;</t>
  </si>
  <si>
    <t>&lt;jeromecukier@gmail.com&gt;Sun, 10 Jun 2012 20:00:58 +0200 (CEST)=?iso-8859-15?Q?L=E9gislatives_2012_:_consultez_les_r=E9sultats?=  =?iso-8859-15?Q?_du_premier_tour_dans_votre_circonscription?=&lt;2.1.5.1100005725.1110716860.1000689007181@liberation.cccampaigns.net&gt;</t>
  </si>
  <si>
    <t>jeromecukier@gmail.comMon, 11 Jun 2012 00:18:09 +0200 (CEST)Your exclusive access to all headhunter jobs, jerome&lt;20120610221809.19BE7721F@heinrich.experteer.com&gt;</t>
  </si>
  <si>
    <t>&lt;jeromecukier@gmail.com&gt;Mon, 11 Jun 2012 01:05:53 +0200=?windows-1252?Q?Natasha_St-Pier,_nouvel_album_en_exclu_d=E8s_le_11_Juin_sur_vente-privee.com_?=&lt;NMID-104-1803344695-414453821-AA==@vp_mid02&gt;</t>
  </si>
  <si>
    <t>jeromecukier@gmail.comMon, 11 Jun 2012 01:21:31 +0200Burger et frites maison / Parties de Laser entre amis avec Pizzas&lt;120611012131F6.17694@mscreator135.fagms.de&gt;</t>
  </si>
  <si>
    <t>=?utf-8?Q??= &lt;jeromecukier@gmail.com&gt;Sun, 10 Jun 2012 23:48:28 +0000=?utf-8?Q?Watch=20gdgt=27s=20live=20coverage=20of=20Apple=27s=20WWDC=20keynote=20Monday=21?=&lt;911b7e52ac6a2896dfa73679dec8fab0648.20120610234815@mail271.us2.mcsv.net&gt;</t>
  </si>
  <si>
    <t>jeromecukier@gmail.com &lt;jeromecukier@gmail.com&gt;Mon, 11 Jun 2012 01:03:31 +0000 (UTC)jerome cukier, promotions sur Amazon.fr&lt;104241112.4922421339376611818.JavaMail.em-build@massmail-sender-eu-12005.dub2.amazon.com&gt;</t>
  </si>
  <si>
    <t>jeromecukier@gmail.comMon, 11 Jun 2012 03:55:34 +0200=?ISO-8859-1?Q?MAMMA_MIA_=E0_Paris_/_Carrosserie_refaite_?= 	=?ISO-8859-1?Q?=E0_neuf_/_Cr=E8me_anti-cellulite?=&lt;120611035534SW.09354@mscreator179.fagms.de&gt;</t>
  </si>
  <si>
    <t>jeromecukier@gmail.com &lt;jeromecukier@gmail.com&gt;Mon, 11 Jun 2012 04:34:07 +0200Les ventes American Vintage , Mauviel, Mytravelchic , Bleu Pivoine, Special Maroquinerie et Puma sont ouvertes.&lt;9e02e49d254441469fef265c9269dd2c@bazarchic-invitations.com&gt;</t>
  </si>
  <si>
    <t>jeromecukier@gmail.comMon, 11 Jun 2012 06:03:32 +0000=?utf-8?Q?Actualit=C3=A9_journali=C3=A8re_=2D_Dataconnexions?=&lt;4fd58a3444bf2_3b74459809a5360a7@web03.tmail&gt;</t>
  </si>
  <si>
    <t>jeromecukier@gmail.comMon, 11 Jun 2012 06:04:47 +0000 (UTC)BOEMOS chaussures, PRIMO bikinis, LES CAPRICES DE LILI mode lÃ©gÃ¨re pour femme (-65%) et LOOXIOOX chemises homme&lt;4+paasldgrbkacadaah5ucblcf2z7enrewlawwlvp7k72hrxdrdx3mjpekkwkxi32frq4wwlf3jnkzsinwcyifewamgr4bvyik4si7tfddc2r44jjl24dx7d2ecng72maoz2756xdl33svodz6ruq5s===+361744@critsend.com&gt;</t>
  </si>
  <si>
    <t>jeromecukier@gmail.comMon, 11 Jun 2012 06:16:48 +0000Conclusion&lt;00000137da300074-3b8aac84-d76d-4ca8-a398-24a13ec443d3-000000@email.amazonses.com&gt;</t>
  </si>
  <si>
    <t>&lt;jeromecukier@gmail.com&gt;Mon, 11 Jun 2012 08:59:59 +0200 (CEST)=?UTF-8?Q?Le_point_de_l'actualit=C3=A9_du_lundi_11_juin_au_matin?=&lt;2.1.5.1100005725.1110724808.1000689007181@liberation.cccampaigns.net&gt;</t>
  </si>
  <si>
    <t>jeromecukier@gmail.comMon, 11 Jun 2012 07:09:36 +0000=?utf-8?q?J=C3=A9r=C3=B4me=2C_49_visites_de_votre_profil=2C_des_?=  =?utf-8?q?conseils_pour=2E=2E=2E?=&lt;4+paasldc5b2bsadeab5cciavsnexwggwxgvggve7chd7wm7h6pybmbb2mqw3o6xwiabmlavf7vealrechk7y6b5lnvzmv666bc4u4bjoe2ef3lbs4bypajw2jozlsdjjffvzx4px4ct7t6vnoosrr6iimestq====+1650551@messaging-master.com&gt;</t>
  </si>
  <si>
    <t>jeromecukier@gmail.comMon, 11 Jun 2012 09:35:19 +0000Legislatives : Tous les resultats ville par ville, pres de chez vous,   Les images, Le direct...&lt;20120611073518.A0167EF95A27F@smtp4.benchmark.fr&gt;</t>
  </si>
  <si>
    <t>jeromecukier@gmail.comMon, 11 Jun 2012 08:32:33 +0000 (UTC)Vanissa Wanick is now following you on Quora&lt;1339403553.5903755279763471@f04-25.sendgrid.net&gt;</t>
  </si>
  <si>
    <t>jeromecukier@gmail.com11 Jun 2012 04:41:52 -0400=?utf-8?B?VmlydHVhbGlzYXRpb24gOiB0cm91dmV6IGzigJlhcHByb2NoZSBsYSBtaWV1eCBhZGFwdMOpZSDDoCB2b3MgYmVzb2lu?=&lt;b9b8d65018dd45c5a717bebaaa2783d6@524&gt;</t>
  </si>
  <si>
    <t>&lt;jeromecukier@gmail.com&gt;Mon, 11 Jun 2012 11:03:58 +0200=?windows-1252?Q?Equipez_votre_livebox:_des_remises_jusqu'_=E0_-30=80?=&lt;NMID-104-437179371-1020110772-AA==@ftcom_prod&gt;</t>
  </si>
  <si>
    <t>jeromecukier@gmail.comMon, 11 Jun 2012 11:00:17 +0200 (CEST)=?iso-8859-1?Q?Votre_avis_sur_le_1er_tour_des_l=E9gislatives_!_su?= 	=?iso-8859-1?Q?r_EP?=&lt;6173-525-5-0000007974@mta0.sbr13.net&gt;</t>
  </si>
  <si>
    <t>hp_alumni_remembrance@yahoogroups.comMon, 11 Jun 2012 09:05:05 -0000[HPAA Remembrance] Ro Dinkey - HP Labs&lt;jr4cc1+amdk@eGroups.com&gt;</t>
  </si>
  <si>
    <t>jeromecukier@gmail.comMon, 11 Jun 2012 09:44:58 +0000Week 3&lt;00000137daee97e2-5378fb3b-423a-4480-94e3-8dc39ca262a5-000000@email.amazonses.com&gt;</t>
  </si>
  <si>
    <t>Cukier &lt;jeromecukier@gmail.com&gt;Mon, 11 Jun 2012 11:49:53 +0200=?iso-8859-1?B?TGEgZ2F1Y2hlIGVuIHBvc2l0aW9uIGRlIGZvcmNlIHBvdXIgY29ucXXp?= 	=?iso-8859-1?B?cmlyIGwnQXNzZW1ibOllIG5hdGlvbmFsZSA=?=&lt;4fd5bf41.SIM_C1FC4r5r9p9g0w9jICQ2jt2so9Z2V4d5338Z3qy_CJj4YMC8v@ptr4.lefigaro.fr&gt;</t>
  </si>
  <si>
    <t>jeromecukier@gmail.comMon, 11 Jun 2012 12:00:07 +0200Découvrez la comédie LA CLINIQUE DE L'AMOUR ! (en présence de l'équipe du film)&lt;20120611_100007_029156.noreply@return.maximiles.com&gt;</t>
  </si>
  <si>
    <t>&lt;jeromecukier@gmail.com&gt;Mon, 11 Jun 2012 10:14:28 +0200=?ISO-8859-1?B?TGl0dOlyYXR1cmUgZXQgbnVt6XJpcXVlIDogcXVhbmQg?=  =?ISO-8859-1?B?bCfpY3JpdCBpbnZlbnRlIHNvbiBhdmVuaXI=?=&lt;20120611100739.15229.341131282.swift@trampolix.sdv.fr&gt;</t>
  </si>
  <si>
    <t>jeromecukier@gmail.comMon, 11 Jun 2012 06:36:50 -0400 (EDT)June 11, 2012: xerarch&lt;1110195744158.1102509927755.30106.11.4063502@scheduler.constantcontact.com&gt;</t>
  </si>
  <si>
    <t>jeromecukier@gmail.comMon, 11 Jun 2012 11:02:20 +0000vpascual (@vpascual) replied to one of your Tweets!&lt;4fd5d03ccf5a4_a550d791aa091021d@740570989.twitter.com.tmail&gt;</t>
  </si>
  <si>
    <t>&lt;jeromecukier@gmail.com&gt;Mon, 11 Jun 2012 13:06:44 +0200=?windows-1252?Q?WMF,_Carling,_Mariner,_Energie,_Keds_et_Sperry,_Obut_boules_de_p=E9tanque,_Bonb=F3n,_Tecnica,_Vin_les_Jamelles_et_Ted_Lapidus_mardi_12_juin_chez_vente-privee.com?=&lt;NMID-104-1730599516-410195897-AA==@vp_mid01&gt;</t>
  </si>
  <si>
    <t>jeromecukier@gmail.comMon, 11 Jun 2012 12:40:10 +0200La gauche en =?utf-8?Q?t=C3=AAte?= ! Dimanche, amplifions la  mobilisation pour le changement !&lt;1339412828.4fd5d15c26f1c@swift.generated&gt;</t>
  </si>
  <si>
    <t>JEROMECUKIER@GMAIL.COMMon, 11 Jun 2012 14:12:54 +0200 (CEST)Fete des peres ? Vite une idee... Chronopost Offert&lt;INX.1341c18b104fe2b0ecaa86b7d8e.259f2.2aff46.652d.137db6af0ee7c6.boulanger_bounce@inxmail.pictime.net&gt;</t>
  </si>
  <si>
    <t>jeromecukier@gmail.comMon, 11 Jun 2012 12:26:27 +0000Jan Willem Tulp (@JanWillemTulp) favorited one of your Tweets!&lt;4fd5e3f3aef44_69c7cba72943534d1@428370455.twitter.com.tmail&gt;</t>
  </si>
  <si>
    <t>&lt;jeromecukier@gmail.com&gt;Mon, 11 Jun 2012 12:32:00 +0000=?utf-8?Q?June=20Newsletter=20from=20DataKind?=&lt;3c913d9d652047301ea1ddf1cb963d8b883.20120611123152@mail312.us2.mcsv.net&gt;</t>
  </si>
  <si>
    <t>jeromecukier@gmail.comMon, 11 Jun 2012 14:35:38 +0200Amis Panelistes, a vos smartphones !&lt;20120611_123538_088469.noreply@return.maximiles.com&gt;</t>
  </si>
  <si>
    <t>jeromecukier@gmail.comMon, 11 Jun 2012 13:08:28 +0000Mike Bostock (@mbostock) replied to one of your Tweets!&lt;4fd5edcc77d73_9e13cb602a420743c1@1Se4M8-0006xI-Hu.mta.twitter.com&gt;</t>
  </si>
  <si>
    <t>jeromecukier@gmail.comMon, 11 Jun 2012 13:16:18 +0000Mike Bostock (@mbostock) replied to one of your Tweets!&lt;4fd5efa262809_8e4164ab2981010048@1112882600.twitter.com.tmail&gt;</t>
  </si>
  <si>
    <t>jeromecukier@gmail.comMon, 11 Jun 2012 13:00:03 +0000Mike Bostock (@mbostock) replied to one of your Tweets!&lt;4fd5ebd3212cc_6f93e5e32981938d6@258549111.twitter.com.tmail&gt;</t>
  </si>
  <si>
    <t>&lt;jeromecukier@gmail.com&gt;Mon, 11 Jun 2012 14:40:08 +0200 (CEST)Vente Flash: sejours jusqu a -60%&lt;2.1.5.1100000727.1110726448.1073943407877@email.opodo.fr&gt;</t>
  </si>
  <si>
    <t>Digest Recipients &lt;d3-js@googlegroups.com&gt;Mon, 11 Jun 2012 13:03:38 +0000Digest for d3-js@googlegroups.com - 12 Messages in 10 Topics&lt;20cf3074d2ee7deeac04c231faa5@google.com&gt;</t>
  </si>
  <si>
    <t>&lt;jeromecukier@gmail.com&gt;Mon, 11 Jun 2012 15:06:15 +0200 (CEST)=?iso-8859-15?Q?URGENT_-_Soutenons_nos_candidats_pr=E9s?=  =?iso-8859-15?Q?ents_au_second_tour_des_l=E9gislatives!?=&lt;2.1.11.1101027515.561243.914010417@volontaires.bayrou.fr&gt;</t>
  </si>
  <si>
    <t>jeromecukier@gmail.comMon, 11 Jun 2012 09:10:04 -0400 (EDT)Eyebeam's Kickstarter is Live!&lt;2223554667.346710657@org.orgDB.mail.democracyinaction.org&gt;</t>
  </si>
  <si>
    <t>jeromecukier@gmail.comMon, 11 Jun 2012 13:16:55 +0000Lynn Cherny (@arnicas) mentioned you on Twitter!&lt;4fd5efc7dfb22_c98782a9a9c1202c9@497229465.twitter.com.tmail&gt;</t>
  </si>
  <si>
    <t>jeromecukier@gmail.comMon, 11 Jun 2012 15:24:25 +0200Exceptionnel ce jeudi: Luke Million (THE SWISS) // 2 Open-bars // 19h-5h&lt;19502604514fd5f1898aaa7@lafrench.com&gt;</t>
  </si>
  <si>
    <t>&lt;jeromecukier@gmail.com&gt;Mon, 11 Jun 2012 16:08:36 +0200 (CEST)=?UTF-8?Q?WAT.tv_aime_Blanche-Neige_et_le?=  =?UTF-8?Q?_Chasseur_-_Le_13_juin_au_cin=C3=A9ma?=&lt;2.1.8.1101004969.1065950.7719083561@news.wat.tv&gt;</t>
  </si>
  <si>
    <t>jeromecukier@gmail.com &lt;jeromecukier@gmail.com&gt;Mon, 11 Jun 2012 16:23:38 +0200Cure de soleil urgente ? Direction Saint-Tropez&lt;675f88473eda2dae2f5681a5ebf04de5@localhost.localdomain&gt;</t>
  </si>
  <si>
    <t>jeromecukier@gmail.comMon, 11 Jun 2012 11:49:40 -0400 (EDT)Gamasutra Career Newsletter - Week of June 11, 2012&lt;Kilauea357975-38713-105942212-1-1004@flonetwork.com&gt;</t>
  </si>
  <si>
    <t>jeromecukier@gmail.comMon, 11 Jun 2012 12:06:47 -0400 (EDT)June 11 -God of War's Combat; E3 of Disillusion&lt;Kilauea357978-39339-105942212-1-1004@flonetwork.com&gt;</t>
  </si>
  <si>
    <t>Jerome Cukier &lt;jeromecukier@gmail.com&gt;Mon, 11 Jun 2012 12:26:39 -0400Meet me for dinner&lt;2e3e7ac9bb2b085ff5ba24011cd5406a@bounce.bluestatedigital.com&gt;</t>
  </si>
  <si>
    <t>JEROME CUKIER &lt;jeromecukier@gmail.com&gt;Mon, 11 Jun 2012 18:33:12 +0200 (CEST)=?ISO-8859-1?Q?Pr=E9collection_Automne-Hiver_2012/13_G=E9rard_Darel?=&lt;29a5d9.h3brgolfxdsby3t@ewsletter.gerarddarel.com&gt;</t>
  </si>
  <si>
    <t>jeromecukier@gmail.comMon, 11 Jun 2012 09:47:35 -0700=?UTF-8?B?UGx1cyBxdWUgMiBqb3VycyBwb3VyIGRlcyBwbGFjZXMgc3VwcA==?= 	=?UTF-8?B?bMOpbWVudGFpcmVzIMOgIGRlc3RpbmF0aW9uIGRlIEJlcmxpbiDDoCA0OSBl?= 	=?UTF-8?B?dXJvcyo=?=&lt;0.0.8F.BF8.1CD47F1E73539D8.0@om-lufthansa.rsys3.com&gt;</t>
  </si>
  <si>
    <t>jeromecukier@gmail.comMon, 11 Jun 2012 16:53:32 +0000deepfoo (@deepfoo) is now following you on Twitter!&lt;4fd6228c2b690_1626e6862a4360523@1878413861.twitter.com.tmail&gt;</t>
  </si>
  <si>
    <t>Jerome Cukier &lt;jeromecukier@gmail.com&gt;Mon, 11 Jun 2012 17:03:33 +0000 (UTC)Shutterfly Acquires Photoccino to Improve Online Offerings&lt;20120611170333.847835.11504@sailthru.com&gt;</t>
  </si>
  <si>
    <t>jeromecukier@gmail.com11 Jun 2012 17:22:11 -0000Votre facture de gaz naturel&lt;9129_44154988.6160441549881-3359045@gdfsuezdolcevita.com&gt;</t>
  </si>
  <si>
    <t>&lt;jeromecukier@gmail.com&gt;Mon, 11 Jun 2012 19:31:06 +0200=?windows-1252?Q?10_euros_en_ch=E8que_cadeau_vous_attendent_...?=&lt;NM6488C6E95026CC484fnac_prod_mid1@fnac.com&gt;</t>
  </si>
  <si>
    <t>jeromecukier@gmail.comMon, 11 Jun 2012 18:19:50 +0000[ProZ.com] Last days to join ProZ.com at a discount before price increase&lt;adc225483acdd19b7e4379d896d7ece5@www.proz.com&gt;</t>
  </si>
  <si>
    <t>=?utf-8?Q?GOOD=20Readers?= &lt;jeromecukier@gmail.com&gt;Mon, 11 Jun 2012 14:31:42 -0400=?utf-8?Q?Let=20There=20Be=20Kerosene=2DFree=20Light?=&lt;5b63a0823e3b9c105434c46d79eff4cbd20.20120611183108@mail46.us1.mcsv.net&gt;</t>
  </si>
  <si>
    <t>jeromecukier@gmail.comMon, 11 Jun 2012 19:14:41 +0000Nicolas Toublanc (@NicoToub) is now following you on Twitter!&lt;4fd643a190312_ea2c5605aa42604d@4097049208.twitter.com.tmail&gt;</t>
  </si>
  <si>
    <t>jeromecukier@gmail.comMon, 11 Jun 2012 19:23:44 +0000 (UTC)Keep learning! Build apps and websites&lt;20120611192344.847844.70455@sailthru.com&gt;</t>
  </si>
  <si>
    <t>jeromecukier@gmail.comMon, 11 Jun 2012 19:52:17 +0000J. Pardou-Piquemal (@jrmipp) is now following you on Twitter!&lt;4fd64c717af60_57212ad82a018837e5@679553394.twitter.com.tmail&gt;</t>
  </si>
  <si>
    <t>=?utf-8?Q? J=C3=A9r=C3=B4me=20Cukier" =20 &lt;jeromecukier@gmail.com&gt; 	?="Mon, 11 Jun 2012 21:20:50 +0100Re: Peer review my first book!&lt;60066.1339446050@visualisingdata.com&gt;</t>
  </si>
  <si>
    <t>andy@visualisingdata.comMon, 11 Jun 2012 22:13:33 +0200Re: Peer review my first book!&lt;CAO7T5XSU1cgirqynN8igSXESysv+gq-LG9h33WM9ndMD_hp6wg@mail.gmail.com&gt;</t>
  </si>
  <si>
    <t>Enrico Bertini &lt;enrico.bertini@gmail.com&gt;Sun, 17 Jun 2012 17:56:02 -0400Re: Peer review my first book!&lt;7910C69D-5545-4BE9-AE39-853DD917F174@visualisingdata.com&gt;</t>
  </si>
  <si>
    <t>&lt;enrico.bertini@gmail.com&gt;, &lt;jeromecukier@gmail.com&gt;Mon, 11 Jun 2012 21:09:16 +0100Peer review my first book!&lt;59901.1339445356@visualisingdata.com&gt;</t>
  </si>
  <si>
    <t>andy@visualisingdata.comThu, 14 Jun 2012 17:51:32 +0200Re: Peer review my first book!&lt;4FDA0884.3000805@gmail.com&gt;</t>
  </si>
  <si>
    <t>jeromecukier@gmail.comMon, 11 Jun 2012 20:17:12 +0000Najam Fakir Syed (@najamfs) is now following you on Twitter!&lt;4fd652484d617_3d0b4cbeaa4988926@395488852.twitter.com.tmail&gt;</t>
  </si>
  <si>
    <t>=?UTF-8?B?I3NtdjQzIE5vY3R1cm5l?=  =?UTF-8?B?IG11c2ljYWxlIGF1IG11?=  =?UTF-8?B?c8OpZSBNYXJtb3R0YW4=?= &lt;jeromecukier@gmail.com&gt;Tue, 12 Jun 2012 03:55:06 -0700=?UTF-8?B?UmU6IFsjc212NDMgTm9j?=  =?UTF-8?B?dHVybmUgbXVzaWNhbGUg?=  =?UTF-8?B?YXUgbXVzw6llIE1hcm1vdA==?=  =?UTF-8?B?dGFuXSBCb25zb2lyLCBl?=  =?UTF-8?B?c3QtY2UgcG9zc2libGUg?=  =?UTF-8?B?ZCdhcnJpdmVyIMOgIDE5aA==?=  =?UTF-8?B?MzAgPy4uLg==?=&lt;962ca81729e629deec2c27797deec880@www.facebook.com&gt;</t>
  </si>
  <si>
    <t>=?UTF-8?B?I3NtdjQzIE5vY3R1cm5l?=  =?UTF-8?B?IG11c2ljYWxlIGF1IG11?=  =?UTF-8?B?c8OpZSBNYXJtb3R0YW4=?= &lt;jeromecukier@gmail.com&gt;Tue, 12 Jun 2012 03:42:31 -0700=?UTF-8?B?UmU6IFsjc212NDMgTm9j?=  =?UTF-8?B?dHVybmUgbXVzaWNhbGUg?=  =?UTF-8?B?YXUgbXVzw6llIE1hcm1vdA==?=  =?UTF-8?B?dGFuXSBCb25zb2lyLCBl?=  =?UTF-8?B?c3QtY2UgcG9zc2libGUg?=  =?UTF-8?B?ZCdhcnJpdmVyIMOgIDE5aA==?=  =?UTF-8?B?MzAgPy4uLg==?=&lt;4f3b28e2c7e40642f6bdd02a422f474d@www.facebook.com&gt;</t>
  </si>
  <si>
    <t>=?UTF-8?B?I3NtdjQzIE5vY3R1cm5l?=  =?UTF-8?B?IG11c2ljYWxlIGF1IG11?=  =?UTF-8?B?c8OpZSBNYXJtb3R0YW4=?= &lt;jeromecukier@gmail.com&gt;Tue, 12 Jun 2012 03:54:08 -0700=?UTF-8?B?UmU6IFsjc212NDMgTm9j?=  =?UTF-8?B?dHVybmUgbXVzaWNhbGUg?=  =?UTF-8?B?YXUgbXVzw6llIE1hcm1vdA==?=  =?UTF-8?B?dGFuXSBCb25zb2lyLCBl?=  =?UTF-8?B?c3QtY2UgcG9zc2libGUg?=  =?UTF-8?B?ZCdhcnJpdmVyIMOgIDE5aA==?=  =?UTF-8?B?MzAgPy4uLg==?=&lt;30cb064e828af77f196f8383fad1afae@www.facebook.com&gt;</t>
  </si>
  <si>
    <t>=?UTF-8?B?I3NtdjQzIE5vY3R1cm5l?=  =?UTF-8?B?IG11c2ljYWxlIGF1IG11?=  =?UTF-8?B?c8OpZSBNYXJtb3R0YW4=?= &lt;jeromecukier@gmail.com&gt;Tue, 12 Jun 2012 03:56:50 -0700=?UTF-8?B?UmU6IFsjc212NDMgTm9j?=  =?UTF-8?B?dHVybmUgbXVzaWNhbGUg?=  =?UTF-8?B?YXUgbXVzw6llIE1hcm1vdA==?=  =?UTF-8?B?dGFuXSBCb25zb2lyLCBl?=  =?UTF-8?B?c3QtY2UgcG9zc2libGUg?=  =?UTF-8?B?ZCdhcnJpdmVyIMOgIDE5aA==?=  =?UTF-8?B?MzAgPy4uLg==?=&lt;ae85814642ef2b987ecf6fb806654ec9@www.facebook.com&gt;</t>
  </si>
  <si>
    <t>=?UTF-8?B?I3NtdjQzIE5vY3R1cm5l?=  =?UTF-8?B?IG11c2ljYWxlIGF1IG11?=  =?UTF-8?B?c8OpZSBNYXJtb3R0YW4=?= &lt;jeromecukier@gmail.com&gt;Tue, 12 Jun 2012 03:53:51 -0700=?UTF-8?B?UmU6IFsjc212NDMgTm9j?=  =?UTF-8?B?dHVybmUgbXVzaWNhbGUg?=  =?UTF-8?B?YXUgbXVzw6llIE1hcm1vdA==?=  =?UTF-8?B?dGFuXSBCb25zb2lyLCBl?=  =?UTF-8?B?c3QtY2UgcG9zc2libGUg?=  =?UTF-8?B?ZCdhcnJpdmVyIMOgIDE5aA==?=  =?UTF-8?B?MzAgPy4uLg==?=&lt;84db3d641745996ad9420fb19fe8e06b@www.facebook.com&gt;</t>
  </si>
  <si>
    <t>=?UTF-8?B?I3NtdjQzIE5vY3R1cm5l?=  =?UTF-8?B?IG11c2ljYWxlIGF1IG11?=  =?UTF-8?B?c8OpZSBNYXJtb3R0YW4=?= &lt;jeromecukier@gmail.com&gt;Mon, 11 Jun 2012 13:22:10 -0700=?UTF-8?B?UmU6IFsjc212NDMgTm9j?=  =?UTF-8?B?dHVybmUgbXVzaWNhbGUg?=  =?UTF-8?B?YXUgbXVzw6llIE1hcm1vdA==?=  =?UTF-8?B?dGFuXSBCb25zb2lyLCBl?=  =?UTF-8?B?c3QtY2UgcG9zc2libGUg?=  =?UTF-8?B?ZCdhcnJpdmVyIMOgIDE5aA==?=  =?UTF-8?B?MzAgPy4uLg==?=&lt;e3f3e6172b6d10a34b031eb38f777b80@www.facebook.com&gt;</t>
  </si>
  <si>
    <t>=?UTF-8?B?I3NtdjQzIE5vY3R1cm5l?=  =?UTF-8?B?IG11c2ljYWxlIGF1IG11?=  =?UTF-8?B?c8OpZSBNYXJtb3R0YW4=?= &lt;jeromecukier@gmail.com&gt;Tue, 12 Jun 2012 03:55:38 -0700=?UTF-8?B?UmU6IFsjc212NDMgTm9j?=  =?UTF-8?B?dHVybmUgbXVzaWNhbGUg?=  =?UTF-8?B?YXUgbXVzw6llIE1hcm1vdA==?=  =?UTF-8?B?dGFuXSBCb25zb2lyLCBl?=  =?UTF-8?B?c3QtY2UgcG9zc2libGUg?=  =?UTF-8?B?ZCdhcnJpdmVyIMOgIDE5aA==?=  =?UTF-8?B?MzAgPy4uLg==?=&lt;05cd7689d8f0174d94e3cc74c6fa5fe5@www.facebook.com&gt;</t>
  </si>
  <si>
    <t>jeromecukier@gmail.comMon, 11 Jun 2012 20:31:03 -0000Earn Up To 3,400 Miles With Hertz And Up To 40% Off&lt;bw2mhe5bg7011zauw917vqcgpwpqgg.14705252275.9530@mta600.e.delta.com&gt;</t>
  </si>
  <si>
    <t>jeromecukier@gmail.comMon, 11 Jun 2012 20:34:56 +0000Ludo Pauchant (@LudoPauchant) is now following you on Twitter!&lt;4fd65670de2a7_ed3c1a82981483713@4277209953.twitter.com.tmail&gt;</t>
  </si>
  <si>
    <t>jeromecukier@gmail.comMon, 11 Jun 2012 20:36:06 +0000Guillaume Gast (@Ggstbg) is now following you on Twitter!&lt;4fd656b6e7764_b33b3866a9819311a8@1962344280.twitter.com.tmail&gt;</t>
  </si>
  <si>
    <t>=?UTF-8?Q?J=C3=A9r=C3=B4me_Cukier?= &lt;jeromecukier@gmail.com&gt;Mon, 11 Jun 2012 22:44:51 +0000 (UTC)=?UTF-8?Q?Des_offres_d'emploi_qui_pourraient_vous_int=C3=A9resser?=&lt;1674411283.1226658.1339454691409.JavaMail.app@ela4-bed80.prod&gt;</t>
  </si>
  <si>
    <t>jeromecukier@gmail.comMon, 11 Jun 2012 18:17:30 -0500=?UTF-8?Q?Get=20a=20=2450=20GameStop=20Gift=20Card=20When=20You=20Pick=20Up=20a=20PS=20Vita?=&lt;16785624.294066@gamestop-email.com&gt;</t>
  </si>
  <si>
    <t>jeromecukier@gmail.comTue, 12 Jun 2012 02:27:16 +0200=?ISO-8859-1?Q?Bracelet_shambala_cristal_Swarovski_/_Pressi?= 	=?ISO-8859-1?Q?ng_=E0_domicile?=&lt;120612022716F1.27661@mscreator139.fagms.de&gt;</t>
  </si>
  <si>
    <t>jeromecukier@gmail.comTue, 12 Jun 2012 02:33:14 +0200=?ISO-8859-1?Q?Voyages_-_Sp=E9cial_1er_enfant_gratuit_:_Egy?= 	=?ISO-8859-1?Q?pte,_Bal=E9ares,_Tunisie,_Kos?=&lt;120612023314MP.05378@msback09.fagms.de&gt;</t>
  </si>
  <si>
    <t>jeromecukier@gmail.com &lt;jeromecukier@gmail.com&gt;Tue, 12 Jun 2012 01:09:06 +0000 (UTC)jerome cukier : High-Tech, nos bons plans&lt;425000682.11751561339463346049.JavaMail.em-build@massmail-sender-eu-14011.dub4.amazon.com&gt;</t>
  </si>
  <si>
    <t>jeromecukier@gmail.comTue, 12 Jun 2012 04:05:14 +0200=?ISO-8859-1?Q?Vol_montgolfi=E8re_exceptionnel/D=EEner_Bus_?= 	=?ISO-8859-1?Q?Palladium/D=E9tente_et_modelage?=&lt;120612040514ZL.21469@msback09.fagms.de&gt;</t>
  </si>
  <si>
    <t>jeromecukier@gmail.com &lt;jeromecukier@gmail.com&gt;Tue, 12 Jun 2012 04:34:00 +0200Les ventes Manoush, Porcel, Mytravelchic, Marie Sixtine, Steelness et Marianne Guedin sont ouvertes.&lt;d997bc3087804744aca74883a5612df0@bazarchic-invitations.com&gt;</t>
  </si>
  <si>
    <t>jeromecukier@gmail.comTue, 12 Jun 2012 05:07:23 +0000Roux  (@Adenos) is now following you on Twitter!&lt;4fd6ce8be4a19_6a2f31d29c3138fb@3286054004.twitter.com.tmail&gt;</t>
  </si>
  <si>
    <t>jeromecukier@gmail.comTue, 12 Jun 2012 05:45:34 +0000couve (@couve) is now following you on Twitter!&lt;4fd6d77eacfd3_520bee832a47846cf@3212317890.twitter.com.tmail&gt;</t>
  </si>
  <si>
    <t>&lt;jeromecukier@gmail.com&gt;Tue, 12 Jun 2012 02:05:29 +0200=?ISO-8859-1?B?TGUgZ3VpZGUgZGVzIGZlc3RpdmFscyBkZSBsJ+l06SAy?=  =?ISO-8859-1?B?MDEyLCBsZXMgRnJhbmNvcyBkZSBNb250culhbC4uLg==?=&lt;20120612054607.10308.1097648014.swift@trampolix.sdv.fr&gt;</t>
  </si>
  <si>
    <t>jeromecukier@gmail.comTue, 12 Jun 2012 05:48:12 +0000CERRUTI montres luxe, DOMOCOLORS robinetterie design,  ETIENNE MARCELLE mode femme,  LULUBENDI foulards et sacs et TRUDI peluches pour bebe&lt;4+paasldc3bkacaeaab4sirl2i64zcfnujuuuzxxn7yk7ycgkgjgrqcdvekyyt4z2gajedlzgcmovqalhu5ysyw7rhk36wufa3lyxrfyggnnb3epcsdy746xdk5wgblqrjn27e625j4a2c777jefra====+62038@critsend.com&gt;</t>
  </si>
  <si>
    <t>jeromecukier@gmail.comTue, 12 Jun 2012 05:56:16 +0000=?utf-8?Q?Actualit=C3=A9_journali=C3=A8re_=2D_Dataconnexions?=&lt;4fd6da00d03c0_7e884f7889e4833ae@web03.tmail&gt;</t>
  </si>
  <si>
    <t>&lt;jeromecukier@gmail.com&gt;Tue, 12 Jun 2012 08:01:28 +0200 (CEST)=?iso-8859-15?Q?T=E9l=E9chargez_Lib=E9ration_jusqu'=E0?=  =?iso-8859-15?Q?_fin_juin_pour_1_euro_seulement?=&lt;2.1.5.1100005725.1110693679.1000689007181@liberation.cccampaigns.net&gt;</t>
  </si>
  <si>
    <t>&lt;jeromecukier@gmail.com&gt;Tue, 12 Jun 2012 08:58:13 +0200 (CEST)=?UTF-8?Q?Le_point_de_l'actualit=C3=A9_du_mardi_12_juin_au_matin?=&lt;2.1.5.1100005725.1110731656.1000689007181@liberation.cccampaigns.net&gt;</t>
  </si>
  <si>
    <t>jeromecukier@gmail.comTue, 12 Jun 2012 07:01:07 +0000hammami ines (@nanouBG) is now following you on Twitter!&lt;4fd6e933d4fc8_ee5f47b1a98922296@3513638111.twitter.com.tmail&gt;</t>
  </si>
  <si>
    <t>jeromecukier@gmail.comTue, 12 Jun 2012 09:29:15 +0200 (CEST)=?iso-8859-1?Q?Votre_avis_sur_la_gestion_des_probl=E8mes_de_l'eau?= 	=?iso-8859-1?Q?_!_sur_EP?=&lt;6173-526-1-0000002768@mta0.sbr21.net&gt;</t>
  </si>
  <si>
    <t>&lt;jeromecukier@gmail.com&gt;Tue, 12 Jun 2012 01:50:52 -0600=?UTF-8?B?UHJvZml0ZXogZGUgNTDigqwgZGUgcsOpZHVjdGlvbiBzdXIgdm90?=  =?UTF-8?B?cmUgUFMgVml0YQ==?=&lt;a8392452-30b9-4ecc-bba5-fb53ce255c3d@xtnvmta4134.xt.local&gt;</t>
  </si>
  <si>
    <t>jeromecukier@gmail.comTue, 12 Jun 2012 08:19:33 +0000Leila Touati (@Leila_Touati) is now following you on Twitter!&lt;4fd6fb958979c_a0ba465c29c903632@4097049208.twitter.com.tmail&gt;</t>
  </si>
  <si>
    <t>jeromecukier@gmail.com &lt;jeromecukier@gmail.com&gt;Tue, 12 Jun 2012 08:34:06 +0000 (UTC)AWS announces AWS Identity and Access Management (IAM) roles for  EC2 instances&lt;923721692.53711339490046237.JavaMail.em-build@massmail-sender-simple-na-5005.iad5.amazon.com&gt;</t>
  </si>
  <si>
    <t>jeromecukier@gmail.comTue, 12 Jun 2012 09:13:45 +0000Julien Goetz (@juliengoetz) mentioned you on Twitter!&lt;4fd70849dbd8c_40b07f8c29c1566998@1SeNAY-000Dxb-Ax.mta.twitter.com&gt;</t>
  </si>
  <si>
    <t>jeromecukier@gmail.comTue, 12 Jun 2012 09:19:41 +0000Ludovic Werwinski (@ludowic) is now following you on Twitter!&lt;4fd709ad32e23_a08ecd2329410795b8@901936690.twitter.com.tmail&gt;</t>
  </si>
  <si>
    <t>data-visualization-cartel@googlegroups.comTue, 12 Jun 2012 13:31:20 +0200Re: Back from eyeo&lt;CA+wy1P0Q0RSyK9YCCEHezoJ67WLW7_s+Mu5-s6e4Pvay=Q7f4w@mail.gmail.com&gt;</t>
  </si>
  <si>
    <t>data-visualization-cartel@googlegroups.comTue, 12 Jun 2012 14:30:12 +0200Re: Back from eyeo&lt;CAF4HDM+sSczUrcfEpDj3zMnwPvad7OCjK8=-jsH9Fzk6B_Bagg@mail.gmail.com&gt;</t>
  </si>
  <si>
    <t>data-visualization-cartel@googlegroups.comTue, 12 Jun 2012 11:37:47 +0200Re: Back from eyeo&lt;CAO7T5XTq_KS+XTLQgOy+wQTOntP32kRSnYNT16TGDUf944UBUw@mail.gmail.com&gt;</t>
  </si>
  <si>
    <t>data-visualization-cartel@googlegroups.comTue, 12 Jun 2012 13:32:40 +0200Re: Back from eyeo&lt;2596DAB9-219B-4250-A255-E281A3325C6C@stefaner.eu&gt;</t>
  </si>
  <si>
    <t>data-visualization-cartel@googlegroups.comTue, 12 Jun 2012 10:41:59 +0100Re: Back from eyeo&lt;CAL107sG6k=oFbbg4BrrR+Cf-zT=rqnBMB7g94OWC+AeX5-CuCg@mail.gmail.com&gt;</t>
  </si>
  <si>
    <t>Data Visualization Cartel Cartel &lt;data-visualization-cartel@googlegroups.com&gt;Tue, 12 Jun 2012 11:32:46 +0200Back from eyeo&lt;B0F22457-DDAC-493A-B5B3-ACA605F65A57@stefaner.eu&gt;</t>
  </si>
  <si>
    <t>data-visualization-cartel@googlegroups.comTue, 12 Jun 2012 14:41:38 +0200Re: Back from eyeo&lt;CE4A4D18-EC62-437D-97B7-83E3F34E8BE2@stefaner.eu&gt;</t>
  </si>
  <si>
    <t>data-visualization-cartel@googlegroups.comTue, 12 Jun 2012 18:10:51 +0200Re: Suggestions&lt;CAO7T5XRoP+bhrYFTf3+ybb48wh_ThPbF2kV1U2nr=OD_SJ-VTQ@mail.gmail.com&gt;</t>
  </si>
  <si>
    <t>data-visualization-cartel@googlegroups.com &lt;data-visualization-cartel@googlegroups.com&gt;Tue, 12 Jun 2012 18:40:50 +0100Re: Suggestions&lt;6E309096-72BF-421E-A808-E04A76FF996B@gmail.com&gt;</t>
  </si>
  <si>
    <t>Data Visualization Cartel Cartel &lt;data-visualization-cartel@googlegroups.com&gt;Tue, 12 Jun 2012 11:37:23 +0200Suggestions&lt;0DDF3F71-D022-49CB-AC28-D48FDA84CA2E@stefaner.eu&gt;</t>
  </si>
  <si>
    <t>data-visualization-cartel@googlegroups.comSat, 16 Jun 2012 18:23:04 +0200Re: Suggestions&lt;CAO7T5XRUukucpWL=M2ctKg=A99KQt7PmAP-dtY3u2L4MWt5exg@mail.gmail.com&gt;</t>
  </si>
  <si>
    <t>data-visualization-cartel@googlegroups.comTue, 12 Jun 2012 13:28:24 +0200Re: Suggestions&lt;CA+wy1P0u1m3v86yVt7qQxR90=_rTRAK3Sr0SOHyVk9EMxVt7DQ@mail.gmail.com&gt;</t>
  </si>
  <si>
    <t>data-visualization-cartel@googlegroups.comTue, 12 Jun 2012 19:30:55 +0200Re: Suggestions&lt;001A46D3-4EF5-4A4A-BF7D-7822D936BA17@interactivethings.com&gt;</t>
  </si>
  <si>
    <t>data-visualization-cartel@googlegroups.comTue, 12 Jun 2012 17:06:37 +0200Re: Suggestions&lt;4FD75AFD.5090409@gmail.com&gt;</t>
  </si>
  <si>
    <t>data-visualization-cartel@googlegroups.comTue, 12 Jun 2012 16:09:43 +0100Re: Suggestions&lt;CAL107sH+S+V0yk1WNZUWLA6h_GnU5Y3AUiKGVemEMrtrnn5O7g@mail.gmail.com&gt;</t>
  </si>
  <si>
    <t>data-visualization-cartel@googlegroups.comThu, 14 Jun 2012 17:41:40 +0200Re: Suggestions&lt;4FDA0634.50506@gmail.com&gt;</t>
  </si>
  <si>
    <t>data-visualization-cartel@googlegroups.comTue, 12 Jun 2012 19:36:43 +0200Re: Suggestions&lt;EA5EF6E1-76D0-46A6-89ED-507FBF47D5B7@stefaner.eu&gt;</t>
  </si>
  <si>
    <t>data-visualization-cartel@googlegroups.comTue, 12 Jun 2012 11:39:48 +0200Re: Suggestions&lt;CAO7T5XQetSTAG_dxqWQTgSehFPoXmBfurE1UU1h6h8MtiwdcAg@mail.gmail.com&gt;</t>
  </si>
  <si>
    <t>data-visualization-cartel@googlegroups.comThu, 14 Jun 2012 19:48:31 +0200Re: Suggestions&lt;469C79E2-FDE1-4B0A-9BB9-7DC0F900A59D@stefaner.eu&gt;</t>
  </si>
  <si>
    <t>jeromecukier@gmail.comTue, 12 Jun 2012 09:43:39 -0000=?UTF-8?B?VC1zaGlydHMgZXQgY2hhdXNzdXJlcyBlbiBjYW52YXMgLSBsJ28=?=  =?UTF-8?B?dXRmaXQgcGFyZmFpdCBwb3VyIGwnw6l0w6kh?=&lt;bw2jgfdbfsxbk9auw8ka1bysb3hf4z.358970.9155@mta930.email-eu.puma.com&gt;</t>
  </si>
  <si>
    <t>jeromecukier@gmail.comTue, 12 Jun 2012 09:44:03 +0000Jean-Marc Leroy (@jmlg21) is now following you on Twitter!&lt;4fd70f63e0259_3500804aa94390722@3133194401.twitter.com.tmail&gt;</t>
  </si>
  <si>
    <t>jeromecukier@gmail.comTue, 12 Jun 2012 11:48:38 +0200=?ISO-8859-1?Q?N'attendez_pas_:_grand_destockage_!_Jusqu'=E0_-60?= 	=?ISO-8859-1?Q?%?=&lt;amk6jb$56s2ce@mailer4.fotovista.com&gt;</t>
  </si>
  <si>
    <t>jeromecukier@gmail.comTue, 12 Jun 2012 03:12:50 -0700 (PDT)=?UTF-8?B?SW52aXRhdGlvbiBhdXggVmVudGVzIFByaXbDqWVzIEdhcA==?=&lt;25327090502.1339495970529@dc1.prod&gt;</t>
  </si>
  <si>
    <t>jeromecukier@gmail.comTue, 12 Jun 2012 10:19:20 +0000Enroll in Upcoming Summer Courses on Coursera&lt;00000137e0346aa6-104dbf79-5f33-47e2-bc8d-ba4d745d2967-000000@email.amazonses.com&gt;</t>
  </si>
  <si>
    <t>jeromecukier@gmail.comTue, 12 Jun 2012 06:46:38 -0400 (EDT)June 12, 2012: steups&lt;1110195765413.1102509927755.30106.11.4064502@scheduler.constantcontact.com&gt;</t>
  </si>
  <si>
    <t>jeromecukier@gmail.comTue, 12 Jun 2012 11:39:57 +0200=?UTF-8?B?UsOpZsOpcmVuY2VtZW50IDogY2UgcXVpIGEgY2hhbmfDqSBlbiBtYWkgY2hleiBHb29nbGUsIFBhbmRhIDMuNywgTmVnYXRpdmUgU0VPLCBGYWNlYm9vayBBcHAgQ2VudGVyLCBCaW5nIGV0IEJyaXRhbm5pY2E=?=&lt;20120612093957.A82CC138CC025@www.ranking-metrics.fr&gt;</t>
  </si>
  <si>
    <t>=?utf-8?Q??= &lt;jeromecukier@gmail.com&gt;Tue, 12 Jun 2012 07:34:52 -0400=?utf-8?Q?Great=20Infographic=20Deal=20=28$49=20instead=20of=20$129=29?=&lt;67063edf4f26c1bb455bcaba1c7edf22e26.20120612113444@mail50.us1.mcsv.net&gt;</t>
  </si>
  <si>
    <t>data-visualization-cartel@googlegroups.comWed, 13 Jun 2012 11:57:14 +0200Re: Request for being the technical reviewer of a book on Data visualization&lt;FB63C4FD-B075-490E-B7AF-EB9564F4E196@stefaner.eu&gt;</t>
  </si>
  <si>
    <t>data-visualization-cartel@googlegroups.comTue, 12 Jun 2012 14:25:52 +0200Re: Request for being the technical reviewer of a book on Data visualization&lt;BF90DEAB-694C-4353-A924-F51B8B175CBB@stefaner.eu&gt;</t>
  </si>
  <si>
    <t>data-visualization-cartel@googlegroups.comTue, 12 Jun 2012 14:09:38 +0100Re: Request for being the technical reviewer of a book on Data visualization&lt;CAL107sG5WTxwz50Y53segw-T=PkULp2Heo4hgK_CP=jSPJrRrA@mail.gmail.com&gt;</t>
  </si>
  <si>
    <t>data-visualization-cartel@googlegroups.comTue, 12 Jun 2012 14:11:58 +0200Re: Request for being the technical reviewer of a book on Data visualization&lt;8696084D-F23F-4F0F-97B7-26CC8A3CB9BC@vis4.net&gt;</t>
  </si>
  <si>
    <t>data-visualization-cartel@googlegroups.comTue, 12 Jun 2012 14:28:36 +0200Re: Request for being the technical reviewer of a book on Data visualization&lt;CAF4HDMJP+=X4oG5FJFEAG=b3rBFow94Nwmp3=isosEshxyEAZA@mail.gmail.com&gt;</t>
  </si>
  <si>
    <t>data-visualization-cartel@googlegroups.comTue, 12 Jun 2012 13:37:48 +0200Fwd: Request for being the technical reviewer of a book on Data visualization&lt;CA+wy1P3gMMwy-RrijdMN4o-yhrMqFb9C5kQweq_2qVXo8AwLwQ@mail.gmail.com&gt;</t>
  </si>
  <si>
    <t>data-visualization-cartel@googlegroups.comTue, 12 Jun 2012 14:17:06 +0100Re: Request for being the technical reviewer of a book on Data visualization&lt;CAL107sGy4hMHr212ymYx4ByBPHheR67n+981bpYaSWsdojg5Pg@mail.gmail.com&gt;</t>
  </si>
  <si>
    <t>data-visualization-cartel@googlegroups.com &lt;data-visualization-cartel@googlegroups.com&gt;Tue, 12 Jun 2012 12:55:10 +0100Re: Request for being the technical reviewer of a book on Data visualization&lt;03F8AE6C-28DC-4873-A5A4-4399C6022BDA@gmail.com&gt;</t>
  </si>
  <si>
    <t>data-visualization-cartel@googlegroups.comTue, 12 Jun 2012 14:26:36 +0200Re: Request for being the technical reviewer of a book on Data visualization&lt;F44B7B46-1A3A-4FD3-96B7-F05042A4F226@stefaner.eu&gt;</t>
  </si>
  <si>
    <t>data-visualization-cartel@googlegroups.comTue, 12 Jun 2012 14:29:04 +0200Re: Request for being the technical reviewer of a book on Data visualization&lt;803394DF-68A8-4A8A-8D53-C13C2240AB8D@vis4.net&gt;</t>
  </si>
  <si>
    <t>data-visualization-cartel@googlegroups.comTue, 12 Jun 2012 14:15:51 +0200Re: Request for being the technical reviewer of a book on Data visualization&lt;CA+wy1P21Qb-4mE34SYwMfUgK+dUGtorghbc+83dXk=EWdcEpwg@mail.gmail.com&gt;</t>
  </si>
  <si>
    <t>data-visualization-cartel@googlegroups.comTue, 12 Jun 2012 14:16:17 +0200Re: Request for being the technical reviewer of a book on Data visualization&lt;CA+wy1P2_2u8qwCJZ_P-7NHmbe5V2GqboG=3JSdYPmRJhoW7opg@mail.gmail.com&gt;</t>
  </si>
  <si>
    <t>Jerome Cukier &lt;jeromecukier@gmail.com&gt;Tue, 12 Jun 2012 13:56:41 +0200=?utf-8?B?TWFpc29uIE1hcnRpbiBNYXJnaWVsYSBjaGV6IEgmTcKgIQ==?=&lt;062C818D52474442955437658E87B54A@hm.com&gt;</t>
  </si>
  <si>
    <t>&lt;jeromecukier@gmail.com&gt;Tue, 12 Jun 2012 05:23:52 -0600=?UTF-8?Q?Ventes_Flash_72_h_:_50_%_de_r=C3=A9duction_+__10_%_supp?=  =?UTF-8?Q?l=C3=A9mentaire_pour_nos_abonn=C3=A9s?=&lt;17118daf-5cf3-41fd-b833-46b3cc0e433e@xtinmta1133.xt.local&gt;</t>
  </si>
  <si>
    <t>Jérôme Cukier &lt;jeromecukier@gmail.com&gt;Tue, 12 Jun 2012 14:41:04 +0200&lt;9CB7B0B2-F454-4625-98F7-595C6E1253A0@laposte.net&gt;</t>
  </si>
  <si>
    <t>Coralie Deberre &lt;coralie.deberre@laposte.net&gt;Tue, 12 Jun 2012 14:42:45 +0200Re:&lt;CAO7T5XRT63VQaKc=WweTZefimx+e03O2K=ko8PMX0mC5DawHXA@mail.gmail.com&gt;</t>
  </si>
  <si>
    <t>Coralie Deberre &lt;coralie.deberre@laposte.net&gt;Tue, 12 Jun 2012 15:21:42 +0200Re: Re:&lt;CAO7T5XQXJ+EmAP8n8JPYAW_va-His7v8bozdDKOvWxqjBeMK1A@mail.gmail.com&gt;</t>
  </si>
  <si>
    <t>Jérôme Cukier &lt;jeromecukier@gmail.com&gt;Tue, 12 Jun 2012 15:31:14 +0200Re: Re: Re:&lt;F24C25DE-AE73-468A-BDD3-4DE0F233B64E@laposte.net&gt;</t>
  </si>
  <si>
    <t>Coralie Deberre &lt;coralie.deberre@laposte.net&gt;Tue, 12 Jun 2012 15:02:26 +0200Re:&lt;CAO7T5XQfbR32H6TBrGZtzX4PZidMejUNjKsgEnVBxNsBHdTPfg@mail.gmail.com&gt;</t>
  </si>
  <si>
    <t>Jérôme Cukier &lt;jeromecukier@gmail.com&gt;Tue, 12 Jun 2012 14:44:46 +0200&lt;F13527C8-09E5-4206-90A9-C860E646C5A3@laposte.net&gt;</t>
  </si>
  <si>
    <t>Jérôme Cukier &lt;jeromecukier@gmail.com&gt;Tue, 12 Jun 2012 15:22:30 +0200Re: Re:&lt;D5569594-C4F4-4767-9B66-8F07E61BD8F8@laposte.net&gt;</t>
  </si>
  <si>
    <t>&lt;jeromecukier@gmail.com&gt;Tue, 12 Jun 2012 15:07:22 +0200=?windows-1252?Q?Adidas,_Elizabeth_Stuart,_S=E9jours_Prestige_et_Destination_M=E9diterran=E9e,_des_offres_vente-privee-voyages,_Vitakraft,_L.Z_lingerie,_Caterpillar,_Pablosky_chaussures_enfant,_Almatrichi_et_Casual_Play_mercredi_13_juin_chez_vente-privee.com?=&lt;NMID-104-1739988649-410614852-AA==@vp_mid01&gt;</t>
  </si>
  <si>
    <t>Marie-Estelle Carrasco &lt;m.estelle@hotmail.fr&gt;Tue, 12 Jun 2012 15:11:05 +0200seattle-paris&lt;CAO7T5XQ20HNuQwRWR_VqJwqB0uz8ktV==gnSCvEY1cYzN8xBUA@mail.gmail.com&gt;</t>
  </si>
  <si>
    <t>BIET Ariane &lt;BIET@em-lyon.com&gt;Tue, 12 Jun 2012 15:54:11 +0200=?iso-8859-1?Q?Dernier_Drink_Afterwork_avant_l'=E9t=E9_!!!!!!?=&lt;48297C9EE9E1E545BE2651BEDF9EA9900A2EA5AB44@HLMAIL01.home.em-lyon.priv&gt;</t>
  </si>
  <si>
    <t>Digest Recipients &lt;d3-js@googlegroups.com&gt;Tue, 12 Jun 2012 14:02:36 +0000Digest for d3-js@googlegroups.com - 22 Messages in 10 Topics&lt;0016e64ec1b4307b2b04c246ebbb@google.com&gt;</t>
  </si>
  <si>
    <t>=?UTF-8?Q?J=C3=A9r=C3=B4me_Cukier?= &lt;jeromecukier@gmail.com&gt;Tue, 12 Jun 2012 14:39:21 +0000 (UTC)=?UTF-8?Q?Nouvelles_du_r=C3=A9seau_LinkedIn,_12/06/2012?=&lt;1650499179.23459532.1339511961357.JavaMail.app@ela4-app1185.prod&gt;</t>
  </si>
  <si>
    <t>Jérôme Cukier &lt;jeromecukier@gmail.com&gt;Thu, 28 Jun 2012 09:46:47 +0100Re: collaborations?&lt;E3EE3351-88F3-4B31-BE27-22332C0D8C4C@gmail.com&gt;</t>
  </si>
  <si>
    <t>Jérôme Cukier &lt;jeromecukier@gmail.com&gt;Fri, 29 Jun 2012 11:38:08 +0100Re: collaborations?&lt;513909DB-1E7D-4AA6-9E78-67A9B11AF436@gmail.com&gt;</t>
  </si>
  <si>
    <t>Jérôme Cukier &lt;jeromecukier@gmail.com&gt;Wed, 31 Oct 2012 14:53:42 +0000Re: collaborations?&lt;E6BF6F80-9798-485E-A649-EDD40D584E92@gmail.com&gt;</t>
  </si>
  <si>
    <t>David McCandless &lt;david.mccandless@gmail.com&gt;Sun, 9 Dec 2012 18:56:45 +0100Re: collaborations?&lt;CAO7T5XTq-Mjz426n+8P1mqb9pJCHkO2WkCZf33tLkqR=Z3J6OA@mail.gmail.com&gt;</t>
  </si>
  <si>
    <t>Jérôme Cukier &lt;jeromecukier@gmail.com&gt;Tue, 19 Jun 2012 19:05:04 +0100Re: collaborations?&lt;BEEC1680-5B91-4904-89C1-CE96416ADA9A@gmail.com&gt;</t>
  </si>
  <si>
    <t>Jérôme Cukier &lt;jeromecukier@gmail.com&gt;Tue, 3 Jul 2012 13:38:34 +0100Re: collaborations?&lt;00E3F8D2-855D-44B2-82D5-3977775AC36A@gmail.com&gt;</t>
  </si>
  <si>
    <t>Jérôme Cukier &lt;jeromecukier@gmail.com&gt;Tue, 3 Jul 2012 13:41:48 +0100Re: collaborations?&lt;A0CB7DDD-531C-4C89-9D2F-008D680607E9@gmail.com&gt;</t>
  </si>
  <si>
    <t>David McCandless &lt;david.mccandless@gmail.com&gt;Fri, 26 Oct 2012 15:30:55 +0200Re: collaborations?&lt;CAO7T5XQOOJjZ3ks9WB57dmMo8ZZ8s=8Aqk4DyONaDZViYZsoFA@mail.gmail.com&gt;</t>
  </si>
  <si>
    <t>Jérôme Cukier &lt;jeromecukier@gmail.com&gt;Wed, 31 Oct 2012 14:55:15 +0000Re: collaborations?&lt;C5904319-D97B-4AE5-8086-03EAB2B5AD08@gmail.com&gt;</t>
  </si>
  <si>
    <t>David McCandless &lt;david.mccandless@gmail.com&gt;Tue, 3 Jul 2012 14:40:19 +0200Re: collaborations?&lt;CAO7T5XTDnNNabsCOP46mE-pTAm1A3XU1kur5qL-3-vZzFqVqbg@mail.gmail.com&gt;</t>
  </si>
  <si>
    <t>David McCandless &lt;david.mccandless@gmail.com&gt;Wed, 20 Jun 2012 16:52:05 +0200Re: collaborations?&lt;CAO7T5XQcj8VS1=tDVrmD4qwUmKoCAnBbvhMGPOo_DYqvHNMVUg@mail.gmail.com&gt;</t>
  </si>
  <si>
    <t>David McCandless &lt;david.mccandless@gmail.com&gt;Thu, 28 Jun 2012 14:40:15 +0200Re: collaborations?&lt;CAO7T5XQrUrJ9Q2qrvGWs_gxPS1VpjW2gSx7NAhofDWPc08rF0g@mail.gmail.com&gt;</t>
  </si>
  <si>
    <t>David McCandless &lt;david.mccandless@gmail.com&gt;Sat, 3 Nov 2012 10:17:55 +0100Re: collaborations?&lt;CAO7T5XSBA3ZRwj8R+FsT52BowyoRAemvW8+4bDBM=dou68CvDA@mail.gmail.com&gt;</t>
  </si>
  <si>
    <t>Jérôme Cukier &lt;jeromecukier@gmail.com&gt;Thu, 28 Jun 2012 22:46:19 +0100Re: collaborations?&lt;DE66EFBC-9B43-48FE-B81A-996568E15633@gmail.com&gt;</t>
  </si>
  <si>
    <t>David McCandless &lt;david.mccandless@gmail.com&gt;Tue, 30 Oct 2012 18:16:05 +0100Re: collaborations?&lt;CAO7T5XRTCrFXxMa8zzC-EXAoGut+xwP9Z1g2HZHgBfKwoC8kdA@mail.gmail.com&gt;</t>
  </si>
  <si>
    <t>jeromecukier@gmail.comTue, 12 Jun 2012 16:25:12 +0100collaborations?&lt;CAHF3psVv+fuyNDfnC5cQDd1rFjZczWHP0=ihq8M_jxhc7fj4Xw@mail.gmail.com&gt;</t>
  </si>
  <si>
    <t>Jérôme Cukier &lt;jeromecukier@gmail.com&gt;Thu, 29 Nov 2012 18:07:22 +0000Re: collaborations?&lt;8067F880-1D73-4986-A7C8-43F87247817F@gmail.com&gt;</t>
  </si>
  <si>
    <t>David McCandless &lt;david.mccandless@gmail.com&gt;Wed, 4 Jul 2012 11:39:00 +0200Re: collaborations?&lt;CAO7T5XRydTL5EC130Dtnvhc2wjMzszTyuCis5xXsWfjodQ=1+A@mail.gmail.com&gt;</t>
  </si>
  <si>
    <t>David McCandless &lt;david.mccandless@gmail.com&gt;Tue, 3 Jul 2012 14:45:26 +0200Re: collaborations?&lt;CAO7T5XR5M59Xot9+624MwGVgz7zBDzfHWr964dR8U7J_txWKQg@mail.gmail.com&gt;</t>
  </si>
  <si>
    <t>David McCandless &lt;david.mccandless@gmail.com&gt;Fri, 29 Jun 2012 10:37:59 +0200Re: collaborations?&lt;CAO7T5XS-C=7KxU-TD9mGxW+a6_zhbR9i7eQQc_wD-qo_BVTCww@mail.gmail.com&gt;</t>
  </si>
  <si>
    <t>Jérôme Cukier &lt;jeromecukier@gmail.com&gt;Mon, 10 Dec 2012 12:31:18 +0000Re: collaborations?&lt;5F2E6AE9-94A6-4DE3-81B9-0133563A4546@gmail.com&gt;</t>
  </si>
  <si>
    <t>Jérôme Cukier &lt;jeromecukier@gmail.com&gt;Tue, 30 Oct 2012 13:44:05 +0000Re: collaborations?&lt;A3548E38-4B40-40C5-B68F-1A5BF5D2A86A@gmail.com&gt;</t>
  </si>
  <si>
    <t>David McCandless &lt;david.mccandless@gmail.com&gt;Tue, 12 Jun 2012 18:19:17 +0200Re: collaborations?&lt;CAO7T5XSvAU1x8VeuWjdfAyJufdya9sMtbfcPWUud_1gaiULVUQ@mail.gmail.com&gt;</t>
  </si>
  <si>
    <t>David McCandless &lt;david.mccandless@gmail.com&gt;Fri, 23 Nov 2012 14:47:22 +0100Re: collaborations?&lt;CAO7T5XRC3dQ7AkLmxw+xwbU9AWRkSQi-wQ6K9CG4eTL2ctCDvQ@mail.gmail.com&gt;</t>
  </si>
  <si>
    <t>jeromecukier@gmail.comTue, 12 Jun 2012 11:49:34 -0400 (EDT)June 12 -Horror and Science; EA talks Origin&lt;Kilauea358101-39339-105942212-1-1004@flonetwork.com&gt;</t>
  </si>
  <si>
    <t>Jerome Cukier &lt;jeromecukier@gmail.com&gt;Tue, 12 Jun 2012 11:51:10 -0400Go ahead, keep waiting&lt;1266e25208821e89223783cb8a073ada@bounce.bluestatedigital.com&gt;</t>
  </si>
  <si>
    <t>&lt;jeromecukier@gmail.com&gt;Tue, 12 Jun 2012 17:56:23 +0200 (CEST)M. CUKIER, tentez de gagner 1 pack high-tech et des tablettes  Samsung !&lt;2.1.5.1100007025.1110725113.1022608089632@info.bouyguestelecom.fr&gt;</t>
  </si>
  <si>
    <t>Jerome Cukier &lt;jeromecukier@gmail.com&gt;Tue, 12 Jun 2012 17:03:38 +0000 (UTC)Renewable Energy Could Help Power Duke Energy's Stock&lt;20120612170338.849963.11467@sailthru.com&gt;</t>
  </si>
  <si>
    <t>jeromecukier@gmail.comTue, 12 Jun 2012 17:11:00 +0000Alix Guillard (@aloxecorton) is now following you on Twitter!&lt;4fd778247edd0_9a81793e2a016489d1@1962344280.twitter.com.tmail&gt;</t>
  </si>
  <si>
    <t>jeromecukier@gmail.com12 Jun 2012 13:46:06 -0400Tableau News - Viz of the Day, the Tableau Experience, and Early Bird  Conference Pricing&lt;5b0a945b90364940bb5d80910fa37bcd@840&gt;</t>
  </si>
  <si>
    <t>jeromecukier@gmail.comTue, 12 Jun 2012 17:49:10 +0000Lynn Cherny (@arnicas) has sent you a direct message on Twitter!&lt;4fd78116e80ab_761ce7d6aa08322c7@1SeVDL-0004jD-9h.mta.twitter.com&gt;</t>
  </si>
  <si>
    <t>Moritz Stefaner &lt;moritz@stefaner.eu&gt;Fri, 15 Jun 2012 12:38:04 +0200Re: Authors of the Khan Map&lt;CAO7T5XRzLO1qvw1GeDdT-zoQ0F6qDOrotaZtqN6G3-ZmDYdz7w@mail.gmail.com&gt;</t>
  </si>
  <si>
    <t>Benjamin Wiederkehr &lt;benjamin@interactivethings.com&gt;Tue, 12 Jun 2012 19:54:58 +0200Re: Authors of the Khan Map&lt;16FAB76D-0D6E-431E-9E1E-1112D7B56897@stefaner.eu&gt;</t>
  </si>
  <si>
    <t>Tulp Jan Willem &lt;janwillem.tulp@gmail.com&gt;,  Jérôme Cukier &lt;jeromecukier@gmail.com&gt;,  Moritz Stefaner &lt;moritz@stefaner.eu&gt;Tue, 12 Jun 2012 19:49:54 +0200Authors of the Khan Map&lt;96F91B2C-F2F1-42AE-988F-FDBDA66D5BA9@interactivethings.com&gt;</t>
  </si>
  <si>
    <t>jeromecukier@gmail.comTue, 12 Jun 2012 12:51:09 -0500=?UTF-8?Q?30=25=20Trade=20Bonus=2C=20Triple=20Rewards=20Points=20and=20More=2E=20It=27s=20the=20E3=20Triple=20Play=2E?=&lt;16785636.2879135@gamestop-email.com&gt;</t>
  </si>
  <si>
    <t>jeromecukier@gmail.comTue, 12 Jun 2012 20:03:14 +0200Gagnez 150 Maximiles !&lt;20120612_180314_040599.noreply@return.maximiles.com&gt;</t>
  </si>
  <si>
    <t>jeromecukier@gmail.com &lt;jeromecukier@gmail.com&gt;Tue, 12 Jun 2012 20:15:51 +0200L'as-tu deja goute ? Le Supreme Pepper t'attend !&lt;1a346dbd0bb24383a4c04cd08f8281e7@r.ems7.net&gt;</t>
  </si>
  <si>
    <t>jeromecukier@gmail.comTue, 12 Jun 2012 14:27:26 -0400 (EDT)CISPA vote delayed!&lt;1770220507.1684628994@nt.ntDB.mail.salsalabs.com&gt;</t>
  </si>
  <si>
    <t>Data Visualization Cartel Cartel &lt;data-visualization-cartel@googlegroups.com&gt;Wed, 13 Jun 2012 10:46:47 +0200Fwd: New project: Tyne&lt;B36F5835-4197-409A-B0C3-29D1F326D720@stefaner.eu&gt;</t>
  </si>
  <si>
    <t>data-visualization-cartel@googlegroups.comWed, 13 Jun 2012 01:25:26 +0200Re: New project: Tyne&lt;CA+wy1P0eqeo3Dy6NEx0g9b1ALDCD9E7ORmy8jyCf8Yoo3jakzw@mail.gmail.com&gt;</t>
  </si>
  <si>
    <t>Data Visualization Cartel Cartel &lt;data-visualization-cartel@googlegroups.com&gt;Tue, 12 Jun 2012 21:19:50 +0200New project: Tyne&lt;83814950-4D58-46CA-9670-B899D6FA750F@stefaner.eu&gt;</t>
  </si>
  <si>
    <t>Data Visualization Cartel Cartel &lt;data-visualization-cartel@googlegroups.com&gt;Wed, 13 Jun 2012 10:10:23 +0200Re: New project: Tyne&lt;4D4002BD-2123-4C94-974E-3BC2C1B8B68F@stefaner.eu&gt;</t>
  </si>
  <si>
    <t>=?utf-8?Q?GOOD=20Readers?= &lt;jeromecukier@gmail.com&gt;Tue, 12 Jun 2012 15:19:45 -0400=?utf-8?Q?The=20Roof=3A=20Your=20Home=27s=20Most=20Valuable=20Asset=3F?=&lt;5b63a0823e3b9c105434c46d79eff4cbd20.20120612191910@mail46.us1.mcsv.net&gt;</t>
  </si>
  <si>
    <t>=?UTF-8?Q?J=C3=A9r=C3=B4me_Cukier?= &lt;jeromecukier@gmail.com&gt;Tue, 12 Jun 2012 19:44:39 +0000 (UTC)[12] discussions, [2] comments and [3] jobs on LinkedIn&lt;1366828509.28184515.1339530279878.JavaMail.app@ela4-app1260.prod&gt;</t>
  </si>
  <si>
    <t>Jérôme Cukier &lt;jeromecukier@gmail.com&gt;Tue, 12 Jun 2012 21:48:07 +0200&lt;2865780A-8BE1-44A6-9087-43FF12B0FDA5@laposte.net&gt;</t>
  </si>
  <si>
    <t>data-visualization-cartel@googlegroups.comTue, 12 Jun 2012 22:11:07 +0200Re: Fwd: Data visualisation commission&lt;CA+wy1P2K1FYk4ehVXGH=jFbcFXFOUutg0W+zhEmrQC2gD1SxTg@mail.gmail.com&gt;</t>
  </si>
  <si>
    <t>data-visualization-cartel@googlegroups.comWed, 13 Jun 2012 18:27:55 +0200Re: Data visualisation commission&lt;5FA7D465-8447-4505-9E2E-BC54E9C19A17@vis4.net&gt;</t>
  </si>
  <si>
    <t>data-visualization-cartel@googlegroups.comWed, 13 Jun 2012 00:33:03 +0200Re: Data visualisation commission&lt;BF0284DB-78FE-441B-85FD-FF8DB4447928@interactivethings.com&gt;</t>
  </si>
  <si>
    <t>data-visualization-cartel@googlegroups.comTue, 12 Jun 2012 21:08:00 +0100Fwd: Data visualisation commission&lt;CAL107sE5QmKk8MVV26+_rUHNNNCf2DcDRAmB8XLoQvpiq=ooGg@mail.gmail.com&gt;</t>
  </si>
  <si>
    <t>&lt;jeromecukier@gmail.com&gt;Tue, 12 Jun 2012 22:29:05 +0200=?windows-1252?Q?box_=E9volution_de_SFR_:_la_box_nouvelle_g=E9n=E9ration_disponible_=E0_un_prix_exceptionnel_le_13_juin_sur_vente-privee.com?=&lt;NMID-104-1748340318-411052491-AA==@vp_mid01&gt;</t>
  </si>
  <si>
    <t>jerome cukier &lt;jeromecukier@gmail.com&gt;Tue, 12 Jun 2012 22:35:55 +0200 (CEST)vozome, plongez dans l'aventure avec Rayman Origins sur Nintendo  3DS !&lt;adax4w.h3dfko12yi9b4el@nintendo-europe.com&gt;</t>
  </si>
  <si>
    <t>jeromecukier@gmail.comTue, 12 Jun 2012 20:58:58 +0000Martin Stabe (@martinstabe) is now following you on Twitter!&lt;4fd7ad9295c9e_af2f8a3c2a01278526@4144521642.twitter.com.tmail&gt;</t>
  </si>
  <si>
    <t>jeromecukier@gmail.comTue, 12 Jun 2012 21:13:53 +0000 (UTC)Borgar Thorsteinsson, Giovanni Carnel, and Rachel Sterne are on Quora&lt;1339535633.6862737654473533@f04-23.sendgrid.net&gt;</t>
  </si>
  <si>
    <t>jeromecukier@gmail.comTue, 12 Jun 2012 21:23:41 +0000SMV (@legroupeSMV) mentioned you on Twitter!&lt;4fd7b35d85ecc_c0beef7ca981655959@3286054004.twitter.com.tmail&gt;</t>
  </si>
  <si>
    <t>jeromecukier@gmail.comTue, 12 Jun 2012 16:27:16 -0500Follow-up comment on 'what-the-fk-social-media'&lt;4fd7b43474727_fa415adcb7e49b87811c4@slidesharemail.com&gt;</t>
  </si>
  <si>
    <t>&lt;jeromecukier@gmail.com&gt;Tue, 12 Jun 2012 23:31:08 +0200 (CEST)=?UTF-8?Q?Ventes_Priv=C3=A9es_en_exclusivit=C3=A9_dans_vos_magasins?=&lt;2.1.5.1101000022.1110736977.1013278768293@habitat-home.fr&gt;</t>
  </si>
  <si>
    <t>jeromecukier@gmail.comWed, 13 Jun 2012 00:16:16 +0200=?ISO-8859-1?Q?Epilation_d=E9finitive_laser/Sp=E9cialiste_o?= 	=?ISO-8859-1?Q?st=E9opathie/Relooking_complet?=&lt;12061300161670.19423@msback09.fagms.de&gt;</t>
  </si>
  <si>
    <t>&lt;jeromecukier@gmail.com&gt;Wed, 13 Jun 2012 00:44:58 +0200=?windows-1252?Q?Free_abonnements_Freebox_V5_mercredi_13_juin_chez_vente-privee.com?=&lt;NMID-104-1833825438-415994641-AA==@vp_mid02&gt;</t>
  </si>
  <si>
    <t>spip-ann@rezo.netWed, 13 Jun 2012 00:51:42 +0200[Spip-Ann] SPIP 3.0.2, 2.1.15 et 2.0.20 sont de sorties&lt;CAKg=Psem9tejyPVdOa-Ri4Zf6Tgzn64DdV7bT0eK0VJDN3PcRA@mail.gmail.com&gt;</t>
  </si>
  <si>
    <t>spip-ann@rezo.netTue, 12 Jun 2012 20:01:49 -0400Re: [Spip-Ann] SPIP 3.0.2, 2.1.15 et 2.0.20 sont de sorties&lt;201206122001.50624.xgillet@penserpouragir.org&gt;</t>
  </si>
  <si>
    <t>=?utf-8?Q?GOOD=20Readers?= &lt;jeromecukier@gmail.com&gt;Tue, 12 Jun 2012 19:34:42 -0400=?utf-8?Q?Another=20GOOD=20Thing=3A=20Learn=20How=20to=20Succeed=20in=20Social=20Work=20at=20USC?=&lt;5b63a0823e3b9c105434c46d79eff4cbd20.20120612233418@mail46.us1.mcsv.net&gt;</t>
  </si>
  <si>
    <t>jeromecukier@gmail.comWed, 13 Jun 2012 01:33:57 +0200=?ISO-8859-1?Q?1H45_de_d=E9tente_absolue_dans_le_15=E8me/Co?= 	=?ISO-8859-1?Q?aching_vocal_avec_des_pros?=&lt;120613013357FH.01694@msback09.fagms.de&gt;</t>
  </si>
  <si>
    <t>jeromecukier@gmail.com &lt;jeromecukier@gmail.com&gt;Wed, 13 Jun 2012 01:00:56 +0000 (UTC)Rompre le charme&lt;20065163.14617881339549256164.JavaMail.em-build@massmail-sender-eu-13003.dub3.amazon.com&gt;</t>
  </si>
  <si>
    <t>jeromecukier@gmail.comWed, 13 Jun 2012 01:21:33 +0000Julio Berdote (@berdote) is now following you on Twitter!&lt;4fd7eb1d15f2e_3735b52a2a0190559@3330011530.twitter.com.tmail&gt;</t>
  </si>
  <si>
    <t>jeromecukier@gmail.comWed, 13 Jun 2012 03:38:21 +0200=?utf-8?Q?=37=2C=31=37=36_new_job_opportunities_=E2=80=93_your_current_job_overview?=&lt;20120613013821.7E12714718@heinrich.experteer.com&gt;</t>
  </si>
  <si>
    <t>jeromecukier@gmail.comWed, 13 Jun 2012 01:38:24 +0000Brian Russell (@Brian_Russell) is now following you on Twitter!&lt;4fd7ef104319a_6b2647cea947763bd@1878413861.twitter.com.tmail&gt;</t>
  </si>
  <si>
    <t>jeromecukier@gmail.com &lt;jeromecukier@gmail.com&gt;Wed, 13 Jun 2012 04:34:18 +0200Les ventes Tara Jarmon, Elenco, Mytravelchic, Carling kids, Helvance, Louis Cottier  et DAYCLIC sont ouvertes.&lt;1103d98d4dcb4a7ebbf9f2ae12b21eee@bazarchic-invitations.com&gt;</t>
  </si>
  <si>
    <t>jeromecukier@gmail.comWed, 13 Jun 2012 03:05:44 +0000=?utf-8?q?J=C3=A9r=C3=B4me=2C_voici_vos_opportunit=C3=A9s_de_car?=  =?utf-8?q?ri=C3=A8re_du_13/06?=&lt;4+paasldc3bkacaeaab4sarjxw3dfyr2bgs25lbfxhv7uhhgdbctaictavyn6wmzeakr6s4msqauimuksrprfw4z6rpg4jc7kealunqixsurs6a7d56d3uv26n3j4tcrvo7i6rdjmcx55aapflejwa====+1476638@critsend.com&gt;</t>
  </si>
  <si>
    <t>jeromecukier@gmail.comWed, 13 Jun 2012 06:01:00 +0200 (CEST)Exclusif et personnel : -30% sur TOUT le site !&lt;ti6cwc.h3dvh1q4ng6hv4t@communication.sarenza.com&gt;</t>
  </si>
  <si>
    <t>=?ANSI_X3.4-1968?Q?J=3Fr=3Fme_Cukier?= &lt;jeromecukier@gmail.com&gt;Wed, 13 Jun 2012 04:21:42 +0000Cedric Kiefer, Alberto Cairo, and 34 others have Tweets for you&lt;709465559.9553271339561302825.JavaMail.ibis@1Sef5S-000EoC-Yv.mta.twitter.com&gt;</t>
  </si>
  <si>
    <t>jerome cukier &lt;jeromecukier@gmail.com&gt;Wed, 13 Jun 2012 07:44:23 +0200 (CEST)UGCSCOPE : Programmation UGC du 13/06/2012 au 19/06/2012&lt;2.1.6.1101001387.1587436.14324085870@news.ugc.fr&gt;</t>
  </si>
  <si>
    <t>jeromecukier@gmail.comWed, 13 Jun 2012 05:57:47 +0000=?utf-8?Q?Actualit=C3=A9_journali=C3=A8re_=2A_=2D_Dataconnexions?=&lt;4fd82bdb369f5_79bb494689a508033@web03.tmail&gt;</t>
  </si>
  <si>
    <t>jeromecukier@gmail.comWed, 13 Jun 2012 05:58:41 +0000 (UTC)RG512 sportswear (-70%), COTE ET CIEL (iPHONE, iPAD et Macbook), 	AUDACE &amp; PASCAL MORABITO lingerie, 	ANGELINA FOREVER mode femme et LAUSON (Audio, Video et Electromenager)&lt;4+paasldcrbzadaeafb62esy23rk6uzu5mevcvkvw5d7y7smrtz5roxccw2gjil3znrejc2ong3vymsraqz4zsa4eycvzorwybnjyp4ljohetfdwyz2zkl74p35donr6i6nvr3y7m7jjmxn6oram7byiom+1520597@critsend.com&gt;</t>
  </si>
  <si>
    <t>&lt;jeromecukier@gmail.com&gt;Wed, 13 Jun 2012 08:57:52 +0200 (CEST)=?UTF-8?Q?Le_point_de_l'actualit=C3=A9_du_mercredi_13_juin_au_matin?=&lt;2.1.5.1100005725.1110739939.1000689007181@liberation.cccampaigns.net&gt;</t>
  </si>
  <si>
    <t>jeromecukier@gmail.comWed, 13 Jun 2012 07:28:47 +0000Julien Goetz (@juliengoetz) replied to one of your Tweets!&lt;4fd8412fa0db9_5d08a42e294473549@258549111.twitter.com.tmail&gt;</t>
  </si>
  <si>
    <t>jeromecukier@gmail.comWed, 13 Jun 2012 10:37:03 +0000Mail de motivation, Mannequins les mieux payes, Chaussures de luxe,  Salaires dans le Web, Operateurs telecoms, Pays ou le chomage baisse...&lt;20120613083703.7A397428748D@smtp4.benchmark.fr&gt;</t>
  </si>
  <si>
    <t>jeromecukier@gmail.com13 Jun 2012 08:41:10 -0000=?iso-8859-1?B?Vm91cyBk6W3pbmFnZXogPyBTZXJ2aWNlIGV4cHJlc3Mgc3VyIEludGU=?= =?iso-8859-1?B?cm5ldA==?= &lt;9164_44282262.6160442822621-3359045@gdfsuezdolcevita.com&gt;</t>
  </si>
  <si>
    <t>jeromecukier@gmail.comWed, 13 Jun 2012 08:44:32 +0000Life Developer (@Life_Developer) is now following you on Twitter!&lt;4fd852f08381b_89386217aa48531ce@1SejBo-0003EI-OV.mta.twitter.com&gt;</t>
  </si>
  <si>
    <t>jerome cukier &lt;jeromecukier@gmail.com&gt;Wed, 13 Jun 2012 10:52:59 +0200 (CEST)=?ISO-8859-1?Q?vozome,_partez_=E0_la_rencontre_?=  =?ISO-8859-1?Q?des_athl=E8tes_Fran=E7ais_avec_la_s?=  =?ISO-8859-1?Q?=E9rie_documentaire_3D-relief_A?=  =?ISO-8859-1?Q?vant_les_Jeux"_sur_Nintendo_3DS?="&lt;pxbfg.h3e5wjmlryrg24l@nintendo-europe.com&gt;</t>
  </si>
  <si>
    <t>jeromecukier@gmail.comWed, 13 Jun 2012 09:38:10 +0000Olivier Puech (@opuech) has sent you a direct message on Twitter!&lt;4fd85f82b021c_9d25addb29c5227aa@3606356242.twitter.com.tmail&gt;</t>
  </si>
  <si>
    <t>jeromecukier@gmail.comWed, 13 Jun 2012 09:39:03 +0000bloomee (@bloomee) is now following you on Twitter!&lt;4fd85fb7cab65_5cb2e21fa94664976@1765874124.twitter.com.tmail&gt;</t>
  </si>
  <si>
    <t>jeromecukier@gmail.comWed, 13 Jun 2012 09:40:00 +0000RussianSphinx (@RussianSphinx) mentioned you on Twitter!&lt;4fd85ff01c0f7_f8c06d1b298496085@3212317890.twitter.com.tmail&gt;</t>
  </si>
  <si>
    <t>jeromecukier@gmail.comWed, 13 Jun 2012 09:41:29 +0000Vincent Finat-Duclos (@vinz2007) replied to one of your Tweets!&lt;4fd860496cb2f_e38da2cd29c1057763@2056710238.twitter.com.tmail&gt;</t>
  </si>
  <si>
    <t>jeromecukier@gmail.comWed, 13 Jun 2012 09:44:58 +0000Hrishi Mittal (@hrishio) replied to one of your Tweets!&lt;4fd8611a59c4d_88548ca1298495b3@1133618117.twitter.com.tmail&gt;</t>
  </si>
  <si>
    <t>Coralie Deberre &lt;coralie.deberre@laposte.net&gt;Wed, 13 Jun 2012 11:48:03 +0200French Cancan (Monsieur Sainte Nitouche)&lt;CAO7T5XQi1RoVwuGkYGLKnofOW0VYxrYH=ecLiApzFj4_JjDcug@mail.gmail.com&gt;</t>
  </si>
  <si>
    <t>jeromecukier@gmail.com &lt;jeromecukier@gmail.com&gt;Wed, 13 Jun 2012 09:51:39 +0000Amazon.fr: votre commande&lt;urn.correios.msg.201206130951390fc4dffdba234ba39000729f59d81f0f@1339581099146.rte-svc-eu-1b-i-c6203c8f.eu-west-1.amazon.com&gt;</t>
  </si>
  <si>
    <t>jeromecukier@gmail.comWed, 13 Jun 2012 10:04:45 +0000Gregor  Aisch (@driven_by_data) mentioned you on Twitter!&lt;4fd865bddd1a1_7b1998242a036815@3133194401.twitter.com.tmail&gt;</t>
  </si>
  <si>
    <t>jeromecukier@gmail.comWed, 13 Jun 2012 06:16:37 -0400 (EDT)June 13, 2012: eyewall&lt;1110195800908.1102509927755.30106.11.4061502@scheduler.constantcontact.com&gt;</t>
  </si>
  <si>
    <t>Coralie Deberre &lt;coralie.deberre@laposte.net&gt;Wed, 13 Jun 2012 12:22:53 +0200Re:&lt;CAO7T5XRDsbd2Xe40DT5CdoeA+X_ZgffyV7c1iD8ug-LTKVS=DQ@mail.gmail.com&gt;</t>
  </si>
  <si>
    <t>Jérôme Cukier &lt;jeromecukier@gmail.com&gt;Wed, 13 Jun 2012 12:22:36 +0200&lt;48B09CA8-3D71-4192-BD2D-B9857251B521@laposte.net&gt;</t>
  </si>
  <si>
    <t>jeromecukier@gmail.comWed, 13 Jun 2012 10:23:20 +0000Deborah Savadge (@deborahsavadge) is now following you on Twitter!&lt;4fd86a181de6_9f85b2a5a9837244a@395488852.twitter.com.tmail&gt;</t>
  </si>
  <si>
    <t>Jérôme Cukier &lt;jeromecukier@gmail.com&gt;Wed, 13 Jun 2012 12:28:48 +0200&lt;47A49B7E-6290-4949-9B51-D3BBCF7117D1@laposte.net&gt;</t>
  </si>
  <si>
    <t>Jérôme Cukier &lt;jeromecukier@gmail.com&gt;Wed, 13 Jun 2012 12:31:02 +0200&lt;2F38E6C2-9ABA-42C5-B075-8E36B33581D0@laposte.net&gt;</t>
  </si>
  <si>
    <t>&lt;jeromecukier@gmail.com&gt;Wed, 13 Jun 2012 12:27:35 +0200=?windows-1252?Q?La_Perla_le_jeudi_14_juin_chez_vente-privee.com?=&lt;NMID-104-1759624703-411631552-AA==@vp_mid01&gt;</t>
  </si>
  <si>
    <t>Jérôme Cukier &lt;jeromecukier@gmail.com&gt;Wed, 13 Jun 2012 12:36:20 +0200&lt;57D6F8B5-6632-4B4E-9FC6-61B5DDE1EC31@laposte.net&gt;</t>
  </si>
  <si>
    <t>Coralie Deberre &lt;coralie.deberre@laposte.net&gt;Wed, 13 Jun 2012 12:41:51 +0200Re:&lt;CAO7T5XTemNopoaN59XmbKiFw_7yJsrMeS9xfQ1v1-O5o-HCdDQ@mail.gmail.com&gt;</t>
  </si>
  <si>
    <t>jeromecukier@gmail.comWed, 13 Jun 2012 10:47:34 +0000Edouard DUCRAY (@EDUCRAY) is now following you on Twitter!&lt;4fd86fc665c75_da4783b12a0144518c@497229465.twitter.com.tmail&gt;</t>
  </si>
  <si>
    <t>&lt;jeromecukier@gmail.com&gt;Wed, 13 Jun 2012 12:56:06 +0200=?windows-1252?Q?Continental,_Mc_Gregor,_Fox_Trot_d=E9coration,_Bear_Surf,_Vertigo,_Planter's,_Color_Baby,_Pierre_Lannier_et_Bimbus_Brums_Mek_jeudi_14_juin_chez_vente-privee.com?=&lt;NMID-104-1842027028-416479162-AA==@vp_mid02&gt;</t>
  </si>
  <si>
    <t>jeromecukier@gmail.comWed, 13 Jun 2012 13:02:39 +0200Merci + Info&lt;CAFYnmjpkByZWXjy3cqMyTHr+JB3CHjP=o+RLVAUR54TKEmp-mQ@mail.gmail.com&gt;</t>
  </si>
  <si>
    <t>jeromecukier@gmail.comWed, 13 Jun 2012 04:15:59 -0700=?UTF-8?B?VW4gdm9sIHBvdXIgY2V0IMOpdMOpIGVuIHF1ZWxxdWVzIGNsaWNz?= 	=?UTF-8?B?IDogcsOpc2VydmV6IGTDqHMgbWFpbnRlbmFudCAtIGwnRXVyb3BlIMOgIHBh?= 	=?UTF-8?B?cnRpciBkZSA5OSBldXJvcyo=?=&lt;0.0.9E.8CE.1CD4955E8FE9F88.0@om-lufthansa.rsys3.com&gt;</t>
  </si>
  <si>
    <t>jeromecukier@gmail.comWed, 13 Jun 2012 11:16:56 +0000On the Pitch (@on_pitch) is now following you on Twitter!&lt;4fd876a851d3d_d9a1659ca947431d0@497229465.twitter.com.tmail&gt;</t>
  </si>
  <si>
    <t>jeromecukier@gmail.comWed, 13 Jun 2012 13:46:31 +0200=?ISO-8859-1?Q?15=80_de_remise_imm=E9diate_sur_votre_prochain_ac?= 	=?ISO-8859-1?Q?hat_!?=&lt;amk6jb$5d4tql@mailer4.fotovista.com&gt;</t>
  </si>
  <si>
    <t>jeromecukier@gmail.comWed, 13 Jun 2012 04:41:12 -0700Essayez LinkedIn Premium (comptes payants) gratuitement pendant un mois&lt;0.1.E.200.1CD4959C132ED20.0@omp.e.linkedin.com&gt;</t>
  </si>
  <si>
    <t>jeromecukier@gmail.comWed, 13 Jun 2012 12:10:24 +0000Santiago Ortiz (@moebio) mentioned you on Twitter!&lt;4fd883304db9a_55b0410729c1381077@497229465.twitter.com.tmail&gt;</t>
  </si>
  <si>
    <t>jerome cukier &lt;jeromecukier@gmail.com&gt;Wed, 13 Jun 2012 14:34:08 +0200 (CEST)=?ISO-8859-1?Q?jerome,_profitez_de_la_s=E9lection_T=E9l=E9rama_?=&lt;dmpam8.h3edsxn4jsyhcfl@liste.telerama.fr&gt;</t>
  </si>
  <si>
    <t>=?utf-8?Q??= &lt;jeromecukier@gmail.com&gt;Wed, 13 Jun 2012 09:03:05 -0400=?utf-8?Q?This=20Summer=E2=80=99s=20Biggest=20Collection...?=&lt;46eba4b811bcd39c54e79a8827feb1dcd53.20120613130039@mail194.us1.rsgsv.net&gt;</t>
  </si>
  <si>
    <t>&lt;jeromecukier@gmail.com&gt;Wed, 13 Jun 2012 15:08:15 +0200=?windows-1252?Q?Cadeaux_F=EAte_des_P=E8res_:_livraison_express_?=  =?windows-1252?Q?au_prix_de_la_livraison_normale_!?=&lt;NM64901DDA3027F5BA3fnac_prod_mid1@fnac.com&gt;</t>
  </si>
  <si>
    <t>jeromecukier@gmail.comWed, 13 Jun 2012 15:09:36 +0200Saison 2012-2013 au CENTQUATRE : l'abonnement, c'est maintenant !&lt;201206131309.q5DD9R4F015008@novius.net&gt;</t>
  </si>
  <si>
    <t>&lt;jeromecukier@gmail.com&gt;Wed, 13 Jun 2012 05:32:51 -0700 (PDT)Before &amp; After | 100 design ideas for $30&lt;201206131116.q5DBGnk7047055@s4019.ms00.net&gt;</t>
  </si>
  <si>
    <t>Digest Recipients &lt;d3-js@googlegroups.com&gt;Wed, 13 Jun 2012 13:18:00 +0000Digest for d3-js@googlegroups.com - 25 Messages in 12 Topics&lt;001517511326917a9804c25a6983@google.com&gt;</t>
  </si>
  <si>
    <t>&lt;jeromecukier@gmail.com&gt;Wed, 13 Jun 2012 15:24:13 +0200=?windows-1252?Q?Plein_la_vue,_Johnny_Hallyday,_Dominique_A=85_et_bien_d'autres_sur_ticket-minute_!?=&lt;NMID-104-1767013976-412104945-AA==@vp_mid01&gt;</t>
  </si>
  <si>
    <t>jeromecukier@gmail.comWed, 13 Jun 2012 15:27:08 +0200=?UTF-8?Q?Votre_panier_contient_une_r=C3=A9servation_qui_expire?=  =?UTF-8?Q?_dans_moins_de_21_heures?=&lt;4fd8952ca95ab_2923443b947706c@sa3.prod.capitainetrain.com.mail&gt;</t>
  </si>
  <si>
    <t>Jérôme Cukier &lt;jeromecukier@gmail.com&gt;Wed, 13 Jun 2012 15:40:23 +0200&lt;1345A8E1-722B-4F0A-89F3-3CB128335661@laposte.net&gt;</t>
  </si>
  <si>
    <t>jeromecukier@gmail.com13 Jun 2012 15:40:38 +0200Nos Tres Beaux Jours : 30% de reduction sur une selection produits&lt;20120613154038.260B4F6F8C3BDBFB@news.picard.fr&gt;</t>
  </si>
  <si>
    <t>Jérôme Cukier &lt;jeromecukier@gmail.com&gt;Wed, 13 Jun 2012 15:48:39 +0200&lt;5365031A-2F15-4FA2-B609-207963802632@laposte.net&gt;</t>
  </si>
  <si>
    <t>Jérôme Cukier &lt;jeromecukier@gmail.com&gt;Wed, 13 Jun 2012 15:55:57 +0200Re: Re:&lt;B02B8BB4-BB1B-4F87-A58A-82FABF2E86D3@laposte.net&gt;</t>
  </si>
  <si>
    <t>Coralie Deberre &lt;coralie.deberre@laposte.net&gt;Wed, 13 Jun 2012 15:47:37 +0200Re:&lt;CAO7T5XSW7tGn2qVU4JQJaMPDg76OxOW8bhRXykLyjGi2PcRsVA@mail.gmail.com&gt;</t>
  </si>
  <si>
    <t>Jérôme Cukier &lt;jeromecukier@gmail.com&gt;Wed, 13 Jun 2012 15:57:54 +0200&lt;808E8BA2-CAC4-47B6-9797-6E66E9302A5B@laposte.net&gt;</t>
  </si>
  <si>
    <t>Coralie Deberre &lt;coralie.deberre@laposte.net&gt;Wed, 13 Jun 2012 16:08:59 +0200Re:&lt;CAO7T5XS_y7VPBX5pAKzX+UYPh2brXDOkxuY=v+tjsYOZgQCRWg@mail.gmail.com&gt;</t>
  </si>
  <si>
    <t>jeromecukier@gmail.comWed, 13 Jun 2012 13:55:05 +0000 (UTC)Play-Asia.com - Weekly Update&lt;20120613135505.B991FE05C9@web5.play-asia.com&gt;</t>
  </si>
  <si>
    <t>jeromecukier@gmail.comWed, 13 Jun 2012 13:58:21 +0000Mat Travizano (@mtravizano) is now following you on Twitter!&lt;4fd89c7debb17_39b0a2ad294103205e@1962344280.twitter.com.tmail&gt;</t>
  </si>
  <si>
    <t>jeromecukier@gmail.com &lt;jeromecukier@gmail.com&gt;Wed, 13 Jun 2012 14:02:42 +0000Envoi de votre commande (no 402-3316406-9892313)&lt;urn.correios.msg.2012061314024198e83e38adf44e84af0cd475a8fa16e7@1339596162318.rte-svc-eu-1a-i-28746f5e.eu-west-1.amazon.com&gt;</t>
  </si>
  <si>
    <t>&lt;jeromecukier@gmail.com&gt;Wed, 13 Jun 2012 16:09:41 +0200 (CEST)=?UTF-8?Q?Le_ph=C3=A9nom=C3=A8ne_Call_Me_Maybe_=E2=80=93_Orelsa?=  =?UTF-8?Q?n_en_live_=E2=80=93_Le_b=C3=AAtisier_du_Palmashow?=&lt;2.1.8.1101004969.1076188.7719083561@news.wat.tv&gt;</t>
  </si>
  <si>
    <t>jeromecukier@gmail.com &lt;jeromecukier@gmail.com&gt;Thu, 14 Jun 2012 00:18:34 +1000Two more Practical Guides now available in paperback!&lt;cm.001834.hjadyt.dtidtkjij.r@cmail3.com&gt;</t>
  </si>
  <si>
    <t>=?utf-8?Q??= &lt;jeromecukier@gmail.com&gt;Wed, 13 Jun 2012 14:43:14 +0000=?utf-8?Q?Un=20nouveau=20livre=20et=20des=20eBooks=20sur=20le=20Site=20du=20Z=C3=A9ro=20=21?=&lt;894a1a2ed55df196696cc5d9b2ccce4f043.20120613144241@mail289.us2.mcsv.net&gt;</t>
  </si>
  <si>
    <t>&lt;jeromecukier@gmail.com&gt;Wed, 13 Jun 2012 16:53:01 +0200=?windows-1252?Q?Weekendesk.fr__mercredi_13_juin_chez_vente-privee.com?=&lt;NMID-104-1771157909-412336428-AA==@vp_mid01&gt;</t>
  </si>
  <si>
    <t>&lt;jeromecukier@gmail.com&gt;Wed, 13 Jun 2012 22:01:27 +0200=?iso-8859-1?Q?RE:_t'es_l?= =?iso-8859-1?Q?=E0=3F?=&lt;COL101-W4FF818983DD601C0E3A4F9BF50@phx.gbl&gt;</t>
  </si>
  <si>
    <t>Marie-Estelle Carrasco &lt;m.estelle@hotmail.fr&gt;Wed, 13 Jun 2012 16:58:30 +0200=?ISO-8859-1?B?dCdlcyBs4D8=?=&lt;CAO7T5XQYdHHOBeUoAdJP-=hFOgyKBSq-ZB46OMSjWt8+86bnJg@mail.gmail.com&gt;</t>
  </si>
  <si>
    <t>M.-Estelle Carrasco &lt;m.estelle@hotmail.fr&gt;Thu, 14 Jun 2012 01:57:47 +0200=?ISO-8859-1?B?UmU6IHQnZXMgbOA/?=&lt;CAO7T5XQsmjBHRUad2qVfUdD2kKe4mYHtXTq48e3N=Bn4+VhS-w@mail.gmail.com&gt;</t>
  </si>
  <si>
    <t>Jerome Cukier &lt;jeromecukier@gmail.com&gt;Wed, 13 Jun 2012 11:18:33 -0400Will you wish Barack a happy Father's Day?&lt;346ee3649d1dd316f7c4ef8bc630743e@bounce.bluestatedigital.com&gt;</t>
  </si>
  <si>
    <t>jeromecukier@gmail.comWed, 13 Jun 2012 11:21:41 -0400 (EDT)June 13 -Fils-Aime Talks Wii U; SpaceChem Postmortem&lt;Kilauea358255-39339-105942212-1-1004@flonetwork.com&gt;</t>
  </si>
  <si>
    <t>jeromecukier@gmail.com13 Jun 2012 11:25:28 -0400Enquete Harris Interactive : Pres de 7000 EUR a gagner !&lt;ajt633$2d4e4l@DMZSMTP.harrispollonline.org&gt;</t>
  </si>
  <si>
    <t>jeromecukier@gmail.com Wed, 13 Jun 2012 08:35:52 -0700 (PDT)Jerome, bienvenue sur le site La Boutique Web du Timbre !&lt;4fd8b358.0354b40a.4b9f.ffffea0fSMTPIN_ADDED@mx.google.com&gt;</t>
  </si>
  <si>
    <t>Mehdi Benchoufi &lt;benchoufi.mehdi@gmail.com&gt;Wed, 13 Jun 2012 17:59:35 +0200=?ISO-8859-1?Q?y_a_t=2Dil_r=E9union_demain=3F?=&lt;CAO7T5XQ2yAbS==Pma9Drh-m8EH4KQWTPrajPUAsb+J+Pji73GQ@mail.gmail.com&gt;</t>
  </si>
  <si>
    <t>Jérôme Cukier &lt;jeromecukier@gmail.com&gt;Wed, 13 Jun 2012 18:18:48 +0200=?ISO-8859-1?Q?Re=3A_y_a_t=2Dil_r=E9union_demain=3F?=&lt;CACkSU3t2WUsVrxLB4m7Ab7Yor2T4v9goW3Y0boaOC4Q9-zL2gg@mail.gmail.com&gt;</t>
  </si>
  <si>
    <t>jeromecukier@gmail.comWed, 13 Jun 2012 16:09:32 +0000meadream (@meadreamfr) is now following you on Twitter!&lt;4fd8bb3ca8932_d1522e572a0486742@2056710238.twitter.com.tmail&gt;</t>
  </si>
  <si>
    <t>jeromecukier@gmail.comWed, 13 Jun 2012 10:17:21 -0500 (CDT)6/16 New Venture Creation&lt;19213215.1339600649269.JavaMail.www@app218&gt;</t>
  </si>
  <si>
    <t>jeromecukier@gmail.comWed, 13 Jun 2012 10:27:27 -0500 (CDT)John Doggett Announcement&lt;15280526.1339601253502.JavaMail.www@app204&gt;</t>
  </si>
  <si>
    <t>jeromecukier@gmail.com &lt;jeromecukier@gmail.com&gt;Wed, 13 Jun 2012 16:33:01 +0000 (UTC)Amazon.com recommends jQuery Compressed""&lt;11131268.7705121339605182026.JavaMail.em-build@massmail-sender-na-i-5b106e36.us-east-1.amazon.com&gt;</t>
  </si>
  <si>
    <t>jeromecukier@gmail.comWed, 13 Jun 2012 16:44:11 +0000PO vous offre un week-end shopping a Londres ou un Ipad 3&lt;4+paasldgrbkacadaah5ejbjwnni7sgyrlvtgfr5x7cu7b5r45qhpbe3jmevzxz5weik2oneaodvfsmuxbxi6kr2axkhmq62cu6xqcmq3u6m43gwgukfjp3iifmdw6ioq4ce2lu32vzj5hauzpljhsebi=+157857@critsend.com&gt;</t>
  </si>
  <si>
    <t>=?UTF-8?Q?J=C3=A9r=C3=B4me_Cukier?= &lt;jeromecukier@gmail.com&gt;Wed, 13 Jun 2012 16:46:43 +0000 (UTC)[1] discussion and [2] jobs on LinkedIn&lt;1006046617.50595424.1339606003331.JavaMail.app@ela4-app1439.prod&gt;</t>
  </si>
  <si>
    <t>jeromecukier@gmail.com13 Jun 2012 16:32:27 -0000Lettre d'information OVH Juin 2012&lt;20120613163227.15640.qmail@video.ovh.net&gt;</t>
  </si>
  <si>
    <t>Jerome Cukier &lt;jeromecukier@gmail.com&gt;Wed, 13 Jun 2012 17:03:49 +0000 (UTC)Oracle Gets Social To Drive Cloud Services Sales&lt;20120613170349.852192.11533@sailthru.com&gt;</t>
  </si>
  <si>
    <t>Jen Lowe &lt;datatelling@datatelling.com&gt;Wed, 13 Jun 2012 20:02:54 +0200what's up&lt;CAO7T5XS684pRH5GqLZJEv8km2CY1ZfUQssxx=Kh_1H+sL=Magg@mail.gmail.com&gt;</t>
  </si>
  <si>
    <t>Jérôme Cukier &lt;jeromecukier@gmail.com&gt;Sun, 17 Jun 2012 11:32:44 -0700Re: what's up&lt;CAAEnfmq0GoGbUFXtSh16wpYDQsLuUD-v-f8TAUpoHiSTMdsnJQ@mail.gmail.com&gt;</t>
  </si>
  <si>
    <t>Jen Lowe &lt;datatelling@datatelling.com&gt;Sun, 17 Jun 2012 23:14:10 +0200Re: what's up&lt;CAO7T5XR7-D6SiU9mOY7peHUFbx4FAeUSp0tBFwh8PoycgOWajQ@mail.gmail.com&gt;</t>
  </si>
  <si>
    <t>jeromecukier@gmail.comWed, 13 Jun 2012 18:14:58 +0000Scott Murray (@alignedleft) favorited one of your Tweets!&lt;4fd8d8a24c96b_36eec299a94241792@3212317890.twitter.com.tmail&gt;</t>
  </si>
  <si>
    <t>jeromecukier@gmail.comWed, 13 Jun 2012 18:37:02 +0000=?utf-8?Q?Bertrand_deV=c3=a9ricourt_=28=40verycourt=29_is_now_following_you_on_Twitter=21?=&lt;4fd8ddcef3e6a_dc646960aa42459782@1112882600.twitter.com.tmail&gt;</t>
  </si>
  <si>
    <t>jeromecukier@gmail.comWed, 13 Jun 2012 20:48:04 +0200Etude IFEM : Gagnez 35 Maximiles !&lt;20120613_184804_080764.noreply@return.maximiles.com&gt;</t>
  </si>
  <si>
    <t>jeromecukier@gmail.comWed, 13 Jun 2012 19:14:27 +0000I'm black, and my hair is unprofessional?&lt;4fd8e6935da9d_3d42ce390c71212@production--change-main--resque--02.mail&gt;</t>
  </si>
  <si>
    <t>Scott Murray &lt;scott.murray@alignedleft.com&gt;Thu, 14 Jun 2012 02:10:58 +0200Re: D3 at VisWeek&lt;CAO7T5XRe0rhguxdFrgWA54vyTqnTs_m9wigiddjKbM8acCg0_A@mail.gmail.com&gt;</t>
  </si>
  <si>
    <t>Scott Murray &lt;scott.murray@alignedleft.com&gt;Tue, 19 Jun 2012 00:55:55 +0200Re: D3 at VisWeek&lt;CAO7T5XTjW=QY_f_bTo=5iWPDgVtGcm4YwrL34uK39Pg5Q0QRzQ@mail.gmail.com&gt;</t>
  </si>
  <si>
    <t>Jérôme Cukier &lt;jeromecukier@gmail.com&gt;Mon, 18 Jun 2012 15:06:06 -0700Re: D3 at VisWeek&lt;63667921-1EB3-4465-A241-6108A1AF87CF@alignedleft.com&gt;</t>
  </si>
  <si>
    <t>Jérôme Cukier &lt;jeromecukier@gmail.com&gt;Mon, 18 Jun 2012 15:36:50 -0700Re: D3 at VisWeek&lt;2F6010E4-FDD4-4129-B4EC-1238E5668863@alignedleft.com&gt;</t>
  </si>
  <si>
    <t>Scott Murray &lt;scott.murray@alignedleft.com&gt;Tue, 19 Jun 2012 00:30:35 +0200Re: D3 at VisWeek&lt;CAO7T5XQG6dD68h_LtBr0yx_4HtUxAbn1Y-dNhRZJ9DSfuVA1Jw@mail.gmail.com&gt;</t>
  </si>
  <si>
    <t>Jérôme Cukier &lt;jeromecukier@gmail.com&gt;Wed, 13 Jun 2012 12:19:48 -0700D3 at VisWeek&lt;46E8282A-4AE4-4E7C-8AAE-8EF49B1294BF@alignedleft.com&gt;</t>
  </si>
  <si>
    <t>Jérôme Cukier &lt;jeromecukier@gmail.com&gt;Wed, 13 Jun 2012 17:40:56 -0700Re: D3 at VisWeek&lt;DB6B939D-805C-4205-9FFA-770CB98DD137@alignedleft.com&gt;</t>
  </si>
  <si>
    <t>jeromecukier@gmail.comWed, 13 Jun 2012 19:24:58 +0000Mauricia33 (@7FLOZ) is now following you on Twitter!&lt;4fd8e90a225a4_c10d6478aa07051ee@3330011530.twitter.com.tmail&gt;</t>
  </si>
  <si>
    <t>=?UTF-8?Q?J=C3=A9r=C3=B4me_Cukier?= &lt;jeromecukier@gmail.com&gt;Wed, 13 Jun 2012 19:33:52 +0000 (UTC)[9] discussions and [2] jobs on LinkedIn&lt;1529237170.53977439.1339616032518.JavaMail.app@ela4-app1373.prod&gt;</t>
  </si>
  <si>
    <t>jeromecukier@gmail.comWed, 13 Jun 2012 19:41:14 +0000=?utf-8?Q?Bertrand_Carr=c3=a9_=28=40bertrandcarre=29_is_now_following_you_on_Twitter=21?=&lt;4fd8ecda41bfa_16d4f8f29c182611d@3513638111.twitter.com.tmail&gt;</t>
  </si>
  <si>
    <t>=?utf-8?Q?GOOD=20Readers?= &lt;jeromecukier@gmail.com&gt;Wed, 13 Jun 2012 15:41:10 -0400=?utf-8?Q?A=20Startup=20Treats=20Social=20Networking=20to=20Dinner?=&lt;5b63a0823e3b9c105434c46d79eff4cbd20.20120613194035@mail46.us1.mcsv.net&gt;</t>
  </si>
  <si>
    <t>&lt;jeromecukier@gmail.com&gt;Wed, 13 Jun 2012 16:27:37 -0400Alert: Summer Flight Sale | New Zealand Vacations | New York City Hotels | More&lt;B8.C9.08728.9B7F8DF4@p2msg001&gt;</t>
  </si>
  <si>
    <t>Digest Recipients &lt;d3-js@googlegroups.com&gt;Wed, 13 Jun 2012 20:43:05 +0000Digest for d3-js@googlegroups.com - 25 Messages in 6 Topics&lt;00151751132648fd0f04c260a16b@google.com&gt;</t>
  </si>
  <si>
    <t>=?UTF-8?Q?J=C3=A9r=C3=B4me_Cukier?= &lt;jeromecukier@gmail.com&gt;Wed, 13 Jun 2012 20:47:31 +0000 (UTC)[83] discussions, [42] comments and [70] jobs on LinkedIn&lt;601691719.55632996.1339620451198.JavaMail.app@ela4-app1185.prod&gt;</t>
  </si>
  <si>
    <t>jeromecukier@gmail.comWed, 13 Jun 2012 21:04:49 +0000Julien Depelchin (@JulienDepelchin) is now following you on Twitter!&lt;4fd90071480bf_c7f27edb2941618677@2695328997.twitter.com.tmail&gt;</t>
  </si>
  <si>
    <t>jeromecukier@gmail.comWed, 13 Jun 2012 21:20:15 +0000Data Engraving (@DataEngraving) is now following you on Twitter!&lt;4fd9040f1fc2c_c51bc062aa02177758@1962344280.twitter.com.tmail&gt;</t>
  </si>
  <si>
    <t>jeromecukier@gmail.comWed, 13 Jun 2012 22:07:28 +0000Kristin Bott (@RhoBott) is now following you on Twitter!&lt;4fd90f203ff8c_79291ef0294161957b@1Seviq-0003nt-Dw.mta.twitter.com&gt;</t>
  </si>
  <si>
    <t>jeromecukier@gmail.comWed, 13 Jun 2012 18:16:38 -0400 (EDT)What's Happening @ Eyebeam (and Beyond)&lt;2226854521.-1631386890@org.orgDB.mail.democracyinaction.org&gt;</t>
  </si>
  <si>
    <t>jeromecukier@gmail.comWed, 13 Jun 2012 19:33:56 -0400Maybe we're all a little crazy...&lt;1177032642.1339630436401.JavaMail.meetcvs@jobs3.meetup.com&gt;</t>
  </si>
  <si>
    <t>Marie-Estelle Carrasco &lt;m.estelle@hotmail.fr&gt;Thu, 14 Jun 2012 02:05:21 +0200tl;dr&lt;CAO7T5XTjXO+3O=CQhnqGaUfezT6+gbbUOk7VWYBwFDd8=ULyHg@mail.gmail.com&gt;</t>
  </si>
  <si>
    <t>=?ISO-8859-1?Q?Service_Multim=E9dia?= &lt;service-multimedia@centrepompidou.fr&gt;Thu, 14 Jun 2012 10:57:08 +0200Re: live tweet richter&lt;CAO7T5XQDf4Lfo5rXgMboHt8estJ80w1Mmhh=741KTjfKoj1ahQ@mail.gmail.com&gt;</t>
  </si>
  <si>
    <t>servicemultimedia@centrepompidou.frThu, 14 Jun 2012 02:12:38 +0200live tweet richter&lt;CAO7T5XT_7OSbfbaCRK_O98FXhEkZ4xFqHhOqXL5h=uZUzpCTng@mail.gmail.com&gt;</t>
  </si>
  <si>
    <t>Jérôme Cukier &lt;jeromecukier@gmail.com&gt;Thu, 14 Jun 2012 10:35:22 +0200RE: live tweet richter&lt;03C2145CA8367545AF66BFCBFBDCA8C802CCEC2F@EXCHANGE.centrepompidou.lan&gt;</t>
  </si>
  <si>
    <t>jeromecukier@gmail.com &lt;jeromecukier@gmail.com&gt;Thu, 14 Jun 2012 00:18:31 +0000 (UTC)=?ISO-8859-1?Q?_5_DVD_=3D_30_euros_et_toute_l'actualit=E9_DVD_&amp;_Blu-ray?=&lt;1801942719.17174741339633111621.JavaMail.em-build@massmail-sender-eu-14008.dub4.amazon.com&gt;</t>
  </si>
  <si>
    <t>Amckenzie@worldbank.orgTue, 3 Jul 2012 17:57:41 +0200Re: Draft TOR, for your feedback/comments&lt;CAO7T5XTBYjJM8GhTp23GL8+5OXoE58JuDn=SzBDekpHTH-1DGw@mail.gmail.com&gt;</t>
  </si>
  <si>
    <t>Jérôme Cukier &lt;jeromecukier@gmail.com&gt;Wed, 13 Jun 2012 20:19:12 -0400Draft TOR, for your feedback/comments&lt;OF7201382F.559FC2B8-ON85257A1D.0001210D-85257A1D.0001C1DC@worldbank.org&gt;</t>
  </si>
  <si>
    <t>Amckenzie@worldbank.orgSun, 17 Jun 2012 23:54:52 +0200Re: Draft TOR, for your feedback/comments&lt;CAO7T5XRU+nP3Edwsowqya_1jkg_Np0cjL2TOZqPp_9VVK8SD7Q@mail.gmail.com&gt;</t>
  </si>
  <si>
    <t>Amckenzie@worldbank.orgWed, 4 Jul 2012 16:12:31 +0200Re: Draft TOR, for your feedback/comments&lt;CAO7T5XSaTwZuVsXriBUSp2QgTpdRwFMfeiKaakr_iPAsvhbeMg@mail.gmail.com&gt;</t>
  </si>
  <si>
    <t>Jérôme Cukier &lt;jeromecukier@gmail.com&gt;Tue, 3 Jul 2012 15:50:37 -0400Re: Draft TOR, for your feedback/comments&lt;OF36443B5B.241EF001-ON85257A30.006C2F17-85257A30.006D0129@worldbank.org&gt;</t>
  </si>
  <si>
    <t>jeromecukier@gmail.com14 Jun 2012 03:00:22 +0200Chronopost offert pour la fete des peres, Mon frigo ne marche plus ! Alternative pour les soirs de foot... &lt;20120614030022.F036AB565382E8ED@contact-darty.com&gt;</t>
  </si>
  <si>
    <t>jeromecukier@gmail.comThu, 14 Jun 2012 03:07:00 +0200Shooting glamour avec maquillage en studio/Coup de jeune visage&lt;120614030700G5.02891@mscreator137.fagms.de&gt;</t>
  </si>
  <si>
    <t>jeromecukier@gmail.comThu, 14 Jun 2012 04:35:51 +0200=?ISO-8859-1?Q?La_Brioche_Dor=E9e_1,99_EUR__/_Traiteur_luxe?= 	=?ISO-8859-1?Q?_chez_vous_/_Party_Bus_prestige?=&lt;120614043551DQ.12043@mscreator178.fagms.de&gt;</t>
  </si>
  <si>
    <t>jeromecukier@gmail.com &lt;jeromecukier@gmail.com&gt;Thu, 14 Jun 2012 04:34:14 +0200=?iso-8859-1?B?TGVzIHZlbnRlcyBTdGFuYnJpZGdlIEJ5LCBNeXRyYXZlbGNoaWMsIEpvIGV0IEppbCA=?= 	=?iso-8859-1?B?LCBD9HTpIE51aXQsIExhIEZpYW5j6WUgZHUgTWVrb25nICBldCBIYXJwZXIgc29udCA=?= 	=?iso-8859-1?B?b3V2ZXJ0ZXMu?=&lt;e020f27ffac34633937c34d43d599480@bazarchic-invitations.com&gt;</t>
  </si>
  <si>
    <t>=?UTF-8?Q?J=C3=A9r=C3=B4me_Cukier?= &lt;jeromecukier@gmail.com&gt;Thu, 14 Jun 2012 03:13:48 +0000 (UTC)[5] discussions on LinkedIn&lt;1200589487.61308661.1339643628788.JavaMail.app@ela4-app0106.prod&gt;</t>
  </si>
  <si>
    <t>&lt;jeromecukier@gmail.com&gt;Thu, 14 Jun 2012 06:42:45 +0200=?windows-1252?Q?Jusqu'=E0_-100=80_PC=2C_-50%_ampli_home_cin=E9ma_?=  =?windows-1252?Q?Yamaha=2C_-50=80_PC_HP...?=&lt;NM6493F190F0280CA0Afnac_prod_mid1@fnac.com&gt;</t>
  </si>
  <si>
    <t>&lt;jeromecukier@gmail.com&gt;Thu, 14 Jun 2012 06:42:46 +0200=?windows-1252?Q?Jusqu'=E0_-100=80_PC=2C_-50%_ampli_home_cin=E9ma_?=  =?windows-1252?Q?Yamaha=2C_-50=80_PC_HP...?=&lt;NM6493F190F0280CA0Afnac_prod_mid1@fnac.com&gt;</t>
  </si>
  <si>
    <t>jeromecukier@gmail.com &lt;jeromecukier@gmail.com&gt;Thu, 14 Jun 2012 00:35:09 -0500UT Austin @Texas Newsletter, 6/14/12&lt;USKSMAILER4bc4efdb16ced4216b661396f709fe7c1@usksmailer4&gt;</t>
  </si>
  <si>
    <t>jeromecukier@gmail.comThu, 14 Jun 2012 05:58:32 +0000=?utf-8?Q?Actualit=C3=A9_journali=C3=A8re_=2A_=2D_Dataconnexions?=&lt;4fd97d889b966_5d8d4536098516950@web03.tmail&gt;</t>
  </si>
  <si>
    <t>Jérôme Cukier &lt;jeromecukier@gmail.com&gt;Thu, 14 Jun 2012 20:04:15 +0200Re: Hello&lt;CALhZ1Mb=AWhXt82cyiqsNUAp2DyX9HYSdnE=p0vGj=3VfpdYwg@mail.gmail.com&gt;</t>
  </si>
  <si>
    <t>Aurelie Niazi &lt;aurel75@gmail.com&gt;Sat, 16 Jun 2012 17:17:12 +0200Re: Hello&lt;CAO7T5XRvWm1veKq5DhSboh9crWo5h_017yCdWkDqS+=rap5-sQ@mail.gmail.com&gt;</t>
  </si>
  <si>
    <t>Aurelie Niazi &lt;aurel75@gmail.com&gt;Fri, 15 Jun 2012 00:32:02 +0200Re: Hello&lt;CAO7T5XR6MqsqCR=HqbKhfgckM9KW61U3B3QE3LGb1f=9vCU54A@mail.gmail.com&gt;</t>
  </si>
  <si>
    <t>Aurelie Niazi &lt;aurel75@gmail.com&gt;Fri, 15 Jun 2012 16:26:42 +0200Re: Hello&lt;CAO7T5XQT4uk6V4LA2epcrsofEr1xPW=6ah3F00zqC3CCe2Wyag@mail.gmail.com&gt;</t>
  </si>
  <si>
    <t>Aurelie Niazi &lt;aurel75@gmail.com&gt;Sat, 16 Jun 2012 00:54:47 +0200Re: Hello&lt;CAO7T5XRfU3DZXTPQP_QmVjR=KpU6ivC-tM-gY53rgLXcVd-Uzw@mail.gmail.com&gt;</t>
  </si>
  <si>
    <t>Jérôme Cukier &lt;jeromecukier@gmail.com&gt;Fri, 15 Jun 2012 14:22:21 +0200Re: Hello&lt;CALhZ1MZAaAur2UrLr5dcKy-9_D76CRe0j8hi6TM9eCmpJu-E0w@mail.gmail.com&gt;</t>
  </si>
  <si>
    <t>Aurelie Niazi &lt;aurel75@gmail.com&gt;Thu, 14 Jun 2012 12:05:57 +0200Re: Hello&lt;CAO7T5XSR_ekZb8JHuaRs3gjo3c=iyr-wZZ81GAJ_=Mf14bkQ8A@mail.gmail.com&gt;</t>
  </si>
  <si>
    <t>Jérôme Cukier &lt;jeromecukier@gmail.com&gt;Sat, 16 Jun 2012 17:00:30 +0200Re: Hello&lt;CALhZ1MZc57N2gQKi4KgmPXB2YWJTRxy+vgoUVxczuNXeL_cDGQ@mail.gmail.com&gt;</t>
  </si>
  <si>
    <t>Jérôme Cukier &lt;jeromecukier@gmail.com&gt;Sat, 16 Jun 2012 13:20:44 +0200Re: Hello&lt;CALhZ1MbSF4naOKdLjjpN-Obps6sANhiHc4qzDiFx5_BYgvbBcQ@mail.gmail.com&gt;</t>
  </si>
  <si>
    <t>Jérôme Cukier &lt;jeromecukier@gmail.com&gt;Thu, 14 Jun 2012 11:50:17 +0200Re: Hello&lt;CALhZ1MYRmqUjeM5HG3zzf3jOos7fAhO39jHsvfUjTE7pQPAWZg@mail.gmail.com&gt;</t>
  </si>
  <si>
    <t>aurel75@gmail.comThu, 14 Jun 2012 08:00:34 +0200Hello&lt;CAO7T5XRJnW2iM8A3WgxshRPN2_MBTnYUfKX9HmVOBhZm6B0yOA@mail.gmail.com&gt;</t>
  </si>
  <si>
    <t>Marie-Estelle Carrasco &lt;m.estelle@hotmail.fr&gt;Thu, 14 Jun 2012 08:31:50 +0200Joue-la comme Simone&lt;CAO7T5XSwPTVT+=X7sPA0aD7JUuqBMbBzGe-utG=a2ZQor1qdbg@mail.gmail.com&gt;</t>
  </si>
  <si>
    <t>&lt;jeromecukier@gmail.com&gt;Thu, 14 Jun 2012 08:57:57 +0200 (CEST)=?UTF-8?Q?Le_point_de_l'actualit=C3=A9_du_jeudi_14_juin_au_matin?=&lt;2.1.5.1100005725.1110747455.1000689007181@liberation.cccampaigns.net&gt;</t>
  </si>
  <si>
    <t>jeromecukier@gmail.comThu, 14 Jun 2012 09:08:37 +0200 (CEST)=?iso-8859-1?Q?Votre_avis_sur_les_=E9lections_l=E9gislatives_!_su?= 	=?iso-8859-1?Q?r_EP?=&lt;6173-527-1-0000002601@mta0.sbr04.net&gt;</t>
  </si>
  <si>
    <t>jeromecukier@gmail.comThu, 14 Jun 2012 07:20:49 +0000LONSDALE homme et femme, MURANO bagagerie (-75%),  RICHMOND &amp; ENERGIE lunettes de soleil (-80%),  MOOK chaussures femme et GROOVY accessoires smartphones&lt;4+paasldczbkacaecab4sesluvzzsuizasvnevdo37qxpw7ekcfoaag2zgbthztmacitzotyrbcmaphjjyygbnwkzdw4wzm5nhgye7ak3242ck36my5y4jc3y55ouiiutwlwgnnfu36x56khbpdtuakii7eqoq====+214372@messaging-master.com&gt;</t>
  </si>
  <si>
    <t>jeromecukier@gmail.comThu, 14 Jun 2012 09:35:23 +0200Ce soir: EXCEPTIONNEL! Luke Million (THE SWISS) // 2 Open-bars // 19h-5h&lt;14369890394fd9943b2ed10@lafrench.com&gt;</t>
  </si>
  <si>
    <t>&lt;jeromecukier@gmail.com&gt;Thu, 14 Jun 2012 09:59:34 +0200=?windows-1252?Q?Votre_INVITATION_=E0_l'inauguration_de_l'APPLE_?=  =?windows-1252?Q?SHOP_de_la_Fnac_Montparnasse?=&lt;NM6492642C6028094F4fnac_prod_mid1@fnac.com&gt;</t>
  </si>
  <si>
    <t>&lt;jeromecukier@gmail.com&gt;Thu, 14 Jun 2012 10:01:54 +0200 (CEST)=?iso-8859-15?Q?Offre_sp=E9ciale_f=EAte_des_p=E8res_:?=  =?iso-8859-15?Q?_offrez_Lib=E9ration_en_num=E9rique?=&lt;2.1.5.1100005725.1110743529.1000689007181@liberation.cccampaigns.net&gt;</t>
  </si>
  <si>
    <t>jerome cukier &lt;jeromecukier@gmail.com&gt;Thu, 14 Jun 2012 10:23:48 +0200 (CEST)=?ISO-8859-1?Q?vozome,_Heroes_of_Ruin,_une_qu=EAte_=E0?=  =?ISO-8859-1?Q?_partager,_une_d=E9mo_=E0_t=E9l=E9charger_!?=&lt;ht72xu.h3fkavhks2r2khl@nintendo-europe.com&gt;</t>
  </si>
  <si>
    <t>Jerome Cukier &lt;jeromecukier@gmail.com&gt;Thu, 14 Jun 2012 11:03:10 +0200=?utf-8?B?RMOpY291dnJleiBub3MgdG91dGVzIGRlcm5pw6hyZXMgbm91dmVhdXTDqXMgIQ==?=&lt;025D8D2DE81F49308E680F1800B1F68F@hm.com&gt;</t>
  </si>
  <si>
    <t>&lt;jeromecukier@gmail.com&gt;Thu, 14 Jun 2012 02:06:52 +0200=?ISO-8859-1?B?TGUgZ3JhbmQgbWVyY2F0byB06WzpLXJhZGlvLXByZXNz?=  =?ISO-8859-1?B?ZSAyMDEyIDogbm90cmUgaW5mb2dyYXBoaWUgaW50ZXJhY3RpdmU=?=&lt;20120614091437.31396.1872547875.swift@trampolix.sdv.fr&gt;</t>
  </si>
  <si>
    <t>jeromecukier@gmail.comThu, 14 Jun 2012 11:18:07 +0200=?ISO-8859-15?Q?Sp=E9cial_Vacances_Et=E9:Livre_photo/Samsung?= 	=?ISO-8859-15?Q?/Calvin_Klein/Loisirs/+15deals?=&lt;120614111807UV.12223@mscreator20.fagms.de&gt;</t>
  </si>
  <si>
    <t>&lt;jeromecukier@gmail.com&gt;Thu, 14 Jun 2012 11:43:03 +0200 (CEST)Consofolie : 20 euros offerts sur les diffuseurs TOO MUCH""&lt;2.1.5.1100028816.1110748565.1008468845395@services-consoglobe.com&gt;</t>
  </si>
  <si>
    <t>Jerome Cukier &lt;jeromecukier@gmail.com&gt;Thu, 14 Jun 2012 11:50:19 +0200 (CEST)=?ISO-8859-1?Q?Plus_que_4_jours_pour_vivre_un_=E9t=E9_mag?=  =?ISO-8859-1?Q?ique_=E0_Disneyland_Paris_:_jusqu'=E0_-50%?=&lt;s1tiym.h3fne4mp53ezq3t@ec.showroomprive.com&gt;</t>
  </si>
  <si>
    <t>jeromecukier@gmail.comThu, 14 Jun 2012 10:09:53 +0000jorgecamoes (@camoesjo) favorited one of your Tweets!&lt;4fd9b871dd8e0_ec0fc761aa4118037@1789144591.twitter.com.tmail&gt;</t>
  </si>
  <si>
    <t>jeromecukier@gmail.comThu, 14 Jun 2012 06:11:31 -0400 (EDT)June 14, 2012: burgee&lt;1110195801118.1102509927755.30106.11.4061002@scheduler.constantcontact.com&gt;</t>
  </si>
  <si>
    <t>jeromecukier@gmail.comThu, 14 Jun 2012 10:18:22 +0000Enrico Bertini (@FILWD) mentioned you on Twitter!&lt;4fd9ba6e23f3_67c6409329828174f@3791077207.twitter.com.tmail&gt;</t>
  </si>
  <si>
    <t>jeromecukier@gmail.comThu, 14 Jun 2012 10:23:19 +0000Enrico Bertini (@FILWD) mentioned you on Twitter!&lt;4fd9bb9798c94_9b0974b29812427aa@395488852.twitter.com.tmail&gt;</t>
  </si>
  <si>
    <t>=?ANSI_X3.4-1968?Q?J=3Fr=3Fme_Cukier?= &lt;jeromecukier@gmail.com&gt;Thu, 14 Jun 2012 10:22:25 +0000Enrico Bertini(@FILWD) replied to one of your Tweets!&lt;833117906.1542811339669345768.JavaMail.ibis@1Sf7C5-0008la-SH.mta.twitter.com&gt;</t>
  </si>
  <si>
    <t>&lt;jeromecukier@gmail.com&gt;Thu, 14 Jun 2012 04:58:03 -0600=?UTF-8?Q?Notre_vente_flash_72h_s'ach=C3=A8ve_ce_soir!_Derni?=  =?UTF-8?Q?=C3=A8re_chance_pour_=C3=A9conomiser_jusqu'=C3=A0_50%!?=&lt;90b8ee7a-6f62-4ffd-8dd3-decb706c2bf4@xtinmta494.xt.local&gt;</t>
  </si>
  <si>
    <t>=?ANSI_X3.4-1968?Q?J=3Fr=3Fme_Cukier?= &lt;jeromecukier@gmail.com&gt;Thu, 14 Jun 2012 16:35:49 +0000Santiago Ortiz(@moebio) replied to one of your Tweets!&lt;174349535.5379301339691749624.JavaMail.ibis@1SfD1R-0003VY-hw.mta.twitter.com&gt;</t>
  </si>
  <si>
    <t>=?ANSI_X3.4-1968?Q?J=3Fr=3Fme_Cukier?= &lt;jeromecukier@gmail.com&gt;Thu, 14 Jun 2012 11:30:36 +0000Santiago Ortiz(@moebio) replied to one of your Tweets!&lt;907617855.2015011339673436382.JavaMail.ibis@1Sf8G4-000F2f-7g.mta.twitter.com&gt;</t>
  </si>
  <si>
    <t>jeromecukier@gmail.com Thu, 14 Jun 2012 04:42:22 -0700 (PDT)Les Grandes Eaux Nocturnes reviennent illuminer Versailles !&lt;4fd9ce1e.8551d80a.4f9a.51faSMTPIN_ADDED@mx.google.com&gt;</t>
  </si>
  <si>
    <t>Digest Recipients &lt;d3-js@googlegroups.com&gt;Thu, 14 Jun 2012 13:13:38 +0000Digest for d3-js@googlegroups.com - 24 Messages in 14 Topics&lt;20cf3074d2eec46e0004c26e7765@google.com&gt;</t>
  </si>
  <si>
    <t>=?utf-8?Q??= &lt;jeromecukier@gmail.com&gt;Thu, 14 Jun 2012 13:33:26 +0000=?utf-8?Q?We=20review=20the=20new=20MacBook=20Pro=20with=20Retina=20display=21?=&lt;911b7e52ac6a2896dfa73679dec8fab0648.20120614133251@mail271.us2.mcsv.net&gt;</t>
  </si>
  <si>
    <t>jeromecukier@gmail.comThu, 14 Jun 2012 14:59:49 +0000Scott Murray (@alignedleft) mentioned you on Twitter!&lt;4fd9fc651a7fc_6ea159d2a01241d9@1SfBWX-000Ewe-AD.mta.twitter.com&gt;</t>
  </si>
  <si>
    <t>jeromecukier@gmail.comThu, 14 Jun 2012 15:01:58 +0000Lynn Cherny (@arnicas) mentioned you on Twitter!&lt;4fd9fce648ca7_5270aee0a9815603ef@1962344280.twitter.com.tmail&gt;</t>
  </si>
  <si>
    <t>&lt;jeromecukier@gmail.com&gt;Thu, 14 Jun 2012 09:11:28 -0600=?UTF-8?Q?vozome_red=C3=A9finissez_les_lois_de_la_gravit=C3=A9.?=&lt;c984c400-2599-4135-8b79-cda4b860240c@xtnvmta4134.xt.local&gt;</t>
  </si>
  <si>
    <t>jeromecukier@gmail.comThu, 14 Jun 2012 11:18:49 -0400 (EDT)June 14 -38 Studios Spouse; E3 Disillusion&lt;Kilauea358387-66879-105942212-1-1004@flonetwork.com&gt;</t>
  </si>
  <si>
    <t>&lt;jeromecukier@gmail.com&gt;Thu, 14 Jun 2012 15:41:49 +0200 (CEST)=?UTF-8?Q?Ouvrez-vite,_nos_propri=C3=A9taires_vous_attendent_!?=&lt;2.1.1.35636.10677278.7073919864@homelidays.emv2.net&gt;</t>
  </si>
  <si>
    <t>jeromecukier@gmail.comThu, 14 Jun 2012 11:51:17 -0400 (EDT)June 14 -38 Studios Spouse; Is a Publisher Right for You?&lt;Kilauea358393-39339-105942212-1-1004@flonetwork.com&gt;</t>
  </si>
  <si>
    <t>data-visualization-cartel@googlegroups.comMon, 18 Jun 2012 12:08:11 +0200Re: A new professor in the cartel!&lt;4FDEFE0B.5070203@gmail.com&gt;</t>
  </si>
  <si>
    <t>data-visualization-cartel@googlegroups.com &lt;data-visualization-cartel@googlegroups.com&gt;Thu, 14 Jun 2012 19:48:30 +0200Re: A new professor in the cartel!&lt;CAO7T5XR2bZvdF8am3-PHPwSOuQy9Xe9iLNsmQeukkGueb-E1kQ@mail.gmail.com&gt;</t>
  </si>
  <si>
    <t>data-visualization-cartel@googlegroups.comThu, 14 Jun 2012 20:42:49 +0200Re: A new professor in the cartel!&lt;7546C53E-CD81-4186-9F53-27FF74DD2D31@vis4.net&gt;</t>
  </si>
  <si>
    <t>&lt;data-visualization-cartel@googlegroups.com&gt;Fri, 15 Jun 2012 00:16:37 +0200Re: A new professor in the cartel!&lt;CC002D93.50CED%paolo.ciuccarelli@gmail.com&gt;</t>
  </si>
  <si>
    <t>data-visualization-cartel@googlegroups.com &lt;data-visualization-cartel@googlegroups.com&gt;Thu, 14 Jun 2012 17:35:26 +0200A new professor in the cartel!&lt;4FDA04BE.40309@gmail.com&gt;</t>
  </si>
  <si>
    <t>data-visualization-cartel@googlegroups.com &lt;data-visualization-cartel@googlegroups.com&gt;Thu, 14 Jun 2012 17:06:21 -0500Re: A new professor in the cartel!&lt;F80DDB09-875D-4A9B-B9D4-D7B590EA6257@gmail.com&gt;</t>
  </si>
  <si>
    <t>data-visualization-cartel@googlegroups.comFri, 15 Jun 2012 08:30:20 +0200Re: A new professor in the cartel!&lt;CA+wy1P37gwWkvK-eogz9X1yUy9ruEJ=B21E6O2umy3pVyxGFVQ@mail.gmail.com&gt;</t>
  </si>
  <si>
    <t>data-visualization-cartel@googlegroups.comThu, 14 Jun 2012 21:31:26 +0200Re: A new professor in the cartel!&lt;CAF4HDM+BL0OCD41FWbuXNoiopLvxycdCnQgTYfJf+Y6Vg2n9Mw@mail.gmail.com&gt;</t>
  </si>
  <si>
    <t>data-visualization-cartel@googlegroups.com &lt;data-visualization-cartel@googlegroups.com&gt;Thu, 14 Jun 2012 19:05:27 +0200Re: A new professor in the cartel!&lt;8EF4334F-41AF-4FDB-8426-F9C2F4B47663@stefaner.eu&gt;</t>
  </si>
  <si>
    <t>data-visualization-cartel@googlegroups.comThu, 14 Jun 2012 19:21:44 +0200Re: A new professor in the cartel!&lt;CD0D21DC-B1A9-4346-83EB-4985C96FB907@interactivethings.com&gt;</t>
  </si>
  <si>
    <t>jeromecukier@gmail.comThu, 14 Jun 2012 18:40:10 +0200Gagnez 150 Maximiles !&lt;20120614_164010_032512.noreply@return.maximiles.com&gt;</t>
  </si>
  <si>
    <t>=?UTF-8?Q?J=C3=A9r=C3=B4me_Cukier?= &lt;jeromecukier@gmail.com&gt;Thu, 14 Jun 2012 16:43:17 +0000 (UTC)Introducing the Ivy Exec Mentor Network&lt;367009664.17963252.1339692197150.JavaMail.app@ela4-app0128.prod&gt;</t>
  </si>
  <si>
    <t>jeromecukier@gmail.comThu, 14 Jun 2012 11:55:33 -0500 (CDT)=?UTF-8?Q?Ga=C3=ABl_Musquet_est_maintenant_ton_ami?=&lt;187131116.199056.1339692932344.JavaMail.produser@qworker-23&gt;</t>
  </si>
  <si>
    <t>&lt;jeromecukier@gmail.com&gt;Thu, 14 Jun 2012 19:07:18 +0200=?windows-1252?Q?1969_objets_de_plaisir_vendredi_15_juin_chez_vente-privee.com?=&lt;NMID-104-1783294600-412751574-AA==@vp_mid01&gt;</t>
  </si>
  <si>
    <t>jeromecukier@gmail.comThu, 14 Jun 2012 17:27:45 +0000=?utf-8?Q?no=c3=ablle_stroobant_=28=40noellestroo=29_is_now_following_you_on_Twitter=21?=&lt;4fda1f1139a17_195de5a02a496215@740570989.twitter.com.tmail&gt;</t>
  </si>
  <si>
    <t>jeromecukier@gmail.com Thu, 14 Jun 2012 10:32:28 -0700 (PDT)=?ISO-8859-1?B?VW5lIGNyb2lzaehyZSBwb3VyIDIgZGFucyBsZXMgRmpvcmRzIOAgZ2FnbmVyIGF2ZWMgTGEgUG9zdGUgIQ==?=&lt;4fda202c.0963b40a.6edb.3aa9SMTPIN_ADDED@mx.google.com&gt;</t>
  </si>
  <si>
    <t>Agnieszka Krajetzka &lt;agnieszka.krajetzka@gmail.com&gt;Thu, 14 Jun 2012 23:31:08 +0200Re: Just next weird question lol&lt;CAO7T5XSuTrGMA1tmXLkJndV4NoScfbkqw-+i=f1D9KkTG-sL-w@mail.gmail.com&gt;</t>
  </si>
  <si>
    <t>Jérôme Cukier &lt;jeromecukier@gmail.com&gt;Sun, 17 Jun 2012 12:02:36 +0200Re: Just next weird question lol&lt;CAO7LyhQ7uUwBYUAi=mcbBV=H626en=WwT68N1UEWODhpB537BQ@mail.gmail.com&gt;</t>
  </si>
  <si>
    <t>jeromecukier@gmail.comThu, 14 Jun 2012 19:44:17 +0200Just next weird question lol&lt;CAO7LyhSdnA3BOoC68cc7=fHYSc2D+m14oXTRcQU-AoWEK9_Lzw@mail.gmail.com&gt;</t>
  </si>
  <si>
    <t>jeromecukier@gmail.comThu, 14 Jun 2012 19:45:38 +0200=?utf-8?Q?[Concerts]=C2=A0l'=C3=A9t=C3=A9_du_disco_club_=C3=A0_la_noise_et_=C3=A0_venir_en_septembre...?=&lt;D7Sr3rxl6K2Ny4wM78wrFKqjfXnSfoC319UK175fQFtB@gaite-lyrique.net&gt;</t>
  </si>
  <si>
    <t>Jerome Cukier &lt;jeromecukier@gmail.com&gt;Thu, 14 Jun 2012 17:03:13 +0000 (UTC)VMware Embraces The BYOD Revolution&lt;20120614170313.855197.11468@sailthru.com&gt;</t>
  </si>
  <si>
    <t>jeromecukier@gmail.comThu, 14 Jun 2012 18:00:11 +0000 (UTC)Everyone wants one of these (See Inside)&lt;2095670284.164781339696811164.JavaMail.mybuys@util11.bo.mybuys.com&gt;</t>
  </si>
  <si>
    <t>jeromecukier@gmail.comThu, 14 Jun 2012 13:20:33 -0500 (CDT)McCombs TODAY: Featured Jobs, MBA Father Makes Headlines &amp; More&lt;30970565.1339698056324.JavaMail.www@app222&gt;</t>
  </si>
  <si>
    <t>&lt;jeromecukier@gmail.com&gt;Thu, 14 Jun 2012 20:29:05 +0200=?windows-1252?Q?Tumi_bagagerie,_Start-rite,_Diesel_Denim_Gallery,_D=E9couverte_Londres_en_Eurostar_&amp;_Circuits_en_Asie,_Afrique_et_Am=E9riques,_des_offres_vente-privee-voyages,_Billetterie_spectacle,_concert_&amp;_sport,_Paper_Mate,_Reynolds_et_Parker,_Ch=E2teau_Saint-Maur,_Bushnell_et_Tasco_optique_de_loisirs_et_Roces_vendredi_15_juin_chez_vente-privee.com?=&lt;NMID-104-1861282076-417164480-AA==@vp_mid02&gt;</t>
  </si>
  <si>
    <t>jeromecukier@gmail.com Thu, 14 Jun 2012 20:36:45 +0200Jerome, choisssez votre cadeau&lt;XSPQ030000S7P1846000SCRXT1845366361237@bp06.net&gt;</t>
  </si>
  <si>
    <t>jeromecukier@gmail.comThu, 14 Jun 2012 20:18:06 +0200Tout se jouera dimanche prochain !&lt;1339699132.4fda2fbc57b5b@swift.generated&gt;</t>
  </si>
  <si>
    <t>=?utf-8?Q?GOOD=20Readers?= &lt;jeromecukier@gmail.com&gt;Thu, 14 Jun 2012 14:36:02 -0400=?utf-8?Q?Children=27s=20Literature=20That=20Appeals=20to=20Kids=20Everywhere?=&lt;5b63a0823e3b9c105434c46d79eff4cbd20.20120614183524@mail46.us1.mcsv.net&gt;</t>
  </si>
  <si>
    <t>jeromecukier@gmail.comThu, 14 Jun 2012 18:52:13 +0000NAGET (@anajat_naget) is now following you on Twitter!&lt;4fda32dd5377f_3c4922ea2a01801574@2891668612.twitter.com.tmail&gt;</t>
  </si>
  <si>
    <t>jeromecukier@gmail.com &lt;jeromecukier@gmail.com&gt;Thu, 14 Jun 2012 19:34:15 +0000 (UTC)AWS Support Expands Free Tier, Adds New Features and Lowers Prices  on Premium Tiers&lt;24704905.4238591339702455209.JavaMail.em-build@massmail-sender-na-i-b0dd7bd0.us-east-1.amazon.com&gt;</t>
  </si>
  <si>
    <t>jeromecukier@gmail.comThu, 14 Jun 2012 14:46:38 -0500 (CDT)Le Camion Qui Fume est maintenant ton ami&lt;1022729399.658.1339703197460.JavaMail.produser@qworker-16&gt;</t>
  </si>
  <si>
    <t>JEROMECUKIER@GMAIL.COMThu, 14 Jun 2012 21:53:22 +0200 (CEST)Quelles nouveautes ce mois-ci ?&lt;INX.1341c18b104fe2b0ecaa86b7d8e.25a02.2aff46.10287.137ec51354aa86.boulanger_bounce@inxmail.pictime.net&gt;</t>
  </si>
  <si>
    <t>jeromecukier@gmail.comThu, 14 Jun 2012 16:31:55 -0400 (EDT)Work Smarter, and save up to 50%&lt;1110228876037.1101335703814.229252.8.571540CB@scheduler.constantcontact.com&gt;</t>
  </si>
  <si>
    <t>jeromecukier@gmail.comThu, 14 Jun 2012 15:28:49 -0500 (CDT)Check out our new refund map!&lt;14148624.1339706764429.JavaMail.www@app218&gt;</t>
  </si>
  <si>
    <t>jeromecukier@gmail.comThu, 14 Jun 2012 20:57:28 +0000=?utf-8?Q?Ga=c3=abtan_Andrieux__=28=40GaetanAndrieux=29_is_now_following_you_on_Twitter=21?=&lt;4fda5038e6d86_9fa2b8abaa08644dd@1926225440.twitter.com.tmail&gt;</t>
  </si>
  <si>
    <t>jeromecukier@gmail.com14 Jun 2012 23:12:37 +0200Il est encore temps de profiter de votre chequier ete !&lt;20120614231237.F0196D95E4C03D85@news.eveiletjeux.com&gt;</t>
  </si>
  <si>
    <t>jeromecukier@gmail.com &lt;jeromecukier@gmail.com&gt;Fri, 15 Jun 2012 05:32:46 +10007 things you must do to get your dream job&lt;cm.053246.vjhtul.dudizlr.j@createsend2.com&gt;</t>
  </si>
  <si>
    <t>jeromecukier@gmail.comThu, 14 Jun 2012 18:00:38 -0400 (EDT)Optimize your rendering performance with Umbra 3&lt;Kilauea356059-102863-105942212-1-1004@flonetwork.com&gt;</t>
  </si>
  <si>
    <t>jeromecukier@gmail.comFri, 15 Jun 2012 00:14:59 +0200=?ISO-8859-1?Q?Top_deals_shopping_:_Minceur,_High-Tech,_Bie?= 	=?ISO-8859-1?Q?n-=EAtre,_Culture,_Bijoux?=&lt;120615001459U8.31631@msback09.fagms.de&gt;</t>
  </si>
  <si>
    <t>Jerome Cukier &lt;jeromecukier@gmail.com&gt;Thu, 14 Jun 2012 18:30:00 -0400Did you hear the President today?&lt;e990368277c3e20a2fcb9b0293108458@bounce.bluestatedigital.com&gt;</t>
  </si>
  <si>
    <t>jeromecukier@gmail.comFri, 15 Jun 2012 00:43:50 +0200 (CEST)See who views your profile, jerome&lt;20120614224350.490371B3EA@heinrich.experteer.com&gt;</t>
  </si>
  <si>
    <t>Marie-Estelle Carrasco &lt;m.estelle@hotmail.fr&gt;Fri, 15 Jun 2012 00:50:03 +0200avant le 6 septembre&lt;CAO7T5XTvLCo0ewMOOtwZuAO+7=RXZdMJOHZEX4i2m4f=8K3EtQ@mail.gmail.com&gt;</t>
  </si>
  <si>
    <t>jeromecukier@gmail.comFri, 15 Jun 2012 01:00:48 +0200=?ISO-8859-1?Q?D=E9bardeurs_ventre-plat_et_effet_push-up/Un?= 	=?ISO-8859-1?Q?e_voiture_comme_neuve_-65%?=&lt;120615010048GT.26612@mscreator135.fagms.de&gt;</t>
  </si>
  <si>
    <t>=?UTF-8?Q?J=C3=A9r=C3=B4me_Cukier?= &lt;jeromecukier@gmail.com&gt;Thu, 14 Jun 2012 23:26:25 +0000 (UTC)[6] discussions and [4] jobs on LinkedIn&lt;930491149.81010856.1339716385562.JavaMail.app@ela4-app0103.prod&gt;</t>
  </si>
  <si>
    <t>jeromecukier@gmail.com &lt;jeromecukier@gmail.com&gt;Thu, 14 Jun 2012 23:29:22 +0000 (UTC)Amazon Cloud Player - now available on iPhone and iPod touch&lt;22135969.12642291339716562110.JavaMail.em-build@massmail-sender-simple-na-6007.iad6.amazon.com&gt;</t>
  </si>
  <si>
    <t>jeromecukier@gmail.comFri, 15 Jun 2012 00:01:14 +0000John Harvey (@jhnhrvy) is now following you on Twitter!&lt;4fda7b4a284e0_e576baf8a9c8294f8@3606356242.twitter.com.tmail&gt;</t>
  </si>
  <si>
    <t>&lt;jeromecukier@gmail.com&gt;Fri, 15 Jun 2012 02:22:44 +0200=?windows-1252?Q?Rosedeal_KIEHL'S_:_d=E9couvrez_la_plus_culte_des_marques_de_soins_new-yorkais_et_ses_produits_hautement_concentr=E9s_en_ingr=E9dients_naturels,_d=E8s_vendredi_15_juin_7h?=&lt;NMID-104-1865260308-417652881-AA==@vp_mid02&gt;</t>
  </si>
  <si>
    <t>&lt;jeromecukier@gmail.com&gt;Fri, 15 Jun 2012 02:33:56 +0200=?windows-1252?Q?We_Love_Green=2C_Japan_Expo=2C_Vente_Flash_Finale_B?=  =?windows-1252?Q?asket=2C_Promo_Disneyland...?=&lt;NM649708EEE028214F7fnac_prod_mid1@fnac.com&gt;</t>
  </si>
  <si>
    <t>=?UTF-8?Q?J=C3=A9r=C3=B4me_Cukier?= &lt;jeromecukier@gmail.com&gt;Fri, 15 Jun 2012 00:44:45 +0000 (UTC)=?UTF-8?Q?Rejoindre_mon_r=C3=A9seau_sur_LinkedIn?=&lt;1033823626.19360281.1339721085771.JavaMail.app@ela4-bed79.prod&gt;</t>
  </si>
  <si>
    <t>=?UTF-8?Q?J=C3=A9r=C3=B4me_Cukier?= &lt;jeromecukier@gmail.com&gt;Fri, 15 Jun 2012 08:27:32 +0000 (UTC)=?UTF-8?Q?Rejoindre_mon_r=C3=A9seau_sur_LinkedIn?=&lt;992960048.1073073.1339748852080.JavaMail.app@ela4-app0134.prod&gt;</t>
  </si>
  <si>
    <t>&lt;jeromecukier@gmail.com&gt;Fri, 15 Jun 2012 02:59:49 +0200=?windows-1252?Q?Avec_Orange,_gagner_2_places_pour_la_finale_de_l'Euro_2012_?=&lt;NMID-104-440281786-1020109798-AA==@ftcom_prod&gt;</t>
  </si>
  <si>
    <t>jeromecukier@gmail.com &lt;jeromecukier@gmail.com&gt;Fri, 15 Jun 2012 04:34:22 +0200=?iso-8859-1?B?TGVzIHZlbnRlcyBNYWRhbWUg4CBQYXJpcywgWW9uZ2VyIGV0IEJyZXNzb24sIE15dHI=?= 	=?iso-8859-1?B?YXZlbGNoaWMsIE5pa2UsIE11cnZhbCBldCBMaWxpIGV0IFpvZSAgc29udCBvdXZlcnQ=?= 	=?iso-8859-1?B?ZXMu?=&lt;d36afe022c534ded8adeff8a85b038b9@bazarchic-invitations.com&gt;</t>
  </si>
  <si>
    <t>=?UTF-8?Q?J=C3=A9r=C3=B4me_Cukier?= &lt;jeromecukier@gmail.com&gt;Fri, 15 Jun 2012 04:23:57 +0000 (UTC)Top news today: The Most Annoying, Pretentious And Useless Business  Jargon...&lt;1391920656.484769.1339734237762.JavaMail.app@ela4-app0105.prod&gt;</t>
  </si>
  <si>
    <t>jeromecukier@gmail.comFri, 15 Jun 2012 05:56:42 +0000TERANCE KOLE mode homme, LES TROPEZIENNES sandales et ballerines,  MARDO lingerie fine et amincissante et 7 NUITS matelas&lt;4+paasldgrbkacadaah5ejbvscom7shmswlcm3d2x7fn6dxohdpimja2avvvc7rwnsfdiveuw6fxluezgspfddahdhgusxvb7gr3uid2esmmja3frv3473ohaqqpdta5v5ax3y22s5ozu6ubjbkaq2c===+182136@critsend.com&gt;</t>
  </si>
  <si>
    <t>&lt;jeromecukier@gmail.com&gt;Fri, 15 Jun 2012 08:02:39 +0200 (CEST)J-2 avant la fermeture de la Vente Flash sejours&lt;2.1.5.1100000727.1110755001.1073943407877@email.opodo.fr&gt;</t>
  </si>
  <si>
    <t>jeromecukier@gmail.comFri, 15 Jun 2012 01:07:56 -0500 (CDT)Jan Willem Tulp est maintenant ton ami&lt;1813413752.58476.1339740475499.JavaMail.produser@qworker-12&gt;</t>
  </si>
  <si>
    <t>&lt;jeromecukier@gmail.com&gt;Fri, 15 Jun 2012 08:58:05 +0200 (CEST)=?UTF-8?Q?Le_point_de_l'actualit=C3=A9_du_vendredi_15_juin_au_matin?=&lt;2.1.5.1100005725.1110756150.1000689007181@liberation.cccampaigns.net&gt;</t>
  </si>
  <si>
    <t>jeromecukier@gmail.comFri, 15 Jun 2012 00:53:49 -0700Your Weekly Address Book Updates from Plaxo - 15/06/2012&lt;01e3235da360840169d459757a29125a@xpertmailer.com&gt;</t>
  </si>
  <si>
    <t>&lt;jeromecukier@gmail.com&gt;Fri, 15 Jun 2012 02:05:15 +0200Simian Mobile Disco, Gilles Bouleau, Joseph Tual...&lt;20120615082738.23841.1829625260.swift@trampolix.sdv.fr&gt;</t>
  </si>
  <si>
    <t>jeromecukier@gmail.com &lt;jeromecukier@gmail.com&gt;Fri, 15 Jun 2012 08:42:08 +0000 (UTC)=?ISO-8859-1?Q?jerome_cukier,_d=E9couvrez_nos_Ventes?=  =?ISO-8859-1?Q?_Flash_de_la_semaine_de_-16%_=E0_-73%?=&lt;27242527.22240011339749728485.JavaMail.em-build@massmail-sender-eu-14001.dub4.amazon.com&gt;</t>
  </si>
  <si>
    <t>jeromecukier@gmail.comFri, 15 Jun 2012 08:46:08 +0000=?utf-8?Q?=c3=80lex_Borr=c3=a0s_=28=40albole=29_is_now_following_you_on_Twitter=21?=&lt;4fdaf650a6231_d021735faa02521c7@4097049208.twitter.com.tmail&gt;</t>
  </si>
  <si>
    <t>jeromecukier@gmail.comFri, 15 Jun 2012 02:11:20 -0700 (PDT)=?UTF-8?B?RGVybmllcnMgam91cnMgcG91ciBwcm9maQ==?= =?UTF-8?B?dGVyIGRlcyBWZW50ZXMgUHJpdsOpZXMgR2Fw?=&lt;25373287382.1339751480183@dc1.prod&gt;</t>
  </si>
  <si>
    <t>=?UTF-8?Q?J=C3=A9r=C3=B4me_Cukier?= &lt;jeromecukier@gmail.com&gt;Fri, 15 Jun 2012 09:16:19 +0000 (UTC)[1] discussion on LinkedIn&lt;1174963741.3837767.1339751779755.JavaMail.app@ela4-app0106.prod&gt;</t>
  </si>
  <si>
    <t>Jérôme Cukier &lt;jeromecukier@gmail.com&gt;Tue, 19 Jun 2012 14:30:55 +0200Re: early BLI?&lt;CAA985CA-D75E-482E-B44F-C9B1EBE52D65@stefaner.eu&gt;</t>
  </si>
  <si>
    <t>Jérôme Cukier &lt;jeromecukier@gmail.com&gt;Tue, 19 Jun 2012 14:52:06 +0200Re: early BLI?&lt;C613A583-8ACF-47DD-9F9F-6B53C6E19E6E@stefaner.eu&gt;</t>
  </si>
  <si>
    <t>Moritz Stefaner &lt;moritz@stefaner.eu&gt;Tue, 19 Jun 2012 10:23:00 +0200Re: early BLI?&lt;CAO7T5XRj1yYCxYzN2-Wq8LCRUSXRiczsQWKf6DoLB=eCGreKrA@mail.gmail.com&gt;</t>
  </si>
  <si>
    <t>Moritz Stefaner &lt;moritz@stefaner.eu&gt;Tue, 19 Jun 2012 11:52:03 +0200Re: early BLI?&lt;CAO7T5XSoWPq+FrzeYygGuPm_3TsZpP9s2pWkpGAxB-=ASeSiDw@mail.gmail.com&gt;</t>
  </si>
  <si>
    <t>Moritz Stefaner &lt;moritz@stefaner.eu&gt;Fri, 15 Jun 2012 13:14:16 +0200Re: early BLI?&lt;CAO7T5XQRZx9v1Gk=73HCrP50=wqg8B3+pANv9n1vB5aPPSAV-w@mail.gmail.com&gt;</t>
  </si>
  <si>
    <t>Jérôme Cukier &lt;jeromecukier@gmail.com&gt;Fri, 15 Jun 2012 12:00:05 +0200Re: early BLI?&lt;F4CD0032-1F24-4110-95AA-FF812CB3CF85@stefaner.eu&gt;</t>
  </si>
  <si>
    <t>Moritz Stefaner &lt;moritz@stefaner.eu&gt;Fri, 15 Jun 2012 11:43:01 +0200early BLI?&lt;CAO7T5XTGQevgUtjvJaTyKRCiBD+=xFOAoh68e_4_kESxQWGGNg@mail.gmail.com&gt;</t>
  </si>
  <si>
    <t>Jérôme Cukier &lt;jeromecukier@gmail.com&gt;Tue, 19 Jun 2012 10:36:33 +0200Re: early BLI?&lt;A8561717-5E49-4DE8-AFED-9FFEA22324B8@stefaner.eu&gt;</t>
  </si>
  <si>
    <t>Moritz Stefaner &lt;moritz@stefaner.eu&gt;Tue, 19 Jun 2012 14:46:26 +0200Re: early BLI?&lt;CAO7T5XR=145nCQKz8EmwKbSLjXJEdreGnGUXuyLO=dnCVjveAg@mail.gmail.com&gt;</t>
  </si>
  <si>
    <t>Moritz Stefaner &lt;moritz@stefaner.eu&gt;Tue, 19 Jun 2012 12:18:12 +0200Re: early BLI?&lt;CAO7T5XQq6cZGLvmWxWxz+Zidv4FeERemO0Bjh6Kbn+6bk32Zcg@mail.gmail.com&gt;</t>
  </si>
  <si>
    <t>Jérôme Cukier &lt;jeromecukier@gmail.com&gt;Tue, 19 Jun 2012 10:21:31 +0200Re: early BLI?&lt;21A16DD7-0CB6-435D-873C-1605B720F1EA@stefaner.eu&gt;</t>
  </si>
  <si>
    <t>Jérôme Cukier &lt;jeromecukier@gmail.com&gt;Tue, 19 Jun 2012 11:58:47 +0200Re: early BLI?&lt;651089B6-E3F4-4529-A630-C06028BD2202@stefaner.eu&gt;</t>
  </si>
  <si>
    <t>jeromecukier@gmail.com &lt;jeromecukier@gmail.com&gt;Fri, 15 Jun 2012 10:12:54 +0000 (UTC)Amazon Web Services Newsletter - June 2012&lt;549825356.15147131339755174437.JavaMail.em-build@massmail-sender-simple-na-5007.iad5.amazon.com&gt;</t>
  </si>
  <si>
    <t>=?ANSI_X3.4-1968?Q?J=3Fr=3Fme_Cukier?= &lt;jeromecukier@gmail.com&gt;Fri, 15 Jun 2012 10:43:18 +0000Kristel Fauconnet(@krismkrolls) mentioned you on Twitter!&lt;1076411992.17361011339756998651.JavaMail.ibis@1SfTzq-000G81-V8.mta.twitter.com&gt;</t>
  </si>
  <si>
    <t>=?ANSI_X3.4-1968?Q?J=3Fr=3Fme_Cukier?= &lt;jeromecukier@gmail.com&gt;Fri, 15 Jun 2012 12:13:38 +0000Kristel Fauconnet(@krismkrolls) mentioned you on Twitter!&lt;82327680.19996151339762418855.JavaMail.ibis@1SfVPG-000DoJ-9C.mta.twitter.com&gt;</t>
  </si>
  <si>
    <t>jeromecukier@gmail.comFri, 15 Jun 2012 06:46:40 -0400 (EDT)June 15, 2012: magneto&lt;1110243618796.1102509927755.30106.11.4064502@scheduler.constantcontact.com&gt;</t>
  </si>
  <si>
    <t>=?ANSI_X3.4-1968?Q?J=3Fr=3Fme_Cukier?= &lt;jeromecukier@gmail.com&gt;Fri, 15 Jun 2012 11:26:24 +0000meribs(@meribs) mentioned you on Twitter!&lt;1243619466.18571111339759584660.JavaMail.ibis@1SfUfY-000377-Rv.mta.twitter.com&gt;</t>
  </si>
  <si>
    <t>Jerome Cukier &lt;jeromecukier@gmail.com&gt;Fri, 15 Jun 2012 08:01:53 -0400What I'm about to do&lt;8d9c7f87a25cfffb4c8f1de4c041ebdd@bounce.bluestatedigital.com&gt;</t>
  </si>
  <si>
    <t>&lt;jeromecukier@gmail.com&gt;Fri, 15 Jun 2012 14:42:04 +0200=?windows-1252?Q?Comptoir_des_Cotonniers,_Simmons,_Club_des_cr=E9ateurs_de_beaut=E9,_Linvosges,_Clairefontaine,_Histoire_de_plage_et_Gelert_samedi_16_juin_chez_vente-privee.com?=&lt;NMID-104-1790659940-413291607-AA==@vp_mid01&gt;</t>
  </si>
  <si>
    <t>jeromecukier@gmail.comFri, 15 Jun 2012 12:50:59 +0000Barry Gildea (@barrygildea) is now following you on Twitter!&lt;4fdb2fb3d0ad1_681758b42a032797f@3606356242.twitter.com.tmail&gt;</t>
  </si>
  <si>
    <t>&lt;jeromecukier@gmail.com&gt;Fri, 15 Jun 2012 15:17:58 +0200=?windows-1252?Q?Pour_r=E9ussir_vos_vacances=2C_pr=E9parez_celles_?=  =?windows-1252?Q?de_vos_enfants_:_s=E9lection_jeux=2C_livres=2C_CD_et_DVD_je?=  =?windows-1252?Q?unesse?=&lt;NM649993408028B4911fnac_prod_mid1@fnac.com&gt;</t>
  </si>
  <si>
    <t>Digest Recipients &lt;d3-js@googlegroups.com&gt;Fri, 15 Jun 2012 13:57:32 +0000Digest for d3-js@googlegroups.com - 24 Messages in 10 Topics&lt;0016e64ec1b497d80304c28332cf@google.com&gt;</t>
  </si>
  <si>
    <t>jeromecukier@gmail.comFri, 15 Jun 2012 16:36:21 +0200=?ISO-8859-1?Q?Jusqu=92=E0_100_euros_offerts_dans_votre_magasin*?= 	=?ISO-8859-1?Q?*_!?=&lt;amk6jb$5o9t7l@mailer4.fotovista.com&gt;</t>
  </si>
  <si>
    <t>jeromecukier@gmail.comFri, 15 Jun 2012 14:59:18 +0000Scale up your Game using the Cloud&lt;1bb8eec8cf-jeromecukier=gmail.com@mail.vresp.com&gt;</t>
  </si>
  <si>
    <t>jeromecukier@gmail.comFri, 15 Jun 2012 11:06:16 -0400 (EDT)June 15 -Behavioral Game Design; Watch Dogs&lt;Kilauea358530-39339-105942212-1-1004@flonetwork.com&gt;</t>
  </si>
  <si>
    <t>jerome cukier &lt;jeromecukier@gmail.com&gt;Fri, 15 Jun 2012 17:02:53 +0200 (CEST)=?UTF-8?Q?vozome,_pr=C3=A9parez_vos_armes_pour_Heroes_of_Ruin_!?=&lt;79g7vi.h3hdzy1xdfe6bnl@nintendo-europe.com&gt;</t>
  </si>
  <si>
    <t>jeromecukier@gmail.comFri, 15 Jun 2012 15:09:21 +0000Francis Gagnon (@francisgagnon) is now following you on Twitter!&lt;4fdb502137a84_f1625d47a9c104589@1765874124.twitter.com.tmail&gt;</t>
  </si>
  <si>
    <t>=?iso-8859-1?Q?J=E9r=F4me_Cukier_=28jeromecukier=40gmail=2Ecom=29?= 	&lt;jeromecukier@gmail.com&gt;Fri, 15 Jun 2012 15:23:23 +0000Visualization contest&lt;6BDE7A4FFFECC8438D752C98F46112AC0A5C19DBE8@MBX13.EXCHPROD.USA.NET&gt;</t>
  </si>
  <si>
    <t>Ross Perez &lt;rperez@tableausoftware.com&gt;Fri, 15 Jun 2012 17:39:08 +0200Re: Visualization contest&lt;CAO7T5XSZPt4W2dTRXrfcv_hPAusDRetKwS3twS5z7N2Wmwc+tQ@mail.gmail.com&gt;</t>
  </si>
  <si>
    <t>=?utf-8?B?SsOpcsO0bWUgQ3VraWVy?= &lt;jeromecukier@gmail.com&gt;Fri, 15 Jun 2012 15:39:16 +0000Out of Office: Visualization contest&lt;6BDE7A4FFFECC8438D752C98F46112AC0A5BE239FC@MBX13.EXCHPROD.USA.NET&gt;</t>
  </si>
  <si>
    <t>jeromecukier@gmail.comFri, 15 Jun 2012 18:37:52 +0200=?utf-8?Q?Carte_blanche_=C3=A0_Yann_Tiersen=2C_Wild_Beasts=2C_Other_Lives?=&lt;20120615153513.EC6FADF975@xp-emailing&gt;</t>
  </si>
  <si>
    <t>=?ANSI_X3.4-1968?Q?J=3Fr=3Fme_Cukier?= &lt;jeromecukier@gmail.com&gt;Fri, 15 Jun 2012 15:46:28 +0000Santiago Ortiz(@moebio) replied to one of your Tweets!&lt;1203568753.28596761339775188455.JavaMail.ibis@1SfYjE-00069h-B8.mta.twitter.com&gt;</t>
  </si>
  <si>
    <t>=?ANSI_X3.4-1968?Q?J=3Fr=3Fme_Cukier?= &lt;jeromecukier@gmail.com&gt;Fri, 15 Jun 2012 16:10:12 +0000Santiago Ortiz(@moebio) replied to one of your Tweets!&lt;1572849165.29786811339776611999.JavaMail.ibis@1SfZ6B-0006fp-MZ.mta.twitter.com&gt;</t>
  </si>
  <si>
    <t>jeromecukier@gmail.comFri, 15 Jun 2012 15:52:56 +0000 (UTC)Anniversaire PO : 15% de reduction supplementaire sur toutes nos 	ventes !&lt;4+paasldgrbkacadaah5ebbhgn2f7enrcwlcm3d3h7fn5dzdr3ocbwoxsflokxy32fsr42tkpmg234u3gspfdgo4u42xkeqqzqhu5eazf64smeialm23jd76ad476urbciyebl3k6wszox55ialikceci=+117200@critsend.com&gt;</t>
  </si>
  <si>
    <t>&lt;jeromecukier@gmail.com&gt;Fri, 15 Jun 2012 17:55:06 +0200=?windows-1252?Q?FRED_Joaillier_le_samedi_16_juin_chez_vente-privee.com?=&lt;NMID-104-1876792943-417956784-AA==@vp_mid02&gt;</t>
  </si>
  <si>
    <t>jeromecukier@gmail.comFri, 15 Jun 2012 16:23:16 +0000 (UTC)=?UTF-8?Q?Disney_Platform_Distribution,_Inc._0,79_?=  =?UTF-8?Q?=E2=82=AC_-_Votre_commande_est_en_attente=C2=A0:_v...?=&lt;573622689197045.0.25.1339777396345.6140d368-34d2-40b6-bf9a-44f62f94c869@checkout.google.com&gt;</t>
  </si>
  <si>
    <t>jeromecukier@gmail.comFri, 15 Jun 2012 16:24:15 +0000Your Google Play Order Receipt from 15 juin 2012&lt;047d7b33c7ae52ad1004c2853fdb@google.com&gt;</t>
  </si>
  <si>
    <t>jeromecukier@gmail.comFri, 15 Jun 2012 16:24:20 +0000Your Google Play Order Cancellation Receipt from 15 juin 2012&lt;e89a8ff1c3b89e819304c2853fab@google.com&gt;</t>
  </si>
  <si>
    <t>JEROMECUKIER@GMAIL.COMFri, 15 Jun 2012 19:12:17 +0200 (CEST)Folies de l'ete : Ouvrez, craquez, profitez...&lt;INX.1341c18b104fe2b0ecaa86b7d8e.25a06.2aff46.6952.137f0e28e21b11.boulanger_bounce@inxmail.pictime.net&gt;</t>
  </si>
  <si>
    <t>Jerome Cukier &lt;jeromecukier@gmail.com&gt;Fri, 15 Jun 2012 17:05:24 +0000 (UTC)Hewlett-Packard Worth $32, Bets On Australian Growth&lt;20120615170524.857504.11361@sailthru.com&gt;</t>
  </si>
  <si>
    <t>jeromecukier@gmail.comFri, 15 Jun 2012 17:39:56 +0000=?utf-8?Q?Fran=c3=a7ois_Prosper_=28=40frprosper=29_is_now_following_you_on_Twitter=21?=&lt;4fdb736c76143_dda693b0a98818994@1962344280.twitter.com.tmail&gt;</t>
  </si>
  <si>
    <t>=?utf-8?Q??= &lt;jeromecukier@gmail.com&gt;Fri, 15 Jun 2012 17:54:42 +0000=?utf-8?Q?Father=E2=80=99s=20Day=20Sale=20=2D=203=20Free=20Accessories?=&lt;46eba4b811bcd39c54e79a8827feb1dcd53.20120615175412@mail92.us2.mcsv.net&gt;</t>
  </si>
  <si>
    <t>jerome cukier &lt;jeromecukier@gmail.com&gt;Fri, 15 Jun 2012 20:22:26 +0200 (CEST)=?ISO-8859-1?Q?T=E9l=E9rama_vous_invite_=E0_sa_s?=  =?ISO-8859-1?Q?=E9lection_de_courts_m=E9trages_?=  =?ISO-8859-1?Q?du_Festival_d'animation_d'Annecy_au_Forum_des_Images...?=&lt;t43s34.h3hl4kca1otv3el@liste.telerama.fr&gt;</t>
  </si>
  <si>
    <t>jeromecukier@gmail.com15 Jun 2012 20:58:48 +0200Votre rendez-vous SFR de juin&lt;20120615205848.38F9C7C23EBD4887@contact-sfr.com&gt;</t>
  </si>
  <si>
    <t>jeromecukier@gmail.comFri, 15 Jun 2012 19:07:33 +0000Laurent (@LaurentNetTweet) is now following you on Twitter!&lt;4fdb87f57a74d_f2301e9a2a489509f@613005511.twitter.com.tmail&gt;</t>
  </si>
  <si>
    <t>=?utf-8?Q?GOOD=20Readers?= &lt;jeromecukier@gmail.com&gt;Fri, 15 Jun 2012 15:01:51 -0400=?utf-8?Q?One=20Mayor=27s=20Plan=20to=20Bankroll=20Creativity=20in=20Cities?=&lt;5b63a0823e3b9c105434c46d79eff4cbd20.20120615190118@mail46.us1.mcsv.net&gt;</t>
  </si>
  <si>
    <t>jeromecukier@gmail.comWed, 27 Jun 2012 20:04:34 +0000Re: Measuring Issues&lt;4feb64cd4fdbc_73c4dff804190fb@indochino.desk.com&gt;</t>
  </si>
  <si>
    <t>jeromecukier@gmail.comFri, 15 Jun 2012 20:31:22 +0000Re: Measuring Issues&lt;4fdb994987ee0_212232ba6881911@indochino.desk.com&gt;</t>
  </si>
  <si>
    <t>jeromecukier@gmail.comTue, 26 Jun 2012 18:15:35 +0000Re: Measuring Issues&lt;4fdb9b8e9f9fe_17ef32ba68895d2@indochino.desk.com&gt;</t>
  </si>
  <si>
    <t>info@indochino.comMon, 25 Jun 2012 18:51:38 +0200Re: Measuring Issues&lt;CAO7T5XTYEdRmRsFvDngr1SOv9NS=9kvjsOJAXUvRtFFK3gnbEA@mail.gmail.com&gt;</t>
  </si>
  <si>
    <t>info@indochino.comMon, 16 Jul 2012 09:05:46 +0200Re: Measuring Issues&lt;CAO7T5XT+jsdg7x_QhDLAQb6RrRd4KffPNK_gK6mhDzyEGsKqSg@mail.gmail.com&gt;</t>
  </si>
  <si>
    <t>info@indochino.comMon, 16 Jul 2012 09:12:22 +0200Re: Measuring Issues&lt;CAO7T5XSx=cxZwau3j_deETg0V_U-dhXEECj1W-AGcUUvDzOoMQ@mail.gmail.com&gt;</t>
  </si>
  <si>
    <t>jeromecukier@gmail.comTue, 17 Jul 2012 17:04:40 +0000Re: Measuring Issues&lt;500596a4c015d_68fb8ee7fc678b1@indochino.desk.com&gt;</t>
  </si>
  <si>
    <t>jeromecukier@gmail.comTue, 6 Nov 2012 02:23:03 +0000Re: Measuring Issues&lt;509873fbe480_1edec87ff858841@indochino.desk.com&gt;</t>
  </si>
  <si>
    <t>info@indochino.comWed, 27 Jun 2012 08:04:07 +0200Re: Measuring Issues&lt;CAO7T5XQxw7ULirdz=zQEnYyC3fGehUEzeW5O03HXy3pW3DThOw@mail.gmail.com&gt;</t>
  </si>
  <si>
    <t>jeromecukier@gmail.comFri, 15 Jun 2012 21:44:20 +0000Jen Lowe (@datatelling) has sent you a direct message on Twitter!&lt;4fdbacb4caf86_94f44c842a037934e@1112882600.twitter.com.tmail&gt;</t>
  </si>
  <si>
    <t>jeromecukier@gmail.comFri, 15 Jun 2012 21:54:09 +0000Jen Lowe (@datatelling) has sent you a direct message on Twitter!&lt;4fdbaf019c058_604c56ccaa0111947@2891668612.twitter.com.tmail&gt;</t>
  </si>
  <si>
    <t>jeromecukier@gmail.comFri, 15 Jun 2012 21:44:15 +0000Jen Lowe (@datatelling) has sent you a direct message on Twitter!&lt;4fdbacaf71c8a_8bd41bb29c417872@3330011530.twitter.com.tmail&gt;</t>
  </si>
  <si>
    <t>=?UTF-8?Q?J=C3=A9r=C3=B4me_Cukier?= &lt;jeromecukier@gmail.com&gt;Fri, 15 Jun 2012 21:53:23 +0000 (UTC)[16] discussions and [9] jobs on LinkedIn&lt;124767894.18902493.1339797203033.JavaMail.app@ela4-app1439.prod&gt;</t>
  </si>
  <si>
    <t>jeromecukier@gmail.comSat, 16 Jun 2012 01:31:47 +0200=?ISO-8859-1?Q?R=E9flexologie_et_beaut=E9_des_pieds_dans_le?= 	=?ISO-8859-1?Q?_15=E8me_/_Housse_sous_vide?=&lt;120616013147H9.06618@mscreator248.fagms.de&gt;</t>
  </si>
  <si>
    <t>&lt;jeromecukier@gmail.com&gt;Fri, 15 Jun 2012 18:01:30 -0700 (PDT)Too hot to handle...&lt;201206160053.q5G0r3ri041181@s4018.ms00.net&gt;</t>
  </si>
  <si>
    <t>Jerome Cukier &lt;jeromecukier@gmail.com&gt;Fri, 15 Jun 2012 21:43:39 -0400Wonderful news&lt;d0ad88763f2ca0acaf88550f1c05e15c@bounce.bluestatedigital.com&gt;</t>
  </si>
  <si>
    <t>jeromecukier@gmail.comSat, 16 Jun 2012 03:48:48 +0200Parc St Paul en famille/Nuit insolite maison flottante/Celtic Legends&lt;120616034848R0.02147@mscreator138.fagms.de&gt;</t>
  </si>
  <si>
    <t>jeromecukier@gmail.com16 Jun 2012 04:01:27 +0200Nettoyeur vitre Karcher 59 euros, iPad 2 a 399 euros, TV LCD 99.99 euros et places de concert Madonna a gagner : profitez des Bons Plans du week-end !&lt;20120616040126.DDB14F5113D193F5@contact-darty.com&gt;</t>
  </si>
  <si>
    <t>jeromecukier@gmail.com &lt;jeromecukier@gmail.com&gt;Sat, 16 Jun 2012 02:02:54 +0000 (UTC)=?ISO-8859-1?Q?_jerome_cukier,_=E0_vous_les_promotions_ce_week-end?=&lt;815149879.24431541339812174530.JavaMail.em-build@massmail-sender-eu-14011.dub4.amazon.com&gt;</t>
  </si>
  <si>
    <t>jeromecukier@gmail.comSat, 16 Jun 2012 02:41:57 +0000Bruno Sanlaville  (@brunosanlaville) is now following you on Twitter!&lt;4fdbf2754dbf7_bf3d819a2a01207876@3606356242.twitter.com.tmail&gt;</t>
  </si>
  <si>
    <t>jeromecukier@gmail.com &lt;jeromecukier@gmail.com&gt;Sat, 16 Jun 2012 04:34:14 +0200Les ventes 0039 Italy , Pare Gabia, Mytravelchic, MiniKini , Fila  et Special Nappes sont ouvertes.&lt;0c768e34459f4854800adf401d2ff782@bazarchic-invitations.com&gt;</t>
  </si>
  <si>
    <t>jeromecukier@gmail.comSat, 16 Jun 2012 05:00:58 +0200 (CEST)=?UTF-8?Q?Plus_que_48H_:_votre_code_va_etre_d=C3=A9sactiv=C3=A9?=&lt;n1y9jh.h3i3ne5ur65v6xtt@communication.sarenza.com&gt;</t>
  </si>
  <si>
    <t>jeromecukier@gmail.comSat, 16 Jun 2012 05:56:24 +0000 (UTC)FERRARI by PUMA mode et accessoires, 	ALLIANCES ET SOLITAIRES by DIAMANTINI bijoux or et diamant (-60%) et 	MOATTI tableaux et accessoires design&lt;4+paaslddnbkacaeafb4saroxby5penqrwwe2ghm73m74pgmjtj6vqkeap4jlctpthezdey5onixdfmeofplpudciyoyldkwddiuhwar7r2c2rc2zpept75d7jfmao7ncrb2shly5jwvkgriqpiassdya=+156769@critsend.com&gt;</t>
  </si>
  <si>
    <t>jeromecukier@gmail.comSat, 16 Jun 2012 06:51:00 +0000Ginger and Nutmeg (@GingerandNutmeg) is now following you on Twitter!&lt;4fdc2cd4a1308_4d6eb2ba2a479989@901936690.twitter.com.tmail&gt;</t>
  </si>
  <si>
    <t>jeromecukier@gmail.com16 Jun 2012 03:34:22 -0400Rappel : Enquete Harris Interactive : Pres de 7000 EUR a gagner !&lt;ajt633$2f0nmv@DMZSMTP.harrispollonline.org&gt;</t>
  </si>
  <si>
    <t>&lt;jeromecukier@gmail.com&gt;Sat, 16 Jun 2012 10:10:00 +0200=?iso-8859-1?Q?Livraison_offerte_pendant_2_jours_uniquement_=21?=&lt;2679-11079930-56113-1339834200-7625-amVyb21lY3VraWVyQGdtYWlsLmNvbQ==@DNET-S3dda&gt;</t>
  </si>
  <si>
    <t>=?utf-8?Q?J=C3=A9r=C3=B4me_Cukier?= &lt;jeromecukier@gmail.com&gt;Sat, 16 Jun 2012 02:23:16 -0700L'anniversaire de Cal Jones's tombe le demain (17 juin)&lt;1339838596.517138@mx.plaxo.com&gt;</t>
  </si>
  <si>
    <t>=?UTF-8?Q?J=C3=A9r=C3=B4me_Cukier?= &lt;jeromecukier@gmail.com&gt;Sat, 16 Jun 2012 10:42:20 +0000 (UTC)=?UTF-8?Q?Rejoindre_mon_r=C3=A9seau_sur_LinkedIn?=&lt;2026595575.999609.1339843340333.JavaMail.app@ela4-bed80.prod&gt;</t>
  </si>
  <si>
    <t>jeromecukier@gmail.comSat, 16 Jun 2012 07:06:57 -0500 (CDT)Stell Batallion Quest, New Games, &amp; Free Kreds Promo&lt;1339848417.8275492532357061@mf14.sendgrid.net&gt;</t>
  </si>
  <si>
    <t>Michael J. Stamper &lt;mstamper@indiana.edu&gt;Sat, 16 Jun 2012 14:25:32 +0200Portrait&lt;CAO7T5XSprPW+HQOAG3s7CoyxMQL=OOw+VVPTreb1xkwZtyJ3wQ@mail.gmail.com&gt;</t>
  </si>
  <si>
    <t>Jérôme Cukier &lt;jeromecukier@gmail.com&gt;Mon, 18 Jun 2012 10:31:30 -0400Re: Portrait&lt;CADwC7GdBsZQFufyep4RA5ADivo-1G5RVcBSFuc2wZ2VTBe-dgg@mail.gmail.com&gt;</t>
  </si>
  <si>
    <t>Michael J. Stamper &lt;mstamper@indiana.edu&gt;Mon, 18 Jun 2012 16:08:52 +0200Re: Portrait&lt;CAO7T5XTba0tFwF7x-aUqdYi0_+EJ4eDV9vWomS4Bu8DZ16m8cA@mail.gmail.com&gt;</t>
  </si>
  <si>
    <t>Jérôme Cukier &lt;jeromecukier@gmail.com&gt;Mon, 18 Jun 2012 10:04:44 -0400Re: Portrait&lt;CADwC7GfPDKqwYZ3FqruEm-7EkhsxFzviFwJLSP37XeBiaca5rg@mail.gmail.com&gt;</t>
  </si>
  <si>
    <t>Digest Recipients &lt;d3-js@googlegroups.com&gt;Sat, 16 Jun 2012 12:58:34 +0000Digest for d3-js@googlegroups.com - 18 Messages in 11 Topics&lt;20cf3074d2ee8fd22404c2967d27@google.com&gt;</t>
  </si>
  <si>
    <t>&lt;jeromecukier@gmail.com&gt;Sat, 16 Jun 2012 15:31:47 +0200=?windows-1252?Q?Rosedeal_Continental_:_Equipez_votre_voiture_avec_les_pneus_=E9t=E9_Continental__-__Une_offre_=E0_d=E9couvrir_=E0_partir_du_14_juin_2012_7h?=&lt;NMID-104-1889227013-418881758-AA==@vp_mid02&gt;</t>
  </si>
  <si>
    <t>=?ANSI_X3.4-1968?Q?J=3Fr=3Fme_Cukier?= &lt;jeromecukier@gmail.com&gt;Sat, 16 Jun 2012 13:44:23 +0000Kaitlin Thaney(@kaythaney) mentioned you on Twitter!&lt;1317493025.45995461339854263125.JavaMail.ibis@1SftId-000Ddr-TR.mta.twitter.com&gt;</t>
  </si>
  <si>
    <t>&lt;jeromecukier@gmail.com&gt;Sat, 16 Jun 2012 09:01:13 -0600=?UTF-8?Q?Des_cadeaux_PlayStation_parfaits_pour_la_f=C3=AAte_des_?=  =?UTF-8?Q?P=C3=A8res?=&lt;9ae4252b-e3af-473b-8501-e2844f5a080c@xtnvmta1135.xt.local&gt;</t>
  </si>
  <si>
    <t>&lt;jeromecukier@gmail.com&gt;Sat, 16 Jun 2012 17:04:52 +0200=?windows-1252?Q?Rosedeal_GO_Sport_:_les_plus_grandes_marques_internationales_et_les_meilleurs_=E9quipements_pour_vivre_votre_passion_du_sport,_d=E8s_mardi_24_avril_2012_7h?=&lt;NMID-104-1804030637-413945182-AA==@vp_mid01&gt;</t>
  </si>
  <si>
    <t>jeromecukier@gmail.comSat, 16 Jun 2012 15:57:55 -0000=?utf-8?q?Your_Pinterest_Recommendations?=&lt;20120616155755.15120.30379@batchpyres007.ec2.pin220.com&gt;</t>
  </si>
  <si>
    <t>Jerome Cukier &lt;jeromecukier@gmail.com&gt;Sat, 16 Jun 2012 17:03:19 +0000 (UTC)Trefis Week in Review&lt;20120616170319.859420.11600@sailthru.com&gt;</t>
  </si>
  <si>
    <t>=?ANSI_X3.4-1968?Q?J=3Fr=3Fme_Cukier?= &lt;jeromecukier@gmail.com&gt;Sat, 16 Jun 2012 17:13:09 +0000Kristel Fauconnet(@krismkrolls) replied to one of your Tweets!&lt;1511078956.65916381339866789710.JavaMail.ibis@1SfwYf-0000jY-S5.mta.twitter.com&gt;</t>
  </si>
  <si>
    <t>Jerome Cukier &lt;jeromecukier@gmail.com&gt;Sat, 16 Jun 2012 13:33:04 -0400You need to know this guy&lt;455c499966e9bb05b9326c2fcbf57436@bounce.bluestatedigital.com&gt;</t>
  </si>
  <si>
    <t>jeromecukier@gmail.comSat, 16 Jun 2012 14:04:49 -0500=?iso-8859-15?B?UkVNSU5ERVI6IFJlZ2lzdGVyIGZvciB0aGUgZnJlZSBXb2xmcmFtIFN5c3RlbU1vZGVsZXIgVmlydHVhbCBDb25mZXJlbmNlIDIwMTIgb24gSnVuZSAxOQ==?=&lt;201206161904.q5GJ4npF031354@mercury.wolfram.com&gt;</t>
  </si>
  <si>
    <t>&lt;jeromecukier@gmail.com&gt;Sat, 16 Jun 2012 21:06:11 +0200=?windows-1252?Q?Kitchenaid,_Colgate-Palmolive,_Rodier,_Barbecook,_NYPD_&amp;_FDNY,_Les_Editions_Hemma_et_Solar,_livres_pour_enfants_et_adultes,_MCS,_Altec_Lansing,_iHome_et_Xtreme_Mac_et_Pikolinos_dimanche_17_juin_chez_vente-privee.com?=&lt;NMID-104-1886816731-418701427-AA==@vp_mid02&gt;</t>
  </si>
  <si>
    <t>=?UTF-8?B?SsOpcsO0bWUgQ3VraWVy?= &lt;jeromecukier@gmail.com&gt;Sat, 16 Jun 2012 12:59:55 -0700=?UTF-8?B?Vm91cyBhdmV6IDIgYW1p?=  =?UTF-8?B?cyBkb250IGPigJllc3QgbOKAmQ==?=  =?UTF-8?B?YW5uaXZlcnNhaXJlIGNl?=  =?UTF-8?B?dHRlIHNlbWFpbmU=?=&lt;90e262bef508d3513c4f3028a7f3421c@async.facebook.com&gt;</t>
  </si>
  <si>
    <t>hp_alumni_remembrance@yahoogroups.comSat, 16 Jun 2012 20:07:39 -0000[HPAA Remembrance] Bob Strand - HP and Tandem&lt;jrip2b+sk3j@eGroups.com&gt;</t>
  </si>
  <si>
    <t>&lt;jeromecukier@gmail.com&gt;Sun, 17 Jun 2012 00:04:36 +0200 (CEST)=?iso-8859-15?Q?100_filtres_Hoya_polarisant_U?=  =?iso-8859-15?Q?V_HRT_=E0_partir_de_27,90_euros?=&lt;2.1.4.1101020522.866336.3950502667@miss-numerique.cccampaigns.com&gt;</t>
  </si>
  <si>
    <t>jeromecukier@gmail.comSun, 17 Jun 2012 00:56:22 +0200=?ISO-8859-1?Q?S=E9ance_d'ost=E9opathie_/_Epilation_pour_un?= 	=?ISO-8859-1?Q?e_peau_douce_avant_l'=E9t=E9?=&lt;120617005622HR.01965@mscreator135.fagms.de&gt;</t>
  </si>
  <si>
    <t>jeromecukier@gmail.com &lt;jeromecukier@gmail.com&gt;Sat, 16 Jun 2012 23:15:33 +0000 (UTC)=?ISO-8859-1?Q?Evaluez_vos_articles_achet=E9s_r=E9cemment_sur_Amazon.fr?=&lt;9150760.18620581339888533020.JavaMail.em-build@massmail-sender-eu-14007.dub4.amazon.com&gt;</t>
  </si>
  <si>
    <t>jeromecukier@gmail.com &lt;jeromecukier@gmail.com&gt;Sun, 17 Jun 2012 00:00:47 +0000 (UTC)=?ISO-8859-1?Q?_4_CD_Rock_=3D_20_euros,_nouvelle_s=E9lection?=&lt;8453952.25492361339891247103.JavaMail.em-build@massmail-sender-eu-12001.dub2.amazon.com&gt;</t>
  </si>
  <si>
    <t>jeromecukier@gmail.comSun, 17 Jun 2012 03:12:13 +0200=?ISO-8859-1?Q?Survol_de_Paris_en_h=E9licopt=E8re_/_Des_che?= 	=?ISO-8859-1?Q?veux_sublim=E9s_/_B=E2teau_sushis?=&lt;120617031213V6.10339@mscreator246.fagms.de&gt;</t>
  </si>
  <si>
    <t>jeromecukier@gmail.com17 Jun 2012 01:27:45 -0000Les riches amis de Hollande, La favorite de Chirac elue, 700 000 euros de gardes du corps pour Sarkozy, Morano piegee par un canular, Royal Trierweiler : pourquoi elles se detestent...&lt;20120617012745.26363.qmail@news.seniorplanet.fr&gt;</t>
  </si>
  <si>
    <t>jeromecukier@gmail.com &lt;jeromecukier@gmail.com&gt;Sun, 17 Jun 2012 05:43:41 +0200Les ventes Scarlet Roos Deby Debo, La Fiancee du Mekong, Ekobo, Mytravelchic, Arthur, Piz Buin et Home Pets sont ouvertes.&lt;4ab690d5ce5c4ffcad82918c8149584a@bazarchic-invitations.com&gt;</t>
  </si>
  <si>
    <t>&lt;jeromecukier@gmail.com&gt;Sun, 17 Jun 2012 06:04:14 +0200=?windows-1252?Q?Ce_week-end=2C_une_pluie_de_petits_prix_:_tablett?=  =?windows-1252?Q?es=2C_photo=2C_console_PSP=2C_GPS...?=&lt;NM649A4817D028B695Efnac_prod_mid1@fnac.com&gt;</t>
  </si>
  <si>
    <t>jeromecukier@gmail.comSun, 17 Jun 2012 05:34:19 +0000Peer assessment deadline extended to Sunday 5pm PDT&lt;00000137f8ef45bd-579bbf4b-8793-480f-baf6-4d63381bc895-000000@email.amazonses.com&gt;</t>
  </si>
  <si>
    <t>jeromecukier@gmail.comSun, 17 Jun 2012 05:56:22 +0000 (UTC)SELECTION CHAUSSURES (Just Cavalli, Killah, 	Miss Sixty) et MISS JUNE robes romantiques et sacs cabas (-65%)&lt;4+paasldcbbkacaeaad4sark4zxkpzdmcnfrg5t2x7cupiogkgygsbc57ckyut4rzgizghlskfyzlbdrospmabdq6guidgxdnyqopc3ysf45fkzdemttxr6rqplj5q7sryeuoxzj6wkkq2cxr7n4q5o===+434169@critsend.com&gt;</t>
  </si>
  <si>
    <t>=?UTF-8?Q?J=C3=A9r=C3=B4me_Cukier?= &lt;jeromecukier@gmail.com&gt;Sun, 17 Jun 2012 11:40:09 +0000 (UTC)[1] discussion on LinkedIn&lt;1994683196.22851573.1339933209420.JavaMail.app@ela4-app0103.prod&gt;</t>
  </si>
  <si>
    <t>=?UTF-8?Q?J=C3=A9r=C3=B4me_Cukier?= &lt;jeromecukier@gmail.com&gt;Sun, 17 Jun 2012 08:49:00 +0000 (UTC)[1] discussion on LinkedIn&lt;534973722.18830102.1339922940015.JavaMail.app@ela4-app1260.prod&gt;</t>
  </si>
  <si>
    <t>data-visualization-cartel@googlegroups.comMon, 18 Jun 2012 14:02:29 +0200Re: Invitation to join the Data Visualization Cartel&lt;CAO7T5XSeB=-V04gZenOfw2Nh2r9KM82p6LtE1g+8h501j-PR0Q@mail.gmail.com&gt;</t>
  </si>
  <si>
    <t>data-visualization-cartel@googlegroups.com &lt;data-visualization-cartel@googlegroups.com&gt;Mon, 18 Jun 2012 13:03:30 +0200Fwd: Re: Invitation to join the Data Visualization Cartel&lt;4FDF0B02.1010406@gmail.com&gt;</t>
  </si>
  <si>
    <t>data-visualization-cartel@googlegroups.com &lt;data-visualization-cartel@googlegroups.com&gt;Fri, 22 Jun 2012 10:57:21 +0100Re: Invitation to join the Data Visualization Cartel&lt;D6E647CC-A540-424E-8F80-621A237A0D0E@gmail.com&gt;</t>
  </si>
  <si>
    <t>Enrico Bertini &lt;enrico.bertini@gmail.com&gt;Mon, 18 Jun 2012 12:33:29 +0100Re: Re: Invitation to join the Data Visualization Cartel&lt;CAJ0UVd9QYvyEnSVM2uibkkm94_y_CD6ACJ+1p43eyK=R7ANaoA@mail.gmail.com&gt;</t>
  </si>
  <si>
    <t>data-visualization-cartel@googlegroups.com &lt;data-visualization-cartel@googlegroups.com&gt;Mon, 18 Jun 2012 07:59:01 -0400Re: Invitation to join the Data Visualization Cartel&lt;11E0F688-13A1-407F-8B95-3D90F6A32795@gmail.com&gt;</t>
  </si>
  <si>
    <t>s@moebio.com, stefpos@gmail.comSun, 17 Jun 2012 11:17:18 +0200Invitation to join the Data Visualization Cartel&lt;CAJnOJuu7chWFXBnJ1doo2JEsBAU=46+2noLe=pwD1iH8rELnyQ@mail.gmail.com&gt;</t>
  </si>
  <si>
    <t>data-visualization-cartel@googlegroups.comMon, 18 Jun 2012 19:46:19 +0200Re: Invitation to join the Data Visualization Cartel&lt;CA+wy1P2beBKfUVUJ+H+=CGf3msroFjU=f7feN79AR1kFPfHbMw@mail.gmail.com&gt;</t>
  </si>
  <si>
    <t>data-visualization-cartel@googlegroups.comMon, 18 Jun 2012 14:04:27 +0200Re: Invitation to join the Data Visualization Cartel&lt;3FE038B9-B46D-4B63-9073-A80A236D6BF5@vis4.net&gt;</t>
  </si>
  <si>
    <t>data-visualization-cartel@googlegroups.comMon, 18 Jun 2012 20:37:27 +0200Re: Invitation to join the Data Visualization Cartel&lt;048DF22A-30C8-40EE-B85F-3257FD29AF77@interactivethings.com&gt;</t>
  </si>
  <si>
    <t>data-visualization-cartel@googlegroups.comMon, 18 Jun 2012 19:45:19 +0200Re: Invitation to join the Data Visualization Cartel&lt;379AECFB-CB84-4B5E-B530-A45AF9DC8B53@stefaner.eu&gt;</t>
  </si>
  <si>
    <t>data-visualization-cartel@googlegroups.comMon, 18 Jun 2012 13:55:02 +0200Re: Invitation to join the Data Visualization Cartel&lt;D5B5502C-672E-4D36-83D9-BCE646B1A9D9@stefaner.eu&gt;</t>
  </si>
  <si>
    <t>data-visualization-cartel@googlegroups.comFri, 22 Jun 2012 02:48:39 -0700 (PDT)Re: Invitation to join the Data Visualization Cartel&lt;fd694975-2b60-463b-8568-eb4c3393db3a@googlegroups.com&gt;</t>
  </si>
  <si>
    <t>data-visualization-cartel@googlegroups.com &lt;data-visualization-cartel@googlegroups.com&gt;Mon, 18 Jun 2012 07:49:48 -0400Re: Invitation to join the Data Visualization Cartel&lt;4B1FC995-2316-4735-963F-88C3474A58C4@gmail.com&gt;</t>
  </si>
  <si>
    <t>&lt;jeromecukier@gmail.com&gt;Sun, 17 Jun 2012 03:12:21 -0600Un cadeau vous attend sur le PlayStation Store&lt;bec6b71b-4586-4e47-8b76-7f94ce62e46b@xtnvmta1137.xt.local&gt;</t>
  </si>
  <si>
    <t>&lt;jeromecukier@gmail.com&gt;Sun, 17 Jun 2012 12:52:08 +0200=?windows-1252?Q?h=F4tels_et_ch=E2teaux_en_France,_des_offres_vente-privee-voyages_,_Graine_d'int=E9rieur,_Helly_Hansen_,_Villeroy_&amp;_Boch,_R=E9sidences,_campings,_Champagne_Montaudon,_Punto_Blanco,_Nice_Things_et_DRAINAFLEX_lundi_18_juin_chez_vente-privee.com?=&lt;NMID-104-1901277320-419355160-AA==@vp_mid02&gt;</t>
  </si>
  <si>
    <t>Jerome Cukier &lt;jeromecukier@gmail.com&gt;Sun, 17 Jun 2012 08:07:29 -0400Your tipsheet: A clear choice&lt;328bece90ba66c1bde9e15bbc9d577bf@bounce.bluestatedigital.com&gt;</t>
  </si>
  <si>
    <t>jeromecukier@gmail.comSat, 16 Jun 2012 01:49:10 +0200=?UTF-8?B?QXBwcmVuZXogw6AgYXVnbWVudGVyIHZvdHJlIGNoaWZmcmUgZCdhZmZhaXJlcyBwYXIgbGUgcsOpZsOpcmVuY2VtZW50IMOpZGl0b3JpYWw=?=&lt;20120615234910.6811B8F60001@www.ranking-metrics.fr&gt;</t>
  </si>
  <si>
    <t>=?ANSI_X3.4-1968?Q?J=3Fr=3Fme_Cukier?= &lt;jeromecukier@gmail.com&gt;Sun, 17 Jun 2012 12:20:51 +0000Blaise Vignon(@Blaise_V) replied to one of your Tweets!&lt;149548378.104996111339935651162.JavaMail.ibis@1SgETL-00041w-DQ.mta.twitter.com&gt;</t>
  </si>
  <si>
    <t>=?ANSI_X3.4-1968?Q?J=3Fr=3Fme_Cukier?= &lt;jeromecukier@gmail.com&gt;Sun, 17 Jun 2012 12:49:14 +0000Debra Dalgleish (@ddalgleish) favorited one of your Tweets!&lt;1229640821.105784901339937354877.JavaMail.ibis@1SgEuo-0002wn-PP.mta.twitter.com&gt;</t>
  </si>
  <si>
    <t>=?ANSI_X3.4-1968?Q?J=3Fr=3Fme_Cukier?= &lt;jeromecukier@gmail.com&gt;Sun, 17 Jun 2012 13:09:19 +0000Trish Deseine(@TrishDeseine) mentioned you on Twitter!&lt;386986798.106276401339938559492.JavaMail.ibis@1SgFEF-00060Q-Xq.mta.twitter.com&gt;</t>
  </si>
  <si>
    <t>=?ANSI_X3.4-1968?Q?J=3Fr=3Fme_Cukier?= &lt;jeromecukier@gmail.com&gt;Sun, 17 Jun 2012 13:07:34 +0000Trish Deseine(@TrishDeseine) mentioned you on Twitter!&lt;1223042128.105962261339938454989.JavaMail.ibis@1SgFCY-00072Z-9d.mta.twitter.com&gt;</t>
  </si>
  <si>
    <t>Data Visualization Cartel &lt;data-visualization-cartel@googlegroups.com&gt;Sun, 17 Jun 2012 15:14:14 +0200Posavec&lt;8499ABAB-462D-48F1-910C-5744E568A2A8@gmail.com&gt;</t>
  </si>
  <si>
    <t>jeromecukier@gmail.comSun, 17 Jun 2012 13:14:42 +0000 (UTC)Vente Flash Urban Style : jusqu'a -70% sur des milliers d'articles - 	Expedition en 48h !&lt;4+paaslddnbkacadcab4setuzm3nsuizej2vjnj3s72hx7pila2kedxvomctxcgukfrtwngkkdmzcocs3recbnxktaw4mchoud3ebofz5ikezllztdxlrmbptvvj7qmwvpvo3nmktj4z3zq4z45fdq6pkkerfa====+617581@messaging-master.com&gt;</t>
  </si>
  <si>
    <t>=?ANSI_X3.4-1968?Q?J=3Fr=3Fme_Cukier?= &lt;jeromecukier@gmail.com&gt;Sun, 17 Jun 2012 13:18:55 +0000Lynn Cherny(@arnicas) replied to one of your Tweets!&lt;146273763.106312491339939135413.JavaMail.ibis@1SgFNX-000DAp-hG.mta.twitter.com&gt;</t>
  </si>
  <si>
    <t>=?ANSI_X3.4-1968?Q?J=3Fr=3Fme_Cukier?= &lt;jeromecukier@gmail.com&gt;Sun, 17 Jun 2012 13:17:40 +0000Lynn Cherny(@arnicas) replied to one of your Tweets!&lt;547844329.106535001339939060095.JavaMail.ibis@1SgFMK-000CmF-9y.mta.twitter.com&gt;</t>
  </si>
  <si>
    <t>=?ANSI_X3.4-1968?Q?J=3Fr=3Fme_Cukier?= &lt;jeromecukier@gmail.com&gt;Sun, 17 Jun 2012 13:51:35 +0000Regards Citoyens(@RegardsCitoyens) mentioned you on Twitter!&lt;770773864.107725361339941095625.JavaMail.ibis@1SgFt9-000ENC-Bh.mta.twitter.com&gt;</t>
  </si>
  <si>
    <t>Digest Recipients &lt;d3-js@googlegroups.com&gt;Sun, 17 Jun 2012 14:03:35 +0000Digest for d3-js@googlegroups.com - 12 Messages in 8 Topics&lt;20cf3074d2eeec52b804c2ab8331@google.com&gt;</t>
  </si>
  <si>
    <t>&lt;jeromecukier@gmail.com&gt;Sun, 17 Jun 2012 16:05:07 +0200 (CEST)=?iso-8859-15?Q?L=E9gislatives_2012_:_suivez_le_seco?=  =?iso-8859-15?Q?nd_tour_en_direct_sur_Lib=E9ration.fr?=&lt;2.1.5.1100005725.1110762173.1000689007181@liberation.cccampaigns.net&gt;</t>
  </si>
  <si>
    <t>Jerome Cukier &lt;jeromecukier@gmail.com&gt;Sun, 17 Jun 2012 15:27:16 +0000 (UTC)Selected Earnings This Week:  China Telecom, Adobe, FedEx, Discover&lt;20120617152716.860593.12295@sailthru.com&gt;</t>
  </si>
  <si>
    <t>jeromecukier@gmail.comSun, 17 Jun 2012 15:43:00 +0000Lynn Cherny (@arnicas) has sent you a direct message on Twitter!&lt;4fddfb0421c24_babefd8e294108004f@2891668612.twitter.com.tmail&gt;</t>
  </si>
  <si>
    <t>Jerome Cukier &lt;jeromecukier@gmail.com&gt;Sun, 17 Jun 2012 13:34:46 -0400Sign the card for President Obama&lt;12e145225983d28b8219d67e7319257b@bounce.bluestatedigital.com&gt;</t>
  </si>
  <si>
    <t>&lt;jeromecukier@gmail.com&gt;Sun, 17 Jun 2012 20:05:06 +0200 (CEST)=?iso-8859-15?Q?L=E9gislatives_2012_:_consultez_les_r=E9sultat?=  =?iso-8859-15?Q?s_du_second_tour_dans_votre_circonscription?=&lt;2.1.5.1100005725.1110762177.1000689007181@liberation.cccampaigns.net&gt;</t>
  </si>
  <si>
    <t>&lt;jeromecukier@gmail.com&gt;Mon, 18 Jun 2012 07:07:11 +0200 (CEST)=?iso-8859-15?Q?L=E9gislatives_2012_:_consultez_les_r=E9sultat?=  =?iso-8859-15?Q?s_du_second_tour_dans_votre_circonscription?=&lt;2.1.5.1100005725.1110762180.1000689007181@liberation.cccampaigns.net&gt;</t>
  </si>
  <si>
    <t>jeromecukier@gmail.comSun, 17 Jun 2012 20:23:52 +0200Ce soir, suivez la =?utf-8?Q?soir=C3=A9e_=C3=A9lectorale?= du  second tour en direct !&lt;1339958005.4fde22f5daf1f@swift.generated&gt;</t>
  </si>
  <si>
    <t>=?ANSI_X3.4-1968?Q?J=3Fr=3Fme_Cukier?= &lt;jeromecukier@gmail.com&gt;Sun, 17 Jun 2012 20:58:42 +0000Olivier Puech(@opuech) replied to one of your Tweets!&lt;884588603.123890221339966722633.JavaMail.ibis@1SgMYU-0002xP-8U.mta.twitter.com&gt;</t>
  </si>
  <si>
    <t>jeromecukier@gmail.comSun, 17 Jun 2012 21:00:02 +0000Olivier Puech (@opuech) has sent you a direct message on Twitter!&lt;4fde455241a1e_93b2fe2ba945782ad@1878413861.twitter.com.tmail&gt;</t>
  </si>
  <si>
    <t>jeromecukier@gmail.comSun, 17 Jun 2012 21:44:52 +0000Olivier Puech (@opuech) has sent you a direct message on Twitter!&lt;4fde4fd4d7f5b_b101406e2a449954f@4090084717.twitter.com.tmail&gt;</t>
  </si>
  <si>
    <t>jeromecukier@gmail.comSun, 17 Jun 2012 21:15:41 +0000Olivier Puech (@opuech) has sent you a direct message on Twitter!&lt;4fde48fd8080b_216cbf6a9c133562@1878413861.twitter.com.tmail&gt;</t>
  </si>
  <si>
    <t>jeromecukier@gmail.comSun, 17 Jun 2012 21:21:36 +0000Olivier Puech (@opuech) has sent you a direct message on Twitter!&lt;4fde4a603dd4_a4a233432a052181@1SgMue-00035X-Mo.mta.twitter.com&gt;</t>
  </si>
  <si>
    <t>jeromecukier@gmail.comSun, 17 Jun 2012 21:13:10 +0000Olivier Puech (@opuech) has sent you a direct message on Twitter!&lt;4fde486618ed9_cc60715f2a04143ba@3330011530.twitter.com.tmail&gt;</t>
  </si>
  <si>
    <t>jeromecukier@gmail.comSun, 17 Jun 2012 21:30:24 +0000 (GMT)=?ISO-8859-2?Q?D=E9tail_du_Paiement_W215435757?=&lt;1301955721.36999711339968624756.JavaMail.cboxp@coldbay.apple.com&gt;</t>
  </si>
  <si>
    <t>jeromecukier@gmail.comSun, 17 Jun 2012 23:39:19 +0200 (CEST)=?ISO-8859-15?Q?Apple_-_Pr=E9_acceptation_de_la_demande?=&lt;1700704.541339969159972.JavaMail.tomcat@uxprod602.sofinco.fr&gt;</t>
  </si>
  <si>
    <t>jeromecukier@gmail.comMon, 18 Jun 2012 00:30:01 +0200 (CEST)New contact requests just sent, jerome&lt;20120617223001.418771B62@heinrich.experteer.com&gt;</t>
  </si>
  <si>
    <t>jeromecukier@gmail.comMon, 18 Jun 2012 02:41:58 +0200Palper rouler manuel - 83% / Livre photo A4 personnalisable 9.9 EUR&lt;120618024158I6.21220@mscreator136.fagms.de&gt;</t>
  </si>
  <si>
    <t>jeromecukier@gmail.comMon, 18 Jun 2012 03:51:03 +0200=?ISO-8859-1?Q?Lunettes_tendance_Ray-Ban,Carrera,Dior/Power?= 	=?ISO-8859-1?Q?plate/Visite_P=E8re-Lachaise?=&lt;120618035103ZY.29639@mscreator178.fagms.de&gt;</t>
  </si>
  <si>
    <t>jeromecukier@gmail.com &lt;jeromecukier@gmail.com&gt;Mon, 18 Jun 2012 04:34:07 +0200Les ventes Antonelle, Bellerose Kids, Special Electromenager, Fred Perry &amp; Pierre Cardin, Fin Gourmet  et Mytravelchic sont ouvertes.&lt;68ab56b5bfa8496ea376b2bf7cd0752f@bazarchic-invitations.com&gt;</t>
  </si>
  <si>
    <t>jeromecukier@gmail.comMon, 18 Jun 2012 05:02:10 +0200 (CEST)30% de reduction sur TOUT le site : prolongation exceptionnelle !&lt;sc11v6.h3kyknc0f5k1jft@communication.sarenza.com&gt;</t>
  </si>
  <si>
    <t>jeromecukier@gmail.comWed, 20 Jun 2012 11:52:39 +0530Re: Data Visualization Book Review&lt;4FE16C2F.2060206@packtpub.com&gt;</t>
  </si>
  <si>
    <t>jeromecukier@gmail.comTue, 19 Jun 2012 09:56:40 +0530Re: Data Visualization Book Review&lt;4FDFFF80.7020506@packtpub.com&gt;</t>
  </si>
  <si>
    <t>jeromecukier@gmail.comWed, 20 Jun 2012 11:51:24 +0530Re: Data Visualization Book Review&lt;4FE16BE4.3070306@packtpub.com&gt;</t>
  </si>
  <si>
    <t>jeromecukier@gmail.comMon, 18 Jun 2012 10:15:24 +0530Data Visualization Book Review&lt;4FDEB264.5060307@packtpub.com&gt;</t>
  </si>
  <si>
    <t>&lt;jeromecukier@gmail.com&gt;Mon, 18 Jun 2012 02:05:19 +0200=?ISO-8859-1?B?RW50cmV0aWVuIGF2ZWMgTmVpbCBZb3VuZyA6ICJMZSBw?=  =?ISO-8859-1?B?YXNz6SBuZSBzZXJ0IHF1J+Agbm91cnJpciBwb3NpdGl2ZW1lbnQg?=  =?ISO-8859-1?B?bGUgcHLpc2VudCI=?=&lt;20120618044608.8750.83017081.swift@trampolix.sdv.fr&gt;</t>
  </si>
  <si>
    <t>jeromecukier@gmail.comMon, 18 Jun 2012 05:59:09 +0000=?utf-8?Q?Actualit=C3=A9_journali=C3=A8re_=2D_Dataconnexions?=&lt;4fdec3ad525bd_60a7472b89e50508d@web03.tmail&gt;</t>
  </si>
  <si>
    <t>jeromecukier@gmail.comMon, 18 Jun 2012 06:00:55 +0000 (UTC)COMPTOIR DU LIN mode ete (-60%), SELENE lingerie, 	CLATRONIC petit electromenager et LOVA VAN DER KEEN bijoux en argent 	et perles&lt;4+paasldcrbkacaeafb4sark4jxclrdmknfrg5t3h6dg7l6ymgu5qnhcbhogvrjxzlcmr2mgtssgyvkrarpl3sbir7lbkg6lmi4g2qlreh52ovqgizhghr6vqplk5tszmmkrxd5nmwbiw7kaj6s4q5y===+737116@critsend.com&gt;</t>
  </si>
  <si>
    <t>jeromecukier@gmail.comMon, 18 Jun 2012 06:59:10 +0000=?utf-8?q?J=C3=A9r=C3=B4me=2C_53_visites_de_votre_profil=2C_des_?=  =?utf-8?q?conseils_pour=2E=2E=2E?=&lt;4+paasldgrbkacadaah5eja2kkwcpqtujfsy3jrzpxk74hrxdra3ysbykg6e4qwclcn2qvihnzeevogqovodsw2f6vmvwkhbcertmossre23vcrzp6mh3gm4iamblq7wuz57cjyk2n6ubdtmjcjm======+2011700@critsend.com&gt;</t>
  </si>
  <si>
    <t>&lt;jeromecukier@gmail.com&gt;Mon, 18 Jun 2012 08:57:59 +0200 (CEST)=?UTF-8?Q?Le_point_de_l'actualit=C3=A9_du_lundi_18_juin_au_matin?=&lt;2.1.5.1100005725.1110772201.1000689007181@liberation.cccampaigns.net&gt;</t>
  </si>
  <si>
    <t>david.collet@optasports.comMon, 18 Jun 2012 10:18:35 +0200=?ISO-8859-1?Q?demande_d=27=E9chantillon_de_donn=E9es?=&lt;CAO7T5XQNCOfLod5ad9nbECKdy1Ap+XEmYhRXLreBZy1OOKXM1w@mail.gmail.com&gt;</t>
  </si>
  <si>
    <t>Romain Fabre &lt;romain.fabre@optasports.com&gt;Tue, 26 Jun 2012 12:28:30 +0200=?ISO-8859-1?Q?Re=3A_demande_d=27=E9chantillon_de_donn=E9es?=&lt;CAO7T5XTVG6t-cRYbY2ODNAsu6rr0euQ5=OhQfBe9ys__U5ezrw@mail.gmail.com&gt;</t>
  </si>
  <si>
    <t>Jérôme Cukier &lt;jeromecukier@gmail.com&gt;Mon, 18 Jun 2012 18:38:30 +0100=?iso-8859-1?Q?RE=3A_demande_d=27=E9chantillon_de_donn=E9es?=&lt;DF419A47C9626F48A2361DD133A35CD50C6201F9@optaukexch01.optasportsdata.com&gt;</t>
  </si>
  <si>
    <t>Jérôme Cukier &lt;jeromecukier@gmail.com&gt;Fri, 22 Jun 2012 08:29:49 +0100=?iso-8859-1?Q?RE=3A_demande_d=27=E9chantillon_de_donn=E9es?=&lt;DF419A47C9626F48A2361DD133A35CD50C6AF74E@optaukexch01.optasportsdata.com&gt;</t>
  </si>
  <si>
    <t>Jérôme Cukier &lt;jeromecukier@gmail.com&gt;Mon, 18 Jun 2012 18:11:37 +0100=?iso-8859-1?Q?RE=3A_demande_d=27=E9chantillon_de_donn=E9es?=&lt;DF419A47C9626F48A2361DD133A35CD50C6201E1@optaukexch01.optasportsdata.com&gt;</t>
  </si>
  <si>
    <t>David Collet &lt;david.collet@optasports.com&gt;Thu, 21 Jun 2012 23:43:23 +0200=?ISO-8859-1?Q?Re=3A_demande_d=27=E9chantillon_de_donn=E9es?=&lt;CAO7T5XSZK3K6swVAVhCLozsbxTNK6AstTSBqnRq+qhFNDasZ2Q@mail.gmail.com&gt;</t>
  </si>
  <si>
    <t>romain.fabre@optasports.comThu, 21 Jun 2012 23:50:39 +0200=?ISO-8859-1?Q?Fwd=3A_demande_d=27=E9chantillon_de_donn=E9es?=&lt;CAO7T5XQ4O+4efVznyFOC9r_gJBrxwFmtBykBkDC14B+z=bDZJA@mail.gmail.com&gt;</t>
  </si>
  <si>
    <t>Jérôme Cukier &lt;jeromecukier@gmail.com&gt;Tue, 26 Jun 2012 11:30:59 +0100=?iso-8859-1?Q?RE=3A_demande_d=27=E9chantillon_de_donn=E9es?=&lt;DF419A47C9626F48A2361DD133A35CD50C7184E4@optaukexch01.optasportsdata.com&gt;</t>
  </si>
  <si>
    <t>jeromecukier@gmail.comMon, 18 Jun 2012 10:45:13 +0000Legislatives : Tous les resultats ville par ville, pres de chez vous,   Les images, Le direct...&lt;4fdeea99.8878d80a.788c.4793SMTPIN_ADDED@mx.google.com&gt;</t>
  </si>
  <si>
    <t>jeromecukier@gmail.comMon, 18 Jun 2012 08:47:44 +0000Frederic Sallet (@Fred_Sudouest) is now following you on Twitter!&lt;4fdeeb305db23_df82599429c6877aa@1926225440.twitter.com.tmail&gt;</t>
  </si>
  <si>
    <t>=?UTF-8?Q?J=C3=A9r=C3=B4me_Cukier?= &lt;jeromecukier@gmail.com&gt;Mon, 18 Jun 2012 09:03:15 +0000 (UTC)[1] discussion on LinkedIn&lt;558856646.33960184.1340010195850.JavaMail.app@ela4-app0106.prod&gt;</t>
  </si>
  <si>
    <t>=?ANSI_X3.4-1968?Q?J=3Fr=3Fme_Cukier?= &lt;jeromecukier@gmail.com&gt;Mon, 18 Jun 2012 09:09:34 +0000eaupen(@eaupen) replied to one of your Tweets!&lt;2007917898.154198551340010574986.JavaMail.ibis@1SgXxm-0000zR-G4.mta.twitter.com&gt;</t>
  </si>
  <si>
    <t>jeromecukier@gmail.com18 Jun 2012 05:18:26 -0400Rappel : Enquete Harris Interactive : Pres de 7000 EUR a gagner ! Plus que  quelques heures pour participer !&lt;ajt633$2g1uq0@DMZSMTP.harrispollonline.org&gt;</t>
  </si>
  <si>
    <t>jeromecukier@gmail.comMon, 18 Jun 2012 02:27:22 -0700 (PDT)Confirmation de lâ€™inscription aux alertes de recherche dâ€™emploiÂ : emplois correspondant Ã  visualisation Ã  Paris, Paris&lt;20120618092722.4665BE8195E@web102.ksjc.sh.colo&gt;</t>
  </si>
  <si>
    <t>jeromecukier@gmail.comMon, 18 Jun 2012 11:29:48 +0200 (CEST)=?iso-8859-1?Q?Votre_avis_sur_le_2=E8me_tour_des_l=E9gislatives_!?= 	=?iso-8859-1?Q?_sur_EP?=&lt;6173-528-5-0000007950@mta0.sbr17.net&gt;</t>
  </si>
  <si>
    <t>jerome cukier &lt;jeromecukier@gmail.com&gt;Mon, 18 Jun 2012 09:31:32 +0000=?utf-8?Q?Confirmation=3A_Autre=3A_stage_ou_pas_stage_Re=C3=A7u_=28ticket?= =?utf-8?Q?_=23=33=32=38=34=34=29?=&lt;3KJN8KG3_4fdef574eb46d_19412d62742216493_sprut@zendesk.com&gt;</t>
  </si>
  <si>
    <t>jeromecukier@gmail.com18 Jun 2012 05:54:52 -0400=?utf-8?B?RMOpY291dnJleiBwYXIgdm91cy1tw6ptZSBsZXMgYXZhbnRhZ2VzIGRlIGxhIHZpcnR1YWxpc2F0aW9u?=&lt;1f3544bc68a54e3b9b9e89d98abf74c9@524&gt;</t>
  </si>
  <si>
    <t>jeromecukier@gmail.com &lt;jeromecukier@gmail.com&gt;Mon, 18 Jun 2012 10:45:42 +0000 (UTC)jerome cukier, 3,2,1... promotions !&lt;837836416.25191091340016342463.JavaMail.em-build@massmail-sender-simple-eu-14003.dub4.amazon.com&gt;</t>
  </si>
  <si>
    <t>=?ANSI_X3.4-1968?Q?J=3Fr=3Fme_Cukier?= &lt;jeromecukier@gmail.com&gt;Mon, 18 Jun 2012 11:13:34 +0000stefpos(@stefpos) replied to one of your Tweets!&lt;1462482752.156881091340018014217.JavaMail.ibis@1SgZtm-0009Fr-gc.mta.twitter.com&gt;</t>
  </si>
  <si>
    <t>=?ANSI_X3.4-1968?Q?J=3Fr=3Fme_Cukier?= &lt;jeromecukier@gmail.com&gt;Mon, 18 Jun 2012 11:31:04 +0000Kristel Fauconnet(@krismkrolls) mentioned you on Twitter!&lt;652621185.156624941340019064971.JavaMail.ibis@1SgaAi-000By9-Cn.mta.twitter.com&gt;</t>
  </si>
  <si>
    <t>=?ANSI_X3.4-1968?Q?J=3Fr=3Fme_Cukier?= &lt;jeromecukier@gmail.com&gt;Mon, 18 Jun 2012 11:54:51 +0000Andy Kirk(@visualisingdata) replied to one of your Tweets!&lt;184331741.157983231340020491834.JavaMail.ibis@1SgaXj-0004dR-M2.mta.twitter.com&gt;</t>
  </si>
  <si>
    <t>jeromecukier@gmail.comMon, 18 Jun 2012 12:16:27 +0000Peyu  (@peyu2000) is now following you on Twitter!&lt;4fdf1c1b8b85e_3335f06629c1417b8@2695328997.twitter.com.tmail&gt;</t>
  </si>
  <si>
    <t>&lt;jeromecukier@gmail.com&gt;Mon, 18 Jun 2012 14:39:13 +0200=?windows-1252?Q?Antik_Batik,_Pepe_Jeans,_Taaj,_Costa_Croisi=E8res,_une_offre_vente-privee-voyages,_Le_Temps_des_Cerises,_Torrente_Couture,_Archos,_Gerry_Weber,_Jette_et_K2_rollers_et_accessoires_mardi_19_juin_chez_vente-privee.com?=&lt;NMID-104-1906120001-419712219-AA==@vp_mid02&gt;</t>
  </si>
  <si>
    <t>Moritz Stefaner &lt;moritz@stefaner.eu&gt;Mon, 18 Jun 2012 14:52:37 +0200earlier versions of BLI live&lt;CAO7T5XRy1AYc+WfSCw2GCyXkP_h4347fKMQkv4UZ0pgEfKxh=A@mail.gmail.com&gt;</t>
  </si>
  <si>
    <t>=?ANSI_X3.4-1968?Q?J=3Fr=3Fme_Cukier?= &lt;jeromecukier@gmail.com&gt;Mon, 18 Jun 2012 12:55:37 +0000Santiago Ortiz(@moebio) replied to one of your Tweets!&lt;288233165.159097561340024137133.JavaMail.ibis@1SgbUX-000BLr-GY.mta.twitter.com&gt;</t>
  </si>
  <si>
    <t>Digest Recipients &lt;d3-js@googlegroups.com&gt;Mon, 18 Jun 2012 12:58:21 +0000Digest for d3-js@googlegroups.com - 19 Messages in 12 Topics&lt;0015175113267f8eff04c2beb84d@google.com&gt;</t>
  </si>
  <si>
    <t>Jérôme Cukier &lt;jeromecukier@gmail.com&gt;Mon, 18 Jun 2012 15:10:36 +0200=?ISO-8859-1?Q?Fwd:_Centre_a=E9r=E9_pour_cet_=E9t=E9?=&lt;0D1253C8-1AEE-47ED-96C7-EA8096F78584@laposte.net&gt;</t>
  </si>
  <si>
    <t>=?UTF-8?Q?J=C3=A9r=C3=B4me_Cukier?= &lt;jeromecukier@gmail.com&gt;Mon, 18 Jun 2012 13:18:42 +0000 (UTC)=?UTF-8?Q?J=C3=A9r=C3=B4me,_soyez_l'un_des_premiers?=  =?UTF-8?Q?_=C3=A0_essayer_notre_nouveau_module?=&lt;562206474.40327450.1340025522191.JavaMail.app@ela4-app0104.prod&gt;</t>
  </si>
  <si>
    <t>jeromecukier@gmail.comMon, 18 Jun 2012 15:19:54 +0200Ce jeudi: C'est TOI le DJ // =?ISO-8859-1?Q?F=EAte=20de=20la=20musique=20?=  =?ISO-8859-1?Q?//=20=32=20Open-bars=20//=20=31=39h-=35h?=&lt;15871376844fdf2afa9987b@lafrench.com&gt;</t>
  </si>
  <si>
    <t>&lt;jeromecukier@gmail.com&gt;Mon, 18 Jun 2012 15:48:08 +0200 (CEST)=?iso-8859-15?Q?Pour_les_10_ans_d_Opodo,_jouez_et_gagnez_des_s=E9jours_!?=&lt;2.1.5.1100000727.1110773880.1073943407877@email.opodo.fr&gt;</t>
  </si>
  <si>
    <t>jeromecukier@gmail.comMon, 18 Jun 2012 07:00:48 -0700=?UTF-8?B?Tm91dmVhdSA6IGJpZW52ZW51ZSDDoCBs4oCZIGjDtHRlbCBsZSBw?= 	=?UTF-8?B?bHVzIGhhdXQgZHUgbW9uZGUgIQ==?=&lt;0.1.2.FC.1CD4D5AC3468E28.0@om-lufthansa.rsys3.com&gt;</t>
  </si>
  <si>
    <t>=?ANSI_X3.4-1968?Q?J=3Fr=3Fme_Cukier?= &lt;jeromecukier@gmail.com&gt;Mon, 18 Jun 2012 14:06:10 +0000Capucine Edou(@capucineedou) replied to one of your Tweets!&lt;398066478.162114741340028370288.JavaMail.ibis@1Sgcao-0005rd-KH.mta.twitter.com&gt;</t>
  </si>
  <si>
    <t>jeromecukier@gmail.comMon, 18 Jun 2012 16:42:49 +0200Olivier Dion souhaite devenir votre contact !&lt;E1SgdAH-0003OV-3D@ns39106.ovh.net&gt;</t>
  </si>
  <si>
    <t>Coralie Deberre &lt;coralie.deberre@laposte.net&gt;Mon, 18 Jun 2012 17:20:36 +0200Re:&lt;CAO7T5XTd-mbW16DiKLObB7_mKoVJA+66iQe53KTDErNWDdePfQ@mail.gmail.com&gt;</t>
  </si>
  <si>
    <t>Jérôme Cukier &lt;jeromecukier@gmail.com&gt;Mon, 18 Jun 2012 17:04:44 +0200&lt;1DB5CBB4-B790-403B-8778-2138F9AE9725@laposte.net&gt;</t>
  </si>
  <si>
    <t>jeromecukier@gmail.comMon, 18 Jun 2012 11:12:13 -0400 (EDT)June 18, 2012: nyotaimori&lt;1110252908602.1102509927755.30106.11.4111002@scheduler.constantcontact.com&gt;</t>
  </si>
  <si>
    <t>jeromecukier@gmail.com18 Jun 2012 15:18:02 -0000=?UTF-8?B?QXZhbnQtcHJlbWnvv71yZSBkZSBGaW9uYSBBcHBsZSwgVXNoZXIsIEhvdA==?= =?UTF-8?B?IENoaXAsIExvdSBEb2lsbG9uLCBSaW0nSy4uLg==?= &lt;13344_44704335.6612447043351-9709700@newsletter.deezer.com&gt;</t>
  </si>
  <si>
    <t>jeromecukier@gmail.comMon, 18 Jun 2012 12:14:06 -0400 (EDT)Gamasutra Career Newsletter - Week of June 18, 2012&lt;Kilauea358668-38713-105942212-1-1004@flonetwork.com&gt;</t>
  </si>
  <si>
    <t>jeromecukier@gmail.comMon, 18 Jun 2012 16:15:01 +0000crander (@crander) is now following you on Twitter!&lt;4fdf54051fbf5_a2c5e6a92a46812b5@901936690.twitter.com.tmail&gt;</t>
  </si>
  <si>
    <t>jeromecukier@gmail.comMon, 18 Jun 2012 16:19:31 +0000Simon Rogers (@smfrogers) has sent you a direct message on Twitter!&lt;4fdf5513e710d_81ab11392a43780a7@4277209953.twitter.com.tmail&gt;</t>
  </si>
  <si>
    <t>jeromecukier@gmail.comMon, 18 Jun 2012 12:20:24 -0400 (EDT)June 18 -EA Core Games Interview; CD Projekt&lt;Kilauea358665-39339-105942212-1-1004@flonetwork.com&gt;</t>
  </si>
  <si>
    <t>=?utf-8?Q??= &lt;jeromecukier@gmail.com&gt;Mon, 18 Jun 2012 16:30:34 +0000=?utf-8?Q?Alertbox=3A=20Why=20Country=20Sites=20Are=20So=20Bad?=&lt;538d934a891681a5d850bb4e58db7f3af8b.20120618163001@mail31.us2.mcsv.net&gt;</t>
  </si>
  <si>
    <t>jeromecukier@gmail.comMon, 18 Jun 2012 09:28:20 -0700 (PDT)=?ISO-8859-1?Q?Mise_=E0_jour_des_mesures_de_s=E9curit=E9?=  =?ISO-8859-1?Q?_relatives_aux_mots_de_passe_Last.fm?=&lt;756572529.22653011.1340036900295.JavaMail.app@phx2-aud-nemoe-broker6.cnet.com&gt;</t>
  </si>
  <si>
    <t>Marie-Estelle Carrasco &lt;m.estelle@hotmail.fr&gt;Mon, 18 Jun 2012 18:58:38 +0200j'ai 2 min&lt;CAO7T5XS0VGX2Z499z-M_HHx-+yMLAOZpM1=kOQpaaALfmOPnFg@mail.gmail.com&gt;</t>
  </si>
  <si>
    <t>&lt;jeromecukier@gmail.com&gt;Mon, 18 Jun 2012 13:01:59 -0400Alert: Caribbean Getaways w/ Air Starting From $589 &lt;41.39.12383.70F5FDF4@p2msg002&gt;</t>
  </si>
  <si>
    <t>Jerome Cukier &lt;jeromecukier@gmail.com&gt;Mon, 18 Jun 2012 17:05:22 +0000 (UTC)Weekly Tech Summary: Microsoft &amp; Amazon&lt;20120618170522.862202.11271@sailthru.com&gt;</t>
  </si>
  <si>
    <t>Jérôme Cukier &lt;jeromecukier@gmail.com&gt;Mon, 18 Jun 2012 18:12:19 +0100=?iso-8859-1?Q?Recall=3A_demande_d=27=E9chantillon_de_donn=E9es?=&lt;DF419A47C9626F48A2361DD133A35CD50C6201E3@optaukexch01.optasportsdata.com&gt;</t>
  </si>
  <si>
    <t>=?UTF-8?Q?J=C3=A9r=C3=B4me_Cukier?= &lt;jeromecukier@gmail.com&gt;Wed, 04 Jul 2012 18:15:46 +0200Re:salut&lt;292579960.907607.1341418546319.JavaMail.www@wwinf8227&gt;</t>
  </si>
  <si>
    <t>=?UTF-8?Q?J=C3=A9r=C3=B4me_Cukier?= &lt;jeromecukier@gmail.com&gt;Wed, 04 Jul 2012 19:32:10 +0200Re:salut&lt;276677951.997872.1341423130145.JavaMail.www@wwinf8401&gt;</t>
  </si>
  <si>
    <t>=?UTF-8?Q?J=C3=A9r=C3=B4me_Cukier?= &lt;jeromecukier@gmail.com&gt;Tue, 19 Jun 2012 10:23:09 +0200Re:salut&lt;123933433.788800.1340094189010.JavaMail.www@wwinf8211&gt;</t>
  </si>
  <si>
    <t>Fanny Zullo &lt;fanny.zullo@laposte.net&gt;Mon, 18 Jun 2012 19:20:19 +0200salut&lt;CAO7T5XQkKvaUFweoomG=f2tc1ogLaBMFQP_JCFPXdzrg433JrQ@mail.gmail.com&gt;</t>
  </si>
  <si>
    <t>Fanny Zullo &lt;fanny.zullo@laposte.net&gt;Wed, 4 Jul 2012 19:01:32 +0200Re:salut&lt;CAO7T5XQGFheMrc9Kw-dRwaBYfEmXjL2H7gmiKz72dXrgcQkGVA@mail.gmail.com&gt;</t>
  </si>
  <si>
    <t>=?UTF-8?Q?J=C3=A9r=C3=B4me_Cukier?= &lt;jeromecukier@gmail.com&gt;Wed, 04 Jul 2012 19:08:53 +0200Re:salut&lt;1764833805.996143.1341421732971.JavaMail.www@wwinf8401&gt;</t>
  </si>
  <si>
    <t>Fanny Zullo &lt;fanny.zullo@laposte.net&gt;Wed, 4 Jul 2012 19:21:05 +0200Re:salut&lt;CAO7T5XTc=Vssf_yKr5xMK331VNAT7Xfj3BpXvCngABJqmtevOg@mail.gmail.com&gt;</t>
  </si>
  <si>
    <t>=?ANSI_X3.4-1968?Q?J=3Fr=3Fme_Cukier?= &lt;jeromecukier@gmail.com&gt;Mon, 18 Jun 2012 17:30:40 +0000Lynn Cherny(@arnicas) replied to one of your Tweets!&lt;567204374.171438191340040640538.JavaMail.ibis@1Sgfmi-000GXN-8B.mta.twitter.com&gt;</t>
  </si>
  <si>
    <t>&lt;jeromecukier@gmail.com&gt;Mon, 18 Jun 2012 19:31:12 +0200=?windows-1252?Q?vente-privee.com_vous_informe_:_notre_invitation_=E0_la_vente_Rosedeal_GO_Sport_?=&lt;NMID-104-1910939148-419895070-AA==@vp_mid02&gt;</t>
  </si>
  <si>
    <t>jeromecukier@gmail.comMon, 18 Jun 2012 17:16:08 +0000 (UTC)Keep learning! Build apps and websites&lt;20120618171608.862219.69300@sailthru.com&gt;</t>
  </si>
  <si>
    <t>=?ANSI_X3.4-1968?Q?J=3Fr=3Fme_Cukier?= &lt;jeromecukier@gmail.com&gt;Mon, 18 Jun 2012 17:36:24 +0000nicolas debock(@ndebock) mentioned you on Twitter!&lt;877404908.172586471340040984602.JavaMail.ibis@1SgfsG-00016v-oK.mta.twitter.com&gt;</t>
  </si>
  <si>
    <t>=?ANSI_X3.4-1968?Q?J=3Fr=3Fme_Cukier?= &lt;jeromecukier@gmail.com&gt;Mon, 18 Jun 2012 17:38:11 +0000Jason Sundram(@jsundram) replied to one of your Tweets!&lt;1912932719.171695001340041091675.JavaMail.ibis@1Sgftz-000GBI-Bq.mta.twitter.com&gt;</t>
  </si>
  <si>
    <t>jeromecukier@gmail.com &lt;jeromecukier@gmail.com&gt;Mon, 18 Jun 2012 19:04:47 GMTDell Updates Vostro Business Laptops, More Ultrabooks&lt;44.84.02845.FCB7FDF4@drmonroe.techtarget.com&gt;</t>
  </si>
  <si>
    <t>=?utf-8?Q?GOOD=20Readers?= &lt;jeromecukier@gmail.com&gt;Mon, 18 Jun 2012 15:07:44 -0400=?utf-8?Q?The=20Brave=2C=20New=20World=20of=20Edible=20Packaging?=&lt;5b63a0823e3b9c105434c46d79eff4cbd20.20120618190728@mail46.us1.mcsv.net&gt;</t>
  </si>
  <si>
    <t>&lt;data-visualization-cartel@googlegroups.com&gt;Mon, 18 Jun 2012 23:39:05 +0200Re: Charge for training courses?&lt;CC056B66.513CF%paolo.ciuccarelli@gmail.com&gt;</t>
  </si>
  <si>
    <t>data-visualization-cartel@googlegroups.comWed, 20 Jun 2012 11:09:56 +0200Re: Charge for training courses?&lt;6FFBE88F-F48D-4749-B9CF-A7C84DBD3FEB@stefaner.eu&gt;</t>
  </si>
  <si>
    <t>data-visualization-cartel@googlegroups.com &lt;data-visualization-cartel@googlegroups.com&gt;Wed, 20 Jun 2012 10:38:42 +0200Re: Charge for training courses?&lt;57A4D996-4B0C-49AE-AA2F-D4077181ABAC@gmail.com&gt;</t>
  </si>
  <si>
    <t>data-visualization-cartel@googlegroups.comTue, 19 Jun 2012 09:42:53 +0200Re: Charge for training courses?&lt;CA+wy1P1o4WeWnK7Oe9-am=CDC47=FPfM8PRj1XrFk1USP94J4Q@mail.gmail.com&gt;</t>
  </si>
  <si>
    <t>data-visualization-cartel@googlegroups.comWed, 20 Jun 2012 11:38:49 +0200Re: Charge for training courses?&lt;CA+wy1P28LYYmb-eECBPboRw41eY27hbr2me6cnd3Og7sDrW91Q@mail.gmail.com&gt;</t>
  </si>
  <si>
    <t>data-visualization-cartel@googlegroups.comTue, 19 Jun 2012 08:13:21 -0400Re: Charge for training courses?&lt;CAL107sF4pxejZE0bQY_nPO5g=rBPB3+CPj_v50hu7vwFwMxVvA@mail.gmail.com&gt;</t>
  </si>
  <si>
    <t>data-visualization-cartel@googlegroups.comWed, 20 Jun 2012 10:44:18 +0200Re: Charge for training courses?&lt;C84610C8-2EF5-43FB-9337-7BFABC70C709@stefaner.eu&gt;</t>
  </si>
  <si>
    <t>data-visualization-cartel@googlegroups.comMon, 18 Jun 2012 22:50:40 +0200Re: Charge for training courses?&lt;CAO7T5XRmHQ0XXXM1JdXEOEy+2KAOV-jpasenMAuqxfkSFW9faA@mail.gmail.com&gt;</t>
  </si>
  <si>
    <t>Data Visualization Cartel Cartel &lt;data-visualization-cartel@googlegroups.com&gt;Mon, 18 Jun 2012 22:23:59 +0200Charge for training courses?&lt;BB16C379-2EB3-45F5-86ED-2E72EDBFC803@stefaner.eu&gt;</t>
  </si>
  <si>
    <t>data-visualization-cartel@googlegroups.com &lt;data-visualization-cartel@googlegroups.com&gt;Tue, 19 Jun 2012 12:56:13 +0200Re: Charge for training courses?&lt;890E6E8E-4FBE-4151-B5DE-51D9FA76AC39@gmail.com&gt;</t>
  </si>
  <si>
    <t>data-visualization-cartel@googlegroups.comTue, 19 Jun 2012 11:17:16 +0200Re: Charge for training courses?&lt;849F373A-7FA5-41D7-8C09-25BC42C12D06@stefaner.eu&gt;</t>
  </si>
  <si>
    <t>data-visualization-cartel@googlegroups.comTue, 19 Jun 2012 11:50:48 +0200Re: Charge for training courses?&lt;CAO7T5XQh4rVKDKgowG=3mEfpN3sncj_SpvLmVss8_Hx0Q=0T2g@mail.gmail.com&gt;</t>
  </si>
  <si>
    <t>data-visualization-cartel@googlegroups.comWed, 20 Jun 2012 09:02:38 +0200Re: Charge for training courses?&lt;E60643E1-B2D7-435F-9313-B91211E781CA@stefaner.eu&gt;</t>
  </si>
  <si>
    <t>data-visualization-cartel@googlegroups.comWed, 20 Jun 2012 11:41:01 +0200Re: Charge for training courses?&lt;CAO7T5XT_tOAFXwe=Zf_yhwU7pv1yrM73y39D4cjsU02cR9_Yww@mail.gmail.com&gt;</t>
  </si>
  <si>
    <t>data-visualization-cartel@googlegroups.comMon, 18 Jun 2012 23:05:59 +0200Re: Charge for training courses?&lt;B83CE6BB-E534-4F03-BD8B-90C584F7519D@vis4.net&gt;</t>
  </si>
  <si>
    <t>data-visualization-cartel@googlegroups.comWed, 20 Jun 2012 10:59:28 +0200Re: Charge for training courses?&lt;CAO7T5XSrX_dim82QGFrMna69HHvXseHodWbKwn8eY__rhh6mNw@mail.gmail.com&gt;</t>
  </si>
  <si>
    <t>data-visualization-cartel@googlegroups.com &lt;data-visualization-cartel@googlegroups.com&gt;Mon, 18 Jun 2012 18:29:40 -0400Re: Charge for training courses?&lt;5B9265F9-E4EE-44D1-83B5-61E8D99B6E31@gmail.com&gt;</t>
  </si>
  <si>
    <t>=?utf-8?B?Q1VLSUVSIEplcm9tZQ==?= &lt;jeromecukier@gmail.com&gt;18 Jun 2012 22:44:45 +0200Faites de la musique au Centre Pompidou !&lt;PAJICbMZJOe5OW7n1Ue0003860d@pajic.centrepompidou.lan&gt;</t>
  </si>
  <si>
    <t>jerome cukier &lt;jeromecukier@gmail.com&gt;Mon, 18 Jun 2012 21:44:35 +0000[Simply Hired Support Center] Re: Autre: stage ou pas stage (ticket #32844)&lt;3KJN8KG3_4fdfa14364201_7aaa15a8a7420216d4_sprut@zendesk.com&gt;</t>
  </si>
  <si>
    <t>Digest Recipients &lt;d3-js@googlegroups.com&gt;Mon, 18 Jun 2012 22:31:31 +0000Digest for d3-js@googlegroups.com - 25 Messages in 15 Topics&lt;0016364edf8a43dce604c2c6bae3@google.com&gt;</t>
  </si>
  <si>
    <t>jeromecukier@gmail.comTue, 19 Jun 2012 00:34:58 +0200 (CEST)An opportunity for you, jerome&lt;20120618223458.5F466AD03@heinrich.experteer.com&gt;</t>
  </si>
  <si>
    <t>&lt;jeromecukier@gmail.com&gt;Tue, 19 Jun 2012 00:56:55 +0200=?windows-1252?Q?Prot=E9gez_ceux_que_vous_aimez_avec_FamilyProtect,_d=E8s_jeudi_21_juin_chez_vente-privee.com?=&lt;NMID-104-1914332643-420096695-AA==@vp_mid02&gt;</t>
  </si>
  <si>
    <t>=?UTF-8?Q?J=C3=A9r=C3=B4me_Cukier?= &lt;jeromecukier@gmail.com&gt;Mon, 18 Jun 2012 22:59:51 +0000 (UTC)=?UTF-8?Q?Des_offres_d'emploi_qui_pourraient_vous_int=C3=A9resser?=&lt;1500245074.10757944.1340060391801.JavaMail.app@ela4-bed80.prod&gt;</t>
  </si>
  <si>
    <t>jeromecukier@gmail.comMon, 18 Jun 2012 23:02:36 +0000Periscopic (@Periscopic) is now following you on Twitter!&lt;4fdfb38c46c2e_83b4a50ca94136791@3286054004.twitter.com.tmail&gt;</t>
  </si>
  <si>
    <t>jeromecukier@gmail.comTue, 19 Jun 2012 01:26:06 +0200=?ISO-8859-1?Q?Nouvelle_coupe_avant_l'=E9t=E9_au_Salon_Auro?= 	=?ISO-8859-1?Q?re_/_Voyance_avec_un_pro_19e?=&lt;120619012606HP.02366@msback09.fagms.de&gt;</t>
  </si>
  <si>
    <t>jeromecukier@gmail.com &lt;jeromecukier@gmail.com&gt;Mon, 18 Jun 2012 23:33:25 +0000 (UTC)Wounded Rhymes&lt;6280760.25323731340062405588.JavaMail.em-build@massmail-sender-eu-13015.dub3.amazon.com&gt;</t>
  </si>
  <si>
    <t>jeromecukier@gmail.com19 Jun 2012 01:37:25 +0200Decouvrez les nouveaux MacBook !&lt;20120619013725.130EAC7EF4BA4D0A@contact-darty.com&gt;</t>
  </si>
  <si>
    <t>jeromecukier@gmail.comTue, 19 Jun 2012 02:16:54 +0200=?ISO-8859-1?Q?Voyages_:_Lanzarote,_C=F4te_d'Azur,_Cr=E8te,?= 	=?ISO-8859-1?Q?_Inde,_Londres,_Sardaigne?=&lt;120619021654AW.31551@msback09.fagms.de&gt;</t>
  </si>
  <si>
    <t>jeromecukier@gmail.comTue, 19 Jun 2012 02:51:12 +0200=?ISO-8859-1?Q?150_tours_de_Karting_/_Lissage_br=E9silien_/?= 	=?ISO-8859-1?Q?_Regard_envo=FBtant?=&lt;1206190251123V.24501@mscreator153.fagms.de&gt;</t>
  </si>
  <si>
    <t>Jerome Cukier &lt;jeromecukier@gmail.com&gt;Mon, 18 Jun 2012 22:24:00 -0400Romney would do the opposite"?"&lt;e9079b6fcefebde96e4ce5552bff626d@bounce.bluestatedigital.com&gt;</t>
  </si>
  <si>
    <t>jeromecukier@gmail.com &lt;jeromecukier@gmail.com&gt;Tue, 19 Jun 2012 04:34:11 +0200Les ventes Les Petites, Tatoosh, Mytravelchic, Eyedoll, Mia Zia et Ballade Aquatique sont ouvertes.&lt;35cc5c9398ca44ffbd422cbd95578e75@bazarchic-invitations.com&gt;</t>
  </si>
  <si>
    <t>jeromecukier@gmail.comTue, 19 Jun 2012 06:16:33 +0200 (CEST)DERNIER JOUR : -30% sur TOUT LE SITE !&lt;8cm66r.h3mgo61v5au1ect@communication.sarenza.com&gt;</t>
  </si>
  <si>
    <t>jeromecukier@gmail.comTue, 19 Jun 2012 04:20:07 +0000George Blazer (@georgeblazer) is now following you on Twitter!&lt;4fdffdf71c2e7_db82d6fd29c568ea@2695328997.twitter.com.tmail&gt;</t>
  </si>
  <si>
    <t>&lt;jeromecukier@gmail.com&gt;Tue, 19 Jun 2012 02:05:15 +0200=?ISO-8859-1?B?Vmlk6W8gIDogZGFucyBsZSBzdHVkaW8gZCdFdGllbm5l?=  =?ISO-8859-1?B?IGRlIENy6WN5?=&lt;20120619053102.27959.870787896.swift@trampolix.sdv.fr&gt;</t>
  </si>
  <si>
    <t>jeromecukier@gmail.comTue, 19 Jun 2012 05:38:05 GMTIntroducing Dark Colored T-shirts and Stationery Cards&lt;201206190538.q5J5c5L8023399@akira.society6.com&gt;</t>
  </si>
  <si>
    <t>jeromecukier@gmail.comTue, 19 Jun 2012 06:07:40 +0000=?utf-8?Q?Actualit=C3=A9_journali=C3=A8re_=2D_Dataconnexions?=&lt;4fe0172c4630d_2b32450009c59829f@web03.tmail&gt;</t>
  </si>
  <si>
    <t>jerome cukier &lt;jeromecukier@gmail.com&gt;Tue, 19 Jun 2012 08:48:29 +0200 (CEST)Morning Briefing - G20: les dirigeants tentent de rassurer et  promettent 456 milliards de dollars au FMI - 19/06/2012&lt;20120619064829.9964F3E027B@smtp.mailing.latribune.fr&gt;</t>
  </si>
  <si>
    <t>&lt;jeromecukier@gmail.com&gt;Tue, 19 Jun 2012 08:58:11 +0200 (CEST)=?UTF-8?Q?Le_point_de_l'actualit=C3=A9_du_mardi_19_juin_au_matin?=&lt;2.1.5.1100005725.1110780824.1000689007181@liberation.cccampaigns.net&gt;</t>
  </si>
  <si>
    <t>jeromecukier@gmail.comTue, 19 Jun 2012 07:03:30 +0000 (UTC)GD ACCESSOIRES (iPhone iPad), FRANCE BAG bagagerie, 	LANCASTER montre et sacs en cuir (-70%), 	VICTORIA LOOK mode femme (-70%) et BAXTON&amp;JOHANN chaussures homme femme&lt;4+paaslddnbkacadcab4siss6l3jsuizej4uzlj3s74hx7ommc2gedxvoccspcgukfrtwfhfvbgcrpbv7fiaclovobz3nflxcoz4f6fl6aesmvv4zrtvywbx3ovk6qe3muljlagsuo635zkertox2aeiioeqfq====+22562@messaging-master.com&gt;</t>
  </si>
  <si>
    <t>jeromecukier@gmail.comTue, 19 Jun 2012 09:05:40 +0200=?ISO-8859-1?Q?Votre_appareil_photo_100%_rembours=E9,_livraison_?= 	=?ISO-8859-1?Q?gratuite*_._._.?=&lt;amk6jb$63org7@mailer4.fotovista.com&gt;</t>
  </si>
  <si>
    <t>=?ANSI_X3.4-1968?Q?J=3Fr=3Fme_Cukier?= &lt;jeromecukier@gmail.com&gt;Tue, 19 Jun 2012 07:07:10 +0000Enrico Bertini(@FILWD) mentioned you on Twitter!&lt;186119784.32251911340089630314.JavaMail.ibis@1SgsWs-0000yf-XG.mta.twitter.com&gt;</t>
  </si>
  <si>
    <t>=?ANSI_X3.4-1968?Q?J=3Fr=3Fme_Cukier?= &lt;jeromecukier@gmail.com&gt;Tue, 19 Jun 2012 07:06:26 +0000Enrico Bertini(@FILWD) mentioned you on Twitter!&lt;1900620541.32142271340089586224.JavaMail.ibis@1SgsWA-0005SW-QW.mta.twitter.com&gt;</t>
  </si>
  <si>
    <t>Jérôme Cukier &lt;jeromecukier@gmail.com&gt;Tue, 19 Jun 2012 10:08:54 +0200=?ISO-8859-1?Q?Fwd:_r=E9ponse_=E0_votre_demande_du_30JUL2011?=&lt;4D4E9513-8048-4E53-A6E2-2EB63D65AC9A@laposte.net&gt;</t>
  </si>
  <si>
    <t>&lt;jeromecukier@gmail.com&gt;Tue, 19 Jun 2012 10:21:48 +0200=?windows-1252?Q?Monsieur_CUKIER_d=E9couvrez_vos_conseils_person?=  =?windows-1252?Q?nalis=E9s.?=&lt;NM64981B676028AC412fnac_prod_mid1@fnac.com&gt;</t>
  </si>
  <si>
    <t>jeromecukier@gmail.comTue, 19 Jun 2012 09:15:47 +0200=?UTF-8?B?TGUgbm91dmVhdSBCaW5nIFdlYm1hc3RlciBUb29scyAtIEdvb2dsZSBleHBsaXF1ZSBzb24gcmVqZXQgZGVzIHNpdGVzIGRlIENQIC0gUGFuZGEgdjMuNw==?=&lt;20120619071547.15F0C138CC025@www.ranking-metrics.fr&gt;</t>
  </si>
  <si>
    <t>francois@wedodata.fr, marie.coussin@gmail.com, ferdinand.boas@bluenove.com,  	caroline@dataveyes.com, jeromecukier@gmail.com,  	guilhem.fouetillou@linkfluence.net, christophe.cariou@everydatalab.com,  	Benjamin Gans &lt;benjamin.gans@data-publica.com&gt;Tue, 19 Jun 2012 10:57:37 +0200Datatuesday de ce soir&lt;CANh=aEJ+ZXBRgXiZY=amiPvVhm_pyWnscO6c_dRJ03bwoX18Gg@mail.gmail.com&gt;</t>
  </si>
  <si>
    <t>=?UTF-8?Q?J=C3=A9r=C3=B4me_Cukier?= &lt;jeromecukier@gmail.com&gt;Tue, 19 Jun 2012 09:26:19 +0000 (UTC)[1] discussion on LinkedIn&lt;1032603069.54135312.1340097979011.JavaMail.app@ela4-app1373.prod&gt;</t>
  </si>
  <si>
    <t>=?UTF-8?Q?J=C3=A9r=C3=B4me_Cukier?= &lt;jeromecukier@gmail.com&gt;Tue, 19 Jun 2012 12:57:42 +0000 (UTC)[1] discussion on LinkedIn&lt;283642280.47016380.1340110662658.JavaMail.app@ela4-app0105.prod&gt;</t>
  </si>
  <si>
    <t>=?iso-8859-1?B?Suly9G1lIEN1a2llciA=?= &lt;jeromecukier@gmail.com&gt;Tue, 19 Jun 2012 11:41:09 +0200=?iso-8859-1?B?R3JhbmRlIEVucXXqdGUgRmlnYXJvIDogdm90cmUgYXZpcyBzdXIgbGUg?= 	=?iso-8859-1?B?c2l0ZSA=?=&lt;4fe04935.SIM_dQadM5AqqI5emjMuf2_IDC9QQXIaUSbxMDQAommOZPKxueLJa@ptr1.lefigaro.fr&gt;</t>
  </si>
  <si>
    <t>=?utf-8?Q?J=C3=A9r=C3=B4me?= &lt;jeromecukier@gmail.com&gt;Tue, 19 Jun 2012 09:49:32 +0000=?utf-8?Q?Uber=20vous=20am=C3=A8ne=20la=20fiesta=20=C3=A0=20la=20demande=20pour=20la=20F=C3=AAte=20de=20la=20Musique?=&lt;8d2fd6968b2b5c64d0d22dba2b0f4656139.20120619094914@mail312.us2.mcsv.net&gt;</t>
  </si>
  <si>
    <t>jeromecukier@gmail.comTue, 19 Jun 2012 06:06:47 -0400 (EDT)June 19, 2012: phansigar&lt;1110270783128.1102509927755.30106.11.4060502@scheduler.constantcontact.com&gt;</t>
  </si>
  <si>
    <t>=?ANSI_X3.4-1968?Q?J=3Fr=3Fme_Cukier?= &lt;jeromecukier@gmail.com&gt;Tue, 19 Jun 2012 10:08:33 +0000Matt_Francis(@Matt_Francis) replied to one of your Tweets!&lt;958407713.35765011340100513152.JavaMail.ibis@1SgvMP-0003wF-gQ.mta.twitter.com&gt;</t>
  </si>
  <si>
    <t>&lt;jeromecukier@gmail.com&gt;Tue, 19 Jun 2012 05:23:18 -0600=?UTF-8?Q?Envie_de_vacances_en_France=3F_Economisez_jusqu'=C3=A0_?=  =?UTF-8?Q?30_%!_+_Code_promo_extra?=&lt;6a00c1a2-e1a0-4f61-b26d-d135a9d26cff@xtinmta494.xt.local&gt;</t>
  </si>
  <si>
    <t>=?UTF-8?Q?J=C3=A9r=C3=B4me_Cukier?= &lt;jeromecukier@gmail.com&gt;Tue, 19 Jun 2012 12:27:33 +0000 (UTC)[2] discussions on LinkedIn&lt;1479823052.46047083.1340108853387.JavaMail.app@ela4-app0105.prod&gt;</t>
  </si>
  <si>
    <t>=?UTF-8?Q?J=C3=A9r=C3=B4me_Cukier?= &lt;jeromecukier@gmail.com&gt;Tue, 19 Jun 2012 12:45:49 +0000 (UTC)=?UTF-8?Q?Nouvelles_du_r=C3=A9seau_LinkedIn,_19/06/2012?=&lt;1720600445.61239671.1340109949469.JavaMail.app@ela4-app1373.prod&gt;</t>
  </si>
  <si>
    <t>Coralie Deberre &lt;coralie.deberre@laposte.net&gt;Tue, 19 Jun 2012 14:51:55 +0200=?ISO-8859-1?B?ZOlzb2zp?=&lt;CAO7T5XRy5m9hFCLbKR7sVnZNctJbd=iTxFTCebYUkEeVJ4YNDg@mail.gmail.com&gt;</t>
  </si>
  <si>
    <t>Jérôme Cukier &lt;jeromecukier@gmail.com&gt;Tue, 19 Jun 2012 19:27:24 +0200=?ISO-8859-1?Q?Re:_d=E9sol=E9?=&lt;C28296FA-92F1-4F00-ADD7-DEC8B947266F@laposte.net&gt;</t>
  </si>
  <si>
    <t>Digest Recipients &lt;d3-js@googlegroups.com&gt;Tue, 19 Jun 2012 12:57:31 +0000Digest for d3-js@googlegroups.com - 15 Messages in 7 Topics&lt;0016e64ec1b45aef9e04c2d2d34b@google.com&gt;</t>
  </si>
  <si>
    <t>jeromecukier@gmail.com19 Jun 2012 09:30:24 -0400Participez a une nouvelle enquete Harris Interactive- pres de 7000 EUR a  gagner !&lt;aotvg0$2gtnrt@DMZSMTP.harrispollonline.org&gt;</t>
  </si>
  <si>
    <t>jeromecukier@gmail.comTue, 19 Jun 2012 15:34:05 +0200 (CEST)Your last opportunity, jerome&lt;20120619133405.C117121CA@heinrich.experteer.com&gt;</t>
  </si>
  <si>
    <t>Jérôme Cukier &lt;jeromecukier@gmail.com&gt;Tue, 19 Jun 2012 16:03:05 +0200&lt;2CFAEEC4-2F4E-4875-808B-7E14BB9895AF@laposte.net&gt;</t>
  </si>
  <si>
    <t>Coralie Deberre &lt;coralie.deberre@laposte.net&gt;Tue, 19 Jun 2012 16:09:55 +0200Re:&lt;CAO7T5XTc1yiFzd3-yZUO6VdYFT+Dra=742zMxp3y7Q0Rdfv2Kg@mail.gmail.com&gt;</t>
  </si>
  <si>
    <t>jeromecukier@gmail.comTue, 19 Jun 2012 14:19:08 +0000 (UTC)Anniversaire PO : livraison offerte jusqu'a minuit !&lt;4+paaslddnbkacadcab4sets4zwdfyrsasvos2rxn7ulp66yybgrcdxnzcdtxsg4zdjijpfkldcerbk2xvucrn7gqs57iktyibtqs7uhftnlq54q6kk6ncj5gb5xh4byammawtu3prdwljetx62ebtyqreg4======+118912@messaging-master.com&gt;</t>
  </si>
  <si>
    <t>jeromecukier@gmail.comTue, 19 Jun 2012 14:29:42 +0000Kristel Fauconnet (@krismkrolls) has sent you a direct message on Twitter!&lt;4fe08cd61eaff_b144619f298953091@613005511.twitter.com.tmail&gt;</t>
  </si>
  <si>
    <t>jeromecukier@gmail.comTue, 19 Jun 2012 17:42:56 +0200Etude IPEA : Gagnez 150 Maximiles !&lt;20120619_154256_093234.noreply@return.maximiles.com&gt;</t>
  </si>
  <si>
    <t>jeromecukier@gmail.comTue, 19 Jun 2012 11:47:20 -0400 (EDT)June 19 -Tencent Invests In Epic; Functional Theory in Games&lt;Kilauea358794-39339-105942212-1-1004@flonetwork.com&gt;</t>
  </si>
  <si>
    <t>&lt;jeromecukier@gmail.com&gt;Tue, 19 Jun 2012 18:09:05 +0200=?windows-1252?Q?Reebok,_Pom_d'Api_-_Spring_Court,_Custo_Barcelona,_Reminiscence,_Cerruti_1881,_Sloggi,_Polti,_Art_&amp;_Cuisine,_Circuits_en_Isra=EBl_et_Jordanie,_une_offre_vente-privee-voyages_et_Lee_mercredi_20_juin_chez_vente-privee.com?=&lt;NMID-104-1838397527-415623820-AA==@vp_mid01&gt;</t>
  </si>
  <si>
    <t>=?ANSI_X3.4-1968?Q?J=3Fr=3Fme_Cukier?= &lt;jeromecukier@gmail.com&gt;Tue, 19 Jun 2012 16:51:14 +0000Data Tuesday (@datatuesday) retweeted one of your Tweets!&lt;1126361538.50547481340124674152.JavaMail.ibis@1Sh1e6-00006D-je.mta.twitter.com&gt;</t>
  </si>
  <si>
    <t>=?ANSI_X3.4-1968?Q?J=3Fr=3Fme_Cukier?= &lt;jeromecukier@gmail.com&gt;Tue, 19 Jun 2012 16:52:04 +0000=?UTF-8?Q?Fran=C3=A7ois_Bourboulon(@fbourbou?=  =?UTF-8?Q?lon)_mentioned_you_on_Twitter!?=&lt;1244369209.51001071340124724586.JavaMail.ibis@1Sh1eu-0003SI-LE.mta.twitter.com&gt;</t>
  </si>
  <si>
    <t>DE MARTENE Sylvie &lt;demartene@em-lyon.com&gt;Tue, 19 Jun 2012 19:23:48 +0200=?iso-8859-1?Q?Agenda_Carri=E8res_Paris_:_derniers_=E9v=E9nements_avant_l?=  =?iso-8859-1?Q?'=E9t=E9,_reste_quelques_places...?=&lt;12C542184D163C47ACC61F51BA29BB65126BD7DCD2@HLMAIL01.home.em-lyon.priv&gt;</t>
  </si>
  <si>
    <t>jeromecukier@gmail.comTue, 19 Jun 2012 17:27:59 +0000Capouska (@Capouska) is now following you on Twitter!&lt;4fe0b69fb3805_34c1665ca9c711199@3286054004.twitter.com.tmail&gt;</t>
  </si>
  <si>
    <t>jeromecukier@gmail.comTue, 19 Jun 2012 17:32:00 +0000Nine (@mynameisnine) is now following you on Twitter!&lt;4fe0b7906129e_bae0366ca94212778@428370455.twitter.com.tmail&gt;</t>
  </si>
  <si>
    <t>jeromecukier@gmail.comTue, 19 Jun 2012 17:32:09 +0000Polit'bistro (@politbistro) is now following you on Twitter!&lt;4fe0b799bcda9_5ee9ab1d2943695fd@1Sh2Hh-0005e7-CM.mta.twitter.com&gt;</t>
  </si>
  <si>
    <t>Jerome Cukier &lt;jeromecukier@gmail.com&gt;Tue, 19 Jun 2012 17:06:29 +0000 (UTC)Dell Takes On EMC With Project Hermes In Storage Products&lt;20120619170629.864357.11203@sailthru.com&gt;</t>
  </si>
  <si>
    <t>=?ANSI_X3.4-1968?Q?J=3Fr=3Fme_Cukier?= &lt;jeromecukier@gmail.com&gt;Tue, 19 Jun 2012 18:10:05 +0000Constance de 4barbes (@c4barbes) favorited one of your Tweets!&lt;2134586475.44971340129405583.JavaMail.ibis@1Sh2sP-0000cs-Em.mta.twitter.com&gt;</t>
  </si>
  <si>
    <t>Jerome Cukier &lt;jeromecukier@gmail.com&gt;Tue, 19 Jun 2012 16:06:16 +0000 (UTC)Trefis Estimates Updated for  Dell&lt;20120619160616.864261.958@sailthru.com&gt;</t>
  </si>
  <si>
    <t>Jérôme Cukier &lt;jeromecukier@gmail.com&gt;Tue, 19 Jun 2012 21:17:54 +0200N'est-ce pas le genre de chose qui te plairait ?&lt;0B8B2F8D-49A9-4C40-95D0-E06BD1BB61AF@laposte.net&gt;</t>
  </si>
  <si>
    <t>=?utf-8?Q?GOOD=20Readers?= &lt;jeromecukier@gmail.com&gt;Tue, 19 Jun 2012 15:09:55 -0400=?utf-8?Q?New=20York=27s=20Water=20Tanks=20Get=20an=20Artistic=20Makeover?=&lt;5b63a0823e3b9c105434c46d79eff4cbd20.20120619190934@mail46.us1.mcsv.net&gt;</t>
  </si>
  <si>
    <t>jeromecukier@gmail.comTue, 19 Jun 2012 19:53:17 +0000 (UTC)Are Americans embarrassed by US domestic politics? - Quora&lt;1340135597.752684860294474@f04-27.sendgrid.net&gt;</t>
  </si>
  <si>
    <t>=?UTF-8?Q?J=C3=A9r=C3=B4me_Cukier?= &lt;jeromecukier@gmail.com&gt;Tue, 19 Jun 2012 19:57:54 +0000 (UTC)[5] discussions, [3] comments and [1] job on LinkedIn&lt;1490741183.68153655.1340135874564.JavaMail.app@ela4-app0106.prod&gt;</t>
  </si>
  <si>
    <t>jeromecukier@gmail.com &lt;jeromecukier@gmail.com&gt;Tue, 19 Jun 2012 21:50:36 +0200Degustez les meilleurs des burgers dans votre restaurant&lt;3650314988d74b34b1cbf23512d12d0e@emailing-quick.com&gt;</t>
  </si>
  <si>
    <t>jeromecukier@gmail.com19 Jun 2012 22:02:02 +0200Ajustez le prix de Extermination&lt;20120619220202.A82076E7A336F96A@newsletter-priceminister.com&gt;</t>
  </si>
  <si>
    <t>jeromecukier@gmail.comTue, 19 Jun 2012 20:25:07 +0000BongoLLP Development (@BongoDev) is now following you on Twitter!&lt;4fe0e0239b56f_a4aa32b1a94919168@259470570.twitter.com.tmail&gt;</t>
  </si>
  <si>
    <t>=?utf-8?Q??= &lt;jeromecukier@gmail.com&gt;Tue, 19 Jun 2012 20:32:48 +0000=?utf-8?Q?Indochino=20Presents=20The=20Superhero=20Collection?=&lt;46eba4b811bcd39c54e79a8827feb1dcd53.20120619203220@mail68.us2.rsgsv.net&gt;</t>
  </si>
  <si>
    <t>jeromecukier@gmail.comTue, 19 Jun 2012 21:21:34 +0000Gilles BRUNO (@gillesbruno) is now following you on Twitter!&lt;4fe0ed5e1348c_2ee85efa2a4655937@1112882600.twitter.com.tmail&gt;</t>
  </si>
  <si>
    <t>&lt;jeromecukier@gmail.com&gt;Tue, 19 Jun 2012 23:22:44 +0200=?windows-1252?Q?Aquaboulevard,_l'Eloge_de_l'Oisivet=E9,_Espace_Rambouillet=85_et_bien_d'autres_sur_ticket-minute_!?=&lt;NMID-104-1926524095-420684392-AA==@vp_mid02&gt;</t>
  </si>
  <si>
    <t>jeromecukier@gmail.comTue, 19 Jun 2012 21:58:32 +0000gael gegourel (@seofr) is now following you on Twitter!&lt;4fe0f60870ea_a5810a36294118369@258549111.twitter.com.tmail&gt;</t>
  </si>
  <si>
    <t>jeromecukier@gmail.comTue, 19 Jun 2012 22:13:22 +0000Erwien Leon (@ErweLe) is now following you on Twitter!&lt;4fe0f982936b_9ea1bba7a9c29491d@613005511.twitter.com.tmail&gt;</t>
  </si>
  <si>
    <t>jeromecukier@gmail.comWed, 20 Jun 2012 00:34:28 +0200 (CEST)New contact requests just sent, jerome&lt;20120619223428.025912B60@heinrich.experteer.com&gt;</t>
  </si>
  <si>
    <t>jeromecukier@gmail.com19 Jun 2012 18:44:55 -0400Activate Google Sync with Plaxo Today!&lt;bd92782361884d4f93973cfead93396d@3007&gt;</t>
  </si>
  <si>
    <t>=?UTF-8?Q?J=C3=A9r=C3=B4me_Cukier?= &lt;jeromecukier@gmail.com&gt;Tue, 19 Jun 2012 22:49:30 +0000 (UTC)=?UTF-8?Q?Rejoindre_mon_r=C3=A9seau_sur_LinkedIn?=&lt;129977265.17106822.1340146170124.JavaMail.app@ela4-bed84.prod&gt;</t>
  </si>
  <si>
    <t>jeromecukier@gmail.comWed, 20 Jun 2012 01:28:55 +0200Coffret champagne de prestige / Lentilles de contact&lt;120620012855HW.22768@mscreator135.fagms.de&gt;</t>
  </si>
  <si>
    <t>jeromecukier@gmail.com20 Jun 2012 01:39:15 +0200Appareil Photo, Barbecue, ebook, GPS : preparez deja les vacances avec nos Bons Plans !&lt;20120620013915.BE1186AC052511AE@contact-darty.com&gt;</t>
  </si>
  <si>
    <t>jeromecukier@gmail.com20 Jun 2012 02:01:26 +0200Zouzou ainsi que 20 euros offerts sur tout PriceMinister&lt;20120620020125.FB05B64A16DD933E@newsletter-priceminister.com&gt;</t>
  </si>
  <si>
    <t>jeromecukier@gmail.com &lt;jeromecukier@gmail.com&gt;Wed, 20 Jun 2012 00:13:45 +0000 (UTC)=?ISO-8859-1?Q?_Mois_Disney_et_toute_l'actualit=E9_DVD_&amp;_Blu-ray?=&lt;810282696.42352891340151225531.JavaMail.em-build@massmail-sender-simple-eu-12007.dub2.amazon.com&gt;</t>
  </si>
  <si>
    <t>jeromecukier@gmail.comWed, 20 Jun 2012 00:28:38 +0000Bongo Interactive (@BGOInteractive) is now following you on Twitter!&lt;4fe1193622106_790010601a986052e3@3286054004.twitter.com.tmail&gt;</t>
  </si>
  <si>
    <t>jeromecukier@gmail.comWed, 20 Jun 2012 00:37:15 +0000 (UTC)Daniel Zamudio asked you to answer As of June 2012 	what are some interesting problems Facebook is working on besides the 	usual scaling issues?""&lt;1340152635.2924343676714@f04-25.sendgrid.net&gt;</t>
  </si>
  <si>
    <t>Digest Recipients &lt;d3-js@googlegroups.com&gt;Wed, 20 Jun 2012 01:44:12 +0000Digest for d3-js@googlegroups.com - 25 Messages in 14 Topics&lt;001485ea89143635fc04c2dd894b@google.com&gt;</t>
  </si>
  <si>
    <t>jeromecukier@gmail.comWed, 20 Jun 2012 01:59:46 +0000Submission requirements for Assignment 3 have changed (Start  building"): ensure you submit all materials"&lt;00000138079debf7-1f830ba8-e926-4db2-afc0-052dab2dd90b-000000@email.amazonses.com&gt;</t>
  </si>
  <si>
    <t>jeromecukier@gmail.comWed, 20 Jun 2012 04:09:20 +0200=?ISO-8859-1?Q?Studio_photo_parisien_chic_et_raffin=E9/R=E9?= 	=?ISO-8859-1?Q?gal_fran=E7ais/D=E9collet=E9_parfait?=&lt;12062004092081.02100@mscreator137.fagms.de&gt;</t>
  </si>
  <si>
    <t>Jerome Cukier &lt;jeromecukier@gmail.com&gt;Tue, 19 Jun 2012 22:46:12 -0400Hell no&lt;fa11771ffc034234cb460770ce823ab3@bounce.bluestatedigital.com&gt;</t>
  </si>
  <si>
    <t>jeromecukier@gmail.comWed, 20 Jun 2012 02:48:13 +0000=?utf-8?b?SsOpcsO0bWUsIHJlc3RleiDDoCBsJ8OpY291dGUgZHUgbWFyY2g=?=  =?utf-8?b?w6k=?=&lt;4+paasldgrbkacadaah5ejbbqwxgpqtujfsy5frzpxk74hrxdrqb4ja4ff6cojsbbrkwpywds4cek4ziekn5u5wrk52k3z47jei26kqriswpvcb6p6mh2gb3aeznsb22ah36etsfi25ictycrcl4======+1072162@critsend.com&gt;</t>
  </si>
  <si>
    <t>jeromecukier@gmail.com &lt;jeromecukier@gmail.com&gt;Wed, 20 Jun 2012 04:33:59 +0200=?iso-8859-1?B?TGVzIHZlbnRlcyBEbnVELCBMb3h3b29kLCBOYXRoYWxpZSBHYXLnb24sIExvdGhhbnQ=?= 	=?iso-8859-1?B?aXF1ZSBBbelsaWUgTelsYW5pZSBSZXNvbmFuY2VzLCBUcm9pemVuZmFudHMsIERBWUM=?= 	=?iso-8859-1?B?TElDIGV0IE15dHJhdmVsY2hpYyBzb250IG91dmVydGVzLg==?=&lt;d8f5a99e1e344ea4981ee120beaf3e3a@bazarchic-invitations.com&gt;</t>
  </si>
  <si>
    <t>jeromecukier@gmail.comTue, 19 Jun 2012 22:11:30 -0700 (PDT)=?UTF-8?B?UsOpZHVjdGlvbiBpbW3DqWRpYXRlIDo=?= =?UTF-8?B?IC0yMOKCrCBkw6hzIDUw4oKsIGQnYWNoYXQ=?=&lt;25455594226.1340169090254@dc1.prod&gt;</t>
  </si>
  <si>
    <t>jeromecukier@gmail.comWed, 20 Jun 2012 06:06:08 +0000=?utf-8?Q?Actualit=C3=A9_journali=C3=A8re_=2D_Dataconnexions?=&lt;4fe168502ea9b_69584dab89a5880d5@web03.tmail&gt;</t>
  </si>
  <si>
    <t>jeromecukier@gmail.comWed, 20 Jun 2012 06:47:30 +0000 (UTC)AND1 sportswear et baskets (-80%), 	JACK RUSSELL bagagerie cuir et toile, 	LUNETTE DE SOLEIL (Benetton, Sisley), CHAUSSURES D ETE a 9, 	90 euros et SEAT OUT poufs design&lt;4+paaslddnbkacadcab4sjhvcfxlnyqlfrlsdnn7jl7l6t5lcbi62hc36c5hpaw55cfsyvjhm2ccuxrhtaksblkk4byu5xlam3fxi2pwfaqxdyroi4desi5c73l4mype2z2br5aao7l5v3t4upd3uxgi2l+5914@messaging-master.com&gt;</t>
  </si>
  <si>
    <t>&lt;jeromecukier@gmail.com&gt;Wed, 20 Jun 2012 08:57:58 +0200 (CEST)=?UTF-8?Q?Le_point_de_l'actualit=C3=A9_du_mercredi_20_juin_au_matin?=&lt;2.1.5.1100005725.1110788311.1000689007181@liberation.cccampaigns.net&gt;</t>
  </si>
  <si>
    <t>=?ANSI_X3.4-1968?Q?J=3Fr=3Fme_Cukier?= &lt;jeromecukier@gmail.com&gt;Wed, 20 Jun 2012 07:11:49 +0000meribs(@meribs) mentioned you on Twitter!&lt;716079667.47612231340176309692.JavaMail.ibis@1ShF4v-0003RE-bi.mta.twitter.com&gt;</t>
  </si>
  <si>
    <t>jeromecukier@gmail.comWed, 20 Jun 2012 09:43:37 +0200 (CEST)=?iso-8859-1?Q?Votre_avis_sur_le_2=E8me_tour_des_l=E9gislatives_!?= 	=?iso-8859-1?Q?_sur_EP?=&lt;6173-529-1-0000002526@mta0.sbr13.net&gt;</t>
  </si>
  <si>
    <t>jeromecukier@gmail.com20 Jun 2012 10:15:20 +0200Ce week-end seulement : un cadeau offert pour toute commande !&lt;20120620101520.BA905F8738AEFA4F@news.eveiletjeux.com&gt;</t>
  </si>
  <si>
    <t>=?ANSI_X3.4-1968?Q?J=3Fr=3Fme_Cukier?= &lt;jeromecukier@gmail.com&gt;Wed, 20 Jun 2012 08:32:48 +0000Marie Coussin, Julien Carrasco, and 30 others have Tweets for you&lt;1981517914.53562401340181168623.JavaMail.ibis@1ShGLI-0005pp-bU.mta.twitter.com&gt;</t>
  </si>
  <si>
    <t>&lt;jeromecukier@gmail.com&gt;Wed, 20 Jun 2012 02:04:51 +0200=?ISO-8859-1?B?Um9t6W8gTGFuZ2xvaXMgY29tbWVudGUgdHJvaXMgZXh0?=  =?ISO-8859-1?B?cmFpdHMgZGUgc29uIGRvY3VtZW50YWlyZSA7IGVudHJldGllbiBh?=  =?ISO-8859-1?B?dmVjIERlbmlzIFBvZGFseWTocy4uLg==?=&lt;20120620083513.15635.145900720.swift@trampolix.sdv.fr&gt;</t>
  </si>
  <si>
    <t>jeromecukier@gmail.comWed, 20 Jun 2012 01:46:13 -0700=?UTF-8?B?SnVzcXUnw6AgNTAlIGRlIHLDqWR1Y3Rpb24gOiByw6lzZXJ2ZXog?= 	=?UTF-8?B?ZMOocyBtYWludGVuYW50IHZvdHJlIHZvbCDDoCBwZXRpdCBwcml4IHBhcnRv?= 	=?UTF-8?B?dXQgZGFucyBsZSBtb25kZQ==?=&lt;0.1.3.D2E.1CD4EC126353130.0@om-lufthansa.rsys3.com&gt;</t>
  </si>
  <si>
    <t>=?ANSI_X3.4-1968?Q?J=3Fr=3Fme_Cukier?= &lt;jeromecukier@gmail.com&gt;Wed, 20 Jun 2012 09:04:57 +0000Gregor  Aisch(@driven_by_data) replied to one of your Tweets!&lt;732966069.55784801340183097575.JavaMail.ibis@1ShGqP-0007OG-BW.mta.twitter.com&gt;</t>
  </si>
  <si>
    <t>jeromecukier@gmail.comWed, 20 Jun 2012 09:09:40 -0000Les bleus ont atteint les quarts de finale.  =?UTF-8?B?ICsgUG9ydGUtY2zDqSBncmF0dWl0IQ==?=&lt;bw5fbhjbfsxbk9auw3eambysb3hffp.358970.6387@mta830.email-eu.puma.com&gt;</t>
  </si>
  <si>
    <t>=?UTF-8?Q?J=C3=A9r=C3=B4me_Cukier?= &lt;jeromecukier@gmail.com&gt;Wed, 20 Jun 2012 09:25:29 +0000 (UTC)[1] discussion on LinkedIn&lt;1300422580.78992095.1340184329731.JavaMail.app@ela4-app0103.prod&gt;</t>
  </si>
  <si>
    <t>jerome cukier &lt;jeromecukier@gmail.com&gt;Wed, 20 Jun 2012 11:28:25 +0200 (CEST)UGCSCOPE : Programmation UGC du 20/06/2012 au 26/06/2012&lt;2.1.6.1101001387.1595584.14324085870@news.ugc.fr&gt;</t>
  </si>
  <si>
    <t>jerome cukier &lt;jeromecukier@gmail.com&gt;Wed, 20 Jun 2012 11:39:10 +0200 (CEST)UGCSCOPE : Programmation UGC du 20/06/2012 au 26/06/2012&lt;2.1.6.1101001387.1595602.14324085870@news.ugc.fr&gt;</t>
  </si>
  <si>
    <t>=?ANSI_X3.4-1968?Q?J=3Fr=3Fme_Cukier?= &lt;jeromecukier@gmail.com&gt;Wed, 20 Jun 2012 09:37:19 +0000Kristel Fauconnet(@krismkrolls) mentioned you on Twitter!&lt;1553556220.58079561340185039658.JavaMail.ibis@1ShHLj-0004WU-IF.mta.twitter.com&gt;</t>
  </si>
  <si>
    <t>jeromecukier@gmail.comWed, 20 Jun 2012 05:38:03 -0400Welcome to Vimeo!&lt;1340185083.4fe199fb85893@swift.generated&gt;</t>
  </si>
  <si>
    <t>Jérôme Cukier &lt;jeromecukier@gmail.com&gt;Wed, 20 Jun 2012 11:53:24 +0200&lt;4EBBCB6B-7394-4E0B-9B17-F52C36FFE63E@laposte.net&gt;</t>
  </si>
  <si>
    <t>=?ANSI_X3.4-1968?Q?J=3Fr=3Fme_Cukier?= &lt;jeromecukier@gmail.com&gt;Wed, 20 Jun 2012 09:50:27 +0000stefpos(@stefpos) replied to one of your Tweets!&lt;1455847240.59120421340185827934.JavaMail.ibis@1ShHYR-0009YI-MM.mta.twitter.com&gt;</t>
  </si>
  <si>
    <t>Coralie Deberre &lt;coralie.deberre@laposte.net&gt;Wed, 20 Jun 2012 11:53:55 +0200Re:&lt;CAO7T5XRnB4C9q+OTBJTnik-2yZK-VMmWkV7Z6PCk1ZMKJZEvYw@mail.gmail.com&gt;</t>
  </si>
  <si>
    <t>Jérôme Cukier &lt;jeromecukier@gmail.com&gt;Wed, 20 Jun 2012 11:55:16 +0200&lt;F290B29A-7FA9-4185-A26A-8376795964F0@laposte.net&gt;</t>
  </si>
  <si>
    <t>Jérôme Cukier &lt;jeromecukier@gmail.com&gt;Wed, 20 Jun 2012 12:01:15 +0200Re: Re:&lt;D5262C2F-63D6-444B-8BF9-08A5934EA9B5@laposte.net&gt;</t>
  </si>
  <si>
    <t>jeromecukier@gmail.comWed, 20 Jun 2012 11:51:28 +0200=?ISO-8859-1?Q?Sp=E9cial_Son:_d=E9couvrez_les_bons_plans_adh=E9r?= 	=?ISO-8859-1?Q?ents_!?=&lt;amk6jb$688fkp@mailer4.fotovista.com&gt;</t>
  </si>
  <si>
    <t>jeromecukier@gmail.comWed, 20 Jun 2012 09:56:05 +0000Rober Morales (@robermorales) is now following you on Twitter!&lt;4fe19e35a2a95_8747f70aa944710e8@1112882600.twitter.com.tmail&gt;</t>
  </si>
  <si>
    <t>=?ANSI_X3.4-1968?Q?J=3Fr=3Fme_Cukier?= &lt;jeromecukier@gmail.com&gt;Wed, 20 Jun 2012 09:58:03 +0000Gregor  Aisch (@driven_by_data) favorited one of your Tweets!&lt;1882693258.59605331340186283792.JavaMail.ibis@1ShHfn-0006H8-Ig.mta.twitter.com&gt;</t>
  </si>
  <si>
    <t>jeromecukier@gmail.comWed, 20 Jun 2012 12:05:39 +0200Etudes Opinion Way : Gagnez 200 Maximiles&lt;20120620_100539_018667.noreply@return.maximiles.com&gt;</t>
  </si>
  <si>
    <t>jeromecukier@gmail.comWed, 20 Jun 2012 06:07:05 -0400 (EDT)June 20, 2012: estivation&lt;1110270783645.1102509927755.30106.11.4060502@scheduler.constantcontact.com&gt;</t>
  </si>
  <si>
    <t>jeromecukier@gmail.com Wed, 20 Jun 2012 03:12:05 -0700 (PDT)=?ISO-8859-1?B?SmVyb21lLCBMYSBQb3N0ZSB2b3VzIHBy6XNlbnRlIGxlcyB0aW1icmVzIHNw6WNpYXV4IGR1IHNhbG9uIGR1IFRpbWJyZSAyMDEyICEg?=&lt;4fe1a1f5.910ed80a.06a3.ffffbd8aSMTPIN_ADDED@mx.google.com&gt;</t>
  </si>
  <si>
    <t>=?ANSI_X3.4-1968?Q?J=3Fr=3Fme_Cukier?= &lt;jeromecukier@gmail.com&gt;Wed, 20 Jun 2012 10:17:34 +0000mcdfrago(@mcdfrago) mentioned you on Twitter!&lt;152645629.61024411340187454174.JavaMail.ibis@1ShHyg-000FVC-AE.mta.twitter.com&gt;</t>
  </si>
  <si>
    <t>Coralie Deberre &lt;coralie.deberre@laposte.net&gt;Wed, 20 Jun 2012 15:00:31 +0200Re:&lt;CAO7T5XRD0FnCz5yp3q2wnRKBb4vuTcij1NJ39bh-=diPymSzhg@mail.gmail.com&gt;</t>
  </si>
  <si>
    <t>Jérôme Cukier &lt;jeromecukier@gmail.com&gt;Wed, 20 Jun 2012 17:54:59 +0200Re: Re:&lt;FA2A820D-631E-4B51-8D8A-16F0D2711573@laposte.net&gt;</t>
  </si>
  <si>
    <t>Jérôme Cukier &lt;jeromecukier@gmail.com&gt;Wed, 20 Jun 2012 12:39:04 +0200&lt;46AAA43A-5AEB-4A9E-B5B7-6CAE66ECCA4B@laposte.net&gt;</t>
  </si>
  <si>
    <t>=?UTF-8?Q?J=C3=A9r=C3=B4me_Cukier?= &lt;jeromecukier@gmail.com&gt;Wed, 20 Jun 2012 10:59:35 +0000 (UTC)=?UTF-8?Q?J=C3=A9r=C3=B4me,_rejoignez_ces_4_group?=  =?UTF-8?Q?es_que_nous_vous_recommandons.?=&lt;1813471975.83850494.1340189976000.JavaMail.app@ela4-app1260.prod&gt;</t>
  </si>
  <si>
    <t>=?UTF-8?Q?J=C3=A9r=C3=B4me_Cukier?= &lt;jeromecukier@gmail.com&gt;Wed, 20 Jun 2012 12:07:03 +0000 (UTC)=?UTF-8?Q?Rejoindre_mon_r=C3=A9seau_sur_LinkedIn?=&lt;1152150117.19917994.1340194023972.JavaMail.app@ela4-bed84.prod&gt;</t>
  </si>
  <si>
    <t>jeromecukier@gmail.comWed, 20 Jun 2012 04:59:14 -0700Plus que quelques jours pour profiter de l'offre d'essai gratuit de LinkedIn Premium (comptes payants) pendant un mois&lt;0.0.46.B95.1CD4EDC1CC0C86A.0@omp.e.linkedin.com&gt;</t>
  </si>
  <si>
    <t>&lt;jeromecukier@gmail.com&gt;Wed, 20 Jun 2012 14:17:46 +0200=?windows-1252?Q?Oakley,_Lulu_Castagnette,_Eminence,_Mad=E8re,_une_offre_vente-privee-voyages,_Disney,_Avengers_&amp;_Les_Lapins_Cr=E9tins,_Ipanema,_Patrice_Br=E9al_et_Slowear_jeudi_21_juin_chez_vente-privee.com?=&lt;NMID-104-1846300050-416041062-AA==@vp_mid01&gt;</t>
  </si>
  <si>
    <t>jeromecukier@gmail.com20 Jun 2012 08:20:19 -0400=?iso-8859-1?Q?Rappel=20:=20Participez=20=E0=20une=20nouvelle=20enquete=20Harris=20Interac?= 	=?iso-8859-1?Q?tive=20-pres=20de=207000=20EUR=20a=20gagner=20!=20Plus=20que=20quelques=20h?= 	=?iso-8859-1?Q?eures=20pour=20participer=20!?=&lt;aotvg0$2hhboc@DMZSMTP.harrispollonline.org&gt;</t>
  </si>
  <si>
    <t>&lt;jeromecukier@gmail.com&gt;Wed, 20 Jun 2012 14:47:16 +0200=?windows-1252?Q?Fnac._On_ne_peut_qu'adh=E9rer.?=&lt;NM64A5DCF0C029028B5fnac_prod_mid1@fnac.com&gt;</t>
  </si>
  <si>
    <t>Jerome Cukier &lt;jeromecukier@gmail.com&gt;Wed, 20 Jun 2012 08:48:48 -0400Best dinner you'll have all year&lt;0022a1d8afaedecbc6f2718d4246dc84@bounce.bluestatedigital.com&gt;</t>
  </si>
  <si>
    <t>jeromecukier@gmail.comWed, 20 Jun 2012 15:02:21 +0200 (CEST)Last chance, jerome&lt;20120620130221.AC7828443@heinrich.experteer.com&gt;</t>
  </si>
  <si>
    <t>jerome cukier &lt;jeromecukier@gmail.com&gt;Wed, 20 Jun 2012 09:03:07 -0400Free webinar to help you Scout" out policy changes -- from the Sunlight Foundation"&lt;31b5399ee83e8b5641da2d31c350b4ad@bounce.bluestatedigital.com&gt;</t>
  </si>
  <si>
    <t>jeromecukier@gmail.com &lt;jeromecukier@gmail.com&gt;Wed, 20 Jun 2012 13:07:35 +0000 (UTC)Visual Storytelling: Inspiring a New  Visual Language&lt;7922428.39035341340197655288.JavaMail.em-build@massmail-sender-na-5008.iad5.amazon.com&gt;</t>
  </si>
  <si>
    <t>Elsa * LFSM &lt;communication@lfsm.net&gt;Wed, 20 Jun 2012 16:08:06 +0200=?ISO-8859-1?Q?Re=3A_Christine_=26_The_Queens_=40_La_f=EAte_de_la_Musique?=&lt;CAO7T5XTx03=eG-tzOba98b8yDJjeAp2RnGKKawKdgfr=KsJ2Zg@mail.gmail.com&gt;</t>
  </si>
  <si>
    <t>communication@lfsm.netWed, 20 Jun 2012 15:20:54 +0200=?ISO-8859-1?Q?Christine_=26_The_Queens_=40_La_f=EAte_de_la_Musique?=&lt;CAO7T5XRA5Kb7Ukoqdssic7z_+CEQjK1GWnPZb9nCj9Q7CMWCEA@mail.gmail.com&gt;</t>
  </si>
  <si>
    <t>=?UTF-8?Q?J=C3=A9r=C3=B4me_Cukier?= &lt;jeromecukier@gmail.com&gt;Wed, 20 Jun 2012 15:37:11 +0200Re: Christine &amp; The Queens @ La =?UTF-8?Q?f=C3=AAte=20de=20la=20M?=  =?UTF-8?Q?usique?=&lt;06ef37ad2d85f958cdb86fa69c1c315b@lfsm.net&gt;</t>
  </si>
  <si>
    <t>=?UTF-8?Q?J=C3=A9r=C3=B4me_Cukier?= &lt;jeromecukier@gmail.com&gt;Wed, 20 Jun 2012 16:10:12 +0200Re: Christine &amp; The Queens @ La =?UTF-8?Q?f=C3=AAte=20de=20la=20M?=  =?UTF-8?Q?usique?=&lt;c5ead23273d4e51b08f304b61207f433@lfsm.net&gt;</t>
  </si>
  <si>
    <t>francois@wedodata.fr, marie.coussin@gmail.com, ferdinand.boas@bluenove.com,  	caroline@dataveyes.com, jeromecukier@gmail.com,  	guilhem.fouetillou@linkfluence.net, christophe.cariou@everydatalab.comWed, 20 Jun 2012 15:24:10 +0200=?ISO-8859-1?Q?Datatuesday_sp=E9cial_dataviz_=2D_Restitution?=&lt;CANh=aEJZFQHs3bnf37Qt0Kfto+TiS-Lo5FHn3-Sem7mqxfH1Jg@mail.gmail.com&gt;</t>
  </si>
  <si>
    <t>Digest Recipients &lt;d3-js@googlegroups.com&gt;Wed, 20 Jun 2012 13:34:17 +0000Digest for d3-js@googlegroups.com - 23 Messages in 13 Topics&lt;001485ea8914aabe0404c2e774a5@google.com&gt;</t>
  </si>
  <si>
    <t>jeromecukier@gmail.comWed, 20 Jun 2012 13:42:44 +0000 (UTC)Play-Asia.com - Weekly Update&lt;20120620134244.B921361082@web6.play-asia.com&gt;</t>
  </si>
  <si>
    <t>jeromecukier@gmail.comWed, 20 Jun 2012 06:54:34 -0700 (PDT)christian delom added you back on Google+&lt;z120gljq2vu1tvifb22butrwntuhsxecx@plus.google.com&gt;</t>
  </si>
  <si>
    <t>&lt;jeromecukier@gmail.com&gt;Wed, 20 Jun 2012 16:10:24 +0200 (CEST)=?UTF-8?Q?WAT.tv_aime_La_F=C3=AAte_du_Cin=C3=A9ma_-_Du_24_au_27_juin?=&lt;2.1.8.1101004969.1092948.7719083561@news.wat.tv&gt;</t>
  </si>
  <si>
    <t>Aurelie Niazi &lt;aurel75@gmail.com&gt;Wed, 20 Jun 2012 16:23:32 +0200post it 2&lt;CAO7T5XQoUysfGWFJbF5KbeMZ1xuOBgS_7SFZ++6B93=WA6+jFg@mail.gmail.com&gt;</t>
  </si>
  <si>
    <t>Aurelie Niazi &lt;aurel75@gmail.com&gt;Thu, 21 Jun 2012 12:21:48 +0200Re: post it 2&lt;CAO7T5XRaRwq79k_8_9gxQ-VHPHiiySOBwQ85PeH3W0H7pt68Fg@mail.gmail.com&gt;</t>
  </si>
  <si>
    <t>Jérôme Cukier &lt;jeromecukier@gmail.com&gt;Thu, 21 Jun 2012 00:25:25 +0200Re: post it 2&lt;CALhZ1MZhLsB2ULPp9UOrdWLe=BozXNVT88M+nzVSExcYohhT5A@mail.gmail.com&gt;</t>
  </si>
  <si>
    <t>jeromecukier@gmail.comWed, 20 Jun 2012 09:25:39 -0500Ext JS 4.1 Performance | Sencha Architect Routes | Photo Sharing with Sencha.io | New Animator Timeline&lt;1260780096.383280@sencha.com&gt;</t>
  </si>
  <si>
    <t>jeromecukier@gmail.comWed, 20 Jun 2012 16:28:07 +0200 (CEST)=?UTF-8?Q?Votre_inscription_pour_Conf=C3=A9rence_Expoviz?=&lt;4fe1ddf8.c20fcc0a.65f3.ffffd895SMTPIN_ADDED@mx.google.com&gt;</t>
  </si>
  <si>
    <t>jerome cukier &lt;jeromecukier@gmail.com&gt;Wed, 20 Jun 2012 16:37:58 +0200 (CEST)=?UTF-8?Q?Recommander_Conf=C3=A9rence_Expoviz?=&lt;2.2.2.1100025766.8355.5360812313088@messages.amiando.com&gt;</t>
  </si>
  <si>
    <t>Jérôme Cukier &lt;jeromecukier@gmail.com&gt;Wed, 20 Jun 2012 16:51:23 +0200Re: datastori.es background&lt;3C43B4D6-8F80-4E04-8BB7-ED46F038BD3F@stefaner.eu&gt;</t>
  </si>
  <si>
    <t>Moritz Stefaner &lt;moritz@stefaner.eu&gt;Thu, 21 Jun 2012 08:45:45 +0200Re: datastori.es background&lt;4FE2C319.40800@gmail.com&gt;</t>
  </si>
  <si>
    <t>Moritz Stefaner &lt;moritz@stefaner.eu&gt;, Enrico Bertini &lt;enrico.bertini@gmail.com&gt;Wed, 20 Jun 2012 16:49:03 +0200datastori.es background&lt;CAO7T5XSp6abLBai+9Gb=3oSVByubdSH1_V6S6zV0N2p4g+n5VQ@mail.gmail.com&gt;</t>
  </si>
  <si>
    <t>Moritz Stefaner &lt;moritz@stefaner.eu&gt;Wed, 20 Jun 2012 16:53:52 +0200Re: datastori.es background&lt;CAO7T5XSygr4YgjVN2SG+BE7SzmXmhbPNwTrYUdeU-jSRQCcxrg@mail.gmail.com&gt;</t>
  </si>
  <si>
    <t>jeromecukier@gmail.comWed, 20 Jun 2012 07:52:29 -0700Away travelling Re: collaborations?&lt;CAHF3psUn0smLG6jy7Qh5a=V6pjjM_O7yyRPHyYL-4p5dnr6QZw@mail.gmail.com&gt;</t>
  </si>
  <si>
    <t>hp_alumni_association@yahoogroups.comWed, 20 Jun 2012 15:05:22 -0000[HPAA] HP Alumni News - Atlanta tonight - Know someone considering EER?&lt;jrsori+b4lf@eGroups.com&gt;</t>
  </si>
  <si>
    <t>jeromecukier@gmail.comWed, 20 Jun 2012 11:49:03 -0400 (EDT)June 20 -Team Ninja Interview; Audio Mixing Tips&lt;Kilauea358920-39339-105942212-1-1004@flonetwork.com&gt;</t>
  </si>
  <si>
    <t>&lt;jeromecukier@gmail.com&gt;Wed, 20 Jun 2012 17:49:51 +0200Tribute to Studio One le 21 juin&lt;NM600C9AD1A088FBA1Cagnesb@news.agnesb.com&gt;</t>
  </si>
  <si>
    <t>jeromecukier@gmail.comWed, 20 Jun 2012 18:01:42 +0200 (CEST)=?UTF-8?Q?Vente_Priv=C3=A9e_KICKERS_jusqu_a_-50%,_c_est_tout_de_suite_!?=&lt;8hxh6h.h3olatvau70a8kt@communication.sarenza.com&gt;</t>
  </si>
  <si>
    <t>jeromecukier@gmail.comWed, 20 Jun 2012 10:56:59 -0500 (CDT)Get animals off drugs!&lt;28752850.1340208932104.JavaMail.www@app218&gt;</t>
  </si>
  <si>
    <t>&lt;jeromecukier@gmail.com&gt;Wed, 20 Jun 2012 18:41:37 +0200=?windows-1252?Q?Les_nouveaux_MacBook_sont_=E0_la_Fnac_:_finesse?=  =?windows-1252?Q?=2C_l=E9g=E8ret=E9=2C_puissance=2C_=E9cran_Retina...?=&lt;NM64AE5FBF602926C5Bfnac_prod_mid1@fnac.com&gt;</t>
  </si>
  <si>
    <t>jeromecukier@gmail.comWed, 20 Jun 2012 12:45:41 -0400 (EDT)How to Prepare Your Social Game for Massive Growth&lt;Kilauea358808-102863-105942212-1-1004@flonetwork.com&gt;</t>
  </si>
  <si>
    <t>=?UTF-8?Q?J=C3=A9r=C3=B4me_Cukier?= &lt;jeromecukier@gmail.com&gt;Wed, 20 Jun 2012 16:49:25 +0000 (UTC)[8] discussions and [7] jobs on LinkedIn&lt;10205786.93673616.1340210965821.JavaMail.app@ela4-app1439.prod&gt;</t>
  </si>
  <si>
    <t>Jerome Cukier &lt;jeromecukier@gmail.com&gt;Wed, 20 Jun 2012 17:03:14 +0000 (UTC)IBM Rides Supercomputer Crown To $223&lt;20120620170314.866704.11186@sailthru.com&gt;</t>
  </si>
  <si>
    <t>jeromecukier@gmail.com &lt;jeromecukier@gmail.com&gt;Wed, 20 Jun 2012 17:36:42 GMTLenovo X230 Adds to the ThinkPad Legacy!&lt;29.F3.02845.A2A02EF4@drmonroe.techtarget.com&gt;</t>
  </si>
  <si>
    <t>=?ANSI_X3.4-1968?Q?J=3Fr=3Fme_Cukier?= &lt;jeromecukier@gmail.com&gt;Wed, 20 Jun 2012 18:28:55 +0000Jen Lowe (@datatelling) retweeted one of your Tweets!&lt;1853586808.87240321340216935252.JavaMail.ibis@1ShPeB-0008GM-Di.mta.twitter.com&gt;</t>
  </si>
  <si>
    <t>jeromecukier@gmail.comWed, 20 Jun 2012 18:58:11 +00004am raid&lt;4fe21d4396bd5_112b769904840c5@production--change-main--resque--05.mail&gt;</t>
  </si>
  <si>
    <t>jeromecukier@gmail.comWed, 20 Jun 2012 19:17:48 -0000=?UTF-8?B?RW5qb3kgYSBmcmVlIG5pZ2h0IGFuZCBtb3JlLg==?=&lt;bw5cruzbfscm4pauw32ewbysr1b4w1.213733.2527@mta961.e.hyatt.com&gt;</t>
  </si>
  <si>
    <t>=?UTF-8?Q?J=C3=A9r=C3=B4me_Cukier?= &lt;jeromecukier@gmail.com&gt;Wed, 20 Jun 2012 19:51:49 +0000 (UTC)[12] discussions, [5] comments and [9] jobs on LinkedIn&lt;1847707811.93959168.1340221909846.JavaMail.app@ela4-app0106.prod&gt;</t>
  </si>
  <si>
    <t>=?utf-8?Q?GOOD=20Readers?= &lt;jeromecukier@gmail.com&gt;Wed, 20 Jun 2012 15:52:54 -0400=?utf-8?Q?Will=20Cowork=20for=20Food?=&lt;5b63a0823e3b9c105434c46d79eff4cbd20.20120620195238@mail46.us1.mcsv.net&gt;</t>
  </si>
  <si>
    <t>jeromecukier@gmail.comWed, 20 Jun 2012 20:08:20 +0000Kenneth Cukier (@kncukier) is now following you on Twitter!&lt;4fe22db4659b5_c362ebbe2949199f9@259470570.twitter.com.tmail&gt;</t>
  </si>
  <si>
    <t>jeromecukier@gmail.comWed, 20 Jun 2012 20:13:33 +0000Adrien Di Pasquale (@adriendp) is now following you on Twitter!&lt;4fe22eed2fdf7_a1a78df3a9c3895c@3606356242.twitter.com.tmail&gt;</t>
  </si>
  <si>
    <t>&lt;jeromecukier@gmail.com&gt;Wed, 20 Jun 2012 16:17:05 -0400Alert: U.S. &amp; Canada Flight Sale | Jackson Hole Resorts | Maui Escapes | More&lt;7F.31.12383.1CF22EF4@p2msg002&gt;</t>
  </si>
  <si>
    <t>=?UTF-8?Q?J=C3=A9r=C3=B4me_Cukier?= &lt;jeromecukier@gmail.com&gt;Wed, 20 Jun 2012 21:12:05 +0000 (UTC)[64] discussions, [14] comments and [87] jobs on LinkedIn&lt;1134749446.98542362.1340226725507.JavaMail.app@ela4-app1439.prod&gt;</t>
  </si>
  <si>
    <t>jeromecukier@gmail.com &lt;jeromecukier@gmail.com&gt;Thu, 21 Jun 2012 00:43:25 +0000 (UTC)Amazon.fr vous recommande Sounds From Nowheresville [Explicit]" et  bien d'autres choses encore"&lt;1266352536.41090841340239405455.JavaMail.em-build@massmail-sender-eu-15007.dub8.amazon.com&gt;</t>
  </si>
  <si>
    <t>jeromecukier@gmail.com21 Jun 2012 03:12:36 +0200Musique : casques et enceintes a l'essai, Comment laver les couleurs ? Test du Nikon D3200&lt;20120621031236.DF1F21C1A0699851@contact-darty.com&gt;</t>
  </si>
  <si>
    <t>jeromecukier@gmail.comThu, 21 Jun 2012 03:58:20 +0200=?ISO-8859-1?Q?1H_de_d=E9tente_avec_un_modelage_corporel/Br?= 	=?ISO-8859-1?Q?acelet_anti-insectes__9,99e?=&lt;120621035820HA.02400@mscreator139.fagms.de&gt;</t>
  </si>
  <si>
    <t>Jerome Cukier &lt;jeromecukier@gmail.com&gt;Wed, 20 Jun 2012 22:31:04 -0400Introducing Dashboard&lt;5ca276f1dcbd2b3596b671907a696930@bounce.bluestatedigital.com&gt;</t>
  </si>
  <si>
    <t>jeromecukier@gmail.com &lt;jeromecukier@gmail.com&gt;Thu, 21 Jun 2012 04:33:56 +0200Les ventes Vicomte A, Haribo, Mytravelchic, Garatti, Accessoires iPhone &amp; iPad et Jardin d Ulysse sont ouvertes.&lt;d69af1ec32d048f085a2366860397196@bazarchic-invitations.com&gt;</t>
  </si>
  <si>
    <t>jeromecukier@gmail.comThu, 21 Jun 2012 04:54:14 +0200=?ISO-8859-1?Q?Palper_rouler_Lady_Moving_/__Croisi=E8re_Bis?= 	=?ISO-8859-1?Q?trot_en_seine_/_Poster_XXL?=&lt;120621045414A7.02453@msback09.fagms.de&gt;</t>
  </si>
  <si>
    <t>=?UTF-8?Q?J=C3=A9r=C3=B4me_Cukier?= &lt;jeromecukier@gmail.com&gt;Thu, 21 Jun 2012 04:07:12 +0000 (UTC)[4] discussions on LinkedIn&lt;2138606182.107620198.1340251632623.JavaMail.app@ela4-app1185.prod&gt;</t>
  </si>
  <si>
    <t>jeromecukier@gmail.comThu, 21 Jun 2012 06:22:56 +0200=?ISO-8859-15?Q?Sp=E9cial_orn=E9_de_Swarovski_Elements:_Mont?= 	=?ISO-8859-15?Q?re/Bijoux/Mode/Tech/_+15autres?=&lt;120621062256J0.00938@mscreator247.fagms.de&gt;</t>
  </si>
  <si>
    <t>Digest Recipients &lt;d3-js@googlegroups.com&gt;Thu, 21 Jun 2012 04:38:38 +0000Digest for d3-js@googlegroups.com - 25 Messages in 11 Topics&lt;20cf3074d2eedccb5204c2f41621@google.com&gt;</t>
  </si>
  <si>
    <t>jeromecukier@gmail.comThu, 21 Jun 2012 05:16:08 +0000Anonymoose (@AnonyMoose01) is now following you on Twitter!&lt;4fe2ae183bb52_3917e04fa98593668@2891668612.twitter.com.tmail&gt;</t>
  </si>
  <si>
    <t>&lt;jeromecukier@gmail.com&gt;Thu, 21 Jun 2012 07:01:55 +0200 (CEST)VENTES PRIVEES: derniers jours&lt;2.1.5.1101000022.1110791678.1013278768293@habitat-home.fr&gt;</t>
  </si>
  <si>
    <t>jeromecukier@gmail.comThu, 21 Jun 2012 06:08:06 +0000=?utf-8?Q?Actualit=C3=A9_journali=C3=A8re_=2D_Dataconnexions?=&lt;4fe2ba46bd12_2a9d500f09656939a@web03.tmail&gt;</t>
  </si>
  <si>
    <t>jeromecukier@gmail.comThu, 21 Jun 2012 06:14:07 +0000 (UTC)SUPERGA adultes et enfants, LAURA ASHLEY linge de lit, 	PILLERIAS mode enfant et MBS chaussures femme et enfant&lt;4+paaslddnbkacadcab4sjg5ewwxnyqlfrlkdnn7jl7t6t5ldrjc2hcloc6hmtgv5ceqqr6oqwefjodowavaegwvicp33oubu4x7rfoldk4hlefsthaie63zw2fobw5mhdmlo2jul7x5jnfqi5xxu2oi2f+149567@messaging-master.com&gt;</t>
  </si>
  <si>
    <t>jeromecukier@gmail.comThu, 21 Jun 2012 06:38:05 +0000MOW Infographics (@mowinfographics) is now following you on Twitter!&lt;4fe2c14d1ef85_89545391a984458ad@3212317890.twitter.com.tmail&gt;</t>
  </si>
  <si>
    <t>&lt;jeromecukier@gmail.com&gt;Thu, 21 Jun 2012 08:57:55 +0200 (CEST)=?UTF-8?Q?Le_point_de_l'actualit=C3=A9_du_jeudi_21_juin_au_matin?=&lt;2.1.5.1100005725.1110797455.1000689007181@liberation.cccampaigns.net&gt;</t>
  </si>
  <si>
    <t>jeromecukier@gmail.comThu, 21 Jun 2012 07:10:23 +0000Week 4&lt;000001380de0aad4-69f8cee8-4d35-48ea-ae91-83b65b237991-000000@email.amazonses.com&gt;</t>
  </si>
  <si>
    <t>jeromecukier@gmail.comThu, 21 Jun 2012 09:25:12 +0200 (CEST)=?utf-8?Q?Soldes_priv=C3=A9es_=3A_40%_pour_nos_clientes_ch=C3=A9r?= 	=?utf-8?Q?ies_!?=&lt;327-247-4-0000004794@mta0.sbr21.net&gt;</t>
  </si>
  <si>
    <t>=?utf-8?Q?J=C3=A9r=C3=B4me?= &lt;jeromecukier@gmail.com&gt;Thu, 21 Jun 2012 03:37:38 -0400=?utf-8?Q?Aujourd=27hui=20=3A=20Uber=20fiesta=20=C3=A0=20la=20demande?=&lt;8d2fd6968b2b5c64d0d22dba2b0f4656139.20120621073726@mail61.us1.rsgsv.net&gt;</t>
  </si>
  <si>
    <t>&lt;jeromecukier@gmail.com&gt;Thu, 21 Jun 2012 02:05:40 +0200les provocations de Sacha Baron Cohen, la fete de la musique...&lt;20120621082238.20527.1489612837.swift@trampolix.sdv.fr&gt;</t>
  </si>
  <si>
    <t>jeromecukier@gmail.comThu, 21 Jun 2012 10:30:24 +0200=?ISO-8859-15?Q?F=EAte_de_la_Musique_:_10_plans_pour_sauver_vos_tympans_|?=  =?ISO-8859-15?Q?_Restos:_nos_3_coups_de_c=BDur_de_la_semaine_|__Ettore_Sc?=  =?ISO-8859-15?Q?ola_expos=E9_|_Le_V=E9lib'_f=EAte_son_anniversaire_|_Cass?=  =?ISO-8859-15?Q?ius_revient_|?=&lt;abf00d9b180b28c44135719775e51ad7@localhost.localdomain&gt;</t>
  </si>
  <si>
    <t>jeromecukier@gmail.comThu, 21 Jun 2012 09:54:58 +0000=?utf-8?q?J=C3=A9r=C3=B4me=2C_54_visites_de_votre_profil=2C_des_?=  =?utf-8?q?conseils_pour=2E=2E=2E?=&lt;4+paasldcbbkacaeaad4seqwvb5vtui5atjnovrk7xk54byzqyavycau6focprsgjakwpywdcuagcfuj2rprfw4z6r7fyu75qrbgqghc6ille4b6p2mh2guxrgnx2lewlj5r3sesqfq55aco4hejta====+2319835@critsend.com&gt;</t>
  </si>
  <si>
    <t>jeromecukier@gmail.comThu, 21 Jun 2012 06:02:09 -0400 (EDT)June 21, 2012: light-o'-love&lt;1110270834089.1102509927755.30106.11.4060002@scheduler.constantcontact.com&gt;</t>
  </si>
  <si>
    <t>jeromecukier@gmail.comThu, 21 Jun 2012 11:56:00 +0200 (CEST)=?iso-8859-1?Q?Votre_avis_sur_l'actualit=E9=2C_F=2E_Hollande_et_l?= 	=?iso-8859-1?Q?es_chefs_d'Etats=2C_la_Gr=E8ce_et_Val=E9rie_Trierweiler_!?=&lt;6173-531-6-0000009246@mta0.sbr11.net&gt;</t>
  </si>
  <si>
    <t>jeromecukier@gmail.comThu, 21 Jun 2012 12:09:15 +0200Découvrez le film HOLY MOTORS&lt;20120621_100915_099701.noreply@return.maximiles.com&gt;</t>
  </si>
  <si>
    <t>Jerome Cukier &lt;jeromecukier@gmail.com&gt;Thu, 21 Jun 2012 12:12:31 +0200Nouvelle semaine, nouveaux looks !&lt;0966B8D79C364B9583647FE10BD3CCF2@hm.com&gt;</t>
  </si>
  <si>
    <t>DESLAGE Anne &lt;deslage@em-lyon.com&gt;Thu, 21 Jun 2012 12:15:30 +0200=?utf-8?B?V2FsayAmIFRhbGsgUGFyaXMgOiBQcm9tZW5hZGUgRMOpY291dmVydGUgZGVz?=  =?utf-8?B?IEhhbWVhdXgsIGphcmRpbnMgZXQgbWFpc29ucyBiYXNzZXMgZGUgQmVsbGU=?=  =?utf-8?B?dmlsbGUtTcOpbmlsbW9udGFudCAtIERpbWFuY2hlIDFlciBqdWlsbGV0IDIw?=  =?utf-8?B?MTI=?=&lt;12C542184D163C47ACC61F51BA29BB65126BD7E0C1@HLMAIL01.home.em-lyon.priv&gt;</t>
  </si>
  <si>
    <t>&lt;jeromecukier@gmail.com&gt;Thu, 21 Jun 2012 12:47:35 +0200=?windows-1252?Q?vente_priv=E9e?=&lt;NM600CA8CEF089098E0agnesb@news.agnesb.com&gt;</t>
  </si>
  <si>
    <t>&lt;jeromecukier@gmail.com&gt;Thu, 21 Jun 2012 04:54:02 -0600Jerome, you have 1 new notification on Klout!&lt;ab2b5229-4918-48c6-b3bd-f2189265863b@xtnvmta410.xt.local&gt;</t>
  </si>
  <si>
    <t>jeromecukier@gmail.com21 Jun 2012 12:57:49 +0200Preparez vos vacances en toute serenite !&lt;20120621125749.EDA3FF472B2FD4A8@infos-maif.com&gt;</t>
  </si>
  <si>
    <t>jeromecukier@gmail.comThu, 21 Jun 2012 13:10:15 +0200Ce soir: C'est TOI le DJ // =?ISO-8859-1?Q?F=EAte=20de=20la=20musique=20/?=  =?ISO-8859-1?Q?/=20=32=20Open-bars=20//=20=31=39h-=35h?=&lt;20810210844fe3011726737@lafrench.com&gt;</t>
  </si>
  <si>
    <t>Jerome Cukier &lt;jeromecukier@gmail.com&gt;Thu, 21 Jun 2012 13:41:15 +0200 (CEST)=?iso-8859-15?Q?1_place_de_cin=E9_offerte_et_-50%_sur_vos_magazines?=&lt;2.1.5.1100035015.1110750826.1014023580065@news.ugc.fr&gt;</t>
  </si>
  <si>
    <t>data-visualization-cartel@googlegroups.comFri, 22 Jun 2012 09:47:44 +0200Re: Cartel Meeting&lt;CA+wy1P1MaVmaiqu3K=BAL_kY-kXMWhkxt9Bc6n+WKSO6tnxbyA@mail.gmail.com&gt;</t>
  </si>
  <si>
    <t>data-visualization-cartel@googlegroups.comMon, 25 Jun 2012 18:32:06 +0100Re: Cartel Meeting&lt;CAL107sFd2Jshxv+zR8_h07Bbhwxar=aWqBDndo1Upcbk-x3Ebw@mail.gmail.com&gt;</t>
  </si>
  <si>
    <t>data-visualization-cartel@googlegroups.comThu, 21 Jun 2012 14:05:05 +0200Re: Cartel Meeting&lt;CA+wy1P2BQLR81Sk7XCeF8E3TWFCj1nOYnh6L8qhYtdmTNrNUEQ@mail.gmail.com&gt;</t>
  </si>
  <si>
    <t>data-visualization-cartel@googlegroups.comMon, 25 Jun 2012 13:01:29 +0200Re: Cartel Meeting&lt;4FE84509.8000607@gmail.com&gt;</t>
  </si>
  <si>
    <t>data-visualization-cartel@googlegroups.comMon, 25 Jun 2012 13:06:14 +0200Re: Cartel Meeting&lt;CAO7T5XTn2mhEx7LgFni2tYmrYqLCvg5gB6HxscbhTSbQC14GgA@mail.gmail.com&gt;</t>
  </si>
  <si>
    <t>data-visualization-cartel@googlegroups.com &lt;data-visualization-cartel@googlegroups.com&gt;Thu, 21 Jun 2012 15:32:23 +0100Re: Cartel Meeting&lt;770DE159-0E1D-4D52-91A1-D5D6C6752AE0@gmail.com&gt;</t>
  </si>
  <si>
    <t>data-visualization-cartel@googlegroups.comThu, 21 Jun 2012 16:35:51 +0200Re: Cartel Meeting&lt;CA+wy1P3xLc8XM27GQcwFCn3Td6Tx_g8PpJ-=R7nk5vzwfJzdOA@mail.gmail.com&gt;</t>
  </si>
  <si>
    <t>=?utf-8?Q?J=C3=A9r=C3=B4me_Cukier?= &lt;jeromecukier@gmail.com&gt;Thu, 21 Jun 2012 15:39:10 +0100Re: Cartel Meeting&lt;5009A9A5-3D64-4D55-BE89-2A55F8B164D0@visualisingdata.com&gt;</t>
  </si>
  <si>
    <t>data-visualization-cartel@googlegroups.comFri, 22 Jun 2012 09:48:02 +0200Re: Cartel Meeting&lt;E52CB3D9-6A4D-421E-8993-9200C01CD627@vis4.net&gt;</t>
  </si>
  <si>
    <t>data-visualization-cartel@googlegroups.comThu, 21 Jun 2012 13:00:39 +0100Cartel Meeting&lt;CAL107sEsGQ2SyHNMqTDEPzfRD4vsSLU1-ZxvFW9FnjowSQZ9HA@mail.gmail.com&gt;</t>
  </si>
  <si>
    <t>data-visualization-cartel@googlegroups.comThu, 21 Jun 2012 14:02:26 +0200Re: Cartel Meeting&lt;F0F37750-30AC-464D-84D9-2599AAEC0AB6@vis4.net&gt;</t>
  </si>
  <si>
    <t>Andy Kirk &lt;andy@visualisingdata.com&gt;Thu, 21 Jun 2012 16:37:39 +0200Re: Cartel Meeting&lt;CAO7T5XSsO2qxXCDDFcnGuGAtxW0kB3WeqC_c+UhAGmRDfiPjWQ@mail.gmail.com&gt;</t>
  </si>
  <si>
    <t>data-visualization-cartel@googlegroups.comFri, 22 Jun 2012 09:35:23 +0200Re: Cartel Meeting&lt;8991A2AB-3FF2-4570-B560-AD34D7FF2C42@stefaner.eu&gt;</t>
  </si>
  <si>
    <t>data-visualization-cartel@googlegroups.comFri, 22 Jun 2012 09:44:15 +0200Re: Cartel Meeting&lt;7768244B-4D96-4412-A99B-F1A17A2FE518@interactivethings.com&gt;</t>
  </si>
  <si>
    <t>data-visualization-cartel@googlegroups.comThu, 21 Jun 2012 16:29:04 +0200Re: Cartel Meeting&lt;4FE32FB0.2040509@gmail.com&gt;</t>
  </si>
  <si>
    <t>Andy Kirk &lt;andy@visualisingdata.com&gt;Thu, 21 Jun 2012 23:05:05 +0200Re: Cartel Meeting&lt;CAO7T5XSEDZMJtTX0RaiXEdXUed5JCNRNc1qh9x6nt7KMz2OECw@mail.gmail.com&gt;</t>
  </si>
  <si>
    <t>jeromecukier@gmail.comThu, 21 Jun 2012 08:00:59 -0400 (EDT)eBook: Android App Marketing, What You Need To Know&lt;Kilauea358797-102863-105942212-1-1004@flonetwork.com&gt;</t>
  </si>
  <si>
    <t>=?UTF-8?Q?J=C3=A9r=C3=B4me_Cukier?= &lt;jeromecukier@gmail.com&gt;Thu, 21 Jun 2012 12:30:03 +0000 (UTC)[1] comment on LinkedIn&lt;336938743.117069135.1340281803437.JavaMail.app@ela4-app1185.prod&gt;</t>
  </si>
  <si>
    <t>jeromecukier@gmail.com21 Jun 2012 12:46:54 -0000=?UTF-8?B?TWFpbiBTcXVhcmUgRmVzdGl2YWwgOiBleGNsdXNpdml0w6kgRGVlemVy?= =?UTF-8?B?LCBwcm9maXRlei1lbiB2aXRlICE=?= &lt;13427_44967712.6612449677121-9709700@newsletter.deezer.com&gt;</t>
  </si>
  <si>
    <t>Jerome Cukier &lt;jeromecukier@gmail.com&gt;Thu, 21 Jun 2012 08:52:45 -0400Being married to Barack&lt;8d9b9c1557e182bfa377388323d2903c@bounce.bluestatedigital.com&gt;</t>
  </si>
  <si>
    <t>Digest Recipients &lt;d3-js@googlegroups.com&gt;Thu, 21 Jun 2012 13:53:39 +0000Digest for d3-js@googlegroups.com - 11 Messages in 7 Topics&lt;20cf3074d2eec78fc504c2fbd75b@google.com&gt;</t>
  </si>
  <si>
    <t>=?utf-8?B?Q1VLSUVSIEplcm9tZQ==?= &lt;jeromecukier@gmail.com&gt;21 Jun 2012 16:11:25 +0200N'oubliez pas ce soir : faites de la musique au Centre Pompidou !&lt;PAJICx9w5dRuYnZlmDV0003b83f@pajic.centrepompidou.lan&gt;</t>
  </si>
  <si>
    <t>&lt;jeromecukier@gmail.com&gt;Thu, 21 Jun 2012 16:16:35 +0200=?windows-1252?Q?Natasha_St-Pier,_8=E8me_du_Top_Album,_en_exclusivit=E9_sur_vente-privee.com_?=&lt;NMID-104-1936957558-421118359-AA==@vp_mid02&gt;</t>
  </si>
  <si>
    <t>jeromecukier &lt;jeromecukier@gmail.com&gt;Thu, 21 Jun 2012 16:20:07 +0200=?utf-8?Q?D=C3=A8s_aujourd'hui_:_Joue_le_jeu_-_parcours,_ateliers,_tournois_-_l'=C3=A9v=C3=A8nement_de_l'=C3=A9t=C3=A9?=&lt;NwouM96B2QuddP0BFHiF9v9wnX3NKWLOGzWoD9mzDH7h@gaite-lyrique.net&gt;</t>
  </si>
  <si>
    <t>&lt;jeromecukier@gmail.com&gt;Thu, 21 Jun 2012 16:23:15 +0200=?windows-1252?Q?Fnac.com,_Dr_Martens,_Mega_Bloks=AE,_Voyages_insolites,_Ile_de_Kos_et_La_M=E9diterran=E9e,_des_offres_vente-privee-voyages,_Millesia_lingerie,_Lotto,_Juvamine,_Mercurochrome_et_Isiodis_natura,_Adolfo_Dominguez_et_Arfango_chaussures_vendredi_22_juin_chez_vente-privee.com?=&lt;NMID-104-1942850832-421489430-AA==@vp_mid02&gt;</t>
  </si>
  <si>
    <t>=?utf-8?Q??= &lt;jeromecukier@gmail.com&gt;Thu, 21 Jun 2012 14:20:10 +0000=?utf-8?Q?The=20Samsung=20Galaxy=20S=20III=20is=20the=20latest=20gdgt=20Must=20Have=20smartphone=21?=&lt;911b7e52ac6a2896dfa73679dec8fab0648.20120621141946@mail271.us2.mcsv.net&gt;</t>
  </si>
  <si>
    <t>&lt;jeromecukier@gmail.com&gt;Thu, 21 Jun 2012 16:36:00 +0200=?utf-8?Q?Conf=C3=A9rence_et_cocktail_Wine_&amp;_Business_Club_-_mardi_3_juil?= 	=?utf-8?Q?let?=&lt;1609-91671728-39287-1340289360-1666-amVyb21lY3VraWVyQGdtYWlsLmNvbQ==@DNET-S41a&gt;</t>
  </si>
  <si>
    <t>Benjamin Wiederkehr &lt;benjamin@interactivethings.com&gt;Thu, 21 Jun 2012 16:53:52 +0200Re: Khan Academy Library Overview Poster&lt;E9EA082A-C141-42DB-A04E-D56DB4DA0C1C@stefaner.eu&gt;</t>
  </si>
  <si>
    <t>Moritz Stefaner &lt;moritz@stefaner.eu&gt;Thu, 21 Jun 2012 16:58:31 +0200Re: Khan Academy Library Overview Poster&lt;CAO7T5XQA4Jevd+2WBVRLgHf2k-qswOpknLcQsJhSKy3uzPpBww@mail.gmail.com&gt;</t>
  </si>
  <si>
    <t>Jérôme Cukier &lt;jeromecukier@gmail.com&gt;,  Moritz Stefaner &lt;moritz@stefaner.eu&gt;,  Jan Willem Tulp &lt;janwillem@tulpinteractive.com&gt;Thu, 21 Jun 2012 16:50:40 +0200Khan Academy Library Overview Poster&lt;B790F744-0B23-4956-B3A9-D41980F0CBFA@interactivethings.com&gt;</t>
  </si>
  <si>
    <t>Jérôme Cukier &lt;jeromecukier@gmail.com&gt;Fri, 22 Jun 2012 09:49:18 +0200Re: Khan Academy Library Overview Poster&lt;CA+wy1P2UX+Th9Wpn3Za5LsXUQ7kjmC1E_eq8JeqHK0UriTcj0A@mail.gmail.com&gt;</t>
  </si>
  <si>
    <t>Moritz Stefaner &lt;moritz@stefaner.eu&gt;Thu, 21 Jun 2012 23:56:10 +0200Re: Khan Academy Library Overview Poster&lt;CAO7T5XSQ2RYURa0R5mJZogYUksiW-r8jmYcYu7vmd6mDV+D-OQ@mail.gmail.com&gt;</t>
  </si>
  <si>
    <t>jeromecukier@gmail.comThu, 21 Jun 2012 17:01:34 +0200 (CEST)=?UTF-8?Q?Jusqu_a_-50%_:_vos_KICKERS_=C3=A0_prix_imbattables_!?=&lt;cp45o.h3pylczc61dsgpt@communication.sarenza.com&gt;</t>
  </si>
  <si>
    <t>jeromecukier@gmail.comThu, 21 Jun 2012 09:48:09 -0500 (CDT)6/21 Franchising Webinar, Summer Receptions &amp; More&lt;31000759.1340290117055.JavaMail.www@app222&gt;</t>
  </si>
  <si>
    <t>Marie-Estelle Carrasco &lt;m.estelle@hotmail.fr&gt;Thu, 21 Jun 2012 17:09:30 +0200wine business club&lt;CAO7T5XR-b-s2QPe-EdX83Hh5jBzXb=HCrXE+tdY2o9+8zV5YcQ@mail.gmail.com&gt;</t>
  </si>
  <si>
    <t>jeromecukier@gmail.comThu, 21 Jun 2012 15:37:13 +0000Benjamin Arancibia (@bcarancibia) is now following you on Twitter!&lt;4fe33fa9b3804_9b993c9c2988738bd@1878413861.twitter.com.tmail&gt;</t>
  </si>
  <si>
    <t>jeromecukier@gmail.comThu, 21 Jun 2012 11:59:01 -0400 (EDT)June 21 -Violence, Games and History; Kinect Sales Analysis&lt;Kilauea359053-39339-105942212-1-1004@flonetwork.com&gt;</t>
  </si>
  <si>
    <t>jeromecukier@gmail.com &lt;jeromecukier@gmail.com&gt;Thu, 21 Jun 2012 18:00:42 +0200Rupture Vanessa Paradis et Johnny Depp : Retour sur leur love story - Mort de Thierry Roland&lt;6a72152b692cf184f67d9333f77f2214@localhost.localdomain&gt;</t>
  </si>
  <si>
    <t>jeromecukier@gmail.com &lt;jeromecukier@gmail.com&gt;Thu, 21 Jun 2012 18:00:43 +0200Rupture Vanessa Paradis et Johnny Depp : Retour sur leur love story - Mort de Thierry Roland&lt;6e5d3990e62ceaf432920fd745454229@localhost.localdomain&gt;</t>
  </si>
  <si>
    <t>=?utf-8?Q?jeromecukier=40gmail.com?= &lt;jeromecukier@gmail.com&gt;Thu, 21 Jun 2012 10:56:48 -0400=?utf-8?Q?World=27s=20Largest=20Webinar=2C=20Upcoming=20Lecture=20Series=20&amp;=20More?=&lt;7337cf4314b0041a7fdf6bd5036dcdf1d15.20120621145619@mail101.us1.rsgsv.net&gt;</t>
  </si>
  <si>
    <t>jeromecukier@gmail.comThu, 21 Jun 2012 12:46:25 -0400 (EDT)June 21 -Microsoft's Surface Unveiled; Behavioral Game Design&lt;Kilauea359057-66879-105942212-1-1004@flonetwork.com&gt;</t>
  </si>
  <si>
    <t>" &lt;jeromecukier@gmail.com&gt;Thu, 21 Jun 2012 12:02:45 -0500Huge new update for Draw Something &amp; chance to win coins!&lt;255368646.6642766.1340298162285.JavaMail.root@mail.omgpop.com&gt;</t>
  </si>
  <si>
    <t>&lt;jeromecukier@gmail.com&gt;Thu, 21 Jun 2012 11:19:21 -0600=?UTF-8?Q?vozome,_gagnez_un_voyage_inoubliable_=C3=A0_New_York?=&lt;0ebafe4a-3f9f-41cd-bd5b-77dd5e824a44@xtnvmta1243.xt.local&gt;</t>
  </si>
  <si>
    <t>Jerome Cukier &lt;jeromecukier@gmail.com&gt;Thu, 21 Jun 2012 17:03:13 +0000 (UTC)Tobacco Firms Maintain Fat Profits Through Higher Prices&lt;20120621170313.870008.11265@sailthru.com&gt;</t>
  </si>
  <si>
    <t>jeromecukier@gmail.com &lt;jeromecukier@gmail.com&gt;Fri, 22 Jun 2012 04:26:00 +1000I work better with my pants off, don't you?&lt;cm.042600.vduijt.dudizlr.j@createsend3.com&gt;</t>
  </si>
  <si>
    <t>jeromecukier@gmail.com21 Jun 2012 18:15:50 -0000Vente Flash OVH - 4 jours pour en profiter&lt;20120621181550.10119.qmail@video.ovh.net&gt;</t>
  </si>
  <si>
    <t>=?ANSI_X3.4-1968?Q?J=3Fr=3Fme_Cukier?= &lt;jeromecukier@gmail.com&gt;Thu, 21 Jun 2012 19:18:37 +0000Lane Harrison(@laneharrison) replied to one of your Tweets!&lt;921007688.40099161340306317502.JavaMail.ibis@1Shmtp-000DAO-Xs.mta.twitter.com&gt;</t>
  </si>
  <si>
    <t>=?ANSI_X3.4-1968?Q?J=3Fr=3Fme_Cukier?= &lt;jeromecukier@gmail.com&gt;Thu, 21 Jun 2012 19:51:24 +0000Lane Harrison(@laneharrison) replied to one of your Tweets!&lt;1303834616.41630621340308284930.JavaMail.ibis@1ShnPY-000CHa-ZF.mta.twitter.com&gt;</t>
  </si>
  <si>
    <t>=?ANSI_X3.4-1968?Q?J=3Fr=3Fme_Cukier?= &lt;jeromecukier@gmail.com&gt;Thu, 21 Jun 2012 19:12:31 +0000Lane Harrison(@laneharrison) replied to one of your Tweets!&lt;780797694.39813081340305951731.JavaMail.ibis@1Shmnv-0000Ui-C2.mta.twitter.com&gt;</t>
  </si>
  <si>
    <t>=?utf-8?Q?GOOD=20Readers?= &lt;jeromecukier@gmail.com&gt;Thu, 21 Jun 2012 15:56:59 -0400=?utf-8?Q?An=20App=20Helps=20the=20Blind=20Navigate=20the=20City?=&lt;5b63a0823e3b9c105434c46d79eff4cbd20.20120621195629@mail46.us1.mcsv.net&gt;</t>
  </si>
  <si>
    <t>&lt;jeromecukier@gmail.com&gt;Thu, 21 Jun 2012 16:04:13 -0400Alert: $79* Summer Getaways: Riviera Maya, Orlando, Las Vegas &amp; More&lt;8E.54.12383.D3E73EF4@p2msg002&gt;</t>
  </si>
  <si>
    <t>=?ANSI_X3.4-1968?Q?J=3Fr=3Fme_Cukier?= &lt;jeromecukier@gmail.com&gt;Thu, 21 Jun 2012 20:04:03 +0000Christine&amp;theQueens(@QueensChristine) replied to one of your  Tweets!&lt;1895511145.42306731340309043120.JavaMail.ibis@1Shnbn-000B6n-A4.mta.twitter.com&gt;</t>
  </si>
  <si>
    <t>jeromecukier@gmail.comThu, 21 Jun 2012 16:56:33 -0400 (EDT)New and updated MEAPs + 42% off!&lt;1110294300859.1101335703814.229252.8.691605CB@scheduler.constantcontact.com&gt;</t>
  </si>
  <si>
    <t>jeromecukier@gmail.comThu, 21 Jun 2012 21:00:50 +0000 (UTC)Recommendations for you this week&lt;1423671803.210661340312450265.JavaMail.mybuys@util11.bo.mybuys.com&gt;</t>
  </si>
  <si>
    <t>=?ANSI_X3.4-1968?Q?J=3Fr=3Fme_Cukier?= &lt;jeromecukier@gmail.com&gt;Thu, 21 Jun 2012 21:34:42 +0000Tiffany Farrant(@tiffanyfarrant) replied to one of your Tweets!&lt;1803047143.46399911340314482274.JavaMail.ibis@1Shp1W-00026T-Dn.mta.twitter.com&gt;</t>
  </si>
  <si>
    <t>Jérôme Cukier &lt;jeromecukier@gmail.com&gt;Thu, 21 Jun 2012 22:43:47 +0100=?iso-8859-1?Q?Out_of_Office_AutoReply=3A_demande_d=27=E9chantillon_de_?= 	=?iso-8859-1?Q?donn=E9es?=&lt;DF419A47C9626F48A2361DD133A35CD5081B4D7B@optaukexch01.optasportsdata.com&gt;</t>
  </si>
  <si>
    <t>destinataires inconnus:;Thu, 21 Jun 2012 22:16:41 +0200Quatre =?ISO-8859-1?Q?=E9tapes_cl=E9s_pour_cr=E9er_une_?=  =?ISO-8859-1?Q?politique_Open_Source_efficace?=&lt;4FE38129.5040906@inno3.fr&gt;</t>
  </si>
  <si>
    <t>jeromecukier@gmail.comFri, 22 Jun 2012 00:52:15 +0200Voyages et Spectacles : Venise, Sardaigne / Mika, Festival Avignon&lt;1206220052158L.04348@msback09.fagms.de&gt;</t>
  </si>
  <si>
    <t>=?UTF-8?Q?J=C3=A9r=C3=B4me_Cukier?= &lt;jeromecukier@gmail.com&gt;Thu, 21 Jun 2012 23:32:00 +0000 (UTC)[7] discussions on LinkedIn&lt;1677024835.3705594.1340321520339.JavaMail.app@ela4-app0103.prod&gt;</t>
  </si>
  <si>
    <t>jeromecukier@gmail.comFri, 22 Jun 2012 01:22:49 +0200=?ISO-8859-1?Q?Manucure_p=E9dicure_dans_le_15=E8me_/_Cr=E9o?= 	=?ISO-8859-1?Q?les_made_with_Swarovski_Elements?=&lt;120622012249GA.11332@mscreator136.fagms.de&gt;</t>
  </si>
  <si>
    <t>&lt;jeromecukier@gmail.com&gt;Fri, 22 Jun 2012 02:14:23 +0200=?windows-1252?Q?Festival_Paris_Cinema=2C_Solidays=2C_Meeting_Areva=2C?=  =?windows-1252?Q?_Disney_sur_Glace...?=&lt;NM64B07A9CE02934020fnac_prod_mid1@fnac.com&gt;</t>
  </si>
  <si>
    <t>jeromecukier@gmail.comFri, 22 Jun 2012 03:38:02 +0200=?utf-8?Q?=39=2C=31=39=30_new_job_opportunities_=E2=80=93_your_current_job_overview?=&lt;20120622013802.D1B1272E@heinrich.experteer.com&gt;</t>
  </si>
  <si>
    <t>Digest Recipients &lt;d3-js@googlegroups.com&gt;Fri, 22 Jun 2012 01:58:40 +0000Digest for d3-js@googlegroups.com - 25 Messages in 8 Topics&lt;20cf3074d2ee9b39ed04c305f891@google.com&gt;</t>
  </si>
  <si>
    <t>jeromecukier@gmail.comFri, 22 Jun 2012 03:57:19 +0200=?ISO-8859-1?Q?Rdv_coiffeur_prestigieux_/_Brunch_royal_Cham?= 	=?ISO-8859-1?Q?ps_Elys=E9es_/_Modelage_tha=EF?=&lt;1206220357196T.14533@mscreator179.fagms.de&gt;</t>
  </si>
  <si>
    <t>jeromecukier@gmail.com &lt;jeromecukier@gmail.com&gt;Fri, 22 Jun 2012 04:34:15 +0200Les ventes Best Mountain, Special Jardin, Mytravelchic , Episode, Lova Vanderkeen  et Reebok  sont ouvertes.&lt;c1c2b7ae1502449b9c3aede2a1482888@bazarchic-invitations.com&gt;</t>
  </si>
  <si>
    <t>=?UTF-8?Q?J=C3=A9r=C3=B4me_Cukier?= &lt;jeromecukier@gmail.com&gt;Fri, 22 Jun 2012 04:07:30 +0000 (UTC)Top news today: Off The eBook Shelf&lt;295113530.134608.1340338050698.JavaMail.app@ela4-app0104.prod&gt;</t>
  </si>
  <si>
    <t>jeromecukier@gmail.comFri, 22 Jun 2012 06:07:06 +0000 (UTC)DKNY homme (-80%), L'OREAL PARIS maquillage, 	PAULA SOLER chaussures &amp; sacs, 	N2 bijoux fantaisie et AND1 sport derniers jours&lt;4+paaslddlbkacadeab4sbgx4r5u3ce22yfvb6x7qv737b5tqgr64fdk2c7hmqwnkeszka5hnlecvhixlakwdlkkmbpfy6ubq7bxrk6bbn2r56e4rsjdvdpnirlepyyd4toojy5x44npsygbt2ahfkeiyh+8227@messaging-master.com&gt;</t>
  </si>
  <si>
    <t>Marie-Estelle Carrasco &lt;m.estelle@hotmail.fr&gt;Fri, 22 Jun 2012 08:21:03 +0200=?ISO-8859-1?Q?Pendant_que_t=27=E9tais_=E0_Cannes=2C_moi=2C_j=27=E9tais_=E0_Kha?= 	=?ISO-8859-1?Q?n?=&lt;CAO7T5XSBTdOAzrJ4-ByjD0-HwjqsLbDrB7B7Rz_hexAmbg_tow@mail.gmail.com&gt;</t>
  </si>
  <si>
    <t>jeromecukier@gmail.comFri, 22 Jun 2012 08:29:30 +0200 (CEST)3 nouveaux inscrits, toutes les mises=?ISO-8859-1?Q?=20=E0=20?=jour, l'=?ISO-8859-1?Q?actualit=E9=20?=des groupes, les nouveaux quiz&lt;m60a16.8osikv@localhost&gt;</t>
  </si>
  <si>
    <t>&lt;jeromecukier@gmail.com&gt;Fri, 22 Jun 2012 08:58:09 +0200 (CEST)=?UTF-8?Q?Le_point_de_l'actualit=C3=A9_du_vendredi_22_juin_au_matin?=&lt;2.1.5.1100005725.1110806356.1000689007181@liberation.cccampaigns.net&gt;</t>
  </si>
  <si>
    <t>&lt;jeromecukier@gmail.com&gt;Fri, 22 Jun 2012 02:05:16 +0200=?ISO-8859-1?B?QW1vcyBHaXRh7yA6ICJNb24gZmlsbSBhIOl06SBzYWNy?=  =?ISO-8859-1?B?aWZp6SDgIGNhdXNlIGRlIGpldXggZGUgcG91dm9pciBidXJlYXVj?=  =?ISO-8859-1?B?cmF0aXF1ZXMi?=&lt;20120622072707.10318.1912557157.swift@trampolix.sdv.fr&gt;</t>
  </si>
  <si>
    <t>jeromecukier@gmail.comFri, 22 Jun 2012 00:54:12 -0700Your Weekly Address Book Updates from Plaxo - 22/06/2012&lt;68ff9cad566213e132ba7a29e09ada36@xpertmailer.com&gt;</t>
  </si>
  <si>
    <t>jeromecukier@gmail.comFri, 22 Jun 2012 08:06:07 +0000=?utf-8?Q?M=ce=b1=d0=b3=cf=89=ce=b1=c9=b3_M=cf=85h=ce=b1mm=ce=b1d_=28=40Marwan=5fFX=29_is_now_following_you_on_Twitter=21?=&lt;4fe4276fae5ea_bb45d088a9c98919@395488852.twitter.com.tmail&gt;</t>
  </si>
  <si>
    <t>jeromecukier@gmail.com &lt;jeromecukier@gmail.com&gt;Fri, 22 Jun 2012 08:20:35 +0000 (UTC)=?ISO-8859-1?Q?jerome_cukier,_d=E9couvrez_nos_Ventes?=  =?ISO-8859-1?Q?_Flash_de_la_semaine_de_-20%_=E0_-77%?=&lt;17290872.43508701340353235069.JavaMail.em-build@massmail-sender-eu-12002.dub2.amazon.com&gt;</t>
  </si>
  <si>
    <t>jeromecukier@gmail.comFri, 22 Jun 2012 09:37:51 +0100 (IST)=?iso-8859-1?B?Q29tcGzpbWVudGFpcmUgU2FudOkgOiBsZSB0YXJpZiBlc3QtaWwgbGUg?=  =?iso-8859-1?B?bWVpbGxldXIgY3JpdOhyZSBkZSBjaG9peCA/?=&lt;Kilauea4060-1944-13948536-1-1109@flonetwork.com&gt;</t>
  </si>
  <si>
    <t>&lt;jeromecukier@gmail.com&gt;Fri, 22 Jun 2012 11:17:10 +0200=?windows-1252?Q?Cet_=E9t=E9=2C_lisez_sans_compter_!_1_livre_offer?=  =?windows-1252?Q?t_pour_2_titres_achet=E9s=2C_nouveaut=E9s...?=&lt;NM64B471EB3029C3DD9fnac_prod_mid1@fnac.com&gt;</t>
  </si>
  <si>
    <t>&lt;jeromecukier@gmail.com&gt;Fri, 22 Jun 2012 05:35:26 -0400=?utf-8?Q?3e=20Datap=C3=A9ro=20avec=20la=20SNCF=20jeudi=205=20juillet?=&lt;51b759f0a1fc6c3c8831a53c4aa0bfd45e9.20120622093520@mail48.us1.mcsv.net&gt;</t>
  </si>
  <si>
    <t>Jérôme Cukier &lt;jeromecukier@gmail.com&gt;Tue, 10 Jul 2012 16:49:57 +0200Re: Mon email ;-)&lt;CAE94_-1oEejVFJZDtweS3rbLVf7n2AesHarnWHD0RgEvdw-NqQ@mail.gmail.com&gt;</t>
  </si>
  <si>
    <t>Yael &lt;yaelmaison@gmail.com&gt;Tue, 10 Jul 2012 16:46:24 +0200Re: Mon email ;-)&lt;CAO7T5XToWfnFuVWMVU7BPSM557WO+BVJPBYLnt0fJE3WRAa1Cw@mail.gmail.com&gt;</t>
  </si>
  <si>
    <t>Yael &lt;yaelmaison@gmail.com&gt;Fri, 22 Jun 2012 14:38:12 +0200Re: Mon email ;-)&lt;CAO7T5XT8BegumGnrkFEQT_L+fEhv6rsT-i_w25rS5Cn_7ErX5g@mail.gmail.com&gt;</t>
  </si>
  <si>
    <t>Jérôme Cukier &lt;jeromecukier@gmail.com&gt;Tue, 10 Jul 2012 16:15:27 +0200Re: Mon email ;-)&lt;CAE94_-31KPMWvarKqmMK920=E4hHZcKJyH_D2TCqZ3ERO0OqNg@mail.gmail.com&gt;</t>
  </si>
  <si>
    <t>jeromecukier@gmail.comFri, 22 Jun 2012 11:51:06 +0200Mon email ;-)&lt;CAE94_-2Ck7mQ3ndjbCYzvbo=w0PDHG=yOO1cDvvuMJBsbC+-2Q@mail.gmail.com&gt;</t>
  </si>
  <si>
    <t>jeromecukier@gmail.comFri, 22 Jun 2012 06:02:22 -0400 (EDT)June 22, 2012: necrolatry&lt;1110270834652.1102509927755.30106.11.4060002@scheduler.constantcontact.com&gt;</t>
  </si>
  <si>
    <t>&lt;jeromecukier@gmail.com&gt;Fri, 22 Jun 2012 12:22:33 +0200=?windows-1252?Q?Desigual,_Little_Marcel,_Calvin_Klein,_Olympus,_Chipie_chaussures,_Ch=E2teau_de_Berne,_R=F6del_et_Gotcha_samedi_23_juin_chez_vente-privee.com?=&lt;NMID-104-1948927835-421854833-AA==@vp_mid02&gt;</t>
  </si>
  <si>
    <t>Romain Vuillemot &lt;romain.vuillemot@gmail.com&gt;Sat, 23 Jun 2012 19:29:43 +0200Re: Picnic over the Seine / Saturday 9pm&lt;CAO7T5XRxw0cXJkk0yK2eZQDt2rVMzFVQLvHBhR9E=h14W-uF-A@mail.gmail.com&gt;</t>
  </si>
  <si>
    <t>Benjamin Bach &lt;benj.bach@googlemail.com&gt;Fri, 22 Jun 2012 13:36:30 +0200Re: Picnic over the Seine / Saturday 9pm&lt;36A3B38D-3680-4E89-A757-166AF80F3A84@mariandoerk.de&gt;</t>
  </si>
  <si>
    <t>Jérôme Cukier &lt;jeromecukier@gmail.com&gt;Wed, 29 Aug 2012 08:22:42 +0200Re: Picnic over the Seine / Saturday 9pm&lt;503DB532.8080903@gmail.com&gt;</t>
  </si>
  <si>
    <t>=?UTF-8?B?TWFyaWFuIETDtnJr?= &lt;md@mariandoerk.de&gt;Fri, 22 Jun 2012 13:50:20 +0200Re: Picnic over the Seine / Saturday 9pm&lt;4FE45BFC.2060502@gmail.com&gt;</t>
  </si>
  <si>
    <t>Basak Alper &lt;basakalper@gmail.com&gt;,  benjamin bach &lt;benj.bach@googlemail.com&gt;,  Petra Isenberg &lt;petra.isenberg@inria.fr&gt;,  Tobias Isenberg &lt;isenberg@cs.rug.nl&gt;, Heidi Lam &lt;heidi.lam@gmail.com&gt;,  jeromecukier@gmail.com" &lt;jeromecukier@gmail.com&gt;  "romain@vuillemot.net" &lt;romain@vuillemot.net&gt;  "jean-daniel.fekete@inria.fr" &lt;jean-daniel.fekete@inria.fr&gt;  "ghomi@lri.fr" &lt;ghomi@lri.fr&gt; "pietriga@lri.fr" &lt;pietriga@lri.fr&gt;  Emmanuelle Beauxis-Aussalet &lt;Emmanuelle.Beauxis-Aussalet@cwi.nl&gt;"Fri, 22 Jun 2012 13:19:33 +0200Picnic over the Seine / Saturday 9pm&lt;34DA6FD1-8159-4497-A80E-3515AF1F9587@mariandoerk.de&gt;</t>
  </si>
  <si>
    <t>Jérôme Cukier &lt;jeromecukier@gmail.com&gt;Fri, 22 Jun 2012 16:44:25 +0200Re: Picnic over the Seine / Saturday 9pm&lt;4FE484C9.6000301@gmail.com&gt;</t>
  </si>
  <si>
    <t>Romain Vuillemot &lt;romain.vuillemot@gmail.com&gt;Fri, 22 Jun 2012 14:04:08 +0200Re: Picnic over the Seine / Saturday 9pm&lt;CAO7T5XS+x-0pRTNS1bjNvGwZk1t0enDX5akm1ejch=aYgmz90w@mail.gmail.com&gt;</t>
  </si>
  <si>
    <t>Romain Vuillemot &lt;romain.vuillemot@gmail.com&gt;Fri, 22 Jun 2012 14:19:21 +0200Re: Picnic over the Seine / Saturday 9pm&lt;CADjgFRbgeA520ye3wxVLjs89SOm8LZDYbJZngX5zWOmeadjb4A@mail.gmail.com&gt;</t>
  </si>
  <si>
    <t>=?UTF-8?B?TWFyaWFuIETDtnJr?= &lt;md@mariandoerk.de&gt;Fri, 22 Jun 2012 13:22:36 +0200Re: Picnic over the Seine / Saturday 9pm&lt;4FE4557C.2010603@gmail.com&gt;</t>
  </si>
  <si>
    <t>&lt;jeromecukier@gmail.com&gt;Fri, 22 Jun 2012 05:25:17 -0600=?UTF-8?Q?Sp=C3=A9cial_abonn=C3=A9s_:_10_%_de_r=C3=A9duction_supp?=  =?UTF-8?Q?l=C3=A9mentaire_avec_votre_code_promo?=&lt;2cda99fc-d416-400e-8418-b5eb3927d960@xtinmta4132.xt.local&gt;</t>
  </si>
  <si>
    <t>jeromecukier@gmail.comFri, 22 Jun 2012 13:37:50 +0200 (CEST)Bienvenue jcukier sur DirectMatin.fr&lt;20120622113750.E647550239@FRD087P04FEU.itc.integra.fr&gt;</t>
  </si>
  <si>
    <t>Jérôme Cukier &lt;jeromecukier@gmail.com&gt;Fri, 22 Jun 2012 14:12:07 +0200Re: la dataviz c'est maintenant&lt;CAKkH_fNtcwgW5iF9JBJsPdEpQifgSGN7QhL5fMekkN5a+u=BaQ@mail.gmail.com&gt;</t>
  </si>
  <si>
    <t>Bruno Walther &lt;brunowalther@captaindash.com&gt;,  	Kilian Bazin &lt;kilianbazin@captaindash.com&gt;,  	gilles babinet &lt;gillesbabinet@captaindash.com&gt;Fri, 22 Jun 2012 13:45:35 +0200la dataviz c'est maintenant&lt;CAO7T5XTEABNryDBXE2KiMmQYJPtFfXYHOdvoNTowjeKYQH+RUQ@mail.gmail.com&gt;</t>
  </si>
  <si>
    <t>jerome cukier &lt;jeromecukier@gmail.com&gt;Fri, 22 Jun 2012 14:16:50 +0200 (CEST)Technos &amp; Médias - 22/06/2012&lt;20120622121650.514353E2F14@smtp.mailing.latribune.fr&gt;</t>
  </si>
  <si>
    <t>florence.duc@centrepompidou.frFri, 22 Jun 2012 14:41:54 +0200WiID - Who is Interaction Design&lt;CAD3w_=hcMv6GUwVzu7ZFBZXDfk6D5+yTnm3=zwCMo8C7bq141g@mail.gmail.com&gt;</t>
  </si>
  <si>
    <t>Aurelie Niazi &lt;aurel75@gmail.com&gt;Sat, 23 Jun 2012 00:59:54 +0200=?ISO-8859-1?Q?Re=3A_=E7a_te_dit_d=27aller_voir_caroline_mardi_soir=3F?=&lt;CAO7T5XS6z=PzC8Q6nT9t5W7F48GQJqjxjOPO2mf48PN-yHoJrw@mail.gmail.com&gt;</t>
  </si>
  <si>
    <t>Jérôme Cukier &lt;jeromecukier@gmail.com&gt;Tue, 3 Jul 2012 16:04:39 +0200=?ISO-8859-1?Q?Re=3A_=E7a_te_dit_d=27aller_voir_caroline_mardi_soir=3F?=&lt;CALhZ1MaVyi26nSw1YeAfOXJ8ePw81yZ4nbDKrEdH7sQ5mMo+PQ@mail.gmail.com&gt;</t>
  </si>
  <si>
    <t>Jérôme Cukier &lt;jeromecukier@gmail.com&gt;Tue, 3 Jul 2012 15:00:38 +0200=?ISO-8859-1?Q?Re=3A_=E7a_te_dit_d=27aller_voir_caroline_mardi_soir=3F?=&lt;CALhZ1MaLUGgn-y_T1ZLCu-7cn0-WLQw+vW1k4bL9XWO4V5H1UA@mail.gmail.com&gt;</t>
  </si>
  <si>
    <t>Jérôme Cukier &lt;jeromecukier@gmail.com&gt;Tue, 3 Jul 2012 15:04:34 +0200=?ISO-8859-1?Q?Re=3A_=E7a_te_dit_d=27aller_voir_caroline_mardi_soir=3F?=&lt;CALhZ1MYUtbVKB39Qq6xHvnRJhBxoYEw_CyLmsbV1QGJ0Fe1Xsg@mail.gmail.com&gt;</t>
  </si>
  <si>
    <t>Jérôme Cukier &lt;jeromecukier@gmail.com&gt;Thu, 28 Jun 2012 11:01:57 +0200=?ISO-8859-1?Q?Re=3A_=E7a_te_dit_d=27aller_voir_caroline_mardi_soir=3F?=&lt;CALhZ1MZG3xnfOxJF-OHLegnWzY8pqHLGKKQomGeTJpgc9_1cZQ@mail.gmail.com&gt;</t>
  </si>
  <si>
    <t>Jérôme Cukier &lt;jeromecukier@gmail.com&gt;Fri, 22 Jun 2012 15:01:15 +0200=?ISO-8859-1?Q?Re=3A_=E7a_te_dit_d=27aller_voir_caroline_mardi_soir=3F?=&lt;CALhZ1MY=Y1ZpPhvwPp18R=fTW-tnNtktVr28AhQyfJo3959wMA@mail.gmail.com&gt;</t>
  </si>
  <si>
    <t>Aurelie Niazi &lt;aurel75@gmail.com&gt;Mon, 2 Jul 2012 15:29:58 +0200=?ISO-8859-1?Q?Re=3A_=E7a_te_dit_d=27aller_voir_caroline_mardi_soir=3F?=&lt;CAO7T5XSUe2Y=6UiC3LyMOFM22b_bvb=_P3XLwam6i3j52XNrBA@mail.gmail.com&gt;</t>
  </si>
  <si>
    <t>Aurelie Niazi &lt;aurel75@gmail.com&gt;Tue, 3 Jul 2012 15:59:22 +0200=?ISO-8859-1?Q?Re=3A_=E7a_te_dit_d=27aller_voir_caroline_mardi_soir=3F?=&lt;CAO7T5XSGypnOB++j=cFmW-Z5QZv-ou+uiOB6ssJ7OmVtzwTWxA@mail.gmail.com&gt;</t>
  </si>
  <si>
    <t>Aurelie Niazi &lt;aurel75@gmail.com&gt;Fri, 22 Jun 2012 14:44:10 +0200=?ISO-8859-1?Q?=E7a_te_dit_d=27aller_voir_caroline_mardi_soir=3F?=&lt;CAO7T5XROKxtfPRMC5RZgXsPzHtxhBdFSJRGsoj2yHiGFZojHLg@mail.gmail.com&gt;</t>
  </si>
  <si>
    <t>Aurelie Niazi &lt;aurel75@gmail.com&gt;Thu, 28 Jun 2012 13:34:41 +0200=?ISO-8859-1?Q?Re=3A_=E7a_te_dit_d=27aller_voir_caroline_mardi_soir=3F?=&lt;CAO7T5XR4Dcdh-3DXoEkTbc4sY-+KWNMbRH=bF4+kFpCfbpoYBw@mail.gmail.com&gt;</t>
  </si>
  <si>
    <t>Jérôme Cukier &lt;jeromecukier@gmail.com&gt;Fri, 22 Jun 2012 20:47:27 +0200=?ISO-8859-1?Q?Re=3A_=E7a_te_dit_d=27aller_voir_caroline_mardi_soir=3F?=&lt;CALhZ1MZK9cb9s58fJ2BJk8Q=rYQD9S=HmTYEeGV-cotsfveySg@mail.gmail.com&gt;</t>
  </si>
  <si>
    <t>Aurelie Niazi &lt;aurel75@gmail.com&gt;Fri, 22 Jun 2012 15:03:42 +0200=?ISO-8859-1?Q?Re=3A_=E7a_te_dit_d=27aller_voir_caroline_mardi_soir=3F?=&lt;CAO7T5XQr=hXp4RQd3i1O-aCYLT1YbXq29Od4ouB2PxQjYOT9Ng@mail.gmail.com&gt;</t>
  </si>
  <si>
    <t>Aurelie Niazi &lt;aurel75@gmail.com&gt;Tue, 3 Jul 2012 15:59:53 +0200=?ISO-8859-1?Q?Re=3A_=E7a_te_dit_d=27aller_voir_caroline_mardi_soir=3F?=&lt;CAO7T5XRVzOr2wWN2qWrFyB4eJvdLUH7_sHZk2W+QE66O4N-q7Q@mail.gmail.com&gt;</t>
  </si>
  <si>
    <t>Aurelie Niazi &lt;aurel75@gmail.com&gt;Sat, 30 Jun 2012 10:02:34 +0200=?ISO-8859-1?Q?Re=3A_=E7a_te_dit_d=27aller_voir_caroline_mardi_soir=3F?=&lt;CAO7T5XR1zyHeYGOrdi_4-qMUb19+SpxE_TwaJDDoQj4gP5Zg6A@mail.gmail.com&gt;</t>
  </si>
  <si>
    <t>Aurelie Niazi &lt;aurel75@gmail.com&gt;Tue, 3 Jul 2012 15:17:09 +0200=?ISO-8859-1?Q?Re=3A_=E7a_te_dit_d=27aller_voir_caroline_mardi_soir=3F?=&lt;CAO7T5XSoaT7me971G2_hEfeURxthH+0hv4GSfHTFbNv1Fc48Ew@mail.gmail.com&gt;</t>
  </si>
  <si>
    <t>Jérôme Cukier &lt;jeromecukier@gmail.com&gt;Mon, 2 Jul 2012 15:17:50 +0200=?ISO-8859-1?Q?Re=3A_=E7a_te_dit_d=27aller_voir_caroline_mardi_soir=3F?=&lt;CALhZ1MZX3j6Re7pMZ7iHOV724sv9Hma-JyLhzL9SyatkeVte8w@mail.gmail.com&gt;</t>
  </si>
  <si>
    <t>Jérôme Cukier &lt;jeromecukier@gmail.com&gt;Tue, 3 Jul 2012 15:32:33 +0200=?ISO-8859-1?Q?Re=3A_=E7a_te_dit_d=27aller_voir_caroline_mardi_soir=3F?=&lt;CALhZ1MabKR+LtkKZNjwiQgMxF8_ogPdZktUFzimK-ooU=PRuOA@mail.gmail.com&gt;</t>
  </si>
  <si>
    <t>Aurelie Niazi &lt;aurel75@gmail.com&gt;Wed, 27 Jun 2012 18:05:58 +0200=?ISO-8859-1?Q?Re=3A_=E7a_te_dit_d=27aller_voir_caroline_mardi_soir=3F?=&lt;CAO7T5XQDHKh4rGpsP8T9m3T4JPR2j+CnxmOaxCEGGJ6=qeZ1pg@mail.gmail.com&gt;</t>
  </si>
  <si>
    <t>Aurelie Niazi &lt;aurel75@gmail.com&gt;Tue, 3 Jul 2012 16:01:48 +0200=?ISO-8859-1?Q?Re=3A_=E7a_te_dit_d=27aller_voir_caroline_mardi_soir=3F?=&lt;CAO7T5XQqQJLfM0ZhKcX1nq2JUeXQqX34QskMcqSNQN7a1qO65Q@mail.gmail.com&gt;</t>
  </si>
  <si>
    <t>Aurelie Niazi &lt;aurel75@gmail.com&gt;Mon, 2 Jul 2012 22:16:04 +0200=?ISO-8859-1?Q?Re=3A_=E7a_te_dit_d=27aller_voir_caroline_mardi_soir=3F?=&lt;CAO7T5XRwJy=pKC3AN0g31BS3oxdCRWxjgqb9inbGpV4wWOaVtA@mail.gmail.com&gt;</t>
  </si>
  <si>
    <t>Jérôme Cukier &lt;jeromecukier@gmail.com&gt;Tue, 3 Jul 2012 16:01:05 +0200=?ISO-8859-1?Q?Re=3A_=E7a_te_dit_d=27aller_voir_caroline_mardi_soir=3F?=&lt;CALhZ1MaQF3Ls0vTa7-Kg_FVX1aMKGZ+ZXgea9dF4cby_AYYNzA@mail.gmail.com&gt;</t>
  </si>
  <si>
    <t>Aurelie Niazi &lt;aurel75@gmail.com&gt;Tue, 3 Jul 2012 15:03:20 +0200=?ISO-8859-1?Q?Re=3A_=E7a_te_dit_d=27aller_voir_caroline_mardi_soir=3F?=&lt;CAO7T5XSAMDSzmn6G0+UN7H=Wpt+bm+fSX9y41F_vgkLJigAjCw@mail.gmail.com&gt;</t>
  </si>
  <si>
    <t>Aurelie Niazi &lt;aurel75@gmail.com&gt;Tue, 3 Jul 2012 17:01:30 +0200=?ISO-8859-1?Q?Re=3A_=E7a_te_dit_d=27aller_voir_caroline_mardi_soir=3F?=&lt;CAO7T5XQRvXC2kwNfN9N2wmdAjVSkm4f8dbUmuiZyYPyff9_7qg@mail.gmail.com&gt;</t>
  </si>
  <si>
    <t>Aurelie Niazi &lt;aurel75@gmail.com&gt;Mon, 2 Jul 2012 15:20:22 +0200=?ISO-8859-1?Q?Re=3A_=E7a_te_dit_d=27aller_voir_caroline_mardi_soir=3F?=&lt;CAO7T5XTBVMPY2q+s9vKYdjLdUhWzYvUA-BeLqBu=oqnzJe3ywA@mail.gmail.com&gt;</t>
  </si>
  <si>
    <t>Jérôme Cukier &lt;jeromecukier@gmail.com&gt;Mon, 2 Jul 2012 15:27:15 +0200=?ISO-8859-1?Q?Re=3A_=E7a_te_dit_d=27aller_voir_caroline_mardi_soir=3F?=&lt;CALhZ1MawXLDMBX5kXcyF5t3304L=BFp7rLZV=erhMaG20i6SdQ@mail.gmail.com&gt;</t>
  </si>
  <si>
    <t>JEROMECUKIER@GMAIL.COMFri, 22 Jun 2012 14:59:29 +0200 (CEST)=?ISO-8859-1?Q?C'est_l'=E9t=E9_!_Soyez_beau_de_la_t=EAte_aux_pieds?=&lt;INX.1341c18b104fe2b0ecaa86b7d8e.25a22.2aff46.6d74.138143fe3d6e70.boulanger_bounce@inxmail.pictime.net&gt;</t>
  </si>
  <si>
    <t>Digest Recipients &lt;d3-js@googlegroups.com&gt;Fri, 22 Jun 2012 13:09:19 +0000Digest for d3-js@googlegroups.com - 11 Messages in 6 Topics&lt;001485ea8914106e9e04c30f5765@google.com&gt;</t>
  </si>
  <si>
    <t>=?utf-8?B?SsOpcsO0bWU=?= &lt;jeromecukier@gmail.com&gt;Fri, 22 Jun 2012 15:10:04 +0200=?utf-8?Q?Tout_pour_un_=C3=A9t=C3=A9_ludique_et_color=C3=A9_!?=&lt;MjM4ODg5MQAC2303Y41BAMTM0MDM3MDYwNDM1NjIy@www.pivoine-et-tapioca.com&gt;</t>
  </si>
  <si>
    <t>&lt;jeromecukier@gmail.com&gt;Fri, 22 Jun 2012 15:15:52 +0200 (CEST)Jusqua -62% sur vos vacances en famille!&lt;2.1.5.1100000727.1110808778.1073943407877@email.opodo.fr&gt;</t>
  </si>
  <si>
    <t>Jérôme Cukier &lt;jeromecukier@gmail.com&gt;Fri, 22 Jun 2012 16:38:02 +0200Hello&lt;CAMNWO92UUzcrWWMgFzgETmdkgAZ6s+PkM5c2mca6hgwZ9oSUtg@mail.gmail.com&gt;</t>
  </si>
  <si>
    <t>=?utf-8?Q?J=C3=A9r=C3=B4me_Cukier?= &lt;jeromecukier@gmail.com&gt;Tue, 26 Jun 2012 18:45:25 +0200Re: Hello&lt;CA313CD6-72E2-4EC9-8526-F3110B65FACE@data-publica.com&gt;</t>
  </si>
  <si>
    <t>Jérôme Cukier &lt;jeromecukier@gmail.com&gt;Tue, 26 Jun 2012 10:48:24 +0200Re: Hello&lt;CAMNWO90kEmt3zDVvGo=owvfdfnd2z9BbQN=bFrwCYn=1TaxZuw@mail.gmail.com&gt;</t>
  </si>
  <si>
    <t>Benjamin Gans &lt;benjamin.gans@data-publica.com&gt;Tue, 26 Jun 2012 10:36:34 +0200Re: Hello&lt;CAO7T5XR9QF_J6Ng9i7fpz-RLE37LOrbu+LgtuQVAbM_dK+6JuA@mail.gmail.com&gt;</t>
  </si>
  <si>
    <t>Gans Benjamin &lt;benjamin.gans@data-publica.com&gt;Wed, 4 Jul 2012 19:28:04 +0200Re: Hello&lt;CAO7T5XT1GX+CbzCMRVAd2B3aaAevTXB-p7GADA_FVWdBB9PFTg@mail.gmail.com&gt;</t>
  </si>
  <si>
    <t>=?utf-8?Q?J=C3=A9r=C3=B4me_Cukier?= &lt;jeromecukier@gmail.com&gt;Wed, 4 Jul 2012 19:49:25 +0200Re: Hello&lt;1505BE80-B87B-4C42-AF62-0508A4802B36@data-publica.com&gt;</t>
  </si>
  <si>
    <t>Martin Daniel &lt;martin@fifty-five.com&gt;Tue, 26 Jun 2012 10:33:03 +0200Re: Dej fifty-five&lt;CAO7T5XQQ9xONTcp58v1WWuBpGhV+NTxVPFtPbGPNCEO0T=w_mg@mail.gmail.com&gt;</t>
  </si>
  <si>
    <t>Jérôme Cukier &lt;jeromecukier@gmail.com&gt;Tue, 3 Jul 2012 09:57:44 +0200Re: Dej fifty-five&lt;CAEiXSmyqkuuj2xN0yDJbJFA3ihZwg0uNCMgSqnogTrFVqibKRg@mail.gmail.com&gt;</t>
  </si>
  <si>
    <t>Martin Daniel &lt;martin@fifty-five.com&gt;Tue, 3 Jul 2012 11:16:36 +0200Re: Dej fifty-five&lt;CAO7T5XSP2hhwrHKSyVR0=4m4ksnqg=iYJwJR1JsWhFam9JFFDw@mail.gmail.com&gt;</t>
  </si>
  <si>
    <t>Jérôme Cukier &lt;jeromecukier@gmail.com&gt;Fri, 22 Jun 2012 16:40:06 +0200Dej fifty-five&lt;CAEiXSmxdRU+y-vFL8cOtW-ApE7_f95s9HhqH=WvO8=6XyfHyHg@mail.gmail.com&gt;</t>
  </si>
  <si>
    <t>=?Windows-1252?B?Suly9G1lIEN1a2llcg==?= &lt;jeromecukier@gmail.com&gt;Tue, 26 Jun 2012 09:07:33 +0000Re: Dej fifty-five&lt;518689841-1340701650-cardhu_decombobulator_blackberry.rim.net-545410565-@b5.c12.bise7.blackberry&gt;</t>
  </si>
  <si>
    <t>Jérôme Cukier &lt;jeromecukier@gmail.com&gt;Mon, 2 Jul 2012 20:02:42 +0200Re: Dej fifty-five&lt;CAEiXSmw0SxhD=gp43YaZJzu4HHiJh2AeJVEoSDaUs9GMqkTccw@mail.gmail.com&gt;</t>
  </si>
  <si>
    <t>Martin Daniel &lt;martin@fifty-five.com&gt;Tue, 3 Jul 2012 11:57:37 +0200Re: Dej fifty-five&lt;CAO7T5XScCAQn6CUH32k6AOquwc-vozhBgkQB_B1XQa1oiXX-1w@mail.gmail.com&gt;</t>
  </si>
  <si>
    <t>Martin Daniel &lt;martin@fifty-five.com&gt;Mon, 2 Jul 2012 21:41:40 +0200Re: Dej fifty-five&lt;CAO7T5XSh=txn3VSpXOKF+1sC3uphz9KNprk+xTqyD6_J5dTU8w@mail.gmail.com&gt;</t>
  </si>
  <si>
    <t>=?ANSI_X3.4-1968?Q?J=3Fr=3Fme_Cukier?= &lt;jeromecukier@gmail.com&gt;Fri, 22 Jun 2012 14:53:49 +0000Scott Murray (@alignedleft) favorited one of your Tweets!&lt;150903418.48078841340376829180.JavaMail.ibis@1Si5F7-0000Pr-Wq.mta.twitter.com&gt;</t>
  </si>
  <si>
    <t>jeromecukier@gmail.comFri, 22 Jun 2012 15:18:28 +0000[Jerome Cukier] Please moderate: Hollywood + data""&lt;4740244cf730051db543f3afafcff964@www.jeromecukier.net&gt;</t>
  </si>
  <si>
    <t>jeromecukier@gmail.comFri, 22 Jun 2012 11:30:54 -0400 (EDT)June 22 -SimCity Interview; 3DS XL Unveiled&lt;Kilauea359142-39339-105942212-1-1004@flonetwork.com&gt;</t>
  </si>
  <si>
    <t>jerome cukier &lt;jeromecukier@gmail.com&gt;Fri, 22 Jun 2012 18:51:33 +0200 (CEST)=?ISO-8859-1?Q?Joann_Sfar_s'invite_chaque_matin_sur_T=E9l=E9rama.fr?=&lt;8lbomb.h3rhynnhqfovv3l@liste.telerama.fr&gt;</t>
  </si>
  <si>
    <t>Jerome Cukier &lt;jeromecukier@gmail.com&gt;Fri, 22 Jun 2012 17:04:04 +0000 (UTC)Facebook: Bullish &amp; Bearish Scenarios from Berman&lt;20120622170404.872545.11297@sailthru.com&gt;</t>
  </si>
  <si>
    <t>jeromecukier@gmail.com22 Jun 2012 13:10:47 -0400Tableau Public Newsletter: Talk Data to Me&lt;804db4e6bdd140798162308a274e7245@840&gt;</t>
  </si>
  <si>
    <t>=?utf-8?Q??= &lt;jeromecukier@gmail.com&gt;Fri, 22 Jun 2012 17:30:22 +0000=?utf-8?Q?Go=20Monochrome?=&lt;46eba4b811bcd39c54e79a8827feb1dcd53.20120622172940@mail67.us2.rsgsv.net&gt;</t>
  </si>
  <si>
    <t>jeromecukier@gmail.comFri, 22 Jun 2012 17:45:28 +0000Ron Gavalik (@RonGavalik) is now following you on Twitter!&lt;4fe4af3839ef0_f3009df42984334d8@3513638111.twitter.com.tmail&gt;</t>
  </si>
  <si>
    <t>jeromecukier@gmail.comFri, 22 Jun 2012 17:58:26 +0000Mass Media Marketing (@massmediamarket) is now following you on Twitter!&lt;4fe4b24296c65_4e57967aa94624558@613005511.twitter.com.tmail&gt;</t>
  </si>
  <si>
    <t>&lt;jeromecukier@gmail.com&gt;Fri, 22 Jun 2012 12:23:11 -0600vozome le mois de juin s'annonce passionnant !&lt;7d1570d3-e29b-4749-be3b-287652e034a0@xtnvmta4136.xt.local&gt;</t>
  </si>
  <si>
    <t>jeromecukier@gmail.com &lt;jeromecukier@gmail.com&gt;Fri, 22 Jun 2012 20:25:18 +0200=?ISO-8859-1?Q?Grande_Chasse_au_Tr=E9sor_:_plus_que_48h_pour_participer?=&lt;e24b4d56f131424f47bc950e50b8394a@localhost.localdomain&gt;</t>
  </si>
  <si>
    <t>=?ANSI_X3.4-1968?Q?J=3Fr=3Fme_Cukier?= &lt;jeromecukier@gmail.com&gt;Fri, 22 Jun 2012 19:16:33 +0000FlyingBinary(@FlyingBinary) mentioned you on Twitter!&lt;1176396027.4579461340392593661.JavaMail.ibis@1Si9LN-0009Vo-YO.mta.twitter.com&gt;</t>
  </si>
  <si>
    <t>=?utf-8?Q?GOOD=20Readers?= &lt;jeromecukier@gmail.com&gt;Fri, 22 Jun 2012 15:25:25 -0400=?utf-8?Q?Solar=2DPowered=20Trees=20Brighten=20up=20a=20National=20Park?=&lt;5b63a0823e3b9c105434c46d79eff4cbd20.20120622192457@mail46.us1.mcsv.net&gt;</t>
  </si>
  <si>
    <t>jeromecukier@gmail.comFri, 22 Jun 2012 16:49:52 -0500=?UTF-8?Q?FREE=20Android=20Smartphone=20=E2=80=93=20A=20PowerUp=20Rewards=20Exclusive=21?=&lt;16785987.2290567@gamestop-email.com&gt;</t>
  </si>
  <si>
    <t>jeromecukier@gmail.com23 Jun 2012 00:01:06 +0200=?ISO-8859-1?B?Suly9G1lLCBsYSB2ZW50ZSB2b3VzIGFsbGFpdCBzaSBiaWVu?=&lt;20120623000106.F522E74DEC63653D@newsletter-priceminister.com&gt;</t>
  </si>
  <si>
    <t>=?UTF-8?Q?J=C3=A9r=C3=B4me_Cukier?= &lt;jeromecukier@gmail.com&gt;Fri, 22 Jun 2012 22:10:04 +0000 (UTC)[14] discussions, [2] comments and [15] jobs on LinkedIn&lt;698912220.17684794.1340403004885.JavaMail.app@ela4-app1260.prod&gt;</t>
  </si>
  <si>
    <t>jeromecukier@gmail.com23 Jun 2012 01:31:15 +0200Four a pizza 54.90 euros, appareil photo Nikon pour enfant 99 euros, blender 49.90 euros : profitez des Bons Plans !&lt;20120623013115.9BC7C005774CA1B2@contact-darty.com&gt;</t>
  </si>
  <si>
    <t>jeromecukier@gmail.comFri, 22 Jun 2012 18:18:47 -0500 (CDT)Join the party, jermouri!&lt;1340407127.8037995564001703@mf29.sendgrid.net&gt;</t>
  </si>
  <si>
    <t>jeromecukier@gmail.comSat, 23 Jun 2012 01:50:27 +0200=?ISO-8859-1?Q?D=EEner_oriental_=E0_2_dans_le_15=E8me_/_Fis?= 	=?ISO-8859-1?Q?hspa_dans_un_institut_luxe?=&lt;120623015027G7.22148@msback09.fagms.de&gt;</t>
  </si>
  <si>
    <t>Jerome Cukier &lt;jeromecukier@gmail.com&gt;Fri, 22 Jun 2012 20:40:32 -0400Pioneers of outsourcing&lt;63954dc193122e56be4cbd3b5233ef23@bounce.bluestatedigital.com&gt;</t>
  </si>
  <si>
    <t>Digest Recipients &lt;d3-js@googlegroups.com&gt;Sat, 23 Jun 2012 01:23:37 +0000Digest for d3-js@googlegroups.com - 25 Messages in 11 Topics&lt;0015175113261acce504c319992f@google.com&gt;</t>
  </si>
  <si>
    <t>jeromecukier@gmail.com &lt;jeromecukier@gmail.com&gt;Sat, 23 Jun 2012 01:51:13 +0000 (UTC)jerome cukier, week-end promotions !&lt;258090996.46321161340416273452.JavaMail.em-build@massmail-sender-eu-14010.dub4.amazon.com&gt;</t>
  </si>
  <si>
    <t>jeromecukier@gmail.comSat, 23 Jun 2012 03:47:57 +0200=?ISO-8859-1?Q?10_pass_fitness_Club_Montmartrois/Bijou_Swar?= 	=?ISO-8859-1?Q?ovski_Elements/S=E9ances_UV?=&lt;1206230347576P.29910@mscreator153.fagms.de&gt;</t>
  </si>
  <si>
    <t>jeromecukier@gmail.com &lt;jeromecukier@gmail.com&gt;Sat, 23 Jun 2012 04:34:11 +0200=?iso-8859-1?B?TGVzIHZlbnRlcyBTYXJhaCBXYXluZSwgUG9tYXgsIE15dHJhdmVsY2hpYywgRGFtbWE=?= 	=?iso-8859-1?B?bm4gRnLocmVzLCBEICYgRyBUaW1lIGV0IEJsYWNo6HJlIHNvbnQgb3V2ZXJ0ZXMu?=&lt;8d7af99262fe4ef099cee088729cc1bc@bazarchic-invitations.com&gt;</t>
  </si>
  <si>
    <t>jeromecukier@gmail.comSat, 23 Jun 2012 05:01:27 +0200 (CEST)Alerte KICKERS : Plus que 48H pour profiter de -50% !&lt;nwwlfb.h3s3qzqdoot2g7t@communication.sarenza.com&gt;</t>
  </si>
  <si>
    <t>jeromecukier@gmail.comSat, 23 Jun 2012 06:00:56 +0000 (UTC)MCS Marboro Classics (-75%) et POINTER chaussures homme et femme 	(-80%) &lt;4+paasldc3bkacaeaab4seupxswg3rdw6e2kkk33s72httbqzine2mbbwudothwl2iac44kusf5igybrjrxbsitl6edj34dmulnpxqctr4cysbkrfcoj67b52stpewrklgfpopzht2z4kx75iabzjscdq=+351419@critsend.com&gt;</t>
  </si>
  <si>
    <t>jeromecukier@gmail.comSat, 23 Jun 2012 10:00:09 +0200 (CEST)Suppression de votre compte&lt;ozm293.h3sef4h8hoch62t@communication.sarenza.com&gt;</t>
  </si>
  <si>
    <t>&lt;jeromecukier@gmail.com&gt;Sat, 23 Jun 2012 10:04:08 +0200=?windows-1252?Q?Feiyue,_Water'clip_piscines_et_spas,_a.testoni,_Einhell,_Bonobo_Jeans,_Golfino,_Briko,_Musto__et_Leifheit,_Soehnle_&amp;_Dr._Oetker_dimanche_24_juin_chez_vente-privee.com?=&lt;NMID-104-1866923746-417232333-AA==@vp_mid01&gt;</t>
  </si>
  <si>
    <t>jeromecukier@gmail.comSat, 23 Jun 2012 10:06:58 +0200 (CEST)=?ISO-8859-1?Q?F=EAte=20?=de Thibaut Portal le 8 juillet&lt;m6297m.wb26vz@localhost&gt;</t>
  </si>
  <si>
    <t>&lt;jeromecukier@gmail.com&gt;Sat, 23 Jun 2012 10:12:28 +0200 (CEST)=?UTF-8?Q?Le_point_de_l'actualit=C3=A9_du_samedi_23_juin_au_matin?=&lt;2.1.5.1100005725.1110814732.1000689007181@liberation.cccampaigns.net&gt;</t>
  </si>
  <si>
    <t>&lt;jeromecukier@gmail.com&gt;Sat, 23 Jun 2012 10:55:26 +0200=?windows-1252?Q?Plongez_dans_l_ete_:_Parcs_aquatiques=2C_Disneyla?=  =?windows-1252?Q?nd=2C_Parc_Asterix...?=&lt;NM64B606B1B029CFE46fnac_prod_mid1@fnac.com&gt;</t>
  </si>
  <si>
    <t>=?UTF-8?Q?J=C3=A9r=C3=B4me_Cukier?= &lt;jeromecukier@gmail.com&gt;Sat, 23 Jun 2012 09:05:52 +0000 (UTC)[1] discussion on LinkedIn&lt;1496942234.24767382.1340442352048.JavaMail.app@ela4-app0105.prod&gt;</t>
  </si>
  <si>
    <t>=?UTF-8?Q?J=C3=A9r=C3=B4me_Cukier?= &lt;jeromecukier@gmail.com&gt;Sat, 23 Jun 2012 11:34:45 +0000 (UTC)[1] discussion on LinkedIn&lt;1687083262.29049523.1340451285048.JavaMail.app@ela4-app1439.prod&gt;</t>
  </si>
  <si>
    <t>=?UTF-8?Q?J=C3=A9r=C3=B4me_Cukier?= &lt;jeromecukier@gmail.com&gt;Sat, 23 Jun 2012 11:34:28 +0000 (UTC)[1] discussion on LinkedIn&lt;1470124582.28815233.1340451269003.JavaMail.app@ela4-app1260.prod&gt;</t>
  </si>
  <si>
    <t>=?UTF-8?Q?J=C3=A9r=C3=B4me_Cukier?= &lt;jeromecukier@gmail.com&gt;Sat, 23 Jun 2012 11:53:29 +0000 (UTC)[1] discussion on LinkedIn&lt;1042194683.29667540.1340452409557.JavaMail.app@ela4-app1373.prod&gt;</t>
  </si>
  <si>
    <t>jerome cukier &lt;jeromecukier@gmail.com&gt;Sat, 23 Jun 2012 11:09:48 +0200 (CEST)=?ISO-8859-1?Q?vozome,_Concours_StreetPass,_tentez_de_gag?=  =?ISO-8859-1?Q?ner_une_Nintendo_3DS_collector_=E0_Japan_Expo?=&lt;pnugor.h3sgwodpom0r9fl@nintendo-europe.com&gt;</t>
  </si>
  <si>
    <t>Digest Recipients &lt;d3-js@googlegroups.com&gt;Sat, 23 Jun 2012 13:38:46 +0000Digest for d3-js@googlegroups.com - 5 Messages in 5 Topics&lt;0015175113263a441c04c323de1b@google.com&gt;</t>
  </si>
  <si>
    <t>Jerome Cukier &lt;jeromecukier@gmail.com&gt;Sat, 23 Jun 2012 16:29:03 +0200 (CEST)=?iso-8859-15?Q?L'Op=E9ra_national_de_Paris_dans_les_cin=E9mas_UGC...?=&lt;2.1.5.1100035015.1110807898.1014023580065@news.ugc.fr&gt;</t>
  </si>
  <si>
    <t>Jerome Cukier &lt;jeromecukier@gmail.com&gt;Sat, 23 Jun 2012 11:16:13 -0400Take our quick survey&lt;474e913cab1d309c3ccd924ba9a561c1@bounce.bluestatedigital.com&gt;</t>
  </si>
  <si>
    <t>Jerome Cukier &lt;jeromecukier@gmail.com&gt;Sat, 23 Jun 2012 17:03:10 +0000 (UTC)Trefis Week in Review&lt;20120623170310.874611.11331@sailthru.com&gt;</t>
  </si>
  <si>
    <t>=?UTF-8?B?SsOpcsO0bWUgQ3VraWVy?= &lt;jeromecukier@gmail.com&gt;Sat, 23 Jun 2012 11:37:17 -0700=?UTF-8?B?Vm91cyBhdmV6IDIgYW1p?=  =?UTF-8?B?cyBkb250IGPigJllc3QgbOKAmQ==?=  =?UTF-8?B?YW5uaXZlcnNhaXJlIGNl?=  =?UTF-8?B?dHRlIHNlbWFpbmU=?=&lt;dd5cd8633efcef7556533481f7fcd375@async.facebook.com&gt;</t>
  </si>
  <si>
    <t>jeromecukier@gmail.comSat, 23 Jun 2012 19:55:30 -0000=?utf-8?q?Your_Pinterest_Recommendations?=&lt;20120623195530.19039.66867@batchpyres005.ec2.pin220.com&gt;</t>
  </si>
  <si>
    <t>=?ANSI_X3.4-1968?Q?J=3Fr=3Fme_Cukier?= &lt;jeromecukier@gmail.com&gt;Sat, 23 Jun 2012 20:08:31 +0000Mainstem Collective(@hellomainstem) replied to one of your Tweets!&lt;1838549301.27819121340482111244.JavaMail.ibis@1SiWdD-000Bnx-X2.mta.twitter.com&gt;</t>
  </si>
  <si>
    <t>jeromecukier@gmail.comSat, 23 Jun 2012 21:29:52 +0000_Art (@_Art2) is now following you on Twitter!&lt;4fe63550e5ea7_7bdc13772a07241cb@1SiXtx-0000oi-ZU.mta.twitter.com&gt;</t>
  </si>
  <si>
    <t>jeromecukier@gmail.comSun, 24 Jun 2012 00:35:05 +0200Best Of Shopping 2012: Matelas/Cure minceur/Mode/Tech/Photo/+ 15autres&lt;120624003505VY.01234@msback09.fagms.de&gt;</t>
  </si>
  <si>
    <t>jeromecukier@gmail.comSat, 23 Jun 2012 22:43:34 +0000Gilles Babinet (@babgi) is now following you on Twitter!&lt;4fe64696cd060_948639d9a9c7872be@3651441069.twitter.com.tmail&gt;</t>
  </si>
  <si>
    <t>jeromecukier@gmail.comSat, 23 Jun 2012 22:47:09 +0000Gilles Babinet (@babgi) has sent you a direct message on Twitter!&lt;4fe6476d97326_e408b9542a4491251@1SiZ6j-00090f-LX.mta.twitter.com&gt;</t>
  </si>
  <si>
    <t>jeromecukier@gmail.comSat, 23 Jun 2012 22:59:48 +0000Gilles Babinet (@babgi) has sent you a direct message on Twitter!&lt;4fe64a64a36e1_650e35c8a98337772@613005511.twitter.com.tmail&gt;</t>
  </si>
  <si>
    <t>jeromecukier@gmail.comSun, 24 Jun 2012 01:57:34 +0200=?ISO-8859-1?Q?1H_de_modelage_divin_au_choix_/_Visite_inoub?= 	=?ISO-8859-1?Q?liable_du_P=E8re_Lachaise?=&lt;120624015734G9.26937@mscreator20.fagms.de&gt;</t>
  </si>
  <si>
    <t>jeromecukier@gmail.com &lt;jeromecukier@gmail.com&gt;Sun, 24 Jun 2012 00:47:46 +0000 (UTC)=?ISO-8859-1?Q?Romans_:_Douglas_Kennedy_en_po?=  =?ISO-8859-1?Q?che_=E0_-5%_et_livraison_gratuite?=&lt;18935029.46158731340498866891.JavaMail.em-build@massmail-sender-eu-14001.dub4.amazon.com&gt;</t>
  </si>
  <si>
    <t>jeromecukier@gmail.comSun, 24 Jun 2012 03:31:14 +0200=?ISO-8859-1?Q?Matelas_=E0_m=E9moire_de_forme/_Cupcakes_fra?= 	=?ISO-8859-1?Q?is_et_bio/_Extension_des_cils?=&lt;1206240331146U.32736@msback09.fagms.de&gt;</t>
  </si>
  <si>
    <t>jeromecukier@gmail.comSun, 24 Jun 2012 01:38:19 +0000lizarewind (@lizarewind) is now following you on Twitter!&lt;4fe66f8b9da5c_484d987a2a4264172@258549111.twitter.com.tmail&gt;</t>
  </si>
  <si>
    <t>jeromecukier@gmail.com24 Jun 2012 03:16:07 -0000Qui est Marion Marechal Le Pen, Bachelot flingue Sarkozy, Valerie Trierweiler fait virer une policiere, Fiscalite : tout ce qui va changer pour vous, Un Ovni dÃ©couvert au fond des mers, Les perles des conducteurs aux policiers...&lt;20120624031607.17794.qmail@news.seniorplanet.fr&gt;</t>
  </si>
  <si>
    <t>jeromecukier@gmail.com &lt;jeromecukier@gmail.com&gt;Sun, 24 Jun 2012 05:59:06 +0200=?iso-8859-1?B?TGVzIHZlbnRlcyBCbGFuYyBCbGV1LCBTcOljaWFsIFRhcGlzLCBNeSBUcmF2ZWwgQ2g=?= 	=?iso-8859-1?B?aWMsIEVudHJhY3RlLCBJVk8gZXQgQm9tYW5uIHNvbnQgb3V2ZXJ0ZXMu?=&lt;44334cb9752f498faf7cb8dd43159660@bazarchic-invitations.com&gt;</t>
  </si>
  <si>
    <t>jeromecukier@gmail.com &lt;jeromecukier@gmail.com&gt;Sun, 24 Jun 2012 05:59:07 +0200La vente Vicomte A  est ouverte.&lt;26c0c59be8cb439983478d00d6de275e@bazarchic-invitations.com&gt;</t>
  </si>
  <si>
    <t>jeromecukier@gmail.comSun, 24 Jun 2012 06:01:50 +0000 (UTC)GUESS lunettes de soleil, 	SCOTT&amp;FOX mode enfant (-69%) et CRISTAL D ARQUES arts de la table&lt;4+paaslssrbkacaeaa2ebytyvkmhww3rbwwe2glm73i74dttbt4awoeso4flc7pswercuymxcunqkvdbg6ewecqdywkwxfvczbvx3yqd65hoy5svheht7jqhvm2mfxqd227uvllfqkzx2qccw2eeaa====+481926@critsend.com&gt;</t>
  </si>
  <si>
    <t>Marie-Estelle Carrasco &lt;m.estelle@hotmail.fr&gt;Sun, 24 Jun 2012 09:47:23 +0200une vie sans examen...&lt;CAO7T5XTLkbOav9ZkLWt=T1bL2=eZKMpfAxrrib3XY+t2uOz-Rg@mail.gmail.com&gt;</t>
  </si>
  <si>
    <t>=?utf-8?Q?J=C3=A9r=C3=B4me_Cukier?= &lt;jeromecukier@gmail.com&gt;Sun, 24 Jun 2012 01:01:48 -0700=?utf-8?Q?L'anniversaire_de_gary_Seidman's_tombe_le_dans_7=C2=A0jours_(1_juillet)?=&lt;1340524908.546482@mx.plaxo.com&gt;</t>
  </si>
  <si>
    <t>&lt;jeromecukier@gmail.com&gt;Sun, 24 Jun 2012 13:28:17 +0200=?windows-1252?Q?Hello_Kitty,_Jean-Louis_Scherrer,_Replay,_Club_Eldorador,_les_clubs_de_Jet_tours,_Montagne_Vacances,_des_offres_vente-privee-voyages_,_Rochas,_Lois,_Can_=E0_Suc_et_Diadora_Heritage_lundi_25_juin_chez_vente-privee.com?=&lt;NMID-104-1877141975-417641778-AA==@vp_mid01&gt;</t>
  </si>
  <si>
    <t>=?iso-8859-1?Q?'J=E9r=F4me_Cukier'?= &lt;jeromecukier@gmail.com&gt;, 	'Alberto Cairo'" &lt;alberto.cairo@gmail.com&gt;"Sun, 24 Jun 2012 21:27:33 -0700RE: Technical reviewing my book&lt;004201cd528a$d85b9ee0$8912dca0$@dataremixed.com&gt;</t>
  </si>
  <si>
    <t>Alberto Cairo &lt;alberto.cairo@gmail.com&gt;Sun, 24 Jun 2012 21:52:58 +0200Re: Technical reviewing my book&lt;CAO7T5XTbzA9gTvWbw67R+=kdrRFtyNTSPFUobkRKOm-zZTbKHQ@mail.gmail.com&gt;</t>
  </si>
  <si>
    <t>&lt;alberto.cairo@gmail.com&gt;, &lt;benjones@dataremixed.com&gt;, 	&lt;s@moebio.com&gt;, &lt;jeromecukier@gmail.com&gt;Sun, 24 Jun 2012 12:42:14 +0100Technical reviewing my book&lt;51101.1340538134@visualisingdata.com&gt;</t>
  </si>
  <si>
    <t>andy@visualisingdata.comSun, 24 Jun 2012 14:02:39 +0200Re: Technical reviewing my book&lt;CAP8KrEXufhCnC05WaBPKt_0FezB_d1aSmsF4nAjtMHjzfR3i6A@mail.gmail.com&gt;</t>
  </si>
  <si>
    <t>jeromecukier@gmail.comSun, 24 Jun 2012 12:52:51 +0000Marc Lepage (@marclepage) is now following you on Twitter!&lt;4fe70da36935a_322f561c2a4366516@3651441069.twitter.com.tmail&gt;</t>
  </si>
  <si>
    <t>Digest Recipients &lt;d3-js@googlegroups.com&gt;Sun, 24 Jun 2012 13:14:12 +0000Digest for d3-js@googlegroups.com - 11 Messages in 7 Topics&lt;001485ea891435059a04c337a48d@google.com&gt;</t>
  </si>
  <si>
    <t>=?UTF-8?Q?J=C3=A9r=C3=B4me_Cukier?= &lt;jeromecukier@gmail.com&gt;Sun, 24 Jun 2012 13:31:14 +0000 (UTC)=?UTF-8?Q?Rejoindre_mon_r=C3=A9seau_sur_LinkedIn?=&lt;1371374269.7257185.1340544674513.JavaMail.app@ela4-bed80.prod&gt;</t>
  </si>
  <si>
    <t>jeromecukier@gmail.comSun, 24 Jun 2012 13:53:37 +0000marianne bouchart (@Maid_Marianne) is now following you on Twitter!&lt;4fe71be1a47e9_2f6f8bf329c60736@289141792.twitter.com.tmail&gt;</t>
  </si>
  <si>
    <t>jeromecukier@gmail.comSun, 24 Jun 2012 14:55:35 +0000Alex Yaroslavsky (@alexyaronyc) is now following you on Twitter!&lt;4fe72a67c6273_5340f7e5aa4316393@258549111.twitter.com.tmail&gt;</t>
  </si>
  <si>
    <t>Jerome Cukier &lt;jeromecukier@gmail.com&gt;Sun, 24 Jun 2012 15:26:59 +0000 (UTC)Selected Earnings This Week:  Paychex, Accenture, LDK Solar, NIKE&lt;20120624152659.875760.12472@sailthru.com&gt;</t>
  </si>
  <si>
    <t>Jerome Cukier &lt;jeromecukier@gmail.com&gt;Sun, 24 Jun 2012 12:02:56 -0400We're getting outspent&lt;48b9104865295c2f25609a0cdbbefed1@bounce.bluestatedigital.com&gt;</t>
  </si>
  <si>
    <t>&lt;jeromecukier@gmail.com&gt;Sun, 24 Jun 2012 23:09:49 +0200=?windows-1252?Q?Rosedeal_SPEEDY,_3_offres_exceptionnelles_d=E8s_lundi_25_juin_7h?=&lt;NMID-104-1879631146-417832636-AA==@vp_mid01&gt;</t>
  </si>
  <si>
    <t>jeromecukier@gmail.comMon, 25 Jun 2012 00:26:47 +0200 (CEST)New contact requests have just been sent, jerome&lt;20120624222647.1326025D2@heinrich.experteer.com&gt;</t>
  </si>
  <si>
    <t>jeromecukier@gmail.comSun, 24 Jun 2012 17:32:27 -0500=?UTF-8?Q?Six=20Weeks=20of=20Killer=20Deals=20and=20Prizes=21?=&lt;16785995.6552912@gamestop-email.com&gt;</t>
  </si>
  <si>
    <t>jeromecukier@gmail.comMon, 25 Jun 2012 01:19:59 +0200Votre ordinateur comme neuf / Un maquillage de star avec une pro&lt;120625011959GB.02170@mscreator20.fagms.de&gt;</t>
  </si>
  <si>
    <t>jeromecukier@gmail.comMon, 25 Jun 2012 03:22:14 +0200=?ISO-8859-1?Q?Soins_de_la_t=EAte_aux_pieds/_=C9thylotest_?= 	=?ISO-8859-1?Q?=E9lectronique/_Extension_cheveux?=&lt;1206250322147B.05186@mscreator249.fagms.de&gt;</t>
  </si>
  <si>
    <t>jeromecukier@gmail.com &lt;jeromecukier@gmail.com&gt;Mon, 25 Jun 2012 04:34:14 +0200Les ventes Bellerose Homme Femme, Samsonite, Mytravelchic , Tequila Solo, Storm et Horse Ball l. Castagnette NYPD Regine sont ouvertes.&lt;724bdb4315c945e791f58ee4c9e74a5a@bazarchic-invitations.com&gt;</t>
  </si>
  <si>
    <t>&lt;jeromecukier@gmail.com&gt;Mon, 25 Jun 2012 08:58:20 +0200 (CEST)=?UTF-8?Q?Le_point_de_l'actualit=C3=A9_du_lundi_25_juin_au_matin?=&lt;2.1.5.1100005725.1110823721.1000689007181@liberation.cccampaigns.net&gt;</t>
  </si>
  <si>
    <t>jeromecukier@gmail.comMon, 25 Jun 2012 07:10:52 +0000 (UTC)RUE PRINCESSE sacs et chaussures (-60%), FRACOMINA mode femme, 	CHARADE linge de maison et DANTOY jeux de plage et dinettes&lt;4+paasldc3bkacaeaab4sivdznmrxshnujuuuzxxn7ylhwdbvrayooeqo4flc6ptgercuymxcunqkvdbg6uuivd3rmvl2bvreqzzn4jg5orxmidcu4y4h3gnyo6svl2bnnc34e5lnfijj32cpged3a====+73957@critsend.com&gt;</t>
  </si>
  <si>
    <t>jeromecukier@gmail.comMon, 25 Jun 2012 09:39:03 +0200 (CEST)=?iso-8859-1?Q?Donnez_votre_avis_sur_l'actualit=E9_!_sur_EP?=&lt;6173-532-1-0000002549@mta0.sbr19.net&gt;</t>
  </si>
  <si>
    <t>jeromecukier@gmail.com &lt;jeromecukier@gmail.com&gt;Mon, 25 Jun 2012 08:29:46 +0000 (UTC)Amazon Associates: Changes to Amazon Associates Program&lt;22876840.3532701340612986730.JavaMail.em-build@massmail-sender-na-i-4308e426.us-east-1.amazon.com&gt;</t>
  </si>
  <si>
    <t>=?utf-8?Q?J=C3=A9r=C3=B4me_Cukier?= &lt;jeromecukier@gmail.com&gt;Mon, 25 Jun 2012 20:37:04 +0200=?utf-8?Q?Re:_Projets_de_livres_sur_la_data_viz,_le_data_journal?=  =?utf-8?Q?isme_et_l=E2=80=99Open_Data?=&lt;D2DA68BB-C84A-40EE-A7A2-02E7F3AD7273@free.fr&gt;</t>
  </si>
  <si>
    <t>=?utf-8?B?J0rDqXLDtG1lIEN1a2llcic=?= &lt;jeromecukier@gmail.com&gt;Wed, 4 Jul 2012 15:44:08 +0000=?utf-8?B?UkU6IFRSOiBQcm9qZXRzIGRlIGxpdnJlcyBzdXIgbGEgZGF0YSB2aXosIGxl?=  =?utf-8?B?IGRhdGEgam91cm5hbGlzbWUgZXQgbOKAmU9wZW4gRGF0YQ==?=&lt;CD1B1DAD46468040970CAF07DE56F256645A11D7@SERV1M.eden.fr&gt;</t>
  </si>
  <si>
    <t>=?utf-8?Q?J=C3=A9r=C3=B4me_Cukier?= &lt;jeromecukier@gmail.com&gt;Mon, 25 Jun 2012 20:44:26 +0200=?utf-8?Q?Re:_Projets_de_livres_sur_la_data_viz,_le_data_journal?=  =?utf-8?Q?isme_et_l=E2=80=99Open_Data?=&lt;1C3137C3-5806-4DEB-AC8E-6123F951A2D4@free.fr&gt;</t>
  </si>
  <si>
    <t>SULPICE Eric &lt;esulpice@eyrolles.com&gt;, spoisson@eyrolles.comWed, 4 Jul 2012 16:41:54 +0200=?windows-1252?Q?Re=3A_TR=3A_Projets_de_livres_sur_la_data_viz=2C_le_data_j?= 	=?windows-1252?Q?ournalisme_et_l=92Open_Data?=&lt;CAO7T5XQ_=hQ_UA9aifksEtEDp+nMzat7KA9XRKmvDCSc9+54mg@mail.gmail.com&gt;</t>
  </si>
  <si>
    <t>bernard.lebelle@free.frMon, 25 Jun 2012 18:27:43 +0200=?windows-1252?Q?Fwd=3A_Projets_de_livres_sur_la_data_viz=2C_le_data_jour?= 	=?windows-1252?Q?nalisme_et_l=92Open_Data?=&lt;CAO7T5XQEkAy5Y2qNByOjZnyDnVPkBnWbSG5iC3PqtiMWefK8Fg@mail.gmail.com&gt;</t>
  </si>
  <si>
    <t>SULPICE Eric &lt;esulpice@eyrolles.com&gt;Wed, 27 Jun 2012 13:03:57 +0200=?windows-1252?Q?Re=3A_TR=3A_Projets_de_livres_sur_la_data_viz=2C_le_data_j?= 	=?windows-1252?Q?ournalisme_et_l=92Open_Data?=&lt;CAO7T5XREbyE_2913g2eUeoz+BOrf6yZAhQ54G72WjmPuz-YwbQ@mail.gmail.com&gt;</t>
  </si>
  <si>
    <t>=?utf-8?B?SsOpcsO0bWUgQ3VraWVy?= &lt;jeromecukier@gmail.com&gt;Tue, 26 Jun 2012 10:17:45 +0000=?utf-8?B?UkU6IFByb2pldHMgZGUgbGl2cmVzIHN1ciBsYSBkYXRhIHZpeiwgbGUgZGF0?=  =?utf-8?B?YSBqb3VybmFsaXNtZSBldCBs4oCZT3BlbiBEYXRh?=&lt;ADC2AA3B9DED6A4FB58614F76A247C3A64FEFA73@SERV1M.eden.fr&gt;</t>
  </si>
  <si>
    <t>=?utf-8?B?SsOpcsO0bWUgQ3VraWVy?= &lt;jeromecukier@gmail.com&gt;Wed, 27 Jun 2012 10:56:05 +0000=?utf-8?B?VFI6IFByb2pldHMgZGUgbGl2cmVzIHN1ciBsYSBkYXRhIHZpeiwgbGUgZGF0?=  =?utf-8?B?YSBqb3VybmFsaXNtZSBldCBs4oCZT3BlbiBEYXRh?=&lt;ADC2AA3B9DED6A4FB58614F76A247C3A64FF1160@SERV1M.eden.fr&gt;</t>
  </si>
  <si>
    <t>=?utf-8?B?SsOpcsO0bWUgQ3VraWVy?= &lt;jeromecukier@gmail.com&gt;Wed, 27 Jun 2012 11:06:44 +0000=?utf-8?B?UkU6IFRSOiBQcm9qZXRzIGRlIGxpdnJlcyBzdXIgbGEgZGF0YSB2aXosIGxl?=  =?utf-8?B?IGRhdGEgam91cm5hbGlzbWUgZXQgbOKAmU9wZW4gRGF0YQ==?=&lt;ADC2AA3B9DED6A4FB58614F76A247C3A64FF120F@SERV1M.eden.fr&gt;</t>
  </si>
  <si>
    <t>jeromecukier@gmail.com &lt;jeromecukier@gmail.com&gt;Mon, 25 Jun 2012 08:43:51 +0000=?utf-8?B?UHJvamV0cyBkZSBsaXZyZXMgc3VyIGxhIGRhdGEgdml6LCBsZSBkYXRhIGpv?=  =?utf-8?B?dXJuYWxpc21lIGV0IGzigJlPcGVuIERhdGEg?=&lt;ADC2AA3B9DED6A4FB58614F76A247C3A64FEE791@SERV1M.eden.fr&gt;</t>
  </si>
  <si>
    <t>SULPICE ERIC &lt;esulpice@eyrolles.com&gt;Tue, 26 Jun 2012 10:31:21 +0200=?windows-1252?Q?Re=3A_Projets_de_livres_sur_la_data_viz=2C_le_data_journ?= 	=?windows-1252?Q?alisme_et_l=92Open_Data?=&lt;CAO7T5XTgGBnf47vq4=RRjWwF=fE+JZwpjE0w3Zj9iOoYr2rLPw@mail.gmail.com&gt;</t>
  </si>
  <si>
    <t>&lt;jeromecukier@gmail.com&gt;Mon, 25 Jun 2012 02:06:21 +0200=?ISO-8859-1?B?VmlzaXRlIGd1aWTpZSA6IExlcyBhcmNzLWVuLWNpZWwg?=  =?ISO-8859-1?B?ZHUgbm9pciwgcXVhbmQgVmljdG9yIEh1Z28gZGVzc2luYWl0?=&lt;20120625084656.25785.1958583056.swift@trampolix.sdv.fr&gt;</t>
  </si>
  <si>
    <t>jeromecukier@gmail.com &lt;jeromecukier@gmail.com&gt;Mon, 25 Jun 2012 09:13:47 +0000 (UTC)=?ISO-8859-1?Q?jerome_cukier,_d=E9couvrez_nos_Ventes?=  =?ISO-8859-1?Q?_Flash_de_la_semaine_de_-22%_=E0_-75%?=&lt;3758186.2847651340615627050.JavaMail.em-build@massmail-sender-eu-14007.dub4.amazon.com&gt;</t>
  </si>
  <si>
    <t>jeromecukier@gmail.comMon, 25 Jun 2012 11:09:14 +0200=?ISO-8859-1?Q?=C9v=E9nement=20ce=20jeudi=3A=20LES=20=36=20ANS=20DE=20LA?=  =?ISO-8859-1?Q?=20FRENCH!=20//=20=32=20Open-bars=20//=20=31=39h-=35h?=&lt;12934090724fe82aba93b99@lafrench.com&gt;</t>
  </si>
  <si>
    <t>&lt;jeromecukier@gmail.com&gt;Mon, 17 Sep 2012 13:47:09 +0000=?iso-8859-1?Q?RE:_d=E9but_?= =?iso-8859-1?Q?juillet?=&lt;DUB116-W26EFEC5AB53CCDBA765985C1950@phx.gbl&gt;</t>
  </si>
  <si>
    <t>Christelle Lemaire &lt;clacchia@hotmail.com&gt;Fri, 10 Aug 2012 17:23:18 +0200=?ISO-8859-1?Q?Re=3A_d=E9but_juillet?=&lt;CAO7T5XQfsxSpjXc_W5zOG_kQm2ffqgcWmgk9mHCedPD6RxP4OQ@mail.gmail.com&gt;</t>
  </si>
  <si>
    <t>christelle lacchia &lt;clacchia@hotmail.com&gt;Fri, 10 Aug 2012 15:28:41 +0200=?ISO-8859-1?Q?Re=3A_d=E9but_juillet?=&lt;CAO7T5XTQEaXeCjUdEjWSMRgRgbuQAv4otASBuaznUZ3YMgHozA@mail.gmail.com&gt;</t>
  </si>
  <si>
    <t>Jérôme Cukier &lt;jeromecukier@gmail.com&gt;Fri, 10 Aug 2012 17:16:44 +0200=?iso-8859-1?Q?RE:_d=E9but_juillet?=&lt;BLU0-SMTP42E23FE223ECA74FBDBE49C1B30@phx.gbl&gt;</t>
  </si>
  <si>
    <t>Christelle Lemaire &lt;clacchia@hotmail.com&gt;Mon, 17 Sep 2012 10:14:02 +0200=?ISO-8859-1?Q?Re=3A_d=E9but_juillet?=&lt;CAO7T5XQAJ2giKVHSZ0ob974SOxMTw_hMqAV8jRa4UQYvJbMceg@mail.gmail.com&gt;</t>
  </si>
  <si>
    <t>Christelle Lemaire &lt;clacchia@hotmail.com&gt;Tue, 26 Jun 2012 18:56:40 +0200=?ISO-8859-1?Q?Re=3A_d=E9but_juillet?=&lt;CAO7T5XSOB44iJV99SBx_Tikib=ARq=nPcDQFiMa1sBh4GgNHFg@mail.gmail.com&gt;</t>
  </si>
  <si>
    <t>christelle lacchia &lt;clacchia@hotmail.com&gt;Mon, 17 Sep 2012 15:50:48 +0200=?ISO-8859-1?Q?Re=3A_d=E9but_juillet?=&lt;CAO7T5XT=W=6Dfa5+sRGv+QxSUHGXL8mfz8QPv0YH4FjXNgz8JQ@mail.gmail.com&gt;</t>
  </si>
  <si>
    <t>christelle lacchia &lt;clacchia@hotmail.com&gt;Wed, 4 Jul 2012 14:35:11 +0200=?ISO-8859-1?Q?Re=3A_d=E9but_juillet?=&lt;CAO7T5XTMdEmy1LioVf90Zy9-YdBNdZL=-d1+a5WhAFXxuR2Auw@mail.gmail.com&gt;</t>
  </si>
  <si>
    <t>Christelle Lemaire &lt;clacchia@hotmail.com&gt;Mon, 25 Jun 2012 11:31:33 +0200=?ISO-8859-1?Q?d=E9but_juillet?=&lt;CAO7T5XRk-GJeCmSFtmOKCmbiAo63noKaU64kKPNZdsyAVwja=A@mail.gmail.com&gt;</t>
  </si>
  <si>
    <t>Jérôme Cukier &lt;jeromecukier@gmail.com&gt;Tue, 26 Jun 2012 17:53:33 +0200=?iso-8859-1?Q?RE:_d=E9but_juillet?=&lt;BLU0-SMTP9840DEC30709498E97E02C1E00@phx.gbl&gt;</t>
  </si>
  <si>
    <t>christelle lacchia &lt;clacchia@hotmail.com&gt;Mon, 17 Sep 2012 19:51:16 +0200=?ISO-8859-1?Q?Re=3A_RE=3A_d=E9but_juillet?=&lt;CAO7T5XQbQiExYRGN0VRsHq7r4WtMy47vzpbJ-vdnjE0jYN3OBg@mail.gmail.com&gt;</t>
  </si>
  <si>
    <t>&lt;jeromecukier@gmail.com&gt;Wed, 4 Jul 2012 12:16:10 +0000=?iso-8859-1?Q?RE:_d=E9but_?= =?iso-8859-1?Q?juillet?=&lt;DUB116-W8EC00F29FF486FE2A63E0C1E80@phx.gbl&gt;</t>
  </si>
  <si>
    <t>&lt;jeromecukier@gmail.com&gt;Mon, 17 Sep 2012 14:16:03 +0000=?iso-8859-1?Q?RE:_d=E9but_?= =?iso-8859-1?Q?juillet?=&lt;DUB116-W1810781C24E495E4721ED5C1950@phx.gbl&gt;</t>
  </si>
  <si>
    <t>=?UTF-8?Q?J=C3=A9r=C3=B4me_Cukier?= &lt;jeromecukier@gmail.com&gt;Mon, 25 Jun 2012 09:31:34 +0000 (UTC)=?UTF-8?Q?Mise_=C3=A0_jour_de_la_recherche_de_postes_enregi?=  =?UTF-8?Q?str=C3=A9e_sur_LinkedIn_-_data_15=C2=A0km_75001_France?=&lt;1781709153.9931739.1340616694837.JavaMail.app@ela4-bed83.prod&gt;</t>
  </si>
  <si>
    <t>&lt;jeromecukier@gmail.com&gt;Mon, 25 Jun 2012 03:49:13 -0600Your Weekly Influence Summary from Klout.com - 6/25/2012&lt;c2a4bdc3-8280-4127-86e5-c6341fab701a@xtnvmta201.xt.local&gt;</t>
  </si>
  <si>
    <t>&lt;jeromecukier@gmail.com&gt;Mon, 25 Jun 2012 11:58:13 +0200 (CEST)=?iso-8859-15?Q?Votre_mat=E9riel_=E0_port=E9e_de_main_et_?=  =?iso-8859-15?Q?en_s=E9curit=E9_=E0_partir_de_44,90_euros?=&lt;2.1.4.1101020522.892392.3950502667@miss-numerique.cccampaigns.com&gt;</t>
  </si>
  <si>
    <t>jeromecukier@gmail.comMon, 25 Jun 2012 06:06:44 -0400 (EDT)June 25, 2012: noodling&lt;1110309344993.1102509927755.30106.11.4060502@scheduler.constantcontact.com&gt;</t>
  </si>
  <si>
    <t>Jérôme Cukier &lt;jeromecukier@gmail.com&gt;Mon, 25 Jun 2012 12:27:47 +0200elections in NL&lt;CA+wy1P0wdgn4Q8W9RqrP-PbQZmmgfrhHrvvLgofoTBSpnZGoLA@mail.gmail.com&gt;</t>
  </si>
  <si>
    <t>Jérôme Cukier &lt;jeromecukier@gmail.com&gt;Mon, 25 Jun 2012 13:35:22 +0200Re: elections in NL&lt;CA+wy1P138_j5_qKjyEVYmGXH090YCM3=z-qpCnwNpU9hfhS1+w@mail.gmail.com&gt;</t>
  </si>
  <si>
    <t>Jan Willem Tulp &lt;janwillem@tulpinteractive.com&gt;Mon, 25 Jun 2012 12:54:15 +0200Re: elections in NL&lt;CAO7T5XS9McarFYwxk37sJ-eFODqAWCijVfVEBE4Df_BjdM=ktw@mail.gmail.com&gt;</t>
  </si>
  <si>
    <t>Caroline Goulard &lt;caroline@dataveyes.com&gt;Tue, 26 Jun 2012 16:24:13 +0200=?ISO-8859-1?Q?Re=3A_d=E9juner_un_de_ces_4?=&lt;CAO7T5XT4Z+uztTQTY1h+MppzjN-KmWMU_+zi5NkW8uJ=XavPTA@mail.gmail.com&gt;</t>
  </si>
  <si>
    <t>Caroline Goulard &lt;caroline@dataveyes.com&gt;Mon, 25 Jun 2012 13:23:22 +0200=?ISO-8859-1?Q?Re=3A_d=E9juner_un_de_ces_4?=&lt;CAO7T5XQwTO3CDawMDVf5pEj8+vdhPgt_xFriMs6P6KjpnWTFig@mail.gmail.com&gt;</t>
  </si>
  <si>
    <t>Jérôme Cukier &lt;jeromecukier@gmail.com&gt;Tue, 26 Jun 2012 16:02:57 +0200=?ISO-8859-1?Q?Re=3A_d=E9juner_un_de_ces_4?=&lt;CALina8CM=2gfm+FuVwei=fPynn0Eh_7HB1g1Q-4PPpXO=vK=6g@mail.gmail.com&gt;</t>
  </si>
  <si>
    <t>Jérôme Cukier &lt;jeromecukier@gmail.com&gt;Mon, 25 Jun 2012 13:28:27 +0200=?ISO-8859-1?Q?Re=3A_d=E9juner_un_de_ces_4?=&lt;CALina8CDJR_ow2G70eXi7SzjcTiTdEsrUJqrByjZWNP0Y8QJQQ@mail.gmail.com&gt;</t>
  </si>
  <si>
    <t>Jérôme Cukier &lt;jeromecukier@gmail.com&gt;Mon, 25 Jun 2012 13:14:12 +0200=?ISO-8859-1?Q?Re=3A_d=E9juner_un_de_ces_4?=&lt;CALina8Agkz1uNyg2T8U6iNwGP_psL-Bcyn88ZgQJ52Hj6aqdXA@mail.gmail.com&gt;</t>
  </si>
  <si>
    <t>Caroline Goulard &lt;caroline@dataveyes.com&gt;Mon, 25 Jun 2012 13:01:12 +0200=?ISO-8859-1?Q?d=E9juner_un_de_ces_4?=&lt;CAO7T5XRUtMU3FgijY+UBp=kyXOVmZU2XO-2hfd9oA1d0Kyi1Jw@mail.gmail.com&gt;</t>
  </si>
  <si>
    <t>Caroline Goulard &lt;caroline@dataveyes.com&gt;Tue, 26 Jun 2012 15:59:02 +0200=?ISO-8859-1?Q?Re=3A_d=E9juner_un_de_ces_4?=&lt;CAO7T5XRBn5ue0sgHfn1-p8QfM9+M_WFYpXnzReov6mx69ffuxA@mail.gmail.com&gt;</t>
  </si>
  <si>
    <t>Jérôme Cukier &lt;jeromecukier@gmail.com&gt;Tue, 26 Jun 2012 15:07:07 +0200=?ISO-8859-1?Q?Re=3A_d=E9juner_un_de_ces_4?=&lt;CALina8DiGDQod5jLnAY3Vk-rzzMd76mmyL-9PRO9Kgx3zShqQA@mail.gmail.com&gt;</t>
  </si>
  <si>
    <t>Guenaelle.Gault@tns-sofres.comMon, 25 Jun 2012 14:09:48 +0200Re: david mccandless&lt;CAO7T5XTMAbFzGEsdiQere5esZ-4CwiRyZu49RfFmJsR12s-6Lw@mail.gmail.com&gt;</t>
  </si>
  <si>
    <t>=?ISO-8859-1?Q?Gu=E9na=EBlle_Gault?= &lt;guenaelle.gault@tns-sofres.com&gt;Mon, 25 Jun 2012 13:15:27 +0200david mccandless&lt;CAO7T5XSv4KKQ4zjEn_xs4YRndgP1o9N6DcQ6rAMLP1k=H6-1iw@mail.gmail.com&gt;</t>
  </si>
  <si>
    <t>Guenaelle.Gault@tns-sofres.comMon, 25 Jun 2012 13:44:10 +0200Re: david mccandless&lt;CAO7T5XRzPQOdyRYkQr7=V=dzzLRmPQAfamKq1TvhraGbdo3Tmw@mail.gmail.com&gt;</t>
  </si>
  <si>
    <t>&lt;jeromecukier@gmail.com&gt;Mon, 25 Jun 2012 13:33:06 +0200Re: david mccandless&lt;5B29307B10AC8049806685D6E6323B290F994592@frsofmt-ex03.tnsad.com&gt;</t>
  </si>
  <si>
    <t>&lt;jeromecukier@gmail.com&gt;Mon, 25 Jun 2012 13:51:47 +0200Re: david mccandless&lt;5B29307B10AC8049806685D6E6323B290F994595@frsofmt-ex03.tnsad.com&gt;</t>
  </si>
  <si>
    <t>Marie-Estelle Carrasco &lt;m.estelle@hotmail.fr&gt;Mon, 25 Jun 2012 13:30:01 +0200on est pas rendu&lt;CAO7T5XQWt47Wm0rRAo_pJX+Anxn235caR_G+iLoCr34S7aN-qg@mail.gmail.com&gt;</t>
  </si>
  <si>
    <t>=?UTF-8?Q?J=C3=A9r=C3=B4me_Cukier?= &lt;jeromecukier@gmail.com&gt;Mon, 25 Jun 2012 11:31:41 +0000 (UTC)[1] job on LinkedIn&lt;1941613639.59676285.1340623901544.JavaMail.app@ela4-app1260.prod&gt;</t>
  </si>
  <si>
    <t>Jan Willem Tulp &lt;janwillem@tulpinteractive.com&gt;Mon, 25 Jun 2012 18:42:28 +0200Re: d3 question&lt;CAO7T5XRTn4DoPihXyLzpOOo=jk4EtZudGK6-aGHQGcZs1QW8PQ@mail.gmail.com&gt;</t>
  </si>
  <si>
    <t>Jérôme Cukier &lt;jeromecukier@gmail.com&gt;Mon, 25 Jun 2012 13:44:54 +0200d3 question&lt;CA+wy1P3hREVCQCVmrgO0h0MYWo3=uKyqEc1cRmk3Z_EE_ZRNPA@mail.gmail.com&gt;</t>
  </si>
  <si>
    <t>Jérôme Cukier &lt;jeromecukier@gmail.com&gt;Mon, 25 Jun 2012 14:20:16 +0200Re: d3 question&lt;CA+wy1P2knp9fuu6MCc7bhR35mVqufTUzk67qaUCjh5GQ0oL9hw@mail.gmail.com&gt;</t>
  </si>
  <si>
    <t>Jérôme Cukier &lt;jeromecukier@gmail.com&gt;Mon, 25 Jun 2012 20:05:26 +0200Re: d3 question&lt;CA+wy1P2egPpTmiruKOA0qR+Hh+kX4KWdpx08=Log3FaXwFkacA@mail.gmail.com&gt;</t>
  </si>
  <si>
    <t>Jérôme Cukier &lt;jeromecukier@gmail.com&gt;Mon, 25 Jun 2012 20:17:45 +0200Re: d3 question&lt;CA+wy1P1_UJ5CXMfpv3Pm3wrM5uyDZBVjiRUV-_VqRxchncbDyg@mail.gmail.com&gt;</t>
  </si>
  <si>
    <t>Jan Willem Tulp &lt;janwillem@tulpinteractive.com&gt;Mon, 25 Jun 2012 14:00:46 +0200Re: d3 question&lt;CAO7T5XSu52t8iY888zWuokoy12h+R7hT+LjBdH7wyrMmRRCv-A@mail.gmail.com&gt;</t>
  </si>
  <si>
    <t>=?UTF-8?Q?J=C3=A9r=C3=B4me_Cukier?= &lt;jeromecukier@gmail.com&gt;Mon, 25 Jun 2012 12:07:05 +0000 (UTC)[1] discussion on LinkedIn&lt;584246537.61356339.1340626025111.JavaMail.app@ela4-app1373.prod&gt;</t>
  </si>
  <si>
    <t>Andy Kirk &lt;andy@visualisingdata.com&gt;Wed, 27 Jun 2012 09:50:52 -0400Re: Few notes about the reviewing&lt;CD9777A3-F6B3-4E88-A13D-AA7AFB191BBC@moebio.com&gt;</t>
  </si>
  <si>
    <t>santiago &lt;s@moebio.com&gt;Sat, 30 Jun 2012 19:17:13 +0200Re: Few notes about the reviewing&lt;CAP8KrEU9Abp5901OTr2s99JSq5YM6fiGn9+3WwHSmz_4VMUE3Q@mail.gmail.com&gt;</t>
  </si>
  <si>
    <t>santiago &lt;s@moebio.com&gt;Wed, 27 Jun 2012 14:53:20 +0100Re: Re: Few notes about the reviewing&lt;50542.1340805200@visualisingdata.com&gt;</t>
  </si>
  <si>
    <t>&lt;benjones@dataremixed.com&gt;, 	Alberto Cairo" &lt;alberto.cairo@gmail.com&gt;"Fri, 29 Jun 2012 18:56:46 +0100Re: Re: Re: Few notes about the reviewing&lt;48295.1340992606@visualisingdata.com&gt;</t>
  </si>
  <si>
    <t>&lt;alberto.cairo@gmail.com&gt;, &lt;benjones@dataremixed.com&gt;, 	&lt;s@moebio.com&gt;, &lt;jeromecukier@gmail.com&gt;Mon, 25 Jun 2012 13:07:40 +0100Few notes about the reviewing&lt;60817.1340626060@visualisingdata.com&gt;</t>
  </si>
  <si>
    <t>benjones@dataremixed.comFri, 29 Jun 2012 17:38:33 +0200Re: Re: Few notes about the reviewing&lt;CAP8KrEWiJwDgL82PQ712jd39qWEboucKhCbpNdUjny8H1exiig@mail.gmail.com&gt;</t>
  </si>
  <si>
    <t>andy@visualisingdata.comTue, 26 Jun 2012 20:24:31 +0200Re: Few notes about the reviewing&lt;CAP8KrEUQVn58m=tTaWE=tfvM6UA9=xOnD=+f53Wh8tAhWcxDUg@mail.gmail.com&gt;</t>
  </si>
  <si>
    <t>&lt;andy@visualisingdata.com&gt;, 	'santiago'" &lt;s@moebio.com&gt;"Fri, 29 Jun 2012 08:31:33 -0700RE: Re: Few notes about the reviewing&lt;005e01cd560c$4381f8c0$ca85ea40$@dataremixed.com&gt;</t>
  </si>
  <si>
    <t>Andy Kirk &lt;andy@visualisingdata.com&gt;,  jeromecukier@gmail.com,  benjones@dataremixed.com,  Alberto Cairo &lt;alberto.cairo@gmail.com&gt;Sat, 30 Jun 2012 13:06:12 -0400Re: Few notes about the reviewing&lt;9BA80F57-2FF1-412F-BD9F-D319B288039C@moebio.com&gt;</t>
  </si>
  <si>
    <t>&lt;andy@visualisingdata.com&gt;, 	'santiago'" &lt;s@moebio.com&gt;"Thu, 30 Aug 2012 21:58:02 -0700RE: Re: Few notes about the reviewing&lt;016e01cd8735$33ae4d90$9b0ae8b0$@dataremixed.com&gt;</t>
  </si>
  <si>
    <t>jerome cukier &lt;jeromecukier@gmail.com&gt;Mon, 25 Jun 2012 14:17:32 +0200 (CEST)Technos &amp; Médias - 25/06/2012&lt;20120625121732.E1E933E3705@smtp.mailing.latribune.fr&gt;</t>
  </si>
  <si>
    <t>Jérôme Cukier &lt;jeromecukier@gmail.com&gt;Sun, 1 Jul 2012 12:58:00 +0200Re: prise de RDV&lt;CAL_QZfor3VmF3SaCyFLs1BNKSHN6gd5q7Uh7eMcdS84=L5zHXw@mail.gmail.com&gt;</t>
  </si>
  <si>
    <t>Joel GOMBIN &lt;joel.gombin@gmail.com&gt;Mon, 25 Jun 2012 16:10:47 +0200Re: prise de RDV&lt;CAO7T5XRKM30jJCkN7_mdwwDKc1o8y2FR82g6gC141dddTLX7Kw@mail.gmail.com&gt;</t>
  </si>
  <si>
    <t>=?ISO-8859-1?Q?Fran=E7ois_Briatte?= &lt;briatte@gmail.com&gt;Sun, 1 Jul 2012 21:28:17 +0200Re: prise de RDV&lt;CAO7T5XSren1_OtKCFgGi_o1ZMP5Ljztjs=E2wKCyNhDeR+1qDA@mail.gmail.com&gt;</t>
  </si>
  <si>
    <t>jeromecukier@gmail.comMon, 25 Jun 2012 14:29:03 +0200prise de RDV&lt;CA+o9Gp9mmNx5gK7qhNeRROoW87oAq-Bw2GYkOKm9pFNasjoDug@mail.gmail.com&gt;</t>
  </si>
  <si>
    <t>Jérôme Cukier &lt;jeromecukier@gmail.com&gt;Sun, 1 Jul 2012 21:40:45 +0200Re: prise de RDV&lt;CAL_QZfryMuKr34KhbhEpfZ+HTiDXpcEmsw21Cba6cH6kUvO58g@mail.gmail.com&gt;</t>
  </si>
  <si>
    <t>jeromecukier@gmail.comMon, 25 Jun 2012 12:38:14 +0000=?utf-8?q?J=C3=A9r=C3=B4me=2C_54_visites_de_votre_profil=2C_des_?=  =?utf-8?q?conseils_pour=2E=2E=2E?=&lt;4+paasldc3bkacaeaab4serfxw3dfyj2bglpnmevu6x7bm6ymggeadwcqxbthuckaavf4muotqafimm5jk7mz23g5ijpvfvskhmsaaxt4igi4b3bhod5ng6bw3rx6til2whp5z3gcty2tf4pdcejuq====+1281646@critsend.com&gt;</t>
  </si>
  <si>
    <t>=?ANSI_X3.4-1968?Q?J=3Fr=3Fme_Cukier?= &lt;jeromecukier@gmail.com&gt;Mon, 25 Jun 2012 12:48:34 +0000Catherine Mulbrandon (@visualecon) retweeted one of your Tweets!&lt;914914906.101632741340628514946.JavaMail.ibis@1Sj8iY-0003GF-Cj.mta.twitter.com&gt;</t>
  </si>
  <si>
    <t>=?ANSI_X3.4-1968?Q?J=3Fr=3Fme_Cukier?= &lt;jeromecukier@gmail.com&gt;Mon, 25 Jun 2012 12:58:25 +0000Andy Kirk (@visualisingdata) retweeted one of your Tweets!&lt;1035455822.101364821340629105444.JavaMail.ibis@1Sj8s5-0004r9-Km.mta.twitter.com&gt;</t>
  </si>
  <si>
    <t>Digest Recipients &lt;d3-js@googlegroups.com&gt;Mon, 25 Jun 2012 12:59:13 +0000Digest for d3-js@googlegroups.com - 13 Messages in 7 Topics&lt;001485ea89147ab8b004c34b8c13@google.com&gt;</t>
  </si>
  <si>
    <t>jeromecukier@gmail.comMon, 25 Jun 2012 13:09:15 -0000Boost Your Bonus Miles And Fitness With Westin&lt;bw50uz8bg7011zauw2qw5qcgpwpq9x.14705252275.9271@mta600.e.delta.com&gt;</t>
  </si>
  <si>
    <t>Jerome Cukier &lt;jeromecukier@gmail.com&gt;Mon, 25 Jun 2012 09:27:31 -0400Cat's out of the bag&lt;bc251caddf66c2d76523edde600589a8@bounce.bluestatedigital.com&gt;</t>
  </si>
  <si>
    <t>&lt;jeromecukier@gmail.com&gt;Mon, 25 Jun 2012 13:24:25 +0200 (CEST)=?UTF-8?Q?Des_vacances_d=E2=80=99=C3=A9t=C3=A9_sur-mesure_!?=&lt;2.1.1.35636.10718200.7073919864@homelidays.emv2.net&gt;</t>
  </si>
  <si>
    <t>Jérôme Cukier &lt;jeromecukier@gmail.com&gt;Mon, 25 Jun 2012 17:51:42 +0200Re: Rdv Fleur Pellerin - 9 Juillet, 17H&lt;CACkSU3vDt_UrvL9W8YTmjhL2zBKBZ7QRdEHZ=K8zTf_j++-ngg@mail.gmail.com&gt;</t>
  </si>
  <si>
    <t>mehdi benchoufi &lt;benchoufi.mehdi@gmail.com&gt;Mon, 25 Jun 2012 17:33:38 +0200Re: Rdv Fleur Pellerin - 9 Juillet, 17H&lt;CAO7T5XRP2MG2k73=Y+n7R7VxYN019_k7N2HMEN26mZwPzHY2JQ@mail.gmail.com&gt;</t>
  </si>
  <si>
    <t>Bernard Barthalay &lt;bernard.barthalay@free.fr&gt;Fri, 6 Jul 2012 12:21:52 +0200Re: Re : Rdv Fleur Pellerin - 9 Juillet, 17H&lt;CALLRyYs=h7rWQSpFK-gjz1ZSopjWUD6uGYDVDBgL2AasGMB79w@mail.gmail.com&gt;</t>
  </si>
  <si>
    <t>mehdi benchoufi &lt;benchoufi.mehdi@gmail.com&gt;Mon, 25 Jun 2012 16:53:37 +0200Re: Rdv Fleur Pellerin - 9 Juillet, 17H&lt;CAO7T5XS5cCfDnvqQWbHCR7DCznfgy8Bf=REtYuYt4SAC6ZQUMA@mail.gmail.com&gt;</t>
  </si>
  <si>
    <t>Bernard Barthalay &lt;bernard.barthalay@free.fr&gt;Thu, 5 Jul 2012 08:23:23 +0200Re: Re : Rdv Fleur Pellerin - 9 Juillet, 17H&lt;CALLRyYv0Zdjb+ZWHenG5cYcOiXRsSOD9o2a=2Lpy42iOU5erCg@mail.gmail.com&gt;</t>
  </si>
  <si>
    <t>mehdi benchoufi &lt;benchoufi.mehdi@gmail.com&gt;Mon, 25 Jun 2012 16:55:20 +0200Re: Rdv Fleur Pellerin - 9 Juillet, 17H&lt;CAO7T5XTDay9-HHpzfeQ91Vn=7JBKF7rUAyaaHWVXgkE8MHeEHw@mail.gmail.com&gt;</t>
  </si>
  <si>
    <t>mehdi benchoufi &lt;benchoufi.mehdi@gmail.com&gt;Wed, 27 Jun 2012 22:17:23 +0200Re: Rdv Fleur Pellerin - 9 Juillet, 17H&lt;CALLRyYsb=0bUcCnxAzg4uyk_yKE0POsXc5XzyvvKvJufbzXBUQ@mail.gmail.com&gt;</t>
  </si>
  <si>
    <t>Jérôme Cukier &lt;jeromecukier@gmail.com&gt;Mon, 25 Jun 2012 16:54:39 +0200Re: Rdv Fleur Pellerin - 9 Juillet, 17H&lt;CACkSU3tCU1P8AgFFKPXUOdZunS+S6r+ht3VKUrmnz90y6NVqXw@mail.gmail.com&gt;</t>
  </si>
  <si>
    <t>Jérôme Cukier &lt;jeromecukier@gmail.com&gt;Mon, 25 Jun 2012 16:57:30 +0200Re: Rdv Fleur Pellerin - 9 Juillet, 17H&lt;CACkSU3s_cVi5DgYRDKLFAhNebtMD4KN5ucp9jWx4WpBxPq_TLg@mail.gmail.com&gt;</t>
  </si>
  <si>
    <t>benchoufi.mehdi@gmail.com, jeromecukier@gmail.comSun, 1 Jul 2012 03:56:58 -0400 (EDT)Re : Rdv Fleur Pellerin - 9 Juillet, 17H&lt;8CF257639368733-17D0-4D33F@webmail-d032.sysops.aol.com&gt;</t>
  </si>
  <si>
    <t>cdelomclamart@aol.comSun, 01 Jul 2012 16:17:44 +0200Re: Re : Rdv Fleur Pellerin - 9 Juillet, 17H&lt;4FF05C08.4060902@free.fr&gt;</t>
  </si>
  <si>
    <t>Jérôme Cukier &lt;jeromecukier@gmail.com&gt;Mon, 25 Jun 2012 16:26:12 +0200Rdv Fleur Pellerin - 9 Juillet, 17H&lt;CACkSU3vxnoZiDfdVDEDyodDDrSVxwhssT=-=wxzJHHshk--gEg@mail.gmail.com&gt;</t>
  </si>
  <si>
    <t>JEROMECUKIER@GMAIL.COMMon, 25 Jun 2012 17:41:18 +0200 (CEST)Preparez vos soldes avant tout le monde !&lt;INX.1341c18b104fe2b0ecaa86b7d8e.25a29.2aff46.6b27.1382447469411a6.boulanger_bounce@inxmail.pictime.net&gt;</t>
  </si>
  <si>
    <t>=?ANSI_X3.4-1968?Q?J=3Fr=3Fme_Cukier?= &lt;jeromecukier@gmail.com&gt;Mon, 25 Jun 2012 15:55:28 +0000T.J. Jankun-Kelly (@dr_tj) favorited one of your Tweets!&lt;1832199366.107152871340639728143.JavaMail.ibis@1SjBdQ-0000Eb-N2.mta.twitter.com&gt;</t>
  </si>
  <si>
    <t>jeromecukier@gmail.comMon, 25 Jun 2012 11:56:02 -0400 (EDT)Gamasutra Career Newsletter - Week of June 25, 2012&lt;Kilauea359302-38713-105942212-1-1004@flonetwork.com&gt;</t>
  </si>
  <si>
    <t>jeromecukier@gmail.comMon, 25 Jun 2012 12:02:27 -0400 (EDT)June 25 -3DS XL Analysis; Rare Talks Kinect&lt;Kilauea359298-39339-105942212-1-1004@flonetwork.com&gt;</t>
  </si>
  <si>
    <t>jeromecukier@gmail.comMon, 25 Jun 2012 16:06:46 +0000 (UTC)Keep learning! Build apps and websites&lt;20120625160646.877596.72357@sailthru.com&gt;</t>
  </si>
  <si>
    <t>&lt;jeromecukier@gmail.com&gt;Mon, 25 Jun 2012 18:22:40 +0200=?windows-1252?Q?Calvin_Klein_chaussures,_Cerruti,_Asus,_Hamam,_Andres_Sarda,_Ch=E2teau_Grivi=E8re_grand_vin_du_M=E9doc,_Collection_Hotels_l'=E9motion_du_luxe,_une_offre_vente-privee-voyages_et_Linn_by_Diacar_et_Luca_Bynn_mardi_26_juin_chez_vente-privee.com?=&lt;NMID-104-1976719175-423124228-AA==@vp_mid02&gt;</t>
  </si>
  <si>
    <t>jeromecukier@gmail.comMon, 25 Jun 2012 09:52:01 -0700Indochino Customer Concierge Notice Re: Measuring Issues&lt;CAKQPqMm6HQG9hxHayn5a3vfaLp57Cg89GEauWUeZ0zm=XufoLA@mail.gmail.com&gt;</t>
  </si>
  <si>
    <t>Jerome Cukier &lt;jeromecukier@gmail.com&gt;Mon, 25 Jun 2012 17:03:07 +0000 (UTC)Accenture Updates: Signs Multiple Deals, Stock Worth $62&lt;20120625170307.877788.11426@sailthru.com&gt;</t>
  </si>
  <si>
    <t>jeromecukier@gmail.comMon, 25 Jun 2012 19:39:47 +0200=?ISO-8859-1?Q?=C9quipements_TV-Vid=E9o_pour_tous_les_budgets_!?=&lt;amk6jb$6pg47t@mailer4.fotovista.com&gt;</t>
  </si>
  <si>
    <t>data-visualization-cartel@googlegroups.comMon, 25 Jun 2012 19:01:47 +0100&lt;CAL107sH2+FnfFRQhMJhferucjJ1VnZUsjf46TLUn78SbSfBqKQ@mail.gmail.com&gt;</t>
  </si>
  <si>
    <t>data-visualization-cartel@googlegroups.comMon, 25 Jun 2012 20:39:39 +0200Re:&lt;CAO7T5XReiBE8pgKg+XRO=33uMdqi=vk-8hEyOjOU_qLeYXQxQw@mail.gmail.com&gt;</t>
  </si>
  <si>
    <t>data-visualization-cartel@googlegroups.comMon, 25 Jun 2012 20:33:49 +0200Re:&lt;D299B2A8-33BD-49A9-BCD2-40104D2A923A@vis4.net&gt;</t>
  </si>
  <si>
    <t>data-visualization-cartel@googlegroups.comMon, 25 Jun 2012 20:14:41 +0200Re:&lt;CA+wy1P0LiGwKZ1cqmT-gpdGBk+RVxFjOL0e9rOXRpW7bCLWP6w@mail.gmail.com&gt;</t>
  </si>
  <si>
    <t>=?ANSI_X3.4-1968?Q?J=3Fr=3Fme_Cukier?= &lt;jeromecukier@gmail.com&gt;Mon, 25 Jun 2012 18:10:18 +0000Brian Staats (@Brianstaats) retweeted one of your Tweets!&lt;1486879198.4181841340647818457.JavaMail.ibis@1SjDju-00068z-hP.mta.twitter.com&gt;</t>
  </si>
  <si>
    <t>=?ANSI_X3.4-1968?Q?J=3Fr=3Fme_Cukier?= &lt;jeromecukier@gmail.com&gt;Mon, 25 Jun 2012 18:11:59 +0000Brian Staats (@Brianstaats) favorited one of your Tweets!&lt;1485149051.4249331340647919276.JavaMail.ibis@1SjDlX-000G1q-X9.mta.twitter.com&gt;</t>
  </si>
  <si>
    <t>Frank Van Ham &lt;frankvanham@nl.ibm.com&gt;Mon, 25 Jun 2012 11:21:38 -0700InfoVis D3 Tutorial&lt;52DC977A-0B3D-493C-B1BB-F55EDAE17F4D@cs.stanford.edu&gt;</t>
  </si>
  <si>
    <t>=?ANSI_X3.4-1968?Q?J=3Fr=3Fme_Cukier?= &lt;jeromecukier@gmail.com&gt;Mon, 25 Jun 2012 18:32:50 +0000Mike Bostock(@mbostock) replied to one of your Tweets!&lt;128883234.5205991340649170487.JavaMail.ibis@1SjE5i-0000PX-BF.mta.twitter.com&gt;</t>
  </si>
  <si>
    <t>jeromecukier@gmail.com &lt;jeromecukier@gmail.com&gt;Mon, 25 Jun 2012 20:19:58 GMTLenovo's New ThinkPad T430 Business Notebook Gets Reviewed&lt;C1.86.07608.EE7C8EF4@armin.techtarget.com&gt;</t>
  </si>
  <si>
    <t>=?ANSI_X3.4-1968?Q?J=3Fr=3Fme_Cukier?= &lt;jeromecukier@gmail.com&gt;Mon, 25 Jun 2012 20:33:07 +0000Lynn Cherny(@arnicas) replied to one of your Tweets!&lt;995653458.10521911340656387455.JavaMail.ibis@1SjFy7-000EBZ-hO.mta.twitter.com&gt;</t>
  </si>
  <si>
    <t>jeromecukier@gmail.comMon, 25 Jun 2012 20:43:57 +0000Lynn Cherny (@arnicas) has sent you a direct message on Twitter!&lt;4fe8cd8dc0332_a4222bc7a949303d2@613005511.twitter.com.tmail&gt;</t>
  </si>
  <si>
    <t>=?UTF-8?Q?J=C3=A9r=C3=B4me_Cukier?= &lt;jeromecukier@gmail.com&gt;Mon, 25 Jun 2012 21:02:56 +0000 (UTC)=?UTF-8?Q?Nouvelles_du_r=C3=A9seau_LinkedIn,_25/06/2012?=&lt;2106293124.68727340.1340658176467.JavaMail.app@ela4-app1185.prod&gt;</t>
  </si>
  <si>
    <t>Jerome Cukier &lt;jeromecukier@gmail.com&gt;Mon, 25 Jun 2012 17:06:42 -0400You deserve a thank you&lt;9d953f16a0c28e9896bc0da6a4e91d51@bounce.bluestatedigital.com&gt;</t>
  </si>
  <si>
    <t>=?ANSI_X3.4-1968?Q?J=3Fr=3Fme_Cukier?= &lt;jeromecukier@gmail.com&gt;Mon, 25 Jun 2012 21:14:38 +0000Scott Murray (@alignedleft) favorited one of your Tweets!&lt;1785854299.12063821340658878306.JavaMail.ibis@1SjGcI-000EG9-Af.mta.twitter.com&gt;</t>
  </si>
  <si>
    <t>jerome cukier &lt;jeromecukier@gmail.com&gt;Mon, 25 Jun 2012 23:31:25 +0200 (CEST)Wall Street Briefing - Ayrault annonce un tour de vis à ses  ministres - 25/06/2012&lt;20120625213125.23AAF3E067C@smtp.mailing.latribune.fr&gt;</t>
  </si>
  <si>
    <t>=?utf-8?Q?GOOD=20Readers?= &lt;jeromecukier@gmail.com&gt;Mon, 25 Jun 2012 17:43:33 -0400=?utf-8?Q?Hungry=3F=20Turn=20Your=20Yard=20into=20a=20Farm?=&lt;5b63a0823e3b9c105434c46d79eff4cbd20.20120625214307@mail46.us1.mcsv.net&gt;</t>
  </si>
  <si>
    <t>=?ANSI_X3.4-1968?Q?J=3Fr=3Fme_Cukier?= &lt;jeromecukier@gmail.com&gt;Mon, 25 Jun 2012 22:03:06 +0000Santiago Ortiz (@moebio) favorited one of your Tweets!&lt;1604471963.14312741340661786694.JavaMail.ibis@1SjHNC-0003Gx-YU.mta.twitter.com&gt;</t>
  </si>
  <si>
    <t>=?UTF-8?Q?J=C3=A9r=C3=B4me_Cukier?= &lt;jeromecukier@gmail.com&gt;Mon, 25 Jun 2012 23:04:38 +0000 (UTC)=?UTF-8?Q?Des_offres_d'emploi_qui_pourraient_vous_int=C3=A9resser?=&lt;622774504.13579335.1340665478530.JavaMail.app@ela4-bed80.prod&gt;</t>
  </si>
  <si>
    <t>jeromecukier@gmail.comTue, 26 Jun 2012 01:12:40 +0200=?ISO-8859-1?Q?Une_nouvelle_coupe_pour_l'=E9t=E9_/_Devenir_?= 	=?ISO-8859-1?Q?un_pro_de_la_photo?=&lt;120626011240FP.17720@mscreator177.fagms.de&gt;</t>
  </si>
  <si>
    <t>jeromecukier@gmail.comTue, 26 Jun 2012 02:11:39 +0200=?ISO-8859-1?Q?Epilation_laser_=E0_Op=E9ra_-90%_/_Tapas_=E0?= 	=?ISO-8859-1?Q?_volont=E9_=E0_19_euros_dans_le_9=E8me?=&lt;1206260211395G.20408@msback09.fagms.de&gt;</t>
  </si>
  <si>
    <t>=?ANSI_X3.4-1968?Q?J=3Fr=3Fme_Cukier?= &lt;jeromecukier@gmail.com&gt;Tue, 26 Jun 2012 00:44:48 +0000=?UTF-8?Q?J=C3=A9r=C3=B4me_Cukier,_you_have_new_followers_on_Twitter?=&lt;1300756927.20419391340671488598.JavaMail.ibis@1SjJtg-000DLi-l5.mta.twitter.com&gt;</t>
  </si>
  <si>
    <t>jeromecukier@gmail.com &lt;jeromecukier@gmail.com&gt;Tue, 26 Jun 2012 00:59:04 +0000 (UTC)=?ISO-8859-1?Q?_1_lecteur_Blu-ray_+_5_Blu-ray_=3D_100_eu?=  =?ISO-8859-1?Q?ros__et_toute_l'actualit=E9_DVD_&amp;_Blu-ray?=&lt;2006726288.6930881340672344294.JavaMail.em-build@massmail-sender-eu-15005.dub8.amazon.com&gt;</t>
  </si>
  <si>
    <t>&lt;jeromecukier@gmail.com&gt;Tue, 26 Jun 2012 02:59:47 +0200=?windows-1252?Q?Rosedeal_EUROPTICAL_:_vos_lunettes_optiques_et_solaires_pour_toutes_les_corrections_d=E8s_mardi_26_juin_7h?=&lt;NMID-104-1894473414-418582974-AA==@vp_mid01&gt;</t>
  </si>
  <si>
    <t>=?ANSI_X3.4-1968?Q?J=3Fr=3Fme_Cukier?= &lt;jeromecukier@gmail.com&gt;Tue, 26 Jun 2012 01:11:53 +0000=?UTF-8?Q?J=C3=A9r=C3=B4me_Cukier,_you_have_a_new_follower_on_Twitter?=&lt;336612880.21586771340673113702.JavaMail.ibis@1SjKJt-0000kC-Lc.mta.twitter.com&gt;</t>
  </si>
  <si>
    <t>jeromecukier@gmail.comTue, 26 Jun 2012 02:20:36 +0000 (UTC)3 straight weeks at Museums!&lt;1314404033.23773.1340677235241.JavaMail.produser@qworker-30&gt;</t>
  </si>
  <si>
    <t>jeromecukier@gmail.com &lt;jeromecukier@gmail.com&gt;Tue, 26 Jun 2012 04:34:15 +0200Les ventes Helena Sorel, Siyu, Jumbo Bag, Shoes and the City, Autre Chose et Mytravelchic  sont ouvertes.&lt;973b4cc8c2c1453ab2d160284ce4e71b@bazarchic-invitations.com&gt;</t>
  </si>
  <si>
    <t>jeromecukier@gmail.comMon, 25 Jun 2012 21:34:41 -0500=?UTF-8?Q?Get=20a=20=2425=20gift=20card=20with=20your=20new=20tablet=21?=&lt;16786039.6552785@gamestop-email.com&gt;</t>
  </si>
  <si>
    <t>jeromecukier@gmail.comTue, 26 Jun 2012 05:04:29 +0200 (CEST)=?UTF-8?Q?Preparez_vos_soldes_tranquillement_install=C3=A9_chez_vous?=&lt;dmaijw.h3we6fknov2bort@communication.sarenza.com&gt;</t>
  </si>
  <si>
    <t>jeromecukier@gmail.comTue, 26 Jun 2012 05:04:05 +0200=?ISO-8859-1?Q?Vacances_Derni=E8re_Minute_:_Djerba,_Corse,_?= 	=?ISO-8859-1?Q?Espagne,_Kos,_Afrique_du_Sud?=&lt;120626050405JW.17686@mscreator20.fagms.de&gt;</t>
  </si>
  <si>
    <t>jeromecukier@gmail.comTue, 26 Jun 2012 06:06:07 +0000 (UTC)SPECIAL BAGAGES (â€“80%), CRYSTAL PEARL bijoux Swarovski (-75%), ELECTROMENAGER (cuisine, salle de bain), ZAVATERRO chaussures homme et BHATTI mode femme (-70%)&lt;4+paaslddnbkacadcab4sbhf3gwxnyqlfrlkdnn7jl7t6t4btuszuogwue4ozwplsejfbd45bmiksme5ibviegwvicgnnhla7vl7ysxa6rykwylfgpaqjnvtnvk5uj34mlth6kqhl6x5jnfqi5xxtcyizw+748095@messaging-master.com&gt;</t>
  </si>
  <si>
    <t>&lt;jeromecukier@gmail.com&gt;Tue, 26 Jun 2012 02:05:30 +0200=?ISO-8859-1?B?IlRoZSBOZXdzcm9vbSIsIGxhIHPpcmllIGQnQWFyb24g?=  =?ISO-8859-1?B?U29ya2luIHF1aSB2b3VzIHBsb25nZSBkYW5zIGxlcyBjb3VsaXNz?=  =?ISO-8859-1?B?ZXMgZGUgbCdpbmZvIGNvbnRpbnVl?=&lt;20120626063852.10059.1136251580.swift@trampolix.sdv.fr&gt;</t>
  </si>
  <si>
    <t>&lt;jeromecukier@gmail.com&gt;Tue, 26 Jun 2012 08:58:02 +0200 (CEST)=?UTF-8?Q?Le_point_de_l'actualit=C3=A9_du_mardi_26_juin_au_matin?=&lt;2.1.5.1100005725.1110832121.1000689007181@liberation.cccampaigns.net&gt;</t>
  </si>
  <si>
    <t>jerome cukier &lt;jeromecukier@gmail.com&gt;Tue, 26 Jun 2012 10:26:06 +0200 (CEST)RÃ©servation nÂ°LPDT1199 confirmÃ©e pour ThÃ©Ã¢tre spontanÃ© par la troupe de l'Arme Ã  l'Oeil - le ThÃ©Ã¢tre du Petit Gymnase - 26 juin 2012 Ã  20h00&lt;20120626082606.56E4B1A077@240plan.ovh.net&gt;</t>
  </si>
  <si>
    <t>jerome cukier &lt;jeromecukier@gmail.com&gt;Tue, 26 Jun 2012 01:30:45 -0700Expiration prochaine de la carte bancaire&lt;1340699445.26788@paypal.com&gt;</t>
  </si>
  <si>
    <t>Jérôme Cukier &lt;jeromecukier@gmail.com&gt;Fri, 6 Jul 2012 13:56:33 +0100Re: Data Visualisation Commission&lt;CAJXOTn=zT7HhPWdnNRSqUDtLrCAEDp-BAoi_NoY67XJ_VtVgEQ@mail.gmail.com&gt;</t>
  </si>
  <si>
    <t>Thomas Gatten &lt;tom@pelucid.com&gt;Wed, 27 Jun 2012 20:10:28 +0200Re: Data Visualisation Commission&lt;BDE43CF1-5CDA-4A58-BC11-0D9378C9002D@stefaner.eu&gt;</t>
  </si>
  <si>
    <t>Thomas Gatten &lt;tom@pelucid.com&gt;Tue, 3 Jul 2012 11:17:56 +0200Re: Data Visualisation Commission&lt;CAO7T5XR9kS4+DTtBRYZmza_braMbstCDG90ckKEoYf8zmXiJQg@mail.gmail.com&gt;</t>
  </si>
  <si>
    <t>Moritz Stefaner &lt;moritz@stefaner.eu&gt;Thu, 28 Jun 2012 13:13:11 +0200Re: Data Visualisation Commission&lt;CAO7T5XSGUjRFQUDf7qDXBS_HD1EqL1d6nZeb2S541QL6MB+xNw@mail.gmail.com&gt;</t>
  </si>
  <si>
    <t>Jérôme Cukier &lt;jeromecukier@gmail.com&gt;Fri, 6 Jul 2012 17:41:03 +0100Re: Data Visualisation Commission&lt;CAJXOTnkpTCqJHmnLryWWBQ_Cfe9vjXjn7FDcLM5GSs+YEav9nQ@mail.gmail.com&gt;</t>
  </si>
  <si>
    <t>Jérôme Cukier &lt;jeromecukier@gmail.com&gt;Tue, 3 Jul 2012 10:19:43 +0100Re: Data Visualisation Commission&lt;CAJXOTnk841SgkJGw3OsobrhhKCegV5btTikutyfqVTc2KW6dFQ@mail.gmail.com&gt;</t>
  </si>
  <si>
    <t>data-visualization-cartel@googlegroups.comTue, 26 Jun 2012 10:49:06 +0200Re: Data Visualisation Commission&lt;6EE1AFBA-498D-43F6-858C-98CEA39C2CDC@stefaner.eu&gt;</t>
  </si>
  <si>
    <t>data-visualization-cartel@googlegroups.comTue, 26 Jun 2012 09:46:03 +0100Re: Data Visualisation Commission&lt;CAL107sFqKurbro=zvemya22OTR2ZsNBNwkWio3dJQXYwy_HioA@mail.gmail.com&gt;</t>
  </si>
  <si>
    <t>data-visualization-cartel@googlegroups.comTue, 26 Jun 2012 10:52:44 +0200Re: Data Visualisation Commission&lt;CAO7T5XS-SQD7T4Rn=8keaNNzGp1EvS8viQUkaa9+BsHRHexm8w@mail.gmail.com&gt;</t>
  </si>
  <si>
    <t>Data Visualization Cartel Cartel &lt;data-visualization-cartel@googlegroups.com&gt;Tue, 26 Jun 2012 10:37:38 +0200Fwd: Data Visualisation Commission&lt;213B9E98-CD67-46F9-8987-F74D13BC30CF@stefaner.eu&gt;</t>
  </si>
  <si>
    <t>Jérôme Cukier &lt;jeromecukier@gmail.com&gt;Sat, 4 Aug 2012 16:46:26 +0100Re: Data Visualisation Commission&lt;CAJXOTnmc9PzW_cC8ExZEp6Qo_i__bxsBkG1o3hdpUmk-2VzceA@mail.gmail.com&gt;</t>
  </si>
  <si>
    <t>Thomas Gatten &lt;tom@pelucid.com&gt;Sun, 8 Jul 2012 18:24:23 +0200Re: Data Visualisation Commission&lt;CAO7T5XRQYC_=yf26Gvas7vtBXPJchtcgigcceOXvAeZgWobQPw@mail.gmail.com&gt;</t>
  </si>
  <si>
    <t>data-visualization-cartel@googlegroups.comTue, 26 Jun 2012 10:40:55 +0200Re: Data Visualisation Commission&lt;CA+wy1P3aESatAxaO+jdKtcHSO0GeOuQRFNJjA_DTBagCLA42Ng@mail.gmail.com&gt;</t>
  </si>
  <si>
    <t>Thomas Gatten &lt;tom@pelucid.com&gt;Wed, 4 Jul 2012 16:09:59 +0200Re: Data Visualisation Commission&lt;CAO7T5XS0wPZvCdW=_AKmg63j7xaGv5GN966bRsjF+Vvt7-UD2A@mail.gmail.com&gt;</t>
  </si>
  <si>
    <t>Jérôme Cukier &lt;jeromecukier@gmail.com&gt;Thu, 28 Jun 2012 10:39:04 +0100Re: Data Visualisation Commission&lt;CAJXOTnkVOebqdDYPBY3nQ4HXCXwKbYr9G+eLgyWk-p7tP4-g3w@mail.gmail.com&gt;</t>
  </si>
  <si>
    <t>Thomas Gatten &lt;tom@pelucid.com&gt;Fri, 29 Jun 2012 10:28:17 +0200Re: Data Visualisation Commission&lt;CAO7T5XR6GM=Xk9R7mh-JmWJ_gfL6bgH5c2OTK1as9au9g8LyMw@mail.gmail.com&gt;</t>
  </si>
  <si>
    <t>Jérôme Cukier &lt;jeromecukier@gmail.com&gt;Thu, 28 Jun 2012 19:25:34 +0100Re: Data Visualisation Commission&lt;CAJXOTnmf6G9g5bgtTkLWp-mxSbvtPQOecs8w20k4BBMC72vA1A@mail.gmail.com&gt;</t>
  </si>
  <si>
    <t>Jérôme Cukier &lt;jeromecukier@gmail.com&gt;Fri, 29 Jun 2012 12:10:32 +0100Re: Data Visualisation Commission&lt;CAJXOTn=APnyOur+2L8yePakhv9Dtu87hGYvgeHHXUr+-6SXJrw@mail.gmail.com&gt;</t>
  </si>
  <si>
    <t>Thomas Gatten &lt;tom@pelucid.com&gt;Thu, 28 Jun 2012 17:42:54 +0200Re: Data Visualisation Commission&lt;CAO7T5XS4FfTiCcynFg9gOxi-9G8WEPWorHDQDjawhYZwd9qAPQ@mail.gmail.com&gt;</t>
  </si>
  <si>
    <t>Thomas Gatten &lt;tom@pelucid.com&gt;Fri, 6 Jul 2012 17:50:15 +0200Re: Data Visualisation Commission&lt;CAO7T5XSQCjidE22_w7=anBH+k_0sSYB25Wn9=EjUkX5S1=rdKQ@mail.gmail.com&gt;</t>
  </si>
  <si>
    <t>hello@mainstem.orgTue, 26 Jun 2012 10:47:51 +0200elections etc.&lt;CAO7T5XTpkNhQ4goS0aUgetDVc0vaxZVGp+FfMm+nJ218P7pmFg@mail.gmail.com&gt;</t>
  </si>
  <si>
    <t>EJ Fox &lt;ejfox@mainstem.org&gt;Wed, 27 Jun 2012 14:52:37 +0200Re: elections etc.&lt;CAO7T5XTVPcEHsghwbHFpM28ZnLh3m_AcYmT6Tzb_XV9+KSedmg@mail.gmail.com&gt;</t>
  </si>
  <si>
    <t>=?utf-8?Q?J=C3=A9r=C3=B4me_Cukier?= &lt;jeromecukier@gmail.com&gt;Tue, 26 Jun 2012 19:29:38 -0400Re: elections etc.&lt;D250F8E762C742C694AEA7E7193E24A6@mainstem.org&gt;</t>
  </si>
  <si>
    <t>=?UTF-8?B?SsOpcsO0bWUgQ3VraWVy?= &lt;jeromecukier@gmail.com&gt;Tue, 26 Jun 2012 01:55:59 -0700=?UTF-8?B?QmVuamFtaW4gV2llZGVy?=  =?UTF-8?B?a2VociBhIG1lbnRpb25u?=  =?UTF-8?B?w6kgdm90cmUgbm9tIHN1cg==?=  =?UTF-8?B?IEZhY2Vib29r?=&lt;90defb36f46135b0cad68f119b61d1e9@www.facebook.com&gt;</t>
  </si>
  <si>
    <t>=?ANSI_X3.4-1968?Q?J=3Fr=3Fme_Cukier?= &lt;jeromecukier@gmail.com&gt;Tue, 26 Jun 2012 08:59:39 +0000Moritz Stefaner(@moritz_stefaner) mentioned you on Twitter!&lt;1949653364.36102771340701179493.JavaMail.ibis@1SjRcZ-000AgV-Xq.mta.twitter.com&gt;</t>
  </si>
  <si>
    <t>=?UTF-8?Q?J=C3=A9r=C3=B4me_Cukier?= &lt;jeromecukier@gmail.com&gt;Tue, 26 Jun 2012 09:19:15 +0000 (UTC)[1] discussion on LinkedIn&lt;1185243823.74552554.1340702355401.JavaMail.app@ela4-app0105.prod&gt;</t>
  </si>
  <si>
    <t>=?UTF-8?Q?J=C3=A9r=C3=B4me_Cukier?= &lt;jeromecukier@gmail.com&gt;Tue, 26 Jun 2012 12:50:41 +0000 (UTC)[1] discussion on LinkedIn&lt;1095318597.84147142.1340715041606.JavaMail.app@ela4-app1260.prod&gt;</t>
  </si>
  <si>
    <t>jeromecukier@gmail.comTue, 26 Jun 2012 10:27:59 +0200=?UTF-8?B?TmV3c2xldHRlciBXZWJSYW5rSW5mbyA6IFBhbmRhIDMuOCBzb3J0aSBsZSAyNSBhdnJpbCAtIEFQSSBHb29nbGUgTWFwcyAtIEZhY2UuY29tIHJhY2hldMOpIHBhciBGYWNlYm9vayAtIEZpbiBkZSBZYWhvbw==?=&lt;20120626082759.6FA47138CC025@www.ranking-metrics.fr&gt;</t>
  </si>
  <si>
    <t>&lt;jeromecukier@gmail.com&gt;Tue, 26 Jun 2012 04:04:33 -0600=?UTF-8?Q?Code_promo_|_Promos_sp=C3=A9ciales_=C3=A9t=C3=A9_:_40_%?=  =?UTF-8?Q?_de_rabais_|_Des_bonus_en_prime?=&lt;39de11f0-a1b1-4403-8d25-26998e0a1ed5@xtinmta494.xt.local&gt;</t>
  </si>
  <si>
    <t>data-visualization-cartel@googlegroups.comWed, 27 Jun 2012 09:29:40 -0700 (PDT)Re: Santiago is in!&lt;7602608a-5307-41d5-8cce-dc58fb76b504@googlegroups.com&gt;</t>
  </si>
  <si>
    <t>data-visualization-cartel@googlegroups.comTue, 26 Jun 2012 03:09:35 -0700 (PDT)Santiago is in!&lt;b4320059-43af-4aa6-b94c-72695a2f6567@googlegroups.com&gt;</t>
  </si>
  <si>
    <t>data-visualization-cartel@googlegroups.com &lt;data-visualization-cartel@googlegroups.com&gt;Wed, 27 Jun 2012 12:53:50 +0200Re: Santiago is in!&lt;15FC08AE-FF14-4BF9-9154-2EE3FF0C981D@interactivethings.com&gt;</t>
  </si>
  <si>
    <t>data-visualization-cartel@googlegroups.comWed, 27 Jun 2012 15:05:10 +0200Re: Santiago is in!&lt;CAO7T5XSzKXw01yfBV+BfZeSS01KmDuOb3kAYN1h5sF3xpEGeOQ@mail.gmail.com&gt;</t>
  </si>
  <si>
    <t>data-visualization-cartel@googlegroups.comTue, 26 Jun 2012 12:26:39 +0200Re: Santiago is in!&lt;CA+wy1P3E03Ve+uSPGAaJW-KpNzYMoXKi+ydgLH=n2KV20wWHYw@mail.gmail.com&gt;</t>
  </si>
  <si>
    <t>data-visualization-cartel@googlegroups.comWed, 27 Jun 2012 12:10:50 +0200Re: Santiago is in!&lt;CE1070E7-4A8E-4EC8-9A6A-FAE0442A8954@stefaner.eu&gt;</t>
  </si>
  <si>
    <t>data-visualization-cartel@googlegroups.comWed, 27 Jun 2012 18:10:49 +0100Re: Santiago is in!&lt;CAL107sEWUZ1pkAYrir9Ny77sy3h7edSuR29Gbeg-zUKjDqvPeg@mail.gmail.com&gt;</t>
  </si>
  <si>
    <t>jeromecukier@gmail.comTue, 26 Jun 2012 06:11:35 -0400 (EDT)June 26, 2012: hypercoaster&lt;1110309363671.1102509927755.30106.11.4061002@scheduler.constantcontact.com&gt;</t>
  </si>
  <si>
    <t>jeromecukier@gmail.com &lt;jeromecukier@gmail.com&gt;Tue, 26 Jun 2012 10:12:01 +0000Your Order with Amazon.com&lt;urn.correios.msg.201206261012017825571544be4bf1a64463eb721f68c4@1340705521405.rte-svc-1a-i-fa321283.us-east-1.amazon.com&gt;</t>
  </si>
  <si>
    <t>=?ANSI_X3.4-1968?Q?J=3Fr=3Fme_Cukier?= &lt;jeromecukier@gmail.com&gt;Tue, 26 Jun 2012 10:27:56 +0000Andy Cotgreave(@acotgreave) replied to one of your Tweets!&lt;1457389151.37306721340706476232.JavaMail.ibis@1SjT00-00098o-Tm.mta.twitter.com&gt;</t>
  </si>
  <si>
    <t>=?UTF-8?Q?J=C3=A9r=C3=B4me_Cukier?= &lt;jeromecukier@gmail.com&gt;Tue, 26 Jun 2012 11:19:07 +0000 (UTC)=?UTF-8?Q?Voir_le_nouveau_poste_de_Michael_Cristiani_e?=  =?UTF-8?Q?t_les_46_autres_changements_dans_votre_r=C3=A9seau?=&lt;1948397042.79148804.1340709547266.JavaMail.app@ela4-app0103.prod&gt;</t>
  </si>
  <si>
    <t>jerome cukier &lt;jeromecukier@gmail.com&gt;Tue, 26 Jun 2012 13:13:03 +0200=?utf-8?Q?Des Spectacles Pour Tous les go=C3=BBts Jusqu'=C3=A0 - 57% !?=&lt;20120626111817.4F4FF55DC68B@spk.billetreduc.com&gt;</t>
  </si>
  <si>
    <t>jeromecukier@gmail.com &lt;jeromecukier@gmail.com&gt;Tue, 26 Jun 2012 13:36:04 +0200Chez Quick 4 verres Lapins Cretins a collectionner&lt;fd33c99310f945c7a35672b6f710a949@emailing-quick.com&gt;</t>
  </si>
  <si>
    <t>jeromecukier@gmail.comTue, 26 Jun 2012 11:55:39 +0000 (UTC)Anniversaire PO : 20% de reduction supplementaire sur toutes nos 	ventes !&lt;4+paaslddnbkacadcab4sbgn4fok3rcwlcwugk362x6t5x2eagz66eu3zk7hpku5hguku64nrxmu3ospabjwdkkg4fdhevzaherh4xhsczsuyvfkkhafg6hex6m7uihgyqe4p23c7pwc23fs4pdyajwi3a+844406@messaging-master.com&gt;</t>
  </si>
  <si>
    <t>&lt;jeromecukier@gmail.com&gt;Tue, 26 Jun 2012 14:02:54 +0200 (CEST)Conseil de Paris - Juin 2012&lt;2.1.11.1101027515.632289.914010417@volontaires.bayrou.fr&gt;</t>
  </si>
  <si>
    <t>jeromecukier@gmail.comTue, 26 Jun 2012 05:05:19 -0700 (PDT)Yael Azoulay added you on Google+&lt;z13tilwbwwvcsfzpn04cf1iglzznsb2isjg@plus.google.com&gt;</t>
  </si>
  <si>
    <t>Jérôme Cukier &lt;jeromecukier@gmail.com&gt;Tue, 26 Jun 2012 13:51:49 +0100=?iso-8859-1?Q?RE=3A_demande_d=27=E9chantillon_de_donn=E9es?=&lt;DF419A47C9626F48A2361DD133A35CD50C718693@optaukexch01.optasportsdata.com&gt;</t>
  </si>
  <si>
    <t>&lt;jeromecukier@gmail.com&gt;Tue, 26 Jun 2012 13:25:13 +0100=?iso-8859-1?Q?demande_d=27=E9chantillon_de_donn=E9es?=&lt;DF419A47C9626F48A2361DD133A35CD50C718644@optaukexch01.optasportsdata.com&gt;</t>
  </si>
  <si>
    <t>Thibault Richetta &lt;thibault.richetta@optasports.com&gt;Tue, 26 Jun 2012 14:44:26 +0200=?ISO-8859-1?Q?Re=3A_demande_d=27=E9chantillon_de_donn=E9es?=&lt;CAO7T5XQoKqgO_uuzLb1Tvn7tjazQf_5Z_0fx7WcBdz=WkvCQxw@mail.gmail.com&gt;</t>
  </si>
  <si>
    <t>&lt;jeromecukier@gmail.com&gt;Tue, 26 Jun 2012 13:57:56 +0200 (CEST)Jusqu a -50% sur vos vacances d ete&lt;2.1.5.1100000727.1110833175.1073943407877@email.opodo.fr&gt;</t>
  </si>
  <si>
    <t>jerome cukier &lt;jeromecukier@gmail.com&gt;Tue, 26 Jun 2012 14:21:40 +0200=?utf-8?Q?D=C3=A9couvrez le Top Ventes des Spectacles du Moment !?=&lt;20120626122654.591C955DE24B@spk.billetreduc.com&gt;</t>
  </si>
  <si>
    <t>jeromecukier@gmail.com26 Jun 2012 08:29:54 -0400Testez gratuitement la virtualisation pendant 60 jours&lt;f627ab47cbef45ce9e9885bcf21f9708@524&gt;</t>
  </si>
  <si>
    <t>&lt;JEROMECUKIER@GMAIL.COM&gt;Tue, 26 Jun 2012 14:57:05 +0200=?iso-8859-1?Q?R=E9ception_de_votre_offre_de_pr=EAt__Apple_Financial_Serv?= 	=?iso-8859-1?Q?ices?=&lt;38E696BADEC49E4984E3EC48AF5D125604E173FA@NTPROD342.sofinco.root.grp&gt;</t>
  </si>
  <si>
    <t>Jérôme Cukier &lt;jeromecukier@gmail.com&gt;Tue, 26 Jun 2012 15:02:58 +0200&lt;4C53C0C7-5875-4102-A3E0-A09104A369D2@laposte.net&gt;</t>
  </si>
  <si>
    <t>jerome cukier &lt;jeromecukier@gmail.com&gt;Tue, 26 Jun 2012 06:05:57 -0700=?UTF-8?Q?Votre_paiement_=C3=A0_Fifi_Mandirac?=&lt;1340715957.16135@paypal.com&gt;</t>
  </si>
  <si>
    <t>Coralie Deberre &lt;coralie.deberre@laposte.net&gt;Tue, 26 Jun 2012 15:07:21 +0200=?ISO-8859-1?Q?Fwd=3A_Votre_paiement_=E0_Fifi_Mandirac?=&lt;CAO7T5XQT4MqsqbyY_HW_gMx5bNnubDh4Dxaz6wBiWv1A_O2p6Q@mail.gmail.com&gt;</t>
  </si>
  <si>
    <t>=?WINDOWS-1252?Q?J=E9r=F4me_Cukier?= &lt;jeromecukier@gmail.com&gt;Tue, 26 Jun 2012 15:13:26 +0200=?WINDOWS-1252?Q?Re:_Votre_paiement_=E0_Fifi_Mandirac?=&lt;5276C90B-3FF2-4E28-8EDC-4C769CC46C17@laposte.net&gt;</t>
  </si>
  <si>
    <t>jeromecukier@gmail.com &lt;jeromecukier@gmail.com&gt;Tue, 26 Jun 2012 15:08:59 +0200=?iso-8859-1?Q?Re=3A_Paiement_re=E7u_de_la_part_de_jeromecukier?=  =?iso-8859-1?Q?=40gmail=2Ecom?=&lt;8A2184A7-C531-435A-8BC9-CFE8119DA6F0@fifimandirac.com&gt;</t>
  </si>
  <si>
    <t>jeromecukier@gmail.comTue, 26 Jun 2012 09:05:40 EDT=?iso-8859-1?B?U1BFQ0lBTCBPRkZFUjogJDUgZm9yIDEyIHdlZWtzIG9mIFRoZSBOZXcgWW9yayBUaW1lcw==?=&lt;152bb1390layfovciacqskvqaaaaaax5jvpuaprl7sayaaaaa.2780.29075.dlspvhcimailer20.DumpShot.1@nytimes.com&gt;</t>
  </si>
  <si>
    <t>Coralie Deberre &lt;coralie.deberre@laposte.net&gt;Tue, 26 Jun 2012 15:58:07 +0200Re:&lt;CAO7T5XT2==FVi5eEMbvtM2CyLpwkhdTL_ucGUT-kEd+=Vi9kGA@mail.gmail.com&gt;</t>
  </si>
  <si>
    <t>Jérôme Cukier &lt;jeromecukier@gmail.com&gt;Tue, 26 Jun 2012 15:16:34 +0200&lt;59CBEFDA-C9F2-4B84-A118-76BACFF4EE28@laposte.net&gt;</t>
  </si>
  <si>
    <t>Jérôme Cukier &lt;jeromecukier@gmail.com&gt;Tue, 26 Jun 2012 16:21:32 +0200Re: Re: Re:&lt;1ADA8B36-1684-4149-A35D-B5BC0DB96206@laposte.net&gt;</t>
  </si>
  <si>
    <t>Coralie Deberre &lt;coralie.deberre@laposte.net&gt;Tue, 26 Jun 2012 16:15:34 +0200Re: Re:&lt;CAO7T5XR38d=1G-R0G1qTSzG5NjYi8X0=zd2V3_EbvW7ZVHB05w@mail.gmail.com&gt;</t>
  </si>
  <si>
    <t>Jérôme Cukier &lt;jeromecukier@gmail.com&gt;Tue, 26 Jun 2012 16:08:48 +0200Re: Re:&lt;92E43D3D-7398-43C5-AC00-C4152E32A2D8@laposte.net&gt;</t>
  </si>
  <si>
    <t>Jérôme Cukier &lt;jeromecukier@gmail.com&gt;Tue, 26 Jun 2012 15:18:02 +0200&lt;34191DAA-56CD-42B6-903B-DC41F8588F9D@laposte.net&gt;</t>
  </si>
  <si>
    <t>Digest Recipients &lt;d3-js@googlegroups.com&gt;Tue, 26 Jun 2012 13:23:40 +0000Digest for d3-js@googlegroups.com - 21 Messages in 13 Topics&lt;20cf3074d2eec250d804c36001fd@google.com&gt;</t>
  </si>
  <si>
    <t>&lt;jeromecukier@gmail.com&gt;Tue, 26 Jun 2012 15:32:34 +0200=?windows-1252?Q?New_Balance,_Cacharel,_Safety_1st_&amp;_B=E9b=E9_Confort,_Pascal_Morabito_&amp;_Torrente,_Algotherm_et_Luigi_Borrelli_mercredi_27_juin_chez_vente-privee.com?=&lt;NMID-104-1900762357-418836501-AA==@vp_mid01&gt;</t>
  </si>
  <si>
    <t>Jérôme Cukier &lt;jeromecukier@gmail.com&gt;Tue, 26 Jun 2012 16:21:50 +0200&lt;E1CB2A99-2E79-4752-9E3F-AC19034BE54C@laposte.net&gt;</t>
  </si>
  <si>
    <t>Coralie Deberre &lt;coralie.deberre@laposte.net&gt;Tue, 26 Jun 2012 16:23:55 +0200Re:&lt;CAO7T5XQeOGJZrA8Jz_5uTKVXSzma_7LDzuLhM1JW0c8z6r+-RQ@mail.gmail.com&gt;</t>
  </si>
  <si>
    <t>jeromecukier@gmail.comTue, 26 Jun 2012 14:26:25 +0000[June news] Pricing increase: investing in your translation business now can save you money&lt;96b421b9de47afc9be875aa2877c4370@www.proz.com&gt;</t>
  </si>
  <si>
    <t>Lebelle Bernard &lt;bernard.lebelle@free.fr&gt;Tue, 26 Jun 2012 16:29:34 +0200=?ISO-8859-1?Q?Re=3A_A_quel_num=E9ro_on_peut_te_joindre_=3F?=&lt;CAO7T5XQY+_j2oWgUhBU-U+SDDrfX=5WajBJyiXzsS7y4D-k4AQ@mail.gmail.com&gt;</t>
  </si>
  <si>
    <t>Jérôme Cukier &lt;jeromecukier@gmail.com&gt;Tue, 26 Jun 2012 16:27:52 +0200=?iso-8859-1?Q?A_quel_num=E9ro_on_peut_te_joindre_=3F_?=&lt;8FA83FC6-7B4E-4A43-A3F7-27C2E61A83BC@free.fr&gt;</t>
  </si>
  <si>
    <t>Jerome Cukier &lt;jeromecukier@gmail.com&gt;Tue, 26 Jun 2012 10:26:39 -0400I will be outspent&lt;9466c2e0354305fa0a3f76738114d141@bounce.bluestatedigital.com&gt;</t>
  </si>
  <si>
    <t>jeromecukier@gmail.comTue, 26 Jun 2012 16:26:47 +0200=?ISO-8859-1?Q?Assurez-vous_de_b=E9n=E9ficier_de_notre_offr?= 	=?ISO-8859-1?Q?e_de_remerciement_exclusive?=&lt;120626162647HQ.06259@mscreator136.fagms.de&gt;</t>
  </si>
  <si>
    <t>jeromecukier@gmail.comTue, 26 Jun 2012 09:58:17 -0500=?iso-8859-15?B?Rm9ybWF0aW9ucyBncmF0dWl0ZXMgTWF0aGVtYXRpY2EgLSBBaXggTWFyc2VpbGxlIFVuaXZlcnNpdOkgLSBNYXJzZWlsbGUgMiBldCAzIGp1aWxsZXQgMjAxMiA=?=&lt;201206261458.q5QEwHE4004093@mercury.wolfram.com&gt;</t>
  </si>
  <si>
    <t>jeromecukier@gmail.comTue, 26 Jun 2012 11:30:50 -0400 (EDT)June 26 -Square Enix US CEO Speaks; GDC Taipei Coverage&lt;Kilauea359424-39339-105942212-1-1004@flonetwork.com&gt;</t>
  </si>
  <si>
    <t>hp_alumni_remembrance@yahoogroups.comMon, 25 Jun 2012 18:19:40 -0000[HPAA Remembrance] Craig Pace - Corporate Legal&lt;jsaa3s+fbf4@eGroups.com&gt;</t>
  </si>
  <si>
    <t>jeromecukier@gmail.comTue, 26 Jun 2012 17:55:09 +0200Gagnez jusqu'=?UTF-8?Q?=C3=A0=20150=20Maximiles=20=21?=&lt;20120626_155509_023838.noreply@return.maximiles.com&gt;</t>
  </si>
  <si>
    <t>=?ANSI_X3.4-1968?Q?J=3Fr=3Fme_Cukier?= &lt;jeromecukier@gmail.com&gt;Tue, 26 Jun 2012 16:18:25 +0000Mathieu Triclot (@MathieuTriclot) retweeted one of your Tweets!&lt;65448809.48720241340727505271.JavaMail.ibis@1SjYTB-000ExC-KE.mta.twitter.com&gt;</t>
  </si>
  <si>
    <t>=?ANSI_X3.4-1968?Q?J=3Fr=3Fme_Cukier?= &lt;jeromecukier@gmail.com&gt;Tue, 26 Jun 2012 16:20:39 +0000Marie Coussin(@MarieCoussin) mentioned you on Twitter!&lt;1823270498.49014911340727639084.JavaMail.ibis@1SjYVL-000A3v-TI.mta.twitter.com&gt;</t>
  </si>
  <si>
    <t>=?ANSI_X3.4-1968?Q?J=3Fr=3Fme_Cukier?= &lt;jeromecukier@gmail.com&gt;Tue, 26 Jun 2012 16:32:15 +0000Joel G(@joelgombin) replied to one of your Tweets!&lt;537310288.49567221340728335800.JavaMail.ibis@1SjYgZ-0007hX-oy.mta.twitter.com&gt;</t>
  </si>
  <si>
    <t>=?ANSI_X3.4-1968?Q?J=3Fr=3Fme_Cukier?= &lt;jeromecukier@gmail.com&gt;Tue, 26 Jun 2012 16:22:28 +0000Joel G(@joelgombin) replied to one of your Tweets!&lt;423088641.49098361340727748264.JavaMail.ibis@1SjYX6-00062T-nE.mta.twitter.com&gt;</t>
  </si>
  <si>
    <t>=?ANSI_X3.4-1968?Q?J=3Fr=3Fme_Cukier?= &lt;jeromecukier@gmail.com&gt;Tue, 26 Jun 2012 16:27:58 +0000Nicolas Patte(@nicolaspatte) replied to one of your Tweets!&lt;1732799664.49237421340728078016.JavaMail.ibis@1SjYcQ-0008UP-WJ.mta.twitter.com&gt;</t>
  </si>
  <si>
    <t>=?ANSI_X3.4-1968?Q?J=3Fr=3Fme_Cukier?= &lt;jeromecukier@gmail.com&gt;Tue, 26 Jun 2012 16:26:03 +0000sylvain lefort(@TravisBrickle) replied to one of your Tweets!&lt;809249365.49522071340727963676.JavaMail.ibis@1SjYaZ-0006gm-Br.mta.twitter.com&gt;</t>
  </si>
  <si>
    <t>&lt;jeromecukier@gmail.com&gt;Tue, 26 Jun 2012 18:40:16 +0200=?windows-1252?Q?The_Voice_Tour,_Alanis_Morissette,_The_Chieftains=85_et_bien_d'autres_sur_ticket-minute_!?=&lt;NMID-104-1991818904-424049709-AA==@vp_mid02&gt;</t>
  </si>
  <si>
    <t>data-visualization-cartel@googlegroups.comWed, 27 Jun 2012 00:02:27 +0200Re: A rival offering emerges!&lt;CAO7T5XS6Sn8iiqXzSJWLBzNqz2Kw7BSuq1jEuV6-NC8CTxaqpQ@mail.gmail.com&gt;</t>
  </si>
  <si>
    <t>data-visualization-cartel@googlegroups.comTue, 26 Jun 2012 21:49:22 +0100Re: A rival offering emerges!&lt;CAL107sEFzAUboTvb=xu5vF9fkESFW2pHKa3Mveu1Kx0iFAYdiw@mail.gmail.com&gt;</t>
  </si>
  <si>
    <t>data-visualization-cartel@googlegroups.comWed, 27 Jun 2012 10:38:32 +0200Re: A rival offering emerges!&lt;4FEAC688.501@gmail.com&gt;</t>
  </si>
  <si>
    <t>data-visualization-cartel@googlegroups.comWed, 27 Jun 2012 09:41:49 +0100Re: A rival offering emerges!&lt;CAL107sEcccG5XQ7RxjNn8VRxPaZozMfSozQMGwY7=DffaDZz1g@mail.gmail.com&gt;</t>
  </si>
  <si>
    <t>data-visualization-cartel@googlegroups.comTue, 26 Jun 2012 17:44:34 +0100A rival offering emerges!&lt;CAL107sGQ2i7uM31_aM+FDfbYoO-eUGN+tsBx1PyWnkx5bpFM2Q@mail.gmail.com&gt;</t>
  </si>
  <si>
    <t>data-visualization-cartel@googlegroups.com &lt;data-visualization-cartel@googlegroups.com&gt;Tue, 26 Jun 2012 22:36:30 +0200Re: A rival offering emerges!&lt;CA+wy1P10DX0Q6yHWKh5MLHQYbkyueKJ6XbS2e4cE8KKwrwdbiA@mail.gmail.com&gt;</t>
  </si>
  <si>
    <t>data-visualization-cartel@googlegroups.comTue, 26 Jun 2012 22:53:53 +0200Re: A rival offering emerges!&lt;C5B7CA89-058B-4E5E-8DE2-7A10FBE0102F@stefaner.eu&gt;</t>
  </si>
  <si>
    <t>data-visualization-cartel@googlegroups.comWed, 27 Jun 2012 08:19:28 +0100Re: A rival offering emerges!&lt;CAL107sHWzHwpOQeRaEB3jDcVB=G+YJ5d5evv3rnPoPUemzahvg@mail.gmail.com&gt;</t>
  </si>
  <si>
    <t>data-visualization-cartel@googlegroups.comWed, 27 Jun 2012 10:41:37 +0200Re: A rival offering emerges!&lt;CA+wy1P2zQ0WP65xyn=uEckt-qgW3ABChnR7Ad4ikQ5=rsKNiwg@mail.gmail.com&gt;</t>
  </si>
  <si>
    <t>data-visualization-cartel@googlegroups.comWed, 27 Jun 2012 09:11:30 +0200Re: A rival offering emerges!&lt;4FEAB222.5090105@gmail.com&gt;</t>
  </si>
  <si>
    <t>data-visualization-cartel@googlegroups.com &lt;data-visualization-cartel@googlegroups.com&gt;Wed, 27 Jun 2012 10:08:16 +0100Re: A rival offering emerges!&lt;F636C821-FBD3-4442-A3BC-C65C99FD01CC@gmail.com&gt;</t>
  </si>
  <si>
    <t>Jerome Cukier &lt;jeromecukier@gmail.com&gt;Tue, 26 Jun 2012 17:03:06 +0000 (UTC)Lexmark Picks Up FAA Contract On Way To $32&lt;20120626170306.880127.11450@sailthru.com&gt;</t>
  </si>
  <si>
    <t>&lt;jeromecukier@gmail.com&gt;Wed, 27 Jun 2012 20:20:16 +0200RE: programme culturel&lt;COL101-W21E4ABCFD74F290C6389069BE70@phx.gbl&gt;</t>
  </si>
  <si>
    <t>M.-Estelle Carrasco &lt;m.estelle@hotmail.fr&gt;Wed, 27 Jun 2012 21:06:51 +0200RE: programme culturel&lt;CAO7T5XTnPJ2vQwfET=+rU5-ErtAU3XeVEN--h=WdQFNO1v_idg@mail.gmail.com&gt;</t>
  </si>
  <si>
    <t>M.-Estelle Carrasco &lt;m.estelle@hotmail.fr&gt;Wed, 27 Jun 2012 20:51:24 +0200RE: programme culturel&lt;CAO7T5XTfYc_+=wY082qTG6dMXwO6GuPhmYsd7YJpp_aw3nkk8A@mail.gmail.com&gt;</t>
  </si>
  <si>
    <t>Marie-Estelle Carrasco &lt;m.estelle@hotmail.fr&gt;Tue, 26 Jun 2012 19:18:35 +0200programme culturel&lt;CAO7T5XQv1XkPQU4HFKEy_j+K9bf7E8ZZsJHHMT+PB=UMUycUjA@mail.gmail.com&gt;</t>
  </si>
  <si>
    <t>=?utf-8?Q??= &lt;jeromecukier@gmail.com&gt;Tue, 26 Jun 2012 17:30:08 +0000=?utf-8?Q?The=20Superhero=20Steel=20Blue=20Twill=20Suit?=&lt;46eba4b811bcd39c54e79a8827feb1dcd53.20120626172940@mail10.us2.mcsv.net&gt;</t>
  </si>
  <si>
    <t>&lt;jeromecukier@gmail.com&gt;Tue, 26 Jun 2012 13:39:39 -0400Big Changes to your Gamasutra Job Resource Center!&lt;SEOFFLINE03wtxP7Hhx00027f84@mailrelay01.searchease.com&gt;</t>
  </si>
  <si>
    <t>=?utf-8?Q?J=C3=A9r=C3=B4me_Cukier?= &lt;jeromecukier@gmail.com&gt;Tue, 26 Jun 2012 20:19:14 +0200Fwd: ***** Science Maps for Kids - 8th Iteration - Khan Academy&lt;22A4A141-E1B8-45B6-A913-A8BC02E86CD5@interactivethings.com&gt;</t>
  </si>
  <si>
    <t>Katy Borner &lt;katy@indiana.edu&gt;Mon, 9 Jul 2012 09:17:41 +0200Re: ***** Science Maps for Kids - 8th Iteration - Khan Academy&lt;8CF6B3D5-425E-40E1-B878-F42829F0964B@interactivethings.com&gt;</t>
  </si>
  <si>
    <t>Benjamin Wiederkehr &lt;benjamin@interactivethings.com&gt;Sun, 08 Jul 2012 05:34:27 -0400***** Science Maps for Kids - 8th Iteration - Khan Academy&lt;4FF95423.8090609@indiana.edu&gt;</t>
  </si>
  <si>
    <t>Katy Borner &lt;katy@indiana.edu&gt;Sun, 8 Jul 2012 13:26:49 +0200Re: ***** Science Maps for Kids - 8th Iteration - Khan Academy&lt;CAO7T5XTXH6+LmqoonxtE_17u5aQs+Sr6j8PNODWAEnur0UoPZA@mail.gmail.com&gt;</t>
  </si>
  <si>
    <t>&lt;jeromecukier@gmail.com&gt;Tue, 26 Jun 2012 20:23:55 +0200=?windows-1252?Q?Les_indispensables_pour_partir_en_vacances_:_ap?=  =?windows-1252?Q?pareils_photo=2C_GPS=2C_casques=2C_Kobo...?=&lt;NM64CC5949D02A2F051fnac_prod_mid1@fnac.com&gt;</t>
  </si>
  <si>
    <t>&lt;jeromecukier@gmail.com&gt;Tue, 26 Jun 2012 12:15:14 -0400You're Invited.&lt;A5.7E.12383.210E9EF4@p2msg002&gt;</t>
  </si>
  <si>
    <t>Jerome Cukier &lt;jeromecukier@gmail.com&gt;Tue, 26 Jun 2012 15:27:28 -0400This is the last time&lt;cde334ec1cf4f880c5cff9ec974b3fa4@bounce.bluestatedigital.com&gt;</t>
  </si>
  <si>
    <t>=?UTF-8?Q?J=C3=A9r=C3=B4me_Cukier?= &lt;jeromecukier@gmail.com&gt;Tue, 26 Jun 2012 19:49:40 +0000 (UTC)[10] discussions, [3] comments and [1] job on LinkedIn&lt;1286779774.91778753.1340740180819.JavaMail.app@ela4-app1439.prod&gt;</t>
  </si>
  <si>
    <t>jeromecukier@gmail.comTue, 26 Jun 2012 21:51:48 +0200=?ISO-8859-1?Q?Jusqu'=E0_-77%_!_Profitez_des_prix_=E0_couper_le_?= 	=?ISO-8859-1?Q?souffle?=&lt;amk6jb$6vg05t@mailer4.fotovista.com&gt;</t>
  </si>
  <si>
    <t>=?utf-8?Q?GOOD=20Readers?= &lt;jeromecukier@gmail.com&gt;Tue, 26 Jun 2012 16:49:19 -0400=?utf-8?Q?=22Apple=20a=20Day=22=20Gets=20Some=20Teeth=20And=20Some=20Funds?=&lt;5b63a0823e3b9c105434c46d79eff4cbd20.20120626204842@mail46.us1.mcsv.net&gt;</t>
  </si>
  <si>
    <t>jerome cukier &lt;jeromecukier@gmail.com&gt;Tue, 26 Jun 2012 23:31:46 +0200 (CEST)Wall Street Briefing - La croissance en panne, le pouvoir d'achat en  berne, selon l'INSEE - 26/06/2012&lt;20120626213146.E55051900C8@smtp.mailing.latribune.fr&gt;</t>
  </si>
  <si>
    <t>&lt;jeromecukier@gmail.com&gt;Tue, 26 Jun 2012 23:58:19 +0200=?windows-1252?Q?Rosedeal_La_Grande_R=E9cr=E9_:_10_000_jeux_et_jouets_pour_les_vacances_et_toutes_les_occasions_!_Une_offre_=E0_d=E9couvrir_=E0_partir_du_27_juin_2012_7h?=&lt;NMID-104-1905525192-419103379-AA==@vp_mid01&gt;</t>
  </si>
  <si>
    <t>jeromecukier@gmail.com27 Jun 2012 01:00:47 +0200Les Bons Plans de l'ete sont arrives ! Profitez-en vite !&lt;20120627010046.FF571331E299880D@contact-darty.com&gt;</t>
  </si>
  <si>
    <t>=?utf-8?Q?GOOD=20Readers?= &lt;jeromecukier@gmail.com&gt;Tue, 26 Jun 2012 18:18:05 -0400=?utf-8?Q?Another=20GOOD=20Thing=3A=20Make=20a=20Difference.=20Earn=20a=20Master=20of=20Social=20Work=20at=20USC?=&lt;5b63a0823e3b9c105434c46d79eff4cbd20.20120626221741@mail46.us1.mcsv.net&gt;</t>
  </si>
  <si>
    <t>jeromecukier@gmail.com &lt;jeromecukier@gmail.com&gt;Tue, 26 Jun 2012 22:31:46 +0200Des soldes de folie chez Docteurdiscount et un code avantage&lt;4342837094735278383773@FRANSOA-BUREAU&gt;</t>
  </si>
  <si>
    <t>jeromecukier@gmail.comWed, 27 Jun 2012 02:32:00 +0200=?ISO-8859-1?Q?D=EEner_savoureux_entre_amis_dans_restaurant?= 	=?ISO-8859-1?Q?_branch=E9/Pose_de_faux_ongles?=&lt;120627023200F6.17079@mscreator249.fagms.de&gt;</t>
  </si>
  <si>
    <t>jeromecukier@gmail.comWed, 27 Jun 2012 03:38:37 +0200Les soldes avec Maximiles, c'est que du bonus !&lt;20120627_013837_043839.noreply@return.maximiles.com&gt;</t>
  </si>
  <si>
    <t>jeromecukier@gmail.comWed, 27 Jun 2012 03:46:54 +0200=?ISO-8859-1?Q?Best_of_de_l'=E9t=E9_:_Aquaboulevard,_Gastro?= 	=?ISO-8859-1?Q?nomie,_Beaut=E9=2E=2E=2E?=&lt;120627034654JH.17208@msback09.fagms.de&gt;</t>
  </si>
  <si>
    <t>&lt;jeromecukier@gmail.com&gt;Wed, 27 Jun 2012 04:07:29 +0200=?windows-1252?Q?SOLDES_!_N'attendez_pas_!_-40%=2C_-50%=2C_-60%..._e?=  =?windows-1252?Q?t_plus_encore_!?=&lt;NM64C7E90D402A26AACfnac_prod_mid1@fnac.com&gt;</t>
  </si>
  <si>
    <t>jeromecukier@gmail.comWed, 27 Jun 2012 04:19:11 +0200=?utf-8?Q?=38=2C=38=36=36_new_job_opportunities_=E2=80=93_your_current_job_overview?=&lt;20120627021912.00F56556@berta.experteer.com&gt;</t>
  </si>
  <si>
    <t>&lt;jeromecukier@gmail.com&gt;Wed, 27 Jun 2012 04:24:20 +0200 (CEST)=?iso-8859-15?Q?M._CUKIER,_modifiez_vos_coordonn=E9e?=  =?iso-8859-15?Q?s_simplement_lors_d'un_d=E9m=E9nagement?=&lt;2.1.5.1100007025.1110829234.1022608089632@info.bouyguestelecom.fr&gt;</t>
  </si>
  <si>
    <t>jeromecukier@gmail.com &lt;jeromecukier@gmail.com&gt;Wed, 27 Jun 2012 04:32:54 +0200Les ventes Le Grand Destockage , Ines de la Fressange, Mytravelchic, Ann Tuil , Bhatti , Bougies &amp; Senteurs et TDK Casques sont ouvertes.&lt;3d9c4f3806b9496db45154e00cb14b1b@bazarchic-invitations.com&gt;</t>
  </si>
  <si>
    <t>jeromecukier@gmail.comWed, 27 Jun 2012 02:54:46 +0000=?utf-8?q?J=C3=A9r=C3=B4me=2C_voici_vos_opportunit=C3=A9s_de_car?=  =?utf-8?q?ri=C3=A8re_du_27/06?=&lt;4+paaslddnbzadadcab62fqldguslzdbtky2vetb7ten7l7dyawci2tud45wmqzaafopy3gcuabn6xabiptzlhhvpo5hhlreacprfpiqvveltygg6bpkjp2upimi52ipunzhd7pjwkqv7peahasisea===+2070265@messaging-master.com&gt;</t>
  </si>
  <si>
    <t>Jérôme Cukier &lt;jeromecukier@gmail.com&gt;Tue, 03 Jul 2012 10:52:39 +0530Re: Chapter 1 for review&lt;4FF2819F.5020204@packtpub.com&gt;</t>
  </si>
  <si>
    <t>Jérôme Cukier &lt;jeromecukier@gmail.com&gt;Thu, 28 Jun 2012 10:12:58 +0530Re: Chapter 1 for review&lt;4FEBE0D2.3090200@packtpub.com&gt;</t>
  </si>
  <si>
    <t>Joel Goveya &lt;joelg@packtpub.com&gt;Wed, 27 Jun 2012 16:24:06 +0200Re: Chapter 1 for review&lt;CAO7T5XQOC6Xk+fAy8P7c4kL0NPTbS7ULcbgL1JWSZYBuT2SmDQ@mail.gmail.com&gt;</t>
  </si>
  <si>
    <t>Jérôme Cukier &lt;jeromecukier@gmail.com&gt;Mon, 03 Sep 2012 15:43:59 +0530Re: Chapter 1 for review&lt;504482E7.7060200@packtpub.com&gt;</t>
  </si>
  <si>
    <t>jeromecukier@gmail.comWed, 27 Jun 2012 10:03:46 +0530Chapter 1 for review&lt;4FEA8D2A.1050909@packtpub.com&gt;</t>
  </si>
  <si>
    <t>Jérôme Cukier &lt;jeromecukier@gmail.com&gt;Wed, 29 Aug 2012 14:50:34 +0530Re: Chapter 1 for review&lt;503DDEE2.3060602@packtpub.com&gt;</t>
  </si>
  <si>
    <t>JEROME CUKIER &lt;jeromecukier@gmail.com&gt;Wed, 27 Jun 2012 07:03:39 +0200 (CEST)=?ISO-8859-1?Q?Les_soldes_G=E9rard_Darel_d=E9butent,_n'attendez_pas!?=&lt;myl7sa.h3xxvjkyg96dxxt@ewsletter.gerarddarel.com&gt;</t>
  </si>
  <si>
    <t>jeromecukier@gmail.comTue, 26 Jun 2012 22:21:29 -0700 (PDT)=?ISO-8859-1?B?TGVzIFNvbGRlcyBHYXAgOiBqdXNxdSfgIDUwJSBkZSBy6WR1Y3Rpb24=?=&lt;25555064924.1340774489899@dc1.prod&gt;</t>
  </si>
  <si>
    <t>jerome cukier &lt;jeromecukier@gmail.com&gt;Wed, 27 Jun 2012 07:44:23 +0200 (CEST)UGCSCOPE : Programmation UGC du 27/06/2012 au 03/07/2012&lt;2.1.6.1101001387.1603033.14324085870@news.ugc.fr&gt;</t>
  </si>
  <si>
    <t>jeromecukier@gmail.comWed, 27 Jun 2012 08:01:23 +0200 (CEST)=?UTF-8?Q?SOLDES_SARENZA_-50%_:_votre_selection_personnalis=C3=A9e?=&lt;ydwog3.h3xzxssu0z3hn7t@communication.sarenza.com&gt;</t>
  </si>
  <si>
    <t>jeromecukier@gmail.comWed, 27 Jun 2012 08:48:45 +0200=?ISO-8859-1?Q?SOLDES_jusqu'=E0_-80%_!_Pas_une_minute_=E0_perdre?=&lt;amk6jb$7112pu@mailer4.fotovista.com&gt;</t>
  </si>
  <si>
    <t>jerome cukier &lt;jeromecukier@gmail.com&gt;Wed, 27 Jun 2012 08:53:29 +0200 (CEST)Morning Briefing - La croissance en panne, le pouvoir d'achat en  berne, selon l'INSEE - 27/06/2012&lt;20120627065329.676C63E0B1D@smtp.mailing.latribune.fr&gt;</t>
  </si>
  <si>
    <t>data-visualization-cartel@googlegroups.comWed, 27 Jun 2012 08:29:43 +0100Re: football &amp; data&lt;CAL107sHBeJWBVoKm9q3_1KFEWyfWY40aS7oUfrTZWHSeyWvjpg@mail.gmail.com&gt;</t>
  </si>
  <si>
    <t>data-visualization-cartel@googlegroups.comWed, 27 Jun 2012 09:59:54 +0200Re: football &amp; data&lt;CAO7T5XTO2mPuaLwCJh5Tkvs6P7xwUEtROYBjjrtRpACKS4Hg7w@mail.gmail.com&gt;</t>
  </si>
  <si>
    <t>data-visualization-cartel@googlegroups.comTue, 3 Jul 2012 11:03:53 +0200Re: football &amp; data&lt;CAO7T5XTR3pDDbtjULoPq4yzsTej+JyE8=Vk-j9Rtvf8o3WcC5g@mail.gmail.com&gt;</t>
  </si>
  <si>
    <t>data-visualization-cartel@googlegroups.com &lt;data-visualization-cartel@googlegroups.com&gt;Wed, 27 Jun 2012 09:47:14 +0200Re: football &amp; data&lt;CA+wy1P0jhBJoLtO=Q5xLy4yK_tSfK3doHrndDrBgacK0QykEBA@mail.gmail.com&gt;</t>
  </si>
  <si>
    <t>data-visualization-cartel@googlegroups.com &lt;data-visualization-cartel@googlegroups.com&gt;Tue, 3 Jul 2012 10:16:47 +0100Re: football &amp; data&lt;82C312E2-8F16-4746-A182-AE9FA111686B@gmail.com&gt;</t>
  </si>
  <si>
    <t>data-visualization-cartel@googlegroups.comWed, 27 Jun 2012 09:45:22 +0200Re: football &amp; data&lt;CAO7T5XSCeMuSfN99zTfX6Ym+vi=_X_=rAo-fxKX9OzuNAi2dEg@mail.gmail.com&gt;</t>
  </si>
  <si>
    <t>data-visualization-cartel@googlegroups.comWed, 27 Jun 2012 09:11:05 +0200football &amp; data&lt;CAO7T5XQ9_0=yKM4sJnmEy0XFN4wr5UwcMTCLSS5ED-kpphGVBg@mail.gmail.com&gt;</t>
  </si>
  <si>
    <t>&lt;jeromecukier@gmail.com&gt;Wed, 27 Jun 2012 09:12:02 +0200 (CEST)=?iso-8859-15?Q?Jusqu'=E0_-75%_dans_le_Coin_des_Bonnes_Affaires?=&lt;2.1.4.1101020522.897393.1660924409@miss-numerique.cccampaigns.com&gt;</t>
  </si>
  <si>
    <t>jeromecukier@gmail.comWed, 27 Jun 2012 00:12:55 -0700 (PDT)June 2012 Top 100 Twitter Users in Paris,...&lt;z12lcnqrpqi2zb5zt04cgju4sqruztjxf4g@plus.google.com&gt;</t>
  </si>
  <si>
    <t>=?utf-8?Q?J=C3=A9r=C3=B4me_Cukier?= &lt;jeromecukier@gmail.com&gt;Wed, 27 Jun 2012 00:27:24 -0700=?utf-8?Q?L'anniversaire_de_richard_Wolff's_tombe_le_dans_7=C2=A0jours_(4_juillet)?=&lt;1340782044.962353@mx.plaxo.com&gt;</t>
  </si>
  <si>
    <t>jeromecukier@gmail.com27 Jun 2012 09:32:57 +0200Ouverture des soldes des 8h sur internet et en magasin : de -30% a -50% !&lt;20120627093257.ED63DFBA825409D9@news.eveiletjeux.com&gt;</t>
  </si>
  <si>
    <t>jeromecukier@gmail.comWed, 27 Jun 2012 08:29:59 +0200 (CEST)1er jour de soldes sur Monjolishop !&lt;10043-148-2-0000002819@mta0.sbr09.net&gt;</t>
  </si>
  <si>
    <t>jeromecukier@gmail.comWed, 27 Jun 2012 08:04:46 +0000 (UTC)SOLDES : jusqu'a -90% sur plus de 100 000 articles&lt;4+paaslddnbkacaeafb4siux4v5rw4invrgrs3h63h7dztcm2pfnvqatveliylyv2cakemljzmiiwqbtfxyykqx7bak24jhdtvx2mfcpdy55efvc2avh7wh6wklc4ttk65flwdrkrvm2ooia7l5aqm6===+759793@critsend.com&gt;</t>
  </si>
  <si>
    <t>jeromecukier@gmail.com &lt;jeromecukier@gmail.com&gt;Wed, 27 Jun 2012 08:20:36 +0000 (UTC)=?ISO-8859-1?Q?_jerome_cukier,_soldes_de_-10%_=E0_-60%_et_promotions?=&lt;76502106.12496201340785236636.JavaMail.em-build@massmail-sender-simple-eu-12002.dub2.amazon.com&gt;</t>
  </si>
  <si>
    <t>&lt;jeromecukier@gmail.com&gt;Wed, 27 Jun 2012 10:26:15 +0200soldes -40%&lt;NM600CCA11D08A8D333agnesb@news.agnesb.com&gt;</t>
  </si>
  <si>
    <t>jeromecukier@gmail.comWed, 27 Jun 2012 10:29:51 +0000Chef enervant, Se proteger de la crise, Reportage Facebook, Salaires  des patrons, Gadgets pour le bureau, Tops et flops petites entreprises...&lt;20120627082951.ECBEB8100B8D0@smtp3.benchmark.fr&gt;</t>
  </si>
  <si>
    <t>&lt;jeromecukier@gmail.com&gt;Wed, 27 Jun 2012 11:01:40 +0200 (CEST)=?UTF-8?Q?SOLDES:_jusqu'=C3=A0_-50%_sur_une_s=C3=A9lection_de_produits?=&lt;2.1.5.1101000022.1110837359.1013278768293@habitat-home.fr&gt;</t>
  </si>
  <si>
    <t>jerome cukier &lt;jeromecukier@gmail.com&gt;Wed, 27 Jun 2012 10:24:16 +0200 (CEST)Vos finances - 27/06/2012&lt;20120627082416.8D286419172@smtp.mailing.latribune.fr&gt;</t>
  </si>
  <si>
    <t>Jerome Cukier &lt;jeromecukier@gmail.com&gt;Wed, 27 Jun 2012 11:13:33 +0200 (CEST)Les frais de port sont offerts : que du plaisir !&lt;oe4m7n.h3y6swxbyl74ybt@ec.showroomprive.com&gt;</t>
  </si>
  <si>
    <t>=?UTF-8?Q?J=C3=A9r=C3=B4me_Cukier?= &lt;jeromecukier@gmail.com&gt;Wed, 27 Jun 2012 12:15:12 +0000 (UTC)[1] discussion on LinkedIn&lt;417770600.108062213.1340799312689.JavaMail.app@ela4-app1185.prod&gt;</t>
  </si>
  <si>
    <t>=?UTF-8?Q?J=C3=A9r=C3=B4me_Cukier?= &lt;jeromecukier@gmail.com&gt;Wed, 27 Jun 2012 09:23:50 +0000 (UTC)[1] discussion on LinkedIn&lt;1262146692.102820547.1340789030886.JavaMail.app@ela4-app1260.prod&gt;</t>
  </si>
  <si>
    <t>&lt;jeromecukier@gmail.com&gt;Wed, 27 Jun 2012 02:08:42 +0200Ken Loach, Leos Carax, Robert Altman...&lt;20120627093201.29188.353917839.swift@trampolix.sdv.fr&gt;</t>
  </si>
  <si>
    <t>jeromecukier@gmail.com27 Jun 2012 05:51:35 -0400=?utf-8?B?Tm91dmVhdSBtYWdhemluZSBWTXdhcmUgSW5zaWdodHMgOiBs4oCZYWN0dWFsaXTDqSBWTXdhcmUgcG91ciBsZXMgUE1FLCBlbiBsaWduZSBldCBpbnRlcmFjdGl2ZQ==?=&lt;137f884417db4619b6eb871a2c3a7f44@524&gt;</t>
  </si>
  <si>
    <t>jeromecukier@gmail.comWed, 27 Jun 2012 02:51:32 -0700=?UTF-8?B?THVmdGhhbnNhIHZvdXMgb2ZmcmUgNDAgZXVyb3MgcG91ciB2b3U=?= 	=?UTF-8?B?cyByZW1lcmNpZXIgZGUgdm90cmUgY29uZmlhbmNlIDogcsOpc2VydmV6IGQ=?= 	=?UTF-8?B?w6hzIG1haW50ZW5hbnQgIQ==?=&lt;0.0.301.932.1CD544A6E86177C.0@om-lufthansa.rsys3.com&gt;</t>
  </si>
  <si>
    <t>jeromecukier@gmail.comWed, 27 Jun 2012 06:16:38 -0400 (EDT)June 27, 2012: anatiferous&lt;1110309385217.1102509927755.30106.11.5061502@scheduler.constantcontact.com&gt;</t>
  </si>
  <si>
    <t>jeromecukier@gmail.comWed, 27 Jun 2012 03:48:31 -0700Prenez une longueur d'avance dans votre recherche d'emploi en essayant gratuitement Job Seeker&lt;0.0.25.EB9.1CD5452CA125670.0@omp.e.linkedin.com&gt;</t>
  </si>
  <si>
    <t>jeromecukier@gmail.comWed, 27 Jun 2012 06:00:44 -0500 (CDT)Love the enthusiasm!&lt;27362533.1340795613268.JavaMail.www@app204&gt;</t>
  </si>
  <si>
    <t>&lt;jeromecukier@gmail.com&gt;Wed, 27 Jun 2012 13:14:33 +0200=?windows-1252?Q?Frette_Linge_de_maison_le_jeudi_28_juin_chez_vente-privee.com?=&lt;NMID-104-1912522837-419438820-AA==@vp_mid01&gt;</t>
  </si>
  <si>
    <t>jeromecukier@gmail.comWed, 27 Jun 2012 13:15:40 +0200Meeting Areva : venez soutenir vos athletes preferes au Stade de France&lt;20120627_111540_029099.noreply@return.maximiles.com&gt;</t>
  </si>
  <si>
    <t>jeromecukier@gmail.comWed, 27 Jun 2012 11:29:18 +0000 (UTC)Say hello to the all new foursquare. Get started today!&lt;1100097058.59368.1340796551374.JavaMail.produser@qworker-24&gt;</t>
  </si>
  <si>
    <t>=?utf-8?B?SsOpcsO0bWU=?= &lt;jeromecukier@gmail.com&gt;Wed, 27 Jun 2012 14:10:26 +0200=?utf-8?Q?Les_soldes_sont_lanc=C3=A9s_!?=&lt;MTQwNzM5MwAC2303Y42BAMTM0MDc5OTAyNjYzMjg@www.pivoine-et-tapioca.com&gt;</t>
  </si>
  <si>
    <t>Jérôme Cukier &lt;jeromecukier@gmail.com&gt;Wed, 27 Jun 2012 15:23:26 +0200Re: Re:&lt;678A4456-3177-4534-A8E1-A96358F1CD22@laposte.net&gt;</t>
  </si>
  <si>
    <t>Jérôme Cukier &lt;jeromecukier@gmail.com&gt;Wed, 27 Jun 2012 15:10:25 +0200&lt;CFA0001D-4682-494B-A028-33BD44898B03@laposte.net&gt;</t>
  </si>
  <si>
    <t>Coralie Deberre &lt;coralie.deberre@laposte.net&gt;Wed, 27 Jun 2012 15:14:34 +0200Re:&lt;CAO7T5XR13dHPKby+KbiVbk_H96gRJvfO_yaCVvBTvGKyhKcx5w@mail.gmail.com&gt;</t>
  </si>
  <si>
    <t>Coralie Deberre &lt;coralie.deberre@laposte.net&gt;Wed, 27 Jun 2012 15:15:54 +0200Re:&lt;CAO7T5XRCg1k0BhsOidgZ9=1hOXWJ=s3CSepq-GFkXfdzBngSPg@mail.gmail.com&gt;</t>
  </si>
  <si>
    <t>regis.houriez@ey-avocats.comThu, 28 Jun 2012 13:13:27 +0200Re: help&lt;CAO7T5XSqDSSiK-rvwVuTrdOEoMq7zFZCzka7H7GZZ3b5yNpJQQ@mail.gmail.com&gt;</t>
  </si>
  <si>
    <t>Jérôme Cukier &lt;jeromecukier@gmail.com&gt;Thu, 28 Jun 2012 11:46:25 +0200Re: help&lt;OF9FA6A740.5392234D-ONC1257A2B.0035B060@eyi.com&gt;</t>
  </si>
  <si>
    <t>regis.houriez@ey-avocats.comWed, 27 Jun 2012 15:14:15 +0200help&lt;CAO7T5XTbGf0geRzUt5e4zOC5yqbyjqZUtcOCmR91v7xM2jBkug@mail.gmail.com&gt;</t>
  </si>
  <si>
    <t>JEROMECUKIER@GMAIL.COMWed, 27 Jun 2012 15:21:45 +0200 (CEST)=?ISO-8859-1?Q?Top_d=E9part_!_Jusqu'=E0_-50%_en?=  =?ISO-8859-1?Q?_magasin_et_sur_boulanger.fr?=&lt;INX.1341c18b104fe2b0ecaa86b7d8e.25a34.2aff46.176b8.1382e01e2ef1427.boulanger_bounce@inxmail.pictime.net&gt;</t>
  </si>
  <si>
    <t>&lt;jeromecukier@gmail.com&gt;Wed, 27 Jun 2012 15:25:57 +0200 (CEST)=?iso-8859-15?Q?Ma_lettre_d'information_n=B028?=&lt;2.1.11.1101027515.634902.914010417@volontaires.bayrou.fr&gt;</t>
  </si>
  <si>
    <t>&lt;jeromecukier@gmail.com&gt;Wed, 27 Jun 2012 15:31:10 +0200=?windows-1252?Q?Eleven_Paris,_Superga,_Vilac_-_Petitcollin,_L'atelier_des_Chefs,_Kesslord,_Tunisie,_une_offre_vente-privee-voyages,_Esprit_Eyewear,_Fiskars,_Julipet_et_Gorila_jeudi_28_juin_chez_vente-privee.com?=&lt;NMID-104-1999177352-424393013-AA==@vp_mid02&gt;</t>
  </si>
  <si>
    <t>jerome cukier &lt;jeromecukier@gmail.com&gt;Wed, 27 Jun 2012 14:14:09 +0200 (CEST)Technos &amp; Médias - 27/06/2012&lt;20120627121409.1CE34199900@smtp.mailing.latribune.fr&gt;</t>
  </si>
  <si>
    <t>BIET Ariane &lt;BIET@em-lyon.com&gt;Wed, 27 Jun 2012 15:39:01 +0200=?iso-8859-1?Q?Rappel_:_Dernier_Drink_Afterwork_avant_l'=E9t=E9_!!!!!!?=&lt;48297C9EE9E1E545BE2651BEDF9EA9900A2EA91262@HLMAIL01.home.em-lyon.priv&gt;</t>
  </si>
  <si>
    <t>=?utf-8?Q?J=C3=A9r=C3=B4me_Cukier?= &lt;jeromecukier@gmail.com&gt;Wed, 27 Jun 2012 15:42:43 +0200=?GB2312?Q?R=A8=A6gis_?=&lt;DC112412-D08C-4AFC-A8C9-D91A393971B4@orange.fr&gt;</t>
  </si>
  <si>
    <t>jeromecukier@gmail.comWed, 27 Jun 2012 13:48:07 +0000 (UTC)Play-Asia.com - Weekly Update&lt;20120627134807.ABBF0602D9@web6.play-asia.com&gt;</t>
  </si>
  <si>
    <t>Digest Recipients &lt;d3-js@googlegroups.com&gt;Wed, 27 Jun 2012 13:48:42 +0000Digest for d3-js@googlegroups.com - 21 Messages in 8 Topics&lt;20cf3074d2ee228b7c04c374791f@google.com&gt;</t>
  </si>
  <si>
    <t>&lt;jeromecukier@gmail.com&gt;Wed, 27 Jun 2012 16:09:39 +0200 (CEST)=?UTF-8?Q?Le_dernier_clip_de_Katy_Perry_=E2=80=93_Ast=C3=A9rix_et_O?=  =?UTF-8?Q?b=C3=A9lix_reviennent_=E2=80=93_Le_?=  =?UTF-8?Q?flop_des_bleus_=C3=A0_l=E2=80=99Euro?=&lt;2.1.8.1101004969.1116436.7719083561@news.wat.tv&gt;</t>
  </si>
  <si>
    <t>jerome cukier &lt;jeromecukier@gmail.com&gt;Wed, 27 Jun 2012 16:23:15 +0200 (CEST)=?ISO-8859-1?Q?jerome,_faites-vous_plaisir_?=  =?ISO-8859-1?Q?avec_nos_promotions_de_l'=E9t=E9?=&lt;d0q4cf.h3yhv72adnnkzil@liste.telerama.fr&gt;</t>
  </si>
  <si>
    <t>jeromecukier@gmail.com Wed, 27 Jun 2012 07:48:20 -0700 (PDT)[SFR] Votre facture neufbox et fixe de juin 2012&lt;4feb1d34.0113b40a.5d09.ffffa4bfSMTPIN_ADDED@mx.google.com&gt;</t>
  </si>
  <si>
    <t>Jérôme Cukier &lt;jeromecukier@gmail.com&gt;Wed, 27 Jun 2012 17:09:32 +0200=?ISO-8859-1?Q?Fwd:_Voyagea_=E0_Nice?=&lt;AFC97062-F037-4B57-8A48-85359DEDB559@laposte.net&gt;</t>
  </si>
  <si>
    <t>jeromecukier@gmail.comWed, 27 Jun 2012 11:14:48 -0400 (EDT)June 26 -Epic's Sweeney on Freemium; Square Enix on Large-Scale Development&lt;Kilauea359541-39339-105942212-1-1004@flonetwork.com&gt;</t>
  </si>
  <si>
    <t>jeromecukier@gmail.com &lt;jeromecukier@gmail.com&gt;Thu, 28 Jun 2012 01:24:49 +1000Springpad Android App - Major Update&lt;cm.012449.jrhjthl.sdhyuhyhk.y@cmail3.com&gt;</t>
  </si>
  <si>
    <t>jeromecukier@gmail.comWed, 27 Jun 2012 11:45:04 -0400 (EDT)June 27 -SpaceChem Postmortem; When Your Indie Game Flops&lt;Kilauea359547-39344-105942212-1-1004@flonetwork.com&gt;</t>
  </si>
  <si>
    <t>Francois Grassal &lt;fgrassal@yahoo.fr&gt;Fri, 29 Jun 2012 09:33:48 +0200Re: A demain!!&lt;04F6FC6C-DBF3-4F2B-8538-5F05399902B6@yahoo.fr&gt;</t>
  </si>
  <si>
    <t>=?ISO-8859-1?Q?St=E9phan?= &lt;scaubit@yahoo.fr&gt;Sat, 30 Jun 2012 11:47:26 +0200Re: A demain!!&lt;CACLZzt4g71wquD0L+hT8Z0Uc3HRxw3S7pbxBa8yw9MgKFx1LKA@mail.gmail.com&gt;</t>
  </si>
  <si>
    <t>=?ISO-8859-1?Q?St=E9phan?= &lt;scaubit@yahoo.fr&gt;,  	Jérôme Cukier &lt;jeromecukier@gmail.com&gt;,  	Thomas CADOR &lt;thomas.cador@a2consulting.fr&gt;, Arnaud Fargues &lt;arnaud.fargues@gmail.com&gt;,  	Arnaud Fargues &lt;arnaud.fargues@googlemail.com&gt;,  	caroline.suquet@sncf.fr" &lt;caroline.suquet@sncf.fr&gt; Francois GRASSAL &lt;fgrassal@yahoo.fr&gt;"Wed, 27 Jun 2012 18:45:10 +0200A demain!!&lt;CAD6N7=c31apbdk17O9oM-_bY_v-kECSz0MQv7ReQr1EsZnMkZg@mail.gmail.com&gt;</t>
  </si>
  <si>
    <t>Isabelle TROSSAT &lt;itrossat.ittex@gmail.com&gt;Wed, 27 Jun 2012 19:19:38 +0200Re: A demain!!&lt;F643E687-3DC2-4C1F-9943-F32096B957F8@yahoo.fr&gt;</t>
  </si>
  <si>
    <t>Isabelle TROSSAT &lt;itrossat.ittex@gmail.com&gt;Wed, 27 Jun 2012 19:37:14 +0200Re: A demain!!&lt;6CCAE92D-CC31-4B46-BC10-40DCC248AABE@yahoo.fr&gt;</t>
  </si>
  <si>
    <t>=?UTF-8?Q?J=C3=A9r=C3=B4me_Cukier?= &lt;jeromecukier@gmail.com&gt;Wed, 27 Jun 2012 16:47:44 +0000 (UTC)[6] discussions and [7] jobs on LinkedIn&lt;382780511.113937030.1340815664886.JavaMail.app@ela4-app1185.prod&gt;</t>
  </si>
  <si>
    <t>Jerome Cukier &lt;jeromecukier@gmail.com&gt;Wed, 27 Jun 2012 17:03:18 +0000 (UTC)Zipcar Expands New York Footprint On Way To $18&lt;20120627170318.882506.11473@sailthru.com&gt;</t>
  </si>
  <si>
    <t>=?ANSI_X3.4-1968?Q?J=3Fr=3Fme_Cukier?= &lt;jeromecukier@gmail.com&gt;Wed, 27 Jun 2012 17:20:45 +0000Debra Dalgleish(@ddalgleish) mentioned you on Twitter!&lt;1204511173.31292851340817645800.JavaMail.ibis@1Sjvv3-000CAj-Lv.mta.twitter.com&gt;</t>
  </si>
  <si>
    <t>Jerome Cukier &lt;jeromecukier@gmail.com&gt;Wed, 27 Jun 2012 13:23:35 -0400The financial landscape in this race has changed&lt;21a1faf4e558453c27c401d869a7f855@bounce.bluestatedigital.com&gt;</t>
  </si>
  <si>
    <t>=?ANSI_X3.4-1968?Q?J=3Fr=3Fme_Cukier?= &lt;jeromecukier@gmail.com&gt;Wed, 27 Jun 2012 17:32:27 +0000Jen Lowe(@datatelling) replied to one of your Tweets!&lt;1182495767.31775011340818347528.JavaMail.ibis@1Sjw6N-0004GB-bB.mta.twitter.com&gt;</t>
  </si>
  <si>
    <t>jeromecukier@gmail.comWed, 27 Jun 2012 13:35:48 -0400 (EDT)=?utf-8?B?RmVzdGl2YWwgZCdJbGUgZGUgRnJhbmNlIDIwMTIgLSByw6lzZXJ2ZXogdm8=?=  =?utf-8?B?cyBwbGFjZXM=?=&lt;1340818548_SectionID-54041_HitID-1340818334435_SiteID-7227_EmailID-7233284_DB-33_SID-5@ss14.gmsend.com&gt;</t>
  </si>
  <si>
    <t>jerome cukier &lt;jeromecukier@gmail.com&gt;Wed, 27 Jun 2012 14:10:56 -0400You're helping to #FreeTHOMAS&lt;d655c35131864db5ced65b4359ccad9f@bounce.bluestatedigital.com&gt;</t>
  </si>
  <si>
    <t>jeromecukier@gmail.com &lt;jeromecukier@gmail.com&gt;Wed, 27 Jun 2012 20:04:21 +0200La vente Nuits Coquines est ouverte.&lt;4d37313c1c4941e89fed9b9e6e8447f7@bazarchic-invitations.com&gt;</t>
  </si>
  <si>
    <t>jeromecukier@gmail.comWed, 27 Jun 2012 11:20:39 -0700=?ISO-8859-1?Q?Faites_tout_=E7a_avec_le_nouvel_iPad.?=&lt;289702409.17740915.1340821239186.JavaMail.cboxp@ednabay.apple.com&gt;</t>
  </si>
  <si>
    <t>jeromecukier@gmail.comWed, 27 Jun 2012 19:21:27 +0200=?utf-8?Q?Universit=C3=A9_d=27=C3=A9t=C3=A9?= 2012, les  inscriptions sont ouvertes !&lt;1340822269.4feb52fd3926a@swift.generated&gt;</t>
  </si>
  <si>
    <t>jeromecukier@gmail.comWed, 27 Jun 2012 14:26:53 -0500 (CDT)What is wrong with Tim Lincecum? - Quora&lt;1340825213.9352393562773401@mf51.sendgrid.net&gt;</t>
  </si>
  <si>
    <t>jeromecukier@gmail.comWed, 27 Jun 2012 14:31:28 -0500=?UTF-8?Q?B2G1=20free=20=E2=80=93=20Get=20in=20early=2C=20Get=20out=20happy?=&lt;16786100.3087643@gamestop-email.com&gt;</t>
  </si>
  <si>
    <t>=?UTF-8?Q?J=C3=A9r=C3=B4me_Cukier?= &lt;jeromecukier@gmail.com&gt;Wed, 27 Jun 2012 19:45:46 +0000 (UTC)[19] discussions, [3] comments and [3] jobs on LinkedIn&lt;560067709.115588601.1340826346394.JavaMail.app@ela4-app0106.prod&gt;</t>
  </si>
  <si>
    <t>=?utf-8?Q?GOOD=20Readers?= &lt;jeromecukier@gmail.com&gt;Wed, 27 Jun 2012 16:17:46 -0400=?utf-8?Q?Meet=20The=20App=20That=20Could=20Disrupt=20Transportation=20in=20San=20Francisco?=&lt;5b63a0823e3b9c105434c46d79eff4cbd20.20120627201722@mail46.us1.mcsv.net&gt;</t>
  </si>
  <si>
    <t>=?UTF-8?Q?J=C3=A9r=C3=B4me_Cukier?= &lt;jeromecukier@gmail.com&gt;Wed, 27 Jun 2012 21:02:22 +0000 (UTC)[1] manager's choice, [54] discussions, [34] comments and [77] jobs  on LinkedIn&lt;1722890841.115811578.1340830942181.JavaMail.app@ela4-app0104.prod&gt;</t>
  </si>
  <si>
    <t>&lt;jeromecukier@gmail.com&gt;Wed, 27 Jun 2012 17:16:11 -0400Alert:  Europe | Orlando | Riviera Maya | California | Costa Rica | More&lt;49.FA.01865.B187BEF4@p2msg001&gt;</t>
  </si>
  <si>
    <t>jerome cukier &lt;jeromecukier@gmail.com&gt;Wed, 27 Jun 2012 23:32:23 +0200 (CEST)Wall Street Briefing - Google s'invite dans la bataille des  tablettes - 27/06/2012&lt;20120627213223.1172C3E0F88@smtp.mailing.latribune.fr&gt;</t>
  </si>
  <si>
    <t>jeromecukier@gmail.comWed, 27 Jun 2012 18:31:08 -0400 (EDT)What's Happening @ Eyebeam (and Beyond)&lt;2240813896.-304636584@org.orgDB.mail.democracyinaction.org&gt;</t>
  </si>
  <si>
    <t>&lt;jeromecukier@gmail.com&gt;Thu, 28 Jun 2012 01:33:46 +0200=?windows-1252?Q?Spiderman,_Gravity_Rush,_Ratchet_&amp;_Clank:_du_nouveau,_du_beau,_c'est_cadeau_!_?=&lt;NMID-104-126049542-83692837-AA==@sony&gt;</t>
  </si>
  <si>
    <t>jeromecukier@gmail.com &lt;jeromecukier@gmail.com&gt;Thu, 28 Jun 2012 00:15:59 +0000Your Amazon.com order of Generative Art" has shipped!"&lt;urn.correios.msg.20120628001557550dac24c831487ea385498481c415af@1340842559512.rte-svc-1e-i-90381be9.us-east-1.amazon.com&gt;</t>
  </si>
  <si>
    <t>jeromecukier@gmail.com &lt;jeromecukier@gmail.com&gt;Thu, 28 Jun 2012 01:10:15 +0000 (UTC)=?ISO-8859-1?Q?Yellow_Submarine_(Enregistrement_original_remasteris=E9)?=&lt;8022040.13038811340845815984.JavaMail.em-build@massmail-sender-eu-13005.dub3.amazon.com&gt;</t>
  </si>
  <si>
    <t>Jerome Cukier &lt;jeromecukier@gmail.com&gt;Wed, 27 Jun 2012 21:18:26 -0400I'm not willing to let this happen&lt;d76877063464d153f8026235be7d2f1a@bounce.bluestatedigital.com&gt;</t>
  </si>
  <si>
    <t>jeromecukier@gmail.comThu, 28 Jun 2012 03:48:06 +0200=?ISO-8859-1?Q?Sp=E9ciale_gourmets_:_gastronomie,_cuisine_d?= 	=?ISO-8859-1?Q?u_monde,_brunch=2E=2E=2E?=&lt;120628034806E1.28295@mscreator139.fagms.de&gt;</t>
  </si>
  <si>
    <t>=?ANSI_X3.4-1968?Q?J=3Fr=3Fme_Cukier?= &lt;jeromecukier@gmail.com&gt;Thu, 28 Jun 2012 02:07:18 +0000=?UTF-8?Q?J=C3=A9r=C3=B4me_Cukier,_you_have_new_followers_on_Twitter?=&lt;1238899389.55084311340849238973.JavaMail.ibis@1Sk48c-0005gg-Pi.mta.twitter.com&gt;</t>
  </si>
  <si>
    <t>jeromecukier@gmail.comThu, 28 Jun 2012 02:47:07 -0000Sean McNaughton started following you on Pinterest&lt;20120628024707.18607.44762@pyres028.ec2.pin220.com&gt;</t>
  </si>
  <si>
    <t>jeromecukier@gmail.com &lt;jeromecukier@gmail.com&gt;Thu, 28 Jun 2012 04:34:09 +0200Les ventes Diesel, Little Marcel, Romy , Mytravelchic, American Retro et Timex  sont ouvertes.&lt;d805ce1f9e934e2ea743bde5cceba093@bazarchic-invitations.com&gt;</t>
  </si>
  <si>
    <t>jeromecukier@gmail.comThu, 28 Jun 2012 04:45:45 +0200=?ISO-8859-1?Q?Costume_sur_mesure_Pernac/R=E9flexologie_pie?= 	=?ISO-8859-1?Q?ds,_cr=E2ne,_mains/Lavage_auto?=&lt;120628044545DU.13298@mscreator138.fagms.de&gt;</t>
  </si>
  <si>
    <t>=?UTF-8?Q?J=C3=A9r=C3=B4me_Cukier?= &lt;jeromecukier@gmail.com&gt;Thu, 28 Jun 2012 03:30:31 +0000 (UTC)[8] discussions on LinkedIn&lt;1383537331.5708320.1340854231156.JavaMail.app@ela4-app1185.prod&gt;</t>
  </si>
  <si>
    <t>jeromecukier@gmail.comThu, 28 Jun 2012 05:33:36 +0200=?ISO-8859-1?Q?Journ=E9e_Apple:_iPad2/_iPhone/_iPod_Touch,_?= 	=?ISO-8859-1?Q?Shuffle,_Nano/_Accessoires?=&lt;120628053336Z5.14924@mscreator137.fagms.de&gt;</t>
  </si>
  <si>
    <t>jeromecukier@gmail.com &lt;jeromecukier@gmail.com&gt;Thu, 28 Jun 2012 00:27:54 -0500UT Austin @Texas Newsletter, 6/28/12&lt;USKSMAILER4361e84d7454a4162b96aaad09f1c1d92@usksmailer4&gt;</t>
  </si>
  <si>
    <t>jeromecukier@gmail.comThu, 28 Jun 2012 06:08:03 +0000=?utf-8?Q?Actualit=C3=A9_journali=C3=A8re_=2D_Dataconnexions?=&lt;4febf4c3783fc_58645034896560988@web03.tmail&gt;</t>
  </si>
  <si>
    <t>jeromecukier@gmail.comThu, 28 Jun 2012 06:10:40 +0000 (UTC)DIM sous-vetements, JBW montres diamants (-80%), 	TELLIER &amp; CROMBICHON articles culinaires et MARYLIN bijoux et 	ceintures&lt;4+paasldcbbkacaeaad4sivkysxk7rdw6e2kkk37s74fyzqyimhcf3qe7xi3utscrrmjxlcvevpjbri4imbermtdkfsppiboffbunpditteu3e4jjo64h3gb7lwrp2y522ih4e5pphjjj32cqzed6q====+996550@critsend.com&gt;</t>
  </si>
  <si>
    <t>jerome cukier &lt;jeromecukier@gmail.com&gt;Thu, 28 Jun 2012 08:51:59 +0200 (CEST)Morning Briefing - Le sommet européen bien parti pour renvoyer à  plus tard les décisions - 28/06/2012&lt;20120628065159.A83E53E0C23@smtp.mailing.latribune.fr&gt;</t>
  </si>
  <si>
    <t>jeromecukier@gmail.comThu, 28 Jun 2012 12:23:08 +0530Fwd: Fwd: Re: Data Visualization: Success through Process Book Review&lt;4FEBFF54.3080008@packtpub.com&gt;</t>
  </si>
  <si>
    <t>&lt;jeromecukier@gmail.com&gt;Thu, 28 Jun 2012 09:32:18 +0200=?windows-1252?Q?Jerome=2C_SOLDES_jusqu'a_-80%_?=&lt;NM647104B2E1A3BD986RDC_prod@rueducommerce.com&gt;</t>
  </si>
  <si>
    <t>jeromecukier@gmail.comThu, 28 Jun 2012 10:06:45 +0200=?ISO-8859-1?Q?=C9v=E9nement=20ce=20soir!!=20LES=20=36=20ANS=20DE=20LA=20?=  =?ISO-8859-1?Q?FRENCH=20//=20=32=20Open-bars=20//=20=31=39h-=35h?=&lt;8782475094fec109552936@lafrench.com&gt;</t>
  </si>
  <si>
    <t>&lt;jeromecukier@gmail.com&gt;Thu, 28 Jun 2012 02:05:45 +0200=?ISO-8859-1?B?U2NyYXQsIGwnYXZlbnR1cmllciDgIGxhIG5vaXggZGUg?=  =?ISO-8859-1?B?IkwnQWdlIGRlIGdsYWNlIg==?=&lt;20120628081003.3290.461119728.swift@trampolix.sdv.fr&gt;</t>
  </si>
  <si>
    <t>jeromecukier@gmail.comThu, 28 Jun 2012 10:11:45 +0200=?UTF-8?Q?Aide=20les=20radios=20de=20ta?==?UTF-8?Q?=20r=C3=A9gion=20=C3=A0=20am=C3=A9liore?==?UTF-8?Q?r=20leur=20musique=20=21?=&lt;20120628_081145_070636.noreply@return.maximiles.com&gt;</t>
  </si>
  <si>
    <t>jeromecukier@gmail.comThu, 28 Jun 2012 10:29:36 +0200=?ISO-8859-15?Q?Les_meilleures_expos_de_l'=E9t=E9_|_3_bars_insolites_pour?=  =?ISO-8859-15?Q?_oublier_Paris_|_Laurent_Garnier,_le_nouveau_Dr_House_|_T?=  =?ISO-8859-15?Q?h=E9=E2tre_:_un_marathon_gratuit_dans_le_11e?=&lt;63781b0f9a05711b83884ca7fbb9bf58@localhost.localdomain&gt;</t>
  </si>
  <si>
    <t>jeromecukier@gmail.comThu, 28 Jun 2012 04:04:36 -0500 (CDT)Jerome Bouthier is now following you on Quora&lt;1340874276.7155971401601104@mf42.sendgrid.net&gt;</t>
  </si>
  <si>
    <t>=?UTF-8?Q?J=C3=A9r=C3=B4me_Cukier?= &lt;jeromecukier@gmail.com&gt;Thu, 28 Jun 2012 09:18:46 +0000 (UTC)[1] discussion on LinkedIn&lt;389666846.9001357.1340875126722.JavaMail.app@ela4-app1185.prod&gt;</t>
  </si>
  <si>
    <t>Jerome Cukier &lt;jeromecukier@gmail.com&gt;Thu, 28 Jun 2012 11:31:36 +0200=?utf-8?B?VG91dCBwb3VyIHVuIMOpdMOpIMOpbMOpZ2FudCAh?=&lt;7251E76D9E0140A3B74546BE9E931264@hm.com&gt;</t>
  </si>
  <si>
    <t>=?utf-8?B?Q1VLSUVS?= &lt;jeromecukier@gmail.com&gt;28 Jun 2012 12:07:20 +0200=?utf-8?B?T2ZmcmUgZXhjZXB0aW9ubmVsbGUgOiBMJ2Ftb3VyIGRlcyB0cm9pcyBvcmFuZ2VzIMOgIGwnT3DDqXJhIGRlIFBhcmlz?=&lt;PAJIC4WZiW7MiUgjLuN0003f416@pajic.centrepompidou.lan&gt;</t>
  </si>
  <si>
    <t>jeromecukier@gmail.comThu, 28 Jun 2012 06:21:34 -0400 (EDT)June 28, 2012: pheal&lt;1110309393068.1102509927755.30106.11.4062002@scheduler.constantcontact.com&gt;</t>
  </si>
  <si>
    <t>Jérôme Cukier &lt;jeromecukier@gmail.com&gt;Fri, 29 Jun 2012 09:39:40 -0400=?ISO-8859-1?Q?Re:_complexit=E9_visuelle?=&lt;9DAD0632-F321-48A1-A4F2-9793F486F6CB@mslima.com&gt;</t>
  </si>
  <si>
    <t>m@mslima.comThu, 28 Jun 2012 12:57:19 +0200=?ISO-8859-1?Q?complexit=E9_visuelle?=&lt;CAO7T5XQMbh88S+EMuqS7abTJaFyWzD7PNB8NQEuYp5dNWWtHqw@mail.gmail.com&gt;</t>
  </si>
  <si>
    <t>Manuel Lima &lt;m@mslima.com&gt;Wed, 11 Jul 2012 20:09:54 +0200=?ISO-8859-1?Q?Re=3A_complexit=E9_visuelle?=&lt;CAO7T5XT4_TCkCkuwTU2nXkEgV1wwSuLv16MQw6yB5mb00pmKag@mail.gmail.com&gt;</t>
  </si>
  <si>
    <t>Jérôme Cukier &lt;jeromecukier@gmail.com&gt;Wed, 11 Jul 2012 08:30:55 -0400=?ISO-8859-1?Q?Re:_complexit=E9_visuelle?=&lt;17DCC09A-59D8-45A7-BD19-FCAC8667E592@mslima.com&gt;</t>
  </si>
  <si>
    <t>Manuel Lima &lt;m@mslima.com&gt;Tue, 10 Jul 2012 22:54:04 +0200=?ISO-8859-1?Q?Re=3A_complexit=E9_visuelle?=&lt;CAO7T5XTqHK2Urn3xOuAeLLYcFmxw_J1n9JaenQxPs=hbpgVXBQ@mail.gmail.com&gt;</t>
  </si>
  <si>
    <t>Manuel Lima &lt;m@mslima.com&gt;Fri, 29 Jun 2012 16:18:39 +0200=?ISO-8859-1?Q?Re=3A_complexit=E9_visuelle?=&lt;CAO7T5XTSk05+VjCk7Pk6dZ4wSgFXnfEH5Ybc4G1A9OiHGDirtQ@mail.gmail.com&gt;</t>
  </si>
  <si>
    <t>Jérôme Cukier &lt;jeromecukier@gmail.com&gt;Fri, 13 Jul 2012 09:44:48 -0400=?ISO-8859-1?Q?Re:_complexit=E9_visuelle?=&lt;9E26B9E2-04F3-4E56-8B9F-11724F8C64B0@mslima.com&gt;</t>
  </si>
  <si>
    <t>=?ANSI_X3.4-1968?Q?J=3Fr=3Fme_Cukier?= &lt;jeromecukier@gmail.com&gt;Thu, 28 Jun 2012 11:14:07 +0000Debra Dalgleish (@ddalgleish) favorited one of your Tweets!&lt;1835400401.71863081340882047642.JavaMail.ibis@1SkCfn-00097G-LQ.mta.twitter.com&gt;</t>
  </si>
  <si>
    <t>jeromecukier@gmail.com &lt;jeromecukier@gmail.com&gt;Thu, 28 Jun 2012 11:23:55 +0000 (UTC)jerome cukier: Best Books of the Year So Far&lt;282646193.23165051340882635501.JavaMail.em-build@massmail-sender-simple-na-i-f1e43b92.us-east-1.amazon.com&gt;</t>
  </si>
  <si>
    <t>&lt;jeromecukier@gmail.com&gt;Thu, 28 Jun 2012 13:41:06 +0200=?windows-1252?Q?Tommy_Hilfiger,_KitchenAid,_Nintendo,_Thalasso_N=B01,_D=E9clic_France_et_Ile_Maurice_ou_Maldives,_des_offres_vente-privee-voyages,_Cabaret_Paradis_Latin,_Le_Grand_Troph=E9e,_Maglite,_Antin=E9a,_Oxbow,_Banana_moon_et_YoT,_Alpinestars,_Culti,_Ateca_&amp;_NorStone_et_Hispanitas_vendredi_29_juin_chez_vente-privee.com?=&lt;NMID-104-1926982070-420141632-AA==@vp_mid01&gt;</t>
  </si>
  <si>
    <t>jerome cukier &lt;jeromecukier@gmail.com&gt;Thu, 28 Jun 2012 14:12:25 +0200 (CEST)Technos &amp; Médias - 28/06/2012&lt;20120628121225.B11063E2A9F@smtp.mailing.latribune.fr&gt;</t>
  </si>
  <si>
    <t>jerome cukier &lt;jeromecukier@gmail.com&gt;Thu, 28 Jun 2012 14:20:12 +0200 (CEST)vozome, Heroes of Ruin, les joueurs en parlent !&lt;d4bjc6.h3zswt3ydcey0el@nintendo-europe.com&gt;</t>
  </si>
  <si>
    <t>&lt;jeromecukier@gmail.com&gt;Thu, 28 Jun 2012 06:03:29 -0600=?UTF-8?Q?Nos_meilleures_promos_sur_les_destinations_phares_de_l'?=  =?UTF-8?Q?=C3=A9t=C3=A9_+_Code_promo_extra?=&lt;df3cccca-800d-43c0-bff3-2abca9c8e68c@xtinmta1133.xt.local&gt;</t>
  </si>
  <si>
    <t>Jerome Cukier &lt;jeromecukier@gmail.com&gt;Thu, 28 Jun 2012 08:54:18 -0400Today's decision&lt;bb2bb0199622b35f16f705c85d0059cd@bounce.bluestatedigital.com&gt;</t>
  </si>
  <si>
    <t>=?UTF-8?Q?J=C3=A9r=C3=B4me_Cukier?= &lt;jeromecukier@gmail.com&gt;Thu, 28 Jun 2012 13:29:18 +0000 (UTC)=?UTF-8?Q?Rejoindre_mon_r=C3=A9seau_sur_LinkedIn?=&lt;658983199.2471289.1340890158683.JavaMail.app@ela4-bed80.prod&gt;</t>
  </si>
  <si>
    <t>Digest Recipients &lt;d3-js@googlegroups.com&gt;Thu, 28 Jun 2012 13:34:17 +0000Digest for d3-js@googlegroups.com - 24 Messages in 13 Topics&lt;001485ea8914605a7304c38863a1@google.com&gt;</t>
  </si>
  <si>
    <t>Marie-Estelle Carrasco &lt;m.estelle@hotmail.fr&gt;Thu, 28 Jun 2012 15:41:22 +0200=?ISO-8859-1?Q?libert=E9?=&lt;CAO7T5XR5jr1RfHecQAfeGJkV6szRvQGi4fVdR_6W+Y9wRHkzVA@mail.gmail.com&gt;</t>
  </si>
  <si>
    <t>jeromecukier@gmail.com28 Jun 2012 14:36:54 -0000Vente Flash OVH - 4 jours pour en profiter&lt;20120628143654.30846.qmail@video.ovh.net&gt;</t>
  </si>
  <si>
    <t>&lt;jeromecukier@gmail.com&gt;Thu, 28 Jun 2012 17:16:37 +0200=?windows-1252?Q?Tous_les_conseils_qui_vous_ressemblent?=&lt;NM64CE964C102A4041Ffnac_prod_mid1@fnac.com&gt;</t>
  </si>
  <si>
    <t>jeromecukier@gmail.comThu, 28 Jun 2012 09:32:41 -0500 (CDT)Euro-Zone Webinar, Summer Receptions &amp; More&lt;14893459.1340893989089.JavaMail.www@app203&gt;</t>
  </si>
  <si>
    <t>jeromecukier@gmail.comThu, 28 Jun 2012 17:35:13 +0200Etude IFOP : Gagnez 75 Maximiles !&lt;20120628_153513_064361.noreply@return.maximiles.com&gt;</t>
  </si>
  <si>
    <t>jeromecukier@gmail.com &lt;jeromecukier@gmail.com&gt;Thu, 28 Jun 2012 17:40:21 +0200=?ISO-8859-1?Q?Marion_Joll=E8s_et_Romain_Grosjean_:_Mariage_en_secret_!_-?=  =?ISO-8859-1?Q?__Angelina_Jolie_:_Ses_jumeaux_la_d=E9couvrent_en_sorci=E8?=  =?ISO-8859-1?Q?re?=&lt;7beb4aef6352d8f07d4b2a0502230fbc@localhost.localdomain&gt;</t>
  </si>
  <si>
    <t>jeromecukier@gmail.comThu, 28 Jun 2012 11:52:08 -0400 (EDT)June 28 -SimCity Interview; Chrono Trigger Design&lt;Kilauea359672-66879-105942212-1-1004@flonetwork.com&gt;</t>
  </si>
  <si>
    <t>jeromecukier@gmail.com &lt;jeromecukier@gmail.com&gt;Fri, 29 Jun 2012 02:26:00 +1000Is Your Tattoo Ink Killing Your Job Search?&lt;cm.022600.entlk.dudizlr.j@createsend3.com&gt;</t>
  </si>
  <si>
    <t>jeromecukier@gmail.comThu, 28 Jun 2012 12:41:09 -0400 (EDT)June 28 -Zombie Design; SOE and F2P&lt;Kilauea359674-39339-105942212-1-1004@flonetwork.com&gt;</t>
  </si>
  <si>
    <t>jeromecukier@gmail.comThu, 28 Jun 2012 17:03:19 +0000 (UTC)Your invitation to shop&lt;369399607.180601340902999180.JavaMail.mybuys@util11.bo.mybuys.com&gt;</t>
  </si>
  <si>
    <t>Jerome Cukier &lt;jeromecukier@gmail.com&gt;Thu, 28 Jun 2012 17:03:14 +0000 (UTC)India's Space Program Gives Nvidia's GPUs A Ringing Endorsement&lt;20120628170314.885993.11511@sailthru.com&gt;</t>
  </si>
  <si>
    <t>&lt;jeromecukier@gmail.com&gt;Thu, 28 Jun 2012 10:52:12 -0700 (PDT)Before &amp; After | Design Talk: Are inches or picas better?&lt;201206281600.q5SG0cQi058736@s4039.ms00.net&gt;</t>
  </si>
  <si>
    <t>jeromecukier@gmail.com &lt;jeromecukier@gmail.com&gt;Thu, 28 Jun 2012 20:04:03 +0200La vente Nuits Coquines est ouverte.&lt;67121ff282db41c48db511df32fb4d6f@bazarchic-invitations.com&gt;</t>
  </si>
  <si>
    <t>jeromecukier@gmail.comThu, 28 Jun 2012 22:10:04 +0200=?utf-8?Q?En_juillet_et_=C3=A0_la_rentr=C3=A9e_=3A_Days_Off=2C_St_Louis_S?= 	=?utf-8?Q?ymphony=2C_cycle_Afrique=2E=2E=2E?=&lt;20120628173533.4E166CCC63@xp-emailing&gt;</t>
  </si>
  <si>
    <t>Jerome Cukier &lt;jeromecukier@gmail.com&gt;Thu, 28 Jun 2012 16:06:54 -0400This is a good day&lt;853d25d2b40ba2b8ec7c15c8d6044450@bounce.bluestatedigital.com&gt;</t>
  </si>
  <si>
    <t>jeromecukier@gmail.comThu, 28 Jun 2012 20:07:02 +0000 (UTC)Audace coquine ce soir en vente tres privee sur Private Outlet&lt;4+paaslddnbkacadcab4sbhjywwxnyqlfrlsfnn7jl7l6t4ld2i62hhl6c6e7de55ceqqrohnlccu5agvarkyhkjnq3bev3ad6gjcj7y3gfu6emshzjqqgcxg474gj2nzlpjr22nxybzvu3bl76qaaexrdlm======+674863@messaging-master.com&gt;</t>
  </si>
  <si>
    <t>=?utf-8?Q?GOOD=20Readers?= &lt;jeromecukier@gmail.com&gt;Thu, 28 Jun 2012 16:22:44 -0400=?utf-8?Q?Glasses=20That=20Let=20You=20Read=20Social=20Cues?=&lt;5b63a0823e3b9c105434c46d79eff4cbd20.20120628202204@mail46.us1.mcsv.net&gt;</t>
  </si>
  <si>
    <t>=?ANSI_X3.4-1968?Q?J=3Fr=3Fme_Cukier?= &lt;jeromecukier@gmail.com&gt;Thu, 28 Jun 2012 20:46:16 +0000Kristel Fauconnet(@krismkrolls) mentioned you on Twitter!&lt;1214207493.97349821340916376469.JavaMail.ibis@1SkLbU-000Fqm-EP.mta.twitter.com&gt;</t>
  </si>
  <si>
    <t>=?ANSI_X3.4-1968?Q?J=3Fr=3Fme_Cukier?= &lt;jeromecukier@gmail.com&gt;Thu, 28 Jun 2012 20:47:26 +0000meribs(@meribs) mentioned you on Twitter!&lt;1650900135.97618651340916446842.JavaMail.ibis@1SkLcc-0008RC-Yy.mta.twitter.com&gt;</t>
  </si>
  <si>
    <t>Friend &lt;jeromecukier@gmail.com&gt;Thu, 28 Jun 2012 12:38:46 -0700Supreme Court ruling on Obamacare&lt;C2.A7.26677.456CCEF4@dc1bhmta04&gt;</t>
  </si>
  <si>
    <t>jeromecukier@gmail.comThu, 28 Jun 2012 17:26:37 -0400 (EDT)What's the big idea? + 40% off!&lt;1110356553046.1101335703814.229252.8.691630CB@scheduler.constantcontact.com&gt;</t>
  </si>
  <si>
    <t>jerome cukier &lt;jeromecukier@gmail.com&gt;Thu, 28 Jun 2012 23:31:35 +0200 (CEST)Wall Street Briefing - Les dépenses des ministères seront réduites  de 7% en 2013 - 28/06/2012&lt;20120628213135.383F33E05F1@smtp.mailing.latribune.fr&gt;</t>
  </si>
  <si>
    <t>=?ANSI_X3.4-1968?Q?J=3Fr=3Fme_Cukier?= &lt;jeromecukier@gmail.com&gt;Thu, 28 Jun 2012 22:13:36 +0000Laurent Albaret(@laurentalbaret) mentioned you on Twitter!&lt;1286530406.101598571340921616123.JavaMail.ibis@1SkMy0-000BpI-DI.mta.twitter.com&gt;</t>
  </si>
  <si>
    <t>jeromecukier@gmail.comFri, 29 Jun 2012 00:14:52 +0200 (CEST)Your next career move is as easy as 1-2-3, jerome.&lt;20120628221452.6C1061142@heinrich.experteer.com&gt;</t>
  </si>
  <si>
    <t>jeromecukier@gmail.comFri, 29 Jun 2012 00:46:11 +0200=?ISO-8859-1?Q?1h30_de_modelage_thailandais_/_Croisi=E8re_s?= 	=?ISO-8859-1?Q?ur_la_Seine?=&lt;120629004611EB.13431@msback09.fagms.de&gt;</t>
  </si>
  <si>
    <t>=?utf-8?Q??= &lt;jeromecukier@gmail.com&gt;Thu, 28 Jun 2012 16:06:14 +0000=?utf-8?Q?New=20at=20gdgt=3A=20What=20to=20expect=20from=20Apple=27s=20next=20generation=20of=20Retina=20displays?=&lt;911b7e52ac6a2896dfa73679dec8fab0648.20120628160535@mail271.us2.mcsv.net&gt;</t>
  </si>
  <si>
    <t>=?ANSI_X3.4-1968?Q?J=3Fr=3Fme_Cukier?= &lt;jeromecukier@gmail.com&gt;Fri, 29 Jun 2012 10:35:07 +0000=?UTF-8?Q?J=C3=A9r=C3=B4me_Cukier,_you_have_a_new_follower_on_Twitter?=&lt;1407388779.131094871340966107751.JavaMail.ibis@1SkYXb-0007My-C6.mta.twitter.com&gt;</t>
  </si>
  <si>
    <t>=?ANSI_X3.4-1968?Q?J=3Fr=3Fme_Cukier?= &lt;jeromecukier@gmail.com&gt;Thu, 28 Jun 2012 22:55:36 +0000=?UTF-8?Q?J=C3=A9r=C3=B4me_Cukier,_you_have_a_new_follower_on_Twitter?=&lt;994236258.104208251340924136644.JavaMail.ibis@1SkNce-0002CN-YK.mta.twitter.com&gt;</t>
  </si>
  <si>
    <t>=?UTF-8?Q?J=C3=A9r=C3=B4me_Cukier?= &lt;jeromecukier@gmail.com&gt;Thu, 28 Jun 2012 23:35:40 +0000 (UTC)[2] discussions and [10] comments on LinkedIn&lt;828891843.25589663.1340926540826.JavaMail.app@ela4-app1373.prod&gt;</t>
  </si>
  <si>
    <t>jeromecukier@gmail.com29 Jun 2012 02:16:28 +0200Windows 8 :  ce qui change ! Astuces soldes, Gagnez une TV 3D avec votre smartphone !&lt;20120629021628.FFB0ABD837B71C34@contact-darty.com&gt;</t>
  </si>
  <si>
    <t>&lt;jeromecukier@gmail.com&gt;Fri, 29 Jun 2012 02:37:12 +0200=?windows-1252?Q?Exclu_Fnac_:_les_Inrocks=2C_Shy_M=2C_Edouard_Baer_d?=  =?windows-1252?Q?ans_A_la_Francaise...?=&lt;NM64D17E58D02A5283Ffnac_prod_mid1@fnac.com&gt;</t>
  </si>
  <si>
    <t>jeromecukier@gmail.comThu, 28 Jun 2012 13:57:12 -0700Watch the Trailer for the MAX PAYNE 3 LOCAL JUSTICE PACK DLC: Coming Next Week, July 3rd to PSN and Xbox LIVE&lt;TAKE2-9167632-7910286-2012.06.28-13.57.58--jeromecukier#gmail.com@lists.rockstargames.com&gt;</t>
  </si>
  <si>
    <t>jeromecukier@gmail.comFri, 29 Jun 2012 03:59:38 +0200=?ISO-8859-1?Q?Lipocavitation_alternative_=E0_liposuccion/R?= 	=?ISO-8859-1?Q?elooking_total/Los_Mexicanos?=&lt;120629035938IB.28962@mscreator246.fagms.de&gt;</t>
  </si>
  <si>
    <t>jeromecukier@gmail.com &lt;jeromecukier@gmail.com&gt;Fri, 29 Jun 2012 04:34:09 +0200=?iso-8859-1?B?TGVzIHZlbnRlcyBCYSZTaCwgQmVzdCBNb3VudGFpbiBLaWRzLCBNeXRyYXZlbGNoaWM=?= 	=?iso-8859-1?B?LCBTb2xhaXJlcywgROlqZXVuZXIgc3VyIGwgSGVyYmUsIEZvcmdhcmVsbGEgZXQgQ28=?= 	=?iso-8859-1?B?bXBhZ25pZSBkZSBDYWxpZm9ybmllIHNvbnQgb3V2ZXJ0ZXMu?=&lt;d0cbee71d7bd4fabbc0cbec471bc5110@bazarchic-invitations.com&gt;</t>
  </si>
  <si>
    <t>jeromecukier@gmail.comFri, 29 Jun 2012 04:54:21 +0200=?ISO-8859-1?Q?Best_of_Vacances_au_Soleil_:_Cr=E8te,_Ibiza_?= 	=?ISO-8859-1?Q?/_Journ=E9e_Produits_Apple?=&lt;120629045421ZT.08638@msback09.fagms.de&gt;</t>
  </si>
  <si>
    <t>Jerome Cukier &lt;jeromecukier@gmail.com&gt;Thu, 28 Jun 2012 23:10:09 -0400Let's win the damn election&lt;cd6ec770fd3c72800b7ebee3cb4a1d2f@bounce.bluestatedigital.com&gt;</t>
  </si>
  <si>
    <t>=?UTF-8?Q?J=C3=A9r=C3=B4me_Cukier?= &lt;jeromecukier@gmail.com&gt;Fri, 29 Jun 2012 04:09:19 +0000 (UTC)Top news today: Four Ways To Break Through Your Fear And Self-Doubt&lt;1283626115.460563.1340942959803.JavaMail.app@ela4-app0103.prod&gt;</t>
  </si>
  <si>
    <t>&lt;jeromecukier@gmail.com&gt;Fri, 29 Jun 2012 06:59:13 +0200 (CEST)Phuket et Bali en promo avec Malaysia Airlines&lt;2.1.5.1100000727.1110859050.1073943407877@email.opodo.fr&gt;</t>
  </si>
  <si>
    <t>M.-Estelle Carrasco &lt;m.estelle@hotmail.fr&gt;Sat, 30 Jun 2012 10:00:18 +0200=?ISO-8859-1?Q?Re=3A_plus_que_ce_que_j=27avais_demand=E9?=&lt;CAO7T5XTuN=_9FBXvOOWfSk_zaYw-=QKfGXPYryPLOd=WX8e5hg@mail.gmail.com&gt;</t>
  </si>
  <si>
    <t>&lt;jeromecukier@gmail.com&gt;Fri, 29 Jun 2012 20:55:06 +0200=?iso-8859-1?Q?RE:_plus_q?= =?iso-8859-1?Q?ue_ce_que_?=  =?iso-8859-1?Q?j'avais_de?= =?iso-8859-1?Q?mand=E9?=&lt;COL101-W36BE4D60B48ADEFD02D9529BE50@phx.gbl&gt;</t>
  </si>
  <si>
    <t>M.-Estelle Carrasco &lt;m.estelle@hotmail.fr&gt;Fri, 29 Jun 2012 20:58:14 +0200=?ISO-8859-1?Q?Re=3A_plus_que_ce_que_j=27avais_demand=E9?=&lt;CAO7T5XQsLtgjk1Z0WO+Ey8U_J9rYPHrE1xzqXtXn=U0QbVqK-w@mail.gmail.com&gt;</t>
  </si>
  <si>
    <t>Marie-Estelle Carrasco &lt;m.estelle@hotmail.fr&gt;Fri, 29 Jun 2012 08:16:35 +0200=?ISO-8859-1?Q?plus_que_ce_que_j=27avais_demand=E9?=&lt;CAO7T5XSvm-1LvLmU2qXx0fx+DLqPzb3KvdPMB51qag4Db05=2A@mail.gmail.com&gt;</t>
  </si>
  <si>
    <t>&lt;jeromecukier@gmail.com&gt;Mon, 2 Jul 2012 13:55:24 +0200=?iso-8859-1?Q?RE:_plus_q?= =?iso-8859-1?Q?ue_ce_que_?=  =?iso-8859-1?Q?j'avais_de?= =?iso-8859-1?Q?mand=E9?=&lt;COL101-W622808D45EDB533A498B769BEA0@phx.gbl&gt;</t>
  </si>
  <si>
    <t>M.-Estelle Carrasco &lt;m.estelle@hotmail.fr&gt;Sun, 1 Jul 2012 22:04:26 +0200=?ISO-8859-1?Q?Re=3A_plus_que_ce_que_j=27avais_demand=E9?=&lt;CAO7T5XTC_3mmndW5qAW3GyS2SZz7rRk1CZaDjXqnP769gDhwWQ@mail.gmail.com&gt;</t>
  </si>
  <si>
    <t>M.-Estelle Carrasco &lt;m.estelle@hotmail.fr&gt;Mon, 2 Jul 2012 21:30:13 +0200=?ISO-8859-1?Q?Re=3A_plus_que_ce_que_j=27avais_demand=E9?=&lt;CAO7T5XQhPyyAh+1uHw9u4uUp5hrzjVhQ2nHFZH7wUQZzsnPX+A@mail.gmail.com&gt;</t>
  </si>
  <si>
    <t>M.-Estelle Carrasco &lt;m.estelle@hotmail.fr&gt;Mon, 2 Jul 2012 14:21:31 +0200=?ISO-8859-1?Q?Re=3A_plus_que_ce_que_j=27avais_demand=E9?=&lt;CAO7T5XQGB_n=K98gKKm2NAbPrhXs2eHC+6Ugu03ZnoC+wjhnWQ@mail.gmail.com&gt;</t>
  </si>
  <si>
    <t>jeromecukier@gmail.comFri, 29 Jun 2012 06:19:58 +0000 (UTC)DISNEY sous-vetements enfant, NAKED APE jeans (-70%), 	MY FASHION t-shirts femme (-70%), 	SANS ELLE maillots de bain et ON PARLE DE VOUS trenchs (-75%) &lt;4+paasldc3bkacaeaab4sivl2k643gfg2ytkznt7jl7iogmgfnvqa5rek2yv4b6gijedkzbc4ivublbub3k4wpfdky4vhhwnvyguj4bbphrksi3ceuy4dx7l4msv7jfc3xmj3o7knvktyfodymuaqrc===+1082602@critsend.com&gt;</t>
  </si>
  <si>
    <t>Cukier &lt;jeromecukier@gmail.com&gt;Fri, 29 Jun 2012 06:28:37 +0000VENTE FLASH EXCEPTIONNELLE pendant 48H&lt;993f4f7fbf2843268b8b21ee111c2541.634765553166640084@webgridd082.emsecure.net&gt;</t>
  </si>
  <si>
    <t>&lt;jeromecukier@gmail.com&gt;Fri, 29 Jun 2012 02:05:08 +0200=?ISO-8859-1?B?RG9zc2llciA6IGxlcyBz6XJpZXMgcGV1dmVudC1lbGxl?=  =?ISO-8859-1?B?cyBzZSBsaWLpcmVyIGR1IG1vZOhsZSBhbelyaWNhaW4gPw==?=&lt;20120629064642.31018.439896667.swift@trampolix.sdv.fr&gt;</t>
  </si>
  <si>
    <t>jerome cukier &lt;jeromecukier@gmail.com&gt;Fri, 29 Jun 2012 08:46:32 +0200 (CEST)Morning Briefing - Sommet européen: Italie et Espagne font passer en  force des mesures d'urgence - 29/06/2012&lt;20120629064632.A00993E0CB5@smtp.mailing.latribune.fr&gt;</t>
  </si>
  <si>
    <t>&lt;jeromecukier@gmail.com&gt;Fri, 29 Jun 2012 08:58:08 +0200 (CEST)=?UTF-8?Q?Le_point_de_l'actualit=C3=A9_du_vendredi_29_juin_au_matin?=&lt;2.1.5.1100005725.1110859656.1000689007181@liberation.cccampaigns.net&gt;</t>
  </si>
  <si>
    <t>jeromecukier@gmail.com29 Jun 2012 07:15:33 -0000=?iso-8859-1?B?R2VzdGlvbiBkZSB2b3RyZSBjb250cmF0IDogdW5lIG1laWxsZXVyZSA=?= =?iso-8859-1?B?cXVhbGl06SBkZSBzZXJ2aWNl?= &lt;9282_45457895.6160454578951-3359045@gdfsuezdolcevita.com&gt;</t>
  </si>
  <si>
    <t>jeromecukier@gmail.comFri, 29 Jun 2012 00:55:19 -0700Your Weekly Address Book Updates from Plaxo - 29/06/2012&lt;bc1cbd76fa8c58694caa7f4255e06774@xpertmailer.com&gt;</t>
  </si>
  <si>
    <t>data-visualization-cartel@googlegroups.comFri, 29 Jun 2012 10:28:30 +0200Re: books and stuff&lt;CA+wy1P1HHDyXs76HoU4UY-BfnahAZKmTeR8jQrpkXts0UU7ZTg@mail.gmail.com&gt;</t>
  </si>
  <si>
    <t>data-visualization-cartel@googlegroups.comFri, 29 Jun 2012 11:17:06 +0200Re: books and stuff&lt;CA+wy1P3CrBXqT5Bm0HRvDv0etekGZemHCx9_gaQSMHa4AmU5jw@mail.gmail.com&gt;</t>
  </si>
  <si>
    <t>data-visualization-cartel@googlegroups.com &lt;data-visualization-cartel@googlegroups.com&gt;Fri, 29 Jun 2012 10:24:05 +0100Re: books and stuff&lt;C7A2F79D-60BB-4A19-B58E-66050D8FD4A3@gmail.com&gt;</t>
  </si>
  <si>
    <t>data-visualization-cartel@googlegroups.comSun, 01 Jul 2012 12:59:36 +0200Re: books and stuff&lt;4FF02D98.60809@gmail.com&gt;</t>
  </si>
  <si>
    <t>data-visualization-cartel@googlegroups.com &lt;data-visualization-cartel@googlegroups.com&gt;Fri, 29 Jun 2012 12:10:45 +0100Re: books and stuff&lt;6FF06817-1779-4460-B4C0-47AE7F8FCA6E@gmail.com&gt;</t>
  </si>
  <si>
    <t>data-visualization-cartel@googlegroups.comFri, 29 Jun 2012 10:23:09 +0200books and stuff&lt;CAO7T5XSSvJybN_zYRESawOL8P8HsYfz9rwZx4c9U16dNJOB9+w@mail.gmail.com&gt;</t>
  </si>
  <si>
    <t>Data Visualization Cartel &lt;data-visualization-cartel@googlegroups.com&gt;Fri, 29 Jun 2012 11:15:31 +0200Re: books and stuff&lt;CC133EB6.52B67%paolo.ciuccarelli@gmail.com&gt;</t>
  </si>
  <si>
    <t>data-visualization-cartel@googlegroups.comFri, 29 Jun 2012 11:13:36 +0200Re: books and stuff&lt;4FED71C0.4050709@gmail.com&gt;</t>
  </si>
  <si>
    <t>=?ANSI_X3.4-1968?Q?J=3Fr=3Fme_Cukier?= &lt;jeromecukier@gmail.com&gt;Fri, 29 Jun 2012 08:28:10 +0000Ph. Moreau Chevrolet(@moreauchevrolet) replied to one of your  Tweets!&lt;269514689.128278881340958490527.JavaMail.ibis@1SkWYk-0003cw-bB.mta.twitter.com&gt;</t>
  </si>
  <si>
    <t>jeromecukier@gmail.comFri, 29 Jun 2012 08:42:57 -0000=?utf-8?q?Your_Pinterest_Recommendations?=&lt;20120629084257.21904.19039@batchpyres002.ec2.pin220.com&gt;</t>
  </si>
  <si>
    <t>jeromecukier@gmail.com &lt;jeromecukier@gmail.com&gt;Fri, 29 Jun 2012 09:14:56 +0000 (UTC)jerome cukier, une cascade de promotions pour vous  !&lt;22683665.13839141340961296890.JavaMail.em-build@massmail-sender-eu-14002.dub4.amazon.com&gt;</t>
  </si>
  <si>
    <t>=?ANSI_X3.4-1968?Q?J=3Fr=3Fme_Cukier?= &lt;jeromecukier@gmail.com&gt;Fri, 29 Jun 2012 09:56:52 +0000Andy Kirk(@visualisingdata) replied to one of your Tweets!&lt;50863179.130062911340963812519.JavaMail.ibis@1SkXwa-0004AE-hb.mta.twitter.com&gt;</t>
  </si>
  <si>
    <t>jeromecukier@gmail.comFri, 29 Jun 2012 06:11:35 -0400 (EDT)June 29, 2012: paranatellon&lt;1110309455212.1102509927755.30106.11.4061002@scheduler.constantcontact.com&gt;</t>
  </si>
  <si>
    <t>jeromecukier@gmail.comFri, 29 Jun 2012 06:55:36 -0400Emily Conners interview, June 2012&lt;9747aecf8748e41b201e41b64173ae3a@mail.ric.myfonts.com&gt;</t>
  </si>
  <si>
    <t>jerome cukier &lt;jeromecukier@gmail.com&gt;Fri, 29 Jun 2012 14:17:37 +0200 (CEST)Technos &amp; Médias - 29/06/2012&lt;20120629121737.421EC3E3C18@smtp.mailing.latribune.fr&gt;</t>
  </si>
  <si>
    <t>jeromecukier@gmail.comFri, 29 Jun 2012 13:01:51 +0000New User Registration: omilierie&lt;89702c3e760c7a1e69d0501b95ba5803@www.jeromecukier.net&gt;</t>
  </si>
  <si>
    <t>=?utf-8?Q??= &lt;jeromecukier@gmail.com&gt;Fri, 29 Jun 2012 09:05:21 -0400=?utf-8?Q?Buy=20Any=203=20Shirts=20for=20$229?=&lt;46eba4b811bcd39c54e79a8827feb1dcd53.20120629125959@mail122.us1.rsgsv.net&gt;</t>
  </si>
  <si>
    <t>Digest Recipients &lt;d3-js@googlegroups.com&gt;Fri, 29 Jun 2012 13:49:06 +0000Digest for d3-js@googlegroups.com - 20 Messages in 10 Topics&lt;0015175113263c9aaf04c39cb67d@google.com&gt;</t>
  </si>
  <si>
    <t>&lt;jeromecukier@gmail.com&gt;Fri, 29 Jun 2012 16:50:11 +0200=?windows-1252?Q?Maisons_du_Monde,_Gucci,_Le_Temps_des_Cerises,_Pull_In,_Les_=EEles_grecques,_une_offre_vente-privee-voyages,_Karl_Marc_John,_Pequignet,_Ch=E2teau_de_Bellevue,_Billet_doux,_Via_Uno_et_K=E4the_Kruse_samedi_30_juin_chez_vente-privee.com?=&lt;NMID-104-1933863636-420526387-AA==@vp_mid01&gt;</t>
  </si>
  <si>
    <t>jeromecukier@gmail.comFri, 29 Jun 2012 11:13:41 -0400 (EDT)June 29 -Male Gaze; Sleeping Dogs Interview&lt;Kilauea359785-39339-105942212-1-1004@flonetwork.com&gt;</t>
  </si>
  <si>
    <t>Jerome Cukier &lt;jeromecukier@gmail.com&gt;Fri, 29 Jun 2012 12:31:56 -0400Come work the phones tomorrow&lt;5c3de9adde1a790126e14a816dd16ea2@bounce.bluestatedigital.com&gt;</t>
  </si>
  <si>
    <t>jerome cukier &lt;jeromecukier@gmail.com&gt;Fri, 29 Jun 2012 19:01:57 +0200 (CEST)=?UTF-8?Q?vozome,_la_peur_va_vous_envahir_dans_ce_jeu_d'horreur=E2=80=A6?=&lt;lew7l.h41iezw2ze7skil@nintendo-europe.com&gt;</t>
  </si>
  <si>
    <t>jeromecukier@gmail.comFri, 29 Jun 2012 17:06:34 +0000Frank Gibeau &amp; David Perry on cloud gaming&lt;43a31f1502-jeromecukier=gmail.com@mail.vresp.com&gt;</t>
  </si>
  <si>
    <t>=?utf-8?Q?GOOD=20Readers?= &lt;jeromecukier@gmail.com&gt;Fri, 29 Jun 2012 15:25:03 -0400=?utf-8?Q?How=20to=20Turn=20Smartphone=20Pics=20into=20Cash?=&lt;5b63a0823e3b9c105434c46d79eff4cbd20.20120629192437@mail46.us1.mcsv.net&gt;</t>
  </si>
  <si>
    <t>Jérôme Cukier &lt;jeromecukier@gmail.com&gt;Fri, 29 Jun 2012 22:04:33 +0200&lt;CAD6N7=d-EsDF46pRzJ_0k0eMxQA79xpRsy0fB7U5782Hu9n+xg@mail.gmail.com&gt;</t>
  </si>
  <si>
    <t>Jérôme Cukier &lt;jeromecukier@gmail.com&gt;Sun, 1 Jul 2012 19:27:33 +0200Re:&lt;CAD6N7=fv1NT+yveHMiW1RtpyzDStqfvwM4tYn4H04AjGxBBHJw@mail.gmail.com&gt;</t>
  </si>
  <si>
    <t>Jérôme Cukier &lt;jeromecukier@gmail.com&gt;Mon, 2 Jul 2012 08:27:54 +0200Re:&lt;CAD6N7=caFhC8GWTcdwFEtFOp9-Vwmva6tVgvqfxKx-p1KT2xNQ@mail.gmail.com&gt;</t>
  </si>
  <si>
    <t>Jérôme Cukier &lt;jeromecukier@gmail.com&gt;Sun, 1 Jul 2012 19:50:39 +0200Re:&lt;CAD6N7=cofwcHvZ-z8atALxUU5y1xxAg5h55Bg6m-Qj9MajQvvA@mail.gmail.com&gt;</t>
  </si>
  <si>
    <t>Jérôme Cukier &lt;jeromecukier@gmail.com&gt;Sun, 1 Jul 2012 19:14:32 +0200Re:&lt;CAD6N7=e7axXpuFjX2car6Du28YxbRf+006gqh+1KpS-KsR0xqA@mail.gmail.com&gt;</t>
  </si>
  <si>
    <t>Isabelle TROSSAT &lt;itrossat.ittex@gmail.com&gt;Sun, 1 Jul 2012 21:25:25 +0200Re:&lt;CAO7T5XS9P6SnEHn=83XB7mm+v3XaXe7rY+PTNkanRq9Hs7+XPg@mail.gmail.com&gt;</t>
  </si>
  <si>
    <t>Isabelle TROSSAT &lt;itrossat.ittex@gmail.com&gt;Sun, 1 Jul 2012 19:34:05 +0200Re:&lt;CAO7T5XRyjDtrqBDeJPHT08zkZ4-AdLGFBNRv_LbFFbwZj1JXOQ@mail.gmail.com&gt;</t>
  </si>
  <si>
    <t>Isabelle TROSSAT &lt;itrossat.ittex@gmail.com&gt;Sun, 1 Jul 2012 19:24:37 +0200Re:&lt;CAO7T5XS3aVY8WsAg0j6if7egDyNWzBWCJRU-MuC5vt2j9A7_fQ@mail.gmail.com&gt;</t>
  </si>
  <si>
    <t>Isabelle TROSSAT &lt;itrossat.ittex@gmail.com&gt;Fri, 29 Jun 2012 22:14:41 +0200Re:&lt;CAO7T5XSHiZnTgqLgU=5Dno82S3u320SbKWAFS01tUPOHyVX8Og@mail.gmail.com&gt;</t>
  </si>
  <si>
    <t>Jerome Cukier &lt;jeromecukier@gmail.com&gt;Fri, 29 Jun 2012 16:29:55 -0400An emotional moment in the Oval Office&lt;879380da15c6a8913ecc97fa2d10564e@bounce.bluestatedigital.com&gt;</t>
  </si>
  <si>
    <t>&lt;jeromecukier@gmail.com&gt;Fri, 29 Jun 2012 23:06:12 +0200=?windows-1252?Q?Faites_d=E9couvrir_vente-privee.com_=E0_vos_amis_am=E9ricains_!?=&lt;NMID-104-2017732629-425301741-AA==@vp_mid02&gt;</t>
  </si>
  <si>
    <t>jerome cukier &lt;jeromecukier@gmail.com&gt;Fri, 29 Jun 2012 23:32:06 +0200 (CEST)Wall Street Briefing - Cette bombe que redoute toute l'industrie de  l'armement française - 29/06/2012&lt;20120629213206.165B419005D@smtp.mailing.latribune.fr&gt;</t>
  </si>
  <si>
    <t>jeromecukier@gmail.com30 Jun 2012 01:07:20 +0200Climatiseur 299 euros, PC portable 349 euros, iPod shuffle 49 euros : 100% Bons Plans !&lt;20120630010720.31B64CD47FEB0119@contact-darty.com&gt;</t>
  </si>
  <si>
    <t>jeromecukier@gmail.comSat, 30 Jun 2012 01:17:40 +0200=?ISO-8859-1?Q?Epilation_d=E9finitive_zones_au_choix_/_Tapa?= 	=?ISO-8859-1?Q?s_=E0_volont=E9_19_euos?=&lt;120630011740E3.19355@mscreator20.fagms.de&gt;</t>
  </si>
  <si>
    <t>=?ANSI_X3.4-1968?Q?J=3Fr=3Fme_Cukier?= &lt;jeromecukier@gmail.com&gt;Fri, 29 Jun 2012 23:32:43 +0000nicolas debock (@ndebock) retweeted one of your Tweets!&lt;1876275386.5701231341012763280.JavaMail.ibis@1Skkg7-000DlJ-Qh.mta.twitter.com&gt;</t>
  </si>
  <si>
    <t>jeromecukier@gmail.comFri, 29 Jun 2012 23:34:27 +0000[ProZ.com] Last hours to join ProZ.com before the price increase&lt;8759c77ee6cad3e2b544843b553fef79@www.proz.com&gt;</t>
  </si>
  <si>
    <t>=?ANSI_X3.4-1968?Q?J=3Fr=3Fme_Cukier?= &lt;jeromecukier@gmail.com&gt;Fri, 29 Jun 2012 23:39:31 +0000Alistair Knock(@aknock) replied to one of your Tweets!&lt;106592720.5661101341013171653.JavaMail.ibis@1Skkmh-0009Xz-Bm.mta.twitter.com&gt;</t>
  </si>
  <si>
    <t>=?ANSI_X3.4-1968?Q?J=3Fr=3Fme_Cukier?= &lt;jeromecukier@gmail.com&gt;Fri, 29 Jun 2012 23:40:03 +0000Alistair Knock(@aknock) replied to one of your Tweets!&lt;1912525516.5988251341013203811.JavaMail.ibis@1SkknD-000ABH-oz.mta.twitter.com&gt;</t>
  </si>
  <si>
    <t>=?ANSI_X3.4-1968?Q?J=3Fr=3Fme_Cukier?= &lt;jeromecukier@gmail.com&gt;Fri, 29 Jun 2012 23:38:12 +0000Alistair Knock(@aknock) replied to one of your Tweets!&lt;1911611339.5825161341013092622.JavaMail.ibis@1SkklQ-0003Zo-Et.mta.twitter.com&gt;</t>
  </si>
  <si>
    <t>jeromecukier@gmail.com &lt;jeromecukier@gmail.com&gt;Fri, 29 Jun 2012 23:46:19 +0000 (UTC)jerome cukier, Dishonored sur PS3, Xbox 360 et PC&lt;953311254.13027561341013579054.JavaMail.em-build@massmail-sender-simple-eu-13007.dub3.amazon.com&gt;</t>
  </si>
  <si>
    <t>&lt;jeromecukier@gmail.com&gt;Fri, 29 Jun 2012 16:27:07 -0700 (PDT)No More Monthly Payments - Unlock what you want&lt;201206292314.q5TNET5c051942@s4014.ms00.net&gt;</t>
  </si>
  <si>
    <t>jeromecukier@gmail.comSat, 30 Jun 2012 03:49:46 +0200=?ISO-8859-1?Q?S=E9lection_sp=E9ciale_Gourmets_:_d=EEner_cr?= 	=?ISO-8859-1?Q?oisi=E8re,_cuisine_du_monde=2E=2E=2E?=&lt;120630034946JZ.21398@mscreator136.fagms.de&gt;</t>
  </si>
  <si>
    <t>=?ANSI_X3.4-1968?Q?J=3Fr=3Fme_Cukier?= &lt;jeromecukier@gmail.com&gt;Sat, 30 Jun 2012 02:34:13 +0000=?UTF-8?Q?J=C3=A9r=C3=B4me_Cukier,_you_have_new_followers_on_Twitter?=&lt;1212670892.13829201341023653286.JavaMail.ibis@1SknVl-0000s1-Ab.mta.twitter.com&gt;</t>
  </si>
  <si>
    <t>jeromecukier@gmail.com &lt;jeromecukier@gmail.com&gt;Sat, 30 Jun 2012 04:34:08 +0200Les ventes Comptoir des Parisiennes, Baobab, Mytravelchic, Paul Stragas, Alexandra Plata, Shyde, Clatronic et Nuits Coquines  sont ouvertes.&lt;f91e4ea7277749ffa597fa935643a89e@bazarchic-invitations.com&gt;</t>
  </si>
  <si>
    <t>jeromecukier@gmail.comSat, 30 Jun 2012 05:00:38 +0200 (CEST)=?UTF-8?Q?Geox_Converse_Redskins_en_SOLDES?=  =?UTF-8?Q?_jusqu_a_-50%_:_c=E2=80=99est_maintenant?=&lt;j7y62.h423swgmwrc6but@communication.sarenza.com&gt;</t>
  </si>
  <si>
    <t>jeromecukier@gmail.comSat, 30 Jun 2012 06:29:28 +0000 (UTC)LES SOLDES continuent : ON PARLE DE VOUS trenchs (-85%), 	GEORGES RECH mode femme (-75%), BRUCE FIELD bagagerie (-75%), 	PLAY BY KUBE fun a la plage et SANS ELLE maillots de bain&lt;4+paasldcbbkacaeaad4sivovcwg7rdw6e2kgm37s74fyzqynmogalqe7xi3utscrrmjxlcvevpjbrj4n2uqius3rmtjoabreqzzvmjg6osxmdvfnyrqpwm36adegsd6cfnh7z26wpswthuaijl4qps===+1346594@critsend.com&gt;</t>
  </si>
  <si>
    <t>jerome cukier &lt;jeromecukier@gmail.com&gt;Sat, 30 Jun 2012 08:31:27 +0200 (CEST)=?UTF-8?Q?vozome,_l'un_des_jeux_les_plus_terrifia?=  =?UTF-8?Q?nts_de_tous_les_temps_d=C3=A9barque_sur_Wii.?=&lt;1y9uv1.h42bc08ce19j6bl@nintendo-europe.com&gt;</t>
  </si>
  <si>
    <t>jerome cukier &lt;jeromecukier@gmail.com&gt;Sat, 30 Jun 2012 10:08:07 +0200 (CEST)Vos finances - 30/06/2012&lt;20120630080807.11FFD3E06A8@smtp.mailing.latribune.fr&gt;</t>
  </si>
  <si>
    <t>&lt;jeromecukier@gmail.com&gt;Sat, 30 Jun 2012 10:12:31 +0200 (CEST)=?UTF-8?Q?Le_point_de_l'actualit=C3=A9_du_samedi_30_juin_au_matin?=&lt;2.1.5.1100005725.1110868859.1000689007181@liberation.cccampaigns.net&gt;</t>
  </si>
  <si>
    <t>Jerome Cukier &lt;jeromecukier@gmail.com&gt;Sat, 30 Jun 2012 04:12:58 -0400This is a test&lt;cf427882a1f373435b30583b32d778b1@bounce.bluestatedigital.com&gt;</t>
  </si>
  <si>
    <t>&lt;jeromecukier@gmail.com&gt;Sat, 30 Jun 2012 10:52:03 +0200=?windows-1252?Q?Tous_les_festivals_de_l_ete_dans_vos_regions_:_?=  =?windows-1252?Q?Rock_en_Seine=2C_Musilac=2C_Jazz_a_Vannes...?=&lt;NM64D91736402A7A8F9fnac_prod_mid1@fnac.com&gt;</t>
  </si>
  <si>
    <t>=?utf-8?Q?J=C3=A9r=C3=B4me_Cukier?= &lt;jeromecukier@gmail.com&gt;Sat, 30 Jun 2012 02:20:30 -0700L'anniversaire de gary Seidman's tombe le demain (1 juillet)&lt;1341048030.433991@mx.plaxo.com&gt;</t>
  </si>
  <si>
    <t>jeromecukier@gmail.comSat, 30 Jun 2012 04:58:13 -0500 (CDT)=?UTF-8?Q?Tu_viens_juste_d'obtenir_le_?=  =?UTF-8?Q?badge_Trainspotter=C2=A0!_Youhou=C2=A0!?=&lt;1286549966.72144.1341050292919.JavaMail.produser@qworker-30&gt;</t>
  </si>
  <si>
    <t>&lt;jeromecukier@gmail.com&gt;Sat, 30 Jun 2012 14:22:24 +0200=?windows-1252?Q?Vite=2C_les_stocks_s'=E9puisent_!_Soldes_-50%=2C_-6?=  =?windows-1252?Q?0%_et_plus...?=&lt;NM64D3D07C502A6ACE8fnac_prod_mid1@fnac.com&gt;</t>
  </si>
  <si>
    <t>Cukier &lt;jeromecukier@gmail.com&gt;Sat, 30 Jun 2012 12:45:54 +0000Plus que quelques heures...&lt;6de055814ed14c4b8bacf1821b982906.634766643535705406@webgridd063.emsecure.net&gt;</t>
  </si>
  <si>
    <t>=?ANSI_X3.4-1968?Q?J=3Fr=3Fme_Cukier?= &lt;jeromecukier@gmail.com&gt;Sat, 30 Jun 2012 13:18:22 +0000Andy Kirk(@visualisingdata) mentioned you on Twitter!&lt;1791585211.1484481341062302811.JavaMail.ibis@1SkxZ8-000B4O-Yr.mta.twitter.com&gt;</t>
  </si>
  <si>
    <t>Digest Recipients &lt;d3-js@googlegroups.com&gt;Sat, 30 Jun 2012 14:15:58 +0000Digest for d3-js@googlegroups.com - 14 Messages in 8 Topics&lt;20cf303a2c0f265d7c04c3b134f5@google.com&gt;</t>
  </si>
  <si>
    <t>&lt;jeromecukier@gmail.com&gt;Sat, 30 Jun 2012 16:26:37 +0200=?windows-1252?Q?Vive_le_shopping_avec_Rosedeal_!?=&lt;NMID-104-2030666695-425663935-AA==@vp_mid02&gt;</t>
  </si>
  <si>
    <t>jeromecukier@gmail.comSat, 30 Jun 2012 14:36:46 +0000[Jerome Cukier] Please moderate: Hollywood + data""&lt;68647cf2487fc4cd403f8b06175e3245@www.jeromecukier.net&gt;</t>
  </si>
  <si>
    <t>=?ANSI_X3.4-1968?Q?J=3Fr=3Fme_Cukier?= &lt;jeromecukier@gmail.com&gt;Sat, 30 Jun 2012 14:41:01 +0000Ben Jones(@DataRemixed) mentioned you on Twitter!&lt;315892789.7208901341067261580.JavaMail.ibis@1Skyr7-0006O9-bM.mta.twitter.com&gt;</t>
  </si>
  <si>
    <t>&lt;jeromecukier@gmail.com&gt;Sat, 30 Jun 2012 18:23:35 +0200=?windows-1252?Q?Rockport,_Naelie,_Bitossi,_Giesswein,_Domaine_de_la_Brillane,_Travel_One,_Luxenter_et_Mo-el_&amp;_Wismer_dimanche_1er_juillet_chez_vente-privee.com?=&lt;NMID-104-2030627581-425663933-AA==@vp_mid02&gt;</t>
  </si>
  <si>
    <t>=?UTF-8?Q?J=C3=A9r=C3=B4me_Cukier?= &lt;jeromecukier@gmail.com&gt;Sat, 30 Jun 2012 16:25:58 +0000 (UTC)=?UTF-8?Q?Rejoindre_mon_r=C3=A9seau_sur_LinkedIn?=&lt;596691904.5138030.1341073558734.JavaMail.app@ela4-app0133.prod&gt;</t>
  </si>
  <si>
    <t>Jerome Cukier &lt;jeromecukier@gmail.com&gt;Sat, 30 Jun 2012 17:06:00 +0000 (UTC)Trefis Week in Review&lt;20120630170600.890599.11526@sailthru.com&gt;</t>
  </si>
  <si>
    <t>Jerome Cukier &lt;jeromecukier@gmail.com&gt;Sat, 30 Jun 2012 13:42:10 -0400Join Barack on the road&lt;8536a746a79f376fbb5e141c80363a00@bounce.bluestatedigital.com&gt;</t>
  </si>
  <si>
    <t>=?utf-8?Q?J=E9r=F4me=20Cukier?= &lt;jeromecukier@gmail.com&gt;Sat, 30 Jun 2012 19:11:58 +0000=?utf-8?Q?dotSUB=20Newsletter=20June=202012=20=2D=20Captioning=20=2D=20a=20=22Must=20Have=22?=&lt;92757f2fbff915987915d8fec22a6186c33.20120630191301@mail337.us3.mcdlv.net&gt;</t>
  </si>
  <si>
    <t>=?UTF-8?B?SsOpcsO0bWUgQ3VraWVy?= &lt;jeromecukier@gmail.com&gt;Sat, 30 Jun 2012 12:26:44 -0700=?UTF-8?B?Vm91cyBhdmV6IDMgYW1p?=  =?UTF-8?B?cyBkb250IGPigJllc3QgbOKAmQ==?=  =?UTF-8?B?YW5uaXZlcnNhaXJlIGNl?=  =?UTF-8?B?dHRlIHNlbWFpbmU=?=&lt;43cca4eadfc368adcd12e7c453fbb6de@async.facebook.com&gt;</t>
  </si>
  <si>
    <t>Jerome Cukier &lt;jeromecukier@gmail.com&gt;Sat, 30 Jun 2012 18:41:07 -0400Your Obama shirt: midnight deadline&lt;6ca7de77a27cacd27e447f0d90a99c7b@bounce.bluestatedigital.com&gt;</t>
  </si>
  <si>
    <t>jeromecukier@gmail.comSun, 1 Jul 2012 02:45:19 +0200=?ISO-8859-1?Q?UV_et_teint_de_p=EAche_pour_l'=E9t=E9__/_Vit?= 	=?ISO-8859-1?Q?res_teint=E9es_et_lavage_auto?=&lt;120701024519DW.22956@mscreator246.fagms.de&gt;</t>
  </si>
  <si>
    <t>jeromecukier@gmail.comSun, 1 Jul 2012 02:54:31 +0200=?ISO-8859-1?Q?Laser_entre_amis_et_pizzas/_P=E8se-personne_?= 	=?ISO-8859-1?Q?malin/_Beaut=E9_mains_et_pieds?=&lt;120701025431KC.11341@mscreator139.fagms.de&gt;</t>
  </si>
  <si>
    <t>jeromecukier@gmail.com &lt;jeromecukier@gmail.com&gt;Sun, 1 Jul 2012 01:35:22 +0000 (UTC)jerome cukier : High-Tech, en livraison gratuite&lt;586693077.24314801341106522571.JavaMail.em-build@massmail-sender-simple-eu-12001.dub2.amazon.com&gt;</t>
  </si>
  <si>
    <t>=?ANSI_X3.4-1968?Q?J=3Fr=3Fme_Cukier?= &lt;jeromecukier@gmail.com&gt;Sun, 01 Jul 2012 01:48:47 +0000=?UTF-8?Q?J=C3=A9r=C3=B4me_Cukier,_you_have_new_followers_on_Twitter?=&lt;766044857.37514781341107327652.JavaMail.ibis@1Sl9HL-00030Q-Bm.mta.twitter.com&gt;</t>
  </si>
  <si>
    <t>jeromecukier@gmail.com1 Jul 2012 02:54:17 -0000Placements qui rapportent moins, Fonctionnaires : il faut cotiser plus, 100 femmes qui font rever Planet, Controle routier : sachez contredire les policiers...&lt;20120701025417.31197.qmail@news.seniorplanet.fr&gt;</t>
  </si>
  <si>
    <t>jeromecukier@gmail.com &lt;jeromecukier@gmail.com&gt;Sun, 01 Jul 2012 05:32:34 +0200=?iso-8859-1?B?TGVzIHZlbnRlcyBBcm1hbmQgVmVudGlsbywgTmluZSBXZXN0LCBNeXRyYXZlbGNoaWM=?= 	=?iso-8859-1?B?LCBTcOljaWFsIEtpZHMsIFJHNTEyLCBCZWF1IE0gZXQgQ2FycG9pbnQgc29udCBvdXY=?= 	=?iso-8859-1?B?ZXJ0ZXMu?=&lt;aa6d20f765d4407ca71631625801b8a9@bazarchic-invitations.com&gt;</t>
  </si>
  <si>
    <t>hp_alumni_remembrance@yahoogroups.comSun, 01 Jul 2012 06:45:59 -0000[HPAA Remembrance] Bruce Woolpert - Bay Area and San Diego&lt;jsorn7+rn0i@eGroups.com&gt;</t>
  </si>
  <si>
    <t>jeromecukier@gmail.comSun, 01 Jul 2012 07:32:45 +0000SOLDES : 50.000 pieces supplementaires des aujourd'hui. Expedition  en 48h&lt;4+paasldcbb2acadgadzccadsros7sc4y2ctcez7f7dkhe3g22oa66ftssgljxgrawyqwypgamswgkrqtvnfikiv2rlfh6avovzz3iqn47bpfqjbre2ypvud55aoyh4hqhmod66vgks24ksfyklyqp4===+435166@critsend.com&gt;</t>
  </si>
  <si>
    <t>=?UTF-8?Q?J=C3=A9r=C3=B4me_Cukier?= &lt;jeromecukier@gmail.com&gt;Sun, 1 Jul 2012 08:43:17 +0000 (UTC)[1] discussion on LinkedIn&lt;169451196.28240081.1341132197939.JavaMail.app@ela4-app0104.prod&gt;</t>
  </si>
  <si>
    <t>&lt;jeromecukier@gmail.com&gt;Sun, 01 Jul 2012 11:52:42 +0200=?windows-1252?Q?Fa=E7onnable,_Petit_Patapon,_Deeluxe,_Venise_&amp;_Rome,_une_offre_vente-privee-voyages,_Fleurus_abonnement_presse_et_Tatay_lundi_2_juillet_chez_vente-privee.com?=&lt;NMID-104-2035531969-426219555-AA==@vp_mid02&gt;</t>
  </si>
  <si>
    <t>&lt;jeromecukier@gmail.com&gt;Sun, 01 Jul 2012 04:31:49 -0600Jerome, you have 1 new notification on Klout!&lt;72d5c43b-fdc8-433c-b39b-4a7f9dc2e917@xtnvmta1279.xt.local&gt;</t>
  </si>
  <si>
    <t>&lt;jeromecukier@gmail.com&gt;Sun, 01 Jul 2012 14:11:18 +0200=?windows-1252?Q?Soldes_jeunesse_et_bonnes_affaires_de_l'=E9t=E9?=  =?windows-1252?Q?_:_faites_le_plein_avant_les_vacances_!?=&lt;NM64D94624602A88176fnac_prod_mid1@fnac.com&gt;</t>
  </si>
  <si>
    <t>&lt;jeromecukier@gmail.com&gt;Sun, 01 Jul 2012 14:42:29 +0200D&amp;G, Soldes Antik Batik, Calvin Klein Jeans, Bensimon, Sebago, Clayeux, Bonobo, Hediard, The Charms Bar, Ebene, Scott, Olivier Desforges, Sejours Sainte Maxime&lt;NM625EE4C6900780AE9bamid2@live.brandalley.com&gt;</t>
  </si>
  <si>
    <t>Digest Recipients &lt;d3-js@googlegroups.com&gt;Sun, 01 Jul 2012 13:56:07 +0000Digest for d3-js@googlegroups.com - 9 Messages in 4 Topics&lt;20cf302d4c02ff95f904c3c50acb@google.com&gt;</t>
  </si>
  <si>
    <t>Jerome Cukier &lt;jeromecukier@gmail.com&gt;Sun, 1 Jul 2012 15:27:02 +0000 (UTC)Selected Earnings This Week:&lt;20120701152702.891903.12662@sailthru.com&gt;</t>
  </si>
  <si>
    <t>jeromecukier@gmail.comSun, 01 Jul 2012 12:02:58 EDT=?iso-8859-1?B?U1BFQ0lBTCBPRkZFUjogJDUgZm9yIDEyIHdlZWtzIG9mIFRoZSBOZXcgWW9yayBUaW1lcw==?=&lt;189931a38layfovciacqtaaaaaaaaax5jvpuapsfri4yaaaaa.8637.8108.dlspvhcimailer18.DumpShot.2@nytimes.com&gt;</t>
  </si>
  <si>
    <t>=?ANSI_X3.4-1968?Q?J=3Fr=3Fme_Cukier?= &lt;jeromecukier@gmail.com&gt;Sun, 01 Jul 2012 16:12:57 +0000Lane Harrison(@laneharrison) mentioned you on Twitter!&lt;1914628727.16251541341159177397.JavaMail.ibis@1SlMld-0006sI-Ax.mta.twitter.com&gt;</t>
  </si>
  <si>
    <t>=?ANSI_X3.4-1968?Q?J=3Fr=3Fme_Cukier?= &lt;jeromecukier@gmail.com&gt;Sun, 01 Jul 2012 16:14:43 +0000Lynn Cherny(@arnicas) mentioned you on Twitter!&lt;58252503.16663511341159283452.JavaMail.ibis@1SlMnL-000DLZ-Ko.mta.twitter.com&gt;</t>
  </si>
  <si>
    <t>=?ANSI_X3.4-1968?Q?J=3Fr=3Fme_Cukier?= &lt;jeromecukier@gmail.com&gt;Sun, 01 Jul 2012 17:10:51 +0000Lane Harrison(@laneharrison) replied to one of your Tweets!&lt;2100685259.18884561341162651633.JavaMail.ibis@1SlNff-000BSv-Bi.mta.twitter.com&gt;</t>
  </si>
  <si>
    <t>=?ANSI_X3.4-1968?Q?J=3Fr=3Fme_Cukier?= &lt;jeromecukier@gmail.com&gt;Sun, 01 Jul 2012 17:33:37 +0000Lynn Cherny(@arnicas) replied to one of your Tweets!&lt;1141586253.20470001341164017909.JavaMail.ibis@1SlO1h-000CX0-ZB.mta.twitter.com&gt;</t>
  </si>
  <si>
    <t>jeromecukier@gmail.comSun, 1 Jul 2012 17:51:59 +0000Lynn Cherny (@arnicas) has sent you a direct message on Twitter!&lt;4ff08e3f26639_e696f341a985190dd@1343319255.twitter.com.tmail&gt;</t>
  </si>
  <si>
    <t>=?ANSI_X3.4-1968?Q?J=3Fr=3Fme_Cukier?= &lt;jeromecukier@gmail.com&gt;Sun, 01 Jul 2012 18:35:10 +0000Andy Cotgreave(@acotgreave) mentioned you on Twitter!&lt;618226210.22710311341167710216.JavaMail.ibis@1SlOzG-0005rm-Wx.mta.twitter.com&gt;</t>
  </si>
  <si>
    <t>jeromecukier@gmail.comMon,  2 Jul 2012 00:25:54 +0200 (CEST)Recruiters are seeking your expertise, jerome&lt;20120701222554.C889211D6@heinrich.experteer.com&gt;</t>
  </si>
  <si>
    <t>jeromecukier@gmail.com02 Jul 2012 01:16:38 +0200Livraison Express par Chronopost offerte sur Darty.com !&lt;20120702011638.61DC97BD2D2C5AC1@contact-darty.com&gt;</t>
  </si>
  <si>
    <t>jeromecukier@gmail.comMon, 2 Jul 2012 03:41:04 +0200Lavage auto chez American Car Wash / Oubliez phobies et hypnose&lt;120702034104DM.19220@mscreator179.fagms.de&gt;</t>
  </si>
  <si>
    <t>jeromecukier@gmail.comMon, 2 Jul 2012 04:06:32 +0200=?ISO-8859-1?Q?Devenir_bilingue_-90%/1h_de_modelage_au_choi?= 	=?ISO-8859-1?Q?x_pour_2/D=E9lices_libanais?=&lt;120702040632HS.14513@mscreator136.fagms.de&gt;</t>
  </si>
  <si>
    <t>jeromecukier@gmail.com &lt;jeromecukier@gmail.com&gt;Mon, 02 Jul 2012 04:34:21 +0200=?iso-8859-1?B?TGVzIHZlbnRlcyBCZWwgQWlyLCBE6WxpY2VzIGV0IEdhc3Ryb25vbWllLCBNeXRyYXY=?= 	=?iso-8859-1?B?ZWxjaGljLCBCYXJiZWNvb2ssIEJsYW5jIGQgSXZvaXJlIGV0IERvbW9jb2xvcnMgc28=?= 	=?iso-8859-1?B?bnQgb3V2ZXJ0ZXMu?=&lt;8c597f7d30af4752acdac09c957d967f@bazarchic-invitations.com&gt;</t>
  </si>
  <si>
    <t>&lt;jeromecukier@gmail.com&gt;Mon, 02 Jul 2012 05:59:34 +0200=?windows-1252?Q?Rosedeal_Moleskine_:_carnets_et_agendas,_sacs,_stylos,_livres_et_accessoires_pour_accompagner_vos__passions_et_votre_quotidien_-_Une_offre_=E0_d=E9couvrir_=E0_partir_du_3_juillet_2012_7h?=&lt;NMID-104-1963165019-422003934-AA==@vp_mid01&gt;</t>
  </si>
  <si>
    <t>&lt;jeromecukier@gmail.com&gt;Mon, 02 Jul 2012 02:06:17 +0200=?ISO-8859-1?B?IkwnYW1vdXIgZXN0IGRhbnMgbGUgcHLpIiwgRnJhbudv?=  =?ISO-8859-1?B?aXMgU2NodWl0ZW4sIE1lbG9keSBHYXJkb3QuLi4=?=&lt;20120702044548.31946.2064422348.swift@trampolix.sdv.fr&gt;</t>
  </si>
  <si>
    <t>jeromecukier@gmail.comMon, 2 Jul 2012 04:59:25 +0000[Jerome Cukier] Please moderate: Manipulating data like a boss with d3""&lt;834a38920253a1c48c9b5baeb1eea5fb@www.jeromecukier.net&gt;</t>
  </si>
  <si>
    <t>jeromecukier@gmail.comMon, 2 Jul 2012 06:09:45 +0000=?utf-8?Q?Actualit=C3=A9_journali=C3=A8re_=2D_Dataconnexions?=&lt;4ff13b2993a0b_66144eab09c564927@web03.tmail&gt;</t>
  </si>
  <si>
    <t>jerome cukier &lt;jeromecukier@gmail.com&gt;Mon,  2 Jul 2012 08:48:07 +0200 (CEST)Morning Briefing - Le gouvernement révise à la baisse ses prévisions  de croissance - 02/07/2012&lt;20120702064807.E2A7C3E0473@smtp.mailing.latribune.fr&gt;</t>
  </si>
  <si>
    <t>jeromecukier@gmail.comMon,  2 Jul 2012 07:05:58 +0000 (UTC)SOLDES: VERSACE, D&amp;G, GUESS jeans, JG ACCESSOIRES (iPhone iPad), 	PARK LANE chaussures femme (-70%)et ART DE FRANCE bijoux avec 	Swarovski&lt;4+paasldc3bkacaeaab4sev2ydnnxshnujuuuvxxn7ylhwdbwrmag6etw4flc6psgercuymxcunqkvdbg6ewecqnywkxhmnc23lizscxtuv3cnvkoi7h7gd5dafrunbxtz4wl67vc2fi2nicykxuqqe===+1455199@critsend.com&gt;</t>
  </si>
  <si>
    <t>jeromecukier@gmail.comMon, 02 Jul 2012 07:06:44 +0000=?utf-8?q?J=C3=A9r=C3=B4me=2C_58_visites_de_votre_profil=2C_des_?=  =?utf-8?q?conseils_pour=2E=2E=2E?=&lt;4+paasldc5bkbtadeab5kfmtcxohsdejlibr2u2a7j434tp4pz7ma4ja65stl67o5seoffe3lrgvcqymcpufizpmt3db7jnm6sy2dhqkljrhfghegufyh2l4lbx4vxqzsisbpfhdwlp5tsndlp6ib73oremm======+2973825@messaging-master.com&gt;</t>
  </si>
  <si>
    <t>jeromecukier@gmail.com &lt;jeromecukier@gmail.com&gt;Mon, 2 Jul 2012 07:10:00 +0000Your Amazon.com Order (D01-5259254-2314206)&lt;urn.correios.msg.2012070207095936d06ddae2cf432ba2bd28a5e0f56153@1341213000561.rte-svc-1d2-i-a8cbebd1.us-east-1.amazon.com&gt;</t>
  </si>
  <si>
    <t>jerome cukier &lt;jeromecukier@gmail.com&gt;Mon,  2 Jul 2012 10:11:01 +0200 (CEST)Vos finances - 02/07/2012&lt;20120702081101.C76DF3E1476@smtp.mailing.latribune.fr&gt;</t>
  </si>
  <si>
    <t>&lt;jeromecukier@gmail.com&gt;Mon, 02 Jul 2012 02:37:26 -0600Your Weekly Influence Summary from Klout.com - 7/2/2012&lt;b9bfc8f3-3f91-42c0-85ca-d6e3ac926101@xtnvmta1277.xt.local&gt;</t>
  </si>
  <si>
    <t>=?UTF-8?Q?J=C3=A9r=C3=B4me_Cukier?= &lt;jeromecukier@gmail.com&gt;Mon, 2 Jul 2012 09:30:55 +0000 (UTC)=?UTF-8?Q?Mise_=C3=A0_jour_de_la_recherche_de_postes_enregi?=  =?UTF-8?Q?str=C3=A9e_sur_LinkedIn_-_data_15=C2=A0km_75001_France?=&lt;402884938.8859592.1341221455795.JavaMail.app@ela4-bed78.prod&gt;</t>
  </si>
  <si>
    <t>Coralie Deberre &lt;coralie.deberre@laposte.net&gt;Mon, 2 Jul 2012 16:26:26 +0200Re: Re: Re:&lt;CAO7T5XTJLktVLRn9q-RkpQrmLNZ9vAmaiisbRnU3orPWWMhghw@mail.gmail.com&gt;</t>
  </si>
  <si>
    <t>Coralie Deberre &lt;coralie.deberre@laposte.net&gt;Mon, 2 Jul 2012 16:14:42 +0200Re: Re:&lt;CAO7T5XQAKyenY6r3W0nzRAeTuJQDTYzWMjmc1tieTLRBuhm9SQ@mail.gmail.com&gt;</t>
  </si>
  <si>
    <t>Jérôme Cukier &lt;jeromecukier@gmail.com&gt;Mon, 2 Jul 2012 16:26:07 +0200Re: Re: Re:&lt;05431EE9-1D29-44A8-9729-8261E70ACEC0@laposte.net&gt;</t>
  </si>
  <si>
    <t>Jérôme Cukier &lt;jeromecukier@gmail.com&gt;Mon, 2 Jul 2012 15:57:22 +0200Re: Re:&lt;A8A1B987-5817-414B-8A7A-A015E1B90342@laposte.net&gt;</t>
  </si>
  <si>
    <t>Coralie Deberre &lt;coralie.deberre@laposte.net&gt;Mon, 2 Jul 2012 11:42:01 +0200Re:&lt;CAO7T5XTUDS=aaSDdfSsgcfTi1U2_Hc1cBrZVB_ggMQL1qCGPAA@mail.gmail.com&gt;</t>
  </si>
  <si>
    <t>Jérôme Cukier &lt;jeromecukier@gmail.com&gt;Mon, 2 Jul 2012 11:41:16 +0200&lt;CBEC1826-E078-4413-87A5-0C9760A9D0C8@laposte.net&gt;</t>
  </si>
  <si>
    <t>Laurence Limouse &lt;laurence.limouse@gmail.com&gt;Mon, 2 Jul 2012 11:38:45 +0200du 5 au 8&lt;CAO7T5XSrMZtDKb9OARVa6Y+c2BrXjQM3VASqOinsSxznc2s_UA@mail.gmail.com&gt;</t>
  </si>
  <si>
    <t>Jérôme Cukier &lt;jeromecukier@gmail.com&gt;Mon, 2 Jul 2012 19:53:10 +0200Re: du 5 au 8&lt;CACLZzt6_sj49SstBLS=0UHdvAEVZtooS0rJEJ67xdOL795R00A@mail.gmail.com&gt;</t>
  </si>
  <si>
    <t>=?utf-8?Q?J=C3=A9r=C3=B4me_Cukier?= &lt;jeromecukier@gmail.com&gt;Mon, 2 Jul 2012 14:06:02 +0200Re: du 5 au 8&lt;E589FA0D-9C13-4FFB-B1B8-42F10F01E11E@gmail.com&gt;</t>
  </si>
  <si>
    <t>arnaud.fargues@googlemail.comMon, 2 Jul 2012 15:53:47 +0200Re: du 5 au 8&lt;CAO7T5XQA15b9R+ca+A2Ow7e3O9VB8oOnNGcY4K4nBCNhJq7HNQ@mail.gmail.com&gt;</t>
  </si>
  <si>
    <t>Jérôme Cukier &lt;jeromecukier@gmail.com&gt;Mon, 2 Jul 2012 14:08:23 +0200Re: du 5 au 8&lt;CAAh5ix9CaECcx9bgG3t804t15F6L7cdbyRXHdQmTkUZVVwgYGw@mail.gmail.com&gt;</t>
  </si>
  <si>
    <t>jeromecukier@gmail.comMon, 02 Jul 2012 11:41:19 +0200Ce jeudi: DATA =?ISO-8859-1?Q?f=EAte=20les=20vacances!=20//=20=32=20Open-?=  =?ISO-8859-1?Q?bars=20//=20=31=39h-=35h?=&lt;1388111604ff16cbf0c7ed@lafrench.com&gt;</t>
  </si>
  <si>
    <t>=?utf-8?B?Q1VLSUVS?= &lt;jeromecukier@gmail.com&gt;2 Jul 2012 11:45:05 +0200=?utf-8?B?TmV3c2xldHRlciBhZGjDqXJlbnRzIC0gRXTDqSAyMDEy?=&lt;PAJIC2JWRXt271bT8A900047748@pajic.centrepompidou.lan&gt;</t>
  </si>
  <si>
    <t>jeromecukier@gmail.com &lt;jeromecukier@gmail.com&gt;Mon, 2 Jul 2012 10:22:58 +0000 (UTC)=?ISO-8859-1?Q?jerome_cukier,_d=E9couvrez_nos_Vente?=  =?ISO-8859-1?Q?s_Flash_de_la_semaine_de_-8%_=E0_-75%?=&lt;99937845.27505661341224578319.JavaMail.em-build@massmail-sender-eu-13006.dub3.amazon.com&gt;</t>
  </si>
  <si>
    <t>jeromecukier@gmail.comMon, 2 Jul 2012 06:41:52 -0400 (EDT)July 2, 2012: anamnestic&lt;1110368617581.1102509927755.30106.11.4064002@scheduler.constantcontact.com&gt;</t>
  </si>
  <si>
    <t>Coralie Deberre &lt;coralie.deberre@laposte.net&gt;, 	&lt;jerome.cukier@gmail.com&gt;Mon, 2 Jul 2012 12:54:41 +0200Fw: CUKIER VICTOR MR(CHD), votre voyage du 22/07/12, your trip on 22/07/12&lt;A0DEE0E118A249AC831FB8CDE44E0DFF@PCdeJo&gt;</t>
  </si>
  <si>
    <t>Coralie Deberre &lt;coralie.deberre@laposte.net&gt;Mon, 2 Jul 2012 12:58:50 +0200Fw: CUKIER VIOLETTE MRS(CHD), votre voyage du 22/07/12, your trip on 22/07/12&lt;0FCCC5DD171C4613864BF048DD4C3B74@PCdeJo&gt;</t>
  </si>
  <si>
    <t>Coralie Deberre &lt;coralie.deberre@laposte.net&gt;Mon, 2 Jul 2012 12:59:12 +0200Fw: DEBERRE CORALIE MRS, votre voyage du 22/07/12, your trip on 22/07/12&lt;C1DAE64EC7EB4833A8DA2AAACA0E6A21@PCdeJo&gt;</t>
  </si>
  <si>
    <t>Coralie Deberre &lt;coralie.deberre@laposte.net&gt;Mon, 2 Jul 2012 12:59:48 +0200=?utf-8?Q?Fw:_Air_France_:_M=C3=A9mo_EMD_?=&lt;C61E3C4A5B46440B9DA9782929B2BB70@PCdeJo&gt;</t>
  </si>
  <si>
    <t>coralie Deberre &lt;coralie.deberre@laposte.net&gt;Mon, 2 Jul 2012 13:00:11 +0200=?utf-8?Q?Fw:_Air_France_:_M=C3=A9mo_EMD_?=&lt;15FF7BDC02584C65958D0604BC8B5243@PCdeJo&gt;</t>
  </si>
  <si>
    <t>Coralie Deberre &lt;coralie.deberre@laposte.net&gt;Mon, 2 Jul 2012 12:59:31 +0200=?utf-8?Q?Fw:_Air_France_:_M=C3=A9mo_EMD_?=&lt;9C502C0A787F428EBB6201A43FF36F0A@PCdeJo&gt;</t>
  </si>
  <si>
    <t>=?UTF-8?Q?J=C3=A9r=C3=B4me_Cukier?= &lt;jeromecukier@gmail.com&gt;Mon, 2 Jul 2012 12:03:35 +0000 (UTC)[1] discussion on LinkedIn&lt;1991792797.45389494.1341230615381.JavaMail.app@ela4-app0106.prod&gt;</t>
  </si>
  <si>
    <t>jerome cukier &lt;jeromecukier@gmail.com&gt;Mon,  2 Jul 2012 14:15:04 +0200 (CEST)Technos &amp; Médias - 02/07/2012&lt;20120702121504.A64FB418D74@smtp.mailing.latribune.fr&gt;</t>
  </si>
  <si>
    <t>&lt;jeromecukier@gmail.com&gt;Mon, 2 Jul 2012 14:09:06 +0200 (CEST)Vente Flash sejours jusqu a -59%&lt;2.1.5.1100000727.1110877464.1073943407877@email.opodo.fr&gt;</t>
  </si>
  <si>
    <t>&lt;jeromecukier@gmail.com&gt;Mon, 02 Jul 2012 14:37:35 +0200=?windows-1252?Q?GBB_&amp;_Catimini,_Bendorff,_Vivaraise_&amp;_Winkler,_L'Andalousie,_une_offre_vente-privee-voyages,_Remond_pu=E9riculture,_Bee.fly_&amp;_Starfly_&amp;_Brigitte_Bardot,_Light_Time_et_Dexim_mardi_3_juillet_chez_vente-privee.com?=&lt;NMID-104-2047616050-426718513-AA==@vp_mid02&gt;</t>
  </si>
  <si>
    <t>Digest Recipients &lt;d3-js@googlegroups.com&gt;Mon, 02 Jul 2012 12:57:51 +0000Digest for d3-js@googlegroups.com - 3 Messages in 3 Topics&lt;20cf302efd127d454904c3d8582f@google.com&gt;</t>
  </si>
  <si>
    <t>=?ANSI_X3.4-1968?Q?J=3Fr=3Fme_Cukier?= &lt;jeromecukier@gmail.com&gt;Mon, 02 Jul 2012 13:39:21 +0000Andy Cotgreave(@acotgreave) replied to one of your Tweets!&lt;1855284288.63504411341236361048.JavaMail.ibis@1SlgqX-0008PF-9p.mta.twitter.com&gt;</t>
  </si>
  <si>
    <t>Jérôme Cukier &lt;jeromecukier@gmail.com&gt;Mon, 2 Jul 2012 16:14:03 +0200&lt;F4A880C7-AB89-4BC3-B17A-96F091F199DD@laposte.net&gt;</t>
  </si>
  <si>
    <t>Coralie Deberre &lt;coralie.deberre@laposte.net&gt;Mon, 2 Jul 2012 16:13:28 +0200Re:&lt;CAO7T5XTTLRdb1JtxSdYF03V_70pGjczHZG69452ZVoDttR82=A@mail.gmail.com&gt;</t>
  </si>
  <si>
    <t>Jérôme Cukier &lt;jeromecukier@gmail.com&gt;Mon, 2 Jul 2012 16:24:00 +0200Re: Re:&lt;E4E5D835-A4CE-4BBC-AA64-68EC76F1327B@laposte.net&gt;</t>
  </si>
  <si>
    <t>Coralie Deberre &lt;coralie.deberre@laposte.net&gt;Mon, 2 Jul 2012 16:27:09 +0200Re: Re:&lt;CAO7T5XQ7XAeB_bkwuKTPvTKMeZy-h8znU8Yd3s19yzRuUCJ=_A@mail.gmail.com&gt;</t>
  </si>
  <si>
    <t>jeromecukier@gmail.com Mon, 02 Jul 2012 07:38:58 -0700 (PDT)=?ISO-8859-1?B?SmVyb21lLCBjb21tYW5kZXogdm9zIHRpbWJyZXMgc3VyIGludGVybmV0IGVuIHRvdXRlIHRyYW5xdWlsbGl06SAh?=&lt;4ff1b282.230ed80a.2c12.5b20SMTPIN_ADDED@mx.google.com&gt;</t>
  </si>
  <si>
    <t>bernard.lebelle@free.frMon, 2 Jul 2012 16:52:37 +0200eyrolles etc.&lt;CAO7T5XTo-hAve0ff6U_3LExR7GUx_3OOmgEagsps+tUFUuyLHQ@mail.gmail.com&gt;</t>
  </si>
  <si>
    <t>=?ANSI_X3.4-1968?Q?J=3Fr=3Fme_Cukier?= &lt;jeromecukier@gmail.com&gt;Mon, 02 Jul 2012 15:05:48 +0000marianne bouchart(@Maid_Marianne) replied to one of your Tweets!&lt;86088074.67160511341241548553.JavaMail.ibis@1SliCC-0004gT-Y2.mta.twitter.com&gt;</t>
  </si>
  <si>
    <t>=?ANSI_X3.4-1968?Q?J=3Fr=3Fme_Cukier?= &lt;jeromecukier@gmail.com&gt;Mon, 02 Jul 2012 15:17:00 +0000marianne bouchart(@Maid_Marianne) replied to one of your Tweets!&lt;136728919.67559151341242220567.JavaMail.ibis@1SliN2-000EBA-Y5.mta.twitter.com&gt;</t>
  </si>
  <si>
    <t>jeromecukier@gmail.com &lt;jeromecukier@gmail.com&gt;Mon, 2 Jul 2012 15:06:43 +0000 (UTC)Amazon.com recommends Learning Processing: A Beginner's Guide to  Programming Images Animation and Interaction (Morgan Kaufmann Series in  Computer Graphics)""&lt;612200857.59336441341241603219.JavaMail.em-build@massmail-sender-na-5006.iad5.amazon.com&gt;</t>
  </si>
  <si>
    <t>=?ANSI_X3.4-1968?Q?J=3Fr=3Fme_Cukier?= &lt;jeromecukier@gmail.com&gt;Mon, 02 Jul 2012 15:20:02 +0000Andy Kirk(@visualisingdata) replied to one of your Tweets!&lt;195613405.67711871341242402420.JavaMail.ibis@1SliPy-0006yD-B2.mta.twitter.com&gt;</t>
  </si>
  <si>
    <t>=?ANSI_X3.4-1968?Q?J=3Fr=3Fme_Cukier?= &lt;jeromecukier@gmail.com&gt;Mon, 02 Jul 2012 15:18:01 +0000Andy Kirk(@visualisingdata) replied to one of your Tweets!&lt;38787085.67930461341242281760.JavaMail.ibis@1SliO1-000Bf5-Yh.mta.twitter.com&gt;</t>
  </si>
  <si>
    <t>jeromecukier@gmail.comMon, 02 Jul 2012 11:23:45 -0400 (EDT)July 2 -Sony Acquiring Gaikai; Indie Reality&lt;Kilauea359914-39339-105942212-1-1004@flonetwork.com&gt;</t>
  </si>
  <si>
    <t>&lt;jeromecukier@gmail.com&gt;Fri, 6 Jul 2012 17:52:08 +0200Re:&lt;5B29307B10AC8049806685D6E6323B2911B77DF3@frsofmt-ex03.tnsad.com&gt;</t>
  </si>
  <si>
    <t>&lt;jeromecukier@gmail.com&gt;Mon, 2 Jul 2012 17:59:47 +0200RE: &lt;5B29307B10AC8049806685D6E6323B2911B77D2F@frsofmt-ex03.tnsad.com&gt;</t>
  </si>
  <si>
    <t>Guenaelle.Gault@tns-sofres.comFri, 6 Jul 2012 17:11:41 +0200Re:&lt;CAO7T5XQ96AGqHMXahT5fVXqhtMUZLctLY7HHwjiShqR=LTD0VQ@mail.gmail.com&gt;</t>
  </si>
  <si>
    <t>Guenaelle.Gault@tns-sofres.comMon, 2 Jul 2012 17:37:34 +0200Re:&lt;CAO7T5XS_HrnmY=Kud3W3qhT7nHg8kF17EFmyFLCmstThiMGBSw@mail.gmail.com&gt;</t>
  </si>
  <si>
    <t>&lt;jeromecukier@gmail.com&gt;Mon, 2 Jul 2012 17:24:40 +0200&lt;5B29307B10AC8049806685D6E6323B2911B77D2A@frsofmt-ex03.tnsad.com&gt;</t>
  </si>
  <si>
    <t>=?ANSI_X3.4-1968?Q?J=3Fr=3Fme_Cukier?= &lt;jeromecukier@gmail.com&gt;Mon, 02 Jul 2012 15:31:22 +0000Andy Kirk (@visualisingdata) retweeted one of your Tweets!&lt;2097853269.68159711341243082938.JavaMail.ibis@1Sliaw-000APl-MN.mta.twitter.com&gt;</t>
  </si>
  <si>
    <t>jeromecukier@gmail.com &lt;jeromecukier@gmail.com&gt;Tue, 03 Jul 2012 01:52:42 +1000July sale now on&lt;cm.015242.hijiey.dtidtkjij.r@createsend1.com&gt;</t>
  </si>
  <si>
    <t>=?utf-8?Q??= &lt;jeromecukier@gmail.com&gt;Mon, 2 Jul 2012 16:01:00 +0000=?utf-8?Q?Alertbox=3A=20Serif=20vs.=20Sans=2DSerif=20Fonts=20for=20HD=20Screens?=&lt;538d934a891681a5d850bb4e58db7f3af8b.20120702160027@mail5.us2.mcsv.net&gt;</t>
  </si>
  <si>
    <t>jeromecukier@gmail.comMon, 02 Jul 2012 12:16:55 -0400 (EDT)Gamasutra Career Newsletter - Week of July 2, 2012&lt;Kilauea359919-38713-105942212-1-1004@flonetwork.com&gt;</t>
  </si>
  <si>
    <t>jeromecukier@gmail.comMon, 2 Jul 2012 18:26:17 +0200Découvrez le nouveau film avec Vanessa Paradis : JE ME SUIS FAIT TOUT PETIT (en présence de l'équipe du film)&lt;20120702_162617_075965.noreply@return.maximiles.com&gt;</t>
  </si>
  <si>
    <t>jeromecukier@gmail.com02 Jul 2012 18:28:41 +0200=?ISO-8859-1?Q?Passez_un_=E9t=E9_sans_nuage_avec_la_MAIF?=&lt;20120702182841.8DED4947DF2BE98C@infos-maif.com&gt;</t>
  </si>
  <si>
    <t>jeromecukier@gmail.comMon, 2 Jul 2012 16:30:03 +0000 (UTC)Keep learning! Build apps and websites&lt;20120702163003.893673.71570@sailthru.com&gt;</t>
  </si>
  <si>
    <t>&lt;jeromecukier@gmail.com&gt;Mon, 2 Jul 2012 18:33:17 +0200 (CEST)Seesmic Ping is now Live!&lt;2.1.5.1100006625.1110867350.1017174162447@e.seesmic.com&gt;</t>
  </si>
  <si>
    <t>jeromecukier@gmail.com &lt;jeromecukier@gmail.com&gt;Mon, 02 Jul 2012 16:49:46 GMTApple MacBook Pro Retina Display Review And More!&lt;32.B4.02845.A21D1FF4@drmonroe.techtarget.com&gt;</t>
  </si>
  <si>
    <t>Isabelle TROSSAT &lt;itrossat.ittex@gmail.com&gt;Tue, 3 Jul 2012 11:35:50 +0200Re: mon actu pro&lt;CAO7T5XTAt1VvDZ_epWvDcpH8KWCi1Sos9sZ5VXkLX8t39rnDNw@mail.gmail.com&gt;</t>
  </si>
  <si>
    <t>Isabelle TROSSAT &lt;itrossat.ittex@gmail.com&gt;Mon, 2 Jul 2012 18:55:58 +0200mon actu pro&lt;CAO7T5XR-=xkjNhMr5XqeLR3oXL22Q0+4xj7DzstTv3Y55MShiw@mail.gmail.com&gt;</t>
  </si>
  <si>
    <t>Jérôme Cukier &lt;jeromecukier@gmail.com&gt;Sat, 7 Jul 2012 21:09:32 +0200Re: mon actu pro&lt;CAD6N7=dW2UW0dmJBi6k5vObwHRVcJ=t-RdQ9dLcGCB0UMq+qFw@mail.gmail.com&gt;</t>
  </si>
  <si>
    <t>Jérôme Cukier &lt;jeromecukier@gmail.com&gt;Sat, 7 Jul 2012 21:00:45 +0200Re: mon actu pro&lt;CAD6N7=cB9Q1fBmU1uZ3ar5maeua9DyCbw5=sSbvzsrFgoRKDfw@mail.gmail.com&gt;</t>
  </si>
  <si>
    <t>Isabelle TROSSAT &lt;itrossat.ittex@gmail.com&gt;Fri, 6 Jul 2012 17:14:07 +0200Re: mon actu pro&lt;CAO7T5XTqszGr0m9W02T+cE2OhGGUzT1aQnH=f8t10cs3QsBsoA@mail.gmail.com&gt;</t>
  </si>
  <si>
    <t>Isabelle TROSSAT &lt;itrossat.ittex@gmail.com&gt;Sat, 7 Jul 2012 21:11:10 +0200Re: mon actu pro&lt;CAO7T5XTQmUan5_KCqGP9P36b4wuFqCme4stoHbxP8FE87XP-Cw@mail.gmail.com&gt;</t>
  </si>
  <si>
    <t>Jérôme Cukier &lt;jeromecukier@gmail.com&gt;Mon, 2 Jul 2012 19:34:49 +0200Re: mon actu pro&lt;CAD6N7=fC61upTaWQQHkWQC8Gk0WLAhuLbUQvbenSAZwvtfYZkQ@mail.gmail.com&gt;</t>
  </si>
  <si>
    <t>Isabelle TROSSAT &lt;itrossat.ittex@gmail.com&gt;Sat, 7 Jul 2012 21:01:41 +0200Re: mon actu pro&lt;CAO7T5XSTK_XNmxXG7TZw_ryRtfmVajQXYCsBWS3LTtERs=pJHg@mail.gmail.com&gt;</t>
  </si>
  <si>
    <t>Jerome Cukier &lt;jeromecukier@gmail.com&gt;Mon, 2 Jul 2012 17:33:19 +0000 (UTC)Google Launches Compute Engine To Challenge Amazon&lt;20120702173319.893814.11602@sailthru.com&gt;</t>
  </si>
  <si>
    <t>jeromecukier@gmail.comMon, 2 Jul 2012 17:37:47 -0000Bonus Miles: Start The Summer Off Right&lt;bw4f1h4bg7011zauw4gssqcgpwpqrq.14705252275.7325@mta605.e.delta.com&gt;</t>
  </si>
  <si>
    <t>jeromecukier@gmail.comMon, 2 Jul 2012 17:42:23 +0000[Jerome Cukier] Please moderate: Tableau 2012 sports visualization contest entry""&lt;a236e7ceccf8e8dd5706c0c89d9c1cf7@www.jeromecukier.net&gt;</t>
  </si>
  <si>
    <t>=?UTF-8?Q?J=C3=A9r=C3=B4me_Cukier?= &lt;jeromecukier@gmail.com&gt;Mon, 2 Jul 2012 18:10:16 +0000 (UTC)=?UTF-8?Q?Nouvelles_du_r=C3=A9seau_LinkedIn,_02/07/2012?=&lt;1443853897.52017660.1341252616703.JavaMail.app@ela4-app1260.prod&gt;</t>
  </si>
  <si>
    <t>jeromecukier@gmail.comMon, 2 Jul 2012 18:53:20 +0000[Jerome Cukier] Comment: Embedding tableau visualizations on the web""&lt;3dc6cccab66270efa3f570c69a5ccbec@www.jeromecukier.net&gt;</t>
  </si>
  <si>
    <t>=?utf-8?Q?GOOD=20Readers?= &lt;jeromecukier@gmail.com&gt;Mon, 2 Jul 2012 19:55:35 +0000=?utf-8?Q?Hunger=20Is=20No=20Match=20for=20a=20Burrito=2DPrinting=20Bot?=&lt;5b63a0823e3b9c105434c46d79eff4cbd20.20120702195512@mail46.us1.mcsv.net&gt;</t>
  </si>
  <si>
    <t>jeromecukier@gmail.comMon, 02 Jul 2012 13:50:38 -0700 (PDT)Brian Staats, Alistair Knock, and 1 other shared with you on Google+&lt;CLi0iprv-7ACFaRntAod6V4AAA@plus.google.com&gt;</t>
  </si>
  <si>
    <t>jeromecukier@gmail.comMon, 02 Jul 2012 16:09:30 -0500=?UTF-8?Q?Jerome=2C=20View=20Your=20July=20eSummary?=&lt;16786231.1054334@gamestop-email.com&gt;</t>
  </si>
  <si>
    <t>jerome cukier &lt;jeromecukier@gmail.com&gt;Mon,  2 Jul 2012 23:31:27 +0200 (CEST)Wall Street Briefing - Airbus va fabriquer des A320 Made in USA" -  02/07/2012"&lt;20120702213127.C66583E055E@smtp.mailing.latribune.fr&gt;</t>
  </si>
  <si>
    <t>jeromecukier@gmail.comTue, 3 Jul 2012 01:01:05 +0200=?ISO-8859-1?Q?Jusqu'=E0_-80%_!_Faites_le_plein_de_bonnes_affair?= 	=?ISO-8859-1?Q?es?=&lt;amk6jb$7l6eub@mailer4.fotovista.com&gt;</t>
  </si>
  <si>
    <t>=?UTF-8?Q?J=C3=A9r=C3=B4me_Cukier?= &lt;jeromecukier@gmail.com&gt;Mon, 2 Jul 2012 23:28:33 +0000 (UTC)=?UTF-8?Q?Des_offres_d'emploi_qui_pourraient_vous_int=C3=A9resser?=&lt;144230442.12558253.1341271713342.JavaMail.app@ela4-bed79.prod&gt;</t>
  </si>
  <si>
    <t>jeromecukier@gmail.com &lt;jeromecukier@gmail.com&gt;Tue, 3 Jul 2012 00:30:09 +0000 (UTC)=?ISO-8859-1?Q?_Mois_Disney_et_toute_l'actualit=E9_DVD_&amp;_Blu-ray?=&lt;32742301.28591401341275409354.JavaMail.em-build@massmail-sender-eu-12001.dub2.amazon.com&gt;</t>
  </si>
  <si>
    <t>=?ANSI_X3.4-1968?Q?J=3Fr=3Fme_Cukier?= &lt;jeromecukier@gmail.com&gt;Tue, 03 Jul 2012 01:08:09 +0000=?UTF-8?Q?J=C3=A9r=C3=B4me_Cukier,_you_have_new_followers_on_Twitter?=&lt;372131458.15956491341277689494.JavaMail.ibis@1Slrb7-000Fg3-BG.mta.twitter.com&gt;</t>
  </si>
  <si>
    <t>jeromecukier@gmail.comTue, 3 Jul 2012 03:40:56 +0200=?ISO-8859-1?Q?Modelage_thai_et_reflexologie_dans_le_15=E8m?= 	=?ISO-8859-1?Q?e_/_Coupe-l=E9gumes_8_en1?=&lt;120703034056DM.05382@mscreator249.fagms.de&gt;</t>
  </si>
  <si>
    <t>jeromecukier@gmail.comTue, 3 Jul 2012 04:23:15 +0200=?ISO-8859-1?Q?Aquarium_de_Paris/Epilation_d=E9finitive_zon?= 	=?ISO-8859-1?Q?e_au_choix/_R=E9gal_=E0_La_Mar=E9e?=&lt;120703042315HV.03171@mscreator178.fagms.de&gt;</t>
  </si>
  <si>
    <t>jeromecukier@gmail.comTue, 3 Jul 2012 04:24:54 +0200=?ISO-8859-1?Q?Voyages_:_Canaries,_Soir=E9e_Lido_=E0_Paris,?= 	=?ISO-8859-1?Q?_Egypte,_Sicile,_Cr=E8te,_Djerba?=&lt;120703042454ZC.03658@mscreator136.fagms.de&gt;</t>
  </si>
  <si>
    <t>jeromecukier@gmail.com &lt;jeromecukier@gmail.com&gt;Tue, 03 Jul 2012 04:33:56 +0200Les ventes 2TWO, Le Grand Destockage, Mytravelchic, Bleu Pivoine, Stefan Green, Heys et Les Anges ont la Peau douce  sont ouvertes.&lt;2867ab1390c7430cb6b69cc99c461dfe@bazarchic-invitations.com&gt;</t>
  </si>
  <si>
    <t>&lt;jeromecukier@gmail.com&gt;Tue, 03 Jul 2012 02:04:55 +0200=?ISO-8859-1?B?UmV0b3VyIGRlcyBFdXJvY2vpZW5uZXMgOiBKYWNrIFdo?=  =?ISO-8859-1?B?aXRlIGV0IFJvYmVydCBTbWl0aCwgYXJ0aXN0ZXMgbW9uc3RyZXM=?=&lt;20120703054508.19232.702390551.swift@trampolix.sdv.fr&gt;</t>
  </si>
  <si>
    <t>jeromecukier@gmail.com &lt;jeromecukier@gmail.com&gt;Tue, 3 Jul 2012 05:46:59 +0000Your Amazon Payments Quarterly Notice&lt;urn.correios.msg.201207030546593bc11de9ec5b4f8991a8c56d66fda21f@1341294419235.rte-svc-1d2-i-a8cbebd1.us-east-1.amazon.com&gt;</t>
  </si>
  <si>
    <t>jeromecukier@gmail.comTue, 3 Jul 2012 05:59:01 +0000=?utf-8?Q?Actualit=C3=A9_journali=C3=A8re_=2D_Dataconnexions?=&lt;4ff28a25d1247_252f44bb0965159c@web03.tmail&gt;</t>
  </si>
  <si>
    <t>&lt;jeromecukier@gmail.com&gt;Tue, 3 Jul 2012 08:02:56 +0200 (CEST)=?iso-8859-15?Q?T=E9l=E9chargez_Lib=E9ration_jusqu'=E0_f?=  =?iso-8859-15?Q?in_juillet_pour_1_euro_seulement?=&lt;2.1.5.1100005725.1110833905.1000689007181@liberation.cccampaigns.net&gt;</t>
  </si>
  <si>
    <t>jeromecukier@gmail.comTue,  3 Jul 2012 06:32:41 +0000 (UTC)GUESS montres, DR SCHOLL chaussures, 	JEAN-LOUIS SCHERRER maroquinerie (-70%), 	NANA BAILA robes et tops petillants (-80%) et FIN GOURMET articles de 	cuisine&lt;4+paasldgzbwacadcaa4rckfxq5i3ijvagwvreb52x4p3twhagj62helok5hpdevzc2gmhpg4kckmxrhuae3avfdocctifyeh4jt2cs3vuzkwulsmhqddhm4p5fp2adxj44lint7v5jmu3f44pd3ugwiz6+39655@messaging-master.com&gt;</t>
  </si>
  <si>
    <t>jerome cukier &lt;jeromecukier@gmail.com&gt;Tue,  3 Jul 2012 08:46:17 +0200 (CEST)Morning Briefing - Airbus va fabriquer des A320 Made in USA" -  03/07/2012"&lt;20120703064617.22A813E1340@smtp.mailing.latribune.fr&gt;</t>
  </si>
  <si>
    <t>&lt;jeromecukier@gmail.com&gt;Tue, 3 Jul 2012 08:58:38 +0200 (CEST)=?UTF-8?Q?Le_point_de_l'actualit=C3=A9_du_mardi_03_juillet_au_matin?=&lt;2.1.5.1100005725.1110880807.1000689007181@liberation.cccampaigns.net&gt;</t>
  </si>
  <si>
    <t>Coralie Deberre &lt;coralie.deberre@laposte.net&gt;Tue, 3 Jul 2012 09:17:44 +0200 (CEST)tr: avocat&lt;610260995.102890.1341299864202.JavaMail.www@wwinf1m27&gt;</t>
  </si>
  <si>
    <t>data-visualization-cartel@googlegroups.comTue, 3 Jul 2012 08:10:39 -0700 (PDT)Re: The tightrope&lt;dc9fdc8e-7221-48b5-8d11-e5dea99ea845@googlegroups.com&gt;</t>
  </si>
  <si>
    <t>data-visualization-cartel@googlegroups.comTue, 3 Jul 2012 09:56:11 +0100Re: The tightrope&lt;CAL107sHz_tWigyOog_ixFRYSXie4FZdVk0FdySazwsGjiiA6Mw@mail.gmail.com&gt;</t>
  </si>
  <si>
    <t>data-visualization-cartel@googlegroups.comFri, 06 Jul 2012 12:04:42 +0200Re: The tightrope&lt;4FF6B83A.1000906@gmail.com&gt;</t>
  </si>
  <si>
    <t>data-visualization-cartel@googlegroups.comTue, 3 Jul 2012 09:21:04 +0100Re: The tightrope&lt;CAL107sF5=jB6OtRs2LRVYmA-5UACBZ=_1rgXJYoKMrabNowS+A@mail.gmail.com&gt;</t>
  </si>
  <si>
    <t>Data Visualization Cartel Cartel &lt;data-visualization-cartel@googlegroups.com&gt;Tue, 3 Jul 2012 09:44:20 +0200The tightrope&lt;E0EAFAD3-59F8-4E8E-AAC6-180AC1C1110F@stefaner.eu&gt;</t>
  </si>
  <si>
    <t>data-visualization-cartel@googlegroups.comTue, 3 Jul 2012 10:41:06 +0200Re: The tightrope&lt;DB1FF246-5C8C-4640-BD40-EC76D60CA2BC@stefaner.eu&gt;</t>
  </si>
  <si>
    <t>data-visualization-cartel@googlegroups.comFri, 6 Jul 2012 12:26:05 +0200Re: The tightrope&lt;5EBF714E-4250-4E10-BC19-8639BAA4A689@stefaner.eu&gt;</t>
  </si>
  <si>
    <t>data-visualization-cartel@googlegroups.comTue, 3 Jul 2012 11:16:23 +0200Re: The tightrope&lt;CAO7T5XSHKfXRnpMUyaYZXoVv39P7aAv3tLxJSOy6rMhvoAt-Kg@mail.gmail.com&gt;</t>
  </si>
  <si>
    <t>data-visualization-cartel@googlegroups.comTue, 3 Jul 2012 07:07:43 -0700 (PDT)Re: The tightrope&lt;20cdf5a4-6b70-4682-a2e7-436d90a491fb@googlegroups.com&gt;</t>
  </si>
  <si>
    <t>data-visualization-cartel@googlegroups.com &lt;data-visualization-cartel@googlegroups.com&gt;Fri, 6 Jul 2012 11:49:34 +0100Re: The tightrope&lt;4844DE24-EE98-46FC-9559-5B63DDF356E7@gmail.com&gt;</t>
  </si>
  <si>
    <t>data-visualization-cartel@googlegroups.comTue, 3 Jul 2012 10:32:08 +0200Re: The tightrope&lt;CAO7T5XS=dtpmMWe77W0uhrdsxMD3Brzbbh5X899TBwAbGSFA9Q@mail.gmail.com&gt;</t>
  </si>
  <si>
    <t>data-visualization-cartel@googlegroups.comTue, 3 Jul 2012 17:17:04 +0200Re: The tightrope&lt;CAO7T5XQ0zCEEuww0pusxEuOwYAgAXgv8cH_X9n60DUNt_znv4A@mail.gmail.com&gt;</t>
  </si>
  <si>
    <t>jeromecukier@gmail.comTue, 03 Jul 2012 07:47:29 +0000=?utf-8?q?Google_Analytics_Product_Update=3A_Mobile_Analytics=2C_Intellig?=  =?utf-8?q?ence_Alerts_Widget=2C_=26_Browser_Size_Analysis?=&lt;3c0f4ecc.1341301649.000000.10092613.1.EN_US.6e9727e8@google.com&gt;</t>
  </si>
  <si>
    <t>ProZ.com Member &lt;proz-lists@proz.com&gt;Tue, 03 Jul 2012 07:58:01 +0000Looking for freelancer for recording assignment in French langauge&lt;E1Slxzl-0000Bb-DO@forth.proz.com&gt;</t>
  </si>
  <si>
    <t>data-visualization-cartel@googlegroups.comTue, 3 Jul 2012 10:57:07 +0200Re: Women in Infovis&lt;EBBF32C2-EAA5-481A-8CED-C3A2E82EE5F4@stefaner.eu&gt;</t>
  </si>
  <si>
    <t>data-visualization-cartel@googlegroups.comTue, 3 Jul 2012 10:25:38 +0200Re: Women in Infovis&lt;29C8E73A-CCB1-4AEA-96FE-4523035E3EDB@stefaner.eu&gt;</t>
  </si>
  <si>
    <t>data-visualization-cartel@googlegroups.comTue, 3 Jul 2012 10:53:09 +0200Re: Women in Infovis&lt;B74E6B05-C1AB-4248-A933-3BE0E7A86EAE@stefaner.eu&gt;</t>
  </si>
  <si>
    <t>data-visualization-cartel@googlegroups.comWed, 4 Jul 2012 14:45:27 +0200Re: Women in Infovis&lt;5054362F-F268-4A10-A0E6-241E4E855D10@stefaner.eu&gt;</t>
  </si>
  <si>
    <t>Data Visualization Cartel Cartel &lt;data-visualization-cartel@googlegroups.com&gt;Tue, 3 Jul 2012 10:00:55 +0200Women in Infovis&lt;2A650FD3-F9CC-47AC-A9AA-8CEF4D21D30D@stefaner.eu&gt;</t>
  </si>
  <si>
    <t>data-visualization-cartel@googlegroups.comTue, 3 Jul 2012 09:31:56 +0100Re: Women in Infovis&lt;CAL107sFp7G89ion0qs6YGxWYa_q=kp8oZ1EF0-pUU64Ls+ekZQ@mail.gmail.com&gt;</t>
  </si>
  <si>
    <t>data-visualization-cartel@googlegroups.comTue, 3 Jul 2012 11:04:46 +0200Re: Women in Infovis&lt;CAO7T5XQzCPoe0fWpU+0A0QPokxJa8CCL7Fe=P3-JSRsW-SvW0w@mail.gmail.com&gt;</t>
  </si>
  <si>
    <t>data-visualization-cartel@googlegroups.comTue, 3 Jul 2012 10:18:56 +0200Re: Women in Infovis&lt;CA+wy1P3uw5jeB-V1gC717A4vWcNxXP_aQa=fCdoR=p6d6YUyVA@mail.gmail.com&gt;</t>
  </si>
  <si>
    <t>data-visualization-cartel@googlegroups.comTue, 3 Jul 2012 10:43:49 +0200Re: Women in Infovis&lt;CAO7T5XRJEu8DqmDx8N+Stg2dy-8XM0Eit-TY_GCFD59OJrW3kQ@mail.gmail.com&gt;</t>
  </si>
  <si>
    <t>data-visualization-cartel@googlegroups.comTue, 3 Jul 2012 23:22:42 -0700 (PDT)Re: Women in Infovis&lt;9b8e3c85-eca5-48be-a35c-3237a7d4ad33@googlegroups.com&gt;</t>
  </si>
  <si>
    <t>data-visualization-cartel@googlegroups.comWed, 4 Jul 2012 16:02:30 +0200Re: Women in Infovis&lt;CAF4HDMLXUJ-dTOWa01MkuR-ECEskGUuTHJJeHqdthvsmmYMXHA@mail.gmail.com&gt;</t>
  </si>
  <si>
    <t>data-visualization-cartel@googlegroups.comWed, 04 Jul 2012 11:42:41 +0200Re: Women in Infovis&lt;4FF41011.2020403@gmail.com&gt;</t>
  </si>
  <si>
    <t>data-visualization-cartel@googlegroups.comWed, 4 Jul 2012 15:06:32 +0200Re: Women in Infovis&lt;CAO7T5XTZn1dgZUJSvVxCu0sffW-xsJ=Bg6AvaSzFWG6GOJ0tuA@mail.gmail.com&gt;</t>
  </si>
  <si>
    <t>data-visualization-cartel@googlegroups.comWed, 4 Jul 2012 10:22:34 +0200Re: Women in Infovis&lt;90E7D0AA-BF90-4951-AFE1-2E6E67F79594@stefaner.eu&gt;</t>
  </si>
  <si>
    <t>=?utf-8?Q?J=C3=A9r=C3=B4me_Cukier?= &lt;jeromecukier@gmail.com&gt;Tue, 03 Jul 2012 01:10:31 -0700L'anniversaire de richard Wolff's tombe le demain (4 juillet)&lt;1341303031.810134@mx.plaxo.com&gt;</t>
  </si>
  <si>
    <t>=?utf-8?Q?J=C3=A9r=C3=B4me?= &lt;jeromecukier@gmail.com&gt;Tue, 3 Jul 2012 08:40:39 +0000=?utf-8?Q?Qunb=20is=20live=2C=20start=20looking=20for=20data=20now=21?=&lt;06785b1e13365901bfd51e97e1a35a709a6.20120703084031@mail43.us2.mcsv.net&gt;</t>
  </si>
  <si>
    <t>data-visualization-cartel@googlegroups.comTue, 3 Jul 2012 10:41:37 +0200practical question: confidential data&lt;CA+wy1P3oy3ssCqpxNTq6OmAYh2n6Oea=XxNsOeUBCaxnu2DNmQ@mail.gmail.com&gt;</t>
  </si>
  <si>
    <t>data-visualization-cartel@googlegroups.comTue, 3 Jul 2012 11:14:57 +0200Re: practical question: confidential data&lt;B782DCD5-F984-4D9A-B1A3-BAC80B30FCF7@vis4.net&gt;</t>
  </si>
  <si>
    <t>data-visualization-cartel@googlegroups.comTue, 3 Jul 2012 12:15:06 +0200Re: practical question: confidential data&lt;D64C68CC-4041-4AA7-BDD9-F59DD01928C3@interactivethings.com&gt;</t>
  </si>
  <si>
    <t>data-visualization-cartel@googlegroups.comTue, 3 Jul 2012 09:50:23 +0100Re: practical question: confidential data&lt;CAL107sGec1u0FWQU2brra8mnzJNfpvKwpQ6Vr7TwYVpN5w_+-g@mail.gmail.com&gt;</t>
  </si>
  <si>
    <t>jeromecukier@gmail.comTue, 3 Jul 2012 09:33:27 +0200=?UTF-8?B?R29vZ2xlIFBpbmdvdWluIDogaW1wYWN0IGRlcyBiYWNrbGlua3Mgbm9mb2xsb3cgLSBEw6lzYXZvdWVyIGRlcyBsaWVucyBwb3VyIEJpbmcgLSBFbWFpbCBGYWNlYm9vayAtIFBhbmRhIDMuOA==?=&lt;20120703073327.075D3138CC025@www.ranking-metrics.fr&gt;</t>
  </si>
  <si>
    <t>jeromecukier@gmail.comTue, 3 Jul 2012 08:57:21 +0000Samuel Huron (@cybunk) has sent you a direct message on Twitter!&lt;4ff2b3f1bbb1f_551b225b294545529@1112882600.twitter.com.tmail&gt;</t>
  </si>
  <si>
    <t>jeromecukier@gmail.comTue, 3 Jul 2012 09:21:24 -0000Toute le monde a besoin d'un bon maillot de bain.  =?UTF-8?B?IE9mZnJlLXRvaSBsYSB0ZW51ZSBpZMOpYWxlIQ==?=&lt;bw4dpw8bfsxbk9auw2er8bysb3hfr4.358970.5410@mta830.email-eu.puma.com&gt;</t>
  </si>
  <si>
    <t>=?UTF-8?Q?J=C3=A9r=C3=B4me_Cukier?= &lt;jeromecukier@gmail.com&gt;Tue, 3 Jul 2012 09:21:40 +0000 (UTC)[1] discussion on LinkedIn&lt;1735194596.63659313.1341307300979.JavaMail.app@ela4-app1373.prod&gt;</t>
  </si>
  <si>
    <t>jeromecukier@gmail.comTue, 03 Jul 2012 04:37:21 -0500 (CDT)Your maps are expiring&lt;1341308241.2020818053396016@mf26.sendgrid.net&gt;</t>
  </si>
  <si>
    <t>jeromecukier &lt;jeromecukier@gmail.com&gt;Tue, 3 Jul 2012 11:50:19 +0200=?utf-8?Q?Chilly_Gonzales_Week_en_octobre_:_r=C3=A9servez_d=C3=A8s_maintenant?=&lt;pUWY5NNoYdPBOkALvHGxxfjL7acFT98Hn4fm38LwzuOp@gaite-lyrique.net&gt;</t>
  </si>
  <si>
    <t>jeromecukier@gmail.comTue, 3 Jul 2012 06:11:40 -0400 (EDT)July 3, 2012: chamade&lt;1110368617885.1102509927755.30106.11.4061002@scheduler.constantcontact.com&gt;</t>
  </si>
  <si>
    <t>jeromecukier@gmail.comTue, 3 Jul 2012 12:33:19 +0200 (CEST)vozome, votre bilan vendeur de juin 2012&lt;49915.1341311599639.JavaMail.nepasrepondre@priceminister.com&gt;</t>
  </si>
  <si>
    <t>jerome cukier &lt;jeromecukier@gmail.com&gt;Tue,  3 Jul 2012 14:12:40 +0200 (CEST)Technos &amp; Médias - 03/07/2012&lt;20120703121240.51A443E265C@smtp.mailing.latribune.fr&gt;</t>
  </si>
  <si>
    <t>&lt;jeromecukier@gmail.com&gt;Tue, 03 Jul 2012 14:15:36 +0200=?windows-1252?Q?Guess,_Vogue_eyewear,_Alphabet,_Look_Voyages,_une_offre_vente-privee-voyages,_Canard_Duch=EAne,_Bivolino.com,_Callaghan,_Fitflop,_Fran=E7oise_Saget_et_Longboard_mercredi_4_juillet_chez_vente-privee.com?=&lt;NMID-104-2057957059-427315941-AA==@vp_mid02&gt;</t>
  </si>
  <si>
    <t>=?UTF-8?Q?J=C3=A9r=C3=B4me_Cukier?= &lt;jeromecukier@gmail.com&gt;Tue, 3 Jul 2012 12:21:37 +0000 (UTC)[1] comment on LinkedIn&lt;1735544703.52702703.1341318097531.JavaMail.app@ela4-app1185.prod&gt;</t>
  </si>
  <si>
    <t>jeromecukier@gmail.comTue, 3 Jul 2012 05:40:21 -0700In my cave, writing my new book... Re: collaborations?&lt;CAHF3psWULg68uff7N3KZ32Cft92K_x448KWfE-1DbquHL=Dejw@mail.gmail.com&gt;</t>
  </si>
  <si>
    <t>&lt;jeromecukier@gmail.com&gt;Tue, 03 Jul 2012 06:39:10 -0600=?UTF-8?Q?10_%_de_r=C3=A9duction_EN_PLUS_de_nos_promos_d'=C3=A9t?=  =?UTF-8?Q?=C3=A9_d=C3=A9j=C3=A0_=C3=A0_-40_%_=3F_=C3=87a_fait_des_prix_en?=  =?UTF-8?Q?core_plus_fous_!?=&lt;c41e0abb-eae0-41be-86c0-4c4aaf37bf62@xtinmta4132.xt.local&gt;</t>
  </si>
  <si>
    <t>Jérôme Cukier &lt;jeromecukier@gmail.com&gt;Tue, 3 Jul 2012 15:01:03 +0200Re: http://www.consumerbarometer.com/&lt;1A864872-9C8C-474A-821E-CBFB269FEE52@cnnumerique.fr&gt;</t>
  </si>
  <si>
    <t>=?ISO-8859-1?Q?Laurent_Gu=E9rin?= &lt;lguerin@cnnumerique.fr&gt;Tue, 3 Jul 2012 14:58:38 +0200http://www.consumerbarometer.com/&lt;CAO7T5XSdgWH5t2vt+YN0+_eORpe50iDJvmpKtc99ryqS9iRrTg@mail.gmail.com&gt;</t>
  </si>
  <si>
    <t>=?ISO-8859-1?Q?Laurent_Gu=E9rin?= &lt;lguerin@cnnumerique.fr&gt;Tue, 3 Jul 2012 14:59:17 +0200Re: http://www.consumerbarometer.com/&lt;CAO7T5XR5kEayzuDjDXNYm6Sxpw9qcgj2FG4cjdq9w5VMktoH+w@mail.gmail.com&gt;</t>
  </si>
  <si>
    <t>=?ISO-8859-1?Q?Gu=E9na=EBlle_Gault?= &lt;guenaelle.gault@tns-sofres.com&gt;Tue, 3 Jul 2012 14:59:42 +0200http://www.consumerbarometer.com/&lt;CAO7T5XShMz26q1BRTx=E5Xdvd_qie2CqfoGB3PLmPa3fs8pYSw@mail.gmail.com&gt;</t>
  </si>
  <si>
    <t>&lt;jeromecukier@gmail.com&gt;Tue, 3 Jul 2012 19:01:43 +0200RE: http://www.consumerbarometer.com/&lt;5B29307B10AC8049806685D6E6323B2911B77D7E@frsofmt-ex03.tnsad.com&gt;</t>
  </si>
  <si>
    <t>Digest Recipients &lt;d3-js@googlegroups.com&gt;Tue, 03 Jul 2012 13:09:01 +0000Digest for d3-js@googlegroups.com - 24 Messages in 8 Topics&lt;20cf300fafb3469ed204c3ec9e53@google.com&gt;</t>
  </si>
  <si>
    <t>jeromecukier@gmail.comTue, 3 Jul 2012 09:10:30 -0400 (EDT)3 Days Remain - Give to Eyebeam Today!&lt;2245806998.-801199981@org.orgDB.mail.democracyinaction.org&gt;</t>
  </si>
  <si>
    <t>Marie-Estelle Carrasco &lt;m.estelle@hotmail.fr&gt;Tue, 3 Jul 2012 15:15:17 +0200grr&lt;CAO7T5XSrk=L2C7ZapGko01Vj3XFDTOytWV7as_TS_3v3WkLyQw@mail.gmail.com&gt;</t>
  </si>
  <si>
    <t>jeromecukier@gmail.comTue, 3 Jul 2012 15:15:22 +0200Week-end entre amis des 160 euros avec Voyages-sncf.com !&lt;20120703_131522_044521.noreply@return.maximiles.com&gt;</t>
  </si>
  <si>
    <t>jeromecukier@gmail.comTue, 03 Jul 2012 13:12:19 +0200=?utf-8?Q?=C3=80?= 15h, suivez en direct le discours de Jean-Marc  Ayrault&lt;1341321464.4ff2f0f8406ac@swift.generated&gt;</t>
  </si>
  <si>
    <t>=?ANSI_X3.4-1968?Q?J=3Fr=3Fme_Cukier?= &lt;jeromecukier@gmail.com&gt;Tue, 03 Jul 2012 15:20:11 +0000Nicolas Patte(@nicolaspatte) mentioned you on Twitter!&lt;933960259.41793371341328811770.JavaMail.ibis@1Sm4tf-000Bci-fC.mta.twitter.com&gt;</t>
  </si>
  <si>
    <t>jeromecukier@gmail.comTue, 03 Jul 2012 11:24:57 -0400 (EDT)July 3 -Innovative Indie FPSes; Zack Zero Postmortem&lt;Kilauea360039-39339-105942212-1-1004@flonetwork.com&gt;</t>
  </si>
  <si>
    <t>&lt;jeromecukier@gmail.com&gt;Tue, 03 Jul 2012 17:53:29 +0200=?windows-1252?Q?Concert_au_Ch=E2teau_de_Versailles,_A_Guitar_Night_=E0_l'Olympia,_Pouic-Pouic_au_Th=E9=E2tre_des_Bouffes_Parisiens=85_sur_ticket-minute_!?=&lt;NMID-104-1978718357-422897833-AA==@vp_mid01&gt;</t>
  </si>
  <si>
    <t>=?ANSI_X3.4-1968?Q?J=3Fr=3Fme_Cukier?= &lt;jeromecukier@gmail.com&gt;Tue, 03 Jul 2012 16:00:11 +0000Data Publica(@datapublica) replied to one of your Tweets!&lt;1018993706.43607561341331211925.JavaMail.ibis@1Sm5WN-000AWR-MK.mta.twitter.com&gt;</t>
  </si>
  <si>
    <t>&lt;jeromecukier@gmail.com&gt;Tue, 03 Jul 2012 18:29:32 +0200=?windows-1252?Q?Romans_:_l'ultra_s=E9lection_de_l'=E9t=E9_-__me?=  =?windows-1252?Q?illeures_ventes=2C_1_livre_offert=2C_soldes_et_livraison_gr?=  =?windows-1252?Q?atuite?=&lt;NM64DFAB02502AB94FFfnac_prod_mid1@fnac.com&gt;</t>
  </si>
  <si>
    <t>spip-ann@rezo.netTue, 3 Jul 2012 19:24:45 +0200[Spip-Ann] =?iso-8859-1?q?SPIP_3=2E0=2E3=2C_2=2E1=2E16_et_2=2E0?= 	=?iso-8859-1?q?=2E21_=3A_=E0_l=27=E9tape_303=2C_=E9pate-la?=&lt;CAKg=PsdJoXj1Bs3Awk0aUTW5MraefE9RiOJpV_NPvVZ3itPLYw@mail.gmail.com&gt;</t>
  </si>
  <si>
    <t>=?ANSI_X3.4-1968?Q?J=3Fr=3Fme_Cukier?= &lt;jeromecukier@gmail.com&gt;Tue, 03 Jul 2012 17:30:12 +0000elissafink(@elissafink) mentioned you on Twitter!&lt;1573814765.47442281341336612608.JavaMail.ibis@1Sm6vU-00014t-bR.mta.twitter.com&gt;</t>
  </si>
  <si>
    <t>Jerome Cukier &lt;jeromecukier@gmail.com&gt;Tue, 3 Jul 2012 17:33:10 +0000 (UTC)Qualcomm Restructures Its Businesses To Protect Patent Portfolio&lt;20120703173310.896087.11646@sailthru.com&gt;</t>
  </si>
  <si>
    <t>=?utf-8?Q??= &lt;jeromecukier@gmail.com&gt;Tue, 3 Jul 2012 17:35:23 +0000=?utf-8?Q?Introducing=20Contrasting=20Buttonholes?=&lt;46eba4b811bcd39c54e79a8827feb1dcd53.20120703173441@mail16.us1.mcsv.net&gt;</t>
  </si>
  <si>
    <t>jeromecukier@gmail.comTue, 3 Jul 2012 18:14:11 +0000[Jerome Cukier] Please moderate: La france qui exporte""&lt;8a34323e624a1b06af52de2143ec908a@www.jeromecukier.net&gt;</t>
  </si>
  <si>
    <t>jerome cukier &lt;jeromecukier@gmail.com&gt;Tue, 3 Jul 2012 20:05:39 +0200 (CEST)=?UTF-8?Q?Bonjour_vozome,_d=C3=A9couvrez_l'ac?=  =?UTF-8?Q?tualit=C3=A9_br=C3=BBlante_de_Nintendo_!?=&lt;f3n3ht.h47agbcgle6ignl@nintendo-europe.com&gt;</t>
  </si>
  <si>
    <t>jeromecukier@gmail.comTue, 03 Jul 2012 14:27:34 -0500 (CDT)What was it like to work at the old Napster? - Quora&lt;1341343654.7032140329918373@mf8.sendgrid.net&gt;</t>
  </si>
  <si>
    <t>=?UTF-8?Q?J=C3=A9r=C3=B4me_Cukier?= &lt;jeromecukier@gmail.com&gt;Tue, 3 Jul 2012 19:47:50 +0000 (UTC)[9] discussions, [5] comments and [2] jobs on LinkedIn&lt;865619281.21044626.1341344870887.JavaMail.app@ela4-app0105.prod&gt;</t>
  </si>
  <si>
    <t>Jérôme Cukier &lt;jeromecukier@gmail.com&gt;Tue, 3 Jul 2012 14:52:20 -0500Update on D3 at Rasmussen&lt;9F6AC4D609692E40A844A8263BCC94EF7FC5823F@WDDEXMV1.deltakedu.corp&gt;</t>
  </si>
  <si>
    <t>Josh Braaten &lt;Josh.Braaten@rasmussen.edu&gt;Wed, 4 Jul 2012 16:26:47 +0200Re: Update on D3 at Rasmussen&lt;CAO7T5XSM739Gv-0pr06hSB05K1X_0CTfJssVmqK74UARx9ub5Q@mail.gmail.com&gt;</t>
  </si>
  <si>
    <t>=?utf-8?Q?GOOD=20Readers?= &lt;jeromecukier@gmail.com&gt;Tue, 3 Jul 2012 19:50:54 +0000=?utf-8?Q?A=20Former=20Walmart=20Gets=20a=20Bookish=20Takeover?=&lt;5b63a0823e3b9c105434c46d79eff4cbd20.20120703195014@mail46.us1.mcsv.net&gt;</t>
  </si>
  <si>
    <t>jeromecukier@gmail.comTue, 03 Jul 2012 20:22:46 +0000 (UTC)Kristel F. est maintenant ton ami&lt;1606655639.32771.1341346965838.JavaMail.produser@qworker-27&gt;</t>
  </si>
  <si>
    <t>jeromecukier@gmail.comTue, 03 Jul 2012 15:35:24 -0500 (CDT)Guillaume Carpe Webem" Ansanay-Alex est maintenant ton ami"&lt;1906021900.34484.1341347723289.JavaMail.produser@qworker-27&gt;</t>
  </si>
  <si>
    <t>jerome cukier &lt;jeromecukier@gmail.com&gt;Tue,  3 Jul 2012 23:26:29 +0200 (CEST)Wall Street Briefing - Plans sociaux chez SFR et Bouygues : et si  Free Mobile avait bon dos - 03/07/2012&lt;20120703212629.EC8D83E08EA@smtp.mailing.latribune.fr&gt;</t>
  </si>
  <si>
    <t>=?ANSI_X3.4-1968?Q?J=3Fr=3Fme_Cukier?= &lt;jeromecukier@gmail.com&gt;Tue, 03 Jul 2012 21:54:51 +0000SMV(@legroupeSMV) mentioned you on Twitter!&lt;535780463.59276741341352491168.JavaMail.ibis@1SmB3b-0006yT-AD.mta.twitter.com&gt;</t>
  </si>
  <si>
    <t>=?utf-8?Q?GOOD=20Readers?= &lt;jeromecukier@gmail.com&gt;Tue, 3 Jul 2012 21:24:34 +0000=?utf-8?Q?Another=20GOOD=20Thing=3A=20Help=20an=20Animal=20Shelter=20Win=20$10=2C000?=&lt;5b63a0823e3b9c105434c46d79eff4cbd20.20120703212411@mail46.us1.mcsv.net&gt;</t>
  </si>
  <si>
    <t>=?ANSI_X3.4-1968?Q?J=3Fr=3Fme_Cukier?= &lt;jeromecukier@gmail.com&gt;Tue, 03 Jul 2012 22:18:12 +0000=?UTF-8?Q?J=C3=A9r=C3=B4me_Cukier,_you_have_a_new_follower_on_Twitter?=&lt;1785938282.60681911341353892532.JavaMail.ibis@1SmBQC-0003V7-bC.mta.twitter.com&gt;</t>
  </si>
  <si>
    <t>jeromecukier@gmail.comTue, 03 Jul 2012 17:36:19 -0500=?UTF-8?Q?GameStock=20Week=202=20=E2=98=AE=20Groovy=20Deals=20and=20Prizes?=&lt;16786261.3129363@gamestop-email.com&gt;</t>
  </si>
  <si>
    <t>jeromecukier@gmail.comWed, 4 Jul 2012 01:48:06 +0200=?ISO-8859-1?Q?P=E8se-personne_r=E9volutionnaire_/_Parties_?= 	=?ISO-8859-1?Q?de_Laser_Quest_et_boissons?=&lt;120704014806DI.17855@mscreator139.fagms.de&gt;</t>
  </si>
  <si>
    <t>Friend &lt;jeromecukier@gmail.com&gt;Tue, 03 Jul 2012 14:37:08 -0700Day on the Road Contest News &lt;C8.FF.03229.FF683FF4@dc1bhmta04&gt;</t>
  </si>
  <si>
    <t>jeromecukier@gmail.com04 Jul 2012 01:57:05 +0200TV LCD, Plancha pro et PC a prix exceptionnels : Les Bons Plans continuent avec Darty !&lt;20120704015705.76C4702F2AAAED4C@contact-darty.com&gt;</t>
  </si>
  <si>
    <t>jeromecukier@gmail.com04 Jul 2012 02:12:53 +0200Zouzou et SuperPoints x5 sur tout le site &lt;20120704021253.01077D50EB9BC4B4@newsletter-priceminister.com&gt;</t>
  </si>
  <si>
    <t>Jerome Cukier &lt;jeromecukier@gmail.com&gt;Tue, 3 Jul 2012 20:16:51 -0400Take this quick survey&lt;62f1cf5fc70e942be851eba8e43bee26@bounce.bluestatedigital.com&gt;</t>
  </si>
  <si>
    <t>=?ANSI_X3.4-1968?Q?J=3Fr=3Fme_Cukier?= &lt;jeromecukier@gmail.com&gt;Wed, 04 Jul 2012 01:13:44 +0000=?UTF-8?Q?J=C3=A9r=C3=B4me_Cukier,_you_have_new_followers_on_Twitter?=&lt;2070260166.67024501341364424040.JavaMail.ibis@1SmEA4-00096d-Pv.mta.twitter.com&gt;</t>
  </si>
  <si>
    <t>jeromecukier@gmail.comWed, 4 Jul 2012 03:28:21 +0200=?ISO-8859-1?Q?2h_de_soins_dans_Spa_de_r=EAve/_Lissage_br?= 	=?ISO-8859-1?Q?=E9silien/_Livre_photo_original?=&lt;120704032821LU.31093@mscreator177.fagms.de&gt;</t>
  </si>
  <si>
    <t>jeromecukier@gmail.comWed, 4 Jul 2012 04:17:26 +0200=?utf-8?Q?=38=2C=31=39=39_new_job_opportunities_=E2=80=93_your_current_job_overview?=&lt;20120704021726.6599279C8@berta.experteer.com&gt;</t>
  </si>
  <si>
    <t>jeromecukier@gmail.com &lt;jeromecukier@gmail.com&gt;Wed, 04 Jul 2012 04:33:47 +0200Les ventes Maje, Slimtess , Mytravelchic, Marianne Song , Viapresse , Ella &amp; Moi  et DAYCLIC  sont ouvertes.&lt;5cad4323b7d04c718f801c525cbb35ed@bazarchic-invitations.com&gt;</t>
  </si>
  <si>
    <t>jeromecukier@gmail.comWed, 4 Jul 2012 05:02:11 +0200 (CEST)Votre 2e demarque jusqu'a -60% : toujours plus de SOLDES chaussures  et livraison gratuite&lt;bgdmxu.h47tmaokv1svket@communication.sarenza.com&gt;</t>
  </si>
  <si>
    <t>jeromecukier@gmail.comWed, 4 Jul 2012 05:05:11 +0200Joyeux anniversaire Jerome&lt;20120704_030511_001712.noreply@return.maximiles.com&gt;</t>
  </si>
  <si>
    <t>jeromecukier@gmail.comWed, 4 Jul 2012 05:10:15 +0200Joyeux anniversaire ! Decouvrez votre cadeau Maximiles&lt;20120704_031015_028892.noreply@return.maximiles.com&gt;</t>
  </si>
  <si>
    <t>jeromecukier@gmail.comTue, 3 Jul 2012 21:11:13 -0700 (PDT)=?UTF-8?B?TGVzIFNvbGRlcyBHYXAgOiBub3V2ZWxsZSBkw6ltYXJxdWUg?= =?UTF-8?B?ZXQgdW5lIG9mZnJlIGV4Y2x1c2l2ZSBwb3VyIGxlcyBWSVA=?=&lt;25578795004.1341375073746@dc1.prod&gt;</t>
  </si>
  <si>
    <t>jeromecukier@gmail.comWed, 4 Jul 2012 00:37:16 -0400 (EDT)Celebrate your Independence + Save 50% through July 8&lt;1110381916584.1101335703814.229252.8.370005CB@scheduler.constantcontact.com&gt;</t>
  </si>
  <si>
    <t>jeromecukier@gmail.comWed, 04 Jul 2012 04:54:17 +0000=?utf-8?q?J=C3=A9r=C3=B4me=2C_voici_vos_opportunit=C3=A9s_de_car?=  =?utf-8?q?ri=C3=A8re_du_04/07?=&lt;4+paasldgrbkacadaah5ebbbuzwcprdujfsy5jrzpxk74hm4ghahretqun4jzrkewe3rbksotsinkgaqov2czt6rantf7jneeiced7krhcoskhf754oiybwghho3v3ino7ra4vowxkaupq4iry+1597104@critsend.com&gt;</t>
  </si>
  <si>
    <t>&lt;jeromecukier@gmail.com&gt;Wed, 4 Jul 2012 07:04:34 +0200 (CEST)15 euros offerts pour votre anniversaire&lt;2.1.5.1100000727.1110886287.1073943407877@email.opodo.fr&gt;</t>
  </si>
  <si>
    <t>Jerome Cukier &lt;jeromecukier@gmail.com&gt;Wed, 4 Jul 2012 07:23:23 +0200 (CEST)Joyeux anniversaire Jerome ! Profitez vite de votre cadeau&lt;1mvuhc.h47ynvo6dbgccjt@ec.showroomprive.com&gt;</t>
  </si>
  <si>
    <t>=?ANSI_X3.4-1968?Q?J=3Fr=3Fme_Cukier?= &lt;jeromecukier@gmail.com&gt;Wed, 04 Jul 2012 05:36:51 +0000Kim Rees(@krees) replied to one of your Tweets!&lt;1389456840.77385441341380211887.JavaMail.ibis@1SmIGh-0006H8-Z6.mta.twitter.com&gt;</t>
  </si>
  <si>
    <t>jerome cukier &lt;jeromecukier@gmail.com&gt;Wed, 4 Jul 2012 07:41:22 +0200 (CEST)UGCSCOPE : Programmation UGC du 04/07/2012 au 10/07/2012&lt;2.1.6.1101001387.1610972.14324085870@news.ugc.fr&gt;</t>
  </si>
  <si>
    <t>jeromecukier@gmail.comWed, 4 Jul 2012 05:51:46 +0000Meet classmates in-person and enroll in July courses!&lt;00000138508b59aa-e74214e2-a50c-4576-859c-a3b2b83658de-000000@email.amazonses.com&gt;</t>
  </si>
  <si>
    <t>Cukier &lt;jeromecukier@gmail.com&gt;Wed, 04 Jul 2012 08:00:00 +0200=?iso-8859-1?B?Sm95ZXV4IGFubml2ZXJzYWlyZSBK6XL0bWUg?=&lt;4ff3dbe0.SIM_x_ux37y1Zsrb2U7TzQmcHhUj2aGArbK8Ra_hFy8lf6_WpPq3L@ptr4.lefigaro.fr&gt;</t>
  </si>
  <si>
    <t>&lt;jeromecukier@gmail.com&gt;Wed, 04 Jul 2012 00:04:09 -0600PlayStation vous souhaite un joyeux anniversaire&lt;60f60393-4386-4e9d-93b4-0b09f929a285@xtnvmta1243.xt.local&gt;</t>
  </si>
  <si>
    <t>jeromecukier@gmail.comWed, 4 Jul 2012 06:03:48 +0000=?utf-8?Q?Actualit=C3=A9_journali=C3=A8re_=2D_Dataconnexions?=&lt;4ff3dcc461fa9_718b413889c6076b1@web03.tmail&gt;</t>
  </si>
  <si>
    <t>jeromecukier@gmail.comWed, 04 Jul 2012 06:23:32 +0000SAMSONITE bagages, US POLO homme casual,  MAHAL robes et tuniques (-85%),  TRIPLEY mode enfant (-70%) et ANDREU jouets enfant&lt;4+paasldgrbkacadaah5ecntrjyt7cm3ejsum4x7v7yld6hdxtdcehse3nkxjlgf2r4zooo4wy2qvlhgnpbpiciwgvksmeena5ej46mw6oixkkgtk27ih2grykjajtt5gwpxp5ywr6msubockcedwa====+291805@critsend.com&gt;</t>
  </si>
  <si>
    <t>jerome cukier &lt;jeromecukier@gmail.com&gt;Wed,  4 Jul 2012 08:46:58 +0200 (CEST)Morning Briefing - Plans sociaux chez SFR et Bouygues : et si Free  Mobile avait bon dos - 04/07/2012&lt;20120704064658.9EF9D3E101A@smtp.mailing.latribune.fr&gt;</t>
  </si>
  <si>
    <t>&lt;jeromecukier@gmail.com&gt;Wed, 04 Jul 2012 02:04:58 +0200=?ISO-8859-1?B?RW50cmV0aWVuIGF2ZWMgTGVvcyBDYXJheCA7IFBhc2Nh?=  =?ISO-8859-1?B?bCBDYW5maW4gOiAiRmluYW5jZSBXYXRjaCBlc3QgdW4gc3VjY+hz?=  =?ISO-8859-1?B?Ig==?=&lt;20120704065351.20290.1491155625.swift@trampolix.sdv.fr&gt;</t>
  </si>
  <si>
    <t>jeromecukier@gmail.comWed, 04 Jul 2012 12:51:58 +0530Fwd: Fwd: Re: Chapter 1 for review&lt;4FF3EF16.3010604@packtpub.com&gt;</t>
  </si>
  <si>
    <t>jeromecukier@gmail.com &lt;jeromecukier@gmail.com&gt;Wed, 4 Jul 2012 07:23:32 +0000Votre commande Amazon.fr (403-7580179-4012361)&lt;urn.correios.msg.201207040723324ff53a8650a94b0599b75cf92154a03a@1341386612730.rte-svc-eu-1c-i-00746f76.eu-west-1.amazon.com&gt;</t>
  </si>
  <si>
    <t>jerome cukier &lt;jeromecukier@gmail.com&gt;Wed, 4 Jul 2012 10:00:43 +0200 (CEST)vozome, voici un cadeau d'anniversaire de la part de Nintendo&lt;d1o4ma.h484a7mavr8qihl@nintendo-europe.com&gt;</t>
  </si>
  <si>
    <t>&lt;jeromecukier@gmail.com&gt;Wed, 4 Jul 2012 10:02:22 +0200 (CEST)=?UTF-8?Q?SOLDES_2=C3=A8me_d=C3=A9marque:_-15%_suppl=C3=A9mentaires!?=&lt;2.1.5.1101000022.1110885613.1013278768293@habitat-home.fr&gt;</t>
  </si>
  <si>
    <t>jerome cukier &lt;jeromecukier@gmail.com&gt;Wed,  4 Jul 2012 10:10:48 +0200 (CEST)Vos finances - 04/07/2012&lt;20120704081048.4CDE93E1BED@smtp.mailing.latribune.fr&gt;</t>
  </si>
  <si>
    <t>jeromecukier@gmail.comWed, 04 Jul 2012 10:14:03 +02001975 : les souvenirs marquants&lt;4ff3fb4b-fb00-4496-88ab-6c4900000000@copainsdavant.com&gt;</t>
  </si>
  <si>
    <t>jeromecukier@gmail.com &lt;jeromecukier@gmail.com&gt;Wed, 04 Jul 2012 11:02:35 +0200jerome, Quick te souhaite un Bon Anniversaire&lt;63fdf502617e4dfca54c7b5eb8ccf6b0@b.emstechno-ecm.com&gt;</t>
  </si>
  <si>
    <t>JEROME CUKIER &lt;jeromecukier@gmail.com&gt;Wed, 4 Jul 2012 11:08:52 +0200 (CEST)=?ISO-8859-1?Q?Soldes_G=E9rard_Darel:_2=E8me_d=E9marqu?=  =?ISO-8859-1?Q?e_sur_la_collection_Printemps_=E9t=E9?=&lt;e6r1ps.h486pv3ot8pmbnt@ewsletter.gerarddarel.com&gt;</t>
  </si>
  <si>
    <t>jeromecukier@gmail.comWed, 4 Jul 2012 06:06:45 -0400 (EDT)July 4, 2012: correfoc&lt;1110368618193.1102509927755.30106.11.4060502@scheduler.constantcontact.com&gt;</t>
  </si>
  <si>
    <t>&lt;jeromecukier@gmail.com&gt;Wed, 04 Jul 2012 12:34:21 +0200=?windows-1252?Q?Joyeux_anniversaire_!__D=E9couvrez_vite_votre_s?=  =?windows-1252?Q?urprise...?=&lt;NM64E42A83602AC5E32fnac_prod_mid1@fnac.com&gt;</t>
  </si>
  <si>
    <t>&lt;jeromecukier@gmail.com&gt;Wed, 04 Jul 2012 12:37:13 +0200=?windows-1252?Q?Joyeux_anniversaire_Jerome_!_Un_cadeau_vous_att?=  =?windows-1252?Q?end_dans_ce_mail?=&lt;NM64E2914D91A46AF6FRDC_prod@rueducommerce.com&gt;</t>
  </si>
  <si>
    <t>jeromecukier@gmail.com &lt;jeromecukier@gmail.com&gt;Wed, 4 Jul 2012 11:15:09 +0000 (UTC)=?ISO-8859-1?Q?_jerome_cukier,__soldes_2e_d=E9marqu?=  =?ISO-8859-1?Q?e_et_promotions_:_-30%,_-50%,_-70%?=&lt;1650760055.33369831341400509046.JavaMail.em-build@massmail-sender-eu-13013.dub3.amazon.com&gt;</t>
  </si>
  <si>
    <t>&lt;jeromecukier@gmail.com&gt;Wed, 04 Jul 2012 13:36:15 +0200=?windows-1252?Q?Columbia,_Phone_House,_Alexandre_de_Paris,_Tunisie,_une_offre_vente-privee-voyages,_Caroline_Najman,_Georges_Rech,_Bob-Home_petit_=E9lectrom=E9nager,_Polo_Sylt_et_PICARD_jeudi_5_juillet_chez_vente-privee.com?=&lt;NMID-104-1985754891-423252967-AA==@vp_mid01&gt;</t>
  </si>
  <si>
    <t>jeromecukier@gmail.com04 Jul 2012 13:42:01 +0200=?ISO-8859-1?Q?Soldes_2e_d=E9marque_:_jusqu'=E0_-70%,_c'est_parti_!?=&lt;20120704134200.56FFA361533774A7@news.eveiletjeux.com&gt;</t>
  </si>
  <si>
    <t>jeromecukier@gmail.comWed, 4 Jul 2012 14:00:26 +0200 (CEST)=?ISO-8859-1?Q?Joyeux_anniversaire_J=E9r=F4me_:_-10?=  =?ISO-8859-1?Q?%_sur_votre_commande,_ouvrez-vite?=&lt;x0oqd.h48cuhjospxsjvt@communication.sarenza.com&gt;</t>
  </si>
  <si>
    <t>Jérôme Cukier &lt;jeromecukier@gmail.com&gt;Wed, 4 Jul 2012 14:15:31 +0200&lt;008379C0-4E09-4E44-BCEA-B2592180BAFA@laposte.net&gt;</t>
  </si>
  <si>
    <t>Coralie Deberre &lt;coralie.deberre@laposte.net&gt;Wed, 4 Jul 2012 14:29:28 +0200Re:&lt;CAO7T5XRZrHeDR09JV0U45CBC4pdNw8bxjj7jqReWOzCA2yeGsQ@mail.gmail.com&gt;</t>
  </si>
  <si>
    <t>Jerome Cukier &lt;jeromecukier@gmail.com&gt;Wed, 4 Jul 2012 14:11:49 +0200 (CEST)=?iso-8859-15?Q?Les_=E9v=E9nements_incontournables_du_mois_de_juillet_!?=&lt;2.1.5.1100035015.1110887894.1014023580065@news.ugc.fr&gt;</t>
  </si>
  <si>
    <t>=?ANSI_X3.4-1968?Q?J=3Fr=3Fme_Cukier?= &lt;jeromecukier@gmail.com&gt;Wed, 04 Jul 2012 12:41:57 +0000Lynn Cherny(@arnicas) mentioned you on Twitter!&lt;1109904641.86828371341405717556.JavaMail.ibis@1SmOu5-000FoN-BS.mta.twitter.com&gt;</t>
  </si>
  <si>
    <t>=?ANSI_X3.4-1968?Q?J=3Fr=3Fme_Cukier?= &lt;jeromecukier@gmail.com&gt;Wed, 04 Jul 2012 12:45:33 +0000Lynn Cherny(@arnicas) mentioned you on Twitter!&lt;1525978748.87238271341405933626.JavaMail.ibis@1SmOxZ-0005Aw-I9.mta.twitter.com&gt;</t>
  </si>
  <si>
    <t>=?UTF-8?Q?J=C3=A9r=C3=B4me_Cukier?= &lt;jeromecukier@gmail.com&gt;Wed, 4 Jul 2012 12:42:40 +0000 (UTC)[1] discussion on LinkedIn&lt;560252255.80043930.1341405760487.JavaMail.app@ela4-app1185.prod&gt;</t>
  </si>
  <si>
    <t>=?ANSI_X3.4-1968?Q?J=3Fr=3Fme_Cukier?= &lt;jeromecukier@gmail.com&gt;Wed, 04 Jul 2012 12:44:46 +0000Andy Kirk(@visualisingdata) mentioned you on Twitter!&lt;70745104.87215851341405886957.JavaMail.ibis@1SmOwo-00062J-cZ.mta.twitter.com&gt;</t>
  </si>
  <si>
    <t>=?ANSI_X3.4-1968?Q?J=3Fr=3Fme_Cukier?= &lt;jeromecukier@gmail.com&gt;Wed, 04 Jul 2012 12:46:32 +0000Andy Kirk(@visualisingdata) mentioned you on Twitter!&lt;727269614.86912701341405992472.JavaMail.ibis@1SmOyW-000181-hS.mta.twitter.com&gt;</t>
  </si>
  <si>
    <t>data-visualization-cartel@googlegroups.comWed, 04 Jul 2012 16:44:05 +0200Re: happy birthday&lt;4FF456B5.9050305@gmail.com&gt;</t>
  </si>
  <si>
    <t>data-visualization-cartel@googlegroups.comWed, 4 Jul 2012 15:56:33 +0200Re: happy birthday&lt;CAF4HDMK7p-mw4+X8MD2mD=j5=1cKNpELacZ9U=rhmr_8iVrtjA@mail.gmail.com&gt;</t>
  </si>
  <si>
    <t>data-visualization-cartel@googlegroups.comWed, 4 Jul 2012 14:45:41 +0200happy birthday&lt;CA+wy1P22C-AVhYE6Ssxu0rDVY0R_gsB0DTS=1Lv+dpX5iL-JCg@mail.gmail.com&gt;</t>
  </si>
  <si>
    <t>data-visualization-cartel@googlegroups.comWed, 4 Jul 2012 14:47:42 +0200Re: happy birthday&lt;66F97C5C-FC66-463A-B656-DFC7D300872B@stefaner.eu&gt;</t>
  </si>
  <si>
    <t>Data Visualization Cartel &lt;data-visualization-cartel@googlegroups.com&gt;Wed, 04 Jul 2012 16:51:14 +0200Re: happy birthday&lt;CC1A2436.53893%paolo.ciuccarelli@gmail.com&gt;</t>
  </si>
  <si>
    <t>data-visualization-cartel@googlegroups.comWed, 4 Jul 2012 14:47:06 +0200Re: happy birthday&lt;4EE1A7DD-6935-4BA9-86F1-063566046810@vis4.net&gt;</t>
  </si>
  <si>
    <t>=?ANSI_X3.4-1968?Q?J=3Fr=3Fme_Cukier?= &lt;jeromecukier@gmail.com&gt;Wed, 04 Jul 2012 12:48:55 +0000=?UTF-8?Q?J=C3=A9r=C3=B4me_Cukier,_you_have_a_new_follower_on_Twitter?=&lt;1499179398.87009631341406135801.JavaMail.ibis@1SmP0p-0000vn-CG.mta.twitter.com&gt;</t>
  </si>
  <si>
    <t>=?ANSI_X3.4-1968?Q?J=3Fr=3Fme_Cukier?= &lt;jeromecukier@gmail.com&gt;Wed, 04 Jul 2012 13:01:01 +0000jorgecamoes(@camoesjo) mentioned you on Twitter!&lt;1583688976.87337051341406861493.JavaMail.ibis@1SmPCX-000F8J-Uc.mta.twitter.com&gt;</t>
  </si>
  <si>
    <t>=?utf-8?Q?jerome?= &lt;jeromecukier@gmail.com&gt;Wed, 4 Jul 2012 12:58:26 +0000=?utf-8?Q?Newsflash=20from=20UJAM=3A=20check=20out=20our=20all=20new=20website.?=&lt;7c743c00e970ae0152f1e63996b6678d852.20120704125743@mail49.us1.rsgsv.net&gt;</t>
  </si>
  <si>
    <t>Digest Recipients &lt;d3-js@googlegroups.com&gt;Wed, 04 Jul 2012 13:26:09 +0000Digest for d3-js@googlegroups.com - 8 Messages in 4 Topics&lt;20cf302d4c025a101704c400f9d5@google.com&gt;</t>
  </si>
  <si>
    <t>&lt;jeromecukier@gmail.com&gt;Wed, 4 Jul 2012 13:53:17 +0000=?utf-8?Q?Le=20troisi=C3=A8me=20datap=C3=A9ro=2C=20c=27est=20demain=20=C3=A0=2019h=20avec=20la=20SNCF=20=21?=&lt;51b759f0a1fc6c3c8831a53c4aa0bfd45e9.20120704135311@mail123.us2.mcsv.net&gt;</t>
  </si>
  <si>
    <t>&lt;jeromecukier@gmail.com&gt;Wed, 4 Jul 2012 16:07:52 +0200 (CEST)=?UTF-8?Q?WAT.tv_aime_Chroniques_de_Tcher?=  =?UTF-8?Q?nobyl_-_Le_11_juillet_au_cin=C3=A9ma?=&lt;2.1.8.1101004969.1138976.7719083561@news.wat.tv&gt;</t>
  </si>
  <si>
    <t>&lt;jeromecukier@gmail.com&gt;Wed, 4 Jul 2012 14:45:21 +0200 (CEST)=?UTF-8?Q?Jusqu=E2=80=99=C3=A0_-50%,_nos_pro?=  =?UTF-8?Q?motions_=C3=A9t=C3=A9_=C3=A0_saisir_!?=&lt;2.1.1.35636.10758158.7073919864@homelidays.emv2.net&gt;</t>
  </si>
  <si>
    <t>jeromecukier@gmail.comWed, 4 Jul 2012 08:27:23 -0700=?utf-8?Q?J=C3=A9r=C3=B4me_=2D_Un_cadeau_sp=C3=A9cial_pour_votre_anniversaire_=21?=&lt;4ff460db6e413_2b0e623dfc1164567@rake-001.geni.com.tmail&gt;</t>
  </si>
  <si>
    <t>jeromecukier@gmail.comWed, 04 Jul 2012 11:31:01 -0400 (EDT)July 4 -10 Mocap Tips; Europe's New Digital Game Trading Law&lt;Kilauea360147-39339-105942212-1-1004@flonetwork.com&gt;</t>
  </si>
  <si>
    <t>jeromecukier@gmail.comWed, 4 Jul 2012 18:06:10 +0200A birthday gift for you&lt;4ff469f25ba57_54c43ef92c528478@jakob.tmail&gt;</t>
  </si>
  <si>
    <t>jeromecukier@gmail.com04 Jul 2012 18:28:26 +0200Picard inspire votre cuisine de l'ete&lt;20120704182826.301B5737966892CC@news.picard.fr&gt;</t>
  </si>
  <si>
    <t>=?UTF-8?Q?J=C3=A9r=C3=B4me_Cukier?= &lt;jeromecukier@gmail.com&gt;Wed, 4 Jul 2012 16:43:52 +0000 (UTC)[2] discussions and [10] jobs on LinkedIn&lt;1888397251.97121158.1341420232958.JavaMail.app@ela4-app0104.prod&gt;</t>
  </si>
  <si>
    <t>Jerome Cukier &lt;jeromecukier@gmail.com&gt;Wed, 4 Jul 2012 17:33:09 +0000 (UTC)MasterCard Brings Mobile Payments To Europe&lt;20120704173309.898162.11682@sailthru.com&gt;</t>
  </si>
  <si>
    <t>=?ANSI_X3.4-1968?Q?J=3Fr=3Fme_Cukier?= &lt;jeromecukier@gmail.com&gt;Wed, 04 Jul 2012 17:44:31 +0000Mike Bostock (@mbostock) retweeted one of your Tweets!&lt;1207820577.99601441341423871231.JavaMail.ibis@1SmTct-000FOi-Dd.mta.twitter.com&gt;</t>
  </si>
  <si>
    <t>=?ANSI_X3.4-1968?Q?J=3Fr=3Fme_Cukier?= &lt;jeromecukier@gmail.com&gt;Wed, 04 Jul 2012 17:47:36 +0000=?UTF-8?Q?Jan_W=C3=A4chter(@janwaechter)_replied_to_one_of_your_Tweets!?=&lt;2101503588.98877481341424056711.JavaMail.ibis@1SmTfs-0007wf-FC.mta.twitter.com&gt;</t>
  </si>
  <si>
    <t>&lt;jeromecukier@gmail.com&gt;Wed, 04 Jul 2012 12:02:38 -0600vozome PlayStation Plus est maintenant encore plus avantageux&lt;df27f9d6-aab8-4522-b2bc-ecc75d6297eb@xtnvmta1137.xt.local&gt;</t>
  </si>
  <si>
    <t>=?ANSI_X3.4-1968?Q?J=3Fr=3Fme_Cukier?= &lt;jeromecukier@gmail.com&gt;Wed, 04 Jul 2012 18:09:22 +0000Naomi B Robbins(@nbrgraphs) mentioned you on Twitter!&lt;2056808098.99556111341425362562.JavaMail.ibis@1SmU0w-00021k-eW.mta.twitter.com&gt;</t>
  </si>
  <si>
    <t>=?ANSI_X3.4-1968?Q?J=3Fr=3Fme_Cukier?= &lt;jeromecukier@gmail.com&gt;Wed, 04 Jul 2012 18:11:43 +0000Kim Rees (@krees) retweeted one of your Tweets!&lt;418384985.100954521341425503153.JavaMail.ibis@1SmU3D-000G1P-N4.mta.twitter.com&gt;</t>
  </si>
  <si>
    <t>jeromecukier@gmail.comThu, 5 Jul 2012 01:44:06 +0000Carlos Scheidegger (@scheidegger) has sent you a direct message on Twitter!&lt;4ff4f166f3804_aba7263d2a420643d@3286054004.twitter.com.tmail&gt;</t>
  </si>
  <si>
    <t>jeromecukier@gmail.comThu, 5 Jul 2012 10:02:38 +0000Carlos Scheidegger (@scheidegger) has sent you a direct message on Twitter!&lt;4ff5663e9739a_3611b026a9c754718@2056710238.twitter.com.tmail&gt;</t>
  </si>
  <si>
    <t>jeromecukier@gmail.comWed, 4 Jul 2012 18:13:33 +0000Carlos Scheidegger (@scheidegger) has sent you a direct message on Twitter!&lt;4ff487cd130d6_18ce269a29c7241ae@258549111.twitter.com.tmail&gt;</t>
  </si>
  <si>
    <t>=?ANSI_X3.4-1968?Q?J=3Fr=3Fme_Cukier?= &lt;jeromecukier@gmail.com&gt;Wed, 04 Jul 2012 18:16:18 +0000Kim Rees(@krees) mentioned you on Twitter!&lt;795934619.102823971341425778885.JavaMail.ibis@1SmU7e-0000Nx-Z7.mta.twitter.com&gt;</t>
  </si>
  <si>
    <t>=?ANSI_X3.4-1968?Q?J=3Fr=3Fme_Cukier?= &lt;jeromecukier@gmail.com&gt;Wed, 04 Jul 2012 18:41:27 +0000=?UTF-8?Q?Ana=C3=AFs_Mur=C3=A9(@anamure)_replied_to_one_of_your_Tweets!?=&lt;1274568378.100644591341427287680.JavaMail.ibis@1SmUVz-0001vu-YR.mta.twitter.com&gt;</t>
  </si>
  <si>
    <t>=?UTF-8?Q?J=C3=A9r=C3=B4me_Cukier?= &lt;jeromecukier@gmail.com&gt;Wed, 4 Jul 2012 19:23:27 +0000 (UTC)[8] discussions, [22] comments and [18] jobs on LinkedIn&lt;1772399182.98837371.1341429807321.JavaMail.app@ela4-app0106.prod&gt;</t>
  </si>
  <si>
    <t>jeromecukier@gmail.comWed, 04 Jul 2012 15:27:39 -0400 (EDT)Happy Birthday, vozome!&lt;20120704192739.3788A928@mail0.oknotify2.com&gt;</t>
  </si>
  <si>
    <t>=?ANSI_X3.4-1968?Q?J=3Fr=3Fme_Cukier?= &lt;jeromecukier@gmail.com&gt;Wed, 04 Jul 2012 19:40:11 +0000Jeff Clark(@JeffClark) mentioned you on Twitter!&lt;1924477277.103489521341430811148.JavaMail.ibis@1SmVQp-0001Iu-jd.mta.twitter.com&gt;</t>
  </si>
  <si>
    <t>=?UTF-8?Q?J=C3=A9r=C3=B4me_Cukier?= &lt;jeromecukier@gmail.com&gt;Wed, 4 Jul 2012 20:30:50 +0000 (UTC)[1] manager's choice, [57] discussions, [5] comments and [49] jobs  on LinkedIn&lt;500623573.105148552.1341433850231.JavaMail.app@ela4-app1260.prod&gt;</t>
  </si>
  <si>
    <t>jerome cukier &lt;jeromecukier@gmail.com&gt;Wed,  4 Jul 2012 23:31:29 +0200 (CEST)Wall Street Briefing - Bercy fait main basse sur les (gros) revenus  de l'épargne - 04/07/2012&lt;20120704213129.2D0DD3E0E52@smtp.mailing.latribune.fr&gt;</t>
  </si>
  <si>
    <t>jeromecukier@gmail.comThu, 5 Jul 2012 01:04:32 +0200=?ISO-8859-1?Q?2=E8me_d=E9marque_:_jusqu=92=E0_-90%_!_N=92attend?= 	=?ISO-8859-1?Q?ez_pas?=&lt;amk6jb$7vfp4l@mailer4.fotovista.com&gt;</t>
  </si>
  <si>
    <t>jeromecukier@gmail.com05 Jul 2012 02:06:36 +0200Vacances : 5 conseils pour partir tranquille, Votre connexion Internet rame ? Couteau ceramique : efficace ?&lt;20120705020635.EA034C630C475331@contact-darty.com&gt;</t>
  </si>
  <si>
    <t>=?ANSI_X3.4-1968?Q?J=3Fr=3Fme_Cukier?= &lt;jeromecukier@gmail.com&gt;Thu, 05 Jul 2012 00:51:33 +0000=?UTF-8?Q?J=C3=A9r=C3=B4me_Cukier,_you_have_new_followers_on_Twitter?=&lt;1700840485.115173961341449493379.JavaMail.ibis@1SmaI9-000BtF-At.mta.twitter.com&gt;</t>
  </si>
  <si>
    <t>jeromecukier@gmail.comThu, 5 Jul 2012 03:17:11 +0200=?ISO-8859-1?Q?Fini_les_vergetures_gr=E2ce_=E0_la_m=E9thode?= 	=?ISO-8859-1?Q?_des_stars_/_Devenir_bilingue?=&lt;120705031711D3.10086@msback09.fagms.de&gt;</t>
  </si>
  <si>
    <t>jeromecukier@gmail.com &lt;jeromecukier@gmail.com&gt;Thu, 5 Jul 2012 02:03:03 +0000 (UTC)=?ISO-8859-1?Q?_2e_d=E9marque_:_-50%_sur_les_livres_en_anglais?=&lt;542091462.37757341341453783277.JavaMail.em-build@massmail-sender-eu-15001.dub8.amazon.com&gt;</t>
  </si>
  <si>
    <t>jeromecukier@gmail.comThu, 5 Jul 2012 04:17:17 +0200=?ISO-8859-1?Q?Brasserie_du_Louvre_cuisine_=E9toil=E9e/_Sol?= 	=?ISO-8859-1?Q?aires_-80%/_D=E9collet=E9_de_r=EAve?=&lt;120705041717QV.10944@mscreator178.fagms.de&gt;</t>
  </si>
  <si>
    <t>jeromecukier@gmail.comThu, 5 Jul 2012 04:24:02 +0200=?ISO-8859-1?Q?Sp=E9cial_Vacances_Et=E9:_Tirages_photo/Jard?= 	=?ISO-8859-1?Q?in/Tech/Mode/Loisirs/+15_deals?=&lt;120705042402BI.17967@msback09.fagms.de&gt;</t>
  </si>
  <si>
    <t>jeromecukier@gmail.com &lt;jeromecukier@gmail.com&gt;Thu, 05 Jul 2012 04:34:00 +0200=?iso-8859-1?B?TGVzIHZlbnRlcyBBdmVudHVyZXMgZGVzIFRvaWxlcywgQmxvY2gsIE15dHJhdmVsY2g=?= 	=?iso-8859-1?B?aWMsIEJlbGxhIEpvbmVzLCBTcOljaWFsIFJlbnRy6WUsIFNw6WNpYWwgQ3LpYXRldXI=?= 	=?iso-8859-1?B?cyBldCBHZW9yZ2UgUmVjaCBzb250IG91dmVydGVzLg==?=&lt;67a76c935c2a45e6ac08861b93e358cc@bazarchic-invitations.com&gt;</t>
  </si>
  <si>
    <t>Jen Lowe &lt;datatelling@datatelling.com&gt;Tue, 17 Jul 2012 00:54:25 +0200=?windows-1252?Q?Re=3A_=5Bvisualizing=2Eorg=5D_Contribute_to_Our_Magazine=97?= 	=?windows-1252?Q?=97Inspiracion?=&lt;CAO7T5XRSV3AXeCi4tzAcBzZs-tML+VjS4qGTOky-gQ0YbJceeg@mail.gmail.com&gt;</t>
  </si>
  <si>
    <t>Jérôme Cukier &lt;jeromecukier@gmail.com&gt;Mon, 16 Jul 2012 17:05:33 -0700=?windows-1252?Q?Re=3A_=5Bvisualizing=2Eorg=5D_Contribute_to_Our_Magazine=97?= 	=?windows-1252?Q?=97Inspiracion?=&lt;CAAEnfmochA=ydbdKdWtYXq0XngA0BZve-1ebg_x+eoVj7AnjnQ@mail.gmail.com&gt;</t>
  </si>
  <si>
    <t>Jen Lowe &lt;datatelling@datatelling.com&gt;Wed, 11 Jul 2012 01:38:41 +0200=?windows-1252?Q?Re=3A_=5Bvisualizing=2Eorg=5D_Contribute_to_Our_Magazine=97?= 	=?windows-1252?Q?=97Inspiracion?=&lt;CAO7T5XQavOKt3qx0YHGh7OchNrWOmdoBkB5Q8g7F8rB26OB7Fg@mail.gmail.com&gt;</t>
  </si>
  <si>
    <t>Jen Lowe &lt;datatelling@datatelling.com&gt;Tue, 10 Jul 2012 10:11:19 +0200=?windows-1252?Q?Fwd=3A_=5Bvisualizing=2Eorg=5D_Contribute_to_Our_Magazine=97?= 	=?windows-1252?Q?=97Inspiracion?=&lt;CAO7T5XQqUmhKNAKgQ87FKqQVUCK8EeL-rQxvB_b1440Pzx-TdA@mail.gmail.com&gt;</t>
  </si>
  <si>
    <t>jeromecukier@gmail.comWed, 4 Jul 2012 22:54:24 -0400=?UTF-8?B?W3Zpc3VhbGl6aW5nLm9yZ10gQ29udHJpYnV0ZSB0byBPdXIgTWFnYXppbmXigJQ=?=  =?UTF-8?B?4oCUSW5zcGlyYWNpb24=?=&lt;201207050254.q652sO9b028846@psccisplvmw038v.corporate.ge.com&gt;</t>
  </si>
  <si>
    <t>Jérôme Cukier &lt;jeromecukier@gmail.com&gt;Sun, 15 Jul 2012 21:24:04 -0700=?windows-1252?Q?Re=3A_=5Bvisualizing=2Eorg=5D_Contribute_to_Our_Magazine=97?= 	=?windows-1252?Q?=97Inspiracion?=&lt;CAAEnfmq=XWjNe7RQ4eizO-TC4dT0LQGeM1wdmxOdS2-iQWpjYA@mail.gmail.com&gt;</t>
  </si>
  <si>
    <t>Jérôme Cukier &lt;jeromecukier@gmail.com&gt;Tue, 10 Jul 2012 10:31:32 -0700=?windows-1252?Q?Re=3A_=5Bvisualizing=2Eorg=5D_Contribute_to_Our_Magazine=97?= 	=?windows-1252?Q?=97Inspiracion?=&lt;CAAEnfmquEuM-3XCk9rMa=ScA-G19R5oEXVg==mwxGZVsMKG5+A@mail.gmail.com&gt;</t>
  </si>
  <si>
    <t>Jen Lowe &lt;datatelling@datatelling.com&gt;Tue, 17 Jul 2012 11:18:44 +0200=?windows-1252?Q?Re=3A_=5Bvisualizing=2Eorg=5D_Contribute_to_Our_Magazine=97?= 	=?windows-1252?Q?=97Inspiracion?=&lt;CAO7T5XTzcf970RZbLLm=yE82DmbsTacwNS3V+81vc3uYsJPzOg@mail.gmail.com&gt;</t>
  </si>
  <si>
    <t>=?UTF-8?Q?J=C3=A9r=C3=B4me_Cukier?= &lt;jeromecukier@gmail.com&gt;Thu, 5 Jul 2012 03:30:50 +0000 (UTC)[2] discussions on LinkedIn&lt;721885056.99219263.1341459050851.JavaMail.app@ela4-app1185.prod&gt;</t>
  </si>
  <si>
    <t>&lt;jeromecukier@gmail.com&gt;Thu, 05 Jul 2012 06:08:43 +0200=?windows-1252?Q?-85%_presse=2C_-150=80_robot_KitchenAid=2C_-119=80_?=  =?windows-1252?Q?PC_Toshiba=2C_-50%_casque..._Faites_vite_!?=&lt;NM64E60166602AD5428fnac_prod_mid1@fnac.com&gt;</t>
  </si>
  <si>
    <t>Jérôme Cukier &lt;jeromecukier@gmail.com&gt;Thu, 5 Jul 2012 08:10:19 +0200Jerome, le contact&lt;OF10E1AF3F.E05EBB64-ONC1257A32.0021E793@eyi.com&gt;</t>
  </si>
  <si>
    <t>jeromecukier@gmail.comThu,  5 Jul 2012 06:34:01 +0000 (UTC)WRANGLER chaussures, CHROM chemises et costumes (-70%), 	URBAN KIDS chaussures enfant, 	ABANDERADO PRINCESA sous-vetements et ANYTEES &amp; KIUT DRESSING mode 	femme (-70%)&lt;4+paasldcrbkacaeafb4sivky3yxpem3aljnj3not7q2py7glzb3ibghjmwvyhzt6eik2jpefsrg2rbkoqtidbl5jgvluglgwvupi7pyxgnnsxcyfcuttr7qyhr6alhnlirvz73kowhxzuahyj3iqo4===+147775@critsend.com&gt;</t>
  </si>
  <si>
    <t>jerome cukier &lt;jeromecukier@gmail.com&gt;Thu,  5 Jul 2012 08:46:47 +0200 (CEST)Morning Briefing - Bercy fait main basse sur les (gros) revenus de  l'épargne - 05/07/2012&lt;20120705064647.7A39C3E0AA3@smtp.mailing.latribune.fr&gt;</t>
  </si>
  <si>
    <t>&lt;jeromecukier@gmail.com&gt;Thu, 5 Jul 2012 08:57:55 +0200 (CEST)=?UTF-8?Q?Le_point_de_l'actualit=C3=A9_du_jeudi_05_juillet_au_matin?=&lt;2.1.5.1100005725.1110892223.1000689007181@liberation.cccampaigns.net&gt;</t>
  </si>
  <si>
    <t>Jérôme Cukier &lt;jeromecukier@gmail.com&gt;Tue, 10 Jul 2012 11:40:02 +0200Re: rdv&lt;CAMNWO92fyerVy2vwM-bHCo3Rake7st78RMm0Z57UaHTk9qj-kw@mail.gmail.com&gt;</t>
  </si>
  <si>
    <t>Benjamin Gans &lt;benjamin.gans@data-publica.com&gt;Thu, 5 Jul 2012 09:59:57 +0200Re: rdv&lt;CAO7T5XS4XtDnqKfQVU0vMCpLdiBEY8xs3iPRw72EtGV7oL+SLg@mail.gmail.com&gt;</t>
  </si>
  <si>
    <t>Jérôme Cukier &lt;jeromecukier@gmail.com&gt;Tue, 10 Jul 2012 11:56:50 +0200Re: rdv&lt;CAMNWO931Jh4mpaus8ucenDmCU-PFxoTh605dNdDiW=v8okLHYg@mail.gmail.com&gt;</t>
  </si>
  <si>
    <t>Jérôme Cukier &lt;jeromecukier@gmail.com&gt;Mon, 9 Jul 2012 17:13:14 +0200Re: rdv&lt;CAMNWO939ih_g_J6cJDco9HihKQ0Tk01_n0T1h+D34=104i08sw@mail.gmail.com&gt;</t>
  </si>
  <si>
    <t>Benjamin Gans &lt;benjamin.gans@data-publica.com&gt;Tue, 10 Jul 2012 12:32:55 +0200Re: rdv&lt;CAO7T5XR03-mX=YEbgYVy+ogfgCfbhXL8oUpzZ+v7D1UQcJihRg@mail.gmail.com&gt;</t>
  </si>
  <si>
    <t>Benjamin Gans &lt;benjamin.gans@data-publica.com&gt;Tue, 10 Jul 2012 11:49:23 +0200Re: rdv&lt;CAO7T5XQz3G04uLxOeFK9xM7z1CyrtH3nT3oiqrVw3N0NZSx8PA@mail.gmail.com&gt;</t>
  </si>
  <si>
    <t>Jérôme Cukier &lt;jeromecukier@gmail.com&gt;Thu, 5 Jul 2012 10:04:58 +0200Re: rdv&lt;CAMNWO90+o0YDPAoLEg8f_HEo8Ag+AWjqLE33L=ffAmj9Ui3E5g@mail.gmail.com&gt;</t>
  </si>
  <si>
    <t>Benjamin Gans &lt;benjamin.gans@data-publica.com&gt;Mon, 9 Jul 2012 17:39:29 +0200Re: rdv&lt;CAO7T5XSt5Utn6FhsKntxKP0Avi=KuHE5ERJm-H5p2QmO0CFn_w@mail.gmail.com&gt;</t>
  </si>
  <si>
    <t>Jérôme Cukier &lt;jeromecukier@gmail.com&gt;Thu, 5 Jul 2012 09:52:53 +0200rdv&lt;CAMNWO92ysg4O3MFyFqrer3rOFphe=uDMGT06BnFW3fujfrkjKQ@mail.gmail.com&gt;</t>
  </si>
  <si>
    <t>Benjamin Gans &lt;benjamin.gans@data-publica.com&gt;Tue, 10 Jul 2012 11:33:32 +0200Re: rdv&lt;CAO7T5XRxaHq9GdK7JH9u_A7vnujM4J4w3cZ=L5tDqy+Hkft7aA@mail.gmail.com&gt;</t>
  </si>
  <si>
    <t>jeromecukier@gmail.comThu, 05 Jul 2012 10:02:53 +0200Ce soir: DATA =?ISO-8859-1?Q?f=EAte=20les=20vacances!=20//=20=32=20Open-b?=  =?ISO-8859-1?Q?ars=20//=20=31=39h-=35h?=&lt;18636421154ff54a2de0528@lafrench.com&gt;</t>
  </si>
  <si>
    <t>data-visualization-cartel@googlegroups.comThu, 5 Jul 2012 10:19:20 +0200Re: VisWeek&lt;CAO7T5XRz3mjnWfxi8sjVZs7wGH=XgmPDv-56ORYXQAkdwLVjTw@mail.gmail.com&gt;</t>
  </si>
  <si>
    <t>data-visualization-cartel@googlegroups.comThu, 5 Jul 2012 10:04:47 +0200VisWeek&lt;45CAE403-FAD9-4E55-BB5B-4ED603DDFBD8@vis4.net&gt;</t>
  </si>
  <si>
    <t>jeromecukier@gmail.comThu, 5 Jul 2012 10:13:57 +0200 (CEST)=?UTF-8?Q?ALERTE_Birkenstock_Nike_Bensimon_:_-60%,_c=E2=80=99est_fou_!?=&lt;s001tf.h49k72zi3tgqr7t@communication.sarenza.com&gt;</t>
  </si>
  <si>
    <t>Jérôme Cukier &lt;jeromecukier@gmail.com&gt;Thu, 5 Jul 2012 08:48:57 -0700Re: visweek workshop&lt;784C5874-EF2B-40A1-B664-91113FFE5314@alignedleft.com&gt;</t>
  </si>
  <si>
    <t>Jeffrey Heer &lt;jheer@cs.stanford.edu&gt;, Scott Murray &lt;scott.murray@alignedleft.com&gt;Thu, 5 Jul 2012 10:20:41 +0200visweek workshop&lt;CAO7T5XQKmU-8R8A2De=+rbVjBuvn=AsT-z8n+yDbyMWkeyQD3Q@mail.gmail.com&gt;</t>
  </si>
  <si>
    <t>jeromecukier@gmail.comThu, 5 Jul 2012 10:29:46 +0200=?ISO-8859-15?Q?Sp=E9cial_=E9t=E9_:_Paris_pour_les_enfants_|_Les_meilleur?=  =?ISO-8859-15?Q?s_glaciers_au_banc_d'essai_|_Brunchez_avec_Orelsan_et_Pat?=  =?ISO-8859-15?Q?rice_|__Virginie_Despentes_au_th=E9=E2tre_|?=&lt;91c454d14583bb14222cd1f9a04990fa@localhost.localdomain&gt;</t>
  </si>
  <si>
    <t>jeromecukier@gmail.comThu, 5 Jul 2012 10:38:21 +0200Please confirm your E-Mail address&lt;0.1.8B.7A0.1CD5A8988BA4A4C.0@pmta40017.emarsys.net&gt;</t>
  </si>
  <si>
    <t>jeromecukier@gmail.comThu, 5 Jul 2012 10:38:51 +0200Welcome to Fab&lt;0.1.8B.EC4.1CD5A899AD0E164.0@pmta40019.emarsys.net&gt;</t>
  </si>
  <si>
    <t>jeromecukier@gmail.comThu, 05 Jul 2012 03:39:58 -0500 (CDT)Gilles Babinet est maintenant ton ami&lt;444754857.336263.1341477597750.JavaMail.produser@qworker-21&gt;</t>
  </si>
  <si>
    <t>&lt;jeromecukier@gmail.com&gt;Thu, 05 Jul 2012 02:05:59 +0200=?ISO-8859-1?B?RW50cmV0aWVuIHZpZOlvIGF2ZWMgRGVuaXMgTGF2YW50?=  =?ISO-8859-1?B?IDsgbGUgYm9zb24gZGUgSGlnZ3MgOyAgUG9s6W1pcXVlIGFwcuhz?=  =?ISO-8859-1?B?IGxhIGRpZmZ1c2lvbiBkZSAiU3RyaXAtVGVhc2UiIC4uLg==?=&lt;20120705084146.22422.1633550434.swift@trampolix.sdv.fr&gt;</t>
  </si>
  <si>
    <t>&lt;jeromecukier@gmail.com&gt;Thu, 5 Jul 2012 10:54:14 +0200 (CEST)=?iso-8859-15?Q?M._CUKIER,_appelez_vos_proc?=  =?iso-8859-15?Q?hes_=E0_l'=E9tranger_en_illimit=E9?=&lt;2.1.5.1100007025.1110885148.1022608089632@info.bouyguestelecom.fr&gt;</t>
  </si>
  <si>
    <t>jeromecukier@gmail.comThu, 05 Jul 2012 04:57:27 -0500Tips &amp; Tricks for Optimizing MongoDB&lt;1242915355.5292@10gen.com&gt;</t>
  </si>
  <si>
    <t>jerome cukier &lt;jeromecukier@gmail.com&gt;Thu, 5 Jul 2012 12:06:18 +0200 (CEST)=?ISO-8859-1?Q?vozome,_les_r=E8glements_des_conco?=  =?ISO-8859-1?Q?urs_Japan_Expo_sont_disponibles.?=&lt;1vn695.h49o7kbnnmvqxal@nintendo-europe.com&gt;</t>
  </si>
  <si>
    <t>jeromecukier@gmail.comThu, 5 Jul 2012 06:06:32 -0400 (EDT)July 5, 2012: fleishig&lt;1110368667709.1102509927755.30106.11.4060502@scheduler.constantcontact.com&gt;</t>
  </si>
  <si>
    <t>jeromecukier@gmail.comThu, 5 Jul 2012 03:28:58 -0700=?UTF-8?B?Q2V0dGUgcHJvbW90aW9uIGV4cGlyZSBiaWVudMO0dCA6IGVzc2F5?= 	=?UTF-8?B?ZXogTGlua2VkSW4gSm9iIFNlZWtlciBncmF0dWl0ZW1lbnQgcGVuZGFudCAx?= 	=?UTF-8?B?IG1vaXM=?=&lt;0.1.12.276.1CD5A99AAC41202.0@omp.e.linkedin.com&gt;</t>
  </si>
  <si>
    <t>Marie-Estelle Carrasco &lt;m.estelle@hotmail.fr&gt;Thu, 5 Jul 2012 13:04:56 +0200je pars...&lt;CAO7T5XSyisdaefErOrW-_ts+jBpRwpozwdZwcXOneQSd7h_Cew@mail.gmail.com&gt;</t>
  </si>
  <si>
    <t>jeromecukier@gmail.comThu, 5 Jul 2012 04:25:28 -0700=?UTF-8?B?RGVzdGluYXRpb24gc29sZWlsIMOgIHBhcnRpciBkZSA0MTkg4oKs?= 	=?UTF-8?B?Kg==?=&lt;0.0.2CE.B80.1CD5AA0E134E62A.0@om-lufthansa.rsys3.com&gt;</t>
  </si>
  <si>
    <t>&lt;jeromecukier@gmail.com&gt;Thu, 5 Jul 2012 13:30:44 +0200 (CEST)=?iso-8859-15?Q?Lettre_aux_adh=E9rents_et_sympathisants?=&lt;2.1.11.1101027515.675779.914010417@volontaires.bayrou.fr&gt;</t>
  </si>
  <si>
    <t>&lt;jeromecukier@gmail.com&gt;Thu, 05 Jul 2012 05:24:41 -0600=?UTF-8?Q?40_%_de_r=C3=A9duction_sur_votre_=C3=A9t=C3=A9_en_Europ?=  =?UTF-8?Q?e_+_Code_promo_extra?=&lt;52b420ae-dc74-453c-8c51-2bff299c5fe9@xtinmta4134.xt.local&gt;</t>
  </si>
  <si>
    <t>Jason Davies &lt;jason@jasondavies.com&gt;Fri, 6 Jul 2012 22:34:56 +0200Re: maths&lt;CAO7T5XRyZ8_PZCsnLWYYbP-hY-Zj7qefSG2zp9eGhjW3wzgfHA@mail.gmail.com&gt;</t>
  </si>
  <si>
    <t>jason@jasondavies.comThu, 5 Jul 2012 13:40:36 +0200maths&lt;CAO7T5XS5BL=FzpDQXJkD5L3WrK6oXn=hH_6ShFE1QdNoD1L2_g@mail.gmail.com&gt;</t>
  </si>
  <si>
    <t>Jérôme Cukier &lt;jeromecukier@gmail.com&gt;Fri, 6 Jul 2012 11:18:09 +0100Re: maths&lt;BAC1BFEE-6B6E-41B4-8A37-CF092895BEEF@jasondavies.com&gt;</t>
  </si>
  <si>
    <t>jeromecukier &lt;jeromecukier@gmail.com&gt;Thu, 5 Jul 2012 13:49:31 +0200En juillet : jeux d'auteurs et de plateau, punk musulman, stages ados&lt;ce1ozcK70MTrGMST40f8HOgY0OwLQV4zBzTXfa1meMF1@gaite-lyrique.net&gt;</t>
  </si>
  <si>
    <t>=?ANSI_X3.4-1968?Q?J=3Fr=3Fme_Cukier?= &lt;jeromecukier@gmail.com&gt;Thu, 05 Jul 2012 12:05:10 +0000Santiago Ortiz (@moebio) favorited one of your Tweets!&lt;1233915053.135682621341489910295.JavaMail.ibis@1Smko2-00060x-aQ.mta.twitter.com&gt;</t>
  </si>
  <si>
    <t>ProZ.com Member &lt;proz-lists@proz.com&gt;Thu, 05 Jul 2012 12:09:01 +0000French Proofreading Assignment, 5th July 12&lt;E1Smkrl-00038p-VY@forth.proz.com&gt;</t>
  </si>
  <si>
    <t>jerome cukier &lt;jeromecukier@gmail.com&gt;Thu,  5 Jul 2012 14:12:16 +0200 (CEST)Technos &amp; Médias - 05/07/2012&lt;20120705121216.AD2734186C3@smtp.mailing.latribune.fr&gt;</t>
  </si>
  <si>
    <t>jeromecukier@gmail.comThu, 5 Jul 2012 09:06:09 -0400 (EDT)Eyebeam Kickstarter - 24 HOURS TO GO!&lt;2247978841.1660356714@org.orgDB.mail.democracyinaction.org&gt;</t>
  </si>
  <si>
    <t>=?ANSI_X3.4-1968?Q?J=3Fr=3Fme_Cukier?= &lt;jeromecukier@gmail.com&gt;Thu, 05 Jul 2012 13:23:51 +0000Ben Jones (@DataRemixed) favorited one of your Tweets!&lt;1126430941.138626761341494631058.JavaMail.ibis@1Smm2B-0000MY-jL.mta.twitter.com&gt;</t>
  </si>
  <si>
    <t>Digest Recipients &lt;d3-js@googlegroups.com&gt;Thu, 05 Jul 2012 13:27:51 +0000Digest for d3-js@googlegroups.com - 18 Messages in 10 Topics&lt;20cf302efd124d610d04c4151d8b@google.com&gt;</t>
  </si>
  <si>
    <t>jeromecukier@gmail.comThu,  5 Jul 2012 13:31:13 +0000 (UTC)Play-Asia.com - Weekly Update&lt;20120705133113.D306D602C8@web3.play-asia.com&gt;</t>
  </si>
  <si>
    <t>&lt;jeromecukier@gmail.com&gt;Thu, 05 Jul 2012 15:32:43 +0200=?windows-1252?Q?Rosedeal_HANS_ANDERS_:_des_lunettes_de_vue_au_vrai_prix_chez_l'opticien_engag=E9_qui_voit_ce_que_vous_voulez_dire,_d=E8s_vendredi_6_juillet_7h?=&lt;NMID-104-2080778635-428552945-AA==@vp_mid02&gt;</t>
  </si>
  <si>
    <t>&lt;jeromecukier@gmail.com&gt;Thu, 05 Jul 2012 15:36:27 +0200=?windows-1252?Q?Puma,_Izac,_Guy_Degrenne,_Esprit,_Frye,_Marvin_Watches_et_Abus_vendredi_6_juillet_chez_vente-privee.com?=&lt;NMID-104-1996981585-423677014-AA==@vp_mid01&gt;</t>
  </si>
  <si>
    <t>=?UTF-8?Q?J=C3=A9r=C3=B4me_Cukier?= &lt;jeromecukier@gmail.com&gt;Thu, 5 Jul 2012 13:59:29 +0000 (UTC)[1] discussion on LinkedIn&lt;204621670.121141232.1341496769224.JavaMail.app@ela4-app0103.prod&gt;</t>
  </si>
  <si>
    <t>=?UTF-8?Q?J=C3=A9r=C3=B4me_Cukier?= &lt;jeromecukier@gmail.com&gt;Thu, 5 Jul 2012 14:02:25 +0000 (UTC)Changer votre mot de passe LinkedIn&lt;1213894986.24477503.1341496945537.JavaMail.app@ela4-app0135.prod&gt;</t>
  </si>
  <si>
    <t>=?UTF-8?Q?J=C3=A9r=C3=B4me_Cukier?= &lt;jeromecukier@gmail.com&gt;Thu, 5 Jul 2012 14:02:55 +0000 (UTC)=?UTF-8?Q?Notification_de_r=C3=A9initialisati?=  =?UTF-8?Q?on_du_mot_de_passe_de_LinkedIn?=&lt;1705136391.24194326.1341496975788.JavaMail.app@ela4-bed82.prod&gt;</t>
  </si>
  <si>
    <t>jeromecukier@gmail.comThu, 5 Jul 2012 16:07:39 +0200Cap Juniors : La premiere agence de voyages Internet des 4-25 ans !&lt;20120705_140739_039812.noreply@return.maximiles.com&gt;</t>
  </si>
  <si>
    <t>Aurelie Niazi &lt;aurel75@gmail.com&gt;Thu, 5 Jul 2012 16:13:53 +0200=?ISO-8859-1?Q?tout_=E0_l=27heure?=&lt;CAO7T5XTR0ydCVfUMJvs+y+OjQ755QkBsDaADiUOyq3=C9YKQDw@mail.gmail.com&gt;</t>
  </si>
  <si>
    <t>Jérôme Cukier &lt;jeromecukier@gmail.com&gt;Thu, 5 Jul 2012 16:57:15 +0200=?ISO-8859-1?B?UmU6IHRvdXQg4CBsJ2hldXJl?=&lt;CALhZ1Map7UuG+iRgB2f7tHkrgH8k+epcfuz=qPq+Ory1uLtJ9A@mail.gmail.com&gt;</t>
  </si>
  <si>
    <t>jeromecukier@gmail.comThu, 5 Jul 2012 14:23:10 +0000[Souscrire] Commentaires sur Syllabs' blog - veuillez confirmer&lt;b8b5e837010a26e7e65041b05152f668@wordpress.com&gt;</t>
  </si>
  <si>
    <t>Jerome Cukier &lt;jeromecukier@gmail.com&gt;Thu, 5 Jul 2012 16:34:02 +0200 (CEST)Prolongation exceptionnelle !&lt;2.1.5.1100035015.1110895303.1014023580065@news.ugc.fr&gt;</t>
  </si>
  <si>
    <t>jeromecukier@gmail.comThu, 5 Jul 2012 16:38:11 +0200=?utf-8?Q?Spectacle_vivant_:_L'ARGENT_de_Anne_Th=C3=A9ron_et_Christian_Van_Der_Borght?=&lt;8PAiGR7OzY3juy9XABhT6g4Eoz4iLahXPpaWrjfplT5g@gaite-lyrique.net&gt;</t>
  </si>
  <si>
    <t>&lt;jeromecukier@gmail.com&gt;Thu, 05 Jul 2012 16:49:35 +0200=?windows-1252?Q?Tous_les_conseils_qui_vous_ressemblent?=&lt;NM64DACB40A02A92703fnac_prod_mid1@fnac.com&gt;</t>
  </si>
  <si>
    <t>jeromecukier@gmail.comThu, 05 Jul 2012 11:24:13 -0400 (EDT)July 5 -Unity Targets AAA; Fun Is Boring&lt;Kilauea360261-39339-105942212-1-1004@flonetwork.com&gt;</t>
  </si>
  <si>
    <t>jeromecukier@gmail.comThu, 5 Jul 2012 10:15:05 -0500 (CDT)Alumni BBQ, Summer Receptions &amp; More&lt;28417121.1341501371447.JavaMail.www@app218&gt;</t>
  </si>
  <si>
    <t>&lt;jeromecukier@gmail.com&gt;Thu, 05 Jul 2012 17:43:59 +0200=?windows-1252?Q?Ete_fauche_:_plus_de_400_sorties_qui_ne_feront_?=  =?windows-1252?Q?pas_d_ombre_a_votre_porte-monnaie?=&lt;NM64E85070202AE1D56fnac_prod_mid1@fnac.com&gt;</t>
  </si>
  <si>
    <t>jeromecukier@gmail.comThu, 05 Jul 2012 12:04:54 -0400 (EDT)July 5 -Male Gaze; Sony Buys Gaikai&lt;Kilauea360262-66879-105942212-1-1004@flonetwork.com&gt;</t>
  </si>
  <si>
    <t>jeromecukier@gmail.com &lt;jeromecukier@gmail.com&gt;Thu, 5 Jul 2012 18:27:18 +0200=?ISO-8859-1?Q?Kate_Middleton_en_extase_devant_William_-_Obs=E8ques_d'Oli?=  =?ISO-8859-1?Q?vier_Ferrand_:_Trierweiler,_Royal,_la_gauche_r=E9unie_dans?=  =?ISO-8859-1?Q?_le_chagrin?=&lt;d74895c4c6d10aab1537af5929b20d32@localhost.localdomain&gt;</t>
  </si>
  <si>
    <t>jeromecukier@gmail.com5 Jul 2012 16:14:37 -0000Vente Flash OVH - 4 jours pour en profiter&lt;20120705161437.17649.qmail@video.ovh.net&gt;</t>
  </si>
  <si>
    <t>Jerome Cukier &lt;jeromecukier@gmail.com&gt;Thu, 5 Jul 2012 12:48:39 -0400I want to buy you a cup of coffee&lt;e71afe6f18d855f3326e5a25cfbb0657@bounce.bluestatedigital.com&gt;</t>
  </si>
  <si>
    <t>=?utf-8?B?J0rDqXLDtG1lIEN1a2llcic=?= &lt;jeromecukier@gmail.com&gt;Fri, 6 Jul 2012 16:05:49 +0000RE: Traduction Lima - infos pratiques&lt;CD1B1DAD46468040970CAF07DE56F256645A1B71@SERV1M.eden.fr&gt;</t>
  </si>
  <si>
    <t>=?ISO-8859-1?Q?POISSON_St=E9phanie?= &lt;spoisson@eyrolles.com&gt;Fri, 6 Jul 2012 15:18:28 +0200Re: Traduction Lima - infos pratiques&lt;CAO7T5XTHwokKut674KO0PcagBNp2SxyenNwA39Jg_WN3DWBQ7g@mail.gmail.com&gt;</t>
  </si>
  <si>
    <t>=?utf-8?B?J0rDqXLDtG1lIEN1a2llcic=?= &lt;jeromecukier@gmail.com&gt;Mon, 9 Jul 2012 13:44:45 +0000RE: Traduction Lima - infos pratiques&lt;CD1B1DAD46468040970CAF07DE56F256645A2158@SERV1M.eden.fr&gt;</t>
  </si>
  <si>
    <t>=?ISO-8859-1?Q?POISSON_St=E9phanie?= &lt;spoisson@eyrolles.com&gt;Fri, 6 Jul 2012 15:14:46 +0200Re: Traduction Lima - infos pratiques&lt;CAO7T5XS-f1L_=DRuc5nk5Ui6f__bWRoR=xLnoEsYo8Dp8okp3g@mail.gmail.com&gt;</t>
  </si>
  <si>
    <t>=?ISO-8859-1?Q?POISSON_St=E9phanie?= &lt;spoisson@eyrolles.com&gt;Mon, 9 Jul 2012 15:42:27 +0200Re: Traduction Lima - infos pratiques&lt;CAO7T5XSjSFdqN-7yGe94Xwy-aHh7WAEZJFpF1FHfj4=2MC=g=w@mail.gmail.com&gt;</t>
  </si>
  <si>
    <t>=?utf-8?B?J0rDqXLDtG1lIEN1a2llcic=?= &lt;jeromecukier@gmail.com&gt;Thu, 5 Jul 2012 16:56:41 +0000Traduction Lima - infos pratiques&lt;CD1B1DAD46468040970CAF07DE56F256645A1645@SERV1M.eden.fr&gt;</t>
  </si>
  <si>
    <t>=?utf-8?B?J0rDqXLDtG1lIEN1a2llcic=?= &lt;jeromecukier@gmail.com&gt;Mon, 9 Jul 2012 13:37:11 +0000RE: Traduction Lima - infos pratiques&lt;CD1B1DAD46468040970CAF07DE56F256645A20C9@SERV1M.eden.fr&gt;</t>
  </si>
  <si>
    <t>&lt;jeromecukier@gmail.com&gt;Thu, 5 Jul 2012 19:00:20 +0200 (CEST)Sejours dans les iles hispanophones a partir de 429e&lt;2.1.5.1100000727.1110896946.1073943407877@email.opodo.fr&gt;</t>
  </si>
  <si>
    <t>&lt;jeromecukier@gmail.com&gt;Thu, 05 Jul 2012 11:24:12 -0600=?UTF-8?Q?Rejoignez_les_deux_h=C3=A9ros_PlayStation_et_revivez_le?=  =?UTF-8?Q?urs_trois_premi=C3=A8res_aventures?=&lt;cbf9dcbf-db63-4a29-b0a2-7a060b5a1056@xtnvmta1135.xt.local&gt;</t>
  </si>
  <si>
    <t>Jerome Cukier &lt;jeromecukier@gmail.com&gt;Thu, 5 Jul 2012 17:33:23 +0000 (UTC)Alcoa's Q2 Earnings Monday: Weak Aluminum Prices Will Weigh On  Results&lt;20120705173323.900840.11694@sailthru.com&gt;</t>
  </si>
  <si>
    <t>=?ANSI_X3.4-1968?Q?J=3Fr=3Fme_Cukier?= &lt;jeromecukier@gmail.com&gt;Thu, 05 Jul 2012 18:19:08 +0000Kristel Fauconnet(@krismkrolls) mentioned you on Twitter!&lt;1636153738.149666271341512348353.JavaMail.ibis@1Smqdw-000GVE-KU.mta.twitter.com&gt;</t>
  </si>
  <si>
    <t>Amckenzie@worldbank.orgThu, 5 Jul 2012 15:05:03 -0400Re: Fw: Urgent - need copy of your passport or personal ID&lt;OF63867446.FFBAF47C-ON85257A32.0068B54B-85257A32.0068D56B@worldbank.org&gt;</t>
  </si>
  <si>
    <t>Amckenzie@worldbank.orgThu, 5 Jul 2012 20:44:38 +0200Re: Urgent - need copy of your passport or personal ID&lt;CAO7T5XTvDoNoYkLj6ZJ9GEiSJ-f8AHhCguDJQn=PheBKyGWf+w@mail.gmail.com&gt;</t>
  </si>
  <si>
    <t>jeromecukier@gmail.comThu, 5 Jul 2012 14:35:01 -0400Urgent - need copy of your passport or personal ID&lt;OF4112E7CC.B19CEEEA-ON85257A32.0066157E@worldbank.org&gt;</t>
  </si>
  <si>
    <t>JEROMECUKIER@GMAIL.COMThu, 5 Jul 2012 21:01:33 +0200=?utf-8?Q?Prenez_l'antenne_!_Votre_d=C3=A9fi?=&lt;b1259a610faee57e47270891a06ad25c@91.121.100.60&gt;</t>
  </si>
  <si>
    <t>=?ANSI_X3.4-1968?Q?J=3Fr=3Fme_Cukier?= &lt;jeromecukier@gmail.com&gt;Thu, 05 Jul 2012 19:02:03 +0000Patrick WONG MUI(@wpatoche) mentioned you on Twitter!&lt;503810608.151041551341514923607.JavaMail.ibis@1SmrJT-0008oN-Rl.mta.twitter.com&gt;</t>
  </si>
  <si>
    <t>=?utf-8?Q?GOOD=20Readers?= &lt;jeromecukier@gmail.com&gt;Thu, 5 Jul 2012 20:44:50 +0000=?utf-8?Q?Ugandan=20Artist=20Brings=20a=20Playground=20to=20the=20Slums?=&lt;5b63a0823e3b9c105434c46d79eff4cbd20.20120705204403@mail46.us1.mcsv.net&gt;</t>
  </si>
  <si>
    <t>jerome cukier &lt;jeromecukier@gmail.com&gt;Thu,  5 Jul 2012 23:31:30 +0200 (CEST)Wall Street Briefing - Vous avez dit tournant de la rigueur"? -  05/07/2012"&lt;20120705213130.74A6F3E08B7@smtp.mailing.latribune.fr&gt;</t>
  </si>
  <si>
    <t>Jerome Cukier &lt;jeromecukier@gmail.com&gt;Thu, 5 Jul 2012 22:18:14 -0700Strata London proposal notification&lt;201207052220.q65MKDNO011722@pepper.bp&gt;</t>
  </si>
  <si>
    <t>Sophia DeMartini &lt;sophia@oreilly.com&gt;Fri, 6 Jul 2012 00:39:41 +0200Re: Strata London proposal notification&lt;CAO7T5XQjZHTKzM80NfiO5vmCaR1mCczbKpyjEgEamwT9JL-_SA@mail.gmail.com&gt;</t>
  </si>
  <si>
    <t>=?ANSI_X3.4-1968?Q?J=3Fr=3Fme_Cukier?= &lt;jeromecukier@gmail.com&gt;Thu, 05 Jul 2012 22:22:15 +0000=?UTF-8?Q?J=C3=A9r=C3=B4me_Cukier,_you_have_a_new_follower_on_Twitter?=&lt;710430461.160363271341526935930.JavaMail.ibis@1SmuRD-0006G8-Ft.mta.twitter.com&gt;</t>
  </si>
  <si>
    <t>=?ANSI_X3.4-1968?Q?J=3Fr=3Fme_Cukier?= &lt;jeromecukier@gmail.com&gt;Thu, 05 Jul 2012 22:54:20 +0000=?UTF-8?Q?J=C3=A9r=C3=B4me_Cukier,_you_have_a_new_follower_on_Twitter?=&lt;26729586.162383621341528860094.JavaMail.ibis@1SmuwG-000Azq-9y.mta.twitter.com&gt;</t>
  </si>
  <si>
    <t>=?ANSI_X3.4-1968?Q?J=3Fr=3Fme_Cukier?= &lt;jeromecukier@gmail.com&gt;Fri, 06 Jul 2012 09:43:21 +0000=?UTF-8?Q?J=C3=A9r=C3=B4me_Cukier,_you_have_a_new_follower_on_Twitter?=&lt;1990961280.184509291341567801827.JavaMail.ibis@1Sn54L-000A8h-Im.mta.twitter.com&gt;</t>
  </si>
  <si>
    <t>=?ANSI_X3.4-1968?Q?J=3Fr=3Fme_Cukier?= &lt;jeromecukier@gmail.com&gt;Fri, 06 Jul 2012 15:32:50 +0000=?UTF-8?Q?J=C3=A9r=C3=B4me_Cukier,_you_have_a_new_follower_on_Twitter?=&lt;353123993.194401531341588770421.JavaMail.ibis@1SnAWY-00063u-HU.mta.twitter.com&gt;</t>
  </si>
  <si>
    <t>jeromecukier@gmail.comThu, 5 Jul 2012 22:24:06 +0000Gilles Babinet (@babgi) has sent you a direct message on Twitter!&lt;4ff614063eb00_d35c1067fa9c1780aa@2392588270.twitter.com.tmail&gt;</t>
  </si>
  <si>
    <t>=?ANSI_X3.4-1968?Q?J=3Fr=3Fme_Cukier?= &lt;jeromecukier@gmail.com&gt;Thu, 05 Jul 2012 22:24:50 +0000SMV(@legroupeSMV) mentioned you on Twitter!&lt;280923882.159926381341527090464.JavaMail.ibis@1SmuTi-000DDH-Kq.mta.twitter.com&gt;</t>
  </si>
  <si>
    <t>jeromecukier@gmail.comFri, 6 Jul 2012 00:30:35 +0200=?ISO-8859-1?Q?Converse,_Puma,_Seiko,_Cornilleau,_Citizen_._._._?= 	=?ISO-8859-1?Q?Jusqu'=E0_-80%_!?=&lt;amk6jb$83q52u@mailer4.fotovista.com&gt;</t>
  </si>
  <si>
    <t>Amckenzie@worldbank.orgTue, 10 Jul 2012 16:48:04 +0200Re: Passport image&lt;CAO7T5XTzZEL5cUaG87pFiws8Xe+Y3rWEen0yrETxuYbnJZ4f6g@mail.gmail.com&gt;</t>
  </si>
  <si>
    <t>Jérôme Cukier &lt;jeromecukier@gmail.com&gt;Tue, 10 Jul 2012 11:24:12 -0400Re: Passport image&lt;OFA37903A2.793DE39D-ON85257A37.0053DC6E-85257A37.00549D0E@worldbank.org&gt;</t>
  </si>
  <si>
    <t>Alex McKenzie &lt;Amckenzie@worldbank.org&gt;Fri, 6 Jul 2012 01:11:12 +0200Passport image&lt;CAO7T5XROMO8iiPdAyxDpuqE0bhNpbdALDkhcCLBz+dbbCPCZjg@mail.gmail.com&gt;</t>
  </si>
  <si>
    <t>Amckenzie@worldbank.orgTue, 10 Jul 2012 17:33:52 +0200Re: Passport image&lt;CAO7T5XTQtH==zcdGM+_LoB69BHuTCauC+_BOXiB=y86bV9nz1g@mail.gmail.com&gt;</t>
  </si>
  <si>
    <t>Jérôme Cukier &lt;jeromecukier@gmail.com&gt;Thu, 5 Jul 2012 19:16:19 -0400Re: Passport image&lt;OF63A69671.7C3CD657-ON85257A32.007F9724-85257A32.007FD633@worldbank.org&gt;</t>
  </si>
  <si>
    <t>=?ANSI_X3.4-1968?Q?J=3Fr=3Fme_Cukier?= &lt;jeromecukier@gmail.com&gt;Thu, 05 Jul 2012 23:14:28 +0000SMV (@legroupeSMV) retweeted one of your Tweets!&lt;1419186598.163135321341530068313.JavaMail.ibis@1SmvFk-0004xo-Ag.mta.twitter.com&gt;</t>
  </si>
  <si>
    <t>=?ANSI_X3.4-1968?Q?J=3Fr=3Fme_Cukier?= &lt;jeromecukier@gmail.com&gt;Thu, 05 Jul 2012 23:14:37 +0000SMV (@legroupeSMV) retweeted one of your Tweets!&lt;1662223778.162085571341530077269.JavaMail.ibis@1SmvFt-0007mT-aL.mta.twitter.com&gt;</t>
  </si>
  <si>
    <t>=?ANSI_X3.4-1968?Q?J=3Fr=3Fme_Cukier?= &lt;jeromecukier@gmail.com&gt;Thu, 05 Jul 2012 23:14:59 +0000SMV (@legroupeSMV) retweeted one of your Tweets!&lt;423543789.161574261341530099733.JavaMail.ibis@1SmvGF-0009bQ-SA.mta.twitter.com&gt;</t>
  </si>
  <si>
    <t>jeromecukier@gmail.comThu, 5 Jul 2012 23:28:34 +0000Sylvia Fredriksson (@s_fredriksson) has sent you a direct message on Twitter!&lt;4ff623222550_493fb8cca9877761a@289141792.twitter.com.tmail&gt;</t>
  </si>
  <si>
    <t>=?UTF-8?Q?J=C3=A9r=C3=B4me_Cukier?= &lt;jeromecukier@gmail.com&gt;Thu, 5 Jul 2012 23:36:40 +0000 (UTC)[6] discussions, [4] comments and [2] jobs on LinkedIn&lt;1134080661.128628418.1341531400262.JavaMail.app@ela4-app0106.prod&gt;</t>
  </si>
  <si>
    <t>Alex McKenzie &lt;Amckenzie@worldbank.org&gt;Fri, 6 Jul 2012 01:38:08 +0200&lt;CAO7T5XQzk4QqXJFTC1ctzYQLNqOrmw5rWF=439A4rok7ccTBQw@mail.gmail.com&gt;</t>
  </si>
  <si>
    <t>jeromecukier@gmail.comFri, 6 Jul 2012 01:53:26 +0200=?ISO-8859-1?Q?Beaut=E9_des_mains_et_des_pieds_/_Cupcakes_g?= 	=?ISO-8859-1?Q?ourmands?=&lt;120706015326CT.23453@mscreator153.fagms.de&gt;</t>
  </si>
  <si>
    <t>&lt;jeromecukier@gmail.com&gt;Fri, 06 Jul 2012 02:21:08 +0200=?windows-1252?Q?Justin_Bieber=2C_Matchs_equipe_de_France_de_rugby?=  =?windows-1252?Q?=2C_Vente_Flash_Aquaboulevard...?=&lt;NM64EABCEA302AF6C1Efnac_prod_mid1@fnac.com&gt;</t>
  </si>
  <si>
    <t>jeromecukier@gmail.com &lt;jeromecukier@gmail.com&gt;Fri, 6 Jul 2012 00:48:00 +0000 (UTC)=?ISO-8859-1?Q?_jerome_cukier,_PS3,_pr=E9comma?=  =?ISO-8859-1?Q?nde_garantie_au_plus_bas_prix*?=&lt;1195177984.39268371341535680499.JavaMail.em-build@massmail-sender-simple-eu-13001.dub3.amazon.com&gt;</t>
  </si>
  <si>
    <t>=?ANSI_X3.4-1968?Q?J=3Fr=3Fme_Cukier?= &lt;jeromecukier@gmail.com&gt;Fri, 06 Jul 2012 00:54:14 +0000Drew Skau(@SeeingStructure) mentioned you on Twitter!&lt;1970876244.166765701341536054653.JavaMail.ibis@1SmwoI-000DmK-ba.mta.twitter.com&gt;</t>
  </si>
  <si>
    <t>jeromecukier@gmail.comFri, 06 Jul 2012 01:00:45 -0000=?utf-8?q?Your_Pinterest_Recommendations?=&lt;20120706010045.2563.84193@batchpyres004.ec2.pin220.com&gt;</t>
  </si>
  <si>
    <t>=?ANSI_X3.4-1968?Q?J=3Fr=3Fme_Cukier?= &lt;jeromecukier@gmail.com&gt;Fri, 06 Jul 2012 01:13:40 +0000=?UTF-8?Q?J=C3=A9r=C3=B4me_Cukier,_you_have_new_followers_on_Twitter?=&lt;1186695551.167638251341537220089.JavaMail.ibis@1Smx76-00063Q-WX.mta.twitter.com&gt;</t>
  </si>
  <si>
    <t>Jerome Cukier &lt;jeromecukier@gmail.com&gt;Thu, 5 Jul 2012 21:39:04 -0400Join a phone bank in Austin&lt;8e3076ed050322a097e1b7f7c36aa5c2@bounce.bluestatedigital.com&gt;</t>
  </si>
  <si>
    <t>jeromecukier@gmail.comFri, 6 Jul 2012 03:37:02 +0200=?ISO-8859-1?Q?Club_Med_Gym_-50%_/_Modelage_4_mains_/_Code_?= 	=?ISO-8859-1?Q?illimit=E9?=&lt;120706033702UR.05530@msback09.fagms.de&gt;</t>
  </si>
  <si>
    <t>jeromecukier@gmail.com &lt;jeromecukier@gmail.com&gt;Fri, 06 Jul 2012 04:33:55 +0200=?iso-8859-1?B?TGVzIHZlbnRlcyBaYWRpZyAmIFZvbHRhaXJlLCBMZXMgQXJ0aXN0ZXMsIE5vdHJlIFM=?= 	=?iso-8859-1?B?6WxlY3Rpb24gVHVuaXNpZSAsIFNwZWNpYWwgTWFpbGxvdHMgSG9tbWUgZXQgQmxhbmM=?= 	=?iso-8859-1?B?IGRcJ0l2b2lyZSBzb250IG91dmVydGVzLg==?=&lt;88216146085f4dc8a19ca0367463eac3@bazarchic-invitations.com&gt;</t>
  </si>
  <si>
    <t>=?utf-8?Q??= &lt;jeromecukier@gmail.com&gt;Thu, 5 Jul 2012 14:10:24 +0000=?utf-8?Q?Our=20favorite=20fitness=20gadgets=20for=20your=20summer=20workouts=21?=&lt;911b7e52ac6a2896dfa73679dec8fab0648.20120705140946@mail271.us2.mcsv.net&gt;</t>
  </si>
  <si>
    <t>=?ANSI_X3.4-1968?Q?J=3Fr=3Fme_Cukier?= &lt;jeromecukier@gmail.com&gt;Fri, 06 Jul 2012 03:51:12 +0000Kim Rees(@krees) replied to one of your Tweets!&lt;1916713215.172678931341546672257.JavaMail.ibis@1SmzZY-00078D-X5.mta.twitter.com&gt;</t>
  </si>
  <si>
    <t>=?UTF-8?Q?J=C3=A9r=C3=B4me_Cukier?= &lt;jeromecukier@gmail.com&gt;Fri, 6 Jul 2012 04:03:14 +0000 (UTC)Top news today: Making a case for HTML5 investment&lt;1038333284.165699.1341547394372.JavaMail.app@ela4-app1260.prod&gt;</t>
  </si>
  <si>
    <t>jeromecukier@gmail.comFri, 6 Jul 2012 06:05:21 +0000=?utf-8?Q?Actualit=C3=A9_journali=C3=A8re_=2D_Dataconnexions?=&lt;4ff68021c21e9_7f85426409a55908b@web03.tmail&gt;</t>
  </si>
  <si>
    <t>=?ANSI_X3.4-1968?Q?J=3Fr=3Fme_Cukier?= &lt;jeromecukier@gmail.com&gt;Fri, 06 Jul 2012 06:07:34 +0000Jan Willem Tulp(@JanWillemTulp) mentioned you on Twitter!&lt;263499517.178711691341554854596.JavaMail.ibis@1Sn1hW-000CHb-Rj.mta.twitter.com&gt;</t>
  </si>
  <si>
    <t>jeromecukier@gmail.comFri, 06 Jul 2012 06:28:41 +0000VICTORIA DELEF sacs et chaussures elegantes,  BLACK DIAMOND robes de soiree (-70%), J&amp;D sacs trendy (-70%),  SPECIAL DECO lampes &amp; cadres et SUMMER IT-SHOES selection PO &lt;4+paasldgrbkacadaah5ejjzsumj7rhnwe2kkfl7274hrxdr2zobeljm5uzlytsmqlkgvewlrgwzfkjfw6gwukqn2rkxhqdvnn2fm2fc6psxc2fcms54pumd7iyd5qafwmcs7fg25j6bic6copedzq====+31459@critsend.com&gt;</t>
  </si>
  <si>
    <t>jeromecukier@gmail.comFri,  6 Jul 2012 08:40:47 +0200 (CEST)=?ISO-8859-15?Q?Soci=E9t=E9=20ovh=20:=20Effacement=20du=20domaine=20jeromecukier.fr?=&lt;20120706064047.E3F3A20B00A@mozg-dom2.ovh.ha.ovh.net&gt;</t>
  </si>
  <si>
    <t>jerome cukier &lt;jeromecukier@gmail.com&gt;Fri,  6 Jul 2012 08:52:05 +0200 (CEST)Morning Briefing - L'Etat s'apprête à voler au secours de PSA  -  06/07/2012&lt;20120706065205.B21493E09D0@smtp.mailing.latribune.fr&gt;</t>
  </si>
  <si>
    <t>jeromecukier@gmail.comFri, 06 Jul 2012 03:02:17 -0400Votre cadeau Skype : des appels  gratuits vers vos proches&lt;25128-325-TPLECSJ-P7JKPU-PCV6AL-24V6WE6-DH6LWKG-M-M2-20120628-5f5144d2e98a@e-dialog.com&gt;</t>
  </si>
  <si>
    <t>&lt;jeromecukier@gmail.com&gt;Fri, 6 Jul 2012 08:57:34 +0200 (CEST)=?UTF-8?Q?Le_point_de_l'actualit=C3=A9_du_vendredi_06_juillet_au_matin?=&lt;2.1.5.1100005725.1110897942.1000689007181@liberation.cccampaigns.net&gt;</t>
  </si>
  <si>
    <t>Cukier &lt;jeromecukier@gmail.com&gt;Fri, 06 Jul 2012 07:11:19 +0000C'est l'heure de lire votre journal&lt;2ae24c7785814fb6a1d2ae2bd816cebc.634771626783868664@webgridd058.emsecure.net&gt;</t>
  </si>
  <si>
    <t>jeromecukier@gmail.com &lt;jeromecukier@gmail.com&gt;Fri, 6 Jul 2012 07:15:52 +0000You Have Authorized a Payment to Kickstarter, Media Production  Company&lt;urn.correios.msg.201207060715521c81a951bf744893aa8b59cdb743d0f0@1341558952309.rte-svc-1d2-i-5437172d.us-east-1.amazon.com&gt;</t>
  </si>
  <si>
    <t>jeromecukier@gmail.comFri, 06 Jul 2012 07:16:01 +0000Thanks for becoming a backer of CLANG by Subutai Corporation.&lt;4ff690b1f0769_75084cbf09e838292@ip-10-245-149-171.mail&gt;</t>
  </si>
  <si>
    <t>jeromecukier@gmail.comFri, 6 Jul 2012 07:28:40 +0000C (@comcomclaire) has sent you a direct message on Twitter!&lt;4ff693a834aed_b0676470a944088aa@258549111.twitter.com.tmail&gt;</t>
  </si>
  <si>
    <t>data-visualization-cartel@googlegroups.comFri, 6 Jul 2012 11:51:15 +0200Re: visualization royalties&lt;BF235A61-CCC9-42B3-840B-7AE433107A36@stefaner.eu&gt;</t>
  </si>
  <si>
    <t>data-visualization-cartel@googlegroups.comFri, 6 Jul 2012 12:12:58 +0200Re: visualization royalties&lt;CA+wy1P0PvK=VebzTMLhQ-fpdx_H5Rx2+0diy1YUsWtw6bO6Wag@mail.gmail.com&gt;</t>
  </si>
  <si>
    <t>data-visualization-cartel@googlegroups.comFri, 6 Jul 2012 09:30:13 +0200visualization royalties&lt;CA+wy1P0phv8KWq==3pv6cSea23B+36MvqrmPzL_KKvf491cxyg@mail.gmail.com&gt;</t>
  </si>
  <si>
    <t>data-visualization-cartel@googlegroups.comFri, 06 Jul 2012 12:11:23 +0200Re: visualization royalties&lt;4FF6B9CB.6010704@gmail.com&gt;</t>
  </si>
  <si>
    <t>data-visualization-cartel@googlegroups.comFri, 6 Jul 2012 11:57:26 +0200Re: visualization royalties&lt;41183F68-2CC0-43AA-84B3-71463FB49C0A@vis4.net&gt;</t>
  </si>
  <si>
    <t>data-visualization-cartel@googlegroups.comFri, 6 Jul 2012 12:25:01 +0200Re: visualization royalties&lt;CA+wy1P2uMDJQgCD1u01bkSs2pheBXqBYBr=e6LLfj5Xxu0p3Og@mail.gmail.com&gt;</t>
  </si>
  <si>
    <t>data-visualization-cartel@googlegroups.comFri, 6 Jul 2012 12:43:24 +0200Re: visualization royalties&lt;CAO7T5XTL4hr0VAq2KxoKyN+56pn-f2zWC02HjE6wbPsDmeXvLw@mail.gmail.com&gt;</t>
  </si>
  <si>
    <t>data-visualization-cartel@googlegroups.comFri, 6 Jul 2012 11:24:10 +0200Re: visualization royalties&lt;1CB8FBC5-941F-46FE-94B9-D5FA757F986A@vis4.net&gt;</t>
  </si>
  <si>
    <t>data-visualization-cartel@googlegroups.comFri, 06 Jul 2012 10:09:30 +0200Re: visualization royalties&lt;4FF69D3A.9010304@gmail.com&gt;</t>
  </si>
  <si>
    <t>Jerome Cukier &lt;jeromecukier@gmail.com&gt;Fri, 06 Jul 2012 09:34:33 +0200=?utf-8?B?QXZhbnQtcHJlbWnDqHJlIDogdGVuZGFuY2VzIGRlIGzigJlhdXRvbW5l?=&lt;40A5584C331745C799109CB5114F2B96@hm.com&gt;</t>
  </si>
  <si>
    <t>jeromecukier@gmail.comFri, 06 Jul 2012 00:55:40 -0700Your Weekly Address Book Updates from Plaxo - 06/07/2012&lt;16f85bc30305cb399d372e792fcf0d5f@xpertmailer.com&gt;</t>
  </si>
  <si>
    <t>jeromecukier@gmail.comFri, 6 Jul 2012 10:35:18 +0200Etudes IFOP : Gagnez 110 Maximiles&lt;20120706_083518_020125.noreply@return.maximiles.com&gt;</t>
  </si>
  <si>
    <t>jeromecukier@gmail.comWed, 11 Jul 2012 12:07:34 +0000=?UTF-8?B?W05vdXZlYXUgY29tbWVudGFpcmVdIENvbW1lbnQgY29sbGVjdGVyIDI2IG1pbGxpb25zIGRlIHR3ZWV0cyA6IHVuIHJldG91ciBkJ2V4cMOpcmllbmNl?=&lt;37381246.270.151@wordpress.com&gt;</t>
  </si>
  <si>
    <t>jeromecukier@gmail.comWed, 11 Jul 2012 12:28:39 +0000=?UTF-8?B?W05vdXZlYXUgY29tbWVudGFpcmVdIENvbW1lbnQgY29sbGVjdGVyIDI2IG1pbGxpb25zIGRlIHR3ZWV0cyA6IHVuIHJldG91ciBkJ2V4cMOpcmllbmNl?=&lt;37381246.270.152@wordpress.com&gt;</t>
  </si>
  <si>
    <t>jeromecukier@gmail.comFri, 6 Jul 2012 08:36:22 +0000=?UTF-8?B?W05vdXZlYXUgY29tbWVudGFpcmVdIENvbW1lbnQgY29sbGVjdGVyIDI2IG1pbGxpb25zIGRlIHR3ZWV0cyA6IHVuIHJldG91ciBkJ2V4cMOpcmllbmNl?=&lt;37381246.270.140@wordpress.com&gt;</t>
  </si>
  <si>
    <t>jeromecukier@gmail.comThu, 12 Jul 2012 06:22:22 +0000=?UTF-8?B?W05vdXZlYXUgY29tbWVudGFpcmVdIENvbW1lbnQgY29sbGVjdGVyIDI2IG1pbGxpb25zIGRlIHR3ZWV0cyA6IHVuIHJldG91ciBkJ2V4cMOpcmllbmNl?=&lt;37381246.270.154@wordpress.com&gt;</t>
  </si>
  <si>
    <t>jeromecukier@gmail.comWed, 11 Jul 2012 14:14:40 +0000=?UTF-8?B?W05ldyBjb21tZW50XSBDb21tZW50IGNvbGxlY3RlciAyNiBtaWxsaW9ucyBkZSB0d2VldHMgOiB1biByZXRvdXIgZCdleHDDqXJpZW5jZQ==?=&lt;37381246.270.153@wordpress.com&gt;</t>
  </si>
  <si>
    <t>jeromecukier@gmail.comWed, 11 Jul 2012 12:07:29 +0000=?UTF-8?B?W05vdXZlYXUgY29tbWVudGFpcmVdIENvbW1lbnQgY29sbGVjdGVyIDI2IG1pbGxpb25zIGRlIHR3ZWV0cyA6IHVuIHJldG91ciBkJ2V4cMOpcmllbmNl?=&lt;37381246.270.150@wordpress.com&gt;</t>
  </si>
  <si>
    <t>jeromecukier@gmail.comThu, 12 Jul 2012 09:22:22 +0000=?UTF-8?B?W05ldyBjb21tZW50XSBDb21tZW50IGNvbGxlY3RlciAyNiBtaWxsaW9ucyBkZSB0d2VldHMgOiB1biByZXRvdXIgZCdleHDDqXJpZW5jZQ==?=&lt;37381246.270.155@wordpress.com&gt;</t>
  </si>
  <si>
    <t>=?utf-8?Q?J=C3=A9r=C3=B4me?= &lt;jeromecukier@gmail.com&gt;Fri, 6 Jul 2012 08:51:57 +0000=?utf-8?Q?1000=20projects=20funded=20on=20Ulule=21?=&lt;7ed11c684eb323f885b629815945c30f3b7.20120706085133@mail11.us1.rsgsv.net&gt;</t>
  </si>
  <si>
    <t>&lt;jeromecukier@gmail.com&gt;Fri, 06 Jul 2012 02:05:50 +0200=?ISO-8859-1?B?VmlzaXRlIGd1aWTpZSA6IE1hdXJpY2UgRGVuaXMg4CBH?=  =?ISO-8859-1?B?aXZlcm55IDsgRmVzdGl2YWwgZCdBdmlnbm9uLi4u?=&lt;20120706085740.20959.46690962.swift@trampolix.sdv.fr&gt;</t>
  </si>
  <si>
    <t>=?UTF-8?Q?J=C3=A9r=C3=B4me_Cukier?= &lt;jeromecukier@gmail.com&gt;Fri, 6 Jul 2012 09:07:37 +0000 (UTC)=?UTF-8?Q?Rejoindre_mon_r=C3=A9seau_sur_LinkedIn?=&lt;1790702257.711623.1341565657989.JavaMail.app@ela4-app0134.prod&gt;</t>
  </si>
  <si>
    <t>=?UTF-8?B?SsOpcsO0bWUgQ3VraWVy?= &lt;jeromecukier@gmail.com&gt;Fri, 6 Jul 2012 02:12:37 -0700=?UTF-8?B?TGF1cmVudCBHdcOpcmluIA==?=  =?UTF-8?B?YSBtZW50aW9ubsOpIHZvdA==?=  =?UTF-8?B?cmUgbm9tIHN1ciBGYWNl?=  =?UTF-8?B?Ym9vaw==?=&lt;88919604053f27092e1ae64eb9bde791@www.facebook.com&gt;</t>
  </si>
  <si>
    <t>jeromecukier@gmail.comFri, 6 Jul 2012 09:22:21 +0000RussianSphinx (@RussianSphinx) has sent you a direct message on Twitter!&lt;4ff6ae4def142_ba6fba262a41847fa@1133618117.twitter.com.tmail&gt;</t>
  </si>
  <si>
    <t>jeromecukier@gmail.comFri, 6 Jul 2012 09:22:45 +0000RussianSphinx (@RussianSphinx) has sent you a direct message on Twitter!&lt;4ff6ae6518f28_f36957e9aa0179914@613005511.twitter.com.tmail&gt;</t>
  </si>
  <si>
    <t>=?UTF-8?Q?J=C3=A9r=C3=B4me_Cukier?= &lt;jeromecukier@gmail.com&gt;Fri, 6 Jul 2012 09:30:59 +0000 (UTC)[1] discussion on LinkedIn&lt;1276689504.3792286.1341567059552.JavaMail.app@ela4-app0105.prod&gt;</t>
  </si>
  <si>
    <t>=?ANSI_X3.4-1968?Q?J=3Fr=3Fme_Cukier?= &lt;jeromecukier@gmail.com&gt;Fri, 06 Jul 2012 09:43:12 +0000Coline Aunis(@Lilmount) mentioned you on Twitter!&lt;1948341814.185702461341567792083.JavaMail.ibis@1Sn54C-0000qw-gC.mta.twitter.com&gt;</t>
  </si>
  <si>
    <t>jeromecukier@gmail.comFri, 6 Jul 2012 09:55:03 -0000=?UTF-8?B?U29sZGVzOiBlbmNvcmUgcGx1cyBkJ2FydGljbGVzIHLDqWR1aXQ=?=  =?UTF-8?B?cyE=?=&lt;bw4pj6vbfsxbk9auw4vyabysb3hfhk.358970.7471@mta930.email-eu.puma.com&gt;</t>
  </si>
  <si>
    <t>jeromecukier@gmail.comFri, 6 Jul 2012 06:06:37 -0400 (EDT)July 6, 2012: sundowner&lt;1110368668542.1102509927755.30106.11.5060502@scheduler.constantcontact.com&gt;</t>
  </si>
  <si>
    <t>jeromecukier@gmail.com &lt;jeromecukier@gmail.com&gt;Fri, 06 Jul 2012 12:38:51 +0200=?utf-8?B?RXRlcy12b3VzIGluY29sbGFibGUgc3VyIGxlcyBTdXBlci1ow6lyb3MgZXQgU3VwZXI=?= 	=?utf-8?B?LW3DqWNoYW50cyA/?=&lt;8a3bd29d3c3140768aacff0c6f5acece@n.allocine.fr&gt;</t>
  </si>
  <si>
    <t>&lt;jeromecukier@gmail.com&gt;Fri, 06 Jul 2012 12:40:20 +0200=?windows-1252?Q?ROSEDEAL_SONY_:_Tout_l'univers_Sony_=E0_d=E9couvrir_au_Sony_Store,_Paris._Une_offre_exceptionnelle_d=E8s_le_7_juillet_2012_9h?=&lt;NMID-104-2006503036-424288475-AA==@vp_mid01&gt;</t>
  </si>
  <si>
    <t>=?ANSI_X3.4-1968?Q?J=3Fr=3Fme_Cukier?= &lt;jeromecukier@gmail.com&gt;Fri, 06 Jul 2012 11:00:23 +0000Jeff Clark(@JeffClark) mentioned you on Twitter!&lt;447257759.185479021341572423442.JavaMail.ibis@1Sn6Gt-000D2x-Kl.mta.twitter.com&gt;</t>
  </si>
  <si>
    <t>=?utf-8?B?SsOpcsO0bWU=?= &lt;jeromecukier@gmail.com&gt;Fri, 6 Jul 2012 13:11:49 +0200=?utf-8?Q?Gagnez_votre_sac_=C3=A0_dos_pour_l'=C3=A9t=C3=A9_-_Concours_Fac?=  =?utf-8?Q?ebook?=&lt;MTYzODgzMgAC2303Y44BAMTM0MTU3MzEwOTY5NDI1@www.pivoine-et-tapioca.com&gt;</t>
  </si>
  <si>
    <t>data-visualization-cartel@googlegroups.com &lt;data-visualization-cartel@googlegroups.com&gt;Fri, 6 Jul 2012 14:04:16 +0100Re: Data cuisine&lt;65AD7660-D037-42D7-9E54-2C00693547D8@gmail.com&gt;</t>
  </si>
  <si>
    <t>data-visualization-cartel@googlegroups.comFri, 6 Jul 2012 15:11:01 +0200Re: Data cuisine&lt;CA+wy1P1F9TF4QeSwxGL1=HPFWYbfJFRKHGrsXiW3vviVB5QCGQ@mail.gmail.com&gt;</t>
  </si>
  <si>
    <t>Data Visualization Cartel Cartel &lt;data-visualization-cartel@googlegroups.com&gt;Fri, 6 Jul 2012 13:34:06 +0200Data cuisine&lt;B70F15CE-D66D-4A0A-8D08-2E6806E37AB1@stefaner.eu&gt;</t>
  </si>
  <si>
    <t>&lt;jeromecukier@gmail.com&gt;Fri, 06 Jul 2012 13:44:03 +0200=?windows-1252?Q?Paul_&amp;_Joe_Sister,_Sin=E9quanone,_Dalumi,_Redskins_Junior,_Bestform,_Ch=E2teau_Cavalier_et_C.P_COMPANY_samedi_7_juillet_chez_vente-privee.com?=&lt;NMID-104-2085249219-428719636-AA==@vp_mid02&gt;</t>
  </si>
  <si>
    <t>jerome cukier &lt;jeromecukier@gmail.com&gt;Fri,  6 Jul 2012 14:18:25 +0200 (CEST)Technos &amp; Médias - 06/07/2012&lt;20120706121825.EBD443E173F@smtp.mailing.latribune.fr&gt;</t>
  </si>
  <si>
    <t>jeromecukier@gmail.com6 Jul 2012 09:01:55 -0400Enquete Harris Interactive : Pres de 7000 EUR a gagner !&lt;aotvg0$2spmik@DMZSMTP.harrispollonline.org&gt;</t>
  </si>
  <si>
    <t>Coralie Deberre &lt;coralie.deberre@laposte.net&gt;Fri, 6 Jul 2012 15:31:30 +0200Re:&lt;CAO7T5XQ2eW5XffDCnEXdiPnCgqSg=vEPM4RMMs_TH9yL1cELOw@mail.gmail.com&gt;</t>
  </si>
  <si>
    <t>Jérôme Cukier &lt;jeromecukier@gmail.com&gt;Fri, 6 Jul 2012 15:27:29 +0200&lt;A50C2D1B-0E2E-4D47-AD69-5D91483B25D5@laposte.net&gt;</t>
  </si>
  <si>
    <t>Digest Recipients &lt;d3-js@googlegroups.com&gt;Fri, 06 Jul 2012 13:33:06 +0000Digest for d3-js@googlegroups.com - 22 Messages in 13 Topics&lt;20cf300fad71df6ee504c4294dab@google.com&gt;</t>
  </si>
  <si>
    <t>jeromecukier@gmail.comFri, 6 Jul 2012 13:51:06 +0000[Jerome Cukier] Please moderate: Manipulating data like a boss with d3""&lt;a1108ef03f40a0e0decb4a93dfc2a199@www.jeromecukier.net&gt;</t>
  </si>
  <si>
    <t>jeromecukier@gmail.comFri,  6 Jul 2012 14:21:31 +0000 (UTC)SOLDES 2eme DEMARQUE : jusqu'a -95% sur plus de 100 000 articles - 	Expedition sous 48 heures&lt;4+paasldc5bkacaeagb4savhz7mb5rxmjnvrgnt3h6cu6q5q4mqv3uig2lvooo7pnqccwtlfod4rlisvhklvbwlpmivi5anj4gq2zzd2hcontlcmczzl4oad7ahrbpi7ucahpfk27lyg7xuabfsyqsy===+330895@critsend.com&gt;</t>
  </si>
  <si>
    <t>&lt;jeromecukier@gmail.com&gt;Fri, 06 Jul 2012 16:23:50 +0200=?windows-1252?Q?2=E8me_d=E9marque_EXCEPTIONNELLE_!_Stocks_bien?=  =?windows-1252?Q?t=F4t_=E9puis=E9s_!?=&lt;NM64EE855D402B03FFEfnac_prod_mid1@fnac.com&gt;</t>
  </si>
  <si>
    <t>jeromecukier@gmail.comFri, 06 Jul 2012 10:39:50 -0400Please update your nytimes.com account information&lt;4ff6f991.d487e50a.7a2c.34e9SMTPIN_ADDED@mx.google.com&gt;</t>
  </si>
  <si>
    <t>Coralie Deberre &lt;coralie.deberre@laposte.net&gt;Fri, 6 Jul 2012 17:01:23 +0200=?ISO-8859-1?Q?Re=3A_le_truc_c=27est_que_je_peux_pas_te_parler_compl=E8t?= 	=?ISO-8859-1?Q?ement_librement=2C_n=27=E9tant_pas_seul?=&lt;CAO7T5XSQeJ9FY578ganjojxCfkBef0oZuZ=5APnfRWFQwZDDRw@mail.gmail.com&gt;</t>
  </si>
  <si>
    <t>Jérôme Cukier &lt;jeromecukier@gmail.com&gt;Fri, 6 Jul 2012 16:54:57 +0200=?ISO-8859-1?Q?Re:_le_truc_c'est_que_je_peux_pas_te_parler_compl?=  =?ISO-8859-1?Q?=E8tement_librement,_n'=E9tant_pas_seul?=&lt;803FFCBE-3A72-4E74-8061-D87AF867308E@laposte.net&gt;</t>
  </si>
  <si>
    <t>Coralie Deberre &lt;coralie.deberre@laposte.net&gt;Fri, 6 Jul 2012 16:49:24 +0200=?ISO-8859-1?Q?le_truc_c=27est_que_je_peux_pas_te_parler_compl=E8temen?= 	=?ISO-8859-1?Q?t_librement=2C_n=27=E9tant_pas_seul?=&lt;CAO7T5XQnuXsa_bv3haT1oaGVztPztMe9KpdTOFknVL4BRnMumA@mail.gmail.com&gt;</t>
  </si>
  <si>
    <t>jeromecukier@gmail.comFri, 06 Jul 2012 09:52:43 -0500 (CDT)New answer to Data Visualization: What careers are available in data 	visualization?""&lt;1341586363.0325876526473398@mf1.sendgrid.net&gt;</t>
  </si>
  <si>
    <t>JEROMECUKIER@GMAIL.COMFri, 6 Jul 2012 17:05:25 +0200 (CEST)2eme demarque ! Vite, stocks limites...&lt;INX.1341c18b104fe2b0ecaa86b7d8e.25a44.2aff46.6d61.1385ccb7a6817d9.boulanger_bounce@inxmail.pictime.net&gt;</t>
  </si>
  <si>
    <t>jeromecukier@gmail.comFri, 6 Jul 2012 15:14:30 +0000[Jerome Cukier] Comment: Manipulating data like a boss with d3""&lt;c4d1ee406646a8eb8239fb2d90ef7ba1@www.jeromecukier.net&gt;</t>
  </si>
  <si>
    <t>Scott Murray &lt;scott.murray@alignedleft.com&gt;Fri, 6 Jul 2012 18:09:06 +0200Re: Transitions on Visually&lt;CAO7T5XS8isJhV+xQ_QXeVkwe94bQw1YTOEkody+ZnkjgjwxK2w@mail.gmail.com&gt;</t>
  </si>
  <si>
    <t>Jérôme Cukier &lt;jeromecukier@gmail.com&gt;Fri, 6 Jul 2012 08:34:17 -0700Re: Transitions on Visually&lt;A2104664-DC8E-4EDE-A03E-E66FF9087DCE@alignedleft.com&gt;</t>
  </si>
  <si>
    <t>Scott Murray &lt;scott.murray@alignedleft.com&gt;Fri, 6 Jul 2012 17:37:44 +0200Re: Transitions on Visually&lt;CAO7T5XRxzdqFAd+9M+qSOZ8+LMdpEX2M15obU=npzNNiZ+2giQ@mail.gmail.com&gt;</t>
  </si>
  <si>
    <t>Jérôme Cukier &lt;jeromecukier@gmail.com&gt;Fri, 6 Jul 2012 08:50:26 -0700Re: Transitions on Visually&lt;DBD298DF-0D01-489B-8E4A-CA569857DADE@alignedleft.com&gt;</t>
  </si>
  <si>
    <t>Jérôme Cukier &lt;jeromecukier@gmail.com&gt;Fri, 6 Jul 2012 08:24:19 -0700Transitions on Visually&lt;2F961EDC-1D0B-4BDA-BD5C-93C3C3B24AE5@alignedleft.com&gt;</t>
  </si>
  <si>
    <t>Drew Skau &lt;drew@visual.ly&gt;Fri, 6 Jul 2012 17:39:27 +0200Fwd: Transitions on Visually&lt;CAO7T5XR4q=mTd9-q-UL5hK-eKHXHAXbDc8jM27DkvcEPdc93Mw@mail.gmail.com&gt;</t>
  </si>
  <si>
    <t>Jérôme Cukier &lt;jeromecukier@gmail.com&gt;Fri, 6 Jul 2012 09:52:52 -0700Re: Transitions on Visually&lt;1B7DBE3A-7A08-4564-9F44-3DC248CC602C@alignedleft.com&gt;</t>
  </si>
  <si>
    <t>Jérôme Cukier &lt;jeromecukier@gmail.com&gt;Fri, 6 Jul 2012 09:44:25 -0700Re: Transitions on Visually&lt;CANCd1ECw4r7+mvng8fDEp=8Swgp8A=g144TfOKuOngBFgBeUeA@mail.gmail.com&gt;</t>
  </si>
  <si>
    <t>Scott Murray &lt;scott.murray@alignedleft.com&gt;Fri, 6 Jul 2012 17:31:08 +0200Re: Transitions on Visually&lt;CAO7T5XSCZbjpM=k4Hy0RX+CXhNDfZbNJtGfL+sqVN2o6TEi+Dg@mail.gmail.com&gt;</t>
  </si>
  <si>
    <t>=?ANSI_X3.4-1968?Q?J=3Fr=3Fme_Cukier?= &lt;jeromecukier@gmail.com&gt;Fri, 06 Jul 2012 15:27:07 +0000Scott Murray(@alignedleft) mentioned you on Twitter!&lt;1978783526.194145771341588427463.JavaMail.ibis@1SnAR1-0006fE-ay.mta.twitter.com&gt;</t>
  </si>
  <si>
    <t>=?ANSI_X3.4-1968?Q?J=3Fr=3Fme_Cukier?= &lt;jeromecukier@gmail.com&gt;Fri, 06 Jul 2012 15:27:41 +0000Lynn Cherny(@arnicas) mentioned you on Twitter!&lt;325112685.193808621341588461099.JavaMail.ibis@1SnARZ-000Ce0-Zn.mta.twitter.com&gt;</t>
  </si>
  <si>
    <t>=?ANSI_X3.4-1968?Q?J=3Fr=3Fme_Cukier?= &lt;jeromecukier@gmail.com&gt;Fri, 06 Jul 2012 15:27:35 +0000Enrico Bertini(@FILWD) replied to one of your Tweets!&lt;1484027417.194167091341588455881.JavaMail.ibis@1SnART-000Dre-cK.mta.twitter.com&gt;</t>
  </si>
  <si>
    <t>=?ANSI_X3.4-1968?Q?J=3Fr=3Fme_Cukier?= &lt;jeromecukier@gmail.com&gt;Fri, 06 Jul 2012 15:28:24 +0000Enrico Bertini(@FILWD) replied to one of your Tweets!&lt;1617749114.194595261341588504924.JavaMail.ibis@1SnASG-000Gbq-Ce.mta.twitter.com&gt;</t>
  </si>
  <si>
    <t>Coralie Deberre &lt;coralie.deberre@laposte.net&gt;Fri, 6 Jul 2012 17:50:50 +0200=?windows-1252?Q?Fwd=3A_Invitations_pour_le_cin=E9=2Dconcert_L=92HEURE_SUP?= 	=?windows-1252?Q?R=CAME_=21?=&lt;CAO7T5XQK9M1T9VHYsWxj7k2M-2BLYy3eqm6m_ooCDpukVDQVHQ@mail.gmail.com&gt;</t>
  </si>
  <si>
    <t>jeromecukier@gmail.comFri, 6 Jul 2012 17:34:06 +0200Invitations pour le ciné-concert L’HEURE SUPRÊME !&lt;20120706_153406_020748.noreply@return.maximiles.com&gt;</t>
  </si>
  <si>
    <t>=?WINDOWS-1252?Q?J=E9r=F4me_Cukier?= &lt;jeromecukier@gmail.com&gt;Fri, 6 Jul 2012 18:59:07 +0200=?WINDOWS-1252?Q?Re:_Invitations_pour_le_cin=E9-concert_L=92HEUR?=  =?WINDOWS-1252?Q?E_SUPR=CAME_!?=&lt;DDDFD2C5-3607-45CC-B7CC-E8FDC91DB74E@laposte.net&gt;</t>
  </si>
  <si>
    <t>Jerome Cukier &lt;jeromecukier@gmail.com&gt;Fri, 6 Jul 2012 17:32:09 +0200 (CEST)=?iso-8859-15?Q?Ne_manquez_rien_de_l'actu_cin=E9_!?=&lt;2.1.5.1100035015.1110895693.1014023580065@news.ugc.fr&gt;</t>
  </si>
  <si>
    <t>jeromecukier@gmail.comFri, 06 Jul 2012 11:38:42 -0400 (EDT)July 6 -Kaos's End; EA Sports' Microtransaction Future&lt;Kilauea360389-39339-105942212-1-1004@flonetwork.com&gt;</t>
  </si>
  <si>
    <t>=?ANSI_X3.4-1968?Q?J=3Fr=3Fme_Cukier?= &lt;jeromecukier@gmail.com&gt;Fri, 06 Jul 2012 16:15:53 +0000=?UTF-8?Q?Mus=C3=A9edesArtsM=C3=A9tiers_(@ArtsetMetie?=  =?UTF-8?Q?rs)_retweeted_one_of_your_Tweets!?=&lt;439921647.196071361341591353268.JavaMail.ibis@1SnBCD-0000dU-Gz.mta.twitter.com&gt;</t>
  </si>
  <si>
    <t>=?ANSI_X3.4-1968?Q?J=3Fr=3Fme_Cukier?= &lt;jeromecukier@gmail.com&gt;Fri, 06 Jul 2012 16:57:54 +0000Patrick WONG MUI (@wpatoche) retweeted one of your Tweets!&lt;388225577.198182861341593874528.JavaMail.ibis@1SnBqs-000Bnt-Uj.mta.twitter.com&gt;</t>
  </si>
  <si>
    <t>jeromecukier@gmail.comFri, 06 Jul 2012 17:03:21 +0000Project Update #20: CLANG by Subutai Corporation&lt;4ff71a5990472_3fe343ec09812009a4@ip-10-242-146-158.mail&gt;</t>
  </si>
  <si>
    <t>=?ANSI_X3.4-1968?Q?J=3Fr=3Fme_Cukier?= &lt;jeromecukier@gmail.com&gt;Fri, 06 Jul 2012 17:15:47 +0000Patrick WONG MUI(@wpatoche) mentioned you on Twitter!&lt;525304540.201870631341594947141.JavaMail.ibis@1SnC8B-000D28-6u.mta.twitter.com&gt;</t>
  </si>
  <si>
    <t>=?ANSI_X3.4-1968?Q?J=3Fr=3Fme_Cukier?= &lt;jeromecukier@gmail.com&gt;Fri, 06 Jul 2012 17:21:26 +0000=?UTF-8?Q?mus=C3=A9e_du_quai_Branly_(@quaibranl?=  =?UTF-8?Q?y)_favorited_one_of_your_Tweets!?=&lt;950726842.199771641341595286539.JavaMail.ibis@1SnCDe-0002UT-eR.mta.twitter.com&gt;</t>
  </si>
  <si>
    <t>=?ANSI_X3.4-1968?Q?J=3Fr=3Fme_Cukier?= &lt;jeromecukier@gmail.com&gt;Fri, 06 Jul 2012 17:38:20 +0000Jon Peltier (@Jon_Peltier) favorited one of your Tweets!&lt;1144484806.200719661341596300049.JavaMail.ibis@1SnCU0-0001V8-9p.mta.twitter.com&gt;</t>
  </si>
  <si>
    <t>Jerome Cukier &lt;jeromecukier@gmail.com&gt;Fri, 6 Jul 2012 17:33:10 +0000 (UTC)IBM Works To Disrupt Retail Analytics With Augmented Reality App&lt;20120706173310.903062.11730@sailthru.com&gt;</t>
  </si>
  <si>
    <t>Jerome Cukier &lt;jeromecukier@gmail.com&gt;Fri, 6 Jul 2012 13:58:54 -0400Urgent:&lt;52b825c898f62bbb2a619808e7dd8618@bounce.bluestatedigital.com&gt;</t>
  </si>
  <si>
    <t>Alberto Cairo &lt;alberto.cairo@gmail.com&gt;,  jeromecukier@gmail.com,  Andy Kirk &lt;andy@visualisingdata.com&gt;Fri, 6 Jul 2012 23:30:43 -0400Re: My thoughts about chapter 3&lt;F274079D-EFB6-4EAF-9532-C97C34BA082D@moebio.com&gt;</t>
  </si>
  <si>
    <t>benjones@dataremixed.comFri, 6 Jul 2012 20:04:14 +0200My thoughts about chapter 3&lt;CAP8KrEWU7ER+KjSNAG1_M5eHPPNOd3S7bVX5Dc05JtzfVngm+A@mail.gmail.com&gt;</t>
  </si>
  <si>
    <t>jeromecukier@gmail.comFri, 06 Jul 2012 18:32:19 +0200Participez =?utf-8?Q?=C3=A0_l=27universit=C3=A9_d?=  =?utf-8?Q?=27=C3=A9t=C3=A9?= du PS: inscrivez-vous =?utf-8?Q?d=C3=A8s?=  maintenant !&lt;1341599997.4ff730fd64cde@swift.generated&gt;</t>
  </si>
  <si>
    <t>=?utf-8?Q?GOOD=20Readers?= &lt;jeromecukier@gmail.com&gt;Fri, 6 Jul 2012 19:05:01 +0000=?utf-8?Q?In=20China=2C=20Clean=20Air=20Activists=20Go=20Fly=20A=20Kite?=&lt;5b63a0823e3b9c105434c46d79eff4cbd20.20120706190435@mail46.us1.mcsv.net&gt;</t>
  </si>
  <si>
    <t>Jérôme Cukier &lt;jeromecukier@gmail.com&gt;Fri, 6 Jul 2012 22:13:22 +0200Re: re&lt;CALhZ1Mbk3R42aYz0VS6=D=mBss1wntWWMiibDhQTW0j=aEDPsg@mail.gmail.com&gt;</t>
  </si>
  <si>
    <t>Aurelie Niazi &lt;aurel75@gmail.com&gt;Fri, 6 Jul 2012 21:52:18 +0200Re: re&lt;CAO7T5XS8YktSADUKUvwpp9RynPRNFYVy=Ees9m0-pjsat5tptA@mail.gmail.com&gt;</t>
  </si>
  <si>
    <t>Aurelie Niazi &lt;aurel75@gmail.com&gt;Fri, 6 Jul 2012 22:15:36 +0200Re: re&lt;CAO7T5XScYN5p_1ZccN4M+UgdrZ1HNQ-Axtke6sGRA1S87y-EOQ@mail.gmail.com&gt;</t>
  </si>
  <si>
    <t>Jérôme Cukier &lt;jeromecukier@gmail.com&gt;Fri, 6 Jul 2012 21:45:14 +0200re&lt;CALhZ1MZy2D49C121gvD=uMS7bsG6Ne2xn-y0KdkXB8A0062iwg@mail.gmail.com&gt;</t>
  </si>
  <si>
    <t>jeromecukier@gmail.com06 Jul 2012 21:56:08 +0200=?ISO-8859-1?B?Suly9G1lLCB1biBhY2hldGV1ciB2b3VzIGEgZWNoYXBwZQ==?=&lt;20120706215608.110F50B902B8421A@newsletter-priceminister.com&gt;</t>
  </si>
  <si>
    <t>jeromecukier@gmail.comFri, 6 Jul 2012 20:14:13 +0000=?utf-8?Q?Fran=c3=a7oise_N=2e_=28=40chouettebasotte=29_has_sent_you_a_direct_message_on_Twitter=21?=&lt;4ff7471539b80_d8ce3c962941461e3@1765874124.twitter.com.tmail&gt;</t>
  </si>
  <si>
    <t>Marie-Estelle Carrasco &lt;m.estelle@hotmail.fr&gt;Fri, 6 Jul 2012 22:24:34 +0200=?ISO-8859-1?Q?le_probl=E8me?=&lt;CAO7T5XQpgjHrztfRt+9d9eWzgjcz=CpAKXxYXvHhN5EBZVA1Lg@mail.gmail.com&gt;</t>
  </si>
  <si>
    <t>jerome cukier &lt;jeromecukier@gmail.com&gt;Fri,  6 Jul 2012 23:31:42 +0200 (CEST)Wall Street Briefing - La Grèce donne des gages pour obtenir un  délai de deux ans de ses créanciers - 06/07/2012&lt;20120706213142.A06D83E0F07@smtp.mailing.latribune.fr&gt;</t>
  </si>
  <si>
    <t>=?UTF-8?Q?J=C3=A9r=C3=B4me_Cukier?= &lt;jeromecukier@gmail.com&gt;Fri, 6 Jul 2012 22:33:47 +0000 (UTC)[10] discussions and [6] jobs on LinkedIn&lt;732394035.19805592.1341614027096.JavaMail.app@ela4-app0104.prod&gt;</t>
  </si>
  <si>
    <t>jeromecukier@gmail.com07 Jul 2012 00:56:49 +0200Barbecue Weber 99 euros, PC portable 449 euros, DVD Portable 69.99 euros : profitez des Bons Plans de l'ete !&lt;20120707005648.FA51F6F6E6821264@contact-darty.com&gt;</t>
  </si>
  <si>
    <t>hp_alumni_remembrance@yahoogroups.comFri, 06 Jul 2012 23:21:55 -0000[HPAA Remembrance] Jeff Ragan - EDS - Plano and Montgomery&lt;jt7ruj+sbc0@eGroups.com&gt;</t>
  </si>
  <si>
    <t>&lt;jeromecukier@gmail.com&gt;Fri, 6 Jul 2012 17:04:33 -0700 (PDT)The Freedom to Unlock What You Want&lt;201207070000.q6700TAY000678@s4098.ms00.net&gt;</t>
  </si>
  <si>
    <t>jeromecukier@gmail.comSat, 7 Jul 2012 02:19:46 +0200RDV chez le coiffeur au salon MJ / Livre photo original&lt;120707021946CE.14790@mscreator138.fagms.de&gt;</t>
  </si>
  <si>
    <t>Jerome Cukier &lt;jeromecukier@gmail.com&gt;Fri, 6 Jul 2012 20:29:11 -0400Betting on America&lt;79f4b33597c05c998f2b37e79cd082ae@bounce.bluestatedigital.com&gt;</t>
  </si>
  <si>
    <t>jeromecukier@gmail.com &lt;jeromecukier@gmail.com&gt;Sat, 7 Jul 2012 00:49:02 +0000 (UTC)jerome cukier, promotions et soldes ce week-end&lt;1944932764.38179801341622142729.JavaMail.em-build@massmail-sender-simple-eu-13003.dub3.amazon.com&gt;</t>
  </si>
  <si>
    <t>=?ANSI_X3.4-1968?Q?J=3Fr=3Fme_Cukier?= &lt;jeromecukier@gmail.com&gt;Sat, 07 Jul 2012 01:12:11 +0000=?UTF-8?Q?J=C3=A9r=C3=B4me_Cukier,_you_have_new_followers_on_Twitter?=&lt;1653295135.219871181341623531165.JavaMail.ibis@1SnJZD-0004g0-Wn.mta.twitter.com&gt;</t>
  </si>
  <si>
    <t>jeromecukier@gmail.comSat, 7 Jul 2012 03:39:52 +0200=?ISO-8859-1?Q?Voyages_:_Et=E9_en_M=E9diterran=E9e/_Concert?= 	=?ISO-8859-1?Q?_Johnny/_Shopping_Vacances_2012?=&lt;1207070339523J.02345@msback09.fagms.de&gt;</t>
  </si>
  <si>
    <t>jeromecukier@gmail.comSat, 7 Jul 2012 03:44:32 +0200=?ISO-8859-1?Q?Pas_de_d=E9part_en_vacances_sans_vos_solaire?= 	=?ISO-8859-1?Q?s,_valises_neuves=2E=2E=2E?=&lt;120707034432VC.14993@msback09.fagms.de&gt;</t>
  </si>
  <si>
    <t>jeromecukier@gmail.com &lt;jeromecukier@gmail.com&gt;Sat, 07 Jul 2012 04:34:15 +0200=?iso-8859-1?B?TGVzIHZlbnRlcyBaYWRpZyAmIFZvbHRhaXJlLCBMZXMgRm9saWVzIGQgRW15LCBDcm8=?= 	=?iso-8859-1?B?Y3MsIG9mZnJlcyB0dXJxdWllICYgbWFyb2MsIFNw6WNpYWwgQ3LpYXRldXJzLCBab2U=?= 	=?iso-8859-1?B?IFRlZXMgZXQgRXNwcml0IEJpam91eCAgc29udCBvdXZlcnRlcy4=?=&lt;f8e8a3efaf944bd9beb74becdc5b12fb@bazarchic-invitations.com&gt;</t>
  </si>
  <si>
    <t>jeromecukier@gmail.comSat, 7 Jul 2012 05:01:27 +0200 (CEST)=?UTF-8?Q?Ne_perdez_plus_de_temps_:_votre_?=  =?UTF-8?Q?pointure_est_sold=C3=A9e_jusqu_a_-60%?=&lt;bsqjpd.h4c3wx8ds77rt2t@communication.sarenza.com&gt;</t>
  </si>
  <si>
    <t>jeromecukier@gmail.comSat, 7 Jul 2012 05:51:42 +0200=?ISO-8859-1?Q?Bons_plans_=E0_saisir_=E0_partir_de_79_euros_!?=&lt;amk6jb$8a7gk1@mailer4.fotovista.com&gt;</t>
  </si>
  <si>
    <t>&lt;Dan.MORRISON@oecd.org&gt;, &lt;Sara.SREBERNY-MOHAMMADI@oecd.org&gt;Sat, 7 Jul 2012 12:41:47 +0000RE: Blue economy visualizations, with Korean&lt;96E0AAB7E5A8F241A51936F9B3F96625328B29F3@EX-MB-3.main.oecd.org&gt;</t>
  </si>
  <si>
    <t>&lt;Jerome.CUKIER@oecd.org&gt;, &lt;Marie.VIARD@oecd.org&gt;, &lt;mokyungc@hotmail.com&gt;, 	&lt;jeromecukier@gmail.com&gt;Sat, 7 Jul 2012 04:51:38 +0000RE: Blue economy visualizations, with Korean&lt;9DAF057889CC6D49998619B4E27251715CB7EB@EX-MB-3.main.oecd.org&gt;</t>
  </si>
  <si>
    <t>&lt;jeromecukier@gmail.com&gt;Sun, 8 Jul 2012 07:54:54 +0000RE: Blue economy visualizations, with Korean&lt;96E0AAB7E5A8F241A51936F9B3F96625328B2DA8@EX-MB-3.main.oecd.org&gt;</t>
  </si>
  <si>
    <t>Yoshie.NAKATANIOTSUKA@oecd.orgSat, 7 Jul 2012 07:33:14 +0200RE: Blue economy visualizations, with Korean&lt;CAO7T5XSE6qk6W=nMZiHz4F8r9JhZ-EXEYQAwSkgUOkY19Pg0ow@mail.gmail.com&gt;</t>
  </si>
  <si>
    <t>Yoshie.NAKATANIOTSUKA@oecd.orgSat, 7 Jul 2012 08:34:23 +0200Re: Blue economy visualizations, with Korean&lt;CAO7T5XQEiQaGhPEp7Ftv3k8uvC8P_qb-R9JDrug3MfobRdKUbQ@mail.gmail.com&gt;</t>
  </si>
  <si>
    <t>&lt;jeromecukier@gmail.com&gt;Sat, 7 Jul 2012 08:25:23 +0000RE: Blue economy visualizations, with Korean&lt;9DAF057889CC6D49998619B4E27251715CBAA3@EX-MB-3.main.oecd.org&gt;</t>
  </si>
  <si>
    <t>Yoshie.NAKATANIOTSUKA@oecd.orgSat, 7 Jul 2012 10:56:20 +0200RE: Blue economy visualizations, with Korean&lt;CAO7T5XRkkAG4FqaZucKj_P0c_dM+_Q-8UpSVALPN6g2bO+sqow@mail.gmail.com&gt;</t>
  </si>
  <si>
    <t>Marie.VIARD@oecd.orgSun, 8 Jul 2012 09:59:03 +0200RE: Blue economy visualizations, with Korean&lt;CAO7T5XSFPSg9s1etvFtdvfjBPr42F3sc=8SMWgarf0ivxKuKJQ@mail.gmail.com&gt;</t>
  </si>
  <si>
    <t>&lt;jeromecukier@gmail.com&gt;Sun, 8 Jul 2012 08:14:25 +0000RE: Blue economy visualizations, with Korean&lt;96E0AAB7E5A8F241A51936F9B3F96625328B2E76@EX-MB-3.main.oecd.org&gt;</t>
  </si>
  <si>
    <t>&lt;jeromecukier@gmail.com&gt;Sat, 7 Jul 2012 08:01:54 +0200 (CEST)=?UTF-8?Q?Plus_que_2_jours:_-20%_sur_une_s=C3=A9lection_de_canap=C3=A9s?=&lt;2.1.5.1101000022.1110900899.1013278768293@habitat-home.fr&gt;</t>
  </si>
  <si>
    <t>jeromecukier@gmail.comSat,  7 Jul 2012 06:13:44 +0000 (UTC)SOLDES 2eme demarque. MOMO DESIGN baskets city, 	HARPER electromenager et ANDY WARHOL montres artyarty&lt;4+paasldcrbkacaeafb4scx2e2y3pemzatvpg5bot7q3yp4zxglhrza2hhk2c5g6yunzcfsyrzowvefjhcpwbvccnwuycfmh6uammbnis7ihkmfpohlsxayex3ynwvmbu56fr5n2ovr27vv46jcn66tfjdii======+728773@messaging-master.com&gt;</t>
  </si>
  <si>
    <t>jeromecukier@gmail.comSat, 7 Jul 2012 09:05:54 +0200=?UTF-8?Q?=C3=89tude=20Ifop=20?=: Gagnez 55 Maximiles !&lt;20120707_070554_090094.noreply@return.maximiles.com&gt;</t>
  </si>
  <si>
    <t>jeromecukier@gmail.comSat, 07 Jul 2012 00:07:54 -0700 (PDT)1 nouvel inscrit, toutes les mises=?ISO-8859-1?Q?=20=E0=20?=jour, l'=?ISO-8859-1?Q?actualit=E9=20?=des groupes, les nouveaux quiz&lt;m6s3t5.ylt5x8@localhost&gt;</t>
  </si>
  <si>
    <t>&lt;jeromecukier@gmail.com&gt;Sat, 07 Jul 2012 10:10:00 +0200=?iso-8859-1?Q?Livraison_offerte_:_pendant_vos_vancances_=21?=&lt;2679-11081895-56113-1341648600-7709-amVyb21lY3VraWVyQGdtYWlsLmNvbQ==@DNET-S3d9b&gt;</t>
  </si>
  <si>
    <t>jerome cukier &lt;jeromecukier@gmail.com&gt;Sat,  7 Jul 2012 10:12:34 +0200 (CEST)Vos finances - 07/07/2012&lt;20120707081234.9FBCD3E0570@smtp.mailing.latribune.fr&gt;</t>
  </si>
  <si>
    <t>&lt;jeromecukier@gmail.com&gt;Sat, 7 Jul 2012 10:13:02 +0200 (CEST)=?UTF-8?Q?Le_point_de_l'actualit=C3=A9_du_samedi_07_juillet_au_matin?=&lt;2.1.5.1100005725.1110904388.1000689007181@liberation.cccampaigns.net&gt;</t>
  </si>
  <si>
    <t>jeromecukier@gmail.com &lt;jeromecukier@gmail.com&gt;Sat, 7 Jul 2012 08:14:37 +0000 (UTC)Announcing Multiple IP Addresses for Amazon EC2 Instances in  Amazon VPC&lt;18687640.59551341648877290.JavaMail.em-build@massmail-sender-na-i-41106e2c.us-east-1.amazon.com&gt;</t>
  </si>
  <si>
    <t>&lt;jeromecukier@gmail.com&gt;Sat, 07 Jul 2012 10:46:07 +0200=?windows-1252?Q?Photobox,_Pentax,_Manoukian,_Arcancil,_Gerflor,_J_Brand,_TTY_&amp;_Babybotte_et_Rasurel_dimanche_8_juillet_chez_vente-privee.com?=&lt;NMID-104-2096778840-429399534-AA==@vp_mid02&gt;</t>
  </si>
  <si>
    <t>jeromecukier@gmail.comSat, 7 Jul 2012 06:33:19 -0400 (EDT)Your New Manning Password&lt;209382098.34.1341657200537.JavaMail.tomcat6@web1&gt;</t>
  </si>
  <si>
    <t>Digest Recipients &lt;d3-js@googlegroups.com&gt;Sat, 07 Jul 2012 13:06:09 +0000Digest for d3-js@googlegroups.com - 23 Messages in 11 Topics&lt;20cf302d4c02575bc604c43d0bc1@google.com&gt;</t>
  </si>
  <si>
    <t>jeromecukier@gmail.com7 Jul 2012 14:46:48 -0000=?UTF-8?B?SmVhbi1NaWNoZWwgQ0FVRFJPTiB0J2EgZW52b3nDqSB1biBtZXNzYWdlIHN1ciA=?=  =?UTF-8?B?bGEgY29vcG9s?=&lt;20120707144648.8379.qmail@prsweb1.nexen.net&gt;</t>
  </si>
  <si>
    <t>jeromecukier@gmail.com7 Jul 2012 14:46:48 -0000=?UTF-8?B?SmVhbi1NaWNoZWwgQ0FVRFJPTiB0J2EgZW52b3nDqSB1biBtZXNzYWdlIHN1ciA=?=  =?UTF-8?B?bGEgY29vcG9s?=&lt;20120707144648.8377.qmail@prsweb1.nexen.net&gt;</t>
  </si>
  <si>
    <t>jeromecukier@gmail.com7 Jul 2012 14:46:48 -0000=?UTF-8?B?SmVhbi1NaWNoZWwgQ0FVRFJPTiB0J2EgZW52b3nDqSB1biBtZXNzYWdlIHN1ciA=?=  =?UTF-8?B?bGEgY29vcG9s?=&lt;20120707144648.8381.qmail@prsweb1.nexen.net&gt;</t>
  </si>
  <si>
    <t>jeromecukier@gmail.com7 Jul 2012 14:46:48 -0000=?UTF-8?B?SmVhbi1NaWNoZWwgQ0FVRFJPTiB0J2EgZW52b3nDqSB1biBtZXNzYWdlIHN1ciA=?=  =?UTF-8?B?bGEgY29vcG9s?=&lt;20120707144648.8383.qmail@prsweb1.nexen.net&gt;</t>
  </si>
  <si>
    <t>jeromecukier@gmail.comFri, 6 Jul 2012 21:42:54 +0200=?UTF-8?B?Rm9ybWF0aW9ucyByw6lmw6lyZW5jZW1lbnQgZXQgR29vZ2xlIEFuYWx5dGljcyBkZSBsYSByZW50csOpZSA6IGluc2NyaXZlei12b3VzIGTDqHMgbWFpbnRlbmFudA==?=&lt;20120706194254.D2E5A138CC025@www.ranking-metrics.fr&gt;</t>
  </si>
  <si>
    <t>Jerome Cukier &lt;jeromecukier@gmail.com&gt;Sat, 7 Jul 2012 17:05:09 +0000 (UTC)Trefis Week in Review&lt;20120707170509.905170.11763@sailthru.com&gt;</t>
  </si>
  <si>
    <t>Jerome Cukier &lt;jeromecukier@gmail.com&gt;Sat, 7 Jul 2012 13:25:23 -0400A big problem right now&lt;816266cff76564a74d0d4546f4d883fe@bounce.bluestatedigital.com&gt;</t>
  </si>
  <si>
    <t>jeromecukier@gmail.comSat, 07 Jul 2012 23:07:16 +0000Project Update #21: CLANG by Subutai Corporation&lt;4ff8c125923d6_26cd4e7f09611285a0@domU-12-31-38-01-80-61.mail&gt;</t>
  </si>
  <si>
    <t>jeromecukier@gmail.comSun, 8 Jul 2012 01:08:37 +0200=?ISO-8859-1?Q?Les_stocks_s'=E9puisent_!_Ne_manquez_pas_les_bonn?= 	=?ISO-8859-1?Q?es_affaires?=&lt;amk6jb$8cqudh@mailer4.fotovista.com&gt;</t>
  </si>
  <si>
    <t>jeromecukier@gmail.comSun, 8 Jul 2012 01:34:04 +0200Shooting glamour en studio / Exit la cellulite&lt;120708013404CH.29488@mscreator177.fagms.de&gt;</t>
  </si>
  <si>
    <t>jeromecukier@gmail.comSun, 8 Jul 2012 03:04:36 +0200=?ISO-8859-1?Q?Vol_montgolfi=E8re_/Cure_minceur_sur_mesure_?= 	=?ISO-8859-1?Q?/Votre_ordinateur_comme_neuf?=&lt;120708030436VR.25896@mscreator138.fagms.de&gt;</t>
  </si>
  <si>
    <t>jeromecukier@gmail.com &lt;jeromecukier@gmail.com&gt;Sun, 8 Jul 2012 01:41:30 +0000 (UTC)jerome cukier, soldes et bons plans en Livres&lt;1166739261.2844371341711690360.JavaMail.em-build@massmail-sender-eu-15002.dub8.amazon.com&gt;</t>
  </si>
  <si>
    <t>jeromecukier@gmail.comSun, 08 Jul 2012 02:26:34 +0000Project Update #22: CLANG by Subutai Corporation&lt;4ff8efdb22397_67044e7809811933ad@ip-10-242-146-158.mail&gt;</t>
  </si>
  <si>
    <t>jeromecukier@gmail.com8 Jul 2012 02:58:17 -0000Arnaques aux cartes bancaires, Les luxueux voyages de Devedjian, La fraude au peage qui ruine l Etat, Hollande tient il ses promesses, Les plus beaux fessiers des stars, Metiers dont personne ne veut...&lt;20120708025817.13313.qmail@news.seniorplanet.fr&gt;</t>
  </si>
  <si>
    <t>jeromecukier@gmail.com &lt;jeromecukier@gmail.com&gt;Sun, 08 Jul 2012 06:04:24 +0200=?iso-8859-1?B?TGVzIHZlbnRlcyBQb2xlcywgTWFsb3VwICwgYmVzdCBvZiBteXRyYXZlbGNoaWMsIEI=?= 	=?iso-8859-1?B?YWdvdXNlcyBldCBEaXZhLCBNYXJpZSBTaXh0aW5lLCBFIEhlYWx0aCBDaWdhcmV0dGU=?= 	=?iso-8859-1?B?IGV0IFNw6WNpYWwgTGluZ2VyaWUgc29udCBvdXZlcnRlcy4=?=&lt;d397afa91858420593bf8c4434affd92@bazarchic-invitations.com&gt;</t>
  </si>
  <si>
    <t>jeromecukier@gmail.comSun, 8 Jul 2012 08:17:03 +0200EXPLOSION des prix jusqu'a -80% - 3eme demarque chez Atlas For Men&lt;20120708_061703_032663.noreply@return.maximiles.com&gt;</t>
  </si>
  <si>
    <t>jeromecukier@gmail.comSun,  8 Jul 2012 06:17:26 +0000 (UTC)GEORGES RECH maillots de bain (-80%) et BBURAGO MODELISME voitures et 	motos. SOLDES 50 000 articles supplementaires : Expedition en 48h&lt;4+paasldgrbkacadaah5ejjnqmov7rhnwe2kgfl7274hrxdrzb3ciwqy3jsxr3gzywujkooxcmnskurtphvfaulpmkvlndwufxwzbsboxylbmbatmupt75a6yyfu4pi2bhcpoho2rncxxoubilomqqo===+707033@critsend.com&gt;</t>
  </si>
  <si>
    <t>jeromecukier@gmail.comSun, 8 Jul 2012 09:02:12 +0200Retro-Inspired Crockery. Creative Kids Clothing. Vibrant Beach Bags. Fun Stickers For Macs. Wickedly Geeky Homewares. Minimal Posters. Weirdly Cool Books. Splendid Toys From Spain.&lt;0.0.E6.D6C.1CD5CD799830878.0@pmta40070.emarsys.net&gt;</t>
  </si>
  <si>
    <t>jeromecukier@gmail.comSun, 08 Jul 2012 01:07:56 -0700 (PDT)=?ISO-8859-1?Q?F=EAte=20?=de Thibaut Portal aujourd'hui, 8 juillet&lt;m6u198.sl9cim@localhost&gt;</t>
  </si>
  <si>
    <t>jeromecukier@gmail.comSun, 8 Jul 2012 04:27:23 -0700Katy Borner is on Leave || Re: ***** Science Maps for Kids - 8th Iteration - Khan Academy&lt;CAGmGNF+rUxGFNHPaBNOujVXftx1fjK66QvkN8c-63v4dNfCr1Q@mail.gmail.com&gt;</t>
  </si>
  <si>
    <t>jeromecukier@gmail.comSun,  8 Jul 2012 07:27:23 -0400 (EDT)Message distribution&lt;20120708112724.212C13CE1DD@sympa.uits.indiana.edu&gt;</t>
  </si>
  <si>
    <t>=?UTF-8?Q?J=C3=A9r=C3=B4me_Cukier?= &lt;jeromecukier@gmail.com&gt;Sun, 8 Jul 2012 12:08:01 +0000 (UTC)[1] job on LinkedIn&lt;1764730177.37930073.1341749281300.JavaMail.app@ela4-app0103.prod&gt;</t>
  </si>
  <si>
    <t>jeromecukier@gmail.com8 Jul 2012 12:16:20 -0000=?UTF-8?B?SmVhbi1NaWNoZWwgQ0FVRFJPTiB0J2EgZW52b3nDqSB1biBtZXNzYWdlIHN1ciA=?=  =?UTF-8?B?bGEgY29vcG9s?=&lt;20120708121620.16726.qmail@prsweb1.nexen.net&gt;</t>
  </si>
  <si>
    <t>jeromecukier@gmail.com8 Jul 2012 12:16:20 -0000=?UTF-8?B?SmVhbi1NaWNoZWwgQ0FVRFJPTiB0J2EgZW52b3nDqSB1biBtZXNzYWdlIHN1ciA=?=  =?UTF-8?B?bGEgY29vcG9s?=&lt;20120708121620.16724.qmail@prsweb1.nexen.net&gt;</t>
  </si>
  <si>
    <t>jeromecukier@gmail.com8 Jul 2012 12:16:20 -0000=?UTF-8?B?SmVhbi1NaWNoZWwgQ0FVRFJPTiB0J2EgZW52b3nDqSB1biBtZXNzYWdlIHN1ciA=?=  =?UTF-8?B?bGEgY29vcG9s?=&lt;20120708121620.16728.qmail@prsweb1.nexen.net&gt;</t>
  </si>
  <si>
    <t>jeromecukier@gmail.com8 Jul 2012 12:16:20 -0000=?UTF-8?B?SmVhbi1NaWNoZWwgQ0FVRFJPTiB0J2EgZW52b3nDqSB1biBtZXNzYWdlIHN1ciA=?=  =?UTF-8?B?bGEgY29vcG9s?=&lt;20120708121620.16734.qmail@prsweb1.nexen.net&gt;</t>
  </si>
  <si>
    <t>jeromecukier@gmail.com8 Jul 2012 12:16:20 -0000=?UTF-8?B?SmVhbi1NaWNoZWwgQ0FVRFJPTiB0J2EgZW52b3nDqSB1biBtZXNzYWdlIHN1ciA=?=  =?UTF-8?B?bGEgY29vcG9s?=&lt;20120708121620.16730.qmail@prsweb1.nexen.net&gt;</t>
  </si>
  <si>
    <t>jeromecukier@gmail.com8 Jul 2012 12:16:20 -0000=?UTF-8?B?SmVhbi1NaWNoZWwgQ0FVRFJPTiB0J2EgZW52b3nDqSB1biBtZXNzYWdlIHN1ciA=?=  =?UTF-8?B?bGEgY29vcG9s?=&lt;20120708121620.16742.qmail@prsweb1.nexen.net&gt;</t>
  </si>
  <si>
    <t>jeromecukier@gmail.com8 Jul 2012 12:16:20 -0000=?UTF-8?B?SmVhbi1NaWNoZWwgQ0FVRFJPTiB0J2EgZW52b3nDqSB1biBtZXNzYWdlIHN1ciA=?=  =?UTF-8?B?bGEgY29vcG9s?=&lt;20120708121620.16740.qmail@prsweb1.nexen.net&gt;</t>
  </si>
  <si>
    <t>jeromecukier@gmail.com8 Jul 2012 12:16:20 -0000=?UTF-8?B?SmVhbi1NaWNoZWwgQ0FVRFJPTiB0J2EgZW52b3nDqSB1biBtZXNzYWdlIHN1ciA=?=  =?UTF-8?B?bGEgY29vcG9s?=&lt;20120708121620.16732.qmail@prsweb1.nexen.net&gt;</t>
  </si>
  <si>
    <t>jeromecukier@gmail.com8 Jul 2012 12:16:20 -0000=?UTF-8?B?SmVhbi1NaWNoZWwgQ0FVRFJPTiB0J2EgZW52b3nDqSB1biBtZXNzYWdlIHN1ciA=?=  =?UTF-8?B?bGEgY29vcG9s?=&lt;20120708121620.16722.qmail@prsweb1.nexen.net&gt;</t>
  </si>
  <si>
    <t>&lt;jeromecukier@gmail.com&gt;Sun, 08 Jul 2012 15:03:26 +0200=?windows-1252?Q?Celio,_GPA,_Hom,_Weekendesk.fr_et_Village_Center_vacances_&amp;_loisirs,_des_offres_vente-privee-voyages,_Gioseppo,_Supra,_Lourdes_et_Six_Valves_lundi_9_juillet_chez_vente-privee.com?=&lt;NMID-104-2023941463-425038231-AA==@vp_mid01&gt;</t>
  </si>
  <si>
    <t>Digest Recipients &lt;d3-js@googlegroups.com&gt;Sun, 08 Jul 2012 14:16:05 +0000Digest for d3-js@googlegroups.com - 6 Messages in 6 Topics&lt;20cf302d4c024a0f8004c4522327@google.com&gt;</t>
  </si>
  <si>
    <t>Jerome Cukier &lt;jeromecukier@gmail.com&gt;Sun, 8 Jul 2012 15:27:09 +0000 (UTC)Selected Earnings This Week:  Alcoa, Google, JP Morgan, Wells Fargo  &amp; Co.&lt;20120708152709.906337.12944@sailthru.com&gt;</t>
  </si>
  <si>
    <t>jeromecukier@gmail.comSun, 8 Jul 2012 18:17:29 +0200Weekly Preview 9. - 15. July 2012&lt;0.1.55.8AF.1CD5D252BA0B3B6.0@pmta40084.emarsys.net&gt;</t>
  </si>
  <si>
    <t>Laurent Guerin &lt;lguerin@cnnumerique.fr&gt;Sun, 8 Jul 2012 20:31:04 +0200=?ISO-8859-1?Q?Re=3A_Te_pr=E9senter_R=E9mi_Rousseau?=&lt;CAO7T5XQiCrcHmvJtYFm3sQ3yDLCjPEjzsu0dxs__vTFCPf9zcw@mail.gmail.com&gt;</t>
  </si>
  <si>
    <t>=?utf-8?Q?J=C3=A9r=C3=B4me_Cukier?= &lt;jeromecukier@gmail.com&gt;Mon, 9 Jul 2012 17:33:20 +0200=?utf-8?Q?Re:_Te_pr=C3=A9senter_R=C3=A9mi_Rousseau?=&lt;44B70057-ECF5-4E5D-A5BB-D8F03FC7EDD8@cnnumerique.fr&gt;</t>
  </si>
  <si>
    <t>Jérôme Cukier &lt;jeromecukier@gmail.com&gt;Sun, 8 Jul 2012 19:59:05 +0200=?iso-8859-1?Q?Te_pr=E9senter_R=E9mi_Rousseau?=&lt;8649E551-4673-471A-B6E8-AFC469B46B86@cnnumerique.fr&gt;</t>
  </si>
  <si>
    <t>=?ANSI_X3.4-1968?Q?J=3Fr=3Fme_Cukier?= &lt;jeromecukier@gmail.com&gt;Sun, 08 Jul 2012 20:45:05 +0000=?UTF-8?Q?J=C3=A9r=C3=B4me_Cukier,_you_have_a_new_follower_on_Twitter?=&lt;1522229195.315286701341780305186.JavaMail.ibis@1SnyLp-0000kg-QP.mta.twitter.com&gt;</t>
  </si>
  <si>
    <t>=?ANSI_X3.4-1968?Q?J=3Fr=3Fme_Cukier?= &lt;jeromecukier@gmail.com&gt;Mon, 09 Jul 2012 01:44:50 +0000=?UTF-8?Q?J=C3=A9r=C3=B4me_Cukier,_you_have_a_new_follower_on_Twitter?=&lt;536749179.325014111341798290309.JavaMail.ibis@1So31u-000AJB-7R.mta.twitter.com&gt;</t>
  </si>
  <si>
    <t>jeromecukier@gmail.comMon, 9 Jul 2012 01:02:03 +0200=?ISO-8859-1?Q?D=E9jeuner_savoureux_=E0_Montparnasse_/_Chan?= 	=?ISO-8859-1?Q?ter_comme_une_star?=&lt;120709010203CU.13029@msback09.fagms.de&gt;</t>
  </si>
  <si>
    <t>jeromecukier@gmail.comMon, 9 Jul 2012 03:31:26 +0200=?ISO-8859-1?Q?10_pass_fitness_=E0_l'Orange_Bleue_/_1h_mode?= 	=?ISO-8859-1?Q?lage__/_Cours_de_cuisine_=E0_2?=&lt;120709033126WJ.23258@mscreator136.fagms.de&gt;</t>
  </si>
  <si>
    <t>jeromecukier@gmail.com &lt;jeromecukier@gmail.com&gt;Mon, 09 Jul 2012 04:34:18 +0200Les ventes Zadig &amp; Voltaire,  Manuel Canovas, Pare Gabia , nos offres familles, Special Plage , Figl , Upla  et Bronte sont ouvertes.&lt;16c8118b649742eb83fa92412c62b6ea@bazarchic-invitations.com&gt;</t>
  </si>
  <si>
    <t>&lt;jeromecukier@gmail.com&gt;Mon, 09 Jul 2012 02:05:41 +0200=?ISO-8859-1?B?QkQgOiBOaWNvbGFzIGRlIENy6WN5IHJhY29udGUgS3lv?=  =?ISO-8859-1?B?dG8gOyBsZSBjbGlwIGRlIE1hdHRoZXcgRGVhciBlbiBleGNsdS4u?=  =?ISO-8859-1?B?Lg==?=&lt;20120709044837.20366.1141705739.swift@trampolix.sdv.fr&gt;</t>
  </si>
  <si>
    <t>jeromecukier@gmail.comMon, 9 Jul 2012 07:03:10 +0200black + blum Tabletop Wonders. Chic Home Accents. Alexander Guerra Surreal Self-Portraits. Rebellious Handmade Jewelry. Super Skins For Great Gadgets. Beautiful Baby Essentials. Fine Leather &amp; Felt Accessories. Ravishing Rugs.&lt;0.1.14.B85.1CD5D90231E1D1C.0@pmta40075.emarsys.net&gt;</t>
  </si>
  <si>
    <t>jeromecukier@gmail.comMon,  9 Jul 2012 06:22:53 +0000 (UTC)CARLA JONES femme (-70%), ALAIN MANOUKIAN chaussures homme (-70%), 	RED LINE montres suisse (-70%) et 1001 PERLES bijoux (-80%)&lt;4+paaslddnbkacadcab4sbhvrmnw3rcwlcwugk362x6t5x2dhirb4zkvsv2k6rk2omlfr5s3nkzjwoe6icticewmykygh6maxsqh4vgbvsfk64oxeobqnpwjpnv6ibybtuwmtuxu73vm2674vda7vhei2l+940840@messaging-master.com&gt;</t>
  </si>
  <si>
    <t>jerome cukier &lt;jeromecukier@gmail.com&gt;Mon,  9 Jul 2012 08:52:14 +0200 (CEST)Morning Briefing - Conférence sociale : chacun fourbit ses armes -  09/07/2012&lt;20120709065214.21D3D3E0606@smtp.mailing.latribune.fr&gt;</t>
  </si>
  <si>
    <t>jeromecukier@gmail.comMon, 09 Jul 2012 06:54:50 +0000=?utf-8?q?J=C3=A9r=C3=B4me=2C_59_visites_de_votre_profil=2C_1_co?=  =?utf-8?b?bnRhY3Qgw6AuLi4=?=&lt;4+paasldc3bkacaeaab4sercz564zcfoujuuxkzzpzfp5bxgdbadysbykc7y7bgclcfqxgl3nzeavjqbuvlwgxmf6vutnz4xbaizwfia4j2fpnf5prt6brsymfphoqnpjm56edszx22ubr4rzcgy======+122439@critsend.com&gt;</t>
  </si>
  <si>
    <t>&lt;jeromecukier@gmail.com&gt;Mon, 9 Jul 2012 08:58:00 +0200 (CEST)=?UTF-8?Q?Le_point_de_l'actualit=C3=A9_du_lundi_09_juillet_au_matin?=&lt;2.1.5.1100005725.1110909121.1000689007181@liberation.cccampaigns.net&gt;</t>
  </si>
  <si>
    <t>Jérôme Cukier &lt;jeromecukier@gmail.com&gt;Mon, 9 Jul 2012 09:21:47 +0200&lt;59A26329-424C-411F-B8D0-8E95F17EBC4B@laposte.net&gt;</t>
  </si>
  <si>
    <t>&lt;jeromecukier@gmail.com&gt;Mon, 09 Jul 2012 09:31:13 +0200=?windows-1252?Q?soldes_jusqu'=E0_-50%?=&lt;NM600CF31AB08CECADCagnesb@news.agnesb.com&gt;</t>
  </si>
  <si>
    <t>=?UTF-8?Q?J=C3=A9r=C3=B4me_Cukier?= &lt;jeromecukier@gmail.com&gt;Mon, 9 Jul 2012 07:46:22 +0000 (UTC)=?UTF-8?Q?Rejoindre_mon_r=C3=A9seau_sur_LinkedIn?=&lt;1590283336.656588.1341819982288.JavaMail.app@ela4-bed81.prod&gt;</t>
  </si>
  <si>
    <t>jeromecukier@gmail.comMon, 9 Jul 2012 09:49:27 +0200=?ISO-8859-1?Q?Best_Of_Shopping_Et=E9_2012:Oreiller/Bijoux/?= 	=?ISO-8859-1?Q?Maison/Minceur/Tech/+15deals?=&lt;120709094927EN.18869@mscreator249.fagms.de&gt;</t>
  </si>
  <si>
    <t>jerome cukier &lt;jeromecukier@gmail.com&gt;Mon,  9 Jul 2012 10:21:56 +0200 (CEST)Vos finances - 09/07/2012&lt;20120709082156.255D33E15F9@smtp.mailing.latribune.fr&gt;</t>
  </si>
  <si>
    <t>jeromecukier@gmail.comMon, 09 Jul 2012 03:29:53 -0500 (CDT)2 more people are following you on Quora&lt;1341822593.38298750855066@mf49.sendgrid.net&gt;</t>
  </si>
  <si>
    <t>jeromecukier@gmail.com09 Jul 2012 08:37:38 -0000=?iso-8859-1?B?Tm91dmVsbGUgZmFjdHVyZSBlbiBsaWduZSwgUmVsZXbpIGRlcyBjb20=?= =?iso-8859-1?B?cHRldXJzLCBub3V2ZWF1IGxvb2sgZHUgQ29tcHRlIGVuIExpZ25lLCA=?= =?iso-8859-1?B?bCdFc3ByaXQgU2VydmljZXMgRG9sY2VWaXRh?= &lt;9528_46053322.6160460533221-3359045@gdfsuezdolcevita.com&gt;</t>
  </si>
  <si>
    <t>=?utf-8?Q?J=C3=A9r=C3=B4me_Cukier?= &lt;jeromecukier@gmail.com&gt;Mon, 09 Jul 2012 01:52:18 -0700=?utf-8?Q?L'anniversaire_de_Van_den_Brande,_Tim's_tombe_le_dans_7=C2=A0jours_(16_juillet)?=&lt;1341823938.767662@mx.plaxo.com&gt;</t>
  </si>
  <si>
    <t>=?UTF-8?Q?J=C3=A9r=C3=B4me_Cukier?= &lt;jeromecukier@gmail.com&gt;Mon, 9 Jul 2012 09:01:25 +0000 (UTC)[1] manager's choice on LinkedIn&lt;51483956.3776470.1341824485499.JavaMail.app@ela4-app1260.prod&gt;</t>
  </si>
  <si>
    <t>=?ANSI_X3.4-1968?Q?J=3Fr=3Fme_Cukier?= &lt;jeromecukier@gmail.com&gt;Mon, 09 Jul 2012 09:17:56 +0000Gregor  Aisch(@driven_by_data) replied to one of your Tweets!&lt;188944657.340495361341825476227.JavaMail.ibis@1SoA6O-000FjB-Dd.mta.twitter.com&gt;</t>
  </si>
  <si>
    <t>=?UTF-8?Q?J=C3=A9r=C3=B4me_Cukier?= &lt;jeromecukier@gmail.com&gt;Mon, 9 Jul 2012 09:33:54 +0000 (UTC)=?UTF-8?Q?Mise_=C3=A0_jour_de_la_recherche_de_postes_enregi?=  =?UTF-8?Q?str=C3=A9e_sur_LinkedIn_-_data_15=C2=A0km_75001_France?=&lt;172813619.1023448.1341826434762.JavaMail.app@ela4-bed79.prod&gt;</t>
  </si>
  <si>
    <t>jeromecukier@gmail.com &lt;jeromecukier@gmail.com&gt;Mon, 9 Jul 2012 09:34:50 +0000 (UTC)jerome cukier, soldes et promotions sur Amazon.fr&lt;2004880281.8070671341826490513.JavaMail.em-build@massmail-sender-simple-eu-13001.dub3.amazon.com&gt;</t>
  </si>
  <si>
    <t>jeromecukier@gmail.comMon, 9 Jul 2012 06:16:30 -0400 (EDT)July 9, 2012: knickerbocker glory&lt;1110420471373.1102509927755.30106.11.5061502@scheduler.constantcontact.com&gt;</t>
  </si>
  <si>
    <t>=?ANSI_X3.4-1968?Q?J=3Fr=3Fme_Cukier?= &lt;jeromecukier@gmail.com&gt;Mon, 09 Jul 2012 10:25:37 +0000Noah Iliinsky(@noahi) mentioned you on Twitter!&lt;600433649.342146181341829537716.JavaMail.ibis@1SoB9t-000BQS-bn.mta.twitter.com&gt;</t>
  </si>
  <si>
    <t>=?ANSI_X3.4-1968?Q?J=3Fr=3Fme_Cukier?= &lt;jeromecukier@gmail.com&gt;Mon, 09 Jul 2012 10:34:30 +0000Noah Iliinsky(@noahi) replied to one of your Tweets!&lt;1323221952.342201691341830070833.JavaMail.ibis@1SoBIU-0007aM-M2.mta.twitter.com&gt;</t>
  </si>
  <si>
    <t>=?ANSI_X3.4-1968?Q?J=3Fr=3Fme_Cukier?= &lt;jeromecukier@gmail.com&gt;Mon, 09 Jul 2012 10:40:15 +0000Noah Iliinsky(@noahi) replied to one of your Tweets!&lt;939533586.342351311341830415218.JavaMail.ibis@1SoBO3-000Aoa-dP.mta.twitter.com&gt;</t>
  </si>
  <si>
    <t>=?ANSI_X3.4-1968?Q?J=3Fr=3Fme_Cukier?= &lt;jeromecukier@gmail.com&gt;Mon, 09 Jul 2012 11:16:35 +0000Gregor  Aisch(@driven_by_data) mentioned you on Twitter!&lt;2074779601.343341141341832595737.JavaMail.ibis@1SoBxD-0001PV-FH.mta.twitter.com&gt;</t>
  </si>
  <si>
    <t>jeromecukier@gmail.comMon, 9 Jul 2012 12:02:24 +0000Noah Iliinsky (@noahi) has sent you a direct message on Twitter!&lt;4ffac850ba083_963d8abf2a448082@428370455.twitter.com.tmail&gt;</t>
  </si>
  <si>
    <t>jeromecukier@gmail.comMon, 9 Jul 2012 11:22:23 +0000Noah Iliinsky (@noahi) has sent you a direct message on Twitter!&lt;4ffabeef7eabe_42a077f2aa4124330@307149039.twitter.com.tmail&gt;</t>
  </si>
  <si>
    <t>jeromecukier@gmail.com9 Jul 2012 11:55:33 -0000=?UTF-8?B?R2VvcmdlcyBCZW4gU2Ftb3VuIGEgcG9zdMOpIHVuIG5vdXZlYXUgY29udGVudSA=?=  =?UTF-8?B?ZGFucyBsZSBncm91cGUgIkF0ZWxpZXIgR1BTIDogcG91ciBsYSBtaXNlIGVuIHA=?=  =?UTF-8?B?bGFjZSBkZSBsYSBzZW1haW5lIGRlcyA0IGpvdXJzIMOgIGxhIGNhcnRlICh1biA=?=  =?UTF-8?B?ZMOpYmF0IG91dmVydCBwb3VyIHJlbGFuY2VyIGxhIGRpbWludXRpb24gZHUgdGU=?=  =?UTF-8?B?bXBzIGRlIHRyYXZhaWwpIiBzdXIgbGEgY29vcG9s?=&lt;20120709115533.15925.qmail@prsweb1.nexen.net&gt;</t>
  </si>
  <si>
    <t>Mehdi Benchoufi &lt;benchoufi.mehdi@gmail.com&gt;Mon, 9 Jul 2012 13:58:36 +0200=?ISO-8859-1?Q?o=F9_quand_comment_pour_tout_=E0_l=27heure=3F_=28nt=29?=&lt;CAO7T5XTj5va+ymaZ9J_knR-Ho+ak-si+13mRdvJpKVVGnO6FxA@mail.gmail.com&gt;</t>
  </si>
  <si>
    <t>=?UTF-8?Q?J=C3=A9r=C3=B4me_Cukier?= &lt;jeromecukier@gmail.com&gt;Mon, 9 Jul 2012 12:07:19 +0000 (UTC)[1] discussion on LinkedIn&lt;1360596559.9599070.1341835639117.JavaMail.app@ela4-app0103.prod&gt;</t>
  </si>
  <si>
    <t>jerome cukier &lt;jeromecukier@gmail.com&gt;Mon,  9 Jul 2012 14:19:29 +0200 (CEST)Technos &amp; Médias - 09/07/2012&lt;20120709121929.31A4F4590DF@smtp.mailing.latribune.fr&gt;</t>
  </si>
  <si>
    <t>Guo Xu &lt;guo.xu@okfn.org&gt;Mon, 9 Jul 2012 17:39:11 +0200Re: OECD Better Life Index&lt;CAO7T5XRn1gtyM3+rE_CURy91SThYi08WOw9j_8DbDzj_eB-j3A@mail.gmail.com&gt;</t>
  </si>
  <si>
    <t>Guo Xu &lt;guo.xu@okfn.org&gt;Mon, 9 Jul 2012 18:01:11 +0200Re: OECD Better Life Index&lt;CAO7T5XQfxSCXQ_Dkne_ZThX76vybwm3DQtMPBO6TyeEx8O6ohA@mail.gmail.com&gt;</t>
  </si>
  <si>
    <t>terri.mitton@oecd.orgMon, 9 Jul 2012 17:36:53 +0200Fwd: OECD Better Life Index&lt;CAO7T5XTQAN9Woe28Uis5+JSMJ-MqTo4ks-kyygTcQD5TQKEXVw@mail.gmail.com&gt;</t>
  </si>
  <si>
    <t>Jérôme Cukier &lt;jeromecukier@gmail.com&gt;Mon, 9 Jul 2012 16:59:05 +0100Re: OECD Better Life Index&lt;CACzVpz_noOYFnzFCS-Z-b=FUZvvg7dcS_sDayFT8=0cKH_vLQA@mail.gmail.com&gt;</t>
  </si>
  <si>
    <t>jeromecukier@gmail.comMon, 9 Jul 2012 13:46:18 +0100OECD Better Life Index&lt;CACzVpz8L+4THi8TWfH3Zrp8UhS61XHCwOk5B8HxvqLOs4SpusA@mail.gmail.com&gt;</t>
  </si>
  <si>
    <t>Jérôme Cukier &lt;jeromecukier@gmail.com&gt;Mon, 16 Jul 2012 16:18:38 +0800Re: OECD Better Life Index&lt;CACzVpz-tLHUKnEEzAWdBbxW7AKr=Bc7gK2Jhv2usp-9s_U_e_Q@mail.gmail.com&gt;</t>
  </si>
  <si>
    <t>Guo Xu &lt;guo.xu@okfn.org&gt;Mon, 16 Jul 2012 17:43:25 +0200Re: OECD Better Life Index&lt;CAO7T5XT3BXoAL35DKCuxhQLPBKOKCRVmbi4D+8NCYiwEB7ehLg@mail.gmail.com&gt;</t>
  </si>
  <si>
    <t>Jérôme Cukier &lt;jeromecukier@gmail.com&gt;Mon, 30 Jul 2012 13:20:29 +0800Re: OECD Better Life Index&lt;CACzVpz9D4LAiecghgY7ngiqd4zp5=4ctyg4UCrwv2v_pOkaL6w@mail.gmail.com&gt;</t>
  </si>
  <si>
    <t>Guo Xu &lt;guo.xu@okfn.org&gt;Mon, 30 Jul 2012 10:22:12 -0400Re: OECD Better Life Index&lt;CAO7T5XRG+gzPJyQON7T4gdkyuG+bCz=-6agDhc=ygT7HL_vRCg@mail.gmail.com&gt;</t>
  </si>
  <si>
    <t>Guo Xu &lt;guo.xu@okfn.org&gt;Mon, 9 Jul 2012 17:50:40 +0200Re: OECD Better Life Index&lt;CAO7T5XRQRuXGcPdU+=7NySvoA19CjaDEY78LS7A6EkN0EqPO0Q@mail.gmail.com&gt;</t>
  </si>
  <si>
    <t>Jérôme Cukier &lt;jeromecukier@gmail.com&gt;Mon, 9 Jul 2012 16:46:51 +0100Re: OECD Better Life Index&lt;CACzVpz9CpPSruyr5Kc_1eg=MzMaaYdhSEj-r2x3vPjvo9eid5Q@mail.gmail.com&gt;</t>
  </si>
  <si>
    <t>Moritz Stefaner &lt;moritz@stefaner.eu&gt;, Enrico Bertini &lt;enrico.bertini@gmail.com&gt;Mon, 9 Jul 2012 14:52:56 +0200going places&lt;CAO7T5XQb2Xw6N-oxzobsj9UjHijcy_Urio0aDctjach8SxgKZw@mail.gmail.com&gt;</t>
  </si>
  <si>
    <t>Enrico Bertini &lt;enrico.bertini@gmail.com&gt;Mon, 9 Jul 2012 16:00:33 +0200Re: going places&lt;CAO7T5XSo2PtvmaCEY-9hcwoJ+g401pf32RkKmn+kxM1UWr4MDA@mail.gmail.com&gt;</t>
  </si>
  <si>
    <t>Jérôme Cukier &lt;jeromecukier@gmail.com&gt;Mon, 09 Jul 2012 15:46:26 +0200Re: going places&lt;4FFAE0B2.8010600@gmail.com&gt;</t>
  </si>
  <si>
    <t>Digest Recipients &lt;d3-js@googlegroups.com&gt;Mon, 09 Jul 2012 13:06:37 +0000Digest for d3-js@googlegroups.com - 10 Messages in 5 Topics&lt;0016e64bbf1ebc8c4304c46548f5@google.com&gt;</t>
  </si>
  <si>
    <t>=?ANSI_X3.4-1968?Q?J=3Fr=3Fme_Cukier?= &lt;jeromecukier@gmail.com&gt;Mon, 09 Jul 2012 14:07:52 +0000Bruno  Walther(@brunowalther) replied to one of your Tweets!&lt;552092252.349272661341842872031.JavaMail.ibis@1SoEcy-0003mD-mU.mta.twitter.com&gt;</t>
  </si>
  <si>
    <t>&lt;jeromecukier@gmail.com&gt;Mon, 9 Jul 2012 16:32:50 +0200 (CEST)M. CUKIER: Soldes ! Des prix jamais vus sur votre boutique  accessoires !&lt;2.1.5.1100007025.1110900144.1022608089632@info.bouyguestelecom.fr&gt;</t>
  </si>
  <si>
    <t>marie-bernard.delom@riotinto.com, jeromecukier@gmail.com,         p.vicomte@systematic-paris-region.org, bretonsclamart@chez.com,         jeandidierberger@hotmail.com, srenauld@regard-de-loire.com,         alexandre.tissot@gmail.com, roch_nroll@hotmail.com,         sylvie.angeli@ifrance.comMon, 9 Jul 2012 10:49:48 -0400 (EDT)&lt;8CF2BF938ACDD6E-22B8-4EF2A@webmail-m028.sysops.aol.com&gt;</t>
  </si>
  <si>
    <t>M.-Estelle Carrasco &lt;m.estelle@hotmail.fr&gt;Tue, 10 Jul 2012 18:03:02 +0200Re: winners&lt;CAO7T5XSrjk_pX88GjYaSvRg_kryYTiZ9vY5dAALmLdKFqpFqGA@mail.gmail.com&gt;</t>
  </si>
  <si>
    <t>&lt;jeromecukier@gmail.com&gt;Tue, 10 Jul 2012 19:35:31 +0200RE: winners&lt;COL101-W3584D045F05E8C294CE44F9BD20@phx.gbl&gt;</t>
  </si>
  <si>
    <t>M.-Estelle Carrasco &lt;m.estelle@hotmail.fr&gt;Tue, 10 Jul 2012 19:46:53 +0200RE: winners&lt;CAO7T5XSX=Pec8Namygvs8q+9tdK0SJJeQmKkRsMppgupfnRAzg@mail.gmail.com&gt;</t>
  </si>
  <si>
    <t>&lt;jeromecukier@gmail.com&gt;Tue, 10 Jul 2012 17:44:19 +0200RE: winners&lt;COL101-W9B3D88C59BC9E8F1F78539BD20@phx.gbl&gt;</t>
  </si>
  <si>
    <t>Marie-Estelle Carrasco &lt;m.estelle@hotmail.fr&gt;Mon, 9 Jul 2012 16:55:11 +0200winners&lt;CAO7T5XTgZ-dJmdzRNnNemdwBdD8gmuxtgSndQokHdD2+0D=7hw@mail.gmail.com&gt;</t>
  </si>
  <si>
    <t>&lt;jeromecukier@gmail.com&gt;Mon, 09 Jul 2012 17:03:17 +0200=?windows-1252?Q?IKKS,_Daniel_Hechter,_Golay,_Oxydo_et_Redsoul_mardi_10_juillet_chez_vente-privee.com?=&lt;NMID-104-18037058-430346214-AA==@vp_mid02&gt;</t>
  </si>
  <si>
    <t>jeromecukier@gmail.comMon, 9 Jul 2012 17:10:50 +0200Agenda =?ISO-8859-1?Q?Carri=E8res_Paris_sept-d=E9c_2012?=&lt;201207091510.q69FAk7m031045@novius.net&gt;</t>
  </si>
  <si>
    <t>jeromecukier@gmail.comMon, 09 Jul 2012 11:48:35 -0400 (EDT)Gamasutra Career Newsletter - Week of July 9, 2012&lt;Kilauea360539-38713-105942212-1-1004@flonetwork.com&gt;</t>
  </si>
  <si>
    <t>jeromecukier@gmail.comMon, 09 Jul 2012 11:56:38 -0400 (EDT)July 9 -Wii U and Indies; Shorter Games&lt;Kilauea360535-39339-105942212-1-1004@flonetwork.com&gt;</t>
  </si>
  <si>
    <t>jeromecukier@gmail.comMon, 09 Jul 2012 16:00:56 +0000Thanks to you, CLANG by Subutai Corporation has been successfully  funded!&lt;4ffb0038d57cc_436047d3896113517@domU-12-31-38-01-80-61.mail&gt;</t>
  </si>
  <si>
    <t>jeromecukier@gmail.comMon, 09 Jul 2012 16:07:57 +0000Project Update #23: CLANG by Subutai Corporation&lt;4ffb01ddc548d_2cda411989863310@domU-12-31-38-02-30-61.mail&gt;</t>
  </si>
  <si>
    <t>jeromecukier@gmail.com &lt;jeromecukier@gmail.com&gt;Mon, 9 Jul 2012 16:21:53 +0000Your Payment to Media Production Company has succeeded&lt;urn.correios.msg.2012070916215362b388357c2c4447902d485956bbaf0e@1341850913470.rte-svc-1a-i-f0321289.us-east-1.amazon.com&gt;</t>
  </si>
  <si>
    <t>&lt;jeromecukier@gmail.com&gt;Mon, 09 Jul 2012 18:47:53 +0200=?windows-1252?Q?Disneyland_S=E9jour,_une_offre_vente-privee-voyages_et_Disneyland_Billetterie_mardi_10_juillet_chez_vente-privee.com?=&lt;NMID-104-15044627-430192073-AA==@vp_mid02&gt;</t>
  </si>
  <si>
    <t>&lt;jeromecukier@gmail.com&gt;Mon, 09 Jul 2012 19:04:52 +0200=?windows-1252?Q?Vari=E9t=E9_fran=E7aise_:_4_CD_=3D_20=80=2C_solde?=  =?windows-1252?Q?s=2C_actu..._Livraison_gratuite_d=E8s_15=80*?=&lt;NM64F3365E402B311E2fnac_prod_mid1@fnac.com&gt;</t>
  </si>
  <si>
    <t>Jerome Cukier &lt;jeromecukier@gmail.com&gt;Mon, 9 Jul 2012 13:10:08 -0400We could lose if this continues&lt;a44d0132d6ef907c4a0d1a70a9ed4468@bounce.bluestatedigital.com&gt;</t>
  </si>
  <si>
    <t>Jerome Cukier &lt;jeromecukier@gmail.com&gt;Mon, 9 Jul 2012 17:33:29 +0000 (UTC)Symantec Uses Big Data To Make Smarter Anti-Virus&lt;20120709173329.908101.11858@sailthru.com&gt;</t>
  </si>
  <si>
    <t>jeromecukier@gmail.com &lt;jeromecukier@gmail.com&gt;Mon, 09 Jul 2012 18:35:36 GMTMost Popular Laptops for June 2012, mSATA SSDs and More!&lt;95.90.07608.8742BFF4@armin.techtarget.com&gt;</t>
  </si>
  <si>
    <t>jeromecukier@gmail.comMon, 9 Jul 2012 18:44:22 +0000 (UTC)Keep learning! Build apps and websites&lt;20120709184422.908188.71333@sailthru.com&gt;</t>
  </si>
  <si>
    <t>Digest Recipients &lt;d3-js@googlegroups.com&gt;Mon, 09 Jul 2012 19:01:35 +0000Digest for d3-js@googlegroups.com - 25 Messages in 9 Topics&lt;0016e64bbf1e27855704c46a3efb@google.com&gt;</t>
  </si>
  <si>
    <t>Laurence Limouse &lt;laurence.limouse@gmail.com&gt;Thu, 12 Jul 2012 16:20:03 +0200Re:&lt;CAO7T5XRwnF-xJgDBaoSKyVYnWAJaM4W1tGyu+5nnFuiQF-JH6g@mail.gmail.com&gt;</t>
  </si>
  <si>
    <t>Laurence Limouse &lt;laurence.limouse@gmail.com&gt;Tue, 10 Jul 2012 01:36:16 +0200Re:&lt;CAO7T5XRKVs8hqr6TarhP3z250VU0PRBFaqC1dqP857HMpNKRJw@mail.gmail.com&gt;</t>
  </si>
  <si>
    <t>Jérôme Cukier &lt;jeromecukier@gmail.com&gt;Thu, 12 Jul 2012 16:18:58 +0200Re:&lt;CAAh5ix-6128X6Hcq+_TWgonyjBoqfoEc0+jg51u_X-=AoBkZvg@mail.gmail.com&gt;</t>
  </si>
  <si>
    <t>Jérôme Cukier &lt;jeromecukier@gmail.com&gt;Mon, 9 Jul 2012 21:52:56 +0200&lt;CAAh5ix-joebHKqpjpTX3PCdfUFgY5xPhn12yx9Um6wRYZQoSNg@mail.gmail.com&gt;</t>
  </si>
  <si>
    <t>Laurence Limouse &lt;laurence.limouse@gmail.com&gt;Thu, 12 Jul 2012 15:38:54 +0200Re:&lt;CAO7T5XS6+E6U4WMjor5vc5sr46r+Lp2hxAmjjti71ooj9DtKFQ@mail.gmail.com&gt;</t>
  </si>
  <si>
    <t>Jérôme Cukier &lt;jeromecukier@gmail.com&gt;Thu, 12 Jul 2012 15:36:05 +0200Re:&lt;CAAh5ix8ZJuYEp82DmpcL-OCjzj2asTj6zpuRZXxbH=h8Fr09nA@mail.gmail.com&gt;</t>
  </si>
  <si>
    <t>jeromecukier@gmail.comMon, 09 Jul 2012 13:02:51 -0700You're Invited: Exclusive Deals, Only From AskMen&lt;1341864171.eb40.IGNM.268811.152131756MSOSI1.132OSIMS@mail.ign.com&gt;</t>
  </si>
  <si>
    <t>=?utf-8?Q?GOOD=20Readers?= &lt;jeromecukier@gmail.com&gt;Mon, 9 Jul 2012 20:32:45 +0000=?utf-8?Q?The=20World=27s=20Cuddliest=20Campaign=20for=20Free=20Speech?=&lt;5b63a0823e3b9c105434c46d79eff4cbd20.20120709203222@mail46.us1.mcsv.net&gt;</t>
  </si>
  <si>
    <t>jerome cukier &lt;jeromecukier@gmail.com&gt;Mon,  9 Jul 2012 23:31:39 +0200 (CEST)Wall Street Briefing - Pourquoi la Finlande menace la zone euro -  09/07/2012&lt;20120709213139.CCAFB3E05CC@smtp.mailing.latribune.fr&gt;</t>
  </si>
  <si>
    <t>=?ANSI_X3.4-1968?Q?J=3Fr=3Fme_Cukier?= &lt;jeromecukier@gmail.com&gt;Mon, 09 Jul 2012 22:27:13 +0000Scott Murray (@alignedleft) favorited one of your Tweets!&lt;1107670440.3541471341872833347.JavaMail.ibis@1SoMQD-0004cc-HF.mta.twitter.com&gt;</t>
  </si>
  <si>
    <t>=?UTF-8?Q?J=C3=A9r=C3=B4me_Cukier?= &lt;jeromecukier@gmail.com&gt;Mon, 9 Jul 2012 23:41:17 +0000 (UTC)=?UTF-8?Q?Des_offres_d'emploi_qui_pourraient_vous_int=C3=A9resser?=&lt;771165436.4910306.1341877277136.JavaMail.app@ela4-app0129.prod&gt;</t>
  </si>
  <si>
    <t>jeromecukier@gmail.comTue, 10 Jul 2012 01:42:34 +0200=?ISO-8859-1?Q?Vite_!_100_euros_rembours=E9s_sur_un_PC_portable_?= 	=?ISO-8859-1?Q?HP,_Livraison_gratuite,_destockage._._.?=&lt;amk6jb$8i50ma@mailer4.fotovista.com&gt;</t>
  </si>
  <si>
    <t>Friend &lt;jeromecukier@gmail.com&gt;Mon, 09 Jul 2012 15:41:31 -0700Become a MyMitt Member&lt;3C.6F.10728.7BF6BFF4@dc1bhmta02&gt;</t>
  </si>
  <si>
    <t>jeromecukier@gmail.comMon, 09 Jul 2012 17:04:31 -0700=?UTF-8?Q?Welcome_to_Indiegogo,_J=C3=A9r=C3=B4me_Cukier?=&lt;4ffb718fb63a4_6a4efecfe0770763@www3000.mail&gt;</t>
  </si>
  <si>
    <t>=?ANSI_X3.4-1968?Q?J=3Fr=3Fme_Cukier?= &lt;jeromecukier@gmail.com&gt;Tue, 10 Jul 2012 00:12:58 +0000Jen Lowe (@datatelling) favorited one of your Tweets!&lt;361298171.8415711341879178532.JavaMail.ibis@1SoO4Y-0009qw-Uk.mta.twitter.com&gt;</t>
  </si>
  <si>
    <t>jeromecukier@gmail.comTue, 10 Jul 2012 02:45:43 +0200=?ISO-8859-1?Q?Sp=E9cial_r=E9sidences_de_vacances:_Alpes,_I?= 	=?ISO-8859-1?Q?le_de_R=E9,_Arcachon/_+=E9tranger?=&lt;1207100245439P.01710@mscreator153.fagms.de&gt;</t>
  </si>
  <si>
    <t>jeromecukier@gmail.com &lt;jeromecukier@gmail.com&gt;Tue, 10 Jul 2012 00:48:31 +0000 (UTC)=?ISO-8859-1?Q?_Bonjour,_5_DVD_=3D_30_euros_et_?=  =?ISO-8859-1?Q?toute_l'actualit=E9_DVD_&amp;_Blu-ray?=&lt;777103086.8695391341881311411.JavaMail.em-build@massmail-sender-simple-eu-13006.dub3.amazon.com&gt;</t>
  </si>
  <si>
    <t>jeromecukier@gmail.comTue, 10 Jul 2012 02:51:30 +0200Blanchiment dentaire / Un visage rayonnant&lt;120710025130C4.23067@msback09.fagms.de&gt;</t>
  </si>
  <si>
    <t>=?ANSI_X3.4-1968?Q?J=3Fr=3Fme_Cukier?= &lt;jeromecukier@gmail.com&gt;Tue, 10 Jul 2012 02:05:54 +0000=?UTF-8?Q?J=C3=A9r=C3=B4me_Cukier,_you_have_new_followers_on_Twitter?=&lt;129136931.14853561341885954733.JavaMail.ibis@1SoPpq-000FcC-Yc.mta.twitter.com&gt;</t>
  </si>
  <si>
    <t>jeromecukier@gmail.com &lt;jeromecukier@gmail.com&gt;Tue, 10 Jul 2012 04:34:11 +0200=?iso-8859-1?B?TGVzIHZlbnRlcyBSZW5hdG8gTnVjY2ksIEFuaW1hcyBDb2RlLCBT6WpvdXJzIENy6HQ=?= 	=?iso-8859-1?B?ZSAmICBCYWzpYXJlcywgQ2hhcmxpZSBKb2UsIFNwZWNpYWwgVGFwaXMsIE5hZiBOYWY=?= 	=?iso-8859-1?B?IGV0IFNlYXQgT3V0IHNvbnQgb3V2ZXJ0ZXMu?=&lt;39abfeefe52b4837bd36b864771a030c@bazarchic-invitations.com&gt;</t>
  </si>
  <si>
    <t>jeromecukier@gmail.comTue, 10 Jul 2012 05:01:57 +0200 (CEST)Soldes GEOX et maroquinerie : jusqu a -60% et -20% EN PLUS !&lt;evpige.h4ge93yd33ao0bt@communication.sarenza.com&gt;</t>
  </si>
  <si>
    <t>jeromecukier@gmail.comTue, 10 Jul 2012 04:59:52 +0200=?ISO-8859-1?Q?Costume_sur_mesure_haut_de_gamme_-67%_/_Cana?= 	=?ISO-8859-1?Q?l_+_=E0_10_EUR__/_Dents_blanches?=&lt;120710045952Z5.17038@mscreator178.fagms.de&gt;</t>
  </si>
  <si>
    <t>jeromecukier@gmail.comMon, 09 Jul 2012 22:38:00 -0500 (CDT)Check out Kristel F.'s photos from Place Saint-Sulpice!&lt;328313591.32501.1341891479358.JavaMail.produser@qworker-18&gt;</t>
  </si>
  <si>
    <t>jeromecukier@gmail.comMon, 09 Jul 2012 20:38:40 -0700Your contribution attempt to 'BlackGirlsCODE's 2012 Summer of Code'&lt;4ffba3c09041c_27c6fe47f0622af@www3001.mail&gt;</t>
  </si>
  <si>
    <t>Shrawanthi Amruthwar &lt;shrawanthia@packtpub.com&gt;Tue, 10 Jul 2012 12:15:49 +0200Re: Change of the Lead Technical Editor for the book Data  Visualization: Success through Process""&lt;CAP8KrEXgD1jO0F8LoY9AvBH-vt3o16Wd--+griOC3Uri6qcJDA@mail.gmail.com&gt;</t>
  </si>
  <si>
    <t>s@moebio.com, alberto.cairo@gmail.com, benjones@dataremixed.com,   jeromecukier@gmail.comTue, 10 Jul 2012 10:22:11 +0530Change of the Lead Technical Editor for the book Data Visualization:  Success through Process""&lt;4FFBB4FB.7060009@packtpub.com&gt;</t>
  </si>
  <si>
    <t>jeromecukier@gmail.comTue, 10 Jul 2012 07:03:37 +0200Bright Sofa Covers. Creative Cable Clips. Posters For Thought. Radiant Bulbs. Fat Brain Toys. Brilliant Jewelry. Cosmopolitan iPhone Cases. Bed Cushions For Royal Pets.&lt;0.1.EE.D8B.1CD5E595D24D928.0@pmta40082.emarsys.net&gt;</t>
  </si>
  <si>
    <t>jeromecukier@gmail.comTue, 10 Jul 2012 05:13:51 +0000Daily Recap for Monday, 9 July&lt;4ffbba0fdbb52_6da44e087c165d3@jobs-10.mail&gt;</t>
  </si>
  <si>
    <t>&lt;jeromecukier@gmail.com&gt;Tue, 10 Jul 2012 08:01:31 +0200 (CEST)=?iso-8859-15?Q?T=E9l=E9chargez_Lib=E9ration_jusqu'=E0_f?=  =?iso-8859-15?Q?in_juillet_pour_1_euro_seulement?=&lt;2.1.5.1100005725.1110910531.1000689007181@liberation.cccampaigns.net&gt;</t>
  </si>
  <si>
    <t>jeromecukier@gmail.comTue, 10 Jul 2012 06:02:04 +0000=?utf-8?Q?Actualit=C3=A9_journali=C3=A8re_=2D_Dataconnexions?=&lt;4ffbc55c7320b_6d60443c0985805fa@web03.tmail&gt;</t>
  </si>
  <si>
    <t>Jerome Cukier &lt;jeromecukier@gmail.com&gt;Tue, 10 Jul 2012 02:13:02 -0400Make Your 2012 Vote Count&lt;1341900782.136797@getresponse.com&gt;</t>
  </si>
  <si>
    <t>jeromecukier@gmail.comTue, 10 Jul 2012 06:19:14 +0000 (UTC)TORRENTE COUTURE bagages (-75%), LEE COOPER montres et sacs, 	DR DENIM &amp; FLY53 (-60%), 	BILKISS colliers (-60%) et 7 NUITS matelas ergonomique&lt;4+paaslssrbkacaeaa2ebytuvkmhxg3rbwwe2glk73k74dttgtmag6etw4flc6psgercuymxcunqkvdbg6ewecqnywkuxm5c23didyqf45foyqmfjz357qyd6gqkpqazvd7stve25j2bmc6c5led6q====+51782@critsend.com&gt;</t>
  </si>
  <si>
    <t>&lt;jeromecukier@gmail.com&gt;Tue, 10 Jul 2012 02:05:58 +0200=?ISO-8859-1?B?UmVuY29udHJlIGF2ZWMgTWFyY2VsIE9waHVscyBwb3Vy?=  =?ISO-8859-1?B?ICJMZSBDaGFncmluIGV0IGxhIFBpdGnpIjsgcG9s6W1pcXVlIHN1?=  =?ISO-8859-1?B?ciBsZXMgZW5yZWdpc3RyZW1lbnRzIGRlIE1lcmFoLi4u?=&lt;20120710062011.22027.1362713822.swift@trampolix.sdv.fr&gt;</t>
  </si>
  <si>
    <t>jerome cukier &lt;jeromecukier@gmail.com&gt;Tue, 10 Jul 2012 08:52:51 +0200 (CEST)Morning Briefing - L'Eurogroupe d'accord pour un premier versement  de 30 milliards d'euros à Madrid - 10/07/2012&lt;20120710065251.E144B3E0552@smtp.mailing.latribune.fr&gt;</t>
  </si>
  <si>
    <t>&lt;jeromecukier@gmail.com&gt;Tue, 10 Jul 2012 08:57:15 +0200 (CEST)=?UTF-8?Q?Le_point_de_l'actualit=C3=A9_du_mardi_10_juillet_au_matin?=&lt;2.1.5.1100005725.1110914945.1000689007181@liberation.cccampaigns.net&gt;</t>
  </si>
  <si>
    <t>Jérôme Cukier &lt;jeromecukier@gmail.com&gt;Tue, 10 Jul 2012 10:05:21 +0200&lt;B2611BC5-2DD0-4FC3-9D0C-FB3549A37BF3@laposte.net&gt;</t>
  </si>
  <si>
    <t>&lt;jeromecukier@gmail.com&gt;Tue, 10 Jul 2012 10:32:01 +0200=?windows-1252?Q?Hello_Kitty,_Comptoir_de_Famille,_Rainett,_Sitram,_Jean-Louis_Scherrer,_Ch=E2teau_Lamargue,_B.D._Baggies,_Piccolia_=E9ditions_et_Gemma_mercredi_11_juillet_chez_vente-privee.com?=&lt;NMID-104-21010245-430617735-AA==@vp_mid02&gt;</t>
  </si>
  <si>
    <t>jeromecukier@gmail.comTue, 10 Jul 2012 11:09:20 +0200=?UTF-8?B?TmV3c2xldHRlciBXZWJSYW5rSW5mbyA6IFlvdXR1YmUsIFlhaG9vIFdlYiBBbmFseXRpY3MsIFB1YmxpY2l0w6kgRmFjZWJvb2ssIElGVFRULCBGaXJlZm94IE9TIHBvdXIgbW9iaWxlcywgSW5mb2dyYXBoaWUgR29vZ2xl?=&lt;20120710090920.660DA138CC025@www.ranking-metrics.fr&gt;</t>
  </si>
  <si>
    <t>jeromecukier@gmail.comTue, 10 Jul 2012 06:11:27 -0400 (EDT)July 10, 2012: sizzard&lt;1110420471925.1102509927755.30106.11.4061002@scheduler.constantcontact.com&gt;</t>
  </si>
  <si>
    <t>jeromecukier@gmail.comTue, 10 Jul 2012 03:46:34 -0700Updates from 'BlackGirlsCODE's 2012 Summer of Code'&lt;4ffc080acc361_5af8106e7e813065d@www3004.mail&gt;</t>
  </si>
  <si>
    <t>&lt;jeromecukier@gmail.com&gt;Tue, 10 Jul 2012 04:30:51 -0600=?UTF-8?B?4piFRGVzIGjDtHRlbHMgw6AgbW9pdGnDqSBwcml4LCBwZW5kYW50?=  =?UTF-8?B?IDMgam91cnMgc2V1bGVtZW50IOKYhSBCb24gZGUgcsOpZHVjdGlvbiBleGNs?=  =?UTF-8?B?dXNpZuKYhQ==?=&lt;36f8c0a8-5760-4c6e-babb-afd7ba7ba781@xtinmta4132.xt.local&gt;</t>
  </si>
  <si>
    <t>Jérôme Cukier &lt;jeromecukier@gmail.com&gt;Tue, 10 Jul 2012 12:58:22 +0200&lt;533BCF08-30DB-432D-BD4F-7513B28D4AF3@laposte.net&gt;</t>
  </si>
  <si>
    <t>jerome cukier &lt;jeromecukier@gmail.com&gt;Tue, 10 Jul 2012 14:14:56 +0200 (CEST)Technos &amp; Médias - 10/07/2012&lt;20120710121456.90BAE3E2214@smtp.mailing.latribune.fr&gt;</t>
  </si>
  <si>
    <t>=?iso-8859-1?B?J0rpcvRtZSBDdWtpZXIn?= &lt;jeromecukier@gmail.com&gt;Tue, 10 Jul 2012 13:55:42 +0000RE: adresse&lt;CD1B1DAD46468040970CAF07DE56F256645A27AB@SERV1M.eden.fr&gt;</t>
  </si>
  <si>
    <t>=?iso-8859-1?B?J0rpcvRtZSBDdWtpZXIn?= &lt;jeromecukier@gmail.com&gt;Tue, 10 Jul 2012 12:22:39 +0000adresse&lt;CD1B1DAD46468040970CAF07DE56F256645A24F2@SERV1M.eden.fr&gt;</t>
  </si>
  <si>
    <t>=?ISO-8859-1?Q?POISSON_St=E9phanie?= &lt;spoisson@eyrolles.com&gt;Tue, 10 Jul 2012 15:49:30 +0200Re: adresse&lt;CAO7T5XRNjLLj986erZ70M+A=6Ow9MHcVEvwrAyV+67Ot_hzrzw@mail.gmail.com&gt;</t>
  </si>
  <si>
    <t>jeromecukier@gmail.com10 Jul 2012 08:24:07 -0400=?iso-8859-1?Q?Rejoignez=20une=20communaut=E9=20exclusive=20sur=20le=20th=E8me=20des=20voy?= 	=?iso-8859-1?Q?ages=20:=20My=20Magnifique=20Hotel?=&lt;aotvg0$301der@DMZSMTP.harrispollonline.org&gt;</t>
  </si>
  <si>
    <t>&lt;jeromecukier@gmail.com&gt;Tue, 10 Jul 2012 14:50:32 +0200 (CEST)M. CUKIER, vos infos du mois de juillet&lt;2.1.5.1100007025.1110915204.1022608089632@info.bouyguestelecom.fr&gt;</t>
  </si>
  <si>
    <t>=?UTF-8?Q?J=C3=A9r=C3=B4me_Cukier?= &lt;jeromecukier@gmail.com&gt;Tue, 10 Jul 2012 12:52:06 +0000 (UTC)[1] job on LinkedIn&lt;1185699311.36358398.1341924726657.JavaMail.app@ela4-app0106.prod&gt;</t>
  </si>
  <si>
    <t>Digest Recipients &lt;d3-js@googlegroups.com&gt;Tue, 10 Jul 2012 13:01:43 +0000Digest for d3-js@googlegroups.com - 18 Messages in 8 Topics&lt;0016e64bbf1e0e4d0704c4795577@google.com&gt;</t>
  </si>
  <si>
    <t>=?UTF-8?Q?J=C3=A9r=C3=B4me_Cukier?= &lt;jeromecukier@gmail.com&gt;Tue, 10 Jul 2012 14:15:58 +0000 (UTC)Invitation to speak at Big Data World Europe - 19th-20th September&lt;530546937.8091693.1341929758456.JavaMail.app@ela4-app0131.prod&gt;</t>
  </si>
  <si>
    <t>jeromecukier@gmail.comTue, 10 Jul 2012 16:16:28 +0200Ce jeudi: MIKE SIMONETTI (NYC) // 2 Open-bars // 19h-5h&lt;1149334454ffc393c8e024@lafrench.com&gt;</t>
  </si>
  <si>
    <t>Jerome Cukier &lt;jeromecukier@gmail.com&gt;Tue, 10 Jul 2012 10:26:18 -0400Re: I will be outspent&lt;d46ac23ceae98528767858de12a38579@bounce.bluestatedigital.com&gt;</t>
  </si>
  <si>
    <t>Jérôme Cukier &lt;jeromecukier@gmail.com&gt;Tue, 10 Jul 2012 19:15:21 +0200=?ISO-8859-1?Q?Re=3A_c=27est_quoi_ce_=22peut=2D=EAtre=22_pour_jeudi=3F?=&lt;CALhZ1MbG3byw0gbpeCayjjkqYskE18Js2fEvnD87L-=NsEqTgw@mail.gmail.com&gt;</t>
  </si>
  <si>
    <t>Jérôme Cukier &lt;jeromecukier@gmail.com&gt;Tue, 10 Jul 2012 19:30:05 +0200=?ISO-8859-1?Q?Re=3A_c=27est_quoi_ce_=22peut=2D=EAtre=22_pour_jeudi=3F?=&lt;CALhZ1MZoJWZZc8jw7ta4c66VJhFmZYr=ahYNax_tvWOm_We4gQ@mail.gmail.com&gt;</t>
  </si>
  <si>
    <t>Aurelie Niazi &lt;aurel75@gmail.com&gt;Tue, 10 Jul 2012 16:44:04 +0200=?ISO-8859-1?Q?c=27est_quoi_ce_=22peut=2D=EAtre=22_pour_jeudi=3F?=&lt;CAO7T5XTjVS=L7qBn-5Rd5khAVVeEeN1GX0gRDH5dUYyGRZAGAw@mail.gmail.com&gt;</t>
  </si>
  <si>
    <t>Aurelie Niazi &lt;aurel75@gmail.com&gt;Tue, 10 Jul 2012 19:31:26 +0200=?ISO-8859-1?Q?Re=3A_c=27est_quoi_ce_=22peut=2D=EAtre=22_pour_jeudi=3F?=&lt;CAO7T5XQp0asnZWDuGxWcOR4Hcpdbr1uyhicqiP+=wTS72x-TMQ@mail.gmail.com&gt;</t>
  </si>
  <si>
    <t>Aurelie Niazi &lt;aurel75@gmail.com&gt;Tue, 10 Jul 2012 19:18:58 +0200=?ISO-8859-1?Q?Re=3A_c=27est_quoi_ce_=22peut=2D=EAtre=22_pour_jeudi=3F?=&lt;CAO7T5XRjAh134c=80X-6xuegF0yr6iMorvc4ud5g8U8Z5uDRMQ@mail.gmail.com&gt;</t>
  </si>
  <si>
    <t>Jérôme Cukier &lt;jeromecukier@gmail.com&gt;Tue, 10 Jul 2012 16:50:21 +0200=?ISO-8859-1?Q?Re=3A_Rdv_Fleur_Pellerin_report=E9?=&lt;CACkSU3vF3Yf=DE0CLkrZaiOqybWM_R3fVL3tFKqOhKjM49Q9hw@mail.gmail.com&gt;</t>
  </si>
  <si>
    <t>Jérôme Cukier &lt;jeromecukier@gmail.com&gt;Tue, 17 Jul 2012 12:57:17 +0200=?ISO-8859-1?Q?Re=3A_Rdv_Fleur_Pellerin_report=E9?=&lt;CACkSU3vi_ffifVBH2WF9UF_2HTXFP3B0ZMFRTe_WHj0CvwUf8w@mail.gmail.com&gt;</t>
  </si>
  <si>
    <t>mehdi benchoufi &lt;benchoufi.mehdi@gmail.com&gt;Tue, 17 Jul 2012 12:37:10 +0200=?ISO-8859-1?Q?Re=3A_Rdv_Fleur_Pellerin_report=E9?=&lt;CAO7T5XSjjr0nWCAZUPZTuk1ZX-0Ky4m3JwezWd_ERFr-9CtcOQ@mail.gmail.com&gt;</t>
  </si>
  <si>
    <t>&lt;jeromecukier@gmail.com&gt;Tue, 10 Jul 2012 14:54:04 +0000=?utf-8?Q?Des=20nouvelles=20d=27Haxoneo?=&lt;1a8c5d5ce6b7472d0257b26f758c3f52a60.20120710145352@mail48.us1.mcsv.net&gt;</t>
  </si>
  <si>
    <t>jeromecukier@gmail.comTue, 10 Jul 2012 11:27:37 -0400 (EDT)July 10 -Valve's Steam Greenlight; Ouya Android Console&lt;Kilauea360665-39339-105942212-1-1004@flonetwork.com&gt;</t>
  </si>
  <si>
    <t>=?ANSI_X3.4-1968?Q?J=3Fr=3Fme_Cukier?= &lt;jeromecukier@gmail.com&gt;Tue, 10 Jul 2012 16:19:04 +0000Andy Kirk(@visualisingdata) replied to one of your Tweets!&lt;541019956.24894691341937144926.JavaMail.ibis@1Sod9U-0001gG-cT.mta.twitter.com&gt;</t>
  </si>
  <si>
    <t>=?iso-8859-1?B?J0rpcvRtZSBDdWtpZXIn?= &lt;jeromecukier@gmail.com&gt;Tue, 10 Jul 2012 16:33:48 +0000Contrat&lt;CD1B1DAD46468040970CAF07DE56F256645A289C@SERV1M.eden.fr&gt;</t>
  </si>
  <si>
    <t>=?ISO-8859-1?Q?POISSON_St=E9phanie?= &lt;spoisson@eyrolles.com&gt;Wed, 11 Jul 2012 17:48:45 +0200Re: Contrat&lt;CAO7T5XQcVpKoErP3cnaw9fzGkPmgSgBbmc=E9NijciypRzSHLw@mail.gmail.com&gt;</t>
  </si>
  <si>
    <t>=?iso-8859-1?B?J0rpcvRtZSBDdWtpZXIn?= &lt;jeromecukier@gmail.com&gt;Thu, 12 Jul 2012 07:30:43 +0000RE: Contrat&lt;CD1B1DAD46468040970CAF07DE56F256645A2BBF@SERV1M.eden.fr&gt;</t>
  </si>
  <si>
    <t>&lt;jeromecukier@gmail.com&gt;Tue, 10 Jul 2012 18:47:53 +0200=?windows-1252?Q?Plus_que_quelques_jours_!_Les_stocks_s'=E9puise?=  =?windows-1252?Q?nt_:_-50%=2C_-60%_et_plus...?=&lt;NM64F64450E02B4290Ffnac_prod_mid1@fnac.com&gt;</t>
  </si>
  <si>
    <t>=?utf-8?Q??= &lt;jeromecukier@gmail.com&gt;Tue, 10 Jul 2012 17:45:25 +0000=?utf-8?Q?One=20Shirt=2C=20Endless=20Looks?=&lt;46eba4b811bcd39c54e79a8827feb1dcd53.20120710174457@mail65.us2.rsgsv.net&gt;</t>
  </si>
  <si>
    <t>Jerome Cukier &lt;jeromecukier@gmail.com&gt;Tue, 10 Jul 2012 17:35:01 +0000 (UTC)How Much Are CBS' Premium Networks Worth?&lt;20120710173501.910418.11872@sailthru.com&gt;</t>
  </si>
  <si>
    <t>=?UTF-8?Q?J=C3=A9r=C3=B4me_Cukier?= &lt;jeromecukier@gmail.com&gt;Tue, 10 Jul 2012 19:44:02 +0000 (UTC)[8] discussions and [1] comment on LinkedIn&lt;1234966672.45356968.1341949442559.JavaMail.app@ela4-app0106.prod&gt;</t>
  </si>
  <si>
    <t>=?utf-8?Q?GOOD=20Readers?= &lt;jeromecukier@gmail.com&gt;Tue, 10 Jul 2012 19:39:32 +0000=?utf-8?Q?Would=20You=20Bleed=20for=20Your=20Favorite=20Team=3F?=&lt;5b63a0823e3b9c105434c46d79eff4cbd20.20120710193908@mail46.us1.mcsv.net&gt;</t>
  </si>
  <si>
    <t>jerome cukier &lt;jeromecukier@gmail.com&gt;Tue, 10 Jul 2012 15:46:16 -0400Get to know Waldo Jaquith: An OpenGov Champ from Virginia&lt;ca8f8f6ea15a994ee86a16436e8f0d53@bounce.bluestatedigital.com&gt;</t>
  </si>
  <si>
    <t>Marie-Estelle Carrasco &lt;m.estelle@hotmail.fr&gt;Tue, 10 Jul 2012 22:38:21 +0200un bon gros mail&lt;CAO7T5XQQLmUVpo4bXLTKkPfEWxvmgdAe5QOrhxyiWpWYUt2HEA@mail.gmail.com&gt;</t>
  </si>
  <si>
    <t>jerome cukier &lt;jeromecukier@gmail.com&gt;Tue, 10 Jul 2012 23:31:12 +0200 (CEST)Wall Street Briefing - Qui paiera la réforme de la protection  sociale? - 10/07/2012&lt;20120710213112.8868F3E006F@smtp.mailing.latribune.fr&gt;</t>
  </si>
  <si>
    <t>=?utf-8?Q?GOOD=20Readers?= &lt;jeromecukier@gmail.com&gt;Tue, 10 Jul 2012 21:15:39 +0000=?utf-8?Q?Another=20GOOD=20Thing=3A=20Did=20you=20miss=20our=20favorite=20GOOD=20stories=20this=20month=3F?=&lt;5b63a0823e3b9c105434c46d79eff4cbd20.20120710211514@mail46.us1.mcsv.net&gt;</t>
  </si>
  <si>
    <t>Amckenzie@worldbank.orgTue, 17 Jul 2012 00:37:18 +0200Re: Important - contract processed on our end, please be alert to correspondence&lt;CAO7T5XTLXuSbL6cgP+3zDoCxuHPknaAkP6dhTfWp5niNUdovrg@mail.gmail.com&gt;</t>
  </si>
  <si>
    <t>Jérôme Cukier &lt;jeromecukier@gmail.com&gt;Fri, 13 Jul 2012 09:33:38 -0400Re: Important - contract processed on our end, please be alert to  correspondence&lt;OF4AD64305.4F019EC9-ON85257A3A.004A6383-85257A3A.004A7DE4@worldbank.org&gt;</t>
  </si>
  <si>
    <t>Amckenzie@worldbank.orgWed, 11 Jul 2012 00:21:19 +0200Re: Important - contract processed on our end, please be alert to correspondence&lt;CAO7T5XS48qAHEVNTAi9vpUv6Y0M=+yCJNiMTzOEhXaO8nLX1Ew@mail.gmail.com&gt;</t>
  </si>
  <si>
    <t>Jérôme Cukier &lt;jeromecukier@gmail.com&gt;Mon, 16 Jul 2012 18:35:46 -0400Re: Important - contract processed on our end, please be alert to  correspondence&lt;OF3D9B413E.A146A190-ON85257A3D.007BD69A-85257A3D.007C1FB4@worldbank.org&gt;</t>
  </si>
  <si>
    <t>Amckenzie@worldbank.orgMon, 16 Jul 2012 21:07:44 +0200Re: Important - contract processed on our end, please be alert to correspondence&lt;CAO7T5XTjLF2_1r9K53bRpqfqx5OBOZ77Fm7q4m_+hcFHvM9=5g@mail.gmail.com&gt;</t>
  </si>
  <si>
    <t>Amckenzie@worldbank.orgThu, 12 Jul 2012 18:19:42 +0200Re: Important - contract processed on our end, please be alert to correspondence&lt;CAO7T5XSEymPebFi9LQinowq2xaL58LWQnSr9-YKNvLMDznRmBA@mail.gmail.com&gt;</t>
  </si>
  <si>
    <t>Jérôme Cukier &lt;jeromecukier@gmail.com&gt;Tue, 10 Jul 2012 18:19:45 -0400Important - contract processed on our end, please be alert to  correspondence&lt;OF58F6EF49.5B0B37AF-ON85257A37.007A5E94-85257A37.007AA864@worldbank.org&gt;</t>
  </si>
  <si>
    <t>Digest Recipients &lt;d3-js@googlegroups.com&gt;Tue, 10 Jul 2012 23:31:06 +0000Digest for d3-js@googlegroups.com - 25 Messages in 8 Topics&lt;20cf302d4c02dd0ab204c4821f97@google.com&gt;</t>
  </si>
  <si>
    <t>jeromecukier@gmail.comWed, 11 Jul 2012 01:23:49 +0200=?ISO-8859-1?Q?Pose_de_faux_ongles_dans_le_15=E8me_/_Simula?= 	=?ISO-8859-1?Q?teur_de_F1?=&lt;120711012349BQ.32757@mscreator136.fagms.de&gt;</t>
  </si>
  <si>
    <t>jeromecukier@gmail.comWed, 11 Jul 2012 02:14:24 +0200A saisir : PRIX IMBATTABLE sur le nouveau Samsung Galaxy S III !&lt;amk6jb$8ou4gs@mailer4.fotovista.com&gt;</t>
  </si>
  <si>
    <t>jeromecukier@gmail.com &lt;jeromecukier@gmail.com&gt;Wed, 11 Jul 2012 00:27:19 +0000 (UTC)=?ISO-8859-1?Q?Design_g=E9n=E9ratif_-_Concevoir,_programmer,_visualiser.?=&lt;23024024.12839091341966439199.JavaMail.em-build@massmail-sender-eu-12001.dub2.amazon.com&gt;</t>
  </si>
  <si>
    <t>jeromecukier@gmail.comTue, 10 Jul 2012 20:51:15 -0500=?iso-8859-15?B?Sm9pbiBNYXRoZW1hdGljYSB1c2VyIGludGVyZmFjZSBleHBlcnRzIGZvciBhIGxpdmUgUSZB?=&lt;201207110151.q6B1pFUO016684@mercury.wolfram.com&gt;</t>
  </si>
  <si>
    <t>=?utf-8?Q?J=C3=A9r=C3=B4me_Cukier?= &lt;jeromecukier@gmail.com&gt;Tue, 24 Jul 2012 18:53:28 -0400Re: d3 blog post on visually&lt;6DCC983E-4C01-432C-9B81-0DD98B36E39D@yahoo.com&gt;</t>
  </si>
  <si>
    <t>Jon Schwabish &lt;jschwabi@yahoo.com&gt;Thu, 12 Jul 2012 14:59:34 +0200Re: d3 blog post on visually&lt;CAO7T5XT6NtJz8jZPHpr3XPtiAuZZ2U9M6W9U81ReGzbA6DL+QA@mail.gmail.com&gt;</t>
  </si>
  <si>
    <t>Jérôme Cukier &lt;jeromecukier@gmail.com&gt;Wed, 11 Jul 2012 14:11:17 -0700 (PDT)Re: d3 blog post on visually&lt;1342041077.95536.YahooMailNeo@web110806.mail.gq1.yahoo.com&gt;</t>
  </si>
  <si>
    <t>Jon &lt;jschwabi@yahoo.com&gt;Wed, 25 Jul 2012 10:48:07 -0400Re: d3 blog post on visually&lt;CAO7T5XR=VCxN9iDP0Z11_jGJts+eWt=MnPCdBN=2wVow6pe9oA@mail.gmail.com&gt;</t>
  </si>
  <si>
    <t>=?utf-8?B?SsOpcsO0bWUgQ3VraWVy?= &lt;jeromecukier@gmail.com&gt;Wed, 25 Jul 2012 08:03:28 -0700 (PDT)Re: d3 blog post on visually&lt;1343228608.55757.YahooMailNeo@web110815.mail.gq1.yahoo.com&gt;</t>
  </si>
  <si>
    <t>Jon Schwabish &lt;jschwabi@yahoo.com&gt;Wed, 11 Jul 2012 08:42:20 +0200Re: d3 blog post on visually&lt;CAO7T5XTSvZV+t_OiYSc-n1ftPF6haioi-phn8MPnP1smGxoseQ@mail.gmail.com&gt;</t>
  </si>
  <si>
    <t>jeromecukier@gmail.com &lt;jeromecukier@gmail.com&gt;Tue, 10 Jul 2012 19:02:23 -0700 (PDT)d3 blog post on visually&lt;1341972143.82080.YahooMailNeo@web110813.mail.gq1.yahoo.com&gt;</t>
  </si>
  <si>
    <t>Jon &lt;jschwabi@yahoo.com&gt;Tue, 24 Jul 2012 18:44:22 -0400Re: d3 blog post on visually&lt;CAO7T5XRqn2O+OfCWzCwnpMsqs-v_TgC71FNPTwjy0XHLe2kyhg@mail.gmail.com&gt;</t>
  </si>
  <si>
    <t>=?utf-8?Q?J=C3=A9r=C3=B4me_Cukier?= &lt;jeromecukier@gmail.com&gt;Tue, 24 Jul 2012 18:16:01 -0400Re: d3 blog post on visually&lt;13F037ED-F894-4E20-BAC8-5F7DEF3CAF00@yahoo.com&gt;</t>
  </si>
  <si>
    <t>jeromecukier@gmail.comWed, 11 Jul 2012 04:14:37 +0200=?utf-8?Q?=38=2C=32=33=33_new_job_opportunities_=E2=80=93_your_current_job_overview?=&lt;20120711021437.766CEA80@lisbeth.experteer.com&gt;</t>
  </si>
  <si>
    <t>jeromecukier@gmail.comWed, 11 Jul 2012 04:25:21 +0200=?ISO-8859-1?Q?D=EEner_prestige_et_nuit_de_r=EAve_sur_un_ya?= 	=?ISO-8859-1?Q?cht/_PowerPlate/_Lunettes_-90%?=&lt;12071104252148.28556@mscreator249.fagms.de&gt;</t>
  </si>
  <si>
    <t>=?ANSI_X3.4-1968?Q?J=3Fr=3Fme_Cukier?= &lt;jeromecukier@gmail.com&gt;Wed, 11 Jul 2012 02:36:06 +0000=?UTF-8?Q?J=C3=A9r=C3=B4me_Cukier,_you_have_a_new_follower_on_Twitter?=&lt;155174877.57213151341974166296.JavaMail.ibis@1Sommc-0000xY-k7.mta.twitter.com&gt;</t>
  </si>
  <si>
    <t>jeromecukier@gmail.com &lt;jeromecukier@gmail.com&gt;Wed, 11 Jul 2012 04:34:14 +0200Les ventes Manigance, Laura Urbinati, Week-end en France, Dutch Decor, Carla Jones, Sismeek et DAYCLIC sont ouvertes.&lt;ab3a54c23d89450aa53eea3368d0c87a@bazarchic-invitations.com&gt;</t>
  </si>
  <si>
    <t>jeromecukier@gmail.com11 Jul 2012 04:49:55 +0200=?ISO-8859-1?Q?Soldes_jusqu'=E0_-70%_:_profitez_en_vite_apr=E8s_il_sera_trop_tard_!?=&lt;20120711044955.120B4AD639E05CBF@news.eveiletjeux.com&gt;</t>
  </si>
  <si>
    <t>jeromecukier@gmail.comTue, 10 Jul 2012 22:54:23 -0500=?UTF-8?Q?GameStock=20Week=203=20=20=E2=98=AE=20Groovy=20Deals=20and=20Prizes?=&lt;16786443.6376902@gamestop-email.com&gt;</t>
  </si>
  <si>
    <t>jeromecukier@gmail.comTue, 10 Jul 2012 21:11:50 -0700 (PDT)=?UTF-8?B?TGVzIFNvbGRlcyBHYXAgOiBub3V2ZWxsZSBkw6ltYXJxdWUg?= =?UTF-8?B?ZXQgdW5lIG9mZnJlIGV4Y2x1c2l2ZSBwb3VyIGxlcyBWSVA=?=&lt;25596547452.1341979910183@dc1.prod&gt;</t>
  </si>
  <si>
    <t>jeromecukier@gmail.comWed, 11 Jul 2012 04:16:40 +0000=?utf-8?q?J=C3=A9r=C3=B4me=2C_voici_vos_opportunit=C3=A9s_de_car?=  =?utf-8?q?ri=C3=A8re_du_11/07?=&lt;4+paasldgrbkacadaah5ejalilni7rhislfrw3bsxpv7ypdohdsbugpfok4e4tek2rvi7bog5ecimzzuaup6thku3tnfnvx5urqxuoem5shkyed475ipx5ddnyzqyaawc4x2juqkw42uftvqjcky======+592291@critsend.com&gt;</t>
  </si>
  <si>
    <t>jeromecukier@gmail.comWed, 11 Jul 2012 07:00:39 +0200Trusty Travel Companions. Sleek Table &amp; Kitchenware. Creative Alarm Clocks. Ties For Dapper Dudes. Terrific Traditional Handbags. Italian Outdoor Furniture. Graphic Tees With Attitude. Tremendous Tables.&lt;0.1.62.95B.1CD5F221DB97446.0@pmta40065.emarsys.net&gt;</t>
  </si>
  <si>
    <t>JEROME CUKIER &lt;jeromecukier@gmail.com&gt;Wed, 11 Jul 2012 07:04:57 +0200 (CEST)=?ISO-8859-1?Q?Soldes_G=E9rard_Darel:_derni=E8re_d=E9mar?=  =?ISO-8859-1?Q?que_sur_la_collection_Printemps_=E9t=E9?=&lt;m4p56a.h4hy35ehbcsw2nt@ewsletter.gerarddarel.com&gt;</t>
  </si>
  <si>
    <t>jeromecukier@gmail.comWed, 11 Jul 2012 05:14:15 +0000Daily Recap for Tuesday, 10 July&lt;4ffd0ba72248d_7f2f11c7874490d6@jobs-13.mail&gt;</t>
  </si>
  <si>
    <t>jerome cukier &lt;jeromecukier@gmail.com&gt;Wed, 11 Jul 2012 07:42:24 +0200 (CEST)UGCSCOPE : Programmation UGC du 11/07/2012 au 17/07/2012&lt;2.1.6.1101001387.1619065.14324085870@news.ugc.fr&gt;</t>
  </si>
  <si>
    <t>jeromecukier@gmail.comWed, 11 Jul 2012 06:02:36 +0000=?utf-8?Q?Actualit=C3=A9_journali=C3=A8re_=2A_=2D_Dataconnexions?=&lt;4ffd16fc690f8_2ed044b489a590821@web03.tmail&gt;</t>
  </si>
  <si>
    <t>&lt;jeromecukier@gmail.com&gt;Wed, 11 Jul 2012 08:13:01 +0200=?windows-1252?Q?Rosedeal_SONY_:_plus_que_trois_jours_pour_profiter_de_deux_offres_exceptionnelles_!?=&lt;NMID-104-27062101-430885206-AA==@vp_mid02&gt;</t>
  </si>
  <si>
    <t>jerome cukier &lt;jeromecukier@gmail.com&gt;Wed, 11 Jul 2012 08:46:44 +0200 (CEST)Morning Briefing - Pourquoi le groupe PSA veut fermer Aulnay -  11/07/2012&lt;20120711064644.EE5C23E1377@smtp.mailing.latribune.fr&gt;</t>
  </si>
  <si>
    <t>&lt;jeromecukier@gmail.com&gt;Wed, 11 Jul 2012 08:57:25 +0200 (CEST)=?UTF-8?Q?Le_point_de_l'actualit=C3=A9_du_mercredi_11_juillet_au_matin?=&lt;2.1.5.1100005725.1110921401.1000689007181@liberation.cccampaigns.net&gt;</t>
  </si>
  <si>
    <t>&lt;jeromecukier@gmail.com&gt;Wed, 11 Jul 2012 08:57:45 +0200 (CEST)=?iso-8859-15?Q?Resultats_des_tirages_:_Jrme_Cukier_a_gagn=E9?=&lt;2.1.1.36609.10786972.98688621306@adlead.cccampaigns.com&gt;</t>
  </si>
  <si>
    <t>jeromecukier@gmail.comWed, 11 Jul 2012 10:07:14 +0200Your sponsored Membership&lt;4ffd34322ce56_449b3ef92c10159e3@jakob.tmail&gt;</t>
  </si>
  <si>
    <t>jerome cukier &lt;jeromecukier@gmail.com&gt;Wed, 11 Jul 2012 10:12:58 +0200 (CEST)Vos finances - 11/07/2012&lt;20120711081258.4CDB83E0EFB@smtp.mailing.latribune.fr&gt;</t>
  </si>
  <si>
    <t>jeromecukier@gmail.comWed, 11 Jul 2012 08:19:26 +0000 (UTC)HELENA SOREL mode femme (-70%), SPECIAL ART DE LA TABLE, 	DARO linge de maison (-65%) et FURIEZZA sandales et pochettes caliente&lt;4+paasldcbb2acadgadzccbqqqow7scoajbjbkn7s7bxd2mtmnw2alqe6xilqtserrmiwd4zivnjarjprvvfczag4leltrtrbnyegyqf45fpyqqktqxj76rpigvol4ktwofbv34u5ngfjvolymgeqqs===+29479@critsend.com&gt;</t>
  </si>
  <si>
    <t>jeromecukier@gmail.comWed, 11 Jul 2012 10:20:35 +0000Logements de fonction des ministres, Femmes les plus riches,  Decrypter les gestes, Applications Facebook, Ile de Larry Ellison...&lt;20120711082035.6E908F9EBD054@hercule.benchmark.fr&gt;</t>
  </si>
  <si>
    <t>jeromecukier@gmail.comWed, 11 Jul 2012 03:26:04 -0500Sencha Training is coming to Europe&lt;1260806286.44205@sencha.com&gt;</t>
  </si>
  <si>
    <t>jeromecukier@gmail.com11 Jul 2012 10:37:20 +0200Besoin d'un refrigerateur-congelateur ? Decouvrez notre selection. Livraison a domicile et mise en service gratuites !&lt;20120711103720.FFA0B88B33A27E01@contact-darty.com&gt;</t>
  </si>
  <si>
    <t>M.-Estelle Carrasco &lt;m.estelle@hotmail.fr&gt;Wed, 11 Jul 2012 16:22:49 +0200Re: mot compte triple&lt;CAO7T5XSKkpWWc8d5OYFuhuctOfZ+K+3t5btEgY35kcHE8U4wQA@mail.gmail.com&gt;</t>
  </si>
  <si>
    <t>Marie-Estelle Carrasco &lt;m.estelle@hotmail.fr&gt;Wed, 11 Jul 2012 10:41:34 +0200mot compte triple&lt;CAO7T5XQBs0QL4+3WrniFu_9YGUpDgHPvFRE+3k7Ubb9GShM9FA@mail.gmail.com&gt;</t>
  </si>
  <si>
    <t>&lt;jeromecukier@gmail.com&gt;Wed, 11 Jul 2012 16:15:19 +0200RE: mot compte triple&lt;COL101-W322042D93CCEB7EFD630E69BD10@phx.gbl&gt;</t>
  </si>
  <si>
    <t>Coralie Deberre &lt;coralie.deberre@laposte.net&gt;Wed, 11 Jul 2012 10:51:34 +0200Re:&lt;CAO7T5XQZ3wKhckrqbebaF7djDbBMHU+o0yGAEFN+V5FHPQCh7g@mail.gmail.com&gt;</t>
  </si>
  <si>
    <t>Jérôme Cukier &lt;jeromecukier@gmail.com&gt;Wed, 11 Jul 2012 10:53:21 +0200&lt;707436EF-D0D2-4470-B4E8-669D77A8EFF7@laposte.net&gt;</t>
  </si>
  <si>
    <t>jeromecukier@gmail.com11 Jul 2012 09:34:26 -0000=?UTF-8?B?R3JhbmQgUHJvamV0IFNvY2lhbGlzdGUgYSBwb3N0w6kgdW4gbm91dmVhdSBjb24=?=  =?UTF-8?B?dGVudSBkYW5zIGxlIGdyb3VwZSAiQXRlbGllciBHUFMgOiBwb3VyIGxhIG1pc2U=?=  =?UTF-8?B?IGVuIHBsYWNlIGRlIGxhIHNlbWFpbmUgZGVzIDQgam91cnMgw6AgbGEgY2FydGU=?=  =?UTF-8?B?ICh1biBkw6liYXQgb3V2ZXJ0IHBvdXIgcmVsYW5jZXIgbGEgZGltaW51dGlvbiA=?=  =?UTF-8?B?ZHUgdGVtcHMgZGUgdHJhdmFpbCkiIHN1ciBsYSBjb29wb2w=?=&lt;20120711093426.4528.qmail@prsweb1.nexen.net&gt;</t>
  </si>
  <si>
    <t>&lt;jeromecukier@gmail.com&gt;Wed, 11 Jul 2012 02:05:48 +0200=?ISO-8859-1?B?Um9iZXJ0IFNtaXRoLCBpbnRlcnZpZXcgdmlk6W8gZXhj?=  =?ISO-8859-1?B?bHVzaXZlIDsgUGllcnJlIEpvbGl2ZXQsIGxlcyBlbnJlZ2lzdHJl?=  =?ISO-8859-1?B?bWVudHMgTWVyYWguLi4=?=&lt;20120711095244.11864.290268565.swift@trampolix.sdv.fr&gt;</t>
  </si>
  <si>
    <t>jeromecukier@gmail.comWed, 11 Jul 2012 06:16:33 -0400 (EDT)July 11, 2012: hatchetation&lt;1110420526727.1102509927755.30106.11.4061502@scheduler.constantcontact.com&gt;</t>
  </si>
  <si>
    <t>=?ANSI_X3.4-1968?Q?J=3Fr=3Fme_Cukier?= &lt;jeromecukier@gmail.com&gt;Wed, 11 Jul 2012 10:25:15 +0000=?UTF-8?Q?Cl=C3=A9mence_P=C3=A8ne(@ClemencePene)_?=  =?UTF-8?Q?replied_to_one_of_your_Tweets!?=&lt;842087582.74773131342002315855.JavaMail.ibis@1Sou6d-0003vA-CQ.mta.twitter.com&gt;</t>
  </si>
  <si>
    <t>=?ANSI_X3.4-1968?Q?J=3Fr=3Fme_Cukier?= &lt;jeromecukier@gmail.com&gt;Wed, 11 Jul 2012 11:28:50 +0000Toccaceli Blasi(@toccaceliblasi) replied to one of your Tweets!&lt;712295564.76424561342006130489.JavaMail.ibis@1Sov6A-0006PM-kj.mta.twitter.com&gt;</t>
  </si>
  <si>
    <t>Jérôme Cukier &lt;jeromecukier@gmail.com&gt;Wed, 11 Jul 2012 20:01:26 +0100Re: API spec&lt;CAO8GSO8ZhUiKZ2zwQ+Ns95sFSxF+g9WEDuEZ435=K_b4X5pd_A@mail.gmail.com&gt;</t>
  </si>
  <si>
    <t>Francois Bouet &lt;francois@pelucid.com&gt;Wed, 11 Jul 2012 17:33:01 +0200Re: API spec&lt;CAO7T5XTp8UOuhjGEtbVZ4HYVioQfB5voFL15t5a69X3qox8_6Q@mail.gmail.com&gt;</t>
  </si>
  <si>
    <t>=?ISO-8859-1?Q?Fran=E7ois_Bouet?= &lt;f.bouet@gmail.com&gt;Thu, 12 Jul 2012 13:27:08 +0200Re: API spec&lt;CAO7T5XTt=fmJ44cw3noqXjwEe4b7DH1-C3hTT4SOh2COb_nKnw@mail.gmail.com&gt;</t>
  </si>
  <si>
    <t>jeromecukier@gmail.comWed, 11 Jul 2012 12:33:43 +0100API spec&lt;CAGepVaRtoxEzBe5CeVzB4NEU4p8LLcM4PQ9b+m6uWU2CDGsqrw@mail.gmail.com&gt;</t>
  </si>
  <si>
    <t>Jérôme Cukier &lt;jeromecukier@gmail.com&gt;Thu, 12 Jul 2012 12:45:11 +0100Re: API spec&lt;CAO8GSO93yzwL6rTipKbXmOwqxzJ64TCKFxTbH2iNBoHrfW_bOg@mail.gmail.com&gt;</t>
  </si>
  <si>
    <t>Jérôme Cukier &lt;jeromecukier@gmail.com&gt;Thu, 12 Jul 2012 12:41:56 +0100Re: API spec&lt;CAO8GSO-vgkT4KvkmY0xveYpW4WhTkrRdrnB58w3BjjkmBjNteg@mail.gmail.com&gt;</t>
  </si>
  <si>
    <t>Francois Bouet &lt;francois@pelucid.com&gt;Wed, 11 Jul 2012 20:34:37 +0200Re: API spec&lt;CAO7T5XQqDjMhR=KxzLuzU__TX8RDX+tvFBVMbpQNURWsUMbf5g@mail.gmail.com&gt;</t>
  </si>
  <si>
    <t>=?ISO-8859-1?Q?Fran=E7ois_Bouet?= &lt;f.bouet@gmail.com&gt;Thu, 12 Jul 2012 12:46:29 +0200Re: API spec&lt;CAO7T5XQmgTcRLhWw6G4HsvHE=AcToF2-DLn3EhZGk=1H+XJjHA@mail.gmail.com&gt;</t>
  </si>
  <si>
    <t>Jérôme Cukier &lt;jeromecukier@gmail.com&gt;Thu, 12 Jul 2012 12:17:50 +0100Re: API spec&lt;CAO8GSO_AO+EYByLKcrNm1cHB9+dk=QK_LEYur+KqiQHuXObRvQ@mail.gmail.com&gt;</t>
  </si>
  <si>
    <t>=?ISO-8859-1?Q?Fran=E7ois_Bouet?= &lt;f.bouet@gmail.com&gt;Thu, 12 Jul 2012 13:54:06 +0200Re: API spec&lt;CAO7T5XS_E39=LF-iSOGbp6eu35=7yybfa9EyY8jKtY5=kaqP8Q@mail.gmail.com&gt;</t>
  </si>
  <si>
    <t>Jérôme Cukier &lt;jeromecukier@gmail.com&gt;Thu, 12 Jul 2012 12:49:05 +0100Re: API spec&lt;CAO8GSO-O3OhY9ppAtvLuib9bbFKUhtD6KwtOc6qgVbUqD=TWOw@mail.gmail.com&gt;</t>
  </si>
  <si>
    <t>Jérôme Cukier &lt;jeromecukier@gmail.com&gt;Wed, 11 Jul 2012 16:57:37 +0100Re: API spec&lt;CAGepVaSyQxgC_YM02a_SZnVpP7eTbgR1Jd8dAZm+AfJH0ScECg@mail.gmail.com&gt;</t>
  </si>
  <si>
    <t>&lt;jeromecukier@gmail.com&gt;Wed, 11 Jul 2012 13:37:58 +0200=?windows-1252?Q?Tommy_Hilfiger,_Smalto,_Kickers,_Billetterie_Marineland_&amp;_Aquaboulevard,_Les_=EEles_Canaries,_une_offre_vente-privee-voyages,_Alexandre_Turpault_&amp;_Essix_et_Blauer_Usa_jeudi_12_juillet_chez_vente-privee.com?=&lt;NMID-104-2055946481-426677201-AA==@vp_mid01&gt;</t>
  </si>
  <si>
    <t>jeromecukier@gmail.com11 Jul 2012 07:57:19 -0400Tentez votre chance pour remporter 20 000 $ de logiciels et services VMware&lt;3298a9a891fa424cb35f711e41489f7c@524&gt;</t>
  </si>
  <si>
    <t>=?UTF-8?Q?J=C3=A9r=C3=B4me_Cukier?= &lt;jeromecukier@gmail.com&gt;Wed, 11 Jul 2012 12:08:46 +0000 (UTC)[1] discussion and [1] job on LinkedIn&lt;1058418945.63329324.1342008526813.JavaMail.app@ela4-app0104.prod&gt;</t>
  </si>
  <si>
    <t>jerome cukier &lt;jeromecukier@gmail.com&gt;Wed, 11 Jul 2012 14:17:27 +0200 (CEST)Technos &amp; Médias - 11/07/2012&lt;20120711121727.58EC43E2E63@smtp.mailing.latribune.fr&gt;</t>
  </si>
  <si>
    <t>jeromecukier@gmail.comWed, 11 Jul 2012 15:13:22 +0200=?ISO-8859-1?Q?D=EEner_nuit_sur_yacht_/Soutien-gorge_Wauw_B?= 	=?ISO-8859-1?Q?ra_/Bracelets_Shambala_style?=&lt;1207111513224F.01966@msback09.fagms.de&gt;</t>
  </si>
  <si>
    <t>jeromecukier@gmail.comWed, 11 Jul 2012 08:00:13 -0500 (CDT)You're Invited to the Alumni BBQ, Oct. 6&lt;5643955.1342011622632.JavaMail.www@app218&gt;</t>
  </si>
  <si>
    <t>JEROMECUKIER@GMAIL.COMWed, 11 Jul 2012 15:34:10 +0200 (CEST)Grand froid dans votre cuisine !&lt;INX.1341c18b104fe2b0ecaa86b7d8e.25a54.2aff46.6d1c.1387636b7391a57.boulanger_bounce@inxmail.pictime.net&gt;</t>
  </si>
  <si>
    <t>Digest Recipients &lt;d3-js@googlegroups.com&gt;Wed, 11 Jul 2012 13:36:06 +0000Digest for d3-js@googlegroups.com - 11 Messages in 4 Topics&lt;20cf302d4c02dab84204c48ded95@google.com&gt;</t>
  </si>
  <si>
    <t>&lt;jeromecukier@gmail.com&gt;Wed, 11 Jul 2012 16:25:44 +0200 (CEST)=?UTF-8?Q?Dingue_de_toi,_le_clip_de_Sofiane_-_Le_marat?=  =?UTF-8?Q?hon_de_Shy'm_-_Les_Fr=C3=A8res_Scott_au_Comic_Con?=&lt;2.1.8.1101004969.1156252.7719083561@news.wat.tv&gt;</t>
  </si>
  <si>
    <t>jeromecukier@gmail.com &lt;jeromecukier@gmail.com&gt;Wed, 11 Jul 2012 16:42:17 +0200=?utf-8?Q?75_euros_de_publicit=C3=A9_gratuite_Google_AdWords_+_conseils_d?=  =?utf-8?Q?'experts?=&lt;373946913d866f236677319a042361a0@localhost.localdomain&gt;</t>
  </si>
  <si>
    <t>jeromecukier@gmail.comWed, 11 Jul 2012 11:25:10 -0400 (EDT)July 11 -Warren Spector; Battle Over Publicity Rights&lt;Kilauea360786-39339-105942212-1-1004@flonetwork.com&gt;</t>
  </si>
  <si>
    <t>&lt;jeromecukier@gmail.com&gt;Wed, 11 Jul 2012 18:05:00 +0200=?windows-1252?Q?Denis_Mar=E9chal,_Visites_spectacles_Paris,_Dis-moi_oui_!_=E0_la_Gait=E9_Montparnasse=85_et_bien_d'autres_sur_ticket-minute_!?=&lt;NMID-104-2058004435-426864453-AA==@vp_mid01&gt;</t>
  </si>
  <si>
    <t>=?utf-8?Q?jeromecukier=40gmail=2Ecom?= &lt;jeromecukier@gmail.com&gt;Wed, 11 Jul 2012 18:10:33 +0200 (CEST)=?utf-8?Q?Lib=C3=A9ration_vous_consulte?=&lt;9091-649-0-0000000730@mta0.sbr11.net&gt;</t>
  </si>
  <si>
    <t>=?UTF-8?Q?J=C3=A9r=C3=B4me_Cukier?= &lt;jeromecukier@gmail.com&gt;Wed, 11 Jul 2012 16:35:40 +0000 (UTC)A 'Don't Miss!' Webinar on the 'Art' of Salary Negotiation&lt;1770056973.14728067.1342024540740.JavaMail.app@ela4-app0133.prod&gt;</t>
  </si>
  <si>
    <t>=?UTF-8?Q?J=C3=A9r=C3=B4me_Cukier?= &lt;jeromecukier@gmail.com&gt;Wed, 11 Jul 2012 16:51:07 +0000 (UTC)[2] discussions and [18] jobs on LinkedIn&lt;854915681.70226703.1342025467341.JavaMail.app@ela4-app1260.prod&gt;</t>
  </si>
  <si>
    <t>&lt;jeromecukier@gmail.com&gt;Wed, 11 Jul 2012 18:53:04 +0200=?windows-1252?Q?The_Dark_Knight_Rises=2C_le_dernier_Batman=2C_vos_p?=  =?windows-1252?Q?laces_de_cinema_dans_un_coffret_collector?=&lt;NM64FBB55CF02B5F6AFfnac_prod_mid1@fnac.com&gt;</t>
  </si>
  <si>
    <t>Jerome Cukier &lt;jeromecukier@gmail.com&gt;Wed, 11 Jul 2012 17:32:45 +0000 (UTC)Rite Aid's Rock Solid To $1.55 Despite Sales Decline In June&lt;20120711173245.912673.11909@sailthru.com&gt;</t>
  </si>
  <si>
    <t>jeromecukier@gmail.comWed, 11 Jul 2012 14:26:52 -0400 (EDT)July 2012 -Serious Games: Valve Teaches with Portals; ESA and 'Socially Positive Games'&lt;Kilauea360792-39343-105942212-1-1004@flonetwork.com&gt;</t>
  </si>
  <si>
    <t>Jérôme Cukier &lt;jeromecukier@gmail.com&gt;Thu, 12 Jul 2012 11:56:24 +0200Re: demain!&lt;CALhZ1MZ_ipM=WXnDgUEM7dKuTBVEmdUfTvcWZW+u3A=5YCpRpQ@mail.gmail.com&gt;</t>
  </si>
  <si>
    <t>Aurelie Niazi &lt;aurel75@gmail.com&gt;Wed, 11 Jul 2012 20:59:43 +0200demain!&lt;CAO7T5XQxGgGSR2v+=LBtLf0VSBG-Npi0PZuhrC+Dr5vj5RZVsg@mail.gmail.com&gt;</t>
  </si>
  <si>
    <t>Aurelie Niazi &lt;aurel75@gmail.com&gt;Thu, 12 Jul 2012 12:02:25 +0200Re: demain!&lt;CAO7T5XRU46Ba3dDC=238A_GQBzsL=f=scyr_oi-tJ37YtZEbHw@mail.gmail.com&gt;</t>
  </si>
  <si>
    <t>&lt;jeromecukier@gmail.com&gt;Wed, 11 Jul 2012 15:23:12 -0400Alert:  Las Vegas | Riviera Maya | Tahiti | Domestic Flight Sale | More&lt;67.15.01644.0A2DDFF4@p2msg002&gt;</t>
  </si>
  <si>
    <t>jeromecukier@gmail.comWed, 11 Jul 2012 14:47:23 -0500 (CDT)Romain Vuillemot, Adam Albrecht, and Marie C Beuth are on Quora&lt;1342036043.97972827620109@mf49.sendgrid.net&gt;</t>
  </si>
  <si>
    <t>=?UTF-8?Q?J=C3=A9r=C3=B4me_Cukier?= &lt;jeromecukier@gmail.com&gt;Wed, 11 Jul 2012 19:52:59 +0000 (UTC)[7] discussions, [9] comments and [8] jobs on LinkedIn&lt;1813659154.596937.1342036379384.JavaMail.app@ela4-app1439.prod&gt;</t>
  </si>
  <si>
    <t>&lt;jeromecukier@gmail.com&gt;Wed, 11 Jul 2012 22:09:04 +0200 (CEST)=?iso-8859-15?Q?Appel_=E0_la_solidarit=E9_des_?=  =?iso-8859-15?Q?adh=E9rents_et_sympathisants?=&lt;2.1.11.1101027515.705112.914010417@volontaires.bayrou.fr&gt;</t>
  </si>
  <si>
    <t>jeromecukier@gmail.comWed, 11 Jul 2012 21:13:09 +0100=?UTF-8?B?R3JhbmRlIEVucXXDqnRlIElwc29zIC0gUXVlbCBpbnRlcm5hdXRlIMOqdGVzLXZvdXMgPw==?=&lt;201207112013.q6BKD9nm010557@cyan.gide.net&gt;</t>
  </si>
  <si>
    <t>jeromecukier@gmail.comWed, 11 Jul 2012 17:06:17 -0400 (EDT)Big Data, NoSQL, Machine Learning, and 45% off&lt;1110455844228.1101335703814.229252.8.551620CB@scheduler.constantcontact.com&gt;</t>
  </si>
  <si>
    <t>=?UTF-8?Q?J=C3=A9r=C3=B4me_Cukier?= &lt;jeromecukier@gmail.com&gt;Wed, 11 Jul 2012 21:07:24 +0000 (UTC)[38] discussions, [28] comments and [63] jobs on LinkedIn&lt;343363551.1986497.1342040844890.JavaMail.app@ela4-app1373.prod&gt;</t>
  </si>
  <si>
    <t>jeromecukier@gmail.com11 Jul 2012 23:29:10 +0200=?ISO-8859-1?B?Suly9G1lLCB2b3RyZSBwbHVzIGJlYXUgY2FkZWF1IGQnYW5uaXZlcnNhaXJlIGVzdCBhIHZlbmly?=&lt;20120711232910.0026F3508BA10EED@newsletter-priceminister.com&gt;</t>
  </si>
  <si>
    <t>jerome cukier &lt;jeromecukier@gmail.com&gt;Wed, 11 Jul 2012 23:31:31 +0200 (CEST)Wall Street Briefing - Les nouvelles lignes TGV vont-elles être  mises en sommeil? - 11/07/2012&lt;20120711213131.4DFE03E0A0D@smtp.mailing.latribune.fr&gt;</t>
  </si>
  <si>
    <t>=?utf-8?Q?GOOD=20Readers?= &lt;jeromecukier@gmail.com&gt;Wed, 11 Jul 2012 22:35:39 +0000=?utf-8?Q?Deep=20Diving=20for=20Trash=20With=20a=20Marine=20Drone?=&lt;5b63a0823e3b9c105434c46d79eff4cbd20.20120711223511@mail46.us1.mcsv.net&gt;</t>
  </si>
  <si>
    <t>&lt;jeromecukier@gmail.com&gt;Wed, 11 Jul 2012 17:11:52 -0600Smart Planning Strategies - July Edition&lt;0df26f26-6696-47b6-85dc-d977d7eab2f4@xtinp2mta101&gt;</t>
  </si>
  <si>
    <t>jeromecukier@gmail.com12 Jul 2012 02:00:35 +0200=?ISO-8859-1?B?Suly9G1lLCB2b3MgcGxhY2FyZHMgYWJyaXRlbnQgdW4gdHJlc29y?=&lt;20120712020035.FCAF2652D0776424@newsletter-priceminister.com&gt;</t>
  </si>
  <si>
    <t>jeromecukier@gmail.comThu, 12 Jul 2012 01:57:24 +0200=?ISO-8859-1?Q?D=EEner_savoureux_entre_amis_=E0_Convention_?= 	=?ISO-8859-1?Q?/_Pack_accessoires_iPhone?=&lt;120712015724BP.12285@mscreator138.fagms.de&gt;</t>
  </si>
  <si>
    <t>jeromecukier@gmail.com12 Jul 2012 02:06:24 +0200=?UTF-8?Q?Telephoner_gratuitement_en_vacances,_Feu_d'artifice_:_conseils_photo,_Kit_pour_voyager_leger_!?=&lt;20120712020624.D42C86A7080573E5@contact-darty.com&gt;</t>
  </si>
  <si>
    <t>Digest Recipients &lt;d3-js@googlegroups.com&gt;Thu, 12 Jul 2012 00:25:47 +0000Digest for d3-js@googlegroups.com - 25 Messages in 12 Topics&lt;001485ea3e284b537a04c497011b@google.com&gt;</t>
  </si>
  <si>
    <t>jeromecukier@gmail.comThu, 12 Jul 2012 02:26:45 +0200=?ISO-8859-1?Q?Passez_le_permis_b=E2teau/Lipocavitation_exi?= 	=?ISO-8859-1?Q?t_la_cellulite/Fishp=E9dicure?=&lt;1207120226453Z.14612@mscreator20.fagms.de&gt;</t>
  </si>
  <si>
    <t>jeromecukier@gmail.com &lt;jeromecukier@gmail.com&gt;Thu, 12 Jul 2012 01:38:50 +0000 (UTC)=?ISO-8859-1?Q?jerome_cukier,_d=E9couvrez_nos_Ventes?=  =?ISO-8859-1?Q?_Flash_de_la_semaine_de_-10%_=E0_-75%?=&lt;797697196.47821901342057130646.JavaMail.em-build@massmail-sender-eu-12008.dub2.amazon.com&gt;</t>
  </si>
  <si>
    <t>=?ANSI_X3.4-1968?Q?J=3Fr=3Fme_Cukier?= &lt;jeromecukier@gmail.com&gt;Thu, 12 Jul 2012 02:09:09 +0000=?UTF-8?Q?J=C3=A9r=C3=B4me_Cukier,_you_have_a_new_follower_on_Twitter?=&lt;429824309.118147711342058949624.JavaMail.ibis@1Sp8q5-0004jJ-YG.mta.twitter.com&gt;</t>
  </si>
  <si>
    <t>jeromecukier@gmail.com &lt;jeromecukier@gmail.com&gt;Thu, 12 Jul 2012 04:34:02 +0200=?iso-8859-1?B?TGVzIHZlbnRlcyBFYmVuZSwgTmV3IFN1bW1lciBEZXNpZ24sIFPpam91ciBhdSBCYW4=?= 	=?iso-8859-1?B?eWFuIFRyZWUsIEhhcnRmb3JkLCBDYXJsaW5nIEZlbW1lIGV0IFNw6WNpYWwgQmFnYWc=?= 	=?iso-8859-1?B?ZXJpZSBlbmZhbnQgc29udCBvdXZlcnRlcy4=?=&lt;84581ed29bca439f8bc509da9978031a@bazarchic-invitations.com&gt;</t>
  </si>
  <si>
    <t>jeromecukier@gmail.comThu, 12 Jul 2012 05:03:21 +0200 (CEST)Soldes CHAUSSURES ENFANT : jusqu a -60% et -20% EN PLUS !&lt;6om1tw.h4j96lvj5n7rgut@communication.sarenza.com&gt;</t>
  </si>
  <si>
    <t>=?UTF-8?Q?J=C3=A9r=C3=B4me_Cukier?= &lt;jeromecukier@gmail.com&gt;Thu, 12 Jul 2012 04:19:00 +0000 (UTC)[4] discussions on LinkedIn&lt;1537378204.5593964.1342066740863.JavaMail.app@ela4-app0106.prod&gt;</t>
  </si>
  <si>
    <t>jeromecukier@gmail.comThu, 12 Jul 2012 06:01:56 +0000=?utf-8?Q?Actualit=C3=A9_journali=C3=A8re_=2D_Dataconnexions?=&lt;4ffe6854864bf_697848f30966029a0@web03.tmail&gt;</t>
  </si>
  <si>
    <t>jeromecukier@gmail.comThu, 12 Jul 2012 06:26:37 +0000 (UTC)DISNEY accessoires voiture et velo, 	SUPREME BEING sportswear homme et femme, 	SILEX poeles et casseroles, et DAPHNEA mode femme (-60%)&lt;4+paasldczbkacaecab4schomeg23rdgoenjjnj3s74h3vxnfsa3y2avuy4jzwm2uirfb34zbmrqueflnaiscl2cig56orqyf4ix6blpkiu3pehstxaihh2ue3suzfml6otlgutpl6x5jneritxxu2qi2f+238719@messaging-master.com&gt;</t>
  </si>
  <si>
    <t>jeromecukier@gmail.comThu, 12 Jul 2012 08:34:56 +0200Eastern-Inspired Furniture. Pixel-Packed City Prints. Urban Ear Gear. Biodegradable Cans. Battery Charging Solar Bags. Temporary Tattoos. Treasure Trove Vintage Jewelry. Wow-Inducing Wall Art.&lt;0.0.64.D9A.1CD5FF873E78B38.0@pmta40077.emarsys.net&gt;</t>
  </si>
  <si>
    <t>jerome cukier &lt;jeromecukier@gmail.com&gt;Thu, 12 Jul 2012 08:50:59 +0200 (CEST)Morning Briefing - Un tsunami s'annonce sur le budget de la Défense  - 12/07/2012&lt;20120712065059.24AF43E0EB2@smtp.mailing.latribune.fr&gt;</t>
  </si>
  <si>
    <t>&lt;jeromecukier@gmail.com&gt;Thu, 12 Jul 2012 08:57:52 +0200 (CEST)=?UTF-8?Q?Le_point_de_l'actualit=C3=A9_du_jeudi_12_juillet_au_matin?=&lt;2.1.5.1100005725.1110927929.1000689007181@liberation.cccampaigns.net&gt;</t>
  </si>
  <si>
    <t>jeromecukier@gmail.comThu, 12 Jul 2012 09:26:58 +0200 (CEST)=?utf-8?Q?Nouveaut=C3=A9s_d'=C3=A9t=C3=A9_et_derni=C3=A8re_d?= 	=?utf-8?Q?=C3=A9marque_60%_!?=&lt;327-249-4-0000004763@mta0.sbr20.net&gt;</t>
  </si>
  <si>
    <t>Jerome Cukier &lt;jeromecukier@gmail.com&gt;Thu, 12 Jul 2012 10:05:40 +0200=?utf-8?B?TGEgZ2FyZGUtcm9iZSBk4oCZw6l0w6kgaWTDqWFsZQ==?=&lt;86A8656E8DE34C3280A0B4B478E39B1F@hm.com&gt;</t>
  </si>
  <si>
    <t>Jérôme Cukier &lt;jeromecukier@gmail.com&gt;Thu, 12 Jul 2012 10:12:58 +0200&lt;063DC3F1-D619-41C1-A890-2E2067E77BD5@laposte.net&gt;</t>
  </si>
  <si>
    <t>Jérôme Cukier &lt;jeromecukier@gmail.com&gt;Thu, 12 Jul 2012 10:41:33 +0200Re: =?ISO-8859-1?Q?Proximit=E9?=&lt;4FFE8DBD.8030301@culture.gouv.fr&gt;</t>
  </si>
  <si>
    <t>claire.seguret@culture.gouv.frThu, 12 Jul 2012 10:19:00 +0200=?ISO-8859-1?Q?Proximit=E9?=&lt;CAO7T5XRJnYSa2_nqU8-5tg5rDJ6zYGJX0emR3MHprXVNMx8w2Q@mail.gmail.com&gt;</t>
  </si>
  <si>
    <t>jeromecukier@gmail.comThu, 12 Jul 2012 10:29:25 +0200=?ISO-8859-15?Q?Guide_anti-Tour_de_France_:_10_balades_en_v=E9lo_autour_d?=  =?ISO-8859-15?Q?e_Paris_|_Bals_du_14_juillet_:_dansez_d=E9cal=E9_!_|_Phot?=  =?ISO-8859-15?Q?o:_Super_Mamie_prend_la_pose?=&lt;1857c2d8f1ff401d5e54ae183d79d367@localhost.localdomain&gt;</t>
  </si>
  <si>
    <t>&lt;jeromecukier@gmail.com&gt;Thu, 12 Jul 2012 02:05:51 +0200=?ISO-8859-1?B?UmVuY29udHJlIGF2ZWMgQmVuIFdoZWF0bGV5LCBy6WFs?=  =?ISO-8859-1?B?aXNhdGV1ciBkdSB0cuhzIG5vaXIgZXQgdmlvbGVudCAiS2lsbCBM?=  =?ISO-8859-1?B?aXN0Ig==?=&lt;20120712085850.10183.1660972101.swift@trampolix.sdv.fr&gt;</t>
  </si>
  <si>
    <t>=?UTF-8?Q?J=C3=A9r=C3=B4me_Cukier?= &lt;jeromecukier@gmail.com&gt;Thu, 12 Jul 2012 14:33:02 +0000 (UTC)[1] discussion on LinkedIn&lt;1204510094.21145685.1342103582464.JavaMail.app@ela4-app0106.prod&gt;</t>
  </si>
  <si>
    <t>=?UTF-8?Q?J=C3=A9r=C3=B4me_Cukier?= &lt;jeromecukier@gmail.com&gt;Thu, 12 Jul 2012 09:24:50 +0000 (UTC)[1] discussion on LinkedIn&lt;1159480363.10031709.1342085090105.JavaMail.app@ela4-app1185.prod&gt;</t>
  </si>
  <si>
    <t>Jérôme Cukier &lt;jeromecukier@gmail.com&gt;Thu, 12 Jul 2012 11:30:56 +0200&lt;D441D0DF-1C47-4BA6-8216-D3704616A9CB@laposte.net&gt;</t>
  </si>
  <si>
    <t>Coralie Deberre &lt;coralie.deberre@laposte.net&gt;Thu, 12 Jul 2012 11:34:05 +0200Re:&lt;CAO7T5XQVn8xNpo7Wqh5DP3TyhQ_CWb2bi_oT4t2bgmHq=tj+fA@mail.gmail.com&gt;</t>
  </si>
  <si>
    <t>=?iso-8859-1?B?J0rpcvRtZSBDdWtpZXIn?= &lt;jeromecukier@gmail.com&gt;Thu, 12 Jul 2012 09:44:20 +0000facture OK&lt;CD1B1DAD46468040970CAF07DE56F256645A2D3F@SERV1M.eden.fr&gt;</t>
  </si>
  <si>
    <t>=?utf-8?Q?jerome?= &lt;jeromecukier@gmail.com&gt;Thu, 12 Jul 2012 09:48:50 +0000=?utf-8?Q?A=20qui=20profite=20le=20=22data=20d=C3=A9luge=22=20=3F=20Par=20F.=20Bancilhon.=20A=20voir=20=3A=20l=27=C3=A9tonnante=20dataviz=20du=20code=20civil.?=&lt;781061e9828365f13575f7f71c660a403bc.20120712094840@mail48.us1.mcsv.net&gt;</t>
  </si>
  <si>
    <t>jeromecukier@gmail.comThu, 12 Jul 2012 09:55:54 -0000=?UTF-8?B?UmFwaWRlIGNvbW1lIEJvbHQh?=&lt;bw45cewbfsxbk9auxed0xbysb3hfqt.358970.8046@mta930.email-eu.puma.com&gt;</t>
  </si>
  <si>
    <t>jeromecukier@gmail.comThu, 12 Jul 2012 12:00:08 +0200Ce soir: MIKE SIMONETTI (NYC) // 2 Open-bars // 19h-5h&lt;13623082434ffea02897a9d@lafrench.com&gt;</t>
  </si>
  <si>
    <t>jeromecukier@gmail.comThu, 12 Jul 2012 06:11:31 -0400 (EDT)July 12, 2012: halation&lt;1110420526868.1102509927755.30106.11.4061002@scheduler.constantcontact.com&gt;</t>
  </si>
  <si>
    <t>Guenaelle.Gault@tns-sofres.comFri, 13 Jul 2012 12:12:19 +0200Re: demain?&lt;CAO7T5XQpmdfTbZ280Lcg93CnHV1PV1dWSLbi-6qmUPn6JHtm1w@mail.gmail.com&gt;</t>
  </si>
  <si>
    <t>Guenaelle.Gault@tns-sofres.comFri, 13 Jul 2012 12:21:05 +0200Re: demain?&lt;CAO7T5XR2y-qNJfXuGg9vfA-f5aFn-wcAjRPHohkrckPqPx2k7w@mail.gmail.com&gt;</t>
  </si>
  <si>
    <t>Guenaelle.Gault@tns-sofres.comThu, 12 Jul 2012 19:38:21 +0200Re: RE: demain?&lt;CAO7T5XSFAkn-3sTtstWL02pN7FZGgxM4tHD2+d8FFcdkZuvaHQ@mail.gmail.com&gt;</t>
  </si>
  <si>
    <t>&lt;jeromecukier@gmail.com&gt;Thu, 12 Jul 2012 18:39:48 +0200RE: demain?&lt;5B29307B10AC8049806685D6E6323B2911B77E54@frsofmt-ex03.tnsad.com&gt;</t>
  </si>
  <si>
    <t>&lt;jeromecukier@gmail.com&gt;Fri, 13 Jul 2012 12:20:25 +0200RE: demain?&lt;5B29307B10AC8049806685D6E6323B2911B77E61@frsofmt-ex03.tnsad.com&gt;</t>
  </si>
  <si>
    <t>=?ISO-8859-1?Q?Gu=E9na=EBlle_Gault?= &lt;guenaelle.gault@tns-sofres.com&gt;Thu, 12 Jul 2012 12:12:48 +0200demain?&lt;CAO7T5XQUuu9rSiHeOO_eTx-FSGQQJgdcv4yjm7Y2K_+Vrk6XjQ@mail.gmail.com&gt;</t>
  </si>
  <si>
    <t>Guenaelle.Gault@tns-sofres.comFri, 13 Jul 2012 15:48:29 +0200Re: demain?&lt;CAO7T5XRbHMd6sijM+0Cr9kZGjcYnv0gQdJhFNeg-hqhEmdM8XA@mail.gmail.com&gt;</t>
  </si>
  <si>
    <t>&lt;jeromecukier@gmail.com&gt;Fri, 13 Jul 2012 16:43:08 +0200RE: demain?&lt;5B29307B10AC8049806685D6E6323B2911B77E79@frsofmt-ex03.tnsad.com&gt;</t>
  </si>
  <si>
    <t>=?utf-8?Q?jeromecukier=40gmail=2Ecom?= &lt;jeromecukier@gmail.com&gt;Thu, 12 Jul 2012 12:54:40 +0200 (CEST)=?utf-8?Q?Lib=C3=A9ration_vous_consulte?=&lt;9091-651-0-0000000718@mta0.sbr15.net&gt;</t>
  </si>
  <si>
    <t>=?ANSI_X3.4-1968?Q?J=3Fr=3Fme_Cukier?= &lt;jeromecukier@gmail.com&gt;Thu, 12 Jul 2012 11:07:28 +0000Laurent Albaret(@laurentalbaret) mentioned you on Twitter!&lt;1006036162.136929661342091248393.JavaMail.ibis@1SpHF2-000EM0-dy.mta.twitter.com&gt;</t>
  </si>
  <si>
    <t>jeromecukier@gmail.comThu, 12 Jul 2012 04:04:44 -0700=?UTF-8?B?Q2libGV6IGxlcyBtZWlsbGV1cnMgdGFsZW50cyBzdXIgTGlua2U=?= 	=?UTF-8?B?ZEluIGdyw6JjZSDDoCBUYWxlbnQgRmluZGVyIC0gVW4gbW9pcyBkJ2Vzc2Fp?= 	=?UTF-8?B?IGdyYXR1aXQ=?=&lt;0.1.7.36F.1CD601E24BCE9C4.0@omp.e.linkedin.com&gt;</t>
  </si>
  <si>
    <t>jerome cukier &lt;jeromecukier@gmail.com&gt;Thu, 12 Jul 2012 14:10:45 +0200 (CEST)Technos &amp; Médias - 12/07/2012&lt;20120712121045.8FF543E8531@smtp.mailing.latribune.fr&gt;</t>
  </si>
  <si>
    <t>=?ANSI_X3.4-1968?Q?J=3Fr=3Fme_Cukier?= &lt;jeromecukier@gmail.com&gt;Thu, 12 Jul 2012 12:14:25 +0000=?UTF-8?Q?Cl=C3=A9ment_FARRUGIA(@c=5Ffarrugia)_?=  =?UTF-8?Q?replied_to_one_of_your_Tweets!?=&lt;1307660697.139779011342095265607.JavaMail.ibis@1SpIHp-000AxS-Bd.mta.twitter.com&gt;</t>
  </si>
  <si>
    <t>Marie-Estelle Carrasco &lt;m.estelle@hotmail.fr&gt;Thu, 12 Jul 2012 14:21:06 +0200=?ISO-8859-1?B?b24gYSDpY2hhcHDpIOAg52E=?=&lt;CAO7T5XRp6cKVHQbvnoz9e7rrTPeshA47+m=r8m82Hii4=8JsOQ@mail.gmail.com&gt;</t>
  </si>
  <si>
    <t>Coralie Deberre &lt;coralie.deberre@laposte.net&gt;Thu, 12 Jul 2012 14:35:38 +0200=?ISO-8859-1?Q?tu_savais_qu=27il_y_avait_=E7a=3F?=&lt;CAO7T5XQkFy8W-0Sz+Fn9+FYY3+Z5H4Y3V-CXQ381_pjVLxRppA@mail.gmail.com&gt;</t>
  </si>
  <si>
    <t>=?ANSI_X3.4-1968?Q?J=3Fr=3Fme_Cukier?= &lt;jeromecukier@gmail.com&gt;Thu, 12 Jul 2012 12:40:06 +0000lizarewind(@lizarewind) mentioned you on Twitter!&lt;1252006396.141368631342096806272.JavaMail.ibis@1SpIgg-00029Q-KE.mta.twitter.com&gt;</t>
  </si>
  <si>
    <t>=?ANSI_X3.4-1968?Q?J=3Fr=3Fme_Cukier?= &lt;jeromecukier@gmail.com&gt;Thu, 12 Jul 2012 21:23:12 +0000lizarewind(@lizarewind) mentioned you on Twitter!&lt;1448586426.166609881342128192649.JavaMail.ibis@1SpQqu-000DrB-Of.mta.twitter.com&gt;</t>
  </si>
  <si>
    <t>jeromecukier@gmail.comThu, 12 Jul 2012 13:07:11 +0000 (UTC)Play-Asia.com - Weekly Update&lt;20120712130711.2718660855@web6.play-asia.com&gt;</t>
  </si>
  <si>
    <t>Digest Recipients &lt;d3-js@googlegroups.com&gt;Thu, 12 Jul 2012 13:13:06 +0000Digest for d3-js@googlegroups.com - 13 Messages in 8 Topics&lt;20cf300fad716ca08404c4a1b94b@google.com&gt;</t>
  </si>
  <si>
    <t>&lt;jeromecukier@gmail.com&gt;Thu, 12 Jul 2012 07:15:17 -0600Vite, nos promos -50 %, ce soir c'est fini ! Profitez en plus de notre code promo extra&lt;1afbf285-eea0-49dc-9512-8aa1f8ade19d@xtinmta4132.xt.local&gt;</t>
  </si>
  <si>
    <t>=?ANSI_X3.4-1968?Q?J=3Fr=3Fme_Cukier?= &lt;jeromecukier@gmail.com&gt;Thu, 12 Jul 2012 13:37:30 +0000Kristel Fauconnet(@krismkrolls) mentioned you on Twitter!&lt;83878231.142798021342100250049.JavaMail.ibis@1SpJaE-0009AB-WP.mta.twitter.com&gt;</t>
  </si>
  <si>
    <t>jeromecukier@gmail.comThu, 12 Jul 2012 08:00:06 -0500 (CDT)Alumni BBQ, Summer Receptions &amp; More&lt;33448498.1342098026850.JavaMail.www@app204&gt;</t>
  </si>
  <si>
    <t>jeromecukier@gmail.comThu, 12 Jul 2012 13:58:52 +0000[Jerome Cukier] Please moderate: Embedding tableau visualizations on the web""&lt;f0b44ed410177d54f9060f157a4a9973@www.jeromecukier.net&gt;</t>
  </si>
  <si>
    <t>jeromecukier@gmail.comThu, 12 Jul 2012 16:09:21 +0200Newsletter juillet 2012 | Passages de relais =?ISO-8859-1?Q?=E0_l?=  =?ISO-8859-1?Q?a_t=EAte_de_l'ADEM_et_d'EMLYON_Business_School?=&lt;201207121409.q6CE9I5L011395@novius.net&gt;</t>
  </si>
  <si>
    <t>jeromecukier@gmail.comThu, 12 Jul 2012 14:31:17 +0000 (UTC)LIVRAISON A MOITIE PRIX sur tout le site jusqu'a vendredi minuit 	!SOLDES sur 150 MARQUES PRESTIGIEUSES et expedition sous 48h&lt;4+paaslddlbkacadeab4sjhjvdy5xchmwenimvv55p6d37o4citz4zgwsu4kzwpkomjfbt43bmzjwme5ibtiegwnik6obombu4rcmh7bygvpjfushzjsqkdxkspodj4haot2tndex3q2s2iqz2piaqijzdne======+55890@messaging-master.com&gt;</t>
  </si>
  <si>
    <t>=?utf-8?Q??= &lt;jeromecukier@gmail.com&gt;Thu, 12 Jul 2012 14:06:14 +0000=?utf-8?Q?The=20best=20waterproof=20cameras=20for=20your=20summer=20outings=21?=&lt;911b7e52ac6a2896dfa73679dec8fab0648.20120712140527@mail271.us2.mcsv.net&gt;</t>
  </si>
  <si>
    <t>jeromecukier@gmail.comThu, 12 Jul 2012 14:39:56 +0000lizarewind (@lizarewind) has sent you a direct message on Twitter!&lt;4ffee1bc357b_1083e858aa025633c@259470570.twitter.com.tmail&gt;</t>
  </si>
  <si>
    <t>jeromecukier@gmail.comThu, 12 Jul 2012 14:34:14 +0000lizarewind (@lizarewind) has sent you a direct message on Twitter!&lt;4ffee06622f04_238010f8a9c422675@740570989.twitter.com.tmail&gt;</t>
  </si>
  <si>
    <t>=?ANSI_X3.4-1968?Q?J=3Fr=3Fme_Cukier?= &lt;jeromecukier@gmail.com&gt;Thu, 12 Jul 2012 14:37:01 +0000Kristel Fauconnet(@krismkrolls) replied to one of your Tweets!&lt;832719160.145181801342103821004.JavaMail.ibis@1SpKVp-0006Wu-9g.mta.twitter.com&gt;</t>
  </si>
  <si>
    <t>=?ANSI_X3.4-1968?Q?J=3Fr=3Fme_Cukier?= &lt;jeromecukier@gmail.com&gt;Thu, 12 Jul 2012 14:46:42 +0000CaptainDash (@captain_dash) favorited one of your Tweets!&lt;1977208974.146488451342104402265.JavaMail.ibis@1SpKfC-000B9H-k1.mta.twitter.com&gt;</t>
  </si>
  <si>
    <t>jeromecukier@gmail.comThu, 12 Jul 2012 17:14:43 +0200vertbaudet: dernieres demarques jusqu'a moins 70%&lt;20120712_151443_058563.noreply@return.maximiles.com&gt;</t>
  </si>
  <si>
    <t>jeromecukier@gmail.comThu, 12 Jul 2012 17:30:50 +0200Etude AreYouNet : Gagnez 110 Maximiles !&lt;20120712_153050_006718.noreply@return.maximiles.com&gt;</t>
  </si>
  <si>
    <t>=?ANSI_X3.4-1968?Q?J=3Fr=3Fme_Cukier?= &lt;jeromecukier@gmail.com&gt;Thu, 12 Jul 2012 15:44:53 +0000lizarewind(@lizarewind) replied to one of your Tweets!&lt;1209691310.147775821342107893326.JavaMail.ibis@1SpLZV-0000j7-Aj.mta.twitter.com&gt;</t>
  </si>
  <si>
    <t>&lt;jeromecukier@gmail.com&gt;Thu, 12 Jul 2012 17:47:00 +0200=?windows-1252?Q?Little_Paul_&amp;_Joe,_Calvin_Klein,_Scooter,_Corinne_Cobson,_Epicerie_fine_espagnole,_Domena_&amp;_Sim=E9o,_Kama_Sutra,_KanaBeach,_Porsche_Design_et_Cardy_vendredi_13_juillet_chez_vente-privee.com?=&lt;NMID-104-2065878065-427128712-AA==@vp_mid01&gt;</t>
  </si>
  <si>
    <t>jeromecukier@gmail.comThu, 12 Jul 2012 12:04:00 -0400 (EDT)July 12 -Who'd Buy Activision?; Ouya and Disruption&lt;Kilauea360922-39339-105942212-1-1004@flonetwork.com&gt;</t>
  </si>
  <si>
    <t>jeromecukier@gmail.comThu, 12 Jul 2012 17:09:12 +0100Best Time to Tweet Report - SocialBro&lt;4ffef6af.8169b40a.51d7.1d62SMTPIN_ADDED@mx.google.com&gt;</t>
  </si>
  <si>
    <t>jeromecukier@gmail.comThu, 12 Jul 2012 12:21:18 -0400 (EDT)July 12 -Fall of Kaos; Ouya Android Console&lt;Kilauea360925-66879-105942212-1-1004@flonetwork.com&gt;</t>
  </si>
  <si>
    <t>jeromecukier@gmail.comThu, 12 Jul 2012 18:46:43 +0200Soldes: Vos derniers achats malins, c'est avec Maximiles !&lt;20120712_164643_073659.noreply@return.maximiles.com&gt;</t>
  </si>
  <si>
    <t>=?utf-8?Q?J=C3=A9r=C3=B4me?= &lt;jeromecukier@gmail.com&gt;Thu, 12 Jul 2012 16:48:26 +0000=?utf-8?Q?#Uber14love=20=3A=20Uber=20=C3=A0=20=2D50%=20le=2014=20juillet?=&lt;8d2fd6968b2b5c64d0d22dba2b0f4656139.20120712164745@mail48.us1.rsgsv.net&gt;</t>
  </si>
  <si>
    <t>=?iso-8859-1?B?J0rpcvRtZSBDdWtpZXIn?= &lt;jeromecukier@gmail.com&gt;Thu, 12 Jul 2012 17:00:31 +0000pdf&lt;CD1B1DAD46468040970CAF07DE56F256645A2F13@SERV1M.eden.fr&gt;</t>
  </si>
  <si>
    <t>jeromecukier@gmail.comThu, 12 Jul 2012 17:02:32 +0000 (UTC)Everyone wants one of these&lt;1226179139.183581342112552958.JavaMail.mybuys@util11.bo.mybuys.com&gt;</t>
  </si>
  <si>
    <t>jeromecukier@gmail.com &lt;jeromecukier@gmail.com&gt;Fri, 13 Jul 2012 02:59:24 +10005 sure-fire reasons why summer is the best time to job hunt&lt;cm.025924.eiiiyk.dudizlr.j@cmail2.com&gt;</t>
  </si>
  <si>
    <t>jeromecukier@gmail.com12 Jul 2012 18:29:29 -0000=?UTF-8?B?R2VvcmdlcyBCZW4gU2Ftb3VuIGEgcG9zdMOpIHVuIG5vdXZlYXUgY29udGVudSA=?=  =?UTF-8?B?ZGFucyBsZSBncm91cGUgIkF0ZWxpZXIgR1BTIDogcG91ciBsYSBtaXNlIGVuIHA=?=  =?UTF-8?B?bGFjZSBkZSBsYSBzZW1haW5lIGRlcyA0IGpvdXJzIMOgIGxhIGNhcnRlICh1biA=?=  =?UTF-8?B?ZMOpYmF0IG91dmVydCBwb3VyIHJlbGFuY2VyIGxhIGRpbWludXRpb24gZHUgdGU=?=  =?UTF-8?B?bXBzIGRlIHRyYXZhaWwpIiBzdXIgbGEgY29vcG9s?=&lt;20120712182929.7775.qmail@prsweb1.nexen.net&gt;</t>
  </si>
  <si>
    <t>jerome cukier &lt;jeromecukier@gmail.com&gt;Thu, 12 Jul 2012 14:40:24 -0400It's time to pass the DISCLOSE Act and shine a light on our elections&lt;54ab28dde83dd8be5595ab565ab4bf66@bounce.bluestatedigital.com&gt;</t>
  </si>
  <si>
    <t>=?ANSI_X3.4-1968?Q?J=3Fr=3Fme_Cukier?= &lt;jeromecukier@gmail.com&gt;Thu, 12 Jul 2012 18:40:41 +0000=?UTF-8?Q?J=C3=A9r=C3=B4me_Cukier,_you_have_a_new_follower_on_Twitter?=&lt;742545734.157408151342118441389.JavaMail.ibis@1SpOJd-000FYw-kP.mta.twitter.com&gt;</t>
  </si>
  <si>
    <t>Jerome Cukier &lt;jeromecukier@gmail.com&gt;Thu, 12 Jul 2012 17:32:44 +0000 (UTC)eBay's Renewable Push At Data Centers Could Bring Long-Term  Benefits&lt;20120712173244.915816.11964@sailthru.com&gt;</t>
  </si>
  <si>
    <t>=?utf-8?Q?GOOD=20Readers?= &lt;jeromecukier@gmail.com&gt;Thu, 12 Jul 2012 19:36:47 +0000=?utf-8?Q?Love=20and=20Loss=20on=20a=20Haitian=20Little=20League=20Team?=&lt;5b63a0823e3b9c105434c46d79eff4cbd20.20120712193616@mail46.us1.mcsv.net&gt;</t>
  </si>
  <si>
    <t>=?ANSI_X3.4-1968?Q?J=3Fr=3Fme_Cukier?= &lt;jeromecukier@gmail.com&gt;Thu, 12 Jul 2012 20:25:52 +0000=?UTF-8?Q?Marian_D=C3=B6rk(@nrchtct)_replied_to_one_of_your_Tweets!?=&lt;728753607.163080061342124752925.JavaMail.ibis@1SpPxQ-000FvX-ZE.mta.twitter.com&gt;</t>
  </si>
  <si>
    <t>=?ANSI_X3.4-1968?Q?J=3Fr=3Fme_Cukier?= &lt;jeromecukier@gmail.com&gt;Thu, 12 Jul 2012 20:43:59 +0000C(@comcomclaire) mentioned you on Twitter!&lt;2126148664.164099071342125839798.JavaMail.ibis@1SpQEx-0001Xx-CF.mta.twitter.com&gt;</t>
  </si>
  <si>
    <t>jerome cukier &lt;jeromecukier@gmail.com&gt;Thu, 12 Jul 2012 23:31:37 +0200 (CEST)Wall Street Briefing - 484 milliards d'euros ont disparu des caisses  de la BCE - 12/07/2012&lt;20120712213137.6F9F03E04A2@smtp.mailing.latribune.fr&gt;</t>
  </si>
  <si>
    <t>=?ANSI_X3.4-1968?Q?J=3Fr=3Fme_Cukier?= &lt;jeromecukier@gmail.com&gt;Thu, 12 Jul 2012 21:47:31 +0000Patrick WONG MUI(@wpatoche) replied to one of your Tweets!&lt;508605825.165966111342129651146.JavaMail.ibis@1SpRER-000B1n-A9.mta.twitter.com&gt;</t>
  </si>
  <si>
    <t>jeromecukier@gmail.com &lt;jeromecukier@gmail.com&gt;Thu, 12 Jul 2012 15:36:35 -0500UT Austin @Texas Newsletter, 7/12/12&lt;USKSMAILER448c9515c995244db9d03a1dbc944ee51@usksmailer4&gt;</t>
  </si>
  <si>
    <t>=?ANSI_X3.4-1968?Q?J=3Fr=3Fme_Cukier?= &lt;jeromecukier@gmail.com&gt;Thu, 12 Jul 2012 22:16:58 +0000Julien Carrasco(@JandCross) mentioned you on Twitter!&lt;1754744434.169085541342131418281.JavaMail.ibis@1SpRgw-000A2J-KG.mta.twitter.com&gt;</t>
  </si>
  <si>
    <t>jeromecukier@gmail.comFri, 13 Jul 2012 00:38:29 +0200 (CEST)These companies are hiring, jerome&lt;20120712223829.8DE7A4117@heinrich.experteer.com&gt;</t>
  </si>
  <si>
    <t>=?ANSI_X3.4-1968?Q?J=3Fr=3Fme_Cukier?= &lt;jeromecukier@gmail.com&gt;Thu, 12 Jul 2012 23:11:01 +0000=?UTF-8?Q?Fran=C3=A7oise_N._(@chouettebasotte?=  =?UTF-8?Q?)_retweeted_one_of_your_Tweets!?=&lt;1244552058.169955341342134661327.JavaMail.ibis@1SpSXF-0006Lu-HB.mta.twitter.com&gt;</t>
  </si>
  <si>
    <t>=?UTF-8?Q?J=C3=A9r=C3=B4me_Cukier?= &lt;jeromecukier@gmail.com&gt;Fri, 13 Jul 2012 00:10:10 +0000 (UTC)[2] discussions, [8] comments and [1] job on LinkedIn&lt;1761448174.995161.1342138210743.JavaMail.app@ela4-app1439.prod&gt;</t>
  </si>
  <si>
    <t>&lt;jeromecukier@gmail.com&gt;Fri, 13 Jul 2012 02:23:49 +0200=?windows-1252?Q?Madonna_ce_week-end=2C_Youssou_N_Dour=2C_Packs_PSG=2C?=  =?windows-1252?Q?_The_Dark_Knight_Rises...?=&lt;NM64FF2732B02B7C70Efnac_prod_mid1@fnac.com&gt;</t>
  </si>
  <si>
    <t>jeromecukier@gmail.comFri, 13 Jul 2012 02:29:58 +0200=?ISO-8859-1?Q?Croisi=E8re_inoubliable_en_famille_/_Bracele?= 	=?ISO-8859-1?Q?t_orn=E9_Cristal_Swarovski?=&lt;120713022958C2.11195@mscreator175.fagms.de&gt;</t>
  </si>
  <si>
    <t>jeromecukier@gmail.com &lt;jeromecukier@gmail.com&gt;Fri, 13 Jul 2012 01:15:32 +0000 (UTC)jerome cukier, soldes et bons plans en Livres&lt;723211201.23215441342142132755.JavaMail.em-build@massmail-sender-simple-eu-12004.dub2.amazon.com&gt;</t>
  </si>
  <si>
    <t>jeromecukier@gmail.comFri, 13 Jul 2012 03:39:53 +0200=?ISO-8859-1?Q?Rdv_coiffeur_Martine_Mah=E9/_D=EEner_branch?= 	=?ISO-8859-1?Q?=E9_au_Toi_sur_les_Champs_Elys=E9es?=&lt;120713033953A3.18700@mscreator247.fagms.de&gt;</t>
  </si>
  <si>
    <t>Friend &lt;jeromecukier@gmail.com&gt;Thu, 12 Jul 2012 18:00:08 -0700Mitt's VP&lt;2F.F8.05824.6C48FFF4@dc1bhmta04&gt;</t>
  </si>
  <si>
    <t>=?ANSI_X3.4-1968?Q?J=3Fr=3Fme_Cukier?= &lt;jeromecukier@gmail.com&gt;Fri, 13 Jul 2012 02:20:18 +0000=?UTF-8?Q?J=C3=A9r=C3=B4me_Cukier,_you_have_new_followers_on_Twitter?=&lt;606914984.188524111342146018537.JavaMail.ibis@1SpVUQ-0000nT-8B.mta.twitter.com&gt;</t>
  </si>
  <si>
    <t>Jerome Cukier &lt;jeromecukier@gmail.com&gt;Thu, 12 Jul 2012 22:33:26 -0400Romney's Bain secret exposed&lt;8d768b389635dc50bd6d9d1d57bceccd@bounce.bluestatedigital.com&gt;</t>
  </si>
  <si>
    <t>jeromecukier@gmail.com &lt;jeromecukier@gmail.com&gt;Fri, 13 Jul 2012 04:34:11 +0200=?iso-8859-1?B?TGVzIHZlbnRlcyBJbmVzIGRlIGxhIEZyZXNzYW5nZSwgUG90aXJvbiwgU3DpY2lhbCA=?= 	=?iso-8859-1?B?VGhh72xhbmRlLCBWZXRlbWVudHMgZGUgVmFjYW5jZXMsIFRlZCBMYXBpZHVzICwgQm8=?= 	=?iso-8859-1?B?dWdpZXMgU2VudGV1cnMgZXQgQ2FwcmljZSBzb250IG91dmVydGVzLg==?=&lt;5b5bb2b8025d4f5cbee65b03fff952b2@bazarchic-invitations.com&gt;</t>
  </si>
  <si>
    <t>=?UTF-8?Q?J=C3=A9r=C3=B4me_Cukier?= &lt;jeromecukier@gmail.com&gt;Fri, 13 Jul 2012 04:08:45 +0000 (UTC)Top news today: Why tech can't break the hold of paper&lt;790886801.4669178.1342152525806.JavaMail.app@ela4-app0104.prod&gt;</t>
  </si>
  <si>
    <t>jeromecukier@gmail.comFri, 13 Jul 2012 07:06:25 +0200Ucon Fashion. Wall Maps, Redefined. Dazzling Stationery &amp; More. Arty iPhone Cases. Funky, Fun Jewelry. Beautiful Dog Accessories. Fantastical Photos.&lt;0.1.A1.F31.1CD60B5407C6080.0@pmta40064.emarsys.net&gt;</t>
  </si>
  <si>
    <t>=?ANSI_X3.4-1968?Q?J=3Fr=3Fme_Cukier?= &lt;jeromecukier@gmail.com&gt;Fri, 13 Jul 2012 05:21:42 +0000TimCost (@TimCost) favorited one of your Tweets!&lt;122650040.209064901342156902948.JavaMail.ibis@1SpYJy-0003SA-MP.mta.twitter.com&gt;</t>
  </si>
  <si>
    <t>jeromecukier@gmail.comFri, 13 Jul 2012 06:12:47 +0000 (UTC)DIESEL et GALLIANO lunettes de soleil, REXTON mode homme (-70%), 	CAMOMILLA sacs et accessoires petillants et SWAROVSKI ELEMENTS bijoux 	(-70%)&lt;4+paasldc3bkacaeaab4sav24l3tnyq3lcnhffn55p6bzzqyjulcb3qe7xi3utscrrmjxlcvevpjbri4imbermtdkfsnfxbyuwayboerphjkwj2ss45ypwmd6gnjycc6fpvt7u5pphjjj32dnbeejq====+53518@critsend.com&gt;</t>
  </si>
  <si>
    <t>jerome cukier &lt;jeromecukier@gmail.com&gt;Fri, 13 Jul 2012 08:47:28 +0200 (CEST)Morning Briefing - PSA : un groupe en mal cruel de modèles  attractifs - 13/07/2012&lt;20120713064728.F1AE23E0513@smtp.mailing.latribune.fr&gt;</t>
  </si>
  <si>
    <t>Aurelie Niazi &lt;aurel75@gmail.com&gt;Fri, 13 Jul 2012 08:57:52 +0200hier, demain etc.&lt;CAO7T5XRhnOWJpe7KWdnLfAg4mw+BXo9AJ3w=bZ64Xu8PmSfpkg@mail.gmail.com&gt;</t>
  </si>
  <si>
    <t>&lt;jeromecukier@gmail.com&gt;Fri, 13 Jul 2012 08:57:46 +0200 (CEST)=?UTF-8?Q?Le_point_de_l'actualit=C3=A9_du_vendredi_13_juillet_au_matin?=&lt;2.1.5.1100005725.1110935097.1000689007181@liberation.cccampaigns.net&gt;</t>
  </si>
  <si>
    <t>=?UTF-8?Q?J=C3=A9r=C3=B4me_Cukier?= &lt;jeromecukier@gmail.com&gt;Fri, 13 Jul 2012 10:54:49 +0200Re: Perrine&lt;397080547.251902.1342169689153.JavaMail.www@wwinf8222&gt;</t>
  </si>
  <si>
    <t>=?UTF-8?Q?J=C3=A9r=C3=B4me_Cukier?= &lt;jeromecukier@gmail.com&gt;Fri, 13 Jul 2012 10:04:08 +0200Perrine&lt;1561426535.1437515.1342166648395.JavaMail.www@wwinf8220&gt;</t>
  </si>
  <si>
    <t>Fanny Zullo &lt;fanny.zullo@laposte.net&gt;Fri, 13 Jul 2012 10:46:24 +0200Re: Perrine&lt;CAO7T5XR2aw_hBit62Vs6MT44BwSgJ6_3BZUcWsLwLnRf1Q4kTg@mail.gmail.com&gt;</t>
  </si>
  <si>
    <t>Fanny Zullo &lt;fanny.zullo@laposte.net&gt;Fri, 13 Jul 2012 11:11:49 +0200Re: Perrine&lt;CAO7T5XTd73cmfrqxXA8YqNmNR04qdH3aBjmsj9uiAdG+kRe1-A@mail.gmail.com&gt;</t>
  </si>
  <si>
    <t>&lt;jeromecukier@gmail.com&gt;Fri, 13 Jul 2012 10:24:48 +0200=?windows-1252?Q?Sp=E9cial_D=E9m=E9nagement_:_profitez_de_nos_as?=  =?windows-1252?Q?tuces_?=&lt;NM610E53C8602977340edf5@edf-crm.fr&gt;</t>
  </si>
  <si>
    <t>Jérôme Cukier &lt;jeromecukier@gmail.com&gt;Fri, 13 Jul 2012 16:13:50 +0200Re: Invitation Feux d'artifice, feux de joie et (feux de) barbecue !&lt;CA+sXzkY20r5FtNrpGdcWDE1daoj7eTszrU9CWqv2==UZZ5pcRQ@mail.gmail.com&gt;</t>
  </si>
  <si>
    <t>jeromecukier@gmail.comFri, 13 Jul 2012 10:49:36 +0200Fwd: Invitation Feux d'artifice, feux de joie et (feux de) barbecue  !&lt;4FFFE120.7000102@gmail.com&gt;</t>
  </si>
  <si>
    <t>Raphael Velt &lt;raph.velt@gmail.com&gt;Fri, 13 Jul 2012 16:10:00 +0200Re: Invitation Feux d'artifice, feux de joie et (feux de) barbecue !&lt;CAO7T5XQGaTTVFPKyc1Oy_cPVm0sS3Y8LDfHmWO2=V09oPhmBCg@mail.gmail.com&gt;</t>
  </si>
  <si>
    <t>data-visualization-cartel@googlegroups.comFri, 13 Jul 2012 11:28:27 +0200Re: Untitled spreadsheet (data-visualization-cartel@googlegroups.com)&lt;CA+wy1P0rWtPSvXQuMiuZhFhOqBiCvkU3w_Z-wYkuzqZR=uwatA@mail.gmail.com&gt;</t>
  </si>
  <si>
    <t>data-visualization-cartel@googlegroups.comFri, 13 Jul 2012 08:57:52 +0000Untitled spreadsheet (data-visualization-cartel@googlegroups.com)&lt;20cf300514a67cf8bf04c4b24653@google.com&gt;</t>
  </si>
  <si>
    <t>data-visualization-cartel@googlegroups.comFri, 13 Jul 2012 11:19:09 +0200Re: Untitled spreadsheet (data-visualization-cartel@googlegroups.com)&lt;CAO7T5XS9v-VqN9rDwBqNkE3pfgzvuBNRYvExWZwG0Z12DN0xrA@mail.gmail.com&gt;</t>
  </si>
  <si>
    <t>data-visualization-cartel@googlegroups.comFri, 13 Jul 2012 12:10:26 +0200Re: Untitled spreadsheet (data-visualization-cartel@googlegroups.com)&lt;4FFFF412.1060304@gmail.com&gt;</t>
  </si>
  <si>
    <t>data-visualization-cartel@googlegroups.comFri, 20 Jul 2012 09:28:13 +0200Re: meetup dates?&lt;CA+wy1P2+v2=ESCAqH7tn2rZp53_dWBhprtFu7=N5j_Tf9RRyfA@mail.gmail.com&gt;</t>
  </si>
  <si>
    <t>data-visualization-cartel@googlegroups.comThu, 9 Aug 2012 21:58:08 +0200Re: meetup dates?&lt;C4DB4C62-0947-4FDA-A0E6-9D18D3F5CDE0@vis4.net&gt;</t>
  </si>
  <si>
    <t>data-visualization-cartel@googlegroups.comThu, 9 Aug 2012 22:51:48 +0200Re: meetup dates?&lt;FD5FDAC0-5887-4F31-8E3B-E80739DE0E92@stefaner.eu&gt;</t>
  </si>
  <si>
    <t>data-visualization-cartel@googlegroups.comWed, 8 Aug 2012 16:38:20 +0100Re: meetup dates?&lt;CAL107sHiYx9gMRb1rVodLNvXNKjxC0L2GG5hvQzRJ60BnrNn7A@mail.gmail.com&gt;</t>
  </si>
  <si>
    <t>data-visualization-cartel@googlegroups.com &lt;data-visualization-cartel@googlegroups.com&gt;Fri, 10 Aug 2012 08:01:44 +0200Re: meetup dates?&lt;1112518C-BFD7-425D-9A0C-3E3C2FDEF497@interactivethings.com&gt;</t>
  </si>
  <si>
    <t>data-visualization-cartel@googlegroups.comThu, 9 Aug 2012 08:49:46 +0200Re: meetup dates?&lt;BFAF97FC-D3EF-44DE-B6E9-0907B3773EC3@interactivethings.com&gt;</t>
  </si>
  <si>
    <t>data-visualization-cartel@googlegroups.comThu, 9 Aug 2012 15:17:37 -0700 (PDT)Re: meetup dates?&lt;4dc13a9b-258e-428c-8286-236cea85b583@googlegroups.com&gt;</t>
  </si>
  <si>
    <t>data-visualization-cartel@googlegroups.comMon, 20 Aug 2012 11:27:26 +0100Re: meetup dates?&lt;CAL107sFV9xuWPAchGwSLLSrWj65H1Y-bTdiwx1myAa5Fhaz6ZQ@mail.gmail.com&gt;</t>
  </si>
  <si>
    <t>data-visualization-cartel@googlegroups.com &lt;data-visualization-cartel@googlegroups.com&gt;Thu, 9 Aug 2012 21:56:07 +0100Re: meetup dates?&lt;94B10212-E2ED-4890-B32F-BDA313F3D072@gmail.com&gt;</t>
  </si>
  <si>
    <t>data-visualization-cartel@googlegroups.comFri, 10 Aug 2012 00:31:15 +0200Re: meetup dates?&lt;CAO7T5XRUexWexH1EVirEx3uwV0-Wz+PPRwD8kn+GK2x3-Ugk5g@mail.gmail.com&gt;</t>
  </si>
  <si>
    <t>Data Visualization Cartel &lt;data-visualization-cartel@googlegroups.com&gt;Mon, 13 Aug 2012 07:37:38 +0200Re: meetup dates?&lt;CC4E5E1E.5879B%paolo.ciuccarelli@gmail.com&gt;</t>
  </si>
  <si>
    <t>data-visualization-cartel@googlegroups.comMon, 20 Aug 2012 13:34:00 +0200Re: meetup dates?&lt;CAF4HDMJS7BeFOiZBCFE3hQFW=Ep9AdkG5s1y9SGp=7oQQ_44Jg@mail.gmail.com&gt;</t>
  </si>
  <si>
    <t>data-visualization-cartel@googlegroups.com &lt;data-visualization-cartel@googlegroups.com&gt;Sun, 12 Aug 2012 23:12:27 +0200Re: meetup dates?&lt;19132443-2635-4E51-8E74-F2D5C4CDE1F9@vis4.net&gt;</t>
  </si>
  <si>
    <t>data-visualization-cartel@googlegroups.comSun, 12 Aug 2012 23:20:06 +0200Re: meetup dates?&lt;3D828C81-59AD-4054-A5C5-C705DE434CBD@stefaner.eu&gt;</t>
  </si>
  <si>
    <t>data-visualization-cartel@googlegroups.comFri, 20 Jul 2012 08:45:49 +0100Re: meetup dates?&lt;CAL107sF-p8TeZEinRDg9GSjp5sU0LyLfn5mZ=fYbc6i0H=toWA@mail.gmail.com&gt;</t>
  </si>
  <si>
    <t>data-visualization-cartel@googlegroups.comWed, 8 Aug 2012 16:29:47 +0100Re: meetup dates?&lt;CAL107sFGnD1ZTDc9Es_Ys2xFkN_u9tp3MyH_rkJJ1xmabCUR8A@mail.gmail.com&gt;</t>
  </si>
  <si>
    <t>data-visualization-cartel@googlegroups.comFri, 20 Jul 2012 08:41:03 +0100Re: meetup dates?&lt;CAL107sG6Y0PT3ayU2mtbKuhbLUT7sCnXGikRL=2JLdiU1Fj0Jw@mail.gmail.com&gt;</t>
  </si>
  <si>
    <t>data-visualization-cartel@googlegroups.comWed, 8 Aug 2012 17:48:25 +0200Re: meetup dates?&lt;9FDF9D55-21D3-4D1D-8F35-C23C3F307420@vis4.net&gt;</t>
  </si>
  <si>
    <t>data-visualization-cartel@googlegroups.com &lt;data-visualization-cartel@googlegroups.com&gt;Fri, 10 Aug 2012 08:02:57 +0200Re: meetup dates?&lt;B689E216-EB54-4900-8B22-9FB9C0AD0EBC@interactivethings.com&gt;</t>
  </si>
  <si>
    <t>data-visualization-cartel@googlegroups.comThu, 09 Aug 2012 21:47:53 +0200Re: meetup dates?&lt;502413E9.5060709@gmail.com&gt;</t>
  </si>
  <si>
    <t>data-visualization-cartel@googlegroups.comMon, 20 Aug 2012 11:35:16 +0200Re: meetup dates?&lt;CA+wy1P2KzvpPaQxGv7jOPkqrtHur9zOECDTWT7Jiv4PuU5Du5w@mail.gmail.com&gt;</t>
  </si>
  <si>
    <t>data-visualization-cartel@googlegroups.comFri, 13 Jul 2012 10:58:09 +0200meetup dates?&lt;CA+wy1P17SkZ3D8moP2ybCL_MtN1fJF1MpWLHc75QzqBtprN9qg@mail.gmail.com&gt;</t>
  </si>
  <si>
    <t>data-visualization-cartel@googlegroups.comWed, 8 Aug 2012 17:34:39 +0200Re: meetup dates?&lt;CAO7T5XScbe=P4e2p8ys0BrikUZuMuCa4PVGQ9hw=TVrJ3xaaMA@mail.gmail.com&gt;</t>
  </si>
  <si>
    <t>data-visualization-cartel@googlegroups.comThu, 9 Aug 2012 08:25:16 +0100Re: meetup dates?&lt;CAL107sHnshX6GBY2RSkzsr5y3wf5e+yAg_BypyVi9JA3pKVg2A@mail.gmail.com&gt;</t>
  </si>
  <si>
    <t>&lt;jeromecukier@gmail.com&gt;Fri, 13 Jul 2012 02:05:34 +0200Etienne Mougeotte quitte Le Figaro" : "On va pouvoir redevenir  un journal de droite intelligent""&lt;20120713091636.2777.1275841068.swift@trampolix.sdv.fr&gt;</t>
  </si>
  <si>
    <t>=?UTF-8?Q?J=C3=A9r=C3=B4me_Cukier?= &lt;jeromecukier@gmail.com&gt;Fri, 13 Jul 2012 09:20:05 +0000 (UTC)[1] discussion on LinkedIn&lt;1890503822.6477444.1342171205558.JavaMail.app@ela4-app0106.prod&gt;</t>
  </si>
  <si>
    <t>jeromecukier@gmail.comFri, 13 Jul 2012 05:40:59 -0400Rising Stars July 2012&lt;08ca294975e19bf1d42142455fc6828c@mail.ric.myfonts.com&gt;</t>
  </si>
  <si>
    <t>jeromecukier@gmail.comFri, 13 Jul 2012 06:06:43 -0400 (EDT)July 13, 2012: carmagnole&lt;1110420527111.1102509927755.30106.11.5060502@scheduler.constantcontact.com&gt;</t>
  </si>
  <si>
    <t>Jerome Cukier &lt;jeromecukier@gmail.com&gt;Fri, 13 Jul 2012 12:27:56 +0200 (CEST)C'est le moment de tout se dire !&lt;f19n7y.h4l4i731dnrwr7t@ec.showroomprive.com&gt;</t>
  </si>
  <si>
    <t>Jérôme Cukier &lt;jeromecukier@gmail.com&gt;Fri, 13 Jul 2012 12:25:28 +0100Growth browser&lt;CACzub1xF_wzAhfXko+maRCgoqw=ywbhKJjo0EhNkuTzYd-Vopg@mail.gmail.com&gt;</t>
  </si>
  <si>
    <t>hp_alumni_association@yahoogroups.comFri, 13 Jul 2012 11:44:29 -0000[HPAA] HP Alumni News - Admonishing Packard - Perot - Events&lt;jtp1mt+cbp3@eGroups.com&gt;</t>
  </si>
  <si>
    <t>jeromecukier@gmail.comFri, 13 Jul 2012 04:50:47 -0700=?UTF-8?B?RGUgbm9tYnJldXNlcyBwbGFjZXMgc3VwcGzDqW1lbnRhaXJlcyB2?= 	=?UTF-8?B?ZXJzIGwnRXVyb3Bl?=&lt;0.0.B.D26.1CD60EDBE37E188.0@om-lufthansa.rsys3.com&gt;</t>
  </si>
  <si>
    <t>jeromecukier@gmail.com &lt;jeromecukier@gmail.com&gt;Fri, 13 Jul 2012 15:06:20 +0300=?iso-8859-1?B?Si03LCBsZXMgYXJ0aXN0ZXMgc2UgZOl2b2lsZW50?=&lt;6155ca1b7beb4ee59ae8ef3b7fc804d9@festival1001notes.com&gt;</t>
  </si>
  <si>
    <t>jerome cukier &lt;jeromecukier@gmail.com&gt;Fri, 13 Jul 2012 14:12:01 +0200 (CEST)Technos &amp; Médias - 13/07/2012&lt;20120713121201.08DFB3E8A1C@smtp.mailing.latribune.fr&gt;</t>
  </si>
  <si>
    <t>&lt;jeromecukier@gmail.com&gt;Fri, 13 Jul 2012 14:18:33 +0200 (CEST)Rallye a 200km/h dans les rues de San Francisco&lt;2.1.4.1101016561.947865.489411468@newsletters.dailymotion.com&gt;</t>
  </si>
  <si>
    <t>Digest Recipients &lt;d3-js@googlegroups.com&gt;Fri, 13 Jul 2012 12:55:29 +0000Digest for d3-js@googlegroups.com - 19 Messages in 12 Topics&lt;20cf3074d46449ee2f04c4b598cb@google.com&gt;</t>
  </si>
  <si>
    <t>&lt;jeromecukier@gmail.com&gt;Fri, 13 Jul 2012 15:04:48 +0200=?windows-1252?Q?Chevignon,_Black_&amp;_Decker,_Esprit,_Pierre_Cardin,_Lofu_et_Airness_samedi_14_juillet_chez_vente-privee.com?=&lt;NMID-104-2073424266-427515589-AA==@vp_mid01&gt;</t>
  </si>
  <si>
    <t>jeromecukier@gmail.comFri, 13 Jul 2012 06:05:33 -0700Your current mileage balance in July&lt;0.1.7.E16.1CD60F82FFF5242.0@om-lufthansa.rsys3.com&gt;</t>
  </si>
  <si>
    <t>&lt;jeromecukier@gmail.com&gt;Fri, 13 Jul 2012 15:04:20 +0200 (CEST)=?iso-8859-15?Q?Compl=E9ment_-_Appel_=E0_la_solidari?=  =?iso-8859-15?Q?t=E9_des_adh=E9rents_et_sympathisants?=&lt;2.1.11.1101027515.714057.914010417@volontaires.bayrou.fr&gt;</t>
  </si>
  <si>
    <t>JEROMECUKIER@GMAIL.COMFri, 13 Jul 2012 16:30:41 +0200 (CEST)=?ISO-8859-1?Q?Quelles_nouveaut=E9s_ce_mois-ci_=3F?=&lt;INX.1341c18b104fe2b0ecaa86b7d8e.25a59.2aff46.10942.1388088e5891b2b.boulanger_bounce@inxmail.pictime.net&gt;</t>
  </si>
  <si>
    <t>Jerome Cukier &lt;jeromecukier@gmail.com&gt;Fri, 13 Jul 2012 10:54:33 -0400This is potentially devastating&lt;32b594e0ae3322cb6a137c74b294e96f@bounce.bluestatedigital.com&gt;</t>
  </si>
  <si>
    <t>jeromecukier@gmail.comFri, 13 Jul 2012 15:28:48 +0000 (UTC)Livraison a moitie prix jusqu'a minuit&lt;4+paaslddnbkacadcab4sjhzsknk3rcwlcxegk362x6t5x2oa4rf4zgvsv4k6wo2omjfbs4nswmu3ocpabjwclkgmfpgm42bmigqyh7dq3vrfo6ipfeoaym7sj7mz2jupbilslzhp4howdkfpz2ebqhfrdnm======+494279@messaging-master.com&gt;</t>
  </si>
  <si>
    <t>jeromecukier@gmail.comFri, 13 Jul 2012 11:30:23 -0400 (EDT)July 13 -Staying Triple-A; Gearbox's Pitchford&lt;Kilauea361045-39339-105942212-1-1004@flonetwork.com&gt;</t>
  </si>
  <si>
    <t>Thomas Gatten &lt;tom@pelucid.com&gt;Mon, 16 Jul 2012 09:01:49 +0200Re: where I'm at right now&lt;CAO7T5XQVSTa1ehHRkKsHB13mB8cbc0KX=7PAr=+Ck6joWkYFFA@mail.gmail.com&gt;</t>
  </si>
  <si>
    <t>Jérôme Cukier &lt;jeromecukier@gmail.com&gt;Mon, 16 Jul 2012 11:34:45 +0100Re: where I'm at right now&lt;CACzub1z1R8LVH5r+2ppL6+cRkCHydry3DkQ44EHuOf8jsifHcA@mail.gmail.com&gt;</t>
  </si>
  <si>
    <t>Jérôme Cukier &lt;jeromecukier@gmail.com&gt;Fri, 13 Jul 2012 17:35:04 +0100Re: where I'm at right now&lt;CAJXOTnn=5V67yEB8T4ACOy8LT7f5344NPqOrvXKcR0szYNQvQA@mail.gmail.com&gt;</t>
  </si>
  <si>
    <t>Prashant Majmudar &lt;prash@pelucid.com&gt;Mon, 16 Jul 2012 12:40:20 +0200Re: where I'm at right now&lt;CAO7T5XTRwM-KPH67UTCzuOxjOr96X58yWi5cqE+d8LeL84DJRQ@mail.gmail.com&gt;</t>
  </si>
  <si>
    <t>Prashant Majmudar &lt;prash@pelucid.com&gt;, Thomas Gatten &lt;tom@pelucid.com&gt;Fri, 13 Jul 2012 17:54:36 +0200where I'm at right now&lt;CAO7T5XSxT1XZZ6nBy_ybZkr96wOtcVTT4br18cf3SvLpQk2AUQ@mail.gmail.com&gt;</t>
  </si>
  <si>
    <t>=?utf-8?Q?J=C3=A9r=C3=B4me_Cukier?= &lt;jeromecukier@gmail.com&gt;Fri, 13 Jul 2012 09:11:13 -0700[GitHub] Payment Receipt&lt;500048a18e276_39401c0fa7028d@fe12.rs.github.com.tmail&gt;</t>
  </si>
  <si>
    <t>jeromecukier@gmail.comFri, 13 Jul 2012 16:32:36 +0000[Jerome Cukier] Comment: Embedding tableau visualizations on the web""&lt;8b10c9d5976d7be2b87144d528dc6d8c@www.jeromecukier.net&gt;</t>
  </si>
  <si>
    <t>jeromecukier@gmail.comFri, 13 Jul 2012 19:47:05 +0000[Jerome Cukier] Comment: Embedding tableau visualizations on the web""&lt;d258c69874ea0435b125135261559172@www.jeromecukier.net&gt;</t>
  </si>
  <si>
    <t>&lt;jeromecukier@gmail.com&gt;Fri, 13 Jul 2012 16:17:34 +0000=?utf-8?Q?Add=2010=20years=20to=20your=20life=20by=20playing=20a=20GAME?=&lt;07487d1456302a286cf9c4cccd2c7d2c7b2.20120713161650@mail127.us1.rsgsv.net&gt;</t>
  </si>
  <si>
    <t>Jerome Cukier &lt;jeromecukier@gmail.com&gt;Fri, 13 Jul 2012 17:33:11 +0000 (UTC)Microsoft's Worth $40 But Needs Great Earnings To Get There&lt;20120713173311.918112.12010@sailthru.com&gt;</t>
  </si>
  <si>
    <t>jeromecukier@gmail.com &lt;jeromecukier@gmail.com&gt;Fri, 13 Jul 2012 12:19:16 -0500The Alcalde July Update&lt;USKSMAILER41f68cc261ca049149a4b8a7fed5d5c60@usksmailer4&gt;</t>
  </si>
  <si>
    <t>&lt;jeromecukier@gmail.com&gt;Fri, 13 Jul 2012 10:57:09 -0700 (PDT)Before &amp; After | 0704 | Design a CD/DVD package&lt;201207131602.q6DG2MTd076203@s4081.ms00.net&gt;</t>
  </si>
  <si>
    <t>&lt;jeromecukier@gmail.com&gt;Fri, 13 Jul 2012 19:42:31 +0200 (CEST)Locations pour l ete a prix minis&lt;2.1.5.1100000727.1110940324.1073943407877@email.opodo.fr&gt;</t>
  </si>
  <si>
    <t>jeromecukier@gmail.comFri, 13 Jul 2012 20:28:07 +0200Des sondages vous attendent sur votre mobile !&lt;20120713_182807_045168.noreply@return.maximiles.com&gt;</t>
  </si>
  <si>
    <t>jeromecukier@gmail.comFri, 13 Jul 2012 18:34:28 +0200Grande =?utf-8?Q?conf=C3=A9rence?= sociale : le changement dans la  =?utf-8?Q?m=C3=A9thode?=&lt;1342206324.5000717467366@swift.generated&gt;</t>
  </si>
  <si>
    <t>jeromecukier@gmail.com &lt;jeromecukier@gmail.com&gt;Fri, 13 Jul 2012 19:50:45 +0000Amazon.fr: votre commande&lt;urn.correios.msg.201207131950459e4dc0d0d9bb4d26b9118f70b5c08df5@1342209045343.rte-svc-eu-13009.dub3.amazon.com&gt;</t>
  </si>
  <si>
    <t>=?utf-8?Q?GOOD=20Readers?= &lt;jeromecukier@gmail.com&gt;Fri, 13 Jul 2012 19:49:37 +0000=?utf-8?Q?A=20Living=20Wall=20Is=20More=20Than=20Architecture=3A=20It=27s=20=27Vegitecture=27?=&lt;5b63a0823e3b9c105434c46d79eff4cbd20.20120713194907@mail46.us1.mcsv.net&gt;</t>
  </si>
  <si>
    <t>&lt;jeromecukier@gmail.com&gt;Fri, 13 Jul 2012 21:16:13 +0000=?utf-8?Q?Meteor=200.3.8=3A=20Handlebars=20improvements=20and=20SSL=20support?=&lt;04446ff52f3b0df68ec036ae96100f8c9c7.20120713211541@mail51.us2.mcsv.net&gt;</t>
  </si>
  <si>
    <t>jerome cukier &lt;jeromecukier@gmail.com&gt;Fri, 13 Jul 2012 23:31:50 +0200 (CEST)Wall Street Briefing - Et si l'Italie avait intérêt à sortir de la  zone euro? - 13/07/2012&lt;20120713213150.3681B3E0364@smtp.mailing.latribune.fr&gt;</t>
  </si>
  <si>
    <t>jeromecukier@gmail.comFri, 13 Jul 2012 22:34:39 -0000Bonus Miles And More With Sheraton Club&lt;b7fhdqsbg7011zauu7q4zqcgpwpqe3.14705252275.7958@mta603.e.delta.com&gt;</t>
  </si>
  <si>
    <t>=?ANSI_X3.4-1968?Q?J=3Fr=3Fme_Cukier?= &lt;jeromecukier@gmail.com&gt;Fri, 13 Jul 2012 22:34:47 +0000=?UTF-8?Q?G=C3=A9raldine_Choquart(@GrldnChqrt)?=  =?UTF-8?Q?_replied_to_one_of_your_Tweets!?=&lt;1703624498.281362821342218887123.JavaMail.ibis@1SpoRj-0004JF-QC.mta.twitter.com&gt;</t>
  </si>
  <si>
    <t>=?UTF-8?Q?J=C3=A9r=C3=B4me_Cukier?= &lt;jeromecukier@gmail.com&gt;Fri, 13 Jul 2012 22:37:37 +0000 (UTC)[11] discussions and [9] jobs on LinkedIn&lt;1633206002.17142379.1342219058044.JavaMail.app@ela4-app1439.prod&gt;</t>
  </si>
  <si>
    <t>jeromecukier@gmail.com14 Jul 2012 01:39:09 +0200PC portable 449 euros, lecteur dvd 39 euros, centrale vapeur 141 euros... : Feu d'artifice de Bons Plans sur Darty.com&lt;20120714013909.4B6642A7D609501F@contact-darty.com&gt;</t>
  </si>
  <si>
    <t>=?ANSI_X3.4-1968?Q?J=3Fr=3Fme_Cukier?= &lt;jeromecukier@gmail.com&gt;Fri, 13 Jul 2012 23:51:09 +0000Visually, Martin U., and 16 others have Tweets for you&lt;927392410.288514921342223469634.JavaMail.ibis@1Sppdd-000Dhe-lD.mta.twitter.com&gt;</t>
  </si>
  <si>
    <t>jeromecukier@gmail.comSat, 14 Jul 2012 01:48:04 +0200=?ISO-8859-1?Q?Un_regard_envo=FBtant_/_Jeux_pour_enfants_au?= 	=?ISO-8859-1?Q?_Lilly_Parc?=&lt;120714014804BT.31765@mscreator139.fagms.de&gt;</t>
  </si>
  <si>
    <t>&lt;jeromecukier@gmail.com&gt;Fri, 13 Jul 2012 17:37:06 -0700 (PDT)Unlock the Most Beautiful Women In The World&lt;201207140002.q6E02YAc030510@s4050.ms00.net&gt;</t>
  </si>
  <si>
    <t>=?ANSI_X3.4-1968?Q?J=3Fr=3Fme_Cukier?= &lt;jeromecukier@gmail.com&gt;Sat, 14 Jul 2012 01:56:13 +0000=?UTF-8?Q?J=C3=A9r=C3=B4me_Cukier,_you_have_new_followers_on_Twitter?=&lt;1758434570.299224491342230973086.JavaMail.ibis@1Spraf-000AXL-mg.mta.twitter.com&gt;</t>
  </si>
  <si>
    <t>jeromecukier@gmail.comSat, 14 Jul 2012 03:56:22 +0200=?ISO-8859-1?Q?Luxe_et_d=E9tente_=E0_partager_=E0_2_/Carros?= 	=?ISO-8859-1?Q?serie_refaite_=E0_neuf_/Peau_douce?=&lt;120714035622AX.29567@mscreator246.fagms.de&gt;</t>
  </si>
  <si>
    <t>jeromecukier@gmail.com &lt;jeromecukier@gmail.com&gt;Sat, 14 Jul 2012 04:34:17 +0200=?iso-8859-1?B?TGVzIHZlbnRlcyBWaXJnaW5pZSBDYXN0YXdheSwgSWN1LCBOb3MgROlwYXJ0cyBJbW0=?= 	=?iso-8859-1?B?6WRpYXRzLCBNZW1vcnkgQmFjayAgZXQgTGUgRHJlc3NpbmcgZGUgWm/pIHNvbnQgb3U=?= 	=?iso-8859-1?B?dmVydGVzLg==?=&lt;f1ae51b0ca154bf1b1b17a29ebccde0e@bazarchic-invitations.com&gt;</t>
  </si>
  <si>
    <t>=?utf-8?Q??= &lt;jeromecukier@gmail.com&gt;Sat, 14 Jul 2012 02:38:51 +0000=?utf-8?Q?Introducing=20LAUNCH=20Ticker=2C=20our=20latest=20project?=&lt;baefb9fcb23d26e0308254e5cefd4410ab6.20120714023826@mail129.us1.rsgsv.net&gt;</t>
  </si>
  <si>
    <t>Digest Recipients &lt;d3-js@googlegroups.com&gt;Sat, 14 Jul 2012 02:55:47 +0000Digest for d3-js@googlegroups.com - 25 Messages in 12 Topics&lt;20cf303b410b61baaa04c4c155f3@google.com&gt;</t>
  </si>
  <si>
    <t>jeromecukier@gmail.comSat, 14 Jul 2012 05:00:37 +0200 (CEST)SOLDES KICKERS jusqu a -60% et -20% en plus : ca commence  maintenant !&lt;1rokns.h4m3yt82xfymizt@communication.sarenza.com&gt;</t>
  </si>
  <si>
    <t>jeromecukier@gmail.com &lt;jeromecukier@gmail.com&gt;Sat, 14 Jul 2012 03:09:18 +0000 (UTC)jerome cukier, Nintendo 3DS et DS&lt;303303805.18257261342235358752.JavaMail.em-build@massmail-sender-simple-eu-13005.dub3.amazon.com&gt;</t>
  </si>
  <si>
    <t>=?utf-8?B?SsOpcsO0bWU=?= &lt;jeromecukier@gmail.com&gt;Sat, 14 Jul 2012 06:42:34 +0200=?utf-8?Q?Exclusivit=C3=A9_:_10%_suppl=C3=A9mentaires_sur_les_articles_so?=  =?utf-8?Q?ld=C3=A9s_!?=&lt;NDUxNDYzNgAC2303Y45BAMTM0MjI0MDk1NDU2MzUw@www.pivoine-et-tapioca.com&gt;</t>
  </si>
  <si>
    <t>jeromecukier@gmail.comSat, 14 Jul 2012 06:21:55 +0000 (UTC)VENTES EXCEPTIONNELLES : VALENTINO sacs, 	chaussures et bijoux luxe (-80%), 	Dr SCHOLL chaussures (-80%) et GEORGES RECH montres&lt;4+paasldgrbkacadaah5ebjjywxg7ytnoc2kggl7274hrxdrzzbaphcz5jqxutseql4jlonfan2wbkrzxl2kqerl5crkhbmvgtyfhiqn47bofrwdcjni77iht4oaxiyeigapytxvn2mxxoubij6aqp2===+271501@critsend.com&gt;</t>
  </si>
  <si>
    <t>jeromecukier@gmail.comSat, 14 Jul 2012 09:06:59 +0200Ingenious Italian Accessories. Speedy Tech Gear. Grid-Soaked Graphic Shoes &amp; Bags. Mouth Watering Watches. Worldly Photo Print Magic. Tees For Free Thinkers. Avant-Garde Wallets. Folding Food Packs From Japan. Ucon Fashion.&lt;0.1.12F.8A7.1CD618F42DBFE96.0@pmta40071.emarsys.net&gt;</t>
  </si>
  <si>
    <t>jerome cukier &lt;jeromecukier@gmail.com&gt;Sat, 14 Jul 2012 10:12:53 +0200 (CEST)Vos finances - 14/07/2012&lt;20120714081253.5E80B3E0295@smtp.mailing.latribune.fr&gt;</t>
  </si>
  <si>
    <t>&lt;jeromecukier@gmail.com&gt;Sat, 14 Jul 2012 10:12:20 +0200 (CEST)=?UTF-8?Q?Le_point_de_l'actualit=C3=A9_du_samedi_14_juillet_au_matin?=&lt;2.1.5.1100005725.1110942130.1000689007181@liberation.cccampaigns.net&gt;</t>
  </si>
  <si>
    <t>=?utf-8?Q?J=C3=A9r=C3=B4me_Cukier?= &lt;jeromecukier@gmail.com&gt;Sat, 14 Jul 2012 01:21:41 -0700[GitHub] Please reset your password&lt;50012c15e21d8_7c3c2cc077032@fe11.rs.github.com.tmail&gt;</t>
  </si>
  <si>
    <t>=?utf-8?Q?J=C3=A9r=C3=B4me_Cukier?= &lt;jeromecukier@gmail.com&gt;Sat, 14 Jul 2012 01:22:23 -0700[GitHub] Please reset your password&lt;50012c3f5c8b9_594c2cc07704af@fe11.rs.github.com.tmail&gt;</t>
  </si>
  <si>
    <t>=?utf-8?Q?J=C3=A9r=C3=B4me_Cukier?= &lt;jeromecukier@gmail.com&gt;Sat, 14 Jul 2012 01:21:51 -0700[GitHub] Please reset your password&lt;50012c1f7928b_594c2cc077031e@fe11.rs.github.com.tmail&gt;</t>
  </si>
  <si>
    <t>&lt;jeromecukier@gmail.com&gt;Sat, 14 Jul 2012 14:35:39 +0200=?windows-1252?Q?Levi's,_Converse,_B=E9b=E9_Confort,_Ch=E2teau_de_S=E9rame,_You_&amp;_Me_et_Little_Kiss_dimanche_15_juillet_chez_vente-privee.com?=&lt;NMID-104-54660687-432216173-AA==@vp_mid02&gt;</t>
  </si>
  <si>
    <t>jeromecukier@gmail.comSat, 14 Jul 2012 13:34:52 +0000LiberTIC (@LiberTIC) has sent you a direct message on Twitter!&lt;5001757c430ef_aa491087b29c124138@4144521642.twitter.com.tmail&gt;</t>
  </si>
  <si>
    <t>jeromecukier@gmail.com &lt;jeromecukier@gmail.com&gt;Sat, 14 Jul 2012 09:21:58 -0500The Alcalde July Update&lt;USKSMAILER4dc995c1a89d047c18b845e4b638d405d@usksmailer4&gt;</t>
  </si>
  <si>
    <t>jeromecukier@gmail.comSat, 14 Jul 2012 16:46:03 +0000Project Update #24: CLANG by Subutai Corporation&lt;5001a24b9d8f9_25ee439309c972297@domU-12-31-38-02-30-61.mail&gt;</t>
  </si>
  <si>
    <t>Jerome Cukier &lt;jeromecukier@gmail.com&gt;Sat, 14 Jul 2012 17:08:25 +0000 (UTC)Trefis Week in Review&lt;20120714170825.919999.12043@sailthru.com&gt;</t>
  </si>
  <si>
    <t>=?utf-8?Q??= &lt;jeromecukier@gmail.com&gt;Sat, 14 Jul 2012 17:30:02 +0000=?utf-8?Q?The=20Superhero=20Contest=20Results?=&lt;46eba4b811bcd39c54e79a8827feb1dcd53.20120714172938@mail14.us2.mcsv.net&gt;</t>
  </si>
  <si>
    <t>jeromecukier@gmail.comSat, 14 Jul 2012 17:49:02 +0000Response Needed! -- Get your reward for backing CLANG by Subutai  Corporation.&lt;5001b10ec88d1_1f45445d09a1104687@domU-12-31-38-01-80-61.mail&gt;</t>
  </si>
  <si>
    <t>jeromecukier@gmail.comSat, 14 Jul 2012 18:59:28 +0000Congratulations to all of you&lt;0000013886dc1bc0-0521e125-9df2-46c0-b2d0-a916d1042e6b-000000@email.amazonses.com&gt;</t>
  </si>
  <si>
    <t>jeromecukier@gmail.comSat, 14 Jul 2012 20:04:08 +0000Survey for Human Computer Interaction course&lt;00000138871751d6-46463bc7-aa72-4b63-9e20-faa695bea5dc-000000@email.amazonses.com&gt;</t>
  </si>
  <si>
    <t>=?UTF-8?B?SsOpcsO0bWUgQ3VraWVy?= &lt;jeromecukier@gmail.com&gt;Sat, 14 Jul 2012 13:42:56 -0700=?UTF-8?B?Vm91cyBhdmV6IDUgYW1p?=  =?UTF-8?B?cyBkb250IGPigJllc3QgbOKAmQ==?=  =?UTF-8?B?YW5uaXZlcnNhaXJlIGNl?=  =?UTF-8?B?dHRlIHNlbWFpbmU=?=&lt;2ff931fbbbee80cca6876b7a638f1824@async.facebook.com&gt;</t>
  </si>
  <si>
    <t>jeromecukier@gmail.comSun, 15 Jul 2012 02:50:37 +0200=?ISO-8859-1?Q?Solaires_de_grandes_marques_-_80%/_Gastronom?= 	=?ISO-8859-1?Q?ie_indienne_=E0_Montparnasse?=&lt;120715025037C1.32487@mscreator135.fagms.de&gt;</t>
  </si>
  <si>
    <t>jeromecukier@gmail.comSun, 15 Jul 2012 03:04:40 +0200Shooting photo studio parisien/ Yeux de biche/ Fruits de mer champagne&lt;120715030440BK.07536@mscreator179.fagms.de&gt;</t>
  </si>
  <si>
    <t>jeromecukier@gmail.com &lt;jeromecukier@gmail.com&gt;Sun, 15 Jul 2012 01:44:56 +0000 (UTC)Bonnes affaires Jeux et Jouets&lt;13420584.20270821342316696373.JavaMail.em-build@massmail-sender-eu-13016.dub3.amazon.com&gt;</t>
  </si>
  <si>
    <t>=?ANSI_X3.4-1968?Q?J=3Fr=3Fme_Cukier?= &lt;jeromecukier@gmail.com&gt;Sun, 15 Jul 2012 02:25:27 +0000=?UTF-8?Q?J=C3=A9r=C3=B4me_Cukier,_you_have_new_followers_on_Twitter?=&lt;2091749058.397529631342319127678.JavaMail.ibis@1SqEWV-000BNa-oZ.mta.twitter.com&gt;</t>
  </si>
  <si>
    <t>jeromecukier@gmail.com15 Jul 2012 02:56:03 -0000Deux ministres fraudeurs, Les anglais se moquent de Francois Hollande, Nicolas Sarkozy jaloux, RSA : vous etes peut etre concerne sans le savoir...&lt;20120715025603.29650.qmail@news.seniorplanet.fr&gt;</t>
  </si>
  <si>
    <t>&lt;jeromecukier@gmail.com&gt;Sun, 15 Jul 2012 06:05:37 +0200=?windows-1252?Q?-10%_sur_l'achat_d'un_reflex_+_objectif=2C_housse?=  =?windows-1252?Q?_Macbook_offerte...?=&lt;NM65029F61E02BA36A7fnac_prod_mid1@fnac.com&gt;</t>
  </si>
  <si>
    <t>jeromecukier@gmail.com &lt;jeromecukier@gmail.com&gt;Sun, 15 Jul 2012 06:47:48 +0200=?iso-8859-1?B?TGVzIHZlbnRlcyBTYWludCBCYXJ0aCwgU3BlY2lhbCBDcmVhdGV1cnMsIEJlc3QgT2Y=?= 	=?iso-8859-1?B?IE15dHJhdmVsY2hpYywgU3DpY2lhbCBGaXRuZXNzLCBJbnZpY3RhIGV0IFRlZmFsIHM=?= 	=?iso-8859-1?B?b250IG91dmVydGVzLg==?=&lt;c3da004f22574918b655b1cf1c626950@bazarchic-invitations.com&gt;</t>
  </si>
  <si>
    <t>jeromecukier@gmail.comSun, 15 Jul 2012 06:18:11 +0000 (UTC)BEATS by Dr DRE et autres marques AUDIO, SAPPH maillots de bain, 	VALENTINO sacs et chaussures (-80%) et Dr SCHOLL chaussures (-80%)&lt;4+paasls3bbkacadca4eb4src3qxwtmitllaxeh276cx6x5xy37seeig5xvkoo4pltemji3ooyksk4rrhtarxrflgnfawg4mqxmaeeih6b3evpohrfd4bbv66f5w7tzdqdek5mlwpzwvjkwfh62mb6snrdii======+575144@messaging-master.com&gt;</t>
  </si>
  <si>
    <t>jeromecukier@gmail.comSun, 15 Jul 2012 09:06:04 +0200Asian-Inspired Retro Gadgets. Curious Maps For Globe-Trotters. Lexon. Art. Lebedev Studio. Dream-Like Prints. LED Wax Candles. Outrageously Cool Clocks. Decals Inspired By Nature.&lt;0.1.5F.4C3.1CD62584C71806A.0@pmta40084.emarsys.net&gt;</t>
  </si>
  <si>
    <t>jeromecukier@gmail.comSun, 15 Jul 2012 01:05:56 -0700Your Weekly Address Book Updates from Plaxo - 15/07/2012&lt;acc4f5d74c4165407c466e4e218687ed@xpertmailer.com&gt;</t>
  </si>
  <si>
    <t>jeromecukier@gmail.com15 Jul 2012 04:29:29 -0400=?iso-8859-1?Q?Rappel=20:=20Participez=20=E0=20diff=E9rentes=20=E9tudes=20sur=20le=20th=E8?= 	=?iso-8859-1?Q?me=20des=20voyages=20:=20rejoignez=20notre=20communaut=E9=20de=20voyageurs?=&lt;aotvg0$33ag49@DMZSMTP.harrispollonline.org&gt;</t>
  </si>
  <si>
    <t>jeromecukier@gmail.comSun, 15 Jul 2012 03:57:41 -0500 (CDT)Marianne Doczi is now following you on Quora&lt;1342342661.5204425360103204@mf2.sendgrid.net&gt;</t>
  </si>
  <si>
    <t>=?utf-8?Q?J=C3=A9r=C3=B4me_Cukier?= &lt;jeromecukier@gmail.com&gt;Sun, 15 Jul 2012 02:18:49 -0700L'anniversaire de Van den Brande, Tim's tombe le demain (16 juillet)&lt;1342343929.1003668@mx.plaxo.com&gt;</t>
  </si>
  <si>
    <t>jeromecukier@gmail.comSun, 15 Jul 2012 02:20:12 -0700Updates from 'BlackGirlsCODE's 2012 Summer of Code'&lt;50028b4c70971_3ff4be4fec2203de@www3008.mail&gt;</t>
  </si>
  <si>
    <t>&lt;jeromecukier@gmail.com&gt;Sun, 15 Jul 2012 13:03:43 +0200=?windows-1252?Q?Valentino_le_lundi_16_juillet_chez_vente-privee.com?=&lt;NMID-104-2086152389-428224933-AA==@vp_mid01&gt;</t>
  </si>
  <si>
    <t>jeromecukier@gmail.comSun, 15 Jul 2012 13:57:54 +0200 (CEST)Votre compte Ameli, confirmation de votre adresse courriel &lt;619324650.14211342353475207.JavaMail.vup00@155902a27hbjp.cen.cnamts.fr&gt;</t>
  </si>
  <si>
    <t>Isabelle TROSSAT &lt;itrossat.ittex@gmail.com&gt;Sun, 15 Jul 2012 14:33:22 +0200news mutuelles&lt;CAO7T5XTMfftxafwPKufztd4uq+MEutzGkyahFcE-1hoQMR8YTQ@mail.gmail.com&gt;</t>
  </si>
  <si>
    <t>&lt;jeromecukier@gmail.com&gt;Sun, 15 Jul 2012 14:57:52 +0200=?windows-1252?Q?Tous_les_h=E9ros_de_vos_enfants_:_Avengers=2C_Bat?=  =?windows-1252?Q?man=2C_Spider-Man=2C_Disney_en_livres=2C_CD=2C_DVD_et_jeux?=&lt;NM65064AA8202BABA36fnac_prod_mid1@fnac.com&gt;</t>
  </si>
  <si>
    <t>Digest Recipients &lt;d3-js@googlegroups.com&gt;Sun, 15 Jul 2012 13:43:02 +0000Digest for d3-js@googlegroups.com - 19 Messages in 7 Topics&lt;20cf300fad7106686504c4de7e6f@google.com&gt;</t>
  </si>
  <si>
    <t>Jerome Cukier &lt;jeromecukier@gmail.com&gt;Sun, 15 Jul 2012 15:27:36 +0000 (UTC)Selected Earnings This Week:  IBM, Citigroup, Wynn Resorts, Coca  Cola&lt;20120715152736.921139.13235@sailthru.com&gt;</t>
  </si>
  <si>
    <t>&lt;jeromecukier@gmail.com&gt;Sun, 15 Jul 2012 18:29:02 +0200=?windows-1252?Q?Hello_Kitty,_Cars_&amp;_Spiderman,_Adam&amp;Eve_en_tourn=E9e,_Grandes_croisi=E8res_autour_du_monde,_Vacances_clubs_en_Tunisie,_des_offres_vente-privee-voyages,_Little_tikes_jeux,_Martinelli,_Renoma_et_Jeckerson_lundi_16_juillet_chez_vente-privee.com?=&lt;NMID-104-65586779-432561200-AA==@vp_mid02&gt;</t>
  </si>
  <si>
    <t>Aurelie Niazi &lt;aurel75@gmail.com&gt;Sun, 15 Jul 2012 20:59:22 +0200degas :(&lt;CAO7T5XRJPdTXBBzrziyJL2i4WbqzitRanSNrSQuYayzD5W7vKQ@mail.gmail.com&gt;</t>
  </si>
  <si>
    <t>jeromecukier@gmail.comMon, 16 Jul 2012 00:17:30 +0200 (CEST)Mr cukier, new contact requests just sent&lt;20120715221730.977AB795@heinrich.experteer.com&gt;</t>
  </si>
  <si>
    <t>jeromecukier@gmail.comMon, 16 Jul 2012 01:14:21 +0200=?ISO-8859-1?Q?Cours_de_cuisine_=E0_2_/_1H_d'hypnose_pour_?= 	=?ISO-8859-1?Q?=EAtre_zen?=&lt;120716011421C2.17279@mscreator249.fagms.de&gt;</t>
  </si>
  <si>
    <t>=?ANSI_X3.4-1968?Q?J=3Fr=3Fme_Cukier?= &lt;jeromecukier@gmail.com&gt;Mon, 16 Jul 2012 01:41:36 +0000=?UTF-8?Q?J=C3=A9r=C3=B4me_Cukier,_you_have_new_followers_on_Twitter?=&lt;1050479126.453533431342402896898.JavaMail.ibis@1SqaJc-0003PW-J1.mta.twitter.com&gt;</t>
  </si>
  <si>
    <t>jeromecukier@gmail.comMon, 16 Jul 2012 03:41:59 +0200=?ISO-8859-1?Q?1_an_illimit=E9_au_fitness_du_Mariott/_D=EEn?= 	=?ISO-8859-1?Q?er_branch=E9_au_LR/_Ost=E9opathie?=&lt;120716034159CH.11646@mscreator177.fagms.de&gt;</t>
  </si>
  <si>
    <t>jeromecukier@gmail.com &lt;jeromecukier@gmail.com&gt;Mon, 16 Jul 2012 04:33:59 +0200Les ventes Manoush, MiniKini, Banyan Tree Hotels, Pascal Morabito Maillots, Clayeux et Diamstars sont ouvertes.&lt;9ecdb75c112b4d7d95c04ec8b0843dde@bazarchic-invitations.com&gt;</t>
  </si>
  <si>
    <t>&lt;jeromecukier@gmail.com&gt;Mon, 16 Jul 2012 02:05:48 +0200Carnets de voyage : Christophe Blain au pays des manchots&lt;20120716044954.3584.1899000681.swift@trampolix.sdv.fr&gt;</t>
  </si>
  <si>
    <t>jeromecukier@gmail.comMon, 16 Jul 2012 07:02:36 +0200Norwegian Bedding. Klein &amp; More Home Accessories. Kantega Ceramic Knives. Delightful Jelly Lamps. Bedazzling Beverage Containers. Delicious Kitchenware. Cool Skins For Gorgeous Gadgets. Green-Chic Mini Trash Cans.&lt;0.0.28.834.1CD631037375BBC.0@pmta40068.emarsys.net&gt;</t>
  </si>
  <si>
    <t>jeromecukier@gmail.comMon, 16 Jul 2012 05:59:07 +0000=?utf-8?Q?Actualit=C3=A9_journali=C3=A8re_=2D_Dataconnexions?=&lt;5003adabd9b24_5b154a9309a51763d@web03.tmail&gt;</t>
  </si>
  <si>
    <t>jeromecukier@gmail.comMon, 16 Jul 2012 06:15:16 +0000 (UTC)BIG STAR casual homme-femme, 	LE TEMPS DES CERISES &amp; JAPAN RAGS chaussures, 	LEA FASHION robes et tops (-65%), et ONLY YOU or et diamants (-75%)&lt;4+paasldcbbkacaeaad4sevkywxk7rdw6e2kkk37s74fyzqyjulcb3qe5xjlytsmrrmkvccfyvlncrjilxbermvdkfsv7pfyuw3lgyqf45foyqmfjz347yyhum2ullzakfqh5u5lnfijb32c3veeaa====+584718@critsend.com&gt;</t>
  </si>
  <si>
    <t>jerome cukier &lt;jeromecukier@gmail.com&gt;Mon, 16 Jul 2012 08:47:38 +0200 (CEST)Morning Briefing - La colère monte dans une Espagne étranglée par la  rigueur et la crise  - 16/07/2012&lt;20120716064738.900C33E04DE@smtp.mailing.latribune.fr&gt;</t>
  </si>
  <si>
    <t>jeromecukier@gmail.comMon, 16 Jul 2012 06:58:11 +0000=?utf-8?q?J=C3=A9r=C3=B4me=2C_59_visites_de_votre_profil=2C_2_co?=  =?utf-8?b?bnRhY3RzIMOg4oCm?=&lt;4+paaslddnbzadadcab62fq3aipimwtkdgvsnhiob74l37wcaadomqvtoxt3eaawbqmu72wafy2dks5y6b2nvk5wb53uerouuaj6e32fzkau4r2xajs2j6zl2c2pddnbtbvt6trpb7kxhpjiyhefwcjji=+1031534@messaging-master.com&gt;</t>
  </si>
  <si>
    <t>jeromecukier@gmail.comMon, 16 Jul 2012 09:22:14 +0200=?ISO-8859-1?Q?Soyez_pr=EAts_pour_les_J=2EO=2E_2012_:_Sport?= 	=?ISO-8859-1?Q?/Football/Tech/Maison/+15_autres?=&lt;120716092214F5.07980@msback09.fagms.de&gt;</t>
  </si>
  <si>
    <t>jerome cukier &lt;jeromecukier@gmail.com&gt;Mon, 16 Jul 2012 10:17:19 +0200 (CEST)Vos finances - 16/07/2012&lt;20120716081719.D99AE3E1EA7@smtp.mailing.latribune.fr&gt;</t>
  </si>
  <si>
    <t>jeromecukier@gmail.comMon, 16 Jul 2012 11:06:41 +0200Ce jeudi: Justin Miller (NYC) // =?ISO-8859-1?Q?L=27avant-derni=E8re!=20/?=  =?ISO-8859-1?Q?/=20=32=20Open-bars=20//=20=31=39h-=35h?=&lt;21231229745003d9a1269f0@lafrench.com&gt;</t>
  </si>
  <si>
    <t>=?UTF-8?Q?J=C3=A9r=C3=B4me_Cukier?= &lt;jeromecukier@gmail.com&gt;Mon, 16 Jul 2012 09:34:51 +0000 (UTC)=?UTF-8?Q?Mise_=C3=A0_jour_de_la_recherche_de_postes_enregi?=  =?UTF-8?Q?str=C3=A9e_sur_LinkedIn_-_data_15=C2=A0km_75001_France?=&lt;287441476.10992244.1342431291786.JavaMail.app@ela4-app0128.prod&gt;</t>
  </si>
  <si>
    <t>jeromecukier@gmail.com &lt;jeromecukier@gmail.com&gt;Mon, 16 Jul 2012 09:40:58 +0000 (UTC)=?ISO-8859-1?Q?jerome_cukier,_d=E9couvrez_nos_Vente?=  =?ISO-8859-1?Q?s_Flash_de_la_semaine_de_-9%_=E0_-75%?=&lt;15064884.22598661342431658257.JavaMail.em-build@massmail-sender-eu-14015.dub4.amazon.com&gt;</t>
  </si>
  <si>
    <t>&lt;jeromecukier@gmail.com&gt;Mon, 16 Jul 2012 12:35:23 +0200=?windows-1252?Q?Pierre_Cardin,_Meltin'Pot,_Closed,_Von_Dutch,_Hello_Kitty,_Dockers,_La_Corse,_Vacances-campings_et_La_M=E9diterran=E9e,_des_offres_vente-privee-voyages,_Santens_et_Gio'Style_mardi_17_juillet_chez_vente-privee.com?=&lt;NMID-104-74332546-433267814-AA==@vp_mid02&gt;</t>
  </si>
  <si>
    <t>jeromecukier@gmail.comMon, 16 Jul 2012 06:41:32 -0400 (EDT)July 16, 2012: pointingstock&lt;1110478313367.1102509927755.30106.11.4064002@scheduler.constantcontact.com&gt;</t>
  </si>
  <si>
    <t>=?UTF-8?Q?J=C3=A9r=C3=B4me_Cukier?= &lt;jeromecukier@gmail.com&gt;Mon, 16 Jul 2012 12:06:40 +0000 (UTC)=?UTF-8?Q?Nouvelles_du_r=C3=A9seau_LinkedIn,_16/07/2012?=&lt;1247082950.20554467.1342440400291.JavaMail.app@ela4-app2580.prod&gt;</t>
  </si>
  <si>
    <t>=?UTF-8?Q?J=C3=A9r=C3=B4me_Cukier?= &lt;jeromecukier@gmail.com&gt;Mon, 16 Jul 2012 12:13:31 +0000 (UTC)[1] discussion on LinkedIn&lt;1240802671.20750600.1342440811284.JavaMail.app@ela4-app2580.prod&gt;</t>
  </si>
  <si>
    <t>jerome cukier &lt;jeromecukier@gmail.com&gt;Mon, 16 Jul 2012 14:15:48 +0200 (CEST)Technos &amp; Médias - 16/07/2012&lt;20120716121548.DCD1F4582F1@smtp.mailing.latribune.fr&gt;</t>
  </si>
  <si>
    <t>Felipe Lalanne &lt;flalanne@gmail.com&gt;, Isabel &lt;isabelinisima@gmail.com&gt;,  	=?ISO-8859-1?Q?Rapha=EBl_Velt?= &lt;raph.velt@gmail.com&gt;, jeromecukier@gmail.comMon, 16 Jul 2012 15:07:04 +0200Re: Feux d'artifice, feux de joie et (feux de) barbecue !&lt;CA+sXzkZN9Q5FV4koadQ=8bn8nLeUEbB6TwnPe6NSdUOxoXLcdw@mail.gmail.com&gt;</t>
  </si>
  <si>
    <t>Jérôme Cukier &lt;jeromecukier@gmail.com&gt;Mon, 16 Jul 2012 15:09:15 +0200Re: Feux d'artifice, feux de joie et (feux de) barbecue !&lt;CA+sXzka7W-XqYzix93g7X9qJGv=yOy=38VEwtiP_HnoOfZJY6g@mail.gmail.com&gt;</t>
  </si>
  <si>
    <t>=?ISO-8859-1?Q?H=E9l=E8ne_Herniou?= &lt;helene.herniou@gmail.com&gt;Mon, 16 Jul 2012 15:01:29 +0200Re: Feux d'artifice, feux de joie et (feux de) barbecue !&lt;CAO7T5XQGC5fQ=Xp3YxxdHhFTq=XuNupvrKT6+nwH3EwUSfEvFQ@mail.gmail.com&gt;</t>
  </si>
  <si>
    <t>Jérôme Cukier &lt;jeromecukier@gmail.com&gt;Mon, 16 Jul 2012 15:28:28 +0200Re: Feux d'artifice, feux de joie et (feux de) barbecue !&lt;CA+sXzkY+WXmZiBNn8KKi6NHL2nqjYgGZ6KapU9zsJ397PFadGw@mail.gmail.com&gt;</t>
  </si>
  <si>
    <t>Felipe Lalanne &lt;flalanne@gmail.com&gt;, Isabel &lt;isabelinisima@gmail.com&gt;,  	=?ISO-8859-1?Q?Rapha=EBl_Velt?= &lt;raph.velt@gmail.com&gt;, jeromecukier@gmail.comMon, 16 Jul 2012 14:38:56 +0200Re: Feux d'artifice, feux de joie et (feux de) barbecue !&lt;CA+sXzkaCtk15XNcvhZ3bDd9pahnwfFKD6OYm3GVXDzMTq3ri0w@mail.gmail.com&gt;</t>
  </si>
  <si>
    <t>=?ISO-8859-1?Q?H=E9l=E8ne_Herniou?= &lt;helene.herniou@gmail.com&gt;Mon, 16 Jul 2012 15:25:32 +0200Re: Feux d'artifice, feux de joie et (feux de) barbecue !&lt;CAO7T5XSXphND2ZJe1wViO_9PpvMt0E0kvKwtGkUO083LfjWguA@mail.gmail.com&gt;</t>
  </si>
  <si>
    <t>jeromecukier@gmail.comMon, 16 Jul 2012 14:40:06 +0200 (CEST)Plus que quelques heures pour profiter de -20% EN PLUS sur Kickers  !&lt;txyqh.h4pjjqf1rorudyt@communication.sarenza.com&gt;</t>
  </si>
  <si>
    <t>=?ISO-8859-1?Q?Gu=E9na=EBlle_Gault?= &lt;guenaelle.gault@tns-sofres.com&gt;Mon, 16 Jul 2012 15:00:04 +0200=?ISO-8859-1?Q?visualisations_=2B_=E9lections?=&lt;CAO7T5XQc8=JwbKGsJ8Rqd2Bn3rYbMYboXThcTUBNbFpddqm34w@mail.gmail.com&gt;</t>
  </si>
  <si>
    <t>&lt;jeromecukier@gmail.com&gt;Mon, 16 Jul 2012 15:00:33 +0200=?iso-8859-1?Q?R=E9ponse_automatique_d=27absence_du_bureau=A0=3A_visualis?= 	=?iso-8859-1?Q?ations_+_=E9lections?=&lt;5B29307B10AC8049806685D6E6323B290DF9A006@frsofmt-ex03.tnsad.com&gt;</t>
  </si>
  <si>
    <t>sebastien.heymann@gmail.comMon, 16 Jul 2012 15:11:49 +0200Session du 16 juillet&lt;CAO7T5XQ6Ps+FiVBhBpx2gLgSZDF5c8e3-aT7TufTw=dGPvqJeg@mail.gmail.com&gt;</t>
  </si>
  <si>
    <t>Digest Recipients &lt;d3-js@googlegroups.com&gt;Mon, 16 Jul 2012 13:30:48 +0000Digest for d3-js@googlegroups.com - 18 Messages in 7 Topics&lt;20cf303b410b1270a704c4f27075@google.com&gt;</t>
  </si>
  <si>
    <t>M.-Estelle Carrasco &lt;m.estelle@hotmail.fr&gt;Mon, 16 Jul 2012 22:46:46 +0200=?ISO-8859-1?Q?Re=3A_je_t=27=E9cris_de?=&lt;CAO7T5XTBUvpnnkYH1_SBCpKNyGHQL2OTv-ZHk2kY8UUkG49tJA@mail.gmail.com&gt;</t>
  </si>
  <si>
    <t>&lt;jeromecukier@gmail.com&gt;Mon, 16 Jul 2012 22:41:13 +0200=?iso-8859-1?Q?RE:_je_t'=E9?= =?iso-8859-1?Q?cris_de?=&lt;COL101-W480E1CAF486B464D5399AB9BD40@phx.gbl&gt;</t>
  </si>
  <si>
    <t>Marie-Estelle Carrasco &lt;m.estelle@hotmail.fr&gt;Mon, 16 Jul 2012 15:53:06 +0200=?ISO-8859-1?Q?je_t=27=E9cris_de?=&lt;CAO7T5XS2fesjRXGBSk1n98JmN4qm5pQaBgQTaW1xTF=TtUbWuw@mail.gmail.com&gt;</t>
  </si>
  <si>
    <t>&lt;jeromecukier@gmail.com&gt;Mon, 16 Jul 2012 23:30:10 +0200=?iso-8859-1?Q?RE:_je_t'=E9?= =?iso-8859-1?Q?cris_de?=&lt;COL101-W84987FB56348892A8A3AB9BD40@phx.gbl&gt;</t>
  </si>
  <si>
    <t>M.-Estelle Carrasco &lt;m.estelle@hotmail.fr&gt;Mon, 16 Jul 2012 23:43:00 +0200=?ISO-8859-1?Q?Re=3A_je_t=27=E9cris_de?=&lt;CAO7T5XT2xS6Gq3ufs6_HtNpksKg4dW8FPNhwgexOu4wgSSPiTw@mail.gmail.com&gt;</t>
  </si>
  <si>
    <t>jeromecukier@gmail.com16 Jul 2012 13:35:46 -0000Lettre d'information OVH Juillet 2012&lt;20120716133546.11882.qmail@video.ovh.net&gt;</t>
  </si>
  <si>
    <t>jeromecukier@gmail.comMon, 16 Jul 2012 14:07:55 -0000Earn 200 Miles Per Night With The IHG Family Of Brands&lt;b7fsbh5bg7011zauxegpqqcgpwpq7k.14705252275.4439@mta600.e.delta.com&gt;</t>
  </si>
  <si>
    <t>Jerome Cukier &lt;jeromecukier@gmail.com&gt;Mon, 16 Jul 2012 10:14:39 -0400Barack's birthday party&lt;a8f78a84f406c07676a6de8575af9b3a@bounce.bluestatedigital.com&gt;</t>
  </si>
  <si>
    <t>=?ANSI_X3.4-1968?Q?J=3Fr=3Fme_Cukier?= &lt;jeromecukier@gmail.com&gt;Mon, 16 Jul 2012 14:44:15 +0000songbogong(@songbogong) replied to one of your Tweets!&lt;502660922.476643001342449855034.JavaMail.ibis@1SqmX1-0007wE-JS.mta.twitter.com&gt;</t>
  </si>
  <si>
    <t>Coralie Deberre &lt;coralie.deberre@laposte.net&gt;Mon, 16 Jul 2012 17:15:37 +0200Re:&lt;CAO7T5XQqveX7asoB7n=ozDYpR2b7MJfO2ALw=mx9MbjDoZsSqA@mail.gmail.com&gt;</t>
  </si>
  <si>
    <t>Coralie Deberre &lt;coralie.deberre@laposte.net&gt;Mon, 16 Jul 2012 17:21:31 +0200Re:&lt;CAO7T5XRECK8FdXbDkPVvEbxD9v=pTve05Ycc81oSnZOncASZQg@mail.gmail.com&gt;</t>
  </si>
  <si>
    <t>Jérôme Cukier &lt;jeromecukier@gmail.com&gt;Mon, 16 Jul 2012 17:25:47 +0200Re: Re:&lt;159503C5-F0FD-48CA-9289-B2421660358F@laposte.net&gt;</t>
  </si>
  <si>
    <t>Jérôme Cukier &lt;jeromecukier@gmail.com&gt;Mon, 16 Jul 2012 17:30:08 +0200Re: Re:&lt;CA40601F-ED66-49D5-93B4-A3A3A1768C08@laposte.net&gt;</t>
  </si>
  <si>
    <t>Coralie Deberre &lt;coralie.deberre@laposte.net&gt;Mon, 16 Jul 2012 17:28:37 +0200Re: Re:&lt;CAO7T5XR-0DvA=tL3KvbGUt5e6VSUx+X3SS2MD7kbU_t-XX=J0A@mail.gmail.com&gt;</t>
  </si>
  <si>
    <t>Jérôme Cukier &lt;jeromecukier@gmail.com&gt;Mon, 16 Jul 2012 17:19:16 +0200&lt;19BAB087-8BAC-4A57-AAFA-0A98EC7812D6@laposte.net&gt;</t>
  </si>
  <si>
    <t>Coralie Deberre &lt;coralie.deberre@laposte.net&gt;Mon, 16 Jul 2012 17:18:04 +0200=?ISO-8859-1?Q?affaire_Deberre=2DLon=E9_=28ref=3A_St=E9phanie_Boyer=2DCavoizy?= 	=?ISO-8859-1?Q?=29?=&lt;CAO7T5XS+Tp4__5+owkhgKAmTuW68cAf4bo7qZ3NkOCuNBNYzAg@mail.gmail.com&gt;</t>
  </si>
  <si>
    <t>jeromecukier@gmail.com &lt;jeromecukier@gmail.com&gt;Mon, 16 Jul 2012 15:19:03 +0000Envoi de votre commande (no 402-1090621-4513168)&lt;urn.correios.msg.20120716151902e4d0d0ce946548ad83bf5fbbf7bf81f9@1342451943693.rte-svc-eu-14008.dub4.amazon.com&gt;</t>
  </si>
  <si>
    <t>=?utf-8?Q??= &lt;jeromecukier@gmail.com&gt;Mon, 16 Jul 2012 15:15:20 +0000=?utf-8?Q?Alertbox=3A=20The=20Most=20Important=20Usability=20Activity?=&lt;538d934a891681a5d850bb4e58db7f3af8b.20120716151417@mail324.us2.mcsv.net&gt;</t>
  </si>
  <si>
    <t>ariane@ariane-avocats.comThu, 20 Sep 2012 09:58:26 +0200=?ISO-8859-1?Q?Re=3A_affaire_Deberre=2DLon=E9_=28ref=3A_St=E9phanie_Boyer=2DCav?= 	=?ISO-8859-1?Q?oizy=29?=&lt;CAO7T5XRH+OYCRKF0F2oRnA3kn-US8pELhkSEx+MHkGkd57C07w@mail.gmail.com&gt;</t>
  </si>
  <si>
    <t>ariane@ariane-avocats.comMon, 16 Jul 2012 17:28:23 +0200=?ISO-8859-1?Q?affaire_Deberre=2DLon=E9_=28ref=3A_St=E9phanie_Boyer=2DCavoizy?= 	=?ISO-8859-1?Q?=29?=&lt;CAO7T5XQtxx-M=RJqqeoBn_jt4DyjmneD1MMYWZBH7aW8tVPOrg@mail.gmail.com&gt;</t>
  </si>
  <si>
    <t>&lt;jeromecukier@gmail.com&gt;Mon, 16 Jul 2012 17:30:24 +0200=?windows-1252?Q?Cet_=E9t=E9,_testez_la_PS_Vita_avec_Coca-Cola_zero_!?=&lt;NMID-104-126966090-83852259-AA==@sony&gt;</t>
  </si>
  <si>
    <t>jeromecukier@gmail.comMon, 16 Jul 2012 11:40:30 -0400 (EDT)July 16 -US Game Retail Analysis; The Sexism Discussion&lt;Kilauea361179-39339-105942212-1-1004@flonetwork.com&gt;</t>
  </si>
  <si>
    <t>jeromecukier@gmail.comMon, 16 Jul 2012 08:40:50 -0700=?ISO-8859-1?Q?Achetez_le_nouvel_iPad_pour_vos_=E9tudes._Et,_p?=  =?ISO-8859-1?Q?our_un_euro_de_plus,_recevez_40=A0euros_d'apps.?=&lt;2098834263.10075275.1342453250886.JavaMail.cboxp@diomede.apple.com&gt;</t>
  </si>
  <si>
    <t>jeromecukier@gmail.comMon, 16 Jul 2012 14:08:37 -0500 (CDT)New answer to Master of Business Administration: Is data 	mining/analytics a 	field too technical for interested B-school students?""&lt;1342465717.2731192024901364@mf71.sendgrid.net&gt;</t>
  </si>
  <si>
    <t>jeromecukier@gmail.comMon, 16 Jul 2012 10:59:29 -0500 (CDT)New answer to Master of Business Administration: Is data 	mining/analytics a 	field too technical for interested B-school students?""&lt;1342454369.9702525920224904@mf70.sendgrid.net&gt;</t>
  </si>
  <si>
    <t>jerome cukier &lt;jeromecukier@gmail.com&gt;Mon, 16 Jul 2012 12:00:05 -0400Tell your Senators to Pass DISCLOSE Today (w/fun video)&lt;21d7408e6f157d510914cb0db5684f30@bounce.bluestatedigital.com&gt;</t>
  </si>
  <si>
    <t>jeromecukier@gmail.com &lt;jeromecukier@gmail.com&gt;Mon, 16 Jul 2012 11:11:17 -0500Longhorns, Are you ready for the Olympics?&lt;USKSMAILER428863dfcf11d47218b87e15f7ab53b94@usksmailer4&gt;</t>
  </si>
  <si>
    <t>jeromecukier@gmail.comMon, 16 Jul 2012 18:26:42 +0200=?ISO-8859-1?Q?Immanquable_:_pack_iPhone_4_16_Go_=E0_-34%_!?=&lt;amk6jb$9ds4gb@mailer4.fotovista.com&gt;</t>
  </si>
  <si>
    <t>jeromecukier@gmail.comMon, 16 Jul 2012 16:26:16 +0000 (UTC)Time for coding!&lt;20120716162616.922767.71089@sailthru.com&gt;</t>
  </si>
  <si>
    <t>Jerome Cukier &lt;jeromecukier@gmail.com&gt;Mon, 16 Jul 2012 17:42:07 +0000 (UTC)Microsoft Stays Busy This Week Ahead Of Earnings&lt;20120716174207.922882.12140@sailthru.com&gt;</t>
  </si>
  <si>
    <t>jeromecukier@gmail.comMon, 16 Jul 2012 18:02:46 +0000Reminder! -- Response Needed to deliver your reward for CLANG by  Subutai Corporation.&lt;500457466707e_1a8243c589e9958b@ip-10-245-149-171.mail&gt;</t>
  </si>
  <si>
    <t>=?ANSI_X3.4-1968?Q?J=3Fr=3Fme_Cukier?= &lt;jeromecukier@gmail.com&gt;Mon, 16 Jul 2012 18:08:33 +0000lizarewind(@lizarewind) mentioned you on Twitter!&lt;782192001.490904521342462113305.JavaMail.ibis@1Sqpij-0006uO-H6.mta.twitter.com&gt;</t>
  </si>
  <si>
    <t>&lt;jeromecukier@gmail.com&gt;Mon, 16 Jul 2012 19:53:21 +0200 (CEST)Promos sur la Mediterranee&lt;2.1.5.1100000727.1110952797.1073943407877@email.opodo.fr&gt;</t>
  </si>
  <si>
    <t>=?utf-8?Q??= &lt;jeromecukier@gmail.com&gt;Mon, 16 Jul 2012 18:54:50 +0000=?utf-8?Q?Google=27s=20Nexus=207=20is=20here=21=20Find=20out=20what=20we=20have=20to=20say=20about=20this=20hot=20new=20tablet.?=&lt;911b7e52ac6a2896dfa73679dec8fab0648.20120716185351@mail271.us2.mcsv.net&gt;</t>
  </si>
  <si>
    <t>jeromecukier@gmail.com &lt;jeromecukier@gmail.com&gt;Mon, 16 Jul 2012 19:19:52 GMTTravel-friendly Business Laptop Review and Converting Your Laptop Into A Desktop&lt;9D.2F.02845.85964005@drmonroe.techtarget.com&gt;</t>
  </si>
  <si>
    <t>Laurence Limouse &lt;laurence.limouse@gmail.com&gt;Wed, 18 Jul 2012 02:37:22 +0200Re: hello&lt;CAO7T5XQhO-qb3TNEk28ptBaQM1o98N+QhUuzLn7z=qhfegwThQ@mail.gmail.com&gt;</t>
  </si>
  <si>
    <t>Laurence Limouse &lt;laurence.limouse@gmail.com&gt;Mon, 16 Jul 2012 21:58:10 +0200hello&lt;CAO7T5XRJ0anQpw-i12Vf_QYBtJFpfFitkBEPd=38_YbjF3OZKQ@mail.gmail.com&gt;</t>
  </si>
  <si>
    <t>Jérôme Cukier &lt;jeromecukier@gmail.com&gt;Tue, 17 Jul 2012 22:57:07 +0200Re: hello&lt;CAAh5ix8YtYkY7mW4jfWXurn_6r011CPuVi89DZt4bbxo=PwEWw@mail.gmail.com&gt;</t>
  </si>
  <si>
    <t>=?utf-8?Q?GOOD=20Readers?= &lt;jeromecukier@gmail.com&gt;Mon, 16 Jul 2012 20:00:24 +0000=?utf-8?Q?A=20Mobile=20Library=20Hits=20Mexico=20City=27s=20Streets?=&lt;5b63a0823e3b9c105434c46d79eff4cbd20.20120716195923@mail46.us1.mcsv.net&gt;</t>
  </si>
  <si>
    <t>=?utf-8?Q?J=C3=A9r=C3=B4me_Cukier?= &lt;jeromecukier@gmail.com&gt;Mon, 16 Jul 2012 14:13:49 -0700[GitHub] A new public key was added to your account&lt;5004840df3542_13de2ab977441b@fe8.rs.github.com.tmail&gt;</t>
  </si>
  <si>
    <t>jerome cukier &lt;jeromecukier@gmail.com&gt;Mon, 16 Jul 2012 23:31:45 +0200 (CEST)Wall Street Briefing - Les hausses d'impôts votées par les députés  ne sont qu'un apéritif - 16/07/2012&lt;20120716213145.AB7023E03E0@smtp.mailing.latribune.fr&gt;</t>
  </si>
  <si>
    <t>jeromecukier@gmail.comTue, 17 Jul 2012 01:25:02 +0200=?ISO-8859-1?Q?Visite_anim=E9e_de_Paris_/_Pose_de_vernis_pe?= 	=?ISO-8859-1?Q?rmanent?=&lt;120717012502C4.28780@mscreator175.fagms.de&gt;</t>
  </si>
  <si>
    <t>=?UTF-8?Q?J=C3=A9r=C3=B4me_Cukier?= &lt;jeromecukier@gmail.com&gt;Mon, 16 Jul 2012 23:53:36 +0000 (UTC)=?UTF-8?Q?Des_offres_d'emploi_qui_pourraient_vous_int=C3=A9resser?=&lt;463450242.14376363.1342482816543.JavaMail.app@ela4-bed82.prod&gt;</t>
  </si>
  <si>
    <t>jeromecukier@gmail.com &lt;jeromecukier@gmail.com&gt;Tue, 17 Jul 2012 00:19:32 +0000 (UTC)=?ISO-8859-1?Q?Jeux_3DS_:_les_derni=E8res_nouveaut=E9s_et_pr=E9commandes?=&lt;488921469.653111342484372603.JavaMail.em-build@massmail-sender-eu-15002.dub8.amazon.com&gt;</t>
  </si>
  <si>
    <t>jeromecukier@gmail.comMon, 16 Jul 2012 20:19:03 -0500=?UTF-8?Q?It=27s=20Week=204=20of=20Top=20Savings=20and=20Groovacious=20Prizes=2E?=&lt;16786580.2368221@gamestop-email.com&gt;</t>
  </si>
  <si>
    <t>jeromecukier@gmail.comTue, 17 Jul 2012 03:28:21 +0200=?ISO-8859-1?Q?D=EEner_bistronomique_dans_le_Marais/Techniq?= 	=?ISO-8859-1?Q?ue_minceur_n=B01_USA/Relooking?=&lt;120717032821I7.23756@mscreator178.fagms.de&gt;</t>
  </si>
  <si>
    <t>jeromecukier@gmail.com &lt;jeromecukier@gmail.com&gt;Tue, 17 Jul 2012 04:34:20 +0200Les ventes Tara Jarmon , Girly Boudoir , Mytravelchic , US Marshall , Gaspard &amp; Zoe  et Perel  sont ouvertes.&lt;febc5cea55f8404bb972b158dd3bf62b@bazarchic-invitations.com&gt;</t>
  </si>
  <si>
    <t>jeromecukier@gmail.comTue, 17 Jul 2012 05:03:08 +0200 (CEST)=?UTF-8?Q?SOLDES_chaussures_jusqu=E2=80=99=C3=A0_-68%_:_ma?=  =?UTF-8?Q?rques_en_EXCLUSIVITE_chez_Sarenza_!?=&lt;5ea8tu.h4qedl2je4vxqtt@communication.sarenza.com&gt;</t>
  </si>
  <si>
    <t>jeromecukier@gmail.comTue, 17 Jul 2012 07:05:26 +0200Super Smile Sale. Perfect Plant Pots. Geometric Jewelry. Innovative Decal Designs. Brilliant British Cups. Italian Kitchenware. Classic Bollywood Posters. Quirky Smartphone Holders. Fab Giftcards For Your Special Ones.    &lt;0.0.118.B58.1CD63D9C7423B72.0@pmta40070.emarsys.net&gt;</t>
  </si>
  <si>
    <t>jeromecukier@gmail.comTue, 17 Jul 2012 05:55:54 +0000=?utf-8?Q?Actualit=C3=A9_journali=C3=A8re_=2D_Dataconnexions?=&lt;5004fe6ac8312_1b764b2009e523180@web03.tmail&gt;</t>
  </si>
  <si>
    <t>&lt;jeromecukier@gmail.com&gt;Tue, 17 Jul 2012 02:05:31 +0200Festival d'Avignon, Francolfolies de la Rochelle...&lt;20120717061334.26462.147810596.swift@trampolix.sdv.fr&gt;</t>
  </si>
  <si>
    <t>jerome cukier &lt;jeromecukier@gmail.com&gt;Tue, 17 Jul 2012 08:52:06 +0200 (CEST)Morning Briefing - Après la dette d'État, Moody's dégrade la note de  13 banques italiennes - 17/07/2012&lt;20120717065206.8C0C23E02C8@smtp.mailing.latribune.fr&gt;</t>
  </si>
  <si>
    <t>&lt;jeromecukier@gmail.com&gt;Tue, 17 Jul 2012 08:57:53 +0200 (CEST)=?UTF-8?Q?Le_point_de_l'actualit=C3=A9_du_mardi_17_juillet_au_matin?=&lt;2.1.5.1100005725.1110954668.1000689007181@liberation.cccampaigns.net&gt;</t>
  </si>
  <si>
    <t>jeromecukier@gmail.comTue, 17 Jul 2012 07:27:30 +0000Welcome to Algorithms: Design and Analysis, Part 2!&lt;0000013893d5ab81-acc8edf3-a4e3-4f26-95b3-fbdd8a7457e2-000000@email.amazonses.com&gt;</t>
  </si>
  <si>
    <t>jeromecukier@gmail.comTue, 17 Jul 2012 07:30:47 +0000Welcome to An Introduction to Interactive Programming in Python!&lt;0000013893d8ac62-131d3d8c-afea-4f26-9011-79ccf2bbaf8d-000000@email.amazonses.com&gt;</t>
  </si>
  <si>
    <t>jeromecukier@gmail.comTue, 17 Jul 2012 07:31:08 +0000Welcome to Data Analysis!&lt;0000013893d900fb-f58406ca-8af6-4c14-ad8b-544b2d6c0a20-000000@email.amazonses.com&gt;</t>
  </si>
  <si>
    <t>jeromecukier@gmail.comTue, 17 Jul 2012 07:46:27 +0000 (UTC)UNNO sous-vetements, WHITE&amp;BROWN electromenager, 	RODIER bagages (-70%) et FAIR LADY robes et tops fashionissimes (-65%)&lt;4+paasldclb2acaecdb5ccada7qnzrxaqtqkbbbrh3rnq5crpt7kvma2gesn5c2fg6fniupdgfu4weelmizs34namfthbecswda3p6ina6xih6uwuj2dj7rs62qm3muauawnrhp45j22mgtiip5f2ca7i=+345257@critsend.com&gt;</t>
  </si>
  <si>
    <t>=?UTF-8?Q?J=C3=A9r=C3=B4me_Cukier?= &lt;jeromecukier@gmail.com&gt;Tue, 17 Jul 2012 09:29:02 +0000 (UTC)[1] discussion on LinkedIn&lt;300129499.41632856.1342517342610.JavaMail.app@ela4-app2204.prod&gt;</t>
  </si>
  <si>
    <t>&lt;jeromecukier@gmail.com&gt;Tue, 17 Jul 2012 11:54:47 +0200b. forever !&lt;NM600D1D1A508F19861agnesb@news.agnesb.com&gt;</t>
  </si>
  <si>
    <t>jeromecukier@gmail.comTue, 17 Jul 2012 11:55:38 +0200Etude IFOP : Gagnez 50 Maximiles !&lt;20120717_095538_037746.noreply@return.maximiles.com&gt;</t>
  </si>
  <si>
    <t>jeromecukier@gmail.comTue, 17 Jul 2012 02:57:08 -0700=?UTF-8?B?TGVzIHNvcnRpZXMgZGUgbOKAmcOpdMOpIMOgIEJlcmxpbiDDoCBu?= 	=?UTF-8?B?ZSBwYXMgbWFucXVlciE=?=&lt;0.0.A.B7E.1CD640287ABE534.0@om-lufthansa.rsys3.com&gt;</t>
  </si>
  <si>
    <t>jeromecukier@gmail.comTue, 17 Jul 2012 06:16:42 -0400 (EDT)July 17, 2012: merry-andrew&lt;1110478313392.1102509927755.30106.11.4061502@scheduler.constantcontact.com&gt;</t>
  </si>
  <si>
    <t>jeromecukier@gmail.comTue, 17 Jul 2012 11:44:51 +0200=?UTF-8?B?UmVjZXZleiBkZXMgYWxlcnRlcyBlbiBjYXMgZCdlcnJldXIgZGUgY3Jhd2wgLSBHb29nbGUgUGxheSwgR29vZ2xlIEFuYWx5dGljcyBQcmVtaXVtLCBBZFdvcmRzIEVkaXRvciwgWW91dHViZQ==?=&lt;20120717094451.868C58F60001@www.ranking-metrics.fr&gt;</t>
  </si>
  <si>
    <t>=?ANSI_X3.4-1968?Q?J=3Fr=3Fme_Cukier?= &lt;jeromecukier@gmail.com&gt;Tue, 17 Jul 2012 11:00:12 +0000Jen Christiansen(@ChristiansenJen) mentioned you on Twitter!&lt;1351103671.32007481342522812253.JavaMail.ibis@1Sr5Vk-0004Pt-AU.mta.twitter.com&gt;</t>
  </si>
  <si>
    <t>=?ANSI_X3.4-1968?Q?J=3Fr=3Fme_Cukier?= &lt;jeromecukier@gmail.com&gt;Tue, 17 Jul 2012 16:36:49 +0000Drew Conway(@drewconway) replied to one of your Tweets!&lt;632234504.58969411342543009719.JavaMail.ibis@1SrAlV-000Dgl-S6.mta.twitter.com&gt;</t>
  </si>
  <si>
    <t>=?ANSI_X3.4-1968?Q?J=3Fr=3Fme_Cukier?= &lt;jeromecukier@gmail.com&gt;Tue, 17 Jul 2012 11:24:14 +0000Drew Conway(@drewconway) replied to one of your Tweets!&lt;838090384.33548661342524254301.JavaMail.ibis@1Sr5t0-0005Ho-Ae.mta.twitter.com&gt;</t>
  </si>
  <si>
    <t>jerome cukier &lt;jeromecukier@gmail.com&gt;Tue, 17 Jul 2012 14:13:48 +0200 (CEST)Technos &amp; Médias - 17/07/2012&lt;20120717121348.8FF873E87C0@smtp.mailing.latribune.fr&gt;</t>
  </si>
  <si>
    <t>jeromecukier@gmail.comTue, 17 Jul 2012 12:45:23 +0000130 degrees inside Texas prisons?&lt;50055e63d7d0d_6692113e100665ef@production--change-main--resque--01.mail&gt;</t>
  </si>
  <si>
    <t>Jérôme Cukier &lt;jeromecukier@gmail.com&gt;Tue, 17 Jul 2012 14:55:41 +0200morceau choisi pour rigoler un peu !&lt;E40D347F-461C-47AF-994F-BFA10B4513D4@laposte.net&gt;</t>
  </si>
  <si>
    <t>Jérôme Cukier &lt;jeromecukier@gmail.com&gt;Tue, 17 Jul 2012 14:58:43 +0200&lt;10C36687-2EEC-4FDA-AF4D-A421DD267373@laposte.net&gt;</t>
  </si>
  <si>
    <t>Jerome Cukier &lt;jeromecukier@gmail.com&gt;Tue, 17 Jul 2012 08:54:26 -0400President Obama's backyard birthday party&lt;90bc4068d1722f29a8a1f14907dc6c22@bounce.bluestatedigital.com&gt;</t>
  </si>
  <si>
    <t>jeromecukier@gmail.comTue, 17 Jul 2012 08:00:21 -0500 (CDT)Connect with Quality: UT MBA Alumni Event - Houston&lt;15940858.1342530034279.JavaMail.www@app222&gt;</t>
  </si>
  <si>
    <t>JEROMECUKIER@GMAIL.COMTue, 17 Jul 2012 15:30:18 +0200 (CEST)=?ISO-8859-1?Q?6_offres_=E0_ne_pas_manquer..._2_jours_seulement_!?=&lt;INX.1341c18b104fe2b0ecaa86b7d8e.25a5f.2aff46.19f8d.13894fe177e1ccd.boulanger_bounce@inxmail.pictime.net&gt;</t>
  </si>
  <si>
    <t>Digest Recipients &lt;d3-js@googlegroups.com&gt;Tue, 17 Jul 2012 13:30:28 +0000Digest for d3-js@googlegroups.com - 17 Messages in 12 Topics&lt;20cf3074d464b85a0604c5068c67@google.com&gt;</t>
  </si>
  <si>
    <t>jeromecukier@gmail.comTue, 17 Jul 2012 15:35:29 +02005% de remise IMMEDIATE sur tout l'informatique pendant 3 Jours !&lt;amk6jb$9k9apj@mailer4.fotovista.com&gt;</t>
  </si>
  <si>
    <t>&lt;jeromecukier@gmail.com&gt;Tue, 17 Jul 2012 14:03:07 +0200 (CEST)=?UTF-8?Q?Derni=C3=A8res_minutes_:_-_50_%_sur_votre_location_!?=&lt;2.1.1.35636.10814945.7073919864@homelidays.emv2.net&gt;</t>
  </si>
  <si>
    <t>Jérôme Cukier &lt;jeromecukier@gmail.com&gt;Tue, 17 Jul 2012 13:41:57 -0400Re: Fwd: Regarding Request: Cukier, Jerome Oliver (UPI=434116)&lt;OF0FEC7827.F854C2D6-ON85257A3E.0060E89E-85257A3E.00613965@worldbank.org&gt;</t>
  </si>
  <si>
    <t>Amckenzie@worldbank.orgTue, 17 Jul 2012 19:46:32 +0200Re: Fwd: Regarding Request: Cukier, Jerome Oliver (UPI=434116)&lt;CAO7T5XSyUNn4gQk4EMKrqYfv-espUZ6WbsBF0gpkajxVf=Q5PA@mail.gmail.com&gt;</t>
  </si>
  <si>
    <t>Alex McKenzie &lt;amckenzie@worldbank.org&gt;Tue, 17 Jul 2012 18:19:19 +0200Fwd: Regarding Request: Cukier, Jerome Oliver (UPI=434116)&lt;CAO7T5XT7iZB3xo7RvVn7NbWKHqBGf=qmABmZp9t1JTjVzHiwxw@mail.gmail.com&gt;</t>
  </si>
  <si>
    <t>jeromecukier@gmail.comTue, 17 Jul 2012 19:19:30 +0530Regarding Request: Cukier, Jerome Oliver  (UPI=434116)&lt;OF337F36E3.30C755FC-ON65257A3E.004BDEF8-65257A3E.004BF1E4@worldbank.org&gt;</t>
  </si>
  <si>
    <t>jeromecukier@gmail.comTue, 17 Jul 2012 14:03:34 +0000=?ISO-8859-1?b?bWluZ2xlIC0gVm90cmUgZW5xdep0ZSB2b3VzIGF0dGVuZCBlbmNvcmUg?=(9887-12-FR)&lt;20120717140334.F1CAA2B856@bre008.bre.globalpark.com&gt;</t>
  </si>
  <si>
    <t>=?utf-8?Q??= &lt;jeromecukier@gmail.com&gt;Tue, 17 Jul 2012 13:16:20 +0000=?utf-8?Q?50=20hours=20on=20a=20toilet=2C=20over=20$50=2C000=20raised?=&lt;9e8b6cadd22dfef20841a79fbfc418daf92.20120717131520@mail92.us2.rsgsv.net&gt;</t>
  </si>
  <si>
    <t>&lt;jeromecukier@gmail.com&gt;Tue, 17 Jul 2012 16:49:25 +0200=?windows-1252?Q?Sun_Valley,_AEG,_Pierre_&amp;_Vacances,_Espanaclic,_des_offres_vente-privee-voyages,_it's_about_RoMi,_Due_Soli_et_Strellson_mercredi_18_juillet_chez_vente-privee.com?=&lt;NMID-104-82739264-433667323-AA==@vp_mid02&gt;</t>
  </si>
  <si>
    <t>jeromecukier@gmail.comTue, 17 Jul 2012 17:31:55 +0200Only One Day Left. Caseable iPhone Cases.&lt;0.1.26.962.1CD64314BD141C4.0@pmta40068.emarsys.net&gt;</t>
  </si>
  <si>
    <t>jeromecukier@gmail.comTue, 17 Jul 2012 11:58:42 -0400 (EDT)July 17 -Devs Talk Ouya; Audio That Matters&lt;Kilauea361308-39339-105942212-1-1004@flonetwork.com&gt;</t>
  </si>
  <si>
    <t>jeromecukier@gmail.comTue, 17 Jul 2012 12:03:48 -0400 (EDT)Gamasutra Career Newsletter - Week of July 17, 2012&lt;Kilauea361306-38713-105942212-1-1004@flonetwork.com&gt;</t>
  </si>
  <si>
    <t>Mehdi Benchoufi &lt;benchoufi.mehdi@gmail.com&gt;Tue, 17 Jul 2012 18:42:33 +0200=?ISO-8859-1?Q?d=E9sol=E9_pour_tout_=E0_l=27heure?=&lt;CAO7T5XT+9JPW5_nXR8XTSLEgPKq0oOJQ=fyZPRC8v-3ACzJJ4Q@mail.gmail.com&gt;</t>
  </si>
  <si>
    <t>Jerome Cukier &lt;jeromecukier@gmail.com&gt;Tue, 17 Jul 2012 17:31:42 +0000 (UTC)Microsoft Gets More Aggressive With Office 365 As Google Gains  Traction&lt;20120717173142.925121.12174@sailthru.com&gt;</t>
  </si>
  <si>
    <t>mpadrino@worldbank.orgTue, 17 Jul 2012 14:19:51 -0400Important - Travel &amp; hotel arrangements for Jerome Cukier for 7/18 -8/4&lt;OF18D1F6A4.4DDCA5F3-ON85257A3E.0063E3ED-85257A3E.0064B1B1@worldbank.org&gt;</t>
  </si>
  <si>
    <t>=?utf-8?Q?GOOD=20Readers?= &lt;jeromecukier@gmail.com&gt;Tue, 17 Jul 2012 18:42:57 +0000=?utf-8?Q?More=20Than=20Just=20Noise=2C=20Social=20Media=20with=20a=20Message?=&lt;5b63a0823e3b9c105434c46d79eff4cbd20.20120717184144@mail46.us1.mcsv.net&gt;</t>
  </si>
  <si>
    <t>Jérôme Cukier &lt;jeromecukier@gmail.com&gt;Tue, 17 Jul 2012 15:25:37 -0400We're booking your flight tomorrow afternoon. Please confirm asap.&lt;OFF957638B.CF172E25-ON85257A3E.006AA28E-85257A3E.006AB6FE@worldbank.org&gt;</t>
  </si>
  <si>
    <t>jeromecukier@gmail.comTue, 17 Jul 2012 15:27:16 -0400URGENT: PLEASE REVIEW itinerary  - MR JEROME OLIVER CUKIER traveling on 07/18/12&lt;OF8DCE4090.859F3D01-ON85257A3E.006A88F3-85257A3E.006ADDF0@worldbank.org&gt;</t>
  </si>
  <si>
    <t>jeromecukier@gmail.comTue, 17 Jul 2012 15:46:58 -0400Fw: URGENT: PLEASE REVIEW itinerary - MR JEROME OLIVER CUKIER traveling on  07/18/12&lt;OFF699DC8E.7D72E58B-ON85257A3E.006C776D-85257A3E.006CABFB@worldbank.org&gt;</t>
  </si>
  <si>
    <t>mpadrino@worldbank.orgTue, 17 Jul 2012 21:32:18 +0200Re: URGENT: PLEASE REVIEW itinerary - MR JEROME OLIVER CUKIER  traveling on 07/18/12&lt;CAO7T5XT70_aMx_BRoZHaMbXBwJxQRcWdz0AKtPhiRtFgR_My7w@mail.gmail.com&gt;</t>
  </si>
  <si>
    <t>Jérôme Cukier &lt;jeromecukier@gmail.com&gt;Tue, 17 Jul 2012 15:38:26 -0400Re: URGENT: PLEASE REVIEW itinerary - MR JEROME OLIVER CUKIER traveling on  07/18/12&lt;OF40B4B034.3618D438-ON85257A3E.006BB13E-85257A3E.006BE3FA@worldbank.org&gt;</t>
  </si>
  <si>
    <t>mpadrino@worldbank.orgTue, 17 Jul 2012 22:02:42 +0200Re: Fw: URGENT: PLEASE REVIEW itinerary - MR JEROME OLIVER CUKIER  traveling on 07/18/12&lt;CAO7T5XQ_vsbKFZMWr0Tku118U1S1pc0jxi6maEX6cNpvpEhB_Q@mail.gmail.com&gt;</t>
  </si>
  <si>
    <t>jeromecukier@gmail.com17 Jul 2012 21:59:52 +0200=?ISO-8859-1?Q?Vous_informer_c'est_bien,_vous_faciliter_la_vie_c'est_mieux_!?=&lt;20120717215952.51458EF31B1C3C80@infos-maif.com&gt;</t>
  </si>
  <si>
    <t>=?UTF-8?Q?J=C3=A9r=C3=B4me_Cukier?= &lt;jeromecukier@gmail.com&gt;Tue, 17 Jul 2012 20:05:19 +0000 (UTC)[7] discussions, [2] comments and [2] jobs on LinkedIn&lt;2116704749.56211741.1342555519955.JavaMail.app@ela4-app2056.prod&gt;</t>
  </si>
  <si>
    <t>jeromecukier@gmail.comTue, 17 Jul 2012 15:09:31 -0500 (CDT)How did Virgin come to pick the pink and purple lighting in their 	planes? - Quora&lt;1342555771.8094205603902756@mf4.sendgrid.net&gt;</t>
  </si>
  <si>
    <t>jeromecukier@gmail.comTue, 17 Jul 2012 20:11:21 +000012 World-Class Universities Join Coursera!&lt;00000138969100fc-ffd90cc1-0346-4a82-a39e-9fe81fdc44f6-000000@email.amazonses.com&gt;</t>
  </si>
  <si>
    <t>jeromecukier@gmail.com17 Jul 2012 20:21:13 -0000=?UTF-8?B?QW50b255IEV0ZWxiZXJ0IGEgcG9zdMOpIHVuIG5vdXZlYXUgY29udGVudSBkYW4=?=  =?UTF-8?B?cyBsZSBncm91cGUgIkF0ZWxpZXIgR1BTIDogcG91ciBsYSBtaXNlIGVuIHBsYWM=?=  =?UTF-8?B?ZSBkZSBsYSBzZW1haW5lIGRlcyA0IGpvdXJzIMOgIGxhIGNhcnRlICh1biBkw6k=?=  =?UTF-8?B?YmF0IG91dmVydCBwb3VyIHJlbGFuY2VyIGxhIGRpbWludXRpb24gZHUgdGVtcHM=?=  =?UTF-8?B?IGRlIHRyYXZhaWwpIiBzdXIgbGEgY29vcG9s?=&lt;20120717202113.14229.qmail@prsweb1.nexen.net&gt;</t>
  </si>
  <si>
    <t>&lt;jeromecukier@gmail.com&gt;Tue, 17 Jul 2012 16:22:33 -0400Alert: $319+ Tropical Vacations Site Wide Sale &lt;4A.84.01644.989C5005@p2msg002&gt;</t>
  </si>
  <si>
    <t>=?ANSI_X3.4-1968?Q?J=3Fr=3Fme_Cukier?= &lt;jeromecukier@gmail.com&gt;Tue, 17 Jul 2012 20:30:56 +0000Marie C Beuth(@M_C_B) replied to one of your Tweets!&lt;421701805.71944671342557056120.JavaMail.ibis@1SrEQ4-000ClY-jX.mta.twitter.com&gt;</t>
  </si>
  <si>
    <t>=?ANSI_X3.4-1968?Q?J=3Fr=3Fme_Cukier?= &lt;jeromecukier@gmail.com&gt;Tue, 17 Jul 2012 20:34:03 +0000Alberto Cairo(@albertocairo) replied to one of your Tweets!&lt;1691982806.72107621342557243249.JavaMail.ibis@1SrET5-0003XT-aH.mta.twitter.com&gt;</t>
  </si>
  <si>
    <t>&lt;jeromecukier@gmail.com&gt;Tue, 17 Jul 2012 20:30:40 +0000=?utf-8?Q?A=20revolutionary=20idea=20about=20how=20CANCER=20grows?=&lt;07487d1456302a286cf9c4cccd2c7d2c7b2.20120717202937@mail3.us1.rsgsv.net&gt;</t>
  </si>
  <si>
    <t>benchoufi mehdi &lt;benchoufi.mehdi@gmail.com&gt;Tue, 17 Jul 2012 22:41:42 +0200Retour de cab&lt;CACkSU3vN8K3ye6MJVKUqNTdX6bXOSegxonuz9UJ3ft5CXdwz2Q@mail.gmail.com&gt;</t>
  </si>
  <si>
    <t>Jérôme Cukier &lt;jeromecukier@gmail.com&gt;Fri, 20 Jul 2012 12:53:32 +0200Re: Retour de cab&lt;CACkSU3v+MRyEOm=QdUbs=QGUKvwZR-X9d6TW2VZY79HpM4b2SQ@mail.gmail.com&gt;</t>
  </si>
  <si>
    <t>mehdi benchoufi &lt;benchoufi.mehdi@gmail.com&gt;Fri, 20 Jul 2012 04:11:50 +0200Re: Retour de cab&lt;CAO7T5XQs5i9fY9+ObHX_CQ3-tH8W7XiYbatuW4hQ9bJzT-pg8A@mail.gmail.com&gt;</t>
  </si>
  <si>
    <t>Jérôme Cukier &lt;jeromecukier@gmail.com&gt;Fri, 20 Jul 2012 10:29:52 +0200Re: Retour de cab&lt;CACkSU3vYhU1JZUgRXXpOoXjc5Zb3o+C__w=_=ro_TTQs3a9sGg@mail.gmail.com&gt;</t>
  </si>
  <si>
    <t>mehdi benchoufi &lt;benchoufi.mehdi@gmail.com&gt;Thu, 19 Jul 2012 20:39:08 +0200Re: Retour de cab&lt;CAO7T5XTQ3krQAZaUiOgv+5VvrZnVZK_+xTab3a07dt2beXMecA@mail.gmail.com&gt;</t>
  </si>
  <si>
    <t>mehdi benchoufi &lt;benchoufi.mehdi@gmail.com&gt;Fri, 20 Jul 2012 12:31:57 +0200Re: Retour de cab&lt;CAO7T5XTQXTyQu+oYy8P3+yCn6T_nLya8wW5Z3ST6_5upsmfzxg@mail.gmail.com&gt;</t>
  </si>
  <si>
    <t>Jérôme Cukier &lt;jeromecukier@gmail.com&gt;Thu, 19 Jul 2012 23:09:02 +0200Re: Retour de cab&lt;CACkSU3vYu59E=7H6Kc+svD8iodtEvT0JzRLWr3_YohGD3bxWDg@mail.gmail.com&gt;</t>
  </si>
  <si>
    <t>jeromecukier@gmail.comTue, 17 Jul 2012 20:42:17 +0000=?ISO-8859-1?Q?Assembl=E9es_territoriales_=2D_EGN_=28jeromecukier=40gmail=2E?= 	=?ISO-8859-1?Q?com=29?=&lt;20cf3074d6f20c46af04c50c95ee@google.com&gt;</t>
  </si>
  <si>
    <t>&lt;jeromecukier@gmail.com&gt;Tue, 17 Jul 2012 22:43:35 +0200=?windows-1252?Q?Disneyland_Paris_:_Vivez_20_heures_de_magie_non_stop,_offre_exclusivement_r=E9serv=E9e_aux_membres_de_vente-privee.com,_en_vente_d=E8s_le_18_juillet?=&lt;NMID-104-84698512-433832605-AA==@vp_mid02&gt;</t>
  </si>
  <si>
    <t>Jerome Cukier &lt;jeromecukier@gmail.com&gt;Tue, 17 Jul 2012 17:06:51 -0400Bad even by Rush standards&lt;54c23f72f8ddac0fb92875efdb9267cc@bounce.bluestatedigital.com&gt;</t>
  </si>
  <si>
    <t>jeromecukier@gmail.comTue, 17 Jul 2012 17:08:09 -0400FYI: CUKIER/JEROME OLIVER MR 18JUL CDG&lt;OF074B7FD8.C6D087A2-ON85257A3E.0073E695-85257A3E.00741AB3@worldbank.org&gt;</t>
  </si>
  <si>
    <t>mpadrino@worldbank.orgTue, 17 Jul 2012 23:35:15 +0200Re: FYI: CUKIER/JEROME OLIVER MR 18JUL CDG&lt;CAO7T5XQNbSTp2M9DrASrFaOPZ20ML5Gjr-bpQsXtmX618Bg5Gg@mail.gmail.com&gt;</t>
  </si>
  <si>
    <t>jeromecukier@gmail.comTue, 17 Jul 2012 17:11:40 -0400Your e-ticket: CUKIER/JEROME OLIVER MR(ID100 18JUL CDG IAD&lt;OF60A37421.7DBA32B2-ON85257A3E.00745E8D-85257A3E.00746D04@worldbank.org&gt;</t>
  </si>
  <si>
    <t>=?utf-8?Q?GOOD=20Readers?= &lt;jeromecukier@gmail.com&gt;Tue, 17 Jul 2012 20:37:27 +0000=?utf-8?Q?Another=20GOOD=20Thing=3A=20What=27s=20your=20$100=2C000=20idea=3F?=&lt;5b63a0823e3b9c105434c46d79eff4cbd20.20120717203642@mail46.us1.mcsv.net&gt;</t>
  </si>
  <si>
    <t>jerome cukier &lt;jeromecukier@gmail.com&gt;Tue, 17 Jul 2012 23:31:36 +0200 (CEST)Wall Street Briefing - Télécoms : les consommateurs (un peu)  sacrifiés sur l'autel de l'emploi  - 17/07/2012&lt;20120717213136.5DFDC3E0A7C@smtp.mailing.latribune.fr&gt;</t>
  </si>
  <si>
    <t>Coralie Deberre &lt;coralie.deberre@laposte.net&gt;Wed, 18 Jul 2012 00:03:49 +0200=?ISO-8859-1?Q?documents_=E0_imprimer?=&lt;CAO7T5XTWS8gtWkii1hFP8d5pYr4mogHDzPN-J-1Ffe6e6Ken_A@mail.gmail.com&gt;</t>
  </si>
  <si>
    <t>=?ISO-8859-1?Q?H=E9l=E8ne_Herniou?= &lt;helene.herniou@gmail.com&gt;Wed, 18 Jul 2012 00:14:36 +0200recette cake pops&lt;CAO7T5XTVVT=cW2JsHbv_p3fNqjzki59HHLOKoecMQc_1qQtUtg@mail.gmail.com&gt;</t>
  </si>
  <si>
    <t>=?utf-8?Q?J=C3=A9r=C3=B4me_Cukier?= &lt;jeromecukier@gmail.com&gt;,  =?utf-8?Q?Rapha=C3=ABl_Velt?= &lt;raph.velt@gmail.com&gt;Wed, 18 Jul 2012 08:37:45 +0200Re: recette cake pops&lt;F115B7A8-6412-4AAC-BDA5-BABDC90DB5AE@gmail.com&gt;</t>
  </si>
  <si>
    <t>jeromecukier@gmail.comTue, 17 Jul 2012 18:15:57 -0400Hotel reservation confirmation: URGENT...Mr. Jerome Oliver Cukier&lt;OF70B5274F.8F3489E7-ON85257A3E.007A2E6C-85257A3E.007A4F87@worldbank.org&gt;</t>
  </si>
  <si>
    <t>jeromecukier@gmail.comTue, 17 Jul 2012 18:16:17 -0500 (CDT)=?UTF-8?Q?Maxime_Verner_veut_=C3=AAtre_ton_ami?=&lt;750211187.19888.1342566976704.JavaMail.produser@qworker-30&gt;</t>
  </si>
  <si>
    <t>=?ANSI_X3.4-1968?Q?J=3Fr=3Fme_Cukier?= &lt;jeromecukier@gmail.com&gt;Tue, 17 Jul 2012 23:23:46 +0000=?UTF-8?Q?Fran=C3=A7oise_N.(@chouettebasotte)_mentioned_you_on_Twitter!?=&lt;987760525.80879451342567426006.JavaMail.ibis@1SrH7K-000D43-9g.mta.twitter.com&gt;</t>
  </si>
  <si>
    <t>jeromecukier@gmail.comWed, 18 Jul 2012 01:28:15 +0200=?ISO-8859-1?Q?Shooting_dans_un_lieu_exclusif_/_1h_de_soin_?= 	=?ISO-8859-1?Q?visage_dans_le_15=E8me?=&lt;120718012815CD.18546@mscreator139.fagms.de&gt;</t>
  </si>
  <si>
    <t>jeromecukier@gmail.com18 Jul 2012 01:52:14 +0200Zouzou et 20 euros offerts sur tout PriceMinister&lt;20120718015213.C3884EAB58385644@newsletter-priceminister.com&gt;</t>
  </si>
  <si>
    <t>jeromecukier@gmail.comWed, 18 Jul 2012 02:08:59 +0200=?utf-8?Q?=38=2C=39=39=34_new_job_opportunities_=E2=80=93_your_current_job_overview?=&lt;20120718000859.B1E3DECA@berta.experteer.com&gt;</t>
  </si>
  <si>
    <t>jeromecukier@gmail.com18 Jul 2012 02:28:25 +0200Appareil photo compact, reflex ou camera sportive : conservez vos souvenirs de vacances&lt;20120718022824.4E8EE945288DB8CC@contact-darty.com&gt;</t>
  </si>
  <si>
    <t>Jérôme Cukier &lt;jeromecukier@gmail.com&gt;Fri, 20 Jul 2012 00:05:26 +0200Re: pas de smv pour moi vendredi&lt;CALhZ1MZbD3UExSa+BtQdgK7CqnfFpyG4sfBLem58jwN-THnGkQ@mail.gmail.com&gt;</t>
  </si>
  <si>
    <t>Jérôme Cukier &lt;jeromecukier@gmail.com&gt;Fri, 20 Jul 2012 00:04:06 +0200Re: pas de smv pour moi vendredi&lt;CALhZ1MaKY4zjUaOrHMiEMu=eQEVi0w3XknsbhJ08iFSKrDhGfQ@mail.gmail.com&gt;</t>
  </si>
  <si>
    <t>Aurelie Niazi &lt;aurel75@gmail.com&gt;Fri, 27 Jul 2012 12:05:32 -0400Re: pas de smv pour moi vendredi&lt;CAO7T5XSyZNmfxZL=1R614WiiWa=TxdUfML47ApEk6-Vf_yMunA@mail.gmail.com&gt;</t>
  </si>
  <si>
    <t>Jérôme Cukier &lt;jeromecukier@gmail.com&gt;Fri, 20 Jul 2012 00:00:44 +0200Re: pas de smv pour moi vendredi&lt;CALhZ1MYCpeAE1R=ZY9r1uqu89AQ4zLMr+zG8MwQKhmf1TG=+iw@mail.gmail.com&gt;</t>
  </si>
  <si>
    <t>Jérôme Cukier &lt;jeromecukier@gmail.com&gt;Thu, 19 Jul 2012 23:58:25 +0200Re: pas de smv pour moi vendredi&lt;CALhZ1MZuqKgdHWSQBLxS0p26TwHPqyBKX_ZKN2T95VJq=_DT5A@mail.gmail.com&gt;</t>
  </si>
  <si>
    <t>Aurelie Niazi &lt;aurel75@gmail.com&gt;Thu, 19 Jul 2012 00:05:19 +0200Re: pas de smv pour moi vendredi&lt;CAO7T5XTeU=Nyez8x0SUDUNiSWTHP40NNtWXApCsP4wuhANOHYQ@mail.gmail.com&gt;</t>
  </si>
  <si>
    <t>Aurelie Niazi &lt;aurel75@gmail.com&gt;Fri, 20 Jul 2012 00:56:51 +0200Re: pas de smv pour moi vendredi&lt;CAO7T5XSMHaqY3BY+tb=dau2V_7KOAWTFPEp2UvuVn1kAYGoCRg@mail.gmail.com&gt;</t>
  </si>
  <si>
    <t>Jérôme Cukier &lt;jeromecukier@gmail.com&gt;Wed, 18 Jul 2012 13:06:59 +0200Re: pas de smv pour moi vendredi&lt;CALhZ1MbCbpWuBLv_Vw=aN08JD=XuUdVoTGidE1KCU+CmoFpdrg@mail.gmail.com&gt;</t>
  </si>
  <si>
    <t>Aurelie Niazi &lt;aurel75@gmail.com&gt;Wed, 18 Jul 2012 02:44:05 +0200pas de smv pour moi vendredi&lt;CAO7T5XTBJ=GFmRBtk0Fas3tTmhVXz-obKW=+9z7m8gkvwvX6Og@mail.gmail.com&gt;</t>
  </si>
  <si>
    <t>Jérôme Cukier &lt;jeromecukier@gmail.com&gt;Sat, 21 Jul 2012 00:42:01 +0200Re: pas de smv pour moi vendredi&lt;CALhZ1MZRBeorZavgeCP_EWw=mK-FaMLEa-RaqKcB2VGO06ef4g@mail.gmail.com&gt;</t>
  </si>
  <si>
    <t>Jérôme Cukier &lt;jeromecukier@gmail.com&gt;Fri, 27 Jul 2012 17:37:44 +0200Re: pas de smv pour moi vendredi&lt;CALhZ1MbsgfF7zW+DY-m_CuLmFwXje3L1R4cT_NMb1Q3gF8-dPw@mail.gmail.com&gt;</t>
  </si>
  <si>
    <t>Jérôme Cukier &lt;jeromecukier@gmail.com&gt;Fri, 20 Jul 2012 21:18:14 +0200Re: pas de smv pour moi vendredi&lt;CALhZ1MaurODtnbPfYsgEqEiOLKug5JvZq6Gou227X1BmsKQxtQ@mail.gmail.com&gt;</t>
  </si>
  <si>
    <t>Jérôme Cukier &lt;jeromecukier@gmail.com&gt;Fri, 20 Jul 2012 00:02:54 +0200Re: pas de smv pour moi vendredi&lt;CALhZ1MaQzHZdBw3MMvbWOvLDMA6Z_JUP-_oiqUySXW7dq2ivcg@mail.gmail.com&gt;</t>
  </si>
  <si>
    <t>Aurelie Niazi &lt;aurel75@gmail.com&gt;Fri, 20 Jul 2012 16:10:13 -0400Re: pas de smv pour moi vendredi&lt;CAO7T5XRoi558bJ1RNgY2mbmJdV-aw1K-3c3z-oGGS-_0CzT=nA@mail.gmail.com&gt;</t>
  </si>
  <si>
    <t>Aurelie Niazi &lt;aurel75@gmail.com&gt;Fri, 20 Jul 2012 19:14:19 -0400Re: pas de smv pour moi vendredi&lt;CAO7T5XRLDA6k63kx2tM1STwzFrvUod3X3uCzQ+o-U+02ue6sRQ@mail.gmail.com&gt;</t>
  </si>
  <si>
    <t>jeromecukier@gmail.com &lt;jeromecukier@gmail.com&gt;Wed, 18 Jul 2012 01:40:11 +0000 (UTC)Console Nintendo 3DS XL - bleu &amp; noir&lt;927971972.4554991342575611163.JavaMail.em-build@massmail-sender-eu-14011.dub4.amazon.com&gt;</t>
  </si>
  <si>
    <t>jeromecukier@gmail.comWed, 18 Jul 2012 03:45:52 +0200=?ISO-8859-1?Q?=C9thylotest_=E9lectronique_14=2E90=80/_Brac?= 	=?ISO-8859-1?Q?elet_anti-moustiques/_Rouleau_LED?=&lt;120718034552DZ.26072@msback09.fagms.de&gt;</t>
  </si>
  <si>
    <t>jeromecukier@gmail.comWed, 18 Jul 2012 03:50:41 +0200=?ISO-8859-1?Q?Best_Of_Shopping_Et=E9_2012:_Minceur,_bijoux?= 	=?ISO-8859-1?Q?,_maison,_high-tech,_mode=2E=2E=2E?=&lt;120718035041IR.07604@mscreator179.fagms.de&gt;</t>
  </si>
  <si>
    <t>jeromecukier@gmail.com &lt;jeromecukier@gmail.com&gt;Wed, 18 Jul 2012 04:34:24 +0200=?iso-8859-1?B?TGVzIHZlbnRlcyBOZXcgQmFsYW5jZSwgU2F2ZXVyICYgROlndXN0YXRpb24sIFdlZWs=?= 	=?iso-8859-1?B?LWVuZHMgZW4gRnJhbmNlLCBCeSBTbyBCdWxsZXMsIEpvIGV0IEppbCwgQWxsbyBUZWE=?= 	=?iso-8859-1?B?Y2hlciBldCBEQVlDTElDIHNvbnQgb3V2ZXJ0ZXMu?=&lt;dd35eb237b7f4e028351712d986b0117@bazarchic-invitations.com&gt;</t>
  </si>
  <si>
    <t>=?ANSI_X3.4-1968?Q?J=3Fr=3Fme_Cukier?= &lt;jeromecukier@gmail.com&gt;Wed, 18 Jul 2012 02:41:35 +0000=?UTF-8?Q?J=C3=A9r=C3=B4me_Cukier,_you_have_a_new_follower_on_Twitter?=&lt;1224001051.1910061342579295243.JavaMail.ibis@1SrKCl-000FS5-Dg.mta.twitter.com&gt;</t>
  </si>
  <si>
    <t>jeromecukier@gmail.comWed, 18 Jul 2012 03:42:43 +0000=?utf-8?q?J=C3=A9r=C3=B4me=2C_voici_vos_opportunit=C3=A9s_de_car?=  =?utf-8?q?ri=C3=A8re_du_18/07?=&lt;4+paasldgrbkacadaah5ebbjqzwwprdujfsy5frzpxk72hrxdrqc4jg4fdpapykbbrw5ikvdw4caktqubv6twdounhbq7uusgerat7krdcvwhfflqp7ypoyzg4mllnt2qj3yjxhlxuvmdtyfbcmm======+416671@critsend.com&gt;</t>
  </si>
  <si>
    <t>jeromecukier@gmail.comTue, 17 Jul 2012 23:00:34 -0500 (CDT)New answer to Master of Business Administration: Is data 	mining/analytics a 	field too technical for interested B-school students?""&lt;1342584034.1841411235227934@mf8.sendgrid.net&gt;</t>
  </si>
  <si>
    <t>jeromecukier@gmail.comTue, 17 Jul 2012 23:59:00 -0500=?UTF-8?Q?Get=20a=20Free=20Game=2C=20Plus=20a=20Month=20of=20Online=20Play?=&lt;16786626.8974947@gamestop-email.com&gt;</t>
  </si>
  <si>
    <t>jeromecukier@gmail.comTue, 17 Jul 2012 22:11:09 -0700 (PDT)=?UTF-8?B?TGVzIFNvbGRlcyBHYXAgOiBkZXJuacOocmUgZMOpbWFycXVl?=&lt;25606941236.1342588269455@dc1.prod&gt;</t>
  </si>
  <si>
    <t>&lt;jeromecukier@gmail.com&gt;Wed, 18 Jul 2012 07:11:50 +0200=?windows-1252?Q?Livres_jeunesse_:_bons_plans_de_l'=E9t=E9=2C_s=E9?=  =?windows-1252?Q?lections_pour_petits_et_plus_grands_!_Livraison_gratuit?=  =?windows-1252?Q?e*?=&lt;NM650B1C01002BD83A0fnac_prod_mid1@fnac.com&gt;</t>
  </si>
  <si>
    <t>jeromecukier@gmail.comWed, 18 Jul 2012 07:08:08 +0200Eye-Catching Axiom Prints. Stackable Office Sets. Powered iPad Covers. Sumptuous Russian Scarves. Exotic Kantha Throws. Eco-Conscious Skincare. Wickedly Original Tees, Tanks &amp; Hoodies. &lt;0.1.138.994.1CD64A352296ED0.0@pmta40072.emarsys.net&gt;</t>
  </si>
  <si>
    <t>jeromecukier@gmail.comWed, 18 Jul 2012 05:34:11 +0000 (UTC)LITTLE MARCEL chaussures, SENSEI linge de bain, 	ENVY sportswear et ROSALITA MCGEE mode espagnole (-67%)&lt;4+paaslc23bkacaeaab4siu33sn4r3elcwtorhl74mh3tgwzvm6ehgbr6rddfxgva4adclthvkgqdbbolxnfcftmbuljdxds6nvxruw3currzwnkqxjhhphrxrl7dhsg5wcsbvm2nv2qnj36flc7ddiiwl+13979@messaging-master.com&gt;</t>
  </si>
  <si>
    <t>jeromecukier@gmail.comWed, 18 Jul 2012 00:36:39 -0500=?iso-8859-15?B?UkVNSU5ERVI6IEpvaW4gTWF0aGVtYXRpY2EgdXNlciBpbnRlcmZhY2UgZXhwZXJ0cyBmb3IgYSBsaXZlIFEmQQ==?=&lt;201207180536.q6I5adGI004350@mercury.wolfram.com&gt;</t>
  </si>
  <si>
    <t>jerome cukier &lt;jeromecukier@gmail.com&gt;Wed, 18 Jul 2012 07:44:07 +0200 (CEST)UGCSCOPE : Programmation UGC du 18/07/2012 au 24/07/2012&lt;2.1.6.1101001387.1626122.14324085870@news.ugc.fr&gt;</t>
  </si>
  <si>
    <t>jerome cukier &lt;jeromecukier@gmail.com&gt;Wed, 18 Jul 2012 08:47:22 +0200 (CEST)Morning Briefing - Télécoms : les consommateurs (un peu) sacrifiés  sur l'autel de l'emploi  - 18/07/2012&lt;20120718064722.BE59B3E0FCC@smtp.mailing.latribune.fr&gt;</t>
  </si>
  <si>
    <t>&lt;jeromecukier@gmail.com&gt;Wed, 18 Jul 2012 08:57:30 +0200 (CEST)=?UTF-8?Q?Le_point_de_l'actualit=C3=A9_du_mercredi_18_juillet_au_matin?=&lt;2.1.5.1100005725.1110961405.1000689007181@liberation.cccampaigns.net&gt;</t>
  </si>
  <si>
    <t>&lt;jeromecukier@gmail.com&gt;Wed, 18 Jul 2012 09:01:33 +0200 (CEST)=?UTF-8?Q?SOLDES_3=C3=A8me_d=C3=A9marque:_-30%_suppl=C3=A9mentaires!?=&lt;2.1.5.1101000022.1110958232.1013278768293@habitat-home.fr&gt;</t>
  </si>
  <si>
    <t>=?ANSI_X3.4-1968?Q?J=3Fr=3Fme_Cukier?= &lt;jeromecukier@gmail.com&gt;Wed, 18 Jul 2012 07:17:10 +0000Kim Rees(@krees) replied to one of your Tweets!&lt;1287938379.6423881342595830117.JavaMail.ibis@1SrOVS-0008zK-DG.mta.twitter.com&gt;</t>
  </si>
  <si>
    <t>jeromecukier@gmail.comWed, 18 Jul 2012 07:30:07 +0000Andy Kirk (@visualisingdata) has sent you a direct message on Twitter!&lt;500665ff71cc9_1e2ca620a98279732@3133194401.twitter.com.tmail&gt;</t>
  </si>
  <si>
    <t>jerome cukier &lt;jeromecukier@gmail.com&gt;Wed, 18 Jul 2012 10:11:04 +0200 (CEST)Vos finances - 18/07/2012&lt;20120718081104.4D9FA3E0971@smtp.mailing.latribune.fr&gt;</t>
  </si>
  <si>
    <t>=?UTF-8?Q?J=C3=A9r=C3=B4me_Cukier?= &lt;jeromecukier@gmail.com&gt;Wed, 18 Jul 2012 09:24:06 +0000 (UTC)=?UTF-8?Q?Rejoindre_mon_r=C3=A9seau_sur_LinkedIn?=&lt;538347290.22000352.1342603446504.JavaMail.app@ela4-app0129.prod&gt;</t>
  </si>
  <si>
    <t>=?UTF-8?Q?J=C3=A9r=C3=B4me_Cukier?= &lt;jeromecukier@gmail.com&gt;Wed, 18 Jul 2012 14:36:52 +0000 (UTC)=?UTF-8?Q?Rejoindre_mon_r=C3=A9seau_sur_LinkedIn?=&lt;1655879970.23503442.1342622212307.JavaMail.app@ela4-app0135.prod&gt;</t>
  </si>
  <si>
    <t>jeromecukier@gmail.comWed, 18 Jul 2012 06:06:41 -0400 (EDT)July 18, 2012: demirep&lt;1110478313457.1102509927755.30106.11.4060502@scheduler.constantcontact.com&gt;</t>
  </si>
  <si>
    <t>&lt;jeromecukier@gmail.com&gt;Wed, 18 Jul 2012 02:05:43 +0200=?ISO-8859-1?B?UXVpIHBpbG90ZSBsZXMgYmxvY2tidXN0ZXJzIGRlIGwn?=  =?ISO-8859-1?B?6XTpID8=?=&lt;20120718101136.4529.641757131.swift@trampolix.sdv.fr&gt;</t>
  </si>
  <si>
    <t>jeromecukier@gmail.comWed, 18 Jul 2012 05:35:12 -0500 (CDT)Enrico Bertini asked you to answer What are interesting and unsolved 	research questions in data visualization?""&lt;1342607712.4748222323913303@mf23.sendgrid.net&gt;</t>
  </si>
  <si>
    <t>&lt;jeromecukier@gmail.com&gt;Wed, 18 Jul 2012 12:38:48 +0200=?windows-1252?Q?Passionata,_Porsche_Design,_Windsor_et_Kneipp_jeudi_19_juillet_chez_vente-privee.com?=&lt;NMID-104-21000053-429807585-AA==@vp_mid01&gt;</t>
  </si>
  <si>
    <t>jeromecukier@gmail.comWed, 18 Jul 2012 04:26:42 -0700=?UTF-8?B?Q2V0dGUgb2ZmcmUgc2UgdGVybWluZSBiaWVudMO0dCA6IGVzc2F5?= 	=?UTF-8?B?ZXogZ3JhdHVpdGVtZW50IFRhbGVudCBGaW5kZXIgcGVuZGFudCAxIG1vaXM=?=&lt;0.1.55.D47.1CD64D834916884.0@omp.e.linkedin.com&gt;</t>
  </si>
  <si>
    <t>=?UTF-8?Q?J=C3=A9r=C3=B4me_Cukier?= &lt;jeromecukier@gmail.com&gt;Wed, 18 Jul 2012 11:55:24 +0000 (UTC)How to boost Collaborative Innovation ? / Comment dynamiser  l'Innovation Collaborative ?&lt;1881535807.3150612.1342612524883.JavaMail.app@ela4-app0134.prod&gt;</t>
  </si>
  <si>
    <t>jerome cukier &lt;jeromecukier@gmail.com&gt;Wed, 18 Jul 2012 14:14:05 +0200 (CEST)Technos &amp; Médias - 18/07/2012&lt;20120718121405.6A01D31804A@smtp.mailing.latribune.fr&gt;</t>
  </si>
  <si>
    <t>Digest Recipients &lt;d3-js@googlegroups.com&gt;Wed, 18 Jul 2012 13:35:48 +0000Digest for d3-js@googlegroups.com - 15 Messages in 9 Topics&lt;20cf303b410ba6644204c51abdad@google.com&gt;</t>
  </si>
  <si>
    <t>&lt;jeromecukier@gmail.com&gt;Wed, 18 Jul 2012 07:19:07 -0600=?UTF-8?Q?Les_plus_belles_plages_de_France_vous_attendent_!_Et_n'?=  =?UTF-8?Q?oubliez_pas,_votre_bon_-10_%_expire_bient=C3=B4t_!?=&lt;228bf981-de3c-4bbf-8777-ac6e081de413@xtinmta4134.xt.local&gt;</t>
  </si>
  <si>
    <t>jeromecukier@gmail.comWed, 18 Jul 2012 14:38:39 +0100=?UTF-8?B?R3JhbmRlIEVucXXDqnRlIElwc29zIC0gUXVlbCBpbnRlcm5hdXRlIMOqdGVzLXZvdXMgPw==?=&lt;201207181338.q6IDcd0s021126@cyan.gide.net&gt;</t>
  </si>
  <si>
    <t>Jérôme Cukier &lt;jeromecukier@gmail.com&gt;Wed, 18 Jul 2012 16:04:22 -0400Re: Follow-up and DC information&lt;OF10617682.F2180C68-ON85257A3F.006E06E3-85257A3F.006E4340@worldbank.org&gt;</t>
  </si>
  <si>
    <t>Amckenzie@worldbank.orgWed, 18 Jul 2012 20:24:07 +0200Re: Follow-up and DC information&lt;CAO7T5XQ=Xr1H7d=Cdi8Qv_RUZrBkDmahZdesu6CDh4H_58t5xw@mail.gmail.com&gt;</t>
  </si>
  <si>
    <t>Jérôme Cukier &lt;jeromecukier@gmail.com&gt;Wed, 18 Jul 2012 10:02:04 -0400Follow-up and DC information&lt;OFEAC0D76C.0FCA50C7-ON85257A3F.004BCA25-85257A3F.004D180F@worldbank.org&gt;</t>
  </si>
  <si>
    <t>jeromecukier@gmail.comWed, 18 Jul 2012 07:52:07 -0700=?UTF-8?B?VW4gdm95YWdlIGVuIEEzODAgw6AgcGFydGlyIGRlIDQ5OSDigqwq?=&lt;0.1.21.998.1CD64F4E70668EA.0@om-lufthansa.rsys3.com&gt;</t>
  </si>
  <si>
    <t>=?ANSI_X3.4-1968?Q?J=3Fr=3Fme_Cukier?= &lt;jeromecukier@gmail.com&gt;Wed, 18 Jul 2012 15:05:45 +0000Ian Johnson(@enjalot) replied to one of your Tweets!&lt;1477889073.21300831342623945623.JavaMail.ibis@1SrVov-000592-LM.mta.twitter.com&gt;</t>
  </si>
  <si>
    <t>jeromecukier@gmail.com18 Jul 2012 17:24:40 +0200Votre rendez-vous SFR de juillet&lt;20120718172440.9E0F1C2D9380307D@contact-sfr.com&gt;</t>
  </si>
  <si>
    <t>jeromecukier@gmail.com &lt;jeromecukier@gmail.com&gt;Wed, 18 Jul 2012 15:27:42 +0000 (UTC)Grill This, Not That!&lt;823927562.10475031342625262138.JavaMail.em-build@massmail-sender-na-1006.vdc.amazon.com&gt;</t>
  </si>
  <si>
    <t>jeromecukier@gmail.comWed, 18 Jul 2012 11:55:06 -0400 (EDT)July 18 -Open World Tips; Procedural Content Generation&lt;Kilauea361426-39339-105942212-1-1004@flonetwork.com&gt;</t>
  </si>
  <si>
    <t>&lt;jeromecukier@gmail.com&gt;Wed, 18 Jul 2012 18:30:04 +0200=?windows-1252?Q?Pr=E9parez-vous_=E0_d=E9couvrir_les_plus_belles_affaires_de_l'=E9t=E9_sur_vente-privee.com?=&lt;NMID-104-26819087-430155875-AA==@vp_mid01&gt;</t>
  </si>
  <si>
    <t>=?UTF-8?Q?J=C3=A9r=C3=B4me_Cukier?= &lt;jeromecukier@gmail.com&gt;Wed, 18 Jul 2012 17:14:07 +0000 (UTC)[7] discussions and [15] jobs on LinkedIn&lt;2125244908.82470334.1342631648000.JavaMail.app@ela4-app2580.prod&gt;</t>
  </si>
  <si>
    <t>&lt;jeromecukier@gmail.com&gt;Wed, 18 Jul 2012 11:18:52 -0600=?UTF-8?Q?vozome,_venez_vivre_l'exp=C3=A9rience_de_course_la_plus?=  =?UTF-8?Q?_comp=C3=A9titive_=C3=A0_ce_jour?=&lt;29c1d17b-8193-40d0-b488-49678981ee0d@xtnvmta4244.xt.local&gt;</t>
  </si>
  <si>
    <t>&lt;jeromecukier@gmail.com&gt;Wed, 18 Jul 2012 11:34:07 -0600=?UTF-8?Q?vozome,_venez_vivre_l'exp=C3=A9rience_de_course_la_plus?=  =?UTF-8?Q?_comp=C3=A9titive_=C3=A0_ce_jour?=&lt;24fd43a8-0755-4452-81a3-2cddb70ac8d8@xtnvmta1137.xt.local&gt;</t>
  </si>
  <si>
    <t>Jerome Cukier &lt;jeromecukier@gmail.com&gt;Wed, 18 Jul 2012 17:32:36 +0000 (UTC)TD Ameritrade Is Headed To $20 Despite Trading Slump&lt;20120718173236.927415.12206@sailthru.com&gt;</t>
  </si>
  <si>
    <t>Coralie Deberre &lt;coralie.deberre@laposte.net&gt;Wed, 18 Jul 2012 20:22:37 +0200=?ISO-8859-1?Q?Bien_arriv=E9?=&lt;CAO7T5XR_-969a4FQhLt6Qno3qnnjEe3B_Z=vpGxtYPkmT44NrA@mail.gmail.com&gt;</t>
  </si>
  <si>
    <t>jeromecukier@gmail.comWed, 18 Jul 2012 19:02:32 +0000Final Reminder! -- Response Needed to fulfill your reward for CLANG  by Subutai Corporation.&lt;50070849cbd6_1d51476e09a2332aa@domU-12-31-38-02-30-61.mail&gt;</t>
  </si>
  <si>
    <t>&lt;jeromecukier@gmail.com&gt;Wed, 18 Jul 2012 21:49:56 +0200=?windows-1252?Q?Condoms&amp;Co_jeudi_19_juillet_chez_vente-privee.com?=&lt;NMID-104-15670175-429807613-AA==@vp_mid01&gt;</t>
  </si>
  <si>
    <t>=?UTF-8?Q?J=C3=A9r=C3=B4me_Cukier?= &lt;jeromecukier@gmail.com&gt;Wed, 18 Jul 2012 20:26:58 +0000 (UTC)[11] discussions, [7] comments and [3] jobs on LinkedIn&lt;1716139293.86443478.1342643218420.JavaMail.app@ela4-app2580.prod&gt;</t>
  </si>
  <si>
    <t>Marie-Estelle Carrasco &lt;m.estelle@hotmail.fr&gt;Wed, 18 Jul 2012 23:00:30 +0200=?ISO-8859-1?B?amUgdCfpY3JpcyBkZSAuLi4=?=&lt;CAO7T5XTWGNFREpB-1M7GRkPtvYTVG=nGxqDt5ySU2+YpxUirTA@mail.gmail.com&gt;</t>
  </si>
  <si>
    <t>jeromecukier@gmail.comWed, 18 Jul 2012 17:08:03 -0400Get started with Data Science DC!&lt;1042728313.1342645683960.JavaMail.nobody@app0.meetup.com&gt;</t>
  </si>
  <si>
    <t>jeromecukier@gmail.comWed, 18 Jul 2012 17:08:43 -0400You're confirmed for: The Beating Heart of Kim Kardashian&lt;260553381.1342645723147.JavaMail.nobody@app6.meetup.com&gt;</t>
  </si>
  <si>
    <t>=?ANSI_X3.4-1968?Q?J=3Fr=3Fme_Cukier?= &lt;jeromecukier@gmail.com&gt;Wed, 18 Jul 2012 21:22:26 +0000Jon Schwabish(@jschwabish) replied to one of your Tweets!&lt;1542467729.41740841342646546645.JavaMail.ibis@1SrbhS-000C1V-LQ.mta.twitter.com&gt;</t>
  </si>
  <si>
    <t>&lt;jeromecukier@gmail.com&gt;Wed, 18 Jul 2012 17:32:30 -0400Alert: Hawaii | Caribbean | South America Flights | Arizona | Alaskan Cruises | More&lt;F8.1C.01644.E6B27005@p2msg002&gt;</t>
  </si>
  <si>
    <t>jerome cukier &lt;jeromecukier@gmail.com&gt;Wed, 18 Jul 2012 23:31:46 +0200 (CEST)Wall Street Briefing - Facebook en perte de vitesse aux Etats-Unis ?   - 18/07/2012&lt;20120718213146.085FE3E05AD@smtp.mailing.latribune.fr&gt;</t>
  </si>
  <si>
    <t>=?utf-8?Q?GOOD=20Readers?= &lt;jeromecukier@gmail.com&gt;Wed, 18 Jul 2012 21:27:01 +0000=?utf-8?Q?Could=20Crowdfunding=20Save=20Small=20Farms=3F?=&lt;5b63a0823e3b9c105434c46d79eff4cbd20.20120718212631@mail46.us1.mcsv.net&gt;</t>
  </si>
  <si>
    <t>Lynn Cherny &lt;lynn@cherny.com&gt;Thu, 19 Jul 2012 00:00:38 +0200Re: so i'm in the us&lt;CAO7T5XSiSvCHn-V4azF8yB=eSBTgG5m4456hTSu0OyaGOaFYww@mail.gmail.com&gt;</t>
  </si>
  <si>
    <t>Jérôme Cukier &lt;jeromecukier@gmail.com&gt;Wed, 18 Jul 2012 15:06:59 -0700 (PDT)Re: so i'm in the us&lt;1342649219.28460.YahooMailNeo@web84506.mail.ne1.yahoo.com&gt;</t>
  </si>
  <si>
    <t>Lynn Cherny &lt;lynn@cherny.com&gt;Wed, 18 Jul 2012 23:51:24 +0200so i'm in the us&lt;CAO7T5XS8stkGwPoM6rYpA-+Q-cZEHhtkELhhF3a09ctxgF2MsA@mail.gmail.com&gt;</t>
  </si>
  <si>
    <t>Jérôme Cukier &lt;jeromecukier@gmail.com&gt;Wed, 18 Jul 2012 14:56:15 -0700 (PDT)Re: so i'm in the us&lt;1342648575.71664.YahooMailNeo@web84503.mail.ne1.yahoo.com&gt;</t>
  </si>
  <si>
    <t>Lynn Cherny &lt;lynn@cherny.com&gt;Thu, 19 Jul 2012 00:13:51 +0200Re: so i'm in the us&lt;CAO7T5XQ0WggvuOpbgzTry0XYt+z8D+a0r9N17fp60v5GtFghgw@mail.gmail.com&gt;</t>
  </si>
  <si>
    <t>jeromecukier@gmail.com &lt;jeromecukier@gmail.com&gt;Wed, 18 Jul 2012 16:19:43 -0500A special centennial takes bloom&lt;USKSMAILER4d0543c5ec7e04552802b74c4bbb558eb@usksmailer4&gt;</t>
  </si>
  <si>
    <t>=?ANSI_X3.4-1968?Q?J=3Fr=3Fme_Cukier?= &lt;jeromecukier@gmail.com&gt;Wed, 18 Jul 2012 22:10:53 +0000Lynn Cherny(@arnicas) mentioned you on Twitter!&lt;1914658833.44258561342649453314.JavaMail.ibis@1SrcSL-0001D6-nO.mta.twitter.com&gt;</t>
  </si>
  <si>
    <t>=?ANSI_X3.4-1968?Q?J=3Fr=3Fme_Cukier?= &lt;jeromecukier@gmail.com&gt;Wed, 18 Jul 2012 22:12:39 +0000Lynn Cherny(@arnicas) replied to one of your Tweets!&lt;311901665.44157891342649559470.JavaMail.ibis@1SrcU3-0007em-O5.mta.twitter.com&gt;</t>
  </si>
  <si>
    <t>Laurence Limouse &lt;laurence.limouse@gmail.com&gt;Thu, 19 Jul 2012 00:34:31 +0200=?ISO-8859-1?Q?je_suis_=E0?=&lt;CAO7T5XQD99WZ8N2=eD4aHZ1gq0WyR9_A+9HFi7WGc-WrqJzm7w@mail.gmail.com&gt;</t>
  </si>
  <si>
    <t>Jérôme Cukier &lt;jeromecukier@gmail.com&gt;Thu, 26 Jul 2012 22:58:02 +0200=?ISO-8859-1?Q?Re=3A_je_suis_=E0?=&lt;CAAh5ix8kgS2NXvqXa4LWt-M2gvnhruUJjZGmsfiv1wnia=vnUA@mail.gmail.com&gt;</t>
  </si>
  <si>
    <t>Laurence Limouse &lt;laurence.limouse@gmail.com&gt;Wed, 25 Jul 2012 17:24:07 -0400=?ISO-8859-1?Q?Re=3A_je_suis_=E0?=&lt;CAO7T5XT72WMnokny3UXCiUu80=n2EOsHb4x++ozETSvRH=LshQ@mail.gmail.com&gt;</t>
  </si>
  <si>
    <t>Laurence Limouse &lt;laurence.limouse@gmail.com&gt;Thu, 26 Jul 2012 18:00:52 -0400=?ISO-8859-1?Q?Re=3A_je_suis_=E0?=&lt;CAO7T5XRrdKKgApLtZf7gkYJS2S+Vb8M-z84eeNtXXYGehbC1bQ@mail.gmail.com&gt;</t>
  </si>
  <si>
    <t>Jérôme Cukier &lt;jeromecukier@gmail.com&gt;Fri, 27 Jul 2012 21:44:46 +0200=?ISO-8859-1?Q?Re=3A_je_suis_=E0?=&lt;CAAh5ix_MELanrJefKDyDy8neRUYnc0E4T0BkNfQ2L=6+UDa-pA@mail.gmail.com&gt;</t>
  </si>
  <si>
    <t>Laurence Limouse &lt;laurence.limouse@gmail.com&gt;Thu, 26 Jul 2012 12:25:29 -0400=?ISO-8859-1?Q?Re=3A_je_suis_=E0?=&lt;CAO7T5XS5F-H_oMWwY5=-5rgBwFOzGbx_D9o4mt88FvwJjHVJZw@mail.gmail.com&gt;</t>
  </si>
  <si>
    <t>Jérôme Cukier &lt;jeromecukier@gmail.com&gt;Thu, 19 Jul 2012 16:04:51 +0200=?ISO-8859-1?Q?Re=3A_je_suis_=E0?=&lt;CAAh5ix-6w2_ZiNQYF9kqnSTNgKnGsJm6-z821QvrXzyL1n9yFg@mail.gmail.com&gt;</t>
  </si>
  <si>
    <t>Jérôme Cukier &lt;jeromecukier@gmail.com&gt;Thu, 26 Jul 2012 13:51:26 +0200=?ISO-8859-1?Q?Re=3A_je_suis_=E0?=&lt;CAAh5ix9_i=MP_dzj1kVtsSCoMWtQeZpKoz9Wvem_iMTrJQNTzQ@mail.gmail.com&gt;</t>
  </si>
  <si>
    <t>jeromecukier@gmail.com19 Jul 2012 01:32:40 +0200SOS degivrage congelo, depannage tablette/smartphone, astuces beaute de l'ete&lt;20120719013240.7D7ECF0C6E3C9EBA@contact-darty.com&gt;</t>
  </si>
  <si>
    <t>jeromecukier@gmail.comThu, 19 Jul 2012 02:18:42 +0200Le secret des cheveux lisses et brillants / Lavage auto dans 4 centres&lt;120719021842CA.03876@msback09.fagms.de&gt;</t>
  </si>
  <si>
    <t>jeromecukier@gmail.com &lt;jeromecukier@gmail.com&gt;Thu, 19 Jul 2012 01:09:34 +0000 (UTC)jerome cukier, -5% sur tous les livres&lt;15363103.7785681342660174476.JavaMail.em-build@massmail-sender-eu-14001.dub4.amazon.com&gt;</t>
  </si>
  <si>
    <t>jeromecukier@gmail.comThu, 19 Jul 2012 03:57:07 +0200=?ISO-8859-1?Q?Epilation_d=E9finitive_laser_/_Brunch_gourma?= 	=?ISO-8859-1?Q?nd_=E0_2_/_1h_de_modelage?=&lt;120719035707LN.25831@msback09.fagms.de&gt;</t>
  </si>
  <si>
    <t>jeromecukier@gmail.comThu, 19 Jul 2012 04:01:17 +0200=?ISO-8859-1?Q?Voyages,_=E0_nous_les_=EEles_!_Santorin,_Cr?= 	=?ISO-8859-1?Q?=E8te,_Rhodes,_Mad=E8re_+16_autres?=&lt;1207190401175H.05159@mscreator135.fagms.de&gt;</t>
  </si>
  <si>
    <t>jeromecukier@gmail.com &lt;jeromecukier@gmail.com&gt;Thu, 19 Jul 2012 04:34:25 +0200=?iso-8859-1?B?TGVzIHZlbnRlcyBGIGZvciBIdW1hbml0eSwgQ290b24gRG91eCwgU+lqb3VycyBCb2Q=?= 	=?iso-8859-1?B?cnVtICYgTWFycmFrZWNoLCBSdWUgUHJpbmNlc3NlLCBOYXRoYWxpZSBHYXLnb24gZXQ=?= 	=?iso-8859-1?B?IEFsZXBpYSBzb250IG91dmVydGVzLg==?=&lt;6ba550e6254242a889e27298879d204b@bazarchic-invitations.com&gt;</t>
  </si>
  <si>
    <t>=?ANSI_X3.4-1968?Q?J=3Fr=3Fme_Cukier?= &lt;jeromecukier@gmail.com&gt;Thu, 19 Jul 2012 02:38:59 +0000=?UTF-8?Q?J=C3=A9r=C3=B4me_Cukier,_you_have_new_followers_on_Twitter?=&lt;514495884.10838211342665539284.JavaMail.ibis@1Srgdn-000BHQ-aO.mta.twitter.com&gt;</t>
  </si>
  <si>
    <t>jeromecukier@gmail.comThu, 19 Jul 2012 05:04:17 +0200 (CEST)Converse Bensimon Feiyue : -20% de Soldes EN PLUS sur vos baskets  pendant 48H&lt;k9pl8t.h4t9as91krlc8lt@communication.sarenza.com&gt;</t>
  </si>
  <si>
    <t>&lt;jeromecukier@gmail.com&gt;Thu, 19 Jul 2012 06:00:41 +0200=?windows-1252?Q?iPhone_et_smartphones_=E0_prix_mini=2C_high-tech_?=  =?windows-1252?Q?reconditionn=E9=2C_ventes_flash_photo=2C_PC...?=&lt;NM6510E72EE02BF2ED6fnac_prod_mid1@fnac.com&gt;</t>
  </si>
  <si>
    <t>=?UTF-8?Q?J=C3=A9r=C3=B4me_Cukier?= &lt;jeromecukier@gmail.com&gt;Thu, 19 Jul 2012 09:23:15 +0000 (UTC)[1] discussion on LinkedIn&lt;1845275493.12043354.1342689795216.JavaMail.app@ela4-app2521.prod&gt;</t>
  </si>
  <si>
    <t>=?UTF-8?Q?J=C3=A9r=C3=B4me_Cukier?= &lt;jeromecukier@gmail.com&gt;Thu, 19 Jul 2012 04:22:21 +0000 (UTC)[1] discussion on LinkedIn&lt;1973369632.8677584.1342671741824.JavaMail.app@ela4-app2056.prod&gt;</t>
  </si>
  <si>
    <t>jeromecukier@gmail.comThu, 19 Jul 2012 07:06:04 +0200=?UTF-8?Q?Structurally=20Stunning=20Furniture.=20Metro=20Map=20Cuffs.=20Avian-Inspired=20Posters.=20Pixel-Perfect=20Sticker=20D=C3=A9cor.=20Jolly=20Cotton=20Bags.=20Modern=20Retro=20Tees.=20Luxe=20Leather=20Accessories.=20Vintage=20Sari=20Scarves.?=&lt;0.0.57.95E.1CD656C32BCBB78.0@pmta40083.emarsys.net&gt;</t>
  </si>
  <si>
    <t>jerome cukier &lt;jeromecukier@gmail.com&gt;Thu, 19 Jul 2012 08:46:12 +0200 (CEST)Morning Briefing - Lexus, marque de luxe de Toyota, tente de  s'imposer en Europe - 19/07/2012&lt;20120719064612.504C03E0CC7@smtp.mailing.latribune.fr&gt;</t>
  </si>
  <si>
    <t>jeromecukier@gmail.comThu, 19 Jul 2012 07:24:43 +0000 (UTC)PLAYTEX &amp; WONDERBRA lingerie, GIVENCHY montres (-70%), 	NARKOTIC &amp; FRANK FERRY mode urbaine homme et PILAR ABRIL chaussures 	femme made in Spain&lt;4+paasldcrbkacaeceb4sivk4ww23rcwoenjj3j3u7chghzplzmpaftre5pjsuvt2rvarwndxfksutfiuivvera2mwevul3ck3qihrv4o3ycrjrruixfofs4q4g72v6a7lzqngnlhsnypnngsp7liqxyscel6q====+97773@messaging-master.com&gt;</t>
  </si>
  <si>
    <t>&lt;jeromecukier@gmail.com&gt;Thu, 19 Jul 2012 02:05:43 +0200=?ISO-8859-1?B?UmVuY29udHJlIHZpZOlvIGF2ZWMgT3JlbHNhbiA7IGVu?=  =?ISO-8859-1?B?dHJldGllbiBhdmVjIFNvcGhpZSBDYWxsZS4uLg==?=&lt;20120719081102.7145.715574807.swift@trampolix.sdv.fr&gt;</t>
  </si>
  <si>
    <t>vozome &lt;jeromecukier@gmail.com&gt;Thu, 19 Jul 2012 08:13:37 +0000Your Personal YouTube Digest - Jul 19, 2012&lt;14dae934109d4e151804c52a5b10@google.com&gt;</t>
  </si>
  <si>
    <t>jeromecukier@gmail.com &lt;jeromecukier@gmail.com&gt;Thu, 19 Jul 2012 08:30:05 +0000 (UTC)Announcing High I/O Quadruple Extra Large, SSD-based instances for  Amazon EC2&lt;12457258.624271342686605574.JavaMail.em-build@massmail-sender-simple-na-1007.vdc.amazon.com&gt;</t>
  </si>
  <si>
    <t>jeromecukier@gmail.comThu, 19 Jul 2012 11:11:58 +0200Ce soir: Justin Miller (NYC) // =?ISO-8859-1?Q?L=27avant-derni=E8re!=20//?=  =?ISO-8859-1?Q?=20=32=20Open-bars=20//=20=31=39h-=35h?=&lt;12206494075007cf5e29707@lafrench.com&gt;</t>
  </si>
  <si>
    <t>Cukier &lt;jeromecukier@gmail.com&gt;Thu, 19 Jul 2012 09:16:06 +0000=?utf-8?B?T0ZGUkUgRCdFVEUgOiBkw6ljb3V2cmU=?=  =?utf-8?B?eiBGaWdhcm8gRGlnaXRhbCBwb3VyIA==?=  =?utf-8?B?MSBldXJv?=&lt;2c542ee4dfd64675b7d0ff75fe427098.634782933663032474@webgridd067.emsecure.net&gt;</t>
  </si>
  <si>
    <t>Jerome Cukier &lt;jeromecukier@gmail.com&gt;Thu, 19 Jul 2012 11:52:11 +0200=?utf-8?B?RMOpY291dnJleiBub3MgY291cHMgZGUgY8WTdXIgZGUgbOKAmcOpdMOpIGV0IG5vcyA=?= 	=?utf-8?B?bm91dmVhdXTDqXMgYXV0b21uZQ==?=&lt;06D7EBA12427420ABF2C1D644E42329F@hm.com&gt;</t>
  </si>
  <si>
    <t>&lt;jeromecukier@gmail.com&gt;Thu, 19 Jul 2012 12:02:45 +0200=?windows-1252?Q?TOP_ventes_Apple_:_iPad=2C_nouveaux_Macbook=2C_iMac?=  =?windows-1252?Q?=2E..?=&lt;NM650F76A7C02BEE8C6fnac_prod_mid1@fnac.com&gt;</t>
  </si>
  <si>
    <t>jeromecukier@gmail.comThu, 19 Jul 2012 06:11:24 -0400 (EDT)July 19, 2012: axinomancy&lt;1110478313575.1102509927755.30106.11.4061002@scheduler.constantcontact.com&gt;</t>
  </si>
  <si>
    <t>=?ANSI_X3.4-1968?Q?J=3Fr=3Fme_Cukier?= &lt;jeromecukier@gmail.com&gt;Thu, 19 Jul 2012 11:28:20 +0000Kenneth Cukier (@kncukier) retweeted one of your Tweets!&lt;897435393.31042371342697300642.JavaMail.ibis@1Srou4-0002Tt-LQ.mta.twitter.com&gt;</t>
  </si>
  <si>
    <t>Jérôme Cukier &lt;jeromecukier@gmail.com&gt;Thu, 19 Jul 2012 06:58:01 -0700 (PDT)Re: so? nyc&lt;1342706281.91967.YahooMailNeo@web84505.mail.ne1.yahoo.com&gt;</t>
  </si>
  <si>
    <t>Lynn Cherny &lt;lynn@cherny.com&gt;Thu, 19 Jul 2012 18:20:16 +0200Re: so? nyc&lt;CAO7T5XTNE74ted825ZD32S-nES+Hro8d7OwDmE5KM0OD3UgQEQ@mail.gmail.com&gt;</t>
  </si>
  <si>
    <t>Jérôme Cukier &lt;jeromecukier@gmail.com&gt;Thu, 19 Jul 2012 05:09:30 -0700 (PDT)so? nyc&lt;1342699770.54043.YahooMailNeo@web84501.mail.ne1.yahoo.com&gt;</t>
  </si>
  <si>
    <t>Lynn Cherny &lt;lynn@cherny.com&gt;Thu, 19 Jul 2012 15:44:43 +0200Re: so? nyc&lt;CAO7T5XTf91gXNi-iRTaWBuyRzRYbyBN4ztYJ_n+QTSwN2g2GrA@mail.gmail.com&gt;</t>
  </si>
  <si>
    <t>Jérôme Cukier &lt;jeromecukier@gmail.com&gt;Thu, 19 Jul 2012 08:11:32 -0400Coming in a bit late, pls try Mari Gabi if I'm not there.. Thanks, alex&lt;eom&gt;&lt;OF48057747.F1F29F35-ON85257A40.0042F971@worldbank.org&gt;</t>
  </si>
  <si>
    <t>jerome cukier &lt;jeromecukier@gmail.com&gt;Thu, 19 Jul 2012 14:11:53 +0200 (CEST)Technos &amp; Médias - 19/07/2012&lt;20120719121153.B74383E2645@smtp.mailing.latribune.fr&gt;</t>
  </si>
  <si>
    <t>=?ANSI_X3.4-1968?Q?J=3Fr=3Fme_Cukier?= &lt;jeromecukier@gmail.com&gt;Thu, 19 Jul 2012 12:22:44 +0000Lynn Cherny(@arnicas) replied to one of your Tweets!&lt;916958063.32777801342700564209.JavaMail.ibis@1Srpki-00037C-DZ.mta.twitter.com&gt;</t>
  </si>
  <si>
    <t>=?ANSI_X3.4-1968?Q?J=3Fr=3Fme_Cukier?= &lt;jeromecukier@gmail.com&gt;Thu, 19 Jul 2012 12:30:58 +0000Lynn Cherny(@arnicas) replied to one of your Tweets!&lt;8572281.32974111342701058182.JavaMail.ibis@1Srpsg-0002vu-QO.mta.twitter.com&gt;</t>
  </si>
  <si>
    <t>=?ANSI_X3.4-1968?Q?J=3Fr=3Fme_Cukier?= &lt;jeromecukier@gmail.com&gt;Thu, 19 Jul 2012 12:35:05 +0000Naomi B Robbins(@nbrgraphs) replied to one of your Tweets!&lt;2083330198.33122101342701305131.JavaMail.ibis@1Srpwf-0004y5-A6.mta.twitter.com&gt;</t>
  </si>
  <si>
    <t>=?ANSI_X3.4-1968?Q?J=3Fr=3Fme_Cukier?= &lt;jeromecukier@gmail.com&gt;Thu, 19 Jul 2012 14:36:06 +0000Naomi B Robbins(@nbrgraphs) replied to one of your Tweets!&lt;1822777429.38260731342708566781.JavaMail.ibis@1Srrpm-0000Ef-lg.mta.twitter.com&gt;</t>
  </si>
  <si>
    <t>=?ANSI_X3.4-1968?Q?J=3Fr=3Fme_Cukier?= &lt;jeromecukier@gmail.com&gt;Thu, 19 Jul 2012 12:36:21 +0000Lynn Cherny(@arnicas) mentioned you on Twitter!&lt;637986084.33045221342701381061.JavaMail.ibis@1Srpxt-0002T7-jM.mta.twitter.com&gt;</t>
  </si>
  <si>
    <t>JEROMECUKIER@GMAIL.COMThu, 19 Jul 2012 14:47:12 +0200 (CEST)Vite ! -10% DVD enfants, -15% accessoires tablette...&lt;INX.1341c18b104fe2b0ecaa86b7d8e.25a6b.2aff46.6ecf.1389f3822301e8e.boulanger_bounce@inxmail.pictime.net&gt;</t>
  </si>
  <si>
    <t>jeromecukier@gmail.com &lt;jeromecukier@gmail.com&gt;Thu, 19 Jul 2012 12:54:14 +0000 (UTC)Amazon.com recommends Romeo and Juliet""&lt;862767301.4903041342702454801.JavaMail.em-build@massmail-sender-na-5006.iad5.amazon.com&gt;</t>
  </si>
  <si>
    <t>jeromecukier@gmail.comThu, 19 Jul 2012 08:00:06 -0500 (CDT)McCombs TODAY: McCombs Olympians, Health Care Ruling, Nolen Retires &amp; More&lt;31050515.1342702828769.JavaMail.www@app218&gt;</t>
  </si>
  <si>
    <t>Jérôme Cukier &lt;jeromecukier@gmail.com&gt;Thu, 19 Jul 2012 09:04:41 -0400Just got in&lt;eom&gt;&lt;OF97DFB98C.A182BAD4-ON85257A40.0047D723@worldbank.org&gt;</t>
  </si>
  <si>
    <t>&lt;jeromecukier@gmail.com&gt;Thu, 19 Jul 2012 15:13:24 +0200 (CEST)=?UTF-8?Q?M._CUKIER,_=E2=98=BC_5000_euros,_des_Samsung_Galaxy_SIII....?=&lt;2.1.5.1100007025.1110964040.1022608089632@info.bouyguestelecom.fr&gt;</t>
  </si>
  <si>
    <t>Digest Recipients &lt;d3-js@googlegroups.com&gt;Thu, 19 Jul 2012 13:55:27 +0000Digest for d3-js@googlegroups.com - 22 Messages in 8 Topics&lt;20cf3074d464bd30b204c52f21ef@google.com&gt;</t>
  </si>
  <si>
    <t>jeromecukier@gmail.comThu, 19 Jul 2012 14:00:22 +0000 (UTC)Play-Asia.com - Weekly Update&lt;20120719140022.A2FE5E1547@web5.play-asia.com&gt;</t>
  </si>
  <si>
    <t>jeromecukier@gmail.comThu, 19 Jul 2012 14:20:48 +0000[ProZ.com mail] Translation job for tomorrow&lt;E1Srray-0000jO-GD@deckard.proz.com&gt;</t>
  </si>
  <si>
    <t>jeromecukier@gmail.comThu, 19 Jul 2012 14:41:06 +0000 (UTC)LIVRAISON OFFERTE sur tout le site - Prolongation jusqu'a dimanche !&lt;4+paasldcrb3abaeafb4smiiwi3zdgii22lnbhx75w6hy34zxgdfybn4na3gm7e42wtkeiku3nfj3umfdjbqese73dbenljoffwetcb7uoknggxjksv4rdtlm342xmaoqtosgn5kyqx6754s5drvpmguzcy4======+139436@messaging-master.com&gt;</t>
  </si>
  <si>
    <t>&lt;jeromecukier@gmail.com&gt;Thu, 19 Jul 2012 16:41:12 +0200=?windows-1252?Q?Diane_Von_Furstenberg,_Quiksilver_et_Roxy,_DC_SHOES_,_Vertbaudet,_Primagaz,_La_Chapelle_Gordonne,_La_rentr=E9e_scolaire_et_Hagl=F6fs_vendredi_20_juillet_chez_vente-privee.com?=&lt;NMID-104-32199670-430547014-AA==@vp_mid01&gt;</t>
  </si>
  <si>
    <t>&lt;jeromecukier@gmail.com&gt;Thu, 19 Jul 2012 16:48:28 +0200=?windows-1252?Q?Tous_les_conseils_qui_vous_ressemblent?=&lt;NM65076BA4E02BB7229fnac_prod_mid1@fnac.com&gt;</t>
  </si>
  <si>
    <t>=?ANSI_X3.4-1968?Q?J=3Fr=3Fme_Cukier?= &lt;jeromecukier@gmail.com&gt;Thu, 19 Jul 2012 15:09:27 +0000=?UTF-8?Q?J=C3=A9r=C3=B4me_Cukier,_you_have_a_new_follower_on_Twitter?=&lt;117757124.39696221342710567886.JavaMail.ibis@1SrsM3-0002Oa-fZ.mta.twitter.com&gt;</t>
  </si>
  <si>
    <t>christian.frisch@data-publica.comThu, 19 Jul 2012 17:11:11 +0200tableau de bord&lt;CAO7T5XR_-h5pHEsz_1nHOLzLbAbRzAwVBF6wd7nGZPSZosp_1A@mail.gmail.com&gt;</t>
  </si>
  <si>
    <t>Jérôme Cukier &lt;jeromecukier@gmail.com&gt;Thu, 19 Jul 2012 17:13:53 +0200Re: tableau de bord&lt;CAAVDxkEA4jen6EhAeTqWWd492A2twzWTEuh56nsBoB_YmNmkGw@mail.gmail.com&gt;</t>
  </si>
  <si>
    <t>jeromecukier@gmail.com &lt;jeromecukier@gmail.com&gt;Fri, 20 Jul 2012 01:04:50 +1000If you're ready to quit your job, here's how to do it&lt;cm.010450.ekdlkt.dudizlr.j@createsend4.com&gt;</t>
  </si>
  <si>
    <t>jeromecukier@gmail.com19 Jul 2012 15:02:50 -0000Vente Flash OVH - 4 jours pour en profiter&lt;20120719150250.3870.qmail@video.ovh.net&gt;</t>
  </si>
  <si>
    <t>Jérôme Cukier &lt;jeromecukier@gmail.com&gt;Thu, 19 Jul 2012 22:50:28 +0200Re: coucou&lt;ACDD4D2D-9525-401A-9F0E-5FA714BF57C4@laposte.net&gt;</t>
  </si>
  <si>
    <t>Coralie Deberre &lt;coralie.deberre@laposte.net&gt;Thu, 19 Jul 2012 22:26:15 +0200Re: coucou&lt;CAO7T5XS-yTZGYuCyHscwdihU=oC4gU_S-qca0JTZ99X_umExHQ@mail.gmail.com&gt;</t>
  </si>
  <si>
    <t>Coralie Deberre &lt;coralie.deberre@laposte.net&gt;Thu, 19 Jul 2012 17:24:07 +0200coucou&lt;CAO7T5XQg5ffjX1tb03u16utpN-kw6nw2w55XoY7GHb5=SzyNAA@mail.gmail.com&gt;</t>
  </si>
  <si>
    <t>Jérôme Cukier &lt;jeromecukier@gmail.com&gt;Thu, 19 Jul 2012 22:23:21 +0200Re: coucou&lt;CC048446-C811-4D3E-BFB7-69EFB5D00CAE@laposte.net&gt;</t>
  </si>
  <si>
    <t>Coralie Deberre &lt;coralie.deberre@laposte.net&gt;Thu, 19 Jul 2012 22:46:48 +0200Re: coucou&lt;CAO7T5XT0t8Xx+q8vmZEErfKoa97cDBiKn9sS4=ERHLLZ=a_tow@mail.gmail.com&gt;</t>
  </si>
  <si>
    <t>Coralie Deberre &lt;coralie.deberre@laposte.net&gt;Thu, 19 Jul 2012 23:12:28 +0200Re: coucou&lt;CAO7T5XSH_MVLQxm6WA9cnTujGXoZAjCGZW-_ChcCJwE=Jr=iKw@mail.gmail.com&gt;</t>
  </si>
  <si>
    <t>Coralie Deberre &lt;coralie.deberre@laposte.net&gt;Thu, 19 Jul 2012 22:27:13 +0200Re: coucou&lt;CAO7T5XQG4P-m8-DBezqYkFNSO=_814qrAuA9QCi-Z2eNM8JE_g@mail.gmail.com&gt;</t>
  </si>
  <si>
    <t>Coralie Deberre &lt;coralie.deberre@laposte.net&gt;Thu, 19 Jul 2012 22:42:24 +0200Re: coucou&lt;CAO7T5XRUJOnt8CJUHZ9McNirYmrb-kq7Ev3tP+5+0TG+8Jc4nw@mail.gmail.com&gt;</t>
  </si>
  <si>
    <t>Coralie Deberre &lt;coralie.deberre@laposte.net&gt;Thu, 19 Jul 2012 22:45:47 +0200Re: coucou&lt;CAO7T5XStz08N5vKmPXQ+3FF_x0Tjg61UgJxi9PGchF=yjjbbzw@mail.gmail.com&gt;</t>
  </si>
  <si>
    <t>Jérôme Cukier &lt;jeromecukier@gmail.com&gt;Thu, 19 Jul 2012 22:49:28 +0200Re: coucou&lt;6FEA02F7-2488-4EB4-B258-3399AF92B262@laposte.net&gt;</t>
  </si>
  <si>
    <t>Coralie Deberre &lt;coralie.deberre@laposte.net&gt;Thu, 19 Jul 2012 22:41:50 +0200Re: coucou&lt;CAO7T5XTpfvnzXm9A6Kn4BKiSTVD2ZY19AJtrdcAuPctD3+WC5Q@mail.gmail.com&gt;</t>
  </si>
  <si>
    <t>Coralie Deberre &lt;coralie.deberre@laposte.net&gt;Thu, 19 Jul 2012 22:37:52 +0200Re: coucou&lt;CAO7T5XQcL_p0N45NpMow7a1qOCzciiKvAgUSkAjPcJ8ebWgyyA@mail.gmail.com&gt;</t>
  </si>
  <si>
    <t>Jérôme Cukier &lt;jeromecukier@gmail.com&gt;Thu, 19 Jul 2012 22:38:20 +0200Re: coucou&lt;8722F6CB-DDA4-4E4E-BCC7-61B82723A32F@laposte.net&gt;</t>
  </si>
  <si>
    <t>Jérôme Cukier &lt;jeromecukier@gmail.com&gt;Thu, 19 Jul 2012 22:36:47 +0200Re: coucou&lt;6C7BF3A5-CE22-4932-B035-950E592C52E8@laposte.net&gt;</t>
  </si>
  <si>
    <t>Jérôme Cukier &lt;jeromecukier@gmail.com&gt;Thu, 19 Jul 2012 22:46:29 +0200Re: coucou&lt;4A6C8168-A105-4B28-A091-27D779DCA563@laposte.net&gt;</t>
  </si>
  <si>
    <t>Jérôme Cukier &lt;jeromecukier@gmail.com&gt;Thu, 19 Jul 2012 22:57:27 +0200Re: coucou&lt;BB387AAB-F3A9-40B7-BB58-149E06729326@laposte.net&gt;</t>
  </si>
  <si>
    <t>Coralie Deberre &lt;coralie.deberre@laposte.net&gt;Thu, 19 Jul 2012 22:44:05 +0200Re: coucou&lt;CAO7T5XR1ZO=AqWSXKJ6R5woNc1-4h7z4b+yk4X3xbq=6qP-9bw@mail.gmail.com&gt;</t>
  </si>
  <si>
    <t>Jérôme Cukier &lt;jeromecukier@gmail.com&gt;Thu, 19 Jul 2012 23:01:15 +0200Re: coucou&lt;023B775B-3693-4B35-89CF-DA7EE6A4385C@laposte.net&gt;</t>
  </si>
  <si>
    <t>Jérôme Cukier &lt;jeromecukier@gmail.com&gt;Thu, 19 Jul 2012 22:54:46 +0200Re: coucou&lt;412A2707-842C-4C42-ACFB-0BBC6471D889@laposte.net&gt;</t>
  </si>
  <si>
    <t>Jérôme Cukier &lt;jeromecukier@gmail.com&gt;Thu, 19 Jul 2012 17:32:35 +0200&lt;1C561E1D-C972-4FE0-B6C7-AAD6084A20FF@laposte.net&gt;</t>
  </si>
  <si>
    <t>Coralie Deberre &lt;coralie.deberre@laposte.net&gt;Thu, 19 Jul 2012 17:32:15 +0200Re:&lt;CAO7T5XR3XWDrymDVAptDs_JBCKTk2Zyn110zmpy12m_-bnY-4Q@mail.gmail.com&gt;</t>
  </si>
  <si>
    <t>Jerome Cukier &lt;jeromecukier@gmail.com&gt;Thu, 19 Jul 2012 12:01:59 -0400Do just one thing&lt;a9d44502a06c0d3bbcf839889dfddb88@bounce.bluestatedigital.com&gt;</t>
  </si>
  <si>
    <t>jeromecukier@gmail.comThu, 19 Jul 2012 12:07:55 -0400 (EDT)July 19 -Becoming a Great Artist; Big 3 at U.S. Retail&lt;Kilauea361558-39339-105942212-1-1004@flonetwork.com&gt;</t>
  </si>
  <si>
    <t>jeromecukier@gmail.com &lt;jeromecukier@gmail.com&gt;Thu, 19 Jul 2012 16:09:30 GMTSpecial HP Edition:  Pavilion Outclasses the Competition!&lt;29.ED.07608.B3138005@armin.techtarget.com&gt;</t>
  </si>
  <si>
    <t>jeromecukier@gmail.comThu, 19 Jul 2012 12:15:19 -0400 (EDT)July 19 -Star Wars Exec Producer Leaves Bioware; CD Projekt Interview&lt;Kilauea361554-66879-105942212-1-1004@flonetwork.com&gt;</t>
  </si>
  <si>
    <t>jeromecukier@gmail.comThu, 19 Jul 2012 17:02:24 +0000 (UTC)Recommendations for you this week&lt;509737308.140731342717344529.JavaMail.mybuys@util11.bo.mybuys.com&gt;</t>
  </si>
  <si>
    <t>&lt;jeromecukier@gmail.com&gt;Thu, 19 Jul 2012 11:03:33 -0600=?UTF-8?Q?vozome,_gagnez_des_billets_pour_le_plus_grand_=C3=A9v?=  =?UTF-8?Q?=C3=A9nement_vid=C3=A9oludique_d'Europe?=&lt;e8b8a82b-fbdd-4f35-892d-bc1e64026515@xtnvmta4244.xt.local&gt;</t>
  </si>
  <si>
    <t>jeromecukier@gmail.comThu, 19 Jul 2012 12:24:28 -0500Wolfram|Alpha Community Newsletter&lt;201207191724.q6JHOSGw014915@mercury.wolfram.com&gt;</t>
  </si>
  <si>
    <t>Jerome Cukier &lt;jeromecukier@gmail.com&gt;Thu, 19 Jul 2012 17:35:37 +0000 (UTC)F5 Networks Delivers Another Healthy Quarter Amid Soft Macro  Conditions&lt;20120719173537.930718.12227@sailthru.com&gt;</t>
  </si>
  <si>
    <t>jeromecukier@gmail.comThu, 19 Jul 2012 14:16:01 -0400Thanks for taking action!&lt;7e13aff061ab141b74b7e2c1eaf6f4e0@mta.avaaz.org&gt;</t>
  </si>
  <si>
    <t>Gilles Babinet &lt;gbabinet@gmail.com&gt;Thu, 19 Jul 2012 20:21:59 +0200open data etc.&lt;CAO7T5XSVwPMaL-+77NuFPjHpWPe6Amvh6WeDL6mJuaFTxP+76g@mail.gmail.com&gt;</t>
  </si>
  <si>
    <t>Jérôme Cukier &lt;jeromecukier@gmail.com&gt;Thu, 19 Jul 2012 22:57:14 +0200Re: open data etc.&lt;AC8F3CA8-B1DD-45E7-8097-6240B9F95E5F@gmail.com&gt;</t>
  </si>
  <si>
    <t>&lt;jeromecukier@gmail.com&gt;Thu, 19 Jul 2012 11:35:08 -0700 (PDT)Before &amp; After | Video | Powerpoint: Keep your backgrounds simple&lt;201207191632.q6JGWYh5007959@s4062.ms00.net&gt;</t>
  </si>
  <si>
    <t>&lt;jeromecukier@gmail.com&gt;Thu, 19 Jul 2012 21:30:01 +0200=?windows-1252?Q?Le_Cr=E9puscule_des_Pharaons,_8eme_Festival_de_tango_argentin_et_En_vadrouille_sur_ticket-minute_!?=&lt;NMID-104-114369243-435310835-AA==@vp_mid02&gt;</t>
  </si>
  <si>
    <t>=?utf-8?Q?GOOD=20Readers?= &lt;jeromecukier@gmail.com&gt;Thu, 19 Jul 2012 19:35:25 +0000=?utf-8?Q?Can=20Chicago=20Create=20the=20Mother=20of=20All=20Transit=20Apps=3F?=&lt;5b63a0823e3b9c105434c46d79eff4cbd20.20120719193451@mail46.us1.mcsv.net&gt;</t>
  </si>
  <si>
    <t>Jérôme Cukier &lt;jeromecukier@gmail.com&gt;Thu, 19 Jul 2012 22:38:59 +0200&lt;11D5E287-39F3-4E4B-85F3-70A7198D5647@laposte.net&gt;</t>
  </si>
  <si>
    <t>Coralie Deberre &lt;coraliedeberre@gmail.com&gt;Thu, 19 Jul 2012 22:50:55 +0200Re:coucou&lt;CAO7T5XSMngJrTRrVSGJiQxK4DQMmsenSBoFgBBZdiedN=x-Q0Q@mail.gmail.com&gt;</t>
  </si>
  <si>
    <t>Jérôme Cukier &lt;jeromecukier@gmail.com&gt;Thu, 19 Jul 2012 23:28:44 +0200Re: Re: Re: Re:&lt;DCF3D1BA-D617-46AF-A706-D92D8C83CAF6@laposte.net&gt;</t>
  </si>
  <si>
    <t>Coralie Deberre &lt;coralie.deberre@laposte.net&gt;Thu, 19 Jul 2012 23:27:40 +0200Re: Re: Re: Re: Re:&lt;CAO7T5XQUQv62uqe5km8eNa5+5f22st1_Xt71H65VXRYjuWskTQ@mail.gmail.com&gt;</t>
  </si>
  <si>
    <t>Coralie Deberre &lt;coralie.deberre@laposte.net&gt;Thu, 19 Jul 2012 23:33:40 +0200Re: Re: Re: Re: Re: Re: Re:&lt;CAO7T5XQpbFyHPxc3=83MFMq4t11tgUg8Vu-dcrWsS2g+N-N_MQ@mail.gmail.com&gt;</t>
  </si>
  <si>
    <t>Jérôme Cukier &lt;jeromecukier@gmail.com&gt;Thu, 19 Jul 2012 23:18:40 +0200Re: Re:&lt;76647BB8-F980-4C63-926B-CD3BA0F3AC3E@laposte.net&gt;</t>
  </si>
  <si>
    <t>Jérôme Cukier &lt;jeromecukier@gmail.com&gt;Thu, 19 Jul 2012 23:53:17 +0200Re: Re: Re: Re: Re: Re: Re:&lt;33098020-36B9-4D85-AB8B-D540C707A68B@laposte.net&gt;</t>
  </si>
  <si>
    <t>Jérôme Cukier &lt;jeromecukier@gmail.com&gt;Thu, 19 Jul 2012 23:25:18 +0200Re: Re: Re:&lt;B779CE84-A9D4-4F8B-B851-37CFEECFF6CE@laposte.net&gt;</t>
  </si>
  <si>
    <t>Jérôme Cukier &lt;jeromecukier@gmail.com&gt;Thu, 19 Jul 2012 23:40:29 +0200Re: Re: Re: Re: Re: Re: Re: Re:&lt;7D3FFF56-7778-4E18-9A1E-C011C034DFD8@laposte.net&gt;</t>
  </si>
  <si>
    <t>Coralie Deberre &lt;coralie.deberre@laposte.net&gt;Thu, 19 Jul 2012 23:25:44 +0200Re: Re: Re: Re:&lt;CAO7T5XSStuMvwp3mhXad8V7sO5xuZDUhg8FsoF+Ke7TA8OmeyQ@mail.gmail.com&gt;</t>
  </si>
  <si>
    <t>Coralie Deberre &lt;coralie.deberre@laposte.net&gt;Fri, 20 Jul 2012 01:04:56 +0200Re: Re: Re: Re: Re: Re: Re:&lt;CAO7T5XRcVo2PMBRS7jRsgVWoH=XYRDpURniKa+-F42=Rr67ARw@mail.gmail.com&gt;</t>
  </si>
  <si>
    <t>Jérôme Cukier &lt;jeromecukier@gmail.com&gt;Thu, 19 Jul 2012 23:34:08 +0200Re: Re: Re: Re: Re: Re:&lt;C336D4E3-4448-4EDC-814B-91772E47A612@laposte.net&gt;</t>
  </si>
  <si>
    <t>Coralie Deberre &lt;coralie.deberre@laposte.net&gt;Thu, 19 Jul 2012 23:21:59 +0200Re: Re: Re:&lt;CAO7T5XTx7jkrMRTpQy6jofDZuME_f8UBihVa3hdqRRXywLKaXw@mail.gmail.com&gt;</t>
  </si>
  <si>
    <t>Coralie Deberre &lt;coralie.deberre@laposte.net&gt;Thu, 19 Jul 2012 23:11:30 +0200Re:&lt;CAO7T5XSmxTt+p-DdVVayQBR5nBoanCMVXASPBPpkV_Bs-Ema5w@mail.gmail.com&gt;</t>
  </si>
  <si>
    <t>Jérôme Cukier &lt;jeromecukier@gmail.com&gt;Thu, 19 Jul 2012 23:31:59 +0200Re: Re: Re: Re: Re:&lt;557C375D-281F-41C1-82F2-81EE7D1BF60A@laposte.net&gt;</t>
  </si>
  <si>
    <t>Coralie Deberre &lt;coralie.deberre@laposte.net&gt;Thu, 19 Jul 2012 23:41:18 +0200Re: Re: Re: Re: Re: Re:&lt;CAO7T5XTMEYSunG4zLK7fJL6jqcDXS+9zh5or=XR+kMqzbXxFxA@mail.gmail.com&gt;</t>
  </si>
  <si>
    <t>Coralie Deberre &lt;coralie.deberre@laposte.net&gt;Thu, 19 Jul 2012 23:30:27 +0200Re: Re: Re: Re: Re: Re:&lt;CAO7T5XQ6VzpWOtbZ2x_vrA96bV4T-QxaUCnTcKF1fnsoZE2=+g@mail.gmail.com&gt;</t>
  </si>
  <si>
    <t>Jérôme Cukier &lt;jeromecukier@gmail.com&gt;Thu, 19 Jul 2012 23:37:43 +0200Re: Re: Re: Re: Re: Re: Re:&lt;DD26D9E3-7F1E-485B-83EF-BD7BD7199194@laposte.net&gt;</t>
  </si>
  <si>
    <t>Jérôme Cukier &lt;jeromecukier@gmail.com&gt;Thu, 19 Jul 2012 23:39:42 +0200Re: Re: Re: Re: Re: Re: Re: Re:&lt;C2382FA8-0560-4021-92E9-C51401380759@laposte.net&gt;</t>
  </si>
  <si>
    <t>Jérôme Cukier &lt;jeromecukier@gmail.com&gt;Thu, 19 Jul 2012 22:57:44 +0200&lt;C12BFF89-1C54-45FC-B9E2-D6880BC1F24B@laposte.net&gt;</t>
  </si>
  <si>
    <t>Coralie Deberre &lt;coralie.deberre@laposte.net&gt;Thu, 19 Jul 2012 23:18:40 +0200Re: Re:&lt;CAO7T5XTE715WhyJE99Jg9YaU5sS8t=oaBMT1uJ7JXfvR9c0_bQ@mail.gmail.com&gt;</t>
  </si>
  <si>
    <t>jerome cukier &lt;jeromecukier@gmail.com&gt;Thu, 19 Jul 2012 23:31:43 +0200 (CEST)Wall Street Briefing - ISF: ceux qui vont payer plus que ce qu'ils  gagnent - 19/07/2012&lt;20120719213143.E3D193E060B@smtp.mailing.latribune.fr&gt;</t>
  </si>
  <si>
    <t>Jérôme Cukier &lt;jeromecukier@gmail.com&gt;Thu, 19 Jul 2012 23:44:18 +0200Re: Re:&lt;D0BF7A0D-0EDB-4F7B-93AE-EB7A661E4B4B@laposte.net&gt;</t>
  </si>
  <si>
    <t>Jérôme Cukier &lt;jeromecukier@gmail.com&gt;Thu, 19 Jul 2012 23:56:55 +0200Re: Re: Re:&lt;BB02823F-C669-4225-8AE3-9BF8C119AD2C@laposte.net&gt;</t>
  </si>
  <si>
    <t>Coralie Deberre &lt;coralie.deberre@laposte.net&gt;Thu, 19 Jul 2012 23:36:45 +0200Re:&lt;CAO7T5XQ6RWFDShwCCZnp1PUsdvKScHTjSA-hJ9utvJGsmBj3MA@mail.gmail.com&gt;</t>
  </si>
  <si>
    <t>Jérôme Cukier &lt;jeromecukier@gmail.com&gt;Thu, 19 Jul 2012 23:38:18 +0200&lt;1562A79A-1749-446B-ACB7-EF3097650A60@laposte.net&gt;</t>
  </si>
  <si>
    <t>Coralie Deberre &lt;coralie.deberre@laposte.net&gt;Thu, 19 Jul 2012 23:46:45 +0200Re: Re:&lt;CAO7T5XRz+kEB-mAgU3WmTNo7fT1FYQNEQgx8-TJLBr8kKBa7qA@mail.gmail.com&gt;</t>
  </si>
  <si>
    <t>Jérôme Cukier &lt;jeromecukier@gmail.com&gt;Thu, 19 Jul 2012 23:54:54 +0200&lt;EBD592F2-6FAE-4919-A8F6-8D77969CD2C0@laposte.net&gt;</t>
  </si>
  <si>
    <t>jeromecukier@gmail.com &lt;jeromecukier@gmail.com&gt;Thu, 19 Jul 2012 21:59:16 +0000Amazon.fr: votre commande&lt;urn.correios.msg.201207192159168fd251c72b044273b5f4596c2e5fb04b@1342735156536.rte-svc-eu-1b-i-a7d147ef.eu-west-1.amazon.com&gt;</t>
  </si>
  <si>
    <t>jeromecukier@gmail.comThu, 19 Jul 2012 17:07:20 -0500Wolfram Insider: Issue 12, 2012&lt;201207192207.q6JM7K6g007412@mercury.wolfram.com&gt;</t>
  </si>
  <si>
    <t>jeromecukier@gmail.com &lt;jeromecukier@gmail.com&gt;Thu, 19 Jul 2012 18:18:33 -0400Avaaz hits 15 million!!!&lt;68.73.22950.9B788005@avaaz-mta2&gt;</t>
  </si>
  <si>
    <t>jeromecukier@gmail.comFri, 20 Jul 2012 00:23:12 +0200 (CEST)Your response is expected, Mr cukier&lt;20120719222312.A52389140@heinrich.experteer.com&gt;</t>
  </si>
  <si>
    <t>Friend &lt;jeromecukier@gmail.com&gt;Thu, 19 Jul 2012 14:21:36 -0700Meet America's Comeback Team&lt;2C.B8.04265.82198005@dc1bhmta05&gt;</t>
  </si>
  <si>
    <t>&lt;jeromecukier@gmail.com&gt;Thu, 19 Jul 2012 22:59:51 +0000=?utf-8?Q?A=20reminder=20about=20your=20Wordnik=20notification=20preferences?=&lt;1c9b004e359a58df35570542379289ea1e9.20120719225935@mail118.us2.rsgsv.net&gt;</t>
  </si>
  <si>
    <t>Jérôme Cukier &lt;jeromecukier@gmail.com&gt;Fri, 20 Jul 2012 01:22:22 +0200&lt;6576770B-CA3D-4C78-B86E-D7083D0D89B7@laposte.net&gt;</t>
  </si>
  <si>
    <t>Jérôme Cukier &lt;jeromecukier@gmail.com&gt;Fri, 20 Jul 2012 01:23:05 +0200&lt;F1E9B7E8-66B4-48A5-9EC6-4C9AC37B92E8@laposte.net&gt;</t>
  </si>
  <si>
    <t>Coralie Deberre &lt;coralie.deberre@laposte.net&gt;Fri, 20 Jul 2012 03:19:36 +0200Re:&lt;CAO7T5XS_ygtpb4MAsH_AunjF_LG_CbxEasfcptOCzcw_f1-j8A@mail.gmail.com&gt;</t>
  </si>
  <si>
    <t>=?UTF-8?Q?J=C3=A9r=C3=B4me_Cukier?= &lt;jeromecukier@gmail.com&gt;Thu, 19 Jul 2012 23:24:48 +0000 (UTC)[10] discussions, [5] comments and [3] jobs on LinkedIn&lt;763689740.26368900.1342740288943.JavaMail.app@ela4-app2138.prod&gt;</t>
  </si>
  <si>
    <t>jeromecukier@gmail.comFri, 20 Jul 2012 01:48:01 +0200=?ISO-8859-1?Q?5_s=E9ances_de_PowerPlate_dans_le_15=E8me_/_?= 	=?ISO-8859-1?Q?Aspirateur_intelligent?=&lt;120720014801BU.30725@mscreator177.fagms.de&gt;</t>
  </si>
  <si>
    <t>jeromecukier@gmail.com20 Jul 2012 02:41:03 +0200Ajustez le prix de Onimusha Warlords&lt;20120720024103.3501D6FE77BA0084@newsletter-priceminister.com&gt;</t>
  </si>
  <si>
    <t>jeromecukier@gmail.com &lt;jeromecukier@gmail.com&gt;Fri, 20 Jul 2012 00:56:51 +0000 (UTC)jerome cukier, les Bons Plans MP3 de la semaine et toutes les  promotions Amazon MP3&lt;1951136623.10625221342745811318.JavaMail.em-build@massmail-sender-eu-14012.dub4.amazon.com&gt;</t>
  </si>
  <si>
    <t>Lynn Cherny &lt;lynn@cherny.com&gt;Fri, 20 Jul 2012 03:37:39 +0200ny trip&lt;CAO7T5XTF4p7SNM5s0FSj1==Kt_LBZC=3MYUgWRjQ-ytyNTxeUg@mail.gmail.com&gt;</t>
  </si>
  <si>
    <t>Jérôme Cukier &lt;jeromecukier@gmail.com&gt;Thu, 19 Jul 2012 18:41:38 -0700 (PDT)Re: ny trip&lt;1342748498.30294.YahooMailNeo@web84509.mail.ne1.yahoo.com&gt;</t>
  </si>
  <si>
    <t>=?ANSI_X3.4-1968?Q?J=3Fr=3Fme_Cukier?= &lt;jeromecukier@gmail.com&gt;Fri, 20 Jul 2012 13:11:37 +0000Lynn Cherny(@arnicas) mentioned you on Twitter!&lt;1206921513.99606671342789897067.JavaMail.ibis@1SsCzZ-00054g-g9.mta.twitter.com&gt;</t>
  </si>
  <si>
    <t>=?ANSI_X3.4-1968?Q?J=3Fr=3Fme_Cukier?= &lt;jeromecukier@gmail.com&gt;Fri, 20 Jul 2012 01:49:31 +0000Lynn Cherny(@arnicas) mentioned you on Twitter!&lt;1987132787.70991571342748971061.JavaMail.ibis@1Ss2LT-0003Sn-WS.mta.twitter.com&gt;</t>
  </si>
  <si>
    <t>jeromecukier@gmail.comFri, 20 Jul 2012 03:51:34 +0200=?ISO-8859-1?Q?RDV_coiffeur_pr=E8s_Jardin_du_Luxembourg/_La?= 	=?ISO-8859-1?Q?vage_auto/_H=F4tel_4*_Honfleur?=&lt;120720035134K6.12482@mscreator136.fagms.de&gt;</t>
  </si>
  <si>
    <t>=?ANSI_X3.4-1968?Q?J=3Fr=3Fme_Cukier?= &lt;jeromecukier@gmail.com&gt;Fri, 20 Jul 2012 02:35:53 +0000=?UTF-8?Q?J=C3=A9r=C3=B4me_Cukier,_you_have_new_followers_on_Twitter?=&lt;1914737142.75356011342751753542.JavaMail.ibis@1Ss34L-000B7Q-Ee.mta.twitter.com&gt;</t>
  </si>
  <si>
    <t>jeromecukier@gmail.com &lt;jeromecukier@gmail.com&gt;Fri, 20 Jul 2012 04:34:07 +0200=?iso-8859-1?B?TGVzIHZlbnRlcyBTb3VuLCBBY2Nlc3NvaXJlcyBpUGhvbmUsIFPpam91cnMg4CBsJ84=?= 	=?iso-8859-1?B?bGUgTWF1cmljZSwgRXZhIFRyYWxhbGEsIENoYXJsb3R0ZSBldCBBbGV4YW5kcmUgZXQ=?= 	=?iso-8859-1?B?IFNwZWNpYWwgSmFyZGluIHNvbnQgb3V2ZXJ0ZXMu?=&lt;d731fd505d1d468296fc64133e50cf65@bazarchic-invitations.com&gt;</t>
  </si>
  <si>
    <t>Marie-Estelle Carrasco &lt;m.estelle@hotmail.fr&gt;Fri, 20 Jul 2012 05:19:07 +0200=?ISO-8859-1?Q?tintin_en_am=E9rique?=&lt;CAO7T5XTVicwd=GPr4nt5y+bGGN-nniPEQ90JKtT7vB7Jp06KSg@mail.gmail.com&gt;</t>
  </si>
  <si>
    <t>&lt;jeromecukier@gmail.com&gt;Fri, 20 Jul 2012 16:00:16 +0200=?iso-8859-1?Q?RE:_tintin?= =?iso-8859-1?Q?_en_am=E9riq?=  =?iso-8859-1?Q?ue?=&lt;COL101-W448B21D61CFB26FFB09C379BD80@phx.gbl&gt;</t>
  </si>
  <si>
    <t>M.-Estelle Carrasco &lt;m.estelle@hotmail.fr&gt;Fri, 20 Jul 2012 10:38:27 -0400=?ISO-8859-1?Q?Re=3A_tintin_en_am=E9rique?=&lt;CAO7T5XQpvSDo=eKRTwMKxAuY4+0qAr2ES6ZRa5sx8TWDHJyW-Q@mail.gmail.com&gt;</t>
  </si>
  <si>
    <t>laura.belli@oecd.orgFri, 20 Jul 2012 05:58:07 +0200i've updated the files&lt;CAO7T5XTpk-HYJXomE5mt1d53RoCOOg8-fOaDT9tdQWhuPhsmdA@mail.gmail.com&gt;</t>
  </si>
  <si>
    <t>&lt;jeromecukier@gmail.com&gt;Fri, 20 Jul 2012 07:13:13 +0000RE: i've updated the files&lt;1A9A231A68B563479F88F74CA7CBAE076016014A@EX-CH-2.main.oecd.org&gt;</t>
  </si>
  <si>
    <t>=?UTF-8?Q?J=C3=A9r=C3=B4me_Cukier?= &lt;jeromecukier@gmail.com&gt;Fri, 20 Jul 2012 04:19:49 +0000 (UTC)Top news today: Bloomsbury appoints Derek Stordahl&lt;1951033372.27758622.1342757989894.JavaMail.app@ela4-app2204.prod&gt;</t>
  </si>
  <si>
    <t>=?ANSI_X3.4-1968?Q?J=3Fr=3Fme_Cukier?= &lt;jeromecukier@gmail.com&gt;Fri, 20 Jul 2012 04:54:24 +0000Nick Diakopoulos(@ndiakopoulos) replied to one of your Tweets!&lt;67491495.83564431342760064657.JavaMail.ibis@1Ss5EO-000AmU-LT.mta.twitter.com&gt;</t>
  </si>
  <si>
    <t>jeromecukier@gmail.comFri, 20 Jul 2012 07:02:58 +0200Timeless British Lighting. Handcrafted Jewelry. Felt Wall Tiles. Concrete Home Design. Scarves &amp; Posters From The Wild. Fabulous Gadget Accessories. Colorful Homeware. Clever Charging Stations.&lt;0.0.A6.2F3.1CD6634EE67A8A6.0@pmta40082.emarsys.net&gt;</t>
  </si>
  <si>
    <t>jeromecukier@gmail.comFri, 20 Jul 2012 05:56:13 +0000=?utf-8?Q?Actualit=C3=A9_journali=C3=A8re_=2D_Dataconnexions?=&lt;5008f2fd98654_57e8449309645317c@web03.tmail&gt;</t>
  </si>
  <si>
    <t>Jérôme Cukier &lt;jeromecukier@gmail.com&gt;Fri, 20 Jul 2012 13:05:57 +0200Re: 7078&lt;721A00EE-6638-420B-9160-9DB117F578E2@laposte.net&gt;</t>
  </si>
  <si>
    <t>Coralie Deberre &lt;coralie.deberre@laposte.net&gt;Fri, 20 Jul 2012 12:17:21 +0200Fwd: 7078&lt;CAO7T5XRUXGobWcWWWNsrD38CJx-GnbyL455j6RQRshKgLzS_Sw@mail.gmail.com&gt;</t>
  </si>
  <si>
    <t>Coralie Deberre &lt;coralie.deberre@laposte.net&gt;Fri, 20 Jul 2012 13:39:54 +0200Re: 7078&lt;CAO7T5XSvU6JXWmWqwo6qzW0Gj-jgKiZ4ORXupjhCag-ZpcD0zg@mail.gmail.com&gt;</t>
  </si>
  <si>
    <t>Jérôme Cukier &lt;jeromecukier@gmail.com&gt;Fri, 20 Jul 2012 14:39:07 +0200Re: 7078&lt;46863C34-D98F-43DE-93E2-00426F024129@laposte.net&gt;</t>
  </si>
  <si>
    <t>jeromecukier@gmail.comThu, 19 Jul 2012 23:06:36 -0700 (PDT)7078&lt;25974758.85.1342771108190.JavaMail.root@c9350nd&gt;</t>
  </si>
  <si>
    <t>Coralie Deberre &lt;coralie.deberre@laposte.net&gt;Fri, 20 Jul 2012 12:16:11 +0200Re: URGENT !!!!&lt;CAO7T5XQ9uZBDA1Rbib8DPA-M8d-aE9-tQY_QZKajuXsV5Qm7XQ@mail.gmail.com&gt;</t>
  </si>
  <si>
    <t>Jérôme Cukier &lt;jeromecukier@gmail.com&gt;Fri, 20 Jul 2012 08:30:59 +0200URGENT !!!!&lt;9926E7F6-EB5C-4826-A906-87467BC96853@laposte.net&gt;</t>
  </si>
  <si>
    <t>jerome cukier &lt;jeromecukier@gmail.com&gt;Fri, 20 Jul 2012 08:46:56 +0200 (CEST)Morning Briefing - Les députés approuvent le budget rectificatif -  20/07/2012&lt;20120720064656.A3E393E0F17@smtp.mailing.latribune.fr&gt;</t>
  </si>
  <si>
    <t>&lt;jeromecukier@gmail.com&gt;Fri, 20 Jul 2012 02:05:08 +0200=?ISO-8859-1?B?QWRpZXUgVHdpdHRlciA7IFN0ZWZhbm8gU29sbGltYSBj?=  =?ISO-8859-1?B?b21tZW50ZSBkZXMgZXh0cmFpdHMgZCciQUNBQiAoQWxsIGNvcHMg?=  =?ISO-8859-1?B?YXJlIGJhc3RhcmRzKSIuLi4=?=&lt;20120720070637.1938.1536300895.swift@trampolix.sdv.fr&gt;</t>
  </si>
  <si>
    <t>jeromecukier@gmail.comFri, 20 Jul 2012 07:52:54 +0000[Jerome Cukier] Please moderate: animations and transitions""&lt;a48e950c6dfb5c838d7cf14d101bef24@www.jeromecukier.net&gt;</t>
  </si>
  <si>
    <t>jeromecukier@gmail.comFri, 20 Jul 2012 07:54:05 +0000 (UTC)Livraison gratuite : BILLABONG (-80%), NIKI femme grandes tailles (-80%), LUNETTES DE SOLEIL (Carrera, ChloÃ©, Armani) et SOLEIL DU SUD nappes et rideaux occultants&lt;4+paasldcbb2acadaed5ccafcqws7sdjbbvakqf6d7geppmnbtnpaftredljqyvt4zveqsmdxzkkytbiqiwvfba4moevuaamne2xhcg7uowgfkt54q6kosjbz6vd6rswdhxtlzww6uxlh4guwsiu7xuao72mrpk===+248655@messaging-master.com&gt;</t>
  </si>
  <si>
    <t>=?UTF-8?Q?J=C3=A9r=C3=B4me_Cukier?= &lt;jeromecukier@gmail.com&gt;Fri, 20 Jul 2012 09:12:36 +0000 (UTC)[1] discussion on LinkedIn&lt;325272650.28102048.1342775556890.JavaMail.app@ela4-app2580.prod&gt;</t>
  </si>
  <si>
    <t>=?UTF-8?Q?J=C3=A9r=C3=B4me_Cukier?= &lt;jeromecukier@gmail.com&gt;Fri, 20 Jul 2012 12:31:30 +0000 (UTC)[1] discussion on LinkedIn&lt;1439490812.32652782.1342787490030.JavaMail.app@ela4-app2521.prod&gt;</t>
  </si>
  <si>
    <t>=?UTF-8?Q?J=C3=A9r=C3=B4me_Cukier?= &lt;jeromecukier@gmail.com&gt;Fri, 20 Jul 2012 12:07:18 +0000 (UTC)[1] discussion on LinkedIn&lt;1188265369.31955506.1342786038297.JavaMail.app@ela4-app2658.prod&gt;</t>
  </si>
  <si>
    <t>jeromecukier@gmail.comFri, 20 Jul 2012 09:13:53 -0000=?UTF-8?B?UHJvZml0ZSBkZSAtMjAlIHN1cHBsw6ltZW50YWlyZSBzdXIgdG8=?=  =?UTF-8?B?dXMgbGVzIGFydGljbGVzIHLDqWR1aXRzIQ==?=&lt;b7fyr19bfsxbk9auu6ybubysb3hfy5.358970.7991@mta930.email-eu.puma.com&gt;</t>
  </si>
  <si>
    <t>jeromecukier@gmail.com &lt;jeromecukier@gmail.com&gt;Fri, 20 Jul 2012 09:16:16 +0000Envoi de votre commande (no 402-3094312-1422722)&lt;urn.correios.msg.201207200916159d5e50179dee4135a19e410c010abfde@1342775776462.rte-svc-eu-1a-i-bfd147f7.eu-west-1.amazon.com&gt;</t>
  </si>
  <si>
    <t>jeromecukier@gmail.comFri, 20 Jul 2012 06:02:27 -0400 (EDT)July 20, 2012: dracontic&lt;1110478313636.1102509927755.30106.11.4060002@scheduler.constantcontact.com&gt;</t>
  </si>
  <si>
    <t>&lt;jeromecukier@gmail.com&gt;Fri, 20 Jul 2012 04:46:10 -0600Jerome, you have 1 new notification on Klout!&lt;04b83b65-6f2f-4bc6-a512-10e0a43ba80d@xtnvmta4280.xt.local&gt;</t>
  </si>
  <si>
    <t>jeromecukier@gmail.com Fri, 20 Jul 2012 12:53:24 +0200Jerome, cette annee, l'ete c'est pour rire&lt;XSPQ030000T4N201000SCRXT200240363930@bp06.net&gt;</t>
  </si>
  <si>
    <t>=?UTF-8?Q?J=C3=A9r=C3=B4me_Cukier?= &lt;jeromecukier@gmail.com&gt;Fri, 20 Jul 2012 10:58:49 +0000 (UTC)=?UTF-8?Q?J=C3=A9r=C3=B4me,_rejoignez_ces_4_group?=  =?UTF-8?Q?es_que_nous_vous_recommandons.?=&lt;1185583864.3009582.1342781929610.JavaMail.app@ela4-app0106.prod&gt;</t>
  </si>
  <si>
    <t>&lt;jeromecukier@gmail.com&gt;Fri, 20 Jul 2012 05:53:27 -0600Utilisez votre bon avant qu'il ne soit trop tard !&lt;76647af5-c780-444a-9d9a-b6b26e2eac8c@xtinmta1133.xt.local&gt;</t>
  </si>
  <si>
    <t>jerome cukier &lt;jeromecukier@gmail.com&gt;Fri, 20 Jul 2012 14:12:14 +0200 (CEST)Technos &amp; Médias - 20/07/2012&lt;20120720121214.87AD63E2B9C@smtp.mailing.latribune.fr&gt;</t>
  </si>
  <si>
    <t>Jérôme Cukier &lt;jeromecukier@gmail.com&gt;Fri, 20 Jul 2012 14:50:48 +0200Re: Re:&lt;3FAB35CD-1230-422F-9A0F-20699D40B647@laposte.net&gt;</t>
  </si>
  <si>
    <t>Coralie Deberre &lt;coralie.deberre@laposte.net&gt;Fri, 20 Jul 2012 14:43:59 +0200Re:&lt;CAO7T5XRA8vGrvqSfVQuY-ki5W5NJCaujniGVGRC831bvA9D7eA@mail.gmail.com&gt;</t>
  </si>
  <si>
    <t>Jérôme Cukier &lt;jeromecukier@gmail.com&gt;Fri, 20 Jul 2012 14:38:00 +0200&lt;03D7DC7A-0497-4107-BB22-CE4FD4812792@laposte.net&gt;</t>
  </si>
  <si>
    <t>&lt;jeromecukier@gmail.com&gt;Fri, 20 Jul 2012 14:48:01 +0200 (CEST)Batman, Ibrahimovic au PSG, Cecile Duflot Chahutee : la selection  des videos de la semaine&lt;2.1.4.1101016561.966206.489411468@newsletters.dailymotion.com&gt;</t>
  </si>
  <si>
    <t>Digest Recipients &lt;d3-js@googlegroups.com&gt;Fri, 20 Jul 2012 13:30:59 +0000Digest for d3-js@googlegroups.com - 22 Messages in 12 Topics&lt;001485ea3e281c14ef04c542e859@google.com&gt;</t>
  </si>
  <si>
    <t>Jerome Cukier &lt;jeromecukier@gmail.com&gt;Fri, 20 Jul 2012 15:32:12 +0200 (CEST)Vite ! Derniers jours !&lt;2.1.5.1100035015.1110979212.1014023580065@news.ugc.fr&gt;</t>
  </si>
  <si>
    <t>jeromecukier@gmail.comFri, 20 Jul 2012 16:09:27 +0200Inter auto par Maximail&lt;20120720_140927_023577.noreply@return.maximiles.com&gt;</t>
  </si>
  <si>
    <t>jeromecukier@gmail.comFri, 20 Jul 2012 09:51:42 -0500Greyhound Ticket Purchase Confirmation and Itinerary (93166329)&lt;aeb66668-cd26-42b4-8765-aa0f2801600a@FGPDCPEXHT02.fga.local&gt;</t>
  </si>
  <si>
    <t>=?ISO-8859-1?Q?Gu=E9na=EBlle_Gault?= &lt;guenaelle.gault@tns-sofres.com&gt;Fri, 20 Jul 2012 11:07:26 -0400=?ISO-8859-1?Q?Fwd=3A_Gu=E9na=EBlle_Gault=28=40LaGuirlande=29_mentioned_you_o?= 	=?ISO-8859-1?Q?n_Twitter=21?=&lt;CAO7T5XRg+n6_RZKaqqvrwXFgvirzueAYJknEoX9U+ksRRTVqoA@mail.gmail.com&gt;</t>
  </si>
  <si>
    <t>=?ANSI_X3.4-1968?Q?J=3Fr=3Fme_Cukier?= &lt;jeromecukier@gmail.com&gt;Fri, 20 Jul 2012 14:56:26 +0000=?UTF-8?Q?Gu=C3=A9na=C3=ABlle_Gault(@LaGuirland?=  =?UTF-8?Q?e)_mentioned_you_on_Twitter!?=&lt;58969721.105348251342796186240.JavaMail.ibis@1SsEd0-0009z5-X2.mta.twitter.com&gt;</t>
  </si>
  <si>
    <t>&lt;jeromecukier@gmail.com&gt;Fri, 20 Jul 2012 17:24:04 +0200=?iso-8859-1?Q?RE=3A_Gu=E9na=EBlle_Gault=28=40LaGuirlande=29_mentione?= 	=?iso-8859-1?Q?d_you_on_Twitter=21?=&lt;5B29307B10AC8049806685D6E6323B2911B77F22@frsofmt-ex03.tnsad.com&gt;</t>
  </si>
  <si>
    <t>&lt;jeromecukier@gmail.com&gt;Fri, 20 Jul 2012 17:24:17 +0200=?iso-8859-1?Q?RE=3A_Gu=E9na=EBlle_Gault=28=40LaGuirlande=29_mentione?= 	=?iso-8859-1?Q?d_you_on_Twitter=21?=&lt;5B29307B10AC8049806685D6E6323B2911B77F23@frsofmt-ex03.tnsad.com&gt;</t>
  </si>
  <si>
    <t>lynn@cherny.comFri, 20 Jul 2012 13:08:10 -0400Re: tickets bought to NYC&lt;CAO7T5XQQST=nURnY-dr8nWn8Gjb_uv3LjPK1Pa2NreEz55wGUA@mail.gmail.com&gt;</t>
  </si>
  <si>
    <t>Lynn Cherny &lt;lynn@cherny.com&gt;Fri, 20 Jul 2012 10:59:09 -0400tickets bought to NYC&lt;CAO7T5XR=nORZ=NQr=udkoPdRP-GtUBSeTB2BvVL7YdtGue+s3w@mail.gmail.com&gt;</t>
  </si>
  <si>
    <t>jeromecukier@gmail.com &lt;jeromecukier@gmail.com&gt;Fri, 20 Jul 2012 11:09:49 -0700 (PDT)Re: tickets bought to NYC&lt;1342807789.96709.androidMobile@web84512.mail.ne1.yahoo.com&gt;</t>
  </si>
  <si>
    <t>jeromecukier@gmail com &lt;jeromecukier@gmail.com&gt;Fri, 20 Jul 2012 09:10:51 -0700 (PDT)Re: tickets bought to NYC&lt;1342800651.82859.androidMobile@web84505.mail.ne1.yahoo.com&gt;</t>
  </si>
  <si>
    <t>lynn@cherny.comFri, 20 Jul 2012 19:59:37 +0200Re: tickets bought to NYC&lt;CAO7T5XRquedTUVwnuLQwkft1gnUJxvgUCSOvAkEuf8Beds0JEw@mail.gmail.com&gt;</t>
  </si>
  <si>
    <t>lynn@cherny.comFri, 20 Jul 2012 23:41:48 -0400Re: tickets bought to NYC&lt;CAO7T5XTAiP+6BLm8e7hw5uxB7Juh3mUZqf4Ut4P7ka=akYhjtg@mail.gmail.com&gt;</t>
  </si>
  <si>
    <t>=?ANSI_X3.4-1968?Q?J=3Fr=3Fme_Cukier?= &lt;jeromecukier@gmail.com&gt;Fri, 20 Jul 2012 15:18:49 +0000Leendert de Voogd(@Leendert) mentioned you on Twitter!&lt;879530979.105139881342797529638.JavaMail.ibis@1SsEyf-000CGV-YJ.mta.twitter.com&gt;</t>
  </si>
  <si>
    <t>jeromecukier@gmail.comFri, 20 Jul 2012 11:28:41 -0400 (EDT)July 20 -Nintendo's Iwata; Dishonored Interview&lt;Kilauea361641-39339-105942212-1-1004@flonetwork.com&gt;</t>
  </si>
  <si>
    <t>jeromecukier@gmail.com20 Jul 2012 15:34:53 -0000=?iso-8859-1?B?TelkaWFt6XRyaWUgLSBHcmFuZCBjb25jb3VycyBEZXN0aW5hdGlvbiA=?= =?iso-8859-1?B?Q2FkZWF1eA==?= &lt;6256_46778512.6513467785121-1749949@mediametrie-panel.fr&gt;</t>
  </si>
  <si>
    <t>Marie-Estelle Carrasco &lt;m.estelle@hotmail.fr&gt;Sat, 21 Jul 2012 13:57:58 -0400Fwd: fausse alerte&lt;CAO7T5XTRoxFypzo5UiHY_UX2ss2C13JOoKjJaF8CcDn2X=u5=Q@mail.gmail.com&gt;</t>
  </si>
  <si>
    <t>m.estelle@hotmal.frFri, 20 Jul 2012 11:40:38 -0400fausse alerte&lt;CAO7T5XTYsyZTs=HQWk+5_4sLe+p-LGc=MMee+AtbyQy4XZDnwQ@mail.gmail.com&gt;</t>
  </si>
  <si>
    <t>jeromecukier@gmail.comMon, 23 Jul 2012 17:49:51 +0000Delivery Status Notification (Failure)&lt;bcaec5171fed64a89604c582df7f@google.com&gt;</t>
  </si>
  <si>
    <t>jeromecukier@gmail.comSat, 21 Jul 2012 17:18:17 +0000Delivery Status Notification (Delay)&lt;bcaec5171feddd1a8f04c55a3211@google.com&gt;</t>
  </si>
  <si>
    <t>jeromecukier@gmail.comSun, 22 Jul 2012 16:41:15 +0000Delivery Status Notification (Delay)&lt;bcaec5171fed42039d04c56dcc7b@google.com&gt;</t>
  </si>
  <si>
    <t>=?ANSI_X3.4-1968?Q?J=3Fr=3Fme_Cukier?= &lt;jeromecukier@gmail.com&gt;Fri, 20 Jul 2012 16:07:41 +0000Jan Willem Tulp(@JanWillemTulp) mentioned you on Twitter!&lt;449218577.109192321342800461083.JavaMail.ibis@1SsFjx-0008Pp-9x.mta.twitter.com&gt;</t>
  </si>
  <si>
    <t>=?utf-8?B?SsOpcsO0bWU=?= &lt;jeromecukier@gmail.com&gt;Fri, 20 Jul 2012 18:12:38 +0200=?utf-8?Q?-50%_sur_tous_les_doudous_Cl=C3=A9mence_G_!?=&lt;MjYxMjYzNQAC2303Y46BAMTM0MjgwMDc1ODE2MDg@www.pivoine-et-tapioca.com&gt;</t>
  </si>
  <si>
    <t>jeromecukier@gmail.com20 Jul 2012 12:32:50 -0400Enquete Harris Interactive : Pres de 7000 EUR a gagner !&lt;aotvg0$36puta@DMZSMTP.harrispollonline.org&gt;</t>
  </si>
  <si>
    <t>=?ANSI_X3.4-1968?Q?J=3Fr=3Fme_Cukier?= &lt;jeromecukier@gmail.com&gt;Fri, 20 Jul 2012 16:33:14 +0000C(@comcomclaire) replied to one of your Tweets!&lt;690653524.110779781342801994385.JavaMail.ibis@1SsG8g-0001Xo-UH.mta.twitter.com&gt;</t>
  </si>
  <si>
    <t>jeromecukier@gmail.comFri, 20 Jul 2012 17:19:29 +0000C (@comcomclaire) replied to one of your Tweets!&lt;500993213256_ccf7f32f294326ec@1217410225.twitter.com.tmail&gt;</t>
  </si>
  <si>
    <t>Prashant Majmudar &lt;prash@pelucid.com&gt;Tue, 24 Jul 2012 16:08:18 +0100Re: Growth browser feedback&lt;5FCDD341-A2C3-43AB-A62E-98E92D8BCE34@gmail.com&gt;</t>
  </si>
  <si>
    <t>nick watts &lt;nickfourmillion@googlemail.com&gt;Tue, 24 Jul 2012 15:37:38 +0100Re: Growth browser feedback&lt;CAJXOTnk6ikhyzJmQ8SJ4UcWd76zHuEExVbk6L_PuK4STRiE5MQ@mail.gmail.com&gt;</t>
  </si>
  <si>
    <t>Thomas Gatten &lt;tom@pelucid.com&gt;Tue, 24 Jul 2012 16:16:58 +0100Re: Growth browser feedback&lt;CAKhWyj+8Vh-2m4u1iQQHPCcNnbG1s6t0N3Qsrs825mYD4-K2tw@mail.gmail.com&gt;</t>
  </si>
  <si>
    <t>Jérôme Cukier &lt;jeromecukier@gmail.com&gt;Sun, 22 Jul 2012 00:18:45 +0100Re: Growth browser feedback&lt;CAJXOTnnwCkCqdRVP7-S118KTsRVSbURWtgfOCT_2R-SXe=yBTQ@mail.gmail.com&gt;</t>
  </si>
  <si>
    <t>Prashant Majmudar &lt;prash@pelucid.com&gt;Fri, 20 Jul 2012 13:27:01 -0400Re: Growth browser feedback&lt;CAO7T5XSOdbsV+tynMgxfkfjFGYRWER0FKYd_reFxRUPJ9VLU8A@mail.gmail.com&gt;</t>
  </si>
  <si>
    <t>Jérôme Cukier &lt;jeromecukier@gmail.com&gt;Fri, 20 Jul 2012 17:40:43 +0100Growth browser feedback&lt;CACzub1xjvd1hniTtw0h8uS8KrCjDziki=M8cFGGZYCHbx120+A@mail.gmail.com&gt;</t>
  </si>
  <si>
    <t>Jérôme Cukier &lt;jeromecukier@gmail.com&gt;Mon, 23 Jul 2012 22:51:45 +0100Re: Growth browser feedback&lt;CAKhWyjJPy4ETf52juQuGtMzuta=Y7QuzOq9XOLeDxMWU4g-9EQ@mail.gmail.com&gt;</t>
  </si>
  <si>
    <t>nick watts &lt;nickfourmillion@googlemail.com&gt;Tue, 24 Jul 2012 17:30:00 +0100Re: Growth browser feedback&lt;CAJXOTnnuDMoOCSKd2KBCSE9Dt5TYTd5BOu8zDP1KsGV2tp36yg@mail.gmail.com&gt;</t>
  </si>
  <si>
    <t>Jérôme Cukier &lt;jeromecukier@gmail.com&gt;Tue, 24 Jul 2012 15:50:42 +0100Re: Growth browser feedback&lt;CACzub1w6B_G2gi5ZHENaiRYxMZJizqQTNtPJmR_H99+OdGxCcQ@mail.gmail.com&gt;</t>
  </si>
  <si>
    <t>Thomas Gatten &lt;tom@pelucid.com&gt;Tue, 24 Jul 2012 17:46:17 +0100Re: Growth browser feedback&lt;CACzub1zKdQ3T69fSpxUEhzKkCm63ORh5LnWAgteZxN+cFDPa2g@mail.gmail.com&gt;</t>
  </si>
  <si>
    <t>Thomas Gatten &lt;tom@pelucid.com&gt;Mon, 23 Jul 2012 17:16:31 -0400Re: Growth browser feedback&lt;CAO7T5XSjEpCAcK2itczfMpzUczffwTbb=Ec8oqLtz4++bek2Mg@mail.gmail.com&gt;</t>
  </si>
  <si>
    <t>jeromecukier@gmail.comFri, 20 Jul 2012 16:36:51 +0200=?utf-8?Q?D=C3=A9couvrez?= les contributions au  =?utf-8?Q?congr=C3=A8s?= et le nouveau =?utf-8?Q?secr=C3=A9tariat?=  national&lt;1342802781.50098b5d14e22@swift.generated&gt;</t>
  </si>
  <si>
    <t>jeromecukier@gmail.comFri, 20 Jul 2012 16:50:55 +0000It happened to me&lt;50098c6fd694d_788e78b90032691@production--change-main--resque--04.mail&gt;</t>
  </si>
  <si>
    <t>=?ANSI_X3.4-1968?Q?J=3Fr=3Fme_Cukier?= &lt;jeromecukier@gmail.com&gt;Fri, 20 Jul 2012 17:03:41 +0000sylvain lefort(@TravisBrickle) mentioned you on Twitter!&lt;1231472308.112248651342803821644.JavaMail.ibis@1SsGc9-0007qj-i0.mta.twitter.com&gt;</t>
  </si>
  <si>
    <t>jerome cukier &lt;jeromecukier@gmail.com&gt;Fri, 20 Jul 2012 19:05:44 +0200 (CEST)=?UTF-8?Q?Bonjour_vozome,_d=C3=A9couvrez_l'ac?=  =?UTF-8?Q?tualit=C3=A9_br=C3=BBlante_de_Nintendo_!?=&lt;vb3r66.h4visr0s5sph2ql@nintendo-europe.com&gt;</t>
  </si>
  <si>
    <t>=?utf-8?Q??= &lt;jeromecukier@gmail.com&gt;Fri, 20 Jul 2012 17:30:04 +0000=?utf-8?Q?Perfect=20Pairings=3A=20Pinstripes=20&amp;=20an=20Old=20Fashioned?=&lt;46eba4b811bcd39c54e79a8827feb1dcd53.20120720172941@mail14.us2.mcsv.net&gt;</t>
  </si>
  <si>
    <t>Jerome Cukier &lt;jeromecukier@gmail.com&gt;Fri, 20 Jul 2012 17:31:51 +0000 (UTC)Lexmark Earnings Preview: What We're Watching&lt;20120720173151.933160.12244@sailthru.com&gt;</t>
  </si>
  <si>
    <t>&lt;jeromecukier@gmail.com&gt;Fri, 20 Jul 2012 11:58:31 -0600Reservation confirmation (Hotels.com Confirmation Number 19998361317) - New World Hotel&lt;5216f185-9266-4e48-9fb3-5bc9c1fabc86@xtinmta1109.xt.local&gt;</t>
  </si>
  <si>
    <t>&lt;jeromecukier@gmail.com&gt;Fri, 20 Jul 2012 12:21:13 -0600vozome PlayStation va vous divertir pendant tout le mois de juillet&lt;d4a8df99-0f61-4692-bef9-d5463be0cb59@xtnvmta1137.xt.local&gt;</t>
  </si>
  <si>
    <t>=?utf-8?Q?GOOD=20Readers?= &lt;jeromecukier@gmail.com&gt;Fri, 20 Jul 2012 19:25:59 +0000=?utf-8?Q?Civic=20Minded=20Design=20Gets=20Boost=20from=20an=20=27Iconathon=27?=&lt;5b63a0823e3b9c105434c46d79eff4cbd20.20120720192538@mail46.us1.mcsv.net&gt;</t>
  </si>
  <si>
    <t>jeromecukier@gmail.comFri, 20 Jul 2012 15:50:05 -0400 (EDT)Something new at Manning + save 37% on any purchase&lt;1110529433124.1101335703814.229252.8.661505CB@scheduler.constantcontact.com&gt;</t>
  </si>
  <si>
    <t>jeromecukier@gmail.comFri, 20 Jul 2012 19:53:13 -0000An update from Visualizing.org&lt;rcj3.jufib.rsfbb@e2ma.net&gt;</t>
  </si>
  <si>
    <t>Jérôme Cukier &lt;jeromecukier@gmail.com&gt;Fri, 20 Jul 2012 22:40:33 +0200Re: Re: Re:&lt;34005015-ECCC-45FA-A5F4-4D8441ABD695@laposte.net&gt;</t>
  </si>
  <si>
    <t>Jérôme Cukier &lt;jeromecukier@gmail.com&gt;Fri, 20 Jul 2012 22:26:46 +0200Re: Re:&lt;AC51DA7D-D38B-4442-B42A-7FC0F4E250FD@laposte.net&gt;</t>
  </si>
  <si>
    <t>Coralie Deberre &lt;coralie.deberre@laposte.net&gt;Fri, 20 Jul 2012 16:28:59 -0400Re: Re:&lt;CAO7T5XRm1DhtwshiXiqcL2ooxpsZoLd=GcembvhfbXdGojibEQ@mail.gmail.com&gt;</t>
  </si>
  <si>
    <t>Jérôme Cukier &lt;jeromecukier@gmail.com&gt;Fri, 20 Jul 2012 22:08:04 +0200&lt;2068F17B-AA1B-4548-A019-E05033FB3446@laposte.net&gt;</t>
  </si>
  <si>
    <t>Coralie Deberre &lt;coralie.deberre@laposte.net&gt;Fri, 20 Jul 2012 16:11:34 -0400Re:&lt;CAO7T5XTbuhzLAXfA-tfVOiVPtPn_imdvRNB14e4M9XYQsUyRMA@mail.gmail.com&gt;</t>
  </si>
  <si>
    <t>jeromecukier@gmail.comFri, 20 Jul 2012 20:40:45 +0000Nicole  has sent you a message&lt;5009c24d2a3d4_633611071003224e@production--change-main--resque--05.mail&gt;</t>
  </si>
  <si>
    <t>jeromecukier@gmail.com20 Jul 2012 13:39:04 -0000=?ISO-8859-15?Q?Th=E9=E2tre=20du=20Peuple=20=E0=20Bussang?=&lt;forumsirius_14002.61484.02_em120720_1512.jeromecukier@gmail.com&gt;</t>
  </si>
  <si>
    <t>=?ANSI_X3.4-1968?Q?J=3Fr=3Fme_Cukier?= &lt;jeromecukier@gmail.com&gt;Fri, 20 Jul 2012 21:04:45 +0000C(@comcomclaire) mentioned you on Twitter!&lt;417428339.122671811342818285712.JavaMail.ibis@1SsKNR-000Ash-iE.mta.twitter.com&gt;</t>
  </si>
  <si>
    <t>Coralie Deberre &lt;coralie.deberre@laposte.net&gt;Fri, 20 Jul 2012 17:25:12 -0400Re:&lt;CAO7T5XTKpuVOyqA2DzTqcawMvu0T=0Gd1gp12kET0Y1Gw+wzLw@mail.gmail.com&gt;</t>
  </si>
  <si>
    <t>Jérôme Cukier &lt;jeromecukier@gmail.com&gt;Fri, 20 Jul 2012 23:29:41 +0200&lt;25B867A6-4E84-4F4A-A9C4-DD7EF35CCA48@laposte.net&gt;</t>
  </si>
  <si>
    <t>Jérôme Cukier &lt;jeromecukier@gmail.com&gt;Fri, 20 Jul 2012 23:41:39 +0200Re: Re:&lt;2B7FC66C-A2AF-4E9C-B306-311FD3A72F64@laposte.net&gt;</t>
  </si>
  <si>
    <t>Jérôme Cukier &lt;jeromecukier@gmail.com&gt;Fri, 20 Jul 2012 23:33:16 +0200Re: Re:&lt;FA4BA6C8-CF9A-42F4-93E1-D6BF4CD1BEB9@laposte.net&gt;</t>
  </si>
  <si>
    <t>jerome cukier &lt;jeromecukier@gmail.com&gt;Fri, 20 Jul 2012 23:31:25 +0200 (CEST)Wall Street Briefing - Comment le gouvernement va-t-il gérer la  menace d'une croissance zéro? - 20/07/2012&lt;20120720213125.D4F9B3E03EC@smtp.mailing.latribune.fr&gt;</t>
  </si>
  <si>
    <t>jeromecukier@gmail.comFri, 20 Jul 2012 17:42:59 -0400Fandango Purchase Confirmation - Please Read&lt;10546-1-OR4N7PO-N5S6R-U1JBU-26RYU1B-JULX53-H-M2-20120720-fa61f0b3ec2a132@e-dialog.com&gt;</t>
  </si>
  <si>
    <t>=?UTF-8?Q?J=C3=A9r=C3=B4me_Cukier?= &lt;jeromecukier@gmail.com&gt;Fri, 20 Jul 2012 22:00:32 +0000 (UTC)[9] discussions, [1] comment and [6] jobs on LinkedIn&lt;938674938.37965300.1342821632768.JavaMail.app@ela4-app2521.prod&gt;</t>
  </si>
  <si>
    <t>jeromecukier@gmail.comSat, 21 Jul 2012 00:29:44 +0200Cupcakes gourmands faits maison / Cours de photo&lt;120721002944CB.22700@mscreator139.fagms.de&gt;</t>
  </si>
  <si>
    <t>Jérôme Cukier &lt;jeromecukier@gmail.com&gt;Sat, 21 Jul 2012 01:08:17 +0200=?ISO-8859-1?Q?Fwd:_Votre_demande_concernant_AIR_FRANCE_a_bien_?=  =?ISO-8859-1?Q?=E9t=E9_enregistr=E9e_?=&lt;9DE52983-68EC-4687-8165-13A079A05280@laposte.net&gt;</t>
  </si>
  <si>
    <t>jeromecukier@gmail.com21 Jul 2012 01:30:18 +0200TV LED 299 euros, Epilateur 59 euros et e-book 149 euros : c'est l'ete avec les Bons Plans vacances Darty.com&lt;20120721013018.CD755D88B54770F9@contact-darty.com&gt;</t>
  </si>
  <si>
    <t>&lt;jeromecukier@gmail.com&gt;Fri, 20 Jul 2012 17:12:34 -0700 (PDT)Getting Steamy&lt;201207210002.q6L02Ak1040700@s4094.ms00.net&gt;</t>
  </si>
  <si>
    <t>jeromecukier@gmail.comSat, 21 Jul 2012 03:13:48 +0200=?ISO-8859-1?Q?R=E9flexologie_mains_pieds_cr=E2ne_/_Lissage?= 	=?ISO-8859-1?Q?_br=E9silien_/_D=EEner_en_terrasse?=&lt;120721031348M2.17348@mscreator247.fagms.de&gt;</t>
  </si>
  <si>
    <t>jeromecukier@gmail.com &lt;jeromecukier@gmail.com&gt;Sat, 21 Jul 2012 04:34:05 +0200=?iso-8859-1?B?TGVzIHZlbnRlcyBQb2l2cmUgQmxhbmMsIER5c29uLCBTcOljaWFsIFJlbnRy6WUsIFM=?= 	=?iso-8859-1?B?6WpvdXJzIEFnYWRpciAmIERqZXJiYSwgU3DpY2lhbCBDdWlzaW5lIGV0IFNwZWVkbyA=?= 	=?iso-8859-1?B?c29udCBvdXZlcnRlcy4=?=&lt;2da1ec786ce44b3f9daacf21d200beb1@bazarchic-invitations.com&gt;</t>
  </si>
  <si>
    <t>=?ANSI_X3.4-1968?Q?J=3Fr=3Fme_Cukier?= &lt;jeromecukier@gmail.com&gt;Sat, 21 Jul 2012 02:56:34 +0000=?UTF-8?Q?J=C3=A9r=C3=B4me_Cukier,_you_have_new_followers_on_Twitter?=&lt;1378794689.8080481342839394964.JavaMail.ibis@1SsPru-0000LH-ZM.mta.twitter.com&gt;</t>
  </si>
  <si>
    <t>jeromecukier@gmail.com &lt;jeromecukier@gmail.com&gt;Sat, 21 Jul 2012 03:10:56 +0000 (UTC)=?ISO-8859-1?Q?Produit_achet=E9_avec_Console_Nintendo_3DS_-_rouge_m=E9tal?=&lt;29302864.11403331342840256061.JavaMail.em-build@massmail-sender-eu-14015.dub4.amazon.com&gt;</t>
  </si>
  <si>
    <t>Marie-Estelle Carrasco &lt;m.estelle@hotmail.fr&gt;Fri, 20 Jul 2012 23:37:51 -0400la suite&lt;CAO7T5XRAZ9rRb5B1OKUQEGoJ2_eb63cYbxFrdT4dX-sb6mTOrA@mail.gmail.com&gt;</t>
  </si>
  <si>
    <t>&lt;jeromecukier@gmail.com&gt;Sat, 21 Jul 2012 06:30:00 +0200=?iso-8859-1?Q?Offre_Sp=E9ciale_:_cumulez_les_avantages_=21?=&lt;2679-11083014-56113-1342845000-7785-amVyb21lY3VraWVyQGdtYWlsLmNvbQ==@DNET-S3d39&gt;</t>
  </si>
  <si>
    <t>jeromecukier@gmail.comSat, 21 Jul 2012 06:51:16 +0200 (CEST)=?UTF-8?Q?SOLDES_:_jusqu=E2=80=99=C3=A0_-60%_et_-20%_EN_PLU?=  =?UTF-8?Q?S_sur_Clarks,_Mustang_shoes,_Skechers?=&lt;fszyft.h4w802gy46klibt@communication.sarenza.com&gt;</t>
  </si>
  <si>
    <t>jeromecukier@gmail.comSat, 21 Jul 2012 08:25:46 +0200Sejours trappeur, roulotte,=?UTF-8?Q?=20rando=E2=80=A6=20derniere=20mi?==?UTF-8?Q?nute=20=21?=&lt;20120721_062546_019994.noreply@return.maximiles.com&gt;</t>
  </si>
  <si>
    <t>jerome cukier &lt;jeromecukier@gmail.com&gt;Sat, 21 Jul 2012 09:00:18 +0200 (CEST)=?UTF-8?Q?vozome,_=C3=AAtes-vous_pr=C3=AAt_pour_les_d=C3=A9fis_q?=  =?UTF-8?Q?ui_vous_attendent_dans_Kingdom_Hearts_=3F?=&lt;eiecpe.h4wcm00eb9xqf9l@nintendo-europe.com&gt;</t>
  </si>
  <si>
    <t>jeromecukier@gmail.comSat, 21 Jul 2012 09:00:59 +0200CLAE Sneakers. Furniture With Industrial Charm. Ethnic Cushion Covers &amp; Rugs. Cheeky Urban Accessories. Retro Radios. Sculptural British Design. Brilliant Balance Bikes. Scandinavian Timepieces.&lt;0.1.13D.660.1CD670E95867656.0@pmta40077.emarsys.net&gt;</t>
  </si>
  <si>
    <t>jerome cukier &lt;jeromecukier@gmail.com&gt;Sat, 21 Jul 2012 10:07:11 +0200 (CEST)Vos finances - 21/07/2012&lt;20120721080711.41D603E0A13@smtp.mailing.latribune.fr&gt;</t>
  </si>
  <si>
    <t>&lt;jeromecukier@gmail.com&gt;Sat, 21 Jul 2012 10:07:50 +0200 (CEST)=?iso-8859-15?Q?Participez_=E0_l'Universit=E9_de_rentr=E9e_2012!?=&lt;2.1.11.1101027515.752012.914010417@volontaires.bayrou.fr&gt;</t>
  </si>
  <si>
    <t>jeromecukier@gmail.comSat, 21 Jul 2012 08:23:33 +0000Livraison gratuite,  plus que 48h : CALVIN KLEIN JEANS chaussures homme &amp; femme,  SELECTION SPECIAL MONTRES ET ACCESSOIRES INFORMATIQUES&lt;4+paaslc2bb2acadgadzccbdfj2h6ynedfigmrbuh7vpy5au63aajrf3o4vnzlvd6mtvedjzxckjksee23wnqnfc226cyjrs7c4ib5dvzahlstdixekowmm4lr7434aknm6ptadxm3jkwvf6bxb67nqivw+299263@messaging-master.com&gt;</t>
  </si>
  <si>
    <t>&lt;jeromecukier@gmail.com&gt;Sat, 21 Jul 2012 11:56:31 +0200=?windows-1252?Q?Superdry,_Moschino,_La_f=E9e_marabout=E9e,_Rochas,_Fran=E7oise_Saget_,_Maurice_Lacroix,_Betula,_Hummel_et_Borsalino_dimanche_22_juillet_chez_vente-privee.com?=&lt;NMID-104-127873427-435926457-AA==@vp_mid02&gt;</t>
  </si>
  <si>
    <t>jeromecukier@gmail.com &lt;jeromecukier@gmail.com&gt;Sat, 21 Jul 2012 10:10:30 +0000 (UTC)Amazon Web Services Newsletter - July 2012&lt;1134373.8272651342865430009.JavaMail.em-build@massmail-sender-simple-na-1005.vdc.amazon.com&gt;</t>
  </si>
  <si>
    <t>=?ANSI_X3.4-1968?Q?J=3Fr=3Fme_Cukier?= &lt;jeromecukier@gmail.com&gt;Sat, 21 Jul 2012 10:24:56 +0000akaDenisDenis (@akaDenisDenis) favorited one of your Tweets!&lt;773975211.5677361342866296078.JavaMail.ibis@1SsWro-000EdM-9v.mta.twitter.com&gt;</t>
  </si>
  <si>
    <t>Coralie Deberre &lt;coralie.deberre@laposte.net&gt;Sat, 21 Jul 2012 10:50:34 -0400Re: Passe voir la gardienne&lt;CAO7T5XTx32MLE+_=cnr4dW-PYptHzioMR1PNtBZNYH-bEK2p5A@mail.gmail.com&gt;</t>
  </si>
  <si>
    <t>Coralie Deberre &lt;coralie.deberre@laposte.net&gt;Sat, 21 Jul 2012 10:39:01 -0400Re: Passe voir la gardienne&lt;CAO7T5XTos_zL9mLeHtnS-fjq9hu6kCBg8YNkpcnn7S4XsMLh2Q@mail.gmail.com&gt;</t>
  </si>
  <si>
    <t>Jérôme Cukier &lt;jeromecukier@gmail.com&gt;Sat, 21 Jul 2012 18:27:28 +0200Re: Passe voir la gardienne&lt;74CD870E-A5FB-41B0-BD23-BE742AF3717C@laposte.net&gt;</t>
  </si>
  <si>
    <t>Coralie Deberre &lt;coralie.deberre@laposte.net&gt;Sat, 21 Jul 2012 07:16:18 -0400Passe voir la gardienne&lt;CAO7T5XSvKgLkoAC7_sJJW6-s9yqWF_tHZ7q-o2vjXK80stwkxw@mail.gmail.com&gt;</t>
  </si>
  <si>
    <t>Jérôme Cukier &lt;jeromecukier@gmail.com&gt;Sat, 21 Jul 2012 16:46:02 +0200Re: Passe voir la gardienne&lt;BF6E83D3-3A64-432F-95EF-CEDDF9C3848C@laposte.net&gt;</t>
  </si>
  <si>
    <t>Jérôme Cukier &lt;jeromecukier@gmail.com&gt;Sat, 21 Jul 2012 16:42:36 +0200Re: Passe voir la gardienne&lt;FEDB383A-2B1E-4EBE-9591-F31F70A229B4@laposte.net&gt;</t>
  </si>
  <si>
    <t>=?UTF-8?Q?J=C3=A9r=C3=B4me_Cukier?= &lt;jeromecukier@gmail.com&gt;Sat, 21 Jul 2012 11:19:27 +0000 (UTC)[1] comment on LinkedIn&lt;501975130.44723566.1342869567231.JavaMail.app@ela4-app2580.prod&gt;</t>
  </si>
  <si>
    <t>jeromecukier@gmail com &lt;jeromecukier@gmail.com&gt;Sat, 21 Jul 2012 06:27:49 -0700 (PDT)Re: On the bus&lt;1342877269.50549.androidMobile@web84510.mail.ne1.yahoo.com&gt;</t>
  </si>
  <si>
    <t>jeromecukier@gmail com &lt;jeromecukier@gmail.com&gt;Sat, 21 Jul 2012 09:32:24 -0700 (PDT)Re: On the bus&lt;1342888344.62845.androidMobile@web84508.mail.ne1.yahoo.com&gt;</t>
  </si>
  <si>
    <t>jeromecukier@gmail com &lt;jeromecukier@gmail.com&gt;Sat, 21 Jul 2012 06:45:11 -0700 (PDT)Re: On the bus&lt;1342878311.59043.androidMobile@web84510.mail.ne1.yahoo.com&gt;</t>
  </si>
  <si>
    <t>lynn@cherny.comSat, 21 Jul 2012 12:26:19 -0400Re: On the bus&lt;CAO7T5XTmhcN=Q=W3U7=abR7aPMSvDvB-11O+UfukR7Lou5A3ew@mail.gmail.com&gt;</t>
  </si>
  <si>
    <t>lynn@cherny.comSat, 21 Jul 2012 10:37:19 -0400Re: On the bus&lt;CAO7T5XRf6k8wPaj9dcE_kynbyKymPncax+r7wKXoN6DEJ2-+kQ@mail.gmail.com&gt;</t>
  </si>
  <si>
    <t>Lynn Cherny &lt;lynn@cherny.com&gt;Sat, 21 Jul 2012 07:52:17 -0400On the bus&lt;CAO7T5XRU-uTQd6639KdtU85M3RUkY_5p5UE4g4DZQ2+ORKGoLA@mail.gmail.com&gt;</t>
  </si>
  <si>
    <t>jeromecukier@gmail com &lt;jeromecukier@gmail.com&gt;Sat, 21 Jul 2012 08:01:28 -0700 (PDT)Re: On the bus&lt;1342882888.16404.androidMobile@web84510.mail.ne1.yahoo.com&gt;</t>
  </si>
  <si>
    <t>lynn@cherny.comSat, 21 Jul 2012 11:17:03 -0400Re: On the bus&lt;CAO7T5XThkyxwQDocWLPD0LK1vfk4ZNgs2ePH16gJgbQNOF5RKw@mail.gmail.com&gt;</t>
  </si>
  <si>
    <t>jeromecukier@gmail com &lt;jeromecukier@gmail.com&gt;Sat, 21 Jul 2012 20:29:37 -0700 (PDT)Re: On the bus&lt;1342927777.20888.androidMobile@web84509.mail.ne1.yahoo.com&gt;</t>
  </si>
  <si>
    <t>lynn@cherny.comSun, 22 Jul 2012 00:02:52 -0400Re: On the bus&lt;CAO7T5XTcBKAE44EGW9Dq3dx=D2PEWfG60qhZBKHEbEW64VhMjw@mail.gmail.com&gt;</t>
  </si>
  <si>
    <t>jeromecukier@gmail com &lt;jeromecukier@gmail.com&gt;Sat, 21 Jul 2012 07:58:18 -0700 (PDT)Re: On the bus&lt;1342882698.98609.androidMobile@web84512.mail.ne1.yahoo.com&gt;</t>
  </si>
  <si>
    <t>=?UTF-8?Q?J=C3=A9r=C3=B4me_Cukier?= &lt;jeromecukier@gmail.com&gt;Sat, 21 Jul 2012 12:08:33 +0000 (UTC)[1] discussion on LinkedIn&lt;1262581080.45692204.1342872513142.JavaMail.app@ela4-app2580.prod&gt;</t>
  </si>
  <si>
    <t>Digest Recipients &lt;d3-js@googlegroups.com&gt;Sat, 21 Jul 2012 13:23:07 +0000Digest for d3-js@googlegroups.com - 19 Messages in 10 Topics&lt;20cf300fad71cad5e804c556e953@google.com&gt;</t>
  </si>
  <si>
    <t>jeromecukier@gmail.comSat, 21 Jul 2012 09:37:34 -0400How did you like Brave?&lt;21425-903-WTQBY8M-XS6W3-II4QI-BMHNO0A-LL842V-H-M2-20120721-48c865f41ebcfa6@e-dialog.com&gt;</t>
  </si>
  <si>
    <t>=?ANSI_X3.4-1968?Q?J=3Fr=3Fme_Cukier?= &lt;jeromecukier@gmail.com&gt;Sat, 21 Jul 2012 15:43:41 +0000Manuel Lima(@mslima) replied to one of your Tweets!&lt;93321722.16470201342885421177.JavaMail.ibis@1SsbqH-0007wt-AF.mta.twitter.com&gt;</t>
  </si>
  <si>
    <t>jeromecukier@gmail.comSat, 21 Jul 2012 15:45:00 +0000Manuel Lima (@mslima) has sent you a direct message on Twitter!&lt;500ace7c8ee51_3c0fda73a984471ef@428370455.twitter.com.tmail&gt;</t>
  </si>
  <si>
    <t>=?ANSI_X3.4-1968?Q?J=3Fr=3Fme_Cukier?= &lt;jeromecukier@gmail.com&gt;Sat, 21 Jul 2012 16:30:11 +0000Enrico Bertini(@FILWD) replied to one of your Tweets!&lt;760157800.18440781342888211889.JavaMail.ibis@1SscZH-000G3b-Fm.mta.twitter.com&gt;</t>
  </si>
  <si>
    <t>jeromecukier@gmail.com21 Jul 2012 16:30:45 -0000=?iso-8859-1?B?Vm90cmUgSU5GT1BBTkVMIC0gTelkaWFt6XRyaWU=?= &lt;6241_46848018.6513468480181-1749949@mediametrie-panel.fr&gt;</t>
  </si>
  <si>
    <t>Jérôme Cukier &lt;jeromecukier@gmail.com&gt;Sat, 21 Jul 2012 18:42:13 +0200&lt;10C5AC4F-8507-4ACF-B09E-16AA6332ECBD@laposte.net&gt;</t>
  </si>
  <si>
    <t>jeromecukier@gmail.comSat, 21 Jul 2012 09:55:47 -0700 (PDT)Martin Untersinger added you on Google+&lt;z13idv1q2xvwu3esu22dctzy4vjbwlivd@plus.google.com&gt;</t>
  </si>
  <si>
    <t>Jerome Cukier &lt;jeromecukier@gmail.com&gt;Sat, 21 Jul 2012 17:06:00 +0000 (UTC)Trefis Week in Review&lt;20120721170600.935205.12270@sailthru.com&gt;</t>
  </si>
  <si>
    <t>Coralie Deberre &lt;coralie.deberre@laposte.net&gt;Sat, 21 Jul 2012 13:57:58 -0400=?ISO-8859-1?Q?Statue_de_la_libert=E9?=&lt;CAO7T5XTOaXDoYxFBADo2Qczfrb-YfnTsV9y=Giye6M1ucrn+Ew@mail.gmail.com&gt;</t>
  </si>
  <si>
    <t>ProZ.com Member &lt;proz-lists@proz.com&gt;Sat, 21 Jul 2012 17:58:02 +0000Services&lt;E1SsdwI-0008J2-11@forth.proz.com&gt;</t>
  </si>
  <si>
    <t>Marie-Estelle Carrasco &lt;m.estelle@hotmail.fr&gt;Sat, 21 Jul 2012 14:00:13 -0400Cheesecake #1&lt;CAO7T5XRFBKZ60eQPhAC-GGtSP4zMQAf2X-22AqutabJ1Ao4sBw@mail.gmail.com&gt;</t>
  </si>
  <si>
    <t>=?ANSI_X3.4-1968?Q?J=3Fr=3Fme_Cukier?= &lt;jeromecukier@gmail.com&gt;Sat, 21 Jul 2012 18:15:14 +0000lizarewind(@lizarewind) mentioned you on Twitter!&lt;181816141.23141601342894514537.JavaMail.ibis@1SseCw-0003AX-BP.mta.twitter.com&gt;</t>
  </si>
  <si>
    <t>=?UTF-8?B?SsOpcsO0bWUgQ3VraWVy?= &lt;jeromecukier@gmail.com&gt;Sat, 21 Jul 2012 12:12:05 -0700=?UTF-8?B?Vm91cyBhdmV6IDIgYW1p?=  =?UTF-8?B?cyBkb250IGPigJllc3QgbOKAmQ==?=  =?UTF-8?B?YW5uaXZlcnNhaXJlIGNl?=  =?UTF-8?B?dHRlIHNlbWFpbmU=?=&lt;c6ec96325933e254e437f3375b513c35@async.facebook.com&gt;</t>
  </si>
  <si>
    <t>jeromecukier@gmail.comSat, 21 Jul 2012 14:32:37 -0500 (CDT)=?UTF-8?Q?Tu_viens_d'obtenir_le_badge?=  =?UTF-8?Q?_Warhol,_niveau=C2=A03=C2=A0!_Youhou=C2=A0!?=&lt;1019352583.222740.1342899157108.JavaMail.produser@qworker-29&gt;</t>
  </si>
  <si>
    <t>jeromecukier@gmail.comSat, 21 Jul 2012 19:12:23 -0400Your Fandango Amazon MP3 Credit&lt;15463-975-621Z3MQ-4UZ9U-4CB75-A7TF6O2-R62481-H-M2-20120721-bd1cf720da10a7d@e-dialog.com&gt;</t>
  </si>
  <si>
    <t>jeromecukier@gmail.comSun, 22 Jul 2012 02:24:12 +0200=?ISO-8859-1?Q?Nouvelle_coupe_pour_l'=E9t=E9_/_Mini_Golf_en?= 	=?ISO-8859-1?Q?_famille?=&lt;120722022412CE.07586@mscreator179.fagms.de&gt;</t>
  </si>
  <si>
    <t>jeromecukier@gmail.comSun, 22 Jul 2012 02:52:49 +0200=?ISO-8859-1?Q?Lipocavitation_exit_la_cellulite_/_Aquarium_?= 	=?ISO-8859-1?Q?/_Beaut=E9_mains_et_pieds?=&lt;120722025249ND.14066@mscreator20.fagms.de&gt;</t>
  </si>
  <si>
    <t>jeromecukier@gmail.com &lt;jeromecukier@gmail.com&gt;Sun, 22 Jul 2012 02:04:32 +0000 (UTC)1 livre offert pour l'achat de 2 livres 10/18&lt;26119466.13251421342922672976.JavaMail.em-build@massmail-sender-eu-13016.dub3.amazon.com&gt;</t>
  </si>
  <si>
    <t>=?ANSI_X3.4-1968?Q?J=3Fr=3Fme_Cukier?= &lt;jeromecukier@gmail.com&gt;Sun, 22 Jul 2012 02:18:14 +0000=?UTF-8?Q?J=C3=A9r=C3=B4me_Cukier,_you_have_new_followers_on_Twitter?=&lt;1356755741.46105531342923494183.JavaMail.ibis@1SslkM-000Bvf-Wq.mta.twitter.com&gt;</t>
  </si>
  <si>
    <t>=?ANSI_X3.4-1968?Q?J=3Fr=3Fme_Cukier?= &lt;jeromecukier@gmail.com&gt;Sun, 22 Jul 2012 03:03:48 +0000Nick Diakopoulos(@ndiakopoulos) mentioned you on Twitter!&lt;1119758093.47983381342926228237.JavaMail.ibis@1SsmSS-0007F8-AR.mta.twitter.com&gt;</t>
  </si>
  <si>
    <t>jeromecukier@gmail.com22 Jul 2012 04:01:22 -0000Les Anglais se moque de Hollande, Ces ministres heberges a nos frais, Cecile Duflot se fait siffler, Nouvelle  hausse d impots, Vers le controle technique obligatoire tous les ans, Thomas hollande est il trop bavard...&lt;20120722040122.25125.qmail@news.seniorplanet.fr&gt;</t>
  </si>
  <si>
    <t>jeromecukier@gmail.com &lt;jeromecukier@gmail.com&gt;Sun, 22 Jul 2012 06:04:38 +0200Les ventes DKaren, Torrente, Little Bloomer, Best Of Mytravelchic, Special Vins et Tokyo Jane sont ouvertes.&lt;89f8dc26eaff49a78739c5a921ceae3f@bazarchic-invitations.com&gt;</t>
  </si>
  <si>
    <t>=?ANSI_X3.4-1968?Q?J=3Fr=3Fme_Cukier?= &lt;jeromecukier@gmail.com&gt;Sun, 22 Jul 2012 04:13:12 +0000Wes McKinney(@wesmckinn) replied to one of your Tweets!&lt;354622058.52490231342930392169.JavaMail.ibis@1SsnXc-0007wJ-jh.mta.twitter.com&gt;</t>
  </si>
  <si>
    <t>jeromecukier@gmail.comSun, 22 Jul 2012 05:57:08 +0000=?iso-8859-1?q?Livraison_gratuite_jusqu=27=E0_minuit_=3A_US_MARS?=  =?iso-8859-1?q?HALL_sportswear=2C_NIFE_mode_femme_ultra_glamour=2C_Billab?=  =?iso-8859-1?q?ong_et_Calvin_Klein=2E?=&lt;4+paasldcbb2acadaed5ccafqiij7ugsgtublar2h72v4nru6mvqc66ebxdjg2rxd3uwa4rexlmffbgrevppl2bsr32gymbkro5vravce7mmlsgndh4z5lffr4f4nh6bwo3psefmgrut3z4w7dqn7piahdwerqi===+486366@messaging-master.com&gt;</t>
  </si>
  <si>
    <t>jeromecukier@gmail.comSun, 22 Jul 2012 08:08:07 +0200 (CEST)Toutes les mises=?ISO-8859-1?Q?=20=E0=20?=jour, l'=?ISO-8859-1?Q?actualit=E9=20?=des groupes, les nouveaux quiz&lt;m7jt1j.w5r0f@localhost&gt;</t>
  </si>
  <si>
    <t>jeromecukier@gmail.comSun, 22 Jul 2012 09:01:58 +0200Minimalistic Furniture. Happy Socks. Chic China Worth Serving. DIY Birch Wood Lamps. All Seasons Outdoor Furniture. Botanical Wall Stickers. Pop Art Prints Of Berlin. Uninhibited Timepieces.&lt;0.1.58.9C8.1CD67D7E2B90EEC.0@pmta40082.emarsys.net&gt;</t>
  </si>
  <si>
    <t>jeromecukier@gmail.com &lt;jeromecukier@gmail.com&gt;Sun, 22 Jul 2012 07:53:28 +0000 (UTC)Amazon Web Services - Amazon CloudWatch Metrics for Amazon EC2  Status Checks&lt;1052229783.10816171342943608341.JavaMail.em-build@massmail-sender-simple-na-i-f7e43b94.us-east-1.amazon.com&gt;</t>
  </si>
  <si>
    <t>=?ANSI_X3.4-1968?Q?J=3Fr=3Fme_Cukier?= &lt;jeromecukier@gmail.com&gt;Sun, 22 Jul 2012 07:56:27 +0000=?UTF-8?Q?Gu=C3=A9na=C3=ABlle_Gault(@LaGuirland?=  =?UTF-8?Q?e)_mentioned_you_on_Twitter!?=&lt;989876962.60286051342943787656.JavaMail.ibis@1Ssr1f-0000NP-eo.mta.twitter.com&gt;</t>
  </si>
  <si>
    <t>jeromecukier@gmail.comSun, 22 Jul 2012 01:06:18 -0700Your Weekly Address Book Updates from Plaxo - 22/07/2012&lt;789bc118d7e9c598c0aad7103f153f6f@xpertmailer.com&gt;</t>
  </si>
  <si>
    <t>Coralie Deberre &lt;coralie.deberre@laposte.net&gt;Sun, 22 Jul 2012 06:03:55 -0400Re:&lt;CAO7T5XSmqntdQu3n4KrL1BZKwEVKZw498No24FOx+g39xkPTfg@mail.gmail.com&gt;</t>
  </si>
  <si>
    <t>Jérôme Cukier &lt;jeromecukier@gmail.com&gt;Sun, 22 Jul 2012 11:36:08 +0200&lt;DA62D156-0474-4DBC-B52C-F12917D13714@laposte.net&gt;</t>
  </si>
  <si>
    <t>jeromecukier@gmail.comSun, 22 Jul 2012 03:23:22 -0700Updates from 'BlackGirlsCODE's 2012 Summer of Code'&lt;500bd49af1e86_38f948a7ec1525987@www3000.mail&gt;</t>
  </si>
  <si>
    <t>&lt;jeromecukier@gmail.com&gt;Sun, 22 Jul 2012 13:32:33 +0200=?windows-1252?Q?Dans_3_jours,_VP_summer_camp_revient_sur_vente-privee.com?=&lt;NMID-104-134290724-436145323-AA==@vp_mid02&gt;</t>
  </si>
  <si>
    <t>=?ANSI_X3.4-1968?Q?J=3Fr=3Fme_Cukier?= &lt;jeromecukier@gmail.com&gt;Sun, 22 Jul 2012 12:22:39 +0000Naomi B Robbins(@nbrgraphs) mentioned you on Twitter!&lt;1445367067.66170261342959759422.JavaMail.ibis@1SsvBH-0005T2-HT.mta.twitter.com&gt;</t>
  </si>
  <si>
    <t>Digest Recipients &lt;d3-js@googlegroups.com&gt;Sun, 22 Jul 2012 13:58:01 +0000Digest for d3-js@googlegroups.com - 6 Messages in 3 Topics&lt;20cf300fad717ee62d04c56b8495@google.com&gt;</t>
  </si>
  <si>
    <t>Lynn Cherny &lt;lynn@cherny.com&gt;Sun, 22 Jul 2012 11:12:54 -0400&lt;CAO7T5XRAfxBhw+TQc4i_4Torrf7SCbFuNibzeX1+rrjK+mExcw@mail.gmail.com&gt;</t>
  </si>
  <si>
    <t>jeromecukier@gmail.comSun, 22 Jul 2012 12:53:32 -0400Tomorrow: You and 212 other Data Geeks are attending The Beating  Heart of Kim Kardashian""&lt;667603112.1342976012708.JavaMail.root@jobs0.meetup.com&gt;</t>
  </si>
  <si>
    <t>=?ANSI_X3.4-1968?Q?J=3Fr=3Fme_Cukier?= &lt;jeromecukier@gmail.com&gt;Sun, 22 Jul 2012 18:12:10 +0000Leendert de Voogd(@Leendert) replied to one of your Tweets!&lt;1120160941.81105071342980730234.JavaMail.ibis@1St0dW-000A1W-X0.mta.twitter.com&gt;</t>
  </si>
  <si>
    <t>jeromecukier@gmail.comMon, 23 Jul 2012 00:20:00 +0200 (CEST)=?utf-8?Q?=E2=9E=94_You_are_in_demand=2C_jerome?=&lt;20120722222000.E0B42A74A@heinrich.experteer.com&gt;</t>
  </si>
  <si>
    <t>jeromecukier@gmail.comMon, 23 Jul 2012 00:36:47 +0200Bye Bye la cellulite / Cours de maquillage avec des pros&lt;120723003647CA.08314@mscreator20.fagms.de&gt;</t>
  </si>
  <si>
    <t>Lynn Cherny &lt;lynn@cherny.com&gt;Sun, 22 Jul 2012 19:53:03 -0400&lt;CAO7T5XTMfzb3Qyv5hqxqv-rrB24gCdV1FXjR1fiQSVt3zBdvig@mail.gmail.com&gt;</t>
  </si>
  <si>
    <t>jeromecukier@gmail com &lt;jeromecukier@gmail.com&gt;Sun, 22 Jul 2012 17:27:12 -0700 (PDT)Re: &lt;1343003232.69236.androidMobile@web84504.mail.ne1.yahoo.com&gt;</t>
  </si>
  <si>
    <t>=?ANSI_X3.4-1968?Q?J=3Fr=3Fme_Cukier?= &lt;jeromecukier@gmail.com&gt;Mon, 23 Jul 2012 01:52:57 +0000Lynn Cherny(@arnicas) mentioned you on Twitter!&lt;37861724.106443331343008377207.JavaMail.ibis@1St7pR-000CIr-AL.mta.twitter.com&gt;</t>
  </si>
  <si>
    <t>=?ANSI_X3.4-1968?Q?J=3Fr=3Fme_Cukier?= &lt;jeromecukier@gmail.com&gt;Mon, 23 Jul 2012 00:56:07 +0000Lynn Cherny(@arnicas) mentioned you on Twitter!&lt;474906537.101339541343004967902.JavaMail.ibis@1St6wR-0003mO-MG.mta.twitter.com&gt;</t>
  </si>
  <si>
    <t>jeromecukier@gmail.comMon, 23 Jul 2012 03:10:01 +0200=?ISO-8859-1?Q?Survol_de_Paris_en_h=E9lico/Brunch_=E0_volon?= 	=?ISO-8859-1?Q?t=E9_sur_les_Champs/Ost=E9opathie?=&lt;120723031001M6.10195@mscreator177.fagms.de&gt;</t>
  </si>
  <si>
    <t>=?ANSI_X3.4-1968?Q?J=3Fr=3Fme_Cukier?= &lt;jeromecukier@gmail.com&gt;Mon, 23 Jul 2012 01:35:44 +0000Naomi B Robbins(@nbrgraphs) mentioned you on Twitter!&lt;784205599.104368951343007344551.JavaMail.ibis@1St7Ym-0006Ek-Ra.mta.twitter.com&gt;</t>
  </si>
  <si>
    <t>=?ANSI_X3.4-1968?Q?J=3Fr=3Fme_Cukier?= &lt;jeromecukier@gmail.com&gt;Mon, 23 Jul 2012 02:04:42 +0000=?UTF-8?Q?J=C3=A9r=C3=B4me_Cukier,_you_have_new_followers_on_Twitter?=&lt;1968782881.107179471343009082471.JavaMail.ibis@1St80o-0002Q0-Ks.mta.twitter.com&gt;</t>
  </si>
  <si>
    <t>jeromecukier@gmail.com &lt;jeromecukier@gmail.com&gt;Mon, 23 Jul 2012 04:33:58 +0200=?iso-8859-1?B?TGVzIHZlbnRlcyBTdGVsbGEgRm9yZXN0LCBNYXJlIERpIExhdHRlLCBT6WpvdXJzIOA=?= 	=?iso-8859-1?B?IENoeXByZSwgQ29tcHRvaXIgZHUgTGluICwgQmFndWEgU2hvZXMgZXQgUHJlc2VudCA=?= 	=?iso-8859-1?B?VGltZSBzb250IG91dmVydGVzLg==?=&lt;a3bd5139c1df4ef9a4ff47fe70f4392e@bazarchic-invitations.com&gt;</t>
  </si>
  <si>
    <t>jeromecukier@gmail.comMon, 23 Jul 2012 03:12:26 +0000 (UTC)Play-Asia.com: New stuff for Jerome&lt;20120723031226.A59E76054A@web3.play-asia.com&gt;</t>
  </si>
  <si>
    <t>jeromecukier@gmail.comMon, 23 Jul 2012 06:19:00 +0200Disney sur Glace LE VOYAGE IMAGINAIRE" a prix decouverte avec Tickenet !"&lt;20120723_041900_093101.noreply@return.maximiles.com&gt;</t>
  </si>
  <si>
    <t>jeromecukier@gmail.comMon, 23 Jul 2012 07:04:51 +0200Alluring Lamps. Phaidon Cookbooks. Crockery For Kids. Good Looks For Gadgets. Eco-Minded Body &amp; Hair Care. Fine Art For Globe-Trotters. Wallets Of The Future. Bags With A Conscience.&lt;0.1.2D.8D9.1CD6890B11B8568.0@pmta40065.emarsys.net&gt;</t>
  </si>
  <si>
    <t>jeromecukier@gmail.comMon, 23 Jul 2012 06:00:10 +0000 (UTC)VERDE VERONICA lingerie audacieuse (-80%), CROOKS &amp; CASTLES city homme, 	PEREL outillage et UNE RENTREE AU TOP affaires scolaires&lt;4+paasldcbb2acadaed5ccbnaqgx6q2iknqnnddah7c7rwctztwmedcehn3svhe7uoykguqnev2ps2urbg3w3qle7h2sbiptimdnq53cb6a4l2pxd3sjzitvoua63t7ayqqpdybye5t73vfk447srrpyjhelrq====+76571@messaging-master.com&gt;</t>
  </si>
  <si>
    <t>jerome cukier &lt;jeromecukier@gmail.com&gt;Mon, 23 Jul 2012 08:52:09 +0200 (CEST)Morning Briefing - Afghanistan : un retrait qui coûte cher au budget  de la défense - 23/07/2012&lt;20120723065209.1FA563E08CA@smtp.mailing.latribune.fr&gt;</t>
  </si>
  <si>
    <t>jeromecukier@gmail.comMon, 23 Jul 2012 07:22:29 +0000=?utf-8?q?J=C3=A9r=C3=B4me=2C_60_visites_de_votre_profil=2C_2_co?=  =?utf-8?b?bnRhY3RzIMOg4oCm?=&lt;4+paasldgrbkacadaah5ejbjqjwwprdmjfsy5jrzpxk72hrxdrqb4ja4ffpcpzsbbr2wiixds4cek3qsmv2cjn6rlvdf7ojmaren3gug4jaeoskxy77q65rwkom2axtvpa3yjxgkxuvmdtvgzcla======+1732225@critsend.com&gt;</t>
  </si>
  <si>
    <t>jeromecukier@gmail.comMon, 23 Jul 2012 09:32:38 +0200=?ISO-8859-1?Q?Best_Of_Maison_&amp;_Jardin:_Coupe-l=E9gumes/Ore?= 	=?ISO-8859-1?Q?illers/Po=EAles/D=E9co/+15_deals?=&lt;120723093238JD.15583@mscreator153.fagms.de&gt;</t>
  </si>
  <si>
    <t>Isabelle TROSSAT &lt;itrossat.ittex@gmail.com&gt;Mon, 23 Jul 2012 07:31:19 -0400Re: Nouvelles&lt;CAO7T5XTX2h9KkfJ0k7U_2-kqEgd7s7MXKyXTh8nPnLmoXR1CxQ@mail.gmail.com&gt;</t>
  </si>
  <si>
    <t>Jérôme Cukier &lt;jeromecukier@gmail.com&gt;Mon, 23 Jul 2012 10:18:46 +0200Nouvelles&lt;CAD6N7=dmzckQuzSn9RwSa3wTbULEgG=RSP91YuK12tNWEyKgrw@mail.gmail.com&gt;</t>
  </si>
  <si>
    <t>jerome cukier &lt;jeromecukier@gmail.com&gt;Mon, 23 Jul 2012 10:22:00 +0200 (CEST)Vos finances - 23/07/2012&lt;20120723082200.95D963E1BD9@smtp.mailing.latribune.fr&gt;</t>
  </si>
  <si>
    <t>jeromecukier@gmail.comMon, 23 Jul 2012 11:19:59 +0200Ce jeudi: LA =?ISO-8859-1?Q?DERNI=C8RE=20=3D=20M=C9GA=20NOUBA=20//=20=32?=  =?ISO-8859-1?Q?=20Open-bars=20//=20=31=39h-=35h?=&lt;1454464152500d173fb5e79@lafrench.com&gt;</t>
  </si>
  <si>
    <t>jeromecukier@gmail.com23 Jul 2012 05:30:05 -0400Enquete Harris Interactive : Pres de 7000 EUR a gagner !&lt;aotvg0$38b5m6@DMZSMTP.harrispollonline.org&gt;</t>
  </si>
  <si>
    <t>=?UTF-8?Q?J=C3=A9r=C3=B4me_Cukier?= &lt;jeromecukier@gmail.com&gt;Mon, 23 Jul 2012 09:38:50 +0000 (UTC)=?UTF-8?Q?Mise_=C3=A0_jour_de_la_recherche_de_postes_enregi?=  =?UTF-8?Q?str=C3=A9e_sur_LinkedIn_-_data_15=C2=A0km_75001_France?=&lt;702302838.15638407.1343036330131.JavaMail.app@ela4-bed82.prod&gt;</t>
  </si>
  <si>
    <t>jeromecukier@gmail.com &lt;jeromecukier@gmail.com&gt;Mon, 23 Jul 2012 10:04:22 +0000 (UTC)=?ISO-8859-1?Q?jerome_cukier,_d=E9couvrez_nos_Ventes?=  =?ISO-8859-1?Q?_Flash_de_la_semaine_de_-11%_=E0_-75%?=&lt;536938.21136301343037862549.JavaMail.em-build@massmail-sender-eu-14001.dub4.amazon.com&gt;</t>
  </si>
  <si>
    <t>jeromecukier@gmail.comMon, 23 Jul 2012 06:06:40 -0400 (EDT)July 23, 2012: mistpouffer&lt;1110543172456.1102509927755.30106.11.4060502@scheduler.constantcontact.com&gt;</t>
  </si>
  <si>
    <t>jeromecukier@gmail.com Mon, 23 Jul 2012 12:44:14 +0200=?utf-8?B?RW5zZW1ibGUsIGFsZXJ0b25zIGxlcyBGcmFuw6dhaXM=?=&lt;ASP00A70012S6003001VXYEX25738330543@ump-info.org&gt;</t>
  </si>
  <si>
    <t>&lt;jeromecukier@gmail.com&gt;Mon, 23 Jul 2012 05:28:59 -0600Your Weekly Influence Summary from Klout.com - 7/23/2012&lt;0adf4d76-0c2e-4bc2-9aa1-7965424f2ec8@xtnvmta4280.xt.local&gt;</t>
  </si>
  <si>
    <t>=?UTF-8?Q?J=C3=A9r=C3=B4me_Cukier?= &lt;jeromecukier@gmail.com&gt;Mon, 23 Jul 2012 12:06:32 +0000 (UTC)=?UTF-8?Q?Nouvelles_du_r=C3=A9seau_LinkedIn,_23/07/2012?=&lt;2040639209.66782120.1343045192313.JavaMail.app@ela4-app2577.prod&gt;</t>
  </si>
  <si>
    <t>jerome cukier &lt;jeromecukier@gmail.com&gt;Mon, 23 Jul 2012 14:20:11 +0200 (CEST)Technos &amp; Médias - 23/07/2012&lt;20120723122011.37F7F45865E@smtp.mailing.latribune.fr&gt;</t>
  </si>
  <si>
    <t>&lt;jeromecukier@gmail.com&gt;Mon, 23 Jul 2012 14:16:25 +0200 (CEST)Vente Flash Sejours : Jusqu a -57% !&lt;2.1.5.1100000727.1110990368.1073943407877@email.opodo.fr&gt;</t>
  </si>
  <si>
    <t>JEROMECUKIER@GMAIL.COMMon, 23 Jul 2012 15:41:57 +0200 (CEST)A saisir : -20% housses Smartphones, -200 Eur lave-vaisselle  Siemens, -50 Eur Nespresso&lt;INX.1341c18b104fe2b0ecaa86b7d8e.25a78.2aff46.7d8a.138b40cc10b20be.boulanger_bounce@inxmail.pictime.net&gt;</t>
  </si>
  <si>
    <t>Digest Recipients &lt;d3-js@googlegroups.com&gt;Mon, 23 Jul 2012 13:45:03 +0000Digest for d3-js@googlegroups.com - 14 Messages in 6 Topics&lt;0015175cdea8f0046704c57f7363@google.com&gt;</t>
  </si>
  <si>
    <t>=?utf-8?Q?J=C3=A9r=C3=B4me_Cukier?= &lt;jeromecukier@gmail.com&gt;Mon, 23 Jul 2012 14:34:48 -0400Re: on being in DC&lt;EB095EB8FE164F64B992CE579A119D9B@gmail.com&gt;</t>
  </si>
  <si>
    <t>=?utf-8?Q?J=C3=A9r=C3=B4me_Cukier?= &lt;jeromecukier@gmail.com&gt;Tue, 24 Jul 2012 15:20:00 -0400Re: on being in DC&lt;6F71CFA64645402BAE843DBDCAEA4290@gmail.com&gt;</t>
  </si>
  <si>
    <t>Bryan Connor &lt;bryan.j.connor@gmail.com&gt;Tue, 24 Jul 2012 15:39:15 -0400Re: on being in DC&lt;CAO7T5XSinyBy3d++LnwiPJ=GdvboLVxygAgoV-qx=S2NV=SdEg@mail.gmail.com&gt;</t>
  </si>
  <si>
    <t>Bryan Connor &lt;bryan.j.connor@gmail.com&gt;Tue, 24 Jul 2012 13:20:13 -0400Re: on being in DC&lt;CAO7T5XSxHKHZsxy=Cj9z1emSw1Axv+6Djb8r=8XPxUQ4RdZumQ@mail.gmail.com&gt;</t>
  </si>
  <si>
    <t>Bryan Connor &lt;bryan.j.connor@gmail.com&gt;Mon, 23 Jul 2012 16:03:57 -0400Re: on being in DC&lt;CAO7T5XTBYvRV-USpW0JHO_qmZddD-uzAWH3jF6Yht8zxLoq6qg@mail.gmail.com&gt;</t>
  </si>
  <si>
    <t>=?utf-8?Q?J=C3=A9r=C3=B4me_Cukier?= &lt;jeromecukier@gmail.com&gt;Tue, 24 Jul 2012 13:08:24 -0400Re: on being in DC&lt;4690943F742745B8AA3565BE905F8E9E@gmail.com&gt;</t>
  </si>
  <si>
    <t>Bryan Connor &lt;bryan.j.connor@gmail.com&gt;Mon, 23 Jul 2012 10:35:37 -0400on being in DC&lt;CAO7T5XReE-bTnj7sHSXxSuTFeXM4OP5K=oSBZLYFbU=0Ms93rg@mail.gmail.com&gt;</t>
  </si>
  <si>
    <t>&lt;jeromecukier@gmail.com&gt;Mon, 23 Jul 2012 16:40:34 +0200 (CEST)M. CUKIER : derniers jours pour profiter des soldes sur votre  Boutique accessoires !&lt;2.1.5.1100007025.1110969811.1022608089632@info.bouyguestelecom.fr&gt;</t>
  </si>
  <si>
    <t>=?ANSI_X3.4-1968?Q?J=3Fr=3Fme_Cukier?= &lt;jeromecukier@gmail.com&gt;Mon, 23 Jul 2012 14:40:33 +0000Kristel Fauconnet(@krismkrolls) mentioned you on Twitter!&lt;1406983097.133888001343054433679.JavaMail.ibis@1StJoH-0001JN-YR.mta.twitter.com&gt;</t>
  </si>
  <si>
    <t>Jerome Cukier &lt;jeromecukier@gmail.com&gt;Mon, 23 Jul 2012 11:04:10 -0400Warning: This picture is cute&lt;5f0f77319e1f9dc6c4670df38617684b@bounce.bluestatedigital.com&gt;</t>
  </si>
  <si>
    <t>jeromecukier@gmail.comMon, 23 Jul 2012 15:11:59 +0000 (UTC)Derniers jours pour gagner un sejour de reve dans un chateau franÃ§ais&lt;4+paasldclb2acadafb5ccbfgwj55bwqq2qjnddihxk7b6fllg4ycsazg6urkzl5hmiunhhvsyb2l2umu3pbormth2uylhz4hgwzcbgmp7b3he5jpxtdfztlogpzfrwgjaugpwnbgvqxstxlbvd4znac7amiro6===+107295@messaging-master.com&gt;</t>
  </si>
  <si>
    <t>jeromecukier@gmail.com &lt;jeromecukier@gmail.com&gt;Mon, 23 Jul 2012 15:52:43 +0000 (UTC)jerome cukier: Tweet and Get a $2 MP3 Credit&lt;26150770.17504261343058763106.JavaMail.em-build@massmail-sender-simple-na-1005.vdc.amazon.com&gt;</t>
  </si>
  <si>
    <t>jeromecukier@gmail.comMon, 23 Jul 2012 12:07:33 -0400 (EDT)Gamasutra Career Newsletter -Week of July 23, 2012&lt;Kilauea361809-38713-105942212-1-1004@flonetwork.com&gt;</t>
  </si>
  <si>
    <t>=?utf-8?B?SsOpcsO0bWUgQ3VraWVy?= &lt;jeromecukier@gmail.com&gt;Thu, 13 Sep 2012 10:13:19 +0000RE: Getting started with D3 de O'Reilly&lt;ADC2AA3B9DED6A4FB58614F76A247C3A6509CC9A@SERV1M.eden.fr&gt;</t>
  </si>
  <si>
    <t>SULPICE Eric &lt;esulpice@eyrolles.com&gt;Mon, 23 Jul 2012 12:13:38 -0400Re: Getting started with D3 de O'Reilly&lt;CAO7T5XQsnTiOYOLMhSecbK_y643aRu8woX8bKqd8raSPoPWSHQ@mail.gmail.com&gt;</t>
  </si>
  <si>
    <t>SULPICE Eric &lt;esulpice@eyrolles.com&gt;Mon, 23 Jul 2012 12:18:48 -0400Re: Getting started with D3 de O'Reilly&lt;CAO7T5XSU8oi_GPXO5cQVf2V9O-k8pCLKejsydokjFBxBPRD75Q@mail.gmail.com&gt;</t>
  </si>
  <si>
    <t>=?utf-8?B?SsOpcsO0bWUgQ3VraWVy?= &lt;jeromecukier@gmail.com&gt;Mon, 23 Jul 2012 16:17:35 +0000RE: Getting started with D3 de O'Reilly&lt;ADC2AA3B9DED6A4FB58614F76A247C3A65012C4C@SERV1M.eden.fr&gt;</t>
  </si>
  <si>
    <t>=?utf-8?B?SsOpcsO0bWUgQ3VraWVy?= &lt;jeromecukier@gmail.com&gt;Mon, 23 Jul 2012 16:22:32 +0000RE: Getting started with D3 de O'Reilly&lt;ADC2AA3B9DED6A4FB58614F76A247C3A65012C82@SERV1M.eden.fr&gt;</t>
  </si>
  <si>
    <t>=?utf-8?B?SsOpcsO0bWUgQ3VraWVy?= &lt;jeromecukier@gmail.com&gt;Mon, 23 Jul 2012 16:10:08 +0000Getting started with D3 de O'Reilly&lt;ADC2AA3B9DED6A4FB58614F76A247C3A65012C0D@SERV1M.eden.fr&gt;</t>
  </si>
  <si>
    <t>Isabelle TROSSAT &lt;itrossat.ittex@gmail.com&gt;Mon, 23 Jul 2012 12:16:22 -0400suite des nouvelles&lt;CAO7T5XTMuozedR0TkH8+CRS7wKi-TT+rEubS64jVL8bo5ULSvg@mail.gmail.com&gt;</t>
  </si>
  <si>
    <t>jeromecukier@gmail.com23 Jul 2012 18:17:08 +0200Envie de fraicheur ? Decouvrez notre selection de ventilateurs et climatiseurs&lt;20120723181707.8BDA58C007C090CF@contact-darty.com&gt;</t>
  </si>
  <si>
    <t>jeromecukier@gmail.comMon, 23 Jul 2012 12:25:21 -0400 (EDT)July 23 -Ubisoft on New Consoles; Gearbox Interview&lt;Kilauea361806-39339-105942212-1-1004@flonetwork.com&gt;</t>
  </si>
  <si>
    <t>Marie-Estelle Carrasco &lt;m.estelle@hotmail.fr&gt;Mon, 23 Jul 2012 13:01:43 -0400new york&lt;CAO7T5XQyRBXzUyummU2tmCSHmPA+sdopK6Guy5+Byh8nP0tMtA@mail.gmail.com&gt;</t>
  </si>
  <si>
    <t>&lt;jeromecukier@gmail.com&gt;Mon, 23 Jul 2012 19:28:33 +0200=?windows-1252?Q?Charlie_Winston=2C_Tryo=2C_1995..._Les_artistes_du_?=  =?windows-1252?Q?Fnac_Live_en_tournee?=&lt;NM651BCB60302C41E97fnac_prod_mid1@fnac.com&gt;</t>
  </si>
  <si>
    <t>jeromecukier@gmail.comMon, 23 Jul 2012 17:49:36 -0000Earn Quadruple Miles With The Wyndham Hotel Group.&lt;b7f6x2dbg7011zauu9pwtqcgpwpq76.14705252275.8849@mta600.e.delta.com&gt;</t>
  </si>
  <si>
    <t>Jérôme Cukier &lt;jeromecukier@gmail.com&gt;,  	Prashant Majmudar &lt;prash@pelucid.com&gt;, francois@pelucid.com,  	Nick Watts &lt;nickfourmillion@googlemail.com&gt;Mon, 23 Jul 2012 19:27:03 +0100The size of the containing bubble&lt;CAJXOTnkg4MekOC_SUVg4+7mHGiBwDarmDx7FXAqunPcS-M_4RA@mail.gmail.com&gt;</t>
  </si>
  <si>
    <t>Thomas Gatten &lt;tom@pelucid.com&gt;Mon, 23 Jul 2012 17:04:50 -0400Re: The size of the containing bubble&lt;CAO7T5XQKXWnv90VN88JKzyHNh49v0OF-ahXR=20=AS2y5yq=3g@mail.gmail.com&gt;</t>
  </si>
  <si>
    <t>=?ANSI_X3.4-1968?Q?J=3Fr=3Fme_Cukier?= &lt;jeromecukier@gmail.com&gt;Mon, 23 Jul 2012 19:07:19 +0000Lynn Cherny(@arnicas) mentioned you on Twitter!&lt;860183899.149039211343070439241.JavaMail.ibis@1StNyR-000A2a-Dg.mta.twitter.com&gt;</t>
  </si>
  <si>
    <t>=?ANSI_X3.4-1968?Q?J=3Fr=3Fme_Cukier?= &lt;jeromecukier@gmail.com&gt;Mon, 23 Jul 2012 20:33:55 +0000Lynn Cherny(@arnicas) mentioned you on Twitter!&lt;1678952837.153741301343075635045.JavaMail.ibis@1StPKF-0007YV-jI.mta.twitter.com&gt;</t>
  </si>
  <si>
    <t>jeromecukier@gmail.com &lt;jeromecukier@gmail.com&gt;Mon, 23 Jul 2012 19:19:41 GMTUltrabooks: A Boom or a Bust?&lt;D9.B7.07608.DC3AD005@armin.techtarget.com&gt;</t>
  </si>
  <si>
    <t>=?ANSI_X3.4-1968?Q?J=3Fr=3Fme_Cukier?= &lt;jeromecukier@gmail.com&gt;Mon, 23 Jul 2012 19:40:06 +0000=?UTF-8?Q?Rapha=C3=ABl_@raphv(@raphv)_mentioned_you_on_Twitter!?=&lt;1841541261.151122401343072406073.JavaMail.ibis@1StOUA-0002w7-D8.mta.twitter.com&gt;</t>
  </si>
  <si>
    <t>jeromecukier@gmail.comMon, 23 Jul 2012 16:28:35 -0400=?UTF-8?Q?J=C3=A9r=C3=B4me_Cukier_sent_you_a_message:_let's?=  =?UTF-8?Q?_try_to_talk_at_the_data_science_meetup?=&lt;1409274127.1343075315119.JavaMail.nobody@app20.meetup.com&gt;</t>
  </si>
  <si>
    <t>=?ANSI_X3.4-1968?Q?J=3Fr=3Fme_Cukier?= &lt;jeromecukier@gmail.com&gt;Mon, 23 Jul 2012 20:51:07 +0000Sisi Wei(@sisiwei) replied to one of your Tweets!&lt;191671022.155010411343076667318.JavaMail.ibis@1StPat-0008mb-XH.mta.twitter.com&gt;</t>
  </si>
  <si>
    <t>Coralie Deberre &lt;coralie.deberre@laposte.net&gt;Mon, 23 Jul 2012 16:58:08 -0400Je sais pas si tu as internet...&lt;CAO7T5XR4akoXP0-vc6HJg+GCATdS9WW_xKr74HviWcioLz4CVg@mail.gmail.com&gt;</t>
  </si>
  <si>
    <t>jeromecukier@gmail.comMon, 23 Jul 2012 20:56:14 +0000 (UTC)Learn and build with Codecademy!&lt;20120723205614.938222.70866@sailthru.com&gt;</t>
  </si>
  <si>
    <t>jerome cukier &lt;jeromecukier@gmail.com&gt;Mon, 23 Jul 2012 23:31:52 +0200 (CEST)Wall Street Briefing - Drones : la France va voler américain -  23/07/2012&lt;20120723213152.6DFD93E0641@smtp.mailing.latribune.fr&gt;</t>
  </si>
  <si>
    <t>=?utf-8?Q?GOOD=20Readers?= &lt;jeromecukier@gmail.com&gt;Mon, 23 Jul 2012 21:43:45 +0000=?utf-8?Q?Going=20Bananas=20at=20a=20Parisian=20Plantation?=&lt;5b63a0823e3b9c105434c46d79eff4cbd20.20120723214315@mail46.us1.mcsv.net&gt;</t>
  </si>
  <si>
    <t>jeromecukier@gmail.com24 Jul 2012 00:24:17 +0200=?ISO-8859-1?Q?Plus_que_quelques_jours_pour_profiter_de_votre_avantage_fid=E9lit=E9_!?=&lt;20120724002417.611CFB86C69D01E4@news.eveiletjeux.com&gt;</t>
  </si>
  <si>
    <t>jeromecukier@gmail.comTue, 24 Jul 2012 01:39:59 +0200=?ISO-8859-1?Q?1H_de_d=E9tente_avec_modelage_/_Costume_sur_?= 	=?ISO-8859-1?Q?mesure_haut_de_gamme?=&lt;120724013959BS.21893@mscreator137.fagms.de&gt;</t>
  </si>
  <si>
    <t>=?UTF-8?Q?J=C3=A9r=C3=B4me_Cukier?= &lt;jeromecukier@gmail.com&gt;Tue, 24 Jul 2012 01:03:16 +0000 (UTC)=?UTF-8?Q?Des_offres_d'emploi_qui_pourraient_vous_int=C3=A9resser?=&lt;1081627429.19674844.1343091796920.JavaMail.app@ela4-bed78.prod&gt;</t>
  </si>
  <si>
    <t>jeromecukier@gmail.comTue, 24 Jul 2012 03:39:28 +0200=?ISO-8859-1?Q?Non_=E0_l'ennui_:_Hummer_party_et_buffet,_bi?= 	=?ISO-8859-1?Q?en-=EAtre,_glaces,_activit=E9s=2E=2E=2E?=&lt;120724033928M2.15767@mscreator153.fagms.de&gt;</t>
  </si>
  <si>
    <t>jeromecukier@gmail.com &lt;jeromecukier@gmail.com&gt;Tue, 24 Jul 2012 04:34:02 +0200=?iso-8859-1?B?TGVzIHZlbnRlcyBCZXN0IE1vdXRhaW4sIFdpZXNtYW4sIFPpam91cnMg4CBBZ2FkaXI=?= 	=?iso-8859-1?B?ICYgQm9kcnVtLCBPaCBNeSBTb2NrcywgSUQgQ29udHJhaXJlIGV0IFNpbGlrb21hcnQ=?= 	=?iso-8859-1?B?IHNvbnQgb3V2ZXJ0ZXMu?=&lt;8e67365beb154082bad5602f6ce6a8fa@bazarchic-invitations.com&gt;</t>
  </si>
  <si>
    <t>jeromecukier@gmail.com &lt;jeromecukier@gmail.com&gt;Tue, 24 Jul 2012 02:44:43 +0000 (UTC)=?ISO-8859-1?Q?_jerome_cukier,_1_livre_offert_et_tous_vos_romans_=E0_-5%?=&lt;953618848.1638341343097883911.JavaMail.em-build@massmail-sender-simple-eu-13007.dub3.amazon.com&gt;</t>
  </si>
  <si>
    <t>Jerome Cukier &lt;jeromecukier@gmail.com&gt;Mon, 23 Jul 2012 22:54:02 -0400Hop on our new online organizing platform&lt;85326711635359acd43c7754e0c46024@bounce.bluestatedigital.com&gt;</t>
  </si>
  <si>
    <t>jeromecukier@gmail.comTue, 24 Jul 2012 05:02:18 +0200 (CEST)SOLDES mini prix : plus de 4000 modeles a moins de 50 euros&lt;tkgh6d.h50efhsgetjrnjt@communication.sarenza.com&gt;</t>
  </si>
  <si>
    <t>=?ANSI_X3.4-1968?Q?J=3Fr=3Fme_Cukier?= &lt;jeromecukier@gmail.com&gt;Tue, 24 Jul 2012 03:18:54 +0000=?UTF-8?Q?J=C3=A9r=C3=B4me_Cukier,_you_have_new_followers_on_Twitter?=&lt;1237036345.190942891343099934299.JavaMail.ibis@1StVeA-0003tE-Ad.mta.twitter.com&gt;</t>
  </si>
  <si>
    <t>jeromecukier@gmail.comTue, 24 Jul 2012 00:00:37 -0500=?UTF-8?Q?It=E2=80=99s=20Week=205=20of=20Top=20Savings=20and=20Groovy=20Prizes=2E?=&lt;16786730.7340521@gamestop-email.com&gt;</t>
  </si>
  <si>
    <t>jeromecukier@gmail.comTue, 24 Jul 2012 07:05:34 +0200=?UTF-8?Q?Beautiful=20Bicycles.=20Wall-Mounted=20Lamps=20&amp;=20Vases.=20Nature=E2=80=99s=20Favorite=20Sunglasses.=20Green=20Radios=20&amp;=20Eco-Chic=20Accessories.=20Playfully=20Elegant=20Jewelry.=20Incredible=20Kinetic=20Sculptures.=20Cardboard=20Creations=20For=20Play=20Time.=20Handmade=20Cases=20For=20Gadget=20Geeks.?=&lt;0.0.43.E5.1CD6959F51B9342.0@pmta40081.emarsys.net&gt;</t>
  </si>
  <si>
    <t>jerome cukier &lt;jeromecukier@gmail.com&gt;Tue, 24 Jul 2012 08:52:34 +0200 (CEST)Morning Briefing - Moody's place la note de l'Allemagne sous  perspective négative - 24/07/2012&lt;20120724065234.A624C3E0A51@smtp.mailing.latribune.fr&gt;</t>
  </si>
  <si>
    <t>jeromecukier@gmail.comTue, 24 Jul 2012 06:55:42 +0000 (UTC)TOUTES EN LIN mode femme (-65%), ELLE sacs a main, 	BOURNE chaussures et pochettes (-75%) et BAGUES A DAME bijoux&lt;4+paasldcrbkacaeafb4sevk2l5dpem3arjnj4z3u74hdyhaiztyddirbh65ndrpcx4jhbjc2plgcvvceen5gyecdtixbknniyckw53ci6xyh64tuft3dm7kyhqmdeaoyemvyd5vi2gmx7kaplnyqim===+61482@critsend.com&gt;</t>
  </si>
  <si>
    <t>&lt;jeromecukier@gmail.com&gt;Tue, 24 Jul 2012 08:57:12 +0200 (CEST)=?UTF-8?Q?Le_point_de_l'actualit=C3=A9_du_mardi_24_juillet_au_matin?=&lt;2.1.5.1100005725.1110994657.1000689007181@liberation.cccampaigns.net&gt;</t>
  </si>
  <si>
    <t>Jérôme Cukier &lt;jeromecukier@gmail.com&gt;Tue, 24 Jul 2012 09:38:40 +0200&lt;CAD6N7=d3pTYvH0wfsitZK=hSYWFfQCraA_bVb13jFdUgp2A3Ag@mail.gmail.com&gt;</t>
  </si>
  <si>
    <t>Jérôme Cukier &lt;jeromecukier@gmail.com&gt;Tue, 24 Jul 2012 20:44:26 +0200Re:&lt;CAD6N7=do=VoARJzOLu74DBCKjm9NTi_RrR3yDvE3MQN6MKLz5w@mail.gmail.com&gt;</t>
  </si>
  <si>
    <t>Isabelle TROSSAT &lt;itrossat.ittex@gmail.com&gt;Tue, 24 Jul 2012 10:09:14 -0400Re:&lt;CAO7T5XTMVDriY3W1XPDNj4-dpiM0Dx05WN3ayyhYYjbrzRo1=Q@mail.gmail.com&gt;</t>
  </si>
  <si>
    <t>Jérôme Cukier &lt;jeromecukier@gmail.com&gt;Wed, 25 Jul 2012 12:47:29 +0200Re:&lt;CAD6N7=dh+diAX6_37STTwRBT=6c4RW-bTXAHhczduLF8SA9nSw@mail.gmail.com&gt;</t>
  </si>
  <si>
    <t>Isabelle TROSSAT &lt;itrossat.ittex@gmail.com&gt;Tue, 24 Jul 2012 07:39:56 -0400Re:&lt;CAO7T5XR=effjKqvVt=Ji2+Svj+aeoRfaLSJtfgNttrfS1qVSSQ@mail.gmail.com&gt;</t>
  </si>
  <si>
    <t>Isabelle TROSSAT &lt;itrossat.ittex@gmail.com&gt;Tue, 24 Jul 2012 15:38:32 -0400Re:&lt;CAO7T5XQRV=WVCEgijvJvs=32rU3NdJ2t3ZjGO4r-vzH43uxw6g@mail.gmail.com&gt;</t>
  </si>
  <si>
    <t>Isabelle TROSSAT &lt;itrossat.ittex@gmail.com&gt;Wed, 25 Jul 2012 08:01:24 -0400Re:&lt;CAO7T5XSemSfVAAhw65mdnDbBEZB0LW2jyF7X_2jHPXy6+KH-vg@mail.gmail.com&gt;</t>
  </si>
  <si>
    <t>&lt;jeromecukier@gmail.com&gt;Tue, 24 Jul 2012 11:30:22 +0200 (CEST)=?UTF-8?Q?M._CUKIER,_vous_allez_=E2=99=A5_l'Espace_Client_Mobile_!?=&lt;2.1.5.1100007025.1110988600.1022608089632@info.bouyguestelecom.fr&gt;</t>
  </si>
  <si>
    <t>jeromecukier@gmail.comTue, 24 Jul 2012 06:11:32 -0400 (EDT)July 24, 2012: chandelle&lt;1110543172648.1102509927755.30106.11.4061002@scheduler.constantcontact.com&gt;</t>
  </si>
  <si>
    <t>jeromecukier@gmail.comTue, 24 Jul 2012 12:42:43 +0200A Super Update On Our Super Smile Sale.&lt;0.0.2E.3E5.1CD69890E79093A.0@pmta40084.emarsys.net&gt;</t>
  </si>
  <si>
    <t>&lt;jeromecukier@gmail.com&gt;Tue, 24 Jul 2012 04:44:15 -0600=?UTF-8?Q?Economisez_jusqu'=C3=A0_40_%_sur_les_plus_belles?=&lt;bccef3ba-afc9-4ba0-b9f0-b78f52065802@xtinmta494.xt.local&gt;</t>
  </si>
  <si>
    <t>jeromecukier@gmail.com Tue, 24 Jul 2012 03:51:29 -0700 (PDT)[SFR] Votre facture neufbox et fixe de juillet 2012&lt;500e7e31.265fb40a.28f3.ffff97b2SMTPIN_ADDED@mx.google.com&gt;</t>
  </si>
  <si>
    <t>jeromecukier@gmail.com24 Jul 2012 06:56:36 -0400Transformez votre entreprise et gagnez 20 000$ de logiciels VMware&lt;91bc13bcc951497c80ddf567ddc3cd86@524&gt;</t>
  </si>
  <si>
    <t>websortir@telerama.frTue, 24 Jul 2012 06:57:03 -0400=?ISO-8859-1?Q?=5BConcours=5D_Gagnez_des_laissez=2Dpasser_pour_le_Mus=E9e_?= 	=?ISO-8859-1?Q?du_Louvre?=&lt;CAO7T5XQ531SDXPZ8CzKbfo-Y77KooyZ+DvzJAF5giNxM006NNQ@mail.gmail.com&gt;</t>
  </si>
  <si>
    <t>=?UTF-8?Q?J=C3=A9r=C3=B4me_Cukier?= &lt;jeromecukier@gmail.com&gt;Tue, 24 Jul 2012 11:31:40 +0000 (UTC)=?UTF-8?Q?Rejoindre_mon_r=C3=A9seau_sur_LinkedIn?=&lt;1009550085.21480179.1343129500779.JavaMail.app@ela4-bed79.prod&gt;</t>
  </si>
  <si>
    <t>&lt;jeromecukier@gmail.com&gt;Tue, 24 Jul 2012 13:33:50 +0200=?windows-1252?Q?Ouverture_officielle_du_VP_summer_camp_demain_matin_sur_vente-privee.com?=&lt;NMID-104-57569179-431801119-AA==@vp_mid01&gt;</t>
  </si>
  <si>
    <t>jeromecukier@gmail.comTue, 24 Jul 2012 12:27:10 +0200=?UTF-8?B?RG9zc2llciBjb21wbGV0IHN1ciBsZSBtZXNzYWdlIGRlIEdvb2dsZSBwb3VyIGxpZW5zIGZhY3RpY2VzIC0gSGlzdG9yaXF1ZSBHb29nbGUrLCBGbG91dGVyIGRlcyB2aXNhZ2VzIHN1ciBZb3V0dWJlLCBHb29nbGUgUGxheSBMaXZyZXM=?=&lt;20120724102710.97B3C8F60001@www.ranking-metrics.fr&gt;</t>
  </si>
  <si>
    <t>jerome cukier &lt;jeromecukier@gmail.com&gt;Tue, 24 Jul 2012 14:19:37 +0200 (CEST)Technos &amp; Médias - 24/07/2012&lt;20120724121937.E6658419060@smtp.mailing.latribune.fr&gt;</t>
  </si>
  <si>
    <t>jeromecukier@gmail.comTue, 24 Jul 2012 08:50:16 -0400How was The Beating Heart of Kim Kardashian?&lt;334671768.1343134216863.JavaMail.root@jobs0.meetup.com&gt;</t>
  </si>
  <si>
    <t>Digest Recipients &lt;d3-js@googlegroups.com&gt;Tue, 24 Jul 2012 13:00:28 +0000Digest for d3-js@googlegroups.com - 22 Messages in 11 Topics&lt;20cf3074d4645b10bf04c592f23d@google.com&gt;</t>
  </si>
  <si>
    <t>=?ANSI_X3.4-1968?Q?J=3Fr=3Fme_Cukier?= &lt;jeromecukier@gmail.com&gt;Tue, 24 Jul 2012 14:40:56 +0000C(@comcomclaire) mentioned you on Twitter!&lt;474983149.28740551343140856409.JavaMail.ibis@1StgIC-000DEW-Az.mta.twitter.com&gt;</t>
  </si>
  <si>
    <t>=?ANSI_X3.4-1968?Q?J=3Fr=3Fme_Cukier?= &lt;jeromecukier@gmail.com&gt;Tue, 24 Jul 2012 14:47:57 +0000Justin Grimes(@justgrimes) replied to one of your Tweets!&lt;638734218.29178021343141277077.JavaMail.ibis@1StgOz-000ClC-9v.mta.twitter.com&gt;</t>
  </si>
  <si>
    <t>&lt;jeromecukier@gmail.com&gt;Tue, 24 Jul 2012 17:02:50 +0200=?windows-1252?Q?10_euros_en_ch=E8que_cadeau_vous_attendent_...?=&lt;NM651E6C06E02C61502fnac_prod_mid1@fnac.com&gt;</t>
  </si>
  <si>
    <t>=?utf-8?Q??= &lt;jeromecukier@gmail.com&gt;Tue, 24 Jul 2012 12:47:13 +0000=?utf-8?Q?Turn=20Your=20iPhone=20Into=20A=20Stun=20Gun?=&lt;9e8b6cadd22dfef20841a79fbfc418daf92.20120724124649@mail92.us2.rsgsv.net&gt;</t>
  </si>
  <si>
    <t>Jerome Cukier &lt;jeromecukier@gmail.com&gt;Tue, 24 Jul 2012 11:20:45 -0400Trust me -- you'll have fun&lt;9989c3f004da15dbc0dbd051c8ab90db@bounce.bluestatedigital.com&gt;</t>
  </si>
  <si>
    <t>jeromecukier@gmail.comTue, 24 Jul 2012 12:06:09 -0400 (EDT)July 24 -Steam Greenlight's Problem; Game Research&lt;Kilauea361929-39339-105942212-1-1004@flonetwork.com&gt;</t>
  </si>
  <si>
    <t>=?ANSI_X3.4-1968?Q?J=3Fr=3Fme_Cukier?= &lt;jeromecukier@gmail.com&gt;Tue, 24 Jul 2012 16:22:29 +0000Michael Dewar (@mikedewar) retweeted one of your Tweets!&lt;1053682562.35632941343146949114.JavaMail.ibis@1SthsT-000Dwy-DG.mta.twitter.com&gt;</t>
  </si>
  <si>
    <t>Marie-Estelle Carrasco &lt;m.estelle@hotmail.fr&gt;Tue, 24 Jul 2012 12:35:03 -0400l'aventure continue&lt;CAO7T5XRgO610JrJGH=GNP3CzOb8+NtcDNBe_vo4Md9+UkOYSqA@mail.gmail.com&gt;</t>
  </si>
  <si>
    <t>Jerome Cukier &lt;jeromecukier@gmail.com&gt;Tue, 24 Jul 2012 17:04:57 +0000 (UTC)The Improvement in Home Improvement&lt;20120724170457.940590.12409@sailthru.com&gt;</t>
  </si>
  <si>
    <t>=?utf-8?Q??= &lt;jeromecukier@gmail.com&gt;Tue, 24 Jul 2012 17:30:08 +0000=?utf-8?Q?The=20One=20Rule=20of=20Print=20Mixing?=&lt;46eba4b811bcd39c54e79a8827feb1dcd53.20120724172939@mail95.us2.mcsv.net&gt;</t>
  </si>
  <si>
    <t>=?ANSI_X3.4-1968?Q?J=3Fr=3Fme_Cukier?= &lt;jeromecukier@gmail.com&gt;Tue, 24 Jul 2012 17:38:16 +0000=?UTF-8?Q?J=C3=A9r=C3=B4me_Cukier,_you_have_a_new_follower_on_Twitter?=&lt;1733159737.47614781343151496866.JavaMail.ibis@1Stj3o-000Aqj-pA.mta.twitter.com&gt;</t>
  </si>
  <si>
    <t>&lt;jeromecukier@gmail.com&gt;Tue, 24 Jul 2012 17:12:03 +0000=?utf-8?Q?Meet=20an=20artist=20who=20hears=20COLOR?=&lt;07487d1456302a286cf9c4cccd2c7d2c7b2.20120724171145@mail127.us1.rsgsv.net&gt;</t>
  </si>
  <si>
    <t>data-visualization-cartel@googlegroups.com &lt;data-visualization-cartel@googlegroups.com&gt;Wed, 25 Jul 2012 08:04:15 +0200Re: No NACIS/VisWeek for me&lt;A7C11562-DD64-47F3-9ECC-354E066FCDEF@interactivethings.com&gt;</t>
  </si>
  <si>
    <t>data-visualization-cartel@googlegroups.comTue, 24 Jul 2012 20:58:03 +0200Re: No NACIS/VisWeek for me&lt;CAL107sHmqx1UB-hxt1Tzv1Sbjy-Y1HmxTBQ8RztgPwuMovTv7w@mail.gmail.com&gt;</t>
  </si>
  <si>
    <t>data-visualization-cartel@googlegroups.comTue, 24 Jul 2012 15:08:52 -0400Re: No NACIS/VisWeek for me&lt;CAO7T5XQgnu-KvzGLbuxDJeH-snaCttLaWPHbdJ8KysT+8DFO2Q@mail.gmail.com&gt;</t>
  </si>
  <si>
    <t>data-visualization-cartel@googlegroups.comTue, 24 Jul 2012 20:49:51 +0200No NACIS/VisWeek for me&lt;C6AF549D-26AD-47AA-BEF9-F08C784C7885@vis4.net&gt;</t>
  </si>
  <si>
    <t>&lt;jeromecukier@gmail.com&gt;Tue, 24 Jul 2012 18:51:45 +0000=?utf-8?Q?Building=20a=20Better=20Techmeme?=&lt;baefb9fcb23d26e0308254e5cefd4410ab6.20120724185115@mail129.us1.rsgsv.net&gt;</t>
  </si>
  <si>
    <t>jeromecukier@gmail.com &lt;jeromecukier@gmail.com&gt;Tue, 24 Jul 2012 19:35:08 GMTNotebookReview - Special HP 'Sleekbook' Edition&lt;0E.EB.07608.CE8FE005@armin.techtarget.com&gt;</t>
  </si>
  <si>
    <t>Jerome Cukier &lt;jeromecukier@gmail.com&gt;Tue, 24 Jul 2012 15:50:32 -0400Video: Small businesses&lt;8e26307ed7f7cd7642239134278dd746@bounce.bluestatedigital.com&gt;</t>
  </si>
  <si>
    <t>=?utf-8?Q?GOOD=20Readers?= &lt;jeromecukier@gmail.com&gt;Tue, 24 Jul 2012 20:14:13 +0000=?utf-8?Q?When=20Drought=20Strikes=2C=20the=20Community=20Responds?=&lt;5b63a0823e3b9c105434c46d79eff4cbd20.20120724201354@mail46.us1.mcsv.net&gt;</t>
  </si>
  <si>
    <t>jcukier@worldbank.orgTue, 24 Jul 2012 16:22:21 -0400Fw: This evening&lt;OFD270C91F.818E1730-ON85257A45.006F7B5B-85257A45.006FE94D@worldbank.org&gt;</t>
  </si>
  <si>
    <t>=?UTF-8?Q?J=C3=A9r=C3=B4me_Cukier?= &lt;jeromecukier@gmail.com&gt;Tue, 24 Jul 2012 20:58:39 +0000 (UTC)[5] discussions, [1] comment and [1] job on LinkedIn&lt;1205687323.533766.1343163519341.JavaMail.app@ela4-app2521.prod&gt;</t>
  </si>
  <si>
    <t>=?ANSI_X3.4-1968?Q?J=3Fr=3Fme_Cukier?= &lt;jeromecukier@gmail.com&gt;Tue, 24 Jul 2012 21:16:29 +0000Bryan Connor(@thewhyaxis) mentioned you on Twitter!&lt;74422650.55206071343164589889.JavaMail.ibis@1StmSz-00025t-cL.mta.twitter.com&gt;</t>
  </si>
  <si>
    <t>jerome cukier &lt;jeromecukier@gmail.com&gt;Tue, 24 Jul 2012 23:35:04 +0200 (CEST)Wall Street Briefing - Apple déçoit sur ses ventes d'iPhone -  24/07/2012&lt;20120724213504.9CE0F3E02AB@smtp.mailing.latribune.fr&gt;</t>
  </si>
  <si>
    <t>=?ANSI_X3.4-1968?Q?J=3Fr=3Fme_Cukier?= &lt;jeromecukier@gmail.com&gt;Tue, 24 Jul 2012 22:19:55 +0000=?UTF-8?Q?H=C3=A9l=C3=A8ne_Herniou(@cliophile)_mentioned_you_on_Twitter!?=&lt;668690978.5081101343168395466.JavaMail.ibis@1StnSN-000GY3-BB.mta.twitter.com&gt;</t>
  </si>
  <si>
    <t>hp_alumni_association@yahoogroups.comTue, 24 Jul 2012 22:41:24 -0000[HPAA] HP Alumni News - Recruiters interested in HP alumni - Age of Printing Over?&lt;jun8ak+fil4@eGroups.com&gt;</t>
  </si>
  <si>
    <t>jeromecukier@gmail.comWed, 25 Jul 2012 00:58:17 +0200=?ISO-8859-1?Q?UV_dans_6_=E9tablissements_Sunso_/_Un_corps_?= 	=?ISO-8859-1?Q?de_r=EAve_pour_les_vacances?=&lt;120725005817B5.14461@msback09.fagms.de&gt;</t>
  </si>
  <si>
    <t>jeromecukier@gmail.comWed, 25 Jul 2012 02:28:32 +0200=?utf-8?Q?=37=2C=33=33=39_new_job_opportunities_=E2=80=93_your_current_job_overview?=&lt;20120725002833.0222B1A92@lisbeth.experteer.com&gt;</t>
  </si>
  <si>
    <t>jeromecukier@gmail.comWed, 25 Jul 2012 02:42:25 +0200=?ISO-8859-1?Q?1h30_Spa_luxe_Cygne_Noir_/Gastronomie_au_Pet?= 	=?ISO-8859-1?Q?it_Marguery_/Code_illimit=E9?=&lt;120725024225NK.20733@msback09.fagms.de&gt;</t>
  </si>
  <si>
    <t>jeromecukier@gmail.com &lt;jeromecukier@gmail.com&gt;Wed, 25 Jul 2012 01:22:52 +0000 (UTC)=?ISO-8859-1?Q?Journal_d'un_mauvais_Fran=E7ais_:_1?=  =?ISO-8859-1?Q?er_septembre_2011_-_1er_avril_2012?=&lt;25703832.20795241343179372551.JavaMail.em-build@massmail-sender-eu-14015.dub4.amazon.com&gt;</t>
  </si>
  <si>
    <t>&lt;jeromecukier@gmail.com&gt;Wed, 25 Jul 2012 03:37:54 +0200=?windows-1252?Q?vente-privee.com_vous_propose_33_nouvelles_marques_aujourd'hui?=&lt;NMID-104-147295916-436850218-AA==@vp_mid02&gt;</t>
  </si>
  <si>
    <t>=?ANSI_X3.4-1968?Q?J=3Fr=3Fme_Cukier?= &lt;jeromecukier@gmail.com&gt;Wed, 25 Jul 2012 02:24:26 +0000=?UTF-8?Q?J=C3=A9r=C3=B4me_Cukier,_you_have_new_followers_on_Twitter?=&lt;17544610.10767921343183066027.JavaMail.ibis@1StrH0-0002ES-9l.mta.twitter.com&gt;</t>
  </si>
  <si>
    <t>jeromecukier@gmail.com &lt;jeromecukier@gmail.com&gt;Wed, 25 Jul 2012 04:33:53 +0200=?iso-8859-1?B?TGVzIHZlbnRlcyBVbmFueW1lIGRlIEdlb3JnZXMgUmVjaCwgTGF1cmVuY2UgVGF2ZXI=?= 	=?iso-8859-1?B?bmllcixPZmZyZXMgU3DpY2lhbGVzIEZyYW5jZSwgQXJ0IGRlIEZyYW5jZSwgTGUgVGU=?= 	=?iso-8859-1?B?bXBzIGRlcyBDZXJpc2VzIGV0IFRpbnQgc29udCBvdXZlcnRlcy4=?=&lt;b88a8318a13844cc8bcc03c143a1ddb9@bazarchic-invitations.com&gt;</t>
  </si>
  <si>
    <t>hp_alumni_remembrance@yahoogroups.comWed, 25 Jul 2012 02:51:15 -0000[HPAA Remembrance] Ray Schenkel - Medical Sales - Ohio&lt;junmv3+ff0t@eGroups.com&gt;</t>
  </si>
  <si>
    <t>Digest Recipients &lt;d3-js@googlegroups.com&gt;Wed, 25 Jul 2012 04:10:04 +0000Digest for d3-js@googlegroups.com - 25 Messages in 6 Topics&lt;0015175cdea856f34d04c59fa7e1@google.com&gt;</t>
  </si>
  <si>
    <t>jeromecukier@gmail.comWed, 25 Jul 2012 07:03:49 +0200Scarves Made From Saris. Truly Unique Leather Boots. Alternative Home Planting &amp; Kitchen Utensils. Intriguing Prints. Eclectic Magnetic Accessories. Pristine Protection For Portables. Iconographic Illustrations. Cheeky, Fun Bathroom Furnishing. &lt;0.1.28.50A.1CD6A22E0D53784.0@pmta40065.emarsys.net&gt;</t>
  </si>
  <si>
    <t>jerome cukier &lt;jeromecukier@gmail.com&gt;Wed, 25 Jul 2012 07:40:52 +0200 (CEST)UGCSCOPE : Programmation UGC du 25/07/2012 au 31/07/2012&lt;2.1.6.1101001387.1633121.14324085870@news.ugc.fr&gt;</t>
  </si>
  <si>
    <t>jeromecukier@gmail.comWed, 25 Jul 2012 05:56:34 +0000=?utf-8?q?COCOMENTHE_femme_grandes_tailles_=28=E2=80=9375=25=29?=  =?utf-8?q?=2C_GALVANNI_polos_et_chemises=2C_ZOAK_chaussures_=28-80=25=29_?=  =?utf-8?q?et_REPLAY_lunettes_et_montres_=28-70=25=29?=&lt;4+paasldg3bkacaeafh5ejjvql437i3wbcs2tjr7l7qyh6oyiy4zenacxrurpaxbpxjlkbcy7rfgfvaczc6owxcydbvzynrjdgqmn3ao7cip3udxkkcf5bup5mackfnyemovnibhkxwxdeys35bahcbri=+114470@critsend.com&gt;</t>
  </si>
  <si>
    <t>&lt;jeromecukier@gmail.com&gt;Wed, 25 Jul 2012 08:06:15 +0200=?windows-1252?Q?Jerome=2C_votre_bon_d'achat_:_derniers_jours_!?=&lt;NM668A365991A762ADARDC_prod@rueducommerce.com&gt;</t>
  </si>
  <si>
    <t>jerome cukier &lt;jeromecukier@gmail.com&gt;Wed, 25 Jul 2012 08:52:52 +0200 (CEST)Morning Briefing - L'emploi des cadres rattrapé par la crise -  25/07/2012&lt;20120725065252.F41C63E0E90@smtp.mailing.latribune.fr&gt;</t>
  </si>
  <si>
    <t>&lt;jeromecukier@gmail.com&gt;Wed, 25 Jul 2012 08:57:31 +0200 (CEST)=?UTF-8?Q?Le_point_de_l'actualit=C3=A9_du_mercredi_25_juillet_au_matin?=&lt;2.1.5.1100005725.1111000614.1000689007181@liberation.cccampaigns.net&gt;</t>
  </si>
  <si>
    <t>jeromecukier@gmail.com Wed, 25 Jul 2012 00:07:57 -0700 (PDT)Derniers jours : Jerome, participez vite au grand jeu La Poste !&lt;500f9b4d.420bd80a.30a6.ffff966cSMTPIN_ADDED@mx.google.com&gt;</t>
  </si>
  <si>
    <t>hp_alumni_remembrance@yahoogroups.comWed, 25 Jul 2012 07:19:54 -0000[HPAA Remembrance] Rich Pello - DEC/Compaq/HP Sales - Bay Area&lt;juo6mq+ifhp@eGroups.com&gt;</t>
  </si>
  <si>
    <t>jeromecukier@gmail.comWed, 25 Jul 2012 10:14:16 +0000Bureaux etonnants, Message d'absence, Franchises pas cheres, Sites  immobiliers, Google, Toboggans fous...&lt;500faad9.0918d80a.2f42.ffffab0aSMTPIN_ADDED@mx.google.com&gt;</t>
  </si>
  <si>
    <t>jerome cukier &lt;jeromecukier@gmail.com&gt;Wed, 25 Jul 2012 10:20:04 +0200 (CEST)Vos finances - 25/07/2012&lt;20120725082004.A20203E852A@smtp.mailing.latribune.fr&gt;</t>
  </si>
  <si>
    <t>jeromecukier@gmail.comWed, 25 Jul 2012 04:05:46 -0500 (CDT)Taylor a Steil is now following you on Quora&lt;1343207146.888210523416922213@mf69.sendgrid.net&gt;</t>
  </si>
  <si>
    <t>nickfourmillion@googlemail.comWed, 25 Jul 2012 20:45:05 +0100Re: GI Growthbrowser Map view&lt;CAJXOTnkP8LkKktxUT+4Z87zJS=y45kE8bgUvVuouSyYh4vSHvA@mail.gmail.com&gt;</t>
  </si>
  <si>
    <t>Thomas Gatten &lt;tom@pelucid.com&gt;Fri, 27 Jul 2012 00:34:26 +0100Re: GI Growthbrowser Map view&lt;CAKhWyj+6qScAQ8JC7N74tHSsMqmQKu8DZHJRS=ErBE312G6a3g@mail.gmail.com&gt;</t>
  </si>
  <si>
    <t>Thomas Gatten &lt;tom@pelucid.com&gt;Wed, 25 Jul 2012 16:38:08 +0100Re: GI Growthbrowser Map view&lt;F7D1D251-7D05-4D4C-8617-7A5361F216CE@gmail.com&gt;</t>
  </si>
  <si>
    <t>nick watts &lt;nickfourmillion@googlemail.com&gt;Fri, 27 Jul 2012 10:05:27 +0100Re: GI Growthbrowser Map view&lt;CAJXOTnnH9Z+Coo8fRK2TMf26XWoqowhgMHO9SoOF94dKa15ziA@mail.gmail.com&gt;</t>
  </si>
  <si>
    <t>Nick Watts &lt;nickfourmillion@googlemail.com&gt;, francois@pelucid.com,  	Prashant Majmudar &lt;prash@pelucid.com&gt;Wed, 25 Jul 2012 10:15:09 +0100Fwd: GI Growthbrowser Map view&lt;CAJXOTn==9aST0NFnFR3ZZWvcdfcOSuj++7Jh-WxFJnF0Lpwo-A@mail.gmail.com&gt;</t>
  </si>
  <si>
    <t>jeromecukier@gmail.comWed, 25 Jul 2012 06:06:40 -0400 (EDT)July 25, 2012: humbucker&lt;1110543172737.1102509927755.30106.11.4060502@scheduler.constantcontact.com&gt;</t>
  </si>
  <si>
    <t>jeromecukier@gmail.comWed, 25 Jul 2012 03:12:25 -0700=?UTF-8?B?RXhjbHVzaXZpdMOpcyBkYW5zIGxlIG1vbmRlLCBwYXIgZXguIA==?= 	=?UTF-8?B?TmV3IFlvcmsgw6AgcGFydGlyIGRlIDYyOSDigqwq?=&lt;0.1.E2.334.1CD6A4DFD03C4F4.0@om-lufthansa.rsys3.com&gt;</t>
  </si>
  <si>
    <t>jeromecukier@gmail.comWed, 25 Jul 2012 03:31:26 -0700Prenez une longueur d'avance dans votre recherche d'emploi en essayant gratuitement Job Seeker&lt;0.0.2F.2C1.1CD6A50A506203C.0@omp.e.linkedin.com&gt;</t>
  </si>
  <si>
    <t>jeromecukier@gmail.comWed, 25 Jul 2012 07:54:31 -0400Harlan Harris posted a comment for The Beating Heart of Kim  Kardashian""&lt;2015091219.1343217271822.JavaMail.root@jobs0.meetup.com&gt;</t>
  </si>
  <si>
    <t>jeromecukier@gmail.com25 Jul 2012 08:05:54 -0400Enquete Harris Interactive : Pres de 7000 EUR a gagner !&lt;aotvg0$39r0bu@DMZSMTP.harrispollonline.org&gt;</t>
  </si>
  <si>
    <t>jerome cukier &lt;jeromecukier@gmail.com&gt;Wed, 25 Jul 2012 14:19:40 +0200 (CEST)Technos &amp; Médias - 25/07/2012&lt;20120725121940.7BE9B458EA1@smtp.mailing.latribune.fr&gt;</t>
  </si>
  <si>
    <t>&lt;mailing_general@iri.centrepompidou.fr&gt;Wed, 25 Jul 2012 14:45:06 +0200=?iso-8859-1?Q?Les_Vid=E9os_des_conf=E9rences_Futur_en_Seine_sont_en_li?= 	=?iso-8859-1?Q?gne_=21?=&lt;mailing_general.75@anonymous&gt;</t>
  </si>
  <si>
    <t>Digest Recipients &lt;d3-js@googlegroups.com&gt;Wed, 25 Jul 2012 13:13:05 +0000Digest for d3-js@googlegroups.com - 6 Messages in 4 Topics&lt;20cf300fad7152cf1704c5a73db9@google.com&gt;</t>
  </si>
  <si>
    <t>&lt;jeromecukier@gmail.com&gt;Wed, 25 Jul 2012 13:32:22 +0000=?utf-8?Q?Meteor=27s=20new=20$11.2=20million=20development=20budget?=&lt;04446ff52f3b0df68ec036ae96100f8c9c7.20120725133202@mail87.us2.mcsv.net&gt;</t>
  </si>
  <si>
    <t>jerome cukier &lt;jeromecukier@gmail.com&gt;Wed, 25 Jul 2012 15:52:24 +0200=?utf-8?Q?D=C3=A9couvrez les Spectacles du moment &amp; le Basket Eurojam Paris 2012?=&lt;20120725135813.5FFE355DE4DC@spk.billetreduc.com&gt;</t>
  </si>
  <si>
    <t>&lt;jeromecukier@gmail.com&gt;Wed, 25 Jul 2012 16:15:23 +0200 (CEST)Le dernier clip de Carly Rae Jepsen - Les confidences de Nabilla -  Zlatan clashe la L1&lt;2.1.8.1101004969.1188985.7719083561@news.wat.tv&gt;</t>
  </si>
  <si>
    <t>Isabelle TROSSAT &lt;itrossat.ittex@gmail.com&gt;Thu, 26 Jul 2012 14:55:54 -0400Re:&lt;CAO7T5XQsNMm+kKfXUOiHa8RiU0jofTYfGvgR0psVxy+u3nQU7g@mail.gmail.com&gt;</t>
  </si>
  <si>
    <t>Isabelle TROSSAT &lt;itrossat.ittex@gmail.com&gt;Wed, 25 Jul 2012 18:38:09 -0400Re:&lt;CAO7T5XRcXCxTs5uvMgU0PwRE9Qtd-Be5t5TQqBEdy-LmVf0sCA@mail.gmail.com&gt;</t>
  </si>
  <si>
    <t>Jérôme Cukier &lt;jeromecukier@gmail.com&gt;Wed, 25 Jul 2012 16:25:05 +0200&lt;CAD6N7=enuGmOVhBE=MyW62oqg+fh2MKs8YN2iNgCkTpy0Y61XA@mail.gmail.com&gt;</t>
  </si>
  <si>
    <t>Isabelle TROSSAT &lt;itrossat.ittex@gmail.com&gt;Fri, 27 Jul 2012 13:16:59 -0400Re:&lt;CAO7T5XREERW0L9-FfP6fAA5PgAwjEb3W2s3+_ubEm7Ou7v9_NA@mail.gmail.com&gt;</t>
  </si>
  <si>
    <t>Isabelle TROSSAT &lt;itrossat.ittex@gmail.com&gt;Fri, 27 Jul 2012 15:48:00 -0400Re:&lt;CAO7T5XTR5yBx3i-=d3bZdZmiONTHfRhpjPS1PYNrEU+6dzWH3Q@mail.gmail.com&gt;</t>
  </si>
  <si>
    <t>Jérôme Cukier &lt;jeromecukier@gmail.com&gt;Fri, 27 Jul 2012 17:42:50 +0200Re:&lt;CAD6N7=dsNZXme-4Q33bsudCRt_CVQgg+ccpxzrGST-5+GeV85g@mail.gmail.com&gt;</t>
  </si>
  <si>
    <t>Jérôme Cukier &lt;jeromecukier@gmail.com&gt;Thu, 26 Jul 2012 18:45:23 +0200Re:&lt;CAD6N7=fqCVDLkD=WEzSR-w3T9DkppBQzi_mXAmL-UGoghbRdvQ@mail.gmail.com&gt;</t>
  </si>
  <si>
    <t>Jérôme Cukier &lt;jeromecukier@gmail.com&gt;Fri, 27 Jul 2012 21:08:59 +0200Re:&lt;CAD6N7=e9bDM7v7k4zu7ZtYfysdHPFLdpRs7ip+cqrM+uxAnUNg@mail.gmail.com&gt;</t>
  </si>
  <si>
    <t>=?ANSI_X3.4-1968?Q?J=3Fr=3Fme_Cukier?= &lt;jeromecukier@gmail.com&gt;Wed, 25 Jul 2012 14:47:50 +0000=?UTF-8?Q?J=C3=A9r=C3=B4me_Cukier,_you_have_a_new_follower_on_Twitter?=&lt;595541127.23148041343227670770.JavaMail.ibis@1Su2sQ-000AXr-VV.mta.twitter.com&gt;</t>
  </si>
  <si>
    <t>Jon Schwabish &lt;jschwabi@yahoo.com&gt;Wed, 25 Jul 2012 10:55:00 -0400Re: introduction&lt;OF9F5655B8.875E7F62-ON85257A46.0051D90B-85257A46.0051F0B3@worldbank.org&gt;</t>
  </si>
  <si>
    <t>Jérôme Cukier &lt;jeromecukier@gmail.com&gt;Wed, 25 Jul 2012 12:17:53 -0400Re: introduction&lt;OF797161A4.EBBC7766-ON85257A46.00598401-85257A46.0059872A@worldbank.org&gt;</t>
  </si>
  <si>
    <t>slee23@worldbank.orgMon, 30 Jul 2012 09:51:29 -0400Re: introduction&lt;CAO7T5XTrcpHGBP2SEnv+=xj0p=zvz3Xcde7PeFnN3SoWgbXh=w@mail.gmail.com&gt;</t>
  </si>
  <si>
    <t>Jérôme Cukier &lt;jeromecukier@gmail.com&gt;Mon, 30 Jul 2012 09:38:14 -0400Re: introduction&lt;OF594BC0A3.6C0A99B3-ON85257A4B.004AD897-85257A4B.004AE9A8@worldbank.org&gt;</t>
  </si>
  <si>
    <t>slee23@worldbank.orgWed, 25 Jul 2012 11:38:35 -0400Re: introduction&lt;CAO7T5XS7MdemvKD4nH=-c+JA=-EDa5G_uNuSmKmvhDTCofYkYA@mail.gmail.com&gt;</t>
  </si>
  <si>
    <t>slee23@worldbank.org &lt;slee23@worldbank.org&gt;,   Jérôme Cukier &lt;jeromecukier@gmail.com&gt;Wed, 25 Jul 2012 12:28:23 -0700 (PDT)Re: introduction&lt;1343244503.5550.YahooMailNeo@web110809.mail.gq1.yahoo.com&gt;</t>
  </si>
  <si>
    <t>Jon Schwabish &lt;jschwabi@yahoo.com&gt;Mon, 30 Jul 2012 09:26:10 -0400Re: introduction&lt;CAO7T5XR4qq2Lj1=f-XZMe6f1dRYJpqjrO9tJ6O+k8MvBwqGHGg@mail.gmail.com&gt;</t>
  </si>
  <si>
    <t>slee23@worldbank.org &lt;slee23@worldbank.org&gt;,   Jérôme Cukier &lt;jeromecukier@gmail.com&gt;Mon, 30 Jul 2012 05:47:57 -0700 (PDT)Re: introduction&lt;1343652477.35449.YahooMailNeo@web110814.mail.gq1.yahoo.com&gt;</t>
  </si>
  <si>
    <t>Jérôme Cukier &lt;jeromecukier@gmail.com&gt;,   slee23@worldbank.org" &lt;slee23@worldbank.org&gt;"Wed, 25 Jul 2012 07:51:52 -0700 (PDT)introduction&lt;1343227912.32654.YahooMailNeo@web110803.mail.gq1.yahoo.com&gt;</t>
  </si>
  <si>
    <t>Prashant Majmudar &lt;prash@pelucid.com&gt;Wed, 25 Jul 2012 11:46:27 -0400Re: Quick progress chat&lt;CAO7T5XTgvYyKUMVYvZwXgdbBeuvi46-WrbsnXmYB_Wt2MLdTZA@mail.gmail.com&gt;</t>
  </si>
  <si>
    <t>Prashant Majmudar &lt;prash@pelucid.com&gt;Wed, 25 Jul 2012 21:28:32 -0400Re: Quick progress chat&lt;CAO7T5XTJPHSqcecfyw5j8Tqrh-rd-mczFiE5ySRmquQD36UPYw@mail.gmail.com&gt;</t>
  </si>
  <si>
    <t>Jérôme Cukier &lt;jeromecukier@gmail.com&gt;Wed, 25 Jul 2012 15:57:44 +0100Quick progress chat&lt;CACzub1z7YjnaBWmkXZgCaE1G+XjH1aW39ocot_pPcfxm9FJnyw@mail.gmail.com&gt;</t>
  </si>
  <si>
    <t>=?ISO-8859-1?Q?Fran=E7ois_Bouet?= &lt;f.bouet@gmail.com&gt;Thu, 26 Jul 2012 06:21:00 -0400Re: Quick progress chat&lt;CAO7T5XTk2GR_Sz2nq-7FeGpFwyN+Cs3-zOjFx-pikkKfYSUN_Q@mail.gmail.com&gt;</t>
  </si>
  <si>
    <t>Jérôme Cukier &lt;jeromecukier@gmail.com&gt;,  	Prashant Majmudar &lt;prash@pelucid.com&gt;Thu, 26 Jul 2012 10:02:54 +0100Re: Quick progress chat&lt;CAO8GSO_Apn-6hVBcpCQtePZotGsNz33_LEgpQL3aovC00Q9WaQ@mail.gmail.com&gt;</t>
  </si>
  <si>
    <t>jeromecukier@gmail.comWed, 25 Jul 2012 11:01:27 EDT=?iso-8859-1?B?U3VtbWVyIFNhbGU6IFNhdmUgNTAlIG9uIGEgVGltZXMgU3Vic2NyaXB0aW9uIC0tIE9mZmVyIEVuZHMgNy8zMQ==?=&lt;1e9b17c9blayfovciacqwbeqaaaaaax5jvpuapvs7t4yaaaaa.3933.16457.dlspvfimailer7.DumpShot.1@email.newyorktimes.com&gt;</t>
  </si>
  <si>
    <t>Jérôme Cukier &lt;jeromecukier@gmail.com&gt;Wed, 25 Jul 2012 16:32:00 +0100available roles production management for gaming studios worldwide - Interactive Selection&lt;R0NUTkNOSSYxPVtdLCNZMjY5MTM3MTM@Howard-PC&gt;</t>
  </si>
  <si>
    <t>jeromecukier@gmail.comWed, 25 Jul 2012 11:52:56 -0400 (EDT)July 25 -The Steam Sales Effect; War-torn Developers&lt;Kilauea362055-39339-105942212-1-1004@flonetwork.com&gt;</t>
  </si>
  <si>
    <t>jeromecukier@gmail.comWed, 25 Jul 2012 12:10:24 -0400 (EDT)July 25 -The Steam Sales Effect; Video: Fez Tech&lt;Kilauea362059-39344-105942212-1-1004@flonetwork.com&gt;</t>
  </si>
  <si>
    <t>jeromecukier@gmail.com &lt;jeromecukier@gmail.com&gt;Wed, 25 Jul 2012 16:18:23 +0000 (UTC)Register Now for AWS re: Invent&lt;14425839.27752731343233103610.JavaMail.em-build@massmail-sender-simple-na-6015.iad6.amazon.com&gt;</t>
  </si>
  <si>
    <t>=?UTF-8?Q?J=C3=A9r=C3=B4me_Cukier?= &lt;jeromecukier@gmail.com&gt;Wed, 25 Jul 2012 16:46:59 +0000 (UTC)[4] discussions and [17] jobs on LinkedIn&lt;439618599.29282604.1343234819204.JavaMail.app@ela4-app2521.prod&gt;</t>
  </si>
  <si>
    <t>Jerome Cukier &lt;jeromecukier@gmail.com&gt;Wed, 25 Jul 2012 17:04:28 +0000 (UTC)VMware Q2 Results Driven By Virtualization Demand&lt;20120725170428.942925.12432@sailthru.com&gt;</t>
  </si>
  <si>
    <t>&lt;jeromecukier@gmail.com&gt;Wed, 25 Jul 2012 11:33:51 -0600=?UTF-8?Q?Music_Unlimited_d=C3=A9sormais_sur_iPhone_et_iPod_touch?=&lt;f9a034f6-0d97-4597-a3b7-75d166cf1d52@xtnvmta1135.xt.local&gt;</t>
  </si>
  <si>
    <t>jeromecukier@gmail.comWed, 25 Jul 2012 13:52:30 -0400Thanks, contact info&lt;CAOmBHFp-ekf9oaJowrriNtsejjgtj+C9njH0onYJ_t2igySHJA@mail.gmail.com&gt;</t>
  </si>
  <si>
    <t>jeromecukier@gmail.comWed, 25 Jul 2012 18:46:06 -0000=?UTF-8?B?RW5qb3kgYSBmcmVlIG5pZ2h0IGFuZCBtb3JlLg==?=&lt;b7egpmpbfscm4pauu9q26bysr1b4ss.213733.5388@mta963.e.hyatt.com&gt;</t>
  </si>
  <si>
    <t>jeromecukier@gmail.comWed, 25 Jul 2012 14:05:29 -0500 (CDT)What are some English phrases and terms commonly heard in India but 	rarely used elsew...? - Quora&lt;1343243129.824234487598688@mf61.sendgrid.net&gt;</t>
  </si>
  <si>
    <t>Jerome Cukier &lt;jeromecukier@gmail.com&gt;Wed, 25 Jul 2012 15:10:10 -0400We'll fly you in for the President's birthday&lt;f7316caed16b3675a91db4dae679e04f@bounce.bluestatedigital.com&gt;</t>
  </si>
  <si>
    <t>&lt;jeromecukier@gmail.com&gt;Wed, 25 Jul 2012 15:22:13 -0400Alert: International Flight Sale | New York City | Italy | Park City | Punta Cana | More&lt;C7.56.01865.56740105@p2msg001&gt;</t>
  </si>
  <si>
    <t>=?UTF-8?Q?J=C3=A9r=C3=B4me_Cukier?= &lt;jeromecukier@gmail.com&gt;Wed, 25 Jul 2012 19:38:37 +0000 (UTC)[12] discussions, [11] comments and [6] jobs on LinkedIn&lt;286097516.33435616.1343245117484.JavaMail.app@ela4-app2520.prod&gt;</t>
  </si>
  <si>
    <t>jeromecukier@gmail.comWed, 25 Jul 2012 19:59:26 +00003 teen girls vs. Obama and Romney&lt;5010501ecf6a_709d110510c633f3@production--change-main--resque--02.mail&gt;</t>
  </si>
  <si>
    <t>=?ANSI_X3.4-1968?Q?J=3Fr=3Fme_Cukier?= &lt;jeromecukier@gmail.com&gt;Wed, 25 Jul 2012 20:23:59 +0000Christopher Ingraham(@_cingraham) mentioned you on Twitter!&lt;928825489.41032251343247839313.JavaMail.ibis@1Su87j-0002JK-XG.mta.twitter.com&gt;</t>
  </si>
  <si>
    <t>=?ANSI_X3.4-1968?Q?J=3Fr=3Fme_Cukier?= &lt;jeromecukier@gmail.com&gt;Wed, 25 Jul 2012 20:39:40 +0000Leendert de Voogd(@Leendert) mentioned you on Twitter!&lt;1329348794.42270081343248780732.JavaMail.ibis@1Su8Mu-000G7U-8o.mta.twitter.com&gt;</t>
  </si>
  <si>
    <t>jerome cukier &lt;jeromecukier@gmail.com&gt;Wed, 25 Jul 2012 23:31:22 +0200 (CEST)Wall Street Briefing - Un plan auto pas si made in France" que  cela... - 25/07/2012"&lt;20120725213122.DE2413E020B@smtp.mailing.latribune.fr&gt;</t>
  </si>
  <si>
    <t>=?utf-8?Q?GOOD=20Readers?= &lt;jeromecukier@gmail.com&gt;Wed, 25 Jul 2012 21:29:40 +0000=?utf-8?Q?Urban=20Farm=20Grows=20Traditional=20Mexican=20Flavors=20in=20NYC?=&lt;5b63a0823e3b9c105434c46d79eff4cbd20.20120725212906@mail46.us1.mcsv.net&gt;</t>
  </si>
  <si>
    <t>&lt;jeromecukier@gmail.com&gt;Wed, 25 Jul 2012 21:53:39 +0000=?utf-8?Q?Good=20to=20Great=20to=20Excellent=3A=20A=20Roadmap?=&lt;baefb9fcb23d26e0308254e5cefd4410ab6.20120725215315@mail129.us1.rsgsv.net&gt;</t>
  </si>
  <si>
    <t>&lt;jeromecukier@gmail.com&gt;Fri, 27 Jul 2012 10:58:52 +0200=?iso-8859-1?Q?RE:_=E7a_se_?= =?iso-8859-1?Q?complique?=&lt;COL101-W646B35E290305528135E189BC10@phx.gbl&gt;</t>
  </si>
  <si>
    <t>Marie-Estelle Carrasco &lt;m.estelle@hotmail.fr&gt;Wed, 25 Jul 2012 18:07:41 -0400=?ISO-8859-1?Q?=E7a_se_complique?=&lt;CAO7T5XQR7hkayVh-_EusK+F=qhLPxnyeLGF1BcfHVX=Cr=755Q@mail.gmail.com&gt;</t>
  </si>
  <si>
    <t>M.-Estelle Carrasco &lt;m.estelle@hotmail.fr&gt;Fri, 27 Jul 2012 07:26:53 -0400=?ISO-8859-1?Q?Re=3A_=E7a_se_complique?=&lt;CAO7T5XSzq3MMYfztfrKskUU1Cg6+LzrNx=e=eTnK1reRdEepsQ@mail.gmail.com&gt;</t>
  </si>
  <si>
    <t>jeromecukier@gmail.comThu, 26 Jul 2012 00:36:50 +0200=?ISO-8859-1?Q?Extension_de_cheveux_au_Salon_MJ_/_Matelas_?= 	=?ISO-8859-1?Q?=E0_m=E9moire_de_forme?=&lt;120726003650B5.28225@mscreator248.fagms.de&gt;</t>
  </si>
  <si>
    <t>jeromecukier@gmail.com &lt;jeromecukier@gmail.com&gt;Wed, 25 Jul 2012 23:34:20 +0000 (UTC)=?ISO-8859-1?Q?Les_derni=E8res_consoles_Nintendo_3DS_:_livraison_gratuite?=&lt;943948932.30801311343259260726.JavaMail.em-build@massmail-sender-eu-15001.dub8.amazon.com&gt;</t>
  </si>
  <si>
    <t>jeromecukier@gmail.com26 Jul 2012 01:35:51 +0200Votre telephone est tombe dans l'eau ? Comment booster le son de votre TV, Les must have de l'ete&lt;20120726013551.B1FA8BDBC0774EE8@contact-darty.com&gt;</t>
  </si>
  <si>
    <t>jeromecukier@gmail.com26 Jul 2012 03:04:38 +0200=?UTF-8?Q?Gr=C3=A2ce_=C3=A0_votre_box_de_SFR,_appelez_en_illimit=C3=A9=C3=A9=C3=A9=C3=A9=C3=A9=C3=A9=C3=A9=C3=A9_!?=&lt;20120726030438.4E0D42C24F6D2489@contact-sfr.com&gt;</t>
  </si>
  <si>
    <t>jeromecukier@gmail.comWed, 25 Jul 2012 20:07:23 -0500=?UTF-8?Q?Up=20to=20=24100=20in=20iTunes=C2=AE=20Gift=20Cards=20with=20Select=20Devices?=&lt;16786789.3020193@gamestop-email.com&gt;</t>
  </si>
  <si>
    <t>&lt;jeromecukier@gmail.com&gt;Thu, 26 Jul 2012 03:14:56 +0200=?windows-1252?Q?vente-privee.com_vous_propose_32_nouvelles_marques_aujourd'hui?=&lt;NMID-104-158178327-437371516-AA==@vp_mid02&gt;</t>
  </si>
  <si>
    <t>jeromecukier@gmail.comThu, 26 Jul 2012 01:56:56 +0000[Jerome Cukier] Please moderate: There are virtues to an illegible chart""&lt;cb71806064502e11d3e8911d0ab9b177@www.jeromecukier.net&gt;</t>
  </si>
  <si>
    <t>jeromecukier@gmail.comThu, 26 Jul 2012 04:09:24 +0200=?ISO-8859-1?Q?Aquaboulevard_en_famille/_Rdv_coiffeur_Pasca?= 	=?ISO-8859-1?Q?l_Coste/_Cr=EApes_=E0_volont=E9?=&lt;120726040924QA.04395@mscreator20.fagms.de&gt;</t>
  </si>
  <si>
    <t>=?ANSI_X3.4-1968?Q?J=3Fr=3Fme_Cukier?= &lt;jeromecukier@gmail.com&gt;Thu, 26 Jul 2012 02:19:15 +0000=?UTF-8?Q?J=C3=A9r=C3=B4me_Cukier,_you_have_new_followers_on_Twitter?=&lt;348550585.13531731343269155748.JavaMail.ibis@1SuDfX-000CFj-Yh.mta.twitter.com&gt;</t>
  </si>
  <si>
    <t>jeromecukier@gmail.com &lt;jeromecukier@gmail.com&gt;Thu, 26 Jul 2012 04:34:01 +0200=?iso-8859-1?B?TGVzIHZlbnRlcyBCYSZTaCwgUHJpbmcsIFPpam91cnMgQm9kcnVtICYgQnVkYXBlc3Q=?= 	=?iso-8859-1?B?LCBEaWVnYSwgSkxTIFNjaGVycmVyIGV0IHNvbnQgb3V2ZXJ0ZXMu?=&lt;1d51a6dc88324ef9b8b0021da977e5db@bazarchic-invitations.com&gt;</t>
  </si>
  <si>
    <t>jeromecukier@gmail.comThu, 26 Jul 2012 04:47:58 +0200=?ISO-8859-1?Q?Derni=E8re_minute_jusqu'=E0_-76%_:_Zanzibar,?= 	=?ISO-8859-1?Q?_C=F4te_d'azur,_Sicile,_Maroc?=&lt;120726044758DY.20634@mscreator176.fagms.de&gt;</t>
  </si>
  <si>
    <t>jeromecukier@gmail.comThu, 26 Jul 2012 05:02:13 +0200 (CEST)Soldes : Ouvrez vous n'en avez jamais vu autant&lt;uf5t17.h539b2mnrasluzt@communication.sarenza.com&gt;</t>
  </si>
  <si>
    <t>=?UTF-8?Q?J=C3=A9r=C3=B4me_Cukier?= &lt;jeromecukier@gmail.com&gt;Thu, 26 Jul 2012 03:41:07 +0000 (UTC)[4] discussions on LinkedIn&lt;1396090749.487053.1343274067117.JavaMail.app@ela4-app2204.prod&gt;</t>
  </si>
  <si>
    <t>Jérôme Cukier &lt;jeromecukier@gmail.com&gt;Wed, 25 Jul 2012 21:48:04 -0700Re: remembrance of tweets past&lt;CAAEnfmrWn+h=Qb2oTrTnuzR59iFLEC+fyPMSbdzUUUGjqwjK5A@mail.gmail.com&gt;</t>
  </si>
  <si>
    <t>Jen Lowe &lt;datatelling@datatelling.com&gt;Fri, 27 Jul 2012 07:57:50 -0400Re: remembrance of tweets past&lt;CAO7T5XRMtf+b1NHEv86CYde9ebQaJfcPmOzrTaGXBRs06Q+dAg@mail.gmail.com&gt;</t>
  </si>
  <si>
    <t>Jen Lowe &lt;datatelling@datatelling.com&gt;Wed, 25 Jul 2012 23:54:33 -0400remembrance of tweets past&lt;CAO7T5XQukmRb2qC9K9-W448Poew3fPwrgPLr7BqUVg75BRwMjw@mail.gmail.com&gt;</t>
  </si>
  <si>
    <t>Jen Lowe &lt;datatelling@datatelling.com&gt;Thu, 26 Jul 2012 07:14:07 -0400Re: remembrance of tweets past&lt;CAO7T5XQC_LoL1FDU1PcSHjYsje0nhyoGbt61TwRgYviuyNrAgA@mail.gmail.com&gt;</t>
  </si>
  <si>
    <t>Jérôme Cukier &lt;jeromecukier@gmail.com&gt;Thu, 26 Jul 2012 22:33:49 -0700Re: remembrance of tweets past&lt;CAAEnfmo+DpK7-7nr7JRHfqj=xBJwck8M9_6+wTL6fvcpEEAbXQ@mail.gmail.com&gt;</t>
  </si>
  <si>
    <t>vozome &lt;jeromecukier@gmail.com&gt;Thu, 26 Jul 2012 04:01:47 +0000Your Personal YouTube Digest - Jul 26, 2012&lt;14dae9340c938c641604c5b3a79e@google.com&gt;</t>
  </si>
  <si>
    <t>&lt;jeromecukier@gmail.com&gt;Thu, 26 Jul 2012 06:24:03 +0200=?windows-1252?Q?-100=80_casque_AKG=2C_-70=80_home_cin=E9ma_Philip?=  =?windows-1252?Q?s=2C_-60=80_disque_dur_1_To=2C_-50=80_PC_HP...?=&lt;NM6527619D802C86701fnac_prod_mid1@fnac.com&gt;</t>
  </si>
  <si>
    <t>jeromecukier@gmail.comWed, 25 Jul 2012 23:51:59 -0500Special summer offer on Wolfram|Alpha Pro&lt;201207260451.q6Q4pxF9025389@mercury.wolfram.com&gt;</t>
  </si>
  <si>
    <t>jeromecukier@gmail.comThu, 26 Jul 2012 07:07:47 +0200Colorful, Casual Accessories. Dutch Homeware. Beautifully Bold Jewelry. Innovative 3D iPhone Cases. In-Your-Face Totes &amp; Shoppers. Tyvec-tastic Wallets. Beach Party Utensils. Monochromatic Metropolitan Prints.&lt;0.0.43.982.1CD6AEC991AF396.0@pmta40081.emarsys.net&gt;</t>
  </si>
  <si>
    <t>jerome cukier &lt;jeromecukier@gmail.com&gt;Thu, 26 Jul 2012 08:30:49 +0200 (CEST)=?UTF-8?Q?vozome,_t=C3=A9l=C3=A9chargez_la_nouvelle_ap?=  =?UTF-8?Q?plication_Mario_&amp;_Sonic_aux_Jeux_ol?=  =?UTF-8?Q?ympiques_de_Londres_2012_-_Album_de?=  =?UTF-8?Q?_cartes_virtuelles_d=C3=A8s_maintenant=C2=A0!?=&lt;60lw4t.h53grcs8i9rwrwl@nintendo-europe.com&gt;</t>
  </si>
  <si>
    <t>jerome cukier &lt;jeromecukier@gmail.com&gt;Thu, 26 Jul 2012 08:53:17 +0200 (CEST)Morning Briefing - Le plan auto va-t-il vraiment faire décoller les  voitures propres en France ? - 26/07/2012&lt;20120726065317.1E55D3E0652@smtp.mailing.latribune.fr&gt;</t>
  </si>
  <si>
    <t>&lt;jeromecukier@gmail.com&gt;Thu, 26 Jul 2012 08:57:46 +0200 (CEST)=?UTF-8?Q?Le_point_de_l'actualit=C3=A9_du_jeudi_26_juillet_au_matin?=&lt;2.1.5.1100005725.1111006639.1000689007181@liberation.cccampaigns.net&gt;</t>
  </si>
  <si>
    <t>jeromecukier@gmail.comThu, 26 Jul 2012 09:30:00 +0200 (CEST)On vous offre 10 % de plus sur les soldes !&lt;10043-151-3-0000002878@mta0.sbr10.net&gt;</t>
  </si>
  <si>
    <t>jeromecukier@gmail.comThu, 26 Jul 2012 06:43:14 +0000 (UTC)DISNEY coloriage et sacs, SUMMER SHOES a partir de 12 euros, 	FRUIT OF THE LOOM t-shirts homme, 	DOCKERS maroquinerie et FIGL mode femme ultra-glamour&lt;4+paasldclb2acadafb5ccauwaj5xwg2sdkcy2n2x5yw4hrc6jmqppqgaqk5lkstgpkzmbc445zpxeqkvcthh5g6sdnxk7udsgopnziycaxt4fqwadhdjhe77qa47miaddtstor6v6lwe6jhl76ubaqpbaza======+27068@critsend.com&gt;</t>
  </si>
  <si>
    <t>jeromecukier@gmail.comThu, 26 Jul 2012 10:04:50 +0200Ce soir: LA =?ISO-8859-1?Q?DERNI=C8RE=20=3D=20M=C9GA=20NOUBA=20//=20=32?=  =?ISO-8859-1?Q?=20Open-bars=20//=20=31=39h-=35h?=&lt;6910587875010fa22ab636@lafrench.com&gt;</t>
  </si>
  <si>
    <t>jeromecukier@gmail.comThu, 26 Jul 2012 10:31:02 +0200=?ISO-8859-15?Q?Ap=E9ro_chic_:_les_meilleurs_bars_sur_les_toits_de_Paris_?=  =?ISO-8859-15?Q?|_Dansez_!:_20_plans_clubbing_pour_le_week-end_+_le_top_3?=  =?ISO-8859-15?Q?_des_spectacles_de_danse_|_Wolinski,_Woodkid,_Vasconcelos?=  =?ISO-8859-15?Q?...?=&lt;1dc31fced8c871aa0547707386f8385c@localhost.localdomain&gt;</t>
  </si>
  <si>
    <t>Jerome Cukier &lt;jeromecukier@gmail.com&gt;Thu, 26 Jul 2012 10:36:17 +0200Automne 2012&lt;B595A70B9AEE421A94973FC96C2EB3DC@hm.com&gt;</t>
  </si>
  <si>
    <t>jeromecukier@gmail.comThu, 26 Jul 2012 04:42:12 -0500 (CDT)Alex Yaroslavsky is now following you on Quora&lt;1343295732.1723233265916077@mf35.sendgrid.net&gt;</t>
  </si>
  <si>
    <t>jeromecukier@gmail.comThu, 26 Jul 2012 04:57:42 -0500Become an Expert MongoDB Developer or DBA&lt;1242915355.102@10gen.com&gt;</t>
  </si>
  <si>
    <t>jeromecukier@gmail.comThu, 26 Jul 2012 06:07:13 -0400 (EDT)July 26, 2012: wallydraigle&lt;1110543172864.1102509927755.30106.11.4060502@scheduler.constantcontact.com&gt;</t>
  </si>
  <si>
    <t>Cukier &lt;jeromecukier@gmail.com&gt;Thu, 26 Jul 2012 10:13:18 +0000Jouez sur facebook et gagnez du Champagne !!&lt;dfb0aec5b942494090b57304af1963a8.634789015980606487@webgridd069.emsecure.net&gt;</t>
  </si>
  <si>
    <t>jeromecukier@gmail.comThu, 26 Jul 2012 10:22:21 +0000=?utf-8?q?J=C3=A9r=C3=B4me=2C_voici_vos_opportunit=C3=A9s_de_car?=  =?utf-8?q?ri=C3=A8re_du_26/07?=&lt;4+paasldgrbkacadaah5ebbfqwwwpqtujffnwtbs7pv7updohdabyspfkk6e7jqfbr27amkrvjrademmbftr453vbu5vv6pecicanz3couru3cuxy77q6tr34gmuda7vsp55esif722ubtymrcmm======+360380@critsend.com&gt;</t>
  </si>
  <si>
    <t>=?UTF-8?Q?J=C3=A9r=C3=B4me_Cukier?= &lt;jeromecukier@gmail.com&gt;Thu, 26 Jul 2012 10:29:54 +0000 (UTC)=?UTF-8?Q?J=C3=A9r=C3=B4me,_d=C3=A9couvrez_qui_parmi_vos_c?=  =?UTF-8?Q?onnaissances_est_d=C3=A9j=C3=A0_sur_LinkedIn?=&lt;1037990763.5502869.1343298594091.JavaMail.app@ela4-app2056.prod&gt;</t>
  </si>
  <si>
    <t>jerome cukier &lt;jeromecukier@gmail.com&gt;Thu, 26 Jul 2012 14:20:00 +0200 (CEST)Technos &amp; Médias - 26/07/2012&lt;20120726122000.76638418360@smtp.mailing.latribune.fr&gt;</t>
  </si>
  <si>
    <t>jeromecukier@gmail.comThu, 26 Jul 2012 08:00:38 -0500=?UTF-8?B?U29ydGllIGRlIE1vbmdvREIgdjIuMnJjMCBldCBhY3R1YWxpdMOpcyBkZSBqdWlsbGV0?=&lt;1299756903.630@10gen.com&gt;</t>
  </si>
  <si>
    <t>Digest Recipients &lt;d3-js@googlegroups.com&gt;Thu, 26 Jul 2012 13:10:13 +0000Digest for d3-js@googlegroups.com - 18 Messages in 11 Topics&lt;0015175cdea8eb108b04c5bb50ef@google.com&gt;</t>
  </si>
  <si>
    <t>jeromecukier@gmail.com26 Jul 2012 09:31:42 -0400Participez a une nouvelle enquete Harris Interactive- pres de 7000 EUR a  gagner !&lt;as1s1h$3ajnbt@DMZSMTP.harrispollonline.org&gt;</t>
  </si>
  <si>
    <t>ProZ.com Member &lt;proz-lists@proz.com&gt;Thu, 26 Jul 2012 13:40:01 +0000English &gt; French&lt;E1SuOIL-0006t4-KO@forth.proz.com&gt;</t>
  </si>
  <si>
    <t>jeromecukier@gmail.comThu, 26 Jul 2012 08:00:25 -0500 (CDT)Webinars, Local Chapter Events &amp; More&lt;14397674.1343307651850.JavaMail.www@app204&gt;</t>
  </si>
  <si>
    <t>jeromecukier@gmail.comThu, 26 Jul 2012 14:24:20 +0000 (UTC)Play-Asia.com - Weekly Update&lt;20120726142420.82B796039B@web3.play-asia.com&gt;</t>
  </si>
  <si>
    <t>jeromecukier@gmail.comThu, 26 Jul 2012 16:15:04 +0200The Data Journalism Handbook now available in printed and ebook form&lt;8c589c2ff6dfe477639878eda8836008@mailpusher.eu&gt;</t>
  </si>
  <si>
    <t>&lt;jeromecukier@gmail.com&gt;Thu, 26 Jul 2012 14:42:40 +0000=?utf-8?Q?July=20Update=20from=20DataKind=20=2D=20Funding=2C=20Jobs=2C=20and=20More=21?=&lt;3c913d9d652047301ea1ddf1cb963d8b883.20120726144224@mail41.us1.mcsv.net&gt;</t>
  </si>
  <si>
    <t>JEROMECUKIER@GMAIL.COMThu, 26 Jul 2012 16:45:31 +0200 (CEST)=?ISO-8859-1?Q?Prix_cass=E9_sur_iPad_2,_-15%_enceintes_?=  =?ISO-8859-1?Q?PC,_-200_Eur_r=E9frig=E9rateur_am=E9ricain...?=&lt;INX.1341c18b104fe2b0ecaa86b7d8e.25a83.2aff46.6e7e.138c3ba548c98.boulanger_bounce@inxmail.pictime.net&gt;</t>
  </si>
  <si>
    <t>Jerome Cukier &lt;jeromecukier@gmail.com&gt;Thu, 26 Jul 2012 10:51:12 -0400Hey&lt;1c0935492036c7f5107e462a3be3b016@bounce.bluestatedigital.com&gt;</t>
  </si>
  <si>
    <t>Moritz Stefaner &lt;moritz@stefaner.eu&gt;Thu, 26 Jul 2012 12:33:45 -0400Re: emoto online (but **shhh**)&lt;CAO7T5XRHX9at3DgWbS0ALnj8-pt=K_Z45gQH6OcG_+yeiBAqXg@mail.gmail.com&gt;</t>
  </si>
  <si>
    <t>data-visualization-cartel@googlegroups.comThu, 26 Jul 2012 16:51:42 +0100Re: emoto online (but **shhh**)&lt;CAL107sHfi38y_nSuivNA5oFwL3CniCMfiNro+CxgW2-A=CRqbQ@mail.gmail.com&gt;</t>
  </si>
  <si>
    <t>data-visualization-cartel@googlegroups.comThu, 26 Jul 2012 21:38:36 +0200Re: emoto online (but **shhh**)&lt;FB217553-F907-45E8-9380-2D47E8C206E9@stefaner.eu&gt;</t>
  </si>
  <si>
    <t>data-visualization-cartel@googlegroups.comFri, 27 Jul 2012 23:23:09 +0200Re: emoto online (but **shhh**)&lt;890169C2-129B-4DDA-9C4E-E1D28C9DD7F3@vis4.net&gt;</t>
  </si>
  <si>
    <t>Jérôme Cukier &lt;jeromecukier@gmail.com&gt;Thu, 26 Jul 2012 18:40:47 +0200Re: emoto online (but **shhh**)&lt;01565968-6185-4BE7-AF31-BFE8F0C34049@stefaner.eu&gt;</t>
  </si>
  <si>
    <t>data-visualization-cartel@googlegroups.comThu, 26 Jul 2012 20:34:49 +0200Re: emoto online (but **shhh**)&lt;8FB1AF5D-F3B5-41C1-9141-95A2292CBBE9@stefaner.eu&gt;</t>
  </si>
  <si>
    <t>data-visualization-cartel@googlegroups.comThu, 26 Jul 2012 20:43:27 +0200Re: emoto online (but **shhh**)&lt;FBA3FDF5-0C93-4599-8EE7-F11EF823C931@stefaner.eu&gt;</t>
  </si>
  <si>
    <t>data-visualization-cartel@googlegroups.com &lt;data-visualization-cartel@googlegroups.com&gt;Thu, 26 Jul 2012 16:12:31 +0100Re: emoto online (but **shhh**)&lt;7DB1645E-DD46-4C87-AD55-FDB45DA1845D@gmail.com&gt;</t>
  </si>
  <si>
    <t>data-visualization-cartel@googlegroups.comThu, 26 Jul 2012 16:42:10 +0100Re: emoto online (but **shhh**)&lt;CAL107sGdOXTGW-qM+j6T_BUxW8gwMrJ240DzBM=D4Sch54dxtw@mail.gmail.com&gt;</t>
  </si>
  <si>
    <t>data-visualization-cartel@googlegroups.comThu, 26 Jul 2012 21:57:42 +0200Re: emoto online (but **shhh**)&lt;CA+wy1P3Sq52xnxsVYvmPiNVNVFV8ZHymsD=WLJqg1KnHVz3bQg@mail.gmail.com&gt;</t>
  </si>
  <si>
    <t>data-visualization-cartel@googlegroups.comThu, 26 Jul 2012 20:35:28 +0200Re: emoto online (but **shhh**)&lt;38F74FCF-B58A-4E09-8D05-FDCD3723B395@stefaner.eu&gt;</t>
  </si>
  <si>
    <t>data-visualization-cartel@googlegroups.comThu, 26 Jul 2012 17:44:32 +0200Re: emoto online (but **shhh**)&lt;74992C19-1B51-41A1-9C9A-E2F7F3B53C49@stefaner.eu&gt;</t>
  </si>
  <si>
    <t>Data Visualization Cartel Cartel &lt;data-visualization-cartel@googlegroups.com&gt;Thu, 26 Jul 2012 17:10:28 +0200emoto online (but **shhh**)&lt;7DD70567-DA7A-4C28-87AE-D19F36C0922F@stefaner.eu&gt;</t>
  </si>
  <si>
    <t>data-visualization-cartel@googlegroups.comThu, 26 Jul 2012 21:27:26 +0200Re: emoto online (but **shhh**)&lt;CA+wy1P2uFLKGr8OvoaDcy14Qer1tmi1UCW_5AoJAwjN=uVReig@mail.gmail.com&gt;</t>
  </si>
  <si>
    <t>data-visualization-cartel@googlegroups.comFri, 27 Jul 2012 17:48:10 -0400Re: emoto online (but **shhh**)&lt;CAO7T5XRn79_SfSLiOHTHW2GPUc8BHhxz0JqPQMOPU3HOumL-bA@mail.gmail.com&gt;</t>
  </si>
  <si>
    <t>data-visualization-cartel@googlegroups.comThu, 26 Jul 2012 20:27:21 +0200Re: emoto online (but **shhh**)&lt;20621C2B-C03D-41D0-8F71-618A2D24B4FD@vis4.net&gt;</t>
  </si>
  <si>
    <t>data-visualization-cartel@googlegroups.comThu, 26 Jul 2012 17:55:45 +0200Re: emoto online (but **shhh**)&lt;36A5D373-6819-42E7-B34C-005A8193A811@stefaner.eu&gt;</t>
  </si>
  <si>
    <t>data-visualization-cartel@googlegroups.comThu, 26 Jul 2012 22:02:37 +0200Re: emoto online (but **shhh**)&lt;C916F3A7-891C-47A2-8509-82387F9331E3@stefaner.eu&gt;</t>
  </si>
  <si>
    <t>data-visualization-cartel@googlegroups.comThu, 26 Jul 2012 14:40:45 -0400Re: emoto online (but **shhh**)&lt;CAO7T5XSNzBDKrfR1-VRXonEU8ZA3uzB-M3_=saTh-qR4Mv=A_g@mail.gmail.com&gt;</t>
  </si>
  <si>
    <t>jeromecukier@gmail.com &lt;jeromecukier@gmail.com&gt;Fri, 27 Jul 2012 01:10:02 +1000How to know if you're ambitious or delusional about your career&lt;cm.011002.sbihy.dudizlr.j@cmail3.com&gt;</t>
  </si>
  <si>
    <t>jeromecukier@gmail.com &lt;jeromecukier@gmail.com&gt;Thu, 26 Jul 2012 15:56:04 +0000Your Order with Amazon.com&lt;urn.correios.msg.20120726155604a85ae06498e04356a5ae9f1635ef9473@1343318164291.rte-svc-1d2-i-4e371737.us-east-1.amazon.com&gt;</t>
  </si>
  <si>
    <t>jeromecukier@gmail.comThu, 26 Jul 2012 12:29:46 -0400 (EDT)July 26 -Dyad Interview; PlayStation Mobile vs. XBLIG&lt;Kilauea362185-39339-105942212-1-1004@flonetwork.com&gt;</t>
  </si>
  <si>
    <t>jeromecukier@gmail.comThu, 26 Jul 2012 13:00:13 -0400 (EDT)July 26 -Steam Sales Effect; Ubisoft: Time for New Consoles&lt;Kilauea362182-66879-105942212-1-1004@flonetwork.com&gt;</t>
  </si>
  <si>
    <t>jeromecukier@gmail.comThu, 26 Jul 2012 17:01:21 +0000 (UTC)Indochino Alert: Indochino&lt;67576669.137401343322081135.JavaMail.mybuys@util11.bo.mybuys.com&gt;</t>
  </si>
  <si>
    <t>jeromecukier@gmail.comThu, 26 Jul 2012 19:15:52 +0200Plan de soutien =?utf-8?Q?=C3=A0?= la =?utf-8?Q?fili=C3=A8re?=  automobile : le changement technologique et =?utf-8?Q?=C3=A9cologique?=&lt;1343322954.50117b4a9f70c@swift.generated&gt;</t>
  </si>
  <si>
    <t>jeromecukier@gmail.com &lt;jeromecukier@gmail.com&gt;Thu, 26 Jul 2012 17:36:59 GMTNotebookReview - HP Special ENVY Edition!&lt;60.7A.07608.B3081105@armin.techtarget.com&gt;</t>
  </si>
  <si>
    <t>jeromecukier@gmail.comThu, 26 Jul 2012 17:41:21 +0000 (UTC)SOLDES 3eme DEMARQUE : jusqu a -95% sur plus de 100 000 articles - 	Expedition sous 48 heures.&lt;4+paasldcrbkacaeafb4sev2zk4tpemzarvngvdo37qup6623gtycyorah64vjzhvtoat4uewlmvjbkiqvlpj2burx2gyntifg62557cd6a7iardyroo43hfrye33zkaj2itvzz5zgqtx3bvt46fbc7yukel6q====+10592@messaging-master.com&gt;</t>
  </si>
  <si>
    <t>jeromecukier@gmail.comThu, 26 Jul 2012 14:12:05 -0400Gareth Hague interview, July 2012&lt;bf39899e3fc1a509e32186abc5b03b09@mail.ric.myfonts.com&gt;</t>
  </si>
  <si>
    <t>jeromecukier@gmail.com26 Jul 2012 17:56:20 -0000Vente Flash OVH - 4 jours pour en profiter&lt;20120726175620.632.qmail@video.ovh.net&gt;</t>
  </si>
  <si>
    <t>jeromecukier@gmail.comThu, 26 Jul 2012 12:27:30 -0500 (CDT)Will you be our 100,000th?&lt;31856873.1343324954235.JavaMail.www@app203&gt;</t>
  </si>
  <si>
    <t>&lt;jeromecukier@gmail.com&gt;Thu, 26 Jul 2012 10:51:40 -0700 (PDT)Before &amp; After | Design Talk: Does the client know best?&lt;201207261613.q6QGDrEP057059@s4016.ms00.net&gt;</t>
  </si>
  <si>
    <t>=?utf-8?Q??= &lt;jeromecukier@gmail.com&gt;Thu, 26 Jul 2012 14:14:08 +0000=?utf-8?Q?New=20at=20gdgt=3A=20Apple=27s=20OS=20X=20Mountain=20Lion=20is=20a=20Must=2Dhave=20upgrade=21?=&lt;911b7e52ac6a2896dfa73679dec8fab0648.20120726141340@mail271.us2.mcsv.net&gt;</t>
  </si>
  <si>
    <t>Jerome Cukier &lt;jeromecukier@gmail.com&gt;Thu, 26 Jul 2012 16:54:53 -0400The deadline for this is tonight&lt;b34e34b6eab0e6cd74b974b8a5d48bc9@bounce.bluestatedigital.com&gt;</t>
  </si>
  <si>
    <t>=?utf-8?Q?GOOD=20Readers?= &lt;jeromecukier@gmail.com&gt;Thu, 26 Jul 2012 21:10:08 +0000=?utf-8?Q?This=20App=20Prevents=20Traffic=20Before=20It=20Starts?=&lt;5b63a0823e3b9c105434c46d79eff4cbd20.20120726210942@mail46.us1.mcsv.net&gt;</t>
  </si>
  <si>
    <t>=?ANSI_X3.4-1968?Q?J=3Fr=3Fme_Cukier?= &lt;jeromecukier@gmail.com&gt;Thu, 26 Jul 2012 21:23:30 +0000John Dennison(@johnsarealtwit) replied to one of your Tweets!&lt;620256727.12981811343337810026.JavaMail.ibis@1SuVWs-0007aQ-WL.mta.twitter.com&gt;</t>
  </si>
  <si>
    <t>jerome cukier &lt;jeromecukier@gmail.com&gt;Thu, 26 Jul 2012 23:31:15 +0200 (CEST)Wall Street Briefing - Zynga s'écroule en Bourse et fait chuter  Facebook - 26/07/2012&lt;20120726213115.90D723E08E1@smtp.mailing.latribune.fr&gt;</t>
  </si>
  <si>
    <t>jeromecukier@gmail.comFri, 27 Jul 2012 00:25:54 +0200 (CEST)Mr cukier, see when a headhunter contacts you&lt;20120726222554.3B1BB58D1@heinrich.experteer.com&gt;</t>
  </si>
  <si>
    <t>jeromecukier@gmail.com &lt;jeromecukier@gmail.com&gt;Thu, 26 Jul 2012 23:04:38 +0000Your Amazon.com order of Child Statue of Liberty Co... and 1 more  item(s) has shipped!&lt;urn.correios.msg.20120726230436f3b4ee4778c240e1b347134d1833756a@1343343878488.rte-svc-1e-i-0667447f.us-east-1.amazon.com&gt;</t>
  </si>
  <si>
    <t>jeromecukier@gmail.comFri, 27 Jul 2012 01:10:21 +0200=?ISO-8859-1?Q?1h_de_modelage_d=E9tente_=E0_1_ou_2_/_Soutie?= 	=?ISO-8859-1?Q?n-gorge_Push_Up?=&lt;120727011021B0.29046@mscreator179.fagms.de&gt;</t>
  </si>
  <si>
    <t>=?UTF-8?Q?J=C3=A9r=C3=B4me_Cukier?= &lt;jeromecukier@gmail.com&gt;Thu, 26 Jul 2012 23:20:40 +0000 (UTC)[4] discussions and [1] comment on LinkedIn&lt;1825302295.688932.1343344840955.JavaMail.app@ela4-app2658.prod&gt;</t>
  </si>
  <si>
    <t>&lt;jeromecukier@gmail.com&gt;Fri, 27 Jul 2012 01:30:00 +0200=?windows-1252?Q?vente-privee.com_vous_propose_32_nouvelles_marques_aujourd'hui?=&lt;NMID-104-161341863-437668719-AA==@vp_mid02&gt;</t>
  </si>
  <si>
    <t>&lt;jeromecukier@gmail.com&gt;Fri, 27 Jul 2012 02:07:39 +0200=?windows-1252?Q?Bientot_les_JO_:_Notre_Selection_Made_in_UK=2C_Ex?=  =?windows-1252?Q?pendables_2=2C_Vente_Flash_Mer_de_Sable...?=&lt;NM6529E919A02C9D5AFfnac_prod_mid1@fnac.com&gt;</t>
  </si>
  <si>
    <t>jeromecukier@gmail.com &lt;jeromecukier@gmail.com&gt;Fri, 27 Jul 2012 01:12:51 +0000 (UTC)=?ISO-8859-1?Q?Amazon_MP3_-_Des_centaines_d'a?=  =?ISO-8859-1?Q?lbums_MP3_=E0_4,99_euros_maximum?=&lt;961714412.33579521343351571994.JavaMail.em-build@massmail-sender-eu-14012.dub4.amazon.com&gt;</t>
  </si>
  <si>
    <t>jeromecukier@gmail.comFri, 27 Jul 2012 04:09:57 +0200=?ISO-8859-1?Q?Journ=E9e_Apple:_iPad3/_iPad2/_iPhone/_iPod_?= 	=?ISO-8859-1?Q?Touch_&amp;_Nano/_13_Accessoires?=&lt;120727040957JP.02605@msback09.fagms.de&gt;</t>
  </si>
  <si>
    <t>jeromecukier@gmail.comFri, 27 Jul 2012 04:13:20 +0200=?ISO-8859-1?Q?D=EEner_cabaret_La_Belle_Epoque/Silhouette_p?= 	=?ISO-8859-1?Q?arfaite/Blanchiment_illimit=E9?=&lt;120727041320V7.30344@mscreator137.fagms.de&gt;</t>
  </si>
  <si>
    <t>jeromecukier@gmail.com &lt;jeromecukier@gmail.com&gt;Fri, 27 Jul 2012 04:34:18 +0200=?iso-8859-1?B?TGVzIHZlbnRlcyBBbmRy6SBCZWxmb3J0LCBCZWxsZXJvc2UsIFR1cnF1aWUsIE51aXQ=?= 	=?iso-8859-1?B?cyBDb3F1aW5lcywgTGFndWlvbGUgQm91Z25hLCBGb2xseSBGZWV0IGV0IExlcyBOYWk=?= 	=?iso-8859-1?B?YWRlcyBzb250IG91dmVydGVzLg==?=&lt;15d385ddcd0748ae9202229a1ffd2522@bazarchic-invitations.com&gt;</t>
  </si>
  <si>
    <t>=?ANSI_X3.4-1968?Q?J=3Fr=3Fme_Cukier?= &lt;jeromecukier@gmail.com&gt;Fri, 27 Jul 2012 03:05:33 +0000=?UTF-8?Q?J=C3=A9r=C3=B4me_Cukier,_you_have_new_followers_on_Twitter?=&lt;2044420486.30851891343358333384.JavaMail.ibis@1Suart-0005uX-R2.mta.twitter.com&gt;</t>
  </si>
  <si>
    <t>=?UTF-8?Q?J=C3=A9r=C3=B4me_Cukier?= &lt;jeromecukier@gmail.com&gt;Fri, 27 Jul 2012 04:07:24 +0000 (UTC)Top news today: Why Good Grammar at Work is Essential No Matter  What You Do&lt;160544974.2207213.1343362044586.JavaMail.app@ela4-app2580.prod&gt;</t>
  </si>
  <si>
    <t>jeromecukier@gmail.comFri, 27 Jul 2012 07:06:25 +0200Colorful, Classy Glasses. Elegant Avandeo. Bright-Hearted Lighting. Exceptional Furniture. Cushions &amp; Cards That Charm. Wear Some Flowers In Your Hair. Phenomenal Postmodern Products. Tea Towels To Die For. &lt;0.1.3B.63B.1CD6BB5926FD0EC.0@pmta40082.emarsys.net&gt;</t>
  </si>
  <si>
    <t>jeromecukier@gmail.comThu, 26 Jul 2012 22:11:23 -0700 (PDT)-30% sur les articles logo Gap&lt;25662327542.1343365883316@dc1.prod&gt;</t>
  </si>
  <si>
    <t>jeromecukier@gmail.comFri, 27 Jul 2012 06:29:26 +0000 (UTC)BETULA by BIRKENSTOCK sandales, MERC LONDON mode homme, 	TOP CUISINE ustensiles et hygiene et NITYAM ampoules&lt;4+paasldcbb2acadaed5ccbvcw2t7ineegublaz2h72v4nru6m5qaijtflwsvjf3vnjbr44gwl5zjfkzqtz7jyespp2sbeomexbxsah47hsbj6sppgojskxmk72l7aveaqe47qm4xt6l7nlgtx7hiqhrafelcq====+66522@messaging-master.com&gt;</t>
  </si>
  <si>
    <t>jerome cukier &lt;jeromecukier@gmail.com&gt;Fri, 27 Jul 2012 08:52:33 +0200 (CEST)Morning Briefing - La France et les États-Unis s'accordent pour  lutter contre l'évasion fiscale - 27/07/2012&lt;20120727065233.084B43E0D6F@smtp.mailing.latribune.fr&gt;</t>
  </si>
  <si>
    <t>&lt;jeromecukier@gmail.com&gt;Fri, 27 Jul 2012 08:57:30 +0200 (CEST)=?UTF-8?Q?Le_point_de_l'actualit=C3=A9_du_vendredi_27_juillet_au_matin?=&lt;2.1.5.1100005725.1111014373.1000689007181@liberation.cccampaigns.net&gt;</t>
  </si>
  <si>
    <t>&lt;jeromecukier@gmail.com&gt;Fri, 27 Jul 2012 02:57:20 -0600=?UTF-8?Q?Vente_Flash_Surprise,_aujourd'hui_seulement!_!_Jusqu'?=  =?UTF-8?Q?=C3=A0_-_50_%?=&lt;8580b749-fa01-43c5-a117-b44d4ef89a50@xtinmta1133.xt.local&gt;</t>
  </si>
  <si>
    <t>jeromecukier@gmail.comFri, 27 Jul 2012 09:06:36 -0000Tout nouveau:  =?UTF-8?B?IGxhIGNvbGxlY3Rpb24gZGUgbGEgSmFtYcOvcXVlIHBhciBDZWRlbGxhIE1hcmw=?=  =?UTF-8?B?ZXk=?=&lt;b7ecx8xbfsxbk9auus94dbysb3hfpz.358970.7107@mta830.email-eu.puma.com&gt;</t>
  </si>
  <si>
    <t>Jérôme Cukier &lt;jeromecukier@gmail.com&gt;Fri, 27 Jul 2012 10:34:58 +0100Account Details&lt;CAJXOTnn-53X6N0hXY9SwHQV97K0oQOe9bAsqLa4CKfj0McbWww@mail.gmail.com&gt;</t>
  </si>
  <si>
    <t>jeromecukier@gmail.comFri, 27 Jul 2012 06:06:40 -0400 (EDT)July 27, 2012: grognard&lt;1110543216054.1102509927755.30106.11.4060502@scheduler.constantcontact.com&gt;</t>
  </si>
  <si>
    <t>Digest Recipients &lt;d3-js@googlegroups.com&gt;Fri, 27 Jul 2012 13:03:11 +0000Digest for d3-js@googlegroups.com - 14 Messages in 8 Topics&lt;20cf300fad718eec1404c5cf5559@google.com&gt;</t>
  </si>
  <si>
    <t>&lt;jeromecukier@gmail.com&gt;Fri, 27 Jul 2012 15:03:11 +0200=?windows-1252?Q?Tous_les_conseils_qui_vous_ressemblent?=&lt;NM651B132AF02C36A56fnac_prod_mid1@fnac.com&gt;</t>
  </si>
  <si>
    <t>=?ANSI_X3.4-1968?Q?J=3Fr=3Fme_Cukier?= &lt;jeromecukier@gmail.com&gt;Fri, 27 Jul 2012 13:35:13 +0000Moritz Stefaner (@moritz_stefaner) favorited one of your Tweets!&lt;2044244909.53709541343396113229.JavaMail.ibis@1SukhF-0005SM-QY.mta.twitter.com&gt;</t>
  </si>
  <si>
    <t>=?ANSI_X3.4-1968?Q?J=3Fr=3Fme_Cukier?= &lt;jeromecukier@gmail.com&gt;Fri, 27 Jul 2012 13:35:35 +0000Moritz Stefaner(@moritz_stefaner) replied to one of your Tweets!&lt;171319984.53533971343396135741.JavaMail.ibis@1Sukhb-0001bE-SC.mta.twitter.com&gt;</t>
  </si>
  <si>
    <t>Coralie Deberre &lt;coralie.deberre@laposte.net&gt;Fri, 27 Jul 2012 09:51:03 -0400&lt;CAO7T5XTdMZwD3_qCtUpEQAX9=BbTYMeW52jTw8AUkt0-ku0OJg@mail.gmail.com&gt;</t>
  </si>
  <si>
    <t>=?ANSI_X3.4-1968?Q?J=3Fr=3Fme_Cukier?= &lt;jeromecukier@gmail.com&gt;Fri, 27 Jul 2012 13:50:41 +0000Studio NAND(@StudioNAND) replied to one of your Tweets!&lt;488304567.54168741343397041045.JavaMail.ibis@1SukwD-0008JK-Px.mta.twitter.com&gt;</t>
  </si>
  <si>
    <t>jerome cukier &lt;jeromecukier@gmail.com&gt;Fri, 27 Jul 2012 14:18:22 +0200 (CEST)Technos &amp; Médias - 27/07/2012&lt;20120727121822.D94CF45A341@smtp.mailing.latribune.fr&gt;</t>
  </si>
  <si>
    <t>jeromecukier@gmail.comFri, 27 Jul 2012 16:18:11 +0200Sejours trappeur, roulotte,=?UTF-8?Q?=20rando=E2=80=A6=20derniere=20mi?==?UTF-8?Q?nute=20=21?=&lt;20120727_141811_026623.noreply@return.maximiles.com&gt;</t>
  </si>
  <si>
    <t>jeromecukier@gmail.comFri, 27 Jul 2012 10:28:00 -0400Fw: Photo from Jul 27, 2012&lt;OFBDF62DAB.7C0C0838-ON85257A48.004E8081-85257A48.004F77AC@worldbank.org&gt;</t>
  </si>
  <si>
    <t>Jerome Cukier &lt;jeromecukier@gmail.com&gt;Fri, 27 Jul 2012 10:31:26 -0400Sign Barack's card&lt;807f2ddfeb2f866a0e8cc68aca403ba3@bounce.bluestatedigital.com&gt;</t>
  </si>
  <si>
    <t>jeromecukier &lt;jeromecukier@gmail.com&gt;Fri, 27 Jul 2012 16:36:10 +0200=?utf-8?Q?[Adhe=CC=81rents]_vos_avantages_adh=C3=A9rents_cet_=C3=A9t=C3=A9_et_=C3=A0_la_rentr=C3=A9e?=&lt;kwfeKxFcNWRuaz6yYAsFKx6OHwwjoklUcGd0W3liBCb1@gaite-lyrique.net&gt;</t>
  </si>
  <si>
    <t>jeromecukier@gmail.comFri, 27 Jul 2012 11:41:31 -0400 (EDT)July 27 -EVE Online's Recovery; OnLive's on Ouya&lt;Kilauea362301-39339-105942212-1-1004@flonetwork.com&gt;</t>
  </si>
  <si>
    <t>jeromecukier@gmail.comFri, 27 Jul 2012 10:44:20 -0500 (CDT)2012 Summer Olympics in London Start Today&lt;1343403860.50821199769158@mf43.sendgrid.net&gt;</t>
  </si>
  <si>
    <t>jeromecukier@gmail.comFri, 27 Jul 2012 12:30:39 -0400 (EDT)Welcome to Game Developer Magazine Monthly&lt;Kilauea360285-105654-105942212-3-1004@flonetwork.com&gt;</t>
  </si>
  <si>
    <t>jeromecukier@gmail.comFri, 27 Jul 2012 09:34:40 -0700Come on back and enjoy the benefits of buying direct!&lt;1343406880.17645.0.840267@post.oreilly.com&gt;</t>
  </si>
  <si>
    <t>Jérôme Cukier &lt;jeromecukier@gmail.com&gt;Fri, 27 Jul 2012 18:11:07 +0100Progress update&lt;CACzub1yr7M8un5hA1t07yM2yZ8A5KpJF8G5yJ=SqSDNebnC71g@mail.gmail.com&gt;</t>
  </si>
  <si>
    <t>Prashant Majmudar &lt;prash@pelucid.com&gt;, Thomas Gatten &lt;tom@pelucid.com&gt;Fri, 27 Jul 2012 18:08:16 -0400Re: Progress update&lt;CAO7T5XQzB3xrt2-6+kievpuiU2XQOhDY3T0GOy6Nc9=_98ZwpA@mail.gmail.com&gt;</t>
  </si>
  <si>
    <t>=?utf-8?Q?GOOD=20Readers?= &lt;jeromecukier@gmail.com&gt;Fri, 27 Jul 2012 19:20:53 +0000=?utf-8?Q?It=27s=20a=20Bird.=20It=27s=20a=20Plane.=20It=27s=20a=20Ping=2DPong=20Ball=3F?=&lt;5b63a0823e3b9c105434c46d79eff4cbd20.20120727192031@mail46.us1.mcsv.net&gt;</t>
  </si>
  <si>
    <t>jeromecukier@gmail.comFri, 27 Jul 2012 15:20:35 -0500 (CDT)FedEx Shipment Notification&lt;385336041.91012641343420435212.JavaMail.nds@fn3nds4.prod.fedex.com&gt;</t>
  </si>
  <si>
    <t>jeromecukier@gmail.comFri, 27 Jul 2012 15:13:30 -0500 (CDT)Tendered to FedEx&lt;263497182.130577851343420010610.JavaMail.nds@fn3nds5.prod.fedex.com&gt;</t>
  </si>
  <si>
    <t>jeromecukier@gmail.comFri, 27 Jul 2012 16:14:38 -0400 (EDT)World-class books and a gold medal deal&lt;1110585921820.1101335703814.229252.8.501535CB@scheduler.constantcontact.com&gt;</t>
  </si>
  <si>
    <t>Jérôme Cukier &lt;jeromecukier@gmail.com&gt;Sat, 28 Jul 2012 14:52:12 +0200Re: Skype&lt;CAD6N7=eH6rHF0QPexSrB=bT+G7bwGB+7V7qnkfJp4DQZyjfWwQ@mail.gmail.com&gt;</t>
  </si>
  <si>
    <t>Jérôme Cukier &lt;jeromecukier@gmail.com&gt;Sat, 28 Jul 2012 15:37:16 +0200Re: Skype&lt;CAD6N7=dCHm7Z_g6XwG-11DLUnKpPHDwL=DYw8+gA=wLjEWF+UA@mail.gmail.com&gt;</t>
  </si>
  <si>
    <t>Jérôme Cukier &lt;jeromecukier@gmail.com&gt;Fri, 27 Jul 2012 22:23:35 +0200Skype&lt;CAD6N7=c3vRzVE7KDqX+G+0d1CasYDaz+w0gwi66EUuwHfbud2Q@mail.gmail.com&gt;</t>
  </si>
  <si>
    <t>Isabelle TROSSAT &lt;itrossat.ittex@gmail.com&gt;Sat, 28 Jul 2012 09:17:25 -0400Re: Skype&lt;CAO7T5XR=Of5C0i9yYZUxr3Ed1k3sLminwmGpLKYrxZGxaoWw1Q@mail.gmail.com&gt;</t>
  </si>
  <si>
    <t>Isabelle TROSSAT &lt;itrossat.ittex@gmail.com&gt;Fri, 27 Jul 2012 16:30:21 -0400Re: Skype&lt;CAO7T5XQ6D2XCWvDcf5SNERjvJM0T5FUJHUw38FZKKP5wGU=wcw@mail.gmail.com&gt;</t>
  </si>
  <si>
    <t>jerome cukier &lt;jeromecukier@gmail.com&gt;Fri, 27 Jul 2012 23:32:05 +0200 (CEST)Wall Street Briefing - Renault va mieux que PSA grâce aux... modèles  à bas coûts - 27/07/2012&lt;20120727213205.EC8AB3E05E5@smtp.mailing.latribune.fr&gt;</t>
  </si>
  <si>
    <t>jeromecukier@gmail.com &lt;jeromecukier@gmail.com&gt;Fri, 27 Jul 2012 16:44:50 -0500Members Only: Pre-Sale Offer for Texas Football Tickets Inside&lt;USKSMAILER43a380e07bab64a53a9771912bc9041aa@usksmailer4&gt;</t>
  </si>
  <si>
    <t>=?UTF-8?Q?J=C3=A9r=C3=B4me_Cukier?= &lt;jeromecukier@gmail.com&gt;Fri, 27 Jul 2012 21:51:43 +0000 (UTC)[14] discussions, [1] comment and [7] jobs on LinkedIn&lt;1866836042.14314006.1343425903994.JavaMail.app@ela4-app2521.prod&gt;</t>
  </si>
  <si>
    <t>=?ANSI_X3.4-1968?Q?J=3Fr=3Fme_Cukier?= &lt;jeromecukier@gmail.com&gt;Fri, 27 Jul 2012 22:33:11 +0000Visually, Miguel Rios, and 34 others have Tweets for you&lt;429352672.24543191343428391365.JavaMail.ibis@1Sut5r-000EvF-XQ.mta.twitter.com&gt;</t>
  </si>
  <si>
    <t>jeromecukier@gmail.comSat, 28 Jul 2012 00:49:17 +0200Livre photo original / Pass balades insolites dans Paris&lt;120728004917AX.06352@mscreator248.fagms.de&gt;</t>
  </si>
  <si>
    <t>jeromecukier@gmail.comFri, 27 Jul 2012 18:03:04 -0500 (CDT)Get Tyrannical on Kongregate&lt;1343430184.1211224492819385@mf27.sendgrid.net&gt;</t>
  </si>
  <si>
    <t>&lt;jeromecukier@gmail.com&gt;Sat, 28 Jul 2012 01:32:11 +0200=?windows-1252?Q?Votre_avis_nous_int=E9resse_!?=&lt;NM601880F272BF968AEvp@mailing.venteprivee.eu&gt;</t>
  </si>
  <si>
    <t>jeromecukier@gmail.com28 Jul 2012 02:34:34 +0200Barbecue et plancha portables, Baladeur video et Nintendo 3DS : profitez de l'ete avec les Bons Plans des vacances Darty.com&lt;20120728023433.E8A70C38E4538E4B@contact-darty.com&gt;</t>
  </si>
  <si>
    <t>&lt;jeromecukier@gmail.com&gt;Sat, 28 Jul 2012 03:14:07 +0200=?windows-1252?Q?vente-privee.com_vous_propose_31_nouvelles_marques_aujourd'hui?=&lt;NMID-104-169036435-437935390-AA==@vp_mid02&gt;</t>
  </si>
  <si>
    <t>jeromecukier@gmail.comSat, 28 Jul 2012 03:49:24 +0200=?ISO-8859-1?Q?Vacances_jusqu'=E0_-72%_:_C=F4te_d'Azur,_Cr?= 	=?ISO-8859-1?Q?=E8te,_Alpes,_Lanzarote,_Bretagne?=&lt;120728034924G6.17512@mscreator139.fagms.de&gt;</t>
  </si>
  <si>
    <t>&lt;jeromecukier@gmail.com&gt;Fri, 27 Jul 2012 22:19:48 -0400Your order had been shipped&lt;75fa1801a74be4e60385b4b035c60bc8@atsuyoetakiko.com&gt;</t>
  </si>
  <si>
    <t>jeromecukier@gmail.com &lt;jeromecukier@gmail.com&gt;Sat, 28 Jul 2012 02:38:14 +0000 (UTC)jerome cukier, Nintendo 3DS et DS&lt;1469559177.2427411343443094893.JavaMail.em-build@massmail-sender-simple-eu-13001.dub3.amazon.com&gt;</t>
  </si>
  <si>
    <t>jeromecukier@gmail.com &lt;jeromecukier@gmail.com&gt;Sat, 28 Jul 2012 04:33:53 +0200=?iso-8859-1?B?TGVzIHZlbnRlcyAwMDM5LCBWZXJzaW9uIFN1ZCwgROlwYXJ0cyBJbW3pZGlhdHMgZW4=?= 	=?iso-8859-1?B?IFR1cnF1aWUsIEVhc3RhciwgUmFtb3Nwb3J0IGV0IE51aXRzIENvcXVpbmVzIHNvbnQ=?= 	=?iso-8859-1?B?IG91dmVydGVzLg==?=&lt;32b7dc0179234262aae308d593df9252@bazarchic-invitations.com&gt;</t>
  </si>
  <si>
    <t>jeromecukier@gmail.comSat, 28 Jul 2012 05:01:32 +0200 (CEST)DERNIERE DEMARQUE ! Jusqu a -60 et -20% en PLUS sur tous les Soldes  pendant 4 jours&lt;nn9gi7.h5645wq6jqokbwt@communication.sarenza.com&gt;</t>
  </si>
  <si>
    <t>=?ANSI_X3.4-1968?Q?J=3Fr=3Fme_Cukier?= &lt;jeromecukier@gmail.com&gt;Sat, 28 Jul 2012 03:09:26 +0000=?UTF-8?Q?J=C3=A9r=C3=B4me_Cukier,_you_have_new_followers_on_Twitter?=&lt;774952936.52308501343444966695.JavaMail.ibis@1SuxPC-000DyZ-La.mta.twitter.com&gt;</t>
  </si>
  <si>
    <t>tcooke3@yahoo.caSat, 28 Jul 2012 00:09:16 -0400pictures&lt;CAO7T5XRmc7VH9NbT=5r+wgSOpkHTGmoMRhqHPASe_5is+my_Xg@mail.gmail.com&gt;</t>
  </si>
  <si>
    <t>&lt;jeromecukier@gmail.com&gt;Sat, 28 Jul 2012 07:03:42 +0200 (CEST)=?UTF-8?Q?Derniers_jours_pour_profiter_d?=  =?UTF-8?Q?es_soldes_et_offres_sp=C3=A9ciales!?=&lt;2.1.5.1101000022.1111018226.1013278768293@habitat-home.fr&gt;</t>
  </si>
  <si>
    <t>jeromecukier@gmail.comSat, 28 Jul 2012 06:12:28 +0000 (UTC)SPECIAL PARFUMS (D&amp;G, Tous, 	Vanderbilt) et I LOVE MY BAGS sacs (Charmmy Kitty, Betty Boop)&lt;4+paasldcbb2acadaed5ccafukyt7ineegubkaz2h72vynru6mvqcxirb364tjzhvdoat4ueslgwuqtemk26sudjlpujqudk3oduajb2dxvqz4ey6elthkyjmotp54zqfbipxtodggv7pwc25z6jcc7yfzel4a====+188083@messaging-master.com&gt;</t>
  </si>
  <si>
    <t>jerome cukier &lt;jeromecukier@gmail.com&gt;Sat, 28 Jul 2012 09:00:13 +0200 (CEST)=?UTF-8?Q?vozome,_la_Nintendo_3DS_=C3=A9volue_!?=&lt;jyl5k0.h56cous0qrer5rl@nintendo-europe.com&gt;</t>
  </si>
  <si>
    <t>jeromecukier@gmail.comSat, 28 Jul 2012 09:04:52 +0200Retro-Chic Headphones. Fresh Kicks For A Good Cause. Bialetti Coffee Kettles &amp; Kitchenware. Tabletop Homeware With A Twist. Icebreaking Nifty Napkins. Fascinating Prints. Jewelry For Rebels.&lt;0.0.2D.B22.1CD6C8F4916100C.0@pmta40066.emarsys.net&gt;</t>
  </si>
  <si>
    <t>jerome cukier &lt;jeromecukier@gmail.com&gt;Sat, 28 Jul 2012 10:11:54 +0200 (CEST)Vos finances - 28/07/2012&lt;20120728081154.391263E069C@smtp.mailing.latribune.fr&gt;</t>
  </si>
  <si>
    <t>&lt;jeromecukier@gmail.com&gt;Sat, 28 Jul 2012 10:12:35 +0200 (CEST)=?UTF-8?Q?Le_point_de_l'actualit=C3=A9_du_samedi_28_juillet_au_matin?=&lt;2.1.5.1100005725.1111021667.1000689007181@liberation.cccampaigns.net&gt;</t>
  </si>
  <si>
    <t>=?UTF-8?Q?J=C3=A9r=C3=B4me_Cukier?= &lt;jeromecukier@gmail.com&gt;Sat, 28 Jul 2012 10:07:20 +0000 (UTC)=?UTF-8?Q?J=C3=A9r=C3=B4me,_Kaiser_Fung_a_un_nouvel_emploi?=&lt;2079795368.4143008.1343470040080.JavaMail.app@ela4-app2520.prod&gt;</t>
  </si>
  <si>
    <t>&lt;jeromecukier@gmail.com&gt;Sat, 28 Jul 2012 04:19:52 -0600Jerome, you have 1 new notification on Klout!&lt;3e676a54-9bf5-42ef-9c3e-8021b2159f27@xtnvmta4278.xt.local&gt;</t>
  </si>
  <si>
    <t>jeromecukier@gmail.com &lt;jeromecukier@gmail.com&gt;Sat, 28 Jul 2012 10:26:29 +0000 (UTC)Review your recent purchase at Amazon.com&lt;3991960.1422641343471189651.JavaMail.em-build@massmail-sender-na-1014.vdc.amazon.com&gt;</t>
  </si>
  <si>
    <t>=?UTF-8?Q?J=C3=A9r=C3=B4me_Cukier?= &lt;jeromecukier@gmail.com&gt;Sat, 28 Jul 2012 12:04:04 +0000 (UTC)[1] discussion on LinkedIn&lt;303676863.6804473.1343477044384.JavaMail.app@ela4-app2138.prod&gt;</t>
  </si>
  <si>
    <t>Digest Recipients &lt;d3-js@googlegroups.com&gt;Sat, 28 Jul 2012 12:53:05 +0000Digest for d3-js@googlegroups.com - 16 Messages in 6 Topics&lt;20cf300fad7147224804c5e34fe1@google.com&gt;</t>
  </si>
  <si>
    <t>Jérôme Cukier &lt;jeromecukier@gmail.com&gt;Sun, 29 Jul 2012 12:36:30 -0700 (PDT)Re: Today&lt;1343590590.24157.YahooMailNeo@web114707.mail.gq1.yahoo.com&gt;</t>
  </si>
  <si>
    <t>Jérôme Cukier &lt;jeromecukier@gmail.com&gt;Sun, 29 Jul 2012 07:58:52 -0700 (PDT)Re: Today&lt;1343573932.92343.YahooMailNeo@web114713.mail.gq1.yahoo.com&gt;</t>
  </si>
  <si>
    <t>Jérôme Cukier &lt;jeromecukier@gmail.com&gt;Sat, 28 Jul 2012 14:34:18 -0700 (PDT)Re: Today&lt;1343511258.53017.yext-apple-iphone@web114702.mail.gq1.yahoo.com&gt;</t>
  </si>
  <si>
    <t>Jérôme Cukier &lt;jeromecukier@gmail.com&gt;,   jcukier@worldbank.orgSat, 28 Jul 2012 07:48:30 -0700 (PDT)Today&lt;1343486910.39884.yext-apple-iphone@web114710.mail.gq1.yahoo.com&gt;</t>
  </si>
  <si>
    <t>Theresa Cooke &lt;tcooke3@yahoo.ca&gt;Sat, 28 Jul 2012 11:16:04 -0400Re: Today&lt;CAO7T5XR5-bxntScezt=8G2eUHZM660VyeVSrVShup_ZFdQSgtQ@mail.gmail.com&gt;</t>
  </si>
  <si>
    <t>=?utf-8?Q?J=C3=A9r=C3=B4me_Cukier?= &lt;jeromecukier@gmail.com&gt;Sun, 29 Jul 2012 15:40:04 -0400Re: Today&lt;F3C47456-ED1C-4CD5-ADEE-725A54742798@yahoo.ca&gt;</t>
  </si>
  <si>
    <t>Theresa Cooke &lt;tcooke3@yahoo.ca&gt;Sun, 29 Jul 2012 15:37:29 -0400Re: Today&lt;CAO7T5XRqKLEh8+CuXX0pSwCnoccxno0Z7s5Jr-jy3e9X018pYA@mail.gmail.com&gt;</t>
  </si>
  <si>
    <t>Jérôme Cukier &lt;jeromecukier@gmail.com&gt;Sun, 29 Jul 2012 11:23:30 -0700 (PDT)Re: Today&lt;1343586210.92502.YahooMailNeo@web114705.mail.gq1.yahoo.com&gt;</t>
  </si>
  <si>
    <t>Jérôme Cukier &lt;jeromecukier@gmail.com&gt;Sat, 28 Jul 2012 10:13:43 -0700 (PDT)Re: Today&lt;1343495623.17712.yext-apple-iphone@web114710.mail.gq1.yahoo.com&gt;</t>
  </si>
  <si>
    <t>Theresa Cooke &lt;tcooke3@yahoo.ca&gt;Sat, 28 Jul 2012 17:12:03 -0400Re: Today&lt;CAO7T5XSsz0_u6rahR+TA+pbQ5Z_+UvTozpj5wSM7LxQLaFZCqg@mail.gmail.com&gt;</t>
  </si>
  <si>
    <t>Theresa Cooke &lt;tcooke3@yahoo.ca&gt;Sun, 29 Jul 2012 11:06:10 -0400Re: Today&lt;CAO7T5XSqyaFF6vQ8bOMQZVLabOvDg=eOujZiM8sGrjP2NXLOTA@mail.gmail.com&gt;</t>
  </si>
  <si>
    <t>Theresa Cooke &lt;tcooke3@yahoo.ca&gt;Sun, 29 Jul 2012 14:04:15 -0400Re: Today&lt;CAO7T5XTC3p6iShxg-W8CbM3EST0ay4-9gHdtyyWMv1t-dn3QNA@mail.gmail.com&gt;</t>
  </si>
  <si>
    <t>Theresa Cooke &lt;tcooke3@yahoo.ca&gt;Sat, 28 Jul 2012 13:36:24 -0400Re: Today&lt;CAO7T5XS4FFv+Zsrf9+vCgWbonERnmhD874exBFe6gHOBh-bE_g@mail.gmail.com&gt;</t>
  </si>
  <si>
    <t>Theresa Cooke &lt;tcooke3@yahoo.ca&gt;Sun, 29 Jul 2012 15:40:33 -0400Re: Today&lt;CAO7T5XQT_8-A=MJifPbz1V3ExF=GThwjy9sSD24Ony=8s5ZQTg@mail.gmail.com&gt;</t>
  </si>
  <si>
    <t>Theresa Cooke &lt;tcooke3@yahoo.ca&gt;Sun, 29 Jul 2012 14:31:56 -0400Re: Today&lt;CAO7T5XRoG7DzyxWmJdJLgmzCznvY8Lup=vQuJNtfPqKp1g1VGg@mail.gmail.com&gt;</t>
  </si>
  <si>
    <t>Theresa Cooke &lt;tcooke3@yahoo.ca&gt;Sat, 28 Jul 2012 20:40:29 -0400Re: Today&lt;CAO7T5XRQmXVQhfrwod25VKdDWNV1W-DH8RjEUH8saccnfP203w@mail.gmail.com&gt;</t>
  </si>
  <si>
    <t>Jérôme Cukier &lt;jeromecukier@gmail.com&gt;Sun, 29 Jul 2012 11:36:45 -0700 (PDT)Re: Today&lt;1343587005.56521.YahooMailNeo@web114719.mail.gq1.yahoo.com&gt;</t>
  </si>
  <si>
    <t>Jérôme Cukier &lt;jeromecukier@gmail.com&gt;Sun, 29 Jul 2012 21:16:57 +0100Re: Re: vector map&lt;CAKhWyjJqTi=DK_O0vTHsntwzj2BJmqpoRt8rgj2JT-QJvPDArA@mail.gmail.com&gt;</t>
  </si>
  <si>
    <t>Prashant Majmudar &lt;prash@pelucid.com&gt;, Jérôme Cukier &lt;jeromecukier@gmail.com&gt;Sat, 28 Jul 2012 17:28:24 +0100Fwd: Re: vector map&lt;CAJXOTnk34xZ+PpwG3fzKVb2_5vimUtTo9oTUPeZxn1-PobRtFw@mail.gmail.com&gt;</t>
  </si>
  <si>
    <t>Thomas Gatten &lt;tom@pelucid.com&gt;, nickfourmillion@googlemail.comSat, 28 Jul 2012 15:06:52 -0400Re: Re: vector map&lt;CAO7T5XRxta3xKhATei0VGfup2LnJzFZNnCy9MaoshAErLADG=g@mail.gmail.com&gt;</t>
  </si>
  <si>
    <t>Jerome Cukier &lt;jeromecukier@gmail.com&gt;Sat, 28 Jul 2012 17:05:29 +0000 (UTC)Trefis Week in Review&lt;20120728170529.950484.12585@sailthru.com&gt;</t>
  </si>
  <si>
    <t>=?UTF-8?B?SsOpcsO0bWUgQ3VraWVy?= &lt;jeromecukier@gmail.com&gt;Sat, 28 Jul 2012 12:31:43 -0700=?UTF-8?B?VW4oZSkgYW1pKGUpIGbDqg==?=  =?UTF-8?B?dGUgc29uIGFubml2ZXJz?=  =?UTF-8?B?YWlyZSBjZXR0ZSBzZW1h?=  =?UTF-8?B?aW5l?=&lt;9b17e012019934be3442dd5da9817ec1@async.facebook.com&gt;</t>
  </si>
  <si>
    <t>jeromecukier@gmail.comSat, 28 Jul 2012 15:22:38 -0500 (CDT)Jacek Grebski asked you to answer How does data visualization affect 	site engagement and site traffic?""&lt;1343506958.3619940939546636@mf40.sendgrid.net&gt;</t>
  </si>
  <si>
    <t>Jérôme Cukier &lt;jeromecukier@gmail.com&gt;Sat, 28 Jul 2012 23:00:37 +0200Dates Paris&lt;CAD6N7=cPkQXEpay6aRyfX12nd2wxy0fBJ5vF7SgGm3YBHMds0w@mail.gmail.com&gt;</t>
  </si>
  <si>
    <t>Jerome Cukier &lt;jeromecukier@gmail.com&gt;Sat, 28 Jul 2012 18:49:38 -0400Special discount for 2008 supporters&lt;7e5341cbd3b8d2d12a454b772bdff316@bounce.bluestatedigital.com&gt;</t>
  </si>
  <si>
    <t>jeromecukier@gmail.comSun, 29 Jul 2012 00:50:34 +0200=?ISO-8859-1?Q?D=E9pilation_lumi=E8re_puls=E9e_zone_au_choi?= 	=?ISO-8859-1?Q?x_-90%/Un_ordinateur_comme_neuf?=&lt;120729005034B0.28951@mscreator138.fagms.de&gt;</t>
  </si>
  <si>
    <t>jeromecukier@gmail.comSat, 28 Jul 2012 23:18:18 -0000=?utf-8?q?Your_Pinterest_Recommendations?=&lt;20120728231818.9297.62988@batchpyres009.ec2.pin220.com&gt;</t>
  </si>
  <si>
    <t>&lt;jeromecukier@gmail.com&gt;Sun, 29 Jul 2012 01:48:00 +0200=?windows-1252?Q?vente-privee.com_vous_propose_30_nouvelles_marques_aujourd'hui?=&lt;NMID-104-86165181-433329192-AA==@vp_mid01&gt;</t>
  </si>
  <si>
    <t>jeromecukier@gmail.comSat, 28 Jul 2012 19:03:26 -0500 (CDT)Brien Colwell asked you to answer How does data visualization affect 	site engagement and site traffic?""&lt;1343520206.5329455618028@mf64.sendgrid.net&gt;</t>
  </si>
  <si>
    <t>jeromecukier@gmail.comSun, 29 Jul 2012 03:23:56 +0200=?ISO-8859-1?Q?Moules_frites_=E0_volont=E9_/_Pilates_yoga_d?= 	=?ISO-8859-1?Q?ans_espace_zen_/_1h_modelage?=&lt;120729032356WF.27192@mscreator177.fagms.de&gt;</t>
  </si>
  <si>
    <t>=?ANSI_X3.4-1968?Q?J=3Fr=3Fme_Cukier?= &lt;jeromecukier@gmail.com&gt;Sun, 29 Jul 2012 02:00:09 +0000=?UTF-8?Q?J=C3=A9r=C3=B4me_Cukier,_you_have_a_new_follower_on_Twitter?=&lt;1858467988.132918941343527209259.JavaMail.ibis@1SvInh-0007OE-KB.mta.twitter.com&gt;</t>
  </si>
  <si>
    <t>Jen Lowe &lt;datatelling@datatelling.com&gt;Sat, 28 Jul 2012 22:56:54 -0400mission burger accomplished&lt;CAO7T5XQi2y-SCey4K-WAXcEHA_3xRgXNxC6jy9XP1ktB=E3bhg@mail.gmail.com&gt;</t>
  </si>
  <si>
    <t>Jérôme Cukier &lt;jeromecukier@gmail.com&gt;Mon, 30 Jul 2012 20:35:51 -0700Re: mission burger accomplished&lt;CAAEnfmoKw_Rm2OTxYQ_4VtG8ci6NJCkyEHiecaAviCG_CtEzXA@mail.gmail.com&gt;</t>
  </si>
  <si>
    <t>Jérôme Cukier &lt;jeromecukier@gmail.com&gt;Wed, 1 Aug 2012 18:44:05 -0700Re: mission burger accomplished&lt;CAAEnfmrE6mF1q8JGStuUYmxgQL8OMpEzmOMbx-HvOJzoU3hm5Q@mail.gmail.com&gt;</t>
  </si>
  <si>
    <t>Jen Lowe &lt;datatelling@datatelling.com&gt;Sun, 29 Jul 2012 21:42:13 -0400Re: mission burger accomplished&lt;CAO7T5XS-irmZLvy0znUdPcaEv-QyDuzYrELa4BXimmMu51DG+w@mail.gmail.com&gt;</t>
  </si>
  <si>
    <t>Jen Lowe &lt;datatelling@datatelling.com&gt;Tue, 31 Jul 2012 00:37:01 -0400Re: mission burger accomplished&lt;CAO7T5XQMW25uvvVDgAPWwOnuZk6byZkdK2v-P0NPB+KpoaixxQ@mail.gmail.com&gt;</t>
  </si>
  <si>
    <t>Jérôme Cukier &lt;jeromecukier@gmail.com&gt;Sun, 29 Jul 2012 17:36:07 -0700Re: mission burger accomplished&lt;CAAEnfmp1MB3q6-FTuGr7brXkmmSX-QuwGn73FA8QuUetqi28qQ@mail.gmail.com&gt;</t>
  </si>
  <si>
    <t>Jérôme Cukier &lt;jeromecukier@gmail.com&gt;Sat, 28 Jul 2012 22:19:09 -0700Re: mission burger accomplished&lt;CAAEnfmreaVVOMeOq4euMO9a0jnGKoGVy3nO+bMaBvAq2p9CdYA@mail.gmail.com&gt;</t>
  </si>
  <si>
    <t>Jen Lowe &lt;datatelling@datatelling.com&gt;Sun, 29 Jul 2012 10:59:43 -0400Re: mission burger accomplished&lt;CAO7T5XRVwjtoOW28p3TY32oXOFj8s+OJo3tTQeTsBim514Rp=A@mail.gmail.com&gt;</t>
  </si>
  <si>
    <t>Jen Lowe &lt;datatelling@datatelling.com&gt;Mon, 6 Aug 2012 17:38:07 +0200Re: mission burger accomplished&lt;CAO7T5XQp6HV0OYLeq=NSXgqkUhavgSGgddGmViReeWwq74LZqQ@mail.gmail.com&gt;</t>
  </si>
  <si>
    <t>Jen Lowe &lt;datatelling@datatelling.com&gt;Thu, 2 Aug 2012 10:54:35 -0400Re: mission burger accomplished&lt;CAO7T5XQbRa8fBb6eS_pSxVQ_dKoJs7Ei6bCtZDU8Eo8ig5P4+Q@mail.gmail.com&gt;</t>
  </si>
  <si>
    <t>jeromecukier@gmail.com29 Jul 2012 04:10:19 -0000Cet avion ministeriel qui vous coute cher, 50 blondes fatales, La chute des anciens pistons de Sarkozy, Les assureurs vous doivent 16 milliards, Les vacances des ministres, Le monstre de Brooklyn...&lt;20120729041019.8867.qmail@news.seniorplanet.fr&gt;</t>
  </si>
  <si>
    <t>Marie-Estelle Carrasco &lt;m.estelle@hotmail.fr&gt;Sun, 29 Jul 2012 00:31:54 -0400=?ISO-8859-1?Q?la_jupe_=E0_damiers_de_Michele_Obama?=&lt;CAO7T5XQ1i13xqBoTMgRYcbDPenUH-TDXkVBb5MBbSUQ_Qj19pQ@mail.gmail.com&gt;</t>
  </si>
  <si>
    <t>&lt;jeromecukier@gmail.com&gt;Sun, 29 Jul 2012 06:36:08 +0200=?windows-1252?Q?PRIX_MINI_sur_nos_s=E9lections_d=E9part_et_reto?=  =?windows-1252?Q?ur_de_vacances?=&lt;NM652D4E56202CB60DFfnac_prod_mid1@fnac.com&gt;</t>
  </si>
  <si>
    <t>jeromecukier@gmail.com &lt;jeromecukier@gmail.com&gt;Sun, 29 Jul 2012 06:26:46 +0200=?iso-8859-1?B?TGVzIHZlbnRlcyBCeSBab2UsIENvcmlubmUgQ29ic29uICwgTWVpbGxldXJlcyBWZW4=?= 	=?iso-8859-1?B?dGVzIFZveWFnZXMsIExpbGkgTG92ZWx5IGV0IENo4nRlYXUgZGVzIEplYW4gTG9yb24=?= 	=?iso-8859-1?B?IHNvbnQgb3V2ZXJ0ZXMu?=&lt;4918f1c4e2a6474dbb3cd5b85bc9a24e@bazarchic-invitations.com&gt;</t>
  </si>
  <si>
    <t>=?ANSI_X3.4-1968?Q?J=3Fr=3Fme_Cukier?= &lt;jeromecukier@gmail.com&gt;Sun, 29 Jul 2012 04:54:05 +0000Jen Lowe(@datatelling) mentioned you on Twitter!&lt;877925857.141261981343537645191.JavaMail.ibis@1SvLW1-00021z-a6.mta.twitter.com&gt;</t>
  </si>
  <si>
    <t>=?ANSI_X3.4-1968?Q?J=3Fr=3Fme_Cukier?= &lt;jeromecukier@gmail.com&gt;Sun, 29 Jul 2012 04:50:29 +0000Jen Lowe(@datatelling) mentioned you on Twitter!&lt;1719766368.140927511343537429469.JavaMail.ibis@1SvLSX-000FbP-BB.mta.twitter.com&gt;</t>
  </si>
  <si>
    <t>jeromecukier@gmail.comSun, 29 Jul 2012 06:13:48 +0000 (UTC)FILA &amp; MORGAN DE TOI montres et HOME PETS accessoires pour animaux&lt;4+paasldcbb2acadaed5ccbfwwmd5bwqq2qjjddih7k7bwctztwmparglx5fgskpkhshhjynmw5jjfgzqtv7fyeso72tbeeydodnuclzw7if2cuy6elthgynmolp5myaajk7zoin5xqtx3bnk4mwrbpyk3elza====+326967@messaging-master.com&gt;</t>
  </si>
  <si>
    <t>jeromecukier@gmail.comSun, 29 Jul 2012 09:02:47 +0200Fabulous Furniture. Luxurious Tech Protection. Jimmyjane Vibrators &amp; Massage Candles. Eye-Popping iPad Cases. Heart-Warming Prints. Quality Cookies Baked To Order. Letterbox Love. Multicolored Kitchen &amp; Loo Rolls.&lt;0.1.EE.234.1CD6D582926B14C.0@pmta40081.emarsys.net&gt;</t>
  </si>
  <si>
    <t>jeromecukier@gmail.comSun, 29 Jul 2012 01:06:38 -0700Your Weekly Address Book Updates from Plaxo - 29/07/2012&lt;8bf9b7999bfc095f155d89c250e9e8ab@xpertmailer.com&gt;</t>
  </si>
  <si>
    <t>jeromecukier@gmail.comSun, 29 Jul 2012 09:03:26 -0000Derniers jours des Soldes! Profite de -20% supplémentaires!&lt;b7et5jbbfsxbk9auu8bv0bysb3hfy9.358970.6385@mta830.email-eu.puma.com&gt;</t>
  </si>
  <si>
    <t>jeromecukier@gmail.com &lt;jeromecukier@gmail.com&gt;Sun, 29 Jul 2012 09:18:12 +0000 (UTC)=?ISO-8859-1?Q?jerome_cukier,_d=E9couvrez_nos_Ventes?=  =?ISO-8859-1?Q?_Flash_de_la_semaine_de_-16%_=E0_-75%?=&lt;23528349.3746961343553492724.JavaMail.em-build@massmail-sender-eu-12003.dub2.amazon.com&gt;</t>
  </si>
  <si>
    <t>Jerome Cukier &lt;jeromecukier@gmail.com&gt;Sun, 29 Jul 2012 09:35:05 -0400Say yes&lt;0049b63887ba5bd8b66080e510182937@bounce.bluestatedigital.com&gt;</t>
  </si>
  <si>
    <t>Digest Recipients &lt;d3-js@googlegroups.com&gt;Sun, 29 Jul 2012 13:40:50 +0000Digest for d3-js@googlegroups.com - 3 Messages in 3 Topics&lt;20cf303b410be3fb4204c5f817f7@google.com&gt;</t>
  </si>
  <si>
    <t>jeromecukier@gmail.comSun, 29 Jul 2012 17:02:00 +0200A Fabiversary. One year of Fab.&lt;0.1.DE.B2A.1CD6D9B1AD4CA0A.0@pmta40081.emarsys.net&gt;</t>
  </si>
  <si>
    <t>Jerome Cukier &lt;jeromecukier@gmail.com&gt;Sun, 29 Jul 2012 16:02:13 +0000 (UTC)Selected Earnings This Week:  ADP, Anadarko, BP, U.S. Steel&lt;20120729160213.951717.13662@sailthru.com&gt;</t>
  </si>
  <si>
    <t>=?ANSI_X3.4-1968?Q?J=3Fr=3Fme_Cukier?= &lt;jeromecukier@gmail.com&gt;Sun, 29 Jul 2012 18:34:29 +0000Kristel Fauconnet(@krismkrolls) mentioned you on Twitter!&lt;1319916072.168417831343586869409.JavaMail.ibis@1SvYJx-0003MU-Kf.mta.twitter.com&gt;</t>
  </si>
  <si>
    <t>=?ISO-8859-1?Q?Jo=EBlle_P=2DH?= &lt;joperle@orange.fr&gt;Sun, 29 Jul 2012 18:45:40 -0400=?ISO-8859-1?Q?Re=3A_Vacances_=E0_Gattieres?=&lt;CAO7T5XQgyiONqVc6DQUWTO4DKh3SwyhEMFNMigKMY2-rxmW+qg@mail.gmail.com&gt;</t>
  </si>
  <si>
    <t>Joelle Perelberg &lt;joperle@orange.fr&gt;Mon, 30 Jul 2012 06:52:19 -0400=?ISO-8859-1?Q?Re=3A_Vacances_=E0_Gattieres?=&lt;CAO7T5XRe=UFVhYz7eGNPGPwGEiom_RigU5foaSSYxkL5N7-1Tw@mail.gmail.com&gt;</t>
  </si>
  <si>
    <t>=?UTF-8?Q?J=C3=A9r=C3=B4me_Cukier?= &lt;jeromecukier@gmail.com&gt;Mon, 30 Jul 2012 17:14:53 +0200 (CEST)=?UTF-8?Q?Re:_Vacances_=C3=A0_Gattieres?=&lt;2030553615.15436.1343661293183.JavaMail.www@wwinf1d10&gt;</t>
  </si>
  <si>
    <t>=?utf-8?Q?J=C3=A9r=C3=B4me_Cukier?= &lt;jeromecukier@gmail.com&gt;Sun, 29 Jul 2012 23:22:19 +0200=?GB2312?Q?Vacances_=A8=A4_Gattieres?=&lt;B7AE0AD9-E312-4C05-A643-90CC953208A8@orange.fr&gt;</t>
  </si>
  <si>
    <t>=?UTF-8?Q?J=C3=A9r=C3=B4me_Cukier?= &lt;jeromecukier@gmail.com&gt;Mon, 30 Jul 2012 06:47:49 +0200 (CEST)=?UTF-8?Q?Re:_Vacances_=C3=A0_Gattieres?=&lt;5079947.171.1343623669059.JavaMail.www@wwinf1e15&gt;</t>
  </si>
  <si>
    <t>jeromecukier@gmail.comSun, 29 Jul 2012 22:07:23 -0000Thanks For Joining The Fragrance Fun!&lt;b7erkh0bfb0ff6auwwxz6qdp97fy9r.14736321131.8372@mta890.e.bathandbodyworks.com&gt;</t>
  </si>
  <si>
    <t>jeromecukier@gmail.comMon, 30 Jul 2012 00:19:42 +0200 (CEST)You have the talent leading headhunters want, jerome&lt;20120729221942.BFD29D4C8@heinrich.experteer.com&gt;</t>
  </si>
  <si>
    <t>jeromecukier@gmail.comMon, 30 Jul 2012 00:33:06 +0200=?ISO-8859-1?Q?Hummer_party_et_buffet_=E0_volont=E9_/_Carro?= 	=?ISO-8859-1?Q?sserie_refaite_=E0_neuf?=&lt;120730003306AK.04044@msback09.fagms.de&gt;</t>
  </si>
  <si>
    <t>jeromecukier@gmail.comSun, 29 Jul 2012 23:59:41 +0100CloudMade subscription was created&lt;5015c05d45c37_28524d56ac181@domU-12-31-39-0E-40-D1.tmail&gt;</t>
  </si>
  <si>
    <t>jeromecukier@gmail.comMon, 30 Jul 2012 00:34:21 +0100 (BST)Your OS Open Space Registration&lt;1928613231.1343604861132.JavaMail.oracle@ordsvywat-sun-31-z1&gt;</t>
  </si>
  <si>
    <t>jeromecukier@gmail.com &lt;jeromecukier@gmail.com&gt;Sun, 29 Jul 2012 23:36:51 +0000 (UTC)=?ISO-8859-1?Q?_jerome_cukier,_Kaspersky_Ant?=  =?ISO-8859-1?Q?ivirus_=E0_18,90_euros_seulement?=&lt;1029385047.3477831343605011364.JavaMail.em-build@massmail-sender-simple-eu-14001.dub4.amazon.com&gt;</t>
  </si>
  <si>
    <t>&lt;jeromecukier@gmail.com&gt;Mon, 30 Jul 2012 02:06:34 +0200=?windows-1252?Q?vente-privee.com_vous_propose_33_nouvelles_marques_aujourd'hui?=&lt;NMID-104-176121695-438426173-AA==@vp_mid02&gt;</t>
  </si>
  <si>
    <t>jeromecukier@gmail.comMon, 30 Jul 2012 00:13:37 -0000=?UTF-8?B?QnVsbGV0aW4gSU5TSURFUiBkZSBKdWlsbGV0IDogVm90cmUgUmU=?=  =?UTF-8?B?bGV2w6kgU2t5TWlsZXM=?=&lt;b7er0aubg7011zauu8eszqcgpwpq9e.14705252275.5053@mta603.e.delta.com&gt;</t>
  </si>
  <si>
    <t>Jerome Cukier &lt;jeromecukier@gmail.com&gt;Sun, 29 Jul 2012 21:04:05 -0400Meanwhile, here in America&lt;b69297b9072b835b2dbd6fa3356d9552@bounce.bluestatedigital.com&gt;</t>
  </si>
  <si>
    <t>jeromecukier@gmail.comMon, 30 Jul 2012 03:30:58 +0200Devenir bilingue -90% / Solaires grandes marques / Mincir avec plaisir&lt;120730033058XG.06024@mscreator137.fagms.de&gt;</t>
  </si>
  <si>
    <t>=?ANSI_X3.4-1968?Q?J=3Fr=3Fme_Cukier?= &lt;jeromecukier@gmail.com&gt;Mon, 30 Jul 2012 02:12:21 +0000=?UTF-8?Q?J=C3=A9r=C3=B4me_Cukier,_you_have_new_followers_on_Twitter?=&lt;1626447503.190235901343614341731.JavaMail.ibis@1SvfT3-0000kV-VO.mta.twitter.com&gt;</t>
  </si>
  <si>
    <t>jeromecukier@gmail.com &lt;jeromecukier@gmail.com&gt;Mon, 30 Jul 2012 04:34:02 +0200=?iso-8859-1?B?TGVzIHZlbnRlcyBDb252ZXJzZSwgVGVxdWlsYSBTb2xvLCBPZmZyZXMgVHVuaXNpZSA=?= 	=?iso-8859-1?B?JiBQb3J0dWdhbCwgUm9kaWVyLCBTZW50b3UgZXQgU3DpY2lhbCBTdW1tZXIgS2lkcyA=?= 	=?iso-8859-1?B?c29udCBvdXZlcnRlcy4=?=&lt;6d955752769341e0823c4668c2738eb6@bazarchic-invitations.com&gt;</t>
  </si>
  <si>
    <t>jeromecukier@gmail.comMon, 30 Jul 2012 07:14:41 +0200Gravity-Defying Sky Planters. Anxiety-Eating Plush Dolls. Awesome Outdoor Beanbags. Colorful Knitted Lamps. Pottery With A Sense Of Place. Cool Caps &amp; Hot Hats. Stick-On Gadget Skins. Art On Porcelain.&lt;0.0.61.AE4.1CD6E12393F8A08.0@pmta40078.emarsys.net&gt;</t>
  </si>
  <si>
    <t>jerome cukier &lt;jeromecukier@gmail.com&gt;Mon, 30 Jul 2012 08:51:03 +0200 (CEST)Morning Briefing - Zone euro: la BCE prête à agir sur les marchés,  affirme Jean-Claude Juncker - 30/07/2012&lt;20120730065103.877733E0807@smtp.mailing.latribune.fr&gt;</t>
  </si>
  <si>
    <t>Digest Recipients &lt;d3-js@googlegroups.com&gt;Mon, 30 Jul 2012 07:00:45 +0000Digest for d3-js@googlegroups.com - 25 Messages in 8 Topics&lt;bcaec51a82a0ecf9a904c6069e71@google.com&gt;</t>
  </si>
  <si>
    <t>jeromecukier@gmail.comMon, 30 Jul 2012 07:03:59 +0000=?utf-8?q?J=C3=A9r=C3=B4me=2C_63_visites_de_votre_profil=2C_1_co?=  =?utf-8?b?bnRhY3Qgw6AuLi4=?=&lt;4+paasldc3bkacaeaab4sirmr5nqxrhiu3ldvmevu6x6rm6ymgwgedwckxbl3zcsiqkp23t2gacvi5tuni4jnvun2ru72lkzy7reiu62urasga5evpb77n5qqacnmapc463v5wetufp32qao5pejtq====+1113493@critsend.com&gt;</t>
  </si>
  <si>
    <t>&lt;jeromecukier@gmail.com&gt;Mon, 30 Jul 2012 08:57:19 +0200 (CEST)=?UTF-8?Q?Le_point_de_l'actualit=C3=A9_du_lundi_30_juillet_au_matin?=&lt;2.1.5.1100005725.1111028754.1000689007181@liberation.cccampaigns.net&gt;</t>
  </si>
  <si>
    <t>jeromecukier@gmail.comMon, 30 Jul 2012 07:06:52 +0000 (UTC)FRESH BRAND, EMPIRIK, LEGEND&amp;SOUL homme (-80%), 	BELLINIS chaussures enfant et STICKERS DEZIGN decoration&lt;4+paaslc2rbkacaeafb4sivk4wws3zc3irjnj2z3u74hd7wgdgtyawoeip522tbplh4khbqs2ilfis3cbcwqteducysgqj2fup6r7fwedpxz3o4bqu6x2pymapmcov3loraafemfllrwm2p6qaazicbla=+143414@critsend.com&gt;</t>
  </si>
  <si>
    <t>jerome cukier &lt;jeromecukier@gmail.com&gt;Mon, 30 Jul 2012 10:21:10 +0200 (CEST)Vos finances - 30/07/2012&lt;20120730082110.C73553E176A@smtp.mailing.latribune.fr&gt;</t>
  </si>
  <si>
    <t>jeromecukier@gmail.comMon, 30 Jul 2012 10:11:03 +0200=?ISO-8859-1?Q?Sp=E9cial_Rentr=E9e_des_Classes:Cl=E9_USB/Co?= 	=?ISO-8859-1?Q?urs_Anglais/Maison/Mode/+15deals?=&lt;120730101103TN.09998@mscreator20.fagms.de&gt;</t>
  </si>
  <si>
    <t>jeromecukier@gmail.comMon, 30 Jul 2012 10:55:34 +0200 (CEST)Jusqu a -68% sur Geox Kickers Converse Birkenstock : 3 2 1 foncez !&lt;lyrqve.h59bow3ip5jyirt@communication.sarenza.com&gt;</t>
  </si>
  <si>
    <t>=?UTF-8?Q?J=C3=A9r=C3=B4me_Cukier?= &lt;jeromecukier@gmail.com&gt;Mon, 30 Jul 2012 08:58:11 +0000 (UTC)[1] discussion on LinkedIn&lt;1644672764.24003612.1343638691519.JavaMail.app@ela4-app2520.prod&gt;</t>
  </si>
  <si>
    <t>=?UTF-8?Q?J=C3=A9r=C3=B4me_Cukier?= &lt;jeromecukier@gmail.com&gt;Mon, 30 Jul 2012 09:40:02 +0000 (UTC)=?UTF-8?Q?Mise_=C3=A0_jour_de_la_recherche_de_postes_enregi?=  =?UTF-8?Q?str=C3=A9e_sur_LinkedIn_-_data_15=C2=A0km_75001_France?=&lt;607555721.69121.1343641202660.JavaMail.app@ela4-app2310.prod&gt;</t>
  </si>
  <si>
    <t>=?UTF-8?Q?J=C3=A9r=C3=B4me_Cukier?= &lt;jeromecukier@gmail.com&gt;Mon, 30 Jul 2012 09:52:12 +0000 (UTC)=?UTF-8?Q?Nouvelles_du_r=C3=A9seau_LinkedIn,_30/07/2012?=&lt;1248197380.25304311.1343641932056.JavaMail.app@ela4-app2658.prod&gt;</t>
  </si>
  <si>
    <t>jeromecukier@gmail.comMon, 30 Jul 2012 06:06:43 -0400 (EDT)July 30, 2012: broom-squire&lt;1110598387637.1102509927755.30106.11.4060502@scheduler.constantcontact.com&gt;</t>
  </si>
  <si>
    <t>Isabelle TROSSAT &lt;itrossat.ittex@gmail.com&gt;Mon, 30 Jul 2012 10:06:03 -0400Re:&lt;CAO7T5XR9j1bkJE-PS_kO9jWsOAyW=izYzWy-FMZfRTF=dVOs_A@mail.gmail.com&gt;</t>
  </si>
  <si>
    <t>Jérôme Cukier &lt;jeromecukier@gmail.com&gt;Mon, 30 Jul 2012 17:05:42 +0200Re:&lt;CAD6N7=fYsPztrgHxT4PbOaDBjiH-3Q-2Cf1cHOtFwyxmq6f-wA@mail.gmail.com&gt;</t>
  </si>
  <si>
    <t>Jérôme Cukier &lt;jeromecukier@gmail.com&gt;Mon, 30 Jul 2012 12:08:51 +0200&lt;CAD6N7=c4bUaH47idJk89gmGGEVdVsup6r7w-LeAntUwso3ouwg@mail.gmail.com&gt;</t>
  </si>
  <si>
    <t>&lt;jeromecukier@gmail.com&gt;Mon, 30 Jul 2012 05:42:00 -0600Your Weekly Influence Summary from Klout.com - 7/30/2012&lt;232d9480-7020-4422-bb45-3f77d12914db@xtnvmta1275.xt.local&gt;</t>
  </si>
  <si>
    <t>jeromecukier@gmail.comMon, 30 Jul 2012 11:58:25 +0000[July news] Translators help bring health care information to languages in need&lt;5760918bca38b08ada695e24d14abdf4@jim.proz.com&gt;</t>
  </si>
  <si>
    <t>jerome cukier &lt;jeromecukier@gmail.com&gt;Mon, 30 Jul 2012 14:20:00 +0200 (CEST)Technos &amp; Médias - 30/07/2012&lt;20120730122000.42E393E2E2E@smtp.mailing.latribune.fr&gt;</t>
  </si>
  <si>
    <t>jeromecukier@gmail.comMon, 30 Jul 2012 07:33:55 -0500 (CDT)FedEx Shipment 793840733952 Delivered&lt;217549024.133388261343651635992.JavaMail.nds@fn3nds5.prod.fedex.com&gt;</t>
  </si>
  <si>
    <t>JEROMECUKIER@GMAIL.COMMon, 30 Jul 2012 15:10:40 +0200 (CEST)Prix explosifs !&lt;INX.1341c18b104fe2b0ecaa86b7d8e.25a8d.2aff46.7aaf.138d7fabd2324b.boulanger_bounce@inxmail.pictime.net&gt;</t>
  </si>
  <si>
    <t>jeromecukier@gmail.comMon, 30 Jul 2012 15:23:51 +0200Ce jeudi =?ISO-8859-1?Q?d=E8s=20=31=39h=3A=20LES=20VACANCES=20DU=20JEUDI?=  =?ISO-8859-1?Q?=20!?=&lt;95524382250168ae769561@lafrench.com&gt;</t>
  </si>
  <si>
    <t>Digest Recipients &lt;d3-js@googlegroups.com&gt;Mon, 30 Jul 2012 13:25:48 +0000Digest for d3-js@googlegroups.com - 1 Message in 1 Topic&lt;bcaec51a82a0f9ada304c60bffe5@google.com&gt;</t>
  </si>
  <si>
    <t>jeromecukier@gmail.comMon, 30 Jul 2012 11:29:37 -0400 (EDT)Gamasutra Career Newsletter -Week of July 30, 2012&lt;Kilauea362423-38713-105942212-1-1004@flonetwork.com&gt;</t>
  </si>
  <si>
    <t>jeromecukier@gmail.comMon, 30 Jul 2012 11:49:39 -0400 (EDT)July 30 -Lumines Vita's Untold Story; Ask Gamasutra&lt;Kilauea362426-39339-105942212-1-1004@flonetwork.com&gt;</t>
  </si>
  <si>
    <t>=?utf-8?Q?J=E9r=F4me=20Cukier?= &lt;jeromecukier@gmail.com&gt;Mon, 30 Jul 2012 15:44:13 +0000=?utf-8?Q?dotSUB=20Newsletter=20July=202012=20=2D=20Embed=20Interactive=20Transcripts?=&lt;92757f2fbff915987915d8fec22a6186c33.20120730154532@mail341.us3.mcdlv.net&gt;</t>
  </si>
  <si>
    <t>=?utf-8?Q??= &lt;jeromecukier@gmail.com&gt;Mon, 30 Jul 2012 16:00:24 +0000=?utf-8?Q?Alertbox=3A=20Official=20Olympic=20Site=20UI=20Silver=2C=20UX=20DQ?=&lt;538d934a891681a5d850bb4e58db7f3af8b.20120730160007@mail118.us2.rsgsv.net&gt;</t>
  </si>
  <si>
    <t>jeromecukier &lt;jeromecukier@gmail.com&gt;Mon, 30 Jul 2012 18:27:15 +0200=?utf-8?Q?Concerts_=C3=A0_la_rentr=C3=A9e_:_r=C3=A9servez_avant_le_15_ao=C3=BBt?=&lt;ggctuXBB56fj4qilvLYV3IJo6QbwO9E7U30Y1sgryCp5@gaite-lyrique.net&gt;</t>
  </si>
  <si>
    <t>jeromecukier@gmail.com &lt;jeromecukier@gmail.com&gt;Mon, 30 Jul 2012 16:36:16 GMTLenovo Makes A Great Budget Laptop, Fujistu Offers A Goregeous Ultrabook And More&lt;C1.3B.02845.008B6105@drmonroe.techtarget.com&gt;</t>
  </si>
  <si>
    <t>Jerome Cukier &lt;jeromecukier@gmail.com&gt;Mon, 30 Jul 2012 12:26:26 -0400This will be blunt:&lt;be6c5a2e63b43a434306e0e961d0dacd@bounce.bluestatedigital.com&gt;</t>
  </si>
  <si>
    <t>Jerome Cukier &lt;jeromecukier@gmail.com&gt;Mon, 30 Jul 2012 17:04:48 +0000 (UTC)Dell Wants To Ride Windows 8 Wave With Thin Client Offering&lt;20120730170448.953411.12551@sailthru.com&gt;</t>
  </si>
  <si>
    <t>Jérôme Cukier &lt;jeromecukier@gmail.com&gt;Mon, 30 Jul 2012 19:15:57 +0200&lt;88F036AA-D89C-40A1-A26B-8706C70B137F@laposte.net&gt;</t>
  </si>
  <si>
    <t>jeromecukier@gmail.comMon, 30 Jul 2012 18:02:00 +0200=?utf-8?Q?UDADA_nouveau_clip_vid=c3=a9o_FLASHBACK"?="&lt;WZSH482l.8Ze.8Mc.20.19Bj6i@mailjet.com&gt;</t>
  </si>
  <si>
    <t>Marie-Estelle Carrasco &lt;m.estelle@hotmail.fr&gt;Mon, 30 Jul 2012 13:55:45 -0400l'histoire continue&lt;CAO7T5XSrbLY0weGFwvNpAZVYqSTJN2DMvTHAbWH07kOYLBuFFw@mail.gmail.com&gt;</t>
  </si>
  <si>
    <t>jerome cukier &lt;jeromecukier@gmail.com&gt;Mon, 30 Jul 2012 19:56:46 +0200 (CEST)=?ISO-8859-1?Q?vozome,_votez_pour_la_vid=E9o_Be?=  =?ISO-8859-1?Q?at_the_Beat_la_plus_d=E9jant=E9e_!?=&lt;k5ov2s.h59v0vy5v3io2nl@nintendo-europe.com&gt;</t>
  </si>
  <si>
    <t>Jérôme Cukier &lt;jeromecukier@gmail.com&gt;Mon, 30 Jul 2012 20:54:55 +0200Re:&lt;80250C60-DE24-4751-969F-156F3DF385EC@laposte.net&gt;</t>
  </si>
  <si>
    <t>Coralie Deberre &lt;coralie.deberre@laposte.net&gt;Mon, 30 Jul 2012 14:32:36 -0400&lt;CAO7T5XS+0ynxZiBjjeUicHj_vgifjrvE941hvJpfUrpMygsxWg@mail.gmail.com&gt;</t>
  </si>
  <si>
    <t>jerome.cukier@gmail.comMon, 30 Jul 2012 20:42:52 +0200Musee oceanographique de Monaco&lt;CAPBbFVigQJxxfViKDPj5rcE1R=uVH8uT5E3J3KwivLF9dG1JcQ@mail.gmail.com&gt;</t>
  </si>
  <si>
    <t>Jérôme Cukier &lt;jeromecukier@gmail.com&gt;Mon, 30 Jul 2012 21:05:34 +0200&lt;D00F2FA2-352B-4F23-B49D-6611460E1EAC@laposte.net&gt;</t>
  </si>
  <si>
    <t>Coralie Deberre &lt;coralie.deberre@laposte.net&gt;Mon, 30 Jul 2012 15:52:03 -0400Re:&lt;CAO7T5XTJPYj_Ntg6W-HT0_VWdmkcwcCjdvt6vWYysS8fWOLqMw@mail.gmail.com&gt;</t>
  </si>
  <si>
    <t>Jérôme Cukier &lt;jeromecukier@gmail.com&gt;Mon, 30 Jul 2012 21:28:15 +0200&lt;5380D1E5-E14B-4CDD-9279-A78E94EF5350@laposte.net&gt;</t>
  </si>
  <si>
    <t>jeromecukier@gmail.comMon, 30 Jul 2012 20:08:53 -0000Only Two Days Left: 50% Mileage Bonus&lt;b7epx3gbg7011zauu46ddqcgpwpqa8.14705252275.7737@mta605.e.delta.com&gt;</t>
  </si>
  <si>
    <t>&lt;jeromecukier@gmail.com&gt;Mon, 30 Jul 2012 22:30:39 +0200=?windows-1252?Q?N'attendez_pas_la_rentr=E9e_pour_vous_=E9quiper?=  =?windows-1252?Q?_!_Ordinateurs=2C_calculatrices=2C_disques_durs=2C_iPad...?=&lt;NM6531FA51502CD3B14fnac_prod_mid1@fnac.com&gt;</t>
  </si>
  <si>
    <t>jeromecukier@gmail.comMon, 30 Jul 2012 20:37:36 +0000 (UTC)Build your coding skills with Codecademy!&lt;20120730203736.953695.76270@sailthru.com&gt;</t>
  </si>
  <si>
    <t>Jerome Cukier &lt;jeromecukier@gmail.com&gt;Mon, 30 Jul 2012 17:44:19 -0400Surprise!&lt;bc2333ce338326b3443464258bfa4369@bounce.bluestatedigital.com&gt;</t>
  </si>
  <si>
    <t>=?ANSI_X3.4-1968?Q?J=3Fr=3Fme_Cukier?= &lt;jeromecukier@gmail.com&gt;Mon, 30 Jul 2012 21:51:31 +0000Kim Rees(@krees) replied to one of your Tweets!&lt;215846967.26460401343685091494.JavaMail.ibis@1SvxsB-0008LN-Uc.mta.twitter.com&gt;</t>
  </si>
  <si>
    <t>=?utf-8?Q?GOOD=20Readers?= &lt;jeromecukier@gmail.com&gt;Mon, 30 Jul 2012 22:00:19 +0000=?utf-8?Q?A=20Digital=20Marketplace=20for=20Craft=20Food?=&lt;5b63a0823e3b9c105434c46d79eff4cbd20.20120730215959@mail46.us1.mcsv.net&gt;</t>
  </si>
  <si>
    <t>Jérôme Cukier &lt;jeromecukier@gmail.com&gt;Tue, 31 Jul 2012 00:31:17 +0200Re: Re: Re:&lt;37F501DD-6032-44E8-92B4-49660E0577D4@laposte.net&gt;</t>
  </si>
  <si>
    <t>Jérôme Cukier &lt;jeromecukier@gmail.com&gt;Tue, 31 Jul 2012 00:24:17 +0200Re: Re:&lt;C774B466-DB16-4657-A94E-D1A4922BA495@laposte.net&gt;</t>
  </si>
  <si>
    <t>Coralie Deberre &lt;coralie.deberre@laposte.net&gt;Mon, 30 Jul 2012 18:21:23 -0400Re: Re:&lt;CAO7T5XQu1FVt3ijGUi0+st6dUZ4VamZNZ5ECnKN_5wV1-8L9GQ@mail.gmail.com&gt;</t>
  </si>
  <si>
    <t>Coralie Deberre &lt;coralie.deberre@laposte.net&gt;Mon, 30 Jul 2012 18:20:42 -0400Re: Re:&lt;CAO7T5XSGa9hrWhQaC4B3j0EC=0z4NA6Po1vqSe75E+5QpMPuCA@mail.gmail.com&gt;</t>
  </si>
  <si>
    <t>Jérôme Cukier &lt;jeromecukier@gmail.com&gt;Tue, 31 Jul 2012 00:18:39 +0200&lt;B295EC3C-B1FE-453A-A444-DCB050ADAC1D@laposte.net&gt;</t>
  </si>
  <si>
    <t>Coralie Deberre &lt;coralie.deberre@laposte.net&gt;Mon, 30 Jul 2012 18:27:47 -0400Re: Re: Re:&lt;CAO7T5XT-drVGhKFx95237z3C-N8rkxY1RQtFzj8KJAzpDB85eg@mail.gmail.com&gt;</t>
  </si>
  <si>
    <t>Jérôme Cukier &lt;jeromecukier@gmail.com&gt;Tue, 31 Jul 2012 00:49:42 +0200Re: Re: Re: Re: Re:&lt;D22DC454-33CD-427D-9B75-9B936BC6DB5D@laposte.net&gt;</t>
  </si>
  <si>
    <t>Jérôme Cukier &lt;jeromecukier@gmail.com&gt;Tue, 31 Jul 2012 00:27:44 +0200Re: Re: Re:&lt;65D2F3F5-BEB4-47CF-8876-0F0233DA8E21@laposte.net&gt;</t>
  </si>
  <si>
    <t>Jérôme Cukier &lt;jeromecukier@gmail.com&gt;Tue, 31 Jul 2012 07:48:01 +0200Re: Re: Re: Re: Re: Re: Re:&lt;C0A8C10E-AEF9-42FF-A162-57744D4A3313@laposte.net&gt;</t>
  </si>
  <si>
    <t>Jérôme Cukier &lt;jeromecukier@gmail.com&gt;Tue, 31 Jul 2012 00:54:25 +0200Re: Re: Re: Re: Re: Re:&lt;1A38E5AC-AA6A-49E3-AD03-9CA4DF00668B@laposte.net&gt;</t>
  </si>
  <si>
    <t>Jérôme Cukier &lt;jeromecukier@gmail.com&gt;Tue, 31 Jul 2012 00:25:29 +0200Re: Re:&lt;C7279CD5-3891-47FA-84EC-B529B7A70925@laposte.net&gt;</t>
  </si>
  <si>
    <t>Coralie Deberre &lt;coralie.deberre@laposte.net&gt;Mon, 30 Jul 2012 18:20:58 -0400Re: Re:&lt;CAO7T5XQPquw=QoT_czZiTDOnVk_uFAv0uNds5Tc-aHX6s2Rm2g@mail.gmail.com&gt;</t>
  </si>
  <si>
    <t>Jérôme Cukier &lt;jeromecukier@gmail.com&gt;Tue, 31 Jul 2012 00:28:02 +0200Re: Re: Re:&lt;05751A6C-4EFD-4C07-8AF6-85729C94FDF8@laposte.net&gt;</t>
  </si>
  <si>
    <t>Coralie Deberre &lt;coralie.deberre@laposte.net&gt;Mon, 30 Jul 2012 18:52:15 -0400Re: Re: Re: Re: Re: Re:&lt;CAO7T5XSk_o6Vb5fNg1gX8ymX3hYdL44ujYRV6kVfrp-5DDbePA@mail.gmail.com&gt;</t>
  </si>
  <si>
    <t>Jérôme Cukier &lt;jeromecukier@gmail.com&gt;Tue, 31 Jul 2012 00:35:21 +0200Re: Re: Re: Re:&lt;29D19EB0-6913-41AF-A8BC-686208BF243D@laposte.net&gt;</t>
  </si>
  <si>
    <t>Coralie Deberre &lt;coralie.deberre@laposte.net&gt;Mon, 30 Jul 2012 18:37:41 -0400Re: Re: Re: Re:&lt;CAO7T5XSacJiuy3s655gJV8U6tA+nzjmor5KzOxc1871U=_3=-w@mail.gmail.com&gt;</t>
  </si>
  <si>
    <t>Coralie Deberre &lt;coralie.deberre@laposte.net&gt;Mon, 30 Jul 2012 18:20:32 -0400Re: Re:&lt;CAO7T5XRDgOd+et60b5hrL0bHLQRyXu7i0_-eGZMURuoBsBDBfg@mail.gmail.com&gt;</t>
  </si>
  <si>
    <t>Coralie Deberre &lt;coralie.deberre@laposte.net&gt;Mon, 30 Jul 2012 18:47:12 -0400Re: Re: Re: Re: Re:&lt;CAO7T5XRs3t_OamfAKFQALeJSnY6X26nYELtw_DPKe3f1LLewOA@mail.gmail.com&gt;</t>
  </si>
  <si>
    <t>Coralie Deberre &lt;coralie.deberre@laposte.net&gt;Mon, 30 Jul 2012 18:15:30 -0400Re:&lt;CAO7T5XQPad-Wm_7yj8G-MJadDFp0Fn_D5wJc1zpymZf+H9K8_w@mail.gmail.com&gt;</t>
  </si>
  <si>
    <t>Coralie Deberre &lt;coralie.deberre@laposte.net&gt;Mon, 30 Jul 2012 18:20:21 -0400Re: Re:&lt;CAO7T5XRSNT7aBs4rQyNxg5yFhcxQOyDvCS9hNp1Bmp4HdnxQ3A@mail.gmail.com&gt;</t>
  </si>
  <si>
    <t>jeromecukier@gmail.comMon, 30 Jul 2012 18:40:22 -0400Emailing: growth explorer v0.1.zip&lt;OFFD9B6428.D1C0A24C-ON85257A4B.007C88E9-85257A4B.007C8C0B@worldbank.org&gt;</t>
  </si>
  <si>
    <t>jeromecukier@gmail.comTue, 31 Jul 2012 00:49:52 +0200Toilettage complet pour votre chien / Shooting en studio avec un pro&lt;1207310049529U.15214@mscreator179.fagms.de&gt;</t>
  </si>
  <si>
    <t>jeromecukier@gmail.comMon, 30 Jul 2012 20:04:57 -0500=?UTF-8?Q?The=20Last=20Days=20of=20GameStock=20are=20Here=2E=20Save=20and=20Win=20Now=2E?=&lt;16786891.3044381@gamestop-email.com&gt;</t>
  </si>
  <si>
    <t>&lt;jeromecukier@gmail.com&gt;Tue, 31 Jul 2012 03:37:51 +0200=?windows-1252?Q?vente-privee.com_vous_propose_33_nouvelles_marques_aujourd'hui?=&lt;NMID-104-99112604-433922739-AA==@vp_mid01&gt;</t>
  </si>
  <si>
    <t>jeromecukier@gmail.comTue, 31 Jul 2012 03:41:25 +0200=?ISO-8859-1?Q?Saveurs_mexicaines_chez_Chiaapas/Coup_de_jeu?= 	=?ISO-8859-1?Q?ne_visage/UV_au_Trocad=E9ro?=&lt;1207310341251A.08996@mscreator248.fagms.de&gt;</t>
  </si>
  <si>
    <t>jeromecukier@gmail.com &lt;jeromecukier@gmail.com&gt;Tue, 31 Jul 2012 02:06:22 +0000 (UTC)=?ISO-8859-1?Q?Amazon.fr_vous_recommande_Kit_De_Voyage_pour_Nin?=  =?ISO-8859-1?Q?tendo_3DS_Rouge_-_Sacoche_de_protection_Chargeur?=  =?ISO-8859-1?Q?_stylets_=E9couteurs_st=E9r=E9o_intra_auriculaires_=E9c?=  =?ISO-8859-1?Q?rans_de_protection"_et_bien_d'autres_choses_encore?="&lt;6181000.12430031343700382602.JavaMail.em-build@massmail-sender-eu-12002.dub2.amazon.com&gt;</t>
  </si>
  <si>
    <t>Jérôme Cukier &lt;jeromecukier@gmail.com&gt;Tue, 31 Jul 2012 20:47:15 +0200Re:&lt;CAD6N7=cpxbr3b0dXDaSq++LQNtaMwApfF_CPiJhJzVW7n0ofeg@mail.gmail.com&gt;</t>
  </si>
  <si>
    <t>Isabelle TROSSAT &lt;itrossat.ittex@gmail.com&gt;Tue, 31 Jul 2012 13:45:34 -0400Re:&lt;CAO7T5XSVrLhwT6qTjU_pZGf1YB4DHhC1Nxhm6igzwNX5C-uM=Q@mail.gmail.com&gt;</t>
  </si>
  <si>
    <t>Jérôme Cukier &lt;jeromecukier@gmail.com&gt;Tue, 31 Jul 2012 09:04:24 +0200Re:&lt;CAD6N7=ePG5KQfa4i-samvGmwG8Om_kHSvn3P+QETS02Zfwh5mg@mail.gmail.com&gt;</t>
  </si>
  <si>
    <t>Isabelle TROSSAT &lt;itrossat.ittex@gmail.com&gt;Tue, 31 Jul 2012 15:32:17 -0400Re:&lt;CAO7T5XTVQGzah4XGJgB1ziQqLo4QPBpQeM-1qRsjhH80fkj-2A@mail.gmail.com&gt;</t>
  </si>
  <si>
    <t>Isabelle TROSSAT &lt;itrossat.ittex@gmail.com&gt;Mon, 30 Jul 2012 22:27:42 -0400&lt;CAO7T5XR=BmRn3927sndLoPNGXTnKxionyJryzxqBDbXcULaSDQ@mail.gmail.com&gt;</t>
  </si>
  <si>
    <t>jeromecukier@gmail.com &lt;jeromecukier@gmail.com&gt;Tue, 31 Jul 2012 04:34:02 +0200Les ventes Mais Il Est Ou le Soleil, Special Sacs, Offres Marrakech &amp; Tenerife, KIWI / ST BARTH et Bougies &amp; Senteurs sont ouvertes.&lt;021aad7e23644651b6627aabbe6a0a0e@bazarchic-invitations.com&gt;</t>
  </si>
  <si>
    <t>jeromecukier@gmail.comTue, 31 Jul 2012 05:01:51 +0200 (CEST)URGENT : c est le dernier jour des Soldes&lt;sziz4n.h5aehv062fvw8ht@communication.sarenza.com&gt;</t>
  </si>
  <si>
    <t>=?ANSI_X3.4-1968?Q?J=3Fr=3Fme_Cukier?= &lt;jeromecukier@gmail.com&gt;Tue, 31 Jul 2012 03:34:28 +0000=?UTF-8?Q?J=C3=A9r=C3=B4me_Cukier,_you_have_a_new_follower_on_Twitter?=&lt;1344275480.63442491343705668786.JavaMail.ibis@1Sw3E4-0001HH-SL.mta.twitter.com&gt;</t>
  </si>
  <si>
    <t>Jerome Cukier &lt;jeromecukier@gmail.com&gt;Tue, 31 Jul 2012 01:14:29 -0400Romney's trip to Israel&lt;9e73a4de7ba990bbb50b46580167dafb@bounce.bluestatedigital.com&gt;</t>
  </si>
  <si>
    <t>jeromecukier@gmail.comTue, 31 Jul 2012 07:21:28 +0200=?UTF-8?Q?Franco-Japanese=20Food=20Boxes.=20Vivid=20Glass=20Bowls=20&amp;=20Vases.=20Nooka=20Accessories.=20Nifty=20Wallets=20For=20Party=20Friends.=20Futuristic=20Pop=20Art=20Prints.=20Colorful=20Kids=E2=80=99=20Clothes.=20Oh=20So=20British=20Tea=20Mugs.=20Egg-citing=20Lighting.?=&lt;0.1.B.BC9.1CD6EDC565611C8.0@pmta40065.emarsys.net&gt;</t>
  </si>
  <si>
    <t>jeromecukier@gmail.comTue, 31 Jul 2012 06:27:11 +0000 (UTC)DIAMSTARS montres avec diamants, KOKOMARINA femme (-70%), 	SILVIO TOSSI sacs cuir et foulards (-70%) et PASCAL MORABITO 	bagagerie (-75%)&lt;4+paasldclb2acadafb5ccbfxcv63sdjbbvakqe6t7gewn42tgtycyorah24wbzxrtoesyvywtmvbbmixfjpi2aqu7ncmbzkshn6ymyrf7wmn6dvt4jr35jyw3yn2vjaaok5mcn2ymv36s7z3y6fab7rpoelcq====+5073@messaging-master.com&gt;</t>
  </si>
  <si>
    <t>=?UTF-8?Q?J=C3=A9r=C3=B4me_Cukier?= &lt;jeromecukier@gmail.com&gt;Tue, 31 Jul 2012 06:27:24 +0000 (UTC)=?UTF-8?Q?Des_offres_d'emploi_qui_pourraient_vous_int=C3=A9resser?=&lt;186464.10828603.1343716044265.JavaMail.app@ela4-app0133.prod&gt;</t>
  </si>
  <si>
    <t>jerome cukier &lt;jeromecukier@gmail.com&gt;Tue, 31 Jul 2012 08:53:10 +0200 (CEST)Morning Briefing - Défense : un bonus pour le budget des armées  -  31/07/2012&lt;20120731065310.3C1363E0B11@smtp.mailing.latribune.fr&gt;</t>
  </si>
  <si>
    <t>&lt;jeromecukier@gmail.com&gt;Tue, 31 Jul 2012 08:57:19 +0200 (CEST)=?UTF-8?Q?Le_point_de_l'actualit=C3=A9_du_mardi_31_juillet_au_matin?=&lt;2.1.5.1100005725.1111035981.1000689007181@liberation.cccampaigns.net&gt;</t>
  </si>
  <si>
    <t>jeromecukier@gmail.comTue, 31 Jul 2012 10:22:50 +0200Etudes BVA :=?UTF-8?Q?=20Gagnez=20Jusqu=E2=80=99=C3=A0=2028?==?UTF-8?Q?0=20Maximiles?=&lt;20120731_082250_091317.noreply@return.maximiles.com&gt;</t>
  </si>
  <si>
    <t>jeromecukier@gmail.comTue, 31 Jul 2012 09:03:24 -0000 =?UTF-8?B?TGVzIHNvbGRlcyBzZSB0ZXJtaW5lbnQgY2Ugc29pciEgRGVybmnDqHJlIGNoYW4=?=  =?UTF-8?B?Y2UgcG91ciAtMjAlIHN1cHBsw6ltZW50YWlyZXMh?=&lt;b7ekcahbfsxbk9auu43zfbysb3hf47.358970.6124@mta830.email-eu.puma.com&gt;</t>
  </si>
  <si>
    <t>jeromecukier@gmail.com31 Jul 2012 05:48:05 -0400Enquete Harris Interactive : Pres de 7000 EUR a gagner !&lt;as2b4o$3dl7i8@DMZSMTP.harrispollonline.org&gt;</t>
  </si>
  <si>
    <t>jeromecukier@gmail.comTue, 31 Jul 2012 06:36:40 -0400 (EDT)July 31, 2012: tregetour&lt;1110608669108.1102509927755.30106.11.4063502@scheduler.constantcontact.com&gt;</t>
  </si>
  <si>
    <t>&lt;jeromecukier@gmail.com&gt;Tue, 31 Jul 2012 12:40:35 +0200 (CEST)Dernieres places pour aout ! Jusqu a -47% sur les sejours !&lt;2.1.5.1100000727.1111036385.1073943407877@email.opodo.fr&gt;</t>
  </si>
  <si>
    <t>&lt;jeromecukier@gmail.com&gt;Tue, 31 Jul 2012 05:02:57 -0600=?UTF-8?B?Tm9zIG1laWxsZXVyZXMgb2ZmcmVzICEgw4ljb25vbWlzZXoganVz?=  =?UTF-8?B?cXXigJnDoCA1MCAl?=&lt;e34a53cf-35f3-416c-a863-436ffd8057e7@xtinmta1109.xt.local&gt;</t>
  </si>
  <si>
    <t>jeromecukier@gmail.comTue, 31 Jul 2012 12:44:33 +0200=?UTF-8?B?Tm91dmVhdXTDqXMgR29vZ2xlIFdlYm1hc3RlciBUb29scywgR29vZ2xlIFBhbmRhIDMuOSwgbWVzc2FnZXMgZGUgR29vZ2xlIHN1ciBsaWVucyBmYWN0aWNlcywgbm91dmVsbGUgY2FsY3VsYXRyaWNlIEdvb2dsZQ==?=&lt;20120731104433.9E3958F60001@www.ranking-metrics.fr&gt;</t>
  </si>
  <si>
    <t>jeromecukier@gmail.comTue, 31 Jul 2012 14:00:38 +0200 (CEST)Plus que 48h pour profiter de votre cadeau !&lt;qifnnb.h5axqqsv9zykimt@communication.sarenza.com&gt;</t>
  </si>
  <si>
    <t>=?UTF-8?Q?J=C3=A9r=C3=B4me_Cukier?= &lt;jeromecukier@gmail.com&gt;Tue, 31 Jul 2012 12:13:01 +0000 (UTC)[1] discussion on LinkedIn&lt;91217089.57637919.1343736781977.JavaMail.app@ela4-app2577.prod&gt;</t>
  </si>
  <si>
    <t>jerome cukier &lt;jeromecukier@gmail.com&gt;Tue, 31 Jul 2012 14:19:52 +0200 (CEST)Technos &amp; Médias - 31/07/2012&lt;20120731121952.078EE45808B@smtp.mailing.latribune.fr&gt;</t>
  </si>
  <si>
    <t>jeromecukier@gmail.comTue, 31 Jul 2012 12:25:55 +0000Google Analytics Product Update: Remarketing, Better Content  Experiments, and Page Value&lt;c20b4379.1343737554.94964.63511.en-US.bb9ed80b@google.com&gt;</t>
  </si>
  <si>
    <t>jerome cukier &lt;jeromecukier@gmail.com&gt;Tue, 31 Jul 2012 14:34:20 +0200 (CEST)=?ISO-8859-1?Q?Enregistrez_vite_New_Art_Academy_exclusif_sur_Nint?=  =?ISO-8859-1?Q?endo_3DS_et_profitez_d'une_visite_priv=E9e_au_Louvre?=&lt;4y3xa7.h5ayy3att3w2nwl@nintendo-europe.com&gt;</t>
  </si>
  <si>
    <t>Digest Recipients &lt;d3-js@googlegroups.com&gt;Tue, 31 Jul 2012 13:35:45 +0000Digest for d3-js@googlegroups.com - 25 Messages in 12 Topics&lt;bcaec51a82a06efade04c62041c1@google.com&gt;</t>
  </si>
  <si>
    <t>Jerome Cukier &lt;jeromecukier@gmail.com&gt;Tue, 31 Jul 2012 09:43:07 -0400So&lt;8c77e53268036d4298bf74cf185d5f8c@bounce.bluestatedigital.com&gt;</t>
  </si>
  <si>
    <t>jeromecukier@gmail.comTue, 31 Jul 2012 14:00:51 +0000FDA allows cancer chemicals in food&lt;5017e51365edd_57b811a290c6884e@production--change-main--resque--03.mail&gt;</t>
  </si>
  <si>
    <t>Data Visualization Cartel &lt;data-visualization-cartel@googlegroups.com&gt;Tue, 31 Jul 2012 16:07:20 +0200Using Data Visualization to find Insights&lt;CC3DB1D9.577B4%paolo.ciuccarelli@gmail.com&gt;</t>
  </si>
  <si>
    <t>Jérôme Cukier &lt;jeromecukier@gmail.com&gt;Tue, 31 Jul 2012 16:33:35 +0200=?ISO-8859-1?Q?Fwd:_r=E9ponse_=E0_votre_demande_du_31JUL2012?=&lt;47F44C9E-AD1A-424E-B7BE-04788ED300B2@laposte.net&gt;</t>
  </si>
  <si>
    <t>Jérôme Cukier &lt;jeromecukier@gmail.com&gt;Tue, 31 Jul 2012 16:33:44 +0200=?ISO-8859-1?Q?Fwd:_r=E9ponse_=E0_votre_demande_du_27JUL2012?=&lt;E5E0D8B4-19EE-4B54-A188-F5E978B89297@laposte.net&gt;</t>
  </si>
  <si>
    <t>Jérôme Cukier &lt;jeromecukier@gmail.com&gt;Tue, 31 Jul 2012 17:10:26 +0100Re: Contact?&lt;CAJXOTn=Tqe57_HDvuXVNy+gmFLo1ti9nxBeRUjRwajiuaK=uCg@mail.gmail.com&gt;</t>
  </si>
  <si>
    <t>Jérôme Cukier &lt;jeromecukier@gmail.com&gt;Tue, 31 Jul 2012 17:10:39 +0100Re: Contact?&lt;CAJXOTnkkzMDwwMo+ib1UOPhROCDbDkQ4f+3VTUK8BZkXz3-QjQ@mail.gmail.com&gt;</t>
  </si>
  <si>
    <t>Thomas Gatten &lt;tom@pelucid.com&gt;Tue, 31 Jul 2012 12:22:24 -0400Re: Contact?&lt;CAO7T5XQekXBFjsfi-PWWbPtBX76mCtz9BthPfAMYDyXVztpOGA@mail.gmail.com&gt;</t>
  </si>
  <si>
    <t>Jérôme Cukier &lt;jeromecukier@gmail.com&gt;,  	Prashant Majmudar &lt;prash@pelucid.com&gt;, francois@pelucid.comTue, 31 Jul 2012 15:47:17 +0100Contact?&lt;CAJXOTnkfF_zWoBpOL1hTSJQ36PdG3S6tr1LEHar=ruf4ivb8Xg@mail.gmail.com&gt;</t>
  </si>
  <si>
    <t>Thomas Gatten &lt;tom@pelucid.com&gt;Tue, 31 Jul 2012 11:03:27 -0400Re: Contact?&lt;CAO7T5XTY0z3sncdjELUG0=zNi2FjrtbW4wK+nsJ4Z_mgieSkZQ@mail.gmail.com&gt;</t>
  </si>
  <si>
    <t>=?ANSI_X3.4-1968?Q?J=3Fr=3Fme_Cukier?= &lt;jeromecukier@gmail.com&gt;Tue, 31 Jul 2012 15:21:27 +0000quadrigram(@quadrigram) replied to one of your Tweets!&lt;2095509894.112897061343748087371.JavaMail.ibis@1SwEGF-000EdV-XS.mta.twitter.com&gt;</t>
  </si>
  <si>
    <t>jeromecukier@gmail.comTue, 31 Jul 2012 11:31:05 -0400 (EDT)July 31 -AAA Games' Future; Value of Repetition&lt;Kilauea362555-39339-105942212-1-1004@flonetwork.com&gt;</t>
  </si>
  <si>
    <t>jeromecukier@gmail.comTue, 31 Jul 2012 11:40:36 -0400 (EDT)Privacy Endgame&lt;1772294610.1312972484@nt.ntDB.mail.salsalabs.com&gt;</t>
  </si>
  <si>
    <t>jeromecukier@gmail.com &lt;jeromecukier@gmail.com&gt;Wed, 01 Aug 2012 01:52:45 +1000Announcing A Practical Guide to Managing Web Projects&lt;cm.015245.hkjiyky.dtidtkjij.r@createsend1.com&gt;</t>
  </si>
  <si>
    <t>=?ANSI_X3.4-1968?Q?J=3Fr=3Fme_Cukier?= &lt;jeromecukier@gmail.com&gt;Tue, 31 Jul 2012 16:09:44 +0000Ph. Moreau Chevrolet (@moreauchevrolet) retweeted one of your  Tweets!&lt;87542074.115170261343750984734.JavaMail.ibis@1SwF0y-0008qy-bq.mta.twitter.com&gt;</t>
  </si>
  <si>
    <t>=?ANSI_X3.4-1968?Q?J=3Fr=3Fme_Cukier?= &lt;jeromecukier@gmail.com&gt;Tue, 31 Jul 2012 16:09:52 +0000Ph. Moreau Chevrolet(@moreauchevrolet) replied to one of your  Tweets!&lt;200202551.115248791343750992490.JavaMail.ibis@1SwF16-000EhZ-Kv.mta.twitter.com&gt;</t>
  </si>
  <si>
    <t>jeromecukier@gmail.com31 Jul 2012 12:34:18 -0400=?iso-8859-1?Q?Rappel=20:=20Participez=20=E0=20une=20nouvelle=20enquete=20Harris=20Interac?= 	=?iso-8859-1?Q?tive=20-pres=20de=207000=20EUR=20a=20gagner=20!=20Plus=20que=20quelques=20h?= 	=?iso-8859-1?Q?eures=20pour=20participer=20!?=&lt;as2b4o$3dvll9@DMZSMTP.harrispollonline.org&gt;</t>
  </si>
  <si>
    <t>=?ANSI_X3.4-1968?Q?J=3Fr=3Fme_Cukier?= &lt;jeromecukier@gmail.com&gt;Tue, 31 Jul 2012 16:46:03 +0000T.J. Jankun-Kelly (@dr_tj) favorited one of your Tweets!&lt;870472473.117438341343753163365.JavaMail.ibis@1SwFa7-000CNd-Aq.mta.twitter.com&gt;</t>
  </si>
  <si>
    <t>=?utf-8?Q??= &lt;jeromecukier@gmail.com&gt;Tue, 31 Jul 2012 17:30:01 +0000=?utf-8?Q?Something=20You=20Can=20Count=20On?=&lt;46eba4b811bcd39c54e79a8827feb1dcd53.20120731172941@mail57.us4.mandrillapp.com&gt;</t>
  </si>
  <si>
    <t>Jerome Cukier &lt;jeromecukier@gmail.com&gt;Tue, 31 Jul 2012 17:32:24 +0000 (UTC)Dow Takes The Global Slowdown On The Chin&lt;20120731173224.955794.12561@sailthru.com&gt;</t>
  </si>
  <si>
    <t>Jerome Cukier &lt;jeromecukier@gmail.com&gt;Tue, 31 Jul 2012 13:49:51 -0400I'm asking you&lt;b64a417e2d9da2467f52352193a8ca6c@bounce.bluestatedigital.com&gt;</t>
  </si>
  <si>
    <t>jeromecukier@gmail.comTue, 31 Jul 2012 14:00:37 -0400 (EDT)Scaleform For Unity/Mobile Devs for $295&lt;Kilauea362439-102863-105942212-1-1004@flonetwork.com&gt;</t>
  </si>
  <si>
    <t>jeromecukier@gmail.comTue, 31 Jul 2012 20:06:33 +0200Etude MillwardBrown : Gagnez 300 Maximiles !&lt;20120731_180633_094678.noreply@return.maximiles.com&gt;</t>
  </si>
  <si>
    <t>&lt;jeromecukier@gmail.com&gt;Tue, 31 Jul 2012 14:18:51 -0400Re: &lt;OF8C5F44E3.A8C3B50A-ON85257A4C.006496E7-85257A4C.00649A52@worldbank.org&gt;</t>
  </si>
  <si>
    <t>jeromecukier@gmail.com31 Jul 2012 11:20:08 -0700 =?utf-8?B?WW91J3ZlIGNvbm5lY3RlZCBGYWNlYm9vayB0byBIb3RtYWls?=&lt;BAY0-OMC4-S6I4d5Xr00020460d@bay0-omc4-s6.bay0.hotmail.com&gt;</t>
  </si>
  <si>
    <t>jeromecukier@gmail.com31 Jul 2012 11:20:07 -0700 =?utf-8?B?WW91J3ZlIGNvbm5lY3RlZCBGYWNlYm9vayB0byBIb3RtYWls?=&lt;BAY0-OMC1-S22wwz4rv00197362@bay0-omc1-s22.bay0.hotmail.com&gt;</t>
  </si>
  <si>
    <t>jeromecukier@gmail.comTue, 31 Jul 2012 11:22:11 GMTHotmail: Verify your email address&lt;COL0-PAS-W1816064CD9AAA74B941652C2C50@phx.gbl&gt;</t>
  </si>
  <si>
    <t>jeromecukier@gmail.comTue, 31 Jul 2012 08:42:20 -0500 (CDT)Notice anything different?&lt;3644764.1343761200553.JavaMail.www@app218&gt;</t>
  </si>
  <si>
    <t>=?UTF-8?Q?J=C3=A9r=C3=B4me_Cukier?= &lt;jeromecukier@gmail.com&gt;Tue, 31 Jul 2012 19:33:37 +0000 (UTC)[6] discussions, [8] comments and [1] job on LinkedIn&lt;1559845142.67708589.1343763217349.JavaMail.app@ela4-app2204.prod&gt;</t>
  </si>
  <si>
    <t>Jerome Cukier &lt;jeromecukier@gmail.com&gt;Tue, 31 Jul 2012 16:13:33 -0400Photo going around on Facebook&lt;bfcf1dc2c66ccac104595631b2c14e4a@bounce.bluestatedigital.com&gt;</t>
  </si>
  <si>
    <t>jeromecukier@gmail.comTue, 31 Jul 2012 15:30:44 -0500 (CDT)What are some cultural faux pas when working at a tech startup? - 	Quora&lt;1343766644.8183728884888812@mf67.sendgrid.net&gt;</t>
  </si>
  <si>
    <t>=?utf-8?Q?GOOD=20Readers?= &lt;jeromecukier@gmail.com&gt;Tue, 31 Jul 2012 20:39:28 +0000=?utf-8?Q?In=20Sweden=2C=20Roadtripping=20for=20Desgin?=&lt;5b63a0823e3b9c105434c46d79eff4cbd20.20120731203907@mail46.us1.mcsv.net&gt;</t>
  </si>
  <si>
    <t>Marie-Estelle Carrasco &lt;m.estelle@hotmail.fr&gt;Tue, 31 Jul 2012 17:03:57 -0400le million, le million&lt;CAO7T5XQPf2Wy-17723VdAa2tYnrS93fLyVXu_piCuOvmLpGGPQ@mail.gmail.com&gt;</t>
  </si>
  <si>
    <t>jerome cukier &lt;jeromecukier@gmail.com&gt;Tue, 31 Jul 2012 23:30:14 +0200 (CEST)Wall Street Briefing - Facebook, Zynga... La bulle Internet est-elle  en train d'éclater, comme en 2000? - 31/07/2012&lt;20120731213014.0E7E33E08EC@smtp.mailing.latribune.fr&gt;</t>
  </si>
  <si>
    <t>jeromecukier@gmail.comTue, 31 Jul 2012 22:11:52 -0000See What Everyone's Raving About!&lt;b7e0uerbfb0ff6auw6frhqdp97fyc7.14736321131.8053@mta990.e.bathandbodyworks.com&gt;</t>
  </si>
  <si>
    <t>&lt;jeromecukier@gmail.com&gt;Wed, 01 Aug 2012 00:28:48 +0200=?windows-1252?Q?vente-privee.com_vous_propose_15_grandes_marques_aujourd'hui_au_Kayakus_Camp?=&lt;NMID-104-185007801-438868737-AA==@vp_mid02&gt;</t>
  </si>
  <si>
    <t>jeromecukier@gmail.comWed, 1 Aug 2012 00:52:18 +0200=?ISO-8859-1?Q?Shorty_minceur_anti-cellulite_/_D=EEner_caba?= 	=?ISO-8859-1?Q?ret_La_Belle_Epoque?=&lt;1208010052189T.13147@mscreator138.fagms.de&gt;</t>
  </si>
  <si>
    <t>tcooke3@yahoo.ca, tcooke@worldbank.orgTue, 31 Jul 2012 19:33:44 -0400Still there?&lt;CAO7T5XQFPp3Rx+kV9P7er8MtazLsiddAB-AEeh3Uwa4RB9KgTg@mail.gmail.com&gt;</t>
  </si>
  <si>
    <t>Jérôme Cukier &lt;jeromecukier@gmail.com&gt;Tue, 31 Jul 2012 19:37:19 -0400Re: Still there?&lt;C045665E-4DD9-4BFA-B5E6-369D45E5B35C@worldbank.org&gt;</t>
  </si>
  <si>
    <t>jeromecukier@gmail.com01 Aug 2012 01:58:51 +0200PC portable, MacBook, imprimante, tablette... : preparez votre rentree avec les Bons Plans Darty.com&lt;20120801015851.0DB8DFB1A6F619A8@contact-darty.com&gt;</t>
  </si>
  <si>
    <t>jeromecukier@gmail.com &lt;jeromecukier@gmail.com&gt;Wed, 1 Aug 2012 00:34:23 +0000 (UTC)jerome cukier, -5% et livraison gratuite sur tous les livres&lt;529274967.10793641343781263148.JavaMail.em-build@massmail-sender-simple-eu-13004.dub3.amazon.com&gt;</t>
  </si>
  <si>
    <t>jeromecukier@gmail.com01 Aug 2012 02:50:55 +0200Zouzou et SuperPoints x 5 sur tout PriceMinister&lt;20120801025055.F024AEBC40732943@newsletter-priceminister.com&gt;</t>
  </si>
  <si>
    <t>jeromecukier@gmail.comWed, 1 Aug 2012 03:05:09 +0200=?utf-8?Q?=38=2C=32=36=38_new_job_opportunities_=E2=80=93_your_current_job_overview?=&lt;20120801010509.913232242A@heinrich.experteer.com&gt;</t>
  </si>
  <si>
    <t>jeromecukier@gmail.comWed, 1 Aug 2012 03:30:35 +0200=?ISO-8859-1?Q?Bien_=EAtre_:_modelage_aux_pierres_chaudes_a?= 	=?ISO-8859-1?Q?vec_ou_sans_gommage?=&lt;1208010330352K.02045@mscreator247.fagms.de&gt;</t>
  </si>
  <si>
    <t>Jerome Cukier &lt;jeromecukier@gmail.com&gt;Tue, 31 Jul 2012 22:07:40 -0400Are you awake?&lt;5b03479e9f8f91554a52cf40a8889d72@bounce.bluestatedigital.com&gt;</t>
  </si>
  <si>
    <t>jeromecukier@gmail.com &lt;jeromecukier@gmail.com&gt;Wed, 01 Aug 2012 04:34:05 +0200=?iso-8859-1?B?TGVzIHZlbnRlcyBNYW51ZWwgQ2Fub3ZhcywgU3DpY2lhbCBSb2JlIGR1IFNvaXIgZXQ=?= 	=?iso-8859-1?B?IE9mZnJlcyBBbHNhY2UgJiBDaGFtcGFnbmUgc29udCBvdXZlcnRlcy4=?=&lt;0082be7df76647a08f12cfbd60270351@bazarchic-invitations.com&gt;</t>
  </si>
  <si>
    <t>Digest Recipients &lt;d3-js@googlegroups.com&gt;Wed, 01 Aug 2012 02:59:55 +0000Digest for d3-js@googlegroups.com - 25 Messages in 9 Topics&lt;14dae93997014e67f404c62b7d01@google.com&gt;</t>
  </si>
  <si>
    <t>jeromecukier@gmail.comWed, 1 Aug 2012 07:06:48 +0200Fifties-Style Cocktail Chairs. Magical Miffy Lamps. Six-Sided Speakers. Wonderfully Whimsical Art. Surreal Watercolor Prints. Top Tees For Guys &amp; Girls. Crafty Cardboard For Cool Kids. Loud &amp; Proud Luggage Tags.&lt;0.1.37.BB5.1CD6FA3742B939A.0@pmta40079.emarsys.net&gt;</t>
  </si>
  <si>
    <t>jerome cukier &lt;jeromecukier@gmail.com&gt;Wed, 1 Aug 2012 07:41:10 +0200 (CEST)UGCSCOPE : Programmation UGC du 01/08/2012 au 07/08/2012&lt;2.1.6.1101001387.1640328.14324085870@news.ugc.fr&gt;</t>
  </si>
  <si>
    <t>jeromecukier@gmail.comWed, 01 Aug 2012 06:14:16 +0000MISS SIXTY (-80%), DISNEY affaires scolaires,  IDEA BOX rangements pratiques et BAGTROTTER cartables et trousses&lt;4+paasldcrbkacaeafb4sivw5kzdpem3arjnj4z3s74hd7wgegpenrqjb2pc2mv4jzgmh2evcdfyvlmsreilxrerh4kyswqy6fstpgur3u6o27gqfn4lephbyvaanpigu4oxfpv35kwvkhrkixa34cbpa=+63155@critsend.com&gt;</t>
  </si>
  <si>
    <t>jerome cukier &lt;jeromecukier@gmail.com&gt;Wed,  1 Aug 2012 08:52:23 +0200 (CEST)Morning Briefing - Société Générale : bénéfice en forte chute au  deuxième trimestre - 01/08/2012&lt;20120801065223.7B55B3E06F1@smtp.mailing.latribune.fr&gt;</t>
  </si>
  <si>
    <t>&lt;jeromecukier@gmail.com&gt;Wed, 1 Aug 2012 08:57:42 +0200 (CEST)=?UTF-8?Q?Le_point_de_l'actualit=C3=A9_du_mercredi_01_ao=C3=BBt_au_matin?=&lt;2.1.5.1100005725.1111042356.1000689007181@liberation.cccampaigns.net&gt;</t>
  </si>
  <si>
    <t>jeromecukier@gmail.comWed, 01 Aug 2012 07:43:11 +0000=?utf-8?q?J=C3=A9r=C3=B4me=2C_voici_vos_opportunit=C3=A9s_de_car?=  =?utf-8?q?ri=C3=A8re_du_01/08?=&lt;4+paasldgrbkacadaah5ebbbzfw2pqtujfsy3frzpxk74hrxdrqc4jg4fd7aoikbbrw5ikvdw4cak4zidkhdz3vcn2usx33bcerr4ndgkixtivdsx5ypumctwwdo3szie575hmzooskaxt2drcn4======+990901@critsend.com&gt;</t>
  </si>
  <si>
    <t>&lt;jeromecukier@gmail.com&gt;Wed, 1 Aug 2012 10:04:58 +0200 (CEST)=?iso-8859-15?Q?T=E9l=E9chargez_Lib=E9ration_jusqu'=E0?=  =?iso-8859-15?Q?_fin_ao=FBt_pour_1_euro_seulement?=&lt;2.1.5.1100005725.1111043015.1000689007181@liberation.cccampaigns.net&gt;</t>
  </si>
  <si>
    <t>&lt;jeromecukier@gmail.com&gt;Wed, 1 Aug 2012 10:11:30 +0200 (CEST)=?iso-8859-15?Q?M._CUKIER,_les_r=E9ponses_=E0_vos_questio?=  =?iso-8859-15?Q?ns_sont_sur_votre_Assistance_en_ligne?=&lt;2.1.5.1100007025.1111032769.1022608089632@info.bouyguestelecom.fr&gt;</t>
  </si>
  <si>
    <t>jeromecukier@gmail.com01 Aug 2012 10:12:16 +0200Preparez l'anniversaire de Victor en lui creant sa liste de souhaits !&lt;20120801101216.0B0D412E0DE72AC8@news.eveiletjeux.com&gt;</t>
  </si>
  <si>
    <t>jerome cukier &lt;jeromecukier@gmail.com&gt;Wed,  1 Aug 2012 10:19:38 +0200 (CEST)Vos finances - 01/08/2012&lt;20120801081938.A66903E217D@smtp.mailing.latribune.fr&gt;</t>
  </si>
  <si>
    <t>jeromecukier@gmail.com &lt;jeromecukier@gmail.com&gt;Wed, 1 Aug 2012 09:00:57 +0000 (UTC)Announcing Provisioned IOPS for Amazon EBS&lt;2012849621.63091343811657062.JavaMail.em-build@massmail-sender-na-1003.vdc.amazon.com&gt;</t>
  </si>
  <si>
    <t>=?UTF-8?Q?J=C3=A9r=C3=B4me_Cukier?= &lt;jeromecukier@gmail.com&gt;Wed, 1 Aug 2012 09:12:19 +0000 (UTC)[1] discussion on LinkedIn&lt;1967914327.81693119.1343812339017.JavaMail.app@ela4-app2521.prod&gt;</t>
  </si>
  <si>
    <t>=?UTF-8?Q?J=C3=A9r=C3=B4me_Cukier?= &lt;jeromecukier@gmail.com&gt;Wed, 1 Aug 2012 12:12:22 +0000 (UTC)[1] discussion on LinkedIn&lt;1266200474.87769367.1343823142426.JavaMail.app@ela4-app2521.prod&gt;</t>
  </si>
  <si>
    <t>jeromecukier@gmail.comWed, 1 Aug 2012 06:11:29 -0400 (EDT)August 1, 2012: specksioneer&lt;1110618029977.1102509927755.30106.11.4061002@scheduler.constantcontact.com&gt;</t>
  </si>
  <si>
    <t>jeromecukier@gmail.com &lt;jeromecukier@gmail.com&gt;Wed, 1 Aug 2012 10:12:58 +0000Your Amazon Payments Monthly Statement&lt;urn.correios.msg.201208011012581f451fa482384ca5b8d9cf6676d1fcb1@1343815978010.rte-svc-1e-i-0467447d.us-east-1.amazon.com&gt;</t>
  </si>
  <si>
    <t>=?utf-8?Q??= &lt;jeromecukier@gmail.com&gt;Wed, 1 Aug 2012 10:20:46 +0000=?utf-8?Q?Profitez=20de=20l=27=C3=A9t=C3=A9=20pour=20r=C3=A9server=20vos=20billets=20pour=20le=20festival?=&lt;40298652fb59432182a1ba85dc4baffdad2.20120801102018@mail7.us2.mcsv.net&gt;</t>
  </si>
  <si>
    <t>jeromecukier@gmail.comWed, 1 Aug 2012 03:41:59 -0700=?UTF-8?B?UsOpc2VydmV6IHZvdHJlIHByb2NoYWluIGZvcmZhaXQgZGUgc2tp?=&lt;0.1.88.599.1CD6FD24778693E.0@om-lufthansa.rsys3.com&gt;</t>
  </si>
  <si>
    <t>=?ANSI_X3.4-1968?Q?J=3Fr=3Fme_Cukier?= &lt;jeromecukier@gmail.com&gt;Wed, 01 Aug 2012 10:57:12 +0000JF Carrasco(@jfcarrasco) mentioned you on Twitter!&lt;1978407892.5751391343818632899.JavaMail.ibis@1SwWc4-000CtB-CY.mta.twitter.com&gt;</t>
  </si>
  <si>
    <t>jeromecukier@gmail.comWed, 1 Aug 2012 11:11:34 +0000Andy Kirk (@visualisingdata) has sent you a direct message on Twitter!&lt;50190ee6ac1b_46e6fdd929476ca@1926225440.twitter.com.tmail&gt;</t>
  </si>
  <si>
    <t>jeromecukier@gmail.comWed, 1 Aug 2012 04:03:13 -0700=?UTF-8?B?Q2V0dGUgcHJvbW90aW9uIGV4cGlyZSBiaWVudMO0dCA6IGVzc2F5?= 	=?UTF-8?B?ZXogTGlua2VkSW4gSm9iIFNlZWtlciBncmF0dWl0ZW1lbnQgcGVuZGFudCAx?= 	=?UTF-8?B?IG1vaXM=?=&lt;0.1.23.AC3.1CD6FD603ACC98A.0@omp.e.linkedin.com&gt;</t>
  </si>
  <si>
    <t>=?ANSI_X3.4-1968?Q?J=3Fr=3Fme_Cukier?= &lt;jeromecukier@gmail.com&gt;Wed, 01 Aug 2012 11:50:33 +0000JF Carrasco(@jfcarrasco) replied to one of your Tweets!&lt;1352210176.7423091343821833962.JavaMail.ibis@1SwXRh-000FfR-W7.mta.twitter.com&gt;</t>
  </si>
  <si>
    <t>jeromecukier@gmail.comWed, 01 Aug 2012 12:00:29 +0000How not to treat a vet&lt;50191a5dd03fe_13de1258108340cc@production--change-main--resque-action-alert-generation--00.mail&gt;</t>
  </si>
  <si>
    <t>jeromecukier@gmail.com1 Aug 2012 08:02:47 -0400Dernier Rappel : Participez a une nouvelle enquete Harris Interactive!&lt;as2b4o$3efagf@DMZSMTP.harrispollonline.org&gt;</t>
  </si>
  <si>
    <t>jerome cukier &lt;jeromecukier@gmail.com&gt;Wed,  1 Aug 2012 14:19:48 +0200 (CEST)Technos &amp; Médias - 01/08/2012&lt;20120801121948.1AE073E35E9@smtp.mailing.latribune.fr&gt;</t>
  </si>
  <si>
    <t>Marie-Estelle Carrasco &lt;m.estelle@hotmail.fr&gt;Wed, 1 Aug 2012 08:40:43 -0400fight the good fight&lt;CAO7T5XQ-Krz_eJub46c0aK32y9FxwbjiYsOz6Ni=fQB3oAcYFw@mail.gmail.com&gt;</t>
  </si>
  <si>
    <t>Isabelle TROSSAT &lt;itrossat.ittex@gmail.com&gt;Wed, 1 Aug 2012 18:05:03 -0400Re: Merci !&lt;CAO7T5XSQy71D1KWGF7frDTdAwMPXvK61DLR+=CWhUHBfjNcypg@mail.gmail.com&gt;</t>
  </si>
  <si>
    <t>Jérôme Cukier &lt;jeromecukier@gmail.com&gt;Wed, 1 Aug 2012 14:48:22 +0200Merci !&lt;CAD6N7=eAGxw-W04AKgT0_JYzSBkhA_BCEE1qh+V-Kmq25OprjQ@mail.gmail.com&gt;</t>
  </si>
  <si>
    <t>Isabelle TROSSAT &lt;itrossat.ittex@gmail.com&gt;Wed, 1 Aug 2012 09:26:10 -0400Re: Merci !&lt;CAO7T5XRXAU7wfofwsxWS5=gDUJZ3Wrus+i-z_49uHLc+VzBujA@mail.gmail.com&gt;</t>
  </si>
  <si>
    <t>Jérôme Cukier &lt;jeromecukier@gmail.com&gt;Wed, 1 Aug 2012 16:40:09 +0200Re: Merci !&lt;CAD6N7=fwwztDgu0veLUSwdgSUG9V+20zVeD78zOLKj=kHNLshw@mail.gmail.com&gt;</t>
  </si>
  <si>
    <t>jeromecukier@gmail.com &lt;jeromecukier@gmail.com&gt;Wed, 1 Aug 2012 13:20:41 +0000 (UTC)Visual Complexity: Mapping Patterns of Information&lt;1755952600.2859471343827241544.JavaMail.em-build@massmail-sender-na-6011.iad6.amazon.com&gt;</t>
  </si>
  <si>
    <t>slee23@worldbank.orgWed, 1 Aug 2012 09:31:51 -0400Re: Lunch&lt;CAO7T5XTeCF-GWfqz=fkZ_-oF1ToJTtVr_5QWXd1xSV08CjFuZA@mail.gmail.com&gt;</t>
  </si>
  <si>
    <t>Jérôme Cukier &lt;jeromecukier@gmail.com&gt;,   slee23@worldbank.org" &lt;slee23@worldbank.org&gt;"Wed, 1 Aug 2012 06:54:31 -0700 (PDT)Re: Lunch&lt;1343829271.35629.YahooMailNeo@web110807.mail.gq1.yahoo.com&gt;</t>
  </si>
  <si>
    <t>Jon Schwabish &lt;jschwabi@yahoo.com&gt;Wed, 1 Aug 2012 09:26:25 -0400Lunch&lt;OFFC2EBE52.6794860B-ON85257A4D.0049B3B9-85257A4D.0049D46D@worldbank.org&gt;</t>
  </si>
  <si>
    <t>Digest Recipients &lt;d3-js@googlegroups.com&gt;Wed, 01 Aug 2012 14:20:48 +0000Digest for d3-js@googlegroups.com - 8 Messages in 6 Topics&lt;bcaec51a82a0602e4c04c63500b7@google.com&gt;</t>
  </si>
  <si>
    <t>JEROMECUKIER@GMAIL.COMWed, 1 Aug 2012 16:42:14 +0200 (CEST)Restez connecte cet ete... Quelles nouveautes ce mois-ci ?&lt;INX.1341c18b104fe2b0ecaa86b7d8e.25a98.2aff46.111dd.138e290d135438.boulanger_bounce@inxmail.pictime.net&gt;</t>
  </si>
  <si>
    <t>Jérôme Cukier &lt;jeromecukier@gmail.com&gt;Wed, 1 Aug 2012 18:40:00 +0200Re: Re:&lt;43D32E51-D946-404B-B573-747ADD6EEF55@laposte.net&gt;</t>
  </si>
  <si>
    <t>Coralie Deberre &lt;coralie.deberre@laposte.net&gt;Wed, 1 Aug 2012 12:29:26 -0400Re:&lt;CAO7T5XRy7DhNaxmhetKiLad-rXHtzWT+BW_=3tfTb9ucg-7TAA@mail.gmail.com&gt;</t>
  </si>
  <si>
    <t>Jérôme Cukier &lt;jeromecukier@gmail.com&gt;Wed, 1 Aug 2012 17:19:53 +0200&lt;A1EAB86D-0286-4F25-9D1D-95E090DA0092@laposte.net&gt;</t>
  </si>
  <si>
    <t>jeromecukier@gmail.comWed, 01 Aug 2012 11:32:41 -0400 (EDT)Aug 1 -Trouble Ahead for Zynga; Star Wars: TOR Free-to-Play&lt;Kilauea362679-39339-105942212-1-1004@flonetwork.com&gt;</t>
  </si>
  <si>
    <t>Thomas Gatten &lt;tom@pelucid.com&gt;Wed, 1 Aug 2012 15:22:00 -0400Re: iPad&lt;CAO7T5XSNe5m2t_-s9Ui8UnYkxzuz+ck4j-GqiyQdADqBazFkvg@mail.gmail.com&gt;</t>
  </si>
  <si>
    <t>Jérôme Cukier &lt;jeromecukier@gmail.com&gt;Wed, 1 Aug 2012 20:00:13 +0100Re: iPad&lt;CAJXOTnnao=bVAwUmo4o9vO6+HU6Ty7hq890e2e69x79U_ePedg@mail.gmail.com&gt;</t>
  </si>
  <si>
    <t>Jérôme Cukier &lt;jeromecukier@gmail.com&gt;Wed, 1 Aug 2012 17:29:18 +0100iPad&lt;CAJXOTnm=NrBRZA-qR4XJh4TX-t-B1fxyZ9sVqpmjhTCsWS3=Qw@mail.gmail.com&gt;</t>
  </si>
  <si>
    <t>Thomas Gatten &lt;tom@pelucid.com&gt;Wed, 1 Aug 2012 14:19:18 -0400Re: iPad&lt;CAO7T5XSx1v=woRTQV1D9BDoCVBZ25LkGKWYwH3MJaagr+csMLg@mail.gmail.com&gt;</t>
  </si>
  <si>
    <t>=?UTF-8?Q?J=C3=A9r=C3=B4me_Cukier?= &lt;jeromecukier@gmail.com&gt;Wed, 1 Aug 2012 16:44:20 +0000 (UTC)[8] discussions and [8] jobs on LinkedIn&lt;1609988499.94273939.1343839460694.JavaMail.app@ela4-app2138.prod&gt;</t>
  </si>
  <si>
    <t>jeromecukier@gmail.comThu, 2 Aug 2012 13:12:19 +0000Justin Grimes (@justgrimes) has sent you a direct message on Twitter!&lt;501a7cb33b48_40157fe92941870a1@428370455.twitter.com.tmail&gt;</t>
  </si>
  <si>
    <t>jeromecukier@gmail.comThu, 2 Aug 2012 03:39:07 +0000Justin Grimes (@justgrimes) has sent you a direct message on Twitter!&lt;5019f65ba9e75_d4543adaaa4116f1@307149039.twitter.com.tmail&gt;</t>
  </si>
  <si>
    <t>jeromecukier@gmail.comThu, 2 Aug 2012 14:44:42 +0000Justin Grimes (@justgrimes) has sent you a direct message on Twitter!&lt;501a925ab1940_883414dea9424541d@3330011530.twitter.com.tmail&gt;</t>
  </si>
  <si>
    <t>jeromecukier@gmail.comWed, 1 Aug 2012 16:54:41 +0000Justin Grimes (@justgrimes) has sent you a direct message on Twitter!&lt;50195f5114bee_bf76da02aa049b@258549111.twitter.com.tmail&gt;</t>
  </si>
  <si>
    <t>Jerome Cukier &lt;jeromecukier@gmail.com&gt;Wed, 1 Aug 2012 17:06:49 +0000 (UTC)Lexmark Earnings Were Smacked By Europe Slowdown And Currency&lt;20120801170649.958278.12583@sailthru.com&gt;</t>
  </si>
  <si>
    <t>&lt;jeromecukier@gmail.com&gt;Wed, 1 Aug 2012 18:03:21 +0000=?utf-8?Q?Google=27s=20Fiber=20=22Proof=20of=20Concept=22=20Is=20Anything=20But?=&lt;baefb9fcb23d26e0308254e5cefd4410ab6.20120801180258@mail129.us1.rsgsv.net&gt;</t>
  </si>
  <si>
    <t>jeromecukier@gmail.comWed, 1 Aug 2012 14:24:42 -0400 (EDT)Re: yesterday's calls&lt;1773295234.-1319487508@nt.ntDB.mail.salsalabs.com&gt;</t>
  </si>
  <si>
    <t>jeromecukier@gmail.comWed, 1 Aug 2012 14:49:52 -0400 (EDT)What are you talking about? + Save 40%&lt;1110611307307.1101335703814.229252.8.611400CB@scheduler.constantcontact.com&gt;</t>
  </si>
  <si>
    <t>&lt;jeromecukier@gmail.com&gt;Wed, 01 Aug 2012 14:57:52 -0400Alert: Las Vegas Vacations &amp; Hotels | Orlando | New Zealand Flight Sale | Myrtle Beach | More &lt;AF.AD.01725.03C79105@p2msg001&gt;</t>
  </si>
  <si>
    <t>=?UTF-8?Q?J=C3=A9r=C3=B4me_Cukier?= &lt;jeromecukier@gmail.com&gt;Wed, 1 Aug 2012 19:21:33 +0000 (UTC)[9] discussions, [9] comments and [6] jobs on LinkedIn&lt;210555483.97540753.1343848893344.JavaMail.app@ela4-app2520.prod&gt;</t>
  </si>
  <si>
    <t>=?UTF-8?Q?J=C3=A9r=C3=B4me_Cukier?= &lt;jeromecukier@gmail.com&gt;Wed, 1 Aug 2012 20:23:34 +0000 (UTC)[1] manager's choice, [25] discussions, [2] comments and [46] jobs  on LinkedIn&lt;1376393202.98387214.1343852614129.JavaMail.app@ela4-app2577.prod&gt;</t>
  </si>
  <si>
    <t>=?utf-8?Q??= &lt;jeromecukier@gmail.com&gt;Wed, 1 Aug 2012 19:18:07 +0000=?utf-8?Q?Out=20of=20the=20Aurora=20Tragedy=20Comes=20Hope?=&lt;9e8b6cadd22dfef20841a79fbfc418daf92.20120801191743@mail92.us2.rsgsv.net&gt;</t>
  </si>
  <si>
    <t>jerome cukier &lt;jeromecukier@gmail.com&gt;Wed,  1 Aug 2012 23:31:38 +0200 (CEST)Wall Street Briefing - Doux : un camouflet pour Arnaud Montebourg -  01/08/2012&lt;20120801213138.60D723E055B@smtp.mailing.latribune.fr&gt;</t>
  </si>
  <si>
    <t>=?utf-8?Q?GOOD=20Readers?= &lt;jeromecukier@gmail.com&gt;Wed, 1 Aug 2012 21:28:56 +0000=?utf-8?Q?Can=20Pop=2DUp=20Shops=20Revitalize=20a=20Neighborhood=3F?=&lt;5b63a0823e3b9c105434c46d79eff4cbd20.20120801212830@mail46.us1.mcsv.net&gt;</t>
  </si>
  <si>
    <t>data-visualization-cartel@googlegroups.comThu, 2 Aug 2012 00:08:52 +0200Re: Wiley&lt;97E24511-A6D6-4102-AA09-CF81A391F86D@stefaner.eu&gt;</t>
  </si>
  <si>
    <t>data-visualization-cartel@googlegroups.com &lt;data-visualization-cartel@googlegroups.com&gt;Thu, 2 Aug 2012 00:03:20 +0200Re: Wiley&lt;A21E639B-0DB0-443D-B205-24C1DF4986F7@gmail.com&gt;</t>
  </si>
  <si>
    <t>data-visualization-cartel@googlegroups.com &lt;data-visualization-cartel@googlegroups.com&gt;Thu, 2 Aug 2012 00:00:29 +0200Re: Wiley&lt;324FC252-DF2B-4691-8681-110674F830A4@gmail.com&gt;</t>
  </si>
  <si>
    <t>data-visualization-cartel@googlegroups.comMon, 20 Aug 2012 11:58:17 +0200Re: Wiley&lt;477DAE5F-9B58-4074-9722-B290F0002692@stefaner.eu&gt;</t>
  </si>
  <si>
    <t>data-visualization-cartel@googlegroups.comMon, 20 Aug 2012 11:53:58 +0200Re: Wiley&lt;CA+wy1P1n=q32HkHBhZKRvMV1m8sUHLWV7BuRKS2U0-X-WfiB4A@mail.gmail.com&gt;</t>
  </si>
  <si>
    <t>Data Visualization Cartel Cartel &lt;data-visualization-cartel@googlegroups.com&gt;Wed, 1 Aug 2012 23:56:47 +0200Wiley&lt;45A6736A-8580-46DD-B9B6-CBDA0A71D670@stefaner.eu&gt;</t>
  </si>
  <si>
    <t>data-visualization-cartel@googlegroups.comSat, 4 Aug 2012 00:52:29 +0200Re: Wiley&lt;CA+wy1P0iuvLiEhXdrJs=5_oeDZLAMeDWcgJotkoq+v2oN=1m1w@mail.gmail.com&gt;</t>
  </si>
  <si>
    <t>data-visualization-cartel@googlegroups.comThu, 2 Aug 2012 07:55:49 +0200Re: Wiley&lt;CA+wy1P0X1mK=BGhsq+kXXCOL7kzQebbD_jKMSGATgKVmCDU+pw@mail.gmail.com&gt;</t>
  </si>
  <si>
    <t>jeromecukier@gmail.comThu, 2 Aug 2012 00:24:02 +0200=?ISO-8859-1?Q?Devenir_bilingue_-90%_/_La_palette_de_maquil?= 	=?ISO-8859-1?Q?lage_de_vos_r=EAves?=&lt;1208020024029T.25183@mscreator136.fagms.de&gt;</t>
  </si>
  <si>
    <t>jeromecukier@gmail.com02 Aug 2012 01:55:19 +0200Suivre (discretement) les JO au bureau, Photo : nos conseils de pro, Habillez votre iPhone !&lt;20120802015519.49BCE03410AE5224@contact-darty.com&gt;</t>
  </si>
  <si>
    <t>&lt;jeromecukier@gmail.com&gt;Thu, 02 Aug 2012 02:31:21 +0200=?windows-1252?Q?vente-privee.com_vous_propose_16_grandes_marques_aujourd'hui_au_Velocitadas_Camp?=&lt;NMID-104-191848443-439178099-AA==@vp_mid02&gt;</t>
  </si>
  <si>
    <t>jeromecukier@gmail.comThu, 2 Aug 2012 02:47:20 +0200=?ISO-8859-1?Q?Adieu_cellulite_avec_lipotonic_/_Collier_orn?= 	=?ISO-8859-1?Q?=E9_Swarovski_/_Gastronomie?=&lt;1208020247202Y.18654@msback09.fagms.de&gt;</t>
  </si>
  <si>
    <t>jeromecukier@gmail.comThu, 2 Aug 2012 04:00:57 +0200=?ISO-8859-1?Q?Vacances_now_!_Derni=E8res_places_Mad=E8re,_?= 	=?ISO-8859-1?Q?Phuket,_Alpes,_Cr=E8te,_Tunisie?=&lt;120802040057LL.11193@mscreator20.fagms.de&gt;</t>
  </si>
  <si>
    <t>jeromecukier@gmail.com &lt;jeromecukier@gmail.com&gt;Thu, 02 Aug 2012 04:34:21 +0200=?iso-8859-1?B?TGVzIHZlbnRlcyBFc3BhZHJpbGxlcyBkZSBsIOl06SwgU3DpY2lhbCBMaW5nZSBkZSA=?= 	=?iso-8859-1?B?QmFpbiAmIFBsYWdlIGV0IE9mZnJlcyBNYXJvYyAmIFBvcnR1Z2FsIHNvbnQgb3V2ZXI=?= 	=?iso-8859-1?B?dGVzLg==?=&lt;fe963b56c9c540ca8c5ad11df2a61442@bazarchic-invitations.com&gt;</t>
  </si>
  <si>
    <t>=?ANSI_X3.4-1968?Q?J=3Fr=3Fme_Cukier?= &lt;jeromecukier@gmail.com&gt;Thu, 02 Aug 2012 04:23:42 +0000=?UTF-8?Q?J=C3=A9r=C3=B4me_Cukier,_you_have_a_new_follower_on_Twitter?=&lt;857839970.73066531343881422190.JavaMail.ibis@1Swmwo-0003Su-DV.mta.twitter.com&gt;</t>
  </si>
  <si>
    <t>&lt;jeromecukier@gmail.com&gt;Thu, 02 Aug 2012 06:39:26 +0200=?windows-1252?Q?-60=80_casque_Sennheiser=2C_-50=80_PC_HP=2C_PC_Sony?=  =?windows-1252?Q?_Vaio_et_Apple_=E0_prix_mini?=&lt;NM6537891F802D07CDDfnac_prod_mid1@fnac.com&gt;</t>
  </si>
  <si>
    <t>jeromecukier@gmail.comThu, 2 Aug 2012 07:05:10 +0200Terrific Tapestries. Clever British Ceramics. High-Class Watches For High Flyers. Thought-Provoking Photography. Adult Fairytale Posters. Fascinating 3D iPhone Cases. Grab-Bags &amp; Cushions Galore. Brightly-Colored Shoelaces.&lt;0.1.71.521.1CD706C6481AD98.0@pmta40065.emarsys.net&gt;</t>
  </si>
  <si>
    <t>jeromecukier@gmail.comWed, 1 Aug 2012 22:12:26 -0700 (PDT)=?ISO-8859-1?B?ROljb3V2cmV6IGxlcyBub3V2ZWxsZXMgY291cA==?= =?ISO-8859-1?B?ZXMgZGUgcGFudGFsb25zIGRlIGxhIHNhaXNvbg==?=&lt;25669073320.1343884346648@dc1.prod&gt;</t>
  </si>
  <si>
    <t>jeromecukier@gmail.comThu, 02 Aug 2012 06:11:59 +0000BIRKENSTOCK chaussures,  LOGOSHIRT t-shirts a partir de 7 euros et MARIANNE SONG bijoux  argent (-80%)&lt;4+paasldcrbkacaeafb4sevk235hpcnnsffrg3dot7iupq6btgpalnaeln2jvrdpxxesosrfrfmxb3kefjuu2q3cw7cugqgtxk2lpi7fxisrrzldugpo5d57t3odulzhydasb5h62unpgpfkyh5wisbhy=+349484@critsend.com&gt;</t>
  </si>
  <si>
    <t>jerome cukier &lt;jeromecukier@gmail.com&gt;Thu,  2 Aug 2012 08:53:31 +0200 (CEST)Morning Briefing - Que fera la BCE pour sauver l'euro"? -  02/08/2012"&lt;20120802065331.D5F443E06FA@smtp.mailing.latribune.fr&gt;</t>
  </si>
  <si>
    <t>=?UTF-8?Q?J=C3=A9r=C3=B4me_Cukier?= &lt;jeromecukier@gmail.com&gt;Thu, 2 Aug 2012 06:57:40 +0000 (UTC)[4] discussions and [2] comments on LinkedIn&lt;1855270262.9327602.1343890660942.JavaMail.app@ela4-app2056.prod&gt;</t>
  </si>
  <si>
    <t>&lt;jeromecukier@gmail.com&gt;Thu, 2 Aug 2012 08:57:24 +0200 (CEST)=?UTF-8?Q?Le_point_de_l'actualit=C3=A9_du_jeudi_02_ao=C3=BBt_au_matin?=&lt;2.1.5.1100005725.1111049010.1000689007181@liberation.cccampaigns.net&gt;</t>
  </si>
  <si>
    <t>Jerome Cukier &lt;jeromecukier@gmail.com&gt;Thu, 02 Aug 2012 11:03:23 +0200=?utf-8?B?RMOpbmljaGV6IHZvcyBub3V2ZWF1eCBjb3VwcyBkZSBjxZN1ciBkZSBsYSBzYWlzb24=?=&lt;D3D73FA60BEB4E9C9E5C5904A0255AF3@hm.com&gt;</t>
  </si>
  <si>
    <t>jeromecukier@gmail.comThu, 02 Aug 2012 11:11:44 +0200Ce soir =?ISO-8859-1?Q?d=E8s=20=31=39h=3A=20LES=20VACANCES=20DU=20JEUDI?=  =?ISO-8859-1?Q?=20///=20Open=20Mojitos=20!?=&lt;383237526501a4450d355c@lafrench.com&gt;</t>
  </si>
  <si>
    <t>spip-ann@rezo.netThu, 2 Aug 2012 11:10:32 +0200[Spip-Ann] =?iso-8859-1?q?SPIP_3=2E0=2E4_=3A_importante_mise_=E0_?= 	=?iso-8859-1?q?jour_-_pas_de_vacances_pour_SPIP_-_SPIP_2=2E1=2E17_?= 	=?iso-8859-1?q?et_2=2E0=2E22?=&lt;CAKg=Psf=fPSJ1K2KdbR2hJxVnFy9VJiTuJQ549fJkiX9ig7skA@mail.gmail.com&gt;</t>
  </si>
  <si>
    <t>jeromecukier@gmail.com &lt;jeromecukier@gmail.com&gt;Thu, 2 Aug 2012 09:31:08 +0000 (UTC)jerome cukier : promotions pour vous&lt;1639613240.3597701343899868279.JavaMail.em-build@massmail-sender-simple-eu-12006.dub2.amazon.com&gt;</t>
  </si>
  <si>
    <t>=?utf-8?Q?J=CC=A9r=CC=ABme=20Cukier?= &lt;jeromecukier@gmail.com&gt;Thu, 2 Aug 2012 09:34:21 +0000=?utf-8?Q?PeerIndex=20Updates?=&lt;853e9bf33c38ba29d7e5edc50e5bc3de3b9.20120802093359@mail85.us2.rsgsv.net&gt;</t>
  </si>
  <si>
    <t>&lt;jeromecukier@gmail.com&gt;Thu, 02 Aug 2012 12:00:00 +0200=?utf-8?Q?Pour_que_cet_=C3=A9t=C3=A9_rime_avec_g=C3=A9n=C3=A9rosit=C3=A9=2C?= 	=?utf-8?Q?_faites_un_don_de_sang_=21?=&lt;4329-7156634-32584-1343901600-57-amVyb21lY3VraWVyQGdtYWlsLmNvbQ==@DNET-S211f&gt;</t>
  </si>
  <si>
    <t>jeromecukier@gmail.comThu, 2 Aug 2012 06:06:40 -0400 (EDT)August 2, 2012: fistmele&lt;1110618057789.1102509927755.30106.11.4060502@scheduler.constantcontact.com&gt;</t>
  </si>
  <si>
    <t>Digest Recipients &lt;d3-js@googlegroups.com&gt;Thu, 02 Aug 2012 10:29:58 +0000Digest for d3-js@googlegroups.com - 25 Messages in 12 Topics&lt;14dae9399701b1469804c645e409@google.com&gt;</t>
  </si>
  <si>
    <t>jeromecukier@gmail.comThu, 2 Aug 2012 11:54:26 -0000=?UTF-8?B?4pypIOKcqSBUb3V0IG5vdXZlYXU6IHBsdXMgZGUgcHJvZHVpdHM=?=  =?UTF-8?B?IGRlIGxhIEphbWHDr3F1ZSBwYXIgQ2VkZWxsYSBNYXJsZXkg4pypIOKcqQ==?=&lt;b7ew93wbfsxbk9auvayy3bysb3hf34.358970.6791@mta830.email-eu.puma.com&gt;</t>
  </si>
  <si>
    <t>jerome cukier &lt;jeromecukier@gmail.com&gt;Thu,  2 Aug 2012 14:22:45 +0200 (CEST)Technos &amp; Médias - 02/08/2012&lt;20120802122245.ECDCF3E32FD@smtp.mailing.latribune.fr&gt;</t>
  </si>
  <si>
    <t>jeromecukier@gmail.comThu, 2 Aug 2012 08:00:58 -0500 (CDT)Webinars, Local Chapter Events &amp; More&lt;5141106.1343912482136.JavaMail.www@app222&gt;</t>
  </si>
  <si>
    <t>jcukier@worldbank.orgThu, 2 Aug 2012 09:24:45 -0400&lt;CAO7T5XQ_v9-bdDs8y2E2Tfh18vS7JmefS=Hiy4M9kXF3ZbcA-w@mail.gmail.com&gt;</t>
  </si>
  <si>
    <t>jeromecukier@gmail.comThu, 2 Aug 2012 16:06:30 +0200Etude MillwardBrown : Gagnez 300 Maximiles !&lt;20120802_140630_068522.noreply@return.maximiles.com&gt;</t>
  </si>
  <si>
    <t>jeromecukier@gmail.comThu,  2 Aug 2012 14:12:22 +0000 (UTC)Play-Asia.com - Weekly Update&lt;20120802141222.BDA0B60854@web1.play-asia.com&gt;</t>
  </si>
  <si>
    <t>mailing_general@iri.centrepompidou.frThu,  2 Aug 2012 16:16:44 +0200 (CEST)Les tweets des =?UTF-8?Q?conf=C3=A9rences?= Futur en Seine sont  =?UTF-8?Q?synchronis=C3=A9s?= avec les =?UTF-8?Q?vid=C3=A9os?= !&lt;mailing_general.76@anonymous&gt;</t>
  </si>
  <si>
    <t>jeromecukier@gmail.comThu, 2 Aug 2012 10:25:10 -0400Nice Meeting You &amp; IEG Ratings Data&lt;OF53D8F2AC.1D9EE316-ON85257A4E.004F034D-85257A4E.004F3586@worldbank.org&gt;</t>
  </si>
  <si>
    <t>jeromecukier@gmail.com &lt;jeromecukier@gmail.com&gt;Fri, 03 Aug 2012 00:48:44 +10008 unwritten rules of job searching&lt;cm.004844.sjhjhl.dudizlr.j@cmail4.com&gt;</t>
  </si>
  <si>
    <t>Isabelle TROSSAT &lt;itrossat.ittex@gmail.com&gt;Thu, 2 Aug 2012 11:41:46 -0400Re:&lt;CAO7T5XR9F0zPQAKneD=CtEKntOfWGR-nRN1rzisFRgq7BGsJkQ@mail.gmail.com&gt;</t>
  </si>
  <si>
    <t>Jérôme Cukier &lt;jeromecukier@gmail.com&gt;Thu, 2 Aug 2012 17:27:06 +0200Re:&lt;CAD6N7=f1kSvs4+h6HU3-0SKAD3gZyGEOi7==4qsLKNZ-F80iiA@mail.gmail.com&gt;</t>
  </si>
  <si>
    <t>Isabelle TROSSAT &lt;itrossat.ittex@gmail.com&gt;Thu, 2 Aug 2012 11:18:35 -0400Re:&lt;CAO7T5XR+HkQDnNe39S_0UfHEeSapSe4SN6MOnGgzn_8ick0s+Q@mail.gmail.com&gt;</t>
  </si>
  <si>
    <t>Isabelle TROSSAT &lt;itrossat.ittex@gmail.com&gt;Thu, 2 Aug 2012 11:39:41 -0400Re:&lt;CAO7T5XTJV6LirsxBQ02pPt2yfi3ds9XdM5xy77SVRFUZF=bKMg@mail.gmail.com&gt;</t>
  </si>
  <si>
    <t>Jérôme Cukier &lt;jeromecukier@gmail.com&gt;Thu, 2 Aug 2012 17:14:58 +0200&lt;CAD6N7=dyWmg2GHeqBQ3b1dVD-avzHWD-RX4Bu3ugvU3OoDikYg@mail.gmail.com&gt;</t>
  </si>
  <si>
    <t>=?utf-8?Q?Jerome=20Cukier?= &lt;jeromecukier@gmail.com&gt;Thu, 2 Aug 2012 15:07:05 +0000=?utf-8?Q?SocialBro=20is=20now=20in=20the=20cloud=21?=&lt;879a07cb26a0878e733133d6c8032e285e6.20120802150431@mail344.us2.mcsv.net&gt;</t>
  </si>
  <si>
    <t>Flavie TROJANI &lt;flavie@hotmail.com&gt;Wed, 15 Aug 2012 22:11:24 +0200=?ISO-8859-1?Q?Re=3A_=E7a_fait_pile_2_semaines_que_tu_m=27as_dit_que_ce_?= 	=?ISO-8859-1?Q?serait_dans_2=2D3_semaines?=&lt;CAO7T5XSUNEYGue8HDhYqzb4w2Gpi2Pkjp7knLiVgURvZbhFfjA@mail.gmail.com&gt;</t>
  </si>
  <si>
    <t>=?utf-8?Q?J=C3=A9r=C3=B4me_Cukier?= &lt;jeromecukier@gmail.com&gt;Thu, 2 Aug 2012 17:22:37 +0200=?utf-8?Q?Re:_=C3=A7a_fait_pile_2_semaines_que_?= 	=?utf-8?Q?tu_m'as_dit_que_ce_serait_dans_2?= 	=?utf-8?Q?-3_semaines?=&lt;BAY154-ds58096A2E1D085C44F31D3DECB0@phx.gbl&gt;</t>
  </si>
  <si>
    <t>=?Windows-1252?Q?J=E9r=F4me_Cukier?= &lt;jeromecukier@gmail.com&gt;Fri, 17 Aug 2012 17:13:16 +0200=?Windows-1252?Q?Re:_=E7a_fait_pile_2_semaines_que_tu_m'as_dit_que_ce_ser?= 	=?Windows-1252?Q?ait_dans_2-3_semaines?=&lt;BAY154-ds41B296C1F5356EBB528DCDEB40@phx.gbl&gt;</t>
  </si>
  <si>
    <t>flavie@hotmail.comThu, 2 Aug 2012 11:17:26 -0400=?ISO-8859-1?Q?=E7a_fait_pile_2_semaines_que_tu_m=27as_dit_que_ce_sera?= 	=?ISO-8859-1?Q?it_dans_2=2D3_semaines?=&lt;CAO7T5XQBwPbmu3nqN3CJ2Bj3BB7ug1oWXpG3oSXqV6m_=i9oTQ@mail.gmail.com&gt;</t>
  </si>
  <si>
    <t>Flavie TROJANI &lt;flavie@hotmail.com&gt;Fri, 17 Aug 2012 17:30:48 +0200=?ISO-8859-1?Q?Re=3A_=E7a_fait_pile_2_semaines_que_tu_m=27as_dit_que_ce_?= 	=?ISO-8859-1?Q?serait_dans_2=2D3_semaines?=&lt;CAO7T5XTejSduz3ojy3O=LOODkHSL+nYhJp_1nHVgCJOYp1jkgw@mail.gmail.com&gt;</t>
  </si>
  <si>
    <t>=?ANSI_X3.4-1968?Q?J=3Fr=3Fme_Cukier?= &lt;jeromecukier@gmail.com&gt;Thu, 02 Aug 2012 15:45:32 +0000Jim Vallandingham(@vlandham) replied to one of your Tweets!&lt;233042339.57638531343922332873.JavaMail.ibis@1Swxae-0008iG-CU.mta.twitter.com&gt;</t>
  </si>
  <si>
    <t>=?ANSI_X3.4-1968?Q?J=3Fr=3Fme_Cukier?= &lt;jeromecukier@gmail.com&gt;Thu, 02 Aug 2012 18:00:38 +0000Jim Vallandingham(@vlandham) replied to one of your Tweets!&lt;1462824366.67905301343930438594.JavaMail.ibis@1SwzhO-000Fih-Y9.mta.twitter.com&gt;</t>
  </si>
  <si>
    <t>jeromecukier@gmail.comThu, 02 Aug 2012 11:46:33 -0400 (EDT)Aug 2 -Native Client Tips; Mark of the Ninja&lt;Kilauea362807-39339-105942212-1-1004@flonetwork.com&gt;</t>
  </si>
  <si>
    <t>=?ANSI_X3.4-1968?Q?J=3Fr=3Fme_Cukier?= &lt;jeromecukier@gmail.com&gt;Thu, 02 Aug 2012 15:50:58 +0000Jim Vallandingham (@vlandham) favorited one of your Tweets!&lt;946595408.58143151343922658926.JavaMail.ibis@1Swxfu-0007P3-Cf.mta.twitter.com&gt;</t>
  </si>
  <si>
    <t>jeromecukier@gmail.com2 Aug 2012 12:18:16 -0400Enquete Harris Interactive : Pres de 7000 EUR a gagner !&lt;as2b4o$3fc79j@DMZSMTP.harrispollonline.org&gt;</t>
  </si>
  <si>
    <t>jeromecukier@gmail.comThu, 2 Aug 2012 17:01:56 +0000 (UTC)Indochino: Recommendations for you&lt;1929205467.133331343926916127.JavaMail.mybuys@util11.bo.mybuys.com&gt;</t>
  </si>
  <si>
    <t>Jerome Cukier &lt;jeromecukier@gmail.com&gt;Thu, 2 Aug 2012 13:22:52 -0400Find out how this all affects you&lt;674e106a96d3429aa8bb4d291e859345@bounce.bluestatedigital.com&gt;</t>
  </si>
  <si>
    <t>jeromecukier@gmail.com2 Aug 2012 17:07:11 -0000Vente Flash OVH - 4 jours pour en profiter&lt;20120802170711.13752.qmail@video.ovh.net&gt;</t>
  </si>
  <si>
    <t>Isabelle TROSSAT &lt;itrossat.ittex@gmail.com&gt;Thu, 2 Aug 2012 15:18:06 -0400Re:&lt;CAO7T5XRyJieb9g+N-Np-_PssjtWDmQV71LTCC5LsByYQQHbjNw@mail.gmail.com&gt;</t>
  </si>
  <si>
    <t>Jérôme Cukier &lt;jeromecukier@gmail.com&gt;Thu, 2 Aug 2012 19:31:45 +0200&lt;CAD6N7=daUAhcW+DyJX8APButdZcH4nsL20jCK3aUUr04uy_4vg@mail.gmail.com&gt;</t>
  </si>
  <si>
    <t>Jérôme Cukier &lt;jeromecukier@gmail.com&gt;Thu, 2 Aug 2012 21:00:39 +0200Re:&lt;CAD6N7=fFqhu3mo==WOGEFPzXmnXqxtHXG=0yMx=gwqhggUFgrg@mail.gmail.com&gt;</t>
  </si>
  <si>
    <t>Isabelle TROSSAT &lt;itrossat.ittex@gmail.com&gt;Thu, 2 Aug 2012 14:20:40 -0400Re:&lt;CAO7T5XS8WNyqKKB3hdEdjN_OkFr9KgPk3BEfgdYbO_ed6Cqo7g@mail.gmail.com&gt;</t>
  </si>
  <si>
    <t>jeromecukier &lt;jeromecukier@gmail.com&gt;Thu, 2 Aug 2012 19:35:10 +0200=?utf-8?Q?Derniers_jours_pour_Joue_le_jeu,_les_rendez-vous_de_la_rentr=C3=A9e?=&lt;joDmy30OxGQp1dNUCbt9JS6TQiGD2X01OTYGyKld75mB@gaite-lyrique.net&gt;</t>
  </si>
  <si>
    <t>&lt;jeromecukier@gmail.com&gt;Thu, 02 Aug 2012 19:35:31 +0200=?windows-1252?Q?Tous_les_conseils_qui_vous_ressemblent?=&lt;NM6530FF71802CC72D8fnac_prod_mid1@fnac.com&gt;</t>
  </si>
  <si>
    <t>jeromecukier@gmail.comThu, 02 Aug 2012 13:39:57 -0400 (EDT)Aug 2 -Star Wars Free-to-Play; Ask Gamasutra&lt;Kilauea362808-66879-105942212-1-1004@flonetwork.com&gt;</t>
  </si>
  <si>
    <t>Jerome Cukier &lt;jeromecukier@gmail.com&gt;Thu, 2 Aug 2012 17:11:30 +0000 (UTC)Accenture Is Worth $62 As The Global Leader In SAP Implementation&lt;20120802171130.961456.12627@sailthru.com&gt;</t>
  </si>
  <si>
    <t>jeromecukier@gmail.com &lt;jeromecukier@gmail.com&gt;Thu, 2 Aug 2012 19:14:41 +0200=?ISO-8859-1?Q?Alain_Delon_:_'Pardon_papa',_clame_son_fils_Alain-Fabien_-?=  =?ISO-8859-1?Q?_Val=E9rie_B=E8gue_enceinte_et_inconsolable_devant_Camille?=  =?ISO-8859-1?Q?_Lacourt?=&lt;c800a59a79066e51bef49bfe3af79463@localhost.localdomain&gt;</t>
  </si>
  <si>
    <t>Kim Rees &lt;kim@periscopic.com&gt;Thu, 2 Aug 2012 14:24:54 -0400mission accomplished&lt;CAO7T5XRny5TH8v+XWZp=uTPuS0XH-SuK8Lp9k0ychsn1uspaHQ@mail.gmail.com&gt;</t>
  </si>
  <si>
    <t>Jérôme Cukier &lt;jeromecukier@gmail.com&gt;Thu, 2 Aug 2012 12:30:09 -0700RE: mission accomplished&lt;B89BA13D2B7CF84A84D429667FD44E4E0110EE4C37AB@EXVMBX017-10.exch017.msoutlookonline.net&gt;</t>
  </si>
  <si>
    <t>Kim Rees &lt;kim@periscopic.com&gt;Thu, 2 Aug 2012 15:38:14 -0400Re: mission accomplished&lt;CAO7T5XTES99qx4SBAiXjkmus_XqtRxRVP-Tm=i2KfASx764upA@mail.gmail.com&gt;</t>
  </si>
  <si>
    <t>&lt;jeromecukier@gmail.com&gt;Thu, 2 Aug 2012 12:05:22 -0700 (PDT)Before &amp; After | Design Talk: Does the client know best? Part 2&lt;201208021737.q72Hbwhm038166@s4064.ms00.net&gt;</t>
  </si>
  <si>
    <t>Marie-Estelle Carrasco &lt;m.estelle@hotmail.fr&gt;Thu, 2 Aug 2012 15:50:48 -0400=?ISO-8859-1?Q?splendeur_et_myst=E8re_de_l=27administration?=&lt;CAO7T5XT0uXe9N6+JmfKJh0fG6guMCR+jziRQXoB6ziNs+DzEQA@mail.gmail.com&gt;</t>
  </si>
  <si>
    <t>=?utf-8?Q?GOOD=20Readers?= &lt;jeromecukier@gmail.com&gt;Thu, 2 Aug 2012 20:14:33 +0000=?utf-8?Q?Put=20the=20Pedal=20to=20the=20Metal=20=28or=20Cardboad=29=20on=20this=20Paper=20Bike?=&lt;5b63a0823e3b9c105434c46d79eff4cbd20.20120802201346@mail46.us1.mcsv.net&gt;</t>
  </si>
  <si>
    <t>jeromecukier@gmail.comThu, 02 Aug 2012 13:49:15 GMTOutlook: Verify your email address&lt;BLU002-W13495AEC465221A19A75E2EC2CB0@phx.gbl&gt;</t>
  </si>
  <si>
    <t>=?ANSI_X3.4-1968?Q?J=3Fr=3Fme_Cukier?= &lt;jeromecukier@gmail.com&gt;Thu, 02 Aug 2012 21:06:59 +0000Julien Carrasco(@JandCross) mentioned you on Twitter!&lt;630847536.1635351343941619112.JavaMail.ibis@1Sx2bj-00088e-A2.mta.twitter.com&gt;</t>
  </si>
  <si>
    <t>jerome cukier &lt;jeromecukier@gmail.com&gt;Thu,  2 Aug 2012 23:31:53 +0200 (CEST)Wall Street Briefing - BCE : Draghi déçoit les marchés - 02/08/2012&lt;20120802213153.6B0363E067D@smtp.mailing.latribune.fr&gt;</t>
  </si>
  <si>
    <t>jeromecukier@gmail.comThu, 2 Aug 2012 20:19:42 +0000 (UTC)Announcing Python at Codecademy&lt;20120802201942.955555.729479@sailthru.com&gt;</t>
  </si>
  <si>
    <t>jeromecukier@gmail.comThu, 2 Aug 2012 22:06:13 -0000You're So In-The-Know! Treat Yourself to America's Favorite Fragrances!&lt;b7ex511bfb0ff6auwwtguqdp97fykm.14736321131.6096@mta991.e.bathandbodyworks.com&gt;</t>
  </si>
  <si>
    <t>jeromecukier@gmail.comThu, 2 Aug 2012 18:36:40 -0400Emailing: growth explorer v0.1.zip&lt;OF6D45D418.B6F60A5C-ON85257A4E.007C2EA5-85257A4E.007C354E@worldbank.org&gt;</t>
  </si>
  <si>
    <t>jeromecukier@gmail.com03 Aug 2012 00:46:48 +0200Votre cadeau de l'ete : 1 Livre Photo OFFERT&lt;20120803004647.E79C1A244183003E@contact-darty.com&gt;</t>
  </si>
  <si>
    <t>jeromecukier@gmail.comFri,  3 Aug 2012 00:57:42 +0200 (CEST)Recruiters are looking for candidates like you, jerome&lt;20120802225742.7C9B120BA7@heinrich.experteer.com&gt;</t>
  </si>
  <si>
    <t>=?UTF-8?Q?J=C3=A9r=C3=B4me_Cukier?= &lt;jeromecukier@gmail.com&gt;Thu, 2 Aug 2012 23:01:05 +0000 (UTC)[7] discussions and [5] jobs on LinkedIn&lt;169822608.11938155.1343948465405.JavaMail.app@ela4-app2520.prod&gt;</t>
  </si>
  <si>
    <t>jeromecukier@gmail.comFri, 3 Aug 2012 01:09:11 +0200=?ISO-8859-1?Q?D=EEner_oriental_dans_le_15=E8me_/_Kit_manuc?= 	=?ISO-8859-1?Q?ure_vernis_permanent?=&lt;1208030109118L.17237@mscreator249.fagms.de&gt;</t>
  </si>
  <si>
    <t>jeromecukier@gmail.comFri, 3 Aug 2012 02:47:13 +0200=?ISO-8859-1?Q?Balai_vapeur_10_en_1_-58%/_Bague_orn=E9e_cri?= 	=?ISO-8859-1?Q?stal_Swarovski/_Trampoline_?=&lt;120803024713CY.18012@mscreator246.fagms.de&gt;</t>
  </si>
  <si>
    <t>jeromecukier@gmail.comFri, 3 Aug 2012 03:08:05 +0200=?ISO-8859-1?Q?1_an_d'=E9pilation_lumi=E8re_puls=E9e/Nouvel?= 	=?ISO-8859-1?Q?le_coupe_pour_l'=E9t=E9/Brunch_chic?=&lt;120803030805I5.08659@msback09.fagms.de&gt;</t>
  </si>
  <si>
    <t>&lt;jeromecukier@gmail.com&gt;Fri, 03 Aug 2012 03:13:11 +0200=?windows-1252?Q?Promo_H_Cup_Racing_Metro-Munster=2C_Le_Grand_Feu=2C?=  =?windows-1252?Q?_Goran_Bregovic...?=&lt;NM653A7564D02D1B31Dfnac_prod_mid1@fnac.com&gt;</t>
  </si>
  <si>
    <t>jeromecukier@gmail.com &lt;jeromecukier@gmail.com&gt;Fri, 3 Aug 2012 01:18:36 +0000 (UTC)=?ISO-8859-1?Q?Amazon_MP3_-_Des_centaines_d'a?=  =?ISO-8859-1?Q?lbums_MP3_=E0_4,99_euros_maximum?=&lt;1427484946.4356851343956716704.JavaMail.em-build@massmail-sender-eu-14012.dub4.amazon.com&gt;</t>
  </si>
  <si>
    <t>&lt;jeromecukier@gmail.com&gt;Fri, 03 Aug 2012 03:23:42 +0200=?windows-1252?Q?vente-privee.com_vous_propose_16_grandes_marques_aujourd'hui_au_Carwashix_Camp?=&lt;NMID-104-198010390-439401665-AA==@vp_mid02&gt;</t>
  </si>
  <si>
    <t>jeromecukier@gmail.comFri, 3 Aug 2012 04:10:45 +0200 (CEST)vozome, votre bilan vendeur de juillet 2012&lt;5582638.1343959845674.JavaMail.nepasrepondre@priceminister.com&gt;</t>
  </si>
  <si>
    <t>jeromecukier@gmail.com &lt;jeromecukier@gmail.com&gt;Fri, 03 Aug 2012 04:34:22 +0200=?iso-8859-1?B?TGVzIHZlbnRlcyBTcGVjaWFsIENy6WF0ZXVycywgUG9tYXggZXQgT2ZmcmVzIFR1bmk=?= 	=?iso-8859-1?B?c2llICYgSWxlIE1hdXJpY2Ugc29udCBvdXZlcnRlcy4=?=&lt;ee7fdede7e7e42198a5e9ad35d5ae938@bazarchic-invitations.com&gt;</t>
  </si>
  <si>
    <t>=?ANSI_X3.4-1968?Q?J=3Fr=3Fme_Cukier?= &lt;jeromecukier@gmail.com&gt;Fri, 03 Aug 2012 03:22:28 +0000=?UTF-8?Q?J=C3=A9r=C3=B4me_Cukier,_you_have_new_followers_on_Twitter?=&lt;1893230869.22345351343964148749.JavaMail.ibis@1Sx8T6-0004qe-iL.mta.twitter.com&gt;</t>
  </si>
  <si>
    <t>Jerome Cukier &lt;jeromecukier@gmail.com&gt;Thu, 2 Aug 2012 23:32:54 -04004,700 events in 3,518 cities&lt;d16c339775beb5f6b29fafed5c56fa7d@bounce.bluestatedigital.com&gt;</t>
  </si>
  <si>
    <t>=?UTF-8?Q?J=C3=A9r=C3=B4me_Cukier?= &lt;jeromecukier@gmail.com&gt;Fri, 3 Aug 2012 04:23:54 +0000 (UTC)=?UTF-8?Q?Actualit=C3=A9s_les_plus_importantes_d'auj?=  =?UTF-8?Q?ourd'hui_:_Financial_Times=E2=80=99_Digital...?=&lt;1730120447.24044824.1343967834973.JavaMail.app@ela4-app2577.prod&gt;</t>
  </si>
  <si>
    <t>&lt;jeromecukier@gmail.com&gt;Thu, 2 Aug 2012 21:36:19 -0700SuperShuttle Reservation Confirmation 6531070&lt;4616086E25754069A59263ADD5B14CDE@supershuttle.com&gt;</t>
  </si>
  <si>
    <t>jeromecukier@gmail.comFri, 03 Aug 2012 10:08:11 +0530Reviewer bio forms&lt;501B55B3.6010803@packtpub.com&gt;</t>
  </si>
  <si>
    <t>jeromecukier@gmail.comFri, 3 Aug 2012 07:02:37 +0200Nobleproject by Cheap Monday. High Fidelity Headphones. Beautifully Efficient LED Bulbs. PANTONE Accessories. Playful Kitchen Designs. Natty Notepads. Clever Gift Curios. Terrific Toys For Playful Pups.&lt;0.0.81.8CF.1CD7135336D81CC.0@pmta40076.emarsys.net&gt;</t>
  </si>
  <si>
    <t>jeromecukier@gmail.comFri,  3 Aug 2012 06:24:18 +0000 (UTC)CIVIC DUTY chaussures design et eco friendly, 	et ELLYPS mode femme (-75%)&lt;4+paasldclb2acadafb5ccbfepq3pineegublaryh52wyhrk4zpedjyrj4vbl2n5e4qu5gfzsyf2ksui4k3cnajen6weco3nmygimhbcf7mowgegrd4zzgpslrjtvcwa7lntml35u3bl5xowdlxzukcf7bnqrp2===+43448@messaging-master.com&gt;</t>
  </si>
  <si>
    <t>jerome cukier &lt;jeromecukier@gmail.com&gt;Fri,  3 Aug 2012 08:52:50 +0200 (CEST)Morning Briefing - BCE : Draghi déçoit les marchés - 03/08/2012&lt;20120803065250.78BCE3E117B@smtp.mailing.latribune.fr&gt;</t>
  </si>
  <si>
    <t>&lt;jeromecukier@gmail.com&gt;Fri, 3 Aug 2012 08:57:37 +0200 (CEST)=?UTF-8?Q?Le_point_de_l'actualit=C3=A9_du_vendredi_03_ao=C3=BBt_au_matin?=&lt;2.1.5.1100005725.1111056341.1000689007181@liberation.cccampaigns.net&gt;</t>
  </si>
  <si>
    <t>Jérôme Cukier &lt;jeromecukier@gmail.com&gt;Fri, 3 Aug 2012 09:44:04 +0200Camille&lt;CAD6N7=c+siWjmxb+RO76eaoof0TodOp3OeJc_U9eqk+X28_9Bg@mail.gmail.com&gt;</t>
  </si>
  <si>
    <t>Jérôme Cukier &lt;jeromecukier@gmail.com&gt;Fri, 3 Aug 2012 09:47:29 +0200Fwd: video Camille Live&lt;CAD6N7=co92=KF0SR3pRu8so5ZTG0pYMneOzSLvxTgUt+Pw0aKw@mail.gmail.com&gt;</t>
  </si>
  <si>
    <t>jeromecukier@gmail.com &lt;jeromecukier@gmail.com&gt;Fri, 3 Aug 2012 08:46:35 +0000 (UTC)jerome cukier: We've Improved Cloud Player&lt;32247075.406871343983595247.JavaMail.em-build@massmail-sender-simple-na-5009.iad5.amazon.com&gt;</t>
  </si>
  <si>
    <t>&lt;jeromecukier@gmail.com&gt;Fri, 3 Aug 2012 11:30:47 +0200 (CEST)Sejours a partir de 319e en Turquie&lt;2.1.5.1100000727.1111054064.1073943407877@email.opodo.fr&gt;</t>
  </si>
  <si>
    <t>jeromecukier@gmail.comFri, 03 Aug 2012 10:00:18 -0000=?utf-8?q?Your_Pinterest_Recommendations?=&lt;20120803100018.8695.80487@batchpyres002.ec2.pin220.com&gt;</t>
  </si>
  <si>
    <t>jeromecukier@gmail.comFri, 3 Aug 2012 06:02:00 -0400 (EDT)August 3, 2012: frugivorous&lt;1110618058232.1102509927755.30106.11.4060002@scheduler.constantcontact.com&gt;</t>
  </si>
  <si>
    <t>=?UTF-8?Q?J=C3=A9r=C3=B4me_Cukier?= &lt;jeromecukier@gmail.com&gt;Fri, 3 Aug 2012 11:41:39 +0000 (UTC)Additional job posts from recruiters interested in HP alumni&lt;988812182.6428189.1343994099043.JavaMail.app@ela4-app0130.prod&gt;</t>
  </si>
  <si>
    <t>=?ANSI_X3.4-1968?Q?J=3Fr=3Fme_Cukier?= &lt;jeromecukier@gmail.com&gt;Fri, 03 Aug 2012 11:47:47 +0000Aude MATHEY // C&amp;C(@AudeMathey) replied to one of your Tweets!&lt;937010278.41055581343994467812.JavaMail.ibis@1SxGM7-0008CX-FW.mta.twitter.com&gt;</t>
  </si>
  <si>
    <t>jerome cukier &lt;jeromecukier@gmail.com&gt;Fri,  3 Aug 2012 14:17:09 +0200 (CEST)Technos &amp; Médias - 03/08/2012&lt;20120803121709.9163C4196BD@smtp.mailing.latribune.fr&gt;</t>
  </si>
  <si>
    <t>=?UTF-8?Q?J=C3=A9r=C3=B4me_Cukier?= &lt;jeromecukier@gmail.com&gt;Fri, 3 Aug 2012 12:26:20 +0000 (UTC)[1] discussion on LinkedIn&lt;175987600.30409570.1343996780917.JavaMail.app@ela4-app2658.prod&gt;</t>
  </si>
  <si>
    <t>Isabelle TROSSAT &lt;itrossat.ittex@gmail.com&gt;Fri, 3 Aug 2012 11:32:20 -0400Re: Bon retour!&lt;CAO7T5XTgFg=Z+R-_vXxcoRi4y3uNv=yPuOUfY0WODOukbA0KYQ@mail.gmail.com&gt;</t>
  </si>
  <si>
    <t>Jérôme Cukier &lt;jeromecukier@gmail.com&gt;Fri, 3 Aug 2012 17:12:44 +0200Re: Bon retour!&lt;CAD6N7=fj6MwbY5k1d8OWaFOk7U8B2OFR0Q5ZBWHr_qZBTjO3-A@mail.gmail.com&gt;</t>
  </si>
  <si>
    <t>Jérôme Cukier &lt;jeromecukier@gmail.com&gt;Fri, 3 Aug 2012 18:34:31 +0200Re: Bon retour!&lt;CAD6N7=d+ynvC=nqwr-xsC+N1x7gP1Y_5GtnzM3emLcWikmfD_g@mail.gmail.com&gt;</t>
  </si>
  <si>
    <t>Jérôme Cukier &lt;jeromecukier@gmail.com&gt;Fri, 3 Aug 2012 14:28:12 +0200Bon retour!&lt;CAD6N7=dLpgsjbjBu9HpvH6ar2Hs+kqPc-UhG-eTqyRuQ-HPG+Q@mail.gmail.com&gt;</t>
  </si>
  <si>
    <t>Isabelle TROSSAT &lt;itrossat.ittex@gmail.com&gt;Fri, 3 Aug 2012 09:33:30 -0400Re: Bon retour!&lt;CAO7T5XR3ZrFDxB01abARVShekRTA_4dVD88AxQuTU9X9xKeFmw@mail.gmail.com&gt;</t>
  </si>
  <si>
    <t>Digest Recipients &lt;d3-js@googlegroups.com&gt;Fri, 03 Aug 2012 12:50:49 +0000Digest for d3-js@googlegroups.com - 20 Messages in 10 Topics&lt;bcaec51a82a0438b0b04c65bfa8f@google.com&gt;</t>
  </si>
  <si>
    <t>JEROMECUKIER@GMAIL.COMFri, 3 Aug 2012 14:56:34 +0200 (CEST)=?ISO-8859-1?Q?Derni=E8re_occasion_!_Prix_canon...?=&lt;INX.1341c18b104fe2b0ecaa86b7d8e.25aa0.2aff46.9528.138ec892eea5b7.boulanger_bounce@inxmail.pictime.net&gt;</t>
  </si>
  <si>
    <t>M.-Estelle Carrasco &lt;m.estelle@hotmail.fr&gt;Fri, 3 Aug 2012 11:48:28 -0400Re: LND&lt;CAO7T5XSk5Hxx4QORud9+wobK6SwK4AxJ_psMqFxyoPbVMynf7g@mail.gmail.com&gt;</t>
  </si>
  <si>
    <t>M.-Estelle Carrasco &lt;m.estelle@hotmail.fr&gt;Fri, 3 Aug 2012 11:27:42 -0400Re: LND&lt;CAO7T5XQdgPd_ppf9F0QqeeHjWkVYmnyOhB75ANKO4tZzWL4G6Q@mail.gmail.com&gt;</t>
  </si>
  <si>
    <t>=?iso-8859-1?B?Suly9G1lIEN1a2llcg==?= &lt;jeromecukier@gmail.com&gt;Sun, 5 Aug 2012 21:19:48 +0200RE: LND&lt;COL002-W4013F2B44F87EB0A972E009BC80@phx.gbl&gt;</t>
  </si>
  <si>
    <t>jeromecukier@gmail.com &lt;jeromecukier@gmail.com&gt;Fri, 3 Aug 2012 15:33:31 +0200LND&lt;COL002-W322D80ADC96474DADC2D4E9BCA0@phx.gbl&gt;</t>
  </si>
  <si>
    <t>M.-Estelle Carrasco &lt;m.estelle@hotmail.fr&gt;Sat, 4 Aug 2012 14:35:23 -0400RE: LND&lt;CAO7T5XRmsAWczJ7VeuqO4yZTMo6-L1R-KeBKPj5MqY+eXz5MWA@mail.gmail.com&gt;</t>
  </si>
  <si>
    <t>M.-Estelle Carrasco &lt;m.estelle@hotmail.fr&gt;Sun, 5 Aug 2012 15:31:50 -0400RE: LND&lt;CAO7T5XShvCoR0pjoFJxBO4B5jwwhsXS=0f5pzUdNGhXTTyqbDw@mail.gmail.com&gt;</t>
  </si>
  <si>
    <t>&lt;jeromecukier@gmail.com&gt;Fri, 3 Aug 2012 17:54:49 +0200RE: LND&lt;COL002-W57FA5231B9E5ED0BA39AD39BCA0@phx.gbl&gt;</t>
  </si>
  <si>
    <t>=?ANSI_X3.4-1968?Q?J=3Fr=3Fme_Cukier?= &lt;jeromecukier@gmail.com&gt;Fri, 03 Aug 2012 13:53:56 +0000C(@comcomclaire) mentioned you on Twitter!&lt;27189808.45877871344002036188.JavaMail.ibis@1SxIKC-0009ye-dJ.mta.twitter.com&gt;</t>
  </si>
  <si>
    <t>jeromecukier@gmail.comFri, 3 Aug 2012 16:01:24 +0200 (CEST)=?utf-8?Q?Echoppe_M=C3=A9di=C3=A9vale_Newsletter_Juillet_2012?=&lt;8760-331-11-0000016757@mta0.sbr02.net&gt;</t>
  </si>
  <si>
    <t>jeromecukier@gmail.comFri, 3 Aug 2012 10:37:14 -0400statement of expenses (generic form)&lt;OF1B96DB3C.957BC62A-ON85257A4F.004FBCFA-85257A4F.00505059@worldbank.org&gt;</t>
  </si>
  <si>
    <t>tcooke3@yahoo.caFri, 3 Aug 2012 11:40:23 -0400&lt;CAO7T5XScSBYYV=ZwFafGGYCzgHMArUr4xpXqF+KHBYbuaf_wbg@mail.gmail.com&gt;</t>
  </si>
  <si>
    <t>Jérôme Cukier &lt;jeromecukier@gmail.com&gt;Fri, 3 Aug 2012 13:14:13 -0700 (PDT)Re: &lt;1344024853.55564.YahooMailNeo@web114716.mail.gq1.yahoo.com&gt;</t>
  </si>
  <si>
    <t>Jérôme Cukier &lt;jeromecukier@gmail.com&gt;Fri, 3 Aug 2012 13:37:33 -0700 (PDT)Re: &lt;1344026253.40912.YahooMailNeo@web114720.mail.gq1.yahoo.com&gt;</t>
  </si>
  <si>
    <t>Theresa Cooke &lt;tcooke3@yahoo.ca&gt;Sun, 5 Aug 2012 16:02:51 -0400Re:&lt;CAO7T5XTn6q+vYu8zVy40t0B=44VVjC-y9Bt+6Y-AqADEg53vKw@mail.gmail.com&gt;</t>
  </si>
  <si>
    <t>jeromecukier@gmail.comFri, 03 Aug 2012 11:58:25 -0400 (EDT)Aug 3 -Marketing Your Small Game; Foddy's CLOP&lt;Kilauea362937-39339-105942212-1-1004@flonetwork.com&gt;</t>
  </si>
  <si>
    <t>Jérôme Cukier &lt;jerome....cukier@gmail.com&gt;Fri, 3 Aug 2012 11:58:44 -0400worldbank passwords&lt;CAO7T5XR+p_w38egQNx=--B4-kTZYzc0AUXuzsexcF0eCYhOmsg@mail.gmail.com&gt;</t>
  </si>
  <si>
    <t>=?ANSI_X3.4-1968?Q?J=3Fr=3Fme_Cukier?= &lt;jeromecukier@gmail.com&gt;Fri, 03 Aug 2012 16:59:06 +0000Lynn Cherny(@arnicas) replied to one of your Tweets!&lt;780210700.55069361344013146597.JavaMail.ibis@1SxLDO-0007FK-Bb.mta.twitter.com&gt;</t>
  </si>
  <si>
    <t>=?ANSI_X3.4-1968?Q?J=3Fr=3Fme_Cukier?= &lt;jeromecukier@gmail.com&gt;Fri, 03 Aug 2012 17:16:18 +0000Moritz Stefaner(@moritz_stefaner) replied to one of your Tweets!&lt;1548864085.56010361344014178354.JavaMail.ibis@1SxLU2-000BFi-h4.mta.twitter.com&gt;</t>
  </si>
  <si>
    <t>=?ANSI_X3.4-1968?Q?J=3Fr=3Fme_Cukier?= &lt;jeromecukier@gmail.com&gt;Fri, 03 Aug 2012 17:23:06 +0000Jen Lowe(@datatelling) replied to one of your Tweets!&lt;587745240.56255711344014586558.JavaMail.ibis@1SxLac-000AZp-Up.mta.twitter.com&gt;</t>
  </si>
  <si>
    <t>=?UTF-8?Q?J=C3=A9r=C3=B4me_Cukier?= &lt;jeromecukier@gmail.com&gt;Fri, 3 Aug 2012 17:26:03 +0000 (UTC)=?UTF-8?Q?Rejoindre_mon_r=C3=A9seau_sur_LinkedIn?=&lt;14620484.7688129.1344014763164.JavaMail.app@ela4-bed81.prod&gt;</t>
  </si>
  <si>
    <t>Jerome Cukier &lt;jeromecukier@gmail.com&gt;Fri, 3 Aug 2012 17:09:47 +0000 (UTC)EMC Captiva Cloud Toolkit Gains Traction With Third Party Users&lt;20120803170947.963988.12640@sailthru.com&gt;</t>
  </si>
  <si>
    <t>=?ANSI_X3.4-1968?Q?J=3Fr=3Fme_Cukier?= &lt;jeromecukier@gmail.com&gt;Fri, 03 Aug 2012 17:37:06 +0000Moritz Stefaner (@moritz_stefaner) favorited one of your Tweets!&lt;862196815.57112671344015426621.JavaMail.ibis@1SxLoA-0006fc-I8.mta.twitter.com&gt;</t>
  </si>
  <si>
    <t>=?UTF-8?Q?J=C3=A9r=C3=B4me_Cukier?= &lt;jeromecukier@gmail.com&gt;Fri, 3 Aug 2012 17:50:45 +0000 (UTC)=?UTF-8?Q?D=C3=A9couvrez_les_relations_de_Samuel?=  =?UTF-8?Q?,_son_exp=C3=A9rience_et_plus_encore...?=&lt;1851531121.7949750.1344016245818.JavaMail.app@ela4-app0129.prod&gt;</t>
  </si>
  <si>
    <t>Coralie Deberre &lt;coraliedeberre@gmail.com&gt;Fri, 3 Aug 2012 14:12:43 -0400Sur le depart&lt;CAO7T5XRnSyov-k+_bZaOhxg7JjGeo0N0=96iUQ9RoPJDgt2hcA@mail.gmail.com&gt;</t>
  </si>
  <si>
    <t>=?utf-8?Q?GOOD=20Readers?= &lt;jeromecukier@gmail.com&gt;Fri, 3 Aug 2012 18:19:51 +0000=?utf-8?Q?Neglect=20Your=20Car=2C=20Earn=20Dollars?=&lt;5b63a0823e3b9c105434c46d79eff4cbd20.20120803181916@mail46.us1.mcsv.net&gt;</t>
  </si>
  <si>
    <t>&lt;jeromecukier@gmail.com&gt;Fri, 03 Aug 2012 13:41:35 -0600=?UTF-8?Q?Les_sept_r=C3=A9ductions_estivales_vous_attendent_!?=&lt;707e93b1-00de-48f1-a1d2-c822aab3e30f@xtnvmta4134.xt.local&gt;</t>
  </si>
  <si>
    <t>=?utf-8?Q??= &lt;jeromecukier@gmail.com&gt;Thu, 2 Aug 2012 14:32:38 +0000=?utf-8?Q?New=20at=20gdgt=3A=20Get=20better=20sound=20from=20your=20HDTV=20and=20digital=20audio=20files=21?=&lt;911b7e52ac6a2896dfa73679dec8fab0648.20120802143217@mail271.us2.mcsv.net&gt;</t>
  </si>
  <si>
    <t>Jerome Cukier &lt;jeromecukier@gmail.com&gt;Fri, 3 Aug 2012 16:40:45 -0400Try out our new tax calculator&lt;08331543310c6b6282b7fae2d9b25ccc@bounce.bluestatedigital.com&gt;</t>
  </si>
  <si>
    <t>jerome cukier &lt;jeromecukier@gmail.com&gt;Fri,  3 Aug 2012 23:31:53 +0200 (CEST)Wall Street Briefing - Quel avenir pour Nyse Euronext ? - 03/08/2012&lt;20120803213153.DA52A3E038A@smtp.mailing.latribune.fr&gt;</t>
  </si>
  <si>
    <t>=?UTF-8?Q?J=C3=A9r=C3=B4me_Cukier?= &lt;jeromecukier@gmail.com&gt;Fri, 3 Aug 2012 21:46:10 +0000 (UTC)[14] discussions and [7] jobs on LinkedIn&lt;446563949.35983767.1344030370496.JavaMail.app@ela4-app2577.prod&gt;</t>
  </si>
  <si>
    <t>=?ANSI_X3.4-1968?Q?J=3Fr=3Fme_Cukier?= &lt;jeromecukier@gmail.com&gt;Fri, 03 Aug 2012 22:29:43 +0000Petit Cancanou(@Cancanou) replied to one of your Tweets!&lt;473372689.83314791344032983584.JavaMail.ibis@1SxQNL-0006mA-ho.mta.twitter.com&gt;</t>
  </si>
  <si>
    <t>=?ANSI_X3.4-1968?Q?J=3Fr=3Fme_Cukier?= &lt;jeromecukier@gmail.com&gt;Fri, 03 Aug 2012 22:29:50 +0000Petit Cancanou (@Cancanou) retweeted one of your Tweets!&lt;698410194.83304041344032990466.JavaMail.ibis@1SxQNS-000FO4-BA.mta.twitter.com&gt;</t>
  </si>
  <si>
    <t>=?ANSI_X3.4-1968?Q?J=3Fr=3Fme_Cukier?= &lt;jeromecukier@gmail.com&gt;Fri, 03 Aug 2012 23:00:57 +0000Ben Jones, nicolas debock, and 39 others have Tweets for you&lt;94631023.87214461344034857193.JavaMail.ibis@1SxQrZ-000BMg-a6.mta.twitter.com&gt;</t>
  </si>
  <si>
    <t>=?ANSI_X3.4-1968?Q?J=3Fr=3Fme_Cukier?= &lt;jeromecukier@gmail.com&gt;Fri, 03 Aug 2012 23:09:12 +0000Kristel Fauconnet (@krismkrolls) retweeted one of your Tweets!&lt;1925149812.87171071344035352879.JavaMail.ibis@1SxQzY-000CK1-9H.mta.twitter.com&gt;</t>
  </si>
  <si>
    <t>jeromecukier@gmail.com04 Aug 2012 01:09:30 +0200Epilateur, GPS et machine a soda : profitez des indispensables de l'ete avec les Bons Plans Darty.com&lt;20120804010930.B8DBA4881208421E@contact-darty.com&gt;</t>
  </si>
  <si>
    <t>jeromecukier@gmail.comSat, 4 Aug 2012 01:45:14 +0200=?ISO-8859-1?Q?Fishspa_dans_le_15=E8me_/_Une_peau_lumineuse?=&lt;120804014514PQ.23219@mscreator139.fagms.de&gt;</t>
  </si>
  <si>
    <t>&lt;jeromecukier@gmail.com&gt;Fri, 3 Aug 2012 17:21:36 -0700 (PDT)Book of Zivity Models: 50 Models | 50 States&lt;201208040002.q74027IS081633@s4014.ms00.net&gt;</t>
  </si>
  <si>
    <t>&lt;jeromecukier@gmail.com&gt;Sat, 04 Aug 2012 03:06:35 +0200=?windows-1252?Q?vente-privee.com_vous_propose_17_grandes_marques_aujourd'hui_au_Solarix_Camp?=&lt;NMID-104-122720736-435054601-AA==@vp_mid01&gt;</t>
  </si>
  <si>
    <t>jeromecukier@gmail.comSat, 4 Aug 2012 03:07:47 +0200=?ISO-8859-1?Q?D=EEner_confit_de_canard_et_concert_jazz/H?= 	=?ISO-8859-1?Q?=F4tel_4*_Normandie/Pilotage_ULM?=&lt;1208040307471P.22214@msback09.fagms.de&gt;</t>
  </si>
  <si>
    <t>jeromecukier@gmail.comSat, 04 Aug 2012 01:18:23 +0000Project Update #25: CLANG by Subutai Corporation&lt;501c785fc4172_28e34b48c06257995@ip-10-245-149-171.mail&gt;</t>
  </si>
  <si>
    <t>jeromecukier@gmail.com &lt;jeromecukier@gmail.com&gt;Sat, 04 Aug 2012 04:34:15 +0200=?iso-8859-1?B?TGVzIHZlbnRlcyBTdGVlbCBGdW5jdGlvbiwgQnJhZGVyaWUgZGUgbCDpdOksIE9mZnI=?= 	=?iso-8859-1?B?ZXMgQnVkYXBlc3QgJiBQb3J0dWdhbCBldCBDaGFybGllIEpvZSBzb250IG91dmVydGU=?= 	=?iso-8859-1?B?cy4=?=&lt;659bcfbf470d42ed98ecdeee9fa9ae73@bazarchic-invitations.com&gt;</t>
  </si>
  <si>
    <t>=?ANSI_X3.4-1968?Q?J=3Fr=3Fme_Cukier?= &lt;jeromecukier@gmail.com&gt;Sat, 04 Aug 2012 02:50:12 +0000Jon Peltier(@Jon_Peltier) replied to one of your Tweets!&lt;1088034412.109369081344048612503.JavaMail.ibis@1SxURQ-0002w1-Xs.mta.twitter.com&gt;</t>
  </si>
  <si>
    <t>jeromecukier@gmail.comSat, 4 Aug 2012 05:03:42 +0200 (CEST)=?UTF-8?Q?Foot,_Running,_Randonnee_:_59_marqu?=  =?UTF-8?Q?es_dedi=C3=A9es_aux_sports_chez_Sarenza_!?=&lt;vyoehm.h5g4bo0540gsz3t@communication.sarenza.com&gt;</t>
  </si>
  <si>
    <t>&lt;jeromecukier@gmail.com&gt;Sat, 4 Aug 2012 03:43:57 +0000=?utf-8?Q?What=20online=20learning=20can=20TEACH=20us?=&lt;07487d1456302a286cf9c4cccd2c7d2c7b2.20120804034333@mail3.us1.rsgsv.net&gt;</t>
  </si>
  <si>
    <t>jeromecukier@gmail.comSat,  4 Aug 2012 06:24:49 +0000 (UTC)LAGUIOLE GAM HOTEL casseroles et accessoires de cuisine&lt;4+paasldcrbkacaeafb4sivk5l2xpcm3arjmz2z3u74hd7wgegpednaexn3rvod4a6renvcldlzivniqre23vzeiccl6i2bhivr5ojyn2eg6prwnztvhinf46dbdace2qphaxqu7n7vi2wmhxkameggige+201448@critsend.com&gt;</t>
  </si>
  <si>
    <t>jerome cukier &lt;jeromecukier@gmail.com&gt;Sat, 4 Aug 2012 08:31:28 +0200 (CEST)=?UTF-8?Q?vozome,_appr=C3=A9ciez_Freakyforms_sur_?=  =?UTF-8?Q?grands_=C3=A9crans_sur_Nintendo_3DS_XL_!?=&lt;rs2mx0.h5gbqu70b4ahgfl@nintendo-europe.com&gt;</t>
  </si>
  <si>
    <t>jeromecukier@gmail.comSat, 4 Aug 2012 09:09:52 +0200Gagnez 300 Maximiles !&lt;20120804_070952_073061.noreply@return.maximiles.com&gt;</t>
  </si>
  <si>
    <t>jeromecukier@gmail.comSat, 4 Aug 2012 09:14:07 +0200Industrial Furniture. Mesmerizing Handmade Pillows. Retro Radios For The Digital Age. Colorful Collage Art. Rock Tees That Pop. Creative Kids' Wall Stickers. Desk Jockey Delights.&lt;0.1.5F.53B.1CD7210BC8477BE.0@pmta40073.emarsys.net&gt;</t>
  </si>
  <si>
    <t>jerome cukier &lt;jeromecukier@gmail.com&gt;Sat,  4 Aug 2012 10:11:45 +0200 (CEST)Vos finances - 04/08/2012&lt;20120804081145.4F2633E09EC@smtp.mailing.latribune.fr&gt;</t>
  </si>
  <si>
    <t>=?UTF-8?Q?J=C3=A9r=C3=B4me_Cukier?= &lt;jeromecukier@gmail.com&gt;Sat, 4 Aug 2012 09:00:12 +0000 (UTC)[1] discussion on LinkedIn&lt;213223109.1300620.1344070812708.JavaMail.app@ela4-app2577.prod&gt;</t>
  </si>
  <si>
    <t>=?UTF-8?Q?J=C3=A9r=C3=B4me_Cukier?= &lt;jeromecukier@gmail.com&gt;Sat, 4 Aug 2012 12:05:12 +0000 (UTC)[1] discussion on LinkedIn&lt;590818402.5160011.1344081913001.JavaMail.app@ela4-app2138.prod&gt;</t>
  </si>
  <si>
    <t>jeromecukier@gmail.comSat, 04 Aug 2012 12:55:25 +0000My dad's liver&lt;501d1bbdb8702_3e5c13f510053080@production--change-main--resque-action-alert-generation--00.mail&gt;</t>
  </si>
  <si>
    <t>Digest Recipients &lt;d3-js@googlegroups.com&gt;Sat, 04 Aug 2012 13:30:49 +0000Digest for d3-js@googlegroups.com - 15 Messages in 7 Topics&lt;bcaec51a82a0251acf04c670a763@google.com&gt;</t>
  </si>
  <si>
    <t>Jérôme Cukier &lt;jeromecukier@gmail.com&gt;Sat, 4 Aug 2012 16:07:25 +0100Progress update&lt;CACzub1xB9t1-tm7NfRgJ0R4YtwB1=s9pvTcXwu9AoDCk+dHfhg@mail.gmail.com&gt;</t>
  </si>
  <si>
    <t>Jerome Cukier &lt;jeromecukier@gmail.com&gt;Sat, 4 Aug 2012 12:06:18 -0400Barack's birthday card&lt;58e3b88dd407f656b4cd70f474ba2224@bounce.bluestatedigital.com&gt;</t>
  </si>
  <si>
    <t>Jerome Cukier &lt;jeromecukier@gmail.com&gt;Sat, 4 Aug 2012 17:05:36 +0000 (UTC)Trefis Week in Review&lt;20120804170536.965944.12659@sailthru.com&gt;</t>
  </si>
  <si>
    <t>jeromecukier@gmail.comSat, 04 Aug 2012 17:30:15 +0000Project Update #26: CLANG by Subutai Corporation&lt;501d5c27990e9_2f2f42e5bfe79499@domU-12-31-38-01-80-61.mail&gt;</t>
  </si>
  <si>
    <t>jerome cukier &lt;jeromecukier@gmail.com&gt;Sat, 4 Aug 2012 18:15:10 +0000jerome cukier, will you rate your transaction at Amazon.com?&lt;urn.correios.msg.2012080418150896a5cd12a4794de2b8c7d99178011c50@1344104110729.rte-svc-1a-i-e8321291.us-east-1.amazon.com&gt;</t>
  </si>
  <si>
    <t>Jerome Cukier &lt;jeromecukier@gmail.com&gt;Sat, 4 Aug 2012 18:17:10 -0400Last call to sign Barack's card&lt;39c5d60e1b44bc35f599a4a59e378340@bounce.bluestatedigital.com&gt;</t>
  </si>
  <si>
    <t>&lt;jeromecukier@gmail.com&gt;Sun, 05 Aug 2012 01:21:24 +0200=?windows-1252?Q?vente-privee.com_vous_propose_15_grandes_marques_aujourd'hui_au_Naturus_Camp?=&lt;NMID-104-130589576-435459476-AA==@vp_mid01&gt;</t>
  </si>
  <si>
    <t>jeromecukier@gmail.comSun, 5 Aug 2012 02:28:30 +0200=?ISO-8859-1?Q?Parfaitement_=E9pil=E9e_pour_l'=E9t=E9_/_Sor?= 	=?ISO-8859-1?Q?tie_au_Zoo_en_famille?=&lt;120805022830PK.15849@msback09.fagms.de&gt;</t>
  </si>
  <si>
    <t>jeromecukier@gmail.comSun, 5 Aug 2012 02:47:24 +0200=?ISO-8859-1?Q?Sp=E9cial_Shopping_d=E8s_9=2E99_EUR__:_Balai?= 	=?ISO-8859-1?Q?_vapeur/Cl=E9_USB/Bijou_orn=E9_Swarovski?=&lt;12080502472416.20874@msback09.fagms.de&gt;</t>
  </si>
  <si>
    <t>jeromecukier@gmail.com &lt;jeromecukier@gmail.com&gt;Sun, 5 Aug 2012 01:49:34 +0000 (UTC)Jeux et Jouets : Monster High, Playmobil et nos autres offres&lt;1377432421.8799731344131374982.JavaMail.em-build@massmail-sender-simple-eu-13004.dub3.amazon.com&gt;</t>
  </si>
  <si>
    <t>jeromecukier@gmail.com &lt;jeromecukier@gmail.com&gt;Sun, 5 Aug 2012 02:08:53 +0000 (UTC)=?ISO-8859-1?Q?Evaluez_vos_articles_achet=E9s_r=E9cemment_sur_Amazon.fr?=&lt;902243992.10954391344132533101.JavaMail.em-build@massmail-sender-eu-12006.dub2.amazon.com&gt;</t>
  </si>
  <si>
    <t>=?ANSI_X3.4-1968?Q?J=3Fr=3Fme_Cukier?= &lt;jeromecukier@gmail.com&gt;Sun, 05 Aug 2012 03:13:35 +0000=?UTF-8?Q?J=C3=A9r=C3=B4me_Cukier,_you_have_a_new_follower_on_Twitter?=&lt;810423427.201024621344136415685.JavaMail.ibis@1SxrHb-00054Y-Bt.mta.twitter.com&gt;</t>
  </si>
  <si>
    <t>jeromecukier@gmail.com5 Aug 2012 04:34:36 -0000Segolene Royal tacle Najat Belkacem, Ils abandonnent leur fille a l aeroport, Nouvelles hausses d impots, Les blondes fatales du cinema...&lt;20120805043436.4671.qmail@news.seniorplanet.fr&gt;</t>
  </si>
  <si>
    <t>&lt;jeromecukier@gmail.com&gt;Sun, 05 Aug 2012 08:09:00 +0200=?windows-1252?Q?Jusqu'=E0_-30%_sur_nos_s=E9lections_Son=2C_PC=2C_GP?=  =?windows-1252?Q?S...?=&lt;NM6540FE9C902D4224Dfnac_prod_mid1@fnac.com&gt;</t>
  </si>
  <si>
    <t>jeromecukier@gmail.comSun, 5 Aug 2012 09:07:47 +0200Ergonomic Beanbags. Clocks With Hang Time. Marvelously Modern Posters. Loveable Leather Accessories. Quirky Creativity. Killer Knife Sets. Datebooks Of Dead Musicians. The Ultimate LED Umbrellas.&lt;0.0.79.8E.1CD72D9048AB1A4.0@pmta40067.emarsys.net&gt;</t>
  </si>
  <si>
    <t>jeromecukier@gmail.com &lt;jeromecukier@gmail.com&gt;Sun, 05 Aug 2012 09:17:18 +0200=?iso-8859-1?B?TGVzIHZlbnRlcyBTcGVjaWFsIE1haWxsb3RzIENy6WF0ZXVycywgUm96IGV0IEJlc3Q=?= 	=?iso-8859-1?B?IE9mIE15dHJhdmVsY2hpYyBzb250IG91dmVydGVzLg==?=&lt;6806fd5c032942948d5bc0d7863c6efc@bazarchic-invitations.com&gt;</t>
  </si>
  <si>
    <t>jeromecukier@gmail.comSun, 05 Aug 2012 01:06:47 -0700Your Weekly Address Book Updates from Plaxo - 05/08/2012&lt;8c3a2c0a9b124fd4c775fe4c71075c12@xpertmailer.com&gt;</t>
  </si>
  <si>
    <t>Jérôme Cukier &lt;jeromecukier@gmail.com&gt;Mon, 6 Aug 2012 10:57:39 +0200Re:&lt;CAD6N7=ePEs1xDx3TdDhvtpyDsLE8AwkuY4kb-Zy8XmuUm-wCuQ@mail.gmail.com&gt;</t>
  </si>
  <si>
    <t>Isabelle TROSSAT &lt;itrossat.ittex@gmail.com&gt;Sun, 5 Aug 2012 15:35:11 -0400Re:&lt;CAO7T5XSpg_Pzs7fuEy8suUAT+xi3cu==QL0WN3PZBcRG3xD_7A@mail.gmail.com&gt;</t>
  </si>
  <si>
    <t>Jérôme Cukier &lt;jeromecukier@gmail.com&gt;Sun, 5 Aug 2012 11:09:45 +0200&lt;CAD6N7=dWZray2PDN6Ek6SnhhGxi6FnQ3OfMVt=JX26HRUA6L3Q@mail.gmail.com&gt;</t>
  </si>
  <si>
    <t>Digest Recipients &lt;d3-js@googlegroups.com&gt;Sun, 05 Aug 2012 13:13:07 +0000Digest for d3-js@googlegroups.com - 8 Messages in 5 Topics&lt;20cf300fad71a75ab904c6848539@google.com&gt;</t>
  </si>
  <si>
    <t>Jerome Cukier &lt;jeromecukier@gmail.com&gt;Sun, 5 Aug 2012 16:01:57 +0000 (UTC)Selected Earnings This Week:  Chesapeake, Disney, MGM Resorts  International, Toyota&lt;20120805160157.967226.13717@sailthru.com&gt;</t>
  </si>
  <si>
    <t>jeromecukier@gmail.comSun, 5 Aug 2012 13:45:28 -0400New Meetup Group:  Graph Database - Paris&lt;742356066.1344188728291.JavaMail.root@jobs0.meetup.com&gt;</t>
  </si>
  <si>
    <t>jeromecukier@gmail.comSun,  5 Aug 2012 19:33:26 +0000 (UTC)TESSORO lingerie audacieuse&lt;4+paasldcrbkacaeceb4sivoyz2xpemzarvngvdo37qyp4g7f4pgb6afvcsnvrmdxpsw4berpr5e3ccc4r6kswqudbiq2nqfkvd5ss2ex5epoiy4dlh2tco2xrvvzz2hrmz3a3ditvmypyooohtmt7sagy7eroi===+134723@messaging-master.com&gt;</t>
  </si>
  <si>
    <t>=?ANSI_X3.4-1968?Q?J=3Fr=3Fme_Cukier?= &lt;jeromecukier@gmail.com&gt;Sat, 04 Aug 2012 03:36:56 +0000=?UTF-8?Q?J=C3=A9r=C3=B4me_Cukier,_you_have_a_new_follower_on_Twitter?=&lt;293028792.115540991344051416035.JavaMail.ibis@1SxVAe-0009N7-WN.mta.twitter.com&gt;</t>
  </si>
  <si>
    <t>Jerome Cukier &lt;jeromecukier@gmail.com&gt;Sun, 5 Aug 2012 15:34:36 -0400Get our brand-new car magnet&lt;6a8af03ea398c161a902ef6b474479d0@bounce.bluestatedigital.com&gt;</t>
  </si>
  <si>
    <t>jeromecukier@gmail.comMon,  6 Aug 2012 00:14:43 +0200 (CEST)Allow your talents to be recognized by these prestigious headhunters, jerome&lt;20120805221443.48265614@heinrich.experteer.com&gt;</t>
  </si>
  <si>
    <t>jeromecukier@gmail.comMon, 6 Aug 2012 01:55:32 +0200=?ISO-8859-1?Q?Cuisine_fran=E7aise_aux_Invalides_/_Cr=E9ati?= 	=?ISO-8859-1?Q?on_de_site_internet?=&lt;120806015532PP.18515@mscreator138.fagms.de&gt;</t>
  </si>
  <si>
    <t>jeromecukier@gmail.com &lt;jeromecukier@gmail.com&gt;Mon, 6 Aug 2012 00:43:08 +0000 (UTC)=?ISO-8859-1?Q?Amazon_MP3_-_Les_nouveaut=E9s_Folk_sur_Amazon_MP3?=&lt;1110066160.12342891344213788902.JavaMail.em-build@massmail-sender-eu-14005.dub4.amazon.com&gt;</t>
  </si>
  <si>
    <t>&lt;jeromecukier@gmail.com&gt;Mon, 06 Aug 2012 02:44:02 +0200=?windows-1252?Q?vente-privee.com_vous_propose_14_grandes_marques_aujourd'hui_au_Trappus_Camp?=&lt;NMID-104-208746135-439917521-AA==@vp_mid02&gt;</t>
  </si>
  <si>
    <t>jeromecukier@gmail.comMon, 6 Aug 2012 03:14:04 +0200=?ISO-8859-1?Q?Lissage_br=E9silien_k=E9ratine/Burgers_et_fr?= 	=?ISO-8859-1?Q?ites_maison/Beaut=E9_mains_pieds?=&lt;1208060314040A.10070@msback09.fagms.de&gt;</t>
  </si>
  <si>
    <t>=?ANSI_X3.4-1968?Q?J=3Fr=3Fme_Cukier?= &lt;jeromecukier@gmail.com&gt;Mon, 06 Aug 2012 02:37:49 +0000=?UTF-8?Q?J=C3=A9r=C3=B4me_Cukier,_you_have_a_new_follower_on_Twitter?=&lt;1225797739.259252581344220669429.JavaMail.ibis@1SyDCX-0008TF-HV.mta.twitter.com&gt;</t>
  </si>
  <si>
    <t>jeromecukier@gmail.com &lt;jeromecukier@gmail.com&gt;Mon, 06 Aug 2012 04:33:56 +0200=?iso-8859-1?B?TGVzIHZlbnRlcyBCYW9iYWIsIFNwZWNpYWwgTWFpbGxvdHMgSG9tbWUgZXQgU+lqb3U=?= 	=?iso-8859-1?B?ciDgIERqZXJiYSBzb250IG91dmVydGVzLg==?=&lt;0ec4a02281674fa4bdc6ee3493e59897@bazarchic-invitations.com&gt;</t>
  </si>
  <si>
    <t>jeromecukier@gmail.comMon, 6 Aug 2012 07:06:23 +0200Stylish, Secure Helmets. SUCK UK. Mirrors For Movers &amp; Shakers. Pop Cultural Prints &amp; Tees. PC-Free Smartphone Printers. Clever iPhone Cases. Breakfast For Champions. Austrian Enamel Kitchenware.&lt;0.1.2F.4A7.1CD739139ABFF6A.0@pmta40064.emarsys.net&gt;</t>
  </si>
  <si>
    <t>jeromecukier@gmail.comMon,  6 Aug 2012 06:22:31 +0000 (UTC)CONVERSE mode et chaussures, SPECIAL MONTRES (DKNY, BONNET, 	LAURENS) et MAX&amp;JULIE sacs&lt;4+paasldcbblacadaed4seuyzcqx6emjeinvjul3p7npuwdwodz2waoqxgin5fksoplgsdgz4n4vzkskvtrgwvsmdjiuwwyimyxefhcoi74r32omsgzts44vxdtdjh6d4qzarudwa4yf5kynk76jhs7642emkq====+218051@messaging-master.com&gt;</t>
  </si>
  <si>
    <t>jeromecukier@gmail.comMon,  6 Aug 2012 08:27:51 +0200 (CEST)1 nouvel inscrit, toutes les mises=?ISO-8859-1?Q?=20=E0=20?=jour, l'=?ISO-8859-1?Q?actualit=E9=20?=des groupes, les nouveaux quiz&lt;m8blyf.7km44p@localhost&gt;</t>
  </si>
  <si>
    <t>jerome cukier &lt;jeromecukier@gmail.com&gt;Mon,  6 Aug 2012 08:47:53 +0200 (CEST)Morning Briefing - Curiosity s'est posé sur Mars avec succès -  06/08/2012&lt;20120806064753.E3EA33E01E7@smtp.mailing.latribune.fr&gt;</t>
  </si>
  <si>
    <t>&lt;jeromecukier@gmail.com&gt;Mon, 6 Aug 2012 08:57:10 +0200 (CEST)=?UTF-8?Q?Le_point_de_l'actualit=C3=A9_du_lundi_06_ao=C3=BBt_au_matin?=&lt;2.1.5.1100005725.1111072501.1000689007181@liberation.cccampaigns.net&gt;</t>
  </si>
  <si>
    <t>jeromecukier@gmail.comMon, 06 Aug 2012 07:14:20 +0000=?utf-8?q?J=C3=A9r=C3=B4me=2C_64_visites_de_votre_profil=2C_des_?=  =?utf-8?q?conseils_pour=2E=2E=2E?=&lt;4+paasldg5bzctadead5uldwam2glzdbtky2vetb7hh5hfy7z7afqcou5b4u7degiabptoefyvaal7vvqvhr455tcvpptcpy2kblyfpyxeqvveltrhg6bpkix3vlikkff3gehk2t7j7wuxfiip7uacckzetq======+337622@messaging-master.com&gt;</t>
  </si>
  <si>
    <t>jerome cukier &lt;jeromecukier@gmail.com&gt;Mon,  6 Aug 2012 10:15:58 +0200 (CEST)Vos finances - 06/08/2012&lt;20120806081558.1D5C03E20D2@smtp.mailing.latribune.fr&gt;</t>
  </si>
  <si>
    <t>jeromecukier@gmail.comMon, 6 Aug 2012 11:37:26 +0200=?ISO-8859-1?Q?Best_Of_Shopping_Et=E9_2012:Robot_Aspirateur?= 	=?ISO-8859-1?Q?/Ethylo/Bijoux/Tech/+15deals?=&lt;120806113726TB.19063@msback09.fagms.de&gt;</t>
  </si>
  <si>
    <t>=?UTF-8?Q?J=C3=A9r=C3=B4me_Cukier?= &lt;jeromecukier@gmail.com&gt;Mon, 6 Aug 2012 09:44:05 +0000 (UTC)=?UTF-8?Q?Mise_=C3=A0_jour_de_la_recherche_de_postes_enregi?=  =?UTF-8?Q?str=C3=A9e_sur_LinkedIn_-_data_15=C2=A0km_75001_France?=&lt;296724061.72659.1344246245913.JavaMail.app@ela4-app2307.prod&gt;</t>
  </si>
  <si>
    <t>jeromecukier@gmail.comMon, 6 Aug 2012 09:49:21 -0000=?UTF-8?B?QXMtdHUgOTo2MyBzZWNvbmRlcz8=?=&lt;b7e3bembfsxbk9auvhwg7bysb3hfab.358970.8824@mta930.email-eu.puma.com&gt;</t>
  </si>
  <si>
    <t>jeromecukier@gmail.comMon, 6 Aug 2012 06:11:18 -0400 (EDT)August 6, 2012: dog-fall&lt;1110656423654.1102509927755.30106.11.4061002@scheduler.constantcontact.com&gt;</t>
  </si>
  <si>
    <t>Marie-Estelle Carrasco &lt;m.estelle@hotmail.fr&gt;Mon, 6 Aug 2012 06:46:33 -040048.833204,2.259788&lt;CAO7T5XSWrSRkK+ofJHGUUGpKm1gBpqDVD6Hk+-_8bAC=7jF3GQ@mail.gmail.com&gt;</t>
  </si>
  <si>
    <t>=?utf-8?Q?J=C3=A9r=C3=B4me_Cukier?= &lt;jeromecukier@gmail.com&gt;Tue, 7 Aug 2012 08:57:03 -0400Re: incredible! a bathroom that... closes!&lt;F7473383-19EE-442F-8919-0E4CB573D8EA@yahoo.ca&gt;</t>
  </si>
  <si>
    <t>tcooke3@yahoo.caMon, 6 Aug 2012 06:54:54 -0400incredible! a bathroom that... closes!&lt;CAO7T5XSFO5tXNSNc=XZEYxKObdGWbq7sWeFO76Uj6tFUVP3gDg@mail.gmail.com&gt;</t>
  </si>
  <si>
    <t>Theresa Cooke &lt;tcooke3@yahoo.ca&gt;Tue, 7 Aug 2012 14:40:22 +0200Re: incredible! a bathroom that... closes!&lt;CAO7T5XSp+TtusfLvxYSnz4_fXvG1uFm5fdbrcyr03idiaqiYXQ@mail.gmail.com&gt;</t>
  </si>
  <si>
    <t>Theresa Cooke &lt;tcooke3@yahoo.ca&gt;Tue, 7 Aug 2012 14:39:44 +0200Re: incredible! a bathroom that... closes!&lt;CAO7T5XS0MqNVH3rbXFC6vcBUrOiJGaiu6RLs_jRaMmOUMYnYZw@mail.gmail.com&gt;</t>
  </si>
  <si>
    <t>Jérôme Cukier &lt;jeromecukier@gmail.com&gt;Tue, 7 Aug 2012 05:28:41 -0700 (PDT)Re: incredible! a bathroom that... closes!&lt;1344342521.19490.YahooMailNeo@web114709.mail.gq1.yahoo.com&gt;</t>
  </si>
  <si>
    <t>Theresa Cooke &lt;tcooke3@yahoo.ca&gt;Tue, 7 Aug 2012 14:44:02 +0200Re: incredible! a bathroom that... closes!&lt;CAO7T5XQaA2E1xOLMU0ZqPvwWtJj+ThuOWTBd0FhvmMxHrjzkTw@mail.gmail.com&gt;</t>
  </si>
  <si>
    <t>=?UTF-8?Q?J=C3=A9r=C3=B4me_Cukier?= &lt;jeromecukier@gmail.com&gt;Mon, 6 Aug 2012 11:46:46 +0000 (UTC)=?UTF-8?Q?Nouvelles_du_r=C3=A9seau_LinkedIn,_06/08/2012?=&lt;2016873949.26084977.1344253606399.JavaMail.app@ela4-app2056.prod&gt;</t>
  </si>
  <si>
    <t>jerome cukier &lt;jeromecukier@gmail.com&gt;Mon,  6 Aug 2012 14:13:51 +0200 (CEST)Technos &amp; Médias - 06/08/2012&lt;20120806121351.953E7419CD8@smtp.mailing.latribune.fr&gt;</t>
  </si>
  <si>
    <t>=?UTF-8?Q?J=C3=A9r=C3=B4me_Cukier?= &lt;jeromecukier@gmail.com&gt;Mon, 6 Aug 2012 12:24:56 +0000 (UTC)[2] comments on LinkedIn&lt;1665116882.27663827.1344255896705.JavaMail.app@ela4-app2056.prod&gt;</t>
  </si>
  <si>
    <t>&lt;jeromecukier@gmail.com&gt;Mon, 06 Aug 2012 15:08:00 +0200=?windows-1252?Q?M._CUKIER_d=E9couvrez_vos_conseils_personnali?=  =?windows-1252?Q?s=E9s.?=&lt;NM653B95B6602D2A6DFfnac_prod_mid1@fnac.com&gt;</t>
  </si>
  <si>
    <t>Digest Recipients &lt;d3-js@googlegroups.com&gt;Mon, 06 Aug 2012 13:10:49 +0000Digest for d3-js@googlegroups.com - 7 Messages in 4 Topics&lt;bcaec51a82a04ad57e04c6989b3b@google.com&gt;</t>
  </si>
  <si>
    <t>Jérôme Cukier &lt;jeromecukier@gmail.com&gt;Thu, 9 Aug 2012 10:34:35 +0200Re: tu viens jeudi?&lt;CALhZ1Ma+pYF=k6TYOB9n5P=TFY97AuUM3_TwEQjEywZhAUy34Q@mail.gmail.com&gt;</t>
  </si>
  <si>
    <t>Aurelie Niazi &lt;aurel75@gmail.com&gt;Mon, 6 Aug 2012 16:17:59 +0200tu viens jeudi?&lt;CAO7T5XQi+Fp2e80VT0VtLv5-GMLScGWy-Y-saMOUBJn4ZUyqOA@mail.gmail.com&gt;</t>
  </si>
  <si>
    <t>Aurelie Niazi &lt;aurel75@gmail.com&gt;Thu, 9 Aug 2012 10:59:42 +0200Re: tu viens jeudi?&lt;CAO7T5XTQoPYFOYbESesckCidftJizm79NX1PuRaNw1Bz0KaVjw@mail.gmail.com&gt;</t>
  </si>
  <si>
    <t>Jérôme Cukier &lt;jeromecukier@gmail.com&gt;Fri, 10 Aug 2012 12:06:58 +0200Re: tu viens jeudi?&lt;CALhZ1MayxsdadhsE-EzpUdwRg8aa=-U5j673noWXM7q0ZntJHA@mail.gmail.com&gt;</t>
  </si>
  <si>
    <t>Aurelie Niazi &lt;aurel75@gmail.com&gt;Fri, 10 Aug 2012 00:55:22 +0200Re: tu viens jeudi?&lt;CAO7T5XQ+c=_mzBF8cfQg5AnSOQN0Pw1BUrd7JcnBsJ787fsRjQ@mail.gmail.com&gt;</t>
  </si>
  <si>
    <t>Coralie Deberre &lt;coralie.deberre@laposte.net&gt;Mon, 6 Aug 2012 16:41:48 +0200Re:&lt;CAO7T5XRLdaU8pK_QDJgNxLWSOOaeYAq1i6QJu5X5srSrnHL+Kw@mail.gmail.com&gt;</t>
  </si>
  <si>
    <t>Jérôme Cukier &lt;jeromecukier@gmail.com&gt;Mon, 6 Aug 2012 16:46:46 +0200&lt;0D3F1A8F-12A6-4175-B6E6-5ECEDB037903@laposte.net&gt;</t>
  </si>
  <si>
    <t>jeromecukier@gmail.comMon, 06 Aug 2012 11:34:42 -0400 (EDT)Gamasutra Career Newsletter -Week of August 6, 2012&lt;Kilauea363065-38713-105942212-1-1004@flonetwork.com&gt;</t>
  </si>
  <si>
    <t>jeromecukier@gmail.comMon, 06 Aug 2012 11:43:33 -0400 (EDT)Aug 6 -Zynga vs. EA; GameStop and Game Devs&lt;Kilauea363064-39339-105942212-1-1004@flonetwork.com&gt;</t>
  </si>
  <si>
    <t>Thomas Gatten &lt;tom@growthintel.com&gt;Mon, 6 Aug 2012 21:15:56 +0100Re: Send files to jerome&lt;CAKhWyj+JCN9auOAnjDWFzhu0zZAkx_0vWZ_Ceho+-CuouivHxA@mail.gmail.com&gt;</t>
  </si>
  <si>
    <t>nick watts &lt;nickfourmillion@googlemail.com&gt;Mon, 6 Aug 2012 21:41:02 +0100Re: Send files to jerome&lt;CAJXOTnn7MkT+yK70ngwRvciwoB5MbXgwT6ZuOyGwRi69ARsqeg@mail.gmail.com&gt;</t>
  </si>
  <si>
    <t>Nick Watts &lt;nickfourmillion@googlemail.com&gt;,  	Jérôme Cukier &lt;jeromecukier@gmail.com&gt;Mon, 6 Aug 2012 16:43:34 +0100Send files to jerome&lt;CAJXOTnnONSEbrtYt4ONUv+Jp8mYx6HpTjdqaUbRWyQfb0tZAcw@mail.gmail.com&gt;</t>
  </si>
  <si>
    <t>=?ANSI_X3.4-1968?Q?J=3Fr=3Fme_Cukier?= &lt;jeromecukier@gmail.com&gt;Mon, 06 Aug 2012 16:06:22 +0000Michael Porath (@poezn) favorited one of your Tweets!&lt;1882047220.300189651344269182050.JavaMail.ibis@1SyPp0-0009oi-GJ.mta.twitter.com&gt;</t>
  </si>
  <si>
    <t>Jérôme Cukier &lt;jeromecukier@gmail.com&gt;Thu, 9 Aug 2012 16:54:59 +0100Re: Initial feedback&lt;CAJXOTnmQt3ejsgZGqtoERWpUraNSZy+fTc2EDpiFZmmhpjYe4Q@mail.gmail.com&gt;</t>
  </si>
  <si>
    <t>Thomas Gatten &lt;tom@growthintel.com&gt;Thu, 9 Aug 2012 17:21:46 +0200Re: Initial feedback&lt;CAO7T5XSVFLOfOo34=e-WYevpe3Yk2QzWQ8EsDFSpVBdNNc9Vhw@mail.gmail.com&gt;</t>
  </si>
  <si>
    <t>Jérôme Cukier &lt;jeromecukier@gmail.com&gt;Mon, 6 Aug 2012 17:28:00 +0100Initial feedback&lt;CACzub1w4nNmoA7SeMjnsrc_5fr3oTOS2G5T-t0hgTd5S6Tn=jQ@mail.gmail.com&gt;</t>
  </si>
  <si>
    <t>Jérôme Cukier &lt;jeromecukier@gmail.com&gt;Thu, 9 Aug 2012 14:03:31 +0100Re: Initial feedback&lt;CAJXOTn=Y8r7L6_8bW-QgfF=g7VG_29DnnCachyyPL_0Ajo4TxA@mail.gmail.com&gt;</t>
  </si>
  <si>
    <t>Prashant Majmudar &lt;prash@pelucid.com&gt;Thu, 9 Aug 2012 13:17:31 +0200Re: Initial feedback&lt;CAO7T5XTe6gaP0+Srp=7OZ8eCRnme-PSPCFny-CaTDq-kV+Zx-Q@mail.gmail.com&gt;</t>
  </si>
  <si>
    <t>Prashant Majmudar &lt;prash@pelucid.com&gt;Tue, 7 Aug 2012 12:38:54 +0200Re: Initial feedback&lt;CAO7T5XT=65377d_wk9paPBCM6j8x9Mv=s=ucaw06zQpuRvw=MQ@mail.gmail.com&gt;</t>
  </si>
  <si>
    <t>Jerome Cukier &lt;jeromecukier@gmail.com&gt;Mon, 6 Aug 2012 17:07:42 +0000 (UTC)Monster Battles Macro Headwinds With Weak Results But Shares Still  Look Cheap&lt;20120806170742.969127.12607@sailthru.com&gt;</t>
  </si>
  <si>
    <t>=?ANSI_X3.4-1968?Q?J=3Fr=3Fme_Cukier?= &lt;jeromecukier@gmail.com&gt;Mon, 06 Aug 2012 17:49:32 +0000Julien Carrasco(@JandCross) mentioned you on Twitter!&lt;854023613.309916181344275372085.JavaMail.ibis@1SyRQq-0002jw-Zk.mta.twitter.com&gt;</t>
  </si>
  <si>
    <t>esadiua@worldbank.orgTue, 7 Aug 2012 18:19:30 +0200Re: Bank information Fw: Request to update ZBANK - Mr. Jerome Oliver  Cukier, UPI 434116&lt;CAO7T5XTewsYdE4XQvuqLxvd1qBSaxM1Hnf-=z76aALu2OnohTA@mail.gmail.com&gt;</t>
  </si>
  <si>
    <t>jeromecukier@gmail.com, 	jcukier@worldbank.orgMon, 6 Aug 2012 14:51:28 -0400Bank information Fw: Request to update ZBANK - Mr. Jerome Oliver Cukier, UPI  434116&lt;OF81D1193C.A5D3DB57-ON85257A52.00674F51-85257A52.006796D7@worldbank.org&gt;</t>
  </si>
  <si>
    <t>jeromecukier@gmail.com06 Aug 2012 21:11:00 +0200=?UTF-8?Q?Picard_inspire_votre_barbecue?=&lt;20120806211059.5194AF9AD9C4309E@news.picard.fr&gt;</t>
  </si>
  <si>
    <t>=?utf-8?Q?GOOD=20Readers?= &lt;jeromecukier@gmail.com&gt;Mon, 6 Aug 2012 19:08:13 +0000=?utf-8?Q?Help=20for=20the=20High=20Seas?=&lt;5b63a0823e3b9c105434c46d79eff4cbd20.20120806190755@mail46.us1.mcsv.net&gt;</t>
  </si>
  <si>
    <t>jeromecukier@gmail.com &lt;jeromecukier@gmail.com&gt;Mon, 06 Aug 2012 19:49:04 GMTBest Lightweight Laptops for Back To School and More&lt;85.58.02845.0BF10205@drmonroe.techtarget.com&gt;</t>
  </si>
  <si>
    <t>jeromecukier@gmail.com06 Aug 2012 21:49:09 +0200=?ISO-8859-1?B?Suly9G1lLCB1biBhY2hldGV1ciB2b3VzIGEgZWNoYXBwZQ==?=&lt;20120806214909.1E11AF72A454644B@newsletter-priceminister.com&gt;</t>
  </si>
  <si>
    <t>jeromecukier@gmail.comMon, 6 Aug 2012 22:14:17 +0200Encore plus de choix et d'offres pour vos vacances&lt;20120806_201417_064694.noreply@return.maximiles.com&gt;</t>
  </si>
  <si>
    <t>jeromecukier@gmail.comMon, 6 Aug 2012 17:19:53 -0400New Meetup: The Split Personalities of Data Scientists: Survey  Results and Insights&lt;1865341296.1344287993104.JavaMail.root@jobs0.meetup.com&gt;</t>
  </si>
  <si>
    <t>jerome cukier &lt;jeromecukier@gmail.com&gt;Mon,  6 Aug 2012 23:26:25 +0200 (CEST)Wall Street Briefing - General Motors pourrait déprécier sa  participation dans PSA  - 06/08/2012&lt;20120806212625.3DBC13E04E4@smtp.mailing.latribune.fr&gt;</t>
  </si>
  <si>
    <t>jeromecukier@gmail.com &lt;jeromecukier@gmail.com&gt;Mon, 06 Aug 2012 17:07:49 -0500Join the Texas Exes for away-game activities!&lt;USKSMAILER4216e792765694c37835896716e15f8a0@usksmailer4&gt;</t>
  </si>
  <si>
    <t>jeromecukier@gmail.comTue, 7 Aug 2012 01:13:16 +0200Modelage corps ou soin visage / Cours de dessin&lt;120807011316P8.09789@mscreator135.fagms.de&gt;</t>
  </si>
  <si>
    <t>&lt;jeromecukier@gmail.com&gt;Tue, 07 Aug 2012 01:31:13 +0200=?windows-1252?Q?vente-privee.com_vous_propose_18_grandes_marques_aujourd'hui_au_Trekkus_Camp?=&lt;NMID-104-132623374-435670165-AA==@vp_mid01&gt;</t>
  </si>
  <si>
    <t>jeromecukier@gmail.com &lt;jeromecukier@gmail.com&gt;Tue, 7 Aug 2012 00:21:17 +0000 (UTC)=?ISO-8859-1?Q?Amazon_MP3_-_D=E9couvrez_nos_albums_MP3_=E0_petits_prix?=&lt;2683252.12704601344298877840.JavaMail.em-build@massmail-sender-eu-14014.dub4.amazon.com&gt;</t>
  </si>
  <si>
    <t>jeromecukier@gmail.comTue, 7 Aug 2012 02:56:50 +0200=?ISO-8859-1?Q?Brasserie_du_Louvre_cuisine_=E9toil=E9e/50_m?= 	=?ISO-8859-1?Q?in_de_F1_ou_Rallye/Soin_visage?=&lt;12080702565004.18606@mscreator179.fagms.de&gt;</t>
  </si>
  <si>
    <t>jeromecukier@gmail.comMon, 06 Aug 2012 21:14:46 -0500=?UTF-8?Q?Don=E2=80=99t=20Forget=3A=20FREE=20Android=20Smartphone=20Exclusively=20for=20You=2E?=&lt;16787059.4080307@gamestop-email.com&gt;</t>
  </si>
  <si>
    <t>jeromecukier@gmail.comTue, 7 Aug 2012 02:27:43 +0000 (UTC)Increase your Codecademy streak!&lt;20120807022743.969861.67761@sailthru.com&gt;</t>
  </si>
  <si>
    <t>jeromecukier@gmail.com &lt;jeromecukier@gmail.com&gt;Tue, 07 Aug 2012 04:33:54 +0200=?iso-8859-1?B?TGVzIHZlbnRlcyBMZXMgUm9iZXMgZGUgbCBFdOksIFNw6WNpYWwgU3BhcnRpYXRlcyA=?= 	=?iso-8859-1?B?ZXQgU+lqb3VyIOAgVGVuZXJpZmUgc29udCBvdXZlcnRlcy4=?=&lt;e7f2d201af4241979a464e4c0b46401f@bazarchic-invitations.com&gt;</t>
  </si>
  <si>
    <t>jeromecukier@gmail.comTue, 7 Aug 2012 04:59:35 +0200=?ISO-8859-1?Q?Bon_plan_:_jusqu'=E0_50_euros_rembours=E9s_sur_la?= 	=?ISO-8859-1?Q?_Samsung_Galaxy_Tab_2_!?=&lt;amk6jb$c6p6m7@mailer4.fotovista.com&gt;</t>
  </si>
  <si>
    <t>jeromecukier@gmail.comTue, 7 Aug 2012 05:04:45 +0200 (CEST)TOUT A -20% : decouvrez la selection Aout en Folie !&lt;s0v74l.h5keok4f7vj0r8t@communication.sarenza.com&gt;</t>
  </si>
  <si>
    <t>=?ANSI_X3.4-1968?Q?J=3Fr=3Fme_Cukier?= &lt;jeromecukier@gmail.com&gt;Tue, 07 Aug 2012 03:24:17 +0000=?UTF-8?Q?J=C3=A9r=C3=B4me_Cukier,_you_have_new_followers_on_Twitter?=&lt;197300923.24926531344309857671.JavaMail.ibis@1SyaP3-000311-lK.mta.twitter.com&gt;</t>
  </si>
  <si>
    <t>&lt;jeromecukier@gmail.com&gt;Mon, 06 Aug 2012 22:03:28 -0600=?UTF-8?B?T2ZmcmUgZXhjbHVzaXZlIFZJUCA6IGxlcyBjaGVtaXNlcyBPeGZv?=  =?UTF-8?B?cmQgw6AgMzDigqw=?=&lt;a86f442c-4e53-4cde-ac53-c62ac3030c9c@xtinp2mta416.xt.local&gt;</t>
  </si>
  <si>
    <t>jeromecukier@gmail.comTue, 7 Aug 2012 04:31:36 GMTIntroducing Artist Promotions for your Store&lt;201208070431.q774Vaww030383@akira.society6.com&gt;</t>
  </si>
  <si>
    <t>jeromecukier@gmail.comTue, 7 Aug 2012 07:42:04 +0200Space Age Furniture. Fierce &amp; Fanciful Jewelry. Fantastic Outdoor Gear. Snug Rugs. Colorful Phone Handsets. Electrifying Bikes. Bright Modern LED Watches. Light Woolen Scarves &amp; Shawls.&lt;0.0.79.D97.1CD745F5FFC308A.0@pmta40066.emarsys.net&gt;</t>
  </si>
  <si>
    <t>jeromecukier@gmail.comTue, 07 Aug 2012 06:20:28 +0000LIVRAISON OFFERTE : THE NORTH FACE sportswear,  PERLES &amp; DIAMANTS bijoux precieux (-70%),  I VINI DI ROSSO vins by Diesel et EPICERIE DES BIDULES deco enfant&lt;4+paasldcrbkacaeceb4seto4k3dpem3arfmztno37rip4h4ay3yqfqq3uwdkmf4j3gmfvckrbl45nmqveylzszidcj5mwa5ni3iuo7cc6xz3rnxdustoamtadrs2qmv4ll2b66x5vu2f6p5adeilsb2y=+768452@critsend.com&gt;</t>
  </si>
  <si>
    <t>jeromecukier@gmail.comTue, 7 Aug 2012 06:38:28 -0000Earn Up To 3,400 Miles With Hertz And Up To 40% Off&lt;b7e3weabg7011zauvrvuyqcgpwpq3k.14705252275.7366@mta601.e.delta.com&gt;</t>
  </si>
  <si>
    <t>jerome cukier &lt;jeromecukier@gmail.com&gt;Tue,  7 Aug 2012 08:45:55 +0200 (CEST)Morning Briefing - Twitter fait briller le « London Eye » -  07/08/2012&lt;20120807064555.5C4553E0CE4@smtp.mailing.latribune.fr&gt;</t>
  </si>
  <si>
    <t>=?UTF-8?Q?J=C3=A9r=C3=B4me_Cukier?= &lt;jeromecukier@gmail.com&gt;Tue, 7 Aug 2012 07:33:42 +0000 (UTC)=?UTF-8?Q?Des_offres_d'emploi_qui_pourraient_vous_int=C3=A9resser?=&lt;2061224604.10662510.1344324822895.JavaMail.app@ela4-app0132.prod&gt;</t>
  </si>
  <si>
    <t>jeromecukier@gmail.com &lt;jeromecukier@gmail.com&gt;Tue, 7 Aug 2012 10:22:01 +0200Meeting&lt;D9C35BC6-58DB-4030-AB6B-561B901E158F@bigml.com&gt;</t>
  </si>
  <si>
    <t>Isabelle TROSSAT &lt;itrossat.ittex@gmail.com&gt;Tue, 7 Aug 2012 15:34:55 +0200Re: Paris&lt;CAO7T5XT72WdnYMoNKWUW7zxJADtgOWzK6mAnmkZU8ovHEcXjPA@mail.gmail.com&gt;</t>
  </si>
  <si>
    <t>Jérôme Cukier &lt;jeromecukier@gmail.com&gt;Tue, 7 Aug 2012 14:53:36 +0200Re: Paris&lt;CAD6N7=eqoXHmw6oWBFK1+OAD8j02X5gn+SThS74mFT-uDFF0wQ@mail.gmail.com&gt;</t>
  </si>
  <si>
    <t>Jérôme Cukier &lt;jeromecukier@gmail.com&gt;Tue, 7 Aug 2012 10:59:04 +0200Paris&lt;CAD6N7=eJ5gNCO=AHrs4rAY1RXG7hJiitqfL=t5_mEEb5kcMUqQ@mail.gmail.com&gt;</t>
  </si>
  <si>
    <t>Isabelle TROSSAT &lt;itrossat.ittex@gmail.com&gt;Tue, 7 Aug 2012 12:56:10 +0200Re: Paris&lt;CAO7T5XQhLMQjOHx_ojGVq7qPho_Ahza6Bim7ZWZ9hRcvyd004A@mail.gmail.com&gt;</t>
  </si>
  <si>
    <t>Jérôme Cukier &lt;jeromecukier@gmail.com&gt;Tue, 7 Aug 2012 16:32:04 +0200Re: Paris&lt;CAD6N7=cyjrstXDpAavrOom1aXTrExhwbtuz3AJvmqFP1X0yqwg@mail.gmail.com&gt;</t>
  </si>
  <si>
    <t>Marie-Estelle Carrasco &lt;m.estelle@hotmail.fr&gt;Tue, 7 Aug 2012 11:52:11 +0200=?ISO-8859-1?Q?d=E9cisions=2C_d=E9cisions?=&lt;CAO7T5XRTX7030MUoy17CaqTxXZKnvz6s4b2ew9vLCNKBGrMYVA@mail.gmail.com&gt;</t>
  </si>
  <si>
    <t>=?iso-8859-1?B?Suly9G1lIEN1a2llcg==?= &lt;jeromecukier@gmail.com&gt;Tue, 7 Aug 2012 20:09:37 +0200=?iso-8859-1?Q?RE:_d=E9cisi?= =?iso-8859-1?Q?ons=2C_d=E9cis?=  =?iso-8859-1?Q?ions?=&lt;COL002-W52BD35801D5A5B18B27CEA9BCE0@phx.gbl&gt;</t>
  </si>
  <si>
    <t>M.-Estelle Carrasco &lt;m.estelle@hotmail.fr&gt;Tue, 7 Aug 2012 20:11:13 +0200=?ISO-8859-1?B?UkU6IGTpY2lzaW9ucywgZOljaXNpb25z?=&lt;CAO7T5XS0pTFVffUgwk=NAQveYnF80JVLCc--9RRENm_msLmBqw@mail.gmail.com&gt;</t>
  </si>
  <si>
    <t>jeromecukier@gmail.comTue, 7 Aug 2012 11:53:43 +0200 (CEST)=?ISO-8859-15?Q?Enqu=EAte_sur_la_r=E9utilisation_des_donn=E9es_publiq?=  =?ISO-8859-15?Q?ues_(synth=E8se_de_l'=E9tude_et_fil_d'infos_offerts)?=&lt;345468248.2190257.1344333223250.JavaMail.SYSTEM@192.168.20.4&gt;</t>
  </si>
  <si>
    <t>jeromecukier@gmail.comTue, 7 Aug 2012 06:16:23 -0400 (EDT)August 7, 2012: pharology&lt;1110656423841.1102509927755.30106.11.4061502@scheduler.constantcontact.com&gt;</t>
  </si>
  <si>
    <t>jeromecukier@gmail.com7 Aug 2012 06:19:49 -0400New User Account Activation&lt;20120807101949.19878.qmail@wrongplanet.sliqua.com&gt;</t>
  </si>
  <si>
    <t>&lt;jeromecukier@gmail.com&gt;Tue, 07 Aug 2012 04:21:54 -0600Jerome, you have 1 new notification on Klout!&lt;206637b1-67cd-4d9d-bb94-62cbb1de8e1f@xtnvmta4276.xt.local&gt;</t>
  </si>
  <si>
    <t>jeromecukier@gmail.comTue, 07 Aug 2012 06:50:51 -0400=?UTF-8?B?VXRpbGlzZXogdm90cmUgY2FkZWF1IFNreXBl?=  =?UTF-8?B?IGF2YW50IHF1J2lsIG4nZXhwaXJlwqAh?=&lt;16111-322-D4K0R2A-ICNSSA-LOLOPR-VVB1241-8152MSJ-M-M2-20120806-ec47e7474dcd@e-dialog.com&gt;</t>
  </si>
  <si>
    <t>&lt;jeromecukier@gmail.com&gt;Tue, 7 Aug 2012 13:10:08 +0200 (CEST)Creez votre Alerte Sejours !&lt;2.1.5.1100000727.1111081717.1073943407877@email.opodo.fr&gt;</t>
  </si>
  <si>
    <t>jerome cukier &lt;jeromecukier@gmail.com&gt;Tue,  7 Aug 2012 14:14:21 +0200 (CEST)Technos &amp; Médias - 07/08/2012&lt;20120807121421.23290318560@smtp.mailing.latribune.fr&gt;</t>
  </si>
  <si>
    <t>=?UTF-8?Q?J=C3=A9r=C3=B4me_Cukier?= &lt;jeromecukier@gmail.com&gt;Tue, 7 Aug 2012 12:43:13 +0000 (UTC)[2] comments on LinkedIn&lt;1911032670.54957503.1344343393436.JavaMail.app@ela4-app2580.prod&gt;</t>
  </si>
  <si>
    <t>&lt;jeromecukier@gmail.com&gt;Tue, 07 Aug 2012 14:49:15 +0200=?windows-1252?Q?Romans_:_vos_lectures_d'=E9t=E9=2C_en_format_poch?=  =?windows-1252?Q?e_!_Livraison_gratuite?=&lt;NM6548DDE4302D6BC95fnac_prod_mid1@fnac.com&gt;</t>
  </si>
  <si>
    <t>jeromecukier@gmail.com Tue, 07 Aug 2012 06:13:27 -0700 (PDT)=?ISO-8859-1?B?SmVyb21lLCBsYSBCb3V0aXF1ZSBXZWIgZHUgVGltYnJlIHZvdXMgYWNjb21wYWduZSBwb3VyIGwn6XTpICE=?=&lt;50211477.4961b40a.0925.2b83SMTPIN_ADDED@mx.google.com&gt;</t>
  </si>
  <si>
    <t>=?ANSI_X3.4-1968?Q?J=3Fr=3Fme_Cukier?= &lt;jeromecukier@gmail.com&gt;Tue, 07 Aug 2012 13:23:43 +0000Andy Kirk(@visualisingdata) mentioned you on Twitter!&lt;563479326.59849861344345823302.JavaMail.ibis@1Syjl9-0006oy-k8.mta.twitter.com&gt;</t>
  </si>
  <si>
    <t>Digest Recipients &lt;d3-js@googlegroups.com&gt;Tue, 07 Aug 2012 13:40:50 +0000Digest for d3-js@googlegroups.com - 17 Messages in 10 Topics&lt;20cf303b410b7b977404c6ad24db@google.com&gt;</t>
  </si>
  <si>
    <t>=?ANSI_X3.4-1968?Q?J=3Fr=3Fme_Cukier?= &lt;jeromecukier@gmail.com&gt;Tue, 07 Aug 2012 13:53:21 +0000Alberto Cairo(@albertocairo) mentioned you on Twitter!&lt;725969919.61044721344347601342.JavaMail.ibis@1SykDp-000Dot-KS.mta.twitter.com&gt;</t>
  </si>
  <si>
    <t>jeromecukier@gmail.comTue, 7 Aug 2012 08:00:48 -0500 (CDT)Get what you're due!&lt;4740893.1344345205826.JavaMail.www@app218&gt;</t>
  </si>
  <si>
    <t>jeromecukier@gmail.comTue, 07 Aug 2012 09:20:47 -0500 (CDT)New answer to What are the best infographics for visualizing 	government spending and the national debt?""&lt;1344349247.0107577140266346@mf63.sendgrid.net&gt;</t>
  </si>
  <si>
    <t>&lt;jeromecukier@gmail.com&gt;Tue, 07 Aug 2012 08:47:40 -0600=?UTF-8?B?w4ljb25vbWlzZXoganVzcXXigJnDoCA1MCAl?=&lt;019941de-4946-49cf-9d42-0b2fc7982620@xtinmta4134.xt.local&gt;</t>
  </si>
  <si>
    <t>&lt;jeromecukier@gmail.com&gt;Tue, 07 Aug 2012 18:14:57 +0200=?windows-1252?Q?welcome_pack_fnac_test?=&lt;NMID-104-187380573-55110083-AA==@finaref&gt;</t>
  </si>
  <si>
    <t>&lt;jeromecukier@gmail.com&gt;Tue, 07 Aug 2012 17:11:21 +0200=?windows-1252?Q?welcome_pack_fnac_test?=&lt;NMID-104-187191978-55100911-AA==@finaref&gt;</t>
  </si>
  <si>
    <t>jeromecukier@gmail.comTue, 07 Aug 2012 11:40:57 -0400 (EDT)Aug 7 -What's Happening with SWTOR?; Working with your Sound Designer&lt;Kilauea363183-39339-105942212-1-1004@flonetwork.com&gt;</t>
  </si>
  <si>
    <t>=?ANSI_X3.4-1968?Q?J=3Fr=3Fme_Cukier?= &lt;jeromecukier@gmail.com&gt;Tue, 07 Aug 2012 15:49:01 +0000Ben Jones(@DataRemixed) mentioned you on Twitter!&lt;1777293798.66501631344354541959.JavaMail.ibis@1Sym1l-0008yy-Fz.mta.twitter.com&gt;</t>
  </si>
  <si>
    <t>Jerome Cukier &lt;jeromecukier@gmail.com&gt;Tue, 7 Aug 2012 12:43:05 -0400I can't believe I'm typing this&lt;f37835678f90b7f2c60754eb91367c9b@bounce.bluestatedigital.com&gt;</t>
  </si>
  <si>
    <t>=?ANSI_X3.4-1968?Q?J=3Fr=3Fme_Cukier?= &lt;jeromecukier@gmail.com&gt;Tue, 07 Aug 2012 16:58:30 +0000Santiago Ortiz(@moebio) mentioned you on Twitter!&lt;1562754534.70503831344358710043.JavaMail.ibis@1Syn70-000A8b-9o.mta.twitter.com&gt;</t>
  </si>
  <si>
    <t>jeromecukier@gmail.comTue, 7 Aug 2012 17:04:38 +0000Kristel Fauconnet (@krismkrolls) has sent you a direct message on Twitter!&lt;50214aa6b06b8_775ce75929428269f@3651441069.twitter.com.tmail&gt;</t>
  </si>
  <si>
    <t>M.-Estelle Carrasco &lt;m.estelle@hotmail.fr&gt;Wed, 8 Aug 2012 16:00:02 +0200Re: next steps&lt;CAO7T5XQmc6MJmPGJwGc-a4=mferkyQ638VwVLgEp_=Emerr35w@mail.gmail.com&gt;</t>
  </si>
  <si>
    <t>M.-Estelle Carrasco &lt;m.estelle@hotmail.fr&gt;Wed, 8 Aug 2012 15:54:44 +0200Re: next steps&lt;CAO7T5XQmCDmo3TgFSVf6F7du-rBg0b=2tr3GN51U1tVFm=+ewA@mail.gmail.com&gt;</t>
  </si>
  <si>
    <t>=?iso-8859-1?B?Suly9G1lIEN1a2llcg==?= &lt;jeromecukier@gmail.com&gt;Wed, 8 Aug 2012 15:33:25 +0200RE: next steps&lt;COL002-W1FDE900E4AD1621BFA3499BCD0@phx.gbl&gt;</t>
  </si>
  <si>
    <t>=?iso-8859-1?B?Suly9G1lIEN1a2llcg==?= &lt;jeromecukier@gmail.com&gt;Wed, 8 Aug 2012 15:31:43 +0200RE: next steps&lt;COL002-W1042F484584FF0788151A9BCD0@phx.gbl&gt;</t>
  </si>
  <si>
    <t>M.-Estelle Carrasco &lt;m.estelle@hotmail.fr&gt;Wed, 8 Aug 2012 15:52:00 +0200Re: next steps&lt;CAO7T5XTC6R0-9TSd2JJYGtZHa-6Gr-T-r_x9JPtjpvVi2=pjvw@mail.gmail.com&gt;</t>
  </si>
  <si>
    <t>Marie-Estelle Carrasco &lt;m.estelle@hotmail.fr&gt;Tue, 7 Aug 2012 20:54:02 +0200next steps&lt;CAO7T5XSMNDce3HkoUDO+uHncKxPMk959=58wRuWje6rRTRaoNA@mail.gmail.com&gt;</t>
  </si>
  <si>
    <t>Jerome Cukier &lt;jeromecukier@gmail.com&gt;Tue, 7 Aug 2012 17:06:49 +0000 (UTC)LDK May Benefit From Chinese Move to Investigate Polysilion Imports&lt;20120807170649.971486.12625@sailthru.com&gt;</t>
  </si>
  <si>
    <t>jeromecukier@gmail.comTue, 07 Aug 2012 19:29:54 +0000 (UTC)Kevin Quealy, Nicolas Hernandez, and Jim Val are on Quora&lt;1344367794.8850500167341921@f04-22.sendgrid.net&gt;</t>
  </si>
  <si>
    <t>=?UTF-8?Q?J=C3=A9r=C3=B4me_Cukier?= &lt;jeromecukier@gmail.com&gt;Tue, 7 Aug 2012 19:40:30 +0000 (UTC)[5] discussions, [4] comments and [4] jobs on LinkedIn&lt;2021031638.64955905.1344368430566.JavaMail.app@ela4-app2056.prod&gt;</t>
  </si>
  <si>
    <t>" &lt;jeromecukier@gmail.com&gt;Tue, 7 Aug 2012 11:56:07 -0500Win a rare Draw Something shirt, new Color Pack, and more!&lt;66693834.5543648.1344358567225.JavaMail.root@mail.omgpop.com&gt;</t>
  </si>
  <si>
    <t>Isabelle TROSSAT &lt;itrossat.ittex@gmail.com&gt;Tue, 7 Aug 2012 22:11:52 +0200Re: Billets de train&lt;CAO7T5XQ_75hrZWS3KFFFsasJ4QztmKftsZ1GsLXd9-KinQ9oPg@mail.gmail.com&gt;</t>
  </si>
  <si>
    <t>Jérôme Cukier &lt;jeromecukier@gmail.com&gt;Tue, 7 Aug 2012 22:09:29 +0200Billets de train&lt;CAD6N7=fb=msekizGO4JQkHnD0sWkDfqHkowBQYvK9qfO6PL5Dg@mail.gmail.com&gt;</t>
  </si>
  <si>
    <t>Jen Lowe &lt;datatelling@datatelling.com&gt;Tue, 7 Aug 2012 22:20:00 +0200and now on a completely unrelated subject&lt;CAO7T5XQMrRJu9bGyOBVaofjqjnYs+L3=RjtF7tFTWL7sY0e99g@mail.gmail.com&gt;</t>
  </si>
  <si>
    <t>=?utf-8?Q?GOOD=20Readers?= &lt;jeromecukier@gmail.com&gt;Tue, 7 Aug 2012 20:07:37 +0000=?utf-8?Q?Off=20Grid=20Areas=20Light=20Up=20With=20a=20SolarKiosk?=&lt;5b63a0823e3b9c105434c46d79eff4cbd20.20120807200714@mail46.us1.mcsv.net&gt;</t>
  </si>
  <si>
    <t>Jérôme Cukier &lt;jeromecukier@gmail.com&gt;Tue, 7 Aug 2012 17:03:07 -0700Re: a mixtape for you&lt;CAAEnfmoxxbBAiNpdvJf=vooB8HD+1ia09c50gCYbEOCZ20NGuw@mail.gmail.com&gt;</t>
  </si>
  <si>
    <t>Jérôme Cukier &lt;jeromecukier@gmail.com&gt;Tue, 7 Aug 2012 14:04:46 -0700Fwd: a mixtape for you&lt;CAAEnfmr4UYoz2YQzX5KyCcnaNsZaUBGetmkLxByaPoq8YJ7-Yg@mail.gmail.com&gt;</t>
  </si>
  <si>
    <t>Jen Lowe &lt;jen@datatelling.com&gt;Wed, 8 Aug 2012 02:31:28 +0200Re: a mixtape for you&lt;CAO7T5XR=SmRwBAw4B9bqY_gibqfvH4NefX04nNw4-ZiLmt9pdw@mail.gmail.com&gt;</t>
  </si>
  <si>
    <t>Jen Lowe &lt;jen@datatelling.com&gt;Wed, 8 Aug 2012 01:51:38 +0200Re: a mixtape for you&lt;CAO7T5XSWn6kjpdn-SB7xucaj6tNKBp4OCHdZvfVdX0YcutXnEw@mail.gmail.com&gt;</t>
  </si>
  <si>
    <t>jerome cukier &lt;jeromecukier@gmail.com&gt;Tue,  7 Aug 2012 23:26:27 +0200 (CEST)Wall Street Briefing - Les places financières retrouvent le sourire  - 07/08/2012&lt;20120807212627.7DA823E011D@smtp.mailing.latribune.fr&gt;</t>
  </si>
  <si>
    <t>jeromecukier@gmail.com" &lt;jeromecukier@gmail.com&gt; "sophmeister@gmail.com" 	&lt;sophmeister@gmail.com&gt;"Tue, 7 Aug 2012 21:51:46 +0000Introduction Jerome &lt;=&gt; Sophia&lt;6BDE7A4FFFECC8438D752C98F46112AC0BD9D0CF0B@MBX13.EXCHPROD.USA.NET&gt;</t>
  </si>
  <si>
    <t>Sophia Kan &lt;sophmeister@gmail.com&gt;Wed, 8 Aug 2012 14:17:46 +0200Re: Introduction Jerome &lt;=&gt; Sophia&lt;CAO7T5XTf_HYwjhRNpV84_6bkQG0yOem2Qk+raAMAe5n5PHxi_A@mail.gmail.com&gt;</t>
  </si>
  <si>
    <t>Robert Kosara &lt;rkosara@tableausoftware.com&gt;Wed, 8 Aug 2012 00:37:51 +0200Re: Introduction Jerome &lt;=&gt; Sophia&lt;CAO7T5XSjWMv5tuAwjRWHMWiVk3uVOgz4yePdT4HN3jMoq1SDNQ@mail.gmail.com&gt;</t>
  </si>
  <si>
    <t>=?UTF-8?B?SsOpcsO0bWUgQ3VraWVy?= &lt;jeromecukier@gmail.com&gt;Fri, 10 Aug 2012 19:22:46 -0700Re: Introduction Jerome &lt;=&gt; Sophia&lt;CANzucPRqMLyq9GbJrQbtfu+NPq03m=gVffBrGf9GQykc1VQUbg@mail.gmail.com&gt;</t>
  </si>
  <si>
    <t>=?UTF-8?B?SsOpcsO0bWUgQ3VraWVy?= &lt;jeromecukier@gmail.com&gt;Tue, 7 Aug 2012 23:30:16 -0700Re: Introduction Jerome &lt;=&gt; Sophia&lt;CANzucPSZCjEJuPQCfpZUDUohu2VEnxY+sjQd_8D0ejtdiSqZqA@mail.gmail.com&gt;</t>
  </si>
  <si>
    <t>jeromecukier@gmail.comWed, 8 Aug 2012 00:50:47 +0200=?ISO-8859-1?Q?Shooting_glamour_en_studio_/_R=E9gal_libanai?= 	=?ISO-8859-1?Q?s_aux_C=E8dres_du_Liban?=&lt;120808005047P2.12176@msback09.fagms.de&gt;</t>
  </si>
  <si>
    <t>=?iso-8859-1?Q?'J=E9r=F4me_Cukier'?= &lt;jeromecukier@gmail.com&gt;Fri, 10 Aug 2012 16:54:55 +0200RE:&lt;502520c0.f40db50a.74f8.328f@mx.google.com&gt;</t>
  </si>
  <si>
    <t>=?iso-8859-1?Q?'J=E9r=F4me_Cukier'?= &lt;jeromecukier@gmail.com&gt;Fri, 10 Aug 2012 18:17:21 +0200RE:&lt;50253413.685cb40a.22d9.3fa1@mx.google.com&gt;</t>
  </si>
  <si>
    <t>Denis Bourdain &lt;denis.bourdain@gmail.com&gt;Fri, 10 Aug 2012 18:15:40 +0200Re:&lt;CAO7T5XT7=4pF9JwVTyeyySpsuTv1kuO2bKNWKf11u5fNonRLPg@mail.gmail.com&gt;</t>
  </si>
  <si>
    <t>=?iso-8859-1?Q?'J=E9r=F4me_Cukier'?= &lt;jeromecukier@gmail.com&gt;Wed, 8 Aug 2012 12:07:13 +0200RE:&lt;50223a54.6256b40a.0820.2d5b@mx.google.com&gt;</t>
  </si>
  <si>
    <t>Denis Bourdain &lt;denis.bourdain@gmail.com&gt;Fri, 10 Aug 2012 17:44:08 +0200Re:&lt;CAO7T5XROq=1SHFiWnqbRt7YyRcVkcgKjZRqqwoFL9itoV+YUaQ@mail.gmail.com&gt;</t>
  </si>
  <si>
    <t>Denis Bourdain &lt;denis.bourdain@gmail.com&gt;Fri, 10 Aug 2012 18:19:11 +0200Re:&lt;CAO7T5XTWq-o=MyU=PXQdvTicEZcHJcYQtEcqiE_4rmtDnXAKTA@mail.gmail.com&gt;</t>
  </si>
  <si>
    <t>=?iso-8859-1?Q?'J=E9r=F4me_Cukier'?= &lt;jeromecukier@gmail.com&gt;Fri, 10 Aug 2012 17:46:14 +0200RE:&lt;50252cc8.2b4bb40a.776d.4121@mx.google.com&gt;</t>
  </si>
  <si>
    <t>Denis Bourdain &lt;denis.bourdain@gmail.com&gt;Wed, 8 Aug 2012 20:43:16 +0200RE:&lt;CAO7T5XTQR3eWNvW1XRLCSg1zqGeAamE1g+ycROmZ7VSfMp+gfQ@mail.gmail.com&gt;</t>
  </si>
  <si>
    <t>Denis Bourdain &lt;denis.bourdain@gmail.com&gt;Wed, 8 Aug 2012 01:45:56 +0200&lt;CAO7T5XQ0wqVj80bocfWZD5ieceB-+J12yBA3bz9GFLLNj8ZTdA@mail.gmail.com&gt;</t>
  </si>
  <si>
    <t>=?iso-8859-1?Q?'J=E9r=F4me_Cukier'?= &lt;jeromecukier@gmail.com&gt;Wed, 8 Aug 2012 20:45:23 +0200RE:&lt;5022b3c5.4867b40a.1c79.ffffbbc8@mx.google.com&gt;</t>
  </si>
  <si>
    <t>jeromecukier@gmail.com &lt;jeromecukier@gmail.com&gt;Wed, 8 Aug 2012 00:16:19 +0000 (UTC)=?ISO-8859-1?Q?Amazon.fr,_jeux_DS_en_pr=E9commande?=&lt;22872155.19286201344384979669.JavaMail.em-build@massmail-sender-eu-13003.dub3.amazon.com&gt;</t>
  </si>
  <si>
    <t>jeromecukier@gmail.comWed, 8 Aug 2012 02:34:23 +0200=?ISO-8859-1?Q?D=EEner_croisi=E8re_sur_la_Seine/_Nouvelle_c?= 	=?ISO-8859-1?Q?oupe_estivale/_Cours_de_photo?=&lt;1208080234232C.01993@mscreator20.fagms.de&gt;</t>
  </si>
  <si>
    <t>jeromecukier@gmail.comWed, 8 Aug 2012 02:49:12 +0200=?utf-8?Q?=36=2C=37=38=32_new_job_opportunities_=E2=80=93_your_current_job_overview?=&lt;20120808004912.AA9A867C@lisbeth.experteer.com&gt;</t>
  </si>
  <si>
    <t>&lt;jeromecukier@gmail.com&gt;Wed, 08 Aug 2012 03:26:25 +0200=?windows-1252?Q?vente-privee.com_vous_propose_16_grandes_marques_aujourd'hui_au_Equatus_Camp?=&lt;NMID-104-141072907-436042794-AA==@vp_mid01&gt;</t>
  </si>
  <si>
    <t>jeromecukier@gmail.com &lt;jeromecukier@gmail.com&gt;Wed, 08 Aug 2012 04:34:14 +0200=?iso-8859-1?B?TGVzIHZlbnRlcyBTcOljaWFsIE1haWxsb3RzIEtpZHMsIEJvdWdpZXMgJiBTZW50ZXU=?= 	=?iso-8859-1?B?cnMgZXQgU+lqb3VyIOAgUGFyaXMgc29udCBvdXZlcnRlcy4=?=&lt;db2e4a05a46446f9bb08b8356829131e@bazarchic-invitations.com&gt;</t>
  </si>
  <si>
    <t>jeromecukier@gmail.comTue, 7 Aug 2012 22:00:11 -0500=?iso-8859-15?B?Q29ubmVjdGluZyBvbiBvdXIgZmluYW5jZSB0ZWNobm9sb2d5?=&lt;201208080300.q7830B1q026104@mercury.wolfram.com&gt;</t>
  </si>
  <si>
    <t>Digest Recipients &lt;d3-js@googlegroups.com&gt;Wed, 08 Aug 2012 03:10:50 +0000Digest for d3-js@googlegroups.com - 25 Messages in 11 Topics&lt;20cf303b410b495f2d04c6b87545@google.com&gt;</t>
  </si>
  <si>
    <t>jeromecukier@gmail.comWed, 08 Aug 2012 01:14:07 -0400Jerome Cukier, prenez connaissance  des modifications des conditions d'utilisation  de votre compte PayPal&lt;10081-865-EKDHP48-QXX5N-M90QPV-JUUQ5E-IYJWG4-M-M2-20120807-fc286ca26e01872@e-dialog.com&gt;</t>
  </si>
  <si>
    <t>jeromecukier@gmail.comWed, 8 Aug 2012 07:12:04 +0200Magnificent Mini Speakers. Simply Inspiring Posters. Innovative Finnish Kitchenware. Bags With Charisma. Tattoos For Softies. Fun, Feminine Jewelry. Tasty, Trendy MacBook Cases. Humorous Household Help.&lt;0.0.67.A4C.1CD7524595E9FFE.0@pmta40084.emarsys.net&gt;</t>
  </si>
  <si>
    <t>jerome cukier &lt;jeromecukier@gmail.com&gt;Wed, 8 Aug 2012 07:41:46 +0200 (CEST)UGCSCOPE : Programmation UGC du 01/08/2012 au 07/08/2012&lt;2.1.6.1101001387.1647335.14324085870@news.ugc.fr&gt;</t>
  </si>
  <si>
    <t>jeromecukier@gmail.comWed, 08 Aug 2012 05:54:32 +0000=?utf-8?q?J=C3=A9r=C3=B4me=2C_voici_vos_opportunit=C3=A9s_de_car?=  =?utf-8?q?ri=C3=A8re_du_08/08?=&lt;4+paaslddnbzadadcab62frfejuslzdbtky2vetb7ten7l6d2a3tme26n663gi4kckxhcnsfbryaakdubb2pvkd6r53wmrmnwej6arjfllexeyonck6vsp6k7iknfo3uencd5xozzgqv77eah5omsgc===+1954890@messaging-master.com&gt;</t>
  </si>
  <si>
    <t>jeromecukier@gmail.comWed, 08 Aug 2012 06:21:42 +0000SPECIAL ELECTROMENAGER pour la maison,  DECO HOUSSE maxi coussins et STICKERS CUSTOMIZ stickers pour  produits Apple et Nespresso&lt;4+paaslc6rbkacadaah5ebjj2lnb7sgmug2vjlj7v7ukdxxov3aamisnq6jw45y67fiesjv27bjjjsfe33w5qmvc226ae42zibprmirpria2ttyz4wpkfnkpbpd37qoeirpvnh24c7fow4tqn7piapwkbdda======+427525@messaging-master.com&gt;</t>
  </si>
  <si>
    <t>jerome cukier &lt;jeromecukier@gmail.com&gt;Wed,  8 Aug 2012 08:52:37 +0200 (CEST)Morning Briefing - Zone euro: les conditions d'un éventuel appel à  l'aide effraient Madrid - 08/08/2012&lt;20120808065237.179B53E0C67@smtp.mailing.latribune.fr&gt;</t>
  </si>
  <si>
    <t>jeromecukier@gmail.comWed, 8 Aug 2012 01:10:51 -0700=?UTF-8?B?RMOpdGVudGUgZXQgZGl2ZXJ0aXNzZW1lbnQgw6AgQmVybGlu?=&lt;0.1.AB.800.1CD753D53712B20.0@om-lufthansa.rsys3.com&gt;</t>
  </si>
  <si>
    <t>jerome cukier &lt;jeromecukier@gmail.com&gt;Wed,  8 Aug 2012 10:20:17 +0200 (CEST)Vos finances - 08/08/2012&lt;20120808082017.C4FC13E2160@smtp.mailing.latribune.fr&gt;</t>
  </si>
  <si>
    <t>jeromecukier@gmail.comWed, 08 Aug 2012 04:47:17 -0500 (CDT)Nassera Metmati is now following you on Quora&lt;1344419237.0737218254149601@mf22.sendgrid.net&gt;</t>
  </si>
  <si>
    <t>jeromecukier@gmail.comWed, 8 Aug 2012 06:21:26 -0400 (EDT)August 8, 2012: natation&lt;1110656475165.1102509927755.30106.11.4062002@scheduler.constantcontact.com&gt;</t>
  </si>
  <si>
    <t>=?ANSI_X3.4-1968?Q?J=3Fr=3Fme_Cukier?= &lt;jeromecukier@gmail.com&gt;Wed, 08 Aug 2012 11:05:48 +0000=?UTF-8?Q?Gu=C3=A9na=C3=ABlle_Gault(@LaGuirlande)_?=  =?UTF-8?Q?replied_to_one_of_your_Tweets!?=&lt;1941256518.36393721344423948212.JavaMail.ibis@1Sz45E-0000fo-Ww.mta.twitter.com&gt;</t>
  </si>
  <si>
    <t>=?ANSI_X3.4-1968?Q?J=3Fr=3Fme_Cukier?= &lt;jeromecukier@gmail.com&gt;Wed, 08 Aug 2012 11:08:25 +0000=?UTF-8?Q?J=C3=A9r=C3=B4me_Cukier,_you_have_a_new_follower_on_Twitter?=&lt;1799080395.36400711344424105886.JavaMail.ibis@1Sz47l-000Acb-MD.mta.twitter.com&gt;</t>
  </si>
  <si>
    <t>jeromecukier@gmail.com &lt;jeromecukier@gmail.com&gt;Wed, 8 Aug 2012 11:14:22 +0000 (UTC)Amazon.com recommends Statue Of Liberty One Head Piece""&lt;2075530803.5724741344424462711.JavaMail.em-build@massmail-sender-na-1008.vdc.amazon.com&gt;</t>
  </si>
  <si>
    <t>jeromecukier@gmail.comWed, 8 Aug 2012 11:25:20 -0000Hello Fall! Anti-Bac 5 for $15 or 7 for $20 + $1 Shipping Today Only!&lt;b7hcp8qay8s2fpauvtu4hqdp97fyy3.14736321131.2994@mta890.e.bathandbodyworks.com&gt;</t>
  </si>
  <si>
    <t>data-visualization-cartel@googlegroups.comWed, 8 Aug 2012 13:53:49 +0200Re: Just in case..&lt;352F9FA7-966A-42A2-BDCC-3A3A0F70AF1F@interactivethings.com&gt;</t>
  </si>
  <si>
    <t>data-visualization-cartel@googlegroups.comWed, 8 Aug 2012 13:56:30 +0200Re: Just in case..&lt;4ECFB81F-1400-4455-A18F-AFAEB3160E2B@stefaner.eu&gt;</t>
  </si>
  <si>
    <t>data-visualization-cartel@googlegroups.com &lt;data-visualization-cartel@googlegroups.com&gt;Wed, 8 Aug 2012 14:50:29 +0200Re: Just in case..&lt;CA+wy1P1gbHjgBxVKhiV-Ndb3N67EKcAe149dN3nu4GWkdrDSYw@mail.gmail.com&gt;</t>
  </si>
  <si>
    <t>data-visualization-cartel@googlegroups.comWed, 8 Aug 2012 13:50:52 +0200Just in case..&lt;DAF85573-501B-4201-951B-C8802592DEA1@vis4.net&gt;</t>
  </si>
  <si>
    <t>=?UTF-8?Q?J=C3=A9r=C3=B4me_Cukier?= &lt;jeromecukier@gmail.com&gt;Wed, 8 Aug 2012 12:47:09 +0000 (UTC)[1] comment on LinkedIn&lt;2125983830.86140768.1344430029033.JavaMail.app@ela4-app2577.prod&gt;</t>
  </si>
  <si>
    <t>Jerome Cukier &lt;jeromecukier@gmail.com&gt;Wed, 8 Aug 2012 08:51:11 -0400This could be a dream come true&lt;131275a3d63e7d7fb42bff64060e5a40@bounce.bluestatedigital.com&gt;</t>
  </si>
  <si>
    <t>=?utf-8?Q?J=C3=A9r=C3=B4me_Cukier?= &lt;jeromecukier@gmail.com&gt;Wed, 8 Aug 2012 05:55:42 -0700[GitHub] Please verify your email 'jeromecukier@gmail.com'&lt;502261ce6bf60_34c82542778662@fe2.rs.github.com.tmail&gt;</t>
  </si>
  <si>
    <t>jeromecukier@gmail.comWed, 8 Aug 2012 06:02:22 -0700Essayez LinkedIn Premium (comptes payants) gratuitement pendant un mois&lt;0.0.25.BBF.1CD75670894EAFE.0@omp.e.linkedin.com&gt;</t>
  </si>
  <si>
    <t>jeromecukier@gmail.comWed,  8 Aug 2012 13:12:32 +0000 (UTC)Hot Summer Sale: Games, Music, Movies, Toys, Electronics and Books are all available at 20% off!&lt;20120808131232.E4B07120A3B@web2.play-asia.com&gt;</t>
  </si>
  <si>
    <t>Digest Recipients &lt;d3-js@googlegroups.com&gt;Wed, 08 Aug 2012 13:40:01 +0000Digest for d3-js@googlegroups.com - 12 Messages in 5 Topics&lt;14dae93997015fb79704c6c13f09@google.com&gt;</t>
  </si>
  <si>
    <t>jerome cukier &lt;jeromecukier@gmail.com&gt;Wed,  8 Aug 2012 14:18:42 +0200 (CEST)Technos &amp; Médias - 08/08/2012&lt;20120808121842.B81A5196854@smtp.mailing.latribune.fr&gt;</t>
  </si>
  <si>
    <t>=?ANSI_X3.4-1968?Q?J=3Fr=3Fme_Cukier?= &lt;jeromecukier@gmail.com&gt;Wed, 08 Aug 2012 14:10:12 +0000Amanda Michel(@amichel) replied to one of your Tweets!&lt;1211989639.43093191344435012795.JavaMail.ibis@1Sz6xg-000FKz-CE.mta.twitter.com&gt;</t>
  </si>
  <si>
    <t>jeromecukier@gmail.comWed, 08 Aug 2012 14:31:12 +0000Forced pregnancy tests&lt;5022783034cbf_2d207b511077889@production--change-main--resque-action-alert-generation--00.mail&gt;</t>
  </si>
  <si>
    <t>&lt;jeromecukier@gmail.com&gt;Wed, 8 Aug 2012 16:35:14 +0200 (CEST)Les meilleurs moments des Jeux Olympiques de Londres&lt;2.1.8.1101004969.1221263.7719083561@news.wat.tv&gt;</t>
  </si>
  <si>
    <t>jeromecukier@gmail.com8 Aug 2012 11:02:59 -0400Participez a une nouvelle enquete Harris Interactive- pres de 7000 EUR a  gagner !&lt;as2b4o$3j3ria@DMZSMTP.harrispollonline.org&gt;</t>
  </si>
  <si>
    <t>=?ANSI_X3.4-1968?Q?J=3Fr=3Fme_Cukier?= &lt;jeromecukier@gmail.com&gt;Wed, 08 Aug 2012 15:17:01 +0000Lynn Cherny(@arnicas) replied to one of your Tweets!&lt;130614982.46157131344439021496.JavaMail.ibis@1Sz80L-00093d-BH.mta.twitter.com&gt;</t>
  </si>
  <si>
    <t>=?ANSI_X3.4-1968?Q?J=3Fr=3Fme_Cukier?= &lt;jeromecukier@gmail.com&gt;Wed, 08 Aug 2012 15:27:10 +0000Lynn Cherny(@arnicas) replied to one of your Tweets!&lt;492030800.46592761344439630632.JavaMail.ibis@1Sz8AA-000DKc-8U.mta.twitter.com&gt;</t>
  </si>
  <si>
    <t>=?ANSI_X3.4-1968?Q?J=3Fr=3Fme_Cukier?= &lt;jeromecukier@gmail.com&gt;Wed, 08 Aug 2012 15:24:03 +0000Lynn Cherny(@arnicas) replied to one of your Tweets!&lt;1913255905.46444361344439443359.JavaMail.ibis@1Sz879-000B9Q-ad.mta.twitter.com&gt;</t>
  </si>
  <si>
    <t>=?ANSI_X3.4-1968?Q?J=3Fr=3Fme_Cukier?= &lt;jeromecukier@gmail.com&gt;Wed, 08 Aug 2012 15:31:52 +0000Lynn Cherny(@arnicas) replied to one of your Tweets!&lt;1094258750.45944771344439912464.JavaMail.ibis@1Sz8Ei-000C3k-Xk.mta.twitter.com&gt;</t>
  </si>
  <si>
    <t>jeromecukier@gmail.comWed, 08 Aug 2012 11:28:15 -0400 (EDT)Aug 8 -Oculus Rift; Side Projects&lt;Kilauea363306-39339-105942212-1-1004@flonetwork.com&gt;</t>
  </si>
  <si>
    <t>jeromecukier@gmail.comWed, 08 Aug 2012 15:33:18 +0000Visualized Website Signup: Please Confirm Subscription&lt;0.1.5.FC1.1CD757B2261A864.0@mail1.mcsignup.com&gt;</t>
  </si>
  <si>
    <t>jeromecukier@gmail.comWed, 08 Aug 2012 15:33:38 +0000Visualized Website Signup: Subscription Confirmed&lt;0.0.9.B5B.1CD757B2EC88BF4.0@mail2.mcsignup.com&gt;</t>
  </si>
  <si>
    <t>Isabelle TROSSAT &lt;itrossat.ittex@gmail.com&gt;Wed, 8 Aug 2012 18:10:46 +0200Re:&lt;CAO7T5XSVO71MCTPgntq366U0-7A8Sb+ai502997gx_5HrqZ3fA@mail.gmail.com&gt;</t>
  </si>
  <si>
    <t>Jérôme Cukier &lt;jeromecukier@gmail.com&gt;Wed, 8 Aug 2012 17:40:29 +0200&lt;CAD6N7=fwtRgTOH5gfWJD6yPCt79D20sJnCCuE83_=4LSK+NcsQ@mail.gmail.com&gt;</t>
  </si>
  <si>
    <t>Jérôme Cukier &lt;jeromecukier@gmail.com&gt;Wed, 8 Aug 2012 23:04:34 +0200Re:&lt;CAD6N7=ciHVEprbbM0oqEUTpt6nZRJG77YB3F_t=14kQ6QkwvAw@mail.gmail.com&gt;</t>
  </si>
  <si>
    <t>Jérôme Cukier &lt;jeromecukier@gmail.com&gt;Wed, 8 Aug 2012 18:38:21 +0200Re:&lt;CAD6N7=fM=YODa=7em4WOPNjuikjiW+nkLX4zteFEqKBPj_ig0w@mail.gmail.com&gt;</t>
  </si>
  <si>
    <t>Isabelle TROSSAT &lt;itrossat.ittex@gmail.com&gt;Wed, 8 Aug 2012 18:06:02 +0200Re:&lt;CAO7T5XRJy-PkhZ+w8Me=9yNFAiNXLHUa85MpXEuFHS7GfcnRQA@mail.gmail.com&gt;</t>
  </si>
  <si>
    <t>Isabelle TROSSAT &lt;itrossat.ittex@gmail.com&gt;Wed, 8 Aug 2012 17:47:21 +0200Re:&lt;CAO7T5XR+a2L-oYBodOUcYrc4mYLzcS4Squp-tkwq2frJJXdJHA@mail.gmail.com&gt;</t>
  </si>
  <si>
    <t>Isabelle TROSSAT &lt;itrossat.ittex@gmail.com&gt;Wed, 8 Aug 2012 18:04:46 +0200Re:&lt;CAO7T5XR2ycgeFPRYT77btw09BEnMWwZfHC417G2TM7HUDe5ZNg@mail.gmail.com&gt;</t>
  </si>
  <si>
    <t>jeromecukier@gmail.comWed, 08 Aug 2012 12:33:54 -0400 (EDT)August 2012 -Serious Games: Unity Serious Game Tools; Blog: You Should Make a Game&lt;Kilauea363311-39343-105942212-1-1004@flonetwork.com&gt;</t>
  </si>
  <si>
    <t>=?UTF-8?Q?J=C3=A9r=C3=B4me_Cukier?= &lt;jeromecukier@gmail.com&gt;Wed, 8 Aug 2012 16:47:08 +0000 (UTC)[9] discussions on LinkedIn&lt;326605804.92766131.1344444428743.JavaMail.app@ela4-app2204.prod&gt;</t>
  </si>
  <si>
    <t>=?UTF-8?Q?J=C3=A9r=C3=B4me_Cukier?= &lt;jeromecukier@gmail.com&gt;Thu, 9 Aug 2012 03:40:52 +0000 (UTC)[3] discussions on LinkedIn&lt;765708461.4204249.1344483652165.JavaMail.app@ela4-app2577.prod&gt;</t>
  </si>
  <si>
    <t>Jerome Cukier &lt;jeromecukier@gmail.com&gt;Wed, 8 Aug 2012 17:09:52 +0000 (UTC)Dell Extends Cloud Play With Dell PartnerDirect Program&lt;20120808170952.974066.12637@sailthru.com&gt;</t>
  </si>
  <si>
    <t>JEROMECUKIER@GMAIL.COMWed, 8 Aug 2012 20:11:00 +0200 (CEST)=?ISO-8859-1?Q?Grande_Braderie_:_Vite,_quantit=E9s_limit=E9es_!?=&lt;INX.1341c18b104fe2b0ecaa86b7d8e.25ab4.2aff46.8829.139073c02d97b.boulanger_bounce@inxmail.pictime.net&gt;</t>
  </si>
  <si>
    <t>jeromecukier@gmail.comWed, 08 Aug 2012 13:26:41 -0500 (CDT)Miguel del Olmo asked you to answer Is it necessary to be good at 	drawing to work as an infographist?""&lt;1344450401.7798780781756829@mf8.sendgrid.net&gt;</t>
  </si>
  <si>
    <t>Theresa Cooke &lt;tcooke3@yahoo.ca&gt;Fri, 10 Aug 2012 14:53:39 +0200Re: Morale is high today&lt;CAO7T5XSJ1p9fHzZ1j9BmTfR9Wv7dnChx4TZ9op-dJajJBg40Xg@mail.gmail.com&gt;</t>
  </si>
  <si>
    <t>Theresa Cooke &lt;tcooke3@yahoo.ca&gt;Mon, 13 Aug 2012 16:18:02 +0200Re: Morale is high today&lt;CAO7T5XT9tqq-A=NzHZm2rwq=Z7gT21JjWkL6pDg8+iXUj6DVYA@mail.gmail.com&gt;</t>
  </si>
  <si>
    <t>tcooke3@yahoo.caWed, 8 Aug 2012 20:41:21 +0200Morale is high today&lt;CAO7T5XRzMsS5HQJvOaK6rRuy5yHkoMdsbMbJ2pSL9DpV9J7ByA@mail.gmail.com&gt;</t>
  </si>
  <si>
    <t>Jérôme Cukier &lt;jeromecukier@gmail.com&gt;Fri, 10 Aug 2012 04:56:50 -0700 (PDT)Re: Morale is high today&lt;1344599810.75972.YahooMailNeo@web114706.mail.gq1.yahoo.com&gt;</t>
  </si>
  <si>
    <t>Jérôme Cukier &lt;jeromecukier@gmail.com&gt;Mon, 13 Aug 2012 06:51:54 -0700 (PDT)Re: Morale is high today&lt;1344865914.91898.yext-apple-iphone@web114715.mail.gq1.yahoo.com&gt;</t>
  </si>
  <si>
    <t>=?utf-8?Q??= &lt;jeromecukier@gmail.com&gt;Wed, 8 Aug 2012 15:49:25 +0000=?utf-8?Q?Queer=20website=20raises=20$40=2C000=20in=2021=20hours?=&lt;9e8b6cadd22dfef20841a79fbfc418daf92.20120808154901@mail92.us2.rsgsv.net&gt;</t>
  </si>
  <si>
    <t>Amckenzie@worldbank.orgThu, 9 Aug 2012 15:40:48 +0200Re: Greetings &amp; checking up&lt;CAO7T5XSAiMD_RzzUWp1UupY4hArzK_zdLVWK=6-AX4-HJiessg@mail.gmail.com&gt;</t>
  </si>
  <si>
    <t>Jérôme Cukier &lt;jeromecukier@gmail.com&gt;Wed, 8 Aug 2012 13:58:35 -0400Greetings &amp; checking up&lt;OF2184E02B.FEFC27E4-ON85257A54.0061D1E6-85257A54.0062BFA0@worldbank.org&gt;</t>
  </si>
  <si>
    <t>=?utf-8?Q?GOOD=20Readers?= &lt;jeromecukier@gmail.com&gt;Wed, 8 Aug 2012 19:04:32 +0000=?utf-8?Q?Business=20Travel=20on=20a=20Startup=27s=20Budget?=&lt;5b63a0823e3b9c105434c46d79eff4cbd20.20120808190407@mail46.us1.mcsv.net&gt;</t>
  </si>
  <si>
    <t>&lt;jeromecukier@gmail.com&gt;Wed, 08 Aug 2012 15:23:18 -0400âœˆ Alert: European Flight Sale | Vienna | California | Scandinavia | Los Cabos | Bahamas | More &lt;23.EA.01725.6ACB2205@p2msg001&gt;</t>
  </si>
  <si>
    <t>=?UTF-8?Q?J=C3=A9r=C3=B4me_Cukier?= &lt;jeromecukier@gmail.com&gt;Wed, 8 Aug 2012 19:35:10 +0000 (UTC)[9] discussions, [6] comments and [6] jobs on LinkedIn&lt;317666822.95841764.1344454510618.JavaMail.app@ela4-app2520.prod&gt;</t>
  </si>
  <si>
    <t>=?UTF-8?Q?J=C3=A9r=C3=B4me_Cukier?= &lt;jeromecukier@gmail.com&gt;Wed, 8 Aug 2012 20:39:52 +0000 (UTC)[1] manager's choice, [28] discussions, [9] comments and [60] jobs  on LinkedIn&lt;1536258888.841705.1344458392272.JavaMail.app@ela4-app2580.prod&gt;</t>
  </si>
  <si>
    <t>jerome cukier &lt;jeromecukier@gmail.com&gt;Wed,  8 Aug 2012 23:31:47 +0200 (CEST)Wall Street Briefing - L'Allemagne à son tour dans la tourmente  économique - 08/08/2012&lt;20120808213147.2638D3E07A6@smtp.mailing.latribune.fr&gt;</t>
  </si>
  <si>
    <t>jeromecukier@gmail.comThu, 9 Aug 2012 00:20:59 +0200=?ISO-8859-1?Q?Palper-rouler_manuel_/_Cuisiner_comme_un_che?= 	=?ISO-8859-1?Q?f_/_D=E9tente_seul_ou_=E0_2?=&lt;120809002059UR.30623@mscreator249.fagms.de&gt;</t>
  </si>
  <si>
    <t>&lt;jeromecukier@gmail.com&gt;Thu, 09 Aug 2012 00:49:45 +0200=?windows-1252?Q?vente-privee.com_vous_propose_16_grandes_marques_aujourd'hui_au_Snorkelus_Camp?=&lt;NMID-104-224386265-440886028-AA==@vp_mid02&gt;</t>
  </si>
  <si>
    <t>jeromecukier@gmail.com &lt;jeromecukier@gmail.com&gt;Wed, 8 Aug 2012 23:39:39 +0000 (UTC)Heroes of Ruin&lt;302006315.22390811344469179965.JavaMail.em-build@massmail-sender-eu-12005.dub2.amazon.com&gt;</t>
  </si>
  <si>
    <t>jeromecukier@gmail.com09 Aug 2012 02:24:15 +0200Eviter les mauvaises odeurs du lave-vaisselle, Transformer sa tablette en cahier de coloriage, Reussir ses glaces maison&lt;20120809022414.D7D9866B15814066@contact-darty.com&gt;</t>
  </si>
  <si>
    <t>jeromecukier@gmail.comThu, 9 Aug 2012 02:59:34 +0200=?ISO-8859-1?Q?Le_Br=E9sil_s'invite_=E0_votre_table_/_Fishs?= 	=?ISO-8859-1?Q?pa_pour_pieds_doux?=&lt;120809025934NF.30919@msback09.fagms.de&gt;</t>
  </si>
  <si>
    <t>jeromecukier@gmail.comThu, 9 Aug 2012 03:39:16 +0200=?ISO-8859-1?Q?Livre_photo_A4_cuir_9=2E90_EUR_/Pouf_g=E9ant?= 	=?ISO-8859-1?Q?_Big_Bertha_-73%/Meuble_bijou_3en1?=&lt;120809033916FL.08619@mscreator175.fagms.de&gt;</t>
  </si>
  <si>
    <t>jeromecukier@gmail.comThu, 9 Aug 2012 04:01:18 +0200=?ISO-8859-1?Q?Best_Of_Voyages_2012_:_FC_Barcelone,_Marrake?= 	=?ISO-8859-1?Q?ch,_Provence,_Cr=E8te,_Alpes?=&lt;120809040118JC.03358@mscreator139.fagms.de&gt;</t>
  </si>
  <si>
    <t>jeromecukier@gmail.com &lt;jeromecukier@gmail.com&gt;Thu, 09 Aug 2012 04:34:09 +0200=?iso-8859-1?B?TGVzIHZlbnRlcyBTcOljaWFsIFBvbG8sIFNw6WNpYWwgR2lybHkgZXQgU+lqb3VyIGE=?= 	=?iso-8859-1?B?dSBQb3J0dWdhbCBzb250IG91dmVydGVzLg==?=&lt;8422b592136f4ed0a4a63f977acd1d42@bazarchic-invitations.com&gt;</t>
  </si>
  <si>
    <t>&lt;jeromecukier@gmail.com&gt;Thu, 09 Aug 2012 06:18:41 +0200=?windows-1252?Q?PC_Sony_Vaio_=E0_prix_mini=2C_-50=80_Samsung_Gala?=  =?windows-1252?Q?xy_S3=2C_cl=E9_USB_64_Go_=E0_29.90=80...?=&lt;NM654C9675702D8996Ffnac_prod_mid1@fnac.com&gt;</t>
  </si>
  <si>
    <t>Digest Recipients &lt;d3-js@googlegroups.com&gt;Thu, 09 Aug 2012 05:28:13 +0000Digest for d3-js@googlegroups.com - 25 Messages in 9 Topics&lt;20cf300fad716b1f0a04c6ce7eb1@google.com&gt;</t>
  </si>
  <si>
    <t>jeromecukier@gmail.comThu,  9 Aug 2012 05:56:10 +0000 (UTC)PO DAYS : jusqu'a -90% sur plus de 100 000 articles - Expedition en 	48h&lt;4+paasldcbb2acadaed5ccavukjb7wg2sdkaiih6t7geppmmezzshibftisnlix4fte5uujmjmfen25bkifxt2sqlrl7itaofpnygwaxlpfy4vm2ldgdonf7obl6aelraap2ne3qh6kvv4z4vlc4ro4ih3+216713@critsend.com&gt;</t>
  </si>
  <si>
    <t>Jérôme Cukier &lt;jerome....cukier@gmail.com&gt;Thu, 9 Aug 2012 08:38:51 +0200reference degat des eaux aout 2012&lt;CAO7T5XSUz=SWUYVWS5b3sPcUSQttupUJF7xjmfiWVEnyb2yWJw@mail.gmail.com&gt;</t>
  </si>
  <si>
    <t>jerome cukier &lt;jeromecukier@gmail.com&gt;Thu,  9 Aug 2012 08:49:38 +0200 (CEST)Morning Briefing - Chine: l'inflation ralentit à 1,8% sur un an -  09/08/2012&lt;20120809064938.3158D3E0F6F@smtp.mailing.latribune.fr&gt;</t>
  </si>
  <si>
    <t>jeromecukier@gmail.comThu, 9 Aug 2012 08:45:55 +0200Bonita Furnishings. Quirky Silk Scarves. Charitable Wall Art. Pet Print Cushions. Summer Apparel Smorgasbord. Colorful iPad Covers &amp; Stands. Curiously Cute Smoke Detectors. Fresh &amp; Clean Bathroom Accessories.&lt;0.0.26.72A.1CD75FAA020AD66.0@pmta40076.emarsys.net&gt;</t>
  </si>
  <si>
    <t>jerome cukier &lt;jeromecukier@gmail.com&gt;Thu, 9 Aug 2012 09:48:07 +0200 (CEST)=?ISO-8859-1?Q?Enregistrez_votre_Nintendo_3DS_XL_?=  =?ISO-8859-1?Q?et_tentez_de_gagner_des_places_pour?=  =?ISO-8859-1?Q?_d=E9couvrir_les_nouveaut=E9s_de_fin_d'?=  =?ISO-8859-1?Q?ann=E9e_de_Nintendo_en_avant-premi=E8re?=&lt;f9lja7.h5njoo8hmiif3jl@nintendo-europe.com&gt;</t>
  </si>
  <si>
    <t>Jerome Cukier &lt;jeromecukier@gmail.com&gt;Thu, 09 Aug 2012 10:44:39 +0200=?utf-8?B?U295ZXogcHLDqnQgcG91ciBsYSBub3V2ZWxsZSBzYWlzb24=?=&lt;382B4F92AD5C43A8A7F90560272DAD25@hm.com&gt;</t>
  </si>
  <si>
    <t>=?UTF-8?Q?J=C3=A9r=C3=B4me_Cukier?= &lt;jeromecukier@gmail.com&gt;Thu, 9 Aug 2012 13:45:52 +0000 (UTC)[1] discussion on LinkedIn&lt;1427220815.15552323.1344519952659.JavaMail.app@ela4-app2056.prod&gt;</t>
  </si>
  <si>
    <t>=?UTF-8?Q?J=C3=A9r=C3=B4me_Cukier?= &lt;jeromecukier@gmail.com&gt;Thu, 9 Aug 2012 09:03:25 +0000 (UTC)[1] discussion on LinkedIn&lt;1688876353.7094726.1344503005673.JavaMail.app@ela4-app2521.prod&gt;</t>
  </si>
  <si>
    <t>jeromecukier@gmail.comThu, 9 Aug 2012 06:11:24 -0400 (EDT)August 9, 2012: cynarctomachy&lt;1110656475590.1102509927755.30106.11.4061002@scheduler.constantcontact.com&gt;</t>
  </si>
  <si>
    <t>jeromecukier@gmail.comThu, 9 Aug 2012 12:31:59 +0200 (CEST)Confirmation de votre commande&lt;182874183.49741344508319624.JavaMail.saneuf@hp5590pdc6sa&gt;</t>
  </si>
  <si>
    <t>Jérôme Cukier &lt;jerome....cukier@gmail.com&gt;Thu, 9 Aug 2012 12:35:11 +0200Fwd: Confirmation de votre souscription&lt;CAO7T5XSfUKvHTA9SGt2aOckVTs6Pirfe-6uLpUFJdj6jH3ph0Q@mail.gmail.com&gt;</t>
  </si>
  <si>
    <t>jeromecukier@gmail.comThu, 9 Aug 2012 12:34:13 +0200 (CEST)Confirmation de votre souscription&lt;357022709.49761344508453919.JavaMail.saneuf@hp5590pdc6sa&gt;</t>
  </si>
  <si>
    <t>jeromecukier@gmail.comThu, 9 Aug 2012 12:46:12 +0200Découvrez le dernier film avec Vanessa Paradis : CORNOUAILLE (en présence de l'équipe du film)&lt;20120809_104612_046104.noreply@return.maximiles.com&gt;</t>
  </si>
  <si>
    <t>jeromecukier@gmail.comThu, 9 Aug 2012 06:01:18 -0500=?iso-8859-15?B?VGVzdCB5b3VyIE1hdGhlbWF0aWNhIHByb3dlc3MgaW4gb25lLWxpbmVyIGNvbnRlc3Q=?=&lt;201208091101.q79B1Ibi029030@mercury.wolfram.com&gt;</t>
  </si>
  <si>
    <t>jeromecukier@gmail.comThu, 09 Aug 2012 07:01:37 -0400 (EDT)ebook: Best Mobile App Marketing Practices&lt;Kilauea362826-102863-105942212-1-1004@flonetwork.com&gt;</t>
  </si>
  <si>
    <t>jeromecukier@gmail.comThu, 9 Aug 2012 11:35:17 -0000New Fall Fragrances Are Here! 5 For $15 Anti-Bac + Free Shipping - One Day Only!&lt;b7hbhcray8s2fpauvssvdqdp97fyec.14736321131.5134@mta891.e.bathandbodyworks.com&gt;</t>
  </si>
  <si>
    <t>jerome cukier &lt;jeromecukier@gmail.com&gt;Thu,  9 Aug 2012 14:19:36 +0200 (CEST)Technos &amp; Médias - 09/08/2012&lt;20120809121936.94DEB459495@smtp.mailing.latribune.fr&gt;</t>
  </si>
  <si>
    <t>jerome cukier &lt;jeromecukier@gmail.com&gt;Thu, 9 Aug 2012 14:30:55 +0200 (CEST)=?UTF-8?Q?vozome,_d=C3=A9couvrez_la_nouvelle_aventure_de_Mario_!?=&lt;r3idkx.h5ntsdba3vr38cl@nintendo-europe.com&gt;</t>
  </si>
  <si>
    <t>jeromecukier@gmail.comThu, 9 Aug 2012 12:43:41 +0000Andy Kirk (@visualisingdata) has sent you a direct message on Twitter!&lt;5023b07da56e5_60fb108ff2a437571e@3651441069.twitter.com.tmail&gt;</t>
  </si>
  <si>
    <t>jeromecukier@gmail.comThu, 9 Aug 2012 12:45:26 +0000Andy Kirk (@visualisingdata) has sent you a direct message on Twitter!&lt;5023b0e6bec36_a28c1618aa451591e@3212317890.twitter.com.tmail&gt;</t>
  </si>
  <si>
    <t>=?utf-8?Q? J=C3=A9r=C3=B4me=20Cukier" =20 &lt;jeromecukier@gmail.com&gt; 	?="Thu, 9 Aug 2012 14:44:28 +0100Re: Visualization assistance&lt;57967.1344519868@visualisingdata.com&gt;</t>
  </si>
  <si>
    <t>Jérôme Cukier &lt;jeromecukier@gmail.com&gt;Fri, 17 Aug 2012 23:36:08 +0000RE: Visualization assistance&lt;30F397C6DAC65D4CBA79FAE71B4FC3AF10F3A4AA@CSGMBX203W.pu.win.princeton.edu&gt;</t>
  </si>
  <si>
    <t>=?utf-8?Q? J=C3=A9r=C3=B4me=20Cukier" =20 &lt;jeromecukier@gmail.com&gt; 	?="Thu, 9 Aug 2012 13:56:25 +0100Re: Visualization assistance&lt;57245.1344516985@visualisingdata.com&gt;</t>
  </si>
  <si>
    <t>&lt;rrpearso@Princeton.EDU&gt;Thu, 9 Aug 2012 14:07:10 +0100Re: Re: Visualization assistance&lt;57545.1344517630@visualisingdata.com&gt;</t>
  </si>
  <si>
    <t>andy@visualisingdata.comThu, 9 Aug 2012 14:54:17 +0200Re: Visualization assistance&lt;CAO7T5XSeA_nH46j4KR+R-DS_O9VaFPqCnOCsW_88b_WZ6suYKg@mail.gmail.com&gt;</t>
  </si>
  <si>
    <t>Rebecca Casciano &lt;rrpearso@princeton.edu&gt;Fri, 10 Aug 2012 18:48:40 +0200Re: Visualization assistance&lt;CAO7T5XQgG3Pve55qbFC1W_h-7uVeAgeBWXTAMKAXPFQiB-7s2A@mail.gmail.com&gt;</t>
  </si>
  <si>
    <t>Jérôme Cukier &lt;jeromecukier@gmail.com&gt;Thu, 9 Aug 2012 23:26:24 +0000RE: Visualization assistance&lt;30F397C6DAC65D4CBA79FAE71B4FC3AF10F36D02@CSGMBX203W.pu.win.princeton.edu&gt;</t>
  </si>
  <si>
    <t>&lt;jeromecukier@gmail.com&gt;Thu, 9 Aug 2012 13:47:42 +0100Fwd: Visualization assistance&lt;57077.1344516462@visualisingdata.com&gt;</t>
  </si>
  <si>
    <t>Jérôme Cukier &lt;jeromecukier@gmail.com&gt;Thu, 9 Aug 2012 16:35:28 +0000RE: Visualization assistance&lt;30F397C6DAC65D4CBA79FAE71B4FC3AF10F36928@CSGMBX203W.pu.win.princeton.edu&gt;</t>
  </si>
  <si>
    <t>Rebecca Casciano &lt;rrpearso@princeton.edu&gt;Fri, 10 Aug 2012 00:43:57 +0200RE: Visualization assistance&lt;CAO7T5XRSUqWAO5ErZOrDEbeq=bP-jSAeu1rxhnMpZfKL395EkA@mail.gmail.com&gt;</t>
  </si>
  <si>
    <t>andy@visualisingdata.comThu, 9 Aug 2012 15:20:30 +0200Re: Visualization assistance&lt;CAO7T5XSdgw91=nJoYucPCMjQWoC5-Yb3a7SPL6iUVQh7qPG_2w@mail.gmail.com&gt;</t>
  </si>
  <si>
    <t>&lt;andy@visualisingdata.com&gt; &lt;andy@visualisingdata.com&gt;Thu, 9 Aug 2012 13:24:09 +0000Re: Visualization assistance&lt;97766456-F922-46E6-8BBC-918E764839C1@Princeton.EDU&gt;</t>
  </si>
  <si>
    <t>Rebecca Casciano &lt;rrpearso@princeton.edu&gt;Thu, 9 Aug 2012 15:49:02 +0200Re: Visualization assistance&lt;CAO7T5XRtB-7Tv2hmf9Dr1JGqsyAfUaJ_uDoBT5-Wbvn1o6U+hQ@mail.gmail.com&gt;</t>
  </si>
  <si>
    <t>=?utf-8?Q? J=C3=A9r=C3=B4me=20Cukier" =20 &lt;jeromecukier@gmail.com&gt; 	?="Thu, 9 Aug 2012 14:04:26 +0100Re: Visualization assistance&lt;57494.1344517466@visualisingdata.com&gt;</t>
  </si>
  <si>
    <t>andy@visualisingdata.comThu, 9 Aug 2012 15:00:33 +0200Re: Visualization assistance&lt;CAO7T5XQrs5Ax6CUQSXh=Rd=jjWy=Q=Ve322zA6cj9SS_eaU=mg@mail.gmail.com&gt;</t>
  </si>
  <si>
    <t>&lt;jeromecukier@gmail.com&gt;Thu, 09 Aug 2012 06:49:59 -0600=?UTF-8?Q?Faites_vite,_nos_promos_=C3=A0_moiti=C3=A9_prix_c'est_j?=  =?UTF-8?Q?usqu'=C3=A0_ce_soir_!?=&lt;e614ed6b-40c7-4b41-b9ba-118821d95ed1@xtinmta4132.xt.local&gt;</t>
  </si>
  <si>
    <t>Digest Recipients &lt;d3-js@googlegroups.com&gt;Thu, 09 Aug 2012 12:55:00 +0000Digest for d3-js@googlegroups.com - 5 Messages in 4 Topics&lt;14dae93997013a771904c6d4bc1b@google.com&gt;</t>
  </si>
  <si>
    <t>hp_alumni_remembrance@yahoogroups.comThu, 09 Aug 2012 12:53:52 -0000[HPAA Remembrance] Michael Arnwine - Tandem, DC area&lt;k00bt0+ig3s@eGroups.com&gt;</t>
  </si>
  <si>
    <t>jeromecukier@gmail.comThu, 9 Aug 2012 13:21:44 +0000lizarewind (@lizarewind) has sent you a direct message on Twitter!&lt;5023b9681b0fa_d954473f2a43943b0@258549111.twitter.com.tmail&gt;</t>
  </si>
  <si>
    <t>Coralie Deberre &lt;coralie.deberre@laposte.net&gt;Thu, 9 Aug 2012 15:35:50 +0200Re: Re:&lt;CAO7T5XQv-sN1CwAnAi5s67gW3r8iaQMqWVaCVzOHFMAh796ZDg@mail.gmail.com&gt;</t>
  </si>
  <si>
    <t>Jérôme Cukier &lt;jeromecukier@gmail.com&gt;Thu, 9 Aug 2012 15:39:59 +0200Re: Re:&lt;D2FB56A5-0CCC-431F-9B8C-FB29AD05CA2E@laposte.net&gt;</t>
  </si>
  <si>
    <t>Jérôme Cukier &lt;jeromecukier@gmail.com&gt;Thu, 9 Aug 2012 15:34:34 +0200&lt;E6E164B7-EFC0-4E93-B661-7320F2D6FAFE@laposte.net&gt;</t>
  </si>
  <si>
    <t>Coralie Deberre &lt;coralie.deberre@laposte.net&gt;Thu, 9 Aug 2012 15:32:06 +0200Re:&lt;CAO7T5XRk+XqtbJ0SjQvzj7ydpj5hjv2nNoQkL3VF4Evi8Qrq2A@mail.gmail.com&gt;</t>
  </si>
  <si>
    <t>Jérôme Cukier &lt;jeromecukier@gmail.com&gt;Thu, 9 Aug 2012 15:43:22 +0200&lt;2C97C9FE-F070-4DBB-8C41-68F0E277F6AB@laposte.net&gt;</t>
  </si>
  <si>
    <t>jeromecukier@gmail.comThu, 9 Aug 2012 08:00:16 -0500 (CDT)McCombs TODAY: Crowdfunding, Crisis Response, CEO Stats &amp; More&lt;15531667.1344517238522.JavaMail.www@app204&gt;</t>
  </si>
  <si>
    <t>jeromecukier@gmail.comThu, 09 Aug 2012 13:44:49 +0000=?ISO-8859-1?Q?Offrez-vous_un_nouveau_Mac_pour_vos_=E9tude?=  =?ISO-8859-1?Q?s._Et_recevez_80=A0euros_=E0_d=E9penser_en_apps.?=&lt;1621858166.18215621.1344519889369.JavaMail.cboxp@dorabay.apple.com&gt;</t>
  </si>
  <si>
    <t>Isabelle TROSSAT &lt;itrossat.ittex@gmail.com&gt;Thu, 9 Aug 2012 17:06:27 +0200Re:&lt;CAO7T5XRrgubsaCSOvU+DV+nrW9s26cjjHzD5R-KVtiO0Rrb9pw@mail.gmail.com&gt;</t>
  </si>
  <si>
    <t>Jérôme Cukier &lt;jeromecukier@gmail.com&gt;Thu, 9 Aug 2012 16:42:46 +0200&lt;CAD6N7=dU=y_kd8FLyGdg9ioYxA2XF+eHYOxjddeoQr+6h9AkMg@mail.gmail.com&gt;</t>
  </si>
  <si>
    <t>Isabelle TROSSAT &lt;itrossat.ittex@gmail.com&gt;Fri, 10 Aug 2012 00:51:45 +0200Re:&lt;CAO7T5XSWTbVm2fey3J-wu8v5fX4DCmbpPsnnD4ZizBa7SLz=mA@mail.gmail.com&gt;</t>
  </si>
  <si>
    <t>Jérôme Cukier &lt;jeromecukier@gmail.com&gt;Thu, 9 Aug 2012 17:46:46 +0200Re:&lt;CAD6N7=cQcsB2Si2SgMyFdFxGfYbuuaHfJLgk23Acv0EwzxDWxw@mail.gmail.com&gt;</t>
  </si>
  <si>
    <t>jeromecukier@gmail.com9 Aug 2012 14:40:40 -0000Vente Flash OVH - 4 jours pour en profiter&lt;20120809144040.19758.qmail@video.ovh.net&gt;</t>
  </si>
  <si>
    <t>Marie-Estelle Carrasco &lt;m.estelle@hotmail.fr&gt;Thu, 9 Aug 2012 17:01:38 +0200one step closer&lt;CAO7T5XSrNjKb+CPM=wh_HF0rm+vPvtO385EuhRD-4N20ru=2HA@mail.gmail.com&gt;</t>
  </si>
  <si>
    <t>=?iso-8859-1?B?Suly9G1lIEN1a2llcg==?= &lt;jeromecukier@gmail.com&gt;Thu, 9 Aug 2012 21:25:08 +0200RE: one step closer&lt;COL002-W38EBDCEA5842A0F3D951739BCC0@phx.gbl&gt;</t>
  </si>
  <si>
    <t>jeromecukier@gmail.com &lt;jeromecukier@gmail.com&gt;Fri, 10 Aug 2012 01:36:02 +10003 things you can do to ace the digital job search&lt;cm.013602.sdyidt.dudizlr.j@cmail1.com&gt;</t>
  </si>
  <si>
    <t>jeromecukier@gmail.comThu, 09 Aug 2012 11:43:36 -0400 (EDT)Aug 9 -Cliff Bleszinski's Flashcards; EA Sues Zynga&lt;Kilauea363428-66879-105942212-1-1004@flonetwork.com&gt;</t>
  </si>
  <si>
    <t>jeromecukier@gmail.comThu, 09 Aug 2012 12:05:40 -0400 (EDT)Aug 9 -Cliff Bleszinski's Flashcards; Counter-Strike Op-Ed&lt;Kilauea363433-39339-105942212-1-1004@flonetwork.com&gt;</t>
  </si>
  <si>
    <t>&lt;jeromecukier@gmail.com&gt;Thu, 9 Aug 2012 09:18:29 -0700 (PDT)Before &amp; After | Design Talk: How many squares?&lt;201208091502.q79F2Hnk072775@s4044.ms00.net&gt;</t>
  </si>
  <si>
    <t>=?UTF-8?Q?J=C3=A9r=C3=B4me_Cukier?= &lt;jeromecukier@gmail.com&gt;Thu, 9 Aug 2012 16:18:41 +0000 (UTC)Webinar -- Creating Your Elevator Pitch. How to Communicate Your  Value in 20 Seconds&lt;774225920.3268770.1344529121977.JavaMail.app@ela4-bed80.prod&gt;</t>
  </si>
  <si>
    <t>Jerome Cukier &lt;jeromecukier@gmail.com&gt;Thu, 9 Aug 2012 12:16:41 -0400Insurmountable?&lt;10e9d0e62758f3a19b18b9cfc688bc41@bounce.bluestatedigital.com&gt;</t>
  </si>
  <si>
    <t>=?utf-8?Q??= &lt;jeromecukier@gmail.com&gt;Thu, 9 Aug 2012 13:55:13 +0000=?utf-8?Q?New=20at=20gdgt=3A=20Great=20gear=20for=20your=20summer=20games=21?=&lt;911b7e52ac6a2896dfa73679dec8fab0648.20120809135451@mail271.us2.mcsv.net&gt;</t>
  </si>
  <si>
    <t>jeromecukier@gmail.comThu, 9 Aug 2012 17:03:08 +0000 (UTC)Recommendations for you&lt;827622091.168891344531788705.JavaMail.mybuys@util11.bo.mybuys.com&gt;</t>
  </si>
  <si>
    <t>jeromecukier@gmail.com &lt;jeromecukier@gmail.com&gt;Thu, 9 Aug 2012 19:00:43 +0200=?ISO-8859-1?Q?Jennie_Garth_:_Tr=E8s_amaigrie_apr=E8s_son_divorce..._-_Bo?=  =?ISO-8859-1?Q?b_Hoskins_(Roger_Rabbit),_atteint_de_Parkinson,_met_fin_?=  =?ISO-8859-1?Q?=E0_sa_carri=E8re?=&lt;557e79f66f2c9e0de63da6642bbb13f0@localhost.localdomain&gt;</t>
  </si>
  <si>
    <t>&lt;jeromecukier@gmail.com&gt;Thu, 9 Aug 2012 17:04:31 +0000=?utf-8?Q?Meteor=200.3.9=3A=20search=20engine=20optimization?=&lt;04446ff52f3b0df68ec036ae96100f8c9c7.20120809170334@mail341.us2.mcsv.net&gt;</t>
  </si>
  <si>
    <t>jeromecukier@gmail.com &lt;jeromecukier@gmail.com&gt;Thu, 9 Aug 2012 18:09:38 +0000Your AWS Free Tier Period is Expiring&lt;urn.correios.msg.201208091809380dea8ce9f982490db86e26d494c479a6@1344535778558.rte-svc-1e-i-9e6645e7.us-east-1.amazon.com&gt;</t>
  </si>
  <si>
    <t>Jerome Cukier &lt;jeromecukier@gmail.com&gt;Thu, 9 Aug 2012 17:23:37 +0000 (UTC)Accenture Expands Into Clinical And Regulatory Information Services&lt;20120809172337.977228.12695@sailthru.com&gt;</t>
  </si>
  <si>
    <t>jeromecukier@gmail.comThu, 09 Aug 2012 19:01:35 +0000Polychart.js Earlybird Licensing Special&lt;08ccb7f40323f61be217a274f236207edb725381@outbound1.mailer.postageapp.com&gt;</t>
  </si>
  <si>
    <t>jeromecukier@gmail.comThu, 09 Aug 2012 19:07:06 +0000Boy Scouts&lt;50240a5a9e21e_500413f9110356ac@production--change-main--resque--05.mail&gt;</t>
  </si>
  <si>
    <t>=?utf-8?Q?GOOD=20Readers?= &lt;jeromecukier@gmail.com&gt;Thu, 9 Aug 2012 20:46:24 +0000=?utf-8?Q?A=20Bicycle=20Graveyard=20Re=2DEnvisioned=20as=20Art?=&lt;5b63a0823e3b9c105434c46d79eff4cbd20.20120809204559@mail46.us1.mcsv.net&gt;</t>
  </si>
  <si>
    <t>jeromecukier@gmail.com &lt;jeromecukier@gmail.com&gt;Thu, 09 Aug 2012 14:31:32 -0500UT Austin @Texas Newsletter, 8/9/12&lt;USKSMAILER45f8ecc9943234cc6a06134aeaaf76bc2@usksmailer4&gt;</t>
  </si>
  <si>
    <t>=?ANSI_X3.4-1968?Q?J=3Fr=3Fme_Cukier?= &lt;jeromecukier@gmail.com&gt;Thu, 09 Aug 2012 21:13:01 +0000SMV(@legroupeSMV) mentioned you on Twitter!&lt;104020980.120424321344546781501.JavaMail.ibis@1Sza2P-00082W-OB.mta.twitter.com&gt;</t>
  </si>
  <si>
    <t>=?ANSI_X3.4-1968?Q?J=3Fr=3Fme_Cukier?= &lt;jeromecukier@gmail.com&gt;Thu, 09 Aug 2012 22:01:32 +0000SMV(@legroupeSMV) mentioned you on Twitter!&lt;1847871132.124495621344549692884.JavaMail.ibis@1SzanM-0000yc-Fk.mta.twitter.com&gt;</t>
  </si>
  <si>
    <t>&lt;jeromecukier@gmail.com&gt;Thu, 09 Aug 2012 15:25:02 -0600Un nouveau mois exceptionnel sur le PS Store&lt;64fbceb9-c5cf-41e7-b28a-562d6700f01f@xtnvmta4136.xt.local&gt;</t>
  </si>
  <si>
    <t>jerome cukier &lt;jeromecukier@gmail.com&gt;Thu,  9 Aug 2012 23:31:51 +0200 (CEST)Wall Street Briefing - Bruxelles tire la sonnette d'alarme sur  plusieurs réacteurs nucléaires en Europe - 09/08/2012&lt;20120809213151.56ECF3E03E4@smtp.mailing.latribune.fr&gt;</t>
  </si>
  <si>
    <t>jeromecukier@gmail.comThu, 09 Aug 2012 21:46:46 +0000 (UTC)New answer to Are there any good data visualizations of novels or 	collections of novels?""&lt;1344548806.4379698801076712@f04-04&gt;</t>
  </si>
  <si>
    <t>=?iso-8859-1?B?Suly9G1lIEN1a2llcg==?= &lt;jeromecukier@gmail.com&gt;Fri, 10 Aug 2012 17:27:43 +0200RE: Unforgettable&lt;COL002-W73B19E2433860CCEFC51189BB30@phx.gbl&gt;</t>
  </si>
  <si>
    <t>M.-Estelle Carrasco &lt;m.estelle@hotmail.fr&gt;Fri, 10 Aug 2012 00:30:23 +0200Unforgettable&lt;CAO7T5XQMCWdH7ma28mUQ9XkjAG0jX311kkz-jKWpzii7oL+KAQ@mail.gmail.com&gt;</t>
  </si>
  <si>
    <t>=?ANSI_X3.4-1968?Q?J=3Fr=3Fme_Cukier?= &lt;jeromecukier@gmail.com&gt;Thu, 09 Aug 2012 22:03:55 +0000Sylvia Fredriksson(@s_fredriksson) mentioned you on Twitter!&lt;278692281.123653331344549835963.JavaMail.ibis@1Szapf-0002f9-Cm.mta.twitter.com&gt;</t>
  </si>
  <si>
    <t>jeromecukier@gmail.comFri, 10 Aug 2012 00:09:14 +0200 (CEST)=?utf-8?Q?=E2=9E=94_jerome=2C_be_found_by_this_exclusive_headhunter?=&lt;20120809220914.505CC671@heinrich.experteer.com&gt;</t>
  </si>
  <si>
    <t>=?UTF-8?Q?J=C3=A9r=C3=B4me_Cukier?= &lt;jeromecukier@gmail.com&gt;Thu, 9 Aug 2012 22:56:11 +0000 (UTC)[4] discussions and [1] job on LinkedIn&lt;297876052.18833311.1344552971935.JavaMail.app@ela4-app2577.prod&gt;</t>
  </si>
  <si>
    <t>Jérôme Cukier &lt;jeromecukier@gmail.com&gt;Thu, 9 Aug 2012 16:26:06 -0700Re: Corrigendum&lt;CAAEnfmo3ZC+ozrf5=oP_-dEcpq3UJ_aubR6jQsT7_C1EgVJHVA@mail.gmail.com&gt;</t>
  </si>
  <si>
    <t>Jen Lowe &lt;jen@datatelling.com&gt;Fri, 10 Aug 2012 13:40:26 +0200Re: Corrigendum&lt;CAO7T5XS-K_nATTQAEEk4-Edgqa_w1yVpgR5DUC-H3wUs=DDJ8w@mail.gmail.com&gt;</t>
  </si>
  <si>
    <t>Jen Lowe &lt;jen@datatelling.com&gt;Fri, 10 Aug 2012 01:04:38 +0200Corrigendum&lt;CAO7T5XTDuHjmneycxL4Oay1AAbv2KStJHbD88XC82q4AMk++NA@mail.gmail.com&gt;</t>
  </si>
  <si>
    <t>Jen Lowe &lt;jen@datatelling.com&gt;Fri, 17 Aug 2012 19:44:49 +0200Re: Corrigendum&lt;CAO7T5XQQ214+UMskSwfH_GzCHYP5-iJH7uPUkVAmkeBtjagSbg@mail.gmail.com&gt;</t>
  </si>
  <si>
    <t>jeromecukier@gmail.comFri, 10 Aug 2012 01:04:45 +0200RDV coiffeur chez Un Look pour Tous / Patch Detox&lt;120810010445NT.19010@mscreator177.fagms.de&gt;</t>
  </si>
  <si>
    <t>&lt;jeromecukier@gmail.com&gt;Fri, 10 Aug 2012 02:04:33 +0200=?windows-1252?Q?Croisiere_Canal_St_Martin_jusqu_a_-50%=2C_Slash_a?=  =?windows-1252?Q?u_Zenith=2C_Offre_Adherent_Rock_En_Seine...?=&lt;NM655010C1502DA45EFfnac_prod_mid1@fnac.com&gt;</t>
  </si>
  <si>
    <t>jeromecukier@gmail.com &lt;jeromecukier@gmail.com&gt;Fri, 10 Aug 2012 00:06:41 +0000 (UTC)=?ISO-8859-1?Q?jerome_cukier_tous_vos_livres_?=  =?ISO-8859-1?Q?livr=E9s_gratuitement,_=E9videmment?=&lt;900407161.20930181344557202075.JavaMail.em-build@massmail-sender-simple-eu-14005.dub4.amazon.com&gt;</t>
  </si>
  <si>
    <t>=?ANSI_X3.4-1968?Q?J=3Fr=3Fme_Cukier?= &lt;jeromecukier@gmail.com&gt;Fri, 10 Aug 2012 00:04:23 +0000=?UTF-8?Q?J=C3=A9r=C3=B4me_Cukier,_you_have_a_new_follower_on_Twitter?=&lt;2003114424.513661344557063752.JavaMail.ibis@1SzciF-0002HE-8r.mta.twitter.com&gt;</t>
  </si>
  <si>
    <t>=?ANSI_X3.4-1968?Q?J=3Fr=3Fme_Cukier?= &lt;jeromecukier@gmail.com&gt;Fri, 10 Aug 2012 00:03:18 +0000=?UTF-8?Q?J=C3=A9r=C3=B4me_Cukier,_you_have_a_new_follower_on_Twitter?=&lt;73648069.721631344556998574.JavaMail.ibis@1SzchC-00042P-bJ.mta.twitter.com&gt;</t>
  </si>
  <si>
    <t>=?ANSI_X3.4-1968?Q?J=3Fr=3Fme_Cukier?= &lt;jeromecukier@gmail.com&gt;Fri, 10 Aug 2012 10:00:48 +0000=?UTF-8?Q?J=C3=A9r=C3=B4me_Cukier,_you_have_a_new_follower_on_Twitter?=&lt;764212911.31921171344592848474.JavaMail.ibis@1Szm1Q-0002Za-Xm.mta.twitter.com&gt;</t>
  </si>
  <si>
    <t>=?ANSI_X3.4-1968?Q?J=3Fr=3Fme_Cukier?= &lt;jeromecukier@gmail.com&gt;Fri, 10 Aug 2012 00:06:50 +0000Moulin Manon(@Moulin39) mentioned you on Twitter!&lt;1135369400.830291344557210678.JavaMail.ibis@1Szckc-0008oM-LW.mta.twitter.com&gt;</t>
  </si>
  <si>
    <t>=?ANSI_X3.4-1968?Q?J=3Fr=3Fme_Cukier?= &lt;jeromecukier@gmail.com&gt;Fri, 10 Aug 2012 00:06:06 +0000mcdfrago(@mcdfrago) mentioned you on Twitter!&lt;1185460876.247821344557166540.JavaMail.ibis@1Szcju-0008ax-Uj.mta.twitter.com&gt;</t>
  </si>
  <si>
    <t>Jerome Cukier &lt;jeromecukier@gmail.com&gt;Thu, 9 Aug 2012 20:59:30 -0400Fly in to shoot some hoops with us&lt;01061ebf925ac032dcfb09d2d6d42ad5@bounce.bluestatedigital.com&gt;</t>
  </si>
  <si>
    <t>jeromecukier@gmail.comFri, 10 Aug 2012 03:07:34 +0200=?ISO-8859-1?Q?Fitness_illimit=E9_-65%_/_R=E9gal_m=E9di=E9v?= 	=?ISO-8859-1?Q?al_/_Fishpedicure?=&lt;12081003073494.07880@msback09.fagms.de&gt;</t>
  </si>
  <si>
    <t>&lt;jeromecukier@gmail.com&gt;Fri, 10 Aug 2012 03:20:47 +0200=?windows-1252?Q?vente-privee.com_vous_propose_16_grandes_marques_aujourd'hui_au_Waterus_Camp?=&lt;NMID-104-232104811-441108591-AA==@vp_mid02&gt;</t>
  </si>
  <si>
    <t>jeromecukier@gmail.com &lt;jeromecukier@gmail.com&gt;Fri, 10 Aug 2012 04:34:17 +0200=?iso-8859-1?B?TGVzIHZlbnRlcyBXb29kcyAmIFdpbGxvdywgU3DpY2lhbCBDculhdGV1cnMgSG9tbWU=?= 	=?iso-8859-1?B?IGV0IFPpam91ciBlbiBDcuh0ZSBzb250IG91dmVydGVzLg==?=&lt;8fca55b13f784f7bb1b8cb5a06e985be@bazarchic-invitations.com&gt;</t>
  </si>
  <si>
    <t>=?ANSI_X3.4-1968?Q?J=3Fr=3Fme_Cukier?= &lt;jeromecukier@gmail.com&gt;Fri, 10 Aug 2012 03:02:51 +0000=?UTF-8?Q?J=C3=A9r=C3=B4me_Cukier,_you_have_new_followers_on_Twitter?=&lt;1428378238.16569171344567771571.JavaMail.ibis@1SzfUx-0002ls-BW.mta.twitter.com&gt;</t>
  </si>
  <si>
    <t>=?UTF-8?Q?J=C3=A9r=C3=B4me_Cukier?= &lt;jeromecukier@gmail.com&gt;Fri, 10 Aug 2012 04:21:46 +0000 (UTC)=?UTF-8?Q?Actualit=C3=A9s_les_plus_importantes_d'au?=  =?UTF-8?Q?jourd'hui_:_Cengage_Learning_among...?=&lt;827845787.134657.1344572506900.JavaMail.app@ela4-app2658.prod&gt;</t>
  </si>
  <si>
    <t>jeromecukier@gmail.comFri, 10 Aug 2012 07:06:39 +0200Iconic LEGO Homeware. Radiant Outdoor Lamps. Bike by Me Colorful Cycles. Frightfully Cute Plush Toys. Glorious Globes. Sexy Brazilian Bikinis. Friendly Filesavers. Subaquatic Smart Device Skins.&lt;0.1.DB.BBE.1CD76B5EC779C90.0@pmta40077.emarsys.net&gt;</t>
  </si>
  <si>
    <t>jerome cukier &lt;jeromecukier@gmail.com&gt;Fri, 10 Aug 2012 08:52:26 +0200 (CEST)Morning Briefing - Air France étudie le lancement de vols  internationaux au départ d'Orly - 10/08/2012&lt;20120810065226.839AC3E1127@smtp.mailing.latribune.fr&gt;</t>
  </si>
  <si>
    <t>jeromecukier@gmail.com10 Aug 2012 09:44:25 +0200Plus que 3 semaines avant l'anniversaire de Victor&lt;20120810094425.AA9DA3F2BED88B76@news.eveiletjeux.com&gt;</t>
  </si>
  <si>
    <t>=?utf-8?Q?J=C3=A9r=C3=B4me?= &lt;jeromecukier@gmail.com&gt;Fri, 10 Aug 2012 08:55:13 +0000=?utf-8?Q?Uber=20vous=20sort=20de=20Paris=20=E2=80=93=20Toutes=20les=20gares=20et=20tous=20les=20a=C3=A9roports=20=C3=A0=20=2D50%=20en=20ao=C3=BBt?=&lt;8d2fd6968b2b5c64d0d22dba2b0f4656139.20120810085447@mail120.us2.rsgsv.net&gt;</t>
  </si>
  <si>
    <t>&lt;jeromecukier@gmail.com&gt;Fri, 10 Aug 2012 11:43:24 +0200 (CEST)Les JO alternatifs a Paris, Cyprien et Norman, l'interview de  Michel Polak : le top des videos de la semaine&lt;2.1.4.1101016561.1025962.489411468@newsletters.dailymotion.com&gt;</t>
  </si>
  <si>
    <t>jeromecukier@gmail.comFri, 10 Aug 2012 05:54:36 -0400Rising Stars August 2012&lt;f0381c1ccc8086b93cb8bd3b6c3ccb2e@mail.ric.myfonts.com&gt;</t>
  </si>
  <si>
    <t>jeromecukier@gmail.comFri, 10 Aug 2012 02:46:49 -0700=?UTF-8?B?RGVzdGluYXRpb25zIGRlIHLDqnZlIGVuIEV1cm9wZSDDoCBwcml4?= 	=?UTF-8?B?IGZvdXM=?=&lt;0.0.14.FEA.1CD76DD103E0084.0@om-lufthansa.rsys3.com&gt;</t>
  </si>
  <si>
    <t>jeromecukier@gmail.comFri, 10 Aug 2012 12:11:38 +0200 (CEST)Invitations UGC ILLIMITE confirmees&lt;20120810101138.5146F3BAEC@www-node3.maximiles.loc&gt;</t>
  </si>
  <si>
    <t>Aurelie Niazi &lt;aurel75@gmail.com&gt;Fri, 10 Aug 2012 12:18:52 +0200Fwd: Invitations UGC ILLIMITE confirmees&lt;CAO7T5XTkuL8JN1BJYHyY79SkS0hnNKc6wp_-VjUSvFFEynpLHg@mail.gmail.com&gt;</t>
  </si>
  <si>
    <t>jeromecukier@gmail.comFri, 10 Aug 2012 06:31:48 -0400 (EDT)August 10, 2012: cantatrice&lt;1110656475844.1102509927755.30106.11.4063002@scheduler.constantcontact.com&gt;</t>
  </si>
  <si>
    <t>=?ANSI_X3.4-1968?Q?J=3Fr=3Fme_Cukier?= &lt;jeromecukier@gmail.com&gt;Fri, 10 Aug 2012 10:51:46 +0000Christophe Viau (@ChristopheViau) retweeted one of your Tweets!&lt;1835289477.33385961344595906478.JavaMail.ibis@1Szmok-0002TG-Kt.mta.twitter.com&gt;</t>
  </si>
  <si>
    <t>Coralie Deberre &lt;coralie.deberre@laposte.net&gt;Fri, 10 Aug 2012 12:54:20 +0200&lt;CAO7T5XTpuN32_K7Lk9ujpcf4Sz6jWOO6M1gQW9=WL+jCvX87ZA@mail.gmail.com&gt;</t>
  </si>
  <si>
    <t>jeromecukier@gmail.comFri, 10 Aug 2012 04:44:00 -0700 (PDT)Photos - batch 1&lt;541844.52682.bm@smtp102.mail.bf1.yahoo.com&gt;</t>
  </si>
  <si>
    <t>jeromecukier@gmail.comFri, 10 Aug 2012 04:44:40 -0700 (PDT)Photos - batch 2&lt;746830.37127.bm@smtp108.mail.gq1.yahoo.com&gt;</t>
  </si>
  <si>
    <t>jeromecukier@gmail.comFri, 10 Aug 2012 04:45:43 -0700 (PDT)Photos -  batch 3&lt;659809.89972.bm@smtp105.mail.gq1.yahoo.com&gt;</t>
  </si>
  <si>
    <t>jeromecukier@gmail.comFri, 10 Aug 2012 04:46:26 -0700 (PDT)Photos - batch 4&lt;418756.82243.bm@smtp209.mail.gq1.yahoo.com&gt;</t>
  </si>
  <si>
    <t>jeromecukier@gmail.comFri, 10 Aug 2012 04:48:19 -0700 (PDT)Photos - batch 6&lt;83028.79201.bm@smtp201.mail.gq1.yahoo.com&gt;</t>
  </si>
  <si>
    <t>jeromecukier@gmail.comFri, 10 Aug 2012 11:47:24 +0000 (UTC)Photos - batch 5&lt;258773.24266.bm@smtp107.mail.gq1.yahoo.com&gt;</t>
  </si>
  <si>
    <t>jeromecukier@gmail.comFri, 10 Aug 2012 04:49:04 -0700 (PDT)Photos - batch 7&lt;845588.96206.bm@smtp203.mail.gq1.yahoo.com&gt;</t>
  </si>
  <si>
    <t>jeromecukier@gmail.comFri, 10 Aug 2012 04:49:44 -0700 (PDT)Photos - batch 8&lt;97357.95968.bm@smtp202.mail.gq1.yahoo.com&gt;</t>
  </si>
  <si>
    <t>jeromecukier@gmail.comFri, 10 Aug 2012 11:52:49 -0000You're Invited To The Paris Party - In Stores &amp; Online Tomorrow!&lt;b7htxk0ay8s2fpauvsfsdqdp97fycw.14736321131.7885@mta991.e.bathandbodyworks.com&gt;</t>
  </si>
  <si>
    <t>jeromecukier@gmail.comFri, 10 Aug 2012 04:51:54 -0700 (PDT)Photos - batch 9&lt;383202.40390.bm@smtp110.mail.gq1.yahoo.com&gt;</t>
  </si>
  <si>
    <t>jerome cukier &lt;jeromecukier@gmail.com&gt;Fri, 10 Aug 2012 14:19:31 +0200 (CEST)Technos &amp; Médias - 10/08/2012&lt;20120810121931.347A64589C0@smtp.mailing.latribune.fr&gt;</t>
  </si>
  <si>
    <t>Digest Recipients &lt;d3-js@googlegroups.com&gt;Fri, 10 Aug 2012 13:15:01 +0000Digest for d3-js@googlegroups.com - 21 Messages in 11 Topics&lt;14dae9399701b3ead904c6e9219d@google.com&gt;</t>
  </si>
  <si>
    <t>hp_alumni_association@yahoogroups.comFri, 10 Aug 2012 13:23:25 -0000[HPAA] HP Alumni News - Jobs, Mortgage Mysteries, HP Myopia?&lt;k0320d+2ff1@eGroups.com&gt;</t>
  </si>
  <si>
    <t>Lynn Cherny &lt;lynn@cherny.com&gt;Fri, 10 Aug 2012 18:52:25 +0200Re: how can Tufte afford his gallery&lt;CAO7T5XTQ+PiKMOY_Rh7spw7=MELaGrhz0YUf_HEH0oEXnNV_Gg@mail.gmail.com&gt;</t>
  </si>
  <si>
    <t>Jérôme Cukier &lt;jeromecukier@gmail.com&gt;Fri, 10 Aug 2012 07:04:51 -0700 (PDT)Re: how can Tufte afford his gallery&lt;1344607491.31211.YahooMailNeo@web84502.mail.ne1.yahoo.com&gt;</t>
  </si>
  <si>
    <t>Lynn Cherny &lt;lynn@cherny.com&gt;Fri, 10 Aug 2012 15:56:02 +0200how can Tufte afford his gallery&lt;CAO7T5XRgOBh7Ba6wvt2drv4uft=wJ+jt-x4K-Avme6SFjteDVw@mail.gmail.com&gt;</t>
  </si>
  <si>
    <t>Isabelle TROSSAT &lt;itrossat.ittex@gmail.com&gt;Fri, 10 Aug 2012 16:36:20 +0200Re:&lt;CAO7T5XRM2YQyx=c4KqSgAUYPV_4X_N83gCFjrSyePb-=9W=XPQ@mail.gmail.com&gt;</t>
  </si>
  <si>
    <t>Isabelle TROSSAT &lt;itrossat.ittex@gmail.com&gt;Fri, 10 Aug 2012 18:22:50 +0200Re:&lt;CAO7T5XRfyJQg55m6Bb8ifrv5S_z4Ngq1DJzEdthEa63JVMCtFA@mail.gmail.com&gt;</t>
  </si>
  <si>
    <t>Jérôme Cukier &lt;jeromecukier@gmail.com&gt;Fri, 10 Aug 2012 18:02:40 +0200Re:&lt;CAD6N7=cp2g+yo_AQJPnWwozT0Kyih+r2sHNGAhbsz50Osi0F3Q@mail.gmail.com&gt;</t>
  </si>
  <si>
    <t>Jérôme Cukier &lt;jeromecukier@gmail.com&gt;Fri, 10 Aug 2012 16:10:44 +0200&lt;CAD6N7=cF4fx52sWPria0ZAjK=smWn3qpKyVdC8K5L=8nwwgV7g@mail.gmail.com&gt;</t>
  </si>
  <si>
    <t>Jérôme Cukier &lt;jeromecukier@gmail.com&gt;Fri, 10 Aug 2012 17:29:12 +0200Re:&lt;CAD6N7=eSC0rEw8yJibFq8dMjH1cHi=Es3crXVxLEF_N9iPaiYg@mail.gmail.com&gt;</t>
  </si>
  <si>
    <t>Isabelle TROSSAT &lt;itrossat.ittex@gmail.com&gt;Fri, 10 Aug 2012 18:15:26 +0200Re:&lt;CAO7T5XSFzCwONzvGM1-=k2_jaGzQpvfztjpwtKOyq0M43Cw-4A@mail.gmail.com&gt;</t>
  </si>
  <si>
    <t>Jérôme Cukier &lt;jeromecukier@gmail.com&gt;Fri, 10 Aug 2012 18:18:58 +0200Re:&lt;CAD6N7=d7kr9xQPkozOp-OZxUcyMFvpE0a1pJYiAf2DnehT8Vew@mail.gmail.com&gt;</t>
  </si>
  <si>
    <t>Isabelle TROSSAT &lt;itrossat.ittex@gmail.com&gt;Fri, 10 Aug 2012 18:27:54 +0200Re:&lt;CAO7T5XRpoFEGFTjVLyeYMEit+DBSiQQ2o6WrLTFoRKBBvWOsJw@mail.gmail.com&gt;</t>
  </si>
  <si>
    <t>Jérôme Cukier &lt;jeromecukier@gmail.com&gt;Fri, 10 Aug 2012 15:52:30 +0100Feedback&lt;CACzub1yj+oCh=uh+idja-rs0pSiJQfRvrzB2a_gs-h02muwMgA@mail.gmail.com&gt;</t>
  </si>
  <si>
    <t>Prashant Majmudar &lt;prash@pelucid.com&gt;Fri, 10 Aug 2012 18:22:30 +0200Re: Feedback&lt;CAO7T5XSugvbc35AitE=9+wR+jWWFgR5w_QaZsDE8Pn_AdA1t0A@mail.gmail.com&gt;</t>
  </si>
  <si>
    <t>&lt;jeromecukier@gmail.com&gt;Fri, 10 Aug 2012 17:07:51 +0200 (CEST)A saisir : sejours au soleil a partir de 399EUR !&lt;2.1.5.1100000727.1111103121.1073943407877@email.opodo.fr&gt;</t>
  </si>
  <si>
    <t>jeromecukier@gmail.comFri, 10 Aug 2012 11:40:38 -0400 (EDT)Aug 10 -BioWare Boss' Broader Role; Real-time Facebook Multiplayer &lt;Kilauea363557-39339-105942212-1-1004@flonetwork.com&gt;</t>
  </si>
  <si>
    <t>M.-Estelle Carrasco &lt;m.estelle@hotmail.fr&gt;Fri, 10 Aug 2012 17:43:44 +0200minute papillon&lt;CAO7T5XRHoHfD+56hZn_wnTgAs1E5xKOvCR5edeiNWUdof-ruog@mail.gmail.com&gt;</t>
  </si>
  <si>
    <t>=?utf-8?Q??= &lt;jeromecukier@gmail.com&gt;Fri, 10 Aug 2012 16:06:35 +0000=?utf-8?Q?Newsletter=20du=20Site=20du=20Z=C3=A9ro=20=3A=20d=C3=A9couvrez=20DeepVoid=2C=20un=20projet=20de=20Z=C3=A9ros=20=21?=&lt;894a1a2ed55df196696cc5d9b2ccce4f043.20120810160601@mail56.us1.rsgsv.net&gt;</t>
  </si>
  <si>
    <t>Marie-Estelle Carrasco &lt;m.estelle@hotmail.fr&gt;Fri, 10 Aug 2012 18:37:29 +0200=?ISO-8859-1?Q?comme_je_t=27ai_pas_envoy=E9_de_carte_postale?=&lt;CAO7T5XTLWBquTejF1V46s5fXRoMuL76V2qX_M2V4zQLPJs6Kow@mail.gmail.com&gt;</t>
  </si>
  <si>
    <t>&lt;jeromecukier@gmail.com&gt;Fri, 10 Aug 2012 16:20:27 +0000=?utf-8?Q?Growing=20the=20edible=20CITY?=&lt;07487d1456302a286cf9c4cccd2c7d2c7b2.20120810161951@mail3.us1.rsgsv.net&gt;</t>
  </si>
  <si>
    <t>Jerome Cukier &lt;jeromecukier@gmail.com&gt;Fri, 10 Aug 2012 17:07:19 +0000 (UTC)Paychex's Growth Stymied By Global Economic Uncertainty&lt;20120810170719.979660.12705@sailthru.com&gt;</t>
  </si>
  <si>
    <t>jeromecukier@gmail.comFri, 10 Aug 2012 10:23:02 -0700 (PDT)=?UTF-8?B?U3RhcnQgY3JlYXRpbmcgd2l0aCB5b3VyIHRyaWFsIG9mIFBob3Rvc2hvcCBD?=  =?UTF-8?B?UzYgRXh0ZW5kZWQu?=&lt;72363mm.132528218.28826973.50254375@adobeinfo.com&gt;</t>
  </si>
  <si>
    <t>=?utf-8?Q??= &lt;jeromecukier@gmail.com&gt;Fri, 10 Aug 2012 17:30:13 +0000=?utf-8?Q?Purple=20Pairings?=&lt;46eba4b811bcd39c54e79a8827feb1dcd53.20120810172940@mail14.us2.mcsv.net&gt;</t>
  </si>
  <si>
    <t>jeromecukier@gmail.comFri, 10 Aug 2012 13:50:10 -0400 (EDT)Learn something new and save 42%&lt;1110688488879.1101335703814.229252.8.691305CB@scheduler.constantcontact.com&gt;</t>
  </si>
  <si>
    <t>jeromecukier@gmail.comFri, 10 Aug 2012 11:59:23 -0700Your current mileage balance in August&lt;0.0.11A.4F1.1CD772A41D3F5FC.0@om-lufthansa.rsys3.com&gt;</t>
  </si>
  <si>
    <t>jeromecukier@gmail.comFri, 10 Aug 2012 19:11:58 +0000RussianSphinx (@RussianSphinx) has sent you a direct message on Twitter!&lt;50255cfe86f61_539d14ea94301f@4144521642.twitter.com.tmail&gt;</t>
  </si>
  <si>
    <t>Jerome Cukier &lt;jeromecukier@gmail.com&gt;Fri, 10 Aug 2012 16:25:00 -0400Michael Jordan&lt;c13c1ae9d36c5552d12046368e7ca9cf@bounce.bluestatedigital.com&gt;</t>
  </si>
  <si>
    <t>=?utf-8?Q?GOOD=20Readers?= &lt;jeromecukier@gmail.com&gt;Fri, 10 Aug 2012 20:36:47 +0000=?utf-8?Q?Can=20a=20Heat=20Wave=20Get=20a=20Rebrand=3F?=&lt;5b63a0823e3b9c105434c46d79eff4cbd20.20120810203624@mail46.us1.mcsv.net&gt;</t>
  </si>
  <si>
    <t>jerome cukier &lt;jeromecukier@gmail.com&gt;Fri, 10 Aug 2012 23:31:52 +0200 (CEST)Wall Street Briefing - Areva : l'affaire Uramin rebondit en Afrique  du Sud - 10/08/2012&lt;20120810213152.1C7B33E050F@smtp.mailing.latribune.fr&gt;</t>
  </si>
  <si>
    <t>jeromecukier@gmail.com &lt;jeromecukier@gmail.com&gt;Fri, 10 Aug 2012 16:16:35 -0500The Alcalde August Update: Week of 8/6&lt;USKSMAILER433137d1f552440eba564fc7436b6dd0a@usksmailer4&gt;</t>
  </si>
  <si>
    <t>=?UTF-8?Q?J=C3=A9r=C3=B4me_Cukier?= &lt;jeromecukier@gmail.com&gt;Fri, 10 Aug 2012 21:53:26 +0000 (UTC)[12] discussions and [8] jobs on LinkedIn&lt;731748622.11946426.1344635606086.JavaMail.app@ela4-app2521.prod&gt;</t>
  </si>
  <si>
    <t>&lt;jeromecukier@gmail.com&gt;Sat, 11 Aug 2012 00:18:07 +0200 (CEST)=?UTF-8?Q?M._CUKIER,_d=C3=A9couvrez_=E2=99=A6_Le_mag_=E2=99=A6_?=  =?UTF-8?Q?votre_nouveau_magazine_en_ligne_?=&lt;2.1.5.1100007025.1111092756.1022608089632@info.bouyguestelecom.fr&gt;</t>
  </si>
  <si>
    <t>jeromecukier@gmail.com11 Aug 2012 00:21:19 +0200=?ISO-8859-1?B?Suly9G1lLCBub3VzIGV0aW9ucyBzaSBiaWVuIGVuc2VtYmxlLi4u?=&lt;20120811002119.39951E3585BF379C@newsletter-priceminister.com&gt;</t>
  </si>
  <si>
    <t>jeromecukier@gmail.comSat, 11 Aug 2012 00:47:23 +0200=?ISO-8859-1?Q?Hamburgers_et_frites_=E0_la_Manufacture_/_Bl?= 	=?ISO-8859-1?Q?anchiment_dentaire?=&lt;120811004723NH.06155@mscreator138.fagms.de&gt;</t>
  </si>
  <si>
    <t>jeromecukier@gmail.com11 Aug 2012 01:04:17 +0200Aspirateur robot 108 euros, Blender Smoothie 49,90 euros, Tablette tactile 249 euros : profitez de nos Bons Plans de l'ete&lt;20120811010417.7F054E15AFFF7FB2@contact-darty.com&gt;</t>
  </si>
  <si>
    <t>&lt;jeromecukier@gmail.com&gt;Sat, 11 Aug 2012 01:47:33 +0200=?windows-1252?Q?vente-privee.com_vous_propose_15_grandes_marques_aujourd'hui_au_Rugbycus_Camp?=&lt;NMID-104-237038183-441469244-AA==@vp_mid02&gt;</t>
  </si>
  <si>
    <t>jeromecukier@gmail.comSat, 11 Aug 2012 02:35:08 +0200=?ISO-8859-1?Q?C=F4te_de_boeuf_ou_langouste_=E0_Montmartre/?= 	=?ISO-8859-1?Q?Devenez_proth=E9siste_ongulaire?=&lt;1208110235088Q.03610@mscreator176.fagms.de&gt;</t>
  </si>
  <si>
    <t>jeromecukier@gmail.com &lt;jeromecukier@gmail.com&gt;Sat, 11 Aug 2012 00:53:52 +0000 (UTC)jerome cukier, nouveau sur 3DS : New Super Mario Bros. 2&lt;1850478255.1274971344646432762.JavaMail.em-build@massmail-sender-eu-15002.dub8.amazon.com&gt;</t>
  </si>
  <si>
    <t>jeromecukier@gmail.comFri, 10 Aug 2012 20:53:41 -0500 (CDT)Jennifer 8. Lee is now following you on Quora&lt;1344650021.1276946972964819@mf34.sendgrid.net&gt;</t>
  </si>
  <si>
    <t>&lt;jeromecukier@gmail.com&gt;Fri, 10 Aug 2012 19:16:56 -0700 (PDT)Newest Hotness on Zivity&lt;201208110147.q7B1lKMv056477@s4034.ms00.net&gt;</t>
  </si>
  <si>
    <t>=?UTF-8?Q?J=C3=A9r=C3=B4me_Cukier?= &lt;jeromecukier@gmail.com&gt;Sat, 11 Aug 2012 02:23:32 +0000 (UTC)=?UTF-8?Q?Rejoindre_mon_r=C3=A9seau_sur_LinkedIn?=&lt;1327363406.4025071.1344651812634.JavaMail.app@ela4-app0130.prod&gt;</t>
  </si>
  <si>
    <t>jeromecukier@gmail.com &lt;jeromecukier@gmail.com&gt;Sat, 11 Aug 2012 04:33:54 +0200=?iso-8859-1?B?TGVzIHZlbnRlcyBMYSBGaWFuY+llIGR1IE1la29uZywgU3DpY2lhbCBDdWlzaW5lIGU=?= 	=?iso-8859-1?B?dCBT6WpvdXIg4CBMYSBS6XVuaW9uIHNvbnQgb3V2ZXJ0ZXMu?=&lt;e37b3a880a4c4f44b7d5da61752363d9@bazarchic-invitations.com&gt;</t>
  </si>
  <si>
    <t>=?ANSI_X3.4-1968?Q?J=3Fr=3Fme_Cukier?= &lt;jeromecukier@gmail.com&gt;Sat, 11 Aug 2012 03:02:57 +0000=?UTF-8?Q?J=C3=A9r=C3=B4me_Cukier,_you_have_a_new_follower_on_Twitter?=&lt;1902195211.36993691344654177794.JavaMail.ibis@1T01yb-000D2Z-CF.mta.twitter.com&gt;</t>
  </si>
  <si>
    <t>jeromecukier@gmail.comSat, 11 Aug 2012 01:52:48 -0500 (CDT)Miguel del Olmo asked you to answer How can anyone start a career in 	data visualization and what is the required skill set for it?""&lt;1344667968.426757547800649@mf43.sendgrid.net&gt;</t>
  </si>
  <si>
    <t>jeromecukier@gmail.comSat, 11 Aug 2012 09:06:32 +0200Simply Sophisticated Furniture. K1X Sneakers. Ironic Tees. Funky Silicone Jewelry. Bags Full Of Sound. Quirky Prints. Nurturing Nature Posters. Asphalt To Art With Chalktrails For Your Bike.&lt;0.0.5F.26C.1CD778FD67E8130.0@pmta40066.emarsys.net&gt;</t>
  </si>
  <si>
    <t>jerome cukier &lt;jeromecukier@gmail.com&gt;Sat, 11 Aug 2012 10:11:52 +0200 (CEST)Vos finances - 11/08/2012&lt;20120811081152.4A0813E05AF@smtp.mailing.latribune.fr&gt;</t>
  </si>
  <si>
    <t>jeromecukier@gmail.com &lt;jeromecukier@gmail.com&gt;Sat, 11 Aug 2012 11:56:11 +0200Greetings from John West at MrGlobalization &lt;NzM1Mzc3MAAC1862Y79BAMTM0NDY3ODk3MTgxMDgz@www.mrglobalization.com&gt;</t>
  </si>
  <si>
    <t>jeromecukier@gmail.comSat, 11 Aug 2012 12:04:33 UT=?ISO-8859-15?Q?Sur_impots.gouv.fr,_payez_vos_imp=F4ts,_t=E9l=E9chargez_vos_avis_ou_d=E9posez_une_r=E9clamation_de_chez_vous_!?=&lt;19103_1344686674_50264A52_19103_15989_1_20120811120433.D5F381973B5@e77b-105.eole.dgi&gt;</t>
  </si>
  <si>
    <t>jeromecukier@gmail.comSat, 11 Aug 2012 12:47:19 -0000Today Only! Welcome To Paris Party, Free Gift ($15.50 Value) &amp; More - In Stores and Online!&lt;b7hmmbcay8s2fpauvsdsuqdp97fydb.14736321131.6114@mta991.e.bathandbodyworks.com&gt;</t>
  </si>
  <si>
    <t>Digest Recipients &lt;d3-js@googlegroups.com&gt;Sat, 11 Aug 2012 13:20:51 +0000Digest for d3-js@googlegroups.com - 22 Messages in 8 Topics&lt;20cf303b410b5b7f8604c6fd54e5@google.com&gt;</t>
  </si>
  <si>
    <t>=?ANSI_X3.4-1968?Q?J=3Fr=3Fme_Cukier?= &lt;jeromecukier@gmail.com&gt;Sat, 11 Aug 2012 13:57:11 +0000Oliver Reichenstein, Felienne Hermans, and 50 others have Tweets  for you&lt;1783892049.85017831344693431264.JavaMail.ibis@1T0CBj-0002Ej-dY.mta.twitter.com&gt;</t>
  </si>
  <si>
    <t>Jerome Cukier &lt;jeromecukier@gmail.com&gt;Sat, 11 Aug 2012 10:22:59 -0400Paul Ryan&lt;c839a856b16c3cbd216f81bf867dbf2f@bounce.bluestatedigital.com&gt;</t>
  </si>
  <si>
    <t>Jerome Cukier &lt;jeromecukier@gmail.com&gt;Sat, 11 Aug 2012 17:09:57 +0000 (UTC)Trefis Week in Review&lt;20120811170957.982012.12735@sailthru.com&gt;</t>
  </si>
  <si>
    <t>=?UTF-8?B?SsOpcsO0bWUgQ3VraWVy?= &lt;jeromecukier@gmail.com&gt;Sat, 11 Aug 2012 12:47:55 -0700=?UTF-8?B?Vm91cyBhdmV6IDMgYW1p?=  =?UTF-8?B?cyBkb250IGPigJllc3QgbOKAmQ==?=  =?UTF-8?B?YW5uaXZlcnNhaXJlIGNl?=  =?UTF-8?B?dHRlIHNlbWFpbmU=?=&lt;564a6c64592ce28133985b5f2b0faa28@async.facebook.com&gt;</t>
  </si>
  <si>
    <t>jeromecukier@gmail.comSat, 11 Aug 2012 12:56:31 -0700 (PDT)Guo Xu added you on Google+&lt;z13htd2hjy3dfpmht04cebnq2zydzjgjebk@plus.google.com&gt;</t>
  </si>
  <si>
    <t>Jerome Cukier &lt;jeromecukier@gmail.com&gt;Sat, 11 Aug 2012 17:49:11 -0400Video: Get to know Paul Ryan&lt;997bb7840ee74b3ac9180fc8b36210f3@bounce.bluestatedigital.com&gt;</t>
  </si>
  <si>
    <t>&lt;jeromecukier@gmail.com&gt;Sun, 12 Aug 2012 00:39:05 +0200=?windows-1252?Q?vente-privee.com_vous_propose_14_grandes_marques_aujourd'hui_au_Campingus_Camp?=&lt;NMID-104-164208429-437233112-AA==@vp_mid01&gt;</t>
  </si>
  <si>
    <t>Friend &lt;jeromecukier@gmail.com&gt;Sat, 11 Aug 2012 15:34:15 -0700Paul Ryan&lt;53.AE.05304.3EFE6205@dc1bhmta03&gt;</t>
  </si>
  <si>
    <t>jeromecukier@gmail.comSun, 12 Aug 2012 01:53:48 +0200=?ISO-8859-1?Q?Modelage_corps_et_soin_visage_/_Apprenez_enf?= 	=?ISO-8859-1?Q?in_=E0_chanter?=&lt;120812015348N7.12781@mscreator176.fagms.de&gt;</t>
  </si>
  <si>
    <t>jeromecukier@gmail.comSun, 12 Aug 2012 02:26:33 +0200=?ISO-8859-1?Q?Oreillers_Sampur_m=E9moire_de_forme_/_Soins_?= 	=?ISO-8859-1?Q?contour_yeux_/_Gourmandises?=&lt;1208120226338M.24993@msback09.fagms.de&gt;</t>
  </si>
  <si>
    <t>jeromecukier@gmail.com &lt;jeromecukier@gmail.com&gt;Sun, 12 Aug 2012 01:57:43 +0000 (UTC)Jeux et jouets : LEGO Lord of the Rings et jeux de plein air en  promotion&lt;511378019.4200261344736663133.JavaMail.em-build@massmail-sender-simple-eu-12005.dub2.amazon.com&gt;</t>
  </si>
  <si>
    <t>=?ANSI_X3.4-1968?Q?J=3Fr=3Fme_Cukier?= &lt;jeromecukier@gmail.com&gt;Sun, 12 Aug 2012 02:25:55 +0000=?UTF-8?Q?J=C3=A9r=C3=B4me_Cukier,_you_have_new_followers_on_Twitter?=&lt;1718188612.124321701344738355703.JavaMail.ibis@1T0NsJ-0003as-YW.mta.twitter.com&gt;</t>
  </si>
  <si>
    <t>jeromecukier@gmail.com &lt;jeromecukier@gmail.com&gt;Sun, 12 Aug 2012 06:22:47 +0200=?iso-8859-1?B?TGVzIHZlbnRlcyBTcGVjaWFsIFR1bmlxdWVzIGRlIGwgRXTpLCBBY2Nlc3NvaXJlcyA=?= 	=?iso-8859-1?B?aVBob25lICYgaVBhZCBldCBT6WpvdXIg4CBNYXJyYWtlY2ggc29udCBvdXZlcnRlcy4=?=&lt;89b977e86ad94c3db48aedbfaac80bbb@bazarchic-invitations.com&gt;</t>
  </si>
  <si>
    <t>jeromecukier@gmail.comSun, 12 Aug 2012 06:49:50 +0000 (UTC)PTIT GIRL chaussures enfant (-80%)&lt;4+paasldcrbkacaeafb4sivk3lzhpennrfvrgldot7qup66yyy4y4uat5ujgxul6gzwn2kfnnepqmk5bkiuxldikh6ky2nqgouvxaqlc2es6oix5habx3xz7zqblyiq42arcj4d6d52w5b4mwubmqo2iho+32751@critsend.com&gt;</t>
  </si>
  <si>
    <t>jeromecukier@gmail.comSun, 12 Aug 2012 10:14:48 +0200Bright Royal Furniture. Heartcore Furnishings. Captivating Jewelry &amp; Accessories. Speedy Electric Bicycles. Innovative Bike Jeans. LED Spoke Lights. Bathroom Supply Stations. Loveable Porcelain Pieces.&lt;0.0.B6.98.1CD78628A568CCA.0@pmta40077.emarsys.net&gt;</t>
  </si>
  <si>
    <t>=?UTF-8?Q?J=C3=A9r=C3=B4me_Cukier?= &lt;jeromecukier@gmail.com&gt;Sun, 12 Aug 2012 08:40:02 +0000 (UTC)[1] discussion on LinkedIn&lt;1258912794.21996203.1344760802335.JavaMail.app@ela4-app2658.prod&gt;</t>
  </si>
  <si>
    <t>=?UTF-8?Q?J=C3=A9r=C3=B4me_Cukier?= &lt;jeromecukier@gmail.com&gt;Sun, 12 Aug 2012 08:58:12 +0000 (UTC)=?UTF-8?Q?Rejoindre_mon_r=C3=A9seau_sur_LinkedIn?=&lt;427633261.6809991.1344761892380.JavaMail.app@ela4-app0133.prod&gt;</t>
  </si>
  <si>
    <t>jeromecukier@gmail.comSun, 12 Aug 2012 09:04:36 -0000=?UTF-8?B?RmFpcmUgw6lwb3F1ZSBlbiAzNi44NCBzZWNvbmRlcw==?=&lt;b7hj3uqbfsxbk9auvatgxbysb3hfep.358970.8489@mta930.email-eu.puma.com&gt;</t>
  </si>
  <si>
    <t>jeromecukier@gmail.comSun, 12 Aug 2012 10:04:31 -0000Today Only - Free Shipping!&lt;b7hj4b1ay8s2fpauvsdyjqdp97fyex.14736321131.3740@mta991.e.bathandbodyworks.com&gt;</t>
  </si>
  <si>
    <t>Digest Recipients &lt;d3-js@googlegroups.com&gt;Sun, 12 Aug 2012 13:10:47 +0000Digest for d3-js@googlegroups.com - 3 Messages in 2 Topics&lt;bcaec51a82a03a536704c7114ec7@google.com&gt;</t>
  </si>
  <si>
    <t>jeromecukier@gmail.comSun, 12 Aug 2012 08:18:45 -0500 (CDT)New answer to In the google books corpus 	which n-grams were the most popular over time?""&lt;1344777525.8873889957605792@mf37.sendgrid.net&gt;</t>
  </si>
  <si>
    <t>Jerome Cukier &lt;jeromecukier@gmail.com&gt;Sun, 12 Aug 2012 16:01:46 +0000 (UTC)Selected Earnings This Week:  Groupon, Estee Lauder, Home Depot,  L'Oreal&lt;20120812160146.983232.13928@sailthru.com&gt;</t>
  </si>
  <si>
    <t>jeromecukier@gmail.comSun, 12 Aug 2012 20:54:57 +0000=?UTF-8?Q?[J=C3=A9r=C3=B4me_Cukier]_Please_moderate:_Sample_Page"?="&lt;91482bcb41cf91c706f5b092818da557@www.jeromecukier.net&gt;</t>
  </si>
  <si>
    <t>Jerome Cukier &lt;jeromecukier@gmail.com&gt;Sun, 12 Aug 2012 18:15:18 -0400Rep. Ryan&lt;e4187df215de36ac8203bb905b2ef153@bounce.bluestatedigital.com&gt;</t>
  </si>
  <si>
    <t>jeromecukier@gmail.comMon, 13 Aug 2012 00:24:12 +0200 (CEST)=?utf-8?Q?=E2=9C=89_See_if_you_have_a_pending_contact_request_now=2C_jerome?=&lt;20120812222412.45B6CDB6C@heinrich.experteer.com&gt;</t>
  </si>
  <si>
    <t>jeromecukier@gmail.comMon, 13 Aug 2012 00:36:15 +0200=?ISO-8859-1?Q?Silhouette_raffermie_gr=E2ce_au_technispa_/_?= 	=?ISO-8859-1?Q?Cours_de_photo_au_Louvre?=&lt;120813003615MM.01328@mscreator138.fagms.de&gt;</t>
  </si>
  <si>
    <t>&lt;jeromecukier@gmail.com&gt;Mon, 13 Aug 2012 00:43:04 +0200=?windows-1252?Q?vente-privee.com_vous_propose_15_grandes_marques_aujourd'hui_au_Spatum_Camp?=&lt;NMID-104-166847109-437410515-AA==@vp_mid01&gt;</t>
  </si>
  <si>
    <t>jeromecukier@gmail.com &lt;jeromecukier@gmail.com&gt;Sun, 12 Aug 2012 20:31:47 -0400They're kicking them off their land&lt;09.69.10920.3FA48205@avaaz-mta2&gt;</t>
  </si>
  <si>
    <t>jeromecukier@gmail.comMon, 13 Aug 2012 02:59:28 +0200=?ISO-8859-1?Q?Coiffeur_de_star_/_Bateaux_sushis_=E0_Montor?= 	=?ISO-8859-1?Q?gueil_/_Code_auto_9=2E90_euros?=&lt;1208130259284E.09123@mscreator178.fagms.de&gt;</t>
  </si>
  <si>
    <t>jeromecukier@gmail.com &lt;jeromecukier@gmail.com&gt;Mon, 13 Aug 2012 02:07:50 +0000 (UTC)=?ISO-8859-1?Q?-5%_sur_toutes_les_nouveaut=E9s_de_la_rentr=E9e?=&lt;492993811.5176541344823670288.JavaMail.em-build@massmail-sender-simple-eu-13007.dub3.amazon.com&gt;</t>
  </si>
  <si>
    <t>=?ANSI_X3.4-1968?Q?J=3Fr=3Fme_Cukier?= &lt;jeromecukier@gmail.com&gt;Mon, 13 Aug 2012 02:31:40 +0000=?UTF-8?Q?J=C3=A9r=C3=B4me_Cukier,_you_have_new_followers_on_Twitter?=&lt;879578926.187459621344825100889.JavaMail.ibis@1T0kRQ-0006cT-Iz.mta.twitter.com&gt;</t>
  </si>
  <si>
    <t>jeromecukier@gmail.com &lt;jeromecukier@gmail.com&gt;Mon, 13 Aug 2012 04:34:15 +0200=?iso-8859-1?B?TGVzIHZlbnRlcyBTcGVjaWFsIE1haWxsb3RzIEZlbW1lLCBTcGVjaWFsIExpbmdlIGQ=?= 	=?iso-8859-1?B?ZSBUYWJsZSBldCBT6WpvdXIgZW4gU2ljaWxlIHNvbnQgb3V2ZXJ0ZXMu?=&lt;23bf626feacb46c3994c156b90119332@bazarchic-invitations.com&gt;</t>
  </si>
  <si>
    <t>jeromecukier@gmail.comMon, 13 Aug 2012 07:18:20 +0200=?UTF-8?Q?Creature=20Feature=20=C3=9Cber-Tees.=20Brilliant=20Bright=20Lights.=20Handcrafted=20Jewelry.=20Easy=20Access=20Wallets.=20Solar=20Bags=20For=20Techie=20Types.=20Turkish=20Bathing=20Towels.=20Personality-Filled=20Mugs.?=&lt;0.1.11.66B.1CD79130D7CC848.0@pmta40064.emarsys.net&gt;</t>
  </si>
  <si>
    <t>jeromecukier@gmail.comMon, 13 Aug 2012 06:40:15 +0000 (UTC)TIMBERLAND chaussures et KENROD vetements et accessoires deux-roues&lt;4+paasldcbb2acadaed5ccafa2yx7ineegubkaz2h72vynru6mvqb7irb364tjzhvdoat4ueslgwuqtemk26sudjlpula24tw5djopashujonrchrd4zzgmllr3togobq6ggqllaggf7pwc25z6jcc7yjbelza====+15398@messaging-master.com&gt;</t>
  </si>
  <si>
    <t>&lt;jeromecukier@gmail.com&gt;Mon, 13 Aug 2012 08:49:57 +0200=?windows-1252?Q?Tous_les_conseils_qui_vous_ressemblent?=&lt;NM654A1C70B02D75BD6fnac_prod_mid1@fnac.com&gt;</t>
  </si>
  <si>
    <t>jerome cukier &lt;jeromecukier@gmail.com&gt;Mon, 13 Aug 2012 08:51:06 +0200 (CEST)Morning Briefing - La croissance japonaise marque le pas au deuxième  trimestre - 13/08/2012&lt;20120813065106.099F83E0584@smtp.mailing.latribune.fr&gt;</t>
  </si>
  <si>
    <t>=?utf-8?Q?J=C3=A9r=C3=B4me_Cukier?= &lt;jeromecukier@gmail.com&gt;Mon, 13 Aug 2012 00:44:29 -0700=?utf-8?Q?L'anniversaire_de_James_Kitchen's_tombe_le_dans_7=C2=A0jours_(20_ao=C3=BBt)?=&lt;1344843869.805591@mx.plaxo.com&gt;</t>
  </si>
  <si>
    <t>jeromecukier@gmail.comMon, 13 Aug 2012 10:04:30 +0200=?ISO-8859-1?Q?Sp=E9cial_Rentr=E9e_des_Classes:_Cl=E9_USB/C?= 	=?ISO-8859-1?Q?ouette/Maison/Tech/Mode/+15deals?=&lt;12081310043016.01536@mscreator249.fagms.de&gt;</t>
  </si>
  <si>
    <t>jerome cukier &lt;jeromecukier@gmail.com&gt;Mon, 13 Aug 2012 10:20:51 +0200 (CEST)Vos finances - 13/08/2012&lt;20120813082051.BDF0D3E85D0@smtp.mailing.latribune.fr&gt;</t>
  </si>
  <si>
    <t>jeromecukier@gmail.com &lt;jeromecukier@gmail.com&gt;Mon, 13 Aug 2012 08:59:47 +0000 (UTC)AWS re: Invent - Get your head in the cloud and your feet in Vegas&lt;689336033.4380031344848387762.JavaMail.em-build@massmail-sender-simple-na-i-13e43b70.us-east-1.amazon.com&gt;</t>
  </si>
  <si>
    <t>=?UTF-8?Q?J=C3=A9r=C3=B4me_Cukier?= &lt;jeromecukier@gmail.com&gt;Mon, 13 Aug 2012 09:44:15 +0000 (UTC)=?UTF-8?Q?Mise_=C3=A0_jour_de_la_recherche_de_postes_enregi?=  =?UTF-8?Q?str=C3=A9e_sur_LinkedIn_-_data_15=C2=A0km_75001_France?=&lt;258366860.134341.1344851055392.JavaMail.app@ela4-app2314.prod&gt;</t>
  </si>
  <si>
    <t>Isabelle TROSSAT &lt;itrossat.ittex@gmail.com&gt;Mon, 13 Aug 2012 12:28:11 +0200Re: pb skype&lt;CAO7T5XRiB-MwQ4SMnjzhFEOa2eTN81B5D2NuGh8bo91Kw3Oy6A@mail.gmail.com&gt;</t>
  </si>
  <si>
    <t>Jérôme Cukier &lt;jeromecukier@gmail.com&gt;Mon, 13 Aug 2012 15:53:42 +0200Re: pb skype&lt;CAD6N7=dn_+iZQ-aqRSAuXFBAiKghJA8pbmJ2A-pwW9HA9tLcsQ@mail.gmail.com&gt;</t>
  </si>
  <si>
    <t>Jérôme Cukier &lt;jeromecukier@gmail.com&gt;Mon, 13 Aug 2012 15:35:08 +0200Re: pb skype&lt;CAD6N7=egnAo5Nu5HEBhzT-VbuEqe7XEBrXohx5ACTnDhcQ4h5Q@mail.gmail.com&gt;</t>
  </si>
  <si>
    <t>Isabelle TROSSAT &lt;itrossat.ittex@gmail.com&gt;Mon, 13 Aug 2012 15:40:39 +0200Re: pb skype&lt;CAO7T5XQkbSBSEektSphQJy1FbAGwaKQprJunSY3LzVfCkY+Thg@mail.gmail.com&gt;</t>
  </si>
  <si>
    <t>Jérôme Cukier &lt;jeromecukier@gmail.com&gt;Mon, 13 Aug 2012 11:54:07 +0200pb skype&lt;CAD6N7=etRyTnjpFtvSfN2A-6egsS4mUT6p10agMf=YMOk+FyjA@mail.gmail.com&gt;</t>
  </si>
  <si>
    <t>Isabelle TROSSAT &lt;itrossat.ittex@gmail.com&gt;Tue, 14 Aug 2012 11:11:57 +0200Re: pb skype&lt;CAO7T5XR3YDCkR0esjRtLoxi5FUX=5xmFHLgXDxGmLnDPg-DA5w@mail.gmail.com&gt;</t>
  </si>
  <si>
    <t>Jérôme Cukier &lt;jeromecukier@gmail.com&gt;Mon, 13 Aug 2012 16:06:53 +0200Re: pb skype&lt;CAD6N7=dd1Dq2A=2GqEBRZcAEqEq8z_bbw6ps_2dHa5x_J9oqwA@mail.gmail.com&gt;</t>
  </si>
  <si>
    <t>Isabelle TROSSAT &lt;itrossat.ittex@gmail.com&gt;Mon, 13 Aug 2012 15:29:52 +0200Re: pb skype&lt;CAO7T5XTf8DhR6B7bcGcoiSub_eudZSywuLuSNbC3YSCJT7wimQ@mail.gmail.com&gt;</t>
  </si>
  <si>
    <t>jeromecukier@gmail.comMon, 13 Aug 2012 10:25:57 +0000=?utf-8?q?J=C3=A9r=C3=B4me=2C_65_visites_de_votre_profil=2C_des_?=  =?utf-8?q?conseils_pour=2E=2E=2E?=&lt;4+paasldcbbkacaeaad4sirisw5rtui5atjnovrs7xk52byzqybvycau6dpcpqkgjaw5ikvdguacchmswu2cz56wimtz7jneeqaadpnbdmssgfzlqp7zpbw2zxm6ofxjk23yjvdlxyvmdtxazcmi======+748214@critsend.com&gt;</t>
  </si>
  <si>
    <t>jeromecukier@gmail.comMon, 13 Aug 2012 06:26:32 -0400 (EDT)August 13, 2012: sea lawyer&lt;1110714882460.1102509927755.30106.11.4062502@scheduler.constantcontact.com&gt;</t>
  </si>
  <si>
    <t>&lt;jeromecukier@gmail.com&gt;Mon, 13 Aug 2012 04:54:58 -0600Your Weekly Influence Summary from Klout.com - 8/13/2012&lt;d0c95a11-aede-4cb7-bd60-836962f8cae6@xtnvmta4280.xt.local&gt;</t>
  </si>
  <si>
    <t>jeromecukier@gmail.comMon, 13 Aug 2012 10:57:29 -0000Sweet Cinnamon Pumpkin Is Back! 5 for $15 or 7 or $20 Anti-Bac Ends Soon!&lt;b7h1vzuay8s2fpauvsc01qdp97fyhe.14736321131.8904@mta990.e.bathandbodyworks.com&gt;</t>
  </si>
  <si>
    <t>jeromecukier@gmail.com Mon, 13 Aug 2012 04:18:03 -0700 (PDT)=?ISO-8859-1?B?Vk9UUkUgUkVOREVaLVZPVVMgRJJJTlNUQUxMQVRJT04gU0ZSIEZJQlJF?=&lt;5028e26b.d0bad80a.63a8.0498SMTPIN_ADDED@mx.google.com&gt;</t>
  </si>
  <si>
    <t>Marie-Estelle Carrasco &lt;m.estelle@hotmail.fr&gt;Mon, 13 Aug 2012 14:26:26 +0200=?ISO-8859-1?Q?d=E9cisions_d=E9cisions?=&lt;CAO7T5XQjBONZPW22csnRMSj-Kd2uGB7s4FnmMwx5q5RNfKAO2w@mail.gmail.com&gt;</t>
  </si>
  <si>
    <t>Jérôme Cukier &lt;jeromecukier@gmail.com&gt;Thu, 16 Aug 2012 14:15:16 +0200Re:&lt;CAAh5ix_kFAMY+vQo43NdiAiguhTRH4_Z4dTiQ0C1bSp0PLM91A@mail.gmail.com&gt;</t>
  </si>
  <si>
    <t>Jérôme Cukier &lt;jeromecukier@gmail.com&gt;Thu, 30 Aug 2012 10:58:07 +0200Re:&lt;CAAh5ix854iP2rk_jEEyjJF-ZnXCjkqGByvfq9sNsEZjqzgqr=Q@mail.gmail.com&gt;</t>
  </si>
  <si>
    <t>Jérôme Cukier &lt;jeromecukier@gmail.com&gt;Thu, 30 Aug 2012 13:00:09 +0200Re:&lt;CAAh5ix8a4Nbnw5HnOcS+7r7+y5-feB3d+UHAgbn_=MXdd3hHgw@mail.gmail.com&gt;</t>
  </si>
  <si>
    <t>Jérôme Cukier &lt;jeromecukier@gmail.com&gt;Fri, 31 Aug 2012 09:47:34 +0200Re:&lt;CAAh5ix9ayQEZn4D3ifZde0yO4U+=q0vR_cJAu4rNpYnw+Ooq4A@mail.gmail.com&gt;</t>
  </si>
  <si>
    <t>Jérôme Cukier &lt;jeromecukier@gmail.com&gt;Tue, 28 Aug 2012 21:47:00 +0200Re:&lt;CAAh5ix__ArSXxGe4WtT3cHJqqm-0o7DOpqibR5SZia3ZEHeBpA@mail.gmail.com&gt;</t>
  </si>
  <si>
    <t>Laurence Limouse &lt;laurence.limouse@gmail.com&gt;Fri, 17 Aug 2012 02:14:48 +0200Re:&lt;CAO7T5XR+exCBgPsO7v6hT_MQ1X9w0KA6u2jKJOSSu6ExQA+=Qw@mail.gmail.com&gt;</t>
  </si>
  <si>
    <t>Laurence Limouse &lt;laurence.limouse@gmail.com&gt;Fri, 31 Aug 2012 07:32:59 +0200Re:&lt;CAO7T5XTiBhCEB0B=D6CxBa9P-17nbtkxEkJ23fjf7BXNF=JYfg@mail.gmail.com&gt;</t>
  </si>
  <si>
    <t>Laurence Limouse &lt;laurence.limouse@gmail.com&gt;Thu, 30 Aug 2012 17:36:21 +0200Re:&lt;CAO7T5XQoVtU3865QOR-_BxRGuFJ4Kxmh3VKr7LG3P=jiQP-c4w@mail.gmail.com&gt;</t>
  </si>
  <si>
    <t>Laurence Limouse &lt;laurence.limouse@gmail.com&gt;Thu, 30 Aug 2012 22:24:26 +0200Re:&lt;CAO7T5XRykNO7nSLQk2fk0u4gJXRfS8_Zo64xTm4z0e3g_1SyBA@mail.gmail.com&gt;</t>
  </si>
  <si>
    <t>Jérôme Cukier &lt;jeromecukier@gmail.com&gt;Mon, 13 Aug 2012 21:34:34 +0200Re:&lt;CAAh5ix-eKGFCnSWTsd5mgpuMtYk0V6-OCAufj7QqUEm3Ax9PuQ@mail.gmail.com&gt;</t>
  </si>
  <si>
    <t>Laurence Limouse &lt;laurence.limouse@gmail.com&gt;Tue, 14 Aug 2012 17:09:00 +0200Re:&lt;CAO7T5XTb-mjMy9Y2BgoSfhxH1e+4WJ2OG_xuRUcRbXj8etQK=w@mail.gmail.com&gt;</t>
  </si>
  <si>
    <t>Laurence Limouse &lt;laurence.limouse@gmail.com&gt;Thu, 30 Aug 2012 13:38:32 +0200Re:&lt;CAO7T5XRoHbu_XaV9UE3noOTx7dUPSNoQkn1doXJi34jNKRbGEg@mail.gmail.com&gt;</t>
  </si>
  <si>
    <t>Jérôme Cukier &lt;jeromecukier@gmail.com&gt;Sun, 26 Aug 2012 22:37:27 +0200Re:&lt;CAAh5ix_Va0gnF79wZtoyGF4EsQefn9V-EwMFDi4Z9He8b3281Q@mail.gmail.com&gt;</t>
  </si>
  <si>
    <t>Laurence Limouse &lt;laurence.limouse@gmail.com&gt;Thu, 16 Aug 2012 14:36:31 +0200Re:&lt;CAO7T5XTrG1bmHJSiHPv8cUQsJxPSeRugDurKGyg2GkPDSbZ5CQ@mail.gmail.com&gt;</t>
  </si>
  <si>
    <t>Jérôme Cukier &lt;jeromecukier@gmail.com&gt;Fri, 17 Aug 2012 22:31:21 +0200Re:&lt;CAAh5ix9Hq9a+XS9dgp_a6eEAbxJb4-SJ=bbgrMSUWCo6WkF58A@mail.gmail.com&gt;</t>
  </si>
  <si>
    <t>Jérôme Cukier &lt;jeromecukier@gmail.com&gt;Tue, 28 Aug 2012 07:01:28 +0200Re:&lt;CAAh5ix_=UU4EzhSe5XWGDdk2rab9KUryM01pS7CzzR+kmNRhrA@mail.gmail.com&gt;</t>
  </si>
  <si>
    <t>Laurence Limouse &lt;laurence.limouse@gmail.com&gt;Thu, 30 Aug 2012 11:28:15 +0200Re:&lt;CAO7T5XRBOz2S+U6JL48TAdx_Qvu07_XLiQgaxX4LYLLUp6oOaQ@mail.gmail.com&gt;</t>
  </si>
  <si>
    <t>Jérôme Cukier &lt;jeromecukier@gmail.com&gt;Thu, 30 Aug 2012 14:26:50 +0200Re:&lt;CAAh5ix-373d4VdM2LiWqDr1pwOqpstXBT5-=0BYh+FdsCdcG=A@mail.gmail.com&gt;</t>
  </si>
  <si>
    <t>Jérôme Cukier &lt;jeromecukier@gmail.com&gt;Mon, 13 Aug 2012 14:28:56 +0200&lt;CAAh5ix_Zg6Di2T1C1vJNQXQp9S6k2H07wVZUy1oHfUG-PZfViA@mail.gmail.com&gt;</t>
  </si>
  <si>
    <t>Jérôme Cukier &lt;jeromecukier@gmail.com&gt;Tue, 14 Aug 2012 15:22:26 +0200Re:&lt;CAAh5ix_a_oO0=RCrVZxpWz3w_0FCbY9rtqJbPorqu40_0jZ75Q@mail.gmail.com&gt;</t>
  </si>
  <si>
    <t>Laurence Limouse &lt;laurence.limouse@gmail.com&gt;Mon, 13 Aug 2012 21:46:09 +0200Re:&lt;CAO7T5XQAbe+Ze3F60G73JhV5r3iv=W63jKpg7WZDsoEDz5gvSQ@mail.gmail.com&gt;</t>
  </si>
  <si>
    <t>Laurence Limouse &lt;laurence.limouse@gmail.com&gt;Mon, 27 Aug 2012 01:12:10 +0200Re:&lt;CAO7T5XS_VEoJHUX3=0VogCydq+9MQ=uzaaNsYRkY_EgxfqnS8w@mail.gmail.com&gt;</t>
  </si>
  <si>
    <t>Laurence Limouse &lt;laurence.limouse@gmail.com&gt;Tue, 28 Aug 2012 22:47:34 +0200Re:&lt;CAO7T5XRj26gbBOcX2=3mUSk6CRL60Z7-BCsHcq-rt7K36KjZYg@mail.gmail.com&gt;</t>
  </si>
  <si>
    <t>Jérôme Cukier &lt;jeromecukier@gmail.com&gt;Fri, 31 Aug 2012 06:46:03 +0200Re:&lt;CAAh5ix_ewZ5eXarzu+w6d4d5G7YLvipz8FfAhMke2MeSmOth-Q@mail.gmail.com&gt;</t>
  </si>
  <si>
    <t>Jérôme Cukier &lt;jeromecukier@gmail.com&gt;Thu, 30 Aug 2012 21:50:55 +0200Re:&lt;CAAh5ix82Ln0foL-E91KUfebyNWmLq7PXPYoYhHEQtWBp4B8xhg@mail.gmail.com&gt;</t>
  </si>
  <si>
    <t>Laurence Limouse &lt;laurence.limouse@gmail.com&gt;Mon, 13 Aug 2012 14:47:20 +0200Re:&lt;CAO7T5XTNnpuPa2W0Z2Qrz93UZzgiNU+174Q2K6L4wTWUBBiQbg@mail.gmail.com&gt;</t>
  </si>
  <si>
    <t>Jérôme Cukier &lt;jeromecukier@gmail.com&gt;Thu, 16 Aug 2012 21:45:04 +0200Re:&lt;CAAh5ix82_YYsnA9YZxGL9V5vtUz-sePpHzMCJzZG1fWkPEwucw@mail.gmail.com&gt;</t>
  </si>
  <si>
    <t>Laurence Limouse &lt;laurence.limouse@gmail.com&gt;Tue, 28 Aug 2012 09:06:52 +0200Re:&lt;CAO7T5XS2AH9Z006noCG3g4eSLxhK3VjbcZm22Q7mX+aK004g-Q@mail.gmail.com&gt;</t>
  </si>
  <si>
    <t>Laurence Limouse &lt;laurence.limouse@gmail.com&gt;Fri, 17 Aug 2012 22:59:14 +0200Re:&lt;CAO7T5XSJD26ZoWshnK7hy+3bWVZXMNn5ao5zEWBmH3B3414ZLQ@mail.gmail.com&gt;</t>
  </si>
  <si>
    <t>=?utf-8?Q?J=C3=A9r=C3=B4me_Cukier?= &lt;jeromecukier@gmail.com&gt;Sun, 19 Aug 2012 16:16:55 +0200Re:&lt;1DDF47A4-9CCB-44AB-897C-48696A249CE7@gmail.com&gt;</t>
  </si>
  <si>
    <t>jerome cukier &lt;jeromecukier@gmail.com&gt;Mon, 13 Aug 2012 14:19:01 +0200 (CEST)Technos &amp; Médias - 13/08/2012&lt;20120813121901.309F2196CDE@smtp.mailing.latribune.fr&gt;</t>
  </si>
  <si>
    <t>=?ANSI_X3.4-1968?Q?J=3Fr=3Fme_Cukier?= &lt;jeromecukier@gmail.com&gt;Mon, 13 Aug 2012 13:01:02 +0000Hilary Mason (@hmason) retweeted one of your Tweets!&lt;1596843187.209084771344862862438.JavaMail.ibis@1T0uGU-0007zD-Xf.mta.twitter.com&gt;</t>
  </si>
  <si>
    <t>Digest Recipients &lt;d3-js@googlegroups.com&gt;Mon, 13 Aug 2012 13:30:57 +0000Digest for d3-js@googlegroups.com - 17 Messages in 7 Topics&lt;bcaec51a82a031ab5704c725b47f@google.com&gt;</t>
  </si>
  <si>
    <t>jeromecukier@gmail.comMon, 13 Aug 2012 15:36:12 +0200 (CEST)=?UTF-8?Q?Votre_r=C3=A9servation_=C3=A0_vali?=  =?UTF-8?Q?der_avant_le_15_ao=C3=BBt_:_PA?=  =?UTF-8?Q?RIS_-_QUIMPER,_aller_le_18_ao=C3=BBt,_retour_le_22_ao=C3=BBt?=&lt;19455662.9611.1344864972639.JavaMail.vsljmsp7@grasse&gt;</t>
  </si>
  <si>
    <t>jeromecukier@gmail.comMon, 13 Aug 2012 14:12:49 +0000Coursera Gamification course starting in 2 weeks&lt;0000013920547452-a807079f-9ab1-4c3a-88ff-e79f9c0ab367-000000@email.amazonses.com&gt;</t>
  </si>
  <si>
    <t>jeromecukier@gmail.comMon, 13 Aug 2012 11:05:35 -0400 (EDT)Gamasutra Career Newsletter -Week of August 13, 2012&lt;Kilauea363690-38713-105942212-1-1004@flonetwork.com&gt;</t>
  </si>
  <si>
    <t>=?ANSI_X3.4-1968?Q?J=3Fr=3Fme_Cukier?= &lt;jeromecukier@gmail.com&gt;Mon, 13 Aug 2012 15:27:52 +0000Hilary Mason(@hmason) mentioned you on Twitter!&lt;628985660.215947931344871672529.JavaMail.ibis@1T0wYa-000GEp-BN.mta.twitter.com&gt;</t>
  </si>
  <si>
    <t>jeromecukier@gmail.comMon, 13 Aug 2012 11:45:49 -0400 (EDT)Aug 13 -GDC Europe Coverage; Ngmoco Interview&lt;Kilauea363695-39339-105942212-1-1004@flonetwork.com&gt;</t>
  </si>
  <si>
    <t>jeromecukier@gmail.comMon, 13 Aug 2012 15:48:14 +0000 (UTC)Play-Asia.com - Weekly Update&lt;20120813154814.A07056086B@web3.play-asia.com&gt;</t>
  </si>
  <si>
    <t>&lt;jeromecukier@gmail.com&gt;Mon, 13 Aug 2012 09:41:18 -0600vozome Venez vous battre avec les plus grandes stars PlayStation&lt;4d2e22cf-b839-46cb-8e69-752147ad33d2@xtnvmta4244.xt.local&gt;</t>
  </si>
  <si>
    <t>=?utf-8?Q??= &lt;jeromecukier@gmail.com&gt;Mon, 13 Aug 2012 16:15:28 +0000=?utf-8?Q?Alertbox=3A=20SEO=20and=20Usability?=&lt;538d934a891681a5d850bb4e58db7f3af8b.20120813161508@mail40.us1.mcsv.net&gt;</t>
  </si>
  <si>
    <t>jeromecukier@gmail.com13 Aug 2012 18:59:19 +0200=?UTF-8?Q?Envie_de_fraicheur_=3F_Succombez_aux_glaces_gourmandes_de_Picard_!?=&lt;20120813185918.E7A77C2978CFD50F@news.picard.fr&gt;</t>
  </si>
  <si>
    <t>Jerome Cukier &lt;jeromecukier@gmail.com&gt;Mon, 13 Aug 2012 17:08:59 +0000 (UTC)Amazon Bets On Storage Lockers, New Kindle To Drive Growth&lt;20120813170859.985370.12783@sailthru.com&gt;</t>
  </si>
  <si>
    <t>jeromecukier@gmail.comMon, 13 Aug 2012 17:14:47 +0000 (UTC)Beat your Codecademy points record!&lt;20120813171447.985162.68787@sailthru.com&gt;</t>
  </si>
  <si>
    <t>jeromecukier@gmail.com &lt;jeromecukier@gmail.com&gt;Mon, 13 Aug 2012 17:21:14 GMTLenovo ThinkPad X1 Carbon Takes Top Honors Plus More Ultrabook News&lt;E6.56.02845.A8739205@drmonroe.techtarget.com&gt;</t>
  </si>
  <si>
    <t>jeromecukier@gmail.comMon, 13 Aug 2012 17:22:38 -0000Earn Triple Miles And Go Where You Dream&lt;b7hyh42bg7011zauvtuqaqcgpwpqde.14705252275.7781@mta601.e.delta.com&gt;</t>
  </si>
  <si>
    <t>Jérôme Cukier &lt;jeromecukier@gmail.com&gt;Mon, 13 Aug 2012 19:26:35 +0200Humour anglais/ Harping back to your youth....&lt;CAD6N7=czuHRQAetrkfkgicu3E5zRd2L81n1of_3ypz0ErOJgvQ@mail.gmail.com&gt;</t>
  </si>
  <si>
    <t>Isabelle TROSSAT &lt;itrossat.ittex@gmail.com&gt;Mon, 13 Aug 2012 19:56:32 +0200Re: Humour anglais/ Harping back to your youth....&lt;CAO7T5XSqFv-LKjJ9_gT-UnHC-zTMymiH-iMVuzkAWeF0psaqcA@mail.gmail.com&gt;</t>
  </si>
  <si>
    <t>Jérôme Cukier &lt;jeromecukier@gmail.com&gt;Mon, 13 Aug 2012 22:21:56 +0200Re: Humour anglais/ Harping back to your youth....&lt;CAD6N7=ec2C=VHozaqAQ8RavCYzgt-uqTbR2XeEuvVdBoMasoOg@mail.gmail.com&gt;</t>
  </si>
  <si>
    <t>Isabelle TROSSAT &lt;itrossat.ittex@gmail.com&gt;Mon, 13 Aug 2012 22:54:14 +0200Re: Humour anglais/ Harping back to your youth....&lt;CAO7T5XRwPi-rEM9ciLRD-po4_Ryq+nBhMTLOAhaYA+wnHV=ZpQ@mail.gmail.com&gt;</t>
  </si>
  <si>
    <t>=?iso-8859-1?B?Suly9G1lIEN1a2llcg==?= &lt;jeromecukier@gmail.com&gt;Tue, 14 Aug 2012 04:27:42 +0200RE: plan A&lt;COL002-W4840B47C9790AF10FDEA7F9BB70@phx.gbl&gt;</t>
  </si>
  <si>
    <t>M.-Estelle Carrasco &lt;m.estelle@hotmail.fr&gt;Tue, 14 Aug 2012 10:03:09 +0200RE: plan A&lt;CAO7T5XRi1+WiWMhHt4Fft3V_m6MY21vCiWzY+6GQvQoSKd9ctg@mail.gmail.com&gt;</t>
  </si>
  <si>
    <t>Marie-Estelle Carrasco &lt;m.estelle@hotmail.fr&gt;Mon, 13 Aug 2012 19:49:33 +0200plan A&lt;CAO7T5XRqzdHUXcedYuvTYLhQNPjCFD4gMZbOJN3Oc3+0=_D31A@mail.gmail.com&gt;</t>
  </si>
  <si>
    <t>M.-Estelle Carrasco &lt;m.estelle@hotmail.fr&gt;Tue, 14 Aug 2012 06:20:05 +0200Re: plan A&lt;CAO7T5XTGyk84qoc_2cNJZv46eY6ZrxeOQqEGuJoPC6W8RJ_goQ@mail.gmail.com&gt;</t>
  </si>
  <si>
    <t>=?utf-8?Q?J=C3=A9r=C3=B4me_Cukier?= &lt;jeromecukier@gmail.com&gt;Mon, 13 Aug 2012 11:43:54 -0700[GitHub] Payment Receipt&lt;50294aeaec1fd_2e0013e2af0570f0@worker3.rs.github.com.tmail&gt;</t>
  </si>
  <si>
    <t>jeromecukier@gmail.com13 Aug 2012 20:53:48 +0200=?UTF-8?Q?Une_s=C3=A9lection_de_jeux_=C3=A9ducatifs_pour_que_Victor_apprenne_tout_en_s'amusant=C2=A0!?=&lt;20120813205348.17D9442DE680AD5D@news.eveiletjeux.com&gt;</t>
  </si>
  <si>
    <t>&lt;jeromecukier@gmail.com&gt;Mon, 13 Aug 2012 21:14:46 +0200 (CEST)Luxe a prix privilegies : sejours a partir de 369EUR !&lt;2.1.5.1100000727.1111123465.1073943407877@email.opodo.fr&gt;</t>
  </si>
  <si>
    <t>&lt;jeromecukier@gmail.com&gt;Mon, 13 Aug 2012 21:33:22 +0200=?windows-1252?Q?Simplifier_sa_rentr=E9e_:_bons_plans=2C_ventes_fl?=  =?windows-1252?Q?ash_high-tech=2C_rentr=E9e_litt=E9raire=85?=&lt;NM6558319DD02DD74F2fnac_prod_mid1@fnac.com&gt;</t>
  </si>
  <si>
    <t>=?utf-8?Q?GOOD=20Readers?= &lt;jeromecukier@gmail.com&gt;Mon, 13 Aug 2012 20:49:48 +0000=?utf-8?Q?Like=20Instagram=2C=20Only=20Wearable?=&lt;5b63a0823e3b9c105434c46d79eff4cbd20.20120813204917@mail46.us1.mcsv.net&gt;</t>
  </si>
  <si>
    <t>jeromecukier@gmail.comMon, 13 Aug 2012 14:22:53 -0700 (PDT)Ove Daae Lampe, Paolo Ciuccarelli, and 1 other shared with you on Google+&lt;CJDK2d_E5bECFS2jtAodz2QAAA@plus.google.com&gt;</t>
  </si>
  <si>
    <t>jerome cukier &lt;jeromecukier@gmail.com&gt;Mon, 13 Aug 2012 23:32:38 +0200 (CEST)Wall Street Briefing - Les cinq devoirs de rentrée d'Angela -  13/08/2012&lt;20120813213238.8FDD73E001A@smtp.mailing.latribune.fr&gt;</t>
  </si>
  <si>
    <t>jeromecukier@gmail.comMon, 13 Aug 2012 21:47:38 +0000Madonna is angry&lt;502975fa6e7d0_2dcf13ca108270a4@production--change-main--resque--05.mail&gt;</t>
  </si>
  <si>
    <t>jeromecukier@gmail.comTue, 14 Aug 2012 00:45:08 +0200=?ISO-8859-1?Q?Lissage_br=E9silien_bio_/_Restaurant_himalay?= 	=?ISO-8859-1?Q?en_=E0_Montparnasse?=&lt;120814004508LS.24409@mscreator176.fagms.de&gt;</t>
  </si>
  <si>
    <t>jeromecukier@gmail.com14 Aug 2012 02:30:31 +0200Best of tests : Solution antirides, lave-vitre Karcher, eReader, Appareils photo...&lt;20120814023030.84DF7E8D6732E5C5@contact-darty.com&gt;</t>
  </si>
  <si>
    <t>jeromecukier@gmail.comTue, 14 Aug 2012 02:53:10 +0200=?ISO-8859-1?Q?1h30_de_soins_et_d=E9tente/_Cuisine_chilienn?= 	=?ISO-8859-1?Q?e/_Lavage_et_r=E9novation_auto?=&lt;1208140253103Y.12766@msback09.fagms.de&gt;</t>
  </si>
  <si>
    <t>&lt;jeromecukier@gmail.com&gt;Tue, 14 Aug 2012 04:29:04 +0200=?windows-1252?Q?vente-privee.com_vous_propose_17_grandes_marques_aujourd'hui_au_Raquetus_Camp?=&lt;NMID-104-250324522-442063512-AA==@vp_mid02&gt;</t>
  </si>
  <si>
    <t>jeromecukier@gmail.com &lt;jeromecukier@gmail.com&gt;Tue, 14 Aug 2012 04:34:02 +0200=?iso-8859-1?B?TGVzIHZlbnRlcyBNdXJ2YWwsIFNwZWNpYWwgTWFpbGxvdHMgSG9tbWUgZXQgU+lqb3U=?= 	=?iso-8859-1?B?ciDgIENoeXByZSBzb250IG91dmVydGVzLg==?=&lt;c83b01186c954083906cf4e793d5edd4@bazarchic-invitations.com&gt;</t>
  </si>
  <si>
    <t>jeromecukier@gmail.com &lt;jeromecukier@gmail.com&gt;Tue, 14 Aug 2012 02:56:31 +0000 (UTC)jerome cukier, promotions pour vous&lt;13170748.10229891344912991311.JavaMail.em-build@massmail-sender-eu-12003.dub2.amazon.com&gt;</t>
  </si>
  <si>
    <t>jeromecukier@gmail.comTue, 14 Aug 2012 07:37:56 +0200Phenomenal Furnishings. Avant-Garde Energy-Saving Bulbs. Colorful Building Block Watches. Airswimmers. Hand-Embroidered Ties. Bright Knits For Perfect Gents. Top Class Kitchenware. Vivacious Vinyl Wall Stickers.&lt;0.1.BB.272.1CD79DEF5345A72.0@pmta40072.emarsys.net&gt;</t>
  </si>
  <si>
    <t>jerome cukier &lt;jeromecukier@gmail.com&gt;Tue, 14 Aug 2012 08:52:45 +0200 (CEST)Morning Briefing - Croissance à nouveau nulle au deuxième trimestre  en France - 14/08/2012&lt;20120814065245.8BBBE3E0A04@smtp.mailing.latribune.fr&gt;</t>
  </si>
  <si>
    <t>jeromecukier@gmail.comTue, 14 Aug 2012 07:26:40 +0000 (UTC)MEXX femme (-75%), DISNEY rentree scolaire et TIMBERLAND chaussures&lt;4+paasldcrbkacaeafb4sivoy24lpem3arjnj4z3s74hd7wgegpeenmea5hrnol6e4tedvdkrbc4kvwjisuf3qsit6vmjljm3cjiykqhorzxl45q5brir46h2wahdfvdy6wvlbw7c7vws4es55eehsbza=+56149@critsend.com&gt;</t>
  </si>
  <si>
    <t>jeromecukier@gmail.comTue, 14 Aug 2012 01:13:08 -0700Your Weekly Address Book Updates from Plaxo - 14/08/2012&lt;d1193c8db621f4a5b51aaa1aae766f1e@xpertmailer.com&gt;</t>
  </si>
  <si>
    <t>=?UTF-8?Q?J=C3=A9r=C3=B4me_Cukier?= &lt;jeromecukier@gmail.com&gt;Tue, 14 Aug 2012 09:04:11 +0000 (UTC)[1] discussion on LinkedIn&lt;749794364.61331185.1344935051934.JavaMail.app@ela4-app2138.prod&gt;</t>
  </si>
  <si>
    <t>jeromecukier@gmail.comTue, 14 Aug 2012 00:50:42 -0700=?utf-8?Q?Coralie_Deberre_a__=33=36_ans_le_=32=31_Ao=C3=BBt?=&lt;502a0352a1708_21755517ffc161112f@worker-005.geni.com.tmail&gt;</t>
  </si>
  <si>
    <t>jeromecukier@gmail.com14 Aug 2012 05:28:26 -0400Enquete Harris Interactive : Pres de 7000 EUR a gagner !&lt;as2b4o$3mo2sc@DMZSMTP.harrispollonline.org&gt;</t>
  </si>
  <si>
    <t>jeromecukier@gmail.comTue, 14 Aug 2012 06:21:33 -0400 (EDT)August 14, 2012: chrysography&lt;1110721903831.1102509927755.30106.11.5062002@scheduler.constantcontact.com&gt;</t>
  </si>
  <si>
    <t>jeromecukier@gmail.comTue, 14 Aug 2012 05:47:01 -0500=?UTF-8?Q?Get=20=2420=20Off=20a=20New=20ASUS=20TF300T=20Android=20Tablet?=&lt;16787229.6807715@gamestop-email.com&gt;</t>
  </si>
  <si>
    <t>Jérôme Cukier &lt;jeromecukier@gmail.com&gt;Tue, 14 Aug 2012 12:49:37 +0200Re:&lt;CAD6N7=do1UOF5bZJuiN7Wr4ET66c+sCRuyoY62Tq_MYta64RCA@mail.gmail.com&gt;</t>
  </si>
  <si>
    <t>Isabelle TROSSAT &lt;itrossat.ittex@gmail.com&gt;Tue, 14 Aug 2012 14:27:19 +0200Re:&lt;CAO7T5XRbbYfVtbmAH-Mf7WMs6Fu+D74OHJ+kfrvhCOu91wF5sA@mail.gmail.com&gt;</t>
  </si>
  <si>
    <t>&lt;jeromecukier@gmail.com&gt;Tue, 14 Aug 2012 05:48:20 -0600=?UTF-8?Q?=C3=89conomisez_jusqu'=C3=A0_30_%_en_France?=&lt;e958ba4a-d3a3-47ce-b856-9768a14f19fe@xtinmta4134.xt.local&gt;</t>
  </si>
  <si>
    <t>&lt;JEROMECUKIER@GMAIL.COM&gt;Tue, 14 Aug 2012 14:03:23 +0200Attention : votre option expire demain&lt;NM6093001780070A5B6vsncf@newsletter.voyages-sncf.com&gt;</t>
  </si>
  <si>
    <t>jeromecukier@gmail.comTue, 14 Aug 2012 12:05:35 -0000Starts Today! Buy 3, Get 3 Free Body Care - In Stores &amp; Online!&lt;b7hwkrcay8s2fpauvs22pqdp97fyuk.14736321131.7606@mta962.e.bathandbodyworks.com&gt;</t>
  </si>
  <si>
    <t>jerome cukier &lt;jeromecukier@gmail.com&gt;Tue, 14 Aug 2012 14:19:52 +0200 (CEST)Technos &amp; Médias - 14/08/2012&lt;20120814121952.E6B973E8D15@smtp.mailing.latribune.fr&gt;</t>
  </si>
  <si>
    <t>=?UTF-8?Q?J=C3=A9r=C3=B4me_Cukier?= &lt;jeromecukier@gmail.com&gt;Tue, 14 Aug 2012 12:32:48 +0000 (UTC)[1] job on LinkedIn&lt;1457701140.68261969.1344947568909.JavaMail.app@ela4-app2577.prod&gt;</t>
  </si>
  <si>
    <t>Digest Recipients &lt;d3-js@googlegroups.com&gt;Tue, 14 Aug 2012 12:55:53 +0000Digest for d3-js@googlegroups.com - 21 Messages in 10 Topics&lt;20cf303b410b97708a04c7395447@google.com&gt;</t>
  </si>
  <si>
    <t>jeromecukier@gmail.com Tue, 14 Aug 2012 06:46:06 -0700 (PDT)=?ISO-8859-1?B?SmVyb21lLCBk6WNvdXZyZXogbGVzIHByb2R1aXRzIHZhY2FuY2VzIGRlIGxhIEJvdXRpcXVlIFdlYiBkdSBUaW1icmUgIQ==?=&lt;502a569e.ca1fd80a.5917.ffffdc6cSMTPIN_ADDED@mx.google.com&gt;</t>
  </si>
  <si>
    <t>jeromecukier@gmail.comTue, 14 Aug 2012 09:00:11 -0500 (CDT)Attend the Houston MBA Alumni Chapter Happy Hour!&lt;18366131.1344952841126.JavaMail.www@app218&gt;</t>
  </si>
  <si>
    <t>jeromecukier@gmail.comTue, 14 Aug 2012 11:38:06 -0400 (EDT)Aug 14 -GDC Europe Day 2; Nintendo Downloadables&lt;Kilauea363819-39339-105942212-1-1004@flonetwork.com&gt;</t>
  </si>
  <si>
    <t>Jérôme Cukier &lt;jeromecukier@gmail.com&gt;Tue, 14 Aug 2012 17:11:40 +0100Re: growth intelligence explorer&lt;CACzub1w+jwt2Q_S7Qcz8Dky7Qhbe3Lj5eY-tY75gvy+JRbNNnA@mail.gmail.com&gt;</t>
  </si>
  <si>
    <t>Jérôme Cukier &lt;jeromecukier@gmail.com&gt;Tue, 14 Aug 2012 16:59:52 +0100Re: growth intelligence explorer&lt;CACzub1xdbBu+kkXtUYzBP+YibZBALx6dQGpLLewp3YVFE3iJ4g@mail.gmail.com&gt;</t>
  </si>
  <si>
    <t>Prashant Majmudar &lt;prash@pelucid.com&gt;Tue, 14 Aug 2012 18:04:27 +0200Re: growth intelligence explorer&lt;CAO7T5XQ9n-nCkmx4w9O0sV1Ffy5A0rh-FK0zh_jFE_8uPOCj0w@mail.gmail.com&gt;</t>
  </si>
  <si>
    <t>Thomas Gatten &lt;tom@pelucid.com&gt;, Prashant Majmudar &lt;prash@pelucid.com&gt;,  	Francois Bouet &lt;francois@pelucid.com&gt;Tue, 14 Aug 2012 17:52:51 +0200growth intelligence explorer&lt;CAO7T5XRBNNZnVVBPjvNk3AaJp_ZOoY0kU92RwyA_L5eH7mxPUA@mail.gmail.com&gt;</t>
  </si>
  <si>
    <t>Prashant Majmudar &lt;prash@pelucid.com&gt;Tue, 14 Aug 2012 18:15:03 +0200Re: growth intelligence explorer&lt;CAO7T5XQBayA_26+qj+TuhHbOnzcLzR9FK591LMNhXy--Gb+caA@mail.gmail.com&gt;</t>
  </si>
  <si>
    <t>Prashant Majmudar &lt;prash@pelucid.com&gt;Tue, 14 Aug 2012 18:04:53 +0200Re: growth intelligence explorer&lt;CAO7T5XSj99T21mvJJamdSiwaqOhREdj_9vJuQyRWxVONKot6Fg@mail.gmail.com&gt;</t>
  </si>
  <si>
    <t>jerome cukier &lt;jeromecukier@gmail.com&gt;Tue, 14 Aug 2012 15:50:55 +0000Did you know?&lt;1ecd8ba2d8c8f0aef8d1f3e40a3eaaa6@bounce.bluestatedigital.com&gt;</t>
  </si>
  <si>
    <t>jeromecukier@gmail.comTue, 14 Aug 2012 11:02:21 -0500=?UTF-8?B?MTBnZW4gU3BlY2lhbCBFdmVudCAtIFdoYXTigJlzIG5ldyBpbiBNb25nb0RCIFZlcnNpb24gMi4y?=&lt;1299785122.246@10gen.com&gt;</t>
  </si>
  <si>
    <t>jeromecukier@gmail.comTue, 14 Aug 2012 18:20:43 +0200=?UTF-8?B?Tm91dmVsIHVwZGF0ZSBHb29nbGUsIGZpYnJlIG9wdGlxdWUgR29vZ2xlLCBkb25uw6llcyBzdHJ1Y3R1csOpZXMgZGFucyBHV1QsIGZvcm1hdGlvbnMgZGUgbGEgcmVudHLDqWU=?=&lt;20120814162043.E8CA58F60001@www.ranking-metrics.fr&gt;</t>
  </si>
  <si>
    <t>jeromecukier@gmail.comTue, 14 Aug 2012 17:36:45 +0000 (UTC)PO DAYS : Tommy Hilfiger, Hugo Boss, Diesel, D&amp;G, Nike, 	Timberland et beaucoup d'autres marques jusqu'a -90%&lt;4+paaslddnbkacaeafb4siv23h5vw4efvrgtc6v7qz7z4damgmknqdjysbxulav34zvar4nmvffrbc3cdmnogqgc3dqwbxjer5ds2dkcxruzv2p3sf5du7s6igucgvthk5uqk55d5lljr2nkj6avpsbqq=+21290@critsend.com&gt;</t>
  </si>
  <si>
    <t>=?utf-8?Q??= &lt;jeromecukier@gmail.com&gt;Tue, 14 Aug 2012 15:34:11 +0000=?utf-8?Q?Over=20$250=2C000=20in=20Three=20Days=20to=20Rebuild=20After=20a=20Fire?=&lt;9e8b6cadd22dfef20841a79fbfc418daf92.20120814153337@mail92.us2.rsgsv.net&gt;</t>
  </si>
  <si>
    <t>Jerome Cukier &lt;jeromecukier@gmail.com&gt;Tue, 14 Aug 2012 17:11:26 +0000 (UTC)Groupon Sinks On International Deals Business&lt;20120814171126.987616.12780@sailthru.com&gt;</t>
  </si>
  <si>
    <t>=?UTF-8?Q?J=C3=A9r=C3=B4me_Cukier?= &lt;jeromecukier@gmail.com&gt;Tue, 14 Aug 2012 18:22:36 +0000 (UTC)=?UTF-8?Q?Des_offres_d'emploi_qui_pourraient_vous_int=C3=A9resser?=&lt;1556850791.17323487.1344968556828.JavaMail.app@ela4-bed82.prod&gt;</t>
  </si>
  <si>
    <t>=?UTF-8?Q?J=C3=A9r=C3=B4me_Cukier?= &lt;jeromecukier@gmail.com&gt;Tue, 14 Aug 2012 19:40:29 +0000 (UTC)[8] discussions, [9] comments and [4] jobs on LinkedIn&lt;1782374109.78528562.1344973229331.JavaMail.app@ela4-app2521.prod&gt;</t>
  </si>
  <si>
    <t>jeromecukier@gmail.comTue, 14 Aug 2012 15:28:14 -0500 (CDT)What are some things non-Facebookers believe about Facebook but 	Facebookers know are ...? - Quora&lt;1344976094.6381699081561031@mf60.sendgrid.net&gt;</t>
  </si>
  <si>
    <t>=?utf-8?Q?GOOD=20Readers?= &lt;jeromecukier@gmail.com&gt;Tue, 14 Aug 2012 20:29:42 +0000=?utf-8?Q?America=27s=20Sketchiest=20Road=20Trip=3F?=&lt;5b63a0823e3b9c105434c46d79eff4cbd20.20120814202918@mail46.us1.mcsv.net&gt;</t>
  </si>
  <si>
    <t>jerome cukier &lt;jeromecukier@gmail.com&gt;Tue, 14 Aug 2012 23:30:33 +0200 (CEST)Wall Street Briefing - Les ventes de logements anciens reculent mais  les prix ne baissent pas - 14/08/2012&lt;20120814213033.3533D3E097C@smtp.mailing.latribune.fr&gt;</t>
  </si>
  <si>
    <t>'iliinsky@gmail.com' &lt;iliinsky@gmail.com&gt;Tue, 14 Aug 2012 22:55:47 +0000RE: VisWeek: Industry Material&lt;57dd28e8eada4010928f581013dccc44@BLUPR03MB591.namprd03.prod.outlook.com&gt;</t>
  </si>
  <si>
    <t>Lynn Cherny &lt;lynn@cherny.com&gt;, Noah Iliinsky &lt;iliinsky@gmail.com&gt;Wed, 15 Aug 2012 18:49:46 +0000RE: VisWeek: Industry Material&lt;e50aea7b6c484ee48911a2816aa1a6d9@BLUPR03MB591.namprd03.prod.outlook.com&gt;</t>
  </si>
  <si>
    <t>Noah Iliinsky &lt;iliinsky@gmail.com&gt;, Danyel Fisher &lt;danyelf@microsoft.com&gt;Wed, 15 Aug 2012 06:33:06 -0700 (PDT)Re: VisWeek: Industry Material&lt;1345037586.6369.YahooMailNeo@web84510.mail.ne1.yahoo.com&gt;</t>
  </si>
  <si>
    <t>Danyel Fisher &lt;danyelf@microsoft.com&gt;Wed, 15 Aug 2012 23:00:04 +0200Re: VisWeek: Industry Material&lt;CAO7T5XTZ4j4+9oC8eBYdoX=3QmSxysvuZRBEad1O+_WZCkLnJg@mail.gmail.com&gt;</t>
  </si>
  <si>
    <t>Danyel Fisher &lt;danyelf@microsoft.com&gt;Wed, 15 Aug 2012 01:42:21 -0700Re: VisWeek: Industry Material&lt;0C5CFB06-8084-4C24-86E7-E434C989F235@gmail.com&gt;</t>
  </si>
  <si>
    <t>'iliinsky@gmail.com' &lt;iliinsky@gmail.com&gt;Tue, 14 Aug 2012 21:42:10 +0000VisWeek: Industry Material&lt;e6fd46f6b5e340d7be309bebbcf5c423@BLUPR03MB591.namprd03.prod.outlook.com&gt;</t>
  </si>
  <si>
    <t>=?utf-8?B?SsOpcsO0bWUgQ3VraWVy?= &lt;jeromecukier@gmail.com&gt;Sat, 18 Aug 2012 18:16:21 +0000RE: VisWeek: Industry Material&lt;e1216069b8e54f62aa056bcbe487bc8b@CH1PR03MB600.namprd03.prod.outlook.com&gt;</t>
  </si>
  <si>
    <t>=?utf-8?B?SsOpcsO0bWUgQ3VraWVy?= &lt;jeromecukier@gmail.com&gt;Wed, 15 Aug 2012 21:16:48 +0000RE: VisWeek: Industry Material&lt;4a40c0563df745a08432a7f1e450bce8@BLUPR03MB591.namprd03.prod.outlook.com&gt;</t>
  </si>
  <si>
    <t>jeromecukier@gmail.comWed, 15 Aug 2012 00:30:56 +0200=?ISO-8859-1?Q?Fish_Spa_pour_des_pieds_parfaits_/_Croisi=E8?= 	=?ISO-8859-1?Q?re_sur_la_Seine?=&lt;120815003056LC.21459@mscreator20.fagms.de&gt;</t>
  </si>
  <si>
    <t>data-visualization-cartel@googlegroups.comMon, 20 Aug 2012 10:39:41 +0200Re: Visualizing &amp; VisWeek&lt;CAF4HDML1FE=k0qw=DkM60VMMRKupaHxsOnEaSp4WfPkEHaCrEQ@mail.gmail.com&gt;</t>
  </si>
  <si>
    <t>data-visualization-cartel@googlegroups.comTue, 21 Aug 2012 19:03:28 +0200Re: Visualizing &amp; VisWeek&lt;5033BF60.4080808@gmail.com&gt;</t>
  </si>
  <si>
    <t>data-visualization-cartel@googlegroups.com &lt;data-visualization-cartel@googlegroups.com&gt;Wed, 15 Aug 2012 01:10:18 +0200Visualizing &amp; VisWeek&lt;502ADADA.7040001@gmail.com&gt;</t>
  </si>
  <si>
    <t>data-visualization-cartel@googlegroups.comThu, 16 Aug 2012 10:13:12 +0200Re: Visualizing &amp; VisWeek&lt;CAO7T5XTX512J+pJCvxPhUspAwficdM+36zs2Vc94i2MYhNRnTQ@mail.gmail.com&gt;</t>
  </si>
  <si>
    <t>data-visualization-cartel@googlegroups.com &lt;data-visualization-cartel@googlegroups.com&gt;Tue, 14 Aug 2012 16:45:16 -0700Re: Visualizing &amp; VisWeek&lt;AC97B7C4-788D-4AA8-A939-FA9E349FD9D8@gmail.com&gt;</t>
  </si>
  <si>
    <t>data-visualization-cartel@googlegroups.comThu, 16 Aug 2012 10:01:44 +0200Re: Visualizing &amp; VisWeek&lt;502CA8E8.3010701@gmail.com&gt;</t>
  </si>
  <si>
    <t>data-visualization-cartel@googlegroups.comThu, 16 Aug 2012 09:57:16 +0200Re: Visualizing &amp; VisWeek&lt;502CA7DC.8070301@gmail.com&gt;</t>
  </si>
  <si>
    <t>data-visualization-cartel@googlegroups.comThu, 16 Aug 2012 09:00:40 +0100Re: Visualizing &amp; VisWeek&lt;CAL107sE-WcGi4jeEzfAi1h=p68u_t2OSK9VLzx5m1B6f4SE9fw@mail.gmail.com&gt;</t>
  </si>
  <si>
    <t>data-visualization-cartel@googlegroups.comWed, 15 Aug 2012 15:38:55 +0100Re: Visualizing &amp; VisWeek&lt;CAL107sE8=_d6UyxZttmUXhCY5CyBkuyTR9ZfCuZxW2GrVfxbXA@mail.gmail.com&gt;</t>
  </si>
  <si>
    <t>data-visualization-cartel@googlegroups.comWed, 15 Aug 2012 10:37:28 +0200Re: Visualizing &amp; VisWeek&lt;49ECEF74-E153-4E37-B37A-6C187468F8C0@stefaner.eu&gt;</t>
  </si>
  <si>
    <t>data-visualization-cartel@googlegroups.com &lt;data-visualization-cartel@googlegroups.com&gt;Wed, 15 Aug 2012 19:49:29 +0200Re: Visualizing &amp; VisWeek&lt;CA+wy1P09w5vpgdZSd1TedCC=GZ6tLXCRLCjnwJWd1Ukw=sa=pA@mail.gmail.com&gt;</t>
  </si>
  <si>
    <t>=?utf-8?Q?GOOD=20Readers?= &lt;jeromecukier@gmail.com&gt;Tue, 14 Aug 2012 22:12:24 +0000=?utf-8?Q?Another=20GOOD=20Thing=3A=20Do=20You=20Have=20an=20Idea=20to=20Make=20Food=20More=20Awesome=3F?=&lt;5b63a0823e3b9c105434c46d79eff4cbd20.20120814221147@mail46.us1.mcsv.net&gt;</t>
  </si>
  <si>
    <t>Jerome Cukier &lt;jeromecukier@gmail.com&gt;Tue, 14 Aug 2012 18:58:05 -0400Cashing in on Paul Ryan&lt;b697b186451db0dd3cf818f70d728726@bounce.bluestatedigital.com&gt;</t>
  </si>
  <si>
    <t>jeromecukier@gmail.comWed, 15 Aug 2012 02:35:47 +0200=?ISO-8859-1?Q?Cure_minceur_personnalis=E9e_|_1h_d'ost=E9op?= 	=?ISO-8859-1?Q?athie_|_Peau_douce?=&lt;1208150235472V.25717@mscreator178.fagms.de&gt;</t>
  </si>
  <si>
    <t>jeromecukier@gmail.comWed, 15 Aug 2012 02:53:17 +0200=?utf-8?Q?=31=30=2C=37=39=30_new_job_opportunities_=E2=80=93_your_current_job_overview?=&lt;20120815005317.8119614A16@heinrich.experteer.com&gt;</t>
  </si>
  <si>
    <t>jeromecukier@gmail.comTue, 14 Aug 2012 19:56:27 -0500Confirmation instructions&lt;502af3bb51306_2561ec88442853e@auth.mail&gt;</t>
  </si>
  <si>
    <t>&lt;jeromecukier@gmail.com&gt;Wed, 15 Aug 2012 03:12:01 +0200=?windows-1252?Q?vente-privee.com_vous_propose_18_grandes_marques_aujourd'hui_au_Pterodactum_Camp?=&lt;NMID-104-177493591-437857372-AA==@vp_mid01&gt;</t>
  </si>
  <si>
    <t>jeromecukier@gmail.com &lt;jeromecukier@gmail.com&gt;Wed, 15 Aug 2012 04:34:06 +0200=?iso-8859-1?B?TGVzIHZlbnRlcyBTcOljaWFsIENy6WF0ZXVycywgQm91Z2llcyAmIFNlbnRldXJzIGU=?= 	=?iso-8859-1?B?dCBT6WpvdXIg4CBCYW5kb2wgIHNvbnQgb3V2ZXJ0ZXMu?=&lt;a5aca6ff508a4db995628757b49313a2@bazarchic-invitations.com&gt;</t>
  </si>
  <si>
    <t>jeromecukier@gmail.comWed, 15 Aug 2012 05:14:43 +0000=?utf-8?q?J=C3=A9r=C3=B4me=2C_voici_vos_opportunit=C3=A9s_de_car?=  =?utf-8?q?ri=C3=A8re_du_15/08?=&lt;4+paasldcbbkacaeaad4seq2tj5rtui3atjnovrs7xk52byzqyavycau6fpcprsgja2wiixdcuagcfvfbiues37m7iht6mqykdalunqntenvs6i7d56d34vtglgq43wgvj3v5sesqfp72qapa3ejrq====+3426416@critsend.com&gt;</t>
  </si>
  <si>
    <t>jerome cukier &lt;jeromecukier@gmail.com&gt;Wed, 15 Aug 2012 07:42:16 +0200 (CEST)UGCSCOPE : Programmation UGC du 15/08/2012 au 21/08/2012&lt;2.1.6.1101001387.1654119.14324085870@news.ugc.fr&gt;</t>
  </si>
  <si>
    <t>jeromecukier@gmail.comWed, 15 Aug 2012 07:41:09 +0200Quinze &amp; Milan. Awesome Audio Design. Stylish Swimwear. Poppy Sunglasses For Cool Kids. Dashing Dutch Device Cases. Charmingly Unusual Prints. Typographical City Prints. The Cleverest Little Wallet Around.&lt;0.0.16.C0F.1CD7AA89276CB52.0@pmta40068.emarsys.net&gt;</t>
  </si>
  <si>
    <t>jerome cukier &lt;jeromecukier@gmail.com&gt;Wed, 15 Aug 2012 08:51:22 +0200 (CEST)Morning Briefing - Les ventes de logements anciens reculent mais les  prix ne baissent pas - 15/08/2012&lt;20120815065122.2C2D23E0EF0@smtp.mailing.latribune.fr&gt;</t>
  </si>
  <si>
    <t>jeromecukier@gmail.comWed, 15 Aug 2012 00:35:20 -0700=?UTF-8?B?U2Fsc2EsIHNhbWJhIGV0IGNvbXBhZ25pZSA6IGNhcCBzdXIg?= 	=?UTF-8?B?bOKAmUFtw6lyaXF1ZSBkdSBTdWQ=?=&lt;0.0.A.7.1CD7AB88656CFD8.0@om-lufthansa.rsys3.com&gt;</t>
  </si>
  <si>
    <t>jeromecukier@gmail.comWed, 15 Aug 2012 08:07:29 +0000 (UTC)SANS ELLE lingerie (-75%), MAHAL mode femme (-85%) et MEXX femme&lt;4+paasldclb2acadafb5ccbfcpytpineegublazyh5ywyhrk4zpedjyrj4vbk2n5e6qungfzsyf2ksui4k7a6bere2mmexv43cjcyccggel4zemmpvdzz3tm7e3ad3lvmbovpehudok7pm7r226ncqw7p63arsw===+399828@messaging-master.com&gt;</t>
  </si>
  <si>
    <t>jerome cukier &lt;jeromecukier@gmail.com&gt;Wed, 15 Aug 2012 10:16:47 +0200 (CEST)Vos finances - 15/08/2012&lt;20120815081647.AC4FD3E170C@smtp.mailing.latribune.fr&gt;</t>
  </si>
  <si>
    <t>data-visualization-cartel@googlegroups.comWed, 15 Aug 2012 10:57:40 +0200Re:&lt;2A0CA8DF-A620-4864-957C-285FC17A0791@stefaner.eu&gt;</t>
  </si>
  <si>
    <t>data-visualization-cartel@googlegroups.com &lt;data-visualization-cartel@googlegroups.com&gt;Wed, 15 Aug 2012 10:00:13 +0100Re:&lt;ED78610B-491C-4D22-9C32-E03CB20E8502@gmail.com&gt;</t>
  </si>
  <si>
    <t>data-visualization-cartel@googlegroups.comWed, 15 Aug 2012 09:37:02 +0100&lt;CAL107sGdLFFTJ8HA=Yq00XqFe_teZYfhHg0rHig+90RCHvoubQ@mail.gmail.com&gt;</t>
  </si>
  <si>
    <t>jeromecukier@gmail.comWed, 15 Aug 2012 05:26:21 -0400 (EDT)August 15, 2012: bonne bouche&lt;1110721931764.1102509927755.30106.11.4052502@scheduler.constantcontact.com&gt;</t>
  </si>
  <si>
    <t>jeromecukier@gmail.comWed, 15 Aug 2012 04:50:41 -0500 (CDT)Sam Pepple is now following you on Quora&lt;1345024241.8082437421417465@mf68.sendgrid.net&gt;</t>
  </si>
  <si>
    <t>jeromecukier@gmail.com &lt;jeromecukier@gmail.com&gt;Wed, 15 Aug 2012 10:28:24 +0000 (UTC)Amazon Web Services Newsletter - August 2012&lt;25301368.4552321345026504421.JavaMail.em-build@massmail-sender-na-i-a0dd7bc0.us-east-1.amazon.com&gt;</t>
  </si>
  <si>
    <t>Moritz Stefaner &lt;moritz@stefaner.eu&gt;Thu, 16 Aug 2012 09:37:03 +0200Re: quick tableau q&lt;CAO7T5XSQdVYLHsXeMi3dcX2aBsZLGY7KMYDRgteak9KEe6DHrQ@mail.gmail.com&gt;</t>
  </si>
  <si>
    <t>Jérôme Cukier &lt;jeromecukier@gmail.com&gt;Wed, 15 Aug 2012 13:05:46 +0200quick tableau q&lt;DBBDAAA6-71C4-43DA-9371-946E60A312A4@stefaner.eu&gt;</t>
  </si>
  <si>
    <t>=?windows-1252?Q?J=E9r=F4me_Cukier?= &lt;jeromecukier@gmail.com&gt;Wed, 15 Aug 2012 13:24:08 +0200Re: quick tableau q&lt;E42CA9E4-B3A9-4573-B504-447CB79BD14D@stefaner.eu&gt;</t>
  </si>
  <si>
    <t>Moritz Stefaner &lt;moritz@stefaner.eu&gt;Wed, 15 Aug 2012 13:18:51 +0200Re: quick tableau q&lt;CAO7T5XRGo4_695ucxo0OXrZx6n0FKbPpDQ0HfiBdzy0u_jqQhA@mail.gmail.com&gt;</t>
  </si>
  <si>
    <t>Prashant Majmudar &lt;prash@pelucid.com&gt;Wed, 15 Aug 2012 14:11:35 +0200Re: Growth browser changes&lt;CAO7T5XQqK5d0muANxcvWLe8AGwRsvXkecKAD-ArNtSJWA70hog@mail.gmail.com&gt;</t>
  </si>
  <si>
    <t>Prashant Majmudar &lt;prash@pelucid.com&gt;Wed, 15 Aug 2012 14:05:40 +0200Re: Growth browser changes&lt;CAO7T5XQtWQuxtgaMK+rROSaBEsURQVfJBmzj6W1fhNGT2WFQmw@mail.gmail.com&gt;</t>
  </si>
  <si>
    <t>Jérôme Cukier &lt;jeromecukier@gmail.com&gt;Wed, 15 Aug 2012 12:18:21 +0100Growth browser changes&lt;CACzub1wrgsxTH+AsN9BEYs6Dbt36Y86GhAH6AhTw+edfApi52w@mail.gmail.com&gt;</t>
  </si>
  <si>
    <t>Prashant Majmudar &lt;prash@pelucid.com&gt;Wed, 15 Aug 2012 16:11:15 +0200Re: Growth browser changes&lt;CAO7T5XQ7QqM3Qb1EdcXABzVAbvYUZff5JffSYMEH11AMRAAvSw@mail.gmail.com&gt;</t>
  </si>
  <si>
    <t>Prashant Majmudar &lt;prash@pelucid.com&gt;Wed, 15 Aug 2012 16:11:17 +0200Re: sorry forgot to say&lt;CAO7T5XTeE55Wb8c+ZQnqzByWp4+fde1aoHSztt78VYS-y4fCig@mail.gmail.com&gt;</t>
  </si>
  <si>
    <t>Prashant Majmudar &lt;prash@pelucid.com&gt;Wed, 15 Aug 2012 14:12:56 +0200Re: sorry forgot to say&lt;CAO7T5XS6-+=dgCwdYZKmVGbpqomFTh8OtjVSP-5OcVoezuWQTA@mail.gmail.com&gt;</t>
  </si>
  <si>
    <t>Jérôme Cukier &lt;jeromecukier@gmail.com&gt;Wed, 15 Aug 2012 12:20:06 +0100sorry forgot to say&lt;CACzub1yJoYMWUuKz1rUXvrGWVJ_SOt2DA3d1NQEf+EYPiVXchA@mail.gmail.com&gt;</t>
  </si>
  <si>
    <t>jerome cukier &lt;jeromecukier@gmail.com&gt;Wed, 15 Aug 2012 14:20:06 +0200 (CEST)Technos &amp; Médias - 15/08/2012&lt;20120815122006.DD53045845E@smtp.mailing.latribune.fr&gt;</t>
  </si>
  <si>
    <t>=?UTF-8?Q?J=C3=A9r=C3=B4me_Cukier?= &lt;jeromecukier@gmail.com&gt;Wed, 15 Aug 2012 12:23:50 +0000 (UTC)[1] discussion on LinkedIn&lt;505719144.98719035.1345033430246.JavaMail.app@ela4-app2577.prod&gt;</t>
  </si>
  <si>
    <t>jeromecukier@gmail.comWed, 15 Aug 2012 05:24:06 -0700Plus que quelques jours pour profiter de l'offre d'essai gratuit de LinkedIn Premium (comptes payants) pendant un mois&lt;0.0.11.19A.1CD7AE0DD04E978.0@omp.e.linkedin.com&gt;</t>
  </si>
  <si>
    <t>jeromecukier@gmail.comWed, 15 Aug 2012 13:18:15 -0000Today Only! Free Tote &amp; Full-Size Body Lotion + $1 Shipping - Online Only!&lt;b7hvhzjay8s2fpauvsyypqdp97fyxu.14736321131.5960@mta891.e.bathandbodyworks.com&gt;</t>
  </si>
  <si>
    <t>Digest Recipients &lt;d3-js@googlegroups.com&gt;Wed, 15 Aug 2012 14:00:03 +0000Digest for d3-js@googlegroups.com - 22 Messages in 11 Topics&lt;14dae9399701e9882e04c74e570d@google.com&gt;</t>
  </si>
  <si>
    <t>data-visualization-cartel@googlegroups.comThu, 16 Aug 2012 09:54:03 +0200Re: Enrico to NYC&lt;502CA71B.8080609@gmail.com&gt;</t>
  </si>
  <si>
    <t>data-visualization-cartel@googlegroups.comWed, 15 Aug 2012 16:57:14 +0200Re: Enrico to NYC&lt;1F6C1437-A0A6-46DD-8575-68AACD62041E@vis4.net&gt;</t>
  </si>
  <si>
    <t>data-visualization-cartel@googlegroups.comWed, 15 Aug 2012 14:46:32 -0700 (PDT)Re: Enrico to NYC&lt;d39ab6e1-313e-4fd8-b715-6fd6595b3217@googlegroups.com&gt;</t>
  </si>
  <si>
    <t>data-visualization-cartel@googlegroups.comMon, 20 Aug 2012 14:11:52 +0200Re: Enrico to NYC&lt;DE89905B-929A-4676-B540-D30426CD2F8C@interactivethings.com&gt;</t>
  </si>
  <si>
    <t>data-visualization-cartel@googlegroups.comWed, 15 Aug 2012 17:18:48 +0200Re: Enrico to NYC&lt;710DB487-85CE-47FB-89B2-424D8981A5D1@stefaner.eu&gt;</t>
  </si>
  <si>
    <t>data-visualization-cartel@googlegroups.comWed, 15 Aug 2012 17:19:56 +0200Re: Enrico to NYC&lt;358F66EB-E226-4590-B0EC-25C3DBF68A72@vis4.net&gt;</t>
  </si>
  <si>
    <t>data-visualization-cartel@googlegroups.comWed, 15 Aug 2012 16:46:45 +0200Re: Enrico to NYC&lt;F2990726-17A0-49DA-B681-E6DB395DDE3A@stefaner.eu&gt;</t>
  </si>
  <si>
    <t>data-visualization-cartel@googlegroups.com &lt;data-visualization-cartel@googlegroups.com&gt;Wed, 15 Aug 2012 09:18:07 -0700Re: Enrico to NYC&lt;BBFEF3AB-FF5C-4E86-A9F2-7E00D2FBEB41@gmail.com&gt;</t>
  </si>
  <si>
    <t>data-visualization-cartel@googlegroups.comWed, 15 Aug 2012 16:48:58 +0200Re: Enrico to NYC&lt;CE53A8E9-9989-401D-A7EE-798F9283AA9B@stefaner.eu&gt;</t>
  </si>
  <si>
    <t>data-visualization-cartel@googlegroups.comWed, 15 Aug 2012 19:42:28 +0200Re: Enrico to NYC&lt;502BDF84.60803@gmail.com&gt;</t>
  </si>
  <si>
    <t>data-visualization-cartel@googlegroups.comWed, 15 Aug 2012 20:12:39 +0100Re: Enrico to NYC&lt;CAL107sE+7cNAZ4RsmgjTskRrmLy+t22aU+WotLAQj4GnKReghA@mail.gmail.com&gt;</t>
  </si>
  <si>
    <t>data-visualization-cartel@googlegroups.comWed, 15 Aug 2012 15:40:29 +0100Enrico to NYC&lt;CAL107sGnV_uQSjmB31vShQBzfAm0h+bQ+UcALneqFV+B297bUQ@mail.gmail.com&gt;</t>
  </si>
  <si>
    <t>Data Visualization Cartel Cartel &lt;data-visualization-cartel@googlegroups.com&gt;Wed, 15 Aug 2012 17:20:15 +0200Images as datastore&lt;A552C72D-1E9A-4B8F-B870-17141F19FB6D@stefaner.eu&gt;</t>
  </si>
  <si>
    <t>jeromecukier@gmail.comWed, 15 Aug 2012 11:45:00 -0400 (EDT)Aug 15 -GDC Europe Day 3; Combat Design&lt;Kilauea363936-39339-105942212-1-1004@flonetwork.com&gt;</t>
  </si>
  <si>
    <t>=?UTF-8?Q?J=C3=A9r=C3=B4me_Cukier?= &lt;jeromecukier@gmail.com&gt;Wed, 15 Aug 2012 16:46:02 +0000 (UTC)[13] discussions and [4] jobs on LinkedIn&lt;554321799.103944911.1345049163008.JavaMail.app@ela4-app2580.prod&gt;</t>
  </si>
  <si>
    <t>Jerome Cukier &lt;jeromecukier@gmail.com&gt;Wed, 15 Aug 2012 17:10:00 +0000 (UTC)Pfizer Files IPO Docs For Zoetis As It Focuses On Divesting  Non-Core Assets&lt;20120815171000.990116.12773@sailthru.com&gt;</t>
  </si>
  <si>
    <t>&lt;jeromecukier@gmail.com&gt;Wed, 15 Aug 2012 19:31:58 +0200=?windows-1252?Q?S=E9lection_Maison_&amp;_Cuisine_sp=E9ciale_rentr?=  =?windows-1252?Q?=E9e_:_bons_plans=2C_petits_prix=2C_ventes_flash=2C_offres_ad?=  =?windows-1252?Q?h=E9rents?=&lt;NM65609BA1002DFC274fnac_prod_mid1@fnac.com&gt;</t>
  </si>
  <si>
    <t>Jeffrey Heer &lt;jheer@cs.stanford.edu&gt;,  Jérôme Cukier &lt;jeromecukier@gmail.com&gt;Wed, 15 Aug 2012 10:59:48 -0700VisWeek tutorial is a go&lt;65A03DBF-5D03-40AC-9242-90B9A0749D95@usfca.edu&gt;</t>
  </si>
  <si>
    <t>Scott Murray &lt;shmurray@usfca.edu&gt;Wed, 15 Aug 2012 23:06:02 +0200Re: VisWeek tutorial is a go&lt;CAO7T5XSjyJ3Ef8V+AGBE0rM9PbGUCuA1-uEGO1PvT3EhiqSdLQ@mail.gmail.com&gt;</t>
  </si>
  <si>
    <t>Jeffrey Heer &lt;jheer@cs.stanford.edu&gt;,  Jérôme Cukier &lt;jeromecukier@gmail.com&gt;Wed, 15 Aug 2012 11:03:45 -0700Fwd: Tutorial Details&lt;B5F948CD-6C70-41BF-86B1-9A7D00EAB531@usfca.edu&gt;</t>
  </si>
  <si>
    <t>Scott Murray &lt;shmurray@usfca.edu&gt;Mon, 27 Aug 2012 23:29:10 +0200Re: Tutorial Details&lt;CAO7T5XR9n6T+3K4MgrFZv5UAoJRY3Rsuwy-pANyeoXUDqc5k3g@mail.gmail.com&gt;</t>
  </si>
  <si>
    <t>Jérôme Cukier &lt;jeromecukier@gmail.com&gt;Mon, 27 Aug 2012 15:39:12 -0700Re: Tutorial Details&lt;76C3DD3D-02BB-4D93-96AE-55B1A42A6D00@usfca.edu&gt;</t>
  </si>
  <si>
    <t>Scott Murray &lt;shmurray@usfca.edu&gt;Thu, 16 Aug 2012 17:07:55 +0200Re: Tutorial Details&lt;CAO7T5XRbQ8+JDRQh1TVRHfTSAThFTB6Gz2Gt5BQfvfY-7pVj2g@mail.gmail.com&gt;</t>
  </si>
  <si>
    <t>Scott Murray &lt;shmurray@usfca.edu&gt;Tue, 28 Aug 2012 00:13:43 +0200Re: Tutorial Details&lt;CAO7T5XSOynX4pEnA54Sen7-B5qSbZiPj55WTCU+Re6LHHn7e1w@mail.gmail.com&gt;</t>
  </si>
  <si>
    <t>Jérôme Cukier &lt;jeromecukier@gmail.com&gt;Thu, 16 Aug 2012 08:01:55 -0700Re: Tutorial Details&lt;9E8998E6-B1A2-4999-8EAD-1C720BACC7C7@usfca.edu&gt;</t>
  </si>
  <si>
    <t>Jérôme Cukier &lt;jeromecukier@gmail.com&gt;Thu, 16 Aug 2012 18:01:40 -0700Re: Tutorial Details&lt;A68C3CC7-00A0-4187-92D6-825C0DA2AA0E@usfca.edu&gt;</t>
  </si>
  <si>
    <t>Jérôme Cukier &lt;jeromecukier@gmail.com&gt;Mon, 27 Aug 2012 12:13:51 -0700Re: Tutorial Details&lt;9D3EFD1F-13F5-4ADC-B102-3FFF9403A04E@usfca.edu&gt;</t>
  </si>
  <si>
    <t>Scott Murray &lt;shmurray@usfca.edu&gt;Wed, 15 Aug 2012 23:04:22 +0200Re: Tutorial Details&lt;CAO7T5XQUs1m5K8o5=+hwk8_r3SCjwg+e3La0-tMeOffhEvZ7gg@mail.gmail.com&gt;</t>
  </si>
  <si>
    <t>Jérôme Cukier &lt;jeromecukier@gmail.com&gt;Mon, 27 Aug 2012 14:39:22 -0700Re: Tutorial Details&lt;8A8D9C10-8A86-4408-96BD-DDFF818215DD@usfca.edu&gt;</t>
  </si>
  <si>
    <t>&lt;jeromecukier@gmail.com&gt;Wed, 15 Aug 2012 15:14:39 -0400â˜€ Alert: End of Summer Caribbean Savings | Flight Sales | Ski Jackson Hole | Las Vegas | More &lt;72.48.05103.F15FB205@p2msg002&gt;</t>
  </si>
  <si>
    <t>=?UTF-8?Q?J=C3=A9r=C3=B4me_Cukier?= &lt;jeromecukier@gmail.com&gt;Wed, 15 Aug 2012 19:40:11 +0000 (UTC)[10] discussions, [30] comments and [3] jobs on LinkedIn&lt;1689143491.2047826.1345059611201.JavaMail.app@ela4-app2580.prod&gt;</t>
  </si>
  <si>
    <t>M.-Estelle Carrasco &lt;m.estelle@hotmail.fr&gt;Wed, 15 Aug 2012 22:01:16 +0200=?ISO-8859-1?Q?Re=3A_plan_sur_la_com=E8te?=&lt;CAO7T5XTDqfS3YEXNowzMR5j+HhLEmdg8qNdr9AOx5QGek+ksfQ@mail.gmail.com&gt;</t>
  </si>
  <si>
    <t>=?UTF-8?Q?J=C3=A9r=C3=B4me_Cukier?= &lt;jeromecukier@gmail.com&gt;Wed, 15 Aug 2012 20:48:00 +0000 (UTC)[1] manager's choice, [26] discussions, [1] comment and [52] jobs  on LinkedIn&lt;1524123713.3608624.1345063680867.JavaMail.app@ela4-app2520.prod&gt;</t>
  </si>
  <si>
    <t>Jérôme Cukier &lt;jeromecukier@gmail.com&gt;Wed, 15 Aug 2012 14:04:49 -0700 (PDT)Away from email [Re: Re: Tutorial Details]&lt;20120815210449$5116@responder.stanford.edu&gt;</t>
  </si>
  <si>
    <t>=?ANSI_X3.4-1968?Q?J=3Fr=3Fme_Cukier?= &lt;jeromecukier@gmail.com&gt;Thu, 16 Aug 2012 02:52:47 +0000Jon Schwabish(@jschwabish) replied to one of your Tweets!&lt;819946184.2855401345085567259.JavaMail.ibis@1T1qCV-000637-AV.mta.twitter.com&gt;</t>
  </si>
  <si>
    <t>=?ANSI_X3.4-1968?Q?J=3Fr=3Fme_Cukier?= &lt;jeromecukier@gmail.com&gt;Wed, 15 Aug 2012 21:11:06 +0000Jon Schwabish(@jschwabish) replied to one of your Tweets!&lt;232959398.5746651345065066236.JavaMail.ibis@1T1krq-000FTg-n8.mta.twitter.com&gt;</t>
  </si>
  <si>
    <t>=?ANSI_X3.4-1968?Q?J=3Fr=3Fme_Cukier?= &lt;jeromecukier@gmail.com&gt;Wed, 15 Aug 2012 21:03:00 +0000Jon Schwabish(@jschwabish) replied to one of your Tweets!&lt;1971471464.5185771345064580397.JavaMail.ibis@1T1kk0-0005po-UJ.mta.twitter.com&gt;</t>
  </si>
  <si>
    <t>jerome cukier &lt;jeromecukier@gmail.com&gt;Wed, 15 Aug 2012 23:30:22 +0200 (CEST)Wall Street Briefing - Samsung lance sa nouvelle tablette sur les  terres Apple  - 15/08/2012&lt;20120815213022.178553E0B06@smtp.mailing.latribune.fr&gt;</t>
  </si>
  <si>
    <t>jeromecukier@gmail.comWed, 15 Aug 2012 17:48:40 -0400New Meetup: PAW-Gov Data Drinks&lt;1212377105.1345067320497.JavaMail.root@jobs0.meetup.com&gt;</t>
  </si>
  <si>
    <t>=?utf-8?Q?GOOD=20Readers?= &lt;jeromecukier@gmail.com&gt;Wed, 15 Aug 2012 22:14:24 +0000=?utf-8?Q?Incubator=20Helps=20Foodie=20Startups=20Gain=20a=20Toehold?=&lt;5b63a0823e3b9c105434c46d79eff4cbd20.20120815221348@mail46.us1.mcsv.net&gt;</t>
  </si>
  <si>
    <t>jeromecukier@gmail.com15 Aug 2012 18:42:03 -0400=?utf-8?B?RmluYWwgQ2hhbmNlIHRvIFNhdmUg4oKsMzUwLiBBZHZhbmNlIFJhdGUgRW5kcyBTZXB0ZW1iZXIgNw==?=&lt;af363a3ccef14b0cbfe2b9fa7491df26@524&gt;</t>
  </si>
  <si>
    <t>jeromecukier@gmail.comThu, 16 Aug 2012 01:46:24 +0200Une silhouette parfaite / Brunch avec champagne&lt;120816014624KY.04464@mscreator20.fagms.de&gt;</t>
  </si>
  <si>
    <t>&lt;jeromecukier@gmail.com&gt;Thu, 16 Aug 2012 02:00:13 +0200=?windows-1252?Q?vente-privee.com_vous_propose_15_grandes_marques_aujourd'hui_au_Bowlingus_Camp?=&lt;NMID-104-181975651-438043927-AA==@vp_mid01&gt;</t>
  </si>
  <si>
    <t>jeromecukier@gmail.comThu, 16 Aug 2012 03:23:10 +02003 ou 6 mois de danse: Salsa,Zumba,Tango | Saveurs d'Inde | Laser Quest&lt;1208160323102B.25188@msback09.fagms.de&gt;</t>
  </si>
  <si>
    <t>=?ANSI_X3.4-1968?Q?J=3Fr=3Fme_Cukier?= &lt;jeromecukier@gmail.com&gt;Thu, 16 Aug 2012 01:59:32 +0000=?UTF-8?Q?J=C3=A9r=C3=B4me_Cukier,_you_have_new_followers_on_Twitter?=&lt;626645592.26030281345082372854.JavaMail.ibis@1T1pMy-000GAY-CQ.mta.twitter.com&gt;</t>
  </si>
  <si>
    <t>jeromecukier@gmail.com &lt;jeromecukier@gmail.com&gt;Thu, 16 Aug 2012 04:34:09 +0200=?iso-8859-1?B?TGVzIHZlbnRlcyBEaWVzZWwsIERpYW1zdGFycyBldCBT6WpvdXIg4CBEdWJh7yAgc28=?= 	=?iso-8859-1?B?bnQgb3V2ZXJ0ZXMu?=&lt;47abdbfc8d6e47e1821f3f07fe17eee6@bazarchic-invitations.com&gt;</t>
  </si>
  <si>
    <t>Jerome Cukier &lt;jeromecukier@gmail.com&gt;Wed, 15 Aug 2012 22:51:35 -0400A campaign of hate? I see the opposite&lt;c40f3df23d6314f46fb066cd3033a4cd@bounce.bluestatedigital.com&gt;</t>
  </si>
  <si>
    <t>=?UTF-8?Q?J=C3=A9r=C3=B4me_Cukier?= &lt;jeromecukier@gmail.com&gt;Thu, 16 Aug 2012 03:43:13 +0000 (UTC)[5] discussions on LinkedIn&lt;1886460412.13484107.1345088593119.JavaMail.app@ela4-app2658.prod&gt;</t>
  </si>
  <si>
    <t>&lt;jeromecukier@gmail.com&gt;Wed, 15 Aug 2012 22:03:58 -0600=?UTF-8?Q?Offre_exclusive_VIP_:_-25%_sur_les_collections_enfant_e?=  =?UTF-8?Q?t_b=C3=A9b=C3=A9_du_16_au_18_ao=C3=BBt?=&lt;9bd4b743-0133-4c38-b780-bdae5a039813@xtinp2mta115.xt.local&gt;</t>
  </si>
  <si>
    <t>&lt;jeromecukier@gmail.com&gt;Thu, 16 Aug 2012 06:31:47 +0200=?windows-1252?Q?Jusqu'=E0_-85%_sur_les_abonnements_magazines=2C_P?=  =?windows-1252?Q?C=2C_home_cin=E9ma=2C_casques...?=&lt;NM655F53BDF02DF9BE2fnac_prod_mid1@fnac.com&gt;</t>
  </si>
  <si>
    <t>jeromecukier@gmail.comThu, 16 Aug 2012 07:12:35 +0200Smart Seating &amp; Storage. Fantastic Plastic Watches. Marvelous Multifunctional Radios. Clever City Cycles. Cutting-Edge Knives. Club Couture. Playful Wall Clocks &amp; Folding Stools. Home Sweet Homeware.&lt;0.1.2F.35E.1CD7B6DBF35DA28.0@pmta40084.emarsys.net&gt;</t>
  </si>
  <si>
    <t>jerome cukier &lt;jeromecukier@gmail.com&gt;Thu, 16 Aug 2012 08:50:43 +0200 (CEST)Morning Briefing - Samsung lance sa nouvelle tablette sur les terres  Apple  - 16/08/2012&lt;20120816065043.9670D3E0FB6@smtp.mailing.latribune.fr&gt;</t>
  </si>
  <si>
    <t>jeromecukier@gmail.comThu, 16 Aug 2012 07:27:05 +0000 (UTC)CROSSBY homme, LEVIS BAGS sacs et CHOKLATE mode femme (-90%)&lt;4+paasldcrbkacaeafb4sivk5lyhpem3arjnj4z3s74hd7wgegpednaeq5hrnol6e4tedvdkrbc4kvwjisuf3qsit6vmjpjzwfssagrahi4zv6oym5rir46h2waelb22fdbuvo7p5p2zjodjk6ebycbxq=+24506@critsend.com&gt;</t>
  </si>
  <si>
    <t>jeromecukier@gmail.comThu, 16 Aug 2012 09:56:33 +0200=?ISO-8859-1?Q?Voyages_=E0_petits_prix_:_Mykonos,_Turquie,_?= 	=?ISO-8859-1?Q?Venise,_Meg=E8ve,_Egypte=2E=2E=2E?=&lt;120816095633XW.03173@mscreator138.fagms.de&gt;</t>
  </si>
  <si>
    <t>jeromecukier@gmail.com16 Aug 2012 04:42:38 -0400Dernier Rappel : Participez a une nouvelle enquete Harris Interactive!&lt;as2b4o$3o541g@DMZSMTP.harrispollonline.org&gt;</t>
  </si>
  <si>
    <t>jeromecukier@gmail.comThu, 16 Aug 2012 09:10:06 -0000=?UTF-8?B?QXUtZGVsw6AgZGVzIHNhaXNvbnMuIE9wdGUgcG91ciBsZSBydW4=?=  =?UTF-8?B?bmluZy4=?=&lt;b7h9jpsbfsxbk9auvtg6qbysb3hf6e.358970.8627@mta930.email-eu.puma.com&gt;</t>
  </si>
  <si>
    <t>jeromecukier@gmail.comThu, 16 Aug 2012 06:26:14 -0400 (EDT)August 16, 2012: wannabe&lt;1110721953993.1102509927755.30106.11.4062502@scheduler.constantcontact.com&gt;</t>
  </si>
  <si>
    <t>M.-Estelle Carrasco &lt;m.estelle@hotmail.fr&gt;Thu, 16 Aug 2012 15:54:24 +0200=?ISO-8859-1?Q?Re=3A_voil=E0_ce_qu=27on_va_faire?=&lt;CAO7T5XSjk_MfGsu-+G_iuJALU58s0fPLGRekpP3=z-_r3DnfRA@mail.gmail.com&gt;</t>
  </si>
  <si>
    <t>Marie-Estelle Carrasco &lt;m.estelle@hotmail.fr&gt;Thu, 16 Aug 2012 12:28:38 +0200=?ISO-8859-1?Q?voil=E0_ce_qu=27on_va_faire?=&lt;CAO7T5XQmPjHA21=zhm-nQpCtAMdiTMweh+7C2bHD05GQ864fbw@mail.gmail.com&gt;</t>
  </si>
  <si>
    <t>=?iso-8859-1?B?Suly9G1lIEN1a2llcg==?= &lt;jeromecukier@gmail.com&gt;Thu, 16 Aug 2012 15:14:06 +0200=?iso-8859-1?Q?RE:_voil=E0_?= =?iso-8859-1?Q?ce_qu'on_v?=  =?iso-8859-1?Q?a_faire?=&lt;COL002-W3997B4B71E968CB15D69AA9BB50@phx.gbl&gt;</t>
  </si>
  <si>
    <t>jeromecukier@gmail.comThu, 16 Aug 2012 11:31:39 -0000New Fall Arrivals - Buy 3, Get 3 Free Body Care + $1 Shipping!&lt;b7h9ye2ay8s2fpauvsusjqdp97fyak.14736321131.6217@mta891.e.bathandbodyworks.com&gt;</t>
  </si>
  <si>
    <t>jeromecukier@gmail.com &lt;jeromecukier@gmail.com&gt;Thu, 16 Aug 2012 13:36:18 +0200=?utf-8?B?SG90IE1pYW1pLCBCQlEgQmVhY2gsIMOnYSB2b3VzIGRpdCBxdWVscXVlIGNob3NlID8=?= 	=?utf-8?B?IERlY291dnJleiBsZXMgaWNp?=&lt;e86bfdeaa6854668b75a9faa73710206@emailing-quick.com&gt;</t>
  </si>
  <si>
    <t>jerome cukier &lt;jeromecukier@gmail.com&gt;Thu, 16 Aug 2012 14:13:12 +0200 (CEST)Technos &amp; Médias - 16/08/2012&lt;20120816121312.46BF0458A48@smtp.mailing.latribune.fr&gt;</t>
  </si>
  <si>
    <t>Jerome Cukier &lt;jeromecukier@gmail.com&gt;Thu, 16 Aug 2012 14:26:37 +0200Reflets d'automne &lt;58ED4308AEFC4D5F9E5C339D443DD424@hm.com&gt;</t>
  </si>
  <si>
    <t>Prashant Majmudar &lt;prash@pelucid.com&gt;Thu, 16 Aug 2012 17:10:35 +0200Re: browser&lt;CAO7T5XQ=52RK515V5YN_LbKuVCxUPKULfgpv3eMhX2ff=Ln5JA@mail.gmail.com&gt;</t>
  </si>
  <si>
    <t>Jérôme Cukier &lt;jeromecukier@gmail.com&gt;Thu, 16 Aug 2012 16:32:41 +0100Re: browser&lt;CACzub1x+yME1_g19NsXutPLySGa3YiAWkUVBG=+Zq1G4x7COsg@mail.gmail.com&gt;</t>
  </si>
  <si>
    <t>Jérôme Cukier &lt;jeromecukier@gmail.com&gt;Thu, 16 Aug 2012 15:30:00 +0100Re: browser&lt;CACzub1wERZ5KKYija9qtwB6Gieqd+yP9z38a8i+Bx6+bkSgNZA@mail.gmail.com&gt;</t>
  </si>
  <si>
    <t>Jérôme Cukier &lt;jeromecukier@gmail.com&gt;Thu, 16 Aug 2012 13:50:50 +0100browser&lt;CACzub1xRRTg6HzjU_Ha2ktY4ASmJTbLNHPEoOyQdwPw-a=4gyw@mail.gmail.com&gt;</t>
  </si>
  <si>
    <t>Prashant Majmudar &lt;prash@pelucid.com&gt;Thu, 16 Aug 2012 16:11:10 +0200Re: browser&lt;CAO7T5XREeYhhsJjWbyXx4c=Pe1P6jc_RF_3jrGLwGikZEM7K=Q@mail.gmail.com&gt;</t>
  </si>
  <si>
    <t>Digest Recipients &lt;d3-js@googlegroups.com&gt;Thu, 16 Aug 2012 13:03:10 +0000Digest for d3-js@googlegroups.com - 15 Messages in 7 Topics&lt;20cf300fad715b8c4b04c761aacd@google.com&gt;</t>
  </si>
  <si>
    <t>jeromecukier@gmail.comThu, 16 Aug 2012 08:05:57 -0500 (CDT)Custom Selections&lt;1345122357.5414614259964189@mf58.sendgrid.net&gt;</t>
  </si>
  <si>
    <t>Jérôme Cukier &lt;jeromecukier@gmail.com&gt;Thu, 16 Aug 2012 15:06:54 +0100ignore last email&lt;CACzub1zMx_6nJ_tfyXZMTn+khx9fiWnphUN7Aw4E5S5YdoQVZA@mail.gmail.com&gt;</t>
  </si>
  <si>
    <t>jeromecukier@gmail.comThu, 16 Aug 2012 07:20:07 -0700=?utf-8?Q?Derni=C3=A8res_mises_=C3=A0_jour_de_la_famille_Cukier__=39_Ao=C3=BBt=2D=31=35?=&lt;502d019774d6_7d115ec97f85629386@worker-011.geni.com.tmail&gt;</t>
  </si>
  <si>
    <t>jeromecukier@gmail.comThu, 16 Aug 2012 08:57:09 -0500 (CDT)Webinars, Local Chapter Events &amp; More&lt;25581529.1345125454958.JavaMail.www@app203&gt;</t>
  </si>
  <si>
    <t>Jerome Cukier &lt;jeromecukier@gmail.com&gt;Thu, 16 Aug 2012 11:09:29 -0400Jerome: Be my guest for the convention&lt;8a52050a23a485f4ca3f719b5225c2da@bounce.bluestatedigital.com&gt;</t>
  </si>
  <si>
    <t>jeromecukier@gmail.comThu, 16 Aug 2012 17:10:18 +0200Découvrez la comédie policière ASSOCIES CONTRE LE CRIME (en présence de l'équipe du film)&lt;20120816_151018_042419.noreply@return.maximiles.com&gt;</t>
  </si>
  <si>
    <t>=?iso-8859-1?B?Suly9G1lIEN1a2llcg==?= &lt;jeromecukier@gmail.com&gt;Thu, 16 Aug 2012 19:18:35 +0200RE: T'en penses quoi ?&lt;COL002-W524BB6722AD3D288EE17599BB50@phx.gbl&gt;</t>
  </si>
  <si>
    <t>jeromecukier@gmail.com &lt;jeromecukier@gmail.com&gt;Thu, 16 Aug 2012 17:31:50 +0200T'en penses quoi ?&lt;COL002-W86B1FFCB236668111438DA9BB50@phx.gbl&gt;</t>
  </si>
  <si>
    <t>M.-Estelle Carrasco &lt;m.estelle@hotmail.fr&gt;Thu, 16 Aug 2012 18:06:46 +0200Re: T'en penses quoi ?&lt;CAO7T5XR9isdr4xtoNTPHFJ7FBbUheR+BNEO+EMp8+1Ak=Gzi4A@mail.gmail.com&gt;</t>
  </si>
  <si>
    <t>M.-Estelle Carrasco &lt;m.estelle@hotmail.fr&gt;Thu, 16 Aug 2012 18:00:06 +0200Re: T'en penses quoi ?&lt;CAO7T5XRfkgJxc6Csu3cUorvEENfXzihhMsHr3jghvVNfea67Yg@mail.gmail.com&gt;</t>
  </si>
  <si>
    <t>M.-Estelle Carrasco &lt;m.estelle@hotmail.fr&gt;Thu, 16 Aug 2012 19:24:25 +0200Re: T'en penses quoi ?&lt;CAO7T5XTyqCh2Bh_bCPXPKxETKGzgoj-bF5APzYsMkq0wQ2Vy8A@mail.gmail.com&gt;</t>
  </si>
  <si>
    <t>M.-Estelle Carrasco &lt;m.estelle@hotmail.fr&gt;Thu, 16 Aug 2012 19:00:03 +0200Re: T'en penses quoi ?&lt;CAO7T5XTzv0v5Dd+9aV=xF3xakBWzA4EweXWXoSoCntaeFtin9g@mail.gmail.com&gt;</t>
  </si>
  <si>
    <t>=?iso-8859-1?B?Suly9G1lIEN1a2llcg==?= &lt;jeromecukier@gmail.com&gt;Thu, 16 Aug 2012 18:45:52 +0200RE: T'en penses quoi ?&lt;COL002-W54401FF9968C5467F00B6A9BB50@phx.gbl&gt;</t>
  </si>
  <si>
    <t>jeromecukier@gmail.comThu, 16 Aug 2012 11:55:23 -0400 (EDT)Aug 16 -Designing Combat Systems; GDC Europe&lt;Kilauea364056-66879-105942212-1-1004@flonetwork.com&gt;</t>
  </si>
  <si>
    <t>jeromecukier@gmail.com &lt;jeromecukier@gmail.com&gt;Thu, 16 Aug 2012 15:55:26 +0000 (UTC)jerome cukier: Introducing Amazon's Site, MYHABIT.com&lt;27616221.6736921345132526362.JavaMail.em-build@massmail-sender-simple-na-6004.iad6.amazon.com&gt;</t>
  </si>
  <si>
    <t>jeromecukier@gmail.com &lt;jeromecukier@gmail.com&gt;Thu, 16 Aug 2012 16:01:11 +0000Welcome to MYHABIT&lt;urn.correios.msg.20120816160111feaf4e5c88e04bd1a1a25b379edfb741@1345132871806.rte-svc-1d2-i-a8cbebd1.us-east-1.amazon.com&gt;</t>
  </si>
  <si>
    <t>jeromecukier@gmail.comThu, 16 Aug 2012 16:37:58 -0000Le statut Gold Medallion vous appartient&lt;b7h6ry8bg7011zauvs2kuqcgpwpqfa.14705252275.2619@mta604.e.delta.com&gt;</t>
  </si>
  <si>
    <t>jeromecukier@gmail.com16 Aug 2012 16:20:09 -0000=?UTF-8?Q?Lettre=20d'information=20OVH=20Ao=C3=BBt=202012?=&lt;20120816162009.16668.qmail@video.ovh.net&gt;</t>
  </si>
  <si>
    <t>jeromecukier@gmail.comThu, 16 Aug 2012 12:57:31 -0400 (EDT)Aug 16 -HTML5 Video; Project Overboard&lt;Kilauea364054-39339-105942212-1-1004@flonetwork.com&gt;</t>
  </si>
  <si>
    <t>jeromecukier@gmail.com &lt;jeromecukier@gmail.com&gt;Fri, 17 Aug 2012 02:59:00 +1000How to recover from 5 embarrassing career setbacks&lt;cm.025900.sdjdlt.dudizlr.j@cmail3.com&gt;</t>
  </si>
  <si>
    <t>Jerome Cukier &lt;jeromecukier@gmail.com&gt;Thu, 16 Aug 2012 17:06:49 +0000 (UTC)Heinz Adapts Retail Strategy To Changing Consumer Behavior And  Divisional Growth Trends&lt;20120816170649.993194.12780@sailthru.com&gt;</t>
  </si>
  <si>
    <t>jeromecukier@gmail.comThu, 16 Aug 2012 17:28:07 -0000=?utf-8?q?Your_Pinterest_Recommendations?=&lt;20120816172807.10607.74961@batchpyres005.ec2.pin220.com&gt;</t>
  </si>
  <si>
    <t>=?ANSI_X3.4-1968?Q?J=3Fr=3Fme_Cukier?= &lt;jeromecukier@gmail.com&gt;Thu, 16 Aug 2012 18:43:54 +0000mibi(@mibi) replied to one of your Tweets!&lt;1634305457.34939521345142634968.JavaMail.ibis@1T252w-0000gJ-MT.mta.twitter.com&gt;</t>
  </si>
  <si>
    <t>Yyoon1@worldbank.orgFri, 17 Aug 2012 16:40:50 +0200Re: Problem accessing Tableau worksheets&lt;CAO7T5XQ2S_UA-srK2Dj8=HiJ1dBQywhLzSyDNs5Et5gDAqRR6A@mail.gmail.com&gt;</t>
  </si>
  <si>
    <t>Amckenzie@worldbank.orgFri, 17 Aug 2012 10:52:56 +0200Re: Problem accessing Tableau worksheets&lt;CAO7T5XSG9_4VZsL6ATG32S19FZrvAFS_=_7tvbJ9M6V0O4k-8g@mail.gmail.com&gt;</t>
  </si>
  <si>
    <t>Jérôme Cukier &lt;jeromecukier@gmail.com&gt;, 	jcukier@worldbank.orgThu, 16 Aug 2012 15:01:30 -0400Problem accessing Tableau worksheets&lt;OF40C67267.92A13752-ON85257A5C.00681B9A-85257A5C.00688237@worldbank.org&gt;</t>
  </si>
  <si>
    <t>Amckenzie@worldbank.orgFri, 17 Aug 2012 10:38:15 -0400Re: Problem accessing Tableau worksheets&lt;OF22310BB9.A6867D28-ON85257A5D.005025F5-85257A5D.00506804@worldbank.org&gt;</t>
  </si>
  <si>
    <t>Jérôme Cukier" &lt;jeromecukier@gmail.com&gt; 	"Yang Soo Yoon" &lt;Yyoon1@worldbank.org&gt;"Fri, 17 Aug 2012 07:40:30 -0400Re: Problem accessing Tableau worksheets&lt;OFAA1D25AE.8CBCE4F9-ON85257A5D.00402249@worldbank.org&gt;</t>
  </si>
  <si>
    <t>Amckenzie@worldbank.orgFri, 17 Aug 2012 00:43:36 +0200Re: Problem accessing Tableau worksheets&lt;CAO7T5XT9zaXYb1sB62fYR2mnhHpRwNAmH1XUvs4eD7nMB1CGXA@mail.gmail.com&gt;</t>
  </si>
  <si>
    <t>Jérôme Cukier &lt;jeromecukier@gmail.com&gt;Thu, 16 Aug 2012 19:13:04 -0400Re: Problem accessing Tableau worksheets&lt;OFBD46242B.90EAE6F4-ON85257A5C.007F358A-85257A5C.007F89C9@worldbank.org&gt;</t>
  </si>
  <si>
    <t>&lt;jeromecukier@gmail.com&gt;Thu, 16 Aug 2012 19:00:21 +0000=?utf-8?Q?WE=27RE=20LIVE=21=20Site=20Launch=20&amp;=20First=20Round=20of=20Visualized=20Speakers=20Announced?=&lt;fcf598eef8976c5451a9d7e61900a7e4fe4.20120816190224@mail337.us3.mcdlv.net&gt;</t>
  </si>
  <si>
    <t>=?utf-8?B?SsOpcsO0bWUgQ3VraWVy?= &lt;jeromecukier@gmail.com&gt;Tue, 28 Aug 2012 12:00:38 -0700 (PDT)Re: Talk about D3 with Manning?&lt;1346180438.94671.YahooMailNeo@web2819.biz.mail.ne1.yahoo.com&gt;</t>
  </si>
  <si>
    <t>Christina Rudloff &lt;chru@manning.com&gt;Tue, 28 Aug 2012 00:43:45 +0200Re: Talk about D3 with Manning?&lt;CAO7T5XSn9CjcTzmt_0-Yxo=She+H8sgL_SU8_DcguU-9yiyiJA@mail.gmail.com&gt;</t>
  </si>
  <si>
    <t>jeromecukier@gmail.com &lt;jeromecukier@gmail.com&gt;Thu, 16 Aug 2012 13:01:06 -0700 (PDT)Talk about D3 with Manning?&lt;1345147266.86652.YahooMailNeo@web2812.biz.mail.ne1.yahoo.com&gt;</t>
  </si>
  <si>
    <t>=?utf-8?Q?GOOD=20Readers?= &lt;jeromecukier@gmail.com&gt;Thu, 16 Aug 2012 20:27:24 +0000=?utf-8?Q?When=20Helping=20Mom=20Find=20Love=20Becomes=20a=20Business?=&lt;5b63a0823e3b9c105434c46d79eff4cbd20.20120816202701@mail46.us1.mcsv.net&gt;</t>
  </si>
  <si>
    <t>jeromecukier@gmail.comThu, 16 Aug 2012 13:30:06 -0700Get the History of Zelda, Halo &amp; Grand Theft Auto on Kindle&lt;1345149006.eb40.IGNM.316342.177801013MSOSI1.132OSIMS@mail.ign.com&gt;</t>
  </si>
  <si>
    <t>jerome cukier &lt;jeromecukier@gmail.com&gt;Thu, 16 Aug 2012 23:30:30 +0200 (CEST)Wall Street Briefing - Air France respire, les pilotes acceptent la  restructuration - 16/08/2012&lt;20120816213030.A93443E04F2@smtp.mailing.latribune.fr&gt;</t>
  </si>
  <si>
    <t>jeromecukier@gmail.comThu, 16 Aug 2012 22:22:18 +0000Innocent&lt;502d729a8a23_51d7108b910426eb@production--change-main--resque--04.mail&gt;</t>
  </si>
  <si>
    <t>jeromecukier@gmail.comFri, 17 Aug 2012 00:26:40 +0200 (CEST)Apply for open positions while they're still available, jerome&lt;20120816222640.7C7B13270@heinrich.experteer.com&gt;</t>
  </si>
  <si>
    <t>Marie-Estelle Carrasco &lt;m.estelle@hotmail.fr&gt;Fri, 17 Aug 2012 01:48:24 +0200&lt;CAO7T5XSO1GiDeYXk+Cqd1q36VX8PaE48OmHMQJiVpgRQcZKJ2g@mail.gmail.com&gt;</t>
  </si>
  <si>
    <t>=?UTF-8?Q?J=C3=A9r=C3=B4me_Cukier?= &lt;jeromecukier@gmail.com&gt;Thu, 16 Aug 2012 22:48:39 +0000 (UTC)[7] discussions on LinkedIn&lt;579527361.27648169.1345157319939.JavaMail.app@ela4-app2204.prod&gt;</t>
  </si>
  <si>
    <t>jeromecukier@gmail.comFri, 17 Aug 2012 01:16:20 +0200=?ISO-8859-1?Q?D=EEner_croisi=E8re_sur_la_Seine_/_Un_regard?= 	=?ISO-8859-1?Q?_glamour?=&lt;120817011620LI.25266@msback09.fagms.de&gt;</t>
  </si>
  <si>
    <t>&lt;jeromecukier@gmail.com&gt;Fri, 17 Aug 2012 01:23:45 +0200=?windows-1252?Q?vente-privee.com_vous_propose_13_grandes_marques_aujourd'hui_au_Saltorus_Camp?=&lt;NMID-104-265908425-442929504-AA==@vp_mid02&gt;</t>
  </si>
  <si>
    <t>jeromecukier@gmail.comThu, 16 Aug 2012 20:25:52 -0400 (EDT)Keep swimming and save 40%&lt;1110747734143.1101335703814.229252.8.561945BA@scheduler.constantcontact.com&gt;</t>
  </si>
  <si>
    <t>jeromecukier@gmail.com &lt;jeromecukier@gmail.com&gt;Thu, 16 Aug 2012 20:31:02 -0400Stop Great Barrier Coal&lt;8A.FF.20124.6C09D205@avaaz-mta2&gt;</t>
  </si>
  <si>
    <t>jeromecukier@gmail.comFri, 17 Aug 2012 02:50:16 +0200=?ISO-8859-1?Q?Shooting_de_star_en_studio|Glaces_et_sorbets?= 	=?ISO-8859-1?Q?_artisanaux|Coupe_l=E9gumes?=&lt;1208170250168J.05991@msback09.fagms.de&gt;</t>
  </si>
  <si>
    <t>jeromecukier@gmail.com &lt;jeromecukier@gmail.com&gt;Fri, 17 Aug 2012 01:05:35 +0000 (UTC)jerome cukier, les Bons Plans MP3 de la semaine et toutes les  promotions Amazon MP3&lt;65915354.16321991345165535263.JavaMail.em-build@massmail-sender-simple-eu-14005.dub4.amazon.com&gt;</t>
  </si>
  <si>
    <t>Petra Isenberg &lt;petra.isenberg@inria.fr&gt;Thu, 16 Aug 2012 18:05:57 -0700Re: Tutorial Details III&lt;A849FFA8-00CB-48F6-940E-B36CF18785A0@usfca.edu&gt;</t>
  </si>
  <si>
    <t>Scott Murray &lt;shmurray@usfca.edu&gt;Fri, 17 Aug 2012 11:12:04 +0200Re: Tutorial Details III&lt;502E0AE4.9030801@inria.fr&gt;</t>
  </si>
  <si>
    <t>jeromecukier@gmail.com &lt;jeromecukier@gmail.com&gt;Fri, 17 Aug 2012 04:34:25 +0200=?iso-8859-1?B?TGVzIHZlbnRlcyBTdGVsbGEgRm9yZXN0LCBOZXcgU3VtbWVyIERlc2lnbiBldCBT6Wo=?= 	=?iso-8859-1?B?b3VyIGF1IFBvcnR1Z2FsIHNvbnQgb3V2ZXJ0ZXMu?=&lt;2d94188b2d1745fd882bc0053951c0ef@bazarchic-invitations.com&gt;</t>
  </si>
  <si>
    <t>=?ANSI_X3.4-1968?Q?J=3Fr=3Fme_Cukier?= &lt;jeromecukier@gmail.com&gt;Fri, 17 Aug 2012 04:11:28 +0000=?UTF-8?Q?J=C3=A9r=C3=B4me_Cukier,_you_have_new_followers_on_Twitter?=&lt;280703858.34181345176688171.JavaMail.ibis@1T2DuC-0001M3-jh.mta.twitter.com&gt;</t>
  </si>
  <si>
    <t>=?UTF-8?Q?J=C3=A9r=C3=B4me_Cukier?= &lt;jeromecukier@gmail.com&gt;Fri, 17 Aug 2012 04:12:41 +0000 (UTC)=?UTF-8?Q?Actualit=C3=A9s_les_plus_importantes_d'a?=  =?UTF-8?Q?ujourd'hui_:_Inside_Forbes:_How_a...?=&lt;99313774.28257457.1345176761142.JavaMail.app@ela4-app2658.prod&gt;</t>
  </si>
  <si>
    <t>jeromecukier@gmail.comFri, 17 Aug 2012 07:28:50 +0200Furniture With Flair. Recycled Vinyl Lamps &amp; Furnishings. Debonair Bow Ties. Creative Summer Eyewear. Silver Jewelry From Fun-Land. Curiously Characterful Font Faces. Adorable Jewelry &amp; USBs. Swish, Stackable Storage Solutions.&lt;0.0.6F.A65.1CD7C392EA2E240.0@pmta40083.emarsys.net&gt;</t>
  </si>
  <si>
    <t>jeromecukier@gmail.comFri, 17 Aug 2012 05:48:38 +0000=?utf-8?Q?Actualit=C3=A9_journali=C3=A8re_=2D_Dataconnexions?=&lt;502ddb36d05c9_7ad84d3909c3398cd@web03.tmail&gt;</t>
  </si>
  <si>
    <t>jerome cukier &lt;jeromecukier@gmail.com&gt;Fri, 17 Aug 2012 08:50:12 +0200 (CEST)Morning Briefing - Easyjet fait plier les pilotes français -  17/08/2012&lt;20120817065012.472743E0350@smtp.mailing.latribune.fr&gt;</t>
  </si>
  <si>
    <t>Isabelle TROSSAT &lt;itrossat.ittex@gmail.com&gt;Fri, 17 Aug 2012 09:34:38 +0200News&lt;CAO7T5XRqGSgYkF=rk=fsBs936PthMaJ6vVQVVjgCRbdmtg6zjA@mail.gmail.com&gt;</t>
  </si>
  <si>
    <t>Jérôme Cukier &lt;jeromecukier@gmail.com&gt;Fri, 17 Aug 2012 11:17:27 +0200Re: News&lt;CAD6N7=cxe-Uv=P+inDV=AV3nD=x4vQQf_DoCKWwqs4Z2XWGpqw@mail.gmail.com&gt;</t>
  </si>
  <si>
    <t>Isabelle TROSSAT &lt;itrossat.ittex@gmail.com&gt;Fri, 17 Aug 2012 11:57:18 +0200Re: News&lt;CAO7T5XR=n+7ixpLUuD10pGCdiWkLrB0KiRcb_u5K8y4WVUNkAw@mail.gmail.com&gt;</t>
  </si>
  <si>
    <t>jeromecukier@gmail.com17 Aug 2012 09:47:23 +0200Preparez une fete d'anniversaire reussie pour Victor !&lt;20120817094723.C12BFDF4345925C9@news.eveiletjeux.com&gt;</t>
  </si>
  <si>
    <t>jeromecukier@gmail.comFri, 17 Aug 2012 10:24:00 +0200 (CEST)Anniversaire de Virginie Dausse le 1 septembre&lt;m8w4o0.hhlu0g@localhost&gt;</t>
  </si>
  <si>
    <t>jeromecukier@gmail.comFri, 17 Aug 2012 08:46:26 +0000 (UTC)MY CHOICE coques funs pour iPhone, CROSSBY homme et LEVIS sacs&lt;4+paasldcbb2acadaed5ccavsaws7sdjdjkavan5h7mi6oy2lgoydgoelxnjksqpkhu2dmqettgguqviuk26sudjjr2eyikto5dl6oia7ce6atgqv5i7hco24j7wtpm53atwd43qv2tby47nlsugp3zxsbel5q====+15409@messaging-master.com&gt;</t>
  </si>
  <si>
    <t>=?ANSI_X3.4-1968?Q?J=3Fr=3Fme_Cukier?= &lt;jeromecukier@gmail.com&gt;Fri, 17 Aug 2012 09:35:04 +0000RussianSphinx(@RussianSphinx) mentioned you on Twitter!&lt;1230229549.18950201345196104874.JavaMail.ibis@1T2IxM-000EeW-ik.mta.twitter.com&gt;</t>
  </si>
  <si>
    <t>Cukier &lt;jeromecukier@gmail.com&gt;Fri, 17 Aug 2012 10:07:05 +0000=?utf-8?B?T3V2cmV6IGNldCBlbWFpbCBzdXIgdg==?=  =?utf-8?B?b3RyZSBtb2JpbGUgZXQgcGFydGV6IA==?=  =?utf-8?B?ZW4gd2VlayBlbmQgUmVsYWlzICYgQw==?=  =?utf-8?B?aMOidGVhdXggIQ==?=&lt;7004b17166e94cae8c50d8676790febb.634808020244959902@webgridd058.emsecure.net&gt;</t>
  </si>
  <si>
    <t>jeromecukier@gmail.comFri, 17 Aug 2012 06:31:36 -0400 (EDT)August 17, 2012: pailoo&lt;1110721993975.1102509927755.30106.11.4063002@scheduler.constantcontact.com&gt;</t>
  </si>
  <si>
    <t>jeromecukier@gmail.com Fri, 17 Aug 2012 12:44:49 +0200=?iso-8859-1?B?RGVybmnocmUgbWludXRlIDogdm95YWdlcyBkZSBy6nZlIGp1c3F1J+Ag?=  =?iso-8859-1?B?LTcwJSBkJ+ljb25vbWllcyAh?=&lt;VF7N02L0010YN009000OS62683426353255@bp06.net&gt;</t>
  </si>
  <si>
    <t>&lt;jeromecukier@gmail.com&gt;Fri, 17 Aug 2012 13:04:18 +0200 (CEST)=?iso-8859-15?Q?Votre_sejour_en_Afrique_du_Nord_jusqu'=E0_-_56%?=&lt;2.1.5.1100000727.1111146537.1073943407877@email.opodo.fr&gt;</t>
  </si>
  <si>
    <t>=?ANSI_X3.4-1968?Q?J=3Fr=3Fme_Cukier?= &lt;jeromecukier@gmail.com&gt;Fri, 17 Aug 2012 11:21:32 +0000Michael W Cristiani (@mcristia) retweeted one of your Tweets!&lt;632007920.23593841345202492149.JavaMail.ibis@1T2KcO-0000De-dB.mta.twitter.com&gt;</t>
  </si>
  <si>
    <t>Jérôme Cukier &lt;jeromecukier@gmail.com&gt;Fri, 17 Aug 2012 16:47:48 +0530Chapters 4 and 5 for review&lt;502E285C.4090102@packtpub.com&gt;</t>
  </si>
  <si>
    <t>jeromecukier@gmail.comFri, 17 Aug 2012 11:30:19 -0000Bonjour! Buy 3, Get 3 Free Body Care + $1 Shipping!&lt;b7h4af0ay8s2fpauvkkdgqdp97fyrh.14736321131.8374@mta991.e.bathandbodyworks.com&gt;</t>
  </si>
  <si>
    <t>&lt;jeromecukier@gmail.com&gt;Fri, 17 Aug 2012 05:30:35 -0600=?UTF-8?Q?vozome_D=C3=A9couvrez_l'actualit=C3=A9_PS3_de_la_gamesc?=  =?UTF-8?Q?om_2012?=&lt;e864ac09-8c6f-444c-a511-452bfddad835@xtnvmta1137.xt.local&gt;</t>
  </si>
  <si>
    <t>jerome cukier &lt;jeromecukier@gmail.com&gt;Fri, 17 Aug 2012 14:19:44 +0200 (CEST)Technos &amp; Médias - 17/08/2012&lt;20120817121944.CE1AD3E8AA4@smtp.mailing.latribune.fr&gt;</t>
  </si>
  <si>
    <t>&lt;jeromecukier@gmail.com&gt;Fri, 17 Aug 2012 15:12:36 +0200=?windows-1252?Q?S=E9lection_d'adh=E9rents_et_libraires=2C_dossier?=  =?windows-1252?Q?s_techniques=2C_-5%_Apple_et_avantages_exclusifs?=&lt;NM65629880D02E15E79fnac_prod_mid1@fnac.com&gt;</t>
  </si>
  <si>
    <t>&lt;jeromecukier@gmail.com&gt;Fri, 17 Aug 2012 07:49:32 -0600=?UTF-8?Q?Promos_sp=C3=A9ciales_=C3=A9t=C3=A9_:_40_%_de_rabais_et?=  =?UTF-8?Q?_des_bonus_en_prime_!?=&lt;2c11066d-88c1-4e96-ac94-316e1b2e1e5d@xtinmta4132.xt.local&gt;</t>
  </si>
  <si>
    <t>M.-Estelle Carrasco &lt;m.estelle@hotmail.fr&gt;Fri, 17 Aug 2012 17:17:13 +0200Re: demandez le programme&lt;CAO7T5XSeYQW9MOLbshWjZxkKMLh-_bfGJ-0MZDi3wJBLuvzhBg@mail.gmail.com&gt;</t>
  </si>
  <si>
    <t>=?iso-8859-1?B?Suly9G1lIEN1a2llcg==?= &lt;jeromecukier@gmail.com&gt;Fri, 17 Aug 2012 16:44:11 +0200RE: demandez le programme&lt;COL002-W861415F016E3C66B028DA19BB40@phx.gbl&gt;</t>
  </si>
  <si>
    <t>Marie-Estelle Carrasco &lt;m.estelle@hotmail.fr&gt;Fri, 17 Aug 2012 16:37:43 +0200demandez le programme&lt;CAO7T5XQBud6b+SOUD8khDTZQQE-0vJTCTq3_N2RNDb2daJy8KQ@mail.gmail.com&gt;</t>
  </si>
  <si>
    <t>M.-Estelle Carrasco &lt;m.estelle@hotmail.fr&gt;Fri, 17 Aug 2012 17:26:47 +0200Re: demandez le programme&lt;CAO7T5XQr1NE0g+2RvZAWBn1esHC5Nhf8CFrR0B8YsWZ6C5490Q@mail.gmail.com&gt;</t>
  </si>
  <si>
    <t>Aurelie Niazi &lt;aurel75@gmail.com&gt;Fri, 17 Aug 2012 17:40:52 +0200=?ISO-8859-1?Q?je_sais_plus_o=F9_on_en_=E9tait_niveau_mail?=&lt;CAO7T5XRUXt55LdJkT9jX+++WOG5qjb0AQDOaitEbTt5y061PxA@mail.gmail.com&gt;</t>
  </si>
  <si>
    <t>JEROMECUKIER@GMAIL.COMFri, 17 Aug 2012 17:43:48 +0200 (CEST)Grande Braderie : Le plein de bonnes affaires...&lt;INX.1341c18b104fe2b0ecaa86b7d8e.25ac3.2aff46.9a8e.13935352ba0264.boulanger_bounce@inxmail.pictime.net&gt;</t>
  </si>
  <si>
    <t>jeromecukier@gmail.comFri, 17 Aug 2012 11:42:38 -0400 (EDT)Aug 17 -Vancouver's Challenges; Final Fantasy XIV&lt;Kilauea364176-39339-105942212-1-1004@flonetwork.com&gt;</t>
  </si>
  <si>
    <t>jeromecukier@gmail.com &lt;jeromecukier@gmail.com&gt;Fri, 17 Aug 2012 15:47:59 +0000 (UTC)=?UTF-8?Q?Michael_Kors_Belts,_Dr._Martens,_The_Denim_Shop:_Colleg?=  =?UTF-8?Q?iate_Varsity,_Hip_And_Bone,_James_Campbell_And_J._Campbe?=  =?UTF-8?Q?ll_Los_Angeles,_N=C3=9CCO,_JONATHAN_Product,_Back_to_School:?=  =?UTF-8?Q?_Mocs_by_W.A.G.,_Playable_Metal_from_Beyond_123_and_more?=&lt;895975468.2162981345218479776.JavaMail.em-build@massmail-sender-simple-na-i-79e53a1a.us-east-1.amazon.com&gt;</t>
  </si>
  <si>
    <t>Marie-Estelle Carrasco &lt;m.estelle@hotmail.fr&gt;Fri, 17 Aug 2012 17:51:41 +0200oh and btw&lt;CAO7T5XStctUH09MFvHsBBL0NAvgv+GmCXwvELFNXEQNxwdjBBg@mail.gmail.com&gt;</t>
  </si>
  <si>
    <t>Jerome Cukier &lt;jeromecukier@gmail.com&gt;Fri, 17 Aug 2012 12:05:22 -0400This is critical:&lt;921766c489311323e81e21bf6ab7722e@bounce.bluestatedigital.com&gt;</t>
  </si>
  <si>
    <t>=?ANSI_X3.4-1968?Q?J=3Fr=3Fme_Cukier?= &lt;jeromecukier@gmail.com&gt;Fri, 17 Aug 2012 16:23:54 +0000Tableau Software(@tableau) replied to one of your Tweets!&lt;1071738891.42621441345220634394.JavaMail.ibis@1T2PL0-0003tk-Aw.mta.twitter.com&gt;</t>
  </si>
  <si>
    <t>data-visualization-cartel@googlegroups.comFri, 17 Aug 2012 18:32:43 +0200Re:&lt;CAO7T5XRG8BMS=rvhjGX2gD_tPBz+XEDpmrUAPZViuzsTbvpp8g@mail.gmail.com&gt;</t>
  </si>
  <si>
    <t>data-visualization-cartel@googlegroups.comFri, 17 Aug 2012 17:26:11 +0100None&lt;B688C0E8-9465-4EA9-981E-EF0CD34AC2EA@gmail.com&gt;</t>
  </si>
  <si>
    <t>data-visualization-cartel@googlegroups.com &lt;data-visualization-cartel@googlegroups.com&gt;Fri, 17 Aug 2012 17:33:48 +0100Re:&lt;E25137B0-AF3F-4D58-830D-9C017EEE817F@gmail.com&gt;</t>
  </si>
  <si>
    <t>Jerome Cukier &lt;jeromecukier@gmail.com&gt;Fri, 17 Aug 2012 17:07:20 +0000 (UTC)Philip Morris Looks AT Non-Combustible Tobacco Products To Drive  Long-Term Growth&lt;20120817170720.995560.12782@sailthru.com&gt;</t>
  </si>
  <si>
    <t>=?ANSI_X3.4-1968?Q?J=3Fr=3Fme_Cukier?= &lt;jeromecukier@gmail.com&gt;Fri, 17 Aug 2012 17:31:48 +0000Kim Rees(@krees) replied to one of your Tweets!&lt;93624703.48376141345224708839.JavaMail.ibis@1T2QOi-0004gy-fP.mta.twitter.com&gt;</t>
  </si>
  <si>
    <t>=?ANSI_X3.4-1968?Q?J=3Fr=3Fme_Cukier?= &lt;jeromecukier@gmail.com&gt;Fri, 17 Aug 2012 17:38:00 +0000Kim Rees(@krees) replied to one of your Tweets!&lt;1880605577.48709961345225080124.JavaMail.ibis@1T2QUi-000358-A4.mta.twitter.com&gt;</t>
  </si>
  <si>
    <t>Kim Rees &lt;kim@periscopic.com&gt;Fri, 17 Aug 2012 19:50:16 +0200me moving&lt;CAO7T5XRJLfYCzVBUujYm9KeD5T=UJmX3fyvYx=JSrb645Tp3Jg@mail.gmail.com&gt;</t>
  </si>
  <si>
    <t>=?utf-8?Q??= &lt;jeromecukier@gmail.com&gt;Fri, 17 Aug 2012 17:33:43 +0000=?utf-8?Q?The=20Samsung=20Galaxy=20Note=2010.1=20is=20the=20best=20tablet=20for=20artists=20and=20designers=21?=&lt;911b7e52ac6a2896dfa73679dec8fab0648.20120817173307@mail271.us2.mcsv.net&gt;</t>
  </si>
  <si>
    <t>jeromecukier@gmail.comFri, 17 Aug 2012 11:15:01 -0700 (PDT)=?UTF-8?B?R2V0IHRoZSBtb3N0IGZyb20geW91ciBQaG90b3Nob3AgQ1M2IEV4dGVuZGVk?=  =?UTF-8?B?IHRyaWFsLg==?=&lt;72364mm.132528218.0224957.502e8a24@adobeinfo.com&gt;</t>
  </si>
  <si>
    <t>Denis Bourdain &lt;denis.bourdain@gmail.com&gt;Fri, 17 Aug 2012 20:42:30 +0200Mot d'excuse&lt;CAO7T5XQ3=X4w_LS5rbfU5s+83YFXh1Hv9-ppi3BuJD6ibma+2g@mail.gmail.com&gt;</t>
  </si>
  <si>
    <t>Jérôme Cukier &lt;jeromecukier@gmail.com&gt;Sat, 18 Aug 2012 10:49:29 +0200Re: Mot d'excuse&lt;CABuKy+-_9k5=CZMKygPXRZq1w454UK_Aojt+yXqEZxqGvvAe0Q@mail.gmail.com&gt;</t>
  </si>
  <si>
    <t>Denis Bourdain &lt;denis.bourdain@gmail.com&gt;Mon, 27 Aug 2012 13:57:25 +0200Re: Mot d'excuse&lt;CAO7T5XS+Nsdzu8nPF2U=OruOc_JG+pjUL+jr8yfzrxgfW3CWxg@mail.gmail.com&gt;</t>
  </si>
  <si>
    <t>Jérôme Cukier &lt;jeromecukier@gmail.com&gt;Thu, 23 Aug 2012 23:59:09 +0200Re: Mot d'excuse&lt;CABuKy+8F5O4ZuHGv4XCBWxiv_4ROj-WwUmyehxc7-ipHZtsDaA@mail.gmail.com&gt;</t>
  </si>
  <si>
    <t>=?iso-8859-1?Q?'J=E9r=F4me_Cukier'?= &lt;jeromecukier@gmail.com&gt;Mon, 27 Aug 2012 15:06:38 +0200RE: Mot d'excuse&lt;503b70e0.0656b40a.19a2.1513@mx.google.com&gt;</t>
  </si>
  <si>
    <t>Denis Bourdain &lt;denis.bourdain@gmail.com&gt;Thu, 23 Aug 2012 23:46:29 +0200Re: Mot d'excuse&lt;CAO7T5XTHH68S+vS6uCLzYX-p0LwvNEhn4JuwqSgSxa+XnTMnaw@mail.gmail.com&gt;</t>
  </si>
  <si>
    <t>Jerome Cukier &lt;jeromecukier@gmail.com&gt;Fri, 17 Aug 2012 15:35:39 -0400Never assume&lt;a8a9dfd876432cb5dfeaecb91302860f@bounce.bluestatedigital.com&gt;</t>
  </si>
  <si>
    <t>jeromecukier@gmail.comFri, 17 Aug 2012 15:10:12 -0500Feedback Request: Help Us Better Understand Your Mobile Apps&lt;1260855157.10103@sencha.com&gt;</t>
  </si>
  <si>
    <t>=?utf-8?Q?GOOD=20Readers?= &lt;jeromecukier@gmail.com&gt;Fri, 17 Aug 2012 20:52:15 +0000=?utf-8?Q?Duck=20for=20Cover=20Under=20This=20Quake=2DProof=20Table?=&lt;5b63a0823e3b9c105434c46d79eff4cbd20.20120817205152@mail46.us1.mcsv.net&gt;</t>
  </si>
  <si>
    <t>jerome cukier &lt;jeromecukier@gmail.com&gt;Fri, 17 Aug 2012 23:30:55 +0200 (CEST)Wall Street Briefing - Les taux des crédits immobiliers à nouveau en  repli - 17/08/2012&lt;20120817213055.010C33E0521@smtp.mailing.latribune.fr&gt;</t>
  </si>
  <si>
    <t>=?UTF-8?Q?J=C3=A9r=C3=B4me_Cukier?= &lt;jeromecukier@gmail.com&gt;Fri, 17 Aug 2012 21:36:53 +0000 (UTC)[14] discussions and [9] jobs on LinkedIn&lt;1528311652.12023856.1345239414006.JavaMail.app@ela4-app2138.prod&gt;</t>
  </si>
  <si>
    <t>jeromecukier@gmail.com18 Aug 2012 01:02:45 +0200Lave-linge Brandt 399 euros, mini-four 59,90 euros, chaine micro 79 euros :  les Bons Plans de l'ete continuent avec Darty.com !&lt;20120818010245.EFE65D73A4806637@contact-darty.com&gt;</t>
  </si>
  <si>
    <t>jeromecukier@gmail.comSat, 18 Aug 2012 01:16:53 +0200=?ISO-8859-1?Q?1h_de_soin_visage_pour_une_peau_parfaite_/_V?= 	=?ISO-8859-1?Q?isite_du_P=E8re_Lachaise?=&lt;120818011653L7.29246@mscreator20.fagms.de&gt;</t>
  </si>
  <si>
    <t>rrpearso@princeton.eduFri, 17 Aug 2012 16:36:12 -0700that time of the year RE: Visualization assistance&lt;CAO7T5XQ0O6azmGCsyt_DH7FL3Zqh5DC9Mw53zmBB2oBW=edkXA@mail.gmail.com&gt;</t>
  </si>
  <si>
    <t>&lt;jeromecukier@gmail.com&gt;Sat, 18 Aug 2012 01:58:55 +0200=?windows-1252?Q?vente-privee.com_vous_propose_16_grandes_marques_aujourd'hui_au_Playtris_Camp?=&lt;NMID-104-273869215-443228805-AA==@vp_mid02&gt;</t>
  </si>
  <si>
    <t>jeromecukier@gmail.comSat, 18 Aug 2012 01:59:48 +0200Nouveau message&lt;20120817235949.130037B4E8@nibbler.qype.com&gt;</t>
  </si>
  <si>
    <t>jeromecukier@gmail.comSat, 18 Aug 2012 00:12:04 GMTRelink Your Twitter Account to Cue (Formerly Greplin)&lt;1345248734.6129606877789869@f04-05&gt;</t>
  </si>
  <si>
    <t>jeromecukier@gmail.comSat, 18 Aug 2012 02:58:18 +0200=?ISO-8859-1?Q?Journ=E9e_au_parc_Herouval_en_famille_|_D=EE?= 	=?ISO-8859-1?Q?ner_savoureux_=E0_la_Bastille?=&lt;12081802581893.08824@msback09.fagms.de&gt;</t>
  </si>
  <si>
    <t>&lt;jeromecukier@gmail.com&gt;Fri, 17 Aug 2012 18:24:56 -0700 (PDT)Most Celebrated Sets of Zivity&lt;201208180116.q7I1G9ex082947@s4014.ms00.net&gt;</t>
  </si>
  <si>
    <t>=?ANSI_X3.4-1968?Q?J=3Fr=3Fme_Cukier?= &lt;jeromecukier@gmail.com&gt;Sat, 18 Aug 2012 01:46:38 +0000=?UTF-8?Q?J=C3=A9r=C3=B4me_Cukier,_you_have_a_new_follower_on_Twitter?=&lt;80561855.23075561345254398416.JavaMail.ibis@1T2Y7a-000FTg-e2.mta.twitter.com&gt;</t>
  </si>
  <si>
    <t>jeromecukier@gmail.com &lt;jeromecukier@gmail.com&gt;Sat, 18 Aug 2012 04:34:35 +0200=?iso-8859-1?B?TGVzIHZlbnRlcyBTcOljaWFsIEtpZHMsIFZpYXByZXNzZSAgZXQgU+lqb3VyIGF1IE0=?= 	=?iso-8859-1?B?ZXhpcXVlIHNvbnQgb3V2ZXJ0ZXMu?=&lt;f518e41d3c964d0a845af4cb7c65ab73@bazarchic-invitations.com&gt;</t>
  </si>
  <si>
    <t>jeromecukier@gmail.comSat, 18 Aug 2012 05:01:44 +0200 (CEST)Nouvelle collection PUMA a partir de 48 euros : profitez-en vite !&lt;nrvy69.h604f2ah34uxhyt@communication.sarenza.com&gt;</t>
  </si>
  <si>
    <t>Thomas Gatten &lt;tom@growthintel.com&gt;Tue, 28 Aug 2012 00:49:08 +0200Re: Contract&lt;CAO7T5XQmWurERYuTZscW6ONS1Z9O4NDSG-=OHFMiJ60b5zZ2TQ@mail.gmail.com&gt;</t>
  </si>
  <si>
    <t>Jérôme Cukier &lt;jeromecukier@gmail.com&gt;Sat, 18 Aug 2012 04:15:17 +0100Contract&lt;CAJXOTn=KLNosxy8OAYLW+GfVSo4rpvbN2e5Q=97k+npJr=eogQ@mail.gmail.com&gt;</t>
  </si>
  <si>
    <t>Jérôme Cukier &lt;jeromecukier@gmail.com&gt;Tue, 28 Aug 2012 13:53:24 +0100Re: Contract&lt;CAJXOTnnJAHLnNd=KaS2cae_mbDRZzngjLDyR=616oLK67m3+mg@mail.gmail.com&gt;</t>
  </si>
  <si>
    <t>thomas.gatten@gmail.comFri, 17 Aug 2012 20:15:19 -0700that time of the year Re: Contract&lt;CAO7T5XT_CDeqbVFJiJAYufdNmcdvZsL9L7fZQ+d3ERVCOPLHSQ@mail.gmail.com&gt;</t>
  </si>
  <si>
    <t>=?ANSI_X3.4-1968?Q?J=3Fr=3Fme_Cukier?= &lt;jeromecukier@gmail.com&gt;Sat, 18 Aug 2012 05:33:34 +0000Moritz Stefaner, Bryan Connor, and 31 others have Tweets for you&lt;239158034.52582401345268014873.JavaMail.ibis@1T2bfC-000Eiz-Sd.mta.twitter.com&gt;</t>
  </si>
  <si>
    <t>jeromecukier@gmail.comSat, 18 Aug 2012 09:02:53 +0200=?UTF-8?Q?Colorful=20Contemporary=20Seating.=20Summer=20Style=20Watches.=20Bold=20Tees=20For=20Kool=20Kids.=20Trendy=20Bags=20To=20Tote=20Technology.=20Sensual,=20Scented=20Skincare.=20Posters=20That=E2=80=99ll=20Cause=20A=20Ruckus.=20Humorous=20Dutch=20Homeware.=20Loud=20&amp;=20Proud=20Earphones.?=&lt;0.1.5E.EB3.1CD7D0F7D0EC1D4.0@pmta40066.emarsys.net&gt;</t>
  </si>
  <si>
    <t>jerome cukier &lt;jeromecukier@gmail.com&gt;Sat, 18 Aug 2012 10:11:43 +0200 (CEST)Vos finances - 18/08/2012&lt;20120818081143.022103E0868@smtp.mailing.latribune.fr&gt;</t>
  </si>
  <si>
    <t>jeromecukier@gmail.comSat, 18 Aug 2012 08:30:03 +0000 (UTC)CHERRY mode femme (-85%), MY CHOICE coques iPhone et CROSSBY homme&lt;4+paasldclb2acadafb5ccbfepmjxugscdkavaj5h6njolzvomhqb44ixogqnfhoupiibtc4zmkws4ncbc6yxedjdxfraqoizobhpg5ahyjfhcxjrzmmxgpfq445c6h36ahjx5nmdivo3ppmfvltusod65cerps===+742728@messaging-master.com&gt;</t>
  </si>
  <si>
    <t>denis.bourdain@gmail.comSat, 18 Aug 2012 01:49:31 -0700that time of the year Re: Mot d'excuse&lt;CAO7T5XT8X2xNt7iWtJGffDzwknxE6OL+06g8iN462r1D=Ui+Ew@mail.gmail.com&gt;</t>
  </si>
  <si>
    <t>jeromecukier@gmail.com &lt;jeromecukier@gmail.com&gt;Sat, 18 Aug 2012 15:53:22 +0000 (UTC)Best Bets: Shoes from Donald J Pliner, Geox, Via Spiga &amp; More,  White Picket Fence, Robert Graham Accessories, Last Minute Summer Steals,  End Of Summer: Shorts &amp; Tees, Brent Wilson, Art Classics, Winter Kate, Jet  Setter for Girls and more&lt;5002920.1739741345305202275.JavaMail.em-build@massmail-sender-simple-na-6008.iad6.amazon.com&gt;</t>
  </si>
  <si>
    <t>NoneSat, 18 Aug 2012 16:06:37 +0000MCFC Analytics - Full Data Set &amp; Operational Definitions&lt;CC557AF1.2035C%gavin.fleig@mcfc.co.uk&gt;</t>
  </si>
  <si>
    <t>NoneSat, 18 Aug 2012 16:00:28 +0000MCFC Analytics - Full Data Set &amp; Operational Definitions&lt;CC556F92.2030E%mcfcanalytics@mcfc.co.uk&gt;</t>
  </si>
  <si>
    <t>Jerome Cukier &lt;jeromecukier@gmail.com&gt;Sat, 18 Aug 2012 17:02:02 +0000 (UTC)Trefis Week in Review&lt;20120818170202.997469.12790@sailthru.com&gt;</t>
  </si>
  <si>
    <t>danyelf@microsoft.comSat, 18 Aug 2012 11:16:52 -0700that time of the year RE: VisWeek: Industry Material&lt;CAO7T5XSdgMqJ4K8dJLj-1rMe04LY0yu2+uu5QRsd905Okq4+xA@mail.gmail.com&gt;</t>
  </si>
  <si>
    <t>Jerome Cukier &lt;jeromecukier@gmail.com&gt;Sat, 18 Aug 2012 15:06:19 -0400Sign my letter to the Romney campaign&lt;d85fe9e19644b2cf42bd1bb5ea74c7b6@bounce.bluestatedigital.com&gt;</t>
  </si>
  <si>
    <t>jeromecukier@gmail.comSat, 18 Aug 2012 19:45:23 +0000 (UTC)PO Days : jusqu'a -90%. Derniers jours ! Expedition sous 48 heures&lt;4+paasldclb2acadafb5ccbfupt7pinefgigwrruh3rnq7cvrt6mwhrb5ykmwuf2j5gjkujfuyj6jyuifkpdpruvhkcmg5gdhk2eibnozc72jj7dcqnoi7hrk2mj52rdqotqhq4nvqz34nah2l4gjqn6qa7whsgiy=+917318@messaging-master.com&gt;</t>
  </si>
  <si>
    <t>=?UTF-8?B?SsOpcsO0bWUgQ3VraWVy?= &lt;jeromecukier@gmail.com&gt;Sat, 18 Aug 2012 13:21:52 -0700=?UTF-8?B?Vm91cyBhdmV6IDQgYW1p?=  =?UTF-8?B?cyBkb250IGPigJllc3QgbOKAmQ==?=  =?UTF-8?B?YW5uaXZlcnNhaXJlIGNl?=  =?UTF-8?B?dHRlIHNlbWFpbmU=?=&lt;b6faa4c4f588c913a228eab7160d0a33@async.facebook.com&gt;</t>
  </si>
  <si>
    <t>&lt;jeromecukier@gmail.com&gt;Sun, 19 Aug 2012 01:45:33 +0200=?windows-1252?Q?vente-privee.com_vous_propose_15_grandes_marques_aujourd'hui_au_Mammutix_Camp?=&lt;NMID-104-274151694-443249310-AA==@vp_mid02&gt;</t>
  </si>
  <si>
    <t>jeromecukier@gmail.comSun, 19 Aug 2012 02:10:22 +0200=?ISO-8859-1?Q?Cuisine_indienne_=E0_d=E9guster_/_Rouleaux_L?= 	=?ISO-8859-1?Q?ED?=&lt;120819021022KQ.00873@mscreator248.fagms.de&gt;</t>
  </si>
  <si>
    <t>jeromecukier@gmail.comSun, 19 Aug 2012 02:35:11 +0200=?ISO-8859-1?Q?Wok_de_boeuf_=E0_2_au_Dupont_Caf=E9_|_1h_mod?= 	=?ISO-8859-1?Q?elage_aux_huiles_=E0_Montorgueil?=&lt;1208190235119A.12842@mscreator153.fagms.de&gt;</t>
  </si>
  <si>
    <t>jeromecukier@gmail.com &lt;jeromecukier@gmail.com&gt;Sun, 19 Aug 2012 01:54:59 +0000 (UTC)=?ISO-8859-1?Q?Jeux_PlayStation_3_:_Darksiders_II_-_=E9?=  =?ISO-8859-1?Q?dition_premium"_=E0_EUR_8499_seulement_!?="&lt;4522205.20252931345341299105.JavaMail.em-build@massmail-sender-eu-14015.dub4.amazon.com&gt;</t>
  </si>
  <si>
    <t>=?ANSI_X3.4-1968?Q?J=3Fr=3Fme_Cukier?= &lt;jeromecukier@gmail.com&gt;Sun, 19 Aug 2012 03:12:08 +0000=?UTF-8?Q?J=C3=A9r=C3=B4me_Cukier,_you_have_new_followers_on_Twitter?=&lt;1264938565.178846231345345928556.JavaMail.ibis@1T2vvs-0008nS-eU.mta.twitter.com&gt;</t>
  </si>
  <si>
    <t>jeromecukier@gmail.com &lt;jeromecukier@gmail.com&gt;Sun, 19 Aug 2012 06:14:21 +0200=?iso-8859-1?B?TGVzIHZlbnRlcyBCYWd1ZXMgYSBEYW1lcyBTaW5vYmksIFN0ZWxsYSBDYWRlbnRlIGU=?= 	=?iso-8859-1?B?dCBT6WpvdXIg4CBPbWFuIHNvbnQgb3V2ZXJ0ZXMu?=&lt;3a41f6c3f3c84de481dceb14b1a572f6@bazarchic-invitations.com&gt;</t>
  </si>
  <si>
    <t>jeromecukier@gmail.com19 Aug 2012 04:52:29 -0000Audrey Pulvar attaque Francois Hollande, Le palais marocain des Sarkozy, Hollande ivre, Premieres images de la planete Mars, Nouvelles pyramides decouvertes en Egypte, Les vacances de Jean Marc Ayrault...&lt;20120819045229.9466.qmail@news.seniorplanet.fr&gt;</t>
  </si>
  <si>
    <t>&lt;jeromecukier@gmail.com&gt;Sun, 19 Aug 2012 08:13:50 +0200=?windows-1252?Q?MEILLEURES_offres_de_la_rentr=E9e_-120=80_Packs?=  =?windows-1252?Q?_PC=2C_-50=80_smartphone=2C_tablettes...?=&lt;NM656436C7102E1FC16fnac_prod_mid1@fnac.com&gt;</t>
  </si>
  <si>
    <t>jeromecukier@gmail.comSun, 19 Aug 2012 06:19:53 +0000 (UTC)SPALDING baskets adulte et enfant (-60%), 	CHERRY femme (-85%) et DISNEY rentree scolaire&lt;4+paasldcrbkacaeafb4siv23k23pcm3ajjnj4z3s74hd7wgegpedcyeq53rfon4e4sen5dhwxtbkcrgkivs2uuehblolkazyulxbkjhjdxl45voazkcq4l7wdfaak2q7hmfawl7pxkxfj46fic4q2iiho+202186@critsend.com&gt;</t>
  </si>
  <si>
    <t>jeromecukier@gmail.comSun, 19 Aug 2012 09:07:51 +0200=?UTF-8?Q?Truly=20Vintage=20Furnishings=20&amp;=20More.=20Colorful=20Porcelain=20Cups=20&amp;=20Mugs.=20Bikes=20That=20Fly=20Through=20The=20Streets.=20Creative=20Cardboard=20For=20Kids.=20=C3=9Cbercool=20Transit=20Maps.=20Necklaces,=20Brooches=20&amp;=20Bracelets.=20Comfy=20Pillows=20&amp;=20Cases.=20The=20Collective=E2=80=99s=20Best=20Art=20Prints.?=&lt;0.1.2F.FE9.1CD7DD958F91388.0@pmta40065.emarsys.net&gt;</t>
  </si>
  <si>
    <t>=?utf-8?Q?J=C3=A9r=C3=B4me_Cukier?= &lt;jeromecukier@gmail.com&gt;Sun, 19 Aug 2012 02:02:20 -0700=?utf-8?Q?L'anniversaire_de_James_Kitchen's_tombe_le_demain_(20_ao=C3=BBt)?=&lt;1345366940.568266@mx.plaxo.com&gt;</t>
  </si>
  <si>
    <t>=?ANSI_X3.4-1968?Q?J=3Fr=3Fme_Cukier?= &lt;jeromecukier@gmail.com&gt;Sun, 19 Aug 2012 09:34:07 +0000Petit Cancanou(@Cancanou) mentioned you on Twitter!&lt;2114466793.199930271345368847238.JavaMail.ibis@1T31tX-0003b2-X1.mta.twitter.com&gt;</t>
  </si>
  <si>
    <t>jeromecukier@gmail.comSun, 19 Aug 2012 11:21:19 -0000Ends Today! Buy 3, Get 3 Free Body Care - In Stores &amp; Online!&lt;b7ghketay8s2fpauvkmg1qdp97fytg.14736321131.1953@mta990.e.bathandbodyworks.com&gt;</t>
  </si>
  <si>
    <t>laurence.limouse@gmail.comSun, 19 Aug 2012 07:17:04 -0700that time of the year Re:&lt;CAO7T5XRXVP9tJyShYBFH03zZ3kWr8dfAPV2NbuHNDUW5DFTGqQ@mail.gmail.com&gt;</t>
  </si>
  <si>
    <t>Jerome Cukier &lt;jeromecukier@gmail.com&gt;Sun, 19 Aug 2012 10:43:16 -0400Charlotte&lt;b1f9c9d0e2fe0f463d5f78e9b4289c03@bounce.bluestatedigital.com&gt;</t>
  </si>
  <si>
    <t>jeromecukier@gmail.com &lt;jeromecukier@gmail.com&gt;Sun, 19 Aug 2012 15:43:38 +0000 (UTC)Darring, Man About Town: Tech Accessories, The Last Summer Getaway:  Boat Shoes, Johan Eric Watches, Skincare Gifts for New Moms, The Soi  Company and more&lt;17119949.4222131345391018951.JavaMail.em-build@massmail-sender-na-i-1adc7a7a.us-east-1.amazon.com&gt;</t>
  </si>
  <si>
    <t>Jerome Cukier &lt;jeromecukier@gmail.com&gt;Sun, 19 Aug 2012 16:04:26 +0000 (UTC)Selected Earnings This Week:  Dell, HP, Suntech Power, Urban  Outfitters&lt;20120819160426.998644.13070@sailthru.com&gt;</t>
  </si>
  <si>
    <t>jeromecukier@gmail.com19 Aug 2012 21:27:04 +0200Ajustez le prix de Doshin The Giant&lt;20120819212703.B6B2BE5E54CAEB9D@newsletter-priceminister.com&gt;</t>
  </si>
  <si>
    <t>jeromecukier@gmail.comMon, 20 Aug 2012 00:31:06 +0200 (CEST)Your new headhunter job, Mr cukier&lt;20120819223106.0EC1E6CD9@heinrich.experteer.com&gt;</t>
  </si>
  <si>
    <t>jeromecukier@gmail.comMon, 20 Aug 2012 01:26:14 +0200Votre ordinateur comme neuf / Bye bye les poils !&lt;120820012614JW.08319@msback09.fagms.de&gt;</t>
  </si>
  <si>
    <t>jeromecukier@gmail.com &lt;jeromecukier@gmail.com&gt;Sun, 19 Aug 2012 23:49:21 +0000 (UTC)Sunday Night Bonus Events Starting at 5PM PT / 8PM ET&lt;1436785458.4611381345420161780.JavaMail.em-build@massmail-sender-simple-na-i-f1e43b92.us-east-1.amazon.com&gt;</t>
  </si>
  <si>
    <t>&lt;jeromecukier@gmail.com&gt;Mon, 20 Aug 2012 01:57:05 +0200=?windows-1252?Q?vente-privee.com_vous_propose_19_grandes_marques_aujourd'hui_au_Tennisorum_Camp?=&lt;NMID-104-200301474-439074108-AA==@vp_mid01&gt;</t>
  </si>
  <si>
    <t>jeromecukier@gmail.comMon, 20 Aug 2012 03:04:34 +0200=?ISO-8859-1?Q?Coiffure_au_coeur_du_Marais|Fruits_de_mer_ch?= 	=?ISO-8859-1?Q?ampagne|Forfait_30h_m=E9nage?=&lt;1208200304347E.32351@msback09.fagms.de&gt;</t>
  </si>
  <si>
    <t>=?ANSI_X3.4-1968?Q?J=3Fr=3Fme_Cukier?= &lt;jeromecukier@gmail.com&gt;Mon, 20 Aug 2012 01:40:23 +0000=?UTF-8?Q?J=C3=A9r=C3=B4me_Cukier,_you_have_new_followers_on_Twitter?=&lt;1820670372.256753481345426823416.JavaMail.ibis@1T3Gyd-000DFy-EE.mta.twitter.com&gt;</t>
  </si>
  <si>
    <t>Jerome Cukier &lt;jeromecukier@gmail.com&gt;Sun, 19 Aug 2012 22:04:14 -0400This video gave me chills&lt;88918e311c60225498e2d6770fdd3489@bounce.bluestatedigital.com&gt;</t>
  </si>
  <si>
    <t>jeromecukier@gmail.com &lt;jeromecukier@gmail.com&gt;Mon, 20 Aug 2012 02:35:58 +0000 (UTC)=?ISO-8859-1?Q?Livres_=E0_-5%?=&lt;1269885668.28586271345430158011.JavaMail.em-build@massmail-sender-simple-eu-13001.dub3.amazon.com&gt;</t>
  </si>
  <si>
    <t>jeromecukier@gmail.com &lt;jeromecukier@gmail.com&gt;Mon, 20 Aug 2012 04:34:25 +0200=?iso-8859-1?B?TGVzIHZlbnRlcyBTcOljaWFsIE1vZGUgRmVtbWUsIFNw6WNpYWwgQWNjZXNzb2lyZXM=?= 	=?iso-8859-1?B?IGV0IFPpam91ciDgIGwnSWxlIE1hdXJpY2Ugc29udCBvdXZlcnRlcy4=?=&lt;305f1a6794fa4b77927c4c6a63094d2d@bazarchic-invitations.com&gt;</t>
  </si>
  <si>
    <t>jeromecukier@gmail.comMon, 20 Aug 2012 07:11:52 +0000[Jerome Cukier] Please moderate: Better life index - a post mortem""&lt;1ef3354f6c6ec42fa720954c54a2b95c@www.jeromecukier.net&gt;</t>
  </si>
  <si>
    <t>jeromecukier@gmail.comMon, 20 Aug 2012 03:48:29 +0000[Jerome Cukier] Please moderate: Better life index - a post mortem""&lt;06f8aa21e8edd64bdc88cdb771e7e26b@www.jeromecukier.net&gt;</t>
  </si>
  <si>
    <t>jeromecukier@gmail.comMon, 20 Aug 2012 07:06:32 +0200Dazzling Filament Bulbs. Danish Glassware. Marvelous 60s Mod Dresses. City District Poster Lists. Fair Trade Pillows &amp; Throws. Scrunchable Maps For Young &amp; Old. Watches With Personas. Ultramodern Undies.&lt;0.1.2E.CEC.1CD7E91909630EC.0@pmta40080.emarsys.net&gt;</t>
  </si>
  <si>
    <t>jeromecukier@gmail.comMon, 20 Aug 2012 06:23:31 +0000 (UTC)SPECIAL DISNEY linge de maison, deco et sacs, 	TEFAL poeles et articles de cuisine et CONTROL BODY lingerie 	amincissante&lt;4+paasldcbb2acadaed5ccavfkqh7ineegublar2h72vynru6m5qborcdw5zktqpkh4fhjijmw2oscurbkw2tedjlpulaxuvfxq3gxss7ujpaqrdyroo43ffryn3xdga4hforpgygndk7mgwxtzej33yupel7a====+86415@messaging-master.com&gt;</t>
  </si>
  <si>
    <t>jerome cukier &lt;jeromecukier@gmail.com&gt;Mon, 20 Aug 2012 08:43:34 +0200 (CEST)Morning Briefing - Pour François Hollande: la rentrée c'est  maintenant" - 20/08/2012"&lt;20120820064334.EEAE23E054C@smtp.mailing.latribune.fr&gt;</t>
  </si>
  <si>
    <t>data-visualization-cartel@googlegroups.comMon, 20 Aug 2012 14:34:06 +0200Re: reset?&lt;CA+wy1P3GoesoxPR29nebEANy=qST5MNep97fM=SR=XfOYZ45SQ@mail.gmail.com&gt;</t>
  </si>
  <si>
    <t>data-visualization-cartel@googlegroups.com &lt;data-visualization-cartel@googlegroups.com&gt;Mon, 20 Aug 2012 14:21:48 +0200Re: reset?&lt;99489381-54BD-4F9F-A9FF-0F9CDF5E8719@gmail.com&gt;</t>
  </si>
  <si>
    <t>data-visualization-cartel@googlegroups.comMon, 20 Aug 2012 09:36:58 +0200Fwd: reset?&lt;CA+wy1P2QTvqhT5c-jeX4pqce24H52dAB42GbCOFU0mk5W93gUQ@mail.gmail.com&gt;</t>
  </si>
  <si>
    <t>data-visualization-cartel@googlegroups.comTue, 21 Aug 2012 00:10:16 +0200Re: VISUALIZED499&lt;5032B5C8.40009@gmail.com&gt;</t>
  </si>
  <si>
    <t>data-visualization-cartel@googlegroups.comMon, 20 Aug 2012 08:52:45 +0100VISUALIZED499&lt;CAL107sHCUMDFPMAkh=Wmui7mM4Ra6imSCwm3wM3LEBfA0TaDUA@mail.gmail.com&gt;</t>
  </si>
  <si>
    <t>jeromecukier@gmail.comMon, 20 Aug 2012 08:00:37 +0000=?utf-8?q?J=C3=A9r=C3=B4me=2C_66_visites_de_votre_profil=2C_des_?=  =?utf-8?q?conseils_pour=2E=2E=2E?=&lt;4+paaslddnbzadadcab62frdbbpimwtkdgvsnhiob74l37wcaadomqvtoxt3eaawbqmu72wafy2dks5y6b2nvk5wb53uerouuaj5uxul2ubjzdvoasfqt5sx4fgz3dddt5hp4hu6d7vkoosrypegncjjq=+3154817@messaging-master.com&gt;</t>
  </si>
  <si>
    <t>jerome cukier &lt;jeromecukier@gmail.com&gt;Mon, 20 Aug 2012 10:13:14 +0200 (CEST)Vos finances - 20/08/2012&lt;20120820081314.59EED418143@smtp.mailing.latribune.fr&gt;</t>
  </si>
  <si>
    <t>jeromecukier@gmail.comMon, 20 Aug 2012 10:13:00 +0200=?ISO-8859-1?Q?Best_Of_Maison:_Cuisine/Nettoyage/D=E9co/Meu?= 	=?ISO-8859-1?Q?bles/Rangements+15_deals?=&lt;12082010130052.25906@mscreator177.fagms.de&gt;</t>
  </si>
  <si>
    <t>jeromecukier@gmail.comMon, 20 Aug 2012 10:52:06 +0200Bon plan derniere minute avec Ticketnet: Profitez de l'offre ete du Parc Asterix !&lt;20120820_085206_089567.noreply@return.maximiles.com&gt;</t>
  </si>
  <si>
    <t>=?UTF-8?Q?J=C3=A9r=C3=B4me_Cukier?= &lt;jeromecukier@gmail.com&gt;Mon, 20 Aug 2012 09:38:58 +0000 (UTC)=?UTF-8?Q?Nouvelles_du_r=C3=A9seau_LinkedIn,_20/08/2012?=&lt;999281073.13817245.1345455538678.JavaMail.app@ela4-app2521.prod&gt;</t>
  </si>
  <si>
    <t>=?UTF-8?Q?J=C3=A9r=C3=B4me_Cukier?= &lt;jeromecukier@gmail.com&gt;Mon, 20 Aug 2012 09:44:53 +0000 (UTC)=?UTF-8?Q?Mise_=C3=A0_jour_de_la_recherche_de_postes_enregi?=  =?UTF-8?Q?str=C3=A9e_sur_LinkedIn_-_data_15=C2=A0km_75001_France?=&lt;1111438904.42489.1345455893053.JavaMail.app@ela4-app2314.prod&gt;</t>
  </si>
  <si>
    <t>jeromecukier@gmail.comMon, 20 Aug 2012 06:06:32 -0400 (EDT)August 20, 2012: cosmicism&lt;1110761919760.1102509927755.30106.11.4060502@scheduler.constantcontact.com&gt;</t>
  </si>
  <si>
    <t>jeromecukier@gmail.comMon, 20 Aug 2012 11:22:37 -0000New! $6 Wallflowers 2 Pack-Refills + 5 for $15 Anti-Bac!&lt;b7gccx9ay8s2fpauvkmfxqdp97fy7v.14736321131.4408@mta891.e.bathandbodyworks.com&gt;</t>
  </si>
  <si>
    <t>jerome cukier &lt;jeromecukier@gmail.com&gt;Mon, 20 Aug 2012 14:10:33 +0200 (CEST)Technos &amp; Médias - 20/08/2012&lt;20120820121033.F1C5D41B947@smtp.mailing.latribune.fr&gt;</t>
  </si>
  <si>
    <t>data-visualization-cartel@googlegroups.comMon, 20 Aug 2012 14:48:26 +0200Re: Storytelling&lt;CA+wy1P0rPXSM2qDfHBDkfZ0Uq-axFH12Hkn+bwA=ESUp3yEtBw@mail.gmail.com&gt;</t>
  </si>
  <si>
    <t>data-visualization-cartel@googlegroups.comThu, 23 Aug 2012 12:35:22 +0200Re: Storytelling&lt;CAO7T5XRQJyYAp=Rn8H01Ov6OdcRwYmuQ2RCY10Wst6H9dSH5-w@mail.gmail.com&gt;</t>
  </si>
  <si>
    <t>data-visualization-cartel@googlegroups.comMon, 20 Aug 2012 14:47:14 +0200Re: Storytelling&lt;C84B16A7-0BED-47BE-A996-1B37F2F6792B@vis4.net&gt;</t>
  </si>
  <si>
    <t>data-visualization-cartel@googlegroups.comFri, 24 Aug 2012 09:01:44 +0200Re: Storytelling&lt;0EB11C73-4CD7-4FBC-A551-2C4457742950@stefaner.eu&gt;</t>
  </si>
  <si>
    <t>data-visualization-cartel@googlegroups.comMon, 20 Aug 2012 14:55:18 +0200Re: Storytelling&lt;3515005E-0B79-4F1F-999B-2BF4C23E927E@stefaner.eu&gt;</t>
  </si>
  <si>
    <t>Data Visualization Cartel Cartel &lt;data-visualization-cartel@googlegroups.com&gt;Mon, 20 Aug 2012 14:27:54 +0200Storytelling&lt;EBB7F351-487A-4B65-A3CC-1C14F373545C@stefaner.eu&gt;</t>
  </si>
  <si>
    <t>data-visualization-cartel@googlegroups.comMon, 20 Aug 2012 14:53:29 +0200Re: Storytelling&lt;8BB3AAF4-4D1D-46F6-8DA5-41B204F91BA5@vis4.net&gt;</t>
  </si>
  <si>
    <t>&lt;jeromecukier@gmail.com&gt;Mon, 20 Aug 2012 15:49:03 +0200=?windows-1252?Q?Concr=E9tisez_vos_projets_gr=E2ce_=E0_votre_carte_Printemps?=&lt;NMID-104-188298048-55279630-AA==@finaref&gt;</t>
  </si>
  <si>
    <t>&lt;jeromecukier@gmail.com&gt;Mon, 20 Aug 2012 16:10:58 +0200 (CEST)M. CUKIER, suivez vos demandes en ligne et gagnez du temps !&lt;2.1.5.1100007025.1111121209.1022608089632@info.bouyguestelecom.fr&gt;</t>
  </si>
  <si>
    <t>jeromecukier@gmail.comMon, 20 Aug 2012 11:45:09 -0400 (EDT)Gamasutra Career Newsletter -Week of August 20, 2012&lt;Kilauea364309-38713-105942212-1-1004@flonetwork.com&gt;</t>
  </si>
  <si>
    <t>jeromecukier@gmail.comMon, 20 Aug 2012 11:55:56 -0400 (EDT)Aug 20 -Saving Republique's Kickstarter; Major Layoffs at OnLive&lt;Kilauea364307-39339-105942212-1-1004@flonetwork.com&gt;</t>
  </si>
  <si>
    <t>jeromecukier@gmail.com &lt;jeromecukier@gmail.com&gt;Mon, 20 Aug 2012 16:06:18 +0000 (UTC)John Varvatos, Under 2 Flags, Simon Spurr, Florals &amp; Brights:  Bikinis, One-Pieces &amp; Cover Ups, Carter's Shoes, Sophisticated Kitchen  Accessories by Winkler and more&lt;19215410.12127051345478778427.JavaMail.em-build@massmail-sender-na-5013.iad5.amazon.com&gt;</t>
  </si>
  <si>
    <t>&lt;jeromecukier@gmail.com&gt;Mon, 20 Aug 2012 18:18:58 +0200=?windows-1252?Q?Vous_avez_ador=E9_les_marques_du_VP_Summer_Camp_=3F?=&lt;NMID-104-210677715-439575581-AA==@vp_mid01&gt;</t>
  </si>
  <si>
    <t>jeromecukier@gmail.comMon, 20 Aug 2012 17:00:24 +0000 (UTC)Play-Asia.com - Weekly Update&lt;20120820170024.7EA81E0628@web5.play-asia.com&gt;</t>
  </si>
  <si>
    <t>Jerome Cukier &lt;jeromecukier@gmail.com&gt;Mon, 20 Aug 2012 17:09:00 +0000 (UTC)Reducing Shale Gas Output Could Hurt Chesapeake&lt;20120820170900.1000312.12001@sailthru.com&gt;</t>
  </si>
  <si>
    <t>jeromecukier@gmail.comMon, 20 Aug 2012 17:13:55 +0000 (UTC)Start a new coding streak!&lt;20120820171355.1000285.69291@sailthru.com&gt;</t>
  </si>
  <si>
    <t>jeromecukier@gmail.com &lt;jeromecukier@gmail.com&gt;Mon, 20 Aug 2012 18:04:40 GMTCustom Multimedia Laptops, MacBook Air Alternatives and More!&lt;DC.E9.02845.83C72305@drmonroe.techtarget.com&gt;</t>
  </si>
  <si>
    <t>Jerome Cukier &lt;jeromecukier@gmail.com&gt;Mon, 20 Aug 2012 14:09:03 -0400Best contest ever.&lt;5cfdcd640d8ddbec66906054201fbf7b@bounce.bluestatedigital.com&gt;</t>
  </si>
  <si>
    <t>&lt;jeromecukier@gmail.com&gt;Mon, 20 Aug 2012 21:08:57 +0200 (CEST)Jusqu a -55% sur votre circuit !&lt;2.1.5.1100000727.1111166220.1073943407877@email.opodo.fr&gt;</t>
  </si>
  <si>
    <t>jeromecukier@gmail.comMon, 20 Aug 2012 14:17:12 -0500 (CDT)Modifiez votre mot de passe&lt;1345490232.2775713177680811@mf52.sendgrid.net&gt;</t>
  </si>
  <si>
    <t>&lt;jeromecukier@gmail.com&gt;Mon, 20 Aug 2012 21:06:16 +0000=?utf-8?Q?Visualized=20Registration=20is=20Open=21?=&lt;fcf598eef8976c5451a9d7e61900a7e4fe4.20120820210610@mail8.us2.mcsv.net&gt;</t>
  </si>
  <si>
    <t>jeromecukier@gmail.comMon, 20 Aug 2012 21:17:14 -0000Save Money When You Transfer Miles&lt;b7gdcg9bg7011zauvstxtqcgpwpqx3.14705252275.7175@mta605.e.delta.com&gt;</t>
  </si>
  <si>
    <t>jerome cukier &lt;jeromecukier@gmail.com&gt;Mon, 20 Aug 2012 23:26:28 +0200 (CEST)Wall Street Briefing - Total défie Bagdad - 20/08/2012&lt;20120820212628.AC0A93E03C4@smtp.mailing.latribune.fr&gt;</t>
  </si>
  <si>
    <t>=?utf-8?Q?GOOD=20Readers?= &lt;jeromecukier@gmail.com&gt;Mon, 20 Aug 2012 21:34:03 +0000=?utf-8?Q?Shark=2DTracking=20Robo=2DSurfer=20Hits=20California=27s=20Waves?=&lt;5b63a0823e3b9c105434c46d79eff4cbd20.20120820213340@mail46.us1.mcsv.net&gt;</t>
  </si>
  <si>
    <t>&lt;jeromecukier@gmail.com&gt;Tue, 21 Aug 2012 00:46:16 +0200=?windows-1252?Q?vente-privee.com_vous_propose_22_grandes_marques_aujourd'hui_au_Panoramicum_Camp?=&lt;NMID-104-288374845-444059016-AA==@vp_mid02&gt;</t>
  </si>
  <si>
    <t>jeromecukier@gmail.comTue, 21 Aug 2012 01:49:09 +0200Un maquillage de star / Mini-Golf en famille&lt;120821014909J7.03055@mscreator135.fagms.de&gt;</t>
  </si>
  <si>
    <t>jeromecukier@gmail.comMon, 20 Aug 2012 19:02:29 -0500=?UTF-8?Q?Play=20Unreleased=20Games=20in=20Texas=20and=20More=20at=20the=20GameStop=20Expo?=&lt;16787394.862094@gamestop-email.com&gt;</t>
  </si>
  <si>
    <t>jeromecukier@gmail.comTue, 21 Aug 2012 02:54:53 +0200=?ISO-8859-1?Q?Solaires_grandes_marques_-80%_|_Sp=E9cialit?= 	=?ISO-8859-1?Q?=E9s_libanaises_|_Yeux_de_biche?=&lt;1208210254538C.00614@mscreator175.fagms.de&gt;</t>
  </si>
  <si>
    <t>jeromecukier@gmail.com &lt;jeromecukier@gmail.com&gt;Tue, 21 Aug 2012 01:42:26 +0000 (UTC)=?ISO-8859-1?Q?Jeux_et_jouets_:_notre_s=E9lection_rentr=E9e_des_classes?=&lt;1760323844.37482641345513346226.JavaMail.em-build@massmail-sender-simple-eu-12002.dub2.amazon.com&gt;</t>
  </si>
  <si>
    <t>jeromecukier@gmail.com &lt;jeromecukier@gmail.com&gt;Tue, 21 Aug 2012 04:34:13 +0200=?iso-8859-1?B?TGVzIHZlbnRlcyBTcGVjaWFsIE1vY2Fzc2lucyBIb21tZXMsIFNwZWNpYWwgTGluZ2U=?= 	=?iso-8859-1?B?cmllIGV0IFPpam91ciBlbiBDcuh0ZSBzb250IG91dmVydGVzLg==?=&lt;ade8c7c181a94e06a19a01358fbc4921@bazarchic-invitations.com&gt;</t>
  </si>
  <si>
    <t>jeromecukier@gmail.comTue, 21 Aug 2012 07:04:40 +0200=?UTF-8?Q?Clip=20=E2=80=99n=E2=80=99=20Create=20Collage=20Art.=20British=20Retro=20Mugs.=20Gemstone=20Jewelry=20That=20Rocks.=20Smooth,=20Sleek=20Shaving=20Stuff.=20Mackin=E2=80=99=20Macbook=20Cases.=20Wu-Tang=20Clan=20Posters.=20Freeline=20Skates.=20Kooky=20Dolls,=20Purses=20&amp;=20Cups.?=&lt;0.1.5A.D38.1CD7F5A7877CDBC.0@pmta40073.emarsys.net&gt;</t>
  </si>
  <si>
    <t>jeromecukier@gmail.comTue, 21 Aug 2012 06:20:11 +0000 (UTC)LOREAL et GEMEY MAYBELLINE soins cosmetiques, BISUE BALLERINES (-75%), 	CORE SPIRIT mode trendy homme femme, 	BIJOU BIJOU bijoux de createur en argent et DISNEY linge de maison&lt;4+paaslc2bb2acadaed5ccavaqjv7uhmbbfc2qn4p7mi6oyyjswmjxrb5ykmj2n5a4qungfzsyvje4fcbkl2lqnfoglcbv3a7kdlbgev6etphi3wxejvvkk77qh7aps6lw2ybjqzkulesfp6wvbmrmyihl+81702@critsend.com&gt;</t>
  </si>
  <si>
    <t>jerome cukier &lt;jeromecukier@gmail.com&gt;Tue, 21 Aug 2012 08:44:15 +0200 (CEST)Morning Briefing - Apple en Bourse: le jour le plus haut -  21/08/2012&lt;20120821064415.71C4A3E0900@smtp.mailing.latribune.fr&gt;</t>
  </si>
  <si>
    <t>jeromecukier@gmail.comTue, 21 Aug 2012 00:35:58 -0700 (PDT)Toutes les mises=?ISO-8859-1?Q?=20=E0=20?=jour, les nouveaux quiz&lt;m93h3y.g9ha7q@localhost&gt;</t>
  </si>
  <si>
    <t>jeromecukier@gmail.comTue, 21 Aug 2012 01:13:34 -0700Your Weekly Address Book Updates from Plaxo - 21/08/2012&lt;68446d13aca2023b59c7ad33dde1dc4e@xpertmailer.com&gt;</t>
  </si>
  <si>
    <t>jeromecukier@gmail.comTue, 21 Aug 2012 01:38:26 -0700Coralie Deberre a 36 ans aujourd'hui&lt;50334902385e5_30e07e35fec3721193@worker-011.geni.com.tmail&gt;</t>
  </si>
  <si>
    <t>jeromecukier@gmail.comTue, 21 Aug 2012 06:06:38 -0400 (EDT)August 21, 2012: chittering-bite&lt;1110761919928.1102509927755.30106.11.4060502@scheduler.constantcontact.com&gt;</t>
  </si>
  <si>
    <t>&lt;jeromecukier@gmail.com&gt;Tue, 21 Aug 2012 12:54:47 +0200 (CEST)M. CUKIER, plus que quelques jours pour gagner 5000 euros&lt;2.1.5.1100007025.1111164302.1022608089632@info.bouyguestelecom.fr&gt;</t>
  </si>
  <si>
    <t>jeromecukier@gmail.comTue, 21 Aug 2012 11:50:24 +0200=?UTF-8?B?Tm91dmVhdSBicmV2ZXQgR29vZ2xlIHBvdXIgcGnDqWdlciBsZXMgc3BhbW1ldXJzIFNFTyAtIExlcyBTRVJQIEdvb2dsZSBvbnQgcGFyZm9pcyA3IHLDqXN1bHRhdHMgc2V1bGVtZW50IC0gUGluZ291aW4gMi4wIHNlcmEgdW5lIE1BSiBtYWpldXJl?=&lt;20120821095024.E6DBB8F60001@www.ranking-metrics.fr&gt;</t>
  </si>
  <si>
    <t>jerome cukier &lt;jeromecukier@gmail.com&gt;Tue, 21 Aug 2012 14:14:02 +0200 (CEST)Technos &amp; Médias - 21/08/2012&lt;20120821121402.3765A4199E0@smtp.mailing.latribune.fr&gt;</t>
  </si>
  <si>
    <t>&lt;jeromecukier@gmail.com&gt;Tue, 21 Aug 2012 06:42:45 -0600=?UTF-8?Q?Les_Etats-Unis_vous_tentent_=3F_Promo_d'=C3=A9t=C3=A9_-?=  =?UTF-8?Q?_40_%_sur_nos_meilleures_offres_!?=&lt;e0fc5cb8-2202-4741-b920-8fc3c382c9dd@xtinmta1205.xt.local&gt;</t>
  </si>
  <si>
    <t>&lt;jeromecukier@gmail.com&gt;Tue, 21 Aug 2012 13:44:50 +0000=?utf-8?Q?Upcoming=20DataKind=20Events?=&lt;3c913d9d652047301ea1ddf1cb963d8b883.20120821134439@mail48.us1.rsgsv.net&gt;</t>
  </si>
  <si>
    <t>jeromecukier@gmail.com21 Aug 2012 15:53:20 +0200Votre attestation d'assurance scolaire est disponible&lt;20120821155320.B4C4D0A9A4E7D7A0@infos-maif.com&gt;</t>
  </si>
  <si>
    <t>jeromecukier@gmail.comTue, 21 Aug 2012 08:10:41 -0500 (CDT)RSVP for Houston BBA/MPA Alumni Chapter Summer Reception 8/22&lt;20813836.1345554853209.JavaMail.www@app218&gt;</t>
  </si>
  <si>
    <t>yann.goyat@netcourrier.comTue, 21 Aug 2012 07:17:41 -0700=?ISO-8859-1?Q?that_time_of_the_year_Re:_Re:_Re:_Re:_=EF=BB=BFAbritel_-_?= =?ISO-8859-1?Q?Annonce_593040:_No_uvell_e_de_mand_e_d'information.?=&lt;CAO7T5XQDet3nFGEFxg_QtkCmcRu6+myNaDZNN+81+ZqEEkr=zw@mail.gmail.com&gt;</t>
  </si>
  <si>
    <t>Jerome Cukier &lt;jeromecukier@gmail.com&gt;Tue, 21 Aug 2012 10:39:15 -0400If we win this election...&lt;f8cd35c29143caeb20cf345560930c13@bounce.bluestatedigital.com&gt;</t>
  </si>
  <si>
    <t>jeromecukier@gmail.com &lt;jeromecukier@gmail.com&gt;Tue, 21 Aug 2012 15:44:33 +0000 (UTC)John Varvatos Star US Accessories, Tailgate Clothing Co., Swear,  The Gentleman's Essentials, Pharma Skincare, Chic Diaper Bags: Coach,  Petunia Pickle Bottom, Perry Mackin and more, One of a Kind Kantha Throws  and more&lt;23034580.2083081345563873893.JavaMail.em-build@massmail-sender-simple-na-6004.iad6.amazon.com&gt;</t>
  </si>
  <si>
    <t>jeromecukier@gmail.comTue, 21 Aug 2012 15:47:37 -0000=?UTF-8?B?RW5qb3kgYSBmcmVlIG5pZ2h0IGFuZCBtb3JlIGF0IEh5YXR0IFI=?=  =?UTF-8?B?ZXNvcnRz?=&lt;b7gbtd0bfscm4pauvkdfebysr1b4mp.213733.4966@mta965.e.hyatt.com&gt;</t>
  </si>
  <si>
    <t>jeromecukier@gmail.comTue, 21 Aug 2012 12:36:32 -0400 (EDT)Aug 21 -Cleaning Bad Code; OnLive Op-Ed&lt;Kilauea364428-39339-105942212-1-1004@flonetwork.com&gt;</t>
  </si>
  <si>
    <t>Jerome Cukier &lt;jeromecukier@gmail.com&gt;Tue, 21 Aug 2012 17:07:14 +0000 (UTC)IBM To Take EMC Head-On With Flash Storage Acquisition&lt;20120821170714.1002591.11957@sailthru.com&gt;</t>
  </si>
  <si>
    <t>jeromecukier@gmail.com &lt;jeromecukier@gmail.com&gt;Tue, 28 Aug 2012 10:49:44 +0000RE: Speaking Opportunity at Big Data World Europe&lt;1E4141981B8D364AB873AEC5B83CC91C071863@EXMBX02.ms01.saas&gt;</t>
  </si>
  <si>
    <t>jeromecukier@gmail.com &lt;jeromecukier@gmail.com&gt;Tue, 21 Aug 2012 17:44:30 +0000Speaking Opportunity at Big Data World Europe&lt;1E4141981B8D364AB873AEC5B83CC91C06F9B3@EXMBX02.ms01.saas&gt;</t>
  </si>
  <si>
    <t>=?utf-8?Q??= &lt;jeromecukier@gmail.com&gt;Tue, 21 Aug 2012 17:54:40 +0000=?utf-8?Q?The=20Essential=20Outerwear=20Collection?=&lt;46eba4b811bcd39c54e79a8827feb1dcd53.20120821175425@mail194.us1.rsgsv.net&gt;</t>
  </si>
  <si>
    <t>jeromecukier@gmail.com &lt;jeromecukier@gmail.com&gt;Tue, 21 Aug 2012 18:06:37 +0000Your AWS Free Tier Period is Expiring&lt;urn.correios.msg.2012082118063780d6734309f94913b7925730807102f0@1345572397489.rte-svc-1e-i-0467447d.us-east-1.amazon.com&gt;</t>
  </si>
  <si>
    <t>jeromecukier@gmail.comTue, 21 Aug 2012 18:20:54 +0000Because I was raped?&lt;5033d186f14d9_1ddb3c108962ee@production--change-main--resque--00.mail&gt;</t>
  </si>
  <si>
    <t>&lt;jeromecukier@gmail.com&gt;Tue, 21 Aug 2012 20:47:54 +0200=?windows-1252?Q?Plus_de_80_offres_adh=E9rents_exclusives=2C_profi?=  =?windows-1252?Q?tez-en_!?=&lt;NM656C9871602E528AEfnac_prod_mid1@fnac.com&gt;</t>
  </si>
  <si>
    <t>jeromecukier@gmail.com &lt;jeromecukier@gmail.com&gt;Wed, 22 Aug 2012 05:41:14 +1000The Springpad Community's Best Summer Ever&lt;cm.054114.jjlift.gjynfui.y@createsend5.com&gt;</t>
  </si>
  <si>
    <t>=?UTF-8?Q?J=C3=A9r=C3=B4me_Cukier?= &lt;jeromecukier@gmail.com&gt;Tue, 21 Aug 2012 19:49:34 +0000 (UTC)[6] discussions, [7] comments and [4] jobs on LinkedIn&lt;535410956.54817857.1345578574921.JavaMail.app@ela4-app2580.prod&gt;</t>
  </si>
  <si>
    <t>=?utf-8?Q?GOOD=20Readers?= &lt;jeromecukier@gmail.com&gt;Tue, 21 Aug 2012 20:43:56 +0000=?utf-8?Q?Street=20Art=20Earns=20a=20Place=20on=20the=20Map?=&lt;5b63a0823e3b9c105434c46d79eff4cbd20.20120821204341@mail46.us1.mcsv.net&gt;</t>
  </si>
  <si>
    <t>jeromecukier@gmail.comTue, 21 Aug 2012 16:19:26 -0500 (CDT)What is it like to be a data scientist? - Quora&lt;1345583966.6416193050248179@mf31.sendgrid.net&gt;</t>
  </si>
  <si>
    <t>jerome cukier &lt;jeromecukier@gmail.com&gt;Tue, 21 Aug 2012 23:26:42 +0200 (CEST)Wall Street Briefing - Apple qui rit, Facebook qui pleure : pourquoi  la Bourse est si tranchée - 21/08/2012&lt;20120821212642.65BEE3E0309@smtp.mailing.latribune.fr&gt;</t>
  </si>
  <si>
    <t>jeromecukier@gmail.com &lt;jeromecukier@gmail.com&gt;Wed, 22 Aug 2012 07:39:01 +1000We can help you get a better job and gain more skills&lt;cm.073901.glhlut.dudizlr.j@createsend1.com&gt;</t>
  </si>
  <si>
    <t>jeromecukier@gmail.comWed, 22 Aug 2012 00:29:59 +0200=?ISO-8859-1?Q?Modelage_au_Trocad=E9ro_/_Pose_de_vitres_tei?= 	=?ISO-8859-1?Q?nt=E9es?=&lt;120822002959IX.26475@msback09.fagms.de&gt;</t>
  </si>
  <si>
    <t>jeromecukier@gmail.com22 Aug 2012 01:27:56 +0200Zouzou ainsi que 20 euros offerts sur tout PriceMinister &lt;20120822012755.10BEB9A75184FFE1@newsletter-priceminister.com&gt;</t>
  </si>
  <si>
    <t>jeromecukier@gmail.comTue, 21 Aug 2012 19:45:28 -0400Monday: Join 145 Data Scientists at The Split Personalities of  Data Scientists: Survey Results and Insights""&lt;1467313367.1345592728895.JavaMail.root@jobs0.meetup.com&gt;</t>
  </si>
  <si>
    <t>=?utf-8?Q?GOOD=20Readers?= &lt;jeromecukier@gmail.com&gt;Tue, 21 Aug 2012 22:03:01 +0000=?utf-8?Q?Another=20GOOD=20Thing=3A=20Help=20Decide=20Which=20Two=20Charities=20Should=20=22Share=20the=20Love=22?=&lt;5b63a0823e3b9c105434c46d79eff4cbd20.20120821220236@mail46.us1.mcsv.net&gt;</t>
  </si>
  <si>
    <t>=?UTF-8?B?SsOpcsO0bWUgQ3VraWVy?= &lt;jeromecukier@gmail.com&gt;Tue, 21 Aug 2012 17:03:26 -0700=?UTF-8?B?SsOpcsO0bWUsIHZvdXMgYXY=?=  =?UTF-8?B?ZXogZGVzIG5vdGlmaWNh?=  =?UTF-8?B?dGlvbnMgZW4gYXR0ZW50?=  =?UTF-8?B?ZQ==?=&lt;70c33a910c83f837e470889fa209b766@async.facebook.com&gt;</t>
  </si>
  <si>
    <t>jeromecukier@gmail.comTue, 21 Aug 2012 19:48:56 -0500=?iso-8859-15?B?R2V0IFdvbGZyYW18QWxwaGEgUHJvIGJ5IEF1Z3VzdCAzMSB0byBkb3VibGUgeW91ciBtb250aGx5IGNyZWRpdHM=?=&lt;201208220048.q7M0mun2028476@mercury.wolfram.com&gt;</t>
  </si>
  <si>
    <t>jeromecukier@gmail.com &lt;jeromecukier@gmail.com&gt;Wed, 22 Aug 2012 01:09:34 +0000 (UTC)=?ISO-8859-1?Q?Console_Nintendo_3DS_XL_-_argent=E9_&amp;_noir?=&lt;664788024.1147441345597774159.JavaMail.em-build@massmail-sender-eu-14012.dub4.amazon.com&gt;</t>
  </si>
  <si>
    <t>jeromecukier@gmail.comWed, 22 Aug 2012 03:13:15 +0200=?utf-8?Q?=39=2C=31=38=38_new_job_opportunities_=E2=80=93_your_current_job_overview?=&lt;20120822011315.5932C140CD@heinrich.experteer.com&gt;</t>
  </si>
  <si>
    <t>&lt;jeromecukier@gmail.com&gt;Wed, 22 Aug 2012 03:14:59 +0200=?windows-1252?Q?vente-privee.com_vous_propose_22_grandes_marques_aujourd'hui_au_Solatum_Camp?=&lt;NMID-104-217410902-439862038-AA==@vp_mid01&gt;</t>
  </si>
  <si>
    <t>Jerome Cukier &lt;jeromecukier@gmail.com&gt;Tue, 21 Aug 2012 21:15:58 -0400Photo: THIS good&lt;6a4ec0fb6cf0e0de9a0b74c6715727fb@bounce.bluestatedigital.com&gt;</t>
  </si>
  <si>
    <t>jeromecukier@gmail.comWed, 22 Aug 2012 03:14:45 +0200=?ISO-8859-1?Q?Aquaboulevard_en_acc=E8s_illimit=E9_|_Saveur?= 	=?ISO-8859-1?Q?s_d'Italie_|_Pieds_tout_doux?=&lt;1208220314457M.22779@mscreator179.fagms.de&gt;</t>
  </si>
  <si>
    <t>jeromecukier@gmail.com &lt;jeromecukier@gmail.com&gt;Wed, 22 Aug 2012 04:34:07 +0200=?iso-8859-1?B?TGVzIHZlbnRlcyBTcGVjaWFsIEJhc2tldHMsIFBhc2NhbCBNb3JhYml0byBldCBT6Wo=?= 	=?iso-8859-1?B?b3VyIOAgRGVhdXZpbGxlIHNvbnQgb3V2ZXJ0ZXMu?=&lt;e697b94b196644bba8c517ca59b73429@bazarchic-invitations.com&gt;</t>
  </si>
  <si>
    <t>=?ANSI_X3.4-1968?Q?J=3Fr=3Fme_Cukier?= &lt;jeromecukier@gmail.com&gt;Wed, 22 Aug 2012 16:15:57 +0000=?UTF-8?Q?J=C3=A9r=C3=B4me_Cukier,_you_have_a_new_follower_on_Twitter?=&lt;1629186800.77984481345652157855.JavaMail.ibis@1T4Db3-0008C3-fT.mta.twitter.com&gt;</t>
  </si>
  <si>
    <t>=?ANSI_X3.4-1968?Q?J=3Fr=3Fme_Cukier?= &lt;jeromecukier@gmail.com&gt;Wed, 22 Aug 2012 11:10:51 +0000=?UTF-8?Q?J=C3=A9r=C3=B4me_Cukier,_you_have_a_new_follower_on_Twitter?=&lt;2060580754.48322141345633851117.JavaMail.ibis@1T48pn-0002fN-Zr.mta.twitter.com&gt;</t>
  </si>
  <si>
    <t>=?ANSI_X3.4-1968?Q?J=3Fr=3Fme_Cukier?= &lt;jeromecukier@gmail.com&gt;Wed, 22 Aug 2012 04:57:41 +0000=?UTF-8?Q?J=C3=A9r=C3=B4me_Cukier,_you_have_a_new_follower_on_Twitter?=&lt;1499825749.30363691345611461343.JavaMail.ibis@1T430f-0007wh-KS.mta.twitter.com&gt;</t>
  </si>
  <si>
    <t>jeromecukier@gmail.comWed, 22 Aug 2012 07:27:00 +0200=?UTF-8?Q?Hand-Dyed=20Fringed=20Necklaces.=20Joysticks=20For=20Female=20Pilots.=20Handsome=20Handmade=20Fans.=20Prodigious=20Porcelain.=20Socially=20Responsible=20Tees=20&amp;=20Tops.=20Art=20That=E2=80=99s=20Out=20Of=20This=20World.=20Wonderful=20Wall=20Decals.=20Barista-Grade=20Reusable=20Coffee=20Cups.=20?=&lt;0.0.33.385.1CD8026C162DC2A.0@pmta40067.emarsys.net&gt;</t>
  </si>
  <si>
    <t>jerome cukier &lt;jeromecukier@gmail.com&gt;Wed, 22 Aug 2012 07:40:26 +0200 (CEST)UGCSCOPE : Programmation UGC du 22/08/2012 au 28/08/2012&lt;2.1.6.1101001387.1660386.14324085870@news.ugc.fr&gt;</t>
  </si>
  <si>
    <t>=?UTF-8?Q?J=C3=A9r=C3=B4me_Cukier?= &lt;jeromecukier@gmail.com&gt;Wed, 22 Aug 2012 05:52:05 +0000 (UTC)=?UTF-8?Q?Des_offres_d'emploi_qui_pourraient_vous_int=C3=A9resser?=&lt;1218457988.12519662.1345614725932.JavaMail.app@ela4-app0133.prod&gt;</t>
  </si>
  <si>
    <t>jeromecukier@gmail.comWed, 22 Aug 2012 05:55:00 +0000=?utf-8?q?J=C3=A9r=C3=B4me=2C_voici_vos_opportunit=C3=A9s_de_car?=  =?utf-8?q?ri=C3=A8re_du_22/08?=&lt;4+paasldc5bkbtadeab5kfnsgwjkn4wsgqftkdkbss6x6nx4hz7ma4jdo5ssl7hu6ycfc2t5nytaransaqhlwtfpz5bs76nk6rzkdpqvzaixstcsg2fyh2k4nq34k3yuu6eckvvy5t7r7gnuxzizpsdprevm======+2658636@messaging-master.com&gt;</t>
  </si>
  <si>
    <t>jeromecukier@gmail.comWed, 22 Aug 2012 06:22:09 +0000 (UTC)DIESEL underwear homme, SKUNK FUNK mode femme et accessoires (-85%), 	LANCASTER ITALY cosmetiques et FYDELITY sacs pour mp3 (-70%)&lt;4+paasldclb2acadafb5ccbfe7us3tdwaqsrnig6t7guxn4yrsthtsa6geswddbfl3nm2bak6pvwnsfdfi43r5bigkhplga42ws6dmt6uapdjl5udqsmu2gxi77qc7qeatutulfmppsveo35e3a4caqif4+209289@critsend.com&gt;</t>
  </si>
  <si>
    <t>&lt;jeromecukier@gmail.com&gt;Wed, 22 Aug 2012 08:22:24 +0200=?windows-1252?Q?Rentr=E9e_litt=E9raire_:_4_derniers_romans_en_l?=  =?windows-1252?Q?ice=2C_incontournables_et_coups_de_coeur_!?=&lt;NM656BDB5AE02E517E8fnac_prod_mid1@fnac.com&gt;</t>
  </si>
  <si>
    <t>jerome cukier &lt;jeromecukier@gmail.com&gt;Wed, 22 Aug 2012 08:49:24 +0200 (CEST)Morning Briefing - Livret A : Le doublement du plafond au menu du  conseil des ministres - 22/08/2012&lt;20120822064924.E10793E0B72@smtp.mailing.latribune.fr&gt;</t>
  </si>
  <si>
    <t>Jerome Cukier &lt;jeromecukier@gmail.com&gt;Wed, 22 Aug 2012 09:42:26 +0200=?utf-8?B?Q291cG9uIDI1JSBkZSByw6lkdWN0aW9uIOKAkyBDYXRhbG9ndWUgZW5mYW50?=&lt;F1EF18DED701473383A55FF23CDCFD37@hm.com&gt;</t>
  </si>
  <si>
    <t>jerome cukier &lt;jeromecukier@gmail.com&gt;Wed, 22 Aug 2012 10:13:39 +0200 (CEST)Vos finances - 22/08/2012&lt;20120822081339.55C6E3E1BE6@smtp.mailing.latribune.fr&gt;</t>
  </si>
  <si>
    <t>=?UTF-8?Q?J=C3=A9r=C3=B4me_Cukier?= &lt;jeromecukier@gmail.com&gt;Wed, 22 Aug 2012 09:02:50 +0000 (UTC)[1] discussion on LinkedIn&lt;1225082906.68928678.1345626170771.JavaMail.app@ela4-app2520.prod&gt;</t>
  </si>
  <si>
    <t>&lt;jeromecukier@gmail.com&gt;Wed, 22 Aug 2012 02:06:24 +0200=?ISO-8859-1?B?UmVudHLpZSBVUyA6IHNlcHQgbm91dmVsbGVzIHPpcmll?=  =?ISO-8859-1?B?cyB0cuhzIGF0dGVuZHVlcw==?=&lt;20120822100922.3910.168036753.swift@trampolix.sdv.fr&gt;</t>
  </si>
  <si>
    <t>jeromecukier@gmail.comWed, 22 Aug 2012 06:11:22 -0400 (EDT)August 22, 2012: witcraft&lt;1110761920025.1102509927755.30106.11.4061002@scheduler.constantcontact.com&gt;</t>
  </si>
  <si>
    <t>jeromecukier@gmail.comWed, 22 Aug 2012 10:30:45 +0000 (UTC)=?UTF-8?Q?Tu_viens_d'obtenir_le_badge_Tr?=  =?UTF-8?Q?ainspotter,_niveau=C2=A02=C2=A0!_Youhou=C2=A0!?=&lt;1652816203.121832.1345631444217.JavaMail.produser@qworker-25&gt;</t>
  </si>
  <si>
    <t>jeromecukier@gmail.comWed, 22 Aug 2012 11:20:48 -0000Stock up! $6 Wallflowers 2-Pack Refills + 5 For $15 Anti-Bac!&lt;b7gtmrcay8s2fpauvkzcvqdp97fyzv.14736321131.3983@mta991.e.bathandbodyworks.com&gt;</t>
  </si>
  <si>
    <t>jerome cukier &lt;jeromecukier@gmail.com&gt;Wed, 22 Aug 2012 14:16:24 +0200 (CEST)Technos &amp; Médias - 22/08/2012&lt;20120822121624.676A1318710@smtp.mailing.latribune.fr&gt;</t>
  </si>
  <si>
    <t>jeromecukier@gmail.comWed, 22 Aug 2012 12:48:16 +0000=?ISO-8859-1?Q?Faites_votre_rentr=E9e_avec_le_mat=E9?=  =?ISO-8859-1?Q?riel_parfait,_livr=E9_gratuitement.?=&lt;2126448015.45151713.1345639696520.JavaMail.cboxp@diomede.apple.com&gt;</t>
  </si>
  <si>
    <t>&lt;jeromecukier@gmail.com&gt;Wed, 22 Aug 2012 14:48:26 +0200=?windows-1252?Q?Yves_Saint_Laurent,_Spring_Court,_Catimini,_Wrangler,_ROSY,_Guy_Saget,_Vos_vacances_en_France_automne-hiver_et_Prolongez_l'=E9t=E9_en_Tunisie,_des_offres_vente-privee-voyages,_Hello_Kitty,_Chipie_&amp;_Chamilia_et_Nuit_de_France_par_Lasson_jeudi_23_ao=FBt_chez_vente-privee.com?=&lt;NMID-104-224129551-440320776-AA==@vp_mid01&gt;</t>
  </si>
  <si>
    <t>Marie-Estelle Carrasco &lt;m.estelle@hotmail.fr&gt;Wed, 22 Aug 2012 16:13:48 +0200notification of resumption of email service&lt;CAO7T5XTD+udWuMy5B4ePf+uYVZS_BQo6_Do4dDGq+kuXivyiww@mail.gmail.com&gt;</t>
  </si>
  <si>
    <t>&lt;jeromecukier@gmail.com&gt;Wed, 22 Aug 2012 10:13:34 -0400Une bonne raison d'utiliser le meilleur logiciel de traduction&lt;5034E90F.00000169@mail13.mmsend40.com&gt;</t>
  </si>
  <si>
    <t>&lt;jeromecukier@gmail.com&gt;Wed, 22 Aug 2012 16:08:10 +0200 (CEST)=?UTF-8?Q?Le_destin_de_Zlatan_-__Le_zapping_de_la?=  =?UTF-8?Q?_TV_r=C3=A9alit=C3=A9_-_=C3=87a_chauffe_dans_Masterchef?=&lt;2.1.8.1101004969.1250753.7719083561@news.wat.tv&gt;</t>
  </si>
  <si>
    <t>Cukier &lt;jeromecukier@gmail.com&gt;Wed, 22 Aug 2012 14:54:06 +0000=?utf-8?B?T3V2cmV6IGNldCBlbWFpbCBzdXIgdg==?=  =?utf-8?B?b3RyZSBtb2JpbGUgZXQgcGFydGV6IA==?=  =?utf-8?B?ZW4gd2VlayBlbmQgUmVsYWlzICYgQw==?=  =?utf-8?B?aMOidGVhdXggIQ==?=&lt;2642bff106d44b1d98e248631956dbab.634812512460456183@webgridd068.emsecure.net&gt;</t>
  </si>
  <si>
    <t>jeromecukier@gmail.com &lt;jeromecukier@gmail.com&gt;Wed, 22 Aug 2012 15:56:01 +0000 (UTC)Amazon.com recommends Form+Code in Design Art and Architecture  (Design Briefs)""&lt;13726910.5228191345650961791.JavaMail.em-build@massmail-sender-na-1001.vdc.amazon.com&gt;</t>
  </si>
  <si>
    <t>jeromecukier@gmail.comWed, 22 Aug 2012 12:01:22 -0400 (EDT)Aug 22 -After You're Kickstarted; The Local Scene&lt;Kilauea364545-39339-105942212-1-1004@flonetwork.com&gt;</t>
  </si>
  <si>
    <t>jeromecukier@gmail.com &lt;jeromecukier@gmail.com&gt;Wed, 22 Aug 2012 16:04:01 +0000 (UTC)E. Tautz, Classic Shoe Essentials, Jil Sander, Loquita Bags and  Scarves, Joyfolie Shoes for Girls, Beat Up Creations: Back2School and more&lt;7564669.5196181345651441563.JavaMail.em-build@massmail-sender-na-5008.iad5.amazon.com&gt;</t>
  </si>
  <si>
    <t>=?utf-8?Q??= &lt;jeromecukier@gmail.com&gt;Wed, 22 Aug 2012 16:26:43 +0000=?utf-8?Q?J=2D17=20=2F=20Le=20festival=20dans=20les=20m=C3=A9dias=20=2F=20rencontres=20et=20d=C3=A9bats=E2=80=A6?=&lt;40298652fb59432182a1ba85dc4baffdad2.20120822162619@mail80.us1.rsgsv.net&gt;</t>
  </si>
  <si>
    <t>jeromecukier@gmail.comWed, 22 Aug 2012 12:38:44 -0400 (EDT)Aug 22 -You're Kickstarted: Now What?; The Local Scene&lt;Kilauea364548-39344-105942212-1-1004@flonetwork.com&gt;</t>
  </si>
  <si>
    <t>=?UTF-8?Q?J=C3=A9r=C3=B4me_Cukier?= &lt;jeromecukier@gmail.com&gt;Wed, 22 Aug 2012 16:44:21 +0000 (UTC)[12] discussions and [3] jobs on LinkedIn&lt;657437158.81682683.1345653861965.JavaMail.app@ela4-app2521.prod&gt;</t>
  </si>
  <si>
    <t>=?ANSI_X3.4-1968?Q?J=3Fr=3Fme_Cukier?= &lt;jeromecukier@gmail.com&gt;Wed, 22 Aug 2012 16:58:16 +0000=?UTF-8?Q?Gu=C3=A9na=C3=ABlle_Gault(@LaGuirlande)_?=  =?UTF-8?Q?replied_to_one_of_your_Tweets!?=&lt;1016783155.83979021345654696456.JavaMail.ibis@1T4EG0-0004cc-B9.mta.twitter.com&gt;</t>
  </si>
  <si>
    <t>Jerome Cukier &lt;jeromecukier@gmail.com&gt;Wed, 22 Aug 2012 17:07:54 +0000 (UTC)Caterpillar Feels The Pinch Of High Interest Rates In China&lt;20120822170754.1004964.11969@sailthru.com&gt;</t>
  </si>
  <si>
    <t>Digest Recipients &lt;d3-js@googlegroups.com&gt;Wed, 22 Aug 2012 18:26:54 +0000Digest for d3-js@googlegroups.com - 25 Messages in 6 Topics&lt;20cf30334fab250f3904c7dee3f9@google.com&gt;</t>
  </si>
  <si>
    <t>jeromecukier@gmail.comWed, 22 Aug 2012 18:44:20 +0000Human Computer Interactions Class | Statement of Accomplishment&lt;000001394fa64620-8c632704-7321-4ebf-835c-81ea7d00c8a0-000000@email.amazonses.com&gt;</t>
  </si>
  <si>
    <t>=?UTF-8?Q?J=C3=A9r=C3=B4me_Cukier?= &lt;jeromecukier@gmail.com&gt;Wed, 22 Aug 2012 19:30:51 +0000 (UTC)[15] discussions, [11] comments and [8] jobs on LinkedIn&lt;876352861.85260670.1345663851273.JavaMail.app@ela4-app2056.prod&gt;</t>
  </si>
  <si>
    <t>Digest Recipients &lt;d3-js@googlegroups.com&gt;Wed, 22 Aug 2012 19:53:24 +0000Digest for d3-js@googlegroups.com - 25 Messages in 9 Topics&lt;90e6ba6141e08645be04c7e01825@google.com&gt;</t>
  </si>
  <si>
    <t>=?utf-8?Q?GOOD=20Readers?= &lt;jeromecukier@gmail.com&gt;Wed, 22 Aug 2012 20:34:42 +0000=?utf-8?Q?With=20Toys=2C=20Wooing=20Young=20Girls=20to=20Tech=20Careers?=&lt;5b63a0823e3b9c105434c46d79eff4cbd20.20120822203418@mail46.us1.mcsv.net&gt;</t>
  </si>
  <si>
    <t>=?UTF-8?Q?J=C3=A9r=C3=B4me_Cukier?= &lt;jeromecukier@gmail.com&gt;Wed, 22 Aug 2012 20:40:01 +0000 (UTC)[1] manager's choice, [29] discussions, [10] comments and [58] jobs  on LinkedIn&lt;1000911070.753906.1345668001871.JavaMail.app@ela4-app2056.prod&gt;</t>
  </si>
  <si>
    <t>&lt;jeromecukier@gmail.com&gt;Wed, 22 Aug 2012 17:09:13 -0400Alert: End Of Summer Deals | Fiji &amp; New Zealand | Paris | South America Flights | Hawaii | More &lt;2A.05.01725.97A45305@p2msg001&gt;</t>
  </si>
  <si>
    <t>jerome cukier &lt;jeromecukier@gmail.com&gt;Wed, 22 Aug 2012 23:25:25 +0200 (CEST)Wall Street Briefing - Procès Apple/Samsung: un casse-tête en 600  questions pour les jurés - 22/08/2012&lt;20120822212525.B0F9D3E0756@smtp.mailing.latribune.fr&gt;</t>
  </si>
  <si>
    <t>Digest Recipients &lt;d3-js@googlegroups.com&gt;Wed, 22 Aug 2012 21:33:26 +0000Digest for d3-js@googlegroups.com - 25 Messages in 11 Topics&lt;90e6ba6141e039214104c7e17ee7@google.com&gt;</t>
  </si>
  <si>
    <t>=?utf-8?Q?J=C3=A9r=C3=B4me_Cukier?= &lt;jeromecukier@gmail.com&gt;Thu, 23 Aug 2012 00:41:37 +0200Nouvelles&lt;AA2A9D3A-AFB9-4119-9B82-BAF564261DEE@orange.fr&gt;</t>
  </si>
  <si>
    <t>jeromecukier@gmail.comThu, 23 Aug 2012 00:43:40 +0200=?ISO-8859-1?Q?Coup_d'=E9clat_visage_/_Lavage_auto_haut_de_?= 	=?ISO-8859-1?Q?gamme?=&lt;120823004340J2.04031@msback09.fagms.de&gt;</t>
  </si>
  <si>
    <t>Digest Recipients &lt;d3-js@googlegroups.com&gt;Thu, 23 Aug 2012 00:53:32 +0000Digest for d3-js@googlegroups.com - 25 Messages in 8 Topics&lt;90e6ba6141e0df926e04c7e449af@google.com&gt;</t>
  </si>
  <si>
    <t>Digest Recipients &lt;d3-js@googlegroups.com&gt;Wed, 22 Aug 2012 23:13:30 +0000Digest for d3-js@googlegroups.com - 25 Messages in 8 Topics&lt;90e6ba6141e01f77f404c7e2e4a7@google.com&gt;</t>
  </si>
  <si>
    <t>&lt;jeromecukier@gmail.com&gt;Thu, 23 Aug 2012 02:59:32 +0200=?windows-1252?Q?Little_Big_Planet_:_les_nouvelles_aventures_folles_de_Sackboy?=&lt;NMID-104-128233751-83999263-AA==@sony&gt;</t>
  </si>
  <si>
    <t>jeromecukier@gmail.comThu, 23 Aug 2012 03:07:47 +0200=?ISO-8859-1?Q?Palper_rouler_manuel|Buffet_asiatique_=E0_vo?= 	=?ISO-8859-1?Q?lont=E9|Petit_train_Montmartre?=&lt;120823030747AB.11537@msback09.fagms.de&gt;</t>
  </si>
  <si>
    <t>Jerome Cukier &lt;jeromecukier@gmail.com&gt;Wed, 22 Aug 2012 21:15:51 -0400What a week&lt;930b3bdbb782ec7f3bbaa7ea0fc52782@bounce.bluestatedigital.com&gt;</t>
  </si>
  <si>
    <t>jeromecukier@gmail.comThu, 23 Aug 2012 03:19:02 +0200Vol A/R vers le Maroc / Special City Break : NYC, Rome, Berlin, Prague&lt;1208230319021P.02815@mscreator248.fagms.de&gt;</t>
  </si>
  <si>
    <t>jeromecukier@gmail.com &lt;jeromecukier@gmail.com&gt;Thu, 23 Aug 2012 01:30:56 +0000 (UTC)jerome cukier, promotions pour vous&lt;1184553686.5670821345685456985.JavaMail.em-build@massmail-sender-eu-15003.dub8.amazon.com&gt;</t>
  </si>
  <si>
    <t>jeromecukier@gmail.com &lt;jeromecukier@gmail.com&gt;Thu, 23 Aug 2012 04:34:01 +0200=?iso-8859-1?B?TGVzIHZlbnRlcyBCbGV1IFBpdm9pbmUsIFZpcmdpbmllIENhc3Rhd2F5IGV0IFPpam8=?= 	=?iso-8859-1?B?dXIg4CBQaHVrZXQgc29udCBvdXZlcnRlcy4=?=&lt;a8b1f604c92444b498d9d943e0711530@bazarchic-invitations.com&gt;</t>
  </si>
  <si>
    <t>jeromecukier@gmail.comThu, 23 Aug 2012 05:02:35 +0200 (CEST)=?UTF-8?Q?Jusqu=E2=80=99=C3=A0_-50%_:_les_bonnes_a?=  =?UTF-8?Q?ffaires_continuent._Foncez_!?=&lt;qdxiqs.h679nez4mhx90gt@communication.sarenza.com&gt;</t>
  </si>
  <si>
    <t>=?UTF-8?Q?J=C3=A9r=C3=B4me_Cukier?= &lt;jeromecukier@gmail.com&gt;Thu, 23 Aug 2012 03:36:52 +0000 (UTC)[8] discussions on LinkedIn&lt;334328704.9891006.1345693012972.JavaMail.app@ela4-app2577.prod&gt;</t>
  </si>
  <si>
    <t>&lt;jeromecukier@gmail.com&gt;Wed, 22 Aug 2012 23:05:14 -0600=?UTF-8?B?UHLDqXBhcmV6IGxhIFJlbnRyw6llICEgUsOpZHVjdGlvbiBpbW0=?=  =?UTF-8?B?w6lkaWF0ZSA6IC0yMOKCrCBkw6hzIDYw4oKsIGQnYWNoYXQ=?=&lt;163b0102-955d-41d8-bcf8-2e32b9b0d62c@xtinp2mta418.xt.local&gt;</t>
  </si>
  <si>
    <t>jeromecukier@gmail.comThu, 23 Aug 2012 07:26:37 +0200Illuminating Italian Furniture. Inspirational Lights &amp; Tables. Bullet Bracelets &amp; Jewelry. Fanciful Posters. Creative, Practical Kitchenware. Simply Spellbinding Porcelain. Witty Mug Marvels. Tasty Tech &amp; Great Gadgets.&lt;0.0.90.C4C.1CD80EFDE4BF758.0@pmta40074.emarsys.net&gt;</t>
  </si>
  <si>
    <t>jeromecukier@gmail.comThu, 23 Aug 2012 06:32:53 +0000 (UTC)NO ROMEO lingerie (-85%), MBT basquets a bascule, 	MARGO DINA mode femme grandes tailles et MARINA GALANTI sacs a main 	(-80%)&lt;4+paaslddnbkacaeafb4sivw72kf5zxmcfftg3bot7qy7r4dam6mtdasfuoovylq33erxejmnmfgvvac4rlcxuxaqipvcyexrg6fepb2b42hg6prwnvdinf47tbaai35i2vvd6lzt6kvv4ypgua4duwigg+28082@critsend.com&gt;</t>
  </si>
  <si>
    <t>jerome cukier &lt;jeromecukier@gmail.com&gt;Thu, 23 Aug 2012 08:48:43 +0200 (CEST)Morning Briefing - Dîner grec au menu de la rencontre  Hollande-Merkel - 23/08/2012&lt;20120823064843.43F733E0CBE@smtp.mailing.latribune.fr&gt;</t>
  </si>
  <si>
    <t>jeromecukier@gmail.comThu, 23 Aug 2012 10:31:57 +0200=?ISO-8859-15?Q?Rock_en_Seine_:_les_concerts_=E0_ne_pas_rater_|_10_soluti?=  =?ISO-8859-15?Q?ons_pour_lutter_contre_la_chaleur_|_Charlotte_Rampling,_i?=  =?ISO-8859-15?Q?ntime_|_La_folie_OFWGKTA_au_Trianon?=&lt;1e893ae4b209fe97295c0d6519fe9236@localhost.localdomain&gt;</t>
  </si>
  <si>
    <t>&lt;jeromecukier@gmail.com&gt;Thu, 23 Aug 2012 02:05:48 +0200=?ISO-8859-1?B?RW50cmV0aWVuIGF2ZWMgSm9hY2hpbSBMYWZvc3NlLCBy?=  =?ISO-8859-1?B?6WFsaXNhdGV1ciBkZSAiQSBQZXJkcmUgTGEgUmFpc29uIg==?=&lt;20120823083846.31803.1665806726.swift@trampolix.sdv.fr&gt;</t>
  </si>
  <si>
    <t>Jérôme Cukier &lt;jeromecukier@gmail.com&gt;Thu, 23 Aug 2012 10:57:28 +0200Re: n'importe quoi&lt;CALOr=rGOx03tR=z7zSYuqERSBqzmbMQu=WVNHV=_rSfpBE-T0Q@mail.gmail.com&gt;</t>
  </si>
  <si>
    <t>M E &lt;memontpar@gmail.com&gt;Thu, 23 Aug 2012 10:48:00 +0200n'importe quoi&lt;CAO7T5XQHqFY43mq=ff+aGrspn_3P=hTr=uE58Cszq3Qy0_6d_w@mail.gmail.com&gt;</t>
  </si>
  <si>
    <t>Jerome Cukier &lt;jeromecukier@gmail.com&gt;Thu, 23 Aug 2012 10:49:16 +0200=?utf-8?B?TGVzIG5vdXZlYXV0w6lzIGRlIGzigJlhdXRvbW5l?=&lt;C8823B50057C4A4F9D8C8A18ABF81C8E@hm.com&gt;</t>
  </si>
  <si>
    <t>jeromecukier@gmail.comThu, 23 Aug 2012 09:03:56 -0000=?UTF-8?B?TWV0cy10b2kgZW4gamFtYmVzLiBPcHRlIHBvdXIgUFVNQSBHb2w=?=  =?UTF-8?B?Zi4=?=&lt;b7gr36hbfsxbk9auvt06ebysb3hfqr.358970.7323@mta830.email-eu.puma.com&gt;</t>
  </si>
  <si>
    <t>jeromecukier@gmail.comThu, 23 Aug 2012 04:04:51 -0500 (CDT)Edward Lim is now following you on Quora&lt;1345712691.0857677240071381@mf64.sendgrid.net&gt;</t>
  </si>
  <si>
    <t>&lt;jeromecukier@gmail.com&gt;Thu, 23 Aug 2012 11:44:43 +0200=?windows-1252?Q?Little_Marc_Jacobs_le_vendredi_24_ao=FBt_chez_vente-privee.com?=&lt;NMID-104-229593821-440618821-AA==@vp_mid01&gt;</t>
  </si>
  <si>
    <t>jeromecukier@gmail.comThu, 23 Aug 2012 06:02:14 -0400 (EDT)August 23, 2012: hamesucken&lt;1110761920252.1102509927755.30106.11.4060002@scheduler.constantcontact.com&gt;</t>
  </si>
  <si>
    <t>&lt;jeromecukier@gmail.com&gt;Thu, 23 Aug 2012 12:04:22 +0200 (CEST)=?UTF-8?Q?C'est_la_rentr=C3=A9e:_-20%_sur_les_meubles_de_bureau!?=&lt;2.1.5.1101000022.1111141147.1013278768293@habitat-home.fr&gt;</t>
  </si>
  <si>
    <t>jeromecukier@gmail.com23 Aug 2012 12:47:21 +0200=?ISO-8859-1?Q?Precommandez_la_nouvelle_tablette_Asus_Nexus_7_et_profitez_de_nombreux_autres_bons_plans_Multimedia_pour_la_rentree_sur_Darty.com_!?=&lt;20120823124720.815DF78D9D888B56@contact-darty.com&gt;</t>
  </si>
  <si>
    <t>jerome cukier &lt;jeromecukier@gmail.com&gt;Thu, 23 Aug 2012 14:16:11 +0200 (CEST)Technos &amp; Médias - 23/08/2012&lt;20120823121611.01C97458D33@smtp.mailing.latribune.fr&gt;</t>
  </si>
  <si>
    <t>&lt;jeromecukier@gmail.com&gt;Thu, 23 Aug 2012 15:00:36 +0200=?windows-1252?Q?R=E9serv=E9_adh=E9rent_One_:_1_JOUR=2C_2_offres_e?=  =?windows-1252?Q?xceptionnelles?=&lt;NM6570F3B7F02E76F5Bfnac_prod_mid1@fnac.com&gt;</t>
  </si>
  <si>
    <t>jeromecukier@gmail.comThu, 23 Aug 2012 08:02:45 -0500=?UTF-8?B?UXVvaSBkZSBuZXVmIGRhbnMgTW9uZ29EQiAyLjI/IGV0IGFjdHVhbGl0w6lzIGQnYW/Du3Q=?=&lt;1299799976.765@10gen.com&gt;</t>
  </si>
  <si>
    <t>jeromecukier@gmail.comThu, 23 Aug 2012 08:00:18 -0500 (CDT)MBA Reunion, Webinars &amp; Chapter Events&lt;8510038.1345727174969.JavaMail.www@app222&gt;</t>
  </si>
  <si>
    <t>Isabelle TROSSAT &lt;itrossat.ittex@gmail.com&gt;Fri, 24 Aug 2012 15:44:04 +0200Re: question&lt;CAO7T5XRj4B1nf_krad_GL7SSLHQWBtZeUm_ouckNY-aWsTDzTg@mail.gmail.com&gt;</t>
  </si>
  <si>
    <t>Isabelle TROSSAT &lt;itrossat.ittex@gmail.com&gt;Thu, 23 Aug 2012 16:59:33 +0200Re: question&lt;CAO7T5XT_RKDYXeftUwR=AZ0dFPU-oW4n81P36sGkRGin=2tTnA@mail.gmail.com&gt;</t>
  </si>
  <si>
    <t>Jérôme Cukier &lt;jeromecukier@gmail.com&gt;Thu, 23 Aug 2012 16:04:57 +0200question&lt;CAD6N7=fzV_6zoa4AxKHSH=GvRtZYKWMegfB8hJkTKwqL15SvoQ@mail.gmail.com&gt;</t>
  </si>
  <si>
    <t>Jérôme Cukier &lt;jeromecukier@gmail.com&gt;Thu, 23 Aug 2012 16:27:37 +0200Re: question&lt;CAD6N7=dyK8P6+7bUAqVb9bDco3NdLWw_E-heOMqN9vqGtBN6XA@mail.gmail.com&gt;</t>
  </si>
  <si>
    <t>Isabelle TROSSAT &lt;itrossat.ittex@gmail.com&gt;Thu, 23 Aug 2012 17:15:41 +0200Re: question&lt;CAO7T5XTeTCMyCQ5jJ=6nr2bSf5=1Z3SZqp2mHdkAZVH=QZ44qA@mail.gmail.com&gt;</t>
  </si>
  <si>
    <t>Jérôme Cukier &lt;jeromecukier@gmail.com&gt;Fri, 24 Aug 2012 12:42:36 +0200Re: question&lt;CAD6N7=fWqv4M+NYduPP-xZyy+NSmt6n89m+UfPO3=gNR22sYvw@mail.gmail.com&gt;</t>
  </si>
  <si>
    <t>Isabelle TROSSAT &lt;itrossat.ittex@gmail.com&gt;Thu, 23 Aug 2012 16:16:22 +0200Re: question&lt;CAO7T5XS2GE5UxHgwbK3Z96Oe9snE3h164EBVa-Og8d8eQw=3-w@mail.gmail.com&gt;</t>
  </si>
  <si>
    <t>Digest Recipients &lt;d3-js@googlegroups.com&gt;Thu, 23 Aug 2012 14:11:19 +0000Digest for d3-js@googlegroups.com - 14 Messages in 9 Topics&lt;20cf301afa13f8ae5504c7ef6eaf@google.com&gt;</t>
  </si>
  <si>
    <t>&lt;jeromecukier@gmail.com&gt;Thu, 23 Aug 2012 16:17:16 +0200=?windows-1252?Q?Desigual_shoes,_Moa,_Pablosky,_GreenPan=99_et_Imagine_&amp;_Panodia_vendredi_24_ao=FBt_chez_vente-privee.com?=&lt;NMID-104-236023037-440671290-AA==@vp_mid01&gt;</t>
  </si>
  <si>
    <t>jeromecukier@gmail.comThu, 23 Aug 2012 15:55:52 +0200=?utf-8?Q?Universit=C3=A9_d=27=C3=A9t=C3=A9?= 2012 : 3 jours de  direct&lt;1345731808.50363ce0eed74@swift.generated&gt;</t>
  </si>
  <si>
    <t>data-visualization-cartel@googlegroups.comThu, 23 Aug 2012 16:23:44 +0200contact who can do infographic posters&lt;CAO7T5XSEW134q082sgZfoTH9t56kO+rUoj9waFvUck4VZOnQMg@mail.gmail.com&gt;</t>
  </si>
  <si>
    <t>Jerome Cukier &lt;jeromecukier@gmail.com&gt;Fri, 24 Aug 2012 08:31:21 -0400Fwd: The end?&lt;25d08f1ada6c05467c9dc428290b0645@bounce.bluestatedigital.com&gt;</t>
  </si>
  <si>
    <t>Jerome Cukier &lt;jeromecukier@gmail.com&gt;Thu, 23 Aug 2012 10:11:47 -0400The end?&lt;7fa5e61a92fb7eba9b9fa772a049f7fe@bounce.bluestatedigital.com&gt;</t>
  </si>
  <si>
    <t>&lt;jeromecukier@gmail.com&gt;Thu, 23 Aug 2012 16:53:23 +0200hiver 2012&lt;NM600D544960966A63Bagnesb@news.agnesb.com&gt;</t>
  </si>
  <si>
    <t>jeromecukier@gmail.com &lt;jeromecukier@gmail.com&gt;Fri, 24 Aug 2012 01:03:04 +10003 powerful ways to interview like a President&lt;cm.010304.gmukk.dudizlr.j@createsend1.com&gt;</t>
  </si>
  <si>
    <t>jerome cukier &lt;jeromecukier@gmail.com&gt;Thu, 23 Aug 2012 11:06:28 -0400New free Sunlight mobile app tells you who's behind election ads&lt;b0b16eacadfd42be88fa9b5bcc1e73fd@bounce.bluestatedigital.com&gt;</t>
  </si>
  <si>
    <t>jeromecukier@gmail.com &lt;jeromecukier@gmail.com&gt;Thu, 23 Aug 2012 15:37:00 +0000 (UTC)Bacco Bucci, Marshall Artist, CK Accessories, Blue Marlin, Weekend  Staples: Shirts For Every Occasion, Incase Bags, Made in L.A.: Upper School  &amp; L.A. Lounge for Girls, Majestic Mirrors and more&lt;889191597.3884881345736220296.JavaMail.em-build@massmail-sender-simple-na-i-f1e43b92.us-east-1.amazon.com&gt;</t>
  </si>
  <si>
    <t>=?utf-8?Q?jerome?= &lt;jeromecukier@gmail.com&gt;Thu, 23 Aug 2012 15:42:00 +0000=?utf-8?Q?Appartinfo=20choisit=20Data=20Publica=20pour=20diffuser=20ses=20donn=C3=A9es.=20Les=20Data=20Geeks=20=3A=20Baptiste=20Coulmont?=&lt;781061e9828365f13575f7f71c660a403bc.20120823154153@mail125.us2.mcsv.net&gt;</t>
  </si>
  <si>
    <t>jeromecukier@gmail.com23 Aug 2012 15:34:06 -0000Vente Flash OVH - 4 jours pour en profiter&lt;20120823153406.24618.qmail@video.ovh.net&gt;</t>
  </si>
  <si>
    <t>jerome cukier &lt;jeromecukier@gmail.com&gt;Thu, 23 Aug 2012 15:55:37 +0000BarCrafts and Pubstomps&lt;5485df0d06cf67e815d4c29f13d5d3f9@bounce.bluestatedigital.com&gt;</t>
  </si>
  <si>
    <t>jerome cukier &lt;jeromecukier@gmail.com&gt;Thu, 23 Aug 2012 18:01:40 +0200 (CEST)=?UTF-8?Q?vozome,_d=C3=A9couvrez_en_primeur_les_affich?=  =?UTF-8?Q?es_r=C3=A9tro_et_fun_sur_le_th=C3=A8me_de_Mario_!?=&lt;z61uzf.h681hbk0g15o8pl@nintendo-europe.com&gt;</t>
  </si>
  <si>
    <t>jeromecukier@gmail.comThu, 23 Aug 2012 12:33:27 -0400 (EDT)Aug 23 -New Vita Publisher Emerges; Audio Freelancing&lt;Kilauea364673-39339-105942212-1-1004@flonetwork.com&gt;</t>
  </si>
  <si>
    <t>jeromecukier@gmail.comThu, 23 Aug 2012 12:49:00 -0400 (EDT)Aug 23 -Saving Republique's Kickstarter; OnLive Layoffs&lt;Kilauea364669-66879-105942212-1-1004@flonetwork.com&gt;</t>
  </si>
  <si>
    <t>=?utf-8?Q??= &lt;jeromecukier@gmail.com&gt;Thu, 23 Aug 2012 16:11:41 +0000=?utf-8?Q?Get=20ready=20for=20school=20with=20these=20great=20gadgets=21?=&lt;911b7e52ac6a2896dfa73679dec8fab0648.20120823161117@mail271.us2.mcsv.net&gt;</t>
  </si>
  <si>
    <t>jeromecukier@gmail.com &lt;jeromecukier@gmail.com&gt;Thu, 23 Aug 2012 13:23:10 -0400Pussy Riot is Free. Free Russia&lt;DA.A8.03630.EF666305@avaaz-mta&gt;</t>
  </si>
  <si>
    <t>=?ANSI_X3.4-1968?Q?J=3Fr=3Fme_Cukier?= &lt;jeromecukier@gmail.com&gt;Thu, 23 Aug 2012 17:46:35 +0000=?UTF-8?Q?Gu=C3=A9na=C3=ABlle_Gault_(@LaGuirlande)_has_s?=  =?UTF-8?Q?ent_you_a_direct_message_on_Twitter!?=&lt;669705214.136313491345743995473.JavaMail.ibis@1T4bUJ-000FvS-b0.mta.twitter.com&gt;</t>
  </si>
  <si>
    <t>Jerome Cukier &lt;jeromecukier@gmail.com&gt;Thu, 23 Aug 2012 17:10:38 +0000 (UTC)Special Report: Which Company Will Own the Fattest e-Wallet? AMZN,  GOOG, AAPL, FB, EBAY?&lt;20120823171038.1008146.11974@sailthru.com&gt;</t>
  </si>
  <si>
    <t>jeromecukier@gmail.comThu, 23 Aug 2012 04:14:45 +0000 (UTC)Back to School with 29 Courses&lt;1345695285.43965606953524634@f04-26.sendgrid.net&gt;</t>
  </si>
  <si>
    <t>&lt;jeromecukier@gmail.com&gt;Thu, 23 Aug 2012 22:04:42 +0200 (CEST)A saisir : votre sejour en septembre a partir de 379EUR&lt;2.1.5.1100000727.1111188652.1073943407877@email.opodo.fr&gt;</t>
  </si>
  <si>
    <t>=?utf-8?Q?GOOD=20Readers?= &lt;jeromecukier@gmail.com&gt;Thu, 23 Aug 2012 19:57:23 +0000=?utf-8?Q?Building=20a=20Better=20Block=20in=20Detroit?=&lt;5b63a0823e3b9c105434c46d79eff4cbd20.20120823195707@mail46.us1.mcsv.net&gt;</t>
  </si>
  <si>
    <t>jerome cukier &lt;jeromecukier@gmail.com&gt;Thu, 23 Aug 2012 23:25:30 +0200 (CEST)Wall Street Briefing -  Moscou renonce au TGV : un coup dur pour  Alstom et la SNCF - 23/08/2012&lt;20120823212530.C4EAE3E0E06@smtp.mailing.latribune.fr&gt;</t>
  </si>
  <si>
    <t>Marie-Estelle Carrasco &lt;m.estelle@hotmail.fr&gt;Thu, 23 Aug 2012 23:29:56 +0200hier, etc.&lt;CAO7T5XSuk7PgbDOb49t+mJLTygBZ2RqEL81ci_GefFkdFJCWVQ@mail.gmail.com&gt;</t>
  </si>
  <si>
    <t>Marie-Estelle Carrasco &lt;m.estelle@hotmail.fr&gt;Thu, 23 Aug 2012 23:32:40 +0200=?ISO-8859-1?Q?=E7a_n=27a_rien_=E0_voir_mais?=&lt;CAO7T5XTyVnEH2GTcO2Mmj718gODjaxXeOZrYjsX+NiMW1nXURA@mail.gmail.com&gt;</t>
  </si>
  <si>
    <t>jeromecukier@gmail.comThu, 23 Aug 2012 22:27:24 +0000Welcome to Web Intelligence and Big Data!&lt;000001395598dab9-b3298ad5-4264-4358-86c4-646d8c83fc5d-000000@email.amazonses.com&gt;</t>
  </si>
  <si>
    <t>jeromecukier@gmail.comThu, 23 Aug 2012 22:29:28 +0000Welcome to Model Thinking!&lt;00000139559abde5-2be7456b-2b15-4210-99df-06f6690fac24-000000@email.amazonses.com&gt;</t>
  </si>
  <si>
    <t>=?UTF-8?Q?J=C3=A9r=C3=B4me_Cukier?= &lt;jeromecukier@gmail.com&gt;Thu, 23 Aug 2012 22:38:04 +0000 (UTC)[4] discussions, [5] comments and [2] jobs on LinkedIn&lt;673532051.24240475.1345761484153.JavaMail.app@ela4-app2138.prod&gt;</t>
  </si>
  <si>
    <t>jcukier@worldbank.orgSun, 7 Oct 2012 21:09:46 +0200Re: TDW0-DBD4-58A0-6B47-5F4D&lt;CAO7T5XQNwoPG_AZvWU0t32QYZJAArK+HTkmjXt20k3vJSSoECw@mail.gmail.com&gt;</t>
  </si>
  <si>
    <t>jeromecukier@gmail.comThu, 23 Aug 2012 18:49:04 -0400TDW0-DBD4-58A0-6B47-5F4D&lt;OFD37449A7.FD691147-ON85257A63.007CC693-85257A63.007D578C@worldbank.org&gt;</t>
  </si>
  <si>
    <t>jeromecukier@gmail.com24 Aug 2012 01:05:46 +0200M. Cukier, decouvrez les nouveaux refrigerateurs plus economes en energie, chez DARTY&lt;20120824010546.B1284E4BD42073C9@contact-darty.com&gt;</t>
  </si>
  <si>
    <t>jeromecukier@gmail.comFri, 24 Aug 2012 01:04:40 +0200 (CEST)++ Have you received a contact request? ++&lt;20120823230440.CDC8B274CF@heinrich.experteer.com&gt;</t>
  </si>
  <si>
    <t>jeromecukier@gmail.com24 Aug 2012 01:43:14 +0200Votre PC rame ? Nos conseils pour le changer, Vos cremes de beaute faites maison, Comment imprimer les photos de l'iPad ?&lt;20120824014314.291E66FC6A93E340@contact-darty.com&gt;</t>
  </si>
  <si>
    <t>&lt;jeromecukier@gmail.com&gt;Thu, 23 Aug 2012 16:48:43 -0700 (PDT)Before &amp; After | Master Collection DVD sale extended&lt;201208232202.q7NM2Ql9064395@s4062.ms00.net&gt;</t>
  </si>
  <si>
    <t>jeromecukier@gmail.comFri, 24 Aug 2012 01:52:16 +0200=?ISO-8859-1?Q?2H_de_croisi=E8re_magique_sur_la_Seine_/_Bij?= 	=?ISO-8859-1?Q?oux_perles_orn=E9s_Swarovski?=&lt;120824015216IY.31826@mscreator175.fagms.de&gt;</t>
  </si>
  <si>
    <t>jeromecukier@gmail.comFri, 24 Aug 2012 02:53:28 +0200=?ISO-8859-1?Q?D=EEner_croisi=E8re_sur_la_Seine|_Cours_ou_a?= 	=?ISO-8859-1?Q?bonnement_de_danse|_Relooking?=&lt;120824025328CP.06966@mscreator153.fagms.de&gt;</t>
  </si>
  <si>
    <t>jeromecukier@gmail.com &lt;jeromecukier@gmail.com&gt;Fri, 24 Aug 2012 04:34:08 +0200=?iso-8859-1?B?TGVzIHZlbnRlcyBHZW9yZ2UgUmVjaCwgQXJtYW5kIFZlbnRpbG8gZXQgU+lqb3VyIOA=?= 	=?iso-8859-1?B?IE1hcnJha2VjaCAgc29udCBvdXZlcnRlcy4=?=&lt;a72a4b4a76aa4f8392adf88984511391@bazarchic-invitations.com&gt;</t>
  </si>
  <si>
    <t>=?ANSI_X3.4-1968?Q?J=3Fr=3Fme_Cukier?= &lt;jeromecukier@gmail.com&gt;Fri, 24 Aug 2012 03:31:01 +0000=?UTF-8?Q?J=C3=A9r=C3=B4me_Cukier,_you_have_new_followers_on_Twitter?=&lt;1985106607.14636121345779061949.JavaMail.ibis@1T4kbt-0000Jm-MP.mta.twitter.com&gt;</t>
  </si>
  <si>
    <t>=?UTF-8?Q?J=C3=A9r=C3=B4me_Cukier?= &lt;jeromecukier@gmail.com&gt;Fri, 24 Aug 2012 04:12:01 +0000 (UTC)=?UTF-8?Q?Actualit=C3=A9s_les_plus_importantes_d'aujo?=  =?UTF-8?Q?urd'hui_:_25_ways_to_generate_better...?=&lt;786292666.24888017.1345781521794.JavaMail.app@ela4-app2577.prod&gt;</t>
  </si>
  <si>
    <t>jeromecukier@gmail.comFri, 24 Aug 2012 07:12:57 +0200Pleasure Toys For Men. Timepieces For The Digital Age. Building Blocks To Boost Smiles. Fun Fashion. Eco-Friendly Housewares &amp; Gardens. Hilarious Kitchen Accessories. Cushion Couture. Heavenly Saint Medallions.&lt;0.1.28.D2E.1CD81B71FE5BC2C.0@pmta40074.emarsys.net&gt;</t>
  </si>
  <si>
    <t>jeromecukier@gmail.comFri, 24 Aug 2012 06:21:48 +0000 (UTC)BY NIGHT mode clubbing (-80%), 	LOREAL et GEMEY MAYBELLINE soins cosmetiques, 	NO ROMEO lingerie (-85%), DIESEL UNDERWEAR.&lt;4+paasldcbb2acadaed5ccafgqnj7ugscdkavqn5h7mi6oy2lg2za7ara3w4vjzhv5oar4uewlmfjbkiqvv5fygstdula25m52guqnvul4sjbshxd3zts4ywtcx6472hpygdq3e6ulyzg6hmowptyi6xqawmrtq===+168516@messaging-master.com&gt;</t>
  </si>
  <si>
    <t>jerome cukier &lt;jeromecukier@gmail.com&gt;Fri, 24 Aug 2012 08:46:50 +0200 (CEST)Morning Briefing - Apple et Samsung tous deux coupables... selon une  cour sud-coréenne - 24/08/2012&lt;20120824064650.A10EF3E0F2B@smtp.mailing.latribune.fr&gt;</t>
  </si>
  <si>
    <t>=?ANSI_X3.4-1968?Q?J=3Fr=3Fme_Cukier?= &lt;jeromecukier@gmail.com&gt;Fri, 24 Aug 2012 07:14:48 +0000=?UTF-8?Q?J=C3=A9r=C3=B4me_Cukier,_you_have_a_new_follower_on_Twitter?=&lt;1522258685.28431161345792488728.JavaMail.ibis@1T4o6S-000C5d-Ou.mta.twitter.com&gt;</t>
  </si>
  <si>
    <t>jeromecukier@gmail.comFri, 24 Aug 2012 09:30:00 +0200 (CEST)=?utf-8?Q?Bient=C3=B4t_la_rentr=C3=A9e_!_Cartables=2C_trousses_?= 	=?utf-8?Q?=2E=2E=2E?=&lt;10043-154-3-0000002907@mta0.sbr09.net&gt;</t>
  </si>
  <si>
    <t>jeromecukier@gmail.com24 Aug 2012 09:57:02 +0200-15% sur le cadeau d'anniversaire de Victor. J-7 pour en profiter !&lt;20120824095702.B1E9BA641F4CB340@news.eveiletjeux.com&gt;</t>
  </si>
  <si>
    <t>jeromecukier@gmail.comFri, 24 Aug 2012 00:39:54 -0700=?utf-8?Q?Victor_Cukier_a__=38_ans_le_=33=31_Ao=C3=BBt?=&lt;50372fca45297_52343703ffc25835bd@worker-005.geni.com.tmail&gt;</t>
  </si>
  <si>
    <t>&lt;jeromecukier@gmail.com&gt;Fri, 24 Aug 2012 02:06:11 +0200=?ISO-8859-1?B?SW5mb2dyYXBoaWUgbXVsdGlt6WRpYSA6IGxlcyA3IGZh?=  =?ISO-8859-1?B?bWlsbGVzIGR1IHJvY2sgZnJhbudhaXMuIEV0IGxlIHByb2dyYW1t?=  =?ISO-8859-1?B?ZSBkZSBSb2NrIGVuIFNlaW5l?=&lt;20120824091439.12976.2090183744.swift@trampolix.sdv.fr&gt;</t>
  </si>
  <si>
    <t>data-visualization-cartel@googlegroups.comFri, 24 Aug 2012 10:45:48 +0100&lt;CAL107sESObAq5_jS2poYe4rPBEeH-V84G1wD0S457ga8tb_Wyg@mail.gmail.com&gt;</t>
  </si>
  <si>
    <t>data-visualization-cartel@googlegroups.comFri, 24 Aug 2012 10:54:15 +0100Re:&lt;CAL107sEJ7dk8P4Dt=x5v7JhM4VSPtSqd_3PFsFhvkbsKLp5kQg@mail.gmail.com&gt;</t>
  </si>
  <si>
    <t>data-visualization-cartel@googlegroups.comFri, 24 Aug 2012 11:53:53 +0200Re:&lt;CA+wy1P1RNiohSRQfiYdJGppmFy3hacbdXM+_JAzdd55MgMToyg@mail.gmail.com&gt;</t>
  </si>
  <si>
    <t>jeromecukier@gmail.comFri, 24 Aug 2012 06:02:01 -0400 (EDT)August 24, 2012: wayz-goose&lt;1110761920437.1102509927755.30106.11.5060002@scheduler.constantcontact.com&gt;</t>
  </si>
  <si>
    <t>jeromecukier@gmail.comFri, 24 Aug 2012 12:22:21 +0200Passez par l'equation Maximiles pour la Rentree&lt;20120824_102221_092220.noreply@return.maximiles.com&gt;</t>
  </si>
  <si>
    <t>=?UTF-8?Q?J=C3=A9r=C3=B4me_Cukier?= &lt;jeromecukier@gmail.com&gt;Fri, 24 Aug 2012 10:39:05 +0000 (UTC)L'invitation de Marc BEY est en attente de confirmation&lt;519742123.703126.1345804745770.JavaMail.app@ela4-app2147.prod&gt;</t>
  </si>
  <si>
    <t>=?ISO-8859-1?Q?Gu=E9na=EBlle_Gault?= &lt;guenaelle.gault@tns-sofres.com&gt;Fri, 24 Aug 2012 13:18:47 +0200data&lt;CAO7T5XSdP5aO+WVA45uVgA4f-aw+w+-AGB0XA4fBgnP+x5sicw@mail.gmail.com&gt;</t>
  </si>
  <si>
    <t>Guenaelle.Gault@tns-sofres.comMon, 3 Sep 2012 17:33:39 +0200Re: data&lt;CAO7T5XSAB6oBeRt7Sk6wkH6N=TmbsrvbG8u5pmWxF1OpbP5QXA@mail.gmail.com&gt;</t>
  </si>
  <si>
    <t>Guenaelle.Gault@tns-sofres.comSun, 26 Aug 2012 01:09:05 +0200Re: data&lt;CAO7T5XShaL7X7EL+6evYpKSWwe8HYDe-jspvZERe+esy0W=dkw@mail.gmail.com&gt;</t>
  </si>
  <si>
    <t>&lt;jeromecukier@gmail.com&gt;Sat, 25 Aug 2012 10:32:14 +0200Re: data&lt;5B29307B10AC8049806685D6E6323B2911B77FDD@frsofmt-ex03.tnsad.com&gt;</t>
  </si>
  <si>
    <t>&lt;jeromecukier@gmail.com&gt;Wed, 5 Sep 2012 17:10:50 +0200RE: data&lt;5B29307B10AC8049806685D6E6323B2911B78097@frsofmt-ex03.tnsad.com&gt;</t>
  </si>
  <si>
    <t>Guenaelle.Gault@tns-sofres.comWed, 5 Sep 2012 17:52:01 +0200Re: data&lt;CAO7T5XQOrj3d6QJ9XMFPZ6p1Xgn2XWmznZ6ui6=O1Q7P2Xiuag@mail.gmail.com&gt;</t>
  </si>
  <si>
    <t>jeromecukier@gmail.comFri, 24 Aug 2012 11:40:43 -0000Fall Is In The Air! $6 Wallflowers + 5 for $15 Anti-Bac Hand Soap!&lt;b7gjve8ay8s2fpauvjtsdqdp97fy92.14736321131.6568@mta890.e.bathandbodyworks.com&gt;</t>
  </si>
  <si>
    <t>jeromecukier@gmail.com24 Aug 2012 13:48:42 +0200=?UTF-8?Q?Appelez_en_illimit=C3=A9_vers_les_mobiles_depuis_votre_box_de_SFR!?=&lt;20120824134842.8DA5FDAC7F66ED52@contact-sfr.com&gt;</t>
  </si>
  <si>
    <t>jerome cukier &lt;jeromecukier@gmail.com&gt;Fri, 24 Aug 2012 14:13:19 +0200 (CEST)Technos &amp; Médias - 24/08/2012&lt;20120824121319.6672C318546@smtp.mailing.latribune.fr&gt;</t>
  </si>
  <si>
    <t>jeromecukier@gmail.comFri, 24 Aug 2012 12:18:41 +0000Gamification course participant survey&lt;000001395891ec05-c0d140c7-47c4-4386-af00-672b36f8f3fe-000000@email.amazonses.com&gt;</t>
  </si>
  <si>
    <t>=?UTF-8?Q?J=C3=A9r=C3=B4me_Cukier?= &lt;jeromecukier@gmail.com&gt;Fri, 24 Aug 2012 12:25:49 +0000 (UTC)[1] comment on LinkedIn&lt;1577772636.31683642.1345811149573.JavaMail.app@ela4-app2658.prod&gt;</t>
  </si>
  <si>
    <t>Marie-Estelle Carrasco &lt;m.estelle@hotmail.fr&gt;Fri, 24 Aug 2012 14:30:28 +0200et si&lt;CAO7T5XQXx7e=52Z+uYFHnAC-jNWJd-WGe2x4=73rYYBLEiEhhA@mail.gmail.com&gt;</t>
  </si>
  <si>
    <t>jeromecukier@gmail.com &lt;jeromecukier@gmail.com&gt;Fri, 24 Aug 2012 12:30:28 +0000 (UTC)Amazon.com recommends A Touch of Code: Interactive Installations  and Experiences""&lt;719539454.7472171345811428087.JavaMail.em-build@massmail-sender-simple-na-i-d9e53aba.us-east-1.amazon.com&gt;</t>
  </si>
  <si>
    <t>NoneFri, 24 Aug 2012 13:04:04 +0000MCFC Analytics - Full Data Set, Operational Definitions, Terms &amp;  Conditions and Formation/Position Key&lt;CC5D33EA.2667A%gavin.fleig@mcfc.co.uk&gt;</t>
  </si>
  <si>
    <t>NoneFri, 24 Aug 2012 13:17:31 +0000MCFC Analytics - Formation/Position Key and Terms &amp; Conditions&lt;CC5D3B49.29881%gavin.fleig@mcfc.co.uk&gt;</t>
  </si>
  <si>
    <t>data-visualization-cartel@googlegroups.comFri, 24 Aug 2012 15:24:33 +0200Manchester City Football Club dataset&lt;CAO7T5XRJNq7+tCKScjBXkMC=Bp4R5d31pxziTMfMt_34vghMyg@mail.gmail.com&gt;</t>
  </si>
  <si>
    <t>&lt;jeromecukier@gmail.com&gt;Fri, 24 Aug 2012 15:33:34 +0200=?windows-1252?Q?Festina,_Fatboy,_Curver,_Bershka,_Daniel_Jouvance,_Be_Only,_Tateossian_London_&amp;_Thompson_London_et_Audley_samedi_25_ao=FBt_chez_vente-privee.com?=&lt;NMID-104-336828959-446540054-AA==@vp_mid02&gt;</t>
  </si>
  <si>
    <t>Digest Recipients &lt;d3-js@googlegroups.com&gt;Fri, 24 Aug 2012 13:59:52 +0000Digest for d3-js@googlegroups.com - 14 Messages in 8 Topics&lt;90e6ba1efbe2ddd67004c803639d@google.com&gt;</t>
  </si>
  <si>
    <t>JEROMECUKIER@GMAIL.COMFri, 24 Aug 2012 16:28:17 +0200 (CEST)=?ISO-8859-1?Q?Les_promos_et_nouveaut=E9s_MICRO_de_la_rentr=E9e_!?=&lt;INX.1341c18b104fe2b0ecaa86b7d8e.25ad8.2aff46.b46e.13958f9e4b3426.boulanger_bounce@inxmail.pictime.net&gt;</t>
  </si>
  <si>
    <t>jeromecukier@gmail.comFri, 24 Aug 2012 14:48:23 +0000The French Digital Council publishes its recommendations on open data (jeromecukier@gmail.com)&lt;20cf303349dd62ec7804c804116f@google.com&gt;</t>
  </si>
  <si>
    <t>jeromecukier@gmail.comThu, 23 Aug 2012 14:47:03 +0200=?UTF-8?B?R29vZ2xlIFBpbmdvdWluIDogYXBwcmVuZXogdW5lIGJvbm5lIG3DqXRob2RlIGRlIHRyYXZhaWwgZHUgcsOpZsOpcmVuY2VtZW50IC0gRm9ybWF0aW9uIFNFTyBXZWJSYW5rSW5mbw==?=&lt;20120823124703.18B688F60001@www.ranking-metrics.fr&gt;</t>
  </si>
  <si>
    <t>&lt;jeromecukier@gmail.com&gt;Fri, 24 Aug 2012 08:50:11 -0600=?UTF-8?Q?10_%_de_r=C3=A9duction_en_r=C3=A9servant_gr=C3=A2ce_?=  =?UTF-8?Q?=C3=A0_notre_appli_mobile_!?=&lt;4412d9c3-5640-4745-83d6-748fd4fbcb9e@xtinmta4180.xt.local&gt;</t>
  </si>
  <si>
    <t>jeromecukier@gmail.comFri, 24 Aug 2012 11:36:38 -0400 (EDT)Aug 24 -A Kickstarter Gone Wrong; Effective Co-op&lt;Kilauea364788-39339-105942212-1-1004@flonetwork.com&gt;</t>
  </si>
  <si>
    <t>jeromecukier@gmail.com &lt;jeromecukier@gmail.com&gt;Fri, 24 Aug 2012 15:57:49 +0000 (UTC)Color Siete, Buyers' Picks: Pants &amp; Shorts for Weekday to Weekend,  Taylor of Old Bond Street, Cool Chukkas, Oxfords &amp; More, Under Two Flags,  Edun &amp; Eubiq, Classic Shirting: Ginghams, Plaids, Checks And Stripes and  more&lt;12288271.7163781345823869890.JavaMail.em-build@massmail-sender-simple-na-6002.iad6.amazon.com&gt;</t>
  </si>
  <si>
    <t>jeromecukier@gmail.comFri, 24 Aug 2012 13:01:36 -0400 (EDT)Game Developer Magazine Monthly - September 2012&lt;Kilauea364316-105654-105942212-3-1004@flonetwork.com&gt;</t>
  </si>
  <si>
    <t>jeromecukier@gmail.comFri, 24 Aug 2012 10:00:24 -0700=?UTF-8?B?UsOpc2VydmV6IHZvdHJlIHZvbCBk4oCZaWNpIGx1bmRpIGV0IMOp?= 	=?UTF-8?B?Y29ub21pc2V6IGp1c3F1J8OgIDQwJQ==?=&lt;0.1.D1.EB7.1CD8219F469BAE0.0@om-lufthansa.rsys3.com&gt;</t>
  </si>
  <si>
    <t>Jerome Cukier &lt;jeromecukier@gmail.com&gt;Fri, 24 Aug 2012 17:07:27 +0000 (UTC)Medtronic: Revised $45 Price Estimate Following Earnings&lt;20120824170727.1010885.11993@sailthru.com&gt;</t>
  </si>
  <si>
    <t>jerome cukier &lt;jeromecukier@gmail.com&gt;Fri, 24 Aug 2012 20:22:36 +0200=?utf-8?Q?D=C3=A9couvrez les Spectacles de la Rentr=C3=A9e avec Pierre Arditti, Michel Leeb, Michel, Michel Bouquet... ?=&lt;20120824182902.CF040470359@spk.billetreduc.com&gt;</t>
  </si>
  <si>
    <t>=?utf-8?Q?GOOD=20Readers?= &lt;jeromecukier@gmail.com&gt;Fri, 24 Aug 2012 19:09:46 +0000=?utf-8?Q?Shakespearean=20Flashmobs=20Cut=20Loose=20in=20London?=&lt;5b63a0823e3b9c105434c46d79eff4cbd20.20120824190930@mail46.us1.mcsv.net&gt;</t>
  </si>
  <si>
    <t>Jerome Cukier &lt;jeromecukier@gmail.com&gt;Fri, 24 Aug 2012 15:35:23 -0400A new low for Mitt Romney&lt;77bef0e49670d06989fe21b91cde9f3e@bounce.bluestatedigital.com&gt;</t>
  </si>
  <si>
    <t>jeromecukier@gmail.com Fri, 24 Aug 2012 13:40:02 -0700 (PDT)=?ISO-8859-1?B?W1NGUl0gVm90cmUgZmFjdHVyZSBuZXVmYm94IGV0IGZpeGUgZCdhb/t0IDIwMTI=?=&lt;5037e6a2.c820d80a.3aa5.ffff9809SMTPIN_ADDED@mx.google.com&gt;</t>
  </si>
  <si>
    <t>jerome cukier &lt;jeromecukier@gmail.com&gt;Fri, 24 Aug 2012 23:31:17 +0200 (CEST)Wall Street Briefing - Docteur Wolfgang and Mister Schäuble -  24/08/2012&lt;20120824213117.882073E0419@smtp.mailing.latribune.fr&gt;</t>
  </si>
  <si>
    <t>=?UTF-8?Q?J=C3=A9r=C3=B4me_Cukier?= &lt;jeromecukier@gmail.com&gt;Fri, 24 Aug 2012 21:42:19 +0000 (UTC)[14] discussions, [1] comment and [9] jobs on LinkedIn&lt;2142425302.36814912.1345844539518.JavaMail.app@ela4-app2580.prod&gt;</t>
  </si>
  <si>
    <t>Data-Science-DC-announce@meetup.comFri, 24 Aug 2012 18:03:47 -0400[Data-Science-DC] Data Community DC, sponsors, etc.&lt;681520267.1345845827473.JavaMail.nobody@james0.pvt.meetup.com&gt;</t>
  </si>
  <si>
    <t>jeromecukier@gmail.com25 Aug 2012 00:57:53 +0200Aspirateur Silence force 129 euros, reveil Spider-Man 34.99 euros, PC portable Toshiba 396.90 euros... Equipez-vous pour la rentree&lt;20120825005752.28153E0B2E0AA876@contact-darty.com&gt;</t>
  </si>
  <si>
    <t>jeromecukier@gmail.comSat, 25 Aug 2012 02:04:59 +0200=?ISO-8859-1?Q?Abonnement_Fitness_1_=E0_12_mois_/_Des_pieds?= 	=?ISO-8859-1?Q?_tout_doux?=&lt;120825020459IV.09022@mscreator175.fagms.de&gt;</t>
  </si>
  <si>
    <t>&lt;jeromecukier@gmail.com&gt;Sat, 25 Aug 2012 02:30:40 +0200=?windows-1252?Q?Vente_Flash_Futuroscope_:_jusqu_a_-40%=2C_Promo_M?=  =?windows-1252?Q?usee_Grevin_:_2eme_place_a_-50%=2C_Prochains_matchs_de_Ru?=  =?windows-1252?Q?gby...?=&lt;NM6577C6B9802E9E031fnac_prod_mid1@fnac.com&gt;</t>
  </si>
  <si>
    <t>jeromecukier@gmail.com &lt;jeromecukier@gmail.com&gt;Sat, 25 Aug 2012 00:33:30 +0000 (UTC)jerome cukier, Nintendo 3DS, 3DS XL et DS&lt;692018715.462981345854810103.JavaMail.em-build@massmail-sender-simple-eu-12001.dub2.amazon.com&gt;</t>
  </si>
  <si>
    <t>jeromecukier@gmail.comSat, 25 Aug 2012 02:40:43 +0200=?ISO-8859-1?Q?D=EEner_branch=E9_pr=E8s_de_l'Arc_de_Triomph?= 	=?ISO-8859-1?Q?e|R=E9paration_ordi|Toilettage?=&lt;120825024043DZ.23635@mscreator177.fagms.de&gt;</t>
  </si>
  <si>
    <t>jeromecukier@gmail.comSat, 25 Aug 2012 00:46:24 -0000Pins You'll Love&lt;20120825004624.27307.3244@batchpyres007.ec2.pin220.com&gt;</t>
  </si>
  <si>
    <t>=?ANSI_X3.4-1968?Q?J=3Fr=3Fme_Cukier?= &lt;jeromecukier@gmail.com&gt;Sat, 25 Aug 2012 01:47:58 +0000=?UTF-8?Q?J=C3=A9r=C3=B4me_Cukier,_you_have_a_new_follower_on_Twitter?=&lt;28343367.20640091345859278288.JavaMail.ibis@1T55Ti-000DsZ-gr.mta.twitter.com&gt;</t>
  </si>
  <si>
    <t>jeromecukier@gmail.com &lt;jeromecukier@gmail.com&gt;Sat, 25 Aug 2012 04:34:22 +0200=?iso-8859-1?B?TGVzIHZlbnRlcyBTZWF0IE91dCwgQmxhbmMgQmxldSBldCBT6WpvdXIgYXUgTWFsZGk=?= 	=?iso-8859-1?B?dmVzICBzb250IG91dmVydGVzLg==?=&lt;b4f5113b13f04544aab0161b589915f5@bazarchic-invitations.com&gt;</t>
  </si>
  <si>
    <t>jeromecukier@gmail.comSat, 25 Aug 2012 09:08:07 +0200=?UTF-8?Q?Art.=20Lebedev=20Studio.=20Ceramic=20Tablewear=20With=20Highlights.=20Men=E2=80=99s,=20Women=E2=80=99s=20&amp;=20Kids=E2=80=99=20Shoes.=20Spiritual=20Bracelets.=20Sharp=20Galaxy=20S3=20Cases.=20The=20World=E2=80=99s=201st=20Spill-Proof=20Bowl.=20Rugs=20For=20Every=20Floor=20&amp;=20Fancy.?=&lt;0.0.5E.A2B.1CD829060D0C478.0@pmta40068.emarsys.net&gt;</t>
  </si>
  <si>
    <t>jerome cukier &lt;jeromecukier@gmail.com&gt;Sat, 25 Aug 2012 10:13:17 +0200 (CEST)Vos finances - 25/08/2012&lt;20120825081317.34FF13E0267@smtp.mailing.latribune.fr&gt;</t>
  </si>
  <si>
    <t>&lt;jeromecukier@gmail.com&gt;Sat, 25 Aug 2012 11:38:54 +0200=?windows-1252?Q?An'ge,_Wolford,_Interdit_de_me_gronder,_Champagne_Martel,_Scholl,_Rocawear,_Complices_et_Axo_dimanche_26_ao=FBt_chez_vente-privee.com?=&lt;NMID-104-258081215-442022417-AA==@vp_mid01&gt;</t>
  </si>
  <si>
    <t>jeromecukier@gmail.comSat, 25 Aug 2012 11:00:32 +0000 (UTC)HELLO KITTY parapluies (-80%), 	FREE FOR HUMANITY bagagerie et LANCASTER ITALY cosmetiques&lt;4+paasldcbb2acadaed5ccbftcqt7ineegubkaz2h72vynru6mvqcyorb364tjzhvdoat4ueslgwuqtemk26sudjlpuiazmro5di6imqhujmli34ayggltg24j4ptd4o2aw75gahk2wow56y3lxhzeil76zqrtc===+660518@messaging-master.com&gt;</t>
  </si>
  <si>
    <t>jerome cukier &lt;jeromecukier@gmail.com&gt;Sat, 25 Aug 2012 13:01:36 +0200 (CEST)=?UTF-8?Q?vozome,_suivez_la_visite_guid=C3=A9e_pour_d=C3=A9cou?=  =?UTF-8?Q?vrir_tout_ce_que_propose_la_Nintendo_3DS_!?=&lt;u7xrez.h6aln4nm6pjc5bl@nintendo-europe.com&gt;</t>
  </si>
  <si>
    <t>jeromecukier@gmail.com &lt;jeromecukier@gmail.com&gt;Sat, 25 Aug 2012 12:06:26 +0000Amazon.fr: votre commande&lt;urn.correios.msg.20120825120626764b258307cf4237840276be867a5337@1345896386107.rte-svc-eu-14008.dub4.amazon.com&gt;</t>
  </si>
  <si>
    <t>jeromecukier@gmail.com &lt;jeromecukier@gmail.com&gt;Sat, 25 Aug 2012 12:13:25 +0000Information importante : votre commande Amazon.fr (no  402-3092665-2647567)&lt;urn.correios.msg.2012082512132485d6585073db4468a6eee7ac2ccb2ac8@1345896805029.rte-svc-eu-1b-i-a1d147e9.eu-west-1.amazon.com&gt;</t>
  </si>
  <si>
    <t>Digest Recipients &lt;d3-js@googlegroups.com&gt;Sat, 25 Aug 2012 13:04:45 +0000Digest for d3-js@googlegroups.com - 13 Messages in 5 Topics&lt;90e6ba1efbe2912c9604c816bc5d@google.com&gt;</t>
  </si>
  <si>
    <t>Marie-Estelle Carrasco &lt;m.estelle@hotmail.fr&gt;Sat, 25 Aug 2012 15:46:18 +0200=?ISO-8859-1?Q?le_corps_d=E9couvert?=&lt;CAO7T5XSV_B_SRedcO5WfRjmCGknDo13Hyv39RyB7zmSaF5GphA@mail.gmail.com&gt;</t>
  </si>
  <si>
    <t>jeromecukier@gmail.comSat, 25 Aug 2012 14:39:37 +0000[Jerome Cukier] Please moderate: Manipulating data like a boss with d3""&lt;1452caea87cd440fe7c2998400efcc1f@www.jeromecukier.net&gt;</t>
  </si>
  <si>
    <t>jeromecukier@gmail.comSat, 25 Aug 2012 09:09:53 -0400Excelforum Newsletter&lt;fcef3c5151aaa939bec1b702f2976e54@joymotors.in&gt;</t>
  </si>
  <si>
    <t>&lt;jeromecukier@gmail.com&gt;Sat, 25 Aug 2012 02:05:56 +0200=?ISO-8859-1?B?Q2FybmV0cyBkZSB2b3lhZ2UgZW4gdmlk6W8gOiBDaGFy?=  =?ISO-8859-1?B?bGVzIEJlcmJlcmlhbiBwZXJkdSBkYW5zIElzdGFuYnVs?=&lt;20120825151143.23092.1947168741.swift@trampolix.sdv.fr&gt;</t>
  </si>
  <si>
    <t>jeromecukier@gmail.com &lt;jeromecukier@gmail.com&gt;Sat, 25 Aug 2012 15:32:01 +0000 (UTC)Lacoste Belts, Lucien Piccard Men's Watches, Going Fast: Farah &amp;  Benson, HARE + HART Outerwear, Modern Maternity Wear by Lilac, Colonial  Mills Colorful Storage and more&lt;2456020.2941391345908721967.JavaMail.em-build@massmail-sender-na-1001.vdc.amazon.com&gt;</t>
  </si>
  <si>
    <t>Jerome Cukier &lt;jeromecukier@gmail.com&gt;Sat, 25 Aug 2012 17:07:05 +0000 (UTC)Trefis Week in Review&lt;20120825170705.1012976.12007@sailthru.com&gt;</t>
  </si>
  <si>
    <t>Jérôme Cukier &lt;jeromecukier@gmail.com&gt;Mon, 27 Aug 2012 22:30:45 +0200=?ISO-8859-1?Q?Re=3A_apr=E8s_aujourd=27hui?=&lt;CALhZ1MarOg80XCSr79drf4u_SOL6o1PqPS6nmAUExQN3-o_1yA@mail.gmail.com&gt;</t>
  </si>
  <si>
    <t>Aurelie Niazi &lt;aurel75@gmail.com&gt;Sat, 25 Aug 2012 21:34:21 +0200=?ISO-8859-1?Q?apr=E8s_aujourd=27hui?=&lt;CAO7T5XR+BXqJdp=6vagH8u3itR-LKa10fAxaE6OTGTiDuLZSog@mail.gmail.com&gt;</t>
  </si>
  <si>
    <t>Aurelie Niazi &lt;aurel75@gmail.com&gt;Mon, 27 Aug 2012 23:07:16 +0200=?ISO-8859-1?Q?Re=3A_apr=E8s_aujourd=27hui?=&lt;CAO7T5XSg+BLzdTbRsLNP-4puKzjr33hhA68po1bY488F1h1-Hw@mail.gmail.com&gt;</t>
  </si>
  <si>
    <t>=?UTF-8?B?SsOpcsO0bWUgQ3VraWVy?= &lt;jeromecukier@gmail.com&gt;Sat, 25 Aug 2012 13:16:11 -0700=?UTF-8?B?TWFyaWEgQmp1cnN0csO2bQ==?=  =?UTF-8?B?LCBCbGFuZGluZSBNZXJj?=  =?UTF-8?B?w6lkw6hzIE5vdXZlbGxlbWU=?=  =?UTF-8?B?bnQgZXQgVmlyZ2luaWUg?=  =?UTF-8?B?UGlub24gZsOqdGVudCBsZQ==?=  =?UTF-8?B?dXIgYW5uaXZlcnNhaXJl?=  =?UTF-8?B?IGNldHRlIHNlbS4uLg==?=&lt;d110a8b5034bbca7516493070455eefd@async.facebook.com&gt;</t>
  </si>
  <si>
    <t>Jerome Cukier &lt;jeromecukier@gmail.com&gt;Sat, 25 Aug 2012 17:00:37 -0400Here's my message to you:&lt;d1eb9e81fc03b489e8ed4df3cefd65e3@bounce.bluestatedigital.com&gt;</t>
  </si>
  <si>
    <t>jeromecukier@gmail.comSun, 26 Aug 2012 00:08:05 +0200Has your career profile changed? Then tell Experteer and 10,000 headhunters&lt;20120825220805.AEA04442@berta.experteer.com&gt;</t>
  </si>
  <si>
    <t>Isabelle TROSSAT &lt;itrossat.ittex@gmail.com&gt;Mon, 27 Aug 2012 00:33:48 +0200=?ISO-8859-1?B?UmU6IFJlOiAyNiBhb/t0?=&lt;CAO7T5XR-j+jobkyqPGL19dxwN8NtKg94Ft3U1Ku8tiFtgr-OmA@mail.gmail.com&gt;</t>
  </si>
  <si>
    <t>Jérôme Cukier &lt;jeromecukier@gmail.com&gt;Sun, 26 Aug 2012 21:42:13 +0200=?ISO-8859-1?Q?Re=3A_26_ao=FBt?=&lt;CAD6N7=fKb7ZPzqeMHO4vmJdCPiL8z8KrCK7LCXcnkTORzdUmEA@mail.gmail.com&gt;</t>
  </si>
  <si>
    <t>Isabelle TROSSAT &lt;itrossat.ittex@gmail.com&gt;Sun, 26 Aug 2012 00:41:05 +0200=?ISO-8859-1?Q?26_ao=FBt?=&lt;CAO7T5XTzuPhQGHmG2Gmh82mWLQN3XKT_BnNw8KDaVoHsctq1Zg@mail.gmail.com&gt;</t>
  </si>
  <si>
    <t>Jérôme Cukier &lt;jeromecukier@gmail.com&gt;Sun, 26 Aug 2012 22:20:03 +0200=?ISO-8859-1?Q?Fwd=3A_Re=3A_26_ao=FBt?=&lt;CAD6N7=fzc2JkWJNPCrW77BmMESeza=gBLp8NjEkeVGFj94_q0A@mail.gmail.com&gt;</t>
  </si>
  <si>
    <t>=?ANSI_X3.4-1968?Q?J=3Fr=3Fme_Cukier?= &lt;jeromecukier@gmail.com&gt;Sun, 26 Aug 2012 00:14:30 +0000Felienne Hermans, Lynn Cherny, and 31 others have Tweets for you&lt;697716950.103682141345940070353.JavaMail.ibis@1T5QUo-00052p-ab.mta.twitter.com&gt;</t>
  </si>
  <si>
    <t>jeromecukier@gmail.comSun, 26 Aug 2012 02:18:18 +0200=?ISO-8859-1?Q?Le_secret_des_cheveux_brillants_/_Contr=F4le?= 	=?ISO-8859-1?Q?_technique_et_contre-visite?=&lt;120826021818J4.24533@mscreator33.fagms.de&gt;</t>
  </si>
  <si>
    <t>jeromecukier@gmail.comSun, 26 Aug 2012 02:48:55 +0200=?ISO-8859-1?Q?P=E8se-personne_intelligent/_Tirage_photo_Pr?= 	=?ISO-8859-1?Q?emium_5=2E90=80/_Montre_invicta?=&lt;120826024855SZ.11635@mscreator139.fagms.de&gt;</t>
  </si>
  <si>
    <t>jeromecukier@gmail.comSun, 26 Aug 2012 02:57:05 +0200=?ISO-8859-1?Q?Brunch_=E0_volont=E9_|__SPA_luxe_Aquatonic_|?= 	=?ISO-8859-1?Q?_Pose_de_vitres_teint=E9es?=&lt;120826025705DD.22312@mscreator20.fagms.de&gt;</t>
  </si>
  <si>
    <t>jeromecukier@gmail.com &lt;jeromecukier@gmail.com&gt;Sun, 26 Aug 2012 02:19:05 +0000 (UTC)=?ISO-8859-1?Q?Jeux_Nintendo_3DS_:_Spirit_C?=  =?ISO-8859-1?Q?am=E9ra_:_le_M=E9moire_Maudit_(un_?=  =?ISO-8859-1?Q?carnet_de_r=E9alit=E9_augment=E9e_in?=  =?ISO-8859-1?Q?clus)"_=E0_EUR_3290_seulement_!?="&lt;683781353.3069761345947546003.JavaMail.em-build@massmail-sender-eu-12007.dub2.amazon.com&gt;</t>
  </si>
  <si>
    <t>jeromecukier@gmail.com &lt;jeromecukier@gmail.com&gt;Sun, 26 Aug 2012 06:48:40 +0200=?iso-8859-1?B?TGVzIHZlbnRlcyBTcOljaWFsIFRhcGlzLCBEcmFpbmFmbGV4IEJhbGFuY2luZyBTaG8=?= 	=?iso-8859-1?B?ZXMsIFPpam91ciDgIEJ1ZGFwZXN0IGV0IENhY2hhcmVsIC8gTWFyaWUgQ2hhbnRhbCA=?= 	=?iso-8859-1?B?c29udCBvdXZlcnRlcy4=?=&lt;e43db95a6dcb42b6a77d63e48c5ecedc@bazarchic-invitations.com&gt;</t>
  </si>
  <si>
    <t>=?ANSI_X3.4-1968?Q?J=3Fr=3Fme_Cukier?= &lt;jeromecukier@gmail.com&gt;Sun, 26 Aug 2012 05:41:24 +0000=?UTF-8?Q?J=C3=A9r=C3=B4me_Cukier,_you_have_new_followers_on_Twitter?=&lt;1542443342.144621081345959684338.JavaMail.ibis@1T5VbA-000Ebq-aZ.mta.twitter.com&gt;</t>
  </si>
  <si>
    <t>jeromecukier@gmail.com26 Aug 2012 05:44:51 -0000Le roi du Maroc tres genereux avec les Sarkozy, Deces de Jean-Luc Delarue, Combien coute la Tour Eiffel, Madame Valls enerve Matignon, La cousine de Kate Middleton pose nue...&lt;20120826054451.2170.qmail@news.seniorplanet.fr&gt;</t>
  </si>
  <si>
    <t>jeromecukier@gmail.comSun, 26 Aug 2012 09:13:39 +0200Scholarly Office Furniture. Color-Saturated Leather Satchels. Rad MP3 Players &amp; Calculators. School-Savvy Drinking Solutions. Creative Cardboard Critters. Cute Character Memory Sticks. Oh-So-Silly Instructional Prints. Clever Chalkboards.&lt;0.0.A9.6AD.1CD835A512E7928.0@pmta40082.emarsys.net&gt;</t>
  </si>
  <si>
    <t>jeromecukier@gmail.comSun, 26 Aug 2012 08:12:54 +0000 (UTC)VENEZIANA collants (-89%), TERANCE COLE mode homme, 	SKUNK FUNK mode femme et accessoires (-85%) et MBT baskets a bascule&lt;4+paasldcrbkacaeafb4sevk4ww23rcw6e2iklh63h7dyt5btbtyck2ecpniszg75pjagtczaxspyckizsk4vqpzwhgidvqnhldswjdi3z5a7kqsiqx3c75qzmiduxlx5mgffeqm56jieytjx2aaq7yihw+106337@critsend.com&gt;</t>
  </si>
  <si>
    <t>&lt;jeromecukier@gmail.com&gt;Sun, 26 Aug 2012 10:18:59 +0200=?windows-1252?Q?Juicy_Couture,_Bruce_Field,_Avis,_Z,_Ligne_Pure,_Plages_et_soleils_d'hiver,_une_offre_vente-privee-voyages_et_DVS_lundi_27_ao=FBt_chez_vente-privee.com?=&lt;NMID-104-264634185-442387201-AA==@vp_mid01&gt;</t>
  </si>
  <si>
    <t>jeromecukier@gmail.comSun, 26 Aug 2012 08:57:50 +0000=?UTF-8?Q?[J=C3=A9r=C3=B4me_Cukier]_Please_moderate:_Sample_Page"?="&lt;f49fbb9eca333fcff6e2e8e71583eb65@www.jeromecukier.net&gt;</t>
  </si>
  <si>
    <t>jeromecukier@gmail.comSun, 26 Aug 2012 04:28:26 -0500 (CDT)New answer to Infographics: What is the easiest way to create a 	private free treemap?""&lt;1345973306.4908458902529767@mf52.sendgrid.net&gt;</t>
  </si>
  <si>
    <t>=?ANSI_X3.4-1968?Q?J=3Fr=3Fme_Cukier?= &lt;jeromecukier@gmail.com&gt;Sun, 26 Aug 2012 09:33:23 +0000JF Carrasco(@jfcarrasco) mentioned you on Twitter!&lt;831992985.168869501345973603949.JavaMail.ibis@1T5ZDf-000F8D-iz.mta.twitter.com&gt;</t>
  </si>
  <si>
    <t>jeromecukier@gmail.com &lt;jeromecukier@gmail.com&gt;Sun, 26 Aug 2012 12:44:33 +0000Information importante : votre commande Amazon.fr (no  402-3092665-2647567)&lt;urn.correios.msg.201208261244321d04d937aae444deb86b4bedf799b129@1345985073044.rte-svc-eu-1a-i-56051e20.eu-west-1.amazon.com&gt;</t>
  </si>
  <si>
    <t>=?UTF-8?Q?J=C3=A9r=C3=B4me_Cukier?= &lt;jeromecukier@gmail.com&gt;Sun, 26 Aug 2012 13:24:27 +0000 (UTC)[1] discussion on LinkedIn&lt;838219787.50625323.1345987467041.JavaMail.app@ela4-app2520.prod&gt;</t>
  </si>
  <si>
    <t>Digest Recipients &lt;d3-js@googlegroups.com&gt;Sun, 26 Aug 2012 13:56:16 +0000Digest for d3-js@googlegroups.com - 13 Messages in 6 Topics&lt;20cf301afa13a1ea9604c82b9259@google.com&gt;</t>
  </si>
  <si>
    <t>jeromecukier@gmail.comSun, 26 Aug 2012 09:04:38 -0500 (CDT)Custom Selections&lt;1345989878.3885759401440111@mf2.sendgrid.net&gt;</t>
  </si>
  <si>
    <t>jeromecukier@gmail.com &lt;jeromecukier@gmail.com&gt;Sun, 26 Aug 2012 15:34:41 +0000 (UTC)Invicta Men's Watches, Hlaska Wallets, Camo, L.A.M.B, Backpack and  Lunchboxes from Hello Kitty, O3, Mojo &amp; More, Mirrortech and more&lt;1068338098.6167551345995281113.JavaMail.em-build@massmail-sender-simple-na-i-43e53a20.us-east-1.amazon.com&gt;</t>
  </si>
  <si>
    <t>Jerome Cukier &lt;jeromecukier@gmail.com&gt;Sun, 26 Aug 2012 16:02:06 +0000 (UTC)Selected Earnings This Week:  Perfect World, H.J. Heinz Company,  Yingli Green Energy, Pandora&lt;20120826160206.1014411.13181@sailthru.com&gt;</t>
  </si>
  <si>
    <t>jeromecukier@gmail.comSun, 26 Aug 2012 12:39:16 -0400Tomorrow: Join 176 Data Scientists at The Split Personalities of  Data Scientists: Survey Results and Insights""&lt;766141974.1345999156887.JavaMail.root@jobs0.meetup.com&gt;</t>
  </si>
  <si>
    <t>=?ANSI_X3.4-1968?Q?J=3Fr=3Fme_Cukier?= &lt;jeromecukier@gmail.com&gt;Sun, 26 Aug 2012 16:59:41 +0000Jan Willem Tulp(@JanWillemTulp) replied to one of your Tweets!&lt;370227093.218613861346000381857.JavaMail.ibis@1T5gBZ-000Ef0-lu.mta.twitter.com&gt;</t>
  </si>
  <si>
    <t>=?ANSI_X3.4-1968?Q?J=3Fr=3Fme_Cukier?= &lt;jeromecukier@gmail.com&gt;Sun, 26 Aug 2012 17:02:43 +0000Andy Cotgreave(@acotgreave) replied to one of your Tweets!&lt;428224083.218091521346000563901.JavaMail.ibis@1T5gEV-000GCS-cN.mta.twitter.com&gt;</t>
  </si>
  <si>
    <t>=?ANSI_X3.4-1968?Q?J=3Fr=3Fme_Cukier?= &lt;jeromecukier@gmail.com&gt;Sun, 26 Aug 2012 17:26:42 +0000Alexis Jacomy (@jacomyal) retweeted one of your Tweets!&lt;419851336.221269061346002002509.JavaMail.ibis@1T5gbi-000215-hZ.mta.twitter.com&gt;</t>
  </si>
  <si>
    <t>=?ANSI_X3.4-1968?Q?J=3Fr=3Fme_Cukier?= &lt;jeromecukier@gmail.com&gt;Sun, 26 Aug 2012 17:40:44 +0000ninistan(@ninistan) replied to one of your Tweets!&lt;783712792.223550601346002844626.JavaMail.ibis@1T5gpI-0002Ou-V2.mta.twitter.com&gt;</t>
  </si>
  <si>
    <t>=?ANSI_X3.4-1968?Q?J=3Fr=3Fme_Cukier?= &lt;jeromecukier@gmail.com&gt;Sun, 26 Aug 2012 17:40:55 +0000ninistan (@ninistan) retweeted one of your Tweets!&lt;1847139059.223628261346002855165.JavaMail.ibis@1T5gpT-000EG9-dE.mta.twitter.com&gt;</t>
  </si>
  <si>
    <t>jeromecukier@gmail.comSun, 26 Aug 2012 18:12:45 +0000start date and pre-course survey&lt;000001396422cc8e-567f69c0-e7ed-403b-9164-09367eb7bc9a-000000@email.amazonses.com&gt;</t>
  </si>
  <si>
    <t>=?ANSI_X3.4-1968?Q?J=3Fr=3Fme_Cukier?= &lt;jeromecukier@gmail.com&gt;Sun, 26 Aug 2012 18:12:52 +0000Benjamin Wiederkehr(@wiederkehr) replied to one of your Tweets!&lt;2121911143.226129941346004772517.JavaMail.ibis@1T5hKO-0008hy-BK.mta.twitter.com&gt;</t>
  </si>
  <si>
    <t>Jérôme Cukier &lt;jeromecukier@gmail.com&gt;Mon, 27 Aug 2012 22:29:04 +0200Re:&lt;CALhZ1MZL2DOi6qbZZqAr0PV8Ywnuw5BzcpVp6MFCQ43pve=05Q@mail.gmail.com&gt;</t>
  </si>
  <si>
    <t>Aurelie Niazi &lt;aurel75@gmail.com&gt;Sun, 26 Aug 2012 21:01:16 +0200&lt;CAO7T5XTWxmnRFm04GjO3trarzS+wqSHc-ctU9Lx90_Ud4SKqEw@mail.gmail.com&gt;</t>
  </si>
  <si>
    <t>Aurelie Niazi &lt;aurel75@gmail.com&gt;Mon, 27 Aug 2012 23:00:22 +0200Re:&lt;CAO7T5XR1moEtviY5n55fN2b2s29ZiD_04dV44aYupoupP9oUWA@mail.gmail.com&gt;</t>
  </si>
  <si>
    <t>=?utf-8?Q?J=C3=A9r=C3=B4me_Cukier?= &lt;jeromecukier@gmail.com&gt;,  Coralie Deberre &lt;coralie.deberre@laposte.net&gt;Sun, 26 Aug 2012 22:06:10 +0200Bonjour Paris&lt;ECAE9F85-2CB7-4D7D-929C-60400CEA4D1C@orange.fr&gt;</t>
  </si>
  <si>
    <t>=?utf-8?Q?J=C3=A9r=C3=B4me_Cukier?= &lt;jeromecukier@gmail.com&gt;Mon, 27 Aug 2012 10:08:55 +0200Re: Bonjour Paris&lt;3CAE0A81-2AED-47B3-901D-423C1D65A520@orange.fr&gt;</t>
  </si>
  <si>
    <t>=?ISO-8859-1?Q?Jo=EBlle_P=2DH?= &lt;joperle@orange.fr&gt;Mon, 27 Aug 2012 01:16:21 +0200Re: Bonjour Paris&lt;CAO7T5XTe8OSvmUA2LmvLuyzP03=oURzfo_15RDkf6A7WfST+Jg@mail.gmail.com&gt;</t>
  </si>
  <si>
    <t>&lt;jeromecukier@gmail.com&gt;Mon, 27 Aug 2012 00:17:13 +0200=?windows-1252?Q?Vos_places_pour_l'op=E9ration_vente-privee.com_fait_son_cin=E9ma_"_=E0_5_euros_=E0_partir_du_27_ao=FBt?="&lt;NMID-104-272340157-442617037-AA==@vp_mid01&gt;</t>
  </si>
  <si>
    <t>jeromecukier@gmail.comMon, 27 Aug 2012 00:23:28 +0200=?ISO-8859-1?Q?D=EEner_savoureux_en_terrasse=A0=E0_La_V=E9r?= 	=?ISO-8859-1?Q?anda_/_1H_de_voyance?=&lt;120827002328IP.20430@mscreator34.fagms.de&gt;</t>
  </si>
  <si>
    <t>jeromecukier@gmail.comMon, 27 Aug 2012 00:30:33 +0200 (CEST)jerome, new contact requests just sent&lt;20120826223033.5038C10FFB@heinrich.experteer.com&gt;</t>
  </si>
  <si>
    <t>jeromecukier@gmail.com27 Aug 2012 00:38:15 +0200=?ISO-8859-1?B?Suly9G1lLCBub3VzIHBlbnNvbnMgdG91am91cnMgYSB2b3VzLi4u?=&lt;20120827003815.19217F2B136C1E81@newsletter-priceminister.com&gt;</t>
  </si>
  <si>
    <t>=?ANSI_X3.4-1968?Q?J=3Fr=3Fme_Cukier?= &lt;jeromecukier@gmail.com&gt;Sun, 26 Aug 2012 23:50:06 +0000lizarewind (@lizarewind) favorited one of your Tweets!&lt;285615754.262887801346025006221.JavaMail.ibis@1T5mak-0001X2-jr.mta.twitter.com&gt;</t>
  </si>
  <si>
    <t>jeromecukier@gmail.comMon, 27 Aug 2012 02:31:55 +0200=?ISO-8859-1?Q?Survol_de_Paris_en_h=E9lico|Cupcakes_d=E9lic?= 	=?ISO-8859-1?Q?ieux_faits_maison|Aquabiking?=&lt;120827023155EJ.22589@mscreator175.fagms.de&gt;</t>
  </si>
  <si>
    <t>jeromecukier@gmail.com &lt;jeromecukier@gmail.com&gt;Mon, 27 Aug 2012 01:08:00 +0000 (UTC)=?ISO-8859-1?Q?Livraison_gratuite_pour_R=EAve?=  =?ISO-8859-1?Q?s_de_Russie"_de_Yasushi_Inou=E9?="&lt;1120209666.5959031346029680743.JavaMail.em-build@massmail-sender-simple-eu-13002.dub3.amazon.com&gt;</t>
  </si>
  <si>
    <t>jeromecukier@gmail.com &lt;jeromecukier@gmail.com&gt;Mon, 27 Aug 2012 04:34:16 +0200=?iso-8859-1?B?TGVzIHZlbnRlcyBMb2Z0IGRlc2lnbiBieSwgVHJvaXplbmZhbnRzLCBTcOljaWFsIEo=?= 	=?iso-8859-1?B?ZWFucywgU+lqb3VyIOAgUHVudGEgQ2FuYSwgTWFyZG8gZXQgTGl0dGxlIE1hcmNlbCA=?= 	=?iso-8859-1?B?c29udCBvdXZlcnRlcy4=?=&lt;31b3a10d7d5f494f98ab764b56cab02f@bazarchic-invitations.com&gt;</t>
  </si>
  <si>
    <t>jeromecukier@gmail.comMon, 27 Aug 2012 02:59:37 +0000Web Intelligence and Big Data course has started.&lt;000001396605293c-bcab8583-e146-49a4-9cd9-bc32d42f4ea7-000000@email.amazonses.com&gt;</t>
  </si>
  <si>
    <t>jeromecukier@gmail.com27 Aug 2012 05:06:55 +0200=?UTF-8?Q?Promotions_exclusives_:_jusqu'=C3=A0_-25%_et_la_livraison_gratuite_!?=&lt;20120827050654.22AC4CBCD8A51263@news.eveiletjeux.com&gt;</t>
  </si>
  <si>
    <t>=?ANSI_X3.4-1968?Q?J=3Fr=3Fme_Cukier?= &lt;jeromecukier@gmail.com&gt;Mon, 27 Aug 2012 04:30:12 +0000=?UTF-8?Q?J=C3=A9r=C3=B4me_Cukier,_you_have_new_followers_on_Twitter?=&lt;984714912.287692921346041812688.JavaMail.ibis@1T5qxo-0004sw-8f.mta.twitter.com&gt;</t>
  </si>
  <si>
    <t>jeromecukier@gmail.comMon, 27 Aug 2012 05:06:21 +0000Game on!&lt;0000013966792e7d-36126fcb-8b50-440b-952b-a323cd5e9f54-000000@email.amazonses.com&gt;</t>
  </si>
  <si>
    <t>jeromecukier@gmail.comMon, 27 Aug 2012 07:18:57 +0200Curvaceous Danish Lamps. Sport Watches For Everyday Players. Berlin-Built Bags &amp; Collars. Sizzling Candles &amp; Candle Holders. Colorful Bed &amp; Bath Linen. Wonderfully Woolly Hats. The Beatles Stationery. Bags Of Good, Clean Fun.&lt;0.1.3.871.1CD8413758A67BE.0@pmta40065.emarsys.net&gt;</t>
  </si>
  <si>
    <t>jerome cukier &lt;jeromecukier@gmail.com&gt;Mon, 27 Aug 2012 08:51:54 +0200 (CEST)Morning Briefing - Prix des carburants : les associations de  consommateurs remontées avant leur rencontre avec Moscovici - 27/08/2012&lt;20120827065154.461023E01E3@smtp.mailing.latribune.fr&gt;</t>
  </si>
  <si>
    <t>jeromecukier@gmail.comMon, 27 Aug 2012 07:04:39 +0000=?utf-8?q?J=C3=A9r=C3=B4me=2C_66_visites_de_votre_profil=2C_des_?=  =?utf-8?q?conseils_pour=2E=2E=2E?=&lt;4+paasldcbbkacaeaad4siqzqw5vtui5atjnovrk7xk54byzqybvycau6focprsgjakwpywdcuagclmsqu36jnwwlup3ojg7kealunqixsmrsoa7h5gb5g3zsflgw5mti27ooyquwbufpdwljclu======+355921@critsend.com&gt;</t>
  </si>
  <si>
    <t>jeromecukier@gmail.comMon, 27 Aug 2012 09:57:35 +0200=?ISO-8859-1?Q?Journ=E9e_Apple:_iPad_3/_iPhone_4S/_Kit_5en1?= 	=?ISO-8859-1?Q?_+13_Accessoires?=&lt;1208270957352D.07399@mscreator137.fagms.de&gt;</t>
  </si>
  <si>
    <t>jerome cukier &lt;jeromecukier@gmail.com&gt;Mon, 27 Aug 2012 10:20:47 +0200 (CEST)Vos finances - 27/08/2012&lt;20120827082047.EAA5B3E17CF@smtp.mailing.latribune.fr&gt;</t>
  </si>
  <si>
    <t>&lt;jeromecukier@gmail.com&gt;Mon, 27 Aug 2012 02:05:53 +0200=?ISO-8859-1?B?Q2FybmV0cyBkZSB2b3lhZ2UgZW4gdmlk6W8gOiBDaGFy?=  =?ISO-8859-1?B?bGVzIEJlcmJlcmlhbiBwZXJkdSBkYW5zIElzdGFuYnVs?=&lt;20120827083756.4894.85199246.swift@trampolix.sdv.fr&gt;</t>
  </si>
  <si>
    <t>=?ANSI_X3.4-1968?Q?J=3Fr=3Fme_Cukier?= &lt;jeromecukier@gmail.com&gt;Mon, 27 Aug 2012 09:38:40 +0000=?UTF-8?Q?Gayan=C3=A9_Adourian(@GayaneAdourian?=  =?UTF-8?Q?)_replied_to_one_of_your_Tweets!?=&lt;1611894743.300707231346060320161.JavaMail.ibis@1T5vmK-0004CT-QJ.mta.twitter.com&gt;</t>
  </si>
  <si>
    <t>&lt;jeromecukier@gmail.com&gt;Mon, 27 Aug 2012 11:45:13 +0200=?windows-1252?Q?Calvin_Klein_,_Le_Chat,_Mir_&amp;_SuperCroix__,_PERIGOT,_Pyrex,_Mexx,__Vin_&amp;_Culture_"_en_France_&amp;_s=E9jours_en_Turquie_des_offres_vente-privee-voyages_et_Agatha_Ruiz_de_la_Prada_mardi_28_ao=FBt_chez_vente-privee.com?="&lt;NMID-104-358522017-447616593-AA==@vp_mid02&gt;</t>
  </si>
  <si>
    <t>=?UTF-8?Q?J=C3=A9r=C3=B4me_Cukier?= &lt;jeromecukier@gmail.com&gt;Mon, 27 Aug 2012 09:50:03 +0000 (UTC)=?UTF-8?Q?Mise_=C3=A0_jour_de_la_recherche_de_postes_enregi?=  =?UTF-8?Q?str=C3=A9e_sur_LinkedIn_-_data_15=C2=A0km_75001_France?=&lt;1850117979.6054904.1346061003456.JavaMail.app@ela4-app2310.prod&gt;</t>
  </si>
  <si>
    <t>=?ANSI_X3.4-1968?Q?J=3Fr=3Fme_Cukier?= &lt;jeromecukier@gmail.com&gt;Mon, 27 Aug 2012 10:16:24 +0000lizarewind(@lizarewind) mentioned you on Twitter!&lt;2052595409.302276551346062584037.JavaMail.ibis@1T5wMq-000719-Zb.mta.twitter.com&gt;</t>
  </si>
  <si>
    <t>=?ANSI_X3.4-1968?Q?J=3Fr=3Fme_Cukier?= &lt;jeromecukier@gmail.com&gt;Mon, 27 Aug 2012 10:35:31 +0000lizarewind(@lizarewind) replied to one of your Tweets!&lt;661458162.302344731346063731361.JavaMail.ibis@1T5wfL-0009Ds-ae.mta.twitter.com&gt;</t>
  </si>
  <si>
    <t>=?ANSI_X3.4-1968?Q?J=3Fr=3Fme_Cukier?= &lt;jeromecukier@gmail.com&gt;Mon, 27 Aug 2012 10:24:47 +0000lizarewind(@lizarewind) replied to one of your Tweets!&lt;223705252.302480101346063087980.JavaMail.ibis@1T5wUx-000Egg-Cp.mta.twitter.com&gt;</t>
  </si>
  <si>
    <t>jeromecukier@gmail.comMon, 27 Aug 2012 06:41:21 -0400 (EDT)August 27, 2012: plum-puddinger&lt;1110825232893.1102509927755.30106.11.4064002@scheduler.constantcontact.com&gt;</t>
  </si>
  <si>
    <t>=?ANSI_X3.4-1968?Q?J=3Fr=3Fme_Cukier?= &lt;jeromecukier@gmail.com&gt;Mon, 27 Aug 2012 10:44:08 +0000C(@comcomclaire) mentioned you on Twitter!&lt;1008872598.304089281346064248863.JavaMail.ibis@1T5wng-000FeW-cG.mta.twitter.com&gt;</t>
  </si>
  <si>
    <t>=?UTF-8?Q?J=C3=A9r=C3=B4me_Cukier?= &lt;jeromecukier@gmail.com&gt;Mon, 27 Aug 2012 11:30:26 +0000 (UTC)=?UTF-8?Q?Nouvelles_du_r=C3=A9seau_LinkedIn,_27/08/2012?=&lt;1493065463.63676822.1346067026586.JavaMail.app@ela4-app2580.prod&gt;</t>
  </si>
  <si>
    <t>Aurelie Niazi &lt;aurel75@gmail.com&gt;Mon, 27 Aug 2012 14:00:43 +0200ta photo&lt;CAO7T5XSjRMeO8evMbsN74TK=riSBC6hi7uzAqLUaFMmeKJbo0w@mail.gmail.com&gt;</t>
  </si>
  <si>
    <t>Aurelie Niazi &lt;aurel75@gmail.com&gt;Mon, 27 Aug 2012 23:01:16 +0200Re: ta photo&lt;CAO7T5XROYpF7rC6VViE7_rNtj6a3rwFzYrwXtteFnTwM6dbrww@mail.gmail.com&gt;</t>
  </si>
  <si>
    <t>Jérôme Cukier &lt;jeromecukier@gmail.com&gt;Mon, 27 Aug 2012 22:22:22 +0200Re: ta photo&lt;CALhZ1Map2JhBJEKH=jstJCgeL1PKL64qFHgRxjF41J61k4XZNA@mail.gmail.com&gt;</t>
  </si>
  <si>
    <t>=?UTF-8?Q?J=C3=A9r=C3=B4me_Cukier?= &lt;jeromecukier@gmail.com&gt;Mon, 27 Aug 2012 12:08:40 +0000 (UTC)[1] job on LinkedIn&lt;512213462.64767274.1346069320146.JavaMail.app@ela4-app2658.prod&gt;</t>
  </si>
  <si>
    <t>Aurelie Niazi &lt;aurel75@gmail.com&gt;Mon, 27 Aug 2012 14:10:42 +0200firmin&lt;CAO7T5XQ8a8N8zu6kg9sEhLGLvWwOZ0H7Antb4D8j40ak6K5=YQ@mail.gmail.com&gt;</t>
  </si>
  <si>
    <t>Aurelie Niazi &lt;aurel75@gmail.com&gt;Mon, 27 Aug 2012 23:08:29 +0200Re: firmin&lt;CAO7T5XTu9WE9hbed+1QYYkNVSOdgRKt01FWmoySe8R_OsXOmog@mail.gmail.com&gt;</t>
  </si>
  <si>
    <t>Jérôme Cukier &lt;jeromecukier@gmail.com&gt;Mon, 27 Aug 2012 22:23:28 +0200Re: firmin&lt;CALhZ1MYv=5a1e9GmsGJ+PU4wNxPQtxZ=M4Pya1OE1S2HqpGWoQ@mail.gmail.com&gt;</t>
  </si>
  <si>
    <t>jerome cukier &lt;jeromecukier@gmail.com&gt;Mon, 27 Aug 2012 14:18:58 +0200 (CEST)Technos &amp; Médias - 27/08/2012&lt;20120827121858.616983E9287@smtp.mailing.latribune.fr&gt;</t>
  </si>
  <si>
    <t>&lt;jeromecukier@gmail.com&gt;Mon, 27 Aug 2012 06:36:58 -0600Your Weekly Influence Summary from Klout.com - 8/27/2012&lt;a36926e5-0c7e-4321-978a-bbf4fd911d12@xtnvmta4276.xt.local&gt;</t>
  </si>
  <si>
    <t>jeromecukier@gmail.com &lt;jeromecukier@gmail.com&gt;Mon, 27 Aug 2012 12:44:36 +0000Information importante : votre commande Amazon.fr (no  402-3092665-2647567)&lt;urn.correios.msg.201208271244358b7be7f094e34f7a8d29835d5603a1bc@1346071476471.rte-svc-eu-14007.dub4.amazon.com&gt;</t>
  </si>
  <si>
    <t>&lt;jeromecukier@gmail.com&gt;Mon, 27 Aug 2012 07:55:22 -0600=?UTF-8?Q?Newsletter_|_Pr=C3=A9parez_la_rentr=C3=A9e_avec_Office_?=  =?UTF-8?Q?!?=&lt;8068ddf3-30fb-4d5f-a0c8-558db4dea25c@xtinmta4194.xt.local&gt;</t>
  </si>
  <si>
    <t>Digest Recipients &lt;d3-js@googlegroups.com&gt;Mon, 27 Aug 2012 13:56:14 +0000Digest for d3-js@googlegroups.com - 5 Messages in 3 Topics&lt;20cf301afa1368a21204c83fb08b@google.com&gt;</t>
  </si>
  <si>
    <t>jeromecukier@gmail.comMon, 27 Aug 2012 15:57:32 +0200Les Avengers debarquent chez Plusdedvd.com !&lt;20120827_135732_016652.noreply@return.maximiles.com&gt;</t>
  </si>
  <si>
    <t>&lt;jeromecukier@gmail.com&gt;Mon, 27 Aug 2012 15:58:10 +0200=?windows-1252?Q?M._CUKIER_d=E9couvrez_vos_conseils_personnali?=  =?windows-1252?Q?s=E9s.?=&lt;NM65724DB6002E89B8Ffnac_prod_mid1@fnac.com&gt;</t>
  </si>
  <si>
    <t>jerome cukier &lt;jeromecukier@gmail.com&gt;Mon, 27 Aug 2012 10:30:37 -0400Ready for back to school?&lt;d61a0ed4ccd2e85f16549443d38700bc@bounce.bluestatedigital.com&gt;</t>
  </si>
  <si>
    <t>Jerome Cukier &lt;jeromecukier@gmail.com&gt;Mon, 27 Aug 2012 10:36:05 -0400This is how we could lose the election&lt;a99dcc89042032ed09ca96b0a4a215c3@bounce.bluestatedigital.com&gt;</t>
  </si>
  <si>
    <t>jeromecukier@gmail.comMon, 27 Aug 2012 11:43:09 -0400 (EDT)Aug 27 -David Cage Interviewed; Southend's New Brawler&lt;Kilauea364910-39339-105942212-1-1004@flonetwork.com&gt;</t>
  </si>
  <si>
    <t>jeromecukier@gmail.com &lt;jeromecukier@gmail.com&gt;Mon, 27 Aug 2012 16:05:17 +0000 (UTC)=?UTF-8?Q?Thom_Browne,_Herm=C3=A8s,_Yves_Saint?=  =?UTF-8?Q?_Laurent,_Chetta_B,_Blu_Pony_Vi?=  =?UTF-8?Q?ntage_Collection_for_Little_Boys,_Vera_Wang_Stationery_and_more?=&lt;663543062.12689691346083517079.JavaMail.em-build@massmail-sender-simple-na-i-d9e53aba.us-east-1.amazon.com&gt;</t>
  </si>
  <si>
    <t>jeromecukier@gmail.comMon, 27 Aug 2012 12:19:49 -0400 (EDT)Gamasutra Career Newsletter -Week of August 27, 2012&lt;Kilauea364911-38713-105942212-1-1004@flonetwork.com&gt;</t>
  </si>
  <si>
    <t>jeromecukier@gmail.comMon, 27 Aug 2012 16:23:52 +0000One family vs. Wells Fargo&lt;503b9f185068a_42c74eb90c965ec@production--change-main--resque--10.mail&gt;</t>
  </si>
  <si>
    <t>=?utf-8?Q??= &lt;jeromecukier@gmail.com&gt;Mon, 27 Aug 2012 16:15:30 +0000=?utf-8?Q?Alertbox=3A=20Tunnel=20Vision=20and=20Selective=20Attention?=&lt;538d934a891681a5d850bb4e58db7f3af8b.20120827161505@mail51.us2.mcsv.net&gt;</t>
  </si>
  <si>
    <t>=?iso-8859-1?B?J0rpcvRtZSBDdWtpZXIn?= &lt;jeromecukier@gmail.com&gt;Tue, 28 Aug 2012 15:08:07 +0000RE: visualizing complexity&lt;CD1B1DAD46468040970CAF07DE56F256645AAC6C@SERV1M.eden.fr&gt;</t>
  </si>
  <si>
    <t>=?ISO-8859-1?Q?POISSON_St=E9phanie?= &lt;spoisson@eyrolles.com&gt;Mon, 27 Aug 2012 18:26:25 +0200visualizing complexity&lt;CAO7T5XReD-8xSHbPQ5CkRwUB47Z9_js_34D=RffdihdHMfDjsg@mail.gmail.com&gt;</t>
  </si>
  <si>
    <t>jeromecukier@gmail.comMon, 27 Aug 2012 16:45:37 +0000 (UTC)Continue your coding streak!&lt;20120827164537.1016207.69388@sailthru.com&gt;</t>
  </si>
  <si>
    <t>Jerome Cukier &lt;jeromecukier@gmail.com&gt;Mon, 27 Aug 2012 17:08:25 +0000 (UTC)Weekly Telecom Notes: Verizon, AT&amp;T and China Mobile&lt;20120827170825.1016293.12095@sailthru.com&gt;</t>
  </si>
  <si>
    <t>jerome cukier &lt;jeromecukier@gmail.com&gt;Tue, 28 Aug 2012 03:07:07 +1000Half off for Nancy's 50th&lt;cm.030707.jjntlk.gjhjuhrut.y@cmail3.com&gt;</t>
  </si>
  <si>
    <t>Marie-Estelle Carrasco &lt;m.estelle@hotmail.fr&gt;Mon, 27 Aug 2012 19:49:22 +0200=?ISO-8859-1?Q?l=27arriv=E9e_en_Bretagne?=&lt;CAO7T5XS6OnDNr5oa=itFcHWLSPY8gc3-rnFsO-Ftq9OgJ+jZ9w@mail.gmail.com&gt;</t>
  </si>
  <si>
    <t>jeromecukier@gmail.com &lt;jeromecukier@gmail.com&gt;Mon, 27 Aug 2012 18:51:17 GMTAcer Family Laptop, Lenovo Mobile Worksation and More!&lt;69.4D.02845.5A1CB305@drmonroe.techtarget.com&gt;</t>
  </si>
  <si>
    <t>Jérôme Cukier &lt;jeromecukier@gmail.com&gt;Mon, 27 Aug 2012 14:34:56 -0700Re: Bio&lt;F7D8485A-2C87-4F2D-BDCD-441564C5EF6E@usfca.edu&gt;</t>
  </si>
  <si>
    <t>Scott Murray &lt;shmurray@usfca.edu&gt;Mon, 27 Aug 2012 23:22:06 +0200Re: Bio&lt;CAO7T5XRE6UUWCw___pXfbCg3KytBh1rOxJgWM+gcG5orTQNVJw@mail.gmail.com&gt;</t>
  </si>
  <si>
    <t>Jérôme Cukier &lt;jeromecukier@gmail.com&gt;Mon, 27 Aug 2012 12:24:29 -0700Bio&lt;009FDC2B-84A0-4EDA-8FBB-4CC06C4592BE@usfca.edu&gt;</t>
  </si>
  <si>
    <t>Petra Isenberg &lt;petra.isenberg@inria.fr&gt;Mon, 27 Aug 2012 12:31:07 -0700D3 Tutorial Details&lt;8B231029-C274-4CC9-A935-CF30DF6B41EF@usfca.edu&gt;</t>
  </si>
  <si>
    <t>Petra Isenberg &lt;petra.isenberg@inria.fr&gt;Tue, 28 Aug 2012 07:45:05 -0700Re: D3 Tutorial Details&lt;B5E36C99-EB4F-459A-9E0E-04C95393621E@usfca.edu&gt;</t>
  </si>
  <si>
    <t>Scott Murray &lt;shmurray@usfca.edu&gt;Wed, 29 Aug 2012 12:57:29 +0200Re: D3 Tutorial Details&lt;503DF599.3010803@inria.fr&gt;</t>
  </si>
  <si>
    <t>Scott Murray &lt;shmurray@usfca.edu&gt;Tue, 28 Aug 2012 10:11:33 +0200Re: D3 Tutorial Details&lt;503C7D35.8050205@inria.fr&gt;</t>
  </si>
  <si>
    <t>&lt;jeromecukier@gmail.com&gt;Mon, 27 Aug 2012 21:12:55 +0200 (CEST)Top ventes de l'ete ! Sejours a partir de 299EUR !&lt;2.1.5.1100000727.1111210686.1073943407877@email.opodo.fr&gt;</t>
  </si>
  <si>
    <t>=?utf-8?Q?GOOD=20Readers?= &lt;jeromecukier@gmail.com&gt;Mon, 27 Aug 2012 19:26:10 +0000=?utf-8?Q?Finding=20Social=20Enterprises=20Just=20Got=20a=20Bit=20Easier?=&lt;5b63a0823e3b9c105434c46d79eff4cbd20.20120827192554@mail46.us1.mcsv.net&gt;</t>
  </si>
  <si>
    <t>&lt;jeromecukier@gmail.com&gt;Mon, 27 Aug 2012 12:39:29 -0700 (PDT)Before &amp; After | Master Collection DVD sale ends August 29, 2012&lt;201208271856.q7RIuZbx010984@s4017.ms00.net&gt;</t>
  </si>
  <si>
    <t>Jérôme Cukier &lt;jeromecukier@gmail.com&gt;Tue, 28 Aug 2012 00:33:19 +0200Re: recognize this?&lt;CA+wy1P1FN3GjYZ=SWjmiDntRv_aBF4z91qNfzHhafusRWpiK0w@mail.gmail.com&gt;</t>
  </si>
  <si>
    <t>Jan Willem Tulp &lt;janwillem@tulpinteractive.com&gt;Tue, 28 Aug 2012 16:20:01 +0200Re: recognize this?&lt;CAO7T5XRRr16q03+12-y8D9OA-nqfnBC-vVumOSrS65rM1Aki2w@mail.gmail.com&gt;</t>
  </si>
  <si>
    <t>Jan Willem Tulp &lt;janwillem@tulpinteractive.com&gt;Tue, 28 Aug 2012 00:39:43 +0200Re: recognize this?&lt;CAO7T5XQ-L4VaGPDTq50tf0XXHXjUj8V6wHSjzJgA25jXWhUG3A@mail.gmail.com&gt;</t>
  </si>
  <si>
    <t>Jan Willem Tulp &lt;janwillem@tulpinteractive.com&gt;Tue, 28 Aug 2012 00:11:15 +0200Re: recognize this?&lt;CAO7T5XR8d1dCvS12Cp6oLLxLeYdfN-3gA9j3RAc+6r2j=+aC+A@mail.gmail.com&gt;</t>
  </si>
  <si>
    <t>Jérôme Cukier &lt;jeromecukier@gmail.com&gt;Mon, 27 Aug 2012 23:55:52 +0200Re: recognize this?&lt;CA+wy1P3QjyFnXugVW17DKt=nm05C_9e6=wS+D4b_eYutWS7_Wg@mail.gmail.com&gt;</t>
  </si>
  <si>
    <t>Jérôme Cukier &lt;jeromecukier@gmail.com&gt;Wed, 29 Aug 2012 20:30:51 +0200Re: recognize this?&lt;CA+wy1P1D=y2uTvX1ybjqPO2hFeqVwV07tGVeoePejpj5hWLeLA@mail.gmail.com&gt;</t>
  </si>
  <si>
    <t>Jan Willem Tulp &lt;janwillem@tulpinteractive.com&gt;Mon, 27 Aug 2012 23:16:42 +0200Re: recognize this?&lt;CAO7T5XRhePNJ=GF9CGLX1BVOXZGrJcai2owjiWt9fy5KHx65Ag@mail.gmail.com&gt;</t>
  </si>
  <si>
    <t>Jan Willem Tulp &lt;janwillem@tulpinteractive.com&gt;Wed, 29 Aug 2012 12:07:01 +0200Re: recognize this?&lt;CAO7T5XRFUP2qtdtCwFMrpCW0mM8NAaGf22v6MQnOGvkr_xFwWg@mail.gmail.com&gt;</t>
  </si>
  <si>
    <t>Jérôme Cukier &lt;jeromecukier@gmail.com&gt;Mon, 27 Aug 2012 22:30:36 +0200recognize this?&lt;CA+wy1P1zgPFEefYdYHZ-uaCQPL1PTyBJE_HndspHavMqhrrzwg@mail.gmail.com&gt;</t>
  </si>
  <si>
    <t>Jérôme Cukier &lt;jeromecukier@gmail.com&gt;Wed, 29 Aug 2012 11:54:29 +0200Re: recognize this?&lt;CA+wy1P3yj99tfLPMLh6Z05kZGgufQQ=WmJoSteyT+WRL-YwoFw@mail.gmail.com&gt;</t>
  </si>
  <si>
    <t>jerome cukier &lt;jeromecukier@gmail.com&gt;Mon, 27 Aug 2012 23:31:28 +0200 (CEST)Wall Street Briefing - La barre des 3 millions de chômeurs en vue -  27/08/2012&lt;20120827213128.2EAA63E05A6@smtp.mailing.latribune.fr&gt;</t>
  </si>
  <si>
    <t>jeromecukier@gmail.comTue, 28 Aug 2012 01:59:52 +0200=?ISO-8859-1?Q?1H_de_d=E9tente_dans_le_15=E8me_/_Cours_de_p?= 	=?ISO-8859-1?Q?hoto_avec_un_expert?=&lt;120828015952I9.21396@msback09.fagms.de&gt;</t>
  </si>
  <si>
    <t>jeromecukier@gmail.comTue, 28 Aug 2012 02:36:02 +0200=?ISO-8859-1?Q?Devenir_bilingue_anglais_-90%|_Diner_Cabaret?= 	=?ISO-8859-1?Q?_=E0_l'Artishow|_Soin_visage?=&lt;120828023602I3.15683@mscreator178.fagms.de&gt;</t>
  </si>
  <si>
    <t>=?ANSI_X3.4-1968?Q?J=3Fr=3Fme_Cukier?= &lt;jeromecukier@gmail.com&gt;Tue, 28 Aug 2012 02:22:09 +0000=?UTF-8?Q?J=C3=A9r=C3=B4me_Cukier,_you_have_new_followers_on_Twitter?=&lt;1584868783.33230691346120529070.JavaMail.ibis@1T6BRR-0002ea-Q0.mta.twitter.com&gt;</t>
  </si>
  <si>
    <t>jeromecukier@gmail.com &lt;jeromecukier@gmail.com&gt;Tue, 28 Aug 2012 04:34:16 +0200=?iso-8859-1?B?TGVzIHZlbnRlcyBTdGVmYW4gR3JlZW4sIFVwbGEgLCBUZWZhbCwgQWxlcGlhLCBDcmk=?= 	=?iso-8859-1?B?c3RhbCBkIEFycXVlcyBMdW1pbmFyYyBldCBT6WpvdXIgSWxlIE1hdXJpY2UgJiBDYW0=?= 	=?iso-8859-1?B?Ym9kZ2Ugc29udCBvdXZlcnRlcy4=?=&lt;f1994eb08c454be189bcb108cda8c855@bazarchic-invitations.com&gt;</t>
  </si>
  <si>
    <t>Jerome Cukier &lt;jeromecukier@gmail.com&gt;Mon, 27 Aug 2012 22:50:37 -0400GOP convention: Top 5 things to watch&lt;3020aeaf0d6c958f127639b4848cb14d@bounce.bluestatedigital.com&gt;</t>
  </si>
  <si>
    <t>jeromecukier@gmail.comTue, 28 Aug 2012 03:26:13 +0000 (UTC)=?UTF-8?Q?Check_out_Kristel_F.'s_photos_from_Place_de_la_Com=C3=A9die!?=&lt;1150546358.45635.1346124372323.JavaMail.produser@qworker-22&gt;</t>
  </si>
  <si>
    <t>jeromecukier@gmail.com &lt;jeromecukier@gmail.com&gt;Tue, 28 Aug 2012 03:39:24 +0000 (UTC)Livraison gratuite sur tous les livres et manuels scolaires&lt;956239934.10072251346125164099.JavaMail.em-build@massmail-sender-simple-eu-14003.dub4.amazon.com&gt;</t>
  </si>
  <si>
    <t>jeromecukier@gmail.comMon, 27 Aug 2012 20:52:11 -0700 (PDT)Wesley Willett, Jason Calacanis, and 1 other shared with you on Google+&lt;CODH1e-1ibICFWaltAodT34AAA@plus.google.com&gt;</t>
  </si>
  <si>
    <t>jeromecukier@gmail.comTue, 28 Aug 2012 07:11:50 +0200Elliptical Trainers For Life. Self-Supporting Swing-Beds. Inventive Knife Block Sets. Dog-Shaped Beanbags. Tantalising Playthings For Ladies. Sumptuous Scarfs.  Surreal Posters. Innovative Insulating Mugs. &lt;0.0.49.F94.1CD84DBA1BDDB18.0@pmta40066.emarsys.net&gt;</t>
  </si>
  <si>
    <t>Cukier &lt;jeromecukier@gmail.com&gt;Tue, 28 Aug 2012 06:19:19 +0000VENTE FLASH EXCEPTIONNELLE pendant 48H&lt;0233b5b6fd04403c97513bc7e57e7eb1.634817387585237242@webgridd069.emsecure.net&gt;</t>
  </si>
  <si>
    <t>jerome cukier &lt;jeromecukier@gmail.com&gt;Tue, 28 Aug 2012 08:54:41 +0200 (CEST)Morning Briefing - Etats-Unis: Apple demande une interdiction à la  vente pour 8 téléphones Samsung  - 28/08/2012&lt;20120828065441.567473E047C@smtp.mailing.latribune.fr&gt;</t>
  </si>
  <si>
    <t>jeromecukier@gmail.com28 Aug 2012 02:59:16 -0400=?utf-8?B?QWN0dWFsaXTDqSA6IFZNd29ybGQgY3LDqWUgbGUgYnV6eg==?=&lt;0a94599574e541caa8878c4b57ba959e@524&gt;</t>
  </si>
  <si>
    <t>&lt;jeromecukier@gmail.com&gt;Tue, 28 Aug 2012 07:43:38 +0200=?ISO-8859-1?B?UlRMLCBmaW5pIGxhIGdyb3NzZSB06nRlID8gRXQgb24g?=  =?ISO-8859-1?B?ZXN0IHBhc3PpIOAgIk9uIHZhIHRvdXMgeSBwYXNzZXIiIChGcmFu?=  =?ISO-8859-1?B?Y2UgSW50ZXIp?=&lt;20120828071933.874.1867748924.swift@trampolix.sdv.fr&gt;</t>
  </si>
  <si>
    <t>jeromecukier@gmail.comTue, 28 Aug 2012 01:13:56 -0700Your Weekly Address Book Updates from Plaxo - 28/08/2012&lt;60b97f2a995cd783fa3c600664360194@xpertmailer.com&gt;</t>
  </si>
  <si>
    <t>jeromecukier@gmail.com28 Aug 2012 10:17:34 +0200Pour son anniversaire, offrez a Victor un cadeau qui dure toute l'annee !&lt;20120828101734.A22B33D31EFCB091@news.eveiletjeux.com&gt;</t>
  </si>
  <si>
    <t>jeromecukier@gmail.comTue, 28 Aug 2012 10:30:13 +0200Découvrez la comédie POPULAIRE (en présence de l'équipe du film)&lt;20120828_083013_005693.noreply@return.maximiles.com&gt;</t>
  </si>
  <si>
    <t>jeromecukier@gmail.comTue, 28 Aug 2012 08:34:30 +0000 (UTC)WIESMANN lingerie audacieuse, KEFAS AKRON &amp; GABEL chaussures et accessoires de randonnÃ©e, STEELNESS bijoux et BARBIE &amp; ACTION MAN montres.&lt;4+paasldcrbkacaeafb4sivk3gww3zc3irfnj2z3u74hdyhalbtyawoelxnysthpkh4kdbq42iu6rjeekfvbkyfif6fqa7ija6bgvtppnz7hnlrlmklj5h4hqbldt4dglf2yfom7svji6htkapaxjsboy=+113823@critsend.com&gt;</t>
  </si>
  <si>
    <t>jeromecukier@gmail.comTue, 28 Aug 2012 10:08:02 +0200=?UTF-8?B?VVJMIHBlcnNvbm5hbGlzw6llIEdvb2dsZSssIFBhbmRhIDMuOS4xLCBub3V2ZWF1dMOpcyBkZSBHb29nbGUgU2VhcmNoLCBicmV2ZXQgR29vZ2xlIGNvbnRyZSBzcGFtbWV1cnMgZXQgU0VP?=&lt;20120828080802.C2AF18F60001@www.ranking-metrics.fr&gt;</t>
  </si>
  <si>
    <t>jeromecukier@gmail.comTue, 28 Aug 2012 04:20:09 -0500Wolfram Insider: Issue 13, 2012&lt;201208280920.q7S9K9um028044@mercury.wolfram.com&gt;</t>
  </si>
  <si>
    <t>jeromecukier@gmail.comTue, 28 Aug 2012 10:25:38 -0000Today Only - All 3-Wick Candle Sleeves $5!&lt;b7g9hugay8s2fpauvj71rqdp97fyb2.14736321131.8738@mta120.e.bathandbodyworks.com&gt;</t>
  </si>
  <si>
    <t>jeromecukier@gmail.com &lt;jeromecukier@gmail.com&gt;Tue, 28 Aug 2012 12:33:28 +0200Les nouvelles aventures Giant Max arrivent dans votre restaurant !&lt;f6f5451aa4764993a439f93cd62c09e5@emailing-quick.com&gt;</t>
  </si>
  <si>
    <t>jeromecukier@gmail.comTue, 28 Aug 2012 06:46:41 -0400 (EDT)August 28, 2012: barathrum&lt;1110825233321.1102509927755.30106.11.4064502@scheduler.constantcontact.com&gt;</t>
  </si>
  <si>
    <t>vozome &lt;jeromecukier@gmail.com&gt;Tue, 28 Aug 2012 11:18:37 +0000Your Personal YouTube Digest - Aug 28, 2012&lt;14dae93404bd904ca204c8519ae9@google.com&gt;</t>
  </si>
  <si>
    <t>Jérôme Cukier &lt;jeromecukier@gmail.com&gt;Tue, 28 Aug 2012 13:58:22 +0100Re: Growth browser update&lt;CACzub1xkudz_rjJZNhe8tnT+yEyz_V7sqn3gq3CDZHxMpyX4Fg@mail.gmail.com&gt;</t>
  </si>
  <si>
    <t>Jérôme Cukier &lt;jeromecukier@gmail.com&gt;Tue, 28 Aug 2012 13:48:40 +0100Re: Growth browser update&lt;CAJXOTn=qdB6b76Enqw3d48X+FQXrUBReZ7vJW_eG6+MpSL1M8Q@mail.gmail.com&gt;</t>
  </si>
  <si>
    <t>Jérôme Cukier &lt;jeromecukier@gmail.com&gt;Tue, 28 Aug 2012 12:34:52 +0100Growth browser update&lt;CACzub1zL=3iR1V_L-=_3QUnuTTMs6osWyb=X2ULaNw_ZvOgnTg@mail.gmail.com&gt;</t>
  </si>
  <si>
    <t>Prashant Majmudar &lt;prash@pelucid.com&gt;Tue, 28 Aug 2012 14:45:46 +0200Re: Growth browser update&lt;CAO7T5XSyib7jDsZuGVMk-3BRRG+EeQEx0WXD_4+iWBoxWSFg5A@mail.gmail.com&gt;</t>
  </si>
  <si>
    <t>jeromecukier@gmail.comTue, 28 Aug 2012 08:18:47 -0400Crystal Kluge interview, August 2012&lt;c2697662e44e58f3659f29c2c0f1ff51@mail.ric.myfonts.com&gt;</t>
  </si>
  <si>
    <t>jeromecukier@gmail.comTue, 28 Aug 2012 12:24:21 +0000 (UTC)Play-Asia.com - Weekly Update&lt;20120828122421.750341204D6@web2.play-asia.com&gt;</t>
  </si>
  <si>
    <t>jeromecukier@gmail.com &lt;jeromecukier@gmail.com&gt;Tue, 28 Aug 2012 12:44:38 +0000Information importante : votre commande Amazon.fr (no  402-3092665-2647567)&lt;urn.correios.msg.20120828124438eb8d564f938843a798c4306b4be2f3c6@1346157878975.rte-svc-eu-1a-i-16746f60.eu-west-1.amazon.com&gt;</t>
  </si>
  <si>
    <t>=?UTF-8?Q?J=C3=A9r=C3=B4me_Cukier?= &lt;jeromecukier@gmail.com&gt;Tue, 28 Aug 2012 21:46:08 +0000 (UTC)=?UTF-8?Q?Rejoindre_mon_r=C3=A9seau_sur_LinkedIn?=&lt;2081507057.9688808.1346190368039.JavaMail.app@ela4-app2307.prod&gt;</t>
  </si>
  <si>
    <t>=?UTF-8?Q?J=C3=A9r=C3=B4me_Cukier?= &lt;jeromecukier@gmail.com&gt;Tue, 28 Aug 2012 12:50:48 +0000 (UTC)=?UTF-8?Q?Rejoindre_mon_r=C3=A9seau_sur_LinkedIn?=&lt;1640083202.8560546.1346158248309.JavaMail.app@ela4-app2314.prod&gt;</t>
  </si>
  <si>
    <t>jerome cukier &lt;jeromecukier@gmail.com&gt;Tue, 28 Aug 2012 14:18:31 +0200 (CEST)Technos &amp; Médias - 28/08/2012&lt;20120828121831.1BCD3198665@smtp.mailing.latribune.fr&gt;</t>
  </si>
  <si>
    <t>&lt;jeromecukier@gmail.com&gt;Tue, 28 Aug 2012 15:54:21 +0200=?windows-1252?Q?A=EFda_Op=E9ra_en_plein_air,_Visite_Ecole_des_Beaux_Arts,_Impressionnisme_au_Ch=E2teau_d'Auvers=85_et_bien_d'autres_sur_ticket-minute_!?=&lt;NMID-104-288188166-443573537-AA==@vp_mid01&gt;</t>
  </si>
  <si>
    <t>Digest Recipients &lt;d3-js@googlegroups.com&gt;Tue, 28 Aug 2012 14:06:24 +0000Digest for d3-js@googlegroups.com - 20 Messages in 11 Topics&lt;20cf301afa139353c104c853f2d7@google.com&gt;</t>
  </si>
  <si>
    <t>Marie-Estelle Carrasco &lt;m.estelle@hotmail.fr&gt;Tue, 28 Aug 2012 16:14:42 +0200vive la Bretagne&lt;CAO7T5XT7bBY_F_8xvAmxOz77Nunh4A4rr-i3=mC1C_Hjth3=7Q@mail.gmail.com&gt;</t>
  </si>
  <si>
    <t>Jérôme Cukier &lt;jeromecukier@gmail.com&gt;Tue, 28 Aug 2012 19:09:03 +0200=?ISO-8859-1?Q?Re=3A_alors_la_sant=E9=3F?=&lt;CAD6N7=fU_473k7Qdx9Em_vMLfQh_564pgwv=3vQUgpj-Zxr26g@mail.gmail.com&gt;</t>
  </si>
  <si>
    <t>Jérôme Cukier &lt;jeromecukier@gmail.com&gt;Wed, 29 Aug 2012 19:16:16 +0200=?ISO-8859-1?Q?Re=3A_alors_la_sant=E9=3F?=&lt;CAD6N7=eAUj9J0aaTPW4Ez4iA66JWEGS3kyzJtuxxN-A4NkWVcQ@mail.gmail.com&gt;</t>
  </si>
  <si>
    <t>Isabelle TROSSAT &lt;itrossat.ittex@gmail.com&gt;Tue, 28 Aug 2012 16:15:34 +0200=?ISO-8859-1?Q?alors_la_sant=E9=3F?=&lt;CAO7T5XTkxdPLkzMLnU=soQbon5ugtR-y=7rqRKRerC12moKo8A@mail.gmail.com&gt;</t>
  </si>
  <si>
    <t>Isabelle TROSSAT &lt;itrossat.ittex@gmail.com&gt;Tue, 28 Aug 2012 19:50:33 +0200=?ISO-8859-1?Q?Re=3A_alors_la_sant=E9=3F?=&lt;CAO7T5XRZAtPoy4mNCYTi0Qfkv=QYP6DCbqoTnow4LDL_ownPzw@mail.gmail.com&gt;</t>
  </si>
  <si>
    <t>&lt;jeromecukier@gmail.com&gt;Tue, 28 Aug 2012 08:45:07 -0600=?UTF-8?B?4piAVml0ZSwgbGVzIHByb21vcyBkJ8OpdMOpIHNlIHRlcm1pbmVu?=  =?UTF-8?B?dCB2ZW5kcmVkaSAh?=&lt;430def7b-fc4e-467a-8af9-d0bfb9db57bc@xtinmta4198.xt.local&gt;</t>
  </si>
  <si>
    <t>&lt;jeromecukier@gmail.com&gt;Tue, 28 Aug 2012 08:46:45 -0600=?UTF-8?Q?vozome_En_ao=C3=BBt,_=C3=A9clatez-vous_avec_PlayStation?=  =?UTF-8?Q?.?=&lt;7d180177-90a6-4c08-bd15-fca2d5463567@xtnvmta4134.xt.local&gt;</t>
  </si>
  <si>
    <t>&lt;jeromecukier@gmail.com&gt;Tue, 28 Aug 2012 16:58:47 +0200=?windows-1252?Q?Princesse_tamtam,_Kaporal,_Superglue-3_&amp;_Rubson_,_Papermoon,_P=E9r=E9_Verg=E9,_Flamenco,_Virtus_Palestre,_Jette_et_Koziol_mercredi_29_ao=FBt_chez_vente-privee.com?=&lt;NMID-104-287564651-443431674-AA==@vp_mid01&gt;</t>
  </si>
  <si>
    <t>jeromecukier@gmail.comTue, 28 Aug 2012 17:02:12 +0200Découvrez la comédie PAULINE DETECTIVE (en présence de l'équipe du film)&lt;20120828_150212_054565.noreply@return.maximiles.com&gt;</t>
  </si>
  <si>
    <t>jeromecukier@gmail.comTue, 28 Aug 2012 15:09:14 +0000How to Win Big in the App Market&lt;d1fb31e5f0-jeromecukier=gmail.com@mail.vresp.com&gt;</t>
  </si>
  <si>
    <t>=?utf-8?Q?Jerome=20Cukier?= &lt;jeromecukier@gmail.com&gt;Tue, 28 Aug 2012 15:09:56 +0000=?utf-8?Q?SocialBro=20is=20now=20in=20the=20HootSuite=20App=20Directory?=&lt;879a07cb26a0878e733133d6c8032e285e6.20120828150912@mail15.us1.rsgsv.net&gt;</t>
  </si>
  <si>
    <t>jeromecukier@gmail.com28 Aug 2012 17:27:28 +0200Bons Plans rentree : Disque dur 500 Go 78.90 euros, imprimante jet d'encre 39 euros, netbook 239 euros... profitez-en vite !&lt;20120828172728.DF63D41DBDA6F81D@contact-darty.com&gt;</t>
  </si>
  <si>
    <t>jeromecukier@gmail.com28 Aug 2012 17:29:30 +0200=?UTF-8?Q?Preparez_une_rentree_maligne_avec_Picard?=&lt;20120828172930.9593F11706331815@news.picard.fr&gt;</t>
  </si>
  <si>
    <t>jeromecukier@gmail.comTue, 28 Aug 2012 11:39:28 -0400 (EDT)Aug 28 -Spec Ops' Narrative Design; Trials Evo Psychology&lt;Kilauea365051-39339-105942212-1-1004@flonetwork.com&gt;</t>
  </si>
  <si>
    <t>jeromecukier@gmail.com &lt;jeromecukier@gmail.com&gt;Tue, 28 Aug 2012 16:04:22 +0000 (UTC)Desigual, Mezlan, Fullum &amp; Holt, ONE90ONE, J Shoes, Scott James,  Bill's Khakis, Nau, Tailor-Made: Suits, Jackets &amp; More, Love Me Baby Me,  Built NY and more&lt;1520219486.4445251346169862904.JavaMail.em-build@massmail-sender-simple-na-5003.iad5.amazon.com&gt;</t>
  </si>
  <si>
    <t>=?utf-8?Q??= &lt;jeromecukier@gmail.com&gt;Tue, 28 Aug 2012 13:19:04 +0000=?utf-8?Q?Crossing=20the=20Arctic=20Ocean=20in=20a=20Rowboat?=&lt;9e8b6cadd22dfef20841a79fbfc418daf92.20120828131835@mail92.us2.rsgsv.net&gt;</t>
  </si>
  <si>
    <t>&lt;jeromecukier@gmail.com&gt;Tue, 28 Aug 2012 08:29:28 -0700A crucial moment for America &lt;08.FE.26200.AE9FC305@dc1bhmta05&gt;</t>
  </si>
  <si>
    <t>Jerome Cukier &lt;jeromecukier@gmail.com&gt;Tue, 28 Aug 2012 17:10:05 +0000 (UTC)Weak Job Market Will Limit Growth For ADP And Paychex&lt;20120828171005.1018733.12118@sailthru.com&gt;</t>
  </si>
  <si>
    <t>jeromecukier@gmail.comTue, 28 Aug 2012 18:54:54 +0200Martine Aubry : =?utf-8?Q?=C2=AB?= Soyez militants plus que jamais  =?utf-8?Q?=C2=BB?=&lt;1346176373.503d05754f984@swift.generated&gt;</t>
  </si>
  <si>
    <t>&lt;jeromecukier@gmail.com&gt;Tue, 28 Aug 2012 11:06:59 -0700 (PDT)Before &amp; After | Design Talk: Design on a square grid&lt;201208281702.q7SH2Yux050355@s4043.ms00.net&gt;</t>
  </si>
  <si>
    <t>&lt;jeromecukier@gmail.com&gt;Tue, 28 Aug 2012 21:21:40 +0200=?windows-1252?Q?Votre_magazine_Contact_:_Tendance_ultrabook=2C_10?=  =?windows-1252?Q?0=80_de_bonus_reprise_PC=2C_offres_adh=E9rents?=&lt;NM65802AC2B02EDA696fnac_prod_mid1@fnac.com&gt;</t>
  </si>
  <si>
    <t>=?UTF-8?Q?J=C3=A9r=C3=B4me_Cukier?= &lt;jeromecukier@gmail.com&gt;Tue, 28 Aug 2012 19:47:21 +0000 (UTC)[7] discussions, [4] comments and [2] jobs on LinkedIn&lt;595954087.102474979.1346183241570.JavaMail.app@ela4-app2138.prod&gt;</t>
  </si>
  <si>
    <t>J&amp;eacuter&amp;ocircme Cukier &lt;jeromecukier@gmail.com&gt;Tue, 28 Aug 2012 22:11:02 +0200 (CEST)=?UTF-8?Q?D=C3=AEner_mercredi_soir_=3F?=&lt;1919888866.53628.1346184662868.JavaMail.www@wwinf1g09&gt;</t>
  </si>
  <si>
    <t>=?utf-8?Q?J=C3=A9r=C3=B4me_Cukier?= &lt;jeromecukier@gmail.com&gt;Wed, 29 Aug 2012 22:18:09 +0200=?utf-8?Q?Re:_D=C3=AEner_mercredi_soir_=3F?=&lt;2A2F70AD-FBA7-48D0-810C-E246202A1EA7@orange.fr&gt;</t>
  </si>
  <si>
    <t>=?UTF-8?Q?J=C3=A9r=C3=B4me_Cukier?= &lt;jeromecukier@gmail.com&gt;Wed, 29 Aug 2012 09:34:02 +0200 (CEST)=?UTF-8?Q?Re:_D=C3=AEner_mercredi_soir_=3F?=&lt;939360970.4994.1346225642064.JavaMail.www@wwinf1j28&gt;</t>
  </si>
  <si>
    <t>Joelle Perelberg &lt;joperle@orange.fr&gt;Tue, 28 Aug 2012 22:50:22 +0200=?ISO-8859-1?Q?Re=3A_D=EEner_mercredi_soir_=3F?=&lt;CAO7T5XRZ4HAymrBj7XsxZ-EbUgNrxeL4rZDXE_55=39kiJpUOA@mail.gmail.com&gt;</t>
  </si>
  <si>
    <t>Joelle Perelberg &lt;joperle@orange.fr&gt;Wed, 29 Aug 2012 10:19:55 +0200=?ISO-8859-1?Q?Re=3A_D=EEner_mercredi_soir_=3F?=&lt;CAO7T5XSKoXQj_9_7bgcmTfZaiB3UgzE5_8pUawpruROPATYffA@mail.gmail.com&gt;</t>
  </si>
  <si>
    <t>Noah Iliinsky &lt;iliinsky@gmail.com&gt;Tue, 28 Aug 2012 22:53:43 +0200Re: D3 layout help&lt;CAO7T5XQv76PNTF4-6TO4f_0_WQLj07nNr=pNpHZyecBf0nhLaw@mail.gmail.com&gt;</t>
  </si>
  <si>
    <t>=?iso-8859-1?Q?=22J=E9r=F4me_Cukier_=28jeromecukier=40gmail=2Eco?=  =?iso-8859-1?Q?m=29=22?= &lt;jeromecukier@gmail.com&gt;,  mbostock@gmail.comMon, 10 Sep 2012 11:23:24 -0700Re: D3 layout help&lt;0B81F095-AE26-436A-A42C-179460D8DBC8@gmail.com&gt;</t>
  </si>
  <si>
    <t>=?iso-8859-1?Q?=22J=E9r=F4me_Cukier_=28jeromecukier=40gmail=2Eco?=  =?iso-8859-1?Q?m=29=22?= &lt;jeromecukier@gmail.com&gt;,  mbostock@gmail.comTue, 28 Aug 2012 13:13:28 -0700D3 layout help&lt;FC8EBF06-63E0-4FE3-B19F-703F4FA8C26C@gmail.com&gt;</t>
  </si>
  <si>
    <t>=?utf-8?Q?GOOD=20Readers?= &lt;jeromecukier@gmail.com&gt;Tue, 28 Aug 2012 20:50:10 +0000=?utf-8?Q?Urban=20Gardening=20=27Drawbridge=27=20to=20Grow=20Plants=20in=20Any=20Window?=&lt;5b63a0823e3b9c105434c46d79eff4cbd20.20120828204944@mail46.us1.mcsv.net&gt;</t>
  </si>
  <si>
    <t>jeromecukier@gmail.comTue, 28 Aug 2012 16:20:17 -0500 (CDT)What is it like to be an Indian Muslim? - Quora&lt;1346188817.1659606055969718@mf12.sendgrid.net&gt;</t>
  </si>
  <si>
    <t>jerome cukier &lt;jeromecukier@gmail.com&gt;Tue, 28 Aug 2012 23:32:44 +0200 (CEST)Wall Street Briefing - Bercy croit encore à une croissance de 1% en  2013 - 28/08/2012&lt;20120828213244.AADBA3E0F60@smtp.mailing.latribune.fr&gt;</t>
  </si>
  <si>
    <t>=?utf-8?Q?J=C3=A9r=C3=B4me?= &lt;jeromecukier@gmail.com&gt;Tue, 28 Aug 2012 21:49:10 +0000=?utf-8?Q?Mahalo=27s=20Latest=20App?=&lt;38d0a9f3a3cc16864784086bfaa74e91b3f.20120828214852@mail129.us1.rsgsv.net&gt;</t>
  </si>
  <si>
    <t>=?utf-8?Q?GOOD=20Readers?= &lt;jeromecukier@gmail.com&gt;Tue, 28 Aug 2012 22:11:48 +0000=?utf-8?Q?Another=20GOOD=20Thing=3A=20See=20How=20We=27d=20Spend=2049=20Hours=20in=20San=20Francisco?=&lt;5b63a0823e3b9c105434c46d79eff4cbd20.20120828221125@mail46.us1.mcsv.net&gt;</t>
  </si>
  <si>
    <t>jeromecukier@gmail.com29 Aug 2012 02:06:45 +0200Monsieur Zigoto et SuperPoints x 5 sur tout PriceMinister&lt;20120829020645.0D58EA54883ECFFD@newsletter-priceminister.com&gt;</t>
  </si>
  <si>
    <t>jeromecukier@gmail.comWed, 29 Aug 2012 02:41:54 +0200=?ISO-8859-1?Q?Saveurs_orientales_au_coeur_du_15=E8me_/_Bag?= 	=?ISO-8859-1?Q?ue_orn=E9e_Swarovski_9=2E90_EUR_?=&lt;120829024154I3.14108@mscreator176.fagms.de&gt;</t>
  </si>
  <si>
    <t>jeromecukier@gmail.comWed, 29 Aug 2012 02:52:34 +0200=?utf-8?Q?=39=2C=38=35=33_new_job_opportunities_=E2=80=93_your_current_job_overview?=&lt;20120829005234.1CB2970EE@berta.experteer.com&gt;</t>
  </si>
  <si>
    <t>jeromecukier@gmail.comWed, 29 Aug 2012 03:43:48 +0200=?ISO-8859-1?Q?Saveurs_d'Italie_dans_le_Marais|_Irrigation_?= 	=?ISO-8859-1?Q?du_c=F4lon|_Yoga_et_pilates?=&lt;120829034348KR.26957@mscreator178.fagms.de&gt;</t>
  </si>
  <si>
    <t>jeromecukier@gmail.com &lt;jeromecukier@gmail.com&gt;Wed, 29 Aug 2012 02:30:35 +0000 (UTC)Console Nintendo 3DS XL - bleu &amp; noir&lt;1649832786.16501001346207435262.JavaMail.em-build@massmail-sender-eu-15005.dub8.amazon.com&gt;</t>
  </si>
  <si>
    <t>jeromecukier@gmail.com &lt;jeromecukier@gmail.com&gt;Wed, 29 Aug 2012 04:34:10 +0200Les ventes Shyde, Bellerose Kid,Week End en France, Accessoires Iphone, E HealthCigarette, Betula et sont ouvertes.&lt;7f31003dc4f244c4be4d00ab148cf34e@bazarchic-invitations.com&gt;</t>
  </si>
  <si>
    <t>Jerome Cukier &lt;jeromecukier@gmail.com&gt;Tue, 28 Aug 2012 22:55:51 -0400What they won't mention&lt;8b24250cbe8665bcbd7c973b57c7c87d@ofa1.bounce.bluestatedigital.com&gt;</t>
  </si>
  <si>
    <t>jeromecukier@gmail.comWed, 29 Aug 2012 05:05:33 +0200 (CEST)Vente Privee special Enfant : TOUT A -50%&lt;lwm2qt.h6fuebviymwvqvt@communication.sarenza.com&gt;</t>
  </si>
  <si>
    <t>=?UTF-8?Q?Jerome_CUKIER?= &lt;jeromecukier@gmail.com&gt;Wed, 29 Aug 2012 06:42:44 +0200=?UTF-8?Q?Louise,_Solweig,_Doria..._:_Les_Miss_M=C3=A9t=C3=A9o_sexy_font_grimper_les_temp=C3=A9ratures?=&lt;6AGrXXBu6-amVyb21lY3VraWVyQGdtYWlsLmNvbQ==@ml.purepeople-news.com&gt;</t>
  </si>
  <si>
    <t>jeromecukier@gmail.comWed, 29 Aug 2012 07:14:50 +0200Lambswool Cushions. First-Class Picture Frames. Responsibly Handcrafted Baskets. Bright, Bold Belts &amp; Bags. Sustainable Fair Trade Tops. Laser Like Watches. Colourful Cuisine Containers. Cut-up Collage Posters.&lt;0.0.62.D14.1CD85A537308672.0@pmta40066.emarsys.net&gt;</t>
  </si>
  <si>
    <t>jerome cukier &lt;jeromecukier@gmail.com&gt;Wed, 29 Aug 2012 07:41:20 +0200 (CEST)UGCSCOPE : Programmation UGC du 29/08/2012 au 04/09/2012&lt;2.1.6.1101001387.1667316.14324085870@news.ugc.fr&gt;</t>
  </si>
  <si>
    <t>jeromecukier@gmail.comWed, 29 Aug 2012 05:49:57 +0000=?utf-8?q?J=C3=A9r=C3=B4me=2C_voici_vos_opportunit=C3=A9s_de_car?=  =?utf-8?q?ri=C3=A8re_du_29/08?=&lt;4+paasldhnbkacadaad5ebbftfxglqtujffnw3apu6x6rh6b3xdqqk5jgsfborxezcsylltwrebxi4aafgy264zc42ipx7tzuyjeia7wrt5fujh4xz6gpyh235a7aqk36d6sheisvfl46r7hrcie======+513306@critsend.com&gt;</t>
  </si>
  <si>
    <t>jeromecukier@gmail.comWed, 29 Aug 2012 05:56:06 +0000=?utf-8?Q?Actualit=C3=A9_journali=C3=A8re_=2D_Dataconnexions?=&lt;503daef622714_55474f478984542f3@web03.tmail&gt;</t>
  </si>
  <si>
    <t>jeromecukier@gmail.comWed, 29 Aug 2012 06:24:04 +0000PAUL FRANK underwear, AL&amp;CO montres chics (-60%),  LULU CASTAGNETTE bagages (-70%)&lt;4+paasldcrbkacaeafb4sevk4l4hpem3arjnj4z3u74hd7wgegpennaee53rv6d4c6re5vclb6mukwuiisxy2qsiwmcue3aojreq4loi6ryp34dxi2cv5bup5maigfvlibcgkz4v5vy3gmw7afeeql2===+934003@critsend.com&gt;</t>
  </si>
  <si>
    <t>=?UTF-8?Q?J=C3=A9r=C3=B4me_Cukier?= &lt;jeromecukier@gmail.com&gt;Wed, 29 Aug 2012 06:34:00 +0000 (UTC)=?UTF-8?Q?RE:_RE_:_Rejoignez_mon_r=C3=A9seau_sur_LinkedIn?=&lt;764341904.10311098.1346222040237.JavaMail.app@ela4-app2319.prod&gt;</t>
  </si>
  <si>
    <t>jerome cukier &lt;jeromecukier@gmail.com&gt;Wed, 29 Aug 2012 08:52:23 +0200 (CEST)Morning Briefing - Le patronat fait une rentrée offensive sur la  fiscalité et la compétitivité - 29/08/2012&lt;20120829065223.F303E3E0B08@smtp.mailing.latribune.fr&gt;</t>
  </si>
  <si>
    <t>&lt;jeromecukier@gmail.com&gt;Wed, 29 Aug 2012 02:05:47 +0200=?ISO-8859-1?B?UmVuY29udHJlIGF2ZWMgWGF2aWVyIEdpYW5ub2xpLCBy?=  =?ISO-8859-1?B?6WFsaXNhdGV1ciBkZSAiU3VwZXJzdGFyIg==?=&lt;20120829071927.22548.1979011587.swift@trampolix.sdv.fr&gt;</t>
  </si>
  <si>
    <t>&lt;jeromecukier@gmail.com&gt;Wed, 29 Aug 2012 09:34:54 +0200 (CEST)=?iso-8859-15?Q?Universit=E9_de_rentr=E9e_2012:?=  =?iso-8859-15?Q?_inscrivez-vous_rapidement!?=&lt;2.1.11.1101027515.957058.914010417@volontaires.bayrou.fr&gt;</t>
  </si>
  <si>
    <t>jeromecukier@gmail.comWed, 29 Aug 2012 07:52:35 +0000 (UTC)Major Updates to Cue for iPhone&lt;1346226755.8130429279648003@f04-07&gt;</t>
  </si>
  <si>
    <t>=?UTF-8?Q?J=C3=A9r=C3=B4me_Cukier?= &lt;jeromecukier@gmail.com&gt;Wed, 29 Aug 2012 07:55:40 +0000 (UTC)=?UTF-8?Q?Des_offres_d'emploi_qui_pourraient_vous_int=C3=A9resser?=&lt;1782603955.8493421.1346226940827.JavaMail.app@ela4-app0133.prod&gt;</t>
  </si>
  <si>
    <t>hp_alumni_remembrance@yahoogroups.comWed, 29 Aug 2012 08:15:04 -0000[HPAA Remembrance] Michael Sanders - Amarillo, TX and Littleton, CO&lt;k1kj28+p6cb@eGroups.com&gt;</t>
  </si>
  <si>
    <t>jeromecukier@gmail.comWed, 29 Aug 2012 10:21:08 +0000Iles a vendre, Pays innovants, Prendre une annee sabbatique, Recap  ete, Test rentree, Start-up d'Europe de l'Est...&lt;20120829082108.988BF5D20C222@acadie.benchmark.fr&gt;</t>
  </si>
  <si>
    <t>jerome cukier &lt;jeromecukier@gmail.com&gt;Wed, 29 Aug 2012 10:21:21 +0200 (CEST)Vos finances - 29/08/2012&lt;20120829082121.39CBE3E139E@smtp.mailing.latribune.fr&gt;</t>
  </si>
  <si>
    <t>jeromecukier@gmail.comWed, 29 Aug 2012 10:30:15 +0200Etude IFOP : Gagnez 75 Maximiles !&lt;20120829_083015_095503.noreply@return.maximiles.com&gt;</t>
  </si>
  <si>
    <t>jeromecukier@gmail.comWed, 29 Aug 2012 06:11:26 -0400 (EDT)August 29, 2012: bone-shaker&lt;1110825289162.1102509927755.30106.11.4061002@scheduler.constantcontact.com&gt;</t>
  </si>
  <si>
    <t>jerome cukier &lt;jeromecukier@gmail.com&gt;Wed, 29 Aug 2012 12:11:32 +0200 (CEST)=?UTF-8?Q?Bonjour_vozome,_d=C3=A9couvrez_l'ac?=  =?UTF-8?Q?tualit=C3=A9_br=C3=BBlante_de_Nintendo_!?=&lt;87s0m.h6g9m59sz2b0qvl@nintendo-europe.com&gt;</t>
  </si>
  <si>
    <t>jeromecukier@gmail.comWed, 29 Aug 2012 03:50:43 -0700=?UTF-8?B?TOKAmUluZGUgw6AgcGFydGlyIGRlIDU2OeKCrCDigJMganVzcQ==?= 	=?UTF-8?B?deKAmcOgIG1hcmRpIHNldWxlbWVudCAh?=&lt;0.1.20.D79.1CD85D42391AE64.0@om-lufthansa.rsys3.com&gt;</t>
  </si>
  <si>
    <t>=?UTF-8?Q?J=C3=A9r=C3=B4me_Cukier?= &lt;jeromecukier@gmail.com&gt;Wed, 29 Aug 2012 11:09:13 +0000 (UTC)=?UTF-8?Q?J=C3=A9r=C3=B4me,_rejoignez_ces_4_group?=  =?UTF-8?Q?es_que_nous_vous_recommandons.?=&lt;1121626186.119853440.1346238553516.JavaMail.app@ela4-app2580.prod&gt;</t>
  </si>
  <si>
    <t>jeromecukier@gmail.comWed, 29 Aug 2012 13:43:43 +0200 (CEST)=?utf-8?Q?Cartables=2C_trousses_et_nouveaut=C3=A9s_de_rentr=C3=A9?= 	=?utf-8?Q?e_!?=&lt;327-251-4-0000004754@mta0.sbr02.net&gt;</t>
  </si>
  <si>
    <t>=?UTF-8?Q?J=C3=A9r=C3=B4me_Cukier?= &lt;jeromecukier@gmail.com&gt;Wed, 29 Aug 2012 11:57:49 +0000 (UTC)[1] discussion on LinkedIn&lt;250567829.122766003.1346241469722.JavaMail.app@ela4-app2204.prod&gt;</t>
  </si>
  <si>
    <t>&lt;jeromecukier@gmail.com&gt;Wed, 29 Aug 2012 13:58:50 +0200=?windows-1252?Q?De_Fursac,_Andr=E9,_Photoservice.com,_Anne_de_Sol=E8ne,_Ruckfield,_Kettler_&amp;_Herlag,_Neck_&amp;_Neck,_Grand_Bleu_Vacances_:_locations_en_France,_une_offre_vente-privee-voyages_et_Oca_loca_jeudi_30_ao=FBt_chez_vente-privee.com?=&lt;NMID-104-375959889-448497475-AA==@vp_mid02&gt;</t>
  </si>
  <si>
    <t>jerome cukier &lt;jeromecukier@gmail.com&gt;Wed, 29 Aug 2012 14:19:03 +0200 (CEST)Technos &amp; Médias - 29/08/2012&lt;20120829121903.30169458DA3@smtp.mailing.latribune.fr&gt;</t>
  </si>
  <si>
    <t>Theresa Cooke &lt;tcooke3@yahoo.ca&gt;Wed, 29 Aug 2012 17:19:34 +0200Re: hey&lt;CAO7T5XQ-+UBpa9i8+-3fqfCsM=NyoVkHrnT6j6xmxgJL8zEOrg@mail.gmail.com&gt;</t>
  </si>
  <si>
    <t>Jérôme Cukier &lt;jeromecukier@gmail.com&gt;Wed, 29 Aug 2012 07:28:15 -0700 (PDT)Re: hey&lt;1346250495.80745.yext-apple-iphone@web114703.mail.gq1.yahoo.com&gt;</t>
  </si>
  <si>
    <t>tcooke3@yahoo.caWed, 29 Aug 2012 14:30:39 +0200hey&lt;CAO7T5XSNGSk689hXXxYN3VOhkG6gHfH7tsANtLc-9coWO7LEdw@mail.gmail.com&gt;</t>
  </si>
  <si>
    <t>jeromecukier@gmail.com &lt;jeromecukier@gmail.com&gt;Wed, 29 Aug 2012 12:44:42 +0000Information importante : votre commande Amazon.fr (no  402-3092665-2647567)&lt;urn.correios.msg.2012082912444115f0a287782c40d6b16e34fee823a8d0@1346244282295.rte-svc-eu-1a-i-56051e20.eu-west-1.amazon.com&gt;</t>
  </si>
  <si>
    <t>Digest Recipients &lt;d3-js@googlegroups.com&gt;Wed, 29 Aug 2012 13:21:21 +0000Digest for d3-js@googlegroups.com - 5 Messages in 4 Topics&lt;20cf301afa135624c904c8676fd5@google.com&gt;</t>
  </si>
  <si>
    <t>&lt;jeromecukier@gmail.com&gt;Wed, 29 Aug 2012 15:29:53 +0200 (CEST)M. CUKIER, suivez votre budget mobile facilement&lt;2.1.5.1100007025.1111208635.1022608089632@info.bouyguestelecom.fr&gt;</t>
  </si>
  <si>
    <t>&lt;jeromecukier@gmail.com&gt;Wed, 29 Aug 2012 13:59:32 +0000=?utf-8?Q?A=20partir=20de=2010=20euros=20par=20concert=20=3A=20d=C3=A9couvrez=20nos=20Pass?=&lt;40298652fb59432182a1ba85dc4baffdad2.20120829135914@mail83.us1.rsgsv.net&gt;</t>
  </si>
  <si>
    <t>jerome cukier &lt;jeromecukier@gmail.com&gt;Wed, 29 Aug 2012 14:50:06 +0000VOTE!!! The Game&lt;2199b5f239c769e0643748a9d88c8ab1@bounce.bluestatedigital.com&gt;</t>
  </si>
  <si>
    <t>Jérôme Cukier &lt;jeromecukier@gmail.com&gt;Thu, 30 Aug 2012 17:31:39 -0700Re: the secret: revealed&lt;CAAEnfmq8rvX85EU+b8eELrmhTk449SL0YJNb4-NUm1KtVnmHzA@mail.gmail.com&gt;</t>
  </si>
  <si>
    <t>Jen Lowe &lt;datatelling@datatelling.com&gt;Wed, 29 Aug 2012 17:30:14 +0200the secret: revealed&lt;CAO7T5XRfACvxHS5qwARRrpTyPrxepTAwHDUncOrWhUY65MepJA@mail.gmail.com&gt;</t>
  </si>
  <si>
    <t>Jen Lowe &lt;datatelling@datatelling.com&gt;Sat, 1 Sep 2012 19:33:28 +0200Re: the secret: revealed&lt;CAO7T5XRmyU=+xtdK7w_YRRJ7VtXGAU3RLW02p5G51E114bczig@mail.gmail.com&gt;</t>
  </si>
  <si>
    <t>&lt;jeromecukier@gmail.com&gt;Wed, 29 Aug 2012 11:34:58 -0400=?iso-8859-1?Q?Gagner 6 mois d'adh=E9sion gratuite =E0 ProZ.com...?=&lt;503E36A3.0000022D@mail13.mmsend40.com&gt;</t>
  </si>
  <si>
    <t>jeromecukier@gmail.comWed, 29 Aug 2012 11:36:08 -0400 (EDT)Aug 29 -HTML5 - A Game Changer?; Video Games at 40&lt;Kilauea365173-39339-105942212-1-1004@flonetwork.com&gt;</t>
  </si>
  <si>
    <t>Marie-Estelle Carrasco &lt;m.estelle@hotmail.fr&gt;Wed, 29 Aug 2012 17:47:15 +0200vacances en famille&lt;CAO7T5XRO27jbt-e=v+rpMm5o1zQ-ceef=zTTSyXzF+WW9JGtMw@mail.gmail.com&gt;</t>
  </si>
  <si>
    <t>&lt;jeromecukier@gmail.com&gt;Wed, 29 Aug 2012 08:53:17 -0700 (PDT)Before &amp; After | Master Collection DVD sale ends today&lt;201208291424.q7TEOXpm099140@s4039.ms00.net&gt;</t>
  </si>
  <si>
    <t>jeromecukier@gmail.com &lt;jeromecukier@gmail.com&gt;Wed, 29 Aug 2012 15:55:12 +0000 (UTC)PUMA Men's Shoes, PUMA Men's Apparel, Crystal Peel:  Microdermabrasion, Cullen, The Young Gentleman: Boys' Designer Apparel,  Memory Books by Molly West and more&lt;1674386992.4262911346255712043.JavaMail.em-build@massmail-sender-simple-na-5006.iad5.amazon.com&gt;</t>
  </si>
  <si>
    <t>Jérôme Cukier &lt;jeromecukier@gmail.com&gt;Tue, 4 Sep 2012 15:29:04 +0100Re: follow up&lt;CAJXOTn=SHMeKRTq9c43p_-1Ex5knCQx8YAAhOMgnmnSo=jR95Q@mail.gmail.com&gt;</t>
  </si>
  <si>
    <t>Prashant Majmudar &lt;prash@pelucid.com&gt;, Thomas Gatten &lt;tom@pelucid.com&gt;Wed, 29 Aug 2012 18:02:53 +0200follow up&lt;CAO7T5XTMHTASEzZs69kfkxk2NTmi0uB3SUegbWn4=W9o5FsvGA@mail.gmail.com&gt;</t>
  </si>
  <si>
    <t>=?ANSI_X3.4-1968?Q?J=3Fr=3Fme_Cukier?= &lt;jeromecukier@gmail.com&gt;Wed, 29 Aug 2012 16:05:12 +0000Nicolas Patte(@nicolaspatte) replied to one of your Tweets!&lt;1844990337.73729451346256313000.JavaMail.ibis@1T6klU-000G4K-j9.mta.twitter.com&gt;</t>
  </si>
  <si>
    <t>=?ANSI_X3.4-1968?Q?J=3Fr=3Fme_Cukier?= &lt;jeromecukier@gmail.com&gt;Wed, 29 Aug 2012 16:07:29 +0000Andy Kirk(@visualisingdata) replied to one of your Tweets!&lt;1926990414.74355641346256449515.JavaMail.ibis@1T6knh-000CKf-OE.mta.twitter.com&gt;</t>
  </si>
  <si>
    <t>jeromecukier@gmail.comWed, 29 Aug 2012 08:56:38 -0700Essayez LinkedIn Premium (comptes payants) gratuitement pendant un mois&lt;0.0.26.6E1.1CD85FEE006C910.0@omp.e.linkedin.com&gt;</t>
  </si>
  <si>
    <t>&lt;jeromecukier@gmail.com&gt;Wed, 29 Aug 2012 09:48:44 -0600You're In! Try the New Klout Features Today&lt;538cd359-5d29-4fee-9378-586564fa6d53@xtnvmta1277.xt.local&gt;</t>
  </si>
  <si>
    <t>=?UTF-8?Q?J=C3=A9r=C3=B4me_Cukier?= &lt;jeromecukier@gmail.com&gt;Wed, 29 Aug 2012 16:36:31 +0000 (UTC)=?UTF-8?Q?Rejoindre_mon_r=C3=A9seau_sur_LinkedIn?=&lt;941715200.11342102.1346258191679.JavaMail.app@ela4-app2317.prod&gt;</t>
  </si>
  <si>
    <t>=?UTF-8?Q?J=C3=A9r=C3=B4me_Cukier?= &lt;jeromecukier@gmail.com&gt;Wed, 29 Aug 2012 16:41:52 +0000 (UTC)[6] discussions, [1] comment and [2] jobs on LinkedIn&lt;1989752487.127783417.1346258512283.JavaMail.app@ela4-app2577.prod&gt;</t>
  </si>
  <si>
    <t>Jerome Cukier &lt;jeromecukier@gmail.com&gt;Wed, 29 Aug 2012 12:56:29 -0400One of our last deadlines&lt;fe995dce214e971c00fd2d075f5a6b4e@ofa1.bounce.bluestatedigital.com&gt;</t>
  </si>
  <si>
    <t>Jerome Cukier &lt;jeromecukier@gmail.com&gt;Wed, 29 Aug 2012 17:06:48 +0000 (UTC)Microsoft Redesigns Its Logo In Symbolic Rebranding&lt;20120829170648.1021224.12132@sailthru.com&gt;</t>
  </si>
  <si>
    <t>jeromecukier@gmail.com29 Aug 2012 19:23:59 +0200L'essentiel pour bien preparer la rentree&lt;20120829192359.CD77BDB73D6DA629@infos-maif.com&gt;</t>
  </si>
  <si>
    <t>&lt;jeromecukier@gmail.com&gt;Wed, 29 Aug 2012 19:40:12 +0200=?windows-1252?Q?Rosedeal_URBANFOOTBALL_le_jeudi_30_ao=FBt_chez_vente-privee.com?=&lt;NMID-104-297492554-444038139-AA==@vp_mid01&gt;</t>
  </si>
  <si>
    <t>JEROMECUKIER@GMAIL.COMWed, 29 Aug 2012 20:18:33 +0200 (CEST)Ne ratez pas votre rendez-vous du mois !&lt;INX.1341c18b104fe2b0ecaa86b7d8e.25aec.2aff46.1394b.139737d4a97643.boulanger_bounce@inxmail.pictime.net&gt;</t>
  </si>
  <si>
    <t>=?UTF-8?Q?J=C3=A9r=C3=B4me_Cukier?= &lt;jeromecukier@gmail.com&gt;Wed, 29 Aug 2012 19:28:47 +0000 (UTC)[15] discussions and [5] comments on LinkedIn&lt;1264294062.130824447.1346268527712.JavaMail.app@ela4-app2658.prod&gt;</t>
  </si>
  <si>
    <t>Pierre Chrzanowski (Google Drive) &lt;pierre.chrzanowski@gmail.com&gt;Wed, 29 Aug 2012 23:11:57 +0300Re: The French Digital Council publishes its recommendations on open data (sakune2@gmail.com)&lt;C209DB32-512C-4017-B083-EB480A1BA265@gmail.com&gt;</t>
  </si>
  <si>
    <t>Pierre Chrzanowski (Google Drive) &lt;pierre.chrzanowski@gmail.com&gt;Mon, 3 Sep 2012 18:36:10 +0200Re: The French Digital Council publishes its recommendations on open data (sakune2@gmail.com)&lt;E4BC32C6-191F-41DE-B104-FD440F78F6F2@cnnumerique.fr&gt;</t>
  </si>
  <si>
    <t>jeromecukier@gmail.comWed, 29 Aug 2012 20:33:07 +0000Gay families not welcome&lt;503e7c8384e6e_70f794a110766e0@production--change-main--resque--01.mail&gt;</t>
  </si>
  <si>
    <t>jeromecukier@gmail.comWed, 29 Aug 2012 20:36:50 +0000=?ISO-8859-1?Q?Informations_importantes_=E0_propos_de_votre_compte_G?= 	=?ISO-8859-1?Q?oogle_Portefeuille?=&lt;c20b4379.1346272609.102403.70122.fr.9377a5dd@google.com&gt;</t>
  </si>
  <si>
    <t>=?UTF-8?Q?J=C3=A9r=C3=B4me_Cukier?= &lt;jeromecukier@gmail.com&gt;Wed, 29 Aug 2012 20:38:09 +0000 (UTC)[1] manager's choice, [26] discussions, [4] comments and [73] jobs  on LinkedIn&lt;2025297922.132375896.1346272689270.JavaMail.app@ela4-app2577.prod&gt;</t>
  </si>
  <si>
    <t>&lt;jeromecukier@gmail.com&gt;Wed, 29 Aug 2012 16:42:04 -0400â˜… Alert: Curacao Fall Sale â˜… Lavish Dominican Republic Resort â˜… Cancun Boutique Hotel â˜… More&lt;9F.85.20950.C9E7E305@p2msg002&gt;</t>
  </si>
  <si>
    <t>jeromecukier@gmail.comWed, 29 Aug 2012 17:09:52 -0400 (EDT)Bestsellers and friends + up to 50% off&lt;1110856291008.1101335703814.229252.8.471630CB@scheduler.constantcontact.com&gt;</t>
  </si>
  <si>
    <t>jerome cukier &lt;jeromecukier@gmail.com&gt;Wed, 29 Aug 2012 23:30:18 +0200 (CEST)Wall Street Briefing - Free Mobile crée « un déséquilibre de  concurrence » selon Bouygues   - 29/08/2012&lt;20120829213018.C823E3E0B07@smtp.mailing.latribune.fr&gt;</t>
  </si>
  <si>
    <t>=?utf-8?Q?GOOD=20Readers?= &lt;jeromecukier@gmail.com&gt;Wed, 29 Aug 2012 21:49:23 +0000=?utf-8?Q?Probing=20the=20Real=20New=20York=20with=20a=20New=20Storytelling=20Platform?=&lt;5b63a0823e3b9c105434c46d79eff4cbd20.20120829214906@mail46.us1.mcsv.net&gt;</t>
  </si>
  <si>
    <t>jeromecukier@gmail.comWed, 29 Aug 2012 22:00:53 +0000 (GMT)Transform Your Company, Create New Customer Value. HBR Webinar 9/17&lt;1555350731.237586161346277653962.JavaMail.app@rbg18.atlis1&gt;</t>
  </si>
  <si>
    <t>jeromecukier@gmail.comThu, 30 Aug 2012 02:34:34 +0200En septembre: St Louis Symphony, Pierre Boulez, Roberto Alagna, Jeff Mills, 	Budapest Festival Orchestra...&lt;20120829204807.EDB9F3BE11@xp-emailing&gt;</t>
  </si>
  <si>
    <t>jeromecukier@gmail.com &lt;jeromecukier@gmail.com&gt;Wed, 29 Aug 2012 22:36:24 +0000 (UTC)End-of-Summer Sale: 80% Off Styles for Men, Women, Kids &amp; Home&lt;23261501.813571346279784447.JavaMail.em-build@massmail-sender-na-5004.iad5.amazon.com&gt;</t>
  </si>
  <si>
    <t>Jerome Cukier &lt;jeromecukier@gmail.com&gt;Wed, 29 Aug 2012 18:31:57 -0400Ignore the noise&lt;8bb32d5d5e0360a805bb23a461ef54b2@ofa1.bounce.bluestatedigital.com&gt;</t>
  </si>
  <si>
    <t>jeromecukier@gmail.comThu, 30 Aug 2012 00:55:11 +0200=?ISO-8859-1?Q?Epilation_=E0_la_cire_/_Journ=E9e_exceptionn?= 	=?ISO-8859-1?Q?elle_au_Zoo?=&lt;120830005511HK.05614@mscreator135.fagms.de&gt;</t>
  </si>
  <si>
    <t>jeromecukier@gmail.com30 Aug 2012 01:56:20 +0200Un PC leger pour la rentree ? Gagnez des places pour le concert de Lady Gaga, Compte mail pirate ? Nos conseils pour choisir un mot de passe securise&lt;20120830015620.E5655CF20090EC21@contact-darty.com&gt;</t>
  </si>
  <si>
    <t>jeromecukier@gmail.com &lt;jeromecukier@gmail.com&gt;Thu, 30 Aug 2012 01:29:46 +0000 (UTC)=?ISO-8859-1?Q?Jeux_et_jouets_:_-30%_sur_votre_rentr=E9e?=&lt;1918468559.1600481346290186890.JavaMail.em-build@massmail-sender-eu-14005.dub4.amazon.com&gt;</t>
  </si>
  <si>
    <t>jeromecukier@gmail.com &lt;jeromecukier@gmail.com&gt;Thu, 30 Aug 2012 04:34:33 +0200=?iso-8859-1?B?TGVzIHZlbnRlcyBTYXJhaCBXYXluZSwgQ29ybGVvbmUsIFPpam91cnMgRHViYe8gJiA=?= 	=?iso-8859-1?B?TWFycmFrZWNoLCBKb25haywgTWlhIFppYSBldCBIYW1tZXIgc29udCBvdXZlcnRlcy4=?=&lt;35ccb311157944c2b5ef94ef911b8bae@bazarchic-invitations.com&gt;</t>
  </si>
  <si>
    <t>jeromecukier@gmail.comThu, 30 Aug 2012 04:47:05 +0200=?ISO-8859-1?Q?Livre_photo_original_|_Exit_les_rides_|_Coif?= 	=?ISO-8859-1?Q?feur_cr=E9ateur_de_tendances?=&lt;120830044705J7.04860@msback09.fagms.de&gt;</t>
  </si>
  <si>
    <t>&lt;jeromecukier@gmail.com&gt;Wed, 29 Aug 2012 19:07:08 -0700We can change it &lt;3A.48.22809.6ECDE305@dc1bhmta06&gt;</t>
  </si>
  <si>
    <t>=?UTF-8?Q?J=C3=A9r=C3=B4me_Cukier?= &lt;jeromecukier@gmail.com&gt;Thu, 30 Aug 2012 03:38:28 +0000 (UTC)[4] discussions, [2] comments and [1] job on LinkedIn&lt;243293574.143066168.1346297908939.JavaMail.app@ela4-app2056.prod&gt;</t>
  </si>
  <si>
    <t>jeromecukier@gmail.comThu, 30 Aug 2012 05:31:36 +0200=?ISO-8859-1?Q?Voyages_:_Croisi=E8re_5*_sur_le_Nil,_Marrake?= 	=?ISO-8859-1?Q?ch,_Saint-Martin,_Bourgogne?=&lt;120830053136HP.09711@mscreator28.fagms.de&gt;</t>
  </si>
  <si>
    <t>Digest Recipients &lt;d3-js@googlegroups.com&gt;Thu, 30 Aug 2012 04:31:16 +0000Digest for d3-js@googlegroups.com - 25 Messages in 11 Topics&lt;20cf301afa1369210b04c87425d3@google.com&gt;</t>
  </si>
  <si>
    <t>jeromecukier@gmail.comThu, 30 Aug 2012 06:34:24 +0200=?ISO-8859-1?Q?Vall=E9e_de_la_Loire_:_s=E9jour_d=E9tente_au?= 	=?ISO-8859-1?Q?_coeur_de_la_r=E9gion_royale?=&lt;120830063424HR.04259@mscreator137.fagms.de&gt;</t>
  </si>
  <si>
    <t>&lt;jeromecukier@gmail.com&gt;Wed, 29 Aug 2012 23:03:52 -0600=?UTF-8?Q?B=C3=A9n=C3=A9ficiez_de_-25%_sur_les_pulls_et_d=C3=A9co?=  =?UTF-8?Q?uvrez_les_=C3=A9v=C3=A9nements_de_la_Rentr=C3=A9e_!?=&lt;c5d4df50-6ecf-4402-8152-8c987ed78fda@xtinp2mta117.xt.local&gt;</t>
  </si>
  <si>
    <t>jeromecukier@gmail.comThu, 30 Aug 2012 07:14:08 +0200Irresistible Italian Furniture. Modular Outdoor Kitchens. Wood Worth Mounting. Humorous Home &amp; Office Wares. Robot Speakers. Retro-Electric Go-Go Gadgets. Tees &amp; Totes With Character. Fashion With All The Trimmings.&lt;0.1.2C.4EC.1CD866E48CF214E.0@pmta40065.emarsys.net&gt;</t>
  </si>
  <si>
    <t>jeromecukier@gmail.comThu, 30 Aug 2012 05:53:50 +0000=?utf-8?Q?Actualit=C3=A9_journali=C3=A8re_=2D_Dataconnexions?=&lt;503effeeece49_126c45c089c41909a@web03.tmail&gt;</t>
  </si>
  <si>
    <t>Jerome Cukier &lt;jeromecukier@gmail.com&gt;Thu, 30 Aug 2012 02:15:41 -0400What Paul Ryan said&lt;97aababa0f81731bced74fb503df6297@ofa1.bounce.bluestatedigital.com&gt;</t>
  </si>
  <si>
    <t>Jerome Cukier &lt;jeromecukier@gmail.com&gt;Thu, 30 Aug 2012 02:49:00 -0400Increase Your 2012 Impact through Voter Outreach&lt;1346309340.196207@getresponse.com&gt;</t>
  </si>
  <si>
    <t>jerome cukier &lt;jeromecukier@gmail.com&gt;Thu, 30 Aug 2012 08:53:39 +0200 (CEST)Morning Briefing - Total va renforcer sa présence en Birmanie -  30/08/2012&lt;20120830065339.56AF73E0BCA@smtp.mailing.latribune.fr&gt;</t>
  </si>
  <si>
    <t>jeromecukier@gmail.comThu, 30 Aug 2012 02:17:33 -0500 (CDT)New answer to Data Visualization: What are good examples of data 	visualization in teaching?""&lt;1346311053.7088107993017165@mf10.sendgrid.net&gt;</t>
  </si>
  <si>
    <t>&lt;jeromecukier@gmail.com&gt;Thu, 30 Aug 2012 02:05:49 +0200=?ISO-8859-1?B?VG9kZCBTb2xvbmR6IGNvbW1lbnQgc29uIG5vdXZlYXUg?=  =?ISO-8859-1?B?ZmlsbSA7IFNhbXVlbCBHb250aWVyIGJsb2d1ZSBzdXIgTW9yYW5k?=  =?ISO-8859-1?B?aW5pLi4u?=&lt;20120830074215.3302.2058640093.swift@trampolix.sdv.fr&gt;</t>
  </si>
  <si>
    <t>jeromecukier@gmail.comThu, 30 Aug 2012 09:48:30 +0200 (CEST)=?iso-8859-1?Q?Donnez_votre_avis_sur_l'actualit=E9_!_sur_EP?=&lt;6173-534-8-0000007879@mta0.sbr21.net&gt;</t>
  </si>
  <si>
    <t>jeromecukier@gmail.comThu, 30 Aug 2012 08:24:21 +0000[Jerome Cukier] Please moderate: Tableau 2012 sports visualization contest entry""&lt;eea452b23059c65337ef9ca0e43f54db@www.jeromecukier.net&gt;</t>
  </si>
  <si>
    <t>jeromecukier@gmail.comThu, 30 Aug 2012 10:25:29 +0200 (CEST)=?ISO-8859-15?Q?[IMPORTANT]_Merci_de_r=E9pondre_=E0_l'enqu=EAte_sur_la_?=  =?ISO-8859-15?Q?r=E9utilisation_des_donn=E9es_publiques_avant_le_10/09?=&lt;164668558.2627815.1346315129563.JavaMail.SYSTEM@192.168.20.4&gt;</t>
  </si>
  <si>
    <t>jeromecukier@gmail.comThu, 30 Aug 2012 10:32:03 +0200=?ISO-8859-15?Q?Le_jazz_dans_tous_ses_=E9tats_=E0_la_Villette_|_Les_glaci?=  =?ISO-8859-15?Q?ers_au_banc_d'essai_|_50_ans_de_Rolling_Stones_|_Joue-l?=  =?ISO-8859-15?Q?=E0_comme_Modigliani_|_Chris_Isaak_au_Grand_Rex?=&lt;ed26f78612ec045db7b6bde7efdaf6dd@localhost.localdomain&gt;</t>
  </si>
  <si>
    <t>DE MARTENE Sylvie &lt;demartene@em-lyon.com&gt;Thu, 30 Aug 2012 10:31:25 +0200=?iso-8859-1?Q?Agenda_Carri=E8res_Paris_septembre-d=E9cembre_2012?=&lt;4B724BF3DC7FE145BD638C7FAA46539D098C11@HLMAIL01.home.em-lyon.priv&gt;</t>
  </si>
  <si>
    <t>&lt;jeromecukier@gmail.com&gt;Thu, 30 Aug 2012 10:46:53 +0200=?windows-1252?Q?VENTE_PRIVEE_exceptionnelle_pour_votre_rentr=E9?=  =?windows-1252?Q?e_:_jusqu'=E0_-50%_!?=&lt;NM65865CF6602EFE9E6fnac_prod_mid1@fnac.com&gt;</t>
  </si>
  <si>
    <t>Jerome Cukier &lt;jeromecukier@gmail.com&gt;Thu, 30 Aug 2012 10:55:46 +0200Styles de saison&lt;DC633EA00A444386B98F7210F0FC91CF@hm.com&gt;</t>
  </si>
  <si>
    <t>Marie-Estelle Carrasco &lt;m.estelle@hotmail.fr&gt;Thu, 30 Aug 2012 11:06:54 +0200interlude&lt;CAO7T5XQd-cKDHBDz_VUjzDzfRxd3tkKy96fuXaTgNdZKx=ydtw@mail.gmail.com&gt;</t>
  </si>
  <si>
    <t>jeromecukier@gmail.comThu, 30 Aug 2012 09:16:21 +0000 (UTC)ECOLE NATIONAL mode casual (-90%), 	SKECHERS baskets adultes et enfants et GOODYEAR rollerblade. NO ROMEO 	lingerie: dernier jour&lt;4+paasldcbb2acadaed5ccbfasqx7ineegublar2h72v4nru6mvqby6ra3r4tjz3556iqcvexkmfzbgiuvpll2b4r32eaib2wsz2xbrcj6zgwum6goktvftnfephy7qo2ax4qaicgwytyd5nswb37nca76h4rs6===+131292@messaging-master.com&gt;</t>
  </si>
  <si>
    <t>Jerome CUKIER &lt;jeromecukier@gmail.com&gt;Thu, 30 Aug 2012 11:22:46 +0200 (CEST)=?ISO-8859-1?Q?1_place_achet=E9e/1_place_offerte_pour_revoir_?=  =?ISO-8859-1?Q?les_com=E9dies_de_l'ann=E9e_avec_le_Pass_T=E9l=E9rama?=&lt;c5s30g.h6hnbanippgxtil@liste.telerama.fr&gt;</t>
  </si>
  <si>
    <t>jeromecukier@gmail.comThu, 30 Aug 2012 04:24:29 -0500 (CDT)2 more people are following you on Quora&lt;1346318669.929354003716339@mf34.sendgrid.net&gt;</t>
  </si>
  <si>
    <t>jeromecukier@gmail.comThu, 30 Aug 2012 11:31:49 +0200=?UTF-8?Q?RTE=20Enquete=20de=20satisfaction=20blog=20:=20lien=20vers=20le=20questionnaire?=&lt;NS3527139T3TGJ2TUSz00000038@NS352713.ovh.net&gt;</t>
  </si>
  <si>
    <t>=?UTF-8?Q?J=C3=A9r=C3=B4me_Cukier?= &lt;jeromecukier@gmail.com&gt;Fri, 31 Aug 2012 10:04:49 +0000 (UTC)=?UTF-8?Q?RE:_Rejoindre_mon_r=C3=A9seau_sur_LinkedIn?=&lt;608126808.377225.1346407489660.JavaMail.app@ela4-app2312.prod&gt;</t>
  </si>
  <si>
    <t>=?UTF-8?Q?J=C3=A9r=C3=B4me_Cukier?= &lt;jeromecukier@gmail.com&gt;Thu, 30 Aug 2012 10:53:26 +0000 (UTC)=?UTF-8?Q?RE:_Rejoindre_mon_r=C3=A9seau_sur_LinkedIn?=&lt;1217597915.12723218.1346324006025.JavaMail.app@ela4-app2307.prod&gt;</t>
  </si>
  <si>
    <t>=?UTF-8?Q?J=C3=A9r=C3=B4me_Cukier?= &lt;jeromecukier@gmail.com&gt;Tue, 4 Sep 2012 16:04:06 +0000 (UTC)=?UTF-8?Q?RE:_Rejoindre_mon_r=C3=A9seau_sur_LinkedIn?=&lt;1376779907.6831446.1346774646626.JavaMail.app@ela4-app2310.prod&gt;</t>
  </si>
  <si>
    <t>=?UTF-8?Q?J=C3=A9r=C3=B4me_Cukier?= &lt;jeromecukier@gmail.com&gt;Thu, 30 Aug 2012 09:43:58 +0000 (UTC)=?UTF-8?Q?Rejoindre_mon_r=C3=A9seau_sur_LinkedIn?=&lt;878452970.12635055.1346319838702.JavaMail.app@ela4-app2318.prod&gt;</t>
  </si>
  <si>
    <t>jeromecukier@gmail.comThu, 30 Aug 2012 11:51:18 +0200Etude IFOP : Gagnez 35 Maximiles !&lt;20120830_095118_060489.noreply@return.maximiles.com&gt;</t>
  </si>
  <si>
    <t>jeromecukier@gmail.comThu, 30 Aug 2012 11:59:19 +0200=?UTF-8?Q?RTE=20Enquete=20de=20satisfaction=20:=20lien=20vers=20le=20questionnaire?=&lt;NS352713qdiixjnzi950000003a@NS352713.ovh.net&gt;</t>
  </si>
  <si>
    <t>jeromecukier@gmail.comThu, 30 Aug 2012 11:59:05 +0200=?UTF-8?Q?RTE=20Enquete=20de=20satisfaction=20:=20lien=20vers=20le=20questionnaire?=&lt;NS352713RfcjcMzfoV100000039@NS352713.ovh.net&gt;</t>
  </si>
  <si>
    <t>jeromecukier@gmail.comThu, 30 Aug 2012 06:02:06 -0400 (EDT)August 30, 2012: eobiont&lt;1110825289353.1102509927755.30106.11.5060002@scheduler.constantcontact.com&gt;</t>
  </si>
  <si>
    <t>jeromecukier@gmail.comThu, 30 Aug 2012 05:35:32 -0500=?UTF-8?Q?Free=20Android=20Smartphone=20=E2=80=93=20For=20PowerUp=20Rewards=20Members?=&lt;16787701.5967671@gamestop-email.com&gt;</t>
  </si>
  <si>
    <t>jeromecukier@gmail.comThu, 30 Aug 2012 16:56:30 +0530Jerome,Write a book on D3.JS Data Visualisation Cookbook for Packt  Publishing&lt;503F4DE6.1060400@packtpub.com&gt;</t>
  </si>
  <si>
    <t>Aurelie Niazi &lt;aurel75@gmail.com&gt;Thu, 30 Aug 2012 13:41:31 +0200but does it float?&lt;CAO7T5XSgF9ypL-agQzWnY_iYh+74omtZoL5Uk073N0-gpmPVcA@mail.gmail.com&gt;</t>
  </si>
  <si>
    <t>&lt;jeromecukier@gmail.com&gt;Thu, 30 Aug 2012 14:01:40 +0200=?windows-1252?Q?La_Fnac_des_Ternes_vous_INVITE_=E0_un_apr=E8s-m?=  =?windows-1252?Q?idi_sp=E9cial_TITEUF_!?=&lt;NM65863FAE802EFE9E7fnac_prod_mid1@fnac.com&gt;</t>
  </si>
  <si>
    <t>jerome cukier &lt;jeromecukier@gmail.com&gt;Thu, 30 Aug 2012 14:24:41 +0200 (CEST)Technos &amp; Médias - 30/08/2012&lt;20120830122441.7B02C3E0653@smtp.mailing.latribune.fr&gt;</t>
  </si>
  <si>
    <t>jeromecukier@gmail.com &lt;jeromecukier@gmail.com&gt;Thu, 30 Aug 2012 12:44:45 +0000=?UTF-8?Q?Annulation_de_votre_commande_Am?=  =?UTF-8?Q?azon.fr_(n=C2=B0_402-3092665-2647567)?=&lt;urn.correios.msg.201208301244452ec8c47a960d439d98498831e84affb0@1346330685905.rte-svc-eu-1b-i-a3d147eb.eu-west-1.amazon.com&gt;</t>
  </si>
  <si>
    <t>nabil.ali@oecd.orgThu, 30 Aug 2012 14:49:09 +0200tableau file&lt;CAO7T5XTEcZ_df3qgJVLWsMjG-_fHvr+XKTASmOSt1GM+3pRLmw@mail.gmail.com&gt;</t>
  </si>
  <si>
    <t>jeromecukier@gmail.comThu, 30 Aug 2012 08:00:53 -0500 (CDT)Webinars &amp; Chapter Events&lt;3014527.1346331695804.JavaMail.www@app204&gt;</t>
  </si>
  <si>
    <t>Digest Recipients &lt;d3-js@googlegroups.com&gt;Thu, 30 Aug 2012 13:26:20 +0000Digest for d3-js@googlegroups.com - 18 Messages in 10 Topics&lt;20cf301afa13fa448104c87b9e33@google.com&gt;</t>
  </si>
  <si>
    <t>jeromecukier@gmail.comThu, 30 Aug 2012 09:03:42 -0500 (CDT)Custom Selections&lt;1346335422.6514145423045725@mf14.sendgrid.net&gt;</t>
  </si>
  <si>
    <t>jeromecukier@gmail.comThu, 30 Aug 2012 16:48:14 +0200Etude Opinion Way: Gagnez 35 Maximiles&lt;20120830_144814_042806.noreply@return.maximiles.com&gt;</t>
  </si>
  <si>
    <t>&lt;jeromecukier@gmail.com&gt;Thu, 30 Aug 2012 16:59:34 +0200=?windows-1252?Q?Ralph_Lauren,_1.2.3,_Benetton,_Minnetonka,_True_Religion_Brand_Jeans_,_Pelikan,_Ch=E2teau_Villerambert,_Cap_vers_le_soleil,_une_offre_vente-privee-voyages_et_Cherv=F2_vendredi_31_ao=FBt_chez_vente-privee.com?=&lt;NMID-104-383975609-448814974-AA==@vp_mid02&gt;</t>
  </si>
  <si>
    <t>jeromecukier@gmail.comThu, 30 Aug 2012 11:06:40 EDT=?iso-8859-1?B?TGFib3IgRGF5IFNhdmluZ3M6IDUwJSBPZmYgZm9yIDE2IFdlZWtzIG9uIGEgVGltZXMgU3Vic2NyaXB0aW9u?=&lt;109373131layfovciacq2sviaaaaaax5jvpuap3d6veyaaaaa.737.19342.dlspvhcimailer21.DumpShot.1@email.newyorktimes.com&gt;</t>
  </si>
  <si>
    <t>jeromecukier@gmail.comThu, 30 Aug 2012 09:48:24 -0500 (CDT)Who showed us the money??&lt;2827199.1346339983031.JavaMail.www@app203&gt;</t>
  </si>
  <si>
    <t>Marie-Estelle Carrasco &lt;m.estelle@hotmail.fr&gt;Thu, 30 Aug 2012 17:28:21 +0200FYI&lt;CAO7T5XSjmfwM9OUXaqxwJdDgtGUy-aMEdYVb6=DBuqXdq9k1LA@mail.gmail.com&gt;</t>
  </si>
  <si>
    <t>M.-Estelle Carrasco &lt;m.estelle@hotmail.fr&gt;Thu, 30 Aug 2012 19:46:35 +0200Re: FYI&lt;CAO7T5XQDvksZHTaBG6mRUPMj3JMxt2CJaTS8Y00cgsBJCmEx_w@mail.gmail.com&gt;</t>
  </si>
  <si>
    <t>=?Windows-1252?B?Suly9G1lIEN1a2llcg==?= &lt;jeromecukier@gmail.com&gt;Thu, 30 Aug 2012 18:18:06 +0200RE: FYI&lt;COL002-W321DDC053416FBC885C6B59BA70@phx.gbl&gt;</t>
  </si>
  <si>
    <t>Jerome Cukier &lt;jeromecukier@gmail.com&gt;Thu, 30 Aug 2012 11:25:11 -0400Respond quickly and powerfully&lt;77fa85f89c06ea3c617a6a0f794c65f3@ofa1.bounce.bluestatedigital.com&gt;</t>
  </si>
  <si>
    <t>jeromecukier@gmail.com &lt;jeromecukier@gmail.com&gt;Thu, 30 Aug 2012 15:33:10 +0000 (UTC)Varvatos Collection, 2(x)ist, Buyers' Fall Picks: Jeans,  Buttondowns &amp; More, 8.15 August Fifteenth, Alex Cannon, Stretta, Pablosky  Shoes, Swarovski Embellished Frames and more&lt;1870840588.2812301346340790676.JavaMail.em-build@massmail-sender-na-1a-i-08c83872.us-east-1.amazon.com&gt;</t>
  </si>
  <si>
    <t>jeromecukier@gmail.comThu, 30 Aug 2012 11:34:39 -0400 (EDT)Aug 30 -PS Mobile and Indies; Predicting Churn&lt;Kilauea365303-39339-105942212-1-1004@flonetwork.com&gt;</t>
  </si>
  <si>
    <t>Jerome CUKIER &lt;jeromecukier@gmail.com&gt;Thu, 30 Aug 2012 17:37:04 +0200 (CEST)=?UTF-8?Q?Jerome,_n=E2=80=99oubliez_pas_de_comm?=  =?UTF-8?Q?ander_votre_agenda_T=C3=A9l=C3=A9rama_!?=&lt;wi1ohb.h6i0omsiz5cjdyl@liste.telerama.fr&gt;</t>
  </si>
  <si>
    <t>jeromecukier@gmail.com &lt;jeromecukier@gmail.com&gt;Fri, 31 Aug 2012 01:46:02 +1000We have the bes answer for the worst interview question&lt;cm.014602.gtizt.dudizlr.j@cmail4.com&gt;</t>
  </si>
  <si>
    <t>jeromecukier@gmail.comThu, 30 Aug 2012 11:53:07 -0400 (EDT)Aug 30 -A Kickstarter Gone Wrong; Community Management the Right Way&lt;Kilauea365305-66879-105942212-1-1004@flonetwork.com&gt;</t>
  </si>
  <si>
    <t>jeromecukier@gmail.comThu, 30 Aug 2012 17:54:05 +0200Invitation à l'avant-première du film WRONG&lt;20120830_155405_067933.noreply@return.maximiles.com&gt;</t>
  </si>
  <si>
    <t>jeromecukier@gmail.com30 Aug 2012 15:37:00 -0000Bons plans OVH - Profitez-en vite&lt;20120830153700.2471.qmail@video.ovh.net&gt;</t>
  </si>
  <si>
    <t>jeromecukier@gmail.com &lt;jeromecukier@gmail.com&gt;Thu, 30 Aug 2012 18:00:21 +0200=?ISO-8859-1?Q?Val=E9rie_Trierweiler_et_Fran=E7ois_Hollande_:_Quand_S=E9g?=  =?ISO-8859-1?Q?ol=E8ne_Royal_s=E8me_la_zizanie_-_Jean-Luc_Delarue_a_=E9t?=  =?ISO-8859-1?Q?=E9_incin=E9r=E9?=&lt;40d33e13cc6d119b2e649b4269082472@localhost.localdomain&gt;</t>
  </si>
  <si>
    <t>jeromecukier@gmail.com &lt;jeromecukier@gmail.com&gt;Thu, 30 Aug 2012 12:53:46 -040048 hours to save my daughter&lt;CA.35.28619.A9A9F305@avaaz-mta&gt;</t>
  </si>
  <si>
    <t>jeromecukier@gmail.com30 Aug 2012 17:18:24 -0000=?iso-8859-1?B?Q2hvaXNpc3NleiBsZXMgY29tbXVuaWNhdGlvbnMgcXVlIHZvdXMgc28=?= =?iso-8859-1?B?dWhhaXRleiByZWNldm9pciBldCBsZXVyIGZy6XF1ZW5jZQ==?= &lt;10268_49430260.6160494302601-3359045@gdfsuezdolcevita.com&gt;</t>
  </si>
  <si>
    <t>Jerome Cukier &lt;jeromecukier@gmail.com&gt;Thu, 30 Aug 2012 17:09:59 +0000 (UTC)Union Pacific's Coal Freight Business Rebounds From Powder River  Basin Activity&lt;20120830170959.1024531.12158@sailthru.com&gt;</t>
  </si>
  <si>
    <t>hp_alumni_association@yahoogroups.comThu, 30 Aug 2012 19:17:55 -0000[HPAA] HPAlumni Flash&lt;k1oe93+q8r0@eGroups.com&gt;</t>
  </si>
  <si>
    <t>&lt;jeromecukier@gmail.com&gt;Thu, 30 Aug 2012 10:54:03 -0700Tonight&lt;41.7D.18695.A62CF305@dc1bhmta04&gt;</t>
  </si>
  <si>
    <t>jeromecukier@gmail.com30 Aug 2012 21:46:53 +0200Monsieur Zigoto vous attend sur Priceminister&lt;20120830214653.AD051A9BF28C7C92@newsletter-priceminister.com&gt;</t>
  </si>
  <si>
    <t>=?utf-8?Q?J=C3=A9r=C3=B4me_Cukier?= &lt;jeromecukier@gmail.com&gt;Thu, 30 Aug 2012 21:55:28 +0200=?GB2312?Q?D=A8=A6jeuner_vendredi_midi?=&lt;C0DF088C-F26B-42AB-A9FF-6E7BE4CA7819@orange.fr&gt;</t>
  </si>
  <si>
    <t>=?utf-8?Q?J=E9r=F4me=20Cukier?= &lt;jeromecukier@gmail.com&gt;Thu, 30 Aug 2012 20:09:25 +0000=?utf-8?Q?dotSUB=20Newsletter=20Aug=202012=3A=20Smart=20Videos=20Coming=20Soon?=&lt;92757f2fbff915987915d8fec22a6186c33.20120830200902@mail31.us1.rsgsv.net&gt;</t>
  </si>
  <si>
    <t>Isabelle TROSSAT &lt;itrossat.ittex@gmail.com&gt;Thu, 30 Aug 2012 22:20:40 +0200news&lt;CAO7T5XSz4CGbtnYeaHpeLY8bESi7VtFLZ6nAX3oOjBZ0BOXjaw@mail.gmail.com&gt;</t>
  </si>
  <si>
    <t>=?utf-8?Q?GOOD=20Readers?= &lt;jeromecukier@gmail.com&gt;Thu, 30 Aug 2012 20:38:02 +0000=?utf-8?Q?From=20a=20Haitian=20Hospital=20to=20London=27s=20Paralympic=20Games?=&lt;5b63a0823e3b9c105434c46d79eff4cbd20.20120830203746@mail46.us1.mcsv.net&gt;</t>
  </si>
  <si>
    <t>&lt;jeromecukier@gmail.com&gt;Thu, 30 Aug 2012 23:15:21 +0200 (CEST)Le luxe des iles : sejours a partir de 699EUR&lt;2.1.5.1100000727.1111235629.1073943407877@email.opodo.fr&gt;</t>
  </si>
  <si>
    <t>jerome cukier &lt;jeromecukier@gmail.com&gt;Thu, 30 Aug 2012 23:31:35 +0200 (CEST)Wall Street Briefing - Airbus plus chinois que jamais  - 30/08/2012&lt;20120830213135.2208D3E050C@smtp.mailing.latribune.fr&gt;</t>
  </si>
  <si>
    <t>Jerome Cukier &lt;jeromecukier@gmail.com&gt;Thu, 30 Aug 2012 17:40:21 -0400This could swing the election&lt;ca111815e8570482be3932d67cd11ff0@ofa1.bounce.bluestatedigital.com&gt;</t>
  </si>
  <si>
    <t>Aurelie Niazi &lt;aurel75@gmail.com&gt;Fri, 31 Aug 2012 00:00:59 +0200je voudrais&lt;CAO7T5XTPAkAr+wY9GrG=wb2UuEdLOqw5LeqRGVPP89CfLQhxzg@mail.gmail.com&gt;</t>
  </si>
  <si>
    <t>=?UTF-8?Q?J=C3=A9r=C3=B4me_Cukier?= &lt;jeromecukier@gmail.com&gt;Thu, 30 Aug 2012 22:40:13 +0000 (UTC)[2] discussions, [3] comments and [1] job on LinkedIn&lt;1900858345.156901762.1346366413453.JavaMail.app@ela4-app2138.prod&gt;</t>
  </si>
  <si>
    <t>jeromecukier@gmail.comFri, 31 Aug 2012 00:57:37 +0200 (CEST)Mr cukier, leading headhunters are looking for you&lt;20120830225737.893D3FEB3@heinrich.experteer.com&gt;</t>
  </si>
  <si>
    <t>&lt;jeromecukier@gmail.com&gt;Fri, 31 Aug 2012 01:24:07 +0200=?windows-1252?Q?Sp=E9cial_Rentr=E9e_:_-700=80_TV_3D=2C_jusqu'=E0_?=  =?windows-1252?Q?-85%_abonnements_magazines...?=&lt;NM658E029E202F1AAB5fnac_prod_mid1@fnac.com&gt;</t>
  </si>
  <si>
    <t>jeromecukier@gmail.comFri, 31 Aug 2012 01:46:04 +0200=?ISO-8859-1?Q?D=EEner_branch=E9_au_Comptoir_K_/_Relooking_?= 	=?ISO-8859-1?Q?pour_la_rentr=E9e?=&lt;120831014604HX.25125@mscreator249.fagms.de&gt;</t>
  </si>
  <si>
    <t>&lt;jeromecukier@gmail.com&gt;Fri, 31 Aug 2012 02:06:12 +0200=?windows-1252?Q?Paris_Manga=2C_Garbage=2C_Edward_Hopper_au_Grand_Pa?=  =?windows-1252?Q?lais=2C_France-Argentine...?=&lt;NM658B030AD02F121F9fnac_prod_mid1@fnac.com&gt;</t>
  </si>
  <si>
    <t>jeromecukier@gmail.com31 Aug 2012 02:16:58 +0200Offrez-vous un MacBook Pro et recevez une carte cadeau de 100 euros !&lt;20120831021657.AF1315573618D11A@contact-darty.com&gt;</t>
  </si>
  <si>
    <t>jeromecukier@gmail.comFri, 31 Aug 2012 02:33:11 +0200=?ISO-8859-1?Q?D=EEner_gastronomique_Buttes_Chaumont|Exit_l?= 	=?ISO-8859-1?Q?a_cellulite|Feu_de_St-Cloud?=&lt;120831023311QG.10287@mscreator179.fagms.de&gt;</t>
  </si>
  <si>
    <t>jeromecukier@gmail.com &lt;jeromecukier@gmail.com&gt;Fri, 31 Aug 2012 00:47:28 +0000 (UTC)jerome cukier, promotions pour vous&lt;134989831.4409111346374048415.JavaMail.em-build@massmail-sender-eu-13008.dub3.amazon.com&gt;</t>
  </si>
  <si>
    <t>Digest Recipients &lt;d3-js@googlegroups.com&gt;Fri, 31 Aug 2012 01:15:27 +0000Digest for d3-js@googlegroups.com - 25 Messages in 14 Topics&lt;20cf30334fabf4967e04c8858635@google.com&gt;</t>
  </si>
  <si>
    <t>=?ANSI_X3.4-1968?Q?J=3Fr=3Fme_Cukier?= &lt;jeromecukier@gmail.com&gt;Fri, 31 Aug 2012 01:56:47 +0000=?UTF-8?Q?J=C3=A9r=C3=B4me_Cukier,_you_have_new_followers_on_Twitter?=&lt;1572169202.20756901346378207129.JavaMail.ibis@1T7GTX-0006hN-GX.mta.twitter.com&gt;</t>
  </si>
  <si>
    <t>jeromecukier@gmail.comFri, 31 Aug 2012 02:08:59 +0000New User Registration: vhubcfxs&lt;03482628f8af178db0f841c394417ae1@www.jeromecukier.net&gt;</t>
  </si>
  <si>
    <t>jeromecukier@gmail.com &lt;jeromecukier@gmail.com&gt;Fri, 31 Aug 2012 04:33:58 +0200=?iso-8859-1?B?TGVzIHZlbnRlcyBJbmVzIGRlIGxhIEZyZXNzYW5nZSwgTmFmIE5hZiwgVm95YWdlcyA=?= 	=?iso-8859-1?B?QXJyaehyZS1TYWlzb24sIE7pb24gTGl2aW5nLCBDbGF0cm9uaWMgZXQgRmluZSBDb2w=?= 	=?iso-8859-1?B?bGVjdGlvbiBzb250IG91dmVydGVzLg==?=&lt;c4b6a9e93d5b4abcb2c2a3f61acc8fda@bazarchic-invitations.com&gt;</t>
  </si>
  <si>
    <t>Jerome Cukier &lt;jeromecukier@gmail.com&gt;Thu, 30 Aug 2012 23:08:32 -0400Their night&lt;fdc77831c9bef05e245d138aa4aa67aa@ofa1.bounce.bluestatedigital.com&gt;</t>
  </si>
  <si>
    <t>&lt;jeromecukier@gmail.com&gt;Fri, 31 Aug 2012 02:05:25 +0200=?ISO-8859-1?B?U2V4ZSwgbWVuc29uZ2VzIGV0IGhhcmPobGVtZW50Iiwg?=  =?ISO-8859-1?B?dW4gZG9jdW1lbnRhaXJlIOAgZOljb3V2cmlyIGVuIGF2YW50LXBy?=  =?ISO-8859-1?B?ZW1p6HJlIHN1ciBU6WzpcmFtYS5mciBjZSBzb2lyLCDgIHBhcnRp?=  =?ISO-8859-1?B?ciBkZSAyMGgu?=&lt;20120831033212.30883.365452006.swift@trampolix.sdv.fr&gt;</t>
  </si>
  <si>
    <t>=?UTF-8?Q?J=C3=A9r=C3=B4me_Cukier?= &lt;jeromecukier@gmail.com&gt;Fri, 31 Aug 2012 04:02:13 +0000 (UTC)=?UTF-8?Q?Actualit=C3=A9s_les_plus_importantes_d'auj?=  =?UTF-8?Q?ourd'hui_:_Exclusive:_Amazon_NY_to...?=&lt;770441462.623072.1346385733063.JavaMail.app@ela4-app2056.prod&gt;</t>
  </si>
  <si>
    <t>jeromecukier@gmail.comFri, 31 Aug 2012 04:13:06 +0000Gamification Course: Week 1 Update&lt;000001397ae1def5-25b87dd6-6897-40a1-a02b-1ea321ac7af2-000000@email.amazonses.com&gt;</t>
  </si>
  <si>
    <t>=?UTF-8?Q?Jerome_CUKIER?= &lt;jeromecukier@gmail.com&gt;Fri, 31 Aug 2012 06:36:29 +0200=?UTF-8?Q?Val=C3=A9rie_Trierweiler_et_Fran=C3=A7ois_Hollande_:_Quand_S=C3=A9gol=C3=A8ne_Royal_s=C3=A8me_la_zizanie?=&lt;6AJu9vtwc-amVyb21lY3VraWVyQGdtYWlsLmNvbQ==@ml.purepeople-news.com&gt;</t>
  </si>
  <si>
    <t>jeromecukier@gmail.comFri, 31 Aug 2012 04:59:45 +0000Week 1 lectures now available&lt;000001397b0c945a-8b8906a6-2b8c-4bd3-aed1-5c23860ffbaf-000000@email.amazonses.com&gt;</t>
  </si>
  <si>
    <t>jeromecukier@gmail.comFri, 31 Aug 2012 07:11:26 +0200=?UTF-8?Q?Utterly=20Amazing=20Furniture=20Art.=20Lomographic=20Cameras.=20Tiny=20Terrarium=20Jewellery.=20artificial=20Vases,=20Cups=20&amp;=20Flowerpots.=20Slap=20=E2=80=99Em=20On=20Watches.=20Terrific=20Teak=20Outdoor=20Furnishings.=20Moisturizers,=20Oils,=20Milks=20&amp;=20Candles.=20Christoffer=20Relander=20Photography.?=&lt;0.0.6.DFB.1CD8737123C3FF8.0@pmta40065.emarsys.net&gt;</t>
  </si>
  <si>
    <t>jeromecukier@gmail.comFri, 31 Aug 2012 05:54:51 +0000=?utf-8?Q?Actualit=C3=A9_journali=C3=A8re_=2D_Dataconnexions?=&lt;504051ab9e307_4cf4485589641262b@web03.tmail&gt;</t>
  </si>
  <si>
    <t>jeromecukier@gmail.com31 Aug 2012 00:10:01 -0600DFC New Report Alert: The Secret of Gree &amp; Mobage's Success&lt;50405551.6793b60a.0ea0.369cSMTPIN_ADDED@mx.google.com&gt;</t>
  </si>
  <si>
    <t>jerome cukier &lt;jeromecukier@gmail.com&gt;Fri, 31 Aug 2012 08:52:14 +0200 (CEST)Morning Briefing - Free Mobile a conquis 3,6 millions de clients -  31/08/2012&lt;20120831065214.931C73E153D@smtp.mailing.latribune.fr&gt;</t>
  </si>
  <si>
    <t>jeromecukier@gmail.com31 Aug 2012 10:01:18 +0200Joyeux anniversaire a Victor !&lt;20120831100118.D70B6302FBA8698D@news.eveiletjeux.com&gt;</t>
  </si>
  <si>
    <t>jeromecukier@gmail.comFri, 31 Aug 2012 08:01:56 +0000 (UTC)FEMMES JE VOUS AIME mode (-85%), 	ADIDAS maillots de bain femme et TWENTHE parures de lit graphiques 	(-78%)&lt;4+paasldcjb2acaeaed5ccb5ei3p6mnyeeuaqan5p7ni4pjiksvetlrdtzsnnlf6dhr5jjsq26mizl4zdgwwokpbxs36zamchk2ycdoextexdsvfl24nv3y73iau5doodlqhpez47xkvferuwubmpygiha+85204@critsend.com&gt;</t>
  </si>
  <si>
    <t>=?utf-8?Q?J=C3=A9r=C3=B4me?= &lt;jeromecukier@gmail.com&gt;Fri, 31 Aug 2012 08:17:03 +0000=?utf-8?Q?La=20Rentr=C3=A9e=202012=20=3A=20Uber=20Moto=20Taxis?=&lt;8d2fd6968b2b5c64d0d22dba2b0f4656139.20120831081638@mail45.us1.rsgsv.net&gt;</t>
  </si>
  <si>
    <t>=?utf-8?Q?J=C3=A9r=C3=B4me_Cukier?= &lt;jeromecukier@gmail.com&gt;Fri, 31 Aug 2012 01:45:18 -0700=?utf-8?Q?L'anniversaire_de_ilse_scott's_tombe_le_dans_7=C2=A0jours_(7_septembre)?=&lt;1346402718.266675@mx.plaxo.com&gt;</t>
  </si>
  <si>
    <t>BIET Ariane &lt;BIET@em-lyon.com&gt;Fri, 31 Aug 2012 11:01:31 +0200Drink Afterwork le 20 septembre !&lt;9D193FFA8D60584EB2AFC50B890B14AF045802@HLMAIL01.home.em-lyon.priv&gt;</t>
  </si>
  <si>
    <t>BIET Ariane &lt;BIET@em-lyon.com&gt;Fri, 31 Aug 2012 11:04:42 +0200Drink Afterwork le 20 septembre !&lt;9D193FFA8D60584EB2AFC50B890B14AF045806@HLMAIL01.home.em-lyon.priv&gt;</t>
  </si>
  <si>
    <t>jeromecukier@gmail.comFri, 31 Aug 2012 04:12:33 -0500 (CDT)2 more people are following you on Quora&lt;1346404353.30612899543921@mf5.sendgrid.net&gt;</t>
  </si>
  <si>
    <t>jeromecukier@gmail.comFri, 31 Aug 2012 06:06:35 -0400 (EDT)August 31, 2012: bebung&lt;1110825289557.1102509927755.30106.11.5060502@scheduler.constantcontact.com&gt;</t>
  </si>
  <si>
    <t>&lt;jeromecukier@gmail.com&gt;Fri, 31 Aug 2012 12:38:03 +0200=?windows-1252?Q?Kooka=EF,_Home_Spirit,_Casio,_Mar=E8se,_Ooxoo_&amp;_Teddy_Smith,_Samsonite_et_Garmin_samedi_1er_septembre_chez_vente-privee.com?=&lt;NMID-104-311220745-444740804-AA==@vp_mid01&gt;</t>
  </si>
  <si>
    <t>jeromecukier@gmail.comFri, 31 Aug 2012 10:54:50 -0000=?UTF-8?B?Q291dnJlLXRvaS4gRMOpY291dnJlIGxlcyBkZXJuaWVycyBjb3U=?=  =?UTF-8?B?cGUtdmVudHMgZXQgZGUgbm91dmVhdXggdC1zaGlydHMu?=&lt;b7bhaqcbfsxbk9auvjz7mbysb3hfwb.358970.7888@mta830.email-eu.puma.com&gt;</t>
  </si>
  <si>
    <t>&lt;jeromecukier@gmail.com&gt;Fri, 31 Aug 2012 13:27:42 +0200 (CEST)=?iso-8859-15?Q?Resultat_des_tirages_:_Jrme_Cukier_a_gagn=E9?=&lt;2.1.1.36609.11028339.100475313394@adlead.cccampaigns.com&gt;</t>
  </si>
  <si>
    <t>&lt;jeromecukier@gmail.com&gt;Fri, 31 Aug 2012 13:40:55 +0200 (CEST)=?UTF-8?Q?S=C3=A9lection_d=E2=80=99offres_automn?=  =?UTF-8?Q?e-hiver_=C3=A0_ne_pas_manquer_!?=&lt;2.1.1.35636.11030094.7073919864@homelidays.emv2.net&gt;</t>
  </si>
  <si>
    <t>jerome cukier &lt;jeromecukier@gmail.com&gt;Fri, 31 Aug 2012 14:19:49 +0200 (CEST)Technos &amp; Médias - 31/08/2012&lt;20120831121949.8E4C7418CD0@smtp.mailing.latribune.fr&gt;</t>
  </si>
  <si>
    <t>data-visualization-cartel@googlegroups.comFri, 31 Aug 2012 15:23:38 +0200Re: poverty data + visualization&lt;CAO7T5XQw=crgmrjEnfkJoBCbPtra6qADeFKc2cryAxam0QDfgw@mail.gmail.com&gt;</t>
  </si>
  <si>
    <t>data-visualization-cartel@googlegroups.comMon, 3 Sep 2012 09:45:00 +0200Re: poverty data + visualization&lt;CA+wy1P3J_Tv6NWpG8N7KtE-jnX7VqUq2bonGCf2WGJLKpZjXdQ@mail.gmail.com&gt;</t>
  </si>
  <si>
    <t>data-visualization-cartel@googlegroups.comFri, 31 Aug 2012 14:20:31 +0200poverty data + visualization&lt;CA+wy1P2TM+C1JvpK_bpbJayak4RSZ=goL0QGUKBSFKDdWamNMQ@mail.gmail.com&gt;</t>
  </si>
  <si>
    <t>&lt;jeromecukier@gmail.com&gt;Fri, 31 Aug 2012 15:29:11 +0200en ville&lt;NM600D9059A0967456Cagnesb@news.agnesb.com&gt;</t>
  </si>
  <si>
    <t>Digest Recipients &lt;d3-js@googlegroups.com&gt;Fri, 31 Aug 2012 14:05:32 +0000Digest for d3-js@googlegroups.com - 3 Messages in 3 Topics&lt;20cf30334fab08778804c89049ed@google.com&gt;</t>
  </si>
  <si>
    <t>=?utf-8?Q??= &lt;jeromecukier@gmail.com&gt;Fri, 31 Aug 2012 14:12:05 +0000=?utf-8?Q?Power=20Up=20With=20Piktochart=20Infographics=20=5BLIMITED=20OFFER=5D?=&lt;67063edf4f26c1bb455bcaba1c7edf22e26.20120831140303@mail71.us2.rsgsv.net&gt;</t>
  </si>
  <si>
    <t>Jerome Cukier &lt;jeromecukier@gmail.com&gt;Fri, 31 Aug 2012 11:10:30 -0400Deadline:&lt;4c558caab7410c819339c3ca7b477433@ofa1.bounce.bluestatedigital.com&gt;</t>
  </si>
  <si>
    <t>jeromecukier@gmail.comFri, 31 Aug 2012 11:14:25 -0400 (EDT)Aug 31 -Steam Greenlight; Kickstarter Survey Results&lt;Kilauea365424-39339-105942212-1-1004@flonetwork.com&gt;</t>
  </si>
  <si>
    <t>=?utf-8?Q??= &lt;jeromecukier@gmail.com&gt;Fri, 31 Aug 2012 14:59:40 +0000=?utf-8?Q?Windows=208=20tablets=2C=204K=20TVs=2C=20take=20center=20stage=20at=20IFA=202012=21?=&lt;911b7e52ac6a2896dfa73679dec8fab0648.20120831145922@mail271.us2.mcsv.net&gt;</t>
  </si>
  <si>
    <t>jeromecukier@gmail.com &lt;jeromecukier@gmail.com&gt;Fri, 31 Aug 2012 15:43:39 +0000 (UTC)Sporty Watches, Robert Wayne, Men's Weekend Wardrobe Essentials,  Get Sporty: Athletic Shoes &amp; Accessories, Sapphire Inspirations: CZ by  Kenneth Jay Lane, Western Boots for Kids, Art Addiction and more&lt;890328936.6121511346427819864.JavaMail.em-build@massmail-sender-na-1e-i-b601fdcc.us-east-1.amazon.com&gt;</t>
  </si>
  <si>
    <t>Isabelle TROSSAT &lt;itrossat.ittex@gmail.com&gt;Fri, 31 Aug 2012 17:59:40 +0200&lt;CAO7T5XRgrHkyAD4RHyXCPVe60KY1zNbKg4a=y1WaDRUiiuc+Bw@mail.gmail.com&gt;</t>
  </si>
  <si>
    <t>Thomas Gatten &lt;tom@pelucid.com&gt;, Prashant Majmudar &lt;prash@pelucid.com&gt;Fri, 31 Aug 2012 18:27:18 +0200breadcrumbs and zooming out&lt;CAO7T5XS4U9oGU9+1KZ9N7ipusvROhNRMcrciWNuYc1sSD3ek-w@mail.gmail.com&gt;</t>
  </si>
  <si>
    <t>=?ANSI_X3.4-1968?Q?J=3Fr=3Fme_Cukier?= &lt;jeromecukier@gmail.com&gt;Fri, 31 Aug 2012 16:28:12 +0000Scott Murray(@alignedleft) mentioned you on Twitter!&lt;2029506871.72741291346430492381.JavaMail.ibis@1T7U4q-000FEB-R1.mta.twitter.com&gt;</t>
  </si>
  <si>
    <t>jeromecukier@gmail.comFri, 31 Aug 2012 18:46:06 +0200Preparez la rentree scolaire sur Plusdedvd.com !&lt;20120831_164606_086432.noreply@return.maximiles.com&gt;</t>
  </si>
  <si>
    <t>=?ANSI_X3.4-1968?Q?J=3Fr=3Fme_Cukier?= &lt;jeromecukier@gmail.com&gt;Fri, 31 Aug 2012 16:45:29 +0000Andy Kirk(@visualisingdata) mentioned you on Twitter!&lt;228726137.74338331346431529170.JavaMail.ibis@1T7ULZ-00084N-a1.mta.twitter.com&gt;</t>
  </si>
  <si>
    <t>=?ANSI_X3.4-1968?Q?J=3Fr=3Fme_Cukier?= &lt;jeromecukier@gmail.com&gt;Fri, 31 Aug 2012 16:52:29 +0000Jen Lowe(@datatelling) mentioned you on Twitter!&lt;1282280425.74299771346431949560.JavaMail.ibis@1T7USL-0008SI-bH.mta.twitter.com&gt;</t>
  </si>
  <si>
    <t>=?ANSI_X3.4-1968?Q?J=3Fr=3Fme_Cukier?= &lt;jeromecukier@gmail.com&gt;Fri, 31 Aug 2012 16:55:02 +0000Sunah Suh(@sunahsuh) mentioned you on Twitter!&lt;445189557.74479791346432102798.JavaMail.ibis@1T7UUo-000BfC-P9.mta.twitter.com&gt;</t>
  </si>
  <si>
    <t>Jerome Cukier &lt;jeromecukier@gmail.com&gt;Fri, 31 Aug 2012 17:07:37 +0000 (UTC)Accenture To Acquire Singapore Based NewsPage&lt;20120831170737.1027166.12186@sailthru.com&gt;</t>
  </si>
  <si>
    <t>jeromecukier@gmail.comFri, 31 Aug 2012 19:13:27 +0200=?ISO-8859-1?Q?Votre_avis_sur_la_T=E9l=E9vente_SFR?=&lt;OF079FE7B0.A04F8A37-ONC1257A6B.005E9D8A-C1257A6B.005E9DB3@sondage.sfr.fr&gt;</t>
  </si>
  <si>
    <t>=?utf-8?Q??= &lt;jeromecukier@gmail.com&gt;Fri, 31 Aug 2012 17:31:39 +0000=?utf-8?Q?Labor=20Day=20Sale=20=2D=20Save=20up=20to=20$150?=&lt;46eba4b811bcd39c54e79a8827feb1dcd53.20120831173114@mail169.us1.rsgsv.net&gt;</t>
  </si>
  <si>
    <t>JEROMECUKIER@GMAIL.COMFri, 31 Aug 2012 20:16:00 +0200 (CEST)=?ISO-8859-1?Q?Prix_brad=E9s_=E0_volont=E9_!?=&lt;INX.1341c18b104fe2b0ecaa86b7d8e.25af3.2aff46.b643.1397dbcc8ba33.boulanger_bounce@inxmail.pictime.net&gt;</t>
  </si>
  <si>
    <t>=?ANSI_X3.4-1968?Q?J=3Fr=3Fme_Cukier?= &lt;jeromecukier@gmail.com&gt;Fri, 31 Aug 2012 18:57:14 +0000Noah Iliinsky(@noahi) mentioned you on Twitter!&lt;763472493.82680181346439434267.JavaMail.ibis@1T7WP4-000ERe-X7.mta.twitter.com&gt;</t>
  </si>
  <si>
    <t>=?utf-8?Q?GOOD=20Readers?= &lt;jeromecukier@gmail.com&gt;Fri, 31 Aug 2012 19:08:00 +0000=?utf-8?Q?Graffiti=27s=20Creative=20Impulse=2C=20Channeled=20Productively?=&lt;5b63a0823e3b9c105434c46d79eff4cbd20.20120831190744@mail46.us1.mcsv.net&gt;</t>
  </si>
  <si>
    <t>Jerome Cukier &lt;jeromecukier@gmail.com&gt;Fri, 31 Aug 2012 16:04:56 -0400Jerome&lt;021519a921a19735ea402a315413d975@ofa1.bounce.bluestatedigital.com&gt;</t>
  </si>
  <si>
    <t>hp_alumni_remembrance@yahoogroups.comFri, 31 Aug 2012 20:46:14 -0000[HPAA Remembrance] Grace Clark - Eastern Sales Region&lt;k1r7qm+ca3s@eGroups.com&gt;</t>
  </si>
  <si>
    <t>jeromecukier@gmail.comFri, 31 Aug 2012 21:26:00 -0000Your Facebook friend Benchoufi Mehdi joined Pinterest&lt;20120831212600.7426.88864@pyres080.ec2.pin220.com&gt;</t>
  </si>
  <si>
    <t>jerome cukier &lt;jeromecukier@gmail.com&gt;Fri, 31 Aug 2012 23:31:21 +0200 (CEST)Wall Street Briefing - Free dénonce « les licenciements boursiers»  de ses concurrents  - 31/08/2012&lt;20120831213121.9FDC33E006B@smtp.mailing.latribune.fr&gt;</t>
  </si>
  <si>
    <t>=?UTF-8?Q?J=C3=A9r=C3=B4me_Cukier?= &lt;jeromecukier@gmail.com&gt;Fri, 31 Aug 2012 21:39:37 +0000 (UTC)[13] discussions, [2] comments and [13] jobs on LinkedIn&lt;139604720.12648095.1346449177379.JavaMail.app@ela4-app2138.prod&gt;</t>
  </si>
  <si>
    <t>Jerome Cukier &lt;jeromecukier@gmail.com&gt;Fri, 31 Aug 2012 17:04:30 -0400September. October. Election.&lt;2840da331ad3501ae773784c45b0d53f@ofa1.bounce.bluestatedigital.com&gt;</t>
  </si>
  <si>
    <t>jeromecukier@gmail.com01 Sep 2012 00:55:45 +0200Lave-linge Indesit 279 euros, Home cinema LG 199 euros, cafetiere Senseo des 59.90 euros... La Rentree Prix Bas, Services Gratuits&lt;20120901005545.9ABCE1AF1D33ABA4@contact-darty.com&gt;</t>
  </si>
  <si>
    <t>jeromecukier@gmail.comSat, 1 Sep 2012 01:58:53 +0200=?ISO-8859-1?Q?Beaut=E9_mains_et_pieds_/_Diner_Cabaret_=E0_?= 	=?ISO-8859-1?Q?l'Artishow?=&lt;120901015853HQ.25011@mscreator27.fagms.de&gt;</t>
  </si>
  <si>
    <t>&lt;jeromecukier@gmail.com&gt;Fri, 31 Aug 2012 17:17:34 -0700 (PDT)Hottest Sets of Summer&lt;201209010002.q8102FTB079415@s4018.ms00.net&gt;</t>
  </si>
  <si>
    <t>jeromecukier@gmail.comFri, 31 Aug 2012 19:18:36 -0500=?UTF-8?Q?Limited=20Time=20Offer=20=E2=80=93=20Get=2050=25=20More=20In=2DStore=20Credit=20on=20Every=20Game=20You=20Trade?=&lt;16787758.13338343@gamestop-email.com&gt;</t>
  </si>
  <si>
    <t>jeromecukier@gmail.comFri, 31 Aug 2012 17:24:15 -0700Add Unlimited Relatives to Your Family Tree for Free from August 31 - September 3&lt;504155af34a9f_cf4d52c7ec7717f1@worker-013.geni.com.tmail&gt;</t>
  </si>
  <si>
    <t>jeromecukier@gmail.comSat, 1 Sep 2012 02:34:50 +0200=?ISO-8859-1?Q?La_rentr=E9e_!_Abonnement_fitness,_formation?= 	=?ISO-8859-1?Q?s,_relooking,_bons_d'achat=2E=2E=2E?=&lt;120901023450NR.30685@mscreator33.fagms.de&gt;</t>
  </si>
  <si>
    <t>Jerome Cukier &lt;jeromecukier@gmail.com&gt;Fri, 31 Aug 2012 21:19:18 -0400Stand with me today&lt;5123ce002d68f85454a9c5c8a2d3d858@ofa1.bounce.bluestatedigital.com&gt;</t>
  </si>
  <si>
    <t>Jerome Cukier &lt;jeromecukier@gmail.com&gt;Fri, 31 Aug 2012 22:54:20 -0400Yep...&lt;25e8aa5b36aa55f63f932a2382de2b1e@ofa1.bounce.bluestatedigital.com&gt;</t>
  </si>
  <si>
    <t>jeromecukier@gmail.com &lt;jeromecukier@gmail.com&gt;Sat, 01 Sep 2012 04:34:01 +0200=?iso-8859-1?B?TGVzIHZlbnRlcyBBbmFwdXJuYSBHZW9ncmFwaGljYWwgTm9yd2F5LCBMaXR0bGUgQmU=?= 	=?iso-8859-1?B?bGxhIEpvbmVzLCBOb3MgROlwYXJ0cyBJbW3pZGlhdHMsIENyb2NzLCBFbGVuY28gZXQ=?= 	=?iso-8859-1?B?IE1rYW1vcyBzb250IG91dmVydGVzLg==?=&lt;b958ab5796b74ae4b1014e43d587b5b9@bazarchic-invitations.com&gt;</t>
  </si>
  <si>
    <t>=?ANSI_X3.4-1968?Q?J=3Fr=3Fme_Cukier?= &lt;jeromecukier@gmail.com&gt;Sat, 01 Sep 2012 04:35:46 +0000=?UTF-8?Q?J=C3=A9r=C3=B4me_Cukier,_you_have_a_new_follower_on_Twitter?=&lt;576146809.41105181346474146852.JavaMail.ibis@1T7fQw-00007q-CQ.mta.twitter.com&gt;</t>
  </si>
  <si>
    <t>jeromecukier@gmail.comSat, 1 Sep 2012 04:37:41 +0000[August news] What's on the menu in menu mistranslations?&lt;36b2d8c3ce26455950b31565522f3cde@carl.proz.com&gt;</t>
  </si>
  <si>
    <t>jeromecukier@gmail.comSat, 1 Sep 2012 01:56:04 -0400Thanks for taking action to help save my daughter!&lt;ea95d4a6260712d29904c0f919991bc1@mta.avaaz.org&gt;</t>
  </si>
  <si>
    <t>jeromecukier@gmail.comSat,  1 Sep 2012 06:24:44 +0000 (UTC)AFFINITAS Lingerie (-60%), 	TRISTAR KITCHENCHEF articles de cuisine et ECOLE NATIONAL mode casual 	(-80%)&lt;4+paasldcrbkacaeafb4sivk4l3dpemzarzpg5bot7qup6623gtyb7irb3r4xjzh5d6iqcvetkgo4qxekk26sudzlpuiaxyvfxo2yicjp2exty34e4vhklg2cj6ptlcoxqdaynuegreb6i7pmxyyf337ltemtq====+78767@messaging-master.com&gt;</t>
  </si>
  <si>
    <t>jeromecukier@gmail.comSat, 1 Sep 2012 09:08:24 +0200Air-Filled Armchairs &amp; Sofas. Industrial-Inspired Furniture. Sculptural Seating Classics. Healthy Living Pots &amp; Pans. The Return Of Famous Kids Designs. Thoughtful Posters. Neat Storage For Nifty Nurturers. Paper Protection For iPhone &amp; iPad.&lt;0.1.3D.EB5.1CD881094182CC4.0@pmta40083.emarsys.net&gt;</t>
  </si>
  <si>
    <t>jeromecukier@gmail.comSat, 1 Sep 2012 08:06:35 -0000Ending Soon: Buy 3, Get 3 Free Body Care + 2 For $20 Candles + Up To 50% Off!&lt;b7bfzu1ay8s2fpauvpqwbqdp97fyc6.14736321131.4685@mta891.e.bathandbodyworks.com&gt;</t>
  </si>
  <si>
    <t>jerome cukier &lt;jeromecukier@gmail.com&gt;Sat,  1 Sep 2012 10:06:58 +0200 (CEST)Vos finances - 01/09/2012&lt;20120901080658.2DF333E0835@smtp.mailing.latribune.fr&gt;</t>
  </si>
  <si>
    <t>Cukier &lt;jeromecukier@gmail.com&gt;Sat, 01 Sep 2012 08:27:46 +0000=?utf-8?B?VkVOVEUgRkxBU0ggNDhIIDogcGx1cw==?=  =?utf-8?B?IHF1ZSBxdWVscXVlcyBoZXVyZXPigKY=?=&lt;75a938b1189c4d6a9f8565c26f1280b1.634820920647607053@webgridd085.emsecure.net&gt;</t>
  </si>
  <si>
    <t>jeromecukier@gmail.comSat, 01 Sep 2012 08:39:24 +0000 (UTC)Vikas Korikkar promoted Data Visualization: What are good examples 	of data visualization in teaching?""&lt;1346488764.253239498649056218@f04-26.sendgrid.net&gt;</t>
  </si>
  <si>
    <t>&lt;jeromecukier@gmail.com&gt;Sat, 01 Sep 2012 11:19:12 +0200=?windows-1252?Q?Jennyfer,_Timberland,_Sia,_RG512,_Oncle_Edouard,_Domo_petit_=E9lectrom=E9nager,_Spantajaparos,_C.PETULA_et_Pascal_Morabito_dimanche_2_septembre_chez_vente-privee.com?=&lt;NMID-104-403022808-449913570-AA==@vp_mid02&gt;</t>
  </si>
  <si>
    <t>jeromecukier@gmail.comSat,  1 Sep 2012 11:23:33 +0200 (CEST)Anniversaire de Virginie Dausse aujourd'hui, 1 septembre&lt;m9nzf9.2jjrj0@localhost&gt;</t>
  </si>
  <si>
    <t>=?ANSI_X3.4-1968?Q?J=3Fr=3Fme_Cukier?= &lt;jeromecukier@gmail.com&gt;Sat, 01 Sep 2012 12:02:41 +0000Christophe Viau(@ChristopheViau) mentioned you on Twitter!&lt;1426554008.61548491346500961181.JavaMail.ibis@1T7mPR-000ErU-Wq.mta.twitter.com&gt;</t>
  </si>
  <si>
    <t>&lt;jeromecukier@gmail.com&gt;Sat, 01 Sep 2012 14:31:24 +0200=?windows-1252?Q?EMPORIO_ARMANI_le_dimanche_2_septembre_chez_vente-privee.com?=&lt;NMID-104-400891690-449735566-AA==@vp_mid02&gt;</t>
  </si>
  <si>
    <t>Digest Recipients &lt;d3-js@googlegroups.com&gt;Sat, 01 Sep 2012 12:51:17 +0000Digest for d3-js@googlegroups.com - 5 Messages in 5 Topics&lt;20cf301afa1347240c04c8a35df3@google.com&gt;</t>
  </si>
  <si>
    <t>Isabelle TROSSAT &lt;itrossat.ittex@gmail.com&gt;Sat, 1 Sep 2012 17:50:12 +0200sobre depuis 2 jours&lt;CAO7T5XT5rGv69M7VOt-_DRCrCjxRToDH5ZDcAJ_2zoYrQXLQsQ@mail.gmail.com&gt;</t>
  </si>
  <si>
    <t>jeromecukier@gmail.com &lt;jeromecukier@gmail.com&gt;Sat, 1 Sep 2012 15:56:07 +0000 (UTC)John Varvatos Star USA Accessories, BlackJack Men's Jewelry, Stock  Up: 80% Off Men's Apparel, ksubi, Coccoli, Manduka Yoga Gear and more&lt;1648066533.9576991346514967738.JavaMail.em-build@massmail-sender-na-1d-i-64d1231e.us-east-1.amazon.com&gt;</t>
  </si>
  <si>
    <t>&lt;jeromecukier@gmail.com&gt;Sat, 1 Sep 2012 18:11:37 +0200Votre commande cadeau FILIGRANE&lt;3010134.1346515897819.JavaMail.msgpadm@pmsg.dns20.socgen&gt;</t>
  </si>
  <si>
    <t>Jerome Cukier &lt;jeromecukier@gmail.com&gt;Sat, 1 Sep 2012 17:06:35 +0000 (UTC)Trefis Week in Review&lt;20120901170635.1029268.12193@sailthru.com&gt;</t>
  </si>
  <si>
    <t>Laurence Limouse &lt;laurence.limouse@gmail.com&gt;Mon, 3 Sep 2012 07:53:32 +0200Re: en fait&lt;CAO7T5XSVxJT6FfsEAbq9XTWY0s4tjTyR+z3Ko7b6=70tRUHw9w@mail.gmail.com&gt;</t>
  </si>
  <si>
    <t>Jérôme Cukier &lt;jeromecukier@gmail.com&gt;Mon, 3 Sep 2012 08:59:20 +0200Re: en fait&lt;CAAh5ix8sU2U-BDeDfeiBmGdmvTBFmQMmTK1iK651HKnvM_Xp_w@mail.gmail.com&gt;</t>
  </si>
  <si>
    <t>Jérôme Cukier &lt;jeromecukier@gmail.com&gt;Sun, 2 Sep 2012 21:29:17 +0200Re: en fait&lt;CAAh5ix_zti0nJiHt4To1EGE5gx9HqpYaAQ7Z3jaBD45B1ejVcQ@mail.gmail.com&gt;</t>
  </si>
  <si>
    <t>Laurence Limouse &lt;laurence.limouse@gmail.com&gt;Mon, 3 Sep 2012 01:07:23 +0200Re: en fait&lt;CAO7T5XT030W6s6uJe9R20ynXNgbCAaVrpGKp-r4GQj5n-T0c8Q@mail.gmail.com&gt;</t>
  </si>
  <si>
    <t>Jérôme Cukier &lt;jeromecukier@gmail.com&gt;Mon, 3 Sep 2012 06:55:08 +0200Re: en fait&lt;CAAh5ix-ELB90gRUV-HxxB1gKUMFu91X6G4H=WgBnLSbwmuX+9A@mail.gmail.com&gt;</t>
  </si>
  <si>
    <t>Laurence Limouse &lt;laurence.limouse@gmail.com&gt;Sat, 1 Sep 2012 20:45:53 +0200en fait&lt;CAO7T5XSAab29mSYuqGCY_SFcRuPN7_C6FT1BfUf=5TjMCPiGLw@mail.gmail.com&gt;</t>
  </si>
  <si>
    <t>Jerome Cukier &lt;jeromecukier@gmail.com&gt;Sat, 1 Sep 2012 16:18:39 -0400Thursday: There's a party in Austin&lt;689a577d71c735dd7841b3baba9413da@ofa1.bounce.bluestatedigital.com&gt;</t>
  </si>
  <si>
    <t>=?UTF-8?B?SsOpcsO0bWUgQ3VraWVy?= &lt;jeromecukier@gmail.com&gt;Sat, 1 Sep 2012 13:25:22 -0700=?UTF-8?B?TWF0dCBNY0tlb24sIEFp?=  =?UTF-8?B?c2xpbmcgS2VsbGloZXIg?=  =?UTF-8?B?ZXQgU3lsdmllIEJlcm5h?=  =?UTF-8?B?cmRlYXUgQ2hldmlsbG9u?=  =?UTF-8?B?IGbDqnRlbnQgbGV1ciBhbg==?=  =?UTF-8?B?bml2ZXJzYWlyZSBjZXR0?=  =?UTF-8?B?ZSBzZW1haW5l?=&lt;aaf13fb82821aa25465dbd6f10994eef@async.facebook.com&gt;</t>
  </si>
  <si>
    <t>jeromecukier@gmail.comSat, 1 Sep 2012 22:32:00 +0100Cat Power: Request for confirmation&lt;829d843928101f789a90b97ff58cb969@mailinglists.beggars.com&gt;</t>
  </si>
  <si>
    <t>Daniel Bernhard &lt;dbernhard@donorconfidence.com&gt;Mon, 3 Sep 2012 18:53:39 +0200Re: d3 Dashboard&lt;CAO7T5XS_3iM4fv2q0qc6Zvks0WnR_M5D46BqvO9NfSUB22QnPg@mail.gmail.com&gt;</t>
  </si>
  <si>
    <t>Jérôme Cukier &lt;jeromecukier@gmail.com&gt;Tue, 4 Sep 2012 09:00:51 -0400Re: d3 Dashboard&lt;78035608-DE10-438A-9EAB-10F64DA42DF9@donorconfidence.com&gt;</t>
  </si>
  <si>
    <t>=?utf-8?B?SsOpcsO0bWUgQ3VraWVy?= &lt;jeromecukier@gmail.com&gt;Mon, 03 Sep 2012 17:37:05 -0400=?utf-8?B?UmU6IGQzIERhc2hib2FyZA==?=&lt;50452304.8a64320a.78cb.5290@mx.google.com&gt;</t>
  </si>
  <si>
    <t>jeromecukier@gmail.comSat, 1 Sep 2012 18:45:54 -0400d3 Dashboard&lt;AA46A925-9AA9-4CDF-8953-7C2A87D8D3BC@donorconfidence.com&gt;</t>
  </si>
  <si>
    <t>jeromecukier@gmail.comFri, 31 Aug 2012 23:03:54 +0200=?UTF-8?B?QXBwcmVuZXogw6AgYXVnbWVudGVyIHZvdHJlIGNoaWZmcmUgZCdhZmZhaXJlcyBwYXIgbGUgcsOpZsOpcmVuY2VtZW50IMOpZGl0b3JpYWw=?=&lt;20120831210354.152788F60001@www.ranking-metrics.fr&gt;</t>
  </si>
  <si>
    <t>jeromecukier@gmail.comSun, 2 Sep 2012 01:00:09 +0200=?ISO-8859-1?Q?Regard_irr=E9sistible_/_Cupcakes_d=E9licieux?= 	=?ISO-8859-1?Q?_faits_maison?=&lt;120902010009HM.11125@mscreator25.fagms.de&gt;</t>
  </si>
  <si>
    <t>jeromecukier@gmail.comSun, 2 Sep 2012 01:55:17 +0200=?ISO-8859-1?Q?Boeuf_de_Kob=E9_et_vin_=E0_2|Lissage_br=E9si?= 	=?ISO-8859-1?Q?lien_k=E9ratine|T=EAte_brosse_=E0_dents?=&lt;120902015517MN.20389@msback09.fagms.de&gt;</t>
  </si>
  <si>
    <t>Jerome Cukier &lt;jeromecukier@gmail.com&gt;Sat, 1 Sep 2012 21:35:11 -0400The stakes for clean air, clean water, and clean energy jobs&lt;08c1160bf0ab52b3fe3bf069afd819e3@ofa1.bounce.bluestatedigital.com&gt;</t>
  </si>
  <si>
    <t>Jerome Cukier &lt;jeromecukier@gmail.com&gt;Sat, 1 Sep 2012 21:36:12 -0400Seriously, thank you&lt;073252c2efeebeccf4215abba0942f7b@ofa1.bounce.bluestatedigital.com&gt;</t>
  </si>
  <si>
    <t>jeromecukier@gmail.com &lt;jeromecukier@gmail.com&gt;Sun, 2 Sep 2012 01:55:43 +0000 (UTC)=?ISO-8859-1?Q?Jeux_et_jouets_:_nouveaut=E9_jeux_=E9lectroniques?=&lt;18165578.11749971346550943863.JavaMail.em-build@massmail-sender-eu-13002.dub3.amazon.com&gt;</t>
  </si>
  <si>
    <t>jeromecukier@gmail.comSun, 2 Sep 2012 03:08:22 +0000 (GMT)Netflix - Start your 1 month free trial!&lt;1419939919.291979.1346555302644.JavaMail.pushadmin@empapp128&gt;</t>
  </si>
  <si>
    <t>&lt;jeromecukier@gmail.com&gt;Sun, 02 Sep 2012 05:49:25 +0200=?windows-1252?Q?Vente_priv=E9e!_DERNIER_JOUR=2C_plus_de_50_offres?=  =?windows-1252?Q?_jusqu'=E0_-50%?=&lt;NM65901A4DE02F2036Bfnac_prod_mid1@fnac.com&gt;</t>
  </si>
  <si>
    <t>jeromecukier@gmail.com &lt;jeromecukier@gmail.com&gt;Sun, 02 Sep 2012 06:13:20 +0200Les ventes Alix de Riberolles, Petit Blanc d Ivoire,Best Of Mytravelchic, Travel One, Gold Lab Two Angle et Kitchen Artist sont ouvertes.&lt;1716304e05204692b248463ebb8eae86@bazarchic-invitations.com&gt;</t>
  </si>
  <si>
    <t>=?ANSI_X3.4-1968?Q?J=3Fr=3Fme_Cukier?= &lt;jeromecukier@gmail.com&gt;Sun, 02 Sep 2012 04:42:49 +0000=?UTF-8?Q?J=C3=A9r=C3=B4me_Cukier,_you_have_new_followers_on_Twitter?=&lt;1134305397.129892931346560969322.JavaMail.ibis@1T821J-0008Fa-U4.mta.twitter.com&gt;</t>
  </si>
  <si>
    <t>jeromecukier@gmail.comSun,  2 Sep 2012 06:45:08 +0000 (UTC)VERSACE JEANS sacs a main, CLARISSE chaussures femme (-60%), 	AFFINITAS lingerie et PO SHOP 1000 references expediees en 48h&lt;4+paasldcbb2acadaed5ccafqqjv7ugsgtubkar2h72vynru6mvqc66eap5jksqplhu2hmqettgguqviukvvuvb2m3naal7kc3lpv4fbxyjoybvijreltyxnoeofjz6hjyd7llbo3fg7yp245nlrukef75l4rso===+191918@messaging-master.com&gt;</t>
  </si>
  <si>
    <t>jeromecukier@gmail.comSun, 2 Sep 2012 09:13:49 +0200Green Furniture. Cute Kitchenware. Handcrafted Leather Espadrilles. Dramatic Dazzling Jewellery. Cool Cash Carriers. iPad Scanners. Earrings &amp; Bags Built To Last. Brain Train Card Games.&lt;0.1.6.1E7.1CD88DA7FB4D4CE.0@pmta40083.emarsys.net&gt;</t>
  </si>
  <si>
    <t>jeromecukier@gmail.comSun, 2 Sep 2012 10:49:09 +0200 (CEST)=?ISO-8859-1?Q?vozome,_votre_bilan_vendeur_de_ao=FBt_2012?=&lt;161713.1346575749343.JavaMail.nepasrepondre@priceminister.com&gt;</t>
  </si>
  <si>
    <t>Isabelle TROSSAT &lt;itrossat.ittex@gmail.com&gt;Tue, 4 Sep 2012 13:05:58 +0200Re: Fwd:&lt;CAO7T5XSz4kuwsHknjddLBhc_Su+pyZ7rLV=YCVGm0a0yYcMbjg@mail.gmail.com&gt;</t>
  </si>
  <si>
    <t>Jérôme Cukier &lt;jeromecukier@gmail.com&gt;Sun, 2 Sep 2012 15:11:50 +0200Fwd:&lt;CAD6N7=c3KYwNdmjvqJe43iun-SAZMp0-ZRe=T3KjGK_YvBjPtA@mail.gmail.com&gt;</t>
  </si>
  <si>
    <t>Jérôme Cukier &lt;jeromecukier@gmail.com&gt;Sun, 2 Sep 2012 21:15:02 +0200Re: Fwd:&lt;CAD6N7=dt-Se-WTc3=ef1SXXnzAE8kzgc+5s7TET+Ug169ajmHw@mail.gmail.com&gt;</t>
  </si>
  <si>
    <t>Isabelle TROSSAT &lt;itrossat.ittex@gmail.com&gt;Mon, 3 Sep 2012 00:32:32 +0200Re: Fwd:&lt;CAO7T5XTCb7QuT78jdM4m9ZS-jB5WfAz0AKi_0=57bgo1CPvyzA@mail.gmail.com&gt;</t>
  </si>
  <si>
    <t>Jérôme Cukier &lt;jeromecukier@gmail.com&gt;Sun, 2 Sep 2012 10:56:47 +0200&lt;CAD6N7=cR_g0qgROSQj35KTOavqU4Xos21t2f2aZmoJbS-afvvw@mail.gmail.com&gt;</t>
  </si>
  <si>
    <t>Jérôme Cukier &lt;jeromecukier@gmail.com&gt;Tue, 4 Sep 2012 12:40:25 +0200Re: Fwd:&lt;CAD6N7=fbf42PymXV7L5xsZvz38wgG4=Fvu7QimzDDv2ZweU2yQ@mail.gmail.com&gt;</t>
  </si>
  <si>
    <t>jeromecukier@gmail.comSun, 2 Sep 2012 09:40:12 -0000Today Only! Free Shipping + Up To 50% Off - Shop New Fall Arrivals!&lt;b7babe0ay8s2fpauvpkt3qdp97fys6.14736321131.5993@mta991.e.bathandbodyworks.com&gt;</t>
  </si>
  <si>
    <t>jeromecukier@gmail.comSun, 2 Sep 2012 11:46:51 +0100Cat Power: Welcome to the mailing list&lt;ba547b5dac439072a5201427109d4c13@mailinglists.beggars.com&gt;</t>
  </si>
  <si>
    <t>jeromecukier@gmail.comSun, 2 Sep 2012 12:57:02 +0100Cat Power: Welcome to the mailing list&lt;d8c0aebb8fff23d7705212f09d4789d1@mailinglists.beggars.com&gt;</t>
  </si>
  <si>
    <t>jeromecukier@gmail.comSun, 2 Sep 2012 11:53:37 +0100Cat Power: Welcome to the mailing list&lt;191165dcc7b5600abb69062618fb1656@mailinglists.beggars.com&gt;</t>
  </si>
  <si>
    <t>&lt;jeromecukier@gmail.com&gt;Sun, 02 Sep 2012 14:31:08 +0200=?windows-1252?Q?Disney_&amp;_Batman,_Bouchard_Ain=E9_&amp;_Fils,_EUROMASTER,_SwissLife_=96_Assurance_Animaux,_Pensofal,_Tigex_&amp;_Nuk__et_Vertigo_lundi_3_septembre_chez_vente-privee.com?=&lt;NMID-104-332760816-445621902-AA==@vp_mid01&gt;</t>
  </si>
  <si>
    <t>Digest Recipients &lt;d3-js@googlegroups.com&gt;Sun, 02 Sep 2012 13:56:20 +0000Digest for d3-js@googlegroups.com - 13 Messages in 9 Topics&lt;20cf301afa13c2b38604c8b863d3@google.com&gt;</t>
  </si>
  <si>
    <t>jeromecukier@gmail.com &lt;jeromecukier@gmail.com&gt;Sun, 2 Sep 2012 15:34:23 +0000 (UTC)Tailgate Clothing Co., Block Accessories, Fall Basics: Sweaters &amp;  Cardigans, Belargo Jewelry, Bebe Mignon for Baby, Momeni Vintage One of a  Kind Rugs and more&lt;11783604.13985401346600063056.JavaMail.em-build@massmail-sender-na-5012.iad5.amazon.com&gt;</t>
  </si>
  <si>
    <t>jeromecukier@gmail.com41154.6564467593Curiosity et les OVNI de Mars, De faux avis de passage dans vos boites aux lettres, Michelle Obama en esclave nue, L etrange arnaque de l echange en pleine rue, Combien coute Nicolas Sarkozy, Leclerc casse les prix de l essence...&lt;20120902154517.32413.qmail@news.seniorplanet.fr&gt;</t>
  </si>
  <si>
    <t>Jerome Cukier &lt;jeromecukier@gmail.com&gt;Sun, 2 Sep 2012 16:03:04 +0000 (UTC)Selected Earnings This Week:  LDK Solar&lt;20120902160304.1030572.13015@sailthru.com&gt;</t>
  </si>
  <si>
    <t>jeromecukier@gmail.comSun, 2 Sep 2012 16:32:23 +0000 (UTC)Great job finishing that course!&lt;20120902163223.50438a17dd6a491268000069@sailthru.com&gt;</t>
  </si>
  <si>
    <t>=?ANSI_X3.4-1968?Q?J=3Fr=3Fme_Cukier?= &lt;jeromecukier@gmail.com&gt;Sun, 02 Sep 2012 18:31:52 +0000Christophe Viau(@ChristopheViau) replied to one of your Tweets!&lt;1993672623.175338841346610712734.JavaMail.ibis@1T8Exc-000Cku-Ow.mta.twitter.com&gt;</t>
  </si>
  <si>
    <t>jeromecukier@gmail.comMon,  3 Sep 2012 00:30:09 +0200 (CEST)jerome, get connected with leading European headhunters today&lt;20120902223009.A1D17A443@heinrich.experteer.com&gt;</t>
  </si>
  <si>
    <t>&lt;jeromecukier@gmail.com&gt;Mon, 03 Sep 2012 01:04:24 +0200=?windows-1252?Q?Des_offres_exceptionnelles_de_Virgin_Mobile_=E0_partir_du_4_septembre_2012_sur_vente-privee.com?=&lt;NMID-104-417081452-450542521-AA==@vp_mid02&gt;</t>
  </si>
  <si>
    <t>Jérôme Cukier &lt;jeromecukier@gmail.com&gt;Mon, 3 Sep 2012 01:13:07 +0200&lt;0AAA9A6F-1A54-4CA4-B728-9AF756353F98@laposte.net&gt;</t>
  </si>
  <si>
    <t>Coralie Deberre &lt;coralie.deberre@laposte.net&gt;Mon, 3 Sep 2012 01:07:59 +0200Re:&lt;CAO7T5XTJs_xV-MbKVF9x0694ivOetZ_qK_DZJa8t8suh4qsj1A@mail.gmail.com&gt;</t>
  </si>
  <si>
    <t>jeromecukier@gmail.comMon, 3 Sep 2012 02:18:53 +0200=?ISO-8859-1?Q?Cours_de_danse_au_choix_/_Contr=F4le_techniq?= 	=?ISO-8859-1?Q?ue_Auto_Bilan?=&lt;120903021853HB.24600@mscreator178.fagms.de&gt;</t>
  </si>
  <si>
    <t>jeromecukier@gmail.comMon, 3 Sep 2012 02:54:09 +0200=?ISO-8859-1?Q?Epilation_d=E9finitive_laser_zone_au_choix_|?= 	=?ISO-8859-1?Q?_Ost=E9opathie_|_Aquarium?=&lt;120903025409KQ.16682@msback09.fagms.de&gt;</t>
  </si>
  <si>
    <t>=?ANSI_X3.4-1968?Q?J=3Fr=3Fme_Cukier?= &lt;jeromecukier@gmail.com&gt;Mon, 03 Sep 2012 01:49:03 +0000=?UTF-8?Q?J=C3=A9r=C3=B4me_Cukier,_you_have_new_followers_on_Twitter?=&lt;438100598.206814541346636943225.JavaMail.ibis@1T8Lmh-000DlV-AO.mta.twitter.com&gt;</t>
  </si>
  <si>
    <t>=?UTF-8?Q?J=C3=A9r=C3=B4me_Cukier?= &lt;jeromecukier@gmail.com&gt;Mon, 3 Sep 2012 02:05:22 +0000 (UTC)L'invitation de Christian CAPPE est en attente de confirmation&lt;256963717.760025.1346637922562.JavaMail.app@ela4-app2147.prod&gt;</t>
  </si>
  <si>
    <t>jeromecukier@gmail.com &lt;jeromecukier@gmail.com&gt;Mon, 3 Sep 2012 02:25:41 +0000 (UTC)=?ISO-8859-1?Q?-5%_sur_toutes_les_nouveaut=E9s_de_la_rentr=E9e?=&lt;518674588.10443791346639141600.JavaMail.em-build@massmail-sender-eu-14009.dub4.amazon.com&gt;</t>
  </si>
  <si>
    <t>jeromecukier@gmail.com &lt;jeromecukier@gmail.com&gt;Mon, 03 Sep 2012 04:34:23 +0200Les ventes Orna Farho, iPhone iPad et Smartphones, Nos Offres Spa, Best Mountain Kid, Bloch et Synopsis Paris sont ouvertes.&lt;358c97fd903b43ebbe818ea1e9fda727@bazarchic-invitations.com&gt;</t>
  </si>
  <si>
    <t>&lt;jeromecukier@gmail.com&gt;Mon, 03 Sep 2012 02:05:19 +0200=?ISO-8859-1?B?SW5mb2dyYXBoaWUgOiBsZSBiaWxhbiBkZXMgZmVzdGl2?=  =?ISO-8859-1?B?YWwgZCfpdOkgMjAxMi4gRXQgbGUgcmV0b3VyIGQnIkVuZ3JlbmFn?=  =?ISO-8859-1?B?ZXMiIHN1ciBDYW5hbCs=?=&lt;20120903032428.360.313973641.swift@trampolix.sdv.fr&gt;</t>
  </si>
  <si>
    <t>=?UTF-8?Q?Jerome_CUKIER?= &lt;jeromecukier@gmail.com&gt;Mon, 3 Sep 2012 06:36:38 +0200=?UTF-8?Q?Secret_Story_6_:_Fanny,_Capucine_et_une_Ginie_d=C3=A9nud=C3=A9e,_sexy_pour_une_folle_nuit?=&lt;6AOT5OsA0-amVyb21lY3VraWVyQGdtYWlsLmNvbQ==@ml.purepeople-news.com&gt;</t>
  </si>
  <si>
    <t>jeromecukier@gmail.comMon, 3 Sep 2012 07:11:09 +0200Fab Exclusive Tables &amp; More. Colourful Shopping Bags. Luxe Towelling. Revolutionary Filter Jugs. Stylised, Sky View Cities &amp; Stadia. Vinca x Fab Exclusive Accessories. Felt Device Sleeves.&lt;0.0.6A.EFA.1CD8992875A10FA.0@pmta40083.emarsys.net&gt;</t>
  </si>
  <si>
    <t>&lt;jeromecukier@gmail.com&gt;Mon, 03 Sep 2012 07:31:13 +0200=?windows-1252?Q?NOUVEAU_!_L'appli_Adh=E9rent_Club_Fnac?=&lt;NM6591F695702F286B5fnac_prod_mid1@fnac.com&gt;</t>
  </si>
  <si>
    <t>jeromecukier@gmail.comMon, 3 Sep 2012 06:54:08 +0100Cat Power: Welcome to the mailing list&lt;796ebe4b932d2110a1f4ee175f9f1a14@mailinglists.beggars.com&gt;</t>
  </si>
  <si>
    <t>jeromecukier@gmail.comMon, 3 Sep 2012 05:51:42 +0000=?utf-8?Q?Actualit=C3=A9_journali=C3=A8re_=2D_Dataconnexions?=&lt;5044456e2c6db_151447c8963447e4@web03.tmail&gt;</t>
  </si>
  <si>
    <t>jeromecukier@gmail.comMon,  3 Sep 2012 06:22:24 +0000 (UTC)NARKOTIC - BULLROT mode urbaine, NIFE mode femme glamour, 	BREIL bijoux et maroquinerie (-75%) et TUTTI CUISINE accessoires de 	cuisine&lt;4+paasldcrbkacaeceb4sev3vkzdpem3arjnj2z3u74hdxyddp32admsdu6bujly33mypejkmglrkgzfkiqtpkkftruzfd3n7cseah542eg5ptwd5qfkhpz7dfdeni24yw2gqhemf7ljfykf72aaq6aihm+84407@critsend.com&gt;</t>
  </si>
  <si>
    <t>jeromecukier@gmail.comMon, 3 Sep 2012 06:36:34 +0000 (UTC)Great job finishing that course!&lt;20120903063634.50444ff2dd6a49847f000061@sailthru.com&gt;</t>
  </si>
  <si>
    <t>jerome cukier &lt;jeromecukier@gmail.com&gt;Mon,  3 Sep 2012 08:48:01 +0200 (CEST)Morning Briefing -  3 millions de chômeurs : une fausse mauvaise  nouvelle? - 03/09/2012&lt;20120903064801.6E1263E009D@smtp.mailing.latribune.fr&gt;</t>
  </si>
  <si>
    <t>jeromecukier@gmail.comMon, 03 Sep 2012 07:19:48 +0000=?utf-8?q?J=C3=A9r=C3=B4me=2C_67_visites_de_votre_profil=2C_des_?=  =?utf-8?q?conseils_pour=2E=2E=2E?=&lt;4+paasldg5bzctadead5ulcgbw2klzdbtky2ves53ypzhfy7z7afqcou5b4u5degiabptoefyvaalwf2ykty6g7zvk3xzz24jfax4cxuil2wfjyt3oatvy73elii72ifgthbgt45xpj2kqw7piaeb2gjd3+65385@messaging-master.com&gt;</t>
  </si>
  <si>
    <t>&lt;jeromecukier@gmail.com&gt;Mon, 03 Sep 2012 01:44:54 -0600=?UTF-8?Q?Offre_exclusive_VIP_:_30_%_de_r=C3=A9duction_du_5_au_8_?=  =?UTF-8?Q?septembre_2012?=&lt;c83d14c6-715e-4bc4-8cfc-72044e259fa2@xtinp2mta113.xt.local&gt;</t>
  </si>
  <si>
    <t>jeromecukier@gmail.comMon, 3 Sep 2012 09:50:06 +0200=?ISO-8859-1?Q?Relooking_Maison_jusqu=92=E0_-81%:_Oreillers?= 	=?ISO-8859-1?Q?/Couette/Matelas/D=E9co/+15deals?=&lt;1209030950067K.17180@mscreator139.fagms.de&gt;</t>
  </si>
  <si>
    <t>Coralie Deberre &lt;coralie.deberre@laposte.net&gt;Mon, 3 Sep 2012 10:27:10 +0200Re:&lt;CAO7T5XQ2K=NOxwV_y4EN6Oid3EuoPgUApyW0CzVkprNHjvne_w@mail.gmail.com&gt;</t>
  </si>
  <si>
    <t>Jérôme Cukier &lt;jeromecukier@gmail.com&gt;Mon, 3 Sep 2012 10:14:20 +0200&lt;65FD7725-C199-4127-A7E2-508C92D853AE@laposte.net&gt;</t>
  </si>
  <si>
    <t>jerome cukier &lt;jeromecukier@gmail.com&gt;Mon,  3 Sep 2012 10:11:11 +0200 (CEST)Vos finances - 03/09/2012&lt;20120903081111.AD4543E0A69@smtp.mailing.latribune.fr&gt;</t>
  </si>
  <si>
    <t>Coralie Deberre &lt;coralie.deberre@laposte.net&gt;Mon, 3 Sep 2012 10:57:24 +0200Re:&lt;CAO7T5XSq_hvq_7HgPe8-w=HEUa3nwS0wHdZ95c9vx-Y+MtrvZg@mail.gmail.com&gt;</t>
  </si>
  <si>
    <t>Jérôme Cukier &lt;jeromecukier@gmail.com&gt;Mon, 3 Sep 2012 11:26:38 +0200Re: Re:&lt;D83DF764-8DC0-4CC3-A750-04997590B756@laposte.net&gt;</t>
  </si>
  <si>
    <t>Coralie Deberre &lt;coralie.deberre@laposte.net&gt;Mon, 3 Sep 2012 10:50:48 +0200Re:&lt;CAO7T5XSyF1ReYTSVUgAZQPXaLWxje4+7TZEeph_OBwZ6VTF_sQ@mail.gmail.com&gt;</t>
  </si>
  <si>
    <t>Coralie Deberre &lt;coralie.deberre@laposte.net&gt;Mon, 3 Sep 2012 11:54:12 +0200Re: Re:&lt;CAO7T5XSpo7ne_jw=hNdGFKZHuj3qHXm0GKq=3-wJmYKmcSsZ7w@mail.gmail.com&gt;</t>
  </si>
  <si>
    <t>Jérôme Cukier &lt;jeromecukier@gmail.com&gt;Mon, 3 Sep 2012 10:52:02 +0200&lt;6962DD4B-AF86-438D-A1BC-E47BD0B2A7E4@laposte.net&gt;</t>
  </si>
  <si>
    <t>=?UTF-8?Q?J=C3=A9r=C3=B4me_Cukier?= &lt;jeromecukier@gmail.com&gt;Mon, 3 Sep 2012 08:56:25 +0000 (UTC)[1] discussion on LinkedIn&lt;980905446.36573646.1346662585778.JavaMail.app@ela4-app2204.prod&gt;</t>
  </si>
  <si>
    <t>jeromecukier@gmail.comMon, 03 Sep 2012 03:57:45 -0500 (CDT)Maya Jones is now following you on Quora&lt;1346662665.5973574108504913@mf11.sendgrid.net&gt;</t>
  </si>
  <si>
    <t>&lt;jeromecukier@gmail.com&gt;Tue, 9 Oct 2012 12:30:55 +0200TR: suite&lt;000301cda609$2a5d5a90$7f180fb0$@exvisu.net&gt;</t>
  </si>
  <si>
    <t>&lt;jeromecukier@gmail.com&gt;Mon, 3 Sep 2012 11:08:36 +0200suite &lt;000001cd89b3$b40e4dc0$1c2ae940$@exvisu.net&gt;</t>
  </si>
  <si>
    <t>josiane versini &lt;josiane.versini@exvisu.net&gt;Wed, 10 Oct 2012 16:38:08 +0200Re: suite&lt;CAO7T5XSfDifVeJ5in9BGh-MtSjVx60i4K0u-NkqwXA-prgZf8A@mail.gmail.com&gt;</t>
  </si>
  <si>
    <t>josiane versini &lt;josiane.versini@exvisu.net&gt;Fri, 7 Sep 2012 18:42:43 +0200Re: suite&lt;CAO7T5XRaYaLUdFc_8Fxuq3yBuzbNUH1b9P4yQ8=1SLakKYtApA@mail.gmail.com&gt;</t>
  </si>
  <si>
    <t>=?utf-8?Q?'J=C3=A9r=C3=B4me_Cukier'?= &lt;jeromecukier@gmail.com&gt;Thu, 11 Oct 2012 14:23:59 +0200RE: suite&lt;000001cda7ab$4aebdc70$e0c39550$@exvisu.net&gt;</t>
  </si>
  <si>
    <t>Jérôme Cukier &lt;jeromecukier@gmail.com&gt;Mon, 3 Sep 2012 11:24:07 +0200yop&lt;CALhZ1MZSS-3aDsAdvuWuYYHK0+BptkdnTdx6MqPtVV_ZiFe6gg@mail.gmail.com&gt;</t>
  </si>
  <si>
    <t>Jérôme Cukier &lt;jeromecukier@gmail.com&gt;Mon, 3 Sep 2012 12:43:45 +0200Re: yop&lt;CALhZ1Mab7PReoYxLjPssYXqx6vwcwK9rmO842ugJtH206uVFuQ@mail.gmail.com&gt;</t>
  </si>
  <si>
    <t>Aurelie Niazi &lt;aurel75@gmail.com&gt;Mon, 3 Sep 2012 11:46:17 +0200Re: yop&lt;CAO7T5XTXpMtYkzZ+0o9=hRZ0R7ud1FMyuooUhBwDjY+qO-+Ftg@mail.gmail.com&gt;</t>
  </si>
  <si>
    <t>jeromecukier@gmail.comMon, 3 Sep 2012 11:28:23 +0200Une rentree a petits prix avec myPIX.com !&lt;20120903_092823_088899.noreply@return.maximiles.com&gt;</t>
  </si>
  <si>
    <t>=?UTF-8?Q?J=C3=A9r=C3=B4me_Cukier?= &lt;jeromecukier@gmail.com&gt;Mon, 3 Sep 2012 09:48:42 +0000 (UTC)=?UTF-8?Q?Mise_=C3=A0_jour_de_la_recherche_de_postes_enregi?=  =?UTF-8?Q?str=C3=A9e_sur_LinkedIn_-_data_15=C2=A0km_75001_France?=&lt;351315392.3979622.1346665722739.JavaMail.app@ela4-app2316.prod&gt;</t>
  </si>
  <si>
    <t>Theresa Cooke &lt;tcooke3@yahoo.ca&gt;Wed, 5 Sep 2012 10:51:42 +0200Re: are you happily toronting?&lt;CAO7T5XSKKcN8MYVjzXY7_x8OSFdeP6RjrNk0w=ee+vG4yDtxWA@mail.gmail.com&gt;</t>
  </si>
  <si>
    <t>tcooke3@yahoo.caMon, 3 Sep 2012 12:03:57 +0200are you happily toronting?&lt;CAO7T5XRkC2+mKLNE7_PwidNumAH=jY0=f0HPzuCrt4zq_xDV1Q@mail.gmail.com&gt;</t>
  </si>
  <si>
    <t>=?utf-8?Q?J=C3=A9r=C3=B4me_Cukier?= &lt;jeromecukier@gmail.com&gt;Tue, 4 Sep 2012 18:48:42 -0400Re: are you happily toronting?&lt;443B62C5-E74C-4AEA-843E-E4FE5B91039C@yahoo.ca&gt;</t>
  </si>
  <si>
    <t>jeromecukier@gmail.comMon, 3 Sep 2012 06:11:29 -0400 (EDT)September 3, 2012: dogwatch&lt;1110825341997.1102509927755.30106.11.4061002@scheduler.constantcontact.com&gt;</t>
  </si>
  <si>
    <t>jeromecukier@gmail.comMon, 3 Sep 2012 10:29:59 -0000Ends Today - Free Item ($14 Value)! 2 for $20 Candles + Buy 3, Get 3 Free Body Care!&lt;b7bs7j1ay8s2fpauvpmm3qdp97fy3k.14736321131.9919@mta991.e.bathandbodyworks.com&gt;</t>
  </si>
  <si>
    <t>=?ANSI_X3.4-1968?Q?J=3Fr=3Fme_Cukier?= &lt;jeromecukier@gmail.com&gt;Mon, 03 Sep 2012 10:37:10 +0000=?UTF-8?Q?H=C3=A9l=C3=A8ne_Herniou(@cliophile)_r?=  =?UTF-8?Q?eplied_to_one_of_your_Tweets!?=&lt;1032006674.237655521346668630327.JavaMail.ibis@1T8U1m-0007V8-Dx.mta.twitter.com&gt;</t>
  </si>
  <si>
    <t>=?UTF-8?Q?J=C3=A9r=C3=B4me_Cukier?= &lt;jeromecukier@gmail.com&gt;Mon, 3 Sep 2012 11:11:55 +0000 (UTC)=?UTF-8?Q?Nouvelles_du_r=C3=A9seau_LinkedIn,_03/09/2012?=&lt;1143739724.40020148.1346670715328.JavaMail.app@ela4-app2204.prod&gt;</t>
  </si>
  <si>
    <t>jerome cukier &lt;jeromecukier@gmail.com&gt;Mon,  3 Sep 2012 14:13:45 +0200 (CEST)Technos &amp; Médias - 03/09/2012&lt;20120903121345.823F33E2EC1@smtp.mailing.latribune.fr&gt;</t>
  </si>
  <si>
    <t>Scott Murray &lt;shmurray@usfca.edu&gt;Tue, 9 Oct 2012 17:29:21 -0700 (PDT)Re: d3 tutorial&lt;867287067.11608084.1349828961401.JavaMail.root@zm05.stanford.edu&gt;</t>
  </si>
  <si>
    <t>Jeffrey Heer &lt;jheer@stanford.edu&gt;Wed, 12 Sep 2012 12:58:17 +0200Re: d3 tutorial&lt;CAO7T5XTHLe3oKXZShFWts_9SMGzNfqy0FdEM5d0qLeOP-zs0fw@mail.gmail.com&gt;</t>
  </si>
  <si>
    <t>Jeff Heer &lt;jheer@stanford.edu&gt;,  Jérôme Cukier &lt;jeromecukier@gmail.com&gt;Wed, 26 Sep 2012 19:59:28 -0700Re: d3 tutorial&lt;EBAE693C-0C60-4CB6-BCA8-285BE0E92273@usfca.edu&gt;</t>
  </si>
  <si>
    <t>Jeffrey Heer &lt;jheer@stanford.edu&gt;Wed, 10 Oct 2012 08:36:21 -0700Re: d3 tutorial&lt;92368FD2-78B6-4017-B132-936DBC5CBA8C@usfca.edu&gt;</t>
  </si>
  <si>
    <t>Jeff Heer &lt;jheer@stanford.edu&gt;,  Jérôme Cukier &lt;jeromecukier@gmail.com&gt;Sun, 7 Oct 2012 08:47:36 -0700Re: d3 tutorial&lt;F8657E6C-3DD1-429A-8794-B12C2719594D@usfca.edu&gt;</t>
  </si>
  <si>
    <t>=?utf-8?B?SsOpcsO0bWU=?= Cukier &lt;jeromecukier@gmail.com&gt;Wed, 12 Sep 2012 09:50:50 -0700 (PDT)Re: d3 tutorial&lt;191801199.20125965.1347468650468.JavaMail.root@zm05.stanford.edu&gt;</t>
  </si>
  <si>
    <t>Scott Murray &lt;shmurray@usfca.edu&gt;Sun, 7 Oct 2012 08:52:51 -0700 (PDT)Re: d3 tutorial&lt;2142639048.7901632.1349625171266.JavaMail.root@zm05.stanford.edu&gt;</t>
  </si>
  <si>
    <t>Jérôme Cukier &lt;jeromecukier@gmail.com&gt;Tue, 9 Oct 2012 16:52:50 -0700Re: d3 tutorial&lt;99956FB5-2331-4E3B-9B9E-FECF2D3A3C90@usfca.edu&gt;</t>
  </si>
  <si>
    <t>Jeffrey Heer &lt;jheer@stanford.edu&gt;Sun, 7 Oct 2012 22:51:59 +0200Re: d3 tutorial&lt;CAO7T5XRs8UYzwHDxvQEt1=4UJRN6CGJozx0E3=DEXW2trxXz+Q@mail.gmail.com&gt;</t>
  </si>
  <si>
    <t>=?utf-8?B?SsOpcsO0bWU=?= Cukier &lt;jeromecukier@gmail.com&gt;Tue, 4 Sep 2012 12:30:23 -0700 (PDT)Re: d3 tutorial&lt;1425174316.10724348.1346787023400.JavaMail.root@zm05.stanford.edu&gt;</t>
  </si>
  <si>
    <t>Scott Murray &lt;shmurray@usfca.edu&gt;Wed, 10 Oct 2012 16:12:34 -0700 (PDT)Re: d3 tutorial&lt;1497565292.13037508.1349910754809.JavaMail.root@zm05.stanford.edu&gt;</t>
  </si>
  <si>
    <t>Scott Murray &lt;shmurray@usfca.edu&gt;, Jeffrey Heer &lt;jheer@cs.stanford.edu&gt;Mon, 3 Sep 2012 15:04:18 +0200d3 tutorial&lt;CAO7T5XSXEQWKmXCk_xg35STX88kKwDE=Q2YFvEd3Ub8PgnLNLw@mail.gmail.com&gt;</t>
  </si>
  <si>
    <t>Jeffrey Heer &lt;jheer@stanford.edu&gt;Wed, 5 Sep 2012 15:15:29 +0200Re: d3 tutorial&lt;CAO7T5XQboC=TykNHWMtCJh+47vWx22=sqhee5OkAuc5gWn3B2g@mail.gmail.com&gt;</t>
  </si>
  <si>
    <t>jeromecukier@gmail.comMon, 3 Sep 2012 13:20:44 +0000Model Thinking Course has begun!!!&lt;000001398c4a4fbb-55768be3-d160-4f0f-84d5-b7a1727e7e3f-000000@email.amazonses.com&gt;</t>
  </si>
  <si>
    <t>Digest Recipients &lt;d3-js@googlegroups.com&gt;Mon, 03 Sep 2012 13:40:23 +0000Digest for d3-js@googlegroups.com - 9 Messages in 8 Topics&lt;20cf30334fab943f6004c8cc480f@google.com&gt;</t>
  </si>
  <si>
    <t>&lt;jeromecukier@gmail.com&gt;Mon, 03 Sep 2012 15:41:36 +0200=?windows-1252?Q?The_North_Face,_Huggies_&amp;_Kleenex,_Mango,_Biscuits_Fossier,_Marc_O'Polo,_Hot_et_Miss_cop_mardi_4_septembre_chez_vente-privee.com?=&lt;NMID-104-344724665-446359591-AA==@vp_mid01&gt;</t>
  </si>
  <si>
    <t>&lt;jeromecukier@gmail.com&gt;Mon, 03 Sep 2012 07:56:51 -0600=?UTF-8?Q?Promos_exclusives_en_avant-premi=C3=A8re?=&lt;7c9be2a4-91c7-4d32-97ea-8188f56124eb@xtinmta4202.xt.local&gt;</t>
  </si>
  <si>
    <t>&lt;jeromecukier@gmail.com&gt;Mon, 03 Sep 2012 16:01:57 +0200=?windows-1252?Q?Rencontre_Fnac_Montparnasse_avec_Patrick_Devill?=  =?windows-1252?Q?e=2C_laur=E9at_du_Prix_du_roman_Fnac_2012?=&lt;NM65946C63C02F3AB54fnac_prod_mid1@fnac.com&gt;</t>
  </si>
  <si>
    <t>&lt;jeromecukier@gmail.com&gt;Mon, 03 Sep 2012 16:04:18 +0200=?windows-1252?Q?Rencontre_Fnac_Lille_avec_Patrick_Deville=2C_lau?=  =?windows-1252?Q?r=E9at_du_Prix_du_roman_Fnac_2012?=&lt;NM65947F27C02F3B954fnac_prod_mid1@fnac.com&gt;</t>
  </si>
  <si>
    <t>jeromecukier@gmail.comMon, 3 Sep 2012 11:21:06 -0300Wood Dimensional Changes&lt;09CDAB17-415F-48A3-A475-F8204D1354F0@luiscarli.com&gt;</t>
  </si>
  <si>
    <t>jeromecukier@gmail.com03 Sep 2012 16:37:59 +0200Votre attestation d'assurance scolaire est disponible&lt;20120903163759.47551A01BD6C0C73@infos-maif.com&gt;</t>
  </si>
  <si>
    <t>Jerome Cukier &lt;jeromecukier@gmail.com&gt;Mon, 3 Sep 2012 11:04:15 -040025% OFF everything in the store!&lt;470bb345f68a03cf58dbb449300a88fe@ofa1.bounce.bluestatedigital.com&gt;</t>
  </si>
  <si>
    <t>jeromecukier@gmail.comMon, 03 Sep 2012 11:31:12 -0400 (EDT)Sep 3 -Co-op Psychology; 4 Insomniac Tips&lt;Kilauea365545-39339-105942212-1-1004@flonetwork.com&gt;</t>
  </si>
  <si>
    <t>jeromecukier@gmail.com &lt;jeromecukier@gmail.com&gt;Mon, 3 Sep 2012 15:32:47 +0000 (UTC)New Markdowns for Labor Day: Shoes from Nautica, Via Spiga &amp; Rogue,  Must-Have Suits, Jackets &amp; Robes, All Occasion Shirts &amp; Pants, Essential  Accessories From Michael Kors, Ben Minkoff &amp; More | Plus: Ted Baker, Bally,  Corneliani and more&lt;1274626216.18748301346686367877.JavaMail.em-build@massmail-sender-na-1006.vdc.amazon.com&gt;</t>
  </si>
  <si>
    <t>=?utf-8?B?SsOpcsO0bWU=?= &lt;jeromecukier@gmail.com&gt;Mon, 3 Sep 2012 17:56:04 +0200=?utf-8?Q?C'est_bient=C3=B4t_la_rentr=C3=A9e_!?=&lt;Mzc3MTgwNgAC2303Y49BAMTM0NjY4Nzc2NDE5MzAw@www.pivoine-et-tapioca.com&gt;</t>
  </si>
  <si>
    <t>data-visualization-cartel@googlegroups.comMon, 3 Sep 2012 18:11:27 +0200my tableau politics contest entry&lt;CAO7T5XSuaCkvC6A2=6ncamKErW0=uNGcLF+VTL1OT8Z+cOhVtg@mail.gmail.com&gt;</t>
  </si>
  <si>
    <t>data-visualization-cartel@googlegroups.comMon, 3 Sep 2012 20:07:23 +0200Re: my tableau politics contest entry&lt;CA+wy1P1UfZSEZjH+_Vzs5sAXRz1K9hOeNV481MS0t2Abdm1yNQ@mail.gmail.com&gt;</t>
  </si>
  <si>
    <t>Jan Willem Tulp &lt;janwillem@tulpinteractive.com&gt;Mon, 3 Sep 2012 23:22:23 +0200Re: my tableau politics contest entry&lt;CAO7T5XQZKZk5fqpb1smA1VegD=zfzQzuwG8LKbG31Z4XMGpoCQ@mail.gmail.com&gt;</t>
  </si>
  <si>
    <t>data-visualization-cartel@googlegroups.comThu, 6 Sep 2012 10:53:52 +0100Re: my tableau politics contest entry&lt;CAL107sGGWnPJLAO7p6s3xhEjve4Wg0rt+98_1Ow_2Wn2kReB+Q@mail.gmail.com&gt;</t>
  </si>
  <si>
    <t>jeromecukier@gmail.comMon, 03 Sep 2012 12:12:17 -0400 (EDT)Gamasutra Career Newsletter -Week of September 3, 2012&lt;Kilauea365547-38713-105942212-1-1004@flonetwork.com&gt;</t>
  </si>
  <si>
    <t>Jerome Cukier &lt;jeromecukier@gmail.com&gt;Mon, 3 Sep 2012 17:09:36 +0000 (UTC)&lt;20120903170936.1032154.11963@sailthru.com&gt;</t>
  </si>
  <si>
    <t>jeromecukier@gmail.comMon, 3 Sep 2012 20:27:01 +0000 (UTC)Keep up with your coding!&lt;20120903202701.1032346.69364@sailthru.com&gt;</t>
  </si>
  <si>
    <t>jeromecukier@gmail.comTue, 4 Sep 2012 06:09:02 +0100Cat Power: Welcome to the mailing list&lt;6982c0e205f70ff5c4f339a759fe0e32@mailinglists.beggars.com&gt;</t>
  </si>
  <si>
    <t>jeromecukier@gmail.comMon, 3 Sep 2012 21:52:48 +0100Cat Power: Welcome to the mailing list&lt;13830ae86617d03a3848ec2cc9b9c8c3@mailinglists.beggars.com&gt;</t>
  </si>
  <si>
    <t>jeromecukier@gmail.comTue, 4 Sep 2012 06:04:31 +0100Cat Power: Welcome to the mailing list&lt;66b4b461844f443e0872a9609cfcb7d9@mailinglists.beggars.com&gt;</t>
  </si>
  <si>
    <t>jeromecukier@gmail.comMon, 3 Sep 2012 21:13:47 +0000 (GMT)Votre commande est en cours de traitement W421068516&lt;105907415.6986721346706827629.JavaMail.cboxp@ma-roverp-lap12.apple.com&gt;</t>
  </si>
  <si>
    <t>jerome cukier &lt;jeromecukier@gmail.com&gt;Mon,  3 Sep 2012 23:30:16 +0200 (CEST)Wall Street Briefing - Immobilier : le Scellier est mort, vive le  Scellier nouveau ! - 03/09/2012&lt;20120903213016.DA78A3E0336@smtp.mailing.latribune.fr&gt;</t>
  </si>
  <si>
    <t>=?windows-1252?Q?J=E9r=F4me_Cukier?= &lt;jeromecukier@gmail.com&gt;Thu, 06 Sep 2012 10:07:30 +0530Re: comments on chapter 4&lt;5048288A.2000505@packtpub.com&gt;</t>
  </si>
  <si>
    <t>santiago &lt;s@moebio.com&gt;Wed, 05 Sep 2012 10:31:37 +0530Re: comments on chapter 4&lt;5046DCB1.1070304@packtpub.com&gt;</t>
  </si>
  <si>
    <t>benjones@dataremixed.com,  jeromecukier@gmail.com,  Shreerang Deshpande &lt;shreerangd@packtpub.com&gt;,  Joel Goveya &lt;joelg@packtpub.com&gt;,  Alberto Cairo &lt;alberto.cairo@gmail.com&gt;,  Andy Kirk &lt;andy@visualisingdata.com&gt;Mon, 3 Sep 2012 18:32:14 -0300comments on chapter 4&lt;87D5F185-806D-463B-AC80-082C2E7C7541@moebio.com&gt;</t>
  </si>
  <si>
    <t>=?windows-1252?Q?J=E9r=F4me_Cukier?= &lt;jeromecukier@gmail.com&gt;Wed, 12 Sep 2012 14:27:33 +0530Re: comments on chapter 4&lt;50504E7D.5010700@packtpub.com&gt;</t>
  </si>
  <si>
    <t>=?windows-1252?Q?J=E9r=F4me_Cukier?= &lt;jeromecukier@gmail.com&gt;Mon, 24 Sep 2012 14:57:49 +0530Re: comments on chapter 4&lt;50602795.2030409@packtpub.com&gt;</t>
  </si>
  <si>
    <t>santiago &lt;s@moebio.com&gt;Wed, 5 Sep 2012 11:22:24 +0200Re: comments on chapter 4&lt;CAO7T5XRb9+GVtSAR1iBn2OQOU9V9kgVwDuVijtMz-NCC+RVPWg@mail.gmail.com&gt;</t>
  </si>
  <si>
    <t>=?windows-1252?Q?J=E9r=F4me_Cukier?= &lt;jeromecukier@gmail.com&gt;Thu, 20 Sep 2012 11:33:31 +0530Re: comments on chapter 4&lt;505AB1B3.6050904@packtpub.com&gt;</t>
  </si>
  <si>
    <t>=?utf-8?Q?J=C3=A9r=C3=B4me_Cukier?= &lt;jeromecukier@gmail.com&gt;Wed, 5 Sep 2012 11:45:59 +0100Re: comments on chapter 4&lt;FAEE9239-D9EE-435F-9855-E625083F668B@visualisingdata.com&gt;</t>
  </si>
  <si>
    <t>jeromecukier@gmail.comTue, 4 Sep 2012 01:44:09 +0200=?ISO-8859-1?Q?Soignez_votre_audition_avec_des_proth=E8ses_?= 	=?ISO-8859-1?Q?/_D=E9tente_et_relaxation?=&lt;120904014409H1.17878@mscreator20.fagms.de&gt;</t>
  </si>
  <si>
    <t>jeromecukier@gmail.comTue, 4 Sep 2012 02:16:13 +0200=?ISO-8859-1?Q?Shooting_photo_de_star|_D=EEner_gourmet_aux_?= 	=?ISO-8859-1?Q?Alchimistes|_Mains_sublimes?=&lt;120904021613LT.01980@mscreator33.fagms.de&gt;</t>
  </si>
  <si>
    <t>jeromecukier@gmail.com &lt;jeromecukier@gmail.com&gt;Tue, 4 Sep 2012 01:26:33 +0000 (UTC)=?ISO-8859-1?Q?Jeux_3DS_:_les_derni=E8res_nouveaut=E9s_et_pr=E9commandes?=&lt;1163066712.16539121346721993406.JavaMail.em-build@massmail-sender-eu-12016.dub2.amazon.com&gt;</t>
  </si>
  <si>
    <t>=?ANSI_X3.4-1968?Q?J=3Fr=3Fme_Cukier?= &lt;jeromecukier@gmail.com&gt;Tue, 04 Sep 2012 02:37:07 +0000=?UTF-8?Q?J=C3=A9r=C3=B4me_Cukier,_you_have_a_new_follower_on_Twitter?=&lt;100578641.346252101346726227802.JavaMail.ibis@1T8j0k-0002L2-la.mta.twitter.com&gt;</t>
  </si>
  <si>
    <t>jeromecukier@gmail.com &lt;jeromecukier@gmail.com&gt;Tue, 04 Sep 2012 04:33:50 +0200=?iso-8859-1?B?TGVzIHZlbnRlcyBCZWwgQWlyLCBNYWxvdXAsIFPpam91cnMgc3VyIGxhIFJpdmllcmE=?= 	=?iso-8859-1?B?IE1heWEsIERvbW9jb2xvcnMsIFRlbmtpICBldCBVbmFueW1lIGRlIEdlb3JnZXMgUmU=?= 	=?iso-8859-1?B?Y2ggc29udCBvdXZlcnRlcy4=?=&lt;22921bea8d704520830e5bacf486faba@bazarchic-invitations.com&gt;</t>
  </si>
  <si>
    <t>&lt;jeromecukier@gmail.com&gt;Tue, 04 Sep 2012 02:05:09 +0200=?ISO-8859-1?B?SW1tZXJzaW9uIGRhbnMgdW5lIHByaXNvbiBhZmdoYW5l?=  =?ISO-8859-1?B?LCBsYSByZW50cullIGQnRXVyb3BlIDEsIGxhIE1vc3RyYSBkZSBW?=  =?ISO-8859-1?B?ZW5pc2UuLi4=?=&lt;20120904031824.5612.431898666.swift@trampolix.sdv.fr&gt;</t>
  </si>
  <si>
    <t>=?UTF-8?Q?Jerome_CUKIER?= &lt;jeromecukier@gmail.com&gt;Tue, 4 Sep 2012 06:41:08 +0200=?UTF-8?Q?Tout_le_monde_veut_prendre_sa_place_:_Un_tricheur_r=C3=A9cidiviste_rappel=C3=A9_=C3=A0_l'ordre?=&lt;6APzOcX4z-amVyb21lY3VraWVyQGdtYWlsLmNvbQ==@ml.purepeople-news.com&gt;</t>
  </si>
  <si>
    <t>jeromecukier@gmail.comTue, 04 Sep 2012 04:55:23 +0000 (UTC)New answer to Data Visualization: What are good examples of data 	visualization in teaching?""&lt;1346734523.0164758954378198@f04-06&gt;</t>
  </si>
  <si>
    <t>jeromecukier@gmail.comTue, 4 Sep 2012 07:05:27 +0200Enlivening Lighting &amp; Seats. Visual Philosophy Prints. Playful, Patterned Art. Colourful Blankets, Duvets &amp; Shower Curtains. Animal Pendants &amp; Rings. Smart Storage Backpacks. Joyful Kitchenware. Bright Breakfast Boards.&lt;0.1.8B.399.1CD8A5AE5FBA790.0@pmta40064.emarsys.net&gt;</t>
  </si>
  <si>
    <t>Jerome Cukier &lt;jeromecukier@gmail.com&gt;Tue, 4 Sep 2012 01:44:37 -0400Watch the convention tonight in Austin&lt;020af4a96234bdfb39413e5db34bc69e@ofa1.bounce.bluestatedigital.com&gt;</t>
  </si>
  <si>
    <t>jerome cukier &lt;jeromecukier@gmail.com&gt;Tue,  4 Sep 2012 08:48:38 +0200 (CEST)Morning Briefing - Reprise ou liquidation? Petroplus tourne à la  patate chaude  - 04/09/2012&lt;20120904064838.E3EB73E0CED@smtp.mailing.latribune.fr&gt;</t>
  </si>
  <si>
    <t>jeromecukier@gmail.comTue,  4 Sep 2012 07:49:55 +0000 (UTC)DISNEY homewear, ELLE sacs a main, DR DENIM mode urbanstyle (-60%), 	PRADEL coutellerie et DAP produits esthetiques et coiffure 	professionnels&lt;4+paasldclbkadadafb5kfusctp64y3rcqvldervp3vn2pcfwdgaxueqvckwvkt4ftcwuuiwphwidtmjls6n4xu4h4ju6uan5y3nduj2ejfy4rnkiraplxf76qblanidzjjujyn4n3glf3wnhtaib5qigg+86819@critsend.com&gt;</t>
  </si>
  <si>
    <t>Digest Recipients &lt;d3-js@googlegroups.com&gt;Tue, 04 Sep 2012 08:09:43 +0000Digest for d3-js@googlegroups.com - 25 Messages in 13 Topics&lt;90e6ba1efbe2d8e42b04c8dbc72b@google.com&gt;</t>
  </si>
  <si>
    <t>jeromecukier@gmail.comTue, 04 Sep 2012 01:14:28 -0700Your Weekly Address Book Updates from Plaxo - 04/09/2012&lt;1b5b0c73dcda30ae21ce3d8dc5cbc0a6@xpertmailer.com&gt;</t>
  </si>
  <si>
    <t>JEROMECUKIER@GMAIL.COMTue, 4 Sep 2012 08:40:30 +0000 (UTC)CUKIER JEROME MR, votre voyage du 14/10/12, your trip on 14/10/12&lt;1551710499.1123161.1346748030383.JavaMail.xmedia@qvipxmd2.france.airfrance.fr&gt;</t>
  </si>
  <si>
    <t>jeromecukier@gmail.comTue, 4 Sep 2012 08:48:08 -0000Final Day! Buy 3, Get 3 Free Body Care + 2 For $20 Candles - In Stores &amp; Online!&lt;b7brj61ay8s2fpauvpmhcqdp97fy7v.14736321131.7637@mta991.e.bathandbodyworks.com&gt;</t>
  </si>
  <si>
    <t>jeromecukier@gmail.com04 Sep 2012 11:16:16 +0200=?UTF-8?Q?Vente_flash_:_jusqu'=C3=A0_-30%_sur_internet_et_en_magasin_!?=&lt;20120904111616.F2728C4E43CE0C1C@news.eveiletjeux.com&gt;</t>
  </si>
  <si>
    <t>jeromecukier &lt;jeromecukier@gmail.com&gt;Tue, 4 Sep 2012 11:55:27 +0200=?utf-8?Q?[Adhe=CC=81rents]_vos_avantages_adh=C3=A9rents_en_septembre?=&lt;94koCyyEaWNWNvT7BOxTuyXN9XjKxzaea3BSNuscszxD@gaite-lyrique.net&gt;</t>
  </si>
  <si>
    <t>jeromecukier@gmail.comTue, 4 Sep 2012 06:16:34 -0400 (EDT)September 4, 2012: balaam&lt;1110900029733.1102509927755.30106.11.4061502@scheduler.constantcontact.com&gt;</t>
  </si>
  <si>
    <t>Aurelie Niazi &lt;aurel75@gmail.com&gt;Tue, 4 Sep 2012 13:20:40 +0200http://www.lense.fr/2012/08/28/pixel-trade-shooter-pour-voyager/&lt;CAO7T5XTWuwOz9b7s5CD_Puimc=2tey+1q35o6zAAwEm_X_TF0g@mail.gmail.com&gt;</t>
  </si>
  <si>
    <t>=?ANSI_X3.4-1968?Q?J=3Fr=3Fme_Cukier?= &lt;jeromecukier@gmail.com&gt;Tue, 04 Sep 2012 11:21:42 +0000Jan Willem Tulp(@JanWillemTulp) replied to one of your Tweets!&lt;2063321636.400952681346757702181.JavaMail.ibis@1T8rCQ-0003O7-dI.mta.twitter.com&gt;</t>
  </si>
  <si>
    <t>&lt;jeromecukier@gmail.com&gt;Tue, 04 Sep 2012 13:39:43 +0200=?windows-1252?Q?La_Sommeli=E8re,_IKKS,_Absolut_Cashmere,_Lip,_Mustang,_Domaine_de_la_Pr=E9sidente,_Pirelli_Pzero_et_Nouveaut=E9_=E0_l'Ile_Maurice,_une_offre_vente-privee-voyages_mercredi_5_septembre_chez_vente-privee.com?=&lt;NMID-104-434597839-451469366-AA==@vp_mid02&gt;</t>
  </si>
  <si>
    <t>jeromecukier@gmail.comTue, 4 Sep 2012 11:40:21 -0000=?UTF-8?B?TW1tbS4uLiBBZG9yZSBsJ29kZXVyIGRlIGNldHRlIG5vdXZlbGw=?=  =?UTF-8?B?ZSB2b2l0dXJlLiBEw6ljb3V2cmUgbGVzIGNvbGxlY3Rpb25zIG1vdG9yc3A=?=  =?UTF-8?B?b3J0Lg==?=&lt;b7br6kzbfsxbk9auvsz55bysb3hf3q.358970.8728@mta930.email-eu.puma.com&gt;</t>
  </si>
  <si>
    <t>Jerome Cukier &lt;jeromecukier@gmail.com&gt;Tue, 4 Sep 2012 07:51:04 -0400A big night in Austin&lt;96a57c6633c3c9ab963433acaa878f94@ofa1.bounce.bluestatedigital.com&gt;</t>
  </si>
  <si>
    <t>jeromecukier@gmail.comTue, 4 Sep 2012 12:49:36 +0200=?UTF-8?B?TmV3c2xldHRlciBXZWJSYW5rSW5mbyA6IGxlIHLDqXN1bcOpIGRlIGwnYWN0dWFsaXTDqSByw6lmw6lyZW5jZW1lbnQgZXQgR29vZ2xlIGRlIGwnw6l0w6k=?=&lt;20120904104936.E28D48F60001@www.ranking-metrics.fr&gt;</t>
  </si>
  <si>
    <t>=?UTF-8?Q?J=C3=A9r=C3=B4me_Cukier?= &lt;jeromecukier@gmail.com&gt;Tue, 4 Sep 2012 12:02:34 +0000 (UTC)[1] discussion on LinkedIn&lt;361197835.66445955.1346760154414.JavaMail.app@ela4-app2520.prod&gt;</t>
  </si>
  <si>
    <t>jerome cukier &lt;jeromecukier@gmail.com&gt;Tue,  4 Sep 2012 14:16:07 +0200 (CEST)Technos &amp; Médias - 04/09/2012&lt;20120904121607.A2C94378110@smtp.mailing.latribune.fr&gt;</t>
  </si>
  <si>
    <t>Digest Recipients &lt;d3-js@googlegroups.com&gt;Tue, 04 Sep 2012 12:51:18 +0000Digest for d3-js@googlegroups.com - 4 Messages in 4 Topics&lt;20cf301afa13dd3c7904c8dfb6df@google.com&gt;</t>
  </si>
  <si>
    <t>jeromecukier@gmail.comTue,  4 Sep 2012 13:05:21 +0000 (UTC)-20% de remise supplementaire sur votre prochaine commande&lt;4+paaslddnbkacadcab4sjhjtgw3nyqdfrlkdnn7jl7t6t4db2jo2hdk6c5hmqwn5cfsyryosvefjpdoravackqbaq45k52yfmtmbnclyzu6cxxd5ztqmsj5u33punaov7pc5zusih74owxtihb72aeapoem6a====+134267@messaging-master.com&gt;</t>
  </si>
  <si>
    <t>=?UTF-8?Q?J=C3=A9r=C3=B4me_Cukier?= &lt;jeromecukier@gmail.com&gt;Tue, 4 Sep 2012 13:08:18 +0000 (UTC)=?UTF-8?Q?J=C3=A9r=C3=B4me,_Emmanuel_Marcovitch_a_un_nouvel_emploi?=&lt;58947333.69429555.1346764098132.JavaMail.app@ela4-app2658.prod&gt;</t>
  </si>
  <si>
    <t>jeromecukier@gmail.comTue, 4 Sep 2012 14:22:54 -0000Bonus Miles: Start Fall Off Right&lt;b7bmh9vbg7011zauvj9czqcgpwpqe8.14705252275.8648@mta602.e.delta.com&gt;</t>
  </si>
  <si>
    <t>&lt;jeromecukier@gmail.com&gt;Tue, 04 Sep 2012 16:48:29 +0200=?windows-1252?Q?Cin=E9ma_:_vos_places_=E0_5=80_chez_Gaumont_et_Path=E9_en_exclusivit=E9_sur_vente-privee.com?=&lt;NMID-104-354613293-446921049-AA==@vp_mid01&gt;</t>
  </si>
  <si>
    <t>jeromecukier@gmail.comTue,  4 Sep 2012 15:06:25 +0000 (UTC)Play-Asia.com - Weekly Update&lt;20120904150625.A5CA960F1D@web1.play-asia.com&gt;</t>
  </si>
  <si>
    <t>jeromecukier@gmail.comTue, 04 Sep 2012 11:06:56 EDT=?iso-8859-1?B?TGFzdCBEYXkgdG8gU2F2ZTogNTAlIE9mZiBmb3IgMTYgV2Vla3Mgb24gYSBUaW1lcyBTdWJzY3JpcHRpb24=?=&lt;13c2cbaf3layfovciacq2tmaaaaaaax5jvpuap3xvjeyaaaaa.732.6477.dlspimailer21.DumpShot.1@email.newyorktimes.com&gt;</t>
  </si>
  <si>
    <t>=?ANSI_X3.4-1968?Q?J=3Fr=3Fme_Cukier?= &lt;jeromecukier@gmail.com&gt;Tue, 04 Sep 2012 15:23:58 +0000Jim Vallandingham (@vlandham) retweeted one of your Tweets!&lt;1517193778.88063061346772238444.JavaMail.ibis@1T8uys-0005Rm-at.mta.twitter.com&gt;</t>
  </si>
  <si>
    <t>jeromecukier@gmail.comTue, 4 Sep 2012 17:26:22 +0200Etude IFEM : Gagnez 35 Maximiles !&lt;20120904_152622_030603.noreply@return.maximiles.com&gt;</t>
  </si>
  <si>
    <t>jeromecukier@gmail.com &lt;jeromecukier@gmail.com&gt;Tue, 4 Sep 2012 15:35:15 +0000 (UTC)Marc New York Bags &amp; Wallets, Two Thirds, Antonio Maurizi, See by  Chloe Shoes, Back to School with Hello Kitty Girls, Chasseur and more&lt;614988485.22554701346772915582.JavaMail.em-build@massmail-sender-na-6006.iad6.amazon.com&gt;</t>
  </si>
  <si>
    <t>=?ANSI_X3.4-1968?Q?J=3Fr=3Fme_Cukier?= &lt;jeromecukier@gmail.com&gt;Tue, 04 Sep 2012 15:37:38 +0000T.J. Jankun-Kelly (@dr_tj) favorited one of your Tweets!&lt;521375976.89018851346773058525.JavaMail.ibis@1T8vC6-0006ov-Xv.mta.twitter.com&gt;</t>
  </si>
  <si>
    <t>=?ANSI_X3.4-1968?Q?J=3Fr=3Fme_Cukier?= &lt;jeromecukier@gmail.com&gt;Tue, 04 Sep 2012 15:38:24 +0000Andy Kirk (@visualisingdata) retweeted one of your Tweets!&lt;2146863493.429051651346773104019.JavaMail.ibis@1T8vCq-000EKK-ZW.mta.twitter.com&gt;</t>
  </si>
  <si>
    <t>=?ANSI_X3.4-1968?Q?J=3Fr=3Fme_Cukier?= &lt;jeromecukier@gmail.com&gt;Tue, 04 Sep 2012 15:39:17 +0000Lynn Cherny(@arnicas) replied to one of your Tweets!&lt;1781471781.428809931346773157221.JavaMail.ibis@1T8vDh-0001FD-Wx.mta.twitter.com&gt;</t>
  </si>
  <si>
    <t>Jérôme Cukier &lt;jeromecukier@gmail.com&gt;Tue, 4 Sep 2012 18:02:25 +0200question&lt;CAD6N7=cSB+m8Qrm=WsRFjaghAEJjWsbTvOyu+xTgtGJDmxgEYg@mail.gmail.com&gt;</t>
  </si>
  <si>
    <t>Isabelle TROSSAT &lt;itrossat.ittex@gmail.com&gt;Tue, 4 Sep 2012 18:09:39 +0200Re: question&lt;CAO7T5XQP6M=jCXzVqvKrKy7sWw3SMdT7T7PMNVUFubYYez3hXQ@mail.gmail.com&gt;</t>
  </si>
  <si>
    <t>Jérôme Cukier &lt;jeromecukier@gmail.com&gt;Tue, 4 Sep 2012 18:14:04 +0200Re: question&lt;CAD6N7=cNBT=mCR38+z8a=16-rcWBjwbrt_7K-7UT0W=kf8Rs4A@mail.gmail.com&gt;</t>
  </si>
  <si>
    <t>=?ANSI_X3.4-1968?Q?J=3Fr=3Fme_Cukier?= &lt;jeromecukier@gmail.com&gt;Tue, 04 Sep 2012 16:08:26 +0000Andy Kirk(@visualisingdata) replied to one of your Tweets!&lt;1475068023.430856411346774906952.JavaMail.ibis@1T8vfu-000FFx-ZI.mta.twitter.com&gt;</t>
  </si>
  <si>
    <t>=?ANSI_X3.4-1968?Q?J=3Fr=3Fme_Cukier?= &lt;jeromecukier@gmail.com&gt;Tue, 04 Sep 2012 16:03:08 +0000Andy Kirk(@visualisingdata) replied to one of your Tweets!&lt;1118297456.428112281346774588541.JavaMail.ibis@1T8vam-000A8N-BO.mta.twitter.com&gt;</t>
  </si>
  <si>
    <t>jeromecukier@gmail.comTue, 04 Sep 2012 12:04:58 -0400 (EDT)Sep 4 -Tactical Level Design; Negative Attention&lt;Kilauea365663-39339-105942212-1-1004@flonetwork.com&gt;</t>
  </si>
  <si>
    <t>&lt;jeromecukier@gmail.com&gt;Tue, 4 Sep 2012 18:08:38 +0200Identifiants LinkedIn svp&lt;014a01cd8ab7$8c3a4650$a4aed2f0$@com&gt;</t>
  </si>
  <si>
    <t>=?UTF-8?Q?J=C3=A9r=C3=B4me_Cukier?= &lt;jeromecukier@gmail.com&gt;Tue, 4 Sep 2012 16:31:44 +0000 (UTC)RE: data tuesday&lt;1511102853.6904259.1346776304759.JavaMail.app@ela4-app2308.prod&gt;</t>
  </si>
  <si>
    <t>jeromecukier@gmail.comTue, 4 Sep 2012 11:30:42 -0500 (CDT)Register for Saturday's MBA Tailgate&lt;4236975.1346776252989.JavaMail.www@app204&gt;</t>
  </si>
  <si>
    <t>&lt;jeromecukier@gmail.com&gt;Tue, 04 Sep 2012 18:49:32 +0200=?windows-1252?Q?M._CUKIER_d=E9couvrez_vos_conseils_personnali?=  =?windows-1252?Q?s=E9s.?=&lt;NM65971C0B602F53115fnac_prod_mid1@fnac.com&gt;</t>
  </si>
  <si>
    <t>jeromecukier@gmail.com04 Sep 2012 18:50:43 +0200Ordinateur portable, tablette tactile, imprimante... equipez vous pour la rentree avec les Bons Plans Darty !&lt;20120904185043.3E6B1988BA91026F@contact-darty.com&gt;</t>
  </si>
  <si>
    <t>=?ANSI_X3.4-1968?Q?J=3Fr=3Fme_Cukier?= &lt;jeromecukier@gmail.com&gt;Tue, 04 Sep 2012 17:01:13 +0000Jen Christiansen(@ChristiansenJen) replied to one of your Tweets!&lt;196326486.432069251346778073430.JavaMail.ibis@1T8wUz-0003Af-B2.mta.twitter.com&gt;</t>
  </si>
  <si>
    <t>Jerome Cukier &lt;jeromecukier@gmail.com&gt;Tue, 4 Sep 2012 17:09:47 +0000 (UTC)Google Can Leverage Samsung Partnership To Drive TV Revenues&lt;20120904170947.1034264.11954@sailthru.com&gt;</t>
  </si>
  <si>
    <t>jeromecukier@gmail.comWed, 5 Sep 2012 06:34:20 +0100Cat Power: Welcome to the mailing list&lt;cc9ba6f80912f907f22c06a32e9c2bc5@mailinglists.beggars.com&gt;</t>
  </si>
  <si>
    <t>jeromecukier@gmail.comWed, 5 Sep 2012 07:42:30 +0100Cat Power: Welcome to the mailing list&lt;9cb8a332627c87c7c8211f6e62a3574a@mailinglists.beggars.com&gt;</t>
  </si>
  <si>
    <t>jeromecukier@gmail.comWed, 5 Sep 2012 06:51:23 +0100Cat Power: Welcome to the mailing list&lt;00cb05c2dfb560325f94b0afb915b5d1@mailinglists.beggars.com&gt;</t>
  </si>
  <si>
    <t>jeromecukier@gmail.comWed, 5 Sep 2012 08:04:55 +0100Cat Power: Welcome to the mailing list&lt;88471c3704dc81d4e01b33a0c37531e5@mailinglists.beggars.com&gt;</t>
  </si>
  <si>
    <t>jeromecukier@gmail.comTue, 4 Sep 2012 19:12:35 +0100Cat Power: Welcome to the mailing list&lt;60a4380d1a80958b75183594d28b535a@mailinglists.beggars.com&gt;</t>
  </si>
  <si>
    <t>jeromecukier@gmail.comTue, 4 Sep 2012 19:33:29 +0100Cat Power: Welcome to the mailing list&lt;1c3cd73532d4539611cb488cac840d77@mailinglists.beggars.com&gt;</t>
  </si>
  <si>
    <t>jeromecukier@gmail.comWed, 5 Sep 2012 06:22:15 +0100Cat Power: Welcome to the mailing list&lt;ded52d00e5e8bc33c48a8d2ab3e9b4bf@mailinglists.beggars.com&gt;</t>
  </si>
  <si>
    <t>jeromecukier@gmail.comTue, 4 Sep 2012 18:38:22 -0000A Travel Visa May Be Required For Your Trip To The United States&lt;b7bm1v3bg7011zauvp3edqcgpwpq5x.14705252275.1698@mta600.e.delta.com&gt;</t>
  </si>
  <si>
    <t>jeromecukier@gmail.comTue, 04 Sep 2012 11:43:13 -0700 (PDT)=?UTF-8?B?WW91ciB0cmlhbCBpcyBhbG1vc3Qgb3ZlciDigJQgZ2V0IFBob3Rvc2hvcCBD?=  =?UTF-8?B?UzYgRXh0ZW5kZWQgdG9kYXkh?=&lt;72365mm.132528218.56715436.50464bc1@adobeinfo.com&gt;</t>
  </si>
  <si>
    <t>jeromecukier@gmail.comTue, 04 Sep 2012 19:05:37 +0000Google Analytics Product Update: Real-Time data, Shortcut Reports, &amp;  MCF API&lt;c20b4379.1346785537.104311.73407.en-US.20488873@google.com&gt;</t>
  </si>
  <si>
    <t>jeromecukier@gmail.com &lt;jeromecukier@gmail.com&gt;Tue, 04 Sep 2012 19:19:47 GMTNew Windows 8 Laptops from HP, Acer, Lenovo and More!&lt;D4.EE.02845.35456405@drmonroe.techtarget.com&gt;</t>
  </si>
  <si>
    <t>jeromecukier@gmail.comTue, 4 Sep 2012 19:23:28 +0000 (UTC)Wow! Way to get it started.&lt;20120904192328.50465530dd6a499325000201@sailthru.com&gt;</t>
  </si>
  <si>
    <t>=?ANSI_X3.4-1968?Q?J=3Fr=3Fme_Cukier?= &lt;jeromecukier@gmail.com&gt;Tue, 04 Sep 2012 19:24:17 +0000Gilles Babinet(@babgi) replied to one of your Tweets!&lt;203158298.6920991346786657235.JavaMail.ibis@1T8yjR-00033d-AQ.mta.twitter.com&gt;</t>
  </si>
  <si>
    <t>=?utf-8?Q?GOOD=20Readers?= &lt;jeromecukier@gmail.com&gt;Tue, 4 Sep 2012 19:35:54 +0000=?utf-8?Q?Mobile=20Maker=20Lab=20Brings=20Hands=2DOn=20Learning=20from=20Coast=20to=20Coast?=&lt;5b63a0823e3b9c105434c46d79eff4cbd20.20120904193527@mail46.us1.mcsv.net&gt;</t>
  </si>
  <si>
    <t>=?UTF-8?Q?J=C3=A9r=C3=B4me_Cukier?= &lt;jeromecukier@gmail.com&gt;Tue, 4 Sep 2012 19:45:13 +0000 (UTC)[6] discussions, [4] comments and [2] jobs on LinkedIn&lt;94251191.77449377.1346787913145.JavaMail.app@ela4-app2580.prod&gt;</t>
  </si>
  <si>
    <t>=?UTF-8?Q?J=C3=A9r=C3=B4me_Cukier?= &lt;jeromecukier@gmail.com&gt;Tue, 4 Sep 2012 20:04:58 +0000 (UTC)=?UTF-8?Q?RE:_F=C3=A9licitations=C2=A0!?=&lt;1311459465.7318557.1346789098844.JavaMail.app@ela4-app2311.prod&gt;</t>
  </si>
  <si>
    <t>=?ANSI_X3.4-1968?Q?J=3Fr=3Fme_Cukier?= &lt;jeromecukier@gmail.com&gt;Tue, 04 Sep 2012 20:42:09 +0000Jon Schwabish(@jschwabish) mentioned you on Twitter!&lt;454041442.12378031346791329172.JavaMail.ibis@1T8zwn-0003rr-AD.mta.twitter.com&gt;</t>
  </si>
  <si>
    <t>jeromecukier@gmail.comTue, 04 Sep 2012 20:49:33 +0000 (UTC)Lionel Maurel, Sophie Maheo, and Sacha Greif are on Quora&lt;1346791773.85343500608245@f04-09&gt;</t>
  </si>
  <si>
    <t>=?ANSI_X3.4-1968?Q?J=3Fr=3Fme_Cukier?= &lt;jeromecukier@gmail.com&gt;Tue, 04 Sep 2012 20:52:26 +0000Christophe Viau(@ChristopheViau) mentioned you on Twitter!&lt;1072185440.13458591346791946075.JavaMail.ibis@1T906k-0003oQ-9u.mta.twitter.com&gt;</t>
  </si>
  <si>
    <t>jerome cukier &lt;jeromecukier@gmail.com&gt;Tue,  4 Sep 2012 23:26:55 +0200 (CEST)Wall Street Briefing - Pourquoi la taxation à 75% ne sera (presque)  qu'un symbole - 04/09/2012&lt;20120904212655.1E1DA3E0F11@smtp.mailing.latribune.fr&gt;</t>
  </si>
  <si>
    <t>&lt;jeromecukier@gmail.com&gt;Tue, 04 Sep 2012 23:43:02 +0200=?windows-1252?Q?Les_Dr=F4les_de_Mecs,_Grandes_Eaux_Nocturnes_=E0_Versailles,_Zoo_de_Thoiry=85_et_bien_d'autres_sur_ticket-minute_!?=&lt;NMID-104-441882052-451839203-AA==@vp_mid02&gt;</t>
  </si>
  <si>
    <t>=?ANSI_X3.4-1968?Q?J=3Fr=3Fme_Cukier?= &lt;jeromecukier@gmail.com&gt;Tue, 04 Sep 2012 21:44:09 +0000Noah Iliinsky (@noahi) retweeted one of your Tweets!&lt;2097459657.17704681346795049328.JavaMail.ibis@1T90un-0007qd-XI.mta.twitter.com&gt;</t>
  </si>
  <si>
    <t>=?utf-8?Q?GOOD=20Readers?= &lt;jeromecukier@gmail.com&gt;Tue, 4 Sep 2012 21:37:17 +0000=?utf-8?Q?Another=20GOOD=20Thing=3A=20One=20Social=20Work=20Professor=27s=20Journey=20to=20the=20Classroom?=&lt;5b63a0823e3b9c105434c46d79eff4cbd20.20120904213658@mail46.us1.mcsv.net&gt;</t>
  </si>
  <si>
    <t>Jerome Cukier &lt;jeromecukier@gmail.com&gt;Tue, 4 Sep 2012 18:42:55 -0400I'm about to take the stage&lt;14aacbc099dcf3a2621a9466615b41e0@ofa1.bounce.bluestatedigital.com&gt;</t>
  </si>
  <si>
    <t>jeromecukier@gmail.com05 Sep 2012 01:25:41 +0200Zouzou et SuperPoints x 10 sur tout PriceMinister&lt;20120905012540.0D1020FEBAE5FDB9@newsletter-priceminister.com&gt;</t>
  </si>
  <si>
    <t>jeromecukier@gmail.comWed, 5 Sep 2012 01:56:14 +0200=?ISO-8859-1?Q?Balai_vapeur_r=E9volutionnaire_10_en_1_/_Irr?= 	=?ISO-8859-1?Q?igation_du_c=F4lon?=&lt;120905015614GQ.03834@mscreator137.fagms.de&gt;</t>
  </si>
  <si>
    <t>jeromecukier@gmail.comWed, 5 Sep 2012 02:45:48 +0200=?ISO-8859-1?Q?D=EEner_carnivore_=E0_2_|_Adieu_la_peau_d'or?= 	=?ISO-8859-1?Q?ange_|_Com=E9die_au_th=E9=E2tre?=&lt;120905024548JM.29357@mscreator26.fagms.de&gt;</t>
  </si>
  <si>
    <t>jeromecukier@gmail.comWed, 5 Sep 2012 02:59:13 +0200=?utf-8?Q?=39=2C=31=30=36_new_job_opportunities_=E2=80=93_your_current_job_overview?=&lt;20120905005913.7C74923091@heinrich.experteer.com&gt;</t>
  </si>
  <si>
    <t>=?ANSI_X3.4-1968?Q?J=3Fr=3Fme_Cukier?= &lt;jeromecukier@gmail.com&gt;Wed, 05 Sep 2012 01:50:34 +0000=?UTF-8?Q?J=C3=A9r=C3=B4me_Cukier,_you_have_new_followers_on_Twitter?=&lt;926967957.37379171346809834991.JavaMail.ibis@1T94lG-000EWM-Sz.mta.twitter.com&gt;</t>
  </si>
  <si>
    <t>Jerome Cukier &lt;jeromecukier@gmail.com&gt;Tue, 4 Sep 2012 22:31:42 -0400Thank you&lt;fe16179976730ae27a6be47f218b0421@ofa1.bounce.bluestatedigital.com&gt;</t>
  </si>
  <si>
    <t>jeromecukier@gmail.com &lt;jeromecukier@gmail.com&gt;Wed, 05 Sep 2012 04:34:23 +0200Les ventes JJ Garella, D&amp;G Montres, Faguo, Viapresse, Week-Ends en France et Yachting and Polo by E.Square sont ouvertes.&lt;7a92283b79484cc2bceef2fc0c900050@bazarchic-invitations.com&gt;</t>
  </si>
  <si>
    <t>jeromecukier@gmail.comWed, 5 Sep 2012 05:05:24 +0200 (CEST)Vente Privee special Enfant : PRIMIGI JUSQU A -50%&lt;4tmw9r.h6puh3fij9pqert@communication.sarenza.com&gt;</t>
  </si>
  <si>
    <t>=?UTF-8?Q?Jerome_CUKIER?= &lt;jeromecukier@gmail.com&gt;Wed, 5 Sep 2012 06:44:34 +0200=?UTF-8?Q?Michael_Clarke_Duncan,_54_ans_:_Mort_du_g=C3=A9ant_de_La_Ligne_Verte?=&lt;6ARViYTev-amVyb21lY3VraWVyQGdtYWlsLmNvbQ==@ml.purepeople-news.com&gt;</t>
  </si>
  <si>
    <t>jeromecukier@gmail.comWed, 5 Sep 2012 07:05:52 +0200In &amp; Outdoor Tables &amp; Chairs. Quirky, Modern Lighting. Recycled Vinyl Clocks. Kii Arens Supporting PZZY Riot. Wild &amp; Whimsical Wall Art. Naked Lamps. Kantha Throws. Crystal Clear Speakers.&lt;0.1.56.B8A.1CD8B241F85AAA0.0@pmta40073.emarsys.net&gt;</t>
  </si>
  <si>
    <t>jerome cukier &lt;jeromecukier@gmail.com&gt;Wed, 5 Sep 2012 07:40:03 +0200 (CEST)UGCSCOPE : Programmation UGC du 05/09/2012 au 11/09/2012&lt;2.1.6.1101001387.1675215.14324085870@news.ugc.fr&gt;</t>
  </si>
  <si>
    <t>jeromecukier@gmail.comWed, 05 Sep 2012 05:51:50 +0000=?utf-8?q?J=C3=A9r=C3=B4me=2C_voici_vos_opportunit=C3=A9s_de_car?=  =?utf-8?q?ri=C3=A8re_du_05/09?=&lt;4+paasldc3bkacaeaab4serg553dfyr2bgs25lbfxhv7ug6yegahcihbal7h5uyjeiwg4jjnphqkugabuvlwgxmf6vutnz4xbaizwfia6jvk62j27dh4dtglo3hamrrnbr56edszx22ubr4jrcfi======+753883@critsend.com&gt;</t>
  </si>
  <si>
    <t>jeromecukier@gmail.comWed,  5 Sep 2012 08:40:17 +0200 (CEST)Toutes les mises=?ISO-8859-1?Q?=20=E0=20?=jour, l'=?ISO-8859-1?Q?actualit=E9=20?=des groupes, les nouveaux quiz&lt;m9v6j5.8vwov3@localhost&gt;</t>
  </si>
  <si>
    <t>jerome cukier &lt;jeromecukier@gmail.com&gt;Wed,  5 Sep 2012 08:48:52 +0200 (CEST)Morning Briefing - Le fioul domestique, grand oublié de la lutte  contre la précarité énergétique  - 05/09/2012&lt;20120905064852.53CC23E0D32@smtp.mailing.latribune.fr&gt;</t>
  </si>
  <si>
    <t>Jerome CUKIER &lt;jeromecukier@gmail.com&gt;Wed, 5 Sep 2012 09:30:49 +0200 (CEST)=?iso-8859-15?Q?Rentr=E9e_th=E9=E2trale_=E0_La_C?=  =?iso-8859-15?Q?olline_:_offre_d=E9couverte?=&lt;2.1.11.1101029603.988211.4187032405@la.colline.fr&gt;</t>
  </si>
  <si>
    <t>&lt;jeromecukier@gmail.com&gt;Wed, 05 Sep 2012 01:37:03 -0600=?UTF-8?B?Vm90cmUgcsOpZHVjdGlvbiBleGNsdXNpdmUgZGUgMzAgJSBlc3Qg?=  =?UTF-8?B?dmFsYWJsZSBkw6hzIGF1am91cmTigJlodWk=?=&lt;43107672-f6dd-4991-8fc2-eb510f50f054@xtinp2mta418.xt.local&gt;</t>
  </si>
  <si>
    <t>jeromecukier@gmail.com &lt;jeromecukier@gmail.com&gt;Wed, 5 Sep 2012 08:05:22 +0000 (UTC)Une application Android offerte chaque jour&lt;731157236.26390801346832322048.JavaMail.em-build@massmail-sender-eu-12013.dub2.amazon.com&gt;</t>
  </si>
  <si>
    <t>jeromecukier@gmail.comWed, 5 Sep 2012 01:10:09 -0700=?UTF-8?B?T2N0b2JyZSDDoCBCZXJsaW4sIHLDqXNlcnZleiBkw6hzIG1haW50?= 	=?UTF-8?B?ZW5hbnQgIQ==?=&lt;0.0.21F.EC2.1CD8B3DDDB3F004.0@om-lufthansa.rsys3.com&gt;</t>
  </si>
  <si>
    <t>jerome cukier &lt;jeromecukier@gmail.com&gt;Wed,  5 Sep 2012 10:10:35 +0200 (CEST)Vos finances - 05/09/2012&lt;20120905081035.662D4418DE4@smtp.mailing.latribune.fr&gt;</t>
  </si>
  <si>
    <t>=?UTF-8?Q?J=C3=A9r=C3=B4me_Cukier?= &lt;jeromecukier@gmail.com&gt;Wed, 5 Sep 2012 08:45:50 +0000 (UTC)=?UTF-8?Q?Des_offres_d'emploi_qui_pourraient_vous_int=C3=A9resser?=&lt;111286194.11934355.1346834750305.JavaMail.app@ela4-bed77.prod&gt;</t>
  </si>
  <si>
    <t>jeromecukier@gmail.comWed, 5 Sep 2012 08:56:07 +0000New User Registration: atteflert&lt;a59d2b936cb4cdee004870365f85ef50@www.jeromecukier.net&gt;</t>
  </si>
  <si>
    <t>Jérôme Cukier &lt;jeromecukier@gmail.com&gt;Wed, 5 Sep 2012 18:25:15 +0200=?ISO-8859-1?Q?Re=3A_mon_entr=E9e_pour_le_concours_tableau_politique_2?= 	=?ISO-8859-1?Q?012?=&lt;CACao_t7XvWrH9QJ_BOf9swZSC46S4f-YaM7F874+6p+N9xU=kg@mail.gmail.com&gt;</t>
  </si>
  <si>
    <t>Nicolas Patte &lt;nicolas.patte@gmail.com&gt;Wed, 5 Sep 2012 11:38:34 +0200=?ISO-8859-1?Q?Re=3A_mon_entr=E9e_pour_le_concours_tableau_politique_2?= 	=?ISO-8859-1?Q?012?=&lt;CAO7T5XRc779u0xLCO1u_7bdcNc=Rp=3NEtXwgFDAkkNiUQcUVQ@mail.gmail.com&gt;</t>
  </si>
  <si>
    <t>Nicolas Patte &lt;nicolas.patte@gmail.com&gt;Wed, 5 Sep 2012 11:37:13 +0200=?ISO-8859-1?Q?mon_entr=E9e_pour_le_concours_tableau_politique_2012?=&lt;CAO7T5XQsgNWFHSKF=TxfDXivRve+jPwF=FsH_6MvRZ8dX3+0hA@mail.gmail.com&gt;</t>
  </si>
  <si>
    <t>jeromecukier@gmail.comWed, 05 Sep 2012 04:41:33 -0500 (CDT)Tala Achkar is now following you on Quora&lt;1346838093.71661075705850033@mf24.sendgrid.net&gt;</t>
  </si>
  <si>
    <t>=?ANSI_X3.4-1968?Q?J=3Fr=3Fme_Cukier?= &lt;jeromecukier@gmail.com&gt;Wed, 05 Sep 2012 10:07:53 +0000Jan Willem Tulp (@JanWillemTulp) retweeted one of your Tweets!&lt;582790687.35115341346839673381.JavaMail.ibis@1T9CWX-0001Jk-At.mta.twitter.com&gt;</t>
  </si>
  <si>
    <t>jeromecukier@gmail.comWed, 5 Sep 2012 06:11:33 -0400 (EDT)September 5, 2012: minnesinger&lt;1110911458979.1102509927755.30106.11.4061002@scheduler.constantcontact.com&gt;</t>
  </si>
  <si>
    <t>=?ANSI_X3.4-1968?Q?J=3Fr=3Fme_Cukier?= &lt;jeromecukier@gmail.com&gt;Wed, 05 Sep 2012 11:58:32 +0000Christopher Ingraham (@_cingraham) retweeted one of your Tweets!&lt;1079785645.72763601346846312509.JavaMail.ibis@1T9EFc-0005Nv-eL.mta.twitter.com&gt;</t>
  </si>
  <si>
    <t>Jerome Cukier &lt;jeromecukier@gmail.com&gt;Wed, 5 Sep 2012 14:01:23 +0200 (CEST)=?iso-8859-15?Q?La_rentr=E9e_culturelle_avec_UGC_illimit=E9_!?=&lt;2.1.5.1100035015.1111266567.1014023580065@news.ugc.fr&gt;</t>
  </si>
  <si>
    <t>&lt;jeromecukier@gmail.com&gt;Wed, 05 Sep 2012 14:28:46 +0200=?windows-1252?Q?See_by_Chlo=E9_,_Charles_Jourdan_&amp;_Stephane_K=E9lian,_Esprit_home,_Mini-Croisi=E8res_en_M=E9diterran=E9e,_une_offre_vente-privee-voyages,_Boboli,_Stuburt_&amp;_MacGregor,_Alain_Milliat,_Oilily_et_Lafuma_jeudi_6_septembre_chez_vente-privee.com?=&lt;NMID-104-446263508-452064646-AA==@vp_mid02&gt;</t>
  </si>
  <si>
    <t>jerome cukier &lt;jeromecukier@gmail.com&gt;Wed,  5 Sep 2012 14:12:27 +0200 (CEST)Technos &amp; Médias - 05/09/2012&lt;20120905121227.59A5D19671B@smtp.mailing.latribune.fr&gt;</t>
  </si>
  <si>
    <t>jeromecukier@gmail.com &lt;jeromecukier@gmail.com&gt;Wed, 5 Sep 2012 13:24:41 +0000 (UTC)Star Wars Science Force Glove&lt;2362436.23069421346851481406.JavaMail.em-build@massmail-sender-na-5011.iad5.amazon.com&gt;</t>
  </si>
  <si>
    <t>Digest Recipients &lt;d3-js@googlegroups.com&gt;Wed, 05 Sep 2012 13:35:29 +0000Digest for d3-js@googlegroups.com - 22 Messages in 14 Topics&lt;20cf30334fabc1d19504c8f47241@google.com&gt;</t>
  </si>
  <si>
    <t>Jérôme Cukier &lt;jeromecukier@gmail.com&gt;Wed, 5 Sep 2012 15:55:53 +0200&lt;E32C84B7-76BA-4732-B646-C8174D98F74F@laposte.net&gt;</t>
  </si>
  <si>
    <t>Coralie Deberre &lt;coralie.deberre@laposte.net&gt;Wed, 5 Sep 2012 16:25:32 +0200Re:&lt;CAO7T5XRvT9V6WBpMwgeWJcbaE88Yyam+FyL-V1BSecpnZ8U0JA@mail.gmail.com&gt;</t>
  </si>
  <si>
    <t>jeromecukier@gmail.comWed, 05 Sep 2012 06:54:15 -0700 (PDT)Clement Levallois added you on Google+&lt;z13nvtsxvmu4yb21u22uyzvwpzqfifnld@plus.google.com&gt;</t>
  </si>
  <si>
    <t>Jerome Cukier &lt;jeromecukier@gmail.com&gt;Wed, 5 Sep 2012 10:10:39 -0400Jerome, thank you.&lt;a7bb6c9809ab10f0228404ca6960e76d@ofa1.bounce.bluestatedigital.com&gt;</t>
  </si>
  <si>
    <t>&lt;jeromecukier@gmail.com&gt;Wed, 5 Sep 2012 16:08:05 +0200 (CEST)Le Mentalist en replay - Le zapping du web - Djokovic danse sur  Carly Rae Jepsen&lt;2.1.8.1101004969.1280521.7719083561@news.wat.tv&gt;</t>
  </si>
  <si>
    <t>JEROMECUKIER@GMAIL.COM &lt;JEROMECUKIER@GMAIL.COM&gt;Wed, 5 Sep 2012 16:47:05 +0200=?UTF-8?Q?Votre=20dernier=20contact=20avec=20AIR=20FRANCE=20KLM?=&lt;504765ed.0ad6d80a.0e1b.637bSMTPIN_ADDED@mx.google.com&gt;</t>
  </si>
  <si>
    <t>=?ANSI_X3.4-1968?Q?J=3Fr=3Fme_Cukier?= &lt;jeromecukier@gmail.com&gt;Wed, 05 Sep 2012 14:52:47 +0000Jen Lowe(@datatelling) replied to one of your Tweets!&lt;262396465.83508671346856767133.JavaMail.ibis@1T9GyF-0000sK-Zu.mta.twitter.com&gt;</t>
  </si>
  <si>
    <t>jeromecukier@gmail.comWed, 5 Sep 2012 10:00:50 -0500 (CDT)Join the Live Webcast or Come in Person: KTG The Economy in 2013 - Now What?"  Register Today!"&lt;18883658.1346857286538.JavaMail.www@app218&gt;</t>
  </si>
  <si>
    <t>jeromecukier@gmail.com &lt;jeromecukier@gmail.com&gt;Wed, 5 Sep 2012 15:04:45 +0000 (UTC)Announcing Jeff Bezos at AWS re: Invent&lt;2329470.28690751346857485036.JavaMail.em-build@massmail-sender-na-6026.iad6.amazon.com&gt;</t>
  </si>
  <si>
    <t>jeromecukier@gmail.comWed, 5 Sep 2012 17:22:44 +0200=?Cp1252?Q?M_Cukier,_votre_devis_personnali?=  =?Cp1252?Q?s=E9_compl=E9mentaire_sant=E9_Groupama?=&lt;142457388.270681346858564933.JavaMail.contact@groupama.fr&gt;</t>
  </si>
  <si>
    <t>jeromecukier@gmail.comWed, 5 Sep 2012 17:22:44 +0200=?Cp1252?Q?M_Cukier,_votre_devis_personnali?=  =?Cp1252?Q?s=E9_compl=E9mentaire_sant=E9_Groupama?=&lt;142230296.270671346858564511.JavaMail.contact@groupama.fr&gt;</t>
  </si>
  <si>
    <t>jeromecukier@gmail.comWed, 5 Sep 2012 17:16:39 +0200=?Cp1252?Q?M_Cukier,_votre_devis_personnali?=  =?Cp1252?Q?s=E9_compl=E9mentaire_sant=E9_Groupama?=&lt;147263463.270581346858199179.JavaMail.contact@groupama.fr&gt;</t>
  </si>
  <si>
    <t>jeromecukier@gmail.comWed, 05 Sep 2012 11:27:34 -0400 (EDT)Sep 5 -Greenlight Devs Speak Out; Ubisoft and DRM&lt;Kilauea365782-39339-105942212-1-1004@flonetwork.com&gt;</t>
  </si>
  <si>
    <t>jeromecukier@gmail.com &lt;jeromecukier@gmail.com&gt;Wed, 5 Sep 2012 15:43:22 +0000 (UTC)Timberland Boot Company, Pal Zileri, R. Cooper Skin Care, Yigal  Azrouel, Rick Owens DRKSHDW, Men's Luxury Timepieces, Norma Kamali, Baby  Basics, Modern Home: Sleek Furniture and more&lt;1519766289.21348801346859802857.JavaMail.em-build@massmail-sender-na-1e-i-4c09fb36.us-east-1.amazon.com&gt;</t>
  </si>
  <si>
    <t>=?ANSI_X3.4-1968?Q?J=3Fr=3Fme_Cukier?= &lt;jeromecukier@gmail.com&gt;Wed, 05 Sep 2012 15:57:47 +0000Mike Bostock (@mbostock) retweeted one of your Tweets!&lt;390795848.88009601346860667527.JavaMail.ibis@1T9Hz9-0008yH-eP.mta.twitter.com&gt;</t>
  </si>
  <si>
    <t>=?ANSI_X3.4-1968?Q?J=3Fr=3Fme_Cukier?= &lt;jeromecukier@gmail.com&gt;Wed, 05 Sep 2012 16:02:23 +0000Scott Murray(@alignedleft) mentioned you on Twitter!&lt;2004038186.88788101346860943482.JavaMail.ibis@1T9I3b-000F4R-hU.mta.twitter.com&gt;</t>
  </si>
  <si>
    <t>=?UTF-8?Q?J=C3=A9r=C3=B4me_Cukier?= &lt;jeromecukier@gmail.com&gt;Wed, 5 Sep 2012 16:45:56 +0000 (UTC)[13] discussions and [9] jobs on LinkedIn&lt;1769927538.104200498.1346863556554.JavaMail.app@ela4-app2520.prod&gt;</t>
  </si>
  <si>
    <t>Jerome Cukier &lt;jeromecukier@gmail.com&gt;Wed, 5 Sep 2012 17:12:08 +0000 (UTC)Lexmark Exits Inkjet Business And Announces Share Repurchases&lt;20120905171208.1037099.11948@sailthru.com&gt;</t>
  </si>
  <si>
    <t>&lt;jeromecukier@gmail.com&gt;Wed, 5 Sep 2012 17:06:57 +0000=?utf-8?Q?Inside=20the=20world=27s=20INFORMAL=20economy?=&lt;07487d1456302a286cf9c4cccd2c7d2c7b2.20120905170552@mail3.us1.rsgsv.net&gt;</t>
  </si>
  <si>
    <t>&lt;jeromecukier@gmail.com&gt;Wed, 5 Sep 2012 17:18:47 +0000=?utf-8?Q?En=20ce=20moment=20au=20Festival=20d=27Ile=20de=20France?=&lt;40298652fb59432182a1ba85dc4baffdad2.20120905171828@mail5.us1.mcsv.net&gt;</t>
  </si>
  <si>
    <t>Jeff Heer &lt;jheer@stanford.edu&gt;Wed, 5 Sep 2012 10:23:17 -0700VisWeek registration&lt;DB7C2F00-5286-46F0-83E2-C5CAF9C4CCAF@usfca.edu&gt;</t>
  </si>
  <si>
    <t>Jeffrey Heer &lt;jheer@stanford.edu&gt;Wed, 5 Sep 2012 11:31:24 -0700Re: VisWeek registration&lt;E07DE2A2-9D6B-4676-AF84-94721BDAED92@usfca.edu&gt;</t>
  </si>
  <si>
    <t>Scott Murray &lt;shmurray@usfca.edu&gt;Wed, 5 Sep 2012 11:15:56 -0700 (PDT)Re: VisWeek registration&lt;1001058284.12104646.1346868956803.JavaMail.root@zm05.stanford.edu&gt;</t>
  </si>
  <si>
    <t>JEROMECUKIER@GMAIL.COMWed, 5 Sep 2012 19:47:27 +0200 (CEST)=?ISO-8859-1?Q?La_rentr=E9e_=E0_prix_cass=E9s_:_R?=  =?ISO-8859-1?Q?ecevez_100_Eur_sur_Macbook...?=&lt;INX.1341c18b104fe2b0ecaa86b7d8e.25b06.2aff46.1a7d8.1399760e4f3235.boulanger_bounce@inxmail.pictime.net&gt;</t>
  </si>
  <si>
    <t>jeromecukier@gmail.comWed, 05 Sep 2012 13:13:16 -0500 (CDT)Ilya Boyandin is now following you on Quora&lt;1346868796.3944678398222481@mf39.sendgrid.net&gt;</t>
  </si>
  <si>
    <t>jeromecukier@gmail.comWed, 5 Sep 2012 18:14:37 +0000[Jerome Cukier] Please moderate: Tableau 2012 sports visualization contest entry""&lt;a6c8287bd95e7f27138522a3daecaccc@www.jeromecukier.net&gt;</t>
  </si>
  <si>
    <t>=?ANSI_X3.4-1968?Q?J=3Fr=3Fme_Cukier?= &lt;jeromecukier@gmail.com&gt;Wed, 05 Sep 2012 18:26:49 +0000RussianSphinx(@RussianSphinx) mentioned you on Twitter!&lt;1210907487.1759181346869609163.JavaMail.ibis@1T9KJN-000Aw0-dE.mta.twitter.com&gt;</t>
  </si>
  <si>
    <t>jeromecukier@gmail.comWed, 5 Sep 2012 18:43:18 +0000[Jerome Cukier] Comment: Which way to the right?""&lt;9434190a45a03ebc19cfa4bb3aeb14bb@www.jeromecukier.net&gt;</t>
  </si>
  <si>
    <t>jeromecukier@gmail.comWed, 5 Sep 2012 18:48:08 +0000 (UTC)Thanks for becoming a course creator!&lt;20120905184808.50479e68dd6a4919090000f9@sailthru.com&gt;</t>
  </si>
  <si>
    <t>=?ANSI_X3.4-1968?Q?J=3Fr=3Fme_Cukier?= &lt;jeromecukier@gmail.com&gt;Wed, 05 Sep 2012 19:19:36 +0000Bruno  Walther(@brunowalther) replied to one of your Tweets!&lt;460454759.5532161346872776603.JavaMail.ibis@1T9L8S-000Ama-l6.mta.twitter.com&gt;</t>
  </si>
  <si>
    <t>=?UTF-8?Q?J=C3=A9r=C3=B4me_Cukier?= &lt;jeromecukier@gmail.com&gt;Wed, 5 Sep 2012 19:40:57 +0000 (UTC)[10] discussions, [14] comments and [2] jobs on LinkedIn&lt;799297964.109542798.1346874057225.JavaMail.app@ela4-app2204.prod&gt;</t>
  </si>
  <si>
    <t>=?utf-8?Q?GOOD=20Readers?= &lt;jeromecukier@gmail.com&gt;Wed, 5 Sep 2012 19:58:48 +0000=?utf-8?Q?In=20Detroit=2C=20Hopscotch=20as=20Far=20as=20the=20Eye=20Can=20See?=&lt;5b63a0823e3b9c105434c46d79eff4cbd20.20120905195822@mail46.us1.mcsv.net&gt;</t>
  </si>
  <si>
    <t>jeromecukier@gmail.comWed, 5 Sep 2012 15:00:52 -0500 (CDT)Alumni BBQ 10/6&lt;10237928.1346875273979.JavaMail.www@app204&gt;</t>
  </si>
  <si>
    <t>=?utf-8?Q??= &lt;jeromecukier@gmail.com&gt;Wed, 5 Sep 2012 16:19:29 +0000=?utf-8?Q?Over=20$430=2C000=20Raised=20for=2015=2C531=20Salty=20Fly=20Swatters?=&lt;9e8b6cadd22dfef20841a79fbfc418daf92.20120905161910@mail92.us2.rsgsv.net&gt;</t>
  </si>
  <si>
    <t>=?UTF-8?Q?J=C3=A9r=C3=B4me_Cukier?= &lt;jeromecukier@gmail.com&gt;Wed, 5 Sep 2012 20:51:44 +0000 (UTC)[26] discussions, [6] comments and [76] jobs on LinkedIn&lt;1311046822.110374833.1346878304333.JavaMail.app@ela4-app2580.prod&gt;</t>
  </si>
  <si>
    <t>&lt;jeromecukier@gmail.com&gt;Wed, 05 Sep 2012 17:16:51 -0400âœˆ Alert: Final Days for Flight Sale | Las Vegas Hotel Deals | Spain Vacations | Orlando Resort | More &lt;CD.5C.20950.341C7405@p2msg002&gt;</t>
  </si>
  <si>
    <t>jerome cukier &lt;jeromecukier@gmail.com&gt;Wed,  5 Sep 2012 23:26:44 +0200 (CEST)Wall Street Briefing - Six choses à savoir sur Mario Draghi, le  patron de la BCE - 05/09/2012&lt;20120905212644.EBBF93E0549@smtp.mailing.latribune.fr&gt;</t>
  </si>
  <si>
    <t>Jerome Cukier &lt;jeromecukier@gmail.com&gt;Wed, 5 Sep 2012 17:16:53 -0400The First Lady knocked it out of the park&lt;41afd60cd7704878554cb1922013d953@ofa1.bounce.bluestatedigital.com&gt;</t>
  </si>
  <si>
    <t>jeromecukier@gmail.comWed, 5 Sep 2012 22:00:29 +0000 (GMT)Want a Better Way to Manage IT and Cyber Risk? Join HBR 9/24&lt;1693495564.829486541346882429536.JavaMail.app@rbg17.atlis1&gt;</t>
  </si>
  <si>
    <t>jeromecukier@gmail.comWed, 5 Sep 2012 23:21:09 +0100Cat Power: Welcome to the mailing list&lt;b93674336f6441fd810592b03af1ac12@mailinglists.beggars.com&gt;</t>
  </si>
  <si>
    <t>jeromecukier@gmail.comWed, 5 Sep 2012 23:17:42 +0100Cat Power: Welcome to the mailing list&lt;2daf8cc52293cc90b0dbc6d2c11e6476@mailinglists.beggars.com&gt;</t>
  </si>
  <si>
    <t>jeromecukier@gmail.comThu, 6 Sep 2012 06:23:35 +0100Cat Power: Welcome to the mailing list&lt;8318bf37d3f4244569f82add999bb467@mailinglists.beggars.com&gt;</t>
  </si>
  <si>
    <t>jeromecukier@gmail.comThu, 6 Sep 2012 06:01:36 +0100Cat Power: Welcome to the mailing list&lt;b5ddf8f009f3e22813daa0d3a0353c2d@mailinglists.beggars.com&gt;</t>
  </si>
  <si>
    <t>Data Visualization Cartel &lt;data-visualization-cartel@googlegroups.com&gt;Thu, 06 Sep 2012 00:30:24 +0200Workshop at Politecnico di Milano&lt;CC6D99B3.5AD2D%paolo.ciuccarelli@gmail.com&gt;</t>
  </si>
  <si>
    <t>data-visualization-cartel@googlegroups.com &lt;data-visualization-cartel@googlegroups.com&gt;Thu, 6 Sep 2012 06:07:50 +0100Re: Workshop at Politecnico di Milano&lt;26010919-A55B-4AB8-80C2-D1111A082E41@gmail.com&gt;</t>
  </si>
  <si>
    <t>data-visualization-cartel@googlegroups.com &lt;data-visualization-cartel@googlegroups.com&gt;Thu, 6 Sep 2012 12:43:02 +0100Re: Workshop at Politecnico di Milano&lt;55BE5642-0F07-423F-A740-364B32E74D29@gmail.com&gt;</t>
  </si>
  <si>
    <t>data-visualization-cartel@googlegroups.comThu, 6 Sep 2012 23:35:39 +0200Re: Workshop at Politecnico di Milano&lt;095B5E5A-6450-46D0-9FFA-C27D0949D9BC@interactivethings.com&gt;</t>
  </si>
  <si>
    <t>Data Visualization Cartel &lt;data-visualization-cartel@googlegroups.com&gt;Fri, 07 Sep 2012 00:16:28 +0200Re: Workshop at Politecnico di Milano&lt;CC6EEB82.5BDFE%paolo.ciuccarelli@gmail.com&gt;</t>
  </si>
  <si>
    <t>data-visualization-cartel@googlegroups.comThu, 6 Sep 2012 16:53:45 +0200Re: Workshop at Politecnico di Milano&lt;CA+wy1P30hJfHun9npOqLdT9ZvMSAq5MJr_FV1wxhL9GSqx47Zw@mail.gmail.com&gt;</t>
  </si>
  <si>
    <t>data-visualization-cartel@googlegroups.comFri, 7 Sep 2012 06:03:50 -0700 (PDT)Re: Workshop at Politecnico di Milano&lt;239ba89c-1fef-49ae-98b2-87607155ead1@googlegroups.com&gt;</t>
  </si>
  <si>
    <t>data-visualization-cartel@googlegroups.comThu, 6 Sep 2012 14:47:12 -0700 (PDT)Re: Workshop at Politecnico di Milano&lt;3093f378-ee32-43de-b688-12c01c046c4e@googlegroups.com&gt;</t>
  </si>
  <si>
    <t>Data Visualization Cartel &lt;data-visualization-cartel@googlegroups.com&gt;Thu, 06 Sep 2012 13:39:28 +0200Re: Workshop at Politecnico di Milano&lt;CC6E55A7.5AE57%paolo.ciuccarelli@gmail.com&gt;</t>
  </si>
  <si>
    <t>=?ANSI_X3.4-1968?Q?J=3Fr=3Fme_Cukier?= &lt;jeromecukier@gmail.com&gt;Wed, 05 Sep 2012 22:50:39 +0000Michael W Cristiani (@mcristia) retweeted one of your Tweets!&lt;239232664.26122881346885439915.JavaMail.ibis@1T9OQh-0008NX-Ce.mta.twitter.com&gt;</t>
  </si>
  <si>
    <t>jeromecukier@gmail.comThu, 6 Sep 2012 01:39:20 +0200Lunettes de grandes marques - 80% / Toilettage pour votre chien&lt;120906013920GP.20573@mscreator25.fagms.de&gt;</t>
  </si>
  <si>
    <t>jeromecukier@gmail.com06 Sep 2012 01:56:54 +0200Rentree : nos conseils pour passer sur Mac, Amenager son studio, Comment connecter sa TV a Internet ? &lt;20120906015654.AC5FC8986D2AA2C1@contact-darty.com&gt;</t>
  </si>
  <si>
    <t>Jerome Cukier &lt;jeromecukier@gmail.com&gt;Wed, 5 Sep 2012 20:32:17 -0400Don't take anything for granted&lt;168d2b6a06b13e238f5c1d2b97cc7981@ofa1.bounce.bluestatedigital.com&gt;</t>
  </si>
  <si>
    <t>jeromecukier@gmail.comThu, 6 Sep 2012 02:41:18 +0200=?ISO-8859-1?Q?Coiffeur_de_stars_pour_la_rentr=E9e|Restaura?= 	=?ISO-8859-1?Q?nt_gastronomique_=E9toil=E9|Zoo?=&lt;120906024118K3.16953@mscreator179.fagms.de&gt;</t>
  </si>
  <si>
    <t>hp_alumni_remembrance@yahoogroups.comThu, 06 Sep 2012 00:21:25 -0000[HPAA Remembrance] Ray Smelek&lt;k28qa5+mcci@eGroups.com&gt;</t>
  </si>
  <si>
    <t>jeromecukier@gmail.comThu, 6 Sep 2012 03:03:42 +0200=?ISO-8859-1?Q?S=E9jours_bien-=EAtre_et_Spa_:_Ile_de_R=E9,_?= 	=?ISO-8859-1?Q?Honfleur,_Cr=E8te,_Tha=EFlande?=&lt;120906030342DM.26818@mscreator175.fagms.de&gt;</t>
  </si>
  <si>
    <t>jeromecukier@gmail.com &lt;jeromecukier@gmail.com&gt;Thu, 6 Sep 2012 02:09:44 +0000 (UTC)jerome cukier, promotions sur Amazon.fr&lt;316039920.26423381346897384866.JavaMail.em-build@massmail-sender-eu-13007.dub3.amazon.com&gt;</t>
  </si>
  <si>
    <t>jeromecukier@gmail.com &lt;jeromecukier@gmail.com&gt;Thu, 06 Sep 2012 04:33:57 +0200=?iso-8859-1?B?TGVzIHZlbnRlcyBDb21wdG9pciBkZXMgUGFyaXNpZW5uZXMsIExpdHRsZSBQYXVsICY=?= 	=?iso-8859-1?B?IEpvZSwgSXNhY28gS2F3YSwgR3Vlc3MsIFNlbnNpbWlvIGV0IFPpam91cnMg4CBQdW4=?= 	=?iso-8859-1?B?dGEgQ2FuYSBzb250IG91dmVydGVzLg==?=&lt;e8b73806d3c248f6aef66fe8c1027617@bazarchic-invitations.com&gt;</t>
  </si>
  <si>
    <t>&lt;jeromecukier@gmail.com&gt;Thu, 06 Sep 2012 02:05:45 +0200=?ISO-8859-1?B?TGEgcmVudHLpZSBkJ0hhZG9waSwgbGEgdOls6S1y6WFs?=  =?ISO-8859-1?B?aXTpIFBpdGnpLCBk6Wxvb2tlei1sZXMgISIuLi4=?=&lt;20120906032934.3498.1077423608.swift@trampolix.sdv.fr&gt;</t>
  </si>
  <si>
    <t>=?UTF-8?Q?J=C3=A9r=C3=B4me_Cukier?= &lt;jeromecukier@gmail.com&gt;Thu, 6 Sep 2012 04:01:57 +0000 (UTC)[4] discussions and [4] comments on LinkedIn&lt;919753185.14971480.1346904117715.JavaMail.app@ela4-app2658.prod&gt;</t>
  </si>
  <si>
    <t>=?UTF-8?Q?Jerome_CUKIER?= &lt;jeromecukier@gmail.com&gt;Thu, 6 Sep 2012 06:36:40 +0200=?UTF-8?Q?Sonia_Lacen_s'est_mari=C3=A9e_devant_ses_amis_de_The_Voice?=&lt;6AT21xHy8-amVyb21lY3VraWVyQGdtYWlsLmNvbQ==@ml.purepeople-news.com&gt;</t>
  </si>
  <si>
    <t>jeromecukier@gmail.comThu, 6 Sep 2012 07:02:23 +0200Fine Italian Seating. Stunning Cycles. Four-Legged Friends Fashion. Car Eyelashes. Wooden Watches. Dead Cute Jewellery. Furniture For Newborns. Chic Lighting, Sleek Chairs &amp; More For Your Home.&lt;0.1.C9.29E.1CD8BECCD7D4BCC.0@pmta40082.emarsys.net&gt;</t>
  </si>
  <si>
    <t>jeromecukier@gmail.comThu, 6 Sep 2012 05:49:05 +0000=?utf-8?Q?Actualit=C3=A9_journali=C3=A8re_=2D_Dataconnexions?=&lt;5048395182e4b_5a984d8e09c420889@web03.tmail&gt;</t>
  </si>
  <si>
    <t>jerome cukier &lt;jeromecukier@gmail.com&gt;Thu,  6 Sep 2012 08:48:24 +0200 (CEST)Morning Briefing - Mario Draghi risque à nouveau de temporiser -  06/09/2012&lt;20120906064824.8C0083E117E@smtp.mailing.latribune.fr&gt;</t>
  </si>
  <si>
    <t>jeromecukier@gmail.comThu, 6 Sep 2012 07:04:54 +0000 (UTC)Great job finishing that course!&lt;20120906070454.50484b16dd6a49e85b0001a9@sailthru.com&gt;</t>
  </si>
  <si>
    <t>=?ANSI_X3.4-1968?Q?J=3Fr=3Fme_Cukier?= &lt;jeromecukier@gmail.com&gt;Thu, 06 Sep 2012 07:22:00 +0000Andy Cotgreave (@acotgreave) favorited one of your Tweets!&lt;2113289704.90195901346916120386.JavaMail.ibis@1T9WPY-000A6Z-hA.mta.twitter.com&gt;</t>
  </si>
  <si>
    <t>=?ANSI_X3.4-1968?Q?J=3Fr=3Fme_Cukier?= &lt;jeromecukier@gmail.com&gt;Thu, 06 Sep 2012 07:21:47 +0000Andy Cotgreave (@acotgreave) favorited one of your Tweets!&lt;518212824.90376921346916107538.JavaMail.ibis@1T9WPL-000AWo-OI.mta.twitter.com&gt;</t>
  </si>
  <si>
    <t>Coralie Deberre &lt;coralie.deberre@laposte.net&gt;Thu, 6 Sep 2012 09:43:48 +0200trop tard&lt;CAO7T5XTW4+y_qOV9HJZgJvouLpR8XC4U2JwSVXgQS9=rjPMgQQ@mail.gmail.com&gt;</t>
  </si>
  <si>
    <t>jeromecukier@gmail.comThu, 6 Sep 2012 09:49:40 +0200 (CEST)=?iso-8859-1?Q?Donnez_votre_avis_sur_l'actualit=E9_!_sur_EP?=&lt;6173-536-7-0000007853@mta0.sbr21.net&gt;</t>
  </si>
  <si>
    <t>Jerome Cukier &lt;jeromecukier@gmail.com&gt;Thu, 06 Sep 2012 09:53:36 +0200=?utf-8?B?w4AgY2hhY3VuIHNvbiBwYW50YWxvbiA=?=&lt;4F04EC019A734DB3B90CB37D7A92F57C@hm.com&gt;</t>
  </si>
  <si>
    <t>jeromecukier@gmail.comThu, 6 Sep 2012 10:35:09 +0200=?ISO-8859-15?Q?30_bonnes_raisons_d'aimer_la_banlieue_|_Bartabas,_Pierric?=  =?ISO-8859-15?Q?k_Sorin,_les_Bonimenteurs_:_les_3_shows_bouillants_de_la_?=  =?ISO-8859-15?Q?rentr=E9e_|_New_York_se_f=EAte_=E0_Paris?=&lt;5315d362e05f03baa970974da32727f6@localhost.localdomain&gt;</t>
  </si>
  <si>
    <t>Coralie Deberre &lt;coralie.deberre@laposte.net&gt;Thu, 6 Sep 2012 11:05:40 +0200=?ISO-8859-1?Q?j=27ai_peut=2D=EAtre_menti_quand_je_disais_que_je_ne_viva?= 	=?ISO-8859-1?Q?is_pas_dans_les_souvenirs?=&lt;CAO7T5XTG7fo4XymH2eApJqnKmziQ3CAbc7rfnVeX7u2-gZVdcw@mail.gmail.com&gt;</t>
  </si>
  <si>
    <t>=?utf-8?Q?J=C3=A9r=C3=B4me_Cukier?= &lt;jeromecukier@gmail.com&gt;Thu, 06 Sep 2012 02:31:11 -0700L'anniversaire de ilse scott's tombe le demain (7 septembre)&lt;1346923871.140649@mx.plaxo.com&gt;</t>
  </si>
  <si>
    <t>jeromecukier@gmail.comThu, 6 Sep 2012 09:50:25 +0000[Jerome Cukier] Please moderate: Which way to the right?""&lt;27e654d75dedfd795237d32e8f36a81c@www.jeromecukier.net&gt;</t>
  </si>
  <si>
    <t>jeromecukier@gmail.comThu, 6 Sep 2012 10:33:16 -0000Scare Away Germs! 4 for $15 Anti-Bac Hand Soap + 5 For $5 PocketBac - Limited Time Only!&lt;b7b0919ay8s2fpauvp09hqdp97fykt.14736321131.4865@mta891.e.bathandbodyworks.com&gt;</t>
  </si>
  <si>
    <t>&lt;jeromecukier@gmail.com&gt;Thu, 06 Sep 2012 12:33:41 +0200=?windows-1252?Q?Rosedeal_OPTIC_DUROC_le_vendredi_7_septembre_sur_vente-privee.com?=&lt;NMID-104-453731941-452460665-AA==@vp_mid02&gt;</t>
  </si>
  <si>
    <t>jeromecukier@gmail.comThu, 6 Sep 2012 06:41:26 -0400 (EDT)September 6, 2012: morsure&lt;1110918177366.1102509927755.30106.11.4064002@scheduler.constantcontact.com&gt;</t>
  </si>
  <si>
    <t>Jerome Cukier &lt;jeromecukier@gmail.com&gt;Thu, 6 Sep 2012 13:51:21 +0200 (CEST)=?iso-8859-15?Q?Jerome,_1_place_de_cin=E9_offert?=  =?iso-8859-15?Q?e_+_vos_magazines_=E0_moiti=E9_prix?=&lt;2.1.5.1100035015.1111234664.1014023580065@news.ugc.fr&gt;</t>
  </si>
  <si>
    <t>=?UTF-8?Q?J=C3=A9r=C3=B4me_Cukier?= &lt;jeromecukier@gmail.com&gt;Thu, 6 Sep 2012 12:13:21 +0000 (UTC)[1] discussion on LinkedIn&lt;536953364.4649272.1346933601156.JavaMail.app@ela4-app2138.prod&gt;</t>
  </si>
  <si>
    <t>jerome cukier &lt;jeromecukier@gmail.com&gt;Thu,  6 Sep 2012 14:14:54 +0200 (CEST)Technos &amp; Médias - 06/09/2012&lt;20120906121454.7179A458A90@smtp.mailing.latribune.fr&gt;</t>
  </si>
  <si>
    <t>jeromecukier@gmail.comThu, 6 Sep 2012 12:39:49 +0000[Jerome Cukier] Comment: Which way to the right?""&lt;c2a48141a898286e62953aa6289199d1@www.jeromecukier.net&gt;</t>
  </si>
  <si>
    <t>jeromecukier@gmail.comThu, 6 Sep 2012 12:48:49 +0000[Jerome Cukier] Comment: Which way to the right?""&lt;ade80e6c66e9cf99b7e82f96c67c7592@www.jeromecukier.net&gt;</t>
  </si>
  <si>
    <t>Digest Recipients &lt;d3-js@googlegroups.com&gt;Thu, 06 Sep 2012 12:59:41 +0000Digest for d3-js@googlegroups.com - 20 Messages in 12 Topics&lt;90e6ba1efbe28cb98b04c90810e7@google.com&gt;</t>
  </si>
  <si>
    <t>jeromecukier@gmail.comThu, 6 Sep 2012 06:27:54 -0700Plus que quelques jours pour profiter de l'offre d'essai gratuit de LinkedIn Premium (comptes payants) pendant un mois&lt;0.1.14.1DD.1CD8C336BFDACB0.0@omp.e.linkedin.com&gt;</t>
  </si>
  <si>
    <t>jeromecukier@gmail.comThu, 06 Sep 2012 09:03:29 -0500 (CDT)Custom Selections&lt;1346940209.43309788384189721@mf20.sendgrid.net&gt;</t>
  </si>
  <si>
    <t>=?utf-8?Q?jerome?= &lt;jeromecukier@gmail.com&gt;Thu, 6 Sep 2012 14:13:08 +0000=?utf-8?Q?3050=20jeux=20de=20donn=C3=A9es=20=C3=A0=20visualiser=20sur=20Data=20Publica.=20Interview=20de=20Ga=C3=ABl=20Musquet=20d=27OpenStreetMap?=&lt;781061e9828365f13575f7f71c660a403bc.20120906141058@mail122.us2.mcsv.net&gt;</t>
  </si>
  <si>
    <t>jerome cukier &lt;jeromecukier@gmail.com&gt;Thu, 6 Sep 2012 14:26:17 +0000Can you play in the political world?&lt;d6ea6a98bd2119646e7299d7641f607e@bounce.bluestatedigital.com&gt;</t>
  </si>
  <si>
    <t>jeromecukier@gmail.comThu, 6 Sep 2012 09:10:15 -0500 (CDT)Webinars, Chapter Events, &amp; Alumni BBQ&lt;14152103.1346940667848.JavaMail.www@app203&gt;</t>
  </si>
  <si>
    <t>&lt;jeromecukier@gmail.com&gt;Thu, 06 Sep 2012 08:54:26 -0600=?UTF-8?Q?25_%_de_r=C3=A9duction_sur_l'abonnement_annuel_=C3=A0_P?=  =?UTF-8?Q?layStation_Plus?=&lt;05e61358-9fb4-4fa0-a810-afd0c5adcbfa@xtnvmta1137.xt.local&gt;</t>
  </si>
  <si>
    <t>jeromecukier@gmail.com41158.6315625Vente Flash OVH - 4 jours pour en profiter&lt;20120906150927.501.qmail@video.ovh.net&gt;</t>
  </si>
  <si>
    <t>jeromecukier@gmail.com &lt;jeromecukier@gmail.com&gt;Fri, 07 Sep 2012 01:30:07 +10004 easy ways to make a more productive work space&lt;cm.013007.ghdild.dudizlr.j@cmail3.com&gt;</t>
  </si>
  <si>
    <t>&lt;jeromecukier@gmail.com&gt;Thu, 06 Sep 2012 17:40:31 +0200=?windows-1252?Q?Dunlopillo,_John_Galliano,_Clayeux,_Pedigree=AE_&amp;_Whiskas=AE,_Skunkfunk,_Pascal_Morabito,_Pompea,_Superfit,_Ober_et_Indies_vendredi_7_septembre_chez_vente-privee.com?=&lt;NMID-104-460661846-452695520-AA==@vp_mid02&gt;</t>
  </si>
  <si>
    <t>jeromecukier@gmail.comThu, 06 Sep 2012 11:55:50 -0400 (EDT)Sep 6 - Supremacy Goods; Insomniac's Management Tactics&lt;Kilauea365906-39339-105942212-1-1004@flonetwork.com&gt;</t>
  </si>
  <si>
    <t>jeromecukier@gmail.com &lt;jeromecukier@gmail.com&gt;Thu, 6 Sep 2012 16:03:36 +0000 (UTC)New Balance, Michael Kors Belts, Cutter and Buck, Florsheim,  Spenglish, Gemma Redux Jewelry, Geox, Raymond Waites Coir Door Mats and  more&lt;1414238510.3980571346947416501.JavaMail.em-build@massmail-sender-na-5006.iad5.amazon.com&gt;</t>
  </si>
  <si>
    <t>Jerome Cukier &lt;jeromecukier@gmail.com&gt;Thu, 6 Sep 2012 12:07:53 -0400I hope you do something about it&lt;976520148b453377382b098255233a0e@ofa1.bounce.bluestatedigital.com&gt;</t>
  </si>
  <si>
    <t>=?utf-8?B?Q1VLSUVS?= &lt;jeromecukier@gmail.com&gt;6 Sep 2012 18:08:39 +0200=?utf-8?B?TmV3c2xldHRlciBhZGjDqXJlbnRzIC0gU2VwdGVtYnJlIDIwMTI=?=&lt;PAJICp8NMWvDZURLl7d0005f2db@pajic.centrepompidou.lan&gt;</t>
  </si>
  <si>
    <t>jeromecukier@gmail.comThu, 06 Sep 2012 12:08:54 -0400 (EDT)Sep 6 -Steam Greenlight Launch; 2D Animation Tips&lt;Kilauea365904-66879-105942212-1-1004@flonetwork.com&gt;</t>
  </si>
  <si>
    <t>jeromecukier@gmail.com &lt;jeromecukier@gmail.com&gt;Thu, 6 Sep 2012 18:27:28 +0200=?ISO-8859-1?Q?Marion_Cotillard_:_'Regarder_Les_Petits_Mouchoirs,_c'=E9ta?=  =?ISO-8859-1?Q?it_insupportable'_-_Sonia_Lacen_s'est_mari=E9e?=&lt;4e77c3f1fbf9a06c7d4c70b8802f7024@localhost.localdomain&gt;</t>
  </si>
  <si>
    <t>&lt;jeromecukier@gmail.com&gt;Thu, 06 Sep 2012 18:43:09 +0200=?windows-1252?Q?la_rentr=E9e?=&lt;NM600DC23D10967C760agnesb@news.agnesb.com&gt;</t>
  </si>
  <si>
    <t>=?ANSI_X3.4-1968?Q?J=3Fr=3Fme_Cukier?= &lt;jeromecukier@gmail.com&gt;Thu, 06 Sep 2012 17:25:46 +0000C(@comcomclaire) mentioned you on Twitter!&lt;425755035.155123001346952346869.JavaMail.ibis@1T9fpq-000FQp-ii.mta.twitter.com&gt;</t>
  </si>
  <si>
    <t>jeromecukier@gmail.comThu, 06 Sep 2012 13:13:18 -0500 (CDT)Patrick Mui est maintenant ton ami&lt;1274570014.211463.1346955197486.JavaMail.produser@qworker-23&gt;</t>
  </si>
  <si>
    <t>NoneThu, 6 Sep 2012 18:18:16 +0000Open-Data Perspective, MCFC Analytics Terms &amp; Conditions Amendments  &amp; Advanced Data Update&lt;CC6EA588.2EE84%mcfcanalytics@mcfc.co.uk&gt;</t>
  </si>
  <si>
    <t>Jerome Cukier &lt;jeromecukier@gmail.com&gt;Thu, 6 Sep 2012 17:07:22 +0000 (UTC)HP Releases Open webOS In Beta Mode In Hopes Of Creating A Tablet  Ecosystem&lt;20120906170722.1040560.12006@sailthru.com&gt;</t>
  </si>
  <si>
    <t>hp_alumni_association@yahoogroups.comThu, 06 Sep 2012 17:49:27 -0000[HPAA] HPAlumni Flash&lt;k2ann7+42he@eGroups.com&gt;</t>
  </si>
  <si>
    <t>jeromecukier@gmail.comThu, 6 Sep 2012 13:44:12 -0500=?iso-8859-15?B?UmVxdWVzdCBhIHRlY2huaWNhbCBkZW1v?=&lt;201209061844.q86IiCtF027624@mercury.wolfram.com&gt;</t>
  </si>
  <si>
    <t>jeromecukier@gmail.comThu, 6 Sep 2012 21:08:02 +0100Cat Power: Welcome to the mailing list&lt;56d37da32c3456eedc86f55582e502d2@mailinglists.beggars.com&gt;</t>
  </si>
  <si>
    <t>jeromecukier@gmail.comThu, 6 Sep 2012 20:17:01 +0100Cat Power: Welcome to the mailing list&lt;16ecd8ffe8b4c96ead4d5db96c1da6fe@mailinglists.beggars.com&gt;</t>
  </si>
  <si>
    <t>jeromecukier@gmail.com &lt;jeromecukier@gmail.com&gt;Thu, 06 Sep 2012 14:28:05 -0500@Texas: AT&amp;T Picks Up Longhorn Network&lt;USKSMAILER4b303444647cd47ca9b580622076891e4@usksmailer4&gt;</t>
  </si>
  <si>
    <t>=?utf-8?Q?GOOD=20Readers?= &lt;jeromecukier@gmail.com&gt;Thu, 6 Sep 2012 19:23:59 +0000=?utf-8?Q?Disaster=20Relief=20Before=20Disaster=20Strikes=3F?=&lt;5b63a0823e3b9c105434c46d79eff4cbd20.20120906192341@mail46.us1.mcsv.net&gt;</t>
  </si>
  <si>
    <t>jeromecukier@gmail.com06 Sep 2012 21:33:00 +0200=?ISO-8859-1?B?Suly9G1lLCB1biBhY2hldGV1ciB2b3VzIGEgZWNoYXBwZQ==?=&lt;20120906213300.4A59D00E1D6D05D1@newsletter-priceminister.com&gt;</t>
  </si>
  <si>
    <t>jeromecukier@gmail.comThu, 06 Sep 2012 20:22:41 +0000=?UTF-8?Q?Avis_d'exp=C3=A9dition_W421068516?=&lt;8D.6F.14624.11609405@nwk-txn-msbadger01.apple.com&gt;</t>
  </si>
  <si>
    <t>jeromecukier@gmail.comThu, 6 Sep 2012 20:51:00 +0000 (UTC)Recommendations for you&lt;303764192.191461346964660774.JavaMail.mybuys@util04.bo.mybuys.com&gt;</t>
  </si>
  <si>
    <t>jerome cukier &lt;jeromecukier@gmail.com&gt;Thu,  6 Sep 2012 23:27:31 +0200 (CEST)Wall Street Briefing - Fiscalité: Hollande préfère-t-il le CAC 40  aux PME? - 06/09/2012&lt;20120906212731.3FB833E1026@smtp.mailing.latribune.fr&gt;</t>
  </si>
  <si>
    <t>Jerome Cukier &lt;jeromecukier@gmail.com&gt;Thu, 6 Sep 2012 17:33:30 -04002008 supporters: !!&lt;04db7691b6905e2e46ee232b4b4f3790@ofa1.bounce.bluestatedigital.com&gt;</t>
  </si>
  <si>
    <t>Jerome Cukier &lt;jeromecukier@gmail.com&gt;Thu, 6 Sep 2012 18:24:39 -0400Right now&lt;f044cbff4e779ce6966d7b6d047dac37@ofa1.bounce.bluestatedigital.com&gt;</t>
  </si>
  <si>
    <t>=?ANSI_X3.4-1968?Q?J=3Fr=3Fme_Cukier?= &lt;jeromecukier@gmail.com&gt;Thu, 06 Sep 2012 22:42:11 +0000SMV(@legroupeSMV) mentioned you on Twitter!&lt;1351516729.1269051346971331699.JavaMail.ibis@1T9km3-0009RD-Bu.mta.twitter.com&gt;</t>
  </si>
  <si>
    <t>jeromecukier@gmail.comFri,  7 Sep 2012 00:49:04 +0200 (CEST)Recruiters are seeking your expertise, jerome&lt;20120906224904.E27F414E39@heinrich.experteer.com&gt;</t>
  </si>
  <si>
    <t>=?ANSI_X3.4-1968?Q?J=3Fr=3Fme_Cukier?= &lt;jeromecukier@gmail.com&gt;Thu, 06 Sep 2012 22:52:49 +0000Patrick WONG MUI(@wpatoche) mentioned you on Twitter!&lt;434961245.3169641346971969628.JavaMail.ibis@1T9kwL-0006WT-ei.mta.twitter.com&gt;</t>
  </si>
  <si>
    <t>=?UTF-8?Q?J=C3=A9r=C3=B4me_Cukier?= &lt;jeromecukier@gmail.com&gt;Thu, 6 Sep 2012 23:12:02 +0000 (UTC)[3] discussions, [8] comments and [1] job on LinkedIn&lt;137986266.2057337.1346973122315.JavaMail.app@ela4-app2056.prod&gt;</t>
  </si>
  <si>
    <t>&lt;jeromecukier@gmail.com&gt;Fri, 07 Sep 2012 02:03:35 +0200=?windows-1252?Q?Vente_Flash_Disneyland_:_30_euros_le_billet=2C_le?=  =?windows-1252?Q?s_10_Expos_du_mois=2C_Pulp...?=&lt;NM65A25CACC02F937DAfnac_prod_mid1@fnac.com&gt;</t>
  </si>
  <si>
    <t>jeromecukier@gmail.com07 Sep 2012 02:25:59 +02001 livre photo offert pour rassembler vos souvenirs de vacances&lt;20120907022559.605F279F5606AE62@contact-darty.com&gt;</t>
  </si>
  <si>
    <t>jeromecukier@gmail.comFri, 7 Sep 2012 02:21:39 +0200=?ISO-8859-1?Q?D=EEner_festif_chez_la_plus_connue_des_Claud?= 	=?ISO-8859-1?Q?ettes_/_10_pass_fitness?=&lt;120907022139RW.29362@mscreator179.fagms.de&gt;</t>
  </si>
  <si>
    <t>jeromecukier@gmail.com &lt;jeromecukier@gmail.com&gt;Fri, 7 Sep 2012 00:42:09 +0000 (UTC)Sacoches PC 17 : nos meilleures ventes"&lt;1244296164.31707621346978529888.JavaMail.em-build@massmail-sender-eu-12018.dub2.amazon.com&gt;</t>
  </si>
  <si>
    <t>jeromecukier@gmail.comFri, 7 Sep 2012 03:04:17 +0200=?ISO-8859-1?Q?Bien-=EAtre_:_1h_de_modelage_d=E9tente_chez_?= 	=?ISO-8859-1?Q?Les_Massages_du_Monde?=&lt;12090703041732.15193@mscreator175.fagms.de&gt;</t>
  </si>
  <si>
    <t>jeromecukier@gmail.com &lt;jeromecukier@gmail.com&gt;Fri, 07 Sep 2012 04:34:14 +0200=?iso-8859-1?B?TGVzIHZlbnRlcyBMYSBQZXRpdGUgRnJhbudhaXNlLCBDYXJsaW5nIEtpZCwgTGFuZ+k=?= 	=?iso-8859-1?B?IENvc23pdGlxdWUsIFNw6WNpYWwgR29sZiAsIEZpZ2wgIGV0IEVtaXJhdHMgJiBPY+k=?= 	=?iso-8859-1?B?YW4gSW5kaWVuIGF2ZWMgRW1pcmF0ZXMgc29udCBvdXZlcnRlcy4=?=&lt;b19a814a318f4d8c95eea6b4fdb630a1@bazarchic-invitations.com&gt;</t>
  </si>
  <si>
    <t>=?ANSI_X3.4-1968?Q?J=3Fr=3Fme_Cukier?= &lt;jeromecukier@gmail.com&gt;Fri, 07 Sep 2012 02:46:40 +0000=?UTF-8?Q?J=C3=A9r=C3=B4me_Cukier,_you_have_new_followers_on_Twitter?=&lt;1824163723.13162941346986000950.JavaMail.ibis@1T9oae-000F9E-ZJ.mta.twitter.com&gt;</t>
  </si>
  <si>
    <t>jeromecukier@gmail.com &lt;jeromecukier@gmail.com&gt;Thu, 06 Sep 2012 23:11:46 -0400A massive ray of hope on climate&lt;DF.5C.04643.2F569405@avaaz-mta&gt;</t>
  </si>
  <si>
    <t>&lt;jeromecukier@gmail.com&gt;Fri, 07 Sep 2012 02:06:26 +0200=?ISO-8859-1?B?V2lsbGlhbSBGcmllZGtpbiwgbGEgcmVudHLpZSBkZSBS?=  =?ISO-8859-1?B?VEwsIE1hdGhpZXUgQm9vZ2FlcnRzIG51Li4u?=&lt;20120907034308.18576.1876035121.swift@trampolix.sdv.fr&gt;</t>
  </si>
  <si>
    <t>Jerome Cukier &lt;jeromecukier@gmail.com&gt;Thu, 6 Sep 2012 23:46:56 -0400So...&lt;4e3283ff2902020dedba18749ccbd740@ofa1.bounce.bluestatedigital.com&gt;</t>
  </si>
  <si>
    <t>=?UTF-8?Q?J=C3=A9r=C3=B4me_Cukier?= &lt;jeromecukier@gmail.com&gt;Fri, 7 Sep 2012 04:24:35 +0000 (UTC)=?UTF-8?Q?Actualit=C3=A9s_les_plus_importantes_d'a?=  =?UTF-8?Q?ujourd'hui_:_Better_Social_Media...?=&lt;521210125.2194237.1346991875016.JavaMail.app@ela4-app2577.prod&gt;</t>
  </si>
  <si>
    <t>=?UTF-8?Q?Jerome_CUKIER?= &lt;jeromecukier@gmail.com&gt;Fri, 7 Sep 2012 06:41:04 +0200=?UTF-8?Q?Marion_Cotillard_:_''Regarder_Les_Petits_Mouchoirs,_c'=C3=A9tait_insupportable''?=&lt;6AUYKqKlF-amVyb21lY3VraWVyQGdtYWlsLmNvbQ==@ml.purepeople-news.com&gt;</t>
  </si>
  <si>
    <t>jeromecukier@gmail.comFri, 7 Sep 2012 07:16:03 +0200Glorious Garden Furniture. Dork-Proof Head Protection. Tasty Tees &amp; Totes. Nautical, Nice Streetwear. Top Textural Rugs. Fantastic Art Prints. Very German Photos. Amazing, Imaginative Storage.&lt;0.0.37.2AB.1CD8CB7E0A121DA.0@pmta40084.emarsys.net&gt;</t>
  </si>
  <si>
    <t>jeromecukier@gmail.comFri, 7 Sep 2012 08:02:01 +0200Selection Randonnee : partez du bon pied avec Atlas For Men !&lt;20120907_060201_087298.noreply@return.maximiles.com&gt;</t>
  </si>
  <si>
    <t>jerome cukier &lt;jeromecukier@gmail.com&gt;Fri,  7 Sep 2012 08:47:25 +0200 (CEST)Morning Briefing - New York, Shanghai, Tokyo: les marchés soulagés  par la BCE - 07/09/2012&lt;20120907064725.C44CC3E0FA4@smtp.mailing.latribune.fr&gt;</t>
  </si>
  <si>
    <t>&lt;jeromecukier@gmail.com&gt;Fri, 07 Sep 2012 10:02:27 +0200=?windows-1252?Q?Marith=E9_+_Fran=E7ois_Girbaud_,_Agatha,_Alain_Manoukian,_Iomega,_Oxbow,_la_f=E9e_marabout=E9e,_Editions_Gr=FCnd_et_Antinori_samedi_8_septembre_chez_vente-privee.com?=&lt;NMID-104-467535812-453167253-AA==@vp_mid02&gt;</t>
  </si>
  <si>
    <t>jeromecukier@gmail.comFri, 7 Sep 2012 03:03:59 -0500=?iso-8859-15?B?TGVhcm4gZnJvbSBleHBlcnRzIGF0IHRoZSBmcmVlIFdvbGZyYW0gTWF0aGVtYXRpY2EgVmlydHVhbCBDb25mZXJlbmNl?=&lt;201209070803.q8783xwa025179@mercury.wolfram.com&gt;</t>
  </si>
  <si>
    <t>Aurelie Niazi &lt;aurel75@gmail.com&gt;Fri, 7 Sep 2012 10:20:50 +0200Re: texto&lt;CAO7T5XT7Gb=BVMuuMUD0Sk-rkkNAhZBsgzSHTUpxOt-0z_tM-Q@mail.gmail.com&gt;</t>
  </si>
  <si>
    <t>Jérôme Cukier &lt;jeromecukier@gmail.com&gt;Fri, 7 Sep 2012 10:12:53 +0200texto&lt;CALhZ1MZEp2ZG1t5HR0jtES2arY2X1WQJf9b_qSzXc21jKj9FjQ@mail.gmail.com&gt;</t>
  </si>
  <si>
    <t>Cukier &lt;jeromecukier@gmail.com&gt;Fri, 07 Sep 2012 08:49:05 +0000=?utf-8?B?Q2Ugc29pciBkw6hzIDIySCwgbGlzZXo=?=  =?utf-8?B?IHZvdHJlIHF1b3RpZGllbiBwcsOpZsOp?=  =?utf-8?B?csOpIGF2YW50IHRvdXQgbGUgbW9uZGU=?=&lt;e166648b10ba4fb19b9b6d63b3545bf8.634826117454421935@webgridd056.emsecure.net&gt;</t>
  </si>
  <si>
    <t>=?UTF-8?Q?J=C3=A9r=C3=B4me_Cukier?= &lt;jeromecukier@gmail.com&gt;Fri, 7 Sep 2012 09:08:59 +0000 (UTC)[2] discussions on LinkedIn&lt;1322604777.3646439.1347008939766.JavaMail.app@ela4-app2204.prod&gt;</t>
  </si>
  <si>
    <t>jeromecukier@gmail.comFri, 7 Sep 2012 12:01:46 +0200Maximiles Panel: Gagnez 40 Maximiles&lt;20120907_100146_019312.noreply@return.maximiles.com&gt;</t>
  </si>
  <si>
    <t>jeromecukier@gmail.comFri, 7 Sep 2012 06:11:31 -0400 (EDT)September 7, 2012: Dolly Varden&lt;1110918245002.1102509927755.30106.11.4061002@scheduler.constantcontact.com&gt;</t>
  </si>
  <si>
    <t>=?ANSI_X3.4-1968?Q?J=3Fr=3Fme_Cukier?= &lt;jeromecukier@gmail.com&gt;Fri, 07 Sep 2012 10:45:35 +0000C(@comcomclaire) mentioned you on Twitter!&lt;523598765.41448821347014735410.JavaMail.ibis@1T9w47-0005B7-R8.mta.twitter.com&gt;</t>
  </si>
  <si>
    <t>=?ANSI_X3.4-1968?Q?J=3Fr=3Fme_Cukier?= &lt;jeromecukier@gmail.com&gt;Fri, 07 Sep 2012 10:51:51 +0000C(@comcomclaire) mentioned you on Twitter!&lt;907310947.42065631347015111587.JavaMail.ibis@1T9wAB-0006NM-Rh.mta.twitter.com&gt;</t>
  </si>
  <si>
    <t>jeromecukier@gmail.comFri, 7 Sep 2012 10:51:12 -0000This Weekend Only - $10 Off Your Purchase + Fall Traditions Have Arrived! In Stores &amp; Online!&lt;b7bzpvpay8s2fpauvpwmpqdp97fyft.14736321131.9580@mta991.e.bathandbodyworks.com&gt;</t>
  </si>
  <si>
    <t>&lt;jeromecukier@gmail.com&gt;Fri, 7 Sep 2012 13:25:01 +0200 (CEST)=?iso-8859-15?Q?La_sonnerie_de_portable_de_Fran=E7ois?=  =?iso-8859-15?Q?_Fillon,_les_10_plus_gros_salaires_?=  =?iso-8859-15?Q?de_L1,_Bill_Clinton_Superstar_:_la_?=  =?iso-8859-15?Q?selection_des_videos_de_la_semaine_?=&lt;2.1.4.1101016561.1117685.489411468@newsletters.dailymotion.com&gt;</t>
  </si>
  <si>
    <t>&lt;jeromecukier@gmail.com&gt;Fri, 07 Sep 2012 06:04:33 -0600=?UTF-8?B?RGVybmllcnMgam91cnMgcG91ciBiw6luw6lmaWNpZXIgZOKAmXVu?=  =?UTF-8?B?ZSByw6lkdWN0aW9uIGV4Y2x1c2l2ZSBkZSAzMCAl?=&lt;f3bb62d2-1911-4447-b0eb-138d45b96969@xtinp2mta117.xt.local&gt;</t>
  </si>
  <si>
    <t>jerome cukier &lt;jeromecukier@gmail.com&gt;Fri,  7 Sep 2012 14:14:40 +0200 (CEST)Technos &amp; Médias - 07/09/2012&lt;20120907121440.A03B43E8462@smtp.mailing.latribune.fr&gt;</t>
  </si>
  <si>
    <t>jeromecukier@gmail.comFri, 7 Sep 2012 08:31:58 -0400New Meetup: Bayesian Data Analysis, The Basic Basics: Inference on  a Binomial Proportion&lt;2056913860.1347021118264.JavaMail.root@jobs0.meetup.com&gt;</t>
  </si>
  <si>
    <t>=?ANSI_X3.4-1968?Q?J=3Fr=3Fme_Cukier?= &lt;jeromecukier@gmail.com&gt;Fri, 07 Sep 2012 12:36:15 +0000Lynn Cherny(@arnicas) mentioned you on Twitter!&lt;1440962828.47429761347021375907.JavaMail.ibis@1T9xnD-00017N-cP.mta.twitter.com&gt;</t>
  </si>
  <si>
    <t>Digest Recipients &lt;d3-js@googlegroups.com&gt;Fri, 07 Sep 2012 13:01:21 +0000Digest for d3-js@googlegroups.com - 21 Messages in 8 Topics&lt;20cf301afa135d2dc904c91c349f@google.com&gt;</t>
  </si>
  <si>
    <t>jeromecukier@gmail.com41159.3861689815Enquete Harris Interactive : Pres de 8000 EUR a gagner !&lt;as2b4o$46rnsg@DMZSMTP.harrispollonline.org&gt;</t>
  </si>
  <si>
    <t>DESLAGE Anne &lt;deslage@em-lyon.com&gt;Fri, 7 Sep 2012 15:22:25 +0200=?utf-8?B?V2FsayAmIFRhbGsgUGFyaXMgOiBQcm9tZW5hZGUgRMOpY291dmVydGUgZHUg?=  =?utf-8?B?cXVhcnRpZXIgZGVzIFRvdXJuZWxsZXMgw6AgbGEgcGxhY2UgZGVzIFZvc2dl?=  =?utf-8?B?cy0gU2FtZWRpIDYgb2N0b2JyZSAyMDEy?=&lt;4B724BF3DC7FE145BD638C7FAA46539D035B65F8@HLMAIL01.home.em-lyon.priv&gt;</t>
  </si>
  <si>
    <t>Jerome Cukier &lt;jeromecukier@gmail.com&gt;Fri, 7 Sep 2012 10:01:57 -0400Fired up, Jerome? Volunteer this Sunday&lt;4d5200165b4cf59b71c4817c0daed542@ofa1.bounce.bluestatedigital.com&gt;</t>
  </si>
  <si>
    <t>jeromecukier@gmail.comFri, 7 Sep 2012 11:16:11 -0400 (EDT)Save 45% on all MEAPs--This week only!&lt;1110925515122.1101335703814.229252.8.381035CA@scheduler.constantcontact.com&gt;</t>
  </si>
  <si>
    <t>jeromecukier@gmail.comFri, 07 Sep 2012 16:23:28 +0200La =?utf-8?Q?rentr=C3=A9e?= du changement&lt;1347031483.504a11bbc3b8f@swift.generated&gt;</t>
  </si>
  <si>
    <t>=?ANSI_X3.4-1968?Q?J=3Fr=3Fme_Cukier?= &lt;jeromecukier@gmail.com&gt;Fri, 07 Sep 2012 15:32:40 +0000Matthew Ericson (@mericson) is now following you on Twitter!&lt;227592990.60879931347031960195.JavaMail.ibis@1TA0Xw-000CU8-Te.mta.twitter.com&gt;</t>
  </si>
  <si>
    <t>jeromecukier@gmail.com &lt;jeromecukier@gmail.com&gt;Fri, 7 Sep 2012 15:33:57 +0000 (UTC)Haspel, Kenneth Cole, Viyella Shirts &amp; Knitwear, J. Campbell Los  Angeles: Bags and Wallets, Best Foot Forward: Designer Shoes, Graphic Image  Kindle Keyboard and Kindle Fire Cases and more&lt;1050651534.3133161347032037612.JavaMail.em-build@massmail-sender-na-1a-i-08c83872.us-east-1.amazon.com&gt;</t>
  </si>
  <si>
    <t>jeromecukier@gmail.comFri, 07 Sep 2012 11:41:32 -0400 (EDT)Sep 7 -Sony and Indies; Devil May Cry Interview&lt;Kilauea366034-39339-105942212-1-1004@flonetwork.com&gt;</t>
  </si>
  <si>
    <t>=?ANSI_X3.4-1968?Q?J=3Fr=3Fme_Cukier?= &lt;jeromecukier@gmail.com&gt;Fri, 07 Sep 2012 16:51:58 +0000happymeat_(@Happymeat_) replied to one of your Tweets!&lt;968318530.67796481347036718820.JavaMail.ibis@1TA1mg-000AaT-lo.mta.twitter.com&gt;</t>
  </si>
  <si>
    <t>=?ANSI_X3.4-1968?Q?J=3Fr=3Fme_Cukier?= &lt;jeromecukier@gmail.com&gt;Fri, 07 Sep 2012 19:01:15 +0000happymeat_(@Happymeat_) replied to one of your Tweets!&lt;1748712579.82261251347044475747.JavaMail.ibis@1TA3nn-0001cx-on.mta.twitter.com&gt;</t>
  </si>
  <si>
    <t>=?utf-8?Q??= &lt;jeromecukier@gmail.com&gt;Fri, 7 Sep 2012 16:22:55 +0000=?utf-8?Q?Amazon=27s=20latest=20Kindles=2C=20Nokia=27s=20Lumia=20920=2C=20and=20more=21?=&lt;911b7e52ac6a2896dfa73679dec8fab0648.20120907162236@mail271.us2.mcsv.net&gt;</t>
  </si>
  <si>
    <t>jeromecukier@gmail.comFri, 07 Sep 2012 16:58:42 +0000 (GMT)Votre commande Apple Store  W421068516&lt;201209071658.q87GwgwU005828@amancio.corp.apple.com&gt;</t>
  </si>
  <si>
    <t>Jerome Cukier &lt;jeromecukier@gmail.com&gt;Fri, 7 Sep 2012 17:10:01 +0000 (UTC)Zynga Looks At Mobile Gaming And Online Gambling To Diversify  Earnings&lt;20120907171001.1043297.12034@sailthru.com&gt;</t>
  </si>
  <si>
    <t>=?utf-8?Q??= &lt;jeromecukier@gmail.com&gt;Fri, 7 Sep 2012 17:30:03 +0000=?utf-8?Q?After=20Hours?=&lt;46eba4b811bcd39c54e79a8827feb1dcd53.20120907172945@mail65.us2.rsgsv.net&gt;</t>
  </si>
  <si>
    <t>jeromecukier@gmail.com07 Sep 2012 20:10:52 +0200=?ISO-8859-1?B?Suly9G1lLCBsZXMgUHJpY2VNZW1iZXJzIG9udCBlbmNvcmUgYmVzb2luIGRlIHZvdXM=?=&lt;20120907201052.562FB9A9433E70A8@newsletter-priceminister.com&gt;</t>
  </si>
  <si>
    <t>Jerome Cukier &lt;jeromecukier@gmail.com&gt;Fri, 7 Sep 2012 14:37:53 -0400Jerome, you're amazing&lt;dedc7c9d221144fc21a64a743d8065cc@ofa1.bounce.bluestatedigital.com&gt;</t>
  </si>
  <si>
    <t>=?ANSI_X3.4-1968?Q?J=3Fr=3Fme_Cukier?= &lt;jeromecukier@gmail.com&gt;Fri, 07 Sep 2012 19:01:04 +0000happymeat_ (@Happymeat_) is now following you on Twitter!&lt;96606669.82467951347044464898.JavaMail.ibis@1TA3nc-000AAL-cM.mta.twitter.com&gt;</t>
  </si>
  <si>
    <t>=?ANSI_X3.4-1968?Q?J=3Fr=3Fme_Cukier?= &lt;jeromecukier@gmail.com&gt;Fri, 07 Sep 2012 19:01:03 +0000happymeat_ (@Happymeat_) favorited one of your Tweets!&lt;1541801971.82690991347044463598.JavaMail.ibis@1TA3nb-000D5q-bP.mta.twitter.com&gt;</t>
  </si>
  <si>
    <t>=?ANSI_X3.4-1968?Q?J=3Fr=3Fme_Cukier?= &lt;jeromecukier@gmail.com&gt;Fri, 07 Sep 2012 19:09:21 +0000Robert Kosara, Daniel G Murray, and 41 others have Tweets for you&lt;2093942342.83646501347044961248.JavaMail.ibis@1TA3vd-000ED1-Qb.mta.twitter.com&gt;</t>
  </si>
  <si>
    <t>jeromecukier@gmail.comFri, 7 Sep 2012 20:38:16 +0000 (UTC)Great job finishing that course!&lt;20120907203816.504a5b38dd6a4982090000be@sailthru.com&gt;</t>
  </si>
  <si>
    <t>jeromecukier@gmail.comFri, 07 Sep 2012 21:20:56 -0500 (CDT)New answer to How (and why) are pie charts considered "evil" by data 	visualization experts?""&lt;1347070856.0141175005054274@mf27.sendgrid.net&gt;</t>
  </si>
  <si>
    <t>jeromecukier@gmail.comFri, 07 Sep 2012 21:12:39 +0000 (UTC)New answer to How (and why) are pie charts considered "evil" by data 	visualization experts?""&lt;1347052359.8021262792033358@f04-08&gt;</t>
  </si>
  <si>
    <t>data-visualization-cartel@googlegroups.comFri, 7 Sep 2012 23:23:22 +0200Re: Cartel Network Visualization&lt;CAO7T5XQbrRK4M1b2RbhUSCE2Jeyf1_duJOa4DXy-0Oe__7kW_w@mail.gmail.com&gt;</t>
  </si>
  <si>
    <t>data-visualization-cartel@googlegroups.comFri, 7 Sep 2012 14:12:47 -0700 (PDT)Cartel Network Visualization&lt;0c29d462-d817-4871-8aa4-fa16ac3bff67@googlegroups.com&gt;</t>
  </si>
  <si>
    <t>data-visualization-cartel@googlegroups.comSat, 8 Sep 2012 15:09:43 +0200Re: Cartel Network Visualization&lt;1992CE05-01C4-428D-937F-6FBA346F59C2@interactivethings.com&gt;</t>
  </si>
  <si>
    <t>data-visualization-cartel@googlegroups.comFri, 7 Sep 2012 23:27:35 +0200Re: Cartel Network Visualization&lt;D92B8E30-6138-43DC-BF7E-8FF0395E232E@vis4.net&gt;</t>
  </si>
  <si>
    <t>data-visualization-cartel@googlegroups.comSat, 8 Sep 2012 22:53:12 +0200Re: Cartel Network Visualization&lt;CA+wy1P3p4fLLuJH6oJk2P5T-Cvue5e0rGrH52ubkfjJ=eM4gFw@mail.gmail.com&gt;</t>
  </si>
  <si>
    <t>data-visualization-cartel@googlegroups.comWed, 12 Sep 2012 13:16:13 -0700 (PDT)Re: Cartel Network Visualization&lt;d879ec6d-25e7-4aa2-a898-fbe5b1163fa1@googlegroups.com&gt;</t>
  </si>
  <si>
    <t>data-visualization-cartel@googlegroups.comWed, 12 Sep 2012 22:49:52 +0200Re: Cartel Network Visualization&lt;CA+wy1P1hjV0u_4Loi0VA10XvSgg6ORXbcAuA_uKBnJcjiOSR4w@mail.gmail.com&gt;</t>
  </si>
  <si>
    <t>=?utf-8?Q?GOOD=20Readers?= &lt;jeromecukier@gmail.com&gt;Fri, 7 Sep 2012 21:18:14 +0000=?utf-8?Q?Tech=20Woes=20Be=20Gone=20With=20Bespoke=20Devices?=&lt;5b63a0823e3b9c105434c46d79eff4cbd20.20120907211758@mail82.us1.rsgsv.net&gt;</t>
  </si>
  <si>
    <t>&lt;jeromecukier@gmail.com&gt;Fri, 7 Sep 2012 23:23:12 +0200 (CEST)=?iso-8859-15?Q?A_saisir_:_votre_sejour_=E0_l'I?=  =?iso-8859-15?Q?le_Maurice_au_meilleur_prix_!?=&lt;2.1.5.1100000727.1111287382.1073943407877@email.opodo.fr&gt;</t>
  </si>
  <si>
    <t>jerome cukier &lt;jeromecukier@gmail.com&gt;Fri,  7 Sep 2012 23:26:28 +0200 (CEST)Wall Street Briefing - Droit du travail : le patronat et les  syndicats ont du boulot - 07/09/2012&lt;20120907212628.DFC103E01F5@smtp.mailing.latribune.fr&gt;</t>
  </si>
  <si>
    <t>=?UTF-8?Q?J=C3=A9r=C3=B4me_Cukier?= &lt;jeromecukier@gmail.com&gt;Fri, 7 Sep 2012 21:45:49 +0000 (UTC)[11] discussions, [1] comment and [7] jobs on LinkedIn&lt;1449278615.15907071.1347054349299.JavaMail.app@ela4-app2521.prod&gt;</t>
  </si>
  <si>
    <t>jeromecukier@gmail.comFri, 7 Sep 2012 22:00:28 +0000 (UTC)Wow! Way to get it started.&lt;20120907220028.504a6e7cdd6a49e7410002b1@sailthru.com&gt;</t>
  </si>
  <si>
    <t>jeromecukier@gmail.com08 Sep 2012 01:05:15 +0200Chaine micro 79 euros, brosse a dents electrique 34,90 euros, robot multifonction 69 euros : decouvrez les Bons Plans Darty !&lt;20120908010515.CA2E01CF27E70AD3@contact-darty.com&gt;</t>
  </si>
  <si>
    <t>Jerome Cukier &lt;jeromecukier@gmail.com&gt;Fri, 7 Sep 2012 19:05:32 -0400By midnight: 600,000 donations&lt;99e927237c5075986cf5efe18ff3d984@ofa1.bounce.bluestatedigital.com&gt;</t>
  </si>
  <si>
    <t>jeromecukier@gmail.comFri, 7 Sep 2012 23:27:41 +0000[Jerome Cukier] Please moderate: Which way to the right?""&lt;87d9eb6cee3f4e78453bb9e789379a67@www.jeromecukier.net&gt;</t>
  </si>
  <si>
    <t>jeromecukier@gmail.comFri, 7 Sep 2012 23:23:36 +0000[Jerome Cukier] Please moderate: Which way to the right?""&lt;ccc990eb6b2ead42b9f55d4580cdf6b4@www.jeromecukier.net&gt;</t>
  </si>
  <si>
    <t>jeromecukier@gmail.comFri, 07 Sep 2012 23:57:14 +0000 (UTC)Alberto Cairo is now following you on Quora&lt;1347062234.56962353092290948@f04-07&gt;</t>
  </si>
  <si>
    <t>Jerome Cukier &lt;jeromecukier@gmail.com&gt;Fri, 7 Sep 2012 20:08:03 -0400The last four years&lt;3a324482ffb436c5b720c61fed74fb15@ofa1.bounce.bluestatedigital.com&gt;</t>
  </si>
  <si>
    <t>jeromecukier@gmail.comSat, 8 Sep 2012 02:10:29 +0200=?ISO-8859-1?Q?M=E9nage_=E0_domicile_/__Hummer_party_et_d?= 	=?ISO-8859-1?Q?=EEner_inoubliable?=&lt;120908021029R7.24511@msback09.fagms.de&gt;</t>
  </si>
  <si>
    <t>&lt;jeromecukier@gmail.com&gt;Fri, 7 Sep 2012 17:20:09 -0700 (PDT)Top Models of August&lt;201209080002.q8802HqE004476@s4094.ms00.net&gt;</t>
  </si>
  <si>
    <t>jeromecukier@gmail.com &lt;jeromecukier@gmail.com&gt;Sat, 8 Sep 2012 00:25:50 +0000 (UTC)=?ISO-8859-1?Q?Livraison_gratuite_pour_Le_fran=E7ais_pou?=  =?ISO-8859-1?Q?r_les_nuls_juniors"_de_Jean-Joseph_Julaud?="&lt;353226116.838081347063950842.JavaMail.em-build@massmail-sender-eu-14005.dub4.amazon.com&gt;</t>
  </si>
  <si>
    <t>jeromecukier@gmail.comSat, 8 Sep 2012 02:47:27 +0200=?ISO-8859-1?Q?Vol_en_montgolfi=E8re_/_Moules_frites_en_duo?= 	=?ISO-8859-1?Q?_/_Powerplate?=&lt;120908024727ZB.31254@mscreator28.fagms.de&gt;</t>
  </si>
  <si>
    <t>Jerome Cukier &lt;jeromecukier@gmail.com&gt;Fri, 7 Sep 2012 22:24:12 -040033,000 to go by midnight&lt;d18e5b379bc661afddbd48f85e738862@ofa1.bounce.bluestatedigital.com&gt;</t>
  </si>
  <si>
    <t>jeromecukier@gmail.com &lt;jeromecukier@gmail.com&gt;Sat, 08 Sep 2012 04:34:14 +0200=?iso-8859-1?B?TGVzIHZlbnRlcyBKZWxlbmEgQmVyem93c2tpLCBBbGV4ICYgSm8sIFB1bWEsIEFzc3U=?= 	=?iso-8859-1?B?aWxpLCBMIE9y6WFsICBDb3Nt6XRpcXVlcyBldCBE6XBhcnRzIEltbelkaWF0cyBNeXQ=?= 	=?iso-8859-1?B?cmF2ZWxjaGljICBzb250IG91dmVydGVzLg==?=&lt;a399e6e039034c018826c8d6a6571fd8@bazarchic-invitations.com&gt;</t>
  </si>
  <si>
    <t>jeromecukier@gmail.comSat, 8 Sep 2012 06:34:50 +0000Welcome to Gamification!&lt;00000139a4968186-13598fa6-8900-46c9-a602-1a43a0c2af1e-000000@email.amazonses.com&gt;</t>
  </si>
  <si>
    <t>jeromecukier@gmail.comSat, 8 Sep 2012 09:19:21 +0200Jolly Jewellery. Denim Lederhosen. Beer Holster. Party Gear. Posters For Prosters. Bling Bling Fake Antlers. Oktoberfest Accessories For Dames. Award-Winning Austrian Furniture. Prestigious Paper Products. Bavarian-Style Smartphone Pouches.&lt;0.1.39.33C.1CD8D924427E8E4.0@pmta40075.emarsys.net&gt;</t>
  </si>
  <si>
    <t>jeromecukier@gmail.comSat, 08 Sep 2012 07:27:31 -0000Your Weekly Inspiration from Pinterest&lt;20120908072731.12739.34243@batchpyres009.ec2.pin220.com&gt;</t>
  </si>
  <si>
    <t>jeromecukier@gmail.comSat,  8 Sep 2012 09:29:15 +0200 (CEST)=?UTF-8?B?Q29sdW5jaGluZyAtIEluc2NyaXB0aW9uIHZhbGlkw6ll?=&lt;20120908072915.509DC285E@colunching.fr&gt;</t>
  </si>
  <si>
    <t>jerome cukier &lt;jeromecukier@gmail.com&gt;Sat,  8 Sep 2012 10:07:25 +0200 (CEST)Vos finances - 08/09/2012&lt;20120908080725.248BA3E0594@smtp.mailing.latribune.fr&gt;</t>
  </si>
  <si>
    <t>&lt;jeromecukier@gmail.com&gt;Sat, 8 Sep 2012 10:13:19 +0200 (CEST)=?UTF-8?Q?Le_point_de_l'actualit=C3=A9_du_samedi_08_septembre_au_matin?=&lt;2.1.5.1100005725.1111288771.1000689007181@liberation.cccampaigns.net&gt;</t>
  </si>
  <si>
    <t>=?ANSI_X3.4-1968?Q?J=3Fr=3Fme_Cukier?= &lt;jeromecukier@gmail.com&gt;Sat, 08 Sep 2012 09:15:43 +0000Vincent Finat-Duclos (@twitvfd) retweeted one of your Tweets!&lt;1825520279.184420331347095743099.JavaMail.ibis@1TAH8h-0007ov-d1.mta.twitter.com&gt;</t>
  </si>
  <si>
    <t>&lt;jeromecukier@gmail.com&gt;Sat, 08 Sep 2012 11:35:24 +0200=?windows-1252?Q?Montegrappa_le_dimanche_9_septembre_chez_vente-privee.com?=&lt;NMID-104-384193174-448370602-AA==@vp_mid01&gt;</t>
  </si>
  <si>
    <t>Digest Recipients &lt;d3-js@googlegroups.com&gt;Sat, 08 Sep 2012 10:21:23 +0000Digest for d3-js@googlegroups.com - 25 Messages in 12 Topics&lt;20cf301afa13152e8104c92e168b@google.com&gt;</t>
  </si>
  <si>
    <t>=?ANSI_X3.4-1968?Q?J=3Fr=3Fme_Cukier?= &lt;jeromecukier@gmail.com&gt;Sat, 08 Sep 2012 11:57:18 +0000Thorlakur Ludviksson(@thorlakur) mentioned you on Twitter!&lt;495239069.200916671347105438430.JavaMail.ibis@1TAJf4-0000VE-B3.mta.twitter.com&gt;</t>
  </si>
  <si>
    <t>jeromecukier@gmail.comSat, 8 Sep 2012 12:55:43 +0000Update on Authentication Problems&lt;00000139a5f3349e-722e03a9-b7ac-43ff-98a0-7ce429fa7875-000000@email.amazonses.com&gt;</t>
  </si>
  <si>
    <t>&lt;jeromecukier@gmail.com&gt;Sat, 08 Sep 2012 16:58:04 +0200=?windows-1252?Q?PAUL_&amp;_JOE,_Chicco,_Ted_Lapidus_&amp;_Scooter,_Pull_&amp;_Bear,_WRUNG,_Korres,_jottum,_Hanro_et_VG_Newtrend__dimanche_9_septembre_chez_vente-privee.com?=&lt;NMID-104-389589554-448544120-AA==@vp_mid01&gt;</t>
  </si>
  <si>
    <t>jeromecukier@gmail.comSat, 08 Sep 2012 15:16:18 +0000Should gay spouses have rights in hospitals?&lt;504b61424d17b_6346eac900457ee@production--change-main--resque--04.mail&gt;</t>
  </si>
  <si>
    <t>jeromecukier@gmail.com &lt;jeromecukier@gmail.com&gt;Sat, 8 Sep 2012 15:56:26 +0000 (UTC)Cutter and Buck Denim, Kenneth Cole Reaction, Cushe, Autumn Finds:  Polos, Trousers &amp; More, Men's Accessories, Weekend Casual: Sneakers,  Chukkas &amp; More, Messeca, Tech Accessories: Laptop Sleeves, Ipad Cases &amp;  More and more&lt;1351494408.2769571347119786250.JavaMail.em-build@massmail-sender-na-1d-i-be7d8ec4.us-east-1.amazon.com&gt;</t>
  </si>
  <si>
    <t>jeromecukier@gmail.comSat,  8 Sep 2012 15:58:51 +0000 (UTC)Plus que 48h pour utiliser votre reduction de -20%&lt;4+paasldcbbkacaeaad4sevk4wxk7rcw6e2iklh72xpaoimgijliqr5vdluhyjzcj2miwd4zirnjawjprvnzm6bqaka4yimdjog4sqd4ngnot34wqrpind7tacsq3abtvjivuptplkrwm2m6qbeuvsb6a=+36135@critsend.com&gt;</t>
  </si>
  <si>
    <t>Jerome Cukier &lt;jeromecukier@gmail.com&gt;Sat, 8 Sep 2012 17:05:10 +0000 (UTC)Trefis Week in Review&lt;20120908170510.1045562.12050@sailthru.com&gt;</t>
  </si>
  <si>
    <t>jeromecukier@gmail.com &lt;jeromecukier@gmail.com&gt;Sat, 8 Sep 2012 17:40:57 +0000Amazon.fr: votre commande&lt;urn.correios.msg.201209081740576329b0b743d34d44b87828b02c603c6a@1347126057246.rte-svc-eu-13006.dub3.amazon.com&gt;</t>
  </si>
  <si>
    <t>=?UTF-8?B?SsOpcsO0bWUgQ3VraWVy?= &lt;jeromecukier@gmail.com&gt;Sat, 8 Sep 2012 13:16:35 -0700=?UTF-8?B?SmFuIFdpbGxlbSBUdWxw?=  =?UTF-8?B?IGV0IFBhdHJpY2sgV29u?=  =?UTF-8?B?ZyBNdWkgZsOqdGVudCBsZQ==?=  =?UTF-8?B?dXIgYW5uaXZlcnNhaXJl?=  =?UTF-8?B?IGNldHRlIHNlbWFpbmU=?=&lt;40f7a3b892d818f07b51be47fc745de8@async.facebook.com&gt;</t>
  </si>
  <si>
    <t>Aurelie Niazi &lt;aurel75@gmail.com&gt;Tue, 11 Sep 2012 08:23:42 +0200Re: ...&lt;CAO7T5XRe5iBShkUrK96C_9=9pmmAp5p1Xj08xcuf2vffoPE=oA@mail.gmail.com&gt;</t>
  </si>
  <si>
    <t>Jérôme Cukier &lt;jeromecukier@gmail.com&gt;Wed, 12 Sep 2012 15:42:50 +0200Re: ...&lt;CALhZ1MYiDSNgjnP7a5yE9-pcV4JTOA6iG9r+BatbAHjdJVCXdA@mail.gmail.com&gt;</t>
  </si>
  <si>
    <t>Jérôme Cukier &lt;jeromecukier@gmail.com&gt;Wed, 12 Sep 2012 12:23:38 +0200Re: ...&lt;CALhZ1MbPypdrAUBfwjeBc9EHVrvE-9DoXo6pFs=4LxQUC1-sdQ@mail.gmail.com&gt;</t>
  </si>
  <si>
    <t>Aurelie Niazi &lt;aurel75@gmail.com&gt;Sun, 9 Sep 2012 01:30:43 +0200...&lt;CAO7T5XT0RhDGQEEo_cfs=mS4OUqr5F7A4BGMAw9NmogY6+7TBA@mail.gmail.com&gt;</t>
  </si>
  <si>
    <t>Jérôme Cukier &lt;jeromecukier@gmail.com&gt;Sun, 9 Sep 2012 09:59:05 +0200Re: ...&lt;CALhZ1MYTW=qv6XNiF7_R48TRWxwo8iFYs2UUn6dhBuw_zypoLQ@mail.gmail.com&gt;</t>
  </si>
  <si>
    <t>Jérôme Cukier &lt;jeromecukier@gmail.com&gt;Thu, 13 Sep 2012 17:58:56 +0200Re: ...&lt;CALhZ1Mb_pdfJCNd2KYigiYNzMWf2Ei789nchfavYs5sVF9xQ9g@mail.gmail.com&gt;</t>
  </si>
  <si>
    <t>Jérôme Cukier &lt;jeromecukier@gmail.com&gt;Tue, 11 Sep 2012 12:48:00 +0200Re: ...&lt;CALhZ1MbxQ7XMdfeVM5bMHY+H2wJaLhKbQo-KKLN6ZnKyakk55A@mail.gmail.com&gt;</t>
  </si>
  <si>
    <t>jeromecukier@gmail.comSun, 9 Sep 2012 01:56:39 +0200=?ISO-8859-1?Q?Modelage_4_mains_au_Zen_Palace_/_D=E9gustati?= 	=?ISO-8859-1?Q?on_de_grands_vins?=&lt;120909015639QC.12165@msback09.fagms.de&gt;</t>
  </si>
  <si>
    <t>jeromecukier@gmail.com &lt;jeromecukier@gmail.com&gt;Sun, 9 Sep 2012 00:31:58 +0000 (UTC)Amazon.fr : Accessoires pour ordinateur portable Belkin&lt;1327174464.4164381347150718965.JavaMail.em-build@massmail-sender-eu-14011.dub4.amazon.com&gt;</t>
  </si>
  <si>
    <t>jeromecukier@gmail.comSun, 9 Sep 2012 02:28:23 +0200=?ISO-8859-1?Q?Brunch_=E0_volont=E9_pour_2_/_1h_de_r=E9flex?= 	=?ISO-8859-1?Q?ologie_/_Nouvelles_lunettes?=&lt;120909022823WS.08315@mscreator138.fagms.de&gt;</t>
  </si>
  <si>
    <t>Jerome Cukier &lt;jeromecukier@gmail.com&gt;Sat, 8 Sep 2012 20:35:31 -0400This is me, asking you&lt;51b585b32399855ae7c54f56e1a1a51d@ofa1.bounce.bluestatedigital.com&gt;</t>
  </si>
  <si>
    <t>=?ANSI_X3.4-1968?Q?J=3Fr=3Fme_Cukier?= &lt;jeromecukier@gmail.com&gt;Sun, 09 Sep 2012 01:39:31 +0000=?UTF-8?Q?J=C3=A9r=C3=B4me_Cukier,_you_have_new_followers_on_Twitter?=&lt;33593734.274140011347154771584.JavaMail.ibis@1TAWUl-000BoZ-Uu.mta.twitter.com&gt;</t>
  </si>
  <si>
    <t>jeromecukier@gmail.comSat, 08 Sep 2012 21:00:25 -0500janainaxD commented on 'What The F**K is Social Media?'&lt;504bf839b96d4_141a155640d491ac129894f6@slidesharemail.com&gt;</t>
  </si>
  <si>
    <t>&lt;jeromecukier@gmail.com&gt;Sun, 09 Sep 2012 05:14:21 +0200=?windows-1252?Q?Pour_vous_10=80_offerts_tous_les_100=80_d'achat?=  =?windows-1252?Q?_:_DERNIERS_jours_!?=&lt;NM65A306B4202FA1A65fnac_prod_mid1@fnac.com&gt;</t>
  </si>
  <si>
    <t>jeromecukier@gmail.com &lt;jeromecukier@gmail.com&gt;Sun, 09 Sep 2012 06:10:36 +0200Les ventes Les Folies d Emy, Haribo, Kitchen Chef , Versa, Vic &amp; Viko et Katz et Best Of Mytravelchic  sont ouvertes.&lt;a7303ef79de043ed902b6985135a2f76@bazarchic-invitations.com&gt;</t>
  </si>
  <si>
    <t>jeromecukier@gmail.com41161.1857291667La surprenante sonnerie de Fillon, Un bebe a vendre sur internet, Ayrault menace ses ministres, L arnaque de l etrange echange, Bien ranger ses papiers administratifs, Visitez le yatch de Bernard Tapie, Les voitures les plus economiques...&lt;20120909042727.21832.qmail@news.seniorplanet.fr&gt;</t>
  </si>
  <si>
    <t>jeromecukier@gmail.comSun, 9 Sep 2012 09:03:05 +0200Exciting Lighting. Iconic Outdoor Chairs. Horoscope Tees For Charity. Humorous Homeware. Super Nova-lty iPhone Cases. Microscopic Mice &amp; Music Muffs. Fan Art Pop Prints. Creative Bags Plus Blanket.&lt;0.0.49.782.1CD8E59293CADFE.0@pmta40075.emarsys.net&gt;</t>
  </si>
  <si>
    <t>jeromecukier@gmail.comSun, 9 Sep 2012 01:10:50 -0700[GitHub] Subscribed to jcukier/development notifications&lt;504c4f0a360a0_2e7f3feb14f451ac175@worker3.rs.github.com.tmail&gt;</t>
  </si>
  <si>
    <t>jeromecukier@gmail.comSun, 9 Sep 2012 01:00:49 -0700[GitHub] Subscribed to jcukier/development notifications&lt;504c4cb1b0e8a_79b33ff5d2a4b9bc105f@worker3.rs.github.com.tmail&gt;</t>
  </si>
  <si>
    <t>&lt;jeromecukier@gmail.com&gt;Sun, 09 Sep 2012 10:01:49 +0200=?windows-1252?Q?Rosedeal_Centre_Commercial_VILLEBON_2_le_lundi_10_septembre_chez_vente-privee.com?=&lt;NMID-104-485890745-454099220-AA==@vp_mid02&gt;</t>
  </si>
  <si>
    <t>jeromecukier@gmail.comSun, 9 Sep 2012 08:26:51 +0000Obama for America accounts connected!&lt;00000139aa236935-98829954-d970-45da-8b1a-66a5b01f41ae-000000@email.amazonses.com&gt;</t>
  </si>
  <si>
    <t>jeromecukier@gmail.comSun, 9 Sep 2012 04:27:27 -0400Take the next step&lt;b41e0bbcdd933040f83e8ef56ddc2c4f@queue.queue.bluestatedigital.com&gt;</t>
  </si>
  <si>
    <t>jeromecukier@gmail.comSun, 9 Sep 2012 08:28:55 +0000Don't stop now&lt;00000139aa254eb3-23f63757-f47d-4c1b-9f21-1ff47b2f4466-000000@email.amazonses.com&gt;</t>
  </si>
  <si>
    <t>&lt;jeromecukier@gmail.com&gt;Sun, 09 Sep 2012 11:34:53 +0200=?windows-1252?Q?Cuisinox_,_Diesel,_Ch=E2teau_Castera,_Kindy,_Le_Monde,_Courrier_International,_City_break_=E0_Londres,_r=E9sidences_en_France_et_en_Espagne,_s=E9jours_Thalasso,_des_offres_vente-privee-voyages,_NewTree,_Etincelle_couture,_Salsa,_JENNY_CRAIG_by_Nestl=E9_Nutrition_et_Postquam_lundi_10_septembre_chez_vente-privee.com?=&lt;NMID-104-394994616-448925471-AA==@vp_mid01&gt;</t>
  </si>
  <si>
    <t>=?UTF-8?Q?J=C3=A9r=C3=B4me_Cukier?= &lt;jeromecukier@gmail.com&gt;Sun, 9 Sep 2012 18:30:41 +0000 (UTC)=?UTF-8?Q?Rejoindre_mon_r=C3=A9seau_sur_LinkedIn?=&lt;1380547150.3667094.1347215441921.JavaMail.app@ela4-app2309.prod&gt;</t>
  </si>
  <si>
    <t>=?UTF-8?Q?J=C3=A9r=C3=B4me_Cukier?= &lt;jeromecukier@gmail.com&gt;Sun, 9 Sep 2012 10:00:39 +0000 (UTC)=?UTF-8?Q?Rejoindre_mon_r=C3=A9seau_sur_LinkedIn?=&lt;1720646011.3282645.1347184839438.JavaMail.app@ela4-app2318.prod&gt;</t>
  </si>
  <si>
    <t>=?UTF-8?B?SmVyb21lIE9saXZlciBDdWtpZXI=?= &lt;jeromecukier@gmail.com&gt;Sun, 9 Sep 2012 10:26:38 +0000Your Voter Registration Forms from VoteFromAbroad.org&lt;00000139aa9113b8-3a55a4f3-c6d4-43fd-9bb6-556d85f67396-000000@email.amazonses.com&gt;</t>
  </si>
  <si>
    <t>jeromecukier@gmail.comSun, 9 Sep 2012 11:18:35 -0000Ends Today! $10 Off Your Purchase + 2 For $10 Small Candles!&lt;b7b8xaaay8s2fpauvmpv4qdp97fyj7.14736321131.9259@mta991.e.bathandbodyworks.com&gt;</t>
  </si>
  <si>
    <t>Digest Recipients &lt;d3-js@googlegroups.com&gt;Sun, 09 Sep 2012 14:19:43 +0000Digest for d3-js@googlegroups.com - 17 Messages in 9 Topics&lt;90e6ba1efbe245c5e604c94588d1@google.com&gt;</t>
  </si>
  <si>
    <t>jeromecukier@gmail.com &lt;jeromecukier@gmail.com&gt;Sun, 9 Sep 2012 15:50:03 +0000 (UTC)Rotary Men's Watches, JD Fisk, Cullen, Max Studio Shoes, Fancy  Nancy, Terrisol Bedding and Bath and more&lt;23104443.9987861347205803681.JavaMail.em-build@massmail-sender-na-6028.iad6.amazon.com&gt;</t>
  </si>
  <si>
    <t>Jerome Cukier &lt;jeromecukier@gmail.com&gt;Sun, 9 Sep 2012 16:03:43 +0000 (UTC)Selected Earnings This Week:  Suntech Power, China Mobile, LDK  Solar&lt;20120909160343.1046990.12770@sailthru.com&gt;</t>
  </si>
  <si>
    <t>jeromecukier@gmail.comSun,  9 Sep 2012 22:16:23 +0200 (CEST)=?UTF-8?B?Q29sdW5jaGluZyAtIEludml0YXRpb24gYXUgQ29kaW5pbmcgZHUgbWVyY3JlZGkgMjYgc2VwdGVtYnJlIGF1IFBpenphIFdhV2EsIG9yZ2FuaXNlIHBhciBTYWJyaW5hIFBlcm1hbGwgISBMaWJyZSBwb3VyIHkgcGFydGljaXBlciA/?=&lt;20120909201623.8F267903@colunching.fr&gt;</t>
  </si>
  <si>
    <t>Jerome Cukier &lt;jeromecukier@gmail.com&gt;Sun, 9 Sep 2012 17:37:00 -0400Choose your car magnet&lt;8878fe1d9175e5d798975248971c38fc@ofa1.bounce.bluestatedigital.com&gt;</t>
  </si>
  <si>
    <t>jeromecukier@gmail.comMon, 10 Sep 2012 00:24:59 +0200 (CEST)=?utf-8?Q?=E2=9E=94_You_are_in_demand=2C_jerome?=&lt;20120909222459.ADED596F3@heinrich.experteer.com&gt;</t>
  </si>
  <si>
    <t>jeromecukier@gmail.comMon, 10 Sep 2012 00:39:39 +0200=?ISO-8859-1?Q?Coiffeur_de_c=E9l=E9brit=E9s_Patrick_Guedj_/?= 	=?ISO-8859-1?Q?_Logiciel_Code_de_la_Route?=&lt;120910003939PD.19364@mscreator136.fagms.de&gt;</t>
  </si>
  <si>
    <t>jeromecukier@gmail.com10 Sep 2012 01:43:08 +0200=?UTF-8?Q?Jusqu'=C3=A0_dimanche_seulement_:_-20%_+_la_livraison_offerte_!_Profitez-en_vite_!?=&lt;20120910014308.E9D9E01A6B9BB329@news.eveiletjeux.com&gt;</t>
  </si>
  <si>
    <t>jeromecukier@gmail.comMon, 10 Sep 2012 02:27:34 +0200=?ISO-8859-1?Q?5_s=E9ances_d'aquabiking_/_D=EEner_cabaret_e?= 	=?ISO-8859-1?Q?t_champagne_=E0_2_/_Fish_spa?=&lt;120910022734T6.08408@mscreator135.fagms.de&gt;</t>
  </si>
  <si>
    <t>jeromecukier@gmail.com &lt;jeromecukier@gmail.com&gt;Mon, 10 Sep 2012 02:28:12 +0000 (UTC)=?ISO-8859-1?Q?Amazon_MP3_-_Les_nouveaut=E9s_Folk_sur_Amazon_MP3?=&lt;1343362569.5703311347244092956.JavaMail.em-build@massmail-sender-eu-12014.dub2.amazon.com&gt;</t>
  </si>
  <si>
    <t>jeromecukier@gmail.com &lt;jeromecukier@gmail.com&gt;Mon, 10 Sep 2012 04:33:53 +0200=?iso-8859-1?B?TGVzIHZlbnRlcyBMZXMgUGV0aXRlcywgRGlubyBldCBMdWNpYSwgVGF0b29zaCwgUGg=?= 	=?iso-8859-1?B?YXJkLCBNYXJpYW5uZSBHdWVkaW4gZXQgQ29sbGV0aW9uIGQnSPR0ZWxzIERlc2lnbiA=?= 	=?iso-8859-1?B?c29udCBvdXZlcnRlcy4=?=&lt;3827ab2230194d24b5469e30b6f0dd8f@bazarchic-invitations.com&gt;</t>
  </si>
  <si>
    <t>jeromecukier@gmail.comMon, 10 Sep 2012 05:02:27 +0200 (CEST)=?UTF-8?Q?FANS_DE_CONVERSE_=E2=98=85_:_la_nouv?=  =?UTF-8?Q?elle_collection_est_arriv=C3=A9e_!?=&lt;a1uj3p.h6wzkk5jna34hvt@communication.sarenza.com&gt;</t>
  </si>
  <si>
    <t>jeromecukier@gmail.comMon, 10 Sep 2012 03:12:12 +0000 (UTC)Play-Asia.com: New stuff for Jerome&lt;20120910031212.8753B60396@web6.play-asia.com&gt;</t>
  </si>
  <si>
    <t>&lt;jeromecukier@gmail.com&gt;Mon, 10 Sep 2012 02:04:56 +0200Carnets de voyage : huit dessinateurs racontent&lt;20120910033039.13141.1054677071.swift@trampolix.sdv.fr&gt;</t>
  </si>
  <si>
    <t>=?UTF-8?Q?Jerome_CUKIER?= &lt;jeromecukier@gmail.com&gt;Mon, 10 Sep 2012 06:35:36 +0200=?UTF-8?Q?Secret_Story_6_:_Pluie_de_champagne_au_Duplex_pour_f=C3=AAter_la_victoire_de_Nad=C3=A8ge?=&lt;6AZ7H1RbR-amVyb21lY3VraWVyQGdtYWlsLmNvbQ==@ml.purepeople-news.com&gt;</t>
  </si>
  <si>
    <t>jeromecukier@gmail.comMon, 10 Sep 2012 07:02:37 +0200Luxe Bags, Scarves &amp; Tees. Bleeding-Edge Belgian Furniture. Savvy Swedish Bike Lights. Psychedelic Posters. Avant-Garde Furnishings. Clever Kitchenware. Kantha Cushion Covers &amp; Bedspreads. Magic Wallets.&lt;0.1.31.9A5.1CD8F117F24430E.0@pmta40066.emarsys.net&gt;</t>
  </si>
  <si>
    <t>&lt;jeromecukier@gmail.com&gt;Sun, 09 Sep 2012 23:05:36 -0600=?UTF-8?Q?-30%_sur_tous_les_articles_en_jean_&amp;_=C3=A9v=C3=A9nemen?=  =?UTF-8?Q?t_GapKids_de_la_rentr=C3=A9e?=&lt;0dfeca56-bc41-43a5-a0c4-831343805f71@xtinp2mta111.xt.local&gt;</t>
  </si>
  <si>
    <t>jeromecukier@gmail.comMon, 10 Sep 2012 05:39:27 +0000[Jerome Cukier] Please moderate: Better life index - a post mortem""&lt;32418bdb9165cadf67b82ffc0e243a97@www.jeromecukier.net&gt;</t>
  </si>
  <si>
    <t>jeromecukier@gmail.comMon, 10 Sep 2012 05:46:41 +0000=?utf-8?Q?Actualit=C3=A9_journali=C3=A8re_=2A_=2D_Dataconnexions?=&lt;504d7ec114a15_631d4f1b09a39891c@web03.tmail&gt;</t>
  </si>
  <si>
    <t>&lt;jeromecukier@gmail.com&gt;Mon, 10 Sep 2012 08:01:51 +0200=?windows-1252?Q?Votre_avis_nous_int=E9resse_!!?=&lt;NM65A84B04202FC558Dfnac_prod_mid1@fnac.com&gt;</t>
  </si>
  <si>
    <t>jerome cukier &lt;jeromecukier@gmail.com&gt;Mon, 10 Sep 2012 08:47:00 +0200 (CEST)Morning Briefing - Social, impôts : Hollande met la pression -  10/09/2012&lt;20120910064700.3DF4F3E0587@smtp.mailing.latribune.fr&gt;</t>
  </si>
  <si>
    <t>=?ANSI_X3.4-1968?Q?J=3Fr=3Fme_Cukier?= &lt;jeromecukier@gmail.com&gt;Mon, 10 Sep 2012 08:00:13 +0000Jan Willem Tulp(@JanWillemTulp) replied to one of your Tweets!&lt;706399945.396172941347264013242.JavaMail.ibis@1TAyuj-0004eU-aF.mta.twitter.com&gt;</t>
  </si>
  <si>
    <t>=?UTF-8?Q?Jer=C2=93me_?= &lt;jeromecukier@gmail.com&gt;Mon, 10 Sep 2012 10:00:26 +0200=?UTF-8?Q?Jer=C2=93me,_vous_en_avez_assez_d=E2=80=99etre_dans_votre_coin_a_la_pause_dejeuner_ou_de_diner_avec_votre_chat_=3F_Venez_COluncher_!_?=&lt;6AYq0jD0y-amVyb21lY3VraWVyQGdtYWlsLmNvbQ==@s3s-main.net&gt;</t>
  </si>
  <si>
    <t>jerome cukier &lt;jeromecukier@gmail.com&gt;Mon, 10 Sep 2012 10:12:03 +0200 (CEST)Vos finances - 10/09/2012&lt;20120910081203.227DD19008D@smtp.mailing.latribune.fr&gt;</t>
  </si>
  <si>
    <t>jeromecukier@gmail.comMon, 10 Sep 2012 03:48:19 -0500 (CDT)2 more people are following you on Quora&lt;1347266899.7358497440457748@mf38.sendgrid.net&gt;</t>
  </si>
  <si>
    <t>jeromecukier@gmail.comMon, 10 Sep 2012 09:14:00 +0000[Jerome Cukier] Please moderate: Which way to the right?""&lt;64bd44a7288c70a12fa102198cd7c531@www.jeromecukier.net&gt;</t>
  </si>
  <si>
    <t>Coralie Deberre &lt;coralie.deberre@laposte.net&gt;Mon, 10 Sep 2012 11:25:49 +0200bonjour&lt;85EF81A0A2344EFD805D63068B0B2283@PCdeJo&gt;</t>
  </si>
  <si>
    <t>jeromecukier@gmail.comMon, 10 Sep 2012 11:20:13 +0200=?ISO-8859-1?Q?Sp=E9cial_Ladies:_Epilateur_laser/Ceinture_v?= 	=?ISO-8859-1?Q?ibrante/iPod/Bijoux/+15deals?=&lt;120910112013NW.01797@mscreator20.fagms.de&gt;</t>
  </si>
  <si>
    <t>jerome cukier &lt;jeromecukier@gmail.com&gt;Mon, 10 Sep 2012 11:26:41 +0200=?utf-8?Q?Sp=C3=A9cial Enfants : Scooby-Doo 2, No=C3=AAl en Piste, Peter Pan...?=&lt;20120910093328.06E3655DC676@spk.billetreduc.com&gt;</t>
  </si>
  <si>
    <t>=?UTF-8?Q?J=C3=A9r=C3=B4me_Cukier?= &lt;jeromecukier@gmail.com&gt;Mon, 10 Sep 2012 09:52:45 +0000 (UTC)=?UTF-8?Q?Mise_=C3=A0_jour_de_la_recherche_de_postes_enregi?=  =?UTF-8?Q?str=C3=A9e_sur_LinkedIn_-_data_15=C2=A0km_75001_France?=&lt;137591283.4560049.1347270765979.JavaMail.app@ela4-app2313.prod&gt;</t>
  </si>
  <si>
    <t>jeromecukier@gmail.com &lt;jeromecukier@gmail.com&gt;Mon, 10 Sep 2012 09:56:51 +0000 (UTC)Trick or Treat | Halloween Costumes, Candy, and More&lt;1045112418.1078291347271011597.JavaMail.em-build@massmail-sender-na-1d-i-1010e36a.us-east-1.amazon.com&gt;</t>
  </si>
  <si>
    <t>&lt;jeromecukier@gmail.com&gt;Mon, 10 Sep 2012 12:05:48 +0200=?windows-1252?Q?Exclusif_ONE_:_gagnez_2_places_pour_la_soir=E9e?=  =?windows-1252?Q?_d'Inauguration_du_Mondial_de_l'Automobile?=&lt;NM65A88E2D002FC7560fnac_prod_mid1@fnac.com&gt;</t>
  </si>
  <si>
    <t>=?UTF-8?Q?J=C3=A9r=C3=B4me_Cukier?= &lt;jeromecukier@gmail.com&gt;Mon, 10 Sep 2012 10:11:30 +0000 (UTC)=?UTF-8?Q?Nouvelles_du_r=C3=A9seau_LinkedIn,_10/09/2012?=&lt;492610824.42264268.1347271890087.JavaMail.app@ela4-app2204.prod&gt;</t>
  </si>
  <si>
    <t>jeromecukier@gmail.comMon, 10 Sep 2012 06:11:37 -0400 (EDT)September 10, 2012: imagism&lt;1110953347656.1102509927755.30106.11.4061002@scheduler.constantcontact.com&gt;</t>
  </si>
  <si>
    <t>Isabelle TROSSAT &lt;itrossat.ittex@gmail.com&gt;Mon, 10 Sep 2012 13:14:50 +0200Re: nouvelles&lt;CAO7T5XTbP6sNZ_w9A+H-G0Y4qc7qTCENYWCYigG4cE9gPxz1CQ@mail.gmail.com&gt;</t>
  </si>
  <si>
    <t>Isabelle TROSSAT &lt;itrossat.ittex@gmail.com&gt;Mon, 10 Sep 2012 21:54:44 +0200Re: nouvelles&lt;CAO7T5XS1p8tpWPxYVyHsbNU8BMB7xO34S=BJ13Eixi2XXnXLWg@mail.gmail.com&gt;</t>
  </si>
  <si>
    <t>Jérôme Cukier &lt;jeromecukier@gmail.com&gt;Mon, 10 Sep 2012 12:14:53 +0200nouvelles&lt;CAD6N7=cFSWfvK=Qzj6zZzLAtL8f-xEUjFKMzt6fzbk3cgBaJtg@mail.gmail.com&gt;</t>
  </si>
  <si>
    <t>Jérôme Cukier &lt;jeromecukier@gmail.com&gt;Mon, 10 Sep 2012 15:28:50 +0200Re: nouvelles&lt;CAD6N7=d=Kd4mpb5OzrrbyzSO4akRmG2+eK9i63yVdCzfOy9A6w@mail.gmail.com&gt;</t>
  </si>
  <si>
    <t>=?UTF-8?Q?J=C3=A9r=C3=B4me_Cukier?= &lt;jeromecukier@gmail.com&gt;Mon, 10 Sep 2012 10:40:27 +0000 (UTC)news&lt;1004845877.4613227.1347273627291.JavaMail.app@ela4-app2317.prod&gt;</t>
  </si>
  <si>
    <t>jeromecukier@gmail.comMon, 10 Sep 2012 11:09:01 +0000Achetez un Mac ou le nouvel iPad d'ici au 21/09. Et pour un euro de  plus, recevez une carte cadeau pour faire le plein d'apps.&lt;537861956.130165503.1347275341079.JavaMail.cboxp@diomede.apple.com&gt;</t>
  </si>
  <si>
    <t>jeromecukier@gmail.com41162.485150463Votre facture GDF SUEZ DolceVita&lt;10446_49980878.6160499808781-3359045@gdfsuezdolcevita.com&gt;</t>
  </si>
  <si>
    <t>=?iso-8859-1?Q?'J=E9r=F4me_Cukier'?= &lt;jeromecukier@gmail.com&gt;Thu, 20 Sep 2012 10:01:18 +0200RE: Bonjour Jerome&lt;004b01cd9706$1de669d0$59b33d70$@exvisu.net&gt;</t>
  </si>
  <si>
    <t>josiane.versini@exvisu.netWed, 12 Sep 2012 13:14:49 +0200Re: Bonjour Jerome&lt;CAO7T5XQFJ0iHwqbrao0MavJ-SgCPi130RcWP5HZGCQJY+m-pgA@mail.gmail.com&gt;</t>
  </si>
  <si>
    <t>jeromecukier@gmail.com &lt;jeromecukier@gmail.com&gt;Mon, 10 Sep 2012 13:56:25 +0200Bonjour Jerome &lt;66ACAA62-136B-4F1F-B1C4-243BCD564873@exvisu.net&gt;</t>
  </si>
  <si>
    <t>jeromecukier@gmail.comMon, 10 Sep 2012 12:06:27 +0000 (UTC)Plus que 48h pour utiliser votre reduction de -20%&lt;4+paasldcrbkacaeafb4scxlkzdn5rxekffq3ul276cxyt4z7ghh2dh4zoxwvmj66i2kmzhbs4nswmu3ccnoyjscdicqigsnixhcrgsyp6eqskwmsgjd4uzidbltjp6dthj6hlm56wxwd3ljrch54qbyrdemja====+157609@messaging-master.com&gt;</t>
  </si>
  <si>
    <t>&lt;jeromecukier@gmail.com&gt;Mon, 10 Sep 2012 14:08:20 +0200=?windows-1252?Q?Nike,_Playtex,_Philips,_Paquetage,_Cot=E9lac_&amp;_Acot=E9,_Carnet_de_Vol,_H=F4tels_&amp;_R=E9sidences_Historiques_et_Woodbrass_mardi_11_septembre_chez_vente-privee.com?=&lt;NMID-104-493201111-454337284-AA==@vp_mid02&gt;</t>
  </si>
  <si>
    <t>jerome cukier &lt;jeromecukier@gmail.com&gt;Mon, 10 Sep 2012 14:20:49 +0200 (CEST)Technos &amp; Médias - 10/09/2012&lt;20120910122049.EAE843E0179@smtp.mailing.latribune.fr&gt;</t>
  </si>
  <si>
    <t>=?UTF-8?Q?J=C3=A9r=C3=B4me_Cukier?= &lt;jeromecukier@gmail.com&gt;Mon, 10 Sep 2012 12:26:47 +0000 (UTC)[1] discussion on LinkedIn&lt;139027156.47990300.1347280007573.JavaMail.app@ela4-app2056.prod&gt;</t>
  </si>
  <si>
    <t>jeromecukier@gmail.comMon, 10 Sep 2012 12:30:33 +0000The clock is ticking&lt;00000139b028e455-1b212c85-b772-401d-8c18-e2a6cc0ec3bc-000000@email.amazonses.com&gt;</t>
  </si>
  <si>
    <t>&lt;jeromecukier@gmail.com&gt;Mon, 10 Sep 2012 06:31:04 -0600Your Weekly Influence Summary from Klout.com - 9/10/2012&lt;648be7eb-b702-47b3-a9bc-f1fe6c612530@xtnvmta4278.xt.local&gt;</t>
  </si>
  <si>
    <t>jeromecukier@gmail.com &lt;jeromecukier@gmail.com&gt;Mon, 10 Sep 2012 12:45:55 +0000=?UTF-8?Q?Votre_commande_Amazon.fr_pour_Alice_a?=  =?UTF-8?Q?u_pays_des_merveilles"_a_=C3=A9t=C3=A9_exp=C3=A9di=C3=A9e.?="&lt;urn.correios.msg.201209101245545007a5ea44ed466888ad34f4dbdb6016@1347281155929.rte-svc-eu-1a-i-56051e20.eu-west-1.amazon.com&gt;</t>
  </si>
  <si>
    <t>Coralie Deberre &lt;coralie.deberre@laposte.net&gt;Mon, 10 Sep 2012 14:48:05 +0200=?ISO-8859-1?Q?Fwd=3A_Votre_commande_Amazon=2Efr_pour_=22Alice_au_pays_de?= 	=?ISO-8859-1?Q?s_merveilles=22_a_=E9t=E9_exp=E9di=E9e=2E?=&lt;CAO7T5XQ2QYBKzY+MRkOgJ+e0yzzNoctO98dpOY4tQFiQLeVv1Q@mail.gmail.com&gt;</t>
  </si>
  <si>
    <t>jeromecukier@gmail.comMon, 10 Sep 2012 12:52:22 -0000Fall-Time Favorites! 4 For $15 Anti-Bac Hand Soap + Buy 3, Get 2 Free Body Care!&lt;b7b71kcay8s2fpauvmf2vqdp97fys4.14736321131.9066@mta891.e.bathandbodyworks.com&gt;</t>
  </si>
  <si>
    <t>=?utf-8?Q??= &lt;jeromecukier@gmail.com&gt;Mon, 10 Sep 2012 12:53:33 +0000=?utf-8?Q?Newsletter=20du=20Site=20du=20Z=C3=A9ro=20=3A=20=C3=A0=20la=20d=C3=A9couverte=20du=20projet=20BRICK=20=21?=&lt;894a1a2ed55df196696cc5d9b2ccce4f043.20120910125307@mail76.us2.rsgsv.net&gt;</t>
  </si>
  <si>
    <t>jeromecukier@gmail.comMon, 10 Sep 2012 15:16:51 +0200Etude IFOP : Gagnez 35 Maximiles !&lt;20120910_131651_004931.noreply@return.maximiles.com&gt;</t>
  </si>
  <si>
    <t>Jérôme Cukier &lt;jeromecukier@gmail.com&gt;Mon, 10 Sep 2012 15:36:09 +0200&lt;CAD6N7=cy920NYXNz17+12acJcxhbH75xd445Hs2Lu70VU9BaNw@mail.gmail.com&gt;</t>
  </si>
  <si>
    <t>jeromecukier@gmail.com41162.4022222222Rappel : Enquete Harris Interactive : Pres de 8000 EUR a gagner !&lt;as2b4o$48k66j@DMZSMTP.harrispollonline.org&gt;</t>
  </si>
  <si>
    <t>jeromecukier@gmail.comMon, 10 Sep 2012 06:47:58 -0700 (PDT)=?UTF-8?Q?Votre_facture_Apple_Store_num=C3=83=C2=A9ro_4490936424?=&lt;2310586.13108.96847671.1347284878.322.0@apple.com&gt;</t>
  </si>
  <si>
    <t>&lt;jeromecukier@gmail.com&gt;Mon, 10 Sep 2012 15:54:09 +0200=?windows-1252?Q?ROSEDEAL_TOULEMONDE_BOCHART_:_tapis_de_designers,_une_offre_=E0_d=E9couvrir_d=E8s_mardi_11_septembre_7h?=&lt;NMID-104-407147877-449532846-AA==@vp_mid01&gt;</t>
  </si>
  <si>
    <t>Digest Recipients &lt;d3-js@googlegroups.com&gt;Mon, 10 Sep 2012 14:01:18 +0000Digest for d3-js@googlegroups.com - 14 Messages in 9 Topics&lt;20cf301afa1344206404c95964e1@google.com&gt;</t>
  </si>
  <si>
    <t>jeromecukier@gmail.comMon, 10 Sep 2012 16:02:02 +0200 (CEST)=?UTF-8?B?Q29sdW5jaGluZyAtIE1lc3NhZ2UgZGUgTWHDr3dlbm4gUHV6?=&lt;20120910140202.21F1628C8@colunching.fr&gt;</t>
  </si>
  <si>
    <t>jeromecukier@gmail.comMon, 10 Sep 2012 16:56:19 +0200Découvrez le film QUELQUES HEURES DE PRINTEMPS (en présence de l'équipe du film)&lt;20120910_145619_066027.noreply@return.maximiles.com&gt;</t>
  </si>
  <si>
    <t>jeromecukier@gmail.comMon, 10 Sep 2012 11:42:36 -0400 (EDT)Gamasutra Career Newsletter -Week of September 3, 2012&lt;Kilauea366197-38713-105942212-1-1004@flonetwork.com&gt;</t>
  </si>
  <si>
    <t>jeromecukier@gmail.comMon, 10 Sep 2012 11:55:16 -0400 (EDT)Sep 7 -DICE Interview; Wii U Pricing Analysis&lt;Kilauea366196-39339-105942212-1-1004@flonetwork.com&gt;</t>
  </si>
  <si>
    <t>jeromecukier@gmail.com &lt;jeromecukier@gmail.com&gt;Mon, 10 Sep 2012 15:57:24 +0000 (UTC)Giorgio Armani, Thom Browne, Fall Style: Seasonal Color, Timberland  Abington, French Connection, J Artola, Reebok, Zirh, Pale Cloud Girls, The  Candle Shop and more&lt;30351471.5241021347292644030.JavaMail.em-build@massmail-sender-na-6002.iad6.amazon.com&gt;</t>
  </si>
  <si>
    <t>=?utf-8?Q??= &lt;jeromecukier@gmail.com&gt;Mon, 10 Sep 2012 16:15:19 +0000=?utf-8?Q?Alertbox=3A=20Traveling=20Usability=20Lab=20=2D=20Simple=20Test=20Equipment?=&lt;538d934a891681a5d850bb4e58db7f3af8b.20120910161504@mail261.us2.mcsv.net&gt;</t>
  </si>
  <si>
    <t>Jerome Cukier &lt;jeromecukier@gmail.com&gt;Mon, 10 Sep 2012 17:06:46 +0000 (UTC)Dell Declares First Quarterly Cash Dividend, Signs Kiosks Deal With  SoloHealth&lt;20120910170646.1048921.11713@sailthru.com&gt;</t>
  </si>
  <si>
    <t>jeromecukier@gmail.comMon, 10 Sep 2012 17:25:09 +0000=?utf-8?q?J=C3=A9r=C3=B4me=2C_69_visites_de_votre_profil=2C_des_?=  =?utf-8?q?conseils_pour=2E=2E=2E?=&lt;4+paaslddnbzadadcab62fqdelvslzdbtky2vetb7ten7l7dyawci2tud45wmqzaafopy3gcuaboyxkbiptzlhhvpo5hhlreacprfb7pkqvxeptycgwcpgi7yv7jq6zuuy3lslx6h6ks45bdy6eifcjky=+55887@messaging-master.com&gt;</t>
  </si>
  <si>
    <t>jeromecukier@gmail.comMon, 10 Sep 2012 11:06:40 -0700Your current mileage balance in September&lt;0.1.32.6F1.1CD8F7F06EE9236.0@om-lufthansa.rsys3.com&gt;</t>
  </si>
  <si>
    <t>Jérôme Cukier &lt;jeromecukier@gmail.com&gt;Mon, 10 Sep 2012 20:08:52 +0200=?ISO-8859-1?Q?contacts_galeries=2Fmus=E9es?=&lt;CAD6N7=dpNJMi8p2_vJ76TRSEdzWt0SwVHebH6JORTAjjVsp5ng@mail.gmail.com&gt;</t>
  </si>
  <si>
    <t>Jerome Cukier &lt;jeromecukier@gmail.com&gt;Mon, 10 Sep 2012 14:10:45 -0400I'll be damned&lt;ea4760356a8a990ed3ac5f83bd0277c7@ofa1.bounce.bluestatedigital.com&gt;</t>
  </si>
  <si>
    <t>jeromecukier@gmail.com &lt;jeromecukier@gmail.com&gt;Mon, 10 Sep 2012 18:21:25 GMTMost Popular Laptops, Alienware M17x and More!&lt;50.BB.07608.5AF2E405@armin.techtarget.com&gt;</t>
  </si>
  <si>
    <t>data-visualization-cartel@googlegroups.comMon, 10 Sep 2012 23:17:34 +0200Re: Salvatore Iconesi's Open Source Cure&lt;CA+wy1P1M9L4t7ETjMFJ5Au83TowH6AAaMe+RsA0R+xhydtD_jQ@mail.gmail.com&gt;</t>
  </si>
  <si>
    <t>data-visualization-cartel@googlegroups.comMon, 10 Sep 2012 15:32:14 -0700 (PDT)Re: Salvatore Iconesi's Open Source Cure&lt;dc49d6b3-67b9-46f2-856d-b72256766405@googlegroups.com&gt;</t>
  </si>
  <si>
    <t>data-visualization-cartel@googlegroups.com &lt;data-visualization-cartel@googlegroups.com&gt;Mon, 10 Sep 2012 20:26:51 +0100Re: Salvatore Iconesi's Open Source Cure&lt;DA4B6C60-048D-4534-824A-B4808F983A19@gmail.com&gt;</t>
  </si>
  <si>
    <t>data-visualization-cartel@googlegroups.comMon, 10 Sep 2012 21:32:40 +0200Re: Salvatore Iconesi's Open Source Cure&lt;404DDA24-56D9-47DD-876F-CE169B61F1A6@vis4.net&gt;</t>
  </si>
  <si>
    <t>data-visualization-cartel@googlegroups.comMon, 10 Sep 2012 20:40:12 +0200Re: Salvatore Iconesi's Open Source Cure&lt;BC333996-B5D6-43F3-8DF4-50D45CDFF541@stefaner.eu&gt;</t>
  </si>
  <si>
    <t>data-visualization-cartel@googlegroups.comMon, 10 Sep 2012 22:20:16 +0200Re: Salvatore Iconesi's Open Source Cure&lt;CAO7T5XS3uc+GCiZH3MY-8Rrqz9qv7GHSghouLcwpsq8hNfobLg@mail.gmail.com&gt;</t>
  </si>
  <si>
    <t>data-visualization-cartel@googlegroups.comMon, 10 Sep 2012 21:56:18 +0200Re: Salvatore Iconesi's Open Source Cure&lt;B1CF8063-C33B-4393-95F6-FD1DE08A980F@interactivethings.com&gt;</t>
  </si>
  <si>
    <t>data-visualization-cartel@googlegroups.comMon, 10 Sep 2012 20:22:53 +0200Salvatore Iconesi's Open Source Cure&lt;CAJnOJusuhAcyQH1QGeZnvMD7UnnKfYxUa2=Jp_KQ14wJHQvgyA@mail.gmail.com&gt;</t>
  </si>
  <si>
    <t>data-visualization-cartel@googlegroups.com &lt;data-visualization-cartel@googlegroups.com&gt;Mon, 10 Sep 2012 23:02:37 +0200Re: Salvatore Iconesi's Open Source Cure&lt;FF02ED70-DD3C-41CE-8A6A-0D1092A0B94B@gmail.com&gt;</t>
  </si>
  <si>
    <t>&lt;jeromecukier@gmail.com&gt;Mon, 10 Sep 2012 13:04:55 -0600=?UTF-8?Q?Vente_de_72_heures_:_50_%_de_r=C3=A9duction_+_bon_de_r?=  =?UTF-8?Q?=C3=A9duction_de_10_%_suppl=C3=A9mentaires?=&lt;d8546e26-0df9-420d-a065-4b1c87bde3bf@xtinmta4206.xt.local&gt;</t>
  </si>
  <si>
    <t>jeromecukier@gmail.comMon, 10 Sep 2012 19:34:14 -0000Your Reward For Shopping In-Flight Duty Free&lt;b7b4pcebg7011zauvp9mwqcgpwpq0g.14705252275.7354@mta605.e.delta.com&gt;</t>
  </si>
  <si>
    <t>jeromecukier@gmail.comMon, 10 Sep 2012 19:31:08 +0000 (UTC)Keep your learning streak going!&lt;20120910193108.1049125.69332@sailthru.com&gt;</t>
  </si>
  <si>
    <t>&lt;jeromecukier@gmail.com&gt;Mon, 10 Sep 2012 22:23:33 +0200=?windows-1252?Q?Sp=E9cial_Rentr=E9e?=&lt;NM61184B9FF02AC7059edf5@edf-crm.fr&gt;</t>
  </si>
  <si>
    <t>=?utf-8?Q?GOOD=20Readers?= &lt;jeromecukier@gmail.com&gt;Mon, 10 Sep 2012 20:22:09 +0000=?utf-8?Q?A=20Bidding=20War=20for=20Cooking=20Oil=3F?=&lt;5b63a0823e3b9c105434c46d79eff4cbd20.20120910202153@mail46.us1.mcsv.net&gt;</t>
  </si>
  <si>
    <t>=?ANSI_X3.4-1968?Q?J=3Fr=3Fme_Cukier?= &lt;jeromecukier@gmail.com&gt;Mon, 10 Sep 2012 21:18:29 +0000Lynn Cherny (@arnicas) has sent you a direct message on Twitter!&lt;909995857.15402931347311909731.JavaMail.ibis@1TBBNF-000AMh-FG.mta.twitter.com&gt;</t>
  </si>
  <si>
    <t>jerome cukier &lt;jeromecukier@gmail.com&gt;Mon, 10 Sep 2012 23:31:39 +0200 (CEST)Wall Street Briefing - Rigueur: Hollande dans les traces de Delors?  - 10/09/2012&lt;20120910213139.394AE3E05AB@smtp.mailing.latribune.fr&gt;</t>
  </si>
  <si>
    <t>jeromecukier@gmail.comMon, 10 Sep 2012 22:01:17 +0000 (GMT)Create a New IT Strategy, Transform Your Company. HBR Webinar 9/17&lt;239139646.316527841347314477564.JavaMail.app@rbg19.atlis1&gt;</t>
  </si>
  <si>
    <t>jeromecukier@gmail.comMon, 10 Sep 2012 22:12:49 +0000Ku Klux Klan this Friday&lt;504e65e1c3f4b_ecd12b691035733@production--change-main--resque--01.mail&gt;</t>
  </si>
  <si>
    <t>Jerome Cukier &lt;jeromecukier@gmail.com&gt;Mon, 10 Sep 2012 18:44:28 -0400You should be proud of this&lt;70a537dd706280978947b23249f26451@ofa1.bounce.bluestatedigital.com&gt;</t>
  </si>
  <si>
    <t>jeromecukier@gmail.comTue, 11 Sep 2012 00:45:30 +0200=?ISO-8859-1?Q?D=EEner_oriental_au_coeur_du_14=E8me_/_Ballo?= 	=?ISO-8859-1?Q?n_air_Parc_Andr=E9_Citro=EBn?=&lt;120911004530BT.17789@mscreator177.fagms.de&gt;</t>
  </si>
  <si>
    <t>jeromecukier@gmail.comTue, 11 Sep 2012 02:10:50 +0200=?ISO-8859-1?Q?D=EEner_croisi=E8re,_champagne_/_Maquillage_?= 	=?ISO-8859-1?Q?permanent_/_Aquarium_de_Paris?=&lt;1209110210504V.06439@msback09.fagms.de&gt;</t>
  </si>
  <si>
    <t>jeromecukier@gmail.comTue, 11 Sep 2012 02:18:11 +0200=?ISO-8859-1?Q?20=80_dans_tous_magasins_Leroy_Merlin/_Kit_c?= 	=?ISO-8859-1?Q?onnexion_iPad/_Cam=E9ra_Go_Pro?=&lt;1209110218119R.02569@mscreator30.fagms.de&gt;</t>
  </si>
  <si>
    <t>jeromecukier@gmail.com &lt;jeromecukier@gmail.com&gt;Tue, 11 Sep 2012 01:33:00 +0000 (UTC)Amazon.fr: Accessoires Tablette Trust&lt;5614694.13193881347327180133.JavaMail.em-build@massmail-sender-eu-13005.dub3.amazon.com&gt;</t>
  </si>
  <si>
    <t>jeromecukier@gmail.comMon, 10 Sep 2012 21:27:16 -0500 (CDT)Coursera classes are back up&lt;1347330436.126553034256803@mf37.sendgrid.net&gt;</t>
  </si>
  <si>
    <t>jeromecukier@gmail.com &lt;jeromecukier@gmail.com&gt;Tue, 11 Sep 2012 04:33:58 +0200=?iso-8859-1?B?TGVzIHZlbnRlcyBCZXJldHRhIE1hZ2VsbGFuICYgTXVsbG95LCBBbnRvbmVsbGUsIEE=?= 	=?iso-8859-1?B?cnNlbmUgZXQgbGVzIFBpcGVsZXR0ZXMsIEFmdGVyIFBhbnRzLCBQb2ludGVyIGV0IEM=?= 	=?iso-8859-1?B?aXJjdWl0ICYgSPR0ZWwgYXUgTWFyb2Mgc29udCBvdXZlcnRlcy4=?=&lt;be05c577059e4c528f0a17e8d3cdcad8@bazarchic-invitations.com&gt;</t>
  </si>
  <si>
    <t>&lt;jeromecukier@gmail.com&gt;Tue, 11 Sep 2012 02:06:24 +0200=?ISO-8859-1?B?T24gYSB2dSBsZSBmaWxtIGRlcyBXYWNob3dza2kg4CBU?=  =?ISO-8859-1?B?b3JvbnRvLCBsYSBtaXNzIG3pdOlvIGRlIENhbmFsKy4uLg==?=&lt;20120911030140.25165.1269172740.swift@trampolix.sdv.fr&gt;</t>
  </si>
  <si>
    <t>=?UTF-8?Q?Jerome_CUKIER?= &lt;jeromecukier@gmail.com&gt;Tue, 11 Sep 2012 06:41:31 +0200=?UTF-8?Q?Victoria_Beckham_:_Star_de_la_Fashion_Week,_soutenue_par_son_mari_et_sa_fille?=&lt;6AadZewas-amVyb21lY3VraWVyQGdtYWlsLmNvbQ==@ml.purepeople-news.com&gt;</t>
  </si>
  <si>
    <t>jeromecukier@gmail.comTue, 11 Sep 2012 07:17:06 +0200Slick Bracelets. Fluorescent Gardenware. Tasty Table Accessories. Wacky Wall Art. Minimalist DÃ©cor. Quirky Handmade Homeware. Award-Winning Everyday Objects. Long, Leggy, Leafy Furnishings. Nomi Tang Pleasure Toys. Alexander Guerra Photography. &lt;0.0.30.C54.1CD8FDCAFA6E178.0@pmta40074.emarsys.net&gt;</t>
  </si>
  <si>
    <t>jeromecukier@gmail.comTue, 11 Sep 2012 05:28:18 GMTArtist Promotion Available Now&lt;201209110528.q8B5SIwc019332@akira.society6.com&gt;</t>
  </si>
  <si>
    <t>jerome cukier &lt;jeromecukier@gmail.com&gt;Tue, 11 Sep 2012 08:52:48 +0200 (CEST)Morning Briefing - Areva : le PS a été associé à la décision de  virer Anne Lauvergeon - 11/09/2012&lt;20120911065248.CD7923E0CA5@smtp.mailing.latribune.fr&gt;</t>
  </si>
  <si>
    <t>=?ANSI_X3.4-1968?Q?J=3Fr=3Fme_Cukier?= &lt;jeromecukier@gmail.com&gt;Tue, 11 Sep 2012 07:11:14 +0000lost in la Palma (@Lost_in_laPalma) is now following you on  Twitter!&lt;1993096918.92186291347347474724.JavaMail.ibis@1TBKcs-000GNO-Lg.mta.twitter.com&gt;</t>
  </si>
  <si>
    <t>data-visualization-cartel@googlegroups.com &lt;data-visualization-cartel@googlegroups.com&gt;Tue, 11 Sep 2012 11:35:08 +0200Re: Stream graph&lt;A5F82F80-70F4-49EC-98AE-B568DD77C9E5@gmail.com&gt;</t>
  </si>
  <si>
    <t>data-visualization-cartel@googlegroups.com &lt;data-visualization-cartel@googlegroups.com&gt;Tue, 11 Sep 2012 10:43:45 +0200Re: Stream graph&lt;4E94839C-0C04-408A-BC5E-893C342AD66A@interactivethings.com&gt;</t>
  </si>
  <si>
    <t>data-visualization-cartel@googlegroups.comTue, 11 Sep 2012 10:51:52 +0200Re: Stream graph&lt;068773BD-FAD5-4920-A18A-5360E2F58167@stefaner.eu&gt;</t>
  </si>
  <si>
    <t>data-visualization-cartel@googlegroups.com &lt;data-visualization-cartel@googlegroups.com&gt;Tue, 11 Sep 2012 11:03:12 +0200Re: Stream graph&lt;BDF06831-F659-41DC-BF35-43D647AC65C1@vis4.net&gt;</t>
  </si>
  <si>
    <t>data-visualization-cartel@googlegroups.comTue, 11 Sep 2012 09:54:27 +0100Re: Stream graph&lt;CAL107sEYe27VnRQ6=mSkk=NFnM0rs+cNnAs_sXC+7_37Pabb+g@mail.gmail.com&gt;</t>
  </si>
  <si>
    <t>data-visualization-cartel@googlegroups.comTue, 11 Sep 2012 14:37:23 +0100Re: Stream graph&lt;CAL107sGeo+gdYF_rZwfF1LJ2btLkSkXRmPw9RbV-39xXn_DFrQ@mail.gmail.com&gt;</t>
  </si>
  <si>
    <t>data-visualization-cartel@googlegroups.comTue, 11 Sep 2012 10:13:45 +0100Re: Stream graph&lt;CAL107sGg9S0DQmHsxiuNCE7N3WfcLnFbRE50j6TuE-NGBgs1+w@mail.gmail.com&gt;</t>
  </si>
  <si>
    <t>data-visualization-cartel@googlegroups.com &lt;data-visualization-cartel@googlegroups.com&gt;Tue, 11 Sep 2012 09:12:35 +0100Stream graph&lt;9149ED6B-E9C8-4D08-B700-13420E681498@gmail.com&gt;</t>
  </si>
  <si>
    <t>data-visualization-cartel@googlegroups.comTue, 11 Sep 2012 10:18:45 +0200Re: Stream graph&lt;CAO7T5XT6RHvR43N+jwuFB1Q9jmVdnBkGi+JJ4Di7QbxrFEUd3A@mail.gmail.com&gt;</t>
  </si>
  <si>
    <t>data-visualization-cartel@googlegroups.com &lt;data-visualization-cartel@googlegroups.com&gt;Tue, 11 Sep 2012 09:22:53 +0100Re: Stream graph&lt;678DE331-1A48-4081-91C9-80BC0D6C2696@gmail.com&gt;</t>
  </si>
  <si>
    <t>jeromecukier@gmail.comTue, 11 Sep 2012 09:13:28 +0200=?UTF-8?B?R3VlcnJlIEdvb2dsZSB2cyBTRU8gOiBsZSBkb3NzaWVyIGNvbXBsZXQsIFVSTCBzaW1wbGlmacOpZSBwb3VyIFdSSSBzdXIgR29vZ2xlKywgY29tcGFyYXRldXIgYXNzdXJhbmNlIGF1dG8gZGUgR29vZ2xlIFVL?=&lt;20120911071328.B52F68F60001@www.ranking-metrics.fr&gt;</t>
  </si>
  <si>
    <t>jeromecukier@gmail.comTue, 11 Sep 2012 04:52:01 -0400Merci d'avoir agi!&lt;d9a2eb695ef23043862e2b310e9ee05b@mta.avaaz.org&gt;</t>
  </si>
  <si>
    <t>jeromecukier@gmail.comTue, 11 Sep 2012 04:40:27 -0500 (CDT)Philippe Margueritte is now following you on Quora&lt;1347356427.2330307931619965@mf53.sendgrid.net&gt;</t>
  </si>
  <si>
    <t>jeromecukier@gmail.comTue, 11 Sep 2012 06:11:24 -0400 (EDT)September 11, 2012: conte&lt;1110953395041.1102509927755.30106.11.5061002@scheduler.constantcontact.com&gt;</t>
  </si>
  <si>
    <t>Cukier &lt;jeromecukier@gmail.com&gt;Tue, 11 Sep 2012 10:17:40 +0000=?utf-8?B?UmV0cm91dmV6IHRvdXRlIGzigJlhY3R1?=  =?utf-8?B?YWxpdMOpIGR1IGpvdXIgYXZlYyBMZSA=?=  =?utf-8?B?RmlnYXJvLmZy?=&lt;72c6b9a14b6e4736a6a16e65d9328be7.634829626597506058@webgridd082.emsecure.net&gt;</t>
  </si>
  <si>
    <t>jeromecukier@gmail.com11 Sep 2012 12:24:52 +0200Nouveau, kiosque presse Darty, Prix exceptionnels sur les abonnements jusqu'a -85% !&lt;20120911122451.D2DE0E13294E4D84@contact-darty.com&gt;</t>
  </si>
  <si>
    <t>&lt;jeromecukier@gmail.com&gt;Tue, 11 Sep 2012 13:32:20 +0200=?windows-1252?Q?Desigual,_IKKS,_Champagne_Vranken,_Hugo_Boss,_Marrakech_l'imp=E9riale,_une_offre_vente-privee-voyages,_Ast=E9rix,_Conte_of_Florence,_Sita_Murt,_AchatDesign.com,_BH_et_Bonb=F3n_mercredi_12_septembre_chez_vente-privee.com?=&lt;NMID-104-413468399-449883160-AA==@vp_mid01&gt;</t>
  </si>
  <si>
    <t>&lt;jeromecukier@gmail.com&gt;Tue, 11 Sep 2012 14:00:59 +0200 (CEST)=?iso-8859-15?Q?Les_Master_class_:_4_le=E7ons?=  =?iso-8859-15?Q?_de_philosophie_=E0_Lib=E9ration?=&lt;2.1.5.1100005725.1111299702.1000689007181@liberation.cccampaigns.net&gt;</t>
  </si>
  <si>
    <t>jeromecukier@gmail.com &lt;jeromecukier@gmail.com&gt;Tue, 11 Sep 2012 12:10:14 +0000 (CET)=?UTF-8?Q?Invitation_Conf=C3=A9rence_WBC_-_20_septembre?=&lt;120911121014.177654292200005716@onm72.com&gt;</t>
  </si>
  <si>
    <t>=?UTF-8?Q?J=C3=A9r=C3=B4me_Cukier?= &lt;jeromecukier@gmail.com&gt;Tue, 11 Sep 2012 12:19:56 +0000 (UTC)[1] discussion on LinkedIn&lt;248002173.16194666.1347365996977.JavaMail.app@ela4-app2580.prod&gt;</t>
  </si>
  <si>
    <t>jerome cukier &lt;jeromecukier@gmail.com&gt;Tue, 11 Sep 2012 14:20:43 +0200 (CEST)Technos &amp; Médias - 11/09/2012&lt;20120911122043.B20603E15A4@smtp.mailing.latribune.fr&gt;</t>
  </si>
  <si>
    <t>jeromecukier@gmail.comTue, 11 Sep 2012 05:46:08 -0700Updates from 'BlackGirlsCODE's 2012 Summer of Code'&lt;504f3290c49d_24dc89fec211945a@www3005.mail&gt;</t>
  </si>
  <si>
    <t>Digest Recipients &lt;d3-js@googlegroups.com&gt;Tue, 11 Sep 2012 12:49:45 +0000Digest for d3-js@googlegroups.com - 15 Messages in 8 Topics&lt;90e6ba1efbe23fca3b04c96c8271@google.com&gt;</t>
  </si>
  <si>
    <t>jeromecukier@gmail.comTue, 11 Sep 2012 08:00:42 -0500 (CDT)Sign Up: Industry Speaker Event - Going Public with David Lumpkins&lt;565923.1347368459648.JavaMail.www@app218&gt;</t>
  </si>
  <si>
    <t>Coralie Deberre &lt;coralie.deberre@laposte.net&gt;Tue, 11 Sep 2012 15:25:07 +0200=?ISO-8859-1?B?RndkOiBWb3RyZSBjb21tYW5kZSBBbWF6b24uZnIgcG91ciAiVmlsYWMgLSA1ODI1IC0gSQ==?= 	=?ISO-8859-1?B?bWl0YXRpb24gLS4uLiIgYSDpdOkgZXhw6WRp6WUu?=&lt;CAO7T5XT4Y+ZoVFEJ1xobG=8urvXn0+JF31G3c7SzHG2s8Ra5Qw@mail.gmail.com&gt;</t>
  </si>
  <si>
    <t>jeromecukier@gmail.com &lt;jeromecukier@gmail.com&gt;Tue, 11 Sep 2012 13:07:30 +0000=?UTF-8?Q?Votre_commande_Amazon.fr_pour_Vilac_-?=  =?UTF-8?Q?_5825_-_Imitation_-..."_a_=C3=A9t=C3=A9_exp=C3=A9di=C3=A9e.?="&lt;urn.correios.msg.2012091113072844196d9a7e434dbc9bd3fa3802d86c4f@1347368850261.rte-svc-eu-1a-i-56051e20.eu-west-1.amazon.com&gt;</t>
  </si>
  <si>
    <t>jeromecukier@gmail.comTue, 11 Sep 2012 13:12:47 -0000This Saturday Only! You're Invited To Our Fall Festival!&lt;b7b54g6ay8s2fpauvm3vyqdp97fy0j.14736321131.271@mta991.e.bathandbodyworks.com&gt;</t>
  </si>
  <si>
    <t>=?ANSI_X3.4-1968?Q?J=3Fr=3Fme_Cukier?= &lt;jeromecukier@gmail.com&gt;Tue, 11 Sep 2012 14:08:47 +0000lizarewind (@lizarewind) has sent you a direct message on Twitter!&lt;1895579338.132396581347372527382.JavaMail.ibis@1TBR8x-000BTo-R2.mta.twitter.com&gt;</t>
  </si>
  <si>
    <t>Jérôme Cukier &lt;jeromecukier@gmail.com&gt;Tue, 11 Sep 2012 16:21:14 +0200&lt;C2146473-F3AF-4496-897B-6F2C92A602D1@laposte.net&gt;</t>
  </si>
  <si>
    <t>Jérôme Cukier &lt;jeromecukier@gmail.com&gt;Tue, 11 Sep 2012 16:30:30 +0200Re: Re:&lt;C2011191-99CF-4DD7-8631-1ED578348648@laposte.net&gt;</t>
  </si>
  <si>
    <t>Coralie Deberre &lt;coralie.deberre@laposte.net&gt;Tue, 11 Sep 2012 16:18:32 +0200Re:&lt;CAO7T5XTQcT_upR8UCBJ+AFgZ1_TbZgHPvqSiXEeExBn25r2G=g@mail.gmail.com&gt;</t>
  </si>
  <si>
    <t>Isabelle TROSSAT &lt;itrossat.ittex@gmail.com&gt;Tue, 11 Sep 2012 16:24:44 +0200je me dirige vers bercy, appelle moi quand tu sors&lt;CAO7T5XS5_Gu-BN8b7S8yJax4sAcFkmGw76bNRpgNwi7=0cUfjw@mail.gmail.com&gt;</t>
  </si>
  <si>
    <t>=?ANSI_X3.4-1968?Q?J=3Fr=3Fme_Cukier?= &lt;jeromecukier@gmail.com&gt;Tue, 11 Sep 2012 14:51:53 +0000Tiffany Farrant(@tiffanyfarrant) replied to one of your Tweets!&lt;205800813.138050361347375113394.JavaMail.ibis@1TBRof-000BzX-UJ.mta.twitter.com&gt;</t>
  </si>
  <si>
    <t>jerome cukier &lt;jeromecukier@gmail.com&gt;Tue, 11 Sep 2012 17:03:11 +0200 (CEST)=?UTF-8?Q?vozome,_d=C3=A9couvrez_la_diffusion_Nintendo_Direct_?=  =?UTF-8?Q?:_aper=C3=A7u_de_la_Wii_U,_le_13_septembre_=C3=A0_16h00_!?=&lt;2gtld8.h6z4rat2s7ibqml@nintendo-europe.com&gt;</t>
  </si>
  <si>
    <t>jeromecukier@gmail.comTue, 11 Sep 2012 11:29:05 -0400 (EDT)Sep 11 -What Publishers Want; Zynga's Gamble&lt;Kilauea366319-39339-105942212-1-1004@flonetwork.com&gt;</t>
  </si>
  <si>
    <t>jeromecukier@gmail.com &lt;jeromecukier@gmail.com&gt;Tue, 11 Sep 2012 15:33:53 +0000 (UTC)John Varvatos Collection, Fall Style: Layering Pieces, Ksubi,  Assembly New York, All-American Style: Gitman Vintage, Gant &amp; More, Up To  80% Off Coffee Table Reads, A Gentleman's Study and more&lt;1466884732.9714861347377633049.JavaMail.em-build@massmail-sender-na-6006.iad6.amazon.com&gt;</t>
  </si>
  <si>
    <t>&lt;jeromecukier@gmail.com&gt;Tue, 11 Sep 2012 16:10:12 +0000=?utf-8?Q?The=20LAUNCH=20Team=20is=20live=2Dtickering=20TechCrunch=20Disrupt?=&lt;baefb9fcb23d26e0308254e5cefd4410ab6.20120911160957@mail129.us1.rsgsv.net&gt;</t>
  </si>
  <si>
    <t>&lt;jeromecukier@gmail.com&gt;Tue, 11 Sep 2012 10:10:12 -0600=?UTF-8?Q?Pr=C3=A9commandez_le_plus_grand_spectacle_sur_PlayStati?=  =?UTF-8?Q?on_Vita.?=&lt;313cf3ef-6c77-403c-91e9-61549d23d347@xtnvmta4246.xt.local&gt;</t>
  </si>
  <si>
    <t>=?utf-8?Q??= &lt;jeromecukier@gmail.com&gt;Tue, 11 Sep 2012 13:18:45 +0000=?utf-8?Q?One=20Day=2C=2066=20Countries=2C=20and=20a=20Lot=20of=20Seoul?=&lt;9e8b6cadd22dfef20841a79fbfc418daf92.20120911131827@mail92.us2.rsgsv.net&gt;</t>
  </si>
  <si>
    <t>&lt;jeromecukier@gmail.com&gt;Tue, 11 Sep 2012 19:05:13 +0200=?windows-1252?Q?N=B09_de_Bigard,_Open_Basket_F=E9minin,_Festival_We_Love_Green..._et_bien_d'autres_sur_ticket-minute_!?=&lt;NMID-104-504719623-455019288-AA==@vp_mid02&gt;</t>
  </si>
  <si>
    <t>=?utf-8?Q??= &lt;jeromecukier@gmail.com&gt;Tue, 11 Sep 2012 17:34:42 +0000=?utf-8?Q?Coming=20Soon?=&lt;46eba4b811bcd39c54e79a8827feb1dcd53.20120911173424@mail66.us2.rsgsv.net&gt;</t>
  </si>
  <si>
    <t>jeromecukier@gmail.comTue, 11 Sep 2012 17:49:19 +0000Week 2 update - first assignment deadlines this weekend&lt;00000139b67316c1-970ab32e-5272-49ab-81ed-cdc5c999f606-000000@email.amazonses.com&gt;</t>
  </si>
  <si>
    <t>Jerome Cukier &lt;jeromecukier@gmail.com&gt;Tue, 11 Sep 2012 17:06:49 +0000 (UTC)Shutterfly Is Worth $47 On Growing User Base&lt;20120911170649.1051343.11738@sailthru.com&gt;</t>
  </si>
  <si>
    <t>jeromecukier@gmail.comTue, 11 Sep 2012 19:46:27 +0200=?utf-8?Q?Mobilis=C3=A9s?= pour l'emploi&lt;1347389523.504f8853a1297@swift.generated&gt;</t>
  </si>
  <si>
    <t>jeromecukier@gmail.comTue, 11 Sep 2012 18:56:30 +0000Project Update #27: CLANG by Subutai Corporation&lt;504f895ee3437_1b1741e53ee29809b@ip-10-245-149-171.mail&gt;</t>
  </si>
  <si>
    <t>jeromecukier@gmail.comTue, 11 Sep 2012 19:13:46 -0000A Travel Visa May Be Required For Your Trip To The United States&lt;b7b3hjsbg7011zauvmy57qcgpwpqvp.14705252275.3287@mta600.e.delta.com&gt;</t>
  </si>
  <si>
    <t>&lt;jeromecukier@gmail.com&gt;Tue, 11 Sep 2012 21:16:42 +0200=?windows-1252?Q?M._CUKIER_d=E9couvrez_vos_conseils_personnali?=  =?windows-1252?Q?s=E9s.?=&lt;NM65B0F285702FEC594fnac_prod_mid1@fnac.com&gt;</t>
  </si>
  <si>
    <t>=?UTF-8?Q?J=C3=A9r=C3=B4me_Cukier?= &lt;jeromecukier@gmail.com&gt;Tue, 11 Sep 2012 19:45:04 +0000 (UTC)[6] discussions, [1] comment and [2] jobs on LinkedIn&lt;1589286082.25313565.1347392704409.JavaMail.app@ela4-app2658.prod&gt;</t>
  </si>
  <si>
    <t>Coralie Deberre &lt;coralie.deberre@laposte.net&gt;Tue, 11 Sep 2012 22:47:21 +0200Pourquoi est ce que tu fais ca?&lt;CAO7T5XSVVRMazHAhNq6n914ugPsaFpYn6XKMv9_wQ1n57p2NrQ@mail.gmail.com&gt;</t>
  </si>
  <si>
    <t>=?utf-8?Q?GOOD=20Readers?= &lt;jeromecukier@gmail.com&gt;Tue, 11 Sep 2012 20:45:40 +0000=?utf-8?Q?Mapping=20the=20Creative=20Projects=20That=20Impact=20Your=20Backyard?=&lt;5b63a0823e3b9c105434c46d79eff4cbd20.20120911204514@mail46.us1.mcsv.net&gt;</t>
  </si>
  <si>
    <t>=?UTF-8?Q?J=C3=A9r=C3=B4me_Cukier?= &lt;jeromecukier@gmail.com&gt;Tue, 11 Sep 2012 20:50:03 +0000 (UTC)Welcome from the Advanced Data Visualization Group&lt;538085314.2639619.1347396603425.JavaMail.app@ela4-app2316.prod&gt;</t>
  </si>
  <si>
    <t>Jérôme Cukier &lt;jeromecukier@gmail.com&gt;Tue, 11 Sep 2012 22:51:18 +0200&lt;CAD6N7=dqhd622MYOj1Ojfgke=AK+0vtw++SB54ADsi5htJiVMA@mail.gmail.com&gt;</t>
  </si>
  <si>
    <t>=?ANSI_X3.4-1968?Q?J=3Fr=3Fme_Cukier?= &lt;jeromecukier@gmail.com&gt;Tue, 11 Sep 2012 20:56:52 +0000Robert Kosara(@eagereyes) replied to one of your Tweets!&lt;682181843.166815721347397012612.JavaMail.ibis@1TBXVs-0007AR-eg.mta.twitter.com&gt;</t>
  </si>
  <si>
    <t>Jerome CUKIER &lt;jeromecukier@gmail.com&gt;Tue, 11 Sep 2012 22:57:05 +0200 (CEST)=?ISO-8859-1?Q?Jerome,_commandez_le_nouveau_hors-s=E9rie_Les_boh=E8mes?=&lt;s8b98s.h6zheegfsxz6r1l@liste.telerama.fr&gt;</t>
  </si>
  <si>
    <t>Coralie Deberre &lt;coralie.deberre@laposte.net&gt;Tue, 11 Sep 2012 23:09:47 +0200&lt;CAO7T5XRukt3uSpZYbaTfbEfijNfqgoEtmU6hTF1WDO3VN0cagg@mail.gmail.com&gt;</t>
  </si>
  <si>
    <t>jerome cukier &lt;jeromecukier@gmail.com&gt;Tue, 11 Sep 2012 23:31:20 +0200 (CEST)Wall Street Briefing - Nouveau pavé dans la mer pour la SNCM... pour  Veolia et l'Etat  - 11/09/2012&lt;20120911213120.5C64C3E0BA2@smtp.mailing.latribune.fr&gt;</t>
  </si>
  <si>
    <t>Jérôme Cukier &lt;jeromecukier@gmail.com&gt;, 	jcukier@worldbank.orgTue, 11 Sep 2012 17:54:19 -0400Conference call next week on Tableau reports&lt;OF588573AB.400859C0-ON85257A76.0077B763-85257A76.00785477@worldbank.org&gt;</t>
  </si>
  <si>
    <t>Amckenzie@worldbank.orgWed, 12 Sep 2012 10:27:26 +0200Re: Conference call next week on Tableau reports&lt;CAO7T5XRshG+uAXO69ZLVQCdn4o0Ag0C4hfVb3+XiH_02Cq-2NQ@mail.gmail.com&gt;</t>
  </si>
  <si>
    <t>=?utf-8?Q?GOOD=20Readers?= &lt;jeromecukier@gmail.com&gt;Tue, 11 Sep 2012 21:52:35 +0000=?utf-8?Q?Another=20GOOD=20Thing=3A=20Win=20$100=20to=20Do=20Good=20in=20Your=20Community?=&lt;5b63a0823e3b9c105434c46d79eff4cbd20.20120911215210@mail82.us1.rsgsv.net&gt;</t>
  </si>
  <si>
    <t>data-visualization-cartel@googlegroups.comWed, 12 Sep 2012 11:00:21 +0200Re: Some news on Visual.ly&lt;CAO7T5XR22MpLN6YMZrs9mL6FNiOhPO3Sr5LJsPLQQY0XcLf2_Q@mail.gmail.com&gt;</t>
  </si>
  <si>
    <t>data-visualization-cartel@googlegroups.comWed, 12 Sep 2012 10:56:44 +0200Re: Some news on Visual.ly&lt;360EBA71-331D-4D28-98AF-ABA640609EDF@stefaner.eu&gt;</t>
  </si>
  <si>
    <t>data-visualization-cartel@googlegroups.comWed, 12 Sep 2012 07:50:22 +0100Re: Some news on Visual.ly&lt;CAL107sFPJq04X6q6FJuA6pCmk=Uohge-e7i3T1C1nLDpqrS4ug@mail.gmail.com&gt;</t>
  </si>
  <si>
    <t>data-visualization-cartel@googlegroups.comWed, 12 Sep 2012 01:34:15 +0200Some news on Visual.ly&lt;1629C287-9F4D-40EF-803A-60377E846D2C@vis4.net&gt;</t>
  </si>
  <si>
    <t>jeromecukier@gmail.comTue, 11 Sep 2012 23:47:16 +0000 (UTC)How do you know when it's time to leave your current company and move 	on? - Quora&lt;1347407236.7349760596402676@f04-23.sendgrid.net&gt;</t>
  </si>
  <si>
    <t>jeromecukier@gmail.comWed, 12 Sep 2012 01:48:48 +0200Kit de connexion 5 en 1 pour iPad / Bouquet sublime de 40 roses&lt;120912014848BK.10315@mscreator137.fagms.de&gt;</t>
  </si>
  <si>
    <t>&lt;jeromecukier@gmail.com&gt;Wed, 12 Sep 2012 02:24:57 +0200 (CEST)A la decouverte de terres lointaines !&lt;2.1.5.1100000727.1111309955.1073943407877@email.opodo.fr&gt;</t>
  </si>
  <si>
    <t>jeromecukier@gmail.comWed, 12 Sep 2012 03:04:44 +0200=?utf-8?Q?=39=2C=33=39=37_new_job_opportunities_=E2=80=93_your_current_job_overview?=&lt;20120912010444.CC75B1E6AE@heinrich.experteer.com&gt;</t>
  </si>
  <si>
    <t>jeromecukier@gmail.comWed, 12 Sep 2012 03:18:14 +0200=?ISO-8859-1?Q?Relooking_de_star_/_D=E9gustation_de_vins_/_?= 	=?ISO-8859-1?Q?+4_points_de_permis?=&lt;1209120318146X.25397@msback09.fagms.de&gt;</t>
  </si>
  <si>
    <t>=?ANSI_X3.4-1968?Q?J=3Fr=3Fme_Cukier?= &lt;jeromecukier@gmail.com&gt;Wed, 12 Sep 2012 02:19:20 +0000Primal Breads (@PrimalBreads) is now following you on Twitter!&lt;208407830.191964401347416360627.JavaMail.ibis@1TBcXw-0002Ec-Rp.mta.twitter.com&gt;</t>
  </si>
  <si>
    <t>jeromecukier@gmail.com &lt;jeromecukier@gmail.com&gt;Wed, 12 Sep 2012 04:33:54 +0200Les ventes Bellerose, Special Maroquinerie de Luxe, Roc, Casio, Mais Il Est Ou le Soleil et Week-ends en France sont ouvertes.&lt;b029af47c9994dce8a9efce6bf17a9a4@bazarchic-invitations.com&gt;</t>
  </si>
  <si>
    <t>jeromecukier@gmail.com &lt;jeromecukier@gmail.com&gt;Wed, 12 Sep 2012 02:54:50 +0000 (UTC)Console Nintendo 3DS XL - bleu &amp; noir&lt;9749461.13486781347418490325.JavaMail.em-build@massmail-sender-eu-13015.dub3.amazon.com&gt;</t>
  </si>
  <si>
    <t>jeromecukier@gmail.comWed, 12 Sep 2012 05:04:57 +0200 (CEST)Vente Privee chaussures Enfant : JUSQU A -50%&lt;hanwpj.h6zujh9inyz89nt@communication.sarenza.com&gt;</t>
  </si>
  <si>
    <t>&lt;jeromecukier@gmail.com&gt;Wed, 12 Sep 2012 02:05:08 +0200=?ISO-8859-1?B?ZGl4IGZpbG1zIHF1aSBleHBsb3JlbnQgbGUgdGVtcHMg?=  =?ISO-8859-1?B?OyB1biBiaWxhbiBkdSBHcmFuZCBKb3VybmFsLi4u?=&lt;20120912032419.19769.508723390.swift@trampolix.sdv.fr&gt;</t>
  </si>
  <si>
    <t>jeromecukier@gmail.comWed, 12 Sep 2012 07:11:45 +0200=?UTF-8?Q?Exotic=20Scarves=20&amp;=20Jewellery.=20Bookbinding=20For=20iCases.=20Oktoberfest=20Shades.=20Super=20Men=E2=80=99s=20Cosmetics.=20Punchy=20Prints=20&amp;=20Stationery.=20Real=2024-Hour=20Clocks.=20Dutch=20Patio=20Ovens.=20Exceptional=20Outdoor=20Furniture.?=&lt;0.1.15E.44D.1CD90A51ADB715C.0@pmta40078.emarsys.net&gt;</t>
  </si>
  <si>
    <t>jeromecukier@gmail.comWed, 12 Sep 2012 05:14:01 +0000=?utf-8?q?J=C3=A9r=C3=B4me=2C_voici_vos_opportunit=C3=A9s_de_car?=  =?utf-8?q?ri=C3=A8re_du_12/09?=&lt;4+paasldhnbkacadaad5ebazs2wglrdmjffn23apu6x6rj7ry5a6ebxkjuzll45jeiuus24nslim2bbqgu2rfvzvi4pldzxu2cqj4fax2ilwyft6p44dxwd4eto7r6zqn26cpeisvfl46tyljcmm======+541574@critsend.com&gt;</t>
  </si>
  <si>
    <t>jerome cukier &lt;jeromecukier@gmail.com&gt;Wed, 12 Sep 2012 07:41:55 +0200 (CEST)UGCSCOPE : Programmation UGC du 12/09/2012 au 18/09/2012&lt;2.1.6.1101001387.1682750.14324085870@news.ugc.fr&gt;</t>
  </si>
  <si>
    <t>jeromecukier@gmail.comWed, 12 Sep 2012 05:45:25 +0000=?utf-8?Q?Actualit=C3=A9_journali=C3=A8re_=2D_Dataconnexions?=&lt;5050217534c6d_ed246f709e369824@web03.tmail&gt;</t>
  </si>
  <si>
    <t>jerome cukier &lt;jeromecukier@gmail.com&gt;Wed, 12 Sep 2012 08:53:28 +0200 (CEST)Morning Briefing - Les cadres perçoivent 53.800 euros annuels en  moyenne - 12/09/2012&lt;20120912065328.BF9E33E108F@smtp.mailing.latribune.fr&gt;</t>
  </si>
  <si>
    <t>&lt;jeromecukier@gmail.com&gt;Wed, 12 Sep 2012 08:57:42 +0200 (CEST)=?UTF-8?Q?Le_point_de_l'actualit=C3=A9_du_mercredi_12_septembre_au_matin?=&lt;2.1.5.1100005725.1111311306.1000689007181@liberation.cccampaigns.net&gt;</t>
  </si>
  <si>
    <t>&lt;jeromecukier@gmail.com&gt;Wed, 12 Sep 2012 09:04:58 +0200=?windows-1252?Q?Rosedeal_COOK&amp;GO,_les_ateliers_de_cuisine_fun_et_accessibles,_le_13_septembre_2012_sur_vente-privee.com?=&lt;NMID-104-509471675-455278014-AA==@vp_mid02&gt;</t>
  </si>
  <si>
    <t>jeromecukier@gmail.com &lt;jeromecukier@gmail.com&gt;Wed, 12 Sep 2012 08:07:26 +0000 (UTC)Announcing the Amazon EC2 Reserved Instance Marketplace&lt;880248843.7701891347437246333.JavaMail.em-build@massmail-sender-na-1a-i-0ef30374.us-east-1.amazon.com&gt;</t>
  </si>
  <si>
    <t>jeromecukier@gmail.comWed, 12 Sep 2012 10:19:19 +0000Citations pour vos discours, Fournisseurs de l'Elysee, Impots dans  votre ville, Facebook, Test collegue, Petits secteurs mais gros profits...&lt;20120912081919.826CED3C5D1D1@acadie.benchmark.fr&gt;</t>
  </si>
  <si>
    <t>&lt;jeromecukier@gmail.com&gt;Wed, 12 Sep 2012 10:21:04 +0200=?windows-1252?Q?tr=E8s_jeune_fille"?="&lt;NM600DEA6F309684062agnesb@news.agnesb.com&gt;</t>
  </si>
  <si>
    <t>jerome cukier &lt;jeromecukier@gmail.com&gt;Wed, 12 Sep 2012 10:23:22 +0200 (CEST)Vos finances - 12/09/2012&lt;20120912082322.D08D83E8606@smtp.mailing.latribune.fr&gt;</t>
  </si>
  <si>
    <t>jeromecukier@gmail.comWed, 12 Sep 2012 10:32:30 +0200Les bons plans dernieres minutes d'Accorhotels.com&lt;20120912_083230_019819.noreply@return.maximiles.com&gt;</t>
  </si>
  <si>
    <t>data-visualization-cartel@googlegroups.comWed, 12 Sep 2012 11:04:17 +0200Re: Social Network Analysis&lt;CAO7T5XT3MtxaHKXN1bBCk78O3qqyCZoHW1r4H5jug4+2z0hwJQ@mail.gmail.com&gt;</t>
  </si>
  <si>
    <t>data-visualization-cartel@googlegroups.com &lt;data-visualization-cartel@googlegroups.com&gt;Wed, 12 Sep 2012 12:12:35 +0200Re: Social Network Analysis&lt;CA+wy1P0Zdii530mBsjR_60gn7jJTPVfL_9dUwhDF8ATrbBJs_A@mail.gmail.com&gt;</t>
  </si>
  <si>
    <t>data-visualization-cartel@googlegroups.comWed, 12 Sep 2012 12:11:12 +0200Re: Social Network Analysis&lt;CAO7T5XRecoUiDD3vnH7ccFt5AOZqD=CH2EeGXcNZS4S2qOgqLg@mail.gmail.com&gt;</t>
  </si>
  <si>
    <t>data-visualization-cartel@googlegroups.com &lt;data-visualization-cartel@googlegroups.com&gt;Wed, 12 Sep 2012 12:01:55 +0200Re: Social Network Analysis&lt;CA+wy1P0c_0ybos1m1ZaZGoagK2Xj=JL7=YhkqWyDm9281fhKRA@mail.gmail.com&gt;</t>
  </si>
  <si>
    <t>data-visualization-cartel@googlegroups.comWed, 12 Sep 2012 10:52:15 +0200Social Network Analysis&lt;D4867451-7A63-4C03-868C-516F662A0C34@interactivethings.com&gt;</t>
  </si>
  <si>
    <t>data-visualization-cartel@googlegroups.comWed, 12 Sep 2012 11:49:25 +0200Re: Social Network Analysis&lt;42F8E4C5-B5FD-43FE-AA43-57375A3CC36B@interactivethings.com&gt;</t>
  </si>
  <si>
    <t>jeromecukier@gmail.com41164.2184375Participez a une nouvelle enquete Harris Interactive- pres de 8000 EUR a  gagner !&lt;as2b4o$4a4h5m@DMZSMTP.harrispollonline.org&gt;</t>
  </si>
  <si>
    <t>jeromecukier@gmail.comWed, 12 Sep 2012 02:48:37 -0700Updates from 'BlackGirlsCODE's 2012 Summer of Code'&lt;50505a7596cb3_485c10a77f090210@www3000.mail&gt;</t>
  </si>
  <si>
    <t>jeromecukier@gmail.comWed, 12 Sep 2012 10:01:31 +0000 (UTC)Joe Hand is now following you on Quora&lt;1347444091.5667417627554262@f04-23.sendgrid.net&gt;</t>
  </si>
  <si>
    <t>jeromecukier@gmail.com Wed, 12 Sep 2012 03:09:10 -0700 (PDT)=?ISO-8859-1?B?T3DpcmEgUm95YWwgZGUgVmVyc2FpbGxlcyA6IEOSZXN0IGxhIHJlbnRy6WUgIQ==?=&lt;50505f46.4255b40a.50fd.ffffe35aSMTPIN_ADDED@mx.google.com&gt;</t>
  </si>
  <si>
    <t>jeromecukier@gmail.comWed, 12 Sep 2012 06:16:20 -0400 (EDT)September 12, 2012: aiguille&lt;1110953395328.1102509927755.30106.11.5061502@scheduler.constantcontact.com&gt;</t>
  </si>
  <si>
    <t>jeromecukier@gmail.com &lt;jeromecukier@gmail.com&gt;Wed, 12 Sep 2012 10:18:23 +0000 (UTC)Primer of Visual Literacy&lt;7620618.12090101347445103483.JavaMail.em-build@massmail-sender-na-6032.iad6.amazon.com&gt;</t>
  </si>
  <si>
    <t>jeromecukier@gmail.comWed, 12 Sep 2012 12:00:33 +0000 (UTC)Play-Asia.com - Weekly Update&lt;20120912120033.2BAB06037D@web6.play-asia.com&gt;</t>
  </si>
  <si>
    <t>&lt;jeromecukier@gmail.com&gt;Wed, 12 Sep 2012 14:05:56 +0200=?windows-1252?Q?Guess,_M=E2t_de_Misaine,_Jalla,_Absorba,_Havaianas,_Bleu_Blanc_Rouge,_Well,_White_&amp;_Brown,_Corine_de_Farme_et_By_Malene_Birger_jeudi_13_septembre_chez_vente-privee.com?=&lt;NMID-104-512742303-455414518-AA==@vp_mid02&gt;</t>
  </si>
  <si>
    <t>jeromecukier@gmail.comWed, 12 Sep 2012 04:40:42 -0700Essayez LinkedIn Premium (comptes payants) gratuitement pendant un mois&lt;0.0.27.3B3.1CD90DB7090745E.0@omp.e.linkedin.com&gt;</t>
  </si>
  <si>
    <t>jerome cukier &lt;jeromecukier@gmail.com&gt;Wed, 12 Sep 2012 14:21:46 +0200 (CEST)Technos &amp; Médias - 12/09/2012&lt;20120912122146.873D9378063@smtp.mailing.latribune.fr&gt;</t>
  </si>
  <si>
    <t>jeromecukier@gmail.comWed, 12 Sep 2012 15:14:25 +0200 (CEST)Anniversaire de Philippe Riviere le 27 septembre&lt;ma8ng1.wf5zvu@localhost&gt;</t>
  </si>
  <si>
    <t>jeromecukier@gmail.comWed, 12 Sep 2012 13:17:52 -0000Our Prized Pumpkin Is Here! Limited Time Only - In Stores &amp; Online!&lt;b7ag8t2ay8s2fpauvm1xrqdp97fyc8.14736321131.4724@mta891.e.bathandbodyworks.com&gt;</t>
  </si>
  <si>
    <t>Digest Recipients &lt;d3-js@googlegroups.com&gt;Wed, 12 Sep 2012 13:20:26 +0000Digest for d3-js@googlegroups.com - 8 Messages in 7 Topics&lt;20cf30334fabd1bfb604c9810d89@google.com&gt;</t>
  </si>
  <si>
    <t>=?UTF-8?Q?J=C3=A9r=C3=B4me_Cukier?= &lt;jeromecukier@gmail.com&gt;Wed, 12 Sep 2012 13:44:41 +0000 (UTC)=?UTF-8?Q?Des_offres_d'emploi_qui_pourraient_vous_int=C3=A9resser?=&lt;1191438742.1054597.1347457481712.JavaMail.app@ela4-bed77.prod&gt;</t>
  </si>
  <si>
    <t>&lt;jeromecukier@gmail.com&gt;Wed, 12 Sep 2012 16:11:33 +0200 (CEST)=?UTF-8?Q?Wat.tv_aime_Voisins_du_trois=C3=A8me_type?=&lt;2.1.8.1101004969.1297704.7719083561@news.wat.tv&gt;</t>
  </si>
  <si>
    <t>&lt;jeromecukier@gmail.com&gt;Wed, 12 Sep 2012 16:48:28 +0200 (CEST)Jrme, Beneficiez de moins 600 euros sur votre voyage au bout du  monde&lt;2.1.1.36609.11090567.100912746792@adlead.cccampaigns.com&gt;</t>
  </si>
  <si>
    <t>jerome cukier &lt;jeromecukier@gmail.com&gt;Wed, 12 Sep 2012 11:36:37 -0400This New Yorker is using simple technology to map disaster&lt;ca6ee6ed5dbfda6967e07729cf88cdb2@bounce.bluestatedigital.com&gt;</t>
  </si>
  <si>
    <t>jeromecukier@gmail.com &lt;jeromecukier@gmail.com&gt;Wed, 12 Sep 2012 15:47:37 +0000 (UTC)Dior, Fall Style: Shoes &amp; Accessories, ESQ by Movado Men's Watches,  Royal Elastics, Hlaska Wallets, Wear To Work: Cardigans, Buttondowns &amp;  More, Descendant Of Thieves, New Reductions: Mandarina Duck Luggage and  more&lt;1097572162.14845301347464857111.JavaMail.em-build@massmail-sender-na-6006.iad6.amazon.com&gt;</t>
  </si>
  <si>
    <t>jeromecukier@gmail.comWed, 12 Sep 2012 12:02:48 -0400 (EDT)September 2012 -Minecraft and Urban Development; Unity's Serious Tool&lt;Kilauea366448-39343-105942212-1-1004@flonetwork.com&gt;</t>
  </si>
  <si>
    <t>jeromecukier@gmail.comWed, 12 Sep 2012 12:05:48 -0400You're invited to Workshop: Number Crunching in Python with NumPy&lt;1544575579.1347465948638.JavaMail.root@jobs0.meetup.com&gt;</t>
  </si>
  <si>
    <t>=?ANSI_X3.4-1968?Q?J=3Fr=3Fme_Cukier?= &lt;jeromecukier@gmail.com&gt;Wed, 12 Sep 2012 16:07:32 +0000=?UTF-8?Q?Gu=C3=A9na=C3=ABlle_Gault(@LaGuirlande)_?=  =?UTF-8?Q?replied_to_one_of_your_Tweets!?=&lt;637961771.238512851347466052995.JavaMail.ibis@1TBpTQ-00048S-j8.mta.twitter.com&gt;</t>
  </si>
  <si>
    <t>jeromecukier@gmail.comWed, 12 Sep 2012 16:16:38 +0000=?UTF-8?Q?[J=C3=A9r=C3=B4me_Cukier]_Please_moderate:_Sample_Page"?="&lt;cf887f6beb8a5d903788e9b33a133e93@www.jeromecukier.net&gt;</t>
  </si>
  <si>
    <t>jeromecukier@gmail.comWed, 12 Sep 2012 12:26:09 -0400 (EDT)Sep 12 -Kickstarter for the Average Indie; Nostalgia&lt;Kilauea366447-39339-105942212-1-1004@flonetwork.com&gt;</t>
  </si>
  <si>
    <t>=?UTF-8?Q?J=C3=A9r=C3=B4me_Cukier?= &lt;jeromecukier@gmail.com&gt;Wed, 12 Sep 2012 16:38:29 +0000 (UTC)[17] discussions and [9] jobs on LinkedIn&lt;1914208729.14026762.1347467909952.JavaMail.app@ela4-app2204.prod&gt;</t>
  </si>
  <si>
    <t>=?UTF-8?Q?J=C3=A9r=C3=B4me_Cukier?= &lt;jeromecukier@gmail.com&gt;Wed, 12 Sep 2012 16:55:33 +0000 (UTC)=?UTF-8?Q?Webinar_=E2=80=93_Learn_the_Art_of_On_the_Job_Negotiation"?="&lt;328478234.1812709.1347468933610.JavaMail.app@ela4-app0130.prod&gt;</t>
  </si>
  <si>
    <t>Isabelle TROSSAT &lt;itrossat.ittex@gmail.com&gt;Wed, 12 Sep 2012 19:10:49 +0200Re:&lt;CAO7T5XTzf8eatr6vU3nmxbtWv9A1knEHG_Kyreu9_uFeyb0n0w@mail.gmail.com&gt;</t>
  </si>
  <si>
    <t>Jérôme Cukier &lt;jeromecukier@gmail.com&gt;Wed, 12 Sep 2012 18:55:53 +0200&lt;CAD6N7=cM6WLtj19Hj54iH28qZ9uz=a4pHdZn-2vNKjtvM7hnww@mail.gmail.com&gt;</t>
  </si>
  <si>
    <t>Isabelle TROSSAT &lt;itrossat.ittex@gmail.com&gt;Thu, 13 Sep 2012 01:23:01 +0200Re:&lt;CAO7T5XR4fYnnabAh4ea+CfcUwSuhEeUivDWZFajJLkzAqbhERA@mail.gmail.com&gt;</t>
  </si>
  <si>
    <t>Jerome Cukier &lt;jeromecukier@gmail.com&gt;Wed, 12 Sep 2012 17:06:46 +0000 (UTC)Yahoo Brings Exclusive Fox-Produced Content To Yahoo Screen&lt;20120912170646.1053880.11753@sailthru.com&gt;</t>
  </si>
  <si>
    <t>jeromecukier@gmail.com12 Sep 2012 19:14:37 +0200PC portable, imprimante, disque dur : faites-vous plaisir !&lt;20120912191437.0BECB58F373D4FF0@contact-darty.com&gt;</t>
  </si>
  <si>
    <t>=?utf-8?Q?J=C3=A9r=C3=B4me_Cukier?= &lt;jeromecukier@gmail.com&gt;Wed, 12 Sep 2012 10:22:31 -0700[GitHub] A new public key was added to your account&lt;5050c4d75c584_3dd22ece7743bd@fe15.rs.github.com.tmail&gt;</t>
  </si>
  <si>
    <t>jeromecukier@gmail.comWed, 12 Sep 2012 17:30:04 +0000 (UTC)Keep going on your course&lt;20120912173004.504a6dbcdd6a49a93e0002c7@sailthru.com&gt;</t>
  </si>
  <si>
    <t>jeromecukier &lt;jeromecukier@gmail.com&gt;Wed, 12 Sep 2012 20:40:10 +0200En septembre : le flux verbal de l'Argent, les concerts, Capitaine Futur...&lt;gnEzqAmRFrXtr3IjDj9q7CDzJiehi6UNGth4ngkdWbDb@gaite-lyrique.net&gt;</t>
  </si>
  <si>
    <t>jeromecukier@gmail.comWed, 12 Sep 2012 11:42:32 -0700 (PDT)Did you see my d3 on Olympic medals? Still...&lt;z13syxq54k2bjrwbf04cifkbtrq0ub2ypgk@plus.google.com&gt;</t>
  </si>
  <si>
    <t>jeromecukier@gmail.comWed, 12 Sep 2012 18:45:53 +0000 (GMT)=?ISO-8859-2?Q?Modification_des_donn=E9es_de_compte?=&lt;740122473.2992121347475553844.JavaMail.roverp@riverview.corp.apple.com&gt;</t>
  </si>
  <si>
    <t>jeromecukier@gmail.comWed, 12 Sep 2012 18:49:14 +0000 (GMT)=?ISO-8859-2?Q?Modification_des_donn=E9es_de_compte?=&lt;2085582902.2823131347475754654.JavaMail.roverp@nwk-roverp-lap21.corp.apple.com&gt;</t>
  </si>
  <si>
    <t>jeromecukier@gmail.comWed, 12 Sep 2012 18:45:57 +0000 (GMT)Bienvenue dans l'iTunes Store !&lt;1711770899.1999171347475557346.JavaMail.cboxp@kachori.apple.com&gt;</t>
  </si>
  <si>
    <t>jeromecukier@gmail.comWed, 12 Sep 2012 18:49:47 +0000 (GMT)=?UTF-8?Q?Votre_identifiant_Apple_a_=C3=A9t=C3=A9_r=C3=A9cem?=  =?UTF-8?Q?ment_utilis=C3=A9_sur_un_nouvel_appareil.?=&lt;213910308.2000771347475787189.JavaMail.cboxp@tamarind.apple.com&gt;</t>
  </si>
  <si>
    <t>&lt;jeromecukier@gmail.com&gt;Wed, 12 Sep 2012 15:04:28 -0400Alert: Nationwide Ski Sale | Hong Kong &amp; Beijing | Caribbean | London | More&lt;7A.39.01725.CBCD0505@p2msg001&gt;</t>
  </si>
  <si>
    <t>=?UTF-8?Q?J=C3=A9r=C3=B4me_Cukier?= &lt;jeromecukier@gmail.com&gt;Wed, 12 Sep 2012 19:12:45 +0000 (UTC)[12] discussions, [3] comments and [4] jobs on LinkedIn&lt;1350796205.17320107.1347477165457.JavaMail.app@ela4-app2204.prod&gt;</t>
  </si>
  <si>
    <t>NoneWed, 12 Sep 2012 12:14:08 -0700Nouvelle note&lt;C4265C85-17E2-4CD7-8E3D-F788139B0FD2@gmail.com&gt;</t>
  </si>
  <si>
    <t>=?utf-8?Q?GOOD=20Readers?= &lt;jeromecukier@gmail.com&gt;Wed, 12 Sep 2012 19:27:57 +0000=?utf-8?Q?Giving=20Youth=20Photographers=20a=20Shot=E2=80=94in=20a=20Global=20Context?=&lt;5b63a0823e3b9c105434c46d79eff4cbd20.20120912192739@mail82.us1.rsgsv.net&gt;</t>
  </si>
  <si>
    <t>jeromecukier@gmail.comWed, 12 Sep 2012 16:10:10 -0400 (EDT)Get 10% Off On All Access or Summits &amp; Tutorials Passes&lt;Kilauea366338-103246-105942212-3-1004@flonetwork.com&gt;</t>
  </si>
  <si>
    <t>=?UTF-8?Q?J=C3=A9r=C3=B4me_Cukier?= &lt;jeromecukier@gmail.com&gt;Wed, 12 Sep 2012 20:16:09 +0000 (UTC)[1] manager's choice, [29] discussions, [2] comments and [81] jobs  on LinkedIn&lt;1872441614.18387671.1347480969567.JavaMail.app@ela4-app2658.prod&gt;</t>
  </si>
  <si>
    <t>jeromecukier@gmail.comWed, 12 Sep 2012 12:10:24 EDT=?iso-8859-1?B?RmFsbCBTYXZpbmdzOiA1MCUgb2ZmIEhvbWUgRGVsaXZlcnkgd2l0aCBGcmVlIERpZ2l0YWwgQWNjZXNzIG9yIGdldCBhIERpZ2l0YWwgU3Vic2NyaXB0aW9uIGZvciBqdXN0ICQ1LiAgUGx1cywgQ3Jvc3N3b3JkcywgR2lmdCBTdWJzY3JpcHRpb25zIGFuZCBtb3Jl?=&lt;19b18f3cblayfovciacq4iiqaaaaaax5jvpuap5cudeyaaaaa.1464.24401.dlspvfimailer6.DumpShot.1@email.newyorktimes.com&gt;</t>
  </si>
  <si>
    <t>data-visualization-cartel@googlegroups.com &lt;data-visualization-cartel@googlegroups.com&gt;Thu, 18 Oct 2012 18:28:28 +0100Re: Le me being nominated&lt;2F57B657-412C-481E-80B0-BCEB4D037976@gmail.com&gt;</t>
  </si>
  <si>
    <t>data-visualization-cartel@googlegroups.comFri, 19 Oct 2012 10:11:20 +0200Re: Le me being nominated&lt;CAOeqpJJLGKJ0rLYzfTaxiWbQJOP70FsAgeDysH1BCGGi7k8-xQ@mail.gmail.com&gt;</t>
  </si>
  <si>
    <t>data-visualization-cartel@googlegroups.comThu, 18 Oct 2012 19:24:16 +0200Re: Le me being nominated&lt;CAN2-m7H0FrxTgn_BY1hYa_sQPhZTyOLhpDCD-vD7xk5Crtw+Gg@mail.gmail.com&gt;</t>
  </si>
  <si>
    <t>data-visualization-cartel@googlegroups.comWed, 12 Sep 2012 23:24:31 +0200Re: Le me being nominated&lt;CA+wy1P0vFW2eDvVoZL4Y2NNGC1omWQyx5u-Y3osFrk28UHB-bQ@mail.gmail.com&gt;</t>
  </si>
  <si>
    <t>data-visualization-cartel@googlegroups.comThu, 18 Oct 2012 08:59:58 -0700 (PDT)Re: Le me being nominated&lt;f9bf4349-595c-40c0-8cb3-22f3e531b240@googlegroups.com&gt;</t>
  </si>
  <si>
    <t>data-visualization-cartel@googlegroups.comThu, 18 Oct 2012 19:19:51 +0200Re: Le me being nominated&lt;0C38FEE7-B055-4637-8E7E-AD9DEBEFBB82@vis4.net&gt;</t>
  </si>
  <si>
    <t>data-visualization-cartel@googlegroups.comFri, 19 Oct 2012 13:11:50 -0700 (PDT)Re: Le me being nominated&lt;551a0816-455f-4e7b-98b3-a1886828cff3@googlegroups.com&gt;</t>
  </si>
  <si>
    <t>data-visualization-cartel@googlegroups.comThu, 18 Oct 2012 18:56:33 +0200Re: Le me being nominated&lt;CAN2-m7FaTA-nesqekebe-V2_NUbWUTL8Q2M89kGpi65sysKE4Q@mail.gmail.com&gt;</t>
  </si>
  <si>
    <t>data-visualization-cartel@googlegroups.comFri, 19 Oct 2012 19:19:22 +0200Re: Le me being nominated&lt;CA+wy1P0Th37Hh2pYsdFYXVLcnun8DzLTF4qUc8P22mi2P1NpzA@mail.gmail.com&gt;</t>
  </si>
  <si>
    <t>data-visualization-cartel@googlegroups.comThu, 18 Oct 2012 21:58:30 +0200Re: Le me being nominated&lt;05E14395-AC06-46BD-A1C8-77CD71B53538@interactivethings.com&gt;</t>
  </si>
  <si>
    <t>data-visualization-cartel@googlegroups.com &lt;data-visualization-cartel@googlegroups.com&gt;Fri, 19 Oct 2012 10:16:04 +0200Re: Le me being nominated&lt;DC8EE855-4C22-4EC6-82F7-6E09F40BF18C@gmail.com&gt;</t>
  </si>
  <si>
    <t>data-visualization-cartel@googlegroups.comThu, 18 Oct 2012 09:08:38 -0700Re: Le me being nominated&lt;CAO7T5XRBsTkaLeGDei1Au3wT-PUOSOBwEePBAg0Ck5F_cjPt6w@mail.gmail.com&gt;</t>
  </si>
  <si>
    <t>data-visualization-cartel@googlegroups.comWed, 12 Sep 2012 14:16:42 -0700 (PDT)Le me being nominated&lt;ac6c68d8-1697-486b-95b2-96a040c2b17f@googlegroups.com&gt;</t>
  </si>
  <si>
    <t>data-visualization-cartel@googlegroups.comThu, 18 Oct 2012 18:04:04 +0200Re: Le me being nominated&lt;CA+wy1P24=sWnkoV_N8fJStNktqBaLXALxxaPfEK7WwixKi32ZA@mail.gmail.com&gt;</t>
  </si>
  <si>
    <t>jerome cukier &lt;jeromecukier@gmail.com&gt;Wed, 12 Sep 2012 23:31:42 +0200 (CEST)Wall Street Briefing - EADS et BAE Systems vont créer le numéro un  mondial de l'aéronautique-défense - 12/09/2012&lt;20120912213142.AADD73E0948@smtp.mailing.latribune.fr&gt;</t>
  </si>
  <si>
    <t>jeromecukier@gmail.comWed, 12 Sep 2012 22:54:12 +0000 (GMT)Please verify your email address&lt;16477584.34051347490452011.JavaMail.romep@sandia.corp.apple.com&gt;</t>
  </si>
  <si>
    <t>&lt;jeromecukier@gmail.com&gt;Thu, 13 Sep 2012 00:55:12 +0200=?windows-1252?Q?Nouveau_site_We_Are_PlayStation_:_2_fois_plus_de_cadeaux?=&lt;NMID-104-132934145-84106821-AA==@sony&gt;</t>
  </si>
  <si>
    <t>jeromecukier@gmail.comWed, 12 Sep 2012 22:55:42 +0000 (GMT)Thank you for registering as an Apple Developer&lt;133613.34341347490542537.JavaMail.romep@sandia.corp.apple.com&gt;</t>
  </si>
  <si>
    <t>Aurelie Niazi &lt;aurel75@gmail.com&gt;Thu, 13 Sep 2012 01:41:25 +0200&lt;CAO7T5XSV=LvCZ3-QDUWx2y5U75W6J5+TyENu4cw685ptYYE50w@mail.gmail.com&gt;</t>
  </si>
  <si>
    <t>Jérôme Cukier &lt;jeromecukier@gmail.com&gt;Thu, 13 Sep 2012 17:33:55 +0200Re:&lt;CALhZ1MbwKZQ9hLdZYf6+KvW72MVA+HLDRCsQD5srtHbUBGmkqQ@mail.gmail.com&gt;</t>
  </si>
  <si>
    <t>jeromecukier@gmail.comThu, 13 Sep 2012 02:10:28 +0200=?ISO-8859-1?Q?Costume_sur_mesure_235_EUR_/_Viandes_=E0_vol?= 	=?ISO-8859-1?Q?ont=E9_et_spectacle_br=E9silien?=&lt;120913021028B2.09971@mscreator27.fagms.de&gt;</t>
  </si>
  <si>
    <t>jeromecukier@gmail.comThu, 13 Sep 2012 03:03:07 +0200=?ISO-8859-1?Q?Repas_gourmet_=E0_La_Bouteille_d'Or_/_Shiats?= 	=?ISO-8859-1?Q?u_/_Cours_de_photo?=&lt;12091303030754.07414@mscreator247.fagms.de&gt;</t>
  </si>
  <si>
    <t>jeromecukier@gmail.comThu, 13 Sep 2012 03:23:05 +0200=?ISO-8859-1?Q?Voyages_de_R=EAve_:_Ile_Maurice,_Zanzibar,_C?= 	=?ISO-8859-1?Q?ancun_/_+Rome,_Prague?=&lt;120913032305QH.19703@mscreator139.fagms.de&gt;</t>
  </si>
  <si>
    <t>Jerome Cukier &lt;jeromecukier@gmail.com&gt;Wed, 12 Sep 2012 22:19:46 -0400Climate change isn't a hoax...or a joke&lt;220958bde6b84c88410b063a1723d9e2@ofa1.bounce.bluestatedigital.com&gt;</t>
  </si>
  <si>
    <t>jeromecukier@gmail.com &lt;jeromecukier@gmail.com&gt;Thu, 13 Sep 2012 02:28:03 +0000 (UTC)=?ISO-8859-1?Q?Amazon.fr_vous_recommande_1Q84_Livre_3_oct?=  =?ISO-8859-1?Q?obre-d=E9cembre"_et_bien_d'autres_choses_encore?="&lt;1536767128.21667611347503283327.JavaMail.em-build@massmail-sender-eu-13006.dub3.amazon.com&gt;</t>
  </si>
  <si>
    <t>=?ANSI_X3.4-1968?Q?J=3Fr=3Fme_Cukier?= &lt;jeromecukier@gmail.com&gt;Thu, 13 Sep 2012 02:51:43 +0000=?UTF-8?Q?J=C3=A9r=C3=B4me_Cukier,_you_have_new_followers_on_Twitter?=&lt;554899912.26374031347504703378.JavaMail.ibis@1TBzWp-000Cdr-dv.mta.twitter.com&gt;</t>
  </si>
  <si>
    <t>jeromecukier@gmail.com &lt;jeromecukier@gmail.com&gt;Thu, 13 Sep 2012 04:34:21 +0200=?iso-8859-1?B?TGVzIHZlbnRlcyBDaHJpc3RpYW4gTGFjcm9peCwgRWJlbmUsIExlcyBOYWlhZGVzLCA=?= 	=?iso-8859-1?B?U3BlY2lhbCBUU2hpcnRzLCBUb3JyZW50ZSBGb3VsYXJkcyBldCBT6WpvdXJzIFBvcnQ=?= 	=?iso-8859-1?B?dWdhbCAmIFR1cnF1aWUgc29udCBvdXZlcnRlcy4=?=&lt;01e917b973194db5a46e546741e67311@bazarchic-invitations.com&gt;</t>
  </si>
  <si>
    <t>=?UTF-8?Q?J=C3=A9r=C3=B4me_Cukier?= &lt;jeromecukier@gmail.com&gt;Thu, 13 Sep 2012 02:56:16 +0000 (UTC)[10] discussions on LinkedIn&lt;1212854160.27424349.1347504976407.JavaMail.app@ela4-app2580.prod&gt;</t>
  </si>
  <si>
    <t>=?UTF-8?Q?Jerome_CUKIER?= &lt;jeromecukier@gmail.com&gt;Thu, 13 Sep 2012 06:39:54 +0200=?UTF-8?Q?Kate_Middleton_:_Eblouissante_et_=C3=A9l=C3=A9gante_au_c=C3=B4t=C3=A9_de_son_prince_William?=&lt;6AdgByzT4-amVyb21lY3VraWVyQGdtYWlsLmNvbQ==@ml.purepeople-news.com&gt;</t>
  </si>
  <si>
    <t>&lt;jeromecukier@gmail.com&gt;Thu, 13 Sep 2012 04:05:14 +0200=?ISO-8859-1?B?IkhvbWVsYW5kIiA6IGludGVydmlldyBkdSBjb2F1dGV1?=  =?ISO-8859-1?B?ciBkZSBsYSBz6XJpZS3pduluZW1lbnQgZGUgQ2FuYWwr?=&lt;20120913040736.15205.1055728929.swift@trampolix.sdv.fr&gt;</t>
  </si>
  <si>
    <t>jeromecukier@gmail.comThu, 13 Sep 2012 07:28:12 +0200LEGO Homeware. DOMUS Lighting. SUCK UK Gifts &amp; Gags. Objekten Cases, Docks, Seats &amp; Cushions. Felt-Good Totes, Boxes &amp; Placemats. Cute Critters. Sculptural Handmade Bags. Humorous Stationery. Gadget Gear Bonanza. Cutlery with Ancestry.&lt;0.1.4E.DCA.1CD917091411E7A.0@pmta40075.emarsys.net&gt;</t>
  </si>
  <si>
    <t>&lt;jeromecukier@gmail.com&gt;Thu, 13 Sep 2012 08:01:26 +0200 (CEST)=?iso-8859-15?Q?T=E9l=E9chargez_Lib=E9ration_jusqu'=E0_fi?=  =?iso-8859-15?Q?n_septembre_pour_1_euro_seulement?=&lt;2.1.5.1100005725.1111309354.1000689007181@liberation.cccampaigns.net&gt;</t>
  </si>
  <si>
    <t>=?utf-8?B?amVyb21lY3VraWVyQGdtYWlsLmNv?= =?utf-8?B?bW==?= &lt;jeromecukier@gmail.com&gt;Thu, 13 Sep 2012 08:33:42 +0200=?utf-8?B?Vm90cmUgZnV0dXJlIGFkcmVzc2Ug?=  =?utf-8?B?YXUgY8WTdXIgZHUgMTXDqG1lIG==?=&lt;20120913-08334264-2960-0@s12.emailstrategie-s12.com&gt;</t>
  </si>
  <si>
    <t>Jerome Cukier &lt;jeromecukier@gmail.com&gt;Thu, 13 Sep 2012 08:53:09 +0200 (CEST)Un cadeau dans cet email : ouvrez vite !&lt;nna1xi.h71i4stec8wwoxt@ec.showroomprive.com&gt;</t>
  </si>
  <si>
    <t>jerome cukier &lt;jeromecukier@gmail.com&gt;Thu, 13 Sep 2012 08:53:32 +0200 (CEST)Morning Briefing - La valse-hésitation du gouvernement autour du gaz  de schiste - 13/09/2012&lt;20120913065332.00D373E0B0B@smtp.mailing.latribune.fr&gt;</t>
  </si>
  <si>
    <t>jeromecukier@gmail.com Thu, 13 Sep 2012 09:02:54 +0200=?utf-8?B?UGF5ZXogbW9pbnMgKGRvcm1leiBtaWV1eCk6IGp1c3F1J8OgIC0zMCUgcw==?=  =?utf-8?B?dXIgbGEgY2hhbWJyZSBldCBsYSBsaXRlcmll?=&lt;ASP10F3001THA019002Z1N1S1846783122398@bp06.net&gt;</t>
  </si>
  <si>
    <t>&lt;jeromecukier@gmail.com&gt;Thu, 13 Sep 2012 08:57:16 +0200 (CEST)=?UTF-8?Q?Le_point_de_l'actualit=C3=A9_du_jeudi_13_septembre_au_matin?=&lt;2.1.5.1100005725.1111319476.1000689007181@liberation.cccampaigns.net&gt;</t>
  </si>
  <si>
    <t>jeromecukier@gmail.comThu, 13 Sep 2012 09:14:59 +0200 (CEST)=?utf-8?Q?Monjolishop_f=C3=AAte_ses_5_ans_!_D=C3=A9couvrez_notre_?= 	=?utf-8?Q?box_anniversaire?=&lt;10043-159-3-0000002935@mta0.sbr11.net&gt;</t>
  </si>
  <si>
    <t>jeromecukier@gmail.comThu, 13 Sep 2012 09:48:36 +0200 (CEST)=?iso-8859-1?Q?Donnez_votre_avis_sur_l'actualit=E9_!_sur_EP?=&lt;6173-538-2-0000002077@mta0.sbr11.net&gt;</t>
  </si>
  <si>
    <t>jeromecukier@gmail.comThu, 13 Sep 2012 01:20:46 -0700Your Weekly Address Book Updates from Plaxo - 13/09/2012&lt;aa8c6f5ba93ad7031a6ae3da48e971da@xpertmailer.com&gt;</t>
  </si>
  <si>
    <t>jeromecukier@gmail.comThu, 13 Sep 2012 08:25:10 +0000Please update your expired Dropbox password&lt;20120913082510.7394F360015@snt-web388.sjc.dropbox.com&gt;</t>
  </si>
  <si>
    <t>jeromecukier@gmail.comThu, 13 Sep 2012 08:25:33 +0000Dropbox password reset confirmation&lt;20120913082533.E6E2B17205B2@snt-web751.sjc.dropbox.com&gt;</t>
  </si>
  <si>
    <t>jeromecukier@gmail.comThu, 13 Sep 2012 01:25:52 -0700[GitHub] Subscribed to jcukier/python notifications&lt;50519890983e9_22f3ffa6a6d91ac2569@worker3.rs.github.com.tmail&gt;</t>
  </si>
  <si>
    <t>jeromecukier@gmail.comThu, 13 Sep 2012 08:27:05 +0000You linked a new computer to Dropbox&lt;20120913082705.464DE5C04A1@sjc-batch6.sjc.dropbox.com&gt;</t>
  </si>
  <si>
    <t>jeromecukier@gmail.comThu, 13 Sep 2012 10:33:24 +0200=?ISO-8859-15?Q?Techno_Parade_:_10_f=EAtes_pour_finir_en_beaut=E9_|_Journ?=  =?ISO-8859-15?Q?=E9es_du_Patrimoine_:_notre_best_of__pour_en_profiter_|_P?=  =?ISO-8859-15?Q?aris,_capitale_rock?=&lt;e473fc73c423f53fd0e47e60d3b8730a@localhost.localdomain&gt;</t>
  </si>
  <si>
    <t>jerome.cukier@oecd.org41165.0663773148=?utf-8?B?TWljcm9zb2Z0IEhVUCBDb25maXJtYXRpb24gZGUgbGEgY29tbWFuZGUgLSA0NDM4ODkzOTc=?=&lt;DC20MAIL01csobyQjls00342fcd@gtmail.digitalriver.com&gt;</t>
  </si>
  <si>
    <t>=?ANSI_X3.4-1968?Q?J=3Fr=3Fme_Cukier?= &lt;jeromecukier@gmail.com&gt;Thu, 13 Sep 2012 08:43:52 +0000Andy Kirk(@visualisingdata) replied to one of your Tweets!&lt;1682606423.10416721347525832246.JavaMail.ibis@1TC51c-0003aZ-jw.mta.twitter.com&gt;</t>
  </si>
  <si>
    <t>jeromecukier@gmail.comThu, 13 Sep 2012 09:06:57 -0000=?UTF-8?B?Q2VzIHN0eWxlcyBzb250IHByw6p0cyBwb3VyIGxlIGTDqXBhcnQ=?=  =?UTF-8?B?LiBEw6ljb3V2cmUgbGVzIGRlcm5pZXJzIHRlbm5pcy4=?=&lt;b7afr8wbfsxbk9auvmjs4bysb3hfy2.358970.7478@mta830.email-eu.puma.com&gt;</t>
  </si>
  <si>
    <t>=?ANSI_X3.4-1968?Q?J=3Fr=3Fme_Cukier?= &lt;jeromecukier@gmail.com&gt;Thu, 13 Sep 2012 09:18:15 +0000Moritz Stefaner (@moritz_stefaner) favorited one of your Tweets!&lt;1142503625.11706671347527895124.JavaMail.ibis@1TC5Yt-000G3Q-A4.mta.twitter.com&gt;</t>
  </si>
  <si>
    <t>DESLAGE Anne &lt;deslage@em-lyon.com&gt;Thu, 13 Sep 2012 11:24:42 +0200Club Entrepreneurs EMLYON FOREVER Paris : RDV le 11 octobre 2012&lt;4B724BF3DC7FE145BD638C7FAA46539D03668E45@HLMAIL01.home.em-lyon.priv&gt;</t>
  </si>
  <si>
    <t>jeromecukier@gmail.comThu, 13 Sep 2012 02:40:51 -0700[GitHub] Subscribed to jcukier/processing notifications&lt;5051aa23d8f63_425e3fe92f8769ac12a2@worker4.rs.github.com.tmail&gt;</t>
  </si>
  <si>
    <t>jeromecukier@gmail.comThu, 13 Sep 2012 09:50:50 GMTWelcome to MySQL!&lt;201209130950.q8D9ooiH028098@amysql-wsv01.oracle.com&gt;</t>
  </si>
  <si>
    <t>jeromecukier@gmail.comThu, 13 Sep 2012 04:58:36 -0500Felienne Hermans uploaded new content on SlideShare&lt;5051ae4c9073e_1b9815d284dcb1b4644736@slidesharemail.com&gt;</t>
  </si>
  <si>
    <t>jeromecukier@gmail.comThu, 13 Sep 2012 10:15:54 +0000 (UTC)Special rentree : 15 euros offerts sur votre prochaine commande !&lt;4+paaslddlbkacadeab4sjhnxv3rwujbsyfvb6x7qv7x7b5bb5rowfvc3jxs32yvjelhelxd6firodqt4yluchibsirdxaewvgrzcd5ckhn7nfushzjbqkcxk274hlthygiypmry7sdzfuto765aa767zdfq======+83973@messaging-master.com&gt;</t>
  </si>
  <si>
    <t>jeromecukier@gmail.comThu, 13 Sep 2012 10:06:35 +0000 (UTC)Special rentree : 15 euros offerts sur votre prochaine commande !&lt;4+paaslc2bb2acadgadzcca3eazj7eg4bbvceed7f7dkhe2wyenoedm3vvob6pntenfckzadyvnmqrfyn24qrkebcreqqgrujf7ju3crbxt4vtpbzkw3oh6gahda5txi3hr4fl6kwvtihb52qfesycb6a=+603172@critsend.com&gt;</t>
  </si>
  <si>
    <t>jeromecukier@gmail.comThu, 13 Sep 2012 06:16:19 -0400 (EDT)September 13, 2012: fancymonger&lt;1110953395596.1102509927755.30106.11.4061502@scheduler.constantcontact.com&gt;</t>
  </si>
  <si>
    <t>&lt;jeromecukier@gmail.com&gt;Thu, 13 Sep 2012 10:24:43 +0000=?utf-8?Q?Yom=2C=20Titi=20Robin=2C=20Armenian=20Voices=2C=20Sylvain=20Kassap=20cette=20semaine=20au=20festival?=&lt;40298652fb59432182a1ba85dc4baffdad2.20120913102421@mail69.us2.mcsv.net&gt;</t>
  </si>
  <si>
    <t>=?ANSI_X3.4-1968?Q?J=3Fr=3Fme_Cukier?= &lt;jeromecukier@gmail.com&gt;Thu, 13 Sep 2012 10:29:32 +0000Ph. Moreau Chevrolet(@moreauchevrolet) replied to one of your  Tweets!&lt;244224930.14805001347532172983.JavaMail.ibis@1TC6fs-0005s1-WC.mta.twitter.com&gt;</t>
  </si>
  <si>
    <t>jeromecukier@gmail.comThu, 13 Sep 2012 04:29:34 -0700 (PDT)Kate Lancaster added you on Google+&lt;z12efxhgus2lcx02023jxj2omsuxdnde0@plus.google.com&gt;</t>
  </si>
  <si>
    <t>jerome cukier &lt;jeromecukier@gmail.com&gt;Thu, 13 Sep 2012 14:20:16 +0200 (CEST)Technos &amp; Médias - 13/09/2012&lt;20120913122016.A6A883E234F@smtp.mailing.latribune.fr&gt;</t>
  </si>
  <si>
    <t>Isabelle TROSSAT &lt;itrossat.ittex@gmail.com&gt;Thu, 13 Sep 2012 14:40:39 +0200=?ISO-8859-1?B?Yydlc3QgbGEgZup0ZSE=?=&lt;CAO7T5XRfn4er7VCKqHxztd9WXJEQah2NkRh9Rx0Oxfo-V0JUPA@mail.gmail.com&gt;</t>
  </si>
  <si>
    <t>Jérôme Cukier &lt;jeromecukier@gmail.com&gt;Thu, 13 Sep 2012 17:28:24 +0200Re:&lt;CALhZ1MYCPvZjOzsOsPg9R6uDkmzxMzjr_NSujM=yCOhSRoyR+g@mail.gmail.com&gt;</t>
  </si>
  <si>
    <t>Aurelie Niazi &lt;aurel75@gmail.com&gt;Thu, 13 Sep 2012 14:44:55 +0200&lt;CAO7T5XSNJYsYFc2f3C-quZY1CP-Lh7aV5MbcAH0JQ_yHjMgGeQ@mail.gmail.com&gt;</t>
  </si>
  <si>
    <t>&lt;jeromecukier@gmail.com&gt;Thu, 13 Sep 2012 15:00:41 +0200=?windows-1252?Q?Ralph_Lauren,_Furla,_Mexx,_Agatha_Ruiz_de_la_Prada,_Vins_G.Duboeuf,_COYOTE,_Lynn_Adler,_Bosch,_Teka,_La_Corse_et_Zanzibar,_des_offres_vente-privee-voyages,_Air=E9lec_et_Hyra_&amp;_Triloxy_vendredi_14_septembre_chez_vente-privee.com?=&lt;NMID-104-521325230-455790209-AA==@vp_mid02&gt;</t>
  </si>
  <si>
    <t>hp_alumni_association@yahoogroups.comThu, 13 Sep 2012 13:12:55 -0000[HPAA] HPAlumni Flash&lt;k2sm4n+h2cu@eGroups.com&gt;</t>
  </si>
  <si>
    <t>jeromecukier@gmail.comThu, 13 Sep 2012 08:00:35 -0500 (CDT)McCombs TODAY: New Graduate School Building, New UT Rankings, America's Favorite Taco &amp; More&lt;614010.1347541256138.JavaMail.www@app204&gt;</t>
  </si>
  <si>
    <t>M.-Estelle Carrasco &lt;m.estelle@hotmail.fr&gt;Fri, 14 Sep 2012 00:23:38 +0200=?ISO-8859-1?Q?Re=3A_je_sais_qu=27il_faudrait_trouver_un_pr=E9texte=2C_mai?= 	=?ISO-8859-1?Q?s_un_pr=E9texte_c=27est_toujours_idiot?=&lt;CAO7T5XR0uh+dNLjAsUpsYai_4dGDh4DkS1S5sadvpLA413y6ow@mail.gmail.com&gt;</t>
  </si>
  <si>
    <t>Marie-Estelle Carrasco &lt;m.estelle@hotmail.fr&gt;Thu, 13 Sep 2012 15:43:01 +0200=?ISO-8859-1?Q?je_sais_qu=27il_faudrait_trouver_un_pr=E9texte=2C_mais_un?= 	=?ISO-8859-1?Q?_pr=E9texte_c=27est_toujours_idiot?=&lt;CAO7T5XQ6cY4bmpUY09Z5+YpXb9YREWP3jVZiK7bUwiXx+M9ZzA@mail.gmail.com&gt;</t>
  </si>
  <si>
    <t>&lt;jeromecukier@gmail.com&gt;Thu, 13 Sep 2012 21:16:38 +0200=?iso-8859-1?Q?RE:_je_sai?= =?iso-8859-1?Q?s_qu'il_fa?=  =?iso-8859-1?Q?udrait_tro?= =?iso-8859-1?Q?uver_un_pr?=  =?iso-8859-1?Q?=E9texte=2C_ma?= =?iso-8859-1?Q?is_un_pr=E9t?=  =?iso-8859-1?Q?exte_c'est?= =?iso-8859-1?Q?_toujours_?=  =?iso-8859-1?Q?idiot?=&lt;COL002-W34ABD2887979B8B4583DE79B910@phx.gbl&gt;</t>
  </si>
  <si>
    <t>Isabelle TROSSAT &lt;itrossat.ittex@gmail.com&gt;Thu, 13 Sep 2012 15:57:22 +0200&lt;CAO7T5XSxPFA1BkUwg-SPoEautSiW2PgArcgOwuaG-ssUyyaRbg@mail.gmail.com&gt;</t>
  </si>
  <si>
    <t>&lt;jeromecukier@gmail.com&gt;Thu, 13 Sep 2012 15:57:00 +0200 (CEST)=?UTF-8?Q?M._CUKIER,_=E2=98=BC_pour_vous_client_?=  =?UTF-8?Q?:_des_=C3=A9conomies_d=C3=A8s_la_rentr=C3=A9e?=&lt;2.1.5.1100007025.1111307393.1022608089632@info.bouyguestelecom.fr&gt;</t>
  </si>
  <si>
    <t>terri.mitton@oecd.orgThu, 13 Sep 2012 16:00:34 +0200possible disturbance in my presence here&lt;CAO7T5XSQPcRBmg9P1RQj6P9EKJy=_KFZkOZCta3st409i7HZgA@mail.gmail.com&gt;</t>
  </si>
  <si>
    <t>jeromecukier@gmail.comThu, 13 Sep 2012 09:03:26 -0500 (CDT)Custom Selections&lt;1347545006.6652378693529962@mf26.sendgrid.net&gt;</t>
  </si>
  <si>
    <t>Digest Recipients &lt;d3-js@googlegroups.com&gt;Thu, 13 Sep 2012 14:20:56 +0000Digest for d3-js@googlegroups.com - 25 Messages in 10 Topics&lt;20cf302240e5099ff004c996049b@google.com&gt;</t>
  </si>
  <si>
    <t>Jerome Cukier &lt;jeromecukier@gmail.com&gt;Thu, 13 Sep 2012 10:33:30 -0400I don't usually email you&lt;7573f07fa59ef349190fe098d4b0d7f5@ofa1.bounce.bluestatedigital.com&gt;</t>
  </si>
  <si>
    <t>&lt;jeromecukier@gmail.com&gt;Thu, 13 Sep 2012 08:32:32 -0600=?UTF-8?Q?Bon_de_10_%_de_r=C3=A9duction?=&lt;b7b4efff-3b1c-4068-9335-7b533f9b23e4@xtinmta4180.xt.local&gt;</t>
  </si>
  <si>
    <t>jeromecukier@gmail.comThu, 13 Sep 2012 16:52:57 +0200Guillaume Coppola aux Pianissimes - 22 octobre 2012&lt;39283801487121802020915@Olivier-VAIO&gt;</t>
  </si>
  <si>
    <t>BIET Ariane &lt;BIET@em-lyon.com&gt;Thu, 13 Sep 2012 17:17:56 +0200=?iso-8859-1?Q?_Jeudi_20_septembre_:_Drink_afterwork_de_la_rentr=E9e_!?=&lt;9D193FFA8D60584EB2AFC50B890B14AF033E2252@HLMAIL01.home.em-lyon.priv&gt;</t>
  </si>
  <si>
    <t>jeromecukier@gmail.comThu, 13 Sep 2012 15:25:25 -0000You're Invited To Our Fall Festival, Saturday September 15th - In Stores Only!&lt;b7afzzqay8s2fpauvmwufqdp97fycc.14736321131.8491@mta891.e.bathandbodyworks.com&gt;</t>
  </si>
  <si>
    <t>Jérôme Cukier &lt;jeromecukier@gmail.com&gt;Thu, 13 Sep 2012 16:47:13 -0700Re: VisWeek tutorial outline&lt;9647CDEE-F458-4CD4-9CE7-0F5C7E783F29@usfca.edu&gt;</t>
  </si>
  <si>
    <t>Jeffrey Heer &lt;jheer@stanford.edu&gt;Mon, 17 Sep 2012 14:38:31 -0700Re: VisWeek tutorial outline&lt;5A0DD075-1D70-4DED-8757-5D28164765E2@usfca.edu&gt;</t>
  </si>
  <si>
    <t>Jeffrey Heer &lt;jheer@stanford.edu&gt;Mon, 17 Sep 2012 17:20:46 -0700Re: VisWeek tutorial outline&lt;47015272-802F-4EA0-A2B9-7285488F988F@usfca.edu&gt;</t>
  </si>
  <si>
    <t>Scott Murray &lt;shmurray@usfca.edu&gt;Thu, 13 Sep 2012 17:39:22 +0200Re: VisWeek tutorial outline&lt;CAO7T5XQG32vC_-QrTnnCG-pazVOg+n49ek5gA_y1T6_6ZRqnBQ@mail.gmail.com&gt;</t>
  </si>
  <si>
    <t>Scott Murray &lt;shmurray@usfca.edu&gt;Tue, 18 Sep 2012 11:02:17 +0200Re: VisWeek tutorial outline&lt;CAO7T5XT2V4UpdGmaxACoNkLoc7bXGcW_tq6R6Pt+AVZitcj1Cw@mail.gmail.com&gt;</t>
  </si>
  <si>
    <t>Scott Murray &lt;shmurray@usfca.edu&gt;Mon, 17 Sep 2012 14:35:10 -0700 (PDT)Re: VisWeek tutorial outline&lt;363021408.26207885.1347917710925.JavaMail.root@zm05.stanford.edu&gt;</t>
  </si>
  <si>
    <t>Jeff Heer &lt;jheer@stanford.edu&gt;,  Jérôme Cukier &lt;jeromecukier@gmail.com&gt;Thu, 13 Sep 2012 08:26:11 -0700VisWeek tutorial outline&lt;B424D06C-CD1B-491F-84C1-3F28449077D3@usfca.edu&gt;</t>
  </si>
  <si>
    <t>Jérôme Cukier &lt;jeromecukier@gmail.com&gt;Tue, 18 Sep 2012 08:32:17 -0700Re: VisWeek tutorial outline&lt;EF14CC22-78FD-4550-BD79-87F81EAF5B2E@usfca.edu&gt;</t>
  </si>
  <si>
    <t>Scott Murray &lt;shmurray@usfca.edu&gt;Fri, 14 Sep 2012 00:28:27 +0200Re: VisWeek tutorial outline&lt;CAO7T5XQjbFB7POat1Y6APig33LiQkcORf8p0BB2OKwcjTT6+qQ@mail.gmail.com&gt;</t>
  </si>
  <si>
    <t>Jérôme Cukier &lt;jeromecukier@gmail.com&gt;Thu, 13 Sep 2012 12:08:13 -0700Re: VisWeek tutorial outline&lt;3278D245-0200-47C0-96A3-6E3A9103024A@usfca.edu&gt;</t>
  </si>
  <si>
    <t>Jérôme Cukier &lt;jeromecukier@gmail.com&gt;Mon, 17 Sep 2012 14:07:18 -0700Re: VisWeek tutorial outline&lt;5484A60C-EC38-40B4-B2DE-ECE345DA640A@usfca.edu&gt;</t>
  </si>
  <si>
    <t>Scott Murray &lt;shmurray@usfca.edu&gt;Mon, 17 Sep 2012 23:12:54 +0200Re: VisWeek tutorial outline&lt;CAO7T5XTAedCnvgEJeRtbpz=kcmwz4gqzriVVQcpV0Gw1okeJ8w@mail.gmail.com&gt;</t>
  </si>
  <si>
    <t>Scott Murray &lt;shmurray@usfca.edu&gt;Tue, 18 Sep 2012 17:52:04 +0200Re: VisWeek tutorial outline&lt;CAO7T5XRm0obQyWFi3eUkUPkXsxs2FmTYxa-VD377dpex1VU8PA@mail.gmail.com&gt;</t>
  </si>
  <si>
    <t>Isabelle TROSSAT &lt;itrossat.ittex@gmail.com&gt;Thu, 13 Sep 2012 19:55:25 +0200Re: laptop &amp; style&lt;CAO7T5XTiWYkY3cfow=aparchaGeyJciD7VHzK=_7FkqC1Nvk_g@mail.gmail.com&gt;</t>
  </si>
  <si>
    <t>Isabelle TROSSAT &lt;itrossat.ittex@gmail.com&gt;Thu, 13 Sep 2012 19:41:53 +0200Re: laptop &amp; style&lt;CAO7T5XQJh=+pL+3wtGjuPKECFkyDb+JkA=gUmaNzx+OPrMVT_w@mail.gmail.com&gt;</t>
  </si>
  <si>
    <t>Jérôme Cukier &lt;jeromecukier@gmail.com&gt;Thu, 13 Sep 2012 19:48:38 +0200Re: laptop &amp; style&lt;CAD6N7=eHE63CzRo=eXw2C+B6WRWd0DjGMQS+8B1o3CE+y6visA@mail.gmail.com&gt;</t>
  </si>
  <si>
    <t>Jérôme Cukier &lt;jeromecukier@gmail.com&gt;Thu, 13 Sep 2012 20:02:08 +0200Re: laptop &amp; style&lt;CAD6N7=e49eo_W0eDULKL-77WxH2n2Xj3M3DOq49TyFF68ycYJQ@mail.gmail.com&gt;</t>
  </si>
  <si>
    <t>Isabelle TROSSAT &lt;itrossat.ittex@gmail.com&gt;Fri, 14 Sep 2012 01:32:09 +0200Re: laptop &amp; style&lt;CAO7T5XSbx6_v1F1MhDG+V_ckrULR2qFEsekn4BfC5=5Uu8_kBA@mail.gmail.com&gt;</t>
  </si>
  <si>
    <t>Isabelle TROSSAT &lt;itrossat.ittex@gmail.com&gt;Thu, 13 Sep 2012 17:46:22 +0200laptop &amp; style&lt;CAO7T5XSZieTLKn2=BqWRzg7b-8pV8fnzfJpRtowLhPQVO8M=ig@mail.gmail.com&gt;</t>
  </si>
  <si>
    <t>Jérôme Cukier &lt;jeromecukier@gmail.com&gt;Thu, 13 Sep 2012 19:40:45 +0200Re: laptop &amp; style&lt;CAD6N7=c99EnaJ2X1gkihoZVpeMBkc7gpKq36TqSeY05JNY9GOw@mail.gmail.com&gt;</t>
  </si>
  <si>
    <t>jeromecukier@gmail.comThu, 13 Sep 2012 11:55:48 -0400 (EDT)vozome, ln95 is checking you out right now!&lt;20120913155548.9D39812045D@mail2.oknotify2.com&gt;</t>
  </si>
  <si>
    <t>jeromecukier@gmail.com &lt;jeromecukier@gmail.com&gt;Fri, 14 Sep 2012 01:52:02 +10005 compelling ways to channel your weight loss into a career win&lt;cm.015202.wbwk.dudizlr.j@cmail2.com&gt;</t>
  </si>
  <si>
    <t>jeromecukier@gmail.comThu, 13 Sep 2012 09:09:27 -0700Bulletin d'information de la famille Cukier  6 Septembre-12&lt;505205371580e_7eba2163ff818585a0@worker-011.geni.com.tmail&gt;</t>
  </si>
  <si>
    <t>jeromecukier@gmail.com &lt;jeromecukier@gmail.com&gt;Thu, 13 Sep 2012 16:10:34 +0000 (UTC)Joseph Abboud Accessories, Fall Style: Plaids, Creative Recreation,  Fall Footwear Picks From John Varvatos, Donald J Pliner &amp; More, Report  Collection, All-American Style: Gitman Vintage, Gant &amp; More, Anthony  Logistics For Men and more&lt;22038865.19207661347552634865.JavaMail.em-build@massmail-sender-na-6019.iad6.amazon.com&gt;</t>
  </si>
  <si>
    <t>jeromecukier@gmail.comThu, 13 Sep 2012 16:16:21 +0000Terry Williams will die on October 3&lt;505206d5c3a4a_6af5139810868995@production--change-main--resque--01.mail&gt;</t>
  </si>
  <si>
    <t>jeromecukier@gmail.com &lt;jeromecukier@gmail.com&gt;Thu, 13 Sep 2012 18:24:28 +0200=?ISO-8859-1?Q?Loana,_le_visage_boursoufl=E9_et_fatigu=E9,_a_la_t=EAte_ai?=  =?ISO-8859-1?Q?lleurs_-_Sheila_:_son_fils_Ludovic_tr=E8s_en_col=E8re_cont?=  =?ISO-8859-1?Q?re_elle?=&lt;dfb08336014ed43ca1a7ba4700e569a0@localhost.localdomain&gt;</t>
  </si>
  <si>
    <t>jeromecukier@gmail.comThu, 13 Sep 2012 12:29:37 -0400 (EDT)Sep 13 -Wii U Pricing; Real-Time Mobile Multiplayer Tips&lt;Kilauea366568-39339-105942212-1-1004@flonetwork.com&gt;</t>
  </si>
  <si>
    <t>NoneThu, 13 Sep 2012 16:34:59 +0000MCFC Analytics  - Tier One 'Advanced Data' Release&lt;CC77C954.2FABC%gavin.fleig@mcfc.co.uk&gt;</t>
  </si>
  <si>
    <t>NoneThu, 13 Sep 2012 16:39:37 +0000MCFC Analytics  - Tier One 'Advanced Data' Release&lt;CC77CAB6.2FAC8%mcfcanalytics@mcfc.co.uk&gt;</t>
  </si>
  <si>
    <t>jeromecukier@gmail.comThu, 13 Sep 2012 12:43:26 -0400 (EDT)Sep 13 -Wii U Pricing; Steam Big Picture&lt;Kilauea366573-66879-105942212-1-1004@flonetwork.com&gt;</t>
  </si>
  <si>
    <t>Jerome Cukier &lt;jeromecukier@gmail.com&gt;Thu, 13 Sep 2012 17:06:57 +0000 (UTC)IBM Expands European Reach In Poland And Turkey&lt;20120913170657.1057276.11790@sailthru.com&gt;</t>
  </si>
  <si>
    <t>Jérôme Cukier &lt;jeromecukier@gmail.com&gt;Thu, 13 Sep 2012 19:29:29 +0200&lt;CAD6N7=diY8+dFifzH+h6trHHVZtBipkSecfEt=2UJsP1hVKVhw@mail.gmail.com&gt;</t>
  </si>
  <si>
    <t>&lt;jeromecukier@gmail.com&gt;Thu, 13 Sep 2012 18:01:22 +0000=?utf-8?Q?Visualized=20Conference=20Update?=&lt;fcf598eef8976c5451a9d7e61900a7e4fe4.20120913180240@mail289.us3.mcdlv.net&gt;</t>
  </si>
  <si>
    <t>jeromecukier@gmail.comThu, 13 Sep 2012 20:36:33 +0200C'est la Rentree de votre catalogue cadeaux&lt;20120913_183633_079098.noreply@return.maximiles.com&gt;</t>
  </si>
  <si>
    <t>=?utf-8?Q?J=C3=A9r=C3=B4me_Cukier?= &lt;jeromecukier@gmail.com&gt;Thu, 13 Sep 2012 11:37:15 -0700[GitHub] Payment Receipt&lt;505227db1dc52_2b2a3f8ba37eb9b816ed@worker3.rs.github.com.tmail&gt;</t>
  </si>
  <si>
    <t>&lt;jeromecukier@gmail.com&gt;Thu, 13 Sep 2012 14:42:03 -0400Alert: Take Off to Europe with Airberlin For As Low As $598* RT&lt;D1.09.20950.BF822505@p2msg002&gt;</t>
  </si>
  <si>
    <t>=?utf-8?Q? J=C3=A9r=C3=B4me=20Cukier" =20 &lt;jeromecukier@gmail.com&gt; 	?="Mon, 17 Sep 2012 09:20:10 +0100Re: Training in paris&lt;49933.1347870010@visualisingdata.com&gt;</t>
  </si>
  <si>
    <t>=?utf-8?Q? J=C3=A9r=C3=B4me=20Cukier" =20 &lt;jeromecukier@gmail.com&gt; 	?="Thu, 13 Sep 2012 19:51:17 +0100Training in paris&lt;55057.1347562277@visualisingdata.com&gt;</t>
  </si>
  <si>
    <t>andy@visualisingdata.comFri, 14 Sep 2012 22:54:50 +0200Re: Training in paris&lt;CAO7T5XTuukyKb7DmiYfwf5vnRvPGPOqDLq3D=5P0JDfO_6BGBA@mail.gmail.com&gt;</t>
  </si>
  <si>
    <t>jeromecukier@gmail.comThu, 13 Sep 2012 19:13:47 +0000=?ISO-8859-1?b?UHJvZ3JhbW1lcyBDQU5BTCsgLS0gdm90cmUgYXZpcyBub3VzIGludOlyZXNzZSAh?=&lt;20120913191347.E820B2B848@bre008.bre.globalpark.com&gt;</t>
  </si>
  <si>
    <t>=?ANSI_X3.4-1968?Q?J=3Fr=3Fme_Cukier?= &lt;jeromecukier@gmail.com&gt;Thu, 13 Sep 2012 19:18:23 +0000Santiago Ortiz (@moebio) favorited one of your Tweets!&lt;511385635.50088161347563903480.JavaMail.ibis@1TCEvf-0006rA-b2.mta.twitter.com&gt;</t>
  </si>
  <si>
    <t>tcooke3@yahoo.caThu, 13 Sep 2012 21:29:23 +0200lots of fun today&lt;CAO7T5XRmU3dt5R7eYEEh+bC+FPv85nfk_x7WacA7nQYyyFg7uw@mail.gmail.com&gt;</t>
  </si>
  <si>
    <t>Theresa Cooke &lt;tcooke3@yahoo.ca&gt;Thu, 13 Sep 2012 21:52:02 +0200Re: lots of fun today&lt;CAO7T5XQF8XWO3EszQyd01yujaM0C=J+FFbFmf-HQBbLo0rzmug@mail.gmail.com&gt;</t>
  </si>
  <si>
    <t>=?utf-8?Q?J=C3=A9r=C3=B4me_Cukier?= &lt;jeromecukier@gmail.com&gt;Thu, 13 Sep 2012 15:43:52 -0400Re: lots of fun today&lt;973DA4D8-D09C-49BF-8C66-1A4914ACEFD7@yahoo.ca&gt;</t>
  </si>
  <si>
    <t>Jerome Cukier &lt;jeromecukier@gmail.com&gt;Thu, 13 Sep 2012 16:03:09 -0400Midnight deadline: Meet the President, Beyonce, and Jay-Z&lt;f5fa20da0f7826c865210dc97ea50d0e@ofa1.bounce.bluestatedigital.com&gt;</t>
  </si>
  <si>
    <t>jeromecukier@gmail.com41165.8395023148Vente Flash OVH - 4 jours pour en profiter&lt;20120913200853.19759.qmail@video.ovh.net&gt;</t>
  </si>
  <si>
    <t>jeromecukier@gmail.comThu, 13 Sep 2012 21:00:35 +0000 (UTC)Indochino Recommends&lt;2054543357.262801347570035702.JavaMail.mybuys@util11.bo.mybuys.com&gt;</t>
  </si>
  <si>
    <t>=?utf-8?Q?GOOD=20Readers?= &lt;jeromecukier@gmail.com&gt;Thu, 13 Sep 2012 21:01:10 +0000=?utf-8?Q?Spreading=20the=20Wealth=20Around=20on=20Free=20Money=20Day?=&lt;5b63a0823e3b9c105434c46d79eff4cbd20.20120913210049@mail82.us1.rsgsv.net&gt;</t>
  </si>
  <si>
    <t>jerome cukier &lt;jeromecukier@gmail.com&gt;Thu, 13 Sep 2012 23:31:37 +0200 (CEST)Wall Street Briefing - Le patron de la Fed veut  pousser l'économie  dans la bonne direction" - 13/09/2012"&lt;20120913213137.688163E085D@smtp.mailing.latribune.fr&gt;</t>
  </si>
  <si>
    <t>jeromecukier@gmail.comThu, 13 Sep 2012 17:38:45 -0400 (EDT)Scala: Disruption or success? + save 40%&lt;1110977184702.1101335703814.229252.8.491655CB@scheduler.constantcontact.com&gt;</t>
  </si>
  <si>
    <t>=?utf-8?Q??= &lt;jeromecukier@gmail.com&gt;Thu, 13 Sep 2012 21:26:35 +0000=?utf-8?Q?Say=20hello=20to=20the=20iPhone=205=21?=&lt;911b7e52ac6a2896dfa73679dec8fab0648.20120913212616@mail271.us2.mcsv.net&gt;</t>
  </si>
  <si>
    <t>jeromecukier@gmail.comThu, 13 Sep 2012 17:01:41 -0500=?UTF-8?Q?Pre=2DOrder=20the=20Nintendo=20Wii=20U=20Now=21?=&lt;16788080.7042671@gamestop-email.com&gt;</t>
  </si>
  <si>
    <t>=?UTF-8?Q?J=C3=A9r=C3=B4me_Cukier?= &lt;jeromecukier@gmail.com&gt;Thu, 13 Sep 2012 22:32:57 +0000 (UTC)[2] discussions, [2] comments and [1] job on LinkedIn&lt;260842100.44183355.1347575577148.JavaMail.app@ela4-app2658.prod&gt;</t>
  </si>
  <si>
    <t>jeromecukier@gmail.comFri, 14 Sep 2012 01:06:44 +0200 (CEST)jerome, have you received a contact request?&lt;20120913230644.3F5A61932D@heinrich.experteer.com&gt;</t>
  </si>
  <si>
    <t>jeromecukier@gmail.com14 Sep 2012 02:00:23 +0200Rasoir 5 lames : gadget ? Kit pour assurer dans son 1er appartement, Et hop : un livre photo offert !&lt;20120914020022.98EB86F91491B07D@contact-darty.com&gt;</t>
  </si>
  <si>
    <t>&lt;jeromecukier@gmail.com&gt;Fri, 14 Sep 2012 02:20:21 +0200=?windows-1252?Q?Rendez-vous_a_Paris_:_Rentree_Theatrale=2C_Shaka_?=  =?windows-1252?Q?Ponk=2C_Van_Gogh_a_la_Pinacotheque...?=&lt;NM65B6B620403017EE6fnac_prod_mid1@fnac.com&gt;</t>
  </si>
  <si>
    <t>jeromecukier@gmail.comFri, 14 Sep 2012 02:45:59 +0200=?ISO-8859-1?Q?Bien-=EAtre_:_1h_de_modelage_d=E9tente_chez_?= 	=?ISO-8859-1?Q?Les_Massages_du_Monde?=&lt;120914024559AV.18327@msback09.fagms.de&gt;</t>
  </si>
  <si>
    <t>Digest Recipients &lt;d3-js@googlegroups.com&gt;Fri, 14 Sep 2012 01:10:59 +0000Digest for d3-js@googlegroups.com - 25 Messages in 5 Topics&lt;20cf302240e5cc882204c99f1815@google.com&gt;</t>
  </si>
  <si>
    <t>jeromecukier@gmail.com &lt;jeromecukier@gmail.com&gt;Fri, 14 Sep 2012 01:24:56 +0000 (UTC)-5% et livraison gratuite sur tous les livres&lt;12563967.23567531347585896378.JavaMail.em-build@massmail-sender-eu-14004.dub4.amazon.com&gt;</t>
  </si>
  <si>
    <t>jeromecukier@gmail.comFri, 14 Sep 2012 03:37:29 +0200Les deals de votre ville&lt;1209140337295P.31525@mscreator26.fagms.de&gt;</t>
  </si>
  <si>
    <t>jeromecukier@gmail.comFri, 14 Sep 2012 04:00:41 +0200=?ISO-8859-1?Q?Fil_nylon_orn=E9_Swarovski_9=2E99=80/Ma=EEtr?= 	=?ISO-8859-1?Q?isez_Photoshop_-92%/Machine_panini?=&lt;1209140400414R.29963@mscreator139.fagms.de&gt;</t>
  </si>
  <si>
    <t>jeromecukier@gmail.com &lt;jeromecukier@gmail.com&gt;Fri, 14 Sep 2012 04:34:20 +0200=?iso-8859-1?B?TGVzIHZlbnRlcyBQYXRyaWNrIEdlcmFyZCwgTWlzZXJpY29yZGlhLCBPY+lhbiBJbmQ=?= 	=?iso-8859-1?B?aWVuICYgQXNpZSBhdmVjIFFhdGFyLCBMb3h3b29kLCBNYXV2aWVsIGV0IFdpZXNtYW4=?= 	=?iso-8859-1?B?biBMaW5nZXJpZSBzb250IG91dmVydGVzLg==?=&lt;d7261aef1a324d9d8d3b70163839522e@bazarchic-invitations.com&gt;</t>
  </si>
  <si>
    <t>&lt;jeromecukier@gmail.com&gt;Fri, 14 Sep 2012 02:05:46 +0200=?ISO-8859-1?B?TEUgculjaXQgZCdIZXJ26SBHaGVzcXVp6HJlLCBleC1v?=  =?ISO-8859-1?B?dGFnZSBlbiBBZmdoYW5pc3Rhbg==?=&lt;20120914034331.4998.740806755.swift@trampolix.sdv.fr&gt;</t>
  </si>
  <si>
    <t>=?ANSI_X3.4-1968?Q?J=3Fr=3Fme_Cukier?= &lt;jeromecukier@gmail.com&gt;Fri, 14 Sep 2012 04:20:51 +0000=?UTF-8?Q?J=C3=A9r=C3=B4me_Cukier,_you_have_new_followers_on_Twitter?=&lt;866164243.55188871347596451443.JavaMail.ibis@1TCNOd-000Chw-O0.mta.twitter.com&gt;</t>
  </si>
  <si>
    <t>=?UTF-8?Q?J=C3=A9r=C3=B4me_Cukier?= &lt;jeromecukier@gmail.com&gt;Fri, 14 Sep 2012 04:25:42 +0000 (UTC)=?UTF-8?Q?Actualit=C3=A9s_les_plus_importantes_d'aujo?=  =?UTF-8?Q?urd'hui_:_Will_Apple=E2=80=99s_Tacky_Design...?=&lt;2033517635.46086117.1347596742667.JavaMail.app@ela4-app2056.prod&gt;</t>
  </si>
  <si>
    <t>=?UTF-8?Q?Jerome_CUKIER?= &lt;jeromecukier@gmail.com&gt;Fri, 14 Sep 2012 06:37:46 +0200=?UTF-8?Q?Capucine_(Secret_Story_6)_souriante_aupr=C3=A8s_de_Nabilla,_terriblement_sulfureuse?=&lt;6AfCVHWJ6-amVyb21lY3VraWVyQGdtYWlsLmNvbQ==@ml.purepeople-news.com&gt;</t>
  </si>
  <si>
    <t>&lt;jeromecukier@gmail.com&gt;Thu, 13 Sep 2012 23:03:54 -0600=?UTF-8?Q?Invitation_aux_Ventes_Priv=C3=A9es_Gap?=&lt;c4b353c5-d897-47b1-a8e6-1fd21508476e@xtinp2mta418.xt.local&gt;</t>
  </si>
  <si>
    <t>jeromecukier@gmail.comFri, 14 Sep 2012 07:12:54 +0200Scandinavian Candlesticks. All-Reason Towels. Sumptuous Sofas &amp; Armchairs. Glowlights For Kids. Chair Socks, Clever Chopping Boards &amp; More. Leather Lamps &amp; Vases. Mini Cinder Block Necklaces. Surreal Tiles.&lt;0.0.53.C2F.1CD923798911834.0@pmta40084.emarsys.net&gt;</t>
  </si>
  <si>
    <t>jeromecukier@gmail.comFri, 14 Sep 2012 05:47:59 +0000=?utf-8?Q?Actualit=C3=A9_journali=C3=A8re_=2A=2A_=2D_Dataconnexions?=&lt;5052c50f128fa_2f1a48e9898411290@web03.tmail&gt;</t>
  </si>
  <si>
    <t>jerome cukier &lt;jeromecukier@gmail.com&gt;Fri, 14 Sep 2012 08:52:18 +0200 (CEST)Morning Briefing - La France veut rester dans le couple EADS-BAE  Systems et aura 9 % du capital   - 14/09/2012&lt;20120914065218.38AB93E1054@smtp.mailing.latribune.fr&gt;</t>
  </si>
  <si>
    <t>&lt;jeromecukier@gmail.com&gt;Fri, 14 Sep 2012 08:57:43 +0200 (CEST)=?UTF-8?Q?Le_point_de_l'actualit=C3=A9_du_vendredi_14_septembre_au_matin?=&lt;2.1.5.1100005725.1111328606.1000689007181@liberation.cccampaigns.net&gt;</t>
  </si>
  <si>
    <t>jeromecukier@gmail.com41166.1490972222Rappel : Enquete Harris Interactive : Pres de 8000 EUR a gagner ! Plus que  quelques heures pour participer !&lt;as2b4o$4bkvl0@DMZSMTP.harrispollonline.org&gt;</t>
  </si>
  <si>
    <t>jeromecukier@gmail.comFri, 14 Sep 2012 01:06:14 -0700=?ISO-8859-1?Q?Pr=E9commandez_votre_iPhone=A05.?=&lt;2085540028.122759.1347609973955.JavaMail.cboxp@ednabay.apple.com&gt;</t>
  </si>
  <si>
    <t>Jérôme Cukier &lt;jeromecukier@gmail.com&gt;Fri, 14 Sep 2012 10:14:27 +0200&lt;06A22C82-1848-4778-8C4B-1D690D426DDD@laposte.net&gt;</t>
  </si>
  <si>
    <t>Coralie Deberre &lt;coralie.deberre@laposte.net&gt;Fri, 14 Sep 2012 10:11:05 +0200Re:&lt;CAO7T5XSTLo+pQGy+VAtd-=o_0LAyatP58VCmZLYc5xM7NzJ-5w@mail.gmail.com&gt;</t>
  </si>
  <si>
    <t>&lt;jeromecukier@gmail.com&gt;Fri, 14 Sep 2012 10:21:12 +0200=?windows-1252?Q?Petit-d=E9jeuner_litt=E9raire=2C_rencontres_et_?=  =?windows-1252?Q?S=E9lection_des_Libraires_=E0_d=E9couvrir_=E0_la_Fnac_M?=  =?windows-1252?Q?ontparnasse?=&lt;NM65B7ECE61030285F3fnac_prod_mid1@fnac.com&gt;</t>
  </si>
  <si>
    <t>jeromecukier@gmail.comFri, 14 Sep 2012 00:58:46 -0700Luna Cukier a 3 ans aujourd'hui&lt;5052e3b6264d8_37ca803bff8414027f7@rake-003.geni.com.tmail&gt;</t>
  </si>
  <si>
    <t>Jérôme Cukier &lt;jeromecukier@gmail.com&gt;Fri, 14 Sep 2012 10:37:31 +0200&lt;CAAh5ix-Dt4tjzobVs1de81c8Vbjum073KiQtgh6fcmye=6odcQ@mail.gmail.com&gt;</t>
  </si>
  <si>
    <t>Jérôme Cukier &lt;jeromecukier@gmail.com&gt;Sat, 15 Sep 2012 13:41:59 +0200Re:&lt;CAAh5ix_Mi3ru7F0JcpAxLyCNHh3vK4hAUbzOQfro8_8kP=9WKg@mail.gmail.com&gt;</t>
  </si>
  <si>
    <t>Laurence Limouse &lt;laurence.limouse@gmail.com&gt;Fri, 14 Sep 2012 17:00:01 +0200Re:&lt;CAO7T5XTabNeE8fsYj7zHP4uK-0fJtgT4N1YbxQnFose=XLLSLg@mail.gmail.com&gt;</t>
  </si>
  <si>
    <t>Aurelie Niazi &lt;aurel75@gmail.com&gt;Fri, 14 Sep 2012 18:46:09 +0200Re: ce midi&lt;CAO7T5XQW-NfkALe+n1FB9wCuM6rPucUcvJfFbvXQrmv-nPdHYg@mail.gmail.com&gt;</t>
  </si>
  <si>
    <t>Aurelie Niazi &lt;aurel75@gmail.com&gt;Fri, 14 Sep 2012 11:50:37 +0200Re: ce midi&lt;CAO7T5XSN2rN52X1UewBx3BRyVJWJ1uKkQ-a+7oXcThWdw4y_qg@mail.gmail.com&gt;</t>
  </si>
  <si>
    <t>Aurelie Niazi &lt;aurel75@gmail.com&gt;Fri, 14 Sep 2012 19:14:19 +0200Re: ce midi&lt;CAO7T5XRr5GBPW6M=_S6VpaQ1ET7XHVEkcv2tK3EDpKT9qPDLZA@mail.gmail.com&gt;</t>
  </si>
  <si>
    <t>Jérôme Cukier &lt;jeromecukier@gmail.com&gt;Fri, 14 Sep 2012 18:45:02 +0200Re: ce midi&lt;CALhZ1MYd0oS4mQGF-VoG4twzmz5Da_vJ2nPk-z=J=gPjfi=wBA@mail.gmail.com&gt;</t>
  </si>
  <si>
    <t>Aurelie Niazi &lt;aurel75@gmail.com&gt;Fri, 14 Sep 2012 11:57:28 +0200Re: ce midi&lt;CAO7T5XQpcJ5H7KCChAkSdLGCn4UpLFq1LcqSOn4gDZ3aaaW6Cw@mail.gmail.com&gt;</t>
  </si>
  <si>
    <t>Aurelie Niazi &lt;aurel75@gmail.com&gt;Fri, 14 Sep 2012 18:47:52 +0200Re: ce midi&lt;CAO7T5XSD-wMf6DrDVube6h0OSqD7WoXOUE3+Ue+4EOxucyrjiw@mail.gmail.com&gt;</t>
  </si>
  <si>
    <t>Aurelie Niazi &lt;aurel75@gmail.com&gt;Fri, 14 Sep 2012 12:02:23 +0200Re: ce midi&lt;CAO7T5XRGyuTiq76-fxh3Fs54f7+rKxHpJ3zOuCi=sj8Ubn+cJQ@mail.gmail.com&gt;</t>
  </si>
  <si>
    <t>Jérôme Cukier &lt;jeromecukier@gmail.com&gt;Fri, 14 Sep 2012 12:01:20 +0200Re: ce midi&lt;CALhZ1MZ0jRVbVv8Abw0KWJXeLr424WR0wRKdUrjd_gPicVT67A@mail.gmail.com&gt;</t>
  </si>
  <si>
    <t>Jérôme Cukier &lt;jeromecukier@gmail.com&gt;Fri, 14 Sep 2012 11:54:12 +0200Re: ce midi&lt;CALhZ1MZXYT4KW-PCd0B3wLs3CVOt=xF4R3gQOs6Fxn7HnQC1Rw@mail.gmail.com&gt;</t>
  </si>
  <si>
    <t>Aurelie Niazi &lt;aurel75@gmail.com&gt;Fri, 14 Sep 2012 18:47:10 +0200Re: ce midi&lt;CAO7T5XQ=OBh8U3-nmpzXapvHjATqXsLwm1g3r-=nYD1UtH9gjg@mail.gmail.com&gt;</t>
  </si>
  <si>
    <t>Aurelie Niazi &lt;aurel75@gmail.com&gt;Fri, 14 Sep 2012 11:23:15 +0200Re: ce midi&lt;CAO7T5XSEtPZii2mpXecdNgm4EHijxxTC-PwGNoZsFdpkOhRXsg@mail.gmail.com&gt;</t>
  </si>
  <si>
    <t>Jérôme Cukier &lt;jeromecukier@gmail.com&gt;Fri, 14 Sep 2012 18:51:27 +0200Re: ce midi&lt;CALhZ1MYWAySriNCLVkcQxOrjJzscV3LSvw3xBryBgX9sc-S4_g@mail.gmail.com&gt;</t>
  </si>
  <si>
    <t>Jérôme Cukier &lt;jeromecukier@gmail.com&gt;Fri, 14 Sep 2012 18:46:53 +0200Re: ce midi&lt;CALhZ1MZLB-7CcPyu=KCr099GB=xCZwG=-jH8NY3fOQvQo=ttgg@mail.gmail.com&gt;</t>
  </si>
  <si>
    <t>Jérôme Cukier &lt;jeromecukier@gmail.com&gt;Fri, 14 Sep 2012 11:46:33 +0200Re: ce midi&lt;CALhZ1Mbzh5=GnoqW3_3vKebK29LYBW2tq8jyY97q_qYcSF7_Pw@mail.gmail.com&gt;</t>
  </si>
  <si>
    <t>Jérôme Cukier &lt;jeromecukier@gmail.com&gt;Fri, 14 Sep 2012 10:58:48 +0200ce midi&lt;CALhZ1MYEAhnJCA2pt+EZ1FGG3ewuhicgAbVF_M+ONvmp20JvOQ@mail.gmail.com&gt;</t>
  </si>
  <si>
    <t>Jérôme Cukier &lt;jeromecukier@gmail.com&gt;Fri, 14 Sep 2012 18:48:46 +0200Re: ce midi&lt;CALhZ1MbskzU-XU2VbE7aqTuEAGSXMgrZp0tRnxBkSuh75pOnbQ@mail.gmail.com&gt;</t>
  </si>
  <si>
    <t>=?UTF-8?Q?J=C3=A9r=C3=B4me_Cukier?= &lt;jeromecukier@gmail.com&gt;Fri, 14 Sep 2012 09:00:52 +0000 (UTC)[1] discussion on LinkedIn&lt;1759209879.47289669.1347613252231.JavaMail.app@ela4-app2521.prod&gt;</t>
  </si>
  <si>
    <t>&lt;jeromecukier@gmail.com&gt;Fri, 14 Sep 2012 11:08:52 +0200=?windows-1252?Q?Isabelle_Marant,_Vans,_Vertbaudet,_La_boutique_du_rangement,_Valery_&amp;_Rosapois,_Di_Pietro_Castelli,_Petrusse,_Abert,_Blue_Spirit,_LeapFrog=AE,_Padd_et_Cardy_samedi_15_septembre_chez_vente-privee.com?=&lt;NMID-104-527152132-456165182-AA==@vp_mid02&gt;</t>
  </si>
  <si>
    <t>jeromecukier@gmail.com41166.413125=?iso-8859-1?B?RmFjdHVyZSBlbiBsaWduZSwgROlt6W5hZ2VtZW50LCBJc29sYXRpb24=?= &lt;10549_50211465.6160502114651-3359045@gdfsuezdolcevita.com&gt;</t>
  </si>
  <si>
    <t>JEROMECUKIER@GMAIL.COMFri, 14 Sep 2012 12:02:49 +0200 (CEST)=?ISO-8859-1?Q?Faites_toujours_plus_d'=E9conomies_!?=&lt;INX.1341c18b104fe2b0ecaa86b7d8e.25bc6.2aff46.214d2.139c405d6e5e0.boulanger_bounce@inxmail.pictime.net&gt;</t>
  </si>
  <si>
    <t>jeromecukier@gmail.comFri, 14 Sep 2012 12:00:51 +0200=?ISO-8859-1?Q?Costume_sur_mesure_235e,_Pernac_/_Cr=EApes_e?= 	=?ISO-8859-1?Q?t_cidre/_Ballon_Air_de_Paris?=&lt;12091412005123.06792@msback09.fagms.de&gt;</t>
  </si>
  <si>
    <t>jeromecukier@gmail.comFri, 14 Sep 2012 06:11:30 -0400 (EDT)September 14, 2012: morbidezza&lt;1110953484359.1102509927755.30106.11.4061002@scheduler.constantcontact.com&gt;</t>
  </si>
  <si>
    <t>&lt;jeromecukier@gmail.com&gt;Fri, 14 Sep 2012 13:00:42 +0200 (CEST)=?iso-8859-15?Q?Pitchfork_Music_Festival_:_achetez_?=  =?iso-8859-15?Q?les_derni=E8res_places_=E0_prix_sp=E9cial?=&lt;2.1.5.1100005725.1111331544.1000689007181@liberation.cccampaigns.net&gt;</t>
  </si>
  <si>
    <t>jeromecukier@gmail.com41166.2954166667=?iso-8859-1?Q?Donnez=20votre=20avis=20sur=20les=20programmes=20t=E9l=E9vis=E9s=20:=20de?= 	=?iso-8859-1?Q?=20nombreux=20cadeaux=20=E0=20gagner=20!?=&lt;as2b4o$4bqack@DMZSMTP.harrispollonline.org&gt;</t>
  </si>
  <si>
    <t>=?UTF-8?Q?J=C3=A9r=C3=B4me_Cukier?= &lt;jeromecukier@gmail.com&gt;Fri, 14 Sep 2012 11:51:11 +0000 (UTC)[2] discussions on LinkedIn&lt;1277907233.51603961.1347623471211.JavaMail.app@ela4-app2580.prod&gt;</t>
  </si>
  <si>
    <t>jeromecukier@gmail.comFri, 14 Sep 2012 12:16:49 +0000 (UTC)Top chrono 24h : -20% de remise supplementaire sur les ventes 	MANTEAUX italiens, DKNY homme, PULLS cachemire double fil, 	MISS SIXTY et ENERGIE homme&lt;4+paaslddlbkacadeab4sbhz7myfxcgmwenimvv55p6d37p4ayrb4zgvsv2kzro2omlfrts3fkzjwoe5obnijkaukar7a5yqdoliopglyrlgk54yzom4di37mwgy5kjmgmpzzg5njup7dvv4zbao675djdfa======+1420061@messaging-master.com&gt;</t>
  </si>
  <si>
    <t>jerome cukier &lt;jeromecukier@gmail.com&gt;Fri, 14 Sep 2012 14:21:55 +0200 (CEST)Technos &amp; Médias - 14/09/2012&lt;20120914122155.054093E0D2D@smtp.mailing.latribune.fr&gt;</t>
  </si>
  <si>
    <t>&lt;jeromecukier@gmail.com&gt;Fri, 14 Sep 2012 14:49:18 +0200 (CEST)Promo Air France : la France et l Europe des 50EUR A/S&lt;2.1.5.1100000727.1111325940.1073943407877@email.opodo.fr&gt;</t>
  </si>
  <si>
    <t>&lt;support@pythonanywhere.com&gt;Fri, 14 Sep 2012 13:36:15 +0100[PythonAnywhere] Action Required: we are upgrading to Python2.7 as default&lt;F6365FB1064C49E98178F0D118790A54@HarryDellWork&gt;</t>
  </si>
  <si>
    <t>jeromecukier@gmail.com41166.4106597222VMworld 2012 Opens in 3 Weeks. Register Now&lt;9f69286680ae4aafb75c2e91cb03ead2@524&gt;</t>
  </si>
  <si>
    <t>Digest Recipients &lt;d3-js@googlegroups.com&gt;Fri, 14 Sep 2012 13:55:39 +0000Digest for d3-js@googlegroups.com - 15 Messages in 8 Topics&lt;20cf30334fab735b6504c9a9c72f@google.com&gt;</t>
  </si>
  <si>
    <t>data-visualization-cartel@googlegroups.comFri, 14 Sep 2012 18:01:51 +0200Re: advice needed&lt;ABBF5045-9243-404D-AA93-F49B549F19C5@vis4.net&gt;</t>
  </si>
  <si>
    <t>data-visualization-cartel@googlegroups.comFri, 14 Sep 2012 18:07:42 +0200Re: advice needed&lt;09C9A144-6091-48DF-9F51-DF67ADBC950A@vis4.net&gt;</t>
  </si>
  <si>
    <t>data-visualization-cartel@googlegroups.comSun, 16 Sep 2012 16:01:28 -0700 (PDT)Re: advice needed&lt;091f9f7f-53a3-42a3-8946-362295630f1e@googlegroups.com&gt;</t>
  </si>
  <si>
    <t>data-visualization-cartel@googlegroups.com &lt;data-visualization-cartel@googlegroups.com&gt;Fri, 14 Sep 2012 15:27:23 +0100Re: advice needed&lt;BA911A43-3E6D-4389-A53B-04F245A14B38@gmail.com&gt;</t>
  </si>
  <si>
    <t>data-visualization-cartel@googlegroups.comFri, 21 Sep 2012 14:05:50 +0200Re: advice needed&lt;CF3D8290-507E-4C2B-82F1-F64F330628BB@vis4.net&gt;</t>
  </si>
  <si>
    <t>data-visualization-cartel@googlegroups.comFri, 14 Sep 2012 16:11:39 +0200advice needed&lt;CAO7T5XQ7TKzeKyFcs7hXMxeQK1utmCKcusn4HHCWMaEeadesQQ@mail.gmail.com&gt;</t>
  </si>
  <si>
    <t>data-visualization-cartel@googlegroups.comFri, 21 Sep 2012 14:03:44 +0200Re: advice needed&lt;CE89568D-3946-4B00-8E73-1C8D18B126D1@stefaner.eu&gt;</t>
  </si>
  <si>
    <t>data-visualization-cartel@googlegroups.comFri, 21 Sep 2012 10:37:18 +0200Re: advice needed&lt;CA+wy1P2WFMBgd8V=mdinTv4wLf1jXtzO1RLRFZSQ8A2qg5RxUA@mail.gmail.com&gt;</t>
  </si>
  <si>
    <t>data-visualization-cartel@googlegroups.comFri, 21 Sep 2012 14:24:09 +0200Re: advice needed&lt;CA+wy1P2UdB-U8i4Az41eNapikTmCWiQ9Gq8L6+PmGDVyTSo-QQ@mail.gmail.com&gt;</t>
  </si>
  <si>
    <t>data-visualization-cartel@googlegroups.comFri, 14 Sep 2012 18:32:39 +0200Re: advice needed&lt;CAO7T5XRBwWeoph-MGh11FH4A8m69j_sEbit_fnfU1Jzw0WAdXQ@mail.gmail.com&gt;</t>
  </si>
  <si>
    <t>data-visualization-cartel@googlegroups.comFri, 21 Sep 2012 13:00:12 +0200Re: advice needed&lt;CA+wy1P2iDdX_qDgw2ftwQ6ZTnqA9STk3473EGw8As0E1+Ad08Q@mail.gmail.com&gt;</t>
  </si>
  <si>
    <t>data-visualization-cartel@googlegroups.comFri, 21 Sep 2012 14:03:22 +0200Re: advice needed&lt;E6D2EA1F-5C71-437D-906A-8EFE5B6D219B@stefaner.eu&gt;</t>
  </si>
  <si>
    <t>data-visualization-cartel@googlegroups.comFri, 21 Sep 2012 13:58:23 +0200Re: advice needed&lt;CAO7T5XS7BC9U56=mZn86hKGgvF5i4EHRVNhpLoNe5_mZQGbNmw@mail.gmail.com&gt;</t>
  </si>
  <si>
    <t>data-visualization-cartel@googlegroups.comFri, 21 Sep 2012 12:56:54 +0200Re: advice needed&lt;4967C970-151B-4E1C-95B9-E68D623AC25E@vis4.net&gt;</t>
  </si>
  <si>
    <t>data-visualization-cartel@googlegroups.comFri, 14 Sep 2012 18:42:15 +0200Re: advice needed&lt;50535E67.8050504@gmail.com&gt;</t>
  </si>
  <si>
    <t>data-visualization-cartel@googlegroups.comSun, 16 Sep 2012 21:58:46 +0200Re: advice needed&lt;4C04D3BD-3242-4C51-9A01-24C6904E21B5@interactivethings.com&gt;</t>
  </si>
  <si>
    <t>data-visualization-cartel@googlegroups.comFri, 21 Sep 2012 14:00:53 +0200Re: advice needed&lt;CA+wy1P1qad4-C957hcm398cv7S0stvi6y8L-QFVPL9jUJpxnaA@mail.gmail.com&gt;</t>
  </si>
  <si>
    <t>jeromecukier@gmail.comFri, 14 Sep 2012 16:13:39 +0200Les produits de la nouvelle pub tele Eram&lt;20120914_141339_033716.noreply@return.maximiles.com&gt;</t>
  </si>
  <si>
    <t>jeromecukier@gmail.comFri, 14 Sep 2012 15:35:29 +0200=?utf-8?Q?D=C3=A9couvrez?= les motions  =?utf-8?Q?pr=C3=A9sent=C3=A9es?= au =?utf-8?Q?Congr=C3=A8s?=&lt;1347632692.50533e3426a1e@swift.generated&gt;</t>
  </si>
  <si>
    <t>Jérôme Cukier &lt;jeromecukier@gmail.com&gt;Fri, 14 Sep 2012 17:15:48 +0200Re: bonne nouvelle&lt;CAD6N7=fmyYvoF7rYm9-DFte9-K=fhhfS-DE7F9XSDSQm6s0Muw@mail.gmail.com&gt;</t>
  </si>
  <si>
    <t>Isabelle TROSSAT &lt;itrossat.ittex@gmail.com&gt;Fri, 14 Sep 2012 16:45:36 +0200bonne nouvelle&lt;CAO7T5XTv8n_C_t79WBUTgZO9fpWHajQbXFNDdzhyLWNsENCRGA@mail.gmail.com&gt;</t>
  </si>
  <si>
    <t>jeromecukier@gmail.comFri, 14 Sep 2012 14:48:58 -0000Starts Today! 2 For $20 Candles + Our Newest Fragrance Cashmere Glow Is Here!&lt;b7aab3cay8s2fpauvzcu3qdp97fyw8.14736321131.5820@mta891.e.bathandbodyworks.com&gt;</t>
  </si>
  <si>
    <t>=?utf-8?Q?J=C3=A9r=C3=B4me_Cukier?= &lt;jeromecukier@gmail.com&gt;Sat, 15 Sep 2012 23:30:24 -0400Re: better news&lt;DFD74F1E-B7B2-441C-AB2D-7C0C2EB79CCE@yahoo.ca&gt;</t>
  </si>
  <si>
    <t>tcooke3@yahoo.caFri, 14 Sep 2012 16:49:58 +0200better news&lt;CAO7T5XSBP0eMP6dA868PnquNPyZwH2QajRRme1_VoKVDGnL92A@mail.gmail.com&gt;</t>
  </si>
  <si>
    <t>=?ANSI_X3.4-1968?Q?J=3Fr=3Fme_Cukier?= &lt;jeromecukier@gmail.com&gt;Fri, 14 Sep 2012 15:03:31 +0000Lynn Cherny(@arnicas) replied to one of your Tweets!&lt;999133855.122429991347635011011.JavaMail.ibis@1TCXQZ-000BgE-9i.mta.twitter.com&gt;</t>
  </si>
  <si>
    <t>=?ANSI_X3.4-1968?Q?J=3Fr=3Fme_Cukier?= &lt;jeromecukier@gmail.com&gt;Fri, 14 Sep 2012 15:02:13 +0000Lynn Cherny(@arnicas) replied to one of your Tweets!&lt;1738661267.122471911347634933602.JavaMail.ibis@1TCXPJ-0004VW-Uy.mta.twitter.com&gt;</t>
  </si>
  <si>
    <t>&lt;jeromecukier@gmail.com&gt;Fri, 14 Sep 2012 09:06:18 -0600=?UTF-8?Q?Des_offres_de_fin_d'=C3=A9t=C3=A9_et_de_super-=C3=A9con?=  =?UTF-8?Q?omies_=C3=A0_faire_gr=C3=A2ce_=C3=A0_notre_abonnement_PlayStati?=  =?UTF-8?Q?on_Plus?=&lt;6afd5b92-afbe-428a-b892-74b24570c075@xtnvmta1245.xt.local&gt;</t>
  </si>
  <si>
    <t>=?ANSI_X3.4-1968?Q?J=3Fr=3Fme_Cukier?= &lt;jeromecukier@gmail.com&gt;Fri, 14 Sep 2012 15:09:33 +0000Lynn Cherny (@arnicas) has sent you a direct message on Twitter!&lt;590438875.121599921347635373164.JavaMail.ibis@1TCXWP-000GGg-dE.mta.twitter.com&gt;</t>
  </si>
  <si>
    <t>Lynn Cherny &lt;lynn@cherny.com&gt;Fri, 14 Sep 2012 17:16:00 +0200unrelated&lt;CAO7T5XSMBsu+jgDeq3LB_zoN7oiQ-u6x5NP2DubyrUcENvJd8A@mail.gmail.com&gt;</t>
  </si>
  <si>
    <t>Jérôme Cukier &lt;jeromecukier@gmail.com&gt;Fri, 14 Sep 2012 08:27:57 -0700 (PDT)Re: unrelated&lt;1347636477.82006.YahooMailNeo@web84515.mail.ne1.yahoo.com&gt;</t>
  </si>
  <si>
    <t>jeromecukier@gmail.com &lt;jeromecukier@gmail.com&gt;Fri, 14 Sep 2012 15:35:31 +0000 (UTC)Sebago, Fall Style: Tailored Clothing, Camo, Fall Style: Leather  Jackets &amp; Coats, Wear To Work: Chinos, Jackets &amp; Shirts, Gentleman Style:  Updated Caps, The Fedora, The Ivy Hat and more&lt;792708776.3678421347636931991.JavaMail.em-build@massmail-sender-na-1e-i-94602eee.us-east-1.amazon.com&gt;</t>
  </si>
  <si>
    <t>&lt;jeromecukier@gmail.com&gt;Fri, 14 Sep 2012 17:38:55 +0200 (CEST)Breaking Bad s'anime, Obama s'envole et Joey Starr se change en  nounours&lt;2.1.4.1101016561.1141777.489411468@newsletters.dailymotion.com&gt;</t>
  </si>
  <si>
    <t>=?ANSI_X3.4-1968?Q?J=3Fr=3Fme_Cukier?= &lt;jeromecukier@gmail.com&gt;Fri, 14 Sep 2012 15:41:18 +0000Jen Lowe (@datatelling) retweeted one of your Tweets!&lt;1510957640.127284681347637278770.JavaMail.ibis@1TCY18-00066F-os.mta.twitter.com&gt;</t>
  </si>
  <si>
    <t>Jérôme Cukier &lt;jeromecukier@gmail.com&gt;Fri, 14 Sep 2012 16:55:39 +0100Re: Jen Lowe (@datatelling) retweeted one of your Tweets!&lt;CAAEnfmoG7OOsbBroC4+ehRqNdKeWv+eLTtzRMEv5Co=g=jJVmQ@mail.gmail.com&gt;</t>
  </si>
  <si>
    <t>Jen Lowe &lt;datatelling@datatelling.com&gt;Fri, 14 Sep 2012 18:00:05 +0200Re: Jen Lowe (@datatelling) retweeted one of your Tweets!&lt;CAO7T5XTd-dxoDO=O6W+J+8kOarF+AHBuG5AtY0i7tJOhoYCq0g@mail.gmail.com&gt;</t>
  </si>
  <si>
    <t>Jen Lowe &lt;datatelling@datatelling.com&gt;Fri, 14 Sep 2012 17:46:44 +0200Re: Jen Lowe (@datatelling) retweeted one of your Tweets!&lt;CAO7T5XRWef6U4v1md_cPyTAaYYj7sZBRhF_JVHqZYMTJFOhrPw@mail.gmail.com&gt;</t>
  </si>
  <si>
    <t>jeromecukier@gmail.comFri, 14 Sep 2012 11:47:37 -0400 (EDT)Sep 14 -Wii U Coverage; Media Molecule Interview&lt;Kilauea366692-39339-105942212-1-1004@flonetwork.com&gt;</t>
  </si>
  <si>
    <t>Jerome Cukier &lt;jeromecukier@gmail.com&gt;Fri, 14 Sep 2012 11:50:23 -0400This:&lt;86a7ce2a3175117d5e238168545831fd@ofa1.bounce.bluestatedigital.com&gt;</t>
  </si>
  <si>
    <t>jerome cukier &lt;jeromecukier@gmail.com&gt;Fri, 14 Sep 2012 18:10:20 +0200 (CEST)Bourse - 14/09/2012&lt;20120914161020.6B1F13E0E10@smtp.mailing.latribune.fr&gt;</t>
  </si>
  <si>
    <t>jeromecukier@gmail.comFri, 14 Sep 2012 09:13:12 -0700Tableau Software Password Reset&lt;201209141613.q8EGDCpv026499@pdsc9ssox1001.tableauprod.net&gt;</t>
  </si>
  <si>
    <t>jeromecukier@gmail.com14 Sep 2012 18:18:29 +0200=?ISO-8859-1?Q?Choisissez_une_compl=E9mentaire_sant=E9_sur_mesure_pour_vous_et_votre_famille?=&lt;20120914181828.2BCF4D0E87BC9300@infos-maif.com&gt;</t>
  </si>
  <si>
    <t>Aurelie Niazi &lt;aurel75@gmail.com&gt;Fri, 14 Sep 2012 18:51:51 +0200Carte&lt;CAO7T5XQShu+Ycq3ccSUH-yUK4LmDmAR-Bnzw1rYdi0MAxVNqPw@mail.gmail.com&gt;</t>
  </si>
  <si>
    <t>Jerome Cukier &lt;jeromecukier@gmail.com&gt;Fri, 14 Sep 2012 17:08:41 +0000 (UTC)HP And Intel Notch Court Victory Over Oracle For Itanium Chips&lt;20120914170841.1059846.11810@sailthru.com&gt;</t>
  </si>
  <si>
    <t>jeromecukier@gmail.comFri, 14 Sep 2012 19:13:35 +02003 jours offerts sur Meetic pour faire de nouvelles rencontres !&lt;20120914_171335_029689.noreply@return.maximiles.com&gt;</t>
  </si>
  <si>
    <t>jeromecukier &lt;jeromecukier@gmail.com&gt;Fri, 14 Sep 2012 19:14:48 +0200=?utf-8?Q?[Concerts]=C2=A0Jens_Lekman,_Rone_(live),_Alan_Vega,_Klub_des_loosers...?=&lt;2CXcFliOIMOjXIvSPRwlzAfeXC8Vz8lrXEFlAVx2SrdR@gaite-lyrique.net&gt;</t>
  </si>
  <si>
    <t>=?utf-8?Q?GOOD=20Readers?= &lt;jeromecukier@gmail.com&gt;Fri, 14 Sep 2012 20:08:48 +0000=?utf-8?Q?In=20Brooklyn=2C=20Nautical=20Drones=20Explore=20Troubled=20Waters?=&lt;5b63a0823e3b9c105434c46d79eff4cbd20.20120914200829@mail82.us1.rsgsv.net&gt;</t>
  </si>
  <si>
    <t>Jerome Cukier &lt;jeromecukier@gmail.com&gt;Fri, 14 Sep 2012 16:19:41 -0400L'shana tova&lt;263b45b21b02a93b7ec5066932ad0060@ofa1.bounce.bluestatedigital.com&gt;</t>
  </si>
  <si>
    <t>Jérôme Cukier &lt;jeromecukier@gmail.com&gt;Fri, 14 Sep 2012 23:23:11 +0200&lt;CAO7T5XSTR8dc-9SSL_ZyoQgrEyDDFob1w8Gy03YELRNY3yy4Qg@mail.gmail.com&gt;</t>
  </si>
  <si>
    <t>=?UTF-8?Q?J=C3=A9r=C3=B4me_Cukier?= &lt;jeromecukier@gmail.com&gt;Fri, 14 Sep 2012 21:25:06 +0000 (UTC)[14] discussions and [14] jobs on LinkedIn&lt;136694904.59512320.1347657906843.JavaMail.app@ela4-app2658.prod&gt;</t>
  </si>
  <si>
    <t>jerome cukier &lt;jeromecukier@gmail.com&gt;Fri, 14 Sep 2012 23:31:47 +0200 (CEST)Wall Street Briefing - Conférence environnementale : Hollande  propose «un nouveau modèle de développement» - 14/09/2012&lt;20120914213147.944F83E034A@smtp.mailing.latribune.fr&gt;</t>
  </si>
  <si>
    <t>jeromecukier@gmail.com15 Sep 2012 01:05:20 +0200Lave-linge 389 euros, centrale vapeur 79,90 euros, TV LED 269 euros : profitez des Bons Plans Darty&lt;20120915010520.FB7F83E940A57B00@contact-darty.com&gt;</t>
  </si>
  <si>
    <t>Jerome Cukier &lt;jeromecukier@gmail.com&gt;Fri, 14 Sep 2012 19:02:12 -0400You gotta see this:&lt;f3f622250330d3b219d3776428c46ebe@ofa1.bounce.bluestatedigital.com&gt;</t>
  </si>
  <si>
    <t>JEROMECUKIER@GMAIL.COMSat, 15 Sep 2012 02:03:22 +0200 (CEST)=?ISO-8859-1?Q?Jerome,_faites_durer_les_petits_plaisirs_de_l'=E9t=E9...?=&lt;INX.1341c18b104fe2b0ecaa86b7d8e.25bd7.2aff46.209e5.139c71f26ba21c.boulanger_bounce@inxmail.pictime.net&gt;</t>
  </si>
  <si>
    <t>jeromecukier@gmail.comSat, 15 Sep 2012 02:17:24 +0200=?ISO-8859-1?Q?Peeling_pour_une_peau_parfaite_/_D=EEner_cro?= 	=?ISO-8859-1?Q?isi=E8re_inoubliable?=&lt;120915021724AB.23343@mscreator175.fagms.de&gt;</t>
  </si>
  <si>
    <t>jeromecukier@gmail.comSat, 15 Sep 2012 02:49:33 +0200=?ISO-8859-1?Q?D=EEner_gourmand_=E0_2_/_Modelage,_gommage,_?= 	=?ISO-8859-1?Q?enveloppement/Pilotage_d'avion?=&lt;1209150249330I.11790@mscreator136.fagms.de&gt;</t>
  </si>
  <si>
    <t>jeromecukier@gmail.com &lt;jeromecukier@gmail.com&gt;Sat, 15 Sep 2012 01:05:27 +0000 (UTC)Share with Friends &amp; Earn $20 Credit&lt;1565903896.4365211347671127362.JavaMail.em-build@massmail-sender-na-1d2-i-780d4f02.us-east-1.amazon.com&gt;</t>
  </si>
  <si>
    <t>&lt;jeromecukier@gmail.com&gt;Fri, 14 Sep 2012 18:30:08 -0700 (PDT)New sets not to be missed&lt;201209150113.q8F1DuMp067557@s4094.ms00.net&gt;</t>
  </si>
  <si>
    <t>=?ANSI_X3.4-1968?Q?J=3Fr=3Fme_Cukier?= &lt;jeromecukier@gmail.com&gt;Sat, 15 Sep 2012 01:58:58 +0000=?UTF-8?Q?J=C3=A9r=C3=B4me_Cukier,_you_have_new_followers_on_Twitter?=&lt;1836819901.35007231347674338185.JavaMail.ibis@1TChes-0005dl-Td.mta.twitter.com&gt;</t>
  </si>
  <si>
    <t>jeromecukier@gmail.com &lt;jeromecukier@gmail.com&gt;Sat, 15 Sep 2012 04:34:15 +0200=?iso-8859-1?B?TGVzIHZlbnRlcyBOaWZlLCBCbGV1IFBpdm9pbmUgLCBE6XBhcnRzIEltbelkaWF0cyA=?= 	=?iso-8859-1?B?TXl0cmF2ZWxjaGljLCBKZWtlbCwgQ2FsdmluIEtsZWluIEtpZHMsIFNlcmdpbyBUYWM=?= 	=?iso-8859-1?B?aGluaSBldCBWaW5zIGRlIEJvdXJnb2duZSBzb250IG91dmVydGVzLg==?=&lt;239d50b83bd04877a3eb531e73d6b9c2@bazarchic-invitations.com&gt;</t>
  </si>
  <si>
    <t>=?ANSI_X3.4-1968?Q?J=3Fr=3Fme_Cukier?= &lt;jeromecukier@gmail.com&gt;Sat, 15 Sep 2012 04:56:21 +0000Santiago Ortiz, Andy Kirk, and 33 others have Tweets for you&lt;1602861559.56894981347684981011.JavaMail.ibis@1TCkQX-0008Sl-Pp.mta.twitter.com&gt;</t>
  </si>
  <si>
    <t>jeromecukier@gmail.comSat, 15 Sep 2012 07:07:59 +0200Pizza Shirts. Luscious Table &amp; Pendant Lamps. WESCO Bins &amp; More For Kitchen &amp; Bath. Bavarian Lambswool Throws &amp; Pillows. Ravishing Rugs. Phenomenal Furnishings. Professional Cookware. Ultrasonic Ultra-Sleek Diffusers.&lt;0.1.5E.2BB.1CD930012EE07FE.0@pmta40078.emarsys.net&gt;</t>
  </si>
  <si>
    <t>jeromecukier@gmail.comSat, 15 Sep 2012 05:45:08 +0000 (GMT)=?UTF-8?Q?Votre_re=C3=A7u_No_170039019035?=&lt;1277004581.5712021347687908468.JavaMail.cboxp@chakli.apple.com&gt;</t>
  </si>
  <si>
    <t>jeromecukier@gmail.comFri, 14 Sep 2012 14:43:06 +0200=?UTF-8?B?Vm9zIHRlY2huaXF1ZXMgZGUgcsOpZsOpcmVuY2VtZW50IHNvbnQtZWxsZXMgw6Agam91ciA/IENvbnRhY3Rlei1ub3VzIHBvdXIgbGUgdsOpcmlmaWVy?=&lt;20120914124306.CD2D28F60001@www.ranking-metrics.fr&gt;</t>
  </si>
  <si>
    <t>&lt;jeromecukier@gmail.com&gt;Sat, 15 Sep 2012 10:12:15 +0200 (CEST)=?UTF-8?Q?Le_point_de_l'actualit=C3=A9_du_samedi_15_septembre_au_matin?=&lt;2.1.5.1100005725.1111339310.1000689007181@liberation.cccampaigns.net&gt;</t>
  </si>
  <si>
    <t>jerome cukier &lt;jeromecukier@gmail.com&gt;Sat, 15 Sep 2012 10:12:35 +0200 (CEST)Vos finances - 15/09/2012&lt;20120915081235.BDCB13E064E@smtp.mailing.latribune.fr&gt;</t>
  </si>
  <si>
    <t>=?ANSI_X3.4-1968?Q?J=3Fr=3Fme_Cukier?= &lt;jeromecukier@gmail.com&gt;Sat, 15 Sep 2012 08:29:29 +0000Info=Beautiful (@infobeautiful) is now following you on Twitter!&lt;990757881.58807751347697769726.JavaMail.ibis@1TCnkn-0001Pm-C0.mta.twitter.com&gt;</t>
  </si>
  <si>
    <t>&lt;jeromecukier@gmail.com&gt;Sat, 15 Sep 2012 12:31:10 +0200=?windows-1252?Q?Loft_Design_by,_Calvin_Klein,_Pinko,_Smart_&amp;_Green,_Gaastra,_Durance,_Bonnie_Doon,_Rhum_Cl=E9ment,_Guardini_et_United_pets_dimanche_16_septembre_chez_vente-privee.com?=&lt;NMID-104-446050471-451478160-AA==@vp_mid01&gt;</t>
  </si>
  <si>
    <t>&lt;jeromecukier@gmail.com&gt;Sat, 15 Sep 2012 12:50:52 +0200 (CEST)M. CUKIER, vos infos du mois de septembre&lt;2.1.5.1100007025.1111334585.1022608089632@info.bouyguestelecom.fr&gt;</t>
  </si>
  <si>
    <t>=?UTF-8?Q?J=C3=A9r=C3=B4me_Cukier?= &lt;jeromecukier@gmail.com&gt;Sat, 15 Sep 2012 11:54:45 +0000 (UTC)[1] discussion on LinkedIn&lt;1416903917.5451730.1347710085647.JavaMail.app@ela4-app2520.prod&gt;</t>
  </si>
  <si>
    <t>Jérôme Cukier &lt;jeromecukier@gmail.com&gt;Sat, 15 Sep 2012 14:43:35 +0200paris 1914&lt;CA+wy1P0YmK-KQxjodRcgYhXqe4+opgXqc_HDgRHMF598C8xpDg@mail.gmail.com&gt;</t>
  </si>
  <si>
    <t>jeromecukier@gmail.comSat, 15 Sep 2012 13:21:16 -0000Today Only! Fall Festival Decorating Party + Free Limited Edition Candle - In Stores Only!&lt;b7as7rday8s2fpauvz5zyqdp97fym7.14736321131.6878@mta891.e.bathandbodyworks.com&gt;</t>
  </si>
  <si>
    <t>Digest Recipients &lt;d3-js@googlegroups.com&gt;Sat, 15 Sep 2012 14:20:31 +0000Digest for d3-js@googlegroups.com - 16 Messages in 8 Topics&lt;20cf30334fab341eb704c9be3e97@google.com&gt;</t>
  </si>
  <si>
    <t>jerome cukier &lt;jeromecukier@gmail.com&gt;Sat, 15 Sep 2012 15:00:02 +0000 (UTC)=?UTF-8?Q?RE_:_403-1432304-5939569,_Article_?=  =?UTF-8?Q?endommag=C3=A9,_d=C3=A9fectueux_ou_incorrect?=&lt;urn.correios.msg.201209151500021fa1a4bb76014eb987736199b3adc9c4@1347721202529.rte-svc-eu-1a-i-bdd147f5.eu-west-1.amazon.com&gt;</t>
  </si>
  <si>
    <t>Jerome Cukier &lt;jeromecukier@gmail.com&gt;Sat, 15 Sep 2012 11:09:10 -0400They're free this weekend&lt;4e35f5c8a73fc8db235348e17baae30e@ofa1.bounce.bluestatedigital.com&gt;</t>
  </si>
  <si>
    <t>jeromecukier@gmail.com &lt;jeromecukier@gmail.com&gt;Sat, 15 Sep 2012 15:35:24 +0000 (UTC)Kasil Workshop Denim, Dr. Martens, Swear, Weekend Getaway: Shorts,  Tees &amp; More, Fall Must-Have: Casual Kicks and more&lt;7017687.26914611347723324341.JavaMail.em-build@massmail-sender-na-5012.iad5.amazon.com&gt;</t>
  </si>
  <si>
    <t>Jerome Cukier &lt;jeromecukier@gmail.com&gt;Sat, 15 Sep 2012 17:02:46 +0000 (UTC)Trefis Week in Review&lt;20120915170246.1062120.11834@sailthru.com&gt;</t>
  </si>
  <si>
    <t>=?ANSI_X3.4-1968?Q?J=3Fr=3Fme_Cukier?= &lt;jeromecukier@gmail.com&gt;Sat, 15 Sep 2012 17:10:50 +0000Jan Willem Tulp(@JanWillemTulp) replied to one of your Tweets!&lt;105143949.135852361347729050788.JavaMail.ibis@1TCvtK-000C77-Yn.mta.twitter.com&gt;</t>
  </si>
  <si>
    <t>=?ANSI_X3.4-1968?Q?J=3Fr=3Fme_Cukier?= &lt;jeromecukier@gmail.com&gt;Sat, 15 Sep 2012 17:11:40 +0000Jen Lowe(@datatelling) replied to one of your Tweets!&lt;870149209.135949651347729100956.JavaMail.ibis@1TCvu8-0005bg-W7.mta.twitter.com&gt;</t>
  </si>
  <si>
    <t>=?ANSI_X3.4-1968?Q?J=3Fr=3Fme_Cukier?= &lt;jeromecukier@gmail.com&gt;Sat, 15 Sep 2012 17:17:18 +0000Santiago Ortiz(@moebio) mentioned you on Twitter!&lt;768368761.135871861347729438161.JavaMail.ibis@1TCvza-000FfR-AC.mta.twitter.com&gt;</t>
  </si>
  <si>
    <t>=?ANSI_X3.4-1968?Q?J=3Fr=3Fme_Cukier?= &lt;jeromecukier@gmail.com&gt;Sat, 15 Sep 2012 17:38:37 +0000Santiago Ortiz(@moebio) mentioned you on Twitter!&lt;1479977069.138372831347730717248.JavaMail.ibis@1TCwKD-000Esh-nB.mta.twitter.com&gt;</t>
  </si>
  <si>
    <t>=?ANSI_X3.4-1968?Q?J=3Fr=3Fme_Cukier?= &lt;jeromecukier@gmail.com&gt;Sat, 15 Sep 2012 17:21:20 +0000Moritz Stefaner (@moritz_stefaner) favorited one of your Tweets!&lt;140521848.137107861347729680616.JavaMail.ibis@1TCw3U-0003nH-bT.mta.twitter.com&gt;</t>
  </si>
  <si>
    <t>=?ANSI_X3.4-1968?Q?J=3Fr=3Fme_Cukier?= &lt;jeromecukier@gmail.com&gt;Sat, 15 Sep 2012 17:21:56 +0000Moritz Stefaner(@moritz_stefaner) replied to one of your Tweets!&lt;1571316640.137321081347729716909.JavaMail.ibis@1TCw44-000CuZ-fd.mta.twitter.com&gt;</t>
  </si>
  <si>
    <t>Jérôme Cukier &lt;jeromecukier@gmail.com&gt;Sun, 16 Sep 2012 20:00:58 +0200=?ISO-8859-1?Q?Re=3A_par_rapport_=E0_hier?=&lt;CALhZ1MYN7Epr5p9YJ97d9hA5hkmd1JWnN3OmSCXm0aNLABp9cQ@mail.gmail.com&gt;</t>
  </si>
  <si>
    <t>Aurelie Niazi &lt;aurel75@gmail.com&gt;Mon, 17 Sep 2012 22:36:27 +0200=?ISO-8859-1?Q?Re=3A_par_rapport_=E0_hier?=&lt;CAO7T5XSDA02KT3r8LaUvCxj3N+o7Mwsdcadhfh=2Wg3tqm5KPA@mail.gmail.com&gt;</t>
  </si>
  <si>
    <t>Aurelie Niazi &lt;aurel75@gmail.com&gt;Sat, 15 Sep 2012 21:19:11 +0200=?ISO-8859-1?Q?par_rapport_=E0_hier?=&lt;CAO7T5XRzxXmWPZh+Gb7ABzq=JbL_-Cm=05-eGCPMJU0OvPrhgA@mail.gmail.com&gt;</t>
  </si>
  <si>
    <t>=?UTF-8?B?SsOpcsO0bWUgQ3VraWVy?= &lt;jeromecukier@gmail.com&gt;Sat, 15 Sep 2012 12:52:43 -0700=?UTF-8?B?RnJhbmNpcyBMZWxvbmcg?=  =?UTF-8?B?ZsOqdGUgc29uIGFubml2ZQ==?=  =?UTF-8?B?cnNhaXJlIGNldHRlIHNl?=  =?UTF-8?B?bWFpbmU=?=&lt;5358bceda61c60089baf2d9158be812b@async.facebook.com&gt;</t>
  </si>
  <si>
    <t>=?ANSI_X3.4-1968?Q?J=3Fr=3Fme_Cukier?= &lt;jeromecukier@gmail.com&gt;Sat, 15 Sep 2012 21:31:59 +0000Jen Lowe (@datatelling) has sent you a direct message on Twitter!&lt;1333028065.163623101347744719091.JavaMail.ibis@1TCzy3-000CPg-TK.mta.twitter.com&gt;</t>
  </si>
  <si>
    <t>=?ANSI_X3.4-1968?Q?J=3Fr=3Fme_Cukier?= &lt;jeromecukier@gmail.com&gt;Sat, 15 Sep 2012 21:31:28 +0000Jen Lowe (@datatelling) has sent you a direct message on Twitter!&lt;208568448.163865861347744688562.JavaMail.ibis@1TCzxY-000CHI-Y4.mta.twitter.com&gt;</t>
  </si>
  <si>
    <t>jeromecukier@gmail.comSat, 15 Sep 2012 23:29:36 +0000Technical issues&lt;00000139cc440ef8-13444cc9-3c51-42ef-ba81-a31af875af19-000000@email.amazonses.com&gt;</t>
  </si>
  <si>
    <t>jeromecukier@gmail.comSun, 16 Sep 2012 01:43:54 +0200=?ISO-8859-1?Q?Fishspa_dans_le_15=E8me_/_Simulateur_de_cond?= 	=?ISO-8859-1?Q?uite_et_code_illimit=E9?=&lt;120916014354A6.16316@msback09.fagms.de&gt;</t>
  </si>
  <si>
    <t>jeromecukier@gmail.comSun, 16 Sep 2012 02:28:44 +02001 an de fitness chez Urban Gym/Cocktails entre amis /Sourire blancheur&lt;120916022844YF.11593@msback09.fagms.de&gt;</t>
  </si>
  <si>
    <t>Jerome Cukier &lt;jeromecukier@gmail.com&gt;Sat, 15 Sep 2012 21:17:52 -0400Just tuning in&lt;80bdc821b515673e8e30f556e33e9707@ofa1.bounce.bluestatedigital.com&gt;</t>
  </si>
  <si>
    <t>jerome cukier &lt;jeromecukier@gmail.com&gt;Sun, 16 Sep 2012 03:14:51 +0000=?UTF-8?Q?jerome_cukier,_voulez-vous_=C3=A9valuer?=  =?UTF-8?Q?_votre_transaction_sur_Amazon.fr=C2=A0=3F?=&lt;urn.correios.msg.201209160314502289cc59e82545909cfda78fa96e905a@1347765291605.rte-svc-eu-1c-i-6fde4827.eu-west-1.amazon.com&gt;</t>
  </si>
  <si>
    <t>jeromecukier@gmail.comSun, 16 Sep 2012 00:09:16 -0400=?UTF-8?B?RGVib3V0wqAhIExlIHRyYXZhaWwgcmVjb21tZW5jZS4uLg==?=&lt;575-696-C55JKKT-YI83B-1CK2A-BM5K3MM-QF3T6F-M-M2-20120916-2238068d284317a@e-dialog.com&gt;</t>
  </si>
  <si>
    <t>jeromecukier@gmail.com41168.1913194444La gaffe de Francois Hollande, 10 choses Ã  savoir sur Harlem Desir, Combien gagnent les politiques, Condamnee pour avoir menace Nicolas Sarkozy...&lt;20120916043530.3204.qmail@news.seniorplanet.fr&gt;</t>
  </si>
  <si>
    <t>jeromecukier@gmail.com &lt;jeromecukier@gmail.com&gt;Sun, 16 Sep 2012 06:55:50 +0200=?iso-8859-1?B?TGVzIHZlbnRlcyBQYXVsIGFuZCBKb2UgU2lzdGVyLCBMYWd1aW9sZSwgQmVzdCBPZiA=?= 	=?iso-8859-1?B?TXl0cmF2ZWxjaGljLCBGbGFzaCBNYXQsIFBvdXNzaehyZSBkIEV0b2xlIGV0IFNwZWM=?= 	=?iso-8859-1?B?aWFsIFRyZW5jaHMgZXQgQmxvdXNvbnMgc29udCBvdXZlcnRlcy4=?=&lt;fa0be13ca441471685673a4dcc1df4c8@bazarchic-invitations.com&gt;</t>
  </si>
  <si>
    <t>jeromecukier@gmail.comSun, 16 Sep 2012 07:15:38 +0200Eames Vintage Seating. Featherweight Cubist Storage. Colourful Shadowy Art. Modernised Vintage Persian Rugs. Foxy Underpants. Hummingbird Porcelain. Watches For Individualists. Seventies-Style Headphones.&lt;0.0.22.268.1CD93CA4EE74B42.0@pmta40075.emarsys.net&gt;</t>
  </si>
  <si>
    <t>jeromecukier@gmail.comSun, 16 Sep 2012 06:47:53 +0000Re: stickers&lt;50557605e424_2d71afd804355@help.coursera.org&gt;</t>
  </si>
  <si>
    <t>jeromecukier@gmail.com41168.1486226852Rappel : Enquete Harris Interactive : Pres de 8000 EUR a gagner ! Plus que  quelques heures pour participer !&lt;as2b4o$4ctr42@DMZSMTP.harrispollonline.org&gt;</t>
  </si>
  <si>
    <t>jeromecukier@gmail.comSun, 16 Sep 2012 11:53:22 -0000Limited Time Only! 2 For $20 Candles - In Stores &amp; Online!&lt;b7arrr1ay8s2fpauvz4seqdp97fyzx.14736321131.7513@mta891.e.bathandbodyworks.com&gt;</t>
  </si>
  <si>
    <t>jeromecukier@gmail.comSun, 16 Sep 2012 12:30:31 +0000The clock is ticking&lt;00000139cf0f0588-fb08f112-f262-424b-8491-466274438651-000000@email.amazonses.com&gt;</t>
  </si>
  <si>
    <t>jerome.cukier@gmail.comSun, 16 Sep 2012 15:34:31 +0300bonne annee&lt;000001cd9407$9f0d66f0$dd2834d0$@netvision.net.il&gt;</t>
  </si>
  <si>
    <t>jeromecukier@gmail.comSun, 16 Sep 2012 12:46:17 +0000End of Week 3 Update&lt;00000139cf1d7215-6148756e-a47c-41cc-8734-d674d0f33166-000000@email.amazonses.com&gt;</t>
  </si>
  <si>
    <t>Digest Recipients &lt;d3-js@googlegroups.com&gt;Sun, 16 Sep 2012 13:08:24 +0000Digest for d3-js@googlegroups.com - 1 Message in 1 Topic&lt;90e6ba6141e027d68d04c9d15a05@google.com&gt;</t>
  </si>
  <si>
    <t>jeromecukier@gmail.comSun, 16 Sep 2012 13:16:34 +0000High Five&lt;00000139cf392e51-9f755488-81ed-41b1-b322-d7787e20995f-000000@email.amazonses.com&gt;</t>
  </si>
  <si>
    <t>&lt;jeromecukier@gmail.com&gt;Sun, 16 Sep 2012 16:24:52 +0200=?windows-1252?Q?Speedy,_Y-3,_DDP,_Kusmi_Tea,_Tutto_Piccolo,_Almatrichi,_Garvalin_&amp;_Biomecanics,_Sp=E9cial_R=E9publique_Dominicaine_-_Mexique_et_City_Break_=E0_Istanbul_,_des_offres_ventes-privee-voyages_et_Ceranity_lundi_17_septembre_chez_vente-privee.com?=&lt;NMID-104-546092181-457021807-AA==@vp_mid02&gt;</t>
  </si>
  <si>
    <t>jeromecukier@gmail.com &lt;jeromecukier@gmail.com&gt;Sun, 16 Sep 2012 14:37:36 +0000Amazon.fr: votre commande&lt;urn.correios.msg.20120916143736da66b8e965ea44228a16966ac1ac7cdf@1347806256492.rte-svc-eu-1c-i-6bde4823.eu-west-1.amazon.com&gt;</t>
  </si>
  <si>
    <t>jeromecukier@gmail.com &lt;jeromecukier@gmail.com&gt;Sun, 16 Sep 2012 14:33:37 +0000Amazon.fr: votre commande&lt;urn.correios.msg.201209161433373e506bc2999041d59b5583879f64f3b0@1347806017311.rte-svc-eu-1c-i-04746f72.eu-west-1.amazon.com&gt;</t>
  </si>
  <si>
    <t>Jerome Cukier &lt;jeromecukier@gmail.com&gt;Sun, 16 Sep 2012 11:09:42 -0400Join your neighbors at the Austin phone bank&lt;db2e7c3d7702364cba38f0645c5af768@ofa1.bounce.bluestatedigital.com&gt;</t>
  </si>
  <si>
    <t>jeromecukier@gmail.com &lt;jeromecukier@gmail.com&gt;Sun, 16 Sep 2012 15:43:06 +0000 (UTC)Latico Leathers, Swiss Legend Men's Watches, Bass, Fiel Shoes,  Margery Ellen Baby Layette, Up To 80% Decorative Baskets null&lt;495169238.10096371347810186772.JavaMail.em-build@massmail-sender-na-1e-i-f8f7b582.us-east-1.amazon.com&gt;</t>
  </si>
  <si>
    <t>Jerome Cukier &lt;jeromecukier@gmail.com&gt;Sun, 16 Sep 2012 16:01:53 +0000 (UTC)Selected Earnings This Week:  LDK Solar, China Telecom, FedEx,  Adobe&lt;20120916160153.1063460.12941@sailthru.com&gt;</t>
  </si>
  <si>
    <t>data-visualization-cartel@googlegroups.comSun, 16 Sep 2012 19:59:46 +0200Re: data cooking&lt;CAO7T5XSoHt8kYy-2Sg2T+rFsmmdk1Dsj3MQhy2vS0ENvJKsUHg@mail.gmail.com&gt;</t>
  </si>
  <si>
    <t>data-visualization-cartel@googlegroups.comSun, 16 Sep 2012 18:48:33 +0200Re: data cooking&lt;15E72C31-0572-473E-AD5E-3B2BDCF9A759@vis4.net&gt;</t>
  </si>
  <si>
    <t>Data Visualization Cartel Cartel &lt;data-visualization-cartel@googlegroups.com&gt;Sun, 16 Sep 2012 19:35:53 +0300data cooking&lt;8DC0C188-B814-40CF-8575-D4060D1B6891@stefaner.eu&gt;</t>
  </si>
  <si>
    <t>data-visualization-cartel@googlegroups.com &lt;data-visualization-cartel@googlegroups.com&gt;Sun, 16 Sep 2012 19:34:45 +0100Re: data cooking&lt;4B243B2A-7A18-4D46-9DF8-9BCA75BD36AB@gmail.com&gt;</t>
  </si>
  <si>
    <t>data-visualization-cartel@googlegroups.comSun, 16 Sep 2012 19:30:09 +0200Re: data cooking&lt;CA+wy1P3_cqiY5-EYxUEQP=HONJPDX8OxORRhf7K6gygds2L2UA@mail.gmail.com&gt;</t>
  </si>
  <si>
    <t>data-visualization-cartel@googlegroups.comSun, 16 Sep 2012 23:54:07 +0300Re: data cooking&lt;451F3F3A-CC7F-41FE-8E6C-7926F52C1A2F@stefaner.eu&gt;</t>
  </si>
  <si>
    <t>jeromecukier@gmail.com &lt;jeromecukier@gmail.com&gt;Sun, 16 Sep 2012 17:15:38 +0000=?UTF-8?Q?Votre_commande_Amazon.fr_pour_Ceux_qu?=  =?UTF-8?Q?i_m'aiment_prendron..."_a_=C3=A9t=C3=A9_exp=C3=A9di=C3=A9e.?="&lt;urn.correios.msg.201209161715377abf11f73f494d0fbca5c3e8c5d4f4cb@1347815738657.rte-svc-eu-1c-i-6bde4823.eu-west-1.amazon.com&gt;</t>
  </si>
  <si>
    <t>jeromecukier@gmail.comSun, 16 Sep 2012 19:21:46 +0000Veuillez confirmer votre adresse e-mail - Airbnb&lt;505626cb83a8c_41e97900049766b@i-2b269650.mail&gt;</t>
  </si>
  <si>
    <t>jeromecukier@gmail.comSun, 16 Sep 2012 19:22:09 +0000Bienvenue sur Airbnb&lt;505626e26b051_415ab758044557d@i-6fff4c14.mail&gt;</t>
  </si>
  <si>
    <t>jeromecukier@gmail.comSun, 16 Sep 2012 19:33:41 +0000=?UTF-8?Q?Order_Confirmation_=E2=84=96_#WCH21318?=&lt;50562995f0454_6fa0a61f588360@app22.mail&gt;</t>
  </si>
  <si>
    <t>jeromecukier@gmail.comSun, 16 Sep 2012 19:34:02 +0000Customer Account confirmation&lt;505629aae8ce9_237999f58605e1@jobs2.mail&gt;</t>
  </si>
  <si>
    <t>jeromecukier@gmail.comSun, 16 Sep 2012 19:34:22 +0000Vous avez un message de Cc pour Oct 14 - 19, 2012-Furnished Guest  Room, Stunning View&lt;505629bef2fbe_2252597ff4122725@i-9f00dee4.mail&gt;</t>
  </si>
  <si>
    <t>jeromecukier@gmail.comSun, 16 Sep 2012 15:33:04 -0500 (CDT)Assignment feedback inconsistencies&lt;1347827584.9398621547857202@mf36.sendgrid.net&gt;</t>
  </si>
  <si>
    <t>&lt;jeromecukier@gmail.com&gt;Mon, 17 Sep 2012 00:11:51 +0200=?windows-1252?Q?LES_SAVEURS_DU_PALAIS_:_Vos_places_pour_le_film_=E0_5_euros,_un_=E9v=E9nement_vente-privee.com_=E0_partir_du_17_septembre_19h?=&lt;NMID-104-460153728-452174059-AA==@vp_mid01&gt;</t>
  </si>
  <si>
    <t>Jerome Cukier &lt;jeromecukier@gmail.com&gt;Sun, 16 Sep 2012 18:27:45 -0400Get dinner with the President - airfare's on us&lt;0c2005d5adebd1300492b15334f5309c@ofa1.bounce.bluestatedigital.com&gt;</t>
  </si>
  <si>
    <t>jeromecukier@gmail.comMon, 17 Sep 2012 01:05:27 +0200 (CEST)=?utf-8?Q?=E2=9C=89_See_if_you_have_a_pending_contact_request_now=2C_jerome?=&lt;20120916230527.2AF57394BC@heinrich.experteer.com&gt;</t>
  </si>
  <si>
    <t>jeromecukier@gmail.com &lt;jeromecukier@gmail.com&gt;Sun, 16 Sep 2012 23:53:57 +0000 (UTC)Shop Tees &amp; Shirts by Size, Plus Trousers, Denim and Layering  Essentials for Fall&lt;891276583.15489601347839637781.JavaMail.em-build@massmail-sender-na-1a-i-904139ea.us-east-1.amazon.com&gt;</t>
  </si>
  <si>
    <t>jeromecukier@gmail.com &lt;jeromecukier@gmail.com&gt;Mon, 17 Sep 2012 00:39:32 +0000 (UTC)=?ISO-8859-1?Q?Jeux_et_jouets_:_soldes_de_-30%_=E0_-70%?=&lt;601175135.30587001347842372314.JavaMail.em-build@massmail-sender-eu-13001.dub3.amazon.com&gt;</t>
  </si>
  <si>
    <t>jeromecukier@gmail.comMon, 17 Sep 2012 02:36:27 +0200=?ISO-8859-1?Q?D=EEner_dans_le_plus_grand_Cabaret_Br=E9sile?= 	=?ISO-8859-1?Q?n_de_Paris_/_Visage_rajeuni?=&lt;1209170236279U.02569@mscreator246.fagms.de&gt;</t>
  </si>
  <si>
    <t>jeromecukier@gmail.comMon, 17 Sep 2012 03:18:31 +0200=?ISO-8859-1?Q?D=EEner_raffin=E9_au_Silk_and_Spice/Yeux_de_?= 	=?ISO-8859-1?Q?biche/Lavage_auto_complet?=&lt;120917031831XA.28474@mscreator153.fagms.de&gt;</t>
  </si>
  <si>
    <t>jeromecukier@gmail.com &lt;jeromecukier@gmail.com&gt;Mon, 17 Sep 2012 04:34:16 +0200=?iso-8859-1?B?TGVzIHZlbnRlcyBNYW5vdXNoLCBVUyBNYXJzaGFsbCwgU+lqb3VyIOAgUHJpeCBDaG8=?= 	=?iso-8859-1?B?YywgRHlzb24sIFVuYW55bWUgZGUgR2VvcmdlIFJlY2ggZXQgUGlxdWUgTmlxdWUgZW4=?= 	=?iso-8859-1?B?IFZpbGxlIHNvbnQgb3V2ZXJ0ZXMu?=&lt;49cccf56e42f48dc94dd06fd1ce361d6@bazarchic-invitations.com&gt;</t>
  </si>
  <si>
    <t>jeromecukier@gmail.comMon, 17 Sep 2012 05:01:24 +0200 (CEST)=?UTF-8?Q?NIKE_nouvelle_collection_d=C3=A8s_45_euros_:_plus_de?=  =?UTF-8?Q?_110_nouveaux_modeles_sport_ou_mode_=C3=A0_decouvrir?=&lt;z56amc.h76zm6a2yqc9lst@communication.sarenza.com&gt;</t>
  </si>
  <si>
    <t>jeromecukier@gmail.comMon, 17 Sep 2012 03:49:29 +0000[September news] ProZ.com term search improvements, Translation Day virtual events next week&lt;43fc2528bc6d6cc817560259270f0a3c@www.proz.com&gt;</t>
  </si>
  <si>
    <t>&lt;jeromecukier@gmail.com&gt;Mon, 17 Sep 2012 02:05:42 +0200=?ISO-8859-1?B?Tm90cmUgZG9zc2llciBzdXIgIkNvbW1lbnQgc2F1dmVy?=  =?ISO-8859-1?B?IGwn6WNvbGUiOyBQaWVycmUgTW9uZHkgOyAgTmF0YWNoYSBQb2xv?=  =?ISO-8859-1?B?bnkuLi4=?=&lt;20120917032903.8427.1661990452.swift@trampolix.sdv.fr&gt;</t>
  </si>
  <si>
    <t>=?UTF-8?Q?Jerome_CUKIER?= &lt;jeromecukier@gmail.com&gt;Mon, 17 Sep 2012 06:36:32 +0200=?UTF-8?Q?L'amour_est_dans_le_pr=C3=A9_7_-_Thierry_:_Son_mariage_f=C3=A9=C3=A9rique_avec_Annie?=&lt;6AjlQgzxh-amVyb21lY3VraWVyQGdtYWlsLmNvbQ==@ml.purepeople-news.com&gt;</t>
  </si>
  <si>
    <t>jeromecukier@gmail.comMon, 17 Sep 2012 07:05:19 +0200=?UTF-8?Q?Words=E2=80=99=20Worth=20Watches.=20Stunning=20High=20Heels.=20Retro=20Bathroom=20Accessories.=20Bright=20Denim=20Chesterfields.=20Durable,=20Squishy=20Seats.=20Minimalist=20Tables.=20Stone=20Beautiful=20Bracelets.=20Multitasky=20iPhone=20Add-Ons.?=&lt;0.1.5F.710.1CD9492088BDCDA.0@pmta40080.emarsys.net&gt;</t>
  </si>
  <si>
    <t>jeromecukier@gmail.comMon, 17 Sep 2012 05:49:10 +0000=?utf-8?Q?Actualit=C3=A9_journali=C3=A8re_=2D_Dataconnexions?=&lt;5056b9d688a6f_5cf7485209c462037@web03.tmail&gt;</t>
  </si>
  <si>
    <t>jerome cukier &lt;jeromecukier@gmail.com&gt;Mon, 17 Sep 2012 08:53:26 +0200 (CEST)Morning Briefing - Croissance 2013: la Banque de France optimiste -  17/09/2012&lt;20120917065326.117163E06F3@smtp.mailing.latribune.fr&gt;</t>
  </si>
  <si>
    <t>&lt;jeromecukier@gmail.com&gt;Mon, 17 Sep 2012 08:57:07 +0200 (CEST)=?UTF-8?Q?Le_point_de_l'actualit=C3=A9_du_lundi_17_septembre_au_matin?=&lt;2.1.5.1100005725.1111345444.1000689007181@liberation.cccampaigns.net&gt;</t>
  </si>
  <si>
    <t>jeromecukier@gmail.comMon, 17 Sep 2012 07:01:41 +0000 (GMT)=?UTF-8?Q?V=C3=A9rifiez_l=E2=80=99adresse_=C3=A9lectronique?=  =?UTF-8?Q?_de_contact_pour_votre_Apple_ID.?=&lt;1192025150.11479841347865301687.JavaMail.roverp@nwk-roverp-lap18.corp.apple.com&gt;</t>
  </si>
  <si>
    <t>jeromecukier@gmail.comMon, 17 Sep 2012 07:04:29 +0000 (GMT)Bienvenue dans iCloud&lt;189814872.30147931347865469274.JavaMail.roverp@nwk-roverp-lap12.corp.apple.com&gt;</t>
  </si>
  <si>
    <t>jeromecukier@gmail.comMon, 17 Sep 2012 07:11:42 +0000 (GMT)=?UTF-8?Q?Votre_identifiant_Apple_?=  =?UTF-8?Q?a_=C3=A9t=C3=A9_utilis=C3=A9_pour_ouvrir?=  =?UTF-8?Q?_une_session_iCloud_=C3=A0_partir_d=E2=80=99un_MacBook_Pro_15?="&lt;1885658884.30145281347865902341.JavaMail.roverp@nwk-roverp-lap15.corp.apple.com&gt;</t>
  </si>
  <si>
    <t>jeromecukier@gmail.comMon, 17 Sep 2012 07:12:03 +0000=?utf-8?q?J=C3=A9r=C3=B4me=2C_70_visites_de_votre_profil=2C_des_?=  =?utf-8?q?conseils_pour=2E=2E=2E?=&lt;4+paasldczbkcdadcab5kczvv24yzbenegnjrsa5j4x4rx5pzfadwgikvu7sheibwaqiu7wrifycc245qzj6pdo46f534u5oesak6evdc6vakoi5dsevmc5mvpbkyr3rv6tonorg77j2ktg7peah7lgjdr+299920@messaging-master.com&gt;</t>
  </si>
  <si>
    <t>Jérôme Cukier &lt;jeromecukier@gmail.com&gt;Mon, 17 Sep 2012 10:05:37 +0200&lt;4B1B828D-D3A6-4F2B-87C5-D01EF9081AEF@laposte.net&gt;</t>
  </si>
  <si>
    <t>jeromecukier@gmail.comMon, 17 Sep 2012 09:53:51 +0200=?ISO-8859-1?Q?Best_Of_2012:T=EAte_brosse_=E0_dents_compati?= 	=?ISO-8859-1?Q?ble_Oral-B/Tech/Bijou/+15deals?=&lt;120917095351G0.14390@mscreator135.fagms.de&gt;</t>
  </si>
  <si>
    <t>Jérôme Cukier &lt;jeromecukier@gmail.com&gt;Mon, 17 Sep 2012 10:21:40 +0200&lt;C8DC428C-1B70-4B6E-81E0-B22F6A9864D9@laposte.net&gt;</t>
  </si>
  <si>
    <t>Coralie Deberre &lt;coralie.deberre@laposte.net&gt;Mon, 17 Sep 2012 10:16:02 +0200Re:&lt;CAO7T5XSZ0n8JyzpkR7=OZnJ8MVTaB5g8+eZR+Fja66yv+QgnMA@mail.gmail.com&gt;</t>
  </si>
  <si>
    <t>Jérôme Cukier &lt;jeromecukier@gmail.com&gt;Mon, 17 Sep 2012 10:27:40 +0200&lt;29F71BE2-17A5-4DC5-935F-9386C804BD51@laposte.net&gt;</t>
  </si>
  <si>
    <t>=?UTF-8?Q?Jer=C2=AA=C2=8Dme_?= &lt;jeromecukier@gmail.com&gt;Mon, 17 Sep 2012 10:25:03 +0200=?UTF-8?Q?Cette_semaine_Jer=C2=AA=C2=8Dme,_r=C3=A9v=C3=A9lez_vos_talents_avec_COlunching_!?=&lt;6AhuI4rEI-amVyb21lY3VraWVyQGdtYWlsLmNvbQ==@s3s-main.net&gt;</t>
  </si>
  <si>
    <t>jerome cukier &lt;jeromecukier@gmail.com&gt;Mon, 17 Sep 2012 10:25:22 +0200 (CEST)Vos finances - 17/09/2012&lt;20120917082522.0D1D83E1465@smtp.mailing.latribune.fr&gt;</t>
  </si>
  <si>
    <t>Coralie Deberre &lt;coralie.deberre@laposte.net&gt;Mon, 17 Sep 2012 10:42:29 +0200Re:&lt;CAO7T5XSThimOvHaLniX0hjL+6xRYFHf8TG7w2BeWP==AAP1okA@mail.gmail.com&gt;</t>
  </si>
  <si>
    <t>Jérôme Cukier &lt;jeromecukier@gmail.com&gt;Mon, 17 Sep 2012 10:45:17 +0200&lt;78429629-C1F1-4041-8FFF-9C01140D1E59@laposte.net&gt;</t>
  </si>
  <si>
    <t>jeromecukier@gmail.comMon, 17 Sep 2012 10:41:49 +0200 (CEST)=?iso-8859-1?Q?Donnez_votre_avis_sur_l'actualit=E9_!_sur_EP?=&lt;6173-539-3-0000003009@mta0.sbr24.net&gt;</t>
  </si>
  <si>
    <t>&lt;jeromecukier@gmail.com&gt;Mon, 17 Sep 2012 10:54:38 +0200 (CEST)=?iso-8859-15?Q?M._CUKIER,_le_dernier_smartphone_?=  =?iso-8859-15?Q?du_moment_=E0_un_prix_exceptionnel_!?=&lt;2.1.5.1100007025.1111333958.1022608089632@info.bouyguestelecom.fr&gt;</t>
  </si>
  <si>
    <t>&lt;jeromecukier@gmail.com&gt;Mon, 17 Sep 2012 11:46:18 +0200=?windows-1252?Q?Domaine_Guigal,_Fifi_Chachnil,_Tout_Compte_Fait,_Vintage55,_La_Compagnie_du_Ponant,_une_offre_vente-privee-voyages_et_Level_mardi_18_septembre_chez_vente-privee.com?=&lt;NMID-104-553002903-457421847-AA==@vp_mid02&gt;</t>
  </si>
  <si>
    <t>&lt;jeromecukier@gmail.com&gt;Mon, 17 Sep 2012 11:52:40 +0200=?windows-1252?Q?Le_mois_du_jeu_vid=E9o_est_arriv=E9_:_20=80_en_?=  =?windows-1252?Q?cheques_cadeaux=2C_jusqu'=E0_-50=80_sur_des_hits_et_bien_?=  =?windows-1252?Q?plus_encore_!?=&lt;NM65C0368AB030600C3fnac_prod_mid1@fnac.com&gt;</t>
  </si>
  <si>
    <t>=?UTF-8?Q?J=C3=A9r=C3=B4me_Cukier?= &lt;jeromecukier@gmail.com&gt;Mon, 17 Sep 2012 09:54:51 +0000 (UTC)=?UTF-8?Q?Mise_=C3=A0_jour_de_la_recherche_de_postes_enregi?=  =?UTF-8?Q?str=C3=A9e_sur_LinkedIn_-_data_15=C2=A0km_75001_France?=&lt;1684245078.2511189.1347875691510.JavaMail.app@ela4-app2322.prod&gt;</t>
  </si>
  <si>
    <t>jeromecukier@gmail.comMon, 17 Sep 2012 06:02:11 -0400 (EDT)September 17, 2012: alalus&lt;1111016603396.1102509927755.30106.11.5060002@scheduler.constantcontact.com&gt;</t>
  </si>
  <si>
    <t>=?UTF-8?Q?J=C3=A9r=C3=B4me_Cukier?= &lt;jeromecukier@gmail.com&gt;Mon, 17 Sep 2012 10:08:43 +0000 (UTC)=?UTF-8?Q?Nouvelles_du_r=C3=A9seau_LinkedIn,_17/09/2012?=&lt;1470550206.24021086.1347876523399.JavaMail.app@ela4-app2520.prod&gt;</t>
  </si>
  <si>
    <t>&lt;jeromecukier@gmail.com&gt;Mon, 17 Sep 2012 12:08:30 +0200Bienvenue sur votre espace client&lt;202117449.427882.1347876510141.JavaMail.ihdwls1@bt1shl9n&gt;</t>
  </si>
  <si>
    <t>&lt;jeromecukier@gmail.com&gt;Mon, 17 Sep 2012 12:13:58 +0200 (CEST)=?iso-8859-15?Q?M._CUKIER,_iPhone_5,_d=E9j=E0_disponible_e?=  =?iso-8859-15?Q?n_pr=E9commande_chez_Bouygues_Telecom_!_?=&lt;2.1.5.1100007025.1111333892.1022608089632@info.bouyguestelecom.fr&gt;</t>
  </si>
  <si>
    <t>&lt;jeromecukier@gmail.com&gt;Mon, 17 Sep 2012 05:16:04 -0600Your Weekly Influence Summary from Klout.com - 9/17/2012&lt;aeb032d4-3c7a-4017-9811-f7cec4be8bd6@xtnvmta1275.xt.local&gt;</t>
  </si>
  <si>
    <t>Jérôme Cukier &lt;jeromecukier@gmail.com&gt;Mon, 17 Sep 2012 13:59:19 +0200Re: Re:&lt;6EA79868-CE66-4854-BB44-A895F94426C2@laposte.net&gt;</t>
  </si>
  <si>
    <t>Jérôme Cukier &lt;jeromecukier@gmail.com&gt;Mon, 17 Sep 2012 13:48:06 +0200&lt;19BDEA1F-AA15-4529-95FE-E23A1986F841@laposte.net&gt;</t>
  </si>
  <si>
    <t>Coralie Deberre &lt;coralie.deberre@laposte.net&gt;Mon, 17 Sep 2012 13:47:11 +0200Re:&lt;CAO7T5XQZARgHd13_NKZ6hk2tWCZGBLeS5x0J28oVqr2hwi58+w@mail.gmail.com&gt;</t>
  </si>
  <si>
    <t>jeromecukier@gmail.comMon, 17 Sep 2012 07:43:10 -0400Rising Stars September 2012&lt;5110047ea7137f3fe5a496f02417a86e@mail.ric.myfonts.com&gt;</t>
  </si>
  <si>
    <t>Jérôme Cukier &lt;jeromecukier@gmail.com&gt;Mon, 17 Sep 2012 14:12:19 +0200Re: Re:&lt;93263F8B-BA11-4DE4-A158-4694512B20E5@laposte.net&gt;</t>
  </si>
  <si>
    <t>Coralie Deberre &lt;coralie.deberre@laposte.net&gt;Mon, 17 Sep 2012 14:00:10 +0200Re:&lt;CAO7T5XSf59CBDQuaRPa=+hYHZ==E-8E4wi+GDjSL-dDu=_hgVg@mail.gmail.com&gt;</t>
  </si>
  <si>
    <t>Jérôme Cukier &lt;jeromecukier@gmail.com&gt;Mon, 17 Sep 2012 14:03:44 +0200&lt;468C341F-D7BD-4E3B-BC7D-21CD21A76FD5@laposte.net&gt;</t>
  </si>
  <si>
    <t>=?UTF-8?Q?J=C3=A9r=C3=B4me_Cukier?= &lt;jeromecukier@gmail.com&gt;Mon, 17 Sep 2012 12:28:29 +0000 (UTC)[1] discussion on LinkedIn&lt;1446658812.28444790.1347884909207.JavaMail.app@ela4-app2520.prod&gt;</t>
  </si>
  <si>
    <t>=?UTF-8?Q?J=C3=A9r=C3=B4me_Cukier?= &lt;jeromecukier@gmail.com&gt;Mon, 17 Sep 2012 12:05:25 +0000 (UTC)[1] discussion on LinkedIn&lt;901888101.27828961.1347883525106.JavaMail.app@ela4-app2577.prod&gt;</t>
  </si>
  <si>
    <t>Jérôme Cukier &lt;jeromecukier@gmail.com&gt;Mon, 17 Sep 2012 14:14:06 +0200&lt;D4EA3B70-0A54-4AD5-92B3-99B52E5791CC@laposte.net&gt;</t>
  </si>
  <si>
    <t>Coralie Deberre &lt;coralie.deberre@laposte.net&gt;Mon, 17 Sep 2012 14:09:56 +0200Re:&lt;CAO7T5XSBwQ9S_7hji3Nu1NPk5WhfE1vwOxttn=7aRKhc4_w1mA@mail.gmail.com&gt;</t>
  </si>
  <si>
    <t>Jérôme Cukier &lt;jeromecukier@gmail.com&gt;Mon, 17 Sep 2012 14:19:16 +0200Re: Re:&lt;9A81CC4A-8179-4785-918E-C7896CCBFF9D@laposte.net&gt;</t>
  </si>
  <si>
    <t>jeromecukier@gmail.com41169.2569675926=?utf-8?B?REZDOiBQdWJsaXNoZXIgMi4wIOKAkyBEaWQgVGhlIFNvY2lhbCBCdWJibGUgSnVzdCBCdXJzdD8=?=&lt;5057130a.84542b0a.72d7.6b50SMTPIN_ADDED@mx.google.com&gt;</t>
  </si>
  <si>
    <t>jerome cukier &lt;jeromecukier@gmail.com&gt;Mon, 17 Sep 2012 14:12:26 +0200 (CEST)Technos &amp; Médias - 17/09/2012&lt;20120917121226.452713E15FB@smtp.mailing.latribune.fr&gt;</t>
  </si>
  <si>
    <t>&lt;jeromecukier@gmail.com&gt;Mon, 17 Sep 2012 14:20:43 +0200=?windows-1252?Q?Giorgio_Armani__le_mardi_18_septembre_chez_vente-privee.com?=&lt;NMID-104-554825826-457417844-AA==@vp_mid02&gt;</t>
  </si>
  <si>
    <t>=?UTF-8?Q?J=C3=A9r=C3=B4me_Cukier?= &lt;jeromecukier@gmail.com&gt;Mon, 17 Sep 2012 12:37:54 +0000 (UTC)=?UTF-8?Q?Invitation_=C3=A0_se_connecter_sur_LinkedIn?=&lt;1176057356.2839915.1347885474574.JavaMail.app@ela4-app2309.prod&gt;</t>
  </si>
  <si>
    <t>Digest Recipients &lt;d3-js@googlegroups.com&gt;Mon, 17 Sep 2012 12:50:29 +0000Digest for d3-js@googlegroups.com - 7 Messages in 4 Topics&lt;20cf30334fabef0f6304c9e537ad@google.com&gt;</t>
  </si>
  <si>
    <t>Jérôme Cukier &lt;jeromecukier@gmail.com&gt;Mon, 17 Sep 2012 15:17:02 +0200&lt;CAO7T5XS4WzGL+PVboicW54FVOqOT+Z-fgqZxt8Qor7r7kSszBQ@mail.gmail.com&gt;</t>
  </si>
  <si>
    <t>Jérôme Cukier &lt;jeromecukier@gmail.com&gt;Mon, 17 Sep 2012 15:29:53 +0200&lt;838752A8-3647-45D1-90EF-A45656166650@laposte.net&gt;</t>
  </si>
  <si>
    <t>jeromecukier@gmail.comMon, 17 Sep 2012 13:27:15 -0000The Pick of the Patch: Sweet Cinnamon Pumpkin &amp; More + 2 For $20 Candles!&lt;b7ajefqay8s2fpauvz5wsqdp97fydw.14736321131.9740@mta991.e.bathandbodyworks.com&gt;</t>
  </si>
  <si>
    <t>Jérôme Cukier &lt;jeromecukier@gmail.com&gt;Mon, 17 Sep 2012 15:38:27 +0200&lt;E55E085F-B7EE-4239-8293-CDB715E1B179@laposte.net&gt;</t>
  </si>
  <si>
    <t>Jérôme Cukier &lt;jeromecukier@gmail.com&gt;Mon, 17 Sep 2012 16:12:48 +0200Re: Re: Re:&lt;853EE588-3739-4EF0-B7BE-CC66F86770B0@laposte.net&gt;</t>
  </si>
  <si>
    <t>Coralie Deberre &lt;coralie.deberre@laposte.net&gt;Mon, 17 Sep 2012 15:48:38 +0200Re:&lt;CAO7T5XR3aQ+Nsyhzo8NR=bd39a0TeVB02F6GTwM-u50Ye28=qw@mail.gmail.com&gt;</t>
  </si>
  <si>
    <t>Coralie Deberre &lt;coralie.deberre@laposte.net&gt;Mon, 17 Sep 2012 16:08:41 +0200Re: Re: Re:&lt;CAO7T5XTrN8eU5OUDJjxRDHFnbC-pjje=+y7c5agu02s0_BZzyA@mail.gmail.com&gt;</t>
  </si>
  <si>
    <t>Jérôme Cukier &lt;jeromecukier@gmail.com&gt;Mon, 17 Sep 2012 16:04:17 +0200Re: Re:&lt;97F8A939-2183-4CCF-AF39-CB370878743D@laposte.net&gt;</t>
  </si>
  <si>
    <t>Coralie Deberre &lt;coralie.deberre@laposte.net&gt;Mon, 17 Sep 2012 16:11:00 +0200Re: Re: Re:&lt;CAO7T5XQ9x6Vens=sJzG6OTqfwRZkD2gs--rytf8fx0KtDpZ8+g@mail.gmail.com&gt;</t>
  </si>
  <si>
    <t>Coralie Deberre &lt;coralie.deberre@laposte.net&gt;Mon, 17 Sep 2012 16:03:36 +0200Re: Re:&lt;CAO7T5XQ3CMqz49_kVOGasK-8aWKEL+j7WmWyPBevb+tWsHLyPg@mail.gmail.com&gt;</t>
  </si>
  <si>
    <t>=?UTF-8?Q?J=C3=A9r=C3=B4me_Cukier?= &lt;jeromecukier@gmail.com&gt;Mon, 17 Sep 2012 13:33:41 +0000 (UTC)=?UTF-8?Q?D=C3=A9couvrez_les_relations_de_Patrick?=  =?UTF-8?Q?,_son_exp=C3=A9rience_et_plus_encore...?=&lt;1478398986.4695228.1347888821700.JavaMail.app@ela4-bed82.prod&gt;</t>
  </si>
  <si>
    <t>Coralie Deberre &lt;coralie.deberre@laposte.net&gt;Mon, 17 Sep 2012 16:11:13 +0200=?ISO-8859-1?Q?Fwd=3A_Votre_commande_Amazon=2Efr_pour_Le_Skylab=22_et_2_a?= 	=?ISO-8859-1?Q?utre=28s=29_article=28s=29_a_=E9t=E9_exp=E9di=E9e=2E?=&lt;CAO7T5XSW4w3+1XgdB0q76u07hp0nwWkfgEF7X6XXv7gK09ZB6Q@mail.gmail.com&gt;</t>
  </si>
  <si>
    <t>jeromecukier@gmail.com &lt;jeromecukier@gmail.com&gt;Mon, 17 Sep 2012 14:04:14 +0000=?UTF-8?Q?Votre_commande_Amazon.fr_pour_=1ALe_Skylab?=  =?UTF-8?Q?_et_2_autre(s)_article(s)_a_=C3=A9t=C3=A9_exp=C3=A9di=C3=A9e.?="&lt;urn.correios.msg.20120917140412b2d6bafef5e0420da12b053baf741c39@1347890654946.rte-svc-eu-1b-i-a3d147eb.eu-west-1.amazon.com&gt;</t>
  </si>
  <si>
    <t>=?ANSI_X3.4-1968?Q?J=3Fr=3Fme_Cukier?= &lt;jeromecukier@gmail.com&gt;Mon, 17 Sep 2012 14:13:28 +0000Santiago Ortiz (@moebio) retweeted one of your Tweets!&lt;1571449829.295446631347891208296.JavaMail.ibis@1TDc4m-00032u-aR.mta.twitter.com&gt;</t>
  </si>
  <si>
    <t>&lt;jeromecukier@gmail.com&gt;Mon, 17 Sep 2012 16:11:08 +0200 (CEST)=?UTF-8?Q?Wat.tv_aime_Jason_Bourne_:_l'h=C3=A9r?=  =?UTF-8?Q?itage_-_Le_19_septembre_au_cin=C3=A9ma?=&lt;2.1.8.1101004969.1311635.7719083561@news.wat.tv&gt;</t>
  </si>
  <si>
    <t>=?ANSI_X3.4-1968?Q?J=3Fr=3Fme_Cukier?= &lt;jeromecukier@gmail.com&gt;Mon, 17 Sep 2012 14:20:16 +0000Santiago Ortiz(@moebio) replied to one of your Tweets!&lt;2012025924.315395241347891616229.JavaMail.ibis@1TDcBM-0001qg-Wz.mta.twitter.com&gt;</t>
  </si>
  <si>
    <t>=?ANSI_X3.4-1968?Q?J=3Fr=3Fme_Cukier?= &lt;jeromecukier@gmail.com&gt;Mon, 17 Sep 2012 16:46:56 +0000Santiago Ortiz(@moebio) replied to one of your Tweets!&lt;1059316454.306785291347900416816.JavaMail.ibis@1TDeTI-0006KV-p1.mta.twitter.com&gt;</t>
  </si>
  <si>
    <t>jeromecukier@gmail.comMon, 17 Sep 2012 14:44:02 +0000Verizon&lt;50573732a080a_6bde10eb10897945@production--change-main--resque--02.mail&gt;</t>
  </si>
  <si>
    <t>jeromecukier@gmail.com17 Sep 2012 16:57:58 +0200Foire aux vins ! Decouvrez notre selection de caves pour conserver vos meilleures bouteilles&lt;20120917165758.7B40544AB5E61331@contact-darty.com&gt;</t>
  </si>
  <si>
    <t>jeromecukier@gmail.comMon, 17 Sep 2012 11:00:21 -0400 (EDT)Gamasutra Career Newsletter -Week of September 17, 2012&lt;Kilauea366824-38713-105942212-1-1004@flonetwork.com&gt;</t>
  </si>
  <si>
    <t>JEROMECUKIER@GMAIL.COMMon, 17 Sep 2012 17:05:24 +0200 (CEST)=?ISO-8859-1?Q?Quelles_nouveaut=E9s_ce_mois-ci_=3F?=&lt;INX.1341c18b104fe2b0ecaa86b7d8e.25bdb.2aff46.2b320.139d48793cc2e0.boulanger_bounce@inxmail.pictime.net&gt;</t>
  </si>
  <si>
    <t>Jerome Cukier &lt;jeromecukier@gmail.com&gt;Mon, 17 Sep 2012 11:31:23 -0400I'm saving a seat for Jerome&lt;c7d9a8bfb74f7771f71c8c56dd81ea8b@ofa1.bounce.bluestatedigital.com&gt;</t>
  </si>
  <si>
    <t>Jérôme Cukier &lt;jeromecukier@gmail.com&gt;Mon, 17 Sep 2012 17:41:16 +0200&lt;F70FE84B-C732-4C6F-88BC-DDB297B05EF4@laposte.net&gt;</t>
  </si>
  <si>
    <t>&lt;jeromecukier@gmail.com&gt;Mon, 17 Sep 2012 17:38:21 +0200=?windows-1252?Q?M._CUKIER_d=E9couvrez_vos_conseils_personnali?=  =?windows-1252?Q?s=E9s.?=&lt;NM65B777D8C030249EDfnac_prod_mid1@fnac.com&gt;</t>
  </si>
  <si>
    <t>jeromecukier@gmail.comMon, 17 Sep 2012 17:45:06 +0200Etude IPSOS : Gagnez 150 Maximiles !&lt;20120917_154506_029392.noreply@return.maximiles.com&gt;</t>
  </si>
  <si>
    <t>jeromecukier@gmail.comMon, 17 Sep 2012 11:45:35 -0400 (EDT)Sep 17 -Storytelling Without Stories; GDC Next&lt;Kilauea366827-39339-105942212-1-1004@flonetwork.com&gt;</t>
  </si>
  <si>
    <t>Coralie Deberre &lt;coralie.deberre@laposte.net&gt;Mon, 17 Sep 2012 17:58:57 +0200Re:&lt;CAO7T5XRhU8vcScdbE8HxPRtWKBhSVhx9KdfXrL+KKa2rTg4n=Q@mail.gmail.com&gt;</t>
  </si>
  <si>
    <t>Jérôme Cukier &lt;jeromecukier@gmail.com&gt;Mon, 17 Sep 2012 17:58:39 +0200&lt;AE9CA3FF-8559-4D0F-B70E-D55E4E515693@laposte.net&gt;</t>
  </si>
  <si>
    <t>jeromecukier@gmail.com &lt;jeromecukier@gmail.com&gt;Mon, 17 Sep 2012 15:55:52 +0000 (UTC)Yves Saint Laurent Ties, Gran Sasso, Bacco Bucci, Andrew Marc  Outerwear, General Idea by Bumsuk Choi, Smart Jeans: Big Star Premium Denim  &amp; X-Ray Jeans and more&lt;26503648.35522011347897352884.JavaMail.em-build@massmail-sender-na-6026.iad6.amazon.com&gt;</t>
  </si>
  <si>
    <t>Jerome Cukier &lt;jeromecukier@gmail.com&gt;Mon, 17 Sep 2012 08:58:42 -0700[Forums] - Re: transfer ownership of viz (or account?)  [gjonqq-2dc-403z]&lt;505748b3.e9ee440a.05ab.5c55SMTPIN_ADDED@mx.google.com&gt;</t>
  </si>
  <si>
    <t>=?ANSI_X3.4-1968?Q?J=3Fr=3Fme_Cukier?= &lt;jeromecukier@gmail.com&gt;Mon, 17 Sep 2012 16:05:36 +0000Scott Murray (@alignedleft) favorited one of your Tweets!&lt;1852304437.323629531347897936582.JavaMail.ibis@1TDdpI-0008zr-Y8.mta.twitter.com&gt;</t>
  </si>
  <si>
    <t>data-visualization-cartel@googlegroups.comMon, 17 Sep 2012 17:05:57 +0100None&lt;E34EEFC4-7828-4A87-BDEE-D09F996777A5@gmail.com&gt;</t>
  </si>
  <si>
    <t>Jérôme Cukier &lt;jeromecukier@gmail.com&gt;Mon, 17 Sep 2012 18:13:47 +0200&lt;F75957EF-70A2-41E8-A6E8-9B1B31618287@laposte.net&gt;</t>
  </si>
  <si>
    <t>jeromecukier@gmail.com &lt;jeromecukier@gmail.com&gt;Mon, 17 Sep 2012 16:06:41 GMTNew NEC Ultrabook, Siri Comes To PCs, And More!&lt;F8.02.02845.19A47505@drmonroe.techtarget.com&gt;</t>
  </si>
  <si>
    <t>jerome cukier &lt;jeromecukier@gmail.com&gt;Mon, 17 Sep 2012 18:13:22 +0200 (CEST)Bourse - 17/09/2012&lt;20120917161322.D63A53E2EEA@smtp.mailing.latribune.fr&gt;</t>
  </si>
  <si>
    <t>Coralie Deberre &lt;coralie.deberre@laposte.net&gt;Mon, 17 Sep 2012 18:44:51 +0200Re:&lt;CAO7T5XSgLv_XgT0yx9hOFpyrpH8ze1VNpoJMt-WgpY4bPpVG+w@mail.gmail.com&gt;</t>
  </si>
  <si>
    <t>Jérôme Cukier &lt;jeromecukier@gmail.com&gt;Mon, 17 Sep 2012 18:27:30 +0200&lt;56C733E2-7FA7-4656-933F-E968D93B2BDE@laposte.net&gt;</t>
  </si>
  <si>
    <t>Jérôme Cukier &lt;jeromecukier@gmail.com&gt;Mon, 17 Sep 2012 19:22:34 +0200&lt;CAO7T5XScok++rJhijEVRSkV+vGe_AfXWxXWGZwk-DzZGqpkpkw@mail.gmail.com&gt;</t>
  </si>
  <si>
    <t>Jerome Cukier &lt;jeromecukier@gmail.com&gt;Mon, 17 Sep 2012 17:07:44 +0000 (UTC)Adobe Earnings Will Show A Shift To The Cloud&lt;20120917170744.1065277.11875@sailthru.com&gt;</t>
  </si>
  <si>
    <t>jeromecukier@gmail.comMon, 17 Sep 2012 17:48:07 +0000Shipping confirmation for order #WCH21318&lt;5057625773e68_69189cdf4c112531@app7.mail&gt;</t>
  </si>
  <si>
    <t>jeromecukier@gmail.comMon, 17 Sep 2012 13:48:46 -0500 (CDT)Thursday, 9/20 - Industry Speaker Event: Going Public with David Lumpkins&lt;16920576.1347907733837.JavaMail.www@app218&gt;</t>
  </si>
  <si>
    <t>&lt;jeromecukier@gmail.com&gt;Mon, 17 Sep 2012 20:55:09 +0200 (CEST)100EUR offerts pour marcher sur les traces des Mayas...&lt;2.1.5.1100000727.1111350958.1073943407877@email.opodo.fr&gt;</t>
  </si>
  <si>
    <t>jeromecukier@gmail.com &lt;jeromecukier@gmail.com&gt;Mon, 17 Sep 2012 20:32:03 +0200Profite vite du Pass Quick 15-25 ans !&lt;dba64371929b4a1ba8604c86d6cdd419@emailing-quick.com&gt;</t>
  </si>
  <si>
    <t>jeromecukier@gmail.comMon, 17 Sep 2012 21:00:23 +0200=?ISO-8859-1?Q?Exceptionnel_:_Livraison_gratuite_+_jusqu'=E0_-75?= 	=?ISO-8859-1?Q?%_sur_les_bijoux_Rose_&amp;_Kara_!*?=&lt;amk6jb$hcqm7b@mailer4.fotovista.com&gt;</t>
  </si>
  <si>
    <t>jeromecukier@gmail.comMon, 17 Sep 2012 19:25:01 +0000 (UTC)Rock on! Keep coding today.&lt;20120917192501.1065312.69228@sailthru.com&gt;</t>
  </si>
  <si>
    <t>&lt;jeromecukier@gmail.com&gt;Mon, 17 Sep 2012 15:24:38 -0400Agencies hiring FRENCH translators &amp; interpreters at ProZ.com's free virtual event&lt;505778F7.000003E5@mail13.mmsend40.com&gt;</t>
  </si>
  <si>
    <t>&lt;jeromecukier@gmail.com&gt;Mon, 17 Sep 2012 21:45:29 +0200=?windows-1252?Q?Rosedeal_ZWILLING_le_mardi_18_septembre_sur_vente-privee.com?=&lt;NMID-104-558435930-457749656-AA==@vp_mid02&gt;</t>
  </si>
  <si>
    <t>=?ANSI_X3.4-1968?Q?J=3Fr=3Fme_Cukier?= &lt;jeromecukier@gmail.com&gt;Mon, 17 Sep 2012 19:58:55 +0000Santiago Ortiz (@moebio) favorited one of your Tweets!&lt;403167350.341630671347911935230.JavaMail.ibis@1TDhT5-0002u5-aD.mta.twitter.com&gt;</t>
  </si>
  <si>
    <t>jeromecukier@gmail.com &lt;jeromecukier@gmail.com&gt;Mon, 17 Sep 2012 20:49:56 +0000KEEP SECRET: You won the crowd favorite!&lt;6BDE7A4FFFECC8438D752C98F46112AC0E2BDA9BA9@MBX13.EXCHPROD.USA.NET&gt;</t>
  </si>
  <si>
    <t>data-visualization-cartel@googlegroups.comTue, 18 Sep 2012 09:21:56 +0200Re: i was told to keep it secret but fuck no&lt;CA+wy1P0G1H5qqYucRVNeAmYbsa+KoOLwx69DMhUkHS6N21RKow@mail.gmail.com&gt;</t>
  </si>
  <si>
    <t>data-visualization-cartel@googlegroups.comMon, 17 Sep 2012 22:57:00 +0200i was told to keep it secret but fuck no&lt;CAO7T5XTA1DNm3YL_5hz+SWPANCTHvLW58SG5wcFEnUjc9atf6g@mail.gmail.com&gt;</t>
  </si>
  <si>
    <t>data-visualization-cartel@googlegroups.comMon, 17 Sep 2012 22:58:09 +0200Re: i was told to keep it secret but fuck no&lt;5E81415D-3FF3-41A9-B7F5-152AF715B425@vis4.net&gt;</t>
  </si>
  <si>
    <t>data-visualization-cartel@googlegroups.com &lt;data-visualization-cartel@googlegroups.com&gt;Mon, 17 Sep 2012 22:16:43 +0100Re: i was told to keep it secret but fuck no&lt;2EB71A8A-B202-4CCA-AC95-73A57A00FE7A@gmail.com&gt;</t>
  </si>
  <si>
    <t>data-visualization-cartel@googlegroups.comTue, 18 Sep 2012 11:14:39 +0200Re: i was told to keep it secret but fuck no&lt;CAO7T5XT=df2PnVyio5ayNpM8r7RMR2iT3gzvHZhCDS5T61QF9A@mail.gmail.com&gt;</t>
  </si>
  <si>
    <t>data-visualization-cartel@googlegroups.com &lt;data-visualization-cartel@googlegroups.com&gt;Mon, 17 Sep 2012 23:28:59 +0200Re: i was told to keep it secret but fuck no&lt;4263E6D4-199B-4F63-86A9-036D6F3F375C@interactivethings.com&gt;</t>
  </si>
  <si>
    <t>Jérôme Cukier &lt;jeromecukier@gmail.com&gt;Tue, 18 Sep 2012 08:33:25 +0200=?ISO-8859-1?B?UmU6IGdhZ27p?=&lt;CAD6N7=dc-1Wo6sur+VVs5Sez2yKNCcqkK4Rxpn-He8WeQYcF9g@mail.gmail.com&gt;</t>
  </si>
  <si>
    <t>Isabelle TROSSAT &lt;itrossat.ittex@gmail.com&gt;Mon, 17 Sep 2012 23:01:22 +0200=?ISO-8859-1?Q?gagn=E9?=&lt;CAO7T5XSi-6YA=HVcL4r7g-4NL_Z1Xk3GDPdQ8R+qYFAW3jtmUg@mail.gmail.com&gt;</t>
  </si>
  <si>
    <t>Isabelle TROSSAT &lt;itrossat.ittex@gmail.com&gt;Tue, 18 Sep 2012 10:25:31 +0200=?ISO-8859-1?B?UmU6IGdhZ27p?=&lt;CAO7T5XTziDUOgfMm810mf9LiCi8YsqwOMbF-C34F6OY9wQp87w@mail.gmail.com&gt;</t>
  </si>
  <si>
    <t>&lt;jeromecukier@gmail.com&gt;Mon, 17 Sep 2012 23:10:27 +0200=?ISO-8859-1?Q?Votre_modification_d=3Foption?=  =?ISO-8859-1?Q?_a_bien_=E9t=E9_prise_en_compte?=&lt;1679510019.516106.1347916227297.JavaMail.ihdwls1@bt1shl9p&gt;</t>
  </si>
  <si>
    <t>jeromecukier@gmail.comMon, 17 Sep 2012 23:10:28 +0200 (CEST)Confirmation de votre commande&lt;2983671.10765.1347916228882.JavaMail.erenouv2@10.10.0.15&gt;</t>
  </si>
  <si>
    <t>Lynn Cherny &lt;lynn@cherny.com&gt;, Jen Lowe &lt;datatelling@datatelling.com&gt;Mon, 17 Sep 2012 23:20:45 +0200yay me&lt;CAO7T5XRU4GFOZ-aVi31Xz6O8ezNox8+3JHEGxShdoBF+JCg5Ew@mail.gmail.com&gt;</t>
  </si>
  <si>
    <t>=?utf-8?Q?J=C3=A9r=C3=B4me_Cukier?= &lt;jeromecukier@gmail.com&gt;Tue, 18 Sep 2012 17:39:39 +0200Re: yay me&lt;721F589A-7EF4-431C-905F-134D5389F394@verizon.net&gt;</t>
  </si>
  <si>
    <t>Jérôme Cukier &lt;jeromecukier@gmail.com&gt;Tue, 18 Sep 2012 00:57:30 +0300Re: yay me&lt;CAAEnfmoXOa5PjV5NDO7H-GvJw+6jMomhFS97yFnaVs-8LLTnHg@mail.gmail.com&gt;</t>
  </si>
  <si>
    <t>jeromecukier@gmail.comMon, 17 Sep 2012 21:29:51 -0000Event Picks for You - Your September Newsletter&lt;20120917212951.14781.72521@prod-task-app4.evbops.com&gt;</t>
  </si>
  <si>
    <t>jerome cukier &lt;jeromecukier@gmail.com&gt;Mon, 17 Sep 2012 23:35:16 +0200 (CEST)Wall Street Briefing - Le prix du gaz va augmenter de 2% en octobre  - 17/09/2012&lt;20120917213516.EDE413E0D1E@smtp.mailing.latribune.fr&gt;</t>
  </si>
  <si>
    <t>&lt;jeromecukier@gmail.com&gt;Mon, 17 Sep 2012 23:42:48 +0200=?windows-1252?Q?Le_meilleur_de_la_rentree_:_Edward_Hopper=2C_Shak?=  =?windows-1252?Q?a_Ponk=2C_les_nouveautes_Theatre..._decouvrez_notre_selec?=  =?windows-1252?Q?tion.?=&lt;NM65C2E07F60306A66Efnac_prod_mid1@fnac.com&gt;</t>
  </si>
  <si>
    <t>jeromecukier@gmail.comTue, 18 Sep 2012 00:48:55 +0200 (CEST)An opportunity for you, jerome&lt;20120917224855.A05EF5409@heinrich.experteer.com&gt;</t>
  </si>
  <si>
    <t>=?ANSI_X3.4-1968?Q?J=3Fr=3Fme_Cukier?= &lt;jeromecukier@gmail.com&gt;Mon, 17 Sep 2012 23:18:12 +0000Tableau Software(@tableau) mentioned you on Twitter!&lt;1434851130.19939791347923892892.JavaMail.ibis@1TDkZw-0008GN-ip.mta.twitter.com&gt;</t>
  </si>
  <si>
    <t>=?utf-8?Q?GOOD=20Readers?= &lt;jeromecukier@gmail.com&gt;Mon, 17 Sep 2012 23:25:05 +0000=?utf-8?Q?The=20Solar=2DPowered=20Glove=20That=20=27Hears=27=20Sign=20Language?=&lt;5b63a0823e3b9c105434c46d79eff4cbd20.20120917232440@mail82.us1.rsgsv.net&gt;</t>
  </si>
  <si>
    <t>=?UTF-8?Q?J=C3=A9r=C3=B4me_Cukier?= &lt;jeromecukier@gmail.com&gt;Mon, 17 Sep 2012 23:48:10 +0000 (UTC)=?UTF-8?Q?D=C3=A9couvrez_les_relations_de_H=C3=A9l=C3=A8ne?=  =?UTF-8?Q?,_son_exp=C3=A9rience_et_plus_encore...?=&lt;1479555431.6325130.1347925690741.JavaMail.app@ela4-app0128.prod&gt;</t>
  </si>
  <si>
    <t>Jérôme Cukier &lt;jeromecukier@gmail.com&gt;Mon, 17 Sep 2012 17:00:49 -0700Korea conference&lt;610A2DB3-7705-448B-85D1-CA83EA3CE35E@alignedleft.com&gt;</t>
  </si>
  <si>
    <t>Jérôme Cukier &lt;jeromecukier@gmail.com&gt;Thu, 20 Sep 2012 08:29:49 -0700Re: Korea conference&lt;88FAF369-1A3E-4F02-BBDB-BAD5A6326F00@alignedleft.com&gt;</t>
  </si>
  <si>
    <t>Scott Murray &lt;scott.murray@alignedleft.com&gt;Tue, 18 Sep 2012 07:10:31 +0200Re: Korea conference&lt;CAO7T5XSe8cR_PTzdy1uo2v50+2ohZkbEjBJm8U+h+cQ96FeGWQ@mail.gmail.com&gt;</t>
  </si>
  <si>
    <t>Jérôme Cukier &lt;jeromecukier@gmail.com&gt;Tue, 18 Sep 2012 08:07:08 -0700Re: Korea conference&lt;93C6000A-A79F-44B8-9A1A-933ACC2CB72E@alignedleft.com&gt;</t>
  </si>
  <si>
    <t>Scott Murray &lt;scott.murray@alignedleft.com&gt;Tue, 18 Sep 2012 17:54:36 +0200Re: Korea conference&lt;CAO7T5XQC-T+rokEfsd-6qVDCnT6+-HLYZ94L4m0oLMmyr8ySHQ@mail.gmail.com&gt;</t>
  </si>
  <si>
    <t>jeromecukier@gmail.comTue, 18 Sep 2012 01:58:57 +0200=?ISO-8859-1?Q?Fitness_illimit=E9_dans_4_centres_Urban_Gym_?= 	=?ISO-8859-1?Q?/_Jeux_pour_enfants?=&lt;12091801585794.04851@mscreator136.fagms.de&gt;</t>
  </si>
  <si>
    <t>jeromecukier@gmail.comTue, 18 Sep 2012 02:56:40 +0200Permis bateau -50% / Couscous et vins / Saut en parachute&lt;120918025640VK.30811@mscreator31.fagms.de&gt;</t>
  </si>
  <si>
    <t>&lt;jeromecukier@gmail.com&gt;Tue, 18 Sep 2012 03:24:44 +0200=?windows-1252?Q?Jenifer_en_tourn=E9e_exclusive_sur_vente-privee.com_d=E8s_le_18_septembre?=&lt;NMID-104-562390810-457798982-AA==@vp_mid02&gt;</t>
  </si>
  <si>
    <t>Jerome Cukier &lt;jeromecukier@gmail.com&gt;Mon, 17 Sep 2012 21:29:31 -0400You won't believe this&lt;21cbadd18200ac01ce97852a964b777a@ofa1.bounce.bluestatedigital.com&gt;</t>
  </si>
  <si>
    <t>=?ANSI_X3.4-1968?Q?J=3Fr=3Fme_Cukier?= &lt;jeromecukier@gmail.com&gt;Tue, 18 Sep 2012 01:42:52 +0000Jon Schwabish(@jschwabish) mentioned you on Twitter!&lt;124701797.39593001347932572129.JavaMail.ibis@1TDmpw-0006Xy-gL.mta.twitter.com&gt;</t>
  </si>
  <si>
    <t>jeromecukier@gmail.com &lt;jeromecukier@gmail.com&gt;Tue, 18 Sep 2012 04:33:58 +0200=?iso-8859-1?B?TGVzIHZlbnRlcyBDb3JsZW9uZSBGZW1tZSwgU2xpbXRlc3MsIEbqdGVzIGRlIGZpbiA=?= 	=?iso-8859-1?B?ZCdhbm7pZSDgIE1hdXJpY2UsIEVzcHJpdCwgTmlrZSBldCBBY2Nlc3NvaXJlcyBpUGg=?= 	=?iso-8859-1?B?b25lLWlQYWQgZXQgR2FsYXh5IHMzIHNvbnQgb3V2ZXJ0ZXMu?=&lt;ee9179b4db7245049428e7a4f52d6475@bazarchic-invitations.com&gt;</t>
  </si>
  <si>
    <t>jeromecukier@gmail.comTue, 18 Sep 2012 07:13:51 +0200Weird &amp; Wonderful Lighting. Vintage-Inspired Jewellery. Avant-Garde Lamps. Unbelievable Umbrellas. Ingenious Fashion. Fun Vases &amp; Fancy Wallpaper. Knock-On-Wood iPhone Protection. Punchy Tops. Very Personal Mac Stickers. Brazilian Graphic Art.&lt;0.0.8.A02.1CD955C63FC55FC.0@pmta40073.emarsys.net&gt;</t>
  </si>
  <si>
    <t>spip-ann@rezo.netMon, 17 Sep 2012 17:57:24 +0200[Spip-Ann] =?iso-8859-1?q?SPIP_3=2E0=2E5_=26_SPIP_2=2E1=2E19_=2E_?= 	=?iso-8859-1?q?Ya_pas_le_feu_=3B=29_=3A_mises_=E0_jour_de_maintena?= 	=?iso-8859-1?q?nce?=&lt;CAKg=PsdBb_XzpMxLwKUb_7Ecptnb9SdsPQ3X7n7=VJrv_rm0BQ@mail.gmail.com&gt;</t>
  </si>
  <si>
    <t>jerome cukier &lt;jeromecukier@gmail.com&gt;Tue, 18 Sep 2012 08:53:40 +0200 (CEST)Morning Briefing - Renault met en place une équipe pour le label  haut de gamme Initiale Paris" - 18/09/2012"&lt;20120918065340.176503E04FB@smtp.mailing.latribune.fr&gt;</t>
  </si>
  <si>
    <t>Jérôme Cukier &lt;jeromecukier@gmail.com&gt;Tue, 18 Sep 2012 09:31:22 +0200&lt;E52C3875-D9C5-4C1B-83AF-5D79288FB8A0@laposte.net&gt;</t>
  </si>
  <si>
    <t>Jérôme Cukier &lt;jeromecukier@gmail.com&gt;Tue, 18 Sep 2012 09:33:52 +0200&lt;03161B9A-BAD0-43E6-9316-0ED54B12918F@laposte.net&gt;</t>
  </si>
  <si>
    <t>Coralie Deberre &lt;coralie.deberre@laposte.net&gt;Tue, 18 Sep 2012 09:47:56 +0200Re:&lt;CAO7T5XR9qyQX2YAXtXr11swpFu8P7sTaYr=8M=zCgikA-cVbDA@mail.gmail.com&gt;</t>
  </si>
  <si>
    <t>christelle lacchia &lt;clacchia@hotmail.com&gt;Fri, 21 Sep 2012 13:59:14 +0200Re: aie, demain ?&lt;CAO7T5XSYx1aM03AXqCEYT8AjA2pjTK1SgnUr+Rm8KXoy+fpwmA@mail.gmail.com&gt;</t>
  </si>
  <si>
    <t>Jérôme Cukier &lt;jeromecukier@gmail.com&gt;Tue, 18 Sep 2012 10:10:01 +0200RE: aie, demain ?&lt;BLU0-SMTP121F5728EFBEB9948BC3FB5C1940@phx.gbl&gt;</t>
  </si>
  <si>
    <t>&lt;jeromecukier@gmail.com&gt;Thu, 20 Sep 2012 07:52:06 +0000RE: aie, demain ?&lt;DUB116-W11916FA28376435F81EEB24C19A0@phx.gbl&gt;</t>
  </si>
  <si>
    <t>christelle lacchia &lt;clacchia@hotmail.com&gt;Tue, 18 Sep 2012 09:45:33 +0200Re: aie, demain ?&lt;CAO7T5XSUrW3TKHBVTszbAymt121Rr=043BmmKp3rH6WWm9fuEg@mail.gmail.com&gt;</t>
  </si>
  <si>
    <t>&lt;jeromecukier@gmail.com&gt;Tue, 18 Sep 2012 07:26:08 +0000aie, demain ?&lt;DUB116-W2005AED25DF6E88E4799F4C1940@phx.gbl&gt;</t>
  </si>
  <si>
    <t>Jérôme Cukier &lt;jeromecukier@gmail.com&gt;Tue, 18 Sep 2012 09:52:29 +0200&lt;2258247B-3E95-48A7-9DFA-260452687521@laposte.net&gt;</t>
  </si>
  <si>
    <t>Coralie Deberre &lt;coralie.deberre@laposte.net&gt;Tue, 18 Sep 2012 09:53:17 +0200Re:&lt;CAO7T5XSR2we0KOvu-Bm1h5imMKo7ibd9dZV+fPZKQmsKnx-kWg@mail.gmail.com&gt;</t>
  </si>
  <si>
    <t>Jérôme Cukier &lt;jeromecukier@gmail.com&gt;Tue, 18 Sep 2012 10:53:03 +0200Re: Re: Re: Re:&lt;BD68D50C-C0C6-4BC9-971A-896CC97D3DD8@laposte.net&gt;</t>
  </si>
  <si>
    <t>Coralie Deberre &lt;coralie.deberre@laposte.net&gt;Tue, 18 Sep 2012 11:05:08 +0200Re: Re: Re: Re:&lt;CAO7T5XThjcN0NRFkgCkU+WH4A+f-DYqGspP9f7n_dQZtuzrMnw@mail.gmail.com&gt;</t>
  </si>
  <si>
    <t>Jérôme Cukier &lt;jeromecukier@gmail.com&gt;Tue, 18 Sep 2012 10:12:06 +0200&lt;B44492F1-332A-4ACE-9C6E-00C5141A6C52@laposte.net&gt;</t>
  </si>
  <si>
    <t>Coralie Deberre &lt;coralie.deberre@laposte.net&gt;Tue, 18 Sep 2012 10:31:37 +0200Re: Re:&lt;CAO7T5XSdSdZUzDyA0k4FzHevGugQtcaD67aRACt6iiVPRAY70w@mail.gmail.com&gt;</t>
  </si>
  <si>
    <t>Coralie Deberre &lt;coralie.deberre@laposte.net&gt;Tue, 18 Sep 2012 10:42:10 +0200Re: Re: Re:&lt;CAO7T5XSKMgYHt3L8zT87RnW=PDfJwhXviMbCbg-DnwHpkQzRcQ@mail.gmail.com&gt;</t>
  </si>
  <si>
    <t>Jérôme Cukier &lt;jeromecukier@gmail.com&gt;Tue, 18 Sep 2012 10:43:48 +0200Re: Re: Re:&lt;997FB77E-079F-44DE-9950-69C9934CAE3F@laposte.net&gt;</t>
  </si>
  <si>
    <t>Coralie Deberre &lt;coralie.deberre@laposte.net&gt;Tue, 18 Sep 2012 10:13:29 +0200Re:&lt;CAO7T5XS9ir3zbSDSRYmK72RPrcSuwsKzZfGsootR2swvydKwAQ@mail.gmail.com&gt;</t>
  </si>
  <si>
    <t>Jérôme Cukier &lt;jeromecukier@gmail.com&gt;Tue, 18 Sep 2012 10:33:55 +0200Re: Re:&lt;0FF18C5F-B49D-47BE-A468-7ABF759C7A28@laposte.net&gt;</t>
  </si>
  <si>
    <t>jeromecukier@gmail.comTue, 18 Sep 2012 01:07:25 -0700Sonia Cukier a  35 ans le 25 Septembre&lt;50582bbdef2f2_477f7d6aff4490933@rake-003.geni.com.tmail&gt;</t>
  </si>
  <si>
    <t>jeromecukier@gmail.com41170.1758101852Rappel : Enquete Harris Interactive : Pres de 8000 EUR a gagner ! Plus que  quelques heures pour participer !&lt;as2b4o$4eb6ua@DMZSMTP.harrispollonline.org&gt;</t>
  </si>
  <si>
    <t>Jérôme Cukier &lt;jeromecukier@gmail.com&gt;Tue, 18 Sep 2012 10:53:44 +0200&lt;C5D6DA33-0980-48EF-875D-A16B046047D5@laposte.net&gt;</t>
  </si>
  <si>
    <t>jeromecukier@gmail.comTue, 18 Sep 2012 09:04:48 -0000=?UTF-8?B?TGVzIHRlbXDDqXJhdHVyZXMgYmFpc3NlbnQ/IFBhcyBkZSBzb3U=?=  =?UTF-8?B?Y2lzLiBPcHRlIHBvdXIgbGEgdmVzdGUu?=&lt;b7a0pydbfsxbk9auvzr55bysb3hfjk.358970.8397@mta930.email-eu.puma.com&gt;</t>
  </si>
  <si>
    <t>Jérôme Cukier &lt;jeromecukier@gmail.com&gt;Tue, 18 Sep 2012 11:26:58 +0200&lt;140DDDA9-D8C6-4765-B918-E07E3162D542@laposte.net&gt;</t>
  </si>
  <si>
    <t>&lt;jeromecukier@gmail.com&gt;Tue, 18 Sep 2012 11:19:55 +0200=?windows-1252?Q?INVITATION_=E0_la_Soir=E9e_de_lancement_WOW_et_?=  =?windows-1252?Q?OFFRES_sp=E9ciales_Mois_du_Jeu_Video?=&lt;NM65C43D0AB0307D8B6fnac_prod_mid1@fnac.com&gt;</t>
  </si>
  <si>
    <t>Jérôme Cukier &lt;jeromecukier@gmail.com&gt;Wed, 19 Sep 2012 20:17:13 +0200=?ISO-8859-1?Q?Re=3A_pr=E9parations?=&lt;CAD6N7=eAfQEdsPi4Vh_tjPv7PHZ7r36B4Gd+v913+RbA2h9gjw@mail.gmail.com&gt;</t>
  </si>
  <si>
    <t>Isabelle TROSSAT &lt;itrossat.ittex@gmail.com&gt;Tue, 18 Sep 2012 11:34:17 +0200=?ISO-8859-1?Q?pr=E9parations?=&lt;CAO7T5XTNHx57RkRrTPqJP9E30YDkYzPE06qFxLT1VyiA87__Pw@mail.gmail.com&gt;</t>
  </si>
  <si>
    <t>Isabelle TROSSAT &lt;itrossat.ittex@gmail.com&gt;Wed, 19 Sep 2012 21:14:26 +0200=?ISO-8859-1?Q?Re=3A_pr=E9parations?=&lt;CAO7T5XR+BVGhE5KeTMfeR5g55g4Fs7iRRJx3SYq_u9GXzZBkTg@mail.gmail.com&gt;</t>
  </si>
  <si>
    <t>Jérôme Cukier &lt;jeromecukier@gmail.com&gt;Wed, 19 Sep 2012 21:31:12 +0200=?ISO-8859-1?Q?Re=3A_pr=E9parations?=&lt;CAD6N7=dD1bF6wuFCtX7eBfP1WJasW=PGw8DQUV1u0LPEa=xwag@mail.gmail.com&gt;</t>
  </si>
  <si>
    <t>=?ANSI_X3.4-1968?Q?J=3Fr=3Fme_Cukier?= &lt;jeromecukier@gmail.com&gt;Tue, 18 Sep 2012 09:35:41 +0000Andy Cotgreave(@acotgreave) replied to one of your Tweets!&lt;1276147345.441121761347960941382.JavaMail.ibis@1TDuDV-0008hA-dw.mta.twitter.com&gt;</t>
  </si>
  <si>
    <t>jeromecukier@gmail.com41170.2389467593VMware Workstation 9 est maintenant disponible&lt;5c5876cca4cb4163afcc115ad9a3f4b6@524&gt;</t>
  </si>
  <si>
    <t>hp_alumni_association@yahoogroups.comTue, 18 Sep 2012 09:54:50 -0000[HPAA] HPAlumni Flash&lt;k39gda+s568@eGroups.com&gt;</t>
  </si>
  <si>
    <t>jeromecukier@gmail.com &lt;jeromecukier@gmail.com&gt;Tue, 18 Sep 2012 06:07:16 -0400=?UTF-8?B?RnJhbmNlOiAyIGpvdXJzIHBvdXIgc2F1dmVyIG1hIGZpbGxl?=&lt;a9f363490d2a74da202c6354c3c5b8df@dp1.avaaz.org&gt;</t>
  </si>
  <si>
    <t>jeromecukier@gmail.comTue, 18 Sep 2012 06:10:02 -0400Merci d'avoir agi!&lt;a7afaaf65ff262d4e505dd44df42ea6f@mta.avaaz.org&gt;</t>
  </si>
  <si>
    <t>jeromecukier@gmail.comTue, 18 Sep 2012 06:12:03 -0400 (EDT)September 18, 2012: dictionary attack&lt;1111025848176.1102509927755.30106.11.4061002@scheduler.constantcontact.com&gt;</t>
  </si>
  <si>
    <t>=?ANSI_X3.4-1968?Q?J=3Fr=3Fme_Cukier?= &lt;jeromecukier@gmail.com&gt;Tue, 18 Sep 2012 10:13:19 +0000Santiago Ortiz (@moebio) favorited one of your Tweets!&lt;1165077866.444608061347963199190.JavaMail.ibis@1TDunv-0007c8-dJ.mta.twitter.com&gt;</t>
  </si>
  <si>
    <t>jeromecukier@gmail.comTue, 18 Sep 2012 11:07:18 +0200=?UTF-8?B?R29vZ2xlIHJhY2jDqHRlIFNuYXBzZWVkLCA0MDBNIGRlIGNvbXB0ZXMgR29vZ2xlKywgbm91dmVsIGFsZ28gZGUgR29vZ2xlIChkaXZlcnNpdMOpIGRlcyBTRVJQKS4uLg==?=&lt;20120918090718.55AC68F60001@www.ranking-metrics.fr&gt;</t>
  </si>
  <si>
    <t>=?ANSI_X3.4-1968?Q?J=3Fr=3Fme_Cukier?= &lt;jeromecukier@gmail.com&gt;Tue, 18 Sep 2012 10:57:14 +0000Jen Lowe (@datatelling) favorited one of your Tweets!&lt;1870731006.448691451347965834490.JavaMail.ibis@1TDvUQ-0001UA-RO.mta.twitter.com&gt;</t>
  </si>
  <si>
    <t>jeromecukier@gmail.com18 Sep 2012 13:12:27 +0200EXCLUSIF : Samsung Galaxy S3 pour 29 euros et Bbox Sensation Edition Darty !&lt;20120918131226.B107E4A83632E0EB@contact-darty.com&gt;</t>
  </si>
  <si>
    <t>&lt;jeromecukier@gmail.com&gt;Tue, 18 Sep 2012 14:22:48 +0200=?windows-1252?Q?Hello_Kitty_by_Victoria_Casal_Couture,_Desigual,_Zapa,_Thierry_Mugler,_Le_Chameau,_Tefal,_Eric_Bur,_Domoclip,_Polaar_et_La_Jordanie,_une_offre_vente-privee-voyages_mercredi_19_septembre_chez_vente-privee.com?=&lt;NMID-104-570401213-458306308-AA==@vp_mid02&gt;</t>
  </si>
  <si>
    <t>jerome cukier &lt;jeromecukier@gmail.com&gt;Tue, 18 Sep 2012 14:21:42 +0200 (CEST)Technos &amp; Médias - 18/09/2012&lt;20120918122142.32A7F419268@smtp.mailing.latribune.fr&gt;</t>
  </si>
  <si>
    <t>Coralie Deberre &lt;coralie.deberre@laposte.net&gt;Tue, 18 Sep 2012 14:56:46 +0200Re: Re:&lt;CAO7T5XS0wkSuQ==+5ySoWbUd4TtXkL_qVo9=p-LJ7JAU3x2EcA@mail.gmail.com&gt;</t>
  </si>
  <si>
    <t>Coralie Deberre &lt;coralie.deberre@laposte.net&gt;Tue, 18 Sep 2012 14:42:37 +0200Re:&lt;CAO7T5XQSqZ3hDkjn1ZBo-k8t8QAByQAazpBpjB1GoHXpJeNbWA@mail.gmail.com&gt;</t>
  </si>
  <si>
    <t>Jérôme Cukier &lt;jeromecukier@gmail.com&gt;Tue, 18 Sep 2012 15:00:53 +0200Re: Re:&lt;1060184B-C726-400B-A47E-1C7E3AF9F87F@laposte.net&gt;</t>
  </si>
  <si>
    <t>Jérôme Cukier &lt;jeromecukier@gmail.com&gt;Tue, 18 Sep 2012 14:49:28 +0200&lt;A549D1A1-BAD0-4D64-8214-F003585C73F8@laposte.net&gt;</t>
  </si>
  <si>
    <t>jeromecukier@gmail.comTue, 18 Sep 2012 12:46:31 +0000 (UTC)Plus que 48h pour utiliser vos 15 euros offerts !&lt;4+paasldczb2ccadcab5ceuus2c55bwqq2qjnddihxt4yx5pzfecj4rjv5thtgpl62iwfkk6xy3rgmjjplqlkwkqdhqca5rxkamgngnekxrlphjdcu5jm4buvywv7rserpoeerjujt76d23fkdh72ahzkjemga====+1710084@messaging-master.com&gt;</t>
  </si>
  <si>
    <t>jeromecukier@gmail.comTue, 18 Sep 2012 12:48:41 +0000 (UTC)Plus que 48h pour utiliser vos 15 euros offerts !&lt;4+paasldcbbkacaeaad4sev3rk5l7cm3arjmz4z7s74fyrqzsadmsnvonxzlytsmtxujknoxcunskurlgxew6yquulfi22afkdejmoxclohy365abk6y6h5gefi3ryeaylrmfn6onvsyfe75iceupcb7a=+1742202@critsend.com&gt;</t>
  </si>
  <si>
    <t>=?utf-8?Q??= &lt;jeromecukier@gmail.com&gt;Tue, 18 Sep 2012 12:09:56 +0000=?utf-8?Q?Healthy=20Chocolate=20and=20a=20$200=20Drunk=20Dial=20from=20Reddit?=&lt;9e8b6cadd22dfef20841a79fbfc418daf92.20120918120936@mail92.us2.rsgsv.net&gt;</t>
  </si>
  <si>
    <t>&lt;jeromecukier@gmail.com&gt;Tue, 18 Sep 2012 06:48:40 -0600=?UTF-8?Q?Promos_d'automne_jusqu'=C3=A0_-_40_%_+_Code_promo_extra?=&lt;188aa3a4-4fc8-460f-b1c1-f3f5d9bd9e36@xtinmta1207.xt.local&gt;</t>
  </si>
  <si>
    <t>jeromecukier@gmail.comTue, 18 Sep 2012 06:10:46 -0700Updates from 'BlackGirlsCODE's 2012 Summer of Code'&lt;505872d67e8fb_5e0b7af7ec8470d1@www3003.mail&gt;</t>
  </si>
  <si>
    <t>jeromecukier@gmail.com Tue, 18 Sep 2012 15:12:37 +0200=?utf-8?B?4pa6IExhIE5ld3NsZXR0ZXIgZHUgbW9pcyBkZSBzZXB0ZW1icmU=?=&lt;XSPQ030000UWL060000SCRXT59510368719@bp06.net&gt;</t>
  </si>
  <si>
    <t>Digest Recipients &lt;d3-js@googlegroups.com&gt;Tue, 18 Sep 2012 13:31:01 +0000Digest for d3-js@googlegroups.com - 11 Messages in 8 Topics&lt;20cf302240e5b4e92b04c9f9e68b@google.com&gt;</t>
  </si>
  <si>
    <t>&lt;jeromecukier@gmail.com&gt;Tue, 18 Sep 2012 16:05:22 +0200=?windows-1252?Q?Warren_Zavatta,_Ballet_classique_Shim_Chung,_Basket_au_Palais_des_Congr=E8s=85_et_bien_d'autres_sur_ticket-minute_!?=&lt;NMID-104-488976815-453701802-AA==@vp_mid01&gt;</t>
  </si>
  <si>
    <t>jeromecukier@gmail.comTue, 18 Sep 2012 15:44:48 -0000=?UTF-8?B?QSBzcGVjaWFsIG9mZmVyIGZvciBvdXIgbW9zdCBsb3lhbCBndWU=?=  =?UTF-8?B?c3Rz?=&lt;b7a1g1jbfscm4pauvz50sbysr1b40w.213733.4428@mta965.e.hyatt.com&gt;</t>
  </si>
  <si>
    <t>jeromecukier@gmail.com &lt;jeromecukier@gmail.com&gt;Tue, 18 Sep 2012 15:48:56 +0000 (UTC)Tretorn, Jhane Barnes, 2(x)ist, Raven Denim, Mateo Bijoux Men's  Jewelry, Culturata, Creep by Hiroshi Awai, Read's Clothing Project and more&lt;1054406200.19083581347983336035.JavaMail.em-build@massmail-sender-na-1d2-i-b25d1fc8.us-east-1.amazon.com&gt;</t>
  </si>
  <si>
    <t>jeromecukier@gmail.comTue, 18 Sep 2012 17:50:41 +0200=?UTF-8?Q?Aidez=20vos=20radios=20pr=C3=A9?==?UTF-8?Q?f=C3=A9r=C3=A9es=20=C3=A0=20am=C3=A9liore?==?UTF-8?Q?r=20leur=20musique=20=21?=&lt;20120918_155041_077532.noreply@return.maximiles.com&gt;</t>
  </si>
  <si>
    <t>Jerome Cukier &lt;jeromecukier@gmail.com&gt;Tue, 18 Sep 2012 11:51:00 -0400The end of a campaign tradition&lt;fdd25f2a37d9ab7bd57f833c8fc4e6b3@ofa1.bounce.bluestatedigital.com&gt;</t>
  </si>
  <si>
    <t>jeromecukier@gmail.comTue, 18 Sep 2012 11:51:22 -0400 (EDT)Sep 18 - Gearbox's Culture; Inafune's March to Independence&lt;Kilauea366953-39339-105942212-1-1004@flonetwork.com&gt;</t>
  </si>
  <si>
    <t>Jérôme Cukier &lt;jeromecukier@gmail.com&gt;Tue, 18 Sep 2012 17:53:07 +0200&lt;CAO7T5XTXDkLzfMORM1==BPvcsFR7QBUag67zg8_cn9c79H5wDQ@mail.gmail.com&gt;</t>
  </si>
  <si>
    <t>jerome cukier &lt;jeromecukier@gmail.com&gt;Tue, 18 Sep 2012 18:15:00 +0200 (CEST)Bourse - 18/09/2012&lt;20120918161500.608453E0A65@smtp.mailing.latribune.fr&gt;</t>
  </si>
  <si>
    <t>Jerome Cukier &lt;jeromecukier@gmail.com&gt;Tue, 18 Sep 2012 17:06:58 +0000 (UTC)Tax Agreements Could Shrink Swiss Bank Client Assets By 10%&lt;20120918170658.1068019.11906@sailthru.com&gt;</t>
  </si>
  <si>
    <t>=?utf-8?Q??= &lt;jeromecukier@gmail.com&gt;Tue, 18 Sep 2012 17:32:39 +0000=?utf-8?Q?Introducing=20the=20Deco=20Collection?=&lt;46eba4b811bcd39c54e79a8827feb1dcd53.20120918173213@mail14.us2.mcsv.net&gt;</t>
  </si>
  <si>
    <t>&lt;jeromecukier@gmail.com&gt;Tue, 18 Sep 2012 13:56:54 -0400Alert: Special $449* Beach Vacation Sale, Air Included&lt;FA.9E.20950.6E5B8505@p2msg002&gt;</t>
  </si>
  <si>
    <t>jeromecukier@gmail.comTue, 18 Sep 2012 19:48:19 +0200Suivez en direct les =?utf-8?Q?journ=C3=A9es?= parlementaires&lt;1347992830.5058bcfee32d1@swift.generated&gt;</t>
  </si>
  <si>
    <t>=?UTF-8?Q?J=C3=A9r=C3=B4me_Cukier?= &lt;jeromecukier@gmail.com&gt;Tue, 18 Sep 2012 19:19:52 +0000 (UTC)=?UTF-8?Q?Rejoindre_mon_r=C3=A9seau_sur_LinkedIn?=&lt;536824396.6300798.1347995992676.JavaMail.app@ela4-app2321.prod&gt;</t>
  </si>
  <si>
    <t>=?UTF-8?Q?J=C3=A9r=C3=B4me_Cukier?= &lt;jeromecukier@gmail.com&gt;Tue, 18 Sep 2012 19:53:37 +0000 (UTC)[11] discussions on LinkedIn&lt;1739014005.67080154.1347998017042.JavaMail.app@ela4-app2204.prod&gt;</t>
  </si>
  <si>
    <t>jeromecukier@gmail.com18 Sep 2012 22:23:26 +0200Ajustez le prix de Extermination&lt;20120918222326.311A81DB2B2CC74A@newsletter-priceminister.com&gt;</t>
  </si>
  <si>
    <t>jerome cukier &lt;jeromecukier@gmail.com&gt;Tue, 18 Sep 2012 23:31:39 +0200 (CEST)Wall Street Briefing - Et si le prix du gaz changeait chaque mois...  - 18/09/2012&lt;20120918213139.7F4ED3E078F@smtp.mailing.latribune.fr&gt;</t>
  </si>
  <si>
    <t>jeromecukier@gmail.comTue, 18 Sep 2012 22:03:39 +0000=?UTF-8?Q?[J=C3=A9r=C3=B4me_Cukier]_Please_moderate:_Sample_Page"?="&lt;6912bca09b9b55ed78fc8336a3f02cb7@www.jeromecukier.net&gt;</t>
  </si>
  <si>
    <t>jeromecukier@gmail.comTue, 18 Sep 2012 22:02:46 +0000 (GMT)What's Your Plan to Reduce Cyber Risk? HBR Webinar 9/24&lt;156256572.525948501348005766302.JavaMail.app@rbg17.atlis1&gt;</t>
  </si>
  <si>
    <t>jeromecukier@gmail.comWed, 19 Sep 2012 00:36:21 +0200 (CEST)New contact requests just sent, jerome&lt;20120918223621.489C58237@heinrich.experteer.com&gt;</t>
  </si>
  <si>
    <t>jeromecukier@gmail.comWed, 19 Sep 2012 00:45:39 +0200=?ISO-8859-1?Q?Paris_sud_:_1H30_de_d=E9tente_royale_dans_un?= 	=?ISO-8859-1?Q?_Spa_luxe_/_Cours_de_photo?=&lt;1209190045398S.07465@mscreator249.fagms.de&gt;</t>
  </si>
  <si>
    <t>Jerome Cukier &lt;jeromecukier@gmail.com&gt;Tue, 18 Sep 2012 18:45:26 -0400Personal responsibility""&lt;082000f6b10eb4a9b39160c859566e5a@ofa1.bounce.bluestatedigital.com&gt;</t>
  </si>
  <si>
    <t>jeromecukier@gmail.com19 Sep 2012 02:11:06 +0200Zouzou et 20 euros offerts sur tout PriceMinister&lt;20120919021106.07D4D43B5D18C3F3@newsletter-priceminister.com&gt;</t>
  </si>
  <si>
    <t>jeromecukier@gmail.comWed, 19 Sep 2012 02:47:04 +0200=?ISO-8859-1?Q?Paris_:_150_tours_de_Karting_/Oreiller_m=E9m?= 	=?ISO-8859-1?Q?oire_de_forme/R=E9flexologie?=&lt;120919024704UD.05539@mscreator139.fagms.de&gt;</t>
  </si>
  <si>
    <t>jeromecukier@gmail.comWed, 19 Sep 2012 01:22:19 +0000New Grading Policy&lt;00000139dc1e558c-72b4c7d0-52b2-4083-bd78-09c345486da8-000000@email.amazonses.com&gt;</t>
  </si>
  <si>
    <t>=?ANSI_X3.4-1968?Q?J=3Fr=3Fme_Cukier?= &lt;jeromecukier@gmail.com&gt;Wed, 19 Sep 2012 02:15:24 +0000=?UTF-8?Q?J=C3=A9r=C3=B4me_Cukier,_you_have_new_followers_on_Twitter?=&lt;1007732224.19610731348020924602.JavaMail.ibis@1TE9oy-000GPg-Uz.mta.twitter.com&gt;</t>
  </si>
  <si>
    <t>jeromecukier@gmail.com &lt;jeromecukier@gmail.com&gt;Wed, 19 Sep 2012 04:34:01 +0200=?iso-8859-1?B?TGVzIHZlbnRlcyBMZSBNb250IFNhaW50IE1pY2hlbCwgTXkgUGFudHMsIFPpam91cnM=?= 	=?iso-8859-1?B?IGbpZXJpcXVlcywgQmVyZW5jZSwgU2V2ZW4gU2V2ZW50eSBOb2lyIGMgZXN0IE5vaXI=?= 	=?iso-8859-1?B?IGV0IFN0ZXZlIE1hZGRlbiBzb250IG91dmVydGVzLg==?=&lt;29cd9742d6aa42ca9308e35c9bee23f7@bazarchic-invitations.com&gt;</t>
  </si>
  <si>
    <t>&lt;jeromecukier@gmail.com&gt;Wed, 19 Sep 2012 02:06:14 +0200=?ISO-8859-1?B?Q2F0aGVyaW5lIEZyb3QgOiBlbnRyZXRpZW4gdmlk6W8g?=  =?ISO-8859-1?B?KyBS6XZvbHV0aW9uLCBsYSBub3V2ZWxsZSBz6XJpZSBkZSBKSiBB?=  =?ISO-8859-1?B?YnJhbXM=?=&lt;20120919033640.22650.457065910.swift@trampolix.sdv.fr&gt;</t>
  </si>
  <si>
    <t>=?utf-8?Q?J=c3=a9r=c3=b4me?= &lt;jeromecukier@gmail.com&gt;Wed, 19 Sep 2012 14:00:16 +1000L'automne sous le soleil du Maroc&lt;cm.140016.giydry.yuwuhjuy.j@cmail2.com&gt;</t>
  </si>
  <si>
    <t>jeromecukier@gmail.com &lt;jeromecukier@gmail.com&gt;Wed, 19 Sep 2012 04:31:19 +0000 (UTC)Sun&lt;12512934.34678711348029079954.JavaMail.em-build@massmail-sender-eu-14007.dub4.amazon.com&gt;</t>
  </si>
  <si>
    <t>=?UTF-8?Q?Jerome_CUKIER?= &lt;jeromecukier@gmail.com&gt;Wed, 19 Sep 2012 06:40:52 +0200=?UTF-8?Q?Sophie_Marceau_et_Christophe_Lambert_r=C3=A9pandent_l'amour_Comme_s'il_en_pleuvait?=&lt;6Amo35gIG-amVyb21lY3VraWVyQGdtYWlsLmNvbQ==@ml.purepeople-news.com&gt;</t>
  </si>
  <si>
    <t>&lt;jeromecukier@gmail.com&gt;Tue, 18 Sep 2012 22:55:21 -0600La nouvelle PS3&lt;ba9947c0-b427-4df3-b5a5-17da656ce713@xtnvmta1245.xt.local&gt;</t>
  </si>
  <si>
    <t>jeromecukier@gmail.comWed, 19 Sep 2012 07:12:40 +0200=?UTF-8?Q?Wondrous=20Bright=20Lighting.=20Old-School=20Spinning=20Tops.=20Quirky=20iPhone=20Costumes.=20Kids=E2=80=99=20&amp;=20Parents=E2=80=99=20Fashion.=20Gorgeously=20Graphic=20Tees.=20Flower=20Power=20Necklaces.=20Indoor=20Electric=20Fires=20&amp;=20Outdoor=20Gas=20Stoves.=20Retro=20Wireless=20Keyboards=20&amp;=20Clocks.?=&lt;0.1.29.31F.1CD9625646D37EE.0@pmta40064.emarsys.net&gt;</t>
  </si>
  <si>
    <t>jerome cukier &lt;jeromecukier@gmail.com&gt;Wed, 19 Sep 2012 07:42:59 +0200 (CEST)UGCSCOPE : Programmation UGC du 19/09/2012 au 25/09/2012&lt;2.1.6.1101001387.1690560.14324085870@news.ugc.fr&gt;</t>
  </si>
  <si>
    <t>jeromecukier@gmail.comWed, 19 Sep 2012 05:48:58 +0000=?utf-8?Q?Actualit=C3=A9_journali=C3=A8re_=2A_=2D_Dataconnexions?=&lt;50595cca8cacd_56a42ae096444542@web03.tmail&gt;</t>
  </si>
  <si>
    <t>jerome cukier &lt;jeromecukier@gmail.com&gt;Wed, 19 Sep 2012 08:52:41 +0200 (CEST)Morning Briefing - Les milliardaires américains ne partent pas en  Belgique - 19/09/2012&lt;20120919065241.1E6583E0EED@smtp.mailing.latribune.fr&gt;</t>
  </si>
  <si>
    <t>jeromecukier@gmail.comWed, 19 Sep 2012 09:30:00 +0200 (CEST)=?utf-8?Q?Monjolishop_f=C3=AAte_ses_5_ans_!_Grand_jeu_concours?=&lt;10043-164-3-0000002922@mta0.sbr02.net&gt;</t>
  </si>
  <si>
    <t>jeromecukier@gmail.comWed, 19 Sep 2012 07:48:48 +0000 (UTC)Welcoming 17 New University Partners&lt;1348040928.681122725560958@f04-08&gt;</t>
  </si>
  <si>
    <t>=?UTF-8?Q?J=C3=A9r=C3=B4me_Cukier?= &lt;jeromecukier@gmail.com&gt;Wed, 19 Sep 2012 08:37:03 +0000 (UTC)=?UTF-8?Q?Rejoindre_mon_r=C3=A9seau_sur_LinkedIn?=&lt;2054607827.7423263.1348043823637.JavaMail.app@ela4-app2313.prod&gt;</t>
  </si>
  <si>
    <t>jerome cukier &lt;jeromecukier@gmail.com&gt;Wed, 19 Sep 2012 10:25:43 +0200 (CEST)Vos finances - 19/09/2012&lt;20120919082543.7E4A13E3B64@smtp.mailing.latribune.fr&gt;</t>
  </si>
  <si>
    <t>JEROMECUKIER@GMAIL.COMWed, 19 Sep 2012 10:56:36 +0200 (CEST)Maxi ZOOM sur les prix !&lt;INX.1341c18b104fe2b0ecaa86b7d8e.25be8.2aff46.25419.139dd8e66133e1.boulanger_bounce@inxmail.pictime.net&gt;</t>
  </si>
  <si>
    <t>jeromecukier@gmail.comWed, 19 Sep 2012 09:12:00 +0000Welcome to Natural Language Processing!&lt;00000139ddcc5a97-40cbffa0-f727-4e36-8a17-95513231e88b-000000@email.amazonses.com&gt;</t>
  </si>
  <si>
    <t>jeromecukier@gmail.comWed, 19 Sep 2012 09:14:21 +0000Welcome to Introduction to Data Science!&lt;00000139ddce7db1-e79c696d-f036-4a46-a454-39bba9ed4cfe-000000@email.amazonses.com&gt;</t>
  </si>
  <si>
    <t>jeromecukier@gmail.comWed, 19 Sep 2012 09:15:15 +0000Welcome to The Science of Gastronomy!&lt;00000139ddcf5164-244cc43c-5552-4efb-ad6c-568d9fb506f3-000000@email.amazonses.com&gt;</t>
  </si>
  <si>
    <t>DESLAGE Anne &lt;deslage@em-lyon.com&gt;Wed, 19 Sep 2012 11:30:44 +0200=?iso-8859-1?Q?Club_Chine_EMLYON_FOREVER_:__L'eau_en_Chine_:_de_l'abonda?=  =?iso-8859-1?Q?nce_=E0_la_raret=E9"_:_RDV_le_17_octobre_2012?="&lt;4B724BF3DC7FE145BD638C7FAA46539D03669C01@HLMAIL01.home.em-lyon.priv&gt;</t>
  </si>
  <si>
    <t>=?utf-8?Q??= &lt;jeromecukier@gmail.com&gt;Wed, 19 Sep 2012 09:24:01 +0000=?utf-8?Q?Commandez=20un=20Livre=20du=20Zero=20=3A=20=20une=20cle=20USB=20offerte=20=21?=&lt;894a1a2ed55df196696cc5d9b2ccce4f043.20120919092344@mail58.us2.mcsv.net&gt;</t>
  </si>
  <si>
    <t>=?UTF-8?Q?J=C3=A9r=C3=B4me_Cukier?= &lt;jeromecukier@gmail.com&gt;Wed, 19 Sep 2012 09:53:13 +0000 (UTC)[1] discussion and [1] job on LinkedIn&lt;1453013100.82790058.1348048393404.JavaMail.app@ela4-app2056.prod&gt;</t>
  </si>
  <si>
    <t>jeromecukier@gmail.comWed, 19 Sep 2012 06:06:35 -0400 (EDT)September 19, 2012: nyarong&lt;1111036018108.1102509927755.30106.11.4060502@scheduler.constantcontact.com&gt;</t>
  </si>
  <si>
    <t>Jérôme Cukier &lt;jeromecukier@gmail.com&gt;Wed, 19 Sep 2012 12:49:13 +0200&lt;FCC14634-9E96-4A79-8F86-05C7CC91E641@laposte.net&gt;</t>
  </si>
  <si>
    <t>Jérôme Cukier &lt;jeromecukier@gmail.com&gt;Wed, 19 Sep 2012 12:50:27 +0200&lt;4469CB98-56E6-4DC3-8DBF-FBC69AD3FC71@laposte.net&gt;</t>
  </si>
  <si>
    <t>&lt;jeromecukier@gmail.com&gt;Wed, 19 Sep 2012 13:06:38 +0200=?windows-1252?Q?IKKS,_Cheap_Monday,_Energizer,_Calvin_Klein_home,_In=E8s_de_la_Fressange,_Rosedeal_Bordas_soutien_scolaire,_Artemide,_Unanyme_by_Georges_Rech,_Miss_Grant_&amp;_Microbe,_Lola_Cruz,_Golfino,_Lalee_et_Tunisieth=E9rapie,_bien-=EAtre_au_soleil,_une_offre_vente-privee-voyages_jeudi_20_septembre_chez_vente-privee.com?=&lt;NMID-104-497025532-454104415-AA==@vp_mid01&gt;</t>
  </si>
  <si>
    <t>jeromecukier@gmail.comWed, 19 Sep 2012 06:20:02 -0500 (CDT)What was the relationship between Draupadi and the Pandavas like? - 	Quora&lt;1348053602.8679100459998451@mf4.sendgrid.net&gt;</t>
  </si>
  <si>
    <t>jeromecukier@gmail.comWed, 19 Sep 2012 04:28:50 -0700=?UTF-8?B?UsOqdsOpLiBSw6lzZXJ2w6kuIEFkb3LDqS4gTGVzIEV0YXRzLVVu?= 	=?UTF-8?B?aXMsIGxlIENhbmFkYSBldCBsJ0FzaWUgw6AgcGFydGlyIGRlIDQ5OeKCrCo=?=&lt;0.1.6E.745.1CD9659F13DC312.0@om-lufthansa.rsys3.com&gt;</t>
  </si>
  <si>
    <t>jeromecukier@gmail.com19 Sep 2012 13:36:52 +0200=?UTF-8?Q?D=C3=A9couvrez_nos_nouveaut=C3=A9s_de_la_rentr=C3=A9e_et_faites_plaisir_=C3=A0_Victor?=&lt;20120919133652.905DC0502905937A@news.eveiletjeux.com&gt;</t>
  </si>
  <si>
    <t>jeromecukier@gmail.comWed, 19 Sep 2012 11:43:27 -0000Feel the Warm Glow of New White Barn Candles - 2 for $20 For a Limited Time!&lt;b7azh2aay8s2fpauvykagqdp97fyrp.14736321131.9634@mta891.e.bathandbodyworks.com&gt;</t>
  </si>
  <si>
    <t>jeromecukier@gmail.comWed, 19 Sep 2012 14:28:14 +0200 (CEST)=?ISO-8859-1?Q?F=EAte=20?=de=?ISO-8859-1?Q?=20Fran=E7ois=20?=Bourienne le 4 octobre&lt;maljz2.xh9o8i@localhost&gt;</t>
  </si>
  <si>
    <t>jeromecukier@gmail.com &lt;jeromecukier@gmail.com&gt;Wed, 19 Sep 2012 12:30:24 +0000 (CET)=?UTF-8?Q?Invitation_Conf=C3=A9rence_Entreprise_&amp;_Rugby_-_25_septembre?=&lt;120919123024.163180773400005416@onm73.com&gt;</t>
  </si>
  <si>
    <t>jeromecukier@gmail.comWed, 19 Sep 2012 05:29:35 -0700Plus que quelques jours pour profiter de l'offre d'essai gratuit de LinkedIn Premium (comptes payants) pendant un mois&lt;0.0.3.346.1CD96626DB51F14.0@omp.e.linkedin.com&gt;</t>
  </si>
  <si>
    <t>jeromecukier@gmail.comWed, 19 Sep 2012 12:54:24 +0000 (UTC)Play-Asia.com - Weekly Update&lt;20120919125424.75902E04AA@web5.play-asia.com&gt;</t>
  </si>
  <si>
    <t>jeromecukier@gmail.comWed, 19 Sep 2012 08:02:03 -0500=?UTF-8?B?RMOpY291dnJleiBNb25nb0RCIDIuMiwgTW9uZ29EQiDDoCBDaXNjbywgZXQgbGVzIG5vdXZlbGxlcyBkZSBzZXB0ZW1icmU=?=&lt;1299844353.306@10gen.com&gt;</t>
  </si>
  <si>
    <t>Digest Recipients &lt;d3-js@googlegroups.com&gt;Wed, 19 Sep 2012 13:10:28 +0000Digest for d3-js@googlegroups.com - 16 Messages in 8 Topics&lt;20cf30334fab0ac94904ca0dbb7b@google.com&gt;</t>
  </si>
  <si>
    <t>jerome cukier &lt;jeromecukier@gmail.com&gt;Wed, 19 Sep 2012 14:22:25 +0200 (CEST)Technos &amp; Médias - 19/09/2012&lt;20120919122225.7AD293E9EB4@smtp.mailing.latribune.fr&gt;</t>
  </si>
  <si>
    <t>Jérôme Cukier &lt;jeromecukier@gmail.com&gt;Wed, 19 Sep 2012 15:31:52 +0200Hello&lt;CAMNWO91T-T0bczCWu1eYHLwT6pTXwtfqmF7-ckTQmREAid=sBw@mail.gmail.com&gt;</t>
  </si>
  <si>
    <t>jeromecukier@gmail.com &lt;jeromecukier@gmail.com&gt;Wed, 19 Sep 2012 13:32:01 +0000 (UTC)External Hard Drives&lt;1070835.1607991348061521180.JavaMail.em-build@massmail-sender-na-5022.iad5.amazon.com&gt;</t>
  </si>
  <si>
    <t>jerome cukier &lt;jeromecukier@gmail.com&gt;Wed, 19 Sep 2012 15:37:25 +0200 (CEST)vozome, faites parler votre fan attitude et tentez de gagner une  Nintendo 3DS XL !&lt;83usej.h7ah7t14ljmwo0l@nintendo-europe.com&gt;</t>
  </si>
  <si>
    <t>JEROMECUKIER@GMAIL.COMWed, 19 Sep 2012 13:45:34 +0000 (UTC)=?utf-8?Q?Confirmation_de_votre_modification?=&lt;375025476.10064631.1348062334963.JavaMail.xmedia@qvipxmd1.france.airfrance.fr&gt;</t>
  </si>
  <si>
    <t>=?utf-8?Q?J=C3=A9r=C3=B4me?= Cukier &lt;jeromecukier@gmail.com&gt;Wed, 19 Sep 2012 13:50:04 +0000[CouchSurfing] Welcome to CouchSurfing!&lt;1348062604.5059cd8cee6fe@www.couchsurfing.org&gt;</t>
  </si>
  <si>
    <t>&lt;jeromecukier@gmail.com&gt;Wed, 19 Sep 2012 16:09:27 +0200 (CEST)=?UTF-8?Q?Jenifer_en_mal_d'amour_-_Clara_Morgane_es?=  =?UTF-8?Q?t_de_retour_-_La_pol=C3=A9mique_sur_l'iPhone_5?=&lt;2.1.8.1101004969.1317858.7719083561@news.wat.tv&gt;</t>
  </si>
  <si>
    <t>&lt;jeromecukier@gmail.com&gt;Wed, 19 Sep 2012 16:30:07 +0200=?iso-8859-1?Q?Modification_capacit=E9_CB?=&lt;B7AF3D3910DE894DB882C943AD8008A105D3A482@msgdef055.arpege.socgen&gt;</t>
  </si>
  <si>
    <t>jeromecukier@gmail.comWed, 19 Sep 2012 16:31:53 +0200 (CEST)=?utf-8?Q?=E2=8F=B3_Only_a_few_hours_left=2E=2E=2E?=&lt;20120919143153.CA1A31579@heinrich.experteer.com&gt;</t>
  </si>
  <si>
    <t>Jerome Cukier &lt;jeromecukier@gmail.com&gt;Wed, 19 Sep 2012 10:35:13 -0400Fly for free to the last Dinner with Barack&lt;8dc9597489d5ef52c27116552c08613c@ofa1.bounce.bluestatedigital.com&gt;</t>
  </si>
  <si>
    <t>jeromecukier@gmail.comWed, 19 Sep 2012 14:39:09 +0000=?UTF-8?Q?Demande_de_r=C3=A9servation_soumise_-_Furnished_Guest?=  Room, Stunning View&lt;5059d90e248d_2d16109f7f88600@i-3126964a.mail&gt;</t>
  </si>
  <si>
    <t>=?utf-8?Q??= &lt;jeromecukier@gmail.com&gt;Wed, 19 Sep 2012 14:34:46 +0000=?utf-8?Q?Introducing=20the=20new=20good.is?=&lt;5b63a0823e3b9c105434c46d79eff4cbd20.20120919143418@mail82.us1.rsgsv.net&gt;</t>
  </si>
  <si>
    <t>&lt;jeromecukier@gmail.com&gt;Wed, 19 Sep 2012 15:53:58 +0200 (CEST)Vos vacances !&lt;2.1.1.35636.11126912.7073919864@homelidays.emv2.net&gt;</t>
  </si>
  <si>
    <t>jeromecukier@gmail.comWed, 19 Sep 2012 15:00:05 +0000Vous avez un message de Cc pour Oct 15 - 20, 2012-Furnished Guest  Room, Stunning View&lt;5059ddf6202b_4202f92004951ee@i-9f00dee4.mail&gt;</t>
  </si>
  <si>
    <t>jeromecukier@gmail.comWed, 19 Sep 2012 16:02:35 +0000Vous avez un message de Cc pour Oct 15 - 20, 2012-Furnished Guest  Room, Stunning View&lt;5059ec9c1f676_79f94df8005005@i-9f00dee4.mail&gt;</t>
  </si>
  <si>
    <t>jeromecukier@gmail.comWed, 19 Sep 2012 15:03:47 +0000=?UTF-8?Q?Demande_de_r=C3=A9servation_soumise_-_Room_in_Tidy,?=  Modern Bungalow&lt;5059ded33fc15_5323f60ff491354@i-00b20f7a.mail&gt;</t>
  </si>
  <si>
    <t>=?UTF-8?Q?J=C3=A9r=C3=B4me_Cukier?= &lt;jeromecukier@gmail.com&gt;Wed, 19 Sep 2012 15:22:25 +0000 (UTC)=?UTF-8?Q?Des_offres_d'emploi_qui_pourraient_vous_int=C3=A9resser?=&lt;1150795810.11854713.1348068145684.JavaMail.app@ela4-app0133.prod&gt;</t>
  </si>
  <si>
    <t>=?UTF-8?Q?J=C3=A9r=C3=B4me_Cukier?= &lt;jeromecukier@gmail.com&gt;Wed, 19 Sep 2012 15:24:26 +0000 (UTC)[1] discussion on LinkedIn&lt;2123212552.92114357.1348068266266.JavaMail.app@ela4-app2138.prod&gt;</t>
  </si>
  <si>
    <t>jeromecukier@gmail.com &lt;jeromecukier@gmail.com&gt;Wed, 19 Sep 2012 15:33:51 +0000 (UTC)Victorinox, Yves Saint Laurent, Kenneth Cole Accessories, New  Balance, JB i.d. by Jhane Barnes, Luigi Borrelli, Kenneth Cole, Salvatore  Ferragamo Ties, Robert Wayne and more&lt;1850823085.2683961348068831822.JavaMail.em-build@massmail-sender-na-1e-i-faf7b580.us-east-1.amazon.com&gt;</t>
  </si>
  <si>
    <t>jeromecukier@gmail.comWed, 19 Sep 2012 15:53:27 +0000=?UTF-8?Q?R=C3=A9servation_confirm=C3=A9e_-_Cc_Powell?=&lt;5059ea78e3a73_62cd11f1ffc18af@i-1f219164.mail&gt;</t>
  </si>
  <si>
    <t>jeromecukier@gmail.comWed, 19 Sep 2012 12:02:06 -0400 (EDT)Sep 19 -Sony's Real Next-Gen Console; Immercenary's Development&lt;Kilauea367080-39339-105942212-1-1004@flonetwork.com&gt;</t>
  </si>
  <si>
    <t>jerome cukier &lt;jeromecukier@gmail.com&gt;Wed, 19 Sep 2012 18:13:39 +0200 (CEST)Bourse - 19/09/2012&lt;20120919161339.302433E0965@smtp.mailing.latribune.fr&gt;</t>
  </si>
  <si>
    <t>=?utf-8?Q??= &lt;jeromecukier@gmail.com&gt;Wed, 19 Sep 2012 16:22:13 +0000=?utf-8?Q?Le=20Festival=20d=27Ile=20de=20France=2C=20entre=20Orient=20et=20Occident?=&lt;40298652fb59432182a1ba85dc4baffdad2.20120919162149@mail14.us1.rsgsv.net&gt;</t>
  </si>
  <si>
    <t>&lt;jeromecukier@gmail.com&gt;Wed, 19 Sep 2012 18:29:21 +0200=?windows-1252?Q?Rosedeal_SPEEDY,_2_offres_exceptionnelles_Rosedeal_actuellement_sur_vente-privee.com?=&lt;NMID-104-579465980-458690461-AA==@vp_mid02&gt;</t>
  </si>
  <si>
    <t>jeromecukier@gmail.comWed, 19 Sep 2012 16:43:42 +0000=?utf-8?q?J=C3=A9r=C3=B4me=2C_voici_vos_opportunit=C3=A9s_de_car?=  =?utf-8?q?ri=C3=A8re_du_19/09?=&lt;4+paasldgrbkacadaah5ebbj2fwgpqtmjffnwtbs7pv7updohdabyspfkk5e7jqfbr27emkjvjrademmbftz45tvbu5vf6poesea3duv2sd5wffpr67b5qrq7mu3qlznzqxqtzcxhik4htv3zcku======+19167@critsend.com&gt;</t>
  </si>
  <si>
    <t>jeromecukier@gmail.comWed, 19 Sep 2012 10:48:38 -0500 (CDT)Join the Live Webcast or Come in Person: KTG The Economy in 2013 - Now What?"  Register Today!"&lt;5641423.1348069749711.JavaMail.www@app218&gt;</t>
  </si>
  <si>
    <t>jeromecukier@gmail.comWed, 19 Sep 2012 16:48:12 +0000=?UTF-8?Q?Re=C3=A7u_de_la_r=C3=A9servation?=&lt;5059f74d387b1_3022934ff47408@i-9f00dee4.mail&gt;</t>
  </si>
  <si>
    <t>jeromecukier@gmail.comWed, 19 Sep 2012 18:17:11 +0000=?UTF-8?Q?Re=C3=A7u_de_la_r=C3=A9servation?=&lt;505a0c28798fa_65ee83f7fc10181d@i-9f00dee4.mail&gt;</t>
  </si>
  <si>
    <t>Jerome Cukier &lt;jeromecukier@gmail.com&gt;Wed, 19 Sep 2012 17:06:50 +0000 (UTC)E*TRADE Launches Mobile Application For Windows Phone&lt;20120919170650.1070665.11895@sailthru.com&gt;</t>
  </si>
  <si>
    <t>=?UTF-8?Q?J=C3=A9r=C3=B4me_Cukier?= &lt;jeromecukier@gmail.com&gt;Wed, 19 Sep 2012 17:37:34 +0000 (UTC)[15] discussions, [1] comment and [13] jobs on LinkedIn&lt;72238755.28488285.1348076254853.JavaMail.app@ela4-app2520.prod&gt;</t>
  </si>
  <si>
    <t>jeromecukier@gmail.comWed, 19 Sep 2012 17:55:42 +0000=?UTF-8?Q?R=C3=A9servation_confirm=C3=A9e_-_Joseph_Vandenorth?=&lt;505a071f717ed_43116dcff4498cf@i-5bff4c20.mail&gt;</t>
  </si>
  <si>
    <t>jeromecukier@gmail.comWed, 19 Sep 2012 17:57:32 +0000Vous avez un message de Joseph pour Oct 12 - 15, 2012-Room in Tidy,  Modern Bungalow&lt;505a078d1a4c1_3361db3800623ce@i-9f00dee4.mail&gt;</t>
  </si>
  <si>
    <t>jeromecukier@gmail.comWed, 19 Sep 2012 18:05:31 +0000Vous avez un message de Joseph pour Oct 12 - 15, 2012-Room in Tidy,  Modern Bungalow&lt;505a096bd7f0a_60f15d700013301a@i-9f00dee4.mail&gt;</t>
  </si>
  <si>
    <t>jeromecukier@gmail.com &lt;jeromecukier@gmail.com&gt;Thu, 20 Sep 2012 04:04:01 +1000Exclusive Offer: Brazen Member Discount on Mediabistro's Social Media Marketing Boot Camp&lt;cm.040401.wfhjd.dudizlr.j@cmail2.com&gt;</t>
  </si>
  <si>
    <t>=?UTF-8?Q?J=C3=A9r=C3=B4me_Cukier?= &lt;jeromecukier@gmail.com&gt;Wed, 19 Sep 2012 20:37:39 +0000 (UTC)[12] discussions, [8] comments and [5] jobs on LinkedIn&lt;1417808673.31896952.1348087059697.JavaMail.app@ela4-app2520.prod&gt;</t>
  </si>
  <si>
    <t>&lt;jeromecukier@gmail.com&gt;Wed, 19 Sep 2012 16:41:35 -0400Alert: American Airlines Sale | Miami | Cook Islands | France | Ireland | US Virgin Islands | More &lt;2A.9A.01725.FFD2A505@p2msg001&gt;</t>
  </si>
  <si>
    <t>Jerome Cukier &lt;jeromecukier@gmail.com&gt;Wed, 19 Sep 2012 16:54:21 -0400I know we're asking a lot&lt;843247ea9be9ccee2765d401908393e8@ofa1.bounce.bluestatedigital.com&gt;</t>
  </si>
  <si>
    <t>jerome cukier &lt;jeromecukier@gmail.com&gt;Wed, 19 Sep 2012 23:26:45 +0200 (CEST)Wall Street Briefing - Un rapport alarmant sur la toxicité des OGM  pris au sérieux par Paris et Bruxelles - 19/09/2012&lt;20120919212645.15A183E05F7@smtp.mailing.latribune.fr&gt;</t>
  </si>
  <si>
    <t>=?UTF-8?Q?J=C3=A9r=C3=B4me_Cukier?= &lt;jeromecukier@gmail.com&gt;Wed, 19 Sep 2012 21:47:36 +0000 (UTC)[26] discussions, [11] comments and [74] jobs on LinkedIn&lt;61271718.99964710.1348091256815.JavaMail.app@ela4-app2658.prod&gt;</t>
  </si>
  <si>
    <t>jeromecukier@gmail.com20 Sep 2012 00:26:26 +0200Votre rendez-vous SFR de septembre&lt;20120920002626.F1662CD6576B9D7C@contact-sfr.com&gt;</t>
  </si>
  <si>
    <t>jcukier@worldbank.org, 	Jérôme Cukier &lt;jeromecukier@gmail.com&gt;Thu, 20 Sep 2012 14:12:26 -0400Re: Following up on virtual meeting&lt;OF786812B5.9A192B1F-ON85257A7F.0063E581-85257A7F.00640427@worldbank.org&gt;</t>
  </si>
  <si>
    <t>Jérôme Cukier &lt;jeromecukier@gmail.com&gt;, 	jcukier@worldbank.orgWed, 19 Sep 2012 18:31:17 -0400Following up on virtual meeting&lt;OF2BF33419.24968B5C-ON85257A7E.007B7B25-85257A7E.007BB6C4@worldbank.org&gt;</t>
  </si>
  <si>
    <t>jeromecukier@gmail.comThu, 20 Sep 2012 00:47:02 +0200 (CEST)Has a headhunter contacted you?&lt;20120919224702.ADB7D2547@heinrich.experteer.com&gt;</t>
  </si>
  <si>
    <t>jeromecukier@gmail.comThu, 20 Sep 2012 01:31:36 +0200=?ISO-8859-1?Q?Ouverture_de_la_foire_aux_vins_:_jusqu'=E0_-50%,_?= 	=?ISO-8859-1?Q?livraison_gratuite_._._.?=&lt;amk6jb$hpbiu1@mailer4.fotovista.com&gt;</t>
  </si>
  <si>
    <t>jeromecukier@gmail.com20 Sep 2012 02:11:31 +0200Foire aux vins : pieges a eviter, Vos enfants jouent avec votre iPhone ? Photo : stop aux deceptions...&lt;20120920021130.F623816790BB2136@contact-darty.com&gt;</t>
  </si>
  <si>
    <t>jeromecukier@gmail.comThu, 20 Sep 2012 02:12:44 +0200=?ISO-8859-1?Q?Paris_sud_:_Des_cheveux_lisses_et_brillants_?= 	=?ISO-8859-1?Q?/_S=E9ance_d'ost=E9opathie?=&lt;1209200212447J.31050@mscreator249.fagms.de&gt;</t>
  </si>
  <si>
    <t>&lt;jeromecukier@gmail.com&gt;Wed, 19 Sep 2012 18:39:38 -0600Welcome to the Windows 7 Enterprise 90-day Trial&lt;539a48ee-5155-47a3-8350-37d53a81012a@xtinmta1143.xt.local&gt;</t>
  </si>
  <si>
    <t>jeromecukier@gmail.comThu, 20 Sep 2012 02:56:57 +0200=?ISO-8859-1?Q?Paris_:_D=E9pilation_lumi=E8re_puls=E9e,_5_c?= 	=?ISO-8859-1?Q?entres/Nouvelles_lunettes/Sushis?=&lt;120920025657Q9.05273@mscreator137.fagms.de&gt;</t>
  </si>
  <si>
    <t>jeromecukier@gmail.comThu, 20 Sep 2012 03:11:44 +0200Escapades Insolites : Cabane, Yourte, Tipi / NYC, St Petersbourg...&lt;1209200311440W.05879@mscreator179.fagms.de&gt;</t>
  </si>
  <si>
    <t>=?ANSI_X3.4-1968?Q?J=3Fr=3Fme_Cukier?= &lt;jeromecukier@gmail.com&gt;Thu, 20 Sep 2012 01:48:07 +0000=?UTF-8?Q?J=C3=A9r=C3=B4me_Cukier,_you_have_new_followers_on_Twitter?=&lt;1399242527.21221711348105687327.JavaMail.ibis@1TEVs7-0006nt-Qr.mta.twitter.com&gt;</t>
  </si>
  <si>
    <t>jeromecukier@gmail.com &lt;jeromecukier@gmail.com&gt;Thu, 20 Sep 2012 04:34:14 +0200=?iso-8859-1?B?TGVzIHZlbnRlcyBCZXN0IE1vdW50YWluLEdlb3JnZSBSZWNoICwgV2Vlay1FbmRzIOA=?= 	=?iso-8859-1?B?IEJhcmNlbG9uZSwgUHJhZGVsLCBDaOJ0ZWF1IEdyYW5kIEZyYW5jYWlzLCBEZWtsaWs=?= 	=?iso-8859-1?B?IGV0IEdvdXJtZXQgaW4gTG92ZSBzb250IG91dmVydGVzLg==?=&lt;a19e1a66bc0f4c1893df8d9d4b66e3d9@bazarchic-invitations.com&gt;</t>
  </si>
  <si>
    <t>jeromecukier@gmail.comWed, 19 Sep 2012 19:47:50 -0700 (PDT)Jonathan Drummey added you on Google+&lt;z13gxz2znyzsdriiy04cj5vourmftporpoo0k@plus.google.com&gt;</t>
  </si>
  <si>
    <t>&lt;jeromecukier@gmail.com&gt;Thu, 20 Sep 2012 02:07:33 +0200=?ISO-8859-1?B?TGEgcGxhY2UgZGVzIGZlbW1lcyDgIGxhIHTpbOksIGxh?=  =?ISO-8859-1?B?IHBvbOltaXF1ZSBDaGFybGllIEhlYmRvLi4u?=&lt;20120920032802.28444.1080437609.swift@trampolix.sdv.fr&gt;</t>
  </si>
  <si>
    <t>=?utf-8?Q?J=C3=A9r=C3=B4me?= Cukier &lt;jeromecukier@gmail.com&gt;Thu, 20 Sep 2012 03:31:21 +0000Some couchsurfers looking for a host in Paris&lt;1348111881.505a8e093d308@swift.generated&gt;</t>
  </si>
  <si>
    <t>=?UTF-8?Q?Jerome_CUKIER?= &lt;jeromecukier@gmail.com&gt;Thu, 20 Sep 2012 06:36:29 +0200=?UTF-8?Q?Sheila_:_Son_fils_Ludovic_Chancel_plac=C3=A9_sous_contr=C3=B4le_judiciaire?=&lt;6AoKMEt6F-amVyb21lY3VraWVyQGdtYWlsLmNvbQ==@ml.purepeople-news.com&gt;</t>
  </si>
  <si>
    <t>=?UTF-8?Q?J=C3=A9r=C3=B4me_Cukier?= &lt;jeromecukier@gmail.com&gt;Thu, 20 Sep 2012 04:44:44 +0000 (UTC)[9] discussions on LinkedIn&lt;854013299.109868986.1348116284682.JavaMail.app@ela4-app2577.prod&gt;</t>
  </si>
  <si>
    <t>&lt;jeromecukier@gmail.com&gt;Wed, 19 Sep 2012 23:04:08 -0600=?UTF-8?Q?Les_Soldes_Gap_:_jusqu'=C3=A0_50%_de_r=C3=A9duction?=&lt;4bf86e22-ee99-440c-b658-8c0a9dd66092@xtinp2mta115.xt.local&gt;</t>
  </si>
  <si>
    <t>jeromecukier@gmail.comThu, 20 Sep 2012 07:13:03 +0200Altek Italia Design. Origami Tees. Fringed Suede Bags. Contemporary Bathware. Colourful Acrylic Bijouterie. Bright Home Accessories. Tasmanian Curios. Handmade Glasses, Bowls &amp; Chairs. Bold Glassware. Playful Porcelain.&lt;0.1.6D.4D3.1CD96EE9C8619E2.0@pmta40071.emarsys.net&gt;</t>
  </si>
  <si>
    <t>jeromecukier@gmail.comThu, 20 Sep 2012 05:48:07 +0000=?utf-8?Q?Actualit=C3=A9_journali=C3=A8re_=2D_Dataconnexions?=&lt;505aae171ea92_5bd94ed589c427779@web03.tmail&gt;</t>
  </si>
  <si>
    <t>jeromecukier@gmail.comThu, 20 Sep 2012 08:34:12 +0200 (CEST)Toutes les mises=?ISO-8859-1?Q?=20=E0=20?=jour, l'=?ISO-8859-1?Q?actualit=E9=20?=des groupes, les nouveaux quiz&lt;mamy90.q227ct@localhost&gt;</t>
  </si>
  <si>
    <t>jeromecukier@gmail.comThu, 20 Sep 2012 01:41:17 -0500=?UTF-8?Q?Get=20the=20Hottest=20Games=20at=20the=20Lowest=20Prices=20with=20These=20Exclusive=20Offers?=&lt;16788267.9684094@gamestop-email.com&gt;</t>
  </si>
  <si>
    <t>jerome cukier &lt;jeromecukier@gmail.com&gt;Thu, 20 Sep 2012 08:46:46 +0200 (CEST)Morning Briefing - Faut-il un Grenelle du logement "? - 20/09/2012"&lt;20120920064646.503393E0D52@smtp.mailing.latribune.fr&gt;</t>
  </si>
  <si>
    <t>jeromecukier@gmail.comThu, 20 Sep 2012 09:43:12 +0200 (CEST)=?iso-8859-1?Q?Donnez_votre_avis_sur_l'actualit=E9_!_sur_EP?=&lt;6173-540-2-0000002077@mta0.sbr07.net&gt;</t>
  </si>
  <si>
    <t>jeromecukier@gmail.com Thu, 20 Sep 2012 10:01:32 +0200=?utf-8?B?Vm95YWdlIGVuIFLDqXB1YmxpcXVlIERvbWluaWNhaW5lLi4u?=&lt;ASP10B1001TQM001001EJX7K033463123599@bp06.net&gt;</t>
  </si>
  <si>
    <t>jeromecukier@gmail.comThu, 20 Sep 2012 01:20:55 -0700Your Weekly Address Book Updates from Plaxo - 20/09/2012&lt;f9146e95a845441265470ab1822b2dcf@xpertmailer.com&gt;</t>
  </si>
  <si>
    <t>jeromecukier@gmail.comThu, 20 Sep 2012 10:35:16 +0200=?ISO-8859-15?Q?Nouvel_An_Belge_:_une_f=EAte_qui_a_la_frite_|_3_restos_de?=  =?ISO-8859-15?Q?_poisson_au_banc_d'essai_|_le_folk_d'Imany?=&lt;ccc7970ab6fe8add77e338ec0213d195@localhost.localdomain&gt;</t>
  </si>
  <si>
    <t>jeromecukier@gmail.comThu, 20 Sep 2012 08:45:18 +0000=?UTF-8?Q?[J=C3=A9r=C3=B4me_Cukier]_Please_moderate:_Sample_Page"?="&lt;f473a420a6ca9cfec0e7e93623bb0536@www.jeromecukier.net&gt;</t>
  </si>
  <si>
    <t>jeromecukier@gmail.comThu, 20 Sep 2012 09:03:44 -0000=?UTF-8?B?Tm91cyDimaUgbCdBdXRvbW5lLiAyMCUgZGUgcsOpZHVjdGlvbiE=?=&lt;b7axxqbbfsxbk9auvzcfcbysb3hfk8.358970.7712@mta830.email-eu.puma.com&gt;</t>
  </si>
  <si>
    <t>jeromecukier@gmail.comThu, 20 Sep 2012 04:58:01 -0500 (CDT)Konstantin Varik is now following you on Quora&lt;1348135081.3402314934033926@mf45.sendgrid.net&gt;</t>
  </si>
  <si>
    <t>jeromecukier@gmail.comThu, 20 Sep 2012 10:09:47 -0000Fall Favorites Are Here! 2 For $20 3-Wick Candles - Limited Time Only!&lt;b7axxqaay8s2fpauvyh5hqdp97fyfq.14736321131.5806@mta991.e.bathandbodyworks.com&gt;</t>
  </si>
  <si>
    <t>jeromecukier@gmail.com &lt;jeromecukier@gmail.com&gt;Thu, 20 Sep 2012 10:19:33 +0000 (UTC)Amazon Web Services Newsletter - September 2012&lt;739348907.1660321348136373739.JavaMail.em-build@massmail-sender-na-1e-i-5e98d124.us-east-1.amazon.com&gt;</t>
  </si>
  <si>
    <t>jeromecukier@gmail.comThu, 20 Sep 2012 06:26:25 -0400 (EDT)September 20, 2012: faldstool&lt;1111046156867.1102509927755.30106.11.5062502@scheduler.constantcontact.com&gt;</t>
  </si>
  <si>
    <t>&lt;jeromecukier@gmail.com&gt;Thu, 20 Sep 2012 13:19:08 +0200 (CEST)=?iso-8859-15?Q?Universit=E9_de_rentr=E9e_:_les_invit=E9s?=&lt;2.1.11.1101027515.1178331.914010417@volontaires.bayrou.fr&gt;</t>
  </si>
  <si>
    <t>jerome cukier &lt;jeromecukier@gmail.com&gt;Thu, 20 Sep 2012 14:15:52 +0200 (CEST)Technos &amp; Médias - 20/09/2012&lt;20120920121552.783C53E3F98@smtp.mailing.latribune.fr&gt;</t>
  </si>
  <si>
    <t>&lt;jeromecukier@gmail.com&gt;Thu, 20 Sep 2012 07:03:40 -0600=?UTF-8?Q?Bon_de_10_%_de_r=C3=A9duction_+_Profitez_de_nos_bons_pl?=  =?UTF-8?Q?ans_!?=&lt;af34b994-0a01-432a-8680-94b222dbb4fe@xtinmta4206.xt.local&gt;</t>
  </si>
  <si>
    <t>&lt;jeromecukier@gmail.com&gt;Thu, 20 Sep 2012 15:05:13 +0200=?windows-1252?Q?Tommy_Hilfiger,_Eden,_Kooka=EF,_Fossil,_Ch=E2teau_Pradier,_Ren=E9_L=E9zard,_Alsace,_Bourgogne,_Champagne-Ardenne,_une_offre_vente-privee-voyages,_Hispanitas,_Teleno,_Sarabanda_&amp;_Minibanda_et_Andrew_Barton_&amp;_Treaclemoon_vendredi_21_septembre_chez_vente-privee.com?=&lt;NMID-104-505976755-454555495-AA==@vp_mid01&gt;</t>
  </si>
  <si>
    <t>Digest Recipients &lt;d3-js@googlegroups.com&gt;Thu, 20 Sep 2012 13:31:24 +0000Digest for d3-js@googlegroups.com - 19 Messages in 9 Topics&lt;20cf301afa13bf50d004ca22232d@google.com&gt;</t>
  </si>
  <si>
    <t>jerome cukier &lt;jeromecukier@gmail.com&gt;Thu, 20 Sep 2012 16:02:05 +0200 (CEST)=?UTF-8?Q?vozome,_obtenez_2x_plus_d'=C3=89toiles_lorsque_vous_optez_?=  =?UTF-8?Q?pour_la_version_t=C3=A9l=C3=A9chargea?=  =?UTF-8?Q?ble_d'un_jeu_Nintendo_3DS_!?=&lt;dqutxl.h7bxjdqvju0gmcl@nintendo-europe.com&gt;</t>
  </si>
  <si>
    <t>=?utf-8?Q?J=C3=A9r=C3=B4me?= &lt;jeromecukier@gmail.com&gt;Thu, 20 Sep 2012 14:29:44 +0000=?utf-8?Q?=22Google=20connait=20mieux=20la=20France=20que=20l=27INSEE=22=20Interview=20de=20S.=20Grumbach=20=2D=20Dossier=20=3A=20les=20donn=C3=A9es=20publiques=20payantes.?=&lt;781061e9828365f13575f7f71c660a403bc.20120920142935@mail50.us1.mcsv.net&gt;</t>
  </si>
  <si>
    <t>=?UTF-8?Q?J=C3=A9r=C3=B4me_Cukier?= &lt;jeromecukier@gmail.com&gt;Thu, 20 Sep 2012 15:06:54 +0000 (UTC)[3] comments on LinkedIn&lt;1399507772.122608312.1348153614537.JavaMail.app@ela4-app2658.prod&gt;</t>
  </si>
  <si>
    <t>&lt;jeromecukier@gmail.com&gt;Thu, 20 Sep 2012 17:08:51 +0200week end chic""&lt;NM600E17AFC096887F9agnesb@news.agnesb.com&gt;</t>
  </si>
  <si>
    <t>jeromecukier@gmail.comThu, 20 Sep 2012 11:15:42 -0400 (EDT)Sep 20 -Gamasutra at TGS; Film-style Financing for Games?&lt;Kilauea367208-39339-105942212-1-1004@flonetwork.com&gt;</t>
  </si>
  <si>
    <t>jeromecukier@gmail.com41172.6481944444Vente Flash OVH - 4 jours pour en profiter&lt;20120920153324.4928.qmail@video.ovh.net&gt;</t>
  </si>
  <si>
    <t>jeromecukier@gmail.comThu, 20 Sep 2012 11:59:03 -0400 (EDT)Sep 13 -BioWare Co-Founders Retire; Gamasutra at TGS&lt;Kilauea367210-66879-105942212-1-1004@flonetwork.com&gt;</t>
  </si>
  <si>
    <t>jeromecukier@gmail.com &lt;jeromecukier@gmail.com&gt;Thu, 20 Sep 2012 15:59:16 +0000 (UTC)Tallia, J.C. Rags, Donald J. Pliner, Rainforest, John Varvatos,  Maharishi, Ash, Back by Popular Demand: Food Play by Melissa &amp; Doug, Lil Mo  Rugs and more&lt;1679888893.4170271348156756505.JavaMail.em-build@massmail-sender-na-6003.iad6.amazon.com&gt;</t>
  </si>
  <si>
    <t>jerome cukier &lt;jeromecukier@gmail.com&gt;Thu, 20 Sep 2012 18:04:40 +0200 (CEST)Bourse - 20/09/2012&lt;20120920160440.74C643E148C@smtp.mailing.latribune.fr&gt;</t>
  </si>
  <si>
    <t>&lt;jeromecukier@gmail.com&gt;Thu, 20 Sep 2012 18:17:52 +0200=?windows-1252?Q?Replongez_dans_la_magie_de_Poudlard_sur_PS3?=&lt;NMID-104-133763170-84161889-AA==@sony&gt;</t>
  </si>
  <si>
    <t>jeromecukier@gmail.comThu, 20 Sep 2012 10:29:26 -0500 (CDT)Chapter Events, Alumni BBQ &amp; NYC Fall Reception with Dean Gilligan&lt;11036429.1348155003215.JavaMail.www@app222&gt;</t>
  </si>
  <si>
    <t>&lt;jeromecukier@gmail.com&gt;Thu, 20 Sep 2012 18:45:08 +0200=?windows-1252?Q?3_JOURS_:_10=80=2C_30=80=2C_60=80=85_OFFERTS_!?=&lt;NM65CB4900F030B0C7Cfnac_prod_mid1@fnac.com&gt;</t>
  </si>
  <si>
    <t>jeromecukier@gmail.comThu, 20 Sep 2012 09:49:10 -0700Bulletin d'information de la famille Cukier 13 Septembre-19&lt;505b490628419_52e11d1fff0993164@worker-002.tmail&gt;</t>
  </si>
  <si>
    <t>jeromecukier@gmail.comThu, 20 Sep 2012 19:08:08 +0200Découvrez le film VOUS N'AVEZ ENCORE RIEN VU (en présence de l'équipe du film)&lt;20120920_170808_015747.noreply@return.maximiles.com&gt;</t>
  </si>
  <si>
    <t>Jerome Cukier &lt;jeromecukier@gmail.com&gt;Thu, 20 Sep 2012 13:13:45 -0400I don't care if it's you, Jerome&lt;6ecd25083696b1bdd20c16fd891ac3f9@ofa1.bounce.bluestatedigital.com&gt;</t>
  </si>
  <si>
    <t>Jerome Cukier &lt;jeromecukier@gmail.com&gt;Thu, 20 Sep 2012 17:21:49 +0000 (UTC)=?UTF-8?Q?=E2=80=9CBing_It_On=E2=80=9D_Results_Could_?=  =?UTF-8?Q?Pay_Dividends_For_Microsoft?=&lt;20120920172149.1074072.11891@sailthru.com&gt;</t>
  </si>
  <si>
    <t>jeromecukier@gmail.com Thu, 20 Sep 2012 10:28:28 -0700 (PDT)=?ISO-8859-1?B?UkFQUEVMIFZPVFJFIFJFTkRFWi1WT1VTIESSSU5TVEFMTEFUSU9OIFNGUiBGSUJSRQ==?=&lt;505b523c.65c4d80a.1b70.ffffb2e3SMTPIN_ADDED@mx.google.com&gt;</t>
  </si>
  <si>
    <t>&lt;jeromecukier@gmail.com&gt;Thu, 20 Sep 2012 10:59:42 -0700 (PDT)Before &amp; After | Design Talk: Ordinary typeface, smart logo&lt;201209201632.q8KGWIQI071268@s4032.ms00.net&gt;</t>
  </si>
  <si>
    <t>jeromecukier@gmail.com &lt;jeromecukier@gmail.com&gt;Fri, 21 Sep 2012 02:44:00 +10005 reasons recruiters aren't giving you the time of day&lt;cm.024400.wtdjry.dudizlr.j@cmail1.com&gt;</t>
  </si>
  <si>
    <t>jeromecukier@gmail.comThu, 20 Sep 2012 18:26:17 +0000I accidentally bought a meth lab&lt;505b5fc9b8287_6301f4e90839924@production--change-main--resque-action-alert-generation--00.mail&gt;</t>
  </si>
  <si>
    <t>jeromecukier@gmail.comThu, 20 Sep 2012 13:18:14 -0500 (CDT)Arsenic in food is not OK!&lt;7772513.1348166515204.JavaMail.www@app204&gt;</t>
  </si>
  <si>
    <t>jeromecukier@gmail.comThu, 20 Sep 2012 19:54:51 +0000=?UTF-8?Q?[DownFlex_::_T=C3=A9l=C3=A9chargement_gratuit_ISO,_pilote_drive?=  =?UTF-8?Q?r,_logiciel_freeware]_Your_username_and_password?=&lt;43cb94a7795886f5736e5511bbd1acd6@www.downflex.com&gt;</t>
  </si>
  <si>
    <t>jeromecukier@gmail.comThu, 20 Sep 2012 15:17:50 -0500=?iso-8859-15?B?UmVnaXN0ZXIgZm9yIFR1ZXNkYXkncyBNYXRoZW1hdGljYSBWaXJ0dWFsIENvbmZlcmVuY2U=?=&lt;201209202017.q8KKHowG001767@mercury.wolfram.com&gt;</t>
  </si>
  <si>
    <t>jeromecukier@gmail.com &lt;jeromecukier@gmail.com&gt;Thu, 20 Sep 2012 15:05:53 -0500@Texas: A Century of Accounting Excellence&lt;USKSMAILER47003363a76d64173bc6ea5a4d36d197d@usksmailer4&gt;</t>
  </si>
  <si>
    <t>jeromecukier@gmail.comThu, 20 Sep 2012 17:26:20 -0400 (EDT)New MEAPs, Author profile + 40% off&lt;1111051674401.1101335703814.229252.8.471645CB@scheduler.constantcontact.com&gt;</t>
  </si>
  <si>
    <t>jerome cukier &lt;jeromecukier@gmail.com&gt;Thu, 20 Sep 2012 23:26:36 +0200 (CEST)Wall Street Briefing - La France arbitre la guerre des tuyaux du Net  - 20/09/2012&lt;20120920212636.189163E04DC@smtp.mailing.latribune.fr&gt;</t>
  </si>
  <si>
    <t>Jerome Cukier &lt;jeromecukier@gmail.com&gt;Thu, 20 Sep 2012 17:42:01 -0400Dinner?&lt;1f2f471c54187ce4e5b129837a8d1993@ofa1.bounce.bluestatedigital.com&gt;</t>
  </si>
  <si>
    <t>=?utf-8?Q?GOOD=20Readers?= &lt;jeromecukier@gmail.com&gt;Thu, 20 Sep 2012 21:38:54 +0000=?utf-8?Q?Pussy=20Riot=20and=20Park=28ing=29=20Spots?=&lt;5b63a0823e3b9c105434c46d79eff4cbd20.20120920213826@mail82.us1.rsgsv.net&gt;</t>
  </si>
  <si>
    <t>jeromecukier@gmail.comThu, 20 Sep 2012 22:00:01 +0000 (UTC)For You&lt;2009116341.251861348178401487.JavaMail.mybuys@util11.bo.mybuys.com&gt;</t>
  </si>
  <si>
    <t>jeromecukier@gmail.comThu, 20 Sep 2012 22:44:12 GMTIntroducing Tote Bags, iPhone 5 Cases &amp; Skins&lt;201209202244.q8KMiCmt025381@akira.society6.com&gt;</t>
  </si>
  <si>
    <t>=?utf-8?Q?GOOD=20Readers?= &lt;jeromecukier@gmail.com&gt;Thu, 20 Sep 2012 23:05:23 +0000=?utf-8?Q?Another=20GOOD=20Thing=3A=20Accelerate=20Your=20Impact?=&lt;5b63a0823e3b9c105434c46d79eff4cbd20.20120920230457@mail82.us1.rsgsv.net&gt;</t>
  </si>
  <si>
    <t>=?UTF-8?Q?J=C3=A9r=C3=B4me_Cukier?= &lt;jeromecukier@gmail.com&gt;Fri, 21 Sep 2012 12:36:17 +0000 (UTC)[1] discussion on LinkedIn&lt;1874422947.6410564.1348230977981.JavaMail.app@ela4-app2520.prod&gt;</t>
  </si>
  <si>
    <t>=?UTF-8?Q?J=C3=A9r=C3=B4me_Cukier?= &lt;jeromecukier@gmail.com&gt;Fri, 21 Sep 2012 09:19:56 +0000 (UTC)[1] discussion on LinkedIn&lt;876557488.1269998.1348219196442.JavaMail.app@ela4-app2580.prod&gt;</t>
  </si>
  <si>
    <t>=?UTF-8?Q?J=C3=A9r=C3=B4me_Cukier?= &lt;jeromecukier@gmail.com&gt;Thu, 20 Sep 2012 23:38:29 +0000 (UTC)[1] discussion on LinkedIn&lt;1545389128.129817418.1348184309642.JavaMail.app@ela4-app2658.prod&gt;</t>
  </si>
  <si>
    <t>jeromecukier@gmail.comFri, 21 Sep 2012 02:25:14 +0200=?ISO-8859-1?Q?Paris_sud_:_D=EEner_japonais_=E0_domicile_/_?= 	=?ISO-8859-1?Q?Jusqu'=E0_150_tours_de_karting?=&lt;1209210225147B.10637@msback09.fagms.de&gt;</t>
  </si>
  <si>
    <t>&lt;jeromecukier@gmail.com&gt;Fri, 21 Sep 2012 02:41:15 +0200=?windows-1252?Q?Bientot_pres_de_chez_vous_:_Usher=2C_L_impression?=  =?windows-1252?Q?nisme_et_la_mode=2C_Competition_de_BMX_au_Grand_Palais...?=&lt;NM65CC2D8F7030B2D73fnac_prod_mid1@fnac.com&gt;</t>
  </si>
  <si>
    <t>jeromecukier@gmail.comFri, 21 Sep 2012 03:06:21 +0200=?ISO-8859-1?Q?Paris_:_Brunch_croisi=E8re,_champagne/Visage?= 	=?ISO-8859-1?Q?_jeune/+4_points_de_permis?=&lt;120921030621NU.30836@mscreator177.fagms.de&gt;</t>
  </si>
  <si>
    <t>jeromecukier@gmail.comFri, 21 Sep 2012 03:14:56 +0200=?utf-8?Q?=31=30=2C=38=33=39_new_job_opportunities_=E2=80=93_your_current_job_overview?=&lt;20120921011456.121916D0@lisbeth.experteer.com&gt;</t>
  </si>
  <si>
    <t>=?ANSI_X3.4-1968?Q?J=3Fr=3Fme_Cukier?= &lt;jeromecukier@gmail.com&gt;Fri, 21 Sep 2012 02:25:48 +0000=?UTF-8?Q?J=C3=A9r=C3=B4me_Cukier,_you_have_new_followers_on_Twitter?=&lt;1585286272.26790551348194348510.JavaMail.ibis@1TEsw8-0002a6-Uf.mta.twitter.com&gt;</t>
  </si>
  <si>
    <t>jeromecukier@gmail.com &lt;jeromecukier@gmail.com&gt;Fri, 21 Sep 2012 04:34:27 +0200=?iso-8859-1?B?TGVzIHZlbnRlcyBDbGFzcyBSb2JlcnRvIENhdmFsbGkgJiBJdGFsaWEgRGVzdGEsIEI=?= 	=?iso-8859-1?B?aGF0dGksU+lqb3VycyBlbiBGcmFuY2UsICBNdXJ2YWwsIFBhdXBvcnTpIGV0IERpYW0=?= 	=?iso-8859-1?B?c3RhcnMgc29udCBvdXZlcnRlcy4=?=&lt;6e4dc40c06a443389df3f7df10b10b43@bazarchic-invitations.com&gt;</t>
  </si>
  <si>
    <t>Jerome Cukier &lt;jeromecukier@gmail.com&gt;Fri, 21 Sep 2012 00:08:20 -0400How change works&lt;1caf1be25df2f321a925de03910c3006@ofa1.bounce.bluestatedigital.com&gt;</t>
  </si>
  <si>
    <t>=?UTF-8?Q?J=C3=A9r=C3=B4me_Cukier?= &lt;jeromecukier@gmail.com&gt;Fri, 21 Sep 2012 04:22:09 +0000 (UTC)=?UTF-8?Q?Actualit=C3=A9s_les_plus_importantes_d'au?=  =?UTF-8?Q?jourd'hui_:_HTC_Unveils_2_Windows...?=&lt;2029870865.132012157.1348201329525.JavaMail.app@ela4-app2658.prod&gt;</t>
  </si>
  <si>
    <t>=?UTF-8?Q?Jerome_CUKIER?= &lt;jeromecukier@gmail.com&gt;Fri, 21 Sep 2012 06:48:06 +0200=?UTF-8?Q?Obs=C3=A8ques_de_Pierre_Mondy_:_Alain_Delon_et_Bruno_Madinier_unis_dans_la_douleur?=&lt;6ApqfRHVi-amVyb21lY3VraWVyQGdtYWlsLmNvbQ==@ml.purepeople-news.com&gt;</t>
  </si>
  <si>
    <t>jeromecukier@gmail.comFri, 21 Sep 2012 07:15:40 +0200Hollandish Homeware. Juicy Jewellery. Seriously Silly Home &amp; Office Gizmos. Rugs For Walls &amp; Floors. Memorable Magnets &amp; Boards. Loud &amp; Lively Letterboxes. Rings To Switch &amp; Stack. Soft Slippers For Guys, Gals &amp; Kids.&lt;0.1.4D.703.1CD97B8247CEB04.0@pmta40069.emarsys.net&gt;</t>
  </si>
  <si>
    <t>jeromecukier@gmail.comFri, 21 Sep 2012 05:48:08 +0000=?utf-8?Q?Actualit=C3=A9_journali=C3=A8re_=2D_Dataconnexions?=&lt;505bff98cd74a_289744ae896460071@web03.tmail&gt;</t>
  </si>
  <si>
    <t>jerome cukier &lt;jeromecukier@gmail.com&gt;Fri, 21 Sep 2012 08:47:07 +0200 (CEST)Morning Briefing - PSA Peugeot Citroën rebondit enfin sur le marché  français - 21/09/2012&lt;20120921064707.097C73E054C@smtp.mailing.latribune.fr&gt;</t>
  </si>
  <si>
    <t>=?UTF-8?Q?J=C3=A9r=C3=B4me_Cukier?= &lt;jeromecukier@gmail.com&gt;Fri, 21 Sep 2012 06:52:30 +0000 (UTC)=?UTF-8?Q?D=C3=A9couvrez_les_relations_de_kristel?=  =?UTF-8?Q?,_son_exp=C3=A9rience_et_plus_encore...?=&lt;1398856357.16574823.1348210350875.JavaMail.app@ela4-app0131.prod&gt;</t>
  </si>
  <si>
    <t>&lt;jeromecukier@gmail.com&gt;Fri, 21 Sep 2012 08:57:34 +0200 (CEST)=?UTF-8?Q?Le_point_de_l'actualit=C3=A9_du_vendredi_21_septembre_au_matin?=&lt;2.1.5.1100005725.1111373807.1000689007181@liberation.cccampaigns.net&gt;</t>
  </si>
  <si>
    <t>jeromecukier@gmail.comFri, 21 Sep 2012 00:06:32 -0700=?UTF-8?B?UG91ciBsZXMgYWNjcm9jcyBkdSBzaG9wcGluZywgcsOpc2VydmV6?= 	=?UTF-8?B?IHVuIHZvbCB2ZXJzIEJlcmxpbg==?=&lt;0.1.40.407.1CD97C7A13EF8C6.0@om-lufthansa.rsys3.com&gt;</t>
  </si>
  <si>
    <t>&lt;jeromecukier@gmail.com&gt;Fri, 21 Sep 2012 10:52:14 +0200=?windows-1252?Q?Salomon,_Les_F=E9es_de_Bengale,_Sisley,_Sans_Complexe,_TF1_Vid=E9o_&amp;_TF1_Games,_Gabel,_Jean_Bourget,_Arcos_Hermanos_et_A.G._Spalding_&amp;_Bros_samedi_22_septembre_chez_vente-privee.com?=&lt;NMID-104-512596757-454961621-AA==@vp_mid01&gt;</t>
  </si>
  <si>
    <t>JEROMECUKIER@GMAIL.COMFri, 21 Sep 2012 11:03:34 +0200 (CEST)=?ISO-8859-1?Q?Bonne_d=E9gustation...?=&lt;INX.1341c18b104fe2b0ecaa86b7d8e.25bf5.2aff46.2a898.139e7eb57ac52f.boulanger_bounce@inxmail.pictime.net&gt;</t>
  </si>
  <si>
    <t>Jerome Cukier &lt;jeromecukier@gmail.com&gt;Fri, 21 Sep 2012 11:34:56 +0200Collection femme automne 2012 avec Lana Del Rey&lt;BC72C7D55FB2439B8005F84303F626A8@hm.com&gt;</t>
  </si>
  <si>
    <t>&lt;jeromecukier@gmail.com&gt;Fri, 21 Sep 2012 12:23:36 +0200 (CEST)Promo Air France : le Monde a partir de 499EUR&lt;2.1.5.1100000727.1111372164.1073943407877@email.opodo.fr&gt;</t>
  </si>
  <si>
    <t>jeromecukier@gmail.comFri, 21 Sep 2012 06:26:26 -0400 (EDT)September 21, 2012: chrononaut&lt;1111046157372.1102509927755.30106.11.4062502@scheduler.constantcontact.com&gt;</t>
  </si>
  <si>
    <t>jeromecukier@gmail.comFri, 21 Sep 2012 10:39:03 -0000Ending Soon! 2 For $20 ALL 3-Wick Candles!&lt;b7a8sukay8s2fpauvy72cqdp97fygc.14736321131.1125@mta991.e.bathandbodyworks.com&gt;</t>
  </si>
  <si>
    <t>jerome cukier &lt;jeromecukier@gmail.com&gt;Fri, 21 Sep 2012 13:32:16 +0200 (CEST)=?UTF-8?Q?vozome,_travaillez_votre_ma=C3=AEtrise_d?=  =?UTF-8?Q?u_clavier_en_attrapant_des_Pok=C3=A9mon_!?=&lt;xay9em.h7d7mkrb8rrosvl@nintendo-europe.com&gt;</t>
  </si>
  <si>
    <t>=?utf-8?Q??= &lt;jeromecukier@gmail.com&gt;Fri, 21 Sep 2012 12:05:20 +0000=?utf-8?Q?MapBox=20JavaScript=20API=2C=20new=20terrain=20layer=2C=20and=20dynamic=20markers?=&lt;1b29ad842d113cece02035883e65f42fc58.20120921115951@mail29.us2.mcsv.net&gt;</t>
  </si>
  <si>
    <t>jeromecukier@gmail.com41173.3380902778Enquete Harris Interactive : Pres de 7000 EUR a gagner !&lt;as2b4o$4gnpqq@DMZSMTP.harrispollonline.org&gt;</t>
  </si>
  <si>
    <t>&lt;jeromecukier@gmail.com&gt;Fri, 21 Sep 2012 14:07:51 +0200 (CEST)Stockholm, une bouffee d air frais : vol a partir de 255EUR !&lt;2.1.5.1100000727.1111376118.1073943407877@email.opodo.fr&gt;</t>
  </si>
  <si>
    <t>jerome cukier &lt;jeromecukier@gmail.com&gt;Fri, 21 Sep 2012 14:16:21 +0200 (CEST)Technos &amp; Médias - 21/09/2012&lt;20120921121621.B8E9F3E3429@smtp.mailing.latribune.fr&gt;</t>
  </si>
  <si>
    <t>jeromecukier@gmail.comFri, 21 Sep 2012 12:24:23 -0000Yael started following you on Pinterest&lt;20120921122423.28498.5666@pyres133.ec2.pin220.com&gt;</t>
  </si>
  <si>
    <t>=?ANSI_X3.4-1968?Q?J=3Fr=3Fme_Cukier?= &lt;jeromecukier@gmail.com&gt;Fri, 21 Sep 2012 13:24:14 +0000sylvain lefort (@TravisBrickle) is now following you on Twitter!&lt;979910721.90742481348233854782.JavaMail.ibis@1TF3DK-000Ezf-iS.mta.twitter.com&gt;</t>
  </si>
  <si>
    <t>&lt;jeromecukier@gmail.com&gt;Fri, 21 Sep 2012 15:30:01 +0200 (CEST)Le Pen tacle Mouloud Achour, Norman est infidele, les Femen  defilent seins nus a Paris : la selection des videos de la semaine&lt;2.1.4.1101016561.1165114.489411468@newsletters.dailymotion.com&gt;</t>
  </si>
  <si>
    <t>jeromecukier@gmail.com &lt;jeromecukier@gmail.com&gt;Fri, 21 Sep 2012 13:34:08 +0000Information suite au lancement de Cloud Player en France&lt;urn.correios.msg.20120921133408692f708ceffc4e91a221ee15b344d79a@1348234448057.rte-svc-eu-14007.dub4.amazon.com&gt;</t>
  </si>
  <si>
    <t>Coralie Deberre &lt;coralie.deberre@laposte.net&gt;Fri, 21 Sep 2012 16:43:52 +0200Re:&lt;CAO7T5XTviuXTi0R7AZ8oNh5dvXqwcDpSd0RAkYFEYEqeN0rF2w@mail.gmail.com&gt;</t>
  </si>
  <si>
    <t>Jérôme Cukier &lt;jeromecukier@gmail.com&gt;Fri, 21 Sep 2012 16:33:05 +0200&lt;A9BA2107-19AC-4532-BC60-72E52D6B203C@laposte.net&gt;</t>
  </si>
  <si>
    <t>Digest Recipients &lt;d3-js@googlegroups.com&gt;Fri, 21 Sep 2012 14:26:02 +0000Digest for d3-js@googlegroups.com - 19 Messages in 9 Topics&lt;20cf302240e5fc041b04ca37049b@google.com&gt;</t>
  </si>
  <si>
    <t>&lt;jeromecukier@gmail.com&gt;Fri, 21 Sep 2012 13:47:56 +0000=?utf-8?Q?Why=20you=20should=20design=20with=20your=20EARS?=&lt;07487d1456302a286cf9c4cccd2c7d2c7b2.20120921134727@mail127.us1.rsgsv.net&gt;</t>
  </si>
  <si>
    <t>jeromecukier@gmail.comFri, 21 Sep 2012 14:36:04 +0000 (UTC)Bon plan Rentree : -25% supplementaires et la livraison offerte sur 	tout le site !&lt;4+paasldgrbkacadaah5ebjzveor7sgnweoiuwn7272hrxdxczobelj43iylut4cqpuiwlcvettiiktwf36yvgsufcyg5fktmndabbaxl4ny6czgbuzl6oalyatw36qykbqpxttn4wfp76uajfnaqpq===+351444@critsend.com&gt;</t>
  </si>
  <si>
    <t>jeromecukier@gmail.comFri, 21 Sep 2012 14:47:45 +0000 (UTC)Vous n'allez pas y croire !&lt;4+paasldgrbkacadaah5ebjjzty37em3eeuuuwn7272hrxdxbzidh3zs3ikxjh2zazzrny3omy2qvlhcv5nnjeta5kdiojfgw2umc4w7gjxhfhbqneshtqo7ybd3extiqfjwqppvo2k3sfodzdxyqpw===+326039@critsend.com&gt;</t>
  </si>
  <si>
    <t>Jérôme Cukier &lt;jeromecukier@gmail.com&gt;Fri, 21 Sep 2012 17:08:49 +0200&lt;CA186601-7604-4734-AD99-DE3881A11DE4@laposte.net&gt;</t>
  </si>
  <si>
    <t>jeromecukier@gmail.comFri, 21 Sep 2012 15:25:12 +0000What's next?&lt;00000139e96ebb97-6cda7d94-3157-4920-82be-1417f8b1503f-000000@email.amazonses.com&gt;</t>
  </si>
  <si>
    <t>jeromecukier@gmail.com21 Sep 2012 17:30:04 +0200Confirmation de votre paiement en Ligne&lt;44be9b$7n5pvd@c350-128.cabestan-local.com&gt;</t>
  </si>
  <si>
    <t>jeromecukier@gmail.comFri, 21 Sep 2012 11:38:59 -0400 (EDT)Sep 21 -Gamasutra at TGS; How Resident Evil 6 Happens&lt;Kilauea367343-39339-105942212-1-1004@flonetwork.com&gt;</t>
  </si>
  <si>
    <t>Jerome Cukier &lt;jeromecukier@gmail.com&gt;Fri, 21 Sep 2012 11:42:55 -0400Some grub with POTUS?&lt;5ed44f8740ce35f6cfa143c0b39e31b6@ofa1.bounce.bluestatedigital.com&gt;</t>
  </si>
  <si>
    <t>jeromecukier@gmail.comFri, 21 Sep 2012 15:54:26 +0000 (UTC)Password recovery for Tableau Software Careers Website&lt;1399054583.1348242866743.JavaMail.tomcat@chprap304110&gt;</t>
  </si>
  <si>
    <t>jeromecukier@gmail.comFri, 21 Sep 2012 15:58:47 +0000 (UTC)Thank you from Tableau Software&lt;1687178710.1348243127628.JavaMail.tomcat@chprap304110&gt;</t>
  </si>
  <si>
    <t>bernard.lebelle@free.frFri, 21 Sep 2012 18:02:35 +0200status&lt;CAO7T5XQ-bir8eGr0ybpLZ7YfDD5_a8eBVheHYzrGQM7Vd4FsZQ@mail.gmail.com&gt;</t>
  </si>
  <si>
    <t>jerome cukier &lt;jeromecukier@gmail.com&gt;Fri, 21 Sep 2012 18:05:05 +0200 (CEST)Bourse - 21/09/2012&lt;20120921160505.469C03E0B69@smtp.mailing.latribune.fr&gt;</t>
  </si>
  <si>
    <t>jeromecukier@gmail.com &lt;jeromecukier@gmail.com&gt;Fri, 21 Sep 2012 16:05:55 +0000 (UTC)GANT Rugger, Rockstar Denim, Work It Out: 9 to 5 Staples, John  Lennon, Casual Fridays, Swim Blowout: Up To 80% Off, Muse, ME! Bath and  more&lt;1138806503.9198671348243555207.JavaMail.em-build@massmail-sender-na-1e-i-4cc98436.us-east-1.amazon.com&gt;</t>
  </si>
  <si>
    <t>Jerome Cukier &lt;jeromecukier@gmail.com&gt;Fri, 21 Sep 2012 17:21:51 +0000 (UTC)Financials Weekly Notes: BofA, JPMorgan And UBS&lt;20120921172151.1076506.11889@sailthru.com&gt;</t>
  </si>
  <si>
    <t>jeromecukier@gmail.comFri, 21 Sep 2012 18:28:04 +0200La =?utf-8?Q?majorit=C3=A9_tourn=C3=A9e?= vers l'avenir&lt;1348248250.505ca2bacda83@swift.generated&gt;</t>
  </si>
  <si>
    <t>&lt;jeromecukier@gmail.com&gt;Fri, 21 Sep 2012 19:53:39 +0200 (CEST)=?iso-8859-15?Q?M._CUKIER,_un_nouveau_mobile_pour_la_rentr=E9e_=3F?=&lt;2.1.5.1100007025.1111358480.1022608089632@info.bouyguestelecom.fr&gt;</t>
  </si>
  <si>
    <t>jeromecukier@gmail.com41173.5982060185Tableau News - 8 Great Reasons, Summer Vizzes, and a Pie Chart?&lt;a762fbeb33a642f295e751d928b86a89@840&gt;</t>
  </si>
  <si>
    <t>&lt;jheer@cs.stanford.edu&gt;, 	&lt;jeromecukier@gmail.com&gt;, 	&lt;shmurray@usfca.edu&gt;Fri, 21 Sep 2012 14:45:03 -0400VisWeek meeting?&lt;908A92B991740046BE87955DC2AF5C3327F9C0@US-EXBE01.NA.CorpLAN.net&gt;</t>
  </si>
  <si>
    <t>&lt;jeromecukier@gmail.com&gt;Fri, 21 Sep 2012 20:54:50 +0200=?ISO-8859-1?Q?Votre_SIM_a_=E9t=E9_activ=E9e?=&lt;1110136853.973882.1348253690977.JavaMail.ihdwls1@bt1shl9n&gt;</t>
  </si>
  <si>
    <t>Jérôme Cukier &lt;jeromecukier@gmail.com&gt;Fri, 21 Sep 2012 20:57:28 +0200&lt;CAD6N7=edCknBJCWOBeWkk5Qb4nVZ5BJO=MKWvn30tG1GO8no2w@mail.gmail.com&gt;</t>
  </si>
  <si>
    <t>Isabelle TROSSAT &lt;itrossat.ittex@gmail.com&gt;Fri, 21 Sep 2012 22:44:44 +0200Re:&lt;CAO7T5XRF3tfwWfe1OvGvEqkTDs9s-xZix1r0wLnZqhGq-bPetg@mail.gmail.com&gt;</t>
  </si>
  <si>
    <t>=?utf-8?Q??= &lt;jeromecukier@gmail.com&gt;Fri, 21 Sep 2012 17:08:57 +0000=?utf-8?Q?New=20at=20gdgt=3A=20Apple=27s=20iOS=206=2C=20Amazon=27s=20Kindle=20Fire=20HD=2C=20and=20more=21?=&lt;911b7e52ac6a2896dfa73679dec8fab0648.20120921170837@mail271.us2.mcsv.net&gt;</t>
  </si>
  <si>
    <t>&lt;jeromecukier@gmail.com&gt;Fri, 21 Sep 2012 21:44:11 +0200=?windows-1252?Q?Little_Big_Planet_fait_sa_rentr=E9e_sur_PS_Vita?=&lt;NMID-104-134390306-84197727-AA==@sony&gt;</t>
  </si>
  <si>
    <t>jeromecukier@gmail.comFri, 21 Sep 2012 21:28:06 +0000[ProZ.com] How do you stand out from the crowd to potential translation clients?&lt;94cc500e4ac7d48df677aa8699b3b9b6@iceman.proz.com&gt;</t>
  </si>
  <si>
    <t>jerome cukier &lt;jeromecukier@gmail.com&gt;Fri, 21 Sep 2012 23:30:20 +0200 (CEST)Wall Street Briefing - Pas de TVA sociale mais sans doute une  augmentation de la TVA à taux réduit - 21/09/2012&lt;20120921213020.0D0BD3E03A8@smtp.mailing.latribune.fr&gt;</t>
  </si>
  <si>
    <t>=?UTF-8?Q?J=C3=A9r=C3=B4me_Cukier?= &lt;jeromecukier@gmail.com&gt;Fri, 21 Sep 2012 21:58:25 +0000 (UTC)[15] discussions and [8] jobs on LinkedIn&lt;1770636458.13532254.1348264706021.JavaMail.app@ela4-app2580.prod&gt;</t>
  </si>
  <si>
    <t>Amckenzie@worldbank.org &lt;Amckenzie@worldbank.org&gt;Sat, 22 Sep 2012 07:04:48 +0200Re: Need to talk to you&lt;CAO7T5XTR-5pbQXm=OUZeOKEbhA_=6kUSAZNqPgq70oDOPzeocA@mail.gmail.com&gt;</t>
  </si>
  <si>
    <t>jcukier@worldbank.org, 	Jérôme Cukier &lt;jeromecukier@gmail.com&gt;Fri, 21 Sep 2012 19:20:53 -0400Need to talk to you&lt;OF31BD2C79.BA6F833F-ON85257A80.007FEAC0-85257A80.0080414B@worldbank.org&gt;</t>
  </si>
  <si>
    <t>Jérôme Cukier &lt;jeromecukier@gmail.com&gt;Mon, 24 Sep 2012 08:27:27 -0400Re: Need to talk to you&lt;OF482C3865.A5D4BB4B-ON85257A83.00444C37-85257A83.00446FD6@worldbank.org&gt;</t>
  </si>
  <si>
    <t>jeromecukier@gmail.com22 Sep 2012 01:21:36 +0200Radio au design retro, PC portable Acer, TV LCD Samsung et selection petit menager a petit prix : profitez vite des Bons Plans du week-end ! &lt;20120922012135.249124F0D81A5871@contact-darty.com&gt;</t>
  </si>
  <si>
    <t>jeromecukier@gmail.comSat, 22 Sep 2012 01:58:48 +0200Paris sud : Lavage auto complet / Kebac chic et savoureux&lt;1209220158486V.24904@mscreator138.fagms.de&gt;</t>
  </si>
  <si>
    <t>jeromecukier@gmail.com &lt;jeromecukier@gmail.com&gt;Sat, 22 Sep 2012 00:17:41 +0000 (UTC)=?ISO-8859-1?Q?jerome_cukier,_Pok=E9mon_Versions_Noir?=  =?ISO-8859-1?Q?e_et_Blanche_2_:_sortie_le_12_Octobre?=&lt;29433103.58067031348273061675.JavaMail.em-build@massmail-sender-eu-12011.dub2.amazon.com&gt;</t>
  </si>
  <si>
    <t>&lt;jeromecukier@gmail.com&gt;Fri, 21 Sep 2012 17:20:21 -0700 (PDT)What you missed this week&lt;201209220000.q8M00HoR028403@s4050.ms00.net&gt;</t>
  </si>
  <si>
    <t>jeromecukier@gmail.comSat, 22 Sep 2012 02:32:43 +0200=?ISO-8859-1?Q?Un_des_plus_beau_spa_de_Paris_/_D=EEner_=E0_?= 	=?ISO-8859-1?Q?Montmartre/Toilettage_canin?=&lt;120922023243LT.29082@mscreator137.fagms.de&gt;</t>
  </si>
  <si>
    <t>&lt;jeromecukier@gmail.com&gt;Sat, 22 Sep 2012 03:14:37 +0200=?windows-1252?Q?Rosedeal_GO_Sport_le_dimanche_23_septembre_chez_vente-privee.com?=&lt;NMID-104-518329023-455127897-AA==@vp_mid01&gt;</t>
  </si>
  <si>
    <t>jeromecukier@gmail.com &lt;jeromecukier@gmail.com&gt;Sat, 22 Sep 2012 04:34:16 +0200=?iso-8859-1?B?TGVzIHZlbnRlcyBTdGVlbCBGdW5jdGlvbiwgT3NjYXIgJiBWYWxlbnRpbmUsIETpcGE=?= 	=?iso-8859-1?B?cnRzIEltbelkaWF0cyBNeXRyYXZlbGNoaWMsIE1pYSBaaWEsIEVtbWEgTG91IGV0IEY=?= 	=?iso-8859-1?B?aW9yZSBDb2xsYW50cyBzb250IG91dmVydGVzLg==?=&lt;88d9937153cc42d6aac19c81110598e2@bazarchic-invitations.com&gt;</t>
  </si>
  <si>
    <t>jeromecukier@gmail.comFri, 21 Sep 2012 22:24:59 -0500=?UTF-8?Q?Get=20up=20to=20=24400=20Cash=20by=20Trading=20Your=20Old=20Devices?=&lt;16788375.6212959@gamestop-email.com&gt;</t>
  </si>
  <si>
    <t>jeromecukier@gmail.comSat, 22 Sep 2012 06:50:13 +0000 (UTC)=?UTF-8?Q?Old-School_Printing_Press_Posters._All-Seeing_M?=  =?UTF-8?Q?ini_Camera_Lenses._Heroic_Headphones._Animal_Mug?=  =?UTF-8?Q?s._Shirts_With_Souls._Danish_Designed_D=C3=A9cor._Su?=  =?UTF-8?Q?stainable_Baby_Snugglies._Iconic_Camping_Chairs.?=&lt;20120922065013.1077423.916397@sailthru.com&gt;</t>
  </si>
  <si>
    <t>jeromecukier@gmail.com Sat, 22 Sep 2012 09:07:30 +0200=?utf-8?B?Tm9zIGRlcm5pZXJzIGNvdXBzIGRlIGPFk3VyIHBvdXIgbGUgc2Fsb24gIQ==?=&lt;ASP10F3001U5Q015002Z1N1S1415823124092@bp06.net&gt;</t>
  </si>
  <si>
    <t>jeromecukier@gmail.comSat, 22 Sep 2012 09:15:36 +0200Gagnez 20 Maximiles !&lt;20120922_071536_066028.noreply@return.maximiles.com&gt;</t>
  </si>
  <si>
    <t>jeromecukier@gmail.comSat, 22 Sep 2012 07:18:23 +0000=?UTF-8?Q?[J=C3=A9r=C3=B4me_Cukier]_Please_moderate:_Sample_Page"?="&lt;5f688131293d4f3cc7998692147365dd@www.jeromecukier.net&gt;</t>
  </si>
  <si>
    <t>jerome cukier &lt;jeromecukier@gmail.com&gt;Sat, 22 Sep 2012 10:07:36 +0200 (CEST)Vos finances - 22/09/2012&lt;20120922080736.91BC93E086E@smtp.mailing.latribune.fr&gt;</t>
  </si>
  <si>
    <t>&lt;jeromecukier@gmail.com&gt;Sat, 22 Sep 2012 10:12:23 +0200 (CEST)=?UTF-8?Q?Le_point_de_l'actualit=C3=A9_du_samedi_22_septembre_au_matin?=&lt;2.1.5.1100005725.1111381112.1000689007181@liberation.cccampaigns.net&gt;</t>
  </si>
  <si>
    <t>=?UTF-8?Q?J=C3=A9r=C3=B4me_Cukier?= &lt;jeromecukier@gmail.com&gt;Sat, 22 Sep 2012 09:40:34 +0000 (UTC)[1] discussion on LinkedIn&lt;497057916.1702058.1348306834328.JavaMail.app@ela4-app2577.prod&gt;</t>
  </si>
  <si>
    <t>=?utf-8?B?SsOpcsO0bWU=?= &lt;jeromecukier@gmail.com&gt;Sat, 22 Sep 2012 11:57:21 +0200=?utf-8?Q?3_ans_d=C3=A9j=C3=A0_:_-10%_sur_tout_notre_catalogue?=&lt;NTQ5MDk3NAAC2303Y50BAMTM0ODMwNzg0MTU5NTYx@www.pivoine-et-tapioca.com&gt;</t>
  </si>
  <si>
    <t>&lt;jeromecukier@gmail.com&gt;Sat, 22 Sep 2012 04:28:44 -0600Jerome, you have 1 new notification on Klout!&lt;a87f50c8-f5f8-4c1f-b7b9-a3b3216918b9@xtnvmta4280.xt.local&gt;</t>
  </si>
  <si>
    <t>jeromecukier@gmail.comSat, 22 Sep 2012 11:13:57 -0000Ends Tomorrow - 2 For $20 Candles + $1 Shipping!&lt;b7a64ecay8s2fpauvy5rjqdp97fy05.14736321131.7074@mta891.e.bathandbodyworks.com&gt;</t>
  </si>
  <si>
    <t>Digest Recipients &lt;d3-js@googlegroups.com&gt;Sat, 22 Sep 2012 13:20:49 +0000Digest for d3-js@googlegroups.com - 13 Messages in 8 Topics&lt;20cf302240e59d0e1b04ca4a396d@google.com&gt;</t>
  </si>
  <si>
    <t>&lt;jeromecukier@gmail.com&gt;Sat, 22 Sep 2012 16:51:02 +0200=?windows-1252?Q?Blumarine,_La_Marelle,_Truffi=E8res_de_Rabasse,_Lollipops,_Replay,_DKNY_et_Menbur_dimanche_23_septembre_chez_vente-privee.com?=&lt;NMID-104-612646898-460375331-AA==@vp_mid02&gt;</t>
  </si>
  <si>
    <t>jeromecukier@gmail.comSat, 22 Sep 2012 15:00:01 +0000[Jerome Cukier] Please moderate: Getting to "Hello world" with d3""&lt;24c644a39256345b4d859558d417ebfb@www.jeromecukier.net&gt;</t>
  </si>
  <si>
    <t>jeromecukier@gmail.comFri, 21 Sep 2012 20:06:55 +0200=?UTF-8?B?Vm91cyBzb3VoYWl0ZXogYW3DqWxpb3JlciB2b3RyZSB2aXNpYmlsaXTDqSBHb29nbGUgU0VPID8gRm9ybWV6LXZvdXMgYXZlYyBsZXMgbWVpbGxldXJz?=&lt;20120921180655.969C68F60001@www.ranking-metrics.fr&gt;</t>
  </si>
  <si>
    <t>=?ANSI_X3.4-1968?Q?J=3Fr=3Fme_Cukier?= &lt;jeromecukier@gmail.com&gt;Sat, 22 Sep 2012 15:35:48 +0000OwnLocal (@ownlocal) is now following you on Twitter!&lt;1263231581.106692371348328148055.JavaMail.ibis@1TFRkC-000FMS-9r.mta.twitter.com&gt;</t>
  </si>
  <si>
    <t>jeromecukier@gmail.com &lt;jeromecukier@gmail.com&gt;Sat, 22 Sep 2012 15:42:15 +0000 (UTC)Patagonia Shoes, JFold Wallets, Geox, Fall Closet Refresh: Up To  80% Off, Buyers' Picks: BLK DNM, Antony Morato &amp; More, Diesel Women's  Shoes, kicokids, Royal Ascot Bath Linens and more&lt;1223598349.10584061348328535427.JavaMail.em-build@massmail-sender-na-5005.iad5.amazon.com&gt;</t>
  </si>
  <si>
    <t>Jerome Cukier &lt;jeromecukier@gmail.com&gt;Sat, 22 Sep 2012 17:02:51 +0000 (UTC)Trefis Week in Review&lt;20120922170251.1078708.11882@sailthru.com&gt;</t>
  </si>
  <si>
    <t>Jerome Cukier &lt;jeromecukier@gmail.com&gt;Sat, 22 Sep 2012 14:01:39 -0400Where you'll be seated&lt;2c686ee6d21f10c7a42f972cc3218aca@ofa1.bounce.bluestatedigital.com&gt;</t>
  </si>
  <si>
    <t>=?UTF-8?Q?J=C3=A9r=C3=B4me_Cukier?= &lt;jeromecukier@gmail.com&gt;Sat, 22 Sep 2012 19:40:51 +0000 (UTC)=?UTF-8?Q?Rejoindre_mon_r=C3=A9seau_sur_LinkedIn?=&lt;1978977719.805611.1348342851214.JavaMail.app@ela4-app2310.prod&gt;</t>
  </si>
  <si>
    <t>Isabelle TROSSAT &lt;itrossat.ittex@gmail.com&gt;Sat, 22 Sep 2012 22:00:01 +0200=?ISO-8859-1?Q?Tu_te_rends_compte_d=27o=F9_on_en_est_rendu?=&lt;CAO7T5XSkE1C4koqCFUMohBnH0rEnKU0WjfswKuAqsAQwZw34Qw@mail.gmail.com&gt;</t>
  </si>
  <si>
    <t>=?UTF-8?B?SsOpcsO0bWUgQ3VraWVy?= &lt;jeromecukier@gmail.com&gt;Sat, 22 Sep 2012 13:16:20 -0700=?UTF-8?B?U29uaWEgQ3VraWVyLCBM?=  =?UTF-8?B?YXVyZW50IEZ1bWFzIGV0?=  =?UTF-8?B?IEtyaXN0ZWwgRmF1Y29u?=  =?UTF-8?B?bmV0IGbDqnRlbnQgbGV1cg==?=  =?UTF-8?B?IGFubml2ZXJzYWlyZSBj?=  =?UTF-8?B?ZXR0ZSBzZW1haW5l?=&lt;6790deeac05cecf9f22d68845d111b3c@async.facebook.com&gt;</t>
  </si>
  <si>
    <t>jeromecukier@gmail.comSun, 23 Sep 2012 01:26:01 +0200Paris sud : Permis bateau -50% / Maquillage chez Elite&lt;1209230126016D.03055@mscreator139.fagms.de&gt;</t>
  </si>
  <si>
    <t>jeromecukier@gmail.com &lt;jeromecukier@gmail.com&gt;Sat, 22 Sep 2012 23:56:21 +0000 (UTC)jerome cukier : Ordinateurs en livraison gratuite&lt;1440546234.45218091348358181348.JavaMail.em-build@massmail-sender-eu-14018.dub4.amazon.com&gt;</t>
  </si>
  <si>
    <t>jeromecukier@gmail.comSun, 23 Sep 2012 01:52:37 +0200=?ISO-8859-1?Q?Cure_minceur_personnalis=E9e/6_-12_mois_de_c?= 	=?ISO-8859-1?Q?ours_d'anglais/Sushis,_makis?=&lt;120923015237KY.26539@mscreator20.fagms.de&gt;</t>
  </si>
  <si>
    <t>&lt;jeromecukier@gmail.com&gt;Sun, 23 Sep 2012 02:23:41 +0200=?windows-1252?Q?Offre_adh=E9rent_utilisable_=E0_volont=E9_jusqu?=  =?windows-1252?Q?'au_lundi_24_septembre_13h?=&lt;NM65CEDB979030CFCE7fnac_prod_mid1@fnac.com&gt;</t>
  </si>
  <si>
    <t>=?ANSI_X3.4-1968?Q?J=3Fr=3Fme_Cukier?= &lt;jeromecukier@gmail.com&gt;Sun, 23 Sep 2012 03:29:43 +0000Jorge Camoes, Miguel Rios, and 39 others have Tweets for you&lt;1441293756.48912331348370983231.JavaMail.ibis@1TFct5-0004V6-QX.mta.twitter.com&gt;</t>
  </si>
  <si>
    <t>jeromecukier@gmail.com41175.1719560185Le grand gaspillage de l administration, Femen ouvre un QG seins nus a Paris, Ou va l argent des radars, Sapin veut taxer les retraites aises, Harlem Desir : le PS est mort...&lt;20120923040737.8827.qmail@news.seniorplanet.fr&gt;</t>
  </si>
  <si>
    <t>Jerome Cukier &lt;jeromecukier@gmail.com&gt;Sun, 23 Sep 2012 00:11:54 -0400Fwd: Free car magnet!&lt;3a72778379aff96dde2a63fe80cea6d7@ofa1.bounce.bluestatedigital.com&gt;</t>
  </si>
  <si>
    <t>jeromecukier@gmail.com &lt;jeromecukier@gmail.com&gt;Sun, 23 Sep 2012 06:19:07 +0200=?iso-8859-1?B?TGVzIHZlbnRlcyBNYW5pZ2FuY2UsIFBlcmxlcyBkdSBQYWNpZmlxdWUsIEJlc3Qgb2Y=?= 	=?iso-8859-1?B?IE15dHJhdmVsY2hpYywgRG9sY2UgR2FiYmFuYSBDaGF1c3N1cmVzLCBDb3TpIE51aXQ=?= 	=?iso-8859-1?B?IGV0IFdoeSBOb3Qgc29udCBvdXZlcnRlcy4=?=&lt;70252775ac2e45cd9dd25968f5215f0a@bazarchic-invitations.com&gt;</t>
  </si>
  <si>
    <t>jeromecukier@gmail.comSun, 23 Sep 2012 05:40:46 +0000 (UTC)CREATE Bikes. Kidswear With Animal Character(s). Fairy-Tale  Furniture. Colourful Hooks &amp; Doorknobs. Cordless, Mobile Scanners.  Chromatic Serveware. Vibrant Vases. Glass Candy Gems.&lt;20120923054046.1078753.943410@sailthru.com&gt;</t>
  </si>
  <si>
    <t>jeromecukier@gmail.comSat, 22 Sep 2012 23:08:30 -0700 (PDT)Email notifications from Google Webmaster Tools&lt;oNSf4CmutMhlSpJaH7Dtqg@notifications.google.com&gt;</t>
  </si>
  <si>
    <t>=?ANSI_X3.4-1968?Q?J=3Fr=3Fme_Cukier?= &lt;jeromecukier@gmail.com&gt;Sun, 23 Sep 2012 07:46:15 +0000=?UTF-8?Q?J=C3=A9r=C3=B4me_Cukier,_you_have_new_followers_on_Twitter?=&lt;931693163.73912261348386375463.JavaMail.ibis@1TFgtL-000D7b-7w.mta.twitter.com&gt;</t>
  </si>
  <si>
    <t>jeromecukier@gmail.comSun, 23 Sep 2012 10:29:13 -0000Ends Today In Stores &amp; Online - 2 For $20 Candles + $1 Shipping!&lt;b7a50jhay8s2fpauvy46aqdp97fyak.14736321131.7750@mta991.e.bathandbodyworks.com&gt;</t>
  </si>
  <si>
    <t>jeromecukier@gmail.comSun, 23 Sep 2012 12:30:32 +0000The clock is ticking&lt;00000139f31b8ca5-c1bdf19f-f5a3-4154-ae58-81b6ed927900-000000@email.amazonses.com&gt;</t>
  </si>
  <si>
    <t>jeromecukier@gmail.comSat, 22 Sep 2012 11:41:42 -0400 (EDT)Will the Internet vote?&lt;1773921270.985361350@nt.ntDB.mail.salsalabs.com&gt;</t>
  </si>
  <si>
    <t>Digest Recipients &lt;d3-js@googlegroups.com&gt;Sun, 23 Sep 2012 12:50:56 +0000Digest for d3-js@googlegroups.com - 17 Messages in 12 Topics&lt;20cf302240e590169e04ca5decff@google.com&gt;</t>
  </si>
  <si>
    <t>&lt;jeromecukier@gmail.com&gt;Sun, 23 Sep 2012 15:02:32 +0200=?windows-1252?Q?Caroll,_La_Chablisienne,_Quiksilver,_Valrhona,_L'Express,_Le_Petit_Quotidien,_IDEAT,_The_Different_Company_parfums,_Londres_avec_visite_des_studios_Harry_Potter,_Thalazur_et_vos_vacances_en_France,_des_offres_vente-privee-voyages,_Adolfo_Dominguez,_Banana_Moon_&amp;_Banana_Moon_Intimates_et_Drunknmunky_lundi_24_septembre_chez_vente-privee.com?=&lt;NMID-104-531999619-455815813-AA==@vp_mid01&gt;</t>
  </si>
  <si>
    <t>&lt;jeromecukier@gmail.com&gt;Sun, 23 Sep 2012 16:17:52 +0200=?windows-1252?Q?Votre_avis_nous_int=E9resse_!?=&lt;NM602F38D3B2C4EBA81vp@mailing.venteprivee.eu&gt;</t>
  </si>
  <si>
    <t>&lt;jeromecukier@gmail.com&gt;Sun, 23 Sep 2012 10:57:37 -0400ProZ.com's free virtual event - starts Monday. 320+ recruitment posts, software discounts and more&lt;0.0.0.EF.1CD999BC5D67CE2.278D1@mail13.mmsend40.com&gt;</t>
  </si>
  <si>
    <t>jeromecukier@gmail.com &lt;jeromecukier@gmail.com&gt;Sun, 23 Sep 2012 15:57:53 +0000 (UTC)Fall Essentials: Boots Under $100, Calvin Klein Jeans Footwear,  Fall Essentials: Boots Under $50, Calvin Klein, P'Kolino Bedroom Furniture,  Turn-of-the-Century Posters and more&lt;1329210753.12911941348415873915.JavaMail.em-build@massmail-sender-na-1d-i-706a6e0a.us-east-1.amazon.com&gt;</t>
  </si>
  <si>
    <t>Jerome Cukier &lt;jeromecukier@gmail.com&gt;Sun, 23 Sep 2012 16:02:31 +0000 (UTC)Selected Earnings This Week:  Paychex, Accenture, NIKE, Research in  Motion&lt;20120923160231.1080027.12934@sailthru.com&gt;</t>
  </si>
  <si>
    <t>jeromecukier@gmail.comSun, 23 Sep 2012 19:13:38 -0000Final Hours! 2 For $20 Candles + $1 Shipping!&lt;b7a2wzbay8s2fpauvy4ecqdp97fym7.14736321131.8732@mta991.e.bathandbodyworks.com&gt;</t>
  </si>
  <si>
    <t>Jerome Cukier &lt;jeromecukier@gmail.com&gt;Sun, 23 Sep 2012 15:56:38 -0400Just give it a shot...&lt;09085582e37c6f8bc9e62ddfa7e510b5@ofa1.bounce.bluestatedigital.com&gt;</t>
  </si>
  <si>
    <t>J?r?me Cukier &lt;jeromecukier@gmail.com&gt;Sun, 23 Sep 2012 21:20:13 +0000New free Stanford Online classes available: Introduction to Computer  Networks and Solar Cells, Fuel Cells, and Batteries&lt;00000139f5007acb-7f0d0b83-96f6-47f6-a1ba-cb438b05cb88-000000@email.amazonses.com&gt;</t>
  </si>
  <si>
    <t>jeromecukier@gmail.comSun, 23 Sep 2012 16:55:50 -0500 (CDT)Marco de Mol asked you to answer What techniques should I master to 	become an information designer guru?""&lt;1348437350.3277924177900442@mf73.sendgrid.net&gt;</t>
  </si>
  <si>
    <t>jeromecukier@gmail.comMon, 24 Sep 2012 00:34:16 +0200 (CEST)Recruiters are looking for candidates like you&lt;20120923223416.B2E04A1E@heinrich.experteer.com&gt;</t>
  </si>
  <si>
    <t>jeromecukier@gmail.comMon, 24 Sep 2012 02:05:24 +0200Paris sud : Modelage, gommage, enveloppement / Cours de dessin&lt;1209240205245U.29279@mscreator33.fagms.de&gt;</t>
  </si>
  <si>
    <t>jeromecukier@gmail.com24 Sep 2012 02:32:07 +0200=?UTF-8?Q?-15%_sur_votre_article_pr=C3=A9f=C3=A9r=C3=A9_jusqu'=C3=A0_mercredi_seulement_!?=&lt;20120924023206.6899BEC5D0ADC30D@news.eveiletjeux.com&gt;</t>
  </si>
  <si>
    <t>jeromecukier@gmail.comMon, 24 Sep 2012 03:00:51 +0200=?ISO-8859-1?Q?C=E9l=E8bre_Brasserie_Flo:_La_Coupole,_Bofin?= 	=?ISO-8859-1?Q?ger/Peeling_rue_St_Honor=E9/Yoga?=&lt;120924030051JE.08745@mscreator30.fagms.de&gt;</t>
  </si>
  <si>
    <t>=?ANSI_X3.4-1968?Q?J=3Fr=3Fme_Cukier?= &lt;jeromecukier@gmail.com&gt;Mon, 24 Sep 2012 02:04:23 +0000Viviane Delahaye (@Vivianedelahaye) is now following you on  Twitter!&lt;785582568.155044631348452263339.JavaMail.ibis@1TFy23-000BSE-Qt.mta.twitter.com&gt;</t>
  </si>
  <si>
    <t>jeromecukier@gmail.com &lt;jeromecukier@gmail.com&gt;Mon, 24 Sep 2012 02:22:17 +0000 (UTC)Actu du livre : -5% et livraison gratuite&lt;13439046.64117861348453337035.JavaMail.em-build@massmail-sender-eu-13005.dub3.amazon.com&gt;</t>
  </si>
  <si>
    <t>jeromecukier@gmail.com &lt;jeromecukier@gmail.com&gt;Mon, 24 Sep 2012 04:34:00 +0200=?iso-8859-1?B?TGVzIHZlbnRlcyBBY3F1YXZlcmRlLCBDVEkgRGlzbmV5LCBI9HRlbHMgZCdFeGNlcHQ=?= 	=?iso-8859-1?B?aW9uLCBDb250cm9sIEJvZHksIEF2ZW50dXJlcyBkZXMgVG9pbGVzIGV0IEJvYmJpZXM=?= 	=?iso-8859-1?B?IHNvbnQgb3V2ZXJ0ZXMu?=&lt;60949dbde85d443987543302058a7217@bazarchic-invitations.com&gt;</t>
  </si>
  <si>
    <t>=?UTF-8?Q?Jerome_CUKIER?= &lt;jeromecukier@gmail.com&gt;Mon, 24 Sep 2012 06:38:32 +0200=?UTF-8?Q?Secret_Story_6_:_Tous_r=C3=A9unis_autour_de_Thomas_pour_un_anniversaire_d'anthologie?=&lt;6AuPb2MgJ-amVyb21lY3VraWVyQGdtYWlsLmNvbQ==@ml.purepeople-news.com&gt;</t>
  </si>
  <si>
    <t>jeromecukier@gmail.comMon, 24 Sep 2012 05:30:35 +0000 (UTC)Eye-Catching Watches, Monkey Business, Eyes on Walls&lt;20120924053035.1080060.955183@sailthru.com&gt;</t>
  </si>
  <si>
    <t>jeromecukier@gmail.comMon, 24 Sep 2012 08:07:56 +0200 (CEST)=?UTF-8?B?QmVydHJhbmQgTGFmb3JnZSB0J2ludml0ZSDDoCBsJ8OpdsOpbmVtZW50IEdyYW4=?=  =?UTF-8?B?ZCBkw6liYXQgcHVibGljIEZhY2Ugw6AgbGEgY3Jpc2UsIHBsdXMgbG9pbiwgcGw=?=  =?UTF-8?B?dXMgdml0ZSBzdXIgbGEgY29vcG9s?=&lt;20120924060757.0014A13E7@prsweb2.nexen.net&gt;</t>
  </si>
  <si>
    <t>jerome cukier &lt;jeromecukier@gmail.com&gt;Mon, 24 Sep 2012 08:47:24 +0200 (CEST)Morning Briefing - Budget 2013: ce qui va changer pour les ménages  et les entreprises  - 24/09/2012&lt;20120924064724.6E9023E0589@smtp.mailing.latribune.fr&gt;</t>
  </si>
  <si>
    <t>&lt;jeromecukier@gmail.com&gt;Mon, 24 Sep 2012 08:57:22 +0200 (CEST)=?UTF-8?Q?Le_point_de_l'actualit=C3=A9_du_lundi_24_septembre_au_matin?=&lt;2.1.5.1100005725.1111388658.1000689007181@liberation.cccampaigns.net&gt;</t>
  </si>
  <si>
    <t>=?ANSI_X3.4-1968?Q?J=3Fr=3Fme_Cukier?= &lt;jeromecukier@gmail.com&gt;Mon, 24 Sep 2012 07:30:05 +0000Kim Rees (@krees) favorited one of your Tweets!&lt;1085314518.176212971348471805317.JavaMail.ibis@1TG37F-0001dD-aU.mta.twitter.com&gt;</t>
  </si>
  <si>
    <t>jeromecukier@gmail.comMon, 24 Sep 2012 09:41:26 +0200=?ISO-8859-1?Q?S=E9lection_Meubles_&amp;_D=E9co_jusqu=92=E0_-75?= 	=?ISO-8859-1?Q?%:Console/Canap=E9/Matelas/+15deals_?=&lt;120924094126V4.27035@mscreator246.fagms.de&gt;</t>
  </si>
  <si>
    <t>M.-Estelle Carrasco &lt;m.estelle@hotmail.fr&gt;Tue, 25 Sep 2012 23:17:42 +0200=?ISO-8859-1?Q?Re=3A_issy_et_l=E0?=&lt;CAO7T5XR7vG+g37q9y9aDHReXWsq0h0AyTrFPQzCob+bEd2MihA@mail.gmail.com&gt;</t>
  </si>
  <si>
    <t>M.-Estelle Carrasco &lt;m.estelle@hotmail.fr&gt;Mon, 24 Sep 2012 18:08:01 +0200=?ISO-8859-1?Q?Re=3A_issy_et_l=E0?=&lt;CAO7T5XQ2uhqBj=eRQnL2xsbS5kL4pVnoa3XG7=ZmXc=S=ukUrw@mail.gmail.com&gt;</t>
  </si>
  <si>
    <t>M.-Estelle Carrasco &lt;m.estelle@hotmail.fr&gt;Wed, 26 Sep 2012 10:33:14 +0200=?ISO-8859-1?Q?Re=3A_issy_et_l=E0?=&lt;CAO7T5XRQggPGAwxsa3pjoGg1FuwrMBzuDd5p8xWtCxtNSWm_HQ@mail.gmail.com&gt;</t>
  </si>
  <si>
    <t>Marie-Estelle Carrasco &lt;m.estelle@hotmail.fr&gt;Mon, 24 Sep 2012 09:59:35 +0200=?ISO-8859-1?Q?issy_et_l=E0?=&lt;CAO7T5XRJqAOnFO1YC1oyZP0Kngg+i0qgJhSj2hUEbc31E_rqRA@mail.gmail.com&gt;</t>
  </si>
  <si>
    <t>=?iso-8859-1?B?Suly9G1lIEN1a2llcg==?= &lt;jeromecukier@gmail.com&gt;Mon, 24 Sep 2012 11:44:53 +0200=?iso-8859-1?Q?RE:_issy_e?= =?iso-8859-1?Q?t_l=E0?=&lt;COL002-W65B843131F36876350E119B9E0@phx.gbl&gt;</t>
  </si>
  <si>
    <t>&lt;jeromecukier@gmail.com&gt;Wed, 26 Sep 2012 10:05:49 +0200=?iso-8859-1?Q?RE:_issy_e?= =?iso-8859-1?Q?t_l=E0?=&lt;COL002-W14DF3DF51937CB0826C1129B9C0@phx.gbl&gt;</t>
  </si>
  <si>
    <t>jeromecukier@gmail.com &lt;jeromecukier@gmail.com&gt;Mon, 24 Sep 2012 08:17:05 +0000 (UTC)Amazon Associates: Changes to Amazon Associates Program&lt;2034220082.13389131348474625810.JavaMail.em-build@massmail-sender-na-1006.vdc.amazon.com&gt;</t>
  </si>
  <si>
    <t>jerome cukier &lt;jeromecukier@gmail.com&gt;Mon, 24 Sep 2012 10:13:34 +0200 (CEST)Vos finances - 24/09/2012&lt;20120924081334.13E0E3E2DAA@smtp.mailing.latribune.fr&gt;</t>
  </si>
  <si>
    <t>jeromecukier@gmail.comMon, 24 Sep 2012 10:16:52 +0200 (CEST)=?iso-8859-1?Q?Donnez_votre_avis_sur_l'actualit=E9_!_sur_EP?=&lt;6173-541-3-0000003029@mta0.sbr07.net&gt;</t>
  </si>
  <si>
    <t>jeromecukier@gmail.comMon, 24 Sep 2012 09:20:46 +0000=?utf-8?q?J=C3=A9r=C3=B4me=2C_20_visites_de_votre_profil=2C_des_?=  =?utf-8?q?conseils_pour=2E=2E=2E?=&lt;4+paasldcbbkacaeaad4sireuw5rtui5atjnovrs7xk52byzqybvycau6dpcpqkgjaw5ikvdguacclmswu2cz56wimtz7jneeqaadpnbf4fim3sxa77s6v5dbttmz4msxh3yjvdlxyvmdtz4zcoi======+124892@critsend.com&gt;</t>
  </si>
  <si>
    <t>jeromecukier@gmail.comMon, 24 Sep 2012 06:06:50 -0400 (EDT)September 24, 2012: stichometry&lt;1111076563984.1102509927755.30106.11.4060502@scheduler.constantcontact.com&gt;</t>
  </si>
  <si>
    <t>=?utf-8?B?Q1VLSUVSIEplcm9tZQ==?= &lt;jeromecukier@gmail.com&gt;24 Sep 2012 12:13:04 +0200Invitation Tremplin / Cursus 2 de l'IRCAM&lt;PAJICanLijSePjK40qb00077176@pajic.centrepompidou.lan&gt;</t>
  </si>
  <si>
    <t>&lt;jeromecukier@gmail.com&gt;Mon, 24 Sep 2012 04:46:51 -0600Your Weekly Influence Summary from Klout.com - 9/24/2012&lt;b18de0d7-b2b2-49c1-a678-e43ef08facf4@xtnvmta4282.xt.local&gt;</t>
  </si>
  <si>
    <t>jeromecukier@gmail.comMon, 24 Sep 2012 13:16:12 +0200Profitez de remises jusqu'a moins 40% sur la collection automne de La Redoute.&lt;20120924_111612_008684.noreply@return.maximiles.com&gt;</t>
  </si>
  <si>
    <t>jeromecukier@gmail.comMon, 24 Sep 2012 11:17:02 +0000SNA course starts today&lt;00000139f7fe9cc4-02120fe8-5f5c-465d-bc78-63bce5a4ea48-000000@email.amazonses.com&gt;</t>
  </si>
  <si>
    <t>jerome cukier &lt;jeromecukier@gmail.com&gt;Mon, 24 Sep 2012 14:12:33 +0200 (CEST)Technos &amp; Médias - 24/09/2012&lt;20120924121233.A73463E953C@smtp.mailing.latribune.fr&gt;</t>
  </si>
  <si>
    <t>&lt;jeromecukier@gmail.com&gt;Mon, 24 Sep 2012 12:52:55 +0000=?utf-8?Q?Prochainement=20au=20festival=20&amp;=20zoom=20sur=20la=20s=C3=A9rie=20factory?=&lt;40298652fb59432182a1ba85dc4baffdad2.20120924125241@mail28.us1.mcsv.net&gt;</t>
  </si>
  <si>
    <t>Jérôme Cukier &lt;jeromecukier@gmail.com&gt;Mon, 24 Sep 2012 15:02:06 +0200&lt;CA0CB03B-FE74-4C4A-85D7-CDAB7B494E5F@laposte.net&gt;</t>
  </si>
  <si>
    <t>DESLAGE Anne &lt;deslage@em-lyon.com&gt;Mon, 24 Sep 2012 15:07:02 +0200RAPPEL :  Club Entrepreneurs EMLYON FOREVER Paris : RDV le 11  octobre 2012&lt;4B724BF3DC7FE145BD638C7FAA46539D036B3C03@HLMAIL01.home.em-lyon.priv&gt;</t>
  </si>
  <si>
    <t>Digest Recipients &lt;d3-js@googlegroups.com&gt;Mon, 24 Sep 2012 13:11:16 +0000Digest for d3-js@googlegroups.com - 4 Messages in 4 Topics&lt;20cf301afa1325952404ca725395@google.com&gt;</t>
  </si>
  <si>
    <t>jeromecukier@gmail.comMon, 24 Sep 2012 13:14:29 -0000Mix &amp; Match Fall Anti-Bac Hand Soap 4 for $15!&lt;b7dgzvcay8s2fpauvy5pkqdp97fymq.14736321131.6296@mta991.e.bathandbodyworks.com&gt;</t>
  </si>
  <si>
    <t>jeromecukier@gmail.comMon, 24 Sep 2012 13:26:31 +0000 (UTC)The Nintendo Wii U is coming!&lt;20120924132631.9C9EA6030E@web3.play-asia.com&gt;</t>
  </si>
  <si>
    <t>&lt;jeromecukier@gmail.com&gt;Mon, 24 Sep 2012 16:00:01 +0200=?windows-1252?Q?Eden_Park,_Oba=EFbi_&amp;_Oka=EFdi,_Charriol,_Faith_Connexion,_Linvosges,_Eug=E8ne_Perma,_Fred_Sabatier,_Ghepard_et_Marco_Serussi_mardi_25_septembre_chez_vente-privee.com?=&lt;NMID-104-625086449-461092083-AA==@vp_mid02&gt;</t>
  </si>
  <si>
    <t>&lt;jeromecukier@gmail.com&gt;Mon, 24 Sep 2012 16:01:11 +0200=?windows-1252?Q?D=E9dicace_TARA_DUNCAN_exceptionnelle_et_nouvea?=  =?windows-1252?Q?ut=E9s_romans_Jeunesse_=E0_d=E9couvrir_de_toute_urgence?=  =?windows-1252?Q?_!?=&lt;NM65D03C07D030DE139fnac_prod_mid1@fnac.com&gt;</t>
  </si>
  <si>
    <t>Jérôme Cukier &lt;jeromecukier@gmail.com&gt;Mon, 24 Sep 2012 16:13:16 +0200&lt;AB5A554F-42A8-46F8-8F7F-D4632BC7F658@laposte.net&gt;</t>
  </si>
  <si>
    <t>Coralie Deberre &lt;coralie.deberre@laposte.net&gt;Mon, 24 Sep 2012 16:11:57 +0200Re: Re:&lt;CAO7T5XT8eztHLHZcz6O_fddtnRnHgqvkFNYGLiZQ1dbviUNPPw@mail.gmail.com&gt;</t>
  </si>
  <si>
    <t>Jérôme Cukier &lt;jeromecukier@gmail.com&gt;Mon, 24 Sep 2012 16:25:31 +0200Re: Re: Re:&lt;E9DDD781-9FE3-4C67-BEAF-E1C1AFF50878@laposte.net&gt;</t>
  </si>
  <si>
    <t>Coralie Deberre &lt;coralie.deberre@laposte.net&gt;Mon, 24 Sep 2012 16:07:15 +0200Re:&lt;CAO7T5XSofnSru-L-zOBxu1pDf9NUeF8bdx=OdD6C6C5TWO8ivA@mail.gmail.com&gt;</t>
  </si>
  <si>
    <t>Jérôme Cukier &lt;jeromecukier@gmail.com&gt;Mon, 24 Sep 2012 16:17:54 +0200Re: Re:&lt;494FEBA0-882A-40BC-8E01-3AA50C909EA6@laposte.net&gt;</t>
  </si>
  <si>
    <t>Coralie Deberre &lt;coralie.deberre@laposte.net&gt;Mon, 24 Sep 2012 16:19:38 +0200Re: Re: Re:&lt;CAO7T5XS81QbxLVMqqgE7jB0KpYPXOEZ=Y0kSLSYvCcoBGm++dw@mail.gmail.com&gt;</t>
  </si>
  <si>
    <t>Jérôme Cukier &lt;jeromecukier@gmail.com&gt;Mon, 24 Sep 2012 16:18:38 +0200&lt;B6D84541-56B0-4CE0-A6CB-AB0FC33D1DBA@laposte.net&gt;</t>
  </si>
  <si>
    <t>Jérôme Cukier &lt;jeromecukier@gmail.com&gt;Mon, 24 Sep 2012 16:19:56 +0200&lt;5CA1A8C2-08B5-4A81-A508-247F7021F164@laposte.net&gt;</t>
  </si>
  <si>
    <t>&lt;jeromecukier@gmail.com&gt;Mon, 24 Sep 2012 16:21:13 +0200=?windows-1252?Q?M._CUKIER_d=E9couvrez_vos_conseils_personnali?=  =?windows-1252?Q?s=E9s.?=&lt;NM65CD6282B030C680Afnac_prod_mid1@fnac.com&gt;</t>
  </si>
  <si>
    <t>&lt;jeromecukier@gmail.com&gt;Mon, 24 Sep 2012 17:05:27 +0200=?windows-1252?Q?Rosedeal_Pirelli_le_mardi_25_septembre_chez_vente-privee.com?=&lt;NMID-104-543503767-456398325-AA==@vp_mid01&gt;</t>
  </si>
  <si>
    <t>Jérôme Cukier &lt;jeromecukier@gmail.com&gt;Mon, 24 Sep 2012 17:15:43 +0200&lt;F1FA64D2-0445-4878-AD80-F91C0B90DF4B@laposte.net&gt;</t>
  </si>
  <si>
    <t>Coralie Deberre &lt;coralie.deberre@laposte.net&gt;Mon, 24 Sep 2012 17:20:57 +0200Re:&lt;CAO7T5XSWE7REZ0ejtPMsOp9AO0+d9NyLoTmhKc-eb=tOQBhZoQ@mail.gmail.com&gt;</t>
  </si>
  <si>
    <t>Jérôme Cukier &lt;jeromecukier@gmail.com&gt;Mon, 24 Sep 2012 17:27:22 +0200&lt;8BD3F0D8-71CD-4C5F-9BF6-D207245E3757@laposte.net&gt;</t>
  </si>
  <si>
    <t>Jérôme Cukier &lt;jeromecukier@gmail.com&gt;Mon, 24 Sep 2012 17:33:15 +0200Re: Re:&lt;53F1138D-41A1-4A0E-B628-314DEDAC62CE@laposte.net&gt;</t>
  </si>
  <si>
    <t>jeromecukier@gmail.comMon, 24 Sep 2012 17:20:37 +0200Gagnez 50 Maximiles !&lt;20120924_152037_093724.noreply@return.maximiles.com&gt;</t>
  </si>
  <si>
    <t>Jerome Cukier &lt;jeromecukier@gmail.com&gt;Mon, 24 Sep 2012 11:24:28 -0400A little bittersweet&lt;c8ccde4c06305907568edb08a3a1388c@ofa1.bounce.bluestatedigital.com&gt;</t>
  </si>
  <si>
    <t>jeromecukier@gmail.comMon, 24 Sep 2012 11:30:50 -0400 (EDT)Sep 24 -Japan's Future; Developer Flashcards: Community Edition&lt;Kilauea367474-39339-105942212-1-1004@flonetwork.com&gt;</t>
  </si>
  <si>
    <t>jeromecukier@gmail.com &lt;jeromecukier@gmail.com&gt;Mon, 24 Sep 2012 15:37:22 +0000 (UTC)Learn how Netflix and Socialcam are using AWS at re:Invent&lt;590301967.16230681348501042765.JavaMail.em-build@massmail-sender-na-1d2-i-7a0d4f00.us-east-1.amazon.com&gt;</t>
  </si>
  <si>
    <t>DE MARTENE Sylvie &lt;demartene@em-lyon.com&gt;Mon, 24 Sep 2012 17:51:01 +0200=?iso-8859-1?Q?Agenda_Carri=E8res_Paris_octobre_-_novembre_2012?=&lt;4B724BF3DC7FE145BD638C7FAA46539D036B3D30@HLMAIL01.home.em-lyon.priv&gt;</t>
  </si>
  <si>
    <t>jeromecukier@gmail.comMon, 24 Sep 2012 11:54:19 -0400 (EDT)Gamasutra Career Newsletter -Week of September 24, 2012&lt;Kilauea367475-38713-105942212-1-1004@flonetwork.com&gt;</t>
  </si>
  <si>
    <t>jeromecukier &lt;jeromecukier@gmail.com&gt;Mon, 24 Sep 2012 17:58:26 +0200=?utf-8?Q?Capitaine_Futur_:_pour_les_enfants_de_la_Ga=C3=AEt=C3=A9_lyrique?=&lt;cmXK0plEXguOyF2BhUmI5gBK8X4kvcT5C2SFHPHGo6LS@gaite-lyrique.net&gt;</t>
  </si>
  <si>
    <t>Ben Jones &lt;benjones@dataremixed.com&gt;Thu, 4 Oct 2012 23:07:10 +0200Re: comments on chapter 6&lt;CAO7T5XSa8pPORb8gMZjJ2FXHthfveVbgOzvF5tG+7t_SfJbNRg@mail.gmail.com&gt;</t>
  </si>
  <si>
    <t>Jérôme Cukier &lt;jeromecukier@gmail.com&gt;Tue, 25 Sep 2012 09:32:56 +0530Re: comments on chapter 6&lt;50612CF0.60209@packtpub.com&gt;</t>
  </si>
  <si>
    <t>Jérôme Cukier &lt;jeromecukier@gmail.com&gt;Tue, 09 Oct 2012 11:55:22 +0530Re: comments on chapter 6&lt;5073C352.9020408@packtpub.com&gt;</t>
  </si>
  <si>
    <t>=?UTF-8?B?SsOpcsO0bWUgQ3VraWVy?= &lt;jeromecukier@gmail.com&gt;Thu, 04 Oct 2012 09:39:43 -0700Re: comments on chapter 6&lt;5d1598cf73a4d9fd2dd675a55db9660c000e5e7f@bktz-kzgq.accessdomain.com&gt;</t>
  </si>
  <si>
    <t>Jérôme Cukier &lt;jeromecukier@gmail.com&gt;Tue, 25 Sep 2012 09:30:55 +0530Re: comments on chapter 6&lt;50612C77.8020206@packtpub.com&gt;</t>
  </si>
  <si>
    <t>=?utf-8?Q? J=C3=A9r=C3=B4me=20Cukier" =20 &lt;jeromecukier@gmail.com&gt; 	?="Tue, 25 Sep 2012 09:25:00 +0100Re: comments on chapter 6&lt;51037.1348561500@visualisingdata.com&gt;</t>
  </si>
  <si>
    <t>Jérôme Cukier &lt;jeromecukier@gmail.com&gt;Thu, 01 Nov 2012 11:04:27 +0530Re: comments on chapter 6&lt;509209E3.7060505@packtpub.com&gt;</t>
  </si>
  <si>
    <t>Andy Kirk &lt;andy@visualisingdata.com&gt;Mon, 24 Sep 2012 17:59:25 +0200comments on chapter 6&lt;CAO7T5XQwQDLYakpuaY+NkZwWG-QgXxeJ7pk917G1t5zHdZG56w@mail.gmail.com&gt;</t>
  </si>
  <si>
    <t>jerome cukier &lt;jeromecukier@gmail.com&gt;Mon, 24 Sep 2012 18:05:03 +0200 (CEST)Bourse - 24/09/2012&lt;20120924160503.F3F563E12A3@smtp.mailing.latribune.fr&gt;</t>
  </si>
  <si>
    <t>jeromecukier@gmail.comMon, 24 Sep 2012 11:06:02 -0500You have a new follower on SlideShare&lt;506084eab30a4_580155aee24a9b0277541be@slidesharemail.com&gt;</t>
  </si>
  <si>
    <t>=?utf-8?Q??= &lt;jeromecukier@gmail.com&gt;Mon, 24 Sep 2012 16:15:13 +0000=?utf-8?Q?Alertbox=3A=20Homepage=20Design=20Changes?=&lt;538d934a891681a5d850bb4e58db7f3af8b.20120924161456@mail312.us2.mcsv.net&gt;</t>
  </si>
  <si>
    <t>jeromecukier@gmail.comMon, 24 Sep 2012 16:37:47 +0000New Unit and Certificates&lt;00000139f92445c3-0e2ee651-6a10-42d1-a719-4d5939b86c08-000000@email.amazonses.com&gt;</t>
  </si>
  <si>
    <t>jeromecukier@gmail.comMon, 24 Sep 2012 10:09:30 -0700 (PDT)Joe Mako, Yael Azoulay, and 1 other shared with you on Google+&lt;CODRhrnazrICFc8Ccgod_XcAAA@plus.google.com&gt;</t>
  </si>
  <si>
    <t>&lt;jeromecukier@gmail.com&gt;Mon, 24 Sep 2012 17:09:07 +0000=?utf-8?Q?Meteor=200.4.1=3A=20Sending=20email=20and=20Node=200.8?=&lt;04446ff52f3b0df68ec036ae96100f8c9c7.20120924170841@mail80.us2.rsgsv.net&gt;</t>
  </si>
  <si>
    <t>jeromecukier@gmail.comMon, 24 Sep 2012 13:20:31 -0400You're invited to Building Enterprise Apps for Big Data with  Cascading&lt;1785304870.1348507231200.JavaMail.root@jobs0.meetup.com&gt;</t>
  </si>
  <si>
    <t>Jerome Cukier &lt;jeromecukier@gmail.com&gt;Mon, 24 Sep 2012 17:21:46 +0000 (UTC)Charles Schwab Joins The Price Wars, Cuts Expense Ratios For ETFs&lt;20120924172146.1082003.11855@sailthru.com&gt;</t>
  </si>
  <si>
    <t>jeromecukier@gmail.com &lt;jeromecukier@gmail.com&gt;Mon, 24 Sep 2012 17:29:17 +0000 (UTC)Rick Owens, Bally, Pierre Balmain Sweaters, Love Moschino, Simon  Spurr, Pringle Of Scotland, Cooper Jones, The Perfect Fit: Trousers,  Garnier-Thiebaut Table Linens and more&lt;2065165471.17664661348507757520.JavaMail.em-build@massmail-sender-na-1a-i-542a522e.us-east-1.amazon.com&gt;</t>
  </si>
  <si>
    <t>&lt;jeromecukier@gmail.com&gt;Mon, 24 Sep 2012 19:39:54 +0200=?windows-1252?Q?Baptiste_Giabiconi,_son_premier_album_en_exclusivit=E9_sur_vente-privee.com_d=E8s_le_24_septembre?=&lt;NMID-104-630466018-461399837-AA==@vp_mid02&gt;</t>
  </si>
  <si>
    <t>jeromecukier@gmail.comMon, 24 Sep 2012 18:12:49 +0000=?UTF-8?Q?[J=C3=A9r=C3=B4me_Cukier]_Please_moderate:_Sample_Page"?="&lt;aa41ac2b522a0db18d90510187da1f1e@www.jeromecukier.net&gt;</t>
  </si>
  <si>
    <t>&lt;jeromecukier@gmail.com&gt;Mon, 24 Sep 2012 20:32:07 +0200 (CEST)Jusqu a -48% sur les sejours a la Toussaint&lt;2.1.5.1100000727.1111393686.1073943407877@email.opodo.fr&gt;</t>
  </si>
  <si>
    <t>jeromecukier@gmail.comMon, 24 Sep 2012 19:10:14 +0000 (UTC)Awesome work! Keep it up.&lt;20120924191014.1082132.78008@sailthru.com&gt;</t>
  </si>
  <si>
    <t>Jan Willem Tulp &lt;janwillem@tulpinteractive.com&gt;Mon, 24 Sep 2012 21:35:15 +0200Re: OECD&lt;CAO7T5XRkNnETiTdrVX5AcaCg+RJPmWV3vLc_puWJya4B57C3ug@mail.gmail.com&gt;</t>
  </si>
  <si>
    <t>Jérôme Cukier &lt;jeromecukier@gmail.com&gt;Mon, 24 Sep 2012 21:22:51 +0200OECD&lt;CA+wy1P0YV54zoSs1NFuxDtA7waxWTw-qqBefQCjZdzPUTyAQHg@mail.gmail.com&gt;</t>
  </si>
  <si>
    <t>Jérôme Cukier &lt;jeromecukier@gmail.com&gt;Mon, 24 Sep 2012 22:13:32 +0200Re: OECD&lt;CA+wy1P1LbF79C0MW6oOveKYG_aEB98nCxjouUDB1GiPRW5Qvnw@mail.gmail.com&gt;</t>
  </si>
  <si>
    <t>jerome cukier &lt;jeromecukier@gmail.com&gt;Mon, 24 Sep 2012 13:01:37 -0700=?UTF-8?Q?Votre_paiement_=C3=A0_Sublime_HQ_Pty_Ltd?=&lt;1348516897.12166@paypal.com&gt;</t>
  </si>
  <si>
    <t>jeromecukier@gmail.com &lt;jeromecukier@gmail.com&gt;Mon, 24 Sep 2012 16:01:04 -0400Sublime Text License Key&lt;WIN-U0WEX9026P67fe7c8f80ede4d4295a4e140f064bb3b@WIN-U0WEX9026P6&gt;</t>
  </si>
  <si>
    <t>Jerome Cukier &lt;jeromecukier@gmail.com&gt;Mon, 24 Sep 2012 16:07:29 -0400We'll fly you out for FREE&lt;31dae337d681b9a280847ad5320fac4b@ofa1.bounce.bluestatedigital.com&gt;</t>
  </si>
  <si>
    <t>jerome cukier &lt;jeromecukier@gmail.com&gt;Mon, 24 Sep 2012 23:26:02 +0200 (CEST)Wall Street Briefing - Scandale en Grèce : trois hommes politiques  auraient blanchi 10 milliards d'euros d'argent public - 24/09/2012&lt;20120924212602.B73233E06CD@smtp.mailing.latribune.fr&gt;</t>
  </si>
  <si>
    <t>jeromecukier@gmail.comMon, 24 Sep 2012 21:30:22 +0000[Jerome Cukier] Please moderate: Manipulating data like a boss with d3""&lt;1998635b0c41babc60fc93225010cef6@www.jeromecukier.net&gt;</t>
  </si>
  <si>
    <t>jeromecukier@gmail.comTue, 25 Sep 2012 01:54:33 +0200=?ISO-8859-1?Q?Paris_sud_:_Aquaboulevard_en_famille_/_D=EEn?= 	=?ISO-8859-1?Q?er_savoureux_=E0_2_ou_4?=&lt;12092501543353.02641@msback09.fagms.de&gt;</t>
  </si>
  <si>
    <t>jeromecukier@gmail.comTue, 25 Sep 2012 02:46:14 +0200=?ISO-8859-1?Q?Shooting_photo_parisien_chic_=E0_24e_/Ost=E9?= 	=?ISO-8859-1?Q?opathe/D=EEner_quartier_latin?=&lt;120925024614GJ.23419@mscreator30.fagms.de&gt;</t>
  </si>
  <si>
    <t>jeromecukier@gmail.com &lt;jeromecukier@gmail.com&gt;Tue, 25 Sep 2012 04:34:18 +0200=?iso-8859-1?B?TGVzIHZlbnRlcyBFbnRyYWN0ZSwgQmlkb3VpbGxlIGV0IFBvdWNldHRlLCBT6WpvdXI=?= 	=?iso-8859-1?B?cyBaYW56aWJhciAmIEJ1ZGFwZXN0LCBJYW4gTW9zaCwgQ3Vpc2luZSBldCBUYWJsZSA=?= 	=?iso-8859-1?B?ZXQgRGllZ28gUmVpZ2Egc29udCBvdXZlcnRlcy4=?=&lt;16094c3a658e44b1a54fe1d165f57180@bazarchic-invitations.com&gt;</t>
  </si>
  <si>
    <t>Jerome Cukier &lt;jeromecukier@gmail.com&gt;Mon, 24 Sep 2012 23:22:32 -0400Who would you pick?&lt;5d49aa7dd7e3a4e2448dc33e61ffa962@ofa1.bounce.bluestatedigital.com&gt;</t>
  </si>
  <si>
    <t>Digest Recipients &lt;d3-js@googlegroups.com&gt;Tue, 25 Sep 2012 03:26:26 +0000Digest for d3-js@googlegroups.com - 25 Messages in 9 Topics&lt;20cf301afa136ff32004ca7e45b7@google.com&gt;</t>
  </si>
  <si>
    <t>&lt;jeromecukier@gmail.com&gt;Tue, 25 Sep 2012 02:12:26 +0200=?ISO-8859-1?B?TCdJcmFuIGV0IHNvbiBJbnRyYW5ldCwgbGVzIEVtbXkg?=  =?ISO-8859-1?B?QXdhcmRzLCBsZSAiU3VwcGzpbWVudCIgZGUgTWHvdGVuYSBCaXJh?=  =?ISO-8859-1?B?YmVuLi4u?=&lt;20120925033841.24011.1876439863.swift@trampolix.sdv.fr&gt;</t>
  </si>
  <si>
    <t>jeromecukier@gmail.com &lt;jeromecukier@gmail.com&gt;Tue, 25 Sep 2012 04:37:11 +0000 (UTC)Amazon.fr vous recommande Sounds From Nowheresville [Explicit]" et  bien d'autres choses encore"&lt;1233970375.55772951348547831380.JavaMail.em-build@massmail-sender-eu-14021.dub4.amazon.com&gt;</t>
  </si>
  <si>
    <t>jeromecukier@gmail.comTue, 25 Sep 2012 05:46:24 +0000 (UTC)=?UTF-8?Q?Reusable_Cloth_Rump_Wrappers._Tivoli_Audio._Leather_Origam?=  =?UTF-8?Q?i_Animal_Organisers._Norwegian_Linen._Look-Twice_Furnishing?=  =?UTF-8?Q?s_&amp;_Homeware._Polished_Polish_Cutlery._Well-Rounded_Wristw?=  =?UTF-8?Q?ear._Quirky_Decals._Mod-Inspi?=  =?UTF-8?Q?red_Men=E2=80=99s_Apparel._Lunch_Bags.?=&lt;20120925054624.1082070.963869@sailthru.com&gt;</t>
  </si>
  <si>
    <t>Cukier &lt;jeromecukier@gmail.com&gt;Tue, 25 Sep 2012 06:06:27 +0000=?utf-8?B?RMOpY291dnJleiBsYSBtYWdpZSBkZXM=?=  =?utf-8?B?IGdyYW5kcyBib3JkZWF1eCAh?=&lt;d90d811f3864419d8f2faf6dae1af300.634841571871671006@webgridd067.emsecure.net&gt;</t>
  </si>
  <si>
    <t>jeromecukier@gmail.comTue, 25 Sep 2012 08:24:19 +0200 (CEST)=?utf-8?Q?Les_nouveaut=C3=A9s_d'Automne_sur_Mes_habits_ch=C3=A9ri?= 	=?utf-8?Q?s?=&lt;327-254-4-0000004709@mta0.sbr18.net&gt;</t>
  </si>
  <si>
    <t>jerome cukier &lt;jeromecukier@gmail.com&gt;Tue, 25 Sep 2012 08:48:07 +0200 (CEST)Morning Briefing - Facebook, sommé de s'expliquer, nie les bugs"  sur des messages privés - 25/09/2012"&lt;20120925064807.92C933E0A0B@smtp.mailing.latribune.fr&gt;</t>
  </si>
  <si>
    <t>&lt;jeromecukier@gmail.com&gt;Tue, 25 Sep 2012 06:47:21 +0000=?utf-8?Q?Oui=21=20HootSuite=20est=20maintenant=20en=20Fran=C3=A7ais=20avec=20une=20nouvelle=20App=3A=20Viadeo=21?=&lt;7337cf4314b0041a7fdf6bd5036dcdf1d15.20120925064649@mail104.us1.rsgsv.net&gt;</t>
  </si>
  <si>
    <t>&lt;jeromecukier@gmail.com&gt;Tue, 25 Sep 2012 08:57:28 +0200 (CEST)=?UTF-8?Q?Le_point_de_l'actualit=C3=A9_du_mardi_25_septembre_au_matin?=&lt;2.1.5.1100005725.1111396087.1000689007181@liberation.cccampaigns.net&gt;</t>
  </si>
  <si>
    <t>=?ANSI_X3.4-1968?Q?J=3Fr=3Fme_Cukier?= &lt;jeromecukier@gmail.com&gt;Tue, 25 Sep 2012 07:09:28 +0000=?UTF-8?Q?J=C3=A9r=C3=B4me_Cukier,_you_have_new_followers_on_Twitter?=&lt;1777623633.19908731348556968981.JavaMail.ibis@1TGPGq-000CAL-Pj.mta.twitter.com&gt;</t>
  </si>
  <si>
    <t>Coralie Deberre &lt;coralie.deberre@laposte.net&gt;Tue, 25 Sep 2012 09:54:34 +0200Re:&lt;CAO7T5XTOKXMPtKzcYOCTCHzJ6cUjVOQx_T2Y=7SjwbZPDUGzog@mail.gmail.com&gt;</t>
  </si>
  <si>
    <t>Jérôme Cukier &lt;jeromecukier@gmail.com&gt;Tue, 25 Sep 2012 09:57:52 +0200&lt;FA2A8DD1-F10A-419F-9766-C9162AD7D983@laposte.net&gt;</t>
  </si>
  <si>
    <t>Coralie Deberre &lt;coralie.deberre@laposte.net&gt;Tue, 25 Sep 2012 10:01:50 +0200Re: Re:&lt;CAO7T5XQRWz1zNA9HxQ+repdNQ3K718kbrHsieDk213eKGq68pw@mail.gmail.com&gt;</t>
  </si>
  <si>
    <t>Jérôme Cukier &lt;jeromecukier@gmail.com&gt;Tue, 25 Sep 2012 10:15:43 +0200Re: Re: Re:&lt;451D8AAA-6BB7-468B-B57F-6769BE0227F1@laposte.net&gt;</t>
  </si>
  <si>
    <t>Jérôme Cukier &lt;jeromecukier@gmail.com&gt;Tue, 25 Sep 2012 10:06:56 +0200Re: Re:&lt;E26377EE-0609-4A6C-9812-3FEA6F5C9C2B@laposte.net&gt;</t>
  </si>
  <si>
    <t>jeromecukier@gmail.comTue, 25 Sep 2012 08:49:19 +0200=?UTF-8?B?TGUgbm91dmVhdSByaWNoIHNuaXBwZXQgdG9vbCwgbm91dmVsbGUgbWV0YSBrZXl3b3JkcyAoR29vZ2xlIEFjdHUpLCBQYW5kYSAzLjkuMiwgTmlrIFNvZnR3YXJlIHJhY2hldMOp?=&lt;20120925064919.CB3598F60001@www.ranking-metrics.fr&gt;</t>
  </si>
  <si>
    <t>Jérôme Cukier &lt;jeromecukier@gmail.com&gt;Tue, 25 Sep 2012 10:48:41 +0200&lt;BFD45B2B-68D9-4BB4-AACF-D10C10994178@laposte.net&gt;</t>
  </si>
  <si>
    <t>Coralie Deberre &lt;coralie.deberre@laposte.net&gt;Tue, 25 Sep 2012 10:45:13 +0200Re:&lt;CAO7T5XShxje=TwxO3bCwNQa6zFvk+Lak_9EO_brRviPqeXCeMQ@mail.gmail.com&gt;</t>
  </si>
  <si>
    <t>jeromecukier@gmail.comTue, 25 Sep 2012 09:15:01 +0000Today's the first day of Social Network Analysis!&lt;00000139fcb5445e-57144f67-80e3-4179-802a-1c97fee5d4bf-000000@email.amazonses.com&gt;</t>
  </si>
  <si>
    <t>jeromecukier@gmail.comTue, 25 Sep 2012 02:16:17 -0700Sonia Cukier a 35 ans aujourd'hui&lt;506176614f4c7_13b61029f7ec4351190@rake-003.geni.com.tmail&gt;</t>
  </si>
  <si>
    <t>jeromecukier@gmail.comTue, 25 Sep 2012 10:00:49 +0000 (UTC)[CS msg: _EDDY] Bonjour JÃ©rÃ´me ! Comment continuer tes premiers pas sur CS ?&lt;20120925100049.A5D09234AF0@messaging.couchsurfing.com&gt;</t>
  </si>
  <si>
    <t>&lt;jeromecukier@gmail.com&gt;Tue, 25 Sep 2012 12:06:50 +0200=?windows-1252?Q?Guide_Fnac_Pro_:_toutes_les_nouveaut=E9s_pour?=  =?windows-1252?Q?_=E9quiper_votre_entreprise_!?=&lt;NM65D6F6E3303106E62fnac_prod_mid1@fnac.com&gt;</t>
  </si>
  <si>
    <t>jeromecukier@gmail.comTue, 25 Sep 2012 06:11:28 -0400 (EDT)September 25, 2012: Ruritanian&lt;1111076564192.1102509927755.30106.11.4061002@scheduler.constantcontact.com&gt;</t>
  </si>
  <si>
    <t>jeromecukier@gmail.comTue, 25 Sep 2012 12:26:41 +0200Etude RESPONDI: Gagnez 110 Maximiles !&lt;20120925_102641_076087.noreply@return.maximiles.com&gt;</t>
  </si>
  <si>
    <t>&lt;jeromecukier@gmail.com&gt;Tue, 25 Sep 2012 13:26:18 +0200 (CEST)=?iso-8859-15?Q?M._CUKIER,_d=E9couvrez_votre_iPhone_?=&lt;2.1.5.1100007025.1111398673.1022608089632@info.bouyguestelecom.fr&gt;</t>
  </si>
  <si>
    <t>=?utf-8?Q??= &lt;jeromecukier@gmail.com&gt;Tue, 25 Sep 2012 11:11:11 +0000=?utf-8?Q?A=20Costa=20Rican=20Rooster=20Tale?=&lt;9e8b6cadd22dfef20841a79fbfc418daf92.20120925111043@mail92.us2.rsgsv.net&gt;</t>
  </si>
  <si>
    <t>jeromecukier@gmail.comTue, 25 Sep 2012 11:49:22 -0000Free Shipping on Your Fall-Time Faves - Limited Time Only!&lt;b7dfbfbay8s2fpauvyw6xqdp97fy42.14736321131.7004@mta991.e.bathandbodyworks.com&gt;</t>
  </si>
  <si>
    <t>&lt;jeromecukier@gmail.com&gt;Tue, 25 Sep 2012 13:53:35 +0200=?windows-1252?Q?Joseph,_Sequoia,_Billetterie_Ticketnet_(spectacle,_humour,_sport=85),_Juvamine,_Kuoni,_une_offre_vente-privee-voyages,_Champagne_Lacombe,_Pedro_Miralles,_Rams_23,_Castey,_Luciano_Padovan_et_Megaman=AE_&amp;_Seven_mercredi_26_septembre_chez_vente-privee.com?=&lt;NMID-104-561917212-457445229-AA==@vp_mid01&gt;</t>
  </si>
  <si>
    <t>&lt;jeromecukier@gmail.com&gt;Tue, 25 Sep 2012 13:56:21 +0200=?windows-1252?Q?Rosedeal_COURREGES_le_mercredi_26_septembre_sur_vente-privee.com?=&lt;NMID-104-557802843-457186646-AA==@vp_mid01&gt;</t>
  </si>
  <si>
    <t>=?UTF-8?Q?J=C3=A9r=C3=B4me_Cukier?= &lt;jeromecukier@gmail.com&gt;Tue, 25 Sep 2012 12:09:52 +0000 (UTC)[1] discussion on LinkedIn&lt;1720142871.5007466.1348574992429.JavaMail.app@ela4-app3504.prod&gt;</t>
  </si>
  <si>
    <t>jerome cukier &lt;jeromecukier@gmail.com&gt;Tue, 25 Sep 2012 14:15:38 +0200 (CEST)Technos &amp; Médias - 25/09/2012&lt;20120925121538.3B0563183BC@smtp.mailing.latribune.fr&gt;</t>
  </si>
  <si>
    <t>jeromecukier@gmail.com Tue, 25 Sep 2012 05:47:10 -0700 (PDT)[SFR] Votre facture neufbox et fixe de septembre 2012&lt;5061a7ce.0820d80a.5320.320cSMTPIN_ADDED@mx.google.com&gt;</t>
  </si>
  <si>
    <t>Digest Recipients &lt;d3-js@googlegroups.com&gt;Tue, 25 Sep 2012 13:00:27 +0000Digest for d3-js@googlegroups.com - 5 Messages in 2 Topics&lt;20cf30334fab4ada8504ca864ae9@google.com&gt;</t>
  </si>
  <si>
    <t>&lt;jeromecukier@gmail.com&gt;Tue, 25 Sep 2012 15:17:17 +0200=?windows-1252?Q?Tous_les_conseils_qui_vous_ressemblent?=&lt;NM65D41D58F030ED223fnac_prod_mid1@fnac.com&gt;</t>
  </si>
  <si>
    <t>Jérôme Cukier &lt;jeromecukier@gmail.com&gt;Tue, 25 Sep 2012 15:35:08 +0200&lt;30710517-C5FD-4CCE-A000-85AB9D264D48@laposte.net&gt;</t>
  </si>
  <si>
    <t>&lt;jeromecukier@gmail.com&gt;Tue, 25 Sep 2012 07:52:13 -0600=?UTF-8?Q?Promos_Europe,_jusqu'=C3=A0_-_40_%_+_Code_promo_extra?=&lt;731556b1-0d0f-4a82-9218-5ef08b2b6f4d@xtinmta1179.xt.local&gt;</t>
  </si>
  <si>
    <t>jeromecukier@gmail.com &lt;jeromecukier@gmail.com&gt;Tue, 25 Sep 2012 16:18:24 +0200=?ISO-8859-1?Q?Mort_de_Jean-Luc_Delarue_:_C'est_la_guerre_entre_son_p=E8r?=  =?ISO-8859-1?Q?e_et_sa_veuve_-_Tony_Parker_fou_d'amour_:_'Avec_Axelle,_c'?=  =?ISO-8859-1?Q?est_naturel'?=&lt;7e3a0e02e7c6ba0aecf05814d95e8a0e@localhost.localdomain&gt;</t>
  </si>
  <si>
    <t>jeromecukier@gmail.com41177.4407523148Enquete Harris Interactive : Pres de 8000 EUR a gagner !&lt;as2b4o$4jn05a@DMZSMTP.harrispollonline.org&gt;</t>
  </si>
  <si>
    <t>=?UTF-8?Q?J=C3=A9r=C3=B4me_Cukier?= &lt;jeromecukier@gmail.com&gt;Tue, 25 Sep 2012 16:41:08 +0200 (CEST)=?UTF-8?Q?Viadeo_Student_Challenge_-_inscrivez_votre_=C3=A9quipe?=&lt;2.1.5.1100010265.1111399995.1089112649822@vmkg.cccampaigns.net&gt;</t>
  </si>
  <si>
    <t>Jerome Cukier &lt;jeromecukier@gmail.com&gt;Tue, 25 Sep 2012 11:24:35 -0400Today only...&lt;d19cb5363d200636fbb42a509c4103d8@ofa1.bounce.bluestatedigital.com&gt;</t>
  </si>
  <si>
    <t>jeromecukier@gmail.com &lt;jeromecukier@gmail.com&gt;Wed, 26 Sep 2012 01:32:07 +1000Introducing the Pocket Guide series&lt;cm.013207.kjhtkuy.dtidtkjij.r@cmail1.com&gt;</t>
  </si>
  <si>
    <t>jeromecukier@gmail.comTue, 25 Sep 2012 10:05:41 -0500 (CDT)10/6 Alumni BBQ time announced. Register today!&lt;20197317.1348585563624.JavaMail.www@app222&gt;</t>
  </si>
  <si>
    <t>Amckenzie@worldbank.orgTue, 25 Sep 2012 18:23:31 +0200Re: Jerome, I'm setting up a teleconference for tomorrow at  1pm-2:30pm (EST), will send you the Adobe Connect information shortly,  Thanks, Alex&lt;eom&gt;&lt;CAO7T5XQWcO70Kpx+jLLCv7C-R3PB0F+1DHfA5s3usUEohuNJgA@mail.gmail.com&gt;</t>
  </si>
  <si>
    <t>Jérôme Cukier &lt;jeromecukier@gmail.com&gt;, 	jcukier@worldbank.orgTue, 25 Sep 2012 11:37:51 -0400Jerome, I'm setting up a teleconference for tomorrow at 1pm-2:30pm (EST), will  send you the Adobe Connect information shortly, Thanks, Alex&lt;eom&gt;&lt;OF2701F1D7.A51BF2CF-ON85257A84.0055BE86-85257A84.0055DD35@worldbank.org&gt;</t>
  </si>
  <si>
    <t>Jérôme Cukier &lt;jeromecukier@gmail.com&gt;Tue, 25 Sep 2012 15:42:54 -0400Re: Jerome, I'm setting up a teleconference for tomorrow at 1pm-2:30pm (EST), will  send you the Adobe Connect information shortly, Thanks, Alex&lt;eom&gt;&lt;OF6A54DD49.715812B1-ON85257A84.006C388C-85257A84.006C4C7C@worldbank.org&gt;</t>
  </si>
  <si>
    <t>&lt;mailing_general@iri.centrepompidou.fr&gt;Tue, 25 Sep 2012 17:11:51 +0200=?windows-1256?Q?Save_the_Date_=21_Entretiens_du_nouveau_monde_industriel?= 	=?windows-1256?Q?_les_17_et_18_d=E9cembre_2012?=&lt;mailing_general.77@anonymous&gt;</t>
  </si>
  <si>
    <t>jeromecukier@gmail.comTue, 25 Sep 2012 11:45:23 -0400 (EDT)Sep 25 -The Last Symphony; Ryu Umemoto Memorial&lt;Kilauea367599-39339-105942212-1-1004@flonetwork.com&gt;</t>
  </si>
  <si>
    <t>jerome cukier &lt;jeromecukier@gmail.com&gt;Tue, 25 Sep 2012 18:05:09 +0200 (CEST)Bourse - 25/09/2012&lt;20120925160509.C4E043E0D17@smtp.mailing.latribune.fr&gt;</t>
  </si>
  <si>
    <t>=?ANSI_X3.4-1968?Q?J=3Fr=3Fme_Cukier?= &lt;jeromecukier@gmail.com&gt;Tue, 25 Sep 2012 16:12:43 +0000Because you have more to show&lt;1866712824.64592601348589563369.JavaMail.ibis@1TGXkZ-0003VY-KX.mta.twitter.com&gt;</t>
  </si>
  <si>
    <t>&lt;jeromecukier@gmail.com&gt;Tue, 25 Sep 2012 09:44:27 -0700 (PDT)Before &amp; After | Design Talk: Is this design?&lt;201209251600.q8PG0Tm3072366@s4037.ms00.net&gt;</t>
  </si>
  <si>
    <t>jeromecukier@gmail.com &lt;jeromecukier@gmail.com&gt;Tue, 25 Sep 2012 16:50:08 +0000 (UTC)Antony Morato, J. Campbell Los Angeles Belts, Rufus, James Jeans,  Scott James, Wallets, Card Cases &amp; Money Clips, Shirts For The Season, Get  Promoted: Career Accessories and more&lt;1699017122.4576941348591808646.JavaMail.em-build@massmail-sender-na-5006.iad5.amazon.com&gt;</t>
  </si>
  <si>
    <t>jeromecukier@gmail.comTue, 25 Sep 2012 17:16:37 +0000[Jerome Cukier] Please moderate: d3: scales and color.""&lt;53d7e8a660570c9825efd01bd9e35a36@www.jeromecukier.net&gt;</t>
  </si>
  <si>
    <t>=?UTF-8?Q?J=C3=A9r=C3=B4me_Cukier?= &lt;jeromecukier@gmail.com&gt;Tue, 25 Sep 2012 17:20:00 +0000 (UTC)Nouveau poste de Thomas Leinekugel et plus de nouvelles de vos  relations&lt;600003397.9538849.1348593600189.JavaMail.app@ela4-app2138.prod&gt;</t>
  </si>
  <si>
    <t>=?utf-8?Q??= &lt;jeromecukier@gmail.com&gt;Tue, 25 Sep 2012 17:30:24 +0000=?utf-8?Q?Autumn=20Tweed?=&lt;46eba4b811bcd39c54e79a8827feb1dcd53.20120925172955@mail44.us4.mcsv.net&gt;</t>
  </si>
  <si>
    <t>jeromecukier@gmail.comTue, 25 Sep 2012 19:55:37 +0200Gagnez 20 Maximiles !&lt;20120925_175537_085652.noreply@return.maximiles.com&gt;</t>
  </si>
  <si>
    <t>Jerome Cukier &lt;jeromecukier@gmail.com&gt;Tue, 25 Sep 2012 18:01:50 +0000 (UTC)The Ironclad Investment Case for Steel from James Berman&lt;20120925180150.1084586.11847@sailthru.com&gt;</t>
  </si>
  <si>
    <t>&lt;jeromecukier@gmail.com&gt;Tue, 25 Sep 2012 12:04:58 -0600Le divertissement PlayStation du mois&lt;ed68ca9f-c385-41ff-b9d1-549c4664a00f@xtnvmta4244.xt.local&gt;</t>
  </si>
  <si>
    <t>=?utf-8?Q?GOOD=20Readers?= &lt;jeromecukier@gmail.com&gt;Tue, 25 Sep 2012 18:10:59 +0000=?utf-8?Q?Food=20for=20Thought=20and=20Food=20for=20Good?=&lt;5b63a0823e3b9c105434c46d79eff4cbd20.20120925181009@mail82.us1.rsgsv.net&gt;</t>
  </si>
  <si>
    <t>jeromecukier@gmail.com25 Sep 2012 20:52:14 +0200=?UTF-8?Q?Les_solutions_pour_r=C3=A9duire_son_budget_auto,_=C3=A9viter_les_cambriolages...?=&lt;20120925205214.BDEE76A33F7AC12A@infos-maif.com&gt;</t>
  </si>
  <si>
    <t>=?UTF-8?Q?J=C3=A9r=C3=B4me_Cukier?= &lt;jeromecukier@gmail.com&gt;Tue, 25 Sep 2012 19:14:24 +0000 (UTC)[9] discussions, [6] comments and [3] jobs on LinkedIn&lt;867245596.10634462.1348600464822.JavaMail.app@ela4-app2138.prod&gt;</t>
  </si>
  <si>
    <t>jeromecukier@gmail.com &lt;jeromecukier@gmail.com&gt;Tue, 25 Sep 2012 20:20:07 GMTNew HP Laptops, HDMI Adapters, Microsoft Office and More!&lt;54.FB.02845.7F112605@drmonroe.techtarget.com&gt;</t>
  </si>
  <si>
    <t>Jerome Cukier &lt;jeromecukier@gmail.com&gt;Tue, 25 Sep 2012 16:40:53 -0400I'm asking one last time&lt;ba1f66630851e239a97fa6fcaebcbac4@ofa1.bounce.bluestatedigital.com&gt;</t>
  </si>
  <si>
    <t>Jerome Cukier &lt;jeromecukier@gmail.com&gt;Tue, 25 Sep 2012 17:11:58 -0400President Obama's speech this morning&lt;de41cff683b86e5aed5e53e3206e0e85@ofa1.bounce.bluestatedigital.com&gt;</t>
  </si>
  <si>
    <t>jerome cukier &lt;jeromecukier@gmail.com&gt;Tue, 25 Sep 2012 23:25:51 +0200 (CEST)Wall Street Briefing - Europe : la nef des fous? - 25/09/2012&lt;20120925212551.09F3B3E0652@smtp.mailing.latribune.fr&gt;</t>
  </si>
  <si>
    <t>&lt;jeromecukier@gmail.com&gt;Tue, 25 Sep 2012 23:29:17 +0200=?windows-1252?Q?Jarry,_Fran=E7ois_&amp;_the_Atlas_Mountains,_Denis_Mar=E9chal=85_et_bien_d'autres_sur_ticket-minute_!?=&lt;NMID-104-567887799-457714511-AA==@vp_mid01&gt;</t>
  </si>
  <si>
    <t>=?utf-8?Q?GOOD=20Readers?= &lt;jeromecukier@gmail.com&gt;Tue, 25 Sep 2012 21:22:14 +0000=?utf-8?Q?Another=20GOOD=20Thing=3A=20One=20USC=20Student=27s=20Journey=20to=20Becoming=20a=20Social=20Worker?=&lt;5b63a0823e3b9c105434c46d79eff4cbd20.20120925212155@mail46.us1.mcsv.net&gt;</t>
  </si>
  <si>
    <t>jeromecukier@gmail.comWed, 26 Sep 2012 00:24:00 +0200=?ISO-8859-1?Q?Paris_sud_:_Le_corps_de_vos_r=EAve_dans_le_1?= 	=?ISO-8859-1?Q?5=E8me_/_R=E9paration_Iphone?=&lt;12092600240051.03119@mscreator26.fagms.de&gt;</t>
  </si>
  <si>
    <t>jeromecukier@gmail.comTue, 25 Sep 2012 22:28:40 +0000My brother isn't sick enough"?"&lt;5062301895382_28d9133510c61152@production--change-main--resque-action-alert-generation--00.mail&gt;</t>
  </si>
  <si>
    <t>Digest Recipients &lt;d3-js@googlegroups.com&gt;Tue, 25 Sep 2012 22:33:20 +0000Digest for d3-js@googlegroups.com - 25 Messages in 11 Topics&lt;90e6ba6141e0135f3304ca8e4b79@google.com&gt;</t>
  </si>
  <si>
    <t>jeromecukier@gmail.comTue, 25 Sep 2012 19:39:50 -0400Monday: Join 254 Data Scientists at Bayesian Data Analysis The  Basic Basics: Inference on a Binomial Proportion""&lt;683721728.1348616390876.JavaMail.root@jobs0.meetup.com&gt;</t>
  </si>
  <si>
    <t>jeromecukier@gmail.comWed, 26 Sep 2012 03:00:23 +0200=?ISO-8859-1?Q?Aquaboulevard_=E0_7,5e/Matelas_confort_-72%/?= 	=?ISO-8859-1?Q?Ateliers_cuisine_Cook_and_Go?=&lt;120926030023GW.24819@mscreator34.fagms.de&gt;</t>
  </si>
  <si>
    <t>jeromecukier@gmail.comWed, 26 Sep 2012 03:11:21 +0200=?utf-8?Q?=31=31=2C=32=33=30_new_job_opportunities_=E2=80=93_your_current_job_overview?=&lt;20120926011121.A87ED55ED@heinrich.experteer.com&gt;</t>
  </si>
  <si>
    <t>jeromecukier@gmail.com &lt;jeromecukier@gmail.com&gt;Wed, 26 Sep 2012 01:17:59 +0000 (UTC)=?ISO-8859-1?Q?Cl=E9s_USB_:_nos_meilleures_ventes?=&lt;857812156.79539261348622279519.JavaMail.em-build@massmail-sender-eu-12013.dub2.amazon.com&gt;</t>
  </si>
  <si>
    <t>=?ANSI_X3.4-1968?Q?J=3Fr=3Fme_Cukier?= &lt;jeromecukier@gmail.com&gt;Wed, 26 Sep 2012 01:38:48 +0000=?UTF-8?Q?J=C3=A9r=C3=B4me_Cukier,_you_have_new_followers_on_Twitter?=&lt;1490716701.23906661348623528192.JavaMail.ibis@1TGgaO-000G9g-NC.mta.twitter.com&gt;</t>
  </si>
  <si>
    <t>Jerome Cukier &lt;jeromecukier@gmail.com&gt;Tue, 25 Sep 2012 21:55:59 -0400Last call for Dinner with Barack EVER&lt;f293e00392fcd94d1c6aca2578cebf2c@ofa1.bounce.bluestatedigital.com&gt;</t>
  </si>
  <si>
    <t>jeromecukier@gmail.com &lt;jeromecukier@gmail.com&gt;Wed, 26 Sep 2012 04:34:23 +0200Les ventes Graine de Cachemire, Troizenfants, Week-ends en France, Special Sweat, Vignobles Gaboriaud, Fred Perry, Tutti et sont ouvertes.&lt;ed31e684f8fd45859d9bef7376a8c743@bazarchic-invitations.com&gt;</t>
  </si>
  <si>
    <t>jeromecukier@gmail.comWed, 26 Sep 2012 05:02:14 +0200 (CEST)=?UTF-8?Q?GEOX_:_JUSQU=E2=80=99A_-50_%._C=E2=80=99est_maintenant_!?=&lt;r31k63.h7julxaze5557ut@communication.sarenza.com&gt;</t>
  </si>
  <si>
    <t>&lt;jeromecukier@gmail.com&gt;Wed, 26 Sep 2012 02:05:28 +0200=?ISO-8859-1?B?UmVuY29udHJlcyB2aWTpbyBhdmVjIEVyaWMgQ2FudG9u?=  =?ISO-8859-1?B?YSBldCBMYW1iZXJ0IFdpbHNvbiwgbGUgYnVnIEZhY2Vib29rLi4u?=&lt;20120926034808.4118.922303400.swift@trampolix.sdv.fr&gt;</t>
  </si>
  <si>
    <t>=?UTF-8?Q?Jerome_CUKIER?= &lt;jeromecukier@gmail.com&gt;Wed, 26 Sep 2012 06:45:08 +0200=?UTF-8?Q?Justine_de_''L'amour_est_dans_le_pr=C3=A9''_assassine_Bertrand_sur_Twitter?=&lt;6AxSCjAeD-amVyb21lY3VraWVyQGdtYWlsLmNvbQ==@ml.purepeople-news.com&gt;</t>
  </si>
  <si>
    <t>jeromecukier@gmail.comWed, 26 Sep 2012 05:28:15 +0000 (UTC)=?UTF-8?Q?Franco-Japanese_Food_Boxes._Moreish_Masking_Tap?=  =?UTF-8?Q?e._Bamboo_Cups,_Salad_Bowls,_Vases_&amp;_More._HIVE?=  =?UTF-8?Q?._Arne_Jacobsen_Typography_Mugs._Carl_Mertens_T?=  =?UTF-8?Q?ableware._Fold_Up_Furniture._Rockin=E2=80=99_Jewellery.?=&lt;20120926052815.1084594.972461@sailthru.com&gt;</t>
  </si>
  <si>
    <t>jerome cukier &lt;jeromecukier@gmail.com&gt;Wed, 26 Sep 2012 07:40:42 +0200 (CEST)UGCSCOPE : Programmation UGC du 19/09/2012 au 25/09/2012&lt;2.1.6.1101001387.1698168.14324085870@news.ugc.fr&gt;</t>
  </si>
  <si>
    <t>jeromecukier@gmail.comWed, 26 Sep 2012 05:46:56 +0000=?utf-8?Q?Actualit=C3=A9_journali=C3=A8re_=2D_Dataconnexions?=&lt;506296d073b15_642f4779896427018@web03.tmail&gt;</t>
  </si>
  <si>
    <t>jeromecukier@gmail.comWed, 26 Sep 2012 01:15:55 -0500=?UTF-8?Q?It=E2=80=99s=20Not=20Too=20Late=20to=20Get=20a=20Wii=20U=21?=&lt;16788473.7048042@gamestop-email.com&gt;</t>
  </si>
  <si>
    <t>jerome cukier &lt;jeromecukier@gmail.com&gt;Wed, 26 Sep 2012 08:47:55 +0200 (CEST)Morning Briefing - Si le marché du travail m'était conté...  -  26/09/2012&lt;20120926064755.7EA903E0C08@smtp.mailing.latribune.fr&gt;</t>
  </si>
  <si>
    <t>&lt;jeromecukier@gmail.com&gt;Wed, 26 Sep 2012 08:57:35 +0200 (CEST)=?UTF-8?Q?Le_point_de_l'actualit=C3=A9_du_mercredi_26_septembre_au_matin?=&lt;2.1.5.1100005725.1111403502.1000689007181@liberation.cccampaigns.net&gt;</t>
  </si>
  <si>
    <t>jeromecukier@gmail.comWed, 26 Sep 2012 03:04:29 -0500Enregistrez vous pour le webinar Les nouveaut&amp;eacute;s de MongoDB 2.2 le 3 Octobre 2012&lt;1299856471.1647@10gen.com&gt;</t>
  </si>
  <si>
    <t>jerome cukier &lt;jeromecukier@gmail.com&gt;Wed, 26 Sep 2012 10:15:05 +0200 (CEST)Vos finances - 26/09/2012&lt;20120926081505.98D6D3E23D4@smtp.mailing.latribune.fr&gt;</t>
  </si>
  <si>
    <t>jeromecukier@gmail.comWed, 26 Sep 2012 10:21:52 +0000Salaires patrons d'enseigne, Reunion ennuyeuse, Indicateurs les plus  fous, iPhone 5 contre Galaxy S3, Entreprise faite pour vous...&lt;20120926082152.BB24F4D1919FB@acadie.benchmark.fr&gt;</t>
  </si>
  <si>
    <t>=?ANSI_X3.4-1968?Q?J=3Fr=3Fme_Cukier?= &lt;jeromecukier@gmail.com&gt;Wed, 26 Sep 2012 08:42:31 +0000Jakob Fix (@jfix) retweeted one of your Tweets!&lt;826351208.57404991348648951099.JavaMail.ibis@1TGnCR-000DNm-Zn.mta.twitter.com&gt;</t>
  </si>
  <si>
    <t>jerome.cukier@oecd.org &lt;jerome.cukier@oecd.org&gt;Wed, 26 Sep 2012 10:49:42 +0200None&lt;0E96C5F0-8004-4570-AA7F-F0C2077DE848@gmail.com&gt;</t>
  </si>
  <si>
    <t>jeromecukier@gmail.com &lt;jeromecukier@gmail.com&gt;Wed, 26 Sep 2012 08:54:37 +0000 (UTC)New High-Performance Provisioned IOPS Storage for Amazon RDS&lt;1682836633.162081348649677074.JavaMail.em-build@massmail-sender-na-1013.vdc.amazon.com&gt;</t>
  </si>
  <si>
    <t>Isabelle TROSSAT &lt;itrossat.ittex@gmail.com&gt;Wed, 26 Sep 2012 11:38:52 +0200Fwd: FW: Drinks &amp; dessert for my departure&lt;CAO7T5XSUvbquYEFSM+H-q_MLW_jg81vVewMmZod6dLjeUeQXfA@mail.gmail.com&gt;</t>
  </si>
  <si>
    <t>Jérôme Cukier &lt;jeromecukier@gmail.com&gt;Wed, 26 Sep 2012 12:10:36 +0200Re: FW: Drinks &amp; dessert for my departure&lt;CAD6N7=fcXs793_CJ5LdmEBtxmzO2Ex6z+vJ4QX+MrxRW7JnUjQ@mail.gmail.com&gt;</t>
  </si>
  <si>
    <t>&lt;jeromecukier@gmail.com&gt;Wed, 26 Sep 2012 09:37:00 +0000FW: Drinks &amp; dessert for my departure&lt;0E668A82D08B1F409BD5E8F6F2195A0890824631@EX-CH-2.main.oecd.org&gt;</t>
  </si>
  <si>
    <t>=?UTF-8?Q?J=C3=A9r=C3=B4me_Cukier?= &lt;jeromecukier@gmail.com&gt;Wed, 26 Sep 2012 09:44:20 +0000 (UTC)[1] comment on LinkedIn&lt;1063366423.2280294.1348652660564.JavaMail.app@ela4-app2658.prod&gt;</t>
  </si>
  <si>
    <t>Coralie Deberre &lt;coralie.deberre@laposte.net&gt;Wed, 26 Sep 2012 11:56:28 +0200Re:&lt;CAO7T5XSGeXcSh=Yo+BP-5Pp2D=4zho06CwjHPwdS-7VR-dkEEA@mail.gmail.com&gt;</t>
  </si>
  <si>
    <t>Coralie Deberre &lt;coralie.deberre@laposte.net&gt;Wed, 26 Sep 2012 11:59:31 +0200Re: Re:&lt;CAO7T5XRY9jOhzDgsQF4paZgkp1XfzkgpnWykGnjUd6bQ=AJcxw@mail.gmail.com&gt;</t>
  </si>
  <si>
    <t>Jérôme Cukier &lt;jeromecukier@gmail.com&gt;Wed, 26 Sep 2012 12:03:27 +0200&lt;2A5A1F31-BD96-498B-919D-99F8B7ABEE35@laposte.net&gt;</t>
  </si>
  <si>
    <t>Coralie Deberre &lt;coralie.deberre@laposte.net&gt;Wed, 26 Sep 2012 12:00:46 +0200Re: Re:&lt;CAO7T5XSoxuJg5zkeZCa6h018KyXHPWb3tyQFMRa_yt3ocSpk4Q@mail.gmail.com&gt;</t>
  </si>
  <si>
    <t>Jérôme Cukier &lt;jeromecukier@gmail.com&gt;Wed, 26 Sep 2012 12:06:39 +0200Re: Re:&lt;4731395B-C476-4529-83AC-A960E372D38A@laposte.net&gt;</t>
  </si>
  <si>
    <t>Jérôme Cukier &lt;jeromecukier@gmail.com&gt;Wed, 26 Sep 2012 12:08:14 +0200Re: Re: Re:&lt;9240119C-C9F1-43C4-B561-8FC1028CFA3F@laposte.net&gt;</t>
  </si>
  <si>
    <t>=?ANSI_X3.4-1968?Q?J=3Fr=3Fme_Cukier?= &lt;jeromecukier@gmail.com&gt;Wed, 26 Sep 2012 09:57:01 +0000Noah Iliinsky(@noahi) replied to one of your Tweets!&lt;629788058.907881348653421664.JavaMail.ibis@1TGoMX-0008Qn-Rw.mta.twitter.com&gt;</t>
  </si>
  <si>
    <t>jeromecukier@gmail.comWed, 26 Sep 2012 02:57:30 -0700=?UTF-8?B?UsOpc2VydmV6IHVuIHZveWFnZSBhdSBzb2xlaWwgcG91ciBsZSBO?= 	=?UTF-8?B?b3V2ZWwgQW4gIQ==?=&lt;0.1.0.54.1CD9BCD57C4AEDE.0@om-lufthansa.rsys3.com&gt;</t>
  </si>
  <si>
    <t>Jérôme Cukier &lt;jeromecukier@gmail.com&gt;Wed, 26 Sep 2012 12:08:40 +0200&lt;41DB6640-F18B-45B8-8139-3C2AF1CF8F22@laposte.net&gt;</t>
  </si>
  <si>
    <t>jeromecukier@gmail.comWed, 26 Sep 2012 06:16:37 -0400 (EDT)September 26, 2012: lexiphanicism&lt;1111076564364.1102509927755.30106.11.5061502@scheduler.constantcontact.com&gt;</t>
  </si>
  <si>
    <t>&lt;jeromecukier@gmail.com&gt;Wed, 26 Sep 2012 12:18:55 +0200=?windows-1252?Q?Rosedeal_Descamps,_Linge_de_maison_d'exception_;_1_offre_exceptionnelle_d=E8s_le_27_septembre_2012_7h_sur_vente-privee.com?=&lt;NMID-104-648066386-462323854-AA==@vp_mid02&gt;</t>
  </si>
  <si>
    <t>jeromecukier@gmail.comWed, 26 Sep 2012 11:16:53 +0000 (UTC)What's the story behind OKCupid's name? How did they choose 'OK' as 	the prefix? - Quora&lt;1348658213.0946379150522875@f04-11&gt;</t>
  </si>
  <si>
    <t>=?ANSI_X3.4-1968?Q?J=3Fr=3Fme_Cukier?= &lt;jeromecukier@gmail.com&gt;Wed, 26 Sep 2012 11:38:58 +0000Moritz Stefaner(@moritz_stefaner) replied to one of your Tweets!&lt;2049999930.7435781348659538996.JavaMail.ibis@1TGpxC-00089L-Ct.mta.twitter.com&gt;</t>
  </si>
  <si>
    <t>=?ANSI_X3.4-1968?Q?J=3Fr=3Fme_Cukier?= &lt;jeromecukier@gmail.com&gt;Wed, 26 Sep 2012 11:39:03 +0000Moritz Stefaner (@moritz_stefaner) favorited one of your Tweets!&lt;305836983.6807811348659543029.JavaMail.ibis@1TGpxH-000C84-Mf.mta.twitter.com&gt;</t>
  </si>
  <si>
    <t>=?ANSI_X3.4-1968?Q?J=3Fr=3Fme_Cukier?= &lt;jeromecukier@gmail.com&gt;Wed, 26 Sep 2012 11:45:56 +0000T.J. Jankun-Kelly(@dr_tj) replied to one of your Tweets!&lt;967941635.7881181348659956646.JavaMail.ibis@1TGq3w-00045b-en.mta.twitter.com&gt;</t>
  </si>
  <si>
    <t>=?ANSI_X3.4-1968?Q?J=3Fr=3Fme_Cukier?= &lt;jeromecukier@gmail.com&gt;Wed, 26 Sep 2012 11:51:13 +0000Joe Parry (@parry_joe) retweeted one of your Tweets!&lt;515179214.7458311348660273957.JavaMail.ibis@1TGq93-0007Uq-fn.mta.twitter.com&gt;</t>
  </si>
  <si>
    <t>Jérôme Cukier &lt;jeromecukier@gmail.com&gt;Wed, 26 Sep 2012 14:09:00 +0200&lt;598441DE-EE2D-4360-8F29-F9835FD7243E@laposte.net&gt;</t>
  </si>
  <si>
    <t>=?ANSI_X3.4-1968?Q?J=3Fr=3Fme_Cukier?= &lt;jeromecukier@gmail.com&gt;Wed, 26 Sep 2012 12:02:24 +0000Andy Kirk (@visualisingdata) retweeted one of your Tweets!&lt;1596178232.8307361348660944466.JavaMail.ibis@1TGqJs-000F50-az.mta.twitter.com&gt;</t>
  </si>
  <si>
    <t>=?ANSI_X3.4-1968?Q?J=3Fr=3Fme_Cukier?= &lt;jeromecukier@gmail.com&gt;Wed, 26 Sep 2012 15:45:54 +0000Andy Kirk (@visualisingdata) retweeted one of your Tweets!&lt;1026619100.24890261348674354619.JavaMail.ibis@1TGtoA-0008zZ-hv.mta.twitter.com&gt;</t>
  </si>
  <si>
    <t>=?ANSI_X3.4-1968?Q?J=3Fr=3Fme_Cukier?= &lt;jeromecukier@gmail.com&gt;Wed, 26 Sep 2012 12:08:34 +0000Lynn Cherny (@arnicas) favorited one of your Tweets!&lt;955287315.8716821348661314851.JavaMail.ibis@1TGqPq-0009XX-Fe.mta.twitter.com&gt;</t>
  </si>
  <si>
    <t>jeromecukier@gmail.comWed, 26 Sep 2012 04:36:48 -0700Prenez une longueur d'avance dans votre recherche d'emploi en essayant gratuitement Job Seeker&lt;0.1.AD.93C.1CD9BDB36BB6044.0@omp.e.linkedin.com&gt;</t>
  </si>
  <si>
    <t>jerome cukier &lt;jeromecukier@gmail.com&gt;Wed, 26 Sep 2012 14:14:52 +0200 (CEST)Technos &amp; Médias - 26/09/2012&lt;20120926121452.B26F8459984@smtp.mailing.latribune.fr&gt;</t>
  </si>
  <si>
    <t>Jérôme Cukier &lt;jeromecukier@gmail.com&gt;Wed, 26 Sep 2012 14:33:30 +0200&lt;9D567184-DDDD-4170-80FF-610B347C3533@laposte.net&gt;</t>
  </si>
  <si>
    <t>Jérôme Cukier &lt;jeromecukier@gmail.com&gt;Wed, 26 Sep 2012 14:36:00 +0200&lt;DCDC5000-797D-4E27-B53C-A708FF61598F@laposte.net&gt;</t>
  </si>
  <si>
    <t>Amckenzie@worldbank.org &lt;Amckenzie@worldbank.org&gt;Wed, 26 Sep 2012 14:50:47 +0200Re: Jerome, please confirm if 10am EST on Friday 28 works with you.  Thanks, Alex&lt;eom&gt;&lt;CAO7T5XQasjTJVC9Q+j7cO3pw0D85Bku_9bizJHXEwHNvDy=rQA@mail.gmail.com&gt;</t>
  </si>
  <si>
    <t>Jérôme Cukier &lt;jeromecukier@gmail.com&gt;, 	jcukier@worldbank.orgWed, 26 Sep 2012 08:44:38 -0400Jerome, please confirm if 10am EST on Friday 28 works with you. Thanks, Alex&lt;eom&gt;&lt;OF09D5FF4C.8ED47370-ON85257A85.0045EBA4-85257A85.0046013C@worldbank.org&gt;</t>
  </si>
  <si>
    <t>jeromecukier@gmail.com Wed, 26 Sep 2012 05:49:12 -0700 (PDT)Jerome, La Poste vous offre un iPad et de nombreux cadeaux !&lt;5062f9c8.065cb40a.31f1.579bSMTPIN_ADDED@mx.google.com&gt;</t>
  </si>
  <si>
    <t>=?ANSI_X3.4-1968?Q?J=3Fr=3Fme_Cukier?= &lt;jeromecukier@gmail.com&gt;Wed, 26 Sep 2012 12:49:26 +0000Jan Willem Tulp (@JanWillemTulp) retweeted one of your Tweets!&lt;1290736751.12225201348663766674.JavaMail.ibis@1TGr3O-0001Fh-Br.mta.twitter.com&gt;</t>
  </si>
  <si>
    <t>Digest Recipients &lt;d3-js@googlegroups.com&gt;Wed, 26 Sep 2012 12:50:30 +0000Digest for d3-js@googlegroups.com - 9 Messages in 7 Topics&lt;20cf30334fab84dba204ca9a4423@google.com&gt;</t>
  </si>
  <si>
    <t>jeromecukier@gmail.comWed, 26 Sep 2012 12:58:50 +0000 (UTC)Toujours pas interesse(e) ?&lt;4+paaslddnbkacadcab4sbhjvsns3rcglcwugk362x7d5x2oamtz4zhxsu6kzvp2omivjt23dozjwne5kbgqm5akfaemzdo6ekxayp6uvqfjr2iuwpaknmmll5m3uegjak32wznyrxnswrymwrbptnwiyw+538824@messaging-master.com&gt;</t>
  </si>
  <si>
    <t>Theresa Cooke &lt;tcooke3@yahoo.ca&gt;Wed, 26 Sep 2012 17:15:12 +0200Re: This was the sleeve in which I got my good bye card&lt;CAO7T5XTrC4jJGB2LNjXQEmhWKuoJ77K1=zR=oY3LL0NWKzFNAw@mail.gmail.com&gt;</t>
  </si>
  <si>
    <t>Jérôme Cukier &lt;jeromecukier@gmail.com&gt;Wed, 26 Sep 2012 07:59:15 -0700 (PDT)Re: This was the sleeve in which I got my good bye card&lt;1348671555.27206.YahooMailNeo@web162806.mail.bf1.yahoo.com&gt;</t>
  </si>
  <si>
    <t>Theresa Cooke &lt;tcooke3@yahoo.ca&gt;Wed, 26 Sep 2012 16:01:15 +0100Re: This was the sleeve in which I got my good bye card&lt;CAD3N5YEYU_J6mR=dF8HadgUbUAsFHj=_VA5W2ohthN5d5qannw@mail.gmail.com&gt;</t>
  </si>
  <si>
    <t>Theresa Cooke &lt;tcooke3@yahoo.ca&gt;Wed, 26 Sep 2012 16:57:41 +0200Re: This was the sleeve in which I got my good bye card&lt;CAO7T5XSqtdfYXypg6VLuHhGbSE9HS3RFLEipa_CfTj8yXWmv1w@mail.gmail.com&gt;</t>
  </si>
  <si>
    <t>Jérôme Cukier &lt;jeromecukier@gmail.com&gt;Wed, 26 Sep 2012 18:51:29 -0700 (PDT)Re: This was the sleeve in which I got my good bye card&lt;1348710689.16674.yext-apple-iphone@web162806.mail.bf1.yahoo.com&gt;</t>
  </si>
  <si>
    <t>Sophie Boullin &lt;sofeebee@gmail.com&gt;,  tcooke3@yahoo.ca" &lt;tcooke3@yahoo.ca&gt;"Wed, 26 Sep 2012 15:19:44 +0200This was the sleeve in which I got my good bye card&lt;93661E27-EEA0-4209-98D4-A1ED45425CE3@gmail.com&gt;</t>
  </si>
  <si>
    <t>Jérôme Cukier &lt;jeromecukier@gmail.com&gt;,   Sophie Boullin &lt;sofeebee@gmail.com&gt;Wed, 26 Sep 2012 07:55:21 -0700 (PDT)Re: This was the sleeve in which I got my good bye card&lt;1348671321.9823.YahooMailNeo@web162801.mail.bf1.yahoo.com&gt;</t>
  </si>
  <si>
    <t>jeromecukier@gmail.comWed, 26 Sep 2012 13:27:39 +0000[Jerome Cukier] Comment: Goodbye OECD!""&lt;0aa391959fb8cd05c5098a8ec1a281b8@www.jeromecukier.net&gt;</t>
  </si>
  <si>
    <t>jeromecukier@gmail.comWed, 26 Sep 2012 13:30:27 -0000Today Only! Free Gift + Buy 3 Get 3 Free Body Care + $1 Shipping - Online Only!&lt;b7dd7kday8s2fpauv1s09qdp97fy9v.14736321131.7679@mta891.e.bathandbodyworks.com&gt;</t>
  </si>
  <si>
    <t>=?ANSI_X3.4-1968?Q?J=3Fr=3Fme_Cukier?= &lt;jeromecukier@gmail.com&gt;Wed, 26 Sep 2012 13:45:39 +0000Jim Vallandingham(@vlandham) replied to one of your Tweets!&lt;357017969.16633711348667139590.JavaMail.ibis@1TGrvn-000DGQ-bO.mta.twitter.com&gt;</t>
  </si>
  <si>
    <t>=?ANSI_X3.4-1968?Q?J=3Fr=3Fme_Cukier?= &lt;jeromecukier@gmail.com&gt;Wed, 26 Sep 2012 13:45:58 +0000Santiago Ortiz(@moebio) mentioned you on Twitter!&lt;91052686.15817331348667158040.JavaMail.ibis@1TGrw6-000EVs-cq.mta.twitter.com&gt;</t>
  </si>
  <si>
    <t>jeromecukier@gmail.comWed, 26 Sep 2012 13:50:54 +0000 (UTC)New answer to Which option would you choose to develop a dashboard 	for executives?""&lt;1348667454.8696771034376363@f04-02&gt;</t>
  </si>
  <si>
    <t>=?UTF-8?Q?J=C3=A9r=C3=B4me_Cukier?= &lt;jeromecukier@gmail.com&gt;Wed, 26 Sep 2012 14:02:20 +0000 (UTC)=?UTF-8?Q?Des_offres_d'emploi_qui_pourraient_vous_int=C3=A9resser?=&lt;1742235628.4962672.1348668140913.JavaMail.app@ela4-app0133.prod&gt;</t>
  </si>
  <si>
    <t>Jérôme Cukier &lt;jeromecukier@gmail.com&gt;Wed, 26 Sep 2012 15:06:10 +0100Re: then there's this&lt;CAD3N5YHMA7VfHCYx11LyiHqNbcS9rQ+FhxMDMM-TpOKnYZWC-A@mail.gmail.com&gt;</t>
  </si>
  <si>
    <t>Jérôme Cukier &lt;jeromecukier@gmail.com&gt;Wed, 26 Sep 2012 15:48:42 +0100Re: then there's this&lt;CAD3N5YHkKENiw49vNi+QgOS9jU+94oH5NaVf3z09bQ1ngqQd+w@mail.gmail.com&gt;</t>
  </si>
  <si>
    <t>tcooke3@yahoo.ca, Sophie Boullin &lt;sofeebee@gmail.com&gt;Wed, 26 Sep 2012 16:02:42 +0200then there's this&lt;CAO7T5XSRRywHku628bLtgykssWT-3qkgo9aFJBGQbtfaaDP+nw@mail.gmail.com&gt;</t>
  </si>
  <si>
    <t>Sophie Boullin &lt;sofeebee@gmail.com&gt;Wed, 26 Sep 2012 16:21:08 +0200Re: then there's this&lt;CAO7T5XTkNJ_12H51=o75BMQCgwkrsLT63wMHKFLDnHHjhi=rBw@mail.gmail.com&gt;</t>
  </si>
  <si>
    <t>jeromecukier@gmail.comWed, 26 Sep 2012 14:07:27 +0000 (UTC)Plus que 48h pour utiliser vos 25% de reduction et la livraison 	offerte&lt;4+paasldc3bkacaeaab62cr6g2mrxshnuiuuuwn55p6bzrqzvuwkdorygrfld6ptb4rbja3ooi3avbdbg6qwdsqfcuue2g4mefihxrzuon27hmhimmephr6vvbrt2yrxs2st5dxj6wklq2kxriqyqq4===+361488@critsend.com&gt;</t>
  </si>
  <si>
    <t>&lt;jeromecukier@gmail.com&gt;Wed, 26 Sep 2012 16:11:27 +0200 (CEST)=?UTF-8?Q?Wat.tv_aime_Savages_-_Actuellement_au_cin=C3=A9ma?=&lt;2.1.8.1101004969.1334147.7719083561@news.wat.tv&gt;</t>
  </si>
  <si>
    <t>&lt;jeromecukier@gmail.com&gt;Wed, 26 Sep 2012 16:14:17 +0200 (CEST)=?iso-8859-15?Q?D=E9couvrez_le_festival_des_b?=  =?iso-8859-15?Q?logs_de_BD,_entr=E9e_gratuite?=&lt;2.1.5.1100005725.1111407033.1000689007181@liberation.cccampaigns.net&gt;</t>
  </si>
  <si>
    <t>&lt;jeromecukier@gmail.com&gt;Wed, 26 Sep 2012 16:34:29 +0200=?windows-1252?Q?American_Vintage,_Roxy,_Triumph,_Rendezvousd=E9co.com,_GAS,_Buffalo,_Soleil_d'hiver_=E0_T=E9n=E9rife,_une_offre_vente-privee-voyages,_Sector_No_Limits,_Deha,_Ti_Sento,_Angelina_et_K=E4the_Kruse_jeudi_27_septembre_chez_vente-privee.com?=&lt;NMID-104-652466589-462492201-AA==@vp_mid02&gt;</t>
  </si>
  <si>
    <t>=?ANSI_X3.4-1968?Q?J=3Fr=3Fme_Cukier?= &lt;jeromecukier@gmail.com&gt;Wed, 26 Sep 2012 14:44:12 +0000Scott Murray (@alignedleft) favorited one of your Tweets!&lt;328809288.21036641348670652244.JavaMail.ibis@1TGsqS-0008el-AS.mta.twitter.com&gt;</t>
  </si>
  <si>
    <t>jeromecukier@gmail.comWed, 26 Sep 2012 15:01:21 +0000 (UTC)Play-Asia.com - Weekly Update&lt;20120926150121.58A81607D5@web3.play-asia.com&gt;</t>
  </si>
  <si>
    <t>&lt;jeromecukier@gmail.com&gt;Wed, 26 Sep 2012 17:02:59 +0200 (CEST)Pour voyager autrement, nous vous recommandons...&lt;2.1.5.1100028816.1111406931.1008468845395@services-consoglobe.com&gt;</t>
  </si>
  <si>
    <t>Jerome Cukier &lt;jeromecukier@gmail.com&gt;Wed, 26 Sep 2012 11:07:42 -0400This email is going around&lt;a71ec971cc06d6eefbcfb34f4e96436b@ofa1.bounce.bluestatedigital.com&gt;</t>
  </si>
  <si>
    <t>=?utf-8?Q?J=C3=A9r=C3=B4me_Cukier?= &lt;jeromecukier@gmail.com&gt;Wed, 26 Sep 2012 17:24:49 +0200None&lt;0DF53A2F-9976-4A1A-BFF4-3CA9398BBEAA@gmail.com&gt;</t>
  </si>
  <si>
    <t>=?utf-8?Q?J=C3=A9r=C3=B4me_Cukier?= &lt;jeromecukier@gmail.com&gt;Wed, 26 Sep 2012 17:25:12 +0200None&lt;15CC5714-B3E2-4326-BAE1-2918204CA1B6@gmail.com&gt;</t>
  </si>
  <si>
    <t>=?ANSI_X3.4-1968?Q?J=3Fr=3Fme_Cukier?= &lt;jeromecukier@gmail.com&gt;Wed, 26 Sep 2012 15:25:23 +0000Jen Lowe (@datatelling) has sent you a direct message on Twitter!&lt;2024863210.23678331348673123218.JavaMail.ibis@1TGtUJ-000EKN-QV.mta.twitter.com&gt;</t>
  </si>
  <si>
    <t>jeromecukier@gmail.comWed, 26 Sep 2012 11:30:21 -0400 (EDT)Sep 26 -Sustaining Online Games; Dark Souls' Design&lt;Kilauea367728-39339-105942212-1-1004@flonetwork.com&gt;</t>
  </si>
  <si>
    <t>jeromecukier@gmail.comWed, 26 Sep 2012 15:31:56 +0000Coursera courses that will be useful for Data Analysis""&lt;0000013a0334b4a5-9f83aa5f-5799-47f8-87da-26980f2d6992-000000@email.amazonses.com&gt;</t>
  </si>
  <si>
    <t>jeromecukier@gmail.com26 Sep 2012 17:38:31 +0200Fifa 13 a decouvrir sans attendre au meilleur prix !&lt;20120926173831.BD825DFCF3DF65CF@contact-darty.com&gt;</t>
  </si>
  <si>
    <t>Amckenzie@worldbank.orgWed, 26 Sep 2012 18:09:10 +0200Re: Friday 28, 10am EST remote session details&lt;CAO7T5XR4ZYUC0q9wpoFfWPehODtEq30emGtkHe0agW5gv24ynw@mail.gmail.com&gt;</t>
  </si>
  <si>
    <t>Jérôme Cukier &lt;jeromecukier@gmail.com&gt;Wed, 26 Sep 2012 11:41:44 -0400Friday 28, 10am EST remote session details&lt;OF912B0991.41D79277-ON85257A85.0055FD11-85257A85.00563808@worldbank.org&gt;</t>
  </si>
  <si>
    <t>Jérôme Cukier &lt;jeromecukier@gmail.com&gt;Mon, 1 Oct 2012 20:45:54 +0200=?ISO-8859-1?Q?Re=3A_tout_=E7a_pour_=E7a?=&lt;CAD6N7=e4LMYDD1UfurzqidZU_p6zJpA4xAzRWM22_V6v8B_cCA@mail.gmail.com&gt;</t>
  </si>
  <si>
    <t>Isabelle TROSSAT &lt;itrossat.ittex@gmail.com&gt;Wed, 26 Sep 2012 17:43:19 +0200=?ISO-8859-1?Q?tout_=E7a_pour_=E7a?=&lt;CAO7T5XR0Si55kM3yMVQfnCz4+bu9zO+_YubS=PMViJHM2NjQyQ@mail.gmail.com&gt;</t>
  </si>
  <si>
    <t>Jérôme Cukier &lt;jeromecukier@gmail.com&gt;Thu, 27 Sep 2012 09:56:54 +0200=?ISO-8859-1?Q?Re=3A_tout_=E7a_pour_=E7a?=&lt;CAD6N7=foMBdqzECLtuDKhHtu0p4ukuK1-vk7CNo5Mjqy-v9ULA@mail.gmail.com&gt;</t>
  </si>
  <si>
    <t>Isabelle TROSSAT &lt;itrossat.ittex@gmail.com&gt;Thu, 27 Sep 2012 11:03:51 +0200=?ISO-8859-1?Q?Re=3A_tout_=E7a_pour_=E7a?=&lt;CAO7T5XRKquWy3bEU=0WHfZ=xTm9N5zNBjjfT28_VssDcMfOBwA@mail.gmail.com&gt;</t>
  </si>
  <si>
    <t>Isabelle TROSSAT &lt;itrossat.ittex@gmail.com&gt;Mon, 1 Oct 2012 22:36:26 +0200=?ISO-8859-1?Q?Re=3A_tout_=E7a_pour_=E7a?=&lt;CAO7T5XSSvBg3d73v7MbUPJKyhFEPxoG-zCdzU+=-yukh9wU25g@mail.gmail.com&gt;</t>
  </si>
  <si>
    <t>jeromecukier@gmail.comWed, 26 Sep 2012 11:45:20 -0400 (EDT)Sep 26 -The Unity of 2D Games; Kickstarter's New Rules&lt;Kilauea367738-39344-105942212-1-1004@flonetwork.com&gt;</t>
  </si>
  <si>
    <t>jerome cukier &lt;jeromecukier@gmail.com&gt;Wed, 26 Sep 2012 18:05:01 +0200 (CEST)Bourse - 26/09/2012&lt;20120926160501.99C123E19E9@smtp.mailing.latribune.fr&gt;</t>
  </si>
  <si>
    <t>=?ANSI_X3.4-1968?Q?J=3Fr=3Fme_Cukier?= &lt;jeromecukier@gmail.com&gt;Wed, 26 Sep 2012 16:09:58 +0000=?UTF-8?Q?Gunnlaugur_=C3=9E=C3=B3r_Briem_(@gthb)_?=  =?UTF-8?Q?favorited_one_of_your_Tweets!?=&lt;663899464.349361348675798984.JavaMail.ibis@1TGuBS-000CNw-WC.mta.twitter.com&gt;</t>
  </si>
  <si>
    <t>jeromecukier@gmail.com &lt;jeromecukier@gmail.com&gt;Wed, 26 Sep 2012 16:11:54 +0000A. Testoni Basic, General Assembly, Reclaimed Wooden Signs, Art &amp;  Cuisine and more&lt;0000013a03594b93-b4de6877-bd82-4e9a-9896-ba0472676140-000000@email.amazonses.com&gt;</t>
  </si>
  <si>
    <t>jeromecukier@gmail.comWed, 26 Sep 2012 16:44:20 +0000 (GMT)=?UTF-8?Q?Votre_re=C3=A7u_No_111039089060?=&lt;437596349.10513421348677860567.JavaMail.cboxp@ma-roverp-lapp20.apple.com&gt;</t>
  </si>
  <si>
    <t>=?UTF-8?Q?J=C3=A9r=C3=B4me_Cukier?= &lt;jeromecukier@gmail.com&gt;Wed, 26 Sep 2012 16:51:36 +0000 (UTC)[12] discussions and [11] jobs on LinkedIn&lt;332246206.8746075.1348678296626.JavaMail.app@ela4-app2138.prod&gt;</t>
  </si>
  <si>
    <t>Jerome Cukier &lt;jeromecukier@gmail.com&gt;Wed, 26 Sep 2012 17:01:44 +0000 (UTC)Boeing Lags Behind Airbus In New Orders For India Commercial Planes&lt;20120926170144.1087247.11834@sailthru.com&gt;</t>
  </si>
  <si>
    <t>=?ANSI_X3.4-1968?Q?J=3Fr=3Fme_Cukier?= &lt;jeromecukier@gmail.com&gt;Wed, 26 Sep 2012 17:18:10 +0000Santiago Ortiz (@moebio) retweeted one of your Tweets!&lt;146388925.3188961348679890115.JavaMail.ibis@1TGvFS-0000GX-Wc.mta.twitter.com&gt;</t>
  </si>
  <si>
    <t>jeromecukier@gmail.comWed, 26 Sep 2012 19:30:06 +0200 (CEST)None&lt;ea-mime-50633b9e-583a-66af1c7c@webmail.numericable.fr&gt;</t>
  </si>
  <si>
    <t>Coralie Deberre &lt;coralie.deberre@laposte.net&gt;Fri, 26 Oct 2012 15:45:47 +0200Fwd:&lt;CAO7T5XSdxdDEObHV7B7Q7rmxhZ4qm+9jRC_zZW0Mo+mLgn_Xig@mail.gmail.com&gt;</t>
  </si>
  <si>
    <t>Jérôme Cukier &lt;jeromecukier@gmail.com&gt;Fri, 26 Oct 2012 15:50:56 +0200Re: Fwd:&lt;ED592EE3-2E44-482C-858D-F9924C20C1B7@laposte.net&gt;</t>
  </si>
  <si>
    <t>jeromecukier@gmail.comWed, 26 Sep 2012 18:25:01 +0000Collaboration and honor code&lt;0000013a03d32bf9-a8fbbd20-d82e-4081-913c-967d134c9dc1-000000@email.amazonses.com&gt;</t>
  </si>
  <si>
    <t>=?UTF-8?Q?J=C3=A9r=C3=B4me_Cukier?= &lt;jeromecukier@gmail.com&gt;Wed, 26 Sep 2012 19:17:32 +0000 (UTC)[16] discussions, [5] comments and [6] jobs on LinkedIn&lt;1772102501.8201854.1348687052797.JavaMail.app@ela4-app2658.prod&gt;</t>
  </si>
  <si>
    <t>jeromecukier@gmail.comWed, 26 Sep 2012 19:22:22 +0000[Jerome Cukier] Please moderate: An open letter to Tableau""&lt;4b6a93a8e034746d06ecfb34a76bb6a9@www.jeromecukier.net&gt;</t>
  </si>
  <si>
    <t>jeromecukier@gmail.comWed, 26 Sep 2012 21:34:22 +0200=?ISO-8859-1?Q?A_ne_pas_rater_:_jusqu'=E0_-30%_sur_les_robots_as?= 	=?ISO-8859-1?Q?pirateurs_iRobot_!?=&lt;amk6jb$ii7e6s@mailer4.fotovista.com&gt;</t>
  </si>
  <si>
    <t>=?UTF-8?Q?J=C3=A9r=C3=B4me_Cukier?= &lt;jeromecukier@gmail.com&gt;Wed, 26 Sep 2012 20:17:51 +0000 (UTC)[32] discussions, [11] comments and [55] jobs on LinkedIn&lt;1946864602.7758465.1348690671443.JavaMail.app@ela4-app3537.prod&gt;</t>
  </si>
  <si>
    <t>&lt;jeromecukier@gmail.com&gt;Wed, 26 Sep 2012 16:49:27 -0400Alert: Turks &amp; Caicos | Las Vegas Vacations | Air France Sale | San Diego | Galapagos Islands | More&lt;33.6C.20950.75A63605@p2msg002&gt;</t>
  </si>
  <si>
    <t>jerome cukier &lt;jeromecukier@gmail.com&gt;Wed, 26 Sep 2012 23:26:20 +0200 (CEST)Wall Street Briefing - 3.011.000 demandeurs d'emploi! Oui mais.... -  26/09/2012&lt;20120926212620.3AC883E0A1D@smtp.mailing.latribune.fr&gt;</t>
  </si>
  <si>
    <t>Jerome Cukier &lt;jeromecukier@gmail.com&gt;Wed, 26 Sep 2012 17:33:17 -0400This is actually really fun (and I'll totes do it with you)&lt;263007b88a7b0c7354d15f1f00d96443@ofa1.bounce.bluestatedigital.com&gt;</t>
  </si>
  <si>
    <t>jeromecukier@gmail.comWed, 26 Sep 2012 22:26:49 +0000[Jerome Cukier] Please moderate: Goodbye OECD!""&lt;91a19a777f399af6b73050309da2dbfc@www.jeromecukier.net&gt;</t>
  </si>
  <si>
    <t>jeromecukier@gmail.comThu, 27 Sep 2012 01:25:26 +0200=?ISO-8859-1?Q?Paris_sud_:D=E9pilation_lumi=E8re_puls=E9e,_?= 	=?ISO-8859-1?Q?5_centres_/_D=EEner_romantique_=E0_2?=&lt;1209270125264H.00322@mscreator179.fagms.de&gt;</t>
  </si>
  <si>
    <t>=?utf-8?Q?GOOD=20Readers?= &lt;jeromecukier@gmail.com&gt;Wed, 26 Sep 2012 23:21:36 +0000=?utf-8?Q?Green=20and=20Behind=20the=20Scenes?=&lt;5b63a0823e3b9c105434c46d79eff4cbd20.20120926232119@mail82.us1.rsgsv.net&gt;</t>
  </si>
  <si>
    <t>jeromecukier@gmail.com &lt;jeromecukier@gmail.com&gt;Wed, 26 Sep 2012 23:48:57 +0000 (UTC)A Chill in the Air: Fall Essentials for Men, Women and Kids&lt;18488660.3198231348703337900.JavaMail.em-build@massmail-sender-ember-na-1007.vdc.amazon.com&gt;</t>
  </si>
  <si>
    <t>jeromecukier@gmail.com27 Sep 2012 02:07:17 +0200Tablette : 3 raisons de craquer, Seche-linge : combien ca coute par an ? Astuces pour eviter les plats brules&lt;20120927020717.6A93E1C88F18F84B@contact-darty.com&gt;</t>
  </si>
  <si>
    <t>jeromecukier@gmail.comThu, 27 Sep 2012 02:11:43 +0200=?ISO-8859-1?Q?Sushi_party_dans_7_Matsuri/_Un_visage_rajeun?= 	=?ISO-8859-1?Q?i/_Soir=E9e_Casino_de_Paris?=&lt;120927021143GA.12011@mscreator27.fagms.de&gt;</t>
  </si>
  <si>
    <t>jeromecukier@gmail.comThu, 27 Sep 2012 02:17:38 +0200=?ISO-8859-1?Q?30=80_dans_magasins_BUT/Appareil_bridge_Fuji?= 	=?ISO-8859-1?Q?film/Sega_Megadrive/+15deals?=&lt;1209270217383Z.20082@mscreator178.fagms.de&gt;</t>
  </si>
  <si>
    <t>=?ANSI_X3.4-1968?Q?J=3Fr=3Fme_Cukier?= &lt;jeromecukier@gmail.com&gt;Thu, 27 Sep 2012 00:22:32 +0000Noah Iliinsky(@noahi) replied to one of your Tweets!&lt;559656694.4057251348705352284.JavaMail.ibis@1TH1s8-000Ex5-XB.mta.twitter.com&gt;</t>
  </si>
  <si>
    <t>hp_alumni_remembrance@yahoogroups.comThu, 27 Sep 2012 00:47:23 -0000[HPAA Remembrance] Larry Schultz - East Coast Field Service&lt;k407mr+bc6h@eGroups.com&gt;</t>
  </si>
  <si>
    <t>jeromecukier@gmail.com &lt;jeromecukier@gmail.com&gt;Thu, 27 Sep 2012 01:56:33 +0000 (UTC)=?ISO-8859-1?Q?Amazon_souhaiterait_conna=EEtre_votre_avis?=&lt;9208951.1451811348710993956.JavaMail.em-build@massmail-sender-eu-13002.dub3.amazon.com&gt;</t>
  </si>
  <si>
    <t>=?ANSI_X3.4-1968?Q?J=3Fr=3Fme_Cukier?= &lt;jeromecukier@gmail.com&gt;Thu, 27 Sep 2012 02:32:40 +0000=?UTF-8?Q?J=C3=A9r=C3=B4me_Cukier,_you_have_new_followers_on_Twitter?=&lt;2050792014.16242171348713160056.JavaMail.ibis@1TH3u4-000AI8-9r.mta.twitter.com&gt;</t>
  </si>
  <si>
    <t>=?UTF-8?Q?J=C3=A9r=C3=B4me_Cukier?= &lt;jeromecukier@gmail.com&gt;Thu, 27 Sep 2012 02:49:44 +0000 (UTC)[8] discussions and [2] comments on LinkedIn&lt;1306701316.5442005.1348714184452.JavaMail.app@ela4-app2577.prod&gt;</t>
  </si>
  <si>
    <t>jeromecukier@gmail.com &lt;jeromecukier@gmail.com&gt;Thu, 27 Sep 2012 04:34:06 +0200=?iso-8859-1?B?TGVzIHZlbnRlcyBWaXJnaW5pZSBDYXN0YXdheSwgSiBMaW5lLCBT6WpvdXJzIGF1eCA=?= 	=?iso-8859-1?B?Q2FyYe9iZXMsIENhcmxpbmcsIE5ldyBCYWxhbmNlIGV0IFVwbGEgc29udCBvdXZlcnQ=?= 	=?iso-8859-1?B?ZXMu?=&lt;0c7afa1f5dc444108a747994303bcde4@bazarchic-invitations.com&gt;</t>
  </si>
  <si>
    <t>jeromecukier@gmail.com &lt;jeromecukier@gmail.com&gt;Thu, 27 Sep 2012 03:10:48 +0000 (UTC)Du vent dans mes mollets&lt;529265676.1737571348715448408.JavaMail.em-build@massmail-sender-eu-13011.dub3.amazon.com&gt;</t>
  </si>
  <si>
    <t>&lt;jeromecukier@gmail.com&gt;Thu, 27 Sep 2012 02:06:01 +0200=?ISO-8859-1?B?T3htbyBQdWNjaW5vLCBpbnRlcnZpZXcgdmlk6W8gZXQg?=  =?ISO-8859-1?B?ZW4gY29uY2VydCBwcml26Q==?=&lt;20120927033435.14531.920396815.swift@trampolix.sdv.fr&gt;</t>
  </si>
  <si>
    <t>jeromecukier@gmail.comTue, 25 Sep 2012 14:40:48 -0400 (EDT)Power up&lt;1774239924.99990173@nt.ntDB.mail.salsalabs.com&gt;</t>
  </si>
  <si>
    <t>=?UTF-8?Q?Jerome_CUKIER?= &lt;jeromecukier@gmail.com&gt;Thu, 27 Sep 2012 06:39:23 +0200=?UTF-8?Q?Oliver_Stone_se_l=C3=A2che_:_Obama_et_Bill_Clinton_sont_''des_fumeurs_de_marijuana''?=&lt;6AyyVsEAi-amVyb21lY3VraWVyQGdtYWlsLmNvbQ==@ml.purepeople-news.com&gt;</t>
  </si>
  <si>
    <t>&lt;jeromecukier@gmail.com&gt;Thu, 27 Sep 2012 06:49:49 +0200=?windows-1252?Q?Votre_avis_nous_int=E9resse_!?=&lt;NM6036823F22C57E54Dvp@mailing.venteprivee.eu&gt;</t>
  </si>
  <si>
    <t>&lt;jeromecukier@gmail.com&gt;Wed, 26 Sep 2012 23:02:39 -0600=?UTF-8?Q?Les_Soldes_Gap_:_jusqu'=C3=A0_60%_de_r=C3=A9duction?=&lt;6a8c3f1b-c56f-45aa-b291-6d3306ca7ad6@xtinp2mta115.xt.local&gt;</t>
  </si>
  <si>
    <t>Jerome Cukier &lt;jeromecukier@gmail.com&gt;Thu, 27 Sep 2012 01:04:46 -040096,857 people named Jerome&lt;c458ca9163dee0ef954c259ebc742d21@ofa1.bounce.bluestatedigital.com&gt;</t>
  </si>
  <si>
    <t>jeromecukier@gmail.comThu, 27 Sep 2012 05:47:35 +0000=?utf-8?Q?Actualit=C3=A9_journali=C3=A8re_=2D_Dataconnexions?=&lt;5063e877adbdf_2a1649c809842584a@web03.tmail&gt;</t>
  </si>
  <si>
    <t>jeromecukier@gmail.comThu, 27 Sep 2012 05:52:05 +0000 (UTC)=?UTF-8?Q?Chromatic_Jewellery._Handmade_Footwear._Wanderlust_Prints._?=  =?UTF-8?Q?Moomin_Mugs_&amp;_More._Mystical_Munchboxes_&amp;_Mixers._Child_Fri?=  =?UTF-8?Q?endly_Socks._Video_Stickies._Quirky_Everyday_Inventions._Su?=  =?UTF-8?Q?bstantial_Outdoor_Furniture._?=  =?UTF-8?Q?Kids=E2=80=99_Shampoos_&amp;_Body_Lotions.?=&lt;20120927055205.1087331.979714@sailthru.com&gt;</t>
  </si>
  <si>
    <t>jerome cukier &lt;jeromecukier@gmail.com&gt;Thu, 27 Sep 2012 08:53:14 +0200 (CEST)Morning Briefing - Arnaud Montebourg à Florange pour tenter de  rassurer les salariés - 27/09/2012&lt;20120927065314.126053E0E23@smtp.mailing.latribune.fr&gt;</t>
  </si>
  <si>
    <t>&lt;jeromecukier@gmail.com&gt;Thu, 27 Sep 2012 08:57:48 +0200 (CEST)=?UTF-8?Q?Le_point_de_l'actualit=C3=A9_du_jeudi_27_septembre_au_matin?=&lt;2.1.5.1100005725.1111411358.1000689007181@liberation.cccampaigns.net&gt;</t>
  </si>
  <si>
    <t>jeromecukier@gmail.comThu, 27 Sep 2012 01:22:00 -0700Your Weekly Address Book Updates from Plaxo - 27/09/2012&lt;04d9fa3badb1b6f1b639a78453ba50ef@xpertmailer.com&gt;</t>
  </si>
  <si>
    <t>jeromecukier@gmail.comThu, 27 Sep 2012 03:23:51 -0500=?UTF-8?Q?Get=20up=20to=20=24125=20for=20Your=20System?=&lt;16788521.3397949@gamestop-email.com&gt;</t>
  </si>
  <si>
    <t>jeromecukier@gmail.comThu, 27 Sep 2012 10:34:08 +0200=?ISO-8859-15?Q?100_raisons_d'aimer_Paris_|_Th=E9=E2tre_:_3_spectacles_ho?=  =?ISO-8859-15?Q?rs_norme_|_Les_=E9piceries_fines_au_banc_d'essai?=&lt;fb74190e1cdaa90bb48fa56f4c040916@localhost.localdomain&gt;</t>
  </si>
  <si>
    <t>Jerome Cukier &lt;jeromecukier@gmail.com&gt;Thu, 27 Sep 2012 10:56:39 +0200Collection Fashion Family&lt;1153180129774A6B8B7D490EA223CB51@hm.com&gt;</t>
  </si>
  <si>
    <t>=?ANSI_X3.4-1968?Q?J=3Fr=3Fme_Cukier?= &lt;jeromecukier@gmail.com&gt;Thu, 27 Sep 2012 11:56:34 +0000Moritz Stefaner (@moritz_stefaner) has sent you a direct message on  Twitter!&lt;365030159.58196371348746994024.JavaMail.ibis@1THChm-000EEA-T6.mta.twitter.com&gt;</t>
  </si>
  <si>
    <t>=?ANSI_X3.4-1968?Q?J=3Fr=3Fme_Cukier?= &lt;jeromecukier@gmail.com&gt;Thu, 27 Sep 2012 09:06:58 +0000Moritz Stefaner (@moritz_stefaner) has sent you a direct message on  Twitter!&lt;1321786450.45046921348736818536.JavaMail.ibis@1THA3e-000GSe-BP.mta.twitter.com&gt;</t>
  </si>
  <si>
    <t>jeromecukier@gmail.comThu, 27 Sep 2012 11:24:21 +0200 (CEST)Anniversaire de Philippe Riviere aujourd'hui, 27 septembre&lt;mb04sl.oceszx@localhost&gt;</t>
  </si>
  <si>
    <t>jeromecukier@gmail.comThu, 27 Sep 2012 11:39:51 +0200 (CEST)=?UTF-8?Q?Vite_!_Dernieres_paires_GEOX_en?=  =?UTF-8?Q?_stock_:_jusqu=E2=80=99a_-50%._Foncez_!?=&lt;qjlmr1.h7lo943hq1qfyzt@communication.sarenza.com&gt;</t>
  </si>
  <si>
    <t>jeromecukier@gmail.comThu, 27 Sep 2012 06:16:35 -0400 (EDT)September 27, 2012: egosurf&lt;1111076564512.1102509927755.30106.11.4061502@scheduler.constantcontact.com&gt;</t>
  </si>
  <si>
    <t>jeromecukier@gmail.comThu, 27 Sep 2012 11:04:37 -0000=?UTF-8?B?RXRyZSBncmFuZCBzdXIgbGVzIHBldGl0ZXMgY2hvc2VzOiBMYSA=?=  =?UTF-8?B?Y29sbGVjdGlvbiBNSU5JIGJ5IFBVTUE=?=&lt;b7dsk3bbfsxbk9auvy310bysb3hfgh.358970.5999@mta830.email-eu.puma.com&gt;</t>
  </si>
  <si>
    <t>Jerome Cukier &lt;jeromecukier@gmail.com&gt;Thu, 27 Sep 2012 07:10:44 -0400The Voter Help Desk Answers Your Top Questions&lt;1348744244.209381@getresponse.com&gt;</t>
  </si>
  <si>
    <t>=?ANSI_X3.4-1968?Q?J=3Fr=3Fme_Cukier?= &lt;jeromecukier@gmail.com&gt;Thu, 27 Sep 2012 11:27:21 +0000Terri Mitton (@t_mitton) is now following you on Twitter!&lt;822813849.85807661348745241333.JavaMail.ibis@1THCFV-0007Vb-Ak.mta.twitter.com&gt;</t>
  </si>
  <si>
    <t>=?UTF-8?Q?J=C3=A9r=C3=B4me_Cukier?= &lt;jeromecukier@gmail.com&gt;Thu, 27 Sep 2012 11:51:21 +0000 (UTC)[1] job on LinkedIn&lt;1198528528.11697731.1348746681469.JavaMail.app@ela4-app2138.prod&gt;</t>
  </si>
  <si>
    <t>=?ANSI_X3.4-1968?Q?J=3Fr=3Fme_Cukier?= &lt;jeromecukier@gmail.com&gt;Thu, 27 Sep 2012 11:58:34 +0000Moritz Stefaner(@moritz_stefaner) replied to one of your Tweets!&lt;1835520443.58220351348747114400.JavaMail.ibis@1THCji-0007zW-kR.mta.twitter.com&gt;</t>
  </si>
  <si>
    <t>=?UTF-8?Q?J=C3=A9r=C3=B4me_Cukier?= &lt;jeromecukier@gmail.com&gt;Thu, 27 Sep 2012 12:20:58 +0000 (UTC)[1] discussion on LinkedIn&lt;2130945415.11578169.1348748458447.JavaMail.app@ela4-app3451.prod&gt;</t>
  </si>
  <si>
    <t>=?UTF-8?Q?J=C3=A9r=C3=B4me_Cukier?= &lt;jeromecukier@gmail.com&gt;Thu, 27 Sep 2012 12:06:12 +0000 (UTC)[1] discussion on LinkedIn&lt;332094449.11309848.1348747572027.JavaMail.app@ela4-app3451.prod&gt;</t>
  </si>
  <si>
    <t>jeromecukier@gmail.comThu, 27 Sep 2012 12:08:45 -0000Ends Today - Free Shipping on Any $25 Order!&lt;b7dsj7cay8s2fpauv1e5qqdp97fyux.14736321131.3358@mta991.e.bathandbodyworks.com&gt;</t>
  </si>
  <si>
    <t>jerome cukier &lt;jeromecukier@gmail.com&gt;Thu, 27 Sep 2012 14:20:49 +0200 (CEST)Technos &amp; Médias - 27/09/2012&lt;20120927122049.6FCFE3E3ADC@smtp.mailing.latribune.fr&gt;</t>
  </si>
  <si>
    <t>&lt;jeromecukier@gmail.com&gt;Thu, 27 Sep 2012 14:44:52 +0200=?windows-1252?Q?Calvin_Klein_Collection,_ADA,_Wolfberger,_TOSHIBA,_Opex,_Costa_Croisi=E8res_et_H=F4tels_et_r=E9sidences_aux_Antilles,_des_offres_Vente-privee-voyages,_Casa_Moda_et_Venti,_Gocco,_Tognana,_El_Ganso_et_Germaine_de_Capuccini_vendredi_28_septembre_chez_vente-privee.com?=&lt;NMID-104-661073588-462923445-AA==@vp_mid02&gt;</t>
  </si>
  <si>
    <t>Benjamin Jean &lt;mjeanb@eml.cc&gt;Thu, 27 Sep 2012 14:51:24 +0200=?ISO-8859-1?Q?question_sur_les_donn=E9es_personnelles?=&lt;CAO7T5XR9KNc3chMHt6NdkWW4eNwbm07VhohumrHX3y2vyk=TdA@mail.gmail.com&gt;</t>
  </si>
  <si>
    <t>Jérôme Cukier &lt;jeromecukier@gmail.com&gt;Tue, 02 Oct 2012 08:56:28 +0200Re: question sur les =?ISO-8859-1?Q?donn=E9es_personnelles?=&lt;506A901C.1000302@eml.cc&gt;</t>
  </si>
  <si>
    <t>Benjamin Jean &lt;mjeanb@eml.cc&gt;Mon, 1 Oct 2012 23:59:47 +0200=?ISO-8859-1?Q?Re=3A_question_sur_les_donn=E9es_personnelles?=&lt;CAO7T5XRjtid9jXGf_Whi3AZu34bqiQSLX=_MQfNmaa1hzh0EKA@mail.gmail.com&gt;</t>
  </si>
  <si>
    <t>Jérôme Cukier &lt;jeromecukier@gmail.com&gt;Fri, 28 Sep 2012 20:51:19 +0200Re: question sur les =?ISO-8859-1?Q?donn=E9es_personnelles?=&lt;5065F1A7.1080608@eml.cc&gt;</t>
  </si>
  <si>
    <t>Jérôme Cukier &lt;jeromecukier@gmail.com&gt;Fri, 28 Sep 2012 20:57:53 +0200Re: question sur les =?ISO-8859-1?Q?donn=E9es_personnelles?=&lt;5065F331.90905@eml.cc&gt;</t>
  </si>
  <si>
    <t>jeromecukier@gmail.comThu, 27 Sep 2012 09:02:53 EDT=?iso-8859-1?B?U1BFQ0lBTCBPRkZFUjogJDUgZm9yIDEyIHdlZWtzIG9mIFRoZSBOZXcgWW9yayBUaW1lcw==?=&lt;150678442layfovciacq6iqyaaaaaax5jvpuap7tnbqyaaaaa.4606.16171.dlspvhcimailer26.DumpShot.1@email.newyorktimes.com&gt;</t>
  </si>
  <si>
    <t>Digest Recipients &lt;d3-js@googlegroups.com&gt;Thu, 27 Sep 2012 13:18:26 +0000Digest for d3-js@googlegroups.com - 21 Messages in 13 Topics&lt;90e6ba6141e04a289504caaec64f@google.com&gt;</t>
  </si>
  <si>
    <t>&lt;jeromecukier@gmail.com&gt;Thu, 27 Sep 2012 07:38:02 -0600Le Top 10 des destinations de la semaine + Code promo&lt;928be86d-24fb-46cf-b96f-7bb16b6854d8@xtinmta1203.xt.local&gt;</t>
  </si>
  <si>
    <t>jeromecukier@gmail.comThu, 27 Sep 2012 16:10:34 +0200Gagnez 20 Maximiles !&lt;20120927_141034_012825.noreply@return.maximiles.com&gt;</t>
  </si>
  <si>
    <t>jeromecukier@gmail.comThu, 27 Sep 2012 08:58:26 -0500 (CDT)Chapter Events, New Career Webinar &amp; NYC Accounting Centennial Celebration&lt;28179688.1348754417745.JavaMail.www@app204&gt;</t>
  </si>
  <si>
    <t>=?utf-8?Q?Jerome=20Cukier?= &lt;jeromecukier@gmail.com&gt;Thu, 27 Sep 2012 14:16:09 +0000=?utf-8?Q?Create=20multiple=20Best=20Time=20to=20Tweet=20reports=20plus=20other=20news?=&lt;879a07cb26a0878e733133d6c8032e285e6.20120927140530@mail75.us2.mcsv.net&gt;</t>
  </si>
  <si>
    <t>mailing_general@iri.centrepompidou.frWed, 26 Sep 2012 18:08:25 +0200 (CEST)16 octobre 2012 : Plateforme collective de sensibilisation  =?UTF-8?B?w6A=?= la =?UTF-8?Q?soutenabilit=C3=A9?= et =?UTF-8?B?w6A=?=  l'innovation sociale &lt;mailing_general.78@anonymous&gt;</t>
  </si>
  <si>
    <t>&lt;jeromecukier@gmail.com&gt;Thu, 27 Sep 2012 16:51:05 +0200=?windows-1252?Q?Marc_Dorcel_vendredi_28_septembre_chez_vente-privee.com?=&lt;NMID-104-583120025-458348710-AA==@vp_mid01&gt;</t>
  </si>
  <si>
    <t>Jérôme Cukier &lt;jeromecukier@gmail.com&gt;Thu, 27 Sep 2012 17:16:06 +0200Re: Re:&lt;59C4136E-A47C-485C-B8DC-8DA82E70D077@laposte.net&gt;</t>
  </si>
  <si>
    <t>Coralie Deberre &lt;coralie.deberre@laposte.net&gt;Thu, 27 Sep 2012 17:03:52 +0200Re:&lt;CAO7T5XQ4NJ6HH+yWe5=61RGhUtbxb1fc0djzWkwuKsGMRTzZrw@mail.gmail.com&gt;</t>
  </si>
  <si>
    <t>Jérôme Cukier &lt;jeromecukier@gmail.com&gt;Thu, 27 Sep 2012 17:10:09 +0200&lt;16F1B723-BF62-4B07-BBAD-D0EA26A9D9F9@laposte.net&gt;</t>
  </si>
  <si>
    <t>&lt;jeromecukier@gmail.com&gt;Thu, 27 Sep 2012 17:02:31 +0200=?windows-1252?Q?parka_r=E9versible?=&lt;NM600E482790988ECEDagnesb@news.agnesb.com&gt;</t>
  </si>
  <si>
    <t>jeromecukier@gmail.comThu, 27 Sep 2012 15:19:25 -0000=?utf-8?q?Tu_correo_electr=C3=B3nico_semanal_de_Pinterest=3A_6_tableros_r?=  =?utf-8?q?ecomendados?=&lt;20120927151925.479.74686@batchpyres009.ec2.pin220.com&gt;</t>
  </si>
  <si>
    <t>jerome cukier &lt;jeromecukier@gmail.com&gt;Thu, 27 Sep 2012 15:19:28 +0000Little time left&lt;729ad4235214c478e303d427ac32c480@bounce.bluestatedigital.com&gt;</t>
  </si>
  <si>
    <t>jeromecukier@gmail.com &lt;jeromecukier@gmail.com&gt;Thu, 27 Sep 2012 15:39:12 +0000Allegri, Gordon Rush, Forte Cashmere, BLK DNM, Stone Rose, Sol  Angeles, Cubavera, Freeze, For The Board Room &amp; Beyond: Men's Shoes, Men's  Fall Jackets and more&lt;0000013a0861b52f-1a7d0eb3-5978-4843-9b8f-8d68ef40a30c-000000@email.amazonses.com&gt;</t>
  </si>
  <si>
    <t>jeromecukier@gmail.comThu, 27 Sep 2012 11:57:36 -0400 (EDT)Sep 27 -Kickstarter's New Rules; Dark Souls Design&lt;Kilauea367868-66879-105942212-1-1004@flonetwork.com&gt;</t>
  </si>
  <si>
    <t>jeromecukier@gmail.comThu, 27 Sep 2012 12:04:23 -0400 (EDT)Sep 27 -10 Tips for Producers; LittleBigPlanet Vita&lt;Kilauea367869-39339-105942212-1-1004@flonetwork.com&gt;</t>
  </si>
  <si>
    <t>jerome cukier &lt;jeromecukier@gmail.com&gt;Thu, 27 Sep 2012 18:10:06 +0200 (CEST)Bourse - 27/09/2012&lt;20120927161006.E78E93E182F@smtp.mailing.latribune.fr&gt;</t>
  </si>
  <si>
    <t>jeromecukier@gmail.comThu, 27 Sep 2012 17:29:19 +0200Ce soir, suivez et commentez avec nous l'intervention de Jean-Marc  Ayrault&lt;1348763561.50647fa9112dd@swift.generated&gt;</t>
  </si>
  <si>
    <t>richard.amalvy@gmail.comThu, 27 Sep 2012 18:33:53 +0200=?ISO-8859-1?Q?les_liens_des_choses_que_je_t=27ai_montr=E9es?=&lt;CAO7T5XQYgdS63SMResa7Z2kaEDVpbsRehgPyGUgUrqR3RJisBA@mail.gmail.com&gt;</t>
  </si>
  <si>
    <t>jerome cukier &lt;jeromecukier@gmail.com&gt;Thu, 27 Sep 2012 18:23:14 +0200 (CEST)=?UTF-8?Q?Bonjour_vozome,_d=C3=A9couvrez_l'ac?=  =?UTF-8?Q?tualit=C3=A9_br=C3=BBlante_de_Nintendo_!?=&lt;vi6inj.h7m2nv6tsncryal@nintendo-europe.com&gt;</t>
  </si>
  <si>
    <t>Jerome Cukier &lt;jeromecukier@gmail.com&gt;Thu, 27 Sep 2012 12:39:48 -0400Trust me, this is happening&lt;0b34dd44bdc334bfbf6ae873e85b986a@ofa1.bounce.bluestatedigital.com&gt;</t>
  </si>
  <si>
    <t>jeromecukier@gmail.comThu, 27 Sep 2012 12:43:11 -0400Bruno Maag interview, September 2012&lt;f84c9071ab7a7315896fb0d0941b51b1@mail.ric.myfonts.com&gt;</t>
  </si>
  <si>
    <t>Jerome Cukier &lt;jeromecukier@gmail.com&gt;Thu, 27 Sep 2012 17:01:49 +0000 (UTC)Renewed Support From The Chinese Government Will Help Trina Solar&lt;20120927170149.1090672.11834@sailthru.com&gt;</t>
  </si>
  <si>
    <t>jeromecukier@gmail.comThu, 27 Sep 2012 14:00:53 -0400 (EDT)October @ Eyebeam&lt;2326281979.-1972853890@org.orgDB.mail.democracyinaction.org&gt;</t>
  </si>
  <si>
    <t>jeromecukier@gmail.com &lt;jeromecukier@gmail.com&gt;Fri, 28 Sep 2012 04:19:01 +10004 Non-Traditional Ways to Get Killer Resume Feedback&lt;cm.041901.wkjwk.dudizlr.j@createsend5.com&gt;</t>
  </si>
  <si>
    <t>=?ANSI_X3.4-1968?Q?J=3Fr=3Fme_Cukier?= &lt;jeromecukier@gmail.com&gt;Thu, 27 Sep 2012 18:49:50 +0000Patrick WONG MUI(@wpatoche) mentioned you on Twitter!&lt;2069845909.25350211348771790767.JavaMail.ibis@1THJ9i-0001kg-bx.mta.twitter.com&gt;</t>
  </si>
  <si>
    <t>jeromecukier@gmail.com &lt;jeromecukier@gmail.com&gt;Thu, 27 Sep 2012 19:11:59 +0000Your Current Estimated Month to Date Charges of $15.24&lt;urn.correios.msg.2012092719115984dd29d75d4e4b3fb7110e3b3ac217e5@1348773119828.rte-svc-1d2-i-4e371737.us-east-1.amazon.com&gt;</t>
  </si>
  <si>
    <t>jeromecukier@gmail.com41179.8285648148Lettre d'information OVH Septembre 2012&lt;20120927195308.20751.qmail@video.ovh.net&gt;</t>
  </si>
  <si>
    <t>Jerome Cukier &lt;jeromecukier@gmail.com&gt;Thu, 27 Sep 2012 16:56:37 -0400Jerome, thank you&lt;2b13b562f73e904254fa8145e0117b58@ofa1.bounce.bluestatedigital.com&gt;</t>
  </si>
  <si>
    <t>jerome cukier &lt;jeromecukier@gmail.com&gt;Thu, 27 Sep 2012 23:32:17 +0200 (CEST)Wall Street Briefing - Au secours, la crise revient ! - 27/09/2012&lt;20120927213217.EF7763E0CC1@smtp.mailing.latribune.fr&gt;</t>
  </si>
  <si>
    <t>jeromecukier@gmail.comThu, 27 Sep 2012 22:00:08 +0000 (UTC)Shop&lt;1861516573.259041348783208399.JavaMail.mybuys@util11.bo.mybuys.com&gt;</t>
  </si>
  <si>
    <t>&lt;jeromecukier@gmail.com&gt;Fri, 28 Sep 2012 00:01:34 +0200=?windows-1252?Q?Invitations_Fnac_:_5_balades_entre_jazz=2C_classi?=  =?windows-1252?Q?que_et_danse...?=&lt;NM65DD74D3803138E89fnac_prod_mid1@fnac.com&gt;</t>
  </si>
  <si>
    <t>=?ANSI_X3.4-1968?Q?J=3Fr=3Fme_Cukier?= &lt;jeromecukier@gmail.com&gt;Thu, 27 Sep 2012 22:10:06 +0000Moritz Stefaner (@moritz_stefaner) favorited one of your Tweets!&lt;737579716.40268141348783806950.JavaMail.ibis@1THMHW-0007A4-mD.mta.twitter.com&gt;</t>
  </si>
  <si>
    <t>jeromecukier@gmail.comFri, 28 Sep 2012 00:32:08 +0200 (CEST)Apply for open positions while they're still available, jerome&lt;20120927223208.7D0E6AF9@heinrich.experteer.com&gt;</t>
  </si>
  <si>
    <t>jeromecukier@gmail.comThu, 27 Sep 2012 18:35:48 -0400 (EDT)Up to 50% off + Akka in Action now in MEAP&lt;1111103920694.1101335703814.229252.8.501615CB@scheduler.constantcontact.com&gt;</t>
  </si>
  <si>
    <t>jeromecukier@gmail.comFri, 28 Sep 2012 00:40:35 +0200=?ISO-8859-1?Q?Airness,_Ray-Ban,_Citizen,_New_Balance_._._._Jusq?= 	=?ISO-8859-1?Q?u'=E0_-75%_!?=&lt;amk6jb$inf85p@mailer4.fotovista.com&gt;</t>
  </si>
  <si>
    <t>=?UTF-8?Q?J=C3=A9r=C3=B4me_Cukier?= &lt;jeromecukier@gmail.com&gt;Thu, 27 Sep 2012 22:59:06 +0000 (UTC)[2] discussions on LinkedIn&lt;516857964.18109722.1348786746561.JavaMail.app@ela4-app3409.prod&gt;</t>
  </si>
  <si>
    <t>=?utf-8?Q?GOOD=20Readers?= &lt;jeromecukier@gmail.com&gt;Thu, 27 Sep 2012 23:33:58 +0000=?utf-8?Q?Hall=20Passes=20and=20Nicholas=20Kristof?=&lt;5b63a0823e3b9c105434c46d79eff4cbd20.20120927233341@mail82.us1.rsgsv.net&gt;</t>
  </si>
  <si>
    <t>jeromecukier@gmail.comFri, 28 Sep 2012 00:31:16 +0000Reminder: Special ProZ.com membership offer ends on Sunday&lt;84d9fbe5819b1a5d1af9f8e8a22141b0@www.proz.com&gt;</t>
  </si>
  <si>
    <t>&lt;jeromecukier@gmail.com&gt;Fri, 28 Sep 2012 02:35:01 +0200=?windows-1252?Q?Mondial_de_l_Automobile_ce_week_end=2C_Pink=2C_Chri?=  =?windows-1252?Q?s_Brown=2C_Canaletto_a_Venise...?=&lt;NM65DEE36FB03145703fnac_prod_mid1@fnac.com&gt;</t>
  </si>
  <si>
    <t>jeromecukier@gmail.comFri, 28 Sep 2012 02:33:43 +0200Paris sud : 1H30 de relaxation avec modelage / Cours de yoga&lt;1209280233433K.06382@mscreator33.fagms.de&gt;</t>
  </si>
  <si>
    <t>jeromecukier@gmail.comFri, 28 Sep 2012 03:02:00 +0200=?ISO-8859-1?Q?Journ=E9e_Apple:iPhone_4S/Kit_connexion_iPad?= 	=?ISO-8859-1?Q?/Housse_rotative/Accessoires?=&lt;120928030200LT.25208@mscreator135.fagms.de&gt;</t>
  </si>
  <si>
    <t>jeromecukier@gmail.comFri, 28 Sep 2012 03:13:12 +0200=?ISO-8859-1?Q?Exclusivit=E9_Premium_:_Restaurant_=E9toil?= 	=?ISO-8859-1?Q?=E9,_Vend=F4me_Spa,_Mad_Men?=&lt;1209280313124K.19998@msback09.fagms.de&gt;</t>
  </si>
  <si>
    <t>jeromecukier@gmail.comFri, 28 Sep 2012 03:31:29 +0200En octobre : Brahms, Szymanowski, Lully, Chostakovitch, Rachmaninov, Philip 	Glass&lt;20120927174304.8520B0B887@xp-emailing&gt;</t>
  </si>
  <si>
    <t>Jerome Cukier &lt;jeromecukier@gmail.com&gt;Thu, 27 Sep 2012 21:35:49 -0400Your tipsheet: Tax fairness&lt;8c3590209281fffa00839a3732683f8d@ofa1.bounce.bluestatedigital.com&gt;</t>
  </si>
  <si>
    <t>=?UTF-8?Q?J=C3=A9r=C3=B4me_Cukier?= &lt;jeromecukier@gmail.com&gt;Fri, 28 Sep 2012 01:36:49 +0000 (UTC)=?UTF-8?Q?Martin_Daniel_et_5_autres_pers?=  =?UTF-8?Q?onnes_ont_consult=C3=A9_votre_profil?=&lt;1826839493.1146606.1348796209271.JavaMail.app@ela4-app3595.prod&gt;</t>
  </si>
  <si>
    <t>=?ANSI_X3.4-1968?Q?J=3Fr=3Fme_Cukier?= &lt;jeromecukier@gmail.com&gt;Fri, 28 Sep 2012 01:45:23 +0000=?UTF-8?Q?J=C3=A9r=C3=B4me_Cukier,_you_have_new_followers_on_Twitter?=&lt;1772275934.11399981348796723265.JavaMail.ibis@1THPdr-0008nf-KC.mta.twitter.com&gt;</t>
  </si>
  <si>
    <t>jeromecukier@gmail.comFri, 28 Sep 2012 04:04:48 +0200=?ISO-8859-1?Q?Evadez-vous_:_Croisi=E8re_M=E9diterran=E9e,_?= 	=?ISO-8859-1?Q?Maroc,_Barcelone,_Croatie,_Alpes?=&lt;120928040448NP.03139@mscreator30.fagms.de&gt;</t>
  </si>
  <si>
    <t>jeromecukier@gmail.com &lt;jeromecukier@gmail.com&gt;Fri, 28 Sep 2012 02:51:44 +0000 (UTC)=?ISO-8859-1?Q?Bonjour,_promotions_et_nouveaut=E9s_DVD_&amp;_Blu-ray?=&lt;24833193.6543311348800704995.JavaMail.em-build@massmail-sender-eu-13004.dub3.amazon.com&gt;</t>
  </si>
  <si>
    <t>jeromecukier@gmail.com &lt;jeromecukier@gmail.com&gt;Fri, 28 Sep 2012 04:34:23 +0200=?iso-8859-1?B?TGVzIHZlbnRlcyBNYWplLCBEYW1tYW5uIEZy6HJlcywgU+lqb3VycyBhdXggSWxlcyw=?= 	=?iso-8859-1?B?IEF1dHJlIENob3NlLCBCcmV1ZXIgZXQgT2ggbXkgc29ja3Mgc29udCBvdXZlcnRlcy4=?=&lt;19f36a1554de4bf4a79427aadea0deac@bazarchic-invitations.com&gt;</t>
  </si>
  <si>
    <t>&lt;jeromecukier@gmail.com&gt;Fri, 28 Sep 2012 02:05:46 +0200=?ISO-8859-1?B?RXhjbHVzaWYgOiByZWRldmFuY2UgZW4gaGF1c3NlLCBG?=  =?ISO-8859-1?B?cmFuY2UgVOls6XZpc2lvbnMgYXUgculnaW1l?=&lt;20120928040015.13067.976868768.swift@trampolix.sdv.fr&gt;</t>
  </si>
  <si>
    <t>&lt;jeromecukier@gmail.com&gt;Fri, 28 Sep 2012 06:11:41 +0200 (CEST)Decouvrez le vin qui vous ressemble Jrme&lt;2.1.1.36609.11170794.101377811571@adlead.cccampaigns.com&gt;</t>
  </si>
  <si>
    <t>=?UTF-8?Q?J=C3=A9r=C3=B4me_Cukier?= &lt;jeromecukier@gmail.com&gt;Fri, 28 Sep 2012 04:43:37 +0000 (UTC)=?UTF-8?Q?Actualit=C3=A9s_les_plus_importantes_d'a?=  =?UTF-8?Q?ujourd'hui_:_Newsprint_joins_the...?=&lt;842608919.2178300.1348807417335.JavaMail.app@ela4-app3486.prod&gt;</t>
  </si>
  <si>
    <t>=?UTF-8?Q?Jerome_CUKIER?= &lt;jeromecukier@gmail.com&gt;Fri, 28 Sep 2012 06:44:05 +0200=?UTF-8?Q?''La_F=C3=AAte_=C3=A0_la_maison''_:_Emouvantes_retrouvailles_pour_les_25_ans_de_la_s=C3=A9rie?=&lt;6B0Up5Qud-amVyb21lY3VraWVyQGdtYWlsLmNvbQ==@ml.purepeople-news.com&gt;</t>
  </si>
  <si>
    <t>jeromecukier@gmail.comFri, 28 Sep 2012 05:12:29 +0000 (UTC)iDevice Accessories. Surreal Scarves &amp; Bags. Italian Kitchen  Accessories. Furnishings Sourced For Fab. Canine Comfort Cushions. Keri  Bevan Photography. Smoke, Wood &amp; Fuss-Free Fireplaces. Perfect Plastic  Jewellery.&lt;20120928051229.1090963.61272@sailthru.com&gt;</t>
  </si>
  <si>
    <t>jerome cukier &lt;jeromecukier@gmail.com&gt;Fri, 28 Sep 2012 08:54:38 +0200 (CEST)Morning Briefing - Budget 2013 : un plan de rigueur historique -  28/09/2012&lt;20120928065438.004183E0680@smtp.mailing.latribune.fr&gt;</t>
  </si>
  <si>
    <t>&lt;jeromecukier@gmail.com&gt;Fri, 28 Sep 2012 08:57:08 +0200 (CEST)=?UTF-8?Q?Le_point_de_l'actualit=C3=A9_du_vendredi_28_septembre_au_matin?=&lt;2.1.5.1100005725.1111420402.1000689007181@liberation.cccampaigns.net&gt;</t>
  </si>
  <si>
    <t>Marie-Estelle Carrasco &lt;m.estelle@hotmail.fr&gt;Fri, 28 Sep 2012 09:20:22 +0200le feu d'artifice de bonnes nouvelles&lt;CAO7T5XSGxPE765ifoNteFd1-VM5EMZMDWCHpapOVVUj14fk=Mw@mail.gmail.com&gt;</t>
  </si>
  <si>
    <t>jeromecukier@gmail.comFri, 28 Sep 2012 09:37:18 +0200 (CEST)=?iso-8859-1?Q?Donnez_votre_avis_sur_l'actualit=E9_!_sur_EP?=&lt;6173-542-2-0000002072@mta0.sbr19.net&gt;</t>
  </si>
  <si>
    <t>jeromecukier@gmail.com &lt;jeromecukier@gmail.com&gt;Fri, 28 Sep 2012 10:10:08 +0200NOUVEAU : Google triple votre investissement publicitaire&lt;f31d796df8b4575afd3658811304c6ed@localhost.localdomain&gt;</t>
  </si>
  <si>
    <t>=?ISO-8859-1?Q?Gu=E9na=EBlle_Gault?= &lt;guenaelle.gault@tns-sofres.com&gt;Fri, 28 Sep 2012 10:35:56 +0200&lt;CAO7T5XR6gfteFyzNM1wh_Ru1Yw4ieyE6iONO+r2dsB=ok6Qjsw@mail.gmail.com&gt;</t>
  </si>
  <si>
    <t>jeromecukier@gmail.comFri, 28 Sep 2012 08:40:11 +0000Coursera SNA Week 1 updates&lt;0000013a0c0873a8-520e28e8-7d54-43f6-a1db-83b62e068f96-000000@email.amazonses.com&gt;</t>
  </si>
  <si>
    <t>jeromecukier@gmail.comFri, 28 Sep 2012 04:26:06 -0500 (CDT)Ferdinand Boas is now following you on Quora&lt;1348824366.9118892563816615@mf35.sendgrid.net&gt;</t>
  </si>
  <si>
    <t>jeromecukier@gmail.comFri, 28 Sep 2012 06:21:30 -0400 (EDT)September 28, 2012: swirlie&lt;1111076564723.1102509927755.30106.11.4062002@scheduler.constantcontact.com&gt;</t>
  </si>
  <si>
    <t>Jerome Cukier &lt;jeromecukier@gmail.com&gt;Fri, 28 Sep 2012 12:28:02 +0200 (CEST)=?ISO-8859-1?Q?Vente_Priv=E9e_LA_PERLA_:_10_eu?=  =?ISO-8859-1?Q?ros_offerts_sur_votre_commande?=&lt;rabzd4.h7n5exbqsvgdpyt@ec.showroomprive.com&gt;</t>
  </si>
  <si>
    <t>jeromecukier@gmail.comFri, 28 Sep 2012 11:33:49 +0000=?utf-8?q?J=C3=A9r=C3=B4me=2C_voici_vos_opportunit=C3=A9s_de_car?=  =?utf-8?q?ri=C3=A8re_du_28/09?=&lt;4+paaslddlbzadadeab62fq3a6uglzdbtky2vetb7ten7h7dyawci2tud45weqzaafkp3lgcuabnoxagiptzlhhrpo5fhlreacprfozpkqfheotyckwcogi7yvtj3brgsyy7i4p3x5vfzkmhz5ef7cjii=+2016262@messaging-master.com&gt;</t>
  </si>
  <si>
    <t>&lt;jeromecukier@gmail.com&gt;Fri, 28 Sep 2012 13:35:35 +0200=?windows-1252?Q?Drouault,_Etam,_Asics_&amp;_Onitsuka_Tiger,_Bourjois,_EGLO_luminaires,_Stefanel,_Trussardi_Jeans,_Lion_Sabatier_Coutellerie_et_Cinco_Jotas_samedi_29_septembre_chez_vente-privee.com?=&lt;NMID-104-591641518-458806992-AA==@vp_mid01&gt;</t>
  </si>
  <si>
    <t>jeromecukier@gmail.com &lt;jeromecukier@gmail.com&gt;Fri, 28 Sep 2012 13:40:18 +0200=?ISO-8859-1?Q?Jean-Luc_Delarue_:_Une_famille_d=E9chir=E9e,_une_guerre_sa?=  =?ISO-8859-1?Q?ns_merci_-_Lady_Gaga_r=E9v=E8le_sa_souffrance?=&lt;ff3f4cdb5cf032b5fd1e71ae257c5ec8@localhost.localdomain&gt;</t>
  </si>
  <si>
    <t>=?utf-8?Q??= &lt;jeromecukier@gmail.com&gt;Fri, 28 Sep 2012 11:50:37 +0000=?utf-8?Q?Plus=20que=20quelques=20jours=20pour=20profiter=20de=20la=20cle=20USB=20gratuite=20=21?=&lt;894a1a2ed55df196696cc5d9b2ccce4f043.20120928115010@mail331.us2.mcsv.net&gt;</t>
  </si>
  <si>
    <t>=?utf-8?Q?J=C3=A9r=C3=B4me=20Cukier?= &lt;jeromecukier@gmail.com&gt;Fri, 28 Sep 2012 11:55:04 +0000=?utf-8?Q?Your=20f6s=20Startup=20Programs=20Newsletter=20|=20Sep=2028th?=&lt;2b318d0cdd188f8dd0e60a0828699d1c216.20120928115446@mail357.us2.mcsv.net&gt;</t>
  </si>
  <si>
    <t>jerome cukier &lt;jeromecukier@gmail.com&gt;Fri, 28 Sep 2012 14:21:16 +0200 (CEST)Technos &amp; Médias - 28/09/2012&lt;20120928122116.DBDF0418883@smtp.mailing.latribune.fr&gt;</t>
  </si>
  <si>
    <t>jeromecukier@gmail.comFri, 28 Sep 2012 12:44:39 -0000Jack O' Lanterns &amp; Sweet Treats - 4 For $15 Anti-Bac + $1 Shipping!&lt;b7drebcay8s2fpauv19w8qdp97fyxd.14736321131.9315@mta991.e.bathandbodyworks.com&gt;</t>
  </si>
  <si>
    <t>&lt;jeromecukier@gmail.com&gt;Fri, 28 Sep 2012 14:49:27 +0200 (CEST)=?UTF-8?Q?Special_Huiles_alimentaires_:_huile_de_colza_et_omega3_|_Salade?=  =?UTF-8?Q?_et_colza_=3D_antioxydant_|_Le_lie?=  =?UTF-8?Q?u_noir_|_Nutrition_ou_di=C3=A9t=C3=A9tique?=&lt;2.1.5.1100028816.1111423019.1008468845395@services-consoglobe.com&gt;</t>
  </si>
  <si>
    <t>Digest Recipients &lt;d3-js@googlegroups.com&gt;Fri, 28 Sep 2012 13:13:28 +0000Digest for d3-js@googlegroups.com - 12 Messages in 8 Topics&lt;90e6ba6141e058046a04cac2d213@google.com&gt;</t>
  </si>
  <si>
    <t>Jérôme Cukier &lt;jeromecukier@gmail.com&gt;Fri, 28 Sep 2012 15:46:31 +0200&lt;154A5C06-BB65-46CB-B662-4D0FA04A45D8@laposte.net&gt;</t>
  </si>
  <si>
    <t>Jérôme Cukier &lt;jeromecukier@gmail.com&gt;Fri, 28 Sep 2012 15:58:05 +0200&lt;C3556FAE-74E0-4C08-9511-C1829B084A8E@laposte.net&gt;</t>
  </si>
  <si>
    <t>Jerome Cukier &lt;jeromecukier@gmail.com&gt;Fri, 28 Sep 2012 10:32:55 -0400Good morning&lt;c30aeb5e87acefae973f2e439300c1d2@ofa1.bounce.bluestatedigital.com&gt;</t>
  </si>
  <si>
    <t>&lt;jeromecukier@gmail.com&gt;Fri, 28 Sep 2012 16:56:35 +0200 (CEST)=?iso-8859-15?Q?Mika_interpr=E8te_Celebrate"?=  =?iso-8859-15?Q?_en_session_live_tr=E8s_intime?="&lt;2.1.4.1101016561.1187946.489411468@newsletters.dailymotion.com&gt;</t>
  </si>
  <si>
    <t>jeromecukier &lt;jeromecukier@gmail.com&gt;Fri, 28 Sep 2012 17:27:15 +0200=?utf-8?Q?[Adhe=CC=81rents]_visite_privil=C3=A9gi=C3=A9e_de_HELLO,_rencontre_avec_Gonzales,_vos_avantages?=&lt;NAmVUak0QsMWf04ovTKLDWmftCBfblNVHiKRVEi3Jtvp@gaite-lyrique.net&gt;</t>
  </si>
  <si>
    <t>jeromecukier@gmail.comFri, 28 Sep 2012 11:29:11 -0400 (EDT)Sep 28 -Peter Molyneux Interview; Obsidian's Kickstarter Play&lt;Kilauea367992-39339-105942212-1-1004@flonetwork.com&gt;</t>
  </si>
  <si>
    <t>Jérôme Cukier &lt;jeromecukier@gmail.com&gt;Fri, 28 Sep 2012 17:34:09 +0200irs&lt;CAO7T5XQwH2_q3mGF3+t8PGODEFaMSExpg31ESVMekXpNGsRYfQ@mail.gmail.com&gt;</t>
  </si>
  <si>
    <t>jeromecukier@gmail.comFri, 28 Sep 2012 15:34:20 -0000An update from Visualizing.org&lt;rcj3.jiyob.rsfbb@e2ma.net&gt;</t>
  </si>
  <si>
    <t>jeromecukier@gmail.com &lt;jeromecukier@gmail.com&gt;Fri, 28 Sep 2012 15:41:43 +0000 (UTC)Robert Graham Accessories, Rotenier: Semi-Precious Cufflinks, GANT  Rugger, Trend Alert: Statement Shoes &amp; Sneakers, Denim Picks For Fall,  Insiders' Picks Featuring Timo Weiland, Chic Kindle Cases &amp; Covers: Up to  80% off and more&lt;31059056.5979011348846903438.JavaMail.em-build@massmail-sender-na-5013.iad5.amazon.com&gt;</t>
  </si>
  <si>
    <t>Jérôme Cukier &lt;jeromecukier@gmail.com&gt;Fri, 28 Sep 2012 17:53:21 +0200&lt;692C385D-957C-4BF6-BEC5-F9E187D5906A@laposte.net&gt;</t>
  </si>
  <si>
    <t>jerome cukier &lt;jeromecukier@gmail.com&gt;Fri, 28 Sep 2012 17:33:34 +0200 (CEST)=?UTF-8?Q?vozome,_avec_Inazuma_Eleven_Strikers,_retrouvez_vos_?=  =?UTF-8?Q?personnages_pr=C3=A9f=C3=A9r=C3=A9s_sur_v?=  =?UTF-8?Q?otre_=C3=A9cran_de_t=C3=A9l=C3=A9vision=C2=A0!?=&lt;q9vky0.h7ngbu733991p0l@nintendo-europe.com&gt;</t>
  </si>
  <si>
    <t>&lt;jknock@oasys.fr&gt;Fri, 28 Sep 2012 15:50:35 +0000demande de rdv&lt;0E668A82D08B1F409BD5E8F6F2195A089082A33A@EX-CH-2.main.oecd.org&gt;</t>
  </si>
  <si>
    <t>Cukier &lt;jeromecukier@gmail.com&gt;Fri, 28 Sep 2012 16:03:23 +0000Suivez la Ryder Cup 2012 avec Figaro golf&lt;892289bf5dfc4f208f062192c116d2f8.634844522031959671@webgridd052.emsecure.net&gt;</t>
  </si>
  <si>
    <t>jerome cukier &lt;jeromecukier@gmail.com&gt;Fri, 28 Sep 2012 18:10:06 +0200 (CEST)Bourse - 28/09/2012&lt;20120928161006.83A4F3E0F31@smtp.mailing.latribune.fr&gt;</t>
  </si>
  <si>
    <t>=?ANSI_X3.4-1968?Q?J=3Fr=3Fme_Cukier?= &lt;jeromecukier@gmail.com&gt;Fri, 28 Sep 2012 16:13:40 +0000Visualizing (@VisualizingOrg) favorited one of your Tweets!&lt;1039819480.60760081348848820912.JavaMail.ibis@1THdC8-000COy-Cc.mta.twitter.com&gt;</t>
  </si>
  <si>
    <t>jerome cukier &lt;jeromecukier@gmail.com&gt;Fri, 28 Sep 2012 12:22:34 -0400Save the Date: TransparencyCamp 2013, May 4 - 5th&lt;7092e2e0cb355178f500888d052f5fe7@bounce.bluestatedigital.com&gt;</t>
  </si>
  <si>
    <t>jerome cukier &lt;jeromecukier@gmail.com&gt;Fri, 28 Sep 2012 12:28:32 -0400Save the Date: TransparencyCamp 2013, May 4 - 5th&lt;a320ba55d0a5c61f8f9bb10984c83cc2@bounce.bluestatedigital.com&gt;</t>
  </si>
  <si>
    <t>&lt;jeromecukier@gmail.com&gt;Fri, 28 Sep 2012 16:09:59 +0000=?utf-8?Q?Announcing=20the=20Data=20Communication=20Fellowship?=&lt;fcf598eef8976c5451a9d7e61900a7e4fe4.20120928160952@mail264.us2.mcsv.net&gt;</t>
  </si>
  <si>
    <t>jeromecukier@gmail.comFri, 28 Sep 2012 11:49:43 -0500Caroline Joussemet is following you on SlideShare&lt;5065d527c2382_3e3815634b2a59b86628955@slidesharemail.com&gt;</t>
  </si>
  <si>
    <t>=?ANSI_X3.4-1968?Q?J=3Fr=3Fme_Cukier?= &lt;jeromecukier@gmail.com&gt;Fri, 28 Sep 2012 16:55:25 +0000Michael Porath (@poezn) retweeted one of your Tweets!&lt;1057736222.53534911348851325538.JavaMail.ibis@1THdqX-0002Yq-bD.mta.twitter.com&gt;</t>
  </si>
  <si>
    <t>jeromecukier@gmail.comFri, 28 Sep 2012 16:57:22 +0000The home stretch&lt;0000013a0dcfa4db-4fdcfb60-0968-4983-be17-48509e41d411-000000@email.amazonses.com&gt;</t>
  </si>
  <si>
    <t>Jerome Cukier &lt;jeromecukier@gmail.com&gt;Fri, 28 Sep 2012 17:01:42 +0000 (UTC)MGM Aims For Foothold In Massachusetts With MGM Springfield&lt;20120928170142.1093627.11823@sailthru.com&gt;</t>
  </si>
  <si>
    <t>=?ANSI_X3.4-1968?Q?J=3Fr=3Fme_Cukier?= &lt;jeromecukier@gmail.com&gt;Fri, 28 Sep 2012 17:09:26 +0000Andy Cotgreave (@acotgreave) favorited one of your Tweets!&lt;1923555938.7809591348852166372.JavaMail.ibis@1THe46-000EFn-du.mta.twitter.com&gt;</t>
  </si>
  <si>
    <t>&lt;Anthony.GOOCH@oecd.org&gt;Fri, 28 Sep 2012 17:15:07 +0000RE: visualization of emails&lt;0E668A82D08B1F409BD5E8F6F2195A089082A38B@EX-CH-2.main.oecd.org&gt;</t>
  </si>
  <si>
    <t>&lt;jeromecukier@gmail.com&gt;Tue, 9 Oct 2012 18:54:22 +0000RE: visualization of emails&lt;1F551970215A40489AF4B314C05DD0A790B45B99@EX-CH-2.main.oecd.org&gt;</t>
  </si>
  <si>
    <t>&lt;jeromecukier@gmail.com&gt;Mon, 1 Oct 2012 07:30:28 +0000RE: logging out&lt;D0E62905DA0E45499E473CF6840F273A011EF672@EX-CH-2.main.oecd.org&gt;</t>
  </si>
  <si>
    <t>NoneFri, 28 Sep 2012 17:25:40 +0000logging out&lt;0E668A82D08B1F409BD5E8F6F2195A089082A3BB@EX-CH-2.main.oecd.org&gt;</t>
  </si>
  <si>
    <t>&lt;jeromecukier@gmail.com&gt;Fri, 28 Sep 2012 19:50:24 +0200=?windows-1252?Q?Le_top_des_jeux_PS3_=E0_petit_prix?=&lt;NMID-104-135292144-84288474-AA==@sony&gt;</t>
  </si>
  <si>
    <t>&lt;jeromecukier@gmail.com&gt;Fri, 28 Sep 2012 19:42:51 +0200 (CEST)Partez en week-end : Toussaint ou Nouvel An ?&lt;2.1.5.1100000727.1111425683.1073943407877@email.opodo.fr&gt;</t>
  </si>
  <si>
    <t>=?utf-8?Q??= &lt;jeromecukier@gmail.com&gt;Fri, 28 Sep 2012 14:49:19 +0000=?utf-8?Q?New=20at=20gdgt=3A=20The=20iPhone=205=20is=20one=20of=20the=20best=20smartphones=20ever=20made?=&lt;911b7e52ac6a2896dfa73679dec8fab0648.20120928144853@mail271.us2.mcsv.net&gt;</t>
  </si>
  <si>
    <t>jeromecukier@gmail.com &lt;jeromecukier@gmail.com&gt;Fri, 28 Sep 2012 19:51:17 GMTNotebookReview: Special Sony Edition!&lt;7C.2C.02845.5BFF5605@drmonroe.techtarget.com&gt;</t>
  </si>
  <si>
    <t>jeromecukier@gmail.comFri, 28 Sep 2012 16:02:54 -0400 (EDT)Game Developer Magazine Monthly - October 2012&lt;Kilauea367744-105654-105942212-3-1004@flonetwork.com&gt;</t>
  </si>
  <si>
    <t>Coralie Deberre &lt;coralie.deberre@laposte.net&gt;Fri, 28 Sep 2012 22:40:29 +0200http://www.novotel.com/fr/hotel-2122-novotel-brussels-centre-tour-noire/index.shtml&lt;CAO7T5XT4DZvJp-gfArj0Xdjb=_r8GtBS3z9O3DCY5RNSVmhpCQ@mail.gmail.com&gt;</t>
  </si>
  <si>
    <t>=?UTF-8?Q?J=C3=A9r=C3=B4me_Cukier?= &lt;jeromecukier@gmail.com&gt;Fri, 28 Sep 2012 21:29:50 +0000 (UTC)16 discussions, 1 commentaire et 6 annonces sur LinkedIn&lt;1413695255.10819589.1348867790793.JavaMail.app@ela4-app2520.prod&gt;</t>
  </si>
  <si>
    <t>jerome cukier &lt;jeromecukier@gmail.com&gt;Fri, 28 Sep 2012 23:31:24 +0200 (CEST)Wall Street Briefing - Budget 2013 : le statut d'auto-entrepreneur  enterré? - 28/09/2012&lt;20120928213124.10D153E070B@smtp.mailing.latribune.fr&gt;</t>
  </si>
  <si>
    <t>&lt;jeromecukier@gmail.com&gt;Fri, 28 Sep 2012 19:31:33 +0000=?utf-8?Q?Exploring=20what=27s=20INVISIBLE?=&lt;07487d1456302a286cf9c4cccd2c7d2c7b2.20120928193116@mail3.us1.rsgsv.net&gt;</t>
  </si>
  <si>
    <t>=?ANSI_X3.4-1968?Q?J=3Fr=3Fme_Cukier?= &lt;jeromecukier@gmail.com&gt;Fri, 28 Sep 2012 21:49:31 +0000Ellie Fields (@eleanorpd) retweeted one of your Tweets!&lt;953429708.3913861348868971844.JavaMail.ibis@1THiR9-000B8j-cC.mta.twitter.com&gt;</t>
  </si>
  <si>
    <t>Jerome Cukier &lt;jeromecukier@gmail.com&gt;Fri, 28 Sep 2012 17:56:00 -0400Barack, President Clinton, and Jerome - airfare and hotel covered&lt;7becfc587ea80d07808e2ed4fccc8331@ofa1.bounce.bluestatedigital.com&gt;</t>
  </si>
  <si>
    <t>jeromecukier@gmail.comSat, 29 Sep 2012 00:30:59 +0200=?ISO-8859-1?Q?Paris_sud_:_Plus_d'1kg_de_c=F4te_de_boeuf_/_?= 	=?ISO-8859-1?Q?Randonn=E9e_en_Quad?=&lt;12092900305931.11172@msback09.fagms.de&gt;</t>
  </si>
  <si>
    <t>jeromecukier@gmail.com29 Sep 2012 01:01:16 +0200Hachoir Moulinex Fresh Express, appareil photo Reflex Nikon, tablette tactile Asus : decouvrez tous les Bons Plans du week-end sur Darty.com&lt;20120929010115.D2E6879E6FAD3A4A@contact-darty.com&gt;</t>
  </si>
  <si>
    <t>=?utf-8?Q?GOOD=20Readers?= &lt;jeromecukier@gmail.com&gt;Fri, 28 Sep 2012 22:28:36 +0000=?utf-8?Q?When=20to=20Connect=20and=20When=20to=20Disconnect?=&lt;5b63a0823e3b9c105434c46d79eff4cbd20.20120928222810@mail46.us1.mcsv.net&gt;</t>
  </si>
  <si>
    <t>=?ANSI_X3.4-1968?Q?J=3Fr=3Fme_Cukier?= &lt;jeromecukier@gmail.com&gt;Sat, 29 Sep 2012 00:16:27 +0000=?UTF-8?Q?Jan_W=C3=A4chter,_Moritz_Stefaner,_a?=  =?UTF-8?Q?nd_45_others_have_Tweets_for_you?=&lt;1608346728.12437381348877787153.JavaMail.ibis@1THkjL-0004ra-Wk.mta.twitter.com&gt;</t>
  </si>
  <si>
    <t>jeromecukier@gmail.comSat, 29 Sep 2012 03:21:17 +0200=?ISO-8859-1?Q?Mod's_Hair,_Champs_Elys=E9e/Bon_d'achat_BERT?= 	=?ISO-8859-1?Q?'S/Escapade_de_charme_en_duo?=&lt;120929032117FV.18991@mscreator176.fagms.de&gt;</t>
  </si>
  <si>
    <t>=?UTF-8?Q?J=C3=A9r=C3=B4me_Cukier?= &lt;jeromecukier@gmail.com&gt;Sat, 29 Sep 2012 01:54:58 +0000 (UTC)=?UTF-8?Q?L'invitation_de_St=C3=A9phan_Brachet?=  =?UTF-8?Q?_est_en_attente_de_confirmation?=&lt;738600543.141417.1348883698492.JavaMail.app@ela4-app3538.prod&gt;</t>
  </si>
  <si>
    <t>Jerome Cukier &lt;jeromecukier@gmail.com&gt;Fri, 28 Sep 2012 22:01:04 -0400Last call: Jerome. Barack Obama. And Bill Clinton.&lt;dbcf4194f9b5c81ae1518d8330cd50dd@ofa1.bounce.bluestatedigital.com&gt;</t>
  </si>
  <si>
    <t>=?ANSI_X3.4-1968?Q?J=3Fr=3Fme_Cukier?= &lt;jeromecukier@gmail.com&gt;Sat, 29 Sep 2012 02:12:40 +0000=?UTF-8?Q?J=C3=A9r=C3=B4me_Cukier,_you_have_new_followers_on_Twitter?=&lt;678528279.20646411348884760271.JavaMail.ibis@1THmXo-000GOX-KE.mta.twitter.com&gt;</t>
  </si>
  <si>
    <t>jeromecukier@gmail.com &lt;jeromecukier@gmail.com&gt;Sat, 29 Sep 2012 04:34:24 +0200=?iso-8859-1?B?TGVzIHZlbnRlcyBCYWluIGRlIE51aXQsIEFudGlrIERlbmltIFJlZHNraW5zLCBE6XA=?= 	=?iso-8859-1?B?YXJ0cyBJbW3pZGlhdHMsIER1bmUgYnkgRHVuZSwgTGVnZW5kICYgU291bCwgR3JhbmQ=?= 	=?iso-8859-1?B?cyBCb3JkZWF1eCBldCBQZXJlbCBzb250IG91dmVydGVzLg==?=&lt;9b5140c3af51476ebd8d1ea208be367c@bazarchic-invitations.com&gt;</t>
  </si>
  <si>
    <t>jeromecukier@gmail.com &lt;jeromecukier@gmail.com&gt;Sat, 29 Sep 2012 03:04:53 +0000 (UTC)Livraison gratuite pour Anatole et les transports" de Deborah  Pinto"&lt;31394143.10671151348887893458.JavaMail.em-build@massmail-sender-eu-13002.dub3.amazon.com&gt;</t>
  </si>
  <si>
    <t>Jerome Cukier &lt;jeromecukier@gmail.com&gt;Sat, 29 Sep 2012 00:19:13 -0400Debate watch party: Wednesday in Austin&lt;4cc332138c5244358b577307727c0dab@ofa1.bounce.bluestatedigital.com&gt;</t>
  </si>
  <si>
    <t>jeromecukier@gmail.comSat, 29 Sep 2012 05:14:30 +0000 (UTC)Small World Watches. Portrait Prints With Soul. Wildlife-Inspired  Treasures. Swift Cycles. Cute &amp; Kitschy Containers. Charming Jewellery.  Kooky Wrap-On Bandages. Mediterranean Houseware.&lt;20120929051430.1093786.121525@sailthru.com&gt;</t>
  </si>
  <si>
    <t>jeromecukier@gmail.com Sat, 29 Sep 2012 08:13:37 +0200Plus que 48h pour profiter de -30% sur la chambre&lt;ASP10F3001UGU014002Z1N1S1396603125134@bp06.net&gt;</t>
  </si>
  <si>
    <t>&lt;jeromecukier@gmail.com&gt;Sat, 29 Sep 2012 08:13:11 +0200 (CEST)Wat.tv aime Eric Antoine&lt;2.1.8.1101004969.1341076.7719083561@news.wat.tv&gt;</t>
  </si>
  <si>
    <t>=?UTF-8?Q?J=C3=A9r=C3=B4me_Cukier?= &lt;jeromecukier@gmail.com&gt;Sat, 29 Sep 2012 07:01:48 +0000 (UTC)Congratulations on your new position!&lt;418322395.2469056.1348902108898.JavaMail.app@ela4-app2309.prod&gt;</t>
  </si>
  <si>
    <t>&lt;jeromecukier@gmail.com&gt;Sat, 29 Sep 2012 01:34:24 -0600=?UTF-8?Q?Invitation_aux_Journ=C3=A9es_Stylistes_Personnels?=&lt;289574c5-ada0-4ae0-8386-08ca116ccdc9@xtinp2mta410.xt.local&gt;</t>
  </si>
  <si>
    <t>jerome cukier &lt;jeromecukier@gmail.com&gt;Sat, 29 Sep 2012 10:12:23 +0200 (CEST)Vos finances - 29/09/2012&lt;20120929081223.C3D653E0817@smtp.mailing.latribune.fr&gt;</t>
  </si>
  <si>
    <t>&lt;jeromecukier@gmail.com&gt;Sat, 29 Sep 2012 10:12:56 +0200 (CEST)=?UTF-8?Q?Le_point_de_l'actualit=C3=A9_du_samedi_29_septembre_au_matin?=&lt;2.1.5.1100005725.1111429397.1000689007181@liberation.cccampaigns.net&gt;</t>
  </si>
  <si>
    <t>jeromecukier@gmail.comSat, 29 Sep 2012 03:44:53 -0500 (CDT)=?UTF-8?Q?Tu_viens_juste_d'obtenir_le?=  =?UTF-8?Q?_badge_Shutterbug=C2=A0!_Youhou=C2=A0!?=&lt;827564139.115019.1348908292849.JavaMail.produser@qworker-22&gt;</t>
  </si>
  <si>
    <t>=?UTF-8?Q?J=C3=A9r=C3=B4me_Cukier?= &lt;jeromecukier@gmail.com&gt;Sat, 29 Sep 2012 09:08:20 +0000 (UTC)1 discussion sur LinkedIn&lt;234263558.13202534.1348909700836.JavaMail.app@ela4-app3451.prod&gt;</t>
  </si>
  <si>
    <t>=?UTF-8?Q?J=C3=A9r=C3=B4me_Cukier?= &lt;jeromecukier@gmail.com&gt;Sat, 29 Sep 2012 10:03:55 +0000 (UTC)=?UTF-8?Q?J=C3=A9r=C3=B4me,_Helene_Fraysse_a_une_nouvelle_fonction?=&lt;451457298.14359052.1348913035225.JavaMail.app@ela4-app2056.prod&gt;</t>
  </si>
  <si>
    <t>&lt;jeromecukier@gmail.com&gt;Sat, 29 Sep 2012 02:08:19 +0200=?ISO-8859-1?B?U3DpY2lhbCBQYXJpcyA6IGxlcyBBcnRzIGRlIGwnSXNs?=  =?ISO-8859-1?B?YW0gYXUgTG91dnJlIGV0IDEwMCBib25uZXMgcmFpc29ucyBkJ2Fp?=  =?ISO-8859-1?B?bWVyIGxhIGNhcGl0YWxl?=&lt;20120929102139.22898.989708989.swift@trampolix.sdv.fr&gt;</t>
  </si>
  <si>
    <t>=?ANSI_X3.4-1968?Q?J=3Fr=3Fme_Cukier?= &lt;jeromecukier@gmail.com&gt;Sat, 29 Sep 2012 11:20:42 +0000laurence foucher(@laurencefoucher) mentioned you on Twitter!&lt;668343302.55098261348917642579.JavaMail.ibis@1THv6A-00057F-eZ.mta.twitter.com&gt;</t>
  </si>
  <si>
    <t>=?ANSI_X3.4-1968?Q?J=3Fr=3Fme_Cukier?= &lt;jeromecukier@gmail.com&gt;Sat, 29 Sep 2012 11:40:37 +0000C(@comcomclaire) replied to one of your Tweets!&lt;1226447037.55835271348918837380.JavaMail.ibis@1THvPR-0004K2-At.mta.twitter.com&gt;</t>
  </si>
  <si>
    <t>Digest Recipients &lt;d3-js@googlegroups.com&gt;Sat, 29 Sep 2012 12:56:20 +0000Digest for d3-js@googlegroups.com - 12 Messages in 3 Topics&lt;20cf301afa13ec062304cad6b243@google.com&gt;</t>
  </si>
  <si>
    <t>&lt;jeromecukier@gmail.com&gt;Sat, 29 Sep 2012 15:25:56 +0200=?windows-1252?Q?L=E9ku=E9,_TomTom,_Wolford,_Flammarion,_Pure_Collection,_Art_&amp;_Cuisine,_Nodus,_Jules_Destrooper,_Slazenger_&amp;_Case_Logic,_Lego=AE_Wear_et_Caf=E9_Noir_dimanche_30_septembre_chez_vente-privee.com?=&lt;NMID-104-601669350-459327962-AA==@vp_mid01&gt;</t>
  </si>
  <si>
    <t>jeromecukier@gmail.comSat, 29 Sep 2012 14:45:06 +0000 (GMT)=?UTF-8?Q?Votre_re=C3=A7u_No_211039490665?=&lt;12250817.16346331348929906130.JavaMail.cboxp@ma-roverp-lap10.apple.com&gt;</t>
  </si>
  <si>
    <t>=?ANSI_X3.4-1968?Q?J=3Fr=3Fme_Cukier?= &lt;jeromecukier@gmail.com&gt;Sat, 29 Sep 2012 15:08:08 +0000=?UTF-8?Q?Andrea_Desiato,_Jan_W=C3=A4chter,_an?=  =?UTF-8?Q?d_45_others_have_Tweets_for_you?=&lt;1965618379.70929281348931288572.JavaMail.ibis@1THyeG-0001D1-LB.mta.twitter.com&gt;</t>
  </si>
  <si>
    <t>jeromecukier@gmail.comSat, 29 Sep 2012 16:44:05 +0200Un budget de combat contre la crise&lt;1348933148.5067161c3482b@swift.generated&gt;</t>
  </si>
  <si>
    <t>jeromecukier@gmail.com &lt;jeromecukier@gmail.com&gt;Sat, 29 Sep 2012 15:54:33 +0000 (UTC)Weekend Steals: Cargos, Trousers &amp; More, The British Beat: Footwear  Picks for Men, Cutter and Buck, Belts Under $30, Cullen, Mommy-To-Be  Fashion, Zuo Kids Furniture and more&lt;26299919.1747641348934073624.JavaMail.em-build@massmail-sender-na-5014.iad5.amazon.com&gt;</t>
  </si>
  <si>
    <t>=?ANSI_X3.4-1968?Q?J=3Fr=3Fme_Cukier?= &lt;jeromecukier@gmail.com&gt;Sat, 29 Sep 2012 16:06:52 +0000Jason Sundram(@jsundram) replied to one of your Tweets!&lt;955843513.75923141348934812847.JavaMail.ibis@1THzZ6-000Dym-CP.mta.twitter.com&gt;</t>
  </si>
  <si>
    <t>Jerome Cukier &lt;jeromecukier@gmail.com&gt;Sat, 29 Sep 2012 12:09:16 -0400Your response right now is critical:&lt;8eedec197c7f5929bdc72f9d4cfd4e79@ofa1.bounce.bluestatedigital.com&gt;</t>
  </si>
  <si>
    <t>=?ANSI_X3.4-1968?Q?J=3Fr=3Fme_Cukier?= &lt;jeromecukier@gmail.com&gt;Sat, 29 Sep 2012 16:53:36 +0000Scott Murray(@alignedleft) mentioned you on Twitter!&lt;1622595810.79195311348937616732.JavaMail.ibis@1TI0IK-0007c8-ok.mta.twitter.com&gt;</t>
  </si>
  <si>
    <t>Jerome Cukier &lt;jeromecukier@gmail.com&gt;Sat, 29 Sep 2012 17:02:16 +0000 (UTC)Trefis Week in Review&lt;20120929170216.1095929.11817@sailthru.com&gt;</t>
  </si>
  <si>
    <t>&lt;jeromecukier@gmail.com&gt;Sat, 29 Sep 2012 19:19:47 +0200=?windows-1252?Q?Ca_continue..._vous_n'allez_pas_=EAtre_d=E9cus_!?=&lt;NM60027D13F001C4E23boulanger@email.boulanger.fr&gt;</t>
  </si>
  <si>
    <t>jeromecukier@gmail.comSat, 29 Sep 2012 19:58:27 +0000Child abuse in my church&lt;506752e35e86c_7df076410c43823@production--change-main--resque--09.mail&gt;</t>
  </si>
  <si>
    <t>Jerome Cukier &lt;jeromecukier@gmail.com&gt;Sat, 29 Sep 2012 16:09:05 -0400The biggest deadline we've faced&lt;64bf44ab6b3e0fcb7cda5a452295632c@ofa1.bounce.bluestatedigital.com&gt;</t>
  </si>
  <si>
    <t>=?ANSI_X3.4-1968?Q?J=3Fr=3Fme_Cukier?= &lt;jeromecukier@gmail.com&gt;Sat, 29 Sep 2012 20:39:24 +0000Jason Sundram(@jsundram) mentioned you on Twitter!&lt;1233967098.96989531348951164768.JavaMail.ibis@1TI3oq-0002I5-SH.mta.twitter.com&gt;</t>
  </si>
  <si>
    <t>jeromecukier@gmail.comSun, 30 Sep 2012 02:09:00 +0200=?ISO-8859-1?Q?Paris_sud_:_Modelage_tha=EF_=E0_1_ou_2/Meill?= 	=?ISO-8859-1?Q?eur_restaurant_de_fruit_de_mer?=&lt;12093002090028.02961@mscreator179.fagms.de&gt;</t>
  </si>
  <si>
    <t>Jerome Cukier &lt;jeromecukier@gmail.com&gt;Sat, 29 Sep 2012 20:17:05 -0400By tomorrow: 10 million donations&lt;db41b96cb5ab2c7992508a8e1a36f6b9@ofa1.bounce.bluestatedigital.com&gt;</t>
  </si>
  <si>
    <t>jeromecukier@gmail.com &lt;jeromecukier@gmail.com&gt;Sun, 30 Sep 2012 01:08:27 +0000 (UTC)Jeux et jouets&lt;725140371.10286541348967307246.JavaMail.em-build@massmail-sender-eu-14022.dub4.amazon.com&gt;</t>
  </si>
  <si>
    <t>jeromecukier@gmail.comSun, 30 Sep 2012 03:04:36 +0200=?ISO-8859-1?Q?D=EEner_bistronomique_=E0_35e/_Entrez_dans_l?= 	=?ISO-8859-1?Q?a_danse/_Plateau_de_fromages?=&lt;120930030436F2.28631@mscreator31.fagms.de&gt;</t>
  </si>
  <si>
    <t>jeromecukier@gmail.com41182.1712037037Hollande pistonnne un ami de Sarkozy, Bernard Tapie : Je vous emmerde, VGE vend son chateau, Les ministres fantomes du gouvernement, Les Unes cruelles de Charlie Hebdo, Tout savoir sur le Mondial de l Auto...&lt;20120930040632.29180.qmail@news.seniorplanet.fr&gt;</t>
  </si>
  <si>
    <t>jeromecukier@gmail.comSun, 30 Sep 2012 00:06:46 -0400=?UTF-8?B?UGhpbGlwcyB2b3VzIGludml0ZSDDoCBkw6ljb3V2cmly?=  =?UTF-8?B?IHNhIE5ld3NsZXR0ZXIgZHUgbW9pcw==?=&lt;26063-448-9ZZQ44U-KC6Y3-X8XK4-UU1BMUU-A75H58-H-M2-20120930-38c6da3be6976f5@e-dialog.com&gt;</t>
  </si>
  <si>
    <t>jeromecukier@gmail.com &lt;jeromecukier@gmail.com&gt;Sun, 30 Sep 2012 06:59:19 +0200Les ventes Tequila Solo, Tefal, Best Of Mytravelchic, Blanc Bleu, Ines de la Fressange Jean s et Liz sont ouvertes.&lt;3a26db9683a14b8caf58e7a8c248e4b4@bazarchic-invitations.com&gt;</t>
  </si>
  <si>
    <t>jeromecukier@gmail.comSun, 30 Sep 2012 05:15:43 +0000 (UTC)=?UTF-8?Q?Magnetic_Gift_Boxes._Calvin_Klein_Socks._Multi-S?=  =?UTF-8?Q?trand_Circle_Scarves._Snazzy_Side_Tables._Whimsic?=  =?UTF-8?Q?al_Animal_Prints_&amp;_Cards._Hand_Embroidered_&amp;_Lea?=  =?UTF-8?Q?ther_Totes._G=C3=BCde_Cutlery._Glow-In-The-Dark_Lamps.?=&lt;20120930051543.1095962.154990@sailthru.com&gt;</t>
  </si>
  <si>
    <t>=?UTF-8?Q?J=C3=A9r=C3=B4me_Cukier?= &lt;jeromecukier@gmail.com&gt;Sun, 30 Sep 2012 05:52:03 +0000 (UTC)=?UTF-8?Q?L'invitation_de_M=C3=A9linda_Trochu?=  =?UTF-8?Q?_est_en_attente_de_confirmation?=&lt;1194930591.441808.1348984323858.JavaMail.app@ela4-app2715.prod&gt;</t>
  </si>
  <si>
    <t>&lt;jeromecukier@gmail.com&gt;Sun, 30 Sep 2012 08:35:39 +0200 (CEST)=?UTF-8?Q?Peau_mature_:_la_video_de_Juli?=  =?UTF-8?Q?en_|_Secheresse_:_o=C3=B9_sont_les_?=  =?UTF-8?Q?restrictions_|_Nutrition_ou_di?=  =?UTF-8?Q?etique_=3F_quelle_difference_=3F__?=&lt;2.1.5.1100028816.1111426816.1008468845395@services-consoglobe.com&gt;</t>
  </si>
  <si>
    <t>=?ANSI_X3.4-1968?Q?J=3Fr=3Fme_Cukier?= &lt;jeromecukier@gmail.com&gt;Sun, 30 Sep 2012 06:57:11 +0000centralsquareflorist (@csflorist) is now following you on Twitter!&lt;1348814315.139338141348988231102.JavaMail.ibis@1TIDSh-0001jV-DE.mta.twitter.com&gt;</t>
  </si>
  <si>
    <t>&lt;jeromecukier@gmail.com&gt;Sun, 30 Sep 2012 12:22:51 +0200=?windows-1252?Q?Disneyland_S=E9jour,_une_offre_vente-privee-voyages_et_Disneyland_Billetterie_lundi_01_octobre_chez_vente-privee.com_?=&lt;NMID-104-611061010-459865162-AA==@vp_mid01&gt;</t>
  </si>
  <si>
    <t>jeromecukier@gmail.comSun, 30 Sep 2012 10:42:19 -0000Fill Your Home With Autumn! 4 For $15 Anti-Bac Hand Soap + $1 Shipping!&lt;b7d0hehay8s2fpauv1594qdp97fyqq.14736321131.6987@mta891.e.bathandbodyworks.com&gt;</t>
  </si>
  <si>
    <t>&lt;jeromecukier@gmail.com&gt;Sun, 30 Sep 2012 12:42:20 +0200=?windows-1252?Q?Tara_Jarmon,_Kenzo,_ELLE,_DC_Shoes,_Vos_vacances_=E0_la_neige_avec_Travelski_et_escapades_avec_Declic_France,_des_offres_vente-privee-voyages,_Le_Jardin_D'Orante_et_C=E1llate_la_boca_lundi_1er_octobre_chez_vente-privee.com?=&lt;NMID-104-616133212-460149558-AA==@vp_mid01&gt;</t>
  </si>
  <si>
    <t>jeromecukier@gmail.comSun, 30 Sep 2012 09:02:20 EDT=?iso-8859-1?B?U1BFQ0lBTCBPRkZFUjogJDUgZm9yIDEyIHdlZWtzIG9mIFRoZSBOZXcgWW9yayBUaW1lcw==?=&lt;176e8282elayfovciacq6zbqaaaaaax5jvpuaqabw6ayaaaaa.4589.1431.dlspvhcimailer7.DumpShot.2@email.newyorktimes.com&gt;</t>
  </si>
  <si>
    <t>Digest Recipients &lt;d3-js@googlegroups.com&gt;Sun, 30 Sep 2012 13:15:27 +0000Digest for d3-js@googlegroups.com - 3 Messages in 2 Topics&lt;20cf30334fab27c99204caeb15e9@google.com&gt;</t>
  </si>
  <si>
    <t>jeromecukier@gmail.com &lt;jeromecukier@gmail.com&gt;Sun, 30 Sep 2012 15:39:34 +0000Vespa Bags, Jhane Barnes, Fresh Wardrobe Styles: Up to 80% Off,  Elizabeth and James Jewelry, Coffeeshop Fall Outerwear, Colors &amp; Lines by  Sole Designs and more&lt;0000013a17d52116-953dbb93-2118-4cc1-af59-0fe5d5ccafd0-000000@email.amazonses.com&gt;</t>
  </si>
  <si>
    <t>Jerome Cukier &lt;jeromecukier@gmail.com&gt;Sun, 30 Sep 2012 16:02:23 +0000 (UTC)Selected Earnings This Week:&lt;20120930160223.1097321.12887@sailthru.com&gt;</t>
  </si>
  <si>
    <t>Jerome Cukier &lt;jeromecukier@gmail.com&gt;Sun, 30 Sep 2012 12:08:53 -0400I want to win&lt;a22d43393df27ac761b723a8f1d36ab3@ofa1.bounce.bluestatedigital.com&gt;</t>
  </si>
  <si>
    <t>=?utf-8?Q?J=E9r=F4me?= &lt;jeromecukier@gmail.com&gt;Sun, 30 Sep 2012 16:15:13 +0000=?utf-8?Q?Learn=20from=20PBS=20National=20TV=20translation=3A=20America=20By=20the=20Numbers=20with=20Maria=20Hinojosa?=&lt;92757f2fbff915987915d8fec22a6186c33.20120930161458@mail263.us2.mcsv.net&gt;</t>
  </si>
  <si>
    <t>jeromecukier@gmail.comSun, 30 Sep 2012 12:41:50 -0400Tomorrow: Join 310 Data Scientists at Bayesian Data Analysis The  Basic Basics: Inference on a Binomial Proportion""&lt;889542228.1349023310737.JavaMail.root@jobs0.meetup.com&gt;</t>
  </si>
  <si>
    <t>Jerome Cukier &lt;jeromecukier@gmail.com&gt;Sun, 30 Sep 2012 15:38:25 -0400Hi&lt;30b0270263aeecd4769612457c940f3f@ofa1.bounce.bluestatedigital.com&gt;</t>
  </si>
  <si>
    <t>Jerome Cukier &lt;jeromecukier@gmail.com&gt;Sun, 30 Sep 2012 18:07:47 -0400Jerome, thank you.&lt;9f651cf5dc611c47cb0c2deaa74040bb@ofa1.bounce.bluestatedigital.com&gt;</t>
  </si>
  <si>
    <t>jeromecukier@gmail.comMon,  1 Oct 2012 00:29:57 +0200 (CEST)Mr cukier, new contact requests just sent&lt;20120930222957.46DD492C6@heinrich.experteer.com&gt;</t>
  </si>
  <si>
    <t>jeromecukier@gmail.com &lt;jeromecukier@gmail.com&gt;Sun, 30 Sep 2012 23:51:18 +0000 (UTC)Bonus Events: Loafers, Lace Ups, Sweaters, Watches, Cardigans and  more&lt;17934342.4098271349049078209.JavaMail.em-build@massmail-sender-na-6025.iad6.amazon.com&gt;</t>
  </si>
  <si>
    <t>jeromecukier@gmail.comMon, 1 Oct 2012 02:41:13 +0200=?ISO-8859-1?Q?Paris_sud_:_RDV_coiffeur_dans_le_15=E8me_/_D?= 	=?ISO-8859-1?Q?evenir_bilingue_anglais_-93%?=&lt;1210010241131H.00429@msback09.fagms.de&gt;</t>
  </si>
  <si>
    <t>Jerome Cukier &lt;jeromecukier@gmail.com&gt;Sun, 30 Sep 2012 20:55:11 -0400Holy moly!!!&lt;c26cf2544b3d3eee515eaaaaba5652b5@ofa1.bounce.bluestatedigital.com&gt;</t>
  </si>
  <si>
    <t>jeromecukier@gmail.com &lt;jeromecukier@gmail.com&gt;Mon, 1 Oct 2012 01:07:22 +0000 (UTC)jerome cukier, promotions pour vous&lt;6735758.13416531349053642246.JavaMail.em-build@massmail-sender-eu-14002.dub4.amazon.com&gt;</t>
  </si>
  <si>
    <t>jeromecukier@gmail.comMon, 1 Oct 2012 03:41:13 +0200=?ISO-8859-1?Q?2h_de_d=E9tente,_SPA_de_luxe_=E0_St_Germain/?= 	=?ISO-8859-1?Q?D=E9gustation_de_vins/Fish_spa?=&lt;121001034113CZ.14307@mscreator30.fagms.de&gt;</t>
  </si>
  <si>
    <t>Jerome Cukier &lt;jeromecukier@gmail.com&gt;Sun, 30 Sep 2012 22:25:42 -04009,780 donations before midnight&lt;eefb51225525fdfeb56c5a5834dba548@ofa1.bounce.bluestatedigital.com&gt;</t>
  </si>
  <si>
    <t>jeromecukier@gmail.comMon, 1 Oct 2012 02:52:45 +0000New sections up and midterm to come&lt;0000013a1a3d7057-a75a291c-0857-4ad2-af68-9c788b561425-000000@email.amazonses.com&gt;</t>
  </si>
  <si>
    <t>jeromecukier@gmail.com &lt;jeromecukier@gmail.com&gt;Mon, 01 Oct 2012 04:33:56 +0200=?iso-8859-1?B?TGVzIHZlbnRlcyBDaGFjb2ssIEVxdWlub3gsIEj0dGVscyBCYW55YW4gVHJlZSwgUmU=?= 	=?iso-8859-1?B?bm9tYSwgQ2FybGEgSm9uZXMgZXQgR2FicmllbGxhIHNvbnQgb3V2ZXJ0ZXMu?=&lt;d96efa88e21843299a0500ca8015514c@bazarchic-invitations.com&gt;</t>
  </si>
  <si>
    <t>Jerome Cukier &lt;jeromecukier@gmail.com&gt;Sun, 30 Sep 2012 23:42:11 -04001,416 donations to go - be the 10 millionth&lt;a737474b14df9054fa562159c5b559e4@ofa1.bounce.bluestatedigital.com&gt;</t>
  </si>
  <si>
    <t>&lt;jeromecukier@gmail.com&gt;Mon, 01 Oct 2012 02:06:05 +0200=?ISO-8859-1?B?TCdhYnNpbnRoZSwgZ3JhbmRlIGluc3BpcmF0cmljZSBk?=  =?ISO-8859-1?B?ZSBsYSBib2jobWUgKG1vZHVsZSBtdWx0aW3pZGlhKQ==?=&lt;20121001040255.22516.826861397.swift@trampolix.sdv.fr&gt;</t>
  </si>
  <si>
    <t>=?UTF-8?Q?Jerome_CUKIER?= &lt;jeromecukier@gmail.com&gt;Mon, 1 Oct 2012 06:42:09 +0200=?UTF-8?Q?Nicolas_Sarkozy_:_supporter_du_PSG,_il_applaudit_son_voisin_Zlatan_Ibrahimovic?=&lt;6B53keRce-amVyb21lY3VraWVyQGdtYWlsLmNvbQ==@ml.purepeople-news.com&gt;</t>
  </si>
  <si>
    <t>=?utf-8?Q??= &lt;jeromecukier@gmail.com&gt;Sun, 30 Sep 2012 20:59:24 +0000=?utf-8?Q?Sacca=20link?=&lt;38d0a9f3a3cc16864784086bfaa74e91b3f.20120930205902@mail129.us1.rsgsv.net&gt;</t>
  </si>
  <si>
    <t>jeromecukier@gmail.comMon, 1 Oct 2012 05:17:35 +0000 (UTC)Wishbone Chairs In Technicolor. Iittala Jars &amp; Dragonfly Porcelain.  Meteoric Concrete Lighting. Make-Believe Kids Clothing. Portable  Protection. Modern British Kitchen Things. Freakily Natural Beauty  Products. Architectural Delicate Jewellery.&lt;20121001051735.1097344.204672@sailthru.com&gt;</t>
  </si>
  <si>
    <t>jeromecukier@gmail.comSat, 29 Sep 2012 03:50:51 +0200=?UTF-8?B?QXBwcmVuZXogdW5lIHN0cmF0w6lnaWUgY29tcGzDqHRlIGR1IHLDqWbDqXJlbmNlbWVudCBHb29nbGUsIHBhciBkZXMgZXhwZXJ0cyByZWNvbm51cw==?=&lt;20120929015051.A1D828F60001@www.ranking-metrics.fr&gt;</t>
  </si>
  <si>
    <t>=?iso-8859-1?B?Suly9G1lIEN1a2llcg==?= &lt;jeromecukier@gmail.com&gt;Mon, 1 Oct 2012 13:46:45 +0200RE: 1 question&lt;COL002-W177977281FE7545F08598C9B870@phx.gbl&gt;</t>
  </si>
  <si>
    <t>Marie-Estelle Carrasco &lt;m.estelle@hotmail.fr&gt;Mon, 1 Oct 2012 07:58:34 +02001 question&lt;CAO7T5XThk4q85YCNs7Q+s3a1vMSUcgAWw9KanA4ax3MX7mS6Pg@mail.gmail.com&gt;</t>
  </si>
  <si>
    <t>M.-Estelle Carrasco &lt;m.estelle@hotmail.fr&gt;Mon, 1 Oct 2012 23:34:01 +0200Re: 1 question&lt;CAO7T5XTfJOnOqTv3uZD6hNoip3U=Rk=ftKNSFazP7FvM5mtdsg@mail.gmail.com&gt;</t>
  </si>
  <si>
    <t>jerome cukier &lt;jeromecukier@gmail.com&gt;Mon,  1 Oct 2012 08:52:30 +0200 (CEST)Morning Briefing - Florange, fin de partie pour les hauts fourneaux  ? - 01/10/2012&lt;20121001065230.5223E3E04F4@smtp.mailing.latribune.fr&gt;</t>
  </si>
  <si>
    <t>&lt;jeromecukier@gmail.com&gt;Mon, 1 Oct 2012 08:57:37 +0200 (CEST)=?UTF-8?Q?Le_point_de_l'actualit=C3=A9_du_lundi_01_octobre_au_matin?=&lt;2.1.5.1100005725.1111436694.1000689007181@liberation.cccampaigns.net&gt;</t>
  </si>
  <si>
    <t>=?UTF-8?Q?Jer=C2=AA=C2=8Dme_?= &lt;jeromecukier@gmail.com&gt;Mon, 1 Oct 2012 10:10:03 +0200=?UTF-8?Q?COlunching_Newsletter_:_d=C3=A9jeuner,_d=C3=AEner,_ap=C3=A9ro,_brunch,_il_y_a_forc=C3=A9ment_un_cr=C3=A9neau_pour_vous_Jer=C2=AA=C2=8Dme_!?=&lt;6B4osLCw4-amVyb21lY3VraWVyQGdtYWlsLmNvbQ==@s3s-main.net&gt;</t>
  </si>
  <si>
    <t>jeromecukier@gmail.comMon, 1 Oct 2012 10:15:46 +0200 (CEST)=?iso-8859-1?Q?Donnez_votre_avis_sur_l'actualit=E9_!_sur_EP?=&lt;6173-543-3-0000003166@mta0.sbr07.net&gt;</t>
  </si>
  <si>
    <t>jerome cukier &lt;jeromecukier@gmail.com&gt;Mon,  1 Oct 2012 10:22:16 +0200 (CEST)Vos finances - 01/10/2012&lt;20121001082216.477573E81CF@smtp.mailing.latribune.fr&gt;</t>
  </si>
  <si>
    <t>Laura.BELLI@oecd.orgWed, 3 Oct 2012 17:34:53 +0200Re: See you??&lt;CAO7T5XQuA7yGrbT0TqAgzk_yqirP8DcMA-oxsg4mLzzRNj1ZDA@mail.gmail.com&gt;</t>
  </si>
  <si>
    <t>&lt;jeromecukier@gmail.com&gt;Wed, 3 Oct 2012 15:38:10 +0000RE: See you??&lt;1A9A231A68B563479F88F74CA7CBAE07972394C5@EX-CH-2.main.oecd.org&gt;</t>
  </si>
  <si>
    <t>&lt;jeromecukier@gmail.com&gt;Wed, 3 Oct 2012 15:33:33 +0000RE: See you??&lt;1A9A231A68B563479F88F74CA7CBAE0797239471@EX-CH-2.main.oecd.org&gt;</t>
  </si>
  <si>
    <t>&lt;jeromecukier@gmail.com&gt;Mon, 1 Oct 2012 08:22:41 +0000See you??&lt;1A9A231A68B563479F88F74CA7CBAE0797235BB9@EX-CH-2.main.oecd.org&gt;</t>
  </si>
  <si>
    <t>Laura.BELLI@oecd.org &lt;Laura.BELLI@oecd.org&gt;Mon, 1 Oct 2012 10:31:09 +0200Re: See you??&lt;CAO7T5XTrJOzJS8Pwoa8DxF_tq_hXSOuj72MWdjWcu6ZubSUEDw@mail.gmail.com&gt;</t>
  </si>
  <si>
    <t>jeromecukier@gmail.comMon, 1 Oct 2012 10:18:32 +0200=?ISO-8859-1?Q?S=E9lection_Cuisine_jusqu=92=E0_-74%_:_Coute?= 	=?ISO-8859-1?Q?aux/Poubelle_auto/Wok/+15_deals?=&lt;121001101832NS.11276@mscreator176.fagms.de&gt;</t>
  </si>
  <si>
    <t>jeromecukier@gmail.comMon, 1 Oct 2012 11:15:41 +0200Etude Oto Research : Gagnez 20 Maximiles&lt;20121001_091541_000719.noreply@return.maximiles.com&gt;</t>
  </si>
  <si>
    <t>jeromecukier@gmail.comMon, 1 Oct 2012 06:06:58 -0400 (EDT)October 1, 2012: filemot&lt;1111130085283.1102509927755.30106.11.4060502@scheduler.constantcontact.com&gt;</t>
  </si>
  <si>
    <t>jeromecukier@gmail.comMon, 1 Oct 2012 10:29:31 -0000October's Best: What You Need Now!&lt;b7dyxjcay8s2fpauv13caqdp97fy69.14736321131.7747@mta991.e.bathandbodyworks.com&gt;</t>
  </si>
  <si>
    <t>&lt;jeromecukier@gmail.com&gt;Mon, 01 Oct 2012 13:05:31 +0200=?windows-1252?Q?Berenice,_Franklin_&amp;_Marshall,_Melvita,_Lulu_Castagnette_,_Animalis,_Ferrari_Store,_Cakewalk,_Undiz_et_Trucco_mardi_2_octobre_chez_vente-privee.com?=&lt;NMID-104-622481449-460442741-AA==@vp_mid01&gt;</t>
  </si>
  <si>
    <t>jerome cukier &lt;jeromecukier@gmail.com&gt;Mon,  1 Oct 2012 14:20:03 +0200 (CEST)Technos &amp; Médias - 01/10/2012&lt;20121001122003.513804192C6@smtp.mailing.latribune.fr&gt;</t>
  </si>
  <si>
    <t>jeromecukier@gmail.comMon, 1 Oct 2012 08:00:35 -0500 (CDT)Sign up: This Wednesday, 10/3 - Tequila Tasting @ TQLA Houston&lt;2372838.1349096441400.JavaMail.www@app203&gt;</t>
  </si>
  <si>
    <t>=?utf-8?B?Q1VLSUVS?= &lt;jeromecukier@gmail.com&gt;1 Oct 2012 15:55:54 +0200=?utf-8?B?TmV3c2xldHRlciBhZGjDqXJlbnRzIC0gb2N0b2JyZSAyMDEy?=&lt;PAJICjfTKqG8Nd7RQKH0007f5fd@pajic.centrepompidou.lan&gt;</t>
  </si>
  <si>
    <t>Digest Recipients &lt;d3-js@googlegroups.com&gt;Mon, 01 Oct 2012 14:06:18 +0000Digest for d3-js@googlegroups.com - 7 Messages in 2 Topics&lt;20cf301afa13ce986d04caffe857@google.com&gt;</t>
  </si>
  <si>
    <t>jeromecukier@gmail.comMon, 1 Oct 2012 16:36:56 +0200Etude Opinion Way : Gagnez 60 Maximiles&lt;20121001_143656_008676.noreply@return.maximiles.com&gt;</t>
  </si>
  <si>
    <t>=?UTF-8?Q?J=C3=A9r=C3=B4me_Cukier?= &lt;jeromecukier@gmail.com&gt;Mon, 1 Oct 2012 14:48:57 +0000 (UTC)=?UTF-8?Q?D=C3=A9couvrez_les_relations_de_Anna,?=  =?UTF-8?Q?_son_exp=C3=A9rience_et_plus_encore...?=&lt;1656543279.7584622.1349102937682.JavaMail.app@ela4-bed80.prod&gt;</t>
  </si>
  <si>
    <t>&lt;jeromecukier@gmail.com&gt;Mon, 1 Oct 2012 16:50:11 +0200 (CEST)=?UTF-8?Q?WAT.tv_aime_Do_Not_Disturb_-_Le_3_octobre_au_cin=C3=A9ma?=&lt;2.1.8.1101004969.1344234.7719083561@news.wat.tv&gt;</t>
  </si>
  <si>
    <t>&lt;jeromecukier@gmail.com&gt;Mon, 1 Oct 2012 16:21:36 +0200 (CEST)Vente Flash Sejours : jusqu a -60% pendant 5 jours&lt;2.1.5.1100000727.1111439863.1073943407877@email.opodo.fr&gt;</t>
  </si>
  <si>
    <t>Jan Willem Tulp &lt;janwillem@tulpinteractive.com&gt;Mon, 1 Oct 2012 23:52:27 +0200Re: facebook&lt;CAO7T5XSQ7tLBU5sTZWW=K3a1A6P6RF8W7X5dbcwfrN7aMd2NyQ@mail.gmail.com&gt;</t>
  </si>
  <si>
    <t>Jérôme Cukier &lt;jeromecukier@gmail.com&gt;Mon, 1 Oct 2012 17:37:55 +0200facebook&lt;CA+wy1P0Fx=CvsTEErG9-f7R5HQ87Yx=d7HJao+2fVOH+Xscwng@mail.gmail.com&gt;</t>
  </si>
  <si>
    <t>Jan Willem Tulp &lt;janwillem@tulpinteractive.com&gt;Mon, 1 Oct 2012 22:38:46 +0200Re: facebook&lt;CAO7T5XToyDNT0qdaY24C5_kLMaRWQ9YZwgrg1PFHSoSJAi7ptA@mail.gmail.com&gt;</t>
  </si>
  <si>
    <t>Jérôme Cukier &lt;jeromecukier@gmail.com&gt;Tue, 2 Oct 2012 09:05:08 +0200Re: facebook&lt;CA+wy1P3AijS1YORSS741uwh8CQ0MosfFWtxf4wrfkxfi2V2fEw@mail.gmail.com&gt;</t>
  </si>
  <si>
    <t>Jérôme Cukier &lt;jeromecukier@gmail.com&gt;Mon, 1 Oct 2012 23:26:05 +0200Re: facebook&lt;CA+wy1P2F1FrS7awLkHKETxJ44+3b8Wv4SdmfStvRJ1Xi42M+hg@mail.gmail.com&gt;</t>
  </si>
  <si>
    <t>jeromecukier@gmail.com &lt;jeromecukier@gmail.com&gt;Mon, 1 Oct 2012 15:58:15 +0000 (UTC)=?UTF-8?Q?Giorgio_Armani,_Rick_Owens_DRKSHDW,_GF_Fe?=  =?UTF-8?Q?rr=C3=A9,_Just_Cavalli,_Damir_Doma,_Anti-Tarni?=  =?UTF-8?Q?sh_Jewelry_Storage_by_Wolf_Designs,_Chara?=  =?UTF-8?Q?bia_Girls,_Luxury_Bath_Essentials_and_more?=&lt;24344726.2103261349107095979.JavaMail.em-build@massmail-sender-na-6027.iad6.amazon.com&gt;</t>
  </si>
  <si>
    <t>jerome cukier &lt;jeromecukier@gmail.com&gt;Mon,  1 Oct 2012 18:10:06 +0200 (CEST)Bourse - 01/10/2012&lt;20121001161006.A8F9B3E19BA@smtp.mailing.latribune.fr&gt;</t>
  </si>
  <si>
    <t>jeromecukier@gmail.comMon, 01 Oct 2012 12:12:36 -0400 (EDT)Oct 1 -Pokemon Interview; Secret World's Next Move&lt;Kilauea368018-39339-105942212-1-1004@flonetwork.com&gt;</t>
  </si>
  <si>
    <t>jeromecukier@gmail.com &lt;jeromecukier@gmail.com&gt;Mon, 01 Oct 2012 16:34:33 GMTASUS Ultrabook, FedEx TechConnect, PC gaming and more!&lt;BA.09.02845.916C9605@drmonroe.techtarget.com&gt;</t>
  </si>
  <si>
    <t>Jérôme Cukier &lt;jeromecukier@gmail.com&gt;Thu, 4 Oct 2012 12:25:16 +0000Re: Chat with a Facebook/Google engineer about data visualization  and d3 coolness&lt;hrdoupdojpvcwrer5by6n7ws.1349353510694@email.android.com&gt;</t>
  </si>
  <si>
    <t>Joshua Redstone &lt;joshua.redstone@fb.com&gt;Wed, 3 Oct 2012 15:08:34 +0200Re: Chat with a Facebook/Google engineer about data visualization and  d3 coolness&lt;CAO7T5XR2T4=AdUtrVqwyOOxDqz3dLW-MhNC_yz6ZL1YdtjvM+A@mail.gmail.com&gt;</t>
  </si>
  <si>
    <t>Jérôme Cukier &lt;jeromecukier@gmail.com&gt;Thu, 4 Oct 2012 14:31:02 +0000Re: Chat with a Facebook/Google engineer about data visualization  and d3 coolness&lt;b04rapacqdbose5uqwy02ky1.1349358017863@email.android.com&gt;</t>
  </si>
  <si>
    <t>Jérôme Cukier &lt;jeromecukier@gmail.com&gt;Tue, 9 Oct 2012 18:01:24 +0000Re: Chat with a Facebook/Google engineer about data visualization  and d3 coolness&lt;243C23AF01622E49BEA3F28617DBF0AD6F03EED7@SC-MBX02-5.TheFacebook.com&gt;</t>
  </si>
  <si>
    <t>Joshua Redstone &lt;joshua.redstone@fb.com&gt;Thu, 4 Oct 2012 14:33:23 +0200Re: Chat with a Facebook/Google engineer about data visualization and  d3 coolness&lt;CAO7T5XQjdU+GVvPsyjFyJX4CXSQKYf8Mzepp3HSb1gNrVHEx2Q@mail.gmail.com&gt;</t>
  </si>
  <si>
    <t>Jérôme Cukier &lt;jeromecukier@gmail.com&gt;Thu, 4 Oct 2012 12:27:40 +0000Re: Chat with a Facebook/Google engineer about data visualization  and d3 coolness&lt;dd88iwccjijt416sk9nmfxuc.1349353655610@email.android.com&gt;</t>
  </si>
  <si>
    <t>Jérôme Cukier &lt;jeromecukier@gmail.com&gt;Tue, 2 Oct 2012 16:32:30 +0000Re: Chat with a Facebook/Google engineer about data visualization  and d3 coolness&lt;CC9064AF.173D0%joshua.redstone@fb.com&gt;</t>
  </si>
  <si>
    <t>Joshua Redstone &lt;joshua.redstone@fb.com&gt;Thu, 4 Oct 2012 07:54:17 +0200Re: Chat with a Facebook/Google engineer about data visualization and  d3 coolness&lt;CAO7T5XR7HdZNJu2OWkBVVjVGi8mptPhSpXxsCY3g7oKHG44H=w@mail.gmail.com&gt;</t>
  </si>
  <si>
    <t>Joshua Redstone &lt;joshua.redstone@fb.com&gt;Sat, 6 Oct 2012 00:07:40 +0200Re: Chat with a Facebook/Google engineer about data visualization and  d3 coolness&lt;CAO7T5XQy+Z2f8uP_OBvNYVp-FEsnMwMtSJD+b+HxBox1Y3RzGg@mail.gmail.com&gt;</t>
  </si>
  <si>
    <t>Jérôme Cukier &lt;jeromecukier@gmail.com&gt;Thu, 4 Oct 2012 00:32:36 +0000Re: Chat with a Facebook/Google engineer about data visualization  and d3 coolness&lt;CC922716.17685%joshua.redstone@fb.com&gt;</t>
  </si>
  <si>
    <t>Joshua Redstone &lt;joshua.redstone@fb.com&gt;Thu, 11 Oct 2012 02:58:53 +0200Re: Chat with a Facebook/Google engineer about data visualization and  d3 coolness&lt;CAO7T5XSOWWodvGK2x6qJgg0yWaLaRY4yhtdi_AgeWVcNuYMTVw@mail.gmail.com&gt;</t>
  </si>
  <si>
    <t>Joshua Redstone &lt;joshua.redstone@fb.com&gt;Mon, 1 Oct 2012 22:53:19 +0200Re: Chat with a Facebook/Google engineer about data visualization and  d3 coolness&lt;CAO7T5XSsw52nUn7mX0JK2qheuZP=fw_6MPDE+Yg8jQ4Shrtv1Q@mail.gmail.com&gt;</t>
  </si>
  <si>
    <t>Jérôme Cukier &lt;jeromecukier@gmail.com&gt;Thu, 4 Oct 2012 16:04:30 +0000Re: Chat with a Facebook/Google engineer about data visualization  and d3 coolness&lt;CC93018A.1772E%joshua.redstone@fb.com&gt;</t>
  </si>
  <si>
    <t>jeromecukier@gmail.com &lt;jeromecukier@gmail.com&gt;Mon, 1 Oct 2012 16:40:16 +0000Chat with a Facebook/Google engineer about data visualization and  d3 coolness&lt;CC8F157A.1722F%joshua.redstone@fb.com&gt;</t>
  </si>
  <si>
    <t>=?ANSI_X3.4-1968?Q?J=3Fr=3Fme_Cukier?= &lt;jeromecukier@gmail.com&gt;Mon, 01 Oct 2012 17:01:03 +0000Visualized(@visualized) replied to one of your Tweets!&lt;1962919739.226324151349110863676.JavaMail.ibis@1TIjMd-00080B-oZ.mta.twitter.com&gt;</t>
  </si>
  <si>
    <t>jeromecukier@gmail.comMon, 01 Oct 2012 13:10:46 -0400 (EDT)Gamasutra Career Newsletter -Week of October 1, 2012&lt;Kilauea368136-38713-105942212-1-1004@flonetwork.com&gt;</t>
  </si>
  <si>
    <t>&lt;jeromecukier@gmail.com&gt;Mon, 01 Oct 2012 19:35:26 +0200=?windows-1252?Q?J-2_Vente_priv=E9e_avant_les_Soldes?=&lt;NM65EAB47730319D2DEfnac_prod_mid1@fnac.com&gt;</t>
  </si>
  <si>
    <t>jeromecukier@gmail.com01 Oct 2012 19:43:04 +0200=?UTF-8?Q?Besoin_d'une_nouvelle_voiture_=3F_R=C3=A9alisez_de_vraies_=C3=A9conomies_avec_la_Maif?=&lt;20121001194304.42A53621B67C3613@infos-maif.com&gt;</t>
  </si>
  <si>
    <t>&lt;jeromecukier@gmail.com&gt;Mon, 1 Oct 2012 17:39:39 +0000=?utf-8?Q?De=20Vivaldi=20=C3=A0=20Rone=2C=20de=20Berlin=20=C3=A0=20Bangkok=20=3A=20les=20prochaines=20escales=20du=20festival?=&lt;40298652fb59432182a1ba85dc4baffdad2.20121001173910@mail22.us4.mcsv.net&gt;</t>
  </si>
  <si>
    <t>jeromecukier@gmail.comMon, 1 Oct 2012 18:24:36 +0000 (UTC)Cool - you're on a roll! Keep coding.&lt;20121001182436.1099424.106854@sailthru.com&gt;</t>
  </si>
  <si>
    <t>Jerome Cukier &lt;jeromecukier@gmail.com&gt;Mon, 1 Oct 2012 19:01:48 +0000 (UTC)Outsourcing And Technology Businesses Will Drive Accenture's Growth&lt;20121001190148.1099535.11814@sailthru.com&gt;</t>
  </si>
  <si>
    <t>Jerome Cukier &lt;jeromecukier@gmail.com&gt;Mon, 1 Oct 2012 16:49:20 -0400Austin: Come out for the debate watch party&lt;a3877957c114bbb8faab067a19c82675@ofa1.bounce.bluestatedigital.com&gt;</t>
  </si>
  <si>
    <t>jeromecukier@gmail.comMon, 1 Oct 2012 21:03:02 +0000=?UTF-8?Q?[J=C3=A9r=C3=B4me_Cukier]_Please_moderate:_Sample_Page"?="&lt;f143c6ad81af8a257ed052a4a483b02b@www.jeromecukier.net&gt;</t>
  </si>
  <si>
    <t>=?utf-8?Q?GOOD=20Readers?= &lt;jeromecukier@gmail.com&gt;Mon, 1 Oct 2012 21:21:21 +0000=?utf-8?Q?What=20You=20Won=27t=20Hear=20in=20the=20Presidential=20Debates=20=28Part=201=29?=&lt;5b63a0823e3b9c105434c46d79eff4cbd20.20121001212055@mail82.us1.rsgsv.net&gt;</t>
  </si>
  <si>
    <t>jerome cukier &lt;jeromecukier@gmail.com&gt;Mon,  1 Oct 2012 23:31:26 +0200 (CEST)Wall Street Briefing - Dom-Tom, dividendes: les riches n'ont pas  tout perdu - 01/10/2012&lt;20121001213126.E3BCD3E06D9@smtp.mailing.latribune.fr&gt;</t>
  </si>
  <si>
    <t>=?UTF-8?Q?J=C3=A9r=C3=B4me_Cukier?= &lt;jeromecukier@gmail.com&gt;Mon, 1 Oct 2012 22:07:03 +0000 (UTC)=?UTF-8?Q?F=C3=A9licitations_pour_ton_nouveau_job_!?=&lt;759848513.240046.1349129223884.JavaMail.app@ela4-app2320.prod&gt;</t>
  </si>
  <si>
    <t>&lt;jeromecukier@gmail.com&gt;Tue, 02 Oct 2012 00:33:50 +0200=?windows-1252?Q?Fifa_13_:_PlayStation_vous_pr=E9pare_le_terrain_?=&lt;NMID-104-136111599-84349159-AA==@sony&gt;</t>
  </si>
  <si>
    <t>equipecomptes@consultant.comMon, 1 Oct 2012 23:14:18 +0000Confirmation de votre compte&lt;CABONVds3G82aH8C2KfG68aQn2DDTpaM0ziYzdGCQJSs2whMKuw@mail.gmail.com&gt;</t>
  </si>
  <si>
    <t>jeromecukier@gmail.comTue, 2 Oct 2012 01:23:41 +0200=?ISO-8859-1?Q?Paris_sud_:_D=EEner_asiatique_pr=E8s_de_la_T?= 	=?ISO-8859-1?Q?our_Eiffel_/_R=E9paration_ordi?=&lt;1210020123411P.03320@msback09.fagms.de&gt;</t>
  </si>
  <si>
    <t>jeromecukier@gmail.comTue, 2 Oct 2012 02:52:25 +0200=?ISO-8859-1?Q?Permis_B_et_code_=E0_699e/_Simulateur_chute_?= 	=?ISO-8859-1?Q?libre_/_Iyashi_D=F4me?=&lt;121002025225BB.06904@mscreator175.fagms.de&gt;</t>
  </si>
  <si>
    <t>jeromecukier@gmail.comTue, 2 Oct 2012 01:35:17 +0000Midterm is up&lt;0000013a1f1ce192-f8cfee93-51d4-4ce0-ad1a-6dd6b6a86915-000000@email.amazonses.com&gt;</t>
  </si>
  <si>
    <t>Jerome Cukier &lt;jeromecukier@gmail.com&gt;Mon, 1 Oct 2012 21:57:07 -0400Debate prep&lt;3a8915324c7f68ba07d56a79fd6d4ba6@ofa1.bounce.bluestatedigital.com&gt;</t>
  </si>
  <si>
    <t>=?ANSI_X3.4-1968?Q?J=3Fr=3Fme_Cukier?= &lt;jeromecukier@gmail.com&gt;Tue, 02 Oct 2012 02:31:10 +0000=?UTF-8?Q?J=C3=A9r=C3=B4me_Cukier,_you_have_new_followers_on_Twitter?=&lt;1850716525.4053571349145070188.JavaMail.ibis@1TIsGM-0007WO-AH.mta.twitter.com&gt;</t>
  </si>
  <si>
    <t>jeromecukier@gmail.com &lt;jeromecukier@gmail.com&gt;Tue, 02 Oct 2012 04:34:17 +0200=?iso-8859-1?B?TGVzIHZlbnRlcyBCZWxsZXJvc2UsIExlcyBTY3VscHRldXJzIGR1IExhYywgU+lqb3U=?= 	=?iso-8859-1?B?cnMg4CBsJ0lsZSBNYXVyaWNlLCBMYSBGaWFuY+llIGR1IE1la29uZywgTGVzIENha2U=?= 	=?iso-8859-1?B?cyBkZSBCZXJ0cmFuZCBldCBUb3JyZW50ZSBzb250IG91dmVydGVzLg==?=&lt;64ba21decaf3426fa97f854a1cdede8f@bazarchic-invitations.com&gt;</t>
  </si>
  <si>
    <t>&lt;jeromecukier@gmail.com&gt;Tue, 02 Oct 2012 05:16:38 +0200=?windows-1252?Q?TAKEN_2_:_Vos_places_pour_le_film_=E0_5=80,_un_=E9v=E8nement_vente-privee.com?=&lt;NMID-104-701281412-464943756-AA==@vp_mid02&gt;</t>
  </si>
  <si>
    <t>=?UTF-8?Q?Jerome_CUKIER?= &lt;jeromecukier@gmail.com&gt;Tue, 2 Oct 2012 06:43:16 +0200=?UTF-8?Q?Diam's_:_Sa_premi=C3=A8re_apparition_officielle,_voil=C3=A9e?=&lt;6B6a3otx0-amVyb21lY3VraWVyQGdtYWlsLmNvbQ==@ml.purepeople-news.com&gt;</t>
  </si>
  <si>
    <t>jeromecukier@gmail.comTue, 2 Oct 2012 05:18:29 +0000 (UTC)Pantone Coloured Canvases. Menu Design Originals. Emile Henry  Ceramics. Organic Fashion Sweaters. Visionary Italian Tables &amp; Home  Accessories. Time-Keepers &amp; Memory Aids. Tip-Top Toothbrushes. Recycling  Anything Jewellery. Berlin Comic Posters.&lt;20121002051829.1099509.235597@sailthru.com&gt;</t>
  </si>
  <si>
    <t>jeromecukier@gmail.com &lt;jeromecukier@gmail.com&gt;Tue, 2 Oct 2012 06:13:12 +0000 (UTC)Sur Amazon.fr, Windows 7&lt;897494199.28108501349158392291.JavaMail.em-build@massmail-sender-eu-13008.dub3.amazon.com&gt;</t>
  </si>
  <si>
    <t>jerome cukier &lt;jeromecukier@gmail.com&gt;Tue,  2 Oct 2012 08:56:12 +0200 (CEST)Morning Briefing - «Il faut inscrire dans la loi le droit à un accès  Internet neutre et de qualité» - 02/10/2012&lt;20121002065612.4C0313E08DF@smtp.mailing.latribune.fr&gt;</t>
  </si>
  <si>
    <t>&lt;jeromecukier@gmail.com&gt;Tue, 2 Oct 2012 08:57:24 +0200 (CEST)=?UTF-8?Q?Le_point_de_l'actualit=C3=A9_du_mardi_02_octobre_au_matin?=&lt;2.1.5.1100005725.1111444030.1000689007181@liberation.cccampaigns.net&gt;</t>
  </si>
  <si>
    <t>jeromecukier@gmail.comTue, 02 Oct 2012 02:31:24 -0500Felienne Hermans shared on SlideShare: Analyzing 3 million  spreadsheets&lt;506a984ca2eae_5374156a9f3051b419392277@slidesharemail.com&gt;</t>
  </si>
  <si>
    <t>jeromecukier@gmail.com &lt;jeromecukier@gmail.com&gt;Tue, 2 Oct 2012 07:36:18 +0000 (UTC)AWS Free Usage Tier Now Includes Amazon RDS&lt;12977020.3772071349163378438.JavaMail.em-build@massmail-sender-ember-na-6010.iad6.amazon.com&gt;</t>
  </si>
  <si>
    <t>jeromecukier@gmail.comTue, 2 Oct 2012 01:33:39 -0700=?UTF-8?B?SnVzcXXigJnDoCAyMOKCrCBkZSByw6lkdWN0aW9uIHN1ciBsZXMg?= 	=?UTF-8?B?dm9scyBlbiBFdXJvcGU=?=&lt;0.0.186.60C.1CDA0789F2959BE.0@om-lufthansa.rsys3.com&gt;</t>
  </si>
  <si>
    <t>=?utf-8?Q?J=C3=A9r=C3=B4me?= &lt;jeromecukier@gmail.com&gt;Tue, 2 Oct 2012 08:46:49 +0000=?utf-8?Q?Uber=20Moto=20=C3=A0=20=2D50%=20et=20Ap=C3=A9ro=20CE=20SOIR?=&lt;8d2fd6968b2b5c64d0d22dba2b0f4656139.20121002084632@mail32.us2.mcsv.net&gt;</t>
  </si>
  <si>
    <t>jeromecukier@gmail.comTue, 2 Oct 2012 11:16:31 +0200Etude ILIGO: Gagnez 90 Maximiles !&lt;20121002_091631_020142.noreply@return.maximiles.com&gt;</t>
  </si>
  <si>
    <t>jeromecukier@gmail.comTue, 2 Oct 2012 10:06:38 +0200=?UTF-8?B?Tm91dmVsIGFsZ28gR29vZ2xlIGNvbnRyZSBjZXJ0YWlucyBOREQgw6AgbW90cy1jbMOpcyAoRU1EKSAtIEdvb2dsZSBJbnNpZ2h0cyBldCByaWNoIHNuaXBwZXQgdG9vbCBtaXMgw6Agam91cg==?=&lt;20121002080638.3D1848F60001@www.ranking-metrics.fr&gt;</t>
  </si>
  <si>
    <t>&lt;jeromecukier@gmail.com&gt;Tue, 2 Oct 2012 11:54:59 +0200 (CEST)=?UTF-8?Q?M._CUKIER,_d=C3=A9couvrez_les_prod?=  =?UTF-8?Q?uits_high-tech_de_la_rentr=C3=A9e_!?=&lt;2.1.5.1100007025.1111415624.1022608089632@info.bouyguestelecom.fr&gt;</t>
  </si>
  <si>
    <t>jeromecukier@gmail.comTue, 2 Oct 2012 06:16:33 -0400 (EDT)October 2, 2012: crapehanger&lt;1111130085787.1102509927755.30106.11.4061502@scheduler.constantcontact.com&gt;</t>
  </si>
  <si>
    <t>jeromecukier@gmail.comTue, 02 Oct 2012 05:48:41 -0500 (CDT)=?UTF-8?Q?Tu_viens_d'obtenir_le_badge?=  =?UTF-8?Q?_Warhol,_niveau=C2=A04=C2=A0!_Youhou=C2=A0!?=&lt;1232906397.102585.1349174920991.JavaMail.produser@qworker-27&gt;</t>
  </si>
  <si>
    <t>Jerome Cukier &lt;JEROMECUKIER@GMAIL.COM&gt;Tue, 02 Oct 2012 12:49:59 +0100=?UTF-8?Q?Votre_voyage_=C3=A0_Seattle_le_12/10/2012_avec_Air_France?=&lt;emsg.b5e54.519.13a214fa978@em-uk-mme1.unicacorp.com&gt;</t>
  </si>
  <si>
    <t>&lt;jeromecukier@gmail.com&gt;Tue, 02 Oct 2012 05:39:10 -0600=?UTF-8?Q?Nos_meilleures_promos_:_jusqu'=C3=A0_-_50_%?=&lt;b1b76a7e-68f0-41b2-81ad-6f70dfa4b1af@xtinmta4208.xt.local&gt;</t>
  </si>
  <si>
    <t>=?utf-8?Q??= &lt;jeromecukier@gmail.com&gt;Tue, 2 Oct 2012 11:17:20 +0000=?utf-8?Q?An=20iPhone=20Case=20For=20James=20Bond?=&lt;9e8b6cadd22dfef20841a79fbfc418daf92.20121002111702@mail92.us2.rsgsv.net&gt;</t>
  </si>
  <si>
    <t>jeromecukier@gmail.comTue, 2 Oct 2012 12:19:51 -0000Earn MQMs And Double Miles And Get Rewarded Twice&lt;b7dxusvbg7011zauvyempqcgpwpq0w.14705252275.8365@mta602.e.delta.com&gt;</t>
  </si>
  <si>
    <t>jeromecukier@gmail.comTue, 02 Oct 2012 12:38:49 +0000Mobile gaming player engagement and monetization webinar&lt;01e53f07b0-jeromecukier=gmail.com@mail.vresp.com&gt;</t>
  </si>
  <si>
    <t>jerome cukier &lt;jeromecukier@gmail.com&gt;Tue,  2 Oct 2012 14:20:47 +0200 (CEST)Technos &amp; Médias - 02/10/2012&lt;20121002122047.97EFD19439B@smtp.mailing.latribune.fr&gt;</t>
  </si>
  <si>
    <t>Digest Recipients &lt;d3-js@googlegroups.com&gt;Tue, 02 Oct 2012 12:53:03 +0000Digest for d3-js@googlegroups.com - 16 Messages in 8 Topics&lt;90e6ba6141e0b4001a04cb130099@google.com&gt;</t>
  </si>
  <si>
    <t>jeromecukier@gmail.comTue, 02 Oct 2012 08:06:16 -0500=?UTF-8?Q?Jerome=2C=20View=20Your=20October=20eSummary?=&lt;16788633.6134218@gamestop-email.com&gt;</t>
  </si>
  <si>
    <t>=?UTF-8?Q?J=C3=A9r=C3=B4me_Cukier?= &lt;jeromecukier@gmail.com&gt;Tue, 2 Oct 2012 13:14:56 +0000 (UTC)=?UTF-8?Q?Nouvelles_du_r=C3=A9seau_LinkedIn,_02/10/2012?=&lt;399328760.10042495.1349183696642.JavaMail.app@ela4-app2580.prod&gt;</t>
  </si>
  <si>
    <t>jeromecukier@gmail.comTue, 02 Oct 2012 13:35:48 +0000I can barely read through the tears&lt;506aedb4ef241_8ef81e9085396d@production--change-main--resque--04.mail&gt;</t>
  </si>
  <si>
    <t>=?ANSI_X3.4-1968?Q?J=3Fr=3Fme_Cukier?= &lt;jeromecukier@gmail.com&gt;Tue, 02 Oct 2012 14:23:02 +0000Jim Vallandingham (@vlandham) favorited one of your Tweets!&lt;929128876.39291091349187782999.JavaMail.ibis@1TJ3NG-000Aoe-ZT.mta.twitter.com&gt;</t>
  </si>
  <si>
    <t>=?ANSI_X3.4-1968?Q?J=3Fr=3Fme_Cukier?= &lt;jeromecukier@gmail.com&gt;Tue, 02 Oct 2012 16:11:28 +0000Santiago Ortiz (@moebio) retweeted one of your Tweets!&lt;1954025763.46786881349194288913.JavaMail.ibis@1TJ54C-000AbZ-pK.mta.twitter.com&gt;</t>
  </si>
  <si>
    <t>=?ANSI_X3.4-1968?Q?J=3Fr=3Fme_Cukier?= &lt;jeromecukier@gmail.com&gt;Tue, 02 Oct 2012 14:23:25 +0000Santiago Ortiz (@moebio) retweeted one of your Tweets!&lt;608549775.37997221349187805929.JavaMail.ibis@1TJ3Nd-0006Ra-Cf.mta.twitter.com&gt;</t>
  </si>
  <si>
    <t>=?ANSI_X3.4-1968?Q?J=3Fr=3Fme_Cukier?= &lt;jeromecukier@gmail.com&gt;Tue, 02 Oct 2012 16:13:24 +0000Santiago Ortiz(@moebio) replied to one of your Tweets!&lt;2061720570.48006301349194404400.JavaMail.ibis@1TJ564-0009ci-dz.mta.twitter.com&gt;</t>
  </si>
  <si>
    <t>=?ANSI_X3.4-1968?Q?J=3Fr=3Fme_Cukier?= &lt;jeromecukier@gmail.com&gt;Tue, 02 Oct 2012 16:25:43 +0000Santiago Ortiz(@moebio) replied to one of your Tweets!&lt;150862671.48297971349195143936.JavaMail.ibis@1TJ5Hz-000DR8-fj.mta.twitter.com&gt;</t>
  </si>
  <si>
    <t>=?ANSI_X3.4-1968?Q?J=3Fr=3Fme_Cukier?= &lt;jeromecukier@gmail.com&gt;Tue, 02 Oct 2012 16:12:00 +0000Santiago Ortiz(@moebio) replied to one of your Tweets!&lt;1706539196.47894251349194320485.JavaMail.ibis@1TJ54i-0000ZR-b2.mta.twitter.com&gt;</t>
  </si>
  <si>
    <t>=?ANSI_X3.4-1968?Q?J=3Fr=3Fme_Cukier?= &lt;jeromecukier@gmail.com&gt;Tue, 02 Oct 2012 14:26:32 +0000Santiago Ortiz(@moebio) replied to one of your Tweets!&lt;2126773008.39635121349187992855.JavaMail.ibis@1TJ3Qe-00063e-if.mta.twitter.com&gt;</t>
  </si>
  <si>
    <t>jeromecukier@gmail.comTue, 2 Oct 2012 14:33:54 +0000 (GMT)Apple Push Notification Service certificate created&lt;638145146.3023541349188434529.JavaMail.roverp@nwk-roverp-lap17.corp.apple.com&gt;</t>
  </si>
  <si>
    <t>jerome cukier &lt;jeromecukier@gmail.com&gt;Tue, 2 Oct 2012 16:31:37 +0200 (CEST)=?UTF-8?Q?vozome,_rejoignez-nous_pour_une_nouvelle_diff?=  =?UTF-8?Q?usion_Nintendo_Direct,_le_4_octobre_=C3=A0_20h00_!?=&lt;3ddeas.h7t3vkq75fr5cfl@nintendo-europe.com&gt;</t>
  </si>
  <si>
    <t>Jérôme Cukier &lt;jeromecukier@gmail.com&gt;Tue, 2 Oct 2012 17:08:11 +0200&lt;BB591E2F-DD4B-48C6-9A48-C73BD9EFA122@laposte.net&gt;</t>
  </si>
  <si>
    <t>=?utf-8?Q??= &lt;jeromecukier@gmail.com&gt;Tue, 2 Oct 2012 15:10:05 +0000=?utf-8?Q?SwitchYard=20Media=3A=20Content=20with=20a=20cause?=&lt;9ccb2ee2f644b679fa8046962c6d7636e35.20121002150300@mail312.us2.mcsv.net&gt;</t>
  </si>
  <si>
    <t>jeromecukier@gmail.comTue, 02 Oct 2012 11:30:35 -0400 (EDT)Oct 2 -Words With Friends Forever; Black Mesa&lt;Kilauea368142-39339-105942212-1-1004@flonetwork.com&gt;</t>
  </si>
  <si>
    <t>jeromecukier@gmail.com &lt;jeromecukier@gmail.com&gt;Tue, 2 Oct 2012 15:57:21 +0000 (UTC)True Religion, TailorByrd, Doctrine Jeans, Dino Bigioni, Ben  Sherman Hats, Fullum &amp; Holt, Batman, Spiderman &amp; Thomas: Hooded Blankets,  Panier des Sens: Luxurious Soaps and more&lt;655358376.4855531349193441124.JavaMail.em-build@massmail-sender-na-1005.vdc.amazon.com&gt;</t>
  </si>
  <si>
    <t>&lt;jeromecukier@gmail.com&gt;Tue, 02 Oct 2012 17:59:54 +0200=?windows-1252?Q?Titoff,_Spectacle_=E9questre_=E0_Bercy,_Open_de_Volley=85_et_bien_d'autres_sur_ticket-minute_!?=&lt;NMID-104-639158477-461341760-AA==@vp_mid01&gt;</t>
  </si>
  <si>
    <t>jerome cukier &lt;jeromecukier@gmail.com&gt;Tue,  2 Oct 2012 18:09:09 +0200 (CEST)Bourse - 02/10/2012&lt;20121002160909.EA8F83E0CAB@smtp.mailing.latribune.fr&gt;</t>
  </si>
  <si>
    <t>Jerome Cukier &lt;jeromecukier@gmail.com&gt;Tue, 2 Oct 2012 12:10:28 -0400I suppose you can't plan everything&lt;3f74c05e7644e64789fbb23b0fb2da45@ofa1.bounce.bluestatedigital.com&gt;</t>
  </si>
  <si>
    <t>=?ANSI_X3.4-1968?Q?J=3Fr=3Fme_Cukier?= &lt;jeromecukier@gmail.com&gt;Tue, 02 Oct 2012 16:21:04 +0000Lynn Cherny(@arnicas) mentioned you on Twitter!&lt;1597398669.48923751349194864504.JavaMail.ibis@1TJ5DU-0006ZX-Xs.mta.twitter.com&gt;</t>
  </si>
  <si>
    <t>Jerome Cukier &lt;jeromecukier@gmail.com&gt;Tue, 2 Oct 2012 19:01:50 +0000 (UTC)We're Bullish on Industrial and Energy Stocks&lt;20121002190150.1102154.11809@sailthru.com&gt;</t>
  </si>
  <si>
    <t>=?UTF-8?Q?J=C3=A9r=C3=B4me_Cukier?= &lt;jeromecukier@gmail.com&gt;Tue, 2 Oct 2012 19:27:00 +0000 (UTC)6 discussions, 1 commentaire et 12 annonces sur LinkedIn&lt;1556883308.15247175.1349206020480.JavaMail.app@ela4-app2658.prod&gt;</t>
  </si>
  <si>
    <t>=?utf-8?Q?GOOD=20Readers?= &lt;jeromecukier@gmail.com&gt;Tue, 2 Oct 2012 19:33:42 +0000=?utf-8?Q?What=20You=20Won=27t=20Hear=20in=20the=20Presidential=20Debates=20=28Part=202=29?=&lt;5b63a0823e3b9c105434c46d79eff4cbd20.20121002193315@mail46.us1.mcsv.net&gt;</t>
  </si>
  <si>
    <t>=?ANSI_X3.4-1968?Q?J=3Fr=3Fme_Cukier?= &lt;jeromecukier@gmail.com&gt;Tue, 02 Oct 2012 20:47:47 +0000Jim Vallandingham (@vlandham) retweeted one of your Tweets!&lt;1513300105.10405431349210867570.JavaMail.ibis@1TJ9Nb-000C8q-Ur.mta.twitter.com&gt;</t>
  </si>
  <si>
    <t>jeromecukier@gmail.comTue, 2 Oct 2012 15:34:36 -0500 (CDT)Sign up: State of the University and Q&amp;A with McCombs Admissions&lt;17126741.1349210110919.JavaMail.www@app218&gt;</t>
  </si>
  <si>
    <t>jerome cukier &lt;jeromecukier@gmail.com&gt;Tue,  2 Oct 2012 23:31:47 +0200 (CEST)Wall Street Briefing - Les prix de l'immobilier à Paris flambent  encore - 02/10/2012&lt;20121002213147.DC3F43E0CB1@smtp.mailing.latribune.fr&gt;</t>
  </si>
  <si>
    <t>=?utf-8?Q?GOOD=20Readers?= &lt;jeromecukier@gmail.com&gt;Tue, 2 Oct 2012 21:20:03 +0000=?utf-8?Q?Another=20GOOD=20Thing=3A=20Help=20Nonprofits=20Improve=20the=20World?=&lt;5b63a0823e3b9c105434c46d79eff4cbd20.20121002211948@mail82.us1.rsgsv.net&gt;</t>
  </si>
  <si>
    <t>&lt;jeromecukier@gmail.com&gt;Tue, 2 Oct 2012 21:35:46 +0000=?utf-8?Q?Meteor=200.4.2=3A=20iOS=206=20compatibility=21?=&lt;04446ff52f3b0df68ec036ae96100f8c9c7.20121002213523@mail334.us2.mcsv.net&gt;</t>
  </si>
  <si>
    <t>=?UTF-8?Q?J=C3=A9r=C3=B4me_Cukier?= &lt;jeromecukier@gmail.com&gt;Tue, 2 Oct 2012 22:24:39 +0000 (UTC)New Job&lt;1093362403.2795125.1349216679054.JavaMail.app@ela4-app2308.prod&gt;</t>
  </si>
  <si>
    <t>Jerome Cukier &lt;jeromecukier@gmail.com&gt;Tue, 2 Oct 2012 19:18:24 -0400Make calls into battleground states&lt;9cd2c1c9657f19461697060e5bb76817@ofa1.bounce.bluestatedigital.com&gt;</t>
  </si>
  <si>
    <t>=?ANSI_X3.4-1968?Q?J=3Fr=3Fme_Cukier?= &lt;jeromecukier@gmail.com&gt;Tue, 02 Oct 2012 23:40:21 +0000Alex Leavitt (@alexleavitt) is now following you on Twitter!&lt;206318861.7144091349221221212.JavaMail.ibis@1TJC4b-000Cp8-a9.mta.twitter.com&gt;</t>
  </si>
  <si>
    <t>jeromecukier@gmail.comWed, 3 Oct 2012 02:09:37 +0200Paris sud : Une peau sublime et sans imperfection / Epilateur laser&lt;1210030209371P.28774@mscreator249.fagms.de&gt;</t>
  </si>
  <si>
    <t>jeromecukier@gmail.com &lt;jeromecukier@gmail.com&gt;Wed, 3 Oct 2012 00:15:35 +0000Your Amazon Payments Quarterly Notice&lt;urn.correios.msg.201210030015355a7e832e89714933aa191f7145f3f16c@1349223335761.rte-svc-1d2-i-48371731.us-east-1.amazon.com&gt;</t>
  </si>
  <si>
    <t>jeromecukier@gmail.com03 Oct 2012 02:25:01 +0200SuperPoints x5 sur Samsung Galaxy SIII, Meuble TV et sur tout PriceMinister&lt;20121003022500.4944E7EFDAC9D50B@newsletter-priceminister.com&gt;</t>
  </si>
  <si>
    <t>jeromecukier@gmail.com &lt;jeromecukier@gmail.com&gt;Wed, 3 Oct 2012 01:18:56 +0000 (UTC)Freecom - Hard Drive XS - Disque dur externe 3,5 - USB 2.0 - 500  Go"&lt;392173927.31955561349227136736.JavaMail.em-build@massmail-sender-eu-15002.dub8.amazon.com&gt;</t>
  </si>
  <si>
    <t>=?UTF-8?Q?J=C3=A9r=C3=B4me_Cukier?= &lt;jeromecukier@gmail.com&gt;Wed, 3 Oct 2012 01:33:47 +0000 (UTC)=?UTF-8?Q?Yannick_Ruby_et_3_autres_perso?=  =?UTF-8?Q?nnes_ont_consult=C3=A9_votre_profil?=&lt;1196136810.20219088.1349228027408.JavaMail.app@ela4-app2577.prod&gt;</t>
  </si>
  <si>
    <t>=?ANSI_X3.4-1968?Q?J=3Fr=3Fme_Cukier?= &lt;jeromecukier@gmail.com&gt;Wed, 03 Oct 2012 01:35:37 +0000=?UTF-8?Q?J=C3=A9r=C3=B4me_Cukier,_you_have_new_followers_on_Twitter?=&lt;1135003612.1182221349228137872.JavaMail.ibis@1TJDs9-000DrV-fW.mta.twitter.com&gt;</t>
  </si>
  <si>
    <t>&lt;jeromecukier@gmail.com&gt;Tue, 02 Oct 2012 12:56:46 -0400You could win a free stay at ARIA.&lt;63.79.12176.ECC1B605@p2msg001.med.kayak.com&gt;</t>
  </si>
  <si>
    <t>jeromecukier@gmail.comWed, 3 Oct 2012 03:42:41 +0200=?utf-8?Q?=39=2C=37=31=37_new_job_opportunities_=E2=80=93_your_current_job_overview?=&lt;20121003014241.75AB7981@lisbeth.experteer.com&gt;</t>
  </si>
  <si>
    <t>jeromecukier@gmail.comWed, 3 Oct 2012 03:44:42 +0200=?ISO-8859-1?Q?Aquabiking_d=E8s_69e/_Lavage_auto,_5_centres?= 	=?ISO-8859-1?Q?/_C=F4te_de_boeuf_29,90e?=&lt;121003034442B2.04502@mscreator175.fagms.de&gt;</t>
  </si>
  <si>
    <t>jeromecukier@gmail.com &lt;jeromecukier@gmail.com&gt;Wed, 03 Oct 2012 04:34:11 +0200=?iso-8859-1?B?TGVzIHZlbnRlcyBCYXNoLCBBbHVtaW5vciwgU+lqb3VycyBNYXJvYyAmIE9tYW4sIEo=?= 	=?iso-8859-1?B?SiBHYXJlbGxhLCBKYWdnZXIgJiBFdmFucyBldCBNb2R1bCBIb21lIHNvbnQgb3V2ZXI=?= 	=?iso-8859-1?B?dGVzLg==?=&lt;50e991b3a1bd4424963bc3d4fe822642@bazarchic-invitations.com&gt;</t>
  </si>
  <si>
    <t>jeromecukier@gmail.comWed, 3 Oct 2012 05:02:31 +0200 (CEST)=?UTF-8?Q?TIMBERLAND_:_JUSQU=E2=80=99A_-50_%__c=E2=80=99est_par_ici?=&lt;qg8wvc.h7tup963708a0rt@communication.sarenza.com&gt;</t>
  </si>
  <si>
    <t>jeromecukier@gmail.comWed, 03 Oct 2012 04:36:28 +0000=?utf-8?q?J=C3=A9r=C3=B4me=2C_voici_vos_opportunit=C3=A9s_de_car?=  =?utf-8?q?ri=C3=A8re_du_03/10?=&lt;4+paasldclbkcdadcab5kcyrbn2roenawgkbwqzjhk7go4d5p3adrm43wkzn6ri5sekevdklvgraarfbcku7gjxb7gz76biwwzcd7qurhf2zemukm5kk55rpyiqzy6vbz44uofh6xnzsspfb26anrsi7a=+1676161@messaging-master.com&gt;</t>
  </si>
  <si>
    <t>=?UTF-8?Q?Jerome_CUKIER?= &lt;jeromecukier@gmail.com&gt;Wed, 3 Oct 2012 06:39:00 +0200=?UTF-8?Q?Rachida_Dati_et_Zohra_:_Dominique_Desseigne,_itin=C3=A9raire_du_playboy_millionnaire?=&lt;6B86Myx74-amVyb21lY3VraWVyQGdtYWlsLmNvbQ==@ml.purepeople-news.com&gt;</t>
  </si>
  <si>
    <t>=?ANSI_X3.4-1968?Q?J=3Fr=3Fme_Cukier?= &lt;jeromecukier@gmail.com&gt;Wed, 03 Oct 2012 04:42:56 +0000=?UTF-8?Q?J=C3=A9r=C3=B4me_Cukier,_we_found_some_?=  =?UTF-8?Q?people_you_may_know_on_Twitter?=&lt;119010220.12622571349239376517.JavaMail.ibis@1TJGnQ-0000Mh-b8.mta.twitter.com&gt;</t>
  </si>
  <si>
    <t>jeromecukier@gmail.comWed, 3 Oct 2012 05:13:37 +0000 (UTC)Playful Ceramics. Carved iCases. Lustrous Lamps. Award-Winning  Water Bottles. Fascinating Prints. Epically Classy Glasses. Stylish Outdoor  Furnishings. Storyteller Fashion. Concrete Furniture. Exalted Architect  Furniture.&lt;20121003051337.1102025.263269@sailthru.com&gt;</t>
  </si>
  <si>
    <t>jeromecukier@gmail.comWed, 3 Oct 2012 07:41:53 +0200Profitez vite des soldes flottants chez Les Aubaines de La Redoute.&lt;20121003_054153_019001.noreply@return.maximiles.com&gt;</t>
  </si>
  <si>
    <t>jerome cukier &lt;jeromecukier@gmail.com&gt;Wed,  3 Oct 2012 08:54:18 +0200 (CEST)Morning Briefing - Le plan colossal d'Aéroports de Paris pour  relooker Orly  - 03/10/2012&lt;20121003065418.8BC4F3E1129@smtp.mailing.latribune.fr&gt;</t>
  </si>
  <si>
    <t>&lt;jeromecukier@gmail.com&gt;Wed, 3 Oct 2012 08:57:43 +0200 (CEST)=?UTF-8?Q?Le_point_de_l'actualit=C3=A9_du_mercredi_03_octobre_au_matin?=&lt;2.1.5.1100005725.1111452102.1000689007181@liberation.cccampaigns.net&gt;</t>
  </si>
  <si>
    <t>jeromecukier@gmail.com Wed, 03 Oct 2012 00:14:28 -0700 (PDT)=?ISO-8859-1?B?SmVyb21lLCBwYXJ0aWNpcGV6IHZpdGUgYXUgR3JhbmQgSmV1IExlcy1Qcup0LeAtUG9zdGVyIGF2ZWMgTGEgUG9zdGUgIQ==?=&lt;506be5d4.0a50b40a.1410.ffffd081SMTPIN_ADDED@mx.google.com&gt;</t>
  </si>
  <si>
    <t>jerome cukier &lt;jeromecukier@gmail.com&gt;Wed, 3 Oct 2012 09:20:29 +0200 (CEST)Programmation UGC du 03/10/2012 au 09/10/2012&lt;2.1.10.1101029581.464334.4993521166@news.ugc.fr&gt;</t>
  </si>
  <si>
    <t>jeromecukier@gmail.com &lt;jeromecukier@gmail.com&gt;Wed, 3 Oct 2012 07:45:09 +0000Introducing AWS Elastic Beanstalk Configuration Files&lt;0000013a2595df02-fa3fd7f3-7c76-4b2d-91a1-7d9400566d87-000000@email.amazonses.com&gt;</t>
  </si>
  <si>
    <t>&lt;jeromecukier@gmail.com&gt;Wed, 3 Oct 2012 10:10:18 +0200 (CEST)=?iso-8859-15?Q?Resultat_des_tirages_:_vous_avez_?=  =?iso-8859-15?Q?gagn=E9_Jrme,_decouvrez_votre_cadeau?=&lt;2.1.1.36609.11198451.101490061653@adlead.cccampaigns.com&gt;</t>
  </si>
  <si>
    <t>jerome cukier &lt;jeromecukier@gmail.com&gt;Wed,  3 Oct 2012 10:21:01 +0200 (CEST)Vos finances - 03/10/2012&lt;20121003082101.445EF3E29F7@smtp.mailing.latribune.fr&gt;</t>
  </si>
  <si>
    <t>Jerome CUKIER &lt;jeromecukier@gmail.com&gt;Wed, 3 Oct 2012 10:31:21 +0200 (CEST)=?ISO-8859-1?Q?Jerome,_red=E9couvrez_Edward_Hopper_avec_T=E9l=E9rama?=&lt;xoark.h7u6g4h7qshgkkl@liste.telerama.fr&gt;</t>
  </si>
  <si>
    <t>=?UTF-8?Q?J=C3=A9r=C3=B4me_Cukier?= &lt;jeromecukier@gmail.com&gt;Wed, 3 Oct 2012 09:26:09 +0000 (UTC)2 discussions sur LinkedIn&lt;1732595667.23129451.1349256369969.JavaMail.app@ela4-app3451.prod&gt;</t>
  </si>
  <si>
    <t>jeromecukier@gmail.comWed, 3 Oct 2012 06:16:32 -0400 (EDT)October 3, 2012: nook-shotten&lt;1111130143337.1102509927755.30106.11.4061502@scheduler.constantcontact.com&gt;</t>
  </si>
  <si>
    <t>Coralie Deberre &lt;coralie.deberre@laposte.net&gt;Wed, 3 Oct 2012 12:52:10 +0200Re:&lt;CAO7T5XQ18MeYpecALW1ygRAvmO95ER8Rh6VnFeEwd7H47nuYQA@mail.gmail.com&gt;</t>
  </si>
  <si>
    <t>Jérôme Cukier &lt;jeromecukier@gmail.com&gt;Wed, 3 Oct 2012 12:52:10 +0200&lt;5AFA1139-C98C-4DB2-A09B-ACCB6CEA781C@laposte.net&gt;</t>
  </si>
  <si>
    <t>Jérôme Cukier &lt;jeromecukier@gmail.com&gt;Wed, 3 Oct 2012 13:04:50 +0200Re: Re:&lt;3AE9DCC3-A310-4086-9637-32C4B4726620@laposte.net&gt;</t>
  </si>
  <si>
    <t>jeromecukier@gmail.comWed, 03 Oct 2012 06:02:53 -0500 (CDT)Rebecca Murphey, J.Baptiste Allemand, and Erica Heinz are on Quora&lt;1349262173.7377756620595441@mf60.sendgrid.net&gt;</t>
  </si>
  <si>
    <t>jeromecukier@gmail.comWed, 3 Oct 2012 04:12:23 -0700=?UTF-8?B?Q2V0dGUgcHJvbW90aW9uIGV4cGlyZSBiaWVudMO0dCA6IGVzc2F5?= 	=?UTF-8?B?ZXogTGlua2VkSW4gSm9iIFNlZWtlciBncmF0dWl0ZW1lbnQgcGVuZGFudCAx?= 	=?UTF-8?B?IG1vaXM=?=&lt;0.0.8.333.1CDA157F6C789FE.0@omp.e.linkedin.com&gt;</t>
  </si>
  <si>
    <t>=?UTF-8?Q?J=C3=A9r=C3=B4me_Cukier?= &lt;jeromecukier@gmail.com&gt;Wed, 3 Oct 2012 11:56:45 +0000 (UTC)1 annonce sur LinkedIn&lt;219874936.26372582.1349265405094.JavaMail.app@ela4-app3409.prod&gt;</t>
  </si>
  <si>
    <t>jeromecukier@gmail.comThu, 20 Sep 2012 21:50:22 +0200 (CEST)=?UTF-8?Q?3_software_updates_are_available_for_your_server=2C_server=2Elocal=2E?=&lt;20120920195022.2F5C330551F@server.local&gt;</t>
  </si>
  <si>
    <t>jerome cukier &lt;jeromecukier@gmail.com&gt;Wed,  3 Oct 2012 14:20:09 +0200 (CEST)Technos &amp; Médias - 03/10/2012&lt;20121003122009.8251C3E97C1@smtp.mailing.latribune.fr&gt;</t>
  </si>
  <si>
    <t>&lt;jeromecukier@gmail.com&gt;Wed, 3 Oct 2012 14:15:16 +0200 (CEST)Plus que 24 h pour economiser jusqu a -60%&lt;2.1.5.1100000727.1111454089.1073943407877@email.opodo.fr&gt;</t>
  </si>
  <si>
    <t>DESLAGE Anne &lt;deslage@em-lyon.com&gt;Wed, 3 Oct 2012 14:36:07 +0200=?iso-8859-1?Q?RAPPEL_:_Club_Chine_EMLYON_FOREVER_:__L'eau_en_Chine_:_de?=  =?iso-8859-1?Q?_l'abondance_=E0_la_raret=E9"_:_RDV_le_17_octobre_2012?="&lt;4B724BF3DC7FE145BD638C7FAA46539D036F4166@HLMAIL01.home.em-lyon.priv&gt;</t>
  </si>
  <si>
    <t>Jerome Cukier &lt;JEROMECUKIER@GMAIL.COM&gt;Wed, 03 Oct 2012 13:44:29 +0100=?UTF-8?Q?Important_!_Compl=C3=A9tez_votre_dossier_po?= =?UTF-8?Q?ur_votre_vol_du_12/10/2012_vers_Seattle?=&lt;emsg.b2d04.cf09f0cc1785bad.13a26a7ea1c@tms02-em-uk.unicacorp.com&gt;</t>
  </si>
  <si>
    <t>jeromecukier@gmail.comWed, 3 Oct 2012 12:51:51 -0000Today Only - Free Shipping! Treat Yourself To Fan Voted Top Fragrances!&lt;b7d8cfbay8s2fpauv0q98qdp97fy8s.14736321131.8354@mta991.e.bathandbodyworks.com&gt;</t>
  </si>
  <si>
    <t>undisclosed-recipients:;Wed, 3 Oct 2012 15:53:40 +0200 (CEST)=?utf-8?Q?Adrien_Mondot,_Magali_Desbazeille,_Murocf_et_Ant?=  =?utf-8?Q?iVJ_:_octobre_sera_num=C3=A9rique_au_Centre_des_Arts!?=&lt;1794370202.55593.1349272420194.JavaMail.root@webmail.enghien95.fr&gt;</t>
  </si>
  <si>
    <t>jeromecukier@gmail.comWed, 3 Oct 2012 14:06:57 +0000[Jerome Cukier] Comment: A game of data""&lt;046094c65234ace43af87817c481b4c7@www.jeromecukier.net&gt;</t>
  </si>
  <si>
    <t>Digest Recipients &lt;d3-js@googlegroups.com&gt;Wed, 03 Oct 2012 14:08:33 +0000Digest for d3-js@googlegroups.com - 15 Messages in 10 Topics&lt;90e6ba6141e08f958104cb282c0d@google.com&gt;</t>
  </si>
  <si>
    <t>&lt;jeromecukier@gmail.com&gt;Wed, 03 Oct 2012 16:16:41 +0200=?windows-1252?Q?Am=E9lie_Nothomb_=E0_la_Fnac_Montparnasse?=&lt;NM65F216B6D032922CCfnac_prod_mid1@fnac.com&gt;</t>
  </si>
  <si>
    <t>=?ANSI_X3.4-1968?Q?J=3Fr=3Fme_Cukier?= &lt;jeromecukier@gmail.com&gt;Wed, 03 Oct 2012 14:22:34 +0000MAM (@MAM) retweeted one of your Tweets!&lt;1661904721.32264511349274154833.JavaMail.ibis@1TJPqM-000FVh-lq.mta.twitter.com&gt;</t>
  </si>
  <si>
    <t>&lt;jeromecukier@gmail.com&gt;Wed, 3 Oct 2012 16:08:32 +0200 (CEST)=?UTF-8?Q?_Les_confessions_de_Diam's-_Les_h=C3=B4tesses_du_Mondi?=  =?UTF-8?Q?al_de_l'Auto_-_Une_femme_pourrit_son_mec_en_direct?=&lt;2.1.8.1101004969.1347980.7719083561@news.wat.tv&gt;</t>
  </si>
  <si>
    <t>&lt;jeromecukier@gmail.com&gt;Wed, 3 Oct 2012 14:41:14 +0000=?utf-8?B?Rlc6IFdlYmluYXIgLSAiRXhwbG9yZXogdm9zIGRvbm7DqWVzIGRlIG1hbmk=?=  =?utf-8?B?w6hyZSBpbnRlcmFjdGl2ZSBldCBncmFwaGlxdWUiICg0IG91IDExIE9jdG9i?=  =?utf-8?Q?re)?=&lt;E39A5585B7A59C42820778809CC6D01D0129B356@EX-MB-3.main.oecd.org&gt;</t>
  </si>
  <si>
    <t>&lt;jeromecukier@gmail.com&gt;Wed, 03 Oct 2012 17:01:43 +0200=?windows-1252?Q?Kobo_by_Fnac_:_la_gamme_des_liseuses_maintenant?=  =?windows-1252?Q?_disponible_!?=&lt;NM65F247F2B032927DAfnac_prod_mid1@fnac.com&gt;</t>
  </si>
  <si>
    <t>&lt;jeromecukier@gmail.com&gt;Wed, 03 Oct 2012 17:04:33 +0200=?windows-1252?Q?Jusqu'=E0_-30%_sur_une_s=E9lection_JOUETS_:_2_j?=  =?windows-1252?Q?ours_SEULEMENT_!?=&lt;NM65F3E3A93032D2EECfnac_prod_mid1@fnac.com&gt;</t>
  </si>
  <si>
    <t>&lt;jeromecukier@gmail.com&gt;Wed, 3 Oct 2012 16:56:34 +0200 (CEST)=?UTF-8?Q?2_semaines_de_vacances_=C3=A0_la_Toussaint_!_Profitez-en?=&lt;2.1.1.35636.11200338.7073919864@homelidays.emv2.net&gt;</t>
  </si>
  <si>
    <t>jerome cukier &lt;jeromecukier@gmail.com&gt;Wed,  3 Oct 2012 18:03:35 +0200 (CEST)Bourse - 03/10/2012&lt;20121003160335.E03273E32F1@smtp.mailing.latribune.fr&gt;</t>
  </si>
  <si>
    <t>jeromecukier@gmail.com &lt;jeromecukier@gmail.com&gt;Wed, 3 Oct 2012 16:12:02 +0000Vivienne Westwood, Assembly New York, BlackJack Men's Jewelry,  Victorinox, Wolverine No. 1883, Fall Trend: The Slip-On Boot, Carter's  Shoes, Diamantini &amp; Domeniconi Clocks and more&lt;0000013a2765eeb4-e7e4325f-bcd3-453c-8ffc-ac1dd53d38e4-000000@email.amazonses.com&gt;</t>
  </si>
  <si>
    <t>Jerome Cukier &lt;jeromecukier@gmail.com&gt;Wed, 3 Oct 2012 12:17:22 -0400Tonight&lt;0d5446003d1faab6b493510c83ab6b57@ofa1.bounce.bluestatedigital.com&gt;</t>
  </si>
  <si>
    <t>&lt;jeromecukier@gmail.com&gt;Wed, 03 Oct 2012 18:30:51 +0200=?windows-1252?Q?Mylene_Farmer_en_tournee_a_partir_du_07-09-2013?=  =?windows-1252?Q?=2E_Ouverture_Billetterie_demain_?=&lt;NM65F94ABA4032DDF2Bfnac_prod_mid1@fnac.com&gt;</t>
  </si>
  <si>
    <t>=?UTF-8?Q?J=C3=A9r=C3=B4me_Cukier?= &lt;jeromecukier@gmail.com&gt;Wed, 3 Oct 2012 16:40:26 +0000 (UTC)6 discussions et 2 annonces sur LinkedIn&lt;1566373966.31454910.1349282426422.JavaMail.app@ela4-app2520.prod&gt;</t>
  </si>
  <si>
    <t>jerome cukier &lt;jeromecukier@gmail.com&gt;Wed, 3 Oct 2012 16:49:29 +0000Which party is smarter?&lt;55062134ca00b307b215be4fea12e66a@bounce.bluestatedigital.com&gt;</t>
  </si>
  <si>
    <t>=?ANSI_X3.4-1968?Q?J=3Fr=3Fme_Cukier?= &lt;jeromecukier@gmail.com&gt;Wed, 03 Oct 2012 16:56:19 +0000Danielle Albers(@dalbers08) mentioned you on Twitter!&lt;834846138.43036651349283379336.JavaMail.ibis@1TJSF9-0000FK-aZ.mta.twitter.com&gt;</t>
  </si>
  <si>
    <t>jeromecukier@gmail.com03 Oct 2012 18:59:35 +0200=?UTF-8?Q?Nous_avons_s=C3=A9lectionn=C3=A9_des_produits_que_votre_enfant_va_adorer_!?=&lt;20121003185935.550864BB98F97000@news.eveiletjeux.com&gt;</t>
  </si>
  <si>
    <t>jeromecukier@gmail.comWed, 03 Oct 2012 12:51:04 -0400 (EDT)Oct 3 -PS Mobile Launches; Smartphone Performance Solutions&lt;Kilauea368346-39339-105942212-1-1004@flonetwork.com&gt;</t>
  </si>
  <si>
    <t>jeromecukier@gmail.com &lt;jeromecukier@gmail.com&gt;Wed, 3 Oct 2012 17:06:00 +0000Amazon Web Services Billing Statement Available&lt;urn.correios.msg.2012100317060017215075c907462681385f09787bcc74@1349283960411.rte-svc-1e-i-f467448d.us-east-1.amazon.com&gt;</t>
  </si>
  <si>
    <t>jerome cukier &lt;jeromecukier@gmail.com&gt;Wed, 3 Oct 2012 19:46:23 +0200 (CEST)=?UTF-8?Q?Gagnez_une_visite_priv=C3=A9e_de_l=E2=80=99expositi?=  =?UTF-8?Q?on_ADEL_ABDESSEMED_-_JE_SUIS_INNOCENT_!?=&lt;2.1.10.1101029581.461189.4993521166@news.ugc.fr&gt;</t>
  </si>
  <si>
    <t>Jerome Cukier &lt;jeromecukier@gmail.com&gt;Wed, 3 Oct 2012 14:42:39 -0400Get ready&lt;36e8191dfe1ae0518c8dd77387b357bd@ofa1.bounce.bluestatedigital.com&gt;</t>
  </si>
  <si>
    <t>=?UTF-8?Q?J=C3=A9r=C3=B4me_Cukier?= &lt;jeromecukier@gmail.com&gt;Wed, 3 Oct 2012 19:05:26 +0000 (UTC)11 discussions, 21 commentaires et 4 annonces sur LinkedIn&lt;1597238429.32820561.1349291126841.JavaMail.app@ela4-app3504.prod&gt;</t>
  </si>
  <si>
    <t>=?UTF-8?Q?J=C3=A9r=C3=B4me_Cukier?= &lt;jeromecukier@gmail.com&gt;Wed, 3 Oct 2012 20:03:31 +0000 (UTC)32 discussions, 3 commentaires et 57 annonces sur LinkedIn&lt;1332894724.33884856.1349294611567.JavaMail.app@ela4-app3409.prod&gt;</t>
  </si>
  <si>
    <t>jeromecukier@gmail.com03 Oct 2012 22:42:59 +0200=?UTF-8?Q?-30%_sur_une_s=C3=A9lection_de_produits_:_les_10_jours_shopping_sont_de_retour_!?=&lt;20121003224258.3187CE93B92A155A@news.picard.fr&gt;</t>
  </si>
  <si>
    <t>=?UTF-8?Q?J=C3=A9r=C3=B4me_Cukier?= &lt;jeromecukier@gmail.com&gt;Wed, 3 Oct 2012 20:49:04 +0000 (UTC)=?UTF-8?Q?Des_offres_d'emploi_qui_pourraient_vous_int=C3=A9resser?=&lt;1450821896.6512614.1349297344824.JavaMail.app@ela4-app0132.prod&gt;</t>
  </si>
  <si>
    <t>&lt;jeromecukier@gmail.com&gt;Wed, 03 Oct 2012 16:58:23 -0400Alert: KAYAK Hotel Giveaway | Australia | Africa Flight Sale | Caribbean Vacations | More&lt;5A.22.17054.FE6AC605@p2msg001.med.kayak.com&gt;</t>
  </si>
  <si>
    <t>jerome cukier &lt;jeromecukier@gmail.com&gt;Wed,  3 Oct 2012 23:31:18 +0200 (CEST)Wall Street Briefing - Baisse du coût du travail, le scénario se  précise - 03/10/2012&lt;20121003213118.07D493E082C@smtp.mailing.latribune.fr&gt;</t>
  </si>
  <si>
    <t>jeromecukier@gmail.comWed, 3 Oct 2012 23:47:50 +0200 (CEST)vozome, votre bilan vendeur de septembre 2012&lt;21981071.1349300870514.JavaMail.nepasrepondre@priceminister.com&gt;</t>
  </si>
  <si>
    <t>jeromecukier@gmail.comWed, 03 Oct 2012 17:19:53 -0500 (CDT)New answer to What are the best infographics for visualizing 	government spending and the national debt?""&lt;1349302793.884720730022648@mf61.sendgrid.net&gt;</t>
  </si>
  <si>
    <t>jeromecukier@gmail.comThu, 4 Oct 2012 00:18:51 +0200=?ISO-8859-1?Q?Paris_sud_:_Plateau_gourmand_de_fromages/Vid?= 	=?ISO-8859-1?Q?ange_et_points_de_contr=F4le?=&lt;12100400185110.09155@mscreator177.fagms.de&gt;</t>
  </si>
  <si>
    <t>&lt;jeromecukier@gmail.com&gt;Thu, 04 Oct 2012 00:52:57 +0200=?windows-1252?Q?Z=E9nith_de_Paris_:_Jenifer_en_concert_avec_vente-privee.com_le_30_Mars_2013_?=&lt;NMID-104-726026266-466245581-AA==@vp_mid02&gt;</t>
  </si>
  <si>
    <t>Isabelle TROSSAT &lt;itrossat.ittex@gmail.com&gt;Thu, 4 Oct 2012 00:58:24 +0200&lt;CAO7T5XRmzGARnNjLtw4pzn8S0j=eyv5N-rYqampMp-YB544W3A@mail.gmail.com&gt;</t>
  </si>
  <si>
    <t>Jerome Cukier &lt;jeromecukier@gmail.com&gt;Wed, 3 Oct 2012 19:16:24 -0400Before I go on stage&lt;8935c731adec7ae5ef69513bf686b8e4@ofa1.bounce.bluestatedigital.com&gt;</t>
  </si>
  <si>
    <t>jeromecukier@gmail.com04 Oct 2012 02:07:17 +0200Tablette Nexus 7 : le test, Probleme de son sur la TV ? Bebe : stop aux cadeaux inutiles, Darty celebre le mois gourmand&lt;20121004020716.78FAE83D38171855@contact-darty.com&gt;</t>
  </si>
  <si>
    <t>jeromecukier@gmail.comThu, 4 Oct 2012 03:04:59 +0200=?ISO-8859-1?Q?D=EEner_raffin=E9,_proche_Tour_Eiffel/Celtic?= 	=?ISO-8859-1?Q?_Legends/Proth=E8ses_auditives?=&lt;121004030459AE.01076@mscreator25.fagms.de&gt;</t>
  </si>
  <si>
    <t>jeromecukier@gmail.com &lt;jeromecukier@gmail.com&gt;Thu, 4 Oct 2012 01:17:09 +0000 (UTC)jerome cukier : Ordinateurs en livraison gratuite&lt;18646761.28775721349313429729.JavaMail.em-build@massmail-sender-eu-14007.dub4.amazon.com&gt;</t>
  </si>
  <si>
    <t>jeromecukier@gmail.comThu, 4 Oct 2012 04:10:54 +0200=?ISO-8859-1?Q?Partez_=E0_la_Toussaint:_Thomas_Cook,_Londre?= 	=?ISO-8859-1?Q?s,_Ile_de_R=E9,_Barcelone?=&lt;121004041054RG.14579@mscreator177.fagms.de&gt;</t>
  </si>
  <si>
    <t>&lt;jeromecukier@gmail.com&gt;Thu, 04 Oct 2012 04:18:03 +0200=?windows-1252?Q?Les_10_JOURS_Fnac_-20%_-30%_-40%_&amp;_SOLDES_!?=&lt;NM65F4A929A032D3551fnac_prod_mid1@fnac.com&gt;</t>
  </si>
  <si>
    <t>=?UTF-8?Q?J=C3=A9r=C3=B4me_Cukier?= &lt;jeromecukier@gmail.com&gt;Thu, 4 Oct 2012 02:41:42 +0000 (UTC)8 discussions sur LinkedIn&lt;719889006.1408669.1349318502823.JavaMail.app@ela4-app2521.prod&gt;</t>
  </si>
  <si>
    <t>jeromecukier@gmail.com &lt;jeromecukier@gmail.com&gt;Thu, 04 Oct 2012 04:34:21 +0200=?iso-8859-1?B?TGVzIHZlbnRlcyBMaXZlcm55LCBDb3TpIFRhYmxlLCBT6WpvdXJzIGF1eCBTZXljaGU=?= 	=?iso-8859-1?B?bGxlcywgUnVlIEJsYW5jaGUgZXQgQW5kcukgQmVsZm9ydCBzb250IG91dmVydGVzLg==?=&lt;6f9211d3ba8444d6b67094bc285e141d@bazarchic-invitations.com&gt;</t>
  </si>
  <si>
    <t>Jerome Cukier &lt;jeromecukier@gmail.com&gt;Wed, 3 Oct 2012 23:34:54 -0400Hey&lt;2de9fcb601068ac0f412ff0443a0ee8d@ofa1.bounce.bluestatedigital.com&gt;</t>
  </si>
  <si>
    <t>&lt;jeromecukier@gmail.com&gt;Thu, 04 Oct 2012 02:05:32 +0200=?ISO-8859-1?B?UmVuY29udHJlIGF2ZWMgbGUgculhbGlzYXRldXIgZGUg?=  =?ISO-8859-1?B?IlBhdWxpbmUgROl0ZWN0aXZlIiwgTWFyYyBGaXRvdXNzaQ==?=&lt;20121004033757.7949.1888152120.swift@trampolix.sdv.fr&gt;</t>
  </si>
  <si>
    <t>=?UTF-8?Q?Jerome_CUKIER?= &lt;jeromecukier@gmail.com&gt;Thu, 4 Oct 2012 06:37:49 +0200=?UTF-8?Q?Niko_Karabatic_et_sa_compagne_G=C3=A9raldine_Pillet_au_coeur_de_la_tourmente?=&lt;6B9cgDcEo-amVyb21lY3VraWVyQGdtYWlsLmNvbQ==@ml.purepeople-news.com&gt;</t>
  </si>
  <si>
    <t>jerome cukier &lt;jeromecukier@gmail.com&gt;Thu, 4 Oct 2012 04:42:16 +0000=?UTF-8?Q?jerome_cukier,_voulez-vous_=C3=A9valuer?=  =?UTF-8?Q?_votre_transaction_sur_Amazon.fr=C2=A0=3F?=&lt;urn.correios.msg.2012100404421459d91f7e5e5946fd87443a7e0c76f31a@1349325736184.rte-svc-eu-1b-i-afd147e7.eu-west-1.amazon.com&gt;</t>
  </si>
  <si>
    <t>jeromecukier@gmail.com Thu, 04 Oct 2012 07:04:34 +0200=?utf-8?B?LTIwJSBzdXIgdW5lIGxhcmdlIHPDqWxlY3Rpb24gZGUgY2FuYXDDqXMgZXQ=?=  =?utf-8?B?IGZhdXRldWlscw==?=&lt;ASP10F3001UOL014002Z1N1S1377323125991@bp06.net&gt;</t>
  </si>
  <si>
    <t>=?ANSI_X3.4-1968?Q?J=3Fr=3Fme_Cukier?= &lt;jeromecukier@gmail.com&gt;Fri, 05 Oct 2012 02:46:11 +0000=?UTF-8?Q?J=C3=A9r=C3=B4me_Cukier,_you_have_new_followers_on_Twitter?=&lt;2064913592.20941411349405171083.JavaMail.ibis@1TJxvX-000Ake-GO.mta.twitter.com&gt;</t>
  </si>
  <si>
    <t>=?ANSI_X3.4-1968?Q?J=3Fr=3Fme_Cukier?= &lt;jeromecukier@gmail.com&gt;Thu, 04 Oct 2012 18:38:09 +0000=?UTF-8?Q?J=C3=A9r=C3=B4me_Cukier,_you_have_new_followers_on_Twitter?=&lt;1356608707.106286851349375889060.JavaMail.ibis@1TJqJF-000FSu-Pz.mta.twitter.com&gt;</t>
  </si>
  <si>
    <t>=?ANSI_X3.4-1968?Q?J=3Fr=3Fme_Cukier?= &lt;jeromecukier@gmail.com&gt;Thu, 04 Oct 2012 05:10:38 +0000=?UTF-8?Q?J=C3=A9r=C3=B4me_Cukier,_you_have_new_followers_on_Twitter?=&lt;2080652854.13370311349327439004.JavaMail.ibis@1TJdhm-000BoM-ch.mta.twitter.com&gt;</t>
  </si>
  <si>
    <t>=?ANSI_X3.4-1968?Q?J=3Fr=3Fme_Cukier?= &lt;jeromecukier@gmail.com&gt;Thu, 04 Oct 2012 16:06:34 +0000=?UTF-8?Q?J=C3=A9r=C3=B4me_Cukier,_you_have_new_followers_on_Twitter?=&lt;350804112.33912601349366794843.JavaMail.ibis@1TJnwY-000ASu-SW.mta.twitter.com&gt;</t>
  </si>
  <si>
    <t>=?ANSI_X3.4-1968?Q?J=3Fr=3Fme_Cukier?= &lt;jeromecukier@gmail.com&gt;Thu, 04 Oct 2012 17:37:18 +0000=?UTF-8?Q?J=C3=A9r=C3=B4me_Cukier,_you_have_new_followers_on_Twitter?=&lt;1456981404.102458011349372238674.JavaMail.ibis@1TJpMM-0007K1-LW.mta.twitter.com&gt;</t>
  </si>
  <si>
    <t>jeromecukier@gmail.comThu, 4 Oct 2012 05:23:06 +0000 (UTC)Telecom Gear From Yesteryear. Impressive Umbrellas. Enamel  Kitchenware. New Classic Clothing. British Furniture Innovations.  Storytelling Candles. Bachelor Tables &amp; Chairs. Vintage Look Furnishings.  Cute Ceramics. Guilt-Free Mattresses &amp; More.&lt;20121004052306.1104590.290872@sailthru.com&gt;</t>
  </si>
  <si>
    <t>jeromecukier@gmail.comWed, 3 Oct 2012 21:58:46 -0700=?UTF-8?B?RMOpY291dnJleiBMaW5rZWRJbiBUb2RheSA6IGwnYWN0dWFsaQ==?= 	=?UTF-8?B?dMOpIGVuIHRlbXBzIHLDqWVs?=&lt;0.0.29.5F5.1CDA1ECEF2F3BF2.0@omp.e.linkedin.com&gt;</t>
  </si>
  <si>
    <t>Cukier &lt;jeromecukier@gmail.com&gt;Thu, 04 Oct 2012 06:04:54 +0000=?utf-8?B?UmV0cm91dmV6IHRvdXRlIGwnYWN0dQ==?=  =?utf-8?B?YWxpdMOpIGR1IGdvbGYgYXZlYyBGaWc=?=  =?utf-8?B?YXJvIEdvbGY=?=&lt;70288347cf0b40c5b5d44fcaf00f008e.634849346943218845@webgridd070.emsecure.net&gt;</t>
  </si>
  <si>
    <t>jerome cukier &lt;jeromecukier@gmail.com&gt;Thu,  4 Oct 2012 08:51:40 +0200 (CEST)Morning Briefing - Budget, chômage, fiscalité...  Les phrases clés  du débat Obama-Romney - 04/10/2012&lt;20121004065140.324583E1034@smtp.mailing.latribune.fr&gt;</t>
  </si>
  <si>
    <t>&lt;jeromecukier@gmail.com&gt;Thu, 4 Oct 2012 08:57:16 +0200 (CEST)=?UTF-8?Q?Le_point_de_l'actualit=C3=A9_du_jeudi_04_octobre_au_matin?=&lt;2.1.5.1100005725.1111459902.1000689007181@liberation.cccampaigns.net&gt;</t>
  </si>
  <si>
    <t>jeromecukier@gmail.comThu, 4 Oct 2012 09:50:14 +0200Etude OMG : Gagnez 35 Maximiles&lt;20121004_075014_058922.noreply@return.maximiles.com&gt;</t>
  </si>
  <si>
    <t>jeromecukier@gmail.comThu, 04 Oct 2012 01:22:45 -0700Your Weekly Address Book Updates from Plaxo - 04/10/2012&lt;6e1882e760c5ebfb28467c873f64dd06@xpertmailer.com&gt;</t>
  </si>
  <si>
    <t>jeromecukier@gmail.comThu, 4 Oct 2012 10:33:11 +0200=?ISO-8859-15?Q?Nuit_Blanche_:_suivez_le_guide_!_|_3_solutions_pour_d=E9j?=  =?ISO-8859-15?Q?euner_moins_cher_|_Edouard_Baer_pr=E9sente_sa_nouvelle_pi?=  =?ISO-8859-15?Q?=E8ce_|_Le_Louvre_c=E9l=E8bre_les_Arts_de_l'Islam?=&lt;7b1113fa96f49ea6317b74d532b71c6e@localhost.localdomain&gt;</t>
  </si>
  <si>
    <t>&lt;jeromecukier@gmail.com&gt;Thu, 4 Oct 2012 10:31:22 +0200 (CEST)=?iso-8859-15?Q?T=E9l=E9chargez_Lib=E9ration_jusqu'=E0_fin_octob?=  =?iso-8859-15?Q?re_pour_1_euro_seulement_-_Kindle_inclus?=&lt;2.1.5.1100005725.1111458850.1000689007181@liberation.cccampaigns.net&gt;</t>
  </si>
  <si>
    <t>=?UTF-8?Q?J=C3=A9r=C3=B4me_Cukier?= &lt;jeromecukier@gmail.com&gt;Thu, 4 Oct 2012 09:48:02 +0000 (UTC)=?UTF-8?Q?Thomas_Cabrol_et_Josiane_Versini_ont_consult=C3=A9_votre_profil?=&lt;1909196550.4737357.1349344082052.JavaMail.app@ela4-app2521.prod&gt;</t>
  </si>
  <si>
    <t>jeromecukier@gmail.comThu, 4 Oct 2012 06:21:28 -0400 (EDT)October 4, 2012: chirotony&lt;1111130143815.1102509927755.30106.11.4062002@scheduler.constantcontact.com&gt;</t>
  </si>
  <si>
    <t>=?ANSI_X3.4-1968?Q?J=3Fr=3Fme_Cukier?= &lt;jeromecukier@gmail.com&gt;Thu, 04 Oct 2012 10:41:46 +0000Santiago Ortiz(@moebio) replied to one of your Tweets!&lt;1529520922.74667621349347306386.JavaMail.ibis@1TJisE-000DQn-ai.mta.twitter.com&gt;</t>
  </si>
  <si>
    <t>=?ANSI_X3.4-1968?Q?J=3Fr=3Fme_Cukier?= &lt;jeromecukier@gmail.com&gt;Thu, 04 Oct 2012 10:51:31 +0000Leendert de Voogd(@Leendert) mentioned you on Twitter!&lt;2117928405.75150191349347891604.JavaMail.ibis@1TJj1f-00058s-ee.mta.twitter.com&gt;</t>
  </si>
  <si>
    <t>=?UTF-8?Q?J=C3=A9r=C3=B4me_Cukier?= &lt;jeromecukier@gmail.com&gt;Thu, 4 Oct 2012 11:09:42 +0000 (UTC)=?UTF-8?Q?Rejoindre_mon_r=C3=A9seau_sur_LinkedIn?=&lt;308830277.871961.1349348982361.JavaMail.app@ela4-app2318.prod&gt;</t>
  </si>
  <si>
    <t>=?ANSI_X3.4-1968?Q?J=3Fr=3Fme_Cukier?= &lt;jeromecukier@gmail.com&gt;Thu, 04 Oct 2012 11:33:07 +0000gonzague gauthier(@gonzagauthier) replied to one of your Tweets!&lt;329939011.15106741349350387268.JavaMail.ibis@1TJjfv-000BuD-aM.mta.twitter.com&gt;</t>
  </si>
  <si>
    <t>=?ANSI_X3.4-1968?Q?J=3Fr=3Fme_Cukier?= &lt;jeromecukier@gmail.com&gt;Thu, 04 Oct 2012 11:39:50 +0000C(@comcomclaire) replied to one of your Tweets!&lt;1943950442.15754331349350790673.JavaMail.ibis@1TJjmQ-000F3Y-oY.mta.twitter.com&gt;</t>
  </si>
  <si>
    <t>&lt;jeromecukier@gmail.com&gt;Thu, 04 Oct 2012 06:24:07 -0600=?UTF-8?Q?Bon_de_10_%_de_r=C3=A9duction_+_Cet_automne,_partez_pr?=  =?UTF-8?Q?=C3=A8s_de_chez_vous?=&lt;552cc0ba-a5b8-4121-8d1f-b8fd99e6820c@xtinmta4200.xt.local&gt;</t>
  </si>
  <si>
    <t>jeromecukier@gmail.comThu,  4 Oct 2012 14:26:55 +0200 (CEST)=?ISO-8859-1?Q?F=EAte=20?=de=?ISO-8859-1?Q?=20Fran=E7ois=20?=Bourienne aujourd'hui, 4 octobre&lt;mbdbwv.l302ie@localhost&gt;</t>
  </si>
  <si>
    <t>jerome cukier &lt;jeromecukier@gmail.com&gt;Thu,  4 Oct 2012 14:15:37 +0200 (CEST)Technos &amp; Médias - 04/10/2012&lt;20121004121537.D0BE83E9094@smtp.mailing.latribune.fr&gt;</t>
  </si>
  <si>
    <t>=?UTF-8?Q?J=C3=A9r=C3=B4me_Cukier?= &lt;jeromecukier@gmail.com&gt;Thu, 4 Oct 2012 12:46:53 +0000 (UTC)=?UTF-8?Q?Un_nouveau_commentaire_a_=C3=A9t=C3=A9_publi=C3=A9?=  =?UTF-8?Q?_sur_l'actualisation_de_votre_profil?=&lt;733226643.1134501.1349354813739.JavaMail.app@ela4-app2317.prod&gt;</t>
  </si>
  <si>
    <t>=?UTF-8?Q?J=C3=A9r=C3=B4me_Cukier?= &lt;jeromecukier@gmail.com&gt;Fri, 5 Oct 2012 18:43:20 +0000 (UTC)=?UTF-8?Q?Un_nouveau_commentaire_a_=C3=A9t=C3=A9_publi=C3=A9?=  =?UTF-8?Q?_sur_l'actualisation_de_votre_profil?=&lt;799006398.2120979.1349462600714.JavaMail.app@ela4-app2317.prod&gt;</t>
  </si>
  <si>
    <t>=?UTF-8?Q?J=C3=A9r=C3=B4me_Cukier?= &lt;jeromecukier@gmail.com&gt;Fri, 5 Oct 2012 12:42:18 +0000 (UTC)=?UTF-8?Q?Un_nouveau_commentaire_a_=C3=A9t=C3=A9_publi=C3=A9?=  =?UTF-8?Q?_sur_l'actualisation_de_votre_profil?=&lt;1313515834.1394973.1349440938855.JavaMail.app@ela4-app2309.prod&gt;</t>
  </si>
  <si>
    <t>=?UTF-8?Q?J=C3=A9r=C3=B4me_Cukier?= &lt;jeromecukier@gmail.com&gt;Fri, 5 Oct 2012 06:13:03 +0000 (UTC)=?UTF-8?Q?Un_nouveau_commentaire_a_=C3=A9t=C3=A9_publi=C3=A9?=  =?UTF-8?Q?_sur_l'actualisation_de_votre_profil?=&lt;1751813430.789729.1349417583884.JavaMail.app@ela4-app2320.prod&gt;</t>
  </si>
  <si>
    <t>=?UTF-8?Q?J=C3=A9r=C3=B4me_Cukier?= &lt;jeromecukier@gmail.com&gt;Thu, 4 Oct 2012 21:26:06 +0000 (UTC)=?UTF-8?Q?Un_nouveau_commentaire_a_=C3=A9t=C3=A9_publi=C3=A9?=  =?UTF-8?Q?_sur_l'actualisation_de_votre_profil?=&lt;1112379575.120236.1349385966530.JavaMail.app@ela4-app2317.prod&gt;</t>
  </si>
  <si>
    <t>=?iso-8859-1?B?Suly9G1lIEN1a2llcg==?= &lt;jeromecukier@gmail.com&gt;Thu, 4 Oct 2012 15:42:09 +0200RE: Est ce que je pourrais avoir&lt;COL002-W6935E702CDFD15618568B49B840@phx.gbl&gt;</t>
  </si>
  <si>
    <t>Marie-Estelle Carrasco &lt;m.estelle@hotmail.fr&gt;Thu, 4 Oct 2012 14:47:26 +0200Est ce que je pourrais avoir&lt;CAO7T5XR5=qYcz63Bh06E1yUhQfzQeRpfZUMDtwTCom2N0kYzig@mail.gmail.com&gt;</t>
  </si>
  <si>
    <t>Digest Recipients &lt;d3-js@googlegroups.com&gt;Thu, 04 Oct 2012 13:16:19 +0000Digest for d3-js@googlegroups.com - 19 Messages in 8 Topics&lt;20cf301afa1397dc6204cb3b8f37@google.com&gt;</t>
  </si>
  <si>
    <t>jeromecukier@gmail.comThu, 4 Oct 2012 07:30:06 -0500 (CDT)Chapter Events, Women Business Leaders Wanted &amp; Last Call for Alumni BBQ Registration&lt;23155165.1349353821555.JavaMail.www@app203&gt;</t>
  </si>
  <si>
    <t>jeromecukier@gmail.comThu, 4 Oct 2012 15:40:38 +0200Etude Research Now: Gagnez 150 Maximiles !&lt;20121004_134038_020008.noreply@return.maximiles.com&gt;</t>
  </si>
  <si>
    <t>jeromecukier@gmail.comThu, 4 Oct 2012 13:44:30 -0000This Weekend Only! $10 Off + Buy 3, Get 3 Free Signature Collection - In Stores and Online!&lt;b7d68kbay8s2fpauv0fekqdp97fyf1.14736321131.9463@mta991.e.bathandbodyworks.com&gt;</t>
  </si>
  <si>
    <t>&lt;jeromecukier@gmail.com&gt;Thu, 04 Oct 2012 17:18:39 +0200enfant&lt;NM600E8438C099A032Bagnesb@news.agnesb.com&gt;</t>
  </si>
  <si>
    <t>=?ANSI_X3.4-1968?Q?J=3Fr=3Fme_Cukier?= &lt;jeromecukier@gmail.com&gt;Thu, 04 Oct 2012 15:23:27 +0000Michael Porath (@poezn) favorited one of your Tweets!&lt;352897470.94201031349364207947.JavaMail.ibis@1TJnGp-0007jF-W5.mta.twitter.com&gt;</t>
  </si>
  <si>
    <t>=?UTF-8?Q?J=C3=A9r=C3=B4me_Cukier?= &lt;jeromecukier@gmail.com&gt;Thu, 4 Oct 2012 15:34:20 +0000 (UTC)=?UTF-8?Q?D=C3=A9couvrez_les_relations_de_Marie-Cla?=  =?UTF-8?Q?ire,_son_exp=C3=A9rience_et_plus_encore...?=&lt;418391940.2112007.1349364860697.JavaMail.app@ela4-app0131.prod&gt;</t>
  </si>
  <si>
    <t>jeromecukier@gmail.comThu,  4 Oct 2012 17:25:09 +0200 (CEST)=?UTF-8?B?Q29sdW5jaGluZyAtIEludml0YXRpb24gYXUgQ29kaW5pbmcgZHUgdmVuZHJlZGkgMTkgb2N0b2JyZSBhdSBMZSBQYXMtU2FnZSBPYmxpZ8OpLCBvcmdhbmlzZSBwYXIgS2F5Ym9vIEknbSBGcmVlIExldCBUaGVtIEtub3chICEgTGlicmUgcG91ciB5IHBhcnRpY2lwZXIgPw==?=&lt;20121004152509.4A7D8C6D@colunching.fr&gt;</t>
  </si>
  <si>
    <t>jeromecukier@gmail.comThu, 4 Oct 2012 15:41:28 +0000Going beyond the course with For the Win&lt;0000013a2c704d72-00bbbba5-d293-4e25-92b6-149a44f978ae-000000@email.amazonses.com&gt;</t>
  </si>
  <si>
    <t>jeromecukier@gmail.com41186.6444097222Vente Flash OVH - 4 jours pour en profiter&lt;20121004152757.8292.qmail@video.ovh.net&gt;</t>
  </si>
  <si>
    <t>jeromecukier@gmail.com &lt;jeromecukier@gmail.com&gt;Thu, 4 Oct 2012 16:07:39 +0000Lacoste Belts, Jimmy Taverniti Denim, Antonio Maurizi, A Clean  Shave: Razors, Creams &amp; More, W118 by Walter Baker, Joe's Jeans for Babies,  Kids Bedding by Amity Home and more&lt;0000013a2c884541-71ab0ee4-d9d9-447c-afe6-2245aa8af302-000000@email.amazonses.com&gt;</t>
  </si>
  <si>
    <t>jerome cukier &lt;jeromecukier@gmail.com&gt;Thu,  4 Oct 2012 18:10:25 +0200 (CEST)Bourse - 04/10/2012&lt;20121004161025.45B933E0B43@smtp.mailing.latribune.fr&gt;</t>
  </si>
  <si>
    <t>jeromecukier@gmail.comThu, 04 Oct 2012 12:15:45 -0400 (EDT)Oct 4 -Bleszinski Leaves Epic; PS Mobile Launches&lt;Kilauea368483-66879-105942212-1-1004@flonetwork.com&gt;</t>
  </si>
  <si>
    <t>jeromecukier@gmail.com &lt;jeromecukier@gmail.com&gt;Fri, 05 Oct 2012 02:20:03 +1000Learn how to sell yourself as the best possible job candidate&lt;cm.022003.ydxihd.dudizlr.j@createsend4.com&gt;</t>
  </si>
  <si>
    <t>=?utf-8?Q??= &lt;jeromecukier@gmail.com&gt;Thu, 4 Oct 2012 16:34:54 +0000=?utf-8?Q?Decouvrez=20nos=20nouveaux=20livres=20sur=20jQuery=20et=20Windows=208=20et=20profitez=20d=27un=20tarif=20de=20lancement=20=21?=&lt;894a1a2ed55df196696cc5d9b2ccce4f043.20121004163428@mail41.us4.mcsv.net&gt;</t>
  </si>
  <si>
    <t>Jerome Cukier &lt;jeromecukier@gmail.com&gt;Thu, 4 Oct 2012 17:01:49 +0000 (UTC)Time Warner Cable To Charge A Modem Fee To Support Margins&lt;20121004170149.1108290.11803@sailthru.com&gt;</t>
  </si>
  <si>
    <t>jeromecukier@gmail.comThu, 04 Oct 2012 19:06:04 +02002013 : un budget de combat contre la crise&lt;1349370450.506dc2529bc9f@swift.generated&gt;</t>
  </si>
  <si>
    <t>M.-Estelle Carrasco &lt;m.estelle@hotmail.fr&gt;Thu, 4 Oct 2012 19:12:01 +0200=?ISO-8859-1?Q?Re=3A_accus=E9_de_r=E9ception?=&lt;CAO7T5XR3hA0eJbUvZ6VaVjf8JVpb5Fa3Qnfx3vqW7DJ3OEXvYw@mail.gmail.com&gt;</t>
  </si>
  <si>
    <t>jeromecukier@gmail.com &lt;jeromecukier@gmail.com&gt;Thu, 4 Oct 2012 19:14:27 +0200=?ISO-8859-1?Q?S=E9gol=E8ne_Royal,_snob=E9e_par_Fran=E7ois_Hollande,_se_v?=  =?ISO-8859-1?Q?enge_sur_Val=E9rie_Trierweiler_-_Barack_et_Michelle_Obama,?=  =?ISO-8859-1?Q?_20_ans_de_mariage?=&lt;3d7815d383e7c6715f728d779af26434@localhost.localdomain&gt;</t>
  </si>
  <si>
    <t>jeromecukier@gmail.com &lt;jeromecukier@gmail.com&gt;Fri, 05 Oct 2012 03:00:52 +1000Using Springpad Just Got Easier&lt;cm.030052.jtjtbk.gkugog.y@cmail5.com&gt;</t>
  </si>
  <si>
    <t>jeromecukier@gmail.comThu, 04 Oct 2012 17:35:02 -0000Pins You'll Love&lt;20121004173502.19646.98292@batchpyres003.ec2.pin220.com&gt;</t>
  </si>
  <si>
    <t>jeromecukier@gmail.com &lt;jeromecukier@gmail.com&gt;Thu, 04 Oct 2012 20:03:46 +0200La vente Nuits Coquines est ouverte.&lt;a15be90cdd6d48d58f56cd29b0824083@bazarchic-invitations.com&gt;</t>
  </si>
  <si>
    <t>jeromecukier@gmail.comThu, 4 Oct 2012 12:59:02 -0500 (CDT)Less arsenic, no drugs, better food!&lt;20928214.1349374975775.JavaMail.www@app218&gt;</t>
  </si>
  <si>
    <t>jeromecukier@gmail.comThu, 04 Oct 2012 13:48:51 -0500=?UTF-8?Q?By=20Invitation=20Only?=&lt;16788744.2513360@gamestop-email.com&gt;</t>
  </si>
  <si>
    <t>jeromecukier@gmail.comThu, 04 Oct 2012 19:21:05 +0000My gay son denied his Eagle Scout award&lt;506de1a117494_49ab9ec910372df@production--change-main--resque--02.mail&gt;</t>
  </si>
  <si>
    <t>Jérôme Cukier &lt;jeromecukier@gmail.com&gt;Fri, 5 Oct 2012 10:04:04 +0200Re: skype&lt;CAD6N7=d0ZcBu6VuiAihkDbv+X7O7sOZJWzNigX3fexpXVq63OA@mail.gmail.com&gt;</t>
  </si>
  <si>
    <t>Isabelle TROSSAT &lt;itrossat.ittex@gmail.com&gt;Thu, 4 Oct 2012 22:20:36 +0200skype&lt;CAO7T5XShhnk22sdMdFSw_Q+S+7GU9YWXmnbx+Hd9aZv9yiAZqw@mail.gmail.com&gt;</t>
  </si>
  <si>
    <t>jeromecukier@gmail.comThu, 4 Oct 2012 17:28:34 -0400 (EDT)Live from JavaOne + save 40% on any purchase&lt;1111180600143.1101335703814.229252.8.491645CA@scheduler.constantcontact.com&gt;</t>
  </si>
  <si>
    <t>jerome cukier &lt;jeromecukier@gmail.com&gt;Thu,  4 Oct 2012 23:31:40 +0200 (CEST)Wall Street Briefing - Pigeons: le gouvernement recule pour éteindre  le feu - 04/10/2012&lt;20121004213140.240473E06D3@smtp.mailing.latribune.fr&gt;</t>
  </si>
  <si>
    <t>&lt;jeromecukier@gmail.com&gt;Thu, 04 Oct 2012 23:41:28 +0200=?windows-1252?Q?Des_=E9conomies_=3F_C'est_maintenant_ou_jamais_!?=&lt;NM600445D42001CBE4Aboulanger@email.boulanger.fr&gt;</t>
  </si>
  <si>
    <t>=?ANSI_X3.4-1968?Q?J=3Fr=3Fme_Cukier?= &lt;jeromecukier@gmail.com&gt;Thu, 04 Oct 2012 21:50:33 +0000Bryan Connor(@thewhyaxis) mentioned you on Twitter!&lt;185540062.652781349387433999.JavaMail.ibis@1TJtJR-0008E2-Cs.mta.twitter.com&gt;</t>
  </si>
  <si>
    <t>jeromecukier@gmail.comFri, 5 Oct 2012 00:21:29 +0200=?ISO-8859-1?Q?Paris_sud_:_D=EEner_italien_raffin=E9_=E0_2_?= 	=?ISO-8859-1?Q?ou_4_/_Lunettes_de_grande_marque?=&lt;1210050021290F.00955@mscreator135.fagms.de&gt;</t>
  </si>
  <si>
    <t>=?UTF-8?Q?J=C3=A9r=C3=B4me_Cukier?= &lt;jeromecukier@gmail.com&gt;Thu, 4 Oct 2012 23:01:23 +0000 (UTC)3 discussions sur LinkedIn&lt;999843615.874002.1349391683091.JavaMail.app@ela4-app3595.prod&gt;</t>
  </si>
  <si>
    <t>=?utf-8?Q?GOOD=20Readers?= &lt;jeromecukier@gmail.com&gt;Thu, 4 Oct 2012 22:47:58 +0000=?utf-8?Q?Knock=20it=20Out=20of=20the=20Park?=&lt;5b63a0823e3b9c105434c46d79eff4cbd20.20121004224732@mail46.us1.mcsv.net&gt;</t>
  </si>
  <si>
    <t>jeromecukier@gmail.comFri,  5 Oct 2012 01:12:52 +0200 (CEST)++ Exclusive gift: Get your CV reviewed now, jerome ++&lt;20121004231252.CEE5C38C2E@heinrich.experteer.com&gt;</t>
  </si>
  <si>
    <t>&lt;jeromecukier@gmail.com&gt;Fri, 05 Oct 2012 02:07:33 +0200=?windows-1252?Q?Mylene_Farmer=2C_Animal_Expo=2C_Edward_Hopper=2C_Mich?=  =?windows-1252?Q?ael_Gregorio=2C_Jeu_1789_:_gagnez_des_Pass_VIP...?=&lt;NM65FAB939E032F0248fnac_prod_mid1@fnac.com&gt;</t>
  </si>
  <si>
    <t>jeromecukier@gmail.com05 Oct 2012 02:14:16 +0200Decouvrez le nouveau Galaxy Note 2 disponible sur darty.com !&lt;20121005021416.136596222A2D6C5A@contact-darty.com&gt;</t>
  </si>
  <si>
    <t>jeromecukier@gmail.comFri, 5 Oct 2012 03:08:43 +0200=?ISO-8859-1?Q?Contr=F4le_technique_39e_/_-40%_chez_Eram_/_?= 	=?ISO-8859-1?Q?Relooking_proche_Tour_Eiffel?=&lt;1210050308438T.04629@msback09.fagms.de&gt;</t>
  </si>
  <si>
    <t>Jerome Cukier &lt;jeromecukier@gmail.com&gt;Thu, 4 Oct 2012 21:18:39 -0400Romney's email this morning&lt;acbcf26d58848ec8637cc44ee542989f@ofa1.bounce.bluestatedigital.com&gt;</t>
  </si>
  <si>
    <t>jeromecukier@gmail.com &lt;jeromecukier@gmail.com&gt;Fri, 5 Oct 2012 01:39:14 +0000 (UTC)=?ISO-8859-1?Q?Bonjour,_promotions_et_nouveaut=E9s_DVD_&amp;_Blu-ray?=&lt;1874583405.40817451349401154869.JavaMail.em-build@massmail-sender-eu-12017.dub2.amazon.com&gt;</t>
  </si>
  <si>
    <t>jeromecukier@gmail.com &lt;jeromecukier@gmail.com&gt;Thu, 04 Oct 2012 20:03:55 -0500@Texas: The State of the University - Transforming Education&lt;USKSMAILER4410c7d90abe14f55abe321efbeddda11@usksmailer4&gt;</t>
  </si>
  <si>
    <t>jeromecukier@gmail.com &lt;jeromecukier@gmail.com&gt;Fri, 05 Oct 2012 04:34:01 +0200=?iso-8859-1?B?TGVzIHZlbnRlcyBaYWRpZyAmIFZvbHRhaXJlLCBQZXJsZXMgZHUgU3VkLCBT6WpvdXI=?= 	=?iso-8859-1?B?cyBlbiBGYW1pbGxlLCBFdmFsaW5rYSBldCBSZWVib2sgc29udCBvdXZlcnRlcy4=?=&lt;ca8dd726e671420ab293faa0f0a40ba4@bazarchic-invitations.com&gt;</t>
  </si>
  <si>
    <t>jeromecukier@gmail.com &lt;jeromecukier@gmail.com&gt;Thu, 04 Oct 2012 23:16:46 -0400=?UTF-8?B?QXZhYXogZGV2aWVudCBtw6lkaWEg?=&lt;ed7d42269e960c0efa8f7c2ee26d7a8d@dp1.avaaz.org&gt;</t>
  </si>
  <si>
    <t>&lt;jeromecukier@gmail.com&gt;Fri, 05 Oct 2012 02:05:14 +0200=?ISO-8859-1?B?IkNpbnEgQ2Ft6XJhcyBicmlz6WVzIiwgdW4gZG9jdW1l?=  =?ISO-8859-1?B?bnRhaXJlIHN1ciBsYSBQYWxlc3RpbmUg4CB2b2lyIGVuIGV4Y2x1?=  =?ISO-8859-1?B?IHN1ciBU6WzpcmFtYS5mcg==?=&lt;20121005035916.2599.2100754861.swift@trampolix.sdv.fr&gt;</t>
  </si>
  <si>
    <t>=?UTF-8?Q?J=C3=A9r=C3=B4me_Cukier?= &lt;jeromecukier@gmail.com&gt;Fri, 5 Oct 2012 04:11:49 +0000 (UTC)=?UTF-8?Q?Actualit=C3=A9s_les_plus_importantes_d'auj?=  =?UTF-8?Q?ourd'hui_:_iPad_Mini_to_be_Released...?=&lt;931124505.3331580.1349410309249.JavaMail.app@ela4-app3486.prod&gt;</t>
  </si>
  <si>
    <t>=?UTF-8?Q?Jerome_CUKIER?= &lt;jeromecukier@gmail.com&gt;Fri, 5 Oct 2012 06:43:37 +0200=?UTF-8?Q?Les_Z'Amours_:_Un_couple_se_d=C3=A9chire_sur_le_plateau_devant_un_Tex_m=C3=A9dus=C3=A9_!?=&lt;6BB8zLc7P-amVyb21lY3VraWVyQGdtYWlsLmNvbQ==@ml.purepeople-news.com&gt;</t>
  </si>
  <si>
    <t>jeromecukier@gmail.comFri, 5 Oct 2012 05:24:57 +0000 (UTC)Wild Lamps. French Pots &amp; Pans. Panorama Printed Underwear. Wood  Carpets &amp; Coat Hooks. Mind-Blowing Art. Playful USB Sticks. Nostalgic  Cushions &amp; Trays. Gourmet Kitchen Gear. Clever Charging Stations. Stylish  Exercise Machines.&lt;20121005052457.1108587.320171@sailthru.com&gt;</t>
  </si>
  <si>
    <t>jerome cukier &lt;jeromecukier@gmail.com&gt;Fri,  5 Oct 2012 08:53:21 +0200 (CEST)Morning Briefing - L'économie française toujours plus proche de la  récession - 05/10/2012&lt;20121005065321.1288D3E0ED5@smtp.mailing.latribune.fr&gt;</t>
  </si>
  <si>
    <t>&lt;jeromecukier@gmail.com&gt;Fri, 5 Oct 2012 08:57:36 +0200 (CEST)=?UTF-8?Q?Le_point_de_l'actualit=C3=A9_du_vendredi_05_octobre_au_matin?=&lt;2.1.5.1100005725.1111468540.1000689007181@liberation.cccampaigns.net&gt;</t>
  </si>
  <si>
    <t>jeromecukier@gmail.comFri, 5 Oct 2012 00:28:10 -0700=?UTF-8?B?TmUgbWFucXVleiBwYXMgbm9zIGJvbnMgcGxhbnMgw6AgQmVybGlu?= 	=?UTF-8?B?IGVuIG5vdmVtYnJl?=&lt;0.0.97.112.1CDA2CAF8C8737A.0@om-lufthansa.rsys3.com&gt;</t>
  </si>
  <si>
    <t>jeromecukier@gmail.comFri, 05 Oct 2012 00:40:14 -0700 (PDT)1 nouvel inscrit, toutes les mises=?ISO-8859-1?Q?=20=E0=20?=jour, l'=?ISO-8859-1?Q?actualit=E9=20?=des groupes, les nouveaux quiz&lt;mbetb1.tunt2p@localhost&gt;</t>
  </si>
  <si>
    <t>=?utf-8?Q??= &lt;jeromecukier@gmail.com&gt;Fri, 5 Oct 2012 07:45:49 +0000=?utf-8?Q?Invitation=20=22Questions=20Num=C3=A9riques=22=2024=2F10?=&lt;e60c4132da2ec96efd45098f0dede239437.20121005074540@mail120.us2.mcsv.net&gt;</t>
  </si>
  <si>
    <t>jeromecukier@gmail.comFri, 5 Oct 2012 10:00:21 +0200[SFR] Desactivation de votre compte Fon&lt;20121005080021.14250.qmail@ns301193.ovh.net&gt;</t>
  </si>
  <si>
    <t>&lt;jeromecukier@gmail.com&gt;Fri, 5 Oct 2012 10:06:09 +0200 (CEST)M. CUKIER, personnalisez votre mobile Android avec des applications&lt;2.1.8.1101007982.1352269.1763831435@news.bouyguestelecom.fr&gt;</t>
  </si>
  <si>
    <t>&lt;jeromecukier@gmail.com&gt;Fri, 5 Oct 2012 10:06:08 +0200 (CEST)M. CUKIER, envoyez/recevez vos e-mails directement depuis votre  mobile&lt;2.1.8.1101007982.1352268.1763831435@news.bouyguestelecom.fr&gt;</t>
  </si>
  <si>
    <t>Digest Recipients &lt;d3-js@googlegroups.com&gt;Fri, 05 Oct 2012 08:06:18 +0000Digest for d3-js@googlegroups.com - 25 Messages in 7 Topics&lt;20cf301afa13b5d9cb04cb4b5899@google.com&gt;</t>
  </si>
  <si>
    <t>jeromecukier@gmail.comFri, 05 Oct 2012 08:44:00 +0000=?utf-8?q?J=C3=A9r=C3=B4me=2C_74_visites_de_votre_profil=2C_des_?=  =?utf-8?q?conseils_pour=2E=2E=2E?=&lt;4+paasldcbbkacaeaad4sergsz5ztue5atjnovrk7xk52byzqyawycgu6foaorsgjakwpywdcuagcjubsrprf6xrvc6o655wkhesai4ljcz5hantxha5726rxdrs3nmdds2hxyskav7tkqgpmwejwq====+46196@critsend.com&gt;</t>
  </si>
  <si>
    <t>=?UTF-8?Q?J=C3=A9r=C3=B4me_Cukier?= &lt;jeromecukier@gmail.com&gt;Fri, 5 Oct 2012 09:21:59 +0000 (UTC)1 discussion sur LinkedIn&lt;933840334.4926389.1349428919830.JavaMail.app@ela4-app3486.prod&gt;</t>
  </si>
  <si>
    <t>Jerome Cukier &lt;jeromecukier@gmail.com&gt;Fri, 05 Oct 2012 11:25:16 +0200Collection automne 2012 avec Joel Kinnaman&lt;5A78D1E34EEA49E6A9CB1D487741AC66@hm.com&gt;</t>
  </si>
  <si>
    <t>jeromecukier@gmail.comFri, 5 Oct 2012 06:26:15 -0400 (EDT)October 5, 2012: glabella&lt;1111130144225.1102509927755.30106.11.4062502@scheduler.constantcontact.com&gt;</t>
  </si>
  <si>
    <t>jeromecukier@gmail.comFri, 5 Oct 2012 10:57:24 -0000=?UTF-8?B?RXhhY3RlbWVudCBjZSBkb250IHR1IGFzIGJlc29pbi4gT3B0ZSA=?=  =?UTF-8?B?cG91ciBsZXMgRXNzZW50aWVscy4=?=&lt;b7d5m0ubfsxbk9auv0rt3bysb3hfv1.358970.7238@mta830.email-eu.puma.com&gt;</t>
  </si>
  <si>
    <t>jerome cukier &lt;jeromecukier@gmail.com&gt;Fri, 5 Oct 2012 14:01:20 +0200 (CEST)=?UTF-8?Q?Gagnez_une_visite_guid=C3=A9e_=C3=A0_la_fo?=  =?UTF-8?Q?ire_d=E2=80=99art_contemporain_:_SLICK_!?=&lt;2.1.10.1101029581.461194.4993521166@news.ugc.fr&gt;</t>
  </si>
  <si>
    <t>jerome cukier &lt;jeromecukier@gmail.com&gt;Fri,  5 Oct 2012 14:12:26 +0200 (CEST)Technos &amp; Médias - 05/10/2012&lt;20121005121226.A2D114589A3@smtp.mailing.latribune.fr&gt;</t>
  </si>
  <si>
    <t>=?utf-8?Q?jerome?= &lt;jeromecukier@gmail.com&gt;Fri, 5 Oct 2012 12:53:44 +0000=?utf-8?Q?The=20dark=20days=20of=20mobile=20video=20are=20over.=20Check=20out=20UJAM=27s=20first=20iPhone=20app.=20For=20free=21?=&lt;7c743c00e970ae0152f1e63996b6678d852.20121005125327@mail28.us1.mcsv.net&gt;</t>
  </si>
  <si>
    <t>jeromecukier@gmail.comFri,  5 Oct 2012 13:30:40 +0000 (UTC)Happy Hour : -15% de reduction supplementaires sur tout le site jusqu 	a samedi minuit !&lt;4+paasldgrbkacadaah5ebjzyw4x7cnvqqfmz2z7v7yld6hoalidely2vlixs5tmrw4zkonpb3vgc5tthhnetsgfsmwgab5tdnbedb7gjphulg2ylu2lzp2qzpaaurfyme2gc67hdkjw5xn5iceokcb5y=+569928@critsend.com&gt;</t>
  </si>
  <si>
    <t>Jérôme Cukier &lt;jeromecukier@gmail.com&gt;Fri, 5 Oct 2012 15:32:36 +0200Quick Tableau Q?&lt;6EB7ECBC-B9D3-4407-B61D-A68BD4AA8B4B@stefaner.eu&gt;</t>
  </si>
  <si>
    <t>Moritz Stefaner &lt;moritz@stefaner.eu&gt;Fri, 5 Oct 2012 15:33:39 +0200Re: Quick Tableau Q?&lt;CAO7T5XR+uyYksApt9ZDfgz7kfGmLfNY-oajNWaVJc43ndWVWPw@mail.gmail.com&gt;</t>
  </si>
  <si>
    <t>moritz@stefaner.euFri, 5 Oct 2012 06:34:23 -0700Invitation to use Google Talk&lt;CAO7T5XSxHc643WvKh0nY5c87KpsoCVg8tiqHkKffRW5QCQG7Gg@mail.gmail.com&gt;</t>
  </si>
  <si>
    <t>hp_alumni_remembrance@yahoogroups.comFri, 05 Oct 2012 13:12:15 -0000[HPAA Remembrance] Charles (Bud) Eldon - pioneer HP engineer, manager, and executive&lt;k4mmbf+c4p5@eGroups.com&gt;</t>
  </si>
  <si>
    <t>&lt;jeromecukier@gmail.com&gt;Fri, 5 Oct 2012 15:44:43 +0200 (CEST)=?iso-8859-15?Q?Comment_faire_400_millions_de_vues_avec_une_vid=E9o_=3F?=&lt;2.1.4.1101016561.1211136.489411468@newsletters.dailymotion.com&gt;</t>
  </si>
  <si>
    <t>=?ANSI_X3.4-1968?Q?J=3Fr=3Fme_Cukier?= &lt;jeromecukier@gmail.com&gt;Fri, 05 Oct 2012 14:18:48 +0000Lynn Cherny (@arnicas) has sent you a direct message on Twitter!&lt;1952918012.47726561349446728046.JavaMail.ibis@1TK8jo-000CIk-Zc.mta.twitter.com&gt;</t>
  </si>
  <si>
    <t>=?ANSI_X3.4-1968?Q?J=3Fr=3Fme_Cukier?= &lt;jeromecukier@gmail.com&gt;Fri, 05 Oct 2012 14:25:04 +0000Lynn Cherny (@arnicas) has sent you a direct message on Twitter!&lt;752689466.48896311349447104684.JavaMail.ibis@1TK8ps-000FcG-eu.mta.twitter.com&gt;</t>
  </si>
  <si>
    <t>=?ANSI_X3.4-1968?Q?J=3Fr=3Fme_Cukier?= &lt;jeromecukier@gmail.com&gt;Fri, 05 Oct 2012 14:16:52 +0000Lynn Cherny (@arnicas) has sent you a direct message on Twitter!&lt;1284116207.48930261349446612636.JavaMail.ibis@1TK8hw-000242-V5.mta.twitter.com&gt;</t>
  </si>
  <si>
    <t>=?ANSI_X3.4-1968?Q?J=3Fr=3Fme_Cukier?= &lt;jeromecukier@gmail.com&gt;Fri, 05 Oct 2012 14:18:12 +0000Lynn Cherny (@arnicas) has sent you a direct message on Twitter!&lt;1531407579.49173401349446692410.JavaMail.ibis@1TK8jE-0005b6-ao.mta.twitter.com&gt;</t>
  </si>
  <si>
    <t>=?ANSI_X3.4-1968?Q?J=3Fr=3Fme_Cukier?= &lt;jeromecukier@gmail.com&gt;Fri, 05 Oct 2012 14:17:39 +0000Lynn Cherny (@arnicas) has sent you a direct message on Twitter!&lt;642213370.49607911349446659429.JavaMail.ibis@1TK8ih-0002zb-Xd.mta.twitter.com&gt;</t>
  </si>
  <si>
    <t>=?ANSI_X3.4-1968?Q?J=3Fr=3Fme_Cukier?= &lt;jeromecukier@gmail.com&gt;Fri, 05 Oct 2012 14:13:58 +0000Lynn Cherny (@arnicas) has sent you a direct message on Twitter!&lt;2008281921.47522251349446438277.JavaMail.ibis@1TK8f8-000CQX-gp.mta.twitter.com&gt;</t>
  </si>
  <si>
    <t>=?ANSI_X3.4-1968?Q?J=3Fr=3Fme_Cukier?= &lt;jeromecukier@gmail.com&gt;Fri, 05 Oct 2012 14:15:30 +0000Lynn Cherny (@arnicas) has sent you a direct message on Twitter!&lt;938058253.47723631349446530043.JavaMail.ibis@1TK8gc-000GCX-Mi.mta.twitter.com&gt;</t>
  </si>
  <si>
    <t>=?ANSI_X3.4-1968?Q?J=3Fr=3Fme_Cukier?= &lt;jeromecukier@gmail.com&gt;Fri, 05 Oct 2012 14:30:28 +0000Lynn Cherny (@arnicas) has sent you a direct message on Twitter!&lt;155842149.49705311349447428566.JavaMail.ibis@1TK8v6-000DwM-hl.mta.twitter.com&gt;</t>
  </si>
  <si>
    <t>=?ANSI_X3.4-1968?Q?J=3Fr=3Fme_Cukier?= &lt;jeromecukier@gmail.com&gt;Fri, 05 Oct 2012 14:28:04 +0000Lynn Cherny (@arnicas) has sent you a direct message on Twitter!&lt;1776057594.50051841349447284085.JavaMail.ibis@1TK8sm-000GXU-WX.mta.twitter.com&gt;</t>
  </si>
  <si>
    <t>&lt;jeromecukier@gmail.com&gt;Fri, 05 Oct 2012 08:18:41 -0600=?UTF-8?Q?Oh=C3=A9,_du_bateau_!_Voici_Sackboy_et_LittleBigPlanet_?=  =?UTF-8?Q?Karting?=&lt;fe3c6e90-ec1f-48e5-9a3b-0d4ad0d1c557@xtnvmta4246.xt.local&gt;</t>
  </si>
  <si>
    <t>=?ANSI_X3.4-1968?Q?J=3Fr=3Fme_Cukier?= &lt;jeromecukier@gmail.com&gt;Fri, 05 Oct 2012 14:36:21 +0000SMV(@legroupeSMV) replied to one of your Tweets!&lt;409599048.50063291349447781410.JavaMail.ibis@1TK90n-00061q-Xa.mta.twitter.com&gt;</t>
  </si>
  <si>
    <t>=?ISO-8859-1?Q?POISSON_St=E9phanie?= &lt;spoisson@eyrolles.com&gt;Sat, 6 Oct 2012 00:13:06 +0200Re: reprise projet Lima / RIB pour paiement&lt;CAO7T5XSwPr+X3GNGouUCv+ad1LbR8o=zzKQYoRQKqQvJXTFMjA@mail.gmail.com&gt;</t>
  </si>
  <si>
    <t>Jérôme Cukier &lt;jeromecukier@gmail.com&gt;Fri, 5 Oct 2012 14:58:40 +0000reprise projet Lima / RIB pour paiement&lt;CD1B1DAD46468040970CAF07DE56F256645D7FC3@SERV1M.eden.fr&gt;</t>
  </si>
  <si>
    <t>&lt;mailing_general@iri.centrepompidou.fr&gt;Fri, 5 Oct 2012 16:50:56 +0200Club Ina EXPERT en partenariat avec l'IRI - Pratiques et outils du sourcing : les nouvelles formes du journalisme, le 11 octobre 2012&lt;mailing_general.79@anonymous&gt;</t>
  </si>
  <si>
    <t>jeromecukier@gmail.comFri,  5 Oct 2012 15:08:20 +0000 (UTC)Prenez la parole ! Dites-nous tout et gagnez 10 euros&lt;4+paasldgrbkacadaah5ebjjvl3t7cm3eiuuuvn7274hrxdxczidd3ys5pixbhgjhjzsy2ykm3kaf3gws32npakdnkncyb5vfncelabzslzzg3ujitpk5h6gafhasejgujztsl6v5nghfvalzf3iqq2===+782355@critsend.com&gt;</t>
  </si>
  <si>
    <t>=?ANSI_X3.4-1968?Q?J=3Fr=3Fme_Cukier?= &lt;jeromecukier@gmail.com&gt;Fri, 05 Oct 2012 15:16:52 +0000Ellie Fields (@eleanorpd) has sent you a direct message on Twitter!&lt;1772539737.51059931349450212774.JavaMail.ibis@1TK9e0-0008w2-VW.mta.twitter.com&gt;</t>
  </si>
  <si>
    <t>jeromecukier@gmail.comFri,  5 Oct 2012 15:36:16 +0000 (UTC)Et vous, vous en pensez quoi ?&lt;4+paaslc2bbkacaeaad4sevkzl5h7em3arjnj4z7s72fyzqginncehmhvnok6i7tedfdkzbc4kvujituf3oqreuecvqj3futejwcrcpoxy3r4grk7czdzyh7yaqmpc3ggvvls22utlvhyk6hrghaqqc===+725870@critsend.com&gt;</t>
  </si>
  <si>
    <t>jeromecukier@gmail.com &lt;jeromecukier@gmail.com&gt;Fri, 5 Oct 2012 15:44:35 +0000 (UTC)Lords of Liverpool, Etnies, Kinetix, Men's Loungewear: Robes,  Pajamas &amp; More, Dress Shoes Under $100, Casual Friday: Boots, Sneakers &amp;  More, The Jetsetter: Travel Bags, Dopp Kits &amp; More, New Balance, Nicole  Miller Outerwear and more&lt;606045755.5599491349451875366.JavaMail.em-build@massmail-sender-na-7003.iad7.amazon.com&gt;</t>
  </si>
  <si>
    <t>&lt;jeromecukier@gmail.com&gt;Fri, 5 Oct 2012 17:48:05 +0200Fnac : votre mot de passe&lt;WEBFARM76nx8dyDd3OJ000001b6@webfarm7.dmzfnacdirect.fnac.com&gt;</t>
  </si>
  <si>
    <t>jeromecukier@gmail.comFri, 5 Oct 2012 17:50:45 +0200Etude Oto Research : Gagnez 20 Maximiles&lt;20121005_155045_004763.noreply@return.maximiles.com&gt;</t>
  </si>
  <si>
    <t>jeromecukier@gmail.comFri, 5 Oct 2012 17:53:07 +0200 (CEST)Confirmation de votre commande ECW9 HXYY H3RY X sur la billetterie Fnac&lt;573479769.1349452387575.JavaMail.iris@billetel-iris-front4.billetel.priv&gt;</t>
  </si>
  <si>
    <t>jerome cukier &lt;jeromecukier@gmail.com&gt;Fri,  5 Oct 2012 18:10:17 +0200 (CEST)Bourse - 05/10/2012&lt;20121005161017.AC9DD3E18AC@smtp.mailing.latribune.fr&gt;</t>
  </si>
  <si>
    <t>=?utf-8?B?Q1VLSUVS?= &lt;jeromecukier@gmail.com&gt;5 Oct 2012 18:22:33 +0200Vos avantages partenaires avec votre Laissez-passer!&lt;PAJICJ5RhYTHpbfYDH20000555b@pajic.centrepompidou.lan&gt;</t>
  </si>
  <si>
    <t>jeromecukier@gmail.comFri, 05 Oct 2012 09:55:37 -0700 (PDT)=?windows-1252?Q?Benjamin_Jean_invited_you_to_view_and_share_photos_f?= 	=?windows-1252?Q?rom_=22EOLE_2012__=28European_Opensource_=26_free_software_Law_Eve?= 	=?windows-1252?Q?nt=29_=93FOSS=3A_Standing_on_the__shoulders_of_law=94=22?=&lt;z13vsrujuraxjljb404ch3uqak3yuvy4h4c@plus.google.com&gt;</t>
  </si>
  <si>
    <t>Jerome Cukier &lt;jeromecukier@gmail.com&gt;Fri, 5 Oct 2012 17:01:40 +0000 (UTC)Roche Could Pass $47 Fair Value On Breast Cancer Drug Potential&lt;20121005170140.1111126.11787@sailthru.com&gt;</t>
  </si>
  <si>
    <t>jeromecukier@gmail.comFri, 05 Oct 2012 10:07:12 -0700 (PDT)=?windows-1252?Q?Benjamin_Jean_invited_you_to_=22EOLE_2012_=28European_Op?= 	=?windows-1252?Q?ensource_=26_free__software_Law_Event=29_=93FOSS=3A_Standing_on_th?= 	=?windows-1252?Q?e_shoulders_of_law=94=22?=&lt;z12fjl5g1rzdzdd5e04ch3uqak3yuvy4h4c@plus.google.com&gt;</t>
  </si>
  <si>
    <t>=?utf-8?Q??= &lt;jeromecukier@gmail.com&gt;Fri, 5 Oct 2012 17:29:30 +0000=?utf-8?Q?SALE=3A=20Any=20Essential=20Suit=20for=20$339?=&lt;46eba4b811bcd39c54e79a8827feb1dcd53.20121005172918@mail45.us4.mcsv.net&gt;</t>
  </si>
  <si>
    <t>jeromecukier@gmail.comFri, 5 Oct 2012 17:38:53 -0000Celebrate Fall Event! Buy 3, Get 3 Free Body Care - Limited Time Only!&lt;b7d54fxay8s2fpauv0a10qdp97fykt.14736321131.8797@mta991.e.bathandbodyworks.com&gt;</t>
  </si>
  <si>
    <t>jeromecukier@gmail.com &lt;jeromecukier@gmail.com&gt;Fri, 05 Oct 2012 20:04:18 +0200La vente et Nuits Coquines est ouverte.&lt;48ab971546c3492aa94857c159450921@bazarchic-invitations.com&gt;</t>
  </si>
  <si>
    <t>=?ANSI_X3.4-1968?Q?J=3Fr=3Fme_Cukier?= &lt;jeromecukier@gmail.com&gt;Fri, 05 Oct 2012 18:27:26 +0000Alex Pasternack (@pasternack) is now following you on Twitter!&lt;432691277.742781349461646668.JavaMail.ibis@1TKCcQ-00064Q-er.mta.twitter.com&gt;</t>
  </si>
  <si>
    <t>jeromecukier@gmail.comFri, 05 Oct 2012 11:29:52 -0700 (PDT)=?ISO-8859-1?Q?Benjamin_Jean_invited_you_to_=22Legal_Camp_=E0_la_Canti?= 	=?ISO-8859-1?Q?ne_le_13_octobre_2012=22?=&lt;z12oh5aolvn2hfclz23cyplo0zqqzl3d2@plus.google.com&gt;</t>
  </si>
  <si>
    <t>Jerome Cukier &lt;jeromecukier@gmail.com&gt;Fri, 5 Oct 2012 15:41:37 -0400This is in your hands, Jerome&lt;b73c6a558ec2786bad2fd42866702760@ofa1.bounce.bluestatedigital.com&gt;</t>
  </si>
  <si>
    <t>&lt;jeromecukier@gmail.com&gt;Fri, 05 Oct 2012 22:10:14 +0200=?windows-1252?Q?Bon_app=E9tit_!?=&lt;NM6005B43EE001CFA6Eboulanger@email.boulanger.fr&gt;</t>
  </si>
  <si>
    <t>jerome cukier &lt;jeromecukier@gmail.com&gt;Fri,  5 Oct 2012 23:31:43 +0200 (CEST)Wall Street Briefing - Ces entreprises qui recrutent malgré la crise  - 05/10/2012&lt;20121005213143.10C023E0547@smtp.mailing.latribune.fr&gt;</t>
  </si>
  <si>
    <t>=?UTF-8?Q?J=C3=A9r=C3=B4me_Cukier?= &lt;jeromecukier@gmail.com&gt;Fri, 5 Oct 2012 21:33:55 +0000 (UTC)11 discussions, 1 commentaire et 9 annonces sur LinkedIn&lt;680249910.13201765.1349472835680.JavaMail.app@ela4-app3409.prod&gt;</t>
  </si>
  <si>
    <t>&lt;jeromecukier@gmail.com&gt;Fri, 05 Oct 2012 13:29:23 -0700Victory is in sight &lt;7E.68.21146.DD45F605@dc1bhmta02&gt;</t>
  </si>
  <si>
    <t>&lt;jeromecukier@gmail.com&gt;Fri, 5 Oct 2012 20:58:59 +0000=?utf-8?Q?Self=2Dmotivated=20LEARNING?=&lt;07487d1456302a286cf9c4cccd2c7d2c7b2.20121005205832@mail3.us1.rsgsv.net&gt;</t>
  </si>
  <si>
    <t>jeromecukier@gmail.comSat, 6 Oct 2012 00:32:55 +0200=?ISO-8859-1?Q?Paris_sud_:_Le_shooting_photo_de_vos_r=EAves?= 	=?ISO-8859-1?Q?_/_Sandwich_chez_Subway?=&lt;12100600325509.20828@mscreator139.fagms.de&gt;</t>
  </si>
  <si>
    <t>jeromecukier@gmail.comSat,  6 Oct 2012 00:38:02 +0200 (CEST)Headhunters are interested in your soft skills&lt;20121005223802.9945DAA44@heinrich.experteer.com&gt;</t>
  </si>
  <si>
    <t>jeromecukier@gmail.com06 Oct 2012 01:01:04 +020050 euros offerts en carte cadeau sur une selection de PC portable HP, cafetiere a dosettes 61,90 euros, mini-four 44,90 euros : profitez des Bons Plans Darty&lt;20121006010104.0DF95465301FD0FA@contact-darty.com&gt;</t>
  </si>
  <si>
    <t>Digest Recipients &lt;d3-js@googlegroups.com&gt;Fri, 05 Oct 2012 23:08:28 +0000Digest for d3-js@googlegroups.com - 25 Messages in 7 Topics&lt;90e6ba6141e02155b904cb57f35d@google.com&gt;</t>
  </si>
  <si>
    <t>Jerome Cukier &lt;jeromecukier@gmail.com&gt;Fri, 5 Oct 2012 19:29:16 -0400Social Security&lt;3cf3e11d4c37cb6c670f925a5bf11497@ofa1.bounce.bluestatedigital.com&gt;</t>
  </si>
  <si>
    <t>&lt;jeromecukier@gmail.com&gt;Fri, 5 Oct 2012 17:11:22 -0700 (PDT)September: Top 10 Models for the month&lt;201210060000.q9600QOm054398@s4034.ms00.net&gt;</t>
  </si>
  <si>
    <t>jeromecukier@gmail.com &lt;jeromecukier@gmail.com&gt;Sat, 6 Oct 2012 01:11:55 +0000 (UTC)=?ISO-8859-1?Q?Tondeuses_Calor_:_Nouveaut=E9s_en_livraison_gratuite*?=&lt;15769844.41864231349485915445.JavaMail.em-build@massmail-sender-eu-14004.dub4.amazon.com&gt;</t>
  </si>
  <si>
    <t>jerome cukier &lt;jeromecukier@gmail.com&gt;Sat, 6 Oct 2012 01:19:32 +0000Lazy and immature""&lt;e17e3e929846128f5c594dd3791da6ec@bounce.bluestatedigital.com&gt;</t>
  </si>
  <si>
    <t>jeromecukier@gmail.comSat, 6 Oct 2012 04:00:31 +0200=?ISO-8859-1?Q?Relais_Ch=E2teau_et_H=F4tel_de_charme_=E0_1h?= 	=?ISO-8859-1?Q?30_de_Paris_/_Sourire_blancheur?=&lt;121006040031AQ.15370@msback09.fagms.de&gt;</t>
  </si>
  <si>
    <t>=?ANSI_X3.4-1968?Q?J=3Fr=3Fme_Cukier?= &lt;jeromecukier@gmail.com&gt;Sat, 06 Oct 2012 02:44:02 +0000=?UTF-8?Q?J=C3=A9r=C3=B4me_Cukier,_you_have_new_followers_on_Twitter?=&lt;483108087.20363281349491442334.JavaMail.ibis@1TKKN0-0002yn-Qs.mta.twitter.com&gt;</t>
  </si>
  <si>
    <t>jeromecukier@gmail.com &lt;jeromecukier@gmail.com&gt;Sat, 06 Oct 2012 04:34:00 +0200=?iso-8859-1?B?TGVzIHZlbnRlcyBCaXNjb3RlLCBKb25haywgU+lqb3VycyDgIE1lZ+h2ZSBldCBwcm8=?= 	=?iso-8859-1?B?dmlucyAsIEJvdWdpZXMgJiBTZW50ZXVycywgR2VvZ3JhcGhpY2FsIE5vcndheSBBbmE=?= 	=?iso-8859-1?B?cHVybmEgIGV0IEpveXNlbnMgc29udCBvdXZlcnRlcy4=?=&lt;83132706de6d4a19a27db6fd2bc762b1@bazarchic-invitations.com&gt;</t>
  </si>
  <si>
    <t>jeromecukier@gmail.comSat, 6 Oct 2012 05:17:05 +0000 (UTC)Kii Arens Pop &amp; Rock Prints. Wooden Stools. Colourful Mobiles.  Kids' Craft Kits. Contemporary Furniture. Projecting Lamps. Fashionable  Headphones. Danish Designed Lights &amp; Homeware. Cushions &amp; Beds For Cats.  Bright Baby Gear.&lt;20121006051705.1111219.347935@sailthru.com&gt;</t>
  </si>
  <si>
    <t>&lt;jeromecukier@gmail.com&gt;Sat, 06 Oct 2012 07:53:22 +0200=?windows-1252?Q?Rosedeal_enfin_disponible_sur_iPhone_!?=&lt;NMID-104-678118402-463315143-AA==@vp_mid01&gt;</t>
  </si>
  <si>
    <t>jerome cukier &lt;jeromecukier@gmail.com&gt;Sat,  6 Oct 2012 10:08:36 +0200 (CEST)Vos finances - 06/10/2012&lt;20121006080836.2974D3E05B3@smtp.mailing.latribune.fr&gt;</t>
  </si>
  <si>
    <t>&lt;jeromecukier@gmail.com&gt;Sat, 6 Oct 2012 10:12:33 +0200 (CEST)=?UTF-8?Q?Le_point_de_l'actualit=C3=A9_du_samedi_06_octobre_au_matin?=&lt;2.1.5.1100005725.1111476789.1000689007181@liberation.cccampaigns.net&gt;</t>
  </si>
  <si>
    <t>=?UTF-8?Q?J=C3=A9r=C3=B4me_Cukier?= &lt;jeromecukier@gmail.com&gt;Sat, 6 Oct 2012 09:36:14 +0000 (UTC)1 discussion sur LinkedIn&lt;1243775042.2338010.1349516174806.JavaMail.app@ela4-app2138.prod&gt;</t>
  </si>
  <si>
    <t>=?UTF-8?Q?J=C3=A9r=C3=B4me_Cukier?= &lt;jeromecukier@gmail.com&gt;Sat, 6 Oct 2012 09:08:56 +0000 (UTC)1 discussion sur LinkedIn&lt;1672133902.1704747.1349514536271.JavaMail.app@ela4-app2577.prod&gt;</t>
  </si>
  <si>
    <t>Jérôme Cukier &lt;jeromecukier@gmail.com&gt;Sat, 6 Oct 2012 11:21:20 +0200programme nuit blanche&lt;CALhZ1Mav+FCNuKCgKmDxt6McDSy70QPb=ph_Bg+6d=8AXFJpeA@mail.gmail.com&gt;</t>
  </si>
  <si>
    <t>Aurelie Niazi &lt;aurel75@gmail.com&gt;Sat, 6 Oct 2012 11:26:00 +0200Re: programme nuit blanche&lt;CAO7T5XQP3RThN9p9f1TaqKxxwxecermt=qcKDKbqPQktb6QrrA@mail.gmail.com&gt;</t>
  </si>
  <si>
    <t>Jérôme Cukier &lt;jeromecukier@gmail.com&gt;Sat, 6 Oct 2012 11:55:35 +0200Re: programme nuit blanche&lt;CALhZ1MbFyAfXicHZCS9Tu6-9zLUCAzN9W8bUh8de7B2bC-mBPA@mail.gmail.com&gt;</t>
  </si>
  <si>
    <t>Jérôme Cukier &lt;jeromecukier@gmail.com&gt;Sat, 6 Oct 2012 11:58:49 +0200Re: programme nuit blanche&lt;CALhZ1Mb52-m95jkexRd39bx=eoQsCe+6m=PSmH33Hs+DD4gRqg@mail.gmail.com&gt;</t>
  </si>
  <si>
    <t>Aurelie Niazi &lt;aurel75@gmail.com&gt;Sat, 6 Oct 2012 12:38:55 +0200Re: programme nuit blanche&lt;CAO7T5XT3kB9-Sh8bxQHYqe36EGuOM38asOLF5CxX3-1YgxEdbA@mail.gmail.com&gt;</t>
  </si>
  <si>
    <t>Jerome Cukier &lt;jeromecukier@gmail.com&gt;Sat, 06 Oct 2012 05:59:20 -0400Registration Confirmed - VisWeek 2012&lt;4064b7fd-ef0c-4684-ab00-c2b07c1c7958-cm6z@cvent-planner.com&gt;</t>
  </si>
  <si>
    <t>&lt;jeromecukier@gmail.com&gt;Sat, 06 Oct 2012 02:06:02 +0200=?ISO-8859-1?B?TnVpdCBCbGFuY2hlIOAgUGFyaXMgOiBub3RyZSBjYXJ0?=  =?ISO-8859-1?B?ZSBpbnRlcmFjdGl2ZS4gRXQgdW4gZG9jICsgdW5lIHPpcmllIOAg?=  =?ISO-8859-1?B?cmVnYXJkZXIgZW4gaW506WdyYWxpdOk=?=&lt;20121006100151.13868.325261469.swift@trampolix.sdv.fr&gt;</t>
  </si>
  <si>
    <t>jeromecukier@gmail.comSat, 6 Oct 2012 12:00:24 -0000Ends Soon! $10 Off + Buy 3, Get 3 Free Body Care - In Stores &amp; Online!&lt;b7cgf7xay8s2fpauv03v7qdp97fyuy.14736321131.7504@mta991.e.bathandbodyworks.com&gt;</t>
  </si>
  <si>
    <t>Jérôme Cukier &lt;jeromecukier@gmail.com&gt;Wed, 10 Oct 2012 22:07:40 +0200Re:&lt;CAAh5ix_Em1mPCw8nkaThuJ=vsnNUmdXxT_TQ6ULBOYb7Bao0DA@mail.gmail.com&gt;</t>
  </si>
  <si>
    <t>Laurence Limouse &lt;laurence.limouse@gmail.com&gt;Tue, 9 Oct 2012 08:57:49 +0200Re:&lt;CAO7T5XQmf_AD0iSHHW6mqv_21vXhNS+BGD9qPz78LNVyyhfr8g@mail.gmail.com&gt;</t>
  </si>
  <si>
    <t>Laurence Limouse &lt;laurence.limouse@gmail.com&gt;Thu, 11 Oct 2012 02:08:31 +0200Re:&lt;CAO7T5XRM2VbKNv6Jb5nMjKfPes39K_u1pgDBdS-hNy=1y8vpoA@mail.gmail.com&gt;</t>
  </si>
  <si>
    <t>Jérôme Cukier &lt;jeromecukier@gmail.com&gt;Sat, 6 Oct 2012 15:05:47 +0200&lt;CAAh5ix_n=JwCpS_cTTqxuBAv08+E3=z3NendRN27WAbG8_Ba3Q@mail.gmail.com&gt;</t>
  </si>
  <si>
    <t>Jérôme Cukier &lt;jeromecukier@gmail.com&gt;Thu, 11 Oct 2012 21:58:17 +0200Re:&lt;CAAh5ix-iue9YTW5X+0sZd6cWBpv1aPvqneDsdjuP_izJQ-Xr2A@mail.gmail.com&gt;</t>
  </si>
  <si>
    <t>Digest Recipients &lt;d3-js@googlegroups.com&gt;Sat, 06 Oct 2012 13:11:18 +0000Digest for d3-js@googlegroups.com - 8 Messages in 6 Topics&lt;20cf301afa1357812c04cb63b937@google.com&gt;</t>
  </si>
  <si>
    <t>jeromecukier@gmail.com &lt;jeromecukier@gmail.com&gt;Sat, 6 Oct 2012 16:11:05 +0000 (UTC)William Cashmere, Cool Kicks for $39 &amp; Under, Active Essentials:  Shoes &amp; Accessories, Tees &amp; Sweatshirts For The Weekend, Pour La Victoire  Handbags, Lords of Liverpool: Space T-Shirt Capsule Collection, Colorful  Storage by Colonial Mills and more&lt;1551769715.2710661349539865422.JavaMail.em-build@massmail-sender-na-1a-i-70730b0a.us-east-1.amazon.com&gt;</t>
  </si>
  <si>
    <t>Jerome Cukier &lt;jeromecukier@gmail.com&gt;Sat, 6 Oct 2012 12:28:08 -0400This is big, big news:&lt;46850c640753c58c54f923d3bcc8de66@ofa1.bounce.bluestatedigital.com&gt;</t>
  </si>
  <si>
    <t>Jerome Cukier &lt;jeromecukier@gmail.com&gt;Sat, 6 Oct 2012 17:02:08 +0000 (UTC)Trefis Week in Review&lt;20121006170208.1113388.11774@sailthru.com&gt;</t>
  </si>
  <si>
    <t>=?UTF-8?B?SsOpcsO0bWUgQ3VraWVy?= &lt;jeromecukier@gmail.com&gt;Sat, 6 Oct 2012 12:23:42 -0700Christian Huaux and Etienne Jacquemain have birthdays this week&lt;66ed28badc92999c8c0614d8ba35fe99@async.facebook.com&gt;</t>
  </si>
  <si>
    <t>jeromecukier@gmail.com06 Oct 2012 21:53:38 +0200=?ISO-8859-1?B?Suly9G1lLCB1biBhY2hldGV1ciB2b3VzIGEgZWNoYXBwZQ==?=&lt;20121006215338.06DF2DF9D6078086@newsletter-priceminister.com&gt;</t>
  </si>
  <si>
    <t>=?ANSI_X3.4-1968?Q?J=3Fr=3Fme_Cukier?= &lt;jeromecukier@gmail.com&gt;Sat, 06 Oct 2012 21:00:21 +0000Jorge Camoes(@camoesjo) mentioned you on Twitter!&lt;1667174131.66640551349557221452.JavaMail.ibis@1TKbTx-0008sz-aw.mta.twitter.com&gt;</t>
  </si>
  <si>
    <t>=?ANSI_X3.4-1968?Q?J=3Fr=3Fme_Cukier?= &lt;jeromecukier@gmail.com&gt;Sat, 06 Oct 2012 20:58:18 +0000Jorge Camoes(@camoesjo) mentioned you on Twitter!&lt;996071133.66912541349557098730.JavaMail.ibis@1TKbRy-0001KP-Yb.mta.twitter.com&gt;</t>
  </si>
  <si>
    <t>=?ANSI_X3.4-1968?Q?J=3Fr=3Fme_Cukier?= &lt;jeromecukier@gmail.com&gt;Sat, 06 Oct 2012 21:37:57 +0000Jon Schwabish(@jschwabish) mentioned you on Twitter!&lt;1192814135.68913391349559477368.JavaMail.ibis@1TKc4L-0008pB-af.mta.twitter.com&gt;</t>
  </si>
  <si>
    <t>Jerome Cukier &lt;jeromecukier@gmail.com&gt;Sat, 6 Oct 2012 18:51:42 -0400I bet you're registered - but what about your friends?&lt;50ca811803df0761ac40d4df32bc8ca6@ofa1.bounce.bluestatedigital.com&gt;</t>
  </si>
  <si>
    <t>jeromecukier@gmail.comSun, 7 Oct 2012 02:19:16 +0200=?ISO-8859-1?Q?Paris_sud:_1H30_de_d=E9tente_royale_pr=E8s_d?= 	=?ISO-8859-1?Q?e_la_Tour_Eiffel/Clara_Morgane?=&lt;12100702191602.19536@msback09.fagms.de&gt;</t>
  </si>
  <si>
    <t>jeromecukier@gmail.comSun, 7 Oct 2012 03:32:04 +0200=?ISO-8859-1?Q?D=EEner_aux_saveurs_de_l'Italie_/_Clara_Morg?= 	=?ISO-8859-1?Q?ane_au_Pink_/_Cure_minceur?=&lt;121007033204BM.10823@mscreator176.fagms.de&gt;</t>
  </si>
  <si>
    <t>=?ANSI_X3.4-1968?Q?J=3Fr=3Fme_Cukier?= &lt;jeromecukier@gmail.com&gt;Sun, 07 Oct 2012 01:50:04 +0000Jen Lowe (@datatelling) has sent you a direct message on Twitter!&lt;787384796.84422021349574604678.JavaMail.ibis@1TKg0K-000FQI-Br.mta.twitter.com&gt;</t>
  </si>
  <si>
    <t>=?ANSI_X3.4-1968?Q?J=3Fr=3Fme_Cukier?= &lt;jeromecukier@gmail.com&gt;Sun, 07 Oct 2012 03:09:53 +0000=?UTF-8?Q?J=C3=A9r=C3=B4me_Cukier,_you_have_new_followers_on_Twitter?=&lt;384006795.86299531349579393056.JavaMail.ibis@1TKhFZ-000AKS-TC.mta.twitter.com&gt;</t>
  </si>
  <si>
    <t>jeromecukier@gmail.com &lt;jeromecukier@gmail.com&gt;Sun, 7 Oct 2012 04:09:08 +0000 (UTC)jerome cukier : Ordinateurs en livraison gratuite&lt;1945597950.48602181349582948255.JavaMail.em-build@massmail-sender-eu-12011.dub2.amazon.com&gt;</t>
  </si>
  <si>
    <t>jeromecukier@gmail.com &lt;jeromecukier@gmail.com&gt;Sun, 07 Oct 2012 06:15:04 +0200Les ventes Zadig et Voltaire, Stefan Green, Baobab, le meilleur de Mytravelchic, Best Mountain, Seiko et Klaya  sont ouvertes.&lt;803254a19e414077802226d498363f51@bazarchic-invitations.com&gt;</t>
  </si>
  <si>
    <t>jeromecukier@gmail.com41189.2259375Sarkozy aurait fait tuer Kadhafi, Escroquerie a la taxe d habitation, Boutin empoche 800 000 euros de l UMP, Les hotesses du salon de l auto, Sarkozy de retour en 2017, Miss Bumbum...&lt;20121007052521.16217.qmail@news.seniorplanet.fr&gt;</t>
  </si>
  <si>
    <t>jeromecukier@gmail.comSun, 7 Oct 2012 05:26:34 +0000 (UTC)Sumptuous Cushions &amp; Throws. Amy Sia Shower Curtain, Duvet &amp;  Blanket Art. Elegant Lighting. A Smart Phone &amp; Card Carrier. Vintage  Treasures. Happy Home Accessories. High Heels Insoles. Bold &amp; Beautiful  Collars &amp; Leashes.&lt;20121007052634.1113408.374159@sailthru.com&gt;</t>
  </si>
  <si>
    <t>&lt;jeromecukier@gmail.com&gt;Sun, 07 Oct 2012 08:24:39 +0200=?windows-1252?Q?Vite=2C_les_stocks_s'=E9puisent_!_Soldes_-40%=2C_-5?=  =?windows-1252?Q?0%_et_plus...?=&lt;NM65FE73BD903318B42fnac_prod_mid1@fnac.com&gt;</t>
  </si>
  <si>
    <t>jeromecukier@gmail.comSun, 7 Oct 2012 06:54:40 +0000&lt;0000013a3a01169a-9036931c-60ea-42f1-8a89-f8b94ddf22c0-000000@email.amazonses.com&gt;</t>
  </si>
  <si>
    <t>=?utf-8?Q?J=C3=A9r=C3=B4me_Cukier?= &lt;jeromecukier@gmail.com&gt;Sun, 07 Oct 2012 00:15:33 -0700=?utf-8?Q?L'anniversaire_de_Etienne_Jacquemain's_tombe_le_dans_7=C2=A0jours_(14_octobre)?=&lt;1349594133.551335@mx.plaxo.com&gt;</t>
  </si>
  <si>
    <t>jeromecukier@gmail.comSun, 07 Oct 2012 06:24:31 -0500 (CDT)Dominikus Baur asked you to answer What is the best career choice in 	data visualization right now?""&lt;1349609071.7375989154405378@mf70.sendgrid.net&gt;</t>
  </si>
  <si>
    <t>jeromecukier@gmail.comSun, 7 Oct 2012 12:15:58 -0000Ends Tomorrow! Celebrate Fall Event - Buy 3, Get 3 Free Body Care!&lt;b7cevbway8s2fpauv029kqdp97fy06.14736321131.9660@mta891.e.bathandbodyworks.com&gt;</t>
  </si>
  <si>
    <t>Digest Recipients &lt;d3-js@googlegroups.com&gt;Sun, 07 Oct 2012 14:00:27 +0000Digest for d3-js@googlegroups.com - 9 Messages in 7 Topics&lt;20cf30334fabf72fe404cb78867f@google.com&gt;</t>
  </si>
  <si>
    <t>jeromecukier@gmail.com &lt;jeromecukier@gmail.com&gt;Sun, 7 Oct 2012 15:40:45 +0000 (UTC)=?UTF-8?Q?Haurex_Men's_Watches,_Ben_Sherman,_Keep:_Shoes_for_Men_&amp;_Women,?=  =?UTF-8?Q?_See_by_Chlo=C3=A9,_Plush_Toys_by_Gu?=  =?UTF-8?Q?nd,_MyHabit_Art_Gallery_and_more?=&lt;1766310522.4051991349624445677.JavaMail.em-build@massmail-sender-na-1a-i-d4cbb0ae.us-east-1.amazon.com&gt;</t>
  </si>
  <si>
    <t>Jerome Cukier &lt;jeromecukier@gmail.com&gt;Sun, 7 Oct 2012 16:01:55 +0000 (UTC)Selected Earnings This Week:  Alcoa, Costco, Google, JPMorgan Chase&lt;20121007160155.1114707.12819@sailthru.com&gt;</t>
  </si>
  <si>
    <t>jeromecukier@gmail.com &lt;jeromecukier@gmail.com&gt;Sun, 7 Oct 2012 09:51:27 -0700 (PDT)Data Visualization&lt;1349628687.43130.YahooMailNeo@web113709.mail.gq1.yahoo.com&gt;</t>
  </si>
  <si>
    <t>Ron Alvarez &lt;ralvarez1999@yahoo.com&gt;Mon, 8 Oct 2012 09:29:14 +0200Re: Data Visualization&lt;CAO7T5XTgKpXX-RsAVdygNaJJegTJ7CnKP6BXhKzZpx8N-vtnBw@mail.gmail.com&gt;</t>
  </si>
  <si>
    <t>=?ANSI_X3.4-1968?Q?J=3Fr=3Fme_Cukier?= &lt;jeromecukier@gmail.com&gt;Sun, 07 Oct 2012 17:09:53 +0000Lynn Cherny(@arnicas) mentioned you on Twitter!&lt;1737893009.115649491349629793492.JavaMail.ibis@1TKuMT-000Be1-Xq.mta.twitter.com&gt;</t>
  </si>
  <si>
    <t>=?ANSI_X3.4-1968?Q?J=3Fr=3Fme_Cukier?= &lt;jeromecukier@gmail.com&gt;Sun, 07 Oct 2012 17:55:15 +0000Noah Iliinsky(@noahi) replied to one of your Tweets!&lt;1115820913.117319451349632515241.JavaMail.ibis@1TKv4N-0007ln-nA.mta.twitter.com&gt;</t>
  </si>
  <si>
    <t>jeromecukier@gmail.comSun, 7 Oct 2012 18:52:13 +0000Class website for An Introduction to Interactive Programming in  Python" is now open"&lt;0000013a3c9204a6-93e131ae-7012-4dd9-a1da-f1d4daa96d46-000000@email.amazonses.com&gt;</t>
  </si>
  <si>
    <t>=?ANSI_X3.4-1968?Q?J=3Fr=3Fme_Cukier?= &lt;jeromecukier@gmail.com&gt;Sun, 07 Oct 2012 19:02:14 +0000Lynn Cherny(@arnicas) replied to one of your Tweets!&lt;1755000094.123798671349636534231.JavaMail.ibis@1TKw7C-000E1L-AP.mta.twitter.com&gt;</t>
  </si>
  <si>
    <t>=?ANSI_X3.4-1968?Q?J=3Fr=3Fme_Cukier?= &lt;jeromecukier@gmail.com&gt;Sun, 07 Oct 2012 19:06:25 +0000Scott Murray(@alignedleft) replied to one of your Tweets!&lt;1405280669.124158421349636785844.JavaMail.ibis@1TKwBF-000Bz7-p6.mta.twitter.com&gt;</t>
  </si>
  <si>
    <t>=?ANSI_X3.4-1968?Q?J=3Fr=3Fme_Cukier?= &lt;jeromecukier@gmail.com&gt;Sun, 07 Oct 2012 19:07:06 +0000Scott Murray(@alignedleft) mentioned you on Twitter!&lt;589801044.122304421349636826029.JavaMail.ibis@1TKwBu-000Aii-ZZ.mta.twitter.com&gt;</t>
  </si>
  <si>
    <t>jeromecukier@gmail.comSun, 7 Oct 2012 19:08:45 +0000Wrapping up&lt;0000013a3ca1281a-762e49d9-6b5e-442b-aef7-1c0bc004796a-000000@email.amazonses.com&gt;</t>
  </si>
  <si>
    <t>jeromecukier@gmail.com41189.509212963=?utf-8?B?TWljcm9zb2Z0IE9mZmljZSAyMDEwIC0gT3JkZXIgQ29uZmlybWF0aW9uIC0gNDQ0MzEzNTg3?=&lt;DC20MAIL02NPmLBs45N00453142@gtmail.digitalriver.com&gt;</t>
  </si>
  <si>
    <t>Jerome Cukier &lt;jeromecukier@gmail.com&gt;Sun, 7 Oct 2012 17:26:02 -0400Jerome, are you with me?&lt;5e8ebf470e048a42fbe9070d0fec9b91@ofa1.bounce.bluestatedigital.com&gt;</t>
  </si>
  <si>
    <t>jeromecukier@gmail.comSun,  7 Oct 2012 14:33:04 -0700 (PDT)Proposal created: d3js tutorial&lt;20121007213304.55B88221853@mint.bp&gt;</t>
  </si>
  <si>
    <t>jeromecukier@gmail.comSun, 7 Oct 2012 22:00:08 +0000 (UTC)Indochino Recommends&lt;1005681007.256371349647208687.JavaMail.mybuys@util11.bo.mybuys.com&gt;</t>
  </si>
  <si>
    <t>jeromecukier@gmail.comMon,  8 Oct 2012 00:29:44 +0200 (CEST)=?utf-8?Q?=E2=9E=94_You_are_in_demand=2C_jerome?=&lt;20121007222944.3163C5DE@heinrich.experteer.com&gt;</t>
  </si>
  <si>
    <t>=?ANSI_X3.4-1968?Q?J=3Fr=3Fme_Cukier?= &lt;jeromecukier@gmail.com&gt;Sun, 07 Oct 2012 22:47:10 +0000Scott Murray (@alignedleft) has sent you a direct message on  Twitter!&lt;2122298110.138286641349650030818.JavaMail.ibis@1TKzcs-000E9l-Yl.mta.twitter.com&gt;</t>
  </si>
  <si>
    <t>Jerome Cukier &lt;jeromecukier@gmail.com&gt;Sun, 7 Oct 2012 19:34:47 -0400Dishonesty&lt;920344e2d302ea47f88266f92476d665@ofa1.bounce.bluestatedigital.com&gt;</t>
  </si>
  <si>
    <t>jeromecukier@gmail.com &lt;jeromecukier@gmail.com&gt;Sun, 7 Oct 2012 23:57:20 +0000Bonus Events: Loafers, Oxfords, Denim, 9 to 5 Wardrobe Essentials  and more&lt;0000013a3da95b58-18722682-11fa-4460-87f5-0e6539b3d97f-000000@email.amazonses.com&gt;</t>
  </si>
  <si>
    <t>jeromecukier@gmail.comMon, 08 Oct 2012 00:33:20 +0000Reservation reminder - Mon, Oct 15, 2012&lt;50721f513f6e2_6464807000298968@i-9f00dee4.mail&gt;</t>
  </si>
  <si>
    <t>jeromecukier@gmail.comMon, 8 Oct 2012 03:15:01 +0200=?ISO-8859-1?Q?Paris_sud_:_D=EEner_spectacle_exceptionnel_a?= 	=?ISO-8859-1?Q?u_C=E9sar_Palace/Corps_de_r=EAve?=&lt;121008031501ZM.03663@msback09.fagms.de&gt;</t>
  </si>
  <si>
    <t>=?ANSI_X3.4-1968?Q?J=3Fr=3Fme_Cukier?= &lt;jeromecukier@gmail.com&gt;Mon, 08 Oct 2012 02:43:11 +0000=?UTF-8?Q?J=C3=A9r=C3=B4me_Cukier,_you_have_new_followers_on_Twitter?=&lt;297696070.145983181349664191162.JavaMail.ibis@1TL3JH-00015o-Wm.mta.twitter.com&gt;</t>
  </si>
  <si>
    <t>jeromecukier@gmail.comMon, 8 Oct 2012 04:40:47 +0200=?ISO-8859-1?Q?Epilation_d=E9finitive_laser_zone_au_choix/B?= 	=?ISO-8859-1?Q?runch_et_champagne_=E0_2/Yoga?=&lt;121008044047CD.14607@mscreator20.fagms.de&gt;</t>
  </si>
  <si>
    <t>jeromecukier@gmail.com &lt;jeromecukier@gmail.com&gt;Mon, 08 Oct 2012 04:34:21 +0200=?iso-8859-1?B?TGVzIHZlbnRlcyBDcmlzdGlhbiBMYXksIE5pbmUgV2VzdCwgaPR0ZWxzIFNpeCBTZW4=?= 	=?iso-8859-1?B?c2VzLCBUcm9pemVuZmFudHMsIEFsZXBpYSBldCBUb3JyZW50ZSBDYWNoZW1pcmUgc28=?= 	=?iso-8859-1?B?bnQgb3V2ZXJ0ZXMu?=&lt;7976be41bea8464297d3398465fb3e7b@bazarchic-invitations.com&gt;</t>
  </si>
  <si>
    <t>jeromecukier@gmail.comMon, 8 Oct 2012 05:03:29 +0200 (CEST)VANS : la nouvelle collection est ici. Faites votre choix !&lt;viopps.h80zxr6iiyln1qt@communication.sarenza.com&gt;</t>
  </si>
  <si>
    <t>jeromecukier@gmail.com &lt;jeromecukier@gmail.com&gt;Mon, 8 Oct 2012 03:22:22 +0000 (UTC)=?ISO-8859-1?Q?Amazon.fr_vous_recommande_Fant=F4me_d'?=  =?ISO-8859-1?Q?amour"_et_bien_d'autres_choses_encore?="&lt;811945265.51315001349666542919.JavaMail.em-build@massmail-sender-eu-12009.dub2.amazon.com&gt;</t>
  </si>
  <si>
    <t>&lt;jeromecukier@gmail.com&gt;Mon, 08 Oct 2012 02:05:50 +0200=?ISO-8859-1?B?TCdleHBvICJCb2jobWVzIiBlbiB2aWTpbywgcG9ydGZv?=  =?ISO-8859-1?B?bGlvIEVkd2FyZCBIb3BwZXIuLi4=?=&lt;20121008035811.26445.239652180.swift@trampolix.sdv.fr&gt;</t>
  </si>
  <si>
    <t>jeromecukier@gmail.comMon, 8 Oct 2012 04:32:06 +0000Just 2 days left to register to vote in Texas&lt;0000013a3ea4ecab-6c3c6812-cff5-4cda-b500-4e61e89cab37-000000@email.amazonses.com&gt;</t>
  </si>
  <si>
    <t>=?UTF-8?Q?Jerome_CUKIER?= &lt;jeromecukier@gmail.com&gt;Mon, 8 Oct 2012 06:36:47 +0200=?UTF-8?Q?David_Walliams_r=C3=A9v=C3=A8le_ses_tentatives_de_suicide_:_'J'ai_essay=C3=A9_de_me_pendre'?=&lt;6BFhuzBaz-amVyb21lY3VraWVyQGdtYWlsLmNvbQ==@ml.purepeople-news.com&gt;</t>
  </si>
  <si>
    <t>jeromecukier@gmail.comMon, 8 Oct 2012 05:17:53 +0000 (UTC)Scarves For All Seasons. Wholesome Wood Furniture. Paper Jewellery.  Jimmijane Vibrators &amp; Massage Candles. Books &amp; More For Graphic Experts.  Aeroplane Belts. Camera Straps. Balance Bikes &amp; First-Steps Walkers. Nappy  Bags, Play Rugs &amp; More.&lt;20121008051753.1114770.401060@sailthru.com&gt;</t>
  </si>
  <si>
    <t>jeromecukier@gmail.comMon, 08 Oct 2012 06:08:22 +0000=?utf-8?q?J=C3=A9r=C3=B4me=2C_74_visites_de_votre_profil=2C_des_?=  =?utf-8?q?conseils_pour=2E=2E=2E?=&lt;4+paasldcbbkacaeaad4seqws25vtue5atjno5rsxxk54byzqyavycau2b76oasgjac2l3f5cuaccdfa6iv3dg2z3rohnvu4qbbhqmeguqvwlj5u75ipx5kofno23gnugsf3pyskdg5tvakpgxejwq====+293189@critsend.com&gt;</t>
  </si>
  <si>
    <t>jerome cukier &lt;jeromecukier@gmail.com&gt;Mon,  8 Oct 2012 08:50:54 +0200 (CEST)Morning Briefing - Berlin, Paris, Londres, Lagardère, Daimler : qui  osera torpiller la fusion EADS-BAE Systems ? - 08/10/2012&lt;20121008065054.132E33E0832@smtp.mailing.latribune.fr&gt;</t>
  </si>
  <si>
    <t>&lt;jeromecukier@gmail.com&gt;Mon, 8 Oct 2012 08:57:32 +0200 (CEST)=?UTF-8?Q?Le_point_de_l'actualit=C3=A9_du_lundi_08_octobre_au_matin?=&lt;2.1.5.1100005725.1111483482.1000689007181@liberation.cccampaigns.net&gt;</t>
  </si>
  <si>
    <t>terri.mitton@oecd.orgMon, 8 Oct 2012 09:08:34 +0200coming to OECD&lt;CAO7T5XT9MWLGf7K_oBi0=KHSDeSa6OGXapkfieXr+PJk9ZtDjg@mail.gmail.com&gt;</t>
  </si>
  <si>
    <t>&lt;jeromecukier@gmail.com&gt;Mon, 8 Oct 2012 10:46:41 +0000RE: coming to OECD&lt;1483D151350D9B4FBB63BA81120A391A0149CF6C@EX-MB-3.main.oecd.org&gt;</t>
  </si>
  <si>
    <t>jeromecukier@gmail.comMon, 8 Oct 2012 09:36:32 +0200 (CEST)=?iso-8859-1?Q?Donnez_votre_avis_sur_Fran=E7ois_Hollande_!_sur_EP?=&lt;6173-544-1-0000002070@mta0.sbr06.net&gt;</t>
  </si>
  <si>
    <t>jeromecukier@gmail.comMon, 8 Oct 2012 10:03:59 +0200 (CEST)Confirmation pour votre voyage PARIS - BRUXELLES, aller le 09 nov.,  retour le 11 nov.&lt;30230127.4190.1349683439346.JavaMail.vsljmsp3@colli&gt;</t>
  </si>
  <si>
    <t>jerome cukier &lt;jeromecukier@gmail.com&gt;Mon,  8 Oct 2012 10:12:07 +0200 (CEST)Vos finances - 08/10/2012&lt;20121008081207.ABA663E8353@smtp.mailing.latribune.fr&gt;</t>
  </si>
  <si>
    <t>=?ANSI_X3.4-1968?Q?J=3Fr=3Fme_Cukier?= &lt;jeromecukier@gmail.com&gt;Mon, 08 Oct 2012 08:29:34 +0000Matthieu, Alberto Cairo, and 44 others have Tweets for you&lt;1282991551.158656041349684974646.JavaMail.ibis@1TL8iU-000C0G-Of.mta.twitter.com&gt;</t>
  </si>
  <si>
    <t>=?UTF-8?Q?Jer=C2=AA=C2=8Dme_?= &lt;jeromecukier@gmail.com&gt;Mon, 8 Oct 2012 11:25:25 +0200=?UTF-8?Q?Jer=C2=AA=C2=8Dme,_pr=C3=AAt_pour_une_semaine_sous_le_signe_des_start-ups_et_de_la_consommation_collaborative_=3F?=&lt;6BEzX5Hil-amVyb21lY3VraWVyQGdtYWlsLmNvbQ==@s3s-main.net&gt;</t>
  </si>
  <si>
    <t>=?UTF-8?Q?J=C3=A9r=C3=B4me_Cukier?= &lt;jeromecukier@gmail.com&gt;Mon, 8 Oct 2012 09:31:43 +0000 (UTC)3 commentaires sur LinkedIn&lt;1632700388.13700596.1349688703576.JavaMail.app@ela4-app2056.prod&gt;</t>
  </si>
  <si>
    <t>&lt;jeromecukier@gmail.com&gt;Mon, 08 Oct 2012 11:52:18 +0200=?windows-1252?Q?M._CUKIER_d=E9couvrez_vos_conseils_personnali?=  =?windows-1252?Q?s=E9s.?=&lt;NM65FB81FF5032FE0D2fnac_prod_mid1@fnac.com&gt;</t>
  </si>
  <si>
    <t>jeromecukier@gmail.comMon, 8 Oct 2012 06:21:30 -0400 (EDT)October 8, 2012: anserine&lt;1111206872339.1102509927755.30106.11.4062002@scheduler.constantcontact.com&gt;</t>
  </si>
  <si>
    <t>jeromecukier@gmail.comMon, 08 Oct 2012 05:23:22 -0500 (CDT)Jan Willem Tulp voted up your answer to Data Analysis: What 	books/papers 	should a computer science student read in regards to information 	visualization?""&lt;1349691802.871934542971956@mf50.sendgrid.net&gt;</t>
  </si>
  <si>
    <t>&lt;jeromecukier@gmail.com&gt;Mon, 8 Oct 2012 12:54:33 +0200 (CEST)=?UTF-8?Q?Comment_faire_manger_des_l=C3=A9gumes_aux_enfants_=3F_?=  =?UTF-8?Q?|_les_additifs_alimentaires,_pas_si_dangereux_=3F_?=&lt;2.1.5.1100028816.1111485597.1008468845395@services-consoglobe.com&gt;</t>
  </si>
  <si>
    <t>=?UTF-8?B?amVyb21lIGN1a2llcg==?= &lt;jeromecukier@gmail.com&gt;Mon, 08 Oct 2012 04:16:13 -0700Welcome to your 60-day Office Home and Student trial.&lt;CD.75.02958.1C8B2705@dc1bhmta06&gt;</t>
  </si>
  <si>
    <t>Jerome Cukier &lt;JEROMECUKIER@GMAIL.COM&gt;Mon, 08 Oct 2012 12:46:49 +0100=?UTF-8?Q?Important_!_Compl=C3=A9tez_votre_dossier_po?= =?UTF-8?Q?ur_votre_vol_du_12/10/2012_vers_Seattle?=&lt;emsg.b2d04.b8d599463ee70c7.13a4032e83e@tms01-em-uk.unicacorp.com&gt;</t>
  </si>
  <si>
    <t>=?UTF-8?Q?J=C3=A9r=C3=B4me_Cukier?= &lt;jeromecukier@gmail.com&gt;Mon, 8 Oct 2012 11:50:34 +0000 (UTC)1 discussion sur LinkedIn&lt;1955991053.16125227.1349697034366.JavaMail.app@ela4-app3409.prod&gt;</t>
  </si>
  <si>
    <t>jeromecukier@gmail.comMon, 08 Oct 2012 14:02:57 +0200=?UTF-8?Q?Ventes_de_No=C3=ABl_et_fin_du_b=C3=AAta-test_priv=C3=A9?=&lt;5072c0f183816_404b32a6e011742f7@sa3.prod.capitainetrain.com.mail&gt;</t>
  </si>
  <si>
    <t>jeromecukier@gmail.comMon, 8 Oct 2012 14:07:41 +0200Guillaume Coppola aux Pianissimes - 22 octobre 2012&lt;4792241958248266262586@Olivier-VAIO&gt;</t>
  </si>
  <si>
    <t>jeromecukier@gmail.comMon, 8 Oct 2012 12:36:27 -0000Ends Today! $10 Off Your Purchase + Buy 3, Get 3 Free Body Care - In Stores &amp; Online!&lt;b7cdqz8ay8s2fpauv0224qdp97fy4j.14736321131.5391@mta891.e.bathandbodyworks.com&gt;</t>
  </si>
  <si>
    <t>jerome cukier &lt;jeromecukier@gmail.com&gt;Mon,  8 Oct 2012 14:16:57 +0200 (CEST)Technos &amp; Médias - 08/10/2012&lt;20121008121657.C9A09197761@smtp.mailing.latribune.fr&gt;</t>
  </si>
  <si>
    <t>Jérôme Cukier &lt;jeromecukier@gmail.com&gt;Wed, 24 Oct 2012 12:13:16 +0100Re: Growth Browser&lt;CACzub1w2URgON2bVYAMz1hpimVKc7fKAm1p=RZe6_KTO=w60cw@mail.gmail.com&gt;</t>
  </si>
  <si>
    <t>Prashant Majmudar &lt;prash@growthintel.com&gt;Fri, 12 Oct 2012 12:35:32 +0200Re: Growth Browser&lt;CAO7T5XQoALQmz4XGT98S_F6RrQ+VMPsODVH5YN9UHqYWedKRVg@mail.gmail.com&gt;</t>
  </si>
  <si>
    <t>Prashant Majmudar &lt;prash@growthintel.com&gt;Fri, 12 Oct 2012 22:20:07 +0200Re: Growth Browser&lt;CAO7T5XTjY9a7OOWdzcK=TGa9sg_gdjeyCswNrNoq49BU8v98Gg@mail.gmail.com&gt;</t>
  </si>
  <si>
    <t>Jérôme Cukier &lt;jeromecukier@gmail.com&gt;Fri, 26 Oct 2012 16:50:03 +0100Re: Growth Browser&lt;CACzub1yA-Rzvm8ULm_jPerh1taaJmGxe-q5hXT00RaYmwhyy+g@mail.gmail.com&gt;</t>
  </si>
  <si>
    <t>Prashant Majmudar &lt;prash@growthintel.com&gt;Wed, 10 Oct 2012 16:46:17 +0200Re: Growth Browser&lt;CAO7T5XTUBNtj4p_LGTgCZTH5pbzbLYDFY-mm69nJRcJDvpUXpg@mail.gmail.com&gt;</t>
  </si>
  <si>
    <t>Jérôme Cukier &lt;jeromecukier@gmail.com&gt;Fri, 12 Oct 2012 18:43:17 +0100Re: Growth Browser&lt;CACzub1wiwXpDBQt2c=6aLS3GA3jLJYnULi2Lj7+QFMRSJWUv+A@mail.gmail.com&gt;</t>
  </si>
  <si>
    <t>Prashant Majmudar &lt;prash@growthintel.com&gt;Wed, 7 Nov 2012 17:48:37 +0100Re: Growth Browser&lt;CAO7T5XRD0Kz2GRQ2HyO0kvV3r=+D2UZO8JR2YJzRam0dC7ngAQ@mail.gmail.com&gt;</t>
  </si>
  <si>
    <t>Jérôme Cukier &lt;jeromecukier@gmail.com&gt;Mon, 15 Oct 2012 12:08:25 +0100Re: Growth Browser&lt;CACzub1wqNWuNM56CqU8Wp7YWMdcTsdN+L1ZonyCPaX1SBR6S+Q@mail.gmail.com&gt;</t>
  </si>
  <si>
    <t>Jérôme Cukier &lt;jeromecukier@gmail.com&gt;Tue, 6 Nov 2012 17:10:42 +0000Re: Growth Browser&lt;CACzub1yGc2D4tx7qoBtcfiQp1ftPdGS9rs-fmBNm4paPKO01WQ@mail.gmail.com&gt;</t>
  </si>
  <si>
    <t>Jérôme Cukier &lt;jeromecukier@gmail.com&gt;Thu, 11 Oct 2012 14:29:13 +0100Re: Growth Browser&lt;CACzub1x2oQtq0dz2ZZAbNoi-rQ_G=PNC2e4RVg=Ji3gWww_U8Q@mail.gmail.com&gt;</t>
  </si>
  <si>
    <t>Jérôme Cukier &lt;jeromecukier@gmail.com&gt;Fri, 12 Oct 2012 11:27:42 +0100Re: Growth Browser&lt;CACzub1zScLSnViq-WqvZYHLOK1pr-zjzg6QAiLN17zBfdfueAA@mail.gmail.com&gt;</t>
  </si>
  <si>
    <t>Prashant Majmudar &lt;prash@growthintel.com&gt;Thu, 25 Oct 2012 12:20:40 +0200Re: Growth Browser&lt;CAO7T5XS4TRxtAhVwpAdpUHti1DGDPim+Ukyf0W6ySS4ZK-=8Lw@mail.gmail.com&gt;</t>
  </si>
  <si>
    <t>Jérôme Cukier &lt;jeromecukier@gmail.com&gt;Mon, 8 Oct 2012 13:46:26 +0100Growth Browser&lt;CACzub1y2kZxEDGY+XQMvLSW-kaJXkqMutS2WzSvBUx2OZ3J-VQ@mail.gmail.com&gt;</t>
  </si>
  <si>
    <t>Digest Recipients &lt;d3-js@googlegroups.com&gt;Mon, 08 Oct 2012 12:58:28 +0000Digest for d3-js@googlegroups.com - 5 Messages in 3 Topics&lt;90e6ba6141e01f49bf04cb8bc77f@google.com&gt;</t>
  </si>
  <si>
    <t>&lt;Vincent.FINAT-DUCLOS@oecd.org&gt;, &lt;jeromecukier@gmail.com&gt;Mon, 8 Oct 2012 14:33:51 +0000RE: hi&lt;1A9A231A68B563479F88F74CA7CBAE079723A313@EX-CH-2.main.oecd.org&gt;</t>
  </si>
  <si>
    <t>vincent.finat-duclos@oecd.org,  	Laura.BELLI@oecd.org" &lt;laura.belli@oecd.org&gt;"Mon, 8 Oct 2012 16:30:06 +0200hi&lt;CAO7T5XT30hbsno-i-MH7BC9gPT5Mjs3oZpCtdLTKhYNqJa2G6g@mail.gmail.com&gt;</t>
  </si>
  <si>
    <t>&lt;jeromecukier@gmail.com&gt;, &lt;Laura.BELLI@oecd.org&gt;Mon, 8 Oct 2012 14:32:07 +0000RE: hi&lt;FB68A53FAF45BD44B93FE91AE91683EC908A42F1@EX-CH-2.main.oecd.org&gt;</t>
  </si>
  <si>
    <t>jerome cukier &lt;jeromecukier@gmail.com&gt;Mon, 08 Oct 2012 16:34:11 +0200=?utf-8?Q?Promos: Cirque d'Hiver, Le Clan des Divorc=C3=A9es, B=C3=A9reng=C3=A8re Krief, Scooby-Doo?=&lt;20121008144131.06EF71A84054@spk.billetreduc.com&gt;</t>
  </si>
  <si>
    <t>jeromecukier@gmail.comMon, 08 Oct 2012 15:15:11 +0000=?UTF-8?B?V2luIGEgcm91bmQtdGhlLXdvcmxkIHBsYW5lIHRpY2tldCDigJQgQW5ub3VuY2luZyB0aGUgIkdldCBJbnNwaXJlZCIgdmlkZW8gY29udGVzdCE=?=&lt;52970f1debb98c7fd5d1ff123d9c62d9@interspire.projects.couchsurfing.org&gt;</t>
  </si>
  <si>
    <t>&lt;jeromecukier@gmail.com&gt;Mon, 08 Oct 2012 17:30:26 +0200=?windows-1252?Q?Plus_de_100_offres_exclusives=2C_profitez-en_avan?=  =?windows-1252?Q?t_le_14_octobre!?=&lt;NM6603BB09A0332C8A2fnac_prod_mid1@fnac.com&gt;</t>
  </si>
  <si>
    <t>jeromecukier@gmail.com &lt;jeromecukier@gmail.com&gt;Mon, 8 Oct 2012 15:32:48 +0000Brioni, Massimo Bizzocchi, Paul Smith, Yves Saint Laurent, Men's  Basics: Casual Shirts &amp; Pants, Tailgate Clothing Co., Adrienne Vittadini,  Liliella Hair Accessory and Jewelry, Earth Pan and more&lt;0000013a4101cda7-032d893a-6a36-4789-b9d7-382becf7f59e-000000@email.amazonses.com&gt;</t>
  </si>
  <si>
    <t>jeromecukier@gmail.comMon, 08 Oct 2012 11:37:26 -0400 (EDT)Oct 8 -Token Game Characters; Making Kratos More Human&lt;Kilauea368733-39339-105942212-1-1004@flonetwork.com&gt;</t>
  </si>
  <si>
    <t>jeromecukier@gmail.com &lt;jeromecukier@gmail.com&gt;Mon, 08 Oct 2012 10:21:45 -0500Adding fuel to the Texas economy&lt;USKSMAILER4ddbaf18cba0340eb990738cdbd38856b@usksmailer4&gt;</t>
  </si>
  <si>
    <t>jerome cukier &lt;jeromecukier@gmail.com&gt;Mon,  8 Oct 2012 18:05:45 +0200 (CEST)Bourse - 08/10/2012&lt;20121008160545.EB8933E111B@smtp.mailing.latribune.fr&gt;</t>
  </si>
  <si>
    <t>=?utf-8?Q??= &lt;jeromecukier@gmail.com&gt;Mon, 8 Oct 2012 16:30:50 +0000=?utf-8?Q?Alertbox=3A=20User=20Satisfaction=20vs.=20Performance=20Metrics?=&lt;538d934a891681a5d850bb4e58db7f3af8b.20121008163034@mail26.us4.mcsv.net&gt;</t>
  </si>
  <si>
    <t>jeromecukier@gmail.comMon, 08 Oct 2012 12:52:01 -0400 (EDT)Gamasutra Career Newsletter -Week of October 8, 2012&lt;Kilauea368739-38713-105942212-1-1004@flonetwork.com&gt;</t>
  </si>
  <si>
    <t>Jerome Cukier &lt;jeromecukier@gmail.com&gt;Mon, 8 Oct 2012 17:01:41 +0000 (UTC)Lexmark Grows Its Managed Print Services Business With Statoil Deal&lt;20121008170141.1116614.11755@sailthru.com&gt;</t>
  </si>
  <si>
    <t>B K &lt;keelkom@yahoo.com&gt;Mon, 8 Oct 2012 20:18:40 +0200Re: From Brian&lt;CAO7T5XRn0yod6jmqdSO9ha31t_D8RFBK2Ur4MMbcH42e9rHyAQ@mail.gmail.com&gt;</t>
  </si>
  <si>
    <t>Jérôme Cukier &lt;jeromecukier@gmail.com&gt;Wed, 31 Oct 2012 07:42:06 -0700 (PDT)Re: From Brian&lt;1351694526.75255.YahooMailNeo@web120102.mail.ne1.yahoo.com&gt;</t>
  </si>
  <si>
    <t>jeromecukier@gmail.com &lt;jeromecukier@gmail.com&gt;Mon, 8 Oct 2012 10:18:18 -0700 (PDT)From Brian&lt;1349716698.89893.YahooMailNeo@web112117.mail.gq1.yahoo.com&gt;</t>
  </si>
  <si>
    <t>jeromecukier@gmail.comMon, 8 Oct 2012 18:07:25 +00001 day warning: Register now!&lt;0000013a418f5ce7-7a1556b8-7444-4760-bdde-7ec36e085244-000000@email.amazonses.com&gt;</t>
  </si>
  <si>
    <t>jeromecukier@gmail.com &lt;jeromecukier@gmail.com&gt;Mon, 08 Oct 2012 18:49:33 GMTApple One Year After Jobs, Lenovo IdeaPad Review and More!&lt;5D.A0.02833.D3023705@chalmers.techtarget.com&gt;</t>
  </si>
  <si>
    <t>Fabio Annovazzi &lt;fabio.annovazzi@gmail.com&gt;Tue, 9 Oct 2012 00:01:08 +0200Re: D3 or Tableau server&lt;CAO7T5XT7vBwzUTPevmuuZz4GuDvnxdeV7rd=6jxs2bp5OSqVew@mail.gmail.com&gt;</t>
  </si>
  <si>
    <t>Jérôme Cukier &lt;jeromecukier@gmail.com&gt;Tue, 9 Oct 2012 07:39:57 +0200Re: D3 or Tableau server&lt;CACWJ9e+0FgUqV=F4bHotza2RsN8hVdGF_5bBUhEJ8VZ+UfpQfQ@mail.gmail.com&gt;</t>
  </si>
  <si>
    <t>jeromecukier@gmail.comTue, 9 Oct 2012 14:29:45 +0200D3 or Tableau server&lt;CACWJ9eJTO2pGDqR_Oi6WcsfX4DwRUKD3MAawvPsCwBkKFZc6Bg@mail.gmail.com&gt;</t>
  </si>
  <si>
    <t>Jérôme Cukier &lt;jeromecukier@gmail.com&gt;Tue, 9 Oct 2012 15:58:09 +0200Re: D3 or Tableau server&lt;CACWJ9eJPLyus1=4UxfkW1K_+v95WpXZMt41sf0_QxeERejdmtQ@mail.gmail.com&gt;</t>
  </si>
  <si>
    <t>jeromecukier@gmail.comMon, 8 Oct 2012 21:43:59 +0200D3 or Tableau server&lt;CACWJ9eJ8wLKv7qV8e+0pzKO3+PbkssG5Td+FL6HTG2dPf4B=LQ@mail.gmail.com&gt;</t>
  </si>
  <si>
    <t>Fabio Annovazzi &lt;fabio.annovazzi@gmail.com&gt;Tue, 9 Oct 2012 15:53:49 +0200Re: D3 or Tableau server&lt;CAO7T5XR4L8HGf3AY+3xfdyn6RZwFrNHpHYs8eBUxcZXNKCYqOw@mail.gmail.com&gt;</t>
  </si>
  <si>
    <t>Jerome Cukier &lt;jeromecukier@gmail.com&gt;Mon, 8 Oct 2012 15:49:02 -0400Jerome, I'll be blunt&lt;87bd8a8895259ce49085e6082febbe0b@ofa1.bounce.bluestatedigital.com&gt;</t>
  </si>
  <si>
    <t>jeromecukier@gmail.comMon, 8 Oct 2012 20:01:50 +0000 (UTC)Not too shabby. Here's what's next!&lt;20121008200150.1116854.102554@sailthru.com&gt;</t>
  </si>
  <si>
    <t>jerome cukier &lt;jeromecukier@gmail.com&gt;Mon,  8 Oct 2012 23:31:15 +0200 (CEST)Wall Street Briefing - Qatar Airways, première grande compagnie du  Golfe à rejoindre une alliance mondiale - 08/10/2012&lt;20121008213115.63B3D3E0846@smtp.mailing.latribune.fr&gt;</t>
  </si>
  <si>
    <t>jeromecukier@gmail.comMon, 8 Oct 2012 21:56:28 -0000Boost Your Bonus Miles And Fitness With Westin&lt;b7carbkbg7011zauv1uveqcgpwpq34.14705252275.7001@mta603.e.delta.com&gt;</t>
  </si>
  <si>
    <t>jeromecukier@gmail.comTue, 9 Oct 2012 00:33:51 +0200=?ISO-8859-1?Q?Paris_sud_:_Relooking_visage_avec_un_expert_?= 	=?ISO-8859-1?Q?/_Irrigation_du_c=F4lon?=&lt;121009003351YV.07671@mscreator33.fagms.de&gt;</t>
  </si>
  <si>
    <t>jeromecukier@gmail.com &lt;jeromecukier@gmail.com&gt;Mon, 8 Oct 2012 23:54:16 +0000 (UTC)Panasonic RP-HTX7AE-R rot&lt;23375071.60441349740456550.JavaMail.em-build@massmail-sender-eu-12010.dub2.amazon.com&gt;</t>
  </si>
  <si>
    <t>=?ANSI_X3.4-1968?Q?J=3Fr=3Fme_Cukier?= &lt;jeromecukier@gmail.com&gt;Tue, 09 Oct 2012 01:10:31 +0000Jon Schwabish (@jschwabish) has sent you a direct message on  Twitter!&lt;100114189.14439361349745031938.JavaMail.ibis@1TLOL9-0008GJ-cV.mta.twitter.com&gt;</t>
  </si>
  <si>
    <t>=?UTF-8?Q?J=C3=A9r=C3=B4me_Cukier?= &lt;jeromecukier@gmail.com&gt;Tue, 9 Oct 2012 01:12:50 +0000 (UTC)L'invitation de Pedro Monteiro est en attente de confirmation&lt;1420803014.102898.1349745170065.JavaMail.app@ela4-app2475.prod&gt;</t>
  </si>
  <si>
    <t>jeromecukier@gmail.comTue, 9 Oct 2012 01:14:11 GMTBook Release, Artist Promo, and Holiday Selling Tips&lt;201210090114.q991EBAW010311@akira.society6.com&gt;</t>
  </si>
  <si>
    <t>jeromecukier@gmail.comTue, 9 Oct 2012 03:34:07 +0200Shopping Tech: Xbox/ TV Toshiba/ Disque dur/ Tablette tactile/+10deals&lt;121009033407D3.04859@mscreator31.fagms.de&gt;</t>
  </si>
  <si>
    <t>jeromecukier@gmail.comTue, 9 Oct 2012 04:28:55 +0200=?ISO-8859-1?Q?Vite,_les_stocks_s'=E9puisent_!_Jusqu'=E0_-75%?=&lt;amk6jb$k0jf87@mailer4.fotovista.com&gt;</t>
  </si>
  <si>
    <t>=?ANSI_X3.4-1968?Q?J=3Fr=3Fme_Cukier?= &lt;jeromecukier@gmail.com&gt;Tue, 09 Oct 2012 02:35:06 +0000=?UTF-8?Q?J=C3=A9r=C3=B4me_Cukier,_we_found_some_?=  =?UTF-8?Q?people_you_may_know_on_Twitter?=&lt;1025616869.24570691349750106588.JavaMail.ibis@1TLPf0-000Bje-eb.mta.twitter.com&gt;</t>
  </si>
  <si>
    <t>jeromecukier@gmail.com &lt;jeromecukier@gmail.com&gt;Tue, 09 Oct 2012 04:34:12 +0200=?iso-8859-1?B?TGVzIHZlbnRlcyBCZWwgQWlyLCBOYWYgTmFmLCBT6WpvdXJzIGF1eCBNYWxkaXZlcyw=?= 	=?iso-8859-1?B?IEF0ZWxpZXIgVmljdG9pcmUsICBIYXJpYm8gQ29uZmlzZXJpZXMgZXQgQ2Fyb2xsIHM=?= 	=?iso-8859-1?B?b250IG91dmVydGVzLg==?=&lt;4f4f67795395427bbda8142aeecbfdaa@bazarchic-invitations.com&gt;</t>
  </si>
  <si>
    <t>=?ANSI_X3.4-1968?Q?J=3Fr=3Fme_Cukier?= &lt;jeromecukier@gmail.com&gt;Tue, 09 Oct 2012 03:12:16 +0000=?UTF-8?Q?J=C3=A9r=C3=B4me_Cukier,_you_have_new_followers_on_Twitter?=&lt;1790005327.29292141349752336913.JavaMail.ibis@1TLQEy-000AGY-Fq.mta.twitter.com&gt;</t>
  </si>
  <si>
    <t>Jerome Cukier &lt;jeromecukier@gmail.com&gt;Mon, 8 Oct 2012 23:15:36 -0400Learn how to talk about the issues - and get out the vote&lt;4d3b20ce63cc48f5a42ace2d2f3d3da1@ofa1.bounce.bluestatedigital.com&gt;</t>
  </si>
  <si>
    <t>&lt;jeromecukier@gmail.com&gt;Tue, 09 Oct 2012 02:06:34 +0200=?ISO-8859-1?B?RW50cmV0aWVuIHZpZOlvIGF2ZWMgQ2hhcmxvdHRlIFJh?=  =?ISO-8859-1?B?bXBsaW5nIDsgbGUgY2lu6W1hIGQnaG9ycmV1ciBxdWkgbmUgZmFp?=  =?ISO-8859-1?B?dCBwbHVzIHBldXIuLi4=?=&lt;20121009040205.26291.490187688.swift@trampolix.sdv.fr&gt;</t>
  </si>
  <si>
    <t>&lt;jeromecukier@gmail.com&gt;Mon, 08 Oct 2012 22:03:23 -0600=?UTF-8?B?T2ZmcmUgZXhjbHVzaXZlIFZJUCA6IGxlcyBibHVlIGplYW5zIGZl?=  =?UTF-8?B?bW1lIMOgIDM54oKs?=&lt;2b49ed10-9f17-4fff-9792-960022c4e357@xtinp2mta426.xt.local&gt;</t>
  </si>
  <si>
    <t>=?UTF-8?Q?Jerome_CUKIER?= &lt;jeromecukier@gmail.com&gt;Tue, 9 Oct 2012 06:42:51 +0200=?UTF-8?Q?Must-have_:_Le_gilet_de_barman?=&lt;6BHEE6OXG-amVyb21lY3VraWVyQGdtYWlsLmNvbQ==@ml.purepeople-news.com&gt;</t>
  </si>
  <si>
    <t>jeromecukier@gmail.comTue, 9 Oct 2012 05:18:41 +0000 (UTC)Futuristic Watches. Colourful Thermos Flasks. Smart Tech  Accessories. Bright &amp; Sturdy Cardboard Furniture. Hoody Cushions &amp; Scarves.  Handmade Rings. Laser Cut Jewellery. Trestle Tables. Fun Futons. Fashion  Design For Dolls.&lt;20121009051841.1116705.427010@sailthru.com&gt;</t>
  </si>
  <si>
    <t>jerome cukier &lt;jeromecukier@gmail.com&gt;Tue,  9 Oct 2012 08:49:59 +0200 (CEST)Morning Briefing - FMI: la croissance mondiale plombée par la crise  européenne et la dette américaine - 09/10/2012&lt;20121009064959.BF30F3E0BAE@smtp.mailing.latribune.fr&gt;</t>
  </si>
  <si>
    <t>=?iso-8859-1?B?Suly9G1lIEN1a2llcg==?= &lt;jeromecukier@gmail.com&gt;Tue, 9 Oct 2012 12:32:25 +0200RE: MEx&lt;COL002-W591579D2AC8DC9299AB669B8F0@phx.gbl&gt;</t>
  </si>
  <si>
    <t>M.-Estelle Carrasco &lt;m.estelle@hotmail.fr&gt;Tue, 9 Oct 2012 17:09:29 +0200Re: MEx&lt;CAO7T5XQvsonwPSkLooNzMOn1zUVtT3=QPRhZPvPo+TT4qJ46uw@mail.gmail.com&gt;</t>
  </si>
  <si>
    <t>=?iso-8859-1?B?Suly9G1lIEN1a2llcg==?= &lt;jeromecukier@gmail.com&gt;Wed, 10 Oct 2012 11:13:15 +0200RE: MEx&lt;COL002-W1017561F26BC57EE9E18B229B8E0@phx.gbl&gt;</t>
  </si>
  <si>
    <t>Marie-Estelle Carrasco &lt;m.estelle@hotmail.fr&gt;Tue, 9 Oct 2012 09:00:09 +0200MEx&lt;CAO7T5XTkeYaCqkAM7KigTbpabcaHLrKuytkCxzZ07A+Q+Lxp_g@mail.gmail.com&gt;</t>
  </si>
  <si>
    <t>&lt;jeromecukier@gmail.com&gt;Tue, 9 Oct 2012 08:57:24 +0200 (CEST)=?UTF-8?Q?Le_point_de_l'actualit=C3=A9_du_mardi_09_octobre_au_matin?=&lt;2.1.5.1100005725.1111490188.1000689007181@liberation.cccampaigns.net&gt;</t>
  </si>
  <si>
    <t>jeromecukier@gmail.com09 Oct 2012 09:28:26 +0200=?UTF-8?Q?Vente_Flash_du_9_au_11_octobre_:_tout_=C3=A0_-30%_sur_internet_et_en_magasin_!?=&lt;20121009092825.B5DF5ADDEBCA05C8@news.eveiletjeux.com&gt;</t>
  </si>
  <si>
    <t>Isabelle TROSSAT &lt;itrossat.ittex@gmail.com&gt;Tue, 9 Oct 2012 22:32:28 +0200Re: news&lt;CAO7T5XRGqSgyoJMXXc=L4-X3X34pEn1Qfph4QvJGr60dxy9xyQ@mail.gmail.com&gt;</t>
  </si>
  <si>
    <t>Isabelle TROSSAT &lt;itrossat.ittex@gmail.com&gt;Tue, 9 Oct 2012 17:47:28 +0200Re: news&lt;CAO7T5XTARpDmLvv+1S10KPdx2XLrgZXJ_7v+02WdCJu2qsGG2A@mail.gmail.com&gt;</t>
  </si>
  <si>
    <t>Jérôme Cukier &lt;jeromecukier@gmail.com&gt;Tue, 9 Oct 2012 10:12:05 +0200news&lt;CAD6N7=e1EpVmkHss245RW4uE2ZSVNKZ7SncMUOZn+d4A3iaQ_w@mail.gmail.com&gt;</t>
  </si>
  <si>
    <t>Jérôme Cukier &lt;jeromecukier@gmail.com&gt;Tue, 9 Oct 2012 20:29:09 +0200Re: news&lt;CAD6N7=dFhXxRS0G2pVoaCtyGrE-k_gy204=1n6+h6gXb+XYwxQ@mail.gmail.com&gt;</t>
  </si>
  <si>
    <t>Isabelle TROSSAT &lt;itrossat.ittex@gmail.com&gt;Wed, 10 Oct 2012 15:59:25 +0200Re: news&lt;CAO7T5XTBXcRNDTwURJrsLZgKy_dfEyo-ZUzO4JaSzJ6b2NxZCw@mail.gmail.com&gt;</t>
  </si>
  <si>
    <t>jeromecukier@gmail.comTue, 9 Oct 2012 09:25:11 +0200=?UTF-8?B?RMOpdGFpbHMgc3VyIFBpbmdvdWluIDMgc29ydGkgdmVuZHJlZGkgLSBBZFdvcmRzIMOgIGNyw6lkaXQsIGNoYWluZXMgVFYgWW91dHViZSwgY2hpZmZyZXMtY2zDqXMgRmFjZWJvb2ssIFBhbmRhIDIw?=&lt;20121009072511.1E8788F60001@www.ranking-metrics.fr&gt;</t>
  </si>
  <si>
    <t>jeromecukier@gmail.comTue, 09 Oct 2012 03:39:04 -0500 (CDT)2 more people are following you on Quora&lt;1349771944.261522246939703@mf59.sendgrid.net&gt;</t>
  </si>
  <si>
    <t>jeromecukier@gmail.comTue, 9 Oct 2012 09:07:39 +0200Votre facture de octobre 2012 est disponible&lt;643102370.917404.1349766459537.JavaMail.ihdwls1@bt1shl9p&gt;</t>
  </si>
  <si>
    <t>Coralie Deberre &lt;coralie.deberre@laposte.net&gt;Tue, 9 Oct 2012 12:55:26 +0200Re:&lt;CAO7T5XRStjTeF6OS8EqJCV_JdQixfvn4KemmKYseSOURGCm3_g@mail.gmail.com&gt;</t>
  </si>
  <si>
    <t>Jérôme Cukier &lt;jeromecukier@gmail.com&gt;Tue, 9 Oct 2012 11:22:08 +0200&lt;9240EC60-0AC8-4E70-8CD9-E5203B206FBF@laposte.net&gt;</t>
  </si>
  <si>
    <t>Jérôme Cukier &lt;jeromecukier@gmail.com&gt;Tue, 9 Oct 2012 11:26:36 +0200&lt;515CC68C-63EA-498F-A117-04881BCD1F52@laposte.net&gt;</t>
  </si>
  <si>
    <t>jeromecukier@gmail.comTue, 9 Oct 2012 11:26:06 +0200=?ISO-8859-1?Q?S=E9jour_gastronomique_3_=E0_5*:_Normandie,_?= 	=?ISO-8859-1?Q?Toscane,_St-Emilion,_Provence?=&lt;121009112606AL.01876@mscreator137.fagms.de&gt;</t>
  </si>
  <si>
    <t>jeromecukier@gmail.com &lt;jeromecukier@gmail.com&gt;Tue, 09 Oct 2012 06:08:50 -0400=?UTF-8?B?RWxsZSB2b2xlIGzigJllc3BvaXIgZGUgbWlsbGlvbnMgZOKAmWF1dHJlcyBmZW1tZXM=?=&lt;08d4dd3f22a90da698b35d7555a52185@dp1.avaaz.org&gt;</t>
  </si>
  <si>
    <t>jeromecukier@gmail.com Tue, 09 Oct 2012 03:25:08 -0700 (PDT)=?ISO-8859-1?B?SmVyb21lLCBk6WNvdXZyZXogbm9zIHByb21vdGlvbnMgc3VyIHZvcyBlbnZvaXMgdmVycyBsZSBtb25kZSBlbnRpZXIgIQ==?=&lt;5073fb84.948ed80a.20c8.ffffd009SMTPIN_ADDED@mx.google.com&gt;</t>
  </si>
  <si>
    <t>jeromecukier@gmail.comTue, 9 Oct 2012 06:46:35 -0400 (EDT)October 9, 2012: tappit-hen&lt;1111212298774.1102509927755.30106.11.4064502@scheduler.constantcontact.com&gt;</t>
  </si>
  <si>
    <t>&lt;jeromecukier@gmail.com&gt;Tue, 09 Oct 2012 05:24:25 -0600=?UTF-8?Q?Vente_de_72_heures_:_50_%_de_r=C3=A9duction_+_bon_de_r?=  =?UTF-8?Q?=C3=A9duction_de_10_%_suppl=C3=A9mentaires?=&lt;db0d4731-45f2-4ae3-a311-b5fd345becde@xtinmta1199.xt.local&gt;</t>
  </si>
  <si>
    <t>Jérôme Cukier &lt;jerome....cukier@gmail.com&gt;Tue, 9 Oct 2012 13:31:08 +0200&lt;CAO7T5XRiAZ-ZORsb76c56XmNEut8M+9HP_6HkPm0MQjo9xoN5A@mail.gmail.com&gt;</t>
  </si>
  <si>
    <t>jerome cukier &lt;jeromecukier@gmail.com&gt;Tue,  9 Oct 2012 14:13:13 +0200 (CEST)Technos &amp; Médias - 09/10/2012&lt;20121009121313.71C17419729@smtp.mailing.latribune.fr&gt;</t>
  </si>
  <si>
    <t>Digest Recipients &lt;d3-js@googlegroups.com&gt;Tue, 09 Oct 2012 12:56:00 +0000Digest for d3-js@googlegroups.com - 25 Messages in 10 Topics&lt;20cf302240e523e6b104cb9fdcc3@google.com&gt;</t>
  </si>
  <si>
    <t>jeromecukier@gmail.comTue, 9 Oct 2012 13:03:23 -0000New! Cashmere Glow Has Everyone Talking Plus Free Item Inside!&lt;b7cserbay8s2fpauv01hjqdp97fyyw.14736321131.9411@mta991.e.bathandbodyworks.com&gt;</t>
  </si>
  <si>
    <t>jeromecukier@gmail.comTue, 9 Oct 2012 15:22:41 +0000TODAY: Mail your registration. ASAP!&lt;0000013a461ee68e-b38dbfb4-bfb1-4fba-a608-b278a056bd33-000000@email.amazonses.com&gt;</t>
  </si>
  <si>
    <t>Jerome Cukier &lt;jeromecukier@gmail.com&gt;Tue, 9 Oct 2012 11:42:25 -0400The only way Mitt Romney beats Barack Obama...&lt;4b1b67c54bfad988f1a9cfa319cc9cdc@ofa1.bounce.bluestatedigital.com&gt;</t>
  </si>
  <si>
    <t>jeromecukier &lt;jeromecukier@gmail.com&gt;Tue, 9 Oct 2012 17:51:35 +0200=?utf-8?Q?HELLO_H5_occupe_la_Ga=C3=AEt=C3=A9_lyrique_=C3=A0_partir_de_jeudi?=&lt;dGYpYBsNHNjHaLu6Danfr4FJ9w1RscOYnTCOitATU93R@gaite-lyrique.net&gt;</t>
  </si>
  <si>
    <t>jeromecukier@gmail.comTue, 09 Oct 2012 11:58:55 -0400 (EDT)Oct 9 -GameMaker on Steam; Sins of a Solar Empire&lt;Kilauea368852-39339-105942212-1-1004@flonetwork.com&gt;</t>
  </si>
  <si>
    <t>jeromecukier@gmail.comTue, 9 Oct 2012 10:59:16 -0500Wolfram|Alpha Community Newsletter: Issue 4, 2012&lt;201210091559.q99FxGLm020513@mercury.wolfram.com&gt;</t>
  </si>
  <si>
    <t>jerome cukier &lt;jeromecukier@gmail.com&gt;Tue,  9 Oct 2012 18:08:31 +0200 (CEST)Bourse - 09/10/2012&lt;20121009160831.069323E0CAF@smtp.mailing.latribune.fr&gt;</t>
  </si>
  <si>
    <t>&lt;jeromecukier@gmail.com&gt;Tue, 09 Oct 2012 18:11:11 +0200=?windows-1252?Q?Offres_One_exclusives_sur_nos_s=E9lections_de_g?=  =?windows-1252?Q?randes_marques_-15%_-20%?=&lt;NM660A6477D0333F943fnac_prod_mid1@fnac.com&gt;</t>
  </si>
  <si>
    <t>jeromecukier@gmail.com &lt;jeromecukier@gmail.com&gt;Tue, 9 Oct 2012 16:12:16 +0000Rockport, Portolano, Florsheim Socks, Easy Layering: Fall  Essentials, Brent Wilson, Rafe Handbags, Tuned In: Favorite Graphics By  Freeze, Elum Stylish Stationery and more&lt;0000013a464c4dc6-9dbfc192-b94c-4fc0-b203-d9b353555d09-000000@email.amazonses.com&gt;</t>
  </si>
  <si>
    <t>&lt;jeromecukier@gmail.com&gt;Tue, 9 Oct 2012 17:43:35 +0200 (CEST)Promos Emirates : L Asie des 563EUR&lt;2.1.5.1100000727.1111494458.1073943407877@email.opodo.fr&gt;</t>
  </si>
  <si>
    <t>jeromecukier@gmail.com41191.4097569444=?utf-8?B?TWljcm9zb2Z0IE9mZmljZSAyMDEwIC0gQ29uZmlybWF0aW9uIGRlIGxhIGNvbW1hbmRlIC0gNTQ0MjUzNjU1?=&lt;DC20MAIL023Uf6azDST0046aa0d@gtmail.digitalriver.com&gt;</t>
  </si>
  <si>
    <t>Jerome CUKIER &lt;jeromecukier@gmail.com&gt;Tue, 9 Oct 2012 18:52:31 +0200 (CEST)=?ISO-8859-1?Q?Jerome,_profitez_de_la_s=E9lection_T=E9l=E9rama_?=&lt;fq6dhs.h838zqkxgx783vl@liste.telerama.fr&gt;</t>
  </si>
  <si>
    <t>Jerome Cukier &lt;jeromecukier@gmail.com&gt;Tue, 9 Oct 2012 17:01:47 +0000 (UTC)Dell's New Line Of Servers Could Lift Its Outlook&lt;20121009170147.1119249.11743@sailthru.com&gt;</t>
  </si>
  <si>
    <t>=?UTF-8?Q?J=C3=A9r=C3=B4me_Cukier?= &lt;jeromecukier@gmail.com&gt;Tue, 9 Oct 2012 17:10:17 +0000 (UTC)Webinar - The Inside Scoop On The Hiring Process - How It Really  Works&lt;1801223604.2971937.1349802617360.JavaMail.app@ela4-app0132.prod&gt;</t>
  </si>
  <si>
    <t>jerome cukier &lt;jeromecukier@gmail.com&gt;Wed, 10 Oct 2012 03:00:28 +1100Sneak Peek of Nancy's New Book&lt;50746765.e472ec0a.0c56.ffffe544SMTPIN_ADDED@mx.google.com&gt;</t>
  </si>
  <si>
    <t>jeromecukier@gmail.com41191.6081828704Jerome - Welcome to Tableau Software&lt;dc6ba0485b7f49d9a218453f4ae79b95@840&gt;</t>
  </si>
  <si>
    <t>=?UTF-8?Q?J=C3=A9r=C3=B4me_Cukier?= &lt;jeromecukier@gmail.com&gt;Tue, 9 Oct 2012 19:10:36 +0000 (UTC)4 discussions, 10 commentaires et 8 annonces sur LinkedIn&lt;1547542360.14941242.1349809836586.JavaMail.app@ela4-app3451.prod&gt;</t>
  </si>
  <si>
    <t>jerome cukier &lt;jeromecukier@gmail.com&gt;Tue,  9 Oct 2012 23:31:31 +0200 (CEST)Wall Street Briefing - Fleur Pellerin va présenter un grand plan  numérique  - 09/10/2012&lt;20121009213131.48A0F3E043F@smtp.mailing.latribune.fr&gt;</t>
  </si>
  <si>
    <t>dayanemangueira@gmail.comTue, 9 Oct 2012 14:47:23 -0700hiya :)&lt;507438F7.982E4AE3@smtp.wp.pl&gt;</t>
  </si>
  <si>
    <t>jeromecukier@gmail.comWed, 10 Oct 2012 00:36:07 +0200Paris sud : Lavage auto 6 centres / Coffret surprise de grands vins&lt;121010003607Y1.28605@mscreator138.fagms.de&gt;</t>
  </si>
  <si>
    <t>=?utf-8?Q?GOOD=20Readers?= &lt;jeromecukier@gmail.com&gt;Tue, 9 Oct 2012 19:06:35 -0400=?utf-8?Q?Another=20GOOD=20Thing=3A=20Raising=20Awareness=20of=20Mental=20Illness?=&lt;5b63a0823e3b9c105434c46d79eff4cbd20.20121009230618@mail82.us1.rsgsv.net&gt;</t>
  </si>
  <si>
    <t>Scott Murray &lt;shmurray@usfca.edu&gt;Thu, 11 Oct 2012 23:46:35 +0000RE: Tutorial setup questions&lt;6BDE7A4FFFECC8438D752C98F46112AC0E2D97F93F@MBX13.EXCHPROD.USA.NET&gt;</t>
  </si>
  <si>
    <t>Robert Kosara &lt;rkosara@tableausoftware.com&gt;Wed, 10 Oct 2012 08:41:16 -0700Re: Tutorial setup questions&lt;349A95AD-CCCD-4574-B830-204129E5426D@usfca.edu&gt;</t>
  </si>
  <si>
    <t>tutorials@visweek.orgTue, 9 Oct 2012 16:55:31 -0700Tutorial setup questions&lt;9FC18218-7EE7-4FB7-88B5-813D84B421C3@usfca.edu&gt;</t>
  </si>
  <si>
    <t>Scott Murray &lt;shmurray@usfca.edu&gt;Wed, 10 Oct 2012 00:59:24 +0000Re: Tutorial setup questions&lt;EE8C8D03-DD41-4852-ACAF-A7B37053DD87@tableausoftware.com&gt;</t>
  </si>
  <si>
    <t>Robert Kosara &lt;rkosara@tableausoftware.com&gt;Wed, 10 Oct 2012 16:49:46 -0700Re: Tutorial setup questions&lt;9C5300A6-0A3F-400B-A1D4-C34F15607228@usfca.edu&gt;</t>
  </si>
  <si>
    <t>Scott Murray &lt;shmurray@usfca.edu&gt;, tutorials@visweek.org" 	&lt;tutorials@visweek.org&gt;"Wed, 10 Oct 2012 22:54:45 +0000RE: Tutorial setup questions&lt;6BDE7A4FFFECC8438D752C98F46112AC0E2D8F3132@MBX13.EXCHPROD.USA.NET&gt;</t>
  </si>
  <si>
    <t>Robert Kosara &lt;rkosara@tableausoftware.com&gt;Thu, 11 Oct 2012 17:07:01 -0700Re: Tutorial setup questions&lt;7378A6E2-2FE2-49D3-BF08-8387D3D5CB2D@usfca.edu&gt;</t>
  </si>
  <si>
    <t>Jerome Cukier &lt;jeromecukier@gmail.com&gt;Tue, 9 Oct 2012 20:09:52 -0400Yes, this is URGENT.&lt;20a0bd3ee6c80c17929c357c1e9726d7@ofa1.bounce.bluestatedigital.com&gt;</t>
  </si>
  <si>
    <t>jeromecukier@gmail.com &lt;jeromecukier@gmail.com&gt;Wed, 10 Oct 2012 00:30:09 +0000 (UTC)=?ISO-8859-1?Q?jerome_cukier,_de_-12%_=E0_-50%_su?=  =?ISO-8859-1?Q?r_les_Ventes_Flash_de_la_semaine?=&lt;24786893.4037121349829009730.JavaMail.em-build@massmail-sender-eu-12004.dub2.amazon.com&gt;</t>
  </si>
  <si>
    <t>jeromecukier@gmail.com &lt;jeromecukier@gmail.com&gt;Wed, 10 Oct 2012 01:38:38 +0000 (UTC)=?ISO-8859-1?Q?jerome_cukier,_de_-12%_=E0_-50%_su?=  =?ISO-8859-1?Q?r_les_Ventes_Flash_de_la_semaine?=&lt;875484177.5775631349833118315.JavaMail.em-build@massmail-sender-eu-1c-i-0404dc4f.eu-west-1.amazon.com&gt;</t>
  </si>
  <si>
    <t>jeromecukier@gmail.com10 Oct 2012 02:57:53 +0200Vite, 3000 euros pour vous !&lt;20121010025752.A9246F4EE8F26D0C@contact-darty.com&gt;</t>
  </si>
  <si>
    <t>=?UTF-8?Q?J=C3=A9r=C3=B4me_Cukier?= &lt;jeromecukier@gmail.com&gt;Wed, 10 Oct 2012 01:18:26 +0000 (UTC)=?UTF-8?Q?F=C3=A9lix_Lebois_et_5_autres_perso?=  =?UTF-8?Q?nnes_ont_consult=C3=A9_votre_profil?=&lt;530582553.19745149.1349831906205.JavaMail.app@ela4-app2577.prod&gt;</t>
  </si>
  <si>
    <t>jeromecukier@gmail.comWed, 10 Oct 2012 02:15:55 +0000[October news] Concours de traduction&lt;913d94f5d0a7b8e06249c1bde3c53611@jim.proz.com&gt;</t>
  </si>
  <si>
    <t>jeromecukier@gmail.comWed, 10 Oct 2012 04:16:09 +0200=?utf-8?Q?=38=2C=39=32=38_new_job_opportunities_=E2=80=93_your_current_job_overview?=&lt;20121010021609.E85C7576@lisbeth.experteer.com&gt;</t>
  </si>
  <si>
    <t>jeromecukier@gmail.comWed, 10 Oct 2012 04:16:15 +0200=?ISO-8859-1?Q?Acc=E8s_illimit=E9_Lady_Fitness_-80%/Menu_go?= 	=?ISO-8859-1?Q?urmet_aux_Invalides/Formation?=&lt;121010041615EQ.10563@mscreator179.fagms.de&gt;</t>
  </si>
  <si>
    <t>jeromecukier@gmail.com &lt;jeromecukier@gmail.com&gt;Wed, 10 Oct 2012 04:34:18 +0200=?iso-8859-1?B?TGVzIHZlbnRlcyBWaWNvbXRlIEEuLCBCZWxsYSBKb25lcywgROlwYXJ0cyBJbW3pZGk=?= 	=?iso-8859-1?B?YXRzLCBOb3cgcyBIb21lLCBWaW5zIGR1IFJo9G5lLCBBYmFjbyBldCBBY2MuIGlQaG8=?= 	=?iso-8859-1?B?bmUtaVBhZCBldCBHYWxheHkgczMgc29udCBvdXZlcnRlcy4=?=&lt;7336fab4c815428faa59e547baaf28b1@bazarchic-invitations.com&gt;</t>
  </si>
  <si>
    <t>jeromecukier@gmail.comWed, 10 Oct 2012 03:59:11 +0100=?utf-8?Q?Ipsos vous invite =C3=A0 rejoindre le panel Radio?=  =?utf-8?Q? d=E2=80=99Ipsos  =20?=&lt;0.0.4.C93.1CDA69338FC9DAD.1FED@mta04.ipsos-interactive.com&gt;</t>
  </si>
  <si>
    <t>=?ANSI_X3.4-1968?Q?J=3Fr=3Fme_Cukier?= &lt;jeromecukier@gmail.com&gt;Wed, 10 Oct 2012 03:00:04 +0000=?UTF-8?Q?J=C3=A9r=C3=B4me_Cukier,_you_have_new_followers_on_Twitter?=&lt;12023870.4570961349838004273.JavaMail.ibis@1TLmWi-0004Iz-KE.mta.twitter.com&gt;</t>
  </si>
  <si>
    <t>jeromecukier@gmail.comWed, 10 Oct 2012 05:04:17 +0200 (CEST)=?UTF-8?Q?CONVERSE__=E2=98=85:__Jusqu_a_-50%_et_-1?=  =?UTF-8?Q?0%_en_plus_d=C3=A8s_2_paires_achetees?=&lt;41j24i.h83uuh3xgaefd7t@communication.sarenza.com&gt;</t>
  </si>
  <si>
    <t>&lt;jeromecukier@gmail.com&gt;Wed, 10 Oct 2012 02:06:10 +0200=?ISO-8859-1?B?R3JhbmQgZW50cmV0aWVuIGF2ZWMgRmFicmljZSBMdWNo?=  =?ISO-8859-1?B?aW5pIDsgRWR3YXJkIEhvcHBlciBldCBsZSBjaW7pbWEuLi4=?=&lt;20121010035500.17685.270618727.swift@trampolix.sdv.fr&gt;</t>
  </si>
  <si>
    <t>&lt;jeromecukier@gmail.com&gt;Wed, 10 Oct 2012 06:01:22 +0200 (CEST)=?iso-8859-15?Q?T=E9l=E9chargez_Lib=E9ration_jusqu'=E0_fin_octob?=  =?iso-8859-15?Q?re_pour_1_euro_seulement_-_Kindle_inclus?=&lt;2.1.5.1100005725.1111495914.1000689007181@liberation.cccampaigns.net&gt;</t>
  </si>
  <si>
    <t>jeromecukier@gmail.comWed, 10 Oct 2012 04:16:10 +0000=?utf-8?q?J=C3=A9r=C3=B4me=2C_voici_vos_opportunit=C3=A9s_de_car?=  =?utf-8?q?ri=C3=A8re_du_10/10?=&lt;4+paaslddnbzadadcab62frdajpimwtkdgvsnhiob74l37wcaadomqvtoxt3eaawbqmu72wafy2aczp4pane2vp3e652cawkoau5cc6vakoi5lqerme7mr7bjwrzbwzov66z6xy55kttuuodydhqshi===+222337@messaging-master.com&gt;</t>
  </si>
  <si>
    <t>jeromecukier@gmail.com &lt;jeromecukier@gmail.com&gt;Wed, 10 Oct 2012 04:19:55 +0000 (UTC)=?ISO-8859-1?Q?SanDisk_-_SDCZ40-064G-U46_-_Ultr?=  =?ISO-8859-1?Q?a_Backup_-_Cl=E9_USB_-_64_Go_-_Noir?=&lt;21720451.4963641349842795880.JavaMail.em-build@massmail-sender-eu-14002.dub4.amazon.com&gt;</t>
  </si>
  <si>
    <t>=?UTF-8?Q?Jerome_CUKIER?= &lt;jeromecukier@gmail.com&gt;Wed, 10 Oct 2012 06:43:13 +0200=?UTF-8?Q?Les_Z'amours_:_La_candidate_hyst=C3=A9rique_qui_a_fait_le_buzz_s'explique?=&lt;6BIkXIzJa-amVyb21lY3VraWVyQGdtYWlsLmNvbQ==@ml.purepeople-news.com&gt;</t>
  </si>
  <si>
    <t>jeromecukier@gmail.comWed, 10 Oct 2012 05:19:06 +0000 (UTC)Rolling Alarm Clocks. Unusual Pendant Lamps. Moleskine Stationery.  Fun &amp; Functional Kitchenware. Spandex Suits. Pop Culture Prints. Surreal  Home Accessories. Wooden Design.  Bright Crockery. Rock &amp; Roll Tees. Chunky  Jewellery. Colourful Cushions.&lt;20121010051906.1119332.455712@sailthru.com&gt;</t>
  </si>
  <si>
    <t>jerome cukier &lt;jeromecukier@gmail.com&gt;Wed, 10 Oct 2012 08:47:19 +0200 (CEST)Morning Briefing - Les notes de PSA et Fiat dégradées par Moody's -  10/10/2012&lt;20121010064719.32BB03E10DF@smtp.mailing.latribune.fr&gt;</t>
  </si>
  <si>
    <t>&lt;jeromecukier@gmail.com&gt;Wed, 10 Oct 2012 08:57:20 +0200 (CEST)=?UTF-8?Q?Le_point_de_l'actualit=C3=A9_du_mercredi_10_octobre_au_matin?=&lt;2.1.5.1100005725.1111497732.1000689007181@liberation.cccampaigns.net&gt;</t>
  </si>
  <si>
    <t>jeromecukier@gmail.comWed, 10 Oct 2012 07:19:53 +0000SNA Week 3 updates&lt;0000013a498b3edf-5a6df196-c46e-4ddb-9e56-908b0f5f5602-000000@email.amazonses.com&gt;</t>
  </si>
  <si>
    <t>jeromecukier@gmail.com &lt;jeromecukier@gmail.com&gt;Wed, 10 Oct 2012 07:51:09 +0000Amazon.fr: votre commande&lt;urn.correios.msg.20121010075109a0f3265971924bcd9eda56cbbe37b816@1349855469249.rte-svc-eu-13005.dub3.amazon.com&gt;</t>
  </si>
  <si>
    <t>jerome cukier &lt;jeromecukier@gmail.com&gt;Wed, 10 Oct 2012 10:11:27 +0200 (CEST)Vos finances - 10/10/2012&lt;20121010081127.6B95B3E2228@smtp.mailing.latribune.fr&gt;</t>
  </si>
  <si>
    <t>jeromecukier@gmail.comWed, 10 Oct 2012 10:30:27 +0000Pays les plus pauvres d'Europe, Reussir les tests de recrutement,  Marques les plus cheres du monde, Consequences du vieillissement, Tablettes,  Consolidation du Web...&lt;20121010083026.C332BD2EE8D62@hercule.benchmark.fr&gt;</t>
  </si>
  <si>
    <t>Cukier &lt;jeromecukier@gmail.com&gt;Wed, 10 Oct 2012 08:41:48 +0000=?utf-8?B?RmFpdmVsZXksIHVuIGdyYW5kIE1lcg==?=  =?utf-8?B?Y3VyZXkgw6AgcHJpeCBkaXJlY3QgcHI=?=  =?utf-8?B?b3ByacOpdMOp?=&lt;2964a76b6f464051a020358cbb80369a.634854625030556813@webgridd079.emsecure.net&gt;</t>
  </si>
  <si>
    <t>&lt;jeromecukier@gmail.com&gt;Wed, 10 Oct 2012 08:44:32 +0000The data viz on the Factblog&lt;6E03BADFCED397479751C8362FC48C7690C428C4@EX-CH-2.main.oecd.org&gt;</t>
  </si>
  <si>
    <t>Catherine.CANDEA@oecd.orgWed, 10 Oct 2012 16:20:45 +0200Re: The data viz on the Factblog&lt;CAO7T5XT25AmV68YN9CHi5kaERdQERLODN9Rm2UJKqHrCzEyPFA@mail.gmail.com&gt;</t>
  </si>
  <si>
    <t>&lt;jeromecukier@gmail.com&gt;Wed, 10 Oct 2012 16:10:51 +0000Re: The data viz on the Factblog&lt;6E03BADFCED397479751C8362FC48C7690C43236@EX-CH-2.main.oecd.org&gt;</t>
  </si>
  <si>
    <t>=?ANSI_X3.4-1968?Q?J=3Fr=3Fme_Cukier?= &lt;jeromecukier@gmail.com&gt;Wed, 10 Oct 2012 08:45:19 +0000Moritz Stefaner (@moritz_stefaner) has sent you a direct message on  Twitter!&lt;1071839049.16036111349858719512.JavaMail.ibis@1TLrup-0001cJ-kn.mta.twitter.com&gt;</t>
  </si>
  <si>
    <t>jeromecukier@gmail.comWed, 10 Oct 2012 06:16:34 -0400 (EDT)October 10, 2012: poltophagy&lt;1111212413965.1102509927755.30106.11.4061502@scheduler.constantcontact.com&gt;</t>
  </si>
  <si>
    <t>Digest Recipients &lt;d3-js@googlegroups.com&gt;Wed, 10 Oct 2012 10:23:27 +0000Digest for d3-js@googlegroups.com - 25 Messages in 15 Topics&lt;90e6ba6141e06e5e1904cbb1d8d3@google.com&gt;</t>
  </si>
  <si>
    <t>jeromecukier@gmail.comWed, 10 Oct 2012 06:05:12 -0500 (CDT)Why does a girl kiss her boyfriend right in front of me after I've 	exchanged the loo...? - Quora"&lt;1349867112.3007530164162449@mf8.sendgrid.net&gt;</t>
  </si>
  <si>
    <t>Jérôme Cukier &lt;jeromecukier@gmail.com&gt;Wed, 10 Oct 2012 13:28:04 +0200&lt;36FB5667-C088-48F1-BFD5-C392EE28DDEF@laposte.net&gt;</t>
  </si>
  <si>
    <t>jeromecukier@gmail.comWed, 10 Oct 2012 04:38:35 -0700A380 Lufthansa, nouvelle dimension du voyage&lt;0.1.5.334.1CDA6DBC8C05598.0@om-lufthansa.rsys3.com&gt;</t>
  </si>
  <si>
    <t>Jakob Fix &lt;jakob.fix@gmail.com&gt;Wed, 10 Oct 2012 16:07:40 +0200Re: mediatemple administration&lt;CAO7T5XQHscrsQKoya-3pbxd-_gxamJ9-HDo27GjENGua+8E=vg@mail.gmail.com&gt;</t>
  </si>
  <si>
    <t>Jérôme Cukier &lt;jeromecukier@gmail.com&gt;Wed, 10 Oct 2012 18:26:19 +0200Re: mediatemple administration&lt;CACmjRh94Te50zQRaJ376GgU6bwnDD5WELF-tfW=Ffzco-BMH9w@mail.gmail.com&gt;</t>
  </si>
  <si>
    <t>Jérôme Cukier &lt;jeromecukier@gmail.com&gt;Wed, 10 Oct 2012 13:51:19 +0200mediatemple administration&lt;CACmjRh82Yb8rJaWA4x3pVkwq38_K_5Kj-+TtZrmqq1AqmScCRA@mail.gmail.com&gt;</t>
  </si>
  <si>
    <t>jeromecukier@gmail.com &lt;jeromecukier@gmail.com&gt;Wed, 10 Oct 2012 11:51:54 +0000=?UTF-8?Q?Votre_commande_Amazon.fr_pour_Panason?=  =?UTF-8?Q?ic_-_RP-HTX_7_-_Cas..."_a_=C3=A9t=C3=A9_exp=C3=A9di=C3=A9e.?="&lt;urn.correios.msg.20121010115152c647f97149c540039126948e4331a8e1@1349869914638.rte-svc-eu-1c-i-6fde4827.eu-west-1.amazon.com&gt;</t>
  </si>
  <si>
    <t>=?ANSI_X3.4-1968?Q?J=3Fr=3Fme_Cukier?= &lt;jeromecukier@gmail.com&gt;Wed, 10 Oct 2012 11:57:18 +0000Jakob Fix(@jfix) mentioned you on Twitter!&lt;532708558.20665781349870238135.JavaMail.ibis@1TLuuc-000124-ja.mta.twitter.com&gt;</t>
  </si>
  <si>
    <t>Jérôme Cukier &lt;jeromecukier@gmail.com&gt;Wed, 10 Oct 2012 14:08:31 +0200&lt;18E88B20-5C03-4270-85B1-6A6B3C303B34@laposte.net&gt;</t>
  </si>
  <si>
    <t>jerome cukier &lt;jeromecukier@gmail.com&gt;Wed, 10 Oct 2012 14:14:26 +0200 (CEST)Technos &amp; Médias - 10/10/2012&lt;20121010121426.098F63E9C7D@smtp.mailing.latribune.fr&gt;</t>
  </si>
  <si>
    <t>jeromecukier@gmail.com &lt;jeromecukier@gmail.com&gt;Wed, 10 Oct 2012 12:32:17 +0000=?UTF-8?Q?Votre_commande_Amazon.fr_pour_=1ADesign_g=C3=A9n=C3=A9ratif_-_C?=  =?UTF-8?Q?oncevo..._et_2_autre(s)_?=  =?UTF-8?Q?article(s)_a_=C3=A9t=C3=A9_exp=C3=A9di=C3=A9e.?="&lt;urn.correios.msg.20121010123215f7732692477d4b15848efa4ac82b2a88@1349872337725.rte-svc-eu-1b-i-0a746f7c.eu-west-1.amazon.com&gt;</t>
  </si>
  <si>
    <t>=?UTF-8?Q?J=C3=A9r=C3=B4me_Cukier?= &lt;jeromecukier@gmail.com&gt;Wed, 10 Oct 2012 12:34:33 +0000 (UTC)1 discussion sur LinkedIn&lt;1289148804.27105699.1349872473615.JavaMail.app@ela4-app2577.prod&gt;</t>
  </si>
  <si>
    <t>&lt;jeromecukier@gmail.com&gt;Mon, 29 Oct 2012 17:35:24 +0000=?iso-8859-1?Q?RE:_OCDE_-_Omesys_-_Maintien_de_droits_au_syst=E8me_global?=&lt;30896D25F2EA46418763CE7BF5CB75766B959E89@EX-CH-1.main.oecd.org&gt;</t>
  </si>
  <si>
    <t>Emile.GARCIA@oecd.orgFri, 26 Oct 2012 15:23:14 +0200=?ISO-8859-1?Q?Re=3A_OCDE_=2D_Omesys_=2D_Maintien_de_droits_au_syst=E8me_g?= 	=?ISO-8859-1?Q?lobal?=&lt;CAO7T5XSGEb9xycyJ6p3GYqNdyJifMyN5aU0h8w7MNRwLW9STkA@mail.gmail.com&gt;</t>
  </si>
  <si>
    <t>&lt;jeromecukier@gmail.com&gt;Fri, 26 Oct 2012 11:14:49 +0000=?iso-8859-1?Q?RE:_OCDE_-_Omesys_-_Maintien_de_droits_au_syst=E8me_global?=&lt;30896D25F2EA46418763CE7BF5CB75766B959607@EX-CH-1.main.oecd.org&gt;</t>
  </si>
  <si>
    <t>Emile.GARCIA@oecd.orgWed, 10 Oct 2012 16:10:38 +0200=?ISO-8859-1?Q?Re=3A_OCDE_=2D_Omesys_=2D_Maintien_de_droits_au_syst=E8me_g?= 	=?ISO-8859-1?Q?lobal?=&lt;CAO7T5XRa9h5ycrSVKr8gX9hQ=6rHBi3sEOQgKHg1u7_t3BdAgA@mail.gmail.com&gt;</t>
  </si>
  <si>
    <t>&lt;jeromecukier@gmail.com&gt;Wed, 10 Oct 2012 12:44:47 +0000=?iso-8859-1?Q?OCDE_-_Omesys_-_Maintien_de_droits_au_syst=E8me_global?=&lt;30896D25F2EA46418763CE7BF5CB75766B94722F@EX-CH-1.main.oecd.org&gt;</t>
  </si>
  <si>
    <t>&lt;jeromecukier@gmail.com&gt;Wed, 10 Oct 2012 14:34:17 +0000=?iso-8859-1?Q?RE:_OCDE_-_Omesys_-_Maintien_de_droits_au_syst=E8me_global?=&lt;30896D25F2EA46418763CE7BF5CB75766B947301@EX-CH-1.main.oecd.org&gt;</t>
  </si>
  <si>
    <t>&lt;jeromecukier@gmail.com&gt;Wed, 10 Oct 2012 15:00:57 +0200=?windows-1252?Q?Prenez_la_parole_!_Donnez_votre_avis_sur_vos_ac?=  =?windows-1252?Q?hats.?=&lt;NM600EEC6690043D6AEfnac_prod_mid2@fnac.com&gt;</t>
  </si>
  <si>
    <t>=?ANSI_X3.4-1968?Q?J=3Fr=3Fme_Cukier?= &lt;jeromecukier@gmail.com&gt;Wed, 10 Oct 2012 13:23:01 +0000=?UTF-8?Q?Xaqu=C3=ADn_G.V._(@xocasgv)_is_now_following_you_on_Twitter!?=&lt;3441824.24798691349875381274.JavaMail.ibis@1TLwFZ-0006BG-KE.mta.twitter.com&gt;</t>
  </si>
  <si>
    <t>&lt;jeromecukier@gmail.com&gt;Wed, 10 Oct 2012 14:21:07 +0000Automatic reply: The data viz on the Factblog&lt;62255b83723a461d8313512dde6279ff@EX-MB-3.main.oecd.org&gt;</t>
  </si>
  <si>
    <t>&lt;jeromecukier@gmail.com&gt;Wed, 10 Oct 2012 16:38:22 +0200 (CEST)=?UTF-8?Q?M._CUKIER,_acheter_avec_son_mobile_en_toute?=  =?UTF-8?Q?_s=C3=A9curit=C3=A9,_c'est_possible_gr=C3=A2ce_=C3=A0_Buyster_!?=&lt;2.1.5.1100007025.1111487443.1022608089632@info.bouyguestelecom.fr&gt;</t>
  </si>
  <si>
    <t>jeromecukier@gmail.comWed, 10 Oct 2012 14:42:23 +0000 (UTC)Tokyo Game Show fully covered!&lt;20121010144223.BCDBC6108B@web3.play-asia.com&gt;</t>
  </si>
  <si>
    <t>jeromecukier@gmail.com &lt;jeromecukier@gmail.com&gt;Wed, 10 Oct 2012 14:47:16 +0000=?UTF-8?Q?Votre_commande_Amazon.fr_pour_?=  =?UTF-8?Q?Resident_Evil_6"_a_=C3=A9t=C3=A9_exp=C3=A9di=C3=A9e.?="&lt;urn.correios.msg.2012101014471302a5bf7cd6ce4b268892bb8932905b71@1349880436357.rte-svc-eu-13009.dub3.amazon.com&gt;</t>
  </si>
  <si>
    <t>jerome cukier &lt;jeromecukier@gmail.com&gt;Wed, 10 Oct 2012 16:50:18 +0200 (CEST)Programmation UGC du 10/10/2012 au 16/10/2012&lt;2.1.10.1101029581.476370.4993521166@news.ugc.fr&gt;</t>
  </si>
  <si>
    <t>claude.burette@oasys.frWed, 10 Oct 2012 16:59:18 +0200=?ISO-8859-1?Q?Fiche_individuelle_J=E9r=F4me_Cukier?=&lt;CAO7T5XSAJ_Xg9AMXg9PRNnoTeF79A=Hn9FGFYb6ADL5QaGV9kA@mail.gmail.com&gt;</t>
  </si>
  <si>
    <t>Claude Burette &lt;claude.burette@oasys.fr&gt;Tue, 11 Dec 2012 09:43:02 +0100=?ISO-8859-1?Q?Re=3A_Fiche_individuelle_J=E9r=F4me_Cukier?=&lt;CAO7T5XQVTotPWDjHYsM8WVBXyhL_BmMa-BU877zbf+nCAdQkAQ@mail.gmail.com&gt;</t>
  </si>
  <si>
    <t>Jérôme Cukier &lt;jeromecukier@gmail.com&gt;Thu, 11 Oct 2012 09:50:05 +0000=?iso-8859-1?Q?RE:_Fiche_individuelle_J=E9r=F4me_Cukier?=&lt;67DAC223B290CE4DA06B51660ABE69205C6B2DD6@SFRPSMAIL05.demosgroup.com&gt;</t>
  </si>
  <si>
    <t>&lt;jeromecukier@gmail.com&gt;Wed, 10 Oct 2012 17:01:43 +0200my bag !&lt;NM600EA85A2099AF554agnesb@news.agnesb.com&gt;</t>
  </si>
  <si>
    <t>&lt;jeromecukier@gmail.com&gt;Wed, 10 Oct 2012 15:03:43 +0000FW: 8 Years and 50.000 OECD emails visualised.&lt;1483D151350D9B4FBB63BA81120A391A0149FD03@EX-MB-3.main.oecd.org&gt;</t>
  </si>
  <si>
    <t>&lt;jeromecukier@gmail.com&gt;Thu, 11 Oct 2012 07:05:20 +0000RE: 8 Years and 50.000 OECD emails visualised.&lt;1483D151350D9B4FBB63BA81120A391A014A06CF@EX-MB-3.main.oecd.org&gt;</t>
  </si>
  <si>
    <t>hp_alumni_remembrance@yahoogroups.comWed, 10 Oct 2012 14:52:56 -0000[HPAA Remembrance] Charlie Dysart - HP/Agilent - Wilmington, Delaware&lt;k54248+eqpm@eGroups.com&gt;</t>
  </si>
  <si>
    <t>jeromecukier@gmail.comWed, 10 Oct 2012 12:03:50 -0400 (EDT)Oct 10 -Gamasutra at GDC Online; Journey's Sound Design&lt;Kilauea368985-39339-105942212-1-1004@flonetwork.com&gt;</t>
  </si>
  <si>
    <t>jeromecukier@gmail.comWed, 10 Oct 2012 16:06:37 -0000Testez notre nouvelle classe Economy Comfort lors de votre prochain vol&lt;b7crdjvbg7011zauv0wxzqcgpwpq9d.14705252275.4@mta600.e.delta.com&gt;</t>
  </si>
  <si>
    <t>jerome cukier &lt;jeromecukier@gmail.com&gt;Wed, 10 Oct 2012 18:07:56 +0200 (CEST)Bourse - 10/10/2012&lt;20121010160756.E48803E15BA@smtp.mailing.latribune.fr&gt;</t>
  </si>
  <si>
    <t>jeromecukier@gmail.com &lt;jeromecukier@gmail.com&gt;Wed, 10 Oct 2012 16:08:56 +0000The Curator: Street Style with Guerre, MEK Denim, Rogue, Sebago, GF  Ferre, Jil Sander, Designer Deals: Up To 85% Off, GANT by Michael Bastian  and more&lt;0000013a4b6f9b46-d367fbbf-a084-4278-ac0e-4055b1865178-000000@email.amazonses.com&gt;</t>
  </si>
  <si>
    <t>=?UTF-8?Q?J=C3=A9r=C3=B4me_Cukier?= &lt;jeromecukier@gmail.com&gt;Wed, 10 Oct 2012 16:38:16 +0000 (UTC)6 discussions, 1 commentaire et 7 annonces sur LinkedIn&lt;1688425792.30900763.1349887096796.JavaMail.app@ela4-app3595.prod&gt;</t>
  </si>
  <si>
    <t>=?utf-8?Q??= &lt;jeromecukier@gmail.com&gt;Wed, 10 Oct 2012 16:38:04 +0000=?utf-8?Q?Newsletter=20du=20Site=20du=20Zero=20=3A=20a=20la=20decouverte=20du=20projet=20lebonforfait.fr=20et=20de=20la=20Science=20=21?=&lt;894a1a2ed55df196696cc5d9b2ccce4f043.20121010163738@mail359.us2.mcsv.net&gt;</t>
  </si>
  <si>
    <t>Jerome Cukier &lt;jeromecukier@gmail.com&gt;Wed, 10 Oct 2012 12:47:58 -0400Listen up:&lt;36de07b9f4d19e567b28ff9d1bd10175@ofa1.bounce.bluestatedigital.com&gt;</t>
  </si>
  <si>
    <t>jeromecukier@gmail.comWed, 10 Oct 2012 18:48:49 +0200Découvrez le film REBELLE (en présence de l'équipe)&lt;20121010_164849_063246.noreply@return.maximiles.com&gt;</t>
  </si>
  <si>
    <t>&lt;jeromecukier@gmail.com&gt;Wed, 10 Oct 2012 18:57:14 +0200 (CEST)WAT.tv aime Paris Games Week - du 31 octobre au 4 novembre 2012&lt;2.1.8.1101004969.1360536.7719083561@news.wat.tv&gt;</t>
  </si>
  <si>
    <t>Jerome Cukier &lt;jeromecukier@gmail.com&gt;Wed, 10 Oct 2012 17:01:41 +0000 (UTC)=?UTF-8?Q?With_Tricare_Decision_Walgree?=  =?UTF-8?Q?n's_Loss_Is_CVS's_Gain=E2=80=A6_Again?=&lt;20121010170141.1121820.11729@sailthru.com&gt;</t>
  </si>
  <si>
    <t>data-visualization-cartel@googlegroups.comThu, 11 Oct 2012 05:05:30 -0700 (PDT)Re: oecd woes&lt;db9ff95f-0c4a-4d4b-a8a2-4fd87c0df3eb@googlegroups.com&gt;</t>
  </si>
  <si>
    <t>data-visualization-cartel@googlegroups.comWed, 10 Oct 2012 19:18:54 +0200oecd woes&lt;CAO7T5XQvc=+N86w7LczwkpXknR-PwS9qOEAp3-wyQdjEA4NnxQ@mail.gmail.com&gt;</t>
  </si>
  <si>
    <t>data-visualization-cartel@googlegroups.comWed, 10 Oct 2012 19:46:15 +0200Re: oecd woes&lt;80451356-7474-4186-B59B-D368DACC2ACD@vis4.net&gt;</t>
  </si>
  <si>
    <t>data-visualization-cartel@googlegroups.com &lt;data-visualization-cartel@googlegroups.com&gt;Wed, 10 Oct 2012 22:58:26 +0200Re: oecd woes&lt;696E0EB2-96DF-42A1-B87C-E5FEFBAF0F2B@gmail.com&gt;</t>
  </si>
  <si>
    <t>data-visualization-cartel@googlegroups.comWed, 10 Oct 2012 21:22:27 +0200Re: oecd woes&lt;98C99E67-305C-4B77-A428-DE1B2BAD1804@interactivethings.com&gt;</t>
  </si>
  <si>
    <t>data-visualization-cartel@googlegroups.comWed, 10 Oct 2012 13:41:22 -0400Re: oecd woes&lt;5075B342.4080008@gmail.com&gt;</t>
  </si>
  <si>
    <t>data-visualization-cartel@googlegroups.comWed, 10 Oct 2012 20:54:14 +0200Re: oecd woes&lt;CAO7T5XSmV-adPiZOgJPepz+oDxpCr_AtSBRxqxLgBJZOP5ryYA@mail.gmail.com&gt;</t>
  </si>
  <si>
    <t>data-visualization-cartel@googlegroups.comThu, 11 Oct 2012 14:09:34 +0200Re: oecd woes&lt;7520A379-5CD0-40C9-91A3-321799120C25@vis4.net&gt;</t>
  </si>
  <si>
    <t>=?ANSI_X3.4-1968?Q?J=3Fr=3Fme_Cukier?= &lt;jeromecukier@gmail.com&gt;Wed, 10 Oct 2012 18:13:47 +0000Jason Oberholtzer (@ilovecharts) is now following you on Twitter!&lt;1532240233.2858201349892827874.JavaMail.ibis@1TM0mx-00074y-cI.mta.twitter.com&gt;</t>
  </si>
  <si>
    <t>jeromecukier@gmail.comWed, 10 Oct 2012 18:17:57 +0000He could kill me&lt;5075bbd51b9a7_2c7dfb390c541c3@production--change-main--resque--01.mail&gt;</t>
  </si>
  <si>
    <t>jeromecukier@gmail.comWed, 10 Oct 2012 13:00:42 -0500 (CDT)Sign up: State of the University and Q&amp;A with McCombs Admissions&lt;10656658.1349892051094.JavaMail.www@app222&gt;</t>
  </si>
  <si>
    <t>Enrico Bertini &lt;enrico.bertini@gmail.com&gt;Wed, 10 Oct 2012 20:55:08 +0200visweek&lt;CAO7T5XQf6u0wpFEy5Nh0AN5XGXe-LnD_j76KfB1tsmibm2s9YA@mail.gmail.com&gt;</t>
  </si>
  <si>
    <t>Jérôme Cukier &lt;jeromecukier@gmail.com&gt;Wed, 10 Oct 2012 15:12:05 -0400Re: visweek&lt;5075C885.1000209@gmail.com&gt;</t>
  </si>
  <si>
    <t>jeromecukier@gmail.comWed, 10 Oct 2012 14:59:16 -0400=?UTF-8?B?VMOpbMOpY2hhcmdleiBsYSBkZXJuacOocmUgdmVyc2lvbiBwb3Vy?=  =?UTF-8?B?IHZvaXIgZXQgZW50ZW5kcmUgbGEgZGlmZsOpcmVuY2U=?=&lt;15786-783-3OVUXTH-LMA83F-SM4NW1-MTF9H09-6TY2IIG-M-M2-20121010-466bbf171462@e-dialog.com&gt;</t>
  </si>
  <si>
    <t>=?UTF-8?Q?J=C3=A9r=C3=B4me_Cukier?= &lt;jeromecukier@gmail.com&gt;Wed, 10 Oct 2012 19:01:50 +0000 (UTC)13 discussions, 5 commentaires et 8 annonces sur LinkedIn&lt;1066746216.33331891.1349895710080.JavaMail.app@ela4-app2138.prod&gt;</t>
  </si>
  <si>
    <t>Isabelle TROSSAT &lt;itrossat.ittex@gmail.com&gt;Wed, 10 Oct 2012 21:21:54 +0200pff&lt;CAO7T5XSjQ7haoZJoc2Ff40MmTzu5gOn+bqtuk6shYwmwNAj3Sw@mail.gmail.com&gt;</t>
  </si>
  <si>
    <t>&lt;jeromecukier@gmail.com&gt;Wed, 10 Oct 2012 15:40:46 -0400Alert: KAYAK Giveaway | Premium Business Class Sale | Miami | Lake Tahoe | Las Vegas | More&lt;33.F9.17054.E3FC5705@p2msg001.med.kayak.com&gt;</t>
  </si>
  <si>
    <t>&lt;jeromecukier@gmail.com&gt;Wed, 10 Oct 2012 21:54:04 +0200=?windows-1252?Q?Jennifer_Lopez,_Stars_80_(avant-premi=E8re_film_+_concert),_les_Echos-Li=E9s,_Kid_Expo=85_et_bien_d'autres_sur_ticket-minute_!?=&lt;NMID-104-810166364-470470802-AA==@vp_mid02&gt;</t>
  </si>
  <si>
    <t>=?UTF-8?Q?J=C3=A9r=C3=B4me_Cukier?= &lt;jeromecukier@gmail.com&gt;Wed, 10 Oct 2012 19:57:53 +0000 (UTC)52 discussions et 45 annonces sur LinkedIn&lt;204467327.33570588.1349899073588.JavaMail.app@ela4-app2658.prod&gt;</t>
  </si>
  <si>
    <t>Jerome Cukier &lt;jeromecukier@gmail.com&gt;Wed, 10 Oct 2012 16:01:41 -0400Know Before You Go - VisWeek 2012&lt;622b347f-d288-4b03-876e-a10d6aa56849-cm6z@cvent-planner.com&gt;</t>
  </si>
  <si>
    <t>Bryan Connor &lt;bryan.j.connor@gmail.com&gt;Wed, 10 Oct 2012 22:26:13 +0200&lt;CAO7T5XQcfhVdnBZyPXsc3apeVRem142AwqJPm72KPwZ72G1OmA@mail.gmail.com&gt;</t>
  </si>
  <si>
    <t>Bryan Connor &lt;bryan.j.connor@gmail.com&gt;Wed, 10 Oct 2012 22:50:04 +0200&lt;CAO7T5XQXtNdox6gDXrv-bnogP+5ifCQySPPtKQSmpPJE-VHFJQ@mail.gmail.com&gt;</t>
  </si>
  <si>
    <t>Bryan Connor &lt;bryan.j.connor@gmail.com&gt;Thu, 11 Oct 2012 00:46:59 +0200Re:&lt;CAO7T5XQ8Es721+uyozyxfV9DasiBQKi5V8iQECMFHc9uMQo3OQ@mail.gmail.com&gt;</t>
  </si>
  <si>
    <t>=?utf-8?Q?J=C3=A9r=C3=B4me_Cukier?= &lt;jeromecukier@gmail.com&gt;Wed, 10 Oct 2012 17:46:19 -0400Re:&lt;7C963F4FE7554183A54FB4773427F11D@gmail.com&gt;</t>
  </si>
  <si>
    <t>Bryan Connor &lt;bryan.j.connor@gmail.com&gt;Wed, 10 Oct 2012 23:04:29 +0200&lt;CAO7T5XQ0PSgPx6psSWY4K4=jLFf12nDR+TUJQSDBJmL5aZRvqA@mail.gmail.com&gt;</t>
  </si>
  <si>
    <t>&lt;jeromecukier@gmail.com&gt;Wed, 10 Oct 2012 23:20:53 +0200Prenez soin de votre linge...&lt;NM600735B98001D42D2boulanger@email.boulanger.fr&gt;</t>
  </si>
  <si>
    <t>jerome cukier &lt;jeromecukier@gmail.com&gt;Wed, 10 Oct 2012 23:26:19 +0200 (CEST)Wall Street Briefing - A qui profite l'échec du rapprochement entre  EADS/BAE Systems - 10/10/2012&lt;20121010212619.B32C73E084A@smtp.mailing.latribune.fr&gt;</t>
  </si>
  <si>
    <t>Bryan Connor &lt;bryan.j.connor@gmail.com&gt;Wed, 10 Oct 2012 23:39:14 +0200&lt;CAO7T5XTCb0cFtS7L1LM3WaccadyQaCd3+vbD9VWJHv9vp2drXQ@mail.gmail.com&gt;</t>
  </si>
  <si>
    <t>=?UTF-8?Q?J=C3=A9r=C3=B4me_Cukier?= &lt;jeromecukier@gmail.com&gt;Wed, 10 Oct 2012 22:37:33 +0000 (UTC)=?UTF-8?Q?Des_offres_d'emploi_qui_pourraient_vous_int=C3=A9resser?=&lt;102136126.7017433.1349908653440.JavaMail.app@ela4-bed79.prod&gt;</t>
  </si>
  <si>
    <t>jeromecukier@gmail.comThu, 11 Oct 2012 00:45:02 +0200=?ISO-8859-1?Q?Paris_sud_:_D=EEner_libanais_=E0_2_au_coeur_?= 	=?ISO-8859-1?Q?du_15=E8me_/_Cours_de_Zumba?=&lt;121011004502XG.07034@mscreator32.fagms.de&gt;</t>
  </si>
  <si>
    <t>Jérôme Cukier &lt;jeromecukier@gmail.com&gt;Fri, 12 Oct 2012 14:31:30 -0700Re: Updated tutorial outline&lt;E0A39E51-E968-42FA-9795-F2FDDBBCBA09@usfca.edu&gt;</t>
  </si>
  <si>
    <t>Scott Murray &lt;shmurray@usfca.edu&gt;Thu, 11 Oct 2012 16:11:07 +0200Re: Updated tutorial outline&lt;CAO7T5XScQxb1Ys6BevdxOuWwndZYF0J2jM2e-q+moTMX0v5B6w@mail.gmail.com&gt;</t>
  </si>
  <si>
    <t>Scott Murray &lt;shmurray@usfca.edu&gt;, Jeffrey Heer &lt;jheer@stanford.edu&gt;Fri, 12 Oct 2012 22:00:47 +0200Re: Updated tutorial outline&lt;CAO7T5XReW-djEcEaaGvOTOUS410Zmie771cNLXkuCb88WeDWoQ@mail.gmail.com&gt;</t>
  </si>
  <si>
    <t>Jérôme Cukier &lt;jeromecukier@gmail.com&gt;Fri, 12 Oct 2012 09:46:30 -0700Re: Updated tutorial outline&lt;05490170-1FCA-4B36-A53D-561A7B61DD64@usfca.edu&gt;</t>
  </si>
  <si>
    <t>Jérôme Cukier &lt;jeromecukier@gmail.com&gt;Fri, 12 Oct 2012 14:23:09 -0700Re: Updated tutorial outline&lt;506FA485-896E-49CB-AC76-9A7C8BB13BAC@usfca.edu&gt;</t>
  </si>
  <si>
    <t>Jeff Heer &lt;jheer@stanford.edu&gt;,  Jérôme Cukier &lt;jeromecukier@gmail.com&gt;Wed, 10 Oct 2012 16:53:20 -0700Updated tutorial outline&lt;ED1EAF88-C222-4AAF-8611-4F87D17A8174@usfca.edu&gt;</t>
  </si>
  <si>
    <t>Scott Murray &lt;shmurray@usfca.edu&gt;Fri, 12 Oct 2012 23:30:01 +0200Re: Updated tutorial outline&lt;CAO7T5XQU_+Wb60AL_20kBTpsj94uL-tbDO7uAkv7eFp=-gB3yQ@mail.gmail.com&gt;</t>
  </si>
  <si>
    <t>jeromecukier@gmail.com11 Oct 2012 01:59:31 +0200Windows 8 : quoi de neuf ? Stop aux SMS indesirables ! Du mal a sortir du lit le matin ?&lt;20121011015931.5B57B54B1757943D@contact-darty.com&gt;</t>
  </si>
  <si>
    <t>jeromecukier@gmail.comWed, 10 Oct 2012 17:13:01 -0700Welcome to SuperBetter!&lt;50760f0d102da_25d0403b41c694b5@domU-12-31-39-09-00-71.mail&gt;</t>
  </si>
  <si>
    <t>jeromecukier@gmail.com &lt;jeromecukier@gmail.com&gt;Thu, 11 Oct 2012 00:29:49 +0000 (UTC)=?ISO-8859-1?Q?Rasoirs_=E9lectriques_en_livraison_gratuite*?=&lt;2063664700.10079141349915389191.JavaMail.em-build@massmail-sender-eu-1b-i-de9a4c95.eu-west-1.amazon.com&gt;</t>
  </si>
  <si>
    <t>jeromecukier@gmail.comThu, 11 Oct 2012 01:17:01 +0000Halfway Report&lt;0000013a4d6563d4-d755bdc6-9cc9-4fd6-b238-fea49c844ac6-000000@email.amazonses.com&gt;</t>
  </si>
  <si>
    <t>hp_alumni_association@yahoogroups.comThu, 11 Oct 2012 01:30:57 -0000[HPAA] HPAlumni Flash&lt;k557gh+6bbp@eGroups.com&gt;</t>
  </si>
  <si>
    <t>=?UTF-8?Q?J=C3=A9r=C3=B4me_Cukier?= &lt;jeromecukier@gmail.com&gt;Thu, 11 Oct 2012 02:09:38 +0000 (UTC)5 discussions sur LinkedIn&lt;1135694805.38884666.1349921378249.JavaMail.app@ela4-app2520.prod&gt;</t>
  </si>
  <si>
    <t>jeromecukier@gmail.comThu, 11 Oct 2012 04:28:29 +0200=?ISO-8859-1?Q?D=EEner_gourmand_proche_Trocad=E9ro/_Soin_vi?= 	=?ISO-8859-1?Q?sage_29e/Power_Plate_5_s=E9ances?=&lt;121011042829EI.01631@mscreator138.fagms.de&gt;</t>
  </si>
  <si>
    <t>jeromecukier@gmail.com &lt;jeromecukier@gmail.com&gt;Thu, 11 Oct 2012 04:34:00 +0200Les ventes Episode, City Break, Liverny Enfant, Tatoosh, Serge Miko, Zak! Designs et Bruce Field sont ouvertes.&lt;af3b0c3b449d4fd08295a51deed9faa2@bazarchic-invitations.com&gt;</t>
  </si>
  <si>
    <t>=?utf-8?Q?J=C3=A9r=C3=B4me?= Cukier &lt;jeromecukier@gmail.com&gt;Thu, 11 Oct 2012 03:07:01 +0000Some couchsurfers looking for a host in Paris&lt;1349924821.507637d5cee82@swift.generated&gt;</t>
  </si>
  <si>
    <t>jeromecukier@gmail.comThu, 11 Oct 2012 05:09:23 +0200=?ISO-8859-1?Q?Pont_du_1er_Novembre:_Parc_Ast=E9rix,_Prague?= 	=?ISO-8859-1?Q?,_Halloween_=E0_Montr=E9al,_Rome?=&lt;121011050923FY.15122@mscreator248.fagms.de&gt;</t>
  </si>
  <si>
    <t>&lt;jeromecukier@gmail.com&gt;Thu, 11 Oct 2012 02:05:57 +0200=?ISO-8859-1?B?RW50cmV0aWVuIHZpZOlvIGF2ZWMgSGFubmEgU2NoeWd1?=  =?ISO-8859-1?B?bGxhOyBsYSBz6XJpZSAiQWluc2kgc29pZW50LWlscyI=?=&lt;20121011033941.27253.366882843.swift@trampolix.sdv.fr&gt;</t>
  </si>
  <si>
    <t>jeromecukier@gmail.comWed, 10 Oct 2012 22:54:24 -0500 (CDT)Ian Johnson is now following you on Quora&lt;1349927664.3015471842307872@mf44.sendgrid.net&gt;</t>
  </si>
  <si>
    <t>=?UTF-8?Q?Jerome_CUKIER?= &lt;jeromecukier@gmail.com&gt;Thu, 11 Oct 2012 06:36:44 +0200=?UTF-8?Q?Dans_la_maison_:_Fabrice_Luchini_manipulateur_ou_manipul=C3=A9_=3F?=&lt;6BKGqWfEu-amVyb21lY3VraWVyQGdtYWlsLmNvbQ==@ml.purepeople-news.com&gt;</t>
  </si>
  <si>
    <t>jeromecukier@gmail.comThu, 11 Oct 2012 04:50:30 +0000You have a message from Joseph during Oct 12 - 15, 2012 - Room in  Tidy, Modern Bungalow&lt;5076501685e96_41fc106c7f4265cc@i-9f00dee4.mail&gt;</t>
  </si>
  <si>
    <t>jeromecukier@gmail.comThu, 11 Oct 2012 05:18:48 +0000 (UTC)Vintage Eames Chairs &amp; More. Gorgeous Globes. Bold Digital Watches.  Fun Flexible Sunglasses. Neon Leather Bags. Striking T-Shirts For Animal  Lovers. LED Candles. Colourful Kitchenware. Global Jewellery. Furniture  Inspired By Nature.&lt;20121011051848.1121933.483401@sailthru.com&gt;</t>
  </si>
  <si>
    <t>jerome cukier &lt;jeromecukier@gmail.com&gt;Thu, 11 Oct 2012 08:48:09 +0200 (CEST)Morning Briefing - L'Allemagne, un ami qui veut du bien à EADS... -  11/10/2012&lt;20121011064809.770733E0E47@smtp.mailing.latribune.fr&gt;</t>
  </si>
  <si>
    <t>jeromecukier@gmail.comWed, 10 Oct 2012 23:54:24 -0700 (PDT)=?windows-1252?Q?Are_you_going_to_=22EOLE_2012_=28European_Opensource_=26_f?= 	=?windows-1252?Q?ree_software_Law_Event=29__=93FOSS=3A_Standing_on_the_shoulders_?= 	=?windows-1252?Q?of_law=94=22_tomorrow=3F?=&lt;z12sjreobrypwtyi204ch3uqak3yuvy4h4c@plus.google.com&gt;</t>
  </si>
  <si>
    <t>=?ANSI_X3.4-1968?Q?J=3Fr=3Fme_Cukier?= &lt;jeromecukier@gmail.com&gt;Thu, 11 Oct 2012 07:05:52 +0000Alexis Jacomy (@jacomyal) retweeted one of your Tweets!&lt;1858097276.18955311349939152538.JavaMail.ibis@1TMCq8-000Ci4-8B.mta.twitter.com&gt;</t>
  </si>
  <si>
    <t>=?ANSI_X3.4-1968?Q?J=3Fr=3Fme_Cukier?= &lt;jeromecukier@gmail.com&gt;Thu, 11 Oct 2012 07:11:31 +0000Julien Carrasco (@JandCross) favorited one of your Tweets!&lt;1346537187.19102051349939491007.JavaMail.ibis@1TMCvb-000A4w-9g.mta.twitter.com&gt;</t>
  </si>
  <si>
    <t>Jérôme Cukier &lt;jeromecukier@gmail.com&gt;Thu, 11 Oct 2012 09:32:42 +0200=?ISO-8859-1?Q?Peut_=EAtre_=E0_tt_=E0_l=27heure_=E0_Montparnasse=21?=&lt;CAD6N7=fsB3jr6N3+ihXVkGzT=ZGyyzNfQRYKiziL9nb=ptUH_g@mail.gmail.com&gt;</t>
  </si>
  <si>
    <t>DESLAGE Anne &lt;deslage@em-lyon.com&gt;Thu, 11 Oct 2012 09:45:04 +0200SOIREE PERFORMANCE D'EXCEPTION-Marie-Christine COISNE-ROQUETTE -  PDG SONEPAR -  le Mardi 13 Novembre 2012 &lt;4B724BF3DC7FE145BD638C7FAA46539D037370D1@HLMAIL01.home.em-lyon.priv&gt;</t>
  </si>
  <si>
    <t>jeromecukier@gmail.comThu, 11 Oct 2012 09:56:58 +0200Gagnez 20 Maximiles !&lt;20121011_075658_025073.noreply@return.maximiles.com&gt;</t>
  </si>
  <si>
    <t>jeromecukier@gmail.comThu, 11 Oct 2012 10:37:26 +0200=?ISO-8859-15?Q?D'Edward_Hopper_=E0_Sophie_Calle_:__les_20_expos_=E0_ne_p?=  =?ISO-8859-15?Q?as_rater_l_Bars_=E0_vins_:_nos_meilleures_adresses_=E0_Pa?=  =?ISO-8859-15?Q?ris_l_2001,_Odys=E9e_de_l'Espace_,_Fela,_Le_Repas_des_Fau?=  =?ISO-8859-15?Q?ves...?=&lt;296ccabf6196ab569e168402cec5743b@localhost.localdomain&gt;</t>
  </si>
  <si>
    <t>jeromecukier@gmail.comThu, 11 Oct 2012 03:49:42 -0500 (CDT)Adam R. Cook is now following you on Quora&lt;1349945382.9814436158605482@mf14.sendgrid.net&gt;</t>
  </si>
  <si>
    <t>Jerome Cukier &lt;jeromecukier@gmail.com&gt;Thu, 11 Oct 2012 10:53:28 +0200=?utf-8?B?Q291cHMgZGUgY8WTdXIgbW9kZSA=?=&lt;3AF1A2D06D0D4A0FB3476BA5A503CD6E@hm.com&gt;</t>
  </si>
  <si>
    <t>jeromecukier@gmail.comThu, 11 Oct 2012 11:55:07 +0200 (CEST)=?UTF-8?Q?Vous_n=E2=80=99avez_pas_encore_craqu?=  =?UTF-8?Q?=C3=A9_=3F__CONVERSE__jusqu_a_-55%_!?=&lt;kn8yk9.h85oyog1ph8pbbt@communication.sarenza.com&gt;</t>
  </si>
  <si>
    <t>jeromecukier@gmail.comThu, 11 Oct 2012 05:56:23 -0400 (EDT)October 11, 2012: sapidity&lt;1111212458018.1102509927755.30106.11.4055502@scheduler.constantcontact.com&gt;</t>
  </si>
  <si>
    <t>=?UTF-8?Q?J=C3=A9r=C3=B4me_Cukier?= &lt;jeromecukier@gmail.com&gt;Thu, 11 Oct 2012 14:57:23 +0000 (UTC)=?UTF-8?Q?Rejoindre_mon_r=C3=A9seau_sur_LinkedIn?=&lt;850938097.7918768.1349967443241.JavaMail.app@ela4-app2314.prod&gt;</t>
  </si>
  <si>
    <t>=?UTF-8?Q?J=C3=A9r=C3=B4me_Cukier?= &lt;jeromecukier@gmail.com&gt;Thu, 11 Oct 2012 10:05:40 +0000 (UTC)=?UTF-8?Q?Rejoindre_mon_r=C3=A9seau_sur_LinkedIn?=&lt;426745829.7050484.1349949940819.JavaMail.app@ela4-app2320.prod&gt;</t>
  </si>
  <si>
    <t>=?ANSI_X3.4-1968?Q?J=3Fr=3Fme_Cukier?= &lt;jeromecukier@gmail.com&gt;Thu, 11 Oct 2012 10:13:58 +0000Magda Maslowska(@fabgeekling) replied to one of your Tweets!&lt;1215772680.23639801349950438577.JavaMail.ibis@1TMFmA-0009UG-bL.mta.twitter.com&gt;</t>
  </si>
  <si>
    <t>jeromecukier@gmail.comThu, 11 Oct 2012 12:24:57 +0200=?ISO-8859-1?B?QmlsbGV0IGRpZ2l0aWNrIC0gU0VTQU1FIFNPTE8gMjAxMi8yMDEzIC0gQ29uZmlybWF0aW9uIGRlIGwnYWNoYXQ=?=&lt;201210111024.q9BAOvRx026467@digul-li01.heb.fr.colt.net&gt;</t>
  </si>
  <si>
    <t>=?ANSI_X3.4-1968?Q?J=3Fr=3Fme_Cukier?= &lt;jeromecukier@gmail.com&gt;Thu, 11 Oct 2012 10:45:16 +0000Santiago Ortiz (@moebio) favorited one of your Tweets!&lt;549993877.23511881349952316774.JavaMail.ibis@1TMGGS-0006x7-Ic.mta.twitter.com&gt;</t>
  </si>
  <si>
    <t>jeromecukier@gmail.comThu, 11 Oct 2012 10:48:56 GMTPolicy and Security Updates From Etsy&lt;201210111048.q9BAmuBJ016538@meteor02.ny4.etsy.com&gt;</t>
  </si>
  <si>
    <t>jerome cukier &lt;jeromecukier@gmail.com&gt;Thu, 11 Oct 2012 14:13:52 +0200 (CEST)Technos &amp; Médias - 11/10/2012&lt;20121011121352.F388E4190A9@smtp.mailing.latribune.fr&gt;</t>
  </si>
  <si>
    <t>data-visualization-cartel@googlegroups.com &lt;data-visualization-cartel@googlegroups.com&gt;Fri, 12 Oct 2012 12:17:59 +0200Re: Datawrapper&lt;0F62A7E7-F330-49A4-B8DA-EE5F56AB112D@gmail.com&gt;</t>
  </si>
  <si>
    <t>data-visualization-cartel@googlegroups.comFri, 12 Oct 2012 10:21:57 +0200Re: Datawrapper&lt;FE086930-C21C-49FC-8BF3-5DF707432B7C@stefaner.eu&gt;</t>
  </si>
  <si>
    <t>data-visualization-cartel@googlegroups.com &lt;data-visualization-cartel@googlegroups.com&gt;Fri, 2 Nov 2012 19:32:12 +0100Re: Datawrapper&lt;CAO7T5XS2hAXPYxTFm5BA7xyCUiYpgxPKLHQyO-wP6YKUvY-7kg@mail.gmail.com&gt;</t>
  </si>
  <si>
    <t>data-visualization-cartel@googlegroups.comThu, 11 Oct 2012 14:47:33 +0200Re: Datawrapper&lt;CA+wy1P2SVG-8DuixV1LbMpqPH1Q6zQdNLh+05zecoiBGdd76+g@mail.gmail.com&gt;</t>
  </si>
  <si>
    <t>data-visualization-cartel@googlegroups.comThu, 11 Oct 2012 17:46:41 +0200Re: Datawrapper&lt;0BA4205C-46FC-446F-A818-3CA011F4230F@interactivethings.com&gt;</t>
  </si>
  <si>
    <t>data-visualization-cartel@googlegroups.comFri, 12 Oct 2012 09:19:18 +0100Re: Datawrapper&lt;CAL107sHibzpu4YyjRad8TqVO=6noeQ5bWegL2qx4r8iDGffthg@mail.gmail.com&gt;</t>
  </si>
  <si>
    <t>data-visualization-cartel@googlegroups.comThu, 11 Oct 2012 22:14:07 +0200Re: Datawrapper&lt;CAO7T5XTyk5sM+WzZUQBKH_L8_CkSQFYBEUTf1ZS9tgyJYvU_gw@mail.gmail.com&gt;</t>
  </si>
  <si>
    <t>data-visualization-cartel@googlegroups.comThu, 11 Oct 2012 23:41:58 +0200Re: Datawrapper&lt;0443C80C-139A-4481-9ACD-9C73C4FA3E24@vis4.net&gt;</t>
  </si>
  <si>
    <t>data-visualization-cartel@googlegroups.comThu, 11 Oct 2012 14:18:52 +0200Datawrapper&lt;EDCF85B2-92D6-43C3-B5D5-B832401B39C2@vis4.net&gt;</t>
  </si>
  <si>
    <t>&lt;jeromecukier@gmail.com&gt;Thu, 11 Oct 2012 06:16:58 -0600=?UTF-8?Q?Faites_vite,_nos_promos_=C3=A0_moiti=C3=A9_prix_c'est_j?=  =?UTF-8?Q?usqu'=C3=A0_ce_soir_!?=&lt;20c0c522-5721-4e8b-be02-19fcd1750cef@xtinmta1109.xt.local&gt;</t>
  </si>
  <si>
    <t>=?UTF-8?Q?J=C3=A9r=C3=B4me_Cukier?= &lt;jeromecukier@gmail.com&gt;Thu, 11 Oct 2012 12:29:20 +0000 (UTC)1 discussion sur LinkedIn&lt;898287323.46275247.1349958560712.JavaMail.app@ela4-app3537.prod&gt;</t>
  </si>
  <si>
    <t>=?utf-8?Q?J=C3=A9r=C3=B4me?= &lt;jeromecukier@gmail.com&gt;Thu, 11 Oct 2012 12:58:44 +0000=?utf-8?Q?Les=20visualisations=20de=20Data=20Publica=20d=C3=A9cryptent=20l=27accidentologie.=20Data=20Publica=20signe=20deux=20partenariats.?=&lt;781061e9828365f13575f7f71c660a403bc.20121011125835@mail122.us2.mcsv.net&gt;</t>
  </si>
  <si>
    <t>jeromecukier@gmail.comThu, 11 Oct 2012 08:00:02 -0500 (CDT)McCombs TODAY: Entrepreneurship Rankings, Doggett on the Middle Class &amp; More&lt;21054312.1349960415921.JavaMail.www@app218&gt;</t>
  </si>
  <si>
    <t>jeromecukier@gmail.comWed, 10 Oct 2012 21:35:29 +0200 (CEST)=?UTF-8?Q?1_software_update_is_available_for_your_server=2C_server=2Elocal=2E?=&lt;20121010193529.974A04EE571@server.local&gt;</t>
  </si>
  <si>
    <t>jeromecukier@gmail.comWed, 10 Oct 2012 14:40:21 +0200 (CEST)=?UTF-8?Q?Network_IP_Address_change_notification_for_server=2Elocal?=&lt;20121010124021.459234E34EE@server.local&gt;</t>
  </si>
  <si>
    <t>jeromecukier@gmail.comWed, 10 Oct 2012 00:43:58 +0200 (CEST)=?UTF-8?Q?Network_IP_Address_change_notification_for_server=2Elocal?=&lt;20121009224358.8E8354DFA4A@server.local&gt;</t>
  </si>
  <si>
    <t>jeromecukier@gmail.comTue,  9 Oct 2012 16:35:47 +0200 (CEST)=?UTF-8?Q?Network_IP_Address_change_notification_for_server=2Elocal?=&lt;20121009143547.DE96F4DA2EF@server.local&gt;</t>
  </si>
  <si>
    <t>jeromecukier@gmail.comThu, 11 Oct 2012 09:32:56 +0200 (CEST)=?UTF-8?Q?Network_IP_Address_change_notification_for_server=2Elocal?=&lt;20121011073257.C28E44FCC40@server.local&gt;</t>
  </si>
  <si>
    <t>jeromecukier@gmail.comThu, 11 Oct 2012 15:06:24 +0200 (CEST)=?UTF-8?Q?Network_IP_Address_change_notification_for_server=2Elocal?=&lt;20121011130624.1E1244FE5EF@server.local&gt;</t>
  </si>
  <si>
    <t>jeromecukier@gmail.comThu, 11 Oct 2012 15:07:23 +0200 (CEST)Datawrapper Email Activation&lt;20121011130723.586562F20B1D@s10.wservices.ch&gt;</t>
  </si>
  <si>
    <t>Digest Recipients &lt;d3-js@googlegroups.com&gt;Thu, 11 Oct 2012 13:28:23 +0000Digest for d3-js@googlegroups.com - 11 Messages in 7 Topics&lt;90e6ba6141e0a3f49604cbc88b9b@google.com&gt;</t>
  </si>
  <si>
    <t>jeromecukier@gmail.comThu, 11 Oct 2012 13:30:11 -0000This Weekend Only! 2 For $20 Candles + Up To 50% Off Halloween!&lt;b7cptfray8s2fpauvvpr6qdp97fykg.14736321131.3373@mta991.e.bathandbodyworks.com&gt;</t>
  </si>
  <si>
    <t>jeromecukier@gmail.comThu, 11 Oct 2012 13:15:37 +0000 (UTC)Introducing The New Re-Imagined Fab Mobile App.&lt;20121011131537.1122733.525184@sailthru.com&gt;</t>
  </si>
  <si>
    <t>=?ANSI_X3.4-1968?Q?J=3Fr=3Fme_Cukier?= &lt;jeromecukier@gmail.com&gt;Thu, 11 Oct 2012 13:52:52 +0000Jason Davies(@jasondavies) replied to one of your Tweets!&lt;626442257.31237121349963572754.JavaMail.ibis@1TMJC0-00010Y-C6.mta.twitter.com&gt;</t>
  </si>
  <si>
    <t>=?ANSI_X3.4-1968?Q?J=3Fr=3Fme_Cukier?= &lt;jeromecukier@gmail.com&gt;Thu, 11 Oct 2012 13:55:29 +0000Jason Davies(@jasondavies) mentioned you on Twitter!&lt;947706520.31246911349963729867.JavaMail.ibis@1TMJEX-0004Cn-fV.mta.twitter.com&gt;</t>
  </si>
  <si>
    <t>jeromecukier@gmail.com &lt;jeromecukier@gmail.com&gt;Thu, 11 Oct 2012 15:59:22 +0000 (UTC)Oliberte Bags, Hush Puppies, Tovar, Goorin Brothers, Bacco Bucci,  Autumn Layers: Shirts, Jackets &amp; More, Haspel, Delman, Teres Kids, Suzanne  Nicoll and more&lt;620505888.1843791349971162681.JavaMail.em-build@massmail-sender-na-7003.iad7.amazon.com&gt;</t>
  </si>
  <si>
    <t>jeromecukier@gmail.comThu, 11 Oct 2012 12:00:44 -0400 (EDT)Oct 11 -Gamasutra at GDC Online; Considering Japan&lt;Kilauea369117-66879-105942212-1-1004@flonetwork.com&gt;</t>
  </si>
  <si>
    <t>jeromecukier@gmail.comThu, 11 Oct 2012 16:01:07 +0000Vous avez un message de Joseph pour Oct 12 - 15, 2012-Room in Tidy,  Modern Bungalow&lt;5076ed438a9ca_6ebc576ffc73092@i-9f00dee4.mail&gt;</t>
  </si>
  <si>
    <t>=?ANSI_X3.4-1968?Q?J=3Fr=3Fme_Cukier?= &lt;jeromecukier@gmail.com&gt;Thu, 11 Oct 2012 16:04:35 +0000Mike Bostock(@mbostock) mentioned you on Twitter!&lt;1108288786.37992161349971475160.JavaMail.ibis@1TMLFT-000GJz-dD.mta.twitter.com&gt;</t>
  </si>
  <si>
    <t>=?ANSI_X3.4-1968?Q?J=3Fr=3Fme_Cukier?= &lt;jeromecukier@gmail.com&gt;Thu, 11 Oct 2012 16:06:17 +0000Tom Giratikanon (@giratikanon) is now following you on Twitter!&lt;1327829029.37702781349971577776.JavaMail.ibis@1TMLH7-000DAt-Lr.mta.twitter.com&gt;</t>
  </si>
  <si>
    <t>jerome cukier &lt;jeromecukier@gmail.com&gt;Thu, 11 Oct 2012 18:08:10 +0200 (CEST)Bourse - 11/10/2012&lt;20121011160810.82BF33E1363@smtp.mailing.latribune.fr&gt;</t>
  </si>
  <si>
    <t>jeromecukier@gmail.comThu, 11 Oct 2012 12:46:02 -0400 (EDT)Oct 11 -Gamasutra at GDC Online; Mobile MMOs&lt;Kilauea369127-39339-105942212-1-1004@flonetwork.com&gt;</t>
  </si>
  <si>
    <t>jeromecukier@gmail.com &lt;jeromecukier@gmail.com&gt;Thu, 11 Oct 2012 18:46:20 +0200=?ISO-8859-1?Q?Obs=E8ques_de_Claude_Pinoteau_:_Le_chagrin_de_Sophie_Marce?=  =?ISO-8859-1?Q?au_et_du_monde_du_cin=E9ma_-_Kate_Middleton,_retour_aux_af?=  =?ISO-8859-1?Q?faires_en_beaut=E9?=&lt;46dccd15e482204e5f4d1109e1787616@localhost.localdomain&gt;</t>
  </si>
  <si>
    <t>Jerome Cukier &lt;jeromecukier@gmail.com&gt;Thu, 11 Oct 2012 17:01:59 +0000 (UTC)Upside to Dell Based on Long-Term Potential of Services &amp; Software&lt;20121011170159.1125263.11986@sailthru.com&gt;</t>
  </si>
  <si>
    <t>jeromecukier@gmail.comThu, 11 Oct 2012 10:31:47 -0700Your current mileage balance in October&lt;0.0.4.DD7.1CDA7D64A64E6FE.0@om-lufthansa.rsys3.com&gt;</t>
  </si>
  <si>
    <t>jeromecukier@gmail.comThu, 11 Oct 2012 17:28:10 +0000[Jerome Cukier] Please moderate: Tableau 2012 sports visualization contest entry""&lt;8645ab2417d43cac26ef2fee5f175847@www.jeromecukier.net&gt;</t>
  </si>
  <si>
    <t>jeromecukier@gmail.comThu, 11 Oct 2012 17:26:15 +0000[Jerome Cukier] Please moderate: Cantonales suite et fin: duels et transferts de voix""&lt;2dbb5406902ee4961c6e16f8816f93e0@www.jeromecukier.net&gt;</t>
  </si>
  <si>
    <t>jeromecukier@gmail.comThu, 11 Oct 2012 17:29:56 +0000[Jerome Cukier] Please moderate: d3: scales and color.""&lt;a3acff187ecb65c6e12ac2aadb09d71e@www.jeromecukier.net&gt;</t>
  </si>
  <si>
    <t>jeromecukier@gmail.com41193.7460300926Lettre d'information OVH Octobre 2012&lt;20121011175417.3962.qmail@video.ovh.net&gt;</t>
  </si>
  <si>
    <t>jeromecukier@gmail.comThu, 11 Oct 2012 18:23:58 +0000[Jerome Cukier] Please moderate: Using d3 with a mySql database""&lt;f8e3247e26710cb146debb555c8e8444@www.jeromecukier.net&gt;</t>
  </si>
  <si>
    <t>&lt;jeromecukier@gmail.com&gt;Thu, 11 Oct 2012 20:37:36 +0200=?windows-1252?Q?Paris_Games_Week_:_Gagnez_vos_places_pour_le_salon_du_jeu_vid=E9o_?=&lt;NMID-104-136868572-84447993-AA==@sony&gt;</t>
  </si>
  <si>
    <t>Jerome Cukier &lt;jeromecukier@gmail.com&gt;Thu, 11 Oct 2012 14:38:41 -0400Ryan's trouble with the truth&lt;71438bfe61fc05a70bda99975762c8e3@ofa1.bounce.bluestatedigital.com&gt;</t>
  </si>
  <si>
    <t>=?ANSI_X3.4-1968?Q?J=3Fr=3Fme_Cukier?= &lt;jeromecukier@gmail.com&gt;Thu, 11 Oct 2012 19:23:48 +0000Jeffrey Heer (@jeffrey_heer) is now following you on Twitter!&lt;1566321866.50181141349983428158.JavaMail.ibis@1TMOMG-000Atb-Jr.mta.twitter.com&gt;</t>
  </si>
  <si>
    <t>jeromecukier@gmail.com &lt;jeromecukier@gmail.com&gt;Thu, 11 Oct 2012 19:27:05 +0000=?UTF-8?Q?Votre_code_promotionnel_=C3=A0_Amazon.fr?=&lt;urn.correios.msg.201210111927048a13cb0848fd4a28a2114e614dbd0fd7@1349983625019.rte-svc-eu-1a-i-bfd147f7.eu-west-1.amazon.com&gt;</t>
  </si>
  <si>
    <t>jeromecukier@gmail.comThu, 11 Oct 2012 19:27:36 +0000[Jerome Cukier] Please moderate: Manipulating data like a boss with d3""&lt;4a8be5ebd7eef86ab55271eabfbbc915@www.jeromecukier.net&gt;</t>
  </si>
  <si>
    <t>data-visualization-cartel@googlegroups.comFri, 12 Oct 2012 08:39:16 +0200Re: Visualization position at Google&lt;8B1CEE82-9665-4E50-BCD6-06A830E18804@interactivethings.com&gt;</t>
  </si>
  <si>
    <t>data-visualization-cartel@googlegroups.comThu, 11 Oct 2012 23:24:44 +0200Re: Visualization position at Google&lt;CA+wy1P0pBu4KihgT7OHmJD-OPYzCFaiR1tO_bxvkOKaQyg+9Xg@mail.gmail.com&gt;</t>
  </si>
  <si>
    <t>data-visualization-cartel@googlegroups.comThu, 11 Oct 2012 22:11:53 +0200Re: Visualization position at Google&lt;CAO7T5XT_eUgvZy=a+ndSL59RMp6+SiQ9Qp2GSjwbJHjOJpWP=w@mail.gmail.com&gt;</t>
  </si>
  <si>
    <t>Data Visualization Cartel Cartel &lt;data-visualization-cartel@googlegroups.com&gt;Thu, 11 Oct 2012 21:53:24 +0200Visualization position at Google&lt;296A1878-5931-4A69-A853-7758E5B833E5@stefaner.eu&gt;</t>
  </si>
  <si>
    <t>jeromecukier@gmail.com &lt;jeromecukier@gmail.com&gt;Fri, 12 Oct 2012 06:57:04 +11003 Easy Steps to Find a Job You Truly Love&lt;cm.065704.ydiudut.dudizlr.j@cmail1.com&gt;</t>
  </si>
  <si>
    <t>jeromecukier@gmail.comThu, 11 Oct 2012 16:18:17 -0400 (EDT)What's On @ Eyebeam&lt;2340526503.-298455868@org.orgDB.mail.democracyinaction.org&gt;</t>
  </si>
  <si>
    <t>jerome cukier &lt;jeromecukier@gmail.com&gt;Thu, 11 Oct 2012 23:30:55 +0200 (CEST)Wall Street Briefing - Taxer les oeuvres d'art à l'ISF: pour quelles  raisons, au delà du symbole? - 11/10/2012&lt;20121011213055.71DF13E09BF@smtp.mailing.latribune.fr&gt;</t>
  </si>
  <si>
    <t>jeromecukier@gmail.comThu, 11 Oct 2012 22:00:16 +0000 (UTC)Ideas for you&lt;775677316.252441349992816748.JavaMail.mybuys@util11.bo.mybuys.com&gt;</t>
  </si>
  <si>
    <t>jeromecukier@gmail.comFri, 12 Oct 2012 00:29:48 +0200 (CEST)jerome, see which headhunters are interested in you&lt;20121011222948.0FB44F1B7@heinrich.experteer.com&gt;</t>
  </si>
  <si>
    <t>Jerome Cukier &lt;jeromecukier@gmail.com&gt;Thu, 11 Oct 2012 18:42:39 -0400My promise to you and Barack tonight&lt;efa4be875a9d22b91f7320de62a67e07@ofa1.bounce.bluestatedigital.com&gt;</t>
  </si>
  <si>
    <t>=?UTF-8?Q?J=C3=A9r=C3=B4me_Cukier?= &lt;jeromecukier@gmail.com&gt;Thu, 11 Oct 2012 22:55:26 +0000 (UTC)3 discussions et 2 commentaires sur LinkedIn&lt;272626441.1616103.1349996126957.JavaMail.app@ela4-app2580.prod&gt;</t>
  </si>
  <si>
    <t>jeromecukier@gmail.comThu, 11 Oct 2012 19:37:18 -0400Wednesday: Join 170 Data Scientists at Building Enterprise Apps  for Big Data with Cascading""&lt;1119497379.1349998638565.JavaMail.root@jobs0.meetup.com&gt;</t>
  </si>
  <si>
    <t>jeromecukier@gmail.com &lt;jeromecukier@gmail.com&gt;Fri, 12 Oct 2012 00:10:33 +0000 (GMT)Action Required - You've Been Referred to Facebook!&lt;1C4_o000000000000000000000000000000000000000000000MBR75L00UA_ijowsT4eNq8p4Oo5IZw@sfdc.net&gt;</t>
  </si>
  <si>
    <t>jeromecukier@gmail.com &lt;jeromecukier@gmail.com&gt;Fri, 12 Oct 2012 00:17:41 +0000 (UTC)=?ISO-8859-1?Q?Jeux_3DS_:_les_derni=E8res_nouveaut=E9s_et_pr=E9commandes?=&lt;598265719.15123091350001061543.JavaMail.em-build@massmail-sender-eu-1b-i-dc9a4c97.eu-west-1.amazon.com&gt;</t>
  </si>
  <si>
    <t>jeromecukier@gmail.comFri, 12 Oct 2012 03:01:11 +0200=?ISO-8859-1?Q?Paris_sud_:_Jusqu'=E0_11kg_de_fruits_et_l=E9?= 	=?ISO-8859-1?Q?gumes_/_Parc_Ast=E9rix?=&lt;121012030111X4.07874@mscreator34.fagms.de&gt;</t>
  </si>
  <si>
    <t>=?ANSI_X3.4-1968?Q?J=3Fr=3Fme_Cukier?= &lt;jeromecukier@gmail.com&gt;Fri, 12 Oct 2012 02:45:29 +0000=?UTF-8?Q?J=C3=A9r=C3=B4me_Cukier,_you_have_new_followers_on_Twitter?=&lt;1626717756.24520771350009929936.JavaMail.ibis@1TMVFh-000Ep8-fi.mta.twitter.com&gt;</t>
  </si>
  <si>
    <t>Jerome Cukier &lt;jeromecukier@gmail.com&gt;Thu, 11 Oct 2012 22:44:46 -0400Joe&lt;3b581358c3422c596d01dc99231388a5@ofa1.bounce.bluestatedigital.com&gt;</t>
  </si>
  <si>
    <t>jeromecukier@gmail.com &lt;jeromecukier@gmail.com&gt;Fri, 12 Oct 2012 04:34:09 +0200=?iso-8859-1?B?TGVzIHZlbnRlcyBEaWVzZWwsIExvdGhhbnRpcXVlLCBBcnQgZGUgRnJhbmNlLCBT6Wo=?= 	=?iso-8859-1?B?b3VycyBhdSBNYXJvYywgUGVhayBNb3VudGFpbiwgQ2hhbXBhZ25lIGRlIFZlbm9nZSw=?= 	=?iso-8859-1?B?IFl2ZXMgQmVydGVsaW4gZXQgU2VudG91IHNvbnQgb3V2ZXJ0ZXMu?=&lt;d5b72646d55849c5b49e9cce9ab050a7@bazarchic-invitations.com&gt;</t>
  </si>
  <si>
    <t>jeromecukier@gmail.comFri, 12 Oct 2012 04:45:56 +0200=?ISO-8859-1?Q?2h30_dans_un_spa_de_luxe_/_Parc_Ast=E9rix_/_?= 	=?ISO-8859-1?Q?Saveurs_africaines?=&lt;121012044556GE.09259@msback09.fagms.de&gt;</t>
  </si>
  <si>
    <t>&lt;jeromecukier@gmail.com&gt;Fri, 12 Oct 2012 02:05:30 +0200Etienne de Crecy, Abbas Kiarostami...&lt;20121012034037.26159.1709145434.swift@trampolix.sdv.fr&gt;</t>
  </si>
  <si>
    <t>Jerome Cukier &lt;jeromecukier@gmail.com&gt;Fri, 12 Oct 2012 00:03:31 -0400Hey&lt;314bae9e075e9b98c9445a19aa4531bc@ofa1.bounce.bluestatedigital.com&gt;</t>
  </si>
  <si>
    <t>=?UTF-8?Q?J=C3=A9r=C3=B4me_Cukier?= &lt;jeromecukier@gmail.com&gt;Fri, 12 Oct 2012 04:18:38 +0000 (UTC)=?UTF-8?Q?Actualit=C3=A9s_les_plus_importantes_d'a?=  =?UTF-8?Q?ujourd'hui_:_Top_10_Ways_to_Make...?=&lt;1629937937.3536713.1350015518971.JavaMail.app@ela4-app3451.prod&gt;</t>
  </si>
  <si>
    <t>=?UTF-8?Q?Jerome_CUKIER?= &lt;jeromecukier@gmail.com&gt;Fri, 12 Oct 2012 06:40:48 +0200=?UTF-8?Q?Frank_Alamo_est_mort,_=C3=A0_la_veille_de_son_71e_anniversaire...?=&lt;6BLn9ebNu-amVyb21lY3VraWVyQGdtYWlsLmNvbQ==@ml.purepeople-news.com&gt;</t>
  </si>
  <si>
    <t>jeromecukier@gmail.comFri, 12 Oct 2012 05:21:13 +0000 (UTC)Fab's Favourites. Graphic Gig Posters. Proudly Scottish Homewares.  Timelessly Stylish Clocks. Experimental Lamps &amp; Furniture. Mini  Architectural Models. Playful Puppets. Over The Knee Socks. Fashion Doll  Jewellery. Gruffalo Books &amp; Accessories.&lt;20121012052113.1125571.514125@sailthru.com&gt;</t>
  </si>
  <si>
    <t>jeromecukier@gmail.comFri, 12 Oct 2012 07:51:06 +0200 (CEST)Confirmation de votre annulation&lt;19034973.232736.1350021066545.JavaMail.vsljmsp3@campi&gt;</t>
  </si>
  <si>
    <t>Jérôme Cukier &lt;jeromecukier@gmail.com&gt;Fri, 12 Oct 2012 09:30:05 +0200 (CEST)=?ISO-8859-1?Q?Re:_[Telerama]_Livraison_de_ma_commande_N=B0com?=  =?ISO-8859-1?Q?mande_[ECW9_HXYY_H3RY_X]:_[2793033-1350021193]?=&lt;1490323286.6021350027005907.JavaMail.FCX1WPEMMBAPP1$@FCX1WPEMMBAPP1&gt;</t>
  </si>
  <si>
    <t>Jérôme Cukier &lt;jeromecukier@gmail.com&gt;Fri, 12 Oct 2012 07:53:14 +0200 (CEST)=?ISO-8859-1?Q?Re:_[Telerama]_Livraison_de_ma_commande_N=B0com?=  =?ISO-8859-1?Q?mande_[ECW9_HXYY_H3RY_X]:_[2793033-1350021193]?=&lt;1332199575.1051350021194064.JavaMail.FCX1WPEMMBAPP1$@FCX1WPEMMBAPP1&gt;</t>
  </si>
  <si>
    <t>jeromecukier@gmail.com Fri, 12 Oct 2012 07:59:56 +0200Promotion flash en magasins: -20% sur tout l'accessoire de la maison&lt;ASP10F3001V83014002Z1N1S1374413127557@bp06.net&gt;</t>
  </si>
  <si>
    <t>jerome cukier &lt;jeromecukier@gmail.com&gt;Fri, 12 Oct 2012 08:49:36 +0200 (CEST)Morning Briefing - Mais pourquoi diable Wolfgang Schäuble est-il si  optimiste? - 12/10/2012&lt;20121012064936.1CF183E0F10@smtp.mailing.latribune.fr&gt;</t>
  </si>
  <si>
    <t>jeromecukier@gmail.comThu, 11 Oct 2012 23:56:55 -0700 (PDT)=?ISO-8859-1?Q?Are_you_going_to_=22Legal_Camp_=E0_la_Cantine_le_13_oct?= 	=?ISO-8859-1?Q?obre_2012=22_tomorrow=3F?=&lt;z13gfbhipu3idhnuh23cyplo0zqqzl3d2@plus.google.com&gt;</t>
  </si>
  <si>
    <t>&lt;jeromecukier@gmail.com&gt;Fri, 12 Oct 2012 08:57:21 +0200 (CEST)=?UTF-8?Q?Le_point_de_l'actualit=C3=A9_du_vendredi_12_octobre_au_matin?=&lt;2.1.5.1100005725.1111512253.1000689007181@liberation.cccampaigns.net&gt;</t>
  </si>
  <si>
    <t>Jérôme Cukier &lt;jeromecukier@gmail.com&gt;Fri, 12 Oct 2012 11:37:53 -0700Re: Airbnb Stay&lt;CAAZ90hA+F4Vy95OXe_QaF4wy=RBOAffkgXRKLLg_zC1y91naQA@mail.gmail.com&gt;</t>
  </si>
  <si>
    <t>jeromecukier@gmail.comFri, 12 Oct 2012 00:51:41 -0700Airbnb Stay&lt;CAAZ90hBz=Q3DU0Jw5-M_N85LQwnD0eYAG06BqR55eEc4hm_LFQ@mail.gmail.com&gt;</t>
  </si>
  <si>
    <t>Joseph Vandenorth &lt;joseph.vandenorth@gmail.com&gt;Sat, 13 Oct 2012 21:49:28 +0200Re: Airbnb Stay&lt;CAO7T5XTxtwhXfYFf2tVjXTGwVqNUTA0+eRCWvJtyN6L6u4=Dpw@mail.gmail.com&gt;</t>
  </si>
  <si>
    <t>Joseph Vandenorth &lt;joseph.vandenorth@gmail.com&gt;Sat, 13 Oct 2012 21:42:45 +0200Re: Airbnb Stay&lt;CAO7T5XQ+AWfBQa11A1fO8c6PjXaOgkL5XnGFhQZCBmKOB5wRkw@mail.gmail.com&gt;</t>
  </si>
  <si>
    <t>Joseph Vandenorth &lt;joseph.vandenorth@gmail.com&gt;Fri, 12 Oct 2012 11:44:06 +0200Re: Airbnb Stay&lt;CAO7T5XQQzveoJEe1qkxSLeOUXFYFDaJVZT6ZqEaGdEGmWmLZJg@mail.gmail.com&gt;</t>
  </si>
  <si>
    <t>Joseph Vandenorth &lt;joseph.vandenorth@gmail.com&gt;Fri, 12 Oct 2012 10:51:37 +0200Re: Airbnb Stay&lt;CAO7T5XQwpmtjWhgvr4jjFH=2Sd9noKpB94+7BsD80OOC58UXQg@mail.gmail.com&gt;</t>
  </si>
  <si>
    <t>jeromecukier@gmail.comFri, 12 Oct 2012 09:21:23 -0000=?UTF-8?B?Qydlc3QgcGFydGkgcG91ciBsZXMgc29sZGVzIGRlIG1pLXNhaXM=?=  =?UTF-8?B?b24uIFZpdGUgZW4gcHJvZml0ZXIh?=&lt;b7ck7z2bfsxbk9auv0yxybysb3hf88.358970.8708@mta930.email-eu.puma.com&gt;</t>
  </si>
  <si>
    <t>jeromecukier@gmail.comFri, 12 Oct 2012 05:56:23 -0400 (EDT)October 12, 2012: skimmington&lt;1111212516654.1102509927755.30106.11.5055502@scheduler.constantcontact.com&gt;</t>
  </si>
  <si>
    <t>&lt;jeromecukier@gmail.com&gt;Fri, 12 Oct 2012 13:02:40 +0200 (CEST)Explorez le monde en circuit des 349EUR&lt;2.1.5.1100000727.1111512895.1073943407877@email.opodo.fr&gt;</t>
  </si>
  <si>
    <t>&lt;jeromecukier@gmail.com&gt;Fri, 12 Oct 2012 13:55:19 +0200=?windows-1252?Q?Promo_Tryo=2C_Bharati=2C_notre_s=E9lection_humour=2C_?=  =?windows-1252?Q?Gagnez_1_an_de_concerts...?=&lt;NM6613559D00338DC8Bfnac_prod_mid1@fnac.com&gt;</t>
  </si>
  <si>
    <t>&lt;jeromecukier@gmail.com&gt;Fri, 12 Oct 2012 14:01:03 +0200Your weekly update from Play-Asia.com&lt;0.1.7.C75.1CDA87140E4BB4A.0@uspmta169079.emsmtp.com&gt;</t>
  </si>
  <si>
    <t>jeromecukier@gmail.comFri, 12 Oct 2012 12:09:26 -00002 For $20 Candles - Twisted Peppermint, Winter &amp; More + $1 Shipping Today Only!&lt;b7ck9fkay8s2fpauvvgvzqdp97fyp0.14736321131.8524@mta991.e.bathandbodyworks.com&gt;</t>
  </si>
  <si>
    <t>=?UTF-8?Q?J=C3=A9r=C3=B4me_Cukier?= &lt;jeromecukier@gmail.com&gt;Fri, 12 Oct 2012 12:21:36 +0000 (UTC)1 discussion sur LinkedIn&lt;605661328.10277781.1350044496087.JavaMail.app@ela4-app2520.prod&gt;</t>
  </si>
  <si>
    <t>Digest Recipients &lt;d3-js@googlegroups.com&gt;Fri, 12 Oct 2012 13:36:24 +0000Digest for d3-js@googlegroups.com - 5 Messages in 5 Topics&lt;20cf301afa1321db9e04cbdcc6e9@google.com&gt;</t>
  </si>
  <si>
    <t>&lt;jeromecukier@gmail.com&gt;Fri, 12 Oct 2012 15:39:44 +0200 (CEST)Asterix &amp; Obelix : Les Gaulois contre les Bretons !&lt;2.1.4.1101016561.1235409.489411468@newsletters.dailymotion.com&gt;</t>
  </si>
  <si>
    <t>jeromecukier@gmail.comFri, 12 Oct 2012 13:45:02 -0000Benjamin Wiederkehr started following you on Pinterest&lt;20121012134502.8203.40833@pyres060.ec2.pin220.com&gt;</t>
  </si>
  <si>
    <t>=?UTF-8?Q?J=C3=A9r=C3=B4me_Cukier?= &lt;jeromecukier@gmail.com&gt;Fri, 12 Oct 2012 13:57:46 +0000 (UTC)2 discussions sur LinkedIn&lt;282657216.12047447.1350050266359.JavaMail.app@ela4-app2521.prod&gt;</t>
  </si>
  <si>
    <t>jerome cukier &lt;jeromecukier@gmail.com&gt;Fri, 12 Oct 2012 16:46:48 +0200 (CEST)=?UTF-8?Q?vozome,_la_r=C3=A9gion_d'Unys_a_un_nouveau_visage_dans_Po?=  =?UTF-8?Q?k=C3=A9mon_Version_Noire_2_et_Pok=C3=A9mon_Version_Blanche_2_!?=&lt;g0lr0t.h87etmij6sxggjl@nintendo-europe.com&gt;</t>
  </si>
  <si>
    <t>jeromecukier@gmail.comFri, 12 Oct 2012 16:55:41 +0200Etude BVA: Gagnez jusqu'=?UTF-8?Q?=C3=A0=20280=20Maximiles?=&lt;20121012_145541_033623.noreply@return.maximiles.com&gt;</t>
  </si>
  <si>
    <t>jeromecukier@gmail.comFri, 12 Oct 2012 17:10:46 +0200Etude Lifestyle : Gagnez 650 Maximiles !&lt;20121012_151046_054611.noreply@return.maximiles.com&gt;</t>
  </si>
  <si>
    <t>jeromecukier@gmail.comFri, 12 Oct 2012 11:35:19 -0400 (EDT)Oct 12 -Future of Free-to-Play; Arc System Works Interview&lt;Kilauea369238-39339-105942212-1-1004@flonetwork.com&gt;</t>
  </si>
  <si>
    <t>jeromecukier@gmail.com &lt;jeromecukier@gmail.com&gt;Fri, 12 Oct 2012 15:36:47 +0000Dino Bigioni, Blue Marlin, Must-Have Kicks: Up to 70% Off, Ted  Baker, Autumn Update: Trousers, Last Minute: Tees &amp; Shorts, Viyella Shirts  &amp; Knitwear, Tailor Vintage and more&lt;0000013a559ee2a8-daa8ef0d-a0d6-43fd-afbc-84faa5c4dd82-000000@email.amazonses.com&gt;</t>
  </si>
  <si>
    <t>jeromecukier@gmail.comFri, 12 Oct 2012 11:59:03 -0400 (EDT)Welcome to list cns-exhibit-l&lt;20121012155903.4B35A2098A@list-app.uits.indiana.edu&gt;</t>
  </si>
  <si>
    <t>jeromecukier@gmail.comFri, 12 Oct 2012 16:00:46 +0000=?UTF-8?Q?Demande_de_modification_de_la_r=C3=A9servation_SRCF4T?=&lt;50783eb023d56_4a5dc487f4266a5@i-71ff4c0a.mail&gt;</t>
  </si>
  <si>
    <t>Joe Mako &lt;jmako@rblt.com&gt;Fri, 12 Oct 2012 18:22:25 +0200Re: D3.js Consulting&lt;CAO7T5XS+-fjWwLgt6kWwn0aXcQOZWYbqpWuH4zZb-2RPxMvnSg@mail.gmail.com&gt;</t>
  </si>
  <si>
    <t>jeromecukier@gmail.com &lt;jeromecukier@gmail.com&gt;Fri, 12 Oct 2012 16:04:11 +0000D3.js Consulting&lt;FDF415BC5FF89C4887FD6E91BC50BC3A02C85A@CBEXMBX14.centerbeam.com&gt;</t>
  </si>
  <si>
    <t>Joe Mako &lt;jmako@rblt.com&gt;Fri, 12 Oct 2012 18:18:54 +0200Re: D3.js Consulting&lt;CAO7T5XS9FR76rpFnTJ0guqSNxTf0Wok-9jUUjrpn4FcD9bAssw@mail.gmail.com&gt;</t>
  </si>
  <si>
    <t>=?Windows-1252?Q?J=E9r=F4me_Cukier?= &lt;jeromecukier@gmail.com&gt;Fri, 12 Oct 2012 16:35:42 +0000RE: D3.js Consulting&lt;FDF415BC5FF89C4887FD6E91BC50BC3A02C8A4@CBEXMBX14.centerbeam.com&gt;</t>
  </si>
  <si>
    <t>jerome cukier &lt;jeromecukier@gmail.com&gt;Fri, 12 Oct 2012 18:08:00 +0200 (CEST)Bourse - 12/10/2012&lt;20121012160800.D1F083E8502@smtp.mailing.latribune.fr&gt;</t>
  </si>
  <si>
    <t>jeromecukier@gmail.comFri, 12 Oct 2012 16:41:26 +0000Minnie Mouse&lt;5078483643066_197e6709088015f@production--change-main--resque--00.mail&gt;</t>
  </si>
  <si>
    <t>&lt;mailing_general@iri.centrepompidou.fr&gt;Fri, 12 Oct 2012 16:43:02 +0200=?iso-8859-1?Q?Le_s=E9minaire_Mus=E9ologie_2=2E0_reprend_le_mardi_13_no?= 	=?iso-8859-1?Q?vembre_=E0_17h?=&lt;mailing_general.80@anonymous&gt;</t>
  </si>
  <si>
    <t>Jerome Cukier &lt;jeromecukier@gmail.com&gt;Fri, 12 Oct 2012 12:45:37 -0400Last night's debate&lt;7f82189a2feb1a4355f260471ad99a50@ofa1.bounce.bluestatedigital.com&gt;</t>
  </si>
  <si>
    <t>Jerome Cukier &lt;jeromecukier@gmail.com&gt;Fri, 12 Oct 2012 17:01:42 +0000 (UTC)Shutterfly Acquires SeeHere.com Users But Expenses Remain A Concern&lt;20121012170142.1128299.11997@sailthru.com&gt;</t>
  </si>
  <si>
    <t>=?utf-8?Q??= &lt;jeromecukier@gmail.com&gt;Fri, 12 Oct 2012 17:26:58 +0000=?utf-8?Q?Stay=20Warm?=&lt;46eba4b811bcd39c54e79a8827feb1dcd53.20121012172948@mail350.us3.mcdlv.net&gt;</t>
  </si>
  <si>
    <t>jeromecukier@gmail.comFri, 12 Oct 2012 17:42:35 +0000Ragen has sent you a message&lt;5078568b880e9_2e7813929107767b@441033-resque0.change.org.com.mail&gt;</t>
  </si>
  <si>
    <t>jeromecukier@gmail.comFri, 12 Oct 2012 13:49:46 -0400 (EDT)New MEAP! Solr in Action + save 45%&lt;1111241851879.1101335703814.229252.8.441310CB@scheduler.constantcontact.com&gt;</t>
  </si>
  <si>
    <t>&lt;jeromecukier@gmail.com&gt;Fri, 12 Oct 2012 12:17:49 -0600=?UTF-8?Q?Disponibles_d=C3=A8s_maintenant_sur_le_PS_Store_:_Tokyo?=  =?UTF-8?Q?_Jungle,_Machinarium,_Starhawk_et_bien_d'autres?=&lt;6f074366-2e91-464f-ba1b-708cafa20c81@xtnvmta1243.xt.local&gt;</t>
  </si>
  <si>
    <t>jeromecukier@gmail.comFri, 12 Oct 2012 20:38:18 +0200Les Inconditionnels de la =?ISO-8859-1?Q?Ga=EEt=E9_lyrique_-?=  =?ISO-8859-1?Q?_MERCI?=&lt;5078639A.7050003@gaite-lyrique.net&gt;</t>
  </si>
  <si>
    <t>Jérôme Cukier &lt;jeromecukier@gmail.com&gt;Fri, 12 Oct 2012 21:12:01 +0200Fwd: Confirmation de votre voyage X Brussels, Belgique le 9 nov. 2012&lt;591665E8-AC75-4C87-922B-E9AB79F338A9@laposte.net&gt;</t>
  </si>
  <si>
    <t>Jeff Heer &lt;jheer@stanford.edu&gt;,  Jérôme Cukier &lt;jeromecukier@gmail.com&gt;Sat, 13 Oct 2012 19:16:42 -0700Re: D3 code samples&lt;8DC41DEC-1982-4D0A-9268-7350EB4E0C0A@usfca.edu&gt;</t>
  </si>
  <si>
    <t>Scott Murray &lt;shmurray@usfca.edu&gt;Mon, 15 Oct 2012 00:44:05 -0700Re: D3 code samples&lt;CAO7T5XQ_UsGczR1z5WGcRrpSsEkTX-J6nSmyrhC=7_j-oAmn1A@mail.gmail.com&gt;</t>
  </si>
  <si>
    <t>Jeffrey Heer &lt;jheer@stanford.edu&gt;Sun, 14 Oct 2012 23:19:22 -0700Re: D3 code samples&lt;F101575B-4F94-4A3E-8103-B3A6CE21CE2A@usfca.edu&gt;</t>
  </si>
  <si>
    <t>Scott Murray &lt;shmurray@usfca.edu&gt;Sun, 14 Oct 2012 12:06:55 -0700Re: D3 code samples&lt;CAO7T5XS_ABrsK9xoXSmerXDsjNJM9wJR3pwjQ-ZGTLAuko2n4Q@mail.gmail.com&gt;</t>
  </si>
  <si>
    <t>Scott Murray &lt;shmurray@usfca.edu&gt;Sun, 14 Oct 2012 23:15:55 -0700 (PDT)Re: Re: D3 code samples&lt;1749125734.1368855.1350281755419.JavaMail.root@stanford.edu&gt;</t>
  </si>
  <si>
    <t>Jérôme Cukier &lt;jeromecukier@gmail.com&gt;Sun, 14 Oct 2012 15:10:52 -0700Re: D3 code samples&lt;68D0D8D1-B322-4022-9B8C-34E2662F62A8@usfca.edu&gt;</t>
  </si>
  <si>
    <t>Jeff Heer &lt;jheer@stanford.edu&gt;,  Jérôme Cukier &lt;jeromecukier@gmail.com&gt;Fri, 12 Oct 2012 12:33:29 -0700D3 code samples&lt;528B3D74-28A5-4860-AB6D-73EE53FF2A50@usfca.edu&gt;</t>
  </si>
  <si>
    <t>Jérôme Cukier &lt;jeromecukier@gmail.com&gt;Sun, 14 Oct 2012 15:22:30 -0700Re: D3 code samples&lt;7E595901-9EEC-4E55-AF63-3B245689D880@usfca.edu&gt;</t>
  </si>
  <si>
    <t>jeromecukier@gmail.comFri, 12 Oct 2012 19:49:51 +0000=?UTF-8?Q?R=C3=A9servation_confirm=C3=A9e_-_Joseph_Vandenorth?=&lt;50787460c09ef_4d48131100434627@i-adf87dd0.mail&gt;</t>
  </si>
  <si>
    <t>jeromecukier@gmail.comFri, 12 Oct 2012 19:52:56 +0000=?UTF-8?Q?Autorisation_de_pr=C3=A9l=C3=A8vement_de_caution?=  =?UTF-8?Q?_annul=C3=A9e_-_39=E2=82=AC?=&lt;50787518ab337_43c88c6ff43779c@i-9f00dee4.mail&gt;</t>
  </si>
  <si>
    <t>Jerome Cukier &lt;jeromecukier@gmail.com&gt;Fri, 12 Oct 2012 15:58:49 -0400I hear you&lt;7a7f5198df4b1c3955fe9274ca43f00d@ofa1.bounce.bluestatedigital.com&gt;</t>
  </si>
  <si>
    <t>Andrew Vande Moere &lt;infoscape@gmail.com&gt;Sat, 13 Oct 2012 07:43:59 +0200Re: Seattle?&lt;CAO7T5XQCYJ==HGO9EBN7CpHaaRoAi5E4cHHkghee8LmT1JQ+bw@mail.gmail.com&gt;</t>
  </si>
  <si>
    <t>Andrew Vande Moere &lt;infoscape@gmail.com&gt;Fri, 12 Oct 2012 23:27:42 +0200Re: Seattle?&lt;CAO7T5XTeiLc0Me+dy8HDA-4__twyovzWvH3pL-Hp1qy84GqnyQ@mail.gmail.com&gt;</t>
  </si>
  <si>
    <t>=?utf-8?Q?J=C3=A9r=C3=B4me_Cukier?= &lt;jeromecukier@gmail.com&gt;Fri, 12 Oct 2012 23:11:12 +0200Re: Seattle?&lt;A26BDD04-3103-4141-8F0C-78AF2D383417@gmail.com&gt;</t>
  </si>
  <si>
    <t>=?utf-8?Q?J=C3=A9r=C3=B4me_Cukier?= &lt;jeromecukier@gmail.com&gt;Sat, 13 Oct 2012 07:37:08 +0200Re: Seattle?&lt;E0464144-9ACB-4465-9576-A2A21AEE7660@gmail.com&gt;</t>
  </si>
  <si>
    <t>=?utf-8?Q?J=C3=A9r=C3=B4me_Cukier?= &lt;jeromecukier@gmail.com&gt;Fri, 12 Oct 2012 23:35:10 +0200Re: Seattle?&lt;E7ED518F-0E28-4513-925F-7802BAF7FB56@gmail.com&gt;</t>
  </si>
  <si>
    <t>Andrew Vande Moere &lt;infoscape@gmail.com&gt;Fri, 12 Oct 2012 23:40:13 +0200Re: Seattle?&lt;CAO7T5XSa2OAUknCMevOZ=9y=m3bQ3FEGTFYexYKZRQnn+AyhaA@mail.gmail.com&gt;</t>
  </si>
  <si>
    <t>Jérôme Cukier &lt;jeromecukier@gmail.com&gt;Fri, 12 Oct 2012 22:09:57 +0200Seattle?&lt;CAF4HDM+eV2PD5ByxKyWcKsfVCEHAdQVX3=ZZQswuvPti1KGVyg@mail.gmail.com&gt;</t>
  </si>
  <si>
    <t>Andrew Vande Moere &lt;infoscape@gmail.com&gt;Fri, 12 Oct 2012 22:21:48 +0200Re: Seattle?&lt;CAO7T5XTJjg+pD2o6+nzkuO+Bed3o915rqmG_0y=geCfr+hcsHw@mail.gmail.com&gt;</t>
  </si>
  <si>
    <t>jeromecukier@gmail.comFri, 12 Oct 2012 16:20:14 -0400 (EDT)Debut of the 8th Iteration of Places &amp; Spaces: Mapping Science  Exhibit&lt;1111252883486.1111243395708.73.2.24162002@scheduler.constantcontact.com&gt;</t>
  </si>
  <si>
    <t>=?ANSI_X3.4-1968?Q?J=3Fr=3Fme_Cukier?= &lt;jeromecukier@gmail.com&gt;Fri, 12 Oct 2012 20:44:39 +0000lizarewind(@lizarewind) mentioned you on Twitter!&lt;726215429.9885021350074679020.JavaMail.ibis@1TMm63-000G4N-jE.mta.twitter.com&gt;</t>
  </si>
  <si>
    <t>=?UTF-8?Q?J=C3=A9r=C3=B4me_Cukier?= &lt;jeromecukier@gmail.com&gt;Fri, 12 Oct 2012 21:15:32 +0000 (UTC)8 discussions et 12 annonces sur LinkedIn&lt;1575085599.15194336.1350076532612.JavaMail.app@ela4-app3409.prod&gt;</t>
  </si>
  <si>
    <t>jerome cukier &lt;jeromecukier@gmail.com&gt;Fri, 12 Oct 2012 23:31:46 +0200 (CEST)Wall Street Briefing - Le projet secret pour fusionner Opel et PSA  Peugeot Citroën - 12/10/2012&lt;20121012213146.385BA3E04DB@smtp.mailing.latribune.fr&gt;</t>
  </si>
  <si>
    <t>jeromecukier@gmail.comSat, 13 Oct 2012 00:31:47 +0200=?ISO-8859-1?Q?Paris_sud_:_Cours_de_photo_dans_Paris_/_D=EE?= 	=?ISO-8859-1?Q?ner_gourmet_en_t=EAte-=E0-t=EAte?=&lt;121013003147WT.24406@mscreator139.fagms.de&gt;</t>
  </si>
  <si>
    <t>jeromecukier@gmail.com13 Oct 2012 00:59:20 +0200Lave-Linge 379 euros, centrale vapeur 79,90 euros et station d'accueil 19,99 euros : profitez de tous les Bons Plans sur Darty.com&lt;20121013005920.C2954543ABE94578@contact-darty.com&gt;</t>
  </si>
  <si>
    <t>jeromecukier@gmail.comFri, 12 Oct 2012 22:59:34 +0000Class website for An Introduction to Interactive Programming in  Python" is open"&lt;0000013a573446f1-7af26348-7b43-47dd-93db-95b463f256fc-000000@email.amazonses.com&gt;</t>
  </si>
  <si>
    <t>Jerome Cukier &lt;jeromecukier@gmail.com&gt;Fri, 12 Oct 2012 20:09:01 -0400Midnight: It's up to you&lt;647a133bd2f18d62fa965d85255069f6@ofa1.bounce.bluestatedigital.com&gt;</t>
  </si>
  <si>
    <t>&lt;jeromecukier@gmail.com&gt;Fri, 12 Oct 2012 17:56:55 -0700 (PDT)Prices changing November 1 - Subscribe now!&lt;201210130027.q9D0RP40007088@s4034.ms00.net&gt;</t>
  </si>
  <si>
    <t>jeromecukier@gmail.comSat, 13 Oct 2012 02:54:36 +0200=?ISO-8859-1?Q?Coiffeur_visagiste_29e/Cin=E9ma_Gaumont_4,5e?= 	=?ISO-8859-1?Q?/_Permis_B_et_code_/Fish_Spa?=&lt;121013025436GM.14383@msback09.fagms.de&gt;</t>
  </si>
  <si>
    <t>jeromecukier@gmail.com &lt;jeromecukier@gmail.com&gt;Sat, 13 Oct 2012 00:58:50 +0000 (UTC)Nos meilleures ventes lecteurs MP3&lt;1817293875.924531350089930771.JavaMail.em-build@massmail-sender-eu-11a-i-7ec31d35.eu-west-1.amazon.com&gt;</t>
  </si>
  <si>
    <t>jeromecukier@gmail.comFri, 12 Oct 2012 20:47:55 -0500=?UTF-8?Q?Get=20Double=20In=2DStore=20Credit=20on=20Systems=20for=20a=20Limited=20Time?=&lt;16788947.1248037@gamestop-email.com&gt;</t>
  </si>
  <si>
    <t>jeromecukier@gmail.com &lt;jeromecukier@gmail.com&gt;Sat, 13 Oct 2012 04:34:10 +0200Les ventes Loft, Vicomte A., Pomax ,Week-Ends en France, Jean Louis Scherrer, Fine Collection, Miss June  et Electromenager  sont ouvertes.&lt;e78c680b5d9f4bcd8c5b6016f7e3be35@bazarchic-invitations.com&gt;</t>
  </si>
  <si>
    <t>=?ANSI_X3.4-1968?Q?J=3Fr=3Fme_Cukier?= &lt;jeromecukier@gmail.com&gt;Sat, 13 Oct 2012 03:03:01 +0000=?UTF-8?Q?J=C3=A9r=C3=B4me_Cukier,_you_have_new_followers_on_Twitter?=&lt;2013645028.41856931350097381945.JavaMail.ibis@1TMs0D-00064Q-JA.mta.twitter.com&gt;</t>
  </si>
  <si>
    <t>jeromecukier@gmail.comSat, 13 Oct 2012 05:31:21 +0000 (UTC)Unique Boho Bags. Retro Roberts Radios. Stylishly Versatile Chairs.  Entrancing Art Prints. Historical Maps. Fab's Favourite Finds. Geometric  Accessories. Vintage Style Coasters. Handcrafted Jewellery. Really Wild  Cuddly Toys.&lt;20121013053121.1128423.504833@sailthru.com&gt;</t>
  </si>
  <si>
    <t>jeromecukier@gmail.comSat, 13 Oct 2012 06:57:12 +0100=?utf-8?Q?Ipsos vous invite =C3=A0 rejoindre le panel Radio?=  =?utf-8?Q? d=E2=80=99Ipsos  =20?=&lt;0.0.14.292.1CDA90796DDD761.33B2@mta04.ipsos-interactive.com&gt;</t>
  </si>
  <si>
    <t>jeromecukier@gmail.comSat, 13 Oct 2012 06:56:12 +0000 (GMT)=?ISO-8859-2?Q?Modification_des_donn=E9es_de_compte?=&lt;207133647.6489951350111372465.JavaMail.roverp@nwk-roverp-lap15.corp.apple.com&gt;</t>
  </si>
  <si>
    <t>jeromecukier@gmail.comSat, 13 Oct 2012 06:57:25 +0000 (GMT)=?UTF-8?Q?=C3=80_propos_d'un_achat_r=C3=A9cent_effec?=  =?UTF-8?Q?tu=C3=A9_avec_votre_identifiant=C2=A0Apple?=&lt;2088613154.3219721350111445089.JavaMail.cboxp@ma-roverp-lap13.apple.com&gt;</t>
  </si>
  <si>
    <t>=?ANSI_X3.4-1968?Q?J=3Fr=3Fme_Cukier?= &lt;jeromecukier@gmail.com&gt;Sat, 13 Oct 2012 07:18:05 +0000Benoit Tabaka, Matt Novak, and 35 others have Tweets for you&lt;987051406.66265211350112685170.JavaMail.ibis@1TMvz3-0007Ho-DR.mta.twitter.com&gt;</t>
  </si>
  <si>
    <t>=?utf-8?Q?J=C3=A9r=C3=B4me_Cukier?= &lt;jeromecukier@gmail.com&gt;Sat, 13 Oct 2012 00:27:18 -0700L'anniversaire de Etienne Jacquemain's tombe le demain (14 octobre)&lt;1350113238.472098@mx.plaxo.com&gt;</t>
  </si>
  <si>
    <t>jerome cukier &lt;jeromecukier@gmail.com&gt;Sat, 13 Oct 2012 10:07:15 +0200 (CEST)Vos finances - 13/10/2012&lt;20121013080715.EF1D63E0548@smtp.mailing.latribune.fr&gt;</t>
  </si>
  <si>
    <t>&lt;jeromecukier@gmail.com&gt;Sat, 13 Oct 2012 10:12:24 +0200 (CEST)=?UTF-8?Q?Le_point_de_l'actualit=C3=A9_du_samedi_13_octobre_au_matin?=&lt;2.1.5.1100005725.1111520118.1000689007181@liberation.cccampaigns.net&gt;</t>
  </si>
  <si>
    <t>jeromecukier@gmail.comSat, 13 Oct 2012 01:30:36 -0700Your Weekly Address Book Updates from Plaxo - 13/10/2012&lt;5c5093bd5e7e95d146bded20c2b3775e@xpertmailer.com&gt;</t>
  </si>
  <si>
    <t>=?ANSI_X3.4-1968?Q?J=3Fr=3Fme_Cukier?= &lt;jeromecukier@gmail.com&gt;Sat, 13 Oct 2012 08:48:30 +0000Jan Willem Tulp(@JanWillemTulp) mentioned you on Twitter!&lt;1725210582.74011091350118110846.JavaMail.ibis@1TMxOY-000Ehs-SX.mta.twitter.com&gt;</t>
  </si>
  <si>
    <t>=?UTF-8?Q?J=C3=A9r=C3=B4me_Cukier?= &lt;jeromecukier@gmail.com&gt;Sat, 13 Oct 2012 09:39:47 +0000 (UTC)1 commentaire sur LinkedIn&lt;922282739.18517791.1350121187113.JavaMail.app@ela4-app2580.prod&gt;</t>
  </si>
  <si>
    <t>jeromecukier@gmail.comSat, 13 Oct 2012 11:46:39 -0000Ends Tomorrow! 2 For $20 Candles - Holiday Must-Haves Are Here!&lt;b7cypkuay8s2fpauvv7tcqdp97fyt5.14736321131.7528@mta891.e.bathandbodyworks.com&gt;</t>
  </si>
  <si>
    <t>&lt;jeromecukier@gmail.com&gt;Sat, 13 Oct 2012 05:48:35 -0600Optimisez vos parties sur PlayStation 3&lt;b0116e01-3e96-4297-b682-1a1e3f5bca08@xtnvmta4136.xt.local&gt;</t>
  </si>
  <si>
    <t>Digest Recipients &lt;d3-js@googlegroups.com&gt;Sat, 13 Oct 2012 14:06:18 +0000Digest for d3-js@googlegroups.com - 23 Messages in 11 Topics&lt;20cf301afa13ec346c04cbf14e83@google.com&gt;</t>
  </si>
  <si>
    <t>jeromecukier@gmail.com &lt;jeromecukier@gmail.com&gt;Sat, 13 Oct 2012 15:47:44 +0000Stitch's Jeans, Shirts for the Weekend, Life After Denim, Dapper  Dress Shoes, Everyday Essentials: Loafers Up To 70% Off, Michael Kors  Belts, Cutter &amp; Buck, Fall Essentials and more&lt;0000013a5acf4691-ef14a41f-809a-4f54-b46f-d00d2af89936-000000@email.amazonses.com&gt;</t>
  </si>
  <si>
    <t>jeromecukier@gmail.comSat, 13 Oct 2012 09:59:10 -0700 (PDT)=?windows-1252?Q?Benjamin_Jean_added_photos_to_=22EOLE_2012_=28European_O?= 	=?windows-1252?Q?pensource_=26_free__software_Law_Event=29_=93FOSS=3A_Standing_on_t?= 	=?windows-1252?Q?he_shoulders_of_law=94=22?=&lt;z122jpxbwzjptv1pr04ch3uqak3yuvy4h4c@plus.google.com&gt;</t>
  </si>
  <si>
    <t>Jerome Cukier &lt;jeromecukier@gmail.com&gt;Sat, 13 Oct 2012 17:02:29 +0000 (UTC)Trefis Week in Review&lt;20121013170229.1130460.12021@sailthru.com&gt;</t>
  </si>
  <si>
    <t>jeromecukier@gmail.comSat, 13 Oct 2012 18:00:10 +0000 (UTC)Ruby's Here + Python's Fixed&lt;20121013180010.1107383.35160@sailthru.com&gt;</t>
  </si>
  <si>
    <t>=?UTF-8?B?SsOpcsO0bWUgQ3VraWVy?= &lt;jeromecukier@gmail.com&gt;Sat, 13 Oct 2012 11:38:26 -0700[GitHub] We had a problem billing your credit card&lt;5079b522898c8_66c73fb862a5c9b8106580@worker4.rs.github.com.mail&gt;</t>
  </si>
  <si>
    <t>jeromecukier@gmail.comSat, 13 Oct 2012 14:44:17 -0500 (CDT)=?UTF-8?Q?Tu_viens_d'obtenir_le_badge_J?=  =?UTF-8?Q?etSetter,_niveau=C2=A02=C2=A0!_Youhou=C2=A0!?=&lt;510211580.460801.1350157457169.JavaMail.produser@qworker-29&gt;</t>
  </si>
  <si>
    <t>Coralie Deberre &lt;coraliedeberre@gmail.com&gt;Sat, 13 Oct 2012 21:51:56 +0200=?ISO-8859-1?Q?Si_t=27es_r=E9veill=E9e?=&lt;CAO7T5XSM62QO6U-XeLQ7FNoVV0f92hgB8=kx56D5RTH=wVjPiw@mail.gmail.com&gt;</t>
  </si>
  <si>
    <t>Coralie Deberre &lt;coraliedeberre@gmail.com&gt;Sat, 13 Oct 2012 21:52:28 +0200=?ISO-8859-1?Q?Si_t=27es_r=E9veill=E9e?=&lt;CAO7T5XSc4r8ncCfO8TNscaSLyD7T9QLALOC9fAgStu1fcgZMmg@mail.gmail.com&gt;</t>
  </si>
  <si>
    <t>Jérôme Cukier &lt;jeromecukier@gmail.com&gt;Mon, 15 Oct 2012 17:12:15 +0200Re: Safe &amp; sound&lt;CAD6N7=fHzkkJLuvKUEq2==Da=OzTQj_ymrpr2q+zxw3giBh6Tw@mail.gmail.com&gt;</t>
  </si>
  <si>
    <t>Jérôme Cukier &lt;jeromecukier@gmail.com&gt;Wed, 17 Oct 2012 20:49:08 +0200Re: Safe &amp; sound&lt;CAD6N7=eoCM4bZJTQKEs7nE=GnYSkFRN=K_R4Yfe5Ov3DvqPMpg@mail.gmail.com&gt;</t>
  </si>
  <si>
    <t>Isabelle TROSSAT &lt;itrossat.ittex@gmail.com&gt;Wed, 17 Oct 2012 16:47:55 -0700Re: Safe &amp; sound&lt;CAO7T5XRWpLuWvoS1tMG4PXhZd+FMgGLKnnhYK3X-7ChaHhpX=g@mail.gmail.com&gt;</t>
  </si>
  <si>
    <t>Isabelle TROSSAT &lt;itrossat.ittex@gmail.com&gt;Thu, 18 Oct 2012 06:03:38 -0700Re: Safe &amp; sound&lt;CAO7T5XS1sei0decjPEGJuWNiSNhc1sxZd2mzU2GydrMpeRYqwQ@mail.gmail.com&gt;</t>
  </si>
  <si>
    <t>Jérôme Cukier &lt;jeromecukier@gmail.com&gt;Thu, 18 Oct 2012 09:16:32 +0200Re: Safe &amp; sound&lt;CAD6N7=dq0B=VnQdNXhmCs5iN7E1JjVtob+64ytUj-OQ9itmdjw@mail.gmail.com&gt;</t>
  </si>
  <si>
    <t>Isabelle TROSSAT &lt;itrossat.ittex@gmail.com&gt;Mon, 15 Oct 2012 14:11:12 -0700Re: Safe &amp; sound&lt;CAO7T5XQ5MNaz2PdPD=gMRZ-2LRC5CtoHLW4YNqGr6_ESj90r1g@mail.gmail.com&gt;</t>
  </si>
  <si>
    <t>Isabelle TROSSAT &lt;itrossat.ittex@gmail.com&gt;Wed, 17 Oct 2012 11:47:33 -0700Re: Safe &amp; sound&lt;CAO7T5XTo3qLzUwbVg7eFtUw40cON1hKcY1qZcF57+sWqrA-Jzw@mail.gmail.com&gt;</t>
  </si>
  <si>
    <t>Jérôme Cukier &lt;jeromecukier@gmail.com&gt;Wed, 17 Oct 2012 20:38:36 +0200Re: Safe &amp; sound&lt;CAD6N7=dkF0Tydv=24cyFdtagZyY5owiegnxwcXaWyF1YHiEm=w@mail.gmail.com&gt;</t>
  </si>
  <si>
    <t>Jérôme Cukier &lt;jeromecukier@gmail.com&gt;Wed, 17 Oct 2012 20:49:55 +0200Re: Safe &amp; sound&lt;CAD6N7=cVO_t2oqgsYMFY_gfpnbsL8i=+Qgke8X5hyipxyawZDQ@mail.gmail.com&gt;</t>
  </si>
  <si>
    <t>Isabelle TROSSAT &lt;itrossat.ittex@gmail.com&gt;Mon, 15 Oct 2012 08:06:59 -0700Re: Safe &amp; sound&lt;CAO7T5XRU0mj6tMd=rJnLf05_bE-W9mHRwJFL9Eo7Z-==+vx+Yg@mail.gmail.com&gt;</t>
  </si>
  <si>
    <t>Isabelle TROSSAT &lt;itrossat.ittex@gmail.com&gt;Wed, 17 Oct 2012 11:58:25 -0700Re: Safe &amp; sound&lt;CAO7T5XTrybPhzrTGj0hoj1FARP9Y6Vg70U_Wm7Sx-drq-ZjPpQ@mail.gmail.com&gt;</t>
  </si>
  <si>
    <t>Jérôme Cukier &lt;jeromecukier@gmail.com&gt;Mon, 15 Oct 2012 09:39:15 +0200Re: Safe &amp; sound&lt;CAD6N7=ehqYyABZ9txAnc181oO6HAVK2etYpyWj6S3dMkP+my5g@mail.gmail.com&gt;</t>
  </si>
  <si>
    <t>Isabelle TROSSAT &lt;itrossat.ittex@gmail.com&gt;Wed, 17 Oct 2012 11:44:40 -0700Re: Safe &amp; sound&lt;CAO7T5XTNAWhzxTFb9YoyYCxxQnnVE-y7a-LJKrODTtHpOVQGsg@mail.gmail.com&gt;</t>
  </si>
  <si>
    <t>Isabelle TROSSAT &lt;itrossat.ittex@gmail.com&gt;Sat, 13 Oct 2012 22:11:29 +0200Safe &amp; sound&lt;CAO7T5XTJ9u6Z0fn7cfLR7uX=stOoO+np-Ug1iqR3M83pLrSMoA@mail.gmail.com&gt;</t>
  </si>
  <si>
    <t>=?ANSI_X3.4-1968?Q?J=3Fr=3Fme_Cukier?= &lt;jeromecukier@gmail.com&gt;Sun, 14 Oct 2012 06:05:17 +0000Kim Rees (@krees) favorited one of your Tweets!&lt;448756843.138825711350194717572.JavaMail.ibis@1TNHK9-00038F-BW.mta.twitter.com&gt;</t>
  </si>
  <si>
    <t>=?ANSI_X3.4-1968?Q?J=3Fr=3Fme_Cukier?= &lt;jeromecukier@gmail.com&gt;Sat, 13 Oct 2012 20:11:50 +0000Kim Rees (@krees) favorited one of your Tweets!&lt;286708965.111544311350159110546.JavaMail.ibis@1TN83q-000DBh-L7.mta.twitter.com&gt;</t>
  </si>
  <si>
    <t>=?ANSI_X3.4-1968?Q?J=3Fr=3Fme_Cukier?= &lt;jeromecukier@gmail.com&gt;Sat, 13 Oct 2012 20:15:03 +0000Kim Rees(@krees) replied to one of your Tweets!&lt;1023524149.112670301350159303161.JavaMail.ibis@1TN86x-00055U-dE.mta.twitter.com&gt;</t>
  </si>
  <si>
    <t>=?ANSI_X3.4-1968?Q?J=3Fr=3Fme_Cukier?= &lt;jeromecukier@gmail.com&gt;Sat, 13 Oct 2012 20:15:34 +0000Kim Rees(@krees) mentioned you on Twitter!&lt;2004693104.111973431350159334254.JavaMail.ibis@1TN87S-000Drz-NP.mta.twitter.com&gt;</t>
  </si>
  <si>
    <t>=?ANSI_X3.4-1968?Q?J=3Fr=3Fme_Cukier?= &lt;jeromecukier@gmail.com&gt;Sat, 13 Oct 2012 20:23:17 +0000Ben Jones (@DataRemixed) favorited one of your Tweets!&lt;482259429.113213041350159797368.JavaMail.ibis@1TN8Ev-0009bW-KX.mta.twitter.com&gt;</t>
  </si>
  <si>
    <t>jeromecukier@gmail.comSat, 13 Oct 2012 22:08:38 +0000[Jerome Cukier] Please moderate: d3: scales and color.""&lt;75c87d7e82f9ff504ca8ec6e6add50bb@www.jeromecukier.net&gt;</t>
  </si>
  <si>
    <t>jeromecukier@gmail.comSun, 14 Oct 2012 01:37:13 +0200=?ISO-8859-1?Q?Paris_sud_:_Jusqu'=E0_3h30_de_pure_d=E9tente?= 	=?ISO-8859-1?Q?_/_Raclette_party?=&lt;121014013713W7.25756@mscreator153.fagms.de&gt;</t>
  </si>
  <si>
    <t>=?utf-8?Q?J=C3=A9r=C3=B4me_Cukier?= &lt;jeromecukier@gmail.com&gt;Sun, 14 Oct 2012 02:01:33 +0200Re: Seattle!&lt;C847FC79-9075-4C53-98C6-29C221EBBD8C@infosthetics.com&gt;</t>
  </si>
  <si>
    <t>Andrew Vande Moere &lt;andrew@infosthetics.com&gt;Sat, 13 Oct 2012 16:54:26 -0700Re: Seattle!&lt;CAO7T5XS02ci0t6-BR2LymuC76-++RtLWTR3COjkO9+cMG8iHVw@mail.gmail.com&gt;</t>
  </si>
  <si>
    <t>=?utf-8?Q?J=C3=A9r=C3=B4me_Cukier?= &lt;jeromecukier@gmail.com&gt;Sun, 14 Oct 2012 01:50:41 +0200Re: Seattle!&lt;D46D9711-FAF3-4179-8013-7922EA4F5F98@infosthetics.com&gt;</t>
  </si>
  <si>
    <t>Andrew Vande Moere &lt;andrew@infosthetics.com&gt;Sat, 13 Oct 2012 16:48:02 -0700Seattle!&lt;CAO7T5XQc_On=dJNaYVa9CE8XRCkpDCn81nte=1=6BnuBWE39Qg@mail.gmail.com&gt;</t>
  </si>
  <si>
    <t>=?ANSI_X3.4-1968?Q?J=3Fr=3Fme_Cukier?= &lt;jeromecukier@gmail.com&gt;Sun, 14 Oct 2012 00:06:39 +0000Jen Lowe(@datatelling) replied to one of your Tweets!&lt;573970452.125042711350173199393.JavaMail.ibis@1TNBj5-0007dN-UI.mta.twitter.com&gt;</t>
  </si>
  <si>
    <t>=?ANSI_X3.4-1968?Q?J=3Fr=3Fme_Cukier?= &lt;jeromecukier@gmail.com&gt;Sun, 14 Oct 2012 00:12:22 +0000Enrico Bertini(@FILWD) replied to one of your Tweets!&lt;121735861.124515511350173542713.JavaMail.ibis@1TNBoc-00010g-Bx.mta.twitter.com&gt;</t>
  </si>
  <si>
    <t>jeromecukier@gmail.comSun, 14 Oct 2012 02:27:55 +0200=?ISO-8859-1?Q?D=EEner_d'exception,_Royal_Garden_Champs-Ely?= 	=?ISO-8859-1?Q?s=E9es/Karting_entre_amis/Mode?=&lt;121014022755GQ.04773@mscreator26.fagms.de&gt;</t>
  </si>
  <si>
    <t>Jerome Cukier &lt;jeromecukier@gmail.com&gt;Sat, 13 Oct 2012 20:01:30 -0400Your feedback&lt;ca63497e7a64c6808b1cdcdca72f276b@ofa1.bounce.bluestatedigital.com&gt;</t>
  </si>
  <si>
    <t>jeromecukier@gmail.comSun, 14 Oct 2012 01:25:38 +0000=?UTF-8?Q?Rappel_de_la_r=C3=A9servation_-_Mon,_Oct_15,_2012?=&lt;507a149323bc5_68eaf837fc8139db@i-9f00dee4.mail&gt;</t>
  </si>
  <si>
    <t>jeromecukier@gmail.com &lt;jeromecukier@gmail.com&gt;Sun, 14 Oct 2012 01:31:32 +0000 (UTC)=?ISO-8859-1?Q?Profitez_de_vos_10_euros_sur_notre_s=E9lection_mode.?=&lt;1836802149.6089031350178292243.JavaMail.em-build@massmail-sender-eu-1b-i-de9a4c95.eu-west-1.amazon.com&gt;</t>
  </si>
  <si>
    <t>=?utf-8?Q??= &lt;jeromecukier@gmail.com&gt;Fri, 12 Oct 2012 16:20:32 +0000=?utf-8?Q?With=20the=20latest=20iPod=20touch=2C=20the=20best=20portable=20media=20player=20gets=20even=20better?=&lt;911b7e52ac6a2896dfa73679dec8fab0648.20121012162014@mail271.us2.mcsv.net&gt;</t>
  </si>
  <si>
    <t>jeromecukier@gmail.com41196.1619791667Nouveau loto : mode d emploi, Marine Le Pen a failli etre ministre de Sarkozy, Eric Raoult en garde a vue, Hollande et les femmes, NKM s attaque a Hollande, Sarkozy balance sur Fillon...&lt;20121014035315.20599.qmail@news.seniorplanet.fr&gt;</t>
  </si>
  <si>
    <t>jeromecukier@gmail.com &lt;jeromecukier@gmail.com&gt;Sun, 14 Oct 2012 06:11:50 +0200Les ventes Iro , Maloup, Best Of Mytravelchic , Special Chaussettes, Charlie Joe, Gerson Linea Beta, Silikomart et Abaco sont ouvertes.&lt;5654695ee664436d88a1dfaa223bcf10@bazarchic-invitations.com&gt;</t>
  </si>
  <si>
    <t>jeromecukier@gmail.comSun, 14 Oct 2012 05:31:27 +0000 (UTC)Vintage Modernist Furniture. Bright Boxers. Warm Sports Helmets.  Felt Flowers. Luxury Cotton Underwear. Eco Wooden Toys. Ingeniously  Designed Furniture. Naked Chairs. Scandinavian Bathroom Accessories. Simple  Stylish Cutlery.&lt;20121014053127.1130486.509801@sailthru.com&gt;</t>
  </si>
  <si>
    <t>&lt;jeromecukier@gmail.com&gt;Sun, 14 Oct 2012 08:39:00 +0200=?windows-1252?Q?Ventes_Flash_jusqu'=E0_-700=80_:_PC=2C_TV=2C_son=2C_m?=  =?windows-1252?Q?aison_et_cuisine...?=&lt;NM66142872B033940E7fnac_prod_mid1@fnac.com&gt;</t>
  </si>
  <si>
    <t>jeromecukier@gmail.comSun, 14 Oct 2012 11:33:21 -0000Ends Today! 2 For $20 Candles - In Stores &amp; Online!&lt;b7cxg7vay8s2fpauvv6mwqdp97fyjz.14736321131.5656@mta991.e.bathandbodyworks.com&gt;</t>
  </si>
  <si>
    <t>Digest Recipients &lt;d3-js@googlegroups.com&gt;Sun, 14 Oct 2012 13:25:52 +0000Digest for d3-js@googlegroups.com - 8 Messages in 4 Topics&lt;20cf3010ebc52db48904cc04dca3@google.com&gt;</t>
  </si>
  <si>
    <t>jeromecukier@gmail.comSun, 14 Oct 2012 13:44:06 +0000Foreclosing on a cancer victim&lt;507ac1a6435f5_13bd4ee9041907a@production--change-main--resque--03.mail&gt;</t>
  </si>
  <si>
    <t>jeromecukier@gmail.comSun, 14 Oct 2012 07:30:38 -0700SuperBetter Weekly Digest&lt;507acc8e333f6_2b4d403b41c9061522@domU-12-31-39-09-00-71.mail&gt;</t>
  </si>
  <si>
    <t>jeromecukier@gmail.comSun, 14 Oct 2012 08:34:34 -0700 (PDT)=?UTF-8?Q?Network_IP_Address_change_notification_for_server=2Elocal?=&lt;20121014153434.555F053261A@server.local&gt;</t>
  </si>
  <si>
    <t>=?ANSI_X3.4-1968?Q?J=3Fr=3Fme_Cukier?= &lt;jeromecukier@gmail.com&gt;Sun, 14 Oct 2012 15:36:36 +0000Robert Kosara(@eagereyes) mentioned you on Twitter!&lt;12342305.156613001350228996190.JavaMail.ibis@1TNQF2-0000On-a5.mta.twitter.com&gt;</t>
  </si>
  <si>
    <t>jeromecukier@gmail.com &lt;jeromecukier@gmail.com&gt;Sun, 14 Oct 2012 15:38:54 +0000Police Men's Watches, Alex Cannon, John Varvatos Star USA  Accessories, Oscar de la Renta Signature Sleepwear, Kidorable, The Handsome  Room and more&lt;0000013a5fed8d03-15ef4b18-72c6-446b-b12c-25ef51b7a65a-000000@email.amazonses.com&gt;</t>
  </si>
  <si>
    <t>Twitter &lt;n-wrebzrphxvre=tznvy.pbz-58cbe@postmaster.twitter.com&gt;Sun, 14 Oct 2012 10:52:32 -0700Re: Jen Lowe (@datatelling) has sent you a direct message on Twitter!&lt;CAO7T5XS4nquwH1=NQT_LrD3vy5xKqwsSUaNCUyi7owaeoSLc8A@mail.gmail.com&gt;</t>
  </si>
  <si>
    <t>=?ANSI_X3.4-1968?Q?J=3Fr=3Fme_Cukier?= &lt;jeromecukier@gmail.com&gt;Sun, 14 Oct 2012 16:19:16 +0000Jen Lowe (@datatelling) has sent you a direct message on Twitter!&lt;1448159194.158469701350231556099.JavaMail.ibis@1TNQuK-0004jC-gF.mta.twitter.com&gt;</t>
  </si>
  <si>
    <t>=?ANSI_X3.4-1968?Q?J=3Fr=3Fme_Cukier?= &lt;jeromecukier@gmail.com&gt;Sun, 14 Oct 2012 15:39:14 +0000Jen Lowe (@datatelling) has sent you a direct message on Twitter!&lt;978661428.156645971350229154859.JavaMail.ibis@1TNQHa-000Fo2-Vn.mta.twitter.com&gt;</t>
  </si>
  <si>
    <t>jeromecukier@gmail.comSun, 14 Oct 2012 15:58:57 +0000=?UTF-8?Q?[J=C3=A9r=C3=B4me_Cukier]_Please_moderate:_Sample_Page"?="&lt;c7100e019964022458efc34181edcde2@www.jeromecukier.net&gt;</t>
  </si>
  <si>
    <t>Coralie Deberre &lt;coralie.deberre@laposte.net&gt;Sun, 14 Oct 2012 09:51:48 -0700Re: Re:&lt;CAO7T5XSwyEzaV3LMbkNWaq3hzyE+zqF-2hyWS10mZb6jodQ+Dg@mail.gmail.com&gt;</t>
  </si>
  <si>
    <t>Coralie Deberre &lt;coralie.deberre@laposte.net&gt;Sun, 14 Oct 2012 10:00:27 -0700Re: Re: Re:&lt;CAO7T5XSBOhOXJtmqTEmKeY3DGOBDar=e17La+mSHoWocKeG82Q@mail.gmail.com&gt;</t>
  </si>
  <si>
    <t>Jérôme Cukier &lt;jeromecukier@gmail.com&gt;Sun, 14 Oct 2012 19:13:01 +0200Re: Re: Re: Re:&lt;F45A9237-90DC-4654-B63D-9FDC8C1D33E1@laposte.net&gt;</t>
  </si>
  <si>
    <t>Jérôme Cukier &lt;jeromecukier@gmail.com&gt;Sun, 14 Oct 2012 19:03:36 +0200Re: Re: Re:&lt;41079FB2-D8C0-4DC6-9CEF-6BC75F87374A@laposte.net&gt;</t>
  </si>
  <si>
    <t>Jérôme Cukier &lt;jeromecukier@gmail.com&gt;Sun, 14 Oct 2012 19:12:37 +0200Re: Re: Re: Re:&lt;7038A252-DF6A-4A55-BDF5-1767A4A465C1@laposte.net&gt;</t>
  </si>
  <si>
    <t>Coralie Deberre &lt;coralie.deberre@laposte.net&gt;Sun, 14 Oct 2012 09:42:23 -0700Re:&lt;CAO7T5XSHNguiY3Fz1XF2CHo6fxSC5g1pH6-J_dDqWdjuF=FKCQ@mail.gmail.com&gt;</t>
  </si>
  <si>
    <t>Coralie Deberre &lt;coralie.deberre@laposte.net&gt;Sun, 14 Oct 2012 10:01:23 -0700Re: Re: Re:&lt;CAO7T5XSnMEubJfOd05_8A0EVnwCdQO5+QGA6eHTzRnmUz16WTA@mail.gmail.com&gt;</t>
  </si>
  <si>
    <t>Jérôme Cukier &lt;jeromecukier@gmail.com&gt;Sun, 14 Oct 2012 18:50:07 +0200&lt;8B170518-6D6A-4AFA-82B1-E81F7CDCE8D8@laposte.net&gt;</t>
  </si>
  <si>
    <t>Jérôme Cukier &lt;jeromecukier@gmail.com&gt;Sun, 14 Oct 2012 18:55:06 +0200Re: Re:&lt;46D69490-B789-48BA-BF79-26B5E2A214D3@laposte.net&gt;</t>
  </si>
  <si>
    <t>Coralie Deberre &lt;coralie.deberre@laposte.net&gt;Sun, 14 Oct 2012 09:47:52 -0700Re: Re:&lt;CAO7T5XRsKmH5FfpqCsh54awe8a8tG7+7aoXYyFbZSnNgd_Webw@mail.gmail.com&gt;</t>
  </si>
  <si>
    <t>Jérôme Cukier &lt;jeromecukier@gmail.com&gt;Sun, 14 Oct 2012 18:58:10 +0200&lt;0E438A9D-8374-472F-8809-818E53515695@laposte.net&gt;</t>
  </si>
  <si>
    <t>Jérôme Cukier &lt;jeromecukier@gmail.com&gt;Sun, 14 Oct 2012 19:26:38 +0200Re: Re:&lt;F976DDE2-B5B6-4196-A9A1-E9EAD3E9C4B8@laposte.net&gt;</t>
  </si>
  <si>
    <t>Jérôme Cukier &lt;jeromecukier@gmail.com&gt;Sun, 14 Oct 2012 19:04:46 +0200&lt;89DFCA99-689F-4B40-BA89-ADDE3982A561@laposte.net&gt;</t>
  </si>
  <si>
    <t>Coralie Deberre &lt;coralie.deberre@laposte.net&gt;Sun, 14 Oct 2012 10:03:04 -0700Re:&lt;CAO7T5XR74=Pf2nUOLSwNoKhM9CL_TU383Y7XGY3sP0dOt1U=Ug@mail.gmail.com&gt;</t>
  </si>
  <si>
    <t>jeromecukier@gmail.comSun, 14 Oct 2012 13:37:55 -0400 (EDT)vozome, _Hulahoop is checking you out right now!&lt;20121014173755.82A491205C5@mail2.oknotify2.com&gt;</t>
  </si>
  <si>
    <t>=?ANSI_X3.4-1968?Q?J=3Fr=3Fme_Cukier?= &lt;jeromecukier@gmail.com&gt;Sun, 14 Oct 2012 17:58:24 +0000Jen Lowe (@datatelling) has sent you a direct message on Twitter!&lt;939464984.163855541350237504348.JavaMail.ibis@1TNSSG-0001BY-An.mta.twitter.com&gt;</t>
  </si>
  <si>
    <t>=?ANSI_X3.4-1968?Q?J=3Fr=3Fme_Cukier?= &lt;jeromecukier@gmail.com&gt;Mon, 15 Oct 2012 03:08:50 +0000Jen Lowe (@datatelling) has sent you a direct message on Twitter!&lt;1292122130.196175521350270530647.JavaMail.ibis@1TNb2w-000A8E-Bl.mta.twitter.com&gt;</t>
  </si>
  <si>
    <t>=?ANSI_X3.4-1968?Q?J=3Fr=3Fme_Cukier?= &lt;jeromecukier@gmail.com&gt;Mon, 15 Oct 2012 03:02:59 +0000Jen Lowe (@datatelling) has sent you a direct message on Twitter!&lt;1096969934.194271011350270179129.JavaMail.ibis@1TNaxH-0002iA-gL.mta.twitter.com&gt;</t>
  </si>
  <si>
    <t>=?ANSI_X3.4-1968?Q?J=3Fr=3Fme_Cukier?= &lt;jeromecukier@gmail.com&gt;Mon, 15 Oct 2012 02:56:29 +0000Jen Lowe (@datatelling) has sent you a direct message on Twitter!&lt;848127175.195313321350269789627.JavaMail.ibis@1TNaqz-000AIy-Bh.mta.twitter.com&gt;</t>
  </si>
  <si>
    <t>=?iso-8859-1?Q?J=E9r=F4me_Cukier_=28jeromecukier=40gmail=2Ecom=29?= 	&lt;jeromecukier@gmail.com&gt;Sun, 14 Oct 2012 17:59:56 +0000FW: VisWeek 2012 Microsoft Research Party - Monday 10/15 7pm-11pm&lt;d28597c72cdd4f56926cc773f4609ee1@BLUPR03MB591.namprd03.prod.outlook.com&gt;</t>
  </si>
  <si>
    <t>=?ANSI_X3.4-1968?Q?J=3Fr=3Fme_Cukier?= &lt;jeromecukier@gmail.com&gt;Sun, 14 Oct 2012 18:21:42 +0000Danyel Fisher(@FisherDanyel) replied to one of your Tweets!&lt;537504249.163942371350238902063.JavaMail.ibis@1TNSoo-0008U0-JY.mta.twitter.com&gt;</t>
  </si>
  <si>
    <t>=?ANSI_X3.4-1968?Q?J=3Fr=3Fme_Cukier?= &lt;jeromecukier@gmail.com&gt;Sun, 14 Oct 2012 18:22:30 +0000Lynn Cherny(@arnicas) replied to one of your Tweets!&lt;1846036583.164020701350238950792.JavaMail.ibis@1TNSpa-0004yg-ow.mta.twitter.com&gt;</t>
  </si>
  <si>
    <t>=?utf-8?Q?GOOD=20Readers?= &lt;jeromecukier@gmail.com&gt;Sun, 14 Oct 2012 14:06:44 -0400=?utf-8?Q?Another=20GOOD=20Thing=3A=20Help=20Nonprofits=20Get=20Driving?=&lt;5b63a0823e3b9c105434c46d79eff4cbd20.20121014180629@mail82.us1.rsgsv.net&gt;</t>
  </si>
  <si>
    <t>Jérôme Cukier &lt;jeromecukier@gmail.com&gt;Sun, 14 Oct 2012 22:34:53 +0200Re: Re:&lt;F767BDD1-DB8D-4412-B1B1-33269E54E83F@laposte.net&gt;</t>
  </si>
  <si>
    <t>Jérôme Cukier &lt;jeromecukier@gmail.com&gt;Sun, 14 Oct 2012 21:45:22 +0200&lt;BC3B9E70-BC50-473A-BF60-4F9DE1E0AF07@laposte.net&gt;</t>
  </si>
  <si>
    <t>Coralie Deberre &lt;coralie.deberre@laposte.net&gt;Sun, 14 Oct 2012 13:20:25 -0700Re:&lt;CAO7T5XRmjkFfiVyh7aDJryWGK4+1hui9WdkdZt9qrTvLAPDHng@mail.gmail.com&gt;</t>
  </si>
  <si>
    <t>jeromecukier@gmail.comSun, 14 Oct 2012 13:20:35 -0700New Kindle eBooks From IGN&lt;1350246035.eb40.IGNM.432414.223532710MSOSI1.132OSIMS@mail.ign.com&gt;</t>
  </si>
  <si>
    <t>Jérôme Cukier &lt;jeromecukier@gmail.com&gt;Sun, 14 Oct 2012 22:37:21 +0200&lt;520FEDC4-47F5-4511-BEA3-6EEB05DFD74E@laposte.net&gt;</t>
  </si>
  <si>
    <t>Jérôme Cukier &lt;jeromecukier@gmail.com&gt;Sun, 14 Oct 2012 22:38:26 +0200&lt;727A034C-E780-4A53-B83F-106F62F06018@laposte.net&gt;</t>
  </si>
  <si>
    <t>Coralie Deberre &lt;coralie.deberre@laposte.net&gt;Sun, 14 Oct 2012 13:31:23 -0700Re:&lt;CAO7T5XTPcH__j9Q+nTi5yhpQDt3iJC-MnBfJ=CPpLmyU8=hM9Q@mail.gmail.com&gt;</t>
  </si>
  <si>
    <t>Jerome Cukier &lt;jeromecukier@gmail.com&gt;Sun, 14 Oct 2012 17:11:39 -0400We knew this was coming:&lt;c08080ba62ff69614bace124115ead7d@ofa1.bounce.bluestatedigital.com&gt;</t>
  </si>
  <si>
    <t>Coralie Deberre &lt;coralie.deberre@laposte.net&gt;Sun, 14 Oct 2012 14:37:46 -0700Re:&lt;CAO7T5XRkXL6HNbduw2eiqUtYvScjK29Yo+dHAWOQQFOGQ2is7g@mail.gmail.com&gt;</t>
  </si>
  <si>
    <t>Jérôme Cukier &lt;jeromecukier@gmail.com&gt;Sun, 14 Oct 2012 23:34:28 +0200&lt;711810DA-3DA1-4851-BFBC-DBBE4C60B279@laposte.net&gt;</t>
  </si>
  <si>
    <t>jeromecukier@gmail.comMon, 15 Oct 2012 00:28:05 +0200 (CEST)Mr cukier, see when a headhunter contacts you&lt;20121014222805.12809A817@heinrich.experteer.com&gt;</t>
  </si>
  <si>
    <t>jeromecukier@gmail.comSun, 14 Oct 2012 22:42:08 +0200Jeudi, vote de =?utf-8?Q?d=C3=A9signation?= du premier  =?utf-8?Q?secr=C3=A9taire?= du PS&lt;1350256068.507b45c4df638@swift.generated&gt;</t>
  </si>
  <si>
    <t>=?ANSI_X3.4-1968?Q?J=3Fr=3Fme_Cukier?= &lt;jeromecukier@gmail.com&gt;Sun, 14 Oct 2012 23:48:11 +0000Drew Skau (@SeeingStructure) favorited one of your Tweets!&lt;1775956169.181088971350258491187.JavaMail.ibis@1TNXul-0007h8-gX.mta.twitter.com&gt;</t>
  </si>
  <si>
    <t>jeromecukier@gmail.comMon, 15 Oct 2012 02:24:58 +0200=?ISO-8859-1?Q?Paris_sud_:_Epilation_d=E9finitive_laser_/_D?= 	=?ISO-8859-1?Q?=EEner_japonais_New_Osaka?=&lt;121015022458W0.07872@mscreator28.fagms.de&gt;</t>
  </si>
  <si>
    <t>jeromecukier@gmail.com &lt;jeromecukier@gmail.com&gt;Mon, 15 Oct 2012 00:40:23 +0000 (UTC)=?ISO-8859-1?Q?jerome_cukier,_de_-15%_=E0_-50%_su?=  =?ISO-8859-1?Q?r_les_Ventes_Flash_de_la_semaine?=&lt;2028169624.7556671350261623357.JavaMail.em-build@massmail-sender-eu-12012.dub2.amazon.com&gt;</t>
  </si>
  <si>
    <t>jeromecukier@gmail.com &lt;jeromecukier@gmail.com&gt;Mon, 15 Oct 2012 03:01:03 +0000 (UTC)=?ISO-8859-1?Q?jerome_cukier,_de_-15%_=E0_-50%_su?=  =?ISO-8859-1?Q?r_les_Ventes_Flash_de_la_semaine?=&lt;1394806713.9370461350270063659.JavaMail.em-build@massmail-sender-eu-11a-i-cc09d187.eu-west-1.amazon.com&gt;</t>
  </si>
  <si>
    <t>jeromecukier@gmail.comMon, 15 Oct 2012 02:59:40 +0200Costume sur mesure haut de gamme 299e/Couscous et tajines/Toilettage&lt;121015025940J0.11009@msback09.fagms.de&gt;</t>
  </si>
  <si>
    <t>jeromecukier@gmail.com &lt;jeromecukier@gmail.com&gt;Mon, 15 Oct 2012 04:34:35 +0200=?iso-8859-1?B?TGVzIHZlbnRlcyBTYXJhaCBXYXluZSAsIFNpbGVhLCBT6WpvdXJzIKsgVG91dCBDb20=?= 	=?iso-8859-1?B?cHJpcyC7ICwgSGFydGZvcmQsIEdhdHRhLCBMIEV0b2lsZSBkdSBDYWNoZW1pcmUgZXQ=?= 	=?iso-8859-1?B?IFRpbnQgJiBE6WNvcHVyIHNvbnQgb3V2ZXJ0ZXMu?=&lt;97678793233446d79a18064630acebb6@bazarchic-invitations.com&gt;</t>
  </si>
  <si>
    <t>=?ANSI_X3.4-1968?Q?J=3Fr=3Fme_Cukier?= &lt;jeromecukier@gmail.com&gt;Mon, 15 Oct 2012 02:56:37 +0000=?UTF-8?Q?J=C3=A9r=C3=B4me_Cukier,_you_have_new_followers_on_Twitter?=&lt;788348613.193930781350269797490.JavaMail.ibis@1TNar7-000FTW-Ub.mta.twitter.com&gt;</t>
  </si>
  <si>
    <t>jeromecukier@gmail.comMon, 15 Oct 2012 05:02:31 +0200 (CEST)=?UTF-8?Q?Besoin_de_nouvelles_bot?=  =?UTF-8?Q?tines=C2=A0=3F_C=E2=80=99est_par_ici=C2=A0!?=&lt;yeiyub.h8azzh36596hewt@communication.sarenza.com&gt;</t>
  </si>
  <si>
    <t>Jerome Cukier &lt;jeromecukier@gmail.com&gt;Sun, 14 Oct 2012 23:10:25 -0400Make a difference in a battleground state this Monday&lt;15ce31bbe1f0189f0ed669b93b03d9ed@ofa1.bounce.bluestatedigital.com&gt;</t>
  </si>
  <si>
    <t>&lt;jeromecukier@gmail.com&gt;Mon, 15 Oct 2012 02:07:08 +0200=?ISO-8859-1?B?VmlzaXRlIHZpZOlvIGRlIGwnZXhwb3NpdGlvbiAiQ2hl?=  =?ISO-8859-1?B?dmV1eCBjaOlyaXMiLCBNYXRoaWV1IEFtYWxyaWMgZXQgRWR3YXJk?=  =?ISO-8859-1?B?IEhvcHBlci4uLg==?=&lt;20121015035247.21756.1508631914.swift@trampolix.sdv.fr&gt;</t>
  </si>
  <si>
    <t>=?UTF-8?Q?Jerome_CUKIER?= &lt;jeromecukier@gmail.com&gt;Mon, 15 Oct 2012 06:42:18 +0200=?UTF-8?Q?Matthew_McConaughey,_terriblement_maigre_:_Il_continue_le_sport?=&lt;6BQM5Eglh-amVyb21lY3VraWVyQGdtYWlsLmNvbQ==@ml.purepeople-news.com&gt;</t>
  </si>
  <si>
    <t>jeromecukier@gmail.comMon, 15 Oct 2012 05:19:33 +0000 (UTC)Enrico Zanolla Furnishings. Tattoo &amp; Skyline Prints. Handwoven  Turkish Towels. Wood Pepper Mills, Coasters &amp; Table Mats. Opulent  Jewellery. Exotic Pillows &amp; Rugs. Cosmic Tees. Simply Stylish Lamps. Tie  Dye Scarves. A High-End Dirt Bike.&lt;20121015051933.1131855.523412@sailthru.com&gt;</t>
  </si>
  <si>
    <t>jeromecukier@gmail.com &lt;jeromecukier@gmail.com&gt;Mon, 15 Oct 2012 05:26:50 +0000 (UTC)=?ISO-8859-1?Q?LeapPad_Explorer_:_Tablette_t?=  =?ISO-8859-1?Q?actile_=E9ducative_pour_enfants?=&lt;31532641.10548861350278810921.JavaMail.em-build@massmail-sender-eu-12004.dub2.amazon.com&gt;</t>
  </si>
  <si>
    <t>&lt;jeromecukier@gmail.com&gt;Sun, 14 Oct 2012 23:34:25 -0600Invitation Shopping Party Gap &amp; A Nous Paris&lt;223525fd-cfed-4e34-a1fc-d38a0b87dc45@xtinp2mta125.xt.local&gt;</t>
  </si>
  <si>
    <t>jeromecukier@gmail.comMon, 15 Oct 2012 09:27:10 -0700 (PDT)=?UTF-8?Q?Network_IP_Address_change_notification_for_server=2Elocal?=&lt;20121015162710.138DC54ACE9@server.local&gt;</t>
  </si>
  <si>
    <t>jeromecukier@gmail.comMon, 15 Oct 2012 08:06:11 -0700 (PDT)=?UTF-8?Q?Network_IP_Address_change_notification_for_server=2Elocal?=&lt;20121015150611.448A0549E62@server.local&gt;</t>
  </si>
  <si>
    <t>jeromecukier@gmail.comMon, 15 Oct 2012 14:06:41 -0700 (PDT)=?UTF-8?Q?Network_IP_Address_change_notification_for_server=2Elocal?=&lt;20121015210641.7991754FD73@server.local&gt;</t>
  </si>
  <si>
    <t>jeromecukier@gmail.comMon, 15 Oct 2012 09:26:25 -0700 (PDT)=?UTF-8?Q?Network_IP_Address_change_notification_for_server=2Elocal?=&lt;20121015162626.05AAF54ACAC@server.local&gt;</t>
  </si>
  <si>
    <t>jeromecukier@gmail.comMon, 15 Oct 2012 09:40:34 -0700 (PDT)=?UTF-8?Q?Network_IP_Address_change_notification_for_server=2Elocal?=&lt;20121015164035.8021D54AE16@server.local&gt;</t>
  </si>
  <si>
    <t>jeromecukier@gmail.comMon, 15 Oct 2012 22:41:20 -0700 (PDT)=?UTF-8?Q?Network_IP_Address_change_notification_for_server=2Elocal?=&lt;20121016054120.E6B56558690@server.local&gt;</t>
  </si>
  <si>
    <t>jerome cukier &lt;jeromecukier@gmail.com&gt;Mon, 15 Oct 2012 08:53:11 +0200 (CEST)Morning Briefing - SFR-Numericable : à qui profitent les rumeurs ?   - 15/10/2012&lt;20121015065311.156303E011E@smtp.mailing.latribune.fr&gt;</t>
  </si>
  <si>
    <t>&lt;jeromecukier@gmail.com&gt;Mon, 15 Oct 2012 08:57:23 +0200 (CEST)=?UTF-8?Q?Le_point_de_l'actualit=C3=A9_du_lundi_15_octobre_au_matin?=&lt;2.1.5.1100005725.1111525373.1000689007181@liberation.cccampaigns.net&gt;</t>
  </si>
  <si>
    <t>Jérôme Cukier &lt;jeromecukier@gmail.com&gt;Mon, 15 Oct 2012 13:37:21 +0200Re: ...&lt;CALhZ1Mbkov9B35vBLu9G9Mwhen380WSnPqjwB3q4ezTu=goqMQ@mail.gmail.com&gt;</t>
  </si>
  <si>
    <t>=?ISO-8859-1?Q?Aur=E9lie_Niazi?= &lt;aurel75@gmail.com&gt;Mon, 15 Oct 2012 00:12:40 -0700...&lt;CAO7T5XTBbH=sRHiaSpeL3FTeVrFvcOVzzFe+1S3EAFtZFKGHhA@mail.gmail.com&gt;</t>
  </si>
  <si>
    <t>jeromecukier@gmail.comMon, 15 Oct 2012 09:29:59 +0200 (CEST)=?utf-8?Q?Nouvelles_marques=2C_nouveaut=C3=A9s_cr=C3=A9ateurs_=2E?= 	=?utf-8?Q?=2E=2E?=&lt;10043-167-0-0000002978@sbr28.net&gt;</t>
  </si>
  <si>
    <t>jeromecukier@gmail.com &lt;jeromecukier@gmail.com&gt;Mon, 15 Oct 2012 07:46:19 +0000Don't miss AWS re: Invent!&lt;0000013a63633ec4-e2a05b39-22c2-427c-96ad-688907756246-000000@email.amazonses.com&gt;</t>
  </si>
  <si>
    <t>jeromecukier@gmail.comMon, 15 Oct 2012 03:05:59 -0500Sencha Training is coming to Paris, Frankfurt and Amsterdam&lt;1260931907.1570@sencha.com&gt;</t>
  </si>
  <si>
    <t>jerome cukier &lt;jeromecukier@gmail.com&gt;Mon, 15 Oct 2012 10:20:43 +0200 (CEST)Vos finances - 15/10/2012&lt;20121015082043.903593E0BE9@smtp.mailing.latribune.fr&gt;</t>
  </si>
  <si>
    <t>jeromecukier@gmail.com &lt;jeromecukier@gmail.com&gt;Mon, 15 Oct 2012 08:45:10 +0000Prise de contact - Amazon Web Services&lt;CCA199B6.210CD%bienvenu@amazon.fr&gt;</t>
  </si>
  <si>
    <t>jeromecukier@gmail.comMon, 15 Oct 2012 10:34:28 +0200=?ISO-8859-1?Q?S=E9lection_Meubles_&amp;_D=E9co_jusqu=92=E0_-73?= 	=?ISO-8859-1?Q?%:_Canap=E9/Matelas/SdBain/+15_deals?=&lt;121015103428W0.00633@msback09.fagms.de&gt;</t>
  </si>
  <si>
    <t>=?iso-8859-1?Q?J=E9r=F4me_Cukier_=3Cjeromecukier=40gmail=2Ecom=3E_=28jero?=  =?iso-8859-1?Q?mecukier=40gmail=2Ecom=29?= &lt;jeromecukier@gmail.com&gt;Mon, 15 Oct 2012 09:10:31 +0000avancement projet&lt;CD1B1DAD46468040970CAF07DE56F256645D94F8@SERV1M.eden.fr&gt;</t>
  </si>
  <si>
    <t>=?UTF-8?Q?Jer=C2=AA=C2=8Dme_?= &lt;jeromecukier@gmail.com&gt;Mon, 15 Oct 2012 11:37:56 +0200=?UTF-8?Q?Cette_semaine_Jer=C2=AA=C2=8Dme_c'est_cr=C3=AApes,_pizzas,_rencontres_et_coaching_avec_COlunching_!?=&lt;6BOOSWdBk-amVyb21lY3VraWVyQGdtYWlsLmNvbQ==@s3s-main.net&gt;</t>
  </si>
  <si>
    <t>jeromecukier@gmail.comMon, 15 Oct 2012 06:01:56 -0400 (EDT)October 15, 2012: tummler&lt;1111268633152.1102509927755.30106.11.4060002@scheduler.constantcontact.com&gt;</t>
  </si>
  <si>
    <t>jeromecukier@gmail.com Mon, 15 Oct 2012 03:07:09 -0700 (PDT)=?ISO-8859-1?B?SmVyb21lLCBnYW1tZSBjb3VycmllciByYXBpZGUsIGNhcm5ldHMgYXJ0aXN0aXF1ZXMuLi4gROljb3V2cmV6IGxlcyBhY3R1YWxpdOlzIGQnb2N0b2JyZSAh?=&lt;507be04d.304db40a.0741.15ccSMTPIN_ADDED@mx.google.com&gt;</t>
  </si>
  <si>
    <t>jeromecukier@gmail.comMon, 15 Oct 2012 12:17:21 +0000Vous avez un message de Cc pour Oct 15 - 20, 2012-Furnished Guest  Room, Stunning View&lt;507bfed35855_118668c7fc46199@i-9f00dee4.mail&gt;</t>
  </si>
  <si>
    <t>jeromecukier@gmail.comMon, 15 Oct 2012 08:22:40 -0400Rising Stars October 2012&lt;3fde95597301f1180cc7826d247db8b3@mail.ric.myfonts.com&gt;</t>
  </si>
  <si>
    <t>jerome cukier &lt;jeromecukier@gmail.com&gt;Mon, 15 Oct 2012 14:19:12 +0200 (CEST)Technos &amp; Médias - 15/10/2012&lt;20121015121912.A48AB195577@smtp.mailing.latribune.fr&gt;</t>
  </si>
  <si>
    <t>jeromecukier@gmail.comMon, 15 Oct 2012 12:55:17 +0000They can't silence me&lt;507c07b569836_48e2f0e100179c2@production--change-main--resque--02.mail&gt;</t>
  </si>
  <si>
    <t>jeromecukier@gmail.comMon, 15 Oct 2012 13:14:24 -0000Cozy Up To Our Favorite Cuddly Fragrances - 20% off Any In Store Purchase!&lt;b7cv3zray8s2fpauvv6wbqdp97fye5.14736321131.1113@mta891.e.bathandbodyworks.com&gt;</t>
  </si>
  <si>
    <t>Digest Recipients &lt;d3-js@googlegroups.com&gt;Mon, 15 Oct 2012 13:20:51 +0000Digest for d3-js@googlegroups.com - 12 Messages in 10 Topics&lt;20cf302240e5177de404cc18e8d3@google.com&gt;</t>
  </si>
  <si>
    <t>=?UTF-8?Q?J=C3=A9r=C3=B4me_Cukier?= &lt;jeromecukier@gmail.com&gt;Mon, 15 Oct 2012 13:51:51 +0000 (UTC)2 discussions sur LinkedIn&lt;1739278725.35805069.1350309111416.JavaMail.app@ela4-app3409.prod&gt;</t>
  </si>
  <si>
    <t>jeromecukier@gmail.comMon, 15 Oct 2012 16:00:47 +0200Etude ILIGO: Gagnez 85 Maximiles !&lt;20121015_140047_072585.noreply@return.maximiles.com&gt;</t>
  </si>
  <si>
    <t>&lt;jeromecukier@gmail.com&gt;Mon, 15 Oct 2012 16:17:02 +0200=?windows-1252?Q?M._CUKIER_d=E9couvrez_vos_conseils_personnali?=  =?windows-1252?Q?s=E9s.?=&lt;NM6619649EB033AD98Bfnac_prod_mid1@fnac.com&gt;</t>
  </si>
  <si>
    <t>&lt;jeromecukier@gmail.com&gt;Mon, 15 Oct 2012 16:12:25 +0200 (CEST)=?UTF-8?Q?WAT.tv_aime_Ast=C3=A9rix_et_Ob=C3=A9li?=  =?UTF-8?Q?x_:_Au_service_de_sa_majest=C3=A9?=&lt;2.1.8.1101004969.1369609.7719083561@news.wat.tv&gt;</t>
  </si>
  <si>
    <t>&lt;jeromecukier@gmail.com&gt;Mon, 15 Oct 2012 16:36:24 +0200=?windows-1252?Q?Rosedeal_HERTZ_ON_DEMAND_le_mardi_16_octobre_sur_vente-privee.com?=&lt;NMID-104-852419567-472623378-AA==@vp_mid02&gt;</t>
  </si>
  <si>
    <t>&lt;jeromecukier@gmail.com&gt;Mon, 15 Oct 2012 16:14:53 +0200 (CEST)Vente Flash Sejours : jusqu a -51%&lt;2.1.5.1100000727.1111528313.1073943407877@email.opodo.fr&gt;</t>
  </si>
  <si>
    <t>jeromecukier@gmail.comMon, 15 Oct 2012 08:10:44 -0700 (PDT)=?UTF-8?Q?Volume_Sans_titre_is_not_responding?=&lt;20121015151044.554B154A399@server.local&gt;</t>
  </si>
  <si>
    <t>=?ANSI_X3.4-1968?Q?J=3Fr=3Fme_Cukier?= &lt;jeromecukier@gmail.com&gt;Mon, 15 Oct 2012 15:23:14 +0000Jon Schwabish(@jschwabish) mentioned you on Twitter!&lt;222783909.232368461350314594341.JavaMail.ibis@1TNmVe-0001Nw-KT.mta.twitter.com&gt;</t>
  </si>
  <si>
    <t>=?ANSI_X3.4-1968?Q?J=3Fr=3Fme_Cukier?= &lt;jeromecukier@gmail.com&gt;Mon, 15 Oct 2012 15:31:53 +0000Andrew Vande Moere(@infosthetics) mentioned you on Twitter!&lt;1240414345.233263531350315113397.JavaMail.ibis@1TNme1-000FMS-h1.mta.twitter.com&gt;</t>
  </si>
  <si>
    <t>=?ANSI_X3.4-1968?Q?J=3Fr=3Fme_Cukier?= &lt;jeromecukier@gmail.com&gt;Mon, 15 Oct 2012 15:38:40 +0000Lynn Cherny(@arnicas) mentioned you on Twitter!&lt;722554795.234120501350315520577.JavaMail.ibis@1TNmka-0007FL-bL.mta.twitter.com&gt;</t>
  </si>
  <si>
    <t>=?ANSI_X3.4-1968?Q?J=3Fr=3Fme_Cukier?= &lt;jeromecukier@gmail.com&gt;Mon, 15 Oct 2012 16:03:11 +0000Lynn Cherny(@arnicas) mentioned you on Twitter!&lt;430438365.238147391350316991624.JavaMail.ibis@1TNn8J-0007QL-Oa.mta.twitter.com&gt;</t>
  </si>
  <si>
    <t>=?ANSI_X3.4-1968?Q?J=3Fr=3Fme_Cukier?= &lt;jeromecukier@gmail.com&gt;Mon, 15 Oct 2012 16:02:07 +0000Noah Iliinsky(@noahi) mentioned you on Twitter!&lt;229978572.238030601350316927752.JavaMail.ibis@1TNn7H-000Afk-bu.mta.twitter.com&gt;</t>
  </si>
  <si>
    <t>=?ANSI_X3.4-1968?Q?J=3Fr=3Fme_Cukier?= &lt;jeromecukier@gmail.com&gt;Mon, 15 Oct 2012 15:41:45 +0000Noah Iliinsky(@noahi) mentioned you on Twitter!&lt;752526008.235770311350315705397.JavaMail.ibis@1TNmnZ-000BgE-ak.mta.twitter.com&gt;</t>
  </si>
  <si>
    <t>jeromecukier@gmail.com &lt;jeromecukier@gmail.com&gt;Mon, 15 Oct 2012 15:42:26 +0000Gucci Cold Weather Accessories, Gran Sasso, C'N'C CoSTUME NATIONAL,  Premium Lounge, GANT, Designer Deals: Shoes From Bruno Magli, Tod's &amp; more,  Premium Lounge, Ksubi, Jeepers Creepers: Dog Costumes and more&lt;0000013a651722c7-0c83529f-8394-4423-985f-d1266d19d25d-000000@email.amazonses.com&gt;</t>
  </si>
  <si>
    <t>=?ANSI_X3.4-1968?Q?J=3Fr=3Fme_Cukier?= &lt;jeromecukier@gmail.com&gt;Mon, 15 Oct 2012 15:43:01 +0000Romain Vuillemot(@romsson) mentioned you on Twitter!&lt;1440464656.235861761350315781584.JavaMail.ibis@1TNmon-0007k8-ho.mta.twitter.com&gt;</t>
  </si>
  <si>
    <t>jeromecukier@gmail.comMon, 15 Oct 2012 11:58:17 -0400 (EDT)Oct 15 -XCOM's Emergent Stories; Future of MMOs&lt;Kilauea369366-39339-105942212-1-1004@flonetwork.com&gt;</t>
  </si>
  <si>
    <t>&lt;jeromecukier@gmail.com&gt;Mon, 15 Oct 2012 18:06:58 +0200=?windows-1252?Q?soir=E9e_my_bag_!_?=&lt;NM600F00311099B34E4agnesb@news.agnesb.com&gt;</t>
  </si>
  <si>
    <t>jeromecukier@gmail.comMon, 15 Oct 2012 12:12:41 -0400 (EDT)Gamasutra Career Newsletter -Week of October 15, 2012&lt;Kilauea369371-38713-105942212-1-1004@flonetwork.com&gt;</t>
  </si>
  <si>
    <t>jerome cukier &lt;jeromecukier@gmail.com&gt;Mon, 15 Oct 2012 18:13:14 +0200 (CEST)Bourse - 15/10/2012&lt;20121015161314.2F54B3E15D5@smtp.mailing.latribune.fr&gt;</t>
  </si>
  <si>
    <t>jeromecukier@gmail.comMon, 15 Oct 2012 10:34:32 -0500 (CDT)This Wednesday - State of the University and Q&amp;A with McCombs Admissions&lt;16972756.1350315307277.JavaMail.www@app222&gt;</t>
  </si>
  <si>
    <t>Joseph Rodriguez &lt;jrodriguez@fb.com&gt;Wed, 17 Oct 2012 17:15:20 -0700Re: Facebook Data visualization and growth&lt;CAO7T5XS+_3XP9qP9krJssjCC=9BYP9hKMhsg7XN72ZbjLH5Vqg@mail.gmail.com&gt;</t>
  </si>
  <si>
    <t>Joseph Rodriguez &lt;jrodriguez@fb.com&gt;Wed, 17 Oct 2012 11:56:24 -0700Re: Facebook Data visualization and growth&lt;CAO7T5XSK-uNYvKdJvPRhHsp4WGKYwyGr1Evqf5c0h0HM_1_kRw@mail.gmail.com&gt;</t>
  </si>
  <si>
    <t>Jérôme Cukier &lt;jeromecukier@gmail.com&gt;Wed, 17 Oct 2012 18:40:03 +0000Re: Facebook Data visualization and growth&lt;9045E4F35BDB804A8FFB9DBFC2A872E93142CD5B@SC-MBX01-5.TheFacebook.com&gt;</t>
  </si>
  <si>
    <t>Jérôme Cukier &lt;jeromecukier@gmail.com&gt;Wed, 17 Oct 2012 21:28:18 +0000Re: Facebook Data visualization and growth&lt;9045E4F35BDB804A8FFB9DBFC2A872E93142D2D4@SC-MBX01-5.TheFacebook.com&gt;</t>
  </si>
  <si>
    <t>jeromecukier@gmail.com &lt;jeromecukier@gmail.com&gt;Mon, 15 Oct 2012 16:56:53 +0000Facebook Data visualization and growth&lt;9045E4F35BDB804A8FFB9DBFC2A872E93142B898@SC-MBX01-5.TheFacebook.com&gt;</t>
  </si>
  <si>
    <t>Joseph Rodriguez &lt;jrodriguez@fb.com&gt;Wed, 17 Oct 2012 14:20:12 -0700Re: Facebook Data visualization and growth&lt;CAO7T5XSfed4TyX4L7=ZEsH3MvqZXFU4gr79BAK3HySDnmkbDLQ@mail.gmail.com&gt;</t>
  </si>
  <si>
    <t>Jérôme Cukier &lt;jeromecukier@gmail.com&gt;Wed, 17 Oct 2012 22:46:42 +0000Re: Facebook Data visualization and growth&lt;9045E4F35BDB804A8FFB9DBFC2A872E93142D406@SC-MBX01-5.TheFacebook.com&gt;</t>
  </si>
  <si>
    <t>Joseph Rodriguez &lt;jrodriguez@fb.com&gt;Mon, 15 Oct 2012 14:43:05 -0700Re: Facebook Data visualization and growth&lt;CAO7T5XQ9NDco7oKU6stULXJ9R_5aahzKqu9QHjxCv3+GHmCEVg@mail.gmail.com&gt;</t>
  </si>
  <si>
    <t>Jérôme Cukier &lt;jeromecukier@gmail.com&gt;Wed, 17 Oct 2012 19:09:57 +0000Re: Facebook Data visualization and growth&lt;9045E4F35BDB804A8FFB9DBFC2A872E93142CE53@SC-MBX01-5.TheFacebook.com&gt;</t>
  </si>
  <si>
    <t>Jerome Cukier &lt;jeromecukier@gmail.com&gt;Mon, 15 Oct 2012 12:07:56 -0400Jerome:&lt;c478a23c5b04ad4616b849c53368ba4e@ofa1.bounce.bluestatedigital.com&gt;</t>
  </si>
  <si>
    <t>jeromecukier@gmail.comMon, 15 Oct 2012 16:52:13 +0000 (UTC)Nice work on your coding! Take your next step today.&lt;20121015165213.1133831.101978@sailthru.com&gt;</t>
  </si>
  <si>
    <t>Jerome Cukier &lt;jeromecukier@gmail.com&gt;Mon, 15 Oct 2012 17:01:42 +0000 (UTC)IBM $230 Fair Value: What We're Watching In Earnings&lt;20121015170142.1133885.11972@sailthru.com&gt;</t>
  </si>
  <si>
    <t>jeromecukier@gmail.com &lt;jeromecukier@gmail.com&gt;Mon, 15 Oct 2012 13:17:11 -0400=?UTF-8?B?UGVybWlzIGRlIHZpb2xlcg==?=&lt;d22efe1f922494fafd52f23cb2c525b3@dp1.avaaz.org&gt;</t>
  </si>
  <si>
    <t>&lt;jeromecukier@gmail.com&gt;Mon, 15 Oct 2012 13:38:15 -0400You could win a Lonely Planet travel library. Librarian not included.&lt;89.27.03509.70A4C705@p2msg002.med.kayak.com&gt;</t>
  </si>
  <si>
    <t>=?ANSI_X3.4-1968?Q?J=3Fr=3Fme_Cukier?= &lt;jeromecukier@gmail.com&gt;Mon, 15 Oct 2012 19:14:02 +0000Jen Lowe (@datatelling) retweeted one of your Tweets!&lt;722874035.956271350328442808.JavaMail.ibis@1TNq70-0003QF-CH.mta.twitter.com&gt;</t>
  </si>
  <si>
    <t>=?ANSI_X3.4-1968?Q?J=3Fr=3Fme_Cukier?= &lt;jeromecukier@gmail.com&gt;Mon, 15 Oct 2012 19:15:32 +0000T.J. Jankun-Kelly (@dr_tj) favorited one of your Tweets!&lt;1197701285.1213281350328532446.JavaMail.ibis@1TNq8S-0007Lt-au.mta.twitter.com&gt;</t>
  </si>
  <si>
    <t>=?ANSI_X3.4-1968?Q?J=3Fr=3Fme_Cukier?= &lt;jeromecukier@gmail.com&gt;Mon, 15 Oct 2012 19:15:30 +0000T.J. Jankun-Kelly (@dr_tj) retweeted one of your Tweets!&lt;2059396977.1604951350328530551.JavaMail.ibis@1TNq8Q-0004Qf-bG.mta.twitter.com&gt;</t>
  </si>
  <si>
    <t>jeromecukier@gmail.com &lt;jeromecukier@gmail.com&gt;Mon, 15 Oct 2012 19:20:56 GMTNew Dell Hybrid Laptop/Tablet, Panasonic Updates Toughbook and More!&lt;8F.6D.02833.8126C705@chalmers.techtarget.com&gt;</t>
  </si>
  <si>
    <t>jeromecukier@gmail.comMon, 15 Oct 2012 19:43:42 +0000 (GMT)=?UTF-8?Q?Votre_re=C3=A7u_No_197040197501?=&lt;1637365167.6629951350330222360.JavaMail.cboxp@ma-roverp-lap13.apple.com&gt;</t>
  </si>
  <si>
    <t>=?ANSI_X3.4-1968?Q?J=3Fr=3Fme_Cukier?= &lt;jeromecukier@gmail.com&gt;Mon, 15 Oct 2012 19:44:31 +0000Mike Bostock (@mbostock) retweeted one of your Tweets!&lt;1311505235.4427651350330271445.JavaMail.ibis@1TNqaV-0000Sg-B6.mta.twitter.com&gt;</t>
  </si>
  <si>
    <t>jeromecukier@gmail.comMon, 15 Oct 2012 19:57:47 -0000Earn MQMs And Bonus Miles With Your Hertz Rental&lt;b7c879qbg7011zauv0cw7qcgpwpqx0.14705252275.3849@mta603.e.delta.com&gt;</t>
  </si>
  <si>
    <t>=?ANSI_X3.4-1968?Q?J=3Fr=3Fme_Cukier?= &lt;jeromecukier@gmail.com&gt;Mon, 15 Oct 2012 20:00:23 +0000Jason Sundram (@jsundram) favorited one of your Tweets!&lt;151107975.6201191350331223944.JavaMail.ibis@1TNqpr-000DIn-fk.mta.twitter.com&gt;</t>
  </si>
  <si>
    <t>jeromecukier@gmail.comMon, 15 Oct 2012 20:12:07 +0000[Jerome Cukier] Please moderate: Goodbye OECD!""&lt;6f1e220fdad72c5381aaf9ccb1595dcd@www.jeromecukier.net&gt;</t>
  </si>
  <si>
    <t>=?ANSI_X3.4-1968?Q?J=3Fr=3Fme_Cukier?= &lt;jeromecukier@gmail.com&gt;Mon, 15 Oct 2012 20:12:02 +0000Lars Grammel (@lgrammel) retweeted one of your Tweets!&lt;700623974.7978901350331922920.JavaMail.ibis@1TNr18-0009K1-iu.mta.twitter.com&gt;</t>
  </si>
  <si>
    <t>=?ANSI_X3.4-1968?Q?J=3Fr=3Fme_Cukier?= &lt;jeromecukier@gmail.com&gt;Mon, 15 Oct 2012 20:12:00 +0000Lars Grammel (@lgrammel) favorited one of your Tweets!&lt;735897311.7682781350331920063.JavaMail.ibis@1TNr16-000D1D-TE.mta.twitter.com&gt;</t>
  </si>
  <si>
    <t>jeromecukier@gmail.comMon, 15 Oct 2012 20:19:01 -0000Event Picks for You - Your October Newsletter&lt;20121015201901.16774.50731@prod-task-app3.evbops.com&gt;</t>
  </si>
  <si>
    <t>=?ANSI_X3.4-1968?Q?J=3Fr=3Fme_Cukier?= &lt;jeromecukier@gmail.com&gt;Mon, 15 Oct 2012 20:25:22 +0000=?UTF-8?Q?J=C3=A9r=C3=B4me_Cukier,_we_found_some_?=  =?UTF-8?Q?people_you_may_know_on_Twitter?=&lt;1128814716.9189451350332722415.JavaMail.ibis@1TNrE2-0007gK-B0.mta.twitter.com&gt;</t>
  </si>
  <si>
    <t>jeromecukier@gmail.comMon, 15 Oct 2012 20:31:23 +0000[Jerome Cukier] Please moderate: Better life index - a post mortem""&lt;d266ed8b4d33924810c27e8ae2888dde@www.jeromecukier.net&gt;</t>
  </si>
  <si>
    <t>=?ANSI_X3.4-1968?Q?J=3Fr=3Fme_Cukier?= &lt;jeromecukier@gmail.com&gt;Mon, 15 Oct 2012 20:35:30 +0000Andy Kirk (@visualisingdata) retweeted one of your Tweets!&lt;275498188.10853991350333330742.JavaMail.ibis@1TNrNq-0009Nl-IW.mta.twitter.com&gt;</t>
  </si>
  <si>
    <t>=?ANSI_X3.4-1968?Q?J=3Fr=3Fme_Cukier?= &lt;jeromecukier@gmail.com&gt;Mon, 15 Oct 2012 21:08:46 +0000Scott Murray (@alignedleft) favorited one of your Tweets!&lt;1557190719.14235671350335326564.JavaMail.ibis@1TNru2-0004uO-bI.mta.twitter.com&gt;</t>
  </si>
  <si>
    <t>=?ANSI_X3.4-1968?Q?J=3Fr=3Fme_Cukier?= &lt;jeromecukier@gmail.com&gt;Mon, 15 Oct 2012 21:15:43 +0000Nick Diakopoulos (@ndiakopoulos) retweeted one of your Tweets!&lt;1352588947.14686561350335743328.JavaMail.ibis@1TNs0l-0002qy-aX.mta.twitter.com&gt;</t>
  </si>
  <si>
    <t>=?ANSI_X3.4-1968?Q?J=3Fr=3Fme_Cukier?= &lt;jeromecukier@gmail.com&gt;Mon, 15 Oct 2012 21:20:30 +0000Andrew Vande Moere (@infosthetics) has sent you a direct message on  Twitter!&lt;1788176601.15421401350336030297.JavaMail.ibis@1TNs5O-000AdO-df.mta.twitter.com&gt;</t>
  </si>
  <si>
    <t>=?ANSI_X3.4-1968?Q?J=3Fr=3Fme_Cukier?= &lt;jeromecukier@gmail.com&gt;Mon, 15 Oct 2012 21:17:03 +0000Andrew Vande Moere (@infosthetics) has sent you a direct message on  Twitter!&lt;513196673.15040731350335823789.JavaMail.ibis@1TNs23-0004DQ-fF.mta.twitter.com&gt;</t>
  </si>
  <si>
    <t>=?ANSI_X3.4-1968?Q?J=3Fr=3Fme_Cukier?= &lt;jeromecukier@gmail.com&gt;Mon, 15 Oct 2012 21:24:45 +0000Andrew Vande Moere (@infosthetics) has sent you a direct message on  Twitter!&lt;246756550.15323701350336285990.JavaMail.ibis@1TNs9V-000Aed-cf.mta.twitter.com&gt;</t>
  </si>
  <si>
    <t>=?ANSI_X3.4-1968?Q?J=3Fr=3Fme_Cukier?= &lt;jeromecukier@gmail.com&gt;Mon, 15 Oct 2012 21:33:51 +0000Andrew Vande Moere (@infosthetics) has sent you a direct message on  Twitter!&lt;2079724444.16870451350336831723.JavaMail.ibis@1TNsIJ-0000Ky-f1.mta.twitter.com&gt;</t>
  </si>
  <si>
    <t>=?ANSI_X3.4-1968?Q?J=3Fr=3Fme_Cukier?= &lt;jeromecukier@gmail.com&gt;Mon, 15 Oct 2012 21:30:34 +0000Andrew Vande Moere (@infosthetics) has sent you a direct message on  Twitter!&lt;215449606.16334751350336634487.JavaMail.ibis@1TNsF8-0009FP-hV.mta.twitter.com&gt;</t>
  </si>
  <si>
    <t>=?ANSI_X3.4-1968?Q?J=3Fr=3Fme_Cukier?= &lt;jeromecukier@gmail.com&gt;Tue, 16 Oct 2012 01:11:21 +0000Andrew Vande Moere (@infosthetics) has sent you a direct message on  Twitter!&lt;1141476424.36927341350349881539.JavaMail.ibis@1TNvgn-000F7i-hd.mta.twitter.com&gt;</t>
  </si>
  <si>
    <t>=?ANSI_X3.4-1968?Q?J=3Fr=3Fme_Cukier?= &lt;jeromecukier@gmail.com&gt;Mon, 15 Oct 2012 21:30:18 +0000Andrew Vande Moere (@infosthetics) has sent you a direct message on  Twitter!&lt;734909495.16007791350336618926.JavaMail.ibis@1TNsEs-000295-Sm.mta.twitter.com&gt;</t>
  </si>
  <si>
    <t>=?ANSI_X3.4-1968?Q?J=3Fr=3Fme_Cukier?= &lt;jeromecukier@gmail.com&gt;Mon, 15 Oct 2012 21:25:42 +0000Andrew Vande Moere (@infosthetics) has sent you a direct message on  Twitter!&lt;211048129.16035811350336342532.JavaMail.ibis@1TNsAQ-0009es-BO.mta.twitter.com&gt;</t>
  </si>
  <si>
    <t>=?ANSI_X3.4-1968?Q?J=3Fr=3Fme_Cukier?= &lt;jeromecukier@gmail.com&gt;Mon, 15 Oct 2012 21:25:10 +0000Andrew Vande Moere (@infosthetics) has sent you a direct message on  Twitter!&lt;1729186188.15938181350336310316.JavaMail.ibis@1TNs9u-0001tN-aU.mta.twitter.com&gt;</t>
  </si>
  <si>
    <t>=?ANSI_X3.4-1968?Q?J=3Fr=3Fme_Cukier?= &lt;jeromecukier@gmail.com&gt;Mon, 15 Oct 2012 21:25:54 +0000Andrew Vande Moere (@infosthetics) has sent you a direct message on  Twitter!&lt;911536499.15811221350336354954.JavaMail.ibis@1TNsAc-000GFO-cY.mta.twitter.com&gt;</t>
  </si>
  <si>
    <t>=?ANSI_X3.4-1968?Q?J=3Fr=3Fme_Cukier?= &lt;jeromecukier@gmail.com&gt;Mon, 15 Oct 2012 21:22:40 +0000Andrew Vande Moere (@infosthetics) has sent you a direct message on  Twitter!&lt;246448103.15798721350336160341.JavaMail.ibis@1TNs7U-0007Dr-h1.mta.twitter.com&gt;</t>
  </si>
  <si>
    <t>=?ANSI_X3.4-1968?Q?J=3Fr=3Fme_Cukier?= &lt;jeromecukier@gmail.com&gt;Mon, 15 Oct 2012 21:27:51 +0000Andrew Vande Moere (@infosthetics) has sent you a direct message on  Twitter!&lt;1394600038.15859821350336471444.JavaMail.ibis@1TNsCV-00057c-au.mta.twitter.com&gt;</t>
  </si>
  <si>
    <t>jerome cukier &lt;jeromecukier@gmail.com&gt;Mon, 15 Oct 2012 23:31:16 +0200 (CEST)Wall Street Briefing - Choc d'offre: pourquoi le gouvernement n'en  veut plus - 15/10/2012&lt;20121015213116.ECC933E065F@smtp.mailing.latribune.fr&gt;</t>
  </si>
  <si>
    <t>=?ANSI_X3.4-1968?Q?J=3Fr=3Fme_Cukier?= &lt;jeromecukier@gmail.com&gt;Mon, 15 Oct 2012 21:35:22 +0000Aritra Dasgupta (@AeDeeGee) favorited one of your Tweets!&lt;54538474.16852051350336922392.JavaMail.ibis@1TNsJm-000G3N-hB.mta.twitter.com&gt;</t>
  </si>
  <si>
    <t>jeromecukier@gmail.comMon, 15 Oct 2012 14:53:32 -0700 (PDT)Order Confirmation for Party with Sea Vis at Vis Week&lt;20121015215332.3556B4A002@prod-djcore-www16.evbops.com&gt;</t>
  </si>
  <si>
    <t>Jerome Cukier &lt;jeromecukier@gmail.com&gt;Mon, 15 Oct 2012 18:49:07 -0400Jerome, do me a favor:&lt;fce8304985794aae928985ff3a072cd2@ofa1.bounce.bluestatedigital.com&gt;</t>
  </si>
  <si>
    <t>Jeff Heer &lt;jheer@stanford.edu&gt;,  Jérôme Cukier &lt;jeromecukier@gmail.com&gt;Mon, 15 Oct 2012 15:57:25 -0700Honoraria&lt;6DE4B969-EE3A-4DC4-989A-70F8BC9CE82C@usfca.edu&gt;</t>
  </si>
  <si>
    <t>jeromecukier@gmail.comTue, 16 Oct 2012 02:15:43 +0200=?ISO-8859-1?Q?Paris_sud_:_Lissage_br=E9silien_au_Salon_Eri?= 	=?ISO-8859-1?Q?c_Seror/Fitness_illimit=E9_=E0_9?=&lt;121016021543VM.14949@mscreator178.fagms.de&gt;</t>
  </si>
  <si>
    <t>jeromecukier@gmail.com &lt;jeromecukier@gmail.com&gt;Tue, 16 Oct 2012 00:30:46 +0000 (UTC)=?ISO-8859-1?Q?Jeux_3DS_:_les_derni=E8res_nouveaut=E9s_et_pr=E9commandes?=&lt;1612978604.14727171350347446771.JavaMail.em-build@massmail-sender-eu-1c-i-58e03813.eu-west-1.amazon.com&gt;</t>
  </si>
  <si>
    <t>=?ANSI_X3.4-1968?Q?J=3Fr=3Fme_Cukier?= &lt;jeromecukier@gmail.com&gt;Tue, 16 Oct 2012 00:45:35 +0000Scott Murray(@alignedleft) mentioned you on Twitter!&lt;949502341.35177151350348335037.JavaMail.ibis@1TNvHr-000Bmq-9m.mta.twitter.com&gt;</t>
  </si>
  <si>
    <t>jeromecukier@gmail.comTue, 16 Oct 2012 03:00:44 +0200=?ISO-8859-1?Q?D=EEner_prestige_et_nuit_sur_un_yacht/Nike_b?= 	=?ISO-8859-1?Q?on_d'achat/Visites_de_Paris?=&lt;121016030044IU.31940@msback09.fagms.de&gt;</t>
  </si>
  <si>
    <t>=?ANSI_X3.4-1968?Q?J=3Fr=3Fme_Cukier?= &lt;jeromecukier@gmail.com&gt;Tue, 16 Oct 2012 02:50:25 +0000Cole Nussbaumer(@storywithdata) replied to one of your Tweets!&lt;1988318529.44046501350355825553.JavaMail.ibis@1TNxEf-0005AD-oA.mta.twitter.com&gt;</t>
  </si>
  <si>
    <t>jeromecukier@gmail.com &lt;jeromecukier@gmail.com&gt;Tue, 16 Oct 2012 04:34:19 +0200Les ventes Tara Jarmon , Carling Kid, City Break , Rue Montmartre , Charm s, Tom Joule , Superga et OUTLET sont ouvertes.&lt;4c74ab0e65494600aa75308e2d0c31fb@bazarchic-invitations.com&gt;</t>
  </si>
  <si>
    <t>=?ANSI_X3.4-1968?Q?J=3Fr=3Fme_Cukier?= &lt;jeromecukier@gmail.com&gt;Tue, 16 Oct 2012 03:07:50 +0000=?UTF-8?Q?J=C3=A9r=C3=B4me_Cukier,_you_have_new_followers_on_Twitter?=&lt;303935461.45146881350356870474.JavaMail.ibis@1TNxVW-000Dza-kg.mta.twitter.com&gt;</t>
  </si>
  <si>
    <t>&lt;jeromecukier@gmail.com&gt;Tue, 16 Oct 2012 02:05:23 +0200=?ISO-8859-1?B?UmVwb3J0ZXogZGUgZ3VlcnJlIDogbGEgamV1bmUgZ+lu?=  =?ISO-8859-1?B?6XJhdGlvbiA7IGxhIHBvbOltaXF1ZSAjVW5Cb25KdWlmIHN1ciBU?=  =?ISO-8859-1?B?d2l0dGVyLi4u?=&lt;20121016035859.14085.114231055.swift@trampolix.sdv.fr&gt;</t>
  </si>
  <si>
    <t>=?UTF-8?Q?Jerome_CUKIER?= &lt;jeromecukier@gmail.com&gt;Tue, 16 Oct 2012 06:46:39 +0200=?UTF-8?Q?Comment_porter_la_veste_en_sequins_=3F?=&lt;6BRsOS6kT-amVyb21lY3VraWVyQGdtYWlsLmNvbQ==@ml.purepeople-news.com&gt;</t>
  </si>
  <si>
    <t>=?ANSI_X3.4-1968?Q?J=3Fr=3Fme_Cukier?= &lt;jeromecukier@gmail.com&gt;Tue, 16 Oct 2012 16:35:57 +0000Romain Vuillemot (@romsson) retweeted one of your Tweets!&lt;1958293256.73421741350405357399.JavaMail.ibis@1TOA7Z-0001mG-XX.mta.twitter.com&gt;</t>
  </si>
  <si>
    <t>=?ANSI_X3.4-1968?Q?J=3Fr=3Fme_Cukier?= &lt;jeromecukier@gmail.com&gt;Tue, 16 Oct 2012 05:10:48 +0000Romain Vuillemot (@romsson) retweeted one of your Tweets!&lt;410868675.50522951350364248018.JavaMail.ibis@1TNzQW-0003q6-ZX.mta.twitter.com&gt;</t>
  </si>
  <si>
    <t>jeromecukier@gmail.comTue, 16 Oct 2012 05:31:08 +0000 (UTC)Pixel-Perfect Wall Stickers. Conceptual Lighting &amp; Accessories. Fun  &amp; Functional Organizers. Lexon. Charitable Beauty Products. Bamboo Bathroom  Bits. Expressive Gems. Attention-Grabbing Attire. Colourful Cushion Tables.  Jewellery Copied From Kids.&lt;20121016053108.1134008.508510@sailthru.com&gt;</t>
  </si>
  <si>
    <t>=?ANSI_X3.4-1968?Q?J=3Fr=3Fme_Cukier?= &lt;jeromecukier@gmail.com&gt;Tue, 16 Oct 2012 05:30:42 +0000Christian Frisch(@c_frisch) mentioned you on Twitter!&lt;956055516.50813511350365442643.JavaMail.ibis@1TNzjm-0000md-bX.mta.twitter.com&gt;</t>
  </si>
  <si>
    <t>Digest Recipients &lt;d3-js@googlegroups.com&gt;Tue, 16 Oct 2012 06:15:58 +0000Digest for d3-js@googlegroups.com - 25 Messages in 9 Topics&lt;20cf302240e5670b4604cc271637@google.com&gt;</t>
  </si>
  <si>
    <t>jeromecukier@gmail.comTue, 16 Oct 2012 06:37:25 +0000SNA Week 4 update&lt;0000013a684a84d6-7348766e-c7e3-4b22-be74-b55740659faa-000000@email.amazonses.com&gt;</t>
  </si>
  <si>
    <t>jerome cukier &lt;jeromecukier@gmail.com&gt;Tue, 16 Oct 2012 08:52:53 +0200 (CEST)Morning Briefing - Google, commerce électronique: le grand retour  des taxes - 16/10/2012&lt;20121016065253.78A0E3E09CE@smtp.mailing.latribune.fr&gt;</t>
  </si>
  <si>
    <t>&lt;jeromecukier@gmail.com&gt;Tue, 16 Oct 2012 08:57:38 +0200 (CEST)=?UTF-8?Q?Le_point_de_l'actualit=C3=A9_du_mardi_16_octobre_au_matin?=&lt;2.1.5.1100005725.1111532909.1000689007181@liberation.cccampaigns.net&gt;</t>
  </si>
  <si>
    <t>jeromecukier@gmail.com Tue, 16 Oct 2012 00:05:08 -0700 (PDT)=?ISO-8859-1?B?SmVyb21lLCBvZmZyZXMgc3DpY2lhbGVzIHN1ciBsYSBCb3V0aXF1ZSBXZWIgZHUgVGltYnJlICE=?=&lt;507d0724.a289d80a.7f96.5274SMTPIN_ADDED@mx.google.com&gt;</t>
  </si>
  <si>
    <t>jeromecukier@gmail.com &lt;jeromecukier@gmail.com&gt;Tue, 16 Oct 2012 07:40:03 +0000 (GMT)Invitation: 'Morning with MongoDB' - Paris - 7 Novembre&lt;GADFQ000000000000000000000000000000000000000000000MBZ6MQ00OtlrCeyGSF6EoS87u4YWpQ@sfdc.net&gt;</t>
  </si>
  <si>
    <t>jeromecukier@gmail.com &lt;jeromecukier@gmail.com&gt;Tue, 16 Oct 2012 10:43:41 +0200=?ISO-8859-1?Q?S=E9gol=E8ne_Royal,_snob=E9e_par_Fran=E7ois_Hollande,_se_v?=  =?ISO-8859-1?Q?enge_sur_Val=E9rie_Trierweiler_-_Barack_et_Michelle_Obama,?=  =?ISO-8859-1?Q?_20_ans_de_mariage?=&lt;8de7e08089b763a8f3ba5d2588f15ba5@localhost.localdomain&gt;</t>
  </si>
  <si>
    <t>jeromecukier@gmail.comTue, 16 Oct 2012 06:11:41 -0400 (EDT)October 16, 2012: verbarian&lt;1111279427371.1102509927755.30106.11.4061002@scheduler.constantcontact.com&gt;</t>
  </si>
  <si>
    <t>jeromecukier@gmail.comTue, 16 Oct 2012 10:20:01 +0000=?utf-8?q?J=C3=A9r=C3=B4me=2C_77_visites_de_votre_profil=2C_des_?=  =?utf-8?q?conseils_pour=2E=2E=2E?=&lt;4+paasldgrbkacadaah5ebazyiwkprdmjfsy5jrzpxk74hrxdrqb4je4fd6roikbbrw5mkutw4caktri3k5q4rziugzqyexxejced7lhoeloo2jxb7vqpdmzzwn66qcdpwhmy6osslxu5w2isy+185579@critsend.com&gt;</t>
  </si>
  <si>
    <t>jeromecukier@gmail.comTue, 16 Oct 2012 11:30:54 +0000Veuillez laisser un commentaire Joseph Vandenorth&lt;507d456e3f4db_4f9410b77f46029d6@i-9f00dee4.mail&gt;</t>
  </si>
  <si>
    <t>=?utf-8?Q??= &lt;jeromecukier@gmail.com&gt;Tue, 16 Oct 2012 11:12:17 +0000=?utf-8?Q?Buy=20a=20Watch=2C=20Save=20the=20World?=&lt;9e8b6cadd22dfef20841a79fbfc418daf92.20121016111159@mail92.us2.rsgsv.net&gt;</t>
  </si>
  <si>
    <t>jerome cukier &lt;jeromecukier@gmail.com&gt;Tue, 16 Oct 2012 14:22:23 +0200 (CEST)Technos &amp; Médias - 16/10/2012&lt;20121016122223.66E0A3E3647@smtp.mailing.latribune.fr&gt;</t>
  </si>
  <si>
    <t>=?UTF-8?Q?J=C3=A9r=C3=B4me_Cukier?= &lt;jeromecukier@gmail.com&gt;Tue, 16 Oct 2012 12:27:16 +0000 (UTC)1 discussion sur LinkedIn&lt;1002159067.7054530.1350390436537.JavaMail.app@ela4-app2204.prod&gt;</t>
  </si>
  <si>
    <t>jeromecukier@gmail.comTue, 16 Oct 2012 12:37:32 +0000 (UTC)Voulez-vous vraiment tout arreter ?&lt;4+paasldgrbkacadaah5ebjn2z3d7envqifmz2z7v7yld6hocdbdcly2vlixs5tmrw42s2jpb3vgc5tjhtwtiyqbktfqihs463caiyd6osmplini4ts3xr66qbgr4jvqap4arh5l22s5o3w6qbejbcbzy=+312214@critsend.com&gt;</t>
  </si>
  <si>
    <t>jeromecukier@gmail.comTue, 16 Oct 2012 12:38:19 +0000Moscrif game development challenge 2012&lt;4a33ee717a-jeromecukier=gmail.com@mail.vresp.com&gt;</t>
  </si>
  <si>
    <t>jeromecukier@gmail.comTue, 16 Oct 2012 13:30:35 +0200=?UTF-8?B?QWxnbyBHb29nbGUgUGFnZSBMYXlvdXQgdjIsIGxpZW5zIHBhciBndWVzdCBibG9nZ2luZywgw6l0dWRlIFNFTy9BZFdvcmRzLCByaWNoIHNuaXBwZXRz?=&lt;20121016113035.20F5C8F60001@www.ranking-metrics.fr&gt;</t>
  </si>
  <si>
    <t>jeromecukier@gmail.comTue, 16 Oct 2012 12:49:32 -0000Limited Time Only - All Small Candles $5!&lt;b7c6z3cay8s2fpauvvzzhqdp97fyg7.14736321131.6909@mta891.e.bathandbodyworks.com&gt;</t>
  </si>
  <si>
    <t>&lt;jeromecukier@gmail.com&gt;Tue, 16 Oct 2012 06:47:13 -0600Utilisez votre bon avant qu'il ne soit trop tard !&lt;c7d30e3f-ca92-41cf-bfd7-34081723781c@xtinmta1205.xt.local&gt;</t>
  </si>
  <si>
    <t>jeromecukier@gmail.comTue, 16 Oct 2012 12:59:20 +0000 (UTC)Vous allez nous manquer !&lt;4+paaslddnbkacadcab4sjhnsz2rxcgmwenimvv55p5d37wiamfszgvk5g5hpiunurnsy6ypsvcny7cpdboye5agjago4qxqsmeofhyeqfn7nhxthfzbqlcx627yhhshdyegpand7bhxlju5752eb765jdey======+282875@messaging-master.com&gt;</t>
  </si>
  <si>
    <t>jeromecukier@gmail.comTue, 16 Oct 2012 08:00:24 -0500 (CDT)Join us this Saturday for the MBA Alumni and Current MBA Student Tailgate!&lt;375236.1350392436255.JavaMail.www@app222&gt;</t>
  </si>
  <si>
    <t>Digest Recipients &lt;d3-js@googlegroups.com&gt;Tue, 16 Oct 2012 14:16:34 +0000Digest for d3-js@googlegroups.com - 4 Messages in 3 Topics&lt;20cf301afa132f604704cc2dcdf9@google.com&gt;</t>
  </si>
  <si>
    <t>&lt;jeromecukier@gmail.com&gt;Tue, 16 Oct 2012 08:17:29 -0600=?UTF-8?B?TGEgc3VydmllIGR1IHBsdXMgZm9ydOKApiBCaWVudmVudWUgw6Ag?=  =?UTF-8?B?VG9reW8gSnVuZ2xlICE=?=&lt;6c320800-3217-4dfa-82a9-98d10e8bc36d@xtnvmta1135.xt.local&gt;</t>
  </si>
  <si>
    <t>jeromecukier@gmail.com41198.601412037=?iso-8859-1?B?QW5hbHlzZXogdm9zIGNvbnNvbW1hdGlvbnMgZCfpbmVyZ2llIGV0IHI=?= =?iso-8859-1?B?6WR1aXNleiB2b3MgZOlwZW5zZXM=?= &lt;11028_52198673.6160521986731-3359045@gdfsuezdolcevita.com&gt;</t>
  </si>
  <si>
    <t>Jerome Cukier &lt;jeromecukier@gmail.com&gt;Tue, 16 Oct 2012 10:29:23 -0400Urgent:&lt;f607a13bb75dba0ddcaf3a6ef4959559@ofa1.bounce.bluestatedigital.com&gt;</t>
  </si>
  <si>
    <t>jeromecukier@gmail.comTue, 16 Oct 2012 16:51:31 +0200Etude BVA: Gagnez 20 Maximiles !&lt;20121016_145131_039307.noreply@return.maximiles.com&gt;</t>
  </si>
  <si>
    <t>jerome cukier &lt;jeromecukier@gmail.com&gt;Tue, 16 Oct 2012 11:07:13 -0400Join us: Dark Money Cannot Evade the Political Ad Sleuth&lt;8a7fcabac7b4bd3b420b64c61560ace7@bounce.bluestatedigital.com&gt;</t>
  </si>
  <si>
    <t>jeromecukier@gmail.comTue, 16 Oct 2012 09:18:03 -0500 (CDT)Health reform: 7 things to know now!&lt;4816288.1350398128258.JavaMail.www@app222&gt;</t>
  </si>
  <si>
    <t>jeromecukier@gmail.comTue, 16 Oct 2012 08:17:35 -0700 (PDT)=?UTF-8?Q?Network_IP_Address_change_notification_for_server=2Elocal?=&lt;20121016151735.7755E567ED4@server.local&gt;</t>
  </si>
  <si>
    <t>Jérôme Cukier &lt;jeromecukier@gmail.com&gt;Tue, 16 Oct 2012 17:29:25 +0200&lt;9FFD6F1A-2074-482B-86D5-C1A696C419EC@laposte.net&gt;</t>
  </si>
  <si>
    <t>Jérôme Cukier &lt;jeromecukier@gmail.com&gt;Tue, 16 Oct 2012 17:48:03 +0200Re: Re:&lt;F3323E0B-806B-4639-8E0D-C08780B9801F@laposte.net&gt;</t>
  </si>
  <si>
    <t>Coralie Deberre &lt;coralie.deberre@laposte.net&gt;Tue, 16 Oct 2012 08:34:38 -0700Re:&lt;CAO7T5XRs9HTrO0MzhtKAGve=WQQkRFbGntM+t1StaHr_0U+G6A@mail.gmail.com&gt;</t>
  </si>
  <si>
    <t>jeromecukier@gmail.comTue, 16 Oct 2012 11:37:22 -0400 (EDT)Oct 16 -Windows 8's Closed Distribution; Obsidian Tops Kickstarter&lt;Kilauea369491-39339-105942212-1-1004@flonetwork.com&gt;</t>
  </si>
  <si>
    <t>Jérôme Cukier &lt;jeromecukier@gmail.com&gt;Tue, 16 Oct 2012 18:13:41 +0200Re: Re:&lt;A7C5AF6D-B330-4548-A2DF-0DFA802878EC@laposte.net&gt;</t>
  </si>
  <si>
    <t>Jérôme Cukier &lt;jeromecukier@gmail.com&gt;Tue, 16 Oct 2012 17:49:57 +0200&lt;7046BFC2-6712-4366-ADF7-FA6297FE7059@laposte.net&gt;</t>
  </si>
  <si>
    <t>Jérôme Cukier &lt;jeromecukier@gmail.com&gt;Tue, 16 Oct 2012 21:49:43 +0200Re: Re: Re:&lt;EE853C62-1578-46FC-B795-C14EC2F98368@laposte.net&gt;</t>
  </si>
  <si>
    <t>Coralie Deberre &lt;coralie.deberre@laposte.net&gt;Tue, 16 Oct 2012 09:03:49 -0700Re:&lt;CAO7T5XSuN-s6eD8_7r7fd7nD7REtvWDLtVN2npmg_x43W1CEuQ@mail.gmail.com&gt;</t>
  </si>
  <si>
    <t>Coralie Deberre &lt;coralie.deberre@laposte.net&gt;Tue, 16 Oct 2012 09:43:03 -0700Re: Re:&lt;CAO7T5XTeBHwrerJQF--DtADeoexDkUQwgVdJV5MsYFc=36Cb-Q@mail.gmail.com&gt;</t>
  </si>
  <si>
    <t>Jérôme Cukier &lt;jeromecukier@gmail.com&gt;Tue, 16 Oct 2012 21:50:57 +0200Re: Re:&lt;7456E74E-AFB2-4409-8D75-3AA453D132C2@laposte.net&gt;</t>
  </si>
  <si>
    <t>Coralie Deberre &lt;coralie.deberre@laposte.net&gt;Tue, 16 Oct 2012 09:41:32 -0700Re:&lt;CAO7T5XQnrJ+KrvCL4-9f43-WAriTHXioa0tDGmnkhhnaNp=wuA@mail.gmail.com&gt;</t>
  </si>
  <si>
    <t>Jérôme Cukier &lt;jeromecukier@gmail.com&gt;Tue, 16 Oct 2012 17:51:39 +0200&lt;5C1ACF60-46B2-4E69-B8D1-57F1CC77C2E9@laposte.net&gt;</t>
  </si>
  <si>
    <t>Coralie Deberre &lt;coralie.deberre@laposte.net&gt;Tue, 16 Oct 2012 09:42:05 -0700Re:&lt;CAO7T5XRd=hha5RYAkuAZhSmm6h9bzUpMQ63m1wOv_Bic=on3sA@mail.gmail.com&gt;</t>
  </si>
  <si>
    <t>Jérôme Cukier &lt;jeromecukier@gmail.com&gt;Tue, 16 Oct 2012 21:50:11 +0200Re: Re:&lt;ED583A5A-0A3E-44D9-955B-BD84A72B2B3C@laposte.net&gt;</t>
  </si>
  <si>
    <t>Jérôme Cukier &lt;jeromecukier@gmail.com&gt;Tue, 16 Oct 2012 17:52:05 +0200&lt;62F28BD5-BE15-45FC-B445-F52422821880@laposte.net&gt;</t>
  </si>
  <si>
    <t>jeromecukier@gmail.com &lt;jeromecukier@gmail.com&gt;Tue, 16 Oct 2012 16:12:10 +0000CAT Footwear, Joe's Jeans Belts, Will Snyder for JFold New York,  Silent By Damir Doma, Post'age Denim, Anthony Logistics For Men, Reebok and  more&lt;0000013a6a58b9ce-b8c46410-93da-4437-b1e0-9574e9532f7a-000000@email.amazonses.com&gt;</t>
  </si>
  <si>
    <t>jerome cukier &lt;jeromecukier@gmail.com&gt;Tue, 16 Oct 2012 18:14:00 +0200 (CEST)Bourse - 16/10/2012&lt;20121016161400.4CE0F3E0AA9@smtp.mailing.latribune.fr&gt;</t>
  </si>
  <si>
    <t>=?utf-8?Q?J=C3=A9r=C3=B4me=20Cukier?= &lt;jeromecukier@gmail.com&gt;Tue, 16 Oct 2012 16:12:49 +0000=?utf-8?Q?Your=20f6s=20Startup=20Programs=20Newsletter=20|=20Oct=2016th?=&lt;2b318d0cdd188f8dd0e60a0828699d1c216.20121016161236@mail331.us2.mcsv.net&gt;</t>
  </si>
  <si>
    <t>Jérôme Cukier &lt;jeromecukier@gmail.com&gt;Tue, 16 Oct 2012 18:24:16 +0200&lt;D2501789-C412-4231-B7FE-A17C60838F41@laposte.net&gt;</t>
  </si>
  <si>
    <t>Coralie Deberre &lt;coralie.deberre@laposte.net&gt;Tue, 16 Oct 2012 09:45:34 -0700Re:&lt;CAO7T5XSYPS1dnZQbN6BGhiviPgTSJ7WA2Xnj1_bmJ1CE_5GZBQ@mail.gmail.com&gt;</t>
  </si>
  <si>
    <t>&lt;jeromecukier@gmail.com&gt;Tue, 16 Oct 2012 16:18:40 +0000=?utf-8?Q?Great=20volunteers=2C=20great=20results=20and=20another=20NYC=20event=21?=&lt;3c913d9d652047301ea1ddf1cb963d8b883.20121016161832@mail21.us2.mcsv.net&gt;</t>
  </si>
  <si>
    <t>jeromecukier@gmail.comTue, 16 Oct 2012 16:36:15 +0000Dropping Lowest Quiz/Exam Scores&lt;0000013a6a6ec6fb-59246871-5d64-4631-b724-fac65f62dc7b-000000@email.amazonses.com&gt;</t>
  </si>
  <si>
    <t>=?ANSI_X3.4-1968?Q?J=3Fr=3Fme_Cukier?= &lt;jeromecukier@gmail.com&gt;Tue, 16 Oct 2012 16:36:08 +0000Scott Murray (@alignedleft) favorited one of your Tweets!&lt;1828970744.73235581350405368669.JavaMail.ibis@1TOA7k-0009Cd-bd.mta.twitter.com&gt;</t>
  </si>
  <si>
    <t>=?ANSI_X3.4-1968?Q?J=3Fr=3Fme_Cukier?= &lt;jeromecukier@gmail.com&gt;Tue, 16 Oct 2012 16:37:27 +0000Samuel Huron (@cybunk) favorited one of your Tweets!&lt;2044614094.73473701350405447440.JavaMail.ibis@1TOA91-000Der-Kl.mta.twitter.com&gt;</t>
  </si>
  <si>
    <t>jeromecukier@gmail.comTue, 16 Oct 2012 12:41:10 -0400Tomorrow: Join 216 Data Scientists at Building Enterprise Apps for  Big Data with Cascading""&lt;7627719.1350405670990.JavaMail.root@jobs0.meetup.com&gt;</t>
  </si>
  <si>
    <t>Jerome Cukier &lt;jeromecukier@gmail.com&gt;Tue, 16 Oct 2012 18:16:41 +0000 (UTC)Bed Bath &amp; Beyond Joins Merchant Customer Exchange As Retailers  Pursue Mobile Payments&lt;20121016181641.1136649.11961@sailthru.com&gt;</t>
  </si>
  <si>
    <t>=?ANSI_X3.4-1968?Q?J=3Fr=3Fme_Cukier?= &lt;jeromecukier@gmail.com&gt;Tue, 16 Oct 2012 18:21:29 +0000jennthom (@jennthom) favorited one of your Tweets!&lt;2031173641.78450171350411689641.JavaMail.ibis@1TOBlh-000CW4-bY.mta.twitter.com&gt;</t>
  </si>
  <si>
    <t>=?ANSI_X3.4-1968?Q?J=3Fr=3Fme_Cukier?= &lt;jeromecukier@gmail.com&gt;Tue, 16 Oct 2012 18:26:07 +0000T.J. Jankun-Kelly (@dr_tj) retweeted one of your Tweets!&lt;584598365.78993931350411967876.JavaMail.ibis@1TOBqB-00060Y-fX.mta.twitter.com&gt;</t>
  </si>
  <si>
    <t>=?ANSI_X3.4-1968?Q?J=3Fr=3Fme_Cukier?= &lt;jeromecukier@gmail.com&gt;Tue, 16 Oct 2012 18:27:02 +0000Jon Schwabish (@jschwabish) favorited one of your Tweets!&lt;412909808.78682761350412022727.JavaMail.ibis@1TOBr4-0003xs-Lh.mta.twitter.com&gt;</t>
  </si>
  <si>
    <t>=?ANSI_X3.4-1968?Q?J=3Fr=3Fme_Cukier?= &lt;jeromecukier@gmail.com&gt;Tue, 16 Oct 2012 18:33:59 +0000T.J. Jankun-Kelly(@dr_tj) replied to one of your Tweets!&lt;1992724181.79397231350412439468.JavaMail.ibis@1TOBxn-000DfZ-az.mta.twitter.com&gt;</t>
  </si>
  <si>
    <t>=?ANSI_X3.4-1968?Q?J=3Fr=3Fme_Cukier?= &lt;jeromecukier@gmail.com&gt;Tue, 16 Oct 2012 18:38:27 +0000Lane Harrison(@laneharrison) replied to one of your Tweets!&lt;1862834829.79683331350412707446.JavaMail.ibis@1TOC27-0001PD-av.mta.twitter.com&gt;</t>
  </si>
  <si>
    <t>Jerome Cukier &lt;jeromecukier@gmail.com&gt;Tue, 16 Oct 2012 14:39:41 -0400What we'll hear tonight&lt;056252e36b4d3114e56b0b247e21f5d6@ofa1.bounce.bluestatedigital.com&gt;</t>
  </si>
  <si>
    <t>=?ANSI_X3.4-1968?Q?J=3Fr=3Fme_Cukier?= &lt;jeromecukier@gmail.com&gt;Tue, 16 Oct 2012 19:03:52 +0000Nicolas Belmonte (@philogb) is now following you on Twitter!&lt;1304689705.81406811350414232002.JavaMail.ibis@1TOCQi-0001o8-9g.mta.twitter.com&gt;</t>
  </si>
  <si>
    <t>jeromecukier@gmail.com41198.6332870373 weeks left to register for the analytics event of the year&lt;256f5ca11ebb465286f8adc78b3c0a8c@840&gt;</t>
  </si>
  <si>
    <t>=?UTF-8?Q?J=C3=A9r=C3=B4me_Cukier?= &lt;jeromecukier@gmail.com&gt;Tue, 16 Oct 2012 19:31:55 +0000 (UTC)5 discussions, 1 commentaire et 4 annonces sur LinkedIn&lt;543466494.13518199.1350415915926.JavaMail.app@ela4-app2521.prod&gt;</t>
  </si>
  <si>
    <t>=?utf-8?Q?J=C3=A9r=C3=B4me_Cukier?= &lt;jeromecukier@gmail.com&gt;,  Coralie Deberre &lt;coralie.deberre@laposte.net&gt;Tue, 16 Oct 2012 21:34:06 +0200Visite a Paris&lt;A2757273-B95D-427A-8169-B9F46AB738AC@orange.fr&gt;</t>
  </si>
  <si>
    <t>=?ANSI_X3.4-1968?Q?J=3Fr=3Fme_Cukier?= &lt;jeromecukier@gmail.com&gt;Tue, 16 Oct 2012 19:35:25 +0000Jon Schwabish (@jschwabish) has sent you a direct message on  Twitter!&lt;815231519.83569141350416125175.JavaMail.ibis@1TOCvF-0009Mn-a3.mta.twitter.com&gt;</t>
  </si>
  <si>
    <t>Jérôme Cukier &lt;jeromecukier@gmail.com&gt;Tue, 16 Oct 2012 21:44:21 +0200&lt;5479DA1C-0BE6-4029-A9A9-F0AAA1B15BC4@laposte.net&gt;</t>
  </si>
  <si>
    <t>Jérôme Cukier &lt;jeromecukier@gmail.com&gt;Tue, 16 Oct 2012 21:59:35 +0200&lt;02398E70-8590-4748-8453-AFCC708EF2B5@laposte.net&gt;</t>
  </si>
  <si>
    <t>Jérôme Cukier &lt;jeromecukier@gmail.com&gt;Tue, 16 Oct 2012 22:21:14 +0200&lt;001AA747-D052-40D4-9B45-2153F038088C@laposte.net&gt;</t>
  </si>
  <si>
    <t>Jérôme Cukier &lt;jeromecukier@gmail.com&gt;Tue, 16 Oct 2012 22:23:57 +0200&lt;958C0BA2-020E-43E3-81B4-6AB785F98173@laposte.net&gt;</t>
  </si>
  <si>
    <t>Jérôme Cukier &lt;jeromecukier@gmail.com&gt;Wed, 17 Oct 2012 12:58:12 +0200Re: Re:&lt;A0B8C013-36B7-491B-9092-9E675967BCE4@laposte.net&gt;</t>
  </si>
  <si>
    <t>Coralie Deberre &lt;coralie.deberre@laposte.net&gt;Tue, 16 Oct 2012 15:04:05 -0700Re:&lt;CAO7T5XSOgX58wYhOzXRsupO2E=BNJDjAzOVvxpBYeJMDP+a5Hg@mail.gmail.com&gt;</t>
  </si>
  <si>
    <t>Jérôme Cukier &lt;jeromecukier@gmail.com&gt;Tue, 16 Oct 2012 22:25:17 +0200&lt;E091E771-D3FD-4CEE-8946-3967302C0CEA@laposte.net&gt;</t>
  </si>
  <si>
    <t>Jérôme Cukier &lt;jeromecukier@gmail.com&gt;Wed, 17 Oct 2012 00:16:16 +0200Re: Re:&lt;4A421F1F-0974-4245-95A9-542A32E6B0D4@laposte.net&gt;</t>
  </si>
  <si>
    <t>Jérôme Cukier &lt;jeromecukier@gmail.com&gt;Tue, 16 Oct 2012 23:34:24 +0200&lt;535C1DFC-CF03-4FE2-A7CA-E4378B1BD19F@laposte.net&gt;</t>
  </si>
  <si>
    <t>jerome cukier &lt;jeromecukier@gmail.com&gt;Tue, 16 Oct 2012 23:31:50 +0200 (CEST)Wall Street Briefing - Medef, les raisons de la colère - 16/10/2012&lt;20121016213150.CAD083E07CC@smtp.mailing.latribune.fr&gt;</t>
  </si>
  <si>
    <t>Jérôme Cukier &lt;jeromecukier@gmail.com&gt;Wed, 17 Oct 2012 00:31:13 +0200Re: ATTENTION CONCENTRATION !&lt;BDE93A3E-446E-4BFA-B3E3-3FB4822AE4C4@laposte.net&gt;</t>
  </si>
  <si>
    <t>Coralie Deberre &lt;coralie.deberre@laposte.net&gt;Tue, 16 Oct 2012 15:17:51 -0700Re: ATTENTION CONCENTRATION !&lt;CAO7T5XQ6r_SaOsXPNWYaysnCoAVu5r0PgoSKPHrcJCfk7EeFGw@mail.gmail.com&gt;</t>
  </si>
  <si>
    <t>Jérôme Cukier &lt;jeromecukier@gmail.com&gt;Wed, 17 Oct 2012 00:13:41 +0200ATTENTION CONCENTRATION !&lt;90810BA5-1371-4162-AE1E-FBD58A46337A@laposte.net&gt;</t>
  </si>
  <si>
    <t>Coralie Deberre &lt;coralie.deberre@laposte.net&gt;Tue, 16 Oct 2012 15:18:54 -0700Re:&lt;CAO7T5XTTyL6YqeuZ-Bwr8iC+X2kJuBcHydQ4KYAxv0s9ZXQ6bg@mail.gmail.com&gt;</t>
  </si>
  <si>
    <t>Jérôme Cukier &lt;jeromecukier@gmail.com&gt;Wed, 17 Oct 2012 00:30:19 +0200Re: Re:&lt;5F213EF3-A912-42EA-B304-A07ABA8C205D@laposte.net&gt;</t>
  </si>
  <si>
    <t>Jérôme Cukier &lt;jeromecukier@gmail.com&gt;Wed, 17 Oct 2012 00:24:19 +0200&lt;4E0BE5EE-9001-4220-8BEF-894A2E3730A5@laposte.net&gt;</t>
  </si>
  <si>
    <t>jeromecukier@gmail.comWed, 17 Oct 2012 00:29:31 +0200=?ISO-8859-1?Q?Paris_sud:Brunch_savoureux_=E0_2_ou_4_au_Car?= 	=?ISO-8859-1?Q?r=E9_d'Or/Epilation_=E0_la_cire?=&lt;121017002931UZ.26921@msback09.fagms.de&gt;</t>
  </si>
  <si>
    <t>=?UTF-8?Q?J=C3=A9r=C3=B4me_Cukier?= &lt;jeromecukier@gmail.com&gt;Tue, 16 Oct 2012 23:27:55 +0000Andrew Vande Moere (@infosthetics) has sent you a direct message on  Twitter!&lt;1653996330.14342751350430075053.JavaMail.ibis@1TOGYF-000Dfk-g6.mta.twitter.com&gt;</t>
  </si>
  <si>
    <t>=?UTF-8?Q?J=C3=A9r=C3=B4me_Cukier?= &lt;jeromecukier@gmail.com&gt;Tue, 16 Oct 2012 23:03:22 +0000Andrew Vande Moere (@infosthetics) has sent you a direct message on  Twitter!&lt;775289962.13138581350428602756.JavaMail.ibis@1TOGAU-0004Er-bu.mta.twitter.com&gt;</t>
  </si>
  <si>
    <t>Jerome Cukier &lt;jeromecukier@gmail.com&gt;Tue, 16 Oct 2012 19:28:01 -0400Tonight&lt;6e2d5eb7012a524b18322a0c7448b1ee@ofa1.bounce.bluestatedigital.com&gt;</t>
  </si>
  <si>
    <t>Jerome Cukier &lt;jeromecukier@gmail.com&gt;Tue, 16 Oct 2012 19:34:19 -0400Tonight&lt;404b1f60879535d1cb0241d1c286f4fc@ofa1.bounce.bluestatedigital.com&gt;</t>
  </si>
  <si>
    <t>jeromecukier@gmail.comWed, 17 Oct 2012 01:37:06 +0200=?ISO-8859-1?Q?Peeling,_=E9tablissement_de_luxe_16=E8me/_Ga?= 	=?ISO-8859-1?Q?stronomie_Italienne_/_Minceur?=&lt;121017013706J9.28564@msback09.fagms.de&gt;</t>
  </si>
  <si>
    <t>Digest Recipients &lt;d3-js@googlegroups.com&gt;Tue, 16 Oct 2012 23:55:41 +0000Digest for d3-js@googlegroups.com - 25 Messages in 9 Topics&lt;20cf30334fab4200c004cc35e473@google.com&gt;</t>
  </si>
  <si>
    <t>jeromecukier@gmail.com &lt;jeromecukier@gmail.com&gt;Wed, 17 Oct 2012 00:34:21 +0000 (UTC)Windows 7 Familiale SP1 OEM 64-bit - 1 poste&lt;15351281.350751350434061917.JavaMail.em-build@massmail-sender-eu-14003.dub4.amazon.com&gt;</t>
  </si>
  <si>
    <t>=?UTF-8?Q?J=C3=A9r=C3=B4me_Cukier?= &lt;jeromecukier@gmail.com&gt;Wed, 17 Oct 2012 00:57:53 +0000Kim Rees (@krees) favorited one of your Tweets!&lt;1105104910.3911351350435473007.JavaMail.ibis@1TOHxJ-0004YH-JM.mta.twitter.com&gt;</t>
  </si>
  <si>
    <t>jeromecukier@gmail.comWed, 17 Oct 2012 04:12:36 +0200=?utf-8?Q?=39=2C=30=32=36_new_job_opportunities_=E2=80=93_your_current_job_overview?=&lt;20121017021236.D499F2E4D2@heinrich.experteer.com&gt;</t>
  </si>
  <si>
    <t>Jerome CUKIER &lt;jeromecukier@gmail.com&gt;Wed, 17 Oct 2012 04:29:01 +0200 (CEST)=?ISO-8859-1?Q?Jerome,_offrez_ou_offrez-vous_le_nouv?=  =?ISO-8859-1?Q?eau_coffret_Collection_T=E9l=E9rama_Jazz_?=&lt;4q3k8w.h8dto3a0waklk2l@liste.telerama.fr&gt;</t>
  </si>
  <si>
    <t>jeromecukier@gmail.com &lt;jeromecukier@gmail.com&gt;Wed, 17 Oct 2012 04:34:01 +0200=?iso-8859-1?B?TGVzIHZlbnRlcyBQb2xlcywgV29vZCBzIGFuZCBXaWxsb3csIFPpam91cnMgYXUgUG8=?= 	=?iso-8859-1?B?cnR1Z2FsLCBMZSBQZXRpdCBGdXTpLCBCeSBab2UsIFBhc2NhbCBNb3JhYml0bywgUnU=?= 	=?iso-8859-1?B?ZSBQcmluY2Vzc2UgZXQgREFZQ0xJQyBzb250IG91dmVydGVzLg==?=&lt;931f6f7dcbbb4526a200d65ad4855920@bazarchic-invitations.com&gt;</t>
  </si>
  <si>
    <t>=?UTF-8?Q?J=C3=A9r=C3=B4me_Cukier?= &lt;jeromecukier@gmail.com&gt;Wed, 17 Oct 2012 02:52:50 +0000=?UTF-8?Q?J=C3=A9r=C3=B4me_Cukier,_you_have_new_followers_on_Twitter?=&lt;1845549378.10611531350442370608.JavaMail.ibis@1TOJkY-0007ui-l7.mta.twitter.com&gt;</t>
  </si>
  <si>
    <t>Jerome Cukier &lt;jeromecukier@gmail.com&gt;Tue, 16 Oct 2012 23:34:53 -0400Stand with me tonight&lt;a09d844ca5692dc3a4a4d9c8e6f7e6aa@ofa1.bounce.bluestatedigital.com&gt;</t>
  </si>
  <si>
    <t>&lt;jeromecukier@gmail.com&gt;Wed, 17 Oct 2012 02:05:45 +0200=?ISO-8859-1?B?Ikdsb2JhbCBH4mNoaXMiLCBsZSBkb2N1bWVudGFpcmUg?=  =?ISO-8859-1?B?Y2hvYyBzdXIgbGUgZ2FzcGlsbGFnZSA7IGVudHJldGllbiBhdmVj?=  =?ISO-8859-1?B?IElzYWJlbGxlIEh1cHBlcnQuLi4=?=&lt;20121017040718.576.281326239.swift@trampolix.sdv.fr&gt;</t>
  </si>
  <si>
    <t>=?UTF-8?Q?Jerome_CUKIER?= &lt;jeromecukier@gmail.com&gt;Wed, 17 Oct 2012 06:41:00 +0200=?UTF-8?Q?Michael_Douglas_pr=C3=A9sident_des_Etats-Unis_face_=C3=A0_Christoph_Waltz_en_Gorbatchev?=&lt;6BTOhcfk9-amVyb21lY3VraWVyQGdtYWlsLmNvbQ==@ml.purepeople-news.com&gt;</t>
  </si>
  <si>
    <t>=?UTF-8?Q?J=C3=A9r=C3=B4me_Cukier?= &lt;jeromecukier@gmail.com&gt;Wed, 17 Oct 2012 06:06:03 +0000Jen Lowe (@datatelling) has sent you a direct message on Twitter!&lt;1142358387.17217791350453963913.JavaMail.ibis@1TOMlX-00056x-ir.mta.twitter.com&gt;</t>
  </si>
  <si>
    <t>=?UTF-8?Q?J=C3=A9r=C3=B4me_Cukier?= &lt;jeromecukier@gmail.com&gt;Wed, 17 Oct 2012 04:44:04 +0000Jen Lowe (@datatelling) has sent you a direct message on Twitter!&lt;1845812100.14862631350449044780.JavaMail.ibis@1TOLUC-0002tT-CB.mta.twitter.com&gt;</t>
  </si>
  <si>
    <t>=?UTF-8?Q?J=C3=A9r=C3=B4me_Cukier?= &lt;jeromecukier@gmail.com&gt;Wed, 17 Oct 2012 06:10:28 +0000Jen Lowe (@datatelling) has sent you a direct message on Twitter!&lt;610312812.17599571350454228996.JavaMail.ibis@1TOMpo-0007oe-MY.mta.twitter.com&gt;</t>
  </si>
  <si>
    <t>Jen Lowe &lt;jen@datatelling.com&gt;Tue, 16 Oct 2012 23:13:07 -0700But what if&lt;7A6D63DA-0BDB-4A69-80FF-8AC61F779F47@gmail.com&gt;</t>
  </si>
  <si>
    <t>jeromecukier@gmail.comTue, 16 Oct 2012 23:20:58 -0700=?UTF-8?B?UHJvZml0ZXogZGUgcHJpeCBpcnLDqXNpc3RpYmxlcyBwZW5kYW50?= 	=?UTF-8?B?IDIgam91cnMgIQ==?=&lt;0.1.3.8BC.1CDAC2F92956B44.0@om-lufthansa.rsys3.com&gt;</t>
  </si>
  <si>
    <t>jerome cukier &lt;jeromecukier@gmail.com&gt;Wed, 17 Oct 2012 08:53:20 +0200 (CEST)Morning Briefing - L'emploi, la dette et l'énergie vus par Obama et  Romney - 17/10/2012&lt;20121017065320.B369A3E0D3E@smtp.mailing.latribune.fr&gt;</t>
  </si>
  <si>
    <t>&lt;jeromecukier@gmail.com&gt;Wed, 17 Oct 2012 08:57:47 +0200 (CEST)=?UTF-8?Q?Le_point_de_l'actualit=C3=A9_du_mercredi_17_octobre_au_matin?=&lt;2.1.5.1100005725.1111540714.1000689007181@liberation.cccampaigns.net&gt;</t>
  </si>
  <si>
    <t>jerome cukier &lt;jeromecukier@gmail.com&gt;Wed, 17 Oct 2012 09:31:07 +0200 (CEST)Programmation UGC du 17/10/2012 au 23/10/2012&lt;2.1.10.1101029581.486556.4993521166@news.ugc.fr&gt;</t>
  </si>
  <si>
    <t>=?UTF-8?Q?J=C3=A9r=C3=B4me_Cukier?= &lt;jeromecukier@gmail.com&gt;Wed, 17 Oct 2012 08:13:04 +0000Karen Bastien(@KarenBastienOK) mentioned you on Twitter!&lt;87336589.19876871350461584210.JavaMail.ibis@1TOOkS-0008Rc-K2.mta.twitter.com&gt;</t>
  </si>
  <si>
    <t>jeromecukier@gmail.com Wed, 17 Oct 2012 10:11:07 +0200=?utf-8?B?LTIwJSBzdXIgbGVzIGNhbmFww6lzIGV0IGZhdXRldWlscyA6IHBsdXMgcQ==?=  =?utf-8?B?dWUgMTAgam91cnM=?=&lt;ASP10F3001VG0014002Z1N1S1358063128166@bp06.net&gt;</t>
  </si>
  <si>
    <t>jerome cukier &lt;jeromecukier@gmail.com&gt;Wed, 17 Oct 2012 10:21:42 +0200 (CEST)Vos finances - 17/10/2012&lt;20121017082142.715B73E20F6@smtp.mailing.latribune.fr&gt;</t>
  </si>
  <si>
    <t>jeromecukier@gmail.comWed, 17 Oct 2012 10:51:58 +0200Etude BVA: Gagnez 20 Maximiles !&lt;20121017_085158_086308.noreply@return.maximiles.com&gt;</t>
  </si>
  <si>
    <t>jeromecukier@gmail.com17 Oct 2012 11:06:52 +0200=?UTF-8?Q?Offrons-leur_bien_plus_qu'un_jouet...?=&lt;20121017110652.FBCB256C0B398B5A@news.eveiletjeux.com&gt;</t>
  </si>
  <si>
    <t>jeromecukier@gmail.comWed, 17 Oct 2012 09:19:46 +0000 (UTC)Touch Screen Friendly Gloves. Hot Headphones. Floral Window  Stickers. Beautifully Ethical Homewares. Hotel Quality Furniture. Cool  Urban Fashion. Stunning Shoes. Large LEGO Storage. Delicious Dip Trays.  Globally Inspired Cushions.&lt;20121017091946.1137285.539676@sailthru.com&gt;</t>
  </si>
  <si>
    <t>=?UTF-8?Q?J=C3=A9r=C3=B4me_Cukier?= &lt;jeromecukier@gmail.com&gt;Wed, 17 Oct 2012 09:35:27 +0000Vincent Finat-Duclos(@twitvfd) mentioned you on Twitter!&lt;1913661292.21919421350466527526.JavaMail.ibis@1TOQ2B-0001D7-Hp.mta.twitter.com&gt;</t>
  </si>
  <si>
    <t>jeromecukier@gmail.comWed, 17 Oct 2012 11:52:48 +0200 (CEST)=?UTF-8?Q?Vente_priv=C3=A9e_CATERPILLAR_:_jusqu_a_-50%_c_est_maintenant_!?=&lt;ng8nl5.h8e9isqefhyto7t@communication.sarenza.com&gt;</t>
  </si>
  <si>
    <t>jeromecukier@gmail.comWed, 17 Oct 2012 06:06:57 -0400 (EDT)October 17, 2012: gratinate&lt;1111290228009.1102509927755.30106.11.4060502@scheduler.constantcontact.com&gt;</t>
  </si>
  <si>
    <t>jeromecukier@gmail.comWed, 17 Oct 2012 05:06:32 -0500 (CDT)Why do people always look so serious in old pictures? - Quora&lt;1350468392.4616796304987824@mf39.sendgrid.net&gt;</t>
  </si>
  <si>
    <t>Jerome Cukier &lt;jeromecukier@gmail.com&gt;Wed, 17 Oct 2012 06:17:03 -0400Voter Alert: Last Minute Ballot News and Assistance&lt;1350469023.932028@getresponse.com&gt;</t>
  </si>
  <si>
    <t>&lt;jeromecukier@gmail.com&gt;Wed, 17 Oct 2012 12:38:33 +0200=?windows-1252?Q?D=E9dicace_jeunesse_:_retrouvez_G=E9ronimo_Stil?=  =?windows-1252?Q?ton_=E0_la_Fnac_Montparnasse?=&lt;NM6010917200047DC06fnac_prod_mid2@fnac.com&gt;</t>
  </si>
  <si>
    <t>jeromecukier@gmail.comWed, 17 Oct 2012 12:45:47 +0200Etude LeTerrain : Gagnez 55 Maximiles !&lt;20121017_104547_037593.noreply@return.maximiles.com&gt;</t>
  </si>
  <si>
    <t>jeromecukier@gmail.com &lt;jeromecukier@gmail.com&gt;Wed, 17 Oct 2012 11:02:14 +0000External Hard Drives&lt;0000013a6e63532a-595f0155-82b2-421d-b200-f4ff8ff3294b-000000@email.amazonses.com&gt;</t>
  </si>
  <si>
    <t>jeromecukier@gmail.comWed, 17 Oct 2012 16:41:09 +0530[Jerome],Author a d3.js book for Packt.&lt;507E924D.6080908@packtpub.com&gt;</t>
  </si>
  <si>
    <t>Jan Willem Tulp &lt;janwillem@tulpinteractive.com&gt;Wed, 17 Oct 2012 12:47:39 +0100Re: hi bookwriters&lt;53616.1350474459@visualisingdata.com&gt;</t>
  </si>
  <si>
    <t>Andy Kirk &lt;andy@visualisingdata.com&gt;, Jérôme Cukier &lt;jeromecukier@gmail.com&gt;Wed, 17 Oct 2012 13:43:39 +0200hi bookwriters&lt;CA+wy1P3ByUugC0sRWxKpfiDCfn1xJsRT3yyDSh_dg_v+2K_pXw@mail.gmail.com&gt;</t>
  </si>
  <si>
    <t>andy@visualisingdata.comWed, 17 Oct 2012 08:52:27 -0700Re: hi bookwriters&lt;CAO7T5XTb9p9Qg=mitXjDUvuo=PqMGbGcJhuYiEsHQfGyGa1qRg@mail.gmail.com&gt;</t>
  </si>
  <si>
    <t>andy@visualisingdata.comMon, 22 Oct 2012 09:01:42 +0200Re: hi bookwriters&lt;CA+wy1P2zc8sOb07cY-5uxQr5AMdQKjgTgussX3L6RsfdksEkyA@mail.gmail.com&gt;</t>
  </si>
  <si>
    <t>=?utf-8?B?Q1VLSUVS?= &lt;jeromecukier@gmail.com&gt;17 Oct 2012 14:18:09 +0200Vente exclusive !&lt;PAJICzSunHNnCAeUj2u0001cb75@pajic.centrepompidou.lan&gt;</t>
  </si>
  <si>
    <t>jerome cukier &lt;jeromecukier@gmail.com&gt;Wed, 17 Oct 2012 14:20:19 +0200 (CEST)Technos &amp; Médias - 17/10/2012&lt;20121017122019.66D833E2615@smtp.mailing.latribune.fr&gt;</t>
  </si>
  <si>
    <t>jeromecukier@gmail.comWed, 17 Oct 2012 12:26:43 -0000Celebrate Holiday Fragrances - Explore Our Favorites!&lt;b7c5f3uay8s2fpauvvxxgqdp97fy8m.14736321131.7569@mta991.e.bathandbodyworks.com&gt;</t>
  </si>
  <si>
    <t>&lt;jeromecukier@gmail.com&gt;Wed, 17 Oct 2012 14:04:04 +0200Your weekly update from Play-Asia.com&lt;0.1.74.5AE.1CDAC5F80D02D4C.0@uspmta169074.emsmtp.com&gt;</t>
  </si>
  <si>
    <t>jeromecukier@gmail.comWed, 17 Oct 2012 14:46:22 +0200Pecheur.com, le specialiste des loisirs verts&lt;20121017_124622_002447.noreply@return.maximiles.com&gt;</t>
  </si>
  <si>
    <t>=?UTF-8?Q?J=C3=A9r=C3=B4me_Cukier?= &lt;jeromecukier@gmail.com&gt;Wed, 17 Oct 2012 12:51:18 +0000 (UTC)1 discussion sur LinkedIn&lt;443125022.24896938.1350478278993.JavaMail.app@ela4-app2138.prod&gt;</t>
  </si>
  <si>
    <t>BIET Ariane &lt;BIET@em-lyon.com&gt;Wed, 17 Oct 2012 15:04:56 +0200=?utf-8?B?IFByZW1pw6hyZSBjb25mw6lyZW5jZSBkdSBDbHViIERpZ2l0YWwgRU1MWU9O?=  =?utf-8?B?IEZPUkVWRVI=?=&lt;9D193FFA8D60584EB2AFC50B890B14AF034D8560@HLMAIL01.home.em-lyon.priv&gt;</t>
  </si>
  <si>
    <t>Digest Recipients &lt;d3-js@googlegroups.com&gt;Wed, 17 Oct 2012 13:36:28 +0000Digest for d3-js@googlegroups.com - 10 Messages in 7 Topics&lt;20cf301afa139d41df04cc415bd1@google.com&gt;</t>
  </si>
  <si>
    <t>jeromecukier@gmail.com17 Oct 2012 15:38:45 +0200Hachoir Fresh Express 39,90 euros, Blender Chauffant 119 euros, Raclette Tefal 44,90 euros... C'est le mois Gourmand a prix tentant chez Darty !&lt;20121017153845.1BEC1E4D52FDEF36@contact-darty.com&gt;</t>
  </si>
  <si>
    <t>&lt;jeromecukier@gmail.com&gt;Wed, 17 Oct 2012 15:26:34 +0200 (CEST)Offre reservee sur les voyages en edition limitee Jrme&lt;2.1.1.36609.11271122.102003759527@adlead.cccampaigns.com&gt;</t>
  </si>
  <si>
    <t>Jerome Cukier &lt;jeromecukier@gmail.com&gt;Wed, 17 Oct 2012 10:11:46 -0400Real quick:&lt;84db20a3cc097cdd6a6d57e2e7f600d3@ofa1.bounce.bluestatedigital.com&gt;</t>
  </si>
  <si>
    <t>jeromecukier@gmail.comWed, 17 Oct 2012 16:55:20 +0200Etude BVA: Gagnez jusqu'=?UTF-8?Q?=C3=A0=20280=20Maximiles?=&lt;20121017_145520_049543.noreply@return.maximiles.com&gt;</t>
  </si>
  <si>
    <t>jeromecukier@gmail.comWed, 17 Oct 2012 11:31:20 -0400 (EDT)Oct 17 -Dishonored Breakdown; Rapid Prototyping&lt;Kilauea369574-39339-105942212-1-1004@flonetwork.com&gt;</t>
  </si>
  <si>
    <t>jeromecukier@gmail.comWed, 17 Oct 2012 08:35:21 -0700 (PDT)=?UTF-8?Q?Network_IP_Address_change_notification_for_server=2Elocal?=&lt;20121017153521.8E65858CFFD@server.local&gt;</t>
  </si>
  <si>
    <t>jeromecukier@gmail.comTue, 16 Oct 2012 23:02:51 -0700 (PDT)=?UTF-8?Q?Network_IP_Address_change_notification_for_server=2Elocal?=&lt;20121017060251.B31CC5759C6@server.local&gt;</t>
  </si>
  <si>
    <t>&lt;jeromecukier@gmail.com&gt;Wed, 17 Oct 2012 17:47:27 +0200 (CEST)M. CUKIER, comment vous faciliter le quotidien ?&lt;2.1.5.1100007025.1111537639.1022608089632@info.bouyguestelecom.fr&gt;</t>
  </si>
  <si>
    <t>jeromecukier@gmail.comWed, 17 Oct 2012 10:51:35 -0500 (CDT)New answer to Master of Business Administration: Is data 	mining/analytics a 	field too technical for interested B-school students?""&lt;1350489095.6884787862971055@mf6.sendgrid.net&gt;</t>
  </si>
  <si>
    <t>jeromecukier@gmail.comWed, 17 Oct 2012 12:01:16 -0400 (EDT)October 2012 -Immersion; Ethical F2P&lt;Kilauea369613-39343-105942212-1-1004@flonetwork.com&gt;</t>
  </si>
  <si>
    <t>jeromecukier@gmail.com &lt;jeromecukier@gmail.com&gt;Wed, 17 Oct 2012 16:04:13 +0000=?UTF-8?Q?Moncler_for_Men,_Duchamp_Accessories:_Ties,_Cufflin?=  =?UTF-8?Q?ks_&amp;_More,_Yves_Saint_Laurent,_Designer_Ties:_YSL,_S?=  =?UTF-8?Q?alvatore_Ferragamo_&amp;_More,_Steve_Madden,_New_Balanc?=  =?UTF-8?Q?e_Activewear,_Darling_D=C3=A9cor:_Frames_&amp;_Lamps_and_more?=&lt;0000013a6f77cf71-d6ef5d38-b16a-4568-bc62-1ebcf74fef24-000000@email.amazonses.com&gt;</t>
  </si>
  <si>
    <t>&lt;jeromecukier@gmail.com&gt;Wed, 17 Oct 2012 18:04:33 +0200 (CEST)=?UTF-8?Q?Nouveaut=C3=A9_L'Arbre_Vert_-_Super_Promo_V?=  =?UTF-8?Q?=C3=A9lo_=C3=A9l=C3=A9ctrique_-_Babybio_Prix_en_Baisse?=&lt;2.1.5.1100028816.1111545530.1008468845395@services-consoglobe.com&gt;</t>
  </si>
  <si>
    <t>=?UTF-8?Q?J=C3=A9r=C3=B4me_Cukier?= &lt;jeromecukier@gmail.com&gt;Wed, 17 Oct 2012 16:10:00 +0000Joe Parry (@parry_joe) favorited one of your Tweets!&lt;418067949.36402061350490200228.JavaMail.ibis@1TOWC0-0009QG-AP.mta.twitter.com&gt;</t>
  </si>
  <si>
    <t>jerome cukier &lt;jeromecukier@gmail.com&gt;Wed, 17 Oct 2012 18:15:12 +0200 (CEST)Bourse - 17/10/2012&lt;20121017161512.A9CE93E17DC@smtp.mailing.latribune.fr&gt;</t>
  </si>
  <si>
    <t>=?UTF-8?Q?J=C3=A9r=C3=B4me_Cukier?= &lt;jeromecukier@gmail.com&gt;Wed, 17 Oct 2012 16:18:17 +0000Robert Kosara (@eagereyes) retweeted one of your Tweets!&lt;814145629.36578441350490697184.JavaMail.ibis@1TOWK1-000EvU-Wq.mta.twitter.com&gt;</t>
  </si>
  <si>
    <t>=?UTF-8?Q?J=C3=A9r=C3=B4me_Cukier?= &lt;jeromecukier@gmail.com&gt;Wed, 17 Oct 2012 16:18:17 +0000Robert Kosara (@eagereyes) favorited one of your Tweets!&lt;1563269368.36411341350490697603.JavaMail.ibis@1TOWK1-0008iH-l6.mta.twitter.com&gt;</t>
  </si>
  <si>
    <t>=?UTF-8?Q?J=C3=A9r=C3=B4me_Cukier?= &lt;jeromecukier@gmail.com&gt;Wed, 17 Oct 2012 16:21:36 +0000Andrew Vande Moere (@infosthetics) retweeted one of your Tweets!&lt;1605540108.36758761350490896565.JavaMail.ibis@1TOWNE-000GP8-LA.mta.twitter.com&gt;</t>
  </si>
  <si>
    <t>=?UTF-8?Q?J=C3=A9r=C3=B4me_Cukier?= &lt;jeromecukier@gmail.com&gt;Wed, 17 Oct 2012 16:24:59 +0000Santiago Ortiz (@moebio) favorited one of your Tweets!&lt;584446292.36830271350491099469.JavaMail.ibis@1TOWQV-0006CW-O5.mta.twitter.com&gt;</t>
  </si>
  <si>
    <t>=?UTF-8?Q?J=C3=A9r=C3=B4me_Cukier?= &lt;jeromecukier@gmail.com&gt;Wed, 17 Oct 2012 16:27:45 +0000Robert Kosara(@eagereyes) replied to one of your Tweets!&lt;402346336.36890321350491265674.JavaMail.ibis@1TOWTB-000BtA-i6.mta.twitter.com&gt;</t>
  </si>
  <si>
    <t>M.-Estelle Carrasco &lt;m.estelle@hotmail.fr&gt;Wed, 17 Oct 2012 10:53:19 -0700Re: Gmail = Gmdr&lt;CAO7T5XRgByFdrOQpRcvK9pmEAxEJmpNN-NdFg1HDYSd-+6jwaw@mail.gmail.com&gt;</t>
  </si>
  <si>
    <t>jeromecukier@gmail.com &lt;jeromecukier@gmail.com&gt;Wed, 17 Oct 2012 18:26:55 +0200Gmail = Gmdr&lt;COL002-W143C618D40B282A2E1E5589B770@phx.gbl&gt;</t>
  </si>
  <si>
    <t>=?UTF-8?Q?J=C3=A9r=C3=B4me_Cukier?= &lt;jeromecukier@gmail.com&gt;Wed, 17 Oct 2012 16:31:33 +0000Kim Rees(@krees) replied to one of your Tweets!&lt;1596608859.37191001350491493993.JavaMail.ibis@1TOWWr-000BMt-Pm.mta.twitter.com&gt;</t>
  </si>
  <si>
    <t>=?UTF-8?Q?J=C3=A9r=C3=B4me_Cukier?= &lt;jeromecukier@gmail.com&gt;Wed, 17 Oct 2012 20:34:17 +0000Kim Rees(@krees) replied to one of your Tweets!&lt;2078502842.459861350506057924.JavaMail.ibis@1TOaJl-0004v4-m8.mta.twitter.com&gt;</t>
  </si>
  <si>
    <t>=?UTF-8?Q?J=C3=A9r=C3=B4me_Cukier?= &lt;jeromecukier@gmail.com&gt;Wed, 17 Oct 2012 16:31:46 +0000Jason Davies(@jasondavies) replied to one of your Tweets!&lt;1114559986.37281881350491506915.JavaMail.ibis@1TOWX4-0007vv-cQ.mta.twitter.com&gt;</t>
  </si>
  <si>
    <t>Jérôme Cukier &lt;jeromecukier@gmail.com&gt;Wed, 17 Oct 2012 18:42:27 +0200&lt;84F3E99E-65B4-43FD-BE1B-B7A755366A6C@laposte.net&gt;</t>
  </si>
  <si>
    <t>jeromecukier@gmail.comWed, 17 Oct 2012 16:36:05 +0000=?utf-8?q?J=C3=A9r=C3=B4me=2C_voici_vos_opportunit=C3=A9s_de_car?=  =?utf-8?q?ri=C3=A8re_du_17/10?=&lt;4+paasldc3bkacaeaab4serg6zmmxrgyu3ldvmevu6x7bm6ymgahcihbbt7htyyjeieg5zrnhhrsumbaskv2chkf3vjfoww5a3ghrekzjd5gg7mexpd5na7rtwymbng2fvtg7rg42i2tkawpaqejta====+1179707@critsend.com&gt;</t>
  </si>
  <si>
    <t>=?UTF-8?Q?J=C3=A9r=C3=B4me_Cukier?= &lt;jeromecukier@gmail.com&gt;Wed, 17 Oct 2012 16:48:01 +0000Jim Vallandingham (@vlandham) retweeted one of your Tweets!&lt;263187913.37695351350492481225.JavaMail.ibis@1TOWmn-0004EH-K4.mta.twitter.com&gt;</t>
  </si>
  <si>
    <t>=?UTF-8?Q?J=C3=A9r=C3=B4me_Cukier?= &lt;jeromecukier@gmail.com&gt;Wed, 17 Oct 2012 16:47:59 +0000Jim Vallandingham (@vlandham) favorited one of your Tweets!&lt;545945635.38199201350492479145.JavaMail.ibis@1TOWml-000ClL-A8.mta.twitter.com&gt;</t>
  </si>
  <si>
    <t>&lt;jeromecukier@gmail.com&gt;Wed, 17 Oct 2012 18:50:23 +0200=?windows-1252?Q?Gotye,_Laurent_Voulzy,_The_Lightnin_3,_Internationaux_de_Badminton=85_et_bien_d'autres_sur_ticket-minute_!?=&lt;NMID-104-877214130-473754898-AA==@vp_mid02&gt;</t>
  </si>
  <si>
    <t>=?UTF-8?Q?J=C3=A9r=C3=B4me_Cukier?= &lt;jeromecukier@gmail.com&gt;Wed, 17 Oct 2012 16:57:17 +0000Scott Murray (@alignedleft) favorited one of your Tweets!&lt;859851272.38489091350493037021.JavaMail.ibis@1TOWvl-0005VV-Ps.mta.twitter.com&gt;</t>
  </si>
  <si>
    <t>=?UTF-8?Q?J=C3=A9r=C3=B4me_Cukier?= &lt;jeromecukier@gmail.com&gt;Wed, 17 Oct 2012 17:14:00 +0000 (UTC)6 discussions et 2 annonces sur LinkedIn&lt;1097143482.29762189.1350494040729.JavaMail.app@ela4-app2521.prod&gt;</t>
  </si>
  <si>
    <t>&lt;jeromecukier@gmail.com&gt;Wed, 17 Oct 2012 10:59:40 -0700 (PDT)Before &amp; After | Design Talk: Put some Gestalt into your design&lt;201210171651.q9HGp8X9078533@s4092.ms00.net&gt;</t>
  </si>
  <si>
    <t>jeromecukier@gmail.comWed, 17 Oct 2012 20:06:34 +0200=?ISO-8859-1?Q?Bon_Plan_:_Pc_portable_Dell_=E0_179_euros_!?=&lt;amk6jb$l672cg@mailer4.fotovista.com&gt;</t>
  </si>
  <si>
    <t>Jerome Cukier &lt;jeromecukier@gmail.com&gt;Wed, 17 Oct 2012 14:02:39 -0400Thank you, Jerome&lt;b424396b879c2aa4c2d161157ea82161@ofa1.bounce.bluestatedigital.com&gt;</t>
  </si>
  <si>
    <t>Jerome Cukier &lt;jeromecukier@gmail.com&gt;Wed, 17 Oct 2012 18:16:37 +0000 (UTC)Shutterfly's Rising Capital Expenses A Concern Ahead Of Its Q3  Earnings&lt;20121017181637.1139580.11953@sailthru.com&gt;</t>
  </si>
  <si>
    <t>Jérôme Cukier &lt;jeromecukier@gmail.com&gt;Wed, 17 Oct 2012 20:41:28 +0200Re: Collaboration between EJC data journalism operation and OECD?&lt;CADQMi+ahsVFRrJ-bEt_VzyzwfCdXQPATKft+sBUg6wxdXDJeSA@mail.gmail.com&gt;</t>
  </si>
  <si>
    <t>Liliana Bounegru &lt;bounegru@ejc.net&gt;Wed, 17 Oct 2012 11:38:08 -0700Re: Collaboration between EJC data journalism operation and OECD?&lt;CAO7T5XTy9Kz+ER1fj0NkXQ1zEw2=b4gPaYFLNkPO7rz_aXZaVw@mail.gmail.com&gt;</t>
  </si>
  <si>
    <t>Jérôme Cukier &lt;jeromecukier@gmail.com&gt;Wed, 17 Oct 2012 20:26:25 +0200Collaboration between EJC data journalism operation and OECD?&lt;CADQMi+YUpqA7ufWEmspEA5HEK6L=k-w-TdMCYW+o88E9Sy00Ew@mail.gmail.com&gt;</t>
  </si>
  <si>
    <t>=?UTF-8?Q?J=C3=A9r=C3=B4me_Cukier?= &lt;jeromecukier@gmail.com&gt;Wed, 17 Oct 2012 19:06:55 +0000Danyel Fisher (@FisherDanyel) favorited one of your Tweets!&lt;1195443697.43699131350500815179.JavaMail.ibis@1TOYxD-000Dqg-Jv.mta.twitter.com&gt;</t>
  </si>
  <si>
    <t>=?UTF-8?Q?J=C3=A9r=C3=B4me_Cukier?= &lt;jeromecukier@gmail.com&gt;Wed, 17 Oct 2012 19:39:20 +0000 (UTC)17 discussions, 2 commentaires et 1 annonce sur LinkedIn&lt;141469446.31692436.1350502760746.JavaMail.app@ela4-app3409.prod&gt;</t>
  </si>
  <si>
    <t>=?UTF-8?Q?J=C3=A9r=C3=B4me_Cukier?= &lt;jeromecukier@gmail.com&gt;Wed, 17 Oct 2012 20:38:49 +0000 (UTC)62 discussions, 15 commentaires et 50 annonces sur LinkedIn&lt;385442669.32047524.1350506329843.JavaMail.app@ela4-app3504.prod&gt;</t>
  </si>
  <si>
    <t>&lt;jeromecukier@gmail.com&gt;Wed, 17 Oct 2012 16:39:37 -0400Alert: Hotel Giveaway | Ireland | Riviera Maya | Disneyland | New York City | More &lt;DB.83.17054.9871F705@p2msg001.med.kayak.com&gt;</t>
  </si>
  <si>
    <t>=?UTF-8?Q?J=C3=A9r=C3=B4me_Cukier?= &lt;jeromecukier@gmail.com&gt;Wed, 17 Oct 2012 20:50:26 +0000Ben Jones(@DataRemixed) replied to one of your Tweets!&lt;713957629.1135691350507026976.JavaMail.ibis@1TOaZO-000Cbu-WB.mta.twitter.com&gt;</t>
  </si>
  <si>
    <t>Jérôme Cukier &lt;jeromecukier@gmail.com&gt;Wed, 17 Oct 2012 23:23:27 +0200&lt;33CD8174-2EB7-4211-9B40-2F344883937E@laposte.net&gt;</t>
  </si>
  <si>
    <t>Jerome Cukier &lt;jeromecukier@gmail.com&gt;Wed, 17 Oct 2012 16:36:24 -0400President Obama was terrific last night&lt;8d17f419a782d3c3646b93289d63d4a2@ofa1.bounce.bluestatedigital.com&gt;</t>
  </si>
  <si>
    <t>jerome cukier &lt;jeromecukier@gmail.com&gt;Wed, 17 Oct 2012 23:31:36 +0200 (CEST)Wall Street Briefing - Pourquoi l'Allemagne veut l'union budgétaire  - 17/10/2012&lt;20121017213136.2A5BC3E067E@smtp.mailing.latribune.fr&gt;</t>
  </si>
  <si>
    <t>jeromecukier@gmail.com &lt;jeromecukier@gmail.com&gt;Wed, 17 Oct 2012 17:58:16 -0400=?UTF-8?B?TCdlc3BvaXIgZGUgTWFsYWxh?=&lt;22ab8e8d4a4b71d6fdf342a938bb2d4b@dp1.avaaz.org&gt;</t>
  </si>
  <si>
    <t>Charlene Manuel &lt;manuel@seedmediagroup.com&gt;Wed, 17 Oct 2012 16:31:18 -0700Re: Visualizing Global Marathon: Juror Invitation&lt;CAO7T5XTjszCVbe10UfechfJg3OZjKTCXwP=rj5X8ynAwW0UzqQ@mail.gmail.com&gt;</t>
  </si>
  <si>
    <t>Charlene Manuel &lt;manuel@seedmediagroup.com&gt;Tue, 13 Nov 2012 12:42:50 +0100Re: Visualizing Global Marathon: Juror Invitation&lt;CAO7T5XSj=yhErDnLkPFPbq6KHnCu2JB4sGnSVXiL-=XczSAZ3A@mail.gmail.com&gt;</t>
  </si>
  <si>
    <t>Jérôme Cukier &lt;jeromecukier@gmail.com&gt;Thu, 15 Nov 2012 15:04:08 -0500Re: Visualizing Global Marathon: Juror Invitation&lt;020AD905-22B2-471B-8E4D-D7CF79C07225@seedmediagroup.com&gt;</t>
  </si>
  <si>
    <t>Jérôme Cukier &lt;jeromecukier@gmail.com&gt;Wed, 17 Oct 2012 18:15:29 -0400Visualizing Global Marathon: Juror Invitation&lt;349FADB8-1D98-46F0-A54D-2CB6446B3238@seedmediagroup.com&gt;</t>
  </si>
  <si>
    <t>Jérôme Cukier &lt;jeromecukier@gmail.com&gt;Thu, 18 Oct 2012 11:13:47 -0400Re: Visualizing Global Marathon: Juror Invitation&lt;7EFB9395-6A11-4316-A0C7-D6408122FE8D@seedmediagroup.com&gt;</t>
  </si>
  <si>
    <t>=?UTF-8?Q?J=C3=A9r=C3=B4me_Cukier?= &lt;jeromecukier@gmail.com&gt;Wed, 17 Oct 2012 22:26:48 +0000Kim Rees (@krees) has sent you a direct message on Twitter!&lt;1460567967.5961191350512808917.JavaMail.ibis@1TOc4e-0002KO-Fr.mta.twitter.com&gt;</t>
  </si>
  <si>
    <t>&lt;jeromecukier@gmail.com&gt;Wed, 17 Oct 2012 18:25:13 -0400=?utf-8?Q?Big=20day=20at=20Meteor=3A=200.5.0=2C=20authentication=2C=20user=20accounts=2C=20new=20screencast?=&lt;04446ff52f3b0df68ec036ae96100f8c9c7.20121017222454@mail56.us1.rsgsv.net&gt;</t>
  </si>
  <si>
    <t>jeromecukier@gmail.comWed, 17 Oct 2012 22:42:05 +0000SNA PageRank winners and HW3 part 2 regrade&lt;0000013a70e41133-9f0ae876-e7b9-4521-90f8-199c18819f75-000000@email.amazonses.com&gt;</t>
  </si>
  <si>
    <t>jeromecukier@gmail.com &lt;jeromecukier@gmail.com&gt;Wed, 17 Oct 2012 17:18:56 -0500Exclusive Offer for Texas Exes: Earn Flights Faster With Rapid Rewards!&lt;USKSMAILER4763824cc8ddf4089b8f6b9a94e1231c2@usksmailer4&gt;</t>
  </si>
  <si>
    <t>Jerome Cukier &lt;jeromecukier@gmail.com&gt;Wed, 17 Oct 2012 19:41:58 -0400I'm asking you, Jerome&lt;b0b72ab5d8cdc17e46cfa906d06e0d10@ofa1.bounce.bluestatedigital.com&gt;</t>
  </si>
  <si>
    <t>jeromecukier@gmail.comThu, 18 Oct 2012 01:41:41 +0200Paris sud : Etre bilingue est indispensable aujourd'hui/Corps parfait&lt;121018014141UM.30464@mscreator27.fagms.de&gt;</t>
  </si>
  <si>
    <t>jeromecukier@gmail.com &lt;jeromecukier@gmail.com&gt;Wed, 17 Oct 2012 23:51:40 +0000Fall Fundamentals: Boots &amp; Chukkas, Sweaters, Layering Pieces,  Scarves &amp; Hats and more&lt;0000013a7123c3da-57d9439d-5d6c-4db9-8599-4ba2da0492b8-000000@email.amazonses.com&gt;</t>
  </si>
  <si>
    <t>jeromecukier@gmail.com &lt;jeromecukier@gmail.com&gt;Thu, 18 Oct 2012 00:21:51 +0000 (UTC)Leapster Explorer&lt;1645851598.4263321350519711947.JavaMail.em-build@massmail-sender-eu-12018.dub2.amazon.com&gt;</t>
  </si>
  <si>
    <t>jeromecukier@gmail.comThu, 18 Oct 2012 03:08:15 +0200=?ISO-8859-1?Q?D=EEner_=E9toil=E9_au_Passiflore_/_Modelage_?= 	=?ISO-8859-1?Q?aux_huiles_/_Cours_photo?=&lt;121018030815JH.16345@mscreator249.fagms.de&gt;</t>
  </si>
  <si>
    <t>jheer &lt;jheer@cs.stanford.edu&gt;, jeromecukier@gmail.comWed, 17 Oct 2012 18:24:01 -0700VisWeek Honorarium reminder&lt;CAGEkMv5JNc4uh6WMuHku9YJ+OAX3utGRSNqWFLbP6k3kp076yQ@mail.gmail.com&gt;</t>
  </si>
  <si>
    <t>=?UTF-8?Q?J=C3=A9r=C3=B4me_Cukier?= &lt;jeromecukier@gmail.com&gt;Thu, 18 Oct 2012 01:29:29 +0000 (UTC)=?UTF-8?Q?Des_offres_d'emploi_qui_pourraient_vous_int=C3=A9resser?=&lt;1207891510.3379722.1350523769149.JavaMail.app@ela4-app0139.prod&gt;</t>
  </si>
  <si>
    <t>jeromecukier@gmail.comThu, 18 Oct 2012 03:27:22 +0200Best Of Voyages : Bali, Prague, Ski dans les Alpes, Bruges, Las Vegas&lt;121018032722B3.08946@mscreator31.fagms.de&gt;</t>
  </si>
  <si>
    <t>jeromecukier@gmail.com &lt;jeromecukier@gmail.com&gt;Thu, 18 Oct 2012 02:00:48 +0000 (UTC)=?ISO-8859-1?Q?Evaluez_vos_articles_achet=E9s_r=E9cemment_sur_Amazon.fr?=&lt;361322279.5511241350525648206.JavaMail.em-build@massmail-sender-eu-12015.dub2.amazon.com&gt;</t>
  </si>
  <si>
    <t>jeromecukier@gmail.comThu, 18 Oct 2012 03:13:11 +0100=?utf-8?Q?Ipsos vous invite =C3=A0 rejoindre le panel Radio?=  =?utf-8?Q? d=E2=80=99Ipsos   =20?=&lt;0.0.F.41E.1CDACD61F961493.2AE9@mta04.ipsos-interactive.com&gt;</t>
  </si>
  <si>
    <t>=?UTF-8?Q?J=C3=A9r=C3=B4me_Cukier?= &lt;jeromecukier@gmail.com&gt;Thu, 18 Oct 2012 02:23:28 +0000 (UTC)12 discussions sur LinkedIn&lt;754949262.37151415.1350527008910.JavaMail.app@ela4-app3486.prod&gt;</t>
  </si>
  <si>
    <t>jeromecukier@gmail.com &lt;jeromecukier@gmail.com&gt;Thu, 18 Oct 2012 04:34:12 +0200=?iso-8859-1?B?TGVzIHZlbnRlcyBNYW5vdXNoLCBCbGV1IFBpdm9pbmUsIFPpam91cnMgR29sZiwgRmk=?= 	=?iso-8859-1?B?b3JlIENvbGxhbnRzLCBBZGlkYXMsIFN0ZXZlIE1hZGRlbiBldCBDb21wYWduaWUgZGU=?= 	=?iso-8859-1?B?IENhbGlmb3JuaWUgc29udCBvdXZlcnRlcy4=?=&lt;fa6ca952bfb94746a6ec312fc7547fb8@bazarchic-invitations.com&gt;</t>
  </si>
  <si>
    <t>=?utf-8?Q?J=C3=A9r=C3=B4me?= Cukier &lt;jeromecukier@gmail.com&gt;Thu, 18 Oct 2012 02:56:50 +0000Some couchsurfers looking for a host in Paris&lt;1350529010.507f6ff25d75f@swift.generated&gt;</t>
  </si>
  <si>
    <t>=?UTF-8?Q?J=C3=A9r=C3=B4me_Cukier?= &lt;jeromecukier@gmail.com&gt;Thu, 18 Oct 2012 03:12:22 +0000=?UTF-8?Q?J=C3=A9r=C3=B4me_Cukier,_you_have_new_followers_on_Twitter?=&lt;1052195077.19469021350529942313.JavaMail.ibis@1TOgX0-0000mr-Ag.mta.twitter.com&gt;</t>
  </si>
  <si>
    <t>Jerome Cukier &lt;jeromecukier@gmail.com&gt;Wed, 17 Oct 2012 20:01:53 -0400Last night's debate&lt;c30e59f209050d15d80b99ef7ac81877@ofa1.bounce.bluestatedigital.com&gt;</t>
  </si>
  <si>
    <t>=?UTF-8?Q?J=C3=A9r=C3=B4me_Cukier?= &lt;jeromecukier@gmail.com&gt;Thu, 18 Oct 2012 05:26:39 +0000Jen Lowe (@datatelling) has sent you a direct message on Twitter!&lt;1245676640.24451681350537999582.JavaMail.ibis@1TOicx-000AdH-oG.mta.twitter.com&gt;</t>
  </si>
  <si>
    <t>=?UTF-8?Q?J=C3=A9r=C3=B4me_Cukier?= &lt;jeromecukier@gmail.com&gt;Thu, 18 Oct 2012 04:10:48 +0000Jen Lowe (@datatelling) has sent you a direct message on Twitter!&lt;436930225.21997471350533448050.JavaMail.ibis@1TOhRY-0005HA-TB.mta.twitter.com&gt;</t>
  </si>
  <si>
    <t>=?UTF-8?Q?Jerome_CUKIER?= &lt;jeromecukier@gmail.com&gt;Thu, 18 Oct 2012 06:36:58 +0200=?UTF-8?Q?Mettez_votre_garde-robe_=C3=A0_jour_avec_Kristen_Stewart_et_Nicole_Richie?=&lt;6BUv0p7Oz-amVyb21lY3VraWVyQGdtYWlsLmNvbQ==@ml.purepeople-news.com&gt;</t>
  </si>
  <si>
    <t>jeromecukier@gmail.comThu, 18 Oct 2012 04:46:27 +0000=?UTF-8?Q?Vous_avez_=C3=A9t=C3=A9_=C3=A9valu=C3=A9_par_Joseph?=  Vandenorth&lt;507f89a4c45d_1cec6007fc22466@i-3b880c46.mail&gt;</t>
  </si>
  <si>
    <t>jeromecukier@gmail.comThu, 18 Oct 2012 05:48:06 +0000=?utf-8?Q?Actualit=C3=A9_journali=C3=A8re_=2D_Dataconnexions?=&lt;507f9816eddef_5854efe89645833b@web03.tmail&gt;</t>
  </si>
  <si>
    <t>Jerome Cukier &lt;jeromecukier@gmail.com&gt;Wed, 17 Oct 2012 22:15:04 -0400Our last FEC deadline, Jerome&lt;cf3126a6da34fdcdb43ff0ddd67be23a@ofa1.bounce.bluestatedigital.com&gt;</t>
  </si>
  <si>
    <t>jerome cukier &lt;jeromecukier@gmail.com&gt;Thu, 18 Oct 2012 08:54:23 +0200 (CEST)Morning Briefing - Défense : l'Arabie saoudite sur le point d'offrir  son premier mégacontrat  à François Hollande - 18/10/2012&lt;20121018065423.89CE33E0BEB@smtp.mailing.latribune.fr&gt;</t>
  </si>
  <si>
    <t>&lt;jeromecukier@gmail.com&gt;Thu, 18 Oct 2012 08:57:27 +0200 (CEST)=?UTF-8?Q?Le_point_de_l'actualit=C3=A9_du_jeudi_18_octobre_au_matin?=&lt;2.1.5.1100005725.1111548066.1000689007181@liberation.cccampaigns.net&gt;</t>
  </si>
  <si>
    <t>jeromecukier@gmail.comThu, 18 Oct 2012 07:04:02 +0000 (UTC)1-2-3 big developments from Fab&lt;20121018070402.1137797.627694@sailthru.com&gt;</t>
  </si>
  <si>
    <t>Kim Rees &lt;kim@periscopic.com&gt;Thu, 18 Oct 2012 01:20:47 -0700I am not making this up&lt;FE22875A-5298-41ED-9346-235791033CF2@gmail.com&gt;</t>
  </si>
  <si>
    <t>jeromecukier@gmail.comThu, 18 Oct 2012 10:32:09 +0200FIAC 2012 : demandez le programme ! | Bref : de Canal + au Grand Rex | Restos : nos 3 coups de coeur de la semaine&lt;eb4bb40494329c8f64cfc481791c68c1@localhost.localdomain&gt;</t>
  </si>
  <si>
    <t>Jerome Cukier &lt;jeromecukier@gmail.com&gt;Thu, 18 Oct 2012 10:45:46 +0200=?utf-8?B?UXVlbGxlIGVzdCBsYSBwacOoY2UgY2VudHJhbGUgZGUgbOKAmWF1dG9tbmUgPyBPdXY=?= 	=?utf-8?B?cmV6IHZpdGUgcG91ciBsZSBzYXZvaXIgIQ==?=&lt;807ED0D9875A4B2BA551019221302E6D@hm.com&gt;</t>
  </si>
  <si>
    <t>jeromecukier@gmail.comThu, 18 Oct 2012 09:19:58 -0000=?UTF-8?B?TWV0cyBsZXMgY2hhdXNzdXJlcy4gTm91ZSBsZXMgbGFjZXRzIGU=?=  =?UTF-8?B?dCBtYXJjaGUuIE9wdGUgcG91ciBkZXMgY2hhdXNzdXJlcyBoaXZlci4=?=&lt;b7c31wybfsxbk9auvvdptbysb3hf8u.358970.8956@mta930.email-eu.puma.com&gt;</t>
  </si>
  <si>
    <t>jeromecukier@gmail.comThu, 18 Oct 2012 09:21:50 +0000 (UTC)Colourful Storage. Quirky Kitchen Accessories. Wise Wall Transfers.  Floating Drawers. Animal Phone Cases. Silicone Cooking Equipment. Ethno  Chic Furnishings. Unusual Lighting Designs. Luxury Loungewear &amp; Lingerie.  Charismatic Cufflinks. Kids' Bikes.&lt;20121018092150.1140161.556361@sailthru.com&gt;</t>
  </si>
  <si>
    <t>jeromecukier@gmail.com Thu, 18 Oct 2012 02:24:15 -0700 (PDT)=?ISO-8859-1?B?SmVyb21lLCBjb21tYW5kZXogdm9zIHRpbWJyZXMgc3VyIGludGVybmV0LCBjJ2VzdCBzaW1wbGUsIHJhcGlkZSBldCBz6WN1cmlz6SAh?=&lt;507fcabf.e64db40a.36e3.ffffe79eSMTPIN_ADDED@mx.google.com&gt;</t>
  </si>
  <si>
    <t>jeromecukier@gmail.comThu, 18 Oct 2012 06:11:24 -0400 (EDT)October 18, 2012: law of the tongue&lt;1111301105331.1102509927755.30106.11.5061002@scheduler.constantcontact.com&gt;</t>
  </si>
  <si>
    <t>&lt;jeromecukier@gmail.com&gt;Thu, 18 Oct 2012 05:34:51 -0600=?UTF-8?Q?50_%_de_remise_pendant_2_jours_uniquement_+_bon_de_r?=  =?UTF-8?Q?=C3=A9duction_sur_le_point_d'expirer?=&lt;c0b4798d-7be3-4d5b-bf65-d57ae71f72bd@xtinmta1179.xt.local&gt;</t>
  </si>
  <si>
    <t>=?UTF-8?Q?J=C3=A9r=C3=B4me_Cukier?= &lt;jeromecukier@gmail.com&gt;Thu, 18 Oct 2012 11:38:22 +0000Justin Grimes (@justgrimes) favorited one of your Tweets!&lt;1825625055.38304301350560302637.JavaMail.ibis@1TOoQg-000DrJ-V4.mta.twitter.com&gt;</t>
  </si>
  <si>
    <t>&lt;jeromecukier@gmail.com&gt;Thu, 18 Oct 2012 13:26:22 +0200 (CEST)Promos SWISS : Nice - Geneve a partir de 34 EUR A/R&lt;2.1.5.1100000727.1111549586.1073943407877@email.opodo.fr&gt;</t>
  </si>
  <si>
    <t>Jerome Cukier &lt;jeromecukier@gmail.com&gt;Thu, 18 Oct 2012 14:04:34 +0200 (CEST)=?UTF-8?Q?=E2=96=BA_Envie_d'un_nouveau_dressing_=3F_Ouvrez-vite?=&lt;ysj69m.h8fto3vrrvwh0gt@ec.showroomprive.com&gt;</t>
  </si>
  <si>
    <t>&lt;jeromecukier@gmail.com&gt;Thu, 18 Oct 2012 14:07:32 +0200=?windows-1252?Q?Tentez_de_gagner_un_an_de_concerts_avec_notre_j?=  =?windows-1252?Q?eu_quizz_Facebook?=&lt;NM6623E058C033EF8BCfnac_prod_mid1@fnac.com&gt;</t>
  </si>
  <si>
    <t>jeromecukier@gmail.comThu, 18 Oct 2012 12:31:05 -0000Ends Tomorrow! 20% Off Any Purchase - In Stores Only!&lt;b7c3vr1ay8s2fpauvusa7qdp97fybs.14736321131.7044@mta891.e.bathandbodyworks.com&gt;</t>
  </si>
  <si>
    <t>jerome cukier &lt;jeromecukier@gmail.com&gt;Thu, 18 Oct 2012 14:18:53 +0200 (CEST)Technos &amp; Médias - 18/10/2012&lt;20121018121853.758D8419AAE@smtp.mailing.latribune.fr&gt;</t>
  </si>
  <si>
    <t>=?UTF-8?Q?J=C3=A9r=C3=B4me_Cukier?= &lt;jeromecukier@gmail.com&gt;Thu, 18 Oct 2012 12:38:30 +0000 (UTC)1 annonce sur LinkedIn&lt;2124005363.44065334.1350563910292.JavaMail.app@ela4-app2520.prod&gt;</t>
  </si>
  <si>
    <t>jeromecukier@gmail.comThu, 18 Oct 2012 12:55:51 +0000Rappel : merci de laisser un commentaire sur Joseph Vandenorth&lt;507ffc5827039_5e21ff3ffc11610e6@i-9f00dee4.mail&gt;</t>
  </si>
  <si>
    <t>jeromecukier@gmail.comThu, 18 Oct 2012 08:02:49 -0500Formation en ligne MongoDB, le moteur asynchrone pour MongoDB et Python et les nouvelles Octobre&lt;1299898038.638@10gen.com&gt;</t>
  </si>
  <si>
    <t>jerome cukier &lt;jeromecukier@gmail.com&gt;Thu, 18 Oct 2012 15:04:43 +0200 (CEST)=?UTF-8?Q?Cin=C3=A9ma_illimit=C3=A9_avec_CANALPLAY_INFINITY?=&lt;2.1.10.1101029581.487424.4993521166@news.ugc.fr&gt;</t>
  </si>
  <si>
    <t>Digest Recipients &lt;d3-js@googlegroups.com&gt;Thu, 18 Oct 2012 13:05:57 +0000Digest for d3-js@googlegroups.com - 14 Messages in 5 Topics&lt;20cf3010ebc551d46a04cc550c71@google.com&gt;</t>
  </si>
  <si>
    <t>=?UTF-8?Q?J=C3=A9r=C3=B4me_Cukier?= &lt;jeromecukier@gmail.com&gt;Thu, 18 Oct 2012 13:12:13 +0000 (UTC)=?UTF-8?Q?Rejoindre_mon_r=C3=A9seau_sur_LinkedIn?=&lt;228032175.7083751.1350565933738.JavaMail.app@ela4-app2317.prod&gt;</t>
  </si>
  <si>
    <t>jeromecukier@gmail.comThu, 18 Oct 2012 07:56:46 -0500 (CDT)Health reform, without the nonsense.&lt;17948554.1350566748129.JavaMail.www@app222&gt;</t>
  </si>
  <si>
    <t>jeromecukier@gmail.comThu, 18 Oct 2012 08:00:57 -0500 (CDT)Chapter Events, New KTG Webinar &amp; Dallas MBA Fall Reception&lt;24375989.1350565286158.JavaMail.www@app218&gt;</t>
  </si>
  <si>
    <t>=?UTF-8?Q?J=C3=A9r=C3=B4me_Cukier?= &lt;jeromecukier@gmail.com&gt;Thu, 18 Oct 2012 13:54:50 +0000 (UTC)1 discussion sur LinkedIn&lt;1564026440.45681014.1350568490123.JavaMail.app@ela4-app2056.prod&gt;</t>
  </si>
  <si>
    <t>Jérôme Cukier &lt;jeromecukier@gmail.com&gt;Fri, 19 Oct 2012 22:37:49 +0200Re:&lt;CAD6N7=dCUyWHikg19TGgqbyLxfox3+PQJsrrh9Rdp=EYLs8f3g@mail.gmail.com&gt;</t>
  </si>
  <si>
    <t>Isabelle TROSSAT &lt;itrossat.ittex@gmail.com&gt;Thu, 18 Oct 2012 06:57:13 -0700Re:&lt;CAO7T5XTdJbZs2KH0nw1nAmo36GMm5xCuCpO0hhsfvkB9-Z8Jwg@mail.gmail.com&gt;</t>
  </si>
  <si>
    <t>Isabelle TROSSAT &lt;itrossat.ittex@gmail.com&gt;Fri, 19 Oct 2012 00:11:24 -0700Re:&lt;CAO7T5XT_Wxgr0CRGyPUS6R5bhh6FLhSwPYza7shZGwsy93egEw@mail.gmail.com&gt;</t>
  </si>
  <si>
    <t>Jérôme Cukier &lt;jeromecukier@gmail.com&gt;Thu, 18 Oct 2012 17:08:45 +0200Re:&lt;CAD6N7=eND6BvTv_aMZ29tM67kkT8ACumg4Fzf10rVjYoozZjhQ@mail.gmail.com&gt;</t>
  </si>
  <si>
    <t>Jérôme Cukier &lt;jeromecukier@gmail.com&gt;Thu, 18 Oct 2012 15:56:16 +0200&lt;CAD6N7=e=S8xQT62uOMPORgmBu=K2SjuXUeX84B9E9JOekWLJFw@mail.gmail.com&gt;</t>
  </si>
  <si>
    <t>Jérôme Cukier &lt;jeromecukier@gmail.com&gt;Thu, 18 Oct 2012 10:00:40 -0400alors&lt;CACo6n5yqp87CnZwrKTcH1yT2WNgjKy0s7YTPAgSBXutbN2we=Q@mail.gmail.com&gt;</t>
  </si>
  <si>
    <t>Susan Fridy &lt;susan.fridy@gmail.com&gt;Thu, 18 Oct 2012 07:26:22 -0700Re: alors&lt;CAO7T5XRxs_XPsBpzEPDw2ku7dbBnsU-DE0DmjP5_yu3DmR2qfw@mail.gmail.com&gt;</t>
  </si>
  <si>
    <t>Jérôme Cukier &lt;jeromecukier@gmail.com&gt;Thu, 18 Oct 2012 16:14:22 +0200... bis&lt;CALhZ1MYZyQrZfF92RUSTgw=2krOhW0L6YTUKmZa4tqA5GHh5jQ@mail.gmail.com&gt;</t>
  </si>
  <si>
    <t>Aurelie Niazi &lt;aurel75@gmail.com&gt;Thu, 18 Oct 2012 07:28:33 -0700Re: ... bis&lt;CAO7T5XSmTtfb8O22Tg8RjUDmmTN+5By2EH1=VY_j5bin9YXrQA@mail.gmail.com&gt;</t>
  </si>
  <si>
    <t>jeromecukier@gmail.com &lt;jeromecukier@gmail.com&gt;Thu, 18 Oct 2012 16:55:13 +0200=?ISO-8859-1?Q?Jean-Luc_Delarue_:_Son_mariage_avec_Anissa,_un_amour_'pur_?=  =?ISO-8859-1?Q?et_=E9ternel'_-_Mort_de_Sylvia_Kristel_:_Retour_sur_'Emman?=  =?ISO-8859-1?Q?uelle'?=&lt;3cb49041701f51af7009ed28fdf9dddd@localhost.localdomain&gt;</t>
  </si>
  <si>
    <t>=?UTF-8?Q?J=C3=A9r=C3=B4me_Cukier?= &lt;jeromecukier@gmail.com&gt;Thu, 18 Oct 2012 15:05:58 +0000 (UTC)Nouveau commentaire sur Is looking at a portfolio of dashboards a  good way to discern a good Tableau developer?""&lt;196223431.4397431.1350572758013.JavaMail.app@ela4-app0131.prod&gt;</t>
  </si>
  <si>
    <t>&lt;jeromecukier@gmail.com&gt;Thu, 18 Oct 2012 14:19:09 +0000=?utf-8?Q?Apr=C3=A8s=20le=20succ=C3=A8s=20de=20l=27=C3=A9dition=202012=2C=20restons=20connect=C3=A9s=20en=20attendant=20le=207=20septembre=202013?=&lt;40298652fb59432182a1ba85dc4baffdad2.20121018141851@mail99.us2.rsgsv.net&gt;</t>
  </si>
  <si>
    <t>jeromecukier@gmail.comThu, 18 Oct 2012 17:44:12 +0200=?UTF-8?Q?Forum_Nouveau_Monde_=E2=80=93_janvier_2013_-_Save_the_Date?=&lt;7c2d1db8a94de65ba16eefac36322ac5@newsletters.mediactive.fr&gt;</t>
  </si>
  <si>
    <t>jeromecukier@gmail.com &lt;jeromecukier@gmail.com&gt;Thu, 18 Oct 2012 10:27:47 -0500@Texas: An Admissions Policy that Prizes Diversity&lt;USKSMAILER461d06313bd7d441badfe15132ba1249d@usksmailer4&gt;</t>
  </si>
  <si>
    <t>jeromecukier@gmail.comThu, 18 Oct 2012 08:53:41 -0700 (PDT)=?UTF-8?Q?Network_IP_Address_change_notification_for_server=2Elocal?=&lt;20121018155341.7F2F05B23E0@server.local&gt;</t>
  </si>
  <si>
    <t>jeromecukier@gmail.comWed, 17 Oct 2012 21:39:37 -0700 (PDT)=?UTF-8?Q?Network_IP_Address_change_notification_for_server=2Elocal?=&lt;20121018043937.7486459E879@server.local&gt;</t>
  </si>
  <si>
    <t>jeromecukier@gmail.com &lt;jeromecukier@gmail.com&gt;Thu, 18 Oct 2012 15:59:47 +0000Dr. Martens, Road, John Varvatos Star Luxe, Duchamp: Shirting,  Stephen Oliver Men's Jewelry, Florsheim, The Basics: Leather Belts and more&lt;0000013a749a1b55-27f02f34-ff7d-401c-859b-08abad89ab8b-000000@email.amazonses.com&gt;</t>
  </si>
  <si>
    <t>&lt;jeromecukier@gmail.com&gt;Thu, 18 Oct 2012 18:03:28 +0200=?windows-1252?Q?Pour_la_1=E8re_fois_!_Apple_iPad_:_10=80_offert?=  =?windows-1252?Q?s_tous_les_100=80_d'achat?=&lt;NM662313C5D033EEBDAfnac_prod_mid1@fnac.com&gt;</t>
  </si>
  <si>
    <t>=?UTF-8?Q?J=C3=A9r=C3=B4me_Cukier?= &lt;jeromecukier@gmail.com&gt;Thu, 18 Oct 2012 16:06:45 +0000Santiago Ortiz (@moebio) retweeted one of your Tweets!&lt;880588857.49146731350576405879.JavaMail.ibis@1TOscP-0007d0-cJ.mta.twitter.com&gt;</t>
  </si>
  <si>
    <t>=?UTF-8?Q?J=C3=A9r=C3=B4me_Cukier?= &lt;jeromecukier@gmail.com&gt;Thu, 18 Oct 2012 16:08:32 +0000Jason Davies(@jasondavies) replied to one of your Tweets!&lt;1836845432.49516441350576512293.JavaMail.ibis@1TOse8-0008ag-aQ.mta.twitter.com&gt;</t>
  </si>
  <si>
    <t>=?UTF-8?Q?J=C3=A9r=C3=B4me_Cukier?= &lt;jeromecukier@gmail.com&gt;Thu, 18 Oct 2012 16:18:09 +0000Jason Davies(@jasondavies) replied to one of your Tweets!&lt;420823859.49886771350577089090.JavaMail.ibis@1TOsnR-00062l-9x.mta.twitter.com&gt;</t>
  </si>
  <si>
    <t>jeromecukier@gmail.com &lt;jeromecukier@gmail.com&gt;Fri, 19 Oct 2012 02:35:01 +1100What You Must Ask Yourself Before Quitting Your Day Job&lt;cm.023501.ydhdkit.dudizlr.j@cmail5.com&gt;</t>
  </si>
  <si>
    <t>=?UTF-8?Q?J=C3=A9r=C3=B4me_Cukier?= &lt;jeromecukier@gmail.com&gt;Thu, 18 Oct 2012 16:09:15 +0000Jason Davies (@jasondavies) favorited one of your Tweets!&lt;1874779152.49601471350576555520.JavaMail.ibis@1TOsep-000Exa-L2.mta.twitter.com&gt;</t>
  </si>
  <si>
    <t>jerome cukier &lt;jeromecukier@gmail.com&gt;Thu, 18 Oct 2012 18:14:03 +0200 (CEST)Bourse - 18/10/2012&lt;20121018161403.B25AF3E0E6E@smtp.mailing.latribune.fr&gt;</t>
  </si>
  <si>
    <t>=?UTF-8?Q?J=C3=A9r=C3=B4me_Cukier?= &lt;jeromecukier@gmail.com&gt;Thu, 18 Oct 2012 16:23:56 +0000Carlos Scheidegger (@scheidegger) retweeted one of your Tweets!&lt;2011519813.50270281350577436510.JavaMail.ibis@1TOst2-000GOp-L0.mta.twitter.com&gt;</t>
  </si>
  <si>
    <t>jeromecukier@gmail.comThu, 18 Oct 2012 16:12:08 +0200Ce soir, les socialistes choisissent leur premier =?utf-8?Q?secr?=  =?utf-8?Q?=C3=A9taire?= !&lt;1350581880.50803e78a5e0b@swift.generated&gt;</t>
  </si>
  <si>
    <t>=?UTF-8?Q?J=C3=A9r=C3=B4me_Cukier?= &lt;jeromecukier@gmail.com&gt;Thu, 18 Oct 2012 17:57:49 +0000T.J. Jankun-Kelly(@dr_tj) replied to one of your Tweets!&lt;77050781.54243791350583069902.JavaMail.ibis@1TOuLt-0006gw-cO.mta.twitter.com&gt;</t>
  </si>
  <si>
    <t>Jerome Cukier &lt;jeromecukier@gmail.com&gt;Thu, 18 Oct 2012 18:16:34 +0000 (UTC)IBM's Analytics And Smarter Planet Are Bright Spots Amid US And  Europe Slowdown&lt;20121018181634.1143367.11952@sailthru.com&gt;</t>
  </si>
  <si>
    <t>JEROMECUKIER@GMAIL.COMThu, 18 Oct 2012 18:21:35 +0000 (UTC)=?utf-8?Q?Offre_de_Surclassement_exceptionnelle?=&lt;50780611.1372573.1350584495525.JavaMail.xmedia@qvipxmd2.france.airfrance.fr&gt;</t>
  </si>
  <si>
    <t>=?UTF-8?Q?J=C3=A9r=C3=B4me_Cukier?= &lt;jeromecukier@gmail.com&gt;Thu, 18 Oct 2012 18:34:12 +0000Jen Lowe (@datatelling) favorited one of your Tweets!&lt;1417119778.506731350585252134.JavaMail.ibis@1TOuv6-000ATB-A6.mta.twitter.com&gt;</t>
  </si>
  <si>
    <t>jeromecukier@gmail.comThu, 18 Oct 2012 15:09:21 -0400 (EDT)Oct 18 -Windows 8's Closed Distribution; PS Store's Revamp&lt;Kilauea369737-66879-105942212-1-1004@flonetwork.com&gt;</t>
  </si>
  <si>
    <t>jeromecukier@gmail.comThu, 18 Oct 2012 21:53:19 +0200=?ISO-8859-1?Q?Converse,_Puma,_Emporio_Armani,_Millet_._._._Jusq?= 	=?ISO-8859-1?Q?u'=E0_-90%_!?=&lt;amk6jb$la708i@mailer4.fotovista.com&gt;</t>
  </si>
  <si>
    <t>=?UTF-8?Q?J=C3=A9r=C3=B4me_Cukier?= &lt;jeromecukier@gmail.com&gt;Thu, 18 Oct 2012 20:12:23 +0000Hadley Wickham(@hadleywickham) mentioned you on Twitter!&lt;1939129235.3132571350591143802.JavaMail.ibis@smf1-aao-31-sr4.prod.twitter.com&gt;</t>
  </si>
  <si>
    <t>jeromecukier@gmail.comThu, 18 Oct 2012 20:20:50 +0000You should be proud&lt;508064a241735_61628de91061156@production--change-main--resque--04.mail&gt;</t>
  </si>
  <si>
    <t>=?UTF-8?Q?J=C3=A9r=C3=B4me_Cukier?= &lt;jeromecukier@gmail.com&gt;Thu, 18 Oct 2012 20:56:23 +0000Noah Iliinsky(@noahi) mentioned you on Twitter!&lt;1907781542.1516201350593783007.JavaMail.ibis@1TOx8h-000GdU-9h.mta.twitter.com&gt;</t>
  </si>
  <si>
    <t>=?UTF-8?Q?J=C3=A9r=C3=B4me_Cukier?= &lt;jeromecukier@gmail.com&gt;Thu, 18 Oct 2012 20:24:13 +0000Noah Iliinsky(@noahi) mentioned you on Twitter!&lt;1786356015.3578951350591853719.JavaMail.ibis@smf1-aat-11-sr2.prod.twitter.com&gt;</t>
  </si>
  <si>
    <t>=?UTF-8?Q?J=C3=A9r=C3=B4me_Cukier?= &lt;jeromecukier@gmail.com&gt;Thu, 18 Oct 2012 20:35:11 +0000Danyel Fisher (@FisherDanyel) retweeted one of your Tweets!&lt;512028081.4108611350592511205.JavaMail.ibis@smf1-avt-37-sr3.prod.twitter.com&gt;</t>
  </si>
  <si>
    <t>jerome cukier &lt;jeromecukier@gmail.com&gt;Thu, 18 Oct 2012 23:31:46 +0200 (CEST)Wall Street Briefing - Google panique Wall Street avec des chiffres  décevants - 18/10/2012&lt;20121018213146.CBAC23E053E@smtp.mailing.latribune.fr&gt;</t>
  </si>
  <si>
    <t>jeromecukier@gmail.comThu, 18 Oct 2012 21:49:31 +0000 (UTC)Indochino Alert: Indochino&lt;426369485.189241350596971661.JavaMail.mybuys@util04.bo.mybuys.com&gt;</t>
  </si>
  <si>
    <t>=?UTF-8?Q?J=C3=A9r=C3=B4me_Cukier?= &lt;jeromecukier@gmail.com&gt;Thu, 18 Oct 2012 21:59:25 +0000Robert Kosara(@eagereyes) replied to one of your Tweets!&lt;1537402821.5629561350597565158.JavaMail.ibis@1TOy7h-0007p4-Jr.mta.twitter.com&gt;</t>
  </si>
  <si>
    <t>=?UTF-8?Q?J=C3=A9r=C3=B4me_Cukier?= &lt;jeromecukier@gmail.com&gt;Thu, 18 Oct 2012 22:04:06 +0000Noah Iliinsky(@noahi) replied to one of your Tweets!&lt;1235543925.5817511350597846502.JavaMail.ibis@1TOyCE-00090H-eK.mta.twitter.com&gt;</t>
  </si>
  <si>
    <t>jeromecukier@gmail.com41200.9105787037Vente Flash OVH - 4 jours pour en profiter&lt;20121018215114.10883.qmail@video.ovh.net&gt;</t>
  </si>
  <si>
    <t>jeromecukier@gmail.comThu, 18 Oct 2012 22:19:53 -0000=?UTF-8?B?QW4gZXhjbHVzaXZlIG9mZmVyIGZvciBvdXIgbW9zdCBsb3lhbCA=?=  =?UTF-8?B?Z3Vlc3Rz?=&lt;b7rg4frbfscm4pauvv98pbysr1b481.213733.4147@mta965.e.hyatt.com&gt;</t>
  </si>
  <si>
    <t>=?UTF-8?Q?J=C3=A9r=C3=B4me_Cukier?= &lt;jeromecukier@gmail.com&gt;Thu, 18 Oct 2012 22:35:10 +0000Samuel Huron (@cybunk) favorited one of your Tweets!&lt;1881803763.8002931350599710474.JavaMail.ibis@1TOygI-00064l-BC.mta.twitter.com&gt;</t>
  </si>
  <si>
    <t>=?UTF-8?Q?J=C3=A9r=C3=B4me_Cukier?= &lt;jeromecukier@gmail.com&gt;Thu, 18 Oct 2012 22:44:27 +0000 (UTC)4 discussions et 1 annonce sur LinkedIn&lt;2046169154.1139595.1350600267458.JavaMail.app@ela4-app3504.prod&gt;</t>
  </si>
  <si>
    <t>=?UTF-8?Q?J=C3=A9r=C3=B4me_Cukier?= &lt;jeromecukier@gmail.com&gt;Thu, 18 Oct 2012 23:01:23 +0000Joe Parry (@parry_joe) favorited one of your Tweets!&lt;5509961.9947261350601283009.JavaMail.ibis@1TOz5f-0006SY-ZV.mta.twitter.com&gt;</t>
  </si>
  <si>
    <t>jeromecukier@gmail.comFri, 19 Oct 2012 01:11:04 +0200 (CEST)=?utf-8?Q?=E2=9C=89_See_if_you_have_a_pending_contact_request_now=2C_jerome?=&lt;20121018231104.1AD1217DFE@heinrich.experteer.com&gt;</t>
  </si>
  <si>
    <t>jeromecukier@gmail.com19 Oct 2012 01:30:47 +0200Un acheteur a emis un souhait sur Extermination&lt;20121019013047.8DC06D4D07723AD5@newsletter-priceminister.com&gt;</t>
  </si>
  <si>
    <t>jeromecukier@gmail.com &lt;jeromecukier@gmail.com&gt;Fri, 19 Oct 2012 00:12:46 +0000 (UTC)jerome cukier : Ordinateurs et tablettes en livraison gratuite&lt;1943428390.12719601350605566614.JavaMail.em-build@massmail-sender-eu-1c-i-58e03813.eu-west-1.amazon.com&gt;</t>
  </si>
  <si>
    <t>jeromecukier@gmail.comFri, 19 Oct 2012 02:25:15 +0200=?ISO-8859-1?Q?Paris_sud:_Costume_sur_mesure_haut_de_gamme_?= 	=?ISO-8859-1?Q?299e/Burgers_savoureux_=E0_2?=&lt;121019022515UC.14409@mscreator33.fagms.de&gt;</t>
  </si>
  <si>
    <t>&lt;jeromecukier@gmail.com&gt;Fri, 19 Oct 2012 02:38:51 +0200=?windows-1252?Q?Vente_Flash_Theatre_et_Humour=2C_Robin_des_Bois=2C_?=  =?windows-1252?Q?France_Allemagne=2C_Salon_Cuisinez...?=&lt;NM662819F8C03402BA5fnac_prod_mid1@fnac.com&gt;</t>
  </si>
  <si>
    <t>=?UTF-8?Q?J=C3=A9r=C3=B4me_Cukier?= &lt;jeromecukier@gmail.com&gt;Fri, 19 Oct 2012 00:43:11 +0000Andrew Vande Moere (@infosthetics) retweeted one of your Tweets!&lt;929088347.9833401350607391725.JavaMail.ibis@smf1-aat-11-sr2.prod.twitter.com&gt;</t>
  </si>
  <si>
    <t>Jerome Cukier &lt;jeromecukier@gmail.com&gt;Thu, 18 Oct 2012 20:40:47 -0400We send a lot of emails - here's why&lt;d41525c9bfedcedda4c1c466bc59999f@ofa1.bounce.bluestatedigital.com&gt;</t>
  </si>
  <si>
    <t>Jerome Cukier &lt;jeromecukier@gmail.com&gt;Thu, 18 Oct 2012 17:52:17 -0700&lt;EDD6FE9A-51FD-43CB-898B-945FE05DE8F4@periscopic.com&gt;</t>
  </si>
  <si>
    <t>=?UTF-8?Q?J=C3=A9r=C3=B4me_Cukier?= &lt;jeromecukier@gmail.com&gt;Fri, 19 Oct 2012 01:02:25 +0000Jen Lowe(@datatelling) replied to one of your Tweets!&lt;1108034528.12065991350608545375.JavaMail.ibis@smf1-aat-11-sr2.prod.twitter.com&gt;</t>
  </si>
  <si>
    <t>=?UTF-8?Q?J=C3=A9r=C3=B4me_Cukier?= &lt;jeromecukier@gmail.com&gt;Fri, 19 Oct 2012 01:02:54 +0000Jen Lowe(@datatelling) replied to one of your Tweets!&lt;1374329399.12125671350608574839.JavaMail.ibis@smf1-aat-11-sr2.prod.twitter.com&gt;</t>
  </si>
  <si>
    <t>=?UTF-8?Q?J=C3=A9r=C3=B4me_Cukier?= &lt;jeromecukier@gmail.com&gt;Fri, 19 Oct 2012 01:09:56 +0000 (UTC)=?UTF-8?Q?Guo_Xu_et_3_autres_personnes_ont_consult=C3=A9_votre_profil?=&lt;729326782.2750147.1350608996524.JavaMail.app@ela4-app2577.prod&gt;</t>
  </si>
  <si>
    <t>jeromecukier@gmail.comFri, 19 Oct 2012 03:34:58 +0200=?ISO-8859-1?Q?WE_gastronomique_au_Ch=E2teau,_1h45_de_Paris?= 	=?ISO-8859-1?Q?/D=EEner_gourmet/Yeux_de_biche?=&lt;121019033458NS.10841@mscreator177.fagms.de&gt;</t>
  </si>
  <si>
    <t>=?UTF-8?Q?J=C3=A9r=C3=B4me_Cukier?= &lt;jeromecukier@gmail.com&gt;Fri, 19 Oct 2012 06:10:13 +0000Jon Schwabish (@jschwabish) has sent you a direct message on  Twitter!&lt;460694140.46740901350627013513.JavaMail.ibis@smf1-avt-37-sr3.prod.twitter.com&gt;</t>
  </si>
  <si>
    <t>=?UTF-8?Q?J=C3=A9r=C3=B4me_Cukier?= &lt;jeromecukier@gmail.com&gt;Fri, 19 Oct 2012 02:30:16 +0000Jon Schwabish (@jschwabish) has sent you a direct message on  Twitter!&lt;1813572715.23095891350613817001.JavaMail.ibis@smf1-avt-37-sr3.prod.twitter.com&gt;</t>
  </si>
  <si>
    <t>=?UTF-8?Q?J=C3=A9r=C3=B4me_Cukier?= &lt;jeromecukier@gmail.com&gt;Fri, 19 Oct 2012 06:06:45 +0000Jon Schwabish (@jschwabish) has sent you a direct message on  Twitter!&lt;1997759245.45312541350626805903.JavaMail.ibis@smf1-aao-31-sr4.prod.twitter.com&gt;</t>
  </si>
  <si>
    <t>=?UTF-8?Q?J=C3=A9r=C3=B4me_Cukier?= &lt;jeromecukier@gmail.com&gt;Fri, 19 Oct 2012 06:39:41 +0000Jon Schwabish (@jschwabish) has sent you a direct message on  Twitter!&lt;1417211412.49585501350628781883.JavaMail.ibis@smf1-avt-37-sr3.prod.twitter.com&gt;</t>
  </si>
  <si>
    <t>jeromecukier@gmail.com &lt;jeromecukier@gmail.com&gt;Fri, 19 Oct 2012 04:33:52 +0200Les ventes Degre7 Duvillard, ID Contraire, Vacances de la Toussaint, Best Mountain, Autour de la Loire, Mardo et Cobra sont ouvertes.&lt;b352a8175b25480b96d2bcb83a2e3f0c@bazarchic-invitations.com&gt;</t>
  </si>
  <si>
    <t>=?UTF-8?Q?J=C3=A9r=C3=B4me_Cukier?= &lt;jeromecukier@gmail.com&gt;Fri, 19 Oct 2012 03:34:32 +0000Scott Murray (@alignedleft) favorited one of your Tweets!&lt;242580672.29872351350617672441.JavaMail.ibis@smf1-aao-31-sr4.prod.twitter.com&gt;</t>
  </si>
  <si>
    <t>=?UTF-8?Q?J=C3=A9r=C3=B4me_Cukier?= &lt;jeromecukier@gmail.com&gt;Fri, 19 Oct 2012 03:34:43 +0000Scott Murray(@alignedleft) replied to one of your Tweets!&lt;2101994555.29892651350617683114.JavaMail.ibis@smf1-aao-31-sr4.prod.twitter.com&gt;</t>
  </si>
  <si>
    <t>&lt;jeromecukier@gmail.com&gt;Fri, 19 Oct 2012 05:22:29 +0200 (CEST)Vivez une experience unique Jrme&lt;2.1.1.36609.11278213.102035510729@adlead.cccampaigns.com&gt;</t>
  </si>
  <si>
    <t>=?UTF-8?Q?J=C3=A9r=C3=B4me_Cukier?= &lt;jeromecukier@gmail.com&gt;Fri, 19 Oct 2012 03:42:53 +0000=?UTF-8?Q?J=C3=A9r=C3=B4me_Cukier,_you_have_new_followers_on_Twitter?=&lt;514309068.30778791350618173265.JavaMail.ibis@smf1-aaj-03-sr1.prod.twitter.com&gt;</t>
  </si>
  <si>
    <t>&lt;jeromecukier@gmail.com&gt;Fri, 19 Oct 2012 02:05:30 +0200=?ISO-8859-1?B?RW50cmV0aWVuIHZpZOlvIGF2ZWMgbGUgY2hhbnRldXIg?=  =?ISO-8859-1?B?TGVzY29w?=&lt;20121019042844.5368.192844338.swift@trampolix.sdv.fr&gt;</t>
  </si>
  <si>
    <t>=?UTF-8?Q?Jerome_CUKIER?= &lt;jeromecukier@gmail.com&gt;Fri, 19 Oct 2012 06:36:15 +0200=?UTF-8?Q?H=C3=A9l=C3=A8ne_et_les_Gar=C3=A7ons_:_Pas_de_retour_imminent_de_la_s=C3=A9rie_culte?=&lt;6BWRK1Pwt-amVyb21lY3VraWVyQGdtYWlsLmNvbQ==@ml.purepeople-news.com&gt;</t>
  </si>
  <si>
    <t>=?UTF-8?Q?J=C3=A9r=C3=B4me_Cukier?= &lt;jeromecukier@gmail.com&gt;Fri, 19 Oct 2012 05:35:09 +0000Daniel McLaren (@danielgm) favorited one of your Tweets!&lt;183667350.42004671350624909989.JavaMail.ibis@smf1-aeh-27-sr4.prod.twitter.com&gt;</t>
  </si>
  <si>
    <t>jeromecukier@gmail.comFri, 19 Oct 2012 08:10:43 +0200 (CEST)=?ISO-8859-15?Q?Notification=20de=20connexion=20=E0=20votre=20compte:=20cj10059-ovh?=&lt;20121019061043.78EB66F97E@web142.ovh.ha.ovh.net&gt;</t>
  </si>
  <si>
    <t>=?UTF-8?Q?J=C3=A9r=C3=B4me_Cukier?= &lt;jeromecukier@gmail.com&gt;Fri, 19 Oct 2012 06:15:18 +0000Andy Cotgreave (@acotgreave) favorited one of your Tweets!&lt;477719732.47240781350627318114.JavaMail.ibis@smf1-ave-37-sr3.prod.twitter.com&gt;</t>
  </si>
  <si>
    <t>Cukier &lt;jeromecukier@gmail.com&gt;Fri, 19 Oct 2012 06:17:42 +0000=?utf-8?B?w4lsZWN0aW9ucyBVUyA6IGFwcsOocyBs?=  =?utf-8?B?ZSAybmQgZMOpYmF0LCBsYSBjYW1wYWc=?=  =?utf-8?B?bmUgZXN0IHRvdWpvdXJzIGF1c3NpIA==?=  =?utf-8?B?c2VycsOpZQ==?=&lt;262d8d8b73a941b6a7752d90a62a6480.634862314615751065@webgridd063.emsecure.net&gt;</t>
  </si>
  <si>
    <t>jeromecukier@gmail.comFri, 19 Oct 2012 08:26:29 +0200 (CEST)Support OVH : Une reponse vous attend&lt;20121019062629.3F68A2D4D4@web13.int.ha.ovh.net&gt;</t>
  </si>
  <si>
    <t>jeromecukier@gmail.comFri, 19 Oct 2012 08:37:00 +0200 (CEST)Support OVH : Une reponse vous attend&lt;20121019063700.1003E2D4D4@web13.int.ha.ovh.net&gt;</t>
  </si>
  <si>
    <t>jeromecukier@gmail.comFri, 19 Oct 2012 11:45:57 +0200 (CEST)Support OVH : Une reponse vous attend&lt;20121019094557.615956B9AD@web4.int.ha.ovh.net&gt;</t>
  </si>
  <si>
    <t>jerome cukier &lt;jeromecukier@gmail.com&gt;Fri, 19 Oct 2012 08:55:03 +0200 (CEST)Morning Briefing - Union bancaire : les Européens tombent d'accord -  19/10/2012&lt;20121019065503.851563E09A5@smtp.mailing.latribune.fr&gt;</t>
  </si>
  <si>
    <t>Digest Recipients &lt;d3-js@googlegroups.com&gt;Fri, 19 Oct 2012 06:55:59 +0000Digest for d3-js@googlegroups.com - 25 Messages in 9 Topics&lt;20cf302240e503943304cc63ff51@google.com&gt;</t>
  </si>
  <si>
    <t>Data Visualization Cartel &lt;data-visualization-cartel@googlegroups.com&gt;Fri, 19 Oct 2012 09:49:08 +0200Thoughts on a PhD Research Project about Information Visualization &amp; Design Activism&lt;251EB2C4-3AFB-4D14-B482-499C9A635E27@interactivethings.com&gt;</t>
  </si>
  <si>
    <t>Data Visualization Cartel &lt;data-visualization-cartel@googlegroups.com&gt;Fri, 19 Oct 2012 10:56:28 +0200Re: Best Papers that Evaluate Understandability of Visualizations&lt;CCA6E12C.62AD8%paolo.ciuccarelli@gmail.com&gt;</t>
  </si>
  <si>
    <t>data-visualization-cartel@googlegroups.com &lt;data-visualization-cartel@googlegroups.com&gt;Fri, 19 Oct 2012 18:30:56 -0700Re: Best Papers that Evaluate Understandability of Visualizations&lt;673A9962-5C08-4818-8959-18069A4801DE@gmail.com&gt;</t>
  </si>
  <si>
    <t>Data Visualization Cartel &lt;data-visualization-cartel@googlegroups.com&gt;Fri, 19 Oct 2012 10:00:35 +0200Best Papers that Evaluate Understandability of Visualizations&lt;FB47E0A5-673E-4E1F-A059-FC7EDC69ED8B@interactivethings.com&gt;</t>
  </si>
  <si>
    <t>data-visualization-cartel@googlegroups.comFri, 19 Oct 2012 10:05:35 +0200Re: Best Papers that Evaluate Understandability of Visualizations&lt;CA+wy1P1nkHeVPZwrZoLXp6hARvMmT_3syH-ggPj2BHZrb0rOnQ@mail.gmail.com&gt;</t>
  </si>
  <si>
    <t>data-visualization-cartel@googlegroups.comFri, 19 Oct 2012 14:31:08 -0700Re: Best Papers that Evaluate Understandability of Visualizations&lt;5081C69C.4010106@gmail.com&gt;</t>
  </si>
  <si>
    <t>data-visualization-cartel@googlegroups.comFri, 19 Oct 2012 11:03:54 +0200Re: Best Papers that Evaluate Understandability of Visualizations&lt;3D5C915F-3860-4317-AA20-E65CF5BA47DA@interactivethings.com&gt;</t>
  </si>
  <si>
    <t>data-visualization-cartel@googlegroups.comMon, 22 Oct 2012 10:21:10 -0400Re: Best Papers that Evaluate Understandability of Visualizations&lt;50855656.8060509@gmail.com&gt;</t>
  </si>
  <si>
    <t>data-visualization-cartel@googlegroups.comSun, 21 Oct 2012 23:12:58 +0200Re: Best Papers that Evaluate Understandability of Visualizations&lt;2EE88745-0B44-4518-A116-8DB58388DDAA@interactivethings.com&gt;</t>
  </si>
  <si>
    <t>=?UTF-8?Q?J=C3=A9r=C3=B4me_Cukier?= &lt;jeromecukier@gmail.com&gt;Fri, 19 Oct 2012 08:48:55 +0000 (UTC)=?UTF-8?Q?Rejoindre_mon_r=C3=A9seau_sur_LinkedIn?=&lt;1702233014.485110.1350636535968.JavaMail.app@ela4-app2319.prod&gt;</t>
  </si>
  <si>
    <t>=?UTF-8?Q?J=C3=A9r=C3=B4me_Cukier?= &lt;jeromecukier@gmail.com&gt;Fri, 19 Oct 2012 16:49:31 +0000 (UTC)=?UTF-8?Q?Rejoindre_mon_r=C3=A9seau_sur_LinkedIn?=&lt;826192341.1522697.1350665371304.JavaMail.app@ela4-app2318.prod&gt;</t>
  </si>
  <si>
    <t>jeromecukier@gmail.comFri, 19 Oct 2012 09:12:52 +0000[Jerome Cukier] Please moderate: An open letter to Tableau""&lt;24eb27eeb62755591506564ddd5b38bf@www.jeromecukier.net&gt;</t>
  </si>
  <si>
    <t>=?UTF-8?Q?J=C3=A9r=C3=B4me_Cukier?= &lt;jeromecukier@gmail.com&gt;Fri, 19 Oct 2012 09:40:13 +0000 (UTC)1 discussion sur LinkedIn&lt;1249488507.2104504.1350639613622.JavaMail.app@ela4-app3451.prod&gt;</t>
  </si>
  <si>
    <t>=?UTF-8?Q?J=C3=A9r=C3=B4me_Cukier?= &lt;jeromecukier@gmail.com&gt;Fri, 19 Oct 2012 13:06:28 +0000 (UTC)1 discussion sur LinkedIn&lt;1326503309.5340311.1350651988727.JavaMail.app@ela4-app3486.prod&gt;</t>
  </si>
  <si>
    <t>jeromecukier@gmail.comFri, 19 Oct 2012 06:02:11 -0400 (EDT)October 19, 2012: vinolency&lt;1111306548406.1102509927755.30106.11.4060002@scheduler.constantcontact.com&gt;</t>
  </si>
  <si>
    <t>jeromecukier@gmail.comFri, 19 Oct 2012 10:33:00 +0000 (UTC)Eclectic Homeware. Striking Ceramics. Bicycle Screen Prints.  Industrial Style Lamps. Chic Dining Chairs. 50s Inspired Furniture.  Nostalgic Stationery. Street Art T-Shirts. Stylish Laptop Sleeves. Quirky  Cushions. Beautiful Books. Felt Furnishings.&lt;20121019103300.1144011.575392@sailthru.com&gt;</t>
  </si>
  <si>
    <t>jerome cukier &lt;jeromecukier@gmail.com&gt;Fri, 19 Oct 2012 14:19:30 +0200 (CEST)Technos &amp; Médias - 19/10/2012&lt;20121019121930.125A931947A@smtp.mailing.latribune.fr&gt;</t>
  </si>
  <si>
    <t>jeromecukier@gmail.comFri, 19 Oct 2012 13:04:18 -0000Holiday Anti-Bac Hand Soap Is Here - 4 For $15 + $1 Shipping!&lt;b7rejfaay8s2fpauvub6eqdp97fyfh.14736321131.8548@mta891.e.bathandbodyworks.com&gt;</t>
  </si>
  <si>
    <t>&lt;jeromecukier@gmail.com&gt;Fri, 19 Oct 2012 06:18:16 -0700 (PDT)Before &amp; After | Master Collection DVD sale ends today&lt;201210191202.q9JC2NK7038634@s4068.ms00.net&gt;</t>
  </si>
  <si>
    <t>Digest Recipients &lt;d3-js@googlegroups.com&gt;Fri, 19 Oct 2012 13:20:55 +0000Digest for d3-js@googlegroups.com - 8 Messages in 5 Topics&lt;20cf3010ebc5b1cefd04cc695f6f@google.com&gt;</t>
  </si>
  <si>
    <t>=?utf-8?Q??= &lt;jeromecukier@gmail.com&gt;Fri, 19 Oct 2012 13:29:50 +0000=?utf-8?Q?Easily=20elevate=20your=20look=20to=20the=20Ivy=20Leagues?=&lt;46eba4b811bcd39c54e79a8827feb1dcd53.20121019132942@mail17.us1.mcsv.net&gt;</t>
  </si>
  <si>
    <t>&lt;mailing_general@iri.centrepompidou.fr&gt;Fri, 19 Oct 2012 16:00:46 +0200=?windows-1258?Q?Le_s=E9minaire_=22Ecritures_num=E9riques_et_=E9ditoriali?= 	=?windows-1258?Q?sation=22_reprend_le_jeudi_15_novembre_=E0_17h30?=&lt;mailing_general.81@anonymous&gt;</t>
  </si>
  <si>
    <t>jeromecukier@gmail.comFri, 19 Oct 2012 16:25:23 +0200Votre catalogue cadeaux a mis les petits plats dans les grands&lt;20121019_142523_059477.noreply@return.maximiles.com&gt;</t>
  </si>
  <si>
    <t>Jérôme Cukier &lt;jeromecukier@gmail.com&gt;Fri, 19 Oct 2012 16:37:28 +0200&lt;A0F0FC40-0A17-473C-B7D4-31324EB7208B@laposte.net&gt;</t>
  </si>
  <si>
    <t>Jérôme Cukier &lt;jeromecukier@gmail.com&gt;Fri, 19 Oct 2012 16:57:23 +0200&lt;5223662E-E231-4200-9468-A581B63F6B49@laposte.net&gt;</t>
  </si>
  <si>
    <t>Jérôme Cukier &lt;jeromecukier@gmail.com&gt;Fri, 19 Oct 2012 16:57:48 +0200A bien lire ...&lt;3293491D-6947-407D-865B-214F0785B741@laposte.net&gt;</t>
  </si>
  <si>
    <t>=?utf-8?Q?J=C3=A9r=C3=B4me?= &lt;jeromecukier@gmail.com&gt;Fri, 19 Oct 2012 14:57:23 +0000=?utf-8?Q?L=E2=80=99Initiative=20Services=20Mobiles=20vous=20invite=20=21?=&lt;781061e9828365f13575f7f71c660a403bc.20121019145716@mail50.us1.mcsv.net&gt;</t>
  </si>
  <si>
    <t>&lt;jeromecukier@gmail.com&gt;Fri, 19 Oct 2012 09:04:26 -0600Get To Know the Windows 7 Enterprise Edition&lt;51ee5118-a032-42db-8bdc-54de138403c1@xtinmta1143.xt.local&gt;</t>
  </si>
  <si>
    <t>&lt;jeromecukier@gmail.com&gt;Fri, 19 Oct 2012 17:19:07 +0200=?windows-1252?Q?Votre_salon_sort_le_grand_jeu_avec_PlayStation?=&lt;NMID-104-137755969-84534295-AA==@sony&gt;</t>
  </si>
  <si>
    <t>Jérôme Cukier &lt;jeromecukier@gmail.com&gt;Fri, 19 Oct 2012 17:30:03 +0200&lt;65537BC0-34F4-4758-8A05-D668E3A3BE0E@laposte.net&gt;</t>
  </si>
  <si>
    <t>Coralie Deberre &lt;coralie.deberre@laposte.net&gt;Fri, 19 Oct 2012 11:40:12 -0700Re:&lt;CAO7T5XQ6rYM5gK2k3Tmq82j91BB747R699EjAMf-ezAQg0Ki0g@mail.gmail.com&gt;</t>
  </si>
  <si>
    <t>Jérôme Cukier &lt;jeromecukier@gmail.com&gt;Sat, 20 Oct 2012 00:29:37 +0200Re: Re:&lt;C2B07069-1C52-42D2-8D7F-FE3252EE06D3@laposte.net&gt;</t>
  </si>
  <si>
    <t>theatre_odeon@theatre-odeon.frFri, 19 Oct 2012 17:22:59 +0200[theatre_odeon] =?ISO-8859-1?Q?Luc_Bondy_=E0_l=27Od=E9on?=&lt;theatre_odeon.18@anonymous&gt;</t>
  </si>
  <si>
    <t>jeromecukier@gmail.comFri, 19 Oct 2012 08:30:50 -0700 (PDT)=?UTF-8?Q?Network_IP_Address_change_notification_for_server=2Elocal?=&lt;20121019153050.B02095C68E4@server.local&gt;</t>
  </si>
  <si>
    <t>jeromecukier@gmail.comThu, 18 Oct 2012 23:06:16 -0700 (PDT)=?UTF-8?Q?Network_IP_Address_change_notification_for_server=2Elocal?=&lt;20121019060616.BDF835C1588@server.local&gt;</t>
  </si>
  <si>
    <t>jerome cukier &lt;jeromecukier@gmail.com&gt;Fri, 19 Oct 2012 11:30:55 -0400Friday Fun Video: Political Money Weather Report&lt;3516c5eb23c7533a07f255cfd1c71ba5@bounce.bluestatedigital.com&gt;</t>
  </si>
  <si>
    <t>jeromecukier@gmail.comFri, 19 Oct 2012 11:34:22 -0400 (EDT)Oct 19 -Game of Thrones; Distributed Development&lt;Kilauea369861-39339-105942212-1-1004@flonetwork.com&gt;</t>
  </si>
  <si>
    <t>jeromecukier@gmail.com Fri, 19 Oct 2012 17:36:53 +0200Ce qu'il ne faut pas manquer en Octobre&lt;XSPQ030000VVT1130000SCRXT1129079371455@bp06.net&gt;</t>
  </si>
  <si>
    <t>jeromecukier@gmail.com &lt;jeromecukier@gmail.com&gt;Fri, 19 Oct 2012 15:37:59 +0000Geox, Shades of Grey by Micah Cohen, Rogue Shoes, Plain Jane Homme,  Fall Shoes: 100 Under $100, Denim Picks: Skinnies, Slim Fits &amp; More, The  Details: Cufflinks and more&lt;0000013a79ac82cd-e0db58db-30c7-4a09-910d-9d12233012ca-000000@email.amazonses.com&gt;</t>
  </si>
  <si>
    <t>&lt;jeromecukier@gmail.com&gt;Fri, 19 Oct 2012 17:41:02 +0200 (CEST)Le saut stratospherique de Felix Baumgartner en version Lego&lt;2.1.4.1101016561.1260921.489411468@newsletters.dailymotion.com&gt;</t>
  </si>
  <si>
    <t>=?UTF-8?Q?J=C3=A9r=C3=B4me_Cukier?= &lt;jeromecukier@gmail.com&gt;Fri, 19 Oct 2012 15:44:33 +0000Danyel Fisher(@FisherDanyel) replied to one of your Tweets!&lt;1793673313.87906121350661473862.JavaMail.ibis@smf1-aan-15-sr4.prod.twitter.com&gt;</t>
  </si>
  <si>
    <t>=?UTF-8?Q?J=C3=A9r=C3=B4me_Cukier?= &lt;jeromecukier@gmail.com&gt;Fri, 19 Oct 2012 15:57:58 +0000Manuel Lima(@mslima) replied to one of your Tweets!&lt;1359149691.88232651350662278714.JavaMail.ibis@smf1-aal-23-sr3.prod.twitter.com&gt;</t>
  </si>
  <si>
    <t>&lt;jeromecukier@gmail.com&gt;Fri, 19 Oct 2012 17:59:30 +0200=?windows-1252?Q?Vente_Flash_Theatre_et_Humour_:_A_la_Francaise=2C?=  =?windows-1252?Q?_Tartuffe=2C_Christelle_Chollet...?=&lt;NM662F4B6F703432DF7fnac_prod_mid1@fnac.com&gt;</t>
  </si>
  <si>
    <t>jerome cukier &lt;jeromecukier@gmail.com&gt;Fri, 19 Oct 2012 18:13:48 +0200 (CEST)Bourse - 19/10/2012&lt;20121019161348.2FDD73E0B7C@smtp.mailing.latribune.fr&gt;</t>
  </si>
  <si>
    <t>&lt;jeromecukier@gmail.com&gt;Fri, 19 Oct 2012 18:17:44 +0200on ouvre dimanche 21 octobre / -30% enfant et layette !&lt;NM600F5680D09B09B00agnesb@news.agnesb.com&gt;</t>
  </si>
  <si>
    <t>Jérôme Cukier &lt;jeromecukier@gmail.com&gt;Fri, 19 Oct 2012 18:30:08 +0200=?ISO-8859-1?Q?et_voil=E0_un_bon_article_=E0_lire_m=EAme_si_rien?=  =?ISO-8859-1?Q?_de_nouveau_sous_le_soleil_pour_moi_..._?=&lt;D540E60C-3C35-40A6-83FE-07F90B702332@laposte.net&gt;</t>
  </si>
  <si>
    <t>Jerome Cukier &lt;jeromecukier@gmail.com&gt;Fri, 19 Oct 2012 12:38:52 -0400High five!&lt;a5b34b010604ee4fc96ae000b507ff84@ofa1.bounce.bluestatedigital.com&gt;</t>
  </si>
  <si>
    <t>Jérôme Cukier &lt;jeromecukier@gmail.com&gt;Fri, 19 Oct 2012 19:08:45 +0200=?ISO-8859-1?Q?Re:_Les_voil=E0_quand_m=EAme_:_sages_puisque_j'ai?=  =?ISO-8859-1?Q?_accept=E9_les_simpsons_:-=29_!?=&lt;6164C960-6960-44AF-BAAE-31311AAD841F@laposte.net&gt;</t>
  </si>
  <si>
    <t>Coralie Deberre &lt;coralie.deberre@laposte.net&gt;Fri, 19 Oct 2012 10:07:57 -0700=?ISO-8859-1?Q?Re=3A_Les_voil=E0_quand_m=EAme_=3A_sages_puisque_j=27ai_acce?= 	=?ISO-8859-1?Q?pt=E9_les_simpsons_=3A=2D=29_=21?=&lt;CAO7T5XRFJQyNhmq84A1n4d_YC7bRoGAtL=Y-hR7YiEoyMt0XTQ@mail.gmail.com&gt;</t>
  </si>
  <si>
    <t>Coralie Deberre &lt;coralie.deberre@laposte.net&gt;Fri, 19 Oct 2012 09:56:40 -0700=?ISO-8859-1?Q?Re=3A_Les_voil=E0_quand_m=EAme_=3A_sages_puisque_j=27ai_acce?= 	=?ISO-8859-1?Q?pt=E9_les_simpsons_=3A=2D=29_=21?=&lt;CAO7T5XSn_1HKeTjn8U1LNquVMfxdC6FY6HF5JB=Bh9-W-Rp0Lg@mail.gmail.com&gt;</t>
  </si>
  <si>
    <t>Jérôme Cukier &lt;jeromecukier@gmail.com&gt;Fri, 19 Oct 2012 18:52:02 +0200=?ISO-8859-1?Q?Les_voil=E0_quand_m=EAme_:_sages_puisque_j'ai_acc?=  =?ISO-8859-1?Q?ept=E9_les_simpsons_:-=29_!?=&lt;9147719A-9AAE-41C6-815C-18DD0237C363@laposte.net&gt;</t>
  </si>
  <si>
    <t>=?UTF-8?Q?J=C3=A9r=C3=B4me_Cukier?= &lt;jeromecukier@gmail.com&gt;Fri, 19 Oct 2012 16:44:16 +0000T.J. Jankun-Kelly(@dr_tj) replied to one of your Tweets!&lt;1333317137.92115081350665056706.JavaMail.ibis@smf1-avv-22-sr2.prod.twitter.com&gt;</t>
  </si>
  <si>
    <t>=?UTF-8?Q?J=C3=A9r=C3=B4me_Cukier?= &lt;jeromecukier@gmail.com&gt;Fri, 19 Oct 2012 17:07:22 +0000Drew Skau (@SeeingStructure) retweeted one of your Tweets!&lt;934931360.93423591350666442652.JavaMail.ibis@smf1-ave-37-sr3.prod.twitter.com&gt;</t>
  </si>
  <si>
    <t>=?UTF-8?Q?J=C3=A9r=C3=B4me_Cukier?= &lt;jeromecukier@gmail.com&gt;Fri, 19 Oct 2012 17:17:23 +0000DATA STORIES podcast (@datastories) favorited one of your Tweets!&lt;1782804779.93679321350667043819.JavaMail.ibis@smf1-avs-08-sr3.prod.twitter.com&gt;</t>
  </si>
  <si>
    <t>Jérôme Cukier &lt;jeromecukier@gmail.com&gt;Fri, 19 Oct 2012 19:32:36 +0200&lt;86A3EE7E-33D0-4B24-B0C1-938B310DD4F0@laposte.net&gt;</t>
  </si>
  <si>
    <t>=?UTF-8?Q?J=C3=A9r=C3=B4me_Cukier?= &lt;jeromecukier@gmail.com&gt;Fri, 19 Oct 2012 18:16:40 +0000Jen Lowe (@datatelling) has sent you a direct message on Twitter!&lt;960647228.1407381350670600070.JavaMail.ibis@smf1-avv-22-sr2.prod.twitter.com&gt;</t>
  </si>
  <si>
    <t>=?UTF-8?Q?J=C3=A9r=C3=B4me_Cukier?= &lt;jeromecukier@gmail.com&gt;Fri, 19 Oct 2012 17:42:32 +0000Jen Lowe (@datatelling) has sent you a direct message on Twitter!&lt;1493358780.96790001350668552757.JavaMail.ibis@smf1-avt-37-sr3.prod.twitter.com&gt;</t>
  </si>
  <si>
    <t>=?UTF-8?Q?J=C3=A9r=C3=B4me_Cukier?= &lt;jeromecukier@gmail.com&gt;Fri, 19 Oct 2012 17:52:36 +0000Robert Kosara(@eagereyes) replied to one of your Tweets!&lt;1129696134.96105711350669156535.JavaMail.ibis@smf1-aal-23-sr3.prod.twitter.com&gt;</t>
  </si>
  <si>
    <t>jeromecukier@gmail.comFri, 19 Oct 2012 13:53:34 -0400 (EDT)Save 42% on content-complete MEAPs&lt;1111313878053.1101335703814.229252.8.541310CB@scheduler.constantcontact.com&gt;</t>
  </si>
  <si>
    <t>=?UTF-8?Q?J=C3=A9r=C3=B4me_Cukier?= &lt;jeromecukier@gmail.com&gt;Fri, 19 Oct 2012 17:53:58 +0000Jon Schwabish(@jschwabish) mentioned you on Twitter!&lt;1421735432.98303541350669238005.JavaMail.ibis@smf1-avu-29-sr2.prod.twitter.com&gt;</t>
  </si>
  <si>
    <t>Jerome Cukier &lt;jeromecukier@gmail.com&gt;Fri, 19 Oct 2012 18:17:41 +0000 (UTC)Freeport Earnings Preview: Projects On Track And Fundamentals  Intact&lt;20121019181741.1146164.11957@sailthru.com&gt;</t>
  </si>
  <si>
    <t>=?UTF-8?Q?J=C3=A9r=C3=B4me_Cukier?= &lt;jeromecukier@gmail.com&gt;Fri, 19 Oct 2012 18:30:38 +0000Chad Stolper (@chadstolper) retweeted one of your Tweets!&lt;1771078030.3593101350671438356.JavaMail.ibis@smf1-aaj-03-sr1.prod.twitter.com&gt;</t>
  </si>
  <si>
    <t>=?UTF-8?Q?J=C3=A9r=C3=B4me_Cukier?= &lt;jeromecukier@gmail.com&gt;Fri, 19 Oct 2012 18:40:48 +0000Jagoda Walny (@jawalnut) favorited one of your Tweets!&lt;1120488567.4600401350672048454.JavaMail.ibis@smf1-aat-11-sr2.prod.twitter.com&gt;</t>
  </si>
  <si>
    <t>=?UTF-8?Q?J=C3=A9r=C3=B4me_Cukier?= &lt;jeromecukier@gmail.com&gt;Fri, 19 Oct 2012 18:41:43 +0000Jen Lowe (@datatelling) favorited one of your Tweets!&lt;2057994260.3964701350672103029.JavaMail.ibis@smf1-avs-08-sr3.prod.twitter.com&gt;</t>
  </si>
  <si>
    <t>=?UTF-8?Q?J=C3=A9r=C3=B4me_Cukier?= &lt;jeromecukier@gmail.com&gt;Fri, 19 Oct 2012 19:07:47 +0000Noah Iliinsky (@noahi) has sent you a direct message on Twitter!&lt;317087381.6856521350673667824.JavaMail.ibis@smf1-avs-08-sr3.prod.twitter.com&gt;</t>
  </si>
  <si>
    <t>=?UTF-8?Q?J=C3=A9r=C3=B4me_Cukier?= &lt;jeromecukier@gmail.com&gt;Fri, 19 Oct 2012 18:46:44 +0000Noah Iliinsky (@noahi) has sent you a direct message on Twitter!&lt;206415084.4592231350672404826.JavaMail.ibis@smf1-awa-34-sr2.prod.twitter.com&gt;</t>
  </si>
  <si>
    <t>Jerome Cukier &lt;jeromecukier@gmail.com&gt;Fri, 19 Oct 2012 15:20:30 -0400Standing with President Obama&lt;e23337615d1ffb5d0de6057aafc69f76@ofa1.bounce.bluestatedigital.com&gt;</t>
  </si>
  <si>
    <t>=?utf-8?Q??= &lt;jeromecukier@gmail.com&gt;Fri, 19 Oct 2012 17:34:47 +0000=?utf-8?Q?Apple=27s=20=22little=22=20announcement=2C=20Microsoft=27s=20Windows=208=20blitz?=&lt;911b7e52ac6a2896dfa73679dec8fab0648.20121019173422@mail271.us2.mcsv.net&gt;</t>
  </si>
  <si>
    <t>Digest Recipients &lt;d3-js@googlegroups.com&gt;Fri, 19 Oct 2012 19:56:02 +0000Digest for d3-js@googlegroups.com - 25 Messages in 6 Topics&lt;20cf302240e5b6c68a04cc6ee413@google.com&gt;</t>
  </si>
  <si>
    <t>Jérôme Cukier &lt;jeromecukier@gmail.com&gt;Fri, 19 Oct 2012 16:09:12 -0400Greetings and follow-up&lt;OF68CCC722.E1F6364D-ON85257A9C.006DF11F-85257A9C.006EB4B5@worldbank.org&gt;</t>
  </si>
  <si>
    <t>Jérôme Cukier &lt;jeromecukier@gmail.com&gt;Fri, 19 Oct 2012 16:11:50 -0400Fw: Data visualization assignment: please forward to Jerome&lt;OF27671105.F93FBEB1-ON85257A9C.006EE064-85257A9C.006EF284@worldbank.org&gt;</t>
  </si>
  <si>
    <t>&lt;jeromecukier@gmail.com&gt;Fri, 19 Oct 2012 15:16:32 -0400=?utf-8?Q?Is=20it=20science=2C=20or=20is=20it=20PLAY=3F?=&lt;07487d1456302a286cf9c4cccd2c7d2c7b2.20121019191615@mail3.us1.rsgsv.net&gt;</t>
  </si>
  <si>
    <t>Jérôme Cukier &lt;jeromecukier@gmail.com&gt;Tue, 23 Oct 2012 16:28:49 -0400Re: Update -&gt; Fw: Data visualization exercise&lt;OF657BD2E3.A285042A-ON85257AA0.006F9B34-85257AA0.007080B5@worldbank.org&gt;</t>
  </si>
  <si>
    <t>Jérôme Cukier &lt;jeromecukier@gmail.com&gt;Fri, 19 Oct 2012 16:58:12 -0400Update -&gt; Fw: Data visualization exercise&lt;OF0C75ECA1.950BBB2F-ON85257A9C.0072B842-85257A9C.00733165@worldbank.org&gt;</t>
  </si>
  <si>
    <t>Amckenzie@worldbank.orgTue, 23 Oct 2012 22:14:28 +0200Re: Update -&gt; Fw: Data visualization exercise&lt;CAO7T5XQWMuqk2jN19rguWztqaB8hZxenADMZQ9_o5W_mCfY0pA@mail.gmail.com&gt;</t>
  </si>
  <si>
    <t>Jérôme Cukier &lt;jeromecukier@gmail.com&gt;Fri, 19 Oct 2012 17:06:12 -0400Please see attached example &lt;OF84BFF860.7CFF24AF-ON85257A9C.0073DB1B-85257A9C.0073ECD7@worldbank.org&gt;</t>
  </si>
  <si>
    <t>jerome cukier &lt;jeromecukier@gmail.com&gt;Fri, 19 Oct 2012 23:32:00 +0200 (CEST)Wall Street Briefing - La majorité vote sans broncher l'amendement  favorable aux Pigeons - 19/10/2012&lt;20121019213200.479203E06F9@smtp.mailing.latribune.fr&gt;</t>
  </si>
  <si>
    <t>=?UTF-8?Q?J=C3=A9r=C3=B4me_Cukier?= &lt;jeromecukier@gmail.com&gt;Fri, 19 Oct 2012 21:57:59 +0000 (UTC)9 discussions et 13 annonces sur LinkedIn&lt;65652799.10443390.1350683879738.JavaMail.app@ela4-app3537.prod&gt;</t>
  </si>
  <si>
    <t>=?UTF-8?Q?J=C3=A9r=C3=B4me_Cukier?= &lt;jeromecukier@gmail.com&gt;Fri, 19 Oct 2012 22:18:06 +0000Danielle Albers(@dalbers08) replied to one of your Tweets!&lt;705351196.27999871350685086466.JavaMail.ibis@smf1-avs-08-sr3.prod.twitter.com&gt;</t>
  </si>
  <si>
    <t>=?UTF-8?Q?J=C3=A9r=C3=B4me_Cukier?= &lt;jeromecukier@gmail.com&gt;Fri, 19 Oct 2012 22:32:24 +0000Dawn Abraham (@Dawn_Abraham) is now following you on Twitter!&lt;119271968.30118421350685944484.JavaMail.ibis@smf1-avt-37-sr3.prod.twitter.com&gt;</t>
  </si>
  <si>
    <t>=?UTF-8?Q?J=C3=A9r=C3=B4me_Cukier?= &lt;jeromecukier@gmail.com&gt;Fri, 19 Oct 2012 23:01:45 +0000Justin Grimes, Carlos Scheidegger, and 41 others have Tweets for  you&lt;515527270.32624551350687705620.JavaMail.ibis@smf1-aao-31-sr4.prod.twitter.com&gt;</t>
  </si>
  <si>
    <t>jeromecukier@gmail.com20 Oct 2012 01:02:43 +0200TV LED 80cm 299 euros, Eveil lumiere 59,90 euros et Raclette 22,90 euros : profitez des Bons Plans du week-end Darty&lt;20121020010242.A56E56F310ADE65A@contact-darty.com&gt;</t>
  </si>
  <si>
    <t>&lt;jeromecukier@gmail.com&gt;Sat, 20 Oct 2012 01:02:53 +0200TOP son et image : 10Eur de reduction par tranche de 150Eur d'achat...&lt;NM600C8C4C6001DF5E5boulanger@email.boulanger.fr&gt;</t>
  </si>
  <si>
    <t>=?UTF-8?Q?J=C3=A9r=C3=B4me_Cukier?= &lt;jeromecukier@gmail.com&gt;Fri, 19 Oct 2012 23:15:27 +0000Danielle Albers(@dalbers08) mentioned you on Twitter!&lt;1305661485.33876241350688527060.JavaMail.ibis@smf1-aak-07-sr4.prod.twitter.com&gt;</t>
  </si>
  <si>
    <t>jeromecukier@gmail.com &lt;jeromecukier@gmail.com&gt;Sat, 20 Oct 2012 00:03:48 +0000 (UTC)jerome cukier : Tous les bons plans Informatique&lt;890391461.16863771350691428478.JavaMail.em-build@massmail-sender-eu-1c-i-5ee03815.eu-west-1.amazon.com&gt;</t>
  </si>
  <si>
    <t>jeromecukier@gmail.comSat, 20 Oct 2012 02:03:30 +0200=?ISO-8859-1?Q?Paris_sud_:_Normandie_****_nuit_et_d=EEner_g?= 	=?ISO-8859-1?Q?astronomique/Shooting_photo?=&lt;121020020330U7.19462@mscreator32.fagms.de&gt;</t>
  </si>
  <si>
    <t>&lt;jeromecukier@gmail.com&gt;Fri, 19 Oct 2012 17:36:43 -0700 (PDT)Join now for $12 a month - Prices changing November 1&lt;201210200002.q9K02Dr4049911@s4050.ms00.net&gt;</t>
  </si>
  <si>
    <t>jeromecukier@gmail.comSat, 20 Oct 2012 02:46:26 +0200=?ISO-8859-1?Q?Modelage_et_spa_de_luxe,_Vend=F4me/D=EEner_i?= 	=?ISO-8859-1?Q?ndien_=E0_2/Lissage_br=E9silien?=&lt;121020024626QB.32042@mscreator138.fagms.de&gt;</t>
  </si>
  <si>
    <t>Frank Van Ham &lt;frankvanham@facebook.com&gt;Fri, 19 Oct 2012 18:36:44 -0700I'm at the hotel&lt;CAO7T5XROvHC9d-gsvhf4RQ5fCNxxLPfK3FkvqDtHNmVSoZZK3A@mail.gmail.com&gt;</t>
  </si>
  <si>
    <t>=?UTF-8?Q?J=C3=A9r=C3=B4me_Cukier?= &lt;jeromecukier@gmail.com&gt;Sat, 20 Oct 2012 02:52:05 +0000=?UTF-8?Q?J=C3=A9r=C3=B4me_Cukier,_you_have_new_followers_on_Twitter?=&lt;69309881.10091781350701525753.JavaMail.ibis@smf1-aeh-27-sr4.prod.twitter.com&gt;</t>
  </si>
  <si>
    <t>jeromecukier@gmail.com &lt;jeromecukier@gmail.com&gt;Sat, 20 Oct 2012 04:33:57 +0200=?iso-8859-1?B?TGVzIHZlbnRlcyBNYWRhbWUg4CBQYXJpcywgUGFya3MsIFdlZWstRW5kcyBlbiBGcmE=?= 	=?iso-8859-1?B?bmNlLCBMZSBDb2luIExpbmdlIGRlIE1haXNvbiwgSXNhY28gS2F3YSBldCBEZWJ5IEQ=?= 	=?iso-8859-1?B?ZWJvIHNvbnQgb3V2ZXJ0ZXMu?=&lt;807acfc0134643ddaa37dfe347eff1b3@bazarchic-invitations.com&gt;</t>
  </si>
  <si>
    <t>=?UTF-8?Q?J=C3=A9r=C3=B4me_Cukier?= &lt;jeromecukier@gmail.com&gt;Sat, 20 Oct 2012 03:35:59 +0000Jagoda Walny(@jawalnut) replied to one of your Tweets!&lt;642706942.14224831350704159323.JavaMail.ibis@smf1-avv-22-sr2.prod.twitter.com&gt;</t>
  </si>
  <si>
    <t>=?UTF-8?Q?J=C3=A9r=C3=B4me_Cukier?= &lt;jeromecukier@gmail.com&gt;Sat, 20 Oct 2012 05:34:02 +0000 (UTC)Nouveau commentaire sur Is looking at a portfolio of dashboards a  good way to discern a good Tableau developer?""&lt;1652864000.2724645.1350711242591.JavaMail.app@ela4-bed80.prod&gt;</t>
  </si>
  <si>
    <t>jeromecukier@gmail.comSat, 20 Oct 2012 08:55:59 +0200 (CEST)1 nouvel inscrit, toutes les mises=?ISO-8859-1?Q?=20=E0=20?=jour, l'=?ISO-8859-1?Q?actualit=E9=20?=des groupes, les nouveaux quiz&lt;mc6j9b.967fmh@localhost&gt;</t>
  </si>
  <si>
    <t>=?UTF-8?Q?J=C3=A9r=C3=B4me_Cukier?= &lt;jeromecukier@gmail.com&gt;Sat, 20 Oct 2012 07:16:51 +0000=?UTF-8?Q?Gu=C3=A9na=C3=ABlle_Gault_(@LaGuirlande)_has_s?=  =?UTF-8?Q?ent_you_a_direct_message_on_Twitter!?=&lt;723064782.34610131350717411908.JavaMail.ibis@smf1-avv-22-sr2.prod.twitter.com&gt;</t>
  </si>
  <si>
    <t>jeromecukier@gmail.comSat, 20 Oct 2012 09:43:57 +0200 (CEST)=?iso-8859-1?Q?Donnez_votre_avis_sur_l'actualit=E9_!_sur_EP?=&lt;6173-547-0-0000005754@sbr26.net&gt;</t>
  </si>
  <si>
    <t>Jen Lowe &lt;datatelling@datatelling.com&gt;Sat, 20 Oct 2012 00:58:32 -0700hey&lt;CAO7T5XQrHemnpr_ac2YxS__Cj9iExV9ZF6B_ULgn_eSQ_A4naA@mail.gmail.com&gt;</t>
  </si>
  <si>
    <t>jerome cukier &lt;jeromecukier@gmail.com&gt;Sat, 20 Oct 2012 10:11:34 +0200 (CEST)Vos finances - 20/10/2012&lt;20121020081134.D6B503E088C@smtp.mailing.latribune.fr&gt;</t>
  </si>
  <si>
    <t>Jérôme Cukier &lt;jeromecukier@gmail.com&gt;Sat, 20 Oct 2012 10:38:20 +0200Re: Re:&lt;8A289446-7EF6-46AD-9D05-9F8F866BF44A@laposte.net&gt;</t>
  </si>
  <si>
    <t>Coralie Deberre &lt;coralie.deberre@laposte.net&gt;Sat, 20 Oct 2012 01:26:39 -0700Re:&lt;CAO7T5XSSB4VshL=VPEz+tOn_5ELGAQJ3hPnysjVY_yYcTWkmhg@mail.gmail.com&gt;</t>
  </si>
  <si>
    <t>Jérôme Cukier &lt;jeromecukier@gmail.com&gt;Sat, 20 Oct 2012 10:34:20 +0200&lt;099D39AE-CF29-4BE9-BF85-BE908CF203A3@laposte.net&gt;</t>
  </si>
  <si>
    <t>jeromecukier@gmail.comSat, 20 Oct 2012 01:31:00 -0700Your Weekly Address Book Updates from Plaxo - 20/10/2012&lt;ae98238b82a45421e5cb412cff45cd79@xpertmailer.com&gt;</t>
  </si>
  <si>
    <t>jeromecukier@gmail.comSat, 20 Oct 2012 03:30:49 -0500=?UTF-8?Q?Get=20Up=20to=20=24200=20Off=20Xbox=20360=20Bundles?=&lt;16789160.7741151@gamestop-email.com&gt;</t>
  </si>
  <si>
    <t>jeromecukier@gmail.comSat, 20 Oct 2012 09:10:28 +0000 (UTC)Exotic Cushions &amp; Throws. Ceramic Lamps &amp; Jewellery. Stylish Desk  Accessories. Clever Clocks. Characterful Prints. Beautiful Upcycled  Furniture. Cute Stationery. Luxury Leather Bags. Action Cameras &amp;  Equipment. Dog Accessories.&lt;20121020091028.1146820.610846@sailthru.com&gt;</t>
  </si>
  <si>
    <t>jeromecukier@gmail.com &lt;jeromecukier@gmail.com&gt;Sat, 20 Oct 2012 09:16:41 +0000=?UTF-8?Q?Votre_commande_Amazon.fr_pour_=C3=89tui_en?=  =?UTF-8?Q?_cuir_avec_support_..."_a_=C3=A9t=C3=A9_exp=C3=A9di=C3=A9e.?="&lt;urn.correios.msg.20121020091639ae6d89adc61e4429b10d4c78f01edf23@1350724601233.rte-svc-eu-1a-i-3369747b.eu-west-1.amazon.com&gt;</t>
  </si>
  <si>
    <t>=?UTF-8?Q?J=C3=A9r=C3=B4me_Cukier?= &lt;jeromecukier@gmail.com&gt;Sat, 20 Oct 2012 09:24:05 +0000 (UTC)1 choix de l'administrateur sur LinkedIn&lt;5409881.12669727.1350725045400.JavaMail.app@ela4-app3595.prod&gt;</t>
  </si>
  <si>
    <t>&lt;jeromecukier@gmail.com&gt;Sat, 20 Oct 2012 05:24:07 -0600De super- infos PlayStation en octobre&lt;d89798a8-d728-40bb-90bc-e53e0f8d1569@xtnvmta1137.xt.local&gt;</t>
  </si>
  <si>
    <t>jeromecukier@gmail.com &lt;jeromecukier@gmail.com&gt;Sat, 20 Oct 2012 08:13:17 -0400=?UTF-8?B?UXVlbHF1ZXMgam91cnMgcG91ciBzYXV2ZXIgbOKAmU9jw6lhbiBBbnRhcmN0aXF1ZQ==?=&lt;9cf32da7e40428e3861ca6244512f3e9@dp1.avaaz.org&gt;</t>
  </si>
  <si>
    <t>jeromecukier@gmail.comSat, 20 Oct 2012 12:19:15 -0000Today Only! Buy 2, Get 1 Free Mix &amp; Match Anything - In Stores Only!&lt;b7rc2fuay8s2fpauvu9g4qdp97fybp.14736321131.6706@mta891.e.bathandbodyworks.com&gt;</t>
  </si>
  <si>
    <t>=?UTF-8?Q?J=C3=A9r=C3=B4me_Cukier?= &lt;jeromecukier@gmail.com&gt;Sat, 20 Oct 2012 13:56:31 +0000 (UTC)1 discussion sur LinkedIn&lt;1884245981.16832831.1350741392006.JavaMail.app@ela4-app2138.prod&gt;</t>
  </si>
  <si>
    <t>&lt;jeromecukier@gmail.com&gt;Sat, 20 Oct 2012 16:01:17 +0200=?windows-1252?Q?Cesare_Paciotti_le_dimanche_21_octobre_chez_vente-privee.com?=&lt;NMID-104-826877576-470693913-AA==@vp_mid01&gt;</t>
  </si>
  <si>
    <t>Digest Recipients &lt;d3-js@googlegroups.com&gt;Sat, 20 Oct 2012 14:10:36 +0000Digest for d3-js@googlegroups.com - 12 Messages in 8 Topics&lt;20cf30334fab37919804cc7e2f63@google.com&gt;</t>
  </si>
  <si>
    <t>=?UTF-8?Q?J=C3=A9r=C3=B4me_Cukier?= &lt;jeromecukier@gmail.com&gt;Sat, 20 Oct 2012 14:19:49 +0000Jo Wood (@jwoLondon) is now following you on Twitter!&lt;1873438904.57578621350742789752.JavaMail.ibis@smf1-avu-29-sr2.prod.twitter.com&gt;</t>
  </si>
  <si>
    <t>jeromecukier@gmail.comSat, 20 Oct 2012 09:00:53 -0500 (CDT)Center for Leadership Excellence Survey&lt;7315454.1350741654940.JavaMail.www@app203&gt;</t>
  </si>
  <si>
    <t>jeromecukier@gmail.com &lt;jeromecukier@gmail.com&gt;Sat, 20 Oct 2012 15:59:27 +0000 (UTC)Shoe Steals from Tretorn, Generic Surplus &amp; Seavees, Borgo 28,  Wardrobe Basics: Trousers, John Varvatos Shoes, DA-NANG, Saucony, Pepper  Mill Imports and more&lt;15252127.9293821350748767793.JavaMail.em-build@massmail-sender-na-5032.iad5.amazon.com&gt;</t>
  </si>
  <si>
    <t>Jerome Cukier &lt;jeromecukier@gmail.com&gt;Sat, 20 Oct 2012 17:03:37 +0000 (UTC)Trefis Week in Review&lt;20121020170337.1148218.11952@sailthru.com&gt;</t>
  </si>
  <si>
    <t>Coralie Deberre &lt;coralie.deberre@laposte.net&gt;Sat, 20 Oct 2012 10:57:49 -0700&lt;CAO7T5XSmUmEB6T_Mz5QuNK-db_HCoHfbbxOsWROjXRxb-_JuTw@mail.gmail.com&gt;</t>
  </si>
  <si>
    <t>=?UTF-8?B?SsOpcsO0bWUgQ3VraWVy?= &lt;jeromecukier@gmail.com&gt;Sat, 20 Oct 2012 11:52:15 -0700Jean-Philippe Kalfon and Caroline Brochard have birthdays this week&lt;d8dfc4f0a4f2226a6c10c14855315bf5@async.facebook.com&gt;</t>
  </si>
  <si>
    <t>jeromecukier@gmail.comSat, 20 Oct 2012 17:07:46 -0500 (CDT)New Month View &amp; Updates to Cue for iPhone&lt;1350770866.375371520520987@mf54.sendgrid.net&gt;</t>
  </si>
  <si>
    <t>jeromecukier@gmail.comSun, 21 Oct 2012 01:49:27 +0200=?ISO-8859-1?Q?Paris_sud:D=EEner_=E9toil=E9_au_Passiflore/C?= 	=?ISO-8859-1?Q?ours_de_pilates_dans_centre_luxe?=&lt;121021014927TS.09450@mscreator139.fagms.de&gt;</t>
  </si>
  <si>
    <t>Jerome Cukier &lt;jeromecukier@gmail.com&gt;Sat, 20 Oct 2012 20:06:31 -0400=?utf-8?Q?=E2=98=85_Our_biggest_sale_EVER_=E2=98=85?=&lt;c320d403c558ec6098cd947f081e5858@ofa1.bounce.bluestatedigital.com&gt;</t>
  </si>
  <si>
    <t>jeromecukier@gmail.comSun, 21 Oct 2012 02:29:45 +0200Haagen Dazs, fondue au chocolat / Cours de langue avec professeur / UV&lt;121021022945P9.23712@mscreator31.fagms.de&gt;</t>
  </si>
  <si>
    <t>jeromecukier@gmail.com &lt;jeromecukier@gmail.com&gt;Sun, 21 Oct 2012 00:41:33 +0000 (UTC)jerome cukier : fournitures de bureau en livraison gratuite&lt;1780274344.22786801350780093787.JavaMail.em-build@massmail-sender-eu-11a-i-c209d189.eu-west-1.amazon.com&gt;</t>
  </si>
  <si>
    <t>=?UTF-8?Q?J=C3=A9r=C3=B4me_Cukier?= &lt;jeromecukier@gmail.com&gt;Sun, 21 Oct 2012 03:28:23 +0000=?UTF-8?Q?J=C3=A9r=C3=B4me_Cukier,_you_have_new_followers_on_Twitter?=&lt;921565333.27831761350790103812.JavaMail.ibis@smf1-aah-19-sr3.prod.twitter.com&gt;</t>
  </si>
  <si>
    <t>Jerome Cukier &lt;jeromecukier@gmail.com&gt;Sun, 21 Oct 2012 00:13:27 -0400Join Dashboard, our online field office&lt;df200591d19ba9b025b54232fc0ece6a@ofa1.bounce.bluestatedigital.com&gt;</t>
  </si>
  <si>
    <t>&lt;jeromecukier@gmail.com&gt;Sun, 21 Oct 2012 06:57:13 +0200=?windows-1252?Q?UNIQUEMENT_jusqu'=E0_lundi_13H=2C_liseuses_Kobo=2C_?=  =?windows-1252?Q?iPad=85_10=80_offerts_tous_les_100=80_d'achat?=&lt;NM66298793F034151A4fnac_prod_mid1@fnac.com&gt;</t>
  </si>
  <si>
    <t>jeromecukier@gmail.com &lt;jeromecukier@gmail.com&gt;Sun, 21 Oct 2012 06:56:02 +0200Les ventes Bellerose, Shoes and the City, Outlet, Best Of Mytravelchic, Diamstars, Comptoir des Parisiennes et Purday sont ouvertes.&lt;36af1bca645943ec888b9a56e9b551c6@bazarchic-invitations.com&gt;</t>
  </si>
  <si>
    <t>jeromecukier@gmail.comSun, 21 Oct 2012 08:59:57 +0000 (UTC)Steel Lighting &amp; Homeware. Retro Prints. Fruity Jumpers. Heavy Duty  Travel &amp; Gadget Cases. Innovative Furniture. Typographic T-Shirts. Eel Skin  Handbags. Fun Kitchen Stickers. Graphic Wool Scarves. Beautiful Minimal  Lamps.&lt;20121021085957.1148325.646790@sailthru.com&gt;</t>
  </si>
  <si>
    <t>jeromecukier@gmail.comSun, 21 Oct 2012 11:02:46 +0000Veuillez laisser un commentaire Cc Powell&lt;5083d656dbed7_e3475c7f43277fd@i-9f00dee4.mail&gt;</t>
  </si>
  <si>
    <t>jeromecukier@gmail.comSun, 21 Oct 2012 12:48:08 -0000Fall Clearance Event! Up to 50% Off - In Stores &amp; Online!&lt;b7rbx7day8s2fpauvu6gkqdp97fyw8.14736321131.6880@mta891.e.bathandbodyworks.com&gt;</t>
  </si>
  <si>
    <t>Digest Recipients &lt;d3-js@googlegroups.com&gt;Sun, 21 Oct 2012 13:05:55 +0000Digest for d3-js@googlegroups.com - 9 Messages in 5 Topics&lt;20cf302240e5b8e05604cc9165c9@google.com&gt;</t>
  </si>
  <si>
    <t>jeromecukier@gmail.com &lt;jeromecukier@gmail.com&gt;Sun, 21 Oct 2012 15:39:04 +0000Essential Watches from Invicta &amp; Lancaster, William Rast  Accessories, Active Essentials: Shorts &amp; Pants, Folli Follie, Favorite  Character Sleepwear for Boys, American Flat and more&lt;0000013a83fa395f-355aee7c-08df-4933-adb8-ad539d27d012-000000@email.amazonses.com&gt;</t>
  </si>
  <si>
    <t>Jerome Cukier &lt;jeromecukier@gmail.com&gt;Sun, 21 Oct 2012 13:05:07 -0400Last call for your car magnet&lt;6f6b1705e0f3b3fbcd5a869947532178@ofa1.bounce.bluestatedigital.com&gt;</t>
  </si>
  <si>
    <t>&lt;jeromecukier@gmail.com&gt;Mon, 22 Oct 2012 00:01:35 +0200=?windows-1252?Q?Retrouvez_Jane_Fonda_=E0_la_Fnac_Montparnasse_?=&lt;NM661DD2D8E033C8F06fnac_prod_mid1@fnac.com&gt;</t>
  </si>
  <si>
    <t>jeromecukier@gmail.com22 Oct 2012 00:30:05 +0200=?UTF-8?Q?Nos_id=C3=A9es_cadeaux_pour_Victor?=&lt;20121022003005.58840187C5B7F6EF@news.eveiletjeux.com&gt;</t>
  </si>
  <si>
    <t>Jerome Cukier &lt;jeromecukier@gmail.com&gt;Sun, 21 Oct 2012 18:41:58 -0400Problem:&lt;2084bb28f0aa9057cca825b80b2f211b@ofa1.bounce.bluestatedigital.com&gt;</t>
  </si>
  <si>
    <t>jeromecukier@gmail.comMon, 22 Oct 2012 00:51:04 +0200 (CEST)Your response is expected, Mr cukier&lt;20121021225104.143F7203B4@heinrich.experteer.com&gt;</t>
  </si>
  <si>
    <t>&lt;jeromecukier@gmail.com&gt;Sun, 21 Oct 2012 19:36:27 +0200 (CEST)Cet hiver, ils vous attendent... ouvrez-vite !&lt;2.1.1.35636.11283664.7073919864@homelidays.emv2.net&gt;</t>
  </si>
  <si>
    <t>jeromecukier@gmail.comMon, 22 Oct 2012 02:48:01 +0200=?ISO-8859-1?Q?Paris_sud_:_Relooking_coiffure_dans_le_15=E8?= 	=?ISO-8859-1?Q?me_/_Saveurs_mexicaines?=&lt;121022024801TJ.28294@mscreator34.fagms.de&gt;</t>
  </si>
  <si>
    <t>jeromecukier@gmail.com &lt;jeromecukier@gmail.com&gt;Mon, 22 Oct 2012 01:28:15 +0000 (UTC)=?ISO-8859-1?Q?Bonjour,_promotions_et_nouveaut=E9s_DVD_&amp;_Blu-ray?=&lt;1563804364.16720381350869295410.JavaMail.em-build@massmail-sender-eu-12011.dub2.amazon.com&gt;</t>
  </si>
  <si>
    <t>jeromecukier@gmail.comMon, 22 Oct 2012 03:25:04 +0200=?ISO-8859-1?Q?Shooting_photo_studio_29,90e/Code_illimit=E9?= 	=?ISO-8859-1?Q?_au_centre_de_Paris/Lunettes?=&lt;121022032504M9.20613@mscreator178.fagms.de&gt;</t>
  </si>
  <si>
    <t>Jérôme Cukier &lt;jeromecukier@gmail.com&gt;Mon, 22 Oct 2012 11:24:18 -0400Re: Jerome, not sure you got my prior emails, could you please confirm? thanks, Alex&lt;eom&gt;&lt;OF27E8C6C4.4D4F813C-ON85257A9F.00547574-85257A9F.00549F67@worldbank.org&gt;</t>
  </si>
  <si>
    <t>Jérôme Cukier &lt;jeromecukier@gmail.com&gt;Sun, 21 Oct 2012 22:27:49 -0400Jerome, not sure you got my prior emails, could you please confirm? thanks, Alex&lt;eom&gt;&lt;OF7CF4E027.C3E6CCAF-ON85257A9F.000D71D4-85257A9F.000D88D1@worldbank.org&gt;</t>
  </si>
  <si>
    <t>Amckenzie@worldbank.orgMon, 22 Oct 2012 16:47:59 +0200Re: Jerome, not sure you got my prior emails, could you please  confirm? thanks, Alex&lt;eom&gt;&lt;CAO7T5XQ0xCtW1cswd-ZFE98CimCeXASQSZ1OK5xMvmVFubApEw@mail.gmail.com&gt;</t>
  </si>
  <si>
    <t>jeromecukier@gmail.com &lt;jeromecukier@gmail.com&gt;Mon, 22 Oct 2012 04:33:42 +0200=?iso-8859-1?B?TGVzIHZlbnRlcyBTdGVsbGEgRm9yZXN0LCBTcGVjaWFsIEJvdHRlcywgU+lqb3VycyA=?= 	=?iso-8859-1?B?TXl0cmF2ZWxjaGljLCBNYXJpZSBTaXh0aW5lIGV0IEJyb3N0ZSBDb3BlbmhhZ2VuIHM=?= 	=?iso-8859-1?B?b250IG91dmVydGVzLg==?=&lt;431fd32c8801404e86bf9c1494386f3a@bazarchic-invitations.com&gt;</t>
  </si>
  <si>
    <t>jeromecukier@gmail.comMon, 22 Oct 2012 05:02:59 +0200 (CEST)Nike Adidas Camper Clarks : choisissez votre style&lt;ef3hbq.h8l0316644inzdt@communication.sarenza.com&gt;</t>
  </si>
  <si>
    <t>jeromecukier@gmail.comMon, 22 Oct 2012 04:00:09 +0000SNA HW 4 grading issues&lt;0000013a86a0b34e-703ac7be-e7be-443a-8709-155cab84c384-000000@email.amazonses.com&gt;</t>
  </si>
  <si>
    <t>&lt;jeromecukier@gmail.com&gt;Mon, 22 Oct 2012 02:05:54 +0200=?ISO-8859-1?B?UmVuY29udHJlIHZpZOlvIGF2ZWMgSmFjcXVlbGluZSBC?=  =?ISO-8859-1?B?aXNzZXQsIEdvb2dsZSBjb250cmUgbGEgcHJlc3NlIGV0IGwnRXRh?=  =?ISO-8859-1?B?dCBmcmFu52Fpcw==?=&lt;20121022040037.31502.311391004.swift@trampolix.sdv.fr&gt;</t>
  </si>
  <si>
    <t>jeromecukier@gmail.comMon, 22 Oct 2012 04:29:33 +0000[Jerome Cukier] Please moderate: An open letter to Tableau""&lt;8c1155ae2d9b3d61327b2a878e998aa0@www.jeromecukier.net&gt;</t>
  </si>
  <si>
    <t>=?UTF-8?Q?Jerome_CUKIER?= &lt;jeromecukier@gmail.com&gt;Mon, 22 Oct 2012 06:35:00 +0200=?UTF-8?Q?Najat_Vallaud-Belkacem_:_Tourne-t-elle_en_douce_dans..._Hollywood_Girls_=3F?=&lt;6Bb0Fam4i-amVyb21lY3VraWVyQGdtYWlsLmNvbQ==@ml.purepeople-news.com&gt;</t>
  </si>
  <si>
    <t>jeromecukier@gmail.comMon, 22 Oct 2012 05:36:18 +0000=?UTF-8?Q?[Jerome_Cukier]_Please_moderate:_=C3=80_la_d=C3=A9couverte_des?=  =?UTF-8?Q?_r=C3=A9sultats_des_pr=C3=A9sidentielles_avec_les_coordonn?=  =?UTF-8?Q?=C3=A9es_parall=C3=A8les"?="&lt;fad7d65b1d5117896383ad9282e73cc8@www.jeromecukier.net&gt;</t>
  </si>
  <si>
    <t>jeromecukier@gmail.comMon, 22 Oct 2012 06:16:22 +0000=?utf-8?q?J=C3=A9r=C3=B4me=2C_80_visites_de_votre_profil=2C_des_?=  =?utf-8?q?conseils_pour=2E=2E=2E?=&lt;4+paasldgrbkacadaah5ejarqyw2prdujfsy5jrzpxk74hm4ghahretquvyjzwkewekr6s4otqivkgafsvprf64egvmw4jc7jei3wniiqj5aqpt7tz42yjvro2zvmnb67wrwmfhinjlypgairz+32258@critsend.com&gt;</t>
  </si>
  <si>
    <t>jerome cukier &lt;jeromecukier@gmail.com&gt;Mon, 22 Oct 2012 08:53:18 +0200 (CEST)Morning Briefing - Les capitaux chinois débarquent dans le transport  aérien français  - 22/10/2012&lt;20121022065318.5E77B3E0108@smtp.mailing.latribune.fr&gt;</t>
  </si>
  <si>
    <t>jerome cukier &lt;jeromecukier@gmail.com&gt;Mon, 22 Oct 2012 10:21:50 +0200 (CEST)Vos finances - 22/10/2012&lt;20121022082150.A66173E1866@smtp.mailing.latribune.fr&gt;</t>
  </si>
  <si>
    <t>jeromecukier@gmail.comMon, 22 Oct 2012 10:19:40 +0200=?ISO-8859-1?Q?S=E9lection_Cocooning_jusqu'=E0_-75%:_Matela?= 	=?ISO-8859-1?Q?s_sommier/TV_LG/Plaid/+15deals?=&lt;1210221019402K.32393@mscreator138.fagms.de&gt;</t>
  </si>
  <si>
    <t>=?UTF-8?Q?Jer=C2=AA=C2=8Dme_?= &lt;jeromecukier@gmail.com&gt;Mon, 22 Oct 2012 10:40:06 +0200=?UTF-8?Q?Jer=C2=AA=C2=8Dme,_=C3=AAtes-vous_pr=C3=AAt_pour_une_semaine_pleine_de_rebondissements_avec_COlunching_=3F?=&lt;6BZBISkxC-amVyb21lY3VraWVyQGdtYWlsLmNvbQ==@s3s-main.net&gt;</t>
  </si>
  <si>
    <t>jeromecukier@gmail.comMon, 22 Oct 2012 09:52:05 +0000 (UTC)Animal Face T-Shirts For Adults &amp; Kids. Creative Catalan Furniture.  Vibrant Global Cushions. Wooden Kitchenware. Eccentric English Jewelry.  Elegant Pendant Lamps. Handmade Candles. Limited Edition Necklaces. Fancy  Dress For Dogs.&lt;20121022095205.1149831.673256@sailthru.com&gt;</t>
  </si>
  <si>
    <t>jeromecukier@gmail.comMon, 22 Oct 2012 03:15:09 -0700Updates from 'BlackGirlsCODE's 2012 Summer of Code'&lt;50851cad80854_5c26104b7e846891f2@www3004.mail&gt;</t>
  </si>
  <si>
    <t>jeromecukier@gmail.com &lt;jeromecukier@gmail.com&gt;Mon, 22 Oct 2012 10:23:07 +0000AWS Newsletter October 2012&lt;0000013a87ff4f51-753468fe-6de8-4948-9c5f-02bc7ff3edff-000000@email.amazonses.com&gt;</t>
  </si>
  <si>
    <t>jeromecukier@gmail.comMon, 22 Oct 2012 06:26:15 -0400 (EDT)October 22, 2012: shanachie&lt;1111331243372.1102509927755.30106.11.4062502@scheduler.constantcontact.com&gt;</t>
  </si>
  <si>
    <t>&lt;jeromecukier@gmail.com&gt;Mon, 22 Oct 2012 10:42:10 +0000=?utf-8?Q?3e=20Datap=C3=A9ro=20avec=20OpenData=20Paris=20lundi=205=20novembre?=&lt;51b759f0a1fc6c3c8831a53c4aa0bfd45e9.20121022104205@mail57.us1.mcsv.net&gt;</t>
  </si>
  <si>
    <t>jeromecukier@gmail.comMon, 22 Oct 2012 05:46:52 -0500Benchoufi Mehdi is following you on SlideShare&lt;5085241cac939_2692156ef54fd1b0100017873@slidesharemail.com&gt;</t>
  </si>
  <si>
    <t>Cukier &lt;jeromecukier@gmail.com&gt;Mon, 22 Oct 2012 11:38:12 +0000=?utf-8?B?RUxFQ1RJT04gQU1FUklDQUlORSA6IA==?=  =?utf-8?B?ZGVybmnDqHJlIGxpZ25lIGRyb2l0ZSA=?=  =?utf-8?B?IQ==?=&lt;87f92b89dd14460092034c1e6076d7f8.634865098919424101@webgridd077.emsecure.net&gt;</t>
  </si>
  <si>
    <t>jeromecukier@gmail.comMon, 22 Oct 2012 07:03:52 -0500Congratulations vozome! You are becoming popular on SlideShare&lt;508536287385e_269a155795e181b8101990220@slidesharemail.com&gt;</t>
  </si>
  <si>
    <t>jeromecukier@gmail.comMon, 22 Oct 2012 14:05:38 +0200Gagnez 100 Maximiles!&lt;20121022_120538_080389.noreply@return.maximiles.com&gt;</t>
  </si>
  <si>
    <t>jeromecukier@gmail.comMon, 22 Oct 2012 12:24:33 -0000Earn MQMs And Double Miles And Get Rewarded Twice&lt;b7rqj9ybg7011zauvvut2qcgpwpqa6.14705252275.7021@mta602.e.delta.com&gt;</t>
  </si>
  <si>
    <t>undisclosed-recipients:;Mon, 22 Oct 2012 14:27:42 +0200 (CEST)ATTENTION : Changement de date du concert de Murcof au CdA  d'Enghien!&lt;1693515863.35316.1350908862590.JavaMail.root@webmail.enghien95.fr&gt;</t>
  </si>
  <si>
    <t>jerome cukier &lt;jeromecukier@gmail.com&gt;Mon, 22 Oct 2012 14:18:20 +0200 (CEST)Technos &amp; Médias - 22/10/2012&lt;20121022121820.840F441A057@smtp.mailing.latribune.fr&gt;</t>
  </si>
  <si>
    <t>=?utf-8?Q?J=C3=A9r=C3=B4me?= &lt;jeromecukier@gmail.com&gt;Mon, 22 Oct 2012 13:03:37 +0000=?utf-8?Q?Un=20UberElectroBus=20=C3=A0=20la=20demande=20=3F?=&lt;8d2fd6968b2b5c64d0d22dba2b0f4656139.20121022130326@mail357.us2.mcsv.net&gt;</t>
  </si>
  <si>
    <t>Lynn Cherny &lt;lynn@cherny.com&gt;Tue, 23 Oct 2012 08:33:07 +0200Re: GOT map vis?&lt;CAO7T5XRy=+6FuxARj6qqmqu77UyPb3DaO7AjtT-1PnDRr69CrA@mail.gmail.com&gt;</t>
  </si>
  <si>
    <t>Lynn Cherny &lt;lynn@cherny.com&gt;Tue, 23 Oct 2012 21:32:34 +0200Re: GOT map vis?&lt;CAO7T5XSVBb-PFRJCb81wVMqBAnisE2fp_1xWQBPGwnm+4oT+Yw@mail.gmail.com&gt;</t>
  </si>
  <si>
    <t>Lynn Cherny &lt;lynn@cherny.com&gt;Mon, 22 Oct 2012 22:12:31 +0200Re: GOT map vis?&lt;CAO7T5XT46N+UEvsbCS=TuDT3TfVt5kAiCuFETVJbgeK-4e3fvQ@mail.gmail.com&gt;</t>
  </si>
  <si>
    <t>Jérôme Cukier &lt;jeromecukier@gmail.com&gt;Mon, 22 Oct 2012 20:14:39 -0700 (PDT)Re: GOT map vis?&lt;1350962079.57912.YahooMailNeo@web84510.mail.ne1.yahoo.com&gt;</t>
  </si>
  <si>
    <t>Lynn Cherny &lt;lynn@cherny.com&gt;Mon, 22 Oct 2012 23:59:27 +0200Re: GOT map vis?&lt;CAO7T5XQi=+=+gJu8q94xPb1wQHkNUZ5FXLBPNPFcfgNk3ufACw@mail.gmail.com&gt;</t>
  </si>
  <si>
    <t>Jérôme Cukier &lt;jeromecukier@gmail.com&gt;Mon, 22 Oct 2012 06:24:19 -0700 (PDT)GOT map vis?&lt;1350912259.73957.YahooMailNeo@web84501.mail.ne1.yahoo.com&gt;</t>
  </si>
  <si>
    <t>Jérôme Cukier &lt;jeromecukier@gmail.com&gt;Tue, 23 Oct 2012 12:19:06 -0700 (PDT)Re: GOT map vis?&lt;1351019946.98115.YahooMailNeo@web84502.mail.ne1.yahoo.com&gt;</t>
  </si>
  <si>
    <t>Jérôme Cukier &lt;jeromecukier@gmail.com&gt;Mon, 22 Oct 2012 13:21:43 -0700 (PDT)Re: GOT map vis?&lt;1350937303.79915.YahooMailNeo@web84512.mail.ne1.yahoo.com&gt;</t>
  </si>
  <si>
    <t>Jérôme Cukier &lt;jeromecukier@gmail.com&gt;Mon, 22 Oct 2012 17:43:51 +0000RE: une question chap 5 Lima&lt;CD1B1DAD46468040970CAF07DE56F256645DAADC@SERV1M.eden.fr&gt;</t>
  </si>
  <si>
    <t>=?ISO-8859-1?Q?POISSON_St=E9phanie?= &lt;spoisson@eyrolles.com&gt;Mon, 22 Oct 2012 16:28:15 +0200Re: une question chap 5 Lima&lt;CAO7T5XQLXG4dvQCxTTkWAvU9p0Qp9AwrctyzGRJq+-07r6tUXA@mail.gmail.com&gt;</t>
  </si>
  <si>
    <t>=?iso-8859-1?Q?J=E9r=F4me_Cukier_=3Cjeromecukier=40gmail=2Ecom=3E_=28jero?=  =?iso-8859-1?Q?mecukier=40gmail=2Ecom=29?= &lt;jeromecukier@gmail.com&gt;Mon, 22 Oct 2012 13:34:33 +0000une question chap 5 Lima&lt;CD1B1DAD46468040970CAF07DE56F256645DA98B@SERV1M.eden.fr&gt;</t>
  </si>
  <si>
    <t>Digest Recipients &lt;d3-js@googlegroups.com&gt;Mon, 22 Oct 2012 13:40:28 +0000Digest for d3-js@googlegroups.com - 17 Messages in 7 Topics&lt;20cf30334fab1c6e7104cca5ff4d@google.com&gt;</t>
  </si>
  <si>
    <t>jeromecukier@gmail.comMon, 22 Oct 2012 14:00:56 +0000Brutal police beating caught on video&lt;508551984e0e_734d3690491167@production--change-main--resque--03.mail&gt;</t>
  </si>
  <si>
    <t>jerome cukier &lt;jeromecukier@gmail.com&gt;Mon, 22 Oct 2012 15:58:28 +0200=?utf-8?Q?D=C3=A9couvrez le Journal d'Anne Franck au Th=C3=A9=C3=A2tre Rive Gauche ?=&lt;20121022140645.3A8A855E37CE@spk.billetreduc.com&gt;</t>
  </si>
  <si>
    <t>jeromecukier@gmail.comMon, 22 Oct 2012 14:30:23 -0000Today Only! 20% Off Your Online Purchase + $1 Shipping!&lt;b7rqtbqay8s2fpauvu9g3qdp97fy3v.14736321131.4256@mta891.e.bathandbodyworks.com&gt;</t>
  </si>
  <si>
    <t>jeromecukier@gmail.comMon, 22 Oct 2012 15:09:39 +0000Seeking your input on the future of universities&lt;0000013a8905a55a-42660e10-fa03-4e2b-9572-5af2748518ab-000000@email.amazonses.com&gt;</t>
  </si>
  <si>
    <t>jeromecukier@gmail.comMon, 22 Oct 2012 11:31:55 -0400 (EDT)Oct 22 -SWERY Interview; Tantalus and Job Security&lt;Kilauea369979-39339-105942212-1-1004@flonetwork.com&gt;</t>
  </si>
  <si>
    <t>jeromecukier@gmail.com &lt;jeromecukier@gmail.com&gt;Mon, 22 Oct 2012 15:44:59 +0000Pierre Balmain, Brioni Ties, New Balance, Sartorial Elegance:  Blazers &amp; Vests, Perry Mackin Diaper Bags, Witches, Pumpkins &amp; Monsters:  Baby Costumes, Cooper Classics Clocks and more&lt;0000013a8925fee7-70abed26-dae4-432c-bf3a-b9f1a2c746b8-000000@email.amazonses.com&gt;</t>
  </si>
  <si>
    <t>jeromecukier@gmail.comMon, 22 Oct 2012 11:54:40 -0400 (EDT)CORRECTION: Oct 22 -SWERY Interview; Tantalus and Job Security&lt;Kilauea369990-39339-105942212-1-1004@flonetwork.com&gt;</t>
  </si>
  <si>
    <t>&lt;jeromecukier@gmail.com&gt;Mon, 22 Oct 2012 18:11:30 +0200=?windows-1252?Q?Guide_No=EBl_Fnac_Kids_+_10=80_offerts_tous_les?=  =?windows-1252?Q?_50=80_d'achats_en_jeux_jouets?=&lt;NM663377F8403448D44fnac_prod_mid1@fnac.com&gt;</t>
  </si>
  <si>
    <t>jerome cukier &lt;jeromecukier@gmail.com&gt;Mon, 22 Oct 2012 18:13:47 +0200 (CEST)Bourse - 22/10/2012&lt;20121022161347.04F553E178A@smtp.mailing.latribune.fr&gt;</t>
  </si>
  <si>
    <t>=?utf-8?Q??= &lt;jeromecukier@gmail.com&gt;Mon, 22 Oct 2012 16:15:19 +0000=?utf-8?Q?Alertbox=3A=20Mobile=20Email=20Newsletters?=&lt;538d934a891681a5d850bb4e58db7f3af8b.20121022161457@mail70.us2.rsgsv.net&gt;</t>
  </si>
  <si>
    <t>jeromecukier@gmail.comMon, 22 Oct 2012 12:20:15 -0400 (EDT)Gamasutra Career Newsletter -Week of October 22, 2012&lt;Kilauea369988-38713-105942212-1-1004@flonetwork.com&gt;</t>
  </si>
  <si>
    <t>Jerome Cukier &lt;jeromecukier@gmail.com&gt;Mon, 22 Oct 2012 12:17:57 -0400The total you've donated to the 2012 campaign:&lt;33f74f311d305b286fbdbd837c207f0b@ofa1.bounce.bluestatedigital.com&gt;</t>
  </si>
  <si>
    <t>=?UTF-8?Q?J=C3=A9r=C3=B4me_Cukier?= &lt;jeromecukier@gmail.com&gt;Mon, 22 Oct 2012 16:46:32 +0000hpfister (@hpfister) is now following you on Twitter!&lt;173804798.136325541350924392236.JavaMail.ibis@smf1-aeh-27-sr4.prod.twitter.com&gt;</t>
  </si>
  <si>
    <t>=?UTF-8?Q?J=C3=A9r=C3=B4me_Cukier?= &lt;jeromecukier@gmail.com&gt;Mon, 22 Oct 2012 16:50:59 +0000 (UTC)=?UTF-8?Q?Richard_Branson=C2=A0:_Why_aren=E2=80=99t_?=  =?UTF-8?Q?more_business_leaders_online=3F?=&lt;1875037108.29383407.1350924659474.JavaMail.app@ela4-app3451.prod&gt;</t>
  </si>
  <si>
    <t>&lt;jeromecukier@gmail.com&gt;Mon, 22 Oct 2012 19:00:39 +0200=?windows-1252?Q?Votre_INVITATION_au_Paris_Games_Week_et_20=80_O?=  =?windows-1252?Q?FFERTS_en_ch=E8ques-cadeaux_sur_la_pr=E9-r=E9servation_?=  =?windows-1252?Q?des_HITS_!?=&lt;NM60127BEA700516C57fnac_prod_mid2@fnac.com&gt;</t>
  </si>
  <si>
    <t>&lt;jeromecukier@gmail.com&gt;Mon, 22 Oct 2012 12:09:04 -0600=?UTF-8?Q?F=C3=AAtez_le_nouveau_PlayStation_Store=C2=A0!?=&lt;5eba27af-5776-4046-b209-e24a3ceb8306@xtnvmta4136.xt.local&gt;</t>
  </si>
  <si>
    <t>jeromecukier@gmail.com22 Oct 2012 20:15:39 +0200SFR vous souhaite la bienvenue&lt;20121022201539.5B5DC8D5614BC039@contact-sfr.com&gt;</t>
  </si>
  <si>
    <t>Jerome Cukier &lt;jeromecukier@gmail.com&gt;Mon, 22 Oct 2012 14:57:53 -0400The last debate&lt;cc1e5af1dce0a3896d58b2408f3b3e42@ofa1.bounce.bluestatedigital.com&gt;</t>
  </si>
  <si>
    <t>=?UTF-8?Q?J=C3=A9r=C3=B4me_Cukier?= &lt;jeromecukier@gmail.com&gt;Mon, 22 Oct 2012 19:19:48 +0000jennthom (@jennthom) is now following you on Twitter!&lt;1708189547.155118241350933588934.JavaMail.ibis@smf1-avu-29-sr2.prod.twitter.com&gt;</t>
  </si>
  <si>
    <t>jeromecukier@gmail.com &lt;jeromecukier@gmail.com&gt;Mon, 22 Oct 2012 19:21:54 GMTDefining Ultrabooks, Dell XPS 15, Google Chromebook and More!&lt;B8.13.02845.2DC95805@drmonroe.techtarget.com&gt;</t>
  </si>
  <si>
    <t>&lt;jeromecukier@gmail.com&gt;Mon, 22 Oct 2012 21:33:11 +0200=?windows-1252?Q?Les_Primeurs_de_Massy=2C_Monogrenade=2C_Magma..._to?=  =?windows-1252?Q?ute_l_actualite_de_vos_salles_en_Ile_de_France?=&lt;NM6635F574E03452E46fnac_prod_mid1@fnac.com&gt;</t>
  </si>
  <si>
    <t>jeromecukier@gmail.comMon, 22 Oct 2012 19:26:42 +0000 (UTC)Keep it going. Here's your next project.&lt;20121022192642.1151756.101741@sailthru.com&gt;</t>
  </si>
  <si>
    <t>jeromecukier@gmail.comMon, 22 Oct 2012 20:26:31 -0000Final Hours! 20% Off Your Online Purchase + $1 Shipping!&lt;b7rrdyqay8s2fpauvu8asqdp97fyth.14736321131.6749@mta891.e.bathandbodyworks.com&gt;</t>
  </si>
  <si>
    <t>=?UTF-8?B?SsOpcsO0bWUgQ3VraWVy?= &lt;jeromecukier@gmail.com&gt;Mon, 22 Oct 2012 14:04:44 -0700Kim Rees mentioned you on Facebook&lt;c963b2307d2ea46eeda18ee3edc4a3c0@www.facebook.com&gt;</t>
  </si>
  <si>
    <t>jerome cukier &lt;jeromecukier@gmail.com&gt;Mon, 22 Oct 2012 23:32:08 +0200 (CEST)Wall Street Briefing - Suez Environnement est-il à vendre?  -  22/10/2012&lt;20121022213208.216283E051C@smtp.mailing.latribune.fr&gt;</t>
  </si>
  <si>
    <t>=?UTF-8?Q?J=C3=A9r=C3=B4me_Cukier?= &lt;jeromecukier@gmail.com&gt;Mon, 22 Oct 2012 21:56:17 +0000Santiago Ortiz(@moebio) mentioned you on Twitter!&lt;1868320425.4631551350942977657.JavaMail.ibis@smf1-avv-22-sr2.prod.twitter.com&gt;</t>
  </si>
  <si>
    <t>jeromecukier@gmail.comTue, 23 Oct 2012 00:34:56 +0200=?ISO-8859-1?Q?Paris_sud_:_Jusqu'=E0_7,2kg_de_viande_fra=EE?= 	=?ISO-8859-1?Q?che_/_Regard_irr=E9sistible?=&lt;121023003456T8.17445@msback09.fagms.de&gt;</t>
  </si>
  <si>
    <t>Jerome Cukier &lt;jeromecukier@gmail.com&gt;Mon, 22 Oct 2012 18:53:38 -0400Before the last debate tonight...&lt;2e8f66c42a0fa7ce7b6be78364c07e5e@ofa1.bounce.bluestatedigital.com&gt;</t>
  </si>
  <si>
    <t>jeromecukier@gmail.comTue, 23 Oct 2012 00:53:47 +0200 (CEST)An opportunity for you, jerome&lt;20121022225347.2BCCEFA02@heinrich.experteer.com&gt;</t>
  </si>
  <si>
    <t>Digest Recipients &lt;d3-js@googlegroups.com&gt;Mon, 22 Oct 2012 23:30:52 +0000Digest for d3-js@googlegroups.com - 25 Messages in 8 Topics&lt;20cf3010ebc58a92f604ccae3e4b@google.com&gt;</t>
  </si>
  <si>
    <t>Jérôme Cukier &lt;jeromecukier@gmail.com&gt;Mon, 22 Oct 2012 18:31:24 -0400Telephone call&lt;OF4455F4B0.BFAB74C3-ON85257A9F.007B9AB7-85257A9F.007BB997@worldbank.org&gt;</t>
  </si>
  <si>
    <t>Jérôme Cukier &lt;jeromecukier@gmail.com&gt;Mon, 22 Oct 2012 20:01:09 -0400telephone call tomorrow at 2pm CEST&lt;OF9F0D0FE9.3F73BFA4-ON85257A9F.008399ED-85257AA0.00001B11@worldbank.org&gt;</t>
  </si>
  <si>
    <t>jeromecukier@gmail.com &lt;jeromecukier@gmail.com&gt;Tue, 23 Oct 2012 00:29:43 +0000 (UTC)=?ISO-8859-1?Q?jerome_cukier,_God_of_War_:_Ascension_e?=  =?ISO-8859-1?Q?n_=E9ditions_Sp=E9ciale_et_Collector_sur_PS3?=&lt;635555870.21210371350952183554.JavaMail.em-build@massmail-sender-eu-12013.dub2.amazon.com&gt;</t>
  </si>
  <si>
    <t>jeromecukier@gmail.comTue, 23 Oct 2012 02:37:11 +0200=?ISO-8859-1?Q?D=EEner_avec_langouste_=E0_Montmartre_/_Visi?= 	=?ISO-8859-1?Q?te_de_Paris_/_Power_Plate?=&lt;121023023711RP.26806@mscreator175.fagms.de&gt;</t>
  </si>
  <si>
    <t>jeromecukier@gmail.comMon, 22 Oct 2012 20:05:27 -0500=?UTF-8?Q?Win=20FREE=20Games=20for=20a=20Year=20from=20PowerUp=20Rewards?=&lt;16789180.9586800@gamestop-email.com&gt;</t>
  </si>
  <si>
    <t>jeromecukier@gmail.com &lt;jeromecukier@gmail.com&gt;Tue, 23 Oct 2012 04:33:37 +0200=?iso-8859-1?B?TGVzIHZlbnRlcyBSZW5hdG8gTnVjY2ksIExlIGNvaW4gQ3Vpc2luZSwgU+lqb3VycyA=?= 	=?iso-8859-1?B?ZW4gVGhh72xhbmRlLCBHYWx2YW5uaSwgTGUgQ29mZnJlIGEgSm91ZXRzLCBTZW1hIGU=?= 	=?iso-8859-1?B?dCBDZWxpbmUgUm9iZXJ0IHNvbnQgb3V2ZXJ0ZXMu?=&lt;8ad99ed2d2b0483ca7e14c68f216d6ef@bazarchic-invitations.com&gt;</t>
  </si>
  <si>
    <t>Jerome Cukier &lt;jeromecukier@gmail.com&gt;Mon, 22 Oct 2012 23:01:22 -0400Hey&lt;a81c9f738649a2f090d396087fec6c4a@ofa1.bounce.bluestatedigital.com&gt;</t>
  </si>
  <si>
    <t>=?UTF-8?Q?Jerome_CUKIER?= &lt;jeromecukier@gmail.com&gt;Tue, 23 Oct 2012 06:37:51 +0200=?UTF-8?Q?Eva_Mendes_:_M=C3=AAme_en_mode_z=C3=A9ro_charme,_elle_reste_la_principale_attraction?=&lt;6BcWYlQIb-amVyb21lY3VraWVyQGdtYWlsLmNvbQ==@ml.purepeople-news.com&gt;</t>
  </si>
  <si>
    <t>jeromecukier@gmail.comTue, 23 Oct 2012 05:45:24 +0000=?utf-8?Q?Actualit=C3=A9_journali=C3=A8re_=2D_Dataconnexions?=&lt;50862ef47c167_298a498e096423968@web03.tmail&gt;</t>
  </si>
  <si>
    <t>jeromecukier@gmail.comTue, 23 Oct 2012 05:46:56 +0000SNA Week 5 updates&lt;0000013a8c28d11a-8b125831-cb51-4c84-931c-7e1dbf80e37f-000000@email.amazonses.com&gt;</t>
  </si>
  <si>
    <t>paris-web-of-data-announce@meetup.comTue, 23 Oct 2012 02:39:46 -0400=?UTF-8?Q?[paris-web-of-data]_Annonce_:_Pr=C3=A9se?=  =?UTF-8?Q?ntation_du_projet_SemanticP=C3=A9dia_&amp;_D?=  =?UTF-8?Q?Bpedia_en_fran=C3=A7ais_par_le_Minist=C3=A8re?=  =?UTF-8?Q?_de_la_Culture,_le_19_novembre_2012?=&lt;1480183945.1350974385802.JavaMail.nobody@james2.pvt.meetup.com&gt;</t>
  </si>
  <si>
    <t>jerome cukier &lt;jeromecukier@gmail.com&gt;Tue, 23 Oct 2012 08:53:50 +0200 (CEST)Morning Briefing - Suez Environnement est-il à vendre?  - 23/10/2012&lt;20121023065350.4BE9B3E0858@smtp.mailing.latribune.fr&gt;</t>
  </si>
  <si>
    <t>&lt;jeromecukier@gmail.com&gt;Tue, 23 Oct 2012 08:57:29 +0200 (CEST)=?UTF-8?Q?Le_point_de_l'actualit=C3=A9_du_mardi_23_octobre_au_matin?=&lt;2.1.5.1100005725.1111576340.1000689007181@liberation.cccampaigns.net&gt;</t>
  </si>
  <si>
    <t>jeromecukier@gmail.comTue, 23 Oct 2012 09:35:36 +0200Etude IFOP: Gagnez 110 Maximiles!&lt;20121023_073536_083441.noreply@return.maximiles.com&gt;</t>
  </si>
  <si>
    <t>jeromecukier@gmail.com &lt;jeromecukier@gmail.com&gt;Tue, 23 Oct 2012 08:02:48 +0000Amazon Associates: Changes to Amazon Associates Program&lt;0000013a8ca53788-91afd024-6b45-4dd7-a1be-309cb5e8f5a1-000000@email.amazonses.com&gt;</t>
  </si>
  <si>
    <t>=?UTF-8?Q?J=C3=A9r=C3=B4me_Cukier?= &lt;jeromecukier@gmail.com&gt;Tue, 23 Oct 2012 08:29:01 +0000Jen Lowe(@datatelling) mentioned you on Twitter!&lt;855564076.31352141350980941295.JavaMail.ibis@smf1-aeh-27-sr4.prod.twitter.com&gt;</t>
  </si>
  <si>
    <t>jeromecukier@gmail.comTue, 23 Oct 2012 03:41:55 -0500 (CDT)Abeiene Nejar is now following you on Quora&lt;1350981715.2611244592985837@mf50.sendgrid.net&gt;</t>
  </si>
  <si>
    <t>jeromecukier@gmail.com Tue, 23 Oct 2012 10:43:41 +0200Livraison gratuite pour un automne gourmand...&lt;ASP10B1001VJE001001EJX7K033053129190@bp06.net&gt;</t>
  </si>
  <si>
    <t>Jérôme Cukier &lt;jeromecukier@gmail.com&gt;Tue, 23 Oct 2012 10:54:06 +0200&lt;5640A048-39E7-4E13-93E5-B6A9360A6108@laposte.net&gt;</t>
  </si>
  <si>
    <t>Claude Burette &lt;claude.burette@oasys.fr&gt;Tue, 23 Oct 2012 13:04:15 +0200Re: Notre RV&lt;CAO7T5XSbOK=5hn6aQ+Jo2gqrH0+57jpifbSH82RzQGqFymk5jQ@mail.gmail.com&gt;</t>
  </si>
  <si>
    <t>Jérôme Cukier &lt;jeromecukier@gmail.com&gt;Tue, 23 Oct 2012 11:39:18 +0000RE: Notre RV&lt;67DAC223B290CE4DA06B51660ABE69205C6B79E1@SFRPSMAIL05.demosgroup.com&gt;</t>
  </si>
  <si>
    <t>=?iso-8859-1?Q?J=E9r=F4me_Cukier_=28jeromecukier=40gmail=2Ecom=29?= 	&lt;jeromecukier@gmail.com&gt;Tue, 23 Oct 2012 09:00:41 +0000Notre RV&lt;67DAC223B290CE4DA06B51660ABE69205C6B77B8@SFRPSMAIL05.demosgroup.com&gt;</t>
  </si>
  <si>
    <t>Jérôme Cukier &lt;jeromecukier@gmail.com&gt;Tue, 23 Oct 2012 11:07:05 +0200&lt;E889E7B4-72B1-4989-BD01-59691E54E955@laposte.net&gt;</t>
  </si>
  <si>
    <t>jeromecukier@gmail.comTue, 23 Oct 2012 09:13:42 +0000 (UTC)Great Gifts &amp; Gadgets. Funky Folding Sunglasses. Bold Lamps &amp;  Pendants. Cutting Edge Knives. Typographic T-Shirts. Vintage Inspired  Prints. Wonderful Watches. Art Silk Scarves. Unusual Necklaces. Bright Tech  Accessories. Ethical Kids' Clothes.&lt;20121023091342.1152398.702015@sailthru.com&gt;</t>
  </si>
  <si>
    <t>=?utf-8?B?SsOpcsO0bWU=?= &lt;jeromecukier@gmail.com&gt;Tue, 23 Oct 2012 11:25:06 +0200Nouvelle Collection Sensitive et Fils !&lt;NDA4MzkwNAAC2303Y51BAMTM1MDk4NDMwNjM1ODU5@www.pivoine-et-tapioca.com&gt;</t>
  </si>
  <si>
    <t>jeromecukier@gmail.comTue, 23 Oct 2012 11:27:53 +0200Les indispensables de l'automne d'Eden Park&lt;20121023_092753_043068.noreply@return.maximiles.com&gt;</t>
  </si>
  <si>
    <t>jeromecukier@gmail.comTue, 23 Oct 2012 09:40:47 -0000=?UTF-8?B?UHLDqXBhcmUtdG9pIHBvdXIgbCdoaXZlci4gT3B0ZSBwb3VyIGQ=?=  =?UTF-8?B?ZXMgdmVzdGVzIGQnaGl2ZXI=?=&lt;b7rm664bfsxbk9auv0zujbysb3hfe3.358970.8459@mta830.email-eu.puma.com&gt;</t>
  </si>
  <si>
    <t>jeromecukier@gmail.comTue, 23 Oct 2012 10:10:27 -0000Limited Time Only! Fall Clearance Up To 50% Off + $1 Shipping!&lt;b7rm9bvay8s2fpauvuyu9qdp97fyvk.14736321131.7103@mta991.e.bathandbodyworks.com&gt;</t>
  </si>
  <si>
    <t>=?UTF-8?Q?J=C3=A9r=C3=B4me_Cukier?= &lt;jeromecukier@gmail.com&gt;Tue, 23 Oct 2012 10:12:31 +0000 (UTC)=?UTF-8?Q?Rejoindre_mon_r=C3=A9seau_sur_LinkedIn?=&lt;88339683.1408782.1350987151107.JavaMail.app@ela4-app2322.prod&gt;</t>
  </si>
  <si>
    <t>=?UTF-8?Q?J=C3=A9r=C3=B4me_Cukier?= &lt;jeromecukier@gmail.com&gt;Tue, 23 Oct 2012 10:18:58 +0000Beck Tench(@10ch) mentioned you on Twitter!&lt;48707554.34352401350987538246.JavaMail.ibis@smf1-aak-07-sr4.prod.twitter.com&gt;</t>
  </si>
  <si>
    <t>jeromecukier@gmail.comTue, 23 Oct 2012 06:31:53 -0400 (EDT)October 23, 2012: batrachomyomachy&lt;1111331263230.1102509927755.30106.11.4063002@scheduler.constantcontact.com&gt;</t>
  </si>
  <si>
    <t>&lt;jeromecukier@gmail.com&gt;Tue, 23 Oct 2012 13:28:52 +0200 (CEST)=?UTF-8?Q?=E2=9C=88_Air_France_Vente_Flash_:_New_York_des_438EUR?=&lt;2.1.5.1100000727.1111578107.1073943407877@email.opodo.fr&gt;</t>
  </si>
  <si>
    <t>=?utf-8?Q??= &lt;jeromecukier@gmail.com&gt;Tue, 23 Oct 2012 11:20:12 +0000=?utf-8?Q?Standing=20Up=20to=20the=20Taliban?=&lt;9e8b6cadd22dfef20841a79fbfc418daf92.20121023111955@mail92.us2.rsgsv.net&gt;</t>
  </si>
  <si>
    <t>=?utf-8?B?Q1VLSUVS?= &lt;jeromecukier@gmail.com&gt;23 Oct 2012 13:59:03 +0200=?utf-8?B?SU1QT1JUQU5UIDogQ0zDlFRVUkUgREUgTEEgVkVOVEUgU1BFQ0lBTEU=?=&lt;PAJIC175qh2xaxumeF500024c1d@pajic.centrepompidou.lan&gt;</t>
  </si>
  <si>
    <t>jerome cukier &lt;jeromecukier@gmail.com&gt;Tue, 23 Oct 2012 14:19:58 +0200 (CEST)Technos &amp; Médias - 23/10/2012&lt;20121023121958.7FAB13E84DA@smtp.mailing.latribune.fr&gt;</t>
  </si>
  <si>
    <t>=?UTF-8?Q?J=C3=A9r=C3=B4me_Cukier?= &lt;jeromecukier@gmail.com&gt;Tue, 23 Oct 2012 12:37:04 +0000=?UTF-8?Q?J=C3=A9r=C3=B4me_Cukier,_we_found_some_?=  =?UTF-8?Q?people_you_may_know_on_Twitter?=&lt;1396580278.41190041350995824629.JavaMail.ibis@1TQdjE-000AoM-Rp.mta.twitter.com&gt;</t>
  </si>
  <si>
    <t>Digest Recipients &lt;d3-js@googlegroups.com&gt;Tue, 23 Oct 2012 12:55:56 +0000Digest for d3-js@googlegroups.com - 9 Messages in 6 Topics&lt;20cf3010ebc5a9925804ccb97d19@google.com&gt;</t>
  </si>
  <si>
    <t>jeromecukier@gmail.comTue, 23 Oct 2012 15:09:56 +0200 (CEST)=?ISO-8859-1?Q?F=EAte=20?=de Karine Boree le 7 novembre&lt;mcckkk.jw5av5@localhost&gt;</t>
  </si>
  <si>
    <t>DESLAGE Anne &lt;deslage@em-lyon.com&gt;Tue, 23 Oct 2012 15:22:12 +0200RAPPEL : SOIREE PERFORMANCE D'EXCEPTION-Marie-Christine  COISNE-ROQUETTE - PDG SONEPAR -  le Mardi 13 Novembre 2012 &lt;4B724BF3DC7FE145BD638C7FAA46539D037AD96D@HLMAIL01.home.em-lyon.priv&gt;</t>
  </si>
  <si>
    <t>jeromecukier@gmail.com Tue, 23 Oct 2012 16:00:17 +0200=?utf-8?B?QXV0b21uZSBjcsOpYXRpZiBldCBnb3VybWFuZCDDoCBMYSBNYWlzb24gZHU=?=  =?utf-8?B?IENob2NvbGF0Li4u?=&lt;ASP10B1001VU1001001EJX7K001023129338@bp06.net&gt;</t>
  </si>
  <si>
    <t>jeromecukier@gmail.comTue, 23 Oct 2012 14:18:02 +0000Certificates Issued&lt;0000013a8dfcc037-c9d0946a-fac9-4a96-a039-2e3dc1723890-000000@email.amazonses.com&gt;</t>
  </si>
  <si>
    <t>jeromecukier@gmail.comTue, 23 Oct 2012 16:40:21 +0200 (CEST)Your last opportunity, jerome&lt;20121023144021.033907CD0@heinrich.experteer.com&gt;</t>
  </si>
  <si>
    <t>=?UTF-8?Q?J=C3=A9r=C3=B4me_Cukier?= &lt;jeromecukier@gmail.com&gt;Tue, 23 Oct 2012 14:43:10 +0000DATA STORIES podcast(@datastories) mentioned you on Twitter!&lt;801356180.48721111351003390219.JavaMail.ibis@smf1-avt-37-sr3.prod.twitter.com&gt;</t>
  </si>
  <si>
    <t>jeromecukier@gmail.comTue, 23 Oct 2012 09:30:06 -0500 (CDT)cukier, become more powerful.&lt;22772847.1351004060656.JavaMail.www@app222&gt;</t>
  </si>
  <si>
    <t>=?UTF-8?Q?J=C3=A9r=C3=B4me_Cukier?= &lt;jeromecukier@gmail.com&gt;Tue, 23 Oct 2012 15:23:36 +0000Andy Kirk(@visualisingdata) mentioned you on Twitter!&lt;237709482.50179301351005816436.JavaMail.ibis@smf1-awb-14-sr3.prod.twitter.com&gt;</t>
  </si>
  <si>
    <t>jeromecukier@gmail.comTue, 23 Oct 2012 11:32:20 -0400 (EDT)Oct 23 -SingStar's New Biz Model; Prototype 2 Effects Tech&lt;Kilauea370107-39339-105942212-1-1004@flonetwork.com&gt;</t>
  </si>
  <si>
    <t>jeromecukier@gmail.com &lt;jeromecukier@gmail.com&gt;Tue, 23 Oct 2012 15:46:28 +0000Woolrich, Maison Forte, Robert Wayne, Raven Denim, Tahari by  A.S.L., Emile et Rose Baby Boy, Luminata Studios and more&lt;0000013a8e4db4ba-8ed1a20e-456d-49b2-a2d4-3a7abc7aaf70-000000@email.amazonses.com&gt;</t>
  </si>
  <si>
    <t>Jerome Cukier &lt;jeromecukier@gmail.com&gt;Tue, 23 Oct 2012 11:36:16 -0400Stick with me, Jerome&lt;8d78dcc882f658813cbc621c3234247b@ofa1.bounce.bluestatedigital.com&gt;</t>
  </si>
  <si>
    <t>jerome cukier &lt;jeromecukier@gmail.com&gt;Tue, 23 Oct 2012 18:13:37 +0200 (CEST)Bourse - 23/10/2012&lt;20121023161337.6DD633E0FED@smtp.mailing.latribune.fr&gt;</t>
  </si>
  <si>
    <t>jeromecukier &lt;jeromecukier@gmail.com&gt;Tue, 23 Oct 2012 19:30:05 +0200=?utf-8?Q?[Concerts]=C2=A0Max=C3=AFmo_Park,_Anti-Pop_Consortium,_Speech_Debelle..._?=&lt;iMl822GzlsfQiND714QX6lGwFdwNJ0qguBQRDusdX72e@gaite-lyrique.net&gt;</t>
  </si>
  <si>
    <t>=?utf-8?Q??= &lt;jeromecukier@gmail.com&gt;Tue, 23 Oct 2012 17:30:17 +0000=?utf-8?Q?Don=E2=80=99t=20Let=20the=20Rain=20Dampen=20Your=20Style?=&lt;46eba4b811bcd39c54e79a8827feb1dcd53.20121023173002@mail93.us2.mcsv.net&gt;</t>
  </si>
  <si>
    <t>hard graft &lt;support@hardgraft.com&gt;Tue, 23 Oct 2012 20:06:21 +0200Re: Old School Rucksack. New Weekend Bag.&lt;CAO7T5XQPQ9D5WUv3j20bUe78aGQy_gD8Kf=01DBgLM3rZPVQgg@mail.gmail.com&gt;</t>
  </si>
  <si>
    <t>jeromecukier@gmail.comTue, 23 Oct 2012 13:30:46 -0400=?utf-8?B?T2xkIFNjaG9vbCBSdWNrc2Fjay4gTmV3IFdlZWtlbmQgQmFnLg==?=&lt;5086d44653042_33eeb8d1341442db@worker10.madmimi.managedmachine.com.tmail&gt;</t>
  </si>
  <si>
    <t>&lt;jeromecukier@gmail.com&gt;Tue, 23 Oct 2012 11:44:37 -0600Procurez-vous ces jeux PSP indispensables&lt;c3a62eb2-ff49-452b-b720-a0b1292433ad@xtnvmta1137.xt.local&gt;</t>
  </si>
  <si>
    <t>jeromecukier@gmail.comTue, 23 Oct 2012 18:33:54 +0000 (GMT)Votre commande est en cours de traitement W468910176&lt;741865770.8968481351017234964.JavaMail.cboxp@ma-roverp-lapp19.apple.com&gt;</t>
  </si>
  <si>
    <t>Jerome Cukier &lt;jeromecukier@gmail.com&gt;Tue, 23 Oct 2012 18:46:40 +0000 (UTC)Hewlett-Packard: Value Trap or Hidden Oasis? from James Berman&lt;20121023184640.1154578.11954@sailthru.com&gt;</t>
  </si>
  <si>
    <t>jeromecukier@gmail.comTue, 23 Oct 2012 09:48:52 +0200=?UTF-8?B?VHV0byA6IGTDqXNhdm91ZXIgZGVzIGJhY2tsaW5rcyA7IGNvbnNlaWxzIFNFTyBkJ3VuIGFuY2llbiBjb2xsw6hndWUgZGUgTWF0dCBDdXR0cyA7IHBob3RvcyBkZXMgZGF0YSBjZW50ZXJzIDsgbGEgZ3VlcnJlIGF2ZWMgbGEgcHJlc3NlIEZS?=&lt;20121023074852.D27C68F60002@www.ranking-metrics.fr&gt;</t>
  </si>
  <si>
    <t>=?UTF-8?Q?J=C3=A9r=C3=B4me_Cukier?= &lt;jeromecukier@gmail.com&gt;Tue, 23 Oct 2012 19:46:19 +0000 (UTC)2 discussions, 1 commentaire et 1 annonce sur LinkedIn&lt;10399373.16591918.1351021579982.JavaMail.app@ela4-app3486.prod&gt;</t>
  </si>
  <si>
    <t>jeromecukier@gmail.com23 Oct 2012 22:15:38 +0200=?UTF-8?Q?D=C3=A9couvrez_vite_l'Espace_d=C3=A9di=C3=A9_=C3=A0_la_Cuisine_chez_DARTY_et_b=C3=A9n=C3=A9ficiez_de_500_euros_offerts?=&lt;20121023221538.8BAB3EDC969BCC04@contact-darty.com&gt;</t>
  </si>
  <si>
    <t>Amckenzie@worldbank.orgTue, 23 Oct 2012 23:03:46 +0200Re: Data source clarification - from Ken&lt;CAO7T5XTddrAJOB09EbG1OBTGmqk_M4qhKAV037AELUhudieWfA@mail.gmail.com&gt;</t>
  </si>
  <si>
    <t>Jérôme Cukier &lt;jeromecukier@gmail.com&gt;Tue, 23 Oct 2012 16:29:39 -0400Data source clarification - from Ken&lt;OF81A48355.413781DD-ON85257AA0.00708574-85257AA0.00709427@worldbank.org&gt;</t>
  </si>
  <si>
    <t>jerome cukier &lt;jeromecukier@gmail.com&gt;Tue, 23 Oct 2012 23:26:22 +0200 (CEST)Wall Street Briefing - Compétitivité: pour financer des baisses de  charges, Hollande va saupoudrer les taxes - 23/10/2012&lt;20121023212622.B01283E079A@smtp.mailing.latribune.fr&gt;</t>
  </si>
  <si>
    <t>jeromecukier@gmail.com23 Oct 2012 23:41:29 +0200=?ISO-8859-1?B?Suly9G1lLCBsYSB2ZW50ZSB2b3VzIGFsbGFpdCBzaSBiaWVu?=&lt;20121023234129.06BA936A48B433D5@newsletter-priceminister.com&gt;</t>
  </si>
  <si>
    <t>data-visualization-cartel@googlegroups.comWed, 24 Oct 2012 13:44:02 +0200Re: I'd love to include your approach in my next talk&lt;9D8BE62A-C3C5-4C5B-BB9D-A50AA6A20604@interactivethings.com&gt;</t>
  </si>
  <si>
    <t>data-visualization-cartel@googlegroups.comWed, 24 Oct 2012 14:38:24 +0200Re: I'd love to include your approach in my next talk&lt;04BC3569-A2DC-4273-AD64-8B95301B29D4@stefaner.eu&gt;</t>
  </si>
  <si>
    <t>Data Visualization Cartel &lt;data-visualization-cartel@googlegroups.com&gt;Wed, 24 Oct 2012 00:00:46 +0200I'd love to include your approach in my next talk&lt;1F437634-DB64-47FE-8305-8DC3BD11C8F2@interactivethings.com&gt;</t>
  </si>
  <si>
    <t>data-visualization-cartel@googlegroups.com &lt;data-visualization-cartel@googlegroups.com&gt;Wed, 24 Oct 2012 08:07:51 +0200Re: I'd love to include your approach in my next talk&lt;1286DB3C-A2EB-4C0E-B67F-B8CC1953B26F@gmail.com&gt;</t>
  </si>
  <si>
    <t>data-visualization-cartel@googlegroups.com &lt;data-visualization-cartel@googlegroups.com&gt;Wed, 24 Oct 2012 18:58:34 +0100Re: I'd love to include your approach in my next talk&lt;D2970428-609D-4BD5-A6E2-174B1ECCD73B@gmail.com&gt;</t>
  </si>
  <si>
    <t>data-visualization-cartel@googlegroups.comWed, 24 Oct 2012 10:15:17 +0200Re: I'd love to include your approach in my next talk&lt;CAO7T5XT3v6mwVL93UM3vYQzRGmsMqOH21z_Oh3W898QOc1oRMA@mail.gmail.com&gt;</t>
  </si>
  <si>
    <t>data-visualization-cartel@googlegroups.comWed, 24 Oct 2012 08:24:08 +0200Re: I'd love to include your approach in my next talk&lt;D9BC32B0-06AF-4F7A-ACDA-B4A4BE8169B3@vis4.net&gt;</t>
  </si>
  <si>
    <t>data-visualization-cartel@googlegroups.comWed, 24 Oct 2012 09:08:28 +0200Re: I'd love to include your approach in my next talk&lt;30F0CCD3-F07D-4292-BF86-80EFA305850A@interactivethings.com&gt;</t>
  </si>
  <si>
    <t>data-visualization-cartel@googlegroups.comWed, 24 Oct 2012 11:22:41 +0200Re: I'd love to include your approach in my next talk&lt;CA+wy1P3onWK0damK3M6EPJCcqto8_Qeq_qHwCsNFNwvg8tUrRA@mail.gmail.com&gt;</t>
  </si>
  <si>
    <t>data-visualization-cartel@googlegroups.comWed, 24 Oct 2012 19:49:56 +0200Re: I'd love to include your approach in my next talk&lt;2A15F74C-C04C-4A7A-BDA5-11F23F99C9A9@interactivethings.com&gt;</t>
  </si>
  <si>
    <t>Jerome Cukier &lt;jeromecukier@gmail.com&gt;Tue, 23 Oct 2012 18:04:43 -0400Get a front-row ticket to history&lt;bc39533ab71fa56c7e8019c00fc2d6f6@ofa1.bounce.bluestatedigital.com&gt;</t>
  </si>
  <si>
    <t>=?utf-8?Q??= &lt;jeromecukier@gmail.com&gt;Tue, 23 Oct 2012 20:49:00 +0000=?utf-8?Q?Apple=27s=20iPad=20mini=2C=20Retina=20MacBooks=20and=20more=21?=&lt;911b7e52ac6a2896dfa73679dec8fab0648.20121023204835@mail271.us2.mcsv.net&gt;</t>
  </si>
  <si>
    <t>jeromecukier@gmail.comWed, 24 Oct 2012 01:17:13 +0200 (CEST)++ jerome, you're urgently sought by headhunters ++&lt;20121023231713.6A895645C@heinrich.experteer.com&gt;</t>
  </si>
  <si>
    <t>jeromecukier@gmail.com &lt;jeromecukier@gmail.com&gt;Tue, 23 Oct 2012 23:55:34 +0000 (UTC)Fall Markdowns on Outerwear, Shirts, Oxfords, Loafers and more&lt;895818339.20801531351036534453.JavaMail.em-build@massmail-sender-na-1005.vdc.amazon.com&gt;</t>
  </si>
  <si>
    <t>=?utf-8?Q?GOOD=20Readers?= &lt;jeromecukier@gmail.com&gt;Tue, 23 Oct 2012 19:27:18 -0400=?utf-8?Q?Another=20GOOD=20Thing=3A=20Why=20You=20Should=20Check=20Out=20the=20Small=20Business=20Collaborative?=&lt;5b63a0823e3b9c105434c46d79eff4cbd20.20121023232659@mail82.us1.rsgsv.net&gt;</t>
  </si>
  <si>
    <t>jeromecukier@gmail.comWed, 24 Oct 2012 02:31:25 +0200Paris sud : Permis de conduire et code 599e / Disque dur externe&lt;121024023125SW.16749@msback09.fagms.de&gt;</t>
  </si>
  <si>
    <t>jeromecukier@gmail.comWed, 24 Oct 2012 03:03:43 +0200=?ISO-8859-1?Q?MacBook_Apple_/_Aquabike_5_=E0_10_s=E9ances_?= 	=?ISO-8859-1?Q?/_Cours_de_maquillage?=&lt;121024030343S8.00763@mscreator178.fagms.de&gt;</t>
  </si>
  <si>
    <t>=?UTF-8?Q?J=C3=A9r=C3=B4me_Cukier?= &lt;jeromecukier@gmail.com&gt;Wed, 24 Oct 2012 01:12:50 +0000 (UTC)=?UTF-8?Q?Olivier_Fernandes_et_3_autres_pe?=  =?UTF-8?Q?rsonnes_ont_consult=C3=A9_votre_profil?=&lt;852870139.22367556.1351041170689.JavaMail.app@ela4-app3595.prod&gt;</t>
  </si>
  <si>
    <t>jeromecukier@gmail.com &lt;jeromecukier@gmail.com&gt;Wed, 24 Oct 2012 01:23:17 +0000Information importante : votre commande Amazon.fr (no  402-5848593-3673936)&lt;urn.correios.msg.201210240123159edb649915434e358d53ea9c721aaf99@1351041797012.rte-svc-eu-13006.dub3.amazon.com&gt;</t>
  </si>
  <si>
    <t>jeromecukier@gmail.com24 Oct 2012 03:50:59 +020020 euros offerts sur Samsung Galaxy Note II, Assassin's Creed III et sur tout PriceMinister&lt;20121024035058.629742AC42E5B6FC@newsletter-priceminister.com&gt;</t>
  </si>
  <si>
    <t>Jerome Cukier &lt;jeromecukier@gmail.com&gt;Tue, 23 Oct 2012 21:51:03 -0400Watch this: A powerful moment from last night's debate&lt;e50abd3e913125fdcd2d2f269c6d4894@ofa1.bounce.bluestatedigital.com&gt;</t>
  </si>
  <si>
    <t>jeromecukier@gmail.com &lt;jeromecukier@gmail.com&gt;Wed, 24 Oct 2012 04:33:41 +0200=?iso-8859-1?B?TGVzIHZlbnRlcyBCZXJldHRhIE1hZ2VsbGFuICYgTXVsbG95LCBMb2xsaXBvcHMsIFM=?= 	=?iso-8859-1?B?cGVjaWFsIE1hbnRlYXV4LCBE6XBhcnRzIEltbelkaWF0cywgREFZQ0xJQywgV29uZGU=?= 	=?iso-8859-1?B?cmJyYSBQbGF5dGV4IGV0IEVrb2JvIHNvbnQgb3V2ZXJ0ZXMu?=&lt;96534e47ee534ffcae519cf1c0e3cb80@bazarchic-invitations.com&gt;</t>
  </si>
  <si>
    <t>=?UTF-8?Q?J=C3=A9r=C3=B4me_Cukier?= &lt;jeromecukier@gmail.com&gt;Wed, 24 Oct 2012 03:27:36 +0000=?UTF-8?Q?J=C3=A9r=C3=B4me_Cukier,_you_have_new_followers_on_Twitter?=&lt;1913490437.8032111351049256441.JavaMail.ibis@smf1-awa-34-sr2.prod.twitter.com&gt;</t>
  </si>
  <si>
    <t>&lt;jeromecukier@gmail.com&gt;Wed, 24 Oct 2012 02:05:41 +0200=?ISO-8859-1?B?RW50cmV0aWVuIGF2ZWMgSmVhbi1Mb3VpcyBUcmludGln?=  =?ISO-8859-1?B?bmFudCA7IHVuIGRvY3VtZW50YWlyZS1jaG9jIOAgdm9pciBpbnTp?=  =?ISO-8859-1?B?Z3JhbGl06S4uLg==?=&lt;20121024033640.1648.1388735322.swift@trampolix.sdv.fr&gt;</t>
  </si>
  <si>
    <t>=?UTF-8?Q?J=C3=A9r=C3=B4me_Cukier?= &lt;jeromecukier@gmail.com&gt;Wed, 24 Oct 2012 03:42:37 +0000 (UTC)Nouveau poste de Nadia Urmston et plus de nouvelles de vos  relations&lt;830802054.22613294.1351050157754.JavaMail.app@ela4-app3537.prod&gt;</t>
  </si>
  <si>
    <t>=?UTF-8?Q?Jerome_CUKIER?= &lt;jeromecukier@gmail.com&gt;Wed, 24 Oct 2012 06:40:09 +0200=?UTF-8?Q?X_Factor:_Un_candidat_retrouve_sa_m=C3=A8re_gr=C3=A2ce_au_show,_Britney_Spears_boulevers=C3=A9e?=&lt;6Be2ryKQ4-amVyb21lY3VraWVyQGdtYWlsLmNvbQ==@ml.purepeople-news.com&gt;</t>
  </si>
  <si>
    <t>&lt;jeromecukier@gmail.com&gt;Tue, 23 Oct 2012 23:34:52 -0600-30% sur les manteaux et les blousons&lt;331ae6fe-5ec3-4cec-90bc-8d27c4aa30ef@xtinp2mta119.xt.local&gt;</t>
  </si>
  <si>
    <t>jeromecukier@gmail.comWed, 24 Oct 2012 05:47:51 +0000=?utf-8?Q?Actualit=C3=A9_journali=C3=A8re_=2D_Dataconnexions?=&lt;50878107dcb34_745b42ae09648177e@web03.tmail&gt;</t>
  </si>
  <si>
    <t>jeromecukier@gmail.comWed, 24 Oct 2012 08:59:59 +0200 (CEST)=?utf-8?Q?La_s=C3=A9lection_Halloween_et_notre_affreux_code_de_r?= 	=?utf-8?Q?=C3=A9duction?=&lt;10043-170-0-0000002898@sbr13.net&gt;</t>
  </si>
  <si>
    <t>jerome cukier &lt;jeromecukier@gmail.com&gt;Wed, 24 Oct 2012 09:03:05 +0200 (CEST)Morning Briefing - Arrêt Kerviel contre Société Générale : quel  scénario la Cour d'appel retiendra-t-elle ? - 24/10/2012&lt;20121024070305.605E03E0B9B@smtp.mailing.latribune.fr&gt;</t>
  </si>
  <si>
    <t>jeromecukier@gmail.com Wed, 24 Oct 2012 09:46:04 +0200=?utf-8?B?U09MREVTIDoganVzcXUnw6AgLTUwJSBzdXIgdW5lIHPDqWxlY3Rpb24gZGU=?=  =?utf-8?B?IG1ldWJsZXM=?=&lt;ASP10F3001VOV014002Z1N1S1356723129450@bp06.net&gt;</t>
  </si>
  <si>
    <t>jeromecukier@gmail.comWed, 24 Oct 2012 00:52:47 -0700=?UTF-8?B?TOKAmUFtw6lyaXF1ZSBkdSBOb3JkIDogdGVycmUgZGUgY29udHI=?= 	=?UTF-8?B?YXN0ZXMgw6AgcGFydGlyIGRlIDQ5OeKCrCo=?=&lt;0.0.37.185.1CDB1BC8EE4B684.0@om-lufthansa.rsys3.com&gt;</t>
  </si>
  <si>
    <t>jeromecukier@gmail.com &lt;jeromecukier@gmail.com&gt;Wed, 24 Oct 2012 08:00:23 +0000 (UTC)=?ISO-8859-1?Q?Apple_-_iPod_touch_-_32_Go_-_Ro?=  =?ISO-8859-1?Q?se_-_(5=E8me_g=E9n=E9ration)_-_Nouveau?=&lt;9573502.2299961351065623245.JavaMail.em-build@massmail-sender-eu-14001.dub4.amazon.com&gt;</t>
  </si>
  <si>
    <t>jerome cukier &lt;jeromecukier@gmail.com&gt;Wed, 24 Oct 2012 10:09:53 +0200 (CEST)Vos finances - 24/10/2012&lt;20121024080953.6F4703E1CC6@smtp.mailing.latribune.fr&gt;</t>
  </si>
  <si>
    <t>jeromecukier@gmail.com &lt;jeromecukier@gmail.com&gt;Wed, 24 Oct 2012 08:11:35 +0000=?UTF-8?Q?Votre_requ=C3=AAte_Amazon.fr?=&lt;urn.correios.msg.20121024081135a6d924f214fe4ea08d30c465ba19852f@1351066295543.rte-svc-eu-1a-i-bdd147f5.eu-west-1.amazon.com&gt;</t>
  </si>
  <si>
    <t>jerome cukier &lt;jeromecukier@gmail.com&gt;Wed, 24 Oct 2012 10:12:30 +0200 (CEST)Programmation UGC du 24/10/2012 au 30/10/2012&lt;2.1.10.1101029581.497073.4993521166@news.ugc.fr&gt;</t>
  </si>
  <si>
    <t>=?utf-8?Q?J=C3=A9r=C3=B4me_Cukier?= &lt;jeromecukier@gmail.com&gt;Wed, 24 Oct 2012 01:19:40 -0700=?utf-8?Q?L'anniversaire_de_Bertrand_Metton's_tombe_le_dans_7=C2=A0jours_(31_octobre)?=&lt;1351066780.1092056@mx.plaxo.com&gt;</t>
  </si>
  <si>
    <t>jeromecukier@gmail.comWed, 24 Oct 2012 10:38:42 +0000Viande artificielle, Coulisses Google, Bien commencer la journee,  Automobile connectee, Petit ourson guimauve, Parler en public...&lt;5087a913.96cfd80a.4e7c.ffffe021SMTPIN_ADDED@mx.google.com&gt;</t>
  </si>
  <si>
    <t>jeromecukier@gmail.comWed, 24 Oct 2012 03:59:39 -0500 (CDT)Gabriel Rcs is now following you on Quora&lt;1351069179.0848112449595493@mf59.sendgrid.net&gt;</t>
  </si>
  <si>
    <t>jeromecukier@gmail.comWed, 24 Oct 2012 09:41:51 +0000=?utf-8?q?J=C3=A9r=C3=B4me=2C_voici_vos_opportunit=C3=A9s_de_car?=  =?utf-8?q?ri=C3=A8re_du_24/10?=&lt;4+paasldgrbkacadaah5ejaruywwprdmjfsy5jrzpxk74hrxdrqb4je4fb6boisbbrc2p3eds4cakrqugz27ua4uknxlv4t36ercg6utvsdiosjxj7rqpgma4tauf2bf7nhmy4otcdxu6jmite+121519@critsend.com&gt;</t>
  </si>
  <si>
    <t>jeromecukier@gmail.comWed, 24 Oct 2012 09:45:15 +0000 (UTC)Anglepoise Lamps. Cork Stools &amp; Accessories. iPod Stereos. Planet  Friendly Sneakers. Dreamy Cushions &amp; Covers. Handcrafted Wool Rugs. Pop Art  Fashion. Chic Swedish Couture. Traditional Tableware. Colourful Jewelry.  Kids' Bikes. Doodle Decals.&lt;20121024094515.1155197.732395@sailthru.com&gt;</t>
  </si>
  <si>
    <t>jeromecukier@gmail.comWed, 24 Oct 2012 05:06:31 -0500 (CDT)Why does Israel have the 4th largest military (number of troops per 	capita) it's abou...? - Quora&lt;1351073191.2212691796267094@mf47.sendgrid.net&gt;</t>
  </si>
  <si>
    <t>jeromecukier@gmail.comWed, 24 Oct 2012 11:59:22 +0200 (CEST)=?utf-8?Q?Pr=C3=A9parez_vos_cadeaux_pour_No=C3=ABl?=&lt;8760-368-0-0000071529@sbr13.net&gt;</t>
  </si>
  <si>
    <t>jeromecukier@gmail.comWed, 24 Oct 2012 06:36:43 -0400 (EDT)October 24, 2012: bellarmine&lt;1111331263534.1102509927755.30106.11.5063502@scheduler.constantcontact.com&gt;</t>
  </si>
  <si>
    <t>jeromecukier@gmail.com Wed, 24 Oct 2012 03:50:24 -0700 (PDT)[SFR] Votre facture SFR box et fixe d'octobre 2012&lt;5087c7f0.4a53b40a.093f.ffff9aa2SMTPIN_ADDED@mx.google.com&gt;</t>
  </si>
  <si>
    <t>data-visualization-cartel@googlegroups.comWed, 24 Oct 2012 12:02:13 +0100Alternative to RAG&lt;CAL107sGqMy1SgJ4XpmWH7HjXckr3-UHpJk4owcD2WgGGk9socw@mail.gmail.com&gt;</t>
  </si>
  <si>
    <t>&lt;jeromecukier@gmail.com&gt;Wed, 24 Oct 2012 14:00:23 +0200Your weekly update from Play-Asia.com&lt;0.0.8.85B.1CDB1DF262875F4.0@uspmta169075.emsmtp.com&gt;</t>
  </si>
  <si>
    <t>Jérôme Cukier &lt;jeromecukier@gmail.com&gt;Wed, 24 Oct 2012 14:18:53 +0200&lt;B81BE6AE-A802-4BC9-B8C0-A8D6026CA140@laposte.net&gt;</t>
  </si>
  <si>
    <t>jeromecukier@gmail.comWed, 24 Oct 2012 12:27:55 -0000Ends Soon! Fall Clearance Event! Up To 50% Off - In Stores &amp; Online!&lt;b7rkmz0ay8s2fpauvxqtcqdp97fyvw.14736321131.3770@mta991.e.bathandbodyworks.com&gt;</t>
  </si>
  <si>
    <t>Digest Recipients &lt;d3-js@googlegroups.com&gt;Wed, 24 Oct 2012 12:32:41 +0000Digest for d3-js@googlegroups.com - 25 Messages in 12 Topics&lt;20cf302666285d3c5204cccd489f@google.com&gt;</t>
  </si>
  <si>
    <t>jerome cukier &lt;jeromecukier@gmail.com&gt;Wed, 24 Oct 2012 14:21:00 +0200 (CEST)Technos &amp; Médias - 24/10/2012&lt;20121024122100.13F1B45910D@smtp.mailing.latribune.fr&gt;</t>
  </si>
  <si>
    <t>&lt;jeromecukier@gmail.com&gt;Wed, 24 Oct 2012 07:00:06 -0600=?UTF-8?Q?Offre_sp=C3=A9ciale_anniversaire_:_cumulez_des_cr=C3=A9?=  =?UTF-8?Q?dits_pour_recevoir_des_nuits_gratuites?=&lt;1250eda4-3ae2-4f18-acc9-a61ccf6de3a2@xtinmta1207.xt.local&gt;</t>
  </si>
  <si>
    <t>jeromecukier@gmail.com &lt;jeromecukier@gmail.com&gt;Wed, 24 Oct 2012 13:19:29 +0000=?UTF-8?Q?Votre_commande_Amazon.fr_pour_=1AKindle_Fire_HD_7_(1?=  =?UTF-8?Q?7_cm)..."_et_1_autre(s)_?=  =?UTF-8?Q?article(s)_a_=C3=A9t=C3=A9_exp=C3=A9di=C3=A9e.?="&lt;urn.correios.msg.20121024131926fbf2b617929d4b0faf70a99f02a99c12@1351084769954.rte-svc-eu-1b-i-0a746f7c.eu-west-1.amazon.com&gt;</t>
  </si>
  <si>
    <t>jeromecukier@gmail.com &lt;jeromecukier@gmail.com&gt;Wed, 24 Oct 2012 13:19:33 +0000=?UTF-8?Q?Tenez-vous_pr=C3=AAt_:_votre_Kind?=  =?UTF-8?Q?le_Fire_HD_va_bient=C3=B4t_arriver?=&lt;urn.correios.msg.2012102413193337ce5f634f774c1a8efeccc3b05c8e3f@1351084773478.rte-svc-1e-i-f467448d.us-east-1.amazon.com&gt;</t>
  </si>
  <si>
    <t>jeromecukier@gmail.comWed, 24 Oct 2012 13:19:48 +0000[Jerome Cukier] Please moderate: Promising difficulties""&lt;5833ffa8b95294e3aff2873bf74d1422@www.jeromecukier.net&gt;</t>
  </si>
  <si>
    <t>Coralie Deberre &lt;coralie.deberre@laposte.net&gt;Wed, 24 Oct 2012 15:41:02 +0200Re:&lt;CAO7T5XTfmV15s5E0hAgL5Cn1TeJB-hhpGfgHuPk+tYbvfrmVfQ@mail.gmail.com&gt;</t>
  </si>
  <si>
    <t>Jérôme Cukier &lt;jeromecukier@gmail.com&gt;Wed, 24 Oct 2012 15:38:20 +0200&lt;16E103A4-01FD-427D-B982-51466C5D5EE1@laposte.net&gt;</t>
  </si>
  <si>
    <t>Jérôme Cukier &lt;jeromecukier@gmail.com&gt;Wed, 24 Oct 2012 15:47:51 +0200Re: Re:&lt;48C931DD-643E-456F-A00E-64EBEE6917A5@laposte.net&gt;</t>
  </si>
  <si>
    <t>=?UTF-8?Q?J=C3=A9r=C3=B4me_Cukier?= &lt;jeromecukier@gmail.com&gt;Wed, 24 Oct 2012 13:53:11 +0000 (UTC)L'invitation de Pierre Albaladejo est en attente de confirmation&lt;1359808114.2705841.1351086791861.JavaMail.app@ela4-app2369.prod&gt;</t>
  </si>
  <si>
    <t>jeromecukier@gmail.comWed, 24 Oct 2012 16:27:24 +0200 (CEST)Your FINAL invitation, Mr cukier&lt;20121024142724.8FE6E2644@heinrich.experteer.com&gt;</t>
  </si>
  <si>
    <t>&lt;jeromecukier@gmail.com&gt;Wed, 24 Oct 2012 16:39:58 +0200=?windows-1252?Q?Tous_les_festivals_dans_vos_regions._Avec_Shaka?=  =?windows-1252?Q?_Ponk=2C_Laurent_Voulzy=2C_Gossip=2C_Skip_the_Use...?=&lt;NM66394BBC9034770C8fnac_prod_mid1@fnac.com&gt;</t>
  </si>
  <si>
    <t>jeromecukier@gmail.comWed, 24 Oct 2012 15:07:26 +0000Rappel : merci de laisser un commentaire sur Cc Powell&lt;5088042e7f0f4_7fcf12ca7f8213269f@i-9f00dee4.mail&gt;</t>
  </si>
  <si>
    <t>Jerome Cukier &lt;jeromecukier@gmail.com&gt;Wed, 24 Oct 2012 11:11:15 -0400Thank you, Jerome&lt;e821074eada465af653934dddd0109c6@ofa1.bounce.bluestatedigital.com&gt;</t>
  </si>
  <si>
    <t>=?UTF-8?Q?J=C3=A9r=C3=B4me_Cukier?= &lt;jeromecukier@gmail.com&gt;Wed, 24 Oct 2012 15:53:51 +0000Jon Schwabish(@jschwabish) mentioned you on Twitter!&lt;1678324942.33728261351094031811.JavaMail.ibis@smf1-aao-31-sr4.prod.twitter.com&gt;</t>
  </si>
  <si>
    <t>jeromecukier@gmail.comWed, 24 Oct 2012 11:54:41 -0400 (EDT)Oct 24 -iPad Mini: Devs React; Medal of Honor Interview&lt;Kilauea370224-39339-105942212-1-1004@flonetwork.com&gt;</t>
  </si>
  <si>
    <t>jeromecukier@gmail.com &lt;jeromecukier@gmail.com&gt;Wed, 24 Oct 2012 15:54:52 +0000New Today on MYHABIT: Dior | Thom Browne | Mezlan and more&lt;0000013a937bc3c9-cff21bb7-9721-45c3-8403-5f3ef08ced3f-000000@email.amazonses.com&gt;</t>
  </si>
  <si>
    <t>=?UTF-8?Q?J=C3=A9r=C3=B4me_Cukier?= &lt;jeromecukier@gmail.com&gt;Wed, 24 Oct 2012 15:55:33 +0000Lynn Cherny(@arnicas) mentioned you on Twitter!&lt;1838095944.33782071351094133048.JavaMail.ibis@smf1-aak-07-sr4.prod.twitter.com&gt;</t>
  </si>
  <si>
    <t>&lt;jeromecukier@gmail.com&gt;Wed, 24 Oct 2012 17:49:31 +0200 (CEST)=?UTF-8?Q?WAT.tv_aime_Paranormal_Activi?=  =?UTF-8?Q?ty_4_-_le_31_octobre_au_cin=C3=A9ma?=&lt;2.1.8.1101004969.1390150.7719083561@news.wat.tv&gt;</t>
  </si>
  <si>
    <t>jerome cukier &lt;jeromecukier@gmail.com&gt;Wed, 24 Oct 2012 18:09:20 +0200 (CEST)Bourse - 24/10/2012&lt;20121024160920.AEFF63E0B65@smtp.mailing.latribune.fr&gt;</t>
  </si>
  <si>
    <t>jeromecukier@gmail.comWed, 24 Oct 2012 18:15:37 +0200Etude CSA : Gagnez jusqu'=?UTF-8?Q?=C3=A0=20135=20Maximiles?=&lt;20121024_161537_034121.noreply@return.maximiles.com&gt;</t>
  </si>
  <si>
    <t>jeromecukier@gmail.comWed, 24 Oct 2012 12:26:03 -0400 (EDT)Oct 24 -PlayStation Mobile; IGF Entries&lt;Kilauea370232-39344-105942212-1-1004@flonetwork.com&gt;</t>
  </si>
  <si>
    <t>jeromecukier@gmail.com41206.6845601852Votre facture GDF SUEZ DolceVita&lt;11138_52662384.6160526623841-3359045@gdfsuezdolcevita.com&gt;</t>
  </si>
  <si>
    <t>=?UTF-8?Q?J=C3=A9r=C3=B4me_Cukier?= &lt;jeromecukier@gmail.com&gt;Wed, 24 Oct 2012 16:33:59 +0000 (UTC)6 discussions et 7 annonces sur LinkedIn&lt;1141082590.33964757.1351096439096.JavaMail.app@ela4-app2520.prod&gt;</t>
  </si>
  <si>
    <t>CHACHA RETRO &amp; INNOVANT INSOLITES &lt;bonjour@chacha-leshop.com&gt;Tue, 23 Oct 2012 15:57:04 +0200- 50 % sur  S a i s o n  ...&lt;BD1EBF04-F855-4407-B478-6CBB03AB0354@chacha-leshop.com&gt;</t>
  </si>
  <si>
    <t>jerome cukier &lt;jeromecukier@gmail.com&gt;Thu, 25 Oct 2012 03:55:32 +1100Duarte's 17th Pumpkin Contest - Vote Now&lt;cm.035532.jilljdd.jdudjtklr.y@cmail2.com&gt;</t>
  </si>
  <si>
    <t>jeromecukier &lt;jeromecukier@gmail.com&gt;Wed, 24 Oct 2012 19:08:23 +0200=?utf-8?Q?Vacances_:_les_enfants_curieux_sont_=C3=A0_la_Ga=C3=AEt=C3=A9_lyrique?=&lt;VsdqLx907HQWsUNdaSkM6OFOz8COz5dGYvPj7UEAGiVU@gaite-lyrique.net&gt;</t>
  </si>
  <si>
    <t>jeromecukier@gmail.comWed, 24 Oct 2012 13:13:11 -0400Ramiro Espinoza interview, October 2012&lt;5677ec449a786de0a4f766856769e170@mail.ric.myfonts.com&gt;</t>
  </si>
  <si>
    <t>Jerome Cukier &lt;jeromecukier@gmail.com&gt;Wed, 24 Oct 2012 17:16:45 +0000 (UTC)Additional Routes Will Provide A Tailwind To Alaska's Earnings&lt;20121024171645.1157181.11948@sailthru.com&gt;</t>
  </si>
  <si>
    <t>Jérôme Cukier &lt;jeromecukier@gmail.com&gt;Wed, 24 Oct 2012 13:03:26 -0700Re: Maps + Handy&lt;3D88A9E5-E2A5-4AF6-9C1A-33F775531B60@alignedleft.com&gt;</t>
  </si>
  <si>
    <t>Jérôme Cukier &lt;jeromecukier@gmail.com&gt;Wed, 24 Oct 2012 15:01:23 -0700Re: Maps + Handy&lt;1FA85BE2-20A1-43D0-AB4E-1AC9AE389863@alignedleft.com&gt;</t>
  </si>
  <si>
    <t>Scott Murray &lt;scott.murray@alignedleft.com&gt;Wed, 24 Oct 2012 23:58:13 +0200Re: Maps + Handy&lt;CAO7T5XTgc50XZdbeQaocmhg2QE+wTTRhK-BfsrEex=6mKv=V_g@mail.gmail.com&gt;</t>
  </si>
  <si>
    <t>=?windows-1252?Q?J=E9r=F4me_Cukier?= &lt;jeromecukier@gmail.com&gt;Wed, 24 Oct 2012 10:26:20 -0700Maps + Handy&lt;09FDE0E6-DE20-4E63-9838-9FDE3C57D601@alignedleft.com&gt;</t>
  </si>
  <si>
    <t>Scott Murray &lt;scott.murray@alignedleft.com&gt;Wed, 24 Oct 2012 21:44:15 +0200Re: Maps + Handy&lt;CAO7T5XSoR0kopsxbaBD7XMA8rj-T9D1yy4khfj=KiVPq=v0hVQ@mail.gmail.com&gt;</t>
  </si>
  <si>
    <t>Scott Murray &lt;scott.murray@alignedleft.com&gt;Wed, 24 Oct 2012 22:03:26 +0200Re: Maps + Handy&lt;CAO7T5XRYhsE4PcW6QCQnA43BTv0nbmANB7hn7EahfrMSUXXOAA@mail.gmail.com&gt;</t>
  </si>
  <si>
    <t>jerome cukier &lt;jeromecukier@gmail.com&gt;Wed, 24 Oct 2012 19:31:55 +0200 (CEST)=?UTF-8?Q?vozome,_l'univers_=C3=A9nigmati?=  =?UTF-8?Q?que_du_c=C3=A9l=C3=A8bre_professeur_?=  =?UTF-8?Q?d=C3=A9barque_d=C3=A9sormais_en_excl?=  =?UTF-8?Q?usivit=C3=A9_sur_Nintendo_3DS_!?=&lt;o4z4xz.h8oq075va52v25l@nintendo-europe.com&gt;</t>
  </si>
  <si>
    <t>Jerome Cukier &lt;jeromecukier@gmail.com&gt;Wed, 24 Oct 2012 13:11:47 -0400I'm writing to you as an American&lt;9dc2d660af0505526f7e4a48a5f38268@ofa1.bounce.bluestatedigital.com&gt;</t>
  </si>
  <si>
    <t>jeromecukier@gmail.com &lt;jeromecukier@gmail.com&gt;Thu, 25 Oct 2012 04:31:22 +1100Fall in love with new ways to organize&lt;cm.043122.jtuutkt.wmgdiyk.y@createsend4.com&gt;</t>
  </si>
  <si>
    <t>&lt;jeromecukier@gmail.com&gt;Wed, 24 Oct 2012 20:13:08 +0200=?windows-1252?Q?-10%_=E0_-40%_chez_nos_partenaires_+_Roman_d=E9?=  =?windows-1252?Q?dicac=E9_+_offres_exclusives_BD=2C_James_Bond=2C_Photo_...?=&lt;NM663C8E39303492F4Bfnac_prod_mid1@fnac.com&gt;</t>
  </si>
  <si>
    <t>=?UTF-8?Q?J=C3=A9r=C3=B4me_Cukier?= &lt;jeromecukier@gmail.com&gt;Wed, 24 Oct 2012 18:42:24 +0000 (UTC)22 discussions, 10 commentaires et 8 annonces sur LinkedIn&lt;1452738574.35681134.1351104144313.JavaMail.app@ela4-app2056.prod&gt;</t>
  </si>
  <si>
    <t>jeromecukier@gmail.com24 Oct 2012 21:05:03 +0200=?UTF-8?Q?Jerome_Cukier,_en_novembre_l'heure_est_aux_rejouissances_des_papilles?=&lt;20121024210503.576FF0597062765F@news.picard.fr&gt;</t>
  </si>
  <si>
    <t>&lt;jeromecukier@gmail.com&gt;Wed, 24 Oct 2012 17:07:58 +0200 (CEST)=?UTF-8?Q?PROMOS_:_jusqu'=C3=A0_-50%_sur_votre_location_!?=&lt;2.1.1.35636.11308614.7073919864@homelidays.emv2.net&gt;</t>
  </si>
  <si>
    <t>=?UTF-8?Q?J=C3=A9r=C3=B4me_Cukier?= &lt;jeromecukier@gmail.com&gt;Wed, 24 Oct 2012 19:33:34 +0000 (UTC)=?UTF-8?Q?Rejoindre_mon_r=C3=A9seau_sur_LinkedIn?=&lt;1998843937.6082833.1351107214889.JavaMail.app@ela4-app2316.prod&gt;</t>
  </si>
  <si>
    <t>=?UTF-8?Q?J=C3=A9r=C3=B4me_Cukier?= &lt;jeromecukier@gmail.com&gt;Wed, 24 Oct 2012 19:37:55 +0000 (UTC)71 discussions, 15 commentaires et 52 annonces sur LinkedIn&lt;1580002089.37422036.1351107475911.JavaMail.app@ela4-app3595.prod&gt;</t>
  </si>
  <si>
    <t>Jerome Cukier &lt;jeromecukier@gmail.com&gt;Wed, 24 Oct 2012 15:56:08 -0400Feedback - VisWeek 2012&lt;94cc5ec8-971e-41c8-aa61-57eb488de4b1-cm6z@cvent-planner.com&gt;</t>
  </si>
  <si>
    <t>&lt;jeromecukier@gmail.com&gt;Wed, 24 Oct 2012 22:08:16 +0200=?windows-1252?Q?En_avant_premi=E8re_:_le_film_The_Amazing_Spider-Man_offert_en_haute_d=E9finition?=&lt;NMID-104-139943146-84649933-AA==@sony&gt;</t>
  </si>
  <si>
    <t>Jérôme Cukier &lt;jeromecukier@gmail.com&gt;Wed, 24 Oct 2012 16:12:27 -0400Jerome, what would be a good time to catchup today? do you want to connect  now? regards Alex&lt;eom&gt;&lt;OF398F3A22.E3D41AF4-ON85257AA1.006EF269-85257AA1.006F0125@worldbank.org&gt;</t>
  </si>
  <si>
    <t>&lt;jeromecukier@gmail.com&gt;Wed, 24 Oct 2012 16:21:30 -0400Alert: Air France European Flight Sale | Tahiti | Las Vegas | Curacao | London | More&lt;9F.E3.17054.ACD48805@p2msg001.med.kayak.com&gt;</t>
  </si>
  <si>
    <t>jerome cukier &lt;jeromecukier@gmail.com&gt;Wed, 24 Oct 2012 23:31:37 +0200 (CEST)Wall Street Briefing - Le chômage monte, monte... L'assurance  chômage amortit! - 24/10/2012&lt;20121024213137.1F2133E0848@smtp.mailing.latribune.fr&gt;</t>
  </si>
  <si>
    <t>Jerome Cukier &lt;jeromecukier@gmail.com&gt;Wed, 24 Oct 2012 18:13:49 -0400Saturday: Make the winning difference in a battleground state&lt;31e3053f2873dfda62cc9539c8f22a2c@ofa1.bounce.bluestatedigital.com&gt;</t>
  </si>
  <si>
    <t>jeromecukier@gmail.comThu, 25 Oct 2012 02:43:13 +0200=?ISO-8859-1?Q?Paris_sud_:_Bateau_de_sushis_=E0_2_ou_4_/_Fi?= 	=?ISO-8859-1?Q?tness_illimit=E9_-77%?=&lt;121025024313SG.07108@mscreator248.fagms.de&gt;</t>
  </si>
  <si>
    <t>=?UTF-8?Q?J=C3=A9r=C3=B4me_Cukier?= &lt;jeromecukier@gmail.com&gt;Thu, 25 Oct 2012 01:26:46 +0000 (UTC)10 discussions sur LinkedIn&lt;540911879.42019873.1351128406994.JavaMail.app@ela4-app2204.prod&gt;</t>
  </si>
  <si>
    <t>jeromecukier@gmail.com &lt;jeromecukier@gmail.com&gt;Thu, 25 Oct 2012 01:48:06 +0000 (UTC)Livraison gratuite pour Le cirque d'anatole" de Deborah Pinto"&lt;634659812.2646511351129686067.JavaMail.em-build@massmail-sender-eu-11a-i-78c31d33.eu-west-1.amazon.com&gt;</t>
  </si>
  <si>
    <t>jeromecukier@gmail.comThu, 25 Oct 2012 03:42:14 +0200=?ISO-8859-1?Q?Permis_B_complet_et_code,_599e_/_Cr=EApes_et?= 	=?ISO-8859-1?Q?_galettes_/_Panier_de_viande?=&lt;121025034214TI.20199@mscreator20.fagms.de&gt;</t>
  </si>
  <si>
    <t>jeromecukier@gmail.comThu, 25 Oct 2012 03:59:56 +0200=?ISO-8859-1?Q?Vivez_la_magie_de_No=EBl:_Prague_|_Strasbour?= 	=?ISO-8859-1?Q?g_|_Vienne_|_Munich_|_Venise?=&lt;1210250359560D.27490@mscreator137.fagms.de&gt;</t>
  </si>
  <si>
    <t>jeromecukier@gmail.comThu, 25 Oct 2012 02:20:22 +0000=?UTF-8?Q?Vous_avez_=C3=A9t=C3=A9_=C3=A9valu=C3=A9_par_Cc_Powell?=&lt;5088a1e6b0110_2d6a445ffc62586@i-92a0a6ef.mail&gt;</t>
  </si>
  <si>
    <t>jeromecukier@gmail.com25 Oct 2012 04:20:44 +0200Windows 8 : les astuces pour bien commencer, SOS : Mon linge ne seche pas ! La fin du magnetoscope ?&lt;20121025042044.096F598305F39810@contact-darty.com&gt;</t>
  </si>
  <si>
    <t>jeromecukier@gmail.com &lt;jeromecukier@gmail.com&gt;Thu, 25 Oct 2012 04:33:17 +0200=?iso-8859-1?B?TGVzIHZlbnRlcyBOYXRoYWxpZSBHYXLnb24sIFRyb2l6ZW5mYW50cywgQW5vdXNoa2E=?= 	=?iso-8859-1?B?LCBNeXRyYXZlbGNoaWMsIEV2YSBUcmFsYWxhLCBCYXlhLFZpbiBkIEFsc2FjZSBldCA=?= 	=?iso-8859-1?B?TGVzIFNlY3JldHMgRCBFbXkgc29udCBvdXZlcnRlcy4=?=&lt;1d0fff948f9a47e5bf416d865e7677ac@bazarchic-invitations.com&gt;</t>
  </si>
  <si>
    <t>=?utf-8?Q?J=C3=A9r=C3=B4me?= Cukier &lt;jeromecukier@gmail.com&gt;Thu, 25 Oct 2012 03:00:22 +0000Some couchsurfers looking for a host in Paris&lt;1351134022.5088ab4676967@swift.generated&gt;</t>
  </si>
  <si>
    <t>=?UTF-8?Q?J=C3=A9r=C3=B4me_Cukier?= &lt;jeromecukier@gmail.com&gt;Thu, 25 Oct 2012 03:08:39 +0000=?UTF-8?Q?J=C3=A9r=C3=B4me_Cukier,_you_have_new_followers_on_Twitter?=&lt;15828320.33562491351134519439.JavaMail.ibis@smf1-aaj-03-sr1.prod.twitter.com&gt;</t>
  </si>
  <si>
    <t>&lt;jeromecukier@gmail.com&gt;Thu, 25 Oct 2012 02:06:19 +0200=?ISO-8859-1?B?IkxlIEpvdXIgZGVzIGNvcm5laWxsZXMiLCB1bmUgbWVy?=  =?ISO-8859-1?B?dmVpbGxlIGQnYW5pbWF0aW9uIGNvbW1lbnTpZSBwYXIgc29uIHLp?=  =?ISO-8859-1?B?YWxpc2F0ZXVy?=&lt;20121025032730.18167.2047956621.swift@trampolix.sdv.fr&gt;</t>
  </si>
  <si>
    <t>=?UTF-8?Q?J=C3=A9r=C3=B4me_Cukier?= &lt;jeromecukier@gmail.com&gt;Thu, 25 Oct 2012 04:13:47 +0000 (UTC)=?UTF-8?Q?Des_offres_d'emploi_qui_pourraient_vous_int=C3=A9resser?=&lt;477959905.7399966.1351138427719.JavaMail.app@ela4-bed83.prod&gt;</t>
  </si>
  <si>
    <t>=?UTF-8?Q?Jerome_CUKIER?= &lt;jeromecukier@gmail.com&gt;Thu, 25 Oct 2012 06:39:24 +0200=?UTF-8?Q?La_princesse_Beatrice,_Zara_Phillips_et_Elizabeth_II_en_liesse_pour_Frankel?=&lt;6BfZB5aVf-amVyb21lY3VraWVyQGdtYWlsLmNvbQ==@ml.purepeople-news.com&gt;</t>
  </si>
  <si>
    <t>Jerome Cukier &lt;jeromecukier@gmail.com&gt;Thu, 25 Oct 2012 01:18:56 -0400Forward this:&lt;3e64ba9e4fd0db12a93b92dac91ec6ac@ofa1.bounce.bluestatedigital.com&gt;</t>
  </si>
  <si>
    <t>jeromecukier@gmail.comThu, 25 Oct 2012 05:45:24 +0000=?utf-8?Q?Actualit=C3=A9_journali=C3=A8re_=2D_Dataconnexions?=&lt;5088d1f4bfbb9_32d6443c0983623b6@web03.tmail&gt;</t>
  </si>
  <si>
    <t>Kchomitz@worldbank.orgSat, 27 Oct 2012 00:51:07 +0200Re: Reviewing first draft visualizations&lt;CAO7T5XQ5gzs7UzQujz291VzbW+k6AAKf=gN=fpSi7EiJ-zQHjA@mail.gmail.com&gt;</t>
  </si>
  <si>
    <t>Kchomitz@worldbank.orgFri, 26 Oct 2012 15:26:40 +0200Re: Reviewing first draft visualizations&lt;CAO7T5XSO22VUErOE0EEa8ZuubNLK6-iLmAYQfFx78b9J8cbhfg@mail.gmail.com&gt;</t>
  </si>
  <si>
    <t>Jérôme Cukier &lt;jeromecukier@gmail.com&gt;Thu, 25 Oct 2012 02:30:22 -0400Reviewing first draft visualizations&lt;OF572583D6.87DA25F9-ON85257AA2.0023BD70-85257AA2.0023BD73@worldbank.org&gt;</t>
  </si>
  <si>
    <t>Amckenzie@worldbank.orgThu, 25 Oct 2012 11:14:54 +0200Re: Reviewing first draft visualizations&lt;CAO7T5XTfTm5TcQ7KN=3tb=-vZOnkQvDT6xuekQoxmhONba4C4w@mail.gmail.com&gt;</t>
  </si>
  <si>
    <t>Jérôme Cukier &lt;jeromecukier@gmail.com&gt;Thu, 25 Oct 2012 22:21:40 -0400Re: Reviewing first draft visualizations&lt;D784681A-60AE-4A52-9A24-1F81BE7E69C9@worldbank.org&gt;</t>
  </si>
  <si>
    <t>Jérôme Cukier &lt;jeromecukier@gmail.com&gt;Fri, 26 Oct 2012 11:40:10 -0400Re: Reviewing first draft visualizations&lt;OFE6F89448.EEB66864-ON85257AA3.0055B985-85257AA3.00561380@worldbank.org&gt;</t>
  </si>
  <si>
    <t>Kchomitz@worldbank.orgFri, 26 Oct 2012 18:44:21 +0200Re: Reviewing first draft visualizations&lt;CAO7T5XRcjXLd-n+UWh-P6u_UuokxJ2j95cHdhDL2xpLY00Q5rg@mail.gmail.com&gt;</t>
  </si>
  <si>
    <t>jerome cukier &lt;jeromecukier@gmail.com&gt;Thu, 25 Oct 2012 08:49:33 +0200 (CEST)Morning Briefing - Smic: ceux qui y restent... et ceux qui finissent  par gagner plus - 25/10/2012&lt;20121025064933.D37653E0A18@smtp.mailing.latribune.fr&gt;</t>
  </si>
  <si>
    <t>=?UTF-8?Q?J=C3=A9r=C3=B4me_Cukier?= &lt;jeromecukier@gmail.com&gt;Thu, 25 Oct 2012 08:11:24 +0000 (UTC)=?UTF-8?Q?Invitation_=C3=A0_se_connecter_sur_LinkedIn?=&lt;586815510.7449237.1351152684848.JavaMail.app@ela4-app2314.prod&gt;</t>
  </si>
  <si>
    <t>jeromecukier@gmail.comThu, 25 Oct 2012 10:22:38 +0200 (CEST)Anniversaire de Yann Belot le 9 novembre&lt;mcfwlq.4efbd9@localhost&gt;</t>
  </si>
  <si>
    <t>jeromecukier@gmail.comThu, 25 Oct 2012 10:30:37 +0200=?ISO-8859-15?Q?Paris_coquin_:_3_sorties_pour_faire_grimper_la_temp=E9rat?=  =?ISO-8859-15?Q?ure_|_Gaspard_Ulliel,_Olivier_Py_:_beaux_marginaux_|_Expo?=  =?ISO-8859-15?Q?_:_Soutine_vainqueur_par_chaos_|_Shopping_:_la_butte_Mont?=  =?ISO-8859-15?Q?martre_respire_encore?=&lt;a2caaaf162e16f0bd820f0314eca5638@localhost.localdomain&gt;</t>
  </si>
  <si>
    <t>&lt;jeromecukier@gmail.com&gt;Thu, 25 Oct 2012 10:40:35 +0200petits manteaux&lt;NM600F7DC3E09B78D27agnesb@news.agnesb.com&gt;</t>
  </si>
  <si>
    <t>&lt;jeromecukier@gmail.com&gt;Thu, 25 Oct 2012 03:02:38 -0600=?UTF-8?B?TmV3c2xldHRlciB8IEJPTiBQTEFOIDogQWNoZXRleiBPZmZpY2Ug?=  =?UTF-8?B?YXVqb3VyZOKAmWh1aSBldCBvYnRlbmV6IGdyYXR1aXRlbWVudCBsYSBwcm9j?=  =?UTF-8?B?aGFpbmUgdmVyc2lvbiAh?=&lt;a11dac75-6319-49b9-9d18-3b797390672c@xtinmta177.xt.local&gt;</t>
  </si>
  <si>
    <t>Coralie Deberre &lt;coralie.deberre@laposte.net&gt;Thu, 25 Oct 2012 11:12:23 +0200je ne comprends pas&lt;CAO7T5XTdNxHOHLjUSQ7_iC_rShvAE7QQPrpw3O6RHZgRGe8yDg@mail.gmail.com&gt;</t>
  </si>
  <si>
    <t>Jérôme Cukier &lt;jeromecukier@gmail.com&gt;Thu, 25 Oct 2012 17:13:38 +0200Re: je ne comprends pas&lt;25856707-1427-4ADD-B1A0-7E62F456AB81@laposte.net&gt;</t>
  </si>
  <si>
    <t>Jerome Cukier &lt;jeromecukier@gmail.com&gt;Thu, 25 Oct 2012 11:23:53 +0200=?utf-8?B?RMOpY291dnJleiBjb21tZW50IGJpZW4gc+KAmWhhYmlsbGVyIHNhbnMgZWZmb3J0IA==?=&lt;389BCD1510C14151A81F6C22AFB95C47@hm.com&gt;</t>
  </si>
  <si>
    <t>&lt;jeromecukier@gmail.com&gt;Thu, 25 Oct 2012 11:28:27 +0200=?windows-1252?Q?Derniers_jours!_-10%_en_ch=E8que-cadeau_avec_vo?=  =?windows-1252?Q?tre_carte_adh=E9rent_Fnac_jusqu'au_28_octobre?=&lt;NM663DD1CFA0349A866fnac_prod_mid1@fnac.com&gt;</t>
  </si>
  <si>
    <t>jeromecukier@gmail.comThu, 25 Oct 2012 09:47:07 +0000 (UTC)Animal Accents. Classic Knives. Modern Storage. Handcrafted  Candlesticks. Really Wild Jewelry. Perfect Porcelain Tableware. Quirky  Animal Prints. Eco-Friendly Bottles. Cute Dolls. Piratical Homewares.  Traditional Toys. DAB+ Radios &amp; Tech Accessories.&lt;20121025094707.1158126.760951@sailthru.com&gt;</t>
  </si>
  <si>
    <t>jeromecukier@gmail.comThu, 25 Oct 2012 06:41:29 -0400 (EDT)October 25, 2012: belly-vengeance&lt;1111331263707.1102509927755.30106.11.4064002@scheduler.constantcontact.com&gt;</t>
  </si>
  <si>
    <t>jeromecukier@gmail.com &lt;jeromecukier@gmail.com&gt;Thu, 25 Oct 2012 10:55:21 +0000Bienvenue dans Amazon Cloud Player&lt;urn.correios.msg.20121025105521d87018d95158463ea2758d6f5b89621a@1351162521337.rte-svc-eu-1c-i-04746f72.eu-west-1.amazon.com&gt;</t>
  </si>
  <si>
    <t>Digest Recipients &lt;d3-js@googlegroups.com&gt;Thu, 25 Oct 2012 11:08:32 +0000Digest for d3-js@googlegroups.com - 25 Messages in 13 Topics&lt;bcaec51718fd3ee19204cce03905@google.com&gt;</t>
  </si>
  <si>
    <t>jeromecukier@gmail.com &lt;jeromecukier@gmail.com&gt;Thu, 25 Oct 2012 11:24:13 +0000Votre commande Amazon.fr (D01-9454146-0330608)&lt;urn.correios.msg.20121025112413fe15d2d656814b75aa1598930af6d201@1351164253932.rte-svc-eu-1a-i-3369747b.eu-west-1.amazon.com&gt;</t>
  </si>
  <si>
    <t>=?utf-8?Q??= &lt;jeromecukier@gmail.com&gt;Thu, 25 Oct 2012 11:13:07 +0000=?utf-8?Q?One=20Week=20Left=20=2D=20Launch=20A=20Campaign=20and=20Enter=20for=20$500=20in=20Matching=20Funds?=&lt;9e8b6cadd22dfef20841a79fbfc418daf92.20121025111248@mail92.us2.rsgsv.net&gt;</t>
  </si>
  <si>
    <t>jerome cukier &lt;jeromecukier@gmail.com&gt;Thu, 25 Oct 2012 14:19:36 +0200 (CEST)Technos &amp; Médias - 25/10/2012&lt;20121025121936.460B33E8B9B@smtp.mailing.latribune.fr&gt;</t>
  </si>
  <si>
    <t>jeromecukier@gmail.comThu, 25 Oct 2012 08:00:57 -0500 (CDT)Chapter Events, Vote for Professor Doggett &amp; More&lt;16697132.1351170101712.JavaMail.www@app204&gt;</t>
  </si>
  <si>
    <t>DESLAGE Anne &lt;deslage@em-lyon.com&gt;Thu, 25 Oct 2012 15:13:53 +0200=?utf-8?B?UkFQUEVMIDogIFByZW1pw6hyZSBjb25mw6lyZW5jZSBkdSBDbHViIERpZ2l0?=  =?utf-8?B?YWwgRU1MWU9OIEZPUkVWRVI=?=&lt;4B724BF3DC7FE145BD638C7FAA46539D037DDDAC@HLMAIL01.home.em-lyon.priv&gt;</t>
  </si>
  <si>
    <t>Jerome CUKIER &lt;jeromecukier@gmail.com&gt;Thu, 25 Oct 2012 15:14:43 +0200 (CEST)Jerome, abonnez-vous pour 5,75 euros par mois et recevez des  cadeaux&lt;lhfmu1.h8pw9a6xpgyqw2l@liste.telerama.fr&gt;</t>
  </si>
  <si>
    <t>jeromecukier@gmail.comThu, 25 Oct 2012 14:00:57 -0000Starts Today! Buy 3, Get 3 Free Body Care - Holiday Faves Are Here!&lt;b7rycrqay8s2fpauvxmp5qdp97fyzb.14736321131.6234@mta891.e.bathandbodyworks.com&gt;</t>
  </si>
  <si>
    <t>=?UTF-8?Q?J=C3=A9r=C3=B4me_Cukier?= &lt;jeromecukier@gmail.com&gt;Thu, 25 Oct 2012 14:35:49 +0000 (UTC)1 discussion sur LinkedIn&lt;788443337.52143542.1351175749201.JavaMail.app@ela4-app3537.prod&gt;</t>
  </si>
  <si>
    <t>jeromecukier@gmail.comThu, 25 Oct 2012 16:55:34 +0200Gagnez 100 Maximiles!&lt;20121025_145534_027822.noreply@return.maximiles.com&gt;</t>
  </si>
  <si>
    <t>jeromecukier@gmail.com41207.6148148148Vente Flash OVH - 4 jours pour en profiter&lt;20121025144520.11771.qmail@video.ovh.net&gt;</t>
  </si>
  <si>
    <t>=?utf-8?Q??= &lt;jeromecukier@gmail.com&gt;Thu, 25 Oct 2012 14:57:07 +0000=?utf-8?Q?Newsletter=20du=20Site=20du=20Z=C3=A9ro?=&lt;894a1a2ed55df196696cc5d9b2ccce4f043.20121025145640@mail21.us2.mcsv.net&gt;</t>
  </si>
  <si>
    <t>jeromecukier@gmail.comThu, 25 Oct 2012 15:11:40 +0000Mobile gaming uptake surpasses expectation&lt;7b1d68711c-jeromecukier=gmail.com@mail.vresp.com&gt;</t>
  </si>
  <si>
    <t>Coralie Deberre &lt;coralie.deberre@laposte.net&gt;Thu, 25 Oct 2012 17:17:20 +0200Re:&lt;CAO7T5XQY7POYOJ_agwwU4d8U=TZEwSQsg2OyGBUQoY7euCdVrg@mail.gmail.com&gt;</t>
  </si>
  <si>
    <t>Jérôme Cukier &lt;jeromecukier@gmail.com&gt;Thu, 25 Oct 2012 17:14:21 +0200&lt;03D44EF0-AB98-4612-8E9E-8A654DA7CA20@laposte.net&gt;</t>
  </si>
  <si>
    <t>Jérôme Cukier &lt;jeromecukier@gmail.com&gt;Thu, 25 Oct 2012 17:41:48 +0200Re: Re: Re:&lt;348DD4AB-E552-4C20-A110-76490EF96338@laposte.net&gt;</t>
  </si>
  <si>
    <t>Coralie Deberre &lt;coralie.deberre@laposte.net&gt;Thu, 25 Oct 2012 17:25:02 +0200Re: Re:&lt;CAO7T5XQwJxHtYO7DEDuTRYs0GnGx-=T8dPJvTX6NkBAHyPDviw@mail.gmail.com&gt;</t>
  </si>
  <si>
    <t>Jérôme Cukier &lt;jeromecukier@gmail.com&gt;Thu, 25 Oct 2012 17:20:53 +0200Re: Re:&lt;1675379C-CA15-4D3A-9673-3FFCD0797EEF@laposte.net&gt;</t>
  </si>
  <si>
    <t>Coralie Deberre &lt;coralie.deberre@laposte.net&gt;Thu, 25 Oct 2012 18:04:25 +0200Re: Re: Re:&lt;CAO7T5XSTRM+r89BHHfvEGYnr0gZ7LOpb3KOi2porG68-C5CSmQ@mail.gmail.com&gt;</t>
  </si>
  <si>
    <t>Jérôme Cukier &lt;jeromecukier@gmail.com&gt;Thu, 25 Oct 2012 17:52:21 +0200Re: Re: Re:&lt;95873457-88C7-49D5-8DFA-AECD6F0C0823@laposte.net&gt;</t>
  </si>
  <si>
    <t>jeromecukier@gmail.com &lt;jeromecukier@gmail.com&gt;Thu, 25 Oct 2012 15:34:08 +0000=?UTF-8?Q?New_Today_on_MYHABIT:_Fa=C3=A7onnable_|_Dies?=  =?UTF-8?Q?el_|_G=C3=96TZ_Switzerland_Cufflinks_and_more?=&lt;0000013a988f21a3-78cd9ff6-f37a-4663-b5a5-3f04f7baad97-000000@email.amazonses.com&gt;</t>
  </si>
  <si>
    <t>jerome cukier &lt;jeromecukier@gmail.com&gt;Thu, 25 Oct 2012 18:12:24 +0200 (CEST)Bourse - 25/10/2012&lt;20121025161224.EDD913E0CCD@smtp.mailing.latribune.fr&gt;</t>
  </si>
  <si>
    <t>Jerome Cukier &lt;jeromecukier@gmail.com&gt;Thu, 25 Oct 2012 12:14:38 -0400Jerome, I'm breaking with precedent&lt;517cdf180e2ccb8c49e653fefe91f50a@ofa1.bounce.bluestatedigital.com&gt;</t>
  </si>
  <si>
    <t>jeromecukier@gmail.comThu, 25 Oct 2012 12:41:21 -0400 (EDT)New Guide - iOS6 What it Means for App Marketers.&lt;Kilauea370112-102863-105942212-1-1004@flonetwork.com&gt;</t>
  </si>
  <si>
    <t>Jérôme Cukier &lt;jeromecukier@gmail.com&gt;Thu, 25 Oct 2012 18:40:45 +0200&lt;4682EB87-AB59-4BA3-B681-7615AFB347C5@laposte.net&gt;</t>
  </si>
  <si>
    <t>jeromecukier@gmail.com &lt;jeromecukier@gmail.com&gt;Thu, 25 Oct 2012 18:50:27 +0200=?ISO-8859-1?Q?Carla_Bruni-Sarkozy,_son_avertissement_=E0_Val=E9rie_Trier?=  =?ISO-8859-1?Q?weiler_-_Princesse_Madeleine_de_Su=E8de_:_Fianc=E9e_!?=&lt;954b6dc58c09b3792d63d972a86e2624@localhost.localdomain&gt;</t>
  </si>
  <si>
    <t>jeromecukier@gmail.comThu, 25 Oct 2012 12:55:35 -0400 (EDT)Oct 25 -Layoffs at Zynga; iPad Mini&lt;Kilauea370350-66879-105942212-1-1004@flonetwork.com&gt;</t>
  </si>
  <si>
    <t>jeromecukier@gmail.comThu, 25 Oct 2012 17:01:07 +0000 (UTC)Recommendations for you this week&lt;1295455138.99281351184467995.JavaMail.mybuys@util11.bo.mybuys.com&gt;</t>
  </si>
  <si>
    <t>jeromecukier@gmail.comThu, 25 Oct 2012 13:02:16 -0400 (EDT)Oct 25 -Wii U Sold at a Loss; Video Game Identity Crisis&lt;Kilauea370354-39339-105942212-1-1004@flonetwork.com&gt;</t>
  </si>
  <si>
    <t>Jerome Cukier &lt;jeromecukier@gmail.com&gt;Thu, 25 Oct 2012 17:16:43 +0000 (UTC)VMware Continues Its Growth Momentum In Q3&lt;20121025171643.1160708.11950@sailthru.com&gt;</t>
  </si>
  <si>
    <t>jeromecukier@gmail.com &lt;jeromecukier@gmail.com&gt;Thu, 25 Oct 2012 17:49:41 +0000Votre commande Amazon.fr (D01-4441476-6196237)&lt;urn.correios.msg.20121025174940cf8bd4ef3c2b4e36947dc08287d65eb8@1351187381203.rte-svc-eu-1b-i-7e051e08.eu-west-1.amazon.com&gt;</t>
  </si>
  <si>
    <t>jeromecukier@gmail.com &lt;jeromecukier@gmail.com&gt;Thu, 25 Oct 2012 17:50:53 +0000Votre commande Amazon.fr (D01-0324703-6055405)&lt;urn.correios.msg.201210251750533a16931499d04ccaa74fb9f60c0f0f97@1351187453676.rte-svc-eu-1a-i-b9d147f1.eu-west-1.amazon.com&gt;</t>
  </si>
  <si>
    <t>Jerome CUKIER &lt;jeromecukier@gmail.com&gt;Thu, 25 Oct 2012 20:36:15 +0200 (CEST)=?ISO-8859-1?Q?T=E9l=E9rama_et_la_Scam_vous_inv?=  =?ISO-8859-1?Q?itent_au_Forum_des_Images...?=&lt;p7x8ke.h8q7qsaxo1qdf3l@liste.telerama.fr&gt;</t>
  </si>
  <si>
    <t>=?UTF-8?B?SsOpcsO0bWUgQ3VraWVy?= &lt;jeromecukier@gmail.com&gt;Thu, 25 Oct 2012 11:45:18 -0700[GitHub] Payment Receipt&lt;508988bed80d_38ef3fb09d70c9b01360c8@worker3.rs.github.com.mail&gt;</t>
  </si>
  <si>
    <t>jeromecukier@gmail.comThu, 25 Oct 2012 14:47:26 -0400 (EDT)You're Invited to F.A.T. GOLD: Five Years of Free Art &amp; Technology&lt;2355024021.-1664454657@org.orgDB.mail.democracyinaction.org&gt;</t>
  </si>
  <si>
    <t>jeromecukier@gmail.comThu, 25 Oct 2012 14:51:01 -0500=?UTF-8?Q?Laurent_Gu=C3=A9rin_is_following_you_on_SlideShare?=&lt;50899825d389a_3d11155d977219b05056eb@slidesharemail.com&gt;</t>
  </si>
  <si>
    <t>Jerome Cukier &lt;jeromecukier@gmail.com&gt;Thu, 25 Oct 2012 16:15:31 -0400Secret's out:&lt;cdc08b1260cf0bda6c0f2ecacb13f9ae@ofa1.bounce.bluestatedigital.com&gt;</t>
  </si>
  <si>
    <t>&lt;jeromecukier@gmail.com&gt;Thu, 25 Oct 2012 22:45:03 +0200=?windows-1252?Q?L'appli_ticket-minute_:_nouvelle_version_disponible_!_?=&lt;NMID-104-947798441-477448410-AA==@vp_mid02&gt;</t>
  </si>
  <si>
    <t>jeromecukier@gmail.com &lt;jeromecukier@gmail.com&gt;Thu, 25 Oct 2012 20:45:06 +0000Votre commande Amazon.fr (D01-7634137-7332216)&lt;urn.correios.msg.2012102520450605039b7dae314c18811c75a7b2744dd0@1351197906706.rte-svc-eu-1b-i-c6203c8f.eu-west-1.amazon.com&gt;</t>
  </si>
  <si>
    <t>jeromecukier@gmail.com &lt;jeromecukier@gmail.com&gt;Thu, 25 Oct 2012 20:45:43 +0000Votre commande Amazon.fr (D01-2678983-5105022)&lt;urn.correios.msg.20121025204543f7d082032eef4ab7aabb3c5fe437b431@1351197943397.rte-svc-eu-14004.dub4.amazon.com&gt;</t>
  </si>
  <si>
    <t>jeromecukier@gmail.com &lt;jeromecukier@gmail.com&gt;Fri, 26 Oct 2012 07:48:01 +110010 Reasons Job-Hopping is Your Only Chance&lt;cm.074801.yhjiwk.dudizlr.j@cmail5.com&gt;</t>
  </si>
  <si>
    <t>jeromecukier@gmail.comThu, 25 Oct 2012 23:07:31 +0200Vite, chute de prix sur les plus grandes marques de la photo !&lt;amk6jb$m29otl@mailer4.fotovista.com&gt;</t>
  </si>
  <si>
    <t>jerome cukier &lt;jeromecukier@gmail.com&gt;Thu, 25 Oct 2012 23:31:17 +0200 (CEST)Wall Street Briefing - Windows 8, le pari à haut risque de Microsoft  à l'ère post-PC  - 25/10/2012&lt;20121025213117.F02563E010B@smtp.mailing.latribune.fr&gt;</t>
  </si>
  <si>
    <t>Jerome Cukier &lt;jeromecukier@gmail.com&gt;Thu, 25 Oct 2012 18:14:55 -0400Can you make some calls for President Obama?&lt;b0dfef860f0210b06b8671409c1e9dfa@ofa1.bounce.bluestatedigital.com&gt;</t>
  </si>
  <si>
    <t>=?UTF-8?Q?J=C3=A9r=C3=B4me_Cukier?= &lt;jeromecukier@gmail.com&gt;Thu, 25 Oct 2012 22:16:34 +0000 (UTC)2 discussions et 1 commentaire sur LinkedIn&lt;1635203298.56136793.1351203394611.JavaMail.app@ela4-app2580.prod&gt;</t>
  </si>
  <si>
    <t>jeromecukier@gmail.comFri, 26 Oct 2012 00:33:11 +0200Paris By Night en Limousine et open bar / Maquillage entre copines&lt;121026003311S3.02459@mscreator29.fagms.de&gt;</t>
  </si>
  <si>
    <t>jeromecukier@gmail.com &lt;jeromecukier@gmail.com&gt;Thu, 25 Oct 2012 23:49:40 +0000Get Ready for Winter. Boots, Cashmere Picks, Hats, Scarves &amp;  Jackets&lt;0000013a9a54cf2f-31c43593-00e0-4a1b-9b03-98cf8aed1959-000000@email.amazonses.com&gt;</t>
  </si>
  <si>
    <t>jeromecukier@gmail.com26 Oct 2012 02:03:24 +0200Decouvrez sans tarder Windows 8 et une nouvelle generation de PC et tablettes !&lt;20121026020324.36818EC3BDDF000B@contact-darty.com&gt;</t>
  </si>
  <si>
    <t>&lt;jeromecukier@gmail.com&gt;Fri, 26 Oct 2012 02:32:25 +0200=?windows-1252?Q?Christophe_Mae=2C_Salon_du_Chocolat=2C_Paris_Games_?=  =?windows-1252?Q?Week=2C_Maroon_5...?=&lt;NM6640A7F9D034A8ED0fnac_prod_mid1@fnac.com&gt;</t>
  </si>
  <si>
    <t>jeromecukier@gmail.com26 Oct 2012 02:36:13 +0200Ajustez le prix de Onimusha Warlords&lt;20121026023613.0565C65D2F3318B1@newsletter-priceminister.com&gt;</t>
  </si>
  <si>
    <t>jeromecukier@gmail.com26 Oct 2012 02:54:16 +0200=?UTF-8?Q?C'est_d=C3=A9j=C3=A0_No=C3=ABl_avec_Oxybul_=C3=A9veil_et_jeux_:_10_euros_offerts_pour_faire_plaisir_=C3=A0_Victor?=&lt;20121026025415.D9654B940AFB9A7A@news.eveiletjeux.com&gt;</t>
  </si>
  <si>
    <t>jeromecukier@gmail.com &lt;jeromecukier@gmail.com&gt;Fri, 26 Oct 2012 01:04:10 +0000 (UTC)jerome cukier : Ordinateurs et tablettes en livraison gratuite&lt;604943513.4977211351213450797.JavaMail.em-build@massmail-sender-eu-1c-i-58e03813.eu-west-1.amazon.com&gt;</t>
  </si>
  <si>
    <t>jeromecukier@gmail.comFri, 26 Oct 2012 03:06:08 +0200=?ISO-8859-1?Q?Modelage,_plus_bel_institut_de_France_/_D=EE?= 	=?ISO-8859-1?Q?ner_gourmand_/_Pilates?=&lt;121026030608VP.31156@mscreator25.fagms.de&gt;</t>
  </si>
  <si>
    <t>jeromecukier@gmail.comFri, 26 Oct 2012 03:31:34 +0200=?utf-8?Q?=31=30=2C=31=31=38_new_job_opportunities_=E2=80=93_your_current_job_overview?=&lt;20121026013135.2EDE57884@heinrich.experteer.com&gt;</t>
  </si>
  <si>
    <t>jeromecukier@gmail.comFri, 26 Oct 2012 01:59:58 +0000An Introduction to Interactive Programming in Python | Announcement&lt;0000013a9acc1c14-535a793b-6d7e-47ae-a3e6-2da6addf048a-000000@email.amazonses.com&gt;</t>
  </si>
  <si>
    <t>jeromecukier@gmail.com &lt;jeromecukier@gmail.com&gt;Fri, 26 Oct 2012 04:33:01 +0200=?iso-8859-1?B?TGVzIHZlbnRlcyBMaXZlcm55LCBNb2xsaSwgU+lqb3VycyBhdXggU2V5Y2hlbGxlcyw=?= 	=?iso-8859-1?B?IEFudG9uZWxsZSwgQmFndWUg4CBEYW1lcyBTaW5vYmksIEZpZ2wgIGV0IEVzcHJpdCA=?= 	=?iso-8859-1?B?Q2FtcGFnbmUgc29udCBvdXZlcnRlcy4=?=&lt;054d51ef197f4a17b0ee599078c27955@bazarchic-invitations.com&gt;</t>
  </si>
  <si>
    <t>jeromecukier@gmail.comFri, 26 Oct 2012 05:03:57 +0200 (CEST)Et hop, 100 euros !&lt;oy32uz.h8qpvo9819g3ect@communication.sarenza.com&gt;</t>
  </si>
  <si>
    <t>=?UTF-8?Q?Jerome_CUKIER?= &lt;jeromecukier@gmail.com&gt;Fri, 26 Oct 2012 07:42:13 +0200=?UTF-8?Q?Patrick_S=C3=A9bastien_:_''Chirac,_Hollande_et_moi,_on_nous_a_pris_pour_des_cons_!''?=&lt;6Bh5UJZ2Y-amVyb21lY3VraWVyQGdtYWlsLmNvbQ==@ml.purepeople-news.com&gt;</t>
  </si>
  <si>
    <t>jerome cukier &lt;jeromecukier@gmail.com&gt;Fri, 26 Oct 2012 08:52:17 +0200 (CEST)Morning Briefing - François Hollande recadre le débat sur la  compétitivité - 26/10/2012&lt;20121026065217.D887C3E1269@smtp.mailing.latribune.fr&gt;</t>
  </si>
  <si>
    <t>DE MARTENE Sylvie &lt;demartene@em-lyon.com&gt;Fri, 26 Oct 2012 09:07:00 +0200=?iso-8859-1?Q?Agenda_Carri=E8res_Paris_novembre-d=E9cembre_2012?=&lt;4B724BF3DC7FE145BD638C7FAA46539D037DDF00@HLMAIL01.home.em-lyon.priv&gt;</t>
  </si>
  <si>
    <t>&lt;jeromecukier@gmail.com&gt;Fri, 26 Oct 2012 09:29:48 +0200-10% sur tous vos achats pendant 3 jours ...&lt;NM600F13139001E7D5Fboulanger@email.boulanger.fr&gt;</t>
  </si>
  <si>
    <t>jeromecukier@gmail.comFri, 26 Oct 2012 03:45:50 -0500 (CDT)Anuj Agarwal is now following you on Quora&lt;1351241150.1935510895269922@mf69.sendgrid.net&gt;</t>
  </si>
  <si>
    <t>=?UTF-8?Q?J=C3=A9r=C3=B4me_Cukier?= &lt;jeromecukier@gmail.com&gt;Fri, 26 Oct 2012 11:20:35 +0200 (CEST)=?UTF-8?Q?Nouveaut=C3=A9s_sur_Qapa.fr?=&lt;2.1.11.1101021341.1382816.1303948046@netbooster-qapa.cccampaigns.com&gt;</t>
  </si>
  <si>
    <t>jeromecukier@gmail.comFri, 26 Oct 2012 09:48:57 +0000 (UTC)Enamel Cookware. Graphic Stationery. Ecclectic Lighting. Striking  Vases. Cashmere Scarves. Scandi Shelves. iPhone Amplifiers. Dramatic  Doormats. Twisted Jewelry. Sensual Skincare. Cool Stools. Handcrafted Rugs.  Kids' Decals. Sympathetic Hankies.&lt;20121026094857.1161439.783623@sailthru.com&gt;</t>
  </si>
  <si>
    <t>jeromecukier@gmail.comFri, 26 Oct 2012 03:10:31 -0700Updates from 'BlackGirlsCODE's 2012 Summer of Code'&lt;508a61977a17d_58f452afe419769f@www3008.mail&gt;</t>
  </si>
  <si>
    <t>jeromecukier@gmail.comFri, 26 Oct 2012 05:21:16 -0500Compassites Software Solutions commented on 'What The F**K is Social  Media?'&lt;508a641cb5b1d_1cd6155c8d2c91ac879070@slidesharemail.com&gt;</t>
  </si>
  <si>
    <t>jeromecukier@gmail.comFri, 26 Oct 2012 12:25:48 +0200 (CEST)4 mises=?ISO-8859-1?Q?=20=E0=20?=jour, les nouveaux quiz&lt;mchwz0.oaaxq3@localhost&gt;</t>
  </si>
  <si>
    <t>jeromecukier@gmail.comFri, 26 Oct 2012 06:46:40 -0400 (EDT)October 26, 2012: satanophany&lt;1111331316621.1102509927755.30106.11.4064502@scheduler.constantcontact.com&gt;</t>
  </si>
  <si>
    <t>jerome cukier &lt;jeromecukier@gmail.com&gt;Fri, 26 Oct 2012 11:12:44 +0000=?UTF-8?Q?jerome_cukier,_voulez-vous_=C3=A9valuer?=  =?UTF-8?Q?_votre_transaction_sur_Amazon.fr=C2=A0=3F?=&lt;urn.correios.msg.20121026111242428d5ca5697c4be69933b99f56aff043@1351249964809.rte-svc-eu-1a-i-56051e20.eu-west-1.amazon.com&gt;</t>
  </si>
  <si>
    <t>jerome cukier &lt;jeromecukier@gmail.com&gt;Fri, 26 Oct 2012 14:12:00 +0200 (CEST)Technos &amp; Médias - 26/10/2012&lt;20121026121200.BDC6B378651@smtp.mailing.latribune.fr&gt;</t>
  </si>
  <si>
    <t>=?UTF-8?Q?J=C3=A9r=C3=B4me_Cukier?= &lt;jeromecukier@gmail.com&gt;Fri, 26 Oct 2012 12:22:47 +0000 (UTC)1 discussion sur LinkedIn&lt;429248514.65426420.1351254167190.JavaMail.app@ela4-app3595.prod&gt;</t>
  </si>
  <si>
    <t>&lt;jeromecukier@gmail.com&gt;Fri, 26 Oct 2012 14:26:59 +0200 (CEST)Coup de coeur : Decouvrez Cuba a petit prix&lt;2.1.5.1100000727.1111599680.1073943407877@email.opodo.fr&gt;</t>
  </si>
  <si>
    <t>=?utf-8?B?Q1VLSUVS?= &lt;jeromecukier@gmail.com&gt;26 Oct 2012 15:14:14 +0200Offre exceptionnelle au Palais Garnier !&lt;PAJICnWBNCPfgU75Jwg00033952@pajic.centrepompidou.lan&gt;</t>
  </si>
  <si>
    <t>&lt;jeromecukier@gmail.com&gt;Fri, 26 Oct 2012 07:14:36 -0600=?UTF-8?Q?H=C3=B4tels_en_Hollande_:_jusqu'=C3=A0_-_25_%,_r=C3=A9s?=  =?UTF-8?Q?ervez_maintenant_!?=&lt;3ff12bfe-f8cf-46bf-9aeb-18240cfa19ac@xtinmta1199.xt.local&gt;</t>
  </si>
  <si>
    <t>Digest Recipients &lt;d3-js@googlegroups.com&gt;Fri, 26 Oct 2012 13:18:39 +0000Digest for d3-js@googlegroups.com - 25 Messages in 15 Topics&lt;bcaec51718fd78215904ccf628a3@google.com&gt;</t>
  </si>
  <si>
    <t>jeromecukier@gmail.comFri, 26 Oct 2012 11:52:58 +0200 (CEST)=?UTF-8?Q?Network_IP_Address_change_notification_for_server=2Elocal?=&lt;20121026095258.3B2EC6361AA@server.local&gt;</t>
  </si>
  <si>
    <t>jeromecukier@gmail.comFri, 26 Oct 2012 15:20:50 +0200 (CEST)=?UTF-8?Q?Network_IP_Address_change_notification_for_server=2Elocal?=&lt;20121026132050.A05D9636228@server.local&gt;</t>
  </si>
  <si>
    <t>jeromecukier@gmail.comWed, 24 Oct 2012 10:45:07 +0200 (CEST)=?UTF-8?Q?Network_IP_Address_change_notification_for_server=2Elocal?=&lt;20121024084508.0091C622555@server.local&gt;</t>
  </si>
  <si>
    <t>jeromecukier@gmail.comTue, 23 Oct 2012 14:37:43 +0200 (CEST)=?UTF-8?Q?Network_IP_Address_change_notification_for_server=2Elocal?=&lt;20121023123743.E93E3602EF7@server.local&gt;</t>
  </si>
  <si>
    <t>jeromecukier@gmail.comTue, 23 Oct 2012 14:29:06 +0200 (CEST)=?UTF-8?Q?Network_IP_Address_change_notification_for_server=2Elocal?=&lt;20121023122906.F344F602BCB@server.local&gt;</t>
  </si>
  <si>
    <t>jeromecukier@gmail.comTue, 23 Oct 2012 14:31:23 +0200 (CEST)=?UTF-8?Q?Network_IP_Address_change_notification_for_server=2Elocal?=&lt;20121023123123.1195A602CD6@server.local&gt;</t>
  </si>
  <si>
    <t>jeromecukier@gmail.comWed, 24 Oct 2012 00:33:39 +0200 (CEST)=?UTF-8?Q?Network_IP_Address_change_notification_for_server=2Elocal?=&lt;20121023223339.955C962225A@server.local&gt;</t>
  </si>
  <si>
    <t>jeromecukier@gmail.comTue, 23 Oct 2012 09:40:16 +0200 (CEST)=?UTF-8?Q?Network_IP_Address_change_notification_for_server=2Elocal?=&lt;20121023074016.9B9A0601FF6@server.local&gt;</t>
  </si>
  <si>
    <t>jeromecukier@gmail.comSun, 21 Oct 2012 19:11:37 +0200 (CEST)=?UTF-8?Q?Network_IP_Address_change_notification_for_server=2Elocal?=&lt;20121021171137.ABBE65D906B@server.local&gt;</t>
  </si>
  <si>
    <t>jeromecukier@gmail.comThu, 25 Oct 2012 10:36:44 +0200 (CEST)=?UTF-8?Q?Network_IP_Address_change_notification_for_server=2Elocal?=&lt;20121025083644.B600162E4BE@server.local&gt;</t>
  </si>
  <si>
    <t>jeromecukier@gmail.comWed, 24 Oct 2012 12:08:51 +0200 (CEST)=?UTF-8?Q?Volume_UNTITLED_is_not_responding?=&lt;20121024100851.EEB55622F3C@server.local&gt;</t>
  </si>
  <si>
    <t>jeromecukier@gmail.comFri, 26 Oct 2012 13:29:44 -0000In Stores &amp; Online! Buy 3, Get 3 Free Body Care + $5 Shower Gel - Online Only!&lt;b7rw3vday8s2fpauvxde6qdp97fy2u.14736321131.7589@mta991.e.bathandbodyworks.com&gt;</t>
  </si>
  <si>
    <t>Jérôme Cukier &lt;jeromecukier@gmail.com&gt;Fri, 26 Oct 2012 15:42:43 +0200&lt;A604F4BB-BF70-46D1-BADF-D9C4428E8185@laposte.net&gt;</t>
  </si>
  <si>
    <t>jeromecukier@gmail.com41208.4088078704Enquete Harris Interactive : Pres de 8000 EUR a gagner !&lt;b1t2ni$58gp9m@DMZSMTP.harrispollonline.org&gt;</t>
  </si>
  <si>
    <t>Jérôme Cukier &lt;jeromecukier@gmail.com&gt;Fri, 26 Oct 2012 15:56:32 +0200Re: Re:&lt;1B183DEA-73DE-4744-9ED8-3210FF9A386A@laposte.net&gt;</t>
  </si>
  <si>
    <t>Coralie Deberre &lt;coralie.deberre@laposte.net&gt;Fri, 26 Oct 2012 15:58:19 +0200Re: Re:&lt;CAO7T5XSr8KRVthLHXGLeY8_EhhuEmzwo1V=QhuSZa94fS6rS_Q@mail.gmail.com&gt;</t>
  </si>
  <si>
    <t>Coralie Deberre &lt;coralie.deberre@laposte.net&gt;Fri, 26 Oct 2012 15:56:57 +0200Re:&lt;CAO7T5XSjD6zzYAqGWzDk5-unO2=uchROTmjASFfxyd9fSsqjWA@mail.gmail.com&gt;</t>
  </si>
  <si>
    <t>Jérôme Cukier &lt;jeromecukier@gmail.com&gt;Fri, 26 Oct 2012 15:54:30 +0200&lt;D0B3C30B-CB78-4EA3-8264-8E2D460E9AF0@laposte.net&gt;</t>
  </si>
  <si>
    <t>Coralie Deberre &lt;coralie.deberre@laposte.net&gt;Fri, 26 Oct 2012 16:46:25 +0200Re: Re:&lt;CAO7T5XRr_K9xRsWx2ibd=fiRFo9EkhKSj=a80sta5XVF0QYUKQ@mail.gmail.com&gt;</t>
  </si>
  <si>
    <t>Jérôme Cukier &lt;jeromecukier@gmail.com&gt;Fri, 26 Oct 2012 16:41:44 +0200Re: Re:&lt;B6C0263F-9A3B-4638-A464-F0BE385C7653@laposte.net&gt;</t>
  </si>
  <si>
    <t>Jérôme Cukier &lt;jeromecukier@gmail.com&gt;Fri, 26 Oct 2012 16:00:00 +0200&lt;E684FE47-8BA3-4D55-9BEC-8AB157962C94@laposte.net&gt;</t>
  </si>
  <si>
    <t>Coralie Deberre &lt;coralie.deberre@laposte.net&gt;Fri, 26 Oct 2012 16:34:17 +0200Re:&lt;CAO7T5XS5ne+n_suOX0hmA1obavyxiBiY-f4AF=HSnkd-uUTxCA@mail.gmail.com&gt;</t>
  </si>
  <si>
    <t>=?UTF-8?Q?J=C3=A9r=C3=B4me_Cukier?= &lt;jeromecukier@gmail.com&gt;Fri, 26 Oct 2012 14:46:31 +0000valentina manchia, Robin Richards, and 33 others have Tweets for  you&lt;1085548372.59556041351262791557.JavaMail.ibis@smf1-avt-37-sr3.prod.twitter.com&gt;</t>
  </si>
  <si>
    <t>=?UTF-8?Q?J=C3=A9r=C3=B4me_Cukier?= &lt;jeromecukier@gmail.com&gt;Fri, 26 Oct 2012 15:20:09 +0000=?UTF-8?Q?Alexandre_L=C3=A9chenet_(@alphoenix)_has_?=  =?UTF-8?Q?sent_you_a_direct_message_on_Twitter!?=&lt;886102550.63705771351264809045.JavaMail.ibis@smf1-aan-15-sr4.prod.twitter.com&gt;</t>
  </si>
  <si>
    <t>=?UTF-8?Q?J=C3=A9r=C3=B4me_Cukier?= &lt;jeromecukier@gmail.com&gt;Fri, 26 Oct 2012 15:14:28 +0000=?UTF-8?Q?Alexandre_L=C3=A9chenet_(@alphoenix)_has_?=  =?UTF-8?Q?sent_you_a_direct_message_on_Twitter!?=&lt;145983662.62564451351264468690.JavaMail.ibis@smf1-awa-34-sr2.prod.twitter.com&gt;</t>
  </si>
  <si>
    <t>=?UTF-8?Q?J=C3=A9r=C3=B4me_Cukier?= &lt;jeromecukier@gmail.com&gt;Fri, 26 Oct 2012 15:09:28 +0000=?UTF-8?Q?Alexandre_L=C3=A9chenet_(@alphoenix)_has_?=  =?UTF-8?Q?sent_you_a_direct_message_on_Twitter!?=&lt;290675434.62312321351264168790.JavaMail.ibis@smf1-aat-11-sr2.prod.twitter.com&gt;</t>
  </si>
  <si>
    <t>=?UTF-8?Q?J=C3=A9r=C3=B4me_Cukier?= &lt;jeromecukier@gmail.com&gt;Fri, 26 Oct 2012 15:14:02 +0000=?UTF-8?Q?Alexandre_L=C3=A9chenet_(@alphoenix)_has_?=  =?UTF-8?Q?sent_you_a_direct_message_on_Twitter!?=&lt;1087828374.62460661351264442009.JavaMail.ibis@smf1-avv-22-sr2.prod.twitter.com&gt;</t>
  </si>
  <si>
    <t>=?UTF-8?Q?J=C3=A9r=C3=B4me_Cukier?= &lt;jeromecukier@gmail.com&gt;Fri, 26 Oct 2012 15:12:38 +0000=?UTF-8?Q?Alexandre_L=C3=A9chenet_(@alphoenix)_has_?=  =?UTF-8?Q?sent_you_a_direct_message_on_Twitter!?=&lt;1249439863.62560791351264358550.JavaMail.ibis@smf1-aeh-27-sr4.prod.twitter.com&gt;</t>
  </si>
  <si>
    <t>jeromecukier@gmail.comFri, 26 Oct 2012 11:47:09 -0400 (EDT)Oct 26 -Windows 8 Concerns; Tantalus Interview&lt;Kilauea370471-39339-105942212-1-1004@flonetwork.com&gt;</t>
  </si>
  <si>
    <t>jeromecukier@gmail.com &lt;jeromecukier@gmail.com&gt;Fri, 26 Oct 2012 15:59:25 +0000Palladium | Casual Fit: Denim &amp; Tees | Best Bet: Wallets | Going  Fast: General Idea by Bumsok Choi | Beaute Basics | Sarabanda Boys |  Terrisol Bedding and more&lt;0000013a9dcca33d-797afaab-5773-4379-8576-f6c07a75dc67-000000@email.amazonses.com&gt;</t>
  </si>
  <si>
    <t>jerome cukier &lt;jeromecukier@gmail.com&gt;Fri, 26 Oct 2012 18:13:27 +0200 (CEST)Bourse - 26/10/2012&lt;20121026161327.C84F23E069D@smtp.mailing.latribune.fr&gt;</t>
  </si>
  <si>
    <t>jeromecukier@gmail.comFri, 26 Oct 2012 18:24:13 +0200Découvrez le film AUGUSTINE (en présence de l'équipe du film)&lt;20121026_162413_072049.noreply@return.maximiles.com&gt;</t>
  </si>
  <si>
    <t>Jerome Cukier &lt;jeromecukier@gmail.com&gt;Fri, 26 Oct 2012 12:29:06 -0400Barack's last Election Night - you should join us&lt;ec517afcf181d9af9ffefecf5cf4ef2a@ofa1.bounce.bluestatedigital.com&gt;</t>
  </si>
  <si>
    <t>Jérôme Cukier &lt;jeromecukier@gmail.com&gt;Fri, 26 Oct 2012 18:52:09 +0200gawker burner key&lt;CAO7T5XSj3_LoA+5u7SGav5h690BE0NjETorCqa3_E4A6sL4tWw@mail.gmail.com&gt;</t>
  </si>
  <si>
    <t>jeromecukier@gmail.comFri, 26 Oct 2012 13:15:24 -0400 (EDT)Game Developer Magazine Monthly - November 2012&lt;Kilauea370398-105654-105942212-3-1004@flonetwork.com&gt;</t>
  </si>
  <si>
    <t>Coralie Deberre &lt;coralie.deberre@laposte.net&gt;Fri, 26 Oct 2012 20:09:50 +0200Fwd: ATSUYO ET AKiKO - SAMPLE SALE EXTRAVAGANZA iN NEW YORK&lt;CAO7T5XTuZUeouHnMTJrM-s4owu_9rK2MyhR6afttxbChex5o_Q@mail.gmail.com&gt;</t>
  </si>
  <si>
    <t>jeromecukier@gmail.comFri, 26 Oct 2012 13:15:49 -0400 (EDT)ATSUYO ET AKiKO - SAMPLE SALE EXTRAVAGANZA iN NEW YORK&lt;1111380682556.1106688889675.1583.10.15131531@scheduler.constantcontact.com&gt;</t>
  </si>
  <si>
    <t>Jerome Cukier &lt;jeromecukier@gmail.com&gt;Fri, 26 Oct 2012 17:16:39 +0000 (UTC)EMC Revenues Backed By Storage Strength And VMware Growth&lt;20121026171639.1163452.11939@sailthru.com&gt;</t>
  </si>
  <si>
    <t>jerome cukier &lt;jeromecukier@gmail.com&gt;Fri, 26 Oct 2012 19:06:18 +0200 (CEST)=?UTF-8?Q?Bonjour_vozome,_d=C3=A9couvrez_l'ac?=  =?UTF-8?Q?tualit=C3=A9_br=C3=BBlante_de_Nintendo_!?=&lt;6uma22.h8rjyxz7xrm61fl@nintendo-europe.com&gt;</t>
  </si>
  <si>
    <t>jeromecukier@gmail.comFri, 26 Oct 2012 13:51:10 -0400 (EDT)Our treat! Special deals through Halloween&lt;1111378388137.1101335703814.229252.8.301300CB@scheduler.constantcontact.com&gt;</t>
  </si>
  <si>
    <t>Jerome CUKIER &lt;jeromecukier@gmail.com&gt;Fri, 26 Oct 2012 20:03:01 +0200 (CEST)Les Etoiles de la Scam sur Telerama.fr et au Forum des Images...&lt;lmhird.h8rlzw2fwigkp6l@liste.telerama.fr&gt;</t>
  </si>
  <si>
    <t>Jerome Cukier &lt;jeromecukier@gmail.com&gt;Fri, 26 Oct 2012 16:28:57 -0400Some bad news:&lt;0545e39241c43728a4cbde39cf62e952@ofa1.bounce.bluestatedigital.com&gt;</t>
  </si>
  <si>
    <t>=?UTF-8?Q?J=C3=A9r=C3=B4me_Cukier?= &lt;jeromecukier@gmail.com&gt;Fri, 26 Oct 2012 21:03:24 +0000 (UTC)10 discussions et 11 annonces sur LinkedIn&lt;1244366323.70968848.1351285404994.JavaMail.app@ela4-app3409.prod&gt;</t>
  </si>
  <si>
    <t>jerome cukier &lt;jeromecukier@gmail.com&gt;Fri, 26 Oct 2012 23:31:36 +0200 (CEST)Wall Street Briefing - Liliane Bettencourt peut-elle rester en  France? - 26/10/2012&lt;20121026213136.E001B3E04A0@smtp.mailing.latribune.fr&gt;</t>
  </si>
  <si>
    <t>jeromecukier@gmail.com &lt;jeromecukier@gmail.com&gt;Fri, 26 Oct 2012 22:37:24 +0000Amazon.fr: votre commande&lt;urn.correios.msg.201210262237243b7b521a982f4783981172fad8e726fe@1351291044559.rte-svc-eu-1b-i-7e051e08.eu-west-1.amazon.com&gt;</t>
  </si>
  <si>
    <t>&lt;jeromecukier@gmail.com&gt;Sat, 27 Oct 2012 00:37:32 +0200 (CEST)M. CUKIER, vos infos du mois d'octobre&lt;2.1.5.1100007025.1111603673.1022608089632@info.bouyguestelecom.fr&gt;</t>
  </si>
  <si>
    <t>jeromecukier@gmail.comFri, 26 Oct 2012 16:01:04 -0700Maurice Cukier a  66 ans le 3 Novembre&lt;508b16304be4b_5482fff0ff01490471f8@rake-003.geni.com.tmail&gt;</t>
  </si>
  <si>
    <t>jeromecukier@gmail.comSat, 27 Oct 2012 00:55:13 +0200=?ISO-8859-1?Q?Paris_sud_:_1H_de_modelage_=E0_29e_/_Visite_?= 	=?ISO-8859-1?Q?de_Paris_en_bateau?=&lt;121027005513RR.22299@mscreator27.fagms.de&gt;</t>
  </si>
  <si>
    <t>hp_alumni_association@yahoogroups.comFri, 26 Oct 2012 12:23:56 -0000[HPAA] HPAlumni Flash&lt;k6dvcs+29j8@eGroups.com&gt;</t>
  </si>
  <si>
    <t>jeromecukier@gmail.com &lt;jeromecukier@gmail.com&gt;Sat, 27 Oct 2012 00:31:07 +0000 (UTC)jerome cukier, 1 console 3DS XL + le dernier Layton = 214,90 euros&lt;1486750340.16149591351297867728.JavaMail.em-build@massmail-sender-eu-11a-i-c236e889.eu-west-1.amazon.com&gt;</t>
  </si>
  <si>
    <t>jeromecukier@gmail.comSat, 27 Oct 2012 02:32:25 +0200Rdv coiffeur dans 8 salons / Fondue vietnamienne / Paris en limousine&lt;121027023225UN.22616@mscreator33.fagms.de&gt;</t>
  </si>
  <si>
    <t>&lt;jeromecukier@gmail.com&gt;Fri, 26 Oct 2012 18:37:45 -0700 (PDT)Final week to subscribe for $12 a month&lt;201210270114.q9R1Ehtv076999@s4029.ms00.net&gt;</t>
  </si>
  <si>
    <t>Jerome Cukier &lt;jeromecukier@gmail.com&gt;Fri, 26 Oct 2012 22:13:24 -0400This is bad:&lt;a6161d8633b3d3d38760f53ca7d5c824@ofa1.bounce.bluestatedigital.com&gt;</t>
  </si>
  <si>
    <t>jeromecukier@gmail.com &lt;jeromecukier@gmail.com&gt;Sat, 27 Oct 2012 04:33:26 +0200Les ventes Rockstar, Little Paul &amp; Joe, Week-Ends en France, Murval, Fresh, La Maison du coton, American Apparel et Outlet sont ouvertes.&lt;7b548c3e690b480990879605a2638072@bazarchic-invitations.com&gt;</t>
  </si>
  <si>
    <t>=?UTF-8?Q?J=C3=A9r=C3=B4me_Cukier?= &lt;jeromecukier@gmail.com&gt;Sat, 27 Oct 2012 03:02:57 +0000Phaedra Stockstill (@PhaedraStock) is now following you on Twitter!&lt;2061985819.51189811351306977115.JavaMail.ibis@smf1-avu-29-sr2.prod.twitter.com&gt;</t>
  </si>
  <si>
    <t>jeromecukier@gmail.com Sat, 27 Oct 2012 07:03:59 +0200=?utf-8?B?UHJvbG9uZ2F0aW9uIGV4Y2VwdGlvbm5lbGxlIDogLTIwJSBzdXIgbGVz?=  =?utf-8?B?IGNhbmFww6lzIGV0IGZhdXRldWlscw==?=&lt;ASP10F3001VYE014002Z1N1S1341993129689@bp06.net&gt;</t>
  </si>
  <si>
    <t>jeromecukier@gmail.com &lt;jeromecukier@gmail.com&gt;Sat, 27 Oct 2012 07:16:58 +0200=?utf-8?B?RW1pc3Npb24gVG9wIDUgOiBsZXMgbm91dmVsbGVzIGJvbWJlcyBkdSBjaW7DqW1h?=&lt;81200e9dff4347028853839d031074b9@n.allocine.fr&gt;</t>
  </si>
  <si>
    <t>jeromecukier@gmail.comMon, 22 Oct 2012 23:15:38 +0200=?UTF-8?B?Rm9ybWF0aW9uIFJlZmVyZW5jZW1lbnQgUGFyaXMgNiBhdSA5IG5vdmVtYnJlIHBhciBPbGl2aWVyIER1ZmZleiAoV2ViUmFua0luZm8gLyBSYW5raW5nIE1ldHJpY3Mp?=&lt;20121022211538.7305D8F60001@www.ranking-metrics.fr&gt;</t>
  </si>
  <si>
    <t>=?UTF-8?Q?J=C3=A9r=C3=B4me_Cukier?= &lt;jeromecukier@gmail.com&gt;Sat, 27 Oct 2012 10:47:05 +0000 (UTC)=?UTF-8?Q?Rejoindre_mon_r=C3=A9seau_sur_LinkedIn?=&lt;417552101.556826.1351334825525.JavaMail.app@ela4-app2315.prod&gt;</t>
  </si>
  <si>
    <t>=?UTF-8?Q?J=C3=A9r=C3=B4me_Cukier?= &lt;jeromecukier@gmail.com&gt;Sat, 27 Oct 2012 07:13:20 +0000 (UTC)=?UTF-8?Q?Rejoindre_mon_r=C3=A9seau_sur_LinkedIn?=&lt;105940129.297354.1351322000627.JavaMail.app@ela4-app2317.prod&gt;</t>
  </si>
  <si>
    <t>jerome cukier &lt;jeromecukier@gmail.com&gt;Sat, 27 Oct 2012 10:12:14 +0200 (CEST)Vos finances - 27/10/2012&lt;20121027081214.43D053E054E@smtp.mailing.latribune.fr&gt;</t>
  </si>
  <si>
    <t>jeromecukier@gmail.comSat, 27 Oct 2012 08:20:49 +0000Gilles BABINET is now following you on f6s&lt;e4c194cc27b0e93f3050c86b62486ebf@www.f6s.com&gt;</t>
  </si>
  <si>
    <t>jeromecukier@gmail.com &lt;jeromecukier@gmail.com&gt;Sat, 27 Oct 2012 08:31:55 +0000=?UTF-8?Q?Votre_commande_Amazon.fr_pour_Profess?=  =?UTF-8?Q?eur_Layton_et_le_ma..."_a_=C3=A9t=C3=A9_exp=C3=A9di=C3=A9e.?="&lt;urn.correios.msg.20121027083154c3ccd25dcbf1493db4b4e939ecc967f8@1351326715311.rte-svc-eu-1a-i-2a746f5c.eu-west-1.amazon.com&gt;</t>
  </si>
  <si>
    <t>jeromecukier@gmail.comSat, 27 Oct 2012 01:32:10 -0700Your Weekly Address Book Updates from Plaxo - 27/10/2012&lt;696a596e5fad3a0ea83e9708b138c653@xpertmailer.com&gt;</t>
  </si>
  <si>
    <t>=?UTF-8?Q?J=C3=A9r=C3=B4me_Cukier?= &lt;jeromecukier@gmail.com&gt;Sat, 27 Oct 2012 09:43:20 +0000 (UTC)1 discussion sur LinkedIn&lt;424530951.2352575.1351331000667.JavaMail.app@ela4-app2520.prod&gt;</t>
  </si>
  <si>
    <t>jeromecukier@gmail.comSat, 27 Oct 2012 10:46:57 +0000 (UTC)Matteo Gerbi Shelves. Retro Prints. Fresh Fashion. Creative  Cardboard. Quirky Lighting. Italian Tableware. Kids' Animal Costumes.  Braided Jewelry. Handmade Soap. Graphic Glasses. Statement Caps.  Bookbinding For iPhones. Exotic Furniture. Gel Lamps.&lt;20121027104657.1164402.792414@sailthru.com&gt;</t>
  </si>
  <si>
    <t>jerome cukier &lt;jeromecukier@gmail.com&gt;Sat, 27 Oct 2012 11:01:51 +0000=?UTF-8?Q?jerome_cukier,_voulez-vous_=C3=A9valuer?=  =?UTF-8?Q?_votre_transaction_sur_Amazon.fr=C2=A0=3F?=&lt;urn.correios.msg.20121027110149cacdb8ca41264abdb7993326dbce769a@1351335711790.rte-svc-eu-1c-i-fc2963b5.eu-west-1.amazon.com&gt;</t>
  </si>
  <si>
    <t>jeromecukier@gmail.comSat, 27 Oct 2012 13:00:12 +0000[Jerome Cukier] Please moderate: d3: scales and color.""&lt;cb46487d818836a36b7a4d854ce3a077@www.jeromecukier.net&gt;</t>
  </si>
  <si>
    <t>jeromecukier@gmail.com &lt;jeromecukier@gmail.com&gt;Sat, 27 Oct 2012 13:29:11 +0000Amazon.fr: votre commande&lt;urn.correios.msg.201210271329116d32e1e152374f0d8547140dae835e41@1351344551671.rte-svc-eu-1c-i-57de481f.eu-west-1.amazon.com&gt;</t>
  </si>
  <si>
    <t>Digest Recipients &lt;d3-js@googlegroups.com&gt;Sat, 27 Oct 2012 13:57:38 +0000Digest for d3-js@googlegroups.com - 18 Messages in 12 Topics&lt;20cf30266628adf26304cd0ad16d@google.com&gt;</t>
  </si>
  <si>
    <t>jeromecukier@gmail.com &lt;jeromecukier@gmail.com&gt;Sat, 27 Oct 2012 15:37:12 +0000New Today on MYHABIT: Barque | Wardrobe Fundamentals: Trousers &amp;  Shorts | John Varvatos Collection and more&lt;0000013aa2dea8a4-136a9916-88c7-44b7-a503-7d9d117fb753-000000@email.amazonses.com&gt;</t>
  </si>
  <si>
    <t>Jerome Cukier &lt;jeromecukier@gmail.com&gt;Sat, 27 Oct 2012 17:02:52 +0000 (UTC)Trefis Week in Review&lt;20121027170252.1165939.11936@sailthru.com&gt;</t>
  </si>
  <si>
    <t>jeromecukier@gmail.comSat, 27 Oct 2012 17:56:58 +0000Are black kids spooky"?"&lt;508c206ad1ec1_56cf10e510483934@production--change-main--resque--04.mail&gt;</t>
  </si>
  <si>
    <t>jeromecukier@gmail.comSat, 27 Oct 2012 20:36:56 +0200 (CEST)=?UTF-8?Q?UGC_-_Mot_de_passe_oubli=C3=A9_!?=&lt;1841508246.15002.1351363016147.JavaMail.root@UGC-SRV-UGC01&gt;</t>
  </si>
  <si>
    <t>&lt;jeromecukier@gmail.com&gt;Sat, 27 Oct 2012 12:44:41 -0700Let's win this&lt;61.B6.11831.1EA4C805@dc1bhmta02&gt;</t>
  </si>
  <si>
    <t>Jerome Cukier &lt;jeromecukier@gmail.com&gt;Sat, 27 Oct 2012 17:02:56 -0400This is dangerous:&lt;5b9fbb5c1704219cd5e35dfd39843d5c@ofa1.bounce.bluestatedigital.com&gt;</t>
  </si>
  <si>
    <t>jeromecukier@gmail.comSun, 28 Oct 2012 00:30:59 +0200Paris sud : Shooting photo studio parisien / Pose de faux ongles&lt;121028003059R0.28265@msback09.fagms.de&gt;</t>
  </si>
  <si>
    <t>=?UTF-8?Q?J=C3=A9r=C3=B4me_Cukier?= &lt;jeromecukier@gmail.com&gt;Sat, 27 Oct 2012 23:01:29 +0000Lynn Cherny(@arnicas) mentioned you on Twitter!&lt;1713014466.100558801351378889556.JavaMail.ibis@smf1-avt-37-sr3.prod.twitter.com&gt;</t>
  </si>
  <si>
    <t>jeromecukier@gmail.comSun, 28 Oct 2012 02:24:38 +0200=?ISO-8859-1?Q?Aquarium_de_Paris_de_nuit_/_Bouillabaisse,_P?= 	=?ISO-8859-1?Q?aris_8=E8me_/_Fish_p=E9dicure?=&lt;121028022438T4.14073@mscreator153.fagms.de&gt;</t>
  </si>
  <si>
    <t>jeromecukier@gmail.com &lt;jeromecukier@gmail.com&gt;Sun, 28 Oct 2012 01:00:07 +0000 (UTC)jerome cukier : Tous les bons plans Informatique&lt;2050086867.23665361351386007900.JavaMail.em-build@massmail-sender-eu-1b-i-4ee93705.eu-west-1.amazon.com&gt;</t>
  </si>
  <si>
    <t>=?UTF-8?Q?J=C3=A9r=C3=B4me_Cukier?= &lt;jeromecukier@gmail.com&gt;Sun, 28 Oct 2012 02:43:37 +0000=?UTF-8?Q?J=C3=A9r=C3=B4me_Cukier,_you_have_new_followers_on_Twitter?=&lt;568641713.107519571351392217956.JavaMail.ibis@smf1-aal-23-sr3.prod.twitter.com&gt;</t>
  </si>
  <si>
    <t>jeromecukier@gmail.com &lt;jeromecukier@gmail.com&gt;Sun, 28 Oct 2012 06:04:00 +0100Les ventes Graine de Cachemire, Angel des Montagnes, Best Of Mytravelchic, Bougies, Shyde, Lady s Secret et Scarlet Roos sont ouvertes.&lt;495ca94f319a456da7c51d22509af7ff@bazarchic-invitations.com&gt;</t>
  </si>
  <si>
    <t>=?UTF-8?Q?J=C3=A9r=C3=B4me_Cukier?= &lt;jeromecukier@gmail.com&gt;Sun, 28 Oct 2012 09:30:09 +0000 (UTC)1 commentaire sur LinkedIn&lt;2125798008.9976250.1351416609335.JavaMail.app@ela4-app2056.prod&gt;</t>
  </si>
  <si>
    <t>jeromecukier@gmail.comSun, 28 Oct 2012 02:57:56 -0700Updates from 'BlackGirlsCODE's 2012 Summer of Code'&lt;508d01a4c9d97_70b412fb7e09809ec@www3001.mail&gt;</t>
  </si>
  <si>
    <t>&lt;jeromecukier@gmail.com&gt;Sun, 28 Oct 2012 04:11:35 -0600Explorez l'inconnu dans The Unfinished Swan sur PlayStation 3&lt;526f4e17-1868-443d-a434-479ab21c8b6a@xtnvmta1245.xt.local&gt;</t>
  </si>
  <si>
    <t>jeromecukier@gmail.comSun, 28 Oct 2012 10:38:35 -0000Ends Today! Buy 3, Get 3 Free Body Care + $1 Shipping!&lt;b7r6ffvay8s2fpauvx3euqdp97fy4g.14736321131.7500@mta991.e.bathandbodyworks.com&gt;</t>
  </si>
  <si>
    <t>jeromecukier@gmail.comSun, 28 Oct 2012 11:41:34 +0000 (UTC)Stylish Lamps. Striking Screenprints. Andy Warhol. Smart Speakers.  Luxe Phone Cases. Traditional Kitchenware. Natural Skincare. Coffee Table  Books. Wild Wallpaper. Elegant Jewelry. Cool Cufflinks. Smart Homeware.  Outdoor Furniture. Kids' Cardboard Craft.&lt;20121028114134.1166111.801042@sailthru.com&gt;</t>
  </si>
  <si>
    <t>jeromecukier@gmail.comSun, 28 Oct 2012 11:46:17 -0000Confirmez votre adresse email.&lt;20121028114617.25949.26638.TlUuD4QMGoCHpLsPGF3EuA@www.yelp.com&gt;</t>
  </si>
  <si>
    <t>Jerome C. &lt;jeromecukier@gmail.com&gt;Sun, 28 Oct 2012 11:46:33 -0000Bienvenue sur Yelp&lt;20121028114633.5379.24658.EZWM0RQ8dNDd3BtRK5o1ww@www.yelp.com&gt;</t>
  </si>
  <si>
    <t>jeromecukier@gmail.comSun, 28 Oct 2012 12:29:46 +0000[Jerome Cukier] Please moderate: Promising difficulties""&lt;ec79f6d6250294696d7bf45bf6ba72ba@www.jeromecukier.net&gt;</t>
  </si>
  <si>
    <t>Jerome Cukier &lt;jeromecukier@gmail.com&gt;Sun, 28 Oct 2012 09:07:07 -0400=?utf-8?Q?Forward_this_=E2=9E=9C_Romney=E2=80=99s_tax_plan?=&lt;8a9c045641085dd8ccf763bb58cb8633@ofa1.bounce.bluestatedigital.com&gt;</t>
  </si>
  <si>
    <t>Digest Recipients &lt;d3-js@googlegroups.com&gt;Sun, 28 Oct 2012 13:13:35 +0000Digest for d3-js@googlegroups.com - 6 Messages in 6 Topics&lt;bcaec51718fdfea06704cd1e51b9@google.com&gt;</t>
  </si>
  <si>
    <t>jeromecukier@gmail.com &lt;jeromecukier@gmail.com&gt;Sun, 28 Oct 2012 15:44:25 +0000Grind, Wardrobe Basics: Shirts, Seasonal Style: Jackets &amp; Coats,  Linea Pelle, umi, Jamie Young: Decorative Accents and more&lt;0000013aa80ba07e-b5234661-5739-4997-b599-bcfb16a22257-000000@email.amazonses.com&gt;</t>
  </si>
  <si>
    <t>Jerome Cukier &lt;jeromecukier@gmail.com&gt;Sun, 28 Oct 2012 13:13:31 -0400We risk losing everything&lt;d53683df7607832c22842fffb659deef@ofa1.bounce.bluestatedigital.com&gt;</t>
  </si>
  <si>
    <t>jeromecukier@gmail.comSun, 28 Oct 2012 19:00:01 +0100 (CET)=?UTF-8?Q?R=C3=A9servation_UGC_:_28/10/2012_18:59_SKYFALL?=&lt;1096999115.5081.1351447201564.JavaMail.root@UGC-SRV-UGC01&gt;</t>
  </si>
  <si>
    <t>Jerome Cukier &lt;jeromecukier@gmail.com&gt;Sun, 28 Oct 2012 16:03:01 -0400Saturday: Connect with voters in battleground states&lt;03f6daae4f04ca4734b313507c2e16f4@ofa1.bounce.bluestatedigital.com&gt;</t>
  </si>
  <si>
    <t>Kchomitz@worldbank.org &lt;Kchomitz@worldbank.org&gt;Tue, 6 Nov 2012 22:44:28 +0100Re: Some thoughts on normalizing forest area&lt;CAO7T5XQrLqRpnuVrGNUQrWzEsUoreT9CUKgcEysbg32j4bHesg@mail.gmail.com&gt;</t>
  </si>
  <si>
    <t>Jérôme Cukier &lt;jeromecukier@gmail.com&gt;Tue, 6 Nov 2012 20:17:45 +0200Re: Some thoughts on normalizing forest area&lt;OF3DAFD773.3D550872-ON85257AAE.00643F67-C2257AAE.00648087@worldbank.org&gt;</t>
  </si>
  <si>
    <t>Kchomitz@worldbank.orgTue, 6 Nov 2012 18:39:12 +0100Re: Some thoughts on normalizing forest area&lt;CAO7T5XTCmgMeabu4iKOHcvC4cSR-3k61GOcmy+LFOPMfL1xjgA@mail.gmail.com&gt;</t>
  </si>
  <si>
    <t>Jérôme Cukier &lt;jeromecukier@gmail.com&gt;Sun, 28 Oct 2012 23:41:51 +0300Some thoughts on normalizing forest area&lt;OF48210D50.F9150209-ON85257AA5.006E9B45-C2257AA5.0071AF3D@worldbank.org&gt;</t>
  </si>
  <si>
    <t>Jérôme Cukier &lt;jeromecukier@gmail.com&gt;Tue, 6 Nov 2012 16:47:30 -0500Re: Some thoughts on normalizing forest area&lt;OF17898E82.E79FE808-ON85257AAE.0077B4CD@worldbank.org&gt;</t>
  </si>
  <si>
    <t>jeromecukier@gmail.comMon, 29 Oct 2012 00:35:22 +0100 (CET)jerome, get connected with leading European headhunters today&lt;20121028233522.2516A25739@heinrich.experteer.com&gt;</t>
  </si>
  <si>
    <t>jeromecukier@gmail.com &lt;jeromecukier@gmail.com&gt;Sun, 28 Oct 2012 23:48:46 +0000It's a Shoe In. Wingtips, Loafers, Chukkas &amp; Monk Straps&lt;0000013aa9c70fc7-ffb47d5a-eddf-457f-acdf-c029f83772e0-000000@email.amazonses.com&gt;</t>
  </si>
  <si>
    <t>jeromecukier@gmail.com29 Oct 2012 01:35:11 +0100Un acheteur a emis un souhait sur Onimusha Warlords&lt;20121029013511.B35436979583DCB4@newsletter-priceminister.com&gt;</t>
  </si>
  <si>
    <t>Jerome Cukier &lt;jeromecukier@gmail.com&gt;Sun, 28 Oct 2012 20:10:28 -0400Barack is getting outraised&lt;fabd368c5757caad4d82f3972a3883d5@ofa1.bounce.bluestatedigital.com&gt;</t>
  </si>
  <si>
    <t>jeromecukier@gmail.comMon, 29 Oct 2012 02:27:37 +0100=?ISO-8859-1?Q?Paris_sud_:_Escapade_romantique_=E0_2_au_Tou?= 	=?ISO-8859-1?Q?quet_pour_49e_/_Aquabiking?=&lt;121029022737QK.03272@mscreator246.fagms.de&gt;</t>
  </si>
  <si>
    <t>jeromecukier@gmail.comMon, 29 Oct 2012 02:59:10 +0100=?ISO-8859-1?Q?D=EEner_raffin=E9_=E0_Od=E9on_29e_/_R=E9visi?= 	=?ISO-8859-1?Q?on_de_chaudi=E8re_/Atelier_macarons?=&lt;121029025910TZ.01882@mscreator25.fagms.de&gt;</t>
  </si>
  <si>
    <t>jeromecukier@gmail.com29 Oct 2012 03:27:54 +0100=?UTF-8?Q?Prenez_de_l'avance_sur_vos_cadeaux_de_No=C3=ABl_en_profitant_de_-20%_sur_votre_3=C3=A8me_article?=&lt;20121029032754.27C2401905A1E1A9@news.eveiletjeux.com&gt;</t>
  </si>
  <si>
    <t>=?UTF-8?Q?J=C3=A9r=C3=B4me_Cukier?= &lt;jeromecukier@gmail.com&gt;Mon, 29 Oct 2012 02:43:32 +0000=?UTF-8?Q?J=C3=A9r=C3=B4me_Cukier,_you_have_new_followers_on_Twitter?=&lt;371581920.174305311351478612449.JavaMail.ibis@smf1-awa-34-sr2.prod.twitter.com&gt;</t>
  </si>
  <si>
    <t>jeromecukier@gmail.com &lt;jeromecukier@gmail.com&gt;Mon, 29 Oct 2012 02:49:57 +0000 (UTC)=?ISO-8859-1?Q?Bonjour,_promotions_et_nouveaut=E9s_DVD_&amp;_Blu-ray?=&lt;400774758.29554551351478997548.JavaMail.em-build@massmail-sender-eu-11a-i-7cee3e37.eu-west-1.amazon.com&gt;</t>
  </si>
  <si>
    <t>jeromecukier@gmail.com &lt;jeromecukier@gmail.com&gt;Mon, 29 Oct 2012 04:32:16 +0100Les ventes Mia Zia, En file d Indienne-Mas d Ouvan, Mytravelchic, Special Createurs Homme, Vuarnet, Zaza Pata et Entracte sont ouvertes.&lt;6df3f5fb0a83400b8decbf8665db8c61@bazarchic-invitations.com&gt;</t>
  </si>
  <si>
    <t>jeromecukier@gmail.comMon, 29 Oct 2012 03:54:20 +0000 (UTC)Play-Asia.com: New stuff for Jerome&lt;20121029035421.045936019E@web3.play-asia.com&gt;</t>
  </si>
  <si>
    <t>=?UTF-8?Q?J=C3=A9r=C3=B4me_Cukier?= &lt;jeromecukier@gmail.com&gt;Mon, 29 Oct 2012 05:15:43 +0000Ritu (@ritubpant) is now following you on Twitter!&lt;1891643382.178657321351487743038.JavaMail.ibis@smf1-aah-19-sr3.prod.twitter.com&gt;</t>
  </si>
  <si>
    <t>=?UTF-8?Q?Jerome_CUKIER?= &lt;jeromecukier@gmail.com&gt;Mon, 29 Oct 2012 06:35:25 +0100=?UTF-8?Q?Halle_Berry_prise_de_panique_=C3=A0_la_t=C3=A9l=C3=A9vision_am=C3=A9ricaine?=&lt;6BliLXSIj-amVyb21lY3VraWVyQGdtYWlsLmNvbQ==@ml.purepeople-news.com&gt;</t>
  </si>
  <si>
    <t>&lt;jeromecukier@gmail.com&gt;Sun, 28 Oct 2012 23:33:41 -0600=?UTF-8?Q?Derni=C3=A8re_semaine_:_-30%_sur_les_manteaux_et_les_bl?=  =?UTF-8?Q?ousons?=&lt;e4d83c3a-45e7-4430-9b9a-c4645e145be6@xtinp2mta119.xt.local&gt;</t>
  </si>
  <si>
    <t>jerome cukier &lt;jeromecukier@gmail.com&gt;Mon, 29 Oct 2012 08:47:54 +0100 (CET)Morning Briefing - Thales : le calendrier de la succession de Luc  Vigneron s'accélère - 29/10/2012&lt;20121029074754.695143E0748@smtp.mailing.latribune.fr&gt;</t>
  </si>
  <si>
    <t>=?UTF-8?Q?Jer=C2=AA=C2=8Dme_?= &lt;jeromecukier@gmail.com&gt;Mon, 29 Oct 2012 09:55:09 +0100=?UTF-8?Q?M=C3=AAme_les_zombies_viennent_au_COlunching_cette_semaine..._Pr=C3=AAt_=C3=A0_partager_leur_repas_pour_Halloween_Jer=C2=AA=C2=8Dme_=3F?=&lt;6BlTFlzHx-amVyb21lY3VraWVyQGdtYWlsLmNvbQ==@s3s-main.net&gt;</t>
  </si>
  <si>
    <t>jeromecukier@gmail.com41211.216712963Rappel : Enquete Harris Interactive : Pres de 8000 EUR a gagner !&lt;b1t2ni$5a8ova@DMZSMTP.harrispollonline.org&gt;</t>
  </si>
  <si>
    <t>jerome cukier &lt;jeromecukier@gmail.com&gt;Mon, 29 Oct 2012 10:21:29 +0100 (CET)Vos finances - 29/10/2012&lt;20121029092129.0BFFE3E83D9@smtp.mailing.latribune.fr&gt;</t>
  </si>
  <si>
    <t>jeromecukier@gmail.comMon, 29 Oct 2012 05:58:18 -0400 (EDT)October 29, 2012: paysagist&lt;1111396793348.1102509927755.30106.11.4055502@scheduler.constantcontact.com&gt;</t>
  </si>
  <si>
    <t>&lt;Giulia.BUSON@oecd.org&gt;, &lt;DL454@oecd.org&gt;, &lt;DL459@oecd.org&gt;, 	&lt;DL455@oecd.org&gt;, &lt;DL674@oecd.org&gt;, &lt;DL1480@oecd.org&gt;, &lt;DL458@oecd.org&gt;, 	&lt;Marion.DESMARTIN@oecd.org&gt;, &lt;Library&amp;Archives@oecd.org&gt;, 	&lt;Felicity.MARTINI@oecd.org&gt;, &lt;Andrew.MACINTYRE@oecd.org&gt;, 	&lt;Evgenia.KOROTKOVA@oecd.org&gt;, &lt;Lorena.SANCHEZ@oecd.org&gt;, 	&lt;Nyaika.KAMURASI@oecd.org&gt;, &lt;Claire.BERTHIER@oecd.org&gt;, 	&lt;Caroline.GRAHAM@oecd.org&gt;, &lt;DL449@oecd.org&gt;Mon, 29 Oct 2012 10:08:58 +0000OECD iLibrary Trial Access Username and Password -   November /  December 2012&lt;2D41A6D926D5C44BB77869881C83D6E7907D228D@EX-CH-2.main.oecd.org&gt;</t>
  </si>
  <si>
    <t>Jérôme Cukier &lt;jeromecukier@gmail.com&gt;Mon, 29 Oct 2012 11:59:10 +0100Re: Re:&lt;3F3CB8D3-9380-4946-8F0B-703FCC98FF2C@laposte.net&gt;</t>
  </si>
  <si>
    <t>Jérôme Cukier &lt;jeromecukier@gmail.com&gt;Mon, 29 Oct 2012 11:14:29 +0100&lt;B9E3D8EE-D5F6-4831-A3F3-C26F8FBD84FC@laposte.net&gt;</t>
  </si>
  <si>
    <t>Coralie Deberre &lt;coralie.deberre@laposte.net&gt;Mon, 29 Oct 2012 11:26:06 +0100Re:&lt;CAO7T5XQUHbhRfdq4ief=iqGdp4eduGnX1ZdSok9c5BEM7mK3VA@mail.gmail.com&gt;</t>
  </si>
  <si>
    <t>Coralie Deberre &lt;coralie.deberre@laposte.net&gt;Mon, 29 Oct 2012 11:41:54 +0100Re:&lt;CAO7T5XQ=H=w_2QUrbB0=oPCHvr4yzVA5jukMiVK62f7qy3B8rQ@mail.gmail.com&gt;</t>
  </si>
  <si>
    <t>Jérôme Cukier &lt;jeromecukier@gmail.com&gt;Mon, 29 Oct 2012 11:30:08 +0100Re: Re:&lt;D9AB6667-3995-4ECA-9FEB-D5B618D7DED8@laposte.net&gt;</t>
  </si>
  <si>
    <t>jeromecukier@gmail.comMon, 29 Oct 2012 11:20:58 +0100 (CET)Anniversaire de Michael Cukier le 13 novembre&lt;mcngqy.tip1qb@localhost&gt;</t>
  </si>
  <si>
    <t>jeromecukier@gmail.comMon, 29 Oct 2012 10:41:40 +0000=?utf-8?q?J=C3=A9r=C3=B4me=2C_80_visites_de_votre_profil=2C_des_?=  =?utf-8?q?conseils_pour=2E=2E=2E?=&lt;4+paasldcrbkacaeafb4siqjtb5rsui5atjnovrs7tm74poydgtydlrefjmj4o7damscvm6rigviaef32kctpzeo2zoqpg4za7seadvnuinrs6b7h4ppu5v3btwbdctoi56oecqfk45abr25rcey======+352922@critsend.com&gt;</t>
  </si>
  <si>
    <t>jeromecukier@gmail.comMon, 29 Oct 2012 10:52:15 +0000 (UTC)Rock Posters. Modern Homeware. Leather Tablet Cases. Remarkable  Rugs. Hats &amp; Scarves. Colourful Watches. Retro Kitchenware. Apple  Accessories. Luxury Leather Goods. Statement Jewelry. Quirky Tableware.  Bold Beanbags. Pet Bowls. Baby Accessories.&lt;20121029105215.1168319.812244@sailthru.com&gt;</t>
  </si>
  <si>
    <t>Jérôme Cukier &lt;jeromecukier@gmail.com&gt;Mon, 29 Oct 2012 11:55:49 +0100&lt;31E65394-23D4-44A0-A9FD-C3D7663171A1@laposte.net&gt;</t>
  </si>
  <si>
    <t>Coralie Deberre &lt;coralie.deberre@laposte.net&gt;Mon, 29 Oct 2012 11:57:41 +0100Re:&lt;CAO7T5XQSYBY9Zkvsbzrx93_76J8oewrOPks_mtduG63Q69O-UQ@mail.gmail.com&gt;</t>
  </si>
  <si>
    <t>&lt;jeromecukier@gmail.com&gt;Mon, 29 Oct 2012 10:43:30 +0100=?ISO-8859-1?B?VmlzaXRlIGd1aWTpZSA6IGwnZXhwb3NpdGlvbiBIb3Bw?=  =?ISO-8859-1?B?ZXIgYXUgR3JhbmQgUGFsYWlz?=&lt;20121029112934.22869.497311611.swift@trampolix.sdv.fr&gt;</t>
  </si>
  <si>
    <t>=?UTF-8?Q?J=C3=A9r=C3=B4me_Cukier?= &lt;jeromecukier@gmail.com&gt;Mon, 29 Oct 2012 12:47:22 +0000Jason Davies (@jasondavies) favorited one of your Tweets!&lt;1129503872.201344721351514842092.JavaMail.ibis@smf1-avt-37-sr3.prod.twitter.com&gt;</t>
  </si>
  <si>
    <t>&lt;jeromecukier@gmail.com&gt;Mon, 29 Oct 2012 06:56:54 -0600=?UTF-8?Q?Derni=C3=A8re_chance_:_les_promos_d'automne_se_terminen?=  =?UTF-8?Q?t_cette_semaine?=&lt;9f86a842-f452-43e0-8fbb-d4087feacc25@xtinmta4198.xt.local&gt;</t>
  </si>
  <si>
    <t>&lt;jeromecukier@gmail.com&gt;Mon, 29 Oct 2012 14:29:25 +0100=?windows-1252?Q?JEROME_d=E9couvrez_vos_conseils_personnalis=E9s.?=&lt;NM664519AED034C0547fnac_prod_mid1@fnac.com&gt;</t>
  </si>
  <si>
    <t>jerome cukier &lt;jeromecukier@gmail.com&gt;Mon, 29 Oct 2012 14:19:50 +0100 (CET)Technos &amp; Médias - 29/10/2012&lt;20121029131950.997FF3EA39A@smtp.mailing.latribune.fr&gt;</t>
  </si>
  <si>
    <t>jeromecukier@gmail.comMon, 29 Oct 2012 13:38:42 -0000Our Gift to You! $10 Off + 2 For $20 Candles - Limited Time Only!&lt;b7r467cay8s2fpauvx3crqdp97fyxu.14736321131.7644@mta891.e.bathandbodyworks.com&gt;</t>
  </si>
  <si>
    <t>data-visualization-cartel@googlegroups.comFri, 2 Nov 2012 20:10:33 +0100Re: Mobster hangout&lt;0D78B429-5D5E-433E-B891-A621010EB444@stefaner.eu&gt;</t>
  </si>
  <si>
    <t>data-visualization-cartel@googlegroups.comMon, 5 Nov 2012 09:44:10 +0100Re: Mobster hangout&lt;C1BCABC4-D15B-4260-8A9A-5788B0005993@stefaner.eu&gt;</t>
  </si>
  <si>
    <t>data-visualization-cartel@googlegroups.comMon, 29 Oct 2012 15:07:00 -0700 (PDT)Re: Mobster hangout&lt;0577fc8a-c905-4079-b4b1-be779d9ce9d2@googlegroups.com&gt;</t>
  </si>
  <si>
    <t>data-visualization-cartel@googlegroups.com,data-visualization-cartel@googlegroups.comTue, 30 Oct 2012 00:15:18 +0100=?utf-8?B?UmU6IE1vYnN0ZXIgaGFuZ291dA==?=&lt;508f0e09.86db0e0a.77f6.13a0SMTPIN_ADDED@gmr-mx.google.com&gt;</t>
  </si>
  <si>
    <t>data-visualization-cartel@googlegroups.com &lt;data-visualization-cartel@googlegroups.com&gt;Fri, 2 Nov 2012 20:03:25 +0100Re: Mobster hangout&lt;CAO7T5XTUTHP4DQi99+EqYG0xLncH3EnZeYJGcbCyrL+hx3dc9Q@mail.gmail.com&gt;</t>
  </si>
  <si>
    <t>data-visualization-cartel@googlegroups.comSat, 3 Nov 2012 01:46:59 +0100Re: Mobster hangout&lt;C57059A1-2D83-46E1-B6DA-82F7C81DB591@vis4.net&gt;</t>
  </si>
  <si>
    <t>data-visualization-cartel@googlegroups.com &lt;data-visualization-cartel@googlegroups.com&gt;Mon, 29 Oct 2012 15:27:20 +0000Re: Mobster hangout&lt;C823C54F-578F-423F-9AEC-C43575D94B57@gmail.com&gt;</t>
  </si>
  <si>
    <t>data-visualization-cartel@googlegroups.com &lt;data-visualization-cartel@googlegroups.com&gt;Mon, 29 Oct 2012 23:39:01 +0100Re: Mobster hangout&lt;CAO7T5XQp=hbk3vQd_JRP4p1u_JaYdB5o=L+m9SsAWLU4CdmjUg@mail.gmail.com&gt;</t>
  </si>
  <si>
    <t>data-visualization-cartel@googlegroups.comTue, 30 Oct 2012 08:19:16 +0100Re: Mobster hangout&lt;CEC33F9D-935F-435F-919E-AE8B94813699@interactivethings.com&gt;</t>
  </si>
  <si>
    <t>data-visualization-cartel@googlegroups.comMon, 29 Oct 2012 23:12:42 +0100Re: Mobster hangout&lt;CA+wy1P1DBwti7gYJeA3dBL_9iyH2qPxFOeKeYwHZae+xbM-X+g@mail.gmail.com&gt;</t>
  </si>
  <si>
    <t>Data Visualization Cartel Cartel &lt;data-visualization-cartel@googlegroups.com&gt;Mon, 29 Oct 2012 14:56:27 +0100Mobster hangout&lt;3100E5A3-56E1-4100-87FC-C2A979AAC9AB@stefaner.eu&gt;</t>
  </si>
  <si>
    <t>data-visualization-cartel@googlegroups.comMon, 29 Oct 2012 16:32:08 +0100Re: Mobster hangout&lt;CA+wy1P2jV4rmHSx7=a7CJ2+=MRKJbz8grbqWA23ykE+xZ=2x1g@mail.gmail.com&gt;</t>
  </si>
  <si>
    <t>Digest Recipients &lt;d3-js@googlegroups.com&gt;Mon, 29 Oct 2012 14:17:30 +0000Digest for d3-js@googlegroups.com - 13 Messages in 7 Topics&lt;bcaec519696975710b04cd3354b7@google.com&gt;</t>
  </si>
  <si>
    <t>&lt;jeromecukier@gmail.com&gt;Mon, 29 Oct 2012 15:53:17 +0100=?windows-1252?Q?Vente_Flash_Concerts_:_jusqu_a_moitie_prix._RFM?=  =?windows-1252?Q?_Party_80=2C_Dionysos=2C_Rover...?=&lt;NM6646C936A034D4D49fnac_prod_mid1@fnac.com&gt;</t>
  </si>
  <si>
    <t>jeromecukier@gmail.comMon, 29 Oct 2012 11:31:25 -0400 (EDT)Oct 29 -EVE Online and sandbox"; Witcher 2 Interview"&lt;Kilauea370594-39339-105942212-1-1004@flonetwork.com&gt;</t>
  </si>
  <si>
    <t>jeromecukier@gmail.com &lt;jeromecukier@gmail.com&gt;Mon, 29 Oct 2012 15:40:11 +0000Pringle of Scotland, Brioni, Designer Ensembles: Up to 80% Off,  Zenobia, Charlie Rocket Boys, Creative Storage and more&lt;0000013aad2e1dd7-41e4746c-84f3-44c3-afc0-9b6eef1670ad-000000@email.amazonses.com&gt;</t>
  </si>
  <si>
    <t>jeromecukier@gmail.comMon, 29 Oct 2012 11:42:31 -0400 (EDT)=?utf-8?q?vozome=2C_une-=C3=A9toile_is_checking_you_out_right_now!?=&lt;20121029154231.7D7A51206D8@mail2.oknotify2.com&gt;</t>
  </si>
  <si>
    <t>jeromecukier@gmail.comMon, 29 Oct 2012 12:01:38 -0400 (EDT)Gamasutra Career Newsletter -Week of October 29, 2012&lt;Kilauea370595-38713-105942212-1-1004@flonetwork.com&gt;</t>
  </si>
  <si>
    <t>jeromecukier@gmail.comMon, 29 Oct 2012 12:15:30 -0400 (EDT)Webinar: How to launch a warrior - News from the online gaming front&lt;Kilauea370510-102863-105942212-1-1004@flonetwork.com&gt;</t>
  </si>
  <si>
    <t>Jerome Cukier &lt;jeromecukier@gmail.com&gt;Mon, 29 Oct 2012 12:39:19 -0400Hurricane Sandy&lt;55c72c4e24b6ff740f020e370f241e69@ofa1.bounce.bluestatedigital.com&gt;</t>
  </si>
  <si>
    <t>Jerome Cukier &lt;jeromecukier@gmail.com&gt;Tue, 30 Oct 2012 11:40:53 -0400Re: Hurricane Sandy&lt;d323e0454eef483e7c71a28c3a7e3731@ofa1.bounce.bluestatedigital.com&gt;</t>
  </si>
  <si>
    <t>jerome cukier &lt;jeromecukier@gmail.com&gt;Mon, 29 Oct 2012 18:13:30 +0100 (CET)Bourse - 29/10/2012&lt;20121029171330.320AB3E0FE2@smtp.mailing.latribune.fr&gt;</t>
  </si>
  <si>
    <t>&lt;jeromecukier@gmail.com&gt;Mon, 29 Oct 2012 18:29:35 +0100 (CET)Le vide grenier, c'est facile et malin&lt;2.1.5.1100028816.1111617343.1008468845395@services-consoglobe.com&gt;</t>
  </si>
  <si>
    <t>jerome cukier &lt;jeromecukier@gmail.com&gt;Mon, 29 Oct 2012 18:47:18 +0100 (CET)=?ISO-8859-1?Q?vozome,_venez_avec_votre_Nintendo_3DS_=E0_Par?=  =?ISO-8859-1?Q?is_Games_Week_pour_participer_aux_concours_!?=&lt;don27d.h8vvr8sq7rqx5zl@nintendo-europe.com&gt;</t>
  </si>
  <si>
    <t>=?UTF-8?Q?J=C3=A9r=C3=B4me_Cukier?= &lt;jeromecukier@gmail.com&gt;Mon, 29 Oct 2012 18:04:39 +0000Nicolas Belmonte(@philogb) replied to one of your Tweets!&lt;917488214.234588201351533879953.JavaMail.ibis@smf1-aan-15-sr4.prod.twitter.com&gt;</t>
  </si>
  <si>
    <t>jeromecukier@gmail.com &lt;jeromecukier@gmail.com&gt;Mon, 29 Oct 2012 18:36:29 GMTWindows 8 Tips and Tricks, AMD Laptops and More!&lt;81.C2.02845.DACCE805@drmonroe.techtarget.com&gt;</t>
  </si>
  <si>
    <t>jeromecukier@gmail.comMon, 29 Oct 2012 19:45:13 +0100Chez B&amp;B Hotels, Les econochics c'est aussi pour les familles !&lt;20121029_184513_050463.noreply@return.maximiles.com&gt;</t>
  </si>
  <si>
    <t>Jerome Cukier &lt;jeromecukier@gmail.com&gt;Mon, 29 Oct 2012 19:31:44 +0000 (UTC)ADP Earnings Preview: It's All About Job Growth&lt;20121029193144.1170804.11931@sailthru.com&gt;</t>
  </si>
  <si>
    <t>Jerome Cukier &lt;jeromecukier@gmail.com&gt;Mon, 29 Oct 2012 16:05:57 -0400For your friend who's undecided:&lt;0753466d5395a9a3c6cd85af8db389ae@ofa1.bounce.bluestatedigital.com&gt;</t>
  </si>
  <si>
    <t>jeromecukier@gmail.comMon, 29 Oct 2012 20:08:25 +0000 (UTC)Here is your next Codecademy lesson&lt;20121029200825.1170986.101541@sailthru.com&gt;</t>
  </si>
  <si>
    <t>=?UTF-8?Q?J=C3=A9r=C3=B4me_Cukier?= &lt;jeromecukier@gmail.com&gt;Mon, 29 Oct 2012 20:23:58 +0000 (UTC)=?UTF-8?Q?Richard_Branson=C2=A0:_Why_aren=E2=80=99t_?=  =?UTF-8?Q?more_business_leaders_online=3F?=&lt;1167080905.32797914.1351542238499.JavaMail.app@ela4-app2580.prod&gt;</t>
  </si>
  <si>
    <t>Jessie Stehle &lt;jessies@fb.com&gt;Mon, 5 Nov 2012 15:09:16 +0100Re: Facebook, new position&lt;CAO7T5XSupkyysOhgnr=0h0dmiNFGqRqZWu7oE03zQTck9skvXA@mail.gmail.com&gt;</t>
  </si>
  <si>
    <t>=?Windows-1252?Q?J=E9r=F4me_Cukier?= &lt;jeromecukier@gmail.com&gt;Thu, 1 Nov 2012 19:45:53 +0000Re: Facebook, new position&lt;0A896F9EB1F2C444910B437672F89396A5C890@SC-MBX02-1.TheFacebook.com&gt;</t>
  </si>
  <si>
    <t>Jérôme Cukier &lt;jeromecukier@gmail.com&gt;Tue, 30 Oct 2012 19:23:49 +0000Re: Facebook, new position&lt;0A896F9EB1F2C444910B437672F89396A5117C@SC-MBX02-1.TheFacebook.com&gt;</t>
  </si>
  <si>
    <t>Jessie Stehle &lt;jessies@fb.com&gt;Tue, 30 Oct 2012 20:42:28 +0100Re: Facebook, new position&lt;CAO7T5XQg4rErNtKS=K8FAbAkpTn1paO4vqM1Lp5UfQhzUanMqA@mail.gmail.com&gt;</t>
  </si>
  <si>
    <t>Jessie Stehle &lt;jessies@fb.com&gt;Thu, 1 Nov 2012 20:41:08 +0100Re: Facebook, new position&lt;CAO7T5XTexXURDJSKwAwH+49My-LfC_WmBi6wUG5riy1D5g-Ehw@mail.gmail.com&gt;</t>
  </si>
  <si>
    <t>Jérôme Cukier &lt;jeromecukier@gmail.com&gt;Tue, 30 Oct 2012 19:46:59 +0000Re: Facebook, new position&lt;0A896F9EB1F2C444910B437672F89396A51232@SC-MBX02-1.TheFacebook.com&gt;</t>
  </si>
  <si>
    <t>Jessie Stehle &lt;jessies@fb.com&gt;Mon, 29 Oct 2012 23:36:47 +0100Re: Facebook, new position&lt;CAO7T5XS-RqpR=rBWgQiGU-ai_mwgxnymueYzea5ay6oU_CGO+w@mail.gmail.com&gt;</t>
  </si>
  <si>
    <t>=?Windows-1252?Q?J=E9r=F4me_Cukier?= &lt;jeromecukier@gmail.com&gt;Wed, 7 Nov 2012 19:34:32 +0000Re: Facebook, new position&lt;0A896F9EB1F2C444910B437672F89396A622CB@SC-MBX02-1.TheFacebook.com&gt;</t>
  </si>
  <si>
    <t>Jessie Stehle &lt;jessies@fb.com&gt;Wed, 7 Nov 2012 21:10:52 +0100Re: Facebook, new position&lt;CAO7T5XQJQ7HLQSpCU4CmsppzuRpNUT2Lm_R3HuWe4v7CdhcThQ@mail.gmail.com&gt;</t>
  </si>
  <si>
    <t>Jessie Stehle &lt;jessies@fb.com&gt;Wed, 7 Nov 2012 20:32:26 +0100Re: Facebook, new position&lt;CAO7T5XQ+V2Kk6LKxugst9gaHXqk9_TtW_6awrPLWmo-h_N-Bnw@mail.gmail.com&gt;</t>
  </si>
  <si>
    <t>jeromecukier@gmail.com &lt;jeromecukier@gmail.com&gt;Mon, 29 Oct 2012 20:50:18 +0000Facebook, new position&lt;0A896F9EB1F2C444910B437672F89396A50505@SC-MBX02-1.TheFacebook.com&gt;</t>
  </si>
  <si>
    <t>=?Windows-1252?Q?J=E9r=F4me_Cukier?= &lt;jeromecukier@gmail.com&gt;Mon, 5 Nov 2012 17:06:05 +0000Re: Facebook, new position&lt;0A896F9EB1F2C444910B437672F89396A605D6@SC-MBX02-1.TheFacebook.com&gt;</t>
  </si>
  <si>
    <t>Jessie Stehle &lt;jessies@fb.com&gt;Wed, 7 Nov 2012 00:54:24 +0100Re: Facebook, new position&lt;CAO7T5XQegYxLN5pgCTSfVaztF-dY7-hfCYsP+df1drhdaj0p=Q@mail.gmail.com&gt;</t>
  </si>
  <si>
    <t>Jessie Stehle &lt;jessies@fb.com&gt;Tue, 30 Oct 2012 20:55:05 +0100Re: Facebook, new position&lt;CAO7T5XR=0BFX22Fo7MCkM2CHcGwxQjuZMrZAatPpwn3wHDmUNA@mail.gmail.com&gt;</t>
  </si>
  <si>
    <t>=?UTF-8?Q?J=C3=A9r=C3=B4me_Cukier?= &lt;jeromecukier@gmail.com&gt;Mon, 29 Oct 2012 21:22:57 +0000Kristel Fauconnet(@krismkrolls) mentioned you on Twitter!&lt;1521407378.256618321351545777319.JavaMail.ibis@smf1-aeh-27-sr4.prod.twitter.com&gt;</t>
  </si>
  <si>
    <t>=?UTF-8?Q?J=C3=A9r=C3=B4me_Cukier?= &lt;jeromecukier@gmail.com&gt;Mon, 29 Oct 2012 22:20:21 +0000 (UTC)=?UTF-8?Q?Rejoindre_mon_r=C3=A9seau_sur_LinkedIn?=&lt;1242875719.7540496.1351549221620.JavaMail.app@ela4-app2314.prod&gt;</t>
  </si>
  <si>
    <t>jerome cukier &lt;jeromecukier@gmail.com&gt;Mon, 29 Oct 2012 23:31:30 +0100 (CET)Wall Street Briefing - SFR-Free, un mariage improbable ?  -  29/10/2012&lt;20121029223130.505F53E097A@smtp.mailing.latribune.fr&gt;</t>
  </si>
  <si>
    <t>=?UTF-8?Q?J=C3=A9r=C3=B4me_Cukier?= &lt;jeromecukier@gmail.com&gt;Mon, 29 Oct 2012 22:36:08 +0000mcdfrago (@mcdfrago) mentioned you on Twitter!&lt;624014852.2681131351550168717.JavaMail.ibis@smf1-aam-03-sr1.prod.twitter.com&gt;</t>
  </si>
  <si>
    <t>Jerome Cukier &lt;jeromecukier@gmail.com&gt;Mon, 29 Oct 2012 18:50:28 -0400I know we've asked a lot of you, Jerome&lt;571a8b881018da301b53c058c388299b@ofa1.bounce.bluestatedigital.com&gt;</t>
  </si>
  <si>
    <t>jeromecukier@gmail.com &lt;jeromecukier@gmail.com&gt;Mon, 29 Oct 2012 23:59:11 +0000Amazon.fr: votre commande&lt;urn.correios.msg.20121029235911380f7c5401eb4cea9c9276591b2e26bf@1351555151921.rte-svc-eu-1a-i-56051e20.eu-west-1.amazon.com&gt;</t>
  </si>
  <si>
    <t>jeromecukier@gmail.com &lt;jeromecukier@gmail.com&gt;Tue, 30 Oct 2012 00:17:00 +0000=?UTF-8?Q?Action_requise_:_Probl=C3=A8me_avec_votre_?=  =?UTF-8?Q?commande_Kindle_n=C2=B0_D01-9362812-7290641?=&lt;urn.correios.msg.20121030001700b61946193fce449eb15524df59765f21@1351556220560.rte-svc-eu-1a-i-16746f60.eu-west-1.amazon.com&gt;</t>
  </si>
  <si>
    <t>Jerome Cukier &lt;jeromecukier@gmail.com&gt;Mon, 29 Oct 2012 20:19:50 -0400Get his back - make some calls&lt;a823c990c29028be8eef4412e786d899@ofa1.bounce.bluestatedigital.com&gt;</t>
  </si>
  <si>
    <t>jeromecukier@gmail.com &lt;jeromecukier@gmail.com&gt;Tue, 30 Oct 2012 00:42:32 +0000 (UTC)jerome cukier : fournitures de bureau en livraison gratuite&lt;1219701495.21733621351557752636.JavaMail.em-build@massmail-sender-eu-13006.dub3.amazon.com&gt;</t>
  </si>
  <si>
    <t>jeromecukier@gmail.comTue, 30 Oct 2012 01:42:55 +0100Paris sud : Soin visage, modelage, manucure / Lavage auto complet&lt;121030014255PZ.15108@mscreator138.fagms.de&gt;</t>
  </si>
  <si>
    <t>=?UTF-8?Q?J=C3=A9r=C3=B4me_Cukier?= &lt;jeromecukier@gmail.com&gt;Tue, 30 Oct 2012 01:40:43 +0000=?UTF-8?Q?J=C3=A9r=C3=B4me_Cukier,_we_found_some_?=  =?UTF-8?Q?people_you_may_know_on_Twitter?=&lt;1262022074.16747571351561243663.JavaMail.ibis@1TT0ot-00068j-Oi.mta.twitter.com&gt;</t>
  </si>
  <si>
    <t>jeromecukier@gmail.comTue, 30 Oct 2012 02:49:33 +0100=?ISO-8859-1?Q?Soin_microdermabrasion_29e_/_Th=E9atre_Mars_?= 	=?ISO-8859-1?Q?et_V=E9nus_/_Rodizio_=E0_volont=E9?=&lt;121030024933SZ.02728@mscreator20.fagms.de&gt;</t>
  </si>
  <si>
    <t>=?UTF-8?Q?J=C3=A9r=C3=B4me_Cukier?= &lt;jeromecukier@gmail.com&gt;Tue, 30 Oct 2012 02:43:29 +0000=?UTF-8?Q?J=C3=A9r=C3=B4me_Cukier,_you_have_new_followers_on_Twitter?=&lt;667444581.20764661351565009919.JavaMail.ibis@smf1-aao-31-sr4.prod.twitter.com&gt;</t>
  </si>
  <si>
    <t>jeromecukier@gmail.com &lt;jeromecukier@gmail.com&gt;Tue, 30 Oct 2012 04:38:19 +0100=?iso-8859-1?B?TGVzIHZlbnRlcyBKbyAmIEppbCwgQmxvY2gsIFPpam91ciBzdXIgdW5lIO5sZSwgQ28=?= 	=?iso-8859-1?B?cmxlb25lLCBFbCBQb3RybywgU3BlY2lhbCBGb3VsYXJkcyBldCBBRUcgc29udCBvdXY=?= 	=?iso-8859-1?B?ZXJ0ZXMu?=&lt;fa5286f580f0473e886550e924fc459f@bazarchic-invitations.com&gt;</t>
  </si>
  <si>
    <t>jeromecukier@gmail.comTue, 30 Oct 2012 04:25:16 +0000SNA extension on HW 5, week 6 materials available&lt;0000013aafea91ee-7dc93212-1614-4dc5-ba5a-9cac4b732674-000000@email.amazonses.com&gt;</t>
  </si>
  <si>
    <t>&lt;jeromecukier@gmail.com&gt;Tue, 30 Oct 2012 02:07:42 +0100=?ISO-8859-1?B?ROljb3V2cmV6IG5vdHJlIGluZm9ncmFwaGllIHN1ciBs?=  =?ISO-8859-1?B?ZXMgc+lyaWVzIHBvbGl0aXF1ZXM=?=&lt;20121030045101.1470.182488429.swift@trampolix.sdv.fr&gt;</t>
  </si>
  <si>
    <t>jeromecukier@gmail.com &lt;jeromecukier@gmail.com&gt;Tue, 30 Oct 2012 06:26:43 +0100=?utf-8?B?IGplcm9tZSwgQWxsb0NpbsOpIHZvdXMgZGl0IE1lcmNpIGVuIHZpZMOpbw==?=&lt;d8111e62a5de4d90838317dbd77f545f@n.allocine.fr&gt;</t>
  </si>
  <si>
    <t>=?UTF-8?Q?Jerome_CUKIER?= &lt;jeromecukier@gmail.com&gt;Tue, 30 Oct 2012 06:34:53 +0100=?UTF-8?Q?Star_Academy_6_:_On_a_retrouv=C3=A9_C=C3=A9line,_la_sublime_rouquine_!?=&lt;6BnEejK1K-amVyb21lY3VraWVyQGdtYWlsLmNvbQ==@ml.purepeople-news.com&gt;</t>
  </si>
  <si>
    <t>&lt;jeromecukier@gmail.com&gt;Tue, 30 Oct 2012 07:50:18 +0100 (CET)WE tout inclus des 112EUR&lt;2.1.5.1100000727.1111618500.1073943407877@email.opodo.fr&gt;</t>
  </si>
  <si>
    <t>jerome cukier &lt;jeromecukier@gmail.com&gt;Tue, 30 Oct 2012 08:53:25 +0100 (CET)Morning Briefing - Défense : 20 milliards d'euros sous le soleil du  Qatar... pour la France ? - 30/10/2012&lt;20121030075325.D8BF43E0E1D@smtp.mailing.latribune.fr&gt;</t>
  </si>
  <si>
    <t>jeromecukier@gmail.comTue, 30 Oct 2012 08:31:55 +0000=?UTF-8?Q?[J=C3=A9r=C3=B4me_Cukier]_Please_moderate:_Sample_Page"?="&lt;d0dd58ba63b1862f94211f1e59df67e9@www.jeromecukier.net&gt;</t>
  </si>
  <si>
    <t>=?utf-8?Q?J=C3=A9r=C3=B4me_Cukier?= &lt;jeromecukier@gmail.com&gt;Tue, 30 Oct 2012 02:16:10 -0700L'anniversaire de Bertrand Metton's tombe le demain (31 octobre)&lt;1351588570.549270@mx.plaxo.com&gt;</t>
  </si>
  <si>
    <t>jeromecukier@gmail.com &lt;jeromecukier@gmail.com&gt;Tue, 30 Oct 2012 09:20:10 +0000=?iso-8859-1?Q?Edition_fran=E7aise_de_Visalize_this"_de_N._Yau_:_recherc?=  =?iso-8859-1?Q?he_d'un_collaborateur_technique_pour_relecture_de_la_tradu?=  =?iso-8859-1?Q?ction?="&lt;6349A86B25B18D43AD00761CF04F5224644F4ED2@SERV1M.eden.fr&gt;</t>
  </si>
  <si>
    <t>=?utf-8?B?SsOpcsO0bWUgQ3VraWVy?= &lt;jeromecukier@gmail.com&gt;Thu, 15 Nov 2012 16:32:04 +0000=?utf-8?B?UkU6IEVkaXRpb24gZnJhbsOnYWlzZSBkZSAiVmlzYWxpemUgdGhpcyIgZGUg?=  =?utf-8?B?Ti4gWWF1IDogcmVjaGVyY2hlIGQndW4gY29sbGFib3JhdGV1ciB0ZWNobmlx?=  =?utf-8?Q?ue_pour_relecture_de_la_traduction?=&lt;6349A86B25B18D43AD00761CF04F52246B1ABDBA@SERV1M.eden.fr&gt;</t>
  </si>
  <si>
    <t>=?utf-8?B?SsOpcsO0bWUgQ3VraWVy?= &lt;jeromecukier@gmail.com&gt;Thu, 29 Nov 2012 15:29:04 +0000=?utf-8?B?UkU6IEVkaXRpb24gZnJhbsOnYWlzZSBkZSAiVmlzYWxpemUgdGhpcyIgZGUg?=  =?utf-8?B?Ti4gWWF1IDogcmVjaGVyY2hlIGQndW4gY29sbGFib3JhdGV1ciB0ZWNobmlx?=  =?utf-8?Q?ue_pour_relecture_de_la_traduction?=&lt;6349A86B25B18D43AD00761CF04F52246B1ADDC1@SERV1M.eden.fr&gt;</t>
  </si>
  <si>
    <t>Julie GRILLI &lt;jgrilli@eyrolles.com&gt;Fri, 23 Nov 2012 16:34:56 +0100=?ISO-8859-1?Q?Re=3A_Edition_fran=E7aise_de_=22Visalize_this=22_de_N=2E_Yau_?= 	=?ISO-8859-1?Q?=3A_recherche_d=27un_collaborateur_technique_pour_relecture_de_l?= 	=?ISO-8859-1?Q?a_traduction?=&lt;CAO7T5XRBXRqUEU115Lj_mkYs2SX+jzqH+AQSZQNZPV0bVmTVuQ@mail.gmail.com&gt;</t>
  </si>
  <si>
    <t>Julie GRILLI &lt;jgrilli@eyrolles.com&gt;Tue, 30 Oct 2012 18:02:51 +0100=?ISO-8859-1?Q?Re=3A_Edition_fran=E7aise_de_=22Visalize_this=22_de_N=2E_Yau_?= 	=?ISO-8859-1?Q?=3A_recherche_d=27un_collaborateur_technique_pour_relecture_de_l?= 	=?ISO-8859-1?Q?a_traduction?=&lt;CAO7T5XQ8Yqs8ZS3TpuYMR9vb+qDf0Muv=dXMzq3hcX+D0oLp2A@mail.gmail.com&gt;</t>
  </si>
  <si>
    <t>jeromecukier@gmail.com &lt;jeromecukier@gmail.com&gt;Tue, 30 Oct 2012 09:46:17 +0000=?UTF-8?Q?Votre_commande_Amazon.fr_pour_AmazonB?=  =?UTF-8?Q?asics_-_Piles_alcal..."_a_=C3=A9t=C3=A9_exp=C3=A9di=C3=A9e.?="&lt;urn.correios.msg.20121030094615280cf9aceddf4a85ae3b89efb63838c6@1351590377536.rte-svc-eu-14004.dub4.amazon.com&gt;</t>
  </si>
  <si>
    <t>jeromecukier@gmail.comTue, 30 Oct 2012 06:08:29 -0400 (EDT)October 30, 2012: tittuppy&lt;1111406389521.1102509927755.30106.11.4060502@scheduler.constantcontact.com&gt;</t>
  </si>
  <si>
    <t>jeromecukier@gmail.comTue, 30 Oct 2012 11:22:33 +0100=?utf-8?Q?[Adhe=CC=81rents]_visite_avec_les_artiste_de_Mal_Au_Pixel,_goodies_Hello,_invitations...?=&lt;EWlN3aHWBI8UIKrRl0pwdKxIW5VfDV9djK08DFHIMaLY@gaite-lyrique.net&gt;</t>
  </si>
  <si>
    <t>Coralie Deberre &lt;coralie.deberre@laposte.net&gt;Tue, 30 Oct 2012 14:30:41 +0100=?ISO-8859-1?Q?Fwd=3A_Votre_commande_Amazon=2Efr_pour_Leapfrog_=2D_80026_?= 	=?ISO-8859-1?Q?=2D_Jeu_=C9du=2E=2E=2E=22_et_3_autre=28s=29_article=28s=29_a_=E9t=E9_exp=E9di=E9e=2E?=&lt;CAO7T5XQPErQkQd9r9VeCbn7E9OnLHA04Ajez-q=ETVp-NsjA1w@mail.gmail.com&gt;</t>
  </si>
  <si>
    <t>jeromecukier@gmail.com &lt;jeromecukier@gmail.com&gt;Tue, 30 Oct 2012 10:48:12 +0000=?UTF-8?Q?Votre_commande_Amazon.fr_pour_=1ALeapfrog_-_80026_-_J?=  =?UTF-8?Q?eu_=C3=89du..._et_3_autre(s)_?=  =?UTF-8?Q?article(s)_a_=C3=A9t=C3=A9_exp=C3=A9di=C3=A9e.?="&lt;urn.correios.msg.20121030104810d7ea4f0c0c38401c8004c343cffd5894@1351594092317.rte-svc-eu-1b-i-add147e5.eu-west-1.amazon.com&gt;</t>
  </si>
  <si>
    <t>jeromecukier@gmail.com &lt;jeromecukier@gmail.com&gt;Tue, 30 Oct 2012 11:52:27 +0100=?iso-8859-1?Q?Mise_=E0_jour_de_l'annuaire_des_Dipl=F4m=E9s_EMLYON?=&lt;D9921FFB6EB8B746B5B01E455647E4C403B3A115@HLMAIL01.home.em-lyon.priv&gt;</t>
  </si>
  <si>
    <t>jeromecukier@gmail.comTue, 30 Oct 2012 10:53:16 +0000 (UTC)Punchy Prints. Iconic Stools. Colourful Teapots. Art iPhone Cases.  Touchscreen Gloves. Xmas Stationery. Graphic Tea Towels. Smoke Detectors.  Organic Skincare. Illustrated Lampshades. 3D Printed Jewelry. Bold Tees.  Innovative Toys. Iridescent Furniture&lt;20121030105316.1171701.821833@sailthru.com&gt;</t>
  </si>
  <si>
    <t>=?UTF-8?Q?J=C3=A9r=C3=B4me_Cukier?= &lt;jeromecukier@gmail.com&gt;Tue, 30 Oct 2012 10:53:56 +0000 (UTC)=?UTF-8?Q?Rejoindre_mon_r=C3=A9seau_sur_LinkedIn?=&lt;1594548182.9190081.1351594436198.JavaMail.app@ela4-app2321.prod&gt;</t>
  </si>
  <si>
    <t>=?UTF-8?Q?J=C3=A9r=C3=B4me_Cukier?= &lt;jeromecukier@gmail.com&gt;Tue, 30 Oct 2012 13:45:54 +0000 (UTC)=?UTF-8?Q?Rejoindre_mon_r=C3=A9seau_sur_LinkedIn?=&lt;1100800100.10043057.1351604754212.JavaMail.app@ela4-app2322.prod&gt;</t>
  </si>
  <si>
    <t>Jerome CUKIER &lt;jeromecukier@gmail.com&gt;Tue, 30 Oct 2012 12:40:53 +0100 (CET)Jerome, derniers jours pour vous abonner et recevoir des cadeaux&lt;ggl3qu.h8wy3vc6gq6ilpl@liste.telerama.fr&gt;</t>
  </si>
  <si>
    <t>=?utf-8?Q??= &lt;jeromecukier@gmail.com&gt;Tue, 30 Oct 2012 11:22:08 +0000=?utf-8?Q?Spread=20Some=20Peanut=20Butter=2C=20Feed=20Malnourished=20Children?=&lt;9e8b6cadd22dfef20841a79fbfc418daf92.20121030112149@mail92.us2.rsgsv.net&gt;</t>
  </si>
  <si>
    <t>Coralie Deberre &lt;coralie.deberre@laposte.net&gt;Tue, 30 Oct 2012 13:40:46 +0100Re:&lt;CAO7T5XRXQiKUpgVu0wHi9+Gm809x83abP5=okjYz=kQq2eZSKA@mail.gmail.com&gt;</t>
  </si>
  <si>
    <t>Jérôme Cukier &lt;jeromecukier@gmail.com&gt;Tue, 30 Oct 2012 13:18:45 +0100&lt;EDAC3003-BA48-40A4-9C62-714195C066B2@laposte.net&gt;</t>
  </si>
  <si>
    <t>jeromecukier@gmail.com &lt;jeromecukier@gmail.com&gt;Tue, 30 Oct 2012 13:44:23 +0100=?iso-8859-1?Q?_mise_=E0_jour_de_l'annuaire_des_dipl=F4m=E9s_EMLYON?=&lt;68B531E68416624B894A5B90A055E00703708C33@HLMAIL01.home.em-lyon.priv&gt;</t>
  </si>
  <si>
    <t>=?ISO-8859-1?Q?GOMES_Ad=E9la=EFde?= &lt;gomes@em-lyon.com&gt;Tue, 30 Oct 2012 14:50:41 +0100=?ISO-8859-1?Q?Re=3A_mise_=E0_jour_de_l=27annuaire_des_dipl=F4m=E9s_EMLYON?=&lt;CAO7T5XQv5-qbfZsGPw_M7o+prKinDYhsPLKaDAi8kciH-FEUtg@mail.gmail.com&gt;</t>
  </si>
  <si>
    <t>Jérôme Cukier &lt;jeromecukier@gmail.com&gt;Tue, 30 Oct 2012 14:51:55 +0100=?iso-8859-1?Q?RE:_mise_=E0_jour_de_l'annuaire_des_dipl=F4m=E9s_EMLYON?=&lt;68B531E68416624B894A5B90A055E00703708C82@HLMAIL01.home.em-lyon.priv&gt;</t>
  </si>
  <si>
    <t>Jérôme Cukier &lt;jeromecukier@gmail.com&gt;Tue, 30 Oct 2012 13:46:57 +0100&lt;C56AE556-0ADF-48C1-8AEA-01BDE4F34BD6@laposte.net&gt;</t>
  </si>
  <si>
    <t>Jérôme Cukier &lt;jeromecukier@gmail.com&gt;Tue, 30 Oct 2012 14:10:06 +0100Re: Re:&lt;291A57FF-30F5-40DF-84DB-E0286A59B019@laposte.net&gt;</t>
  </si>
  <si>
    <t>Coralie Deberre &lt;coralie.deberre@laposte.net&gt;Tue, 30 Oct 2012 14:00:02 +0100Re:&lt;CAO7T5XSCAkChix14=q=qbbwq+7GgAMiERiYpPEwZjKRPN9gwPQ@mail.gmail.com&gt;</t>
  </si>
  <si>
    <t>Coralie Deberre &lt;coralie.deberre@laposte.net&gt;Tue, 30 Oct 2012 14:30:11 +0100Re: Re:&lt;CAO7T5XQD3rFmgU5AM9Cihiq0SHEAW=OR47B5dHDt0UR3vFjF7A@mail.gmail.com&gt;</t>
  </si>
  <si>
    <t>=?UTF-8?Q?J=C3=A9r=C3=B4me_Cukier?= &lt;jeromecukier@gmail.com&gt;Tue, 30 Oct 2012 12:53:06 +0000 (UTC)1 discussion sur LinkedIn&lt;412905334.47285589.1351601586491.JavaMail.app@ela4-app2520.prod&gt;</t>
  </si>
  <si>
    <t>Coralie Deberre &lt;coralie.deberre@laposte.net&gt;Tue, 30 Oct 2012 14:28:28 +0100Re: Re:&lt;CAO7T5XTvZWFnTpNJg+qs15eW9d=16ufHKgOGMXfP16ZNr5ju7w@mail.gmail.com&gt;</t>
  </si>
  <si>
    <t>Jérôme Cukier &lt;jeromecukier@gmail.com&gt;Tue, 30 Oct 2012 14:01:20 +0100Re: Re:&lt;80F5FC83-C7AE-49CB-A20A-47E06CF81F01@laposte.net&gt;</t>
  </si>
  <si>
    <t>Jérôme Cukier &lt;jeromecukier@gmail.com&gt;Tue, 30 Oct 2012 14:05:59 +0100Re: Re:&lt;344CF519-288E-4D12-875E-175396F6253C@laposte.net&gt;</t>
  </si>
  <si>
    <t>Jérôme Cukier &lt;jeromecukier@gmail.com&gt;Tue, 30 Oct 2012 13:58:33 +0100&lt;B76D1000-023E-4040-9851-9FB7D211473D@laposte.net&gt;</t>
  </si>
  <si>
    <t>Coralie Deberre &lt;coralie.deberre@laposte.net&gt;Tue, 30 Oct 2012 14:03:16 +0100Re:&lt;CAO7T5XTxm+T-yhb2qridkoDhsV_LT6xxvB6RpKVCOT=GK3ee4g@mail.gmail.com&gt;</t>
  </si>
  <si>
    <t>Coralie Deberre &lt;coralie.deberre@laposte.net&gt;Tue, 30 Oct 2012 14:01:09 +0100Re:&lt;CAO7T5XTGuaEAn1tM4j8qz_bdYQgyvSdWShJ4C=OMfpxDh0cHpw@mail.gmail.com&gt;</t>
  </si>
  <si>
    <t>jeromecukier@gmail.comTue, 30 Oct 2012 08:16:29 -0500 (CDT)=?UTF-8?Q?Tu_viens_juste_d'obtenir_le?=  =?UTF-8?Q?_badge_Super_User=C2=A0!_Youhou=C2=A0!?=&lt;325387827.165363.1351602984580.JavaMail.produser@qworker-31&gt;</t>
  </si>
  <si>
    <t>=?utf-8?Q??= &lt;jeromecukier@gmail.com&gt;Tue, 30 Oct 2012 13:29:38 +0000=?utf-8?Q?Less=20Is=20More?=&lt;46eba4b811bcd39c54e79a8827feb1dcd53.20121030132927@mail19.us1.mcsv.net&gt;</t>
  </si>
  <si>
    <t>jerome cukier &lt;jeromecukier@gmail.com&gt;Tue, 30 Oct 2012 14:21:58 +0100 (CET)Technos &amp; Médias - 30/10/2012&lt;20121030132158.B4263419F06@smtp.mailing.latribune.fr&gt;</t>
  </si>
  <si>
    <t>Digest Recipients &lt;d3-js@googlegroups.com&gt;Tue, 30 Oct 2012 13:59:46 +0000Digest for d3-js@googlegroups.com - 15 Messages in 3 Topics&lt;bcaec51ddd75e0c92004cd473217@google.com&gt;</t>
  </si>
  <si>
    <t>jeromecukier@gmail.comTue, 30 Oct 2012 09:00:40 -0500 (CDT)Do you know an outstanding Texas MBA candidate?&lt;14050652.1351605646447.JavaMail.www@app218&gt;</t>
  </si>
  <si>
    <t>jeromecukier@gmail.com30 Oct 2012 15:21:57 +0100Nouveau ! Decouvrez notre boutique Destockage Electromenager&lt;20121030152157.7297057218199180@contact-darty.com&gt;</t>
  </si>
  <si>
    <t>=?utf-8?Q?J=C3=A9r=C3=B4me=20Cukier?= &lt;jeromecukier@gmail.com&gt;Tue, 30 Oct 2012 14:26:31 +0000=?utf-8?Q?Your=20f6s=20Startup=20Programs=20Newsletter=20|=20Oct=2030th?=&lt;2b318d0cdd188f8dd0e60a0828699d1c216.20121030142620@mail350.us2.mcsv.net&gt;</t>
  </si>
  <si>
    <t>jeromecukier@gmail.comTue, 30 Oct 2012 15:30:36 +0100Vos sorties en famille a petits prix !&lt;20121030_143036_001361.noreply@return.maximiles.com&gt;</t>
  </si>
  <si>
    <t>jeromecukier@gmail.comTue, 30 Oct 2012 10:06:04 EDT=?iso-8859-1?B?U1BFQ0lBTCBPRkZFUjogSnVzdCAkNSBmb3IgMTIgd2Vla3Mgb2YgVGhlIE5ldyBZb3JrIFRpbWVz?=&lt;16e79ca98layfovciacrddmaaaaaaax5jvpuaqe3dpmyaaaaa.3376.29421.dlspvimailer07.DumpShot.1@email.newyorktimes.com&gt;</t>
  </si>
  <si>
    <t>jeromecukier@gmail.comTue, 30 Oct 2012 09:49:38 -0500 (CDT)November Speaker Event: Real Estate Investing - The State of the Market&lt;6164591.1351608605942.JavaMail.www@app222&gt;</t>
  </si>
  <si>
    <t>=?iso-8859-1?Q?J=E9r=F4me_Cukier_=3Cjeromecukier=40gmail=2Ecom=3E_=28jero?=  =?iso-8859-1?Q?mecukier=40gmail=2Ecom=29?= &lt;jeromecukier@gmail.com&gt;Tue, 30 Oct 2012 15:32:56 +0000=?iso-8859-1?Q?=E9preuves_et_relecture?=&lt;CD1B1DAD46468040970CAF07DE56F256645F4A3A@SERV1M.eden.fr&gt;</t>
  </si>
  <si>
    <t>jeromecukier@gmail.com &lt;jeromecukier@gmail.com&gt;Tue, 30 Oct 2012 15:37:48 +0000Tallia, Swear, Trafalgar, Kokun, Tailor Vintage, Daniel Dolce  Cufflinks, 2(x)ist, Trend Report: Tartan Scarves, Men's Shaving Essentials:  Merkur and more&lt;0000013ab2524afe-6abb48b0-cd9c-42e4-9d23-05aed064ba79-000000@email.amazonses.com&gt;</t>
  </si>
  <si>
    <t>Marie-Estelle Carrasco &lt;m.estelle@hotmail.fr&gt;Tue, 30 Oct 2012 16:42:56 +0100intendance et logistique&lt;CAO7T5XTQPomAiuh=-Wfr9=o6pPViYdUCkzWvEicVRwP4UN5AuA@mail.gmail.com&gt;</t>
  </si>
  <si>
    <t>=?iso-8859-1?B?Suly9G1lIEN1a2llcg==?= &lt;jeromecukier@gmail.com&gt;Tue, 30 Oct 2012 16:59:01 +0100RE: intendance et logistique&lt;DUB002-W19234A08E79FE30270E06C9B620@phx.gbl&gt;</t>
  </si>
  <si>
    <t>M.-Estelle Carrasco &lt;m.estelle@hotmail.fr&gt;Tue, 30 Oct 2012 17:18:26 +0100Re: intendance et logistique&lt;CAO7T5XR4-qccKhjKyOhZCSw7J=_KNwX+E+D6m4TYVCRYsCcu_A@mail.gmail.com&gt;</t>
  </si>
  <si>
    <t>&lt;mailing_general@iri.centrepompidou.fr&gt;Tue, 30 Oct 2012 16:38:56 +0100=?iso-8859-1?Q?Club_Ina_EXPERT_en_partenariat_avec_l=27IRI_-_Nouveaux_m?= 	=?iso-8859-1?Q?=E9tiers=2C_nouvelles_organisations=2C_le_8_novembre_2012?=&lt;mailing_general.82@anonymous&gt;</t>
  </si>
  <si>
    <t>jeromecukier@gmail.comTue, 30 Oct 2012 12:09:35 -0400 (EDT)Oct 30 -Tokyo Jungle's Japanese Style; Assassin's Creed III Interview&lt;Kilauea370712-39339-105942212-1-1004@flonetwork.com&gt;</t>
  </si>
  <si>
    <t>Isabelle TROSSAT &lt;itrossat.ittex@gmail.com&gt;Tue, 30 Oct 2012 17:52:23 +0100=?ISO-8859-1?Q?derni=E8res_nouvelles?=&lt;CAO7T5XQv+oacjshnAE=9x7MbZnv63Zp59fCu+ZN9a5y8CwD_eA@mail.gmail.com&gt;</t>
  </si>
  <si>
    <t>Jérôme Cukier &lt;jeromecukier@gmail.com&gt;Tue, 30 Oct 2012 17:04:59 +0000=?iso-8859-1?Q?R=E9ponse_automatique=A0:_Edition_fran=E7aise_de_Visalize?=  =?iso-8859-1?Q?_this"_de_N._Yau_:_recherche_d'un_collaborateur_technique_?=  =?iso-8859-1?Q?pour_relecture_de_la_traduction?="&lt;b1dbfb3b1fa648aca81b4bc883389599@SERV1M.eden.fr&gt;</t>
  </si>
  <si>
    <t>jerome cukier &lt;jeromecukier@gmail.com&gt;Tue, 30 Oct 2012 18:07:58 +0100 (CET)Bourse - 30/10/2012&lt;20121030170758.351CB3E17B8@smtp.mailing.latribune.fr&gt;</t>
  </si>
  <si>
    <t>=?UTF-8?Q?J=C3=A9r=C3=B4me_Cukier?= &lt;jeromecukier@gmail.com&gt;Tue, 30 Oct 2012 17:18:13 +0000 (UTC)=?UTF-8?Q?Nouvelles_du_r=C3=A9seau_LinkedIn,_30/10/2012?=&lt;1943725381.53603154.1351617493347.JavaMail.app@ela4-app2521.prod&gt;</t>
  </si>
  <si>
    <t>=?UTF-8?Q?J=C3=A9r=C3=B4me_Cukier?= &lt;jeromecukier@gmail.com&gt;Tue, 30 Oct 2012 19:02:40 +0000 (UTC)12 discussions, 5 commentaires et 1 annonce sur LinkedIn&lt;2078114643.55434841.1351623760536.JavaMail.app@ela4-app3504.prod&gt;</t>
  </si>
  <si>
    <t>jeromecukier@gmail.comTue, 30 Oct 2012 18:28:54 +0100Harlem =?utf-8?Q?D=C3=A9sir?= : =?utf-8?Q?=C2=AB?= soyons fiers de  notre parti =?utf-8?Q?=C2=BB?=&lt;1351623954.5090251232f76@swift.generated&gt;</t>
  </si>
  <si>
    <t>jeromecukier@gmail.com &lt;jeromecukier@gmail.com&gt;Tue, 30 Oct 2012 22:26:19 +0000'Hurricane Sandy on Twitter' maps&lt;987E8542C7090B43B2EF1546696A1E60257D7603@DB3PRD0104MB154.eurprd01.prod.exchangelabs.com&gt;</t>
  </si>
  <si>
    <t>jerome cukier &lt;jeromecukier@gmail.com&gt;Tue, 30 Oct 2012 23:26:29 +0100 (CET)Wall Street Briefing - Le fisc réclame un milliard d'euros à Google  - 30/10/2012&lt;20121030222629.472893E0802@smtp.mailing.latribune.fr&gt;</t>
  </si>
  <si>
    <t>jeromecukier@gmail.comWed, 31 Oct 2012 00:25:46 -0000Yelp Se Fait Des Petites Frayeurs&lt;20121031002546.11406.4583.GW_zKBYp1FUQEDX_DSCfZg@www.yelp.com&gt;</t>
  </si>
  <si>
    <t>jeromecukier@gmail.com31 Oct 2012 01:50:54 +0100=?UTF-8?Q?Pour_No=C3=ABl,_trouvez_le_bon_cadeau_en_choisissant_son_univers_pr=C3=A9f=C3=A9r=C3=A9?=&lt;20121031015053.7FBEDE019BA4102E@news.eveiletjeux.com&gt;</t>
  </si>
  <si>
    <t>Jerome Cukier &lt;jeromecukier@gmail.com&gt;Tue, 30 Oct 2012 20:56:31 -0400I'm not going to sugarcoat this:&lt;d9ac7dd5ed5e6fd33d6eb63499c6db54@ofa1.bounce.bluestatedigital.com&gt;</t>
  </si>
  <si>
    <t>jeromecukier@gmail.com &lt;jeromecukier@gmail.com&gt;Wed, 31 Oct 2012 00:59:25 +0000 (UTC)=?ISO-8859-1?Q?Windows_7_Edition_Familiale_P?=  =?ISO-8859-1?Q?remium_-_Mise_=E0_Jour_(1_poste)?=&lt;1681481726.41230061351645165954.JavaMail.em-build@massmail-sender-eu-11a-i-42e23a09.eu-west-1.amazon.com&gt;</t>
  </si>
  <si>
    <t>=?utf-8?Q?GOOD=20Readers?= &lt;jeromecukier@gmail.com&gt;Wed, 31 Oct 2012 00:52:46 +0000=?utf-8?Q?Another=20GOOD=20Thing=3A=2016=20Steps=20to=20be=20a=20Coder?=&lt;5b63a0823e3b9c105434c46d79eff4cbd20.20121031005222@mail46.us1.mcsv.net&gt;</t>
  </si>
  <si>
    <t>jeromecukier@gmail.comWed, 31 Oct 2012 02:30:01 +0100=?ISO-8859-1?Q?Paris_sud_:_Burgers_savoureux_et_cupcakes_/_?= 	=?ISO-8859-1?Q?Entretien_de_chaudi=E8re?=&lt;121031023001PZ.17900@mscreator175.fagms.de&gt;</t>
  </si>
  <si>
    <t>Digest Recipients &lt;d3-js@googlegroups.com&gt;Wed, 31 Oct 2012 01:48:10 +0000Digest for d3-js@googlegroups.com - 25 Messages in 7 Topics&lt;bcaec51718fd45e20904cd511873@google.com&gt;</t>
  </si>
  <si>
    <t>jeromecukier@gmail.comWed, 31 Oct 2012 03:01:16 +0100=?utf-8?Q?=31=31=2C=34=34=33_new_job_opportunities_=E2=80=93_your_current_job_overview?=&lt;20121031020116.B42F5103B@heinrich.experteer.com&gt;</t>
  </si>
  <si>
    <t>jeromecukier@gmail.comWed, 31 Oct 2012 03:00:22 +0100=?ISO-8859-1?Q?Fondue_savoyarde_face_=E0_Notre_Dame_/_Vol_e?= 	=?ISO-8859-1?Q?n_ballon_=E0_Disney_/_Yoga?=&lt;121031030022TM.27444@msback09.fagms.de&gt;</t>
  </si>
  <si>
    <t>jeromecukier@gmail.comWed, 31 Oct 2012 02:08:16 -0000=?UTF-8?B?QnVsbGV0aW4gSU5TSURFUiBkZSBvY3RvYnJlIDogVm90cmUgUmU=?=  =?UTF-8?B?bGV2w6kgTWVkYWxsaW9u?=&lt;b7qhfapbg7011zauvx3btqcgpwpqd2.14705252275.5442@mta600.e.delta.com&gt;</t>
  </si>
  <si>
    <t>=?UTF-8?Q?J=C3=A9r=C3=B4me_Cukier?= &lt;jeromecukier@gmail.com&gt;Wed, 31 Oct 2012 02:43:19 +0000Siwen Li (@lswlhn) is now following you on Twitter!&lt;1375847877.1049451351651399783.JavaMail.ibis@1TTOH1-0004BL-Ls.mta.twitter.com&gt;</t>
  </si>
  <si>
    <t>jeromecukier@gmail.comWed, 31 Oct 2012 03:13:04 +0000=?utf-8?q?J=C3=A9r=C3=B4me=2C_voici_vos_opportunit=C3=A9s_de_car?=  =?utf-8?q?ri=C3=A8re_du_31/10?=&lt;4+paaslddnbkadaccab42busc3qslqskmt2vghbvpzfp5p2pqaofrtpzpz3iftxirisungou6eaamufjkdu3kuh433xifs23eit6jke4tletszatvjtxwh6bd5qyq7omfgtddhozzgsv77iaacvesg6===+434194@messaging-master.com&gt;</t>
  </si>
  <si>
    <t>jeromecukier@gmail.com &lt;jeromecukier@gmail.com&gt;Wed, 31 Oct 2012 04:38:14 +0100=?iso-8859-1?B?TGVzIHZlbnRlcyBPcm5hIEZhcmhvLCBVcGxhLCBT6WpvdXJzIGF1eCBBbnRpbGxlcyw=?= 	=?iso-8859-1?B?IFBhdHJpY2sgR2VyYXJkLCBTeW5vcHNpcyBQYXJpcyBldCBMYWxhbOhyZSBzb250IG8=?= 	=?iso-8859-1?B?dXZlcnRlcy4=?=&lt;0b50a5b67fac4aab93d484a41cace4fe@bazarchic-invitations.com&gt;</t>
  </si>
  <si>
    <t>jeromecukier@gmail.comWed, 31 Oct 2012 05:02:23 +0100 (CET)=?UTF-8?Q?LEVI=E2=80=99S_jusqu_a_-50%,_c=E2=80=99est_maintenant_!?=&lt;pc4pcy.h8xx639jzfpq7ot@communication.sarenza.com&gt;</t>
  </si>
  <si>
    <t>&lt;jeromecukier@gmail.com&gt;Wed, 31 Oct 2012 02:05:43 +0100=?ISO-8859-1?B?RW50cmV0aWVuIGF2ZWMgVGltIEJ1cnRvbiwgbGUgbm91?=  =?ISO-8859-1?B?dmVhdSBkaXNxdWUgZGUgRnJhbudvaXNlIEhhcmR5Li4u?=&lt;20121031042118.11460.239070060.swift@trampolix.sdv.fr&gt;</t>
  </si>
  <si>
    <t>=?UTF-8?Q?Jerome_CUKIER?= &lt;jeromecukier@gmail.com&gt;Wed, 31 Oct 2012 06:34:59 +0100=?UTF-8?Q?Gerard_Butler_:_L'acteur_sexy_et_amoureux_transform=C3=A9_en_affreux_lutin?=&lt;6BokxwmIT-amVyb21lY3VraWVyQGdtYWlsLmNvbQ==@ml.purepeople-news.com&gt;</t>
  </si>
  <si>
    <t>jeromecukier@gmail.comWed, 31 Oct 2012 05:48:34 +0000=?utf-8?Q?Actualit=C3=A9_journali=C3=A8re_=2D_Dataconnexions?=&lt;5090bbb27e09_1fc04b8f098387850@web03.tmail&gt;</t>
  </si>
  <si>
    <t>jerome cukier &lt;jeromecukier@gmail.com&gt;Wed, 31 Oct 2012 08:22:40 +0100 (CET)=?ISO-8859-1?Q?vozome,_serez-vous_=E0_la_hauteur_du_S?=  =?ISO-8859-1?Q?peedRun_de_New_Super_Mario_Bros._2_=3F?=&lt;onz95s.h8y4bnvlgxriudl@nintendo-europe.com&gt;</t>
  </si>
  <si>
    <t>jerome cukier &lt;jeromecukier@gmail.com&gt;Wed, 31 Oct 2012 08:53:24 +0100 (CET)Morning Briefing - Compétitivité : Iveco, cette filiale de Fiat qui  risque de quitter la France si les coûts ne baissent pas - 31/10/2012&lt;20121031075324.AD5E23E0BDB@smtp.mailing.latribune.fr&gt;</t>
  </si>
  <si>
    <t>Jerome Cukier &lt;jeromecukier@gmail.com&gt;Wed, 31 Oct 2012 09:21:35 +0100 (CET)Programmation UGC du 31/10/2012 au 06/11/2012&lt;2.1.10.1101029581.508338.4993521166@news.ugc.fr&gt;</t>
  </si>
  <si>
    <t>&lt;jeromecukier@gmail.com&gt;Wed, 31 Oct 2012 03:01:38 -0600=?UTF-8?Q?Pr=C3=A9parez-vous_pour_la_semaine_Gap_VIP._30%_de_r?=  =?UTF-8?Q?=C3=A9duction_et_bien_plus_!?=&lt;171e985a-825c-475e-9244-3320c785897c@xtinp2mta111.xt.local&gt;</t>
  </si>
  <si>
    <t>&lt;jeromecukier@gmail.com&gt;Wed, 31 Oct 2012 09:07:33 +0000=?utf-8?Q?La=20cr=C3=A9ation=20de=20Yom=20rejou=C3=A9e=20=C3=A0=20Jazz=20N=20Klezmer=2C=20Vivaldi=20par=20le=20Concert=20Spirituel=20sur=20France=20Musique?=&lt;40298652fb59432182a1ba85dc4baffdad2.20121031090713@mail329.us2.mcsv.net&gt;</t>
  </si>
  <si>
    <t>jerome cukier &lt;jeromecukier@gmail.com&gt;Wed, 31 Oct 2012 10:23:00 +0100 (CET)Vos finances - 31/10/2012&lt;20121031092300.2A94A3E1AB8@smtp.mailing.latribune.fr&gt;</t>
  </si>
  <si>
    <t>&lt;jeromecukier@gmail.com&gt;Wed, 31 Oct 2012 10:36:39 +0100=?windows-1252?Q?HAPPY_HOURS_aujourd'hui_jusqu'=E0_-50%_:_rendez?=  =?windows-1252?Q?-vous_=E0_18H_!?=&lt;NM664BDDBC1034F76D9fnac_prod_mid1@fnac.com&gt;</t>
  </si>
  <si>
    <t>jeromecukier@gmail.comWed, 31 Oct 2012 06:02:19 -0400 (EDT)October 31, 2012: fulminatory&lt;1111418055873.1102509927755.30106.11.4060002@scheduler.constantcontact.com&gt;</t>
  </si>
  <si>
    <t>&lt;jeromecukier@gmail.com&gt;Wed, 31 Oct 2012 11:20:01 +0100 (CET)=?UTF-8?Q?=C3=80_la_Une_de_Slate.fr?=&lt;2.1.2.1101032261.365036.5644357625@slate.cccampaigns.com&gt;</t>
  </si>
  <si>
    <t>jeromecukier@gmail.com41213.2938888889Nouvelle enquete Harris Interactive qui vous concerne : Pres de 8000 EUR a  gagner !&lt;b1t2ni$5bu2p9@DMZSMTP.harrispollonline.org&gt;</t>
  </si>
  <si>
    <t>jeromecukier@gmail.comWed, 31 Oct 2012 12:34:28 +0100=?ISO-8859-15?Q?Sp=E9cial_USA_:_Obama_ou_pas_=3F_West_Side_Story,_Marilyn?=  =?ISO-8859-15?Q?,_10_plans_pour_Halloween,_Gossip,_le_New_Yorker_expos=E9?=  =?ISO-8859-15?Q?..._|_O=F9_regarder_l'=E9lection_US_=E0_Paris_=3F?=&lt;b741774207554426c056820064b63eeb@localhost.localdomain&gt;</t>
  </si>
  <si>
    <t>jeromecukier@gmail.comWed, 31 Oct 2012 11:43:12 +0000 (UTC)VIntage Chairs. Beautiful Butterflies. Animal Cushions. Functional  Homeware. Mugs With Personality. Retro Phones. Sharp Shaving Kit. Colourful  Clutches. Quirky Kitchenware. Luxury Scarves. Leather Wallets. Fun Fashion.  Cute Toys. Illustrated Ceramics.&lt;20121031114312.1173857.830160@sailthru.com&gt;</t>
  </si>
  <si>
    <t>jeromecukier@gmail.comWed, 31 Oct 2012 12:01:09 -0000The Fragrance Studio Is Here! Explore Our Fun &amp; Fragrant World!&lt;b7qehzray8s2fpauvws6mqdp97fyzp.14736321131.7409@mta990.e.bathandbodyworks.com&gt;</t>
  </si>
  <si>
    <t>&lt;jeromecukier@gmail.com&gt;Wed, 31 Oct 2012 13:10:48 +0100=?windows-1252?Q?Jusqu'=E0_-35%_sur_une_s=E9lection_BEYBLADE_:_p?=  =?windows-1252?Q?endant_2_jours_SEULEMENT_!?=&lt;NM6650176E303501823fnac_prod_mid1@fnac.com&gt;</t>
  </si>
  <si>
    <t>&lt;jeromecukier@gmail.com&gt;Wed, 31 Oct 2012 13:04:28 +0100Your weekly update from Play-Asia.com&lt;0.0.AD.140.1CDB75FE11A6C2A.0@uspmta169074.emsmtp.com&gt;</t>
  </si>
  <si>
    <t>jeromecukier@gmail.com31 Oct 2012 14:01:37 +0100Eveil lumiere, fauteuil massant, purificateur d'air, chauffage... prenez soin de vous cet hiver&lt;20121031140137.40E9FB340951329F@contact-darty.com&gt;</t>
  </si>
  <si>
    <t>jerome cukier &lt;jeromecukier@gmail.com&gt;Wed, 31 Oct 2012 14:19:10 +0100 (CET)Technos &amp; Médias - 31/10/2012&lt;20121031131910.C00E14191EE@smtp.mailing.latribune.fr&gt;</t>
  </si>
  <si>
    <t>data-visualization-cartel@googlegroups.com &lt;data-visualization-cartel@googlegroups.com&gt;Wed, 31 Oct 2012 14:42:20 +0100all aboard?&lt;CA+wy1P28nDQ9-i+x=ta4m8B6-MPeHScCbXVc6o8rrSt2m+KwCQ@mail.gmail.com&gt;</t>
  </si>
  <si>
    <t>data-visualization-cartel@googlegroups.comWed, 31 Oct 2012 14:44:35 +0100Re: all aboard?&lt;F15BA102-704E-44C5-B4A0-1739E4ACA07C@stefaner.eu&gt;</t>
  </si>
  <si>
    <t>Digest Recipients &lt;d3-js@googlegroups.com&gt;Wed, 31 Oct 2012 13:43:33 +0000Digest for d3-js@googlegroups.com - 2 Messages in 2 Topics&lt;bcaec51718fdba7d9104cd5b1681@google.com&gt;</t>
  </si>
  <si>
    <t>jeromecukier@gmail.com41213.5962268518Votre facture de gaz naturel&lt;11249_53113654.6160531136541-3359045@gdfsuezdolcevita.com&gt;</t>
  </si>
  <si>
    <t>jeromecukier@gmail.comWed, 31 Oct 2012 14:25:13 +0000 (UTC)AMERICAN VINTAGE homme-femme (-75%), 	ICEMOON underwear homme et enfant (-70%), HUGO BOSS montres, 	COLORS MADE WITH SWAROVSKI ELEMENTS bijoux, SKUNKFUNK mode coloree&lt;4+paaslc23bkacafafc4sivv2hr65rxmmllcngfnx7br7q4dbti6a5dcbhwwjmtp2xusdbrmuljh4jeemzvokw7tdtmcmyhemgovxfocma7dih2uctjl4bn6yp6ma5vqvsr7iwerfbssigrgqpalysbmq=+3152@critsend.com&gt;</t>
  </si>
  <si>
    <t>jeromecukier@gmail.comWed, 31 Oct 2012 08:55:45 -0500 (CDT)Dealing with Hurricane Sandy&lt;30460552.1351692823589.JavaMail.www@app204&gt;</t>
  </si>
  <si>
    <t>&lt;jeromecukier@gmail.com&gt;Wed, 31 Oct 2012 16:09:57 +0100 (CET)Le nouveau clip de Superbus - L'interview de Clara Morgane - Un  fanatique de Batman&lt;2.1.8.1101004969.1408525.7719083561@news.wat.tv&gt;</t>
  </si>
  <si>
    <t>jeromecukier@gmail.comWed, 31 Oct 2012 08:31:54 -0700=?UTF-8?B?QmllbnTDtHQgbGUgdGVtcHMgZGVzIG1hcmNow6lzIGRlIE5vw6ts?=&lt;0.0.9E.C55.1CDB77CDB4DB262.0@om-lufthansa.rsys3.com&gt;</t>
  </si>
  <si>
    <t>jeromecukier@gmail.com41213.4890740741Enquete Harris Interactive : Pres de 8000 EUR a gagner !&lt;b1t2ni$5c4mm3@DMZSMTP.harrispollonline.org&gt;</t>
  </si>
  <si>
    <t>jeromecukier@gmail.com Wed, 31 Oct 2012 16:43:01 +0100=?utf-8?B?Tm91dmVhdXTDqXMgZHUgbW9pcyBwb3VyIGFtw6luYWdlciB2b3RyZSBzYWw=?=  =?utf-8?B?b24=?=&lt;ASP10F3001W9X014002Z1N1S1342803130675@bp06.net&gt;</t>
  </si>
  <si>
    <t>Jerome Cukier &lt;jeromecukier@gmail.com&gt;Wed, 31 Oct 2012 11:35:38 -0400Question, Jerome:&lt;0eb3b6de62bfdeb85382178e592a6cbe@ofa1.bounce.bluestatedigital.com&gt;</t>
  </si>
  <si>
    <t>jeromecukier@gmail.com &lt;jeromecukier@gmail.com&gt;Wed, 31 Oct 2012 15:47:52 +0000=?UTF-8?Q?Votre_commande_Amazon.fr_pour_=1ALeapfrog_-_89028_-_J?=  =?UTF-8?Q?eu_Edu..._et_1_autre(s)_?=  =?UTF-8?Q?article(s)_a_=C3=A9t=C3=A9_exp=C3=A9di=C3=A9e.?="&lt;urn.correios.msg.201210311547491f3245960c0443c992a16b5eff274fc4@1351698472964.rte-svc-eu-13009.dub3.amazon.com&gt;</t>
  </si>
  <si>
    <t>jeromecukier@gmail.comWed, 31 Oct 2012 11:50:49 -0400 (EDT)Oct 31 -Dust Postmortem; Reselling Digital Games&lt;Kilauea370839-39339-105942212-1-1004@flonetwork.com&gt;</t>
  </si>
  <si>
    <t>jeromecukier@gmail.com &lt;jeromecukier@gmail.com&gt;Wed, 31 Oct 2012 16:06:44 +0000ARCHIVE: Hermes Ties, Calvin Klein Collection Accessories, Jared  Lang, Joseph Abboud Scarves, Tailorbyrd, Fall Habits: The Woven Shirt,  Sartorial Simplicity: Blazers &amp; Pants, Desigual, Gentlemen's Den and more&lt;0000013ab7932378-d8bdc42e-8967-48fe-9753-325bacd2e953-000000@email.amazonses.com&gt;</t>
  </si>
  <si>
    <t>Jerome Cukier &lt;jeromecukier@gmail.com&gt;Wed, 31 Oct 2012 17:26:27 +0100 (CET)=?UTF-8?Q?Beaubourg_en_priv=C3=A9_&amp;_festival_en_VIP_!?=&lt;2.1.10.1101029581.509278.4993521166@news.ugc.fr&gt;</t>
  </si>
  <si>
    <t>jeromecukier@gmail.com41213.6834259259Vente Flash OVH - 5 jours pour en profiter&lt;20121031162408.21854.qmail@video.ovh.net&gt;</t>
  </si>
  <si>
    <t>=?UTF-8?Q?J=C3=A9r=C3=B4me_Cukier?= &lt;jeromecukier@gmail.com&gt;Wed, 31 Oct 2012 16:47:38 +0000 (UTC)10 discussions, 1 commentaire et 5 annonces sur LinkedIn&lt;2112459977.78764399.1351702058185.JavaMail.app@ela4-app3595.prod&gt;</t>
  </si>
  <si>
    <t>jeromecukier@gmail.comWed, 31 Oct 2012 16:51:40 -0000Your Facebook friend Xavier Markl joined Pinterest&lt;20121031165140.19661.26065@pyres038.ec2.pin220.com&gt;</t>
  </si>
  <si>
    <t>jeromecukier@gmail.comWed, 31 Oct 2012 17:56:03 +0100=?UTF-8?Q?Profitez=20de=2050=25=20de=20r?==?UTF-8?Q?=C3=A9duction=20sur=20une=20s=C3=A9?==?UTF-8?Q?lection=20de=20jeux?=&lt;20121031_165603_052441.noreply@return.maximiles.com&gt;</t>
  </si>
  <si>
    <t>jerome cukier &lt;jeromecukier@gmail.com&gt;Wed, 31 Oct 2012 18:09:40 +0100 (CET)Bourse - 31/10/2012&lt;20121031170940.BCF2C3E203B@smtp.mailing.latribune.fr&gt;</t>
  </si>
  <si>
    <t>&lt;jeromecukier@gmail.com&gt;Wed, 31 Oct 2012 18:38:06 +0100=?windows-1252?Q?tara_est_=E0_paris_:_gagnez_une_visite_priv=E9e?=&lt;NM600FA450009C4BAD1agnesb@news.agnesb.com&gt;</t>
  </si>
  <si>
    <t>Jerome Cukier &lt;jeromecukier@gmail.com&gt;Wed, 31 Oct 2012 14:50:37 -04007 reasons you shouldn't ignore:&lt;5935825852705e92d794c8f4fb3196d6@ofa1.bounce.bluestatedigital.com&gt;</t>
  </si>
  <si>
    <t>=?UTF-8?Q?J=C3=A9r=C3=B4me_Cukier?= &lt;jeromecukier@gmail.com&gt;Wed, 31 Oct 2012 18:51:00 +0000 (UTC)17 discussions, 18 commentaires et 1 annonce sur LinkedIn&lt;1420766985.80564506.1351709460649.JavaMail.app@ela4-app2056.prod&gt;</t>
  </si>
  <si>
    <t>jeromecukier@gmail.com31 Oct 2012 20:35:06 +0100=?UTF-8?Q?Conseils_pour_prot=C3=A9ger_vos_proches_aujourd'hui_et_demain?=&lt;20121031203505.F7CA0F42A9BD7341@infos-maif.com&gt;</t>
  </si>
  <si>
    <t>=?UTF-8?Q?J=C3=A9r=C3=B4me_Cukier?= &lt;jeromecukier@gmail.com&gt;Wed, 31 Oct 2012 19:44:41 +0000 (UTC)68 discussions, 20 commentaires et 47 annonces sur LinkedIn&lt;531544560.81033454.1351712681345.JavaMail.app@ela4-app2521.prod&gt;</t>
  </si>
  <si>
    <t>jeromecukier@gmail.com &lt;jeromecukier@gmail.com&gt;Wed, 31 Oct 2012 20:44:27 +0100En novembre : Pittsburgh Symphony Orchestra, Tinariwen, Russian National Orchestra, Jazz...&lt;3fd1f8efa2564275bd35c861989dcee9@e-sallepleyel.com&gt;</t>
  </si>
  <si>
    <t>jeromecukier@gmail.com &lt;jeromecukier@gmail.com&gt;Wed, 31 Oct 2012 20:08:00 +0000Happy Halloween. Earn $20 credit when you invite friends&lt;0000013ab8700706-b797cd3f-b044-4db0-813d-d356df47b0f0-000000@email.amazonses.com&gt;</t>
  </si>
  <si>
    <t>&lt;jeromecukier@gmail.com&gt;Wed, 31 Oct 2012 20:10:56 +0000=?utf-8?Q?VISUALIZED=3A=20See=20data=20very=20differently=20next=20week?=&lt;fcf598eef8976c5451a9d7e61900a7e4fe4.20121031201017@mail50.us2.mcsv.net&gt;</t>
  </si>
  <si>
    <t>jeromecukier@gmail.com &lt;jeromecukier@gmail.com&gt;Wed, 31 Oct 2012 22:20:09 +0100Adriana Karembeu, Audrey Pulvar, Alexandra Rosenfeld, dames de chocolat - Jean-Luc Delarue : Sa veuve Anisa brise le silence&lt;a9d0d7177cb7ff61df40a638c640e595@localhost.localdomain&gt;</t>
  </si>
  <si>
    <t>&lt;jeromecukier@gmail.com&gt;Wed, 31 Oct 2012 18:11:41 -0400Alert: Ireland Vacation | Waldorf Astoria in Florida &amp; Puerto Rico | Las Vegas Vacations | More&lt;4A.48.17054.D12A1905@p2msg001.med.kayak.com&gt;</t>
  </si>
  <si>
    <t>jeromecukier@gmail.comWed, 31 Oct 2012 22:23:09 +0000Evicted at gunpoint&lt;5091a4cdd987f_7d1c13361108694@production--change-main--resque--01.mail&gt;</t>
  </si>
  <si>
    <t>jerome cukier &lt;jeromecukier@gmail.com&gt;Wed, 31 Oct 2012 23:31:27 +0100 (CET)Wall Street Briefing - Google et le fisc: que peut-il se passer?  -  31/10/2012&lt;20121031223127.4EE343E0588@smtp.mailing.latribune.fr&gt;</t>
  </si>
  <si>
    <t>Jerome Cukier &lt;jeromecukier@gmail.com&gt;Wed, 31 Oct 2012 18:16:03 -0400Don't brush this off, Jerome&lt;b5e543b284b740bdde02d96783efe974@ofa1.bounce.bluestatedigital.com&gt;</t>
  </si>
  <si>
    <t>Jerome Cukier &lt;jeromecukier@gmail.com&gt;Wed, 31 Oct 2012 19:04:16 -0400Mayor Ed Koch's endorsement&lt;91d22ae131a1a22e3dc7efb24aee31d5@ofa1.bounce.bluestatedigital.com&gt;</t>
  </si>
  <si>
    <t>jeromecukier@gmail.comWed, 31 Oct 2012 16:36:40 -0700Violette Cukier a  5 ans le 8 Novembre&lt;5091b608cdc6e_16e3dd157ec165171e@worker-011.geni.com.tmail&gt;</t>
  </si>
  <si>
    <t>jeromecukier@gmail.comThu, 1 Nov 2012 00:25:55 +0100Paris sud : Cours de danse / Craquez pour la fondue vietnamienne&lt;121101002555PP.31578@mscreator32.fagms.de&gt;</t>
  </si>
  <si>
    <t>=?UTF-8?Q?J=C3=A9r=C3=B4me_Cukier?= &lt;jeromecukier@gmail.com&gt;Thu, 1 Nov 2012 00:48:05 +0000 (UTC)4 discussions et 1 annonce sur LinkedIn&lt;1024828071.86824433.1351730885899.JavaMail.app@ela4-app3504.prod&gt;</t>
  </si>
  <si>
    <t>Marie-Estelle Carrasco &lt;m.estelle@hotmail.fr&gt;Thu, 1 Nov 2012 02:43:12 +0100ce soir&lt;CAO7T5XQ1-ekL8nXzf8zcS=Hx65Zb95+arnUrGjhz2Jiejo5jVw@mail.gmail.com&gt;</t>
  </si>
  <si>
    <t>Marie-Estelle Carrasco &lt;m.estelle@hotmail.fr&gt;Thu, 1 Nov 2012 02:55:41 +0100that miro&lt;CAO7T5XTJ+-BnX5RC2GVj3hbWNEqyyt8pRWas8McRVcuk-ND_Zg@mail.gmail.com&gt;</t>
  </si>
  <si>
    <t>jeromecukier@gmail.comThu, 1 Nov 2012 02:58:45 +0100=?ISO-8859-1?Q?Lissage_br=E9silien_79e_/_D=EEner_indien,_qu?= 	=?ISO-8859-1?Q?artier_latin_/_Traiteur?=&lt;121101025845RZ.18665@msback09.fagms.de&gt;</t>
  </si>
  <si>
    <t>jeromecukier@gmail.com &lt;jeromecukier@gmail.com&gt;Thu, 1 Nov 2012 02:18:11 +0000 (UTC)Sketching User Experiences:  Getting the Design Right and the Right  Design&lt;1322955366.3492451351736291464.JavaMail.em-build@massmail-sender-eu-11a-i-c209d189.eu-west-1.amazon.com&gt;</t>
  </si>
  <si>
    <t>jeromecukier@gmail.comThu, 1 Nov 2012 03:19:50 +0100=?ISO-8859-1?Q?No=EBl_au_Soleil_:_Zanzibar_|_St-Martin_|_Me?= 	=?ISO-8859-1?Q?xique_|_Cap-Vert_|_Tha=EFlande?=&lt;1211010319507V.16984@mscreator139.fagms.de&gt;</t>
  </si>
  <si>
    <t>Jerome Cukier &lt;jeromecukier@gmail.com&gt;Wed, 31 Oct 2012 22:30:42 -0400Tonight is your LAST SHOT&lt;ed7251605560be28b3435a1ad1fb1c73@ofa1.bounce.bluestatedigital.com&gt;</t>
  </si>
  <si>
    <t>Isabelle TROSSAT &lt;itrossat.ittex@gmail.com&gt;Thu, 1 Nov 2012 03:39:33 +0100compte-rendu&lt;CAO7T5XQUHt4J+ECqkcf7NabjC6Nz4Lr0jhEg2KiJFQhFVmvVtA@mail.gmail.com&gt;</t>
  </si>
  <si>
    <t>=?UTF-8?Q?J=C3=A9r=C3=B4me_Cukier?= &lt;jeromecukier@gmail.com&gt;Thu, 01 Nov 2012 02:48:55 +0000santiagov (@santiagov) is now following you on Twitter!&lt;1827664150.31419951351738135518.JavaMail.ibis@1TTkpz-000BAi-eO.mta.twitter.com&gt;</t>
  </si>
  <si>
    <t>=?utf-8?Q?J=C3=A9r=C3=B4me?= Cukier &lt;jeromecukier@gmail.com&gt;Thu, 01 Nov 2012 02:56:21 +0000Some couchsurfers looking for a host in Paris&lt;1351738581.5091e4d5dfc6e@swift.generated&gt;</t>
  </si>
  <si>
    <t>jeromecukier@gmail.com &lt;jeromecukier@gmail.com&gt;Thu, 01 Nov 2012 04:38:02 +0100=?iso-8859-1?B?TGVzIHZlbnRlcyBCZWwgQWlyLCBNYXJpYW5uZSBTb25nLCBCcnVubyBFdnJhcmQsIFQ=?= 	=?iso-8859-1?B?ZWZhbCwgTGF1cmEgVXJiaW5hdGkgZXQgU+lqb3VycyBQdW50YSBDYW5hICYgUGh1a2U=?= 	=?iso-8859-1?B?dCBldCBPVUxUTEVUIHNvbnQgb3V2ZXJ0ZXMu?=&lt;5fa1d6ea7b894051943c4ff78b4e25e8@bazarchic-invitations.com&gt;</t>
  </si>
  <si>
    <t>=?utf-8?Q?J=E9r=F4me?= &lt;jeromecukier@gmail.com&gt;Thu, 1 Nov 2012 04:05:52 +0000=?utf-8?Q?Dotsub=20=2D=20Any=20Video=20Any=20Language=20=2D=20Player=20to=20the=20People?=&lt;92757f2fbff915987915d8fec22a6186c33.20121101040217@mail29.us1.rsgsv.net&gt;</t>
  </si>
  <si>
    <t>=?UTF-8?Q?J=C3=A9r=C3=B4me_Cukier?= &lt;jeromecukier@gmail.com&gt;Thu, 1 Nov 2012 04:55:50 +0000 (UTC)=?UTF-8?Q?Des_offres_d'emploi_qui_pourraient_vous_int=C3=A9resser?=&lt;1919455240.9149946.1351745750720.JavaMail.app@ela4-app0020.prod&gt;</t>
  </si>
  <si>
    <t>=?UTF-8?Q?Jerome_CUKIER?= &lt;jeromecukier@gmail.com&gt;Thu, 1 Nov 2012 06:35:54 +0100=?UTF-8?Q?Starfloor_2012_:_Alexandra_Stan,_Havana_Brown,_les_bombes_ont_fait_le_show_!?=&lt;6BqHH3YyH-amVyb21lY3VraWVyQGdtYWlsLmNvbQ==@ml.purepeople-news.com&gt;</t>
  </si>
  <si>
    <t>jeromecukier@gmail.comThu, 1 Nov 2012 05:44:54 +0000=?utf-8?Q?Actualit=C3=A9_journali=C3=A8re_=2D_Dataconnexions?=&lt;50920c564302e_5b5b48fd898338130@web03.tmail&gt;</t>
  </si>
  <si>
    <t>jeromecukier@gmail.comThu, 1 Nov 2012 03:13:42 -0400New Meetup Group:  78 Hackers&lt;327789779.1351754022593.JavaMail.root@jobs0.meetup.com&gt;</t>
  </si>
  <si>
    <t>jerome cukier &lt;jeromecukier@gmail.com&gt;Thu,  1 Nov 2012 08:51:31 +0100 (CET)Morning Briefing - Google et le fisc: que peut-il se passer?  -  01/11/2012&lt;20121101075131.C9F6D3E0A83@smtp.mailing.latribune.fr&gt;</t>
  </si>
  <si>
    <t>Marie-Estelle Carrasco &lt;m.estelle@hotmail.fr&gt;Thu, 1 Nov 2012 10:00:13 +0100help needed&lt;CAO7T5XQf5Smn6bXbXVnG=xnpD+04PviJOeQ7bi=tKJwRdz_Rhg@mail.gmail.com&gt;</t>
  </si>
  <si>
    <t>M.-Estelle Carrasco &lt;m.estelle@hotmail.fr&gt;Thu, 1 Nov 2012 22:09:40 +0100Re: help needed&lt;CAO7T5XR5L9e1aD1BtZHTDR7c2sqSbbVoBPQBw754u2CJXuWOCA@mail.gmail.com&gt;</t>
  </si>
  <si>
    <t>jeromecukier@gmail.com &lt;jeromecukier@gmail.com&gt;Thu, 1 Nov 2012 21:21:12 +0100RE: help needed&lt;DUB002-W103AD4770C51889709B4F429B600@phx.gbl&gt;</t>
  </si>
  <si>
    <t>jeromecukier@gmail.comThu, 1 Nov 2012 09:15:56 +0000 (UTC)Grand Opening: The Fab 2012 Holiday Shops! Affordable design for  everyone on your list.&lt;20121101091556.1173317.964994@sailthru.com&gt;</t>
  </si>
  <si>
    <t>Isabelle TROSSAT &lt;itrossat.ittex@gmail.com&gt;Thu, 1 Nov 2012 17:31:54 +0100Re:&lt;CAO7T5XTgPk4DRkkM7hhWzChX85GJpvfBiUMeputPpKoPkQx0QQ@mail.gmail.com&gt;</t>
  </si>
  <si>
    <t>Isabelle TROSSAT &lt;itrossat.ittex@gmail.com&gt;Thu, 1 Nov 2012 10:16:09 +0100&lt;CAO7T5XQk_tH-UB-7W2SuZq8R6iXzyQsjf0dsaySB6_EytQgQhQ@mail.gmail.com&gt;</t>
  </si>
  <si>
    <t>Jérôme Cukier &lt;jeromecukier@gmail.com&gt;Thu, 1 Nov 2012 12:25:01 +0100Re:&lt;CAD6N7=dVjqSTuMGQfvFKqOXuhK2jP+ofZeo98WN6JX+Ab9HyyQ@mail.gmail.com&gt;</t>
  </si>
  <si>
    <t>jeromecukier@gmail.comThu, 1 Nov 2012 10:06:53 -0000=?UTF-8?B?TGFpc3NlLXRvaSBzdXJwcmVuZHJlIHBhciBsYSBwbHVpZSwgbGU=?=  =?UTF-8?B?IHZlbnQgZXQgbGEgbmVpZ2UuIE9wdGUgcG91ciBkZXMgdmVzdGVzIGQnaGk=?=  =?UTF-8?B?dmVyLg==?=&lt;b7qc1zqbfsxbk9auvx3pmbysb3hf9y.358970.9290@mta930.email-eu.puma.com&gt;</t>
  </si>
  <si>
    <t>&lt;jeromecukier@gmail.com&gt;Thu, 1 Nov 2012 11:17:55 +0100 (CET)=?UTF-8?Q?=C3=80_la_Une_de_Slate.fr_du_1_novembre_2012?=&lt;2.1.2.1101032261.365659.5644357625@slate.cccampaigns.com&gt;</t>
  </si>
  <si>
    <t>Jerome Cukier &lt;jeromecukier@gmail.com&gt;Thu, 01 Nov 2012 11:27:31 +0100Concours ! Gagnez des articles de la collection Margiela avec H&amp;M&lt;A598DD586C104757B6A5FC89F1631D7D@hm.com&gt;</t>
  </si>
  <si>
    <t>jeromecukier@gmail.comThu, 1 Nov 2012 06:37:51 -0400 (EDT)November 1, 2012: psychopomp&lt;1111425499240.1102509927755.30106.11.4063502@scheduler.constantcontact.com&gt;</t>
  </si>
  <si>
    <t>&lt;jeromecukier@gmail.com&gt;Thu, 01 Nov 2012 11:50:56 +0100=?windows-1252?Q?Recevez_jusqu'=E0_50_Eur_en_cartes_cash_!?=&lt;NM6013D418A001FE2E9boulanger@email.boulanger.fr&gt;</t>
  </si>
  <si>
    <t>jeromecukier@gmail.comThu, 1 Nov 2012 11:02:11 -0000Celebrate Holiday Fragrances - All 3-Wick Candles 2 For $20!&lt;b7qc1zcay8s2fpauvwexaqdp97fy5c.14736321131.7876@mta991.e.bathandbodyworks.com&gt;</t>
  </si>
  <si>
    <t>jeromecukier@gmail.com &lt;jeromecukier@gmail.com&gt;Thu, 1 Nov 2012 11:22:40 +0000 (UTC)Internationally Shipped Best-Selling Electronics&lt;1912810932.27595421351768960952.JavaMail.em-build@massmail-sender-na-1e-i-969fd2ec.us-east-1.amazon.com&gt;</t>
  </si>
  <si>
    <t>jeromecukier@gmail.comThu, 1 Nov 2012 11:48:15 +0000 (UTC)Plumen. Normann Copenhagen. Pop Prints. City Maps. Hot Home  Accessories. Xmas Baubles. Humorous Homeware. Vivid Watches. Language  Games. Sustainable Fashion. Original Furniture. Vintage Quilts. Cool  Textiles. Smart Ceramics. Sharp Utensils. Luxe Leather.&lt;20121101114815.1176257.830062@sailthru.com&gt;</t>
  </si>
  <si>
    <t>=?UTF-8?Q?J=C3=A9r=C3=B4me_Cukier?= &lt;jeromecukier@gmail.com&gt;Thu, 1 Nov 2012 12:32:31 +0000 (UTC)1 discussion sur LinkedIn&lt;335538941.98279903.1351773151890.JavaMail.app@ela4-app3504.prod&gt;</t>
  </si>
  <si>
    <t>jeromecukier@gmail.comThu, 1 Nov 2012 07:45:36 -0500 (CDT)Chapter Events, Alumni Business Conference &amp; More&lt;932362.1351773962805.JavaMail.www@app204&gt;</t>
  </si>
  <si>
    <t>jerome cukier &lt;jeromecukier@gmail.com&gt;Thu,  1 Nov 2012 14:18:39 +0100 (CET)Technos &amp; Médias - 01/11/2012&lt;20121101131839.012B3418C8C@smtp.mailing.latribune.fr&gt;</t>
  </si>
  <si>
    <t>Digest Recipients &lt;d3-js@googlegroups.com&gt;Thu, 01 Nov 2012 13:44:20 +0000Digest for d3-js@googlegroups.com - 20 Messages in 10 Topics&lt;90e6ba3fcd9753f25404cd6f3791@google.com&gt;</t>
  </si>
  <si>
    <t>=?UTF-8?Q?J=C3=A9r=C3=B4me_Cukier?= &lt;jeromecukier@gmail.com&gt;Thu, 01 Nov 2012 14:19:34 +0000ninistan (@ninistan) replied to one of your Tweets!&lt;127955471.81304881351779574733.JavaMail.ibis@1TTvcM-0007z2-C2.mta.twitter.com&gt;</t>
  </si>
  <si>
    <t>=?UTF-8?Q?J=C3=A9r=C3=B4me_Cukier?= &lt;jeromecukier@gmail.com&gt;Thu, 01 Nov 2012 14:37:53 +0000Andy Kirk (@visualisingdata) has sent you a direct message on  Twitter!&lt;39948621.82505721351780673959.JavaMail.ibis@1TTvu5-0009jq-MR.mta.twitter.com&gt;</t>
  </si>
  <si>
    <t>=?UTF-8?Q?J=C3=A9r=C3=B4me_Cukier?= &lt;jeromecukier@gmail.com&gt;Thu, 01 Nov 2012 14:38:53 +0000Andy Kirk (@visualisingdata) has sent you a direct message on  Twitter!&lt;26743651.82371971351780733935.JavaMail.ibis@1TTvv3-000FeY-ix.mta.twitter.com&gt;</t>
  </si>
  <si>
    <t>=?UTF-8?Q?J=C3=A9r=C3=B4me_Cukier?= &lt;jeromecukier@gmail.com&gt;Thu, 01 Nov 2012 17:00:10 +0000Andy Kirk (@visualisingdata) has sent you a direct message on  Twitter!&lt;661070770.88821071351789210239.JavaMail.ibis@1TTy7m-0002Wf-AR.mta.twitter.com&gt;</t>
  </si>
  <si>
    <t>=?UTF-8?Q?J=C3=A9r=C3=B4me_Cukier?= &lt;jeromecukier@gmail.com&gt;Thu, 01 Nov 2012 18:34:51 +0000Andy Kirk (@visualisingdata) has sent you a direct message on  Twitter!&lt;1890635667.94255181351794891294.JavaMail.ibis@1TTzbP-000DFn-de.mta.twitter.com&gt;</t>
  </si>
  <si>
    <t>=?UTF-8?Q?J=C3=A9r=C3=B4me_Cukier?= &lt;jeromecukier@gmail.com&gt;Thu, 01 Nov 2012 18:37:35 +0000Andy Kirk (@visualisingdata) has sent you a direct message on  Twitter!&lt;1222983442.93773371351795055925.JavaMail.ibis@1TTze3-000AZK-Ce.mta.twitter.com&gt;</t>
  </si>
  <si>
    <t>Jerome Cukier &lt;jeromecukier@gmail.com&gt;Thu, 1 Nov 2012 10:47:16 -0400How this ends:&lt;218d040e1a5e49872baa4489d5aa614b@ofa1.bounce.bluestatedigital.com&gt;</t>
  </si>
  <si>
    <t>jeromecukier@gmail.comThu, 01 Nov 2012 11:46:36 -0400 (EDT)Nov 1 -Nintendo's Handheld Market; Designing iOS Games to Grow&lt;Kilauea370961-39339-105942212-1-1004@flonetwork.com&gt;</t>
  </si>
  <si>
    <t>jeromecukier@gmail.comThu, 01 Nov 2012 12:05:37 -0400 (EDT)GDC 2013 Registration Is Now Open&lt;Kilauea370763-66638-105942212-3-1004@flonetwork.com&gt;</t>
  </si>
  <si>
    <t>jeromecukier@gmail.com01 Nov 2012 17:11:39 +0100Comment reussir son dessert au chocolat ? Se chauffer sans se ruiner ? Test : coloriage sur iPad&lt;20121101171138.18EB2549E5B78976@contact-darty.com&gt;</t>
  </si>
  <si>
    <t>jeromecukier@gmail.comThu, 01 Nov 2012 12:24:09 -0400 (EDT)Nov 1 -Disney Buys LucasArts; Windows 8 Concerns&lt;Kilauea370964-66879-105942212-1-1004@flonetwork.com&gt;</t>
  </si>
  <si>
    <t>jeromecukier@gmail.com &lt;jeromecukier@gmail.com&gt;Thu, 1 Nov 2012 16:31:59 +0000Best Foot Forward: Oxfords &amp; Lace Ups, Gola, Stitch's Jeans, Gotz  Switzerland Men's Jewelry, Philippe Starck: Modern Watches for Men &amp; Women,  100% Cashmere Accessories and more&lt;0000013abcd09f81-930cf1cb-175c-46bc-9826-c26017bbdfa5-000000@email.amazonses.com&gt;</t>
  </si>
  <si>
    <t>jeromecukier@gmail.comThu, 1 Nov 2012 17:03:34 +0000 (UTC)Your invitation to shop&lt;423567256.183841351789414548.JavaMail.mybuys@util11.bo.mybuys.com&gt;</t>
  </si>
  <si>
    <t>jerome cukier &lt;jeromecukier@gmail.com&gt;Thu,  1 Nov 2012 18:12:46 +0100 (CET)Bourse - 01/11/2012&lt;20121101171246.7AADD3E1873@smtp.mailing.latribune.fr&gt;</t>
  </si>
  <si>
    <t>=?utf-8?Q?GOOD=20Readers?= &lt;jeromecukier@gmail.com&gt;Thu, 1 Nov 2012 17:34:09 +0000=?utf-8?Q?Student=20Designs=20Inspire=20a=20New=20Approach=20to=20Voting?=&lt;5b63a0823e3b9c105434c46d79eff4cbd20.20121101173324@mail46.us1.mcsv.net&gt;</t>
  </si>
  <si>
    <t>Jérôme Cukier &lt;jeromecukier@gmail.com&gt;Thu, 8 Nov 2012 19:38:20 -0800 (PST)Re: next chapter&lt;1352432300.29908.YahooMailNeo@web162801.mail.bf1.yahoo.com&gt;</t>
  </si>
  <si>
    <t>=?utf-8?Q?J=C3=A9r=C3=B4me_Cukier?= &lt;jeromecukier@gmail.com&gt;Thu, 15 Nov 2012 09:46:14 +0100Re: next chapter&lt;FEB95867-DB9A-4C95-8AE1-A9BBCB1597F8@yahoo.ca&gt;</t>
  </si>
  <si>
    <t>Theresa Cooke &lt;tcooke3@yahoo.ca&gt;Tue, 13 Nov 2012 19:01:51 +0100Re: next chapter&lt;CAO7T5XT4-+BESphgKj-OmLy8-XfoM3r3f_9unZJibKN3iC55OQ@mail.gmail.com&gt;</t>
  </si>
  <si>
    <t>Theresa Cooke &lt;tcooke3@yahoo.ca&gt;Thu, 15 Nov 2012 10:43:13 +0100Re: next chapter&lt;CAO7T5XTKNjCBgSPSBuCneNw=cDcxStBMppTo3b8gSRGAw3yS2A@mail.gmail.com&gt;</t>
  </si>
  <si>
    <t>Jérôme Cukier &lt;jeromecukier@gmail.com&gt;Fri, 9 Nov 2012 09:03:07 -0800 (PST)Re: next chapter&lt;1352480587.71503.YahooMailNeo@web162806.mail.bf1.yahoo.com&gt;</t>
  </si>
  <si>
    <t>Theresa Cooke &lt;tcooke3@yahoo.ca&gt;Thu, 15 Nov 2012 11:24:55 +0100Re: next chapter&lt;CAO7T5XTfS6=d89MKawMy9ACgf0=t=n9kSWok1nGm=knv6DhWnQ@mail.gmail.com&gt;</t>
  </si>
  <si>
    <t>=?utf-8?Q?J=C3=A9r=C3=B4me_Cukier?= &lt;jeromecukier@gmail.com&gt;Thu, 15 Nov 2012 11:28:16 +0100Re: next chapter&lt;F6D40685-3C39-4A13-BCF3-AE354860D50C@yahoo.ca&gt;</t>
  </si>
  <si>
    <t>tcooke3@yahoo.ca &lt;tcooke3@yahoo.ca&gt;Thu, 1 Nov 2012 19:31:33 +0100next chapter&lt;CAO7T5XQ5C9=c0+Md7NCbGqgpu=TynUuhfEexrHcVbe_TVNcmqw@mail.gmail.com&gt;</t>
  </si>
  <si>
    <t>Theresa Cooke &lt;tcooke3@yahoo.ca&gt;Fri, 9 Nov 2012 07:13:42 +0100Re: next chapter&lt;CAO7T5XSaXA49CycvqiCp-LRQh+HS3icQfFzs9S8uRGKqXS27Rw@mail.gmail.com&gt;</t>
  </si>
  <si>
    <t>Theresa Cooke &lt;tcooke3@yahoo.ca&gt;Thu, 15 Nov 2012 09:28:27 +0100Re: next chapter&lt;CAO7T5XR3DPk-v+hHffOAkOqoKHRk_i69UYZ5TEh_7xmTiczTqQ@mail.gmail.com&gt;</t>
  </si>
  <si>
    <t>Theresa Cooke &lt;tcooke3@yahoo.ca&gt;Thu, 15 Nov 2012 10:13:33 +0100Re: next chapter&lt;CAO7T5XRZNapF5XPBx=sdD8t71bOV5pBcvrz07B34MzC7X0rnaA@mail.gmail.com&gt;</t>
  </si>
  <si>
    <t>Jérôme Cukier &lt;jeromecukier@gmail.com&gt;Tue, 13 Nov 2012 10:07:55 -0800 (PST)Re: next chapter&lt;1352830075.43199.YahooMailNeo@web162803.mail.bf1.yahoo.com&gt;</t>
  </si>
  <si>
    <t>=?utf-8?Q?J=C3=A9r=C3=B4me_Cukier?= &lt;jeromecukier@gmail.com&gt;Thu, 15 Nov 2012 10:52:00 +0100Re: next chapter&lt;967DB643-5082-4817-A755-9054526253B5@yahoo.ca&gt;</t>
  </si>
  <si>
    <t>Jérôme Cukier &lt;jeromecukier@gmail.com&gt;Tue, 13 Nov 2012 09:59:22 -0800 (PST)Re: next chapter&lt;1352829562.26498.YahooMailNeo@web162806.mail.bf1.yahoo.com&gt;</t>
  </si>
  <si>
    <t>Theresa Cooke &lt;tcooke3@yahoo.ca&gt;Fri, 9 Nov 2012 18:47:16 +0100Re: next chapter&lt;CAO7T5XQVtEoe218Aj3ZZyS23n-UYxZJd9uwnTBzLBvpfkSiAWw@mail.gmail.com&gt;</t>
  </si>
  <si>
    <t>Theresa Cooke &lt;tcooke3@yahoo.ca&gt;Thu, 15 Nov 2012 11:21:26 +0100Re: next chapter&lt;CAO7T5XT1iwj6=oUYtOwx6g1d3JNJpLxdYCbFP97JQMPXAUjoMA@mail.gmail.com&gt;</t>
  </si>
  <si>
    <t>Theresa Cooke &lt;tcooke3@yahoo.ca&gt;Tue, 13 Nov 2012 19:24:44 +0100Re: next chapter&lt;CAO7T5XQNZPWYh9PC7U6b17v9GUoTztLt-+_doo21EqrZE4qD8A@mail.gmail.com&gt;</t>
  </si>
  <si>
    <t>jeromecukier@gmail.comThu, 1 Nov 2012 11:36:48 -0700Bulletin d'information de la famille Cukier 25 Octobre-31&lt;5092c1407b4d6_63d620207f41630996@worker-002.tmail&gt;</t>
  </si>
  <si>
    <t>=?UTF-8?Q?J=C3=A9r=C3=B4me_Cukier?= &lt;jeromecukier@gmail.com&gt;Thu, 01 Nov 2012 18:39:54 +0000Miguel Rios (@miguelrios) favorited one of your Tweets!&lt;1506706162.94435521351795194552.JavaMail.ibis@1TTzgI-0008n9-8E.mta.twitter.com&gt;</t>
  </si>
  <si>
    <t>=?UTF-8?Q?J=C3=A9r=C3=B4me_Cukier?= &lt;jeromecukier@gmail.com&gt;Thu, 01 Nov 2012 18:40:11 +0000Julien Carrasco (@JandCross) retweeted one of your Tweets!&lt;1562366089.95401271351795211550.JavaMail.ibis@1TTzgZ-000EEA-OL.mta.twitter.com&gt;</t>
  </si>
  <si>
    <t>=?UTF-8?Q?J=C3=A9r=C3=B4me_Cukier?= &lt;jeromecukier@gmail.com&gt;Thu, 01 Nov 2012 18:40:10 +0000Julien Carrasco (@JandCross) favorited one of your Tweets!&lt;268653082.95037791351795210979.JavaMail.ibis@1TTzgY-000Dgg-cd.mta.twitter.com&gt;</t>
  </si>
  <si>
    <t>=?UTF-8?Q?J=C3=A9r=C3=B4me_Cukier?= &lt;jeromecukier@gmail.com&gt;Thu, 01 Nov 2012 21:36:26 +0000=?UTF-8?Q?Gu=C3=A9na=C3=ABlle_Gault_(@LaGuirlande)_has_s?=  =?UTF-8?Q?ent_you_a_direct_message_on_Twitter!?=&lt;1212665230.107021981351805786523.JavaMail.ibis@1TU2R8-000B5H-RU.mta.twitter.com&gt;</t>
  </si>
  <si>
    <t>=?UTF-8?Q?J=C3=A9r=C3=B4me_Cukier?= &lt;jeromecukier@gmail.com&gt;Thu, 01 Nov 2012 18:40:46 +0000=?UTF-8?Q?Gu=C3=A9na=C3=ABlle_Gault_(@LaGuirlande)_has_s?=  =?UTF-8?Q?ent_you_a_direct_message_on_Twitter!?=&lt;1068686653.94798901351795246333.JavaMail.ibis@1TTzh8-00040g-U6.mta.twitter.com&gt;</t>
  </si>
  <si>
    <t>=?UTF-8?Q?J=C3=A9r=C3=B4me_Cukier?= &lt;jeromecukier@gmail.com&gt;Thu, 01 Nov 2012 18:59:55 +0000=?UTF-8?Q?Gu=C3=A9na=C3=ABlle_Gault_(@LaGuirlande)_has_s?=  =?UTF-8?Q?ent_you_a_direct_message_on_Twitter!?=&lt;422139935.89779661351796395952.JavaMail.ibis@1TTzzf-000AFj-cY.mta.twitter.com&gt;</t>
  </si>
  <si>
    <t>=?UTF-8?Q?J=C3=A9r=C3=B4me_Cukier?= &lt;jeromecukier@gmail.com&gt;Thu, 01 Nov 2012 18:42:35 +0000=?UTF-8?Q?Gu=C3=A9na=C3=ABlle_Gault_(@LaGuirlande)_has_s?=  =?UTF-8?Q?ent_you_a_direct_message_on_Twitter!?=&lt;907483173.94445681351795355679.JavaMail.ibis@1TTzit-0002rJ-VD.mta.twitter.com&gt;</t>
  </si>
  <si>
    <t>=?UTF-8?Q?J=C3=A9r=C3=B4me_Cukier?= &lt;jeromecukier@gmail.com&gt;Thu, 01 Nov 2012 18:46:06 +0000Santiago Ortiz (@moebio) mentioned you on Twitter!&lt;872080510.94794181351795566724.JavaMail.ibis@1TTzmI-000Fsb-bo.mta.twitter.com&gt;</t>
  </si>
  <si>
    <t>=?UTF-8?Q?J=C3=A9r=C3=B4me_Cukier?= &lt;jeromecukier@gmail.com&gt;Thu, 01 Nov 2012 18:58:09 +0000=?UTF-8?Q?Bertrand_Carr=C3=A9_(@bertrandcarre?=  =?UTF-8?Q?)_retweeted_one_of_your_Tweets!?=&lt;1271524452.94992551351796289266.JavaMail.ibis@1TTzxx-000BaO-dY.mta.twitter.com&gt;</t>
  </si>
  <si>
    <t>jeromecukier@gmail.com &lt;jeromecukier@gmail.com&gt;Thu, 01 Nov 2012 20:09:55 +0100La vente et Nuits Coquines est ouverte.&lt;74994fcf1b7e494985ff4b479ac4866a@bazarchic-invitations.com&gt;</t>
  </si>
  <si>
    <t>Jerome Cukier &lt;jeromecukier@gmail.com&gt;Thu, 1 Nov 2012 15:20:46 -0400Jerome:  Here's your total 2012 record of support&lt;8bd81e8d448a24fbc204e69899e2c75f@ofa1.bounce.bluestatedigital.com&gt;</t>
  </si>
  <si>
    <t>=?UTF-8?Q?J=C3=A9r=C3=B4me_Cukier?= &lt;jeromecukier@gmail.com&gt;Thu, 01 Nov 2012 19:38:12 +0000=?UTF-8?Q?Gu=C3=A9na=C3=ABlle_Gault_(@LaGuirland?=  =?UTF-8?Q?e)_mentioned_you_on_Twitter!?=&lt;724981167.97241261351798692948.JavaMail.ibis@1TU0ai-000FLr-mD.mta.twitter.com&gt;</t>
  </si>
  <si>
    <t>jeromecukier@gmail.com &lt;jeromecukier@gmail.com&gt;Fri, 02 Nov 2012 07:01:01 +11009 annoying lies job interviewers tell&lt;cm.070101.yhhydtt.dudizlr.j@cmail2.com&gt;</t>
  </si>
  <si>
    <t>jeromecukier@gmail.comThu, 1 Nov 2012 20:37:24 +0000For the Win is now available&lt;0000013abdb14ef4-4fc03df2-a852-4a45-8da3-504126d521df-000000@email.amazonses.com&gt;</t>
  </si>
  <si>
    <t>jeromecukier@gmail.com &lt;jeromecukier@gmail.com&gt;Thu, 01 Nov 2012 10:35:44 -0500@Texas: Seeing Cancer Research in Action &lt;USKSMAILER409db8b9137564dad9fda1a315ec49e77@usksmailer4&gt;</t>
  </si>
  <si>
    <t>Jerome Cukier &lt;jeromecukier@gmail.com&gt;Thu, 1 Nov 2012 20:58:26 +0000 (UTC)LDK Solar Props Up Balance Sheet With New Equity And Leaseback  Agreements&lt;20121101205826.1178230.11931@sailthru.com&gt;</t>
  </si>
  <si>
    <t>jeromecukier@gmail.comThu, 01 Nov 2012 21:09:52 -0000An update from Visualizing.org&lt;rcj3.7cusb.rsfbb@e2ma.net&gt;</t>
  </si>
  <si>
    <t>jeromecukier@gmail.comThu, 1 Nov 2012 17:52:37 -0400 (EDT)Data Science books at Manning&lt;1111433182398.1101335703814.229252.8.551650CA@scheduler.constantcontact.com&gt;</t>
  </si>
  <si>
    <t>=?UTF-8?Q?J=C3=A9r=C3=B4me_Cukier?= &lt;jeromecukier@gmail.com&gt;Thu, 1 Nov 2012 22:05:15 +0000 (UTC)3 discussions et 2 annonces sur LinkedIn&lt;1856246292.107883244.1351807515976.JavaMail.app@ela4-app2521.prod&gt;</t>
  </si>
  <si>
    <t>jeromecukier@gmail.comThu, 01 Nov 2012 17:13:28 -0500Your Points Are About to Expire!&lt;16782381.216443@gamestop-email.com&gt;</t>
  </si>
  <si>
    <t>=?UTF-8?Q?J=C3=A9r=C3=B4me_Cukier?= &lt;jeromecukier@gmail.com&gt;Thu, 1 Nov 2012 22:15:50 +0000 (UTC)=?UTF-8?Q?Rejoindre_mon_r=C3=A9seau_sur_LinkedIn?=&lt;814121475.20355041.1351808150596.JavaMail.app@ela4-app2312.prod&gt;</t>
  </si>
  <si>
    <t>jeromecukier@gmail.comThu, 1 Nov 2012 22:19:11 +0000Due to Hurricane Sandy, optional late submission and peer  assessment for Stopwatch has been added&lt;0000013abe0e7cbf-e23928ff-a839-45d8-b009-4b1cb8781533-000000@email.amazonses.com&gt;</t>
  </si>
  <si>
    <t>jerome cukier &lt;jeromecukier@gmail.com&gt;Thu,  1 Nov 2012 23:30:42 +0100 (CET)Wall Street Briefing - Ayrault lance un inventaire" des logements  vides pour réquisition début 2013 - 01/11/2012"&lt;20121101223042.B28663E060B@smtp.mailing.latribune.fr&gt;</t>
  </si>
  <si>
    <t>=?UTF-8?Q?J=C3=A9r=C3=B4me_Cukier?= &lt;jeromecukier@gmail.com&gt;Thu, 01 Nov 2012 23:25:28 +0000Nicolas Belmonte (@philogb) replied to one of your Tweets!&lt;841166247.115490101351812328620.JavaMail.ibis@1TU48e-0001Te-OZ.mta.twitter.com&gt;</t>
  </si>
  <si>
    <t>Jérôme Cukier &lt;jeromecukier@gmail.com&gt;Wed, 14 Nov 2012 00:01:09 +0100Re: qqs nouvelles, depuis le temps&lt;CAAh5ix-4K6n_sdyssqSNrHiCM=+MwzMoCK77+8NN3GRfn4Ro3Q@mail.gmail.com&gt;</t>
  </si>
  <si>
    <t>Laurence Limouse &lt;laurence.limouse@gmail.com&gt;Tue, 6 Nov 2012 16:22:13 +0100Re: qqs nouvelles, depuis le temps&lt;CAO7T5XQo0itLS2z2rbmLcikTWZ2seqhfLBR_eiTKgtAYGPFWMA@mail.gmail.com&gt;</t>
  </si>
  <si>
    <t>Laurence Limouse &lt;laurence.limouse@gmail.com&gt;Fri, 2 Nov 2012 15:16:11 +0100Re: qqs nouvelles, depuis le temps&lt;CAO7T5XSx24sZUGq019eLHDnhQXeGQEXNREqBoM6qO+wo1P9s0Q@mail.gmail.com&gt;</t>
  </si>
  <si>
    <t>Jérôme Cukier &lt;jeromecukier@gmail.com&gt;Fri, 2 Nov 2012 14:32:06 +0100Re: qqs nouvelles, depuis le temps&lt;CAAh5ix8EKYz2BXT1SgNdDE0D=Lkx668nYpzOEsU5LYGE3M2cSg@mail.gmail.com&gt;</t>
  </si>
  <si>
    <t>Laurence Limouse &lt;laurence.limouse@gmail.com&gt;Fri, 2 Nov 2012 00:54:31 +0100qqs nouvelles, depuis le temps&lt;CAO7T5XTV-sd1U0mzkJStUR62zAE099fW4BUDF0Ww6VbiL8pBAA@mail.gmail.com&gt;</t>
  </si>
  <si>
    <t>Jérôme Cukier &lt;jeromecukier@gmail.com&gt;Fri, 2 Nov 2012 21:45:01 +0100Re: qqs nouvelles, depuis le temps&lt;CAAh5ix_fYHEbRoi1TXw0k6kb1Hv3B6g_BzNst1T+JahK10TOUw@mail.gmail.com&gt;</t>
  </si>
  <si>
    <t>=?iso-8859-1?B?Suly9G1lIEN1a2llcg==?= &lt;jeromecukier@gmail.com&gt;Fri, 2 Nov 2012 12:36:02 +0100RE: entretien fb, le cr&lt;DUB002-W350F81F31C45E598CB79399B670@phx.gbl&gt;</t>
  </si>
  <si>
    <t>=?iso-8859-1?B?Suly9G1lIEN1a2llcg==?= &lt;jeromecukier@gmail.com&gt;Sun, 4 Nov 2012 12:47:09 +0100RE: entretien fb, le cr&lt;DUB002-W124427B2F79728E3426DD6A9B650@phx.gbl&gt;</t>
  </si>
  <si>
    <t>M.-Estelle Carrasco &lt;m.estelle@hotmail.fr&gt;Fri, 2 Nov 2012 12:08:30 +0100Re: entretien fb, le cr&lt;CAO7T5XREf==ACFttRUa_eZDR6G9psCE+QWWKraOKM31NnAEB4Q@mail.gmail.com&gt;</t>
  </si>
  <si>
    <t>=?iso-8859-1?B?Suly9G1lIEN1a2llcg==?= &lt;jeromecukier@gmail.com&gt;Fri, 2 Nov 2012 08:28:01 +0100RE: entretien fb, le cr&lt;DUB002-W13DF01B8645754FCE910CC9B670@phx.gbl&gt;</t>
  </si>
  <si>
    <t>M.-Estelle Carrasco &lt;m.estelle@hotmail.fr&gt;Sun, 4 Nov 2012 21:17:59 +0100Re: entretien fb, le cr&lt;CAO7T5XSWeyngM4pOYZ9et=LBFAPCd_670t04z+0_8uebURV7Qw@mail.gmail.com&gt;</t>
  </si>
  <si>
    <t>Marie-Estelle Carrasco &lt;m.estelle@hotmail.fr&gt;Fri, 2 Nov 2012 01:10:41 +0100entretien fb, le cr&lt;CAO7T5XRDxNDxDfbULsd-FtsHqH7na4EVpau7yhu_h_yPsuJ=Tg@mail.gmail.com&gt;</t>
  </si>
  <si>
    <t>M.-Estelle Carrasco &lt;m.estelle@hotmail.fr&gt;Fri, 2 Nov 2012 15:50:24 +0100Re: entretien fb, le cr&lt;CAO7T5XRMBGKvD1qa5J1XN_YbRfuik1UdmF1AS2LUOwxk1=DMJQ@mail.gmail.com&gt;</t>
  </si>
  <si>
    <t>jeromecukier@gmail.comFri, 2 Nov 2012 00:28:01 +0000=?UTF-8?Q?[J=C3=A9r=C3=B4me_Cukier]_Please_moderate:_Sample_Page"?="&lt;4ec97fa11b1a8317f3f68f6523308ce3@www.jeromecukier.net&gt;</t>
  </si>
  <si>
    <t>jeromecukier@gmail.comFri,  2 Nov 2012 01:30:09 +0100 (CET)++ Have you received a contact request? ++&lt;20121102003009.49B903259A@heinrich.experteer.com&gt;</t>
  </si>
  <si>
    <t>Jerome Cukier &lt;jeromecukier@gmail.com&gt;Thu, 1 Nov 2012 20:58:47 -0400Jerome, can I count on you to make some calls?&lt;33ef0974e104a92797b8c0df2828e4e8@ofa1.bounce.bluestatedigital.com&gt;</t>
  </si>
  <si>
    <t>&lt;jeromecukier@gmail.com&gt;Fri, 02 Nov 2012 02:27:05 +0100=?windows-1252?Q?One_Direction=2C_Salon_du_Chocolat=2C_Paris_Games_W?=  =?windows-1252?Q?eek=2C_Vente_Flash_Aquaboulevard...?=&lt;NM665793AAF0351F853fnac_prod_mid1@fnac.com&gt;</t>
  </si>
  <si>
    <t>jeromecukier@gmail.comFri, 2 Nov 2012 02:24:45 +0100=?ISO-8859-1?Q?Paris_sud_:_Hypnose_dans_le_15=E8me_/_1h_de_?= 	=?ISO-8859-1?Q?r=E9flexologie?=&lt;121102022445NY.20052@mscreator31.fagms.de&gt;</t>
  </si>
  <si>
    <t>jeromecukier@gmail.comFri, 2 Nov 2012 03:18:49 +0100=?ISO-8859-1?Q?Vol_en_montgolfi=E8re,_champagne_/_Ost=E9opa?= 	=?ISO-8859-1?Q?the_29e_/_Epilation_=E0_la_cire?=&lt;121102031849RL.15392@msback09.fagms.de&gt;</t>
  </si>
  <si>
    <t>Jerome Cukier &lt;jeromecukier@gmail.com&gt;Thu, 1 Nov 2012 22:33:34 -04005 good reasons: Tell your friends&lt;a9f0e32db757b09ab59f9594089afcfe@ofa1.bounce.bluestatedigital.com&gt;</t>
  </si>
  <si>
    <t>jeromecukier@gmail.com &lt;jeromecukier@gmail.com&gt;Fri, 2 Nov 2012 02:51:51 +0000 (UTC)Amazon.fr : Sacoches d'ordinateur portable Targus&lt;324276051.4235661351824711400.JavaMail.em-build@massmail-sender-eu-12014.dub2.amazon.com&gt;</t>
  </si>
  <si>
    <t>jeromecukier@gmail.com02 Nov 2012 04:15:40 +0100=?UTF-8?Q?Pour_No=C3=ABl,_Oxybul_=C3=A9veil_et_jeux_vous_offre_votre_calendrier_Photobox_personnalis=C3=A9_!?=&lt;20121102041539.95EC80B4F0C405C9@news.eveiletjeux.com&gt;</t>
  </si>
  <si>
    <t>=?UTF-8?Q?J=C3=A9r=C3=B4me_Cukier?= &lt;jeromecukier@gmail.com&gt;Fri, 02 Nov 2012 03:25:03 +0000=?UTF-8?Q?J=C3=A9r=C3=B4me_Cukier,_you_have_new_followers_on_Twitter?=&lt;1723117307.11237131351826703097.JavaMail.ibis@smf1-awb-14-sr3.prod.twitter.com&gt;</t>
  </si>
  <si>
    <t>jeromecukier@gmail.comThu, 01 Nov 2012 17:23:48 -0700Halo 4 Review + What's Inside 22cans' Cube &amp; EA Shifts to Digital&lt;1351815828.eb40.IGNM.467166.239273252MSOSI1.132OSIMS@mail.IGN.com&gt;</t>
  </si>
  <si>
    <t>&lt;jeromecukier@gmail.com&gt;Fri, 02 Nov 2012 02:05:23 +0100=?ISO-8859-1?B?RW50cmV0aWVuIGF2ZWMgbGEgcHJvZHVjdHJpY2UgZGUg?=  =?ISO-8859-1?B?bGEgc+lyaWUgIlRoZSBXYWxraW5nIERlYWQiOyBTdGVwaGVuIENv?=  =?ISO-8859-1?B?bGJlcnQsIGwnaG9tbWUgbGUgcGx1cyBkcvRsZSBkZXMgRXRhdHMt?=  =?ISO-8859-1?B?VW5pcy4uLg==?=&lt;20121102040521.6445.63479762.swift@trampolix.sdv.fr&gt;</t>
  </si>
  <si>
    <t>=?UTF-8?Q?Jerome_CUKIER?= &lt;jeromecukier@gmail.com&gt;Fri, 2 Nov 2012 06:35:47 +0100=?UTF-8?Q?Megan_Fox_:_Celle_qui_murmurait_=C3=A0_l'oreille_des_dauphins...?=&lt;6BrnaG1nF-amVyb21lY3VraWVyQGdtYWlsLmNvbQ==@ml.purepeople-news.com&gt;</t>
  </si>
  <si>
    <t>jeromecukier@gmail.com &lt;jeromecukier@gmail.com&gt;Fri, 02 Nov 2012 07:14:00 +0100Les ventes La Petite Francaise, Smartphones , Accessoires iPhone, Wilady, Medot, Terre d Origine, Esprit de Noel sont ouvertes&lt;50a7fcdb97a544819fe0e804ae8cbeb9@bazarchic-invitations.com&gt;</t>
  </si>
  <si>
    <t>jerome cukier &lt;jeromecukier@gmail.com&gt;Fri,  2 Nov 2012 08:49:15 +0100 (CET)Morning Briefing - Peugeot : un Français sur trois favorable à une  nationalisation - 02/11/2012&lt;20121102074915.3A4203E08ED@smtp.mailing.latribune.fr&gt;</t>
  </si>
  <si>
    <t>jeromecukier@gmail.com &lt;jeromecukier@gmail.com&gt;Fri, 2 Nov 2012 08:17:33 +0000Announcing Second Generation Standard instances for Amazon EC2 and  a price drop for M1 Standard instances&lt;0000013ac0324f42-440d6df9-227d-4307-82d3-31c972a34e88-000000@email.amazonses.com&gt;</t>
  </si>
  <si>
    <t>Cukier &lt;jeromecukier@gmail.com&gt;Fri, 02 Nov 2012 09:05:18 +0000Faites analyser votre swing par un pro&lt;6cb1f1c4030d4e3dad1f4e42bbf98257.634874475181287540@webgridd053.emsecure.net&gt;</t>
  </si>
  <si>
    <t>jeromecukier@gmail.comFri, 2 Nov 2012 10:17:16 +0100=?UTF-8?Q?Profitez=20de=2050=25=20de=20r?==?UTF-8?Q?=C3=A9duction=20sur=20une=20s=C3=A9?==?UTF-8?Q?lection=20de=20jeux?=&lt;20121102_091716_097075.noreply@return.maximiles.com&gt;</t>
  </si>
  <si>
    <t>spectacles.vivants@centrepompidou.frFri, 2 Nov 2012 10:22:26 +0100=?ISO-8859-1?Q?Tarif_r=E9duit_adh=E9rent_Ga=EEt=E9_Lyrique_=2D_Ryoji_Iked?= 	=?ISO-8859-1?Q?a_=2D_Superposition?=&lt;CAO7T5XR5gZkb7t8S+E8GkBYnTch_0DHKsHUoDugNDhHtnrMgfg@mail.gmail.com&gt;</t>
  </si>
  <si>
    <t>Jérôme Cukier &lt;jeromecukier@gmail.com&gt;Thu, 8 Nov 2012 17:37:20 +0100=?iso-8859-1?Q?RE=3A_Tarif_r=E9duit_adh=E9rent_Ga=EEt=E9_Lyrique_-_Ry?= 	=?iso-8859-1?Q?oji_Ikeda_-_Superposition?=&lt;CEA7503BE57B734C926CFC307F15EE6C98D9CB@EXCHANGE.centrepompidou.lan&gt;</t>
  </si>
  <si>
    <t>jeromecukier@gmail.comFri, 02 Nov 2012 02:49:01 -0700 (PDT)Damian Garnys added you on Google+&lt;z13itthjps3cwtmzk04cgbkquofuufp52hs@plus.google.com&gt;</t>
  </si>
  <si>
    <t>=?UTF-8?Q?J=C3=A9r=C3=B4me_Cukier?= &lt;jeromecukier@gmail.com&gt;Fri, 2 Nov 2012 12:34:35 +0000 (UTC)1 discussion sur LinkedIn&lt;642259682.120229652.1351859675670.JavaMail.app@ela4-app3409.prod&gt;</t>
  </si>
  <si>
    <t>=?UTF-8?Q?J=C3=A9r=C3=B4me_Cukier?= &lt;jeromecukier@gmail.com&gt;Fri, 2 Nov 2012 09:50:03 +0000 (UTC)1 discussion sur LinkedIn&lt;278467460.115335759.1351849803419.JavaMail.app@ela4-app3504.prod&gt;</t>
  </si>
  <si>
    <t>=?UTF-8?Q?J=C3=A9r=C3=B4me_Cukier?= &lt;jeromecukier@gmail.com&gt;Fri, 2 Nov 2012 12:20:13 +0000 (UTC)1 discussion sur LinkedIn&lt;927075640.119108788.1351858813519.JavaMail.app@ela4-app2577.prod&gt;</t>
  </si>
  <si>
    <t>jeromecukier@gmail.comFri, 02 Nov 2012 05:00:45 -0500 (CDT)Erica Heinz, Raphael Velt, and Adam Bly are on Quora&lt;1351850445.59883443687065642@mf20.sendgrid.net&gt;</t>
  </si>
  <si>
    <t>jeromecukier@gmail.comFri, 2 Nov 2012 06:02:19 -0400 (EDT)November 2, 2012: bunfight&lt;1111426639066.1102509927755.30106.11.4060002@scheduler.constantcontact.com&gt;</t>
  </si>
  <si>
    <t>&lt;jeromecukier@gmail.com&gt;Fri, 2 Nov 2012 11:18:22 +0100 (CET)=?UTF-8?Q?=C3=80_la_Une_de_Slate.fr_du_2_novembre_2012?=&lt;2.1.2.1101032261.366147.5644357625@slate.cccampaigns.com&gt;</t>
  </si>
  <si>
    <t>jeromecukier@gmail.comFri, 2 Nov 2012 11:48:41 +0000 (UTC)Smart Laptop Bags. Sassy Ceramics. 4D Puzzles. Animal Rings. Cute  Cutlery. Design Prints. Xmas Cards. Polaroid. Dotty Planners. Wild Art.  Cashmere Scarves. Soft Japanese Toys. Fun Outdoor Seats. Leather Bags.  Charm Bracelets. Surreal Tees &amp; Totes.&lt;20121102114841.1180090.836875@sailthru.com&gt;</t>
  </si>
  <si>
    <t>jeromecukier@gmail.comWed, 31 Oct 2012 21:57:44 +0100=?UTF-8?B?Rm9ybWF0aW9ucyByw6lmw6lyZW5jZW1lbnQsIEdvb2dsZSBBbmFseXRpY3MgZXQgcsOpc2VhdXggc29jaWF1eCA6IGRhdGVzIDIwMTMgZGUgUmFua2luZyBNZXRyaWNzICsgV2ViUmFua0luZm8=?=&lt;20121031205744.AE1D68F60001@www.ranking-metrics.fr&gt;</t>
  </si>
  <si>
    <t>Digest Recipients &lt;d3-js@googlegroups.com&gt;Fri, 02 Nov 2012 12:49:22 +0000Digest for d3-js@googlegroups.com - 18 Messages in 10 Topics&lt;20cf303344c59cb10404cd82900f@google.com&gt;</t>
  </si>
  <si>
    <t>jeromecukier@gmail.com &lt;jeromecukier@gmail.com&gt;Fri, 2 Nov 2012 13:16:07 +0000Amazon.fr : votre commande (no 402-1080400-0065102)&lt;urn.correios.msg.201211021316075f965413ca7d4706a3caf1b74ac0f070@1351862167030.rte-svc-onebox-eu-1b-i-52e47119.eu-west-1.amazon.com&gt;</t>
  </si>
  <si>
    <t>jeromecukier@gmail.comFri, 2 Nov 2012 13:17:36 -0000$10 Off + 2 For $20 Candles - Start Your Holiday Shopping Now!&lt;b7qbd32ay8s2fpauvwdv1qdp97fyyf.14736321131.9868@mta991.e.bathandbodyworks.com&gt;</t>
  </si>
  <si>
    <t>jerome cukier &lt;jeromecukier@gmail.com&gt;Fri,  2 Nov 2012 14:20:20 +0100 (CET)Technos &amp; Médias - 02/11/2012&lt;20121102132020.75F803E88E5@smtp.mailing.latribune.fr&gt;</t>
  </si>
  <si>
    <t>=?UTF-8?Q?J=C3=A9r=C3=B4me_Cukier?= &lt;jeromecukier@gmail.com&gt;Fri, 02 Nov 2012 13:50:05 +0000=?UTF-8?Q?Fran=C3=A7ois_Bourboulon_(@fbourbou?=  =?UTF-8?Q?lon)_mentioned_you_on_Twitter!?=&lt;1759183105.31996841351864205253.JavaMail.ibis@smf1-avt-37-sr3.prod.twitter.com&gt;</t>
  </si>
  <si>
    <t>jeromecukier@gmail.comFri, 2 Nov 2012 10:10:46 -0400 (EDT)ATSUYO ET AKiKO - SAMPLE SALE EXTRAVAGANZA iS POSTPONED&lt;1111444572845.1106688889675.1583.11.15100575@scheduler.constantcontact.com&gt;</t>
  </si>
  <si>
    <t>jeromecukier@gmail.com &lt;jeromecukier@gmail.com&gt;Fri, 2 Nov 2012 15:59:02 +0100Greetings from John West, Asian Century Institute &lt;MzU4ODg3MwAC2002Y112BAMTM1MTg2ODM0MjI3MTk5@www.asiancenturyinstitute.com&gt;</t>
  </si>
  <si>
    <t>jeromecukier@gmail.comFri, 2 Nov 2012 16:02:49 +0100 (CET)vozome, votre bilan vendeur de octobre 2012&lt;1198269.1351868569750.JavaMail.nepasrepondre@priceminister.com&gt;</t>
  </si>
  <si>
    <t>Jerome Cukier &lt;jeromecukier@gmail.com&gt;Fri, 2 Nov 2012 11:23:13 -0400Jerome, I am grateful to you&lt;4b8a99143936e15a087886d15c757a2f@ofa1.bounce.bluestatedigital.com&gt;</t>
  </si>
  <si>
    <t>jeromecukier@gmail.com &lt;jeromecukier@gmail.com&gt;Fri, 2 Nov 2012 15:38:11 +0000Puma Shoes &amp; Apparel, Sol Angeles, Cullen, L.A.M.B. Apparel, Morgan  &amp; Milo Shoes, Kosta Boda and more&lt;0000013ac1c5b905-88f80f8e-76b0-42ea-88fb-c6c748dce6a2-000000@email.amazonses.com&gt;</t>
  </si>
  <si>
    <t>jeromecukier@gmail.comFri, 2 Nov 2012 08:30:10 -0700=?UTF-8?B?Tm9tYnJldXNlcyBwbGFjZXMgc3VwcGzDqW1lbnRhaXJlcyB2ZXJz?= 	=?UTF-8?B?IGRlIGZhYnVsZXVzZXMgZGVzdGluYXRpb25zIGVuIEV1cm9wZSwgw6AgcGFy?= 	=?UTF-8?B?dGlyIGRlIDk5IEV1cm9zKg==?=&lt;0.0.C.E3B.1CDB90EF1F60D28.0@om-lufthansa.rsys3.com&gt;</t>
  </si>
  <si>
    <t>jeromecukier@gmail.comFri, 02 Nov 2012 11:59:59 -0400 (EDT)Nov 2 - Vintage Magic on Mobile; Balancing Hitman's Realism&lt;Kilauea371080-39339-105942212-1-1004@flonetwork.com&gt;</t>
  </si>
  <si>
    <t>&lt;jeromecukier@gmail.com&gt;Fri, 02 Nov 2012 17:00:51 +0100=?windows-1252?Q?Testez_la_console_Wii_U_en_EXCLUSIVITE_et_profi?=  =?windows-1252?Q?tez_d'une_OFFRE_GAMING_exceptionnelle_!?=&lt;NM6014C25940056A09Bfnac_prod_mid2@fnac.com&gt;</t>
  </si>
  <si>
    <t>Jerome Cukier &lt;jeromecukier@gmail.com&gt;Fri, 2 Nov 2012 12:11:17 -0400Thanks for saving your payment information&lt;4b534a4d6f6079415e12ccd5737bcc75@queue.queue.bluestatedigital.com&gt;</t>
  </si>
  <si>
    <t>jerome cukier &lt;jeromecukier@gmail.com&gt;Fri, 02 Nov 2012 16:12:34 GMTThank you for your donation&lt;1351872754.943616229289546@mf56.sendgrid.net&gt;</t>
  </si>
  <si>
    <t>jerome cukier &lt;jeromecukier@gmail.com&gt;Fri, 2 Nov 2012 12:13:16 -0400You've Changed Your Saved Payment Info&lt;859d038af3215c889d250efafec7c277@queue.queue.bluestatedigital.com&gt;</t>
  </si>
  <si>
    <t>jeromecukier@gmail.com &lt;jeromecukier@gmail.com&gt;Fri, 2 Nov 2012 16:45:15 +0000Votre retour de la commande Amazon.fr 403-1367644-8844333&lt;urn.correios.msg.201211021645151a54034f885f409f860485b5915c0b25@1351874715648.rte-svc-eu-1c-i-fc2963b5.eu-west-1.amazon.com&gt;</t>
  </si>
  <si>
    <t>jeromecukier@gmail.comFri, 2 Nov 2012 12:48:03 -0400=?utf-8?B?RXZlcnlkYXkgRXNzZW50aWFsczogVHdvIE5ldyBCYWdzLg==?=&lt;5093f9431ebfc_794c6501301415ba@worker8.madmimi.managedmachine.com.tmail&gt;</t>
  </si>
  <si>
    <t>jeromecukier@gmail.com &lt;jeromecukier@gmail.com&gt;Fri, 2 Nov 2012 17:08:46 +0000Your Order with Amazon.co.uk&lt;urn.correios.msg.201211021708468a5f5c33d5c54b848bf3e6cae9df68fa@1351876126918.rte-svc-eu-1b-i-74ff683f.eu-west-1.amazon.com&gt;</t>
  </si>
  <si>
    <t>jerome cukier &lt;jeromecukier@gmail.com&gt;Fri,  2 Nov 2012 18:08:23 +0100 (CET)Bourse - 02/11/2012&lt;20121102170823.BDF883E0CCD@smtp.mailing.latribune.fr&gt;</t>
  </si>
  <si>
    <t>Jerome Cukier &lt;jeromecukier@gmail.com&gt;Fri, 2 Nov 2012 17:16:41 +0000 (UTC)Shutterfly's Enterprise Segment Blossoms In An Otherwise Weak  Quarter&lt;20121102171641.1182094.11923@sailthru.com&gt;</t>
  </si>
  <si>
    <t>jeromecukier@gmail.com &lt;jeromecukier@gmail.com&gt;Fri, 2 Nov 2012 17:22:12 +0000Confirmation de remboursement pour votre commande  403-1367644-8844333&lt;urn.correios.msg.201211021722124fbec9a63caf4990bc80aa1e3c3c40b6@1351876932469.rte-svc-eu-1c-i-1ef06755.eu-west-1.amazon.com&gt;</t>
  </si>
  <si>
    <t>jeromecukier@gmail.comFri, 2 Nov 2012 17:33:50 +0000 (GMT)=?UTF-8?Q?Avis_d'exp=C3=A9dition_W468910176?=&lt;985589513.3853701351877630001.JavaMail.roverp@milsons.corp.apple.com&gt;</t>
  </si>
  <si>
    <t>Jan Willem Tulp &lt;janwillem@tulpinteractive.com&gt;Fri, 2 Nov 2012 18:47:53 +0100i have to share this with someone&lt;CAO7T5XTUM1ZULk0NHgMV5H1qx4v7VzxpZ_h=xn9KY7ETbXVqYg@mail.gmail.com&gt;</t>
  </si>
  <si>
    <t>Jérôme Cukier &lt;jeromecukier@gmail.com&gt;Fri, 2 Nov 2012 20:12:53 +0100Re: i have to share this with someone&lt;CA+wy1P1mNsyQ2M1wNbwv093H+u6v5+3MXa-7mKDMD-GobyR5sQ@mail.gmail.com&gt;</t>
  </si>
  <si>
    <t>=?UTF-8?Q?J=C3=A9r=C3=B4me_Cukier?= &lt;jeromecukier@gmail.com&gt;Fri, 02 Nov 2012 17:53:28 +0000=?UTF-8?Q?Fran=C3=A7ois_Bourboulon_(@fbourboulon)_has?=  =?UTF-8?Q?_sent_you_a_direct_message_on_Twitter!?=&lt;1283516365.44903811351878808519.JavaMail.ibis@smf1-aah-19-sr3.prod.twitter.com&gt;</t>
  </si>
  <si>
    <t>jerome cukier &lt;jeromecukier@gmail.com&gt;Fri, 2 Nov 2012 14:13:44 -0400Final&lt;799e0751710a3996b0c4036b4c5578cc@ofa1.bounce.bluestatedigital.com&gt;</t>
  </si>
  <si>
    <t>NoneFri, 2 Nov 2012 21:49:40 +0100=?ISO-8859-1?Q?Fwd=3A_Invitation_=2D_la_Ga=EEt=E9_lyrique?=&lt;CAO7T5XS7ekBZij4wMGivRuCy65UF_X4FenFmNgm9tBmcVhMJRw@mail.gmail.com&gt;</t>
  </si>
  <si>
    <t>destinataires inconnus:;Fri, 02 Nov 2012 19:57:56 +0100Invitation - la =?ISO-8859-1?Q?Ga=EEt=E9_lyrique?=&lt;509417B4.10408@gaite-lyrique.net&gt;</t>
  </si>
  <si>
    <t>jeromecukier@gmail.com &lt;jeromecukier@gmail.com&gt;Fri, 02 Nov 2012 20:04:06 +0100La vente Nuits Coquines est ouverte.&lt;401393067524478eb0b3e48712c18315@bazarchic-invitations.com&gt;</t>
  </si>
  <si>
    <t>&lt;jeromecukier@gmail.com&gt;Fri, 02 Nov 2012 13:27:08 -0600Un livre, mille histoires&lt;5a309e26-3ed7-4cca-8b75-f6c2370d4419@xtnvmta1243.xt.local&gt;</t>
  </si>
  <si>
    <t>jeromecukier@gmail.comFri, 2 Nov 2012 15:39:42 -0400You're invited to Implicit Sentiment Mining in Twitter Streams&lt;1373633429.1351885182209.JavaMail.root@jobs0.meetup.com&gt;</t>
  </si>
  <si>
    <t>&lt;jeromecukier@gmail.com&gt;Fri, 2 Nov 2012 19:54:36 +0000=?utf-8?Q?Join=20the=20NY=20Tech=20Community=20with=20Sandy=20Relief=20Efforts=20this=20Weekend=21?=&lt;3c913d9d652047301ea1ddf1cb963d8b883.20121102195426@mail109.us2.mcsv.net&gt;</t>
  </si>
  <si>
    <t>&lt;jeromecukier@gmail.com&gt;Fri, 2 Nov 2012 20:27:22 +0100 (CET)Sejours tout inclus des 329EUR&lt;2.1.5.1100000727.1111641742.1073943407877@email.opodo.fr&gt;</t>
  </si>
  <si>
    <t>=?UTF-8?Q?J=C3=A9r=C3=B4me_Cukier?= &lt;jeromecukier@gmail.com&gt;Fri, 2 Nov 2012 20:37:00 +0000 (UTC)17 discussions et 10 annonces sur LinkedIn&lt;1056755323.128386280.1351888620804.JavaMail.app@ela4-app3537.prod&gt;</t>
  </si>
  <si>
    <t>Claire Libertic &lt;claire.libertic@gmail.com&gt;Sat, 3 Nov 2012 19:45:14 +0100Re: Infographie cada&lt;CAO7T5XQL1ab+5R+O35cQn2zyqcX7yfp+0TBzLBcuT9xndUApgQ@mail.gmail.com&gt;</t>
  </si>
  <si>
    <t>Jérôme Cukier &lt;jeromecukier@gmail.com&gt;Sat, 3 Nov 2012 21:10:34 +0100Re: Infographie cada&lt;CAEMqOR-SHMr6Ei69dz=RbgEhDkLyAz-m4Ms4jEDE_OscOyYj_Q@mail.gmail.com&gt;</t>
  </si>
  <si>
    <t>Jérôme Cukier &lt;jeromecukier@gmail.com&gt;Fri, 2 Nov 2012 22:19:26 +0100Infographie cada&lt;CAEMqOR_VCK6Mr9J2EX=o+Vhp6yOxFB9RmgtsNHh56WrF4n3K1Q@mail.gmail.com&gt;</t>
  </si>
  <si>
    <t>jerome cukier &lt;jeromecukier@gmail.com&gt;Fri, 2 Nov 2012 17:52:57 -0400The last time I'll ask you this:&lt;fe6b550035be0db16b094a99ee963204@ofa1.bounce.bluestatedigital.com&gt;</t>
  </si>
  <si>
    <t>&lt;jeromecukier@gmail.com&gt;Fri, 2 Nov 2012 20:46:48 +0000=?utf-8?Q?A=20life=20less=20=22NORMAL=22?=&lt;07487d1456302a286cf9c4cccd2c7d2c7b2.20121102204627@mail3.us1.rsgsv.net&gt;</t>
  </si>
  <si>
    <t>jerome cukier &lt;jeromecukier@gmail.com&gt;Fri,  2 Nov 2012 23:31:34 +0100 (CET)Wall Street Briefing - Compétitivité : Montebourg souhaite réduire  les charges sociales patronales, sous conditions  - 02/11/2012&lt;20121102223134.7A8053E047C@smtp.mailing.latribune.fr&gt;</t>
  </si>
  <si>
    <t>=?UTF-8?Q?J=C3=A9r=C3=B4me_Cukier?= &lt;jeromecukier@gmail.com&gt;Fri, 2 Nov 2012 23:15:41 +0000 (UTC)Nouveau commentaire sur Is looking at a portfolio of dashboards a  good way to discern a good Tableau developer?""&lt;1877800469.12744051.1351898141072.JavaMail.app@ela4-app0135.prod&gt;</t>
  </si>
  <si>
    <t>jeromecukier@gmail.comFri, 2 Nov 2012 16:39:26 -0700Maurice Cukier a 66 ans aujourd'hui&lt;509459ae8c15e_3efb1d0f7f4351921b1@rake-003.geni.com.tmail&gt;</t>
  </si>
  <si>
    <t>=?UTF-8?Q?J=C3=A9r=C3=B4me_Cukier?= &lt;jeromecukier@gmail.com&gt;Fri, 02 Nov 2012 23:57:41 +0000Andy Kirk, Lynn Cherny, and 44 others have Tweets for you&lt;1545037841.25398271351900661991.JavaMail.ibis@smf1-aal-23-sr3.prod.twitter.com&gt;</t>
  </si>
  <si>
    <t>jeromecukier@gmail.com &lt;jeromecukier@gmail.com&gt;Sat, 3 Nov 2012 00:58:26 +0000 (UTC)jerome cukier : Tous les bons plans Informatique&lt;441056982.9453971351904306836.JavaMail.em-build@massmail-sender-eu-12015.dub2.amazon.com&gt;</t>
  </si>
  <si>
    <t>jeromecukier@gmail.comSat, 3 Nov 2012 02:16:23 +0100Paris sud : Obtenez votre code de la route / Fondue vietnamienne&lt;121103021623N9.10519@mscreator29.fagms.de&gt;</t>
  </si>
  <si>
    <t>jerome cukier &lt;jeromecukier@gmail.com&gt;Fri, 2 Nov 2012 21:41:17 -0400Goodbye, Jerome&lt;b853c651ce6fa57806093d398516c6c1@ofa1.bounce.bluestatedigital.com&gt;</t>
  </si>
  <si>
    <t>jeromecukier@gmail.comSat, 3 Nov 2012 02:53:19 +0100=?ISO-8859-1?Q?Modelage_Tha=EF_29e_/_WE_bord_de_mer,_d=EEne?= 	=?ISO-8859-1?Q?r_raffin=E9_/_Lavage_auto?=&lt;121103025319PH.04191@mscreator28.fagms.de&gt;</t>
  </si>
  <si>
    <t>jeromecukier@gmail.comFri, 02 Nov 2012 19:34:08 -0700SuperBetter Weekly Digest&lt;509482a03d66f_5c73403b41c8883a5@domU-12-31-39-09-00-71.mail&gt;</t>
  </si>
  <si>
    <t>=?UTF-8?Q?J=C3=A9r=C3=B4me_Cukier?= &lt;jeromecukier@gmail.com&gt;Sat, 03 Nov 2012 02:50:33 +0000=?UTF-8?Q?J=C3=A9r=C3=B4me_Cukier,_you_have_new_followers_on_Twitter?=&lt;1691362660.10819721351911033535.JavaMail.ibis@smf1-aeh-27-sr4.prod.twitter.com&gt;</t>
  </si>
  <si>
    <t>jerome cukier &lt;jeromecukier@gmail.com&gt;Fri, 2 Nov 2012 23:06:19 -0400Forward this: Republicans for Obama&lt;da8463c941c5f574ca8accc6f4d4deb2@ofa1.bounce.bluestatedigital.com&gt;</t>
  </si>
  <si>
    <t>jeromecukier@gmail.com03 Nov 2012 04:21:54 +0100PC portable Acer 349 euros, raclette 4 en 1 a 39,90 euros, LCD Samsung 80 cm a 279 euros : profitez des Bons Plans Darty &lt;20121103042154.33CFDC58DB651558@contact-darty.com&gt;</t>
  </si>
  <si>
    <t>jeromecukier@gmail.com &lt;jeromecukier@gmail.com&gt;Sat, 03 Nov 2012 04:39:33 +0100Les ventes Eva W-E by Evalinka, Steel Function, Week-ends en France, Air de Je, Rodier Bagages et Cerruti Montres et Bijoux sont ouvertes.&lt;d688ce110f344c57a9d2a551da4082b9@bazarchic-invitations.com&gt;</t>
  </si>
  <si>
    <t>jeromecukier@gmail.com &lt;jeromecukier@gmail.com&gt;Sat, 03 Nov 2012 06:10:43 +0100=?utf-8?B?UGxvbmdleiBkYW5zIGxhIHZyYWllLWZhdXNzZSB2aWUgZOKAmUFsbG9DaW7DqSBhdmU=?= 	=?utf-8?B?YyBub3RyZSAxw6hyZSB3ZWIgc8Opcmll?=&lt;ddd03dfc6510474c98ad645a03572227@n.allocine.fr&gt;</t>
  </si>
  <si>
    <t>=?utf-8?Q??= &lt;jeromecukier@gmail.com&gt;Fri, 2 Nov 2012 16:12:32 +0000=?utf-8?Q?Now=20isn=27t=20the=20time=20to=20buy=20Microsoft=27s=20Surface=20for=20Windows=20RT?=&lt;911b7e52ac6a2896dfa73679dec8fab0648.20121102161123@mail271.us2.mcsv.net&gt;</t>
  </si>
  <si>
    <t>jeromecukier@gmail.com &lt;jeromecukier@gmail.com&gt;Sat, 3 Nov 2012 05:47:37 +0000=?UTF-8?Q?Merci_de_nous_retourner_l=E2=80=99(es)_article(s)_re?=  =?UTF-8?Q?mplac=C3=A9(s)_de_la_commande_403-1367644-8844333?=&lt;urn.correios.msg.20121103054737357901a9d31b48cc96f13e7cd5f889af@1351921657734.rte-svc-eu-1a-i-16746f60.eu-west-1.amazon.com&gt;</t>
  </si>
  <si>
    <t>jeromecukier@gmail.comSat, 03 Nov 2012 01:33:01 -0700Your Weekly Address Book Updates from Plaxo - 03/11/2012&lt;ad49902bcac5d9f2fd026c4f56a7cd6b@xpertmailer.com&gt;</t>
  </si>
  <si>
    <t>data-visualization-cartel@googlegroups.com &lt;data-visualization-cartel@googlegroups.com&gt;Sat, 3 Nov 2012 10:05:21 +0100Re: Moderator's spam report for data-visualization-cartel@googlegroups.com&lt;CA+wy1P3OQBBsQi_QYFYKnRW8NL7WhBLa2_DMYtkrtnRtVPTU-w@mail.gmail.com&gt;</t>
  </si>
  <si>
    <t>data-visualization-cartel@googlegroups.com &lt;data-visualization-cartel@googlegroups.com&gt;Sat, 3 Nov 2012 08:45:47 +0000Re: Moderator's spam report for data-visualization-cartel@googlegroups.com&lt;BCC4E219-7CE6-4613-B652-F522D5BA1C9D@gmail.com&gt;</t>
  </si>
  <si>
    <t>data-visualization-cartel@googlegroups.com &lt;data-visualization-cartel@googlegroups.com&gt;Sat, 3 Nov 2012 09:57:48 +0100Re: Moderator's spam report for data-visualization-cartel@googlegroups.com&lt;E4B77A43-371C-47C9-9A31-DB6D4D841815@stefaner.eu&gt;</t>
  </si>
  <si>
    <t>data-visualization-cartel@googlegroups.com &lt;data-visualization-cartel@googlegroups.com&gt;Sat, 3 Nov 2012 10:20:55 +0100Re: Moderator's spam report for data-visualization-cartel@googlegroups.com&lt;CAO7T5XQVY2VogBjPoPTUV5p4L-WWBUP4dmQP8SLZPzyXweaJmw@mail.gmail.com&gt;</t>
  </si>
  <si>
    <t>&lt;jeromecukier@gmail.com&gt;Sat, 03 Nov 2012 10:12:07 +0100=?windows-1252?Q?Zenith_de_Paris_:_notre_selection_de_concerts_d?=  =?windows-1252?Q?u_mois_de_novembre._Gossip=2C_Youssoupha=2C_Jason_Mraz...?=&lt;NM66595BF99035369F8fnac_prod_mid1@fnac.com&gt;</t>
  </si>
  <si>
    <t>&lt;jeromecukier@gmail.com&gt;Sat, 3 Nov 2012 10:12:16 +0100 (CET)=?UTF-8?Q?Le_point_de_l'actualit=C3=A9_du_samedi_03_novembre_au_matin?=&lt;2.1.5.1100005725.1111643304.1000689007181@liberation.cccampaigns.net&gt;</t>
  </si>
  <si>
    <t>jerome cukier &lt;jeromecukier@gmail.com&gt;Sat,  3 Nov 2012 10:12:08 +0100 (CET)Vos finances - 03/11/2012&lt;20121103091208.831343E06D9@smtp.mailing.latribune.fr&gt;</t>
  </si>
  <si>
    <t>jeromecukier@gmail.comSat, 3 Nov 2012 10:57:22 -0000Ends Tomorrow! 2 For $20 Candles - In Stores &amp; Online!&lt;b7qt9ruay8s2fpauvw71mqdp97fy7v.14736321131.6327@mta991.e.bathandbodyworks.com&gt;</t>
  </si>
  <si>
    <t>jeromecukier@gmail.comSat, 3 Nov 2012 12:45:46 +0000 (UTC)Stylish Rugs. Scottish Screenprints. Wood Accessories. Wall  Stickers. Bed &amp; Bath Linen. Quirky Homeware. Tech Cases. Stunning  Furniture. Italian Beds. Cute USBs. Belts. London Jewelry. Kids' Skincare.  Timber Tableware. Mini Speakers. Smart Watches.&lt;20121103124546.1183021.1337835@sailthru.com&gt;</t>
  </si>
  <si>
    <t>jeromecukier@gmail.comSat, 3 Nov 2012 12:51:54 +0000[Jerome Cukier] Please moderate: More fun with arrays in protovis""&lt;4ba35ef108630b5585a76f8a2952cf7d@www.jeromecukier.net&gt;</t>
  </si>
  <si>
    <t>jeromecukier@gmail.com &lt;jeromecukier@gmail.com&gt;Sat, 3 Nov 2012 13:18:40 +0000Amazon Web Services Billing Statement Available&lt;urn.correios.msg.20121103131840ca594df5ccac4de2b00895163e6435bd@1351948720608.rte-svc-1a-i-f0321289.us-east-1.amazon.com&gt;</t>
  </si>
  <si>
    <t>Digest Recipients &lt;d3-js@googlegroups.com&gt;Sat, 03 Nov 2012 13:39:05 +0000Digest for d3-js@googlegroups.com - 13 Messages in 8 Topics&lt;20cf301d424c3b1e5204cd976003@google.com&gt;</t>
  </si>
  <si>
    <t>=?UTF-8?Q?J=C3=A9r=C3=B4me_Cukier?= &lt;jeromecukier@gmail.com&gt;Sat, 3 Nov 2012 14:48:33 +0000 (UTC)Nouveau commentaire sur Is looking at a portfolio of dashboards a  good way to discern a good Tableau developer?""&lt;1480302421.13280586.1351954113943.JavaMail.app@ela4-app0139.prod&gt;</t>
  </si>
  <si>
    <t>=?UTF-8?Q?J=C3=A9r=C3=B4me_Cukier?= &lt;jeromecukier@gmail.com&gt;Sat, 3 Nov 2012 17:44:46 +0000 (UTC)Nouveau commentaire sur Is looking at a portfolio of dashboards a  good way to discern a good Tableau developer?""&lt;1293911285.26967128.1351964686216.JavaMail.app@ela4-bed78.prod&gt;</t>
  </si>
  <si>
    <t>jeromecukier@gmail.com &lt;jeromecukier@gmail.com&gt;Sat, 3 Nov 2012 15:33:39 +0000Patagonia, Incotex Ivory &amp; Ballin: Essential Trousers, Cohesive &amp;  Co., Fall Re-Boot, Carla Mancini Handbags, The Little Gentleman: Sher Singh  Cricket Polos, Seda France Holiday and more&lt;0000013ac6e7ed31-5b3d5cce-5737-430c-ad41-ded6bbc11cfe-000000@email.amazonses.com&gt;</t>
  </si>
  <si>
    <t>jeromecukier@gmail.comSat, 03 Nov 2012 15:59:25 +0000My dead son's student loan&lt;50953f5dd91da_60b0a8090848084@production--change-main--resque--00.mail&gt;</t>
  </si>
  <si>
    <t>jeromecukier@gmail.comSat, 03 Nov 2012 11:40:23 -0500=?UTF-8?Q?Fr=C3=A9d=C3=A9ric_Chappart_followed_you_back_on_SlideS?=  =?UTF-8?Q?hare?=&lt;509548f78d717_1b1f15aec29ba1b41896444e@slidesharemail.com&gt;</t>
  </si>
  <si>
    <t>Jerome Cukier &lt;jeromecukier@gmail.com&gt;Sat, 3 Nov 2012 17:06:31 +0000 (UTC)Trefis Week in Review&lt;20121103170631.1184542.11908@sailthru.com&gt;</t>
  </si>
  <si>
    <t>jeromecukier@gmail.com &lt;jeromecukier@gmail.com&gt;Sat, 3 Nov 2012 19:01:02 +0000Your Amazon.co.uk order of Professor Layton and the M..." has been  dispatched"&lt;urn.correios.msg.201211031901003c3614bdbf244398966ab9e097a996ce@1351969262869.rte-svc-eu-1b-i-70ff683b.eu-west-1.amazon.com&gt;</t>
  </si>
  <si>
    <t>=?UTF-8?Q?J=C3=A9r=C3=B4me_Cukier?= &lt;jeromecukier@gmail.com&gt;Sat, 03 Nov 2012 21:04:40 +0000ninistan (@ninistan) favorited one of your Tweets!&lt;655409820.74287611351976680464.JavaMail.ibis@smf1-avt-37-sr3.prod.twitter.com&gt;</t>
  </si>
  <si>
    <t>=?UTF-8?Q?J=C3=A9r=C3=B4me_Cukier?= &lt;jeromecukier@gmail.com&gt;Sat, 03 Nov 2012 21:06:56 +0000ninistan (@ninistan) mentioned you on Twitter!&lt;1960096471.74636361351976816765.JavaMail.ibis@smf1-avu-29-sr2.prod.twitter.com&gt;</t>
  </si>
  <si>
    <t>jerome cukier &lt;jeromecukier@gmail.com&gt;Sat, 3 Nov 2012 17:17:48 -0400Important announcement&lt;7367ffc28cdd80f3955b24baf9fa28e7@ofa1.bounce.bluestatedigital.com&gt;</t>
  </si>
  <si>
    <t>jerome cukier &lt;jeromecukier@gmail.com&gt;Sat, 3 Nov 2012 19:13:07 -0400Can you help out by making some calls for Barack?&lt;b331bb02da1462f245233eecc4b50125@ofa1.bounce.bluestatedigital.com&gt;</t>
  </si>
  <si>
    <t>=?UTF-8?Q?J=C3=A9r=C3=B4me_Cukier?= &lt;jeromecukier@gmail.com&gt;Sun, 04 Nov 2012 00:05:59 +0000Scott Murray (@alignedleft) mentioned you on Twitter!&lt;412770994.83502191351987559988.JavaMail.ibis@smf1-avu-29-sr2.prod.twitter.com&gt;</t>
  </si>
  <si>
    <t>jerome cukier &lt;jeromecukier@gmail.com&gt;Sat, 3 Nov 2012 20:14:26 -0400We have to do more than just vote&lt;6844228c37e62499ea3786ef9c9e1335@ofa1.bounce.bluestatedigital.com&gt;</t>
  </si>
  <si>
    <t>jeromecukier@gmail.comSun, 4 Nov 2012 01:38:55 +0100=?ISO-8859-1?Q?Hammam,_gommage,_modelage_/_Escapade_=E0_Tro?= 	=?ISO-8859-1?Q?uville,_nuit_et_d=EEner_89e?=&lt;121104013855N6.09777@mscreator30.fagms.de&gt;</t>
  </si>
  <si>
    <t>jeromecukier@gmail.com &lt;jeromecukier@gmail.com&gt;Sun, 4 Nov 2012 00:58:37 +0000 (UTC)Leapster Explorer&lt;1176561917.8160901351990718034.JavaMail.em-build@massmail-sender-eu-13012.dub3.amazon.com&gt;</t>
  </si>
  <si>
    <t>jeromecukier@gmail.comSun, 4 Nov 2012 02:45:55 +0100=?ISO-8859-1?Q?D=EEner_au_restaurant_=E9toil=E9_La_Braisi?= 	=?ISO-8859-1?Q?=E8re_/_Arr=EAte_de_pleurer_P=E9n=E9lope?=&lt;121104024555P5.04299@mscreator137.fagms.de&gt;</t>
  </si>
  <si>
    <t>jerome cukier &lt;jeromecukier@gmail.com&gt;Sat, 3 Nov 2012 21:55:24 -0400Share this with Peter and get a FREE bumper sticker&lt;d23e3eb20d525b98c97d29db98567c78@ofa1.bounce.bluestatedigital.com&gt;</t>
  </si>
  <si>
    <t>=?UTF-8?Q?J=C3=A9r=C3=B4me_Cukier?= &lt;jeromecukier@gmail.com&gt;Sun, 04 Nov 2012 03:13:02 +0000=?UTF-8?Q?J=C3=A9r=C3=B4me_Cukier,_you_have_new_followers_on_Twitter?=&lt;1047066014.96032361351998782163.JavaMail.ibis@smf1-aah-19-sr3.prod.twitter.com&gt;</t>
  </si>
  <si>
    <t>jerome cukier &lt;jeromecukier@gmail.com&gt;Sat, 3 Nov 2012 23:53:57 -0400Forward this: Haaretz endorses President Obama&lt;ec43fa68d8e660100a1d96dd82b310f7@ofa1.bounce.bluestatedigital.com&gt;</t>
  </si>
  <si>
    <t>jeromecukier@gmail.comSun, 04 Nov 2012 01:01:48 -0400=?UTF-8?B?UGhpbGlwcyB2b3VzIGFpZGUgw6AgbWlldXggZMOpbWFycmVyIGxhIGpvdXJuw6ll?=&lt;16251-427-C55JKKT-PM0L0-32BU8-JIEJGII-OJNB6F-H-M2-20121104-642eb5e445f3129@e-dialog.com&gt;</t>
  </si>
  <si>
    <t>jeromecukier@gmail.com &lt;jeromecukier@gmail.com&gt;Sun, 04 Nov 2012 05:52:12 +0100=?iso-8859-1?B?TGVzIHZlbnRlcyBQZWF1eCBMYWlu6WVzLCBNYXJpYW5uZSBHdWVkaW4sIEJlc3QgT2Y=?= 	=?iso-8859-1?B?IE15dHJhdmVsY2hpYywgTGF1cmVuY2UgVGF2ZXJuaWVyLCBKYW5pa28sIE9zY2FyJlY=?= 	=?iso-8859-1?B?YWxlbnRpbmUgZXQgU3BlR29sZiBzb250IG91dmVydGVzLg==?=&lt;9caaf257bc4d4453a35b3e7c4752abb8@bazarchic-invitations.com&gt;</t>
  </si>
  <si>
    <t>jeromecukier@gmail.comSun,  4 Nov 2012 07:22:06 +0000 (UTC)BioShock Infinite for preordering now!&lt;20121104072206.75D8860EFB@web6.play-asia.com&gt;</t>
  </si>
  <si>
    <t>jeromecukier@gmail.comSun, 04 Nov 2012 01:01:26 -0700 (PDT)1 nouvel inscrit, 2 nouvelles photos, toutes les mises=?ISO-8859-1?Q?=20=E0=20?=jour, l'=?ISO-8859-1?Q?actualit=E9=20?=des groupes, les nouveaux quiz&lt;mcyeae.5ufja8@localhost&gt;</t>
  </si>
  <si>
    <t>&lt;jeromecukier@gmail.com&gt;Sun, 4 Nov 2012 08:39:26 +0100 (CET)=?UTF-8?Q?Vacances_de_No=C3=ABl_:_les_r=C3=A9servations,_c'est_maintenant?=&lt;2.1.1.35636.11341914.7073919864@homelidays.emv2.net&gt;</t>
  </si>
  <si>
    <t>jeromecukier@gmail.comSun, 4 Nov 2012 12:22:09 -0000Ends Today! All 3-Wick Candles 2 For $20 + Holiday Shop Is Open!&lt;b7qm1baay8s2fpauvw3bfqdp97fyzm.14736321131.5310@mta991.e.bathandbodyworks.com&gt;</t>
  </si>
  <si>
    <t>jeromecukier@gmail.comSun, 4 Nov 2012 12:45:36 +0000 (UTC)Bike Lights. Tyre LEDs. American Apparel. Leather Bags. Cityscape  Oil Paintings. Chic Cleansers. Quirky Gifts. Stunning Shower Curtains.  Striking Textiles. Funky Tights. Smart Travel Bags. Sensuous Candles.  Bullet Jewelry. Cool Cushions. Bold Knife Sets.&lt;20121104124536.1184790.1329850@sailthru.com&gt;</t>
  </si>
  <si>
    <t>Digest Recipients &lt;d3-js@googlegroups.com&gt;Sun, 04 Nov 2012 14:24:30 +0000Digest for d3-js@googlegroups.com - 3 Messages in 3 Topics&lt;20cf303f6e98865d6304cdac2033@google.com&gt;</t>
  </si>
  <si>
    <t>jeromecukier@gmail.com &lt;jeromecukier@gmail.com&gt;Sun, 4 Nov 2012 15:48:49 +0000Scotch &amp; Soda, Industry Of All Nations Denim, Lexon, Cold Weather  Accessories from Cullen, Ride-On Cars by Dexton, Time Change: Mid-Century  Modern Clocks and more&lt;0000013acc1c2afc-fb4ed8e7-ebb5-4131-8ac7-9d827110825f-000000@email.amazonses.com&gt;</t>
  </si>
  <si>
    <t>jeromecukier@gmail.comSun, 04 Nov 2012 11:00:36 EST=?iso-8859-1?B?U1BFQ0lBTCBPRkZFUjogSnVzdCAkNSBmb3IgMTIgd2Vla3Mgb2YgVGhlIE5ldyBZb3JrIFRpbWVz?=&lt;1b4bc34felayfovciacrdyziaaaaaax5jvpuaqfvineyaaaaa.373.8820.dlspvfimailer3.DumpShot.1@email.newyorktimes.com&gt;</t>
  </si>
  <si>
    <t>jeromecukier@gmail.comSun, 04 Nov 2012 13:15:57 -0400 (EDT)vozome, yllazzz is checking you out right now!&lt;20121104181557.EC1D1E0827@mail3.oknotify2.com&gt;</t>
  </si>
  <si>
    <t>jerome cukier &lt;jeromecukier@gmail.com&gt;Sun, 4 Nov 2012 13:59:48 -0500Have no regrets, Jerome: Sign up&lt;26cefa3ab8fc2450b844b7e2d306df88@ofa1.bounce.bluestatedigital.com&gt;</t>
  </si>
  <si>
    <t>jerome cukier &lt;jeromecukier@gmail.com&gt;Sun, 4 Nov 2012 14:50:48 -0500Hey - did you see these?&lt;1b6667b35e62a95182f9e49679cc023f@ofa1.bounce.bluestatedigital.com&gt;</t>
  </si>
  <si>
    <t>jeromecukier@gmail.comSun, 04 Nov 2012 14:02:22 -0600 (CST)Introducing Pocket for Mac &amp; New Apps for Pocket&lt;1352059342.1621284424781254@mf45.sendgrid.net&gt;</t>
  </si>
  <si>
    <t>jeromecukier@gmail.com04 Nov 2012 21:27:51 +0100Zouzou vous attend sur Priceminister&lt;20121104212751.6E264EF6BC0CDC8B@newsletter-priceminister.com&gt;</t>
  </si>
  <si>
    <t>Friend &lt;jeromecukier@gmail.com&gt;Sun, 04 Nov 2012 13:11:16 -0800Join me in Boston this Tuesday&lt;A7.9D.24777.D5BE6905@dc1bhmta10.bluehornet.digitalriver.com&gt;</t>
  </si>
  <si>
    <t>jeromecukier@gmail.comSun, 4 Nov 2012 23:31:27 +0000Model Thinking | Announcement&lt;0000013acdc3bab7-cf4c7ead-3945-438d-98f6-e9b68ad0dd24-000000@email.amazonses.com&gt;</t>
  </si>
  <si>
    <t>jeromecukier@gmail.comMon,  5 Nov 2012 00:32:24 +0100 (CET)Mr cukier, leading headhunters are looking for you&lt;20121104233224.188C814F61@heinrich.experteer.com&gt;</t>
  </si>
  <si>
    <t>jeromecukier@gmail.com05 Nov 2012 00:33:44 +0100=?UTF-8?Q?Profitez_de_votre_offre_pour_bien_pr=C3=A9parer_No=C3=ABl=C2=A0!?=&lt;20121105003343.E0693CB1421AF8C5@news.eveiletjeux.com&gt;</t>
  </si>
  <si>
    <t>jeromecukier@gmail.comMon, 5 Nov 2012 02:46:22 +0100Paris sud : Sushi party entre amis / Le paradis du sourire&lt;121105024622MV.04361@mscreator29.fagms.de&gt;</t>
  </si>
  <si>
    <t>jeromecukier@gmail.com &lt;jeromecukier@gmail.com&gt;Mon, 5 Nov 2012 02:17:22 +0000 (UTC)Kindle Fire HD d'Amazon : garantie de 3 ans avec protection en cas  d'accident et de vol&lt;1073432544.32549171352081842968.JavaMail.em-build@massmail-sender-eu-1c-i-0404dc4f.eu-west-1.amazon.com&gt;</t>
  </si>
  <si>
    <t>jeromecukier@gmail.comMon, 5 Nov 2012 03:32:52 +0100=?ISO-8859-1?Q?Pilotez_un_h=E9lico/_D=EEner_bistronomique_a?= 	=?ISO-8859-1?Q?ux_Batignolles/_Fromage_et_vin?=&lt;121105033252MP.25011@mscreator32.fagms.de&gt;</t>
  </si>
  <si>
    <t>=?UTF-8?Q?J=C3=A9r=C3=B4me_Cukier?= &lt;jeromecukier@gmail.com&gt;Mon, 05 Nov 2012 02:47:25 +0000=?UTF-8?Q?J=C3=A9r=C3=B4me_Cukier,_you_have_new_followers_on_Twitter?=&lt;901762459.48311691352083645090.JavaMail.ibis@smf1-aah-19-sr3.prod.twitter.com&gt;</t>
  </si>
  <si>
    <t>jeromecukier@gmail.com &lt;jeromecukier@gmail.com&gt;Mon, 05 Nov 2012 04:36:44 +0100=?iso-8859-1?B?TGVzIHZlbnRlcyBDaGFjb2ssIFNhcGluIGRlIG5v62wsIFPpam91cnMgYXV4IE1hbGQ=?= 	=?iso-8859-1?B?aXZlcywgTGUgQ29mZnJlIGEgSm91ZXRzLCBHYWJyaWVsbGEsIExlIENvaW4gQ29jb3Q=?= 	=?iso-8859-1?B?dGVzIGV0IEJoYXR0aSBzb250IG91dmVydGVzLg==?=&lt;79c311eed54444e18099f07373ff782d@bazarchic-invitations.com&gt;</t>
  </si>
  <si>
    <t>jeromecukier@gmail.comMon, 5 Nov 2012 05:01:35 +0100 (CET)=?UTF-8?Q?KICKERS_:_d=C3=A9couvrez_toutes_les_nouveaut=C3=A9s_!?=&lt;oz71x3.h952cbj1cofod3t@communication.sarenza.com&gt;</t>
  </si>
  <si>
    <t>jerome cukier &lt;jeromecukier@gmail.com&gt;Sun, 4 Nov 2012 23:01:25 -0500Every Jerome who's voted&lt;509026a4574ed38c7a109f0214e6de4e@ofa1.bounce.bluestatedigital.com&gt;</t>
  </si>
  <si>
    <t>=?UTF-8?Q?Jerome_CUKIER?= &lt;jeromecukier@gmail.com&gt;Mon, 5 Nov 2012 06:38:58 +0100=?UTF-8?Q?Elton_John_:_Nikita_reste_avec_lui?=&lt;6BwMVoOOB-amVyb21lY3VraWVyQGdtYWlsLmNvbQ==@ml.purepeople-news.com&gt;</t>
  </si>
  <si>
    <t>&lt;jeromecukier@gmail.com&gt;Mon, 05 Nov 2012 01:03:42 -0600=?UTF-8?Q?La_semaine_Gap_VIP_d=C3=A9marre_aujourd'hui_!_Profitez_?=  =?UTF-8?Q?de_votre_r=C3=A9duction_exclusive_de_30%_et_bien_plus_!?=&lt;7fbc693a-6d20-423e-99f9-fe814c4519a1@xtinp2mta418.xt.local&gt;</t>
  </si>
  <si>
    <t>jeromecukier@gmail.comMon, 05 Nov 2012 07:32:29 +0000=?utf-8?q?J=C3=A9r=C3=B4me=2C_83_visites_de_votre_profil=2C_des_?=  =?utf-8?q?conseils_pour=2E=2E=2E?=&lt;4+paasldc3bkacaeaab4siqwqw5zsui5atjno5qhxhv7yhhgdbgtai4tan4n6rizea3rbksmssaminuksriphx4y3r6lrz6eqsclaispjbf5demlwxb6r5pezvlkuxk5ws3hxujfblb32qeo5sejra====+433616@critsend.com&gt;</t>
  </si>
  <si>
    <t>jerome cukier &lt;jeromecukier@gmail.com&gt;Mon,  5 Nov 2012 08:46:51 +0100 (CET)Morning Briefing - Compétitivité : à quoi servira le rapport  Gallois? - 05/11/2012&lt;20121105074651.3BFE23E047C@smtp.mailing.latribune.fr&gt;</t>
  </si>
  <si>
    <t>Coralie Deberre &lt;coralie.deberre@laposte.net&gt;Mon, 5 Nov 2012 09:57:22 +0100Re:&lt;CAO7T5XTwzGCtP0UNACnM9mvgC0qB+3HH2oqgxieid38bbLwOKA@mail.gmail.com&gt;</t>
  </si>
  <si>
    <t>Coralie Deberre &lt;coralie.deberre@laposte.net&gt;Mon, 5 Nov 2012 10:00:15 +0100Re:&lt;CAO7T5XSCuEr3DuCnXRuN+3sW9xN1GPuz3oM=5QkUW9ZL6tgqpg@mail.gmail.com&gt;</t>
  </si>
  <si>
    <t>Jérôme Cukier &lt;jeromecukier@gmail.com&gt;Mon, 5 Nov 2012 09:57:57 +0100Re: Re:&lt;F9CAFC15-ADCD-4D10-AAB1-B0D9987501C5@laposte.net&gt;</t>
  </si>
  <si>
    <t>Jérôme Cukier &lt;jeromecukier@gmail.com&gt;Mon, 5 Nov 2012 10:09:49 +0100Re: Re:&lt;DD23C2DD-F1BC-4265-9BF5-C3BDF200CF88@laposte.net&gt;</t>
  </si>
  <si>
    <t>Jérôme Cukier &lt;jeromecukier@gmail.com&gt;Mon, 5 Nov 2012 09:53:53 +0100&lt;94319962-A9EF-4D38-B783-8526E6EE189E@laposte.net&gt;</t>
  </si>
  <si>
    <t>Coralie Deberre &lt;coralie.deberre@laposte.net&gt;Mon, 5 Nov 2012 10:15:06 +0100Re:&lt;CAO7T5XQ4EEtQwXjn4Z2iotsAGELb2EN2iipttZs-gjCSSLGggw@mail.gmail.com&gt;</t>
  </si>
  <si>
    <t>Jérôme Cukier &lt;jeromecukier@gmail.com&gt;Mon, 5 Nov 2012 09:58:52 +0100&lt;6A5ED60F-FA81-4291-9F7F-383B3C5C0394@laposte.net&gt;</t>
  </si>
  <si>
    <t>Coralie Deberre &lt;coralie.deberre@laposte.net&gt;Mon, 5 Nov 2012 10:09:47 +0100Re:&lt;CAO7T5XSvG2qV6Q-9LDJYDsCLubPxWS-Tf7ErV7Zjphr66hsDTw@mail.gmail.com&gt;</t>
  </si>
  <si>
    <t>jerome cukier &lt;jeromecukier@gmail.com&gt;Mon, 5 Nov 2012 09:01:01 +0000=?UTF-8?Q?Votre_commande_Amazon.fr_pour_3DS_Sty?=  =?UTF-8?Q?lets_(sachet_de_2_p..."_a_=C3=A9t=C3=A9_exp=C3=A9di=C3=A9e.?="&lt;urn.correios.msg.20121105090059f28ec604b8f6481ea5eb0912e106e6ef@1352106061148.rte-svc-eu-1b-i-0eff6845.eu-west-1.amazon.com&gt;</t>
  </si>
  <si>
    <t>&lt;jeromecukier@gmail.com&gt;Mon, 5 Nov 2012 10:00:44 +0100 (CET)=?iso-8859-15?Q?Les_Master_class_:_4_le=E7ons?=  =?iso-8859-15?Q?_de_philosophie_=E0_Lib=E9ration?=&lt;2.1.5.1100005725.1111641677.1000689007181@liberation.cccampaigns.net&gt;</t>
  </si>
  <si>
    <t>jerome cukier &lt;jeromecukier@gmail.com&gt;Mon,  5 Nov 2012 10:16:27 +0100 (CET)Vos finances - 05/11/2012&lt;20121105091627.2DF9B3E800F@smtp.mailing.latribune.fr&gt;</t>
  </si>
  <si>
    <t>Jérôme Cukier &lt;jeromecukier@gmail.com&gt;Mon, 5 Nov 2012 11:38:14 +0100Re: Herbie&lt;CA+wy1P1vMeqOvpN2pUwxHYiZ8MtpEbbcBC=ym7GtQbGCNmunTg@mail.gmail.com&gt;</t>
  </si>
  <si>
    <t>Jan Willem Tulp &lt;janwillem@tulpinteractive.com&gt;Mon, 5 Nov 2012 10:48:48 +0100Re: Herbie&lt;CAO7T5XSTB7xde+V52mw1d=w8Wiy5wwcnpAhi4fNhZXqZpk7rEg@mail.gmail.com&gt;</t>
  </si>
  <si>
    <t>Jérôme Cukier &lt;jeromecukier@gmail.com&gt;Mon, 5 Nov 2012 10:18:18 +0100Herbie&lt;CA+wy1P0TP=0Uyh-6SYE_OBbSx0Uz=VQPGH5Cae8AQf_E0SqxCQ@mail.gmail.com&gt;</t>
  </si>
  <si>
    <t>Benjamin Gans &lt;benjamin.gans@data-publica.com&gt;Thu, 8 Nov 2012 18:57:03 +0100Re: Hello&lt;CAO7T5XT6_10nhfDbENVikvfzBJa-J-OOEvaPHJYFfuh-gmk8gQ@mail.gmail.com&gt;</t>
  </si>
  <si>
    <t>Jérôme Cukier &lt;jeromecukier@gmail.com&gt;Mon, 5 Nov 2012 10:36:29 +0100Hello&lt;CAMNWO90w1PAo=i0Bt_PUg1_ujF7iLRhYUdyUCYZojsxzq-KrqA@mail.gmail.com&gt;</t>
  </si>
  <si>
    <t>&lt;jeromecukier@gmail.com&gt;Mon, 5 Nov 2012 09:34:19 +0000=?utf-8?Q?4e=20Datap=C3=A9ro=20avec=20OpenData=20Paris=20ce=20soir=20=C3=A0=2019h?=&lt;51b759f0a1fc6c3c8831a53c4aa0bfd45e9.20121105093409@mail122.us2.mcsv.net&gt;</t>
  </si>
  <si>
    <t>jeromecukier@gmail.com &lt;jeromecukier@gmail.com&gt;Mon, 05 Nov 2012 04:42:52 -0500=?UTF-8?B?SnVzdGljZSBwb3VyIGxlcyB2aWN0aW1lcyBkZSBTaGVsbA==?=&lt;50.93.03492.C1A87905@avaaz-mta&gt;</t>
  </si>
  <si>
    <t>=?UTF-8?Q?Jer=C2=AA=C2=8Dme_?= &lt;jeromecukier@gmail.com&gt;Mon, 5 Nov 2012 10:50:04 +0100=?UTF-8?Q?Couscous,_cheesecake_ou_champagne_=3F_Cette_semaine,_tout_est_permis_Jer=C2=AA=C2=8Dme_!?=&lt;6BuYSzvmn-amVyb21lY3VraWVyQGdtYWlsLmNvbQ==@s3s-main.net&gt;</t>
  </si>
  <si>
    <t>Jérôme Cukier &lt;jeromecukier@gmail.com&gt;Mon, 5 Nov 2012 11:06:12 +0100&lt;5A355BB2-C838-4B98-BC9B-219891604237@laposte.net&gt;</t>
  </si>
  <si>
    <t>Jérôme Cukier &lt;jeromecukier@gmail.com&gt;Mon, 5 Nov 2012 11:22:58 +0100&lt;3FAD7D02-BF79-4FAF-B930-1A1ABCF8A282@laposte.net&gt;</t>
  </si>
  <si>
    <t>Jérôme Cukier &lt;jeromecukier@gmail.com&gt;Mon, 5 Nov 2012 11:36:05 +0100&lt;8BA2D649-CF4B-4A2A-8917-E4B7ECF9973C@laposte.net&gt;</t>
  </si>
  <si>
    <t>&lt;jeromecukier@gmail.com&gt;Mon, 5 Nov 2012 11:48:25 +0100 (CET)=?UTF-8?Q?=C3=80_la_Une_de_Slate.fr_du_5_novembre_2012?=&lt;2.1.2.1101032261.367161.5644357625@slate.cccampaigns.com&gt;</t>
  </si>
  <si>
    <t>Jérôme Cukier &lt;jeromecukier@gmail.com&gt;Mon, 5 Nov 2012 11:54:04 +0100&lt;D2B13864-D60A-4F25-88FF-3A4D172D3F22@laposte.net&gt;</t>
  </si>
  <si>
    <t>&lt;jeromecukier@gmail.com&gt;Mon, 05 Nov 2012 12:36:33 +0100=?windows-1252?Q?JEROME_d=E9couvrez_vos_conseils_personnalis=E9s.?=&lt;NM665C767770355B782fnac_prod_mid1@fnac.com&gt;</t>
  </si>
  <si>
    <t>Jérôme Cukier &lt;jeromecukier@gmail.com&gt;Tue, 6 Nov 2012 15:38:15 +0100Re:&lt;CAD6N7=dmZaBJus+_cuNEtUja=kLKtnZugrsniY4G7FMJMTev1Q@mail.gmail.com&gt;</t>
  </si>
  <si>
    <t>Jérôme Cukier &lt;jeromecukier@gmail.com&gt;Mon, 5 Nov 2012 12:38:37 +0100&lt;CAD6N7=emfTy0JpeDhjDAOU9kC-we61kFe9MTq5JVSZEsws9DVg@mail.gmail.com&gt;</t>
  </si>
  <si>
    <t>Jérôme Cukier &lt;jeromecukier@gmail.com&gt;Tue, 6 Nov 2012 15:39:23 +0100Re:&lt;CAD6N7=fmgAjqYVqMb2TXuKD-ujMOxj9BxKarOLokUs9zk4mEng@mail.gmail.com&gt;</t>
  </si>
  <si>
    <t>Jérôme Cukier &lt;jeromecukier@gmail.com&gt;Tue, 6 Nov 2012 15:09:14 +0100Re:&lt;CAD6N7=cDhd9afwndqWN+5N6-PLREcVOhcSiSJO84hqNs5--C_g@mail.gmail.com&gt;</t>
  </si>
  <si>
    <t>Isabelle TROSSAT &lt;itrossat.ittex@gmail.com&gt;Tue, 6 Nov 2012 15:30:24 +0100Re:&lt;CAO7T5XQ87+VUWU0NgciHh8sgf1iHOC9YQsbMbau56Z0WdqFkuw@mail.gmail.com&gt;</t>
  </si>
  <si>
    <t>Isabelle TROSSAT &lt;itrossat.ittex@gmail.com&gt;Mon, 5 Nov 2012 13:22:25 +0100Re:&lt;CAO7T5XQJEY2dhcLLPGqeui_x55mv7zGLqBypWp4mnAe7o+F3Vg@mail.gmail.com&gt;</t>
  </si>
  <si>
    <t>jeromecukier@gmail.comMon, 5 Nov 2012 06:46:23 -0500 (EST)November 5, 2012: rabblement&lt;1111463536775.1102509927755.30106.11.5064502@scheduler.constantcontact.com&gt;</t>
  </si>
  <si>
    <t>jeromecukier@gmail.comMon, 5 Nov 2012 12:49:17 +0000 (UTC)Handknitted Blankets. Unusual Jewelry. Mini Cameras. Gadgets. Oak  Candlesticks. Xmas Cards &amp; Wrap. Mr. Men Prints. Sport Watches. Bracelets.  Portable Fireplaces. Notebooks. Fine Fashion. Expanding Linen. Cocktail  Hats. Furniture. Babies' Sleep Suits.&lt;20121105124917.1186386.1336535@sailthru.com&gt;</t>
  </si>
  <si>
    <t>jeromecukier@gmail.comMon, 5 Nov 2012 08:01:54 -0500 (EST)ATSUYO ET AKiKO - TAMAR MOGENDORFF&lt;1111447923668.1106688889675.1583.10.14080036@scheduler.constantcontact.com&gt;</t>
  </si>
  <si>
    <t>Digest Recipients &lt;d3-js@googlegroups.com&gt;Mon, 05 Nov 2012 13:04:22 +0000Digest for d3-js@googlegroups.com - 5 Messages in 3 Topics&lt;90e6ba3fcd97cbc8a604cdbf1fbd@google.com&gt;</t>
  </si>
  <si>
    <t>=?UTF-8?Q?J=C3=A9r=C3=B4me_Cukier?= &lt;jeromecukier@gmail.com&gt;Mon, 5 Nov 2012 13:16:54 +0000 (UTC)1 discussion sur LinkedIn&lt;651137336.152358994.1352121414214.JavaMail.app@ela4-app2204.prod&gt;</t>
  </si>
  <si>
    <t>jerome cukier &lt;jeromecukier@gmail.com&gt;Mon,  5 Nov 2012 14:13:37 +0100 (CET)Technos &amp; Médias - 05/11/2012&lt;20121105131337.44224194BD1@smtp.mailing.latribune.fr&gt;</t>
  </si>
  <si>
    <t>=?utf-8?B?Q1VLSUVS?= &lt;jeromecukier@gmail.com&gt;5 Nov 2012 14:48:42 +0100Newsletter novembre 2012&lt;PAJICNWRzSmHWvxj0kd00043a1c@pajic.centrepompidou.lan&gt;</t>
  </si>
  <si>
    <t>hp_alumni_remembrance@yahoogroups.comMon, 05 Nov 2012 12:57:27 -0000[HPAA Remembrance] Gary Fazzino - Palo Alto, Seattle, Washington DC&lt;k78d3n+gu43@eGroups.com&gt;</t>
  </si>
  <si>
    <t>&lt;mailing_general@iri.centrepompidou.fr&gt;Wed, 31 Oct 2012 15:55:32 +0100=?windows-1258?Q?Les_=E9v=E9nements_de_l=27IRI_en_novembre?=&lt;mailing_general.83@anonymous&gt;</t>
  </si>
  <si>
    <t>&lt;jeromecukier@gmail.com&gt;Mon, 05 Nov 2012 16:03:29 +0100=?windows-1252?Q?S=E9lection_0-3_ans_:_jeux=2C_livres=2C_musique=2C_p?=  =?windows-1252?Q?u=E9riculture..._et_10=80_offerts_tous_les_50=80_!?=&lt;NM665CD0CAD03561A1Dfnac_prod_mid1@fnac.com&gt;</t>
  </si>
  <si>
    <t>jeromecukier@gmail.comMon, 5 Nov 2012 15:33:44 -0000Forever Red! Our Most Luxurious Fragrance Ever Is Here - In Stores &amp; Online!&lt;b7qks4vay8s2fpauvwzpqqdp97fyc2.14736321131.5426@mta891.e.bathandbodyworks.com&gt;</t>
  </si>
  <si>
    <t>=?ISO-8859-1?Q?POISSON_St=E9phanie?= &lt;spoisson@eyrolles.com&gt;Tue, 6 Nov 2012 10:17:19 +0100Re: suite Lima - urgent&lt;CAO7T5XQ-2xg-NfC_J6AZYN=C4xvjh4krRjbpW2Bd8hC2qmNunQ@mail.gmail.com&gt;</t>
  </si>
  <si>
    <t>=?windows-1258?Q?J=E9r=F4me_Cukier?= &lt;jeromecukier@gmail.com&gt;Tue, 6 Nov 2012 18:41:14 +0000RE: suite Lima - urgent&lt;CD1B1DAD46468040970CAF07DE56F2566B2A437A@SERV1M.eden.fr&gt;</t>
  </si>
  <si>
    <t>=?ISO-8859-1?Q?POISSON_St=E9phanie?= &lt;spoisson@eyrolles.com&gt;Tue, 6 Nov 2012 18:09:16 +0100Re: suite Lima - urgent&lt;CAO7T5XSkvJrYpBb2xy8kD8nu5-6B3qQ65KCTYq5ZOnQP2UXLHQ@mail.gmail.com&gt;</t>
  </si>
  <si>
    <t>=?ISO-8859-1?Q?POISSON_St=E9phanie?= &lt;spoisson@eyrolles.com&gt;Thu, 8 Nov 2012 09:31:07 +0100Re: suite Lima - urgent&lt;CAO7T5XTBu-+OZfTKRXfjdxmPnS1A63p3S9jBQ724W+QCm0juDg@mail.gmail.com&gt;</t>
  </si>
  <si>
    <t>=?iso-8859-1?Q?J=E9r=F4me_Cukier_=3Cjeromecukier=40gmail=2Ecom=3E_=28jero?=  =?iso-8859-1?Q?mecukier=40gmail=2Ecom=29?= &lt;jeromecukier@gmail.com&gt;Mon, 5 Nov 2012 16:06:54 +0000suite Lima - urgent&lt;CD1B1DAD46468040970CAF07DE56F2566B2A2FD3@SERV1M.eden.fr&gt;</t>
  </si>
  <si>
    <t>jerome cukier &lt;jeromecukier@gmail.com&gt;Mon, 5 Nov 2012 10:34:23 -0500Two simple words&lt;44244fd402f62c00cc8167063fb9f33b@ofa1.bounce.bluestatedigital.com&gt;</t>
  </si>
  <si>
    <t>jeromecukier@gmail.com &lt;jeromecukier@gmail.com&gt;Mon, 5 Nov 2012 16:54:30 +0000 (UTC)Paul Smith, Gran Sasso, Ben Sherman, Pour La Victoire Handbags,  Disney Character Jewelry, D.L. Rhein Linens and more&lt;27871859.40921941352134470862.JavaMail.em-build@massmail-sender-na-5024.iad5.amazon.com&gt;</t>
  </si>
  <si>
    <t>jeromecukier@gmail.com41218.5011226852=?utf-8?B?VGFibGVhdSBOZXdzIC0gU3RyZWFtIFR1ZXNkYXnigJlzIFRDQzEyIGtleW5vdGUgbGl2ZSwgTWFrZS1hLUNoYXJ0IE9uRGVtYW5kIFRyYWluaW5nLCBhbmQgbW9yZQ==?=&lt;51110c8026ea4b12b01160730e724846@840&gt;</t>
  </si>
  <si>
    <t>jeromecukier@gmail.comMon, 5 Nov 2012 17:06:07 +0000Hello World, Datawrapper 1.0&lt;0000013ad1894cb2-d168d000-d106-4f06-aca6-284a2b477509-000000@email.amazonses.com&gt;</t>
  </si>
  <si>
    <t>jerome cukier &lt;jeromecukier@gmail.com&gt;Mon,  5 Nov 2012 18:08:14 +0100 (CET)Bourse - 05/11/2012&lt;20121105170814.1CB8C3E0608@smtp.mailing.latribune.fr&gt;</t>
  </si>
  <si>
    <t>jeromecukier@gmail.com05 Nov 2012 18:13:23 +0100=?UTF-8?Q?M._Cukier,_d=C3=A9couvrez_la_premi=C3=A8re_gamme_Picard_pour_b=C3=A9b=C3=A9s?=&lt;20121105181322.123FFCF4BBCFB919@news.picard.fr&gt;</t>
  </si>
  <si>
    <t>jeromecukier@gmail.comMon, 05 Nov 2012 12:22:53 -0500 (EST)Nov 5 -Canabalt's Reactive Design; Pid's Dilemma&lt;Kilauea371206-39339-105942212-1-1004@flonetwork.com&gt;</t>
  </si>
  <si>
    <t>jeromecukier@gmail.comMon, 05 Nov 2012 12:30:20 -0500 (EST)Gamasutra Career Newsletter -Week of November 5, 2012&lt;Kilauea371209-38713-105942212-1-1004@flonetwork.com&gt;</t>
  </si>
  <si>
    <t>=?utf-8?Q??= &lt;jeromecukier@gmail.com&gt;Mon, 5 Nov 2012 17:30:48 +0000=?utf-8?Q?Alertbox=3A=20Hardware=20Specs=20vs.=20User=20Experience?=&lt;538d934a891681a5d850bb4e58db7f3af8b.20121105173027@mail76.us2.rsgsv.net&gt;</t>
  </si>
  <si>
    <t>jeromecukier@gmail.comMon, 05 Nov 2012 12:46:24 -0500 (EST)Webinar Nov 8: How to launch a warrior - News from the online gaming front&lt;Kilauea371083-102863-105942212-1-1004@flonetwork.com&gt;</t>
  </si>
  <si>
    <t>Jerome Cukier &lt;jeromecukier@gmail.com&gt;Mon, 5 Nov 2012 18:16:26 +0000 (UTC)Las Vegas Sands Continues To Expand In Macau, Slow Results From  Singapore&lt;20121105181626.1188274.11906@sailthru.com&gt;</t>
  </si>
  <si>
    <t>jeromecukier@gmail.comMon, 5 Nov 2012 18:23:24 +0000 (UTC)Check out what's next on Codecademy&lt;20121105182324.1188052.103485@sailthru.com&gt;</t>
  </si>
  <si>
    <t>Undisclosed-Recipients:;Mon, 5 Nov 2012 19:31:09 +01006 NOVEMBRE : RASSEMBLEMENT /// 7 NOVEMBRE : DARK SPRING &lt;1151931.EFWWYHIX@theatre-paris-villette.com&gt;</t>
  </si>
  <si>
    <t>=?UTF-8?Q?J=C3=A9r=C3=B4me_Cukier?= &lt;jeromecukier@gmail.com&gt;Mon, 5 Nov 2012 18:42:23 +0000 (UTC)=?UTF-8?Q?Des_offres_d'emploi_qui_pourraient_vous_int=C3=A9resser?=&lt;724977170.33707989.1352140943639.JavaMail.app@ela4-bed81.prod&gt;</t>
  </si>
  <si>
    <t>&lt;jeromecukier@gmail.com&gt;Mon, 05 Nov 2012 12:49:57 -0600=?UTF-8?Q?Prenez_la_t=C3=AAte_de_la_course_dans_LittleBigPlanet_K?=  =?UTF-8?Q?arting?=&lt;a706edfd-a4fc-47d5-a741-3e6e347366f5@xtnvmta4246.xt.local&gt;</t>
  </si>
  <si>
    <t>=?UTF-8?Q?J=C3=A9r=C3=B4me_Cukier?= &lt;jeromecukier@gmail.com&gt;Mon, 05 Nov 2012 19:17:32 +0000Jan Willem Tulp (@JanWillemTulp) replied to one of your Tweets!&lt;108019468.5586611352143052982.JavaMail.ibis@smf1-aan-15-sr4.prod.twitter.com&gt;</t>
  </si>
  <si>
    <t>=?UTF-8?Q?J=C3=A9r=C3=B4me_Cukier?= &lt;jeromecukier@gmail.com&gt;Mon, 5 Nov 2012 19:25:29 +0000 (UTC)Nouveau commentaire sur Is looking at a portfolio of dashboards a  good way to discern a good Tableau developer?""&lt;1891536419.16985531.1352143529841.JavaMail.app@ela4-be458.prod&gt;</t>
  </si>
  <si>
    <t>Jen Lowe &lt;datatelling@datatelling.com&gt;Mon, 5 Nov 2012 20:35:21 +0100hey !&lt;CAO7T5XSks2qhBW6RDZNfWHBMv-+Ebw0nSbj9UZi8SA3akWEC_A@mail.gmail.com&gt;</t>
  </si>
  <si>
    <t>jerome cukier &lt;jeromecukier@gmail.com&gt;Mon, 5 Nov 2012 14:56:44 -0500This is for Peter&lt;4edf09deff937c02c70784d09a3c5fc7@ofa1.bounce.bluestatedigital.com&gt;</t>
  </si>
  <si>
    <t>jeromecukier@gmail.com &lt;jeromecukier@gmail.com&gt;Mon, 05 Nov 2012 21:34:26 GMTMost Popular Laptops, HP ENVY 4 TouchSmart, Windows 8 and More!&lt;9A.C8.07608.2E038905@armin.techtarget.com&gt;</t>
  </si>
  <si>
    <t>&lt;jeromecukier@gmail.com&gt;Mon, 5 Nov 2012 22:29:52 +0100 (CET)Pause bien etre des 95EUR&lt;2.1.5.1100000727.1111652893.1073943407877@email.opodo.fr&gt;</t>
  </si>
  <si>
    <t>jeromecukier@gmail.comMon, 5 Nov 2012 22:22:27 -0000Limited-Time: Earn MQMs And Bonus Miles With Hertz&lt;b7q0tr8bg7011zauvwcs4qcgpwpq6j.14705252275.7060@mta604.e.delta.com&gt;</t>
  </si>
  <si>
    <t>jerome cukier &lt;jeromecukier@gmail.com&gt;Mon,  5 Nov 2012 23:25:05 +0100 (CET)Wall Street Briefing - Comment Hollande va baisser les charges des  entreprises - 05/11/2012&lt;20121105222505.8FDF03E0BC7@smtp.mailing.latribune.fr&gt;</t>
  </si>
  <si>
    <t>Scott Murray &lt;shmurray@usfca.edu&gt;, Jeffrey Heer &lt;jheer@stanford.edu&gt;Mon, 5 Nov 2012 23:54:02 +0100Fwd: Strata CA 2013 tutorial&lt;CAO7T5XQO2qEFc6-H6taVao9fi1+J8-KMRo8kBmC+-TPfnTz-Lw@mail.gmail.com&gt;</t>
  </si>
  <si>
    <t>jeromecukier@gmail.comMon, 5 Nov 2012 14:48:21 -0800 (PST)Strata CA 2013 tutorial&lt;1009063883.62097.1352155701482.JavaMail.root@zimbra1.west.ora.com&gt;</t>
  </si>
  <si>
    <t>=?utf-8?Q?J=C3=A9r=C3=B4me_Cukier?= &lt;jeromecukier@gmail.com&gt;Tue, 6 Nov 2012 08:56:47 -0800 (PST)Re: Strata CA 2013 tutorial&lt;251554094.64951.1352221007079.JavaMail.root@zimbra1.west.ora.com&gt;</t>
  </si>
  <si>
    <t>Jérôme Cukier &lt;jeromecukier@gmail.com&gt;Mon, 5 Nov 2012 15:12:26 -0800Re: Strata CA 2013 tutorial&lt;78448500-45E1-4BA5-9DB8-68FC12BF095B@usfca.edu&gt;</t>
  </si>
  <si>
    <t>Sophia DeMartini &lt;sophia@oreilly.com&gt;Tue, 6 Nov 2012 17:08:34 +0100Re: Strata CA 2013 tutorial&lt;CAO7T5XSKjAo_TTHXpi1NrD1bTN62oRGL4uTTNmwzzgzteJfsmQ@mail.gmail.com&gt;</t>
  </si>
  <si>
    <t>jerome cukier &lt;jeromecukier@gmail.com&gt;Mon, 5 Nov 2012 19:03:42 -0500RIGHT NOW: President Obama needs you to make calls&lt;f03a4585cb6158091e63b77b49e2c107@ofa1.bounce.bluestatedigital.com&gt;</t>
  </si>
  <si>
    <t>jeromecukier@gmail.comTue,  6 Nov 2012 01:30:19 +0100 (CET)=?UTF-8?B?TWF1cm8gU29sZGFuaSBhIHBvc3TDqSB1biBub3V2ZWF1IGNvbnRlbnUgZGFucyA=?=  =?UTF-8?B?bGUgZ3JvdXBlICJBdGVsaWVyIEdQUyA6IHBvdXIgbGEgbWlzZSBlbiBwbGFjZSA=?=  =?UTF-8?B?ZGUgbGEgc2VtYWluZSBkZXMgNCBqb3VycyDDoCBsYSBjYXJ0ZSAodW4gZMOpYmE=?=  =?UTF-8?B?dCBvdXZlcnQgcG91ciByZWxhbmNlciBsYSBkaW1pbnV0aW9uIGR1IHRlbXBzIGQ=?=  =?UTF-8?B?ZSB0cmF2YWlsKSIgc3VyIGxhIGNvb3BvbA==?=&lt;20121106003019.53BF7917@prsweb2.nexen.net&gt;</t>
  </si>
  <si>
    <t>jeromecukier@gmail.comMon, 05 Nov 2012 18:46:26 -0600Paolo Ciuccarelli is following you on SlideShare&lt;50985de2adf78_1b171585174fb1ac92368143@slidesharemail.com&gt;</t>
  </si>
  <si>
    <t>jeromecukier@gmail.com &lt;jeromecukier@gmail.com&gt;Tue, 6 Nov 2012 01:50:08 +0100Newsletter de WebRankInfo du 06/11/2012&lt;e1c30925285beae4444320ec639c6b62@localhost.localdomain&gt;</t>
  </si>
  <si>
    <t>jeromecukier@gmail.comTue, 6 Nov 2012 02:01:09 +0100=?ISO-8859-1?Q?Paris_sud_:_La_sucette_au_go=FBt_de_g=E2teau?= 	=?ISO-8859-1?Q?_/_Un_regard_irr=E9sistible?=&lt;121106020109M3.31613@mscreator153.fagms.de&gt;</t>
  </si>
  <si>
    <t>=?UTF-8?Q?J=C3=A9r=C3=B4me_Cukier?= &lt;jeromecukier@gmail.com&gt;Tue, 6 Nov 2012 01:14:11 +0000 (UTC)L'invitation de David Daugherty est en attente de confirmation&lt;726829087.13978826.1352164451427.JavaMail.app@ela4-app3454.prod&gt;</t>
  </si>
  <si>
    <t>jeromecukier@gmail.comMon, 5 Nov 2012 17:27:31 -0800=?utf-8?Q?Micha=C3=ABl_Cukier_a__=33=39_ans_le_=31=33_Novembre?=&lt;50986783a1585_3efd78d9ff8111400174@rake-003.geni.com.tmail&gt;</t>
  </si>
  <si>
    <t>jeromecukier@gmail.com &lt;jeromecukier@gmail.com&gt;Tue, 6 Nov 2012 01:30:09 +0000 (UTC)Bonjour, The Amazing Spider-Man en DVD, Blu-ray &amp; Blu-ray 3D&lt;16663385.347721352165409138.JavaMail.em-build@massmail-sender-eu-13005.dub3.amazon.com&gt;</t>
  </si>
  <si>
    <t>=?UTF-8?Q?J=C3=A9r=C3=B4me_Cukier?= &lt;jeromecukier@gmail.com&gt;Tue, 06 Nov 2012 01:41:05 +0000=?UTF-8?Q?J=C3=A9r=C3=B4me_Cukier,_we_found_some_?=  =?UTF-8?Q?people_you_may_know_on_Twitter?=&lt;1194519320.23310901352166065707.JavaMail.ibis@1TVYA5-0006ol-FA.mta.twitter.com&gt;</t>
  </si>
  <si>
    <t>jeromecukier@gmail.comTue, 6 Nov 2012 03:27:35 +0100=?ISO-8859-1?Q?D=EEner_raffin=E9_au_Petit_Marguery_/_Soin_v?= 	=?ISO-8859-1?Q?isage_29e/_Ballon_Air_de_Paris?=&lt;121106032735MS.06188@mscreator178.fagms.de&gt;</t>
  </si>
  <si>
    <t>=?UTF-8?Q?J=C3=A9r=C3=B4me_Cukier?= &lt;jeromecukier@gmail.com&gt;Tue, 06 Nov 2012 03:16:43 +0000=?UTF-8?Q?J=C3=A9r=C3=B4me_Cukier,_you_have_new_followers_on_Twitter?=&lt;1548815606.30730651352171803533.JavaMail.ibis@1TVZed-0002Ag-Xy.mta.twitter.com&gt;</t>
  </si>
  <si>
    <t>jeromecukier@gmail.com &lt;jeromecukier@gmail.com&gt;Tue, 06 Nov 2012 04:37:48 +0100=?iso-8859-1?B?TGVzIHZlbnRlcyBMZXMgTWFudGVhdXggZGUgbCBIaXZlciwgQm9yZGVhdXggTWlsbOk=?= 	=?iso-8859-1?B?c2lt6XMsIE5pZmUsIEQmRyBUaW1lLCBEdW5lIGJ5IER1bmUsIExveHdvb2QsIE15dHI=?= 	=?iso-8859-1?B?YXZlbGNoaWMgZXQgQm9oZW1pYSBzb250IG91dmVydGVzLg==?=&lt;d6a439a1780a4872b5b51827a51151ef@bazarchic-invitations.com&gt;</t>
  </si>
  <si>
    <t>jeromecukier@gmail.comTue, 6 Nov 2012 04:14:21 GMTNew Artist Promo and $5 Off Your Own Products&lt;201211060414.qA64ELFR007716@akira.society6.com&gt;</t>
  </si>
  <si>
    <t>jerome cukier &lt;jeromecukier@gmail.com&gt;Mon, 5 Nov 2012 22:44:09 -0500If you forward one thing...&lt;f22bfbfa546de268b08c6bb810a511a2@ofa1.bounce.bluestatedigital.com&gt;</t>
  </si>
  <si>
    <t>&lt;jeromecukier@gmail.com&gt;Tue, 06 Nov 2012 02:05:10 +0100=?ISO-8859-1?B?Vmlk6W8gZXhjbHVzaXZlIDogbGEgbnVpdCBv+SBPYmFt?=  =?ISO-8859-1?B?YSBhIHRyYXF16SBCZW4gTGFkZW4sIHBhciBXaWxsaWFtIEthcmVs?=&lt;20121106041553.10627.109583296.swift@trampolix.sdv.fr&gt;</t>
  </si>
  <si>
    <t>jeromecukier@gmail.com41218.879849537=?utf-8?B?SW52aXRhdGlvbjogT1ZGIDIwMTIgUG9zdCBFbGVjdGlvbiBWb3RlciBTdXJ2ZXk=?=&lt;8B.51.23365.AEA98905@sjc-mta-01&gt;</t>
  </si>
  <si>
    <t>=?UTF-8?Q?Jerome_CUKIER?= &lt;jeromecukier@gmail.com&gt;Tue, 6 Nov 2012 06:41:00 +0100=?UTF-8?Q?Gisele_B=C3=BCndchen,_enceinte,_d=C3=A9voile_son_petit_ventre_rond_en_bikini_l=C3=A9opard_sexy?=&lt;6Bxsp0x1J-amVyb21lY3VraWVyQGdtYWlsLmNvbQ==@ml.purepeople-news.com&gt;</t>
  </si>
  <si>
    <t>jeromecukier@gmail.comTue, 6 Nov 2012 05:46:48 +0000=?utf-8?Q?Actualit=C3=A9_journali=C3=A8re_=2D_Dataconnexions?=&lt;5098a448c20c2_6bd4ea389c4193d@web03.tmail&gt;</t>
  </si>
  <si>
    <t>jerome cukier &lt;jeromecukier@gmail.com&gt;Mon, 5 Nov 2012 22:19:52 -0500Tomorrow&lt;66f119a6faca33a6ba7ce30b36d11dc6@ofa1.bounce.bluestatedigital.com&gt;</t>
  </si>
  <si>
    <t>jeromecukier@gmail.comTue, 6 Nov 2012 06:14:42 +0000SNA Week 7 updates and final schedule&lt;0000013ad45b46b5-1a298241-e677-4c8f-ab46-78143b746c26-000000@email.amazonses.com&gt;</t>
  </si>
  <si>
    <t>Cukier &lt;jeromecukier@gmail.com&gt;Tue, 06 Nov 2012 07:07:43 +0000=?utf-8?B?T0ZGUkUgTElNSVRFRSA6IDEgYmlsbA==?=  =?utf-8?B?ZXQgZOKAmWF2aW9uIEEvUiBwb3VyIFJv?=  =?utf-8?B?bWUsIEJlcmxpbiwgTGlzYm9ubmXigKY=?=&lt;f60c3ce7826d470ba955dd0b1310693c.634877860635402375@webgridd057.emsecure.net&gt;</t>
  </si>
  <si>
    <t>jerome cukier &lt;jeromecukier@gmail.com&gt;Tue,  6 Nov 2012 08:49:19 +0100 (CET)Morning Briefing - TVA, cotisations, CSG... ce que prépare le  gouvernement pour la compétitivité - 06/11/2012&lt;20121106074919.B29673E0759@smtp.mailing.latribune.fr&gt;</t>
  </si>
  <si>
    <t>jeromecukier@gmail.com &lt;jeromecukier@gmail.com&gt;Tue, 6 Nov 2012 08:17:33 +0000Announcing 2,000 IOPS per Amazon EBS Provisioned IOPS Volume&lt;0000013ad4cbbda2-152873d8-75ac-4ea6-84cf-fee70d2f4f16-000000@email.amazonses.com&gt;</t>
  </si>
  <si>
    <t>jeromecukier@gmail.comTue, 06 Nov 2012 02:45:22 -0600 (CST)Steve Jansen is now following you on Quora&lt;1352191522.26639298144027719@mf65.sendgrid.net&gt;</t>
  </si>
  <si>
    <t>data-visualization-cartel@googlegroups.comTue, 6 Nov 2012 00:52:58 -0800 (PST)test mail for Stephanie&lt;6f4b5ded-f745-4a0f-93a2-2cd083e46870@googlegroups.com&gt;</t>
  </si>
  <si>
    <t>data-visualization-cartel@googlegroups.com &lt;data-visualization-cartel@googlegroups.com&gt;Tue, 6 Nov 2012 09:58:04 +0100Re: test mail for Stephanie&lt;CA+wy1P12qrXLRWS6u2EwrOdM579O-8b43mJZP-jzjzRDHuz19w@mail.gmail.com&gt;</t>
  </si>
  <si>
    <t>data-visualization-cartel@googlegroups.comTue, 6 Nov 2012 09:54:50 +0100Re: test mail for Stephanie&lt;C694FBD5-8428-4D6A-BE38-FC6736230C3C@stefaner.eu&gt;</t>
  </si>
  <si>
    <t>data-visualization-cartel@googlegroups.comTue, 6 Nov 2012 09:58:40 +0100Re: test mail for Stephanie&lt;02893676-842B-4C31-A0AB-8F4BD406BDCB@stefaner.eu&gt;</t>
  </si>
  <si>
    <t>data-visualization-cartel@googlegroups.comWed, 07 Nov 2012 23:14:14 -0500Re: test mail for Stephanie&lt;509B3196.2080603@gmail.com&gt;</t>
  </si>
  <si>
    <t>data-visualization-cartel@googlegroups.com &lt;data-visualization-cartel@googlegroups.com&gt;Thu, 8 Nov 2012 06:14:21 +0000Re: test mail for Stephanie&lt;CAJ0UVd8JjrrwF2NYnUd5oc1GHPvQNWv=oR29+YqVby_ZMDA7-w@mail.gmail.com&gt;</t>
  </si>
  <si>
    <t>=?UTF-8?Q?J=C3=A9r=C3=B4me_Cukier?= &lt;jeromecukier@gmail.com&gt;Tue, 06 Nov 2012 09:33:52 +0000Noah Iliinsky (@noahi) mentioned you on Twitter!&lt;2145847133.44120491352194432834.JavaMail.ibis@1TVfXc-0000Hf-CM.mta.twitter.com&gt;</t>
  </si>
  <si>
    <t>=?UTF-8?Q?J=C3=A9r=C3=B4me_Cukier?= &lt;jeromecukier@gmail.com&gt;Tue, 06 Nov 2012 09:51:24 +0000Jan Willem Tulp (@JanWillemTulp) mentioned you on Twitter!&lt;263049741.44458401352195484829.JavaMail.ibis@1TVfoa-000Fwx-ST.mta.twitter.com&gt;</t>
  </si>
  <si>
    <t>=?UTF-8?Q?J=C3=A9r=C3=B4me_Cukier?= &lt;jeromecukier@gmail.com&gt;Tue, 06 Nov 2012 10:04:52 +0000Andy Kirk (@visualisingdata) replied to one of your Tweets!&lt;1689162112.44317201352196292550.JavaMail.ibis@1TVg1c-0001BS-BR.mta.twitter.com&gt;</t>
  </si>
  <si>
    <t>=?UTF-8?Q?J=C3=A9r=C3=B4me_Cukier?= &lt;jeromecukier@gmail.com&gt;Tue, 06 Nov 2012 10:18:35 +0000Moritz Stefaner (@moritz_stefaner) replied to one of your Tweets!&lt;1002660590.45227401352197115859.JavaMail.ibis@1TVgEt-000CAS-fT.mta.twitter.com&gt;</t>
  </si>
  <si>
    <t>=?UTF-8?Q?J=C3=A9r=C3=B4me_Cukier?= &lt;jeromecukier@gmail.com&gt;Tue, 6 Nov 2012 10:28:11 +0000 (UTC)=?UTF-8?Q?Business_Intelligence_Analyst_opportunity_-_Soc?=  =?UTF-8?Q?ial_Gaming_Brand_-_Barcelona_-_c=E2=82=AC40k_+_Benefits?=&lt;1416770748.33967188.1352197691556.JavaMail.app@ela4-app2308.prod&gt;</t>
  </si>
  <si>
    <t>&lt;jeromecukier@gmail.com&gt;Tue, 6 Nov 2012 11:45:51 +0100 (CET)=?UTF-8?Q?R=C3=A9volution,_machine_=C3=A0_voter_et_militants_inutiles?=&lt;2.1.2.1101032261.367899.5644357625@slate.cccampaigns.com&gt;</t>
  </si>
  <si>
    <t>=?UTF-8?Q?J=C3=A9r=C3=B4me_Cukier?= &lt;jeromecukier@gmail.com&gt;Tue, 6 Nov 2012 16:43:10 +0000 (UTC)1 discussion sur LinkedIn&lt;928399782.178489713.1352220190140.JavaMail.app@ela4-app2138.prod&gt;</t>
  </si>
  <si>
    <t>=?UTF-8?Q?J=C3=A9r=C3=B4me_Cukier?= &lt;jeromecukier@gmail.com&gt;Tue, 6 Nov 2012 14:28:57 +0000 (UTC)1 discussion sur LinkedIn&lt;466607825.174451438.1352212137135.JavaMail.app@ela4-app2138.prod&gt;</t>
  </si>
  <si>
    <t>=?UTF-8?Q?J=C3=A9r=C3=B4me_Cukier?= &lt;jeromecukier@gmail.com&gt;Tue, 6 Nov 2012 11:00:22 +0000 (UTC)1 discussion sur LinkedIn&lt;284720633.167908904.1352199622215.JavaMail.app@ela4-app2658.prod&gt;</t>
  </si>
  <si>
    <t>jeromecukier@gmail.comTue, 6 Nov 2012 06:02:15 -0500 (EST)November 6, 2012: psephology&lt;1111475761041.1102509927755.30106.11.4060002@scheduler.constantcontact.com&gt;</t>
  </si>
  <si>
    <t>jerome cukier &lt;jeromecukier@gmail.com&gt;Tue, 6 Nov 2012 06:05:02 -0500Go vote - and forward this&lt;21c23dedf54fb933e3c604d54e81b518@ofa1.bounce.bluestatedigital.com&gt;</t>
  </si>
  <si>
    <t>jeromecukier@gmail.comTue, 6 Nov 2012 11:31:33 +0000 (UTC)Stunning Screenprints. Desk Accessories. Cute Jewelry. Touchscreen  Gloves. Urban Gadgets. Chic Headphones. Glowing Chargers. Retro Lighting.  Xmas Stationery. Vintage Homeware. Enamel Kitchenware. Bold Fashion.  Alphabet Bags. Cycle Jeans. Pillow-Couture. K&lt;20121106113133.1188982.1348110@sailthru.com&gt;</t>
  </si>
  <si>
    <t>&lt;jeromecukier@gmail.com&gt;Tue, 06 Nov 2012 05:44:28 -0600=?UTF-8?Q?Des_h=C3=B4tels_=C3=A0_moiti=C3=A9_prix,_pendant_2_jour?=  =?UTF-8?Q?s_seulement?=&lt;6b8736c7-72d8-40e4-a73e-e2167e581b1e@xtinmta1199.xt.local&gt;</t>
  </si>
  <si>
    <t>Jérôme Cukier &lt;jeromecukier@gmail.com&gt;Tue, 6 Nov 2012 15:16:09 +0100=?ISO-8859-1?Q?Re=3A_J=E9r=F4me=2C_faites_comme_Isabelle_TROSSAT=2C_Bruno_W?= 	=?ISO-8859-1?Q?alther_et_65_autres_relations?=&lt;CAD6N7=fWoOo5Rww6nrbDhXwbvhGRRPzxuMxGXJHnHdToUeAU3w@mail.gmail.com&gt;</t>
  </si>
  <si>
    <t>Isabelle TROSSAT &lt;itrossat.ittex@gmail.com&gt;Tue, 6 Nov 2012 15:12:25 +0100=?ISO-8859-1?Q?Re=3A_J=E9r=F4me=2C_faites_comme_Isabelle_TROSSAT=2C_Bruno_W?= 	=?ISO-8859-1?Q?alther_et_65_autres_relations?=&lt;CAO7T5XTyne3_ww4wE2H4Bv3aO_N4HK+S0s=j=5AdeOVAKVy6xw@mail.gmail.com&gt;</t>
  </si>
  <si>
    <t>Jérôme Cukier &lt;jeromecukier@gmail.com&gt;Tue, 6 Nov 2012 15:02:23 +0100=?ISO-8859-1?Q?Re=3A_J=E9r=F4me=2C_faites_comme_Isabelle_TROSSAT=2C_Bruno_W?= 	=?ISO-8859-1?Q?alther_et_65_autres_relations?=&lt;CAD6N7=fen4Z=Ogs7oVSbs6xtAg5_vitLa4AGZpTUjAv3zkTR5A@mail.gmail.com&gt;</t>
  </si>
  <si>
    <t>Isabelle TROSSAT &lt;itrossat.ittex@gmail.com&gt;Tue, 6 Nov 2012 15:03:14 +0100=?ISO-8859-1?Q?Re=3A_J=E9r=F4me=2C_faites_comme_Isabelle_TROSSAT=2C_Bruno_W?= 	=?ISO-8859-1?Q?alther_et_65_autres_relations?=&lt;CAO7T5XQGhEOvK0nE-R6MJh6qAVVn0ApG_=xTWH_iHEkLpxxNaw@mail.gmail.com&gt;</t>
  </si>
  <si>
    <t>=?UTF-8?Q?J=C3=A9r=C3=B4me_Cukier?= &lt;jeromecukier@gmail.com&gt;Tue, 6 Nov 2012 12:21:28 +0000 (UTC)=?UTF-8?Q?J=C3=A9r=C3=B4me,_faites_comme_Isabelle_TROSSAT?=  =?UTF-8?Q?,_Bruno_Walther_et_65_autres_relations?=&lt;105291091.171939021.1352204488607.JavaMail.app@ela4-app3451.prod&gt;</t>
  </si>
  <si>
    <t>Jérôme Cukier &lt;jeromecukier@gmail.com&gt;Tue, 6 Nov 2012 15:11:00 +0100=?ISO-8859-1?Q?Re=3A_J=E9r=F4me=2C_faites_comme_Isabelle_TROSSAT=2C_Bruno_W?= 	=?ISO-8859-1?Q?alther_et_65_autres_relations?=&lt;CAD6N7=cZsd_o+x9RW8peTVjP-+=TtG+a9UPANRh4hL3tgTWOGw@mail.gmail.com&gt;</t>
  </si>
  <si>
    <t>Isabelle TROSSAT &lt;itrossat.ittex@gmail.com&gt;Tue, 6 Nov 2012 13:32:59 +0100=?ISO-8859-1?Q?Fwd=3A_J=E9r=F4me=2C_faites_comme_Isabelle_TROSSAT=2C_Bruno_?= 	=?ISO-8859-1?Q?Walther_et_65_autres_relations?=&lt;CAO7T5XTW5D6TijfxV-eKiPqBTc-ZGLj-O-86oEsAyU-smpvFLQ@mail.gmail.com&gt;</t>
  </si>
  <si>
    <t>=?UTF-8?Q?J=C3=A9r=C3=B4me_Cukier?= &lt;jeromecukier@gmail.com&gt;Tue, 06 Nov 2012 12:21:37 +0000Jon Schwabish (@jschwabish) mentioned you on Twitter!&lt;1162898449.49907901352204497509.JavaMail.ibis@1TVi9x-000CxS-Kz.mta.twitter.com&gt;</t>
  </si>
  <si>
    <t>Jérôme Cukier &lt;jeromecukier@gmail.com&gt;Tue, 6 Nov 2012 13:37:45 +0100&lt;E550E271-5F77-419B-9376-19A2D75F7454@laposte.net&gt;</t>
  </si>
  <si>
    <t>Coralie Deberre &lt;coralie.deberre@laposte.net&gt;Tue, 6 Nov 2012 16:09:09 +0100Re:&lt;CAO7T5XSTt=8OiU+v4LCzFmob0oh1Ynwkw785+gf872x2oYqE1g@mail.gmail.com&gt;</t>
  </si>
  <si>
    <t>Jérôme Cukier &lt;jeromecukier@gmail.com&gt;Tue, 6 Nov 2012 13:41:00 +0100&lt;E625C2AB-B3A9-49A6-BBE1-F45061A63CF4@laposte.net&gt;</t>
  </si>
  <si>
    <t>=?UTF-8?Q?J=C3=A9r=C3=B4me_Cukier?= &lt;jeromecukier@gmail.com&gt;Tue, 06 Nov 2012 17:06:45 +0000Lynn Cherny (@arnicas) replied to one of your Tweets!&lt;1675679610.63779771352221605157.JavaMail.ibis@1TVmbt-0007lK-AB.mta.twitter.com&gt;</t>
  </si>
  <si>
    <t>=?UTF-8?Q?J=C3=A9r=C3=B4me_Cukier?= &lt;jeromecukier@gmail.com&gt;Tue, 06 Nov 2012 17:12:42 +0000Lynn Cherny (@arnicas) replied to one of your Tweets!&lt;2049219151.64565631352221962608.JavaMail.ibis@1TVmhe-000FVX-ef.mta.twitter.com&gt;</t>
  </si>
  <si>
    <t>=?UTF-8?Q?J=C3=A9r=C3=B4me_Cukier?= &lt;jeromecukier@gmail.com&gt;Tue, 06 Nov 2012 13:24:05 +0000Lynn Cherny (@arnicas) replied to one of your Tweets!&lt;1418335606.52113231352208245177.JavaMail.ibis@1TVj8P-0005wh-jj.mta.twitter.com&gt;</t>
  </si>
  <si>
    <t>jerome cukier &lt;jeromecukier@gmail.com&gt;Tue,  6 Nov 2012 14:13:36 +0100 (CET)Technos &amp; Médias - 06/11/2012&lt;20121106131336.559A2459407@smtp.mailing.latribune.fr&gt;</t>
  </si>
  <si>
    <t>jeromecukier@gmail.comTue, 6 Nov 2012 13:27:47 -0000Forever Red Has Arrived - In Stores &amp; Online Now!&lt;b7q183bay8s2fpauvwxhsqdp97fyp1.14736321131.7007@mta991.e.bathandbodyworks.com&gt;</t>
  </si>
  <si>
    <t>Digest Recipients &lt;d3-js@googlegroups.com&gt;Tue, 06 Nov 2012 13:29:12 +0000Digest for d3-js@googlegroups.com - 13 Messages in 10 Topics&lt;20cf301d424c6b310004cdd39683@google.com&gt;</t>
  </si>
  <si>
    <t>jeromecukier@gmail.comFri,  2 Nov 2012 15:39:27 +0100 (CET)=?UTF-8?Q?Network_IP_Address_change_notification_for_server=2Elocal?=&lt;20121102143928.1CE616AFF89@server.local&gt;</t>
  </si>
  <si>
    <t>jeromecukier@gmail.comThu,  1 Nov 2012 02:31:58 +0100 (CET)=?UTF-8?Q?Network_IP_Address_change_notification_for_server=2Elocal?=&lt;20121101013158.242EF69714A@server.local&gt;</t>
  </si>
  <si>
    <t>jeromecukier@gmail.comMon,  5 Nov 2012 16:58:00 +0100 (CET)=?UTF-8?Q?Network_IP_Address_change_notification_for_server=2Elocal?=&lt;20121105155800.4C08B714A1D@server.local&gt;</t>
  </si>
  <si>
    <t>jeromecukier@gmail.comMon,  5 Nov 2012 11:42:19 +0100 (CET)=?UTF-8?Q?Network_IP_Address_change_notification_for_server=2Elocal?=&lt;20121105104219.EE9ED6F6C98@server.local&gt;</t>
  </si>
  <si>
    <t>jeromecukier@gmail.comMon,  5 Nov 2012 11:38:43 +0100 (CET)=?UTF-8?Q?Network_IP_Address_change_notification_for_server=2Elocal?=&lt;20121105103844.C77036F6C26@server.local&gt;</t>
  </si>
  <si>
    <t>jeromecukier@gmail.comMon,  5 Nov 2012 16:58:17 +0100 (CET)=?UTF-8?Q?Network_IP_Address_change_notification_for_server=2Elocal?=&lt;20121105155817.0DBAB714A48@server.local&gt;</t>
  </si>
  <si>
    <t>jeromecukier@gmail.comMon,  5 Nov 2012 20:15:17 +0100 (CET)=?UTF-8?Q?Network_IP_Address_change_notification_for_server=2Elocal?=&lt;20121105191517.4611F716ABE@server.local&gt;</t>
  </si>
  <si>
    <t>jeromecukier@gmail.comMon,  5 Nov 2012 18:51:35 +0100 (CET)=?UTF-8?Q?Network_IP_Address_change_notification_for_server=2Elocal?=&lt;20121105175135.BE6157152D7@server.local&gt;</t>
  </si>
  <si>
    <t>jeromecukier@gmail.comMon,  5 Nov 2012 11:08:11 +0100 (CET)=?UTF-8?Q?Network_IP_Address_change_notification_for_server=2Elocal?=&lt;20121105100811.893CA6F6B10@server.local&gt;</t>
  </si>
  <si>
    <t>jeromecukier@gmail.comMon,  5 Nov 2012 13:01:47 +0100 (CET)=?UTF-8?Q?Network_IP_Address_change_notification_for_server=2Elocal?=&lt;20121105120148.E0EEC6F6FAA@server.local&gt;</t>
  </si>
  <si>
    <t>jeromecukier@gmail.comTue,  6 Nov 2012 14:30:08 +0100 (CET)=?UTF-8?Q?Network_IP_Address_change_notification_for_server=2Elocal?=&lt;20121106133008.2706C726912@server.local&gt;</t>
  </si>
  <si>
    <t>jeromecukier@gmail.comMon,  5 Nov 2012 12:38:10 +0100 (CET)=?UTF-8?Q?Volume_NO_NAME_is_not_responding?=&lt;20121105113810.A607D6F6E2F@server.local&gt;</t>
  </si>
  <si>
    <t>jeromecukier@gmail.comFri,  2 Nov 2012 15:23:23 +0100 (CET)=?UTF-8?Q?Network_IP_Address_change_notification_for_server=2Elocal?=&lt;20121102142323.D4B696AFE62@server.local&gt;</t>
  </si>
  <si>
    <t>jeromecukier@gmail.comSun,  4 Nov 2012 18:34:29 +0100 (CET)=?UTF-8?Q?Network_IP_Address_change_notification_for_server=2Elocal?=&lt;20121104173430.CA5F96C56C4@server.local&gt;</t>
  </si>
  <si>
    <t>jeromecukier@gmail.comSun,  4 Nov 2012 18:19:11 +0100 (CET)=?UTF-8?Q?Network_IP_Address_change_notification_for_server=2Elocal?=&lt;20121104171911.A87816C551F@server.local&gt;</t>
  </si>
  <si>
    <t>jeromecukier@gmail.com &lt;jeromecukier@gmail.com&gt;Tue, 6 Nov 2012 13:58:52 +0000Amazon Web Services: You have opened a new Support case: 75698951&lt;0000013ad6043b1e-24ee87ce-dee4-406a-a6a5-914eaeae77b7-000000@email.amazonses.com&gt;</t>
  </si>
  <si>
    <t>jeromecukier@gmail.com &lt;jeromecukier@gmail.com&gt;Tue, 6 Nov 2012 13:58:52 +0000[Case 75698951] my AWS account&lt;0000013ad6043c7d-93b1f797-2da0-43f5-b7eb-98c6c9553686-000000@email.amazonses.com&gt;</t>
  </si>
  <si>
    <t>jeromecukier@gmail.com &lt;jeromecukier@gmail.com&gt;Thu, 8 Nov 2012 09:59:19 +0000RE: [Case 75698951] my AWS account&lt;0000013adf75a3c5-bd9b422f-1241-4ffc-817e-252e4613ac99-000000@email.amazonses.com&gt;</t>
  </si>
  <si>
    <t>jeromecukier@gmail.comTue, 6 Nov 2012 06:18:23 -0800=?UTF-8?B?TWFnaWUgZGUgTm/Dq2wgw6AgQmVybGluIDogbm9zIGJvbm5lcyBh?= 	=?UTF-8?B?ZHJlc3Nlcw==?=&lt;0.0.1.835.1CDBC29949D91D2.0@om-lufthansa.rsys3.com&gt;</t>
  </si>
  <si>
    <t>jeromecukier@gmail.com41219.3894675926Enquete Harris Interactive : Pres de 8000 EUR a gagner !&lt;b1t2ni$5g12db@DMZSMTP.harrispollonline.org&gt;</t>
  </si>
  <si>
    <t>jeromecukier@gmail.comTue, 06 Nov 2012 06:24:06 -0800 (PST)=?UTF-8?Q?Votre_facture_Apple_Store_num=C3=83=C2=A9ro_4492793009?=&lt;512288.13365.104992211.1352211846.478.0@apple.com&gt;</t>
  </si>
  <si>
    <t>jeromecukier@gmail.comTue, 06 Nov 2012 09:25:34 -0600 (CST)Moritz Stefaner wants to be your friend&lt;1987884095.106531.1352215533847.JavaMail.produser@qworker-22&gt;</t>
  </si>
  <si>
    <t>Flavie TROJANI &lt;flavie@hotmail.com&gt;Tue, 6 Nov 2012 17:40:06 +0100Re: Lucille &amp; Co&lt;CAO7T5XS8S=ykgxB5uZGH2CK3GE2KjaebLTRSnV_f=CovuW8S5Q@mail.gmail.com&gt;</t>
  </si>
  <si>
    <t>=?UTF-8?Q?Cukier_J=C3=A9r=C3=B4me?= &lt;jeromecukier@gmail.com&gt;Tue, 6 Nov 2012 17:03:32 +0100Lucille &amp; Co&lt;BAY154-ds10F850FBC883FBA5A5F23CDE6B0@phx.gbl&gt;</t>
  </si>
  <si>
    <t>jeromecukier@gmail.comTue, 6 Nov 2012 11:15:22 -0500Thanks for Voting&lt;a129dba7f725413bf9521e3ac5d4c1ae@queue.queue.bluestatedigital.com&gt;</t>
  </si>
  <si>
    <t>=?UTF-8?Q?J=C3=A9r=C3=B4me_Cukier?= &lt;jeromecukier@gmail.com&gt;Tue, 6 Nov 2012 16:42:18 +0000 (UTC)Nouveau commentaire sur Is looking at a portfolio of dashboards a  good way to discern a good Tableau developer?""&lt;2023435124.19403362.1352220138901.JavaMail.app@ela4-app0133.prod&gt;</t>
  </si>
  <si>
    <t>jeromecukier@gmail.comTue, 06 Nov 2012 11:53:03 -0500 (EST)Nov 6 -Redbox's Requirements; An Indie Studio's Tale&lt;Kilauea371247-39339-105942212-1-1004@flonetwork.com&gt;</t>
  </si>
  <si>
    <t>jeromecukier@gmail.com &lt;jeromecukier@gmail.com&gt;Tue, 6 Nov 2012 17:00:24 +0000New Today on MYHABIT: Ravi Ratan: Sterling Silver Cufflinks |  Goorin Brothers | Sebago and more&lt;0000013ad6aa6ceb-9f0fe436-499d-4e8b-89be-e8ee5fc4ac29-000000@email.amazonses.com&gt;</t>
  </si>
  <si>
    <t>jerome cukier &lt;jeromecukier@gmail.com&gt;Tue,  6 Nov 2012 18:08:17 +0100 (CET)Bourse - 06/11/2012&lt;20121106170817.B990D3E07B7@smtp.mailing.latribune.fr&gt;</t>
  </si>
  <si>
    <t>=?UTF-8?Q?J=C3=A9r=C3=B4me_Cukier?= &lt;jeromecukier@gmail.com&gt;Tue, 06 Nov 2012 17:26:52 +0000Lynn Cherny (@arnicas) mentioned you on Twitter!&lt;10327556.64133581352222812441.JavaMail.ibis@1TVmvM-0004WR-at.mta.twitter.com&gt;</t>
  </si>
  <si>
    <t>=?UTF-8?Q?J=C3=A9r=C3=B4me_Cukier?= &lt;jeromecukier@gmail.com&gt;Tue, 06 Nov 2012 17:30:59 +0000BNP Paribas com (@BNPParibas_com) is now following you on Twitter!&lt;550757411.65274971352223059200.JavaMail.ibis@1TVmzL-0002nm-Jz.mta.twitter.com&gt;</t>
  </si>
  <si>
    <t>jerome cukier &lt;jeromecukier@gmail.com&gt;Tue, 6 Nov 2012 13:02:21 -0500Make 3 calls now - there's no tomorrow&lt;d9ac0350534676e2a6260d4ec432a0cc@ofa1.bounce.bluestatedigital.com&gt;</t>
  </si>
  <si>
    <t>=?utf-8?Q??= &lt;jeromecukier@gmail.com&gt;Tue, 6 Nov 2012 18:29:46 +0000=?utf-8?Q?Fall=27s=20Must=2DHave=20Accessory?=&lt;46eba4b811bcd39c54e79a8827feb1dcd53.20121106182930@mail169.us1.rsgsv.net&gt;</t>
  </si>
  <si>
    <t>jeromecukier@gmail.com06 Nov 2012 19:39:06 +0100Smartphone Motorola RAZR i, votre vie en plein ecran !&lt;20121106193906.6FFB220D38D96F34@contact-darty.com&gt;</t>
  </si>
  <si>
    <t>jeromecukier@gmail.comTue, 6 Nov 2012 18:58:15 +0000Model Thinking | Final Exam Correction&lt;0000013ad716522b-2d0d3603-ce48-4dbc-9202-a558c3d3bf32-000000@email.amazonses.com&gt;</t>
  </si>
  <si>
    <t>jeromecukier@gmail.comTue, 06 Nov 2012 20:23:33 +0100Message de Confirmation de Commande 110601310266&lt;509963c1.c4c60e0a.49d1.32beSMTPIN_ADDED@mx.google.com&gt;</t>
  </si>
  <si>
    <t>jeromecukier@gmail.comTue,  6 Nov 2012 20:23:40 +0100 (CET)FESTIVAL AUTOMNE: Ticket Paiement&lt;20121106192342.2AB1E3803EA@mx1.paybox.com&gt;</t>
  </si>
  <si>
    <t>=?UTF-8?Q?J=C3=A9r=C3=B4me_Cukier?= &lt;jeromecukier@gmail.com&gt;Tue, 6 Nov 2012 19:55:53 +0000 (UTC)20 discussions, 1 commentaire et 3 annonces sur LinkedIn&lt;1735804476.182299093.1352231753236.JavaMail.app@ela4-app3409.prod&gt;</t>
  </si>
  <si>
    <t>=?utf-8?Q?GOOD=20Readers?= &lt;jeromecukier@gmail.com&gt;Tue, 6 Nov 2012 21:22:11 +0000=?utf-8?Q?Another=20GOOD=20Thing=3A=205=20Principles=20to=20Improve=20the=20Food=20System?=&lt;5b63a0823e3b9c105434c46d79eff4cbd20.20121106212154@mail82.us1.rsgsv.net&gt;</t>
  </si>
  <si>
    <t>=?iso-8859-1?Q?J=C3=A9r=C3=B4me_Cukier?= &lt;jeromecukier@gmail.com&gt;Tue, 6 Nov 2012 14:15:48 -0500Let's win this -- make sure folks like Peter vote&lt;36c046155d209abea6a8e3723d17b5fd@ofa1.bounce.bluestatedigital.com&gt;</t>
  </si>
  <si>
    <t>=?UTF-8?Q?J=C3=A9r=C3=B4me_Cukier?= &lt;jeromecukier@gmail.com&gt;Tue, 6 Nov 2012 21:46:07 +0000 (UTC)=?UTF-8?Q?Nouvelles_du_r=C3=A9seau_LinkedIn,_06/11/2012?=&lt;738805761.183892969.1352238367203.JavaMail.app@ela4-app2577.prod&gt;</t>
  </si>
  <si>
    <t>jeromecukier@gmail.comTue, 6 Nov 2012 21:53:29 +0000Before polls close in PA: Connect with Peter&lt;0000013ad7b6c0f2-92e2643d-af7a-432a-865e-866a2d0706c7-000000@email.amazonses.com&gt;</t>
  </si>
  <si>
    <t>jerome cukier &lt;jeromecukier@gmail.com&gt;Tue, 6 Nov 2012 17:03:40 -0500Three things you can do right now&lt;6815ac69b771e6f71ea15923e3e015f2@ofa1.bounce.bluestatedigital.com&gt;</t>
  </si>
  <si>
    <t>jeromecukier@gmail.com06 Nov 2012 23:12:04 +0100=?ISO-8859-1?B?Suly9G1lLCB1biBhY2hldGV1ciB2b3VzIGEgZWNoYXBwZQ==?=&lt;20121106231204.E4271EE0CFFB77B6@newsletter-priceminister.com&gt;</t>
  </si>
  <si>
    <t>jerome cukier &lt;jeromecukier@gmail.com&gt;Tue,  6 Nov 2012 23:26:35 +0100 (CET)Wall Street Briefing - Pacte Ayrault: un vrai choc de  compétitivité... avant des réformes structurelles? - 06/11/2012&lt;20121106222635.D1BD03E058D@smtp.mailing.latribune.fr&gt;</t>
  </si>
  <si>
    <t>jeromecukier@gmail.comWed, 07 Nov 2012 00:05:00 -0000=?utf-8?q?Yelp_Fait_Monter_La_Temp=C3=A9rature?=&lt;20121107000500.17517.74094.5Vl07F1HCZfBUEvisRgYZQ@www.yelp.com&gt;</t>
  </si>
  <si>
    <t>jeromecukier@gmail.comWed, 7 Nov 2012 02:27:21 +0100=?ISO-8859-1?Q?Paris_sud_:_Chasse_au_tr=E9sor_dans_Paris_/_?= 	=?ISO-8859-1?Q?Fishspa_pour_des_pieds_doux?=&lt;121107022721LN.31218@mscreator29.fagms.de&gt;</t>
  </si>
  <si>
    <t>jeromecukier@gmail.com &lt;jeromecukier@gmail.com&gt;Wed, 7 Nov 2012 01:46:37 +0000 (UTC)jerome cukier : fournitures de bureau en livraison gratuite&lt;337511276.950161352252797689.JavaMail.em-build@massmail-sender-eu-1c-i-54b2641f.eu-west-1.amazon.com&gt;</t>
  </si>
  <si>
    <t>jeromecukier@gmail.comTue, 06 Nov 2012 19:43:53 -0600=?UTF-8?Q?Get=20up=20to=20=24125=20In=2DStore=20Credit=20for=20Your=20Old=20System=21?=&lt;16789694.1492779@gamestop-email.com&gt;</t>
  </si>
  <si>
    <t>jeromecukier@gmail.comWed, 7 Nov 2012 03:27:08 +0100=?ISO-8859-1?Q?Permis_B_et_code_en_2_semaines_/_iPad_/_D=EE?= 	=?ISO-8859-1?Q?ner_dans_le_quartier_latin?=&lt;121107032708N7.06084@mscreator27.fagms.de&gt;</t>
  </si>
  <si>
    <t>jeromecukier@gmail.comWed, 7 Nov 2012 03:39:55 +0100=?utf-8?Q?=38=2C=34=35=37_new_job_opportunities_=E2=80=93_your_current_job_overview?=&lt;20121107023955.5456D445@lisbeth.experteer.com&gt;</t>
  </si>
  <si>
    <t>=?UTF-8?Q?J=C3=A9r=C3=B4me_Cukier?= &lt;jeromecukier@gmail.com&gt;Wed, 07 Nov 2012 02:47:23 +0000Hajji Hicham (@hajjihi) is now following you on Twitter!&lt;1651289722.102676681352256443076.JavaMail.ibis@1TVvfn-0003rS-Zi.mta.twitter.com&gt;</t>
  </si>
  <si>
    <t>jeromecukier@gmail.com07 Nov 2012 04:05:22 +0100SuperPoints x5 sur Call of Duty Black OPS II, le Canon 650D et sur tout PriceMinister&lt;20121107040522.2E3330619D488682@newsletter-priceminister.com&gt;</t>
  </si>
  <si>
    <t>jeromecukier@gmail.comWed, 07 Nov 2012 03:09:37 +0000=?utf-8?q?J=C3=A9r=C3=B4me=2C_voici_vos_opportunit=C3=A9s_de_car?=  =?utf-8?q?ri=C3=A8re_du_07/11?=&lt;4+paasldcbbkadadaed5kczjcsqr6enawgkbwrusgv66v3rv4zlfanzwknpg4y5quofbfklrwfcqyubbsqvhe3y6pip3hxpimvbxyvg4su52o2inazst5mt7shgdtjj4xufybly53gkl4uodyc5ysg6===+438251@messaging-master.com&gt;</t>
  </si>
  <si>
    <t>jeromecukier@gmail.com &lt;jeromecukier@gmail.com&gt;Wed, 07 Nov 2012 04:36:49 +0100=?iso-8859-1?B?TGVzIHZlbnRlcyBMaXZlcm55LCBCbGV1IFBpdm9pbmUsIETpcGFydHMgSW1t6WRpYXQ=?= 	=?iso-8859-1?B?cywgTmluZSBXZXN0LCBNdXN0bywgS2l0Y2hlbiBDaGljLCBCYWFrYWwgYW5kIFJvc3M=?= 	=?iso-8859-1?B?IGV0IERBWUNMSUMgc29udCBvdXZlcnRlcy4=?=&lt;e2a0ef243b7a43edba8117560c251f11@bazarchic-invitations.com&gt;</t>
  </si>
  <si>
    <t>jeromecukier@gmail.comWed, 7 Nov 2012 05:01:32 +0100 (CET)REDSKINS jusqu a -40% : Foncez !&lt;fqd2m6.h97x7yg2qegsptt@communication.sarenza.com&gt;</t>
  </si>
  <si>
    <t>jeromecukier@gmail.comTue, 6 Nov 2012 21:13:33 -0800=?UTF-8?B?RmFpcmUgZGUgbGEgcHVibGljaXTDqSBzdXIgTGlua2VkSW4gZW4=?= 	=?UTF-8?B?IGZyYW7Dp2FpcyAh?=&lt;0.0.0.A20.1CDBCA6A2630E82.0@omp.e.linkedin.com&gt;</t>
  </si>
  <si>
    <t>&lt;jeromecukier@gmail.com&gt;Wed, 7 Nov 2012 06:31:40 +0100 (CET)=?UTF-8?Q?4_ans,_281_=C3=A9lecteurs_et_les_nouveaux_ouvriers?=&lt;2.1.2.1101032261.368494.5644357625@slate.cccampaigns.com&gt;</t>
  </si>
  <si>
    <t>=?iso-8859-1?Q?J=C3=A9r=C3=B4me_Cukier?= &lt;jeromecukier@gmail.com&gt;Tue, 6 Nov 2012 23:29:55 -0500How this happened&lt;e67899b92ffb35faf0e9f6374ed4e6a9@ofa1.bounce.bluestatedigital.com&gt;</t>
  </si>
  <si>
    <t>&lt;jeromecukier@gmail.com&gt;Wed, 07 Nov 2012 01:05:04 -0600=?UTF-8?Q?B=C3=A9n=C3=A9ficiez_de_30%_de_r=C3=A9duction_jusqu'au_?=  =?UTF-8?Q?10_novembre?=&lt;3fe7870f-caa6-4c3e-9f5d-571556f41fe1@xtinp2mta412.xt.local&gt;</t>
  </si>
  <si>
    <t>Jérôme Cukier &lt;jeromecukier@gmail.com&gt;Wed, 7 Nov 2012 02:26:58 -0500Is 9:30 your time OK?&lt;CC8109DF-A5A7-400E-9FE8-EF276C3B8AE6@worldbank.org&gt;</t>
  </si>
  <si>
    <t>Kchomitz@worldbank.org &lt;Kchomitz@worldbank.org&gt;Wed, 7 Nov 2012 08:54:41 +0100Re: Is 9:30 your time OK?&lt;CAO7T5XTTN9pAWntha-juzzKrZ3Ua6=CWNsGiP+Xp3askg55wKg@mail.gmail.com&gt;</t>
  </si>
  <si>
    <t>jeromecukier@gmail.comWed,  7 Nov 2012 07:48:29 +0000 (UTC)Play-Asia.com - Weekly Update&lt;20121107074829.C4E9360944@web6.play-asia.com&gt;</t>
  </si>
  <si>
    <t>jerome cukier &lt;jeromecukier@gmail.com&gt;Wed,  7 Nov 2012 08:48:44 +0100 (CET)Morning Briefing - Obama, réélu, doit réconcilier les deux Amériques  - 07/11/2012&lt;20121107074844.2B1EC3E0AFB@smtp.mailing.latribune.fr&gt;</t>
  </si>
  <si>
    <t>Jerome Cukier &lt;jeromecukier@gmail.com&gt;Wed, 7 Nov 2012 09:16:53 +0100 (CET)Programmation UGC du 07/11/2012 au 13/11/2012&lt;2.1.10.1101029581.518372.4993521166@news.ugc.fr&gt;</t>
  </si>
  <si>
    <t>jeromecukier@gmail.comWed, 7 Nov 2012 09:19:02 +0100Devenez ambassadeur Majord'Homes ! &lt;aOwJjPxoXE7REvjkAlOLGclSJuShxaJL8h1zXahKiI64@majordhomes.com&gt;</t>
  </si>
  <si>
    <t>=?UTF-8?Q?Jerome_CUKIER?= &lt;jeromecukier@gmail.com&gt;Wed, 7 Nov 2012 10:07:14 +0100=?UTF-8?Q?Les_princes_Felix_et_Christian_complices,_Isabella_coquette_=C3=A0_la_chasse_Hubertus?=&lt;6Bzd3mccr-amVyb21lY3VraWVyQGdtYWlsLmNvbQ==@ml.purepeople-news.com&gt;</t>
  </si>
  <si>
    <t>jeromecukier@gmail.comWed, 7 Nov 2012 10:27:35 +0000Villes les plus endettees, Etudier a Harvard depuis chez soi, ,  Belle vie a Google, Nouveautes Windows 8, Folles innovations alimentaires,  Insuffler un esprit start-up...&lt;509a2988.2a63b40a.0dad.4f68SMTPIN_ADDED@mx.google.com&gt;</t>
  </si>
  <si>
    <t>jerome cukier &lt;jeromecukier@gmail.com&gt;Wed,  7 Nov 2012 10:12:46 +0100 (CET)Vos finances - 07/11/2012&lt;20121107091246.102F641810A@smtp.mailing.latribune.fr&gt;</t>
  </si>
  <si>
    <t>jeromecukier@gmail.comWed, 7 Nov 2012 01:35:02 -0800=?UTF-8?B?RW4gMjAxMywgZGVzdGluYXRpb24gc29sZWlsIMOgIHBhcnRpcg==?= 	=?UTF-8?B?IGRlIDQxOeKCrCo=?=&lt;0.0.15.A71.1CDBCCB299C784C.0@om-lufthansa.rsys3.com&gt;</t>
  </si>
  <si>
    <t>jeromecukier@gmail.comWed,  7 Nov 2012 10:48:57 +0100 (CET)=?ISO-8859-1?Q?F=EAte=20?=de Karine Boree aujourd'hui, 7 novembre&lt;md439l.9wigm3@localhost&gt;</t>
  </si>
  <si>
    <t>Jérôme Cukier &lt;jeromecukier@gmail.com&gt;Wed, 7 Nov 2012 11:11:02 +0100&lt;AA17A39A-2317-4CDC-A007-17C7E15065C2@laposte.net&gt;</t>
  </si>
  <si>
    <t>Jérôme Cukier &lt;jeromecukier@gmail.com&gt;Wed, 7 Nov 2012 11:13:07 +0100&lt;A35D34B8-0BF4-43E5-B42C-03AD1C326EA4@laposte.net&gt;</t>
  </si>
  <si>
    <t>jeromecukier@gmail.comWed, 07 Nov 2012 02:28:41 -0800 (PST)For a very worthy cause!&lt;z12gwzda5njqflxzt04cexmbuv2nw5ciso40k@plus.google.com&gt;</t>
  </si>
  <si>
    <t>Jerome Cukier &lt;jeromecukier@gmail.com&gt;Wed, 07 Nov 2012 11:53:09 +0100=?utf-8?B?R2FnbmV6IHVuZSBpbnZpdGF0aW9uIMOgIGxhIHNvaXLDqWUgTWFpc29uIE1hcnRpbiA=?= 	=?utf-8?B?TWFyZ2llbGEgYXZlYyBIJk0gIQ==?=&lt;53FAE92CC477425CB152E0E3FC524D9F@hm.com&gt;</t>
  </si>
  <si>
    <t>Cukier &lt;jeromecukier@gmail.com&gt;Wed, 07 Nov 2012 11:06:43 +0000=?utf-8?B?QW3DqWxpb3JleiB2b3RyZSBzd2luZyA=?=  =?utf-8?B?IQ==?=&lt;09cf5cfec991463e93e92b5d39b1d68d.634878868031010492@webgridd075.emsecure.net&gt;</t>
  </si>
  <si>
    <t>jeromecukier@gmail.comWed, 7 Nov 2012 06:36:28 -0500 (EST)November 7, 2012: lucifugous&lt;1111480457440.1102509927755.30106.11.4063502@scheduler.constantcontact.com&gt;</t>
  </si>
  <si>
    <t>&lt;jeromecukier@gmail.com&gt;Wed, 7 Nov 2012 01:03:09 +0000=?utf-8?Q?T2E=3A=20Time=20to=20Excellence?=&lt;baefb9fcb23d26e0308254e5cefd4410ab6.20121107010253@mail129.us1.rsgsv.net&gt;</t>
  </si>
  <si>
    <t>jeromecukier@gmail.comWed, 7 Nov 2012 13:06:15 +0000 (UTC)Bright Mobiles. Elegant Watches. Witty Plant Pots. Iconic American  T-Shirts. Lambswool Rugs &amp; Cushions. Cute USBs. Cool Tech Cases. Playful  Prints. Innovative Homeware. Graphic Silk Scarves. Light Art. Luxury  Handbags. Vintage Earrings. Bold Bedding.&lt;20121107130615.1191626.1355704@sailthru.com&gt;</t>
  </si>
  <si>
    <t>jeromecukier@gmail.com &lt;jeromecukier@gmail.com&gt;Wed, 7 Nov 2012 13:07:06 +0000Incase 08 Neoprene Sleeve for 15-inch MacBook Pro, Black (CL57099)&lt;0000013adafb324b-fa4dcb89-aa5c-4437-9d3d-8c8eabc2ccb1-000000@email.amazonses.com&gt;</t>
  </si>
  <si>
    <t>jeromecukier@gmail.comWed, 7 Nov 2012 14:09:19 +0100Etude Research Now  : Gagnez 150 Maximiles&lt;20121107_130919_038757.noreply@return.maximiles.com&gt;</t>
  </si>
  <si>
    <t>Digest Recipients &lt;d3-js@googlegroups.com&gt;Wed, 07 Nov 2012 13:14:25 +0000Digest for d3-js@googlegroups.com - 24 Messages in 12 Topics&lt;90e6ba3fcd976e504a04cde77fa1@google.com&gt;</t>
  </si>
  <si>
    <t>&lt;jeromecukier@gmail.com&gt;Wed, 07 Nov 2012 11:57:36 +0100=?ISO-8859-1?B?U+lyaWVzIGFt6XJpY2FpbmVzIDogbm90cmUgcGFsbWFy?=  =?ISO-8859-1?B?6HMgZGUgbWktc2Fpc29uIDIwMTItMjAxMw==?=&lt;20121107132950.26239.1873674594.swift@trampolix.sdv.fr&gt;</t>
  </si>
  <si>
    <t>=?UTF-8?Q?J=C3=A9r=C3=B4me_Cukier?= &lt;jeromecukier@gmail.com&gt;Wed, 7 Nov 2012 13:58:40 +0000 (UTC)1 discussion sur LinkedIn&lt;1992421604.10832431.1352296720477.JavaMail.app@ela4-app2580.prod&gt;</t>
  </si>
  <si>
    <t>M.-Estelle Carrasco &lt;m.estelle@hotmail.fr&gt;Fri, 9 Nov 2012 02:17:05 +0100Re: nouveau sujet&lt;CAO7T5XQUAc8PEKsBpX8Uh9iTGaAmD_Xi6zWpmMVEHP3-_FN_Xg@mail.gmail.com&gt;</t>
  </si>
  <si>
    <t>Marie-Estelle Carrasco &lt;m.estelle@hotmail.fr&gt;Wed, 7 Nov 2012 15:13:45 +0100nouveau sujet&lt;CAO7T5XS8zSLqc5A2vso-hrGfLFVN-bVGsAWjNi+6Qmed77eCPQ@mail.gmail.com&gt;</t>
  </si>
  <si>
    <t>=?iso-8859-15?B?Suly9G1lIEN1a2llcg==?= &lt;jeromecukier@gmail.com&gt;Fri, 9 Nov 2012 00:18:25 +0100RE: nouveau sujet&lt;DUB002-W29E72F701FEE795B7F3F969B690@phx.gbl&gt;</t>
  </si>
  <si>
    <t>M.-Estelle Carrasco &lt;m.estelle@hotmail.fr&gt;Wed, 7 Nov 2012 21:19:36 +0100Re: nouveau sujet&lt;CAO7T5XQbSBFsoBqDi+F5OxKaYOonB5b9r-0C_Jf+x5oee4WxdA@mail.gmail.com&gt;</t>
  </si>
  <si>
    <t>=?iso-8859-1?B?Suly9G1lIEN1a2llcg==?= &lt;jeromecukier@gmail.com&gt;Wed, 7 Nov 2012 19:58:03 +0100RE: nouveau sujet&lt;DUB002-W40CEF04AC6853FE37DD6579B6A0@phx.gbl&gt;</t>
  </si>
  <si>
    <t>M.-Estelle Carrasco &lt;m.estelle@hotmail.fr&gt;Thu, 8 Nov 2012 17:40:04 +0100Re: nouveau sujet&lt;CAO7T5XQOrC7O-SvqQqVc3hn86TLZiMFuHsVCk601gJxcqJJu4w@mail.gmail.com&gt;</t>
  </si>
  <si>
    <t>jerome cukier &lt;jeromecukier@gmail.com&gt;Wed,  7 Nov 2012 14:12:17 +0100 (CET)Technos &amp; Médias - 07/11/2012&lt;20121107131217.6F2F6196395@smtp.mailing.latribune.fr&gt;</t>
  </si>
  <si>
    <t>paris-web-of-data-announce@meetup.comWed, 7 Nov 2012 10:09:28 -0500=?UTF-8?Q?[paris-web-of-data]_Progamme_d=C3=A9finitif_de_la_journ=C3=A9e?=  =?UTF-8?Q?_de_pr=C3=A9sentation_de_SemanticPedia_(19_novembre_2012)?=&lt;1522096422.1352300968526.JavaMail.nobody@james0.pvt.meetup.com&gt;</t>
  </si>
  <si>
    <t>&lt;jeromecukier@gmail.com&gt;Wed, 7 Nov 2012 16:20:49 +0100 (CET)=?UTF-8?Q?WAT.tv_aime_Nous_York_-_Actuellement_au_cin=C3=A9ma?=&lt;2.1.8.1101004969.1425786.7719083561@news.wat.tv&gt;</t>
  </si>
  <si>
    <t>Jérôme Cukier &lt;jeromecukier@gmail.com&gt;Wed, 7 Nov 2012 16:43:58 +0100&lt;F7834E45-4BFD-46C4-9E91-BD9D2C1A7451@laposte.net&gt;</t>
  </si>
  <si>
    <t>jeromecukier@gmail.comWed, 07 Nov 2012 15:48:26 +0000=?ISO-8859-1?Q?Offre_Google_Analytics_=3A_Gagnez_de_nouveaux_clients_?= 	=?ISO-8859-1?Q?gr=E2ce_=E0_Google_AdWords?=&lt;c20b4379.1352303305.114604.83204.fr.efb44f2e@google.com&gt;</t>
  </si>
  <si>
    <t>Kchomitz@worldbank.org &lt;Kchomitz@worldbank.org&gt;Wed, 7 Nov 2012 17:34:49 +0100Re: PLEASE TRY THIS WEBSITE FOR THE DATA Fw: Forestry Statistics -  FRA 2010&lt;CAO7T5XQWRjGqS=GMOaMkA1BfxJHiEyUkkOxiB+x7wVD2Xym3Ww@mail.gmail.com&gt;</t>
  </si>
  <si>
    <t>gchilambo@worldbank.orgWed, 7 Nov 2012 10:49:29 -0500Re: PLEASE TRY THIS WEBSITE FOR THE DATA Fw: Forestry Statistics - FRA 2010&lt;BE4E6C14-4ADE-4921-AF8D-D135FB815DE7@worldbank.org&gt;</t>
  </si>
  <si>
    <t>Jérôme Cukier &lt;jeromecukier@gmail.com&gt;Wed, 7 Nov 2012 11:47:46 -0500Re: PLEASE TRY THIS WEBSITE FOR THE DATA Fw: Forestry Statistics - FRA 2010&lt;OFA03B0302.2C46AFB9-ON85257AAF.005C43B5@worldbank.org&gt;</t>
  </si>
  <si>
    <t>Kchomitz@worldbank.org &lt;Kchomitz@worldbank.org&gt;Wed, 7 Nov 2012 17:50:10 +0100Re: PLEASE TRY THIS WEBSITE FOR THE DATA Fw: Forestry Statistics -  FRA 2010&lt;CAO7T5XT21zFM0cS1CUG5kV4qd1OScRb=bzQgtb7D34BRJOTgvQ@mail.gmail.com&gt;</t>
  </si>
  <si>
    <t>=?UTF-8?Q?J=C3=A9r=C3=B4me_Cukier?= &lt;jeromecukier@gmail.com&gt;Wed, 07 Nov 2012 16:03:19 +0000Bryan Connor (@thewhyaxis) replied to one of your Tweets!&lt;812841379.137289521352304199800.JavaMail.ibis@1TW863-0009IN-Lv.mta.twitter.com&gt;</t>
  </si>
  <si>
    <t>=?UTF-8?Q?J=C3=A9r=C3=B4me_Cukier?= &lt;jeromecukier@gmail.com&gt;Wed, 07 Nov 2012 16:03:38 +0000Bryan Connor (@thewhyaxis) replied to one of your Tweets!&lt;1419760848.137116361352304218317.JavaMail.ibis@1TW86M-0002e9-Ah.mta.twitter.com&gt;</t>
  </si>
  <si>
    <t>=?UTF-8?Q?J=C3=A9r=C3=B4me_Cukier?= &lt;jeromecukier@gmail.com&gt;Wed, 07 Nov 2012 16:08:55 +0000Jim Vallandingham (@vlandham) replied to one of your Tweets!&lt;85666403.137567631352304535506.JavaMail.ibis@1TW8BT-000EnU-BJ.mta.twitter.com&gt;</t>
  </si>
  <si>
    <t>=?UTF-8?Q?J=C3=A9r=C3=B4me_Cukier?= &lt;jeromecukier@gmail.com&gt;Wed, 07 Nov 2012 16:08:30 +0000Jim Vallandingham (@vlandham) replied to one of your Tweets!&lt;1684542222.137496901352304510713.JavaMail.ibis@1TW8B4-000EEu-bm.mta.twitter.com&gt;</t>
  </si>
  <si>
    <t>=?UTF-8?Q?J=C3=A9r=C3=B4me_Cukier?= &lt;jeromecukier@gmail.com&gt;Wed, 07 Nov 2012 16:11:53 +0000Jon Peltier (@Jon_Peltier) replied to one of your Tweets!&lt;1340725817.140230791352304713471.JavaMail.ibis@1TW8EL-0002r7-BC.mta.twitter.com&gt;</t>
  </si>
  <si>
    <t>=?UTF-8?Q?J=C3=A9r=C3=B4me_Cukier?= &lt;jeromecukier@gmail.com&gt;Wed, 07 Nov 2012 16:23:05 +0000Jason Davies (@jasondavies) retweeted one of your Tweets!&lt;1441399115.136364181352305385787.JavaMail.ibis@1TW8PB-000E1u-SL.mta.twitter.com&gt;</t>
  </si>
  <si>
    <t>jeromecukier@gmail.comWed, 07 Nov 2012 11:32:20 -0500 (EST)Nov 7 -Power 50 Designers; Game Music's Potential&lt;Kilauea371444-39339-105942212-1-1004@flonetwork.com&gt;</t>
  </si>
  <si>
    <t>=?UTF-8?Q?J=C3=A9r=C3=B4me_Cukier?= &lt;jeromecukier@gmail.com&gt;Wed, 07 Nov 2012 16:36:00 +0000Santiago Ortiz (@moebio) retweeted one of your Tweets!&lt;1802963773.140191301352306160604.JavaMail.ibis@1TW8bg-0002jy-oK.mta.twitter.com&gt;</t>
  </si>
  <si>
    <t>Jérôme Cukier &lt;jeromecukier@gmail.com&gt;Wed, 7 Nov 2012 17:43:39 +0100Re: on dit vers quelle heure alors?&lt;CAD6N7=eYhUMcPc2xziD--cvP744QaQ7u0bmMzm-2jBjGw5f_8A@mail.gmail.com&gt;</t>
  </si>
  <si>
    <t>Isabelle TROSSAT &lt;itrossat.ittex@gmail.com&gt;Wed, 7 Nov 2012 17:48:52 +0100Re: on dit vers quelle heure alors?&lt;CAO7T5XQHP8e=8b7JERVm+jyeDuNTNuoenfVNi+vcgr-33Ks6Dw@mail.gmail.com&gt;</t>
  </si>
  <si>
    <t>Isabelle TROSSAT &lt;itrossat.ittex@gmail.com&gt;Wed, 7 Nov 2012 17:41:49 +0100on dit vers quelle heure alors?&lt;CAO7T5XRMQXtOs0LZmyn_++6+D1AENC4uYDDczLbUyhBpHH+-vw@mail.gmail.com&gt;</t>
  </si>
  <si>
    <t>jeromecukier@gmail.com &lt;jeromecukier@gmail.com&gt;Wed, 7 Nov 2012 16:55:34 +0000The Modern Man: Dress Shoes, Ties, Sweaters and Jackets &amp; Sneakers&lt;0000013adbcc5cf4-4d58c80b-8f97-4845-a864-04bfade97d46-000000@email.amazonses.com&gt;</t>
  </si>
  <si>
    <t>&lt;jeromecukier@gmail.com&gt;Wed, 07 Nov 2012 18:02:04 +0100pop rock&lt;NM600FD145D09E34A47agnesb@news.agnesb.com&gt;</t>
  </si>
  <si>
    <t>jerome cukier &lt;jeromecukier@gmail.com&gt;Wed,  7 Nov 2012 18:07:53 +0100 (CET)Bourse - 07/11/2012&lt;20121107170753.98A5F3E083E@smtp.mailing.latribune.fr&gt;</t>
  </si>
  <si>
    <t>jeromecukier@gmail.com &lt;jeromecukier@gmail.com&gt;Wed, 7 Nov 2012 17:05:49 +0000AWS re: Invent is almost sold out, register now&lt;0000013adbd5c052-80d144f0-c446-4ce2-9514-dd4e121d6cdb-000000@email.amazonses.com&gt;</t>
  </si>
  <si>
    <t>jeromecukier@gmail.comWed, 7 Nov 2012 17:50:51 -0000Experience Forever Red - In Stores &amp; Online Now!&lt;b7qxhskay8s2fpauv7je4qdp97fy0s.14736321131.5969@mta890.e.bathandbodyworks.com&gt;</t>
  </si>
  <si>
    <t>=?UTF-8?Q?J=C3=A9r=C3=B4me_Cukier?= &lt;jeromecukier@gmail.com&gt;Wed, 07 Nov 2012 22:21:14 +0000=?UTF-8?Q?Gu=C3=A9na=C3=ABlle_Gault_(@LaGuirlande)_has_s?=  =?UTF-8?Q?ent_you_a_direct_message_on_Twitter!?=&lt;226500852.18783411352326874229.JavaMail.ibis@1TWDzm-000B1T-dT.mta.twitter.com&gt;</t>
  </si>
  <si>
    <t>=?UTF-8?Q?J=C3=A9r=C3=B4me_Cukier?= &lt;jeromecukier@gmail.com&gt;Wed, 07 Nov 2012 18:03:58 +0000=?UTF-8?Q?Gu=C3=A9na=C3=ABlle_Gault_(@LaGuirlande)_has_s?=  =?UTF-8?Q?ent_you_a_direct_message_on_Twitter!?=&lt;1515591603.1176741352311438123.JavaMail.ibis@1TW9yo-000CMA-Zs.mta.twitter.com&gt;</t>
  </si>
  <si>
    <t>=?UTF-8?Q?J=C3=A9r=C3=B4me_Cukier?= &lt;jeromecukier@gmail.com&gt;Wed, 7 Nov 2012 18:11:04 +0000 (UTC)Webinar - Job Networking: 10 Tips to Reach the People Behind the  Postings&lt;1227433419.3141930.1352311864782.JavaMail.app@ela4-bed79.prod&gt;</t>
  </si>
  <si>
    <t>=?UTF-8?Q?J=C3=A9r=C3=B4me_Cukier?= &lt;jeromecukier@gmail.com&gt;Wed, 7 Nov 2012 18:11:37 +0000 (UTC)4 discussions et 7 annonces sur LinkedIn&lt;525799078.16621222.1352311897514.JavaMail.app@ela4-app2577.prod&gt;</t>
  </si>
  <si>
    <t>Jerome Cukier &lt;jeromecukier@gmail.com&gt;Wed, 7 Nov 2012 18:16:24 +0000 (UTC)Another Dull Quarter For Ameritrade As Client Activity Remains Low&lt;20121107181624.1195718.11913@sailthru.com&gt;</t>
  </si>
  <si>
    <t>=?UTF-8?Q?J=C3=A9r=C3=B4me_Cukier?= &lt;jeromecukier@gmail.com&gt;Wed, 07 Nov 2012 18:45:31 +0000T.J. Jankun-Kelly (@dr_tj) favorited one of your Tweets!&lt;679530100.3170061352313931529.JavaMail.ibis@1TWAd1-0004Us-RV.mta.twitter.com&gt;</t>
  </si>
  <si>
    <t>jeromecukier@gmail.comWed, 07 Nov 2012 14:01:26 -0500 (EST)Webinar Nov 8: Sign Up Now and Receive Game Developer Free&lt;Kilauea371374-102863-105942212-1-1004@flonetwork.com&gt;</t>
  </si>
  <si>
    <t>=?utf-8?Q??= &lt;jeromecukier@gmail.com&gt;Wed, 7 Nov 2012 18:54:43 +0000=?utf-8?Q?Quadrigram=20Beta=20launch?=&lt;e96499413649d79e07e8c9828f0c4c8ed9c.20121107185806@mail336.us3.mcdlv.net&gt;</t>
  </si>
  <si>
    <t>jeromecukier@gmail.comWed, 07 Nov 2012 19:23:02 +0000Video game monetization strategies revealed&lt;7505c0fac2-jeromecukier=gmail.com@mail.vresp.com&gt;</t>
  </si>
  <si>
    <t>jeromecukier@gmail.comWed, 07 Nov 2012 11:34:05 -0800 (PST)vitoria lemos added you on Google+&lt;z124sl1y5uyuehkwt04cfhhwdvmryzvo0jo@plus.google.com&gt;</t>
  </si>
  <si>
    <t>=?UTF-8?Q?J=C3=A9r=C3=B4me_Cukier?= &lt;jeromecukier@gmail.com&gt;Wed, 7 Nov 2012 19:43:20 +0000 (UTC)19 discussions, 11 commentaires et 6 annonces sur LinkedIn&lt;340849462.18332401.1352317400822.JavaMail.app@ela4-app2056.prod&gt;</t>
  </si>
  <si>
    <t>jeromecukier@gmail.comWed, 7 Nov 2012 15:15:45 -0500 (EST)ATSUYO ET AKiKO - SANDY RELiEF EFFORT&lt;1111493501794.1106688889675.1583.10.13151536@scheduler.constantcontact.com&gt;</t>
  </si>
  <si>
    <t>=?UTF-8?Q?J=C3=A9r=C3=B4me_Cukier?= &lt;jeromecukier@gmail.com&gt;Wed, 7 Nov 2012 20:27:03 +0000 (UTC)1 choix de l'administrateur, 57 discussions, 26 commentaires et 38  annonces sur LinkedIn&lt;364179479.18858881.1352320023534.JavaMail.app@ela4-app3409.prod&gt;</t>
  </si>
  <si>
    <t>&lt;jeromecukier@gmail.com&gt;Wed, 07 Nov 2012 16:07:37 -0500âœˆ Alert: Winter European Flight Sale | MGM Grand | Utah Ski Deals | Disneyland | San Diego | More &lt;45.60.30009.99DCA905@p2msg001.med.kayak.com&gt;</t>
  </si>
  <si>
    <t>Abridged Recipients &lt;data-vis-jobs@googlegroups.com&gt;Wed, 07 Nov 2012 21:49:02 +0000[data-vis-jobs] Abridged summary of data-vis-jobs@googlegroups.com -  3 Messages in 3 Topics&lt;20cf303348a5d7a81704cdeeaf2d@google.com&gt;</t>
  </si>
  <si>
    <t>=?utf-8?Q??= &lt;jeromecukier@gmail.com&gt;Wed, 7 Nov 2012 21:08:27 +0000=?utf-8?Q?Red=20Cross=20Partners=20with=20Indiegogo=20=2D=20100%=20to=20Disaster=20Relief?=&lt;9e8b6cadd22dfef20841a79fbfc418daf92.20121107210533@mail92.us2.rsgsv.net&gt;</t>
  </si>
  <si>
    <t>jerome cukier &lt;jeromecukier@gmail.com&gt;Wed,  7 Nov 2012 23:25:31 +0100 (CET)Wall Street Briefing - 3% de déficit: l'objectif ne sera pas atteint  en 2013, et alors? - 07/11/2012&lt;20121107222531.63AE93E059C@smtp.mailing.latribune.fr&gt;</t>
  </si>
  <si>
    <t>jeromecukier@gmail.com &lt;jeromecukier@gmail.com&gt;Wed, 07 Nov 2012 16:44:30 -0600A Message from the President | November 2012&lt;USKSMAILER48d0eb33c0c9644e2b677e40400c51430@usksmailer4&gt;</t>
  </si>
  <si>
    <t>jeromecukier@gmail.comWed, 07 Nov 2012 15:46:04 -0800 (PST)=?ISO-8859-1?Q?Liora_Isra=EBl_added_you_back_on_Google=2B?=&lt;z12qfxmo1qq2ctcla22lcxkpts3runcap04@plus.google.com&gt;</t>
  </si>
  <si>
    <t>=?iso-8859-1?B?J0rpcvRtZSBDdWtpZXIn?= &lt;jeromecukier@gmail.com&gt;,         Jessie  Stehle" &lt;jessies@fb.com&gt;"Thu, 22 Nov 2012 20:54:30 +0000=?iso-8859-1?Q?RE:_Facebook_Skype_Interview-_J=E9r=F4me_Cukier?=&lt;26726BD6F432B241B85ACC2D354D527D015EF8F0@SC-MBX01-2.TheFacebook.com&gt;</t>
  </si>
  <si>
    <t>Laura Tobin &lt;laurat@fb.com&gt;Mon, 26 Nov 2012 18:58:21 +0100=?ISO-8859-1?Q?Re=3A_Facebook_Skype_Interview=2D_J=E9r=F4me_Cukier?=&lt;CAO7T5XSmg7B+vR+GRU7KNkTvLBCG9cUWZ0E3nbiQjnKbmZDzAA@mail.gmail.com&gt;</t>
  </si>
  <si>
    <t>jeromecukier@gmail.com &lt;jeromecukier@gmail.com&gt;Mon, 12 Nov 2012 19:41:48 +0000=?iso-8859-1?Q?RE:_Facebook_Skype_Interview-_J=E9r=F4me_Cukier?=&lt;26726BD6F432B241B85ACC2D354D527D015E0415@SC-MBX01-2.TheFacebook.com&gt;</t>
  </si>
  <si>
    <t>Jérôme Cukier &lt;jeromecukier@gmail.com&gt;Mon, 12 Nov 2012 20:50:19 +0000=?iso-8859-1?Q?Re:_Facebook_Skype_Interview-_J=E9r=F4me_Cukier?=&lt;0A896F9EB1F2C444910B437672F89396A66635@SC-MBX02-1.TheFacebook.com&gt;</t>
  </si>
  <si>
    <t>=?iso-8859-1?B?J0rpcvRtZSBDdWtpZXIn?= &lt;jeromecukier@gmail.com&gt;,         Jessie  Stehle" &lt;jessies@fb.com&gt;"Mon, 26 Nov 2012 17:12:33 +0000=?iso-8859-1?Q?RE:_Facebook_Skype_Interview-_J=E9r=F4me_Cukier?=&lt;26726BD6F432B241B85ACC2D354D527D015EF98D@SC-MBX01-2.TheFacebook.com&gt;</t>
  </si>
  <si>
    <t>Laura Tobin &lt;laurat@fb.com&gt;,         jeromecukier@gmail.com" 	&lt;jeromecukier@gmail.com&gt;"Mon, 12 Nov 2012 19:05:55 +0000=?iso-8859-1?Q?RE:_Facebook_Skype_Interview-_J=E9r=F4me_Cukier?=&lt;26726BD6F432B241B85ACC2D354D527D015DFCE3@SC-MBX01-2.TheFacebook.com&gt;</t>
  </si>
  <si>
    <t>Jessie Stehle &lt;jessies@fb.com&gt;Tue, 13 Nov 2012 12:58:16 +0100=?ISO-8859-1?Q?Re=3A_Facebook_Skype_Interview=2D_J=E9r=F4me_Cukier?=&lt;CAO7T5XT=uEw6xgRsmVp+R-baf7RKisERYV4y5hfd+bkEAYoo=A@mail.gmail.com&gt;</t>
  </si>
  <si>
    <t>Laura Tobin &lt;laurat@fb.com&gt;, Jessie Stehle &lt;jessies@fb.com&gt;Thu, 22 Nov 2012 18:38:19 +0100=?ISO-8859-1?Q?Re=3A_Facebook_Skype_Interview=2D_J=E9r=F4me_Cukier?=&lt;CAO7T5XS0DVV5d=0qigptH7-Z5fiWK9wYaAJPwVU87LwOAeuLDA@mail.gmail.com&gt;</t>
  </si>
  <si>
    <t>Jérôme Cukier &lt;jeromecukier@gmail.com&gt;Mon, 12 Nov 2012 23:24:11 +0000=?iso-8859-1?Q?Re:_Facebook_Skype_Interview-_J=E9r=F4me_Cukier?=&lt;0A896F9EB1F2C444910B437672F89396A66859@SC-MBX02-1.TheFacebook.com&gt;</t>
  </si>
  <si>
    <t>Jessie Stehle &lt;jessies@fb.com&gt;Mon, 12 Nov 2012 23:40:01 +0100=?ISO-8859-1?Q?Re=3A_Facebook_Skype_Interview=2D_J=E9r=F4me_Cukier?=&lt;CAO7T5XS453x1zhgcCZ1WuqtCBY4fEH9yrc+o-DHYy-DUNUuoNA@mail.gmail.com&gt;</t>
  </si>
  <si>
    <t>Laura Tobin &lt;laurat@fb.com&gt;Mon, 12 Nov 2012 21:37:35 +0100=?ISO-8859-1?Q?Re=3A_Facebook_Skype_Interview=2D_J=E9r=F4me_Cukier?=&lt;CAO7T5XRiZ513curufOz+W0gTDCU3DwvfuuJf9hia6zMVC13=KA@mail.gmail.com&gt;</t>
  </si>
  <si>
    <t>Jérôme Cukier &lt;jeromecukier@gmail.com&gt;Tue, 13 Nov 2012 18:25:08 +0000=?iso-8859-1?Q?Re:_Facebook_Skype_Interview-_J=E9r=F4me_Cukier?=&lt;0A896F9EB1F2C444910B437672F89396A6752E@SC-MBX02-1.TheFacebook.com&gt;</t>
  </si>
  <si>
    <t>jeromecukier@gmail.com &lt;jeromecukier@gmail.com&gt;Wed, 7 Nov 2012 23:46:31 +0000 (GMT)=?ISO-8859-1?Q?Facebook_Skype_Interview-_J=E9r=F4me_Cukier?=&lt;AeTCu000000000000000000000000000000000000000000000MD561J00bfZzOwV8QAWOvfgem1tlmQ@sfdc.net&gt;</t>
  </si>
  <si>
    <t>jeromecukier@gmail.comThu, 8 Nov 2012 10:09:59 +0000Notification: Model Thinking - New Post in Thread - a bunch of  models visualized in javascript/d3.&lt;0000013adf7f67b0-8cf60c0c-4469-4ab9-b1a7-e9adcf7b3b18-000000@email.amazonses.com&gt;</t>
  </si>
  <si>
    <t>jeromecukier@gmail.comThu, 8 Nov 2012 00:07:28 +0000Notification: Model Thinking - New Post in Thread - a bunch of  models visualized in javascript/d3.&lt;0000013add57c75f-b6684dfc-e0a6-4a12-9b31-a599d414d234-000000@email.amazonses.com&gt;</t>
  </si>
  <si>
    <t>=?UTF-8?Q?J=C3=A9r=C3=B4me_Cukier?= &lt;jeromecukier@gmail.com&gt;Thu, 8 Nov 2012 00:15:48 +0000 (UTC)8 discussions et 3 annonces sur LinkedIn&lt;1336315902.23198143.1352333748615.JavaMail.app@ela4-app3451.prod&gt;</t>
  </si>
  <si>
    <t>jeromecukier@gmail.comWed, 7 Nov 2012 16:26:51 -0800Violette Cukier a 5 ans aujourd'hui&lt;509afc4be34d4_69e275d1ff4163671b@worker-013.geni.com.tmail&gt;</t>
  </si>
  <si>
    <t>jeromecukier@gmail.comThu, 8 Nov 2012 01:53:29 +0100=?ISO-8859-1?Q?D=EEner_pour_amateurs_de_viande_/_Com=E9die_?= 	=?ISO-8859-1?Q?sur_la_sup=E9riorit=E9_des_femmes?=&lt;121108015329LB.20427@mscreator137.fagms.de&gt;</t>
  </si>
  <si>
    <t>jeromecukier@gmail.com &lt;jeromecukier@gmail.com&gt;Thu, 8 Nov 2012 01:01:23 +0000 (UTC)jerome cukier, logiciels&lt;1957565605.218361352336483141.JavaMail.em-build@massmail-sender-eu-12018.dub2.amazon.com&gt;</t>
  </si>
  <si>
    <t>&lt;jeromecukier@gmail.com&gt;Thu, 08 Nov 2012 02:01:33 +0100=?windows-1252?Q?Le_magazine_de_No=EBl_est_arriv=E9_!_Feuilletez?=  =?windows-1252?Q?-le_vite...?=&lt;NM601606C5600206048boulanger@email.boulanger.fr&gt;</t>
  </si>
  <si>
    <t>jeromecukier@gmail.com08 Nov 2012 02:15:12 +0100Smartphone Android ou iPhone : lequel choisir ? Le top 10 des raccourcis clavier, Cocooning, Actu gaming&lt;20121108021511.9466AA9C3014B2F1@contact-darty.com&gt;</t>
  </si>
  <si>
    <t>jeromecukier@gmail.comThu, 8 Nov 2012 03:22:00 +0100=?ISO-8859-1?Q?Soir=E9e_br=E9silienne_d'exception,_proche_d?= 	=?ISO-8859-1?Q?e_l'Etoile_/_R=E9flexologie?=&lt;121108032200PR.11640@mscreator20.fagms.de&gt;</t>
  </si>
  <si>
    <t>jeromecukier@gmail.com08 Nov 2012 03:47:56 +0100=?UTF-8?Q?Profitez_de_-30%_pour_faire_de_No=C3=ABl_un_moment_exceptionnel_!?=&lt;20121108034756.1E0B535955F1D01A@news.eveiletjeux.com&gt;</t>
  </si>
  <si>
    <t>&lt;jeromecukier@gmail.com&gt;Thu, 08 Nov 2012 02:05:23 +0100=?ISO-8859-1?B?UG9ydHJhaXQgZGUgSuly9G1lIEZlcnJhcmksIHByaXgg?=  =?ISO-8859-1?B?R29uY291cnQgMjAxMg==?=&lt;20121108034420.17559.313034456.swift@trampolix.sdv.fr&gt;</t>
  </si>
  <si>
    <t>jeromecukier@gmail.com &lt;jeromecukier@gmail.com&gt;Thu, 08 Nov 2012 04:37:03 +0100=?iso-8859-1?B?TGVzIHZlbnRlcyBMZSBNb250IFNhaW50IE1pY2hlbCwgSW5vde90b29zaCwgU+lqb3U=?= 	=?iso-8859-1?B?cnMgJiBOdWl0cyBPZmZlcnRlcywgQ2F0aGVyaW5lIEFuZHJlLCBMYWlzc2V6IEx1Y2k=?= 	=?iso-8859-1?B?ZSBmYWlyZSwgUHVyZSBldCBLbml0dGV4IHNvbnQgb3V2ZXJ0ZXMu?=&lt;de7d798da1e04ce2b7cfe0877ded0b92@bazarchic-invitations.com&gt;</t>
  </si>
  <si>
    <t>jeromecukier@gmail.com &lt;jeromecukier@gmail.com&gt;Thu, 8 Nov 2012 04:47:55 +0000 (UTC)Bought with Professor Layton and the Miracle Mask ""&lt;1839745776.5399991352350075411.JavaMail.em-build@massmail-sender-eu-11a-i-7cee3e37.eu-west-1.amazon.com&gt;</t>
  </si>
  <si>
    <t>=?UTF-8?Q?Jerome_CUKIER?= &lt;jeromecukier@gmail.com&gt;Thu, 8 Nov 2012 06:09:31 +0100=?UTF-8?Q?Stephan_Eicher_:_Le_sourire_d'Emma_de_Caunes_et_un_doigt_de_love_pour_l'envol=C3=A9e?=&lt;6C0tUIKYs-amVyb21lY3VraWVyQGdtYWlsLmNvbQ==@ml.purepeople-news.com&gt;</t>
  </si>
  <si>
    <t>&lt;jeromecukier@gmail.com&gt;Thu, 08 Nov 2012 06:18:34 +0100=?windows-1252?Q?Jusqu'=E0_-50%_sur_nos_s=E9lections_JEUX_et_JOU?=  =?windows-1252?Q?ETS_!_Playmobil=2C_Lego=2C_Vtech...?=&lt;NM666286571035911A9fnac_prod_mid1@fnac.com&gt;</t>
  </si>
  <si>
    <t>jeromecukier@gmail.comThu, 8 Nov 2012 05:48:09 +0000=?utf-8?Q?Actualit=C3=A9_journali=C3=A8re_=2A=2A_=2D_Dataconnexions?=&lt;509b47997f5b0_17f41b009a3782c6@web03.tmail&gt;</t>
  </si>
  <si>
    <t>jeromecukier@gmail.comThu, 8 Nov 2012 06:03:07 +0000Twitter has reset your account password, @jcukier&lt;509b4b1b80900_f189acec2a0963b3@259470570.twitter.com.tmail&gt;</t>
  </si>
  <si>
    <t>data-visualization-cartel@googlegroups.comThu, 8 Nov 2012 19:26:38 +0100Re: wow&lt;D6755055-BBEC-43EC-929C-B189F31D880A@vis4.net&gt;</t>
  </si>
  <si>
    <t>data-visualization-cartel@googlegroups.com &lt;data-visualization-cartel@googlegroups.com&gt;Thu, 8 Nov 2012 06:27:48 +0000wow&lt;CAJ0UVd_KhGg3pmmQsPA3btWexvxB=N2L-Eq6pMefw4hic9yjZA@mail.gmail.com&gt;</t>
  </si>
  <si>
    <t>data-visualization-cartel@googlegroups.com &lt;data-visualization-cartel@googlegroups.com&gt;Thu, 8 Nov 2012 17:34:14 +0000Re: wow&lt;CAJ0UVd_FBFmK0oGquU3avxxfZPkRbE0pPuKbbNaUU7-BaNNVwA@mail.gmail.com&gt;</t>
  </si>
  <si>
    <t>data-visualization-cartel@googlegroups.comThu, 8 Nov 2012 13:52:36 +0100Re: wow&lt;40CEBE5B-D71C-453F-A9EE-DD1CD1E35649@vis4.net&gt;</t>
  </si>
  <si>
    <t>data-visualization-cartel@googlegroups.comThu, 08 Nov 2012 12:13:47 -0500Re: wow&lt;509BE84B.5000409@gmail.com&gt;</t>
  </si>
  <si>
    <t>Cukier &lt;jeromecukier@gmail.com&gt;Thu, 08 Nov 2012 07:04:09 +0000VALIDEZ DES MAINTENANT VOTRE RESERVATION&lt;883c1ae193f64e87a88907a6bbefcc5d.634879586482760539@webgridd059.emsecure.net&gt;</t>
  </si>
  <si>
    <t>jeromecukier@gmail.com41220.9718634259=?utf-8?B?UmVtaW5kZXI6IDIwMTIgT3ZlcnNlYXMgVm90ZXIgU3VydmV5IC0gU2VuZCBVcyBZb3VyIEZlZWRiYWNr?=&lt;82.75.05138.FEC5B905@sjc-mta-01&gt;</t>
  </si>
  <si>
    <t>jerome cukier &lt;jeromecukier@gmail.com&gt;Thu,  8 Nov 2012 08:47:30 +0100 (CET)Morning Briefing - Dexia : accord de Paris et Bruxelles pour une  recapitalisation de 5,5 milliards d'euros - 08/11/2012&lt;20121108074730.E5F9F3E0CF3@smtp.mailing.latribune.fr&gt;</t>
  </si>
  <si>
    <t>jeromecukier@gmail.comThu, 8 Nov 2012 08:01:10 +0000 (UTC)Fast Shipping is Here. All Fab Holiday Gifts Ship in 1 to 3 Days.&lt;20121108080110.1193923.1552697@sailthru.com&gt;</t>
  </si>
  <si>
    <t>&lt;jeromecukier@gmail.com&gt;Thu, 08 Nov 2012 02:02:32 -0600=?UTF-8?Q?N'oubliez_pas_votre_r=C3=A9duction_exclusive_de_30%_et_?=  =?UTF-8?Q?plus_encore_!?=&lt;9323e1f5-075c-41b1-95af-ef036504fcd5@xtinp2mta115.xt.local&gt;</t>
  </si>
  <si>
    <t>=?utf-8?Q?J=C3=A9r=C3=B4me_Cukier?= &lt;jeromecukier@gmail.com&gt;Thu, 08 Nov 2012 08:57:43 +0000OK to use a place holder for the policy indicator&lt;ABB99345-B976-4BCF-B707-5C26BAB91AEA@verizon.net&gt;</t>
  </si>
  <si>
    <t>jeromecukier@gmail.comThu, 8 Nov 2012 08:25:49 +0100Votre facture de novembre 2012 est disponible&lt;2003022410.850976.1352359549661.JavaMail.ihdwls2@bt1shl9q&gt;</t>
  </si>
  <si>
    <t>Coralie Deberre &lt;coralie.deberre@laposte.net&gt;Thu, 8 Nov 2012 10:30:49 +0100Re:&lt;CAO7T5XT96V9iWPOjmzpsL0qG0t4j6fHyRdhp7sD7BwL3bxzJFw@mail.gmail.com&gt;</t>
  </si>
  <si>
    <t>Jérôme Cukier &lt;jeromecukier@gmail.com&gt;Thu, 8 Nov 2012 10:24:14 +0100&lt;F0926332-D6E8-47EC-9F64-E33A08E06CE1@laposte.net&gt;</t>
  </si>
  <si>
    <t>jeromecukier@gmail.comThu, 8 Nov 2012 10:31:10 +0100=?ISO-8859-15?Q?Gastronomie_:_Paris_c=E9l=E8bre_la_street_food_|_Brocante?=  =?ISO-8859-15?Q?_:_nos_meilleures_boutiques_pour_chiner_|_Concours_:_gagn?=  =?ISO-8859-15?Q?ez_des_places_pour_le_concert_de_S=E9bastien_Tellier?=&lt;4b793c5c93c7953aab50833993bdf550@localhost.localdomain&gt;</t>
  </si>
  <si>
    <t>jeromecukier@gmail.com Thu, 08 Nov 2012 10:39:07 +0100=?utf-8?B?VGFibGVzIGRlIGbDqnRlczogdW5lIGNoYWlzZSBhY2hldMOpZSA9IHVuZSA=?=  =?utf-8?B?Y2hhaXNlIG9mZmVydGU=?=&lt;ASP10F3001WKY014002Z1N1S1336323131608@bp06.net&gt;</t>
  </si>
  <si>
    <t>=?utf-8?Q?J=C3=A9r=C3=B4me?= Cukier &lt;jeromecukier@gmail.com&gt;Thu, 08 Nov 2012 09:44:23 +0000Some couchsurfers looking for a host in Paris&lt;1352367863.509b7ef7dd475@swift.generated&gt;</t>
  </si>
  <si>
    <t>jeromecukier@gmail.comThu, 08 Nov 2012 09:52:44 GMT=?iso-8859-1?Q?-_20%_sur_la_nouvelle_=E9tude_=22Donn=E9es_publiques_en_F?= 	=?iso-8859-1?Q?rance_:_strat=E9gies_de_diffusion=2C_projets_et_acteurs?= 	=?iso-8859-1?Q?=22?=&lt;20121108095242.tnrptsrpsnrlpnspterpmaiatnrptb@euc01.com&gt;</t>
  </si>
  <si>
    <t>jeromecukier@gmail.comThu, 8 Nov 2012 11:00:56 +0100Visu de foot&lt;CACqp=WzstOgC5eifEkeXznA2TebFMP1bdtsVuCxFUzkBX1tPFQ@mail.gmail.com&gt;</t>
  </si>
  <si>
    <t>Jérôme Cukier &lt;jeromecukier@gmail.com&gt;Thu, 8 Nov 2012 11:30:29 +0100&lt;4EFDC5FE-B4D8-4075-B598-3C679B661207@laposte.net&gt;</t>
  </si>
  <si>
    <t>jeromecukier@gmail.comThu, 8 Nov 2012 10:42:07 -000020% Off Entire Site - Online Exclusive Deal For You, Today Only!&lt;b7qu5jtay8s2fpauv7kctqdp97fy57.14736321131.2460@mta890.e.bathandbodyworks.com&gt;</t>
  </si>
  <si>
    <t>jeromecukier@gmail.comThu, 8 Nov 2012 11:31:05 +0100=?ISO-8859-1?Q?Shopping_No=EBl_2012:_Robot_aspirateur/_Niko?= 	=?ISO-8859-1?Q?n/_iPad/_Bijoux/_Jouet/_D=E9co?=&lt;1211081131054F.27487@msback09.fagms.de&gt;</t>
  </si>
  <si>
    <t>jeromecukier@gmail.comThu, 8 Nov 2012 10:56:39 +0000 (UTC)Magnetic Accessories. Killer Knives. Paper Lashes. Dutch Homeware.  Luxe Beanbags. Unique China. Striking Tees &amp; Bags. Scandi Fashion.  Umbrellas. Wild Wallets. Vintage Crates. Cool Watches. Handmade Jewellery.  Xmas Stockings. Bespoke Furniture. Art.&lt;20121108105639.1196391.1363995@sailthru.com&gt;</t>
  </si>
  <si>
    <t>jeromecukier@gmail.comThu, 8 Nov 2012 06:16:34 -0500 (EST)November 8, 2012: remolino&lt;1111480476218.1102509927755.30106.11.4061502@scheduler.constantcontact.com&gt;</t>
  </si>
  <si>
    <t>Digest Recipients &lt;d3-js@googlegroups.com&gt;Thu, 08 Nov 2012 11:34:20 +0000Digest for d3-js@googlegroups.com - 25 Messages in 11 Topics&lt;20cf3010eba14cc4fa04cdfa3739@google.com&gt;</t>
  </si>
  <si>
    <t>&lt;jeromecukier@gmail.com&gt;Thu, 08 Nov 2012 06:33:06 -0600=?UTF-8?Q?Nos_meilleures_promos_de_derni=C3=A8re_minute_!?=&lt;727c8ac6-f9d1-4083-8099-c48715d59918@xtinmta1203.xt.local&gt;</t>
  </si>
  <si>
    <t>jerome cukier &lt;jeromecukier@gmail.com&gt;Thu,  8 Nov 2012 14:13:17 +0100 (CET)Technos &amp; Médias - 08/11/2012&lt;20121108131317.7F067458C42@smtp.mailing.latribune.fr&gt;</t>
  </si>
  <si>
    <t>Jérôme Cukier &lt;jeromecukier@gmail.com&gt;Thu, 8 Nov 2012 14:35:21 +0100Re: Re:&lt;5457EF16-7119-420C-A3A3-F36C6986B3DB@laposte.net&gt;</t>
  </si>
  <si>
    <t>Jérôme Cukier &lt;jeromecukier@gmail.com&gt;Thu, 8 Nov 2012 14:29:42 +0100&lt;3D30C2CF-F5EF-4D69-B8CF-56B5F4ECEE6B@laposte.net&gt;</t>
  </si>
  <si>
    <t>Jérôme Cukier &lt;jeromecukier@gmail.com&gt;Thu, 8 Nov 2012 14:39:02 +0100Re: Re:&lt;FE213AB2-4D86-4ABF-AF1C-EAFA68C312CC@laposte.net&gt;</t>
  </si>
  <si>
    <t>Coralie Deberre &lt;coralie.deberre@laposte.net&gt;Thu, 8 Nov 2012 14:31:08 +0100Re:&lt;CAO7T5XSdP=-04Wj7+E8J_39wpvpiN+RPVpcUwJEfGERd5KFLgQ@mail.gmail.com&gt;</t>
  </si>
  <si>
    <t>Jérôme Cukier &lt;jeromecukier@gmail.com&gt;Thu, 8 Nov 2012 14:41:13 +0100&lt;DD3657CF-F87A-4B6B-BEBB-8DEA2AC7EDA8@laposte.net&gt;</t>
  </si>
  <si>
    <t>Coralie Deberre &lt;coralie.deberre@laposte.net&gt;Thu, 8 Nov 2012 15:11:37 +0100Re:&lt;CAO7T5XSpRrJvJOJBCARTy0DLSD8qkKAhiFYQ5cOMdMoM00aqfg@mail.gmail.com&gt;</t>
  </si>
  <si>
    <t>=?UTF-8?Q?J=C3=A9r=C3=B4me_Cukier?= &lt;jeromecukier@gmail.com&gt;Thu, 8 Nov 2012 14:05:51 +0000 (UTC)1 discussion sur LinkedIn&lt;2043140013.10452607.1352383551013.JavaMail.app@ela4-app2658.prod&gt;</t>
  </si>
  <si>
    <t>jeromecukier@gmail.comThu, 8 Nov 2012 08:00:08 -0600 (CST)McCombs TODAY: Funding MBAs, Ethical SOS &amp; More&lt;3505667.1352383225696.JavaMail.www@app204&gt;</t>
  </si>
  <si>
    <t>jeromecukier@gmail.com &lt;jeromecukier@gmail.com&gt;Fri, 09 Nov 2012 01:31:28 +1100Get organized for the holidays&lt;cm.013128.jitttul.wjtddttp.y@cmail2.com&gt;</t>
  </si>
  <si>
    <t>Jerome Cukier &lt;jeromecukier@gmail.com&gt;Thu, 08 Nov 2012 16:05:20 +0100=?utf-8?B?TGEgc2Fpc29uIGRlcyBmw6p0ZXMgZXN0IGVuZmluIGzDoCA=?=&lt;B73FA6BEF8834C42A807411D447DF77A@hm.com&gt;</t>
  </si>
  <si>
    <t>=?UTF-8?Q?J=C3=A9r=C3=B4me_Cukier?= &lt;jeromecukier@gmail.com&gt;Thu, 8 Nov 2012 15:45:28 +0000 (UTC)=?UTF-8?Q?Rejoindre_mon_r=C3=A9seau_sur_LinkedIn?=&lt;1394152670.2153050.1352389528566.JavaMail.app@ela4-app2312.prod&gt;</t>
  </si>
  <si>
    <t>jeromecukier@gmail.comThu, 8 Nov 2012 09:49:10 -0600=?iso-8859-15?B?Rm9ybWF0aW9ucyBncmF0dWl0ZXMgTWF0aGVtYXRpY2EgQmFnbm9scy1zdXItQ+h6ZSwgUGFyaXMgZXQgTXVsaG91c2UgLSBOb3ZlbWJyZSAyMDEyIA==?=&lt;201211081549.qA8FnAtG007189@mercury.wolfram.com&gt;</t>
  </si>
  <si>
    <t>Marie-Estelle Carrasco &lt;m.estelle@hotmail.fr&gt;Thu, 8 Nov 2012 17:43:52 +0100bis&lt;CAO7T5XTvSWd0cUkzXSTwKCVjgzeinU+Z8U_1g-G+O1N7njHw3A@mail.gmail.com&gt;</t>
  </si>
  <si>
    <t>jeromecukier@gmail.comThu, 08 Nov 2012 11:57:16 -0500 (EST)Nov 8 -THQ Troubles; Game Developer Power 50&lt;Kilauea371569-66879-105942212-1-1004@flonetwork.com&gt;</t>
  </si>
  <si>
    <t>Isabelle TROSSAT &lt;itrossat.ittex@gmail.com&gt;Fri, 9 Nov 2012 12:03:29 +0100Re: merci&lt;CAO7T5XSjko0nBz872BtLvb=+ghPn6UmzLvXJZRUWY-nf6Ymnag@mail.gmail.com&gt;</t>
  </si>
  <si>
    <t>Jérôme Cukier &lt;jeromecukier@gmail.com&gt;Fri, 9 Nov 2012 11:52:59 +0100Re: merci&lt;CAD6N7=fWzpj-pasGSFtyyDu+pZwxE+o=zSdnkeum0KX-YP_jHw@mail.gmail.com&gt;</t>
  </si>
  <si>
    <t>Isabelle TROSSAT &lt;itrossat.ittex@gmail.com&gt;Thu, 8 Nov 2012 18:07:56 +0100merci&lt;CAO7T5XQx=83YiReLZ5z6=-8-qRPKkqbvxNYDGhSPhyGwFwa=-A@mail.gmail.com&gt;</t>
  </si>
  <si>
    <t>jerome cukier &lt;jeromecukier@gmail.com&gt;Thu,  8 Nov 2012 18:08:02 +0100 (CET)Bourse - 08/11/2012&lt;20121108170802.3A19B3E239B@smtp.mailing.latribune.fr&gt;</t>
  </si>
  <si>
    <t>jeromecukier@gmail.com &lt;jeromecukier@gmail.com&gt;Thu, 8 Nov 2012 17:12:37 +0000Timblerland Abington, Mezlan, Technomarine, Royal Elastics, Luxury  For Men: The Ultimate In Skincare, Anna Sui, Stylish Mom: Diaper Bags from  Coach &amp; Amy Kathryn, A Trip to the Spa and more&lt;0000013ae1025466-d7eb1f3f-e169-45fb-9e83-4c79160f3a91-000000@email.amazonses.com&gt;</t>
  </si>
  <si>
    <t>jeromecukier@gmail.comThu, 08 Nov 2012 12:20:31 -0500 (EST)Nov 8 -Jordan Mechner Interview; Uncharted Vita Postmortem&lt;Kilauea371572-39339-105942212-1-1004@flonetwork.com&gt;</t>
  </si>
  <si>
    <t>jeromecukier@gmail.com &lt;jeromecukier@gmail.com&gt;Fri, 09 Nov 2012 04:33:01 +1100How to avoid these 3 job search mistakes&lt;cm.043301.yklitry.dudizlr.j@createsend5.com&gt;</t>
  </si>
  <si>
    <t>jeromecukier@gmail.com Thu, 08 Nov 2012 18:20:43 +0100=?utf-8?B?SG9sbGFuZGUgcmF0ZSBsZSB0b3VybmFudCBkZSBsYSBjb21ww6l0aXRpdg==?=  =?utf-8?B?aXTDqQ==?=&lt;ASP00A70013WR048001VXYEX476022333857@ump-info.org&gt;</t>
  </si>
  <si>
    <t>jeromecukier@gmail.comThu, 8 Nov 2012 18:01:02 +0000 (UTC)Recommendations for you&lt;1245337275.142971352397662533.JavaMail.mybuys@util11.bo.mybuys.com&gt;</t>
  </si>
  <si>
    <t>jeromecukier@gmail.comThu, 8 Nov 2012 18:14:28 +0000[Jerome Cukier] Please moderate: Some simulation models""&lt;906110d77be52923547a658149eb0ae4@www.jeromecukier.net&gt;</t>
  </si>
  <si>
    <t>Jerome Cukier &lt;jeromecukier@gmail.com&gt;Thu, 8 Nov 2012 18:16:50 +0000 (UTC)Pfizer Receives Big Boost As FDA Approves Rheumatoid Arthritis Drug&lt;20121108181650.1199321.11885@sailthru.com&gt;</t>
  </si>
  <si>
    <t>jeromecukier@gmail.comThu, 8 Nov 2012 10:31:41 -0800Your current mileage balance in November&lt;0.0.18.A91.1CDBDDF4C5485EA.0@om-lufthansa.rsys3.com&gt;</t>
  </si>
  <si>
    <t>jeromecukier &lt;jeromecukier@gmail.com&gt;Thu, 8 Nov 2012 20:00:58 +0100=?utf-8?Q?Des_hackers_=C3=A0_la_pop_music_:_novembre_=C3=A0_la_Ga=C3=AEt=C3=A9_lyrique?=&lt;C4jK0L6YQQvUJOsPYj6WId9bm0oFet17OVWfCyaChvyh@gaite-lyrique.net&gt;</t>
  </si>
  <si>
    <t>jeromecukier@gmail.com41221.7940046296Vente Flash OVH - 4 jours pour en profiter&lt;20121108190322.8927.qmail@video.ovh.net&gt;</t>
  </si>
  <si>
    <t>=?UTF-8?Q?J=C3=A9r=C3=B4me_Cukier?= &lt;jeromecukier@gmail.com&gt;Thu, 8 Nov 2012 19:34:03 +0000 (UTC)RE: est-ce que tout va bien?&lt;1355340089.3103547.1352403243996.JavaMail.app@ela4-app2312.prod&gt;</t>
  </si>
  <si>
    <t>jeromecukier@gmail.comThu, 8 Nov 2012 11:43:01 -0800Bulletin d'information de la famille Cukier  1 Novembre-7&lt;509c0b45899b_3c00aab5ff412825b3@worker-011.geni.com.tmail&gt;</t>
  </si>
  <si>
    <t>&lt;jeromecukier@gmail.com&gt;Thu, 08 Nov 2012 20:56:28 +0100=?windows-1252?Q?Des_millions_de_cadeaux_et_livraison_gratuite_2?=  =?windows-1252?Q?_JOURS_seulement_!?=&lt;NM6665F1CFB0359C3C5fnac_prod_mid1@fnac.com&gt;</t>
  </si>
  <si>
    <t>&lt;jeromecukier@gmail.com&gt;Thu, 8 Nov 2012 12:05:40 -0800 (PST)Before &amp; After | Design Talk: Some articles are like that&lt;201211081831.qA8IVw4j005090@s4076.ms00.net&gt;</t>
  </si>
  <si>
    <t>jeromecukier@gmail.com08 Nov 2012 21:45:58 +0100=?UTF-8?Q?Pour_vous_aider_dans_vos_achats_de_No=C3=ABl_:_-20%_sur_votre_3=C3=A8me_article_+_la_livraison_gratuite_pour_toute_commande_!?=&lt;20121108214557.D882F350C62CCAA0@news.eveiletjeux.com&gt;</t>
  </si>
  <si>
    <t>&lt;jeromecukier@gmail.com&gt;Thu, 8 Nov 2012 22:41:10 +0100 (CET)Explorez l Asie a petit prix&lt;2.1.5.1100000727.1111672734.1073943407877@email.opodo.fr&gt;</t>
  </si>
  <si>
    <t>jerome cukier &lt;jeromecukier@gmail.com&gt;Thu,  8 Nov 2012 23:27:42 +0100 (CET)Wall Street Briefing - Dépenses publiques: où le gouvernement  va-t-il couper? - 08/11/2012&lt;20121108222742.D36053E056B@smtp.mailing.latribune.fr&gt;</t>
  </si>
  <si>
    <t>jeromecukier@gmail.comThu, 08 Nov 2012 23:23:13 +0000My friend is a FEMA worker&lt;509c3ee14a84a_7fd1246110493a1@production--change-main--resque--00.mail&gt;</t>
  </si>
  <si>
    <t>jeromecukier@gmail.comFri,  9 Nov 2012 00:33:59 +0100 (CET)Recruiters are seeking your expertise, jerome&lt;20121108233359.AA869165B3@heinrich.experteer.com&gt;</t>
  </si>
  <si>
    <t>Jérôme Cukier &lt;jeromecukier@gmail.com&gt;Sun, 11 Nov 2012 09:49:43 +0000Re: Your latest tableau worksheet&lt;OF586CFFD3.0CE6402B-ON85257AB3.0035EE42-80257AB3.0035FD8A@worldbank.org&gt;</t>
  </si>
  <si>
    <t>Jérôme Cukier &lt;jeromecukier@gmail.com&gt;Sat, 10 Nov 2012 11:19:27 +0000Re: Your latest tableau worksheet&lt;OFBEEBDFA9.F7041354-ON85257AB2.003D16BF-80257AB2.003E347B@worldbank.org&gt;</t>
  </si>
  <si>
    <t>Kchomitz@worldbank.org &lt;Kchomitz@worldbank.org&gt;Sun, 11 Nov 2012 09:43:14 +0100Re: Your latest tableau worksheet&lt;CAO7T5XTq+--Xm=cQM2ZEOo-A0e6dUJNVKyfha580-Vc++TogHQ@mail.gmail.com&gt;</t>
  </si>
  <si>
    <t>Kchomitz@worldbank.org &lt;Kchomitz@worldbank.org&gt;Fri, 9 Nov 2012 15:31:55 +0100Re: Your latest tableau worksheet&lt;CAO7T5XRB8up+cfqp3K2Br_fTP-SCWLr_SgnzpQGt9+Pz8j9CYw@mail.gmail.com&gt;</t>
  </si>
  <si>
    <t>Jérôme Cukier &lt;jeromecukier@gmail.com&gt;Thu, 8 Nov 2012 23:45:56 +0000Your latest tableau worksheet&lt;OFA2D72910.23E934BC-ON85257AB0.0082005F-80257AB0.00828A2D@worldbank.org&gt;</t>
  </si>
  <si>
    <t>Kchomitz@worldbank.org &lt;Kchomitz@worldbank.org&gt;Tue, 13 Nov 2012 12:30:54 +0100Re: Your latest tableau worksheet&lt;CAO7T5XSqPehu9uiwSOe3pm6OPFAhFBg=EB4ANSMNUZDxJn5ShQ@mail.gmail.com&gt;</t>
  </si>
  <si>
    <t>Kchomitz@worldbank.org &lt;Kchomitz@worldbank.org&gt;Sat, 10 Nov 2012 12:05:26 +0100Re: Your latest tableau worksheet&lt;CAO7T5XT2+bBToiOyYVRLvrt8Qgo8xFVnOE0ajX3m1wg033SfhQ@mail.gmail.com&gt;</t>
  </si>
  <si>
    <t>Kchomitz@worldbank.org &lt;Kchomitz@worldbank.org&gt;Fri, 9 Nov 2012 02:20:39 +0100Re: Your latest tableau worksheet&lt;CAO7T5XSJLt=PLTaiwjT+_6Y=jBYZB0zNDnM16GJVbBTt8gjTpA@mail.gmail.com&gt;</t>
  </si>
  <si>
    <t>Jérôme Cukier &lt;jeromecukier@gmail.com&gt;Tue, 13 Nov 2012 09:53:02 -0500Re: Your latest tableau worksheet&lt;A9777A7C-1941-43AE-B901-C34389D0741F@worldbank.org&gt;</t>
  </si>
  <si>
    <t>Jérôme Cukier &lt;jeromecukier@gmail.com&gt;Fri, 9 Nov 2012 22:07:19 +0000Re: Your latest tableau worksheet&lt;OF9360DD92.EE2188C9-ON85257AB1.0078424A-80257AB1.00798518@worldbank.org&gt;</t>
  </si>
  <si>
    <t>jeromecukier@gmail.comThu, 08 Nov 2012 16:17:09 -0800 (PST)=?UTF-8?B?RG9zc2llciBk4oCZQXNzaXN0YW5jZSBBcHBsZSAzNzEwOTYzMDk=?=  =?UTF-8?B?wqA6IHJlbmRlei12b3VzIHTDqWzDqXBob25pcXVlIHBsYW5pZmnDqQ==?=&lt;3954472b337e175a1673469831ec54b545ac11a1e@apple.com&gt;</t>
  </si>
  <si>
    <t>=?iso-8859-1?Q?J=C3=A9r=C3=B4me_Cukier?= &lt;jeromecukier@gmail.com&gt;Fri, 9 Nov 2012 15:40:57 -0500Fwd: Thank you&lt;b1da222fba2ea1dd54e93cc0428b7328@ofa1.bounce.bluestatedigital.com&gt;</t>
  </si>
  <si>
    <t>=?iso-8859-1?Q?J=C3=A9r=C3=B4me_Cukier?= &lt;jeromecukier@gmail.com&gt;Thu, 8 Nov 2012 20:06:41 -0500Thank you&lt;9516188c8f609f5ae8b78716b909f398@ofa1.bounce.bluestatedigital.com&gt;</t>
  </si>
  <si>
    <t>&lt;jeromecukier@gmail.com&gt;Fri, 09 Nov 2012 02:31:27 +0100=?windows-1252?Q?Disneyland_Paris_:_a_partir_de_35_euros=2C_Vente_?=  =?windows-1252?Q?Flash_Classique_et_Danse=2C_Sister_Act=2C_Booba...?=&lt;NM666A9833E035B9D9Afnac_prod_mid1@fnac.com&gt;</t>
  </si>
  <si>
    <t>jeromecukier@gmail.com &lt;jeromecukier@gmail.com&gt;Fri, 9 Nov 2012 01:43:10 +0000 (UTC)Livraison gratuite pour La fin des temps : Edition collector" de  Haruki Murakami"&lt;851406158.7275361352425390247.JavaMail.em-build@massmail-sender-eu-11a-i-c036e88b.eu-west-1.amazon.com&gt;</t>
  </si>
  <si>
    <t>jeromecukier@gmail.comFri, 9 Nov 2012 02:40:20 +0100=?ISO-8859-1?Q?Escapade_4*_avec_d=EEner_et_Spa_/_1_mois_de_?= 	=?ISO-8859-1?Q?fitness_illimit=E9_-_91%?=&lt;121109024020LA.17374@mscreator29.fagms.de&gt;</t>
  </si>
  <si>
    <t>jeromecukier@gmail.comThu, 08 Nov 2012 20:14:27 -0600 (CST)Danyel Fisher is now following you on Quora&lt;1352427267.783730977574501@mf50.sendgrid.net&gt;</t>
  </si>
  <si>
    <t>=?UTF-8?Q?J=C3=A9r=C3=B4me_Cukier?= &lt;jeromecukier@gmail.com&gt;Fri, 09 Nov 2012 02:44:47 +0000=?UTF-8?Q?J=C3=A9r=C3=B4me_Cukier,_you_have_new_followers_on_Twitter?=&lt;1931561419.25345601352429087318.JavaMail.ibis@1TWeaN-000C5u-Nb.mta.twitter.com&gt;</t>
  </si>
  <si>
    <t>jeromecukier@gmail.comFri, 9 Nov 2012 04:10:35 +0100Epilation au laser, zone au choix / Couscous / Cirque en famille&lt;121109041035RI.16701@msback09.fagms.de&gt;</t>
  </si>
  <si>
    <t>jeromecukier@gmail.comFri, 9 Nov 2012 04:41:08 +0100=?ISO-8859-1?Q?H=F4tels_4*_et_5*_Luxe_:_Paris_|_Rome_|_Cara?= 	=?ISO-8859-1?Q?=EFbes_|_Bruges_|_Istanbul_?=&lt;1211090441088E.23506@mscreator248.fagms.de&gt;</t>
  </si>
  <si>
    <t>jeromecukier@gmail.com &lt;jeromecukier@gmail.com&gt;Fri, 09 Nov 2012 04:37:01 +0100=?iso-8859-1?B?TGVzIHZlbnRlcyBOZXZlciwgQmVsbGVyb3NlIEtpZHMsIFPpam91cnMgJiBWb2xzIEw=?= 	=?iso-8859-1?B?b3cgQ29zdCwgU3BlY2lhbCBDaGFtcGFnbmUsIExhbmfpLCBHZW9yZ2VzIFJlY2gsIEE=?= 	=?iso-8859-1?B?dGhlenphIGV0IExlIERpYW1hbnRhaXJlIHNvbnQgb3V2ZXJ0ZXMu?=&lt;5eaf1d1a1aad4e46a0f570c85ad6313c@bazarchic-invitations.com&gt;</t>
  </si>
  <si>
    <t>jeromecukier@gmail.com09 Nov 2012 03:17:41 +0100Offre exclusive : 1 calendrier photo offert&lt;20121109031741.D325D77E726CDE3E@contact-darty.com&gt;</t>
  </si>
  <si>
    <t>=?UTF-8?Q?Jerome_CUKIER?= &lt;jeromecukier@gmail.com&gt;Fri, 9 Nov 2012 06:05:56 +0100=?UTF-8?Q?De_la_fiction_=C3=A0_la_r=C3=A9alit=C3=A9..._Les_vrais_couples_de_vos_s=C3=A9ries_pr=C3=A9f=C3=A9r=C3=A9es_!?=&lt;6C2PnSMVm-amVyb21lY3VraWVyQGdtYWlsLmNvbQ==@ml.purepeople-news.com&gt;</t>
  </si>
  <si>
    <t>jerome cukier &lt;jeromecukier@gmail.com&gt;Fri,  9 Nov 2012 08:49:02 +0100 (CET)Morning Briefing - Dépenses publiques: où le gouvernement va-t-il  couper? - 09/11/2012&lt;20121109074902.E82443E09EC@smtp.mailing.latribune.fr&gt;</t>
  </si>
  <si>
    <t>=?utf-8?Q?J=c3=a9r=c3=b4me_Cukier?= &lt;jeromecukier@gmail.com&gt;Fri, 09 Nov 2012 19:00:16 +1100=?utf-8?Q?Un_peu_d'Air_-_News,_id?=         =?utf-8?Q?=c3=a9es_de_voyage,_conseils_et_astuces_par_Airbnb?=&lt;cm.190016.yhdikjl.jkajkjtl.j@createsend4.com&gt;</t>
  </si>
  <si>
    <t>jeromecukier@gmail.com &lt;jeromecukier@gmail.com&gt;Fri, 9 Nov 2012 10:11:31 +0000=?iso-8859-1?Q?Troisi=E8mes_=E9preuves_du_Lima?=&lt;6ACA8B40D793434F8C35DE2C4C1886EF6B92F3CF@SERV1M.eden.fr&gt;</t>
  </si>
  <si>
    <t>jeromecukier@gmail.com Fri, 09 Nov 2012 02:13:16 -0800 (PST)=?ISO-8859-1?B?SmVyb21lLCBwcm9maXRleiBkZXMgZnJhaXMgZGUgcG9ydHMgb2ZmZXJ0cyBzdXIgdm9zIHRpbWJyZXMgcGVyc29ubmFsaXPpcyAh?=&lt;509cd73c.658fd80a.506c.08c6SMTPIN_ADDED@mx.google.com&gt;</t>
  </si>
  <si>
    <t>jeromecukier@gmail.comFri,  9 Nov 2012 11:20:25 +0100 (CET)Anniversaire de Yann Belot aujourd'hui, 9 novembre&lt;md7u21.3zb9z1@localhost&gt;</t>
  </si>
  <si>
    <t>&lt;jeromecukier@gmail.com&gt;Fri, 9 Nov 2012 11:19:04 +0100 (CET)=?UTF-8?Q?pr=C3=A9sident_am=C3=A9ricain,_bout_de?=  =?UTF-8?Q?_Syrie_et_l'ordre_et_l'amoral?=&lt;2.1.2.1101032261.370342.5644357625@slate.cccampaigns.com&gt;</t>
  </si>
  <si>
    <t>jeromecukier@gmail.comFri, 9 Nov 2012 10:31:19 +0000=?UTF-8?Q?[J=C3=A9r=C3=B4me_Cukier]_Please_moderate:_Sample_Page"?="&lt;061420f0f954d27cd348d57f5e285583@www.jeromecukier.net&gt;</t>
  </si>
  <si>
    <t>jeromecukier@gmail.comFri, 9 Nov 2012 05:47:42 -0500Rising Stars November 2012&lt;b54a5ece505795b51c1e9682effb717a@mail.ric.myfonts.com&gt;</t>
  </si>
  <si>
    <t>=?UTF-8?Q?J=C3=A9r=C3=B4me_Cukier?= &lt;jeromecukier@gmail.com&gt;Fri, 9 Nov 2012 10:59:05 +0000 (UTC)1 discussion sur LinkedIn&lt;1139439137.27894850.1352458745207.JavaMail.app@ela4-app2204.prod&gt;</t>
  </si>
  <si>
    <t>=?UTF-8?Q?J=C3=A9r=C3=B4me_Cukier?= &lt;jeromecukier@gmail.com&gt;Fri, 9 Nov 2012 16:29:30 +0000 (UTC)1 discussion sur LinkedIn&lt;597456017.37276371.1352478570581.JavaMail.app@ela4-app3537.prod&gt;</t>
  </si>
  <si>
    <t>=?UTF-8?Q?J=C3=A9r=C3=B4me_Cukier?= &lt;jeromecukier@gmail.com&gt;Fri, 9 Nov 2012 14:24:11 +0000 (UTC)1 discussion sur LinkedIn&lt;1699269041.34615589.1352471051980.JavaMail.app@ela4-app2056.prod&gt;</t>
  </si>
  <si>
    <t>=?UTF-8?Q?J=C3=A9r=C3=B4me_Cukier?= &lt;jeromecukier@gmail.com&gt;Fri, 9 Nov 2012 10:47:55 +0000 (UTC)1 discussion sur LinkedIn&lt;1608512207.27131224.1352458075800.JavaMail.app@ela4-app3451.prod&gt;</t>
  </si>
  <si>
    <t>jeromecukier@gmail.comFri, 9 Nov 2012 05:56:24 -0500 (EST)November 9, 2012: grammaticaster&lt;1111480661534.1102509927755.30106.11.4055502@scheduler.constantcontact.com&gt;</t>
  </si>
  <si>
    <t>jeromecukier@gmail.comFri, 9 Nov 2012 11:02:55 +0000 (UTC)Quirky Homeware, Gadgets &amp; Gifts. Punky Porcelain Dogs.  Extraordinarily Detailed Prints. Kinky Hieroglyph Knits. Graphic Design  Books. Surreal Furniture. Vibrant Vibrators. Beautifully Made Bags. Fabric  Jewellery. Vintage Fashion. Snowboard Gear.&lt;20121109110255.1200177.1373885@sailthru.com&gt;</t>
  </si>
  <si>
    <t>&lt;jeromecukier@gmail.com&gt;Fri, 09 Nov 2012 12:08:40 +0100C'est parti...&lt;NM601766170002094E7boulanger@email.boulanger.fr&gt;</t>
  </si>
  <si>
    <t>&lt;jeromecukier@gmail.com&gt;Fri, 09 Nov 2012 10:47:48 +0100=?ISO-8859-1?B?UXVhbmQgVHdpdHRlciByZWdhcmRlIGxhIHTpbOkgcXVp?=  =?ISO-8859-1?B?IHJlZ2FyZGUgVHdpdHRlci4uLg==?=&lt;20121109112819.2767.51361467.swift@trampolix.sdv.fr&gt;</t>
  </si>
  <si>
    <t>destinatarios-no-revelados:;Fri, 09 Nov 2012 12:37:32 +0100Quadrigram beta launch&lt;509CEAFC.3010306@quadrigram.com&gt;</t>
  </si>
  <si>
    <t>jeromecukier@gmail.comFri, 9 Nov 2012 12:22:42 -0000=?UTF-8?B?4piFIOKYhSBFWENMVVNJRiEgMzAlIERFIFLDiURVQ1RJT04uIFA=?=  =?UTF-8?B?VU1BIEZSSUVORFMgJiBGQU1JTFkuIOKYhSDimIU=?=&lt;b7q92zvbfsxbk9auv742tbysb3hf9e.358970.6112@mta830.email-eu.puma.com&gt;</t>
  </si>
  <si>
    <t>&lt;jeromecukier@gmail.com&gt;Fri, 9 Nov 2012 13:48:48 +0100 (CET)=?iso-8859-15?Q?M._CUKIER,_20%_de_r=E9duction_sur_tou?=  =?iso-8859-15?Q?s_vos_accessoires_gr=E2ce_=E0_Buyster_!?=&lt;2.1.5.1100007025.1111648420.1022608089632@info.bouyguestelecom.fr&gt;</t>
  </si>
  <si>
    <t>jerome cukier &lt;jeromecukier@gmail.com&gt;Fri,  9 Nov 2012 14:13:50 +0100 (CET)Technos &amp; Médias - 09/11/2012&lt;20121109131350.57C71458A5A@smtp.mailing.latribune.fr&gt;</t>
  </si>
  <si>
    <t>Digest Recipients &lt;d3-js@googlegroups.com&gt;Fri, 09 Nov 2012 13:19:38 +0000Digest for d3-js@googlegroups.com - 25 Messages in 14 Topics&lt;20cf303f6e98c1e6ad04ce0fcd0f@google.com&gt;</t>
  </si>
  <si>
    <t>jeromecukier@gmail.comFri, 9 Nov 2012 13:24:12 -0000Holiday Treat Inside! $10 Off Your In Store Purchase + Buy 3, Get 3 Free Signature Collection!&lt;b7q93muay8s2fpauv782pqdp97fywa.14736321131.6524@mta890.e.bathandbodyworks.com&gt;</t>
  </si>
  <si>
    <t>jeromecukier@gmail.com &lt;jeromecukier@gmail.com&gt;Fri, 9 Nov 2012 13:24:40 +0000Internationally Shipped Best-Selling Electronics&lt;0000013ae557fff5-5f3c4913-86aa-41f0-b05a-8f6a5f63fda8-000000@email.amazonses.com&gt;</t>
  </si>
  <si>
    <t>&lt;jeromecukier@gmail.com&gt;Fri, 09 Nov 2012 14:27:45 +0100=?windows-1252?Q?Concr=E9tisez_vos_projets_gr=E2ce_=E0_votre_Carte_Printemps?=&lt;NMID-104-198552808-59751503-AA==@finaref&gt;</t>
  </si>
  <si>
    <t>&lt;jeromecukier@gmail.com&gt;Fri, 09 Nov 2012 15:01:55 +0100=?windows-1252?Q?Plus_de_100_offres_adh=E9rents_exclusives_+_liv?=  =?windows-1252?Q?raison_gratuite_sur_TOUT?=&lt;NM666C46F90035CA9E6fnac_prod_mid1@fnac.com&gt;</t>
  </si>
  <si>
    <t>jeromecukier@gmail.comFri, 9 Nov 2012 09:40:43 -0500 (EST)ATSUYO ET AKiKO - SAMPLE SALE EXTRAVAGANZA iN NEW YORK&lt;1111512558585.1106688889675.1583.10.13094036@scheduler.constantcontact.com&gt;</t>
  </si>
  <si>
    <t>jeromecukier@gmail.comFri, 09 Nov 2012 14:58:57 -0000I'm Excited to Announce Secret Boards&lt;20121109145857.15131.42333@batchpyres003.ec2.pin220.com&gt;</t>
  </si>
  <si>
    <t>&lt;jeromecukier@gmail.com&gt;Fri, 09 Nov 2012 09:03:29 -0600=?UTF-8?Q?Derniers_jours_!_La_semaine_Gap_VIP_se_termine_demain._?=  =?UTF-8?Q?30%_de_r=C3=A9duction_et_bien_plus_!?=&lt;5dc3258e-0313-4a32-813a-f8f4e8bf37c8@xtinp2mta121.xt.local&gt;</t>
  </si>
  <si>
    <t>&lt;jeromecukier@gmail.com&gt;Fri, 9 Nov 2012 15:40:11 +0000=?utf-8?Q?Exclusive=20Coldplay=20PeerPerk?=&lt;853e9bf33c38ba29d7e5edc50e5bc3de3b9.20121109154004@mail20.us4.mcsv.net&gt;</t>
  </si>
  <si>
    <t>&lt;mailing_general@iri.centrepompidou.fr&gt;Fri, 9 Nov 2012 16:54:48 +0100=?windows-1256?Q?Les_entretiens_du_nouveau_monde_industriel_-_17_et_18_?= 	=?windows-1256?Q?d=E9cembre_2012?=&lt;mailing_general.84@anonymous&gt;</t>
  </si>
  <si>
    <t>=?UTF-8?Q?J=C3=A9r=C3=B4me_Cukier?= &lt;jeromecukier@gmail.com&gt;Fri, 09 Nov 2012 16:16:13 +0000Noah Iliinsky, Lynn Cherny, and 53 others have Tweets for you&lt;576163482.72818771352477773482.JavaMail.ibis@1TWrFd-00069j-Ub.mta.twitter.com&gt;</t>
  </si>
  <si>
    <t>jeromecukier@gmail.com &lt;jeromecukier@gmail.com&gt;Fri, 9 Nov 2012 16:53:14 +0000Mason's | Sofia Cashmere | Stewart/Stand | We Mean Business: Dress  Shoes | Casual Weekend: Denim &amp; Tees | Corso Como | Pampili | Design Ideas  and more&lt;0000013ae616f329-0a9140d3-62b9-453e-9539-789ca24725db-000000@email.amazonses.com&gt;</t>
  </si>
  <si>
    <t>jeromecukier@gmail.comFri, 9 Nov 2012 12:02:18 -0500iPad mini. Covered.&lt;509d371ae9741_3d15a8c9381403cd@worker4.madmimi.managedmachine.com.tmail&gt;</t>
  </si>
  <si>
    <t>jerome cukier &lt;jeromecukier@gmail.com&gt;Fri,  9 Nov 2012 18:07:28 +0100 (CET)Bourse - 09/11/2012&lt;20121109170729.002153E80FA@smtp.mailing.latribune.fr&gt;</t>
  </si>
  <si>
    <t>Jérôme Cukier &lt;jeromecukier@gmail.com&gt;Fri, 9 Nov 2012 17:35:37 +0000Re: Your latest tableau worksheet  THANKS JEROME, WILL LOOK AT THIS AFTER  DINNER.  end of message&lt;OFC60EF145.5054B553-ON85257AB1.00609B6C-80257AB1.0060A4FA@worldbank.org&gt;</t>
  </si>
  <si>
    <t>jeromecukier &lt;jeromecukier@gmail.com&gt;Fri, 9 Nov 2012 18:44:59 +0100=?utf-8?Q?[invitation_adh=C3=A9rents]=C2=A0Dan_Tepfer_les_22_et_27_novembre?=&lt;5gwMo2hknRoJD9Mewzmg75S6vkYi5krcDeoO9T2pSbDk@gaite-lyrique.net&gt;</t>
  </si>
  <si>
    <t>jeromecukier@gmail.com &lt;jeromecukier@gmail.com&gt;Fri, 09 Nov 2012 18:35:48 +0100=?iso-8859-1?B?TGEgbGV0dHJlIGF1eCBhZGjpcmVudHMgQ2FydGUgYmxhbmNoZQ==?=&lt;2849d451837c4c058936330bc2c087f8@museeorsay-emstech.com&gt;</t>
  </si>
  <si>
    <t>Jerome Cukier &lt;jeromecukier@gmail.com&gt;Fri, 9 Nov 2012 18:16:29 +0000 (UTC)Duke Energy Posts Encouraging Results Following Progress Merger&lt;20121109181629.1202154.11879@sailthru.com&gt;</t>
  </si>
  <si>
    <t>jeromecukier@gmail.comFri, 9 Nov 2012 18:25:05 -0000Save Time With TSA PreCheck, Now At More Locations&lt;b7q6tvabg7011zauvwg40qcgpwpqy4.14705252275.9193@mta601.e.delta.com&gt;</t>
  </si>
  <si>
    <t>jeromecukier@gmail.com &lt;jeromecukier@gmail.com&gt;Fri, 09 Nov 2012 18:35:00 GMTSpecial Sony Camera Edition:  The Alpha Approach to DSLR Photography&lt;CA.17.02833.5DC4D905@chalmers.techtarget.com&gt;</t>
  </si>
  <si>
    <t>jeromecukier@gmail.comFri, 09 Nov 2012 17:27:55 +0100Croissance, =?utf-8?Q?comp=C3=A9titivit=C3=A9=2C?= emploi: le  nouveau =?utf-8?Q?mod=C3=A8le_fran=C3=A7ais?=&lt;1352486578.509d4eb2dd2e9@swift.generated&gt;</t>
  </si>
  <si>
    <t>jeromecukier@gmail.comFri, 09 Nov 2012 18:57:53 +0000Project Update #28: CLANG by Subutai Corporation&lt;509d5231d8acb_367d4f25bee2850f7@domU-12-31-38-02-30-61.mail&gt;</t>
  </si>
  <si>
    <t>=?utf-8?Q??= &lt;jeromecukier@gmail.com&gt;Fri, 9 Nov 2012 15:14:02 +0000=?utf-8?Q?The=20iPad=20mini=20is=20our=20favorite=20iPad=20to=20date?=&lt;911b7e52ac6a2896dfa73679dec8fab0648.20121109151342@mail271.us2.mcsv.net&gt;</t>
  </si>
  <si>
    <t>=?UTF-8?Q?J=C3=A9r=C3=B4me_Cukier?= &lt;jeromecukier@gmail.com&gt;Fri, 9 Nov 2012 20:35:48 +0000 (UTC)13 discussions et 14 annonces sur LinkedIn&lt;766750123.41570368.1352493348674.JavaMail.app@ela4-app3595.prod&gt;</t>
  </si>
  <si>
    <t>data-visualization-cartel@googlegroups.comMon, 12 Nov 2012 14:12:56 +0100Re: Data Stories Hangout&lt;6B68E19C-F95F-4150-8B5D-1721A66D9A7B@stefaner.eu&gt;</t>
  </si>
  <si>
    <t>data-visualization-cartel@googlegroups.comSun, 11 Nov 2012 19:56:57 +0100Re: Data Stories Hangout&lt;619166A7-A607-46A6-A375-D05C5E08DC21@interactivethings.com&gt;</t>
  </si>
  <si>
    <t>data-visualization-cartel@googlegroups.com &lt;data-visualization-cartel@googlegroups.com&gt;Mon, 12 Nov 2012 08:00:05 +0000Re: Data Stories Hangout&lt;CAJ0UVd_s+6vWgejm_usW6qiyctvv_mkckGQZDFhdy2CE-0prRg@mail.gmail.com&gt;</t>
  </si>
  <si>
    <t>data-visualization-cartel@googlegroups.com &lt;data-visualization-cartel@googlegroups.com&gt;Fri, 09 Nov 2012 15:53:09 -0500Data Stories Hangout&lt;509D6D35.7050108@gmail.com&gt;</t>
  </si>
  <si>
    <t>data-visualization-cartel@googlegroups.comSat, 10 Nov 2012 09:34:04 +0100Re: Data Stories Hangout&lt;CAF4HDML0oACgm5H+M5A90HAWFquV-34GWU7+xzsFkejVskkkmQ@mail.gmail.com&gt;</t>
  </si>
  <si>
    <t>Data Visualization Cartel &lt;data-visualization-cartel@googlegroups.com&gt;Mon, 12 Nov 2012 10:39:52 +0100Re: Data Stories Hangout&lt;CCC6824A.6632D%paolo.ciuccarelli@gmail.com&gt;</t>
  </si>
  <si>
    <t>data-visualization-cartel@googlegroups.com &lt;data-visualization-cartel@googlegroups.com&gt;Sun, 11 Nov 2012 19:58:49 +0100Re: Data Stories Hangout&lt;0FBEFB4D-36F7-4D1E-87B1-9555D0731ED8@stefaner.eu&gt;</t>
  </si>
  <si>
    <t>Data Visualization Cartel &lt;data-visualization-cartel@googlegroups.com&gt;Sun, 11 Nov 2012 20:27:26 +0100Re: Data Stories Hangout&lt;CCC5BA33.66295%paolo.ciuccarelli@gmail.com&gt;</t>
  </si>
  <si>
    <t>data-visualization-cartel@googlegroups.com &lt;data-visualization-cartel@googlegroups.com&gt;Tue, 13 Nov 2012 18:02:51 +0100Re: Data Stories Hangout&lt;CAO7T5XR_5NXMz=EMeFkPLWtVthHRA4NSk9yMZkRB_SG3w_z4VA@mail.gmail.com&gt;</t>
  </si>
  <si>
    <t>data-visualization-cartel@googlegroups.comMon, 12 Nov 2012 13:58:53 -0800 (PST)Re: Data Stories Hangout&lt;0c9e4d59-0eee-4f6c-93a8-f35228f5352d@googlegroups.com&gt;</t>
  </si>
  <si>
    <t>data-visualization-cartel@googlegroups.com &lt;data-visualization-cartel@googlegroups.com&gt;Sun, 11 Nov 2012 14:11:08 -0500Re: Data Stories Hangout&lt;F358080C-5488-4EF5-B3F8-E5B38F5886A1@gmail.com&gt;</t>
  </si>
  <si>
    <t>data-visualization-cartel@googlegroups.com &lt;data-visualization-cartel@googlegroups.com&gt;Sat, 10 Nov 2012 10:06:13 +0100Re: Data Stories Hangout&lt;CA+wy1P3jkqaTicPs7ht+57KciSx1LzcmFes8B0=J6-Cyj-bViQ@mail.gmail.com&gt;</t>
  </si>
  <si>
    <t>data-visualization-cartel@googlegroups.com &lt;data-visualization-cartel@googlegroups.com&gt;Tue, 13 Nov 2012 16:56:36 +0000Re: Data Stories Hangout&lt;CAJ0UVd9u=hkP4JdS2Xk2kmxbAzWQXkqL3oMYtPj3t54_TQHE2w@mail.gmail.com&gt;</t>
  </si>
  <si>
    <t>jeromecukier@gmail.comFri, 9 Nov 2012 16:51:41 -0500 (EST)New pBooks, MEAP updates, and 40% off any purchase&lt;1111512964428.1101335703814.229252.8.501610CB@scheduler.constantcontact.com&gt;</t>
  </si>
  <si>
    <t>Charlene Manuel &lt;manuel@seedmediagroup.com&gt;Fri, 9 Nov 2012 16:54:53 -0500LIVE: Visualizing Global Marathon&lt;F43D8AB0-7456-4F1B-AEF4-04434B211F31@seedmediagroup.com&gt;</t>
  </si>
  <si>
    <t>jerome cukier &lt;jeromecukier@gmail.com&gt;Fri,  9 Nov 2012 23:26:27 +0100 (CET)Wall Street Briefing - Schäuble : il faut sauver le soldat France -  09/11/2012&lt;20121109222627.D39783E02A3@smtp.mailing.latribune.fr&gt;</t>
  </si>
  <si>
    <t>595347930 &lt;jeromecukier@gmail.com&gt;Fri, 9 Nov 2012 23:30:44 +0100 (CET)=?UTF-8?Q?La_Qype_News_-_Pr=C3=A9parez_vos_baguettes_?=&lt;2.1.4.1101016501.1330506.595347930@mail.qype.com&gt;</t>
  </si>
  <si>
    <t>&lt;jeromecukier@gmail.com&gt;Fri, 09 Nov 2012 16:58:03 -0600=?UTF-8?Q?Disponibles_d=C3=A8s_maintenant_sur_le_PS_Store_:_Assas?=  =?UTF-8?Q?sin's_Creed_III,_Okami_HD_et_bien_d'autres?=&lt;ccd1f021-116d-47f8-966a-2c7c92a8df2c@xtnvmta4246.xt.local&gt;</t>
  </si>
  <si>
    <t>jeromecukier@gmail.com &lt;jeromecukier@gmail.com&gt;Sat, 10 Nov 2012 00:52:56 +0000 (UTC)=?ISO-8859-1?Q?Litt=E9rature_japonaise_:_nos_meilleures_ventes_=E0_-5%?=&lt;1276031273.11292941352508776336.JavaMail.em-build@massmail-sender-eu-1c-i-0404dc4f.eu-west-1.amazon.com&gt;</t>
  </si>
  <si>
    <t>jeromecukier@gmail.comSat, 10 Nov 2012 01:58:39 +0100=?ISO-8859-1?Q?Exp=E9rience_unique_:_pilotez_un_h=E9lico_/_?= 	=?ISO-8859-1?Q?Bouteilles_de_vin?=&lt;121110015839KR.32175@msback09.fagms.de&gt;</t>
  </si>
  <si>
    <t>&lt;jeromecukier@gmail.com&gt;Fri, 9 Nov 2012 17:36:16 -0800 (PST)Fall Beauties Ready To Be Unlocked&lt;201211100123.qAA1N71e019272@s4014.ms00.net&gt;</t>
  </si>
  <si>
    <t>jeromecukier@gmail.comSat, 10 Nov 2012 03:04:37 +0100=?ISO-8859-1?Q?D=EEner_raffin=E9,_8_services_/_Modelage,_ha?= 	=?ISO-8859-1?Q?mmam_29e_/_Cocktails_de_luxe?=&lt;121110030437SQ.14046@mscreator31.fagms.de&gt;</t>
  </si>
  <si>
    <t>jeromecukier@gmail.com10 Nov 2012 03:21:54 +0100Micro-ondes Moulinex 79,90 euros, Fauteuil massant 59,90 euros, TV LED LG 81cm 299 euros : profitez des Bons Plans Darty&lt;20121110032153.70C10608EEF30EED@contact-darty.com&gt;</t>
  </si>
  <si>
    <t>=?UTF-8?Q?J=C3=A9r=C3=B4me_Cukier?= &lt;jeromecukier@gmail.com&gt;Sat, 10 Nov 2012 02:44:09 +0000=?UTF-8?Q?J=C3=A9r=C3=B4me_Cukier,_you_have_new_followers_on_Twitter?=&lt;1681484965.30868671352515449874.JavaMail.ibis@1TX13J-000Fm8-ly.mta.twitter.com&gt;</t>
  </si>
  <si>
    <t>jeromecukier@gmail.com &lt;jeromecukier@gmail.com&gt;Sat, 10 Nov 2012 04:36:40 +0100Les ventes Les Ateliers de la Maille,Champagne, Mytravelchic,Cadeaux Hommes, Chocolats de Noel, Rigaud, Vist et Ainsi de Suite sont ouverte&lt;b511b21c568444b88bb8568dcad4b89a@bazarchic-invitations.com&gt;</t>
  </si>
  <si>
    <t>jeromecukier@gmail.comSat, 10 Nov 2012 05:01:27 +0100 (CET)=?UTF-8?Q?ALERTE_PROMO_:_plus_que_24h_pour_=C3=A9conomiser_100_euros?=&lt;298g4i.h9c7jez8h67inet@communication.sarenza.com&gt;</t>
  </si>
  <si>
    <t>jeromecukier@gmail.comSat, 10 Nov 2012 07:46:59 +0100Nouveau ! Voyagez avec Expedia et gagnez des points&lt;20121110_064659_026388.noreply@return.maximiles.com&gt;</t>
  </si>
  <si>
    <t>=?UTF-8?Q?J=C3=A9r=C3=B4me_Cukier?= &lt;jeromecukier@gmail.com&gt;Sat, 10 Nov 2012 09:24:59 +0000=?UTF-8?Q?Gu=C3=A9na=C3=ABlle_Gault_(@LaGuirlande)_has_s?=  =?UTF-8?Q?ent_you_a_direct_message_on_Twitter!?=&lt;1325551671.47657091352539499914.JavaMail.ibis@1TX7JD-00087H-Cc.mta.twitter.com&gt;</t>
  </si>
  <si>
    <t>=?UTF-8?Q?J=C3=A9r=C3=B4me_Cukier?= &lt;jeromecukier@gmail.com&gt;Sat, 10 Nov 2012 07:58:21 +0000=?UTF-8?Q?Gu=C3=A9na=C3=ABlle_Gault_(@LaGuirlande)_has_s?=  =?UTF-8?Q?ent_you_a_direct_message_on_Twitter!?=&lt;948788609.45864521352534301552.JavaMail.ibis@1TX5xN-000AZx-OL.mta.twitter.com&gt;</t>
  </si>
  <si>
    <t>=?utf-8?Q??= &lt;jeromecukier@gmail.com&gt;Sat, 10 Nov 2012 07:57:09 +0000=?utf-8?Q?Newsletter=20=3A=20D=C3=A9veloppez=20votre=20application=20pour=20le=20concours=20Appli=20Awards=202012=20=21?=&lt;894a1a2ed55df196696cc5d9b2ccce4f043.20121110075707@mail348.us2.mcsv.net&gt;</t>
  </si>
  <si>
    <t>&lt;jeromecukier@gmail.com&gt;Sat, 10 Nov 2012 09:07:57 +0100 (CET)WAT.tv partenaire de la sortie DVD d'Anthony Kavanagh&lt;2.1.8.1101004969.1433465.7719083561@news.wat.tv&gt;</t>
  </si>
  <si>
    <t>jeromecukier@gmail.comSat, 10 Nov 2012 09:30:00 +0100 (CET)=?utf-8?Q?D=C3=A9couvrez_en_avant_premi=C3=A8re_nos_nouveaut?= 	=?utf-8?Q?=C3=A9s_!?=&lt;10043-173-0-0000003014@sbr08.net&gt;</t>
  </si>
  <si>
    <t>jerome cukier &lt;jeromecukier@gmail.com&gt;Sat, 10 Nov 2012 10:08:01 +0100 (CET)Vos finances - 10/11/2012&lt;20121110090801.732443E03C0@smtp.mailing.latribune.fr&gt;</t>
  </si>
  <si>
    <t>&lt;jeromecukier@gmail.com&gt;Sat, 10 Nov 2012 03:30:41 -0600=?UTF-8?Q?Faites_rugir_votre_moteur=C2=A0!?=&lt;47bdeb08-b16f-4c48-bc84-1fb091c6871e@xtnvmta4136.xt.local&gt;</t>
  </si>
  <si>
    <t>=?UTF-8?Q?J=C3=A9r=C3=B4me_Cukier?= &lt;jeromecukier@gmail.com&gt;Sat, 10 Nov 2012 09:50:05 +0000Gilles Babinet (@babgi) has sent you a direct message on Twitter!&lt;1054555046.48646121352541005676.JavaMail.ibis@1TX7hV-0006Dl-bf.mta.twitter.com&gt;</t>
  </si>
  <si>
    <t>jeromecukier@gmail.comSat, 10 Nov 2012 10:59:54 +0000 (UTC)LEXON Watches &amp; Gadgets. Eboy Prints. Cartographic Pinboards.  Striking Clocks. Cork Tech Protection. Fab's Favourite Posters.  Vintage-Style Accessories. Ceramic Knives &amp; Blocks. Swedish Homeware. Boho  Jewellery. LED Lamps. Ethical Bags. Underwear.&lt;20121110105954.1203111.1384010@sailthru.com&gt;</t>
  </si>
  <si>
    <t>=?UTF-8?Q?J=C3=A9r=C3=B4me_Cukier?= &lt;jeromecukier@gmail.com&gt;Sat, 10 Nov 2012 11:13:12 +0000Noah Iliinsky (@noahi) retweeted one of your Tweets!&lt;950290660.51641821352545992533.JavaMail.ibis@1TX8zw-0004RH-Uk.mta.twitter.com&gt;</t>
  </si>
  <si>
    <t>=?UTF-8?Q?J=C3=A9r=C3=B4me_Cukier?= &lt;jeromecukier@gmail.com&gt;Sat, 10 Nov 2012 11:43:07 +0000Noah Iliinsky (@noahi) mentioned you on Twitter!&lt;29025971.52257871352547787602.JavaMail.ibis@1TX9St-0006hR-Rk.mta.twitter.com&gt;</t>
  </si>
  <si>
    <t>jeromecukier@gmail.comSat, 10 Nov 2012 11:59:10 -0000Buy 3, Get 3 Free Signature Collection (includes Forever Red) - In Stores &amp; Online!&lt;b7q4kkaay8s2fpauv7265qdp97fy4y.14736321131.5240@mta991.e.bathandbodyworks.com&gt;</t>
  </si>
  <si>
    <t>=?UTF-8?Q?J=C3=A9r=C3=B4me_Cukier?= &lt;jeromecukier@gmail.com&gt;Sat, 10 Nov 2012 12:34:38 +0000Nick Diakopoulos (@ndiakopoulos) favorited one of your Tweets!&lt;1349171693.53769571352550878199.JavaMail.ibis@1TXAGk-00022X-QR.mta.twitter.com&gt;</t>
  </si>
  <si>
    <t>Kchomitz@worldbank.org &lt;Kchomitz@worldbank.org&gt;Sun, 11 Nov 2012 09:39:49 +0100Re: Why so many nulls for management, sustainable management, and ownership?&lt;CAO7T5XT_uR=i+8Xfpr6Gj=ycytqfkge81a5Euu+DjAaOJVyeSA@mail.gmail.com&gt;</t>
  </si>
  <si>
    <t>Jérôme Cukier &lt;jeromecukier@gmail.com&gt;Sat, 10 Nov 2012 12:59:07 +0000Why so many nulls for management, sustainable management, and ownership?&lt;OF2501B402.96A89394-ON85257AB2.0046E464-80257AB2.00475474@worldbank.org&gt;</t>
  </si>
  <si>
    <t>Digest Recipients &lt;d3-js@googlegroups.com&gt;Sat, 10 Nov 2012 12:59:23 +0000Digest for d3-js@googlegroups.com - 9 Messages in 6 Topics&lt;90e6ba3fcd972b7f8b04ce23a329@google.com&gt;</t>
  </si>
  <si>
    <t>jeromecukier@gmail.comSat, 10 Nov 2012 08:00:41 -0600 (CST)Best Business Professors of the Year? Vote for John Doggett or Keith Brown!&lt;26205737.1352556057295.JavaMail.www@app203&gt;</t>
  </si>
  <si>
    <t>jeromecukier@gmail.com10 Nov 2012 16:09:41 +0100Informations de votre compte&lt;9gmj8c$qfn3u@mail4.cite-sciences.fr&gt;</t>
  </si>
  <si>
    <t>jeromecukier@gmail.com10 Nov 2012 16:11:13 +0100Ticket Paiement&lt;9gmjd8$teceg@mail3.cite-sciences.fr&gt;</t>
  </si>
  <si>
    <t>jeromecukier@gmail.com10 Nov 2012 16:11:17 +0100Validation de commande sur Cite-Sciences.fr&lt;9gmjd8$tecej@mail3.cite-sciences.fr&gt;</t>
  </si>
  <si>
    <t>jeromecukier@gmail.com &lt;jeromecukier@gmail.com&gt;Sat, 10 Nov 2012 16:50:44 +0000i.am Shoes and Accessories, Seasonal Picks: Up to 80% Off,  Necessary Accessories: Leather Gloves, Latico Handbags, One Kid Little  Boys: Ink/Brick Collection, Sage &amp; Co. and more&lt;0000013aeb3b02e5-9ba9ba8d-8134-48ae-8bbd-b99ef3874c45-000000@email.amazonses.com&gt;</t>
  </si>
  <si>
    <t>Jerome Cukier &lt;jeromecukier@gmail.com&gt;Sat, 10 Nov 2012 18:01:46 +0000 (UTC)Trefis Week in Review&lt;20121110180146.1204642.11875@sailthru.com&gt;</t>
  </si>
  <si>
    <t>=?UTF-8?B?SsOpcsO0bWUgQ3VraWVy?= &lt;jeromecukier@gmail.com&gt;Sat, 10 Nov 2012 11:36:58 -0800Charlene Manuel mentioned you on Facebook&lt;5a8a624a8ad3443139e29b87dfc6cd90@www.facebook.com&gt;</t>
  </si>
  <si>
    <t>Abridged Recipients &lt;data-vis-jobs@googlegroups.com&gt;Sat, 10 Nov 2012 20:53:54 +0000[data-vis-jobs] Abridged summary of data-vis-jobs@googlegroups.com -  5 Messages in 5 Topics&lt;20cf303348a524b19d04ce2a44b9@google.com&gt;</t>
  </si>
  <si>
    <t>jeromecukier@gmail.comSun, 11 Nov 2012 00:25:32 +0100=?ISO-8859-1?Q?Bient=F4t_no=EBl_:_Profitez_des_offres_chocs_dans?= 	=?ISO-8859-1?Q?_tous_nos_univers_!?=&lt;b3vr5j$o7v3fp@mailer4.fotovista.com&gt;</t>
  </si>
  <si>
    <t>jeromecukier@gmail.com &lt;jeromecukier@gmail.com&gt;Sun, 11 Nov 2012 01:03:05 +0000 (UTC)=?ISO-8859-1?Q?jerome_cukier,_Musique_:_nouveaut=E9s_et_id=E9es_cadeaux?=&lt;258871807.6283401352595785888.JavaMail.em-build@massmail-sender-eu-1b-i-5694f11d.eu-west-1.amazon.com&gt;</t>
  </si>
  <si>
    <t>jeromecukier@gmail.comSun, 11 Nov 2012 01:54:04 +0100=?ISO-8859-1?Q?1h_de_modelage_au_choix_=E0_29e_/_Le_grand_c?= 	=?ISO-8859-1?Q?irque_de_No=EBl_Bouglione?=&lt;121111015404KE.31271@mscreator25.fagms.de&gt;</t>
  </si>
  <si>
    <t>jeromecukier@gmail.comSun, 11 Nov 2012 02:50:50 +0100=?ISO-8859-1?Q?Vie_de_Ch=E2teau_et_diner_raffin=E9_en_Solog?= 	=?ISO-8859-1?Q?ne,_2h_de_Paris_/_Rdv_coiffeur?=&lt;121111025050T6.09525@msback09.fagms.de&gt;</t>
  </si>
  <si>
    <t>=?UTF-8?Q?J=C3=A9r=C3=B4me_Cukier?= &lt;jeromecukier@gmail.com&gt;Sun, 11 Nov 2012 03:11:19 +0000Mark Rice (@RankingAmerica) is now following you on Twitter!&lt;189961491.105414771352603479247.JavaMail.ibis@1TXNx9-000DFm-7F.mta.twitter.com&gt;</t>
  </si>
  <si>
    <t>jeromecukier@gmail.com &lt;jeromecukier@gmail.com&gt;Sun, 11 Nov 2012 05:41:39 +0100Les ventes Georges Rech, Bel Air, Best Of Mytravelchic, Tatoosh , Alexandre Leca, Special Gants et Tendance Cachemire sont ouvertes.&lt;dabdfea9ec1f4bf495f282790ef5c7da@bazarchic-invitations.com&gt;</t>
  </si>
  <si>
    <t>=?utf-8?Q?J=C3=A9r=C3=B4me_Cukier?= &lt;jeromecukier@gmail.com&gt;Sun, 11 Nov 2012 00:08:14 -0800=?utf-8?Q?L'anniversaire_de_Laura_Belli's_tombe_le_dans_7=C2=A0jours_(18_novembre)?=&lt;1352621294.1034596@mx.plaxo.com&gt;</t>
  </si>
  <si>
    <t>&lt;jeromecukier@gmail.com&gt;Sun, 11 Nov 2012 09:26:57 +0100=?windows-1252?Q?Photo_:_nouveaut=E9s_hybrides_et_bons_plans_jus?=  =?windows-1252?Q?qu'=E0_-50%_!?=&lt;NM666EBAA40035CD093fnac_prod_mid1@fnac.com&gt;</t>
  </si>
  <si>
    <t>jeromecukier@gmail.comSun, 11 Nov 2012 08:36:20 +0000=?UTF-8?Q?[Jerome_Cukier]_Please_moderate:_Exasp=C3=A9r=C3=A9s_par_les_r?=  =?UTF-8?Q?adars"?="&lt;1fcfaa585296911bfa954fff3a06f320@www.jeromecukier.net&gt;</t>
  </si>
  <si>
    <t>jeromecukier@gmail.comSun, 11 Nov 2012 08:47:02 +0000 (GMT)Confirmation de commande 30390430&lt;750650017.24881352623622772.JavaMail.aade_prd@blade2-3&gt;</t>
  </si>
  <si>
    <t>&lt;jeromecukier@gmail.com&gt;Sun, 11 Nov 2012 03:37:09 -0600=?UTF-8?Q?T=C3=A9l=C3=A9chargez_votre_th=C3=A8me_PS3_exclusif?=&lt;305ef932-54eb-4bea-a7a7-a59810d1e45a@xtnvmta4244.xt.local&gt;</t>
  </si>
  <si>
    <t>=?UTF-8?Q?J=C3=A9r=C3=B4me_Cukier?= &lt;jeromecukier@gmail.com&gt;Sun, 11 Nov 2012 10:38:27 +0000 (UTC)1 discussion sur LinkedIn&lt;1657009436.58112502.1352630307318.JavaMail.app@ela4-app3486.prod&gt;</t>
  </si>
  <si>
    <t>jeromecukier@gmail.comSun, 11 Nov 2012 11:01:33 +0000 (UTC)=?UTF8?Q?Dramatic_Jewellery._Cool_Concrete_Clocks_&amp;_Homeware._Vibrant_?=  =?UTF8?Q?Prints._Daring_Deer_Antlers._Crazy_Lighting.__Notebook_Sets._F?=  =?UTF8?Q?ab=E2=80=99s_Favourite_Tech_Accessorie?=  =?UTF8?Q?s._Sport_Prints._Luxury_Watches?=  =?UTF8?Q?._Gadget_Cases._Creative_Cards.__Furniture._Vivid_Kitchenware.?=&lt;20121111110133.1204769.1395503@sailthru.com&gt;</t>
  </si>
  <si>
    <t>jeromecukier@gmail.comSun, 11 Nov 2012 11:57:38 -0000Buy 3, Get 3 Free - All Signature Collection Body Care - In Stores &amp; Online!&lt;b7q3e7bay8s2fpauv7z8rqdp97fy4k.14736321131.3038@mta890.e.bathandbodyworks.com&gt;</t>
  </si>
  <si>
    <t>=?UTF-8?Q?J=C3=A9r=C3=B4me_Cukier?= &lt;jeromecukier@gmail.com&gt;Sun, 11 Nov 2012 13:16:39 +0000 (UTC)1 annonce sur LinkedIn&lt;160845152.60471120.1352639799430.JavaMail.app@ela4-app3537.prod&gt;</t>
  </si>
  <si>
    <t>Digest Recipients &lt;d3-js@googlegroups.com&gt;Sun, 11 Nov 2012 13:24:34 +0000Digest for d3-js@googlegroups.com - 5 Messages in 4 Topics&lt;20cf303f6e9813b3be04ce381b39@google.com&gt;</t>
  </si>
  <si>
    <t>jeromecukier@gmail.comSun, 11 Nov 2012 07:51:13 -0600Giorgia Lupi is following you on SlideShare&lt;509fad514e7ee_574515c45dca19bc150301141@slidesharemail.com&gt;</t>
  </si>
  <si>
    <t>jeromecukier@gmail.com &lt;jeromecukier@gmail.com&gt;Sun, 11 Nov 2012 16:54:33 +0000!iTEM Denim, Best Bets: Keds &amp; PRO-Keds, Bacco Bucci, Qi Knitwear,  Sarabanda for Girls, Frette and more&lt;0000013af064e0cd-74e8a984-2912-4d2c-90fd-948d7c05a3a1-000000@email.amazonses.com&gt;</t>
  </si>
  <si>
    <t>jeromecukier@gmail.comSun, 11 Nov 2012 10:40:08 -0800 (PST)Romain Vuillemot added you on Google+&lt;z13iy3sgfvzpcj3p304chdzpfleez31ibl00k@plus.google.com&gt;</t>
  </si>
  <si>
    <t>jeromecukier@gmail.comSun, 11 Nov 2012 20:32:39 +0000Target vs. Thanksgiving&lt;50a00b67df9cb_3144aff10430992@production--change-main--resque--00.mail&gt;</t>
  </si>
  <si>
    <t>jeromecukier@gmail.comMon, 12 Nov 2012 00:20:00 +0100 (CET)=?utf-8?Q?=E2=9C=89_See_if_you_have_a_pending_contact_request_now=2C_jerome?=&lt;20121111232000.50391B61F@heinrich.experteer.com&gt;</t>
  </si>
  <si>
    <t>jeromecukier@gmail.com &lt;jeromecukier@gmail.com&gt;Mon, 12 Nov 2012 00:50:09 +0000Holiday Card Photo Op: Dress Shirts, Ties, Cufflinks, Belts and  Accessories&lt;0000013af2184b7b-9d7c5232-3209-42f8-9fff-5414062d8434-000000@email.amazonses.com&gt;</t>
  </si>
  <si>
    <t>jeromecukier@gmail.com12 Nov 2012 02:07:06 +0100=?UTF-8?Q?Profitez_de_votre_ch=C3=A9quier_No=C3=ABl_valable_sur_Internet_et_en_magasin_!?=&lt;20121112020706.1E32AB0E7394BB39@news.eveiletjeux.com&gt;</t>
  </si>
  <si>
    <t>jeromecukier@gmail.comMon, 12 Nov 2012 02:51:52 +0100=?ISO-8859-1?Q?Soir=E9e_br=E9silienne_d'exception_/_1h_d'hy?= 	=?ISO-8859-1?Q?pnose?=&lt;121112025152JT.13406@mscreator135.fagms.de&gt;</t>
  </si>
  <si>
    <t>jeromecukier@gmail.com &lt;jeromecukier@gmail.com&gt;Mon, 12 Nov 2012 02:01:28 +0000 (UTC)=?ISO-8859-1?Q?Id=E9es_cadeaux_:_s=E9lection_de_beaux_?=  =?ISO-8859-1?Q?livres_=E0_-5%_et_livr=E9s_gratuitement?=&lt;597531941.13183851352685688888.JavaMail.em-build@massmail-sender-eu-1b-i-f269f2b9.eu-west-1.amazon.com&gt;</t>
  </si>
  <si>
    <t>jeromecukier@gmail.comMon, 12 Nov 2012 03:34:24 +0100=?ISO-8859-1?Q?Croisi=E8re_sur_la_Seine,_13e_/_D=EEner_et_v?= 	=?ISO-8859-1?Q?in_au_Chacha/_Beaut=E9_des_mains?=&lt;121112033424TD.26320@mscreator20.fagms.de&gt;</t>
  </si>
  <si>
    <t>=?UTF-8?Q?J=C3=A9r=C3=B4me_Cukier?= &lt;jeromecukier@gmail.com&gt;Mon, 12 Nov 2012 03:05:27 +0000=?UTF-8?Q?J=C3=A9r=C3=B4me_Cukier,_you_have_new_followers_on_Twitter?=&lt;1178496903.177120111352689527587.JavaMail.ibis@1TXkL1-0006e6-Uu.mta.twitter.com&gt;</t>
  </si>
  <si>
    <t>jeromecukier@gmail.com &lt;jeromecukier@gmail.com&gt;Mon, 12 Nov 2012 04:36:50 +0100=?iso-8859-1?B?TGVzIHZlbnRlcyBNYWplLCBQb21heCwgU+lqb3VyIOAgbGEgQ2FydGUsIFN0ZWZhbiA=?= 	=?iso-8859-1?B?R3JlZW4sIExlIENvZmZyZSBhIEpvdWV0cywgQmVyZ2hvZmYgZXQgSHVnbyBCb3NzIE0=?= 	=?iso-8859-1?B?b250cmVzIHNvbnQgb3V2ZXJ0ZXMu?=&lt;596317404fe64e17a91b82371d4bfad4@bazarchic-invitations.com&gt;</t>
  </si>
  <si>
    <t>undisclosed recipients: ;Mon, 12 Nov 2012 03:59:04 +0000 (GMT)Je suis en voyage &lt;1352692744.49089.YahooMailNeo@web29403.mail.ird.yahoo.com&gt;</t>
  </si>
  <si>
    <t>jeromecukier@gmail.com &lt;jeromecukier@gmail.com&gt;Mon, 12 Nov 2012 04:01:36 +0000 (UTC)Amazon.co.uk recommends Nintendo Handheld Console 3DS XL -  Silver/Black (Nintendo 3DS)""&lt;1283818561.12211201352692896265.JavaMail.em-build@massmail-sender-eu-1b-i-5294f119.eu-west-1.amazon.com&gt;</t>
  </si>
  <si>
    <t>jeromecukier@gmail.comMon, 12 Nov 2012 05:06:11 +0100 (CET)Nous avons besoin de vous !&lt;pk78lu.h9f2l6sp7pzbxrt@communication.sarenza.com&gt;</t>
  </si>
  <si>
    <t>jeromecukier@gmail.comMon, 12 Nov 2012 10:17:10 +0530Trying to reach you&lt;CAPvvwPn3BtBvnTyqgkBbFiFnCAhoRFYX5WDsL17VJ8N0xSPhFg@mail.gmail.com&gt;</t>
  </si>
  <si>
    <t>=?UTF-8?Q?Jerome_CUKIER?= &lt;jeromecukier@gmail.com&gt;Mon, 12 Nov 2012 06:09:43 +0100=?UTF-8?Q?Val=C3=A9rie_Lemercier,_''Main_dans_la_main''_avec_Val=C3=A9rie_Donzelli_et_J=C3=A9r=C3=A9mie_Elka=C3=AFm?=&lt;6C6yixjzO-amVyb21lY3VraWVyQGdtYWlsLmNvbQ==@ml.purepeople-news.com&gt;</t>
  </si>
  <si>
    <t>&lt;jeromecukier@gmail.com&gt;Sat, 10 Nov 2012 13:00:05 +0000=?utf-8?Q?I=20Wonder=20If=20Live=20Crowdfunding=20Works=3F=20Let=27s=20Find=20Out=21?=&lt;baefb9fcb23d26e0308254e5cefd4410ab6.20121110125948@mail129.us1.rsgsv.net&gt;</t>
  </si>
  <si>
    <t>&lt;jeromecukier@gmail.com&gt;Mon, 12 Nov 2012 01:03:21 -0600=?UTF-8?B?VW4gYm9uIGRlIDEw4oKsIG9mZmVydCBkw6hzIDYw4oKsIGTigJlh?=  =?UTF-8?B?Y2hhdA==?=&lt;f0fd4cab-0b4c-456c-9a50-3494ce03c99b@xtinp2mta420.xt.local&gt;</t>
  </si>
  <si>
    <t>=?UTF-8?Q?J=C3=A9r=C3=B4me_Cukier?= &lt;jeromecukier@gmail.com&gt;Mon, 12 Nov 2012 07:32:39 +0000Erik Duval (@ErikDuval) replied to one of your Tweets!&lt;866108387.189485241352705559198.JavaMail.ibis@1TXoVb-0003F4-a6.mta.twitter.com&gt;</t>
  </si>
  <si>
    <t>jerome cukier &lt;jeromecukier@gmail.com&gt;Mon, 12 Nov 2012 08:46:30 +0100 (CET)Morning Briefing - Comment Paris va prendre l'initiative de relancer  l'Europe de la défense - 12/11/2012&lt;20121112074630.D741F3E09E0@smtp.mailing.latribune.fr&gt;</t>
  </si>
  <si>
    <t>Marie-Estelle Carrasco &lt;m.estelle@hotmail.fr&gt;Mon, 12 Nov 2012 09:05:19 +0100tout ce qui brille n'est pas de l'or&lt;CAO7T5XTGKyEknK820g0+TCfC-+JpzfSyKc9U-+cER2EL5KEdXw@mail.gmail.com&gt;</t>
  </si>
  <si>
    <t>=?UTF-8?Q?J=C3=A9r=C3=B4me_Cukier?= &lt;jeromecukier@gmail.com&gt;Mon, 12 Nov 2012 08:14:53 +0000Noah Iliinsky (@noahi) retweeted one of your Tweets!&lt;1301505542.194616231352708093879.JavaMail.ibis@1TXpAT-000A0W-Sc.mta.twitter.com&gt;</t>
  </si>
  <si>
    <t>=?UTF-8?Q?J=C3=A9r=C3=B4me_Cukier?= &lt;jeromecukier@gmail.com&gt;Mon, 12 Nov 2012 08:15:58 +0000Jan Willem Tulp (@JanWillemTulp) mentioned you on Twitter!&lt;447977480.190635471352708158234.JavaMail.ibis@1TXpBW-0004Sn-X0.mta.twitter.com&gt;</t>
  </si>
  <si>
    <t>jeromecukier@gmail.comMon, 12 Nov 2012 09:47:31 +0100Etude Iligo: Gagnez 85 Maximiles&lt;20121112_084731_046437.noreply@return.maximiles.com&gt;</t>
  </si>
  <si>
    <t>jeromecukier@gmail.comMon, 12 Nov 2012 03:00:10 -0600 (CST)Charles Crous is now following you on Quora&lt;1352710810.3747728634864749@mf40.sendgrid.net&gt;</t>
  </si>
  <si>
    <t>=?UTF-8?Q?J=C3=A9r=C3=B4me_Cukier?= &lt;jeromecukier@gmail.com&gt;Mon, 12 Nov 2012 09:01:30 +0000stefpos (@stefpos) mentioned you on Twitter!&lt;2131161983.191848931352710890701.JavaMail.ibis@1TXpta-0002kc-S3.mta.twitter.com&gt;</t>
  </si>
  <si>
    <t>jerome cukier &lt;jeromecukier@gmail.com&gt;Mon, 12 Nov 2012 10:17:15 +0100 (CET)Vos finances - 12/11/2012&lt;20121112091715.ED4083E1BDA@smtp.mailing.latribune.fr&gt;</t>
  </si>
  <si>
    <t>=?UTF-8?Q?Jer=C2=AA=C2=8Dme_?= &lt;jeromecukier@gmail.com&gt;Mon, 12 Nov 2012 10:25:04 +0100=?UTF-8?Q?Tendance_COlunching,_Jer=C2=AA=C2=8Dme_voici_la_recette_pour_nourrir_votre_r=C3=A9seau_!?=&lt;6C6lYvdPr-amVyb21lY3VraWVyQGdtYWlsLmNvbQ==@s3s-main.net&gt;</t>
  </si>
  <si>
    <t>&lt;jeromecukier@gmail.com&gt;Mon, 12 Nov 2012 10:31:20 +0100=?windows-1252?Q?Pr=E9parez_No=EBl_:_s=E9lection_3-6_ans_et_10?=  =?windows-1252?Q?=80_offerts_tous_les_50=80_!?=&lt;NM6017B4CD9005C9928fnac_prod_mid2@fnac.com&gt;</t>
  </si>
  <si>
    <t>=?UTF-8?Q?J=C3=A9r=C3=B4me_Cukier?= &lt;jeromecukier@gmail.com&gt;Mon, 12 Nov 2012 09:31:34 +0000Paolo Ciuccarelli (@pciuccarelli) replied to one of your Tweets!&lt;1213475640.192662301352712694977.JavaMail.ibis@1TXqMg-0008pI-ZO.mta.twitter.com&gt;</t>
  </si>
  <si>
    <t>jeromecukier@gmail.comMon, 12 Nov 2012 01:41:01 -0800Your Weekly Address Book Updates from Plaxo - 12/11/2012&lt;ae6b3451d185ad48c69bfff5479b0761@xpertmailer.com&gt;</t>
  </si>
  <si>
    <t>jeromecukier@gmail.comMon, 12 Nov 2012 11:04:41 +0100 (CET)=?ISO-8859-1?Q?La_r=E9volte_en_musique_de_Beethoven_=E0_Bob_Marley?=&lt;u7oyvz.h9ffe8g0r8afwzt@info.louvre.fr&gt;</t>
  </si>
  <si>
    <t>Jérôme Cukier &lt;jeromecukier@gmail.com&gt;Mon, 12 Nov 2012 11:04:46 +0100Confirmation d'expédition - 30390430&lt;20121112100446605.3BC0439E02883570@PU_SERVER1&gt;</t>
  </si>
  <si>
    <t>jeromecukier@gmail.comMon, 12 Nov 2012 10:16:23 -0000=?UTF-8?B?4piFIOKYhSBERVJOSUVSIEpPVVIhIEVYQ0xVU0lGIDMwJSBERSA=?=  =?UTF-8?B?UsOJRFVDVElPTi4gUFVNQSBGUklFTkRTICYgRkFNSUxZLiDimIUg4piF?=&lt;b7th1spbfsxbk9auv74z2bysb3hfcm.358970.8378@mta830.email-eu.puma.com&gt;</t>
  </si>
  <si>
    <t>jeromecukier@gmail.comMon, 12 Nov 2012 10:39:38 +0000=?utf-8?q?J=C3=A9r=C3=B4me=2C_86_visites_de_votre_profil=2C_1_co?=  =?utf-8?b?bnRhY3Qgw6AuLi4=?=&lt;4+paasldgrbkacadaah5ejavuywgprdujfsy5jrzpxk72hm4ghahredquvyj6wmewekr6s4otqivkgajsvprfw4f6vmw4jc7jei3wniiqj5aqpt6xyz5qtdm4f2xne3t7pq44rl6wnap6z2ip6+1174846@critsend.com&gt;</t>
  </si>
  <si>
    <t>jeromecukier@gmail.comMon, 12 Nov 2012 05:56:22 -0500 (EST)November 12, 2012: landwehr&lt;1111530407465.1102509927755.30106.11.4055502@scheduler.constantcontact.com&gt;</t>
  </si>
  <si>
    <t>jeromecukier@gmail.comMon, 12 Nov 2012 11:02:13 +0000 (UTC)Table Football Furniture. Humorous Homeware &amp; Quirky Gifts. Sausage  Cushions &amp; Accessories. Remote Controlled Helicopters. Leather iPad Cases.  Lightweight Planters &amp; Vases. Mini Buildings &amp; Gardens. Art Books. Bold  Lights. Alessi Watches.&lt;20121112110213.1206211.1426565@sailthru.com&gt;</t>
  </si>
  <si>
    <t>Cukier &lt;jeromecukier@gmail.com&gt;Mon, 12 Nov 2012 11:09:15 +0000=?utf-8?B?RMOpZ3VzdGF0aW9uIGRlcyB2aW5zIGk=?=  =?utf-8?B?dGFsaWVucyBkdSBGcmlvdWw=?=&lt;56913d31681b4b8bbade49b8bb85389e.634883189551665685@webgridd084.emsecure.net&gt;</t>
  </si>
  <si>
    <t>jeromecukier@gmail.comMon, 12 Nov 2012 06:40:34 -0500Jerome Cukier, utilisez votre  carte Maestro avec PayPal &lt;10003-269-4V2JION-KEJ5KN-EXDEW9-DJJXVW-FXLQ3S-M-M2-20121112-4028e17850fec0@e-dialog.com&gt;</t>
  </si>
  <si>
    <t>jeromecukier@gmail.comMon, 12 Nov 2012 11:56:57 -0000Stock Up For The Holidays! Buy 3, Get 3 Free Signature Collection!&lt;b7thubhay8s2fpauv74k4qdp97fy8w.14736321131.4439@mta891.e.bathandbodyworks.com&gt;</t>
  </si>
  <si>
    <t>jeromecukier@gmail.comMon, 12 Nov 2012 14:06:46 +0100Etude Viavoice: Gagnez 60 Maximiles!&lt;20121112_130646_026653.noreply@return.maximiles.com&gt;</t>
  </si>
  <si>
    <t>jerome cukier &lt;jeromecukier@gmail.com&gt;Mon, 12 Nov 2012 14:17:59 +0100 (CET)Technos &amp; Médias - 12/11/2012&lt;20121112131759.B70AE41914E@smtp.mailing.latribune.fr&gt;</t>
  </si>
  <si>
    <t>Digest Recipients &lt;d3-js@googlegroups.com&gt;Mon, 12 Nov 2012 13:29:30 +0000Digest for d3-js@googlegroups.com - 12 Messages in 8 Topics&lt;20cf303f6e9895632b04ce4c4ac7@google.com&gt;</t>
  </si>
  <si>
    <t>=?UTF-8?Q?J=C3=A9r=C3=B4me_Cukier?= &lt;jeromecukier@gmail.com&gt;Mon, 12 Nov 2012 13:42:50 +0000 (UTC)1 discussion sur LinkedIn&lt;1278902015.74278917.1352727770084.JavaMail.app@ela4-app3451.prod&gt;</t>
  </si>
  <si>
    <t>=?UTF-8?Q?J=C3=A9r=C3=B4me_Cukier?= &lt;jeromecukier@gmail.com&gt;Mon, 12 Nov 2012 14:09:05 +0000 (UTC)1 discussion sur LinkedIn&lt;1551731224.75125922.1352729345314.JavaMail.app@ela4-app2520.prod&gt;</t>
  </si>
  <si>
    <t>jeromecukier@gmail.comMon, 12 Nov 2012 14:45:22 +0100=?iso-8859-1?Q?Duo_de_choc_aux_Pianissimes_-_10_d=E9cembre_2012?=&lt;3500205258056316417524@Olivier-VAIO&gt;</t>
  </si>
  <si>
    <t>jeromecukier@gmail.comMon, 12 Nov 2012 09:03:24 -0500 (EST)ATSUYO ET AKiKO - FLOCK ANiMALS FROM GERMANY&lt;1111529759439.1106688889675.1583.10.13090036@scheduler.constantcontact.com&gt;</t>
  </si>
  <si>
    <t>jeromecukier@gmail.comMon, 12 Nov 2012 15:31:33 +0000=?UTF-8?Q?Order_Confirmation_=E2=84=96_WCH25880?=&lt;50a11655f28d3_615b109df5c299eb@jobs3.mail&gt;</t>
  </si>
  <si>
    <t>jeromecukier@gmail.comMon, 12 Nov 2012 11:10:21 -0500 (EST)Nov 12 - EVE's New Sandbox; Making Warcraft's Multiplayer&lt;Kilauea371807-39339-105942212-1-1004@flonetwork.com&gt;</t>
  </si>
  <si>
    <t>&lt;jeromecukier@gmail.com&gt;Mon, 12 Nov 2012 17:06:49 +0100 (CET)=?UTF-8?Q?Gatignon,_M=C3=A9lancolie_et_mariage_gay?=&lt;2.1.2.1101032261.372019.5644357625@slate.cccampaigns.com&gt;</t>
  </si>
  <si>
    <t>=?iso-8859-1?Q?J=E9r=F4me_Cukier_=3Cjeromecukier=40gmail=2Ecom=3E_=28jero?=  =?iso-8859-1?Q?mecukier=40gmail=2Ecom=29?= &lt;jeromecukier@gmail.com&gt;Mon, 12 Nov 2012 16:22:55 +0000presque bouclage / page de copyright&lt;CD1B1DAD46468040970CAF07DE56F2566B2A7E2B@SERV1M.eden.fr&gt;</t>
  </si>
  <si>
    <t>jeromecukier@gmail.comMon, 12 Nov 2012 10:01:23 -0600 (CST)McCombs Houston Speaker Event: Real Estate Investing - The State of the Market&lt;4021809.1352736097066.JavaMail.www@app222&gt;</t>
  </si>
  <si>
    <t>jeromecukier@gmail.com &lt;jeromecukier@gmail.com&gt;Mon, 12 Nov 2012 17:08:42 +0000Givenchy Scarves, Antonio Maurizi, Cruciani, B:Scott, Twinluxe,  Premium Lounge, Fiel Shoes, Little Miss Twin Stars Jewelry, Get Organized  and more&lt;0000013af5982dd9-af5a084c-b7b0-42d5-8458-9656b4122353-000000@email.amazonses.com&gt;</t>
  </si>
  <si>
    <t>jerome cukier &lt;jeromecukier@gmail.com&gt;Mon, 12 Nov 2012 18:08:51 +0100 (CET)Bourse - 12/11/2012&lt;20121112170851.0B0C53E8D1B@smtp.mailing.latribune.fr&gt;</t>
  </si>
  <si>
    <t>&lt;jeromecukier@gmail.com&gt;Mon, 12 Nov 2012 18:14:39 +0100=?windows-1252?Q?JEROME_d=E9couvrez_vos_conseils_personnalis=E9s.?=&lt;NM601831CFE005CD8DEfnac_prod_mid2@fnac.com&gt;</t>
  </si>
  <si>
    <t>&lt;jeromecukier@gmail.com&gt;Mon, 12 Nov 2012 13:36:45 -0500Alert: $399 Beach Escapes with Roundtrip Air &lt;01.CD.27043.DB141A05@p2msg002.med.kayak.com&gt;</t>
  </si>
  <si>
    <t>&lt;jeromecukier@gmail.com&gt;Mon, 12 Nov 2012 19:39:58 +0100=?windows-1252?Q?T=E9l=E9chargez_votre_appli_d=E9di=E9e_adh=E9re?=  =?windows-1252?Q?nt_Club_Fnac?=&lt;NM66758FFFC03603802fnac_prod_mid1@fnac.com&gt;</t>
  </si>
  <si>
    <t>Jerome Cukier &lt;jeromecukier@gmail.com&gt;Mon, 12 Nov 2012 18:16:33 +0000 (UTC)News Corp's Results Show Why It May Be Better To Split Businesses&lt;20121112181633.1208038.11870@sailthru.com&gt;</t>
  </si>
  <si>
    <t>=?UTF-8?Q?J=C3=A9r=C3=B4me_Cukier?= &lt;jeromecukier@gmail.com&gt;Mon, 12 Nov 2012 18:51:10 +0000 (UTC)=?UTF-8?Q?Des_offres_d'emploi_qui_pourraient_vous_int=C3=A9resser?=&lt;432292343.14651406.1352746270584.JavaMail.app@ela4-bed80.prod&gt;</t>
  </si>
  <si>
    <t>=?UTF-8?Q?J=C3=A9r=C3=B4me_Cukier?= &lt;jeromecukier@gmail.com&gt;Mon, 12 Nov 2012 19:42:13 +0000=?UTF-8?Q?J=C3=A9r=C3=B4me_Cukier,_we_found_some_?=  =?UTF-8?Q?people_you_may_know_on_Twitter?=&lt;1633472950.239537891352749333577.JavaMail.ibis@1TXztd-0009BR-Hz.mta.twitter.com&gt;</t>
  </si>
  <si>
    <t>jeromecukier@gmail.com &lt;jeromecukier@gmail.com&gt;Mon, 12 Nov 2012 20:06:14 GMTLaptop Holiday Gift Guide, Lenovo Versus Toshiba And More!&lt;A4.94.07608.6B651A05@armin.techtarget.com&gt;</t>
  </si>
  <si>
    <t>jeromecukier@gmail.comMon, 12 Nov 2012 23:08:56 +0000Notification: Model Thinking - New Post in Thread - a bunch of  models visualized in javascript/d3.&lt;0000013af6e1fea4-8f6d7e6e-b846-42da-b343-39630b69f383-000000@email.amazonses.com&gt;</t>
  </si>
  <si>
    <t>jeromecukier@gmail.comMon, 12 Nov 2012 21:03:36 +0000Notification: Model Thinking - New Post in Thread - a bunch of  models visualized in javascript/d3.&lt;0000013af66f3d25-a7d3a1f6-d59a-43c7-bc49-4ad96d3ff042-000000@email.amazonses.com&gt;</t>
  </si>
  <si>
    <t>jeromecukier@gmail.comMon, 12 Nov 2012 14:51:36 -0600 (CST)Public opinon + energy? Join us for Insights from the UT Energy Poll" webinar on 11/13!"&lt;12832796.1352753514210.JavaMail.www@app204&gt;</t>
  </si>
  <si>
    <t>Jérôme Cukier &lt;jeromecukier@gmail.com&gt;Tue, 13 Nov 2012 15:40:21 +0100Re:&lt;CAD6N7=d2w6SARfD_8cZDK+fU4DnBfE-zG4Dt-Lwn_RTOBReN6A@mail.gmail.com&gt;</t>
  </si>
  <si>
    <t>Isabelle TROSSAT &lt;itrossat.ittex@gmail.com&gt;Tue, 13 Nov 2012 12:23:05 +0100Re:&lt;CAO7T5XTYQOtUP_jjQNwxo87V_BpuuTV-KNoEb89cGdG+JkSe3g@mail.gmail.com&gt;</t>
  </si>
  <si>
    <t>Isabelle TROSSAT &lt;itrossat.ittex@gmail.com&gt;Mon, 12 Nov 2012 22:22:37 +0100&lt;CAO7T5XRFz-Sp=F2-Fj6kcJo2B-KZiK_FzqC1u=0djwMKZEgs4g@mail.gmail.com&gt;</t>
  </si>
  <si>
    <t>Jérôme Cukier &lt;jeromecukier@gmail.com&gt;Tue, 13 Nov 2012 09:37:43 +0100Re:&lt;CAD6N7=cwH7oyxvttd=eNhLcO1WcbZa_f7-HnhuFCcA0RY_m8Cg@mail.gmail.com&gt;</t>
  </si>
  <si>
    <t>Jérôme Cukier &lt;jeromecukier@gmail.com&gt;Mon, 12 Nov 2012 22:37:35 +0100Dans la vie, faut pas s'en faire ...&lt;1D80DA41-CD82-4FD8-B3DF-53FAC214B4DB@laposte.net&gt;</t>
  </si>
  <si>
    <t>Jérôme Cukier &lt;jeromecukier@gmail.com&gt;Mon, 12 Nov 2012 22:49:32 +0100&lt;01EA821E-8309-49FC-92E6-6E486240698D@laposte.net&gt;</t>
  </si>
  <si>
    <t>jeromecukier@gmail.comMon, 12 Nov 2012 21:38:37 +0000 (UTC)Here's your next lesson on Codecademy&lt;20121112213837.1208384.101173@sailthru.com&gt;</t>
  </si>
  <si>
    <t>Abridged Recipients &lt;data-vis-jobs@googlegroups.com&gt;Mon, 12 Nov 2012 21:53:53 +0000[data-vis-jobs] Abridged summary of data-vis-jobs@googlegroups.com -  3 Messages in 3 Topics&lt;20cf300fb08f5b038f04ce5356d5@google.com&gt;</t>
  </si>
  <si>
    <t>=?UTF-8?Q?J=C3=A9r=C3=B4me_Cukier?= &lt;jeromecukier@gmail.com&gt;Mon, 12 Nov 2012 21:57:03 +0000Jan Willem Tulp (@JanWillemTulp) favorited one of your Tweets!&lt;58928848.254119251352757423536.JavaMail.ibis@1TY207-00060g-Xy.mta.twitter.com&gt;</t>
  </si>
  <si>
    <t>=?UTF-8?Q?J=C3=A9r=C3=B4me_Cukier?= &lt;jeromecukier@gmail.com&gt;Mon, 12 Nov 2012 21:57:09 +0000Jan Willem Tulp (@JanWillemTulp) retweeted one of your Tweets!&lt;1664717554.251258001352757429587.JavaMail.ibis@1TY20D-000EGv-Y8.mta.twitter.com&gt;</t>
  </si>
  <si>
    <t>=?UTF-8?Q?J=C3=A9r=C3=B4me_Cukier?= &lt;jeromecukier@gmail.com&gt;Mon, 12 Nov 2012 21:58:47 +0000RussianSphinx (@RussianSphinx) mentioned you on Twitter!&lt;1956503328.254463861352757527393.JavaMail.ibis@1TY21n-0007Cc-kQ.mta.twitter.com&gt;</t>
  </si>
  <si>
    <t>=?UTF-8?Q?J=C3=A9r=C3=B4me_Cukier?= &lt;jeromecukier@gmail.com&gt;Mon, 12 Nov 2012 22:08:19 +0000Santiago Ortiz (@moebio) replied to one of your Tweets!&lt;197285258.250473011352758099686.JavaMail.ibis@1TY2B1-00035K-Br.mta.twitter.com&gt;</t>
  </si>
  <si>
    <t>=?UTF-8?Q?J=C3=A9r=C3=B4me_Cukier?= &lt;jeromecukier@gmail.com&gt;Mon, 12 Nov 2012 22:13:49 +0000Lynn Cherny (@arnicas) mentioned you on Twitter!&lt;1051269586.250448171352758429778.JavaMail.ibis@1TY2GL-0001u1-VW.mta.twitter.com&gt;</t>
  </si>
  <si>
    <t>=?UTF-8?Q?J=C3=A9r=C3=B4me_Cukier?= &lt;jeromecukier@gmail.com&gt;Mon, 12 Nov 2012 22:15:02 +0000Scott Murray (@alignedleft) favorited one of your Tweets!&lt;1774519987.255859211352758502989.JavaMail.ibis@1TY2HW-0001DS-Cr.mta.twitter.com&gt;</t>
  </si>
  <si>
    <t>jerome cukier &lt;jeromecukier@gmail.com&gt;Mon, 12 Nov 2012 23:25:36 +0100 (CET)Wall Street Briefing - Un rapport parlementaire « anti-Free » fait  polémique - 12/11/2012&lt;20121112222536.326A03E09B8@smtp.mailing.latribune.fr&gt;</t>
  </si>
  <si>
    <t>=?UTF-8?Q?J=C3=A9r=C3=B4me_Cukier?= &lt;jeromecukier@gmail.com&gt;Mon, 12 Nov 2012 22:27:25 +0000Lynn Cherny (@arnicas) replied to one of your Tweets!&lt;716134553.253670701352759245571.JavaMail.ibis@1TY2TV-000DYj-Ej.mta.twitter.com&gt;</t>
  </si>
  <si>
    <t>=?UTF-8?Q?J=C3=A9r=C3=B4me_Cukier?= &lt;jeromecukier@gmail.com&gt;Mon, 12 Nov 2012 22:56:56 +0000Santiago Ortiz (@moebio) mentioned you on Twitter!&lt;319598248.254522241352761016783.JavaMail.ibis@1TY2w4-000GV1-bz.mta.twitter.com&gt;</t>
  </si>
  <si>
    <t>jeromecukier@gmail.comTue, 13 Nov 2012 02:09:08 +0100=?ISO-8859-1?Q?Beaut=E9_mains_et_pieds,_nouveau_Spa_luxe_du?= 	=?ISO-8859-1?Q?_15=E8me_/_Cours_de_photo?=&lt;121113020908J2.14962@msback09.fagms.de&gt;</t>
  </si>
  <si>
    <t>jeromecukier@gmail.com &lt;jeromecukier@gmail.com&gt;Tue, 13 Nov 2012 01:22:40 +0000 (UTC)=?ISO-8859-1?Q?Jeux_3DS_:_les_derni=E8res_nouveaut=E9s_et_pr=E9commandes?=&lt;677426851.24185401352769760313.JavaMail.em-build@massmail-sender-eu-1c-i-5ee03815.eu-west-1.amazon.com&gt;</t>
  </si>
  <si>
    <t>jeromecukier@gmail.comMon, 12 Nov 2012 17:39:01 -0800=?utf-8?Q?Micha=C3=ABl_Cukier_a_=33=39_ans_aujourd=27hui?=&lt;50a1a4b5623e0_7f3918bcff845075f3@worker-002.tmail&gt;</t>
  </si>
  <si>
    <t>jeromecukier@gmail.comTue, 13 Nov 2012 02:53:49 +0100Shooting photo, studio parisien 29e / Atelier des Chefs/ Palper-rouler&lt;121113025349U3.09112@mscreator20.fagms.de&gt;</t>
  </si>
  <si>
    <t>Digest Recipients &lt;d3-js@googlegroups.com&gt;Tue, 13 Nov 2012 02:45:10 +0000Digest for d3-js@googlegroups.com - 25 Messages in 8 Topics&lt;90e6ba5bc8470f9c6e04ce576879@google.com&gt;</t>
  </si>
  <si>
    <t>=?UTF-8?Q?J=C3=A9r=C3=B4me_Cukier?= &lt;jeromecukier@gmail.com&gt;Tue, 13 Nov 2012 02:56:08 +0000=?UTF-8?Q?J=C3=A9r=C3=B4me_Cukier,_you_have_new_followers_on_Twitter?=&lt;1754340610.9569791352775368783.JavaMail.ibis@1TY6fY-0007tl-c0.mta.twitter.com&gt;</t>
  </si>
  <si>
    <t>jeromecukier@gmail.com &lt;jeromecukier@gmail.com&gt;Tue, 13 Nov 2012 04:38:22 +0100=?iso-8859-1?B?TGVzIHZlbnRlcyBNYW50ZWF1eCBIaXZlciwgQmVyZ2hvZmYsIFPpam91cnMg4CBsYSA=?= 	=?iso-8859-1?B?TW9udGFnbmUsIFBhdXBvcnTpIENvbGVlbiBCb3csIFZpbnMgQm91cmdvZ25lLCBTbGk=?= 	=?iso-8859-1?B?bXRlc3MgZXQgU3DpIFB5amFtYXMgZXQgc29udCBvdXZlcnRlcy4=?=&lt;3f9bf4d00fd14b329ea522cc6601e907@bazarchic-invitations.com&gt;</t>
  </si>
  <si>
    <t>&lt;jeromecukier@gmail.com&gt;Tue, 13 Nov 2012 02:05:18 +0100Affaire Savile : pour tout comprendre du scandale qui agite la  BBC&lt;20121113045959.24677.1021671237.swift@trampolix.sdv.fr&gt;</t>
  </si>
  <si>
    <t>=?UTF-8?Q?Jerome_CUKIER?= &lt;jeromecukier@gmail.com&gt;Tue, 13 Nov 2012 06:05:46 +0100=?UTF-8?Q?Cristina_d'Espagne_et_I=C3=B1aki_Urdangarin_:_Hand_en_famille_avant_le_proc=C3=A8s...?=&lt;6C8V2rLVp-amVyb21lY3VraWVyQGdtYWlsLmNvbQ==@ml.purepeople-news.com&gt;</t>
  </si>
  <si>
    <t>jeromecukier@gmail.comTue, 13 Nov 2012 05:48:14 +0000=?utf-8?Q?Actualit=C3=A9_journali=C3=A8re_=2D_Dataconnexions?=&lt;50a1df1ed27d6_3edf482289c439384@web03.tmail&gt;</t>
  </si>
  <si>
    <t>=?UTF-8?B?SsOpcsO0bWUgQ3VraWVy?= &lt;jeromecukier@gmail.com&gt;Mon, 12 Nov 2012 21:58:12 -0800Michael Cukier, Laura Belli and Arnaud Fargues have birthdays this week&lt;b16ba95d8bf962c67324fb780d3c8238@async.facebook.com&gt;</t>
  </si>
  <si>
    <t>jeromecukier@gmail.comTue, 13 Nov 2012 07:02:05 +0000SNA Week 8 update&lt;0000013af8932cef-83d6ec8e-da50-4a10-9164-30cfbcaebab7-000000@email.amazonses.com&gt;</t>
  </si>
  <si>
    <t>jeromecukier@gmail.comTue, 13 Nov 2012 08:12:41 +0100-30% pour decouvrir la nouvelle collection hiver Gap&lt;20121113_071241_071967.noreply@return.maximiles.com&gt;</t>
  </si>
  <si>
    <t>jeromecukier@gmail.com &lt;jeromecukier@gmail.com&gt;Tue, 13 Nov 2012 08:26:14 +0100Newsletter de WebRankInfo du 13/11/2012&lt;724877fe347301ce5393443220059968@localhost.localdomain&gt;</t>
  </si>
  <si>
    <t>jerome cukier &lt;jeromecukier@gmail.com&gt;Tue, 13 Nov 2012 08:50:03 +0100 (CET)Morning Briefing - Télécoms et industries culturelles s'allient  contre Google, Amazon et iTunes - 13/11/2012&lt;20121113075003.94CB03E09A3@smtp.mailing.latribune.fr&gt;</t>
  </si>
  <si>
    <t>jeromecukier@gmail.com Tue, 13 Nov 2012 09:30:42 +0100=?iso-8859-1?B?TS4gQ1VLSUVSLCB1bmUgc2VtYWluZSBkZSBza2kg4CBwYXJ0aXIgZGUg?=  =?iso-8859-1?B?Mjk5IGV1cm9z?=&lt;NATI02D0000TE002000UBRL01055332230@bp06.net&gt;</t>
  </si>
  <si>
    <t>=?UTF-8?Q?J=C3=A9r=C3=B4me_Cukier?= &lt;jeromecukier@gmail.com&gt;Tue, 13 Nov 2012 09:16:25 +0000Kenneth Cukier (@kncukier) favorited one of your Tweets!&lt;1030363601.26530711352798185379.JavaMail.ibis@1TYCbZ-000Fp1-KZ.mta.twitter.com&gt;</t>
  </si>
  <si>
    <t>jeromecukier@gmail.com &lt;jeromecukier@gmail.com&gt;Tue, 13 Nov 2012 09:36:40 +0000Special Edition: Bon Appetit Editors' Picks &amp; Thanksgiving  Essentials&lt;0000013af920b3b0-043dcaf4-1745-4395-ab2b-4abdcb6ac3ff-000000@email.amazonses.com&gt;</t>
  </si>
  <si>
    <t>jeromecukier@gmail.com13 Nov 2012 10:48:20 +0100=?UTF-8?Q?Vente_Flash_Internet+magasin_jusqu'=C3=A0_jeudi_seulement_:_-30%_sur_une_s=C3=A9lection_de_nos_meilleurs_produits?=&lt;20121113104820.094E8AB1621B1055@news.eveiletjeux.com&gt;</t>
  </si>
  <si>
    <t>jeromecukier@gmail.comTue, 13 Nov 2012 10:52:38 +0100 (CET)Anniversaire de Michael Cukier aujourd'hui, 13 novembre&lt;mdf7fq.hgaxml@localhost&gt;</t>
  </si>
  <si>
    <t>&lt;jeromecukier@gmail.com&gt;Tue, 13 Nov 2012 11:09:07 +0100 (CET)=?UTF-8?Q?Procr=C3=A9ation_assist=C3=A9e,_mariage_gay_et_labourage?=&lt;2.1.2.1101032261.372479.5644357625@slate.cccampaigns.com&gt;</t>
  </si>
  <si>
    <t>=?UTF-8?Q?J=C3=A9r=C3=B4me_Cukier?= &lt;jeromecukier@gmail.com&gt;Tue, 13 Nov 2012 10:23:36 +0000 (UTC)=?UTF-8?Q?Rejoindre_mon_r=C3=A9seau_sur_LinkedIn?=&lt;149593141.17481574.1352802216906.JavaMail.app@ela4-app2321.prod&gt;</t>
  </si>
  <si>
    <t>DE MARTENE Sylvie &lt;demartene@em-lyon.com&gt;Tue, 13 Nov 2012 11:29:52 +0100=?iso-8859-1?Q?EMLYON_Ev=E9nements_Carri=E8res_Paris_novembre_2012?=&lt;4B724BF3DC7FE145BD638C7FAA46539D03856F58@HLMAIL01.home.em-lyon.priv&gt;</t>
  </si>
  <si>
    <t>jeromecukier@gmail.comTue, 13 Nov 2012 11:32:14 +0100Découvrez la comédie POPULAIRE&lt;20121113_103214_034218.noreply@return.maximiles.com&gt;</t>
  </si>
  <si>
    <t>=?UTF-8?Q?J=C3=A9r=C3=B4me_Cukier?= &lt;jeromecukier@gmail.com&gt;Tue, 13 Nov 2012 10:46:01 +0000 (UTC)Ben Jones aime votre commentaire&lt;1927414171.85655057.1352803561124.JavaMail.app@ela4-app2577.prod&gt;</t>
  </si>
  <si>
    <t>Coralie Deberre &lt;coralie.deberre@laposte.net&gt;Tue, 13 Nov 2012 11:51:18 +0100mail parce qu'on ne va jamais avoir cette discussion&lt;CAO7T5XQDmoWEe=7-vsNoMWfDRjQYzWsGa=PCG1mg_=o7xc-mbw@mail.gmail.com&gt;</t>
  </si>
  <si>
    <t>jeromecukier@gmail.comTue, 13 Nov 2012 11:03:44 +0000 (UTC)Wooden Radios &amp; Eco Accessories. Striking Lights &amp; Homeware. Tiny  Terrarium Jewellery. Moustache Combs. Ponchos. Factual Mugs. Pretty Polly  Fleecy Tights. Glowing Lamps. Velvet Cushions. Mesmerising Art. Watches.  Scented Candles. Fashion. Toys.&lt;20121113110344.1208694.1451427@sailthru.com&gt;</t>
  </si>
  <si>
    <t>jeromecukier@gmail.comTue, 13 Nov 2012 12:05:10 +010080 euros offerts sans payer votre carte bancaire&lt;20121113_110510_056475.noreply@return.maximiles.com&gt;</t>
  </si>
  <si>
    <t>&lt;jeromecukier@gmail.com&gt;Tue, 13 Nov 2012 12:07:02 +0100=?windows-1252?Q?J-2_avant_soir=E9e_-20%_!?=&lt;NM600FF67CA09FA69AAagnesb@news.agnesb.com&gt;</t>
  </si>
  <si>
    <t>=?UTF-8?Q?J=C3=A9r=C3=B4me_Cukier?= &lt;jeromecukier@gmail.com&gt;Tue, 13 Nov 2012 11:07:24 +0000 (UTC)1 commentaire sur LinkedIn&lt;1630562102.85548436.1352804844701.JavaMail.app@ela4-app3537.prod&gt;</t>
  </si>
  <si>
    <t>jeromecukier@gmail.comTue, 13 Nov 2012 06:11:41 -0500 (EST)November 13, 2012: cymophanous&lt;1111530480464.1102509927755.30106.11.4061002@scheduler.constantcontact.com&gt;</t>
  </si>
  <si>
    <t>=?iso-8859-1?Q?Renaissance_Num=E9rique?= &lt;contact@renaissancenumerique.org&gt;Tue, 13 Nov 2012 12:24:22 +0100=?iso-8859-1?Q?invitation_Assembl=E9e_nationale_22_novembre_2012?=&lt;59B7A7C4-AB40-49FC-B8B8-C40953AB65C6@renaissancenumerique.org&gt;</t>
  </si>
  <si>
    <t>jeromecukier@gmail.comTue, 13 Nov 2012 11:43:15 +0000Shipping confirmation for order WCH25880&lt;50a232532e6fa_63481251f4c814b5@app16.mail&gt;</t>
  </si>
  <si>
    <t>M.-Estelle Carrasco &lt;m.estelle@hotmail.fr&gt;Tue, 13 Nov 2012 18:02:32 +0100Re: Les sites du jour ...&lt;CAO7T5XTZ2eX1eZN8Kpn2cNsYjenw1erRQ8V+9XuD=RYArreZMQ@mail.gmail.com&gt;</t>
  </si>
  <si>
    <t>jeromecukier@gmail.com &lt;jeromecukier@gmail.com&gt;Tue, 13 Nov 2012 13:13:10 +0100Les sites du jour ...&lt;DUB002-W131CDB97D8232B19CA3FC929B6C0@phx.gbl&gt;</t>
  </si>
  <si>
    <t>jeromecukier@gmail.comTue, 13 Nov 2012 12:13:47 -0000Ends Soon! Buy 3, Get 3 Free Signature Collection + $5 Candles - In Stores &amp; Online!&lt;b7tctzfay8s2fpauv6qqjqdp97fyqv.14736321131.6919@mta890.e.bathandbodyworks.com&gt;</t>
  </si>
  <si>
    <t>&lt;jeromecukier@gmail.com&gt;Tue, 13 Nov 2012 06:20:59 -0600Promos hiver - 40 %&lt;d18376fb-f684-4087-840a-9d5dacf3156c@xtinmta494.xt.local&gt;</t>
  </si>
  <si>
    <t>jeromecukier@gmail.comTue, 13 Nov 2012 13:34:14 +0100 (CET)=?UTF-8?B?Q29sdW5jaGluZyAtIEludml0YXRpb24gYXUgQ29icmVha2Zhc3RpbmcgZHUgbWVyY3JlZGkgMTIgZMOpY2VtYnJlIGF1IENsYXVzLCBvcmdhbmlzZSBwYXIgU29uaWEgWmFubmFkICEgTGlicmUgcG91ciB5IHBhcnRpY2lwZXIgPw==?=&lt;20121113123414.D92F52858@colunching.fr&gt;</t>
  </si>
  <si>
    <t>Digest Recipients &lt;d3-js@googlegroups.com&gt;Tue, 13 Nov 2012 12:50:17 +0000Digest for d3-js@googlegroups.com - 15 Messages in 8 Topics&lt;90e6ba5bc847262ba204ce5fdca5@google.com&gt;</t>
  </si>
  <si>
    <t>jeromecukier@gmail.comTue, 13 Nov 2012 12:34:03 +0100=?utf-8?Q?D=C3=A8s?= 17h, suivez la =?utf-8?Q?conf=C3=A9rence?= de  presse de =?utf-8?Q?Fran=C3=A7ois?= Hollande en direct&lt;1352811209.50a242c9107c1@swift.generated&gt;</t>
  </si>
  <si>
    <t>jerome cukier &lt;jeromecukier@gmail.com&gt;Tue, 13 Nov 2012 14:14:13 +0100 (CET)Technos &amp; Médias - 13/11/2012&lt;20121113131413.0B2003E1432@smtp.mailing.latribune.fr&gt;</t>
  </si>
  <si>
    <t>=?ISO-8859-1?Q?POISSON_St=E9phanie?= &lt;spoisson@eyrolles.com&gt;Tue, 13 Nov 2012 21:40:45 +0100=?ISO-8859-1?Q?Re=3A_Texte_quatri=E8me_de_couverture?=&lt;CAO7T5XTUXE_QHz2hpknPqUhbeEwi234zWphjBJrnWVrXdzTD+w@mail.gmail.com&gt;</t>
  </si>
  <si>
    <t>=?ISO-8859-1?Q?POISSON_St=E9phanie?= &lt;spoisson@eyrolles.com&gt;Tue, 13 Nov 2012 15:01:32 +0100=?ISO-8859-1?Q?Re=3A_Texte_quatri=E8me_de_couverture?=&lt;CAO7T5XT4RCxyWPwRdiWYnAUdVZB3s9wVESQuO-_BED9ZtBcuTA@mail.gmail.com&gt;</t>
  </si>
  <si>
    <t>=?iso-8859-1?Q?J=E9r=F4me_Cukier_=3Cjeromecukier=40gmail=2Ecom=3E_=28jero?=  =?iso-8859-1?Q?mecukier=40gmail=2Ecom=29?= &lt;jeromecukier@gmail.com&gt;Tue, 13 Nov 2012 13:24:43 +0000=?iso-8859-1?Q?Texte_quatri=E8me_de_couverture?=&lt;CD1B1DAD46468040970CAF07DE56F2566B2A7FD5@SERV1M.eden.fr&gt;</t>
  </si>
  <si>
    <t>Jérôme Cukier &lt;jeromecukier@gmail.com&gt;Tue, 13 Nov 2012 14:33:27 +0000=?iso-8859-1?Q?RE:_Texte_quatri=E8me_de_couverture?=&lt;CD1B1DAD46468040970CAF07DE56F2566B2A8031@SERV1M.eden.fr&gt;</t>
  </si>
  <si>
    <t>jeromecukier@gmail.comTue, 13 Nov 2012 14:29:28 +0100Etude Research Now  : Gagnez 150 Maximiles&lt;20121113_132928_025143.noreply@return.maximiles.com&gt;</t>
  </si>
  <si>
    <t>jeromecukier &lt;jeromecukier@gmail.com&gt;Tue, 13 Nov 2012 15:04:15 +0100=?utf-8?Q?[Concerts]=C2=A0d=C3=A8s_cette_semaine_:_Ariel_Pink,_Beth_Orton,_Plaid,_Superdiscount...?=&lt;vl1hmSsKiOVEcYvn2b4rbyeFCqxKlfr86so1vCGotRvg@gaite-lyrique.net&gt;</t>
  </si>
  <si>
    <t>jeromecukier@gmail.comTue, 13 Nov 2012 14:12:09 +0000 (UTC)Play-Asia.com - Weekly Update&lt;20121113141209.6424AE0332@web5.play-asia.com&gt;</t>
  </si>
  <si>
    <t>=?utf-8?Q??= &lt;jeromecukier@gmail.com&gt;Tue, 13 Nov 2012 13:16:27 +0000=?utf-8?Q?$100K=20In=20Less=20Than=20A=20Day=3A=20HONY=20+=20Tumblr?=&lt;9e8b6cadd22dfef20841a79fbfc418daf92.20121113131602@mail92.us2.rsgsv.net&gt;</t>
  </si>
  <si>
    <t>jeromecukier@gmail.comTue, 13 Nov 2012 15:43:46 +0100=?ISO-8859-1?Q?Jusqu=92=E0_50_euros_de_remise_IMMEDIATE,_3_jours?= 	=?ISO-8859-1?Q?_seulement_!?=&lt;b3vr5j$ogm5bm@mailer4.fotovista.com&gt;</t>
  </si>
  <si>
    <t>&lt;jeromecukier@gmail.com&gt;Tue, 13 Nov 2012 16:10:22 +0100 (CET)M. CUKIER, une surprise vous attend !&lt;2.1.5.1100007025.1111656600.1022608089632@info.bouyguestelecom.fr&gt;</t>
  </si>
  <si>
    <t>jeromecukier@gmail.comTue, 13 Nov 2012 16:18:01 +0100Etude CSA : Gagnez 30 Maximiles&lt;20121113_151801_001793.noreply@return.maximiles.com&gt;</t>
  </si>
  <si>
    <t>jeromecukier@gmail.com &lt;jeromecukier@gmail.com&gt;Tue, 13 Nov 2012 15:19:35 +0000Announcing the AWS Asia Pacific (Sydney) Region&lt;0000013afa5aa702-2770de02-b7b6-4fed-8354-f6319f96d545-000000@email.amazonses.com&gt;</t>
  </si>
  <si>
    <t>jeromecukier@gmail.com &lt;jeromecukier@gmail.com&gt;Tue, 13 Nov 2012 16:26:46 +0000theMADLY, Generic Surplus, Rainforest Outerwear, New Balance,  Crystal Peel: Microdermabrasion, Silvian Heach Girls, Bon Appetit Editors'  Picks: The Thanksgiving Table and more&lt;0000013afa982898-ad46fa72-64f9-44f0-b327-6319d717bfbe-000000@email.amazonses.com&gt;</t>
  </si>
  <si>
    <t>jeromecukier@gmail.comTue, 13 Nov 2012 11:31:20 -0500 (EST)Nov 13 -Failing at Free-to-Play; Creating Value for Players&lt;Kilauea371926-39339-105942212-1-1004@flonetwork.com&gt;</t>
  </si>
  <si>
    <t>Marie-Estelle Carrasco &lt;m.estelle@hotmail.fr&gt;Tue, 13 Nov 2012 18:08:49 +0100especialmente para ti&lt;CAO7T5XS7zrPPaK=uT-CpT9Ada6bYWT7zaRn4-+CnhgUN5DL3Gg@mail.gmail.com&gt;</t>
  </si>
  <si>
    <t>jerome cukier &lt;jeromecukier@gmail.com&gt;Tue, 13 Nov 2012 18:08:24 +0100 (CET)Bourse - 13/11/2012&lt;20121113170824.6CE7A3E07D8@smtp.mailing.latribune.fr&gt;</t>
  </si>
  <si>
    <t>jeromecukier@gmail.comTue, 13 Nov 2012 11:05:39 -0600 (CST)cukier, let's talk turkey&lt;18520252.1352827960776.JavaMail.www@app222&gt;</t>
  </si>
  <si>
    <t>jeromecukier &lt;jeromecukier@gmail.com&gt;Tue, 13 Nov 2012 18:35:57 +0100=?utf-8?Q?[Capitaine_Futur]=C2=A0ateliers,_spectacles_et_expo_pour_les_enfants?=&lt;zMCttJczp8yHgQYt7dPVJi8nbqUgUp3iefmRgvQr47jr@gaite-lyrique.net&gt;</t>
  </si>
  <si>
    <t>jeromecukier@gmail.comTue, 13 Nov 2012 18:44:53 +0100 (CET)Votre inscription pour Meet Captain Dash on November 15th&lt;799270919@mail.amiando.com&gt;</t>
  </si>
  <si>
    <t>jerome cukier &lt;jeromecukier@gmail.com&gt;Tue, 13 Nov 2012 18:55:42 +0100 (CET)Recommander Meet Captain Dash on November 15th&lt;2.2.2.1100025766.8355.4058488028265@messages.amiando.com&gt;</t>
  </si>
  <si>
    <t>=?UTF-8?Q?J=C3=A9r=C3=B4me_Cukier?= &lt;jeromecukier@gmail.com&gt;Tue, 13 Nov 2012 18:05:28 +0000=?UTF-8?Q?Alexandre_L=C3=A9chenet_(@alphoenix)_has_?=  =?UTF-8?Q?sent_you_a_direct_message_on_Twitter!?=&lt;1503964145.48633181352829928564.JavaMail.ibis@1TYKrY-000F7l-Y4.mta.twitter.com&gt;</t>
  </si>
  <si>
    <t>=?utf-8?Q??= &lt;jeromecukier@gmail.com&gt;Tue, 13 Nov 2012 18:29:55 +0000=?utf-8?Q?Our=20Favorite=20Accessories=20are=20Now=20Gift=20Ready=20for=20the=20Holidays?=&lt;46eba4b811bcd39c54e79a8827feb1dcd53.20121113182939@mail30.us1.rsgsv.net&gt;</t>
  </si>
  <si>
    <t>=?UTF-8?Q?J=C3=A9r=C3=B4me_Cukier?= &lt;jeromecukier@gmail.com&gt;Tue, 13 Nov 2012 20:23:59 +0000=?UTF-8?Q?Gu=C3=A9na=C3=ABlle_Gault_(@LaGuirlande)_has_s?=  =?UTF-8?Q?ent_you_a_direct_message_on_Twitter!?=&lt;1257173485.56142021352838239950.JavaMail.ibis@1TYN1b-0000XX-MQ.mta.twitter.com&gt;</t>
  </si>
  <si>
    <t>=?UTF-8?Q?J=C3=A9r=C3=B4me_Cukier?= &lt;jeromecukier@gmail.com&gt;Tue, 13 Nov 2012 19:05:59 +0000=?UTF-8?Q?Gu=C3=A9na=C3=ABlle_Gault_(@LaGuirlande)_has_s?=  =?UTF-8?Q?ent_you_a_direct_message_on_Twitter!?=&lt;1573734486.51954581352833559354.JavaMail.ibis@1TYLo7-0002H6-dq.mta.twitter.com&gt;</t>
  </si>
  <si>
    <t>=?UTF-8?Q?J=C3=A9r=C3=B4me_Cukier?= &lt;jeromecukier@gmail.com&gt;Tue, 13 Nov 2012 19:35:50 +0000 (UTC)11 discussions, 4 commentaires et 1 annonce sur LinkedIn&lt;180659496.98633331.1352835350658.JavaMail.app@ela4-app3451.prod&gt;</t>
  </si>
  <si>
    <t>=?UTF-8?Q?J=C3=A9r=C3=B4me_Cukier?= &lt;jeromecukier@gmail.com&gt;Tue, 13 Nov 2012 20:04:44 +0000 (UTC)=?UTF-8?Q?D=C3=A9couvrez_les_relations_de_Ellie,?=  =?UTF-8?Q?_son_exp=C3=A9rience_et_plus_encore...?=&lt;1004744354.9913383.1352837085298.JavaMail.app@ela4-app0128.prod&gt;</t>
  </si>
  <si>
    <t>Jerome Cukier &lt;jeromecukier@gmail.com&gt;Tue, 13 Nov 2012 18:16:53 +0000 (UTC)Kimberley-Clark And P&amp;G Adopt Eco-Friendly Sourcing Strategies&lt;20121113181653.1210657.11857@sailthru.com&gt;</t>
  </si>
  <si>
    <t>=?utf-8?Q?GOOD=20Readers?= &lt;jeromecukier@gmail.com&gt;Tue, 13 Nov 2012 19:25:53 +0000=?utf-8?Q?Are=20Venture=20Capitalists=20Just=20=27Greenwashing=27=3F?=&lt;5b63a0823e3b9c105434c46d79eff4cbd20.20121113192536@mail46.us1.mcsv.net&gt;</t>
  </si>
  <si>
    <t>=?UTF-8?Q?J=C3=A9r=C3=B4me_Cukier?= &lt;jeromecukier@gmail.com&gt;Tue, 13 Nov 2012 20:25:35 +0000Benjamin Wiederkehr (@wiederkehr) replied to one of your Tweets!&lt;1178581194.58837711352838335768.JavaMail.ibis@1TYN39-000AOy-C9.mta.twitter.com&gt;</t>
  </si>
  <si>
    <t>=?UTF-8?Q?J=C3=A9r=C3=B4me_Cukier?= &lt;jeromecukier@gmail.com&gt;Tue, 13 Nov 2012 20:27:14 +0000Moritz Stefaner (@moritz_stefaner) mentioned you on Twitter!&lt;1215244844.56829921352838434052.JavaMail.ibis@1TYN4k-0003Rl-9q.mta.twitter.com&gt;</t>
  </si>
  <si>
    <t>=?UTF-8?Q?J=C3=A9r=C3=B4me_Cukier?= &lt;jeromecukier@gmail.com&gt;Tue, 13 Nov 2012 20:31:32 +0000Moritz Stefaner (@moritz_stefaner) mentioned you on Twitter!&lt;755894698.55812971352838692297.JavaMail.ibis@1TYN8u-0006Hr-dg.mta.twitter.com&gt;</t>
  </si>
  <si>
    <t>=?UTF-8?Q?J=C3=A9r=C3=B4me_Cukier?= &lt;jeromecukier@gmail.com&gt;Tue, 13 Nov 2012 20:34:34 +0000Santiago Ortiz (@moebio) mentioned you on Twitter!&lt;650597797.59540241352838874210.JavaMail.ibis@1TYNBq-000CnF-AL.mta.twitter.com&gt;</t>
  </si>
  <si>
    <t>=?UTF-8?Q?J=C3=A9r=C3=B4me_Cukier?= &lt;jeromecukier@gmail.com&gt;Tue, 13 Nov 2012 20:34:46 +0000Benjamin Wiederkehr (@wiederkehr) mentioned you on Twitter!&lt;1404397040.58750081352838886347.JavaMail.ibis@1TYNC2-000Diz-An.mta.twitter.com&gt;</t>
  </si>
  <si>
    <t>=?UTF-8?Q?J=C3=A9r=C3=B4me_Cukier?= &lt;jeromecukier@gmail.com&gt;Tue, 13 Nov 2012 20:43:03 +0000Santiago Ortiz (@moebio) favorited one of your Tweets!&lt;770001922.58218751352839383531.JavaMail.ibis@1TYNK3-0005UW-he.mta.twitter.com&gt;</t>
  </si>
  <si>
    <t>jeromecukier@gmail.comTue, 13 Nov 2012 20:46:52 -0000Final Hours! Buy 3, Get 3 Free Signature Collection + $1 Shipping Ends At Midnight!&lt;b7tdrc7ay8s2fpauv6h98qdp97fyy8.14736321131.5622@mta891.e.bathandbodyworks.com&gt;</t>
  </si>
  <si>
    <t>jeromecukier@gmail.comTue, 13 Nov 2012 21:55:40 +0000She terrifies the Taliban&lt;50a2c1dcb23c6_4bae132a10876881@production--change-main--resque--01.mail&gt;</t>
  </si>
  <si>
    <t>jeromecukier@gmail.comTue, 13 Nov 2012 23:00:52 +0000Algo 2 starts December 3rd!&lt;0000013afc00f4e2-7f401797-1aff-4015-9dae-dece64a4f900-000000@email.amazonses.com&gt;</t>
  </si>
  <si>
    <t>jeromecukier@gmail.comTue, 13 Nov 2012 22:23:57 +0000Algo 2 starts December 3rd!&lt;0000013afbdf2b4a-1b92009c-2626-4025-9ab0-3453e84f62d7-000000@email.amazonses.com&gt;</t>
  </si>
  <si>
    <t>jerome cukier &lt;jeromecukier@gmail.com&gt;Tue, 13 Nov 2012 23:26:25 +0100 (CET)Wall Street Briefing - Un président normal" pour une conférence de  presse "normale" - 13/11/2012"&lt;20121113222625.5A83D3E0934@smtp.mailing.latribune.fr&gt;</t>
  </si>
  <si>
    <t>=?utf-8?Q?GOOD=20Readers?= &lt;jeromecukier@gmail.com&gt;Tue, 13 Nov 2012 21:49:36 +0000=?utf-8?Q?Another=20GOOD=20Thing=3A=20Become=20a=20Campus=20Ambassador?=&lt;5b63a0823e3b9c105434c46d79eff4cbd20.20121113214921@mail82.us1.rsgsv.net&gt;</t>
  </si>
  <si>
    <t>jeromecukier@gmail.comTue, 13 Nov 2012 18:00:34 -0500 (EST)Eyebeam Emergency Relief Appeal&lt;2376209930.-938373553@org.orgDB.mail.democracyinaction.org&gt;</t>
  </si>
  <si>
    <t>jeromecukier@gmail.com14 Nov 2012 00:07:20 +0100Decouvrez toute l'actu high-tech by Darty : iPad Retina, TV connectees, Android sur son appareil photo...&lt;20121114000720.8640B571523DAD14@contact-darty.com&gt;</t>
  </si>
  <si>
    <t>jeromecukier@gmail.comWed, 14 Nov 2012 00:04:24 -0000=?utf-8?q?Vous_=C3=8Ates_Invit=C3=A9s_=3A_Yelp=27s_Winter_Food_Festival_!?=&lt;20121114000424.31424.30771.RtJ9L-LMkRToC-dp3UrRxA@www.yelp.com&gt;</t>
  </si>
  <si>
    <t>jeromecukier@gmail.comTue, 13 Nov 2012 19:40:46 -0500Monday: Join 247 Data Scientists at Implicit Sentiment Mining in  Twitter Streams""&lt;1694777195.1352853646402.JavaMail.root@jobs0.meetup.com&gt;</t>
  </si>
  <si>
    <t>jeromecukier@gmail.comTue, 13 Nov 2012 16:43:32 -0800=?UTF-8?B?4pyIIEF1am91cmTigJlodWksIHByaXggY2hvYyBlbiBCdXNpbmVz?= 	=?UTF-8?B?cyBldCBGaXJzdCBDbGFzcw==?=&lt;0.1.82.4C1.1CDC201127641DA.0@om-lufthansa.rsys3.com&gt;</t>
  </si>
  <si>
    <t>jeromecukier@gmail.comWed, 14 Nov 2012 01:17:23 +0000 (UTC)Abdel Bounane is now following you on Quora&lt;1352855843.5274426386497517@f04-10&gt;</t>
  </si>
  <si>
    <t>jeromecukier@gmail.comWed, 14 Nov 2012 02:45:40 +0100=?ISO-8859-1?Q?Exp=E9rience_unique_:_Yoga_Bikram_=E0_29e_/_?= 	=?ISO-8859-1?Q?R=E9flexologie_plantaire?=&lt;121114024540IP.19002@mscreator32.fagms.de&gt;</t>
  </si>
  <si>
    <t>jeromecukier@gmail.com &lt;jeromecukier@gmail.com&gt;Wed, 14 Nov 2012 02:10:53 +0000 (UTC)Sketching User Experiences:  Getting the Design Right and the Right  Design&lt;1490011525.16950691352859053074.JavaMail.em-build@massmail-sender-eu-12006.dub2.amazon.com&gt;</t>
  </si>
  <si>
    <t>jeromecukier@gmail.comWed, 14 Nov 2012 03:18:15 +0100=?ISO-8859-1?Q?Modelage,_hammam_=E0_2,_spa_de_prestige_/_Sa?= 	=?ISO-8859-1?Q?veurs_mexicaines_/_Voyance?=&lt;121114031815V5.28028@mscreator175.fagms.de&gt;</t>
  </si>
  <si>
    <t>jeromecukier@gmail.comWed, 14 Nov 2012 03:38:04 +0100=?ISO-8859-1?Q?4*_et_D=EEner_Les_Bouquinistes_avec_Guy_Savo?= 	=?ISO-8859-1?Q?y_|_Futuroscope_|Venise_?=&lt;121114033804GU.15630@mscreator20.fagms.de&gt;</t>
  </si>
  <si>
    <t>jeromecukier@gmail.comWed, 14 Nov 2012 03:06:06 +0000=?utf-8?q?J=C3=A9r=C3=B4me=2C_voici_vos_opportunit=C3=A9s_de_car?=  =?utf-8?q?ri=C3=A8re_du_14/11?=&lt;4+paaslddnbzadadcab62frmtbuslzdbtky2vetb7ten7l7dyawci2tud45wmqzaafopy3gcuabn6xabiptzlhhvpo5hhlreacprfbzpcqvxeptycgwcpgi7yv3i7i4knwfh45rpj7kuxpjiyheg7sjiy=+20183@messaging-master.com&gt;</t>
  </si>
  <si>
    <t>jeromecukier@gmail.com &lt;jeromecukier@gmail.com&gt;Wed, 14 Nov 2012 04:36:31 +0100=?iso-8859-1?B?TGVzIHZlbnRlcyBNYXggJiBNb2ksIFJhbWJhdWQsIETpcGFydHMgSW1t6WRpYXRzLCA=?= 	=?iso-8859-1?B?RWJlbmUsIEJlc3QgTW91bnRhaW4gS2lkLCBQcmFkZWwgRXhjZWxsZW5jZSwgTXkgUGE=?= 	=?iso-8859-1?B?bnRzLCBWaXN0IGV0IERheWNsaWMgc29udCBvdXZlcnRlcy4=?=&lt;d4de463eb0de40dc9e2ee5d99a847185@bazarchic-invitations.com&gt;</t>
  </si>
  <si>
    <t>jeromecukier@gmail.comWed, 14 Nov 2012 05:03:30 +0100=?utf-8?Q?=31=30=2C=31=36=31_new_job_opportunities_=E2=80=93_your_current_job_overview?=&lt;20121114040331.0B36662D@lisbeth.experteer.com&gt;</t>
  </si>
  <si>
    <t>jeromecukier@gmail.comWed, 14 Nov 2012 05:04:09 +0100 (CET)=?UTF-8?Q?Vente_priv=C3=A9e_sportswear_jusqu_a_-50%_:_Nike_|Adidas_|Puma?=&lt;j97q5u.h9hxea3d9rr9l3t@communication.sarenza.com&gt;</t>
  </si>
  <si>
    <t>Coralie Deberre &lt;coralie.deberre@laposte.net&gt;Wed, 14 Nov 2012 09:18:48 +0100Re:&lt;CAO7T5XR6_=hQjVJ4uSXGsgaTjjWcCC8rdq+rLWBgThULEre1Ug@mail.gmail.com&gt;</t>
  </si>
  <si>
    <t>Jérôme Cukier &lt;jeromecukier@gmail.com&gt;Wed, 14 Nov 2012 05:07:26 +0100&lt;13F2A496-1D1D-4F9C-9A5F-899C9B4FB56B@laposte.net&gt;</t>
  </si>
  <si>
    <t>&lt;jeromecukier@gmail.com&gt;Wed, 14 Nov 2012 02:05:02 +0100=?ISO-8859-1?B?UmVuY29udHJlIHZpZOlvIGF2ZWMgRXJpYyBKdWRvciwg?=  =?ISO-8859-1?B?c2FucyBSYW16eQ==?=&lt;20121114041249.18097.1543940953.swift@trampolix.sdv.fr&gt;</t>
  </si>
  <si>
    <t>=?UTF-8?Q?Jerome_CUKIER?= &lt;jeromecukier@gmail.com&gt;Wed, 14 Nov 2012 06:08:09 +0100=?UTF-8?Q?Twilight_:_Que_vont_devenir_les_trois_vedettes_de_la_saga_=3F?=&lt;6CA1LQPtC-amVyb21lY3VraWVyQGdtYWlsLmNvbQ==@ml.purepeople-news.com&gt;</t>
  </si>
  <si>
    <t>jeromecukier@gmail.comTue, 13 Nov 2012 21:16:48 -0800=?UTF-8?B?UmFwcGVsIDogTGlua2VkSW4gQWRzIGVzdCBkw6lzb3JtYWlzIGQ=?= 	=?UTF-8?B?aXNwb25pYmxlIGVuICBmcmFuw6dhaXMgIQ==?=&lt;0.1.5.AFB.1CDC2273F620E9C.0@omp.e.linkedin.com&gt;</t>
  </si>
  <si>
    <t>&lt;jeromecukier@gmail.com&gt;Tue, 13 Nov 2012 23:35:00 -0600=?UTF-8?Q?Offre_exclusive_VIP_:_tous_les_jeans_=C3=A0_un_prix_sp?=  =?UTF-8?Q?=C3=A9cial?=&lt;c33c4dca-9f73-42c0-92e7-51559b469acc@xtinp2mta420.xt.local&gt;</t>
  </si>
  <si>
    <t>&lt;jeromecukier@gmail.com&gt;Wed, 14 Nov 2012 08:05:19 +0100 (CET)=?iso-8859-15?Q?Abonnez-vous_=E0_Lib=E9ration_en_n?=  =?iso-8859-15?Q?um=E9rique_pour_1_euro_seulement?=&lt;2.1.5.1100005725.1111698670.1000689007181@liberation.cccampaigns.net&gt;</t>
  </si>
  <si>
    <t>=?UTF-8?Q?J=C3=A9r=C3=B4me_Cukier?= &lt;jeromecukier@gmail.com&gt;Wed, 14 Nov 2012 07:20:30 +0000Stanislav Nikolov (@snikolov) is now following you on Twitter!&lt;358727696.26712071352877630520.JavaMail.ibis@1TYXGw-000FRh-Xv.mta.twitter.com&gt;</t>
  </si>
  <si>
    <t>jerome cukier &lt;jeromecukier@gmail.com&gt;Wed, 14 Nov 2012 08:48:28 +0100 (CET)Morning Briefing - Renault: les cinq recettes miracle de la Dacia  Logan II à bas coûts - 14/11/2012&lt;20121114074828.8B2693E0E6C@smtp.mailing.latribune.fr&gt;</t>
  </si>
  <si>
    <t>jeromecukier@gmail.comWed, 14 Nov 2012 09:01:35 +0100Forfait illimite et sans engagement a 19,99 euros seulement avec Virgin Mobile&lt;20121114_080135_062978.noreply@return.maximiles.com&gt;</t>
  </si>
  <si>
    <t>jeromecukier@gmail.com &lt;jeromecukier@gmail.com&gt;Wed, 14 Nov 2012 08:17:20 +0000Amazon.fr: votre commande&lt;urn.correios.msg.20121114081720c0f587a4eae54fe18ecaefc7743a9b7e@1352881040475.rte-svc-eu-1c-i-6dde4825.eu-west-1.amazon.com&gt;</t>
  </si>
  <si>
    <t>jeromecukier@gmail.comWed, 14 Nov 2012 09:49:01 +0100 (CET)=?iso-8859-1?Q?Donnez_votre_avis_sur_l'actualit=E9_!_sur_EP?=&lt;6173-550-0-0000001985@sbr08.net&gt;</t>
  </si>
  <si>
    <t>&lt;jeromecukier@gmail.com&gt;Wed, 14 Nov 2012 08:57:20 +0100 (CET)=?UTF-8?Q?Le_point_de_l'actualit=C3=A9_du_mercredi_14_novembre_au_matin?=&lt;2.1.5.1100005725.1111701844.1000689007181@liberation.cccampaigns.net&gt;</t>
  </si>
  <si>
    <t>jeromecukier@gmail.com &lt;jeromecukier@gmail.com&gt;Wed, 14 Nov 2012 09:18:45 +0000Amazon Payments: Annual Notices&lt;0000013afe36a6b2-fb41a46e-fb17-456c-aa5c-1adc89ddc9a9-000000@email.amazonses.com&gt;</t>
  </si>
  <si>
    <t>Jerome Cukier &lt;jeromecukier@gmail.com&gt;Wed, 14 Nov 2012 10:22:29 +0100 (CET)Programmation UGC du 14/11/2012 au 20/11/2012&lt;2.1.10.1101029581.529193.4993521166@news.ugc.fr&gt;</t>
  </si>
  <si>
    <t>jerome cukier &lt;jeromecukier@gmail.com&gt;Wed, 14 Nov 2012 10:17:02 +0100 (CET)Vos finances - 14/11/2012&lt;20121114091702.A11813E8E1F@smtp.mailing.latribune.fr&gt;</t>
  </si>
  <si>
    <t>jeromecukier@gmail.comWed, 14 Nov 2012 04:01:42 -0600 (CST)What are some great stories about Bill Gates? - Quora&lt;1352887302.8466924928558354@mf6.sendgrid.net&gt;</t>
  </si>
  <si>
    <t>&lt;jeromecukier@gmail.com&gt;Wed, 14 Nov 2012 11:04:07 +0100 (CET)=?UTF-8?Q?Th=C3=A9rapie_collective,_changer_?=  =?UTF-8?Q?de_pr=C3=A9nom_et_science_du_r=C3=A9cit?=&lt;2.1.2.1101032261.373397.5644357625@slate.cccampaigns.com&gt;</t>
  </si>
  <si>
    <t>Jerome Cukier &lt;jeromecukier@gmail.com&gt;Wed, 14 Nov 2012 11:31:42 +0100 (CET)Gagnez des places pour une visite VIP de la Monnaie de Paris!&lt;2.1.10.1101029581.528271.4993521166@news.ugc.fr&gt;</t>
  </si>
  <si>
    <t>Jérôme Cukier &lt;jeromecukier@gmail.com&gt;Wed, 14 Nov 2012 11:44:08 +0100&lt;BAD192FB-7C1E-4A87-A4B6-8C1FCAE851F7@laposte.net&gt;</t>
  </si>
  <si>
    <t>Jerome Cukier &lt;jeromecukier@gmail.com&gt;Wed, 14 Nov 2012 11:58:41 +0100=?utf-8?B?VGVudWVzIGRlIGbDqnRl?=&lt;DB3AE132BC024DF9A9192DDEE8A225E2@hm.com&gt;</t>
  </si>
  <si>
    <t>jeromecukier@gmail.comWed, 14 Nov 2012 10:59:37 +0000 (UTC)Retro Filament Lightbulbs. Vibrant Vintage Textiles. Josef Albers.  Crafty Paper Models. Concrete Lamps &amp; Homewares. MANDARINA DUCK Bags.  Woolly Xmas Wreaths. Holographic Fashion. Stylish Scarves. Fierce  Jewellery. Bamboo Tableware. Vivid Wallets.&lt;20121114105937.1211378.1465930@sailthru.com&gt;</t>
  </si>
  <si>
    <t>=?UTF-8?Q?J=C3=A9r=C3=B4me_Cukier?= &lt;jeromecukier@gmail.com&gt;Wed, 14 Nov 2012 11:07:14 +0000 (UTC)2 discussions sur LinkedIn&lt;1117411585.2731053.1352891234257.JavaMail.app@ela4-app3504.prod&gt;</t>
  </si>
  <si>
    <t>Jérôme Cukier &lt;jeromecukier@gmail.com&gt;Wed, 14 Nov 2012 12:13:01 +0100&lt;A33DCCC6-8466-45C1-9D96-E0F9B345C78A@laposte.net&gt;</t>
  </si>
  <si>
    <t>jeromecukier@gmail.comWed, 14 Nov 2012 06:16:31 -0500 (EST)November 14, 2012: amphidromical&lt;1111530480569.1102509927755.30106.11.4061502@scheduler.constantcontact.com&gt;</t>
  </si>
  <si>
    <t>Jérôme Cukier &lt;jeromecukier@gmail.com&gt;Wed, 14 Nov 2012 13:19:19 +0100&lt;314AF54F-422A-4E18-8002-5B12A6D8A838@laposte.net&gt;</t>
  </si>
  <si>
    <t>jeromecukier@gmail.comWed, 14 Nov 2012 06:25:31 -0600=?UTF-8?Q?Rapha=C3=ABl_Velt_followed_you_back_on_SlideShare?=&lt;50a38dbbb5582_5ecd159390c8a1ac43993e1@slidesharemail.com&gt;</t>
  </si>
  <si>
    <t>Jérôme Cukier &lt;jeromecukier@gmail.com&gt;Wed, 14 Nov 2012 13:25:58 +0100&lt;FCB68F0D-D002-4D17-80B0-39659287823F@laposte.net&gt;</t>
  </si>
  <si>
    <t>Jérôme Cukier &lt;jeromecukier@gmail.com&gt;Wed, 14 Nov 2012 13:26:55 +0100&lt;622F2684-7741-402A-871F-6C7DA960C34B@laposte.net&gt;</t>
  </si>
  <si>
    <t>Jérôme Cukier &lt;jeromecukier@gmail.com&gt;Wed, 14 Nov 2012 14:00:33 +0100=?ISO-8859-1?Q?Fwd:_CONFIRMATION_DE_VOTRE_RESERVATION_:_peux-tu_?=  =?ISO-8859-1?Q?aller_le_chercher_=3F=3F=3F_il_est_pas_r=E9gl=E9_?=  =?ISO-8859-1?Q?!?=&lt;884148D9-7B20-4349-84B8-94096347B9E3@laposte.net&gt;</t>
  </si>
  <si>
    <t>=?UTF-8?Q?J=C3=A9r=C3=B4me_Cukier?= &lt;jeromecukier@gmail.com&gt;Wed, 14 Nov 2012 13:16:33 +0000 (UTC)L'invitation de Olivier Dion est en attente de confirmation&lt;562199258.1342946.1352898993161.JavaMail.app@ela4-app3321.prod&gt;</t>
  </si>
  <si>
    <t>Digest Recipients &lt;d3-js@googlegroups.com&gt;Wed, 14 Nov 2012 13:39:21 +0000Digest for d3-js@googlegroups.com - 23 Messages in 14 Topics&lt;90e6ba3fcd9779f7b804ce74a9db@google.com&gt;</t>
  </si>
  <si>
    <t>=?utf-8?Q?J=C3=A9r=C3=B4me=20Cukier?= &lt;jeromecukier@gmail.com&gt;Wed, 14 Nov 2012 13:59:40 +0000=?utf-8?Q?Your=20f6s=20Startup=20Programs=20Newsletter=20|=20Nov=2014th?=&lt;2b318d0cdd188f8dd0e60a0828699d1c216.20121114135935@mail86.us2.mcsv.net&gt;</t>
  </si>
  <si>
    <t>jerome cukier &lt;jeromecukier@gmail.com&gt;Wed, 14 Nov 2012 14:12:25 +0100 (CET)Technos &amp; Médias - 14/11/2012&lt;20121114131225.947F13E0844@smtp.mailing.latribune.fr&gt;</t>
  </si>
  <si>
    <t>jeromecukier@gmail.comWed, 14 Nov 2012 14:33:09 -0000$10 Off + 5 For $15 Anti-Bac Starts Today - In Stores &amp; Online!&lt;b7tbdvday8s2fpauv6hmrqdp97fy1y.14736321131.7625@mta890.e.bathandbodyworks.com&gt;</t>
  </si>
  <si>
    <t>Jerome Cukier &lt;jeromecukier@gmail.com&gt;Wed, 14 Nov 2012 15:34:18 +0100Lancement Margiela avec H&amp;M demain matin!&lt;3FCCA3B6EE0545078160AE49B48E8CB9@hm.com&gt;</t>
  </si>
  <si>
    <t>=?UTF-8?Q?J=C3=A9r=C3=B4me_Cukier?= &lt;jeromecukier@gmail.com&gt;Wed, 14 Nov 2012 15:12:14 +0000 (UTC)1 discussion sur LinkedIn&lt;411626928.9387362.1352905934016.JavaMail.app@ela4-app2577.prod&gt;</t>
  </si>
  <si>
    <t>jeromecukier@gmail.com &lt;jeromecukier@gmail.com&gt;Wed, 14 Nov 2012 15:46:20 +0000=?UTF-8?Q?Votre_commande_Amazon.fr_pour_=1ASketching_User_Exper?=  =?UTF-8?Q?iences..._et_2_autre(s)_?=  =?UTF-8?Q?article(s)_a_=C3=A9t=C3=A9_exp=C3=A9di=C3=A9e.?="&lt;urn.correios.msg.20121114154618d9d6081886804b4f9df6dcbe19fcf024@1352907980066.rte-svc-eu-1a-i-2a746f5c.eu-west-1.amazon.com&gt;</t>
  </si>
  <si>
    <t>&lt;jeromecukier@gmail.com&gt;Wed, 14 Nov 2012 16:43:26 +0100 (CET)=?UTF-8?Q?Le_best-of_de_Qui_veut_=C3=A9pouser_mon_fils_=3F_-_Le_nouvel_?=  =?UTF-8?Q?=C3=A9pisode_de_Je,_Tu,_Elles_-_DALS_en_mode_Gangnam_Style_?=&lt;2.1.8.1101004969.1444335.7719083561@news.wat.tv&gt;</t>
  </si>
  <si>
    <t>jeromecukier@gmail.com &lt;jeromecukier@gmail.com&gt;Wed, 14 Nov 2012 16:38:17 +0000Canali, Penny Stock, Ox &amp; Bull Trading Co., Men's Must Haves: Jeans  and Tees, The Classic Man: Up To 85% Off, Kelsi Dagger, Belli Skin Care,  MYHABIT Masters: Best of Modern Artists and more&lt;0000013affc90d34-4cf8859c-b986-4331-a801-d09442165d32-000000@email.amazonses.com&gt;</t>
  </si>
  <si>
    <t>jeromecukier@gmail.comWed, 14 Nov 2012 11:39:58 -0500 (EST)Nov 14 -Lume Postmortem; Gree's HTML5 Push&lt;Kilauea372043-39339-105942212-1-1004@flonetwork.com&gt;</t>
  </si>
  <si>
    <t>=?utf-8?Q?jerome?= &lt;jeromecukier@gmail.com&gt;Wed, 14 Nov 2012 16:44:54 +0000=?utf-8?Q?Captain=20Dash=2C=20rappel=20de=20votre=20invitation=20demain=20matin=209h=2C=20Paris=201er?=&lt;af7fe05f7ac2998b17e28c239a5e57a037c.20121114164449@mail120.us2.mcsv.net&gt;</t>
  </si>
  <si>
    <t>jeromecukier@gmail.comWed, 14 Nov 2012 12:03:40 -0500 (EST)First GDC 2013 Sessions Announced; Book Travel &amp; Housing &lt;Kilauea371972-66638-105942212-3-1004@flonetwork.com&gt;</t>
  </si>
  <si>
    <t>jeromecukier@gmail.comWed, 14 Nov 2012 12:22:05 -0500 (EST)November 2012 -Games and the Holodeck; Gamifying College Application&lt;Kilauea372044-39343-105942212-1-1004@flonetwork.com&gt;</t>
  </si>
  <si>
    <t>Jerome Cukier &lt;jeromecukier@gmail.com&gt;Wed, 14 Nov 2012 18:17:20 +0000 (UTC)Sealink Targets Citigroup In $561 Million Lawsuit&lt;20121114181720.1213370.11848@sailthru.com&gt;</t>
  </si>
  <si>
    <t>&lt;jeromecukier@gmail.com&gt;Wed, 14 Nov 2012 12:37:59 -0600Faites entrer la magie dans votre salon&lt;960b91d9-bf51-4092-bf8a-5515c55d415f@xtnvmta4244.xt.local&gt;</t>
  </si>
  <si>
    <t>&lt;jeromecukier@gmail.com&gt;Wed, 14 Nov 2012 19:49:44 +0100=?windows-1252?Q?Book_of_Spells_:_Laissez_vous_ensorceler_par_la_magie_de_Poudlard?=&lt;NMID-104-141825555-84886433-AA==@sony&gt;</t>
  </si>
  <si>
    <t>jeromecukier@gmail.comWed, 14 Nov 2012 14:06:09 -0500 (EST)The video that could stop the ITU from taking over the net&lt;1775592417.-334393370@nt.ntDB.mail.salsalabs.com&gt;</t>
  </si>
  <si>
    <t>jeromecukier@gmail.comWed, 14 Nov 2012 13:08:00 -0600 (CST)Wolfram|Alpha Community Newsletter: Issue 5, 2012&lt;20121114190800.BF15C2C0B88@mailer.wolfram.com&gt;</t>
  </si>
  <si>
    <t>jeromecukier@gmail.comWed, 14 Nov 2012 20:16:29 +0100Etude IFOP : Gagnez 75 Maximiles !&lt;20121114_191629_056931.noreply@return.maximiles.com&gt;</t>
  </si>
  <si>
    <t>jeromecukier@gmail.comWed, 14 Nov 2012 08:21:15 -0700GRAND THEFT AUTO V: Watch Official Trailer #2&lt;TAKE2-9167632-8053984-2012.11.14-08.21.22--jeromecukier#gmail.com@lists.rockstargames.com&gt;</t>
  </si>
  <si>
    <t>=?UTF-8?Q?J=C3=A9r=C3=B4me_Cukier?= &lt;jeromecukier@gmail.com&gt;Wed, 14 Nov 2012 20:00:18 +0000 (UTC)18 discussions et 10 annonces sur LinkedIn&lt;1300389216.15524205.1352923218303.JavaMail.app@ela4-app2580.prod&gt;</t>
  </si>
  <si>
    <t>&lt;jeromecukier@gmail.com&gt;Wed, 14 Nov 2012 12:16:57 -0800 (PST)Before &amp; After | Design Talk: Your logo as a design element&lt;201211141900.qAEJ0FxG029885@s4062.ms00.net&gt;</t>
  </si>
  <si>
    <t>jeromecukier@gmail.com &lt;jeromecukier@gmail.com&gt;Wed, 14 Nov 2012 15:19:22 -0600Support the winning team&lt;USKSMAILER46c8945b4ba1f4f8b9c28a79c2e820c96@usksmailer4&gt;</t>
  </si>
  <si>
    <t>=?UTF-8?Q?J=C3=A9r=C3=B4me_Cukier?= &lt;jeromecukier@gmail.com&gt;Wed, 14 Nov 2012 21:35:32 +0000 (UTC)49 discussions, 11 commentaires et 53 annonces sur LinkedIn&lt;1394104770.16892602.1352928933027.JavaMail.app@ela4-app3486.prod&gt;</t>
  </si>
  <si>
    <t>Jérôme Cukier &lt;jeromecukier@gmail.com&gt;Wed, 14 Nov 2012 16:42:20 -0500Visualizing Global Marathon: Juror Instructions&lt;3D7B17A5-2391-484A-BE6E-5EEABDAA8CD2@seedmediagroup.com&gt;</t>
  </si>
  <si>
    <t>=?utf-8?Q?GOOD=20Readers?= &lt;jeromecukier@gmail.com&gt;Wed, 14 Nov 2012 21:34:44 +0000=?utf-8?Q?A=20Climate=20Change=20Call=20to=20Action=20from=20Al=20Gore?=&lt;5b63a0823e3b9c105434c46d79eff4cbd20.20121114213419@mail82.us1.rsgsv.net&gt;</t>
  </si>
  <si>
    <t>&lt;jeromecukier@gmail.com&gt;Wed, 14 Nov 2012 17:24:43 -0500Alert: Flight Sales | Fiji Escape | Austria Vacation | Punta Cana | New Orleans | More&lt;C3.0E.30009.B2A14A05@p2msg001.med.kayak.com&gt;</t>
  </si>
  <si>
    <t>jeromecukier@gmail.comWed, 14 Nov 2012 22:39:17 -0000Event Picks for You - Your November Newsletter&lt;20121114223917.25102.48191@prod-task-app3.evbops.com&gt;</t>
  </si>
  <si>
    <t>=?UTF-8?Q?J=C3=A9r=C3=B4me_Cukier?= &lt;jeromecukier@gmail.com&gt;Wed, 14 Nov 2012 23:03:52 +0000 (UTC)11 discussions et 2 annonces sur LinkedIn&lt;2031960001.18122464.1352934232074.JavaMail.app@ela4-app3486.prod&gt;</t>
  </si>
  <si>
    <t>jeromecukier@gmail.comWed, 14 Nov 2012 19:16:23 -0600 (CST)Franck Dernoncourt commented on your answer You can also check the 	example works from Palantir: ...""&lt;1352942183.083299168516382@mf57.sendgrid.net&gt;</t>
  </si>
  <si>
    <t>jeromecukier@gmail.com &lt;jeromecukier@gmail.com&gt;Thu, 15 Nov 2012 01:26:17 +0000 (UTC)jerome cukier : 1 PC portable VAIO = 1 coffret  DVD Homeland pour 1  euro de plus&lt;232319682.110961352942777985.JavaMail.em-build@massmail-sender-eu-1b-i-f2a7ceb9.eu-west-1.amazon.com&gt;</t>
  </si>
  <si>
    <t>jeromecukier@gmail.comThu, 15 Nov 2012 02:44:36 +0100=?ISO-8859-1?Q?Boucherie_r=E9f=E9renc=E9e_Michelin,_panier_?= 	=?ISO-8859-1?Q?de_3kg_de_viande_/_Cirque_Pinder?=&lt;121115024436I3.28915@mscreator49.fagms.de&gt;</t>
  </si>
  <si>
    <t>=?UTF-8?Q?J=C3=A9r=C3=B4me_Cukier?= &lt;jeromecukier@gmail.com&gt;Thu, 15 Nov 2012 02:44:10 +0000=?UTF-8?Q?J=C3=A9r=C3=B4me_Cukier,_you_have_new_followers_on_Twitter?=&lt;1552022850.14190041352947450136.JavaMail.ibis@1TYpR4-00027l-Zu.mta.twitter.com&gt;</t>
  </si>
  <si>
    <t>jeromecukier@gmail.comThu, 15 Nov 2012 03:36:08 +0100=?ISO-8859-1?Q?In=E9dit_!_D=EEner_au_Market,_avenue_Matigno?= 	=?ISO-8859-1?Q?n_/_iPhone_4S_/_Cours_make-up?=&lt;121115033608WH.12147@mscreator46.fagms.de&gt;</t>
  </si>
  <si>
    <t>jeromecukier@gmail.comThu, 15 Nov 2012 04:00:27 +0100=?ISO-8859-1?Q?Sp=E9cial_Tech:_Ipad_3/_Western_Digital/_Iph?= 	=?ISO-8859-1?Q?one_4S/_Samsung,_Jusqu=92=E0_-92%?=&lt;121115040027IZ.05835@mscreator249.fagms.de&gt;</t>
  </si>
  <si>
    <t>&lt;jeromecukier@gmail.com&gt;Thu, 15 Nov 2012 04:08:41 +0100-10% sur les jouets High Tech...&lt;NM6019F50CC0022134Cboulanger@email.boulanger.fr&gt;</t>
  </si>
  <si>
    <t>=?UTF-8?Q?J=C3=A9r=C3=B4me_Cukier?= &lt;jeromecukier@gmail.com&gt;Thu, 15 Nov 2012 03:13:41 +0000Carlos Scheidegger (@scheidegger) replied to one of your Tweets!&lt;1851176450.16227871352949221200.JavaMail.ibis@1TYptd-0007NR-Gl.mta.twitter.com&gt;</t>
  </si>
  <si>
    <t>jeromecukier@gmail.com15 Nov 2012 04:48:05 +0100Assez de repasser vos chemises ? Votre portable capte mal chez vous ? Comment conserver vos aliments 5 fois plus longtemps...&lt;20121115044804.E1B297FDD563F768@contact-darty.com&gt;</t>
  </si>
  <si>
    <t>jeromecukier@gmail.com &lt;jeromecukier@gmail.com&gt;Thu, 15 Nov 2012 04:36:34 +0100=?iso-8859-1?B?TGVzIHZlbnRlcyBBdmVudHVyZXMgZGVzIFRvaWxlcywgTWF0aGlzIE1vbnRhYm9uLCA=?= 	=?iso-8859-1?B?SPR0ZWxzIEJhbnlhbiBUcmVlLCBCYXlhLCBDb3TpIE51aXQsIFRlcXVpbGEgU29sbyw=?= 	=?iso-8859-1?B?IE1hcyBkdSByb3NlYXUgZXQgT3V0bGV0IHNvbnQgb3V2ZXJ0ZXMu?=&lt;3eeaf72b5ea5425fa7424b9ed18b7975@bazarchic-invitations.com&gt;</t>
  </si>
  <si>
    <t>&lt;jeromecukier@gmail.com&gt;Thu, 15 Nov 2012 02:05:06 +0100=?ISO-8859-1?B?Vmlk6W8gOiBkYW5zIGxlIHN0dWRpbyBkZSBWaXRhbGlj?=  =?ISO-8859-1?B?LiBFdCBhdXNzaSA6IGxhIHZyYWllIHZpZSBkZSAiTm9ubyIgTGFn?=  =?ISO-8859-1?B?YXJk6HJl?=&lt;20121115041451.10739.1902526228.swift@trampolix.sdv.fr&gt;</t>
  </si>
  <si>
    <t>=?utf-8?Q?J=C3=A9r=C3=B4me?= Cukier &lt;jeromecukier@gmail.com&gt;Thu, 15 Nov 2012 05:01:25 +0000Some couchsurfers looking for a host in Paris&lt;1352955685.50a477256df9e@swift.generated&gt;</t>
  </si>
  <si>
    <t>=?UTF-8?Q?Jerome_CUKIER?= &lt;jeromecukier@gmail.com&gt;Thu, 15 Nov 2012 06:06:37 +0100=?UTF-8?Q?Channing_Tatum_:_Il_est_bien_=C3=A9lu_homme_le_plus_sexy_du_monde?=&lt;6CBXeWXv2-amVyb21lY3VraWVyQGdtYWlsLmNvbQ==@ml.purepeople-news.com&gt;</t>
  </si>
  <si>
    <t>jeromecukier@gmail.com41227.9756944444=?utf-8?B?UmVtaW5kZXI6IEhlbHAgT1ZGIEhlbHAgWW91IC0gVGFrZSB0aGUgUG9zdCBFbGVjdGlvbiBTdXJ2ZXk=?=&lt;1C.ED.14994.D9894A05@sjc-mta-01&gt;</t>
  </si>
  <si>
    <t>&lt;jeromecukier@gmail.com&gt;Thu, 15 Nov 2012 08:57:25 +0100 (CET)=?UTF-8?Q?Le_point_de_l'actualit=C3=A9_du_jeudi_15_novembre_au_matin?=&lt;2.1.5.1100005725.1111708720.1000689007181@liberation.cccampaigns.net&gt;</t>
  </si>
  <si>
    <t>ProZ.com Member &lt;proz-lists@proz.com&gt;Thu, 15 Nov 2012 08:08:01 +0000French coding job (market research)&lt;E1TYuUT-0000ey-JR@forth.proz.com&gt;</t>
  </si>
  <si>
    <t>jeromecukier@gmail.comThu, 15 Nov 2012 09:34:43 +0100 (CET)Votre inscription pour INSEE et Open DATA&lt;799287961@mail.amiando.com&gt;</t>
  </si>
  <si>
    <t>jeromecukier@gmail.comThu, 15 Nov 2012 08:39:33 +0000 (UTC)Free Fast Shipping from Fab.&lt;20121115083933.1206309.1663376@sailthru.com&gt;</t>
  </si>
  <si>
    <t>=?UTF-8?Q?J=C3=A9r=C3=B4me_Cukier?= &lt;jeromecukier@gmail.com&gt;Thu, 15 Nov 2012 09:39:22 +0100 (CET)Recommander INSEE et Open DATA&lt;2.2.2.1100025766.8355.4058907340455@messages.amiando.com&gt;</t>
  </si>
  <si>
    <t>jeromecukier@gmail.comThu, 15 Nov 2012 10:30:59 +0100=?ISO-8859-15?Q?Paris_Photo_d=E9cortiqu=E9_|_Restos/bars_:_nos_meilleures?=  =?ISO-8859-15?Q?_adresses_dans_le_10e_|_Van_Gogh_expos=E9,_Christophe_Hon?=  =?ISO-8859-15?Q?or=E9_au_th=E9=E2tre?=&lt;6a2de8184f18c76715ab4051ab3ff55c@localhost.localdomain&gt;</t>
  </si>
  <si>
    <t>&lt;jeromecukier@gmail.com&gt;Thu, 15 Nov 2012 11:38:21 +0100 (CET)=?UTF-8?Q?Am=C3=A9rique,_Hollande_et_plus_de_majorit=C3=A9_politique?=&lt;2.1.2.1101032261.374179.5644357625@slate.cccampaigns.com&gt;</t>
  </si>
  <si>
    <t>jeromecukier@gmail.comThu, 15 Nov 2012 11:02:52 +0000 (UTC)Knitted Beards &amp; Hats. Magis. Retro Typographic Signs. Run Away  Alarm Clocks. Colourful Cases. Landmark Cookie Cutters. Philosophical  Posters. Headphones Designed By Philippe Starck. Spooky Jewellery. Cool  Cosy Throws. Internet Pets. Toys.&lt;20121115110252.1214068.1479775@sailthru.com&gt;</t>
  </si>
  <si>
    <t>=?UTF-8?Q?J=C3=A9r=C3=B4me_Cukier?= &lt;jeromecukier@gmail.com&gt;Thu, 15 Nov 2012 11:06:22 +0000 (UTC)1 discussion et 1 commentaire sur LinkedIn&lt;1555143682.23450674.1352977582493.JavaMail.app@ela4-app2577.prod&gt;</t>
  </si>
  <si>
    <t>&lt;jeromecukier@gmail.com&gt;Thu, 15 Nov 2012 12:06:22 +0100=?windows-1252?Q?91%_d=E9clarent_l'aimer_!?=&lt;NM667DB48F703626E8Afnac_prod_mid1@fnac.com&gt;</t>
  </si>
  <si>
    <t>jeromecukier@gmail.comThu, 15 Nov 2012 06:21:33 -0500 (EST)November 15, 2012: lucubratory&lt;1111530480768.1102509927755.30106.11.4062002@scheduler.constantcontact.com&gt;</t>
  </si>
  <si>
    <t>Digest Recipients &lt;d3-js@googlegroups.com&gt;Thu, 15 Nov 2012 12:04:32 +0000Digest for d3-js@googlegroups.com - 25 Messages in 10 Topics&lt;20cf303f6e9839c64504ce8774d1@google.com&gt;</t>
  </si>
  <si>
    <t>jeromecukier@gmail.comThu, 15 Nov 2012 07:18:02 -0500=?UTF-8?Q?Important_Message_about_Les_rencontres_du_Web_de_donn=C3=A9es?=&lt;1191866621.1352981882349.JavaMail.root@jobs0.meetup.com&gt;</t>
  </si>
  <si>
    <t>jeromecukier@gmail.comThu, 15 Nov 2012 13:08:29 -0000Stock Up For The Season! 5 For $15 Anti-Bac Hand Soaps!&lt;b7tt1raay8s2fpauv6dtvqdp97fy13.14736321131.259@mta991.e.bathandbodyworks.com&gt;</t>
  </si>
  <si>
    <t>jerome cukier &lt;jeromecukier@gmail.com&gt;Thu, 15 Nov 2012 14:57:44 +0100=?utf-8?Q?Les C=C3=A9l=C3=A9brit=C3=A9s au Th=C3=A9=C3=A2tre - D=C3=A9couvrez-les Maintenant !?=&lt;E1TYzwu-0006Nx-Gs@mail1.billetreduc.com&gt;</t>
  </si>
  <si>
    <t>&lt;jeromecukier@gmail.com&gt;Thu, 15 Nov 2012 08:09:25 -0600=?UTF-8?Q?D=C3=A9couvrez_l'appli_GRATUITE_Hotels.com_!?=&lt;35706d3e-9aac-4a3f-abed-dbe6ad4f0efb@xtinmta4134.xt.local&gt;</t>
  </si>
  <si>
    <t>jeromecukier@gmail.comThu, 15 Nov 2012 08:00:10 -0600 (CST)Business Conference Speakers Announced, Chapter Events &amp; More&lt;29604872.1352988027762.JavaMail.www@app204&gt;</t>
  </si>
  <si>
    <t>jerome cukier &lt;jeromecukier@gmail.com&gt;Thu, 15 Nov 2012 14:08:58 +0000=?us-ascii?Q?Tell=20us=20how=20you=3Fre=20using=20OS=20OpenData?= 	=?us-ascii?Q?=20and=20enter=20our=20prize=20draw.?=&lt;gvcmessage.144.653.146454.ordnancesurvey.gv-c.com@ordnancesurvey.gv-c.com&gt;</t>
  </si>
  <si>
    <t>jeromecukier@gmail.com15 Nov 2012 16:04:42 +0100=?UTF-8?Q?A_No=C3=ABl_offrez-leur_bien_plus_qu'un_jouet_:_toutes_nos_id=C3=A9es_pour_Victor?=&lt;20121115160442.80842A7037169005@news.eveiletjeux.com&gt;</t>
  </si>
  <si>
    <t>jeromecukier@gmail.com &lt;jeromecukier@gmail.com&gt;Thu, 15 Nov 2012 15:08:40 +0000Black Friday Deals Countdown Continues&lt;0000013b049d5da4-8d18cbe6-6432-4495-824b-e74521643286-000000@email.amazonses.com&gt;</t>
  </si>
  <si>
    <t>=?UTF-8?Q?J=C3=A9r=C3=B4me_Cukier?= &lt;jeromecukier@gmail.com&gt;Thu, 15 Nov 2012 15:14:13 +0000 (UTC)1 discussion sur LinkedIn&lt;104936349.29294130.1352992453977.JavaMail.app@ela4-app3451.prod&gt;</t>
  </si>
  <si>
    <t>Jen Lowe &lt;datatelling@datatelling.com&gt;Thu, 15 Nov 2012 16:40:54 +0100esteemed colleague&lt;CAO7T5XQD9CcZea75_jj6RgEJ39RDmKJRwvos8H-RyB702MUwQg@mail.gmail.com&gt;</t>
  </si>
  <si>
    <t>jeromecukier@gmail.com &lt;jeromecukier@gmail.com&gt;Thu, 15 Nov 2012 16:50:08 +0100=?ISO-8859-1?Q?Twilight_:_Kristen_Stewart,_sexy_en_dentelle,_illumine_Lon?=  =?ISO-8859-1?Q?dres_-_Miss_France_2013_:_Les_33_Miss_d=E9collent_pour_l'I?=  =?ISO-8859-1?Q?le_Maurice?=&lt;e9f57155ba3a0daae1cc8d5ec87fceb2@localhost.localdomain&gt;</t>
  </si>
  <si>
    <t>Marie-Estelle Carrasco &lt;m.estelle@hotmail.fr&gt;Thu, 15 Nov 2012 17:03:50 +0100tomorrow&lt;CAO7T5XSbUa6n5xakyiQJax6m8EtevV+-9FjVpu5Zy8z3yefjhA@mail.gmail.com&gt;</t>
  </si>
  <si>
    <t>M.-Estelle Carrasco &lt;m.estelle@hotmail.fr&gt;Thu, 15 Nov 2012 18:36:43 +0100Re: tomorrow&lt;CAO7T5XQOTFiKam2g9-N08ecw1vT6_+D_H=V9DUAntyMfJssrmg@mail.gmail.com&gt;</t>
  </si>
  <si>
    <t>=?iso-8859-1?B?Suly9G1lIEN1a2llcg==?= &lt;jeromecukier@gmail.com&gt;Thu, 15 Nov 2012 18:31:02 +0100RE: tomorrow&lt;DUB002-W944027479E237C6EE7161B9B520@phx.gbl&gt;</t>
  </si>
  <si>
    <t>jerome cukier &lt;jeromecukier@gmail.com&gt;Thu, 15 Nov 2012 17:06:56 +0100 (CET)vozome, tentez de gagner votre place pour le WII U TOUR PREMIERE !&lt;jnpe5j.h9k2nn78x1cet5l@nintendo-europe.com&gt;</t>
  </si>
  <si>
    <t>=?UTF-8?Q?J=C3=A9r=C3=B4me_Cukier?= &lt;jeromecukier@gmail.com&gt;Thu, 15 Nov 2012 16:20:02 +0000=?UTF-8?Q?Krisztina_Sz=C5=B1cs_(@szucsi)_is_now_following_you_on_Twitter!?=&lt;923673942.62883401352996402653.JavaMail.ibis@1TZ2Ac-000BM5-Rt.mta.twitter.com&gt;</t>
  </si>
  <si>
    <t>jeromecukier@gmail.comThu, 15 Nov 2012 11:28:05 -0500 (EST)Nov 15 -When Players Make the Rules; Far Cry 3 Method Acting&lt;Kilauea372160-39339-105942212-1-1004@flonetwork.com&gt;</t>
  </si>
  <si>
    <t>data-visualization-cartel@googlegroups.com &lt;data-visualization-cartel@googlegroups.com&gt;Mon, 19 Nov 2012 16:20:21 +0000Re: cartel judges&lt;CAJ0UVd-9nYhY6ciQ6c3D0bgyh4Cb=brK95rBwOR1SMJY=RFyVQ@mail.gmail.com&gt;</t>
  </si>
  <si>
    <t>data-visualization-cartel@googlegroups.com &lt;data-visualization-cartel@googlegroups.com&gt;Thu, 15 Nov 2012 18:00:00 +0100Re: cartel judges&lt;CAO7T5XQaJ5wZFuK_j5B9kMsp-cUmyAMD=x8+Os_GCL2KjYULQA@mail.gmail.com&gt;</t>
  </si>
  <si>
    <t>data-visualization-cartel@googlegroups.com &lt;data-visualization-cartel@googlegroups.com&gt;Thu, 15 Nov 2012 17:53:00 +0000Re: cartel judges&lt;41C28A20-6273-4E09-ABAC-CFAE63DDA2A7@gmail.com&gt;</t>
  </si>
  <si>
    <t>data-visualization-cartel@googlegroups.com &lt;data-visualization-cartel@googlegroups.com&gt;Thu, 15 Nov 2012 17:31:39 +0100cartel judges&lt;CAO7T5XSsmzWDssLSPerU0p_YrgXPsy0Lz9fP4qcmamjZxAod4Q@mail.gmail.com&gt;</t>
  </si>
  <si>
    <t>data-visualization-cartel@googlegroups.comThu, 15 Nov 2012 12:45:17 -0500Re: cartel judges&lt;50A52A2D.8050307@gmail.com&gt;</t>
  </si>
  <si>
    <t>data-visualization-cartel@googlegroups.com &lt;data-visualization-cartel@googlegroups.com&gt;Thu, 15 Nov 2012 17:55:01 +0100Re: cartel judges&lt;5642F363-B907-4A14-A938-377DE423C969@stefaner.eu&gt;</t>
  </si>
  <si>
    <t>data-visualization-cartel@googlegroups.comFri, 16 Nov 2012 00:37:12 +0100Re: cartel judges&lt;CAN2-m7H7nrFDPxRMXeLtqTnTSCeme-TkHifEBqadXNaLGvNrqg@mail.gmail.com&gt;</t>
  </si>
  <si>
    <t>data-visualization-cartel@googlegroups.com &lt;data-visualization-cartel@googlegroups.com&gt;Thu, 15 Nov 2012 17:20:55 +0000Re: cartel judges&lt;F2CDDDFD-8357-4EF6-A570-D65C60A38E79@gmail.com&gt;</t>
  </si>
  <si>
    <t>data-visualization-cartel@googlegroups.com &lt;data-visualization-cartel@googlegroups.com&gt;Thu, 15 Nov 2012 22:04:31 +0100Re: cartel judges&lt;CAO7T5XT4+AQpKSk0KPVxJ2OCUfS+XunY6hyV5STkcX9JCnsR7w@mail.gmail.com&gt;</t>
  </si>
  <si>
    <t>data-visualization-cartel@googlegroups.comThu, 15 Nov 2012 15:28:49 -0500Re: cartel judges&lt;50A55081.4000701@gmail.com&gt;</t>
  </si>
  <si>
    <t>data-visualization-cartel@googlegroups.com &lt;data-visualization-cartel@googlegroups.com&gt;Thu, 15 Nov 2012 18:44:42 +0100Re: cartel judges&lt;CAO7T5XR-NRhRoSv4io-cKje6w8LJ6xpaq1WJnjMu_j3E3ZJJyA@mail.gmail.com&gt;</t>
  </si>
  <si>
    <t>data-visualization-cartel@googlegroups.com &lt;data-visualization-cartel@googlegroups.com&gt;Fri, 16 Nov 2012 00:29:12 +0100Re: cartel judges&lt;386B9336-A6AE-47B5-90F8-E2AD22E7FE2E@stefaner.eu&gt;</t>
  </si>
  <si>
    <t>data-visualization-cartel@googlegroups.com &lt;data-visualization-cartel@googlegroups.com&gt;Thu, 15 Nov 2012 17:51:01 +0000Re: cartel judges&lt;0E8ED5BE-62FE-42ED-B341-D51973955F12@gmail.com&gt;</t>
  </si>
  <si>
    <t>data-visualization-cartel@googlegroups.comThu, 15 Nov 2012 22:11:36 +0100Re: cartel judges&lt;CAN2-m7FZDvbGGrcygJ-4TDsNEfB7ST8trRskDxwjAuSAfswTjQ@mail.gmail.com&gt;</t>
  </si>
  <si>
    <t>jeromecukier@gmail.com &lt;jeromecukier@gmail.com&gt;Thu, 15 Nov 2012 16:43:21 +0000Buyers' Picks: Watches from Stuhrling, red line &amp; more, Eddie  Bauer, Rogue, Bed Stu, KAMALIKULTURE, Toy Gifts by Melissa and Doug,  Garnier-Thiebaut Table Linens and more&lt;0000013b04f40e03-83ec33f3-defb-4bc8-8bae-791b7da6f68a-000000@email.amazonses.com&gt;</t>
  </si>
  <si>
    <t>jeromecukier@gmail.comThu, 15 Nov 2012 16:54:03 +0000Social Network Analysis | Announcement&lt;0000013b04fddb99-675c3920-bb04-4795-88cc-fa1b381b632a-000000@email.amazonses.com&gt;</t>
  </si>
  <si>
    <t>jeromecukier@gmail.comThu, 15 Nov 2012 16:54:13 +0000Social Network Analysis | Announcement&lt;0000013b04fe028c-e53cc5d6-c56d-4847-b430-af827aae06cb-000000@email.amazonses.com&gt;</t>
  </si>
  <si>
    <t>Charlene Manuel &lt;manuel@seedmediagroup.com&gt;Wed, 5 Dec 2012 14:47:10 +0100Re: judging&lt;CAO7T5XS1qy=-C-qa0PmB3Mwfu=2n0+ac+hL1j9pdjUd0un7gSg@mail.gmail.com&gt;</t>
  </si>
  <si>
    <t>Jérôme Cukier &lt;jeromecukier@gmail.com&gt;Thu, 15 Nov 2012 12:33:05 -0500Re: judging&lt;C134BDF0-51D2-43E9-B4C6-5E59B24E60DE@seedmediagroup.com&gt;</t>
  </si>
  <si>
    <t>Charlene Manuel &lt;manuel@seedmediagroup.com&gt;Thu, 15 Nov 2012 18:43:09 +0100Re: judging&lt;CAO7T5XRGCwztc5OFn1Q2+TBzzikeknRu4CpTLfce4kEKmdvL_A@mail.gmail.com&gt;</t>
  </si>
  <si>
    <t>Charlene Manuel &lt;manuel@seedmediagroup.com&gt;Thu, 15 Nov 2012 17:58:13 +0100judging&lt;CAO7T5XSfP9PK+eidMuQ8DAftZ7TyZeBdk1-snPHkfBO6SHgDcw@mail.gmail.com&gt;</t>
  </si>
  <si>
    <t>=?WINDOWS-1252?Q?J=E9r=F4me_Cukier?= &lt;jeromecukier@gmail.com&gt;Thu, 15 Nov 2012 14:16:54 -0500Re: judging&lt;AF0F9526-3CA6-4BF0-924F-1018D7F4833D@seedmediagroup.com&gt;</t>
  </si>
  <si>
    <t>&lt;jeromecukier@gmail.com&gt;Thu, 15 Nov 2012 18:09:29 +0100-20% sur la collection hiver 12&lt;NM60102345A09FE3DD9agnesb@news.agnesb.com&gt;</t>
  </si>
  <si>
    <t>jeromecukier@gmail.com &lt;jeromecukier@gmail.com&gt;Thu, 15 Nov 2012 10:32:05 -0600@Texas: Circuit of the Americas designed by Longhorns&lt;USKSMAILER45b4a5a8483b04ca7830ddfcc833e51ba@usksmailer4&gt;</t>
  </si>
  <si>
    <t>&lt;jeromecukier@gmail.com&gt;Thu, 15 Nov 2012 18:31:02 +0100=?windows-1252?Q?3_JOURS_pour_profiter_de_votre_offre._10=80_tou?=  =?windows-1252?Q?s_les_100=80_d'achat_!?=&lt;NM66829661803635CC4fnac_prod_mid1@fnac.com&gt;</t>
  </si>
  <si>
    <t>jeromecukier@gmail.comThu, 15 Nov 2012 17:50:33 -0000Your Chance To Buy MQMs For Medallion Status&lt;b7tqqatbg7011zauv73b4qcgpwpqpk.14705252275.7299@mta600.e.delta.com&gt;</t>
  </si>
  <si>
    <t>jeromecukier@gmail.comThu, 15 Nov 2012 12:51:01 -0500 (EST)Nov 15 -The Power 50; Uncharted Vita Postmortem&lt;Kilauea372161-66879-105942212-1-1004@flonetwork.com&gt;</t>
  </si>
  <si>
    <t>jeromecukier@gmail.comThu, 15 Nov 2012 18:03:07 +0000 (UTC)Indochino Recommends&lt;1108833379.168991353002587223.JavaMail.mybuys@util11.bo.mybuys.com&gt;</t>
  </si>
  <si>
    <t>=?ISO-8859-1?Q?POISSON_St=E9phanie?= &lt;spoisson@eyrolles.com&gt;Fri, 23 Nov 2012 16:05:03 +0100Re: Bouclage&lt;CAO7T5XRvq8j8S0a06hvDrcmLoJA3TaR=HOx=pOd12PPBzJT_DQ@mail.gmail.com&gt;</t>
  </si>
  <si>
    <t>Jérôme Cukier &lt;jeromecukier@gmail.com&gt;Thu, 15 Nov 2012 18:11:40 +0000Bouclage&lt;CD1B1DAD46468040970CAF07DE56F2566B2A86D8@SERV1M.eden.fr&gt;</t>
  </si>
  <si>
    <t>Jerome Cukier &lt;jeromecukier@gmail.com&gt;Thu, 15 Nov 2012 18:31:38 +0000 (UTC)Holiday Shipping Should Cheer Up Fedex's Results&lt;20121115183138.1217050.11837@sailthru.com&gt;</t>
  </si>
  <si>
    <t>jeromecukier@gmail.comThu, 15 Nov 2012 18:48:35 +0000 (UTC)=?UTF-8?Q?Data_Wizardry_veut_=C3=AAtre_ton_ami?=&lt;1112178522.103559.1353005314408.JavaMail.produser@qworker-35&gt;</t>
  </si>
  <si>
    <t>jeromecukier@gmail.com &lt;jeromecukier@gmail.com&gt;Fri, 16 Nov 2012 07:24:33 +1100=?utf-8?Q?4_reasons_to_leave_your_job_even_if_you?=         =?utf-8?Q?=e2=80=99re_comfortable?=&lt;cm.072433.yktylrt.dudizlr.j@createsend4.com&gt;</t>
  </si>
  <si>
    <t>Abridged Recipients &lt;data-vis-jobs@googlegroups.com&gt;Thu, 15 Nov 2012 21:23:41 +0000[data-vis-jobs] Abridged summary of data-vis-jobs@googlegroups.com -  1 Message in 1 Topic&lt;20cf300fb08fe7d5df04ce8f4317@google.com&gt;</t>
  </si>
  <si>
    <t>Digest Recipients &lt;d3-js@googlegroups.com&gt;Thu, 15 Nov 2012 21:39:36 +0000Digest for d3-js@googlegroups.com - 25 Messages in 12 Topics&lt;20cf303f6e98d0407804ce8f7c6b@google.com&gt;</t>
  </si>
  <si>
    <t>jeromecukier@gmail.comThu, 15 Nov 2012 22:24:20 +0000My people are in concentration camps&lt;50a56b948b137_79dfaf3110992fe@production--change-main--resque-action-alert-generation--00.mail&gt;</t>
  </si>
  <si>
    <t>jeromecukier@gmail.comThu, 15 Nov 2012 17:32:18 -0500Jerome, is there an easy way to turn off the WB policy color indicator?&lt;OF98530C6F.B3117DA9-ON85257AB7.007B7A5B-85257AB7.007BCE55@worldbank.org&gt;</t>
  </si>
  <si>
    <t>Kchomitz@worldbank.org &lt;Kchomitz@worldbank.org&gt;Thu, 15 Nov 2012 23:42:01 +0100Re: Jerome, is there an easy way to turn off the WB policy color indicator?&lt;CAO7T5XR3ux_HA-zmCsFmczrERuoC=c2SKLOAMiZLvD3o2NoKsQ@mail.gmail.com&gt;</t>
  </si>
  <si>
    <t>jeromecukier@gmail.comFri, 16 Nov 2012 00:20:40 +0100 (CET)You're in demand, jerome&lt;20121115232040.2219683DF@heinrich.experteer.com&gt;</t>
  </si>
  <si>
    <t>jeromecukier@gmail.com &lt;jeromecukier@gmail.com&gt;Fri, 16 Nov 2012 00:46:12 +0000Escape From The Cold:  Winter Getaway Essentials&lt;0000013b06ae1e55-ce415e8d-931b-4136-bf1e-660a05825ac7-000000@email.amazonses.com&gt;</t>
  </si>
  <si>
    <t>&lt;jeromecukier@gmail.com&gt;Fri, 16 Nov 2012 02:37:19 +0100=?windows-1252?Q?_Vente_Flash_Sports=2C_Exposition_Dali=2C_Garbage=2C_?=  =?windows-1252?Q?All_Star_Game...?=&lt;NM6683D56D50363FEDBfnac_prod_mid1@fnac.com&gt;</t>
  </si>
  <si>
    <t>jeromecukier@gmail.com &lt;jeromecukier@gmail.com&gt;Fri, 16 Nov 2012 01:40:20 +0000 (UTC)=?ISO-8859-1?Q?Kindle_Fire_HD_d'Amazon_:_der?=  =?ISO-8859-1?Q?ni=E8re_chance_pour_acheter_la_g?=  =?ISO-8859-1?Q?arantie_de_3_ans_avec_protecti?=  =?ISO-8859-1?Q?on_en_cas_d'accident_et_de_vol?=&lt;268358275.474821353030020307.JavaMail.em-build@massmail-sender-eu-1c-i-46f69d0d.eu-west-1.amazon.com&gt;</t>
  </si>
  <si>
    <t>jeromecukier@gmail.comFri, 16 Nov 2012 02:35:20 +0100=?ISO-8859-1?Q?Panier_gourmand_foie_gras,_saumon_fum=E9,_vi?= 	=?ISO-8859-1?Q?n=2E=2E=2E_/_Exit_la_peau_d'orange?=&lt;121116023520HN.03660@mscreator138.fagms.de&gt;</t>
  </si>
  <si>
    <t>jeromecukier@gmail.comFri, 16 Nov 2012 03:19:05 +0100=?ISO-8859-1?Q?Aquabike_6_=E0_10_s=E9ances,_79e_/_D=EEner_c?= 	=?ISO-8859-1?Q?abaret_/_Visite_du_P=E8re_Lachaise?=&lt;121116031905WI.31912@mscreator179.fagms.de&gt;</t>
  </si>
  <si>
    <t>=?UTF-8?Q?J=C3=A9r=C3=B4me_Cukier?= &lt;jeromecukier@gmail.com&gt;Fri, 16 Nov 2012 02:49:16 +0000=?UTF-8?Q?J=C3=A9r=C3=B4me_Cukier,_you_have_new_followers_on_Twitter?=&lt;1990637755.12527551353034156684.JavaMail.ibis@1TZBzY-0009pD-eu.mta.twitter.com&gt;</t>
  </si>
  <si>
    <t>jeromecukier@gmail.comFri, 16 Nov 2012 03:45:50 +0100=?ISO-8859-1?Q?Tout_schuss_=E0_Avoriaz_|_Les_Orres_|_Aussoi?= 	=?ISO-8859-1?Q?s_|_Val_Cenis_|_Ch=E2tel?=&lt;1211160345500K.31975@mscreator248.fagms.de&gt;</t>
  </si>
  <si>
    <t>jeromecukier@gmail.com &lt;jeromecukier@gmail.com&gt;Fri, 16 Nov 2012 04:36:28 +0100=?iso-8859-1?B?TGVzIHZlbnRlcyBFcGlzb2RlLCBMYWd1aW9sZSBHYW0gSG90ZWwsIFPpam91cnMgYXU=?= 	=?iso-8859-1?B?eCBDYXJh72JlcywgT3JpZ2luYWwgQ3J5c3RhbCwgTGlsaSBMb3ZlbHksIFdpZXNtYW4=?= 	=?iso-8859-1?B?biBldCBJbHPpIHNvbnQgb3V2ZXJ0ZXMu?=&lt;816f2584d793404b8de328b2af3c2efd@bazarchic-invitations.com&gt;</t>
  </si>
  <si>
    <t>=?UTF-8?Q?Jerome_CUKIER?= &lt;jeromecukier@gmail.com&gt;Fri, 16 Nov 2012 06:07:02 +0100=?UTF-8?Q?Mads_Mikkelsen_:_Portrait_d'une_belle_et_fascinante_gueule_de_cin=C3=A9ma?=&lt;6CD3xjfom-amVyb21lY3VraWVyQGdtYWlsLmNvbQ==@ml.purepeople-news.com&gt;</t>
  </si>
  <si>
    <t>jeromecukier@gmail.comFri, 16 Nov 2012 08:57:08 +0100 (CET)=?utf-8?Q?Nouveau_site_Mes_habits_ch=C3=A9ris_!?=&lt;327-258-0-0000004670@sbr04.net&gt;</t>
  </si>
  <si>
    <t>Claude Burette &lt;claude.burette@oasys.fr&gt;Fri, 16 Nov 2012 09:11:44 +0100=?ISO-8859-1?Q?documents_pour_tout_=E0_l=27heure?=&lt;CAO7T5XRR4BWmeQXGmdMhzVkv=Pf7O8r7U9qZUvGTkNoCvObrfA@mail.gmail.com&gt;</t>
  </si>
  <si>
    <t>Claude Burette &lt;claude.burette@oasys.fr&gt;Wed, 5 Dec 2012 19:20:20 +0100=?ISO-8859-1?Q?Re=3A_documents_pour_tout_=E0_l=27heure?=&lt;CAO7T5XT9Loig3ah0VjOo7dTeMZc35b0uZ1KwveuXy7Y2QUmx_g@mail.gmail.com&gt;</t>
  </si>
  <si>
    <t>=?utf-8?Q?J=C3=A9r=C3=B4me=20CUKIER?= &lt;jeromecukier@gmail.com&gt;Fri, 16 Nov 2012 08:10:29 +0000=?utf-8?Q?OpenDataSoft=20#1=20=2D=20les=20big=20data=20=C3=A0=20l=27heure=20de=20l=27open=20data?=&lt;561580e188b232dacd3fd7a8cfd348ff87e.20121116081022@mail49.us1.mcsv.net&gt;</t>
  </si>
  <si>
    <t>scerro@4w-innova.comFri, 16 Nov 2012 09:25:53 +0100data-vis jobs posting&lt;CAO7T5XQHkfpw8chnAQ5bstUmeHrf3By-ryiezH+PynP_+_V6ow@mail.gmail.com&gt;</t>
  </si>
  <si>
    <t>Sergio Cerro Pascual &lt;scerro@4w-innova.com&gt;Sun, 18 Nov 2012 19:09:13 +0100Re: data-vis jobs posting&lt;CAO7T5XRC36-eu6qi-aoB5aRQomsEqxSNFPSLGUs8d3bUxL_=yg@mail.gmail.com&gt;</t>
  </si>
  <si>
    <t>Jérôme Cukier &lt;jeromecukier@gmail.com&gt;Fri, 16 Nov 2012 11:38:22 +0100Re: data-vis jobs posting&lt;CALDhpH-idG8PvjrfmfZ3Xb3D0RN46SYYkK_dS3wzt5MV1sOgJg@mail.gmail.com&gt;</t>
  </si>
  <si>
    <t>jeromecukier@gmail.comFri, 16 Nov 2012 10:14:02 +0100 (CET)=?iso-8859-1?Q?Donnez_votre_avis_sur_l'actualit=E9_!_sur_EP?=&lt;6173-551-0-0000002959@sbr04.net&gt;</t>
  </si>
  <si>
    <t>&lt;jeromecukier@gmail.com&gt;Fri, 16 Nov 2012 10:00:45 +0100 (CET)=?iso-8859-15?Q?Les_Master_class_:_4_le=E7ons?=  =?iso-8859-15?Q?_de_philosophie_=E0_Lib=E9ration?=&lt;2.1.5.1100005725.1111704896.1000689007181@liberation.cccampaigns.net&gt;</t>
  </si>
  <si>
    <t>&lt;jeromecukier@gmail.com&gt;Fri, 16 Nov 2012 11:04:55 +0100 (CET)=?UTF-8?Q?Plomb_durci,_Tib=C3=A9ri_et_coupe_Davis?=&lt;2.1.2.1101032261.374724.5644357625@slate.cccampaigns.com&gt;</t>
  </si>
  <si>
    <t>jeromecukier@gmail.comFri, 16 Nov 2012 10:11:33 -0000=?UTF-8?B?UGFycyBkdSBib24gcGllZC4gT3B0ZSBwb3VyIGRlcyBzbmVha2U=?=  =?UTF-8?B?cnMu?=&lt;b7tmb0zbfsxbk9auv7zhrbysb3hfdv.358970.8342@mta830.email-eu.puma.com&gt;</t>
  </si>
  <si>
    <t>jeromecukier@gmail.com16 Nov 2012 11:53:52 +0100=?UTF-8?Q?M._Jerome_Cukier,_d=C3=A9couvrez_les_services_inclus_dans_votre_forfait_!?=&lt;20121116115351.5E12D6FB7F440D19@contact-sfr.com&gt;</t>
  </si>
  <si>
    <t>jeromecukier@gmail.comFri, 16 Nov 2012 11:03:01 +0000 (UTC)Wild Animal Posters. Sophisticated Smartphone Cases. Cleverly Cute  Homeware. Issey Miyake. Elegant Jewellery. Retro Furniture &amp; Lighting.  Quirky Home Accessories. Bold Bedding. Sustainable Lighting. Chanel, Dior &amp;  More Vintage Couture. Cosy Boots.&lt;20121116110301.1217854.1495626@sailthru.com&gt;</t>
  </si>
  <si>
    <t>=?UTF-8?Q?J=C3=A9r=C3=B4me_Cukier?= &lt;jeromecukier@gmail.com&gt;Fri, 16 Nov 2012 11:10:51 +0000 (UTC)2 discussions et 1 commentaire sur LinkedIn&lt;1647632767.7215850.1353064251253.JavaMail.app@ela4-app2056.prod&gt;</t>
  </si>
  <si>
    <t>jeromecukier@gmail.comFri, 16 Nov 2012 06:21:25 -0500 (EST)November 16, 2012: afterclap&lt;1111530480912.1102509927755.30106.11.4062002@scheduler.constantcontact.com&gt;</t>
  </si>
  <si>
    <t>jeromecukier@gmail.comFri, 16 Nov 2012 12:29:43 +0100 (CET)=?ISO-8859-1?Q?F=EAte=20?=de Florence Giorgi le 1=?ISO-8859-1?Q?=20d=E9cembre?=&lt;mdkvxj.cjmvtz@localhost&gt;</t>
  </si>
  <si>
    <t>jeromecukier@gmail.comFri, 16 Nov 2012 12:29:44 +0100 (CET)=?ISO-8859-1?Q?F=EAte=20?=de Florence Lemaire le 1=?ISO-8859-1?Q?=20d=E9cembre?=&lt;mdkvxk.vpi4od@localhost&gt;</t>
  </si>
  <si>
    <t>jeromecukier@gmail.com41229.537025463Lettre d'information OVH Novembre 2012&lt;20121116125319.28392.qmail@video.ovh.net&gt;</t>
  </si>
  <si>
    <t>jeromecukier@gmail.comFri, 16 Nov 2012 13:20:08 -0000Today Only! Free Gift + 5 For $15 Anti-Bac + $1 Shipping - Online Only!&lt;b7tmsgxay8s2fpauv64xfqdp97fyet.14736321131.7431@mta891.e.bathandbodyworks.com&gt;</t>
  </si>
  <si>
    <t>Digest Recipients &lt;d3-js@googlegroups.com&gt;Fri, 16 Nov 2012 13:25:17 +0000Digest for d3-js@googlegroups.com - 11 Messages in 4 Topics&lt;90e6ba5bc847d9f0e604ce9cb2b3@google.com&gt;</t>
  </si>
  <si>
    <t>jeromecukier@gmail.comFri, 16 Nov 2012 09:05:37 -0500 (EST)What's On @ Eyebeam (and Beyond)&lt;2379930812.1140696684@org.orgDB.mail.democracyinaction.org&gt;</t>
  </si>
  <si>
    <t>jeromecukier@gmail.comFri, 16 Nov 2012 15:50:09 +0100Découvrez le film OPERACION E (en présence de l'équipe du film)&lt;20121116_145009_086730.noreply@return.maximiles.com&gt;</t>
  </si>
  <si>
    <t>jeromecukier@gmail.com &lt;jeromecukier@gmail.com&gt;Sat, 17 Nov 2012 01:59:44 +1100Celebrate the anniversary of Web App Success with our Practical Guide sale&lt;cm.015944.kutijuy.dtidtkjij.r@cmail2.com&gt;</t>
  </si>
  <si>
    <t>=?UTF-8?Q?J=C3=A9r=C3=B4me_Cukier?= &lt;jeromecukier@gmail.com&gt;Fri, 16 Nov 2012 15:12:58 +0000 (UTC)2 discussions sur LinkedIn&lt;851548380.13220896.1353078778484.JavaMail.app@ela4-app3409.prod&gt;</t>
  </si>
  <si>
    <t>=?utf-8?Q?J=C3=A9r=C3=B4me?= &lt;jeromecukier@gmail.com&gt;Fri, 16 Nov 2012 15:50:03 +0000=?utf-8?Q?Inscrivez=2Dvous=20au=20prochain=20Data=20Tuesday=2C=20mardi=2020=20novembre=20=2D=20Insee=20&amp;=20Open=20Data?=&lt;781061e9828365f13575f7f71c660a403bc.20121116154955@mail57.us1.mcsv.net&gt;</t>
  </si>
  <si>
    <t>jeromecukier@gmail.com &lt;jeromecukier@gmail.com&gt;Fri, 16 Nov 2012 10:55:21 -0500=?UTF-8?B?UGFsZXN0aW5lOiBJbCBlc3QgdGVtcHM=?=&lt;ed690094875a13e4f249db5d18568357@dp1.avaaz.org&gt;</t>
  </si>
  <si>
    <t>M.-Estelle Carrasco &lt;m.estelle@hotmail.fr&gt;Fri, 16 Nov 2012 18:05:00 +0100Re: today (was: tomorrow)&lt;CAO7T5XTh3kt6ykFj9Kq0d0aLxmAhft=OwuwaThRduJqzxaZD_Q@mail.gmail.com&gt;</t>
  </si>
  <si>
    <t>=?iso-8859-1?B?Suly9G1lIEN1a2llcg==?= &lt;jeromecukier@gmail.com&gt;Fri, 16 Nov 2012 18:03:46 +0100RE: today (was: tomorrow)&lt;DUB002-W1058B8013E10AC4574E5E439B510@phx.gbl&gt;</t>
  </si>
  <si>
    <t>M.-Estelle Carrasco &lt;m.estelle@hotmail.fr&gt;Fri, 16 Nov 2012 17:04:17 +0100Re: today (was: tomorrow)&lt;CAO7T5XRiRHmJPZZsLypLtRYH-BKkyG3ke_sc087q1_f4J7Qurw@mail.gmail.com&gt;</t>
  </si>
  <si>
    <t>jeromecukier@gmail.comFri, 16 Nov 2012 11:05:24 -0500 (EST)Nov 16 - Analysts, Third-Party Devs on Wii U's Future&lt;Kilauea372274-39339-105942212-1-1004@flonetwork.com&gt;</t>
  </si>
  <si>
    <t>jeromecukier@gmail.com &lt;jeromecukier@gmail.com&gt;Fri, 16 Nov 2012 16:09:03 +0000AWS re: Invent Keynote Live Stream - Sign Up Now&lt;0000013b09fb0294-bd69ec03-4feb-437e-8546-7a1cbb1f709a-000000@email.amazonses.com&gt;</t>
  </si>
  <si>
    <t>Jerome Cukier &lt;jeromecukier@gmail.com&gt;Fri, 16 Nov 2012 17:33:43 +0100 (CET)=?UTF-8?Q?(Re)D=C3=A9couvrez_La_Nuit_du_Chasseur_avec_UGC_Culte_!?=&lt;2.1.10.1101029581.533553.4993521166@news.ugc.fr&gt;</t>
  </si>
  <si>
    <t>Jérôme Cukier &lt;jeromecukier@gmail.com&gt;Fri, 16 Nov 2012 17:53:09 +0100hello&lt;CALhZ1MbzjsJeZR83cnRCUvFkjLCAOB+nWcRC7Pc=dsA6O+DCpw@mail.gmail.com&gt;</t>
  </si>
  <si>
    <t>Aurelie Niazi &lt;aurel75@gmail.com&gt;Fri, 16 Nov 2012 19:48:01 +0100Re: hello&lt;CAO7T5XTy9-6uJrhERfa4E9yqgHN2Fyz99uE1FjKSXkG_Aqyc=g@mail.gmail.com&gt;</t>
  </si>
  <si>
    <t>jeromecukier@gmail.com &lt;jeromecukier@gmail.com&gt;Fri, 16 Nov 2012 17:53:31 +0100Le 20 novembre il n'en restera peut-etre plus...&lt;d632de31e7024eab8a93a6bac8f7d2d9@emailing-quick.com&gt;</t>
  </si>
  <si>
    <t>&lt;jeromecukier@gmail.com&gt;Fri, 16 Nov 2012 17:45:17 +0100 (CET)Avalanche de petits prix sur le ski&lt;2.1.5.1100000727.1111719054.1073943407877@email.opodo.fr&gt;</t>
  </si>
  <si>
    <t>jeromecukier@gmail.com &lt;jeromecukier@gmail.com&gt;Fri, 16 Nov 2012 16:43:55 +0000Gitman Brothers Vintage, 2(x)ist, Just Cavalli Men's Shoes,  Faconnable, Shop The Look: All Black Accessories, Autumn Layering  Essentials For Men, Lacoste Belts, Decor Habit: Vintage Farmhouse and more&lt;0000013b0a1aee18-28395c16-85b4-4a3b-8537-9b4892b66f85-000000@email.amazonses.com&gt;</t>
  </si>
  <si>
    <t>jeromecukier@gmail.comFri, 16 Nov 2012 18:12:56 +0100Offre privilege partenaire bijouterie en ligne Carat et Moi&lt;20121116_171256_081995.noreply@return.maximiles.com&gt;</t>
  </si>
  <si>
    <t>=?utf-8?Q??= &lt;jeromecukier@gmail.com&gt;Fri, 16 Nov 2012 15:15:28 +0000=?utf-8?Q?The=20Nexus=204=20should=20be=20your=20first=20choice=20for=20an=20unlocked=20smartphone?=&lt;911b7e52ac6a2896dfa73679dec8fab0648.20121116151508@mail271.us2.mcsv.net&gt;</t>
  </si>
  <si>
    <t>Isabelle TROSSAT &lt;itrossat.ittex@gmail.com&gt;Fri, 16 Nov 2012 19:35:06 +0100Re:&lt;CAO7T5XSMFz=+Dfd4f+xnAc-TXb6QN6LE8X9xh9NWy-Paz-qtug@mail.gmail.com&gt;</t>
  </si>
  <si>
    <t>Jérôme Cukier &lt;jeromecukier@gmail.com&gt;Fri, 16 Nov 2012 18:17:31 +0100&lt;CAD6N7=ebRrsAzL5f1o=mkSAookfx5r3DUk1UTnMq23Ey8pH6KA@mail.gmail.com&gt;</t>
  </si>
  <si>
    <t>jeromecukier@gmail.comFri, 16 Nov 2012 15:58:55 +0100=?utf-8?Q?Fran=C3=A7ois?= Hollande :  =?utf-8?Q?=C2=ABma_priorit=C3=A9=2C?= la seule, c'est  =?utf-8?Q?l=27emploi=C2=BB?=&lt;1353086447.50a675ef30f76@swift.generated&gt;</t>
  </si>
  <si>
    <t>&lt;jeromecukier@gmail.com&gt;Fri, 16 Nov 2012 18:49:03 +0100Pas le temps d'attendre !&lt;NM601CD646E0022413Aboulanger@email.boulanger.fr&gt;</t>
  </si>
  <si>
    <t>=?UTF-8?Q?J=C3=A9r=C3=B4me_Cukier?= &lt;jeromecukier@gmail.com&gt;Fri, 16 Nov 2012 18:24:04 +0000Naomi B Robbins (@nbrgraphs) has sent you a direct message on  Twitter!&lt;984933419.75369491353090244855.JavaMail.ibis@1TZQaC-000ENI-PK.mta.twitter.com&gt;</t>
  </si>
  <si>
    <t>=?UTF-8?Q?J=C3=A9r=C3=B4me_Cukier?= &lt;jeromecukier@gmail.com&gt;Fri, 16 Nov 2012 18:34:12 +0000Santiago Ortiz (@moebio) favorited one of your Tweets!&lt;2054728744.76614521353090852710.JavaMail.ibis@1TZQk0-0005pD-ez.mta.twitter.com&gt;</t>
  </si>
  <si>
    <t>=?UTF-8?Q?J=C3=A9r=C3=B4me_Cukier?= &lt;jeromecukier@gmail.com&gt;Fri, 16 Nov 2012 18:37:17 +0000Santiago Ortiz (@moebio) mentioned you on Twitter!&lt;1670533784.76498441353091037176.JavaMail.ibis@1TZQmz-0009j7-a3.mta.twitter.com&gt;</t>
  </si>
  <si>
    <t>jeromecukier@gmail.com &lt;jeromecukier@gmail.com&gt;Fri, 16 Nov 2012 12:25:59 -0600A special coupon from the Co-op&lt;USKSMAILER4e06a0fa3d5f74cc2a8887a5785672e4b@usksmailer4&gt;</t>
  </si>
  <si>
    <t>=?UTF-8?Q?J=C3=A9r=C3=B4me_Cukier?= &lt;jeromecukier@gmail.com&gt;Fri, 16 Nov 2012 18:40:45 +0000Nicolas Belmonte (@philogb) mentioned you on Twitter!&lt;1816060252.76981851353091245571.JavaMail.ibis@1TZQqL-000DcU-Un.mta.twitter.com&gt;</t>
  </si>
  <si>
    <t>=?utf-8?Q??= &lt;jeromecukier@gmail.com&gt;Fri, 16 Nov 2012 18:31:26 +0000=?utf-8?Q?Introducing=20Premium=20Italian=20Shirts?=&lt;46eba4b811bcd39c54e79a8827feb1dcd53.20121116183103@mail122.us1.rsgsv.net&gt;</t>
  </si>
  <si>
    <t>=?UTF-8?Q?J=C3=A9r=C3=B4me_Cukier?= &lt;jeromecukier@gmail.com&gt;Fri, 16 Nov 2012 18:48:13 +0000Scott Murray (@alignedleft) replied to one of your Tweets!&lt;2088125307.78738861353091693841.JavaMail.ibis@1TZQxZ-0004Ri-Vj.mta.twitter.com&gt;</t>
  </si>
  <si>
    <t>jeromecukier@gmail.comFri, 16 Nov 2012 14:15:02 -0500 (EST)Bestseller weekend, starting the Countdown, and a free iPad Mini&lt;1111579483800.1101335703814.229252.8.461335CB@scheduler.constantcontact.com&gt;</t>
  </si>
  <si>
    <t>Jerome Cukier &lt;jeromecukier@gmail.com&gt;Fri, 16 Nov 2012 18:31:29 +0000 (UTC)Direct-To-Consumer Business, Growth Plans Will Drive Urban  Outfitters Q3 Results&lt;20121116183129.1220039.11827@sailthru.com&gt;</t>
  </si>
  <si>
    <t>=?UTF-8?Q?J=C3=A9r=C3=B4me_Cukier?= &lt;jeromecukier@gmail.com&gt;Fri, 16 Nov 2012 19:19:09 +0000Mathieu Triclot (@MathieuTriclot) favorited one of your Tweets!&lt;480440195.81151241353093549505.JavaMail.ibis@1TZRRV-0007dP-EX.mta.twitter.com&gt;</t>
  </si>
  <si>
    <t>=?UTF-8?Q?J=C3=A9r=C3=B4me_Cukier?= &lt;jeromecukier@gmail.com&gt;Fri, 16 Nov 2012 19:19:13 +0000Mathieu Triclot (@MathieuTriclot) retweeted one of your Tweets!&lt;1664243929.81093611353093553066.JavaMail.ibis@1TZRRZ-0002jf-TF.mta.twitter.com&gt;</t>
  </si>
  <si>
    <t>=?UTF-8?Q?J=C3=A9r=C3=B4me_Cukier?= &lt;jeromecukier@gmail.com&gt;Fri, 16 Nov 2012 20:08:17 +0000 (UTC)10 discussions, 2 commentaires et 8 annonces sur LinkedIn&lt;867127155.20250224.1353096497600.JavaMail.app@ela4-app2204.prod&gt;</t>
  </si>
  <si>
    <t>jeromecukier@gmail.com &lt;jeromecukier@gmail.com&gt;Fri, 16 Nov 2012 20:08:51 +0000Internationally Shipped Best-Selling Electronics&lt;0000013b0ad68dc5-65adb9e9-7d93-42fe-b5f7-636e3ea29686-000000@email.amazonses.com&gt;</t>
  </si>
  <si>
    <t>Abridged Recipients &lt;data-vis-jobs@googlegroups.com&gt;Fri, 16 Nov 2012 21:11:55 +0000[data-vis-jobs] Abridged summary of data-vis-jobs@googlegroups.com -  1 Message in 1 Topic&lt;0015175ce198ae2ade04cea33759@google.com&gt;</t>
  </si>
  <si>
    <t>=?UTF-8?Q?J=C3=A9r=C3=B4me_Cukier?= &lt;jeromecukier@gmail.com&gt;Fri, 16 Nov 2012 21:28:31 +0000Naomi B Robbins (@nbrgraphs) favorited one of your Tweets!&lt;1214344396.94820981353101311011.JavaMail.ibis@1TZTSg-0006D8-ZS.mta.twitter.com&gt;</t>
  </si>
  <si>
    <t>=?UTF-8?Q?J=C3=A9r=C3=B4me_Cukier?= &lt;jeromecukier@gmail.com&gt;Fri, 16 Nov 2012 21:51:54 +0000Andy Kirk, giorgia lupi, and 39 others have Tweets for you&lt;698961126.98030731353102714464.JavaMail.ibis@1TZTpK-0004Uv-RI.mta.twitter.com&gt;</t>
  </si>
  <si>
    <t>&lt;jeromecukier@gmail.com&gt;Fri, 16 Nov 2012 22:15:47 +0000=?utf-8?Q?Sketching=20with=20ELECTRONICS?=&lt;07487d1456302a286cf9c4cccd2c7d2c7b2.20121116221530@mail127.us1.rsgsv.net&gt;</t>
  </si>
  <si>
    <t>jeromecukier@gmail.comSat, 17 Nov 2012 00:29:58 +0100 (CET)Discover your strengths now and land your next job&lt;20121116232958.4FE2B9FA5@heinrich.experteer.com&gt;</t>
  </si>
  <si>
    <t>jeromecukier@gmail.com17 Nov 2012 00:50:07 +0100Idees cadeaux pour les enfants, Mixeur Triblade de Kenwood, Tablette Asus Nexus 7... profitez des Bons Plans !&lt;20121117005006.6C26BD3086EF6F44@contact-darty.com&gt;</t>
  </si>
  <si>
    <t>jeromecukier@gmail.com17 Nov 2012 01:05:43 +0100=?ISO-8859-1?B?Suly9G1lLCBub3VzIGV0aW9ucyBzaSBiaWVuIGVuc2VtYmxlLi4u?=&lt;20121117010543.6D56B7DBC70620F1@newsletter-priceminister.com&gt;</t>
  </si>
  <si>
    <t>jeromecukier@gmail.comSat, 17 Nov 2012 01:53:21 +0100=?ISO-8859-1?Q?Coiffeur_cr=E9ateur_/_D=EEner_gastronomique_?= 	=?ISO-8859-1?Q?=E0_2,_restaurant_Michelin?=&lt;121117015321GQ.07317@msback09.fagms.de&gt;</t>
  </si>
  <si>
    <t>jeromecukier@gmail.comSat, 17 Nov 2012 02:35:17 +0100Une pluie d'=?UTF-8?Q?id=C3=A9es=20cadeaux=20de=20No?==?UTF-8?Q?=C3=ABl=20pour=20les=20enfants?=&lt;20121117_013517_017216.noreply@return.maximiles.com&gt;</t>
  </si>
  <si>
    <t>&lt;jeromecukier@gmail.com&gt;Fri, 16 Nov 2012 17:59:12 -0800 (PST)Rainy Days, Steamy Nights&lt;201211170146.qAH1kJIi015055@s4060.ms00.net&gt;</t>
  </si>
  <si>
    <t>jeromecukier@gmail.comSat, 17 Nov 2012 03:01:32 +0100=?ISO-8859-1?Q?Permis_moto_d=E8s_599e_/_Cellusonic,_4_centr?= 	=?ISO-8859-1?Q?es_/_Mus=E9e_du_chocolat?=&lt;1211170301326X.17219@mscreator175.fagms.de&gt;</t>
  </si>
  <si>
    <t>jeromecukier@gmail.com &lt;jeromecukier@gmail.com&gt;Sat, 17 Nov 2012 03:17:00 +0000 (UTC)jerome cukier : fournitures de bureau en livraison gratuite&lt;1646942316.4060641353122220477.JavaMail.em-build@massmail-sender-eu-1c-i-58e03813.eu-west-1.amazon.com&gt;</t>
  </si>
  <si>
    <t>jeromecukier@gmail.com &lt;jeromecukier@gmail.com&gt;Sat, 17 Nov 2012 04:36:36 +0100=?iso-8859-1?B?TGVzIHZlbnRlcyBKZWtlbCwgUGFya3MsIFdlZWstZW5kcyBlbiBGci4sIExhIEZpYW4=?= 	=?iso-8859-1?B?Y+llIGR1IE1la29uZywgQmFzIEFybWFnbmFjLCBBY2MgaVBob25lLWlQYWQsIEJvbWE=?= 	=?iso-8859-1?B?bm4gJiBDbGF0cm9uaWMgZXQgSGFyaWJvIHNvbnQgb3V2ZXJ0ZXMu?=&lt;f1dbb6fd7d2844f09ece5d7a42b75539@bazarchic-invitations.com&gt;</t>
  </si>
  <si>
    <t>=?utf-8?Q?J=c3=a9r=c3=b4me_Cukier?= &lt;jeromecukier@gmail.com&gt;Sat, 17 Nov 2012 19:00:19 +1100=?utf-8?Q?Airbnb_vous_emm?=         =?utf-8?Q?=c3=a8ne_faire_le_tour_du_monde_des_quartiers?=&lt;cm.190019.ykiigt.juddsuru.j@cmail2.com&gt;</t>
  </si>
  <si>
    <t>jeromecukier@gmail.com Sat, 17 Nov 2012 09:10:17 +0100=?utf-8?B?U3RvY2sgbGltaXTDqTogdm90cmUgY2FuYXDDqSAzIHBsYWNlcyDDoCA4OTnigqw=?=  =?utf-8?B?IGxpdnLDqSBlbiAzIHNlbWFpbmVz?=&lt;ASP10F3001X8W013002Z1N1S1294983133944@bp06.net&gt;</t>
  </si>
  <si>
    <t>=?utf-8?Q?J=C3=A9r=C3=B4me_Cukier?= &lt;jeromecukier@gmail.com&gt;Sat, 17 Nov 2012 00:18:18 -0800L'anniversaire de Laura Belli's tombe le demain (18 novembre)&lt;1353140298.312891@mx.plaxo.com&gt;</t>
  </si>
  <si>
    <t>Marie-Estelle Carrasco &lt;m.estelle@hotmail.fr&gt;Sat, 17 Nov 2012 09:19:57 +0100l'histoire de Kyle&lt;CAO7T5XQnr_N4uEn44ZN3ujx_DAGF-Aeh3TOFQF2vOAzOKQt5Mg@mail.gmail.com&gt;</t>
  </si>
  <si>
    <t>Marie-Estelle Carrasco &lt;m.estelle@hotmail.fr&gt;Sat, 17 Nov 2012 09:57:46 +0100re: yesterday (was: re: today (was: re: tomorrow))&lt;CAO7T5XQ9twcYgSdgFufhdLt9OgWyKSqk-yk7wFbXRshestkAhQ@mail.gmail.com&gt;</t>
  </si>
  <si>
    <t>jeromecukier@gmail.com Sat, 17 Nov 2012 01:15:02 -0800 (PST)=?ISO-8859-1?B?SmVyb21lLCBk6WNvdXZyZXogdG91cyBsZXMgY2FybmV0cyBhdXRvY29sbGFudHMgTWFyaWFubmUgIQ==?=&lt;50a75596.50d5d80a.68f5.ffff8cf8SMTPIN_ADDED@mx.google.com&gt;</t>
  </si>
  <si>
    <t>jeromecukier@gmail.com41230.1786226852Rappel : Enquete Harris Interactive : Pres de 8000 EUR a gagner !&lt;b1t2ni$5nugjd@DMZSMTP.harrispollonline.org&gt;</t>
  </si>
  <si>
    <t>&lt;jeromecukier@gmail.com&gt;Sat, 17 Nov 2012 10:13:06 +0100 (CET)=?UTF-8?Q?Le_point_de_l'actualit=C3=A9_du_samedi_17_novembre_au_matin?=&lt;2.1.5.1100005725.1111722497.1000689007181@liberation.cccampaigns.net&gt;</t>
  </si>
  <si>
    <t>jeromecukier@gmail.comSat, 17 Nov 2012 11:02:47 +0000 (UTC)=?UTF8?Q?Contemporary_Art._Statement_Socks._Classic_Watches_&amp;?=  =?UTF8?Q?_Sunglasses._Stylish_Men=E2=80=99s_Briefs._Handmade_Stationer?=  =?UTF8?Q?y_&amp;_Prints._Vibrant_Cushions_&amp;_Throws._Crystal_Ornam?=  =?UTF8?Q?ents_&amp;_Lamps._Intricate_Jewellery._Rugs._Great_Gifts.?=&lt;20121117110247.1220790.1504318@sailthru.com&gt;</t>
  </si>
  <si>
    <t>jeromecukier@gmail.comSat, 17 Nov 2012 13:27:28 -0000$10 Off Ends Tomorrow + 5 For $15 Anti-Bac Hand Soap - In Stores &amp; Online!&lt;b7tj8fqay8s2fpauv6c2qqdp97fy8b.14736321131.5309@mta891.e.bathandbodyworks.com&gt;</t>
  </si>
  <si>
    <t>=?UTF-8?Q?J=C3=A9r=C3=B4me_Cukier?= &lt;jeromecukier@gmail.com&gt;Sat, 17 Nov 2012 13:53:24 +0000 (UTC)1 discussion sur LinkedIn&lt;1768096833.33775937.1353160404258.JavaMail.app@ela4-app2204.prod&gt;</t>
  </si>
  <si>
    <t>=?UTF-8?Q?J=C3=A9r=C3=B4me_Cukier?= &lt;jeromecukier@gmail.com&gt;Sat, 17 Nov 2012 13:36:16 +0000 (UTC)1 discussion sur LinkedIn&lt;1319711905.32880081.1353159376932.JavaMail.app@ela4-app2577.prod&gt;</t>
  </si>
  <si>
    <t>&lt;jeromecukier@gmail.com&gt;Sat, 17 Nov 2012 14:40:02 +0100=?windows-1252?Q?10=80=2C_20=80=2C_80=80=2C_170=80..._OFFERTS_!_Dans_t?=  =?windows-1252?Q?ous_les_rayons?=&lt;NM668858D5C036555DEfnac_prod_mid1@fnac.com&gt;</t>
  </si>
  <si>
    <t>Digest Recipients &lt;d3-js@googlegroups.com&gt;Sat, 17 Nov 2012 14:05:16 +0000Digest for d3-js@googlegroups.com - 20 Messages in 5 Topics&lt;90e6ba5bc847b2b3ca04ceb15fe5@google.com&gt;</t>
  </si>
  <si>
    <t>=?UTF-8?Q?J=C3=A9r=C3=B4me_Cukier?= &lt;jeromecukier@gmail.com&gt;Sat, 17 Nov 2012 16:02:23 +0000Vincent Finat-Duclos (@twitvfd) mentioned you on Twitter!&lt;1649981094.36134571353168143096.JavaMail.ibis@1TZkqd-0004Xd-Zn.mta.twitter.com&gt;</t>
  </si>
  <si>
    <t>jeromecukier@gmail.com &lt;jeromecukier@gmail.com&gt;Sat, 17 Nov 2012 16:43:44 +0000Calvin Klein Footwear, Report Collection, Block Accessories, Andrew  Marc Outerwear, Cult Of Individuality, Matt Bernson, no added sugar, Framed  Couture: Designer Sketches and more&lt;0000013b0f411f31-d1aaf7b8-63fd-4fba-86aa-fac03d21c8b8-000000@email.amazonses.com&gt;</t>
  </si>
  <si>
    <t>Jerome Cukier &lt;jeromecukier@gmail.com&gt;Sat, 17 Nov 2012 18:01:46 +0000 (UTC)Trefis Week in Review&lt;20121117180146.1222232.11690@sailthru.com&gt;</t>
  </si>
  <si>
    <t>=?UTF-8?B?SsOpcsO0bWUgQ3VraWVy?= &lt;jeromecukier@gmail.com&gt;Sat, 17 Nov 2012 11:42:40 -0800Laurence Limouse's birthday is this week&lt;5c3d490c8e45f74828b624ed790b56b3@async.facebook.com&gt;</t>
  </si>
  <si>
    <t>jeromecukier@gmail.comSat, 17 Nov 2012 21:28:24 +0000Target workers need your help&lt;50a80178f0afa_30cbdec100831c1@production-change-main-resque-02.mail&gt;</t>
  </si>
  <si>
    <t>=?UTF-8?Q?J=C3=A9r=C3=B4me_Cukier?= &lt;jeromecukier@gmail.com&gt;Sun, 18 Nov 2012 00:30:24 +0000Nicolas Belmonte (@philogb) favorited one of your Tweets!&lt;1483269189.65676751353198624859.JavaMail.ibis@1TZsmG-0007Ey-cF.mta.twitter.com&gt;</t>
  </si>
  <si>
    <t>jeromecukier@gmail.comSun, 18 Nov 2012 02:05:06 +0100Shooting photo et maquillage, studio parisien 29e / Une mine splendide&lt;121118020506GB.27986@mscreator247.fagms.de&gt;</t>
  </si>
  <si>
    <t>&lt;jeromecukier@gmail.com&gt;Sun, 18 Nov 2012 02:45:34 +0100=?windows-1252?Q?Quelles_nouveaut=E9s_ce_mois-ci_=3F?=&lt;NM601F8468400228424boulanger@email.boulanger.fr&gt;</t>
  </si>
  <si>
    <t>jeromecukier@gmail.comSun, 18 Nov 2012 02:47:34 +0100=?ISO-8859-1?Q?D=EEner_croisi=E8re_f=E9=E9rique,_champagne_?= 	=?ISO-8859-1?Q?/_Modelage_29e_/_Panier_de_viande?=&lt;121118024734B4.17253@mscreator135.fagms.de&gt;</t>
  </si>
  <si>
    <t>jeromecukier@gmail.com18 Nov 2012 03:42:31 +0100=?UTF-8?Q?Allez_jusqu'au_ciel_de_la_marelle..._et_d=C3=A9couvrez_votre_surprise_!?=&lt;20121118034231.AAEA8E05D791B51A@news.eveiletjeux.com&gt;</t>
  </si>
  <si>
    <t>jeromecukier@gmail.com &lt;jeromecukier@gmail.com&gt;Sun, 18 Nov 2012 03:01:18 +0000 (UTC)=?ISO-8859-1?Q?Jeux_et_jouets:_promotions_de_No=EBl?=&lt;472933636.6675181353207678554.JavaMail.em-build@massmail-sender-eu-1c-i-645e392f.eu-west-1.amazon.com&gt;</t>
  </si>
  <si>
    <t>jeromecukier@gmail.com &lt;jeromecukier@gmail.com&gt;Sun, 18 Nov 2012 03:55:29 +0000=?UTF-8?Q?Rappel_:_Merci_de_nous_retourner_l=E2=80=99(es)_article(?=  =?UTF-8?Q?s)_remplac=C3=A9(s)_de_la_commande_403-1367644-8844333?=&lt;urn.correios.msg.20121118035529f8805649de054550ae668471eb44b592@1353210929535.rte-svc-eu-1a-i-1cff6857.eu-west-1.amazon.com&gt;</t>
  </si>
  <si>
    <t>jeromecukier@gmail.com &lt;jeromecukier@gmail.com&gt;Sun, 18 Nov 2012 05:47:23 +0100=?iso-8859-1?B?TGVzIHZlbnRlcyBDYWNoZW1pcmUsIEJpam91eCDgIEdyYXZlciwgQmVzdCBPZiBNeXQ=?= 	=?iso-8859-1?B?cmF2ZWxjaGljLCBTZXJlbmFDcnV6LCBCYWluLCBCZWxsYWZpb3JhLCBCYXMgQmxldS0=?= 	=?iso-8859-1?B?R2F0dGEgZXQgTGEgUGVybGEvTWFsaXppYSBzb250IG91dmVydGVzLg==?=&lt;f8dff7baa9f0444286e40be67ca500c3@bazarchic-invitations.com&gt;</t>
  </si>
  <si>
    <t>jeromecukier@gmail.comSun, 18 Nov 2012 03:26:15 -0600 (CST)Daniel Wang is now following you on Quora&lt;1353230775.6607664684718933@mf82.sendgrid.net&gt;</t>
  </si>
  <si>
    <t>jeromecukier@gmail.comSun, 18 Nov 2012 11:00:30 +0000 (UTC)Life-Changing Prints. Colourful Tape. Humorous Homeware. Happy  Socks. Striking Stools. Photographic Cushion Covers. Xmas Cards &amp; Prints.  Festive Window Stickers. Hand-Knitted Scarves. Sustainable Wrapping Paper.  Vivid Lamps &amp; Clocks.&lt;20121118110030.1222368.1515068@sailthru.com&gt;</t>
  </si>
  <si>
    <t>Digest Recipients &lt;d3-js@googlegroups.com&gt;Sun, 18 Nov 2012 13:14:21 +0000Digest for d3-js@googlegroups.com - 12 Messages in 4 Topics&lt;20cf3010eba16c3b3304cec4c773@google.com&gt;</t>
  </si>
  <si>
    <t>jeromecukier@gmail.comSun, 18 Nov 2012 13:35:18 -0000Limited Time Only! 5 For $15 Anti-Bac Hand Soap + $1 Shipping Today Only!&lt;b7t1v8way8s2fpauv6ujzqdp97fygh.14736321131.751@mta991.e.bathandbodyworks.com&gt;</t>
  </si>
  <si>
    <t>jeromecukier@gmail.com &lt;jeromecukier@gmail.com&gt;Sun, 18 Nov 2012 16:42:17 +0000United by Blue, Bill Adler Belts, Division E, Christopher Fischer,  Mack &amp; Co Girls: Holiday Collection, Harry Barker and more&lt;0000013b146628ca-dcadd1d5-5926-4971-b950-72113bde66b5-000000@email.amazonses.com&gt;</t>
  </si>
  <si>
    <t>jeromecukier@gmail.comSun, 18 Nov 2012 12:39:56 -0500Tomorrow's Meetup: A waitlist is available for Implicit Sentiment  Mining in Twitter Streams""&lt;803803656.1353260396896.JavaMail.root@jobs0.meetup.com&gt;</t>
  </si>
  <si>
    <t>=?iso-8859-1?B?Suly9G1lIEN1a2llcg==?= &lt;jeromecukier@gmail.com&gt;Sun, 18 Nov 2012 20:34:30 +0100RE: synchro&lt;DUB002-W125C5F7C5E7A8DD16F7661F9B570@phx.gbl&gt;</t>
  </si>
  <si>
    <t>M.-Estelle Carrasco &lt;m.estelle@hotmail.fr&gt;Sun, 18 Nov 2012 21:15:07 +0100Re: synchro&lt;CAO7T5XTz35NH9-NGODDXnLv2ie31VvhetDbUaEw+iK1H9EPVRA@mail.gmail.com&gt;</t>
  </si>
  <si>
    <t>Marie-Estelle Carrasco &lt;m.estelle@hotmail.fr&gt;Sun, 18 Nov 2012 19:39:12 +0100synchro&lt;CAO7T5XTxLuWYhCpwgFZ0K9a_LNEjp5Ch26eRqwckosdwB-WSZQ@mail.gmail.com&gt;</t>
  </si>
  <si>
    <t>Jérôme Cukier &lt;jeromecukier@gmail.com&gt;Mon, 19 Nov 2012 10:27:12 +0100Re: situation&lt;CAD6N7=c2dZ2SHxNzc5gVqswfv=rxaioM7fKbGYk+9EAk_XMXFw@mail.gmail.com&gt;</t>
  </si>
  <si>
    <t>Isabelle TROSSAT &lt;itrossat.ittex@gmail.com&gt;Sun, 18 Nov 2012 21:41:04 +0100situation&lt;CAO7T5XT=tmw-HfxB3159yp88UkJ6z+zDF+iFupY-=GdOuUF88g@mail.gmail.com&gt;</t>
  </si>
  <si>
    <t>jeromecukier@gmail.comMon, 19 Nov 2012 00:10:28 +0100 (CET)=?utf-8?Q?=E2=9E=94_Recruiters_are_looking_for_candidates_like_you=2C_Mr_cukier?=&lt;20121118231028.D78D9606@heinrich.experteer.com&gt;</t>
  </si>
  <si>
    <t>&lt;jeromecukier@gmail.com&gt;Sun, 18 Nov 2012 09:26:54 +0100 (CET)Parrainez vos amis et gagnez de l'argent !&lt;2.1.1.35636.11430980.7073919864@homelidays.emv2.net&gt;</t>
  </si>
  <si>
    <t>jeromecukier@gmail.comMon, 19 Nov 2012 02:47:50 +0100=?ISO-8859-1?Q?Un_visage_rajeuni,_centre_esth=E9tique_/_Cho?= 	=?ISO-8859-1?Q?colat_et_de_p=E2te_de_fruits?=&lt;121119024750GP.02538@msback09.fagms.de&gt;</t>
  </si>
  <si>
    <t>jeromecukier@gmail.comMon, 19 Nov 2012 03:26:27 +0100=?ISO-8859-1?Q?H=F4tel_de_charme_avec_d=EEner_et_spa,_proch?= 	=?ISO-8859-1?Q?e_Paris_/_Soin_visage_/_Tapas?=&lt;121119032627HT.26411@mscreator33.fagms.de&gt;</t>
  </si>
  <si>
    <t>Kchomitz@worldbank.org &lt;Kchomitz@worldbank.org&gt;Tue, 20 Nov 2012 01:40:24 +0100Re: Probably final request&lt;CAO7T5XQTV3DfnzfyOE+-JdMJBh6FZ-uhhQ1_7UbxH2u8DWDFdA@mail.gmail.com&gt;</t>
  </si>
  <si>
    <t>Kchomitz@worldbank.org &lt;Kchomitz@worldbank.org&gt;Mon, 19 Nov 2012 08:42:09 +0100Re: Probably final request&lt;CAO7T5XTroqntmiM-hfvjGunS93gzbRr+vL4EW2DPJRDTNzp20g@mail.gmail.com&gt;</t>
  </si>
  <si>
    <t>Jérôme Cukier &lt;jeromecukier@gmail.com&gt;Sun, 18 Nov 2012 21:50:04 -0500Probably final request&lt;OF69094BCE.1018F079-ON85257ABB.000F092A-85257ABB.000F922D@worldbank.org&gt;</t>
  </si>
  <si>
    <t>Kchomitz@worldbank.orgWed, 21 Nov 2012 00:00:36 +0100Re: Probably final request&lt;CAO7T5XSXCYCtbiEff4UBjJ8BGpmYSgdm+TUma=gnyEgS63BAjQ@mail.gmail.com&gt;</t>
  </si>
  <si>
    <t>Jérôme Cukier &lt;jeromecukier@gmail.com&gt;Tue, 20 Nov 2012 11:34:26 -0500Re: Probably final request&lt;OF9563932E.09685F01-ON85257ABC.005A94C4-85257ABC.005B0B03@worldbank.org&gt;</t>
  </si>
  <si>
    <t>Jérôme Cukier &lt;jeromecukier@gmail.com&gt;Mon, 19 Nov 2012 07:40:24 -0500Re: Probably final request&lt;9BF19ECC-73E8-4D31-8E7F-AFFC8D52F5B1@worldbank.org&gt;</t>
  </si>
  <si>
    <t>Kchomitz@worldbank.orgTue, 20 Nov 2012 19:22:36 +0100Re: Probably final request&lt;CAO7T5XQhQY6qpxSuyXOoxjVb3LpBRBGgnjbtyDTnKNTJNeDtpA@mail.gmail.com&gt;</t>
  </si>
  <si>
    <t>=?iso-8859-1?Q?J=C3=A9r=C3=B4me_Cukier?= &lt;jeromecukier@gmail.com&gt;Sun, 18 Nov 2012 22:03:13 -0500Your feedback needed: Take this quick survey&lt;5f97f045e34a26dbff37c079b04fd6a5@ofa1.bounce.bluestatedigital.com&gt;</t>
  </si>
  <si>
    <t>jeromecukier@gmail.com &lt;jeromecukier@gmail.com&gt;Mon, 19 Nov 2012 04:36:37 +0100=?iso-8859-1?B?TGVzIHZlbnRlcyBNYW5vdXNoLCBNYXV2aWVsLCBS6XZlaWxsb24gZW4gRXVyb3BlLCA=?= 	=?iso-8859-1?B?TGEgTWFydGluYSwgVGludGFtYXIsIFNwZWNpYWwgTWluY2V1ciBldCBOYWYgTmFmIHM=?= 	=?iso-8859-1?B?b250IG91dmVydGVzLg==?=&lt;88a671a8e2084499882fc916abe082fa@bazarchic-invitations.com&gt;</t>
  </si>
  <si>
    <t>jeromecukier@gmail.comMon, 19 Nov 2012 05:02:32 +0100 (CET)GEOX : pour quel look allez-vous craquer ?&lt;nxggcc.h9p2jh0axop2ibt@communication.sarenza.com&gt;</t>
  </si>
  <si>
    <t>=?UTF-8?Q?Jerome_CUKIER?= &lt;jeromecukier@gmail.com&gt;Mon, 19 Nov 2012 06:05:50 +0100=?UTF-8?Q?Miranda_Kerr_:_Belle_de_nuit_avec_son_adorable_fils?=&lt;6CHctJ7Q3-amVyb21lY3VraWVyQGdtYWlsLmNvbQ==@ml.purepeople-news.com&gt;</t>
  </si>
  <si>
    <t>&lt;jeromecukier@gmail.com&gt;Mon, 19 Nov 2012 02:05:24 +0100=?ISO-8859-1?B?UmVuY29udHJlIHZpZOlvIGF2ZWMgbGUgY2hhbnRldXIg?=  =?ISO-8859-1?B?UmFwaGFlbCA7IGxhIHPpcmllICJUaGUgTmV3c3Jvb20iLi4u?=&lt;20121119045914.388.2071396878.swift@trampolix.sdv.fr&gt;</t>
  </si>
  <si>
    <t>=?UTF-8?Q?J=C3=A9r=C3=B4me_Cukier?= &lt;jeromecukier@gmail.com&gt;Mon, 19 Nov 2012 07:30:38 +0000 (UTC)=?UTF-8?Q?Rejoindre_mon_r=C3=A9seau_sur_LinkedIn?=&lt;796181045.8776627.1353310238290.JavaMail.app@ela4-app2316.prod&gt;</t>
  </si>
  <si>
    <t>=?UTF-8?Q?J=C3=A9r=C3=B4me_Cukier?= &lt;jeromecukier@gmail.com&gt;Mon, 19 Nov 2012 05:47:16 +0000 (UTC)=?UTF-8?Q?Rejoindre_mon_r=C3=A9seau_sur_LinkedIn?=&lt;1249772022.8653621.1353304036600.JavaMail.app@ela4-app2307.prod&gt;</t>
  </si>
  <si>
    <t>&lt;jeromecukier@gmail.com&gt;Mon, 19 Nov 2012 08:57:36 +0100 (CET)=?UTF-8?Q?Le_point_de_l'actualit=C3=A9_du_lundi_19_novembre_au_matin?=&lt;2.1.5.1100005725.1111728208.1000689007181@liberation.cccampaigns.net&gt;</t>
  </si>
  <si>
    <t>jeromecukier@gmail.comSun, 18 Nov 2012 23:59:14 -0800 (PST)Toutes les mises=?ISO-8859-1?Q?=20=E0=20?=jour, l'=?ISO-8859-1?Q?actualit=E9=20?=des groupes, les nouveaux quiz&lt;mdq66p.qzf8ak@localhost&gt;</t>
  </si>
  <si>
    <t>Bubendorff &lt;noreply-garantie@bubendorff.com&gt;Mon, 19 Nov 2012 09:20:48 +0100Re: votre garantie Bubendorff&lt;CAO7T5XQR2Lo2ur80FN7bDmV8kwPYLuWqzjZbQZXpjn0YqWd-1w@mail.gmail.com&gt;</t>
  </si>
  <si>
    <t>jeromecukier@gmail.comMon, 19 Nov 2012 09:02:13 +0100votre garantie Bubendorff&lt;2bf31fb4eb2b98e1c2bad15c05bc2fe2@www.bubendorff.fr&gt;</t>
  </si>
  <si>
    <t>jeromecukier@gmail.comMon, 19 Nov 2012 09:23:41 +0100 (CET)Contact service client&lt;24701061.81353313421690.JavaMail.jboss420@lapeyre-sv2-web3.lapeyre.lbn.ix1.aub.linkbynet.com&gt;</t>
  </si>
  <si>
    <t>Jean-Roch DEJEAN de la BATIE &lt;jeanrochdb@hotmail.com&gt;Mon, 19 Nov 2012 09:26:06 +0100volet roulant bubendorff&lt;CAO7T5XQ0014UN90CQw=agDeZZV2ZWw5_eh4xBmSukSTRLWFabg@mail.gmail.com&gt;</t>
  </si>
  <si>
    <t>Marie-Estelle Carrasco &lt;m.estelle@hotmail.fr&gt;Mon, 19 Nov 2012 09:35:16 +0100le programme&lt;CAO7T5XS+x1r8C1ELmMvLP9oLRS3XFeCXx0hT7CUUyaOZVS_Xjw@mail.gmail.com&gt;</t>
  </si>
  <si>
    <t>=?UTF-8?Q?J=C3=A9r=C3=B4me_Cukier?= &lt;jeromecukier@gmail.com&gt;Mon, 19 Nov 2012 08:48:32 +0000Andy Kirk (@visualisingdata) mentioned you on Twitter!&lt;2013316483.148368681353314912768.JavaMail.ibis@1TaN1s-000COB-C9.mta.twitter.com&gt;</t>
  </si>
  <si>
    <t>Andy Kirk &lt;andy@visualisingdata.com&gt;Mon, 19 Nov 2012 09:51:23 +0100Re: paris&lt;CAO7T5XRQMNfJinjoxOyeGGE3YE8yfrCfVaOZLXDJ2Tj6iV34ow@mail.gmail.com&gt;</t>
  </si>
  <si>
    <t>Andy Kirk &lt;andy@visualisingdata.com&gt;Mon, 19 Nov 2012 09:49:23 +0100paris&lt;CAO7T5XRZ4h1K6XmpvadzFXk1JW8k-UgqzrH4=AENOQhGZQtYbQ@mail.gmail.com&gt;</t>
  </si>
  <si>
    <t>=?utf-8?Q?J=C3=A9r=C3=B4me_Cukier?= &lt;jeromecukier@gmail.com&gt;Mon, 19 Nov 2012 08:53:43 +0000Re: paris&lt;942BBFB0-F62D-42C5-B522-68B2C160C703@visualisingdata.com&gt;</t>
  </si>
  <si>
    <t>=?utf-8?Q?J=C3=A9r=C3=B4me_Cukier?= &lt;jeromecukier@gmail.com&gt;Mon, 19 Nov 2012 08:50:30 +0000Re: paris&lt;B9EE4A6E-13B2-41D0-BAB7-F9B01B6B2E3E@visualisingdata.com&gt;</t>
  </si>
  <si>
    <t>&lt;jeromecukier@gmail.com&gt;Mon, 19 Nov 2012 10:00:50 +0100 (CET)=?iso-8859-15?Q?Venez_assister_au_Forum_Eco?=  =?iso-8859-15?Q?nomie_de_Lib=E9ration_=E0_Paris?=&lt;2.1.5.1100005725.1111706736.1000689007181@liberation.cccampaigns.net&gt;</t>
  </si>
  <si>
    <t>Data Visualization Cartel &lt;data-visualization-cartel@googlegroups.com&gt;Mon, 19 Nov 2012 10:08:21 +0100Training course&lt;B48D68BE-CBE7-4962-AC20-09C974902976@stefaner.eu&gt;</t>
  </si>
  <si>
    <t>data-visualization-cartel@googlegroups.com &lt;data-visualization-cartel@googlegroups.com&gt;Mon, 19 Nov 2012 10:19:47 +0100Re: Training course&lt;CA+wy1P2WZFe67YzNsRV_phfo722WSb0ENFW1ZeR_sD+JvvV56w@mail.gmail.com&gt;</t>
  </si>
  <si>
    <t>data-visualization-cartel@googlegroups.comMon, 19 Nov 2012 10:33:59 +0100Re: Training course&lt;CAN2-m7GVDNN1dmRNxx0aziFaj2n-Qe0d0WdEeYgXGxv=xydh9w@mail.gmail.com&gt;</t>
  </si>
  <si>
    <t>Jérôme Cukier &lt;jeromecukier@gmail.com&gt;Mon, 19 Nov 2012 10:31:52 +0100suite&lt;CAD6N7=ezFVsTZWZSmV+D+EeVAe8SVA83zfPmpWLKBzTdmAoaRg@mail.gmail.com&gt;</t>
  </si>
  <si>
    <t>Isabelle TROSSAT &lt;itrossat.ittex@gmail.com&gt;Sat, 24 Nov 2012 10:56:53 +0100Re: suite&lt;CAO7T5XQEcomPEC-vHz4FCWsr32PjeeBzNoXcfb3qxRn_YXhuEA@mail.gmail.com&gt;</t>
  </si>
  <si>
    <t>Jérôme Cukier &lt;jeromecukier@gmail.com&gt;Mon, 19 Nov 2012 22:13:18 +0100Re: suite&lt;CAD6N7=f_LvE7kKJc2+GgyTnGmaiQD_as2tRNyZyFvv37XrbBVA@mail.gmail.com&gt;</t>
  </si>
  <si>
    <t>Isabelle TROSSAT &lt;itrossat.ittex@gmail.com&gt;Mon, 19 Nov 2012 10:58:31 +0100Re: suite&lt;CAO7T5XQtd=jBvcRAd5OTjAv5y7FH3ypQTq+aO3xZTWVzkMC=QA@mail.gmail.com&gt;</t>
  </si>
  <si>
    <t>Jérôme Cukier &lt;jeromecukier@gmail.com&gt;Sat, 24 Nov 2012 09:33:16 +0100Re: suite&lt;CAD6N7=fP4TZsAEDFsZ6-w6i311WD9_83q_TVwd=X7Zy5SPnVFw@mail.gmail.com&gt;</t>
  </si>
  <si>
    <t>Isabelle TROSSAT &lt;itrossat.ittex@gmail.com&gt;Sat, 24 Nov 2012 00:37:32 +0100Re: suite&lt;CAO7T5XTwzGrbSw4yAYkrV+btXYpisWivJFr+kUbRAecs5abhpg@mail.gmail.com&gt;</t>
  </si>
  <si>
    <t>Isabelle TROSSAT &lt;itrossat.ittex@gmail.com&gt;Mon, 19 Nov 2012 22:47:43 +0100Re: suite&lt;CAO7T5XR0rSNn6pXxuSywrvzkRQVOiSApbu8bw9fBKaGVkV7vHA@mail.gmail.com&gt;</t>
  </si>
  <si>
    <t>=?UTF-8?Q?Jer=C2=AA=C2=8Dme_?= &lt;jeromecukier@gmail.com&gt;Mon, 19 Nov 2012 10:37:17 +0100=?UTF-8?Q?Jer=C2=AA=C2=8Dme,_d=C3=A9couvrez_avec_qui_vous_allez_partager_votre_table_cette_semaine_!?=&lt;6CGm0NsJr-amVyb21lY3VraWVyQGdtYWlsLmNvbQ==@s3s-main.net&gt;</t>
  </si>
  <si>
    <t>jeromecukier@gmail.comMon, 19 Nov 2012 01:41:44 -0800Your Weekly Address Book Updates from Plaxo - 19/11/2012&lt;dd021868ba51473426fa4f2c8ab6d0a3@xpertmailer.com&gt;</t>
  </si>
  <si>
    <t>jeromecukier@gmail.comMon, 19 Nov 2012 10:40:02 +0000=?utf-8?q?J=C3=A9r=C3=B4me=2C_86_visites_de_votre_profil=2C_2_co?=  =?utf-8?b?bnRhY3RzIMOg4oCm?=&lt;4+paasldg3bzadadcah5uldwefq77iyncugnle2ot4h7rpsxacybdkmqxtwulteaawftk46kqafygl3k3y6c2ju23wj534dbiu4bj6f2efljbs4b3xqlwsj65lscdjiyqy7puhg7t7vjoosrypeamcjey=+130398@messaging-master.com&gt;</t>
  </si>
  <si>
    <t>=?UTF-8?Q?J=C3=A9r=C3=B4me_Cukier?= &lt;jeromecukier@gmail.com&gt;Mon, 19 Nov 2012 11:01:30 +0000 (UTC)1 discussion sur LinkedIn&lt;866126539.49819023.1353322890880.JavaMail.app@ela4-app2521.prod&gt;</t>
  </si>
  <si>
    <t>jeromecukier@gmail.comMon, 19 Nov 2012 11:02:33 +0000 (UTC)City Transit Map Posters. Car-Shaped USB sticks. Eames Collection  Mugs &amp; More. Homeware With Heart. Bold Bakelite Lamps &amp; Accessories. Eco  Stationery. Fantastical Photos. Modern Vases. Wild Jewellery. Fine Fashion.  Striking Tech Cases.&lt;20121119110233.1223916.1524219@sailthru.com&gt;</t>
  </si>
  <si>
    <t>&lt;jeromecukier@gmail.com&gt;Mon, 19 Nov 2012 11:11:38 +0000=?utf-8?Q?New=20PeerPerk=20from=20Ford=3A=203D=20Print?=&lt;853e9bf33c38ba29d7e5edc50e5bc3de3b9.20121119111127@mail15.us2.mcsv.net&gt;</t>
  </si>
  <si>
    <t>jeromecukier@gmail.com &lt;jeromecukier@gmail.com&gt;Mon, 19 Nov 2012 11:35:45 +0000AWS Newsletter November 2012&lt;0000013b1873de93-3352e0c7-9a54-4e67-b8a8-db7c1d587973-000000@email.amazonses.com&gt;</t>
  </si>
  <si>
    <t>jeromecukier@gmail.comMon, 19 Nov 2012 06:46:22 -0500 (EST)November 19, 2012: mouffle&lt;1111585125156.1102509927755.30106.11.4064521@scheduler.constantcontact.com&gt;</t>
  </si>
  <si>
    <t>jeromecukier@gmail.com &lt;jeromecukier@gmail.com&gt;Mon, 19 Nov 2012 11:54:59 +0000Black Friday Deals Week Starts Now&lt;0000013b18857b20-403199c7-390b-49c0-9ae6-d86519607444-000000@email.amazonses.com&gt;</t>
  </si>
  <si>
    <t>=?UTF-8?Q?J=C3=A9r=C3=B4me_Cukier?= &lt;jeromecukier@gmail.com&gt;Mon, 19 Nov 2012 12:10:46 +0000Nicolas Patte (@nicolaspatte) retweeted one of your Tweets!&lt;1218890372.152398251353327046993.JavaMail.ibis@1TaQBa-000Cq6-cg.mta.twitter.com&gt;</t>
  </si>
  <si>
    <t>jeromecukier@gmail.com19 Nov 2012 13:20:17 +0100=?UTF-8?Q?Plus_qu'un_jouet,_une_soif_de_d=C3=A9couvertes_:_d=C3=A9couvrez_notre_s=C3=A9lection_pour_Victor?=&lt;20121119132017.F462A9646DF68C3C@news.eveiletjeux.com&gt;</t>
  </si>
  <si>
    <t>&lt;jeromecukier@gmail.com&gt;Mon, 19 Nov 2012 14:53:34 +0100 (CET)=?UTF-8?Q?Ces_substances_que_nous_cachent_Febreze_|_Quelle_esp=C3=A8c?=  =?UTF-8?Q?es_de_poisson_acheter_=3F_|__Comment_att=C3=A9nuer_les_cernes?=&lt;2.1.5.1100028816.1111730859.1008468845395@services-consoglobe.com&gt;</t>
  </si>
  <si>
    <t>NoneMon, 19 Nov 2012 16:28:42 +0100=?UTF-8?Q?Fwd=3A_Ces_substances_que_nous_cachent_Febreze_=7C_Quell?= 	=?UTF-8?Q?e_esp=C3=A8ces_de_poisson_acheter_=3F_=7C_Comment_att=C3=A9nuer_les_cern?= 	=?UTF-8?Q?es?=&lt;CAO7T5XQHBfaAO9-uBqvBtdTVXAANHSxgriP3MBC+2Op9_Jhuew@mail.gmail.com&gt;</t>
  </si>
  <si>
    <t>jeromecukier@gmail.comMon, 19 Nov 2012 14:03:21 +0000Some Links to What's Next?&lt;0000013b18fb0151-477c149f-f233-4a16-bbe8-669ce10a99b0-000000@email.amazonses.com&gt;</t>
  </si>
  <si>
    <t>Digest Recipients &lt;d3-js@googlegroups.com&gt;Mon, 19 Nov 2012 14:09:18 +0000Digest for d3-js@googlegroups.com - 19 Messages in 7 Topics&lt;20cf3010eba1cae09c04ced9a9dd@google.com&gt;</t>
  </si>
  <si>
    <t>jeromecukier@gmail.comMon, 19 Nov 2012 14:14:36 -0000Free Item with $10 Purchase + 5 For $15 Anti-Bac - In Stores &amp; Online!&lt;b7twrc6ay8s2fpauv6u8pqdp97fy12.14736321131.6285@mta890.e.bathandbodyworks.com&gt;</t>
  </si>
  <si>
    <t>jeromecukier@gmail.comMon, 19 Nov 2012 15:07:50 +0000Suspended for a pro-gay t-shirt?&lt;50aa4b46e7f81_35d6dec10083173@production-change-main-resque-02.mail&gt;</t>
  </si>
  <si>
    <t>Coralie Deberre &lt;coralie.deberre@laposte.net&gt;Mon, 19 Nov 2012 16:47:02 +0100Re:&lt;CAO7T5XSaxXSegBvA=OFdkJX+J8EnP1meO0pF08uP1un6bE-0JQ@mail.gmail.com&gt;</t>
  </si>
  <si>
    <t>Jérôme Cukier &lt;jeromecukier@gmail.com&gt;Mon, 19 Nov 2012 16:27:56 +0100&lt;C7D1C1BD-CA09-46B2-90A0-F9D1F2BFABBA@laposte.net&gt;</t>
  </si>
  <si>
    <t>Coralie Deberre &lt;coralie.deberre@laposte.net&gt;Mon, 19 Nov 2012 16:29:30 +0100Re:&lt;CAO7T5XSoXe_nuQH7ts_RGf4pd6DcUO84q6nvjRVQE79LTA8iNg@mail.gmail.com&gt;</t>
  </si>
  <si>
    <t>jeromecukier@gmail.com &lt;jeromecukier@gmail.com&gt;Mon, 19 Nov 2012 15:40:26 +0000 (UTC)=?ISO-8859-1?Q?jerome_cukier,_Musique_:_nouveaut=E9s_et_id=E9es_cadeaux?=&lt;1458960090.8601491353339626628.JavaMail.em-build@massmail-sender-eu-1b-i-de4e2795.eu-west-1.amazon.com&gt;</t>
  </si>
  <si>
    <t>data-visualization-cartel@googlegroups.com &lt;data-visualization-cartel@googlegroups.com&gt;Mon, 19 Nov 2012 17:26:36 +0100Re: meetup?&lt;CA+wy1P2MyVa6CCL8o10EjRaLOodSDa-zaS4O9EEUQW3p5p=PJA@mail.gmail.com&gt;</t>
  </si>
  <si>
    <t>data-visualization-cartel@googlegroups.com &lt;data-visualization-cartel@googlegroups.com&gt;Mon, 19 Nov 2012 19:09:33 +0100Re: meetup?&lt;CAO7T5XRKSDMgZFaKAw248Z26RXYaBvG37hPphvZA=Ec0aOBYLg@mail.gmail.com&gt;</t>
  </si>
  <si>
    <t>data-visualization-cartel@googlegroups.com &lt;data-visualization-cartel@googlegroups.com&gt;Mon, 19 Nov 2012 16:43:10 +0100meetup?&lt;CA+wy1P0UVhRC-cfehyYRnpRPvVJpvz=c0CoPzT_q4y8je4aZjA@mail.gmail.com&gt;</t>
  </si>
  <si>
    <t>data-visualization-cartel@googlegroups.com &lt;data-visualization-cartel@googlegroups.com&gt;Mon, 19 Nov 2012 17:46:46 +0000Re: meetup?&lt;542A4AF2-C705-4B68-9891-053BFB006ABC@gmail.com&gt;</t>
  </si>
  <si>
    <t>data-visualization-cartel@googlegroups.comMon, 19 Nov 2012 18:26:08 -0500Re: meetup?&lt;50AAC010.5060600@gmail.com&gt;</t>
  </si>
  <si>
    <t>data-visualization-cartel@googlegroups.comMon, 19 Nov 2012 17:22:22 +0100Re: meetup?&lt;AC8F4D8A-BCC9-485B-B1E6-49E715DFEED8@vis4.net&gt;</t>
  </si>
  <si>
    <t>data-visualization-cartel@googlegroups.comTue, 20 Nov 2012 08:14:53 +0100Re: meetup?&lt;CA+wy1P0WMG-7EHw17_Lmp2cFXqueJOLyjAz2Li-gfC2n3aYJug@mail.gmail.com&gt;</t>
  </si>
  <si>
    <t>data-visualization-cartel@googlegroups.com &lt;data-visualization-cartel@googlegroups.com&gt;Mon, 19 Nov 2012 17:17:30 +0000Re: meetup?&lt;EC1BE253-6E7F-4960-9143-0E76123E2CF5@gmail.com&gt;</t>
  </si>
  <si>
    <t>data-visualization-cartel@googlegroups.comMon, 19 Nov 2012 18:42:04 +0100Re: meetup?&lt;F4A8694F-E030-40EA-B322-FF4446EA0924@vis4.net&gt;</t>
  </si>
  <si>
    <t>data-visualization-cartel@googlegroups.com &lt;data-visualization-cartel@googlegroups.com&gt;Mon, 19 Nov 2012 16:10:19 +0000Re: meetup?&lt;CAJ0UVd8Oz=scU3TAG3TrCyg-eP3eKZOHmJ7XKLrpFp3tkmHz4Q@mail.gmail.com&gt;</t>
  </si>
  <si>
    <t>data-visualization-cartel@googlegroups.com &lt;data-visualization-cartel@googlegroups.com&gt;Mon, 19 Nov 2012 17:12:31 +0100Re: meetup?&lt;CA+wy1P1wV=BXC3DGkzhesbBarza-wYiQrrKMtd46i7=ydiaKQA@mail.gmail.com&gt;</t>
  </si>
  <si>
    <t>data-visualization-cartel@googlegroups.com &lt;data-visualization-cartel@googlegroups.com&gt;Mon, 19 Nov 2012 16:18:53 +0000Re: meetup?&lt;CAJ0UVd-4C=Po+2EWnuT=igi_DfD=TQKqQ37WTX6SY2S7gEnS6Q@mail.gmail.com&gt;</t>
  </si>
  <si>
    <t>jeromecukier@gmail.com &lt;jeromecukier@gmail.com&gt;Mon, 19 Nov 2012 16:06:15 +0000jerome cukier: Black Friday Week Deals at Amazon MP3&lt;0000013b196b859d-728b5c70-f5b2-46aa-8a0b-b3a3f448c7b8-000000@email.amazonses.com&gt;</t>
  </si>
  <si>
    <t>&lt;jeromecukier@gmail.com&gt;Mon, 19 Nov 2012 17:07:56 +0100 (CET)Iron Dome, justice turque et Palestine&lt;2.1.2.1101032261.376310.5644357625@slate.cccampaigns.com&gt;</t>
  </si>
  <si>
    <t>jeromecukier@gmail.comMon, 19 Nov 2012 17:10:31 +0100=?ISO-8859-1?Q?100_euros_rembours=E9s_sur_le_pack_HP_PC_portable?= 	=?ISO-8859-1?Q?_15,6_pouces_+_imprimante_multifonctions_!?=&lt;b3vr5j$p83qp5@mailer4.fotovista.com&gt;</t>
  </si>
  <si>
    <t>jeromecukier@gmail.comMon, 19 Nov 2012 11:56:19 -0500 (EST)Gamasutra Career Newsletter -Week of November 19, 2012&lt;Kilauea372406-38713-105942212-1-1004@flonetwork.com&gt;</t>
  </si>
  <si>
    <t>&lt;jeromecukier@gmail.com&gt;Mon, 19 Nov 2012 17:56:42 +0100=?windows-1252?Q?Ultrabooks=2C_tablettes_:_touchez_du_doigt_les_no?=  =?windows-1252?Q?uvelles_technologies_!?=&lt;NM66933793903755302fnac_prod_mid1@fnac.com&gt;</t>
  </si>
  <si>
    <t>jeromecukier@gmail.comMon, 19 Nov 2012 10:56:57 -0600 (CST)=?utf-8?q?C=C3=A9dric_Bellet_asked_you_to_answer_=22Do_heads_of_military_?= 	=?utf-8?q?forces_have_map_visualization_tools_like_in_movies/video_games?= 	=?utf-8?b?PyI=?=&lt;1353344217.0234536569957612@mf47.sendgrid.net&gt;</t>
  </si>
  <si>
    <t>=?utf-8?Q??= &lt;jeromecukier@gmail.com&gt;Mon, 19 Nov 2012 11:29:56 +0000=?utf-8?Q?Mind=2Dblowing=20Idea=3A=20Free=20Transportation=20for=20Life?=&lt;baefb9fcb23d26e0308254e5cefd4410ab6.20121119112939@mail129.us1.rsgsv.net&gt;</t>
  </si>
  <si>
    <t>'Anna ABUDIKHINA - Cristal Festival' &lt;anna@cristalfestival.com&gt;Mon, 19 Nov 2012 18:01:22 +0100=?iso-8859-1?Q?RAPPEL:_INSEE_et_OPEN_DATA_ce_mardi_20_novembre_=E0_18h30?=&lt;011a01cdc677$84517070$8cf45150$@com&gt;</t>
  </si>
  <si>
    <t>=?utf-8?Q??= &lt;jeromecukier@gmail.com&gt;Mon, 19 Nov 2012 17:15:10 +0000=?utf-8?Q?Alertbox=3A=20Windows=208=20=2D=20Disappointing=20Usability?=&lt;538d934a891681a5d850bb4e58db7f3af8b.20121119171524@mail363.us2.mcsv.net&gt;</t>
  </si>
  <si>
    <t>jeromecukier@gmail.com &lt;jeromecukier@gmail.com&gt;Mon, 19 Nov 2012 17:35:30 +0000Gucci, Reebok, Gordon Rush Hand Made, D By D | D.Gnak, Kidrobot,  Kenneth Gordon Dress Shirts, Everyday Gear: Buttondowns, Henleys &amp; More,  Scott James, The Curator: Tim Gunn's Holiday Looks and more&lt;0000013b19bd3cda-6af1a9a5-c4c9-4452-bfa3-523cf8d92a27-000000@email.amazonses.com&gt;</t>
  </si>
  <si>
    <t>M.-Estelle Carrasco &lt;m.estelle@hotmail.fr&gt;Mon, 19 Nov 2012 20:19:30 +0100=?ISO-8859-1?Q?Re=3A_11000_euros_d=27=E9conomis=E9s?=&lt;CAO7T5XQPAeG9j2vobmhGPpkZ_iVhqgeGLef9JokrGgJOwAQ1sw@mail.gmail.com&gt;</t>
  </si>
  <si>
    <t>&lt;jeromecukier@gmail.com&gt;Tue, 20 Nov 2012 09:51:29 +0100=?iso-8859-1?Q?RE:_11000_?= =?iso-8859-1?Q?euros_d'=E9c?=  =?iso-8859-1?Q?onomis=E9s?=&lt;DUB002-W149CF673231AEF1896CBB5C9B550@phx.gbl&gt;</t>
  </si>
  <si>
    <t>M.-Estelle Carrasco &lt;m.estelle@hotmail.fr&gt;Tue, 20 Nov 2012 09:53:47 +0100=?ISO-8859-1?Q?Re=3A_11000_euros_d=27=E9conomis=E9s?=&lt;CAO7T5XQ98AiO2b73CAWdLa+gSy4kbiX8as-mn75ioRTzDsK1KA@mail.gmail.com&gt;</t>
  </si>
  <si>
    <t>Marie-Estelle Carrasco &lt;m.estelle@hotmail.fr&gt;Mon, 19 Nov 2012 19:01:28 +0100=?ISO-8859-1?Q?11000_euros_d=27=E9conomis=E9s?=&lt;CAO7T5XSUOtSMv5-wYruUnu-VL4CACGEN6rtJcP4b6=S+NNFmvA@mail.gmail.com&gt;</t>
  </si>
  <si>
    <t>=?iso-8859-1?B?Suly9G1lIEN1a2llcg==?= &lt;jeromecukier@gmail.com&gt;Mon, 19 Nov 2012 19:50:00 +0100=?iso-8859-1?Q?RE:_11000_?= =?iso-8859-1?Q?euros_d'=E9c?=  =?iso-8859-1?Q?onomis=E9s?=&lt;DUB002-W59E63911F549C06860240A9B560@phx.gbl&gt;</t>
  </si>
  <si>
    <t>jeromecukier@gmail.comMon, 19 Nov 2012 18:33:12 +0000Model Thinking | Reading List&lt;0000013b19f21149-9234eaa3-5cf8-4fe3-89ca-cdca05e0bc0b-000000@email.amazonses.com&gt;</t>
  </si>
  <si>
    <t>=?UTF-8?Q?J=C3=A9r=C3=B4me_Cukier?= &lt;jeromecukier@gmail.com&gt;Mon, 19 Nov 2012 18:35:52 +0000 (UTC)=?UTF-8?Q?Des_offres_d'emploi_qui_pourraient_vous_int=C3=A9resser?=&lt;1032894747.10714794.1353350152509.JavaMail.app@ela4-bed82.prod&gt;</t>
  </si>
  <si>
    <t>jeromecukier@gmail.com &lt;jeromecukier@gmail.com&gt;Mon, 19 Nov 2012 19:36:16 GMTBlack Friday Deals, Sony VAIO T Reviewed&lt;AC.89.02833.03A8AA05@chalmers.techtarget.com&gt;</t>
  </si>
  <si>
    <t>&lt;jeromecukier@gmail.com&gt;Mon, 19 Nov 2012 20:38:56 +0100=?windows-1252?Q?J-3_Vente_priv=E9e_No=EBl_Fnac_:_une_soir=E9e?=  =?windows-1252?Q?_=E0_ne_surtout_pas_manquer_...?=&lt;NM6697E19800375E240fnac_prod_mid1@fnac.com&gt;</t>
  </si>
  <si>
    <t>Jerome Cukier &lt;jeromecukier@gmail.com&gt;Mon, 19 Nov 2012 19:41:33 +0000 (UTC)Dell Revised To $12: Takes Weak PC Market On The Chin&lt;20121119194133.1225855.11689@sailthru.com&gt;</t>
  </si>
  <si>
    <t>=?UTF-8?Q?J=C3=A9r=C3=B4me_Cukier?= &lt;jeromecukier@gmail.com&gt;Mon, 19 Nov 2012 20:51:35 +0000 (UTC)=?UTF-8?Q?D=C3=A9couvrez_les_relations_de_Jeffrey?=  =?UTF-8?Q?,_son_exp=C3=A9rience_et_plus_encore...?=&lt;1672598911.11272406.1353358295882.JavaMail.app@ela4-bed84.prod&gt;</t>
  </si>
  <si>
    <t>jeromecukier@gmail.comMon, 19 Nov 2012 21:07:07 -0000Marriott GiftCards Are The Perfect Gift&lt;b7txf3dbg7011zauv6z3dqcgpwpqyy.14705252275.9478@mta600.e.delta.com&gt;</t>
  </si>
  <si>
    <t>jeromecukier@gmail.comMon, 19 Nov 2012 21:47:00 +0000 (UTC)Check out your next Codecademy lesson&lt;20121119214700.1226041.100891@sailthru.com&gt;</t>
  </si>
  <si>
    <t>=?UTF-8?Q?J=C3=A9r=C3=B4me_Cukier?= &lt;jeromecukier@gmail.com&gt;Mon, 19 Nov 2012 22:04:22 +0000Bruno  Walther (@brunowalther) replied to one of your Tweets!&lt;954676598.188137561353362662702.JavaMail.ibis@1TaZS2-000AEF-VJ.mta.twitter.com&gt;</t>
  </si>
  <si>
    <t>=?UTF-8?Q?J=C3=A9r=C3=B4me_Cukier?= &lt;jeromecukier@gmail.com&gt;Mon, 19 Nov 2012 21:58:14 +0000Bruno  Walther (@brunowalther) replied to one of your Tweets!&lt;310733625.186331961353362294881.JavaMail.ibis@1TaZM6-000Ag1-cM.mta.twitter.com&gt;</t>
  </si>
  <si>
    <t>jeromecukier@gmail.comMon, 19 Nov 2012 17:30:25 -0500new hard graft women's range #OldFashioned&lt;50aab301e10f9_46c810d19383561d@worker10.madmimi.managedmachine.com.tmail&gt;</t>
  </si>
  <si>
    <t>&lt;jeromecukier@gmail.com&gt;Tue, 20 Nov 2012 01:05:54 +0100=?windows-1252?Q?Suivez_nos_6_p=E8res_noel_pour_trouver_vos_cade?=  =?windows-1252?Q?aux...?=&lt;NM60210BC510022E170boulanger@email.boulanger.fr&gt;</t>
  </si>
  <si>
    <t>jeromecukier@gmail.com &lt;jeromecukier@gmail.com&gt;Tue, 20 Nov 2012 01:24:14 +0100Newsletter de WebRankInfo du 20/11/2012&lt;511280b54643fa292c6f8cf7ceee4d62@localhost.localdomain&gt;</t>
  </si>
  <si>
    <t>jeromecukier@gmail.comMon, 19 Nov 2012 19:40:49 -0500AUTO: Kenneth M. Chomitz is out of the office (returning 11/26/2012 10:00  AM)&lt;OFA6986021.F33490EA-ON85257ABC.0003BCC4@worldbank.org&gt;</t>
  </si>
  <si>
    <t>jeromecukier@gmail.com20 Nov 2012 02:08:53 +0100Un acheteur a emis un souhait sur Extermination&lt;20121120020852.056E14A77FF86319@newsletter-priceminister.com&gt;</t>
  </si>
  <si>
    <t>jeromecukier@gmail.comTue, 20 Nov 2012 02:09:26 +0100=?ISO-8859-1?Q?D=EEner_autour_de_la_cuisine_traditionnelle?= 	=?ISO-8859-1?Q?=A0_fran=E7aise,_15=E8me_/_Hypnose?=&lt;121120020926GD.24522@mscreator20.fagms.de&gt;</t>
  </si>
  <si>
    <t>jeromecukier@gmail.com &lt;jeromecukier@gmail.com&gt;Tue, 20 Nov 2012 01:40:26 +0000 (UTC)=?ISO-8859-1?Q?Jeux_3DS_:_les_derni=E8res_nouveaut=E9s_et_pr=E9commandes?=&lt;1734836222.10846431353375626592.JavaMail.em-build@massmail-sender-eu-1c-i-e2e88da9.eu-west-1.amazon.com&gt;</t>
  </si>
  <si>
    <t>jeromecukier@gmail.comTue, 20 Nov 2012 03:13:05 +0100=?ISO-8859-1?Q?D=EEner_raffin=E9_chez_Frezet_/_Fitness,_pro?= 	=?ISO-8859-1?Q?che_Parc_Monceau_/_Relooking?=&lt;121120031305MZ.05180@mscreator28.fagms.de&gt;</t>
  </si>
  <si>
    <t>&lt;jeromecukier@gmail.com&gt;Tue, 20 Nov 2012 03:28:05 +0100=?windows-1252?Q?10=80_OFFERTS_tous_les_50=80_d'achats_en_JEUX_e?=  =?windows-1252?Q?t_JOUETS._Prenez_de_l'avance_sur_vos_achats_de_No=EBl_!?=&lt;NM66942245F037578BFfnac_prod_mid1@fnac.com&gt;</t>
  </si>
  <si>
    <t>jeromecukier@gmail.comMon, 19 Nov 2012 20:38:11 -0600 (CST)4 straight weeks at Museums! You're closing in on Guillaume Carpe  Webem"!"&lt;114099445.27673.1353379090551.JavaMail.produser@qworker-40&gt;</t>
  </si>
  <si>
    <t>jeromecukier@gmail.com &lt;jeromecukier@gmail.com&gt;Tue, 20 Nov 2012 04:36:42 +0100Les ventes Liverny, Lothantique, Budapest &amp; St-Martin, Champagne Devenoge, Robes Reveillon, Le H des Saveurs et Torrente sont ouvertes.&lt;115388691d6c4c34ad4ec25f74d1dcfd@bazarchic-invitations.com&gt;</t>
  </si>
  <si>
    <t>jeromecukier@gmail.comMon, 19 Nov 2012 22:54:47 -0600=?UTF-8?Q?Last=20Chance=20to=20Win=20Free=20Games=20for=20a=20Year?=&lt;16790060.5080762@gamestop-email.com&gt;</t>
  </si>
  <si>
    <t>=?UTF-8?Q?Jerome_CUKIER?= &lt;jeromecukier@gmail.com&gt;Tue, 20 Nov 2012 06:06:04 +0100=?UTF-8?Q?C=C3=A9sar_2013_:_Les_32_R=C3=A9v=C3=A9lations_en_lice_pour_le_prix_du_meilleur_espoir?=&lt;6CJ9DABgW-amVyb21lY3VraWVyQGdtYWlsLmNvbQ==@ml.purepeople-news.com&gt;</t>
  </si>
  <si>
    <t>&lt;jeromecukier@gmail.com&gt;Tue, 20 Nov 2012 02:05:38 +0100=?ISO-8859-1?B?RG9zc2llciBzdXIgbGUgdHJpb21waGUgZGUgbCdhbmlt?=  =?ISO-8859-1?B?YXRpb24gZnJhbudhaXNlIDsgLSBNIC0sIGxlIExlbm55IEtyYXZp?=  =?ISO-8859-1?B?dHogY2FtZW1iZXJ0ID8=?=&lt;20121120050145.11956.1796386218.swift@trampolix.sdv.fr&gt;</t>
  </si>
  <si>
    <t>jeromecukier@gmail.comTue, 20 Nov 2012 05:42:35 +0000 (GMT)=?UTF-8?Q?Votre_re=C3=A7u_No_116042328728?=&lt;750339911.6665321353390155211.JavaMail.cboxp@ma-roverp-lapp22.apple.com&gt;</t>
  </si>
  <si>
    <t>=?UTF-8?Q?J=C3=A9r=C3=B4me_Cukier?= &lt;jeromecukier@gmail.com&gt;Tue, 20 Nov 2012 05:50:15 +0000=?UTF-8?Q?J=C3=A9r=C3=B4me_Cukier,_we_found_some_?=  =?UTF-8?Q?people_you_may_know_on_Twitter?=&lt;451446705.3069621353390615637.JavaMail.ibis@1Tagit-0005Ox-8U.mta.twitter.com&gt;</t>
  </si>
  <si>
    <t>Digest Recipients &lt;d3-js@googlegroups.com&gt;Tue, 20 Nov 2012 06:40:15 +0000Digest for d3-js@googlegroups.com - 25 Messages in 8 Topics&lt;90e6ba5bc847aef2f404cee781f5@google.com&gt;</t>
  </si>
  <si>
    <t>=?utf-8?Q??= &lt;jeromecukier@gmail.com&gt;Tue, 20 Nov 2012 07:27:50 +0000=?utf-8?Q?Visualizers=20catalog=20and=20Networks=20Example?=&lt;e96499413649d79e07e8c9828f0c4c8ed9c.20121120072737@mail32.us2.mcsv.net&gt;</t>
  </si>
  <si>
    <t>&lt;jeromecukier@gmail.com&gt;Tue, 20 Nov 2012 08:57:27 +0100 (CET)=?UTF-8?Q?Le_point_de_l'actualit=C3=A9_du_mardi_20_novembre_au_matin?=&lt;2.1.5.1100005725.1111734908.1000689007181@liberation.cccampaigns.net&gt;</t>
  </si>
  <si>
    <t>jeromecukier@gmail.comTue, 20 Nov 2012 08:39:16 +0000Register for the Google Analytics Summit in Hamburg&lt;c20b4379.1353400755.136407.100707.en-US.92963e25@google.com&gt;</t>
  </si>
  <si>
    <t>Jérôme Cukier &lt;jeromecukier@gmail.com&gt;Tue, 20 Nov 2012 10:47:53 +0100&lt;A66136B2-F04A-42B7-B2B9-3D02447C6180@laposte.net&gt;</t>
  </si>
  <si>
    <t>jeromecukier@gmail.comTue, 20 Nov 2012 10:04:14 +0000 (UTC)=?utf-8?q?Cl=C3=A9ment_Renaud_is_now_following_you_on_Quora?=&lt;1353405854.041922451487693@f04-08&gt;</t>
  </si>
  <si>
    <t>&lt;jeromecukier@gmail.com&gt;Tue, 20 Nov 2012 11:02:45 +0100 (CET)Frappes chirurgicales" Dark Truth et Facebook"&lt;2.1.2.1101032261.376732.5644357625@slate.cccampaigns.com&gt;</t>
  </si>
  <si>
    <t>=?utf-8?B?SsOpcsO0bWU=?= &lt;jeromecukier@gmail.com&gt;Tue, 20 Nov 2012 11:27:04 +0100=?utf-8?Q?No=C3=ABl_2012_:_nos_id=C3=A9es_cadeaux_petits_prix_!?=&lt;NjgyNzMyOAAC2303Y52BAMTM1MzQwNzIyNDg2ODMy@www.pivoine-et-tapioca.com&gt;</t>
  </si>
  <si>
    <t>data-visualization-cartel@googlegroups.comWed, 21 Nov 2012 08:55:48 +0100Re: Seeking a good developer&lt;7C8B67F5-6A09-42CD-A6A4-D60FCBE7BE01@vis4.net&gt;</t>
  </si>
  <si>
    <t>data-visualization-cartel@googlegroups.comWed, 28 Nov 2012 13:31:50 -0500Re: Seeking a good developer&lt;50B65896.2070904@gmail.com&gt;</t>
  </si>
  <si>
    <t>data-visualization-cartel@googlegroups.comTue, 20 Nov 2012 14:15:21 -0800 (PST)Re: Seeking a good developer&lt;094ba2b8-a96f-4b42-8616-a4c8d464e861@googlegroups.com&gt;</t>
  </si>
  <si>
    <t>data-visualization-cartel@googlegroups.comWed, 28 Nov 2012 17:09:34 +0100Re: Seeking a good developer&lt;F4004B2C-E5B5-4C01-B5B7-5C68848D4EC4@stefaner.eu&gt;</t>
  </si>
  <si>
    <t>data-visualization-cartel@googlegroups.com &lt;data-visualization-cartel@googlegroups.com&gt;Wed, 21 Nov 2012 08:28:50 +0100Re: Seeking a good developer&lt;8E4FF5D9-301F-457F-8EB0-D9AB3340D425@stefaner.eu&gt;</t>
  </si>
  <si>
    <t>data-visualization-cartel@googlegroups.comWed, 21 Nov 2012 09:01:48 +0100Re: Seeking a good developer&lt;0CCFBEB3-E9AF-4C01-B123-2C5246C7AABF@interactivethings.com&gt;</t>
  </si>
  <si>
    <t>data-visualization-cartel@googlegroups.com &lt;data-visualization-cartel@googlegroups.com&gt;Tue, 20 Nov 2012 18:06:11 -0500Re: Seeking a good developer&lt;CAJnOJusCDbq9y4OAnqr5tnYmaau9SSjQuYLgoSd6QWmH8hrfBA@mail.gmail.com&gt;</t>
  </si>
  <si>
    <t>data-visualization-cartel@googlegroups.comWed, 28 Nov 2012 11:01:46 -0500Re: Seeking a good developer&lt;50B6356A.6010905@gmail.com&gt;</t>
  </si>
  <si>
    <t>data-visualization-cartel@googlegroups.comWed, 21 Nov 2012 08:43:34 +0100Re: Seeking a good developer&lt;4256D276-D048-402D-B865-6DA4AAD56072@interactivethings.com&gt;</t>
  </si>
  <si>
    <t>data-visualization-cartel@googlegroups.comWed, 21 Nov 2012 09:02:35 +0100Re: Seeking a good developer&lt;5583BA01-26B0-4209-85B7-37CED8544CC8@stefaner.eu&gt;</t>
  </si>
  <si>
    <t>Data Visualization Cartel &lt;data-visualization-cartel@googlegroups.com&gt;Tue, 20 Nov 2012 11:45:46 +0100Seeking a good developer&lt;FCFC42F0-239D-4E66-8B96-54F4F27EE574@stefaner.eu&gt;</t>
  </si>
  <si>
    <t>jeromecukier@gmail.comTue, 20 Nov 2012 11:02:49 +0000 (UTC)Futuristic Watches, Belts &amp; Sunglasses. Fun Fine Art. Colourful  Leather Satchels. Avant-Garde Homeware. Stylish Earphones. Punchy  Proverbial Prints. Traditional Brushes &amp; Tools. Accessories Styled From  Saris. Funky Furniture. Quirky T-Shirts.&lt;20121120110249.1226395.1551587@sailthru.com&gt;</t>
  </si>
  <si>
    <t>jeromecukier@gmail.comTue, 20 Nov 2012 06:06:51 -0500 (EST)November 20, 2012: remplissage&lt;1111585185231.1102509927755.30106.11.4060521@scheduler.constantcontact.com&gt;</t>
  </si>
  <si>
    <t>=?UTF-8?Q?J=C3=A9r=C3=B4me_Cukier?= &lt;jeromecukier@gmail.com&gt;Tue, 20 Nov 2012 11:26:56 +0000 (UTC)1 discussion sur LinkedIn&lt;309242550.5635597.1353410816497.JavaMail.app@ela4-app2520.prod&gt;</t>
  </si>
  <si>
    <t>=?UTF-8?Q?J=C3=A9r=C3=B4me_Cukier?= &lt;jeromecukier@gmail.com&gt;Tue, 20 Nov 2012 11:37:11 +0000 (UTC)1 discussion sur LinkedIn&lt;942074372.5698932.1353411431738.JavaMail.app@ela4-app3537.prod&gt;</t>
  </si>
  <si>
    <t>=?UTF-8?Q?J=C3=A9r=C3=B4me_Cukier?= &lt;jeromecukier@gmail.com&gt;Tue, 20 Nov 2012 16:31:46 +0000 (UTC)1 discussion sur LinkedIn&lt;1895407894.13938688.1353429106633.JavaMail.app@ela4-app2520.prod&gt;</t>
  </si>
  <si>
    <t>jeromecukier@gmail.comTue, 20 Nov 2012 11:27:02 -0000Ends Tomorrow! 5 For $15 Anti-Bac Hand Soap | Free Shipping - Today Only!&lt;b7tu7bday8s2fpauv9kstqdp97fy5y.14736321131.5789@mta891.e.bathandbodyworks.com&gt;</t>
  </si>
  <si>
    <t>jeromecukier@gmail.comTue, 20 Nov 2012 12:57:53 +0100 (CET)NumÃ©ro spectateur&lt;20121120115753.29C8660078@p6ticketshop-onp1c.elca-services.com&gt;</t>
  </si>
  <si>
    <t>&lt;jeromecukier@gmail.com&gt;Tue, 20 Nov 2012 12:52:04 +0100 (CET)Promo Air France : Partez loin des 488EUR&lt;2.1.5.1100000727.1111732744.1073943407877@email.opodo.fr&gt;</t>
  </si>
  <si>
    <t xml:space="preserve">	=?UTF-8?Q?Monsieur_J=C3=A9r=C3=B4me_CUKIER_=28no_client_4800744=29?= &lt;jeromecukier@gmail.com&gt;Tue, 20 Nov 2012 13:02:50 +0100 (CET)=?UTF-8?Q?Votre_commande_num=C3=A9ro_7890864_d?=  =?UTF-8?Q?u_20_novembre_2012_a_=C3=A9t=C3=A9_trait=C3=A9e?=&lt;29638377.3992.1353412970870.JavaMail.tomcat6@p22bil1a.onp-services.com&gt;</t>
  </si>
  <si>
    <t>Marie-Estelle Carrasco &lt;m.estelle@hotmail.fr&gt;Tue, 20 Nov 2012 13:06:39 +0100a night at the opera&lt;CAO7T5XSTBeAU52uVS+mwxMr54Osf-_c5cEvc0=RP4SGObdgzUw@mail.gmail.com&gt;</t>
  </si>
  <si>
    <t>&lt;jeromecukier@gmail.com&gt;Tue, 20 Nov 2012 06:21:44 -0600=?UTF-8?Q?Magie_des_march=C3=A9s_de_No=C3=ABl_!_=C3=89conomisez_j?=  =?UTF-8?Q?usqu'=C3=A0_40_%?=&lt;45a309f4-3ba3-41f8-a667-ba48eb008d2b@xtinmta4132.xt.local&gt;</t>
  </si>
  <si>
    <t>Digest Recipients &lt;d3-js@googlegroups.com&gt;Tue, 20 Nov 2012 13:04:39 +0000Digest for d3-js@googlegroups.com - 7 Messages in 4 Topics&lt;20cf303f6e9869768504ceece003@google.com&gt;</t>
  </si>
  <si>
    <t>=?ISO-8859-1?Q?Ramarozatovo_Ony_Lalaina_Val=E9rie?= &lt;ramarozatovo.vip@gmail.com&gt;Thu, 6 Dec 2012 09:19:50 +0100Re: Demande de rendez-vous pour un interview sur l'open data&lt;CAO7T5XQ-zRGONd6AXRqUTZuZu2ChbxFSVEBjd6EJqnUmqMXkaw@mail.gmail.com&gt;</t>
  </si>
  <si>
    <t>Jérôme Cukier &lt;jeromecukier@gmail.com&gt;Wed, 28 Nov 2012 20:15:48 +0100Re: Demande de rendez-vous pour un interview sur l'open data&lt;CAKa_4DoBnDkPD5TgYoXE-9BSVmY_eEH7oqtnyGOGa-MsFf-51Q@mail.gmail.com&gt;</t>
  </si>
  <si>
    <t>Jérôme Cukier &lt;jeromecukier@gmail.com&gt;Thu, 6 Dec 2012 11:10:07 +0100Re: Demande de rendez-vous pour un interview sur l'open data&lt;CAKa_4Dqo0TNXG23WChuppmNEQqLG7fkZj-77XY477pWGAvJiHA@mail.gmail.com&gt;</t>
  </si>
  <si>
    <t>=?ISO-8859-1?Q?Ramarozatovo_Ony_Lalaina_Val=E9rie?= &lt;ramarozatovo.vip@gmail.com&gt;Thu, 22 Nov 2012 18:36:56 +0100Re: Demande de rendez-vous pour un interview sur l'open data&lt;CAO7T5XTzjxiRir2SV2gRLKRY88GC51wr-Rg0PMoFbvNygNtj3Q@mail.gmail.com&gt;</t>
  </si>
  <si>
    <t>Jérôme Cukier &lt;jeromecukier@gmail.com&gt;Tue, 27 Nov 2012 13:26:48 +0100Re: Demande de rendez-vous pour un interview sur l'open data&lt;CAKa_4DrW8YXCiuNGxWfQ8xLaUR4DS=HDmKVbhZXRaYBJ8VkjAQ@mail.gmail.com&gt;</t>
  </si>
  <si>
    <t>jeromecukier@gmail.comTue, 20 Nov 2012 14:11:10 +0100Demande de rendez-vous pour un interview sur l'open data&lt;CAKa_4Dpcfzskdfk53APX2C-e=fTj2J-xihCjo-hqY2wmzpDQ9Q@mail.gmail.com&gt;</t>
  </si>
  <si>
    <t>Jérôme Cukier &lt;jeromecukier@gmail.com&gt;Tue, 4 Dec 2012 19:28:12 +0100Re: Demande de rendez-vous pour un interview sur l'open data&lt;CAKa_4DoQtxMFdihXpghoY-thnE6-JyyPmSO2_Ryn8EkGfoNkEg@mail.gmail.com&gt;</t>
  </si>
  <si>
    <t>Jérôme Cukier &lt;jeromecukier@gmail.com&gt;Fri, 23 Nov 2012 16:01:42 +0100Re: Demande de rendez-vous pour un interview sur l'open data&lt;CAKa_4DpE5o5WCL_fWa5nV2TQAx0TjHpty54ZkU0ZnnBmsvV6Xg@mail.gmail.com&gt;</t>
  </si>
  <si>
    <t>=?ISO-8859-1?Q?Ramarozatovo_Ony_Lalaina_Val=E9rie?= &lt;ramarozatovo.vip@gmail.com&gt;Fri, 7 Dec 2012 15:58:58 +0100Re: Demande de rendez-vous pour un interview sur l'open data&lt;CAO7T5XSBszahxE-5=V4T7FywAhDHEmfB=N0m2hO21V9mP0PB9w@mail.gmail.com&gt;</t>
  </si>
  <si>
    <t>jerome cukier &lt;jeromecukier@gmail.com&gt;Tue, 20 Nov 2012 14:22:49 +0100 (CET)Technos &amp; Médias - 20/11/2012&lt;20121120132249.306343E046C@latribune-agmail.mailing.latribune.fr&gt;</t>
  </si>
  <si>
    <t>=?utf-8?Q??= &lt;jeromecukier@gmail.com&gt;Tue, 20 Nov 2012 12:28:05 +0000=?utf-8?Q?A=20Brainwave=20Sensing=20Headband?=&lt;9e8b6cadd22dfef20841a79fbfc418daf92.20121120122747@mail92.us2.rsgsv.net&gt;</t>
  </si>
  <si>
    <t>jeromecukier@gmail.comTue, 20 Nov 2012 13:42:33 +0000 (UTC)Play-Asia.com - Weekly Update&lt;20121120134233.E985B1209ED@web4.play-asia.com&gt;</t>
  </si>
  <si>
    <t>undisclosed-recipients: ;Tue, 20 Nov 2012 15:07:08 +0100=?utf-8?B?TGUgUGFyYyBkZSBsYSBWaWxsZXR0ZSAvIFRow6nDonRyZQ==?= 	=?utf-8?B?IGRlIGwnQWdvcmEsIHNjw6huZSBuYXRpb25hbGUgZCdF?= 	=?utf-8?B?dnJ5IGV0IGRlIGwnRXNzb25uZSAtIDMzIHRvdXJzIGU=?= 	=?utf-8?B?dCBxdWVscXVlcyBzZWNvbmRlcywgZGUgUmFiaWggTXI=?= 	=?utf-8?B?b3XDqSAmIExpbmEgU2FuZWggLSBqZXVkaSAyOSBub3Zl?= 	=?utf-8?B?bWJyZSwgMTloIA==?=&lt;77E979AD1F5E0E44980761FA129124F0571D44@ta01.TA.local&gt;</t>
  </si>
  <si>
    <t>jeromecukier@gmail.comTue, 20 Nov 2012 15:01:34 +0100=?ISO-8859-1?Q?3_jours_de_remise_imm=E9diate_sur_tout_l'univers_?= 	=?ISO-8859-1?Q?photo_et_cam=E9scope_!?=&lt;b3vr5j$pepmir@mailer4.fotovista.com&gt;</t>
  </si>
  <si>
    <t>jeromecukier@gmail.com Tue, 20 Nov 2012 15:00:41 +0100=?utf-8?B?Tm/Dq2wgc291cyBsZXMgw4l0b2lsZXMuLi4=?=&lt;ASP10B1001XAO001001EJX7K000853134167@bp06.net&gt;</t>
  </si>
  <si>
    <t>Bubendorff Service Client &lt;serviceclient@bubendorff.com&gt;Tue, 20 Nov 2012 18:55:03 +0100Re: SAv Bubendorff&lt;CAO7T5XRMD1Y1w6D_3TA4dvGy2Qm2LT11x+SmDCwa0vyCi3E0TQ@mail.gmail.com&gt;</t>
  </si>
  <si>
    <t>&lt;jeromecukier@gmail.com&gt;Tue, 20 Nov 2012 15:49:41 +0100SAv Bubendorff&lt;8A475DA42B3672499F0E48800AC5C239028A099B@Exchsrv3.bubendorff.local&gt;</t>
  </si>
  <si>
    <t>jeromecukier@gmail.comTue, 20 Nov 2012 15:17:38 -0000=?UTF-8?B?Q2VsZWJyYXRlIE5ZRSB3aXRoIEh5YXR0IGluIEJlcmxpbiB8IE4=?=  =?UTF-8?B?WUMgfCBUb2t5byB8IE1lbGJvdXJuZSB8IFRvcm9udG8gfCBPdGhlciBkZXM=?=  =?UTF-8?B?dGluYXRpb25z?=&lt;b7tvds1bfscm4pauv9kr6bysr1b49s.213733.6971@mta964.e.hyatt.com&gt;</t>
  </si>
  <si>
    <t>jeromecukier@gmail.comTue, 20 Nov 2012 16:38:50 +0100M cukier, plus que quelques jours&lt;20121120_153850_083692.noreply@return.maximiles.com&gt;</t>
  </si>
  <si>
    <t>=?UTF-8?Q?J=C3=A9r=C3=B4me_Cukier?= &lt;jeromecukier@gmail.com&gt;Tue, 20 Nov 2012 15:54:38 +0000 (UTC)=?UTF-8?Q?Adam_Lashinsky=C2=A0:_Resolving_the_patent_wars?=&lt;801814839.13346889.1353426878851.JavaMail.app@ela4-app2056.prod&gt;</t>
  </si>
  <si>
    <t>jeromecukier@gmail.comTue, 20 Nov 2012 11:04:45 -0500 (EST)Up to half off all eBooks! Green Tuesday is back at Manning&lt;1111611627091.1101335703814.229252.8.361025CB@scheduler.constantcontact.com&gt;</t>
  </si>
  <si>
    <t>jeromecukier@gmail.comTue, 20 Nov 2012 11:35:34 -0500 (EST)Nov 20 -Gameplay and Creativity; Procedurally-Generated Content&lt;Kilauea372524-39339-105942212-1-1004@flonetwork.com&gt;</t>
  </si>
  <si>
    <t>jeromecukier@gmail.com &lt;jeromecukier@gmail.com&gt;Tue, 20 Nov 2012 16:44:14 +0000N.D.C. Made By Hand, J. Campbell Los Angeles, Fresh, Riviera Club,  Vic, Disney Character Jewelry, MYHABIT Masters: Picasso and more&lt;0000013b1eb4a9ee-b7105180-6a5c-4dd9-b8d6-444a4eac69df-000000@email.amazonses.com&gt;</t>
  </si>
  <si>
    <t>=?UTF-8?Q?J=C3=A9r=C3=B4me_Cukier?= &lt;jeromecukier@gmail.com&gt;Tue, 20 Nov 2012 16:53:00 +0000sylvain lefort (@TravisBrickle) mentioned you on Twitter!&lt;1132931255.43142021353430380598.JavaMail.ibis@1Tar4G-0007v3-I3.mta.twitter.com&gt;</t>
  </si>
  <si>
    <t>&lt;jeromecukier@gmail.com&gt;Tue, 20 Nov 2012 16:51:12 +0000=?utf-8?Q?Meteor=200.5.1=3A=20start=20of=20scaling=20work=2C=20shared=20database=20queries?=&lt;04446ff52f3b0df68ec036ae96100f8c9c7.20121120165048@mail278.us2.mcsv.net&gt;</t>
  </si>
  <si>
    <t>Jerome Cukier &lt;jeromecukier@gmail.com&gt;Tue, 20 Nov 2012 17:06:09 +0000 (UTC)Trefis Estimates Updated for  Dell&lt;20121120170609.1228332.3018@sailthru.com&gt;</t>
  </si>
  <si>
    <t>jerome cukier &lt;jeromecukier@gmail.com&gt;Tue, 20 Nov 2012 18:12:45 +0100 (CET)Bourse - 20/11/2012&lt;20121120171245.AF5933E02DD@latribune-agmail.mailing.latribune.fr&gt;</t>
  </si>
  <si>
    <t>Marie-Estelle Carrasco &lt;m.estelle@hotmail.fr&gt;Tue, 20 Nov 2012 18:48:20 +0100=?ISO-8859-1?Q?la_grande_id=E9e?=&lt;CAO7T5XQF0vGTOpd=pFS_o9e=-sLiW0H=hH9cYLeMgZ0dFD3GCQ@mail.gmail.com&gt;</t>
  </si>
  <si>
    <t>=?UTF-8?Q?J=C3=A9r=C3=B4me_Cukier?= &lt;jeromecukier@gmail.com&gt;Tue, 20 Nov 2012 18:04:15 +0000Jason Davies (@jasondavies) replied to one of your Tweets!&lt;1975348166.46495941353434655268.JavaMail.ibis@1TasBD-000CxN-dZ.mta.twitter.com&gt;</t>
  </si>
  <si>
    <t>=?UTF-8?Q?J=C3=A9r=C3=B4me_Cukier?= &lt;jeromecukier@gmail.com&gt;Tue, 20 Nov 2012 18:06:51 +0000Santiago Ortiz (@moebio) favorited one of your Tweets!&lt;1084087943.48134021353434811483.JavaMail.ibis@1TasDj-000FML-BE.mta.twitter.com&gt;</t>
  </si>
  <si>
    <t>=?UTF-8?Q?J=C3=A9r=C3=B4me_Cukier?= &lt;jeromecukier@gmail.com&gt;Tue, 20 Nov 2012 18:11:15 +0000Santiago Ortiz (@moebio) mentioned you on Twitter!&lt;1964249007.48071881353435075511.JavaMail.ibis@1TasHz-0006FP-OE.mta.twitter.com&gt;</t>
  </si>
  <si>
    <t>=?UTF-8?Q?J=C3=A9r=C3=B4me_Cukier?= &lt;jeromecukier@gmail.com&gt;Tue, 20 Nov 2012 18:14:55 +0000Moritz Stefaner (@moritz_stefaner) mentioned you on Twitter!&lt;1888039195.46290211353435295458.JavaMail.ibis@1TasLX-0005tn-7u.mta.twitter.com&gt;</t>
  </si>
  <si>
    <t>=?UTF-8?Q?J=C3=A9r=C3=B4me_Cukier?= &lt;jeromecukier@gmail.com&gt;Tue, 20 Nov 2012 18:23:44 +0000Jason Davies (@jasondavies) mentioned you on Twitter!&lt;156559859.47840801353435824017.JavaMail.ibis@1TasU4-000G75-Cx.mta.twitter.com&gt;</t>
  </si>
  <si>
    <t>Jerome Cukier &lt;jeromecukier@gmail.com&gt;Tue, 20 Nov 2012 18:31:42 +0000 (UTC)China's Comac Is Preparing To Take On Boeing, Airbus In Short To  Medium Range Market&lt;20121120183142.1228549.11683@sailthru.com&gt;</t>
  </si>
  <si>
    <t>=?UTF-8?Q?J=C3=A9r=C3=B4me_Cukier?= &lt;jeromecukier@gmail.com&gt;Tue, 20 Nov 2012 18:32:57 +0000Jason Sundram (@jsundram) has sent you a direct message on Twitter!&lt;1551766559.48726051353436377566.JavaMail.ibis@1Tascz-0006AG-BV.mta.twitter.com&gt;</t>
  </si>
  <si>
    <t>=?utf-8?Q??= &lt;jeromecukier@gmail.com&gt;Tue, 20 Nov 2012 18:30:05 +0000=?utf-8?Q?Black=20Friday=20Sale=20=2D=2030%=20Off?=&lt;46eba4b811bcd39c54e79a8827feb1dcd53.20121120182942@mail11.us2.mcsv.net&gt;</t>
  </si>
  <si>
    <t>jeromecukier@gmail.com &lt;jeromecukier@gmail.com&gt;Tue, 20 Nov 2012 18:37:31 +0000Black Friday Deals Week&lt;0000013b1f1c6139-2ed40efe-31f4-4eb6-aded-cb743ceaa26a-000000@email.amazonses.com&gt;</t>
  </si>
  <si>
    <t>hp_alumni_association@yahoogroups.comTue, 20 Nov 2012 18:21:31 -0000[HPAA] HP Alumni Flash&lt;k8ghnb+hd8n@eGroups.com&gt;</t>
  </si>
  <si>
    <t>=?UTF-8?Q?J=C3=A9r=C3=B4me_Cukier?= &lt;jeromecukier@gmail.com&gt;Tue, 20 Nov 2012 19:20:12 +0000 (UTC)Can you update this endorsement?&lt;379942930.3396663.1353439212378.JavaMail.app@ela4-app2310.prod&gt;</t>
  </si>
  <si>
    <t>jeromecukier@gmail.comMon, 19 Nov 2012 19:52:55 +0100=?UTF-8?B?Rm9ybWF0aW9uIHLDqWbDqXJlbmNlbWVudCBHb29nbGUgw6AgTHlvbiBldCBQYXJpcyAoZMOpY2VtYnJlIDIwMTIpIDogdmVuZXogY2xhcmlmaWVyIHZvdHJlIHN0cmF0w6lnaWUgU0VP?=&lt;20121119185255.ED1E48F60001@www.ranking-metrics.fr&gt;</t>
  </si>
  <si>
    <t>jeromecukier@gmail.com &lt;jeromecukier@gmail.com&gt;Tue, 20 Nov 2012 13:40:17 -0600Saying thanks: UT students show their appreciation &lt;USKSMAILER401273ea213a84be4b638a9e44ca0286a@usksmailer4&gt;</t>
  </si>
  <si>
    <t>jeromecukier@gmail.comTue, 20 Nov 2012 15:13:25 -0600 (CST)=?iso-8859-15?B?WWVzLCAyNSUgbW9yZSBXb2xmcmFtfEFscGhhIFBybyBmb3IgZnJlZSE=?=&lt;20121120211325.ADAD22CD423@mailer.wolfram.com&gt;</t>
  </si>
  <si>
    <t>jerome cukier &lt;jeromecukier@gmail.com&gt;Tue, 20 Nov 2012 23:31:18 +0100 (CET)Wall Street Briefing - Les 5 questions que pose la perte du triple A  - 20/11/2012&lt;20121120223118.877393E0264@latribune-agmail.mailing.latribune.fr&gt;</t>
  </si>
  <si>
    <t>=?UTF-8?Q?J=C3=A9r=C3=B4me_Cukier?= &lt;jeromecukier@gmail.com&gt;Tue, 20 Nov 2012 23:13:28 +0000 (UTC)=?UTF-8?Q?Nouvelles_du_r=C3=A9seau_LinkedIn,_20/11/2012?=&lt;708672299.21467107.1353453208395.JavaMail.app@ela4-app2204.prod&gt;</t>
  </si>
  <si>
    <t>=?iso-8859-1?Q?J=C3=A9r=C3=B4me_Cukier?= &lt;jeromecukier@gmail.com&gt;Tue, 20 Nov 2012 18:22:01 -0500Need your input&lt;4e50a412180b96405323630a975f48dc@ofa1.bounce.bluestatedigital.com&gt;</t>
  </si>
  <si>
    <t>jeromecukier@gmail.comWed, 21 Nov 2012 00:28:49 -0000Barman, Un Yelp On The Rocks : Part 2&lt;20121121002849.17053.46967.AIFxU8SCftbr_KB5xTFuCA@www.yelp.com&gt;</t>
  </si>
  <si>
    <t>&lt;jeromecukier@gmail.com&gt;Wed, 21 Nov 2012 02:01:10 +0100=?windows-1252?Q?Avalanche_d'action_sur_PS3_et_PS_Vita_!?=&lt;NMID-104-142117292-84929809-AA==@sony&gt;</t>
  </si>
  <si>
    <t>jeromecukier@gmail.comWed, 21 Nov 2012 02:25:06 +0100=?ISO-8859-1?Q?Pose_de_vernis_permanent,_15=E8me_/_1h_de_mo?= 	=?ISO-8859-1?Q?delage_corps_ou_soin_visage?=&lt;121121022506FG.26114@mscreator51.fagms.de&gt;</t>
  </si>
  <si>
    <t>=?UTF-8?Q?J=C3=A9r=C3=B4me_Cukier?= &lt;jeromecukier@gmail.com&gt;Wed, 21 Nov 2012 01:45:43 +0000=?UTF-8?Q?J=C3=A9r=C3=B4me_Cukier,_you_have_new_followers_on_Twitter?=&lt;1413092428.77827491353462343085.JavaMail.ibis@1TazNn-0004Vs-Q4.mta.twitter.com&gt;</t>
  </si>
  <si>
    <t>jeromecukier@gmail.comWed, 21 Nov 2012 03:18:32 +0100=?ISO-8859-1?Q?Permis_B_et_code,_699e_/_D=EEner_traditionne?= 	=?ISO-8859-1?Q?l_=E0_2_/_Composition_florale?=&lt;121121031832PZ.26794@mscreator54.fagms.de&gt;</t>
  </si>
  <si>
    <t>jeromecukier@gmail.com21 Nov 2012 03:32:12 +0100L'age De Glace 4 : La Dérive Des Continents et 20 euros offerts sur tout PriceMinister&lt;20121121033212.9411E9ACF0C4F1FA@newsletter-priceminister.com&gt;</t>
  </si>
  <si>
    <t>jeromecukier@gmail.com &lt;jeromecukier@gmail.com&gt;Wed, 21 Nov 2012 02:34:12 +0000 (UTC)Professeur Layton et le masque des miracles&lt;986676096.14617281353465252532.JavaMail.em-build@massmail-sender-eu-11a-i-d474139f.eu-west-1.amazon.com&gt;</t>
  </si>
  <si>
    <t>jeromecukier@gmail.comWed, 21 Nov 2012 02:55:03 +0000=?utf-8?q?J=C3=A9r=C3=B4me=2C_voici_vos_opportunit=C3=A9s_de_car?=  =?utf-8?q?ri=C3=A8re_du_21/11?=&lt;4+paaslddnbkacadcab4sesysk5qzdc2qnzm2zrvpzfp5p2pqcybdkmqxtwulteaawftk46kqaf2soakq6hsw6ngw52noxaiif7ckojbk2imxao54c5uspxiyqkmohett56rrx455kltuuodyc7mshc===+10031@messaging-master.com&gt;</t>
  </si>
  <si>
    <t>Kchomitz@worldbank.org &lt;Kchomitz@worldbank.org&gt;Mon, 26 Nov 2012 22:38:59 +0100Re: Data looks as if it has changed&lt;CAO7T5XQGBKAhoZwPZ5OXfyhfuPL5Ui_n7HSgG6Jfh+UGDV_XYg@mail.gmail.com&gt;</t>
  </si>
  <si>
    <t>Jérôme Cukier &lt;jeromecukier@gmail.com&gt;Mon, 26 Nov 2012 15:52:45 -0500Re: Data looks as if it has changed&lt;OF69BE58B5.A75DE30A-ON85257AC2.007251AB-85257AC2.0072B173@worldbank.org&gt;</t>
  </si>
  <si>
    <t>Kchomitz@worldbank.org &lt;Kchomitz@worldbank.org&gt;Wed, 21 Nov 2012 14:14:23 +0100Re: Data looks as if it has changed&lt;CAO7T5XS9KW003veE9Z6OGZGh3wFS5tyZmhtskf7UyfhLC2HBAA@mail.gmail.com&gt;</t>
  </si>
  <si>
    <t>Jérôme Cukier &lt;jeromecukier@gmail.com&gt;Tue, 20 Nov 2012 22:34:36 -0500Data looks as if it has changed&lt;OFCD5B83CC.62B9E7A7-ON85257ABD.00137EC1-85257ABD.0013A5FC@worldbank.org&gt;</t>
  </si>
  <si>
    <t>Jérôme Cukier &lt;jeromecukier@gmail.com&gt;Mon, 26 Nov 2012 13:59:12 -0500Re: Data looks as if it has changed&lt;OFE2026956.DCC8B348-ON85257AC2.0068251D-85257AC2.00684C29@worldbank.org&gt;</t>
  </si>
  <si>
    <t>Kchomitz@worldbank.org &lt;Kchomitz@worldbank.org&gt;Wed, 21 Nov 2012 14:14:24 +0100Re: Data looks as if it has changed&lt;CAO7T5XQpc+f8Guy_wMMLH5iXJrE88E+1WfZHF9p4u4DrK-G6yA@mail.gmail.com&gt;</t>
  </si>
  <si>
    <t>Kchomitz@worldbank.org &lt;Kchomitz@worldbank.org&gt;Wed, 21 Nov 2012 18:23:47 +0100Re: Data looks as if it has changed&lt;CAO7T5XTnAQQtT14vWK3FoUrD33QHo=249LYsJzi5RuQB1j_auA@mail.gmail.com&gt;</t>
  </si>
  <si>
    <t>Kchomitz@worldbank.org &lt;Kchomitz@worldbank.org&gt;Mon, 26 Nov 2012 21:42:15 +0100Re: Data looks as if it has changed&lt;CAO7T5XSRdMuM6snDGe934QgK2qCa+9LVvxJ5LPhqFSjzP-fLSg@mail.gmail.com&gt;</t>
  </si>
  <si>
    <t>Kchomitz@worldbank.org &lt;Kchomitz@worldbank.org&gt;Wed, 21 Nov 2012 13:25:52 +0100Re: Data looks as if it has changed&lt;CAO7T5XSDRxVJQ4jCKfb72k_JiNo3JEpZ0CdSQ=yE4O-keHXoXQ@mail.gmail.com&gt;</t>
  </si>
  <si>
    <t>Kchomitz@worldbank.orgWed, 21 Nov 2012 09:32:00 +0100Re: Data looks as if it has changed&lt;CAO7T5XQqM5n_j4CGvBJ5TnDgfzAv6ffOZBYTUZy6RrECKUUBOA@mail.gmail.com&gt;</t>
  </si>
  <si>
    <t>Kchomitz@worldbank.org &lt;Kchomitz@worldbank.org&gt;Wed, 21 Nov 2012 11:35:21 +0100Re: Data looks as if it has changed&lt;CAO7T5XRrywuh5qzk_KLWLtyWAQiQE1zeDhznFi+e125ztsA67g@mail.gmail.com&gt;</t>
  </si>
  <si>
    <t>Kchomitz@worldbank.org &lt;Kchomitz@worldbank.org&gt;Wed, 21 Nov 2012 18:43:23 +0100Re: Data looks as if it has changed&lt;CAO7T5XSUomX-4viEQ-ucOsa_36gpieOsGxz39Dw+i=xzH3FP_g@mail.gmail.com&gt;</t>
  </si>
  <si>
    <t>Jérôme Cukier &lt;jeromecukier@gmail.com&gt;Mon, 26 Nov 2012 21:25:04 -0500Re: Data looks as if it has changed&lt;OFF2353D8E.6EB59A20-ON85257AC3.000D3F5C-85257AC3.000D484F@worldbank.org&gt;</t>
  </si>
  <si>
    <t>jeromecukier@gmail.com &lt;jeromecukier@gmail.com&gt;Wed, 21 Nov 2012 04:36:37 +0100=?iso-8859-1?B?TGVzIHZlbnRlcyBUYXJhIEphcm1vbiAsTWFyb3F1aW5lcmllIGRlIEx1eGUsIFZhY2E=?= 	=?iso-8859-1?B?bmNlcyBkZSBOb+tsLCBDYXNpbywgR2lhbm5pIFphcHBhdGVybywgUGVybGVzIGR1IFA=?= 	=?iso-8859-1?B?YWNpZmlxdWUgZXQgVW5pdmVyc2FsIHNvbnQgb3V2ZXJ0ZXMu?=&lt;86609e8c3d5d4494aed5f485d44fe37d@bazarchic-invitations.com&gt;</t>
  </si>
  <si>
    <t>jeromecukier@gmail.comWed, 21 Nov 2012 05:02:53 +0100 (CET)=?UTF-8?Q?Vente_Priv=C3=A9e_KICKERS_jusqu_a_-50%,_c_est_tout_de_suite_!?=&lt;5977g5.h9rxfm6dodlpvbt@communication.sarenza.com&gt;</t>
  </si>
  <si>
    <t>Digest Recipients &lt;d3-js@googlegroups.com&gt;Wed, 21 Nov 2012 04:04:24 +0000Digest for d3-js@googlegroups.com - 25 Messages in 10 Topics&lt;90e6ba3fcd9724f9a704cef9724d@google.com&gt;</t>
  </si>
  <si>
    <t>=?UTF-8?Q?Jerome_CUKIER?= &lt;jeromecukier@gmail.com&gt;Wed, 21 Nov 2012 06:06:02 +0100=?UTF-8?Q?Angelina_Jolie,_Kristen_Stewart_et_Tom_Cruise,_leurs_fausses_indentit=C3=A9s_r=C3=A9v=C3=A9l=C3=A9es?=&lt;6CKfVjPi9-amVyb21lY3VraWVyQGdtYWlsLmNvbQ==@ml.purepeople-news.com&gt;</t>
  </si>
  <si>
    <t>jeromecukier@gmail.com &lt;jeromecukier@gmail.com&gt;Wed, 21 Nov 2012 05:15:31 +0000 (UTC)=?ISO-8859-1?Q?Amazon.co.uk:_Baby_stocking_fillers_for_under_=A315?=&lt;1831708056.16671451353474931779.JavaMail.em-build@massmail-sender-eu-1b-i-12bb2059.eu-west-1.amazon.com&gt;</t>
  </si>
  <si>
    <t>&lt;jeromecukier@gmail.com&gt;Tue, 20 Nov 2012 23:35:53 -0600Offre exclusive VIP : -30% sur tous les articles logo Gap&lt;ab2496ed-4130-4013-ba66-4ecb6b94b802@xtinp2mta424.xt.local&gt;</t>
  </si>
  <si>
    <t>jeromecukier@gmail.comWed, 21 Nov 2012 05:45:43 +0000=?utf-8?Q?Actualit=C3=A9_journali=C3=A8re_=2D_Dataconnexions?=&lt;50ac6a8717c4e_4119411809c372327@web03.tmail&gt;</t>
  </si>
  <si>
    <t>jeromecukier@gmail.comTue, 20 Nov 2012 23:55:14 -0600=?UTF-8?Q?Early=20Buy=202=2C=20Get=201=20Free=20Access=20Just=20For=20PowerUp=20Rewards=20Members=21?=&lt;16790105.6975480@gamestop-email.com&gt;</t>
  </si>
  <si>
    <t>jeromecukier@gmail.comTue, 20 Nov 2012 21:43:39 -0800=?UTF-8?B?RmFpcmUgZGUgbGEgcHVibGljaXTDqSBzdXIgTGlua2VkSW4gZW4=?= 	=?UTF-8?B?IGZyYW7Dp2FpcyAh?=&lt;0.0.18.FF0.1CDC7AB28434120.0@omp.e.linkedin.com&gt;</t>
  </si>
  <si>
    <t>jeromecukier@gmail.comWed, 21 Nov 2012 07:01:03 +0000 (UTC)=?UTF8?Q?10=E2=82=AC_Free._All_Yours._No_Strings._1_We?=  =?UTF8?Q?ek_To_Spend_It._Happy_Gifting._Smile.?=&lt;20121121070103.1225228.95481@sailthru.com&gt;</t>
  </si>
  <si>
    <t>hp_alumni_remembrance@yahoogroups.comTue, 20 Nov 2012 12:34:41 -0000[HPAA Remembrance] Ron Karns - Bay Area, Grenoble&lt;k8ftd1+10lfq@eGroups.com&gt;</t>
  </si>
  <si>
    <t>jerome cukier &lt;jeromecukier@gmail.com&gt;Wed, 21 Nov 2012 08:53:58 +0100 (CET)Morning Briefing - Air France va multiplier les prestations payantes  comme les low-cost - 21/11/2012&lt;20121121075358.2C9743E07F9@latribune-agmail.mailing.latribune.fr&gt;</t>
  </si>
  <si>
    <t>&lt;jeromecukier@gmail.com&gt;Wed, 21 Nov 2012 08:57:43 +0100 (CET)=?UTF-8?Q?Le_point_de_l'actualit=C3=A9_du_mercredi_21_novembre_au_matin?=&lt;2.1.5.1100005725.1111741925.1000689007181@liberation.cccampaigns.net&gt;</t>
  </si>
  <si>
    <t>=?UTF-8?Q?J=C3=A9r=C3=B4me_Cukier?= &lt;jeromecukier@gmail.com&gt;Wed, 21 Nov 2012 08:39:49 +0000Andy Kirk (@visualisingdata) retweeted one of your Tweets!&lt;206718234.98909321353487189666.JavaMail.ibis@1Tb5qX-0007lF-Bo.mta.twitter.com&gt;</t>
  </si>
  <si>
    <t>=?UTF-8?Q?J=C3=A9r=C3=B4me_Cukier?= &lt;jeromecukier@gmail.com&gt;Wed, 21 Nov 2012 08:46:39 +0000Noah Iliinsky (@noahi) retweeted one of your Tweets!&lt;293485324.102887281353487599310.JavaMail.ibis@1Tb5x9-0000sY-Qo.mta.twitter.com&gt;</t>
  </si>
  <si>
    <t>jeromecukier@gmail.comWed, 21 Nov 2012 01:14:41 -0800=?UTF-8?B?TmkgaGFvICEgVm9scyB2ZXJzIGzigJlBc2llIMOgIHBhcnRpcg==?= 	=?UTF-8?B?IGRlIDU3OeKCrCo=?=&lt;0.0.6.83C.1CDC7C8A381FF26.0@om-lufthansa.rsys3.com&gt;</t>
  </si>
  <si>
    <t>jerome cukier &lt;jeromecukier@gmail.com&gt;Wed, 21 Nov 2012 10:25:23 +0100 (CET)Vos finances - 21/11/2012&lt;20121121092523.0D3133E11D6@latribune-agmail.mailing.latribune.fr&gt;</t>
  </si>
  <si>
    <t>jeromecukier@gmail.comWed, 21 Nov 2012 04:06:40 -0600 (CST)What are some hacks and tips for exercise, 	fitness and working out? - Quora&lt;1353492400.1543792900438838@mf75.sendgrid.net&gt;</t>
  </si>
  <si>
    <t>jeromecukier@gmail.comWed, 21 Nov 2012 10:13:24 +0000 (UTC)Stunning World Maps. Graphic Novels &amp; Prints. LEGO Storage. Unusual  Notepads &amp; Jewellery.  TRIWA Watches.  Philippe Starck Designed Speakers.  Smart Guest Beds. Punchy Iron On Patches. Innovative Planters. Pretty  Porcelain. MoMA Shop Classics.&lt;20121121101324.1229272.88115@sailthru.com&gt;</t>
  </si>
  <si>
    <t>&lt;jeromecukier@gmail.com&gt;Wed, 21 Nov 2012 11:06:05 +0100 (CET)=?UTF-8?Q?Objections,_libert=C3=A9_de_conscience"_et_la_voie_des_armes?="&lt;2.1.2.1101032261.377368.5644357625@slate.cccampaigns.com&gt;</t>
  </si>
  <si>
    <t>jeromecukier@gmail.comWed, 21 Nov 2012 06:06:51 -0500 (EST)November 21, 2012: Hello World&lt;1111585218240.1102509927755.30106.11.5060521@scheduler.constantcontact.com&gt;</t>
  </si>
  <si>
    <t>jeromecukier@gmail.comWed, 21 Nov 2012 12:10:50 +0100 (CET)=?UTF-8?Q?30_=C3=A0_50%_de_r=C3=A9duction_sur?=  =?UTF-8?Q?_une_s=C3=A9lection_de_concerts?=&lt;z0hul2.h9scpys57vot5kl@tter-orchestredeparis.com&gt;</t>
  </si>
  <si>
    <t>jeromecukier@gmail.comWed, 21 Nov 2012 12:20:33 +0000Retrouver du plaisir au travail, Imprimante 3D, Tablette Microsoft,  Engagement Facebook, Franchises revolutionnaires...&lt;20121121112033.4486C854E09BB@smtp3.benchmark.fr&gt;</t>
  </si>
  <si>
    <t>Jerome Cukier &lt;jeromecukier@gmail.com&gt;Wed, 21 Nov 2012 12:31:52 +0100 (CET)=?UTF-8?Q?Gagnez_2_places_pour_une_projectio?=  =?UTF-8?Q?n_priv=C3=A9e_du_film_MAIN_DANS_LA_MAIN?=&lt;2.1.10.1101029581.539099.4993521166@news.ugc.fr&gt;</t>
  </si>
  <si>
    <t>jerome cukier &lt;jeromecukier@gmail.com&gt;Wed, 21 Nov 2012 14:20:54 +0100 (CET)Technos &amp; Médias - 21/11/2012&lt;20121121132054.2AABF3787A1@latribune-agmail.mailing.latribune.fr&gt;</t>
  </si>
  <si>
    <t>Digest Recipients &lt;d3-js@googlegroups.com&gt;Wed, 21 Nov 2012 13:39:26 +0000Digest for d3-js@googlegroups.com - 9 Messages in 5 Topics&lt;20cf3010eba1adfac604cf017a75@google.com&gt;</t>
  </si>
  <si>
    <t>jeromecukier@gmail.comWed, 21 Nov 2012 13:42:07 -0000Ends Today! 5 For $15 Anti-Bac + Exclusively Online - The Black Friday VIP Bag (over $100 value!)&lt;b7t9y4way8s2fpauv9m0bqdp97fye8.14736321131.8315@mta890.e.bathandbodyworks.com&gt;</t>
  </si>
  <si>
    <t>jeromecukier@gmail.comWed, 21 Nov 2012 15:04:20 +0100Invitations pour l’événement CinéMa Ville&lt;20121121_140420_043795.noreply@return.maximiles.com&gt;</t>
  </si>
  <si>
    <t>jeromecukier@gmail.comWed, 21 Nov 2012 07:30:38 -0600 (CST)Registration Open for Business Conference, New Career Webinar &amp; More&lt;27557577.1353504653963.JavaMail.www@app222&gt;</t>
  </si>
  <si>
    <t>jeromecukier@gmail.com &lt;jeromecukier@gmail.com&gt;Thu, 22 Nov 2012 01:39:08 +11005 networking tips to help you build stronger relationships&lt;cm.013908.ykiiljd.dudizlr.j@cmail5.com&gt;</t>
  </si>
  <si>
    <t>jeromecukier@gmail.comWed, 21 Nov 2012 15:23:47 +0000Polychart is launching!&lt;992021afc2a2308529ae0f08aedb8e419fb05d49@outbound1.mailer.postageapp.com&gt;</t>
  </si>
  <si>
    <t>data-visualization-cartel@googlegroups.comWed, 21 Nov 2012 18:59:18 +0100Re: Decoration&lt;02CC2769-C946-41DE-8C9D-52A94DF16B6F@vis4.net&gt;</t>
  </si>
  <si>
    <t>data-visualization-cartel@googlegroups.com &lt;data-visualization-cartel@googlegroups.com&gt;Wed, 21 Nov 2012 16:43:30 +0000Re: Decoration&lt;CAL107sFroBbxn46wZTZMDFHQCKDHT1KNGOopzw4+KXCorqc6Ag@mail.gmail.com&gt;</t>
  </si>
  <si>
    <t>data-visualization-cartel@googlegroups.com &lt;data-visualization-cartel@googlegroups.com&gt;Wed, 21 Nov 2012 17:07:21 +0000Re: Decoration&lt;CAL107sGbDRXo+Kp51nN4X77FaD0QdaDFA00z2eHk2+-LR9B-hw@mail.gmail.com&gt;</t>
  </si>
  <si>
    <t>data-visualization-cartel@googlegroups.com &lt;data-visualization-cartel@googlegroups.com&gt;Wed, 21 Nov 2012 19:08:32 +0100Re: Decoration&lt;3F4D6157-AC34-461F-8AF7-BEADB484E32D@gmail.com&gt;</t>
  </si>
  <si>
    <t>data-visualization-cartel@googlegroups.com &lt;data-visualization-cartel@googlegroups.com&gt;Wed, 21 Nov 2012 18:04:23 +0000Re: Decoration&lt;CAL107sEYqOg-=mqk7uTfRfEKmjyrbPWFGZ=APXKx-cJgJ5Yynw@mail.gmail.com&gt;</t>
  </si>
  <si>
    <t>data-visualization-cartel@googlegroups.com &lt;data-visualization-cartel@googlegroups.com&gt;Wed, 21 Nov 2012 16:08:31 +0000Re: Decoration&lt;CAL107sHtApsTArA3JhxMsCjmoNujVRaHu2ZwxUA-9BCcHmPqXQ@mail.gmail.com&gt;</t>
  </si>
  <si>
    <t>data-visualization-cartel@googlegroups.com &lt;data-visualization-cartel@googlegroups.com&gt;Wed, 21 Nov 2012 16:21:15 +0000Re: Decoration&lt;CAJ0UVd9+YCJm+BuOGHMmrouY+=zaN3BhGu02UqRJChBLxGVtFw@mail.gmail.com&gt;</t>
  </si>
  <si>
    <t>data-visualization-cartel@googlegroups.com &lt;data-visualization-cartel@googlegroups.com&gt;Thu, 22 Nov 2012 09:09:24 +0100Re: Decoration&lt;CA+wy1P0zmRh0sLF-fdQYYiCLhCsU=D+6xoTrUuVnOsbBUcJTSg@mail.gmail.com&gt;</t>
  </si>
  <si>
    <t>data-visualization-cartel@googlegroups.comWed, 21 Nov 2012 20:13:35 +0100Re: Decoration&lt;CAO7T5XRgHiBKPVWdMHe0GSFqr9-F0nKTW_2vNr06-E+BN9XDrQ@mail.gmail.com&gt;</t>
  </si>
  <si>
    <t>data-visualization-cartel@googlegroups.comThu, 22 Nov 2012 20:46:30 +0100Re: Decoration&lt;CAF4HDM+VET93tF-YS4RZC-T4g2FpJacGiC4C8=4vCgZJjY5OkA@mail.gmail.com&gt;</t>
  </si>
  <si>
    <t>data-visualization-cartel@googlegroups.comWed, 21 Nov 2012 20:12:31 +0100Re: Decoration&lt;23A7ADFB-19A9-4730-BD93-A5DE186ECE48@interactivethings.com&gt;</t>
  </si>
  <si>
    <t>data-visualization-cartel@googlegroups.com &lt;data-visualization-cartel@googlegroups.com&gt;Wed, 21 Nov 2012 10:24:04 -0500Decoration&lt;CAJnOJusVy9BXyMKkc2iUhdneBduKG1ek6YFBYgQBQf9aLbCV8Q@mail.gmail.com&gt;</t>
  </si>
  <si>
    <t>data-visualization-cartel@googlegroups.comWed, 21 Nov 2012 18:00:58 +0100Re: Decoration&lt;CAO7T5XTPkCZsiPLLbhpm_0sE4uMOWSTNGnT4jLyMqdPesqOLdw@mail.gmail.com&gt;</t>
  </si>
  <si>
    <t>data-visualization-cartel@googlegroups.comThu, 22 Nov 2012 09:06:04 +0100Re: Decoration&lt;22599764-9E12-4FDE-BA01-040F9E56C682@stefaner.eu&gt;</t>
  </si>
  <si>
    <t>data-visualization-cartel@googlegroups.com &lt;data-visualization-cartel@googlegroups.com&gt;Wed, 21 Nov 2012 16:32:19 +0000Re: Decoration&lt;CAL107sGpfkwmJep_jk_tv8i370i5rvJk9tgJ+5P+5HkEJ1Y2PQ@mail.gmail.com&gt;</t>
  </si>
  <si>
    <t>data-visualization-cartel@googlegroups.com &lt;data-visualization-cartel@googlegroups.com&gt;Mon, 26 Nov 2012 22:01:01 +0100Re: Decoration&lt;CA+wy1P23odyo3cseQNhm0M1E40CLw_k1nGfBRdjbGtLKRU7wRQ@mail.gmail.com&gt;</t>
  </si>
  <si>
    <t>=?UTF-8?Q?J=C3=A9r=C3=B4me_Cukier?= &lt;jeromecukier@gmail.com&gt;Wed, 21 Nov 2012 16:00:41 +0000 (UTC)1 annonce sur LinkedIn&lt;1728206533.35205457.1353513641373.JavaMail.app@ela4-app2577.prod&gt;</t>
  </si>
  <si>
    <t>jeromecukier@gmail.comWed, 21 Nov 2012 10:49:05 -0000Pinterest Weekly: 30 Days of Pinspiration&lt;20121121104905.547.646@batchpyres009.ec2.pin220.com&gt;</t>
  </si>
  <si>
    <t>jeromecukier@gmail.comWed, 21 Nov 2012 11:32:16 -0500 (EST)Nov 21 -Waterfall Game Development; Making Johann Sebastian Joust&lt;Kilauea372613-39339-105942212-1-1004@flonetwork.com&gt;</t>
  </si>
  <si>
    <t>=?UTF-8?Q?J=C3=A9r=C3=B4me_Cukier?= &lt;jeromecukier@gmail.com&gt;Wed, 21 Nov 2012 16:32:56 +0000Scott Murray (@alignedleft) favorited one of your Tweets!&lt;719608782.116093751353515576152.JavaMail.ibis@1TbDEO-0004JJ-AA.mta.twitter.com&gt;</t>
  </si>
  <si>
    <t>=?UTF-8?Q?J=C3=A9r=C3=B4me_Cukier?= &lt;jeromecukier@gmail.com&gt;Wed, 21 Nov 2012 17:07:28 +0000Scott Murray (@alignedleft) favorited one of your Tweets!&lt;1810187379.119077721353517648118.JavaMail.ibis@1TbDlo-000Fsn-TP.mta.twitter.com&gt;</t>
  </si>
  <si>
    <t>=?UTF-8?Q?J=C3=A9r=C3=B4me_Cukier?= &lt;jeromecukier@gmail.com&gt;Wed, 21 Nov 2012 17:08:09 +0000Scott Murray (@alignedleft) mentioned you on Twitter!&lt;963095884.120416991353517689191.JavaMail.ibis@1TbDmT-000975-Jy.mta.twitter.com&gt;</t>
  </si>
  <si>
    <t>=?UTF-8?Q?J=C3=A9r=C3=B4me_Cukier?= &lt;jeromecukier@gmail.com&gt;Wed, 21 Nov 2012 16:32:52 +0000Scott Murray (@alignedleft) mentioned you on Twitter!&lt;1937294919.117771331353515572990.JavaMail.ibis@1TbDEK-0003f8-Pl.mta.twitter.com&gt;</t>
  </si>
  <si>
    <t>&lt;jeromecukier@gmail.com&gt;Wed, 21 Nov 2012 17:39:01 +0100 (CET)=?UTF-8?Q?Comme_des_fr=C3=A8res"_d=C3=A9barque_au_cin=C3=A9ma?="&lt;2.1.8.1101004969.1464641.7719083561@news.wat.tv&gt;</t>
  </si>
  <si>
    <t>=?iso-8859-1?Q?J=C3=A9r=C3=B4me_Cukier?= &lt;jeromecukier@gmail.com&gt;Wed, 21 Nov 2012 11:36:04 -0500The fiscal cliff""&lt;c33f8535684e03609a1e0df790584401@ofa1.bounce.bluestatedigital.com&gt;</t>
  </si>
  <si>
    <t>jeromecukier@gmail.comWed, 21 Nov 2012 12:03:13 -0500 (EST)Latest Design, Programming, and Visual Arts Sessions Announced; GDC Play Returns&lt;Kilauea372531-66638-105942212-3-1004@flonetwork.com&gt;</t>
  </si>
  <si>
    <t>=?UTF-8?Q?J=C3=A9r=C3=B4me_Cukier?= &lt;jeromecukier@gmail.com&gt;Wed, 21 Nov 2012 17:08:54 +0000Scott Murray (@alignedleft) replied to one of your Tweets!&lt;109670053.120546611353517734907.JavaMail.ibis@1TbDnC-0008Fy-Fp.mta.twitter.com&gt;</t>
  </si>
  <si>
    <t>jeromecukier@gmail.com &lt;jeromecukier@gmail.com&gt;Wed, 21 Nov 2012 17:10:05 +0000Will Leather Goods, K-Swiss, Italian Style Featuring Canali, Zen  Mechanics, Tailgate Clothing Company, Giorgio Armani, Tallia, Brioni, Gran  Sasso, GANT by Michael Bastian and more&lt;0000013b23f2b0d7-dd51329c-ce0d-463d-9530-aa80d0f6c9e3-000000@email.amazonses.com&gt;</t>
  </si>
  <si>
    <t>=?UTF-8?Q?J=C3=A9r=C3=B4me_Cukier?= &lt;jeromecukier@gmail.com&gt;Wed, 21 Nov 2012 17:10:37 +0000Nicolas Belmonte (@philogb) favorited one of your Tweets!&lt;1915455231.121550261353517837350.JavaMail.ibis@1TbDor-0002yS-dp.mta.twitter.com&gt;</t>
  </si>
  <si>
    <t>jerome cukier &lt;jeromecukier@gmail.com&gt;Wed, 21 Nov 2012 18:13:22 +0100 (CET)Bourse - 21/11/2012&lt;20121121171322.D18433E0B29@latribune-agmail.mailing.latribune.fr&gt;</t>
  </si>
  <si>
    <t>jeromecukier@gmail.comWed, 21 Nov 2012 13:01:19 -0500 (EST)Webinar Dec 5 - Using 3D Tools to Create Mobile/Casual Hits: The Fieldrunners Story&lt;Kilauea372571-102863-105942212-1-1004@flonetwork.com&gt;</t>
  </si>
  <si>
    <t>&lt;jeromecukier@gmail.com&gt;Wed, 21 Nov 2012 12:01:18 -0600=?UTF-8?Q?vozome_f=C3=AAtez_avec_nous_la_sortie_de_PlayStation_Pl?=  =?UTF-8?Q?us_sur_PS_Vita?=&lt;6d506dd9-ca06-4f6e-a5fd-5e46fefc846c@xtnvmta4244.xt.local&gt;</t>
  </si>
  <si>
    <t>&lt;jeromecukier@gmail.com&gt;Wed, 21 Nov 2012 13:14:17 -0500Alert: Delta Vacations | European Flight Sale | Hawaii Escape | Cancun | More &lt;8D.17.30009.9F91DA05@p2msg001.med.kayak.com&gt;</t>
  </si>
  <si>
    <t>=?UTF-8?Q?J=C3=A9r=C3=B4me_Cukier?= &lt;jeromecukier@gmail.com&gt;Wed, 21 Nov 2012 18:15:14 +0000Jason Sundram (@jsundram) has sent you a direct message on Twitter!&lt;2070501329.126123821353521714213.JavaMail.ibis@1TbEpO-0002OD-aA.mta.twitter.com&gt;</t>
  </si>
  <si>
    <t>=?UTF-8?Q?J=C3=A9r=C3=B4me_Cukier?= &lt;jeromecukier@gmail.com&gt;Wed, 21 Nov 2012 18:25:51 +0000Marie Coussin (@MarieCoussin) mentioned you on Twitter!&lt;1963524853.124919821353522351748.JavaMail.ibis@1TbEzf-00094N-f7.mta.twitter.com&gt;</t>
  </si>
  <si>
    <t>Jerome Cukier &lt;jeromecukier@gmail.com&gt;Wed, 21 Nov 2012 18:31:31 +0000 (UTC)Merck Updates: Outcome of Large Clinical Study On Tredaptive Soon&lt;20121121183131.1231350.11691@sailthru.com&gt;</t>
  </si>
  <si>
    <t>=?UTF-8?Q?J=C3=A9r=C3=B4me_Cukier?= &lt;jeromecukier@gmail.com&gt;Wed, 21 Nov 2012 18:54:07 +0000Michael Porath (@poezn) favorited one of your Tweets!&lt;325413185.126986851353524047621.JavaMail.ibis@1TbFR1-0007Zi-bU.mta.twitter.com&gt;</t>
  </si>
  <si>
    <t>jeromecukier@gmail.comWed, 21 Nov 2012 11:51:36 -0800 (PST)Here's an example where I combined tableau...&lt;z13osligemvpfrxxr04cc3by5tvvfzfobiw@plus.google.com&gt;</t>
  </si>
  <si>
    <t>jeromecukier@gmail.com &lt;jeromecukier@gmail.com&gt;Wed, 21 Nov 2012 19:52:34 +0000Black Friday Deals Week: New Deals Every Day&lt;0000013b2487725b-a3ea0168-be8c-4296-9b7c-9fa3c4124d85-000000@email.amazonses.com&gt;</t>
  </si>
  <si>
    <t>jeromecukier@gmail.comWed, 21 Nov 2012 20:18:21 GMTIntroducing Throw Pillows&lt;201211212018.qALKILlY001146@akira.society6.com&gt;</t>
  </si>
  <si>
    <t>&lt;jeromecukier@gmail.com&gt;Wed, 21 Nov 2012 12:58:07 -0800 (PST)Before &amp; After | Design Talk: Is the right design the right design?&lt;201211211930.qALJUaaO028650@s4097.ms00.net&gt;</t>
  </si>
  <si>
    <t>jerome cukier &lt;jeromecukier@gmail.com&gt;Wed, 21 Nov 2012 23:30:13 +0100 (CET)Wall Street Briefing - Pacte de compétitivité: paroles de patrons -  21/11/2012&lt;20121121223013.65F3E3E01B6@latribune-agmail.mailing.latribune.fr&gt;</t>
  </si>
  <si>
    <t>JEROMECUKIER@GMAIL.COMWed, 21 Nov 2012 23:39:43 +0100=?ISO-8859-1?Q?R=E9glez_vos_achats_de_No=EBl_en_plusieurs_fois_s?= 	=?ISO-8859-1?Q?ans_frais?=&lt;b3vr5j$pma6lt@mailer4.fotovista.com&gt;</t>
  </si>
  <si>
    <t>jeromecukier@gmail.comWed, 21 Nov 2012 22:48:54 -0000Ends At Midnight! 5 For $15 Anti-Bac + $1 Shipping!&lt;b7t61tyay8s2fpauv96abqdp97fy12.14736321131.2857@mta890.e.bathandbodyworks.com&gt;</t>
  </si>
  <si>
    <t>jeromecukier@gmail.com22 Nov 2012 00:06:07 +0100=?UTF-8?Q?Besoin_d'id=C3=A9es_cadeaux_=3F_Voici_nos_recommandations_sp=C3=A9cialement_con=C3=A7ues_pour_vous_!?=&lt;20121122000606.CA4B2FD57D0E4063@news.eveiletjeux.com&gt;</t>
  </si>
  <si>
    <t>jeromecukier@gmail.com &lt;jeromecukier@gmail.com&gt;Thu, 22 Nov 2012 01:05:02 +0000So Thankful. Have a Wonderful Holiday!&lt;0000013b25a58536-07b99e03-d68e-4426-8ba4-dda89f61a89a-000000@email.amazonses.com&gt;</t>
  </si>
  <si>
    <t>jeromecukier@gmail.com22 Nov 2012 02:25:44 +0100=?UTF-8?Q?La_Hi-Fi_s'invite_sur_le_smartphone,_iPhone_5_:_faut-il_craquer_=3F_Utiliser_l'=C3=A9cran_tactile_avec_des_gants?=&lt;20121122022544.EBEAE0B1C1084D6E@contact-darty.com&gt;</t>
  </si>
  <si>
    <t>=?ANSI_X3.4-1968?Q?J=3Fr=3Fme_Cukier?= &lt;jeromecukier@gmail.com&gt;Thu, 22 Nov 2012 01:45:19 +0000=?UTF-8?Q?J=C3=A9r=C3=B4me_Cukier,_you_have_new_followers_on_Twitter?=&lt;1676011418.402932751353548719900.JavaMail.ibis@1TbLqx-000Dhk-cO.mta.twitter.com&gt;</t>
  </si>
  <si>
    <t>jeromecukier@gmail.comThu, 22 Nov 2012 02:43:21 +0100=?ISO-8859-1?Q?D=EEner_gourmand,_restaurant_chic_/_Avec_deu?= 	=?ISO-8859-1?Q?x_langues_c'est_mieux=2E=2E=2E?=&lt;121122024321F0.19989@msback09.fagms.de&gt;</t>
  </si>
  <si>
    <t>jeromecukier@gmail.com &lt;jeromecukier@gmail.com&gt;Thu, 22 Nov 2012 02:20:33 +0000 (UTC)N'oubliez pas vos 10 euros !&lt;389258081.615161353550833884.JavaMail.em-build@massmail-sender-eu-1c-i-b8a4c3f3.eu-west-1.amazon.com&gt;</t>
  </si>
  <si>
    <t>jeromecukier@gmail.comThu, 22 Nov 2012 03:16:49 +0100=?ISO-8859-1?Q?D=EEner_op=E9ra_au_Bel_Canto_/_Peeling_=E0_l?= 	=?ISO-8859-1?Q?'acide,_29e_/_iPad?=&lt;121122031649RH.13826@mscreator27.fagms.de&gt;</t>
  </si>
  <si>
    <t>=?utf-8?Q?J=C3=A9r=C3=B4me?= Cukier &lt;jeromecukier@gmail.com&gt;Thu, 22 Nov 2012 03:11:10 +0000Some couchsurfers looking for a host in Paris&lt;1353553870.50ad97ce7d466@swift.generated&gt;</t>
  </si>
  <si>
    <t>jeromecukier@gmail.com &lt;jeromecukier@gmail.com&gt;Thu, 22 Nov 2012 04:36:58 +0100=?iso-8859-1?B?TGVzIHZlbnRlcyBEZWdyZTcsIEphY2sgUnVzc2VsbCwgU+lqb3VycyBDYW5jdW4gJiA=?= 	=?iso-8859-1?B?SWxlIE1hdXJpY2UsIExlIFBldGl0IEJhaWduZXVyLCBTcGjocmUgSW50ZXIsIERpZWc=?= 	=?iso-8859-1?B?byBSZWlnYSBldCBKTCBTY2hlcnJlciBzb250IG91dmVydGVzLg==?=&lt;59f2b36bc818428eb89c466714952e56@bazarchic-invitations.com&gt;</t>
  </si>
  <si>
    <t>=?UTF-8?B?SsOpcsO0bWUgQ3VraWVy?= &lt;jeromecukier@gmail.com&gt;Wed, 21 Nov 2012 20:20:10 -0800Updates to Data Use Policy and Statement of Rights and Responsibilities&lt;3f60eb8a5d59b0399d2f94d8c3984517@async.facebook.com&gt;</t>
  </si>
  <si>
    <t>=?UTF-8?Q?Jerome_CUKIER?= &lt;jeromecukier@gmail.com&gt;Thu, 22 Nov 2012 06:06:22 +0100=?UTF-8?Q?Gilles_Marini_:_Le_sexy_Frenchy_en_balade_avec_sa_femme_et_sa_fille?=&lt;6CMBosD0t-amVyb21lY3VraWVyQGdtYWlsLmNvbQ==@ml.purepeople-news.com&gt;</t>
  </si>
  <si>
    <t>jeromecukier@gmail.comThu, 22 Nov 2012 05:48:28 +0000=?utf-8?Q?Actualit=C3=A9_journali=C3=A8re_=2D_Dataconnexions?=&lt;50adbcac71b6b_31346d909e49486d@web03.tmail&gt;</t>
  </si>
  <si>
    <t>jerome cukier &lt;jeromecukier@gmail.com&gt;Thu, 22 Nov 2012 08:53:11 +0100 (CET)Morning Briefing - Union Européenne : examen du budget 2014-2020  sous tension - 22/11/2012&lt;20121122075311.919BE3E0928@latribune-agmail.mailing.latribune.fr&gt;</t>
  </si>
  <si>
    <t>&lt;jeromecukier@gmail.com&gt;Thu, 22 Nov 2012 08:57:33 +0100 (CET)=?UTF-8?Q?Le_point_de_l'actualit=C3=A9_du_jeudi_22_novembre_au_matin?=&lt;2.1.5.1100005725.1111748968.1000689007181@liberation.cccampaigns.net&gt;</t>
  </si>
  <si>
    <t>DESLAGE Anne &lt;deslage@em-lyon.com&gt;Thu, 22 Nov 2012 09:58:53 +0100=?utf-8?B?UkFQUEVMIDogU09JUkVFIFBFUkZPUk1BTkNFIEQnRVhDRVBUSU9OIC0gR3U=?=  =?utf-8?B?aWxsYXVtZSBQRVBZIC0gUHLDqXNpZGVudCBTTkNGLSAgbGUgTWVyY3JlZGkg?=  =?utf-8?B?NSBEw6ljZW1icmUgMjAxMiA=?=&lt;4B724BF3DC7FE145BD638C7FAA46539D05262BC7@HLMAIL01.home.em-lyon.priv&gt;</t>
  </si>
  <si>
    <t>jeromecukier@gmail.comThu, 22 Nov 2012 10:22:42 +0100&lt;CAFVTiNZ1FSCFPsTKLdsUitDpAwAXs0bhbdQQCD880JNZnO0NUw@mail.gmail.com&gt;</t>
  </si>
  <si>
    <t>jeromecukier@gmail.comThu, 22 Nov 2012 10:31:58 +0100=?ISO-8859-15?Q?Salvador_Dali_envahit_Paris_|_Le_top_3_des_boutiques_surr?=  =?ISO-8859-15?Q?=E9alistes_|_Elliott_Erwitt,_Portishead,_Gorillaz,_Parisf?=  =?ISO-8859-15?Q?x...?=&lt;e3249d94e6ef0f807bc3adf6713f2965@localhost.localdomain&gt;</t>
  </si>
  <si>
    <t>jeromecukier@gmail.comThu, 22 Nov 2012 10:42:38 +0100=?ISO-8859-1?Q?Sp=E9cial_Noel:_iPad_Retina/Sony_PS3/Coffret?= 	=?ISO-8859-1?Q?_C=92est_pas_Sorcier_+15_deals?=&lt;1211221042389Q.09544@mscreator175.fagms.de&gt;</t>
  </si>
  <si>
    <t>jeromecukier@gmail.comThu, 22 Nov 2012 10:05:25 -0000=?UTF-8?B?4peG4peG4peGUFVNQTogUmV0b3VybmV6IGEgdm91cyBjbGFzc2k=?=  =?UTF-8?B?cXVlcy4gQWNoZXRleiBQVU1BIFN1ZWRlLuKXhuKXhuKXhg==?=&lt;b7t72k4bfsxbk9auv6182bysb3hfjh.358970.8367@mta830.email-eu.puma.com&gt;</t>
  </si>
  <si>
    <t>=?UTF-8?Q?J=C3=A9r=C3=B4me_Cukier?= &lt;jeromecukier@gmail.com&gt;Thu, 22 Nov 2012 10:15:39 +0000Emmanuel Gadenne (@egadenne) is now following you on Twitter!&lt;2077889789.202323621353579339648.JavaMail.ibis@1TbTop-0004bW-Bl.mta.twitter.com&gt;</t>
  </si>
  <si>
    <t>&lt;jeromecukier@gmail.com&gt;Thu, 22 Nov 2012 11:18:18 +0100 (CET)=?UTF-8?Q?Sarkozy,_le_Fran=C3=A7ais_co=C3=BBte_cher_et_la_voie_des_armes?=&lt;2.1.2.1101032261.378291.5644357625@slate.cccampaigns.com&gt;</t>
  </si>
  <si>
    <t>=?UTF-8?Q?J=C3=A9r=C3=B4me_Cukier?= &lt;jeromecukier@gmail.com&gt;Thu, 22 Nov 2012 10:22:52 +0000 (UTC)=?UTF-8?Q?Rejoindre_mon_r=C3=A9seau_sur_LinkedIn?=&lt;1539205966.9779647.1353579772538.JavaMail.app@ela4-app2315.prod&gt;</t>
  </si>
  <si>
    <t>=?utf-8?B?SsOpcsO0bWU=?= &lt;jeromecukier@gmail.com&gt;Thu, 22 Nov 2012 11:26:55 +0100=?utf-8?Q?No=C3=ABl_2012_:_d=C3=A9cors_de_f=C3=AAte_ludiques_et_color?=  =?utf-8?Q?=C3=A9s_!?=&lt;MzIwNjQ5NAAC2303Y53BAMTM1MzU4MDAxNTg3Mjkz@www.pivoine-et-tapioca.com&gt;</t>
  </si>
  <si>
    <t>Jerome Cukier &lt;jeromecukier@gmail.com&gt;Thu, 22 Nov 2012 11:29:39 +0100=?utf-8?B?RGF2aWQgQmVja2hhbSBCb2R5d2VhcuKEog==?=&lt;9F676F87A5374DB6BB8ACF9D704F2A2B@hm.com&gt;</t>
  </si>
  <si>
    <t>jeromecukier@gmail.comThu, 22 Nov 2012 11:54:57 +0100=?utf-8?Q?=31=31=2C=30=32=30_new_job_opportunities_=E2=80=93_your_current_job_overview?=&lt;20121122105457.4900D3E93@heinrich.experteer.com&gt;</t>
  </si>
  <si>
    <t>jeromecukier@gmail.comThu, 22 Nov 2012 11:01:32 +0000 (UTC)Vintage Style World Travel Prints. Bialetti. Perfectly Practical  Tech Cases. Funny Formica Chopping Boards. Fine Furniture. Great Gifts To  Make Them Giggle. Retro Mugs. Pleasure Toys. Gemstone Jewellery. Super  Power Sockets. Recycled Timber Furniture.&lt;20121122110132.1231969.1581135@sailthru.com&gt;</t>
  </si>
  <si>
    <t>jeromecukier@gmail.comThu, 22 Nov 2012 06:02:28 -0500 (EST)November 22, 2012: engastration&lt;1111585253550.1102509927755.30106.11.4060021@scheduler.constantcontact.com&gt;</t>
  </si>
  <si>
    <t>Jerome Cukier &lt;jeromecukier@gmail.com&gt;Thu, 22 Nov 2012 12:23:10 +0100 (CET)Programmation UGC du 21/11/2012 au 27/11/2012&lt;2.1.10.1101029581.540145.4993521166@news.ugc.fr&gt;</t>
  </si>
  <si>
    <t>Digest Recipients &lt;d3-js@googlegroups.com&gt;Thu, 22 Nov 2012 11:49:35 +0000Digest for d3-js@googlegroups.com - 25 Messages in 9 Topics&lt;20cf303f6e98a1a82404cf140f8b@google.com&gt;</t>
  </si>
  <si>
    <t>Coralie Deberre &lt;coralie.deberre@laposte.net&gt;Thu, 22 Nov 2012 14:00:56 +0100=?ISO-8859-1?Q?Fwd=3A_Une_place_achet=E9e=2C_une_place_offerte_=21?=&lt;CAO7T5XTboUJiyyKsHju=N0=YYM1A4HuXG4wviQMn-kby4Bqo3Q@mail.gmail.com&gt;</t>
  </si>
  <si>
    <t>=?utf-8?B?Q1VLSUVSIEplcm9tZQ==?= &lt;jeromecukier@gmail.com&gt;22 Nov 2012 13:01:33 +0100=?utf-8?B?VW5lIHBsYWNlIGFjaGV0w6llLCB1bmUgcGxhY2Ugb2ZmZXJ0ZSAh?=&lt;PAJICqBbs8ltIzn9rZX0004eeab@pajic.centrepompidou.lan&gt;</t>
  </si>
  <si>
    <t>=?windows-1252?Q?J=E9r=F4me_Cukier?= &lt;jeromecukier@gmail.com&gt;Wed, 12 Dec 2012 18:01:53 +0530Re: {Jerome], Author a book on Tableau Public for Packt&lt;50C87939.10002@packtpub.com&gt;</t>
  </si>
  <si>
    <t>Yogesh Dalvi &lt;yogeshd@packtpub.com&gt;Fri, 14 Dec 2012 12:49:40 +0100Re: {Jerome], Author a book on Tableau Public for Packt&lt;CAO7T5XQq+5u7XzhEfEaFAgWhkvYtmaKzFZoLOdH5OfGryPRrTw@mail.gmail.com&gt;</t>
  </si>
  <si>
    <t>Mohammad Rizvi &lt;mohammadr@packtpub.com&gt;Mon, 26 Nov 2012 08:45:12 +0100Re: {Jerome], Author a book on Tableau Public for Packt&lt;CAO7T5XQTXxcuS4fKxkbipaeX69tDHYuhqn+x-G3QhYNfKUW7XA@mail.gmail.com&gt;</t>
  </si>
  <si>
    <t>=?windows-1252?Q?J=E9r=F4me_Cukier?= &lt;jeromecukier@gmail.com&gt;Mon, 10 Dec 2012 17:18:37 +0530Re: {Jerome], Author a book on Tableau Public for Packt&lt;50C5CC15.6000806@packtpub.com&gt;</t>
  </si>
  <si>
    <t>=?windows-1252?Q?J=E9r=F4me_Cukier?= &lt;jeromecukier@gmail.com&gt;Fri, 30 Nov 2012 11:16:38 +0530Re: {Jerome], Author a book on Tableau Public for Packt&lt;50B8483E.50306@packtpub.com&gt;</t>
  </si>
  <si>
    <t>jeromecukier@gmail.comThu, 22 Nov 2012 18:40:37 +0530{Jerome], Author a book on Tableau Public for Packt&lt;50AE244D.5030106@packtpub.com&gt;</t>
  </si>
  <si>
    <t>=?windows-1252?Q?J=E9r=F4me_Cukier?= &lt;jeromecukier@gmail.com&gt;Tue, 27 Nov 2012 18:54:04 +0530Re: {Jerome], Author a book on Tableau Public for Packt&lt;50B4BEF4.60006@packtpub.com&gt;</t>
  </si>
  <si>
    <t>Jérôme Cukier &lt;jeromecukier@gmail.com&gt;Mon, 26 Nov 2012 18:32:24 +0530Re: {Jerome], Author a book on Tableau Public for Packt&lt;50B36860.1050608@packtpub.com&gt;</t>
  </si>
  <si>
    <t>Yogesh Dalvi &lt;yogeshd@packtpub.com&gt;Fri, 30 Nov 2012 13:15:39 +0100Re: {Jerome], Author a book on Tableau Public for Packt&lt;CAO7T5XRcxbgqQ9nqQUmOyeePLHYPs6Gqqbpvtoo9-gRy6n0OFQ@mail.gmail.com&gt;</t>
  </si>
  <si>
    <t>Jérôme Cukier &lt;jeromecukier@gmail.com&gt;Mon, 26 Nov 2012 13:50:45 +0530Re: {Jerome], Author a book on Tableau Public for Packt&lt;50B3265D.8080809@packtpub.com&gt;</t>
  </si>
  <si>
    <t>=?windows-1252?Q?J=E9r=F4me_Cukier?= &lt;jeromecukier@gmail.com&gt;Mon, 26 Nov 2012 19:27:13 +0530Re: {Jerome], Author a book on Tableau Public for Packt&lt;50B37539.3000908@packtpub.com&gt;</t>
  </si>
  <si>
    <t>Mohammad Rizvi &lt;mohammadr@packtpub.com&gt;Mon, 26 Nov 2012 14:54:24 +0100Re: {Jerome], Author a book on Tableau Public for Packt&lt;CAO7T5XS=Fj6D_ZAhnJUV9QVypwW2=WB-OxqF1y9-35P0pA0niw@mail.gmail.com&gt;</t>
  </si>
  <si>
    <t>Yogesh Dalvi &lt;yogeshd@packtpub.com&gt;Thu, 6 Dec 2012 09:15:16 +0100Re: {Jerome], Author a book on Tableau Public for Packt&lt;CAO7T5XR7pTeVX17acnuHzh2sB5qnGqOqyVUB-XDESFYnqNSf8w@mail.gmail.com&gt;</t>
  </si>
  <si>
    <t>=?windows-1252?Q?J=E9r=F4me_Cukier?= &lt;jeromecukier@gmail.com&gt;Thu, 06 Dec 2012 11:38:36 +0530Re: {Jerome], Author a book on Tableau Public for Packt&lt;50C03664.6040206@packtpub.com&gt;</t>
  </si>
  <si>
    <t>Yogesh Dalvi &lt;yogeshd@packtpub.com&gt;Mon, 10 Dec 2012 13:52:53 +0100Re: {Jerome], Author a book on Tableau Public for Packt&lt;CAO7T5XQznNiw+WWTZ9n7Ki=gAFvzHZXp-N0Xi3RGTeCMMpP-Fg@mail.gmail.com&gt;</t>
  </si>
  <si>
    <t>Jérôme Cukier &lt;jeromecukier@gmail.com&gt;Fri, 14 Dec 2012 15:46:49 +0530Re: {Jerome], Author a book on Tableau Public for Packt&lt;50CAFC91.9080001@packtpub.com&gt;</t>
  </si>
  <si>
    <t>Jérôme Cukier &lt;jeromecukier@gmail.com&gt;Fri, 14 Dec 2012 15:46:59 +0530Re: {Jerome], Author a book on Tableau Public for Packt&lt;50CAFC9B.8040004@packtpub.com&gt;</t>
  </si>
  <si>
    <t>Yogesh Dalvi &lt;yogeshd@packtpub.com&gt;Thu, 13 Dec 2012 15:50:52 +0100Re: {Jerome], Author a book on Tableau Public for Packt&lt;CAO7T5XSzdO2ymEArk3wnQX6gq0CQwzbD3eDt9UpJkoom5h+Abg@mail.gmail.com&gt;</t>
  </si>
  <si>
    <t>jerome cukier &lt;jeromecukier@gmail.com&gt;Thu, 22 Nov 2012 14:20:29 +0100 (CET)Technos &amp; Médias - 22/11/2012&lt;20121122132029.462CE3E3D77@latribune-agmail.mailing.latribune.fr&gt;</t>
  </si>
  <si>
    <t>jeromecukier@gmail.comThu, 22 Nov 2012 13:41:28 -0000Black Friday Deals Online Now! $20 VIP Bag (Over $100 Value!), $5 Wallflowers + More!&lt;b7t4asvay8s2fpauv9aukqdp97fy07.14736321131.4948@mta890.e.bathandbodyworks.com&gt;</t>
  </si>
  <si>
    <t>jeromecukier@gmail.com &lt;jeromecukier@gmail.com&gt;Thu, 22 Nov 2012 13:45:09 +0000A Closet to be Thankful For: 70% to 90% Off Men's Clothing, Shoes  and Accessories&lt;0000013b285d6d60-0c5ce812-09c7-4dcc-a9cb-6218ca3f3d58-000000@email.amazonses.com&gt;</t>
  </si>
  <si>
    <t>&lt;jeromecukier@gmail.com&gt;Thu, 22 Nov 2012 08:35:40 -0600=?UTF-8?Q?L'hiver,_certains_l'aiment_chaud..._Vacances_exotiques_?=  =?UTF-8?Q?en_hiver_!_=C3=89conomisez_jusqu'=C3=A0_40_%?=&lt;f6db045b-69d2-4097-a55e-b8ddd133681f@xtinmta4132.xt.local&gt;</t>
  </si>
  <si>
    <t>jeromecukier@gmail.comThu, 22 Nov 2012 15:42:48 +0100=?UTF-8?Q?Bon=20Plan=20pour=20le=20N=C2=B0=20?==?UTF-8?Q?9=20de=20BIGARD?=&lt;20121122_144248_074295.noreply@return.maximiles.com&gt;</t>
  </si>
  <si>
    <t>Jérôme Cukier &lt;jeromecukier@gmail.com&gt;Thu, 22 Nov 2012 16:30:43 +0100=?iso-8859-1?Q?RE=A0=3A_SAv_Bubendorff?=&lt;8A475DA42B3672499F0E48800AC5C239028A0A7E@Exchsrv3.bubendorff.local&gt;</t>
  </si>
  <si>
    <t>&lt;jeromecukier@gmail.com&gt;Thu, 22 Nov 2012 16:32:20 +0100 (CET)=?iso-8859-15?Q?M._CUKIER,_1_voyage_=E0_New-York_e?=  =?iso-8859-15?Q?t_5_tablettes_Samsung_=E0_gagner_!?=&lt;2.1.5.1100008165.1111702633.1063949630253@info.bouyguestelecom.fr&gt;</t>
  </si>
  <si>
    <t>=?UTF-8?Q?J=C3=A9r=C3=B4me_Cukier?= &lt;jeromecukier@gmail.com&gt;Thu, 22 Nov 2012 16:08:41 +0000 (UTC)2 discussions sur LinkedIn&lt;1996860031.58980877.1353600521675.JavaMail.app@ela4-app2520.prod&gt;</t>
  </si>
  <si>
    <t>&lt;jeromecukier@gmail.com&gt;Thu, 22 Nov 2012 17:09:41 +0100=?windows-1252?Q?-10%_sur_Apple*_OFFRE_UNIQUE_ce_soir_et_demain_?=  =?windows-1252?Q?seulement_!?=&lt;NM669D59DFD0378F5CBfnac_prod_mid1@fnac.com&gt;</t>
  </si>
  <si>
    <t>&lt;jeromecukier@gmail.com&gt;Thu, 22 Nov 2012 17:11:34 +0100 (CET)M. CUKIER, une surprise vous attend toujours, ouvrez vite !&lt;2.1.5.1100007025.1111737984.1022608089632@info.bouyguestelecom.fr&gt;</t>
  </si>
  <si>
    <t>jeromecukier@gmail.comThu, 22 Nov 2012 17:22:00 +0100=?ISO-8859-1?Q?Pas_une_minute_=E0_perdre_:_-5%_sur_toute_la_Hifi?= 	=?ISO-8859-1?Q?_!?=&lt;b3vr5j$pnos0o@mailer4.fotovista.com&gt;</t>
  </si>
  <si>
    <t>jeromecukier@gmail.comThu, 22 Nov 2012 11:32:18 -0500 (EST)Nov 22 -The Dyad Letters; 9 Common Indie Mistakes&lt;Kilauea372733-39339-105942212-1-1004@flonetwork.com&gt;</t>
  </si>
  <si>
    <t>jeromecukier@gmail.comThu, 22 Nov 2012 11:48:45 -0500 (EST)Nov 22 -Wii U Launch; GDC China Coverage&lt;Kilauea372768-66879-105942212-1-1004@flonetwork.com&gt;</t>
  </si>
  <si>
    <t>jerome cukier &lt;jeromecukier@gmail.com&gt;Thu, 22 Nov 2012 18:13:00 +0100 (CET)Bourse - 22/11/2012&lt;20121122171300.6679A3E0EAA@latribune-agmail.mailing.latribune.fr&gt;</t>
  </si>
  <si>
    <t>&lt;jeromecukier@gmail.com&gt;Thu, 22 Nov 2012 18:17:36 +0100hollywood babylon&lt;NM601047DCB0A105667agnesb@news.agnesb.com&gt;</t>
  </si>
  <si>
    <t>=?UTF-8?Q?J=C3=A9r=C3=B4me_Cukier?= &lt;jeromecukier@gmail.com&gt;Thu, 22 Nov 2012 17:37:54 +0000Jason Sundram (@jsundram) favorited one of your Tweets!&lt;1549129467.220211911353605874200.JavaMail.ibis@1Tbaio-000E9f-AK.mta.twitter.com&gt;</t>
  </si>
  <si>
    <t>jeromecukier@gmail.com &lt;jeromecukier@gmail.com&gt;Thu, 22 Nov 2012 18:44:03 +0100=?ISO-8859-1?Q?Bertrand_Cantat_:_Les_parents_de_sa_femme_Kristina_s'inter?=  =?ISO-8859-1?Q?rogent_sur_son_suicide_-_Charlene_de_Monaco_=E9trenne_ses_?=  =?ISO-8859-1?Q?insignes?=&lt;d216f9ef1082425d393b63fade2340e8@localhost.localdomain&gt;</t>
  </si>
  <si>
    <t>=?UTF-8?Q?J=C3=A9r=C3=B4me_Cukier?= &lt;jeromecukier@gmail.com&gt;Thu, 22 Nov 2012 17:47:37 +0000=?UTF-8?Q?Alexandre_L=C3=A9chenet_(@alphoenix)_has_?=  =?UTF-8?Q?sent_you_a_direct_message_on_Twitter!?=&lt;2063623719.224409361353606457808.JavaMail.ibis@1TbasD-0009ut-c5.mta.twitter.com&gt;</t>
  </si>
  <si>
    <t>jeromecukier@gmail.comThu, 22 Nov 2012 18:00:25 +0000 (UTC)Shop&lt;2109100712.155761353607225343.JavaMail.mybuys@util11.bo.mybuys.com&gt;</t>
  </si>
  <si>
    <t>jeromecukier &lt;jeromecukier@gmail.com&gt;Thu, 22 Nov 2012 19:05:10 +0100=?utf-8?Q?Mal_Au_Pixel,_concerts,_encre_num=C3=A9rique_et_TEDxParisSalon...?=&lt;o9ImfElf9kCAtqGjaY8lAbtWQYPfEVFiUDqatT7VOTKt@gaite-lyrique.net&gt;</t>
  </si>
  <si>
    <t>jeromecukier@gmail.com &lt;jeromecukier@gmail.com&gt;Thu, 22 Nov 2012 18:12:41 +0000Today's Lightning Deals: Limited-Time Offers&lt;0000013b29525a39-8af54351-e0cc-466c-b26f-38ef8a08c3a0-000000@email.amazonses.com&gt;</t>
  </si>
  <si>
    <t>Jerome Cukier &lt;jeromecukier@gmail.com&gt;Thu, 22 Nov 2012 18:31:22 +0000 (UTC)&lt;20121122183122.1234512.11694@sailthru.com&gt;</t>
  </si>
  <si>
    <t>&lt;jeromecukier@gmail.com&gt;Thu, 22 Nov 2012 20:06:13 +0100Mission 1 : Go les Promos !&lt;NM6023AC968002334DDboulanger@email.boulanger.fr&gt;</t>
  </si>
  <si>
    <t>jeromecukier@gmail.comThu, 22 Nov 2012 11:55:39 -0800 (PST)=?ISO-8859-1?Q?Ramarozatovo_Ony_Lalaina_Val=E9rie_added_you_on_Googl?= 	=?ISO-8859-1?Q?e=2B?=&lt;z12qzdlagm2xencl0223choqdmesuzyif04@plus.google.com&gt;</t>
  </si>
  <si>
    <t>jeromecukier@gmail.comThu, 22 Nov 2012 20:48:45 +0000SNA - last Google Hangout with featured projects&lt;0000013b29e13cc3-5dc42e51-895a-40d6-9770-fe8910658713-000000@email.amazonses.com&gt;</t>
  </si>
  <si>
    <t>jerome cukier &lt;jeromecukier@gmail.com&gt;Thu, 22 Nov 2012 23:31:13 +0100 (CET)Wall Street Briefing - Communications gratuites: Orange concurrence  lui-même les Skype, Viber et WhatsApp - 22/11/2012&lt;20121122223113.615A63E022C@latribune-agmail.mailing.latribune.fr&gt;</t>
  </si>
  <si>
    <t>jeromecukier@gmail.com23 Nov 2012 00:18:01 +0100=?UTF-8?Q?Jusqu'=C3=A0_dimanche_seulement_:_-30%_sur_votre_1er_article_+_la_livraison_gratuite_d=C3=A8s_60_euros_d'achat_!?=&lt;20121123001801.7F3D4D688FDA4D34@news.eveiletjeux.com&gt;</t>
  </si>
  <si>
    <t>jeromecukier@gmail.comFri, 23 Nov 2012 00:39:24 +0100 (CET)See who finds you, jerome&lt;20121122233924.0D505B67A@heinrich.experteer.com&gt;</t>
  </si>
  <si>
    <t>jeromecukier@gmail.comFri, 23 Nov 2012 00:21:05 -0000Get Your VIP Bag First! Most Stores Opening Early!&lt;b7t5satay8s2fpauv97asqdp97fyhw.14736321131.6727@mta890.e.bathandbodyworks.com&gt;</t>
  </si>
  <si>
    <t>jeromecukier@gmail.comFri, 23 Nov 2012 00:49:35 +0000[Jerome Cukier] Please moderate: d3: scales and color.""&lt;12098cf03ea900b87ee042ea2da3d449@www.jeromecukier.net&gt;</t>
  </si>
  <si>
    <t>&lt;jeromecukier@gmail.com&gt;Fri, 23 Nov 2012 02:02:18 +0100=?windows-1252?Q?Depeche_Mode=2C_Promo_1789=2C_Eric_Antoine=2C_France_?=  =?windows-1252?Q?Samoa...?=&lt;NM66A691968037BB3D2fnac_prod_mid1@fnac.com&gt;</t>
  </si>
  <si>
    <t>=?UTF-8?Q?J=C3=A9r=C3=B4me_Cukier?= &lt;jeromecukier@gmail.com&gt;Fri, 23 Nov 2012 01:45:07 +0000=?UTF-8?Q?J=C3=A9r=C3=B4me_Cukier,_you_have_new_followers_on_Twitter?=&lt;1302663149.255510531353635107595.JavaMail.ibis@1TbiKJ-0009Sc-8O.mta.twitter.com&gt;</t>
  </si>
  <si>
    <t>jeromecukier@gmail.comFri, 23 Nov 2012 02:52:30 +0100=?ISO-8859-1?Q?Costume_sur_mesure_=E9l=E9gant_-71%_/_Poitri?= 	=?ISO-8859-1?Q?ne_ferme_et_volumineuse?=&lt;121123025230EP.02167@mscreator33.fagms.de&gt;</t>
  </si>
  <si>
    <t>jeromecukier@gmail.com &lt;jeromecukier@gmail.com&gt;Fri, 23 Nov 2012 02:41:00 +0000 (UTC)jerome cukier : 1 PC portable Sony VAIO = 1 casque Sony pour 1 euro  de plus&lt;259135502.3315761353638460283.JavaMail.em-build@massmail-sender-eu-1b-i-10bb205b.eu-west-1.amazon.com&gt;</t>
  </si>
  <si>
    <t>jeromecukier@gmail.comFri, 23 Nov 2012 03:54:18 +0100=?ISO-8859-1?Q?Traiteur_=E0_domicile,_r=E9ception_de_luxe_/?= 	=?ISO-8859-1?Q?_Shiatsu_29e_/_Cours_de_danse?=&lt;121123035418WJ.20853@mscreator48.fagms.de&gt;</t>
  </si>
  <si>
    <t>jeromecukier@gmail.comFri, 23 Nov 2012 04:09:58 +0100=?ISO-8859-1?Q?&amp;#9992;_City_Break_et_Nouvel_An_=E0_Amsterda?= 	=?ISO-8859-1?Q?m_|_Londres_|_Istanbul_|_Bruges?=&lt;121123040958SZ.12582@mscreator176.fagms.de&gt;</t>
  </si>
  <si>
    <t>jeromecukier@gmail.com &lt;jeromecukier@gmail.com&gt;Fri, 23 Nov 2012 04:36:50 +0100Les ventes Les Petites, Emile Henry, Ile Maurice, Petit Baigneur, Beretta, Murval, Vestiaires, KitchenChef et Medailles Or sont ouvertes.&lt;1182839164b946a8a491bae7fa4dcf69@bazarchic-invitations.com&gt;</t>
  </si>
  <si>
    <t>&lt;jeromecukier@gmail.com&gt;Fri, 23 Nov 2012 05:45:04 +0100=?windows-1252?Q?Aujourd'hui_-10%_Apple_et_10=80_tous_les_100=80?=  =?windows-1252?Q?_d'achat?=&lt;NM66A79F2C6037C0320fnac_prod_mid1@fnac.com&gt;</t>
  </si>
  <si>
    <t>&lt;jeromecukier@gmail.com&gt;Fri, 23 Nov 2012 02:06:48 +0100Notre-Dame-des-Landes : rencontre avec les Copwatchers&lt;20121123050308.4980.851174015.swift@trampolix.sdv.fr&gt;</t>
  </si>
  <si>
    <t>=?UTF-8?Q?Jerome_CUKIER?= &lt;jeromecukier@gmail.com&gt;Fri, 23 Nov 2012 06:06:11 +0100=?UTF-8?Q?Flashback_:_Les_g=C3=A9n=C3=A9riques_des_s=C3=A9ries_les_plus_cultes_des_ann=C3=A9es_90?=&lt;6CNi85I5E-amVyb21lY3VraWVyQGdtYWlsLmNvbQ==@ml.purepeople-news.com&gt;</t>
  </si>
  <si>
    <t>jeromecukier@gmail.comFri, 23 Nov 2012 05:38:41 +0000[Jerome Cukier] Please moderate: d3: adding stuff. And oh understanding selections""&lt;27c01b33b0db87ef54a841ffbfadedbb@www.jeromecukier.net&gt;</t>
  </si>
  <si>
    <t>jeromecukier@gmail.comFri, 23 Nov 2012 05:49:46 +0000=?utf-8?Q?Actualit=C3=A9_journali=C3=A8re_=2D_Dataconnexions?=&lt;50af0e7a466e2_497243d00964440a8@web03.tmail&gt;</t>
  </si>
  <si>
    <t>jerome cukier &lt;jeromecukier@gmail.com&gt;Fri, 23 Nov 2012 08:52:11 +0100 (CET)Morning Briefing - Budget de l'UE: Rompuy tente d'arracher un accord  avec une nouvelle proposition - 23/11/2012&lt;20121123075211.77B713E0589@latribune-agmail.mailing.latribune.fr&gt;</t>
  </si>
  <si>
    <t>Marie-Estelle Carrasco &lt;m.estelle@hotmail.fr&gt;Fri, 23 Nov 2012 09:04:40 +0100=?ISO-8859-1?Q?si_tu_ne_vas_pas_=E0_tedx=2E=2E=2E?=&lt;CAO7T5XRjxnD5FJ-xsZP8XNfJt4VUwJ=Z0gYRnfwjxR9WqOPFog@mail.gmail.com&gt;</t>
  </si>
  <si>
    <t>&lt;jeromecukier@gmail.com&gt;Fri, 23 Nov 2012 08:57:38 +0100 (CET)=?UTF-8?Q?Le_point_de_l'actualit=C3=A9_du_vendredi_23_novembre_au_matin?=&lt;2.1.5.1100005725.1111756316.1000689007181@liberation.cccampaigns.net&gt;</t>
  </si>
  <si>
    <t>jeromecukier@gmail.comFri, 23 Nov 2012 09:30:20 +0100Etude Research Now  : Gagnez 110 Maximiles&lt;20121123_083020_017175.noreply@return.maximiles.com&gt;</t>
  </si>
  <si>
    <t>jeromecukier@gmail.comFri, 23 Nov 2012 05:07:42 EST=?iso-8859-1?B?T3VyIEJlc3QgRGVhbCBvZiB0aGUgWWVhcjogU2F2ZSA1MCUgZm9yIDI2IFdlZWtzIG9uIGEgVGltZXMgU3Vic2NyaXB0aW9uLiBTYWxlIEVuZHMgMTEvMjYu?=&lt;10ef14a8clayfovciacrgjzyaaaaaax5jvpuaqizz3ayaaaaa.2224.12737.dlspvimailer08.DumpShot.2@email.newyorktimes.com&gt;</t>
  </si>
  <si>
    <t>&lt;jeromecukier@gmail.com&gt;Fri, 23 Nov 2012 11:17:37 +0100 (CET)Les noirs et KFC, quand tu es de droite et les ordinateurs&lt;2.1.2.1101032261.379142.5644357625@slate.cccampaigns.com&gt;</t>
  </si>
  <si>
    <t>ProZ.com Member &lt;proz-lists@proz.com&gt;Fri, 23 Nov 2012 10:37:02 +0000Telephone/Face to Face Interpretation for Market Research in France&lt;E1Tbqd4-0002ee-Sy@forth.proz.com&gt;</t>
  </si>
  <si>
    <t>jeromecukier@gmail.comFri, 23 Nov 2012 11:45:44 +0100Etude IFOP : Gagnez 35 Maximiles !&lt;20121123_104544_085806.noreply@return.maximiles.com&gt;</t>
  </si>
  <si>
    <t>jeromecukier@gmail.comFri, 23 Nov 2012 06:02:34 -0500 (EST)November 23, 2012: torchwood&lt;1111585277305.1102509927755.30106.11.4060021@scheduler.constantcontact.com&gt;</t>
  </si>
  <si>
    <t>jeromecukier@gmail.comFri, 23 Nov 2012 11:05:42 +0000 (UTC)Moustachioed Mugs &amp; Glasses. Unique Boho Boots. Modern Antlers.  Lomography Cameras. Sleek &amp; Sustainable Water Bottles. Modern Mirrors.  Optimistic Art. Dead Cute Jewellery. Fun Flexible Furniture. Artisan  Lighting &amp; Homeware. Inspiring Prints.&lt;20121123110542.1234745.1587275@sailthru.com&gt;</t>
  </si>
  <si>
    <t>=?UTF-8?Q?J=C3=A9r=C3=B4me_Cukier?= &lt;jeromecukier@gmail.com&gt;Fri, 23 Nov 2012 11:07:21 +0000 (UTC)1 discussion sur LinkedIn&lt;67302185.74179451.1353668841394.JavaMail.app@ela4-app2521.prod&gt;</t>
  </si>
  <si>
    <t>Cukier &lt;jeromecukier@gmail.com&gt;Fri, 23 Nov 2012 11:14:30 +0000=?utf-8?B?RMOpY291dnJleiBsZXMgZ3JhbmRlcyA=?=  =?utf-8?B?bMOpZ2VuZGVzIHF1aSBvbnQgbWFycXU=?=  =?utf-8?B?w6kgbCdoaXN0b2lyZSBkdSBnb2xm?=&lt;defc366e1a12486ca082473efd04b013.634892696694322309@webgridd055.emsecure.net&gt;</t>
  </si>
  <si>
    <t>jeromecukier@gmail.comFri, 23 Nov 2012 11:30:45 -0000It's Here! $20 Black Friday VIP Bag (over $100 value), $5 Wallflowers &amp; More!&lt;b7t21wxay8s2fpauv99a4qdp97fyvk.14736321131.8402@mta891.e.bathandbodyworks.com&gt;</t>
  </si>
  <si>
    <t>=?UTF-8?Q?J=C3=A9r=C3=B4me_Cukier?= &lt;jeromecukier@gmail.com&gt;Fri, 23 Nov 2012 11:35:18 +0000Regards Citoyens, Robert Kosara, and 41 others have Tweets for you&lt;627816343.298761851353670518666.JavaMail.ibis@1TbrXS-0003WZ-lI.mta.twitter.com&gt;</t>
  </si>
  <si>
    <t>Jérôme Cukier &lt;jeromecukier@gmail.com&gt;Fri, 23 Nov 2012 13:45:09 +0100&lt;10D9F4EA-A405-4A97-AA67-8274A0669B08@laposte.net&gt;</t>
  </si>
  <si>
    <t>Jérôme Cukier &lt;jeromecukier@gmail.com&gt;Fri, 23 Nov 2012 13:48:50 +0100&lt;4D3F22C8-59BC-4AFC-AF52-43524D4371B1@laposte.net&gt;</t>
  </si>
  <si>
    <t>jeromecukier@gmail.comFri, 23 Nov 2012 12:14:08 +0100=?utf-8?Q?D=C3=A9couvrez?= le nouveau =?utf-8?Q?secr=C3=A9tariat?=  national du PS&lt;1353675453.50af72bde4241@swift.generated&gt;</t>
  </si>
  <si>
    <t>=?utf-8?B?SsOpcsO0bWU=?= &lt;jeromecukier@gmail.com&gt;Fri, 23 Nov 2012 14:26:13 +0100Livraison offerte sur tout le catalogue !&lt;NjExMTY5NAAC2303Y55BAMTM1MzY3NzE3Mzc5Mjcx@www.pivoine-et-tapioca.com&gt;</t>
  </si>
  <si>
    <t>Digest Recipients &lt;d3-js@googlegroups.com&gt;Fri, 23 Nov 2012 13:30:23 +0000Digest for d3-js@googlegroups.com - 24 Messages in 11 Topics&lt;90e6ba5bc847f6b68004cf2995ab@google.com&gt;</t>
  </si>
  <si>
    <t>jerome cukier &lt;jeromecukier@gmail.com&gt;Fri, 23 Nov 2012 14:20:11 +0100 (CET)Technos &amp; Médias - 23/11/2012&lt;20121123132011.93852418CFD@latribune-agmail.mailing.latribune.fr&gt;</t>
  </si>
  <si>
    <t>Jérôme Cukier &lt;jeromecukier@gmail.com&gt;Fri, 23 Nov 2012 15:01:52 +0100Re: Re: Re:&lt;F54FBD6C-81C6-486F-8C64-2BE227E90629@laposte.net&gt;</t>
  </si>
  <si>
    <t>Jérôme Cukier &lt;jeromecukier@gmail.com&gt;Fri, 23 Nov 2012 14:44:01 +0100&lt;E2BEE37A-C0F5-43A2-8E54-E56AFA6BE1FC@laposte.net&gt;</t>
  </si>
  <si>
    <t>Jérôme Cukier &lt;jeromecukier@gmail.com&gt;Fri, 23 Nov 2012 14:57:55 +0100Re: Re:&lt;941E7890-F730-4A4F-B3A4-F04ECAB67E87@laposte.net&gt;</t>
  </si>
  <si>
    <t>Coralie Deberre &lt;coralie.deberre@laposte.net&gt;Fri, 23 Nov 2012 14:45:53 +0100Re:&lt;CAO7T5XR-GGPHZHSW7bXed_fsOiht2nFRRFO1AgBmJnTAZJGtJA@mail.gmail.com&gt;</t>
  </si>
  <si>
    <t>Coralie Deberre &lt;coralie.deberre@laposte.net&gt;Fri, 23 Nov 2012 14:58:59 +0100Re: Re:&lt;CAO7T5XTU5if8x3Xu+BcSc+GZUjTxrsPvMZtpDfCyf9ouAcYnDA@mail.gmail.com&gt;</t>
  </si>
  <si>
    <t>Coralie Deberre &lt;coralie.deberre@laposte.net&gt;Fri, 23 Nov 2012 15:11:01 +0100Re: Re: Re:&lt;CAO7T5XQiAtTh1DsZ6KhdFDQPJjGZ_QiDdAcSgXJNysDRJGe7oQ@mail.gmail.com&gt;</t>
  </si>
  <si>
    <t>jeromecukier@gmail.com41236.5574537037Vente Flash OVH - 4 jours pour en profiter&lt;20121123132244.13106.qmail@video.ovh.net&gt;</t>
  </si>
  <si>
    <t>Jérôme Cukier &lt;jeromecukier@gmail.com&gt;Fri, 23 Nov 2012 17:24:30 +0100Re: volet&lt;6AA8DE01-37A4-4F74-BC86-FAA2F3964484@laposte.net&gt;</t>
  </si>
  <si>
    <t>Jérôme Cukier &lt;jeromecukier@gmail.com&gt;Fri, 23 Nov 2012 15:41:45 +0100Re: volet&lt;264D3033-03D0-44A8-A7F1-7AC93C7006AB@laposte.net&gt;</t>
  </si>
  <si>
    <t>Coralie Deberre &lt;coralie.deberre@laposte.net&gt;Fri, 23 Nov 2012 19:33:42 +0100Re: volet&lt;CAO7T5XRs4JVny-oFav=k4VvnvvxrhEg0xTCM7KOu1KFog=Xzzw@mail.gmail.com&gt;</t>
  </si>
  <si>
    <t>Coralie Deberre &lt;coralie.deberre@laposte.net&gt;Fri, 23 Nov 2012 16:09:42 +0100Re: volet&lt;CAO7T5XRpcp9EXn6GrYT_L=PDmn6efmj4vtGBKpa7BVe1Y87abw@mail.gmail.com&gt;</t>
  </si>
  <si>
    <t>Jérôme Cukier &lt;jeromecukier@gmail.com&gt;Fri, 23 Nov 2012 16:21:51 +0100Re: volet&lt;7947894E-D840-4592-8C75-6F5B7BD35748@laposte.net&gt;</t>
  </si>
  <si>
    <t>Coralie Deberre &lt;coralie.deberre@laposte.net&gt;Fri, 23 Nov 2012 15:11:30 +0100volet&lt;CAO7T5XTjBEtvZbTk5+v1FjQf8Qz6n51cGViHvyw1rn2Psrb-eQ@mail.gmail.com&gt;</t>
  </si>
  <si>
    <t>Jérôme Cukier &lt;jeromecukier@gmail.com&gt;Fri, 23 Nov 2012 15:33:59 +0100Re: volet&lt;9D9C1155-2ACB-41C3-9AF1-2EBFCA2AC199@laposte.net&gt;</t>
  </si>
  <si>
    <t>Jérôme Cukier &lt;jeromecukier@gmail.com&gt;Fri, 23 Nov 2012 16:01:48 +0100Re: volet&lt;D0DD1984-5CCE-465C-91D9-0D373B92FCE9@laposte.net&gt;</t>
  </si>
  <si>
    <t>Coralie Deberre &lt;coralie.deberre@laposte.net&gt;Fri, 23 Nov 2012 16:23:11 +0100Re: volet&lt;CAO7T5XTXmKcvkJM0=omSg9VTQmebw0PEYqSSHaB-2eYT_D3oAQ@mail.gmail.com&gt;</t>
  </si>
  <si>
    <t>Coralie Deberre &lt;coralie.deberre@laposte.net&gt;Fri, 23 Nov 2012 15:36:15 +0100Re: volet&lt;CAO7T5XTd5+CXwRDeeke0r+4oTbdUZSpu9hmwkr=AqD+-PxzQ+w@mail.gmail.com&gt;</t>
  </si>
  <si>
    <t>Coralie Deberre &lt;coralie.deberre@laposte.net&gt;Fri, 23 Nov 2012 15:47:57 +0100Re: volet&lt;CAO7T5XTdV1p=iNx6N06AGyu=N-OsVv4Tb5fyFzwCUe8gMcwddg@mail.gmail.com&gt;</t>
  </si>
  <si>
    <t>jeromecukier@gmail.com &lt;jeromecukier@gmail.com&gt;Fri, 23 Nov 2012 14:20:05 +0000Black Friday Exclusives featuring $10 Kindle Cases + Watches, Denim  and Casual Kicks for $59 and Under Starting Now&lt;0000013b2da3c340-441f8fce-52cb-4c7f-9f80-4fdf5cb5732b-000000@email.amazonses.com&gt;</t>
  </si>
  <si>
    <t>jeromecukier@gmail.comFri, 23 Nov 2012 10:09:34 -0500The New Skinny Fit iPhone Case &amp; #Old Fashioned Range&lt;50af91ae3a55f_23c7108013c35938@worker3.madmimi.managedmachine.com.tmail&gt;</t>
  </si>
  <si>
    <t>jeromecukier@gmail.com &lt;jeromecukier@gmail.com&gt;Fri, 23 Nov 2012 15:24:58 +0000jerome cukier: Black Friday Starts Now&lt;0000013b2ddf2b36-d79c1b03-0ce7-4c42-9396-a5b4d6508090-000000@email.amazonses.com&gt;</t>
  </si>
  <si>
    <t>=?utf-8?Q??= &lt;jeromecukier@gmail.com&gt;Fri, 23 Nov 2012 15:45:33 +0000=?utf-8?Q?Newsletter=20=3A=20D=C3=A9couvrez=20WeeTool=2C=20le=20projet=20de=20r=C3=A9seau=20social=20d=27un=20Z=C3=A9ro=20=21?=&lt;894a1a2ed55df196696cc5d9b2ccce4f043.20121123154513@mail55.us1.rsgsv.net&gt;</t>
  </si>
  <si>
    <t>Jérôme Cukier &lt;jeromecukier@gmail.com&gt;Fri, 23 Nov 2012 17:31:02 +0100&lt;DAB227C2-8424-4734-8DDC-F90AEB64BA50@laposte.net&gt;</t>
  </si>
  <si>
    <t>jeromecukier@gmail.comFri, 23 Nov 2012 11:32:28 -0500 (EST)Nov 23 -Do You Dyad?; Driving and Playing Games&lt;Kilauea372872-39339-105942212-1-1004@flonetwork.com&gt;</t>
  </si>
  <si>
    <t>Jérôme Cukier &lt;jeromecukier@gmail.com&gt;Mon, 26 Nov 2012 07:01:42 +0100=?ISO-8859-1?Q?Re=3A_SEANCE_SPECIALE_pour_le_film_POPULAIRE_=28en_pr=E9s?= 	=?ISO-8859-1?Q?ence_de_l=27=E9quipe_du_film=29?=&lt;CAAh5ix_NSG8mR2aGZfHKy4N_GquOwLm-FwjA0tgP_-LfGohizg@mail.gmail.com&gt;</t>
  </si>
  <si>
    <t>Laurence Limouse &lt;laurence.limouse@gmail.com&gt;Sat, 24 Nov 2012 00:39:08 +0100=?ISO-8859-1?Q?Fwd=3A_SEANCE_SPECIALE_pour_le_film_POPULAIRE_=28en_pr=E9?= 	=?ISO-8859-1?Q?sence_de_l=27=E9quipe_du_film=29?=&lt;CAO7T5XQ1GiuFxYqJHnRcktmgA+5u-q6tL=Ut4Js-3E0sKtBpmg@mail.gmail.com&gt;</t>
  </si>
  <si>
    <t>Laurence Limouse &lt;laurence.limouse@gmail.com&gt;Sun, 25 Nov 2012 23:32:26 +0100=?ISO-8859-1?Q?Re=3A_SEANCE_SPECIALE_pour_le_film_POPULAIRE_=28en_pr=E9s?= 	=?ISO-8859-1?Q?ence_de_l=27=E9quipe_du_film=29?=&lt;CAO7T5XR=sdieo2=2yYsF_orvFDubA2yYz6jjNZtLwFSuNJtLBQ@mail.gmail.com&gt;</t>
  </si>
  <si>
    <t>Jérôme Cukier &lt;jeromecukier@gmail.com&gt;Sun, 25 Nov 2012 14:39:20 +0100=?ISO-8859-1?Q?Re=3A_SEANCE_SPECIALE_pour_le_film_POPULAIRE_=28en_pr=E9s?= 	=?ISO-8859-1?Q?ence_de_l=27=E9quipe_du_film=29?=&lt;CAAh5ix8qszqgCh2T=EOf2di8z0UEW=MFcGeVGXqSaTBwdfNwOw@mail.gmail.com&gt;</t>
  </si>
  <si>
    <t>jeromecukier@gmail.comFri, 23 Nov 2012 17:48:17 +0100SEANCE SPECIALE pour le film POPULAIRE (en présence de l'équipe du film)&lt;20121123_164817_029134.noreply@return.maximiles.com&gt;</t>
  </si>
  <si>
    <t>jeromecukier@gmail.comFri, 23 Nov 2012 17:53:44 +0100=?ISO-8859-1?Q?On_remet_=E7a_!_Jusqu'=E0_50_euros_offerts_sur_to?= 	=?ISO-8859-1?Q?ut_le_site?=&lt;b3vr5j$ptqu5d@mailer4.fotovista.com&gt;</t>
  </si>
  <si>
    <t>&lt;jeromecukier@gmail.com&gt;Fri, 23 Nov 2012 11:09:22 -0600=?UTF-8?Q?D=C3=A9couvrez_des_infos_rien_que_pour_vos_jeux?=&lt;2019e804-f5fa-472a-9398-b5f08a091d37@xtnvmta4244.xt.local&gt;</t>
  </si>
  <si>
    <t>jerome cukier &lt;jeromecukier@gmail.com&gt;Fri, 23 Nov 2012 18:15:30 +0100 (CET)Bourse - 23/11/2012&lt;20121123171530.A85FD3E0418@latribune-agmail.mailing.latribune.fr&gt;</t>
  </si>
  <si>
    <t>=?UTF-8?B?SsOpcsO0bWUgQ3VraWVy?= &lt;jeromecukier@gmail.com&gt;,  Alberto Cairo" &lt;alberto.cairo@gmail.com&gt;"Fri, 23 Nov 2012 13:05:18 -0800Re: Book&lt;f8c3dd75c2290653a6e97c09058f06727df57b0f@bktz-kzgq.accessdomain.com&gt;</t>
  </si>
  <si>
    <t>Alberto Cairo &lt;alberto.cairo@gmail.com&gt;,  =?utf-8?Q?Cukier_J=C3=A9r=C3=B4me?= &lt;jeromecukier@gmail.com&gt;,  santiago &lt;s@moebio.com&gt;,  benjones@dataremixed.com" &lt;benjones@dataremixed.com&gt;"Fri, 23 Nov 2012 17:22:36 +0000Book&lt;F2696A4D-15BD-413F-AC90-90D893F5FB2E@visualisingdata.com&gt;</t>
  </si>
  <si>
    <t>Andy Kirk &lt;andy@visualisingdata.com&gt;Fri, 23 Nov 2012 18:24:14 +0100Re: Book&lt;CAP8KrEUzSv+QgHxKeA984Ah98Ruq4K=pugkgp-z9pj1J1+kYWw@mail.gmail.com&gt;</t>
  </si>
  <si>
    <t>Alberto Cairo &lt;alberto.cairo@gmail.com&gt;Fri, 23 Nov 2012 19:01:57 +0100Re: Book&lt;CAO7T5XTTOVGSpX=-v+v4u32wNXrACC7Vcs5cjGf7N84ZCNHXHg@mail.gmail.com&gt;</t>
  </si>
  <si>
    <t>jeromecukier@gmail.com &lt;jeromecukier@gmail.com&gt;Fri, 23 Nov 2012 18:28:59 +0100=?ISO-8859-1?Q?Elnett/L'Or=E9al_Gagnez_une_journ=E9e_de_star?=&lt;89f7f0d7265f276516fa19cb1ceba08b@localhost.localdomain&gt;</t>
  </si>
  <si>
    <t>jeromecukier@gmail.comFri, 23 Nov 2012 13:01:25 -0500 (EST)Game Developer Magazine Monthly - December 2012&lt;Kilauea372569-105654-105942212-3-1004@flonetwork.com&gt;</t>
  </si>
  <si>
    <t>=?utf-8?Q??= &lt;jeromecukier@gmail.com&gt;Fri, 23 Nov 2012 18:29:41 +0000=?utf-8?Q?Act=20Fast=21=20Our=20Black=20Friday=20Sale=20Ends=20Monday?=&lt;46eba4b811bcd39c54e79a8827feb1dcd53.20121123182928@mail11.us2.mcsv.net&gt;</t>
  </si>
  <si>
    <t>jeromecukier@gmail.comFri, 23 Nov 2012 19:05:59 -0000Final Hours! $5 Wallflowers + $20 VIP Bag (Over $100 Value!) + Limited Edition Candle - Today Only!&lt;b7t3tpeay8s2fpauv96j4qdp97fy3b.14736321131.7619@mta890.e.bathandbodyworks.com&gt;</t>
  </si>
  <si>
    <t>jeromecukier@gmail.com23 Nov 2012 20:59:04 +0100Radio reveil Cars, appareil photo Hello Kitty, consoles de jeux, tablette Lexibook... decouvrez notre selection rien que pour les enfants !&lt;20121123205904.68E797FA10A24288@contact-darty.com&gt;</t>
  </si>
  <si>
    <t>Abridged Recipients &lt;data-vis-jobs@googlegroups.com&gt;Fri, 23 Nov 2012 21:11:56 +0000[data-vis-jobs] Abridged summary of data-vis-jobs@googlegroups.com -  1 Message in 1 Topic&lt;0015175ca7dc9f98e804cf3008bd@google.com&gt;</t>
  </si>
  <si>
    <t>jeromecukier@gmail.comFri, 23 Nov 2012 21:30:43 -0000Afternoon Pick-Me-Up! Free Trial Aromatherapy - In Stores Only! | $5 Wallflowers + Limited Edition Candle!&lt;b7t3u4xay8s2fpauv9311qdp97fybr.14736321131.5913@mta991.e.bathandbodyworks.com&gt;</t>
  </si>
  <si>
    <t>jeromecukier@gmail.com &lt;jeromecukier@gmail.com&gt;Fri, 23 Nov 2012 21:52:15 +0000jerome cukier: Black Friday Deals&lt;0000013b2f41bb08-1ed1b928-a04d-47d2-b6ad-83444aecb4d7-000000@email.amazonses.com&gt;</t>
  </si>
  <si>
    <t>jerome cukier &lt;jeromecukier@gmail.com&gt;Fri, 23 Nov 2012 23:31:32 +0100 (CET)Wall Street Briefing - TVA dans la restauration: le gouvernement  tente une opération séduction auprès des professionnels - 23/11/2012&lt;20121123223132.6158E3E028A@latribune-agmail.mailing.latribune.fr&gt;</t>
  </si>
  <si>
    <t>data-visualization-cartel@googlegroups.com &lt;data-visualization-cartel@googlegroups.com&gt;Fri, 23 Nov 2012 23:10:53 +0000Re: Jury service...&lt;212EBB73-0E49-48D1-A8DF-EBC265F98735@gmail.com&gt;</t>
  </si>
  <si>
    <t>data-visualization-cartel@googlegroups.com &lt;data-visualization-cartel@googlegroups.com&gt;Mon, 26 Nov 2012 06:49:22 +0000Re: Jury service...&lt;5342854A-DE41-4316-9028-1CC397075C77@gmail.com&gt;</t>
  </si>
  <si>
    <t>data-visualization-cartel@googlegroups.comMon, 26 Nov 2012 11:45:35 +0100Re: Jury service...&lt;D52B0999-E1FE-489C-BC39-5787463F20AC@interactivethings.com&gt;</t>
  </si>
  <si>
    <t>data-visualization-cartel@googlegroups.com &lt;data-visualization-cartel@googlegroups.com&gt;Sat, 24 Nov 2012 00:06:10 +0100Re: Jury service...&lt;CAO7T5XQA1w7m9k_=E7_CRoeTVZEOb=-rYV=mYiyyX+0kFLuKew@mail.gmail.com&gt;</t>
  </si>
  <si>
    <t>data-visualization-cartel@googlegroups.com &lt;data-visualization-cartel@googlegroups.com&gt;Fri, 23 Nov 2012 22:56:18 +0000Jury service...&lt;CAL107sEkocr_fu5pxth5aJQVADqAbBcYP_hsP35X2h2afJccqA@mail.gmail.com&gt;</t>
  </si>
  <si>
    <t>jeromecukier@gmail.com &lt;jeromecukier@gmail.com&gt;Fri, 23 Nov 2012 19:26:18 -0500=?UTF-8?B?UXVlbHF1ZXMgaGV1cmVzIHBvdXIgZW1ww6pjaGVyIHVuZSBob3JyaWJsZSBsb2kgYW50aS1nYXlz?=&lt;4aced90161eda6f310d80369743c37d8@dp1.avaaz.org&gt;</t>
  </si>
  <si>
    <t>jeromecukier@gmail.comSat, 24 Nov 2012 02:01:01 +0100=?ISO-8859-1?Q?Coffret_cadeau_et_bouteilles_de_vin_/_D=EEne?= 	=?ISO-8859-1?Q?r_croisi=E8re_f=E9=E9rique_=E0_2?=&lt;121124020101EW.31001@mscreator52.fagms.de&gt;</t>
  </si>
  <si>
    <t>jeromecukier@gmail.comSat, 24 Nov 2012 02:48:17 +0100=?ISO-8859-1?Q?S=E9jour_de_charme_et_d=EEner_gourmet,_Norma?= 	=?ISO-8859-1?Q?ndie_/_Confection_de_foie_gras?=&lt;12112402481710.17975@mscreator50.fagms.de&gt;</t>
  </si>
  <si>
    <t>=?UTF-8?Q?J=C3=A9r=C3=B4me_Cukier?= &lt;jeromecukier@gmail.com&gt;Sat, 24 Nov 2012 02:34:07 +0000=?UTF-8?Q?J=C3=A9r=C3=B4me_Cukier,_you_have_new_followers_on_Twitter?=&lt;1984030588.409431491353724447294.JavaMail.ibis@1Tc5ZH-0000nb-aQ.mta.twitter.com&gt;</t>
  </si>
  <si>
    <t>jeromecukier@gmail.com &lt;jeromecukier@gmail.com&gt;Sat, 24 Nov 2012 02:57:07 +0000 (UTC)=?ISO-8859-1?Q?jerome_cukier_:_50_euros_de_remise_i?=  =?ISO-8859-1?Q?mm=E9diate_pour_l'achat_d'un_Ultrabook?=&lt;1006355576.8807011353725827665.JavaMail.em-build@massmail-sender-eu-1b-i-48e93703.eu-west-1.amazon.com&gt;</t>
  </si>
  <si>
    <t>jeromecukier@gmail.com &lt;jeromecukier@gmail.com&gt;Sat, 24 Nov 2012 04:37:04 +0100=?iso-8859-1?B?TGVzIHZlbnRlcyBCZWxsZXJvc2UsIEdlb3JnZXMgTW9yYW5kLCBT6WpvdXJzIFNraSw=?= 	=?iso-8859-1?B?IE1lcHJhLCBCYXVtYWx1LCBWZWxvcyBUcm90dGluZXR0ZXMgZXQgUm9sbGVycyBldCA=?= 	=?iso-8859-1?B?SXNhY28gS2F3YSBzb250IG91dmVydGVzLg==?=&lt;f7b0cb68e39b49109a350b62d0c42ca5@bazarchic-invitations.com&gt;</t>
  </si>
  <si>
    <t>jeromecukier@gmail.comSat, 24 Nov 2012 05:04:07 +0100 (CET)=?UTF-8?Q?PLUS_QUE_2_JOURS_!_Profitez_de_la?=  =?UTF-8?Q?_vente_privee_KICKERS_jusqu=E2=80=99a_-50%?=&lt;sfx9z1.h9w7sr23wlp8oqt@communication.sarenza.com&gt;</t>
  </si>
  <si>
    <t>jeromecukier@gmail.comSat, 24 Nov 2012 06:45:35 +0000 (GMT)=?UTF-8?Q?Votre_re=C3=A7u_No_181042226316?=&lt;887653182.29272471353739535194.JavaMail.roverp@chiswick.corp.apple.com&gt;</t>
  </si>
  <si>
    <t>jeromecukier@gmail.comSat, 24 Nov 2012 07:48:21 +0100=?UTF-8?Q?Les=20plus=20beaux=20cadeau?==?UTF-8?Q?x=20de=20No=C3=ABl=20sont=20chez=20?==?UTF-8?Q?Maximiles?=&lt;20121124_064821_000838.noreply@return.maximiles.com&gt;</t>
  </si>
  <si>
    <t>jeromecukier@gmail.com Fri, 23 Nov 2012 22:50:22 -0800 (PST)[SFR] Votre facture SFR box et fixe de novembre 2012&lt;50b06e2e.ea4eb40a.5989.2b91SMTPIN_ADDED_MISSING@mx.google.com&gt;</t>
  </si>
  <si>
    <t>jeromecukier@gmail.com24 Nov 2012 07:51:40 +0100Aspirateur robot 99 euros, GPS Tom Tom Europe 164 euros avec 20 euros rembourses, PC portable HP 429 euros : faites le plein d'idees cadeaux !&lt;20121124075140.67FA6B4A4B9E44B2@contact-darty.com&gt;</t>
  </si>
  <si>
    <t>jeromecukier@gmail.comSat, 24 Nov 2012 07:16:50 +0000 (UTC)The Future of Mobile Shipping Has Arrived on Android. Plus Holiday  Shops Now Live on Mobile.&lt;20121124071650.1214472.1598164@sailthru.com&gt;</t>
  </si>
  <si>
    <t>&lt;jeromecukier@gmail.com&gt;Sat, 24 Nov 2012 09:08:17 +0100-30% sur l'espace tirage photo&lt;NM6026F292A0023A73Bboulanger@email.boulanger.fr&gt;</t>
  </si>
  <si>
    <t>&lt;jeromecukier@gmail.com&gt;Sat, 24 Nov 2012 10:12:36 +0100 (CET)=?UTF-8?Q?Le_point_de_l'actualit=C3=A9_du_samedi_24_novembre_au_matin?=&lt;2.1.5.1100005725.1111763317.1000689007181@liberation.cccampaigns.net&gt;</t>
  </si>
  <si>
    <t>jerome cukier &lt;jeromecukier@gmail.com&gt;Sat, 24 Nov 2012 10:13:13 +0100 (CET)Vos finances - 24/11/2012&lt;20121124091313.518623E0174@latribune-agmail.mailing.latribune.fr&gt;</t>
  </si>
  <si>
    <t>=?UTF-8?Q?J=C3=A9r=C3=B4me_Cukier?= &lt;jeromecukier@gmail.com&gt;Sat, 24 Nov 2012 10:31:08 +0000 (UTC)1 choix de l'administrateur sur LinkedIn&lt;264906651.87650358.1353753068369.JavaMail.app@ela4-app2658.prod&gt;</t>
  </si>
  <si>
    <t>=?UTF-8?Q?J=C3=A9r=C3=B4me_Cukier?= &lt;jeromecukier@gmail.com&gt;Sat, 24 Nov 2012 10:49:12 +0000 (UTC)1 discussion sur LinkedIn&lt;654844356.87604092.1353754153028.JavaMail.app@ela4-app2521.prod&gt;</t>
  </si>
  <si>
    <t>=?UTF-8?Q?J=C3=A9r=C3=B4me_Cukier?= &lt;jeromecukier@gmail.com&gt;Sat, 24 Nov 2012 10:53:46 +0000Kenneth Cukier (@kncukier) mentioned you on Twitter!&lt;1353282712.438821801353754426363.JavaMail.ibis@1TcDMo-000FGK-UC.mta.twitter.com&gt;</t>
  </si>
  <si>
    <t>jeromecukier@gmail.comSat, 24 Nov 2012 11:08:21 +0000 (UTC)Stunning Berlin Photography. Artek. Wildly Beautiful Jewellery.  Outrageously Oversized Accessories. Stylishly Simple Trays &amp; Frames. Kids'  Lamps, Cushions &amp; Crockery. Stylish Swedish Tableware. Humorous T-Shirts.  Artisan Accessories. Eco Homeware.&lt;20121124110821.1236688.1598365@sailthru.com&gt;</t>
  </si>
  <si>
    <t>=?UTF-8?Q?J=C3=A9r=C3=B4me_Cukier?= &lt;jeromecukier@gmail.com&gt;Sat, 24 Nov 2012 11:28:59 +0000Diego Beas (@diegobeas) is now following you on Twitter!&lt;1002002680.437896001353756539224.JavaMail.ibis@1TcDut-0000Ia-aB.mta.twitter.com&gt;</t>
  </si>
  <si>
    <t>Isabelle TROSSAT &lt;itrossat.ittex@gmail.com&gt;Sat, 24 Nov 2012 13:10:48 +0100=?utf-8?Q?Le_g=C3=A2teau_?=&lt;18998669-86D4-4156-A22E-22ECB0C77CCC@gmail.com&gt;</t>
  </si>
  <si>
    <t>Jérôme Cukier &lt;jeromecukier@gmail.com&gt;Sat, 24 Nov 2012 13:14:52 +0100=?ISO-8859-1?Q?Re=3A_Le_g=E2teau?=&lt;CAD6N7=e=CW=hYGti8a2rjWXJt=7OW4YYPxdCtmrG+EX8TrLK1w@mail.gmail.com&gt;</t>
  </si>
  <si>
    <t>jeromecukier@gmail.com &lt;jeromecukier@gmail.com&gt;Sat, 24 Nov 2012 12:28:54 +0000jerome cukier: Today's Deals&lt;0000013b326455e4-d175232b-8853-48a8-855b-0c400f1612f9-000000@email.amazonses.com&gt;</t>
  </si>
  <si>
    <t>jeromecukier@gmail.comSat, 24 Nov 2012 13:55:48 +0100Etude IFOP : Gagnez 35 Maximiles !&lt;20121124_125548_071055.noreply@return.maximiles.com&gt;</t>
  </si>
  <si>
    <t>&lt;jeromecukier@gmail.com&gt;Sat, 24 Nov 2012 14:06:38 +0100=?windows-1252?Q?Dur=E9e_limit=E9e_!_10=80_offerts_tous_les_10?=  =?windows-1252?Q?0=80_d'achat_et_offres_INCONTOURNABLES?=&lt;NM66A9E0E0A037D09A2fnac_prod_mid1@fnac.com&gt;</t>
  </si>
  <si>
    <t>jeromecukier@gmail.comSat, 24 Nov 2012 13:17:56 -0000Ends Tomorrow! Buy 3, Get 3 Free Body Care + 2 For $20 Candles + Special Offer Today Only!&lt;b7shpgvay8s2fpauv99zyqdp97fyyx.14736321131.5184@mta991.e.bathandbodyworks.com&gt;</t>
  </si>
  <si>
    <t>Digest Recipients &lt;d3-js@googlegroups.com&gt;Sat, 24 Nov 2012 14:04:35 +0000Digest for d3-js@googlegroups.com - 20 Messages in 8 Topics&lt;20cf303f6e981fd6be04cf3e2e11@google.com&gt;</t>
  </si>
  <si>
    <t>jeromecukier@gmail.com &lt;jeromecukier@gmail.com&gt;Sat, 24 Nov 2012 16:18:19 +0000Carlos Campos, Calvin Klein Suiting, Ike Behar, Darring, Color  Siete, All Bundled Up: Cold Weather Accessories, Cushe, Cooper Jones and  more&lt;0000013b33365f6a-1947d6df-005e-4c7d-b6ed-3d7f27deb020-000000@email.amazonses.com&gt;</t>
  </si>
  <si>
    <t>jeromecukier@gmail.comSat, 24 Nov 2012 17:27:11 +0000Read this before drinking Gatorade again&lt;50b1036fd353d_3ebb46f104111da@production-change-main-resque-00.mail&gt;</t>
  </si>
  <si>
    <t>jeromecukier@gmail.comSat, 24 Nov 2012 18:02:28 +0000SNA - we're done!&lt;0000013b3395b986-7a9b5c8f-2da8-452a-b208-e450c59e4aa6-000000@email.amazonses.com&gt;</t>
  </si>
  <si>
    <t>Jerome Cukier &lt;jeromecukier@gmail.com&gt;Sat, 24 Nov 2012 18:01:37 +0000 (UTC)Trefis Week in Review&lt;20121124180137.1237985.11674@sailthru.com&gt;</t>
  </si>
  <si>
    <t>jeromecukier@gmail.comSat, 24 Nov 2012 11:14:58 -0800 (PST)57 new photos ready to share&lt;z125zxizupz0tr1dg22vxvnqyyfkibf0o@plus.google.com&gt;</t>
  </si>
  <si>
    <t>=?UTF-8?B?SsOpcsO0bWUgQ3VraWVy?= &lt;jeromecukier@gmail.com&gt;Sat, 24 Nov 2012 13:46:23 -0800Charlene Manuel, Bertrand Carre and 2 others have birthdays this week&lt;b04b3053c3f285236c21660dbccea522@async.facebook.com&gt;</t>
  </si>
  <si>
    <t>jeromecukier@gmail.comSun, 25 Nov 2012 00:21:21 +0100=?ISO-8859-1?Q?Escapade_romantique_et_visite_des_Ch=E2teaux?= 	=?ISO-8859-1?Q?_de_la_Loire_/_D=EEner_gourmet?=&lt;121125002121EI.24174@mscreator20.fagms.de&gt;</t>
  </si>
  <si>
    <t>jeromecukier@gmail.comSun, 25 Nov 2012 02:47:08 +0100=?ISO-8859-1?Q?D=EEner_dans_le_quartier_latin_/_Jean-Claude?= 	=?ISO-8859-1?Q?_Biguine,_RDV_coiffeur?=&lt;1211250247083X.29993@mscreator249.fagms.de&gt;</t>
  </si>
  <si>
    <t>=?UTF-8?Q?J=C3=A9r=C3=B4me_Cukier?= &lt;jeromecukier@gmail.com&gt;Sun, 25 Nov 2012 02:32:54 +0000=?UTF-8?Q?J=C3=A9r=C3=B4me_Cukier,_you_have_new_followers_on_Twitter?=&lt;551037141.348028591353810774123.JavaMail.ibis@1TcS1e-00077f-We.mta.twitter.com&gt;</t>
  </si>
  <si>
    <t>jeromecukier@gmail.com &lt;jeromecukier@gmail.com&gt;Sun, 25 Nov 2012 03:38:22 +0000 (UTC)=?ISO-8859-1?Q?Livres_et_calendriers_=E0_prix_r=E9duits?=&lt;553224252.12710081353814702310.JavaMail.em-build@massmail-sender-eu-1c-i-e2e88da9.eu-west-1.amazon.com&gt;</t>
  </si>
  <si>
    <t>jeromecukier@gmail.com &lt;jeromecukier@gmail.com&gt;Sun, 25 Nov 2012 05:53:20 +0100Les ventes Maxence Fontaine, Bougies, Best Of Mytravelchic, Le Coffre a Jouets, Emma Lou, Esprit de Noel et Cuisine &amp; Table sont ouvertes.&lt;12bbe06dfaf34cc286ebda3580a9eb2a@bazarchic-invitations.com&gt;</t>
  </si>
  <si>
    <t>&lt;jeromecukier@gmail.com&gt;Sun, 25 Nov 2012 09:17:55 +0100=?windows-1252?Q?Ventes_Flash_de_No=EBl_jusqu'=E0_-50%_!_48H_seu?=  =?windows-1252?Q?lement_!?=&lt;NM66AA7BAA7037D12D0fnac_prod_mid1@fnac.com&gt;</t>
  </si>
  <si>
    <t>&lt;jeromecukier@gmail.com&gt;Sun, 25 Nov 2012 10:27:40 +0100 (CET)=?UTF-8?Q?Vacances_au_ski_d=C3=A8s_200=E2=82=AC/semaine?=&lt;2.1.1.35636.11465165.7073919864@homelidays.emv2.net&gt;</t>
  </si>
  <si>
    <t>jeromecukier@gmail.comSun, 25 Nov 2012 02:23:16 -0800 (PST)Anniversaire de Florence Lemaire le 10=?ISO-8859-1?Q?=20d=E9cembre?=&lt;me1gus.fp3gfs@localhost&gt;</t>
  </si>
  <si>
    <t>&lt;jeromecukier@gmail.com&gt;Sun, 25 Nov 2012 11:51:25 +0100=?windows-1252?Q?Indochine_en_tournee._Mise_en_vente_le_26-11_a_?=  =?windows-1252?Q?10h?=&lt;NM66ACE6DBE037D4764fnac_prod_mid1@fnac.com&gt;</t>
  </si>
  <si>
    <t>jeromecukier@gmail.comSun, 25 Nov 2012 11:11:18 +0000 (UTC)Cheeky Home Accessories &amp; Gifts. Bright Socks. Super Hero USB  Sticks. Touchscreen-Friendly Gloves. Crockery With Character. Industrial  Style Furniture. Luxury Lace Underwear. Chic Homeware. Wood Apple  Accessories. Smart Lunchboxes &amp; More.&lt;20121125111118.1238141.1599195@sailthru.com&gt;</t>
  </si>
  <si>
    <t>jeromecukier@gmail.com &lt;jeromecukier@gmail.com&gt;Sun, 25 Nov 2012 11:31:01 +0000jerome cukier: Cyber Monday Deals Week Starts Now&lt;0000013b3755b105-f4f4f892-4f50-4950-b112-ad2610605e0d-000000@email.amazonses.com&gt;</t>
  </si>
  <si>
    <t>=?UTF-8?Q?J=C3=A9r=C3=B4me_Cukier?= &lt;jeromecukier@gmail.com&gt;Sun, 25 Nov 2012 12:52:23 +0000 (UTC)1 discussion sur LinkedIn&lt;2055662849.99401487.1353847943496.JavaMail.app@ela4-app2521.prod&gt;</t>
  </si>
  <si>
    <t>Digest Recipients &lt;d3-js@googlegroups.com&gt;Sun, 25 Nov 2012 13:00:13 +0000Digest for d3-js@googlegroups.com - 11 Messages in 5 Topics&lt;90e6ba5bc847c02c8a04cf5165fd@google.com&gt;</t>
  </si>
  <si>
    <t>jeromecukier@gmail.comSun, 25 Nov 2012 13:21:40 -0000Ends Today! Buy 3, Get 3 Free Body Care + 2 For $20 Candles + Special Offer Today Only!&lt;b7schmway8s2fpauv9ag1qdp97fyfd.14736321131.7277@mta891.e.bathandbodyworks.com&gt;</t>
  </si>
  <si>
    <t>jeromecukier@gmail.comSun, 25 Nov 2012 15:22:33 +0000 (UTC)Get Your Party Started. The Party Pop-Up Shop.&lt;20121125152233.1233153.1847093@sailthru.com&gt;</t>
  </si>
  <si>
    <t>jeromecukier@gmail.com &lt;jeromecukier@gmail.com&gt;Sun, 25 Nov 2012 17:19:06 +0000Must Have: Refined Dress Shoes, Must Have: The Chronograph Watch,  Ben Sherman Accessories, Luxurious Accessories, Darcy Brown London Girls,  Ad-N-Art and more&lt;0000013b38946175-0414fd7a-d1c7-4d86-be4f-d7f5477147d3-000000@email.amazonses.com&gt;</t>
  </si>
  <si>
    <t>=?UTF-8?B?SsOpcsO0bWUgQ3VraWVy?= &lt;jeromecukier@gmail.com&gt;Sun, 25 Nov 2012 10:46:36 -0800[GitHub] Payment Receipt&lt;50b2678c130d6_a2210e7a6c1962d2@worker4.rs.github.com.mail&gt;</t>
  </si>
  <si>
    <t>jeromecukier@gmail.com &lt;jeromecukier@gmail.com&gt;Sun, 25 Nov 2012 19:23:26 +0000jerome cukier: Cyber Monday Deals Week&lt;0000013b3906363b-c99f31cc-00dc-49e5-8351-2c7a5e69d667-000000@email.amazonses.com&gt;</t>
  </si>
  <si>
    <t>Jérôme Cukier &lt;jeromecukier@gmail.com&gt;Mon, 26 Nov 2012 10:25:59 +0100Re: week-end emotion&lt;CAD6N7=cYesD3D8MiPL5NCcJdC=H5YTbfiFcbLKDQX7bqD9+QSw@mail.gmail.com&gt;</t>
  </si>
  <si>
    <t>Isabelle TROSSAT &lt;itrossat.ittex@gmail.com&gt;Sun, 25 Nov 2012 22:54:41 +0100week-end emotion&lt;CAO7T5XQnnW-no1ymLLKRHVNs=q0Hwa9BxpvhbVfu3F7Yi=fzRw@mail.gmail.com&gt;</t>
  </si>
  <si>
    <t>jeromecukier@gmail.comSun, 25 Nov 2012 14:34:22 -0800Welcome to Apple Support Communities &lt;91336993.30201353882863160.JavaMail.jive@nwk-jivep-lapp30.corp.apple.com&gt;</t>
  </si>
  <si>
    <t>jeromecukier@gmail.comMon, 26 Nov 2012 00:53:30 +0100 (CET)Your response is expected, Mr cukier&lt;20121125235330.8F0992032E@heinrich.experteer.com&gt;</t>
  </si>
  <si>
    <t>jeromecukier@gmail.comMon, 26 Nov 2012 02:48:38 +0100=?ISO-8859-1?Q?A_volont=E9,_sp=E9cialit=E9s_asiatiques_/_Cr?= 	=?ISO-8859-1?Q?oisi=E8re_sur_la_Seine_en_famille?=&lt;121126024838E6.29910@msback09.fagms.de&gt;</t>
  </si>
  <si>
    <t>jeromecukier@gmail.comMon, 26 Nov 2012 03:18:13 +0100=?ISO-8859-1?Q?Permis_bateau_-50%_/_D=EEner_et_concert_jazz?= 	=?ISO-8859-1?Q?y,_29e_/_Cours_de_photo?=&lt;1211260318137S.03495@msback09.fagms.de&gt;</t>
  </si>
  <si>
    <t>=?UTF-8?Q?J=C3=A9r=C3=B4me_Cukier?= &lt;jeromecukier@gmail.com&gt;Mon, 26 Nov 2012 03:20:54 +0000Janne (@waldbach_inc) is now following you on Twitter!&lt;1496002420.589233251353900054382.JavaMail.ibis@1TcpFe-000Dii-E8.mta.twitter.com&gt;</t>
  </si>
  <si>
    <t>jeromecukier@gmail.com &lt;jeromecukier@gmail.com&gt;Mon, 26 Nov 2012 04:36:35 +0100=?iso-8859-1?B?TGVzIHZlbnRlcyBWaWNvbXRlIEEuLCBCYW9iYWIsIFZveWFnZXMgZCdFeGNlcHRpb24=?= 	=?iso-8859-1?B?LCBMIEV0b2lsZSBkdSBDYWNoZW1pcmUsIElkZWEgUGx1cywgTG91aXMgQ290dGllciA=?= 	=?iso-8859-1?B?ZXQgQ2hlc3RlciBKZWZmZXJpZXMgc29udCBvdXZlcnRlcy4=?=&lt;5e66c5e909b840eeb0de328a16dfd363@bazarchic-invitations.com&gt;</t>
  </si>
  <si>
    <t>=?UTF-8?Q?Jerome_CUKIER?= &lt;jeromecukier@gmail.com&gt;Mon, 26 Nov 2012 06:07:01 +0100=?UTF-8?Q?Nicole_Kidman_:_Eblouissante_et_divine_princesse_Grace_de_Monaco?=&lt;6CSH3eegN-amVyb21lY3VraWVyQGdtYWlsLmNvbQ==@ml.purepeople-news.com&gt;</t>
  </si>
  <si>
    <t>jeromecukier@gmail.com &lt;jeromecukier@gmail.com&gt;Mon, 26 Nov 2012 05:24:16 +0000 (UTC)=?ISO-8859-1?Q?Nolwenn_Leroy_:_nouveau_CD_=E0_EUR_15,99?=&lt;293534108.16921021353907456861.JavaMail.em-build@massmail-sender-eu-1b-i-12bb2059.eu-west-1.amazon.com&gt;</t>
  </si>
  <si>
    <t>jeromecukier@gmail.comMon, 26 Nov 2012 07:44:06 +0100Chez toysrus.fr, la livraison est offerte pour Noel du 23 au 25 novembre&lt;20121126_064406_019793.noreply@return.maximiles.com&gt;</t>
  </si>
  <si>
    <t>jeromecukier@gmail.comMon, 26 Nov 2012 07:07:00 +0000=?utf-8?q?J=C3=A9r=C3=B4me=2C_2_nouvelles_visites_de_votre_profi?=  =?utf-8?b?bCwgMSBjb250YWN0IMOgLi4u?=&lt;4+paasldgrbkacadaah5ejbfriwwprdujfsy5frzpxk72hrxdrqc4jg4fdpapykbbrw5ikvdw4cak5qsov2cz56re5gl6cqiireopnie6jai5evoj67b5tbvvmmdody2pd3yjxhlxuvmdtxvzcl4======+146986@critsend.com&gt;</t>
  </si>
  <si>
    <t>jerome cukier &lt;jeromecukier@gmail.com&gt;Mon, 26 Nov 2012 08:51:21 +0100 (CET)Morning Briefing - Le coût du sauvetage de la Grèce est bien  moindre que celui d'une explosion de l'Europe" - 26/11/2012"&lt;20121126075121.7F4FB3E06E1@latribune-agmail.mailing.latribune.fr&gt;</t>
  </si>
  <si>
    <t>&lt;jeromecukier@gmail.com&gt;Mon, 26 Nov 2012 08:57:37 +0100 (CET)=?UTF-8?Q?Le_point_de_l'actualit=C3=A9_du_lundi_26_novembre_au_matin?=&lt;2.1.5.1100005725.1111769716.1000689007181@liberation.cccampaigns.net&gt;</t>
  </si>
  <si>
    <t>jeromecukier@gmail.comMon, 26 Nov 2012 09:05:32 -0000=?UTF-8?B?4oyo4oyo4oyoIFBVTUE6IDIwJSBkZSByw6lkdWN0aW9uIHN1ciA=?=  =?UTF-8?B?dG91cyBsZXMgYXJ0aWNsZXMhIFByb2ZpdGUgZGUgbGEgZm9sbGllIGN5YmU=?=  =?UTF-8?B?ciBkdSBsdW5kaS4g4oyo4oyo4oyo?=&lt;b7sasjqbfsxbk9auv9cgwbysb3hfbe.358970.8172@mta830.email-eu.puma.com&gt;</t>
  </si>
  <si>
    <t>=?ISO-8859-1?Q?Am=E9lie_Biggs?= &lt;ameliebiggs@gmail.com&gt;Mon, 26 Nov 2012 10:09:49 +0100=?ISO-8859-1?Q?vente_de_cr=E9ateurs_ce_week=2Dend_=21?=&lt;CACrq9yHAuELFRD-6Zfs1P7e-RvC2Ostk4+U9mWVpf51O0G3GKA@mail.gmail.com&gt;</t>
  </si>
  <si>
    <t>jerome cukier &lt;jeromecukier@gmail.com&gt;Mon, 26 Nov 2012 10:25:57 +0100 (CET)Vos finances - 26/11/2012&lt;20121126092557.6589D3E80AD@latribune-agmail.mailing.latribune.fr&gt;</t>
  </si>
  <si>
    <t>&lt;jeromecukier@gmail.com&gt;Mon, 26 Nov 2012 10:26:57 +0100=?windows-1252?Q?JEROME_d=E9couvrez_vos_conseils_personnalis=E9s.?=&lt;NM601C7AE4B0071FE20fnac_prod_mid2@fnac.com&gt;</t>
  </si>
  <si>
    <t>Jérôme Cukier &lt;jeromecukier@gmail.com&gt;Mon, 26 Nov 2012 10:28:44 +0100&lt;CAD6N7=cL-O4sj5UeBFd9mD9o=jyqou6DtWewTzJBcmcAo4cknw@mail.gmail.com&gt;</t>
  </si>
  <si>
    <t>jeromecukier@gmail.comMon, 26 Nov 2012 10:21:25 +0100=?ISO-8859-1?Q?Sp=E9cial_No=EBl_maison_jusqu=92=E0_74%:Dolc?= 	=?ISO-8859-1?Q?e_Gusto/Bodum/Cuisine/D=E9co/Literie?=&lt;121126102125CX.03112@mscreator137.fagms.de&gt;</t>
  </si>
  <si>
    <t>jeromecukier@gmail.com &lt;jeromecukier@gmail.com&gt;Mon, 26 Nov 2012 09:34:17 +0000 (UTC)jerome cukier, 'Facebook' vous a-t-il plu ? Faites un commentaire  sur Amazon.fr&lt;1934765836.18459001353922457259.JavaMail.em-build@massmail-sender-eu-11a-i-d674139d.eu-west-1.amazon.com&gt;</t>
  </si>
  <si>
    <t>jeromecukier@gmail.comMon, 26 Nov 2012 01:42:27 -0800Your Weekly Address Book Updates from Plaxo - 26/11/2012&lt;5fd77b2bcf24148e9199a90bb34e7ca3@xpertmailer.com&gt;</t>
  </si>
  <si>
    <t>jeromecukier@gmail.comMon, 26 Nov 2012 01:54:26 -0800*Free to Choose* - Save 50% on All Ebooks &amp; Videos - Cyber Monday  Only&lt;1353923666.30735.0.576554@post.oreilly.com&gt;</t>
  </si>
  <si>
    <t>jeromecukier@gmail.comMon, 26 Nov 2012 05:02:41 EST=?iso-8859-1?B?TGFzdCBEYXkgdG8gR2V0IE91ciBCZXN0IE9mZmVyIG9mIHRoZSBZZWFyLiBTYXZlIDUwJSBmb3IgMjYgV2Vla3Mgb24gYSBUaW1lcyBTdWJzY3JpcHRpb24=?=&lt;12d72f08elayfovciacrgj4iaaaaaax5jvpuaqjetoyyaaaaa.2219.19236.dlspvfimailer2.DumpShot.1@email.newyorktimes.com&gt;</t>
  </si>
  <si>
    <t>jeromecukier@gmail.com Mon, 26 Nov 2012 02:23:12 -0800 (PST)=?ISO-8859-1?B?SmVyb21lLCBk6WNvdXZyZXogbm90cmUgc+lsZWN0aW9uIGRlIGJlYXV4IHRpbWJyZXMgIQ==?=&lt;50b34310.12d3d80a.2a71.7ba0SMTPIN_ADDED_MISSING@mx.google.com&gt;</t>
  </si>
  <si>
    <t>=?UTF-8?Q?J=C3=A9r=C3=B4me_Cukier?= &lt;jeromecukier@gmail.com&gt;Mon, 26 Nov 2012 11:06:29 +0000 (UTC)1 choix de l'administrateur sur LinkedIn&lt;1055159834.107387880.1353927989751.JavaMail.app@ela4-app2520.prod&gt;</t>
  </si>
  <si>
    <t>jeromecukier@gmail.comMon, 26 Nov 2012 11:07:06 +0000 (UTC)Animal Face T-Shirts For Adults &amp; Kids. Pleasure Toys. Contemporary  Art. Danish Glassware. Elegant Cutlery. Aeroplane Belts. Surreal Home  Accessories. Funky Fashion. Upcycled Accents. Classy Kitchen Machines.  Divine iPad Chargers. Charming Jewellery.&lt;20121126110706.1239514.1602762@sailthru.com&gt;</t>
  </si>
  <si>
    <t>&lt;jeromecukier@gmail.com&gt;Mon, 26 Nov 2012 12:32:48 +0100=?windows-1252?Q?Pr=E9parez_No=EBl_avec_notre_s=E9lection_0-3_an?=  =?windows-1252?Q?s._Et_profitez_de_la_livraison_GRATUITE_!?=&lt;NM601D632130073FB2Bfnac_prod_mid2@fnac.com&gt;</t>
  </si>
  <si>
    <t>jeromecukier@gmail.com &lt;jeromecukier@gmail.com&gt;Mon, 26 Nov 2012 12:24:22 +0000Amazon.fr: votre commande&lt;urn.correios.msg.201211261224222ee4e33f813c4ca7ab3850905bd84e5f@1353932662539.rte-svc-eu-1a-i-14ff685f.eu-west-1.amazon.com&gt;</t>
  </si>
  <si>
    <t>jeromecukier@gmail.comMon, 26 Nov 2012 12:43:49 -000025% Off Entire Site - Online Exclusive Cyber Monday Deal for You!&lt;b7say2xay8s2fpauv9crkqdp97fy4e.14736321131.6444@mta991.e.bathandbodyworks.com&gt;</t>
  </si>
  <si>
    <t>jeromecukier@gmail.comMon, 26 Nov 2012 08:19:21 -0500You're invited to Political Campaign Data Science&lt;1454087054.1353935961871.JavaMail.root@jobs0.meetup.com&gt;</t>
  </si>
  <si>
    <t>&lt;jeromecukier@gmail.com&gt;Mon, 26 Nov 2012 14:19:55 +0100 (CET)Derniers jours : Promo Air France des 88EUR&lt;2.1.5.1100000727.1111770606.1073943407877@email.opodo.fr&gt;</t>
  </si>
  <si>
    <t>JÃ©rÃ´me Cukier &lt;jeromecukier@gmail.com&gt;Mon, 26 Nov 2012 13:44:29 +0000JÃ©rÃ´me - See news about David Beyer, Blaise Vignon, Jean-Marc Lazard, Martin Duval&lt;0000013b3cf63ec7-64df5b4c-913c-4e6f-b885-a8aab2bce71f-000000@email.amazonses.com&gt;</t>
  </si>
  <si>
    <t>&lt;jeromecukier@gmail.com&gt;Mon, 26 Nov 2012 14:50:48 +0100 (CET)=?UTF-8?Q?Muslimosph=C3=A8re,_l'UMP_et_le_secret_des_affaires?=&lt;2.1.2.1101032261.380687.5644357625@slate.cccampaigns.com&gt;</t>
  </si>
  <si>
    <t>Digest Recipients &lt;d3-js@googlegroups.com&gt;Mon, 26 Nov 2012 14:02:49 +0000Digest for d3-js@googlegroups.com - 15 Messages in 7 Topics&lt;20cf304350bc799b8e04cf6663d1@google.com&gt;</t>
  </si>
  <si>
    <t>JÃ©rÃ´me Cukier &lt;jeromecukier@gmail.com&gt;Mon, 26 Nov 2012 08:08:46 -0600 (CST)News about Peter Skomoroch, Michael Arrington, Jake Porway,  Bitsy Bentley, Jeffrey Heer...&lt;1353938926.3299971787618994@mf64.sendgrid.net&gt;</t>
  </si>
  <si>
    <t>jerome cukier &lt;jeromecukier@gmail.com&gt;Mon, 26 Nov 2012 14:23:59 +0100 (CET)Technos &amp; Médias - 26/11/2012&lt;20121126132359.5CC5A3EB595@latribune-agmail.mailing.latribune.fr&gt;</t>
  </si>
  <si>
    <t>jeromecukier@gmail.comMon, 26 Nov 2012 09:52:29 -0500 (EST)November 26, 2012: nautch&lt;1111664793228.1102509927755.30106.11.4095021@scheduler.constantcontact.com&gt;</t>
  </si>
  <si>
    <t>&lt;jeromecukier@gmail.com&gt;Mon, 26 Nov 2012 09:36:26 -0600=?UTF-8?Q?Bienvenue_dans_notre_toute_premi=C3=A8re_newsletter_PS_?=  =?UTF-8?Q?Plus?=&lt;580408d2-2856-49ed-8f0e-312c8dc36124@xtnvmta1243.xt.local&gt;</t>
  </si>
  <si>
    <t>jeromecukier@gmail.com &lt;jeromecukier@gmail.com&gt;Mon, 26 Nov 2012 13:26:52 +0000Our Gift to You. Surprise Discount Inside!&lt;0000013b3ce61ec1-4f5c9313-a542-467c-9b80-5448f1e79258-000000@email.amazonses.com&gt;</t>
  </si>
  <si>
    <t>jeromecukier@gmail.com &lt;jeromecukier@gmail.com&gt;Mon, 26 Nov 2012 15:56:12 +0000jerome cukier: Cyber Monday Deals&lt;0000013b3d6ed6d8-858d9835-e7dd-44b3-807b-e57ff56089e3-000000@email.amazonses.com&gt;</t>
  </si>
  <si>
    <t>jeromecukier@gmail.com &lt;jeromecukier@gmail.com&gt;Mon, 26 Nov 2012 16:10:18 +0000 (CET)=?UTF-8?Q?Conf=C3=A9rence_et_cocktail__Wine_&amp;_Business_Club_jeudi_6_d?= 	=?UTF-8?Q?=C3=A9cembre?=&lt;121126161018.56290332300008368@onm74.com&gt;</t>
  </si>
  <si>
    <t>&lt;jeromecukier@gmail.com&gt;Mon, 26 Nov 2012 17:15:53 +0100 (CET)M. CUKIER, vos infos du mois de Novembre&lt;2.1.5.1100007025.1111752207.1022608089632@info.bouyguestelecom.fr&gt;</t>
  </si>
  <si>
    <t>jeromecukier@gmail.comMon, 26 Nov 2012 17:28:54 +0100=?ISO-8859-1?Q?Fa=EEtes-leur_plaisir_=E0_coup_s=FBr_!?=&lt;b3vr5j$q7uvq4@mailer4.fotovista.com&gt;</t>
  </si>
  <si>
    <t>&lt;jeromecukier@gmail.com&gt;Mon, 26 Nov 2012 17:53:53 +0100=?windows-1252?Q?Les_Enfoires_:_Paris_Bercy=2C_du_23_au_28-01._Mis?=  =?windows-1252?Q?e_en_vente_le_27-11_a_09h?=&lt;NM66B47A327038139D2fnac_prod_mid1@fnac.com&gt;</t>
  </si>
  <si>
    <t>=?iso-8859-1?Q?J=C3=A9r=C3=B4me_Cukier?= &lt;jeromecukier@gmail.com&gt;Mon, 26 Nov 2012 11:56:25 -0500Your limited-edition victory magnet&lt;96136436294be8c34015a1dbecf9c842@ofa1.bounce.bluestatedigital.com&gt;</t>
  </si>
  <si>
    <t>jeromecukier@gmail.comMon, 26 Nov 2012 11:57:25 -0500 (EST)Gamasutra Career Newsletter -Week of November 26, 2012&lt;Kilauea372989-38713-105942212-1-1004@flonetwork.com&gt;</t>
  </si>
  <si>
    <t>jeromecukier@gmail.com &lt;jeromecukier@gmail.com&gt;Mon, 26 Nov 2012 17:10:51 +0000 (GMT)=?ISO-8859-1?Q?Facebook_Skype_Interview-_J=E9r=F4me_Cu?=  =?ISO-8859-1?Q?kier:_Monday,_Nov_26th,_4:00_PM_PST?=&lt;lqFRt000000000000000000000000000000000000000000000ME3UE3000gxnjFfdR8SXqxSWyPgKYQ@sfdc.net&gt;</t>
  </si>
  <si>
    <t>jeromecukier@gmail.comMon, 26 Nov 2012 17:12:31 -000025% Off Entire Site + $6 Aromatherapy Until 4pm - Online Only!&lt;b7sbe0jay8s2fpauv99hfqdp97fyvk.14736321131.4737@mta891.e.bathandbodyworks.com&gt;</t>
  </si>
  <si>
    <t>jerome cukier &lt;jeromecukier@gmail.com&gt;Mon, 26 Nov 2012 18:12:01 +0100 (CET)Bourse - 26/11/2012&lt;20121126171201.216D93E1456@latribune-agmail.mailing.latribune.fr&gt;</t>
  </si>
  <si>
    <t>jeromecukier@gmail.comMon, 26 Nov 2012 17:36:58 +0000 (UTC)Your next Codecademy lesson is here&lt;20121126173658.1241318.100664@sailthru.com&gt;</t>
  </si>
  <si>
    <t>jeromecukier@gmail.com &lt;jeromecukier@gmail.com&gt;Mon, 26 Nov 2012 18:04:26 +0000AWS re: Invent Keynotes Live Stream This Week&lt;0000013b3de43efb-097e0857-668e-4a9c-a674-4bcd187122ed-000000@email.amazonses.com&gt;</t>
  </si>
  <si>
    <t>=?iso-8859-15?B?Suly9G1lIEN1a2llcg==?= &lt;jeromecukier@gmail.com&gt;Tue, 27 Nov 2012 18:06:45 +0100RE: 2 trucs&lt;DUB002-W67D8C72F744AA817F5EF6B9B5E0@phx.gbl&gt;</t>
  </si>
  <si>
    <t>=?iso-8859-1?B?Suly9G1lIEN1a2llcg==?= &lt;jeromecukier@gmail.com&gt;Tue, 27 Nov 2012 10:09:52 +0100RE: 2 trucs&lt;DUB002-W831CD49359DAACEC53B0A09B5E0@phx.gbl&gt;</t>
  </si>
  <si>
    <t>M.-Estelle Carrasco &lt;m.estelle@hotmail.fr&gt;Tue, 27 Nov 2012 18:11:23 +0100Re: 2 trucs&lt;CAO7T5XRdm1d7uiWQXgTHAxfN+nktbizKKa6y2is5CtFnB2+hRw@mail.gmail.com&gt;</t>
  </si>
  <si>
    <t>=?iso-8859-15?B?Suly9G1lIEN1a2llcg==?= &lt;jeromecukier@gmail.com&gt;Tue, 27 Nov 2012 18:58:51 +0100RE: 2 trucs&lt;DUB002-W621EAD83B7BF5EA945A85F9B5E0@phx.gbl&gt;</t>
  </si>
  <si>
    <t>M.-Estelle Carrasco &lt;m.estelle@hotmail.fr&gt;Tue, 27 Nov 2012 19:07:55 +0100Re: 2 trucs&lt;CAO7T5XRE6iFC-fYNWeMJme=DH6+6a-i5Bc8Q4eMHDBUXr=3juw@mail.gmail.com&gt;</t>
  </si>
  <si>
    <t>M.-Estelle Carrasco &lt;m.estelle@hotmail.fr&gt;Tue, 27 Nov 2012 14:03:18 +0100Re: 2 trucs&lt;CAO7T5XSrQwdQkrz44wgxvMu60UwSaHyVVZnVqtAuierW2fgFnw@mail.gmail.com&gt;</t>
  </si>
  <si>
    <t>Marie-Estelle Carrasco &lt;m.estelle@hotmail.fr&gt;Mon, 26 Nov 2012 19:12:04 +01002 trucs&lt;CAO7T5XRRgGOeiuRk2PdeFi0YjWNhK43FqM=6kycDdszZ+5vYGw@mail.gmail.com&gt;</t>
  </si>
  <si>
    <t>Jérôme Cukier &lt;jeromecukier@gmail.com&gt;Mon, 26 Nov 2012 19:44:50 +0100Re: entretien&lt;CAD6N7=fuvH_9O=2A_afB1vRUOeZQ1jFdddCfdeVFdpOrZZoLcw@mail.gmail.com&gt;</t>
  </si>
  <si>
    <t>Jérôme Cukier &lt;jeromecukier@gmail.com&gt;Mon, 26 Nov 2012 19:48:06 +0100Re: entretien&lt;CAD6N7=fuuU3FiTF-tpDz+YRa9-2hceKrds3dVdpVfdt4BDZEDg@mail.gmail.com&gt;</t>
  </si>
  <si>
    <t>Isabelle TROSSAT &lt;itrossat.ittex@gmail.com&gt;Mon, 26 Nov 2012 19:12:32 +0100entretien&lt;CAO7T5XQFsGd71yvO+kzJqv1a4h3aMbw+yADNM5ya3tVASckwfw@mail.gmail.com&gt;</t>
  </si>
  <si>
    <t>jeromecukier@gmail.com &lt;jeromecukier@gmail.com&gt;Mon, 26 Nov 2012 18:35:24 +0000=?UTF-8?Q?Votre_commande_Amazon.fr_pour_=1AStaedtler_Lumocolor?=  =?UTF-8?Q?_Bo=C3=AEte..._et_2_autre(s)_?=  =?UTF-8?Q?article(s)_a_=C3=A9t=C3=A9_exp=C3=A9di=C3=A9e.?="&lt;urn.correios.msg.201211261835235e0cbb3696eb418c885caa688bfdc88e@1353954924744.rte-svc-eu-1c-i-55de481d.eu-west-1.amazon.com&gt;</t>
  </si>
  <si>
    <t>=?UTF-8?Q?J=C3=A9r=C3=B4me_Cukier?= &lt;jeromecukier@gmail.com&gt;Mon, 26 Nov 2012 18:57:37 +0000 (UTC)=?UTF-8?Q?Des_offres_d'emploi_qui_pourraient_vous_int=C3=A9resser?=&lt;62080760.11446155.1353956257677.JavaMail.app@ela4-be458.prod&gt;</t>
  </si>
  <si>
    <t>jeromecukier@gmail.com26 Nov 2012 20:17:04 +0100=?UTF-8?Q?Votre_avis_d'=C3=A9ch=C3=A9ance_disponible_sur_maif.fr?=&lt;20121126201704.E74CE4198ED6AA29@infos-maif.com&gt;</t>
  </si>
  <si>
    <t>jeromecukier@gmail.comMon, 26 Nov 2012 14:20:22 -0500 (EST)Cyber Monday reminder&lt;1111669077107.1101335703814.229252.8.221340CB@scheduler.constantcontact.com&gt;</t>
  </si>
  <si>
    <t>jeromecukier@gmail.comMon, 26 Nov 2012 11:30:26 -0800Cyber Monday Deals on Video Games, Electronics, DVDs &amp; More&lt;1353958226.eb40.IGNM.524911.258610931MSOSI1.12OSIMS@mail.ign.com&gt;</t>
  </si>
  <si>
    <t>jeromecukier@gmail.com26 Nov 2012 21:19:53 +0100Ajustez le prix de Doshin The Giant&lt;20121126211953.D97A2F77781833D4@newsletter-priceminister.com&gt;</t>
  </si>
  <si>
    <t>=?UTF-8?Q?J=C3=A9r=C3=B4me_Cukier?= &lt;jeromecukier@gmail.com&gt;Mon, 26 Nov 2012 20:23:54 +0000LiberTIC (@LiberTIC) retweeted one of your Tweets!&lt;612912264.670554671353961434596.JavaMail.ibis@1Td5De-0001VZ-bO.mta.twitter.com&gt;</t>
  </si>
  <si>
    <t>jeromecukier@gmail.com &lt;jeromecukier@gmail.com&gt;Mon, 26 Nov 2012 16:46:35 +0000Cyber Monday Continues: Calvin Klein Footwear, Fila, John Varvatos  Star USA, Massimo Bizzocchi Ties, Block Accessories, Put Together Looks: Up  To 85% Off, Tailorbyrd, Steven Alan, water+son for Babies, Core Root Crafts  and more&lt;0000013b3d9cf7b0-a9106047-43d5-45db-a1ff-ac389ce6ad3a-000000@email.amazonses.com&gt;</t>
  </si>
  <si>
    <t>jeromecukier@gmail.com26 Nov 2012 21:49:55 +0100Vous allez adorer etre client Internet SFR&lt;20121126214955.51C474A33123EE2F@contact-sfr.com&gt;</t>
  </si>
  <si>
    <t>&lt;jeromecukier@gmail.com&gt;Mon, 26 Nov 2012 21:00:28 +0000=?utf-8?Q?New=20funding=2C=20new=20talks=2C=20and=20a=20new=20Data=20Hero=21?=&lt;3c913d9d652047301ea1ddf1cb963d8b883.20121126210100@mail350.us2.mcsv.net&gt;</t>
  </si>
  <si>
    <t>=?UTF-8?Q?J=C3=A9r=C3=B4me_Cukier?= &lt;jeromecukier@gmail.com&gt;Mon, 26 Nov 2012 21:28:25 +0000 (UTC)Over 1002 New Trade Magazines and Technical Publications&lt;261272487.120509159.1353965305612.JavaMail.app@ela4-app3486.prod&gt;</t>
  </si>
  <si>
    <t>=?UTF-8?Q?J=C3=A9r=C3=B4me_Cukier?= &lt;jeromecukier@gmail.com&gt;Mon, 26 Nov 2012 21:28:27 +0000 (UTC)New discussions from Agnieszka K.&lt;1857104625.120508268.1353965307700.JavaMail.app@ela4-app2056.prod&gt;</t>
  </si>
  <si>
    <t>=?UTF-8?Q?J=C3=A9r=C3=B4me_Cukier?= &lt;jeromecukier@gmail.com&gt;Mon, 26 Nov 2012 21:28:42 +0000 (UTC)6 annonces sur LinkedIn&lt;1433709526.120511572.1353965322575.JavaMail.app@ela4-app3486.prod&gt;</t>
  </si>
  <si>
    <t>Abridged Recipients &lt;data-vis-jobs@googlegroups.com&gt;Mon, 26 Nov 2012 21:57:24 +0000[data-vis-jobs] Abridged summary of data-vis-jobs@googlegroups.com -  4 Messages in 4 Topics&lt;0015175ca7dcb8060b04cf6d042f@google.com&gt;</t>
  </si>
  <si>
    <t>jerome cukier &lt;jeromecukier@gmail.com&gt;Mon, 26 Nov 2012 23:32:26 +0100 (CET)Wall Street Briefing - Ayrault à la recherche d'une nouvelle méthode  pour couper dans les dépenses - 26/11/2012&lt;20121126223226.C3C343E0283@latribune-agmail.mailing.latribune.fr&gt;</t>
  </si>
  <si>
    <t>jeromecukier@gmail.comTue, 27 Nov 2012 00:11:46 +0100 (CET)=?utf-8?Q?=E2=9C=89_You=27re_invited=2C_jerome?=&lt;20121126231146.BA814148@heinrich.experteer.com&gt;</t>
  </si>
  <si>
    <t>=?utf-8?B?SsOpcsO0bWUgQ3VraWVy?= &lt;jeromecukier@gmail.com&gt;Mon, 26 Nov 2012 16:14:04 -0800Re: happy birthday!&lt;E50CC080-D803-4BE1-A45B-C20082ABEAA5@periscopic.com&gt;</t>
  </si>
  <si>
    <t>Kim Rees &lt;kim@periscopic.com&gt;Tue, 27 Nov 2012 01:03:30 +0100happy birthday!&lt;CAO7T5XTb7ACwFba9a3xJOJYUB2_vF3754yJ-njnw8cMmVcJTNw@mail.gmail.com&gt;</t>
  </si>
  <si>
    <t>jeromecukier@gmail.com &lt;jeromecukier@gmail.com&gt;Tue, 27 Nov 2012 01:24:12 +0100Newsletter de WebRankInfo du 27/11/2012&lt;0e836dabed7988d6c894b27acf47a43a@localhost.localdomain&gt;</t>
  </si>
  <si>
    <t>=?UTF-8?Q?J=C3=A9r=C3=B4me_Cukier?= &lt;jeromecukier@gmail.com&gt;Tue, 27 Nov 2012 00:30:54 +0000=?UTF-8?Q?J=C3=A9r=C3=B4me_Cukier,_we_found_some_?=  =?UTF-8?Q?people_you_may_know_on_Twitter?=&lt;2026820853.4260641353976254639.JavaMail.ibis@1Td94g-000Fwe-lE.mta.twitter.com&gt;</t>
  </si>
  <si>
    <t>Isabelle TROSSAT &lt;itrossat.ittex@gmail.com&gt;Tue, 27 Nov 2012 02:08:32 +0100suite des aventures&lt;CAO7T5XTh9=F6ZU6s8qPbW6DFcjFzNQB05RhXBfWrvv2fhSOnbA@mail.gmail.com&gt;</t>
  </si>
  <si>
    <t>jeromecukier@gmail.comTue, 27 Nov 2012 02:06:48 +0100=?ISO-8859-1?Q?Modelage_tha=EF_pour_1_ou_2_personnes_/_1h_a?= 	=?ISO-8859-1?Q?vec_une_c=E9l=E8bre_voyante?=&lt;121127020648DZ.09653@msback09.fagms.de&gt;</t>
  </si>
  <si>
    <t>=?UTF-8?Q?J=C3=A9r=C3=B4me_Cukier?= &lt;jeromecukier@gmail.com&gt;Tue, 27 Nov 2012 01:23:31 +0000Kim Rees (@krees) replied to one of your Tweets!&lt;1768237457.9917031353979411116.JavaMail.ibis@1Td9tb-000FiV-TP.mta.twitter.com&gt;</t>
  </si>
  <si>
    <t>jeromecukier@gmail.comMon, 26 Nov 2012 17:21:33 -0800Just hours left: Save 50% on ALL Ebooks &amp; Videos (O'Reilly, Wrox,  Microsoft Press, and more...)&lt;1353979293.1770.0.008902@post.oreilly.com&gt;</t>
  </si>
  <si>
    <t>jeromecukier@gmail.comMon, 26 Nov 2012 19:30:56 -0600=?UTF-8?Q?Cyber=20Monday=20Deals=20Inside=21=20Plus=20Free=20Shipping=21?=&lt;16790196.6892003@gamestop-email.com&gt;</t>
  </si>
  <si>
    <t>=?UTF-8?Q?J=C3=A9r=C3=B4me_Cukier?= &lt;jeromecukier@gmail.com&gt;Tue, 27 Nov 2012 01:52:52 +0000=?UTF-8?Q?J=C3=A9r=C3=B4me_Cukier,_you_have_new_followers_on_Twitter?=&lt;1999599619.13146311353981172134.JavaMail.ibis@1TdAM0-0002p5-6t.mta.twitter.com&gt;</t>
  </si>
  <si>
    <t>jeromecukier@gmail.comMon, 26 Nov 2012 14:56:30 -0700MAX PAYNE 3 Painful Memories DLC Coming December 4th... VICE CITY 10th Anniversary Edition Coming to iOS &amp; Android December 6th&lt;TAKE2-9167632-8061289-2012.11.26-14.56.36--jeromecukier#gmail.com@lists.rockstargames.com&gt;</t>
  </si>
  <si>
    <t>jeromecukier@gmail.comTue, 27 Nov 2012 03:04:38 +0100=?ISO-8859-1?Q?D=EEner_raffin=E9_29e,_Paris_8_/_Yoga,_pilat?= 	=?ISO-8859-1?Q?e,_3_centres_/_Mars_et_V=E9nus?=&lt;121127030438EJ.19798@mscreator34.fagms.de&gt;</t>
  </si>
  <si>
    <t>jeromecukier@gmail.com &lt;jeromecukier@gmail.com&gt;Tue, 27 Nov 2012 04:36:45 +0100=?iso-8859-1?B?TGVzIHZlbnRlcyBSZW5hdG9OdWNjaSwgVG91bGVtb25kZSBCb2NoYXJ0LCBT6WpvdXI=?= 	=?iso-8859-1?B?cyBlbiBFdXJvcGUsIENhdmlhclBhc3Npb24sIE1hbnRlYXV4IEhpdmVyLCBMaXR0bGU=?= 	=?iso-8859-1?B?IFBhdWwmSm9lIGV0IEJsZXUgUGl2b2luZSBzb250IG91dmVydGVzLg==?=&lt;087be995b0a4448cac3f08d4ce3fd391@bazarchic-invitations.com&gt;</t>
  </si>
  <si>
    <t>jeromecukier@gmail.comTue, 27 Nov 2012 05:04:15 +0100 (CET)Exclusif et personnel : -20% sur TOUT le site !&lt;x8139i.ha0i4h91qs70iot@communication.sarenza.com&gt;</t>
  </si>
  <si>
    <t>jeromecukier@gmail.comTue, 27 Nov 2012 04:17:53 -0000Extended! 25% Off Entire Site + $6 Aromatherapy Until 6AM EST - Online Only!&lt;b7ssja7ay8s2fpauv92sxqdp97fytp.14736321131.8985@mta891.e.bathandbodyworks.com&gt;</t>
  </si>
  <si>
    <t>=?UTF-8?Q?Jerome_CUKIER?= &lt;jeromecukier@gmail.com&gt;Tue, 27 Nov 2012 06:06:23 +0100=?UTF-8?Q?2_Chainz_:_Un_concert_parisien_m=C3=A9morable_et_une_d=C3=A9dicace_=C3=A0_son_ami_Booba?=&lt;6CTnNZ8Tr-amVyb21lY3VraWVyQGdtYWlsLmNvbQ==@ml.purepeople-news.com&gt;</t>
  </si>
  <si>
    <t>=?utf-8?Q?J=C3=A9r=C3=B4me?= &lt;jeromecukier@gmail.com&gt;Tue, 27 Nov 2012 05:03:48 +0000=?utf-8?Q?Partagez=20Uber=20avec=20vos=20amis=20=21?=&lt;8d2fd6968b2b5c64d0d22dba2b0f4656139.20121127050329@mail52.us1.rsgsv.net&gt;</t>
  </si>
  <si>
    <t>jeromecukier@gmail.com &lt;jeromecukier@gmail.com&gt;Tue, 27 Nov 2012 05:30:57 +0000 (UTC)jerome cukier: Christmas Deals in Books&lt;1377235508.22110581353994257595.JavaMail.em-build@massmail-sender-eu-11a-i-f8a7ceb3.eu-west-1.amazon.com&gt;</t>
  </si>
  <si>
    <t>Cukier &lt;jeromecukier@gmail.com&gt;Tue, 27 Nov 2012 07:09:43 +0000VENTE FLASH EXCEPTIONNELLE pendant 48H&lt;0cfab17a0e9349fda68f0f6d9932fc35.634896005828570966@webgridd056.emsecure.net&gt;</t>
  </si>
  <si>
    <t>jerome cukier &lt;jeromecukier@gmail.com&gt;Tue, 27 Nov 2012 08:52:44 +0100 (CET)Morning Briefing - La zone euro et le FMI débloquent enfin l'aide à  la Grèce - 27/11/2012&lt;20121127075244.556DD3E05A9@latribune-agmail.mailing.latribune.fr&gt;</t>
  </si>
  <si>
    <t>&lt;jeromecukier@gmail.com&gt;Tue, 27 Nov 2012 08:57:31 +0100 (CET)=?UTF-8?Q?Le_point_de_l'actualit=C3=A9_du_mardi_27_novembre_au_matin?=&lt;2.1.5.1100005725.1111776767.1000689007181@liberation.cccampaigns.net&gt;</t>
  </si>
  <si>
    <t>jeromecukier@gmail.comTue, 27 Nov 2012 09:30:16 +0100 (CET)=?utf-8?Q?La_s=C3=A9lection_de_No=C3=ABl_et_nos_surprises?=&lt;10043-176-0-0000003032@sbr30.net&gt;</t>
  </si>
  <si>
    <t>=?utf-8?B?SsOpcsO0bWU=?= &lt;jeromecukier@gmail.com&gt;Tue, 27 Nov 2012 10:27:07 +0100=?utf-8?Q?No=C3=ABl_2012_:_nos_cadeaux_d'exception_!?=&lt;ODM5NDgwMQAC2303Y56BAMTM1NDAwODQyNzExNTQ3@www.pivoine-et-tapioca.com&gt;</t>
  </si>
  <si>
    <t>Jérôme Cukier &lt;jeromecukier@gmail.com&gt;Tue, 27 Nov 2012 11:05:34 +0100&lt;C344BDBC-B97A-4C3B-B97A-356C5DD79235@laposte.net&gt;</t>
  </si>
  <si>
    <t>&lt;jeromecukier@gmail.com&gt;Tue, 27 Nov 2012 11:51:38 +0100 (CET)=?UTF-8?Q?Le_survivant,_Booba_et_le_g=C3=A9n=C3=A9rique_de_film?=&lt;2.1.2.1101032261.381520.5644357625@slate.cccampaigns.com&gt;</t>
  </si>
  <si>
    <t>jeromecukier@gmail.comTue, 27 Nov 2012 11:04:58 +0000 (UTC)Surreally Brilliant Prints. Classic Glass Tableware. Magnificent  Mini Speakers. Unusual Lamps, Vases &amp; Tiles. Retro Photography. Sumptuous  Bed Linen. Culturally-Conscious Homeware. Graphic Home Accessories. Elegant  Desk Accessories. Xmas Tree Holders.&lt;20121127110458.1242062.1616348@sailthru.com&gt;</t>
  </si>
  <si>
    <t>&lt;jeromecukier@gmail.com&gt;Tue, 27 Nov 2012 11:01:17 +0000=?utf-8?Q?Wordnik=20Word=20of=20the=20Day=20for=2011=2F27=2F2012?=&lt;1c9b004e359a58df35570542379289ea1e9.20121127110051@mail76.us2.mcsv.net&gt;</t>
  </si>
  <si>
    <t>=?utf-8?Q??= &lt;jeromecukier@gmail.com&gt;Tue, 27 Nov 2012 11:02:02 +0000=?utf-8?Q?Quadrigram=20newsletter=20=2D=20Stretching=20the=20Notion=20of=20Data=20Visualization=20Applications=20=2D?=&lt;e96499413649d79e07e8c9828f0c4c8ed9c.20121127110542@mail345.us3.mcdlv.net&gt;</t>
  </si>
  <si>
    <t>=?UTF-8?Q?J=C3=A9r=C3=B4me_Cukier?= &lt;jeromecukier@gmail.com&gt;Tue, 27 Nov 2012 17:00:48 +0000 (UTC)1 discussion sur LinkedIn&lt;1964161209.136400772.1354035648591.JavaMail.app@ela4-app3486.prod&gt;</t>
  </si>
  <si>
    <t>=?UTF-8?Q?J=C3=A9r=C3=B4me_Cukier?= &lt;jeromecukier@gmail.com&gt;Tue, 27 Nov 2012 11:34:01 +0000 (UTC)1 discussion sur LinkedIn&lt;2040345818.126675429.1354016041749.JavaMail.app@ela4-app3451.prod&gt;</t>
  </si>
  <si>
    <t>jeromecukier@gmail.com &lt;jeromecukier@gmail.com&gt;Tue, 27 Nov 2012 12:28:42 +0100Tony Parker vous presente ...&lt;0b1481aa393348d3957ab205a109a055@emailing-quick.com&gt;</t>
  </si>
  <si>
    <t>jeromecukier@gmail.com41240.305069444430% off VMware Workstation 9&lt;e9a3abc4fb144882a1dfa63624275b52@524&gt;</t>
  </si>
  <si>
    <t>jeromecukier@gmail.com27 Nov 2012 13:21:14 +0100=?UTF-8?Q?Vente_flash_internet_+_magasin_:_d=C3=A9couvrez_une_s=C3=A9lection_de_nos_meilleurs_produits_=C3=A0_-30%?=&lt;20121127132114.8380E0B4807A9912@news.eveiletjeux.com&gt;</t>
  </si>
  <si>
    <t>jeromecukier@gmail.comTue, 27 Nov 2012 07:43:38 -0500Eduilson Wessler Coan interview, November 2012&lt;2483df0fbc2b42f5d1d922e6fec75f58@mail.ric.myfonts.com&gt;</t>
  </si>
  <si>
    <t>Digest Recipients &lt;d3-js@googlegroups.com&gt;Tue, 27 Nov 2012 13:04:30 +0000Digest for d3-js@googlegroups.com - 12 Messages in 7 Topics&lt;90e6ba3fcd97cb864e04cf79b059@google.com&gt;</t>
  </si>
  <si>
    <t>jeromecukier@gmail.com &lt;jeromecukier@gmail.com&gt;Wed, 28 Nov 2012 00:13:00 +1100A Practical Guide to Managing Web Projects - available now!&lt;cm.001300.ultrduk.dtidtkjij.r@cmail5.com&gt;</t>
  </si>
  <si>
    <t>jeromecukier@gmail.com &lt;jeromecukier@gmail.com&gt;Tue, 27 Nov 2012 13:14:54 +0000Amazon.fr: votre commande&lt;urn.correios.msg.2012112713145461fe4180463a41ad8068660b387d9ca3@1354022094736.rte-svc-eu-1a-i-caff6881.eu-west-1.amazon.com&gt;</t>
  </si>
  <si>
    <t>jerome cukier &lt;jeromecukier@gmail.com&gt;Tue, 27 Nov 2012 14:21:48 +0100 (CET)Technos &amp; Médias - 27/11/2012&lt;20121127132148.77DA53E08FB@latribune-agmail.mailing.latribune.fr&gt;</t>
  </si>
  <si>
    <t>=?utf-8?Q??= &lt;jeromecukier@gmail.com&gt;Tue, 27 Nov 2012 12:19:15 +0000=?utf-8?Q?Track=20Your=20Every=20Move?=&lt;9e8b6cadd22dfef20841a79fbfc418daf92.20121127121856@mail92.us2.rsgsv.net&gt;</t>
  </si>
  <si>
    <t>jeromecukier@gmail.comTue, 27 Nov 2012 13:32:03 -0000Back For A Limited Time - Buy 3, Get 2 Free Holiday Traditions Body Care!&lt;b7stscway8s2fpauv8rh4qdp97fybu.14736321131.3779@mta891.e.bathandbodyworks.com&gt;</t>
  </si>
  <si>
    <t>jeromecukier@gmail.comTue, 27 Nov 2012 14:36:07 +0100FESTIVAL D'AUTOMNE A PARIS - METTE INGVARSTEN  &lt;e7ff50c1e4d2bbff0ac26ad82b6e1a68@mwinf5d28.me-wanadoo.net&gt;</t>
  </si>
  <si>
    <t>Nathan Yau &lt;nathan@flowingdata.com&gt;Tue, 27 Nov 2012 15:07:29 +0100le visualize this&lt;CAO7T5XQ3pWMYR8O__osoC3RmZqLHdxuTS-c2F1Cy8ngVX70MJg@mail.gmail.com&gt;</t>
  </si>
  <si>
    <t>=?utf-8?Q?J=C3=A9r=C3=B4me?= &lt;jeromecukier@gmail.com&gt;Tue, 27 Nov 2012 14:07:06 +0000=?utf-8?Q?R=C3=A9sultats=20de=20l=27=C3=A9lection=20=C3=A0=20l=27UMP=20sur=20Data=20Publica.=20Interview=20de=20Claire=20Gallon=20de=20Libertic?=&lt;781061e9828365f13575f7f71c660a403bc.20121127140657@mail129.us2.mcsv.net&gt;</t>
  </si>
  <si>
    <t>jeromecukier@gmail.comTue, 27 Nov 2012 16:00:05 +0100=?ISO-8859-1?Q?OFFRE_LIMIT=C9E_:_jusqu'=E0_30_euros_de_remise_IM?= 	=?ISO-8859-1?Q?M=C9DIATE_sur_tout_l'informatique_!?=&lt;b3vr5j$qes3jo@mailer4.fotovista.com&gt;</t>
  </si>
  <si>
    <t>jeromecukier@gmail.comTue, 27 Nov 2012 16:36:12 +0100Etude OMG: Gagnez 35 Maximiles!&lt;20121127_153612_007261.noreply@return.maximiles.com&gt;</t>
  </si>
  <si>
    <t>Jerome Cukier &lt;jeromecukier@gmail.com&gt;Tue, 27 Nov 2012 08:47:08 -0700 (MST)=?Windows-1252?B?TWVyY2kgZCdhdm9pciBlbnJlZ2lzdHLp?=&lt;21234mm.132528218.441857732.50b4e07c@regconfirm.com&gt;</t>
  </si>
  <si>
    <t>jerome cukier &lt;jeromecukier@gmail.com&gt;Tue, 27 Nov 2012 16:36:09 +0100 (CET)vozome, recevez un nouveau parcours gratuit pour New Super Mario  Bros. 2 !&lt;go8zp1.ha16ua3ha0re4ml@nintendo-europe.com&gt;</t>
  </si>
  <si>
    <t>Jérôme Cukier &lt;jeromecukier@gmail.com&gt;Tue, 27 Nov 2012 16:52:41 +0100&lt;4215EBF1-B837-46CB-BCCF-C99A403DCA05@laposte.net&gt;</t>
  </si>
  <si>
    <t>Jérôme Cukier &lt;jeromecukier@gmail.com&gt;Tue, 27 Nov 2012 17:14:48 +0100&lt;47997B87-7411-4426-8BEA-7FF105BCD396@laposte.net&gt;</t>
  </si>
  <si>
    <t>jeromecukier@gmail.comTue, 27 Nov 2012 11:31:23 -0500 (EST)Nov 27 -Wii U In-Depth; Wii Mini for Canada&lt;Kilauea373101-39339-105942212-1-1004@flonetwork.com&gt;</t>
  </si>
  <si>
    <t>jeromecukier@gmail.com &lt;jeromecukier@gmail.com&gt;Tue, 27 Nov 2012 16:33:53 +0000Duchamp London, Mezlan, Kinetix, Nuco, Casual Cool: Jeans &amp; Tees,  J.Campbell Los Angeles, Joy to the Wardrobe, Minihaha Baby, DayNa Decker:  Tabletop Fire Sculptures &amp; Home Fragrance and more&lt;0000013b42b7b1d2-8e949a21-0456-4dca-8521-321f2bf6cc09-000000@email.amazonses.com&gt;</t>
  </si>
  <si>
    <t>jerome cukier &lt;jeromecukier@gmail.com&gt;Tue, 27 Nov 2012 18:13:38 +0100 (CET)Bourse - 27/11/2012&lt;20121127171338.3236A3E022B@latribune-agmail.mailing.latribune.fr&gt;</t>
  </si>
  <si>
    <t>&lt;jeromecukier@gmail.com&gt;Tue, 27 Nov 2012 11:31:36 -0600=?UTF-8?Q?Consultez_nos_meilleures_promos_!_Jusqu'=C3=A0_-_50_%?=&lt;43f51923-e7bc-424f-8b7a-e19f4c44448f@xtinmta4132.xt.local&gt;</t>
  </si>
  <si>
    <t>jeromecukier@gmail.comTue, 27 Nov 2012 17:56:57 +0000Kill every last gay person""&lt;50b4fee9353f9_3ca110c71041231e@production-change-main-resque-03.mail&gt;</t>
  </si>
  <si>
    <t>Jerome Cukier &lt;jeromecukier@gmail.com&gt;Tue, 27 Nov 2012 18:31:41 +0000 (UTC)Bullishness, Bearishness &amp; Other Delusions: an analysis of  LinkedIn from James Berman&lt;20121127183141.1244068.11672@sailthru.com&gt;</t>
  </si>
  <si>
    <t>jeromecukier@gmail.com27 Nov 2012 19:38:27 +0100=?UTF-8?Q?Picard_se_mobilise_pour_le_T=C3=A9l=C3=A9thon=20?=&lt;20121127193827.7BB226C2F4F68708@news.picard.fr&gt;</t>
  </si>
  <si>
    <t>&lt;jeromecukier@gmail.com&gt;Tue, 27 Nov 2012 10:45:03 -0800 (PST)Before &amp; After | 0705 | Design Ideas 22&lt;201211271700.qARH0vuX052733@s4099.ms00.net&gt;</t>
  </si>
  <si>
    <t>mnh@fb.comTue, 27 Nov 2012 19:50:10 +0100thanks&lt;CAO7T5XTF5ezt=c-faZsQ1dHSPqSPkc_rEbgMZTsoc2aax8Ohsg@mail.gmail.com&gt;</t>
  </si>
  <si>
    <t>jeromecukier@gmail.comTue, 27 Nov 2012 11:05:03 -0800 (PST)Re: Conway's Game of Life extended to a continuous...&lt;z13pwp0qnr2ohz53022hyd2ppqjfvltqx04@plus.google.com&gt;</t>
  </si>
  <si>
    <t>jeromecukier@gmail.comTue, 27 Nov 2012 14:32:41 -0500 (EST)Your Internet insurance&lt;1776107324.-1392881114@nt.ntDB.mail.salsalabs.com&gt;</t>
  </si>
  <si>
    <t>=?UTF-8?Q?J=C3=A9r=C3=B4me_Cukier?= &lt;jeromecukier@gmail.com&gt;Tue, 27 Nov 2012 21:13:29 +0000 (UTC)=?UTF-8?Q?L'invitation_de_Ony_Lalaina_Val=C3=A9rie_Ram?=  =?UTF-8?Q?arozatovo_est_en_attente_de_confirmation?=&lt;125953817.13195915.1354050809675.JavaMail.app@ela4-app3594.prod&gt;</t>
  </si>
  <si>
    <t>jeromecukier@gmail.com &lt;jeromecukier@gmail.com&gt;Tue, 27 Nov 2012 21:21:34 +0000=?UTF-8?Q?Votre_commande_Amazon.fr_pour_Rapid_?=  =?UTF-8?Q?Viz:_A_new_method..."_a_=C3=A9t=C3=A9_exp=C3=A9di=C3=A9e.?="&lt;urn.correios.msg.2012112721213263c5bf38ca58432598583963ed10b865@1354051294096.rte-svc-eu-1c-i-02746f74.eu-west-1.amazon.com&gt;</t>
  </si>
  <si>
    <t>jerome cukier &lt;jeromecukier@gmail.com&gt;Tue, 27 Nov 2012 23:32:05 +0100 (CET)Wall Street Briefing - Le chômage grimpe encore, Pôle emploi revoit  le suivi des chômeurs - 27/11/2012&lt;20121127223205.319B93E01FB@latribune-agmail.mailing.latribune.fr&gt;</t>
  </si>
  <si>
    <t>jeromecukier@gmail.comWed, 28 Nov 2012 00:17:20 +0100 (CET)++ Mr cukier, you're urgently demanded by headhunters ++&lt;20121127231721.00108180@heinrich.experteer.com&gt;</t>
  </si>
  <si>
    <t>jeromecukier@gmail.comWed, 28 Nov 2012 00:25:06 -0000Yelp a Le Sunday Blues&lt;20121128002506.3458.24127.kkrg9a4nWfE1lRpkIeC9QA@www.yelp.com&gt;</t>
  </si>
  <si>
    <t>jeromecukier@gmail.comWed, 28 Nov 2012 02:51:24 +0100=?ISO-8859-1?Q?Elle_en_a_toujours_r=EAv=E9,_offrez-lui_:_Sp?= 	=?ISO-8859-1?Q?a,_bijoux,_d=EEner_croisi=E8re=2E=2E=2E?=&lt;121128025124DS.05271@mscreator153.fagms.de&gt;</t>
  </si>
  <si>
    <t>=?UTF-8?Q?J=C3=A9r=C3=B4me_Cukier?= &lt;jeromecukier@gmail.com&gt;Wed, 28 Nov 2012 02:15:42 +0000=?UTF-8?Q?J=C3=A9r=C3=B4me_Cukier,_you_have_new_followers_on_Twitter?=&lt;2023715592.21300791354068942198.JavaMail.ibis@1TdXBe-0007JN-jo.mta.twitter.com&gt;</t>
  </si>
  <si>
    <t>=?UTF-8?Q?J=C3=A9r=C3=B4me_Cukier?= &lt;jeromecukier@gmail.com&gt;Wed, 28 Nov 2012 02:18:08 +0000 (UTC)=?UTF-8?Q?Mustapha_BERKANI_et_2_autres_per?=  =?UTF-8?Q?sonnes_ont_consult=C3=A9_votre_profil?=&lt;2034505183.144551200.1354069088585.JavaMail.app@ela4-app3504.prod&gt;</t>
  </si>
  <si>
    <t>jeromecukier@gmail.comWed, 28 Nov 2012 03:22:19 +0100=?ISO-8859-1?Q?Permis_2_roues_=E0_189e_/_Buffet_=E0_volont?= 	=?ISO-8859-1?Q?=E9_/_Cours_de_maquillage?=&lt;121128032219KG.19969@mscreator29.fagms.de&gt;</t>
  </si>
  <si>
    <t>jeromecukier@gmail.comWed, 28 Nov 2012 03:12:59 +0000=?utf-8?q?J=C3=A9r=C3=B4me=2C_voici_vos_opportunit=C3=A9s_de_car?=  =?utf-8?q?ri=C3=A8re_du_28/11?=&lt;4+paasldgrbkacadaah5ejbfujwsprdmjfsy5jrvpxk74hrxdrqb4ja4ffpcpzsbbr2wiixds4cekvqubfwtshouk5d376jmaren3gug6jxtvcr6p2mh2gb3bsxhm3qvkp4y5tdj2cio6tzdzcmq======+66782@critsend.com&gt;</t>
  </si>
  <si>
    <t>jeromecukier@gmail.com &lt;jeromecukier@gmail.com&gt;Wed, 28 Nov 2012 04:36:28 +0100Les ventes Pierre Frey, Stella Forest, Cadeaux Noel, Vacances de Noel, Torrente, Troizenfants , Diamstars et Vallee du Rhone sont ouvertes.&lt;f09f9b6b1de64179b36e82d3fe9e7a06@bazarchic-invitations.com&gt;</t>
  </si>
  <si>
    <t>jeromecukier@gmail.com &lt;jeromecukier@gmail.com&gt;Wed, 28 Nov 2012 04:17:53 +0000 (UTC)Les principes de la philosophie&lt;1897820096.3035511354076273316.JavaMail.em-build@massmail-sender-eu-11a-i-42e23a09.eu-west-1.amazon.com&gt;</t>
  </si>
  <si>
    <t>jeromecukier@gmail.comWed, 28 Nov 2012 04:47:05 +0000[ProZ.com] Make sure translation clients can find you and see what you have to offer&lt;1ed7ca24991f863d2165a8e468e3163a@batty.proz.com&gt;</t>
  </si>
  <si>
    <t>jeromecukier@gmail.comWed, 28 Nov 2012 06:00:46 +0100 (CET)=?UTF-8?Q?Vente_priv=C3=A9e_Japan_Rags_jusqu_a_-50%_!_Ouverture_immediate?=&lt;ss59z7.ha1zl1076qug5et@communication.sarenza.com&gt;</t>
  </si>
  <si>
    <t>=?UTF-8?Q?Jerome_CUKIER?= &lt;jeromecukier@gmail.com&gt;Wed, 28 Nov 2012 06:06:46 +0100=?UTF-8?Q?Princesse_Maxima_:_Rayonnante_au_Br=C3=A9sil,_sur_un_air_de_samba_et_=C3=A0_Copacabana?=&lt;6CVJgkW6X-amVyb21lY3VraWVyQGdtYWlsLmNvbQ==@ml.purepeople-news.com&gt;</t>
  </si>
  <si>
    <t>&lt;jeromecukier@gmail.com&gt;Wed, 28 Nov 2012 07:05:24 +0100=?windows-1252?Q?HAPPY_HOURS_jusqu'=E0_-30%_:_rendez-vous_=E0_MI?=  =?windows-1252?Q?DI_!_Aujourd'hui_seulement.?=&lt;NM66B85CF65038348A7fnac_prod_mid1@fnac.com&gt;</t>
  </si>
  <si>
    <t>jeromecukier@gmail.com Wed, 28 Nov 2012 07:03:46 +0100=?utf-8?B?RGVybmllcnMgam91cnMgOiBsZSBtZXVibGUgZW4gZsOqdGUgIQ==?=&lt;ASP10F3001XUF014002Z1N1S1361043136037@newsletter-habitat.com&gt;</t>
  </si>
  <si>
    <t>jeromecukier@gmail.comTue, 27 Nov 2012 21:44:28 -0800=?UTF-8?B?UmFwcGVsIDogTGlua2VkSW4gQWRzIGVzdCBkw6lzb3JtYWlzIGQ=?= 	=?UTF-8?B?aXNwb25pYmxlIGVuICBmcmFuw6dhaXMgIQ==?=&lt;0.0.52.D06.1CDCD2B6EAB6EBE.0@omp.e.linkedin.com&gt;</t>
  </si>
  <si>
    <t>jeromecukier@gmail.comWed, 28 Nov 2012 07:45:56 +0100Offre Noel Eden Park: l'emballage cadeau et les frais de port offerts&lt;20121128_064556_050777.noreply@return.maximiles.com&gt;</t>
  </si>
  <si>
    <t>jeromecukier@gmail.comWed, 28 Nov 2012 07:15:05 +0000 (UTC)=?UTF8?Q?Your_10=E2=82=AC_FREE_Gift_From_Fab_Expires_?=  =?UTF8?Q?In_Just_A_Few_Hours._Don't_Miss_Out.?=&lt;20121128071505.1243756.1487094@sailthru.com&gt;</t>
  </si>
  <si>
    <t>jerome cukier &lt;jeromecukier@gmail.com&gt;Wed, 28 Nov 2012 08:54:23 +0100 (CET)Morning Briefing - Niveau de vie, logement, patrimoine... le  portrait des Français en sept points - 28/11/2012&lt;20121128075423.2D6693E03EA@latribune-agmail.mailing.latribune.fr&gt;</t>
  </si>
  <si>
    <t>&lt;jeromecukier@gmail.com&gt;Wed, 28 Nov 2012 08:57:39 +0100 (CET)=?UTF-8?Q?Le_point_de_l'actualit=C3=A9_du_mercredi_28_novembre_au_matin?=&lt;2.1.5.1100005725.1111784167.1000689007181@liberation.cccampaigns.net&gt;</t>
  </si>
  <si>
    <t>jerome cukier &lt;jeromecukier@gmail.com&gt;Wed, 28 Nov 2012 10:22:53 +0100 (CET)Vos finances - 28/11/2012&lt;20121128092253.530663E840B@latribune-agmail.mailing.latribune.fr&gt;</t>
  </si>
  <si>
    <t>Jerome Cukier &lt;jeromecukier@gmail.com&gt;Wed, 28 Nov 2012 10:28:29 +0100 (CET)Programmation UGC du 28/11/2012 au 04/12/2012&lt;2.1.10.1101029581.550789.4993521166@news.ugc.fr&gt;</t>
  </si>
  <si>
    <t>jeromecukier@gmail.comWed, 28 Nov 2012 10:46:26 +0100 (CET)=?UTF-8?Q?Dernier_jour_:_30_=C3=A0_50%_de_r=C3=A9duct?=  =?UTF-8?Q?ion_sur_une_s=C3=A9lection_de_concerts?=&lt;wm1756.ha29se6y2b9zurl@tter-orchestredeparis.com&gt;</t>
  </si>
  <si>
    <t>jeromecukier@gmail.comWed, 28 Nov 2012 10:56:16 +0100Offre exclusive Internet: Reduction jusqu'a moins 75% sur les produits Blancheporte&lt;20121128_095616_055915.noreply@return.maximiles.com&gt;</t>
  </si>
  <si>
    <t>&lt;jeromecukier@gmail.com&gt;Wed, 28 Nov 2012 11:46:31 +0100 (CET)=?UTF-8?Q?Nucl=C3=A9aire,_Kurdes_et_prostitution?=&lt;2.1.2.1101032261.382515.5644357625@slate.cccampaigns.com&gt;</t>
  </si>
  <si>
    <t>&lt;jeromecukier@gmail.com&gt;Wed, 28 Nov 2012 11:01:19 +0000=?utf-8?Q?Wordnik=20Word=20of=20the=20Day=20for=2011=2F28=2F2012?=&lt;1c9b004e359a58df35570542379289ea1e9.20121128110101@mail83.us2.mcsv.net&gt;</t>
  </si>
  <si>
    <t>jeromecukier@gmail.comWed, 28 Nov 2012 05:10:10 -0600 (CST)Craig Montuori, Tracy Chou, and Antariksh Bothale are on Quora&lt;1354101010.660815286715877@mf25.sendgrid.net&gt;</t>
  </si>
  <si>
    <t>jeromecukier@gmail.comWed, 28 Nov 2012 11:12:12 +0000 (UTC)Design Gifts @ Great Prices &amp; Free Shipping. Featuring: Fun Festive  Fashion. Unusual Storage Solutions. Beautiful Scandi Lamps. Mobile  Chargers. Furry Animal Hoods. Framed Prints. Bold Furniture &amp; Homeware.  Bird Lights. Socks, Cushions &amp; More.&lt;20121128111212.1244704.1625100@sailthru.com&gt;</t>
  </si>
  <si>
    <t>=?UTF-8?Q?J=C3=A9r=C3=B4me_Cukier?= &lt;jeromecukier@gmail.com&gt;Wed, 28 Nov 2012 11:52:05 +0000 (UTC)1 discussion sur LinkedIn&lt;662973214.151321629.1354103525060.JavaMail.app@ela4-app2204.prod&gt;</t>
  </si>
  <si>
    <t>jeromecukier@gmail.comWed, 28 Nov 2012 12:56:15 +0100Découvrez le film SHADOW DANCER (en présence de l'équipe du film)&lt;20121128_115615_014187.noreply@return.maximiles.com&gt;</t>
  </si>
  <si>
    <t>jeromecukier@gmail.comWed, 28 Nov 2012 12:12:07 +0000 (UTC)Play-Asia.com - Weekly Update&lt;20121128121207.3FB0360D0A@web3.play-asia.com&gt;</t>
  </si>
  <si>
    <t>jeromecukier@gmail.com &lt;jeromecukier@gmail.com&gt;Wed, 28 Nov 2012 12:12:49 +0000=?UTF-8?Q?Votre_r=C3=A9cente_commande_du_Kindle_Fire_HD_?=&lt;urn.correios.msg.20121128121249b311bd124b244b34b11ff910488bd3d3@1354104769028.rte-svc-eu-13006.dub3.amazon.com&gt;</t>
  </si>
  <si>
    <t>jeromecukier@gmail.comWed, 28 Nov 2012 04:40:23 -0800=?UTF-8?B?MjDigqwgZOKAmcOpY29ub21pZXMgc3VyIGxlcyB2b2xzIGVuIEV1?= 	=?UTF-8?B?cm9wZQ==?=&lt;0.0.3D.180.1CDCD6588B4ECF6.0@om-lufthansa.rsys3.com&gt;</t>
  </si>
  <si>
    <t>=?UTF-8?Q?J=C3=A9r=C3=B4me_Cukier?= &lt;jeromecukier@gmail.com&gt;Wed, 28 Nov 2012 14:01:42 +0000Andy Kirk (@visualisingdata) has sent you a direct message on  Twitter!&lt;2021979455.58473961354111302198.JavaMail.ibis@1TdiCs-0002Q6-QT.mta.twitter.com&gt;</t>
  </si>
  <si>
    <t>=?UTF-8?Q?J=C3=A9r=C3=B4me_Cukier?= &lt;jeromecukier@gmail.com&gt;Wed, 28 Nov 2012 12:55:24 +0000Andy Kirk (@visualisingdata) has sent you a direct message on  Twitter!&lt;1215881528.52446951354107324365.JavaMail.ibis@1TdhAi-000Fz9-kK.mta.twitter.com&gt;</t>
  </si>
  <si>
    <t>jeromecukier@gmail.comWed, 28 Nov 2012 07:01:18 -0600=?UTF-8?B?R2VzdGlvbiBkZSBs4oCZw6ljcml0dXJlLCDDqXbDqW5lbWVudCBNb25nb1NWLCBTY2llbmNlIGRlcyBkb25uw6llcyBhdmVjIFByZWNvZyBldCBhdXRyZXMgbm91dmVsbGVz?=&lt;1350981452.340@10gen.com&gt;</t>
  </si>
  <si>
    <t>Digest Recipients &lt;d3-js@googlegroups.com&gt;Wed, 28 Nov 2012 13:19:37 +0000Digest for d3-js@googlegroups.com - 23 Messages in 13 Topics&lt;20cf303f6e98b2a56304cf8e0467@google.com&gt;</t>
  </si>
  <si>
    <t>jerome cukier &lt;jeromecukier@gmail.com&gt;Wed, 28 Nov 2012 14:21:00 +0100 (CET)Technos &amp; Médias - 28/11/2012&lt;20121128132100.810D83E87A5@latribune-agmail.mailing.latribune.fr&gt;</t>
  </si>
  <si>
    <t>jeromecukier@gmail.comWed, 28 Nov 2012 08:07:00 -0600Sean McNaughton is following you on SlideShare&lt;50b61a8452f0c_13371575aeb729b8106020210@slidesharemail.com&gt;</t>
  </si>
  <si>
    <t>Jérôme Cukier &lt;jeromecukier@gmail.com&gt;Mon, 03 Dec 2012 14:36:52 +0100Re: Stats Rsn et dataviz&lt;50BCAAF4.9050409@culture.gouv.fr&gt;</t>
  </si>
  <si>
    <t>claire.seguret@culture.gouv.fr &lt;claire.seguret@culture.gouv.fr&gt;Mon, 3 Dec 2012 14:33:17 +0100Re: Stats Rsn et dataviz&lt;CAO7T5XTn1osj2QOw1V0ioA=BvAwWnUEURUr2_w_uezYJo7G7+A@mail.gmail.com&gt;</t>
  </si>
  <si>
    <t>Jérôme Cukier &lt;jeromecukier@gmail.com&gt;Thu, 29 Nov 2012 09:41:04 +0100Re: Stats Rsn et dataviz&lt;50B71FA0.9040706@culture.gouv.fr&gt;</t>
  </si>
  <si>
    <t>claire.seguret@culture.gouv.frFri, 30 Nov 2012 01:03:23 +0100Re: Stats Rsn et dataviz&lt;CAO7T5XQK4TFt3H2LNb9wk6k1Nz-ro33ypp+STm_t_fh+JG74qg@mail.gmail.com&gt;</t>
  </si>
  <si>
    <t>claire.seguret@culture.gouv.frWed, 28 Nov 2012 20:42:51 +0100Re: Stats Rsn et dataviz&lt;CAO7T5XSL=yTauZqC40AT-vfzwJq2kyRr9DQzj8qPTP6JNrYsng@mail.gmail.com&gt;</t>
  </si>
  <si>
    <t>jeromecukier@gmail.comWed, 28 Nov 2012 15:33:56 +0100Stats Rsn et dataviz&lt;50B620D4.5090505@culture.gouv.fr&gt;</t>
  </si>
  <si>
    <t>Jérôme Cukier &lt;jeromecukier@gmail.com&gt;Fri, 30 Nov 2012 14:39:54 +0100Re: Stats Rsn et dataviz&lt;50B8B72A.9020005@culture.gouv.fr&gt;</t>
  </si>
  <si>
    <t>=?UTF-8?B?SsOpcsO0bWUgQ3VraWVy?= &lt;jeromecukier@gmail.com&gt;Wed, 28 Nov 2012 15:38:37 +0100Fwd: Stats Rsn et dataviz&lt;50B621ED.60003@culture.gouv.fr&gt;</t>
  </si>
  <si>
    <t>mailing_general@iri.centrepompidou.fr  &lt;mailing_general@iri.centrepompidou.fr&gt;Wed, 28 Nov 2012 11:07:08 +0100Les =?ISO-8859-1?B?6XbpbmVtZW50cw==?= de l'iri en  =?ISO-8859-1?B?ZOljZW1icmU=?= !&lt;mailing_general.85@anonymous&gt;</t>
  </si>
  <si>
    <t>jeromecukier@gmail.com41241.4471643519Automating Management in the Software-Defined Datacenter&lt;fd6346f558d746f18304b706d2983e2a@524&gt;</t>
  </si>
  <si>
    <t>jeromecukier@gmail.comWed, 28 Nov 2012 16:52:07 +0100[En direct =?utf-8?Q?=C3=A0?= 18h] Michel Sapin  =?utf-8?Q?r=C3=A9pond?= aux Jeunes Socialistes !&lt;1354118811.50b6369b39e77@swift.generated&gt;</t>
  </si>
  <si>
    <t>&lt;jeromecukier@gmail.com&gt;Wed, 28 Nov 2012 17:42:47 +0100=?windows-1252?Q?Revolver=2C_Arthur_H=2C_Bumcello..._Toute_l_actuali?=  =?windows-1252?Q?te_de_vos_salles?=&lt;NM66BEA6A3903846C3Ffnac_prod_mid1@fnac.com&gt;</t>
  </si>
  <si>
    <t>jeromecukier@gmail.com &lt;jeromecukier@gmail.com&gt;Wed, 28 Nov 2012 16:51:54 +0000Martin Gordon, Portolano Accessories, Jacob Holston, Hemingway  Style, Rochambeau, Daniel Dolce Cufflinks, 2(X)ist, Gifts for the Traveler:  Lonely Planet Books and more&lt;0000013b47ee8f59-e5d3d1df-14a1-4c1c-9645-4c0ee3ffefaf-000000@email.amazonses.com&gt;</t>
  </si>
  <si>
    <t>jeromecukier@gmail.comWed, 28 Nov 2012 17:43:07 +0100 (CET)=?utf-8?Q?Des_id=C3=A9es_cadeaux_pour_No=C3=ABl?=&lt;8760-389-0-0000049536@sbr28.net&gt;</t>
  </si>
  <si>
    <t>&lt;jeromecukier@gmail.com&gt;Wed, 28 Nov 2012 17:58:18 +0100=?windows-1252?Q?Id=E9es_cadeaux_pour_gourmands_:_incontournable?=  =?windows-1252?Q?s=2C_coffrets=2C_vins_et_cocktails..._vous_allez_vous_r=E9g?=  =?windows-1252?Q?aler_!?=&lt;NM66BAA6FD60383AD95fnac_prod_mid1@fnac.com&gt;</t>
  </si>
  <si>
    <t>jeromecukier@gmail.comWed, 28 Nov 2012 12:05:05 -0500 (EST)Nov 28 -Wii U and Black Friday; Binding of Isaac Postmortem&lt;Kilauea373225-39339-105942212-1-1004@flonetwork.com&gt;</t>
  </si>
  <si>
    <t>jerome cukier &lt;jeromecukier@gmail.com&gt;Wed, 28 Nov 2012 18:13:38 +0100 (CET)Bourse - 28/11/2012&lt;20121128171338.BC1BE3E0544@latribune-agmail.mailing.latribune.fr&gt;</t>
  </si>
  <si>
    <t>jeromecukier@gmail.comMon, 26 Nov 2012 23:35:00 +0100=?UTF-8?B?Rm9ybWF0aW9uIGF1IHLDqWbDqXJlbmNlbWVudCBHb29nbGUgcGFyIFJhbmtpbmcgTWV0cmljcyAvIFdlYlJhbmtJbmZvIDogTHlvbiBldCBQYXJpcywgZMOpY2VtYnJlIDIwMTIgKyBEYXRlcyAyMDEz?=&lt;20121126223500.767C18F60001@www.ranking-metrics.fr&gt;</t>
  </si>
  <si>
    <t>jeromecukier@gmail.comWed, 28 Nov 2012 12:28:12 -0500 (EST)Nov 28 -9 Common Indie Mistakes; Binding of Isaac Postmortem&lt;Kilauea373226-39344-105942212-1-1004@flonetwork.com&gt;</t>
  </si>
  <si>
    <t>=?utf-8?Q?Jerome=20Cukier?= &lt;jeromecukier@gmail.com&gt;Wed, 28 Nov 2012 17:41:32 +0000=?utf-8?Q?Introducing=20Customized=20Insights=20&amp;=20Reports?=&lt;879a07cb26a0878e733133d6c8032e285e6.20121128174114@mail21.us4.mcsv.net&gt;</t>
  </si>
  <si>
    <t>jeromecukier@gmail.comWed, 28 Nov 2012 18:07:25 +0000 (UTC)Good, Better, Best: New Codecademy Courses!&lt;20121128180725.1243755.257224@sailthru.com&gt;</t>
  </si>
  <si>
    <t>&lt;jeromecukier@gmail.com&gt;Wed, 28 Nov 2012 19:25:44 +0100=?windows-1252?Q?Les_STARS_de_la_fin_d'ann=E9e_!?=&lt;NM6029F647C002417ECboulanger@email.boulanger.fr&gt;</t>
  </si>
  <si>
    <t>jeromecukier@gmail.com28 Nov 2012 20:17:00 +0100Profitez de nos offres exceptionnelles : Nespresso, Dolce Gusto... et decouvrez la plancha brunch, nos machines a gateaux...&lt;20121128201659.69A4C17E3A746E4E@contact-darty.com&gt;</t>
  </si>
  <si>
    <t>Jerome Cukier &lt;jeromecukier@gmail.com&gt;Wed, 28 Nov 2012 20:30:57 +0100 (CET)=?ISO-8859-1?Q?Profitez_de_la_magie_de_No=EBl_:_15_euros_offerts_!?=&lt;i87yba.ha2uo3bzihokwtt@ec.showroomprive.com&gt;</t>
  </si>
  <si>
    <t>Jerome Cukier &lt;jeromecukier@gmail.com&gt;Wed, 28 Nov 2012 18:31:31 +0000 (UTC)Lexmark Diversifies To Side-Step Printer Market Slump&lt;20121128183131.1246715.11650@sailthru.com&gt;</t>
  </si>
  <si>
    <t>&lt;jeromecukier@gmail.com&gt;Wed, 28 Nov 2012 14:41:26 -0500Alert: Europe Flight Sales | Ireland Vacation | Utah Ski Deals | Puerto Plata | More&lt;D7.07.30009.6E866B05@p2msg001.med.kayak.com&gt;</t>
  </si>
  <si>
    <t>jeromecukier@gmail.comWed, 28 Nov 2012 20:46:52 +0100 (CET)=?UTF-8?Q?R=C3=A9servation_UGC_:_28/11/2012_20:46_POPULAIRE?=&lt;374726211.1955.1354132012705.JavaMail.root@UGC-SRV-UGC01&gt;</t>
  </si>
  <si>
    <t>jeromecukier@gmail.com &lt;jeromecukier@gmail.com&gt;Wed, 28 Nov 2012 14:10:01 -0600Register Today for the Alumni Business Conference&lt;USKSMAILER462310c7cdfa0464a8065ae925dc5d215@usksmailer4&gt;</t>
  </si>
  <si>
    <t>jeromecukier@gmail.comWed, 28 Nov 2012 13:11:19 -0800Exciting news from Geni CEO Noah Tutak&lt;50b67df72f462_2df6b14dfec18985b2@worker-008.geni.com.tmail&gt;</t>
  </si>
  <si>
    <t>Data-Science-DC-announce@meetup.comWed, 28 Nov 2012 16:58:16 -0500[Data-Science-DC] DSDC items of interest&lt;1510527500.1354139896190.JavaMail.nobody@james2.pvt.meetup.com&gt;</t>
  </si>
  <si>
    <t>jerome cukier &lt;jeromecukier@gmail.com&gt;Wed, 28 Nov 2012 23:31:24 +0100 (CET)Wall Street Briefing - Banque publique d'investissement : les  Régions veulent reprendre la main - 28/11/2012&lt;20121128223124.2E25B3E00D3@latribune-agmail.mailing.latribune.fr&gt;</t>
  </si>
  <si>
    <t>jeromecukier@gmail.com28 Nov 2012 23:36:29 +0100=?UTF-8?Q?Avez-vous_trouv=C3=A9_le_cadeau_qui_fera_briller_les_yeux_de_Victor_=3F?=&lt;20121128233629.71E82097F84AD276@news.eveiletjeux.com&gt;</t>
  </si>
  <si>
    <t>hp_alumni_remembrance@yahoogroups.comWed, 28 Nov 2012 23:02:12 -0000[HPAA Remembrance] Walt Deming - San Diego&lt;k9655k+knhh@eGroups.com&gt;</t>
  </si>
  <si>
    <t>jeromecukier@gmail.comThu, 29 Nov 2012 00:13:15 +0100 (CET)=?utf-8?Q?=E2=9C=94_New_contact_requests_just_sent=2C_jerome?=&lt;20121128231315.A3B031A09@heinrich.experteer.com&gt;</t>
  </si>
  <si>
    <t>hp_alumni_remembrance@yahoogroups.comWed, 28 Nov 2012 23:15:17 -0000[HPAA Remembrance] Bart Thompson - Fort Collins&lt;k965u5+m1bd@eGroups.com&gt;</t>
  </si>
  <si>
    <t>jeromecukier@gmail.comWed, 28 Nov 2012 18:30:08 +0000 (GMT)I don't think you want to miss out&lt;2054207720.602532881354127408846.JavaMail.app@rbg16.atlis1&gt;</t>
  </si>
  <si>
    <t>=?iso-8859-1?Q?J=C3=A9r=C3=B4me_Cukier?= &lt;jeromecukier@gmail.com&gt;Wed, 28 Nov 2012 20:20:44 -0500Reporting back&lt;b69376d0ed3ba055ea2648f70eaa5265@ofa1.bounce.bluestatedigital.com&gt;</t>
  </si>
  <si>
    <t>=?UTF-8?Q?J=C3=A9r=C3=B4me_Cukier?= &lt;jeromecukier@gmail.com&gt;Thu, 29 Nov 2012 01:45:11 +0000=?UTF-8?Q?J=C3=A9r=C3=B4me_Cukier,_you_have_new_followers_on_Twitter?=&lt;94001334.11975831354153511376.JavaMail.ibis@1TdtBf-000AH3-dv.mta.twitter.com&gt;</t>
  </si>
  <si>
    <t>jeromecukier@gmail.comThu, 29 Nov 2012 02:33:51 +0100=?ISO-8859-1?Q?Aquabike,_5_s=E9ances_=E0_79e_/_Com=E9die_dr?= 	=?ISO-8859-1?Q?=F4lissime_Caf=E9-th=E9=E2tre_d'Edgar?=&lt;121129023351DH.10900@mscreator48.fagms.de&gt;</t>
  </si>
  <si>
    <t>jeromecukier@gmail.comThu, 29 Nov 2012 03:22:19 +01003h au Spa Adriana Karembeu / Couscous, tajine / Cendrillon au Mogador&lt;121129032219QQ.02142@mscreator49.fagms.de&gt;</t>
  </si>
  <si>
    <t>=?utf-8?Q?J=C3=A9r=C3=B4me?= Cukier &lt;jeromecukier@gmail.com&gt;Thu, 29 Nov 2012 02:49:52 +0000Some couchsurfers looking for a host in Paris&lt;1354157392.50b6cd505cae5@swift.generated&gt;</t>
  </si>
  <si>
    <t>jeromecukier@gmail.com &lt;jeromecukier@gmail.com&gt;Thu, 29 Nov 2012 04:37:13 +0100=?iso-8859-1?B?TGVzIHZlbnRlcyBCZXN0IE1vdW50YWluICwgQ290dGFnZSAmIFdhY2t5LCBNeXRyYXY=?= 	=?iso-8859-1?B?ZWxjaGljLCBE6WxpY2VzIGV0IEdhc3Ryb25vbWllLCBBcnRodXIsIEZpb3JlIENvbGw=?= 	=?iso-8859-1?B?YW50cyBldCBWaWFwcmVzc2Ugc29udCBvdXZlcnRlcy4=?=&lt;e40c194c15fb4a6d80294e399201f028@bazarchic-invitations.com&gt;</t>
  </si>
  <si>
    <t>=?UTF-8?Q?Jerome_CUKIER?= &lt;jeromecukier@gmail.com&gt;Thu, 29 Nov 2012 06:06:03 +0100=?UTF-8?Q?Harrison_Ford_:_Tendre_avec_Calista_Flockhart_et_complice_avec_son_fils?=&lt;6CWpzqWea-amVyb21lY3VraWVyQGdtYWlsLmNvbQ==@ml.purepeople-news.com&gt;</t>
  </si>
  <si>
    <t>jeromecukier@gmail.com &lt;jeromecukier@gmail.com&gt;Thu, 29 Nov 2012 05:36:42 +0000 (UTC)=?ISO-8859-1?Q?Livres_:_promotions_livr=E9es_gratuitement?=&lt;1296654120.10048431354167402595.JavaMail.em-build@massmail-sender-eu-11a-i-7ec31d35.eu-west-1.amazon.com&gt;</t>
  </si>
  <si>
    <t>&lt;jeromecukier@gmail.com&gt;Thu, 29 Nov 2012 06:43:47 +0100=?windows-1252?Q?Le_MEILLEUR_du_High-Tech_=E0_PRIX_MINI_!_PC=2C_ta?=  =?windows-1252?Q?blettes=2C_disques_durs=2C_TV=2C_cl=E9s_USB=85?=&lt;NM66C024FFC0384B88Afnac_prod_mid1@fnac.com&gt;</t>
  </si>
  <si>
    <t>=?UTF-8?Q?J=C3=A9r=C3=B4me_Cukier?= &lt;jeromecukier@gmail.com&gt;Thu, 29 Nov 2012 05:55:27 +0000 (UTC)=?UTF-8?Q?Invitation_=C3=A0_se_connecter_sur_LinkedIn?=&lt;387971865.1240634.1354168527477.JavaMail.app@ela4-app2320.prod&gt;</t>
  </si>
  <si>
    <t>jeromecukier@gmail.com Wed, 28 Nov 2012 23:01:50 -0800 (PST)=?ISO-8859-1?B?SmVyb21lLCBmYWl0ZXMgZGVzIGNhZGVhdXggb3JpZ2luYXV4IG91IHBlcnNvbm5hbGlz6XMgIQ==?=&lt;50b7085e.6a0eb40a.67eb.ffffac10SMTPIN_ADDED_MISSING@mx.google.com&gt;</t>
  </si>
  <si>
    <t>Cukier &lt;jeromecukier@gmail.com&gt;Thu, 29 Nov 2012 07:08:58 +0000DERNIERES HEURES : vente flash exceptionnelle&lt;df654f46931a4deabc55a9b9b3bbf03c.634897733370444601@webgridd069.emsecure.net&gt;</t>
  </si>
  <si>
    <t>jerome cukier &lt;jeromecukier@gmail.com&gt;Thu, 29 Nov 2012 08:53:58 +0100 (CET)Morning Briefing - Les constructeurs auto allemands réclament le  relèvement des objectifs de C02 européens - 29/11/2012&lt;20121129075358.E5AD23E06C1@latribune-agmail.mailing.latribune.fr&gt;</t>
  </si>
  <si>
    <t>&lt;jeromecukier@gmail.com&gt;Thu, 29 Nov 2012 08:57:41 +0100 (CET)=?UTF-8?Q?Le_point_de_l'actualit=C3=A9_du_jeudi_29_novembre_au_matin?=&lt;2.1.5.1100005725.1111791218.1000689007181@liberation.cccampaigns.net&gt;</t>
  </si>
  <si>
    <t>=?UTF-8?Q?J=C3=A9r=C3=B4me_Cukier?= &lt;jeromecukier@gmail.com&gt;Thu, 29 Nov 2012 08:30:28 +0000Santiago Ortiz (@moebio) favorited one of your Tweets!&lt;386088687.45750061354177828724.JavaMail.ibis@1TdzVs-000DpN-lU.mta.twitter.com&gt;</t>
  </si>
  <si>
    <t>=?UTF-8?Q?J=C3=A9r=C3=B4me_Cukier?= &lt;jeromecukier@gmail.com&gt;Thu, 29 Nov 2012 09:38:29 +0000Andy Kirk (@visualisingdata) mentioned you on Twitter!&lt;363042073.47676531354181909842.JavaMail.ibis@1Te0Zh-000DLL-M3.mta.twitter.com&gt;</t>
  </si>
  <si>
    <t>jeromecukier@gmail.comThu, 29 Nov 2012 10:39:37 +0100 (CET)=?iso-8859-1?Q?Donnez_votre_avis_sur_l'actualit=E9_!_sur_EP?=&lt;6173-553-0-0000001982@sbr15.net&gt;</t>
  </si>
  <si>
    <t>jeromecukier@gmail.comThu, 29 Nov 2012 10:57:31 +0100=?ISO-8859-15?Q?Les_20_spectacles_=E0_offrir_pour_No=EBl_|_Bonnes_adresse?=  =?ISO-8859-15?Q?s_:_ces_boulangers_qui_fournissent_l'Elys=E9e_|_Mois_de_l?=  =?ISO-8859-15?Q?a_photo_:_notre_s=E9lection__|_Gagnez_des_invitations_pou?=  =?ISO-8859-15?Q?r_le_Salon_du__Livre_de_Jeunesse?=&lt;402d0c8677cb365fef74a4cb82311c77@localhost.localdomain&gt;</t>
  </si>
  <si>
    <t>&lt;jeromecukier@gmail.com&gt;Thu, 29 Nov 2012 11:12:20 +0100 (CET)=?UTF-8?Q?Palestine_=C3=A0_l'Onu,_vapeurs_de_New_York_et_Turquie_malade?=&lt;2.1.2.1101032261.383344.5644357625@slate.cccampaigns.com&gt;</t>
  </si>
  <si>
    <t>&lt;jeromecukier@gmail.com&gt;Thu, 29 Nov 2012 11:00:32 +0000=?utf-8?Q?Wordnik=20Word=20of=20the=20Day=20for=2011=2F29=2F2012?=&lt;1c9b004e359a58df35570542379289ea1e9.20121129110053@mail291.us2.mcsv.net&gt;</t>
  </si>
  <si>
    <t>jeromecukier@gmail.com29 Nov 2012 12:09:43 +0100Aspirateur robot : un fantasme ? Test du PC tactile Windows 8, C'est parti pour la chasse aux cadeaux...&lt;20121129120942.61E9D044B341B1DB@contact-darty.com&gt;</t>
  </si>
  <si>
    <t>jeromecukier@gmail.comThu, 29 Nov 2012 11:12:19 +0000 (UTC)Great Gift Ideas @ Up To 50% Off &amp; Free Shipping. Vintage Sari  Throws. Joseph Joseph. Handcrafted Jewellery. Classic Candles. Graphic  Stationery. Hello Kitty. Funky Filter Water Bottles. iPhone Cases. Men's  Underwear. Cute Toys &amp; Ceramics.&lt;20121129111219.1247457.1643030@sailthru.com&gt;</t>
  </si>
  <si>
    <t>&lt;jeromecukier@gmail.com&gt;Thu, 29 Nov 2012 12:38:53 +0100=?windows-1252?Q?10=80=2C_20=80=2C_50=80=2C_100=80=85_OFFERTS_!_Et_ce_?=  =?windows-1252?Q?soir_votre_Vente_Priv=E9e?=&lt;NM66BE3F12803844E04fnac_prod_mid1@fnac.com&gt;</t>
  </si>
  <si>
    <t>jeromecukier &lt;jeromecukier@gmail.com&gt;Thu, 29 Nov 2012 13:22:25 +01004 soirs de concerts et une nuit club la semaine prochaine !&lt;oMM8hGubWAom5w8tIVsA2UrVNuPvzr2Vri6gEIHmKhnG@gaite-lyrique.net&gt;</t>
  </si>
  <si>
    <t>Jerome Cukier &lt;jeromecukier@gmail.com&gt;Thu, 29 Nov 2012 14:08:19 +0100=?utf-8?B?Q29sbGVjdGlvbiBwcmludGVtcHMg4oCTIG5lIG1hbnF1ZXogcmllbiBkZSBub3Mgbm8=?= 	=?utf-8?B?dXZlYXV0w6lzIGRlIHByaW50ZW1wcw==?=&lt;6859B0F6BE4B48B8930AF2E14E7E560C@hm.com&gt;</t>
  </si>
  <si>
    <t>=?UTF-8?Q?J=C3=A9r=C3=B4me_Cukier?= &lt;jeromecukier@gmail.com&gt;Thu, 29 Nov 2012 13:19:16 +0000 (UTC)=?UTF-8?Q?Rejoindre_mon_r=C3=A9seau_sur_LinkedIn?=&lt;1694362676.2321508.1354195156039.JavaMail.app@ela4-app2319.prod&gt;</t>
  </si>
  <si>
    <t>jerome cukier &lt;jeromecukier@gmail.com&gt;Thu, 29 Nov 2012 14:20:09 +0100 (CET)Technos &amp; Médias - 29/11/2012&lt;20121129132009.B510D41837E@latribune-agmail.mailing.latribune.fr&gt;</t>
  </si>
  <si>
    <t>Digest Recipients &lt;d3-js@googlegroups.com&gt;Thu, 29 Nov 2012 13:32:48 +0000Digest for d3-js@googlegroups.com - 21 Messages in 8 Topics&lt;20cf304350bcad179404cfa25161@google.com&gt;</t>
  </si>
  <si>
    <t>jeromecukier@gmail.com41242.5663310185=?iso-8859-1?B?ROljb3V2cmV6IG5vdHJlIHJlbGV26SBkZSBjb21wdGV1ciBlbiBsaWc=?= =?iso-8859-1?B?bmU=?= &lt;11816_55083122.6160550831221-3359045@gdfsuezdolcevita.com&gt;</t>
  </si>
  <si>
    <t>jeromecukier@gmail.comThu, 29 Nov 2012 13:40:57 -0000Deck The Walls! $6 Wallflowers - Starts Today In Stores &amp; Online!&lt;b7sjv4vay8s2fpauv8becqdp97fyrj.14736321131.5908@mta991.e.bathandbodyworks.com&gt;</t>
  </si>
  <si>
    <t>jeromecukier@gmail.comThu, 29 Nov 2012 14:45:51 +0100Etude BVA : Gagnez 55 Maximiles&lt;20121129_134551_061254.noreply@return.maximiles.com&gt;</t>
  </si>
  <si>
    <t>jeromecukier@gmail.comThu, 29 Nov 2012 08:00:59 -0600 (CST)Register for 2013 Business Conference, Chapter Events &amp; More&lt;30584944.1354197689308.JavaMail.www@app222&gt;</t>
  </si>
  <si>
    <t>jeromecukier@gmail.comThu, 29 Nov 2012 10:00:28 -0500New Meetup Group:  Couchbase France&lt;224863700.1354201228179.JavaMail.root@jobs0.meetup.com&gt;</t>
  </si>
  <si>
    <t>jeromecukier@gmail.com &lt;jeromecukier@gmail.com&gt;Thu, 29 Nov 2012 15:04:36 +0000AWS re: Invent Day 1 Highlights &amp; Announcements&lt;0000013b4cb2aea5-5cdf8017-b67a-40c8-83cf-9e841b1520e6-000000@email.amazonses.com&gt;</t>
  </si>
  <si>
    <t>jeromecukier@gmail.comThu, 29 Nov 2012 16:24:01 +0100 (CET)Only a FEW HOURS left&lt;20121129152402.0132A242D8@heinrich.experteer.com&gt;</t>
  </si>
  <si>
    <t>jeromecukier@gmail.comThu, 29 Nov 2012 09:25:12 -0600 (CST)Kit Monisit asked you to answer How do I create a meaningful 	visualization of research citations?""&lt;1354202712.5816682451469413@mf65.sendgrid.net&gt;</t>
  </si>
  <si>
    <t>Charlene Manuel &lt;manuel@seedmediagroup.com&gt;Thu, 29 Nov 2012 10:45:33 -0500Visualizing Global Marathon: Juror Shortlist&lt;D887D603-FD9D-41DB-8642-A96A3E44B5E5@seedmediagroup.com&gt;</t>
  </si>
  <si>
    <t>jeromecukier@gmail.comThu, 29 Nov 2012 16:40:05 +0100[En direct =?utf-8?Q?=C3=A0?= 20h] Meeting d'Harlem  =?utf-8?Q?D=C3=A9sir_=C3=A0?= Saint-Maur&lt;1354205972.50b78b1485b95@swift.generated&gt;</t>
  </si>
  <si>
    <t>=?UTF-8?Q?J=C3=A9r=C3=B4me_Cukier?= &lt;jeromecukier@gmail.com&gt;Thu, 29 Nov 2012 16:27:23 +0000 (UTC)1 commentaire sur LinkedIn&lt;1448416338.15373739.1354206443038.JavaMail.app@ela4-app3409.prod&gt;</t>
  </si>
  <si>
    <t>jeromecukier@gmail.comThu, 29 Nov 2012 11:29:18 -0500 (EST)Nov 29 -Endless Space; What was Boyfriend Maker?&lt;Kilauea373309-39339-105942212-1-1004@flonetwork.com&gt;</t>
  </si>
  <si>
    <t>jeromecukier@gmail.comThu, 29 Nov 2012 11:48:47 -0500 (EST)Nov 29 -Wii U In-Depth; Binding of Isaac Postmortem&lt;Kilauea373307-66879-105942212-1-1004@flonetwork.com&gt;</t>
  </si>
  <si>
    <t>&lt;jeromecukier@gmail.com&gt;Thu, 29 Nov 2012 17:54:28 +0100=?windows-1252?Q?id=E9es_cadeaux..._et_livraison_offerte?=&lt;NM6010716270A1EB2C3agnesb@news.agnesb.com&gt;</t>
  </si>
  <si>
    <t>jeromecukier@gmail.com &lt;jeromecukier@gmail.com&gt;Thu, 29 Nov 2012 16:54:47 +0000Gifting Is Here | Plus Shop Today's Events Featuring Outerwear,  Accessories &amp; More&lt;0000013b4d178d65-3348314b-5a4d-4c33-9b17-ce059c9aa180-000000@email.amazonses.com&gt;</t>
  </si>
  <si>
    <t>jeromecukier@gmail.com &lt;jeromecukier@gmail.com&gt;Thu, 29 Nov 2012 18:58:33 +0200=?iso-8859-1?B?Tm91dmVhdSBDRCAtIE5hdGFjaGEgS3Vkcml0c2theWEgam91ZSBSYW1lYXU=?=&lt;bf6050e19d864ae0bf019ff5a9b4d50b@festival1001notes.com&gt;</t>
  </si>
  <si>
    <t>jerome cukier &lt;jeromecukier@gmail.com&gt;Thu, 29 Nov 2012 18:11:01 +0100 (CET)Bourse - 29/11/2012&lt;20121129171101.9EF5E3E22E6@latribune-agmail.mailing.latribune.fr&gt;</t>
  </si>
  <si>
    <t>jeromecukier@gmail.comThu, 29 Nov 2012 10:49:52 -0600 (CST)Stop the rip-off gift cards!&lt;16668898.1354209137296.JavaMail.www@app204&gt;</t>
  </si>
  <si>
    <t>jeromecukier@gmail.com &lt;jeromecukier@gmail.com&gt;Thu, 29 Nov 2012 18:42:22 +0100=?ISO-8859-1?Q?Kate_Middleton_:_Cheveux_au_vent_et_baby-mania_=E0_Cambrid?=  =?ISO-8859-1?Q?ge_avec_William_-_Nikos_Aliagas_papa_!?=&lt;ab67d5ba7ad481193b57f53c2bf3eee9@localhost.localdomain&gt;</t>
  </si>
  <si>
    <t>jeromecukier@gmail.comThu, 29 Nov 2012 18:00:55 +0000 (UTC)Indochino Alert: Indochino&lt;1357396390.178581354212055635.JavaMail.mybuys@util11.bo.mybuys.com&gt;</t>
  </si>
  <si>
    <t>jeromecukier@gmail.com41242.7349652778Vente Flash OVH - 4 jours pour en profiter&lt;20121129173821.8657.qmail@video.ovh.net&gt;</t>
  </si>
  <si>
    <t>jeromecukier@gmail.comThu, 29 Nov 2012 13:02:25 -0500 (EST)Webinar Dec 5 - Using 3D Tools to Create Mobile/Casual Hits: The Fieldrunners Story&lt;Kilauea373265-102863-105942212-1-1004@flonetwork.com&gt;</t>
  </si>
  <si>
    <t>jeromecukier@gmail.comThu, 29 Nov 2012 18:18:51 +0000 (UTC)Secret Santa's Easier Than Ever. Up To 50% Off Fun Affordable  Gifts. Free Shipping.&lt;20121129181851.1247696.1656620@sailthru.com&gt;</t>
  </si>
  <si>
    <t>Jerome Cukier &lt;jeromecukier@gmail.com&gt;Thu, 29 Nov 2012 18:31:28 +0000 (UTC)McDonald's Gets Back To Basics; Focuses on Value Meals&lt;20121129183128.1250362.11653@sailthru.com&gt;</t>
  </si>
  <si>
    <t>Jerome Cukier &lt;jeromecukier@gmail.com&gt;Thu, 29 Nov 2012 19:37:13 +0100 (CET)=?UTF-8?Q?Jerome_Cukier,_quelques_clics_p?=  =?UTF-8?Q?our_gagner_80_points_fid=C3=A9lit=C3=A9_!?=&lt;2.1.10.1101029581.551099.4993521166@news.ugc.fr&gt;</t>
  </si>
  <si>
    <t>&lt;jeromecukier@gmail.com&gt;Thu, 29 Nov 2012 10:43:24 -0800 (PST)Before &amp; After | Good design, wrong-ish look&lt;201211291700.qATH0xUN051685@s4036.ms00.net&gt;</t>
  </si>
  <si>
    <t>jeromecukier@gmail.com &lt;jeromecukier@gmail.com&gt;Thu, 29 Nov 2012 10:50:46 -0600@Texas: The Power of Education&lt;USKSMAILER4c74f5a73f50443ba8946af935b70295f@usksmailer4&gt;</t>
  </si>
  <si>
    <t>jeromecukier@gmail.com &lt;jeromecukier@gmail.com&gt;Thu, 29 Nov 2012 20:24:00 +0100=?iso-8859-1?B?UmV0cm91dmV6IGxlcyBhbm5vbmNlcyBpbW1vYmlsaehyZXMgZHUgTW9uZGUuZnI=?=&lt;3d72ec58e1ce49059dd191dcc6fadc23@contact.lemonde.fr&gt;</t>
  </si>
  <si>
    <t>&lt;jeromecukier@gmail.com&gt;Thu, 29 Nov 2012 19:16:44 +0000=?utf-8?Q?Free=20Ticket=20to=20the=20LAUNCH=20Festival?=&lt;baefb9fcb23d26e0308254e5cefd4410ab6.20121129191625@mail129.us1.rsgsv.net&gt;</t>
  </si>
  <si>
    <t>jeromecukier@gmail.comThu, 29 Nov 2012 12:46:57 -0800 (PST)=?UTF-8?B?RG9zc2llciBk4oCZQXNzaXN0YW5jZSBBcHBsZSAzNzk0NTEyMzU=?=  =?UTF-8?B?wqA6IHJlbmRlei12b3VzIHTDqWzDqXBob25pcXVlIHBsYW5pZmnDqQ==?=&lt;5837351dfd55525a1741855559e248eb8ee55f669@apple.com&gt;</t>
  </si>
  <si>
    <t>jeromecukier@gmail.com &lt;jeromecukier@gmail.com&gt;Fri, 30 Nov 2012 07:54:37 +11006 Reasons Your Job Search is Failing Big Time&lt;cm.075437.yubuik.dudizlr.j@createsend1.com&gt;</t>
  </si>
  <si>
    <t>andy@visualisingdata.com" &lt;andy@visualisingdata.com&gt; 	"pierre.palliez@emailvision.com" &lt;pierre.palliez@emailvision.com&gt; 	"jeromecukier@gmail.com" &lt;jeromecukier@gmail.com&gt;"Thu, 29 Nov 2012 22:07:31 +0000FW: Tableau v8 Beta 2 is here!  Try it and send us feedback&lt;7ED1E23CABA9BD408E18071F7C5C7E9015086690@AMSPRD0610MB349.eurprd06.prod.outlook.com&gt;</t>
  </si>
  <si>
    <t>jerome cukier &lt;jeromecukier@gmail.com&gt;Thu, 29 Nov 2012 23:31:39 +0100 (CET)Wall Street Briefing - Vers une nouvelle hausse rétroactive de la  facture de gaz !  - 29/11/2012&lt;20121129223139.665543E004C@latribune-agmail.mailing.latribune.fr&gt;</t>
  </si>
  <si>
    <t>jeromecukier@gmail.comThu, 29 Nov 2012 22:53:39 +0000Shaming breastfeeding mothers in Austin?&lt;50b7e773a089a_f96fd310831228@production--change-main--resque-action-alert-generation--00.mail&gt;</t>
  </si>
  <si>
    <t>jeromecukier@gmail.com30 Nov 2012 00:07:07 +0100=?UTF-8?Q?Offre_flash_No=C3=ABl_:_-30%_sur_votre_article_pr=C3=A9f=C3=A9r=C3=A9_+_la_livraison_gratuite_d=C3=A8s_60_euros_d'achats_!?=&lt;20121130000707.A69AC61494662E19@news.eveiletjeux.com&gt;</t>
  </si>
  <si>
    <t>&lt;jeromecukier@gmail.com&gt;Thu, 29 Nov 2012 23:15:38 +0000=?utf-8?Q?New=20Bitdeli=20launches=20today=21=20See=20our=20SPECIAL=20OFFER=20for=20existing=20Bitdeli=20users?=&lt;d5e60d14ca03955e92d53ecd5ca4d717559.20121129231531@mail50.us1.mcsv.net&gt;</t>
  </si>
  <si>
    <t>=?utf-8?Q??= &lt;jeromecukier@gmail.com&gt;Tue, 27 Nov 2012 15:10:36 +0000=?utf-8?Q?Will=20the=20Wii=20U=20be=20the=20must=2Dhave=20gift=20this=20holiday=20season=3F?=&lt;911b7e52ac6a2896dfa73679dec8fab0648.20121127150815@mail271.us2.mcsv.net&gt;</t>
  </si>
  <si>
    <t>&lt;jeromecukier@gmail.com&gt;Fri, 30 Nov 2012 02:31:44 +0100=?windows-1252?Q?Roger_Waters=2C_Pack_Equipe_de_France_Football=2C_V?=  =?windows-1252?Q?ente_Flash_Loisirs...?=&lt;NM66C330A960386A683fnac_prod_mid1@fnac.com&gt;</t>
  </si>
  <si>
    <t>jeromecukier@gmail.comFri, 30 Nov 2012 03:12:54 +0100=?ISO-8859-1?Q?D=EEner_gourmet_au_Carr=E9_d'or_/_Nouveau_ma?= 	=?ISO-8859-1?Q?telas_m=E9moire_de_forme_-74%?=&lt;121130031254CZ.10793@mscreator137.fagms.de&gt;</t>
  </si>
  <si>
    <t>=?UTF-8?Q?J=C3=A9r=C3=B4me_Cukier?= &lt;jeromecukier@gmail.com&gt;Fri, 30 Nov 2012 02:16:20 +0000Idan Gazit (@idangazit) is now following you on Twitter!&lt;1788015010.23725991354241780158.JavaMail.ibis@1TeG9M-0007IO-Zz.mta.twitter.com&gt;</t>
  </si>
  <si>
    <t>jeromecukier@gmail.comFri, 30 Nov 2012 02:54:51 -0000Your Weekly Inspiration from Pinterest&lt;20121130025451.25245.58627@batchpyres013.ec2.pin220.com&gt;</t>
  </si>
  <si>
    <t>jeromecukier@gmail.comFri, 30 Nov 2012 03:56:25 +0100=?utf-8?Q?=31=30=2C=36=33=38_new_job_opportunities_=E2=80=93_your_current_job_overview?=&lt;20121130025625.D123B8D0@berta.experteer.com&gt;</t>
  </si>
  <si>
    <t>jeromecukier@gmail.comFri, 30 Nov 2012 04:29:09 +0100Haagen Dazs Grands Boulevards / Aquabiking, hammam 49e / Cirque Pinder&lt;121130042909UQ.19630@msback09.fagms.de&gt;</t>
  </si>
  <si>
    <t>&lt;jeromecukier@gmail.com&gt;Fri, 30 Nov 2012 04:41:24 +0100Prix explosifs !&lt;NM602B7866300246138boulanger@email.boulanger.fr&gt;</t>
  </si>
  <si>
    <t>jeromecukier@gmail.com &lt;jeromecukier@gmail.com&gt;Fri, 30 Nov 2012 04:36:19 +0100=?iso-8859-1?B?TGVzIHZlbnRlcyBNaWFaaWEsIExveHdvb2QsIFPpam91cnMgYXUgU2tpLCBTIENvbXA=?= 	=?iso-8859-1?B?bGV4ZSwgViBDYXN0YXdheSwgQ3Vpc2luZSBkdSBHZXJzLCBWaWN0b3JpYSBDYXNhbC0=?= 	=?iso-8859-1?B?Uml2aWVyYSBldCBTd2lzcyBFeHBsb3JlciBzb250IG91dmVydGVzLg==?=&lt;26516523b82543a1b787b5b29ef2732c@bazarchic-invitations.com&gt;</t>
  </si>
  <si>
    <t>jeromecukier@gmail.comFri, 30 Nov 2012 05:12:15 +0100=?ISO-8859-1?Q?Evasion_lointaine:_NYC_|_Mexique_|_Canada_|+?= 	=?ISO-8859-1?Q?_Vol_vers_le_Maroc_d=E8s_69=80?=&lt;121130051215J0.32102@mscreator246.fagms.de&gt;</t>
  </si>
  <si>
    <t>jeromecukier@gmail.com &lt;jeromecukier@gmail.com&gt;Fri, 30 Nov 2012 04:32:43 +0000 (UTC)=?ISO-8859-1?Q?Nos_Offres_=C9clair,_dernier_jour_pour_en_profiter_!?=&lt;2100209365.19653081354249963644.JavaMail.em-build@massmail-sender-eu-1b-i-fea7ceb5.eu-west-1.amazon.com&gt;</t>
  </si>
  <si>
    <t>&lt;jeromecukier@gmail.com&gt;Fri, 30 Nov 2012 02:07:12 +0100=?ISO-8859-1?B?WmVuemlsZSBlbiBjb25jZXJ0IHZpZOlvLCByZW5jb250?=  =?ISO-8859-1?B?cmUgYXZlYyBI6WzpbmEgS2xvdHosIHLpYWxpc2F0cmljZSBkZSAi?=  =?ISO-8859-1?B?TCdBZ2UgYXRvbWlxdWUi?=&lt;20121130043245.21452.983662925.swift@trampolix.sdv.fr&gt;</t>
  </si>
  <si>
    <t>=?UTF-8?Q?Jerome_CUKIER?= &lt;jeromecukier@gmail.com&gt;Fri, 30 Nov 2012 06:06:53 +0100=?UTF-8?Q?Novak_Djokovic_:_Massage_plaisir_sous_les_mains_expertes_de_charmantes_cr=C3=A9atures?=&lt;6CYMJ0dO9-amVyb21lY3VraWVyQGdtYWlsLmNvbQ==@ml.purepeople-news.com&gt;</t>
  </si>
  <si>
    <t>&lt;jeromecukier@gmail.com&gt;Fri, 30 Nov 2012 06:27:18 +0100 (CET)=?UTF-8?Q?Sp=C3=A9cial_petit-d=C3=A9jeuner_:_un?=  =?UTF-8?Q?_repas_qui_compte_=3F_|_les_c=C3=A9?=  =?UTF-8?Q?r=C3=A9ales,_des_alli=C3=A9s_=3F_|_Les_o?=  =?UTF-8?Q?ranges_press=C3=A9es_d'etre_bio_=3F?=&lt;2.1.5.1100028816.1111796603.1008468845395@services-consoglobe.com&gt;</t>
  </si>
  <si>
    <t>=?ISO-8859-1?Q?Am=E9lie_Biggs?= &lt;ameliebiggs@gmail.com&gt;Fri, 30 Nov 2012 07:19:28 +0100=?ISO-8859-1?Q?vente_de_cr=E9ateurs_aujourd=27hui_et_demain_=21?=&lt;CACrq9yG36UQdN=-SR+XDvz_H=k5ayQnCPO3Zn-LE6ydEpvSzfQ@mail.gmail.com&gt;</t>
  </si>
  <si>
    <t>=?utf-8?B?SsOpcsO0bWU=?= &lt;jeromecukier@gmail.com&gt;Fri, 30 Nov 2012 08:05:15 +0100-10% de remise sur tout le catalogue !&lt;ODIzMzU3MgAC2303Y54BAMTM1NDI1OTExNTM0MTc3@www.pivoine-et-tapioca.com&gt;</t>
  </si>
  <si>
    <t>jeromecukier@gmail.com &lt;jeromecukier@gmail.com&gt;Fri, 30 Nov 2012 07:49:08 +0000Confirmation de retour: Votre Amazon.fr Commande  (#403-1367644-8844333)&lt;17581356.82205.1354261748939.JavaMail.correios@rte-svc-eu-1a-i-14ff685f.eu-west-1.amazon.com&gt;</t>
  </si>
  <si>
    <t>jerome cukier &lt;jeromecukier@gmail.com&gt;Fri, 30 Nov 2012 08:53:54 +0100 (CET)Morning Briefing - Débat sur l'énergie : « un accouchement dans la  douleur » - 30/11/2012&lt;20121130075354.B06A03E0454@latribune-agmail.mailing.latribune.fr&gt;</t>
  </si>
  <si>
    <t>jerome cukier &lt;jeromecukier@gmail.com&gt;Fri, 30 Nov 2012 09:03:02 +0100 (CET)=?UTF-8?Q?vozome,_la_Wii_U_est_l=C3=A0_!_D=C3=A9couvrez_la_no?=  =?UTF-8?Q?uvelle_console_de_salon_sign=C3=A9e_Nintendo_!?=&lt;m2fiow.ha50z49sd3spbwl@nintendo-europe.com&gt;</t>
  </si>
  <si>
    <t>jeromecukier@gmail.com30 Nov 2012 08:16:34 +0000Votre note de credit (Commande #403-1367644-8844333 sur le site www.amazon.fr)&lt;9119923.68805.1354263295839.JavaMail.taxadm@globaltax-credit-note-svc-13006.dub3.amazon.com&gt;</t>
  </si>
  <si>
    <t>=?UTF-8?Q?J=C3=A9r=C3=B4me_Cukier?= &lt;jeromecukier@gmail.com&gt;Fri, 30 Nov 2012 08:51:15 +0000clarissemoisand (@clarissemoisand) retweeted one of your Tweets!&lt;370780678.40245021354265475173.JavaMail.ibis@1TeMJX-000Csn-a2.mta.twitter.com&gt;</t>
  </si>
  <si>
    <t>jeromecukier@gmail.comFri, 30 Nov 2012 10:03:42 +0100 (CET)=?utf-8?Q?Notre_family_liste_de_No=C3=ABl?=&lt;10043-179-0-0000003016@sbr15.net&gt;</t>
  </si>
  <si>
    <t>jeromecukier@gmail.comFri, 30 Nov 2012 11:08:38 +0100 (CET)=?UTF-8?B?Q29sdW5jaGluZyAtIEludml0YXRpb24gYXUgQ29icnVuY2hpbmcgZHUgZGltYW5jaGUgMTYgZMOpY2VtYnJlIGF1IFBERyBDZW50cmFsIFBhcmssIG9yZ2FuaXNlIHBhciBGbGF2aWEgU2NoZXBtYW5zICEgTGlicmUgcG91ciB5IHBhcnRpY2lwZXIgPw==?=&lt;20121130100838.9257D293C@colunching.fr&gt;</t>
  </si>
  <si>
    <t>Digest Recipients &lt;d3-js@googlegroups.com&gt;Fri, 30 Nov 2012 10:57:43 +0000Digest for d3-js@googlegroups.com - 25 Messages in 11 Topics&lt;20cf304350bce5357704cfb444b7@google.com&gt;</t>
  </si>
  <si>
    <t>jeromecukier@gmail.comFri, 30 Nov 2012 11:01:24 +0000 (GMT)Your upcoming Genius Bar appointment.&lt;1045052627.938791354273284838.JavaMail.roverp@nwk-roverp-lap21.corp.apple.com&gt;</t>
  </si>
  <si>
    <t>jeromecukier@gmail.comFri, 30 Nov 2012 03:01:47 -0800=?UTF-8?Q?Suivi_de_votre_r=C3=A9cent_appel_?=&lt;368033939.2201.1354273307297.JavaMail.psadmp@hamah.corp.apple.com&gt;</t>
  </si>
  <si>
    <t>&lt;jeromecukier@gmail.com&gt;Fri, 30 Nov 2012 11:02:56 +0000=?utf-8?Q?Wordnik=20Word=20of=20the=20Day=20for=2011=2F30=2F2012?=&lt;1c9b004e359a58df35570542379289ea1e9.20121130110115@mail45.us1.rsgsv.net&gt;</t>
  </si>
  <si>
    <t>jeromecukier@gmail.comFri, 30 Nov 2012 11:11:22 +0000 (UTC)Gifts Galore &amp; More @ Up To 50% Off &amp; Free Shipping. Cute Kitsch  Containers. Playful Planners &amp; Notepads. Ethereal Pendants. Fashion With  Attitude. Art Collages. Cool Wallets. Decals For Apple Products. Outdoor  Lights. Eclectic Jewellery.&lt;20121130111122.1251069.1656151@sailthru.com&gt;</t>
  </si>
  <si>
    <t>jeromecukier@gmail.com &lt;jeromecukier@gmail.com&gt;Fri, 30 Nov 2012 11:56:33 +0000jerome cukier: Limited-time Deals&lt;0000013b512cdd6c-0c05abf9-65c6-4645-bf3e-a4882c717c19-000000@email.amazonses.com&gt;</t>
  </si>
  <si>
    <t>&lt;jeromecukier@gmail.com&gt;Fri, 30 Nov 2012 06:04:32 -0600=?UTF-8?Q?30%_de_r=C3=A9duction_sur_toute_la_collection_hiver?=&lt;6b8349cd-c5c4-4b1b-a0a1-06ed848cc7b6@xtinp2mta107.xt.local&gt;</t>
  </si>
  <si>
    <t>jeromecukier@gmail.comFri, 30 Nov 2012 12:28:36 -0000Free Product with $10 Purchase - In Stores Only | $6 Wallflowers - In Stores &amp; Online!&lt;b7s1b3bay8s2fpauv889wqdp97fyd7.14736321131.9073@mta991.e.bathandbodyworks.com&gt;</t>
  </si>
  <si>
    <t>jerome cukier &lt;jeromecukier@gmail.com&gt;Fri, 30 Nov 2012 14:20:09 +0100 (CET)Technos &amp; Médias - 30/11/2012&lt;20121130132009.122753E0EBA@latribune-agmail.mailing.latribune.fr&gt;</t>
  </si>
  <si>
    <t>Digest Recipients &lt;d3-js@googlegroups.com&gt;Fri, 30 Nov 2012 13:45:15 +0000Digest for d3-js@googlegroups.com - 2 Messages in 2 Topics&lt;90e6ba5bc8470c411a04cfb69c4b@google.com&gt;</t>
  </si>
  <si>
    <t>=?utf-8?Q??= &lt;jeromecukier@gmail.com&gt;Fri, 30 Nov 2012 14:28:41 +0000=?utf-8?Q?Our=20Best=20Suits=20Yet?=&lt;46eba4b811bcd39c54e79a8827feb1dcd53.20121130142925@mail289.us2.mcsv.net&gt;</t>
  </si>
  <si>
    <t>=?UTF-8?Q?J=C3=A9r=C3=B4me_Cukier?= &lt;jeromecukier@gmail.com&gt;Fri, 30 Nov 2012 14:49:05 +0000Nick Diakopoulos (@ndiakopoulos) mentioned you on Twitter!&lt;1050144578.52105181354286945060.JavaMail.ibis@1TeRtp-000F12-Pz.mta.twitter.com&gt;</t>
  </si>
  <si>
    <t>=?utf-8?B?SsOpcsO0bWUgQ3VraWVy?= &lt;jeromecukier@gmail.com&gt;Fri, 30 Nov 2012 15:18:27 +0000Visualize this - chapitre 5&lt;6349A86B25B18D43AD00761CF04F52246B1ADFC7@SERV1M.eden.fr&gt;</t>
  </si>
  <si>
    <t>=?UTF-8?Q?J=C3=A9r=C3=B4me_Cukier?= &lt;jeromecukier@gmail.com&gt;Fri, 30 Nov 2012 15:41:24 +0000 (UTC)1 discussion sur LinkedIn&lt;2090670850.34692948.1354290084845.JavaMail.app@ela4-app2577.prod&gt;</t>
  </si>
  <si>
    <t>&lt;jeromecukier@gmail.com&gt;Fri, 30 Nov 2012 16:45:46 +0100 (CET)=?UTF-8?Q?Britney_Spears_et_Will.i.am_en_duo_-_Le_clash_dans_l?=  =?UTF-8?Q?'Ile_des_V=C3=A9rit=C3=A9s_-_Myl=C3=A8ne_?=  =?UTF-8?Q?Farmer_:_son_dernier_titre?=&lt;2.1.8.1101004969.1493886.7719083561@news.wat.tv&gt;</t>
  </si>
  <si>
    <t>jeromecukier@gmail.comFri, 30 Nov 2012 16:20:54 +0100=?ISO-8859-1?Q?Dipl=F4m=E9s_EMLYON_|_A_vos_agendas?=&lt;201211301520.qAUFKXdf022332@novius.net&gt;</t>
  </si>
  <si>
    <t>=?UTF-8?Q?J=C3=A9r=C3=B4me_Cukier?= &lt;jeromecukier@gmail.com&gt;Fri, 30 Nov 2012 16:16:46 +0000Paul Kedrosky, Lynn Cherny, and 47 others have Tweets for you&lt;555747895.60347971354292206098.JavaMail.ibis@1TeTGg-000GAJ-DE.mta.twitter.com&gt;</t>
  </si>
  <si>
    <t>jeromecukier@gmail.comFri, 30 Nov 2012 11:29:13 -0500 (EST)Nov 30 -Zynga, Facebook Adjust Terms; Obsidian Interview&lt;Kilauea373475-39339-105942212-1-1004@flonetwork.com&gt;</t>
  </si>
  <si>
    <t>jeromecukier@gmail.com &lt;jeromecukier@gmail.com&gt;Fri, 30 Nov 2012 16:35:10 +0000Merry &amp; Bright: Colorful Gifts for Him, Just A Cheap Shirt, Kenneth  Cole, Rufus, Holiday Layering Pieces, Joseph Abboud, Must Have Tees,  Dresses, Accessories, Colorful Kids' Gifts, Unicorn Studio and more&lt;0000013b522bf52b-f64f99d1-3be7-451a-8687-49f5a81e6282-000000@email.amazonses.com&gt;</t>
  </si>
  <si>
    <t>Jérôme Cukier &lt;jeromecukier@gmail.com&gt;Fri, 30 Nov 2012 10:55:09 -0800Re: Strata&lt;D46A009B-709B-4D8F-89A7-57DA01BE0DEB@alignedleft.com&gt;</t>
  </si>
  <si>
    <t>Scott Murray &lt;scott.murray@alignedleft.com&gt;Fri, 30 Nov 2012 19:13:23 +0100Re: Strata&lt;CAO7T5XT9bHTb5MvynFcZWPrb90PKJ3CepekEvQiCQ8PQPp5r=g@mail.gmail.com&gt;</t>
  </si>
  <si>
    <t>Jérôme Cukier &lt;jeromecukier@gmail.com&gt;Fri, 30 Nov 2012 09:01:57 -0800Strata&lt;9A20730A-0552-4B1B-89DF-91DB049AC9B8@alignedleft.com&gt;</t>
  </si>
  <si>
    <t>jerome cukier &lt;jeromecukier@gmail.com&gt;Fri, 30 Nov 2012 18:13:31 +0100 (CET)Bourse - 30/11/2012&lt;20121130171331.5593E3E02E4@latribune-agmail.mailing.latribune.fr&gt;</t>
  </si>
  <si>
    <t>jeromecukier@gmail.com &lt;jeromecukier@gmail.com&gt;Fri, 30 Nov 2012 18:02:55 +0100=?utf-8?B?TGUgMyBkw6ljZW1icmUgOiBwZW5zZXogw6AgcsOpc2VydmVyIHZvcyBwbGFjZXMgcG8=?= 	=?utf-8?B?dXIgbGVzIHByb2NoYWlucyBzcGVjdGFjbGVzIGRlIGzigJlPcMOpcmEgbmF0aW9uYWw=?= 	=?utf-8?B?IGRlIFBhcmlz?=&lt;accbc42e76644fdca447da6ae819ade0@info.operadeparis.fr&gt;</t>
  </si>
  <si>
    <t>jeromecukier@gmail.com &lt;jeromecukier@gmail.com&gt;Fri, 30 Nov 2012 18:05:57 +0000AWS re: Invent Day 2 Highlights &amp; Announcements&lt;0000013b527f12de-bf84e8a3-8876-4612-b869-890c83e7dc78-000000@email.amazonses.com&gt;</t>
  </si>
  <si>
    <t>jeromecukier@gmail.comFri, 30 Nov 2012 17:14:07 +0100=?utf-8?Q?Journ=C3=A9e?= mondiale de lutte contre le sida: au Nord  comme au Sud, le combat continue&lt;1354299062.50b8f6b601996@swift.generated&gt;</t>
  </si>
  <si>
    <t>&lt;jeromecukier@gmail.com&gt;Fri, 30 Nov 2012 19:47:20 +0100 (CET)=?UTF-8?Q?M._CUKIER,_pour_No=C3=ABl_choisisse?=  =?UTF-8?Q?z_un_nouveau_mobile_en_ligne_!?=&lt;2.1.5.1100007025.1111785054.1022608089632@info.bouyguestelecom.fr&gt;</t>
  </si>
  <si>
    <t>data-visualization-cartel@googlegroups.comFri, 30 Nov 2012 11:20:33 -0800 (PST)Re: Help on teasing my students with vis examples&lt;d7ae3e93-8f4a-4c69-b6fa-023177723e45@googlegroups.com&gt;</t>
  </si>
  <si>
    <t>data-visualization-cartel@googlegroups.comWed, 12 Dec 2012 17:59:00 +0100Re: Help on teasing my students with vis examples&lt;7066EC3B-1DD0-45C2-9780-DFBA5C5E4839@stefaner.eu&gt;</t>
  </si>
  <si>
    <t>data-visualization-cartel@googlegroups.com &lt;data-visualization-cartel@googlegroups.com&gt;Wed, 12 Dec 2012 12:00:53 -0500Re: Help on teasing my students with vis examples&lt;CAJnOJuu+mORLv0YqvY+5ZBmyzN08aUqo0UjoJjdHQUSe2c0g-A@mail.gmail.com&gt;</t>
  </si>
  <si>
    <t>data-visualization-cartel@googlegroups.com &lt;data-visualization-cartel@googlegroups.com&gt;Wed, 5 Dec 2012 17:17:21 +0100Re: Help on teasing my students with vis examples&lt;CAO7T5XRe0QVJSDhgnyK2UUQ-Do0SU9yvMZ1p0bAXtU+7cSMUWg@mail.gmail.com&gt;</t>
  </si>
  <si>
    <t>data-visualization-cartel@googlegroups.comThu, 06 Dec 2012 16:24:47 -0500Re: Help on teasing my students with vis examples&lt;50C10D1F.9040603@gmail.com&gt;</t>
  </si>
  <si>
    <t>data-visualization-cartel@googlegroups.com &lt;data-visualization-cartel@googlegroups.com&gt;Wed, 12 Dec 2012 19:42:36 +0100Re: Help on teasing my students with vis examples&lt;CA+wy1P2xtoThdNJog4Fc1RcZnLRb_SzM0c27QxHsVDXzWjw5Tg@mail.gmail.com&gt;</t>
  </si>
  <si>
    <t>data-visualization-cartel@googlegroups.comWed, 12 Dec 2012 11:30:40 -0500Re: Help on teasing my students with vis examples&lt;50C8B130.7050200@gmail.com&gt;</t>
  </si>
  <si>
    <t>data-visualization-cartel@googlegroups.com &lt;data-visualization-cartel@googlegroups.com&gt;Wed, 12 Dec 2012 17:58:15 +0100Re: Help on teasing my students with vis examples&lt;CAO7T5XSzwPRHqJo2=PeTWJYfMQU9vb3JqA9spERftTKxgq7GJA@mail.gmail.com&gt;</t>
  </si>
  <si>
    <t>data-visualization-cartel@googlegroups.com &lt;data-visualization-cartel@googlegroups.com&gt;Fri, 30 Nov 2012 13:57:10 -0500Help on teasing my students with vis examples&lt;50B90186.5070809@gmail.com&gt;</t>
  </si>
  <si>
    <t>data-visualization-cartel@googlegroups.comWed, 05 Dec 2012 09:14:18 -0500Re: Help on teasing my students with vis examples&lt;50BF56BA.1020302@gmail.com&gt;</t>
  </si>
  <si>
    <t>data-visualization-cartel@googlegroups.comThu, 13 Dec 2012 00:12:24 -0500Re: Help on teasing my students with vis examples&lt;50C963B8.6040904@gmail.com&gt;</t>
  </si>
  <si>
    <t>data-visualization-cartel@googlegroups.com &lt;data-visualization-cartel@googlegroups.com&gt;Wed, 12 Dec 2012 16:56:42 +0000Re: Help on teasing my students with vis examples&lt;CAJ0UVd8hU6JHjBM90dmPoN3W6-OUByJc6_15kbwXa7vCvcFH-w@mail.gmail.com&gt;</t>
  </si>
  <si>
    <t>Jerome Cukier &lt;jeromecukier@gmail.com&gt;Fri, 30 Nov 2012 18:31:29 +0000 (UTC)BofA Offers Online Customers Visa's V.me Service&lt;20121130183129.1253074.11650@sailthru.com&gt;</t>
  </si>
  <si>
    <t>jeromecukier@gmail.comFri, 30 Nov 2012 14:14:29 -0500New MacBook Pro Sleeves&lt;50b90595b79cb_2c9010b29343745c@worker3.madmimi.managedmachine.com.tmail&gt;</t>
  </si>
  <si>
    <t>&lt;jeromecukier@gmail.com&gt;Fri, 30 Nov 2012 19:09:35 +0000=?utf-8?Q?Tired=20of=20multitasking=3F=20Try=20MONOTASKING?=&lt;07487d1456302a286cf9c4cccd2c7d2c7b2.20121130190915@mail3.us1.rsgsv.net&gt;</t>
  </si>
  <si>
    <t>jeromecukier@gmail.comFri, 30 Nov 2012 19:41:54 +0000[Jerome Cukier] Please moderate: Manipulating data like a boss with d3""&lt;292ebab1c7b1c0f001bdb52bb4a56d60@www.jeromecukier.net&gt;</t>
  </si>
  <si>
    <t>jeromecukier@gmail.com30 Nov 2012 20:44:04 +0100=?UTF-8?Q?Pr=C3=A9voir_les_moments_difficiles,_constat_auto_:_d=C3=A9couvrez_nos_modes_d'emploi?=&lt;20121130204404.0BD76189AEC8AED7@infos-maif.com&gt;</t>
  </si>
  <si>
    <t>jeromecukier@gmail.comFri, 30 Nov 2012 14:50:54 -0500 (EST)Missed the PowerBall? Join Countdown to 2013!&lt;1111718797233.1101335703814.229252.8.321405CA@scheduler.constantcontact.com&gt;</t>
  </si>
  <si>
    <t>jeromecukier@gmail.com &lt;jeromecukier@gmail.com&gt;Fri, 30 Nov 2012 15:37:00 -0500=?UTF-8?B?RW5vcm1lIHZpY3RvaXJlIC0gTCdPTlUgcmVjb25uYWl0IGxhIFBhbGVzdGluZSEh?=&lt;29c69e8415350bcade2e4894810340e7@dp1.avaaz.org&gt;</t>
  </si>
  <si>
    <t>jerome cukier &lt;jeromecukier@gmail.com&gt;Fri, 30 Nov 2012 23:31:29 +0100 (CET)Wall Street Briefing - Florange : Ayrault évite le plan social -  30/11/2012&lt;20121130223129.177C43E00E4@latribune-agmail.mailing.latribune.fr&gt;</t>
  </si>
  <si>
    <t>Digest Recipients &lt;d3-js@googlegroups.com&gt;Sat, 01 Dec 2012 00:37:43 +0000Digest for d3-js@googlegroups.com - 25 Messages in 9 Topics&lt;20cf304350bc6bdb5c04cfbfb92f@google.com&gt;</t>
  </si>
  <si>
    <t>jeromecukier@gmail.comSat, 1 Dec 2012 02:28:13 +0100=?ISO-8859-1?Q?RDV_chez_le_coiffeur,_nouveau_salon_du_15=E8?= 	=?ISO-8859-1?Q?me_/_Traiteur_=E0_domicile?=&lt;121201022813CB.08617@msback09.fagms.de&gt;</t>
  </si>
  <si>
    <t>hp_alumni_remembrance@yahoogroups.comFri, 30 Nov 2012 23:47:17 -0000[HPAA Remembrance] Paul Freidson - Bay Area&lt;k9bgi5+3m0r@eGroups.com&gt;</t>
  </si>
  <si>
    <t>jeromecukier@gmail.comSat, 1 Dec 2012 03:06:17 +0100=?ISO-8859-1?Q?Lissage_br=E9silien,_79e_/_D=EEner_italien_d?= 	=?ISO-8859-1?Q?ans_le_Marais_/_Mains_sublimes?=&lt;121201030617UT.27999@mscreator249.fagms.de&gt;</t>
  </si>
  <si>
    <t>jeromecukier@gmail.comSat,  1 Dec 2012 04:31:40 +0100 (CET)=?UTF-8?B?RGlkaWVyIEJlemFjZSByw6lpbnZlbnRlIGxhIG5vY2UsIGF2ZWMgdGFsZW50Lg==?=&lt;20121201033140.C3D1B118003@90plan.ovh.net&gt;</t>
  </si>
  <si>
    <t>jeromecukier@gmail.com &lt;jeromecukier@gmail.com&gt;Sat, 01 Dec 2012 04:36:37 +0100=?iso-8859-1?B?TGVzIHZlbnRlcyBBcnR1cm8sSm91ZXRzLCBEYW1tYW4sU+lqb3VycyBlbiBGcmFuY2U=?= 	=?iso-8859-1?B?LEdyYW5kcyBTYXV0ZXJuZXMsIExlcyBjYWtlcyBkZSBCZXJ0cmFuZCAtQk1DLSBETVU=?= 	=?iso-8859-1?B?TSwgSnVtYm8gQmFnIGV0IFVtYW5lIHNvbnQgb3V2ZXJ0ZXMu?=&lt;03ea6b47285c486ebfab1b91af91e502@bazarchic-invitations.com&gt;</t>
  </si>
  <si>
    <t>jeromecukier@gmail.com &lt;jeromecukier@gmail.com&gt;Sat, 1 Dec 2012 03:58:41 +0000 (UTC)=?ISO-8859-1?Q?Livres_sur_le_dessin_livr=E9s_gratuitement?=&lt;1951434950.23052761354334321717.JavaMail.em-build@massmail-sender-eu-1c-i-605e392b.eu-west-1.amazon.com&gt;</t>
  </si>
  <si>
    <t>=?utf-8?Q?J=E9r=F4me?= &lt;jeromecukier@gmail.com&gt;Sat, 1 Dec 2012 04:23:41 +0000=?utf-8?Q?Dotsub=20=2D=20Any=20Video=20Any=20Language=20=2D=205=20Easy=20Steps=20to=20Video=20SEO=2C=20plus=20new=20offer?=&lt;92757f2fbff915987915d8fec22a6186c33.20121201042323@mail2.us1.rsgsv.net&gt;</t>
  </si>
  <si>
    <t>jeromecukier@gmail.com01 Dec 2012 06:44:54 +0100=?UTF-8?Q?Baladeur,_PC_portable,_Robot_masseur,_Console_Wii_U,_Yaourtiere..._:_toutes_les_idees_cadeaux_sont_dans_les_Bons_Plans_du_week-end_!?=&lt;20121201064454.10DDBBA5AF201687@contact-darty.com&gt;</t>
  </si>
  <si>
    <t>jeromecukier@gmail.comSat, 01 Dec 2012 00:21:52 -0600 (CST)New answer to Computer Programming: What is the most beautiful piece 	of code?""&lt;1354342912.22081681243233831@mf40.sendgrid.net&gt;</t>
  </si>
  <si>
    <t>Cukier &lt;jeromecukier@gmail.com&gt;Sat, 01 Dec 2012 07:07:44 +0000=?utf-8?B?RMOpY291dnJleiBsYSBuZXdzbGV0dGU=?=  =?utf-8?B?ciBFbXBsb2kgZXQgRW50cmVwcmlzZQ==?=&lt;5fe7a01827c44addbe76c5b15621ad80.634899460635754188@webgridd073.emsecure.net&gt;</t>
  </si>
  <si>
    <t>jeromecukier@gmail.comSat, 1 Dec 2012 09:05:44 -0000=?UTF-8?B?4p2E4p2E4p2EIFBVTUE6IC0zMCUgY2hleiBQVU1BIHBvdXIgMTA=?=  =?UTF-8?B?IGpvdXJzIHNldWxlbWVudC4gT2ZmcmUgZGUgTm/Dq2whIOKdhOKdhOKdhA==?=&lt;b7szyqabfsxbk9auv8j6hbysb3hfey.358970.8728@mta930.email-eu.puma.com&gt;</t>
  </si>
  <si>
    <t>jerome cukier &lt;jeromecukier@gmail.com&gt;Sat,  1 Dec 2012 10:12:02 +0100 (CET)Vos finances - 01/12/2012&lt;20121201091202.0C6303E0105@latribune-agmail.mailing.latribune.fr&gt;</t>
  </si>
  <si>
    <t>&lt;jeromecukier@gmail.com&gt;Sat, 1 Dec 2012 10:12:52 +0100 (CET)=?UTF-8?Q?Le_point_de_l'actualit=C3=A9_du_?=  =?UTF-8?Q?samedi_01_d=C3=A9cembre_au_matin?=&lt;2.1.5.1100005725.1111807050.1000689007181@liberation.cccampaigns.net&gt;</t>
  </si>
  <si>
    <t>jeromecukier@gmail.comSat, 1 Dec 2012 10:43:27 +0100 (CET)=?iso-8859-1?Q?Donnez_votre_avis_sur_l'actualit=E9_!_sur_EP?=&lt;6173-554-0-0000005645@sbr04.net&gt;</t>
  </si>
  <si>
    <t>jeromecukier@gmail.comSat, 1 Dec 2012 11:09:56 +0100Vos sorties en famille a petits prix !&lt;20121201_100956_006458.noreply@return.maximiles.com&gt;</t>
  </si>
  <si>
    <t>jeromecukier@gmail.comSat, 1 Dec 2012 11:12:05 +0000 (UTC)Perfect Presents &amp; More Everyday Design @ Up To 50% Off &amp; Free  Shipping. Vivid Headphones. Sculptural Pendants &amp; Lamps. Clever Colourful  Prints. Run Away Alarm Clocks. American Apparel For Pets. Vintage  Typewriters. Striking Leather Bags.&lt;20121201111205.1253850.1663951@sailthru.com&gt;</t>
  </si>
  <si>
    <t>jeromecukier@gmail.comSat, 1 Dec 2012 12:30:19 -0000Twisted Peppermint Is Back For A Limited Time, Buy 3, Get 2 Free Body Care - In Stores &amp; Online!&lt;b7sz7raay8s2fpauv8zt9qdp97fye9.14736321131.6460@mta991.e.bathandbodyworks.com&gt;</t>
  </si>
  <si>
    <t>jeromecukier@gmail.com &lt;jeromecukier@gmail.com&gt;Sat, 01 Dec 2012 13:19:56 +0100=?iso-8859-1?B?RW4gZOljZW1icmUgOiBWYWxlcnkgR2VyZ2lldiwgTmluYSBTdGVtbWUsIE5lbHNvbiA=?= 	=?iso-8859-1?B?RnJlaXJlLCBXaWxsaWFtIENocmlzdGllLCBNZW5haGVtIFByZXNzbGVyLCBHYXV0aWU=?= 	=?iso-8859-1?B?ciBDYXB1529uLi4u?=&lt;78afaa1a5a5c417fa5d6a08a438ee12b@e-sallepleyel.com&gt;</t>
  </si>
  <si>
    <t>Digest Recipients &lt;d3-js@googlegroups.com&gt;Sat, 01 Dec 2012 12:49:32 +0000Digest for d3-js@googlegroups.com - 15 Messages in 8 Topics&lt;20cf303f6e989a8d0404cfc9f2ab@google.com&gt;</t>
  </si>
  <si>
    <t>jeromecukier@gmail.com &lt;jeromecukier@gmail.com&gt;Sat, 1 Dec 2012 13:02:46 +0000jerome cukier: Last Chance--Cyber Monday Deals Week in Books&lt;0000013b568fdbd0-a57b5da9-a54b-4de0-a5fe-0a3f3609f58c-000000@email.amazonses.com&gt;</t>
  </si>
  <si>
    <t>jeromecukier@gmail.comSat,  1 Dec 2012 15:02:13 +0100 (CET)=?ISO-8859-1?Q?F=EAte=20?=de Florence Giorgi aujourd'hui, 1=?ISO-8859-1?Q?=20d=E9cembre?=&lt;mecuzp.b4631s@localhost&gt;</t>
  </si>
  <si>
    <t>jeromecukier@gmail.comSat,  1 Dec 2012 15:02:16 +0100 (CET)=?ISO-8859-1?Q?F=EAte=20?=de Florence Lemaire aujourd'hui, 1=?ISO-8859-1?Q?=20d=E9cembre?=&lt;mecuzs.v44f68@localhost&gt;</t>
  </si>
  <si>
    <t>=?UTF-8?Q?J=C3=A9r=C3=B4me_Cukier?= &lt;jeromecukier@gmail.com&gt;Sat, 1 Dec 2012 14:35:09 +0000 (UTC)2 discussions sur LinkedIn&lt;398520599.46324956.1354372509892.JavaMail.app@ela4-app3504.prod&gt;</t>
  </si>
  <si>
    <t>&lt;andy@visualisingdata.com&gt;Sat, 1 Dec 2012 15:33:35 +0000Thank you!&lt;54461.1354376015@visualisingdata.com&gt;</t>
  </si>
  <si>
    <t>jeromecukier@gmail.comSat, 01 Dec 2012 10:48:05 -0600 (CST)Cue 2.3 - Update Available Now&lt;1354380485.01709769219413151@mf66.sendgrid.net&gt;</t>
  </si>
  <si>
    <t>jeromecukier@gmail.com &lt;jeromecukier@gmail.com&gt;Sat, 1 Dec 2012 16:54:57 +0000Kenneth Cole Reaction, DC Apparel, DC Men's Shoes, Block  Accessories, Chocolat Blu, Tom &amp; Drew, Perfectly Appointed Room by Skyline  Furniture and more&lt;0000013b57646e2e-c3b73623-3a21-41fd-b39e-ce25781acc71-000000@email.amazonses.com&gt;</t>
  </si>
  <si>
    <t>Jerome Cukier &lt;jeromecukier@gmail.com&gt;Sat, 1 Dec 2012 18:01:49 +0000 (UTC)Trefis Week in Review&lt;20121201180149.1255328.11650@sailthru.com&gt;</t>
  </si>
  <si>
    <t>jeromecukier@gmail.comSat, 01 Dec 2012 20:04:37 +0000My grandmother killed her abusive boyfriend&lt;50ba62d5cac9b_61acccc10828fb@production-change-main-resque-03.mail&gt;</t>
  </si>
  <si>
    <t>jeromecukier@gmail.com01 Dec 2012 20:22:52 -0000=?iso-8859-2?B?ROljb3V2cmV6IGxlcyBlbmdhZ2VtZW50cyBFREYgJiBNT0k=?= &lt;291_55261595.8117552615951-2893271@cab05.net&gt;</t>
  </si>
  <si>
    <t>=?UTF-8?B?SsOpcsO0bWUgQ3VraWVy?= &lt;jeromecukier@gmail.com&gt;Sat, 1 Dec 2012 12:48:36 -0800=?UTF-8?B?U2ltb24gUMOpZ3VyaWVyIA==?=  =?UTF-8?B?YW5kIE5hdGhhbGllIExl?=  =?UTF-8?B?cG9yaSBoYXZlIGJpcnRo?=  =?UTF-8?B?ZGF5cyB0aGlzIHdlZWs=?=&lt;87c0409eca4cf593ff4c8ffb60197230@async.facebook.com&gt;</t>
  </si>
  <si>
    <t>Abridged Recipients &lt;data-vis-jobs@googlegroups.com&gt;Sat, 01 Dec 2012 20:59:01 +0000[data-vis-jobs] Abridged summary of data-vis-jobs@googlegroups.com -  1 Message in 1 Topic&lt;20cf303348a52a369004cfd0c9c9@google.com&gt;</t>
  </si>
  <si>
    <t>jeromecukier@gmail.comSat, 1 Dec 2012 22:03:14 +0100=?ISO-8859-1?Q?Des_bons_plans_pour_toutes_vos_id=E9es_cadeaux_!?=&lt;b3vr5j$r2hosh@mailer4.fotovista.com&gt;</t>
  </si>
  <si>
    <t>jeromecukier@gmail.comSat, 1 Dec 2012 23:09:19 +0000 (GMT+00:00)Try Netflix for free for 1 month!&lt;1894352273.591264.1354403359489.JavaMail.pushadmin@empapp121&gt;</t>
  </si>
  <si>
    <t>jeromecukier@gmail.comSun, 2 Dec 2012 02:23:22 +0100=?ISO-8859-1?Q?Programme_Cellusonic_pour_mincir_=E0_vue_d'o?= 	=?ISO-8859-1?Q?eil__/_Le_Potager_du_Monde?=&lt;121202022322BQ.07452@mscreator20.fagms.de&gt;</t>
  </si>
  <si>
    <t>jeromecukier@gmail.comSun, 2 Dec 2012 02:59:24 +0100=?ISO-8859-1?Q?D=EEner_gourmet_au_Passiflore_/_Fitness,_Lad?= 	=?ISO-8859-1?Q?y_Moving_/_R=E9paration_ordi?=&lt;121202025924XD.29705@mscreator177.fagms.de&gt;</t>
  </si>
  <si>
    <t>jeromecukier@gmail.com02 Dec 2012 04:43:03 +0100L'age De Glace 4 : La Dérive Des Continents et 20 euros offerts sur tout PriceMinister&lt;20121202044302.BEA15D2AAF11E17C@newsletter-priceminister.com&gt;</t>
  </si>
  <si>
    <t>jeromecukier@gmail.com &lt;jeromecukier@gmail.com&gt;Sun, 2 Dec 2012 04:09:00 +0000 (UTC)jerome cukier : un appareil photo offert pour l'achat d'un  Ultrabook Samsung&lt;1664386734.31156381354421340874.JavaMail.em-build@massmail-sender-eu-11a-i-4689e20d.eu-west-1.amazon.com&gt;</t>
  </si>
  <si>
    <t>jeromecukier@gmail.com &lt;jeromecukier@gmail.com&gt;Sun, 02 Dec 2012 05:48:29 +0100Les ventes Iro , Marianne Guedin ,Best Of Mytravelchic, Old England, Ines de la Fressange, Alepia et Oncle Edouard  sont ouvertes.&lt;7cbf16280276428280b86727d804806a@bazarchic-invitations.com&gt;</t>
  </si>
  <si>
    <t>&lt;jeromecukier@gmail.com&gt;Sun, 02 Dec 2012 06:26:17 +0100=?windows-1252?Q?Derniers_jours_!_Payez_en_plusieurs_fois_sans_f?=  =?windows-1252?Q?rais_+_10=80_tous_les_100=80_d'achat?=&lt;NM66C4745300387816Bfnac_prod_mid1@fnac.com&gt;</t>
  </si>
  <si>
    <t>jeromecukier@gmail.comSun, 02 Dec 2012 00:04:56 -0600=?UTF-8?Q?Jerome=2C=20View=20Your=20December=20eSummary?=&lt;16790366.7421470@gamestop-email.com&gt;</t>
  </si>
  <si>
    <t>jeromecukier@gmail.comSun, 2 Dec 2012 09:08:20 +0100Selection Noel 3 Suisses: jusqu'a moins 40%&lt;20121202_080820_047627.noreply@return.maximiles.com&gt;</t>
  </si>
  <si>
    <t>jeromecukier@gmail.comSun, 02 Dec 2012 01:10:51 -0800 (PST)40 new photos ready to share&lt;z13tdbuwbsqpv3nu222vxvnqyyfkibf0o@plus.google.com&gt;</t>
  </si>
  <si>
    <t>jeromecukier@gmail.comSun, 2 Dec 2012 10:48:39 +0100 (CET)vozome, votre bilan vendeur de novembre 2012&lt;31167442.1354441719136.JavaMail.nepasrepondre@priceminister.com&gt;</t>
  </si>
  <si>
    <t>jeromecukier@gmail.comSun, 2 Dec 2012 11:18:46 +0000 (UTC)Great Gifts For Bike Lovers &amp; More Everyday Design @ Up To 50% Off  &amp; Free Shipping. Normann Copenhagen. Humorous Home &amp; Office Accessories.  Innovative Textile Installations. Muuto. Hanging Plant Holders. Indian  Tapestries.&lt;20121202111846.1255441.1672519@sailthru.com&gt;</t>
  </si>
  <si>
    <t>jeromecukier@gmail.comSun, 2 Dec 2012 12:02:28 -0000Scents For The Season! $6 Wallflowers + $1 Shipping!&lt;b7sujvray8s2fpauv80r6qdp97fy1e.14736321131.168@mta891.e.bathandbodyworks.com&gt;</t>
  </si>
  <si>
    <t>=?UTF-8?Q?J=C3=A9r=C3=B4me_Cukier?= &lt;jeromecukier@gmail.com&gt;Sun, 2 Dec 2012 13:07:30 +0000 (UTC)1 discussion sur LinkedIn&lt;445407317.53571583.1354453650830.JavaMail.app@ela4-app2521.prod&gt;</t>
  </si>
  <si>
    <t>Digest Recipients &lt;d3-js@googlegroups.com&gt;Sun, 02 Dec 2012 13:57:49 +0000Digest for d3-js@googlegroups.com - 11 Messages in 7 Topics&lt;20cf304350bca1051104cfdf0437@google.com&gt;</t>
  </si>
  <si>
    <t>Laurence Limouse &lt;laurence.limouse@gmail.com&gt;Tue, 11 Dec 2012 02:26:51 +0100Re:&lt;CAO7T5XRiDgQ8WJJrabfXQm5NEOj_eKb5n5rSN+VgyF+s_nfeSg@mail.gmail.com&gt;</t>
  </si>
  <si>
    <t>Jérôme Cukier &lt;jeromecukier@gmail.com&gt;Sun, 2 Dec 2012 16:14:37 +0100&lt;CAAh5ix9WZk0xCHZZESEaQtkPDKMRuTXU9rpv3C8heZqCfM6jRg@mail.gmail.com&gt;</t>
  </si>
  <si>
    <t>jeromecukier@gmail.com &lt;jeromecukier@gmail.com&gt;Sun, 2 Dec 2012 16:01:32 +0000jerome cukier: Limited-time Deals&lt;0000013b5c59dfb3-876b395f-17de-4a1f-862a-ca688defcd88-000000@email.amazonses.com&gt;</t>
  </si>
  <si>
    <t>jeromecukier@gmail.com &lt;jeromecukier@gmail.com&gt;Sun, 2 Dec 2012 17:11:55 +0000Florsheim, General Idea by Bumsuk Choi, Shift Into Neutral:  Accessories, Walter Handbags, Mary Janes &amp; Ballet Flats from Pampili, Tree  and Trimmings and more&lt;0000013b5c9a517d-644e674e-56d4-4289-9008-5a74585be49e-000000@email.amazonses.com&gt;</t>
  </si>
  <si>
    <t>jeromecukier@gmail.comSun, 02 Dec 2012 11:48:22 -0600 (CST)=?UTF-8?Q?Vincent_Finat_veut_=C3=AAtre_ton_ami?=&lt;1340095596.436032.1354470501612.JavaMail.produser@qworker-42&gt;</t>
  </si>
  <si>
    <t>jeromecukier@gmail.comSun, 02 Dec 2012 14:55:22 -0600 (CST)Manish Bansal asked you to answer What is the most effective way to 	represent 4-D data visually?""&lt;1354481722.8426650540000753@mf58.sendgrid.net&gt;</t>
  </si>
  <si>
    <t>=?iso-8859-1?Q?J=C3=A9r=C3=B4me_Cukier?= &lt;jeromecukier@gmail.com&gt;Sun, 2 Dec 2012 17:28:05 -0500Help President Obama right now: Share your story&lt;efec15ceaf88761eb650b85bb777f603@ofa1.bounce.bluestatedigital.com&gt;</t>
  </si>
  <si>
    <t>jeromecukier@gmail.comMon,  3 Dec 2012 00:19:35 +0100 (CET)* Have you received a contact request? *&lt;20121202231935.47D838FD2@heinrich.experteer.com&gt;</t>
  </si>
  <si>
    <t>jeromecukier@gmail.com03 Dec 2012 01:39:49 +0100=?UTF-8?Q?Allez_jusqu'au_ciel_de_la_marelle_pour_d=C3=A9couvrir_votre_offre_!?=&lt;20121203013949.A136E334213A7D79@news.eveiletjeux.com&gt;</t>
  </si>
  <si>
    <t>JÃ©rÃ´me Cukier &lt;jeromecukier@gmail.com&gt;Sun, 02 Dec 2012 19:06:11 -0600 (CST)News about Hilary Mason...&lt;1354496771.2646450639118567@mf83.sendgrid.net&gt;</t>
  </si>
  <si>
    <t>jeromecukier@gmail.comMon, 3 Dec 2012 02:05:48 +0000Week 1 Overview&lt;0000013b5e831861-c07b3144-cf79-4761-bafb-898277acfade-000000@email.amazonses.com&gt;</t>
  </si>
  <si>
    <t>jeromecukier@gmail.comMon, 3 Dec 2012 03:07:10 +0100=?ISO-8859-1?Q?Hammam_et_gommage,_19e_/_Diner_croisi=E8re_e?= 	=?ISO-8859-1?Q?t_spectacle?=&lt;121203030710BF.23833@mscreator53.fagms.de&gt;</t>
  </si>
  <si>
    <t>jeromecukier@gmail.com &lt;jeromecukier@gmail.com&gt;Mon, 3 Dec 2012 02:48:52 +0000Traveling Man: What To Pack, Wear &amp; Gift For Your Holiday Travels&lt;0000013b5eaa865a-1c03b378-913d-49ae-9970-54beb67f028a-000000@email.amazonses.com&gt;</t>
  </si>
  <si>
    <t>jeromecukier@gmail.comMon, 3 Dec 2012 04:09:59 +0100Costume sur mesure 229e / Gastronomie aux Invalides / Fishspa&lt;121203040959ZS.10278@mscreator33.fagms.de&gt;</t>
  </si>
  <si>
    <t>jeromecukier@gmail.com &lt;jeromecukier@gmail.com&gt;Mon, 3 Dec 2012 03:42:11 +0000 (UTC)=?ISO-8859-1?Q?jerome_cukier_:_Offres_=C9clair?=  =?ISO-8859-1?Q?,_lundi_3_d=E9cembre_uniquement?=&lt;897309085.35001531354506131484.JavaMail.em-build@massmail-sender-eu-1b-i-fca7ceb7.eu-west-1.amazon.com&gt;</t>
  </si>
  <si>
    <t>jeromecukier@gmail.com &lt;jeromecukier@gmail.com&gt;Mon, 03 Dec 2012 04:36:43 +0100=?iso-8859-1?B?TGVzIHZlbnRlcyBBbWVyaWNhbiBWaW50YWdlLCBVcGxhLCBMZXMgUGx1cyBCZWxsZXM=?= 	=?iso-8859-1?B?IFBsYWdlcyAsIEdvdXJtZXQgaW4gTG92ZSwgVW4gY2hhbGV0IGEgTWVn6HZlLCBNaXM=?= 	=?iso-8859-1?B?cyBKdW5lIGV0IExlIERpYW1hbnRhaXJlIHNvbnQgb3V2ZXJ0ZXMu?=&lt;9337f98552164bd7ba0bf670666df29f@bazarchic-invitations.com&gt;</t>
  </si>
  <si>
    <t>=?UTF-8?Q?Jerome_CUKIER?= &lt;jeromecukier@gmail.com&gt;Mon, 3 Dec 2012 06:06:57 +0100=?UTF-8?Q?Beatrice_et_Eugenie_d'York_:_Soir=C3=A9e_tr=C3=A8s_styl=C3=A9e_avec_leur_m=C3=A8re_Sarah_Ferguson?=&lt;6CcvEaNWt-amVyb21lY3VraWVyQGdtYWlsLmNvbQ==@ml.purepeople-news.com&gt;</t>
  </si>
  <si>
    <t>jeromecukier@gmail.comMon, 3 Dec 2012 00:30:49 -0500 (EST)MEGADEAL! Half off all pBooks TODAY ONLY&lt;1111719587138.1101335703814.229252.8.280005CA@scheduler.constantcontact.com&gt;</t>
  </si>
  <si>
    <t>&lt;jeromecukier@gmail.com&gt;Mon, 03 Dec 2012 02:05:58 +0100=?ISO-8859-1?B?T24gYSBlbW1lbukgVGl0b3VhbiBMYW1hem91IHZpc2l0?=  =?ISO-8859-1?B?ZXIgbCdleHBvc2l0aW9uIHN1ciBsZXMgY2FydGVzIG1hcmluZXM7?=  =?ISO-8859-1?B?IHJlbmNvbnRyZSBhdmVjIEJlcm5hZGV0dGUgTGFmb250Li4u?=&lt;20121203050641.19384.1731238015.swift@trampolix.sdv.fr&gt;</t>
  </si>
  <si>
    <t>jeromecukier@gmail.com &lt;jeromecukier@gmail.com&gt;Mon, 3 Dec 2012 05:58:58 +0000 (UTC)=?ISO-8859-1?Q?Id=E9es_cadeaux_:_s=E9lection_de_beaux_?=  =?ISO-8859-1?Q?livres_=E0_-5%_et_livr=E9s_gratuitement?=&lt;1865715666.37249641354514338560.JavaMail.em-build@massmail-sender-eu-1b-i-f069f2bb.eu-west-1.amazon.com&gt;</t>
  </si>
  <si>
    <t>jeromecukier@gmail.com03 Dec 2012 07:11:02 +0100=?ISO-8859-1?B?Suly9G1lLCBub3VzIHBlbnNvbnMgdG91am91cnMgYSB2b3VzLi4u?=&lt;20121203071102.F6C8F2A3DF4CA986@newsletter-priceminister.com&gt;</t>
  </si>
  <si>
    <t>jerome cukier &lt;jeromecukier@gmail.com&gt;Mon,  3 Dec 2012 08:53:17 +0100 (CET)Morning Briefing - Arnaud Montebourg a failli démissionner ce week  end - 03/12/2012&lt;20121203075317.6E2A93E0506@latribune-agmail.mailing.latribune.fr&gt;</t>
  </si>
  <si>
    <t>&lt;jeromecukier@gmail.com&gt;Mon, 3 Dec 2012 08:57:18 +0100 (CET)=?UTF-8?Q?Le_point_de_l'actualit=C3=A9_du_lundi_03_d=C3=A9cembre_au_matin?=&lt;2.1.5.1100005725.1111814740.1000689007181@liberation.cccampaigns.net&gt;</t>
  </si>
  <si>
    <t>jeromecukier@gmail.comMon, 3 Dec 2012 08:15:56 +0000 (UTC)It's Modern Monday. Featuring: PANTONE. Futuristic Watches. Stylish  Globes. Boutique Jewellery. Bright Winter Chinos. Bathroom Accessories.  Colourful Handsets. Chic Sneakers. Luxury Handbags &amp; More Everyday Design @  Up To 50% Off &amp; Free Shipping.&lt;20121203081556.1256972.1677595@sailthru.com&gt;</t>
  </si>
  <si>
    <t>&lt;Giulia.BUSON@oecd.org&gt;Mon, 3 Dec 2012 08:55:01 +0000FW: OECD iLibrary Trial Access Username and Password -   December  2012 - January 2013 &lt;2D41A6D926D5C44BB77869881C83D6E790820549@EX-CH-2.main.oecd.org&gt;</t>
  </si>
  <si>
    <t>&lt;jeromecukier@gmail.com&gt;Mon, 3 Dec 2012 10:01:00 +0100 (CET)=?iso-8859-15?Q?D=E9couvrez_le_journal_num=E9rique_su?=  =?iso-8859-15?Q?r_Facebook_avec_Harmonie_Mutuelle?=&lt;2.1.5.1100005725.1111805572.1000689007181@liberation.cccampaigns.net&gt;</t>
  </si>
  <si>
    <t>=?UTF-8?Q?Jer=C2=AA=C2=8Dme_?= &lt;jeromecukier@gmail.com&gt;Mon, 3 Dec 2012 10:06:28 +0100=?UTF-8?Q?Jer=C2=AA=C2=8Dme,_un_mixte_de_d=C3=A9jeuners,_d=C3=AEners,_d'inconnus,_de_coaching,_de_concert_soul,_de_business_angels_et_start-ups_!_C'est_COlunching_!?=&lt;6CcUP2cqD-amVyb21lY3VraWVyQGdtYWlsLmNvbQ==@s3s-main.net&gt;</t>
  </si>
  <si>
    <t>jeromecukier@gmail.comMon, 3 Dec 2012 09:55:18 +0100=?ISO-8859-1?Q?Shopping_No=EBl_pour_Elle_jusqu'=E0_-82%:_Bi?= 	=?ISO-8859-1?Q?joux/Adam_et_Eve/Reebok/Beaut=E9?=&lt;121203095518ZC.02777@mscreator53.fagms.de&gt;</t>
  </si>
  <si>
    <t>jeromecukier@gmail.comMon, 3 Dec 2012 10:14:11 +0100Découvrez le film TROIS MONDES (en présence de l'équipe du film)&lt;20121203_091411_059279.noreply@return.maximiles.com&gt;</t>
  </si>
  <si>
    <t>jerome cukier &lt;jeromecukier@gmail.com&gt;Mon,  3 Dec 2012 10:23:28 +0100 (CET)Vos finances - 03/12/2012&lt;20121203092328.79EE63E1336@latribune-agmail.mailing.latribune.fr&gt;</t>
  </si>
  <si>
    <t>&lt;jeromecukier@gmail.com&gt;Mon, 03 Dec 2012 10:36:34 +0100=?windows-1252?Q?Trouvez_le_cadeau_id=E9al_:_notre_s=E9lection_N?=  =?windows-1252?Q?o=EBl_3-6_ans?=&lt;NM602036A19007D3D4Ffnac_prod_mid2@fnac.com&gt;</t>
  </si>
  <si>
    <t>jeromecukier@gmail.comMon, 03 Dec 2012 01:43:25 -0800Your Weekly Address Book Updates from Plaxo - 03/12/2012&lt;eedbd4a381a1e76333c1815ab2ca870f@xpertmailer.com&gt;</t>
  </si>
  <si>
    <t>jeromecukier@gmail.comMon, 03 Dec 2012 02:11:53 -0800 (PST)Votre appel au centre de support AppleCare&lt;20121203101153.09C1A5455F0@bietl01.corp.apple.com&gt;</t>
  </si>
  <si>
    <t>jeromecukier@gmail.comMon, 3 Dec 2012 11:12:04 +0100LesProteines.=?UTF-8?Q?com=20le=20nouveau=20parten?==?UTF-8?Q?aire=20muscl=C3=A9=20de=20Maxim?==?UTF-8?Q?iles?=.com&lt;20121203_101204_001172.noreply@return.maximiles.com&gt;</t>
  </si>
  <si>
    <t>=?utf-8?Q?J=C3=A9r=C3=B4me?= &lt;jeromecukier@gmail.com&gt;Mon, 3 Dec 2012 10:23:10 +0000=?utf-8?Q?1=20an=20d=C3=A9j=C3=A0=20=21=20Merci=2C=20Paris?=&lt;8d2fd6968b2b5c64d0d22dba2b0f4656139.20121203102258@mail30.us2.mcsv.net&gt;</t>
  </si>
  <si>
    <t>&lt;jeromecukier@gmail.com&gt;Mon, 3 Dec 2012 11:42:19 +0100 (CET)La boutique change, on vide tous nos rayons ! Jusqu'a 50% sur toute  la boutique&lt;2.1.5.1100028816.1111815958.1008468845395@services-consoglobe.com&gt;</t>
  </si>
  <si>
    <t>&lt;jeromecukier@gmail.com&gt;Mon, 3 Dec 2012 11:01:36 +0000=?utf-8?Q?Wordnik=20Word=20of=20the=20Day=20for=2012=2F03=2F2012?=&lt;1c9b004e359a58df35570542379289ea1e9.20121203110116@mail58.us2.mcsv.net&gt;</t>
  </si>
  <si>
    <t>jeromecukier@gmail.comMon, 3 Dec 2012 12:46:24 +0100Découvrez le film HITCHCOCK (en présence de l'équipe du film)&lt;20121203_114624_054451.noreply@return.maximiles.com&gt;</t>
  </si>
  <si>
    <t>jeromecukier@gmail.comMon, 3 Dec 2012 12:09:03 -0000Discover Why Fragrance Fans Are Raving About Forever Red!&lt;b7s9efaay8s2fpauv85p9qdp97fytb.14736321131.3807@mta890.e.bathandbodyworks.com&gt;</t>
  </si>
  <si>
    <t>jeromecukier@gmail.comMon, 3 Dec 2012 12:22:07 +0000 (UTC)Modern Monday. 4,000 Everyday Designs. Up To 50% Off. Free  Shipping.&lt;20121203122207.1253581.1683446@sailthru.com&gt;</t>
  </si>
  <si>
    <t>jerome cukier &lt;jeromecukier@gmail.com&gt;Mon,  3 Dec 2012 14:20:12 +0100 (CET)Technos &amp; Médias - 03/12/2012&lt;20121203132012.52E9A45891B@latribune-agmail.mailing.latribune.fr&gt;</t>
  </si>
  <si>
    <t>Digest Recipients &lt;d3-js@googlegroups.com&gt;Mon, 03 Dec 2012 13:45:18 +0000Digest for d3-js@googlegroups.com - 22 Messages in 10 Topics&lt;90e6ba5bc847bfcf9504cff2f5a9@google.com&gt;</t>
  </si>
  <si>
    <t>Jérôme Cukier &lt;jeromecukier@gmail.com&gt;Mon, 3 Dec 2012 14:46:32 +0100Fwd: que la noce commence""&lt;65139414-2E9C-4AF4-A43C-C7DB6C56A628@laposte.net&gt;</t>
  </si>
  <si>
    <t>Jérôme Cukier &lt;jeromecukier@gmail.com&gt;Mon, 3 Dec 2012 14:46:12 +0100Fwd: que la noce commence""&lt;4BD2A8AA-CB99-45EB-ACA1-84811B0D756E@laposte.net&gt;</t>
  </si>
  <si>
    <t>=?UTF-8?Q?J=C3=A9r=C3=B4me_Cukier?= &lt;jeromecukier@gmail.com&gt;Mon, 03 Dec 2012 14:16:14 +0000C (@comcomclaire) has sent you a direct message on Twitter!&lt;860155894.228272521354544174554.JavaMail.ibis@1TfWog-00035r-BS.mta.twitter.com&gt;</t>
  </si>
  <si>
    <t>&lt;jeromecukier@gmail.com&gt;Mon, 03 Dec 2012 16:36:08 +0100=?windows-1252?Q?J-4_avant_votre_Vente_Priv=E9e_One._Pour_vous=2C_?=  =?windows-1252?Q?des_offres_EXCLUSIVES?=&lt;NM66CB99A26038A06B9fnac_prod_mid1@fnac.com&gt;</t>
  </si>
  <si>
    <t>=?UTF-8?Q?J=C3=A9r=C3=B4me_Cukier?= &lt;jeromecukier@gmail.com&gt;Mon, 3 Dec 2012 15:57:08 +0000 (UTC)1 discussion sur LinkedIn&lt;188151938.67618880.1354550228661.JavaMail.app@ela4-app2138.prod&gt;</t>
  </si>
  <si>
    <t>jerome cukier &lt;jeromecukier@gmail.com&gt;Mon, 3 Dec 2012 16:53:04 +0100 (CET)=?UTF-8?Q?Bonjour_vozome,_d=C3=A9couvrez_l'ac?=  =?UTF-8?Q?tualit=C3=A9_br=C3=BBlante_de_Nintendo_!?=&lt;hojp68.ha9s34vah5aqpel@nintendo-europe.com&gt;</t>
  </si>
  <si>
    <t>Jerome Cukier &lt;jeromecukier@gmail.com&gt;Mon, 3 Dec 2012 17:33:12 +0100 (CET)=?UTF-8?Q?40_points_fid=C3=A9lit=C3=A9_rien_que_pour_vous?=&lt;2.1.10.1101029581.559056.4993521166@news.ugc.fr&gt;</t>
  </si>
  <si>
    <t>jerome cukier &lt;jeromecukier@gmail.com&gt;Mon,  3 Dec 2012 18:13:03 +0100 (CET)Bourse - 03/12/2012&lt;20121203171303.07BCF3E08D2@latribune-agmail.mailing.latribune.fr&gt;</t>
  </si>
  <si>
    <t>jeromecukier@gmail.comMon, 03 Dec 2012 12:16:21 -0500 (EST)Gamasutra Career Newsletter -Week of December 3, 2012&lt;Kilauea373618-38713-105942212-1-1004@flonetwork.com&gt;</t>
  </si>
  <si>
    <t>jeromecukier@gmail.com &lt;jeromecukier@gmail.com&gt;Mon, 3 Dec 2012 16:06:50 +0000jerome cukier: Top Holiday Deals&lt;0000013b6185181c-0fe35d02-81de-45ec-ba17-265fec8d347e-000000@email.amazonses.com&gt;</t>
  </si>
  <si>
    <t>&lt;jeromecukier@gmail.com&gt;Mon, 03 Dec 2012 18:32:54 +0100=?windows-1252?Q?JEROME_d=E9couvrez_vos_conseils_personnalis=E9s.?=&lt;NM601F4B183007B616Ffnac_prod_mid2@fnac.com&gt;</t>
  </si>
  <si>
    <t>=?utf-8?Q??= &lt;jeromecukier@gmail.com&gt;Mon, 3 Dec 2012 17:15:38 +0000=?utf-8?Q?Alertbox=3A=20Intranet=20Users=20Stuck=20at=20Low=20Productivity?=&lt;538d934a891681a5d850bb4e58db7f3af8b.20121203171519@mail15.us4.mcsv.net&gt;</t>
  </si>
  <si>
    <t>jeromecukier@gmail.com &lt;jeromecukier@gmail.com&gt;Mon, 3 Dec 2012 16:56:27 +0000Let It Snow: Cold Weather Gifts for Him, Hickey Freeman Outerwear,  John Varvatos, Pack Your Bags: Surf &amp; Sun Picks from Onia, The Getaway  Plan: Shoes &amp; Accessories, Travel In Style: Tailor Vintage, Road, Sebastien  James, Yves Saint Laurent Ties, Golf Gear: PGA Tour and more&lt;0000013b61b284e2-ad6f2c33-38a2-47e3-8bbf-f9fd9fa91a72-000000@email.amazonses.com&gt;</t>
  </si>
  <si>
    <t>=?utf-8?Q??= &lt;jeromecukier@gmail.com&gt;Mon, 3 Dec 2012 18:05:39 +0000=?utf-8?Q?Quadrigram=20Newsletter=203=2F12=2F2012=20=2D=20Sketching=20with=20data?=&lt;e96499413649d79e07e8c9828f0c4c8ed9c.20121203180529@mail277.us2.mcsv.net&gt;</t>
  </si>
  <si>
    <t>&lt;jeromecukier@gmail.com&gt;Mon, 3 Dec 2012 19:05:53 +0100 (CET)Sejours lointains a partir de 529EUR&lt;2.1.5.1100000727.1111819011.1073943407877@email.opodo.fr&gt;</t>
  </si>
  <si>
    <t>jeromecukier@gmail.comMon,  3 Dec 2012 12:21:41 -0600 (CST)=?iso-8859-15?B?U2VlIE1hdGhlbWF0aWNhIDkgaW4gYWN0aW9uIGF0IHRocmVlIG9ubGluZSBldmVudHM=?=&lt;20121203182141.BBAA62C08C4@mailer.wolfram.com&gt;</t>
  </si>
  <si>
    <t>&lt;jeromecukier@gmail.com&gt;Mon, 03 Dec 2012 19:21:57 +0100=?windows-1252?Q?Mission_2_:_vos_cadeaux_=E0_prix_promos?=&lt;NM602D1FADB0024C854boulanger@email.boulanger.fr&gt;</t>
  </si>
  <si>
    <t>jeromecukier@gmail.com03 Dec 2012 19:27:40 +0100Kiosque presse Darty : offre speciale Noel, -10 euros sur vos abonnements&lt;20121203192740.B45A0B73E24E7A80@contact-darty.com&gt;</t>
  </si>
  <si>
    <t>=?UTF-8?Q?J=C3=A9r=C3=B4me_Cukier?= &lt;jeromecukier@gmail.com&gt;Mon, 3 Dec 2012 18:45:50 +0000 (UTC)=?UTF-8?Q?Des_offres_d'emploi_qui_pourraient_vous_int=C3=A9resser?=&lt;1132830757.7503532.1354560350407.JavaMail.app@ela4-app0130.prod&gt;</t>
  </si>
  <si>
    <t>jeromecukier@gmail.comMon, 3 Dec 2012 19:31:30 +0000Reminder: Special ProZ.com membership offer ends soon&lt;c0d47ddb03314915828385283a74ab9f@iceman.proz.com&gt;</t>
  </si>
  <si>
    <t>Jerome Cukier &lt;jeromecukier@gmail.com&gt;Mon, 3 Dec 2012 18:31:34 +0000 (UTC)Medtronic Could Gain From St. Jude Recall And China Expansion&lt;20121203183134.1258846.11645@sailthru.com&gt;</t>
  </si>
  <si>
    <t>Abridged Recipients &lt;data-vis-jobs@googlegroups.com&gt;Mon, 03 Dec 2012 20:53:42 +0000[data-vis-jobs] Abridged summary of data-vis-jobs@googlegroups.com -  1 Message in 1 Topic&lt;20cf300fb08fd574b004cff8f1ff@google.com&gt;</t>
  </si>
  <si>
    <t>jeromecukier@gmail.comMon, 3 Dec 2012 21:40:11 +0000 (UTC)A new week, a new line of code&lt;20121203214011.1258918.100043@sailthru.com&gt;</t>
  </si>
  <si>
    <t>jeromecukier@gmail.com &lt;jeromecukier@gmail.com&gt;Mon, 03 Dec 2012 22:06:24 GMTDell Inspiron 13z, Most Popular Laptops, HDD vs SSD, Sony VAIO and More!&lt;A4.CE.07608.0622DB05@armin.techtarget.com&gt;</t>
  </si>
  <si>
    <t>jeromecukier@gmail.comMon, 3 Dec 2012 22:10:21 -0000Best-In-Market Hertz Offer: Earn Miles And Save&lt;b7s9vj9bg7011zauv8gkvqcgpwpqhh.14705252275.8066@mta604.e.delta.com&gt;</t>
  </si>
  <si>
    <t>=?UTF-8?Q?J=C3=A9r=C3=B4me_Cukier?= &lt;jeromecukier@gmail.com&gt;Mon, 03 Dec 2012 22:29:44 +0000=?UTF-8?Q?J=C3=A9r=C3=B4me_Cukier,_we_found_some_?=  =?UTF-8?Q?people_you_may_know_on_Twitter?=&lt;1646581217.280994611354573784086.JavaMail.ibis@1TfeWG-000Fph-WW.mta.twitter.com&gt;</t>
  </si>
  <si>
    <t>jerome cukier &lt;jeromecukier@gmail.com&gt;Mon,  3 Dec 2012 23:31:38 +0100 (CET)Wall Street Briefing - La Bourse de Paris tient la forme...et ça  pourrait durer  - 03/12/2012&lt;20121203223138.CE83F3E021D@latribune-agmail.mailing.latribune.fr&gt;</t>
  </si>
  <si>
    <t>Digest Recipients &lt;d3-js@googlegroups.com&gt;Mon, 03 Dec 2012 22:32:52 +0000Digest for d3-js@googlegroups.com - 25 Messages in 10 Topics&lt;20cf304350bc7a4a9a04cffa542d@google.com&gt;</t>
  </si>
  <si>
    <t>jeromecukier@gmail.comMon, 3 Dec 2012 14:12:30 +0100=?UTF-8?B?Vm91cyDDqnRlcyB1biBwZXUgcGVyZHUgZGFucyBsZSBTRU8gPyBWZW5leiB0cm91dmVyIGRlcyByw6lwb25zZXMgw6AgTHlvbiwgUGFyaXMsIE1vbnRyw6lhbA==?=&lt;20121203131230.26BCD8F60001@www.ranking-metrics.fr&gt;</t>
  </si>
  <si>
    <t>Marie-Estelle Carrasco &lt;m.estelle@hotmail.fr&gt;Tue, 4 Dec 2012 01:00:53 +01002 choses&lt;CAO7T5XRtS=Ms4eYsE-nF2+1ZwSapRALvYFtWoaAi2ZmDL1_Prw@mail.gmail.com&gt;</t>
  </si>
  <si>
    <t>=?iso-8859-1?B?Suly9G1lIEN1a2llcg==?= &lt;jeromecukier@gmail.com&gt;Tue, 4 Dec 2012 23:16:02 +0100RE: 2 choses&lt;DUB002-W130BB682710FD7F79DC867C9B470@phx.gbl&gt;</t>
  </si>
  <si>
    <t>Marie-Estelle Carrasco &lt;m.estelle@hotmail.fr&gt;Tue, 4 Dec 2012 01:12:03 +0100et sinon&lt;CAO7T5XQuU3tAB1ubuST6wkWYw0eJ4z8V4p77VwC4FRPoOz6aag@mail.gmail.com&gt;</t>
  </si>
  <si>
    <t>jeromecukier@gmail.com &lt;jeromecukier@gmail.com&gt;Mon, 03 Dec 2012 18:20:59 -0600A special coupon from the Co-op&lt;USKSMAILER42f35cecd3e134632996a46bc9824c932@usksmailer4&gt;</t>
  </si>
  <si>
    <t>jeromecukier@gmail.com &lt;jeromecukier@gmail.com&gt;Tue, 4 Dec 2012 02:43:41 +0000 (UTC)Le nouvel album de Olivia Ruiz&lt;322166178.377131354589021019.JavaMail.em-build@massmail-sender-eu-1b-i-f2a7ceb9.eu-west-1.amazon.com&gt;</t>
  </si>
  <si>
    <t>&lt;jeromecukier@gmail.com&gt;Tue, 04 Dec 2012 03:53:12 +0100=?windows-1252?Q?PS3_Essentials,_les_meilleurs_jeux_au_meilleur_prix?=&lt;NMID-104-143298078-85052195-AA==@sony&gt;</t>
  </si>
  <si>
    <t>=?UTF-8?Q?J=C3=A9r=C3=B4me_Cukier?= &lt;jeromecukier@gmail.com&gt;Tue, 04 Dec 2012 03:14:58 +0000=?UTF-8?Q?J=C3=A9r=C3=B4me_Cukier,_you_have_new_followers_on_Twitter?=&lt;1851451875.22921391354590898976.JavaMail.ibis@1TfiyI-000Du1-JG.mta.twitter.com&gt;</t>
  </si>
  <si>
    <t>jeromecukier@gmail.com &lt;jeromecukier@gmail.com&gt;Tue, 04 Dec 2012 04:36:26 +0100=?iso-8859-1?B?TGVzIHZlbnRlcyBQZWF1eCBMYWlu6WVzLCBJbm9173Rvb3NoLFPpam91cnMg4CBsJ0k=?= 	=?iso-8859-1?B?bGUgTWF1cmljZSAsIERldXR6LCBGcmVkIFBlcnJ5LCBBY2Nlc3NvaXJlc2lQaG9uZSw=?= 	=?iso-8859-1?B?IEFsZXgmSm8gZXQgTGVzIGJvdHRlcyBzb250IG91dmVydGVzLg==?=&lt;52f65b919e5f47b2b5b9c57bc344d1bc@bazarchic-invitations.com&gt;</t>
  </si>
  <si>
    <t>=?UTF-8?Q?Jerome_CUKIER?= &lt;jeromecukier@gmail.com&gt;Tue, 4 Dec 2012 06:06:09 +0100=?UTF-8?Q?Once_Upon_a_Time_:_Jennifer_Morrison_au_coeur_d'un_conte_de_f=C3=A9es_amn=C3=A9sique?=&lt;6CeRYbJ1u-amVyb21lY3VraWVyQGdtYWlsLmNvbQ==@ml.purepeople-news.com&gt;</t>
  </si>
  <si>
    <t>&lt;jeromecukier@gmail.com&gt;Tue, 04 Dec 2012 02:05:41 +0100=?ISO-8859-1?B?RW5xdep0ZSBzdXIgbGVzIG1vZOlyYXRldXJzIGRlIHNp?=  =?ISO-8859-1?B?dGVzIGQnaW5mbywgbGEgcHJvcGFnYW5kZSBkZSBsJ2FybellIGlz?=  =?ISO-8859-1?B?cmHpbGllbm5lIHN1ciBsZSBXZWIuLi4=?=&lt;20121204052325.16791.1541324738.swift@trampolix.sdv.fr&gt;</t>
  </si>
  <si>
    <t>jeromecukier@gmail.comMon, 03 Dec 2012 23:55:08 -0600=?UTF-8?Q?Get=20Thousands=20of=20Games=2C=20Accessories=20and=20More=2C=20All=20Under=20=2420=21?=&lt;16790402.5770734@gamestop-email.com&gt;</t>
  </si>
  <si>
    <t>jeromecukier@gmail.com &lt;jeromecukier@gmail.com&gt;Tue, 4 Dec 2012 06:17:16 +0000 (UTC)jerome cukier, did 'Professor Layton and the Miracle Mask (Nintendo  3DS)' meet your expectations? Review it on Amazon.co.uk&lt;1958657547.1669871354601836720.JavaMail.em-build@massmail-sender-eu-12009.dub2.amazon.com&gt;</t>
  </si>
  <si>
    <t>jeromecukier@gmail.comTue,  4 Dec 2012 08:52:30 +0100 (CET)2 nouveaux inscrits, toutes les mises=?ISO-8859-1?Q?=20=E0=20?=jour, l'=?ISO-8859-1?Q?actualit=E9=20?=des groupes, les nouveaux quiz&lt;mehxvi.9nx8mf@localhost&gt;</t>
  </si>
  <si>
    <t>jerome cukier &lt;jeromecukier@gmail.com&gt;Tue,  4 Dec 2012 08:53:12 +0100 (CET)Morning Briefing - Les députés PS votent l'amendement le plus cher  de la cinquième république" - 04/12/2012"&lt;20121204075312.B3A923E0C28@latribune-agmail.mailing.latribune.fr&gt;</t>
  </si>
  <si>
    <t>&lt;jeromecukier@gmail.com&gt;Tue, 4 Dec 2012 08:57:18 +0100 (CET)=?UTF-8?Q?Le_point_de_l'actualit=C3=A9_du_mardi_04_d=C3=A9cembre_au_matin?=&lt;2.1.5.1100005725.1111822479.1000689007181@liberation.cccampaigns.net&gt;</t>
  </si>
  <si>
    <t>jeromecukier@gmail.comTue, 04 Dec 2012 08:05:43 +0000=?utf-8?q?J=C3=A9r=C3=B4me=2C_2_nouvelles_visites_de_votre_profi?=  =?utf-8?q?l=2C_des_conseils_pour=2E=2E=2E?=&lt;4+paasldc3bkacaeaab4siqyxw3dfyj2bgs25lbfxhv7yhhgdbgtaistaf7vzskzealbomvustaeinukurlwg7xqncohpxw4qbbgqgcdoirokz5u75ypullmotvrldggljw7xuifbtb32qephkejvq====+27936@critsend.com&gt;</t>
  </si>
  <si>
    <t>=?utf-8?Q?J=C3=A9r=C3=B4me_Cukier?= &lt;jeromecukier@gmail.com&gt;Tue, 04 Dec 2012 00:17:32 -0800=?utf-8?Q?L'anniversaire_de_Anne_Meilhac's_tombe_le_dans_7=C2=A0jours_(11_d=C3=A9cembre)?=&lt;1354609052.748549@mx.plaxo.com&gt;</t>
  </si>
  <si>
    <t>jeromecukier@gmail.com Tue, 04 Dec 2012 12:00:49 +0100=?utf-8?B?NyBqb3VycyBzdXBwbMOpbWVudGFpcmVzIHBvdXIgcHJvZml0ZXIgZGUgbA==?=  =?utf-8?B?YSBsaXZyYWlzb24gZ3JhdHVpdGU=?=&lt;ASP10B1001Y7B002001EJX7K146753137493@bp06.net&gt;</t>
  </si>
  <si>
    <t>&lt;jeromecukier@gmail.com&gt;Tue, 4 Dec 2012 11:01:36 +0000=?utf-8?Q?Wordnik=20Word=20of=20the=20Day=20for=2012=2F04=2F2012?=&lt;1c9b004e359a58df35570542379289ea1e9.20121204110121@mail33.us2.mcsv.net&gt;</t>
  </si>
  <si>
    <t>&lt;jeromecukier@gmail.com&gt;Tue, 04 Dec 2012 12:13:57 +0100=?windows-1252?Q?Mais_qui_a_re-tue_Pamela_Rose_=3F_Vente_Privilege?=  =?windows-1252?Q?_Adherents_:_6_euros_la_place?=&lt;NM66CE384FA038B3EF1fnac_prod_mid1@fnac.com&gt;</t>
  </si>
  <si>
    <t>jeromecukier@gmail.comTue, 4 Dec 2012 11:16:20 +0000 (UTC)Christmas Presents &amp; More Everyday Design @ Up To 50% Off &amp; Free  Shipping. Snuggly Lounge Suits. Humorous Homewares. Stylish, Secure  Wallets. New Classic Watches. Brilliant Lamps. Colourful Cushions. Lovely  Gloves. 60s Style Lighting. Cute Dolls.&lt;20121204111620.1259672.1683028@sailthru.com&gt;</t>
  </si>
  <si>
    <t>jeromecukier@gmail.com &lt;jeromecukier@gmail.com&gt;Tue, 4 Dec 2012 11:48:05 +0000jerome cukier: Gift Ideas&lt;0000013b65be8ddf-6e75046a-523f-492e-9eee-5f3f3d4c0629-000000@email.amazonses.com&gt;</t>
  </si>
  <si>
    <t>&lt;jeromecukier@gmail.com&gt;Tue, 04 Dec 2012 06:09:15 -0600=?UTF-8?Q?H=C3=B4tels_=C3=A0_moiti=C3=A9_prix_pendant_3_jours_!?=&lt;b58e776b-af8d-4631-91e7-6435c4abfc36@xtinmta1133.xt.local&gt;</t>
  </si>
  <si>
    <t>jeromecukier@gmail.comTue, 4 Dec 2012 12:17:10 -0000Season's Treatings! $6 Wallflowers 2-Pack Refills - Limited Time Only!&lt;b7s7upvay8s2fpauv3scuqdp97fygr.14736321131.2927@mta890.e.bathandbodyworks.com&gt;</t>
  </si>
  <si>
    <t>&lt;jeromecukier@gmail.com&gt;Tue, 4 Dec 2012 13:39:07 +0100 (CET)=?UTF-8?Q?M._JEROME_CUKIER,_suite_=C3=A0_votre_appel_?=&lt;2.1.1.1101001251.11420816.46566335024@bouyguestelecom.emv1.com&gt;</t>
  </si>
  <si>
    <t>&lt;jeromecukier@gmail.com&gt;Tue, 4 Dec 2012 13:39:23 +0100 (CET)=?UTF-8?Q?M._JEROME_CUKIER,_suite_=C3=A0_votre_appel_?=&lt;2.1.1.1101001251.10645493.46566335024@bouyguestelecom.emv1.com&gt;</t>
  </si>
  <si>
    <t>=?utf-8?Q??= &lt;jeromecukier@gmail.com&gt;Tue, 4 Dec 2012 12:17:37 +0000=?utf-8?Q?A=20Second=20Screen=20For=20Your=20iPhone?=&lt;9e8b6cadd22dfef20841a79fbfc418daf92.20121204121717@mail92.us2.rsgsv.net&gt;</t>
  </si>
  <si>
    <t>Digest Recipients &lt;d3-js@googlegroups.com&gt;Tue, 04 Dec 2012 13:34:45 +0000Digest for d3-js@googlegroups.com - 20 Messages in 8 Topics&lt;20cf303f6e98daee5b04d006ede9@google.com&gt;</t>
  </si>
  <si>
    <t>jerome cukier &lt;jeromecukier@gmail.com&gt;Tue,  4 Dec 2012 14:19:04 +0100 (CET)Technos &amp; Médias - 04/12/2012&lt;20121204131904.7A35C458EFC@latribune-agmail.mailing.latribune.fr&gt;</t>
  </si>
  <si>
    <t>=?utf-8?Q?J=C3=A9r=C3=B4me=20Cukier?= &lt;jeromecukier@gmail.com&gt;Tue, 4 Dec 2012 13:59:58 +0000=?utf-8?Q?Your=20f6s=20Startup=20Programs=20Newsletter=20|=20Dec=204th?=&lt;2b318d0cdd188f8dd0e60a0828699d1c216.20121204135953@mail73.us2.mcsv.net&gt;</t>
  </si>
  <si>
    <t>jeromecukier@gmail.com &lt;jeromecukier@gmail.com&gt;Tue, 04 Dec 2012 08:05:24 -06002013 Hall of Fame - Request for Nominations&lt;USKSMAILER451bde23ee87b42339ec5712f1f909242@usksmailer4&gt;</t>
  </si>
  <si>
    <t>=?utf-8?Q??= &lt;jeromecukier@gmail.com&gt;Tue, 4 Dec 2012 14:29:58 +0000=?utf-8?Q?Build=20Your=20Ultimate=20Wardrobe=20With=20Our=20Top=2010=20Holiday=20Picks?=&lt;46eba4b811bcd39c54e79a8827feb1dcd53.20121204142951@mail17.us1.mcsv.net&gt;</t>
  </si>
  <si>
    <t>=?iso-8859-1?B?Suly9G1lIEN1a2llcg==?= &lt;jeromecukier@gmail.com&gt;Tue, 4 Dec 2012 23:26:05 +0100=?iso-8859-1?Q?RE:_compl=E9?= =?iso-8859-1?Q?ment_de_r=E9?=  =?iso-8859-1?Q?ponse?=&lt;DUB002-W10752AACFC1F9D062301AD59B470@phx.gbl&gt;</t>
  </si>
  <si>
    <t>Marie-Estelle Carrasco &lt;m.estelle@hotmail.fr&gt;Tue, 4 Dec 2012 15:50:11 +0100=?ISO-8859-1?Q?compl=E9ment_de_r=E9ponse?=&lt;CAO7T5XQ49YR32n_cnCR-j6Y6E79MZeqvcrx0pe6f84So_hiiJA@mail.gmail.com&gt;</t>
  </si>
  <si>
    <t>M.-Estelle Carrasco &lt;m.estelle@hotmail.fr&gt;Wed, 5 Dec 2012 00:40:50 +0100=?ISO-8859-1?Q?Re=3A_compl=E9ment_de_r=E9ponse?=&lt;CAO7T5XQSUUuvy8TQJKpkWKEjk-YCSGFvvXXOFCpC0a+BVx9c-g@mail.gmail.com&gt;</t>
  </si>
  <si>
    <t>jeromecukier@gmail.comTue, 04 Dec 2012 15:23:55 GMT=?iso-8859-1?Q?Vient_de_para=EEtre_:_=22Open_Data_en_France_:_acteurs=2C?= 	=?iso-8859-1?Q?_projets_et_tendances=22?=&lt;20121204152353.diipdrinaiilsimudvipmlivdiipdc@euc01.com&gt;</t>
  </si>
  <si>
    <t>jeromecukier@gmail.com &lt;jeromecukier@gmail.com&gt;Tue, 4 Dec 2012 16:32:48 +0100Campagne EMLYON 2012 : soutenez votre Ecole !&lt;9D193FFA8D60584EB2AFC50B890B14AF04F795A7@HLMAIL01.home.em-lyon.priv&gt;</t>
  </si>
  <si>
    <t>&lt;jeromecukier@gmail.com&gt;Tue, 4 Dec 2012 17:00:29 +0100 (CET)=?iso-8859-15?Q?D=E9couvrez_les_=E9v=E9nements_Lib=E9ration_de_d=E9cembre?=  =?iso-8859-15?Q?_:_forum_Ile-de-France,_Masterclass_et_Caf=E9_Lib=E9?=&lt;2.1.5.1100005725.1111824919.1000689007181@liberation.cccampaigns.net&gt;</t>
  </si>
  <si>
    <t>&lt;jeromecukier@gmail.com&gt;Tue, 4 Dec 2012 17:18:39 +0100 (CET)Grand Jeu Opodo : Remportez 2 billets pour les USA&lt;2.1.5.1100000727.1111825903.1073943407877@email.opodo.fr&gt;</t>
  </si>
  <si>
    <t>jeromecukier@gmail.comTue, 4 Dec 2012 09:57:25 -0600 (CST)We are not Thelma and Louise!&lt;9147404.1354638233847.JavaMail.www@app222&gt;</t>
  </si>
  <si>
    <t>jeromecukier@gmail.com &lt;jeromecukier@gmail.com&gt;Tue, 4 Dec 2012 16:31:57 +0000Ritmo Mundo, John Varvatos: Hats, Gloves &amp; Scarves, gene par Yukio  Mishiba, The Next Wave: Swim Essentials From Parke &amp; Ronen, Jan Leslie,  Resort Ready: Casual Kicks, Beach Bum: Style Picks From Sol Angeles,  Basquiat iPhone and iPad Accessories, Gifts by Wilouby: Flasks, Shaving  Sets &amp; More&lt;0000013b66c2725a-8ffc444a-51b1-4deb-8b84-eede6ea5faa4-000000@email.amazonses.com&gt;</t>
  </si>
  <si>
    <t>jeromecukier@gmail.comTue, 04 Dec 2012 11:48:34 -0500 (EST)Dec 4 -Free-to-Play: The Lost Gen; Fils-Aime On Wii U Launch&lt;Kilauea373734-39339-105942212-1-1004@flonetwork.com&gt;</t>
  </si>
  <si>
    <t>jerome cukier &lt;jeromecukier@gmail.com&gt;Tue,  4 Dec 2012 18:13:06 +0100 (CET)Bourse - 04/12/2012&lt;20121204171306.63D973E0175@latribune-agmail.mailing.latribune.fr&gt;</t>
  </si>
  <si>
    <t>=?UTF-8?Q?J=C3=A9r=C3=B4me_Cukier?= &lt;jeromecukier@gmail.com&gt;Tue, 4 Dec 2012 17:28:28 +0000 (UTC)2 discussions sur LinkedIn&lt;751533794.15943066.1354642108256.JavaMail.app@ela4-app3595.prod&gt;</t>
  </si>
  <si>
    <t>jeromecukier@gmail.comTue, 4 Dec 2012 18:20:23 +0000 (UTC)Hey Wild Thing! Presents For Pets And Animal Lovers. Up To 45% Off  Plus Free Shipping.&lt;20121204182023.1259805.1692737@sailthru.com&gt;</t>
  </si>
  <si>
    <t>&lt;jeromecukier@gmail.com&gt;Tue, 4 Dec 2012 19:51:29 +0100 (CET)=?UTF-8?Q?M._CUKIER,_=E2=98=80_des_conditions_avantageuse?=  =?UTF-8?Q?s_pour_profiter_de_Bbox_Sensation_fibre?=&lt;2.1.5.1100007025.1111824706.1022608089632@info.bouyguestelecom.fr&gt;</t>
  </si>
  <si>
    <t>jeromecukier@gmail.com &lt;jeromecukier@gmail.com&gt;Tue, 04 Dec 2012 14:01:30 -0500=?UTF-8?B?RW1ww6pjaG9ucyBsJ2FjY29yZCBxdWkgZMOpdHJ1aXJhIGxhIHBsYW7DqHRl?=&lt;1d4950804ea548db90d831c0d2d8f91a@dp1.avaaz.org&gt;</t>
  </si>
  <si>
    <t>jeromecukier@gmail.comTue, 4 Dec 2012 14:21:17 -0500DSDC Meetup details changed: Political Campaign Data Science&lt;116354667.1354648877416.JavaMail.root@jobs0.meetup.com&gt;</t>
  </si>
  <si>
    <t>jeromecukier@gmail.comTue, 04 Dec 2012 13:16:37 -0600 (CST)Career Services: Finding great job opportunities &lt;1354648597.8087505615964775@mf13.sendgrid.net&gt;</t>
  </si>
  <si>
    <t>Jerome Cukier &lt;jeromecukier@gmail.com&gt;Tue, 4 Dec 2012 19:56:28 +0000 (UTC)Can IBM Docs Make A Dent In The Corporate Cloud Email Space?&lt;20121204195628.1261684.11639@sailthru.com&gt;</t>
  </si>
  <si>
    <t>Digest Recipients &lt;d3-js@googlegroups.com&gt;Tue, 04 Dec 2012 20:35:19 +0000Digest for d3-js@googlegroups.com - 25 Messages in 9 Topics&lt;90e6ba5bc847e52d2c04d00ccd7b@google.com&gt;</t>
  </si>
  <si>
    <t>jeromecukier@gmail.comTue, 4 Dec 2012 21:57:42 +0100=?ISO-8859-1?Q?Grande_Braderie_:_jusqu'=E0_-80%_+_livraison_GRAT?= 	=?ISO-8859-1?Q?UITE_!?=&lt;b3vr5j$rclmtj@mailer4.fotovista.com&gt;</t>
  </si>
  <si>
    <t>&lt;jeromecukier@gmail.com&gt;Tue, 04 Dec 2012 15:21:08 -0600=?UTF-8?Q?Ne_manquez_pas_les_12=C2=A0offres_de_No=C3=ABl?=&lt;72976ad0-e052-4ece-939f-fd600f35e0e7@xtnvmta4136.xt.local&gt;</t>
  </si>
  <si>
    <t>jerome cukier &lt;jeromecukier@gmail.com&gt;Tue,  4 Dec 2012 23:31:46 +0100 (CET)Wall Street Briefing - L'EPR de Flamanville plus cher que l'éolien  terrestre !  - 04/12/2012&lt;20121204223146.EEC563E028A@latribune-agmail.mailing.latribune.fr&gt;</t>
  </si>
  <si>
    <t>jeromecukier@gmail.comWed, 05 Dec 2012 00:11:51 -0000=?utf-8?q?Yelp_Fait_Des_Cadeaux_=C3=A0_Gogo?=&lt;20121205001151.14207.52472.UI4L4UB9RjwrazXJbBS3tQ@www.yelp.com&gt;</t>
  </si>
  <si>
    <t>=?UTF-8?Q?J=C3=A9r=C3=B4me_Cukier?= &lt;jeromecukier@gmail.com&gt;Wed, 5 Dec 2012 00:36:27 +0000 (UTC)Nouveau commentaire sur Is looking at a portfolio of dashboards a  good way to discern a good Tableau developer?""&lt;431784321.456592.1354667787189.JavaMail.app@ela4-bed79.prod&gt;</t>
  </si>
  <si>
    <t>jeromecukier@gmail.com05 Dec 2012 03:07:14 +0100=?UTF-8?Q?Jusqu'=C3=A0_dimanche_profitez_de_la_livraison_gratuite_sans_minimum_d'achat__pour_vos_achats_de_No=C3=ABl_!?=&lt;20121205030714.D78A5572BA2EDADF@news.eveiletjeux.com&gt;</t>
  </si>
  <si>
    <t>=?UTF-8?Q?J=C3=A9r=C3=B4me_Cukier?= &lt;jeromecukier@gmail.com&gt;Wed, 5 Dec 2012 02:17:25 +0000 (UTC)=?UTF-8?Q?Syed_Mohammad_Rizvi_et_3_autres_p?=  =?UTF-8?Q?ersonnes_ont_consult=C3=A9_votre_profil?=&lt;508088314.2181400.1354673845246.JavaMail.app@ela4-app2520.prod&gt;</t>
  </si>
  <si>
    <t>jeromecukier@gmail.com &lt;jeromecukier@gmail.com&gt;Wed, 5 Dec 2012 02:43:13 +0000 (UTC)Kindle Fire HD&lt;1163035805.3675061354675393653.JavaMail.em-build@massmail-sender-eu-1c-i-58f69d13.eu-west-1.amazon.com&gt;</t>
  </si>
  <si>
    <t>=?UTF-8?Q?J=C3=A9r=C3=B4me_Cukier?= &lt;jeromecukier@gmail.com&gt;Wed, 5 Dec 2012 02:54:52 +0000 (UTC)=?UTF-8?Q?L'invitation_de_Ony_Lalaina_Val=C3=A9rie_Ram?=  =?UTF-8?Q?arozatovo_est_en_attente_de_confirmation?=&lt;651491779.247047.1354676092066.JavaMail.app@ela4-app2347.prod&gt;</t>
  </si>
  <si>
    <t>jeromecukier@gmail.comWed, 05 Dec 2012 02:55:39 +0000=?utf-8?q?J=C3=A9r=C3=B4me=2C_voici_vos_opportunit=C3=A9s_de_car?=  =?utf-8?q?ri=C3=A8re_du_05/12?=&lt;4+paaslddlbkadaceab42bvwetxrgergnmm2bkxts72hx66amido5stt6xt3mbcrjj4u4jwiqg5aqgioteli6rjp5hhpi4fbxyff2rxfklefeyovck4vsp6k3ixk3b66tiyyepb7wmetzy6hrbfisj6===+141415@messaging-master.com&gt;</t>
  </si>
  <si>
    <t>jeromecukier@gmail.comWed, 5 Dec 2012 03:56:47 +0100=?UTF-8?B?4pyIRsOpZXJpZSBwcm9jaGUgZGUgRGlzbmV5bGFuZCBQYXJpcyB8IMOubGUgTWF1cmljZSB8IFRoYWxhc3NvIHwgTG9uZHJlcw==?=&lt;121205035647X4.16700@mscreator20.fagms.de&gt;</t>
  </si>
  <si>
    <t>jeromecukier@gmail.com &lt;jeromecukier@gmail.com&gt;Wed, 05 Dec 2012 04:36:36 +0100=?iso-8859-1?B?TGVzIHZlbnRlcyBDZHggZGUgTm9lbCwgR3JhaW5lIGRlIENhY2hlbWlyZSwgQmVsIEE=?= 	=?iso-8859-1?B?aXIsIFBlcmxlcyBkdSBTdWQsIFphayEsIEMuIFRvcnR1LCBWYWNhbmNlcyBkZSBOb+s=?= 	=?iso-8859-1?B?bCwgVHJ1ZmZlcyBQbGFudGluIHNvbnQgb3V2ZXJ0ZXMu?=&lt;2a8a3c8325624fec9f50be32f5d2f9c1@bazarchic-invitations.com&gt;</t>
  </si>
  <si>
    <t>jeromecukier@gmail.comWed, 5 Dec 2012 04:52:34 +0100=?utf-8?Q?=31=30=2C=30=38=36_new_job_opportunities_=E2=80=93_your_current_job_overview?=&lt;20121205035234.5B27C4E1@lisbeth.experteer.com&gt;</t>
  </si>
  <si>
    <t>jeromecukier@gmail.comWed, 5 Dec 2012 05:03:38 +0100 (CET)Jusqu a -50% sur PIKOLINOS, foncez !&lt;tfoxvg.habxmii2lsuc3mt@communication.sarenza.com&gt;</t>
  </si>
  <si>
    <t>=?UTF-8?Q?Jerome_CUKIER?= &lt;jeromecukier@gmail.com&gt;Wed, 5 Dec 2012 06:05:57 +0100=?UTF-8?Q?Miss_France_2013:_Miss_Roussillon_=C3=AEle-de-France_et_Picardie_en_aventuri=C3=A8res_sexy?=&lt;6CfxqywPc-amVyb21lY3VraWVyQGdtYWlsLmNvbQ==@ml.purepeople-news.com&gt;</t>
  </si>
  <si>
    <t>jeromecukier@gmail.comWed, 5 Dec 2012 05:28:39 +0000Algo 2 is now live!&lt;0000013b6989873d-c55f3d53-eb59-44c1-a5da-c14b655ae083-000000@email.amazonses.com&gt;</t>
  </si>
  <si>
    <t>Jerome Cukier &lt;jeromecukier@gmail.com&gt;Wed, 5 Dec 2012 06:36:03 +0100 (CET)Programmation UGC du 05/12/2012 au 11/12/2012&lt;2.1.10.1101029581.561923.4993521166@news.ugc.fr&gt;</t>
  </si>
  <si>
    <t>=?utf-8?Q??= &lt;jeromecukier@gmail.com&gt;Wed, 5 Dec 2012 06:14:48 +0000=?utf-8?Q?Newsletter=20du=20Livre=20du=20Z=C3=A9ro=20=3A=20D=C3=A9veloppez=20vos=20applis=20Windows=208=20ou=20Android=20et=20montez=20votre=20PC=20=21?=&lt;894a1a2ed55df196696cc5d9b2ccce4f043.20121205061431@mail64.us2.mcsv.net&gt;</t>
  </si>
  <si>
    <t>&lt;jeromecukier@gmail.com&gt;Wed, 05 Dec 2012 08:05:21 +0100=?windows-1252?Q?Votre_avis_nous_int=E9resse_!!?=&lt;NM66D28A90D038765DFfnac_prod_mid1@fnac.com&gt;</t>
  </si>
  <si>
    <t>&lt;jeromecukier@gmail.com&gt;Wed, 05 Dec 2012 01:05:29 -0600=?UTF-8?Q?Derniers_jours_pour_b=C3=A9n=C3=A9ficier_de_-30%_sur_to?=  =?UTF-8?Q?ute_la_collection_hiver?=&lt;722f331f-5e7a-4a3d-987c-1ad238f12095@xtinp2mta117.xt.local&gt;</t>
  </si>
  <si>
    <t>jerome cukier &lt;jeromecukier@gmail.com&gt;Wed,  5 Dec 2012 08:52:56 +0100 (CET)Morning Briefing - Matignon recevra les syndicalistes trahis" de  Florange - 05/12/2012"&lt;20121205075256.8844E3E0A94@latribune-agmail.mailing.latribune.fr&gt;</t>
  </si>
  <si>
    <t>jeromecukier@gmail.com5 Dec 2012 00:17:38 -0800=?utf-8?B?RmluYWwgUmVtaW5kZXI6IE9WRiBWb3RlciBTdXJ2ZXkgLSBIZWxwIFVzLCBIZWxwIFlvdQ==?=&lt;E5.AA.25947.CD20FB05@sjc-mta-01&gt;</t>
  </si>
  <si>
    <t>jeromecukier@gmail.comWed, 5 Dec 2012 09:04:10 -0000=?UTF-8?B?4p2E4p2E4p2EIFBVTUE6IDUgam91cnMsIDUgRXhjbHVzaXZpdA==?=  =?UTF-8?B?w6kgT2ZmcmVzIGRlIE5vw6tsIGdhdWNoZSBAIC0zMCUhIEFjaGV0ZXIgbWE=?=  =?UTF-8?B?aW50ZW5hbnQhIOKdhOKdhOKdhA==?=&lt;b7s2g6qbfsxbk9auv3pr2bysb3hfzt.358970.7406@mta830.email-eu.puma.com&gt;</t>
  </si>
  <si>
    <t>jerome cukier &lt;jeromecukier@gmail.com&gt;Wed, 5 Dec 2012 10:02:57 +0100 (CET)=?UTF-8?Q?vozome,_rejoignez-nous_pour_une_nouvelle_diff?=  =?UTF-8?Q?usion_Nintendo_Direct,_le_5_d=C3=A9cembre_=C3=A0_18h00_!?=&lt;dymfun.hac8bfzf9nh8mmpl@nintendo-europe.com&gt;</t>
  </si>
  <si>
    <t>jerome cukier &lt;jeromecukier@gmail.com&gt;Wed,  5 Dec 2012 10:24:11 +0100 (CET)Vos finances - 05/12/2012&lt;20121205092411.5F1103E815E@latribune-agmail.mailing.latribune.fr&gt;</t>
  </si>
  <si>
    <t>Digest Recipients &lt;d3-js@googlegroups.com&gt;Wed, 05 Dec 2012 09:35:14 +0000Digest for d3-js@googlegroups.com - 25 Messages in 15 Topics&lt;90e6ba5bc8471b264304d017b3cb@google.com&gt;</t>
  </si>
  <si>
    <t>jeromecukier@gmail.com5 Dec 2012 05:28:58 -0500Enquete Harris Interactive : Pres de 8000 EUR a gagner !&lt;b1t2ni$66arsi@DMZSMTP.harrispollonline.org&gt;</t>
  </si>
  <si>
    <t>=?UTF-8?B?SsOpcsO0bWUgQ3VraWVy?= &lt;jeromecukier@gmail.com&gt;Wed, 5 Dec 2012 02:29:31 -0800Our Global Site Governance Vote&lt;03a66b1c3e3527c42b75bf891c23f703@async.facebook.com&gt;</t>
  </si>
  <si>
    <t>data-visualization-cartel@googlegroups.com &lt;data-visualization-cartel@googlegroups.com&gt;Wed, 5 Dec 2012 11:45:47 +0100Re: Urgent D3 screen shot image required!&lt;CAO7T5XRvMoyzTtmfGhX3pMPTjjd+vger1r5syNw_9qKaPzZZCA@mail.gmail.com&gt;</t>
  </si>
  <si>
    <t>data-visualization-cartel@googlegroups.com &lt;data-visualization-cartel@googlegroups.com&gt;Wed, 5 Dec 2012 10:51:12 +0000Re: Urgent D3 screen shot image required!&lt;CAL107sGAP1AYp7pptha2e6bgu=kzj=0vhiq4OHwODozF_UZhnw@mail.gmail.com&gt;</t>
  </si>
  <si>
    <t>data-visualization-cartel@googlegroups.com &lt;data-visualization-cartel@googlegroups.com&gt;Wed, 5 Dec 2012 15:26:17 +0100Re: Urgent D3 screen shot image required!&lt;CAO7T5XTS+LEeH3H0rY5Bs+HZhYEJee_ZzDRoM48m6RChca6-dg@mail.gmail.com&gt;</t>
  </si>
  <si>
    <t>data-visualization-cartel@googlegroups.com &lt;data-visualization-cartel@googlegroups.com&gt;Wed, 5 Dec 2012 13:17:37 +0100Re: Urgent D3 screen shot image required!&lt;CA+wy1P3445tb0-j8hgXFy6BBU1tNkhxzrWsY6wEc5gydie=VVA@mail.gmail.com&gt;</t>
  </si>
  <si>
    <t>data-visualization-cartel@googlegroups.com &lt;data-visualization-cartel@googlegroups.com&gt;Wed, 5 Dec 2012 10:36:03 +0000Urgent D3 screen shot image required!&lt;CAL107sE0ms=UErg1CdMSv4GFnkL1zX8s-WvMWm4kJ3-5byBYeg@mail.gmail.com&gt;</t>
  </si>
  <si>
    <t>jeromecukier@gmail.comWed, 5 Dec 2012 10:45:10 +0000 (UTC)=?UTF8?Q?Think_Outside_The_(Gift)_Box._Everyday_Design_@_20-50%_Off_&amp;_?=  =?UTF8?Q?Free_Shipping._Wonderful_Wall_Art._Clever_Cartoon_T-Shirts._Dr?=  =?UTF8?Q?oog._Fun_Festive_Dec=C3=B3r._Cutting?=  =?UTF8?Q?_Edge_Audio._Fun_French_Cushion?=  =?UTF8?Q?s_&amp;_Purses._Spectacular_Ceramics._Toasty_Computer_Accessories.?=&lt;20121205104510.1262193.1689145@sailthru.com&gt;</t>
  </si>
  <si>
    <t>&lt;jeromecukier@gmail.com&gt;Wed, 5 Dec 2012 11:02:05 +0000=?utf-8?Q?Wordnik=20Word=20of=20the=20Day=20for=2012=2F05=2F2012?=&lt;1c9b004e359a58df35570542379289ea1e9.20121205110148@mail35.us1.mcsv.net&gt;</t>
  </si>
  <si>
    <t>jeromecukier@gmail.comWed, 05 Dec 2012 05:18:09 -0600 (CST)2 more people are following you on Quora&lt;1354706289.8607768493981709@mf57.sendgrid.net&gt;</t>
  </si>
  <si>
    <t>=?utf-8?B?Q1VLSUVS?= &lt;jeromecukier@gmail.com&gt;5 Dec 2012 12:18:32 +0100Newsletter de decembre&lt;PAJICdWje4clC35E5rA00064b44@pajic.centrepompidou.lan&gt;</t>
  </si>
  <si>
    <t>jeromecukier@gmail.comWed,  5 Dec 2012 11:24:29 +0000 (UTC)Play-Asia.com - Weekly Update&lt;20121205112429.B469E1201CE@web2.play-asia.com&gt;</t>
  </si>
  <si>
    <t>jerome cukier &lt;jeromecukier@gmail.com&gt;Wed, 05 Dec 2012 12:56:15 +0100Promos : Titoff, La Salle des Profs, Salut les copains, Le Roi se meurt avec Michel Bouquet ...&lt;E1TgDaJ-0000gi-1s@mail1.billetreduc.com&gt;</t>
  </si>
  <si>
    <t>Jérôme Cukier &lt;jeromecukier@gmail.com&gt;Wed, 5 Dec 2012 13:23:25 +0100Fwd: Re: re:&lt;0470C78D-14B4-4C5F-B01C-2E337B712953@laposte.net&gt;</t>
  </si>
  <si>
    <t>Jérôme Cukier &lt;jeromecukier@gmail.com&gt;Wed, 5 Dec 2012 13:24:08 +0100&lt;073A9EAF-3C96-46AD-BA16-0738A209F286@laposte.net&gt;</t>
  </si>
  <si>
    <t>jeromecukier@gmail.com &lt;jeromecukier@gmail.com&gt;Wed, 05 Dec 2012 13:56:00 +0100=?iso-8859-1?B?Tk9FTCA6IHBlbnNleiBhdXggY2jocXVlcyBjYWRlYXV4IFNhbGxlIFBsZXllbCAh?=&lt;06b257f5f0ee468c98f0952305eda843@e-sallepleyel.com&gt;</t>
  </si>
  <si>
    <t>jeromecukier@gmail.com05 Dec 2012 14:04:51 +0100=?UTF-8?Q?Profitez_des_prix_givres_Darty_pour_vos_cadeaux_de_Noel_:_tablette_tactile_149,99_euros,_lisseur_89_euros,_micro-ondes_99_euros,_...?=&lt;20121205140451.DA54F0B0EAC4CA3D@contact-darty.com&gt;</t>
  </si>
  <si>
    <t>Jérôme Cukier &lt;jeromecukier@gmail.com&gt;Wed, 5 Dec 2012 14:35:55 +0100Re: Re:&lt;BBB0DA8D-7668-4121-B28B-C75BD85DAC72@laposte.net&gt;</t>
  </si>
  <si>
    <t>Coralie Deberre &lt;coralie.deberre@laposte.net&gt;Wed, 5 Dec 2012 14:30:00 +0100Re:&lt;CAO7T5XRpYZoCUQRWYh1R+smSb+2tFvOJT+QGMtT7v1-Ln+Y+DA@mail.gmail.com&gt;</t>
  </si>
  <si>
    <t>Coralie Deberre &lt;coralie.deberre@laposte.net&gt;Wed, 5 Dec 2012 14:39:34 +0100Re: Re:&lt;CAO7T5XQnwc5Yui-GKQWU_E+gKk2L23L87qXqsi=ou94uXuejow@mail.gmail.com&gt;</t>
  </si>
  <si>
    <t>Jérôme Cukier &lt;jeromecukier@gmail.com&gt;Wed, 5 Dec 2012 14:28:51 +0100&lt;2756E011-FD4D-4987-9ACB-7E20968EC361@laposte.net&gt;</t>
  </si>
  <si>
    <t>Jérôme Cukier &lt;jeromecukier@gmail.com&gt;Wed, 5 Dec 2012 14:44:30 +0100Re: Re: Re:&lt;5C6520D9-1B74-444B-A0B7-5339FF71387F@laposte.net&gt;</t>
  </si>
  <si>
    <t>Jerome Cukier &lt;jeromecukier@gmail.com&gt;Wed, 5 Dec 2012 14:40:57 +0100 (CET)=?UTF-8?Q?Gagnez_une_visite_priv=C3=A9e_de_?=  =?UTF-8?Q?l=E2=80=99exposition_SALVADOR_DALI_!?=&lt;2.1.10.1101029581.562108.4993521166@news.ugc.fr&gt;</t>
  </si>
  <si>
    <t>JÃ©rÃ´me Cukier &lt;jeromecukier@gmail.com&gt;Wed, 05 Dec 2012 07:41:50 -0600 (CST)News about Jake Porway...&lt;1354714910.282351213597147@mf14.sendgrid.net&gt;</t>
  </si>
  <si>
    <t>Charlene Manuel &lt;manuel@seedmediagroup.com&gt;Wed, 5 Dec 2012 08:42:21 -0500Visualizing Global Marathon: Winner Announcement&lt;FFE22A5F-90D7-4E2C-9CD4-419B8D590585@seedmediagroup.com&gt;</t>
  </si>
  <si>
    <t>jerome cukier &lt;jeromecukier@gmail.com&gt;Wed,  5 Dec 2012 14:18:17 +0100 (CET)Technos &amp; Médias - 05/12/2012&lt;20121205131817.CCF16194559@latribune-agmail.mailing.latribune.fr&gt;</t>
  </si>
  <si>
    <t>jeromecukier@gmail.comWed, 5 Dec 2012 13:48:19 -0000Starts Today! 20% Off + Buy 3, Get 3 Free Body Care - In Stores &amp; Online!&lt;b7s2pc7ay8s2fpauv3frsqdp97fy9m.14736321131.2113@mta891.e.bathandbodyworks.com&gt;</t>
  </si>
  <si>
    <t>jeromecukier@gmail.comWed, 05 Dec 2012 07:49:17 -0600Abdel Bounane shared new content on SlideShare&lt;50bf50dcf37c7_17b715c796c4d9ac39079391@slidesharemail.com&gt;</t>
  </si>
  <si>
    <t>Coralie Deberre &lt;coralie.deberre@laposte.net&gt;Wed, 5 Dec 2012 15:14:49 +0100Re:&lt;CAO7T5XTkm8HWhZXMX6djA414J9H0bFKREazo4RRW33KOat2UzQ@mail.gmail.com&gt;</t>
  </si>
  <si>
    <t>Jérôme Cukier &lt;jeromecukier@gmail.com&gt;Wed, 5 Dec 2012 15:10:37 +0100&lt;4421C4F0-C699-4D4E-83C2-F5F857399A68@laposte.net&gt;</t>
  </si>
  <si>
    <t>Coralie Deberre &lt;coralie.deberre@laposte.net&gt;Wed, 5 Dec 2012 15:25:01 +0100Re: Re:&lt;CAO7T5XTEm+82n+u3HA00dNMLC8QRMKFF5U2NrFj_T_GwmC9w6w@mail.gmail.com&gt;</t>
  </si>
  <si>
    <t>Jérôme Cukier &lt;jeromecukier@gmail.com&gt;Wed, 5 Dec 2012 15:11:42 +0100&lt;27B36EEE-3A92-422E-BBF3-E271D4525C54@laposte.net&gt;</t>
  </si>
  <si>
    <t>Jérôme Cukier &lt;jeromecukier@gmail.com&gt;Wed, 5 Dec 2012 15:23:56 +0100Re: Re:&lt;ACB09477-BCAD-4E3F-8E05-8C09BF3D74F3@laposte.net&gt;</t>
  </si>
  <si>
    <t>Coralie Deberre &lt;coralie.deberre@laposte.net&gt;Wed, 5 Dec 2012 15:15:32 +0100Re:&lt;CAO7T5XQxEn=2Ka_afBNrB7PSTf6evFKo6+3PdGOOD5GZJiUgHg@mail.gmail.com&gt;</t>
  </si>
  <si>
    <t>=?UTF-8?Q?J=C3=A9r=C3=B4me_Cukier?= &lt;jeromecukier@gmail.com&gt;Wed, 05 Dec 2012 14:13:05 +0000Till Nagel (@tillnm) favorited one of your Tweets!&lt;902816472.25729591354716785546.JavaMail.ibis@1TgFij-000CzP-Y1.mta.twitter.com&gt;</t>
  </si>
  <si>
    <t>Digest Recipients &lt;d3-js@googlegroups.com&gt;Wed, 05 Dec 2012 14:14:36 +0000Digest for d3-js@googlegroups.com - 13 Messages in 6 Topics&lt;90e6ba3fcd973565c704d01b9ad3@google.com&gt;</t>
  </si>
  <si>
    <t>jeromecukier@gmail.com05 Dec 2012 15:40:54 +0100=?UTF-8?Q?Mr_Cukier,_pour_les_f=C3=AAtes,_Picard_s'occupe_de_tout=20?=&lt;20121205154053.D8A8C1A675C6B631@news.picard.fr&gt;</t>
  </si>
  <si>
    <t>&lt;jeromecukier@gmail.com&gt;Wed, 5 Dec 2012 16:11:08 +0100 (CET)Entrez dans Les mondes de Ralph""&lt;2.1.8.1101004969.1505751.7719083561@news.wat.tv&gt;</t>
  </si>
  <si>
    <t>jeromecukier@gmail.comWed, 05 Dec 2012 05:03:26 -0600 (CST)What is the craziest story you heard in IIT Delhi? - Quora&lt;1354705406.5129381807523947@mf10.sendgrid.net&gt;</t>
  </si>
  <si>
    <t>=?UTF-8?Q?J=C3=A9r=C3=B4me_Cukier?= &lt;jeromecukier@gmail.com&gt;Wed, 05 Dec 2012 16:04:41 +0000Mark Johnstone (@epicgraphic) favorited one of your Tweets!&lt;374021748.35578141354723481258.JavaMail.ibis@1TgHSj-0001wA-AV.mta.twitter.com&gt;</t>
  </si>
  <si>
    <t>Jérôme Cukier &lt;jeromecukier@gmail.com&gt;Mon, 10 Dec 2012 17:30:00 -0500Re: Jerome, have you/will you have a chance to get to those new  denominators? thanks, eom&lt;OFE33AD9E0.9BF9B14C-ON85257AD0.007B61AC-85257AD0.007B98FF@worldbank.org&gt;</t>
  </si>
  <si>
    <t>Kchomitz@worldbank.org &lt;Kchomitz@worldbank.org&gt;Thu, 6 Dec 2012 23:12:26 +0100Re: Jerome, have you/will you have a chance to get to those new  denominators? thanks, eom&lt;CAO7T5XRnXx9wj5Y=vE5o7icV-UVXL9Ka3pM7bDiTNA_=LZb4kA@mail.gmail.com&gt;</t>
  </si>
  <si>
    <t>Jérôme Cukier &lt;jeromecukier@gmail.com&gt;Thu, 6 Dec 2012 16:13:48 -0500Re: Jerome, have you/will you have a chance to get to those new  denominators? thanks, eom&lt;OF64AB5E02.BB154103-ON85257ACC.007483F7-85257ACC.00749EB5@worldbank.org&gt;</t>
  </si>
  <si>
    <t>Kchomitz@worldbank.org &lt;Kchomitz@worldbank.org&gt;Thu, 6 Dec 2012 19:39:52 +0100Re: Jerome, have you/will you have a chance to get to those new  denominators? thanks, eom&lt;CAO7T5XQzXd8Mg3VVhW4U1rz3wzEAL8ODNQuagL5++D=eFLGLCA@mail.gmail.com&gt;</t>
  </si>
  <si>
    <t>Jérôme Cukier &lt;jeromecukier@gmail.com&gt;Thu, 6 Dec 2012 17:39:21 -0500Re: Jerome, have you/will you have a chance to get to those new  denominators? thanks, eom&lt;OFD6F081FF.EA89CCC8-ON85257ACC.007C04B7-85257ACC.007C7418@worldbank.org&gt;</t>
  </si>
  <si>
    <t>Kchomitz@worldbank.org &lt;Kchomitz@worldbank.org&gt;Thu, 6 Dec 2012 08:42:03 +0100Re: Jerome, have you/will you have a chance to get to those new  denominators? thanks, eom&lt;CAO7T5XRMv4wdOkWHmAFzO+SiwR2ruz9ggZkDHuc+mcvUyQnbGw@mail.gmail.com&gt;</t>
  </si>
  <si>
    <t>Kchomitz@worldbank.org &lt;Kchomitz@worldbank.org&gt;Mon, 10 Dec 2012 08:58:54 +0100Re: Jerome, have you/will you have a chance to get to those new  denominators? thanks, eom&lt;CAO7T5XQy2bJ0gxPYwwXW7bJBacjXNwZHuGsmuCMKFNnU4j+GkQ@mail.gmail.com&gt;</t>
  </si>
  <si>
    <t>jeromecukier@gmail.com, 	jcukier@worldbank.orgWed, 5 Dec 2012 11:22:37 -0500Jerome, have you/will you have a chance to get to those new denominators?  thanks, eom&lt;OF36EECD50.3DC10E6B-ON85257ACB.0059EAA8-85257ACB.0059F68D@worldbank.org&gt;</t>
  </si>
  <si>
    <t>Kchomitz@worldbank.org &lt;Kchomitz@worldbank.org&gt;Tue, 11 Dec 2012 09:35:31 +0100Re: Jerome, have you/will you have a chance to get to those new  denominators? thanks, eom&lt;CAO7T5XTUE67SR_wi8Nb-9VJTSGC5kHUT35+b9Z+K+u+-OPUQcg@mail.gmail.com&gt;</t>
  </si>
  <si>
    <t>jeromecukier@gmail.comWed, 05 Dec 2012 11:35:56 -0500 (EST)Dec 5 -Marketers and Video Games; Making Games w/ Minimal Coding Skill&lt;Kilauea373854-39339-105942212-1-1004@flonetwork.com&gt;</t>
  </si>
  <si>
    <t>jeromecukier@gmail.com &lt;jeromecukier@gmail.com&gt;Wed, 5 Dec 2012 16:32:37 +0000'Tis the Season: Gift Picks from MYHABIT Editors, Valentino, Jhane  Barnes, Aquascutum Ties, A. Testoni Basic, Archive: Hermes Ties, Blackjack  Men's Jewelry, Report Collection, Missoni Scarves,  Suits And Shirts From  Gucci, Canali and more&lt;0000013b6be96a64-4dbc9ea5-d8c4-448a-97dd-b33bd9928f8e-000000@email.amazonses.com&gt;</t>
  </si>
  <si>
    <t>J &lt;jeromecukier@gmail.com&gt;Wed, 5 Dec 2012 16:53:31 +0000New Stanford course coming Winter, 2013 -- Introduction to Databases&lt;0000013b6bfc8ebb-034c5d7d-2057-47d3-b39d-71f935ddeace-000000@email.amazonses.com&gt;</t>
  </si>
  <si>
    <t>J &lt;jeromecukier@gmail.com&gt;Wed, 5 Dec 2012 22:54:20 +0000New Stanford course coming Winter, 2013 -- Introduction to Databases&lt;0000013b6d46e245-5fc31617-9c6f-4e81-9aec-0d501aec00d1-000000@email.amazonses.com&gt;</t>
  </si>
  <si>
    <t>jerome cukier &lt;jeromecukier@gmail.com&gt;Wed,  5 Dec 2012 18:14:43 +0100 (CET)Bourse - 05/12/2012&lt;20121205171443.BF1D13E0111@latribune-agmail.mailing.latribune.fr&gt;</t>
  </si>
  <si>
    <t>&lt;jeromecukier@gmail.com&gt;Wed, 5 Dec 2012 17:05:35 +0000=?utf-8?Q?Cr=C3=A9ation=20de=20RAROC=20Partners?=&lt;1a8c5d5ce6b7472d0257b26f758c3f52a60.20121205170527@mail22.us4.mcsv.net&gt;</t>
  </si>
  <si>
    <t>&lt;jeromecukier@gmail.com&gt;Wed, 05 Dec 2012 18:36:43 +0100A chaque budget son cadeau !&lt;NM602EB86A70025012Bboulanger@email.boulanger.fr&gt;</t>
  </si>
  <si>
    <t>jeromecukier@gmail.comWed, 05 Dec 2012 17:50:34 +0000Will you sign my petition?&lt;50bf896a45c16_e1f954110460c1@production-change-main-resque-03.mail&gt;</t>
  </si>
  <si>
    <t>jeromecukier@gmail.com &lt;jeromecukier@gmail.com&gt;Wed, 5 Dec 2012 18:34:51 +0000jerome cukier: Introducing Kindle FreeTime Unlimited&lt;0000013b6c59518f-54fe1aa2-6249-4b48-9ff9-94f37bbd7c44-000000@email.amazonses.com&gt;</t>
  </si>
  <si>
    <t>hp_alumni_remembrance@yahoogroups.comWed, 05 Dec 2012 15:28:37 -0000[HPAA Remembrance] Ralph Veit - Salt Lake City and Denver&lt;k9np75+40qt@eGroups.com&gt;</t>
  </si>
  <si>
    <t>jerome cukier &lt;jeromecukier@gmail.com&gt;Wed, 5 Dec 2012 20:02:00 +0100 (CET)vozome, des excellents jeux vous attendent sur Wii U !&lt;alcnar.hactptmctv2ganl@nintendo-europe.com&gt;</t>
  </si>
  <si>
    <t>=?UTF-8?Q?J=C3=A9r=C3=B4me_Cukier?= &lt;jeromecukier@gmail.com&gt;Wed, 5 Dec 2012 19:34:57 +0000 (UTC)Nouveau commentaire sur Is looking at a portfolio of dashboards a  good way to discern a good Tableau developer?""&lt;1659314867.5135640.1354736097732.JavaMail.app@ela4-bed78.prod&gt;</t>
  </si>
  <si>
    <t>Jerome Cukier &lt;jeromecukier@gmail.com&gt;Wed, 5 Dec 2012 19:56:30 +0000 (UTC)Adobe Offers New Tools For Mobile Game Development&lt;20121205195630.1264453.11636@sailthru.com&gt;</t>
  </si>
  <si>
    <t>=?utf-8?Q?Jerome=20Cukier?= &lt;jeromecukier@gmail.com&gt;Wed, 5 Dec 2012 19:23:52 +0000=?utf-8?Q?Go=20Pro=21=20Exclusive=20for=20our=20Chrome=20&amp;=20Adobe=20Air=20users?=&lt;879a07cb26a0878e733133d6c8032e285e6.20121205192332@mail84.us4.mcsv.net&gt;</t>
  </si>
  <si>
    <t>jeromecukier@gmail.com05 Dec 2012 20:06:43 -0000=?UTF-8?B?QXZhbnQtcHJlbWnDqHJlIDogbm91dmVsIGFsYnVtIGRlIEJydW5vIE1h?= =?UTF-8?B?cnM=?= &lt;18559_55593911.6612555939111-9709700@newsletter.deezer.com&gt;</t>
  </si>
  <si>
    <t>&lt;jeromecukier@gmail.com&gt;Wed, 05 Dec 2012 15:45:42 -0500Alert: Dubai Vacations | New Zealand Getaways | New York City | European Escapes | More&lt;0C.FB.27043.672BFB05@p2msg002.med.kayak.com&gt;</t>
  </si>
  <si>
    <t>=?UTF-8?Q?J=C3=A9r=C3=B4me_Cukier?= &lt;jeromecukier@gmail.com&gt;Wed, 05 Dec 2012 22:30:15 +0000=?UTF-8?Q?Krisztina_Sz=C5=B1cs_(@szucsi)_favorited_one_of_your_Tweets!?=&lt;2113446164.321951354746615868.JavaMail.ibis@1TgNTr-0002T5-Iv.mta.twitter.com&gt;</t>
  </si>
  <si>
    <t>jerome cukier &lt;jeromecukier@gmail.com&gt;Wed,  5 Dec 2012 23:31:45 +0100 (CET)Wall Street Briefing - Recomposition du capital d'EADS : c'est fait  ! L'Allemagne entre en force  - 05/12/2012&lt;20121205223145.2D93D3E0252@latribune-agmail.mailing.latribune.fr&gt;</t>
  </si>
  <si>
    <t>jeromecukier@gmail.comWed, 5 Dec 2012 18:03:20 -0500 (EST)What's On @ Eyebeam&lt;2400654656.1082780704@org.orgDB.mail.democracyinaction.org&gt;</t>
  </si>
  <si>
    <t>jeromecukier@gmail.comThu, 6 Dec 2012 00:19:37 +0100=?ISO-8859-1?Q?Permis_2_roues_=E0_199e_/_Montre_style_Lego,?= 	=?ISO-8859-1?Q?_id=E9e_cadeau_pour_No=EBl?=&lt;121206001937BA.14524@mscreator33.fagms.de&gt;</t>
  </si>
  <si>
    <t>jeromecukier@gmail.com &lt;jeromecukier@gmail.com&gt;Wed, 5 Dec 2012 23:34:00 +0000Gift Yourself: Watches &amp; Cufflinks, Shoes &amp; Sneakers, Duffles &amp;  Briefcases&lt;0000013b6d6b32fb-5cd93fe7-2b29-49ac-a557-679f3d3da55d-000000@email.amazonses.com&gt;</t>
  </si>
  <si>
    <t>jeromecukier@gmail.comThu, 6 Dec 2012 00:50:25 +0100Une avalanche de bons plans dans tous nos univers !&lt;b3vr5j$rirvf9@mailer4.fotovista.com&gt;</t>
  </si>
  <si>
    <t>Isabelle TROSSAT &lt;itrossat.ittex@gmail.com&gt;Thu, 6 Dec 2012 01:29:11 +0100...&lt;CAO7T5XRHt8Xk-Ew1ByRu7NZauQtCOQdj084otgSkUunUapKziw@mail.gmail.com&gt;</t>
  </si>
  <si>
    <t>jeromecukier@gmail.com06 Dec 2012 01:55:48 +0100TV connectee : pour quoi faire ? iPhone 5, Galaxy S3 ou Galaxy Note 2 ? Cuire du poulet en 15 minutes !&lt;20121206015547.29B8BBEED1A0A8B2@contact-darty.com&gt;</t>
  </si>
  <si>
    <t>=?UTF-8?Q?J=C3=A9r=C3=B4me_Cukier?= &lt;jeromecukier@gmail.com&gt;Thu, 06 Dec 2012 02:11:00 +0000=?UTF-8?Q?J=C3=A9r=C3=B4me_Cukier,_you_have_new_followers_on_Twitter?=&lt;481876183.22484181354759860879.JavaMail.ibis@1TgQvU-0008hw-fX.mta.twitter.com&gt;</t>
  </si>
  <si>
    <t>jeromecukier@gmail.comThu, 06 Dec 2012 02:12:48 -0000Event Picks for You - Your December Newsletter&lt;20121206021248.12923.49110@prod-task-app1.evbops.com&gt;</t>
  </si>
  <si>
    <t>=?utf-8?Q?J=C3=A9r=C3=B4me?= Cukier &lt;jeromecukier@gmail.com&gt;Thu, 06 Dec 2012 02:21:53 +0000Some couchsurfers looking for a host in Paris&lt;1354760513.50c0014109a41@swift.generated&gt;</t>
  </si>
  <si>
    <t>jeromecukier@gmail.comThu, 6 Dec 2012 03:18:40 +0100=?ISO-8859-1?Q?Dans_16_Club_Med_Gym,_10_s=E9ances_=E0_-50%_?= 	=?ISO-8859-1?Q?/_D=EEner_en_duo,_29e_/_Bowling?=&lt;121206031840CH.17618@mscreator48.fagms.de&gt;</t>
  </si>
  <si>
    <t>jeromecukier@gmail.comWed, 05 Dec 2012 20:45:29 -0600 (CST)Evan Genieur is now following you on Quora&lt;1354761929.6215785029862648@mf56.sendgrid.net&gt;</t>
  </si>
  <si>
    <t>jeromecukier@gmail.com &lt;jeromecukier@gmail.com&gt;Thu, 06 Dec 2012 04:36:52 +0100=?iso-8859-1?B?TGVzIHZlbnRlcyBQaWxlcG9pbCwgTGUgUmV2ZWlsbG9uIGRlcyBDcmVhdGV1cnMsIEw=?= 	=?iso-8859-1?B?ZXMgR3JhbmRlcyBNYWlzb25zIGRlIENoYW1wYWduZSwgRmlsb2ZheCwgTGl2ZXJueSA=?= 	=?iso-8859-1?B?S2lkcyBPc2NhciBldCBWYWxlbnRpbmUsIEj0dGVscyBMdXgqLCBDYXJsaW5nIEZlbW0=?= 	=?iso-8859-1?B?ZSAmIEVuZmFudCBldCBMb3RoYW50aXF1ZSBzb250IG91dmVydGVzLg==?=&lt;8152c9775354442c8bc093f967afb732@bazarchic-invitations.com&gt;</t>
  </si>
  <si>
    <t>jeromecukier@gmail.com &lt;jeromecukier@gmail.com&gt;Thu, 6 Dec 2012 04:28:57 +0000 (UTC)=?ISO-8859-1?Q?Livres_=E0_prix_r=E9duits_pour_pr=E9parer_No=EBl?=&lt;1358121092.8335671354768137370.JavaMail.em-build@massmail-sender-eu-1c-i-dc0cd497.eu-west-1.amazon.com&gt;</t>
  </si>
  <si>
    <t>&lt;jeromecukier@gmail.com&gt;Thu, 06 Dec 2012 02:06:05 +0100=?ISO-8859-1?B?RW5xdep0ZSA6IGxlIHBo6W5vbehuZSBwb2RjYXN0?=&lt;20121206044425.21132.1964008205.swift@trampolix.sdv.fr&gt;</t>
  </si>
  <si>
    <t>=?UTF-8?Q?Jerome_CUKIER?= &lt;jeromecukier@gmail.com&gt;Thu, 6 Dec 2012 06:06:06 +0100=?UTF-8?Q?Allen_Iverson_:_La_longue_descente_aux_enfers_financiers_de_l'ancienne_star_NBA?=&lt;6ChUAAqzH-amVyb21lY3VraWVyQGdtYWlsLmNvbQ==@ml.purepeople-news.com&gt;</t>
  </si>
  <si>
    <t>jeromecukier@gmail.comThu, 6 Dec 2012 05:42:26 GMTFinal Artist Promotion of 2012&lt;201212060542.qB65gQIc028862@akira.society6.com&gt;</t>
  </si>
  <si>
    <t>=?UTF-8?Q?J=C3=A9r=C3=B4me_Cukier?= &lt;jeromecukier@gmail.com&gt;Thu, 6 Dec 2012 06:03:33 +0000 (UTC)Big Data Visualization&lt;927661766.26161904.1354773813101.JavaMail.app@ela4-app3595.prod&gt;</t>
  </si>
  <si>
    <t>Cukier &lt;jeromecukier@gmail.com&gt;Thu, 06 Dec 2012 07:16:17 +0000OFFRE EVENEMENT : Abonnez-vous au Figaro.fr et recevez une tablette tactile&lt;279a99f5f7ac45bbac2b0cc96d5bef63.634903785765357852@webgridd064.emsecure.net&gt;</t>
  </si>
  <si>
    <t>jerome cukier &lt;jeromecukier@gmail.com&gt;Thu,  6 Dec 2012 08:51:39 +0100 (CET)Morning Briefing - EADS : enfin l'âge de la majorité ?  - 06/12/2012&lt;20121206075139.E04E43E08CE@latribune-agmail.mailing.latribune.fr&gt;</t>
  </si>
  <si>
    <t>jeromecukier@gmail.com Thu, 06 Dec 2012 08:50:12 +0100=?utf-8?B?SnVzcXUnw6AgLTUwJSBzdXIgdW5lIG5vdXZlbGxlIHPDqWxlY3Rpb24gZGU=?=  =?utf-8?B?IGJvbm5lcyBhZmZhaXJlcw==?=&lt;ASP10F3001YC5012002Z1N1S1188353137802@newsletter-habitat.com&gt;</t>
  </si>
  <si>
    <t>&lt;jeromecukier@gmail.com&gt;Thu, 6 Dec 2012 08:57:13 +0100 (CET)=?UTF-8?Q?Le_point_de_l'actualit=C3=A9_du_jeudi_06_d=C3=A9cembre_au_matin?=&lt;2.1.5.1100005725.1111839601.1000689007181@liberation.cccampaigns.net&gt;</t>
  </si>
  <si>
    <t>jeromecukier@gmail.comThu, 06 Dec 2012 01:54:17 -0600 (CST)Updates and New Courses!&lt;1354780457.275884575125332@mf5.sendgrid.net&gt;</t>
  </si>
  <si>
    <t>=?utf-8?Q?J=C3=A9r=C3=B4me_Cukier?= &lt;jeromecukier@gmail.com&gt;Thu, 06 Dec 2012 00:41:06 -0800=?utf-8?Q?L'anniversaire_de_Sidonie_Weber's_tombe_le_dans_7=C2=A0jours_(13_d=C3=A9cembre)?=&lt;1354783266.818712@mx.plaxo.com&gt;</t>
  </si>
  <si>
    <t>jeromecukier@gmail.comThu, 6 Dec 2012 01:11:44 -0800=?UTF-8?B?UG91ciBsYSBTYWludC1OaWNvbGFzIDogbCdBbcOpcmlxdWUgZA==?= 	=?UTF-8?B?dSBOb3JkIGV0IGR1IFN1ZCDDoCBwYXJ0aXIgZGUgNDk54oKsKg==?=&lt;0.0.36.735.1CDD391BB83B77A.0@om-lufthansa.rsys3.com&gt;</t>
  </si>
  <si>
    <t>jeromecukier@gmail.comThu, 6 Dec 2012 10:32:06 +0100Street art: du graffiti dans les galeries | Mode: La folie des friperies | Saveurs: le salon des gourmands | Expo : les rires fous de Yue Minjun&lt;ecee0c86bcdb172584189e23fe21cfbf@localhost.localdomain&gt;</t>
  </si>
  <si>
    <t>jeromecukier@gmail.comThu, 6 Dec 2012 10:24:12 +0100=?ISO-8859-1?Q?Shopping_No=EBl_pour_Lui,_jusqu=92=E0_-80%:_?= 	=?ISO-8859-1?Q?iPhone_4S/Calvin_Klein/Tablette?=&lt;121206102412HL.24898@mscreator175.fagms.de&gt;</t>
  </si>
  <si>
    <t>Digest Recipients &lt;d3-js@googlegroups.com&gt;Thu, 06 Dec 2012 10:00:22 +0000Digest for d3-js@googlegroups.com - 25 Messages in 13 Topics&lt;90e6ba5bc847d094b304d02c2a29@google.com&gt;</t>
  </si>
  <si>
    <t>jeromecukier@gmail.comThu, 6 Dec 2012 10:44:50 +0100 (CET)=?utf-8?Q?C'est_parti_pour_la_magie_de_No=C3=ABl_sur_Mes_habits_c?= 	=?utf-8?Q?h=C3=A9ris_!?=&lt;327-261-0-0000004637@sbr23.net&gt;</t>
  </si>
  <si>
    <t>jeromecukier@gmail.comThu, 6 Dec 2012 10:44:27 +0000 (UTC)=?UTF8?Q?Colourful_Christmas_Ideas._Featuring:_PANTONE_UNIVERSE_Art._B?=  =?UTF8?Q?low-Up_Toys._Classic_Italian_Soundsystems._Cashmere_Scarves._?=  =?UTF8?Q?Paul_Frank._Ethical_Xmas_Dec=C3=B3r?=  =?UTF8?Q?._Innovative_Homeware._Crafty_S?=  =?UTF8?Q?tationery_&amp;_More_Everyday_Design_@_20-50%_Off_&amp;_Free_Shipping.?=&lt;20121206104427.1264987.1700138@sailthru.com&gt;</t>
  </si>
  <si>
    <t>&lt;jeromecukier@gmail.com&gt;Thu, 6 Dec 2012 11:01:26 +0000=?utf-8?Q?Wordnik=20Word=20of=20the=20Day=20for=2012=2F06=2F2012=20=3A=20tallyho?=&lt;1c9b004e359a58df35570542379289ea1e9.20121206110100@mail20.us1.rsgsv.net&gt;</t>
  </si>
  <si>
    <t>jeromecukier@gmail.comThu, 6 Dec 2012 11:21:18 +0000 (GMT)=?UTF-8?Q?Votre_r=C3=A9servation_=C3=A0_venir.?=&lt;1556072125.17380421354792878534.JavaMail.roverp@nwk-roverp-lap19.corp.apple.com&gt;</t>
  </si>
  <si>
    <t>=?UTF-8?Q?J=C3=A9r=C3=B4me_Cukier?= &lt;jeromecukier@gmail.com&gt;Thu, 6 Dec 2012 11:24:19 +0000 (UTC)2 discussions sur LinkedIn&lt;263033582.31299947.1354793059202.JavaMail.app@ela4-app2204.prod&gt;</t>
  </si>
  <si>
    <t>jeromecukier@gmail.com Thu, 06 Dec 2012 03:34:18 -0800 (PST)=?ISO-8859-1?B?SmVyb21lLCBk6WNvdXZyZXogbm90cmUgc+lsZWN0aW9uIGRlIHByb2R1aXRzIHBvdXIgbGVzIGbqdGVzICE=?=&lt;50c082ba.2560b40a.256b.596aSMTPIN_ADDED_MISSING@mx.google.com&gt;</t>
  </si>
  <si>
    <t>Jerome Cukier &lt;jeromecukier@gmail.com&gt;Thu, 06 Dec 2012 13:25:33 +0100Ouvertures exceptionnelles&lt;A728F07525D94BE1B537376406DC44E6@hm.com&gt;</t>
  </si>
  <si>
    <t>&lt;jeromecukier@gmail.com&gt;Thu, 06 Dec 2012 06:24:08 -0600=?UTF-8?Q?Notre_vente_flash_72h_s'ach=C3=A8ve_ce_soir_!_Derni?=  =?UTF-8?Q?=C3=A8re_chance_pour_=C3=A9conomiser_jusqu'=C3=A0_50_%_!?=&lt;531dc3a3-1fc1-40eb-8e7b-c5f334da9e99@xtinmta4132.xt.local&gt;</t>
  </si>
  <si>
    <t>Digest Recipients &lt;d3-js@googlegroups.com&gt;Thu, 06 Dec 2012 12:54:40 +0000Digest for d3-js@googlegroups.com - 6 Messages in 1 Topic&lt;20cf303f6e98281e0704d02e9ad9@google.com&gt;</t>
  </si>
  <si>
    <t>jerome cukier &lt;jeromecukier@gmail.com&gt;Thu,  6 Dec 2012 14:19:08 +0100 (CET)Technos &amp; Médias - 06/12/2012&lt;20121206131908.16955418B0A@latribune-agmail.mailing.latribune.fr&gt;</t>
  </si>
  <si>
    <t>data-visualization-cartel@googlegroups.comThu, 6 Dec 2012 14:44:28 +0100High resolution display&lt;CA+wy1P3qL79mbJMy9Lfoxk+VMq87hvO8bQdMZ05Dr9eO5ezjyA@mail.gmail.com&gt;</t>
  </si>
  <si>
    <t>&lt;jeromecukier@gmail.com&gt;Thu, 06 Dec 2012 07:55:31 -0600=?UTF-8?B?NTDigqwgcmVtYm91cnPDqXMgcG91ciBs4oCZYWNoYXQgZOKAmXVu?=  =?UTF-8?B?ZSBQUyBWaXRh?=&lt;4512cbcb-455c-4a2c-8225-ba7f3a3e7f2e@xtnvmta4244.xt.local&gt;</t>
  </si>
  <si>
    <t>jeromecukier@gmail.comThu, 6 Dec 2012 09:01:36 -0500 (EST)ATSUYO ET AKiKO - ANGEL WiNGS&lt;1111777963400.1106688889675.1583.10.12090036@scheduler.constantcontact.com&gt;</t>
  </si>
  <si>
    <t>jeromecukier@gmail.com &lt;jeromecukier@gmail.com&gt;Thu, 06 Dec 2012 08:11:26 -0600New Read of the Week, Chapter Events &amp; More&lt;USKSMAILER4bbc1faecac644e5db0a50d4839df2d44@usksmailer4&gt;</t>
  </si>
  <si>
    <t>jeromecukier@gmail.comThu, 6 Dec 2012 15:46:46 +0100Hacks/Hackers - janvier&lt;78ABA36F58074912BBA360C15A7B57D5@gmail.com&gt;</t>
  </si>
  <si>
    <t>jeromecukier@gmail.com &lt;jeromecukier@gmail.com&gt;Thu, 6 Dec 2012 15:04:30 +0000jerome cukier: Deals&lt;0000013b70bf181a-e9d75791-9e5b-41d8-b7ca-c9729d721454-000000@email.amazonses.com&gt;</t>
  </si>
  <si>
    <t>jeromecukier@gmail.comThu, 6 Dec 2012 15:05:18 -0000Limited Time Only! 20% Off Your In Store Purchase + Buy 3, Get 3 Free Body Care!&lt;b7khg2bay8s2fpauv3ch7qdp97fye7.14736321131.5252@mta890.e.bathandbodyworks.com&gt;</t>
  </si>
  <si>
    <t>&lt;jeromecukier@gmail.com&gt;Thu, 06 Dec 2012 16:19:45 +0100=?windows-1252?Q?Offres_choc_sur_des_jeux=2C_consoles_et_accessoir?=  =?windows-1252?Q?es=85c'est_d=E9j=E0_Noel_!?=&lt;NM66DA6F2B30397BCD3fnac_prod_mid1@fnac.com&gt;</t>
  </si>
  <si>
    <t>jeromecukier@gmail.comThu, 6 Dec 2012 10:19:55 -0500We don't gift wrap.&lt;50c0b79b8856e_87310e61304079a@worker4.madmimi.managedmachine.com.tmail&gt;</t>
  </si>
  <si>
    <t>=?UTF-8?Q?J=C3=A9r=C3=B4me_Cukier?= &lt;jeromecukier@gmail.com&gt;Thu, 6 Dec 2012 15:48:05 +0000 (UTC)Nouveau commentaire sur Is looking at a portfolio of dashboards a  good way to discern a good Tableau developer?""&lt;797976377.4208630.1354808885338.JavaMail.app@ela4-be559.prod&gt;</t>
  </si>
  <si>
    <t>jerome cukier &lt;jeromecukier@gmail.com&gt;Thu, 6 Dec 2012 17:04:54 +0100 (CET)vozome, menez Mario dans un monde de papier et enregistrez Paper  Mario: Sticker Star pour recevoir un album d'autocollants !&lt;51n2i9.hae2twuam3mq15l@nintendo-europe.com&gt;</t>
  </si>
  <si>
    <t>=?UTF-8?Q?J=C3=A9r=C3=B4me_Cukier?= &lt;jeromecukier@gmail.com&gt;Thu, 6 Dec 2012 16:25:54 +0000 (UTC)3 discussions sur LinkedIn&lt;1017457615.39932334.1354811154127.JavaMail.app@ela4-app2658.prod&gt;</t>
  </si>
  <si>
    <t>jeromecukier@gmail.comThu, 06 Dec 2012 11:31:18 -0500 (EST)Dec 6 -What Investors Want; Zynga and Real Money Gambling&lt;Kilauea373932-39339-105942212-1-1004@flonetwork.com&gt;</t>
  </si>
  <si>
    <t>jeromecukier@gmail.comThu, 06 Dec 2012 11:50:47 -0500 (EST)Dec 6 -F2P: The Lost Gen; Marketers and Video Games&lt;Kilauea373972-66879-105942212-1-1004@flonetwork.com&gt;</t>
  </si>
  <si>
    <t>jeromecukier@gmail.com Thu, 06 Dec 2012 09:00:38 -0800 (PST)=?ISO-8859-1?B?Q2jidGVhdSBkZSBWZXJzYWlsbGVzIFNwZWN0YWNsZXMgYXUgcGllZCBkZSB2b3RyZQ==?=&lt;50c0cf36.c70eb40a.6640.ffff8c50SMTPIN_ADDED_MISSING@mx.google.com&gt;</t>
  </si>
  <si>
    <t>&lt;jeromecukier@gmail.com&gt;Thu, 06 Dec 2012 18:01:31 +0100=?windows-1252?Q?DERNIERES_JOURNEES_10=80_offerts_tous_les_100?=  =?windows-1252?Q?=80_d'achat_AVANT_NO=CBL?=&lt;NM66D833F71038FFBE0fnac_prod_mid1@fnac.com&gt;</t>
  </si>
  <si>
    <t>jeromecukier@gmail.comThu, 6 Dec 2012 09:05:35 -0800Your current mileage balance in December&lt;0.0.109.A65.1CDD3D3E84141B4.0@om-lufthansa.rsys3.com&gt;</t>
  </si>
  <si>
    <t>jerome cukier &lt;jeromecukier@gmail.com&gt;Thu,  6 Dec 2012 18:13:32 +0100 (CET)Bourse - 06/12/2012&lt;20121206171332.576783E0CBE@latribune-agmail.mailing.latribune.fr&gt;</t>
  </si>
  <si>
    <t>jeromecukier@gmail.com &lt;jeromecukier@gmail.com&gt;Thu, 6 Dec 2012 18:21:16 +0100=?ISO-8859-1?Q?Kate_Middleton_enceinte_:_Rayonnante_=E0_sa_sortie_de_l'h?=  =?ISO-8859-1?Q?=F4pital_avec_William_!_DSK_et_Anne_Sinclair_aux_obs=E8que?=  =?ISO-8859-1?Q?s_d'Erik_Izraelewicz?=&lt;024fdaceef6f117a050310c01866ceee@localhost.localdomain&gt;</t>
  </si>
  <si>
    <t>jeromecukier@gmail.comThu, 06 Dec 2012 12:30:46 -0500 (EST)Epic Games, Frictional Games Talks Added; Group Registration&lt;Kilauea373778-66638-105942212-3-1004@flonetwork.com&gt;</t>
  </si>
  <si>
    <t>=?UTF-8?Q?J=C3=A9r=C3=B4me_Cukier?= &lt;jeromecukier@gmail.com&gt;Thu, 6 Dec 2012 17:44:45 +0000 (UTC)=?UTF-8?Q?Webinar_=E2=80=93_Are_You_Making_the?=  =?UTF-8?Q?_Right_Leadership_Decisions=3F?=&lt;362014638.4441834.1354815885741.JavaMail.app@ela4-be449.prod&gt;</t>
  </si>
  <si>
    <t>jeromecukier@gmail.com &lt;jeromecukier@gmail.com&gt;Thu, 6 Dec 2012 16:32:03 +0000Calvin Klein Outerwear, Creative Recreation, Paradise Found: Ted  Baker Swim, Timberland Boot Company, By The Docks: Must Have Boat Shoes,  Jack Victor Suiting, Kinetix, Vespa, Link Up, Silver Belles: Sparkling  Details for Holiday Dressing and more&lt;0000013b710f428c-6a182506-a3d3-4dda-9985-504c1087f3ab-000000@email.amazonses.com&gt;</t>
  </si>
  <si>
    <t>&lt;jeromecukier@gmail.com&gt;Thu, 06 Dec 2012 18:58:51 +0100=?windows-1252?Q?Patrick_Bruel_en_tournee._Mise_en_vente_le_07-1?=  =?windows-1252?Q?2_a_10h?=&lt;NM66DB483FE03983C07fnac_prod_mid1@fnac.com&gt;</t>
  </si>
  <si>
    <t>jeromecukier@gmail.comThu, 6 Dec 2012 18:02:14 +0000 (UTC)Indochino Recommends&lt;1163891149.195011354816934197.JavaMail.mybuys@util11.bo.mybuys.com&gt;</t>
  </si>
  <si>
    <t>jeromecukier@gmail.comThu, 6 Dec 2012 18:25:57 +0000 (UTC)Fashion Forward Gifts For The Fashionistas On Your Christmas List.  Up To 40% Savings &amp; Free Shipping.&lt;20121206182557.1267698.1709423@sailthru.com&gt;</t>
  </si>
  <si>
    <t>=?UTF-8?Q?J=C3=A9r=C3=B4me_Cukier?= &lt;jeromecukier@gmail.com&gt;Thu, 06 Dec 2012 18:48:14 +0000Till Nagel (@tillnm) retweeted one of your Tweets!&lt;1219437715.59301551354819694506.JavaMail.ibis@1TggUY-0000Vc-b6.mta.twitter.com&gt;</t>
  </si>
  <si>
    <t>Jérôme Cukier &lt;jeromecukier@gmail.com&gt;Thu, 6 Dec 2012 19:14:32 +0000RE: 3 items&lt;6BDE7A4FFFECC8438D752C98F46112AC10A722A425@MBX13.EXCHPROD.USA.NET&gt;</t>
  </si>
  <si>
    <t>Ross Perez &lt;rperez@tableausoftware.com&gt;Thu, 6 Dec 2012 19:49:03 +01003 items&lt;CAO7T5XS5fgXD8ferLe1Kod16FP=YVF2s96Uv2VZ1czxqfWQbcA@mail.gmail.com&gt;</t>
  </si>
  <si>
    <t>jeromecukier@gmail.com6 Dec 2012 19:07:43 -0000Vente Flash OVH - 4 jours pour en profiter&lt;20121206190743.23862.qmail@video.ovh.net&gt;</t>
  </si>
  <si>
    <t>Jerome Cukier &lt;jeromecukier@gmail.com&gt;Thu, 6 Dec 2012 19:56:29 +0000 (UTC)What Are The Implications Of Netflix's Deal With Disney?&lt;20121206195629.1268187.11625@sailthru.com&gt;</t>
  </si>
  <si>
    <t>jeromecukier@gmail.comThu, 6 Dec 2012 20:12:26 +0000Model Thinking | Announcement&lt;0000013b71d90588-793431cf-008a-4a03-bc1c-80bc57556566-000000@email.amazonses.com&gt;</t>
  </si>
  <si>
    <t>JÃ©rÃ´me Cukier &lt;jeromecukier@gmail.com&gt;Thu, 06 Dec 2012 14:43:34 -0600 (CST)New articles written by Michael Arrington...&lt;1354826614.9366712836668813@mf103&gt;</t>
  </si>
  <si>
    <t>Abridged Recipients &lt;data-vis-jobs@googlegroups.com&gt;Thu, 06 Dec 2012 20:53:50 +0000[data-vis-jobs] Abridged summary of data-vis-jobs@googlegroups.com -  2 Messages in 2 Topics&lt;0015175ce198d5153104d0354b87@google.com&gt;</t>
  </si>
  <si>
    <t>jeromecukier@gmail.com06 Dec 2012 22:30:02 +0100=?UTF-8?Q?Offre_flash_week-end_:_-30%_sur_votre_article_pr=C3=A9f=C3=A9r=C3=A9_+_livraison_gratuite_pour_No=C3=ABl,_profitez-en_vite_!=20?=&lt;20121206223002.B11759ED8E9B59E2@news.eveiletjeux.com&gt;</t>
  </si>
  <si>
    <t>jeromecukier@gmail.com6 Dec 2012 13:55:23 -0800Microsoft BizSpark&lt;BY2MSFTVSMTP035mlTm0000552f@by2msftvsmtp03.phx.gbl&gt;</t>
  </si>
  <si>
    <t>jeromecukier@gmail.comThu, 6 Dec 2012 09:06:57 -0600 (CST)Too few.&lt;25718861.1354831173703.JavaMail.www@app218&gt;</t>
  </si>
  <si>
    <t>&lt;jeromecukier@gmail.com&gt;Thu, 6 Dec 2012 23:07:26 +0100 (CET)Les iles Canaries a petits prix&lt;2.1.5.1100000727.1111846085.1073943407877@email.opodo.fr&gt;</t>
  </si>
  <si>
    <t>jerome cukier &lt;jeromecukier@gmail.com&gt;Thu,  6 Dec 2012 23:31:21 +0100 (CET)Wall Street Briefing - Pourquoi le gouvernement accumule les  amendements fiscaux de dernière minute - 06/12/2012&lt;20121206223121.A40843E0295@latribune-agmail.mailing.latribune.fr&gt;</t>
  </si>
  <si>
    <t>Jérôme Cukier &lt;jeromecukier@gmail.com&gt;Fri, 7 Dec 2012 08:05:33 +0100Re: bonne chance pour demain&lt;CAD6N7=cUVxX7k7N4h2LSusy3FVmK==U2hE4Ts8AAne+Pmq-zgA@mail.gmail.com&gt;</t>
  </si>
  <si>
    <t>Isabelle TROSSAT &lt;itrossat.ittex@gmail.com&gt;Fri, 7 Dec 2012 08:40:27 +0100Re: bonne chance pour demain&lt;CAO7T5XRsSmrt2+UOtKBU+7HzO00JJSJWsn+R+5BmKg+WfuP4qA@mail.gmail.com&gt;</t>
  </si>
  <si>
    <t>Isabelle TROSSAT &lt;itrossat.ittex@gmail.com&gt;Thu, 6 Dec 2012 23:33:11 +0100bonne chance pour demain&lt;CAO7T5XQCjGKJ-qKv1eyc_Z55gPBBUYsPJ0nCgM228K_KQ+Bw3Q@mail.gmail.com&gt;</t>
  </si>
  <si>
    <t>=?utf-8?Q?GOOD=20Readers?= &lt;jeromecukier@gmail.com&gt;Thu, 6 Dec 2012 21:49:16 +0000=?utf-8?Q?Six=20Ways=20to=20Build=20a=20Better=20Urban=20Garden?=&lt;5b63a0823e3b9c105434c46d79eff4cbd20.20121206214857@mail46.us1.mcsv.net&gt;</t>
  </si>
  <si>
    <t>jeromecukier@gmail.comFri, 7 Dec 2012 00:30:46 +0100=?ISO-8859-1?Q?Sp=E9cial_No=EBl_:_Jusqu'=E0_-60%_!?=&lt;b3vr5j$rn02re@mailer4.fotovista.com&gt;</t>
  </si>
  <si>
    <t>Digest Recipients &lt;d3-js@googlegroups.com&gt;Thu, 06 Dec 2012 23:40:07 +0000Digest for d3-js@googlegroups.com - 25 Messages in 8 Topics&lt;90e6ba5bc84781790904d0379e21@google.com&gt;</t>
  </si>
  <si>
    <t>jeromecukier@gmail.com07 Dec 2012 00:54:29 +0100=?ISO-8859-1?B?Suly9G1lLCB1biBhY2hldGV1ciB2b3VzIGEgZWNoYXBwZQ==?=&lt;20121207005429.90B33DFBAF600C4D@newsletter-priceminister.com&gt;</t>
  </si>
  <si>
    <t>jeromecukier@gmail.comFri,  7 Dec 2012 01:12:30 +0100 (CET)jerome, see when a headhunter contacts you&lt;20121207001335.7A445B908@heinrich.experteer.com&gt;</t>
  </si>
  <si>
    <t>&lt;jeromecukier@gmail.com&gt;Fri, 07 Dec 2012 01:36:35 +0100Pas le temps d'attendre !&lt;NM603020A790025376Cboulanger@email.boulanger.fr&gt;</t>
  </si>
  <si>
    <t>&lt;jeromecukier@gmail.com&gt;Fri, 07 Dec 2012 02:11:14 +0100=?windows-1252?Q?Patrick_Bruel=2C_Idees_Cadeaux_Noel=2C_Bruce_Spring?=  =?windows-1252?Q?steen...?=&lt;NM66DC1DE8C0398B15Afnac_prod_mid1@fnac.com&gt;</t>
  </si>
  <si>
    <t>Digest Recipients &lt;d3-js@googlegroups.com&gt;Fri, 07 Dec 2012 01:12:47 +0000Digest for d3-js@googlegroups.com - 25 Messages in 7 Topics&lt;20cf304350bce1085604d038e96f@google.com&gt;</t>
  </si>
  <si>
    <t>=?UTF-8?Q?J=C3=A9r=C3=B4me_Cukier?= &lt;jeromecukier@gmail.com&gt;Fri, 7 Dec 2012 01:13:49 +0000 (UTC)Text Mining with R - Short Course&lt;244301006.1771397.1354842829805.JavaMail.app@ela4-app3537.prod&gt;</t>
  </si>
  <si>
    <t>jeromecukier@gmail.comFri, 07 Dec 2012 01:14:45 -0000Holiday Ideas &amp; Your Pinterest Recommendations&lt;20121207011445.4577.38257@batchpyres012.ec2.pin220.com&gt;</t>
  </si>
  <si>
    <t>jeromecukier@gmail.comThu,  6 Dec 2012 19:38:51 -0600 (CST)Simplify your holiday shopping&lt;20121207013851.EA6112C10FD@mailer.wolfram.com&gt;</t>
  </si>
  <si>
    <t>jeromecukier@gmail.comFri, 7 Dec 2012 02:52:39 +0100=?ISO-8859-1?Q?Power_Plate_coach=E9_pour_=EAtre_mince_/_Cab?= 	=?ISO-8859-1?Q?aret_parisien,_39e_/_Padi?=&lt;121207025239BB.13667@msback09.fagms.de&gt;</t>
  </si>
  <si>
    <t>jeromecukier@gmail.comFri, 7 Dec 2012 03:48:58 +0100=?ISO-8859-1?Q?Cirque_Pinder_en_famille_=E0_Paris_/_Cours_d?= 	=?ISO-8859-1?Q?e_danse_/_Concept_culinaire?=&lt;121207034858IN.15629@mscreator20.fagms.de&gt;</t>
  </si>
  <si>
    <t>jeromecukier@gmail.comThu, 06 Dec 2012 18:55:59 -0800 (PST)=?ISO-8859-1?Q?Ren=E9_Clausen_Nielsen_invited_you_to_join_Informatio?= 	=?ISO-8859-1?Q?n_Graphics_=26_Data__Visualization_on_Google=2B?=&lt;z121zfviuoycx3bda230xjzp5mvuddruv@plus.google.com&gt;</t>
  </si>
  <si>
    <t>jeromecukier@gmail.comFri, 7 Dec 2012 04:18:16 +0100=?UTF-8?B?4pyIU29sZWlsIGV0IHBvdWRyZXVzZSA6IENvdXJjaGV2ZWwsIE9yY2nDqHJlcywgUHlyw6luw6llc+KApiB8ICtSb21lLCBNYWTDqHJl?=&lt;1212070418168U.12984@msback09.fagms.de&gt;</t>
  </si>
  <si>
    <t>jeromecukier@gmail.com &lt;jeromecukier@gmail.com&gt;Fri, 07 Dec 2012 04:36:48 +0100=?iso-8859-1?B?TGVzIHZlbnRlcyBTcGVjaWFsIENhY2hlbWlyZSBIb21tZSwgTnVpdHMgQ29xdWluZXM=?= 	=?iso-8859-1?B?LCBTZWNyZXQgUHJlY2lldXgsIFPpam91cnMgZW4gVGhh72xhbmRlICwgTWFyb3F1aW4=?= 	=?iso-8859-1?B?ZXJpZSBDculhdGV1ciwgVVMgTWFyc2hhbGwgLCBNYWlzIElsIEVzdCBPdSBsZSBTb2w=?= 	=?iso-8859-1?B?ZWlsICBldCBUZWZhbCAgc29udCBvdXZlcnRlcy4=?=&lt;7c7d09e9113e438686152d496fa09a09@bazarchic-invitations.com&gt;</t>
  </si>
  <si>
    <t>jeromecukier@gmail.comThu, 06 Dec 2012 16:32:40 -0700GRAND THEFT AUTO: VICE CITY 10TH ANNIVERSARY EDITION Now Available for Select iOS Devices&lt;TAKE2-9167632-8066974-2012.12.06-16.32.46--jeromecukier#gmail.com@lists.rockstargames.com&gt;</t>
  </si>
  <si>
    <t>=?UTF-8?Q?Jerome_CUKIER?= &lt;jeromecukier@gmail.com&gt;Fri, 7 Dec 2012 06:07:09 +0100=?UTF-8?Q?Victoria's_Secret_:_Rihanna_sexy_et_Justin_Bieber_lover_avec_les_Anges?=&lt;6Cj0TTFJp-amVyb21lY3VraWVyQGdtYWlsLmNvbQ==@ml.purepeople-news.com&gt;</t>
  </si>
  <si>
    <t>&lt;jeromecukier@gmail.com&gt;Fri, 07 Dec 2012 02:06:15 +0100=?ISO-8859-1?B?T24gYSB2dSAiTGUgSG9iYml0IiA6IHByZW1p6HJlcyBp?=  =?ISO-8859-1?B?bXByZXNzaW9ucyA7IFNpcGEgTmV3cyBlbiBsaXF1aWRhdGlvbiBq?=  =?ISO-8859-1?B?dWRpY2lhaXJl?=&lt;20121207051117.11445.34222288.swift@trampolix.sdv.fr&gt;</t>
  </si>
  <si>
    <t>jeromecukier@gmail.comFri, 7 Dec 2012 05:48:56 +0000=?utf-8?Q?Actualit=C3=A9_journali=C3=A8re_=2D_Dataconnexions?=&lt;50c18348e0e45_70e347d809e453690@web03.tmail&gt;</t>
  </si>
  <si>
    <t>jeromecukier@gmail.com &lt;jeromecukier@gmail.com&gt;Fri, 7 Dec 2012 06:13:28 +0000 (UTC)Techniques du dessin : nos meilleures ventes en livres&lt;1554024446.15614951354860808471.JavaMail.em-build@massmail-sender-eu-11a-i-7ec31d35.eu-west-1.amazon.com&gt;</t>
  </si>
  <si>
    <t>jeromecukier@gmail.comFri, 07 Dec 2012 01:13:11 -0600=?UTF-8?Q?Great=20Gift=20Ideas=20For=20Kids=20And=20Families=20Are=20Inside?=&lt;16790546.2266870@gamestop-email.com&gt;</t>
  </si>
  <si>
    <t>jerome cukier &lt;jeromecukier@gmail.com&gt;Fri,  7 Dec 2012 08:52:07 +0100 (CET)Morning Briefing - Baisse légère mais inédite de la consommation de  médicaments en France en 2011 - 07/12/2012&lt;20121207075207.F33D43E0586@latribune-agmail.mailing.latribune.fr&gt;</t>
  </si>
  <si>
    <t>&lt;jeromecukier@gmail.com&gt;Fri, 7 Dec 2012 08:57:02 +0100 (CET)=?UTF-8?Q?Le_point_de_l'actualit=C3=A9_du_v?=  =?UTF-8?Q?endredi_07_d=C3=A9cembre_au_matin?=&lt;2.1.5.1100005725.1111848446.1000689007181@liberation.cccampaigns.net&gt;</t>
  </si>
  <si>
    <t>jeromecukier@gmail.comFri, 7 Dec 2012 09:30:00 +0100 (CET)=?utf-8?Q?Notre_family_liste_de_No=C3=ABl_#2?=&lt;10043-182-0-0000003144@sbr02.net&gt;</t>
  </si>
  <si>
    <t>jeromecukier@gmail.com &lt;jeromecukier@gmail.com&gt;Fri, 7 Dec 2012 09:41:19 +0000Most Popular Ultrabooks&lt;0000013b74bd9455-4342468c-b315-4b9a-b79b-996e846e10ca-000000@email.amazonses.com&gt;</t>
  </si>
  <si>
    <t>&lt;jeromecukier@gmail.com&gt;Fri, 7 Dec 2012 10:01:26 +0000=?utf-8?Q?Retour=20en=20image=20sur=20la=20cr=C3=A9ation=20=22Diptyques=22=20=2F=20Gagnez=20votre=20cadeau=20pr=C3=A9f=C3=A9r=C3=A9?=&lt;40298652fb59432182a1ba85dc4baffdad2.20121207100110@mail38.us4.mcsv.net&gt;</t>
  </si>
  <si>
    <t>&lt;jeromecukier@gmail.com&gt;Fri, 7 Dec 2012 10:45:40 +0000=?utf-8?Q?5e=20Datap=C3=A9ro=20chez=20Criteo=20ce=20mardi=2011=20d=C3=A9cembre?=&lt;51b759f0a1fc6c3c8831a53c4aa0bfd45e9.20121207104535@mail50.us1.mcsv.net&gt;</t>
  </si>
  <si>
    <t>jeromecukier@gmail.comFri, 7 Dec 2012 10:54:58 +0000 (UTC)Snow Time Like Christmas. Featuring: Wonderful Woolly Hats.  Touchscreen Friendly Gloves. Bright Ski Suits. Thermal Undies &amp;  Accessories. Lambswool Rugs. Folding Sunglasses. Ski Straps &amp; More Design  For The Slopes @ 20-50% Off &amp; Free Shipping.&lt;20121207105458.1268776.1708009@sailthru.com&gt;</t>
  </si>
  <si>
    <t>Digest Recipients &lt;d3-js@googlegroups.com&gt;Fri, 07 Dec 2012 10:57:45 +0000Digest for d3-js@googlegroups.com - 25 Messages in 10 Topics&lt;20cf304350bce5a06304d0411593@google.com&gt;</t>
  </si>
  <si>
    <t>&lt;jeromecukier@gmail.com&gt;Fri, 7 Dec 2012 11:01:00 +0000=?utf-8?Q?Wordnik=20Word=20of=20the=20Day=20for=2012=2F07=2F2012=20=3A=20librocubicularist?=&lt;1c9b004e359a58df35570542379289ea1e9.20121207110044@mail45.us1.rsgsv.net&gt;</t>
  </si>
  <si>
    <t>=?utf-8?B?SsOpcsO0bWU=?= &lt;jeromecukier@gmail.com&gt;Fri, 7 Dec 2012 13:50:33 +0100=?utf-8?Q?Offre_de_No=C3=ABl_:_codes_promos__sur_tout_notre_catalogue_!?=&lt;OTg1MzkyNwAC2303Y60BAMTM1NDg4NDYzMzM4MjQy@www.pivoine-et-tapioca.com&gt;</t>
  </si>
  <si>
    <t>jerome cukier &lt;jeromecukier@gmail.com&gt;Fri,  7 Dec 2012 14:19:48 +0100 (CET)Technos &amp; Médias - 07/12/2012&lt;20121207131948.2A0B61959D3@latribune-agmail.mailing.latribune.fr&gt;</t>
  </si>
  <si>
    <t>jeromecukier@gmail.comFri, 7 Dec 2012 13:55:45 -0000Great Holiday Gifts! 20% Off Your In Store Purchase + Special One Day Offer, Today Only!&lt;b7kfw4way8s2fpauv32maqdp97fy78.14736321131.8350@mta890.e.bathandbodyworks.com&gt;</t>
  </si>
  <si>
    <t>jeromecukier@gmail.comFri, 07 Dec 2012 14:12:28 +0000Escaping radiation in Fukushima&lt;50c1f94ce8ae0_378e7ae900998a1@production-change-main-resque-02.mail&gt;</t>
  </si>
  <si>
    <t>Digest Recipients &lt;d3-js@googlegroups.com&gt;Fri, 07 Dec 2012 14:17:56 +0000Digest for d3-js@googlegroups.com - 1 Message in 1 Topic&lt;20cf304350bcce49c304d043e115@google.com&gt;</t>
  </si>
  <si>
    <t>jeromecukier@gmail.com &lt;jeromecukier@gmail.com&gt;Fri, 07 Dec 2012 15:54:13 +0100=?utf-8?B?RmFpdGVzIGzigJlleHDDqXJpZW5jZSBk4oCZdW4gbGlldSB1bmlxdWUgIQ==?=&lt;59aa43d04dc54d17a315f4baff927590@info.operadeparis.fr&gt;</t>
  </si>
  <si>
    <t>=?UTF-8?Q?J=C3=A9r=C3=B4me_Cukier?= &lt;jeromecukier@gmail.com&gt;Fri, 7 Dec 2012 15:14:17 +0000 (UTC)1 discussion sur LinkedIn&lt;626280179.15875443.1354893257284.JavaMail.app@ela4-app2138.prod&gt;</t>
  </si>
  <si>
    <t>=?UTF-8?Q?J=C3=A9r=C3=B4me_Cukier?= &lt;jeromecukier@gmail.com&gt;Fri, 7 Dec 2012 15:22:15 +0000 (UTC)1 discussion sur LinkedIn&lt;344587553.15439562.1354893735975.JavaMail.app@ela4-app3409.prod&gt;</t>
  </si>
  <si>
    <t>jeromecukier@gmail.comFri, 7 Dec 2012 16:51:22 +0100Etude MV2 : Gagnez 55 Maximiles&lt;20121207_155122_021928.noreply@return.maximiles.com&gt;</t>
  </si>
  <si>
    <t>jeromecukier@gmail.comFri, 07 Dec 2012 11:31:22 -0500 (EST)Dec 7- 5 Big Trends of 2012; Supercell In-depth&lt;Kilauea374052-39339-105942212-1-1004@flonetwork.com&gt;</t>
  </si>
  <si>
    <t>=?UTF-8?Q?J=C3=A9r=C3=B4me_Cukier?= &lt;jeromecukier@gmail.com&gt;Fri, 07 Dec 2012 16:33:34 +0000Anita Lillie (@anitalillie) is now following you on Twitter!&lt;595664138.16895781354898014783.JavaMail.ibis@1Th0rm-0006br-c1.mta.twitter.com&gt;</t>
  </si>
  <si>
    <t>jerome cukier &lt;jeromecukier@gmail.com&gt;Fri, 7 Dec 2012 17:31:38 +0100 (CET)vozome, recevez un album d'autocollants super cool en enregistrant  Paper Mario: Sticker Star !&lt;sthpfj.hafj84zdxm1w5ul@nintendo-europe.com&gt;</t>
  </si>
  <si>
    <t>jeromecukier@gmail.com &lt;jeromecukier@gmail.com&gt;Fri, 7 Dec 2012 16:45:05 +0000John Varvatos Star USA, John Varvatos Star Luxe, Religion, Classic  Watches from Lucien Piccard, Rotary &amp; Croton, Original Penguin Cold Weather  Accessories, Incotex Ivory, Original Penguin Ties, Tees from House of The  Gods, Dapper Dress Shoes $49 and under&lt;0000013b76418abc-c250bbee-c23c-4a8a-84c2-a3e5854d5ec8-000000@email.amazonses.com&gt;</t>
  </si>
  <si>
    <t>&lt;jeromecukier@gmail.com&gt;Fri, 07 Dec 2012 17:56:00 +0100=?windows-1252?Q?=E0_paris=2C_10=E8me?=&lt;NM6010D860E0A2ADC0Aagnesb@news.agnesb.com&gt;</t>
  </si>
  <si>
    <t>jeromecukier@gmail.com &lt;jeromecukier@gmail.com&gt;Sat, 08 Dec 2012 04:00:46 +1100Grammar mistakes that could ruin your resume&lt;cm.040046.yuidury.dudizlr.j@cmail1.com&gt;</t>
  </si>
  <si>
    <t>jerome cukier &lt;jeromecukier@gmail.com&gt;Fri,  7 Dec 2012 18:13:15 +0100 (CET)Bourse - 07/12/2012&lt;20121207171315.0F6573E18A9@latribune-agmail.mailing.latribune.fr&gt;</t>
  </si>
  <si>
    <t>&lt;jeromecukier@gmail.com&gt;Fri, 7 Dec 2012 18:48:27 +0100 (CET)=?UTF-8?Q?M._CUKIER,_d=C3=A9couvrez_votre_nouveau_magasin_de_Paris_?=&lt;2.1.5.1100007025.1111845016.1022608089632@info.bouyguestelecom.fr&gt;</t>
  </si>
  <si>
    <t>&lt;jeromecukier@gmail.com&gt;Fri, 07 Dec 2012 12:06:10 -0600=?UTF-8?Q?Attaquez-vous_=C3=A0_Gotham_City,_devenez_l'arme_supr?=  =?UTF-8?Q?=C3=AAme_et_plus_encore_sur_PS_Plus,_d=C3=A8s_maintenant?=&lt;d19f4f08-0af0-43c2-b9f9-d64b33f6a237@xtnvmta4136.xt.local&gt;</t>
  </si>
  <si>
    <t>jeromecukier@gmail.comFri, 7 Dec 2012 18:30:16 +0000 (UTC)Show Your Mum You Love Her This Christmas. Perfect Presents @ Up To  50% Off &amp; Free Shipping.&lt;20121207183016.1269007.1712257@sailthru.com&gt;</t>
  </si>
  <si>
    <t>=?UTF-8?Q?J=C3=A9r=C3=B4me_Cukier?= &lt;jeromecukier@gmail.com&gt;Fri, 07 Dec 2012 18:46:11 +0000Jason Davies, Benoit Tabaka, and 43 others have Tweets for you&lt;1374108491.30614461354905971263.JavaMail.ibis@1Th2w7-000F3N-Ts.mta.twitter.com&gt;</t>
  </si>
  <si>
    <t>jeromecukier@gmail.comFri, 7 Dec 2012 18:48:56 +0000[Jerome Cukier] Comment: Manipulating data like a boss with d3""&lt;57f3c1e443d99f125014311a25854c57@www.jeromecukier.net&gt;</t>
  </si>
  <si>
    <t>=?UTF-8?Q?J=C3=A9r=C3=B4me_Cukier?= &lt;jeromecukier@gmail.com&gt;Fri, 07 Dec 2012 18:57:01 +0000Santiago Ortiz (@moebio) replied to one of your Tweets!&lt;1795093569.32035531354906621421.JavaMail.ibis@1Th36b-0002Io-B1.mta.twitter.com&gt;</t>
  </si>
  <si>
    <t>=?UTF-8?Q?J=C3=A9r=C3=B4me_Cukier?= &lt;jeromecukier@gmail.com&gt;Fri, 07 Dec 2012 18:55:39 +0000Santiago Ortiz (@moebio) retweeted one of your Tweets!&lt;632036473.31877591354906539609.JavaMail.ibis@1Th35H-0001po-OX.mta.twitter.com&gt;</t>
  </si>
  <si>
    <t>=?UTF-8?Q?J=C3=A9r=C3=B4me_Cukier?= &lt;jeromecukier@gmail.com&gt;Fri, 07 Dec 2012 19:00:28 +0000Nathan Yau (@flowingdata) retweeted one of your Tweets!&lt;208598004.32725041354906828416.JavaMail.ibis@1Th39w-000EbU-Nu.mta.twitter.com&gt;</t>
  </si>
  <si>
    <t>=?UTF-8?Q?J=C3=A9r=C3=B4me_Cukier?= &lt;jeromecukier@gmail.com&gt;Fri, 07 Dec 2012 19:00:34 +0000Tiffany Farrant (@tiffanyfarrant) mentioned you on Twitter!&lt;424365152.33119021354906834681.JavaMail.ibis@1Th3A2-0000Gt-et.mta.twitter.com&gt;</t>
  </si>
  <si>
    <t>=?UTF-8?Q?J=C3=A9r=C3=B4me_Cukier?= &lt;jeromecukier@gmail.com&gt;Fri, 07 Dec 2012 19:23:21 +0000Jim Vallandingham (@vlandham) replied to one of your Tweets!&lt;417204387.35262331354908201465.JavaMail.ibis@1Th3W5-000Cbn-BA.mta.twitter.com&gt;</t>
  </si>
  <si>
    <t>=?UTF-8?Q?J=C3=A9r=C3=B4me_Cukier?= &lt;jeromecukier@gmail.com&gt;Fri, 07 Dec 2012 19:54:06 +0000Jan Willem Tulp (@JanWillemTulp) mentioned you on Twitter!&lt;1390733691.39192421354910046998.JavaMail.ibis@1Th3zq-0006WG-Ct.mta.twitter.com&gt;</t>
  </si>
  <si>
    <t>=?UTF-8?Q?J=C3=A9r=C3=B4me_Cukier?= &lt;jeromecukier@gmail.com&gt;Fri, 07 Dec 2012 19:54:10 +0000Jan Willem Tulp (@JanWillemTulp) favorited one of your Tweets!&lt;1155290652.38378411354910050938.JavaMail.ibis@1Th3zu-000BKf-ZH.mta.twitter.com&gt;</t>
  </si>
  <si>
    <t>Jerome Cukier &lt;jeromecukier@gmail.com&gt;Fri, 7 Dec 2012 19:56:33 +0000 (UTC)IBM Strengthens Social Enterprise Software Dominance With Kenexa  Buy&lt;20121207195633.1271011.11619@sailthru.com&gt;</t>
  </si>
  <si>
    <t>jeromecukier@gmail.comFri, 7 Dec 2012 19:59:14 +0000[Jerome Cukier] Please moderate: d3 tutorial at visWeek 2012""&lt;fbc306d2fe4db0bec84365a211d97734@www.jeromecukier.net&gt;</t>
  </si>
  <si>
    <t>=?UTF-8?Q?J=C3=A9r=C3=B4me_Cukier?= &lt;jeromecukier@gmail.com&gt;Fri, 07 Dec 2012 21:12:40 +0000Lynn Cherny (@arnicas) favorited one of your Tweets!&lt;465296960.5293901354914760169.JavaMail.ibis@1Th5Ds-0004Ap-N7.mta.twitter.com&gt;</t>
  </si>
  <si>
    <t>jeromecukier@gmail.com07 Dec 2012 22:31:55 +0100=?ISO-8859-1?B?Suly9G1lLCBsZXMgUHJpY2VNZW1iZXJzIG9udCBlbmNvcmUgYmVzb2luIGRlIHZvdXM=?=&lt;20121207223155.10B1A5CF89B930F4@newsletter-priceminister.com&gt;</t>
  </si>
  <si>
    <t>=?UTF-8?Q?J=C3=A9r=C3=B4me_Cukier?= &lt;jeromecukier@gmail.com&gt;Fri, 07 Dec 2012 21:58:37 +0000Moritz Stefaner (@moritz_stefaner) mentioned you on Twitter!&lt;1515715439.10484901354917517718.JavaMail.ibis@1Th5wL-000Amh-bn.mta.twitter.com&gt;</t>
  </si>
  <si>
    <t>=?UTF-8?Q?J=C3=A9r=C3=B4me_Cukier?= &lt;jeromecukier@gmail.com&gt;Fri, 7 Dec 2012 22:23:55 +0000 (UTC)4 annonces sur LinkedIn&lt;2034817148.22423144.1354919035096.JavaMail.app@ela4-app3451.prod&gt;</t>
  </si>
  <si>
    <t>jerome cukier &lt;jeromecukier@gmail.com&gt;Fri,  7 Dec 2012 23:31:53 +0100 (CET)Wall Street Briefing -  Florange : la fracture s'amplifie entre  Jean-Marc Ayrault et Arnaud Montebourg - 07/12/2012&lt;20121207223153.394C73E01B4@latribune-agmail.mailing.latribune.fr&gt;</t>
  </si>
  <si>
    <t>=?UTF-8?Q?J=C3=A9r=C3=B4me_Cukier?= &lt;jeromecukier@gmail.com&gt;Fri, 07 Dec 2012 22:58:52 +0000Carlos Scheidegger (@scheidegger) retweeted one of your Tweets!&lt;1123036235.17179071354921132312.JavaMail.ibis@1Th6se-00096b-di.mta.twitter.com&gt;</t>
  </si>
  <si>
    <t>=?UTF-8?Q?J=C3=A9r=C3=B4me_Cukier?= &lt;jeromecukier@gmail.com&gt;Fri, 07 Dec 2012 22:58:54 +0000Carlos Scheidegger (@scheidegger) favorited one of your Tweets!&lt;297502768.16902231354921134503.JavaMail.ibis@1Th6sg-0001Dw-eJ.mta.twitter.com&gt;</t>
  </si>
  <si>
    <t>=?UTF-8?Q?J=C3=A9r=C3=B4me_Cukier?= &lt;jeromecukier@gmail.com&gt;Fri, 07 Dec 2012 23:00:12 +0000Suggestions similar to Amanda Cox and Cesar A. Hidalgo&lt;388380023.17066181354921212344.JavaMail.ibis@1Th6tw-00038g-Ng.mta.twitter.com&gt;</t>
  </si>
  <si>
    <t>jeromecukier@gmail.comSat, 8 Dec 2012 00:22:41 -0000In Stores, Tomorrow Only! Buy 2, Get 1 Free Mix &amp; Match Entire Store!&lt;b7kc2xtay8s2fpauv357bqdp97fyrv.14736321131.7763@mta991.e.bathandbodyworks.com&gt;</t>
  </si>
  <si>
    <t>=?UTF-8?Q?J=C3=A9r=C3=B4me_Cukier?= &lt;jeromecukier@gmail.com&gt;Sat, 08 Dec 2012 00:29:09 +0000jennthom (@jennthom) favorited one of your Tweets!&lt;408514630.26737671354926549588.JavaMail.ibis@1Th8I1-0001gC-BZ.mta.twitter.com&gt;</t>
  </si>
  <si>
    <t>=?UTF-8?Q?J=C3=A9r=C3=B4me_Cukier?= &lt;jeromecukier@gmail.com&gt;Sat, 08 Dec 2012 00:37:15 +0000Magda Maslowska (@fabgeekling) mentioned you on Twitter!&lt;617109289.27204171354927035382.JavaMail.ibis@1Th8Pr-00053K-At.mta.twitter.com&gt;</t>
  </si>
  <si>
    <t>jeromecukier@gmail.comSat, 8 Dec 2012 02:12:21 +0100=?ISO-8859-1?Q?Extension_de_cheveux_naturels_=E0_49,9e/_Maq?= 	=?ISO-8859-1?Q?uillage_Make_up_Forever?=&lt;121208021221B5.07763@mscreator27.fagms.de&gt;</t>
  </si>
  <si>
    <t>jerome cukier &lt;jeromecukier@gmail.com&gt;Sat, 8 Dec 2012 02:43:52 +0100 (CET)=?ISO-8859-1?Q?vozome,_tentez_de_gagner_des_jeux_et_goodies_Dar?=  =?ISO-8859-1?Q?ksiders_II_=E0_l'occasion_de_sa_sortie_sur_Wii_U_!?=&lt;tefhu6.hag2ybj9o41e3jl@nintendo-europe.com&gt;</t>
  </si>
  <si>
    <t>jeromecukier@gmail.com08 Dec 2012 02:37:55 +0100=?UTF-8?Q?Appareil_photo_Nikon_119_euros,_Eveil_lumiere_Philips_96,50_euros,_Samsung_Galaxy_Note_2_jusqu'a_70_euros_rembourses_:_decouvrez_les_Bons_Plans_Darty_pour_vos_cadeaux_de_Noel?=&lt;20121208023755.D739A78E9DC51C39@contact-darty.com&gt;</t>
  </si>
  <si>
    <t>jeromecukier@gmail.comSat, 8 Dec 2012 03:07:46 +0100=?ISO-8859-1?Q?Rdv_coiffeur,_salon_de_luxe_/_D=EEner_7_serv?= 	=?ISO-8859-1?Q?ices_/_Stage_de_pilotage?=&lt;121208030746P0.18080@mscreator27.fagms.de&gt;</t>
  </si>
  <si>
    <t>jeromecukier@gmail.comSat, 8 Dec 2012 04:07:41 +0100Vite : 10 euros offerts tous les 100 euros d'achat + livraison GRATUITE !&lt;b3vr5j$rtlcsj@mailer4.fotovista.com&gt;</t>
  </si>
  <si>
    <t>jeromecukier@gmail.com &lt;jeromecukier@gmail.com&gt;Sat, 08 Dec 2012 04:36:34 +0100Les ventes Old England, Givenchy Gucci Tod s Escada, Week-ends en France, Unanyme de Georges Rech, Special Electromenager, Scott, Nuits coquines et American Vintage sont ouvertes.&lt;b1b93ceb9b504e87b0597cd79b25f2c8@bazarchic-invitations.com&gt;</t>
  </si>
  <si>
    <t>jeromecukier@gmail.com &lt;jeromecukier@gmail.com&gt;Sat, 8 Dec 2012 04:30:08 +0000 (UTC)=?ISO-8859-1?Q?jerome_cukier,_Offres_=C9clair?=  =?ISO-8859-1?Q?_de_No=EBl_:_quantit=E9s_limit=E9es?=&lt;1455955228.980361354941008951.JavaMail.em-build@massmail-sender-eu-11a-i-7ef69335.eu-west-1.amazon.com&gt;</t>
  </si>
  <si>
    <t>=?UTF-8?Q?J=C3=A9r=C3=B4me_Cukier?= &lt;jeromecukier@gmail.com&gt;Sat, 08 Dec 2012 04:44:17 +0000=?UTF-8?Q?J=C3=A9r=C3=B4me_Cukier,_you_have_new_followers_on_Twitter?=&lt;1617163320.50864471354941857937.JavaMail.ibis@1ThCGv-000AUM-Sp.mta.twitter.com&gt;</t>
  </si>
  <si>
    <t>jeromecukier@gmail.comSat, 8 Dec 2012 05:05:30 +0000Your Weekly Digest for Algorithms: Design and Analysis, Part 2 -  Coursera&lt;0000013b78e76b1f-e4e305c5-0a71-4e6d-b9e7-b7239e1932a7-000000@email.amazonses.com&gt;</t>
  </si>
  <si>
    <t>jeromecukier@gmail.com &lt;jeromecukier@gmail.com&gt;Sat, 8 Dec 2012 06:12:41 +0000 (UTC)=?ISO-8859-1?Q?jerome_cukier_:_1_Ultrabook_Sony_ac?=  =?ISO-8859-1?Q?het=E9_=3D_1_console_PSP_Street_offerte?=&lt;394521471.2277851354947161765.JavaMail.em-build@massmail-sender-eu-1b-i-dc4e2797.eu-west-1.amazon.com&gt;</t>
  </si>
  <si>
    <t>jerome cukier &lt;jeromecukier@gmail.com&gt;Sat, 8 Dec 2012 08:33:49 +0100 (CET)=?UTF-8?Q?vozome,_avez-vous_d=C3=A9j=C3=A0_r=C3=AAv=C3=A9_de_visiter_u?=  =?UTF-8?Q?n_parc_=C3=A0_th=C3=A8me_dans_l'univers_Nintendo_=3F?=&lt;l4tofa.hagfgd70qsq1jwl@nintendo-europe.com&gt;</t>
  </si>
  <si>
    <t>jeromecukier@gmail.comSat, 8 Dec 2012 08:52:00 +0100Profitez des superbes offres produits 3 Suisses&lt;20121208_075200_088297.noreply@return.maximiles.com&gt;</t>
  </si>
  <si>
    <t>jeromecukier@gmail.comSat, 8 Dec 2012 09:04:50 -0000=?UTF-8?B?4pmm4pmm4pmmIFBVTUE6IFNob3BwaW5nIGRlIGRlcm5pZXJlIG0=?=  =?UTF-8?B?aW51dGU/IE5vdXMgdm91cyBjb3V2cm9ucy4g4pmm4pmm4pmm?=&lt;b7kaf2abfsxbk9auv33rqbysb3hfkf.358970.8459@mta930.email-eu.puma.com&gt;</t>
  </si>
  <si>
    <t>jerome cukier &lt;jeromecukier@gmail.com&gt;Sat,  8 Dec 2012 10:11:41 +0100 (CET)Vos finances - 08/12/2012&lt;20121208091141.F420D3E03AB@latribune-agmail.mailing.latribune.fr&gt;</t>
  </si>
  <si>
    <t>&lt;jeromecukier@gmail.com&gt;Sat, 8 Dec 2012 10:12:14 +0100 (CET)=?UTF-8?Q?Le_point_de_l'actualit=C3=A9_du_?=  =?UTF-8?Q?samedi_08_d=C3=A9cembre_au_matin?=&lt;2.1.5.1100005725.1111856664.1000689007181@liberation.cccampaigns.net&gt;</t>
  </si>
  <si>
    <t>jeromecukier@gmail.comSat, 8 Dec 2012 08:43:49 +0100=?ISO-8859-1?Q?Votre_facture_de_d=E9cembre_2012_est_disponible?=&lt;1630737709.5799352.1354952629807.JavaMail.ihdwls1@bt1shl9p&gt;</t>
  </si>
  <si>
    <t>&lt;jeromecukier@gmail.com&gt;Sat, 08 Dec 2012 11:03:18 +0100=?windows-1252?Q?Sp=E9cial_DISNEY_:_Rebelle_=E0_l'honneur=2C_5_DVD?=  =?windows-1252?Q?_=3D_50=80=2C_s=E9lection_Cars=2C_15=80_de_remise_sur_les_j?=  =?windows-1252?Q?eux_vid=E9o?=&lt;NM60235F0B3008739EFfnac_prod_mid2@fnac.com&gt;</t>
  </si>
  <si>
    <t>jeromecukier@gmail.com &lt;jeromecukier@gmail.com&gt;Sat, 8 Dec 2012 10:12:38 +0000Top Picks in Books&lt;0000013b7a009b04-3a10b3d0-32fb-4295-b4fc-68ef4dcd28e5-000000@email.amazonses.com&gt;</t>
  </si>
  <si>
    <t>&lt;jeromecukier@gmail.com&gt;Sat, 08 Dec 2012 04:17:25 -0600La plus grande bataille entre stars PlayStation de tous les temps&lt;01fe5c91-66ec-4460-b2ee-ab19c1104623@xtnvmta1243.xt.local&gt;</t>
  </si>
  <si>
    <t>jeromecukier@gmail.comSat, 08 Dec 2012 04:32:58 -0600 (CST)Rasagy Sharma asked you to answer What are the best places (schools) 	to study data visualization information design 	or information architecture?""&lt;1354962778.7311561260735164@mf38.sendgrid.net&gt;</t>
  </si>
  <si>
    <t>jeromecukier@gmail.comSat, 8 Dec 2012 02:48:36 -0800 (PST)Presents With Presence. Featuring: Iconic Photographic Prints.  Touchscreen Friendly Gloves. Humorous Homeware. Indoor Planters. Pleasure  Toys. Striking T-Shirts. LP Clocks. Wild Jewellery &amp; More Everyday Design @  20-50% Off &amp; Free Shipping.&lt;20121208104836.1271602.1715379@sailthru.com&gt;</t>
  </si>
  <si>
    <t>jeromecukier@gmail.comSat, 08 Dec 2012 06:06:29 EST=?iso-8859-1?B?R3JlYXQgZGVhbHMgb24gdGhlIE5FVyBQcmVtaXVtIENyb3Nzd29yZHMgYW5kIFRpbWVzIERpZ2l0YWwgR2lmdCBTdWJzY3JpcHRpb25zLiBQbHVzLCB0aGUgbGF0ZXN0IHdheXMgdG8gY29ubmVjdCB3aXRoIHRoZSBUaW1lcy4=?=&lt;120e05bb6layfovciacrizrqaaaaaax5jvpuaqlpoiayaaaaa.15764.13373.dlspvimailer08.DumpShot.2@email.newyorktimes.com&gt;</t>
  </si>
  <si>
    <t>jeromecukier@gmail.comSat, 08 Dec 2012 05:40:35 -0600=?UTF-8?Q?DEAL=24=20OF=20THE=20WEEK=3A=20Kindle=20Fire=20=2B=20=2425=20Gift=20Card=2C=20=2479=20Wii=2C=20and=20More=21?=&lt;16790585.7940364@gamestop-email.com&gt;</t>
  </si>
  <si>
    <t>jeromecukier@gmail.comSat, 8 Dec 2012 12:20:36 -0000Today Only! Buy 2, Get 1 Free Mix &amp; Match Anything (No Exclusions) - In Stores Only!&lt;b7kac3bay8s2fpauv3z9hqdp97fytp.14736321131.7548@mta890.e.bathandbodyworks.com&gt;</t>
  </si>
  <si>
    <t>&lt;jeromecukier@gmail.com&gt;Sat, 08 Dec 2012 14:00:56 +0100=?windows-1252?Q?Cadeaux_STARS_au_meilleur_PRIX_dans_TOUS_nos_ra?=  =?windows-1252?Q?yons_!?=&lt;NM66E718796039BA11Dfnac_prod_mid1@fnac.com&gt;</t>
  </si>
  <si>
    <t>Digest Recipients &lt;d3-js@googlegroups.com&gt;Sat, 08 Dec 2012 13:35:12 +0000Digest for d3-js@googlegroups.com - 19 Messages in 8 Topics&lt;90e6ba5bc847cf603304d0576603@google.com&gt;</t>
  </si>
  <si>
    <t>Jerome Cukier &lt;jeromecukier@gmail.com&gt;Sat, 8 Dec 2012 15:29:03 +0100 (CET)=?UTF-8?Q?D=C3=A9couvrez_les_bons_plans_du_mois_!_?=&lt;2.1.10.1101029581.566145.4993521166@news.ugc.fr&gt;</t>
  </si>
  <si>
    <t>=?UTF-8?Q?J=C3=A9r=C3=B4me_Cukier?= &lt;jeromecukier@gmail.com&gt;Sat, 08 Dec 2012 16:30:57 +0000Mike Bostock (@mbostock) retweeted one of your Tweets!&lt;757968341.5675531354984257745.JavaMail.ibis@1ThNIn-000C8O-C6.mta.twitter.com&gt;</t>
  </si>
  <si>
    <t>jeromecukier@gmail.com &lt;jeromecukier@gmail.com&gt;Sat, 8 Dec 2012 16:50:09 +0000Thaddeus, Via Spiga, Rhythm, Cold Comfort: Plaid &amp; Flannel Shirts,  Mason's, GEAR3 BY SAEN, Haspel Shirts, The Well-Groomed Man, Shades of Grey  by Micah Cohen, Joe's Jeans Belts and more&lt;0000013b7b6c8ad0-078ea724-b60e-4f45-8672-a3f53b30942d-000000@email.amazonses.com&gt;</t>
  </si>
  <si>
    <t>=?UTF-8?Q?J=C3=A9r=C3=B4me_Cukier?= &lt;jeromecukier@gmail.com&gt;Sat, 08 Dec 2012 16:52:41 +0000giorgia lupi (@giorgialupi) retweeted one of your Tweets!&lt;1870303004.7416841354985561916.JavaMail.ibis@1ThNdp-000EPe-fe.mta.twitter.com&gt;</t>
  </si>
  <si>
    <t>=?UTF-8?Q?J=C3=A9r=C3=B4me_Cukier?= &lt;jeromecukier@gmail.com&gt;Sat, 08 Dec 2012 16:52:43 +0000giorgia lupi (@giorgialupi) favorited one of your Tweets!&lt;624527840.7221331354985563570.JavaMail.ibis@1ThNdr-0009pk-BV.mta.twitter.com&gt;</t>
  </si>
  <si>
    <t>Jerome Cukier &lt;jeromecukier@gmail.com&gt;Sat, 8 Dec 2012 10:01:42 -0800 (PST)Trefis Week in Review&lt;20121208180142.1273064.11612@sailthru.com&gt;</t>
  </si>
  <si>
    <t>=?utf-8?Q??= &lt;jeromecukier@gmail.com&gt;Fri, 7 Dec 2012 18:16:15 +0000=?utf-8?Q?GoPro=27s=20HD=20Hero3=20is=20a=20super=2C=20rugged=20sports=20camcorder?=&lt;911b7e52ac6a2896dfa73679dec8fab0648.20121207181142@mail271.us2.mcsv.net&gt;</t>
  </si>
  <si>
    <t>jeromecukier@gmail.comSat, 8 Dec 2012 10:29:32 -0800 (PST)Find Him The Perfect Present. Gifts Designed For Dads @ Up To 50%  Off &amp; Free Shipping.&lt;20121208182932.1271778.1718289@sailthru.com&gt;</t>
  </si>
  <si>
    <t>=?UTF-8?B?SsOpcsO0bWUgQ3VraWVy?= &lt;jeromecukier@gmail.com&gt;Sat, 8 Dec 2012 12:58:11 -0800Nathalie Lepori, Wauthier de Bousies and Vanessa Portal have birthdays this week&lt;4a4ba5898d73779bc24e0243a6f0231a@async.facebook.com&gt;</t>
  </si>
  <si>
    <t>jeromecukier@gmail.com &lt;jeromecukier@gmail.com&gt;Sat, 8 Dec 2012 21:03:03 +0000Your Holiday Bonus. Earn $25 For Every 5 Friends Who Join (Limited  Time Offer)&lt;0000013b7c541593-983d303c-2387-404f-bff9-efb515552db1-000000@email.amazonses.com&gt;</t>
  </si>
  <si>
    <t>Digest Recipients &lt;d3-js@googlegroups.com&gt;Sat, 08 Dec 2012 21:07:46 +0000Digest for d3-js@googlegroups.com - 25 Messages in 5 Topics&lt;20cf304350bc50a69804d05db9b9@google.com&gt;</t>
  </si>
  <si>
    <t>jeromecukier@gmail.comSat, 08 Dec 2012 15:48:27 -0600Gaele Regnault is following you on SlideShare&lt;50c3b5ab3b904_137115b4f8bf31b07058118f@slidesharemail.com&gt;</t>
  </si>
  <si>
    <t>jeromecukier@gmail.comSat, 8 Dec 2012 21:56:53 +0000=?UTF-8?Q?[J=C3=A9r=C3=B4me_Cukier]_Please_moderate:_Sample_Page"?="&lt;672fe5da06e81ef506436dd5cedf725d@www.jeromecukier.net&gt;</t>
  </si>
  <si>
    <t>jeromecukier@gmail.comSat, 8 Dec 2012 23:45:50 -0000Final Hours! Buy 2, Get 1 Free Mix &amp; Match Anything (No Exclusions) - In Stores Only!&lt;b7kbyhcay8s2fpauv3ykhqdp97fy46.14736321131.7512@mta891.e.bathandbodyworks.com&gt;</t>
  </si>
  <si>
    <t>jeromecukier@gmail.comSun, 9 Dec 2012 01:17:01 +0100=?ISO-8859-1?Q?Livraison_offerte_d=E8s_20_euros_sur_tous_les_jou?= 	=?ISO-8859-1?Q?ets_de_No=EBl?=&lt;b3vr5j$s0hhlb@mailer4.fotovista.com&gt;</t>
  </si>
  <si>
    <t>jeromecukier@gmail.comSun, 9 Dec 2012 02:09:06 +0100=?ISO-8859-1?Q?Couscous,_tajine_et_danseuse_orientale_/_Vol?= 	=?ISO-8859-1?Q?_en_H=E9lico?=&lt;121209020906B5.26212@mscreator26.fagms.de&gt;</t>
  </si>
  <si>
    <t>jeromecukier@gmail.comSun, 9 Dec 2012 02:53:30 +0100=?ISO-8859-1?Q?Brunch_=E0_volont=E9_29,9e_/_Escapade_gourma?= 	=?ISO-8859-1?Q?nde_/_Brasserie_du_Louvre?=&lt;121209025330SQ.01985@msback09.fagms.de&gt;</t>
  </si>
  <si>
    <t>=?UTF-8?Q?J=C3=A9r=C3=B4me_Cukier?= &lt;jeromecukier@gmail.com&gt;Sun, 09 Dec 2012 03:18:29 +0000=?UTF-8?Q?J=C3=A9r=C3=B4me_Cukier,_you_have_new_followers_on_Twitter?=&lt;1392479506.46629681355023109525.JavaMail.ibis@1ThXPR-000D6x-88.mta.twitter.com&gt;</t>
  </si>
  <si>
    <t>=?UTF-8?Q?J=C3=A9r=C3=B4me_Cukier?= &lt;jeromecukier@gmail.com&gt;Sun, 9 Dec 2012 03:21:34 +0000 (UTC)Need A New Job? We've Got Over 1723 To Choose From!&lt;1848121474.37122410.1355023294255.JavaMail.app@ela4-app2204.prod&gt;</t>
  </si>
  <si>
    <t>jeromecukier@gmail.com &lt;jeromecukier@gmail.com&gt;Sun, 09 Dec 2012 04:55:22 +0100Les ventes Bellerose, Special Gants, Best Of Mytravelchic, Assuili, Breuer, Tantra, Charlie Joe et OUTLET sont ouvertes.&lt;9efba8474132473b856dd52245eeb775@bazarchic-invitations.com&gt;</t>
  </si>
  <si>
    <t>jeromecukier@gmail.comSun, 09 Dec 2012 00:03:52 -0500Jerome , connaissez-vous le rasoir  Philips SensoTouch 3D ?&lt;17142-792-C55JKKT-DGS3U-UBGU7-A7MXN77-18CWDR-H-M2-20121209-a4777695b1d5311@e-dialog.com&gt;</t>
  </si>
  <si>
    <t>&lt;jeromecukier@gmail.com&gt;Sun, 09 Dec 2012 06:13:50 +0100=?windows-1252?Q?Ouverture_DIMANCHE_+_10=80_offerts_tous_les_10?=  =?windows-1252?Q?0=80_d'achat_:_DERNIER_JOUR?=&lt;NM66E6E5BAF039B8BF6fnac_prod_mid1@fnac.com&gt;</t>
  </si>
  <si>
    <t>jeromecukier@gmail.com &lt;jeromecukier@gmail.com&gt;Sun, 9 Dec 2012 05:56:23 +0000 (UTC)=?ISO-8859-1?Q?Bonjour,_10,_15_ou_20_euros_de_r=E9duction_pour_vous_!?=&lt;1713028328.5474711355032583026.JavaMail.em-build@massmail-sender-eu-1b-i-c44e278f.eu-west-1.amazon.com&gt;</t>
  </si>
  <si>
    <t>jeromecukier@gmail.comSun, 09 Dec 2012 00:11:24 -0600=?UTF-8?Q?This=20Week=27s=20Big=20Deals=20Are=20Here=20to=20Save=20Your=20Holiday=21?=&lt;16790587.9775995@gamestop-email.com&gt;</t>
  </si>
  <si>
    <t>jeromecukier@gmail.com09 Dec 2012 06:45:33 +0100=?ISO-8859-1?B?Suly9G1lIEN1a2llciwgMyBldXJvcyBvZmZlcnRzIHBvdXIgdm91cyByZXRyb3V2ZXI=?=&lt;20121209064532.FFED11A14056786D@newsletter-priceminister.com&gt;</t>
  </si>
  <si>
    <t>=?UTF-8?Q?J=C3=A9r=C3=B4me_Cukier?= &lt;jeromecukier@gmail.com&gt;Sun, 09 Dec 2012 06:36:12 +0000africamedia_cpj (@africamedia_CPJ) is now following you on Twitter!&lt;723688771.55116641355034972155.JavaMail.ibis@1ThaUm-00066I-Zy.mta.twitter.com&gt;</t>
  </si>
  <si>
    <t>jeromecukier@gmail.comSun, 9 Dec 2012 10:01:14 +0100Etude MV2 : Gagnez 55 Maximiles&lt;20121209_090114_038217.noreply@return.maximiles.com&gt;</t>
  </si>
  <si>
    <t>jeromecukier@gmail.comSun, 9 Dec 2012 05:52:32 -0500 (EST)Design Gifts. Featuring: Gubi. Artisan Stationery. Vibrant Cushion  Covers. Eco Body &amp; Hair Care. Playful Tech Toys. Innovative British  Furniture. Retro Prints. Vintage Playboy Magazines &amp; More Everyday Design @  20-50% Off &amp; Free Shipping.&lt;20121209105232.1273177.1720460@sailthru.com&gt;</t>
  </si>
  <si>
    <t>jeromecukier@gmail.com &lt;jeromecukier@gmail.com&gt;Sun, 9 Dec 2012 12:03:17 +0000jerome cukier: Limited-Time Deals&lt;0000013b7f8c4600-6b3dc182-3b33-44bf-a03b-08a2fef3073b-000000@email.amazonses.com&gt;</t>
  </si>
  <si>
    <t>&lt;jeromecukier@gmail.com&gt;Sun, 9 Dec 2012 10:28:30 +0100 (CET)=?UTF-8?Q?Bient=C3=B4t_il_sera_trop_tard..._r=C3=A9servez?=  =?UTF-8?Q?_maintenant_vos_prochaines_vacances_!?=&lt;2.1.1.35636.11543048.7073919864@homelidays.emv2.net&gt;</t>
  </si>
  <si>
    <t>Digest Recipients &lt;d3-js@googlegroups.com&gt;Sun, 09 Dec 2012 12:50:12 +0000Digest for d3-js@googlegroups.com - 23 Messages in 8 Topics&lt;90e6ba5bc847bde30004d06ae385@google.com&gt;</t>
  </si>
  <si>
    <t>&lt;jeromecukier@gmail.com&gt;Sun, 09 Dec 2012 07:18:46 -0600La plus grande aventure sur PS3 prend une nouvelle dimension&lt;7ad8f327-aa78-4ca4-b1ae-92c67d957ef9@xtnvmta1243.xt.local&gt;</t>
  </si>
  <si>
    <t>jeromecukier@gmail.comSun, 9 Dec 2012 13:33:45 -0000Ends Today - 20% off Your Purchase! 2 for $22 Candles + Buy 3, Get 3 Free Body Care!&lt;b7ktfwway8s2fpauv31v1qdp97fytz.14736321131.4898@mta991.e.bathandbodyworks.com&gt;</t>
  </si>
  <si>
    <t>=?UTF-8?B?SsOpcsO0bWUgQ3VraWVy?= &lt;jeromecukier@gmail.com&gt;Sun, 9 Dec 2012 06:02:28 -0800Votre offre Facebook de Starbucks France&lt;19ce1240cd7f116c83c2a533709551a6@graph.facebook.com&gt;</t>
  </si>
  <si>
    <t>jeromecukier@gmail.com &lt;jeromecukier@gmail.com&gt;Sun, 9 Dec 2012 16:21:53 +0000Latico Leathers, C1RCA Men's Shoes, Ike Behar Cufflinks, Nuco,  Mateo Bijoux Men's Jewelry, Reebok and more&lt;0000013b80790663-c589ceec-0532-458f-ad41-e3c60a4c0b5f-000000@email.amazonses.com&gt;</t>
  </si>
  <si>
    <t>=?UTF-8?Q?J=C3=A9r=C3=B4me_Cukier?= &lt;jeromecukier@gmail.com&gt;Sun, 9 Dec 2012 23:11:30 +0000 (UTC)=?UTF-8?Q?Rejoindre_mon_r=C3=A9seau_sur_LinkedIn?=&lt;128806689.7306226.1355094690693.JavaMail.app@ela4-app2317.prod&gt;</t>
  </si>
  <si>
    <t>=?UTF-8?Q?J=C3=A9r=C3=B4me_Cukier?= &lt;jeromecukier@gmail.com&gt;Sun, 9 Dec 2012 17:22:47 +0000 (UTC)=?UTF-8?Q?Rejoindre_mon_r=C3=A9seau_sur_LinkedIn?=&lt;1994523538.6778498.1355073767927.JavaMail.app@ela4-app2320.prod&gt;</t>
  </si>
  <si>
    <t>=?UTF-8?Q?J=C3=A9r=C3=B4me_Cukier?= &lt;jeromecukier@gmail.com&gt;Sun, 09 Dec 2012 17:51:56 +0000Laurent Albaret (@laurentalbaret) replied to one of your Tweets!&lt;1927680129.87788971355075516686.JavaMail.ibis@1Thl2i-000Ds6-bg.mta.twitter.com&gt;</t>
  </si>
  <si>
    <t>jeromecukier@gmail.comSun, 9 Dec 2012 10:29:59 -0800 (PST)Find Something For Everyone This Xmas. Stocking Fillers &amp; More @  Great Prices. Free Shipping.&lt;20121209182959.1273268.1722554@sailthru.com&gt;</t>
  </si>
  <si>
    <t>jeromecukier@gmail.com &lt;jeromecukier@gmail.com&gt;Sun, 09 Dec 2012 19:36:04 +0100La vente et Nuits Coquines est ouverte.&lt;45d1980d7b604fc3ae02ebd82e95fb17@bazarchic-invitations.com&gt;</t>
  </si>
  <si>
    <t>jeromecukier@gmail.comSun, 9 Dec 2012 21:55:01 +0000Week 2 Overview&lt;0000013b81aa04ee-d0aab0f7-57db-4b48-8b71-e64743071251-000000@email.amazonses.com&gt;</t>
  </si>
  <si>
    <t>Digest Recipients &lt;d3-js@googlegroups.com&gt;Sun, 09 Dec 2012 21:57:44 +0000Digest for d3-js@googlegroups.com - 25 Messages in 10 Topics&lt;20cf304350bcd75ab104d07289ef@google.com&gt;</t>
  </si>
  <si>
    <t>jeromecukier@gmail.comMon, 10 Dec 2012 00:32:05 +0100 (CET)++ You are in demand NOW ++&lt;20121209233205.E8796650@heinrich.experteer.com&gt;</t>
  </si>
  <si>
    <t>jeromecukier@gmail.com &lt;jeromecukier@gmail.com&gt;Sun, 9 Dec 2012 23:37:42 +0000Best Foot Forward: Chukkas, Hiking Boots, Oxfords, Moccasins,  Loafers, Wingtips and more&lt;0000013b820805bb-bf22cfed-e684-433b-aceb-e693a9fdcd15-000000@email.amazonses.com&gt;</t>
  </si>
  <si>
    <t>jeromecukier@gmail.com10 Dec 2012 02:47:25 +0100=?UTF-8?Q?D=C3=A9couvrez_la_surprise_qui_vous_est_r=C3=A9serv=C3=A9e_jusqu'=C3=A0_demain_soir?=&lt;20121210024724.D600ECFEBBDB5135@news.eveiletjeux.com&gt;</t>
  </si>
  <si>
    <t>jeromecukier@gmail.comMon, 10 Dec 2012 02:37:15 +0100Modelage, soin visage, chouchoutez-vous / Devenir un pro de la cuisine&lt;121210023715BB.11569@mscreator31.fagms.de&gt;</t>
  </si>
  <si>
    <t>jeromecukier@gmail.comMon, 10 Dec 2012 03:20:08 +0100=?ISO-8859-1?Q?Paris_et_Versailles_en_h=E9lico_/_D=EEner_go?= 	=?ISO-8859-1?Q?urmand_/_Extension_de_cheveux?=&lt;121210032008YM.28392@mscreator249.fagms.de&gt;</t>
  </si>
  <si>
    <t>=?UTF-8?Q?J=C3=A9r=C3=B4me_Cukier?= &lt;jeromecukier@gmail.com&gt;Mon, 10 Dec 2012 02:36:11 +0000=?UTF-8?Q?J=C3=A9r=C3=B4me_Cukier,_you_have_new_followers_on_Twitter?=&lt;2103914171.123319251355106971562.JavaMail.ibis@1ThtE3-0001gf-LA.mta.twitter.com&gt;</t>
  </si>
  <si>
    <t>jeromecukier@gmail.com &lt;jeromecukier@gmail.com&gt;Mon, 10 Dec 2012 04:36:49 +0100=?iso-8859-1?B?TGVzIHZlbnRlcyBNYW5vdXNoLCBUb2lzb24gZCBPciwgT2ZmcmVzIFNw6WNpYWxlcyA=?= 	=?iso-8859-1?B?UmlhZHMsIFBlbnNvZmFsLCBDYXJlbCwgTWFuaWdhbmNlIGV0IFNwZWNpYWwgQ2FjaGU=?= 	=?iso-8859-1?B?bWlyZSBGZW1tZSBzb250IG91dmVydGVzLg==?=&lt;eb405c6586aa4b358151537e2b017a33@bazarchic-invitations.com&gt;</t>
  </si>
  <si>
    <t>&lt;jeromecukier@gmail.com&gt;Mon, 10 Dec 2012 02:06:07 +0100=?ISO-8859-1?B?Q29uY2VydCB2aWTpbyBwcml26SA6IGxlIHJvY2sg4CBs?=  =?ISO-8859-1?B?J2FuY2llbm5lIGRlIFNhbGxpZSBGb3Jk?=&lt;20121210041614.8177.645136138.swift@trampolix.sdv.fr&gt;</t>
  </si>
  <si>
    <t>jeromecukier@gmail.com &lt;jeromecukier@gmail.com&gt;Mon, 10 Dec 2012 04:51:00 +0000 (UTC)=?ISO-8859-1?Q?jerome_cukier_:_Offres_=C9clair?=  =?ISO-8859-1?Q?,_lundi_10_d=E9cembre_uniquement?=&lt;733047966.4734831355115060764.JavaMail.em-build@massmail-sender-eu-12016.dub2.amazon.com&gt;</t>
  </si>
  <si>
    <t>=?UTF-8?Q?Jerome_CUKIER?= &lt;jeromecukier@gmail.com&gt;Mon, 10 Dec 2012 06:06:10 +0100=?UTF-8?Q?Hugh_Jackman_:_Il_avait_dit_non_=C3=A0_James_Bond?=&lt;6CnZOvRgu-amVyb21lY3VraWVyQGdtYWlsLmNvbQ==@ml.purepeople-news.com&gt;</t>
  </si>
  <si>
    <t>jeromecukier@gmail.comMon, 10 Dec 2012 00:32:49 -0500 (EST)MEGADEAL! Half off all MEAPs TODAY ONLY&lt;1111798905937.1101335703814.229252.8.290005CA@scheduler.constantcontact.com&gt;</t>
  </si>
  <si>
    <t>jeromecukier@gmail.comMon, 10 Dec 2012 05:49:05 +0000=?utf-8?Q?Actualit=C3=A9_journali=C3=A8re_=2D_Dataconnexions?=&lt;50c577d1eab73_3bac41f80983471b3@web03.tmail&gt;</t>
  </si>
  <si>
    <t>jeromecukier@gmail.com &lt;jeromecukier@gmail.com&gt;Mon, 10 Dec 2012 07:13:30 +0000 (UTC)Great video games gift ideas&lt;769419001.10355891355123610312.JavaMail.em-build@massmail-sender-eu-1c-i-46f69d0d.eu-west-1.amazon.com&gt;</t>
  </si>
  <si>
    <t>jeromecukier@gmail.com &lt;jeromecukier@gmail.com&gt;Mon, 10 Dec 2012 07:22:43 +0000 (UTC)Autour des arts et de la photographie : livres en anglais&lt;1534335400.10224841355124163215.JavaMail.em-build@massmail-sender-eu-1c-i-605e392b.eu-west-1.amazon.com&gt;</t>
  </si>
  <si>
    <t>jerome cukier &lt;jeromecukier@gmail.com&gt;Mon, 10 Dec 2012 08:52:37 +0100 (CET)Morning Briefing - Les assureurs explorent de nouvelles voies pour  investir dans les entreprises - 10/12/2012&lt;20121210075237.327E63E0585@latribune-agmail.mailing.latribune.fr&gt;</t>
  </si>
  <si>
    <t>jeromecukier@gmail.comMon, 10 Dec 2012 08:03:41 +0000=?utf-8?q?J=C3=A9r=C3=B4me=2C_1_nouvelle_visite_de_votre_profil?=  =?utf-8?b?LCAxIGNvbnRhY3Qgw6AuLi4=?=&lt;4+paasldc5blbsadeab4sjlrnbb64yybexazlwgidohx7vn6x47uaofg65stn7p2hmrcrnir3mu2ead4rdbsnfe5ypzphxu5t2weqv4srkkf4s3er6mvjvuh7wxobgptuqjjeraip7p5tdf6cgh4qhmjex+505788@messaging-master.com&gt;</t>
  </si>
  <si>
    <t>data-visualization-cartel@googlegroups.com &lt;data-visualization-cartel@googlegroups.com&gt;Wed, 12 Dec 2012 10:34:38 +0100Re: Advice: the best physical/sensory data visualisations?&lt;CA+wy1P0vnLARRofyF5pzf06R_abEx8Z1dUizW+NExLXyroB+1Q@mail.gmail.com&gt;</t>
  </si>
  <si>
    <t>data-visualization-cartel@googlegroups.comThu, 13 Dec 2012 16:21:17 +0100Re: Advice: the best physical/sensory data visualisations?&lt;CAF4HDMJSv3uKYEgP=iS9p1Jjc+NHvhMhx_DCpeYgf1hZg9h=Mg@mail.gmail.com&gt;</t>
  </si>
  <si>
    <t>data-visualization-cartel@googlegroups.com &lt;data-visualization-cartel@googlegroups.com&gt;Mon, 10 Dec 2012 10:35:08 +0000Re: Advice: the best physical/sensory data visualisations?&lt;CAJ0UVd_JvY_6Dq7pWn08Anp0Pbh0UBR6XeAxx_SSG=9TdE43GQ@mail.gmail.com&gt;</t>
  </si>
  <si>
    <t>data-visualization-cartel@googlegroups.com &lt;data-visualization-cartel@googlegroups.com&gt;Thu, 13 Dec 2012 14:08:31 +0000Re: Advice: the best physical/sensory data visualisations?&lt;CAJ0UVd81w0wHOzDV7P8gps7mnNo-tKgw9KKtdS19gcUQXwqF8g@mail.gmail.com&gt;</t>
  </si>
  <si>
    <t>data-visualization-cartel@googlegroups.com &lt;data-visualization-cartel@googlegroups.com&gt;Mon, 10 Dec 2012 11:37:56 +0100Re: Advice: the best physical/sensory data visualisations?&lt;CA+wy1P0UQ_ZEuLco8jLghQ9D6S454Lb+bcGGY1EWFo8G59YUFg@mail.gmail.com&gt;</t>
  </si>
  <si>
    <t>data-visualization-cartel@googlegroups.com &lt;data-visualization-cartel@googlegroups.com&gt;Mon, 10 Dec 2012 10:42:25 +0000Re: Advice: the best physical/sensory data visualisations?&lt;CAJ0UVd_XW_mS7ANOD_tFjhaEdynD+-o0kD+ti9gqv-Jb-n_7NA@mail.gmail.com&gt;</t>
  </si>
  <si>
    <t>data-visualization-cartel@googlegroups.com &lt;data-visualization-cartel@googlegroups.com&gt;Mon, 10 Dec 2012 10:11:30 +0100Re: Advice: the best physical/sensory data visualisations?&lt;CA+wy1P1HRpO+948cacvjc0BjJa6FpuhY712p6OubRvn6dWU3HQ@mail.gmail.com&gt;</t>
  </si>
  <si>
    <t>data-visualization-cartel@googlegroups.com &lt;data-visualization-cartel@googlegroups.com&gt;Mon, 10 Dec 2012 08:04:51 +0000Advice: the best physical/sensory data visualisations?&lt;CAJ0UVd_NN--_Yk1yDG0=ZJ4BVoNWnLhDpdpXjyed27iTe0HkEQ@mail.gmail.com&gt;</t>
  </si>
  <si>
    <t>data-visualization-cartel@googlegroups.com &lt;data-visualization-cartel@googlegroups.com&gt;Thu, 13 Dec 2012 11:26:33 +0000Re: Advice: the best physical/sensory data visualisations?&lt;CAL107sEQeP1Jvixe3FEKcZs6Roxy9zKgNEkYyx=E=9W6hRaXmA@mail.gmail.com&gt;</t>
  </si>
  <si>
    <t>data-visualization-cartel@googlegroups.com &lt;data-visualization-cartel@googlegroups.com&gt;Thu, 13 Dec 2012 14:11:39 +0000Re: Advice: the best physical/sensory data visualisations?&lt;CAJ0UVd-xJsxtq8w9ijLf-qVGt_9WPzpr7+LWk8sDz4CUT-S+XA@mail.gmail.com&gt;</t>
  </si>
  <si>
    <t>data-visualization-cartel@googlegroups.com &lt;data-visualization-cartel@googlegroups.com&gt;Thu, 13 Dec 2012 11:08:53 +0000Re: Advice: the best physical/sensory data visualisations?&lt;CAJ0UVd8MKXn14NdpXe+AEvvUR3nF9vAWQfM3O6RypDhak18-sg@mail.gmail.com&gt;</t>
  </si>
  <si>
    <t>data-visualization-cartel@googlegroups.comTue, 11 Dec 2012 22:49:48 -0500Re: Advice: the best physical/sensory data visualisations?&lt;50C7FEDC.60900@gmail.com&gt;</t>
  </si>
  <si>
    <t>&lt;jeromecukier@gmail.com&gt;Mon, 10 Dec 2012 08:57:03 +0100 (CET)=?UTF-8?Q?Le_point_de_l'actualit=C3=A9_du_lundi_10_d=C3=A9cembre_au_matin?=&lt;2.1.5.1100005725.1111861978.1000689007181@liberation.cccampaigns.net&gt;</t>
  </si>
  <si>
    <t>&lt;jeromecukier@gmail.com&gt;Mon, 10 Dec 2012 10:04:18 +0100=?windows-1252?Q?Soyez_s=FBr_de_lui_faire_plaisir_!_Notre_s=E9le?=  =?windows-1252?Q?ction_No=EBl_0-3_ans?=&lt;NM6023FB6370088CD47fnac_prod_mid2@fnac.com&gt;</t>
  </si>
  <si>
    <t>jeromecukier@gmail.comMon, 10 Dec 2012 03:17:34 -0600 (CST)Michael Natusch is now following you on Quora&lt;1355131054.5144924720556662@mf34.sendgrid.net&gt;</t>
  </si>
  <si>
    <t>jerome cukier &lt;jeromecukier@gmail.com&gt;Mon, 10 Dec 2012 10:19:02 +0100 (CET)Vos finances - 10/12/2012&lt;20121210091902.F05F53E0D80@latribune-agmail.mailing.latribune.fr&gt;</t>
  </si>
  <si>
    <t>=?UTF-8?Q?Jer=C2=AA=C2=8Dme_?= &lt;jeromecukier@gmail.com&gt;Mon, 10 Dec 2012 10:26:00 +0100=?UTF-8?Q?Jer=C2=AA=C2=8Dme,_avec_qui_allez-vous_d=C3=A9jeuner_ou_d=C3=AEner_cette_semaine_=3F_Nourrissez_votre_r=C3=A9seau_!?=&lt;6ClOB982U-amVyb21lY3VraWVyQGdtYWlsLmNvbQ==@s3s-main.net&gt;</t>
  </si>
  <si>
    <t>jeromecukier@gmail.comMon, 10 Dec 2012 10:26:00 +0100=?ISO-8859-1?Q?No=EBl_Bijoux_jusqu=92=E0_-89%:_Swarovski/_S?= 	=?ISO-8859-1?Q?hambala/Perles/+10_id=E9es_cadeaux?=&lt;1212101026000B.17758@mscreator31.fagms.de&gt;</t>
  </si>
  <si>
    <t>=?utf-8?Q?J=C3=A9r=C3=B4me_Cukier?= &lt;jeromecukier@gmail.com&gt;Mon, 10 Dec 2012 01:40:33 -0800=?utf-8?Q?L'anniversaire_de_Anne_Meilhac's_tombe_le_demain_(11_d=C3=A9cembre)?=&lt;1355132433.1315370@mx.plaxo.com&gt;</t>
  </si>
  <si>
    <t>Jérôme Cukier &lt;jeromecukier@gmail.com&gt;Mon, 10 Dec 2012 10:49:55 +0100&lt;16AC2695-4FCA-4069-B261-F9BDAB136319@laposte.net&gt;</t>
  </si>
  <si>
    <t>jeromecukier@gmail.comMon, 10 Dec 2012 03:51:38 -0600Changing the world with visualization favorited by massimone on  SlideShare&lt;50c5b0aa8f8f5_138f15965194a9b0113222420@slidesharemailer.com&gt;</t>
  </si>
  <si>
    <t>jeromecukier@gmail.com &lt;jeromecukier@gmail.com&gt;Mon, 10 Dec 2012 10:01:06 +0000jerome cukier: 12 Days, 12 Deals on Best-Selling Books&lt;0000013b8442c676-00d13869-f098-4295-9a8a-a830fc1accbc-000000@email.amazonses.com&gt;</t>
  </si>
  <si>
    <t>jeromecukier@gmail.comMon, 10 Dec 2012 11:04:00 +0100 (CET)Entrez dans la Transe&lt;yhngz6.hajfp7i608utmgt@info.louvre.fr&gt;</t>
  </si>
  <si>
    <t>Jérôme Cukier &lt;jeromecukier@gmail.com&gt;Mon, 10 Dec 2012 11:25:49 +0100&lt;EB3347AC-8486-4A61-8768-296293293831@laposte.net&gt;</t>
  </si>
  <si>
    <t>Coralie Deberre &lt;coralie.deberre@laposte.net&gt;Mon, 10 Dec 2012 12:04:00 +0100&lt;CAO7T5XT5+CJq8kVbd4u_xv=X3bVrf3QKLY6qgmCJEpSTuxeZUw@mail.gmail.com&gt;</t>
  </si>
  <si>
    <t>jeromecukier@gmail.comMon, 10 Dec 2012 05:53:23 -0500 (EST)Festive Fun. Featuring: Retro Style Posters. Luxurious Cushions &amp;  Rugs. Cute Animal Necklaces. Colourful Satchels. Dashing Danish Bikes.  Leather Slippers. Bold Knitwear. Handcrafted Rugs &amp; More Everyday Design @  Up To 50% Off &amp; Free Shipping.&lt;20121210105323.1274633.1722775@sailthru.com&gt;</t>
  </si>
  <si>
    <t>Marie-Estelle Carrasco &lt;m.estelle@hotmail.fr&gt;Mon, 10 Dec 2012 12:03:55 +0100Mean streets&lt;CAO7T5XQiGdTdpEJdSgyZ0U+cu=qJatZg48N=q__EobKA7HqWbw@mail.gmail.com&gt;</t>
  </si>
  <si>
    <t>&lt;jeromecukier@gmail.com&gt;Mon, 10 Dec 2012 11:01:07 +0000=?utf-8?Q?Wordnik=20Word=20of=20the=20Day=20for=2012=2F10=2F2012=20=3A=20fascicle?=&lt;1c9b004e359a58df35570542379289ea1e9.20121210110159@mail340.us2.mcsv.net&gt;</t>
  </si>
  <si>
    <t>Coralie Deberre &lt;coralie.deberre@laposte.net&gt;Mon, 10 Dec 2012 12:10:25 +0100&lt;CAO7T5XT7askcCzrfy0m6kXTLXhTMS5jzM26nRKe1z+LfMot1Hw@mail.gmail.com&gt;</t>
  </si>
  <si>
    <t>Jérôme Cukier &lt;jeromecukier@gmail.com&gt;Mon, 10 Dec 2012 12:19:01 +0100&lt;F6317F98-144E-479B-ABC6-A15EB8EA871D@laposte.net&gt;</t>
  </si>
  <si>
    <t>Jérôme Cukier &lt;jeromecukier@gmail.com&gt;Mon, 10 Dec 2012 12:19:38 +0100&lt;E87333AB-274A-4F82-99E5-5E091C0C9AEA@laposte.net&gt;</t>
  </si>
  <si>
    <t>Coralie Deberre &lt;coralie.deberre@laposte.net&gt;Mon, 10 Dec 2012 12:35:57 +0100Re:&lt;CAO7T5XSyTYMUphYsKaGTv=D-pC1xBtVhrnYtJ=Ntdp2FXi2DMQ@mail.gmail.com&gt;</t>
  </si>
  <si>
    <t>jeromecukier@gmail.com10 Dec 2012 06:28:35 -0500Enquete Harris Interactive : Pres de 8000 EUR a gagner !&lt;b1t2ni$6b1pfu@DMZSMTP.harrispollonline.org&gt;</t>
  </si>
  <si>
    <t>=?UTF-8?Q?J=C3=A9r=C3=B4me_Cukier?= &lt;jeromecukier@gmail.com&gt;Mon, 10 Dec 2012 11:32:56 +0000Jon Peltier (@Jon_Peltier) replied to one of your Tweets!&lt;554501478.140731351355139176517.JavaMail.ibis@1Ti1bU-0002hT-hb.mta.twitter.com&gt;</t>
  </si>
  <si>
    <t>Jérôme Cukier &lt;jeromecukier@gmail.com&gt;Mon, 10 Dec 2012 12:34:02 +0100&lt;A474C501-FBA0-481E-9144-F449065C01C6@laposte.net&gt;</t>
  </si>
  <si>
    <t>&lt;jeromecukier@gmail.com&gt;Mon, 10 Dec 2012 12:35:30 +0100=?windows-1252?Q?Pour_votre_Cha=EEne_hi-fi_compacte_:_2_ans_de_g?=  =?windows-1252?Q?arantie?=&lt;NM66EAD72E2039DEACCfnac_prod_mid1@fnac.com&gt;</t>
  </si>
  <si>
    <t>jeromecukier@gmail.comMon, 10 Dec 2012 12:47:25 +0100 (CET)Anniversaire de Florence Lemaire aujourd'hui, 10=?ISO-8859-1?Q?=20d=E9cembre?=&lt;metcr1.rtlxld@localhost&gt;</t>
  </si>
  <si>
    <t>=?UTF-8?Q?J=C3=A9r=C3=B4me_Cukier?= &lt;jeromecukier@gmail.com&gt;Mon, 10 Dec 2012 12:26:03 +0000Dominikus Baur (@dominikus) replied to one of your Tweets!&lt;426942396.141213511355142363185.JavaMail.ibis@1Ti2Qt-000B4X-QO.mta.twitter.com&gt;</t>
  </si>
  <si>
    <t>=?UTF-8?Q?J=C3=A9r=C3=B4me_Cukier?= &lt;jeromecukier@gmail.com&gt;Mon, 10 Dec 2012 12:28:07 +0000Santiago Ortiz (@moebio) favorited one of your Tweets!&lt;1450749852.142605811355142487836.JavaMail.ibis@1Ti2St-0004SV-CN.mta.twitter.com&gt;</t>
  </si>
  <si>
    <t>=?UTF-8?Q?J=C3=A9r=C3=B4me_Cukier?= &lt;jeromecukier@gmail.com&gt;Mon, 10 Dec 2012 12:38:24 +0000Jan Willem Tulp (@JanWillemTulp) mentioned you on Twitter!&lt;1998226581.147301581355143104515.JavaMail.ibis@1Ti2cq-000Fvl-hb.mta.twitter.com&gt;</t>
  </si>
  <si>
    <t>Microsoft Store French Customer Support &lt;Store.STOR.00.00.FR.ARV.BRS.CS.T01.SPT.00.EM@css.one.microsoft.com&gt;Mon, 10 Dec 2012 13:56:21 +0100Re: SRX1189685632ID - Information concernant votre demande de service#1189685632&lt;CAO7T5XSSfduTVeoKsy=Y2oh2ZeF+_4cwU1k0msRpG+tV2DdZMw@mail.gmail.com&gt;</t>
  </si>
  <si>
    <t>&lt;jeromecukier@gmail.com&gt;Mon, 10 Dec 2012 12:49:16 +0000SRX1189685632ID - Information concernant votre demande de service#1189685632&lt;63D90C2D21A646CD93C7735D35C2CFBB@partners.extranet.microsoft.com&gt;</t>
  </si>
  <si>
    <t>Jérôme Cukier &lt;jeromecukier@gmail.com&gt;Mon, 10 Dec 2012 13:55:16 +0100&lt;CCB983FA-6A93-400E-9397-4F20ACC94E3C@laposte.net&gt;</t>
  </si>
  <si>
    <t>=?UTF-8?Q?J=C3=A9r=C3=B4me_Cukier?= &lt;jeromecukier@gmail.com&gt;Mon, 10 Dec 2012 13:04:53 +0000Santiago Ortiz (@moebio) mentioned you on Twitter!&lt;1218745186.144204321355144693275.JavaMail.ibis@1Ti32T-000537-aM.mta.twitter.com&gt;</t>
  </si>
  <si>
    <t>Digest Recipients &lt;d3-js@googlegroups.com&gt;Mon, 10 Dec 2012 13:10:19 +0000Digest for d3-js@googlegroups.com - 19 Messages in 8 Topics&lt;90e6ba5bc8477d764b04d07f49ff@google.com&gt;</t>
  </si>
  <si>
    <t>jeromecukier@gmail.com &lt;jeromecukier@gmail.com&gt;Mon, 10 Dec 2012 14:18:20 +0100=?utf-8?B?VW4gY2FkZWF1IGRlIE5vw6tsIG9yaWdpbmFsIDogbGUgYm9uIGNhZGVhdSBzcGVjdGE=?= 	=?utf-8?B?Y2xlIGRlIGzigJlPcMOpcmEgbmF0aW9uYWwgZGUgUGFyaXMgIQ==?=&lt;090143391a0f493e9cb2da9ba320e0e2@info.operadeparis.fr&gt;</t>
  </si>
  <si>
    <t>jeromecukier@gmail.comMon, 10 Dec 2012 13:21:44 -0000Special Gifts For You! Free Item Of Your Choice, 2 For $22 Candles &amp; More!&lt;b7krzvfay8s2fpauv3134qdp97fy4s.14736321131.3945@mta891.e.bathandbodyworks.com&gt;</t>
  </si>
  <si>
    <t>jerome cukier &lt;jeromecukier@gmail.com&gt;Mon, 10 Dec 2012 14:19:52 +0100 (CET)Technos &amp; Médias - 10/12/2012&lt;20121210131952.62B9C3E3B6A@latribune-agmail.mailing.latribune.fr&gt;</t>
  </si>
  <si>
    <t>Jérôme Cukier &lt;jeromecukier@gmail.com&gt;Mon, 10 Dec 2012 15:30:22 +0100&lt;ACDCB983-1BC5-4617-906A-89AFE219CF42@laposte.net&gt;</t>
  </si>
  <si>
    <t>=?utf-8?B?SsOpcsO0bWUgQ3VraWVy?= &lt;jeromecukier@gmail.com&gt;Mon, 10 Dec 2012 14:38:38 +0000TR: Visualize this - chapitre 6&lt;6349A86B25B18D43AD00761CF04F52246B1AF617@SERV1M.eden.fr&gt;</t>
  </si>
  <si>
    <t>jeromecukier@gmail.comMon, 10 Dec 2012 16:09:32 +0100 (CET)=?UTF-8?B?Q29sdW5jaGluZyAtIEludml0YXRpb24gYXUgQ29sdW5jaGluZyBkdSB2ZW5kcmVkaSAyMSBkw6ljZW1icmUgYXUgTGVzIG1hZGVsZWluZXMgcGFyaXNpZW5uZXMsIG9yZ2FuaXNlIHBhciBBbWluYXRhIERlbWJlbGUgISBMaWJyZSBwb3VyIHkgcGFydGljaXBlciA/?=&lt;20121210150932.4C25E563@colunching.fr&gt;</t>
  </si>
  <si>
    <t>=?utf-8?Q??= &lt;jeromecukier@gmail.com&gt;Mon, 10 Dec 2012 15:43:45 +0000=?utf-8?Q?Newsletter=20du=20Site=20du=20Z=C3=A9ro=20=3A=20INNOV=27Game=20by=20EFREI=202013=2C=20c=27est=20parti=20=21?=&lt;894a1a2ed55df196696cc5d9b2ccce4f043.20121210154315@mail27.us1.rsgsv.net&gt;</t>
  </si>
  <si>
    <t>&lt;jeromecukier@gmail.com&gt;Mon, 10 Dec 2012 17:40:27 +0100=?windows-1252?Q?Quelles_nouveaut=E9s_ce_mois-ci_=3F?=&lt;NM60317EFBF002581D9boulanger@email.boulanger.fr&gt;</t>
  </si>
  <si>
    <t>jeromecukier@gmail.com &lt;jeromecukier@gmail.com&gt;Mon, 10 Dec 2012 17:02:00 +0000Mistletoes: Slipper Gifts for Him | MARNI | Must Have Watches from  Burberry, Michael Kors, Emporio Armani &amp; More | Kai Aakmann | Brioni Ties |  Garbstore | White Picket Fence and more&lt;0000013b85c41e2f-91abeaea-4893-41ef-9a99-76888639d90e-000000@email.amazonses.com&gt;</t>
  </si>
  <si>
    <t>&lt;jeromecukier@gmail.com&gt;Mon, 10 Dec 2012 18:01:40 +0100=?windows-1252?Q?TOP_High-Tech_=E0_prix_malins_:_tablettes=2C_PC=2C_?=  =?windows-1252?Q?iPod=2C_iPhone..._STOCKS_LIMIT=C9S_!?=&lt;NM66EDE1910039E2391fnac_prod_mid1@fnac.com&gt;</t>
  </si>
  <si>
    <t>&lt;jeromecukier@gmail.com&gt;Mon, 10 Dec 2012 18:00:56 +0100 (CET)=?iso-8859-15?Q?Offre_Lib=E9_Cin=E9_:_abonnez-vous_=E0_Lib=E9ration?=  =?iso-8859-15?Q?_en_num=E9rique_et_recevez_une_carte_de_cin=E9ma?=&lt;2.1.5.1100005725.1111853633.1000689007181@liberation.cccampaigns.net&gt;</t>
  </si>
  <si>
    <t>jeromecukier@gmail.comMon, 10 Dec 2012 18:12:03 +0100=?iso-8859-1?Q?CRISS-CROSS_-_14_et_15_d=E9cembre_-_FESTIVAL_D'AUTOMNE_A_PARIS_?=&lt;5d574f0513aaee75dda91211635cda52@mwinf5d39.me-wanadoo.net&gt;</t>
  </si>
  <si>
    <t>jerome cukier &lt;jeromecukier@gmail.com&gt;Mon, 10 Dec 2012 18:13:35 +0100 (CET)Bourse - 10/12/2012&lt;20121210171335.C08233E05B2@latribune-agmail.mailing.latribune.fr&gt;</t>
  </si>
  <si>
    <t>jeromecukier@gmail.comMon, 10 Dec 2012 12:16:19 -0500 (EST)Gamasutra Career Newsletter -Week of December 10, 2012&lt;Kilauea374143-38713-105942212-1-1004@flonetwork.com&gt;</t>
  </si>
  <si>
    <t>jeromecukier@gmail.comMon, 10 Dec 2012 12:25:16 -0500 (EST)Dec 10- Top 5s of 2012; The Arab Market&lt;Kilauea374142-39339-105942212-1-1004@flonetwork.com&gt;</t>
  </si>
  <si>
    <t>jeromecukier@gmail.comMon, 10 Dec 2012 18:05:52 +0200=?ISO-8859-1?Q?Vos_privil=E8ges_S=E9same_de_fin_d'ann=E9e_!?=&lt;emsg.5fb.45af.13b85c7a705@mailing.sogec-marketing.fr&gt;</t>
  </si>
  <si>
    <t>=?iso-8859-1?Q?J=C3=A9r=C3=B4me_Cukier?= &lt;jeromecukier@gmail.com&gt;Mon, 10 Dec 2012 12:24:05 -0500Help the President by picking up the phone&lt;d7344d2ca6ee1333b2c152228fc7d94c@ofa1.bounce.bluestatedigital.com&gt;</t>
  </si>
  <si>
    <t>Jerome Cukier &lt;jeromecukier@gmail.com&gt;Mon, 10 Dec 2012 10:16:30 -0800 (PST)IBM Strengthens Social Enterprise Software Dominance With Kenexa  Buy&lt;20121210181630.1276551.11604@sailthru.com&gt;</t>
  </si>
  <si>
    <t>jeromecukier@gmail.comMon, 10 Dec 2012 18:19:47 -0000Boost Your Bonus Miles And Fitness With Westin&lt;b7kmbbtbg7011zauv3gbwqcgpwpq4a.14705252275.8835@mta603.e.delta.com&gt;</t>
  </si>
  <si>
    <t>=?UTF-8?Q?J=C3=A9r=C3=B4me_Cukier?= &lt;jeromecukier@gmail.com&gt;Mon, 10 Dec 2012 18:31:14 +0000 (UTC)=?UTF-8?Q?Des_offres_d'emploi_qui_pourraient_vous_int=C3=A9resser?=&lt;1476873592.5304535.1355164274207.JavaMail.app@ela4-be581.prod&gt;</t>
  </si>
  <si>
    <t>jeromecukier@gmail.comMon, 10 Dec 2012 10:30:55 -0800 (PST)Hang Christmas! Great Design For Your Walls. Art, Prints, Clocks &amp;  More @ Up To 50% Off. Free Shipping.&lt;20121210183055.1274794.1724730@sailthru.com&gt;</t>
  </si>
  <si>
    <t>jeromecukier@gmail.comMon, 10 Dec 2012 20:10:14 +0100Bonus Mx2 sur votre reservation d'hotel avec Expedia&lt;20121210_191014_058232.noreply@return.maximiles.com&gt;</t>
  </si>
  <si>
    <t>&lt;jeromecukier@gmail.com&gt;Mon, 10 Dec 2012 14:00:36 -0500Alert: 2013 Beach Vacations from $399&lt;6E.09.27043.45136C05@p2msg002.med.kayak.com&gt;</t>
  </si>
  <si>
    <t>=?utf-8?Q?GOOD=20Readers?= &lt;jeromecukier@gmail.com&gt;Mon, 10 Dec 2012 18:55:00 +0000=?utf-8?Q?Purposeful=20Storytelling=3A=20Turning=20the=20Audience=20Into=20Collaborators?=&lt;5b63a0823e3b9c105434c46d79eff4cbd20.20121210185440@mail46.us1.mcsv.net&gt;</t>
  </si>
  <si>
    <t>=?utf-8?Q?GOOD=20Readers?= &lt;jeromecukier@gmail.com&gt;Mon, 10 Dec 2012 20:02:40 +0000=?utf-8?Q?Purposeful=20Storytelling=3A=20Turning=20the=20Audience=20Into=20Collaborators?=&lt;5b63a0823e3b9c105434c46d79eff4cbd20.20121210200209@mail82.us1.rsgsv.net&gt;</t>
  </si>
  <si>
    <t>&lt;jeromecukier@gmail.com&gt;Mon, 10 Dec 2012 20:30:49 +0100=?windows-1252?Q?40_euros_en_ch=E8que_cadeau_vous_attendent_...?=&lt;NM66EED5257039F36AEfnac_prod_mid1@fnac.com&gt;</t>
  </si>
  <si>
    <t>jeromecukier@gmail.comMon, 10 Dec 2012 20:55:38 +0100=?ISO-8859-1?Q?D=E8s_ce_soir_00h,_votre_commande_100%_rembours?= 	=?ISO-8859-1?Q?=E9e_!*?=&lt;b3vr5j$s4fm00@mailer4.fotovista.com&gt;</t>
  </si>
  <si>
    <t>jeromecukier@gmail.com &lt;jeromecukier@gmail.com&gt;Mon, 10 Dec 2012 19:58:21 +0000Amazon.fr: votre commande&lt;urn.correios.msg.2012121019582110cf3acb61054d51aea6895ef6b21aa0@1355169501779.rte-svc-eu-1a-i-1cff6857.eu-west-1.amazon.com&gt;</t>
  </si>
  <si>
    <t>jeromecukier@gmail.com &lt;jeromecukier@gmail.com&gt;Mon, 10 Dec 2012 20:00:44 +0000Votre code promotionnel sur Amazon.fr&lt;urn.correios.msg.201212102000447491630d2017443893ec42352f5d3b42@1355169644629.rte-svc-eu-14011.dub4.amazon.com&gt;</t>
  </si>
  <si>
    <t>Digest Recipients &lt;d3-js@googlegroups.com&gt;Mon, 10 Dec 2012 20:32:48 +0000Digest for d3-js@googlegroups.com - 25 Messages in 8 Topics&lt;20cf304350bcf9937804d0857769@google.com&gt;</t>
  </si>
  <si>
    <t>Jen Lowe &lt;datatelling@datatelling.com&gt;Mon, 10 Dec 2012 21:45:59 +0100news&lt;CAO7T5XS5aCtFKkxv96Z=ppNhYqv7_ybMDxL_pZjwabYULcEZJg@mail.gmail.com&gt;</t>
  </si>
  <si>
    <t>jeromecukier@gmail.comMon, 10 Dec 2012 12:58:55 -0800 (PST)Here is your newest lesson from Codecademy&lt;20121210205855.1276863.99835@sailthru.com&gt;</t>
  </si>
  <si>
    <t>jeromecukier@gmail.com &lt;jeromecukier@gmail.com&gt;Mon, 10 Dec 2012 21:19:59 GMTConvertible Notebook Tablets, Lenovo IdeaPad Yoga and More!&lt;21.DE.02833.00256C05@chalmers.techtarget.com&gt;</t>
  </si>
  <si>
    <t>jerome cukier &lt;jeromecukier@gmail.com&gt;Mon, 10 Dec 2012 23:31:56 +0100 (CET)Wall Street Briefing - Tous pauvres? La peur de la précarité saisit  les Français - 10/12/2012&lt;20121210223156.E7CC23E0E03@latribune-agmail.mailing.latribune.fr&gt;</t>
  </si>
  <si>
    <t>=?UTF-8?Q?J=C3=A9r=C3=B4me_Cukier?= &lt;jeromecukier@gmail.com&gt;Mon, 10 Dec 2012 22:38:02 +0000Jim Vallandingham (@vlandham) retweeted one of your Tweets!&lt;1435591407.2978535.1355179082504.JavaMail.ibis@1TiBz8-000G8V-Kx.mta.twitter.com&gt;</t>
  </si>
  <si>
    <t>Mark Wilson &lt;markjwils@gmail.com&gt;Tue, 11 Dec 2012 02:16:27 +0100Re: Media Request: Fast Company Design&lt;CAO7T5XQ9KnZxdkC-PuvXsfTMjUGMOO43rkbipqGVK7uSXDrNcA@mail.gmail.com&gt;</t>
  </si>
  <si>
    <t>jeromecukier@gmail.comMon, 10 Dec 2012 17:16:28 -0600Media Request: Fast Company Design&lt;CAP0SqCuyPTqawC_v0AcsyOrD-0kRc+3r42ZVCSyeMzn3rZA=xQ@mail.gmail.com&gt;</t>
  </si>
  <si>
    <t>jeromecukier@gmail.comTue, 11 Dec 2012 02:34:33 +0100=?ISO-8859-1?Q?Club_Med_Gym,_10_s=E9ances_-50%_/_Coffet_sp?= 	=?ISO-8859-1?Q?=E9cial_gourmands?=&lt;121211023433B3.18887@mscreator20.fagms.de&gt;</t>
  </si>
  <si>
    <t>=?UTF-8?Q?J=C3=A9r=C3=B4me_Cukier?= &lt;jeromecukier@gmail.com&gt;Tue, 11 Dec 2012 02:02:35 +0000=?UTF-8?Q?J=C3=A9r=C3=B4me_Cukier,_you_have_new_followers_on_Twitter?=&lt;702191529.2771602.1355191355274.JavaMail.ibis@1TiFB5-0001wA-da.mta.twitter.com&gt;</t>
  </si>
  <si>
    <t>jeromecukier@gmail.comTue, 11 Dec 2012 03:04:53 +0100=?ISO-8859-1?Q?Gastronomie_en_t=EAte_=E0_t=EAte_/_Bilingue_?= 	=?ISO-8859-1?Q?anglais_-90%_/_Carte_UV?=&lt;12121103045344.04135@mscreator247.fagms.de&gt;</t>
  </si>
  <si>
    <t>&lt;jeromecukier@gmail.com&gt;Tue, 11 Dec 2012 02:14:11 +0000=?utf-8?Q?Just=20added=3A=201000=20more=20scholarships=20for=20the=20LAUNCH=20Festival?=&lt;baefb9fcb23d26e0308254e5cefd4410ab6.20121211021354@mail129.us1.rsgsv.net&gt;</t>
  </si>
  <si>
    <t>jeromecukier@gmail.comMon, 10 Dec 2012 21:22:27 -0600 (CST)7 straight weeks at Museums! You're closing in on Guillaume Carpe  Webem"!"&lt;782872793.35257.1355196146200.JavaMail.produser@qworker-42&gt;</t>
  </si>
  <si>
    <t>jeromecukier@gmail.com &lt;jeromecukier@gmail.com&gt;Tue, 11 Dec 2012 04:36:39 +0100=?iso-8859-1?B?TGVzIHZlbnRlcyBBbmFwdXJuYS1HZW9ncmFwaGljYWwgTm93YXktVG9yc3RhaSwgQmU=?= 	=?iso-8859-1?B?c3QgTW91bnRhaW4gS2lkcywgU+lqb3VycyBFeGNsdXNpZnMgTXl0cmF2ZWxjaGljLCA=?= 	=?iso-8859-1?B?TGEgUGV0aXRlIEZyYW5jYWlzZSwgTGVzIE5haWFkZXMsIEJheWEsIFBvbGVzLCBPbGQ=?= 	=?iso-8859-1?B?IEVuZ2xhbmQgZXQgT3V0bGV0IHNvbnQgb3V2ZXJ0ZXMu?=&lt;88898f10d9744f9eae196c15d8176c90@bazarchic-invitations.com&gt;</t>
  </si>
  <si>
    <t>jeromecukier@gmail.com11 Dec 2012 00:43:15 +0100=?UTF-8?Q?Besoin_d'id=C3=A9es_=3F_Trouvez_son_cadeau_de_No=C3=ABl_en_1_clic_!?=&lt;20121211004315.C20E1FC34679B03A@news.eveiletjeux.com&gt;</t>
  </si>
  <si>
    <t>&lt;jeromecukier@gmail.com&gt;Tue, 11 Dec 2012 02:07:04 +0100=?ISO-8859-1?B?RGFycmVuIEFyb25vZnNreSAoIkJsYWNrIFN3YW4iLCAi?=  =?ISO-8859-1?B?VGhlIFdyZXN0bGVyIiBjb21tZW50ZSBzYSBmaWxtb2dyYXBoaWUu?=  =?ISO-8859-1?B?IEV0IG5vdHJlIGRvc3NpZXIgc3VyIGxlcyBub3V2ZWxsZXMgZmHn?=  =?ISO-8859-1?B?b25zIGRlIHJlZ2FyZGVyIGxhIHTpbOk=?=&lt;20121211042748.13142.1091275144.swift@trampolix.sdv.fr&gt;</t>
  </si>
  <si>
    <t>jeromecukier@gmail.com &lt;jeromecukier@gmail.com&gt;Tue, 11 Dec 2012 05:03:28 +0000 (UTC)Ventes Flash de la semaine&lt;831833101.14338241355202208233.JavaMail.em-build@massmail-sender-eu-11a-i-c236e889.eu-west-1.amazon.com&gt;</t>
  </si>
  <si>
    <t>=?UTF-8?Q?Jerome_CUKIER?= &lt;jeromecukier@gmail.com&gt;Tue, 11 Dec 2012 06:06:34 +0100=?UTF-8?Q?Eva_Longoria_et_Mel_B,_sexy_pour_montrer_ce_qu'elles_ont_dans_le_coeur?=&lt;6Cp5iqEYQ-amVyb21lY3VraWVyQGdtYWlsLmNvbQ==@ml.purepeople-news.com&gt;</t>
  </si>
  <si>
    <t>jeromecukier@gmail.comTue, 11 Dec 2012 05:49:13 +0000=?utf-8?Q?Actualit=C3=A9_journali=C3=A8re_=2D_Dataconnexions?=&lt;50c6c9593ec93_26f54be809e4822c@web03.tmail&gt;</t>
  </si>
  <si>
    <t>jeromecukier@gmail.com &lt;jeromecukier@gmail.com&gt;Tue, 11 Dec 2012 06:33:22 +0000=?UTF-8?Q?Votre_commande_Amazon.fr_pour_Playmob?=  =?UTF-8?Q?il_-_5148_-_Jeu_de..."_a_=C3=A9t=C3=A9_exp=C3=A9di=C3=A9e.?="&lt;urn.correios.msg.20121211063321111b12d13c4f46ec993922ce8080b725@1355207602838.rte-svc-eu-13008.dub3.amazon.com&gt;</t>
  </si>
  <si>
    <t>=?UTF-8?Q?J=C3=A9r=C3=B4me_Cukier?= &lt;jeromecukier@gmail.com&gt;Tue, 11 Dec 2012 06:33:30 +0000=?UTF-8?Q?J=C3=A9r=C3=B4me_Cukier,_we_found_some_?=  =?UTF-8?Q?people_you_may_know_on_Twitter?=&lt;1786735531.7614281.1355207610197.JavaMail.ibis@1TiJPG-0005g1-QQ.mta.twitter.com&gt;</t>
  </si>
  <si>
    <t>jerome cukier &lt;jeromecukier@gmail.com&gt;Tue, 11 Dec 2012 08:52:11 +0100 (CET)Morning Briefing - Gaz de schiste : les écologistes en remettent une  louche - 11/12/2012&lt;20121211075211.CEDE63E0794@latribune-agmail.mailing.latribune.fr&gt;</t>
  </si>
  <si>
    <t>hp_alumni_remembrance@yahoogroups.comTue, 11 Dec 2012 06:49:22 -0000[HPAA Remembrance] Carl MacPherson - San Diego Division&lt;ka6l1i+m4kt@eGroups.com&gt;</t>
  </si>
  <si>
    <t>&lt;jeromecukier@gmail.com&gt;Tue, 11 Dec 2012 08:57:08 +0100 (CET)=?UTF-8?Q?Le_point_de_l'actualit=C3=A9_du_mardi_11_d=C3=A9cembre_au_matin?=&lt;2.1.5.1100005725.1111868476.1000689007181@liberation.cccampaigns.net&gt;</t>
  </si>
  <si>
    <t>jeromecukier@gmail.comTue, 11 Dec 2012 08:10:38 +0000[ProZ.com] Last two days to join ProZ.com at a discount&lt;0581e39a77dcd55243a7afcbb7341bfd@slim.proz.com&gt;</t>
  </si>
  <si>
    <t>Laurence Limouse &lt;laurence.limouse@gmail.com&gt;Tue, 11 Dec 2012 09:19:58 +0100des histoires de dentistes&lt;CAO7T5XR-ED=Jt9aaaCYGE8XnE6W9iqkk7fZKw0T6NbTFJeSCJw@mail.gmail.com&gt;</t>
  </si>
  <si>
    <t>=?utf-8?B?SsOpcsO0bWU=?= &lt;jeromecukier@gmail.com&gt;Tue, 11 Dec 2012 09:20:55 +0100=?utf-8?Q?Offrez_des_jouets_ludiques_et_color=C3=A9s_!?=&lt;NzUyNDUxNAAC2303Y59BAMTM1NTIxNDA1NTczOTQ4@www.pivoine-et-tapioca.com&gt;</t>
  </si>
  <si>
    <t>jeromecukier@gmail.com &lt;jeromecukier@gmail.com&gt;Tue, 11 Dec 2012 08:58:23 +0000jerome cukier: Up to 50% Off Featured Books&lt;0000013b892fb5ca-337dfe97-9e7b-4d48-8696-e8dcf162c03a-000000@email.amazonses.com&gt;</t>
  </si>
  <si>
    <t>jeromecukier@gmail.com &lt;jeromecukier@gmail.com&gt;Tue, 11 Dec 2012 09:25:49 +0000 (UTC)jerome cukier: Year-End Deals and other offers&lt;1927572573.16770431355217949858.JavaMail.em-build@massmail-sender-eu-11a-i-14b52e5f.eu-west-1.amazon.com&gt;</t>
  </si>
  <si>
    <t>jeromecukier@gmail.comTue, 11 Dec 2012 09:44:23 +0000 (GMT)=?UTF-8?Q?Votre_re=C3=A7u_No_132042618954?=&lt;193402281.1196431355219063344.JavaMail.cboxp@ma-roverp-lap10.apple.com&gt;</t>
  </si>
  <si>
    <t>jeromecukier@gmail.com &lt;jeromecukier@gmail.com&gt;Tue, 11 Dec 2012 10:02:29 +0000=?UTF-8?Q?Votre_commande_Amazon.fr_pour_Barbie_?=  =?UTF-8?Q?-_X3706_-_Poup=C3=A9e_et?=  =?UTF-8?Q?..."_a_=C3=A9t=C3=A9_exp=C3=A9di=C3=A9e.?="&lt;urn.correios.msg.201212111002277630797e5e7647ff8883b56ab53fe072@1355220149318.rte-svc-onebox-eu-1a-i-c21fa789.eu-west-1.amazon.com&gt;</t>
  </si>
  <si>
    <t>Jérôme Cukier &lt;jeromecukier@gmail.com&gt;Tue, 11 Dec 2012 11:19:09 +0100&lt;AE3D89F6-3265-4558-8CF7-1601BE3BEDAF@laposte.net&gt;</t>
  </si>
  <si>
    <t>jeromecukier@gmail.comTue, 11 Dec 2012 11:32:28 +0100Offre de bienvenue : LesProteines.com doublent vos points&lt;20121211_103228_052800.noreply@return.maximiles.com&gt;</t>
  </si>
  <si>
    <t>Charlotte &lt;charlotte.menegaux@esj-lille.fr&gt;Tue, 11 Dec 2012 16:14:48 +0100Re: formation... jeudi!&lt;CAO7T5XTnd4c-74N5yWXrmLwFax3bM8ZwhxnFAmF+e9wChMqC2Q@mail.gmail.com&gt;</t>
  </si>
  <si>
    <t>jeromecukier@gmail.comTue, 11 Dec 2012 11:33:09 +0100formation... jeudi!&lt;E049101F-CD06-4901-B5E8-8BA137778089@esj-lille.fr&gt;</t>
  </si>
  <si>
    <t>Jérôme Cukier &lt;jeromecukier@gmail.com&gt;Tue, 11 Dec 2012 16:32:12 +0100Re: formation... jeudi!&lt;8C944565-E83D-4D0B-A245-8766606DCDFB@esj-lille.fr&gt;</t>
  </si>
  <si>
    <t>jeromecukier@gmail.com &lt;jeromecukier@gmail.com&gt;Tue, 11 Dec 2012 10:40:10 +0000=?UTF-8?Q?Votre_commande_Amazon.fr_pour_?=  =?UTF-8?Q?Mario_Kart_7"_a_=C3=A9t=C3=A9_exp=C3=A9di=C3=A9e.?="&lt;urn.correios.msg.20121211104009a58d1e4db0034592836ec9426d9de008@1355222410752.rte-svc-eu-1a-i-10ff685b.eu-west-1.amazon.com&gt;</t>
  </si>
  <si>
    <t>jeromecukier@gmail.comTue, 11 Dec 2012 05:53:43 -0500 (EST)Think Outside The (Gift) Box. Bright Kitchen &amp; Bathroom  Accessories. Radical Rugs. PANTONE  Homewares. Pop Art Prints. Quirky Home  Accessories. Smart Speakers. Bright Handsets &amp; More Everyday Design @ Up To  50% Off &amp; Free Shipping.&lt;20121211105343.1277282.1725792@sailthru.com&gt;</t>
  </si>
  <si>
    <t>=?utf-8?Q?J=C3=A9r=C3=B4me?= &lt;jeromecukier@gmail.com&gt;Tue, 11 Dec 2012 10:47:49 +0000=?utf-8?Q?Bienvenue=20chez=20Uber=202.0?=&lt;8d2fd6968b2b5c64d0d22dba2b0f4656139.20121211105128@mail337.us3.mcdlv.net&gt;</t>
  </si>
  <si>
    <t>&lt;jeromecukier@gmail.com&gt;Tue, 11 Dec 2012 11:00:18 +0000=?utf-8?Q?Wordnik=20Word=20of=20the=20Day=20for=2012=2F11=2F2012=20=3A=20chasse?=&lt;1c9b004e359a58df35570542379289ea1e9.20121211110115@mail338.us2.mcsv.net&gt;</t>
  </si>
  <si>
    <t>Digest Recipients &lt;d3-js@googlegroups.com&gt;Tue, 11 Dec 2012 21:49:46 +0000Digest for d3-js@googlegroups.com - 25 Messages in 11 Topics&lt;20cf303f6e980e165904d09aa999@google.com&gt;</t>
  </si>
  <si>
    <t>Digest Recipients &lt;d3-js@googlegroups.com&gt;Tue, 11 Dec 2012 12:00:23 +0000Digest for d3-js@googlegroups.com - 25 Messages in 11 Topics&lt;90e6ba5bc84740dcda04d0926dd1@google.com&gt;</t>
  </si>
  <si>
    <t>jeromecukier@gmail.comTue, 11 Dec 2012 12:11:22 -0000Today Only - $5 Wallflowers! Buy 3, Get 3 Free Signature Collection &amp; More!&lt;b7kjbfcay8s2fpauv2jx7qdp97fy96.14736321131.1367@mta991.e.bathandbodyworks.com&gt;</t>
  </si>
  <si>
    <t>hp_alumni_association@yahoogroups.comTue, 11 Dec 2012 12:04:59 -0000[HPAA] Please consider becoming a Supporting Member of the HPAA&lt;ka77hb+npij@eGroups.com&gt;</t>
  </si>
  <si>
    <t>&lt;jeromecukier@gmail.com&gt;Tue, 11 Dec 2012 06:17:19 -0600=?UTF-8?Q?Les_promos_d'hiver_touchent_=C3=A0_leur_fin?=&lt;20e96057-4718-44fb-9025-03a5e7af7fd7@xtinmta1209.xt.local&gt;</t>
  </si>
  <si>
    <t>jeromecukier@gmail.com09 Dec 2012 00:24:06 +0100=?UTF-8?Q?=E2=98=85Offre_flash_pour_No=C3=ABl_:_c'est_maintenant_ou_jamais_!?=&lt;20121209002406.8CD83BEAB00D3B28@news.eveiletjeux.com&gt;</t>
  </si>
  <si>
    <t>jeromecukier@gmail.comTue, 11 Dec 2012 13:55:06 +0100Enki Bilal =?utf-8?Q?=C3=A0?= la librairie du  =?utf-8?Q?mus=C3=A9e?= du Louvre&lt;2284.769511.1355230506@boutiquesdemusees.fr&gt;</t>
  </si>
  <si>
    <t>jerome cukier &lt;jeromecukier@gmail.com&gt;Tue, 11 Dec 2012 14:16:14 +0100 (CET)Technos &amp; Médias - 11/12/2012&lt;20121211131614.7BDD63E8435@latribune-agmail.mailing.latribune.fr&gt;</t>
  </si>
  <si>
    <t>data-visualization-cartel@googlegroups.comWed, 12 Dec 2012 16:51:46 +0100Re: advice: go/no go&lt;CA+wy1P0cWZ6QS3haFofCCuMyFaYkCMO3vMbV-g4rQyRdqdBWFg@mail.gmail.com&gt;</t>
  </si>
  <si>
    <t>data-visualization-cartel@googlegroups.com &lt;data-visualization-cartel@googlegroups.com&gt;Tue, 11 Dec 2012 16:16:01 +0000Re: advice: go/no go&lt;CAJ0UVd9y2kBmZfofavy1LKUwzK20HYTtw0S6dci8Ei0MmHD=1Q@mail.gmail.com&gt;</t>
  </si>
  <si>
    <t>data-visualization-cartel@googlegroups.comTue, 11 Dec 2012 21:26:23 +0100Re: advice: go/no go&lt;B9B913D1-C7B1-4EB8-B5B7-506801D5A26A@stefaner.eu&gt;</t>
  </si>
  <si>
    <t>data-visualization-cartel@googlegroups.comTue, 11 Dec 2012 21:33:56 +0100Re: advice: go/no go&lt;7042877D-7BE0-4C46-A73E-7CFE1538F300@vis4.net&gt;</t>
  </si>
  <si>
    <t>data-visualization-cartel@googlegroups.comWed, 12 Dec 2012 14:46:11 +0100Re: advice: go/no go&lt;3FA73318-5BBA-4B8C-9667-AAD81B746E7A@vis4.net&gt;</t>
  </si>
  <si>
    <t>data-visualization-cartel@googlegroups.comTue, 11 Dec 2012 14:40:52 +0100Re: advice: go/no go&lt;8B883D7B-11B9-4D72-BA04-AF64FF260890@vis4.net&gt;</t>
  </si>
  <si>
    <t>data-visualization-cartel@googlegroups.com &lt;data-visualization-cartel@googlegroups.com&gt;Wed, 12 Dec 2012 15:57:12 +0000Re: advice: go/no go&lt;CAL107sFWVJySrpbQr1n9cGdT5cRUq3GUg2OjrbaKuZDOGAJ00w@mail.gmail.com&gt;</t>
  </si>
  <si>
    <t>data-visualization-cartel@googlegroups.com &lt;data-visualization-cartel@googlegroups.com&gt;Tue, 11 Dec 2012 14:28:54 +0100advice: go/no go&lt;CAO7T5XTmAwEkr2OBuV2TQOhqTiobxjoWOfgidorgDh_3+hU=aQ@mail.gmail.com&gt;</t>
  </si>
  <si>
    <t>data-visualization-cartel@googlegroups.com &lt;data-visualization-cartel@googlegroups.com&gt;Wed, 12 Dec 2012 15:41:47 +0000Re: advice: go/no go&lt;CAL107sFM+Ka2VXL+6UA1hhjGp9QgrPP-YeizKnjb0Kpm6+6Eqg@mail.gmail.com&gt;</t>
  </si>
  <si>
    <t>data-visualization-cartel@googlegroups.com &lt;data-visualization-cartel@googlegroups.com&gt;Tue, 11 Dec 2012 22:08:39 +0100Re: advice: go/no go&lt;CAO7T5XTou0BtUzK-1pSsvD-od5Jew2GaGERcQwfR6r0wv8xKnA@mail.gmail.com&gt;</t>
  </si>
  <si>
    <t>data-visualization-cartel@googlegroups.com &lt;data-visualization-cartel@googlegroups.com&gt;Tue, 11 Dec 2012 21:02:02 +0100Re: advice: go/no go&lt;CA+wy1P39rHhpn6t=e4Tgce863Y4D2H29ErKDJ2i6vGrkbdgmpA@mail.gmail.com&gt;</t>
  </si>
  <si>
    <t>data-visualization-cartel@googlegroups.comTue, 11 Dec 2012 17:03:57 +0100Re: advice: go/no go&lt;80346A1F-5D82-4A64-AECF-3C5E4DDADE1E@interactivethings.com&gt;</t>
  </si>
  <si>
    <t>data-visualization-cartel@googlegroups.com &lt;data-visualization-cartel@googlegroups.com&gt;Wed, 12 Dec 2012 16:45:11 +0100Re: advice: go/no go&lt;CAO7T5XScV4d1onYPL6HMWvmXN2B4xCTsH3Q_RQ+xoxqrUkuCTQ@mail.gmail.com&gt;</t>
  </si>
  <si>
    <t>data-visualization-cartel@googlegroups.comWed, 12 Dec 2012 16:49:48 +0100Re: advice: go/no go&lt;C81C3B6E-65E1-4FA3-BD3F-1772C2BFEFFE@stefaner.eu&gt;</t>
  </si>
  <si>
    <t>=?utf-8?Q??= &lt;jeromecukier@gmail.com&gt;Tue, 11 Dec 2012 12:19:38 +0000=?utf-8?Q?Over=20$192=2C000=20Raised=2C=20So=20You=20Can=20Find=20Your=20Keys?=&lt;9e8b6cadd22dfef20841a79fbfc418daf92.20121211121909@mail92.us2.rsgsv.net&gt;</t>
  </si>
  <si>
    <t>Isabelle TROSSAT &lt;itrossat.ittex@gmail.com&gt;Tue, 11 Dec 2012 14:32:38 +0100go/no go?&lt;CAO7T5XSxG3ncRkpkEJ=_+G=6x7VK3jmBYAH54OYhWUtJ_Pk97A@mail.gmail.com&gt;</t>
  </si>
  <si>
    <t>Jérôme Cukier &lt;jeromecukier@gmail.com&gt;Tue, 11 Dec 2012 15:01:52 +0100Re: go/no go?&lt;CAD6N7=faJnS6-T42gZHx-k-TQDiz4e=g57iELSokATT7G-8sew@mail.gmail.com&gt;</t>
  </si>
  <si>
    <t>=?UTF-8?Q?J=C3=A9r=C3=B4me_Cukier?= &lt;jeromecukier@gmail.com&gt;Tue, 11 Dec 2012 13:49:57 +0000 (UTC)2 discussions sur LinkedIn&lt;1442854871.74467681.1355233797485.JavaMail.app@ela4-app2521.prod&gt;</t>
  </si>
  <si>
    <t>&lt;jeromecukier@gmail.com&gt;Tue, 11 Dec 2012 14:53:19 +0100 (CET)=?iso-8859-15?Q?Nouveaux_appareils_photo_et_nouvel?=  =?iso-8859-15?Q?les_promotions_pour_un_No=EBl_r=E9ussi?=&lt;2.1.4.1101020522.1422586.6621542550@miss-numerique.cccampaigns.com&gt;</t>
  </si>
  <si>
    <t>=?UTF-8?Q?J=C3=A9r=C3=B4me_Cukier?= &lt;jeromecukier@gmail.com&gt;Tue, 11 Dec 2012 14:23:41 +0000Lynn Cherny (@arnicas) mentioned you on Twitter!&lt;1936824707.4716444.1355235821909.JavaMail.ibis@1TiQkH-0002pZ-Cb.mta.twitter.com&gt;</t>
  </si>
  <si>
    <t>=?iso-8859-1?B?Suly9G1lIEN1a2llcg==?= &lt;jeromecukier@gmail.com&gt;Tue, 11 Dec 2012 17:08:31 +0100=?iso-8859-1?Q?RE:_Z'=EAtes?= =?iso-8859-1?Q?_faits_pou?=  =?iso-8859-1?Q?r_vous_ren?= =?iso-8859-1?Q?contrer_si?=  =?iso-8859-1?Q?_pas_d=E9j=E0_?= =?iso-8859-1?Q?fait_...?=&lt;DUB002-W39149C016E928A6801B4519B480@phx.gbl&gt;</t>
  </si>
  <si>
    <t>=?iso-8859-1?B?Suly9G1lIEN1a2llcg==?= &lt;jeromecukier@gmail.com&gt;Tue, 11 Dec 2012 17:37:00 +0100=?iso-8859-1?Q?RE:_Z'=EAtes?= =?iso-8859-1?Q?_faits_pou?=  =?iso-8859-1?Q?r_vous_ren?= =?iso-8859-1?Q?contrer_si?=  =?iso-8859-1?Q?_pas_d=E9j=E0_?= =?iso-8859-1?Q?fait_...?=&lt;DUB002-W8532EA65968E0B0C254F6B9B480@phx.gbl&gt;</t>
  </si>
  <si>
    <t>M.-Estelle Carrasco &lt;m.estelle@hotmail.fr&gt;Tue, 11 Dec 2012 16:13:38 +0100=?ISO-8859-1?Q?Re=3A_Z=27=EAtes_faits_pour_vous_rencontrer_si_pas_d=E9j=E0?= 	=?ISO-8859-1?Q?_fait_=2E=2E=2E?=&lt;CAO7T5XR0=KnOGcSW6WagO_yC1sw9gFzdVC6xsf9QhW8h00Dpyg@mail.gmail.com&gt;</t>
  </si>
  <si>
    <t>M.-Estelle Carrasco &lt;m.estelle@hotmail.fr&gt;Tue, 11 Dec 2012 17:27:19 +0100=?ISO-8859-1?Q?Re=3A_Z=27=EAtes_faits_pour_vous_rencontrer_si_pas_d=E9j=E0?= 	=?ISO-8859-1?Q?_fait_=2E=2E=2E?=&lt;CAO7T5XTLKEC9=r_uaj_VS8Q-nEHzfU=ZUpUwp3rHYKQujhPTOQ@mail.gmail.com&gt;</t>
  </si>
  <si>
    <t>jeromecukier@gmail.com &lt;jeromecukier@gmail.com&gt;Tue, 11 Dec 2012 15:36:19 +0100=?iso-8859-1?Q?Z'=EAtes_fai?= =?iso-8859-1?Q?ts_pour_vo?=  =?iso-8859-1?Q?us_rencont?= =?iso-8859-1?Q?rer_si_pas?=  =?iso-8859-1?Q?_d=E9j=E0_fait?= =?iso-8859-1?Q?_...?=&lt;DUB002-W44A2C4A2837B8D25A4C7F79B480@phx.gbl&gt;</t>
  </si>
  <si>
    <t>Jérôme Cukier &lt;jeromecukier@gmail.com&gt;Tue, 11 Dec 2012 16:04:27 +0100&lt;6E38C32A-8ABB-441F-9C35-A4B974403D97@laposte.net&gt;</t>
  </si>
  <si>
    <t>&lt;jeromecukier@gmail.com&gt;Tue, 11 Dec 2012 09:08:18 -0600=?UTF-8?Q?Enchantez_votre_No=C3=ABl_avec_la_s=C3=A9lection_Micros?=  =?UTF-8?Q?oft?=&lt;0c074a88-fdc4-43a4-82f0-e042eca6f550@xtinmta1195.xt.local&gt;</t>
  </si>
  <si>
    <t>&lt;jeromecukier@gmail.com&gt;Tue, 11 Dec 2012 15:27:13 +0000=?utf-8?Q?Datapero=20ce=20soir=20chez=20Criteo=20=C3=A0=2019h?=&lt;51b759f0a1fc6c3c8831a53c4aa0bfd45e9.20121211152707@mail57.us1.mcsv.net&gt;</t>
  </si>
  <si>
    <t>=?UTF-8?Q?J=C3=A9r=C3=B4me_Cukier?= &lt;jeromecukier@gmail.com&gt;Tue, 11 Dec 2012 15:37:00 +0000 (UTC)1 discussion sur LinkedIn&lt;167985001.79240293.1355240220248.JavaMail.app@ela4-app2138.prod&gt;</t>
  </si>
  <si>
    <t>=?UTF-8?Q?J=C3=A9r=C3=B4me_Cukier?= &lt;jeromecukier@gmail.com&gt;Tue, 11 Dec 2012 15:59:58 +0000 (UTC)=?UTF-8?Q?Adam_Lashinsky=C2=A0:_In_praise_of_British_newspapers?=&lt;1503622022.79154039.1355241598227.JavaMail.app@ela4-app2577.prod&gt;</t>
  </si>
  <si>
    <t>&lt;jeromecukier@gmail.com&gt;Tue, 11 Dec 2012 10:09:25 -0600=?UTF-8?Q?The_Last_of_Us_d=C3=A9voil=C3=A9?=&lt;a12f6d00-2812-44d9-914c-e6d6bb81998c@xtnvmta4136.xt.local&gt;</t>
  </si>
  <si>
    <t>jeromecukier@gmail.comTue, 11 Dec 2012 09:55:36 -0600 (CST)Scrooged!&lt;27390512.1355242369939.JavaMail.www@app222&gt;</t>
  </si>
  <si>
    <t>jeromecukier@gmail.com &lt;jeromecukier@gmail.com&gt;Tue, 11 Dec 2012 16:39:22 +0000New To MyHabit: LnA, John Varvatos, Stone Rose, Ben Sherman Ties,  Portolano, Ravi Ratan: Sterling Silver Cufflinks, Chopard: Write in Style  and more&lt;0000013b8ad5bfe2-b7b2f435-45f9-444c-bcbf-32a536052f2d-000000@email.amazonses.com&gt;</t>
  </si>
  <si>
    <t>jeromecukier@gmail.comTue, 11 Dec 2012 11:40:36 -0500 (EST)Dec 11 -Nintendo Power Retrospective; Top 5s 2012 &lt;Kilauea374229-39339-105942212-1-1004@flonetwork.com&gt;</t>
  </si>
  <si>
    <t>jerome cukier &lt;jeromecukier@gmail.com&gt;Tue, 11 Dec 2012 18:14:42 +0100 (CET)Bourse - 11/12/2012&lt;20121211171442.3CECF3E029C@latribune-agmail.mailing.latribune.fr&gt;</t>
  </si>
  <si>
    <t>jeromecukier@gmail.comTue, 11 Dec 2012 17:21:06 +0100Dites oui au mariage pour tous, signez la =?utf-8?Q?p=C3=A9ti?=  =?utf-8?Q?tion?= !&lt;1355246548.50c76bd479078@swift.generated&gt;</t>
  </si>
  <si>
    <t>&lt;jeromecukier@gmail.com&gt;Tue, 11 Dec 2012 09:24:02 -0800Microsoft BizSpark&lt;TK5CZCRMWEBV01dnHM30000566a@TK5CZCRMWEBV01.redmond.corp.microsoft.com&gt;</t>
  </si>
  <si>
    <t>&lt;jeromecukier@gmail.com&gt;Tue, 11 Dec 2012 09:24:02 -0800=?utf-8?B?TWljcm9zb2Z0IEJpelNwYXJrIOKAkyBBcHBsaWNhdGlvbiBTdGF0dXM=?=&lt;TK5CZCRMWEBV01GXix40000566b@TK5CZCRMWEBV01.redmond.corp.microsoft.com&gt;</t>
  </si>
  <si>
    <t>=?utf-8?Q??= &lt;jeromecukier@gmail.com&gt;Tue, 11 Dec 2012 17:35:01 +0000=?utf-8?Q?MapBox=20Satellite=20and=20more?=&lt;1b29ad842d113cece02035883e65f42fc58.20121211173440@mail2.us4.mcsv.net&gt;</t>
  </si>
  <si>
    <t>&lt;jeromecukier@gmail.com&gt;Tue, 11 Dec 2012 18:46:24 +0100=?windows-1252?Q?SOS_cadeaux_:_livraison_gratuite_sur_tous_les_l?=  =?windows-1252?Q?ivres_et_liseuses_Kobo_=E0_partir_de_79=2C90=80?=&lt;NM66F1F6B8203A0635Ffnac_prod_mid1@fnac.com&gt;</t>
  </si>
  <si>
    <t>jeromecukier@gmail.comTue, 11 Dec 2012 18:36:53 +0100EMLYON Agenda =?ISO-8859-1?Q?Carri=E8res_Paris_1er_trimestre_2013?=&lt;201212111736.qBBHamDe002789@novius.net&gt;</t>
  </si>
  <si>
    <t>Jerome Cukier &lt;jeromecukier@gmail.com&gt;Tue, 11 Dec 2012 10:16:28 -0800 (PST)GM Updates: Will Close German Plant In 2016, New Pickups To Be  Unveiled&lt;20121211181628.1279276.11596@sailthru.com&gt;</t>
  </si>
  <si>
    <t>jeromecukier@gmail.comTue, 11 Dec 2012 10:28:08 -0800 (PST)Delicious Design For Food Lovers. Kitchen Tools, Inspiration &amp;  Gifts For Gourmets. Up to 50% Off &amp; Free Shipping. Nom Nom Nom.&lt;20121211182808.1277499.1728362@sailthru.com&gt;</t>
  </si>
  <si>
    <t>=?utf-8?Q??= &lt;jeromecukier@gmail.com&gt;Tue, 11 Dec 2012 18:29:49 +0000=?utf-8?Q?New=20Suits?=&lt;46eba4b811bcd39c54e79a8827feb1dcd53.20121211182934@mail19.us1.mcsv.net&gt;</t>
  </si>
  <si>
    <t>=?utf-8?Q?GOOD=20Readers?= &lt;jeromecukier@gmail.com&gt;Tue, 11 Dec 2012 19:32:07 +0000=?utf-8?Q?One=20Day=20on=20Earth=3A=20A=20Film=20Created=20in=20Every=20Country=20in=20the=20World?=&lt;5b63a0823e3b9c105434c46d79eff4cbd20.20121211193147@mail82.us1.rsgsv.net&gt;</t>
  </si>
  <si>
    <t>jeromecukier@gmail.com11 Dec 2012 19:39:08 -0000=?UTF-8?Q?Lettre=20d'information=20OVH=20D=C3=A9cembre=202012?=&lt;20121211193908.27403.qmail@video.ovh.net&gt;</t>
  </si>
  <si>
    <t>jeromecukier@gmail.com &lt;jeromecukier@gmail.com&gt;Tue, 11 Dec 2012 14:09:31 -0600Official Launch: McCombs Mexican Alumni Association&lt;USKSMAILER498ce1840480744eb80d6647134802b8a@usksmailer4&gt;</t>
  </si>
  <si>
    <t>jeromecukier@gmail.comTue, 11 Dec 2012 21:17:20 +0100Vite ! Code promo de 5% sur tout le Son + livraison gratuite&lt;b3vr5j$salt8a@mailer4.fotovista.com&gt;</t>
  </si>
  <si>
    <t>jeromecukier@gmail.comTue, 11 Dec 2012 20:31:17 +0000Social Network Analysis | Post-Course Survey Invitation&lt;0000013b8baa1321-83228cef-bb76-479b-8bc3-5e553c0bf8cd-000000@email.amazonses.com&gt;</t>
  </si>
  <si>
    <t>=?UTF-8?Q?J=C3=A9r=C3=B4me_Cukier?= &lt;jeromecukier@gmail.com&gt;Tue, 11 Dec 2012 21:23:37 +0000 (UTC)Best Tableau training resource ever?&lt;1609177601.84130975.1355261017560.JavaMail.app@ela4-app3486.prod&gt;</t>
  </si>
  <si>
    <t>=?utf-8?Q?GOOD=20Readers?= &lt;jeromecukier@gmail.com&gt;Tue, 11 Dec 2012 21:33:08 +0000=?utf-8?Q?Another=20GOOD=20Thing=3A=20Show=20Off=20Your=20Coding=20Skills?=&lt;5b63a0823e3b9c105434c46d79eff4cbd20.20121211213249@mail82.us1.rsgsv.net&gt;</t>
  </si>
  <si>
    <t>jerome cukier &lt;jeromecukier@gmail.com&gt;Tue, 11 Dec 2012 23:30:07 +0100 (CET)Wall Street Briefing - L'unicité du Smic remise en cause par des  économistes - 11/12/2012&lt;20121211223007.6D21D3E0209@latribune-agmail.mailing.latribune.fr&gt;</t>
  </si>
  <si>
    <t>M.-Estelle Carrasco &lt;m.estelle@hotmail.fr&gt;Mon, 17 Dec 2012 13:26:53 +0100Re: droit au but&lt;CAO7T5XShhuBTb9owJRnJ0RKxStJYpxVwWjivdcPEbZhqsyrPyQ@mail.gmail.com&gt;</t>
  </si>
  <si>
    <t>=?iso-8859-1?B?Suly9G1lIEN1a2llcg==?= &lt;jeromecukier@gmail.com&gt;Mon, 17 Dec 2012 11:07:39 +0100RE: droit au but&lt;DUB002-W518F631C0A1E23B116B9C09B320@phx.gbl&gt;</t>
  </si>
  <si>
    <t>Marie-Estelle Carrasco &lt;m.estelle@hotmail.fr&gt;Wed, 12 Dec 2012 00:43:31 +0100droit au but&lt;CAO7T5XTGdPmtKLTvhuY=Gy4aEOrjk-Y-mxWk0zc26v-JRJF1Zw@mail.gmail.com&gt;</t>
  </si>
  <si>
    <t>M.-Estelle Carrasco &lt;m.estelle@hotmail.fr&gt;Sun, 16 Dec 2012 15:06:42 +0100Re: droit au but&lt;CAO7T5XRiVcHcjMQ5T+tY7Z2WbKtp-zbyfTC-hDjdtPyYzyCDqQ@mail.gmail.com&gt;</t>
  </si>
  <si>
    <t>&lt;jeromecukier@gmail.com&gt;Sat, 15 Dec 2012 19:41:26 +0100RE: droit au but&lt;DUB002-W30BE2865D0391DFCE28EA19B4C0@phx.gbl&gt;</t>
  </si>
  <si>
    <t>jeromecukier@gmail.comWed, 12 Dec 2012 00:11:54 -0000Yelp Fait La Fine Bouche&lt;20121212001154.17311.43805.ImCsxy-MWIPKuDYJQfkjQA@www.yelp.com&gt;</t>
  </si>
  <si>
    <t>Isabelle TROSSAT &lt;itrossat.ittex@gmail.com&gt;Wed, 12 Dec 2012 01:34:25 +0100isabelle&lt;CAO7T5XSDizveexFCCsrNH7_-ChqBmdyWYHdJZTeevK1PEnuA3w@mail.gmail.com&gt;</t>
  </si>
  <si>
    <t>jeromecukier@gmail.com12 Dec 2012 01:39:19 +0100=?UTF-8?Q?TNT_:_6_nouvelles_cha=C3=AEnes_!_SOS_cadeaux_de_Noel_!_Tablette_:_laquelle_acheter_=3F?=&lt;20121212013918.0EA57DC10758FE01@contact-darty.com&gt;</t>
  </si>
  <si>
    <t>JÃ©rÃ´me Cukier &lt;jeromecukier@gmail.com&gt;Tue, 11 Dec 2012 18:55:54 -0600 (CST)News about Simon Rogers...&lt;1355273754.7159982188605791@mf77.sendgrid.net&gt;</t>
  </si>
  <si>
    <t>jeromecukier@gmail.comWed, 12 Dec 2012 00:57:19 -0000Moritz Stefaner started following you on Pinterest&lt;20121212005719.31392.34669@pyres041.ec2.pin220.com&gt;</t>
  </si>
  <si>
    <t>jeromecukier@gmail.com &lt;jeromecukier@gmail.com&gt;Wed, 12 Dec 2012 01:04:26 +0000FW: Relationships and kills in Game of Thrones replayed&lt;6D21CD04F3631D4793165A4EBC90D0F61B6599BA@QTMBXUS02.qliktech.com&gt;</t>
  </si>
  <si>
    <t>jeromecukier@gmail.comWed, 12 Dec 2012 02:07:37 +0100=?ISO-8859-1?Q?Mezzo_di_Pasta_/_RDV_coiffeur,_salon_tendanc?= 	=?ISO-8859-1?Q?e_au_coeur_du_15=E8me?=&lt;121212020737B6.03448@mscreator28.fagms.de&gt;</t>
  </si>
  <si>
    <t>jeromecukier@gmail.comWed, 12 Dec 2012 02:45:27 +0100=?ISO-8859-1?Q?Permis_B,_code_illimit=E9_/_Soir=E9e_Teppany?= 	=?ISO-8859-1?Q?aki_=E0_2_/_Biguine,_soin_visage?=&lt;12121202452784.00576@msback09.fagms.de&gt;</t>
  </si>
  <si>
    <t>jeromecukier@gmail.comWed, 12 Dec 2012 02:49:48 +0000=?utf-8?q?J=C3=A9r=C3=B4me=2C_voici_vos_opportunit=C3=A9s_de_car?=  =?utf-8?q?ri=C3=A8re_du_12/12?=&lt;4+paaslddnbkadaccab42buwimq2lqskmt2vghbvpzfp5p2pqaofrtpzpz3iftxirisungou6eaaeufjkdu3kuh433xifs23eit4bfdojvsjzerj6uj33d7arruuq7okphtcdxozzgsv77iaacsushe===+199237@messaging-master.com&gt;</t>
  </si>
  <si>
    <t>jeromecukier@gmail.comWed, 12 Dec 2012 03:52:25 +0100=?utf-8?Q?=39=2C=36=35=35_new_job_opportunities_=E2=80=93_your_current_job_overview?=&lt;20121212025225.B5A7135D0@heinrich.experteer.com&gt;</t>
  </si>
  <si>
    <t>=?UTF-8?Q?J=C3=A9r=C3=B4me_Cukier?= &lt;jeromecukier@gmail.com&gt;Wed, 12 Dec 2012 03:10:41 +0000=?UTF-8?Q?J=C3=A9r=C3=B4me_Cukier,_you_have_new_followers_on_Twitter?=&lt;18662055.3540033.1355281840999.JavaMail.ibis@1TiciW-000BMK-ch.mta.twitter.com&gt;</t>
  </si>
  <si>
    <t>jeromecukier@gmail.comWed, 12 Dec 2012 03:40:40 +0000New User Registration: bolzmichaels697&lt;a4292153e9eea7331b264574a75254f7@www.jeromecukier.net&gt;</t>
  </si>
  <si>
    <t>jeromecukier@gmail.com &lt;jeromecukier@gmail.com&gt;Wed, 12 Dec 2012 04:36:47 +0100=?iso-8859-1?B?TGVzIHZlbnRlcyBMaXZlcm55ICwgUmFtYmF1ZC1VbWFuZSwgVmFjYW5jZXMgZGUgTm8=?= 	=?iso-8859-1?B?62wsIFBhcmtzICwgTGlxdWV1cnMgZXQgRWF1eCBkZSBWaWUsIDJUV08sIFNwZWNpYWw=?= 	=?iso-8859-1?B?IEZvdWxhcmRzICYgQWNjZXNzb2lyZXMgZGUgbCBISXZlciwgQ2FybGEgSm9uZXMgZXQ=?= 	=?iso-8859-1?B?IERBWUNMSUMgc29udCBvdXZlcnRlcy4=?=&lt;bb44aa7588a1415ca5ecb03371d3c9fb@bazarchic-invitations.com&gt;</t>
  </si>
  <si>
    <t>jeromecukier@gmail.comWed, 12 Dec 2012 05:03:56 +0100 (CET)=?UTF-8?Q?Vente_priv=C3=A9e_GEOX_-_KICKERS_:_jusq?=  =?UTF-8?Q?u_a_-50%_sur_plus_de_450_modeles_!?=&lt;td703t.halxpva2xzg7hjt@communication.sarenza.com&gt;</t>
  </si>
  <si>
    <t>&lt;jeromecukier@gmail.com&gt;Wed, 12 Dec 2012 02:07:43 +0100=?ISO-8859-1?B?Tm90cmUgZG9zc2llciBzdXIgbGVzIG5vdXZlbGxlcyBj?=  =?ISO-8859-1?B?aGHubmVzIGRlIGxhIFROVCA7IGxlIHNpdGUgT3duaSBlc3Qg4CB2?=  =?ISO-8859-1?B?ZW5kcmUuLg==?=&lt;20121212043922.2056.1526184458.swift@trampolix.sdv.fr&gt;</t>
  </si>
  <si>
    <t>=?UTF-8?Q?Jerome_CUKIER?= &lt;jeromecukier@gmail.com&gt;Wed, 12 Dec 2012 06:06:04 +0100=?UTF-8?Q?Les_Fr=C3=A8res_Scott_:_On_a_retrouv=C3=A9_la_bombe_Michaela_McManus_avec_George_Clooney?=&lt;6Cqc1JKrj-amVyb21lY3VraWVyQGdtYWlsLmNvbQ==@ml.purepeople-news.com&gt;</t>
  </si>
  <si>
    <t>Jerome Cukier &lt;jeromecukier@gmail.com&gt;Wed, 12 Dec 2012 06:27:36 +0100 (CET)Programmation UGC du 12/12/2012 au 18/12/2012&lt;2.1.10.1101029581.572890.4993521166@news.ugc.fr&gt;</t>
  </si>
  <si>
    <t>jeromecukier@gmail.comTue, 11 Dec 2012 21:39:25 -0800=?UTF-8?B?RmFpcmUgZGUgbGEgcHVibGljaXTDqSBzdXIgTGlua2VkSW4gZW4=?= 	=?UTF-8?B?IGZyYW7Dp2FpcyAh?=&lt;0.1.C.D37.1CDD82B0BC0CC76.0@omp.e.linkedin.com&gt;</t>
  </si>
  <si>
    <t>jeromecukier@gmail.comWed, 12 Dec 2012 05:50:41 +0000=?utf-8?Q?Actualit=C3=A9_journali=C3=A8re_=2D_Dataconnexions?=&lt;50c81b31ba31b_6bd547e00964726e9@web03.tmail&gt;</t>
  </si>
  <si>
    <t>jeromecukier@gmail.com &lt;jeromecukier@gmail.com&gt;Wed, 12 Dec 2012 07:16:59 +0000 (UTC)=?ISO-8859-1?Q?Bonnes_affaires_livres_pour_pr=E9parer_No=EBl?=&lt;78653552.19309951355296619607.JavaMail.em-build@massmail-sender-eu-11a-i-d674139d.eu-west-1.amazon.com&gt;</t>
  </si>
  <si>
    <t>=?UTF-8?Q?J=C3=A9r=C3=B4me_Cukier?= &lt;jeromecukier@gmail.com&gt;Wed, 12 Dec 2012 08:30:09 +0100=?UTF-8?Q?[Le_Parisien]_Votre_annonce_l=C3=A9gale?=&lt;1bdcf65f7405e2b37d128ca93ee8a863@petites-annonces.liberation.fr&gt;</t>
  </si>
  <si>
    <t>jerome cukier &lt;jeromecukier@gmail.com&gt;Wed, 12 Dec 2012 08:49:54 +0100 (CET)Morning Briefing - France, où sont tes atouts? - 12/12/2012&lt;20121212074954.70C163E0CD6@latribune-agmail.mailing.latribune.fr&gt;</t>
  </si>
  <si>
    <t>&lt;jeromecukier@gmail.com&gt;Wed, 12 Dec 2012 09:00:54 +0100=?windows-1252?Q?Optez_pour_des_cadeaux_fun_et_color=E9s_!?=&lt;NM60332FD470025AD74boulanger@email.boulanger.fr&gt;</t>
  </si>
  <si>
    <t>&lt;jeromecukier@gmail.com&gt;Wed, 12 Dec 2012 08:57:12 +0100 (CET)=?UTF-8?Q?Le_point_de_l'actualit=C3=A9_du_m?=  =?UTF-8?Q?ercredi_12_d=C3=A9cembre_au_matin?=&lt;2.1.5.1100005725.1111875322.1000689007181@liberation.cccampaigns.net&gt;</t>
  </si>
  <si>
    <t>=?utf-8?Q?J=C3=A9r=C3=B4me_Cukier?= &lt;jeromecukier@gmail.com&gt;Wed, 12 Dec 2012 00:18:00 -0800=?utf-8?Q?L'anniversaire_de_CASTETS_Francois's_tombe_le_dans_7=C2=A0jours_(19_d=C3=A9cembre)?=&lt;1355300280.1936995@mx.plaxo.com&gt;</t>
  </si>
  <si>
    <t>jeromecukier@gmail.comWed, 12 Dec 2012 09:09:41 +0000Reset your Twitter password&lt;50c849d5f1b31_e53894822a066772@3330011530.twitter.com.tmail&gt;</t>
  </si>
  <si>
    <t>jeromecukier@gmail.comWed, 12 Dec 2012 09:09:39 +0000Reset your Twitter password&lt;50c849d373bca_a64ca39429872995@3651441069.twitter.com.tmail&gt;</t>
  </si>
  <si>
    <t>jerome cukier &lt;jeromecukier@gmail.com&gt;Wed, 12 Dec 2012 10:16:44 +0100 (CET)Vos finances - 12/12/2012&lt;20121212091644.7D675418874@latribune-agmail.mailing.latribune.fr&gt;</t>
  </si>
  <si>
    <t>CartElec CNRS &lt;cartelec4@gmail.com&gt;Wed, 12 Dec 2012 15:58:20 +0100=?ISO-8859-1?Q?Re=3A_D=E9coupage_bureaux_vote_Paris?=&lt;CAO7T5XStYvWW-1xAj=UNZ7pQbBS-rj4-ybgXFXB5UTAQbC_U1g@mail.gmail.com&gt;</t>
  </si>
  <si>
    <t>=?iso-8859-1?Q?'J=E9r=F4me_Cukier'?= &lt;jeromecukier@gmail.com&gt;Tue, 18 Dec 2012 09:23:05 +0100=?iso-8859-1?Q?RE:_D=E9coupage_bureaux_vote_Paris?=&lt;000001cddcf8$e8c72da0$ba5588e0$@gmail.com&gt;</t>
  </si>
  <si>
    <t>&lt;jeromecukier@gmail.com&gt;Wed, 12 Dec 2012 10:24:41 +0100=?iso-8859-1?Q?D=E9coupage_bureaux_vote_Paris?=&lt;000001cdd84a$844e0ea0$8cea2be0$@gmail.com&gt;</t>
  </si>
  <si>
    <t>&lt;jeromecukier@gmail.com&gt;Wed, 12 Dec 2012 10:39:09 +0100 (CET)=?iso-8859-15?Q?M._CUKIER,_No=EBl_approche_!_Profitez_de_r=E9ducti?=  =?iso-8859-15?Q?ons_sur_la_Boutique_Accessoires_avec_Buyster_!?=&lt;2.1.5.1100007025.1111864035.1022608089632@info.bouyguestelecom.fr&gt;</t>
  </si>
  <si>
    <t>=?utf-8?Q?J=C3=A9r=C3=B4me_Cukier?= &lt;jeromecukier@gmail.com&gt;Wed, 12 Dec 2012 01:42:24 -0800=?utf-8?Q?L'anniversaire_de_Sidonie_Weber's_tombe_le_demain_(13_d=C3=A9cembre)?=&lt;1355305344.2001703@mx.plaxo.com&gt;</t>
  </si>
  <si>
    <t>jeromecukier@gmail.com &lt;jeromecukier@gmail.com&gt;Wed, 12 Dec 2012 09:52:22 +0000Dell Inspiron i14z-1000sLV 14-Inch Ultrabook (Moon Silver)&lt;0000013b8e877f2b-efd4c893-d85a-4421-813a-d5e80f0982da-000000@email.amazonses.com&gt;</t>
  </si>
  <si>
    <t>jeromecukier@gmail.comWed, 12 Dec 2012 01:56:09 -0800Your Weekly Address Book Updates from Plaxo - 12/12/2012&lt;1a1aea0c26d5a0b9182ae0f7a35e8494@xpertmailer.com&gt;</t>
  </si>
  <si>
    <t>jeromecukier@gmail.comWed, 12 Dec 2012 04:23:53 -0600=?UTF-8?Q?DEAL=24=20OF=20THE=20WEEK=3A=20Save=20=24100=20on=20a=20New=20Gaming=20Tablet=20and=20More=21?=&lt;16790653.7953717@gamestop-email.com&gt;</t>
  </si>
  <si>
    <t>=?UTF-8?Q?J=C3=A9r=C3=B4me_Cukier?= &lt;jeromecukier@gmail.com&gt;Wed, 12 Dec 2012 11:02:13 +0000 (UTC)=?UTF-8?Q?Nouvelles_du_r=C3=A9seau_LinkedIn,_12/12/2012?=&lt;709662944.7284737.1355310133585.JavaMail.app@ela4-app3595.prod&gt;</t>
  </si>
  <si>
    <t>&lt;jeromecukier@gmail.com&gt;Wed, 12 Dec 2012 11:03:51 +0000=?utf-8?Q?Wordnik=20Word=20of=20the=20Day=20for=2012=2F12=2F2012=20=3A=20kiasu?=&lt;1c9b004e359a58df35570542379289ea1e9.20121212110122@mail25.us1.mcsv.net&gt;</t>
  </si>
  <si>
    <t>jeromecukier@gmail.comWed, 12 Dec 2012 02:53:28 -0800 (PST)campaign_subject&lt;20121212105328.1280286.1731227@sailthru.com&gt;</t>
  </si>
  <si>
    <t>jeromecukier@gmail.comWed, 12 Dec 2012 02:53:10 -0800 (PST)campaign_subject&lt;20121212105310.1280285.1731234@sailthru.com&gt;</t>
  </si>
  <si>
    <t>jeromecukier@gmail.comWed, 12 Dec 2012 05:19:14 -0600 (CST)How important was blogging to OkCupid's success? - Quora&lt;1355311154.5572327502286695@mf100&gt;</t>
  </si>
  <si>
    <t>=?utf-8?B?SsOpcsO0bWU=?= &lt;jeromecukier@gmail.com&gt;Wed, 12 Dec 2012 12:35:56 +0100Dernier jour : codes promos sur tout notre site !&lt;MTg3Mzg4AC2303Y62BAMTM1NTMxMjE1NjYzODM5@www.pivoine-et-tapioca.com&gt;</t>
  </si>
  <si>
    <t>jeromecukier@gmail.comWed, 12 Dec 2012 02:50:59 -0800 (PST)Make A List. Check It Twice. Include: Quirky Kitchenware. Bright  Manifesto Prints. Beautifully Made Canvas Rucksacks. Vintage Sari Throws.  Animal Money Boxes. Bright Knits. Nautical Ceramics &amp; More Everyday Design  @ Up To 50% Off &amp; Free Shipping.&lt;20121212105059.1279939.1730085@sailthru.com&gt;</t>
  </si>
  <si>
    <t>jeromecukier@gmail.com12 Dec 2012 05:39:04 +0100SuperPoints x10 sur le Samsung Galaxy S III Mini, nos gilets G-Star et sur tout PriceMinister&lt;20121212053904.8C0B934437D37A9B@newsletter-priceminister.com&gt;</t>
  </si>
  <si>
    <t>jeromecukier@gmail.comWed, 12 Dec 2012 12:43:42 -0000Ends Today - Free Item Of Your Choice! $5 Aromatherapy Body Lotion - Today Only!&lt;b7k07kgay8s2fpauv2bcbqdp97fy7t.14736321131.8480@mta890.e.bathandbodyworks.com&gt;</t>
  </si>
  <si>
    <t>jeromecukier@gmail.comWed, 12 Dec 2012 12:46:41 +0000=?windows-1252?Q?Offre_Google_AdWords_=3A_vous_pouvez_encore_profiter_d?= 	=?windows-1252?Q?e_votre_avoir_publicitaire_de_75_=80?=&lt;c20b4379.1355316400.142412.107405.fr.d95dc8b6@google.com&gt;</t>
  </si>
  <si>
    <t>&lt;jeromecukier@gmail.com&gt;Wed, 12 Dec 2012 13:53:46 +0100 (CET)Jouez avec la redaction et gagnez un casque ZIK ou un A.R Drone  parrot.&lt;2.1.1.35075.11565070.93318705220@news.netmediaeurope.com&gt;</t>
  </si>
  <si>
    <t>Jerome Cukier &lt;jeromecukier@gmail.com&gt;Wed, 12 Dec 2012 14:07:16 +0100 (CET)=?UTF-8?Q?Gagnez_les_chaussons_de_la_Danseuse_Etoile_du_b?=  =?UTF-8?Q?allet_Don_Quichotte_de_l'Op=C3=A9ra_national_de_Paris?=&lt;2.1.10.1101029581.567699.4993521166@news.ugc.fr&gt;</t>
  </si>
  <si>
    <t>Jérôme Cukier &lt;jeromecukier@gmail.com&gt;Wed, 12 Dec 2012 14:14:31 +0100J'en ai ras la casquette !!!!!!!!!!!!!!!!!!&lt;FEC76354-33C6-46D6-B24F-11E02F3E0F1A@laposte.net&gt;</t>
  </si>
  <si>
    <t>Jérôme Cukier &lt;jeromecukier@gmail.com&gt;Wed, 12 Dec 2012 14:15:57 +0100&lt;B82EB482-C6DE-4492-A7C0-ACFBACF479CB@LAPOSTE.NET&gt;</t>
  </si>
  <si>
    <t>jerome cukier &lt;jeromecukier@gmail.com&gt;Wed, 12 Dec 2012 14:14:29 +0100 (CET)Technos &amp; Médias - 12/12/2012&lt;20121212131429.A3A34419235@latribune-agmail.mailing.latribune.fr&gt;</t>
  </si>
  <si>
    <t>Jérôme Cukier &lt;jeromecukier@gmail.com&gt;Wed, 12 Dec 2012 14:22:40 +0100&lt;3FBC42E9-830A-4236-AA60-5C242B009EB3@LAPOSTE.NET&gt;</t>
  </si>
  <si>
    <t>Jérôme Cukier &lt;jeromecukier@gmail.com&gt;Wed, 12 Dec 2012 14:29:07 +0100&lt;9A04137E-DA47-4895-9715-1AE5223BF831@LAPOSTE.NET&gt;</t>
  </si>
  <si>
    <t>Coralie Deberre &lt;coraliedeberre@gmail.com&gt;Wed, 12 Dec 2012 15:36:47 +0100Re:&lt;CAO7T5XTXPePiBsE-iGtZKRBmpcwug07rQ-L4nXPboeT3x0c9cg@mail.gmail.com&gt;</t>
  </si>
  <si>
    <t>Cukier &lt;jeromecukier@gmail.com&gt;Wed, 12 Dec 2012 13:29:00 +0000=?utf-8?B?UGx1cyBxdWUgcXVlbHF1ZXMgaGV1cg==?=  =?utf-8?B?ZXMgcG91ciByZWNldm9pciB2b3RyZQ==?=  =?utf-8?B?IHRhYmxldHRlIMOgIE5vw6ts?=&lt;b5feb12763c44a36937c8d50e770a51b.634909193400800600@webgridd070.emsecure.net&gt;</t>
  </si>
  <si>
    <t>Digest Recipients &lt;d3-js@googlegroups.com&gt;Wed, 12 Dec 2012 13:29:31 +0000Digest for d3-js@googlegroups.com - 8 Messages in 6 Topics&lt;90e6ba3fcd97d58fa804d0a7c991@google.com&gt;</t>
  </si>
  <si>
    <t>jeromecukier@gmail.com12 Dec 2012 14:43:12 +0100=?UTF-8?Q?M._Cukier,_Picard_vous_facilite_l'organisation_des_f=C3=AAtes?=&lt;20121212144311.96880998567DBF94@news.picard.fr&gt;</t>
  </si>
  <si>
    <t>jeromecukier@gmail.com &lt;jeromecukier@gmail.com&gt;Wed, 12 Dec 2012 08:06:00 -0600Invitation to join the McCombs Mexican Alumni Association&lt;USKSMAILER4bde6585478f5432fa8e10256e27d08a9@usksmailer4&gt;</t>
  </si>
  <si>
    <t>jeromecukier@gmail.comWed, 12 Dec 2012 16:09:47 +0100J-2 : Patrick Roger et Jean-Marc Dimanche =?utf-8?Q?=C3=A0?= la  librairie-boutique du =?utf-8?Q?mus=C3=A9e?= du quai Branly&lt;2289.769511.1355324987@boutiquesdemusees.fr&gt;</t>
  </si>
  <si>
    <t>jeromecukier@gmail.comWed, 12 Dec 2012 15:21:14 -00003 Weeks Left To Buy MQMs For Medallion Status&lt;b7k1gg6bg7011zauv3zxyqcgpwpqb0.14705252275.9499@mta604.e.delta.com&gt;</t>
  </si>
  <si>
    <t>jeromecukier@gmail.comWed, 12 Dec 2012 15:21:40 -0000Periscopic, Inc. started following you on Pinterest&lt;20121212152140.12714.19574@pyres066.ec2.pin220.com&gt;</t>
  </si>
  <si>
    <t>jeromecukier@gmail.com12 Dec 2012 10:29:27 -0500=?iso-8859-1?Q?Enqu=EAte=20Nationale=20Harris=20Interactive=20-=20A=20gagner=20:=205=20000?= 	=?iso-8859-1?Q?=20euros=20de=20lots=20(ch=E8ques=20en=20Euros=20ou=20bons=20d=92achat=20amaz?= 	=?iso-8859-1?Q?on.com)=20!?=&lt;b1t2ni$6d9m25@DMZSMTP.harrispollonline.org&gt;</t>
  </si>
  <si>
    <t>jeromecukier@gmail.com &lt;jeromecukier@gmail.com&gt;Wed, 12 Dec 2012 10:35:38 -0500=?UTF-8?B?SWxzIHZldWxlbnQg4paI4paI4paI4paI4paI4paIIEludGVybmV0?=&lt;577ab00dc0f433b651f374b4c47899c8@dp1.avaaz.org&gt;</t>
  </si>
  <si>
    <t>jeromecukier@gmail.comWed, 12 Dec 2012 10:38:49 -0500=?utf-8?Q?Confirmation_de_votre_d=C3=A9sinscription?=&lt;a204d669f38eb91f1017e97642b6ff7a@dp1.avaaz.org&gt;</t>
  </si>
  <si>
    <t>data-visualization-cartel@googlegroups.com &lt;data-visualization-cartel@googlegroups.com&gt;Wed, 12 Dec 2012 16:28:09 +0000Re: sign of the times&lt;CAL107sE3EWV=8dntU0H0k2f3ckErh2Q=wVLc5y=AM-R1UWmhFA@mail.gmail.com&gt;</t>
  </si>
  <si>
    <t>data-visualization-cartel@googlegroups.comWed, 12 Dec 2012 18:16:48 +0100Re: sign of the times&lt;E199E4F6-C4EB-4336-B0DF-C17A5F702E70@vis4.net&gt;</t>
  </si>
  <si>
    <t>data-visualization-cartel@googlegroups.com &lt;data-visualization-cartel@googlegroups.com&gt;Wed, 12 Dec 2012 17:25:38 +0100sign of the times&lt;CAO7T5XQXtZ_q1rup7-pCPKqRCDvpodUCA19UVs9FmCrMRSV8cQ@mail.gmail.com&gt;</t>
  </si>
  <si>
    <t>jeromecukier@gmail.comWed, 12 Dec 2012 08:25:31 -0800 (PST)=?UTF8?Q?A_5=E2=82=AC_Mistake?=&lt;20121212162531.1281682.1723032@sailthru.com&gt;</t>
  </si>
  <si>
    <t>jeromecukier@gmail.com &lt;jeromecukier@gmail.com&gt;Wed, 12 Dec 2012 16:44:43 +0000All I Want for Christmas: Luxury Gifts for Him, Calvin Klein  Footwear, Ballantyne, Wellensteyn, Timo Weiland, Hawke &amp; Co., Designer  Shoes from Gucci, Salvatore Ferragamo &amp; More, Tovar, Rochambeau, Marshall  Artist and more&lt;0000013b90010243-fe2f8f74-f209-4350-9c08-bc6034b9f5e7-000000@email.amazonses.com&gt;</t>
  </si>
  <si>
    <t>data-visualization-cartel@googlegroups.com &lt;data-visualization-cartel@googlegroups.com&gt;Wed, 12 Dec 2012 17:01:00 +0000Re: Inviting Jen Lowe to the Cartel?&lt;CAJ0UVd8wn8wzJZrntQcnwg39_V6yuTAL-MPBdupbcD2Yv_NYOw@mail.gmail.com&gt;</t>
  </si>
  <si>
    <t>data-visualization-cartel@googlegroups.com &lt;data-visualization-cartel@googlegroups.com&gt;Wed, 12 Dec 2012 21:13:01 +0100Re: Inviting Jen Lowe to the Cartel?&lt;C122EC0A-FA2C-4623-8E2A-FF1E2D74F18D@gmail.com&gt;</t>
  </si>
  <si>
    <t>data-visualization-cartel@googlegroups.com &lt;data-visualization-cartel@googlegroups.com&gt;Wed, 12 Dec 2012 11:46:55 -0500Inviting Jen Lowe to the Cartel?&lt;50C8B4FF.3020106@gmail.com&gt;</t>
  </si>
  <si>
    <t>data-visualization-cartel@googlegroups.com &lt;data-visualization-cartel@googlegroups.com&gt;Wed, 12 Dec 2012 17:52:38 +0100Re: Inviting Jen Lowe to the Cartel?&lt;CAO7T5XRAS3tFMOTthLqJtqdvWGb0Rh3k3nKpW9R_ye1Du8eeDw@mail.gmail.com&gt;</t>
  </si>
  <si>
    <t>data-visualization-cartel@googlegroups.com &lt;data-visualization-cartel@googlegroups.com&gt;Thu, 13 Dec 2012 21:56:34 +0000Re: Inviting Jen Lowe to the Cartel?&lt;E92112A6-712B-4E89-96F4-E9D0961D45B0@gmail.com&gt;</t>
  </si>
  <si>
    <t>data-visualization-cartel@googlegroups.com &lt;data-visualization-cartel@googlegroups.com&gt;Thu, 13 Dec 2012 13:16:36 -0500Re: Inviting Jen Lowe to the Cartel?&lt;CAJnOJutysHHH5W5FrEK8ZD79gDBkmanhtKXMEE-HbhuN74zCRg@mail.gmail.com&gt;</t>
  </si>
  <si>
    <t>data-visualization-cartel@googlegroups.com &lt;data-visualization-cartel@googlegroups.com&gt;Thu, 13 Dec 2012 18:43:39 +0000Re: Inviting Jen Lowe to the Cartel?&lt;68F1AC97-9614-4B2D-B7FD-8563FC05BC63@gmail.com&gt;</t>
  </si>
  <si>
    <t>data-visualization-cartel@googlegroups.comThu, 13 Dec 2012 10:10:43 -0800 (PST)Re: Inviting Jen Lowe to the Cartel?&lt;44c646e8-4449-4d72-bcae-c8eb8f8d4ef2@googlegroups.com&gt;</t>
  </si>
  <si>
    <t>data-visualization-cartel@googlegroups.comWed, 12 Dec 2012 21:12:41 +0100Re: Inviting Jen Lowe to the Cartel?&lt;20C554E2-B238-4B47-A5DA-D87E4220CBA4@stefaner.eu&gt;</t>
  </si>
  <si>
    <t>data-visualization-cartel@googlegroups.com &lt;data-visualization-cartel@googlegroups.com&gt;Thu, 13 Dec 2012 00:53:43 +0100Re: Inviting Jen Lowe to the Cartel?&lt;CAO7T5XS=nXGcTbT50urV+YW9HmbDvjZHxs3h-w2v3daXnptTLg@mail.gmail.com&gt;</t>
  </si>
  <si>
    <t>data-visualization-cartel@googlegroups.comWed, 12 Dec 2012 18:03:25 +0100Re: Inviting Jen Lowe to the Cartel?&lt;CA+wy1P1suYd1E_LzJrYAyqiR6i472Gr8T0O89J=M2cB4ahV8OA@mail.gmail.com&gt;</t>
  </si>
  <si>
    <t>data-visualization-cartel@googlegroups.com &lt;data-visualization-cartel@googlegroups.com&gt;Wed, 12 Dec 2012 19:59:56 +0000Re: Inviting Jen Lowe to the Cartel?&lt;CAL107sFpvZti89VnYc1saMAVwUJ5pvW6ZdbGQNnXUma0-NT35w@mail.gmail.com&gt;</t>
  </si>
  <si>
    <t>data-visualization-cartel@googlegroups.comThu, 13 Dec 2012 17:43:32 -0500Re: Inviting Jen Lowe to the Cartel?&lt;50CA5A14.9060807@gmail.com&gt;</t>
  </si>
  <si>
    <t>data-visualization-cartel@googlegroups.comWed, 12 Dec 2012 21:19:05 +0100Re: Inviting Jen Lowe to the Cartel?&lt;7FC4AA5B-F142-4A37-935D-65464BE0D0C8@vis4.net&gt;</t>
  </si>
  <si>
    <t>data-visualization-cartel@googlegroups.com &lt;data-visualization-cartel@googlegroups.com&gt;Wed, 12 Dec 2012 20:59:37 +0100Re: Inviting Jen Lowe to the Cartel?&lt;CA+wy1P2ZcCH6c8drF0Xgw0zh1ss_CsVBrZnigt6j4q8Vaxbgyg@mail.gmail.com&gt;</t>
  </si>
  <si>
    <t>data-visualization-cartel@googlegroups.comWed, 12 Dec 2012 17:58:02 +0100Re: Inviting Jen Lowe to the Cartel?&lt;4491AC81-1CC7-44DB-B81C-AC898C6A66AF@stefaner.eu&gt;</t>
  </si>
  <si>
    <t>data-visualization-cartel@googlegroups.comThu, 13 Dec 2012 08:56:54 +0100Re: Inviting Jen Lowe to the Cartel?&lt;9BEEE0D7-1E77-4934-8CAC-38E8F0881AB1@interactivethings.com&gt;</t>
  </si>
  <si>
    <t>data-visualization-cartel@googlegroups.comWed, 12 Dec 2012 20:49:05 +0100Re: Inviting Jen Lowe to the Cartel?&lt;65F951A0-D2DD-4DEB-A2C2-037F8BF6BFA7@stefaner.eu&gt;</t>
  </si>
  <si>
    <t>data-visualization-cartel@googlegroups.com &lt;data-visualization-cartel@googlegroups.com&gt;Wed, 12 Dec 2012 20:39:14 +0000Re: Inviting Jen Lowe to the Cartel?&lt;6C888072-3909-4F46-9F82-400BED4A6622@gmail.com&gt;</t>
  </si>
  <si>
    <t>data-visualization-cartel@googlegroups.comWed, 12 Dec 2012 15:11:50 -0500Re: Inviting Jen Lowe to the Cartel?&lt;50C8E506.3070009@gmail.com&gt;</t>
  </si>
  <si>
    <t>data-visualization-cartel@googlegroups.comWed, 12 Dec 2012 15:08:03 -0500Re: Inviting Jen Lowe to the Cartel?&lt;50C8E423.8080901@gmail.com&gt;</t>
  </si>
  <si>
    <t>data-visualization-cartel@googlegroups.comWed, 12 Dec 2012 23:54:11 -0500Re: Inviting Jen Lowe to the Cartel?&lt;50C95F73.6050400@gmail.com&gt;</t>
  </si>
  <si>
    <t>data-visualization-cartel@googlegroups.com &lt;data-visualization-cartel@googlegroups.com&gt;Wed, 12 Dec 2012 20:18:15 +0100Re: Inviting Jen Lowe to the Cartel?&lt;CAO7T5XRdUbAJF8ANrJ3VunS_huA8soZbi9HZFBDHiM63XbD8Ew@mail.gmail.com&gt;</t>
  </si>
  <si>
    <t>data-visualization-cartel@googlegroups.com &lt;data-visualization-cartel@googlegroups.com&gt;Thu, 13 Dec 2012 22:35:17 +0100Re: Inviting Jen Lowe to the Cartel?&lt;97E3E752-AFA5-417A-92DE-23CEF1B0873C@gmail.com&gt;</t>
  </si>
  <si>
    <t>data-visualization-cartel@googlegroups.com &lt;data-visualization-cartel@googlegroups.com&gt;Fri, 14 Dec 2012 00:41:17 +0100Re: Inviting Jen Lowe to the Cartel?&lt;CAO7T5XSmO_PBFvca_1L_8g1pJvvet4_R-gX_SUMSrVFYENGA2Q@mail.gmail.com&gt;</t>
  </si>
  <si>
    <t>data-visualization-cartel@googlegroups.comThu, 13 Dec 2012 22:52:05 +0100Re: Inviting Jen Lowe to the Cartel?&lt;A7161EE1-3C0D-46B3-A25C-FD79F4BED0D4@vis4.net&gt;</t>
  </si>
  <si>
    <t>data-visualization-cartel@googlegroups.comThu, 13 Dec 2012 09:49:57 +0100Re: Inviting Jen Lowe to the Cartel?&lt;CAN2-m7E2qB+mdUMaNyzhe_jYOFjWQ9mqaw0YFzm8jqsSfabewg@mail.gmail.com&gt;</t>
  </si>
  <si>
    <t>data-visualization-cartel@googlegroups.com &lt;data-visualization-cartel@googlegroups.com&gt;Thu, 13 Dec 2012 19:36:10 +0100Re: Inviting Jen Lowe to the Cartel?&lt;096D891F-2A31-44B4-AD17-5621393A367D@interactivethings.com&gt;</t>
  </si>
  <si>
    <t>data-visualization-cartel@googlegroups.comWed, 12 Dec 2012 15:18:27 -0800 (PST)Re: Inviting Jen Lowe to the Cartel?&lt;a5d122cd-452f-43e1-b70a-9456fb438ae6@googlegroups.com&gt;</t>
  </si>
  <si>
    <t>jerome cukier &lt;jeromecukier@gmail.com&gt;Wed, 12 Dec 2012 18:11:44 +0100 (CET)Bourse - 12/12/2012&lt;20121212171144.68D243E0514@latribune-agmail.mailing.latribune.fr&gt;</t>
  </si>
  <si>
    <t>&lt;jeromecukier@gmail.com&gt;Wed, 12 Dec 2012 18:13:04 +0100 (CET)=?UTF-8?Q?M._CUKIER,_vos_infos_du_mois_de_d=C3=A9cembre?=&lt;2.1.5.1100007025.1111844974.1022608089632@info.bouyguestelecom.fr&gt;</t>
  </si>
  <si>
    <t>jeromecukier@gmail.comWed, 12 Dec 2012 12:13:43 -0500 (EST)Dec 12 -Hardcore Freemium; Gamasutra Top 5s&lt;Kilauea374314-39339-105942212-1-1004@flonetwork.com&gt;</t>
  </si>
  <si>
    <t>jeromecukier@gmail.comWed, 12 Dec 2012 18:41:24 +0100Etude BVA :=?UTF-8?Q?=20Gagnez=20Jusqu=E2=80=99=C3=A0=2028?==?UTF-8?Q?0=20Maximiles?=&lt;20121212_174124_079342.noreply@return.maximiles.com&gt;</t>
  </si>
  <si>
    <t>jeromecukier@gmail.comWed, 12 Dec 2012 17:33:23 +0000[Jerome Cukier] Please moderate: Embedding tableau visualizations on the web""&lt;478c0e8039994fea7f26fdd91df2ed1c@www.jeromecukier.net&gt;</t>
  </si>
  <si>
    <t>jeromecukier@gmail.comWed, 12 Dec 2012 12:50:16 -0500 (EST)December 2012 -Personal Struggle and Games; Unity 4&lt;Kilauea374317-39343-105942212-1-1004@flonetwork.com&gt;</t>
  </si>
  <si>
    <t>jeromecukier@gmail.com Wed, 12 Dec 2012 19:02:07 +0100=?utf-8?B?LTIwJSBzdXIgdG91dGUgbGEgY29sbGVjdGlvbiBwb3VyIE5vw6ts?=&lt;ASP10F3001YR1013002Z1N1S1250523139080@newsletter-habitat.com&gt;</t>
  </si>
  <si>
    <t>Jerome Cukier &lt;jeromecukier@gmail.com&gt;Wed, 12 Dec 2012 10:16:28 -0800 (PST)Big Blow To Unionized Labor In Michigan Could Help Auto Makers&lt;20121212181628.1281954.11601@sailthru.com&gt;</t>
  </si>
  <si>
    <t>jeromecukier@gmail.comWed, 12 Dec 2012 10:25:16 -0800 (PST)Beautiful, Striking Jewellery. Gifts For Girls With Sass &amp; Style.  Rings, Necklaces, Earrings &amp; More. Up To 50% Off &amp; Free Shipping.&lt;20121212182516.1280184.1723039@sailthru.com&gt;</t>
  </si>
  <si>
    <t>=?UTF-8?Q?J=C3=A9r=C3=B4me_Cukier?= &lt;jeromecukier@gmail.com&gt;Wed, 12 Dec 2012 19:11:19 +0000Lynn Cherny (@arnicas) mentioned you on Twitter!&lt;1789624425.14539303.1355339479886.JavaMail.ibis@1TiriB-0004Tj-Sf.mta.twitter.com&gt;</t>
  </si>
  <si>
    <t>jeromecukier@gmail.comWed, 12 Dec 2012 11:11:23 -0800Today's Hot Deals on Video Games - Hurry!&lt;1355339483.eb40.IGNM.559853.273639092MSOSI1.12OSIMS@mail.ign.com&gt;</t>
  </si>
  <si>
    <t>=?UTF-8?Q?J=C3=A9r=C3=B4me_Cukier?= &lt;jeromecukier@gmail.com&gt;Wed, 12 Dec 2012 19:16:31 +0000Lynn Cherny (@arnicas) replied to one of your Tweets!&lt;590626569.14671814.1355339791645.JavaMail.ibis@1TirnD-00050Q-em.mta.twitter.com&gt;</t>
  </si>
  <si>
    <t>=?UTF-8?Q?J=C3=A9r=C3=B4me_Cukier?= &lt;jeromecukier@gmail.com&gt;Wed, 12 Dec 2012 19:26:02 +0000Joan DiMicco (@joandimicco) mentioned you on Twitter!&lt;776635200.14849071.1355340362222.JavaMail.ibis@1TirwQ-00036i-aC.mta.twitter.com&gt;</t>
  </si>
  <si>
    <t>=?UTF-8?Q?J=C3=A9r=C3=B4me_Cukier?= &lt;jeromecukier@gmail.com&gt;Wed, 12 Dec 2012 20:08:40 +0000Visually (@Visually) mentioned you on Twitter!&lt;326365420.15551703.1355342920248.JavaMail.ibis@1Tisbg-0005W4-K9.mta.twitter.com&gt;</t>
  </si>
  <si>
    <t>jeromecukier@gmail.comWed, 12 Dec 2012 20:19:28 +0000[Jerome Cukier] Please moderate: Open data and data journalism""&lt;8e9311307076063641a6ce7c21d60c1b@www.jeromecukier.net&gt;</t>
  </si>
  <si>
    <t>jeromecukier@gmail.com &lt;jeromecukier@gmail.com&gt;Wed, 12 Dec 2012 15:05:10 -0600Renew your support of the Business School by Dec. 31&lt;USKSMAILER4f732b4a9ef32416ea79de5c617944813@usksmailer4&gt;</t>
  </si>
  <si>
    <t>jeromecukier@gmail.comWed, 12 Dec 2012 22:40:39 +0100=?ISO-8859-1?Q?Les_incontournables_=E0_prix_cass=E9s_!?=&lt;b3vr5j$sg3535@mailer4.fotovista.com&gt;</t>
  </si>
  <si>
    <t>jerome cukier &lt;jeromecukier@gmail.com&gt;Wed, 12 Dec 2012 23:29:46 +0100 (CET)Wall Street Briefing - Le contrat de génération arrive... avec un  financement surprise - 12/12/2012&lt;20121212222946.F38403E0411@latribune-agmail.mailing.latribune.fr&gt;</t>
  </si>
  <si>
    <t>Digest Recipients &lt;d3-js@googlegroups.com&gt;Wed, 12 Dec 2012 22:44:39 +0000Digest for d3-js@googlegroups.com - 25 Messages in 7 Topics&lt;20cf303f6e9831acbc04d0af8ba7@google.com&gt;</t>
  </si>
  <si>
    <t>=?iso-8859-1?Q?J=C3=A9r=C3=B4me_Cukier?= &lt;jeromecukier@gmail.com&gt;Wed, 12 Dec 2012 17:19:28 -0500Pick up the phone right now&lt;5acc6846c62edb5552fead00c8583c50@ofa1.bounce.bluestatedigital.com&gt;</t>
  </si>
  <si>
    <t>&lt;jeromecukier@gmail.com&gt;Wed, 12 Dec 2012 18:37:51 -0500Alert: New Year's in Vegas | Ski Lake Tahoe | United Vacations | South America Flights | More&lt;21.CA.06535.F4519C05@p4msg001&gt;</t>
  </si>
  <si>
    <t>Isabelle TROSSAT &lt;itrossat.ittex@gmail.com&gt;Thu, 13 Dec 2012 01:02:17 +0100hello&lt;CAO7T5XT8jCaM55K6w2r5tQP4jjc5V0dp1S8DMVSSoE5+Nsu8+w@mail.gmail.com&gt;</t>
  </si>
  <si>
    <t>jeromecukier@gmail.comWed, 12 Dec 2012 19:49:05 -0500Tuesday's Meetup: A waitlist is available for Political Campaign  Data Science""&lt;302834934.1355359745627.JavaMail.root@jobs0.meetup.com&gt;</t>
  </si>
  <si>
    <t>=?utf-8?Q?J=C3=A9r=C3=B4me?= Cukier &lt;jeromecukier@gmail.com&gt;Thu, 13 Dec 2012 01:55:37 +0000Some couchsurfers looking for a host in Paris&lt;1355363737.50c93599c73b3@swift.generated&gt;</t>
  </si>
  <si>
    <t>=?UTF-8?Q?J=C3=A9r=C3=B4me_Cukier?= &lt;jeromecukier@gmail.com&gt;Thu, 13 Dec 2012 01:58:18 +0000=?UTF-8?Q?J=C3=A9r=C3=B4me_Cukier,_you_have_new_followers_on_Twitter?=&lt;462531984.20981550.1355363898783.JavaMail.ibis@1Tiy42-00068k-Ym.mta.twitter.com&gt;</t>
  </si>
  <si>
    <t>=?UTF-8?Q?J=C3=A9r=C3=B4me_Cukier?= &lt;jeromecukier@gmail.com&gt;Thu, 13 Dec 2012 02:01:20 +0000 (UTC)Victor Blaer aime votre commentaire&lt;2010171746.23645583.1355364080253.JavaMail.app@ela4-app2204.prod&gt;</t>
  </si>
  <si>
    <t>jeromecukier@gmail.com &lt;jeromecukier@gmail.com&gt;Thu, 13 Dec 2012 03:46:28 +0000 (UTC)=?ISO-8859-1?Q?Cadeaux_de_No=EBl_mode_:_utilisez_vos_10_euros_!?=&lt;1455527482.14801981355370388538.JavaMail.em-build@massmail-sender-eu-14004.dub4.amazon.com&gt;</t>
  </si>
  <si>
    <t>jeromecukier@gmail.com &lt;jeromecukier@gmail.com&gt;Thu, 13 Dec 2012 04:37:10 +0100=?iso-8859-1?B?TGVzIHZlbnRlcyBNYWRhbWUg4CBQYXJpcywgVGF0b29zaCwgRWFybHkgQm9va2luZyw=?= 	=?iso-8859-1?B?IFBvbWF4LCBFdOkgQ29tbWUgSGl2ZXIsIFN0ZWZhbiBHcmVlbiwgVXJzdWwgQmlqb3U=?= 	=?iso-8859-1?B?eCBldCBPdG9taW5pIHNvbnQgb3V2ZXJ0ZXMu?=&lt;71eec37b80b44e7686458c9bd75e47ce@bazarchic-invitations.com&gt;</t>
  </si>
  <si>
    <t>jeromecukier@gmail.comThu, 13 Dec 2012 04:15:14 +0000 (UTC)Play-Asia.com - Weekly Update&lt;20121213041514.D51CA1204FA@web2.play-asia.com&gt;</t>
  </si>
  <si>
    <t>=?UTF-8?Q?Jerome_CUKIER?= &lt;jeromecukier@gmail.com&gt;Thu, 13 Dec 2012 06:06:41 +0100=?UTF-8?Q?Doutzen_Kroes_et_Jennifer_Lopez_:_Leurs_secrets_pour_scintiller_en_beaut=C3=A9?=&lt;6Cs8KTk2n-amVyb21lY3VraWVyQGdtYWlsLmNvbQ==@ml.purepeople-news.com&gt;</t>
  </si>
  <si>
    <t>jeromecukier@gmail.comThu, 13 Dec 2012 05:46:53 +0000=?utf-8?Q?Actualit=C3=A9_journali=C3=A8re_=2D_Dataconnexions?=&lt;50c96bcda789e_39c147ab09e3843d@web03.tmail&gt;</t>
  </si>
  <si>
    <t>&lt;jeromecukier@gmail.com&gt;Thu, 13 Dec 2012 08:00:33 +0100=?windows-1252?Q?Aujourd'hui_HAPPY_HOURS_-15%_-25%_-30%!_R=E9ser?=  =?windows-1252?Q?v=E9_adh=E9rent?=&lt;NM66F79305303A2499Ffnac_prod_mid1@fnac.com&gt;</t>
  </si>
  <si>
    <t>jeromecukier@gmail.com13 Dec 2012 08:39:13 +0100=?UTF-8?Q?Fauteuil_massant_Scholl_38_euros,_Tablette_tactile_79_euros,_Robot_nettoyeur_50_euros_offerts,_TV_LED/DVD_199_euros_:_toutes_les_idees_cadeaux_sont_sur_Darty.com?=&lt;20121213083913.4054362976AEE6BF@contact-darty.com&gt;</t>
  </si>
  <si>
    <t>jerome cukier &lt;jeromecukier@gmail.com&gt;Thu, 13 Dec 2012 08:50:19 +0100 (CET)Morning Briefing - Florange: Lakshmi Mittal vante un accord juste"  et tacle Arnaud Montebourg - 13/12/2012"&lt;20121213075019.71CEC3E0B1F@latribune-agmail.mailing.latribune.fr&gt;</t>
  </si>
  <si>
    <t>&lt;jeromecukier@gmail.com&gt;Thu, 13 Dec 2012 08:57:09 +0100 (CET)=?UTF-8?Q?Le_point_de_l'actualit=C3=A9_du_jeudi_13_d=C3=A9cembre_au_matin?=&lt;2.1.5.1100005725.1111882350.1000689007181@liberation.cccampaigns.net&gt;</t>
  </si>
  <si>
    <t>jeromecukier@gmail.com &lt;jeromecukier@gmail.com&gt;Thu, 13 Dec 2012 08:19:11 +0000jerome cukier: The Best Books of 2012&lt;0000013b9358889a-18ce1e07-9ec0-4738-984a-20923c5069d1-000000@email.amazonses.com&gt;</t>
  </si>
  <si>
    <t>jeromecukier@gmail.comThu, 13 Dec 2012 10:15:14 +0100 (CET)=?utf-8?Q?Nouveaut=C3=A9s_de_No=C3=ABl_et_grand_concours_sur_Mes_?= 	=?utf-8?Q?habits_ch=C3=A9ris_!?=&lt;327-263-4-0000004606@sbr14.net&gt;</t>
  </si>
  <si>
    <t>jeromecukier@gmail.comThu, 13 Dec 2012 10:32:29 +0100=?ISO-8859-15?Q?21_concerts_=E0_faire_avant_l'Apocalypse_|_Branch=E9_ou_i?=  =?ISO-8859-15?Q?nsolite_:_red=E9couvrez_les_march=E9s_de_No=EBl_|_Enfants?=  =?ISO-8859-15?Q?:quel_cirque_choisir_=3F_|_Glen_Baxter_expos=E9?=&lt;32e18817e66ce1beac0b733b5c010f30@localhost.localdomain&gt;</t>
  </si>
  <si>
    <t>jeromecukier@gmail.com13 Dec 2012 04:53:53 -0500Enquete Harris Interactive : Pres de 7000 EUR a gagner !&lt;b1t2ni$6dr385@DMZSMTP.harrispollonline.org&gt;</t>
  </si>
  <si>
    <t>jeromecukier@gmail.comThu, 13 Dec 2012 04:02:22 -0600 (CST)=?utf-8?q?J=C3=B3hannes_B=2E_Jensson_is_now_following_you_on_Quora?=&lt;1355392942.4392968254649593@mf53.sendgrid.net&gt;</t>
  </si>
  <si>
    <t>Jerome Cukier &lt;jeromecukier@gmail.com&gt;Thu, 13 Dec 2012 11:14:54 +0100Superbes cadeaux &lt;8D865363BE7049C396FC3CAA219595D1@hm.com&gt;</t>
  </si>
  <si>
    <t>&lt;jeromecukier@gmail.com&gt;Thu, 13 Dec 2012 11:32:01 +0100 (CET)=?UTF-8?Q?=E2=98=80_M._CUKIER,_2_semaines_po?=  =?UTF-8?Q?ur_4_en_Floride_=C3=A0_gagner_!?=&lt;2.1.5.1100007025.1111876533.1022608089632@info.bouyguestelecom.fr&gt;</t>
  </si>
  <si>
    <t>&lt;jeromecukier@gmail.com&gt;Thu, 13 Dec 2012 11:01:35 +0000=?utf-8?Q?Wordnik=20Word=20of=20the=20Day=20for=2012=2F13=2F2012=20=3A=20doryphory?=&lt;1c9b004e359a58df35570542379289ea1e9.20121213110102@mail90.us4.mcsv.net&gt;</t>
  </si>
  <si>
    <t>&lt;jeromecukier@gmail.com&gt;Thu, 13 Dec 2012 12:11:26 +0100 (CET)=?UTF-8?Q?M._CUKIER,_=E2=9C=8C_des_=C3=A9conomies_tous_les_mois_en_2013?=&lt;2.1.5.1100007025.1111879965.1022608089632@info.bouyguestelecom.fr&gt;</t>
  </si>
  <si>
    <t>jeromecukier@gmail.comThu, 13 Dec 2012 05:54:20 -0500 (EST)Cracking Christmas Presents. Art Prints For Everyone. Hand Knitted  Beanies. Luxe Luggage. Desk Gadgets. Blanket Ponchos &amp; Cushions. Stylish,  Ergonomic Home Accessories. Ravishing Rugs &amp; More Everyday Design @ Up To  50% Off &amp; Free Shipping.&lt;20121213105420.1282666.1720292@sailthru.com&gt;</t>
  </si>
  <si>
    <t>jeromecukier@gmail.com &lt;jeromecukier@gmail.com&gt;Thu, 13 Dec 2012 13:43:14 +0100=?ISO-8859-1?Q?Charlene_et_Albert_de_Monaco_:_No=EBl_f=E9=E9rique_au_pala?=  =?ISO-8859-1?Q?is_-_Julie_Depardieu_:_premi=E8re_sortie_avec_son_b=E9b=E9?=  =?ISO-8859-1?Q?,_Alfred?=&lt;1a4a67ce7b50b27816ab039fa2a69055@localhost.localdomain&gt;</t>
  </si>
  <si>
    <t>jeromecukier@gmail.comThu, 13 Dec 2012 13:02:38 -0000Restaurant Survival&lt;20121213130238.12462.27211@domU-12-31-38-01-5E-63.compute-1.internal&gt;</t>
  </si>
  <si>
    <t>jerome cukier &lt;jeromecukier@gmail.com&gt;Thu, 13 Dec 2012 14:15:13 +0100 (CET)Technos &amp; Médias - 13/12/2012&lt;20121213131513.7FEFF418D58@latribune-agmail.mailing.latribune.fr&gt;</t>
  </si>
  <si>
    <t>JÃ©rÃ´me Cukier &lt;jeromecukier@gmail.com&gt;Thu, 13 Dec 2012 07:23:47 -0600 (CST)New articles written by Michael Arrington...&lt;1355405027.2406334338724622@mf82.sendgrid.net&gt;</t>
  </si>
  <si>
    <t>=?UTF-8?Q?J=C3=A9r=C3=B4me_Cukier?= &lt;jeromecukier@gmail.com&gt;Thu, 13 Dec 2012 13:31:17 +0000 (UTC)1 discussion sur LinkedIn&lt;653851737.35406516.1355405477994.JavaMail.app@ela4-app2204.prod&gt;</t>
  </si>
  <si>
    <t>&lt;jeromecukier@gmail.com&gt;Thu, 13 Dec 2012 13:31:42 +0000SRX1189685632ID - Information concernant votre demande de service#1189685632&lt;595E800B30C64EE4A1CCD72EF20A6A41@partners.extranet.microsoft.com&gt;</t>
  </si>
  <si>
    <t>jeromecukier@gmail.comThu, 13 Dec 2012 13:44:35 -0000Gift for You! $10 Off Your Purchase + Special One Day In Store Offer!&lt;b7kzyc7ay8s2fpauv28jtqdp97fyy9.14736321131.5994@mta890.e.bathandbodyworks.com&gt;</t>
  </si>
  <si>
    <t>jeromecukier@gmail.comThu, 13 Dec 2012 07:30:39 -0600 (CST)McCombs TODAY: Businessweek MBA Ranking, The Missing Middle &amp; More&lt;2626643.1355405458491.JavaMail.www@app222&gt;</t>
  </si>
  <si>
    <t>Digest Recipients &lt;d3-js@googlegroups.com&gt;Thu, 13 Dec 2012 14:04:28 +0000Digest for d3-js@googlegroups.com - 22 Messages in 11 Topics&lt;90e6ba3fcd97b6589304d0bc64bf@google.com&gt;</t>
  </si>
  <si>
    <t>Jessie Stehle &lt;jessies@fb.com&gt;, mnh@fb.com, Laura Tobin &lt;laurat@fb.com&gt;Thu, 13 Dec 2012 15:05:07 +0100status&lt;CAO7T5XR0a2bB2QJ8jPqXWFRHw2GKLAGK+DVAqNn6cnPdeCzZ0A@mail.gmail.com&gt;</t>
  </si>
  <si>
    <t>Jérôme Cukier &lt;jeromecukier@gmail.com&gt;,         Mike Hudack 	&lt;mnh@fb.com&gt;, Laura Tobin &lt;laurat@fb.com&gt;Thu, 13 Dec 2012 16:04:53 +0000Re: status&lt;0A896F9EB1F2C444910B437672F89396AA4C7D@PRN-MBX02-1.TheFacebook.com&gt;</t>
  </si>
  <si>
    <t>Jérôme Cukier &lt;jeromecukier@gmail.com&gt;Thu, 13 Dec 2012 15:19:06 +0100=?ISO-8859-1?Q?Re=3A_mail_envoy=E9=2E?=&lt;CAD6N7=dH-HuxevgrL3TU0yt_-j+ubAnBLyew9ip=tvQBGy0wBA@mail.gmail.com&gt;</t>
  </si>
  <si>
    <t>Isabelle TROSSAT &lt;itrossat.ittex@gmail.com&gt;Thu, 13 Dec 2012 15:10:47 +0100=?ISO-8859-1?B?bWFpbCBlbnZveeku?=&lt;CAO7T5XQL1Q85tjjL4AEdng8KK78yKJ7vWHXKMjFvmHcufdoM_A@mail.gmail.com&gt;</t>
  </si>
  <si>
    <t>jeromecukier@gmail.com &lt;jeromecukier@gmail.com&gt;Thu, 13 Dec 2012 08:27:49 -0600@Texas: Inventors of the Year&lt;USKSMAILER405f166acf85f4291aad85a4bb1294a34@usksmailer4&gt;</t>
  </si>
  <si>
    <t>jeromecukier@gmail.comThu, 13 Dec 2012 08:09:23 -0600 (CST)Don't get plucked!&lt;4343954.1355409246756.JavaMail.www@app218&gt;</t>
  </si>
  <si>
    <t>jeromecukier@gmail.com Thu, 13 Dec 2012 07:02:26 -0800 (PST)=?ISO-8859-1?B?Q2jidGVhdSBkZSBWZXJzYWlsbGVzIFNwZWN0YWNsZXMgYXUgcGllZCBkZSB2b3RyZQ==?=&lt;50c9ee02.6251b40a.1af3.0443SMTPIN_ADDED_MISSING@mx.google.com&gt;</t>
  </si>
  <si>
    <t>jeromecukier@gmail.comThu, 13 Dec 2012 16:15:17 +0100Etude Iligo: Gagnez 85 Maximiles!&lt;20121213_151517_086000.noreply@return.maximiles.com&gt;</t>
  </si>
  <si>
    <t>=?UTF-8?Q?J=C3=A9r=C3=B4me_Cukier?= &lt;jeromecukier@gmail.com&gt;Thu, 13 Dec 2012 15:33:13 +0000 (UTC)3 discussions sur LinkedIn&lt;1592225096.39373379.1355412793569.JavaMail.app@ela4-app3409.prod&gt;</t>
  </si>
  <si>
    <t>=?UTF-8?Q?J=C3=A9r=C3=B4me_Cukier?= &lt;jeromecukier@gmail.com&gt;Thu, 13 Dec 2012 15:41:35 +0000Marie Coussin (@MarieCoussin) mentioned you on Twitter!&lt;1469472459.28404435.1355413295392.JavaMail.ibis@1TjAul-0002A5-XW.mta.twitter.com&gt;</t>
  </si>
  <si>
    <t>jeromecukier@gmail.comThu, 13 Dec 2012 11:35:12 -0500 (EST)Dec 13 -The Avant-Game; Art of War&lt;Kilauea374392-39339-105942212-1-1004@flonetwork.com&gt;</t>
  </si>
  <si>
    <t>jeromecukier@gmail.com &lt;jeromecukier@gmail.com&gt;Thu, 13 Dec 2012 16:43:56 +0000Silent Night: Robes, Pajamas &amp; More | Kokun | Ox &amp; Bull Trading Co.  Essential Tailored Pieces | Orian: Luxury Shirting | Lacoste Belts &amp;  Watches | Stitch's Jeans | Eubiq NY | Jhane Barnes | Casual Plaid: Shirts  From Black Hearts Brigade | Shop Your Size: Pants &amp; Shorts 28-31 | Fila  Men's Activewear and more&lt;0000013b9526a75d-0cf778b1-fff1-4dc4-a643-af9cb9adceee-000000@email.amazonses.com&gt;</t>
  </si>
  <si>
    <t>jeromecukier@gmail.comThu, 13 Dec 2012 11:59:36 -0500 (EST)Dec 13 -Gamasutra Top 5s; Freemium for the Hardcore&lt;Kilauea374391-66879-105942212-1-1004@flonetwork.com&gt;</t>
  </si>
  <si>
    <t>jerome cukier &lt;jeromecukier@gmail.com&gt;Thu, 13 Dec 2012 18:11:41 +0100 (CET)Bourse - 13/12/2012&lt;20121213171141.317C63E061C@latribune-agmail.mailing.latribune.fr&gt;</t>
  </si>
  <si>
    <t>&lt;mailing_general@iri.centrepompidou.fr&gt;Thu, 13 Dec 2012 17:54:58 +0100Les entretiens du nouveau monde industriel - 17 et 18  =?ISO-8859-1?B?ZOljZW1icmU=?= 2012&lt;mailing_general.86@anonymous&gt;</t>
  </si>
  <si>
    <t>jeromecukier@gmail.comThu, 13 Dec 2012 12:31:25 -0500 (EST)How Mobile Ad Tracking Impacts App Marketing Results&lt;Kilauea374186-102863-105942212-1-1004@flonetwork.com&gt;</t>
  </si>
  <si>
    <t>jeromecukier@gmail.comThu, 13 Dec 2012 18:00:32 +0000 (UTC)Indochino Alert: Indochino&lt;1203535825.189731355421632389.JavaMail.mybuys@util11.bo.mybuys.com&gt;</t>
  </si>
  <si>
    <t>&lt;jeromecukier@gmail.com&gt;Thu, 13 Dec 2012 19:06:08 +0100=?windows-1252?Q?very_chic..._et_prix_sp=E9cial_no=EBl?=&lt;NM6010F4A490A4103A5agnesb@news.agnesb.com&gt;</t>
  </si>
  <si>
    <t>jerome cukier &lt;jeromecukier@gmail.com&gt;Thu, 13 Dec 2012 13:15:12 -0500Use new Sitegeist app when you are home for the holidays&lt;db0f2c296e5c904d2262cb5253769bc4@bounce.bluestatedigital.com&gt;</t>
  </si>
  <si>
    <t>Jerome Cukier &lt;jeromecukier@gmail.com&gt;Thu, 13 Dec 2012 13:16:29 -0500 (EST)U.S. Bancorp Plans To Win Deposits By Taking Mobile Bill Payments&lt;20121213181629.1285523.11594@sailthru.com&gt;</t>
  </si>
  <si>
    <t>jeromecukier@gmail.comThu, 13 Dec 2012 10:27:10 -0800 (PST)A World Of Design To Explore. Gifts For Travellers @ Up To 50% Off  &amp; Free Shipping.&lt;20121213182710.1284719.1721600@sailthru.com&gt;</t>
  </si>
  <si>
    <t>&lt;jeromecukier@gmail.com&gt;Thu, 13 Dec 2012 12:54:35 -0600Une offre exclusive rien que pour vous&lt;e42bbfe2-7893-4bb7-8edc-558b0420ac19@xtnvmta4136.xt.local&gt;</t>
  </si>
  <si>
    <t>=?UTF-8?Q?J=C3=A9r=C3=B4me_Cukier?= &lt;jeromecukier@gmail.com&gt;Thu, 13 Dec 2012 18:56:31 +0000 (UTC)Can data scientists replace business analysts?&lt;633298530.44179093.1355424992002.JavaMail.app@ela4-app2658.prod&gt;</t>
  </si>
  <si>
    <t>Isabelle TROSSAT &lt;itrossat.ittex@gmail.com&gt;Thu, 13 Dec 2012 20:10:32 +0100http://techcrunch.com/2012/12/13/why-facebook-the-best-company-to-work-for-doesnt-need-a-union/&lt;CAO7T5XQSZxYUZkz=bxbzaoPHJaGrOfsshcak_5jZu-=WUcJ-tA@mail.gmail.com&gt;</t>
  </si>
  <si>
    <t>Jérôme Cukier &lt;jeromecukier@gmail.com&gt;Thu, 13 Dec 2012 20:26:19 +0100Re: http://techcrunch.com/2012/12/13/why-facebook-the-best-company-to-work-for-doesnt-need-a-union/&lt;CAD6N7=cMbfATM4dkP3OT8he_5gMYkboSicwcYy8S=mOk2fm+XQ@mail.gmail.com&gt;</t>
  </si>
  <si>
    <t>jeromecukier@gmail.com13 Dec 2012 20:19:31 +0100=?UTF-8?Q?No=C3=ABl_J-10_:_-30%_et_vos_cadeaux_livr=C3=A9s_en_48h_!?=&lt;20121213201930.A59D5393703E770B@news.eveiletjeux.com&gt;</t>
  </si>
  <si>
    <t>=?utf-8?Q?GOOD=20Readers?= &lt;jeromecukier@gmail.com&gt;Thu, 13 Dec 2012 19:05:28 +0000=?utf-8?Q?It=E2=80=99s=20About=20Time=3A=20An=20Updated=20Time=20Piece=20for=20the=2021st=20Century?=&lt;5b63a0823e3b9c105434c46d79eff4cbd20.20121213190313@mail46.us1.mcsv.net&gt;</t>
  </si>
  <si>
    <t>jeromecukier@gmail.com &lt;jeromecukier@gmail.com&gt;Fri, 14 Dec 2012 06:52:36 +11006 questions to ask yourself before switching jobs&lt;cm.065236.yuuyhit.dudizlr.j@createsend4.com&gt;</t>
  </si>
  <si>
    <t>jerome cukier &lt;jeromecukier@gmail.com&gt;Thu, 13 Dec 2012 23:30:07 +0100 (CET)Wall Street Briefing - Vincent Bolloré siège au conseil de Vivendi -  13/12/2012&lt;20121213223007.971163E09B1@latribune-agmail.mailing.latribune.fr&gt;</t>
  </si>
  <si>
    <t>jeromecukier@gmail.comFri, 14 Dec 2012 00:29:19 +0100=?ISO-8859-1?Q?D=EEner_raffin=E9_pour_fins_gourmets_/_Permi?= 	=?ISO-8859-1?Q?s_B_et_code_illimit=E9?=&lt;121214002919AN.16921@mscreator27.fagms.de&gt;</t>
  </si>
  <si>
    <t>jeromecukier@gmail.comFri, 14 Dec 2012 00:45:53 +0100 (CET)Mr cukier, leading headhunters are looking for you&lt;20121213234553.12F1EC0DB@heinrich.experteer.com&gt;</t>
  </si>
  <si>
    <t>jeromecukier@gmail.comThu, 13 Dec 2012 23:47:58 +0000[Jerome Cukier] Please moderate: Tableau 2012 politics contest - justification and making-of""&lt;8f0f5b67ddca4c820f090985cd4b9918@www.jeromecukier.net&gt;</t>
  </si>
  <si>
    <t>Digest Recipients &lt;d3-js@googlegroups.com&gt;Fri, 14 Dec 2012 00:05:22 +0000Digest for d3-js@googlegroups.com - 25 Messages in 9 Topics&lt;90e6ba5bc847ab8c3c04d0c4c97f@google.com&gt;</t>
  </si>
  <si>
    <t>jeromecukier@gmail.com14 Dec 2012 01:28:25 +0100=?UTF-8?Q?Casque_design_Starck,_musique_sans_fil,_PC_portable_tactile..._Retouvez_l'actu_High-Tech_Darty?=&lt;20121214012824.2BE86357C016A0E7@contact-darty.com&gt;</t>
  </si>
  <si>
    <t>&lt;jeromecukier@gmail.com&gt;Fri, 14 Dec 2012 02:34:16 +0100=?windows-1252?Q?Patinoire_au_Grand_Palais=2C_Disneyland=2C_Urban_Pe?=  =?windows-1252?Q?ace=2C_Zingaro...?=&lt;NM66FD3640B03A4ED10fnac_prod_mid1@fnac.com&gt;</t>
  </si>
  <si>
    <t>jeromecukier@gmail.comFri, 14 Dec 2012 01:57:02 -0000Pins You'll Love&lt;20121214015702.16924.35896@batchpyres009.ec2.pin220.com&gt;</t>
  </si>
  <si>
    <t>jeromecukier@gmail.com &lt;jeromecukier@gmail.com&gt;Fri, 14 Dec 2012 01:57:37 +0000 (UTC)Scrabble : nos meilleures ventes&lt;684793646.17446931355450257761.JavaMail.em-build@massmail-sender-eu-12009.dub2.amazon.com&gt;</t>
  </si>
  <si>
    <t>jeromecukier@gmail.comFri, 14 Dec 2012 03:09:24 +0100=?ISO-8859-1?Q?D=EEner_et_nuit_de_r=EAve_sur_un_yacht_/_Mod?= 	=?ISO-8859-1?Q?elage,_r=E9flexologie/_Cachemire?=&lt;121214030924DK.18520@mscreator20.fagms.de&gt;</t>
  </si>
  <si>
    <t>jeromecukier@gmail.comFri, 14 Dec 2012 03:12:00 +0100=?UTF-8?B?4pyIRW52aWUgZGUgZMOpY291dmVydGUgOiBDb3VyY2hldmVsIHwgWmFuemliYXIgfCBSb21lIHwgUHJhZ3VlIHwgRWd5cHRl?=&lt;121214031200JP.02236@mscreator34.fagms.de&gt;</t>
  </si>
  <si>
    <t>jeromecukier@gmail.com &lt;jeromecukier@gmail.com&gt;Fri, 14 Dec 2012 04:38:04 +0100=?iso-8859-1?B?TGVzIHZlbnRlcyBMYXVyZW5jZSBUYXZlcm5pZXIsIExhIFZhbGzpZSwgU+lqb3VycyA=?= 	=?iso-8859-1?B?JiBDaXJjdWl0cyBlbiBBZnJpcXVlLCBCb3VnaWVzICYgU2VudGV1cnMgLCBJYW4gTW8=?= 	=?iso-8859-1?B?c2gsIFN0ZWVsIEZ1bmN0aW9uIGV0IFJldmVpbGxvbiBHYXN0cm9ub21pcXVlIHNvbnQ=?= 	=?iso-8859-1?B?IG91dmVydGVzLg==?=&lt;f4ed56b504c14d63ab40ab9d7b9a9890@bazarchic-invitations.com&gt;</t>
  </si>
  <si>
    <t>=?UTF-8?Q?J=C3=A9r=C3=B4me_Cukier?= &lt;jeromecukier@gmail.com&gt;Fri, 14 Dec 2012 04:40:00 +0000=?UTF-8?Q?J=C3=A9r=C3=B4me_Cukier,_you_have_new_followers_on_Twitter?=&lt;1003177602.2606359.1355460000564.JavaMail.ibis@1TjN44-0007V7-Ei.mta.twitter.com&gt;</t>
  </si>
  <si>
    <t>=?UTF-8?Q?Jerome_CUKIER?= &lt;jeromecukier@gmail.com&gt;Fri, 14 Dec 2012 06:05:30 +0100=?UTF-8?Q?Angry_Birds_:_Le_jeu_ph=C3=A9nom=C3=A8ne_au_cin=C3=A9ma_en_3D_!?=&lt;6CtedhcB7-amVyb21lY3VraWVyQGdtYWlsLmNvbQ==@ml.purepeople-news.com&gt;</t>
  </si>
  <si>
    <t>jeromecukier@gmail.comThu, 13 Dec 2012 23:09:39 -0600=?UTF-8?Q?Find=20a=20Gift=20for=20Everyone=20=E2=80=93=20Under=20=2420=20Each=20?=&lt;16790720.4671240@gamestop-email.com&gt;</t>
  </si>
  <si>
    <t>jeromecukier@gmail.comFri, 14 Dec 2012 05:47:53 +0000=?utf-8?Q?Actualit=C3=A9_journali=C3=A8re_=2D_Dataconnexions?=&lt;50cabd8937a03_151b42b709c39728d@web03.tmail&gt;</t>
  </si>
  <si>
    <t>&lt;jeromecukier@gmail.com&gt;Fri, 14 Dec 2012 02:06:56 +0100=?ISO-8859-1?B?T24gYSB2dSAiRGphbmdvIFVuY2hhaW5lZCIsIGRlIFF1?=  =?ISO-8859-1?B?ZW50aW4gVGFyYW50aW5vIDsgQXVkcmV5IFB1bHZhciBzdXIgbGUg?=  =?ISO-8859-1?B?cG9pbnQgZGUgcXVpdHRlciBsZXMgIklucm9ja3MiID8=?=&lt;20121214053423.32031.380761180.swift@trampolix.sdv.fr&gt;</t>
  </si>
  <si>
    <t>jerome cukier &lt;jeromecukier@gmail.com&gt;Fri, 14 Dec 2012 08:49:38 +0100 (CET)Morning Briefing - Air France : le sureffectif PNC plus important  que prévu, un plan de départs volontaires évoqué - 14/12/2012&lt;20121214074938.0D6DC3E1425@latribune-agmail.mailing.latribune.fr&gt;</t>
  </si>
  <si>
    <t>&lt;jeromecukier@gmail.com&gt;Fri, 14 Dec 2012 08:57:23 +0100 (CET)=?UTF-8?Q?Le_point_de_l'actualit=C3=A9_du_v?=  =?UTF-8?Q?endredi_14_d=C3=A9cembre_au_matin?=&lt;2.1.5.1100005725.1111890116.1000689007181@liberation.cccampaigns.net&gt;</t>
  </si>
  <si>
    <t>=?utf-8?B?SsOpcsO0bWU=?= &lt;jeromecukier@gmail.com&gt;Fri, 14 Dec 2012 09:07:13 +0100=?utf-8?Q?Cadeaux_Petits_Prix_de_Derni=C3=A8re_Minute_!?=&lt;OTM2NTQyOAAC2303Y63BAMTM1NTQ3MjQzMzgwNTA2@www.pivoine-et-tapioca.com&gt;</t>
  </si>
  <si>
    <t>hp_alumni_remembrance@yahoogroups.comFri, 14 Dec 2012 07:58:09 -0000[HPAA Remembrance] Lou Castagnola - Rockville Sales&lt;kaem6h+o7m2@eGroups.com&gt;</t>
  </si>
  <si>
    <t>jeromecukier@gmail.comFri, 14 Dec 2012 00:22:02 -0800=?UTF-8?B?UGxhY2VzIHN1cHBsw6ltZW50YWlyZXMgZW4gRXVyb3BlIMOgIHA=?= 	=?UTF-8?B?YXJ0aXIgZGUgOTnigqwq?=&lt;0.1.A.E72.1CDD9D41853527E.0@om-lufthansa.rsys3.com&gt;</t>
  </si>
  <si>
    <t>=?utf-8?Q?J=C3=A9r=C3=B4me_Cukier?= &lt;jeromecukier@gmail.com&gt;Fri, 14 Dec 2012 00:25:11 -0800=?utf-8?Q?L'anniversaire_de_Louis-Armand_Weisheimer's_tombe_le_dans_7=C2=A0jours_(21_d=C3=A9cembre)?=&lt;1355473511.217865@mx.plaxo.com&gt;</t>
  </si>
  <si>
    <t>jeromecukier@gmail.comFri, 14 Dec 2012 04:38:31 -0600 (CST)=?utf-8?q?Jan_W=C3=A4chter_is_now_following_you_on_Quora?=&lt;1355481511.0310452218887002@mf2.sendgrid.net&gt;</t>
  </si>
  <si>
    <t>=?UTF-8?Q?J=C3=A9r=C3=B4me_Cukier?= &lt;jeromecukier@gmail.com&gt;Fri, 14 Dec 2012 15:18:22 +0000 (UTC)1 discussion sur LinkedIn&lt;1664609599.17178130.1355498302990.JavaMail.app@ela4-app3486.prod&gt;</t>
  </si>
  <si>
    <t>=?UTF-8?Q?J=C3=A9r=C3=B4me_Cukier?= &lt;jeromecukier@gmail.com&gt;Fri, 14 Dec 2012 10:51:39 +0000 (UTC)1 discussion sur LinkedIn&lt;269047475.7925688.1355482299406.JavaMail.app@ela4-app2520.prod&gt;</t>
  </si>
  <si>
    <t>=?UTF-8?Q?J=C3=A9r=C3=B4me_Cukier?= &lt;jeromecukier@gmail.com&gt;Fri, 14 Dec 2012 13:38:11 +0000 (UTC)1 discussion sur LinkedIn&lt;1527632087.14147829.1355492291072.JavaMail.app@ela4-app2056.prod&gt;</t>
  </si>
  <si>
    <t>jeromecukier@gmail.comFri, 14 Dec 2012 02:57:12 -0800 (PST)Gifts For Everyone. Featuring: Graphic City Maps. Unusual  Underwear. Vintage Sari Cushions. Crafted Home Accessories. Street Art  Scarves &amp; Ties. Modern Xmas Wreaths. Stunning Jewellery &amp; More Everyday  Design @ Up To 50% Off &amp; Free Shipping.&lt;20121214105712.1286293.1725332@sailthru.com&gt;</t>
  </si>
  <si>
    <t>Jérôme Cukier &lt;jeromecukier@gmail.com&gt;Fri, 14 Dec 2012 12:22:18 +0100=?iso-8859-1?Q?Re=3A_je_pense_qu=27il_est_dommage_de_passe_=E0_c?=  =?iso-8859-1?Q?=F4t=E9_de_ses_statuts_donc_je_partage_!?=&lt;83A8DB9E-FFEC-4973-9366-34203B875D6E@laposte.net&gt;</t>
  </si>
  <si>
    <t>Coralie Deberre &lt;coralie.deberre@laposte.net&gt;Fri, 14 Dec 2012 12:06:18 +0100=?ISO-8859-1?Q?Re=3A_je_pense_qu=27il_est_dommage_de_passe_=E0_c=F4t=E9_de?= 	=?ISO-8859-1?Q?_ses_statuts_donc_je_partage_=21?=&lt;CAO7T5XTiaf_xjXPUmb611YF_3J7TUmbF5HzvrOXCoyeoyunNGw@mail.gmail.com&gt;</t>
  </si>
  <si>
    <t>Jérôme Cukier &lt;jeromecukier@gmail.com&gt;Fri, 14 Dec 2012 12:06:04 +0100=?iso-8859-1?Q?je_pense_qu=27il_est_dommage_de_passe_=E0_c=F4t?=  =?iso-8859-1?Q?=E9_de_ses_statuts_donc_je_partage_!?=&lt;4B3A784B-B0AE-42DE-9146-71D0A6084D5C@laposte.net&gt;</t>
  </si>
  <si>
    <t>&lt;jeromecukier@gmail.com&gt;Fri, 14 Dec 2012 11:06:38 +0000=?utf-8?Q?Wordnik=20Word=20of=20the=20Day=20for=2012=2F14=2F2012=20=3A=20trotcozy?=&lt;1c9b004e359a58df35570542379289ea1e9.20121214110156@mail13.us1.rsgsv.net&gt;</t>
  </si>
  <si>
    <t>jeromecukier@gmail.comFri, 14 Dec 2012 11:27:10 -0000All 3-Wick Candles $8 - In Stores Today Only!&lt;b7kuebhay8s2fpauv2yu7qdp97fyy5.14736321131.7550@mta890.e.bathandbodyworks.com&gt;</t>
  </si>
  <si>
    <t>jeromecukier@gmail.comFri, 14 Dec 2012 07:16:58 -0500Rising Stars December 2012&lt;59c93ab38f09c6144ff93b408fe9296b@mail.ric.myfonts.com&gt;</t>
  </si>
  <si>
    <t>mailing_general@iri.centrepompidou.fr  &lt;mailing_general@iri.centrepompidou.fr&gt;Fri, 14 Dec 2012 13:42:45 +0100Le site enmi12.org est =?ISO-8859-1?B?bGFuY+k=?= !&lt;mailing_general.87@anonymous&gt;</t>
  </si>
  <si>
    <t>jerome cukier &lt;jeromecukier@gmail.com&gt;Fri, 14 Dec 2012 14:15:43 +0100 (CET)Technos &amp; Médias - 14/12/2012&lt;20121214131543.5B752419512@latribune-agmail.mailing.latribune.fr&gt;</t>
  </si>
  <si>
    <t>Jerome Cukier &lt;jeromecukier@gmail.com&gt;Fri, 14 Dec 2012 14:37:15 +0100 (CET)=?UTF-8?Q?(Re)D=C3=A9couvrez_Il_=C3=A9tait_une_foi?=  =?UTF-8?Q?s_en_Am=C3=A9rique_avec_UGC_Culte_!?=&lt;2.1.10.1101029581.576922.4993521166@news.ugc.fr&gt;</t>
  </si>
  <si>
    <t>jeromecukier@gmail.com &lt;jeromecukier@gmail.com&gt;Fri, 14 Dec 2012 13:37:33 +0000jerome cukier: Holiday Ordering Deadlines&lt;0000013b99a26060-00becf0f-8526-44e9-977d-bf2749b41f03-000000@email.amazonses.com&gt;</t>
  </si>
  <si>
    <t>jeromecukier@gmail.comFri, 14 Dec 2012 06:08:08 -0800 (PST)Purchase Receipt for Mizage Order #6VKXSXKZ702M&lt;50cb32c8.26a3320a.6bce.ffffa55e@mx.google.com&gt;</t>
  </si>
  <si>
    <t>jeromecukier@gmail.comFri, 14 Dec 2012 06:08:10 -0800 (PST)License for Mizage Order #6VKXSXKZ702M&lt;50cb32ca.a833320a.54ec.ffff9fb1@mx.google.com&gt;</t>
  </si>
  <si>
    <t>Digest Recipients &lt;d3-js@googlegroups.com&gt;Fri, 14 Dec 2012 14:24:41 +0000Digest for d3-js@googlegroups.com - 11 Messages in 6 Topics&lt;90e6ba3fcd97d4599404d0d0ca3b@google.com&gt;</t>
  </si>
  <si>
    <t>=?UTF-8?Q?J=C3=A9r=C3=B4me_Cukier?= &lt;jeromecukier@gmail.com&gt;Fri, 14 Dec 2012 15:36:00 +0000Julie Steele, Santiago Ortiz, and 35 others have Tweets for you&lt;943730877.10314167.1355499360129.JavaMail.ibis@1TjXIu-0002TK-Zt.mta.twitter.com&gt;</t>
  </si>
  <si>
    <t>=?UTF-8?Q?J=C3=A9r=C3=B4me_Cukier?= &lt;jeromecukier@gmail.com&gt;Fri, 14 Dec 2012 15:46:09 +0000Tiffany Farrant (@tiffanyfarrant) mentioned you on Twitter!&lt;143466235.10534442.1355499969416.JavaMail.ibis@1TjXSj-000FDl-Xa.mta.twitter.com&gt;</t>
  </si>
  <si>
    <t>&lt;jeromecukier@gmail.com&gt;Fri, 14 Dec 2012 16:56:14 +0100 (CET)Victoria's Secret - Booba - Star Academy&lt;2.1.8.1101004969.1525255.7719083561@news.wat.tv&gt;</t>
  </si>
  <si>
    <t>jeromecukier@gmail.com &lt;jeromecukier@gmail.com&gt;Sat, 15 Dec 2012 02:45:20 +1100=?utf-8?Q?Collecte_de_No=c3=abl_Airbnb?=&lt;cm.024520.yuutdht.ttburutt.j@cmail5.com&gt;</t>
  </si>
  <si>
    <t>jWed, 19 Dec 2012 09:40:40 +0100Fwd:&lt;CAO7T5XTMEpNvQVYybyzc55OZc0C+u-BL-d6X=+Xepdr9sr9zUQ@mail.gmail.com&gt;</t>
  </si>
  <si>
    <t>Jérôme Cukier &lt;jeromecukier@gmail.com&gt;Fri, 14 Dec 2012 17:18:27 +0100&lt;04207B88-82ED-4F67-A326-0F551596BC85@laposte.net&gt;</t>
  </si>
  <si>
    <t>data-visualization-cartel@googlegroups.com &lt;data-visualization-cartel@googlegroups.com&gt;Fri, 14 Dec 2012 17:26:58 +0100Re: Memberships and such&lt;CAO7T5XQhJwK+MxBAJfK9=_mq=cj+g+moSgQf-eLCaUQQsnM9HA@mail.gmail.com&gt;</t>
  </si>
  <si>
    <t>data-visualization-cartel@googlegroups.com &lt;data-visualization-cartel@googlegroups.com&gt;Mon, 17 Dec 2012 09:24:06 -0500Re: Memberships and such&lt;CAJnOJuvMok7Xku-MossK1O6WdEys9yZ5qxvfDYkPP53n+4qzaA@mail.gmail.com&gt;</t>
  </si>
  <si>
    <t>data-visualization-cartel@googlegroups.comFri, 14 Dec 2012 14:06:42 -0800 (PST)Re: Memberships and such&lt;b1dffb2b-0501-45f2-992d-0d0b6308c55d@googlegroups.com&gt;</t>
  </si>
  <si>
    <t>data-visualization-cartel@googlegroups.comSat, 15 Dec 2012 21:58:47 +0100Re: Memberships and such&lt;DF5957F5-0291-47E4-BB50-6F0567706385@stefaner.eu&gt;</t>
  </si>
  <si>
    <t>data-visualization-cartel@googlegroups.comFri, 14 Dec 2012 17:26:22 +0100Re: Memberships and such&lt;C02C51D7-9469-4FC8-9E0F-4DE6E781BFCF@stefaner.eu&gt;</t>
  </si>
  <si>
    <t>data-visualization-cartel@googlegroups.com &lt;data-visualization-cartel@googlegroups.com&gt;Tue, 18 Dec 2012 08:03:29 +0000Re: Memberships and such&lt;CAL107sEqiXBoqHSJ=RrwZqXxA+2pHTnfemwFeFL0j0Fu0tNgFA@mail.gmail.com&gt;</t>
  </si>
  <si>
    <t>data-visualization-cartel@googlegroups.comMon, 17 Dec 2012 18:25:00 +0100Re: Memberships and such&lt;DE22F6F4-56E5-416E-B127-4E2B2630FDEF@vis4.net&gt;</t>
  </si>
  <si>
    <t>Data Visualization Cartel Cartel &lt;data-visualization-cartel@googlegroups.com&gt;Sat, 15 Dec 2012 22:38:31 +0100Re: Memberships and such&lt;A7DD4E91-B2D8-4798-AA49-F775E012F2E5@stefaner.eu&gt;</t>
  </si>
  <si>
    <t>data-visualization-cartel@googlegroups.com &lt;data-visualization-cartel@googlegroups.com&gt;Fri, 14 Dec 2012 16:25:14 +0000Re: Memberships and such&lt;A757E019-D40A-4424-BF26-EB5DB1668889@gmail.com&gt;</t>
  </si>
  <si>
    <t>data-visualization-cartel@googlegroups.comTue, 18 Dec 2012 09:15:15 +0100Re: Memberships and such&lt;CAN2-m7F3kbgt-M4cB4AKmOU9Lno1_QsOCh+2w3yn4XkDfqjYug@mail.gmail.com&gt;</t>
  </si>
  <si>
    <t>data-visualization-cartel@googlegroups.comFri, 14 Dec 2012 20:12:29 +0100Re: Memberships and such&lt;CAN2-m7GBkKJZCcSpiBvSDF0kegRcm8c1QM3F7x5tRr3OFeDK3A@mail.gmail.com&gt;</t>
  </si>
  <si>
    <t>data-visualization-cartel@googlegroups.com &lt;data-visualization-cartel@googlegroups.com&gt;Tue, 18 Dec 2012 09:30:20 +0100Re: Memberships and such&lt;CA+wy1P1CntmYWSwrHS6zxULXjGz3UfRre9Ro20SuhitivBuiAg@mail.gmail.com&gt;</t>
  </si>
  <si>
    <t>Data Visualization Cartel &lt;data-visualization-cartel@googlegroups.com&gt;Fri, 14 Dec 2012 17:21:43 +0100Memberships and such&lt;0181F23B-D580-4769-BF57-A471B386D1EC@stefaner.eu&gt;</t>
  </si>
  <si>
    <t>data-visualization-cartel@googlegroups.comFri, 14 Dec 2012 11:54:26 -0500Re: Memberships and such&lt;50CB59C2.4020608@gmail.com&gt;</t>
  </si>
  <si>
    <t>data-visualization-cartel@googlegroups.comMon, 17 Dec 2012 23:16:00 -0500Re: Memberships and such&lt;50CFEE00.3090801@gmail.com&gt;</t>
  </si>
  <si>
    <t>data-visualization-cartel@googlegroups.comMon, 17 Dec 2012 23:25:18 -0500Re: Memberships and such&lt;50CFF02E.5010509@gmail.com&gt;</t>
  </si>
  <si>
    <t>data-visualization-cartel@googlegroups.com &lt;data-visualization-cartel@googlegroups.com&gt;Sat, 15 Dec 2012 22:09:34 +0100Re: Memberships and such&lt;EC8F0B44-404B-4AFC-84CD-C93395E862A1@gmail.com&gt;</t>
  </si>
  <si>
    <t>jeromecukier@gmail.comFri, 14 Dec 2012 11:38:50 -0500 (EST)Dec 14 -Top 10 Game Devs 2012; The Burning of Star Wars: TOR&lt;Kilauea374476-39339-105942212-1-1004@flonetwork.com&gt;</t>
  </si>
  <si>
    <t>jeromecukier@gmail.com &lt;jeromecukier@gmail.com&gt;Fri, 14 Dec 2012 16:39:09 +0000Geox | Gifts for Him Under $50 and $100 | John Varvatos Collection  | Jared Lang Shirts | Comic Relief: Must-Have Styles | Hey There, Handsome:  Skincare Under $25 | Gotz Switzerland | Shop Your Size: Pants &amp; Shorts  32-35 | Men's Everyday Classics and more&lt;0000013b9a48a26d-6869137f-4209-4780-9ff3-840e989e0cc4-000000@email.amazonses.com&gt;</t>
  </si>
  <si>
    <t>jeromecukier@gmail.com14 Dec 2012 18:07:19 +0100=?UTF-8?Q?Participez_=C3=A0_la_carte_de_voeux_MAIF_2013?=&lt;20121214180718.DAF9F230BE4A69EC@infos-maif.com&gt;</t>
  </si>
  <si>
    <t>Jérôme Cukier &lt;jeromecukier@gmail.com&gt;Fri, 14 Dec 2012 18:28:41 +0100Re: Re: Re:&lt;9CE6F569-F1C1-4A5F-8627-62C9E23EA37D@laposte.net&gt;</t>
  </si>
  <si>
    <t>Coralie Deberre &lt;coralie.deberre@laposte.net&gt;Fri, 14 Dec 2012 18:23:50 +0100Re: Re:&lt;CAO7T5XSWPyauGkmw+s=fJcyg1i1z-JMqwjFGe386tnMUQcPwQA@mail.gmail.com&gt;</t>
  </si>
  <si>
    <t>Jérôme Cukier &lt;jeromecukier@gmail.com&gt;Fri, 14 Dec 2012 18:10:15 +0100&lt;41DC63DB-C06D-4E83-938E-6C846942BCC8@laposte.net&gt;</t>
  </si>
  <si>
    <t>Coralie Deberre &lt;coralie.deberre@laposte.net&gt;Fri, 14 Dec 2012 18:11:17 +0100Re:&lt;CAO7T5XRnFfpfdCphTk77ri9Mpb1-AWTYidS4=tFgXTH+jJr=Gw@mail.gmail.com&gt;</t>
  </si>
  <si>
    <t>Jérôme Cukier &lt;jeromecukier@gmail.com&gt;Fri, 14 Dec 2012 18:21:31 +0100Re: Re:&lt;6B406237-AA13-4638-9A12-BA9E780D529D@laposte.net&gt;</t>
  </si>
  <si>
    <t>jerome cukier &lt;jeromecukier@gmail.com&gt;Fri, 14 Dec 2012 18:12:54 +0100 (CET)Bourse - 14/12/2012&lt;20121214171254.D4DE93E064C@latribune-agmail.mailing.latribune.fr&gt;</t>
  </si>
  <si>
    <t>Coralie Deberre &lt;coralie.deberre@laposte.net&gt;Fri, 14 Dec 2012 18:34:54 +0100Re:&lt;CAO7T5XT+K-QNwgD0MM7xsdTdKTBg-f1oom7b0p7tArVM4mEeBQ@mail.gmail.com&gt;</t>
  </si>
  <si>
    <t>Jérôme Cukier &lt;jeromecukier@gmail.com&gt;Fri, 14 Dec 2012 18:32:48 +0100&lt;044A6DB0-06F6-4F22-BCD3-F6827EEF0EE9@laposte.net&gt;</t>
  </si>
  <si>
    <t>Coralie Deberre &lt;coralie.deberre@laposte.net&gt;Fri, 14 Dec 2012 18:35:07 +0100Re:&lt;CAO7T5XQU8uXOxynBtpUdSO4u8EvwoJC2Z+tqOKS3F_TmBWjqNg@mail.gmail.com&gt;</t>
  </si>
  <si>
    <t>Jérôme Cukier &lt;jeromecukier@gmail.com&gt;Fri, 14 Dec 2012 18:34:46 +0100&lt;5F6F7B66-24E7-41F2-A3F4-F04A533D3E9A@laposte.net&gt;</t>
  </si>
  <si>
    <t>Jérôme Cukier &lt;jeromecukier@gmail.com&gt;Fri, 14 Dec 2012 18:36:55 +0100Re: Re:&lt;84EA05E4-9F09-4ED3-981C-E68E0649ED6D@laposte.net&gt;</t>
  </si>
  <si>
    <t>Jérôme Cukier &lt;jeromecukier@gmail.com&gt;Fri, 14 Dec 2012 18:37:12 +0100&lt;C0D64D34-E119-47FE-BA51-1BB430D387FD@laposte.net&gt;</t>
  </si>
  <si>
    <t>Jerome Cukier &lt;jeromecukier@gmail.com&gt;Fri, 14 Dec 2012 10:16:37 -0800 (PST)What's Up With Dell's Server Business?&lt;20121214181637.1288361.11595@sailthru.com&gt;</t>
  </si>
  <si>
    <t>jeromecukier@gmail.comFri, 14 Dec 2012 13:01:49 -0500 (EST)ITU a joke&lt;1776722984.891429304@nt.ntDB.mail.salsalabs.com&gt;</t>
  </si>
  <si>
    <t>jeromecukier@gmail.comFri, 14 Dec 2012 10:28:58 -0800 (PST)Perfect Presents For Music Lovers. Speakers, Headphones, Posters &amp;  More Everyday Design @ Up To 50% Off &amp; Free Shipping.&lt;20121214182858.1287960.1728460@sailthru.com&gt;</t>
  </si>
  <si>
    <t>jerome cukier &lt;jeromecukier@gmail.com&gt;Fri, 14 Dec 2012 13:38:26 -0500Help us build upon our accomplishments: Sunlight's year-in-review (video)&lt;37be19cceb334a62da83b186bbb0c742@bounce.bluestatedigital.com&gt;</t>
  </si>
  <si>
    <t>jeromecukier@gmail.comFri, 14 Dec 2012 17:24:55 +0100Le PS se mobilise !&lt;1355510539.50cb730bb3c29@swift.generated&gt;</t>
  </si>
  <si>
    <t>jeromecukier@gmail.com14 Dec 2012 18:36:56 -0000Bons plans OVH - Profitez-en vite&lt;20121214183656.11515.qmail@video.ovh.net&gt;</t>
  </si>
  <si>
    <t>jeromecukier@gmail.comFri, 14 Dec 2012 20:21:00 +0100Etude IFOP : Gagnez 180 Maximiles !&lt;20121214_192100_033017.noreply@return.maximiles.com&gt;</t>
  </si>
  <si>
    <t>Digest Recipients &lt;d3-js@googlegroups.com&gt;Fri, 14 Dec 2012 20:04:32 +0000Digest for d3-js@googlegroups.com - 25 Messages in 10 Topics&lt;90e6ba3fcd97386a5c04d0d58a0f@google.com&gt;</t>
  </si>
  <si>
    <t>=?utf-8?Q??= &lt;jeromecukier@gmail.com&gt;Fri, 14 Dec 2012 20:11:42 +0000=?utf-8?Q?Moderate=20success=20is=20the=20enemy=20of=20breakout=20success?=&lt;baefb9fcb23d26e0308254e5cefd4410ab6.20121214201116@mail129.us1.rsgsv.net&gt;</t>
  </si>
  <si>
    <t>jeromecukier@gmail.comFri, 14 Dec 2012 20:24:09 -0000Final Hours! $8 - All 3-Wick Candles Ends Today!&lt;b7kve8way8s2fpauv2yz5qdp97fya8.14736321131.4453@mta890.e.bathandbodyworks.com&gt;</t>
  </si>
  <si>
    <t>jeromecukier@gmail.comFri, 14 Dec 2012 15:22:03 -0600 (CST)Wrong Planet's New Autism Newlsetter&lt;1355520123.180763550402627@mf92&gt;</t>
  </si>
  <si>
    <t>Abridged Recipients &lt;data-vis-jobs@googlegroups.com&gt;Fri, 14 Dec 2012 21:40:12 +0000[data-vis-jobs] Abridged summary of data-vis-jobs@googlegroups.com -  2 Messages in 2 Topics&lt;20cf303b41115955c804d0d6e011@google.com&gt;</t>
  </si>
  <si>
    <t>=?UTF-8?Q?J=C3=A9r=C3=B4me_Cukier?= &lt;jeromecukier@gmail.com&gt;Fri, 14 Dec 2012 22:07:11 +0000Paul Ford (@ftrain) is now following you on Twitter!&lt;1499012097.3534147.1355522831287.JavaMail.ibis@1TjdPT-0003Eq-Tw.mta.twitter.com&gt;</t>
  </si>
  <si>
    <t>jeromecukier@gmail.comFri, 14 Dec 2012 11:11:27 -0700Download Classic GTA Titles for Mobile Devices and on PSN - Plus New Vice City 10th Anniversary Collection of Gear at the Warehouse&lt;TAKE2-9167632-8071303-2012.12.14-11.11.34--jeromecukier#gmail.com@lists.rockstargames.com&gt;</t>
  </si>
  <si>
    <t>jerome cukier &lt;jeromecukier@gmail.com&gt;Fri, 14 Dec 2012 23:29:58 +0100 (CET)Wall Street Briefing - Ayrault se lance dans une réforme à haut  risque de la fiscalité locale - 14/12/2012&lt;20121214222958.F1C5C3E00ED@latribune-agmail.mailing.latribune.fr&gt;</t>
  </si>
  <si>
    <t>jeromecukier@gmail.com15 Dec 2012 01:18:12 +0100=?UTF-8?Q?PC_portable_Toshiba_17_pouces_386_euros,_Nespresso_U_89_euros_et_40_euros_de_reduction,_micro-ondes_Whirlpool_129_euros..._:_decouvrez_les_Bons_Plans_de_Noel_Darty?=&lt;20121215011812.AFB129D8842E1925@contact-darty.com&gt;</t>
  </si>
  <si>
    <t>jeromecukier@gmail.comSat, 15 Dec 2012 02:25:45 +0100=?ISO-8859-1?Q?Peeling_visage,_une_peau_rajeunie_/_Fitness_?= 	=?ISO-8859-1?Q?en_illimit=E9_=E0_39e?=&lt;121215022545AD.10254@mscreator247.fagms.de&gt;</t>
  </si>
  <si>
    <t>jeromecukier@gmail.com &lt;jeromecukier@gmail.com&gt;Sat, 15 Dec 2012 02:05:16 +0000 (UTC)=?ISO-8859-1?Q?Litt=E9rature_japonaise_:_nos_meilleures_ventes_=E0_-5%?=&lt;407258320.200101355537116074.JavaMail.em-build@massmail-sender-eu-12011.dub2.amazon.com&gt;</t>
  </si>
  <si>
    <t>&lt;jeromecukier@gmail.com&gt;Sat, 15 Dec 2012 04:48:43 +0100=?windows-1252?Q?Les_STARS_de_No=EBl_sont_ici_!_Chronopost_offer?=  =?windows-1252?Q?t_sur_tout_le_site...?=&lt;NM6034D800B0025EF4Fboulanger@email.boulanger.fr&gt;</t>
  </si>
  <si>
    <t>jeromecukier@gmail.com &lt;jeromecukier@gmail.com&gt;Sat, 15 Dec 2012 04:36:37 +0100=?iso-8859-1?B?TGVzIHZlbnRlcyBTcGVjaWFsIFNwb3J0IGQgSGl2ZXIsIExvbOksIFPpam91cnMgUuk=?= 	=?iso-8859-1?B?dmVpbGxvbiwgS2x1ZGksIEdhYnJpZWxsYSwgQmVsbGEgSm9uZXMsIFBhc2NhbCBNb3I=?= 	=?iso-8859-1?B?YWJpdG8gRm91cnJ1cmUtQ2FjaGVtaXJlIGV0IENoYW1wYWduZSBBYmVs6S1NZWRvdCA=?= 	=?iso-8859-1?B?ZXQgT3V0bGV0IHNvbnQgb3V2ZXJ0ZXMu?=&lt;b499365847c84536b667afbbe843ac8b@bazarchic-invitations.com&gt;</t>
  </si>
  <si>
    <t>jeromecukier@gmail.comFri, 14 Dec 2012 21:57:48 -0600=?UTF-8?Q?Our=20Biggest=20Electronic=20Offers=20of=20the=20Season?=&lt;16790742.4932245@gamestop-email.com&gt;</t>
  </si>
  <si>
    <t>jeromecukier@gmail.comSat, 15 Dec 2012 05:02:02 +0100 (CET)Timberland Clarks Caterpillar Lacoste : equipez vous contre le  froid !&lt;t1vm0o.haq7yz1zwyrya8t@communication.sarenza.com&gt;</t>
  </si>
  <si>
    <t>=?UTF-8?Q?J=C3=A9r=C3=B4me_Cukier?= &lt;jeromecukier@gmail.com&gt;Sat, 15 Dec 2012 05:25:15 +0000=?UTF-8?Q?J=C3=A9r=C3=B4me_Cukier,_you_have_new_followers_on_Twitter?=&lt;1212248234.12134207.1355549115491.JavaMail.ibis@1TjkFP-0007Jn-BF.mta.twitter.com&gt;</t>
  </si>
  <si>
    <t>jeromecukier@gmail.comFri, 14 Dec 2012 23:18:12 -0800 (PST)There's Still Time To Shop For Christmas With 1-2 Day Express  Delivery!&lt;20121215071812.1287237.1730544@sailthru.com&gt;</t>
  </si>
  <si>
    <t>&lt;jeromecukier@gmail.com&gt;Sat, 15 Dec 2012 08:44:48 +0100=?windows-1252?Q?Ventes_Flash_de_No=EBl_jusqu'=E0_-50%_!_48H_seu?=  =?windows-1252?Q?lement_!?=&lt;NM66FC3275503A4E0DEfnac_prod_mid1@fnac.com&gt;</t>
  </si>
  <si>
    <t>jeromecukier@gmail.com Sat, 15 Dec 2012 08:38:28 +0100=?utf-8?B?QWN0dSBoZWJkbyAtIExhIHNvbGlkYXJpdMOpIG4nZXN0IHBhcyBsJ2Fzcw==?=  =?utf-8?B?aXN0YW5hdCAh?=&lt;ASP00A70014H6030001VXYEX298294335611@ump-info.org&gt;</t>
  </si>
  <si>
    <t>jeromecukier@gmail.comSat, 15 Dec 2012 09:30:00 +0100 (CET)=?utf-8?Q?Il_n'est_pas_trop_tard_pour_commander_nos_nouveaut?= 	=?utf-8?Q?=C3=A9s_!?=&lt;10043-185-3-0000003183@sbr09.net&gt;</t>
  </si>
  <si>
    <t>chris@homicidewatch.orgSat, 15 Dec 2012 09:49:08 +0100us homicide data&lt;CAO7T5XTOoRtJnUpt57T9rPsKWHRqhS3uP55oxkEAYbnSz6eWaw@mail.gmail.com&gt;</t>
  </si>
  <si>
    <t>jeromecukier@gmail.comSat, 15 Dec 2012 03:00:24 -0600 (CST)New answer to Crime: Where can i find detailed statistics on 	homicides in the US?""&lt;1355562024.0847129562347753@mf67.sendgrid.net&gt;</t>
  </si>
  <si>
    <t>&lt;jeromecukier@gmail.com&gt;Sat, 15 Dec 2012 10:00:39 +0100 (CET)=?UTF-8?Q?Faites_des_rencontres_pr=C3=A8s_de_chez_vous?=&lt;2.1.5.1100005725.1111887071.1000689007181@liberation.cccampaigns.net&gt;</t>
  </si>
  <si>
    <t>jerome cukier &lt;jeromecukier@gmail.com&gt;Sat, 15 Dec 2012 10:11:52 +0100 (CET)Vos finances - 15/12/2012&lt;20121215091152.33A0C3E030A@latribune-agmail.mailing.latribune.fr&gt;</t>
  </si>
  <si>
    <t>&lt;jeromecukier@gmail.com&gt;Sat, 15 Dec 2012 10:12:21 +0100 (CET)=?UTF-8?Q?Le_point_de_l'actualit=C3=A9_du_?=  =?UTF-8?Q?samedi_15_d=C3=A9cembre_au_matin?=&lt;2.1.5.1100005725.1111897404.1000689007181@liberation.cccampaigns.net&gt;</t>
  </si>
  <si>
    <t>jeromecukier@gmail.comSat, 15 Dec 2012 03:29:16 -0600 (CST)=?utf-8?q?Mats_Nor=C3=A9n_is_now_following_you_on_Quora?=&lt;1355563756.7371656721770842@mf51.sendgrid.net&gt;</t>
  </si>
  <si>
    <t>&lt;jeromecukier@gmail.com&gt;Sat, 15 Dec 2012 10:40:14 +0100Chronopost offert ! Pret vous vos repas de fetes ?&lt;NM60360FCEF002604F1boulanger@email.boulanger.fr&gt;</t>
  </si>
  <si>
    <t>jeromecukier@gmail.com &lt;jeromecukier@gmail.com&gt;Sat, 15 Dec 2012 11:15:45 +0100=?iso-8859-1?B?TGEgbGV0dHJlIGF1eCBhZGjpcmVudHMgQ2FydGUgYmxhbmNoZQ==?=&lt;37a87105186c4185be672b5256c3ffdb@museeorsay-emstech.com&gt;</t>
  </si>
  <si>
    <t>jeromecukier@gmail.comSat, 15 Dec 2012 02:53:06 -0800 (PST)Stocking Fillers &amp; More. Featuring Fun Novelty Gifts. Bearded Hats.  Minimalist Celebrity Prints. Funky Cushions. Jamie Oliver Kitchen  Essentials. Smart Watches. Bright Boxers &amp; More Everyday Design @ Up To 50%  Off &amp; Free Shipping.&lt;20121215105306.1289546.1720608@sailthru.com&gt;</t>
  </si>
  <si>
    <t>jeromecukier@gmail.comSat, 15 Dec 2012 12:11:59 +0000Your Weekly Digest for Algorithms: Design and Analysis, Part 2 -  Coursera&lt;0000013b9e7a63f1-455c8647-9b7a-44e6-88bf-dec0db3934a5-000000@email.amazonses.com&gt;</t>
  </si>
  <si>
    <t>jeromecukier@gmail.com &lt;jeromecukier@gmail.com&gt;Sat, 15 Dec 2012 14:00:01 +0000jerome cukier: FREE Super Saver Shipping Ends Tuesday, Dec. 18&lt;0000013b9edd498c-b45a5b6b-4a39-48fa-960b-bc68f794a0a8-000000@email.amazonses.com&gt;</t>
  </si>
  <si>
    <t>Digest Recipients &lt;d3-js@googlegroups.com&gt;Sat, 15 Dec 2012 14:27:51 +0000Digest for d3-js@googlegroups.com - 19 Messages in 13 Topics&lt;20cf304350bcff84cc04d0e4f355@google.com&gt;</t>
  </si>
  <si>
    <t>cjis_comm@leo.govSat, 15 Dec 2012 17:07:52 +0100disaggregated homicide data&lt;CAO7T5XQf-ZNJ6w+xJhV5aW8zM4xRNw6q4UWQxO2nJHZmb=xhNg@mail.gmail.com&gt;</t>
  </si>
  <si>
    <t>CJIS_COMM &lt;cjis_comm@leo.gov&gt;Mon, 17 Dec 2012 13:38:41 +0100Re: [CJIS_COMM] disaggregated homicide data&lt;CAO7T5XToaYnD3OFfxhQfq7-QUDS9JiQbac9yoSnVAJw-Eo6ZBg@mail.gmail.com&gt;</t>
  </si>
  <si>
    <t>=?iso-8859-1?Q?'J=E9r=F4me_Cukier'?= &lt;jeromecukier@gmail.com&gt;Mon, 17 Dec 2012 07:33:27 -0500RE: [CJIS_COMM] disaggregated homicide data&lt;001101cddc52$b6a38090$23ea81b0$@gov&gt;</t>
  </si>
  <si>
    <t>jeromecukier@gmail.com &lt;jeromecukier@gmail.com&gt;Sat, 15 Dec 2012 16:26:35 +0000Invicta Men's Watches | Moncler | Antony Morato | Trafalgar | Alex  Cannon | Desigual | 2(X)ist | Shop Your Size: Pants &amp; Shorts 36-42 | Brent  Wilson | Desigual Women's Apparel | Gilles Dewavrin and more&lt;0000013b9f637b23-cd6a06ec-9108-46c1-bee7-a144684ca91f-000000@email.amazonses.com&gt;</t>
  </si>
  <si>
    <t>Simon Rogers &lt;simon.rogers@guardian.co.uk&gt;Sat, 15 Dec 2012 21:23:35 +0100Fwd: News about Simon Rogers...&lt;CAO7T5XQqfjDqfQW8yM-GY3sHs3bj=6AZe7yzivQvZPwh0t3uiA@mail.gmail.com&gt;</t>
  </si>
  <si>
    <t>Jérôme Cukier &lt;jeromecukier@gmail.com&gt;Sat, 15 Dec 2012 21:15:38 +0000Re: News about Simon Rogers...&lt;CACUujaFcya3GvtKdJYch92ZS1Wt7E7AnLtyVpsar=VQ4t3c=xA@mail.gmail.com&gt;</t>
  </si>
  <si>
    <t>Newsle &lt;news@newsle.com&gt;Mon, 17 Dec 2012 13:49:54 +0100Re: News about Simon Rogers...&lt;CAO7T5XRf0Cyev8hc9+VOc+=Q7Z2ftJtXa_Q_24P0SWoh5wy4wA@mail.gmail.com&gt;</t>
  </si>
  <si>
    <t>JÃ©rÃ´me Cukier &lt;jeromecukier@gmail.com&gt;Sat, 15 Dec 2012 12:01:19 -0600 (CST)News about Simon Rogers...&lt;1355594479.69808812566384112@mf91&gt;</t>
  </si>
  <si>
    <t>Jerome Cukier &lt;jeromecukier@gmail.com&gt;Sat, 15 Dec 2012 10:01:49 -0800 (PST)Trefis Week in Review&lt;20121215180149.1291103.11592@sailthru.com&gt;</t>
  </si>
  <si>
    <t>jeromecukier@gmail.comSat, 15 Dec 2012 10:27:49 -0800 (PST)4 Days Left To Shop. Gifts With Feeling. Romantic &amp; Thoughtful  Gifts For That Special Someone. Everyday Design @ Up To 50% Off &amp; Free  Shipping.&lt;20121215182749.1289738.1737008@sailthru.com&gt;</t>
  </si>
  <si>
    <t>jeromecukier@gmail.comSat, 15 Dec 2012 20:02:01 +0100Message du Dr Hercberg (INSERM)&lt;372cc9d520a97e649a55c7b611854813@localhost&gt;</t>
  </si>
  <si>
    <t>=?UTF-8?Q?J=C3=A9r=C3=B4me_Cukier?= &lt;jeromecukier@gmail.com&gt;Sat, 15 Dec 2012 20:04:08 +0000 (UTC)4 annonces sur LinkedIn&lt;1571657710.31042459.1355601848151.JavaMail.app@ela4-app2577.prod&gt;</t>
  </si>
  <si>
    <t>data-visualization-cartel@googlegroups.com &lt;data-visualization-cartel@googlegroups.com&gt;Sat, 15 Dec 2012 22:17:01 +0100Re: cartel correspondance&lt;CA+wy1P1j-KdOOeM7caX6-uVYdOfrb5XWHqJj20JWz5LbEsCVvA@mail.gmail.com&gt;</t>
  </si>
  <si>
    <t>data-visualization-cartel@googlegroups.com &lt;data-visualization-cartel@googlegroups.com&gt;Mon, 17 Dec 2012 16:44:42 +0000Re: cartel correspondance&lt;6DF8C2C8-9C73-4ADB-A6FF-63CEDA0CA338@gmail.com&gt;</t>
  </si>
  <si>
    <t>data-visualization-cartel@googlegroups.com &lt;data-visualization-cartel@googlegroups.com&gt;Sat, 15 Dec 2012 22:33:27 +0100Re: cartel correspondance&lt;CA+wy1P3dCt_vsmUS6uzG6NnW32Req6ySkqvrWfD-TaU2M4YH4A@mail.gmail.com&gt;</t>
  </si>
  <si>
    <t>data-visualization-cartel@googlegroups.comSun, 16 Dec 2012 20:25:41 +0100Re: cartel correspondance&lt;CAN2-m7ECksau7=P8-+PUf7TtiKTptnPtuXpfp8h54CVCo=QPOQ@mail.gmail.com&gt;</t>
  </si>
  <si>
    <t>data-visualization-cartel@googlegroups.com &lt;data-visualization-cartel@googlegroups.com&gt;Mon, 17 Dec 2012 02:09:58 +0100Re: cartel correspondance&lt;CAO7T5XRpMDCh-TnLPBxhkNkKmn5Y6wtB6F6445hJBEtaHLLZNg@mail.gmail.com&gt;</t>
  </si>
  <si>
    <t>data-visualization-cartel@googlegroups.com &lt;data-visualization-cartel@googlegroups.com&gt;Mon, 17 Dec 2012 16:53:36 +0000Re: cartel correspondance&lt;CAJ0UVd8m_1SoUcaY7dx_p8yFv_Ox4gsgKVPSAHdNtOqf0w=tsg@mail.gmail.com&gt;</t>
  </si>
  <si>
    <t>data-visualization-cartel@googlegroups.com &lt;data-visualization-cartel@googlegroups.com&gt;Sun, 16 Dec 2012 12:46:33 +0000Re: cartel correspondance&lt;CAJ0UVd-ngTwj=OEdtejYbD7hKGaXVaLHQvMJCciCDic2U=4V0A@mail.gmail.com&gt;</t>
  </si>
  <si>
    <t>data-visualization-cartel@googlegroups.comSun, 16 Dec 2012 20:25:50 +0100Re: cartel correspondance&lt;D699F711-0209-4FCE-9509-3FB52C538D6C@stefaner.eu&gt;</t>
  </si>
  <si>
    <t>data-visualization-cartel@googlegroups.com &lt;data-visualization-cartel@googlegroups.com&gt;Mon, 17 Dec 2012 16:41:28 +0000Re: cartel correspondance&lt;CAJ0UVd-bayyb2BPbVM4Ps3787g86qOi5Kv0y_oksbOFY-T-3fg@mail.gmail.com&gt;</t>
  </si>
  <si>
    <t>data-visualization-cartel@googlegroups.com &lt;data-visualization-cartel@googlegroups.com&gt;Sat, 15 Dec 2012 22:27:11 +0100Re: cartel correspondance&lt;CA+wy1P1u4cQmtdQpn4oeWq+gC+cNk3NWHFsEET5L91eteon+ag@mail.gmail.com&gt;</t>
  </si>
  <si>
    <t>data-visualization-cartel@googlegroups.com &lt;data-visualization-cartel@googlegroups.com&gt;Sat, 15 Dec 2012 21:52:30 +0100cartel correspondance&lt;CAO7T5XRD3r-wp35H6JjbR53m9ak5kCJQR=YdHQA5QX5K6azy8A@mail.gmail.com&gt;</t>
  </si>
  <si>
    <t>data-visualization-cartel@googlegroups.com &lt;data-visualization-cartel@googlegroups.com&gt;Sat, 15 Dec 2012 22:20:19 +0100Re: cartel correspondance&lt;CAO7T5XQ+apNeKw=+tM0Jp7KZhBB7wLJWR6HxxCoAVhNuDwhznA@mail.gmail.com&gt;</t>
  </si>
  <si>
    <t>data-visualization-cartel@googlegroups.com &lt;data-visualization-cartel@googlegroups.com&gt;Mon, 17 Dec 2012 15:31:18 -0500Re: cartel correspondance&lt;CAJnOJutir9BBhrAH_CT6ajz_PvSL2aY4LM9h_bY5+bmU401YoQ@mail.gmail.com&gt;</t>
  </si>
  <si>
    <t>=?UTF-8?B?SsOpcsO0bWUgQ3VraWVy?= &lt;jeromecukier@gmail.com&gt;Sat, 15 Dec 2012 13:07:33 -0800Wauthier de Bousies, Vanessa Portal and 2 others have birthdays this week&lt;d7f03e44481271f8810e4424f485cc66@async.facebook.com&gt;</t>
  </si>
  <si>
    <t>jeromecukier@gmail.comSun, 16 Dec 2012 00:29:39 +0100=?ISO-8859-1?Q?Un_regard_irr=E9sistible_/_Burgers_savoureux?= 	=?ISO-8859-1?Q?_faits_maison?=&lt;1212160029399U.26614@mscreator25.fagms.de&gt;</t>
  </si>
  <si>
    <t>jeromecukier@gmail.comSun, 16 Dec 2012 01:21:15 +0100=?ISO-8859-1?Q?Pas_de_temps_=E0_perdre_:_les_cadeaux_stars_de_No?= 	=?ISO-8859-1?Q?=EBl_sont_ici_!?=&lt;b3vr5j$suv1bk@mailer4.fotovista.com&gt;</t>
  </si>
  <si>
    <t>jeromecukier@gmail.comSun, 16 Dec 2012 02:35:56 +0100Haagen Dazs, fondue au chocolat / Soin visage / Maquillage permanent&lt;121216023556GP.15508@mscreator30.fagms.de&gt;</t>
  </si>
  <si>
    <t>jeromecukier@gmail.com &lt;jeromecukier@gmail.com&gt;Sun, 16 Dec 2012 02:30:45 +0000 (UTC)=?ISO-8859-1?Q?jerome_cukier,_Offres_=C9clair?=  =?ISO-8859-1?Q?_de_No=EBl_:_quantit=E9s_limit=E9es?=&lt;571358978.4622201355625045829.JavaMail.em-build@massmail-sender-eu-1c-i-5ee03815.eu-west-1.amazon.com&gt;</t>
  </si>
  <si>
    <t>jeromecukier@gmail.com &lt;jeromecukier@gmail.com&gt;Sun, 16 Dec 2012 04:05:22 +0000 (UTC)Great video games gift ideas&lt;285748589.5700551355630722179.JavaMail.em-build@massmail-sender-eu-1b-i-4cf69d07.eu-west-1.amazon.com&gt;</t>
  </si>
  <si>
    <t>jeromecukier@gmail.com &lt;jeromecukier@gmail.com&gt;Sun, 16 Dec 2012 05:38:55 +0100Les ventes Enrico Gabriel, Maje, Best Of Mytravelchic, Montres d Exception, Autour du Bain, Venus Day Courcelles et Comptoir des Parisiennes sont ouvertes.&lt;86e7acb03bf646d7ae1fd14adf2a94ae@bazarchic-invitations.com&gt;</t>
  </si>
  <si>
    <t>jeromecukier@gmail.com &lt;jeromecukier@gmail.com&gt;Sun, 16 Dec 2012 04:59:12 +0000 (UTC)=?ISO-8859-1?Q?Id=E9es_cadeaux_jeux_de_soci=E9t=E9_et_puzzles?=&lt;1889081098.6406551355633952942.JavaMail.em-build@massmail-sender-eu-1b-i-5c94f117.eu-west-1.amazon.com&gt;</t>
  </si>
  <si>
    <t>jeromecukier@gmail.comSun, 16 Dec 2012 00:04:51 -0500=?UTF-8?B?SmVyb21lLCBkw6ljb3V2cmV6IGzigJlvYnNlc3Npb24=?=  =?UTF-8?B?IGR1IHNvbiBhdmVjIFBoaWxpcHMgRmlkZWxpbw==?=&lt;5283-855-KEELJJC-3FLFJ-9WKVM-26O2I66-ZBO9F5-H-M2-20121216-f1d547bc0f25542@e-dialog.com&gt;</t>
  </si>
  <si>
    <t>&lt;jeromecukier@gmail.com&gt;Sun, 16 Dec 2012 08:48:12 +0100=?windows-1252?Q?24H_seulement_!_Offres_Adh=E9rents_&amp;_Ventes_Fla?=  =?windows-1252?Q?sh?=&lt;NM6700DCF4003A6D73Ffnac_prod_mid1@fnac.com&gt;</t>
  </si>
  <si>
    <t>jeromecukier@gmail.com16 Dec 2012 03:57:28 +0100Jusqu'a 20 euros offerts sur tout PriceMinister&lt;20121216035727.373355259403EC1D@newsletter-priceminister.com&gt;</t>
  </si>
  <si>
    <t>jeromecukier@gmail.comSun, 16 Dec 2012 02:57:22 -0800 (PST)4 Days Left To Shop. Great Gifts Including: Fun iPhone &amp; iPad  Cases. Modern Men's Fashion. Cute USB Sticks. Action Packed T-Shirts. Bold  Watches. Art Inspired Cushions, Throws &amp; More Everyday Design @ Up To 50%  Off &amp; Free Shipping.&lt;20121216105722.1291223.1741260@sailthru.com&gt;</t>
  </si>
  <si>
    <t>=?UTF-8?Q?J=C3=A9r=C3=B4me_Cukier?= &lt;jeromecukier@gmail.com&gt;Sun, 16 Dec 2012 12:50:19 +0000Suggestions similar to Christophe Viau&lt;1117371040.31430821.1355662219373.JavaMail.ibis@1TkDff-000451-XS.mta.twitter.com&gt;</t>
  </si>
  <si>
    <t>jeromecukier@gmail.com &lt;jeromecukier@gmail.com&gt;Sun, 16 Dec 2012 13:13:51 +0000jerome cukier: Gift Ideas&lt;0000013ba3d962c4-da020d77-3821-4bdc-9e93-9c9ab488de43-000000@email.amazonses.com&gt;</t>
  </si>
  <si>
    <t>Digest Recipients &lt;d3-js@googlegroups.com&gt;Sun, 16 Dec 2012 13:28:00 +0000Digest for d3-js@googlegroups.com - 14 Messages in 7 Topics&lt;20cf304350bcc6c6a204d0f83beb@google.com&gt;</t>
  </si>
  <si>
    <t>=?utf-8?Q??= &lt;jeromecukier@gmail.com&gt;Fri, 14 Dec 2012 17:32:15 +0000=?utf-8?Q?Small=20wonders=3A=20Apple=27s=20latest=20Mac=20mini=2C=20the=20Logitech=20UE=20Mobile=20Boombox?=&lt;911b7e52ac6a2896dfa73679dec8fab0648.20121214173158@mail271.us2.mcsv.net&gt;</t>
  </si>
  <si>
    <t>jeromecukier@gmail.com &lt;jeromecukier@gmail.com&gt;Sun, 16 Dec 2012 16:21:22 +0000Stocking Stuffers | Puma Men's Activewear &amp; Shoes | Cohesive &amp; Co.  | Palladium | Tallia | Scott James | Imaginative Gifts for Kids and more&lt;0000013ba4851058-97d73dad-324c-4aec-ab32-86715925fd18-000000@email.amazonses.com&gt;</t>
  </si>
  <si>
    <t>jeromecukier@gmail.com16 Dec 2012 11:31:53 -0500=?iso-8859-1?Q?Enqu=EAte=20Nationale=20Harris=20Interactive=20-=20A=20gagner=20:=205=20000?= 	=?iso-8859-1?Q?=20euros=20de=20lots=20(ch=E8ques=20en=20Euros=20ou=20bons=20d=92achat=20amaz?= 	=?iso-8859-1?Q?on.com)=20!?=&lt;b7ln4t$6gptbd@DMZSMTP.harrispollonline.org&gt;</t>
  </si>
  <si>
    <t>Coralie Deberre &lt;coralie.deberre@laposte.net&gt;Sun, 16 Dec 2012 18:39:01 +0100tu te fous de qui?""&lt;CAO7T5XRxmZMGJW0QmS=1U+iiB57mycVKn5VV65ppFS5yy1mvjQ@mail.gmail.com&gt;</t>
  </si>
  <si>
    <t>Coralie Deberre &lt;coralie.deberre@laposte.net&gt;Mon, 17 Dec 2012 13:51:05 +0100Re: tu te fous de qui?""&lt;CAO7T5XRmu=nhhPu161yQfmJaoHRr0hDZE3sSc02RjqvUqjqxsA@mail.gmail.com&gt;</t>
  </si>
  <si>
    <t>Jérôme Cukier &lt;jeromecukier@gmail.com&gt;Mon, 17 Dec 2012 08:51:09 +0100Re: tu te fous de qui?""&lt;F3438B4F-D799-497B-9E7E-0C2FAEEE4AC9@laposte.net&gt;</t>
  </si>
  <si>
    <t>Coralie Deberre &lt;coralie.deberre@laposte.net&gt;Sun, 16 Dec 2012 22:43:25 +0100Re: tu te fous de qui?""&lt;CAO7T5XSi7RnTP86jfvQi=Y79ndeR5oUJ32jFjjb3z6r2zcZBJg@mail.gmail.com&gt;</t>
  </si>
  <si>
    <t>Jérôme Cukier &lt;jeromecukier@gmail.com&gt;Sun, 16 Dec 2012 22:34:56 +0100Re: tu te fous de qui?""&lt;D6D8F34F-D807-4EF1-B578-4E49A20388B0@laposte.net&gt;</t>
  </si>
  <si>
    <t>&lt;jeromecukier@gmail.com&gt;Sun, 16 Dec 2012 17:40:52 +0000Hello!&lt;DUB117-W132595F16D80F5C1F796D839B330@phx.gbl&gt;</t>
  </si>
  <si>
    <t>=?UTF-8?Q?J=C3=A9r=C3=B4me_Cukier?= &lt;jeromecukier@gmail.com&gt;Sun, 16 Dec 2012 17:57:35 +0000 (UTC)=?UTF-8?Q?Rejoindre_mon_r=C3=A9seau_sur_LinkedIn?=&lt;1639908075.6958703.1355680655081.JavaMail.app@ela4-app2313.prod&gt;</t>
  </si>
  <si>
    <t>jeromecukier@gmail.comSun, 16 Dec 2012 10:32:55 -0800 (PST)3 Days Left To Shop. Fun Presents For The Young &amp; Young At Heart.  Toys, Fashion, Humorous Homewares &amp; More Everyday Design @ Up To 50% Off &amp;  Free Shipping.&lt;20121216183255.1291275.1744284@sailthru.com&gt;</t>
  </si>
  <si>
    <t>Abridged Recipients &lt;data-vis-jobs@googlegroups.com&gt;Sun, 16 Dec 2012 20:50:09 +0000[data-vis-jobs] Abridged summary of data-vis-jobs@googlegroups.com -  1 Message in 1 Topic&lt;20cf3074b41e0615be04d0fe6967@google.com&gt;</t>
  </si>
  <si>
    <t>Jan Willem Tulp &lt;janwillem@tulpinteractive.com&gt;Mon, 17 Dec 2012 01:52:57 +0100Re: Happy holidays!!!!&lt;CAO7T5XSEK0nSeh8vx9QktqY0VkTY0Esj0fo55Ze5RJj4_mW3SA@mail.gmail.com&gt;</t>
  </si>
  <si>
    <t>Jérôme Cukier &lt;jeromecukier@gmail.com&gt;Sun, 16 Dec 2012 22:01:18 +0100Happy holidays!!!!&lt;CA+wy1P2Hphwi4NN2x_+yaZaa4+ObJAhJvrHwYXnMKhakW7MEng@mail.gmail.com&gt;</t>
  </si>
  <si>
    <t>=?UTF-8?Q?J=C3=A9r=C3=B4me_Cukier?= &lt;jeromecukier@gmail.com&gt;Sun, 16 Dec 2012 21:30:02 +0000=?UTF-8?Q?Laura_Nor=C3=A9n_(@digital=5Fflaneus)_?=  =?UTF-8?Q?is_now_following_you_on_Twitter!?=&lt;927466030.36767801.1355693402679.JavaMail.ibis@1TkLmc-0004Pk-YS.mta.twitter.com&gt;</t>
  </si>
  <si>
    <t>jeromecukier@gmail.comMon, 17 Dec 2012 00:08:52 +0100 (CET)=?utf-8?Q?=E2=9C=89_See_if_you_have_a_pending_contact_request_now=2C_jerome?=&lt;20121216230852.C13592BAF@heinrich.experteer.com&gt;</t>
  </si>
  <si>
    <t>jeromecukier@gmail.comSun, 16 Dec 2012 23:43:11 +0000 (GMT)=?UTF-8?Q?Votre_re=C3=A7u_No_210043371192?=&lt;467235892.33308581355701391351.JavaMail.cboxp@ma-roverp-lap16.apple.com&gt;</t>
  </si>
  <si>
    <t>Coralie Deberre &lt;coralie.deberre@laposte.net&gt;Mon, 17 Dec 2012 13:29:48 +0100Re: j'avais besoin de travailler ce soir&lt;CAO7T5XRApfsW5+f--gOVj7+KoY_DR3JaKi9Nb2Nt53VTh7AVRA@mail.gmail.com&gt;</t>
  </si>
  <si>
    <t>Jérôme Cukier &lt;jeromecukier@gmail.com&gt;Mon, 17 Dec 2012 08:45:11 +0100Re: j'avais besoin de travailler ce soir&lt;882208FD-8E3A-49B6-A8B2-37B13F49777E@laposte.net&gt;</t>
  </si>
  <si>
    <t>Coralie Deberre &lt;coralie.deberre@laposte.net&gt;Mon, 17 Dec 2012 01:00:53 +0100j'avais besoin de travailler ce soir&lt;CAO7T5XQaU5HVHNh=VgrrNo8eSZ6ZfdmtyfYvfBjRmp6uzpcUyA@mail.gmail.com&gt;</t>
  </si>
  <si>
    <t>jeromecukier@gmail.com &lt;jeromecukier@gmail.com&gt;Mon, 17 Dec 2012 00:15:56 +0000 (UTC)=?ISO-8859-1?Q?jerome_cukier,_Offres_=C9clair_aujourd'hui_seulement?=  =?ISO-8859-1?Q?_:_votre_derni=E8re_chance_d'en_profiter_avant_No=EBl_!?=&lt;506891228.8745031355703356570.JavaMail.em-build@massmail-sender-eu-11a-i-14b52e5f.eu-west-1.amazon.com&gt;</t>
  </si>
  <si>
    <t>Jérôme Cukier &lt;jeromecukier@gmail.com&gt;Sun, 16 Dec 2012 17:09:43 -0800Re: post in data-vis-jobs&lt;E58DD758-A22C-4FE6-948F-90BD2D0BB9DF@wavesevensystems.com&gt;</t>
  </si>
  <si>
    <t>Jérôme Cukier &lt;jeromecukier@gmail.com&gt;Sun, 16 Dec 2012 17:22:17 -0800Re: post in data-vis-jobs&lt;DA9FCBFF-C061-490B-9CB7-02DACEFA2A82@wavesevensystems.com&gt;</t>
  </si>
  <si>
    <t>janostgaspar@wavesevensystems.comMon, 17 Dec 2012 01:50:21 +0100post in data-vis-jobs&lt;CAO7T5XT3-fjigpru0cfh85P5-dDA2yWgF-FcXLgpxanwF=axdQ@mail.gmail.com&gt;</t>
  </si>
  <si>
    <t>Janos Gaspar &lt;janostgaspar@wavesevensystems.com&gt;Mon, 17 Dec 2012 14:06:21 +0100Re: post in data-vis-jobs&lt;CAO7T5XQF7D+cCkTkfdx6VSst5211g-XQjb870_td9Q3jUOdjVQ@mail.gmail.com&gt;</t>
  </si>
  <si>
    <t>=?utf-8?Q?J=C3=A9r=C3=B4me_Cukier?= &lt;jeromecukier@gmail.com&gt;Mon, 17 Dec 2012 12:47:35 -0800Re: post in data-vis-jobs&lt;E0B692E0-33E2-486C-8337-506ACBB99315@wavesevensystems.com&gt;</t>
  </si>
  <si>
    <t>=?utf-8?Q?J=C3=A9r=C3=B4me_Cukier?= &lt;jeromecukier@gmail.com&gt;Wed, 19 Dec 2012 12:11:54 -0800Re: post in data-vis-jobs&lt;7614C21A-1CC3-4C4D-A952-56F2F59F08A8@wavesevensystems.com&gt;</t>
  </si>
  <si>
    <t>Jérôme Cukier &lt;jeromecukier@gmail.com&gt;Mon, 17 Dec 2012 08:48:16 -0800Re: post in data-vis-jobs&lt;F78C20A8-26F2-49D4-BB73-3E29B9E45F54@wavesevensystems.com&gt;</t>
  </si>
  <si>
    <t>Janos Gaspar &lt;janostgaspar@wavesevensystems.com&gt;Wed, 19 Dec 2012 21:03:56 +0100Re: post in data-vis-jobs&lt;CAO7T5XSfL7br2iV0Tm0MLaGUiP109GvBBDq1URqayL9E0U_xRA@mail.gmail.com&gt;</t>
  </si>
  <si>
    <t>=?utf-8?Q?J=C3=A9r=C3=B4me_Cukier?= &lt;jeromecukier@gmail.com&gt;Wed, 19 Dec 2012 11:52:21 -0800Re: post in data-vis-jobs&lt;5FFBAEFC-2B0F-4CE4-954A-4AD1B8B26B7B@wavesevensystems.com&gt;</t>
  </si>
  <si>
    <t>Janos Gaspar &lt;janostgaspar@wavesevensystems.com&gt;Mon, 17 Dec 2012 21:22:17 +0100Re: post in data-vis-jobs&lt;CAO7T5XSNL6D8m299W9cpyRZtfXMwFP5H7oXPrE-uCCEynYV8_Q@mail.gmail.com&gt;</t>
  </si>
  <si>
    <t>Janos Gaspar &lt;janostgaspar@wavesevensystems.com&gt;Mon, 17 Dec 2012 21:20:02 +0100Re: post in data-vis-jobs&lt;CAO7T5XSO10jPU8Ard1u5wb4XXv6jcZPoeYhF0m-Y5MQo83LFJA@mail.gmail.com&gt;</t>
  </si>
  <si>
    <t>Janos Gaspar &lt;janostgaspar@wavesevensystems.com&gt;Mon, 17 Dec 2012 02:14:23 +0100Re: post in data-vis-jobs&lt;CAO7T5XS0b8B5k69B4nGWNb2OPpvXpyygnS0st5pUX=4+aCYXng@mail.gmail.com&gt;</t>
  </si>
  <si>
    <t>Jérôme Cukier &lt;jeromecukier@gmail.com&gt;Mon, 17 Dec 2012 11:27:11 -0800Re: post in data-vis-jobs&lt;EAE2A8DB-4B46-4E7A-9237-838395F716C8@wavesevensystems.com&gt;</t>
  </si>
  <si>
    <t>=?utf-8?Q?J=C3=A9r=C3=B4me_Cukier?= &lt;jeromecukier@gmail.com&gt;Wed, 19 Dec 2012 12:33:44 -0800Re: post in data-vis-jobs&lt;BD7F11AF-1070-4255-BDF1-A03E73A50418@wavesevensystems.com&gt;</t>
  </si>
  <si>
    <t>Janos Gaspar &lt;janostgaspar@wavesevensystems.com&gt;Mon, 17 Dec 2012 22:24:28 +0100Re: post in data-vis-jobs&lt;CAO7T5XQx9h1jQvrFM4MbtCbHt_L3-6m44c7DB7U2c0Ut143z3A@mail.gmail.com&gt;</t>
  </si>
  <si>
    <t>jeromecukier@gmail.comMon, 17 Dec 2012 02:07:51 +0100=?ISO-8859-1?Q?Aquabiking,_centre_prestigieux_/_Le_Rep=E8re?= 	=?ISO-8859-1?Q?_des_Pirates?=&lt;1212170207519B.08318@mscreator53.fagms.de&gt;</t>
  </si>
  <si>
    <t>jeromecukier@gmail.comMon, 17 Dec 2012 01:24:13 +0000 (UTC)Play-Asia.com: New stuff for Jerome&lt;20121217012413.D866FE035F@web5.play-asia.com&gt;</t>
  </si>
  <si>
    <t>jeromecukier@gmail.comMon, 17 Dec 2012 02:46:07 +0100Ventes : Paul&amp;Joe Sister/Nike/Naf Naf/Cachemire/Oakley/Calvin Klein&lt;1212170246073I.17470@mscreator25.fagms.de&gt;</t>
  </si>
  <si>
    <t>jeromecukier@gmail.comMon, 17 Dec 2012 02:43:54 +0100=?ISO-8859-1?Q?Shooting_photo,_studio_parisien_/_Saveurs_de?= 	=?ISO-8859-1?Q?_l'inde_/_Iyashi_D=F4me?=&lt;121217024354J1.15339@mscreator54.fagms.de&gt;</t>
  </si>
  <si>
    <t>jeromecukier@gmail.com17 Dec 2012 02:34:53 +0100=?UTF-8?Q?No=C3=ABl_J-7_:_votre_offre_prolong=C3=A9e_jusqu'=C3=A0_demain_soir_et_vos_cadeaux_livr=C3=A9s_=C3=A0_temps_pour_No=C3=ABl_!?=&lt;20121217023453.4318F39635A08A7A@news.eveiletjeux.com&gt;</t>
  </si>
  <si>
    <t>=?UTF-8?Q?J=C3=A9r=C3=B4me_Cukier?= &lt;jeromecukier@gmail.com&gt;Mon, 17 Dec 2012 02:04:21 +0000Petrus Sundin (@JPSundin) is now following you on Twitter!&lt;1352595479.39891431.1355709861567.JavaMail.ibis@1TkQ45-000DKd-bJ.mta.twitter.com&gt;</t>
  </si>
  <si>
    <t>Digest Recipients &lt;d3-js@googlegroups.com&gt;Mon, 17 Dec 2012 03:10:35 +0000Digest for d3-js@googlegroups.com - 25 Messages in 9 Topics&lt;000e0cd1aed893996404d103b933@google.com&gt;</t>
  </si>
  <si>
    <t>jeromecukier@gmail.com &lt;jeromecukier@gmail.com&gt;Mon, 17 Dec 2012 03:19:28 +0000 (UTC)=?ISO-8859-1?Q?Jeux_de_soci=E9t=E9_:_nos_id=E9es_cadeaux?=&lt;194178089.11008171355714368853.JavaMail.em-build@massmail-sender-eu-1c-i-46f69d0d.eu-west-1.amazon.com&gt;</t>
  </si>
  <si>
    <t>=?UTF-8?Q?Jerome_CUKIER?= &lt;jeromecukier@gmail.com&gt;Mon, 17 Dec 2012 06:06:45 +0100=?UTF-8?Q?Amy_Winehouse_:_Son_dernier_compagnon_Reg_Traviss,_accus=C3=A9_de_viol,_acquitt=C3=A9?=&lt;6CyDZFyLh-amVyb21lY3VraWVyQGdtYWlsLmNvbQ==@ml.purepeople-news.com&gt;</t>
  </si>
  <si>
    <t>jeromecukier@gmail.comMon, 17 Dec 2012 00:35:23 -0500 (EST)Half off all eBooks TODAY ONLY--Kindle, ePub, and PDF&lt;1111870376451.1101335703814.229252.8.360005CA@scheduler.constantcontact.com&gt;</t>
  </si>
  <si>
    <t>&lt;jeromecukier@gmail.com&gt;Mon, 17 Dec 2012 02:06:41 +0100=?ISO-8859-1?B?Vmlk6W8gOiBKZWFuLVBpZXJyZSBNb2NreSByYWNvbnRl?=  =?ISO-8859-1?B?IHNlcyBmaWxtcyA7ICJFcm5lc3QgZXQgQ+lsZXN0aW5lIiwgdHJv?=  =?ISO-8859-1?B?aXMgZXh0cmFpdHMgY29tbWVudOlzIHBhciBsZSBy6WFsaXNhdGV1?=  =?ISO-8859-1?B?cg==?=&lt;20121217052009.12586.1551369355.swift@trampolix.sdv.fr&gt;</t>
  </si>
  <si>
    <t>=?utf-8?Q?J=C3=A9r=C3=B4me?= &lt;jeromecukier@gmail.com&gt;Mon, 17 Dec 2012 06:15:27 +0000=?utf-8?Q?Quand=20Uber=20Me=20Livre=20le=20Petit=20D=C3=A9jeuner=20au=20Bureau...?=&lt;8d2fd6968b2b5c64d0d22dba2b0f4656139.20121217061501@mail86.us2.mcsv.net&gt;</t>
  </si>
  <si>
    <t>jeromecukier@gmail.comMon, 17 Dec 2012 07:41:35 +0100Noel avec les enfants - Nos idees sorties&lt;20121217_064135_005992.noreply@return.maximiles.com&gt;</t>
  </si>
  <si>
    <t>jeromecukier@gmail.com &lt;jeromecukier@gmail.com&gt;Mon, 17 Dec 2012 07:44:02 +0100=?iso-8859-1?B?TGVzIHZlbnRlcyBBbWVyaWNhbiBWaW50YWdlIEhvbW1lLCBCaXNjb3RlICwgSPR0ZWw=?= 	=?iso-8859-1?B?cyAmIEFkcmVzc2VzIFNlY3LodGVzLCBNYWRpc29uIEhhcm1vbmllLCBUb3JyZW50ZSA=?= 	=?iso-8859-1?B?Rm91bGFyZHMsIFNwZWNpYWwgUGF0aXNzZXJpZSBldCBIYXBweSBGcmlkYXkgc29udCA=?= 	=?iso-8859-1?B?b3V2ZXJ0ZXMu?=&lt;5c75f21d9b1e4d5fb669742aa61dd050@bazarchic-invitations.com&gt;</t>
  </si>
  <si>
    <t>=?utf-8?Q?Cukier_J=C3=A9r=C3=B4me?= &lt;jeromecukier@gmail.com&gt;Mon, 17 Dec 2012 06:55:41 +0000None&lt;3B486961-FA3E-4C6E-BD83-A57C0DC893A2@visualisingdata.com&gt;</t>
  </si>
  <si>
    <t>Andy Kirk &lt;andy@visualisingdata.com&gt;Mon, 17 Dec 2012 13:57:13 +0100Re:&lt;CAO7T5XSGErKmCLDsrTr0+=2vH8MheDNukJc_YkxQJnab-=p3fA@mail.gmail.com&gt;</t>
  </si>
  <si>
    <t>&lt;jeromecukier@gmail.com&gt;Mon, 17 Dec 2012 08:23:06 +0100=?windows-1252?Q?Livr=E9_=E0_temps_pour_No=EBl_!_Commandez_avant?=  =?windows-1252?Q?_13H_et_soyez_livr=E9_le_lendemain_!?=&lt;NM6706A737603A7A318fnac_prod_mid1@fnac.com&gt;</t>
  </si>
  <si>
    <t>jerome cukier &lt;jeromecukier@gmail.com&gt;Mon, 17 Dec 2012 08:49:40 +0100 (CET)Morning Briefing - Thales : bras de fer entre l'Etat et Dassault sur  la succession de Luc Vigneron - 17/12/2012&lt;20121217074940.141753E0B3F@latribune-agmail.mailing.latribune.fr&gt;</t>
  </si>
  <si>
    <t>&lt;jeromecukier@gmail.com&gt;Mon, 17 Dec 2012 08:57:03 +0100 (CET)=?UTF-8?Q?Le_point_de_l'actualit=C3=A9_du_lundi_17_d=C3=A9cembre_au_matin?=&lt;2.1.5.1100005725.1111903659.1000689007181@liberation.cccampaigns.net&gt;</t>
  </si>
  <si>
    <t>jeromecukier@gmail.comMon, 17 Dec 2012 08:05:21 +0000=?utf-8?q?J=C3=A9r=C3=B4me=2C_3_nouvelles_visites_de_votre_profi?=  =?utf-8?q?l=2C_des_conseils_pour=2E=2E=2E?=&lt;4+paasldgrbkacadaah5ebbf4mma7rhislk3ngbfo7l7i6g4ohahi4nju56o6qwg2r5vezvt62reoga4bndv2vttm5g2lcdknqckoxyffwdb6dnoj67b5yrcdtasomab34j6vll4npdy5jgisv+1578410@critsend.com&gt;</t>
  </si>
  <si>
    <t>jeromecukier@gmail.comMon, 17 Dec 2012 09:19:32 +0100Personal data logging iPhone app&lt;CA+m5xzyJ0zQoDJ2g0gGTeZQY3X00E7Ts_D23Yg1_jSDN11WLvg@mail.gmail.com&gt;</t>
  </si>
  <si>
    <t>jeromecukier@gmail.com &lt;jeromecukier@gmail.com&gt;Mon, 17 Dec 2012 08:47:10 +0000jerome cukier: Holiday Deals in Books&lt;0000013ba80b9845-20651ea9-4065-49f8-b27d-fc9bdd73e621-000000@email.amazonses.com&gt;</t>
  </si>
  <si>
    <t>jerome cukier &lt;jeromecukier@gmail.com&gt;Mon, 17 Dec 2012 10:15:41 +0100 (CET)Vos finances - 17/12/2012&lt;20121217091541.E6E7441810D@latribune-agmail.mailing.latribune.fr&gt;</t>
  </si>
  <si>
    <t>&lt;jeromecukier@gmail.com&gt;Mon, 17 Dec 2012 10:20:32 +0100=?windows-1252?Q?Derni=E8res_id=E9es_cadeaux_3-6_ans_et_livraiso?=  =?windows-1252?Q?n_garantie_avant_No=EBl?=&lt;NM6031D17D6008D51D3fnac_prod_mid2@fnac.com&gt;</t>
  </si>
  <si>
    <t>jeromecukier@gmail.comMon, 17 Dec 2012 10:50:11 +0100Etude Opinion Way : Gagnez 150 Maximiles&lt;20121217_095011_086256.noreply@return.maximiles.com&gt;</t>
  </si>
  <si>
    <t>jeromecukier@gmail.comMon, 17 Dec 2012 10:44:12 +0100=?ISO-8859-1?Q?Oreillers_m=E9moire_forme_-80%_/3_valises_AB?= 	=?ISO-8859-1?Q?S_119=80/_Poubelle_automatique?=&lt;121217104412TD.22824@mscreator179.fagms.de&gt;</t>
  </si>
  <si>
    <t>=?UTF-8?Q?Jer=C2=AA=C2=8Dme_?= &lt;jeromecukier@gmail.com&gt;Mon, 17 Dec 2012 11:05:06 +0100=?UTF-8?Q?Jer=C2=AA=C2=8Dme,_offrez-vous_une_pause_COlunching_dans_les_pr=C3=A9paratifs_des_f=C3=AAtes_!?=&lt;6CxP1QWRK-amVyb21lY3VraWVyQGdtYWlsLmNvbQ==@s3s-main.net&gt;</t>
  </si>
  <si>
    <t>&lt;jeromecukier@gmail.com&gt;Mon, 17 Dec 2012 10:45:40 +0000=?utf-8?Q?R=C3=A9trospective=202012=20=3A=20le=20film=20=2F=20L=27Hommage=20=C3=A0=20Cesaria=20Evora=20sur=20Mezzo?=&lt;40298652fb59432182a1ba85dc4baffdad2.20121217104520@mail46.us1.rsgsv.net&gt;</t>
  </si>
  <si>
    <t>jeromecukier@gmail.comMon, 17 Dec 2012 02:54:51 -0800 (PST)3 Days Left To Shop. Wild Ski Helmet Covers. Vintage-Look Letters.  Divine Rockers &amp; Recliners. Cool Notebooks. Cheerful Prints. Fair Trade  Street Fashion. Bold Bed &amp; Bath Linen &amp; More Last Minute Gifts @ Up To 50%  Off &amp; Free Shipping.&lt;20121217105451.1292702.1744219@sailthru.com&gt;</t>
  </si>
  <si>
    <t>&lt;jeromecukier@gmail.com&gt;Mon, 17 Dec 2012 11:01:35 +0000=?utf-8?Q?Wordnik=20Word=20of=20the=20Day=20for=2012=2F17=2F2012=20=3A=20doromania?=&lt;1c9b004e359a58df35570542379289ea1e9.20121217110118@mail76.us2.mcsv.net&gt;</t>
  </si>
  <si>
    <t>jeromecukier@gmail.comMon, 17 Dec 2012 11:27:53 -0000Free Shipping - Today Only! $3 Wallflowers + Buy 3, Get 3 Free Body Care!&lt;b7k55rday8s2fpauv2w0cqdp97fyh6.14736321131.5264@mta890.e.bathandbodyworks.com&gt;</t>
  </si>
  <si>
    <t>jeromecukier@gmail.com &lt;jeromecukier@gmail.com&gt;Mon, 17 Dec 2012 11:27:51 +0000AWS Newsletter - December 2012&lt;0000013ba89eb2ba-911329cb-29fe-471e-8cf3-75681191dad5-000000@email.amazonses.com&gt;</t>
  </si>
  <si>
    <t>jeromecukier@gmail.comMon, 17 Dec 2012 12:05:10 +0000You've connected a new app to Dropbox&lt;20121217120510.21FB15C0037@sjc-batch6.sjc.dropbox.com&gt;</t>
  </si>
  <si>
    <t>Andy Kirk &lt;andy@visualisingdata.com&gt;Mon, 17 Dec 2012 16:03:10 +0100Re:&lt;CAO7T5XRTw8-dfWevhHPf+Ov===KwgwV9kRU20LP_TcLRoaRU+A@mail.gmail.com&gt;</t>
  </si>
  <si>
    <t>=?utf-8?Q? J=C3=A9r=C3=B4me=20Cukier" =20 &lt;jeromecukier@gmail.com&gt; 	?="Mon, 17 Dec 2012 13:30:54 +0000Re:&lt;58233.1355751054@visualisingdata.com&gt;</t>
  </si>
  <si>
    <t>&lt;jeromecukier@gmail.com&gt;Mon, 17 Dec 2012 07:41:17 -0600=?UTF-8?Q?Avant-premi=C3=A8re_r=C3=A9serv=C3=A9e_aux_abonn=C3=A9s?=&lt;ef8a3b7b-0e3e-46ab-a9f4-9cb78081d73b@xtinmta1209.xt.local&gt;</t>
  </si>
  <si>
    <t>Digest Recipients &lt;d3-js@googlegroups.com&gt;Mon, 17 Dec 2012 14:09:16 +0000Digest for d3-js@googlegroups.com - 1 Message in 1 Topic&lt;90e6ba3fcd973aab8a04d10cedcf@google.com&gt;</t>
  </si>
  <si>
    <t>jeromecukier@gmail.com17 Dec 2012 15:30:32 +0100=?UTF-8?Q?Pour_No=C3=ABl,_faites-vous_plaisir_avec_un_iPad?=&lt;20121217153032.31053141F2598A52@contact-darty.com&gt;</t>
  </si>
  <si>
    <t>jerome cukier &lt;jeromecukier@gmail.com&gt;Mon, 17 Dec 2012 14:13:52 +0100 (CET)Technos &amp; Médias - 17/12/2012&lt;20121217131352.8F4E2198631@latribune-agmail.mailing.latribune.fr&gt;</t>
  </si>
  <si>
    <t>data-visualization-cartel@googlegroups.com &lt;data-visualization-cartel@googlegroups.com&gt;Mon, 17 Dec 2012 15:04:20 +0000Don't buy my book&lt;CAL107sE6M=DvO_3OVriAd+0_Ewxbg1Md3=N87UgZAsPLE7b5OQ@mail.gmail.com&gt;</t>
  </si>
  <si>
    <t>data-visualization-cartel@googlegroups.com &lt;data-visualization-cartel@googlegroups.com&gt;Mon, 17 Dec 2012 23:06:40 -0500Re: Don't buy my book&lt;CAJnOJusRNUU+KTuP6DT+pYXjCPz0b9WVc0ZxEtAmKzZDkXTNJw@mail.gmail.com&gt;</t>
  </si>
  <si>
    <t>=?utf-8?Q? J=C3=A9r=C3=B4me=20Cukier" =20 &lt;jeromecukier@gmail.com&gt; 	?="Mon, 17 Dec 2012 15:05:43 +0000Re:&lt;60493.1355756743@visualisingdata.com&gt;</t>
  </si>
  <si>
    <t>JÃ©rÃ´me Cukier &lt;jeromecukier@gmail.com&gt;Mon, 17 Dec 2012 09:28:38 -0600 (CST)News about Elissa Fink...&lt;1355758118.0464970587907134@mf108&gt;</t>
  </si>
  <si>
    <t>&lt;jeromecukier@gmail.com&gt;Mon, 17 Dec 2012 09:32:47 -0600=?UTF-8?Q?Enchantez_votre_No=C3=ABl_avec_la_s=C3=A9lection_Micros?=  =?UTF-8?Q?oft?=&lt;dcbe37a7-cb32-48ca-9c8c-66ef47ab3467@xtinmta4194.xt.local&gt;</t>
  </si>
  <si>
    <t>jeromecukier@gmail.comMon, 17 Dec 2012 10:04:25 -0600 (CST)Richard Jong is now following you on Quora&lt;1355760265.6405724990081587@mf54.sendgrid.net&gt;</t>
  </si>
  <si>
    <t>=?UTF-8?Q?J=C3=A9r=C3=B4me_Cukier?= &lt;jeromecukier@gmail.com&gt;Mon, 17 Dec 2012 16:24:52 +0000lizarewind (@lizarewind) mentioned you on Twitter!&lt;237484812.48647504.1355761492608.JavaMail.ibis@1TkdUq-0003PR-l7.mta.twitter.com&gt;</t>
  </si>
  <si>
    <t>jeromecukier@gmail.com &lt;jeromecukier@gmail.com&gt;Mon, 17 Dec 2012 16:23:15 +0000Calvin Klein Collection | MARNI | Yves Saint Laurent | Patagonia |  Technomarine | A. Testoni Basic | Let It Glow: Beaute Basics | Indoor Play:  The Puppet Show | Manhattan Design District: Silk Ikat Rugs and more&lt;0000013ba9ad2882-e8ce1b74-0769-4086-bc89-803629548a60-000000@email.amazonses.com&gt;</t>
  </si>
  <si>
    <t>Jérôme Cukier &lt;jeromecukier@gmail.com&gt;Mon, 17 Dec 2012 17:01:41 +0000Visualize this: chapitre 7&lt;6349A86B25B18D43AD00761CF04F52246B1B035D@SERV1M.eden.fr&gt;</t>
  </si>
  <si>
    <t>jeromecukier@gmail.comMon, 17 Dec 2012 12:00:15 -0500 (EST)Dec 17 -Learning from Magic: The Gathering; The Defining Games of 2012&lt;Kilauea374570-39339-105942212-1-1004@flonetwork.com&gt;</t>
  </si>
  <si>
    <t>jerome cukier &lt;jeromecukier@gmail.com&gt;Mon, 17 Dec 2012 18:11:52 +0100 (CET)Bourse - 17/12/2012&lt;20121217171152.7C7BC3E0662@latribune-agmail.mailing.latribune.fr&gt;</t>
  </si>
  <si>
    <t>jeromecukier@gmail.comMon, 17 Dec 2012 12:30:21 -0500 (EST)Gamasutra Career Newsletter -Week of December 17, 2012&lt;Kilauea374569-38713-105942212-1-1004@flonetwork.com&gt;</t>
  </si>
  <si>
    <t>jeromecukier@gmail.comMon, 17 Dec 2012 18:32:56 +0100=?ISO-8859-1?Q?Derni=E8re_ligne_droite_avant_No=EBl_!?=&lt;b3vr5j$t2dpiq@mailer4.fotovista.com&gt;</t>
  </si>
  <si>
    <t>jeromecukier@gmail.comMon, 17 Dec 2012 12:35:07 -0500Tomorrow's Meetup: A waitlist is available for Political Campaign  Data Science""&lt;1393958768.1355765707648.JavaMail.root@jobs0.meetup.com&gt;</t>
  </si>
  <si>
    <t>jeromecukier@gmail.comMon, 17 Dec 2012 10:14:04 -0800 (PST)Last Minute Gifts. Stationery, Novelties, Fashion &amp; More Everyday  Design @ Up To 50% Off &amp; Free Shipping.&lt;20121217181404.1292842.742971@sailthru.com&gt;</t>
  </si>
  <si>
    <t>Jerome Cukier &lt;jeromecukier@gmail.com&gt;Mon, 17 Dec 2012 10:16:28 -0800 (PST)A Snapshot of McDonald's Corporation&lt;20121217181628.1294644.11588@sailthru.com&gt;</t>
  </si>
  <si>
    <t>jeromecukier@gmail.comMon, 17 Dec 2012 10:28:24 -0800 (PST)Ignacio Cerredo added you on Google+&lt;z120yfwadp3ugvgzq04ch5oibr34wtpqpcc@plus.google.com&gt;</t>
  </si>
  <si>
    <t>=?UTF-8?Q?J=C3=A9r=C3=B4me_Cukier?= &lt;jeromecukier@gmail.com&gt;Mon, 17 Dec 2012 18:45:52 +0000 (UTC)=?UTF-8?Q?Des_offres_d'emploi_qui_pourraient_vous_int=C3=A9resser?=&lt;723439112.10133943.1355769952960.JavaMail.app@ela4-bed83.prod&gt;</t>
  </si>
  <si>
    <t>jeromecukier@gmail.com &lt;jeromecukier@gmail.com&gt;Mon, 17 Dec 2012 20:39:11 +0100=?iso-8859-1?Q?Pensez_=E0_soutenir_votre_Ecole_et_faites_un_don_avant_le_?=  =?iso-8859-1?Q?31_d=E9cembre_2012_!?=&lt;9D193FFA8D60584EB2AFC50B890B14AF04FEE7C3@HLMAIL01.home.em-lyon.priv&gt;</t>
  </si>
  <si>
    <t>jeromecukier@gmail.comMon, 17 Dec 2012 11:47:42 -0800 (PST)Check out this week's coding lesson&lt;20121217194742.1294847.61743@sailthru.com&gt;</t>
  </si>
  <si>
    <t>jeromecukier@gmail.com &lt;jeromecukier@gmail.com&gt;Mon, 17 Dec 2012 19:52:10 GMTTop 5 Affordable Notebooks under $500, Lenovo ThinkPad Twist and more!&lt;9F.F8.02845.AE77FC05@drmonroe.techtarget.com&gt;</t>
  </si>
  <si>
    <t>&lt;jeromecukier@gmail.com&gt;Mon, 17 Dec 2012 21:05:38 +0100=?windows-1252?Q?Mission_3_:_Derniers_jours_pour_=E9conomiser_su?=  =?windows-1252?Q?r_les_cadeaux?=&lt;NM60378E06600265364boulanger@email.boulanger.fr&gt;</t>
  </si>
  <si>
    <t>" &lt;jeromecukier@gmail.com&gt;Mon, 17 Dec 2012 10:22:51 -0600Drawcember Rewards, Pro for iPad, and more!&lt;166256645.15391074.1355761366027.JavaMail.root@mail.omgpop.com&gt;</t>
  </si>
  <si>
    <t>jeromecukier@gmail.com17 Dec 2012 21:28:14 +0100=?UTF-8?Q?M_Cukier,_en_magasin_ou_=C3=A0_domicile,_pr=C3=A9parez_votre_repas_de_f=C3=AAte_avec_Picard?=&lt;20121217212813.4CD9A2CA8267E730@news.picard.fr&gt;</t>
  </si>
  <si>
    <t>jeromecukier@gmail.comMon, 17 Dec 2012 20:54:53 -0000Final Hours - Free Shipping! Buy 3, Get 3 Free Body Care + 2 For $20 Candles!&lt;b7k24yway8s2fpauv5m6sqdp97fygp.14736321131.7850@mta890.e.bathandbodyworks.com&gt;</t>
  </si>
  <si>
    <t>Santiago &lt;s@moebio.com&gt;Tue, 18 Dec 2012 20:50:02 +0100Re: Workshop at Politecnico&lt;FFA84F34-8398-41B1-A236-E9D915BC9BBF@stefaner.eu&gt;</t>
  </si>
  <si>
    <t>data-visualization-cartel@googlegroups.com &lt;data-visualization-cartel@googlegroups.com&gt;Tue, 18 Dec 2012 18:57:16 +0000Re: Workshop at Politecnico&lt;20C85619-84BE-43AC-983E-112D68F3D150@gmail.com&gt;</t>
  </si>
  <si>
    <t>data-visualization-cartel@googlegroups.comMon, 17 Dec 2012 22:22:22 +0100Re: Workshop at Politecnico&lt;1E73B5D1-4246-459E-BEFA-4FCA85BA38A4@vis4.net&gt;</t>
  </si>
  <si>
    <t>data-visualization-cartel@googlegroups.comTue, 18 Dec 2012 20:08:48 +0100Re: Workshop at Politecnico&lt;CA+wy1P1hGejmiijxDORNQEMPSO=McXas3MjaBsas5J+i0CmW5Q@mail.gmail.com&gt;</t>
  </si>
  <si>
    <t>data-visualization-cartel@googlegroups.comTue, 18 Dec 2012 10:50:39 -0800 (PST)Re: Workshop at Politecnico&lt;989e431b-1a00-4985-9848-73acda241d12@googlegroups.com&gt;</t>
  </si>
  <si>
    <t>data-visualization-cartel@googlegroups.com &lt;data-visualization-cartel@googlegroups.com&gt;Mon, 17 Dec 2012 22:18:08 +0100Re: Workshop at Politecnico&lt;CA+wy1P2uizD1CZ+SL-_5RRxSAH4+Mm+hoFT=x2U3724iio6u7Q@mail.gmail.com&gt;</t>
  </si>
  <si>
    <t>data-visualization-cartel@googlegroups.com &lt;data-visualization-cartel@googlegroups.com&gt;Mon, 17 Dec 2012 22:24:28 +0100Re: Workshop at Politecnico&lt;CA+wy1P0FTsxnukMAsOR7k3-Y+w-TEkhhv_+1SC=wwk+3sCLsYw@mail.gmail.com&gt;</t>
  </si>
  <si>
    <t>data-visualization-cartel@googlegroups.com &lt;data-visualization-cartel@googlegroups.com&gt;Mon, 17 Dec 2012 23:14:15 +0100Re: Workshop at Politecnico&lt;1276CB60-08FA-4AF3-82FC-DA1F4175883B@stefaner.eu&gt;</t>
  </si>
  <si>
    <t>data-visualization-cartel@googlegroups.com &lt;data-visualization-cartel@googlegroups.com&gt;Mon, 17 Dec 2012 22:37:22 +0100Re: Workshop at Politecnico&lt;CAO7T5XRM2Jhyj8C9SxW8cqu5GUD-EEq80LN_f7rGZjwGahar5g@mail.gmail.com&gt;</t>
  </si>
  <si>
    <t>data-visualization-cartel@googlegroups.comMon, 17 Dec 2012 13:08:19 -0800 (PST)Workshop at Politecnico&lt;e8bb2898-6218-4bfa-8761-4dafffde924e@googlegroups.com&gt;</t>
  </si>
  <si>
    <t>jeromecukier@gmail.com &lt;jeromecukier@gmail.com&gt;Mon, 17 Dec 2012 21:13:27 +0000Amazon.fr: votre commande&lt;31762041.2603682.1355778807264.JavaMail.correios@rte-svc-eu-1c-i-04f0674f.eu-west-1.amazon.com&gt;</t>
  </si>
  <si>
    <t>jeromecukier@gmail.comMon, 17 Dec 2012 13:31:59 -0800 (PST)Joe Mako, santiago ortiz, and 1 other shared with you on Google+&lt;CKrMkOSxorQCFcQNTAodzDYAAA@plus.google.com&gt;</t>
  </si>
  <si>
    <t>David Chudzicki (Kaggle) &lt;david.chudzicki@kaggle.com&gt;Mon, 17 Dec 2012 13:33:50 -0800Data Visualization Expertise for Kaggle&lt;CCF4CFBE.B2E9%danc@transquest.com&gt;</t>
  </si>
  <si>
    <t>Daniel Crocker &lt;danc@transquest.com&gt;Mon, 17 Dec 2012 15:45:28 -0800Re: Data Visualization Expertise for Kaggle&lt;CAEbNSCZxXmfRernnWnCmUXL7m7ZN07Z5ssp63hMLnTO-yCPO8A@mail.gmail.com&gt;</t>
  </si>
  <si>
    <t>David Chudzicki (Kaggle) &lt;david.chudzicki@kaggle.com&gt;Tue, 18 Dec 2012 09:03:25 +0100Re: Data Visualization Expertise for Kaggle&lt;CAO7T5XQbqJLOciO25AJHEJLLCELTMKdGis2F+QeCHaQ82O5D-w@mail.gmail.com&gt;</t>
  </si>
  <si>
    <t>David Chudzicki (Kaggle) &lt;david.chudzicki@kaggle.com&gt;Tue, 18 Dec 2012 01:20:16 +0100Re: Data Visualization Expertise for Kaggle&lt;CAO7T5XRUMPd3pygDndSbvLe__Q3GokpkQYz_DPk+CCm2_GZebg@mail.gmail.com&gt;</t>
  </si>
  <si>
    <t>Jérôme Cukier &lt;jeromecukier@gmail.com&gt;Mon, 17 Dec 2012 17:10:39 -0800Re: Data Visualization Expertise for Kaggle&lt;CAEbNSCbZEtv9aGbgMT6W2rYjJVdfoGtqLgK03eFMt-tmt+yo8w@mail.gmail.com&gt;</t>
  </si>
  <si>
    <t>=?utf-8?Q?J=C3=A9r=C3=B4me_Cukier?= &lt;jeromecukier@gmail.com&gt;Tue, 18 Dec 2012 01:16:54 -0800Re: Data Visualization Expertise for Kaggle&lt;95DC151C-3C09-42B7-89F9-099D9F402C1A@kaggle.com&gt;</t>
  </si>
  <si>
    <t>Isabelle TROSSAT &lt;itrossat.ittex@gmail.com&gt;Mon, 17 Dec 2012 22:43:20 +0100ici Paris&lt;CAO7T5XRwMoST89t939MtbNA6C6tqoJUQEA53n5uW1SFCNr9gTw@mail.gmail.com&gt;</t>
  </si>
  <si>
    <t>Jérôme Cukier &lt;jeromecukier@gmail.com&gt;Mon, 17 Dec 2012 22:46:06 +0100&lt;370FB330-F91A-48E8-B846-B303BC5772AC@laposte.net&gt;</t>
  </si>
  <si>
    <t>=?UTF-8?Q?J=C3=A9r=C3=B4me_Cukier?= &lt;jeromecukier@gmail.com&gt;Mon, 17 Dec 2012 21:53:03 +0000Alistair Knock (@aknock) retweeted one of your Tweets!&lt;130656672.124313.1355781183757.JavaMail.ibis@1TkicR-000DcC-C7.mta.twitter.com&gt;</t>
  </si>
  <si>
    <t>=?UTF-8?Q?J=C3=A9r=C3=B4me_Cukier?= &lt;jeromecukier@gmail.com&gt;Mon, 17 Dec 2012 21:55:34 +0000Santiago Ortiz (@moebio) replied to one of your Tweets!&lt;1661285987.350071.1355781334490.JavaMail.ibis@1Tkies-0005vG-nx.mta.twitter.com&gt;</t>
  </si>
  <si>
    <t>&lt;jeromecukier@gmail.com&gt;Mon, 17 Dec 2012 23:05:28 +0100=?windows-1252?Q?TOP_100_des_produits_high-tech_tendance_:_kobo=2C?=  =?windows-1252?Q?_photo=2C_informatique..._livr=E9s_pour_No=EBl_!?=&lt;NM603314ED4008DBB3Afnac_prod_mid2@fnac.com&gt;</t>
  </si>
  <si>
    <t>=?UTF-8?Q?J=C3=A9r=C3=B4me_Cukier?= &lt;jeromecukier@gmail.com&gt;Mon, 17 Dec 2012 22:00:33 +0000Santiago Ortiz (@moebio) retweeted one of your Tweets!&lt;1071096525.391295.1355781633748.JavaMail.ibis@1Tkijh-0002Vm-VS.mta.twitter.com&gt;</t>
  </si>
  <si>
    <t>=?UTF-8?Q?J=C3=A9r=C3=B4me_Cukier?= &lt;jeromecukier@gmail.com&gt;Mon, 17 Dec 2012 22:13:51 +0000Paolo Ciuccarelli (@pciuccarelli) favorited one of your Tweets!&lt;362009971.366821.1355782431489.JavaMail.ibis@1TkiwZ-000AAR-Uc.mta.twitter.com&gt;</t>
  </si>
  <si>
    <t>=?UTF-8?Q?J=C3=A9r=C3=B4me_Cukier?= &lt;jeromecukier@gmail.com&gt;Mon, 17 Dec 2012 22:18:00 +0000lizarewind (@lizarewind) replied to one of your Tweets!&lt;978400021.572923.1355782680999.JavaMail.ibis@1Tkj0a-000Avg-pb.mta.twitter.com&gt;</t>
  </si>
  <si>
    <t>jerome cukier &lt;jeromecukier@gmail.com&gt;Mon, 17 Dec 2012 23:30:14 +0100 (CET)Wall Street Briefing - Plan d'adaptation à l'effet Free Mobile : le  scénario noir imaginé par SFR  - 17/12/2012&lt;20121217223014.D88A73E0031@latribune-agmail.mailing.latribune.fr&gt;</t>
  </si>
  <si>
    <t>data-visualization-cartel@googlegroups.com &lt;data-visualization-cartel@googlegroups.com&gt;Tue, 18 Dec 2012 23:03:15 +0100Re: places and spaces cfs&lt;CA+wy1P272-xu76v-AUHqDEbaG3uqUvNg=5DHg8hOQO7U0eSBhA@mail.gmail.com&gt;</t>
  </si>
  <si>
    <t>data-visualization-cartel@googlegroups.com &lt;data-visualization-cartel@googlegroups.com&gt;Tue, 18 Dec 2012 23:18:52 +0100Re: places and spaces cfs&lt;CAO7T5XTagPsW+-cznO-Vc6qw3U_uPBexFsnN5cfkaXiCdnrvTQ@mail.gmail.com&gt;</t>
  </si>
  <si>
    <t>data-visualization-cartel@googlegroups.comWed, 19 Dec 2012 09:08:05 +0100Re: places and spaces cfs&lt;40F3E2AC-CF77-49A3-A256-59228428F0A6@interactivethings.com&gt;</t>
  </si>
  <si>
    <t>data-visualization-cartel@googlegroups.comWed, 19 Dec 2012 03:34:26 -0800 (PST)Re: places and spaces cfs&lt;efc3e8e5-5544-4d1c-8d88-4b40875116e8@googlegroups.com&gt;</t>
  </si>
  <si>
    <t>data-visualization-cartel@googlegroups.com &lt;data-visualization-cartel@googlegroups.com&gt;Tue, 18 Dec 2012 00:23:19 +0100places and spaces cfs&lt;CA+wy1P0Hude0xuQGpmNbWAe7QNQQGthpyAYFmvG41R2WFtj78Q@mail.gmail.com&gt;</t>
  </si>
  <si>
    <t>data-visualization-cartel@googlegroups.com &lt;data-visualization-cartel@googlegroups.com&gt;Tue, 18 Dec 2012 23:20:26 +0100Re: places and spaces cfs&lt;CA+wy1P3Z7BhX-pZcAEkubg-P8dYwmeRgTGiTevb3Wo6L16m+Tg@mail.gmail.com&gt;</t>
  </si>
  <si>
    <t>data-visualization-cartel@googlegroups.comMon, 17 Dec 2012 17:20:05 -0800 (PST)Re: places and spaces cfs&lt;1aedb51f-aa2b-47f8-bb42-9919d0fc5b60@googlegroups.com&gt;</t>
  </si>
  <si>
    <t>jeromecukier@gmail.comMon, 17 Dec 2012 15:20:20 -0800=?UTF-8?B?TWlzZSDDoCBqb3VyIGNvbmNlcm5hbnQgdm9zIGFwcGxpY2F0aW9u?= 	=?UTF-8?B?cyBMaW5rZWRJbg==?=&lt;0.1.1F.3BC.1CDDCAD14E3D664.0@omptrans.e.linkedin.com&gt;</t>
  </si>
  <si>
    <t>jeromecukier@gmail.comMon, 17 Dec 2012 17:32:25 -0600Almost done! Verify your Petitions.WhiteHouse.gov account&lt;1699966451.582589.1355787145009.JavaMail.mule@prod-tms1.visi.gdi&gt;</t>
  </si>
  <si>
    <t>=?UTF-8?Q?J=C3=A9r=C3=B4me_Cukier?= &lt;jeromecukier@gmail.com&gt;Tue, 18 Dec 2012 17:17:39 +0000lizarewind (@lizarewind) has sent you a direct message on Twitter!&lt;157241671.4660340.1355851059804.JavaMail.ibis@1Tl0nT-0000z8-Lw.mta.twitter.com&gt;</t>
  </si>
  <si>
    <t>=?UTF-8?Q?J=C3=A9r=C3=B4me_Cukier?= &lt;jeromecukier@gmail.com&gt;Tue, 18 Dec 2012 18:11:06 +0000lizarewind (@lizarewind) has sent you a direct message on Twitter!&lt;895764715.5060533.1355854266152.JavaMail.ibis@1Tl1dC-000CkK-QI.mta.twitter.com&gt;</t>
  </si>
  <si>
    <t>=?UTF-8?Q?J=C3=A9r=C3=B4me_Cukier?= &lt;jeromecukier@gmail.com&gt;Tue, 18 Dec 2012 09:34:05 +0000lizarewind (@lizarewind) has sent you a direct message on Twitter!&lt;1898654060.1615456.1355823245278.JavaMail.ibis@1TktYr-0003oV-aN.mta.twitter.com&gt;</t>
  </si>
  <si>
    <t>=?UTF-8?Q?J=C3=A9r=C3=B4me_Cukier?= &lt;jeromecukier@gmail.com&gt;Tue, 18 Dec 2012 00:36:34 +0000lizarewind (@lizarewind) has sent you a direct message on Twitter!&lt;609395245.99758.1355790994155.JavaMail.ibis@1TklAg-0000mt-Gd.mta.twitter.com&gt;</t>
  </si>
  <si>
    <t>=?UTF-8?Q?J=C3=A9r=C3=B4me_Cukier?= &lt;jeromecukier@gmail.com&gt;Tue, 18 Dec 2012 06:56:12 +0000lizarewind (@lizarewind) has sent you a direct message on Twitter!&lt;1395548594.110652.1355813772691.JavaMail.ibis@1Tkr64-0004vR-La.mta.twitter.com&gt;</t>
  </si>
  <si>
    <t>=?UTF-8?Q?J=C3=A9r=C3=B4me_Cukier?= &lt;jeromecukier@gmail.com&gt;Tue, 18 Dec 2012 17:04:01 +0000lizarewind (@lizarewind) has sent you a direct message on Twitter!&lt;207783466.4645517.1355850241272.JavaMail.ibis@1Tl0aH-000Ezf-Dm.mta.twitter.com&gt;</t>
  </si>
  <si>
    <t>=?iso-8859-1?Q?J=C3=A9r=C3=B4me_Cukier?= &lt;jeromecukier@gmail.com&gt;Mon, 17 Dec 2012 19:44:51 -0500Newtown&lt;171b37e822f457f49025c7240ab7d022@ofa1.bounce.bluestatedigital.com&gt;</t>
  </si>
  <si>
    <t>Kim Rees &lt;kim@periscopic.com&gt;Tue, 18 Dec 2012 01:52:32 +0100gun violence etc&lt;CAO7T5XRrai93qCaMK3F0S88GmJa7cXuKBBC7_zmY2jPkCzrBBw@mail.gmail.com&gt;</t>
  </si>
  <si>
    <t>Jérôme Cukier &lt;jeromecukier@gmail.com&gt;Thu, 20 Dec 2012 02:48:46 -0800RE: gun violence etc&lt;B89BA13D2B7CF84A84D429667FD44E4E0113EAED5C73@EXVMBX017-10.exch017.msoutlookonline.net&gt;</t>
  </si>
  <si>
    <t>Kim Rees &lt;kim@periscopic.com&gt;Thu, 20 Dec 2012 13:59:18 +0100Re: gun violence etc&lt;CAO7T5XQ0zEu2w=R7vL5JYS2v6b8fH1g7FRnFQ4tmthisA8CFZA@mail.gmail.com&gt;</t>
  </si>
  <si>
    <t>Jérôme Cukier &lt;jeromecukier@gmail.com&gt;Wed, 19 Dec 2012 17:24:23 -0800RE: gun violence etc&lt;B89BA13D2B7CF84A84D429667FD44E4E0113EAED5C00@EXVMBX017-10.exch017.msoutlookonline.net&gt;</t>
  </si>
  <si>
    <t>Kim Rees &lt;kim@periscopic.com&gt;Thu, 20 Dec 2012 09:45:01 +0100Re: gun violence etc&lt;CAO7T5XR+3N_vMg2e5V84O+wLeiSxnw4dWpRcbB-+dkfRzVfAqA@mail.gmail.com&gt;</t>
  </si>
  <si>
    <t>jeromecukier@gmail.com &lt;jeromecukier@gmail.com&gt;Tue, 18 Dec 2012 00:52:26 +0000 (UTC)=?ISO-8859-1?Q?Jeux_3DS_:_les_derni=E8res_nouveaut=E9s_et_pr=E9commandes?=&lt;1139248507.14362491355791946908.JavaMail.em-build@massmail-sender-eu-11a-i-d074139b.eu-west-1.amazon.com&gt;</t>
  </si>
  <si>
    <t>jeromecukier@gmail.comTue, 18 Dec 2012 02:06:34 +0100=?ISO-8859-1?Q?Epilation_d=E9finitive_laser_centre_prestigi?= 	=?ISO-8859-1?Q?eux_-84%_/_D=EEner_mexicain?=&lt;1212180206348P.11358@mscreator179.fagms.de&gt;</t>
  </si>
  <si>
    <t>jeromecukier@gmail.comMon, 17 Dec 2012 19:16:31 -0600=?UTF-8?Q?Save=20Up=20to=20=2430=20on=20Your=20New=20Nintendo=203DS?=&lt;16790756.8402626@gamestop-email.com&gt;</t>
  </si>
  <si>
    <t>jeromecukier@gmail.comTue, 18 Dec 2012 01:25:36 +0000Week 3 Overview&lt;0000013bab9dae90-5afe8ea5-a481-4f59-9b06-90ab21debe80-000000@email.amazonses.com&gt;</t>
  </si>
  <si>
    <t>jeromecukier@gmail.comTue, 18 Dec 2012 02:47:57 +0100=?ISO-8859-1?Q?D=EEner_cabaret,_coeur_de_Montmartre_/_Spa_d?= 	=?ISO-8859-1?Q?'exception_=E0_2_/_Rando_quad?=&lt;121218024757LP.15079@mscreator175.fagms.de&gt;</t>
  </si>
  <si>
    <t>=?UTF-8?Q?J=C3=A9r=C3=B4me_Cukier?= &lt;jeromecukier@gmail.com&gt;Tue, 18 Dec 2012 03:06:40 +0000=?UTF-8?Q?J=C3=A9r=C3=B4me_Cukier,_you_have_new_followers_on_Twitter?=&lt;898098622.1894399.1355800000537.JavaMail.ibis@1TknVw-0000Nf-OJ.mta.twitter.com&gt;</t>
  </si>
  <si>
    <t>jeromecukier@gmail.com &lt;jeromecukier@gmail.com&gt;Tue, 18 Dec 2012 04:42:15 +0100Les ventes Ba&amp;sh, Class Roberto Cavalli, Offres Exclusives Sofitel, Caviar Passion, Troizenfants, N.Villaret et JL de la Tour sont ouvertes.&lt;83ad3c453a874f9b8d3f2d6e7c08bc8c@bazarchic-invitations.com&gt;</t>
  </si>
  <si>
    <t>=?UTF-8?Q?Jerome_CUKIER?= &lt;jeromecukier@gmail.com&gt;Tue, 18 Dec 2012 06:06:02 +0100=?UTF-8?Q?Kylie_Minogue_et_la_princesse_Mette-Marit_divines,_=C3=A9mues_et_mobilis=C3=A9es?=&lt;6Czjt7My3-amVyb21lY3VraWVyQGdtYWlsLmNvbQ==@ml.purepeople-news.com&gt;</t>
  </si>
  <si>
    <t>=?UTF-8?Q?J=C3=A9r=C3=B4me_Cukier?= &lt;jeromecukier@gmail.com&gt;Tue, 18 Dec 2012 05:06:39 +0000=?UTF-8?Q?J=C3=A9r=C3=B4me_Cukier,_we_found_some_?=  =?UTF-8?Q?people_you_may_know_on_Twitter?=&lt;1927777586.3465135.1355807199999.JavaMail.ibis@1TkpO3-00069X-mN.mta.twitter.com&gt;</t>
  </si>
  <si>
    <t>&lt;jeromecukier@gmail.com&gt;Tue, 18 Dec 2012 02:05:56 +0100=?ISO-8859-1?B?UGFzIGZhY2lsZSBkJ+p0cmUgdW4gam91cm5hbCBkZSBn?=  =?ISO-8859-1?B?YXVjaGUgc291cyBsYSBnYXVjaGU=?=&lt;20121218050241.5869.1280267467.swift@trampolix.sdv.fr&gt;</t>
  </si>
  <si>
    <t>jeromecukier@gmail.comTue, 18 Dec 2012 05:48:18 +0000=?utf-8?Q?Actualit=C3=A9_journali=C3=A8re_=2D_Dataconnexions?=&lt;50d003a2f3728_22a34aaa89e447590@web03.tmail&gt;</t>
  </si>
  <si>
    <t>=?UTF-8?Q?J=C3=A9r=C3=B4me_Cukier?= &lt;jeromecukier@gmail.com&gt;Tue, 18 Dec 2012 06:46:12 +0000Nicolas Loubet (@NicolasLoubet) favorited one of your Tweets!&lt;22828885.23338.1355813172566.JavaMail.ibis@1TkqwO-000BTn-Rd.mta.twitter.com&gt;</t>
  </si>
  <si>
    <t>Cukier &lt;jeromecukier@gmail.com&gt;Tue, 18 Dec 2012 07:16:19 +0000EXCLUSIVITE FIGARO : une tablette tactile comprise dans votre abonnement&lt;003acf10fddd4b3aace3d3abd0b94f50.634914153782121534@webgridd050.emsecure.net&gt;</t>
  </si>
  <si>
    <t>Marie-Estelle Carrasco &lt;m.estelle@hotmail.fr&gt;Tue, 18 Dec 2012 08:43:54 +0100in unrelated news&lt;CAO7T5XR=8gJO-BnUV_dn=jePUzb+mYUjO4XHWyJF4rZej74O7A@mail.gmail.com&gt;</t>
  </si>
  <si>
    <t>jerome cukier &lt;jeromecukier@gmail.com&gt;Tue, 18 Dec 2012 08:50:48 +0100 (CET)Morning Briefing - Dassault Aviation : Charles Edelstenne cède le  manche - 18/12/2012&lt;20121218075048.4A7AF3E1604@latribune-agmail.mailing.latribune.fr&gt;</t>
  </si>
  <si>
    <t>Isabelle TROSSAT &lt;itrossat.ittex@gmail.com&gt;Tue, 18 Dec 2012 09:02:05 +0100=?ISO-8859-1?Q?le_canon_=E0_bonnes_ondes?=&lt;CAO7T5XRzDQB7yjpNXqWYJAZfFNTu8rBN_0kZ0hgRC8ybagPTwA@mail.gmail.com&gt;</t>
  </si>
  <si>
    <t>Jérôme Cukier &lt;jeromecukier@gmail.com&gt;Tue, 18 Dec 2012 10:15:52 +0100=?ISO-8859-1?Q?Re=3A_le_canon_=E0_bonnes_ondes?=&lt;CAD6N7=eFaaoLn7XFeDuLpi3bLpDO0L8+iLb2BTqnU6L2FmS74w@mail.gmail.com&gt;</t>
  </si>
  <si>
    <t>&lt;jeromecukier@gmail.com&gt;Tue, 18 Dec 2012 08:57:08 +0100 (CET)=?UTF-8?Q?Le_point_de_l'actualit=C3=A9_du_mardi_18_d=C3=A9cembre_au_matin?=&lt;2.1.5.1100005725.1111910718.1000689007181@liberation.cccampaigns.net&gt;</t>
  </si>
  <si>
    <t>&lt;jeromecukier@gmail.com&gt;Tue, 18 Dec 2012 09:10:44 +0100 (CET)=?UTF-8?Q?=E2=98=85_M._CUKIER,_jusqu=E2=80=99?=  =?UTF-8?Q?=C3=A0_50%_de_r=C3=A9duction_s?=  =?UTF-8?Q?ur_vos_achats_de_No=C3=ABl,_n=E2=80=99attendez_plus_!?=&lt;2.1.5.1100007025.1111890560.1022608089632@info.bouyguestelecom.fr&gt;</t>
  </si>
  <si>
    <t>data-visualization-cartel@googlegroups.com &lt;data-visualization-cartel@googlegroups.com&gt;Tue, 18 Dec 2012 10:14:14 +0100Re: SEE+?&lt;CA+wy1P318KsNa6t2t7CxZk77s4tEgCuajuf9-JuWyJK-dtm7zA@mail.gmail.com&gt;</t>
  </si>
  <si>
    <t>data-visualization-cartel@googlegroups.com &lt;data-visualization-cartel@googlegroups.com&gt;Tue, 18 Dec 2012 10:09:21 +0100Re: SEE+?&lt;CA+wy1P3+ooKPiZ3fninUtcTAQM1H0XnZd-w4CrCLG8o48Et4RA@mail.gmail.com&gt;</t>
  </si>
  <si>
    <t>Data Visualization Cartel &lt;data-visualization-cartel@googlegroups.com&gt;Tue, 18 Dec 2012 13:20:27 +0100Re: SEE+?&lt;CCF61DD1.6F9EB%paolo.ciuccarelli@gmail.com&gt;</t>
  </si>
  <si>
    <t>data-visualization-cartel@googlegroups.comTue, 18 Dec 2012 10:03:23 +0100Re: SEE+?&lt;8E63545F-83AE-434B-8F54-8151D0AE9664@stefaner.eu&gt;</t>
  </si>
  <si>
    <t>data-visualization-cartel@googlegroups.com &lt;data-visualization-cartel@googlegroups.com&gt;Tue, 18 Dec 2012 09:07:12 +0000Re: SEE+?&lt;C1F53FAB-B986-4151-ABE5-6FE36C691ADD@gmail.com&gt;</t>
  </si>
  <si>
    <t>data-visualization-cartel@googlegroups.com &lt;data-visualization-cartel@googlegroups.com&gt;Tue, 18 Dec 2012 09:34:21 +0100Re: SEE+?&lt;CA+wy1P1gQYcMryN6GhYwBxqOGqK2Hr1Qrx4_vKT0PLOiALfEHA@mail.gmail.com&gt;</t>
  </si>
  <si>
    <t>data-visualization-cartel@googlegroups.com &lt;data-visualization-cartel@googlegroups.com&gt;Tue, 18 Dec 2012 10:01:34 +0100Re: SEE+?&lt;CA+wy1P2uO1sQdX+40Mo2CAymWRTXk9L0uU4sVnaUXB6oUoeUtQ@mail.gmail.com&gt;</t>
  </si>
  <si>
    <t>data-visualization-cartel@googlegroups.com &lt;data-visualization-cartel@googlegroups.com&gt;Tue, 18 Dec 2012 06:56:18 -0500Re: SEE+?&lt;CAJnOJuv13MJuFma8mUdgFbCHkMVBTbWhWnUGzoiBH8aj2Vwu+g@mail.gmail.com&gt;</t>
  </si>
  <si>
    <t>data-visualization-cartel@googlegroups.com &lt;data-visualization-cartel@googlegroups.com&gt;Tue, 18 Dec 2012 08:50:53 +0000Re: SEE+?&lt;CAJ0UVd_k2WYqbN47k2z7iQe61b92mb5uCH-Dz2rWR6ezFAAcwg@mail.gmail.com&gt;</t>
  </si>
  <si>
    <t>data-visualization-cartel@googlegroups.com &lt;data-visualization-cartel@googlegroups.com&gt;Tue, 18 Dec 2012 13:04:02 +0100Re: SEE+?&lt;CA+wy1P0bd1OmOVbdWARnSfDJQ+NodBuHuonYNeoJueTU9L1FmA@mail.gmail.com&gt;</t>
  </si>
  <si>
    <t>data-visualization-cartel@googlegroups.com &lt;data-visualization-cartel@googlegroups.com&gt;Tue, 18 Dec 2012 10:05:53 +0100Re: SEE+?&lt;CA+wy1P2c0fSYqGB-HNYNhCh4ugUD0GxcG_jTyGQ1hjARGqKtnA@mail.gmail.com&gt;</t>
  </si>
  <si>
    <t>data-visualization-cartel@googlegroups.com &lt;data-visualization-cartel@googlegroups.com&gt;Tue, 18 Dec 2012 10:04:18 +0100Re: SEE+?&lt;CA+wy1P385O6pcE8YZzDUj=Er0c9YJKRx+h3PaBL3sj3=guFcxg@mail.gmail.com&gt;</t>
  </si>
  <si>
    <t>data-visualization-cartel@googlegroups.com &lt;data-visualization-cartel@googlegroups.com&gt;Tue, 18 Dec 2012 13:21:08 +0100Re: SEE+?&lt;CA+wy1P2hTr4_RtxRtPCwUNR4SU_WQNWgpbkDoco530-7h7+wNg@mail.gmail.com&gt;</t>
  </si>
  <si>
    <t>data-visualization-cartel@googlegroups.com &lt;data-visualization-cartel@googlegroups.com&gt;Wed, 19 Dec 2012 11:34:07 +0100Re: SEE+?&lt;CA+wy1P0BhGj4v7majnzrVC+pBQqZfS62X96VNzgub9sb8siSLw@mail.gmail.com&gt;</t>
  </si>
  <si>
    <t>data-visualization-cartel@googlegroups.comTue, 18 Dec 2012 09:33:31 +0100Re: SEE+?&lt;7D679472-307A-488B-8EC7-A6F83EE216F3@stefaner.eu&gt;</t>
  </si>
  <si>
    <t>data-visualization-cartel@googlegroups.com &lt;data-visualization-cartel@googlegroups.com&gt;Tue, 18 Dec 2012 10:12:55 +0100Re: SEE+?&lt;CAO7T5XRmTSWyRatYvjd0U_Ch4xBYncSax48E=Tt0AOb8nGW0Qg@mail.gmail.com&gt;</t>
  </si>
  <si>
    <t>data-visualization-cartel@googlegroups.comWed, 19 Dec 2012 11:20:36 +0100Re: SEE+?&lt;052AE735-BE77-4B93-8EBA-44FC025E010D@interactivethings.com&gt;</t>
  </si>
  <si>
    <t>data-visualization-cartel@googlegroups.comTue, 18 Dec 2012 07:11:45 -0800 (PST)Re: SEE+?&lt;9ff885b8-90f2-4e73-b454-31caef50c679@googlegroups.com&gt;</t>
  </si>
  <si>
    <t>data-visualization-cartel@googlegroups.comTue, 18 Dec 2012 10:03:12 +0100Re: SEE+?&lt;69A4C2DB-05E1-422B-AC15-3FC28704BA5F@stefaner.eu&gt;</t>
  </si>
  <si>
    <t>data-visualization-cartel@googlegroups.com &lt;data-visualization-cartel@googlegroups.com&gt;Tue, 18 Dec 2012 16:35:19 +0100Re: SEE+?&lt;CA+wy1P2NxA_Yd=UDqir4wwYAiPWS1j30h6LS5uSt8POGmDyGyw@mail.gmail.com&gt;</t>
  </si>
  <si>
    <t>data-visualization-cartel@googlegroups.comTue, 18 Dec 2012 10:04:55 +0100Re: SEE+?&lt;C773AAD5-66D0-4489-A282-1C94F996D94F@vis4.net&gt;</t>
  </si>
  <si>
    <t>data-visualization-cartel@googlegroups.com &lt;data-visualization-cartel@googlegroups.com&gt;Tue, 18 Dec 2012 09:32:03 +0100SEE+?&lt;CA+wy1P1JQbsL1Ss=41JduWdNuZhv=L2fdSFV=hXgZNz8TnVs5w@mail.gmail.com&gt;</t>
  </si>
  <si>
    <t>jeromecukier@gmail.com18 Dec 2012 03:50:55 -0500Enquete Harris Interactive : Pres de 8000 EUR a gagner !&lt;b7ln4t$6i91ac@DMZSMTP.harrispollonline.org&gt;</t>
  </si>
  <si>
    <t>jeromecukier@gmail.com &lt;jeromecukier@gmail.com&gt;Tue, 18 Dec 2012 09:03:24 +0000=?UTF-8?Q?Votre_commande_Amazon.fr_pour_=1AMattel_-_Jeu_de_so?=  =?UTF-8?Q?ci=C3=A9t=C3=A9..._et_1_autre(s)_a?=  =?UTF-8?Q?rticle(s)_a_=C3=A9t=C3=A9_exp=C3=A9di=C3=A9e.?="&lt;10578140.2831894.1355821404159.JavaMail.correios@rte-svc-eu-1a-i-caff6881.eu-west-1.amazon.com&gt;</t>
  </si>
  <si>
    <t>=?utf-8?Q?J=C3=A9r=C3=B4me_Cukier?= &lt;jeromecukier@gmail.com&gt;Tue, 18 Dec 2012 01:20:07 -0800=?utf-8?Q?L'anniversaire_de_CASTETS_Francois's_tombe_le_demain_(19_d=C3=A9cembre)?=&lt;1355822407.896880@mx.plaxo.com&gt;</t>
  </si>
  <si>
    <t>Jérôme Cukier &lt;jeromecukier@gmail.com&gt;Tue, 18 Dec 2012 10:52:15 +0100=?ISO-8859-1?Q?Id=E9es_d=27une_carte_originale_pour_envoyer_mes_voeux_?= 	=?ISO-8859-1?Q?aux_clients=3F=2E=2E=2E?=&lt;CAD6N7=dZkRTDcejLRMZPkSpwt5SPKut9Hu1VA1uNb_JXVm873g@mail.gmail.com&gt;</t>
  </si>
  <si>
    <t>Isabelle TROSSAT &lt;itrossat.ittex@gmail.com&gt;Tue, 18 Dec 2012 21:08:44 +0100=?ISO-8859-1?Q?Re=3A_Id=E9es_d=27une_carte_originale_pour_envoyer_mes_vo?= 	=?ISO-8859-1?Q?eux_aux_clients=3F=2E=2E=2E?=&lt;CAO7T5XSc_WZ2UKTezOozZ3ZtEUvzo8UsB33xBNvmYKXuaRbRNg@mail.gmail.com&gt;</t>
  </si>
  <si>
    <t>&lt;jeromecukier@gmail.com&gt;Tue, 18 Dec 2012 11:00:23 +0100 (CET)=?UTF-8?Q?Le_point_de_l'actualit=C3=A9_d?=  =?UTF-8?Q?u_mardi_18_d=C3=A9cembre_=C3=A0_11h.?=&lt;2.1.5.1100005725.1111911748.1000689007181@liberation.cccampaigns.net&gt;</t>
  </si>
  <si>
    <t>Jérôme Cukier &lt;jeromecukier@gmail.com&gt;Tue, 18 Dec 2012 11:18:53 +0100=?iso-8859-1?Q?=E7a_ne_s=27appellerait_pas_=2E=2E=2E?=&lt;8A42644B-19D1-4664-B95D-5C80DBCCE46C@laposte.net&gt;</t>
  </si>
  <si>
    <t>Jérôme Cukier &lt;jeromecukier@gmail.com&gt;Tue, 18 Dec 2012 11:19:59 +0100&lt;468C6994-0C74-49D5-A9B4-95B9313CCCD4@laposte.net&gt;</t>
  </si>
  <si>
    <t>jeromecukier@gmail.comTue, 18 Dec 2012 02:29:03 -0800 (PST)2 Days Left To Shop. Minimal Rock &amp; TV Culture Prints. Elegant Eco  Lighting. Stylish Homeware. Wall Art. Funky Nylon Skull &amp; Antler Mounts.  Animal Pendants &amp; Rings. Vintage Indian Textiles &amp; More Last Minute Gifts @  Up To 50% Off.&lt;20121218102903.1295429.744712@sailthru.com&gt;</t>
  </si>
  <si>
    <t>&lt;jeromecukier@gmail.com&gt;Tue, 18 Dec 2012 11:02:53 +0000=?utf-8?Q?Wordnik=20Word=20of=20the=20Day=20for=2012=2F18=2F2012=20=3A=20egg=2Ddance?=&lt;1c9b004e359a58df35570542379289ea1e9.20121218110155@mail47.us1.rsgsv.net&gt;</t>
  </si>
  <si>
    <t>DESLAGE Anne &lt;deslage@em-lyon.com&gt;Tue, 18 Dec 2012 13:26:06 +0100Club Entrepreneurs EMLYON FOREVER : RDV le 22 janvier 2013&lt;4B724BF3DC7FE145BD638C7FAA46539D0545D41D@HLMAIL01.home.em-lyon.priv&gt;</t>
  </si>
  <si>
    <t>jeromecukier@gmail.com &lt;jeromecukier@gmail.com&gt;Tue, 18 Dec 2012 12:32:02 +0000=?UTF-8?Q?Votre_commande_Amazon.fr_pour_Kapla_-_?=  =?UTF-8?Q?Carr=C3=A9_40_pi=C3=A8ces_-_N?=  =?UTF-8?Q?OIR"_a_=C3=A9t=C3=A9_exp=C3=A9di=C3=A9e.?="&lt;17730975.2853761.1355833922100.JavaMail.correios@rte-svc-eu-1b-i-06ff684d.eu-west-1.amazon.com&gt;</t>
  </si>
  <si>
    <t>Digest Recipients &lt;d3-js@googlegroups.com&gt;Tue, 18 Dec 2012 13:07:53 +0000Digest for d3-js@googlegroups.com - 21 Messages in 13 Topics&lt;20cf304350bc882ec004d1202f55@google.com&gt;</t>
  </si>
  <si>
    <t>jerome cukier &lt;jeromecukier@gmail.com&gt;Tue, 18 Dec 2012 14:17:02 +0100 (CET)Technos &amp; Médias - 18/12/2012&lt;20121218131702.968EC419189@latribune-agmail.mailing.latribune.fr&gt;</t>
  </si>
  <si>
    <t>&lt;jeromecukier@gmail.com&gt;Tue, 18 Dec 2012 14:21:52 +0100 (CET)Vente Flash Air France : New York des 458EUR&lt;2.1.5.1100000727.1111911881.1073943407877@email.opodo.fr&gt;</t>
  </si>
  <si>
    <t>jeromecukier@gmail.comTue, 18 Dec 2012 13:39:04 -0000Mystery Offer - Save 40%, 30% or 20% - Limited Time Only!&lt;b7jgwgway8s2fpauv5f0vqdp97fyz7.14736321131.4705@mta890.e.bathandbodyworks.com&gt;</t>
  </si>
  <si>
    <t>=?utf-8?Q??= &lt;jeromecukier@gmail.com&gt;Tue, 18 Dec 2012 12:18:38 +0000=?utf-8?Q?A=20Bird=2C=20A=20Plane=2C=20A=20Robot=20Dragonfly?=&lt;9e8b6cadd22dfef20841a79fbfc418daf92.20121218121818@mail92.us2.rsgsv.net&gt;</t>
  </si>
  <si>
    <t>jeromecukier@gmail.comTue, 18 Dec 2012 09:07:00 EST=?iso-8859-1?B?VHJlYXQgWW91cnNlbGYgdG8gYSBUaW1lcyBEaWdpdGFsIFN1YnNjcmlwdGlvbiAtLSBKdXN0ICQ1IGZvciAxMiB3ZWVrcw==?=&lt;198b48627layfovciacrkikaaaaaaax5jvpuaqnid3yyaaaaa.67.21905.dlspimailer3.DumpShot.1@email.newyorktimes.com&gt;</t>
  </si>
  <si>
    <t>=?UTF-8?Q?J=C3=A9r=C3=B4me_Cukier?= &lt;jeromecukier@gmail.com&gt;Tue, 18 Dec 2012 15:33:40 +0000 (UTC)1 discussion sur LinkedIn&lt;886570458.12301809.1355844820502.JavaMail.app@ela4-app2577.prod&gt;</t>
  </si>
  <si>
    <t>=?UTF-8?Q?J=C3=A9r=C3=B4me_Cukier?= &lt;jeromecukier@gmail.com&gt;Tue, 18 Dec 2012 15:35:18 +0000 (UTC)Nouveau commentaire sur le visual complexity""&lt;793452852.852563.1355844918089.JavaMail.app@ela4-be545.prod&gt;</t>
  </si>
  <si>
    <t>jeromecukier@gmail.comTue, 18 Dec 2012 16:58:10 +0100Invitation à l'avant-première du film 4H44 DERNIER JOUR SUR TERRE&lt;20121218_155810_096253.noreply@return.maximiles.com&gt;</t>
  </si>
  <si>
    <t>jeromecukier@gmail.comTue, 18 Dec 2012 10:26:40 -0600 (CST)New answer to Crime: Where can i find detailed statistics on 	homicides in the US?""&lt;1355848000.0272131295228136@mf63.sendgrid.net&gt;</t>
  </si>
  <si>
    <t>jeromecukier@gmail.comTue, 18 Dec 2012 11:41:57 -0500 (EST)Dec 18 -50 Defining Games 2012; HTML5 Feature Complete""&lt;Kilauea374651-39339-105942212-1-1004@flonetwork.com&gt;</t>
  </si>
  <si>
    <t>jeromecukier@gmail.com &lt;jeromecukier@gmail.com&gt;Tue, 18 Dec 2012 16:41:55 +0000Levi's Made &amp; Crafted | Duchamp Suiting | Richard Chai for Original  Penguin | Camo | Movimento | John Varvatos Collection | Florsheim by Duckie  Brown | All Black: Jackets, Sweaters and more&lt;0000013baee49ba2-5d3a5f7e-884f-4ca0-a0cd-54c7511183f8-000000@email.amazonses.com&gt;</t>
  </si>
  <si>
    <t>jeromecukier@gmail.comTue, 18 Dec 2012 10:18:59 -0600 (CST)Two-stepping backward?&lt;7061633.1355847781170.JavaMail.www@app222&gt;</t>
  </si>
  <si>
    <t>jeromecukier@gmail.comTue, 18 Dec 2012 11:46:05 -0500 (EST)ATSUYO ET AKiKO - COLLABORATiON WiTH CORAL&amp;TUSK&lt;1111908157691.1106688889675.1583.10.13114536@scheduler.constantcontact.com&gt;</t>
  </si>
  <si>
    <t>jerome cukier &lt;jeromecukier@gmail.com&gt;Tue, 18 Dec 2012 18:12:37 +0100 (CET)Bourse - 18/12/2012&lt;20121218171237.9494C3E07BC@latribune-agmail.mailing.latribune.fr&gt;</t>
  </si>
  <si>
    <t>=?UTF-8?Q?J=C3=A9r=C3=B4me_Cukier?= &lt;jeromecukier@gmail.com&gt;Tue, 18 Dec 2012 17:26:00 +0000Mike Bostock (@mbostock) replied to one of your Tweets!&lt;2060836841.4776112.1355851560135.JavaMail.ibis@1Tl0vY-0002iC-A6.mta.twitter.com&gt;</t>
  </si>
  <si>
    <t>=?UTF-8?Q?J=C3=A9r=C3=B4me_Cukier?= &lt;jeromecukier@gmail.com&gt;Tue, 18 Dec 2012 17:30:38 +0000Mike Bostock (@mbostock) replied to one of your Tweets!&lt;1686514650.4728968.1355851838878.JavaMail.ibis@1Tl102-0006Zi-Sd.mta.twitter.com&gt;</t>
  </si>
  <si>
    <t>jeromecukier@gmail.com Tue, 18 Dec 2012 18:39:38 +0100=?utf-8?B?4piFIExhIHNlbGVjdGlvbiBkdSBtb2lzIGRlIERlY2VtYnJl?=&lt;XSPQ030000XHR085000SCRXT84396376093@emailing.canalplus.fr&gt;</t>
  </si>
  <si>
    <t>=?UTF-8?Q?J=C3=A9r=C3=B4me_Cukier?= &lt;jeromecukier@gmail.com&gt;Tue, 18 Dec 2012 17:47:24 +0000Mike Bostock (@mbostock) has sent you a direct message on Twitter!&lt;521410369.4907287.1355852844487.JavaMail.ibis@1Tl1GG-000Fbd-b3.mta.twitter.com&gt;</t>
  </si>
  <si>
    <t>=?UTF-8?Q?J=C3=A9r=C3=B4me_Cukier?= &lt;jeromecukier@gmail.com&gt;Tue, 18 Dec 2012 18:23:27 +0000Mike Bostock (@mbostock) has sent you a direct message on Twitter!&lt;570546175.5046664.1355855007547.JavaMail.ibis@1Tl1p9-0002IE-Ef.mta.twitter.com&gt;</t>
  </si>
  <si>
    <t>Jerome Cukier &lt;jeromecukier@gmail.com&gt;Tue, 18 Dec 2012 10:16:28 -0800 (PST)Accenture Earnings Preview: What We're Watching&lt;20121218181628.1297500.11584@sailthru.com&gt;</t>
  </si>
  <si>
    <t>jeromecukier@gmail.comTue, 18 Dec 2012 18:25:09 +0000Important Google Health service announcement - action required&lt;c20b4379.1355855108.145314.110215.en-US.16e99311@google.com&gt;</t>
  </si>
  <si>
    <t>=?utf-8?Q??= &lt;jeromecukier@gmail.com&gt;Tue, 18 Dec 2012 18:29:49 +0000=?utf-8?Q?Holiday=20Style=20Doesn=27t=20Need=20To=20Be=20Complicated?=&lt;46eba4b811bcd39c54e79a8827feb1dcd53.20121218182933@mail93.us2.mcsv.net&gt;</t>
  </si>
  <si>
    <t>jeromecukier@gmail.comTue, 18 Dec 2012 10:38:53 -0800 (PST)1 Day Left To Shop. Gifts To Make A House A Home. Featuring  Ceramics, Art, Linen, Homeware &amp; More Everyday Design @ Up To 50% Off &amp;  Free Shipping.&lt;20121218183853.1295697.1749376@sailthru.com&gt;</t>
  </si>
  <si>
    <t>=?utf-8?B?SsOpcsO0bWU=?= &lt;jeromecukier@gmail.com&gt;Tue, 18 Dec 2012 19:51:14 +0100=?utf-8?Q?Livraison_Chronopost_=C3=A0_moiti=C3=A9_prix_!?=&lt;NTAyNTQ5NwAC2303Y64BAMTM1NTg1NjY3NDYwMzQx@www.pivoine-et-tapioca.com&gt;</t>
  </si>
  <si>
    <t>=?UTF-8?Q?J=C3=A9r=C3=B4me_Cukier?= &lt;jeromecukier@gmail.com&gt;Tue, 18 Dec 2012 19:05:56 +0000 (UTC)=?UTF-8?Q?Nouvelles_du_r=C3=A9seau_LinkedIn,_18/12/2012?=&lt;1165994263.16440458.1355857556703.JavaMail.app@ela4-app3537.prod&gt;</t>
  </si>
  <si>
    <t>&lt;jeromecukier@gmail.com&gt;Tue, 18 Dec 2012 11:40:19 -0500Smooth flying this holiday with our free app.&lt;D5.3D.04727.37C90D05@p4msg001&gt;</t>
  </si>
  <si>
    <t>jeromecukier@gmail.com18 Dec 2012 15:31:32 -0500Tableau Public Newsletter: Talk Data to Me&lt;9032f86e646f47b8a4279fe6fffef169@840&gt;</t>
  </si>
  <si>
    <t>=?UTF-8?Q?J=C3=A9r=C3=B4me_Cukier?= &lt;jeromecukier@gmail.com&gt;Tue, 18 Dec 2012 21:11:15 +0000Christophe Viau (@d3visualization) retweeted one of your Tweets!&lt;104800172.46828.1355865075484.JavaMail.ibis@1Tl4RX-00031U-eG.mta.twitter.com&gt;</t>
  </si>
  <si>
    <t>Jérôme Cukier &lt;jeromecukier@gmail.com&gt;Wed, 19 Dec 2012 18:14:40 +0100Re:&lt;CAD6N7=d2MGPYS74Adv3xU0xuZrW+EcRZygEe=yyR5voXzYg53g@mail.gmail.com&gt;</t>
  </si>
  <si>
    <t>Isabelle TROSSAT &lt;itrossat.ittex@gmail.com&gt;Tue, 18 Dec 2012 23:23:53 +0100&lt;CAO7T5XS9esWbFfqe_uiRRiehpHJbqFtkLA4kcg8vm4Bzo8=Vvg@mail.gmail.com&gt;</t>
  </si>
  <si>
    <t>=?UTF-8?Q?J=C3=A9r=C3=B4me_Cukier?= &lt;jeromecukier@gmail.com&gt;Tue, 18 Dec 2012 22:29:41 +0000 (UTC)Hourly Rate for Tableau Developer&lt;1558786441.18269867.1355869781175.JavaMail.app@ela4-app3537.prod&gt;</t>
  </si>
  <si>
    <t>jerome cukier &lt;jeromecukier@gmail.com&gt;Tue, 18 Dec 2012 23:30:36 +0100 (CET)Wall Street Briefing - Ayrault supprime des commissions, Bercy  programme l'austérité ministérielle - 18/12/2012&lt;20121218223036.612E63E0174@latribune-agmail.mailing.latribune.fr&gt;</t>
  </si>
  <si>
    <t>data-visualization-cartel@googlegroups.com &lt;data-visualization-cartel@googlegroups.com&gt;Thu, 20 Dec 2012 00:19:53 +0100Re: creative approaches to maps&lt;CA+wy1P0EZHDjKQA3iwzf+KeCpf9h9GZp69fbRxgQy4pLYSzVWw@mail.gmail.com&gt;</t>
  </si>
  <si>
    <t>data-visualization-cartel@googlegroups.comWed, 19 Dec 2012 06:00:07 -0800 (PST)Re: creative approaches to maps&lt;28704804-062f-4169-a8f3-fc998f5e3b6a@googlegroups.com&gt;</t>
  </si>
  <si>
    <t>data-visualization-cartel@googlegroups.comWed, 19 Dec 2012 15:10:00 +0100Re: creative approaches to maps&lt;307740BD-CC33-47B0-BD8A-459C7AF4B33B@stefaner.eu&gt;</t>
  </si>
  <si>
    <t>data-visualization-cartel@googlegroups.com &lt;data-visualization-cartel@googlegroups.com&gt;Wed, 19 Dec 2012 21:55:08 +0100Re: creative approaches to maps&lt;CA+wy1P3AzTpKH9Nx+ryvSBM=c-gy56+XcFF7R3LVC4DxrJWzBQ@mail.gmail.com&gt;</t>
  </si>
  <si>
    <t>data-visualization-cartel@googlegroups.com &lt;data-visualization-cartel@googlegroups.com&gt;Thu, 20 Dec 2012 12:14:46 +0100Re: creative approaches to maps&lt;CA+wy1P2ry3rnt04XxCom3hWutxMHwO-B5CDDK=aQZLBfAyfwPw@mail.gmail.com&gt;</t>
  </si>
  <si>
    <t>data-visualization-cartel@googlegroups.com &lt;data-visualization-cartel@googlegroups.com&gt;Wed, 19 Dec 2012 10:04:45 +0100Re: creative approaches to maps&lt;CA+wy1P058q-=Fh++oiLqhYoo_9qd2HX+h2tAVFv8k+rfKAcfgA@mail.gmail.com&gt;</t>
  </si>
  <si>
    <t>data-visualization-cartel@googlegroups.com &lt;data-visualization-cartel@googlegroups.com&gt;Wed, 19 Dec 2012 09:45:08 +0100Re: creative approaches to maps&lt;CAO7T5XQLEYK7niSRmBLUr7NGdTQHkVejGVZr6YWOV9hSYOE4XA@mail.gmail.com&gt;</t>
  </si>
  <si>
    <t>data-visualization-cartel@googlegroups.com &lt;data-visualization-cartel@googlegroups.com&gt;Fri, 21 Dec 2012 08:41:54 +0100Re: creative approaches to maps&lt;9120F461-A647-4420-B4F6-276D6B77B609@gmail.com&gt;</t>
  </si>
  <si>
    <t>data-visualization-cartel@googlegroups.comWed, 19 Dec 2012 03:39:07 -0800 (PST)Re: creative approaches to maps&lt;d8072124-7275-4422-8bc3-4f187b4b1807@googlegroups.com&gt;</t>
  </si>
  <si>
    <t>data-visualization-cartel@googlegroups.comWed, 19 Dec 2012 12:42:41 +0100Re: creative approaches to maps&lt;420AFEA2-9955-4569-B58E-3147241C0750@stefaner.eu&gt;</t>
  </si>
  <si>
    <t>data-visualization-cartel@googlegroups.com &lt;data-visualization-cartel@googlegroups.com&gt;Wed, 19 Dec 2012 12:51:52 +0100Re: creative approaches to maps&lt;CAO7T5XQ_ug5XP_ExTKUvT-E2_=UCLCWQj9uFC3x2sAn3bB9OUQ@mail.gmail.com&gt;</t>
  </si>
  <si>
    <t>data-visualization-cartel@googlegroups.com &lt;data-visualization-cartel@googlegroups.com&gt;Wed, 19 Dec 2012 09:15:55 +0100Re: creative approaches to maps&lt;B5E24578-45E2-4AC1-8A94-E6E7BC6ED0DC@stefaner.eu&gt;</t>
  </si>
  <si>
    <t>data-visualization-cartel@googlegroups.com &lt;data-visualization-cartel@googlegroups.com&gt;Thu, 20 Dec 2012 08:25:03 +0100Re: creative approaches to maps&lt;CA+wy1P1JiwR1-roXtio09v_fqd-Vg9GcSp2t-MezqBTbqGhtLw@mail.gmail.com&gt;</t>
  </si>
  <si>
    <t>data-visualization-cartel@googlegroups.comWed, 19 Dec 2012 11:58:57 +0100Re: creative approaches to maps&lt;E95786B2-13B2-4D7F-9416-C25229E8B030@vis4.net&gt;</t>
  </si>
  <si>
    <t>data-visualization-cartel@googlegroups.comWed, 19 Dec 2012 04:54:34 -0800 (PST)Re: creative approaches to maps&lt;1f3e319d-cfca-40c7-9da4-06b3f5ce1b3d@googlegroups.com&gt;</t>
  </si>
  <si>
    <t>data-visualization-cartel@googlegroups.comWed, 19 Dec 2012 15:55:34 -0800 (PST)Re: creative approaches to maps&lt;62dda2ef-9a47-4c46-8682-81d93bd4cfdd@googlegroups.com&gt;</t>
  </si>
  <si>
    <t>data-visualization-cartel@googlegroups.comWed, 19 Dec 2012 12:55:51 +0100Re: creative approaches to maps&lt;BA559729-D093-41AA-9BE6-3B10080F38FB@vis4.net&gt;</t>
  </si>
  <si>
    <t>data-visualization-cartel@googlegroups.com &lt;data-visualization-cartel@googlegroups.com&gt;Thu, 20 Dec 2012 00:07:09 +0100Re: creative approaches to maps&lt;8B06CF5B-4710-43DC-9E0F-36B8788B3914@interactivethings.com&gt;</t>
  </si>
  <si>
    <t>data-visualization-cartel@googlegroups.com &lt;data-visualization-cartel@googlegroups.com&gt;Wed, 19 Dec 2012 15:34:34 +0100Re: creative approaches to maps&lt;CA+wy1P0Go4KifzJGFzR2NDgXDQp9Lua9vuy2oQ1KMRFm8HDO+w@mail.gmail.com&gt;</t>
  </si>
  <si>
    <t>data-visualization-cartel@googlegroups.comWed, 19 Dec 2012 16:44:37 +0100Re: creative approaches to maps&lt;F07C973B-D374-4D6A-8D61-9CC8466D116E@vis4.net&gt;</t>
  </si>
  <si>
    <t>data-visualization-cartel@googlegroups.comThu, 20 Dec 2012 08:28:13 +0100Re: creative approaches to maps&lt;DFF51850-A362-49A8-8F33-8AE1CF8A313E@stefaner.eu&gt;</t>
  </si>
  <si>
    <t>data-visualization-cartel@googlegroups.comWed, 19 Dec 2012 08:49:29 -0800 (PST)Re: creative approaches to maps&lt;bb4dd7df-1cc1-4af3-9de2-5ab39993ab7e@googlegroups.com&gt;</t>
  </si>
  <si>
    <t>data-visualization-cartel@googlegroups.comWed, 19 Dec 2012 07:13:53 -0800 (PST)Re: creative approaches to maps&lt;83c49ecc-1ea4-4798-83c7-18c1768d0cf8@googlegroups.com&gt;</t>
  </si>
  <si>
    <t>data-visualization-cartel@googlegroups.comWed, 19 Dec 2012 14:28:16 +0100Re: creative approaches to maps&lt;0728B32B-B81B-4C5D-A1E2-2572C7EF2BDF@stefaner.eu&gt;</t>
  </si>
  <si>
    <t>data-visualization-cartel@googlegroups.com &lt;data-visualization-cartel@googlegroups.com&gt;Wed, 19 Dec 2012 10:30:24 +0100Re: creative approaches to maps&lt;E318C74E-EF2C-44E6-AA44-88967E715C68@stefaner.eu&gt;</t>
  </si>
  <si>
    <t>data-visualization-cartel@googlegroups.com &lt;data-visualization-cartel@googlegroups.com&gt;Tue, 18 Dec 2012 23:53:54 +0100creative approaches to maps&lt;CA+wy1P3sO1kRLbN9-DcsXCPYC1w_R4PMkS6u0ya1x3MupEsdLQ@mail.gmail.com&gt;</t>
  </si>
  <si>
    <t>data-visualization-cartel@googlegroups.com &lt;data-visualization-cartel@googlegroups.com&gt;Wed, 19 Dec 2012 11:15:24 +0100Re: creative approaches to maps&lt;CA+wy1P2TMSr0tM1O7K=Q4Y2jfNHOf7CSbtCqB0xfRKJo0H2PsA@mail.gmail.com&gt;</t>
  </si>
  <si>
    <t>data-visualization-cartel@googlegroups.com &lt;data-visualization-cartel@googlegroups.com&gt;Wed, 19 Dec 2012 13:30:29 +0100Re: creative approaches to maps&lt;CAO7T5XTAhcktX3vurXiM23980CX796LRn6KYnkJmXvFC4c6Beg@mail.gmail.com&gt;</t>
  </si>
  <si>
    <t>data-visualization-cartel@googlegroups.comThu, 20 Dec 2012 03:10:02 -0800 (PST)Re: creative approaches to maps&lt;18891b34-cebc-493c-bd6b-c59d18b93feb@googlegroups.com&gt;</t>
  </si>
  <si>
    <t>data-visualization-cartel@googlegroups.comWed, 19 Dec 2012 15:13:38 +0100Re: creative approaches to maps&lt;FA1C5B45-BE7C-44F7-9B22-E2CAAB47F5DC@vis4.net&gt;</t>
  </si>
  <si>
    <t>data-visualization-cartel@googlegroups.com &lt;data-visualization-cartel@googlegroups.com&gt;Wed, 19 Dec 2012 13:06:02 +0100Re: creative approaches to maps&lt;FABB8FAD-F0DE-4A64-A254-44493083CDB9@stefaner.eu&gt;</t>
  </si>
  <si>
    <t>data-visualization-cartel@googlegroups.comWed, 19 Dec 2012 12:45:26 +0100Re: creative approaches to maps&lt;CF579323-101A-45B5-BC94-869B632051E1@vis4.net&gt;</t>
  </si>
  <si>
    <t>&lt;jeromecukier@gmail.com&gt;Tue, 18 Dec 2012 23:48:30 +0100 (CET)Skiez des 131 EUR, frais de dossier offerts&lt;2.1.5.1100000727.1111914852.1073943407877@email.opodo.fr&gt;</t>
  </si>
  <si>
    <t>=?UTF-8?Q?J=C3=A9r=C3=B4me_Cukier?= &lt;jeromecukier@gmail.com&gt;Tue, 18 Dec 2012 23:05:37 +0000Benjamin Wiederkehr (@wiederkehr) favorited one of your Tweets!&lt;1033382147.967504.1355871937238.JavaMail.ibis@1Tl6ED-0005IK-gh.mta.twitter.com&gt;</t>
  </si>
  <si>
    <t>=?iso-8859-1?Q?J=C3=A9r=C3=B4me_Cukier?= &lt;jeromecukier@gmail.com&gt;Tue, 18 Dec 2012 18:45:42 -0500Take this survey about our online tools&lt;d89f5d2030314886c29e6531ad516e7a@ofa1.bounce.bluestatedigital.com&gt;</t>
  </si>
  <si>
    <t>Digest Recipients &lt;d3-js@googlegroups.com&gt;Tue, 18 Dec 2012 23:55:54 +0000Digest for d3-js@googlegroups.com - 25 Messages in 6 Topics&lt;000e0cd1aed8030ab804d1293d21@google.com&gt;</t>
  </si>
  <si>
    <t>jeromecukier@gmail.com &lt;jeromecukier@gmail.com&gt;Tue, 18 Dec 2012 23:57:30 +0000Check Your List | Get It By 12/24&lt;0000013bb0736536-4e19d5df-2bc4-4ce6-b040-d80f45f577eb-000000@email.amazonses.com&gt;</t>
  </si>
  <si>
    <t>jeromecukier@gmail.com &lt;jeromecukier@gmail.com&gt;Wed, 19 Dec 2012 00:51:30 +0000 (UTC)=?ISO-8859-1?Q?Anatomie_humaine_:_Apprendre_=E0_dessiner_pas_=E0_pas?=&lt;1107392585.19488411355878290878.JavaMail.em-build@massmail-sender-eu-11a-i-e4a7ceaf.eu-west-1.amazon.com&gt;</t>
  </si>
  <si>
    <t>jeromecukier@gmail.com19 Dec 2012 02:01:56 +0100Derniere minute : livraison Chronopost offerte ! Cadeaux de Noel : testes et approuves ! Nouveau : achetez avec l'application iPhone Darty&lt;20121219020155.D4D39F4B90214934@contact-darty.com&gt;</t>
  </si>
  <si>
    <t>=?UTF-8?Q?J=C3=A9r=C3=B4me_Cukier?= &lt;jeromecukier@gmail.com&gt;Wed, 19 Dec 2012 01:27:17 +0000 (UTC)L'invitation de Tom Brown est en attente de confirmation&lt;1464473158.2729682.1355880437254.JavaMail.app@ela4-app3505.prod&gt;</t>
  </si>
  <si>
    <t>" &lt;jeromecukier@gmail.com&gt;, " &lt;chris.clark@kaggle.com&gt;Tue, 18 Dec 2012 20:39:31 -0500Kaggle -- next steps&lt;1355881171.50d11ad355644@swift.generated&gt;</t>
  </si>
  <si>
    <t>David Chudzicki &lt;comm_20121219013931_3RYC7SCGZGWWVTRD@dropbox.theresumator.com&gt;Wed, 19 Dec 2012 20:41:46 +0100Re: Kaggle -- next steps&lt;CAO7T5XS_n9ShBxwYe=LJChnWW7ZkKYQ8-H=zQza3WtjQZ4M+-Q@mail.gmail.com&gt;</t>
  </si>
  <si>
    <t>jeromecukier@gmail.comWed, 19 Dec 2012 01:47:25 +0000Four petitions about the shooting&lt;50d11cad3346c_b3114129085214@448757-resque1.change.org.com.mail&gt;</t>
  </si>
  <si>
    <t>jeromecukier@gmail.comWed, 19 Dec 2012 02:37:41 +0100=?ISO-8859-1?Q?Id=E9e_cadeau_:_modelage_corps_et_gommage_/_?= 	=?ISO-8859-1?Q?Conduite_moto_pour_enfant?=&lt;1212190237418N.15457@mscreator27.fagms.de&gt;</t>
  </si>
  <si>
    <t>jeromecukier@gmail.comWed, 19 Dec 2012 03:02:58 +0100=?ISO-8859-1?Q?Epilation_au_laser,_zone_au_choix_/_Traiteur?= 	=?ISO-8859-1?Q?,_soir=E9e_r=E9ussie/_Tartuffe?=&lt;121219030258QK.28724@mscreator246.fagms.de&gt;</t>
  </si>
  <si>
    <t>=?UTF-8?Q?J=C3=A9r=C3=B4me_Cukier?= &lt;jeromecukier@gmail.com&gt;Wed, 19 Dec 2012 02:18:49 +0000 (UTC)=?UTF-8?Q?Mathieu_Ripert_et_3_autres_pers?=  =?UTF-8?Q?onnes_ont_consult=C3=A9_votre_profil?=&lt;1509337286.20694316.1355883529127.JavaMail.app@ela4-app2580.prod&gt;</t>
  </si>
  <si>
    <t>=?UTF-8?Q?J=C3=A9r=C3=B4me_Cukier?= &lt;jeromecukier@gmail.com&gt;Wed, 19 Dec 2012 02:37:49 +0000=?UTF-8?Q?J=C3=A9r=C3=B4me_Cukier,_you_have_new_followers_on_Twitter?=&lt;522757009.167724.1355884669022.JavaMail.ibis@1Tl9XZ-00099E-9k.mta.twitter.com&gt;</t>
  </si>
  <si>
    <t>jeromecukier@gmail.comWed, 19 Dec 2012 02:41:25 +0000=?utf-8?q?J=C3=A9r=C3=B4me=2C_voici_vos_opportunit=C3=A9s_de_car?=  =?utf-8?q?ri=C3=A8re_du_19/12?=&lt;4+paasldc5bkbtadeab5kcy5s3ehfwkjgudcvi3alu5p46p4hz7neyqo53fgl66uozcfc2tnsyjqiuhsrjgq5glwj4oqp4xkfuwiq75fohdskxwj5ju5gev7odpzl6tgjtyafsbrzxlq7tg2l4umpsehbewq======+1612163@messaging-master.com&gt;</t>
  </si>
  <si>
    <t>jeromecukier@gmail.comWed, 19 Dec 2012 04:57:12 +0100=?utf-8?Q?=39=2C=33=32=35_new_job_opportunities_=E2=80=93_your_current_job_overview?=&lt;20121219035712.1A25E707D@heinrich.experteer.com&gt;</t>
  </si>
  <si>
    <t>jeromecukier@gmail.com &lt;jeromecukier@gmail.com&gt;Wed, 19 Dec 2012 04:39:17 +0100=?iso-8859-1?B?TGVzIHZlbnRlcyBIYXJ0Zm9yZCwgRGVzaWd1YWwsIFZhY2FuY2VzIGRlIE5v62wsIE0=?= 	=?iso-8859-1?B?b3JhLCBNYWRlIEluIFNpeHRpZXMsIEVsZW5jbywgQnkgWm9lLCBFc3ByaXQgZGUgQm8=?= 	=?iso-8859-1?B?cmRlYXV4IGV0IERBWUNMSUMgc29udCBvdXZlcnRlcy4=?=&lt;8bed01b572424f64807950b64734a1fd@bazarchic-invitations.com&gt;</t>
  </si>
  <si>
    <t>jeromecukier@gmail.comWed, 19 Dec 2012 05:03:52 +0100 (CET)New Balance jusqu a -50% foncez !&lt;2ufr7v.havxsqrrsoxb5ft@communication.sarenza.com&gt;</t>
  </si>
  <si>
    <t>=?UTF-8?Q?Jerome_CUKIER?= &lt;jeromecukier@gmail.com&gt;Wed, 19 Dec 2012 06:08:43 +0100=?UTF-8?Q?Mark_Wahlberg,_papa_poule_aux_petits_soins_avant_d'affronter_des_robots?=&lt;6D1GBcH6g-amVyb21lY3VraWVyQGdtYWlsLmNvbQ==@ml.purepeople-news.com&gt;</t>
  </si>
  <si>
    <t>=?UTF-8?Q?J=C3=A9r=C3=B4me_Cukier?= &lt;jeromecukier@gmail.com&gt;Wed, 19 Dec 2012 05:24:24 +0000 (UTC)=?UTF-8?Q?Vous_=C3=AAtes_maintenant_connect=C3=A9(e?=  =?UTF-8?Q?)_=C3=A0_Jen._Plus_de_suggestions...?=&lt;103785696.2487869.1355894664841.JavaMail.app@ela4-app0133.prod&gt;</t>
  </si>
  <si>
    <t>&lt;jeromecukier@gmail.com&gt;Wed, 19 Dec 2012 02:07:10 +0100=?ISO-8859-1?B?TXVzaXF1ZSA6IGxlIHBhbG1hcuhzIDIwMTIgZGUgbGEg?=  =?ISO-8859-1?B?culkYWN0aW9uIDsgIk1haW4gZGFucyBsYSBtYWluIiwgbGUgbm91?=  =?ISO-8859-1?B?dmVhdSBmaWxtIGRlIFZhbOlyaWUgRG9uemVsbGk=?=&lt;20121219053104.21157.1233803232.swift@trampolix.sdv.fr&gt;</t>
  </si>
  <si>
    <t>&lt;jeromecukier@gmail.com&gt;Wed, 19 Dec 2012 06:40:20 +0100=?windows-1252?Q?Jusqu'=E0_-85%_abonnements_magazines=2C_-150=80_u?=  =?windows-1252?Q?ltra-portable_Asus=2C_-50=80_tablette_Asus=2C_-22%_TV_LG...?=&lt;NM670E1F95403ACA929fnac_prod_mid1@fnac.com&gt;</t>
  </si>
  <si>
    <t>jeromecukier@gmail.comWed, 19 Dec 2012 05:45:44 +0000=?utf-8?Q?Actualit=C3=A9_journali=C3=A8re_=2D_Dataconnexions?=&lt;50d1548836c2d_67b4c15896357315@web03.tmail&gt;</t>
  </si>
  <si>
    <t>jeromecukier@gmail.comTue, 18 Dec 2012 21:39:04 -0800=?UTF-8?B?UmFwcGVsIDogTGlua2VkSW4gQWRzIGVzdCBkw6lzb3JtYWlzIGQ=?= 	=?UTF-8?B?aXNwb25pYmxlIGVuICBmcmFuw6dhaXMgIQ==?=&lt;0.0.8.8C6.1CDDDAB28132FA6.0@omp.e.linkedin.com&gt;</t>
  </si>
  <si>
    <t>&lt;jeromecukier@gmail.com&gt;Wed, 19 Dec 2012 07:03:16 +0100 (CET)=?iso-8859-15?Q?Le_com=E9dien_Philippe_Torreton_=E0_Depard?=  =?iso-8859-15?Q?ieu_:_Alors_G=E9rard_t'as_les_boules_=3F"?="&lt;2.1.5.1100005725.1111916479.1000689007181@liberation.cccampaigns.net&gt;</t>
  </si>
  <si>
    <t>jerome cukier &lt;jeromecukier@gmail.com&gt;Wed, 19 Dec 2012 08:49:46 +0100 (CET)Morning Briefing - Thales : l'ex-patron de Vivendi Jean-Bernard Lévy  tient la corde pour succéder à Luc Vigneron - 19/12/2012&lt;20121219074946.8C2B23E0D4E@latribune-agmail.mailing.latribune.fr&gt;</t>
  </si>
  <si>
    <t>&lt;jeromecukier@gmail.com&gt;Wed, 19 Dec 2012 08:57:08 +0100 (CET)=?UTF-8?Q?Le_point_de_l'actualit=C3=A9_du_m?=  =?UTF-8?Q?ercredi_19_d=C3=A9cembre_au_matin?=&lt;2.1.5.1100005725.1111918068.1000689007181@liberation.cccampaigns.net&gt;</t>
  </si>
  <si>
    <t>jeromecukier@gmail.com &lt;jeromecukier@gmail.com&gt;Wed, 19 Dec 2012 08:15:34 +0000AWS Elastic Beanstalk Support for Environment Resources and an  Updated PHP Runtime&lt;0000013bb23b6181-e0c8c4bc-8477-41d9-b7f1-149770064262-000000@email.amazonses.com&gt;</t>
  </si>
  <si>
    <t>=?UTF-8?Q?J=C3=A9r=C3=B4me_Cukier?= &lt;jeromecukier@gmail.com&gt;Wed, 19 Dec 2012 08:21:23 +0000Christophe Viau (@d3visualization) mentioned you on Twitter!&lt;1111641355.1970160.1355905283214.JavaMail.ibis@1TlEu3-0006sn-dO.mta.twitter.com&gt;</t>
  </si>
  <si>
    <t>jeromecukier@gmail.com19 Dec 2012 03:20:59 +0100SuperPoint x10 sur tous les produits en livraison express et sur tout PriceMinister&lt;20121219032059.AF304DAF89B794EE@newsletter-priceminister.com&gt;</t>
  </si>
  <si>
    <t>jeromecukier@gmail.comWed, 19 Dec 2012 09:31:03 +0100 (CET)Toutes les mises=?ISO-8859-1?Q?=20=E0=20?=jour, l'=?ISO-8859-1?Q?actualit=E9=20?=des groupes, les nouveaux quiz&lt;mf9rnr.x8tuze@localhost&gt;</t>
  </si>
  <si>
    <t>jeromecukier@gmail.comWed, 19 Dec 2012 02:59:07 -0600=?UTF-8?Q?DEAL=24=20OF=20THE=20WEEK=3A=20Save=20=2420=20on=20Halo=204=20=2B=20Deals=20on=20PlayStation=203=20and=20Xbox=20360=20Systems=21?=&lt;16790808.10143409@gamestop-email.com&gt;</t>
  </si>
  <si>
    <t>jerome cukier &lt;jeromecukier@gmail.com&gt;Wed, 19 Dec 2012 10:11:22 +0100 (CET)Vos finances - 19/12/2012&lt;20121219091122.31C3F3E06CC@latribune-agmail.mailing.latribune.fr&gt;</t>
  </si>
  <si>
    <t>jeromecukier@gmail.comWed, 19 Dec 2012 10:32:09 +0000Sites incontournables pour le bureau, Chute des prix immobiliers,  Primes des ministres, Cartes de visites originales, Betisier Internet...&lt;20121219093209.BF283C26522CA@smtp4.benchmark.fr&gt;</t>
  </si>
  <si>
    <t>&lt;jeromecukier@gmail.com&gt;Wed, 19 Dec 2012 10:55:36 +0100=?windows-1252?Q?Vos_cadeaux_garantis_pour_No=EBl_!_Chronopost_o?=  =?windows-1252?Q?ffert...?=&lt;NM603935FA000267B2Eboulanger@email.boulanger.fr&gt;</t>
  </si>
  <si>
    <t>jeromecukier@gmail.comWed, 19 Dec 2012 01:56:39 -0800Your Weekly Address Book Updates from Plaxo - 19/12/2012&lt;2e55974af220eb0edd4bfd12b5bde5c8@xpertmailer.com&gt;</t>
  </si>
  <si>
    <t>&lt;jeromecukier@gmail.com&gt;Wed, 19 Dec 2012 10:02:28 +0000SRX1189685632ID - Information concernant votre demande de service#1189685632&lt;BB3F22F5A26343A4A5C0EAD45BEF63F9@partners.extranet.microsoft.com&gt;</t>
  </si>
  <si>
    <t>jeromecukier@gmail.comWed, 19 Dec 2012 04:23:49 -0600 (CST)3 more people are following you on Quora&lt;1355912629.2722253088469321@mf109&gt;</t>
  </si>
  <si>
    <t>jeromecukier@gmail.comWed, 19 Dec 2012 05:30:53 -0500 (EST)1 Day Left To Shop. City Posters. Modern Porcelain. Vintage Lamps.  Nature-Inspired Jewellery. Bright Briefs &amp; Boxers. Eclectic Art. Upcycled  Wine Accessories. Fairy Tales For Grown Ups. Way Out Wall Art &amp; More Last  Minute Gifts @ Up To 50% Off.&lt;20121219103053.1298202.759451@sailthru.com&gt;</t>
  </si>
  <si>
    <t>Jerome Cukier &lt;jeromecukier@gmail.com&gt;Wed, 19 Dec 2012 11:31:03 +0100 (CET)Programmation UGC du 19/12/2012 au 25/12/2012&lt;2.1.10.1101029581.584490.4993521166@news.ugc.fr&gt;</t>
  </si>
  <si>
    <t>jeromecukier@gmail.com Wed, 19 Dec 2012 02:52:06 -0800 (PST)=?ISO-8859-1?B?SmVyb21lLCBk6WNvdXZyZXogbm90cmUgc+lsZWN0aW9uIHNw6WNpYWxlIGRlIGNhcm5ldHMgTWFyaWFubmUgZXQgY2FybmV0cyBkZSBiZWF1eCB0aW1icmVzICE=?=&lt;50d19c56.0859c20a.5e0d.ffff98baSMTPIN_ADDED_MISSING@mx.google.com&gt;</t>
  </si>
  <si>
    <t>&lt;jeromecukier@gmail.com&gt;Wed, 19 Dec 2012 11:03:53 +0000=?utf-8?Q?Wordnik=20Word=20of=20the=20Day=20for=2012=2F19=2F2012=20=3A=20nemophilist?=&lt;1c9b004e359a58df35570542379289ea1e9.20121219110130@mail15.us2.mcsv.net&gt;</t>
  </si>
  <si>
    <t>jeromecukier@gmail.comWed, 19 Dec 2012 05:12:28 -0600 (CST)What are the biggest things that are slowing down scientific 	research? - Quora&lt;1355915548.585693088220553@mf101&gt;</t>
  </si>
  <si>
    <t>jeromecukier@gmail.comWed, 19 Dec 2012 11:18:54 -0000$5 Body Lotion - Today In Stores Only + 2 For $20 Candles!&lt;b7jfcfaay8s2fpauv5cdmqdp97fyya.14736321131.5058@mta991.e.bathandbodyworks.com&gt;</t>
  </si>
  <si>
    <t>jeromecukier@gmail.com &lt;jeromecukier@gmail.com&gt;Wed, 19 Dec 2012 12:20:21 +0000A Dance with Dragons: A Song of Ice and Fire: Book Five&lt;0000013bb31b7e0a-9439cc86-0b94-44a7-ad3d-9d2e8d97da66-000000@email.amazonses.com&gt;</t>
  </si>
  <si>
    <t>=?UTF-8?Q?J=C3=A9r=C3=B4me_Cukier?= &lt;jeromecukier@gmail.com&gt;Wed, 19 Dec 2012 13:15:30 +0000 (UTC)Celso Singo Aramaki aime votre discussion de groupe&lt;1420593180.30642959.1355922930470.JavaMail.app@ela4-app3409.prod&gt;</t>
  </si>
  <si>
    <t>jerome cukier &lt;jeromecukier@gmail.com&gt;Wed, 19 Dec 2012 14:17:24 +0100 (CET)Technos &amp; Médias - 19/12/2012&lt;20121219131724.B07543E0F8B@latribune-agmail.mailing.latribune.fr&gt;</t>
  </si>
  <si>
    <t>jeromecukier@gmail.com19 Dec 2012 08:20:14 -0500=?utf-8?B?TmV3IGNvdXJzZXMgYWRkZWQg4oCTIHJlZ2lzdGVyIGZvciAyMDEzIFRhYmxlYXUgdHJhaW5pbmcgaW4gYSBjaXR5IG5lYXIgeW91IA==?=&lt;4a571f4bdd15435381646a5986312f05@840&gt;</t>
  </si>
  <si>
    <t>&lt;jeromecukier@gmail.com&gt;Wed, 19 Dec 2012 14:23:53 +0100=?windows-1252?Q?Derni=E8res_id=E9es_cadeaux_:_s=E9lection_de_je?=  =?windows-1252?Q?ux=2C_ventes_flash_et_coffrets_livres-jouets?=&lt;NM60355AAC1008EAB1Efnac_prod_mid2@fnac.com&gt;</t>
  </si>
  <si>
    <t>Digest Recipients &lt;d3-js@googlegroups.com&gt;Wed, 19 Dec 2012 13:24:32 +0000Digest for d3-js@googlegroups.com - 10 Messages in 5 Topics&lt;90e6ba3fcd97ecb68104d13488a3@google.com&gt;</t>
  </si>
  <si>
    <t>=?UTF-8?Q?J=C3=A9r=C3=B4me_Cukier?= &lt;jeromecukier@gmail.com&gt;Wed, 19 Dec 2012 13:33:16 +0000 (UTC)1 discussion sur LinkedIn&lt;255104966.31123758.1355923996400.JavaMail.app@ela4-app2521.prod&gt;</t>
  </si>
  <si>
    <t>=?UTF-8?Q?J=C3=A9r=C3=B4me_Cukier?= &lt;jeromecukier@gmail.com&gt;Wed, 19 Dec 2012 14:24:09 +0000 (UTC)1 discussion sur LinkedIn&lt;384673349.33532836.1355927049345.JavaMail.app@ela4-app2138.prod&gt;</t>
  </si>
  <si>
    <t>=?UTF-8?Q?J=C3=A9r=C3=B4me_Cukier?= &lt;jeromecukier@gmail.com&gt;Wed, 19 Dec 2012 15:42:08 +0000 (UTC)2 discussions sur LinkedIn&lt;1097249609.36248609.1355931728863.JavaMail.app@ela4-app2056.prod&gt;</t>
  </si>
  <si>
    <t>=?UTF-8?Q?J=C3=A9r=C3=B4me_Cukier?= &lt;jeromecukier@gmail.com&gt;Wed, 19 Dec 2012 13:33:36 +0000 (UTC)2 discussions sur LinkedIn&lt;1312706287.31631008.1355924016092.JavaMail.app@ela4-app2138.prod&gt;</t>
  </si>
  <si>
    <t>Jérôme Cukier &lt;jeromecukier@gmail.com&gt;Wed, 19 Dec 2012 14:42:04 +0100&lt;BDD6B797-0CE8-4765-98B7-9E14B86C2140@laposte.net&gt;</t>
  </si>
  <si>
    <t>Jérôme Cukier &lt;jeromecukier@gmail.com&gt;Wed, 19 Dec 2012 14:58:22 +0100&lt;6F8C094B-5AA2-4A99-9C8E-B4E32DD087F5@laposte.net&gt;</t>
  </si>
  <si>
    <t>Jérôme Cukier &lt;jeromecukier@gmail.com&gt;Wed, 19 Dec 2012 15:01:07 +0100&lt;E0C699A1-61D9-4BE6-AEAD-06C5A41505A0@laposte.net&gt;</t>
  </si>
  <si>
    <t>Jerome Cukier &lt;jeromecukier@gmail.com&gt;Wed, 19 Dec 2012 15:01:18 +0100 (CET)=?UTF-8?Q?Gagnez_2_places_pour_une_proje?=  =?UTF-8?Q?ction_priv=C3=A9e_du_film_THE_MASTER?=&lt;2.1.10.1101029581.584663.4993521166@news.ugc.fr&gt;</t>
  </si>
  <si>
    <t>Jérôme Cukier &lt;jeromecukier@gmail.com&gt;Wed, 19 Dec 2012 15:13:01 +0100&lt;8EB19496-A739-4CDE-9140-555A7E45D2B6@laposte.net&gt;</t>
  </si>
  <si>
    <t>Jérôme Cukier &lt;jeromecukier@gmail.com&gt;Wed, 19 Dec 2012 15:21:47 +0100&lt;9E5678D0-80E7-4059-ACAC-EEA529518E70@laposte.net&gt;</t>
  </si>
  <si>
    <t>data-visualization-cartel@googlegroups.comWed, 19 Dec 2012 16:01:34 +0100Re: Another meet up at Typotag 2013&lt;BC8B9A99-FA1E-48EE-B4C3-8B0C750DAFCF@vis4.net&gt;</t>
  </si>
  <si>
    <t>data-visualization-cartel@googlegroups.comWed, 19 Dec 2012 17:41:29 +0100Re: Another meet up at Typotag 2013&lt;F870C966-8D12-4A73-A345-6FF59FC351FA@stefaner.eu&gt;</t>
  </si>
  <si>
    <t>data-visualization-cartel@googlegroups.comWed, 19 Dec 2012 17:04:43 +0100Re: Another meet up at Typotag 2013&lt;656ABAA6-1AD9-4988-A84D-44B79BC6572E@stefaner.eu&gt;</t>
  </si>
  <si>
    <t>Data Visualization Cartel &lt;data-visualization-cartel@googlegroups.com&gt;Wed, 19 Dec 2012 15:56:15 +0100Another meet up at Typotag 2013&lt;11B67287-FFED-4E87-8654-1ED27628F60B@interactivethings.com&gt;</t>
  </si>
  <si>
    <t>data-visualization-cartel@googlegroups.com &lt;data-visualization-cartel@googlegroups.com&gt;Thu, 20 Dec 2012 00:02:20 +0100Re: Another meet up at Typotag 2013&lt;EF5BFC00-2DF4-454D-B394-78B03C80CDB4@interactivethings.com&gt;</t>
  </si>
  <si>
    <t>data-visualization-cartel@googlegroups.com &lt;data-visualization-cartel@googlegroups.com&gt;Wed, 19 Dec 2012 20:08:08 +0100Re: Another meet up at Typotag 2013&lt;CA+wy1P2MoAs8LnpQjkG8bRq=8ZQdxMUNLvKpROOyRJTWi4sjuQ@mail.gmail.com&gt;</t>
  </si>
  <si>
    <t>data-visualization-cartel@googlegroups.comWed, 19 Dec 2012 17:40:58 +0100Re: Another meet up at Typotag 2013&lt;BB93C986-B849-4509-AFF5-D8609AE88978@interactivethings.com&gt;</t>
  </si>
  <si>
    <t>&lt;jeromecukier@gmail.com&gt;Wed, 19 Dec 2012 16:05:06 +0100 (CET)=?UTF-8?Q?La_Bretagne_vous_offre_10_s=C3=A9jours_Natura_Box?=&lt;2.1.5.1100028816.1111921548.1008468845395@services-consoglobe.com&gt;</t>
  </si>
  <si>
    <t>jeromecukier@gmail.com &lt;jeromecukier@gmail.com&gt;Wed, 19 Dec 2012 09:05:00 -0600Reminder: Renew your support of the Business School by Dec. 31&lt;USKSMAILER49908821b04dd4bfe8d14cf9a936891bf@usksmailer4&gt;</t>
  </si>
  <si>
    <t>hp_alumni_association@yahoogroups.comWed, 19 Dec 2012 15:43:25 -0000[HPAA] HP Alumni Flash&lt;kasnat+jov5@eGroups.com&gt;</t>
  </si>
  <si>
    <t>=?utf-8?Q??= &lt;jeromecukier@gmail.com&gt;Wed, 19 Dec 2012 15:45:39 +0000=?utf-8?Q?Alertbox=3A=20Kindle=20Fire=20HD=20=2D=20Much=20Improved?=&lt;538d934a891681a5d850bb4e58db7f3af8b.20121219154517@mail2.us1.mcsv.net&gt;</t>
  </si>
  <si>
    <t>JÃ©rÃ´me Cukier &lt;jeromecukier@gmail.com&gt;Wed, 19 Dec 2012 10:20:32 -0600 (CST)News about Hilary Mason...&lt;1355934032.7247818551395554@mf56.sendgrid.net&gt;</t>
  </si>
  <si>
    <t>jeromecukier@gmail.com &lt;jeromecukier@gmail.com&gt;Wed, 19 Dec 2012 16:39:23 +0000Prada | Ermanno Scervino |  Publish | Two Thirds | Paul Smith |  Carrera Sunglasses | Pringle Of Scotland | Final Few: Size M | Vince Camuto  | Geox Shoes for Kids and more&lt;0000013bb408a32d-8831be9a-d23b-45db-ae96-bcdca5947939-000000@email.amazonses.com&gt;</t>
  </si>
  <si>
    <t>jeromecukier@gmail.comWed, 19 Dec 2012 11:43:17 -0500 (EST)Dec 19 -Too Late for a Facebook Hit?; Games that Defined 2012&lt;Kilauea374754-39339-105942212-1-1004@flonetwork.com&gt;</t>
  </si>
  <si>
    <t>jeromecukier@gmail.comWed, 19 Dec 2012 12:02:48 -0500 (EST)Holiday Discount: GDC's Gift to You&lt;Kilauea374397-66638-105942212-3-1004@flonetwork.com&gt;</t>
  </si>
  <si>
    <t>jerome cukier &lt;jeromecukier@gmail.com&gt;Wed, 19 Dec 2012 18:11:27 +0100 (CET)Bourse - 19/12/2012&lt;20121219171127.6AB103E026C@latribune-agmail.mailing.latribune.fr&gt;</t>
  </si>
  <si>
    <t>jeromecukier@gmail.com Wed, 19 Dec 2012 18:00:13 +0100=?utf-8?B?TWVzc2FnZSBwZXJzb25uZWwgZGUgSmVhbi1GcmFuw6dvaXMgQ29ww6k=?=&lt;ASP00A70014JM034001VXYEX338126335775@ump-info.org&gt;</t>
  </si>
  <si>
    <t>Marie-Estelle Carrasco &lt;m.estelle@hotmail.fr&gt;Thu, 20 Dec 2012 09:38:30 +0100Re:&lt;CAO7T5XQ-WYWRC8O+dqa0BTSTTtub_sMQxSPSFPoDRMV4ok=3CQ@mail.gmail.com&gt;</t>
  </si>
  <si>
    <t>M.-Estelle Carrasco &lt;m.estelle@hotmail.fr&gt;Thu, 20 Dec 2012 15:40:47 +0100Re:&lt;CAO7T5XSd4jfqhMZ3kFQQGm6wYBbZi5-YbtXVxh+Q+pXS7ouH+g@mail.gmail.com&gt;</t>
  </si>
  <si>
    <t>M.-Estelle Carrasco &lt;m.estelle@hotmail.fr&gt;Thu, 20 Dec 2012 11:19:14 +0100Re:&lt;CAO7T5XREJ2pUKLmH28x8kDq9qV7WyjoQ+uVHbzqh=bduPL_PAg@mail.gmail.com&gt;</t>
  </si>
  <si>
    <t>Marie-Estelle Carrasco &lt;m.estelle@hotmail.fr&gt;Wed, 19 Dec 2012 18:54:23 +0100&lt;CAO7T5XRMyb5huJ4iWdMsVehHVReyUdSmbhe52+56yw5FeQGUjg@mail.gmail.com&gt;</t>
  </si>
  <si>
    <t>=?iso-8859-1?B?Suly9G1lIEN1a2llcg==?= &lt;jeromecukier@gmail.com&gt;Thu, 20 Dec 2012 10:54:25 +0100RE:&lt;DUB002-W108AE0D6089C726F17A04F49B370@phx.gbl&gt;</t>
  </si>
  <si>
    <t>jeromecukier@gmail.comWed, 19 Dec 2012 10:14:49 -0800 (PST)=?UTF8?Q?Last_Minute_Gifts._Final_Day_To_Sho?=  =?UTF8?Q?p:_Only_=C2=A32_For_Xmas_Delivery._Fashi?=  =?UTF8?Q?on,_Toys,_Accessories,_Homeware_&amp;_M?=  =?UTF8?Q?ore_Everyday_Design_@_Up_To_50%_Off.?=&lt;20121219181449.1298424.772540@sailthru.com&gt;</t>
  </si>
  <si>
    <t>Jerome Cukier &lt;jeromecukier@gmail.com&gt;Wed, 19 Dec 2012 10:16:27 -0800 (PST)Analyst Pegs ESPN's Value At $42 Billion Which We Have Said All  Along&lt;20121219181627.1300267.11574@sailthru.com&gt;</t>
  </si>
  <si>
    <t>&lt;jeromecukier@gmail.com&gt;Wed, 19 Dec 2012 19:14:41 +0100 (CET)=?UTF-8?Q?Passez_De_l'autre_c=C3=B4t=C3=A9_?=  =?UTF-8?Q?du_p=C3=A9riph"_le_19_d=C3=A9cembre?="&lt;2.1.8.1101004969.1534409.7719083561@news.wat.tv&gt;</t>
  </si>
  <si>
    <t>=?utf-8?Q?J=E9r=F4me?= &lt;jeromecukier@gmail.com&gt;Wed, 19 Dec 2012 18:29:51 +0000=?utf-8?Q?Future=20of=20web=20=3D=20video=20=28and=20what=20you=20can=20do=20about=20it=29?=&lt;92757f2fbff915987915d8fec22a6186c33.20121219182920@mail91.us1.rsgsv.net&gt;</t>
  </si>
  <si>
    <t>jeromecukier@gmail.comWed, 19 Dec 2012 18:58:19 +0000Data Analysis | Announcement Re: R programming&lt;0000013bb487d810-72f3f6bd-a8fb-44c5-b457-ebe05d55818e-000000@email.amazonses.com&gt;</t>
  </si>
  <si>
    <t>jeromecukier@gmail.comWed, 19 Dec 2012 19:16:28 -0000Final Hours - $5 Body Lotion Ends Today In Stores!&lt;b7jcgdqay8s2fpauv53c4qdp97fyfq.14736321131.6394@mta890.e.bathandbodyworks.com&gt;</t>
  </si>
  <si>
    <t>jeromecukier@gmail.com19 Dec 2012 20:32:07 +0100=?UTF-8?Q?Votre_rendez-vous_SFR_de_d=C3=A9cembre?=&lt;20121219203206.E82B893D3DD13A8C@contact-sfr.com&gt;</t>
  </si>
  <si>
    <t>jeromecukier@gmail.com &lt;jeromecukier@gmail.com&gt;Wed, 19 Dec 2012 20:36:24 +0100Greetings from John West, Asian Century Institute &lt;NzYwMTY5MgAC2002Y117BAMTM1NTk0NTc4NDM2NTM2@www.asiancenturyinstitute.com&gt;</t>
  </si>
  <si>
    <t>=?UTF-8?Q?J=C3=A9r=C3=B4me_Cukier?= &lt;jeromecukier@gmail.com&gt;Wed, 19 Dec 2012 19:53:56 +0000 (UTC)=?UTF-8?Q?Introduction_to_R_=E2=80=93_Statistical_Analysis?=&lt;60016434.39586735.1355946836162.JavaMail.app@ela4-app3409.prod&gt;</t>
  </si>
  <si>
    <t>Jan Willem Tulp &lt;janwillem@tulpinteractive.com&gt;Wed, 19 Dec 2012 21:51:23 +0100Re: hexbin&lt;CAO7T5XTh-9L0DQKbHjAV_FZ7tfDJhtzPoKYmRosyLtpj-ss9Rg@mail.gmail.com&gt;</t>
  </si>
  <si>
    <t>Jan Willem Tulp &lt;janwillem@tulpinteractive.com&gt;Wed, 19 Dec 2012 21:03:17 +0100hexbin&lt;CAO7T5XSVfPMwrxJF8BWq=zkV7UCqekjRM-51h1CUx1pK--_JFQ@mail.gmail.com&gt;</t>
  </si>
  <si>
    <t>Jérôme Cukier &lt;jeromecukier@gmail.com&gt;Wed, 19 Dec 2012 23:24:45 +0100Re: hexbin&lt;CA+wy1P1UTkeCZXFi2z4iayNvYrRB2x9VntyJbBe-HWUDZCS-Og@mail.gmail.com&gt;</t>
  </si>
  <si>
    <t>Jérôme Cukier &lt;jeromecukier@gmail.com&gt;Wed, 19 Dec 2012 21:46:08 +0100Re: hexbin&lt;CA+wy1P2jSwhasxnNsGivV=3cYywKDnj7x64vvztqz2fK5eRezg@mail.gmail.com&gt;</t>
  </si>
  <si>
    <t>jeromecukier@gmail.comWed, 19 Dec 2012 21:21:46 +0100=?ISO-8859-1?Q?=C7a_continue_!_Jusqu'=E0_-60%?=&lt;b3vr5j$tcngmd@mailer4.fotovista.com&gt;</t>
  </si>
  <si>
    <t>&lt;jeromecukier@gmail.com&gt;Wed, 19 Dec 2012 15:33:40 -0500Alert: Jackson Hole | Atlantis Escape | Paris Hotel Deal | New York City | Netherlands | More&lt;B7.70.16401.4A422D05@p4msg001&gt;</t>
  </si>
  <si>
    <t>jerome cukier &lt;jeromecukier@gmail.com&gt;Wed, 19 Dec 2012 23:29:43 +0100 (CET)Wall Street Briefing - Tout ce que vous avez toujours voulu savoir  sur l'évolution des retraites! - 19/12/2012&lt;20121219222943.3676C3E01A7@latribune-agmail.mailing.latribune.fr&gt;</t>
  </si>
  <si>
    <t>jeromecukier@gmail.com20 Dec 2012 00:41:43 +0100Livraison express par chronopost offerte, appareil photo, PC portable et accessoires utiles pour vos repas de fetes : profitez des Bons Plans de Noel Darty&lt;20121220004143.9F891326C9C99029@contact-darty.com&gt;</t>
  </si>
  <si>
    <t>Coralie Deberre &lt;coralie.deberre@laposte.net&gt;, 	=?UTF-8?Q?J=C3=A9r=C3=B4me_Cukier?= &lt;jeromecukier@gmail.com&gt;Thu, 20 Dec 2012 01:15:38 +0100colis&lt;372D6C4E131D4FD29CB37B245A5F70D2@PCdeJo&gt;</t>
  </si>
  <si>
    <t>Jérôme Cukier &lt;jeromecukier@gmail.com&gt;Thu, 20 Dec 2012 01:22:34 +0100Enregistrement interview_Jerome Cukier&lt;CAKa_4DrJCEN0i6Bdoqi6WhW9ds7jpi+OW+_BRg172uxjqkeDcw@mail.gmail.com&gt;</t>
  </si>
  <si>
    <t>jeromecukier@gmail.com &lt;jeromecukier@gmail.com&gt;Thu, 20 Dec 2012 00:23:26 +0000 (UTC)Staedtler 308 WP4 Etui rigide de 4 feutres pigment liner&lt;950776313.24844011355963006473.JavaMail.em-build@massmail-sender-eu-1b-i-4e89e205.eu-west-1.amazon.com&gt;</t>
  </si>
  <si>
    <t>jeromecukier@gmail.comThu, 20 Dec 2012 02:07:26 +0100=?ISO-8859-1?Q?Commencez_l'ann=E9e_2013_du_bon_pied=A0!?=&lt;1212200207268H.01765@mscreator246.fagms.de&gt;</t>
  </si>
  <si>
    <t>jeromecukier@gmail.comThu, 20 Dec 2012 02:42:52 +0100=?ISO-8859-1?Q?Best_of_Cocooning_jusqu=92=E0_-83%:_Yves_Roc?= 	=?ISO-8859-1?Q?her/Leggings/Peignoir_+12deals?=&lt;121220024252K8.14268@msback09.fagms.de&gt;</t>
  </si>
  <si>
    <t>jeromecukier@gmail.comThu, 20 Dec 2012 02:43:20 +0100Gastronomie Alsacienne / Microdermabrasion -72% / Atelier chocolat&lt;121220024320T9.21735@mscreator20.fagms.de&gt;</t>
  </si>
  <si>
    <t>=?utf-8?Q?J=C3=A9r=C3=B4me?= Cukier &lt;jeromecukier@gmail.com&gt;Thu, 20 Dec 2012 02:47:49 +0000Some couchsurfers looking for a host in Paris&lt;1355971669.50d27c55124dc@swift.generated&gt;</t>
  </si>
  <si>
    <t>jeromecukier@gmail.com &lt;jeromecukier@gmail.com&gt;Thu, 20 Dec 2012 04:52:16 +0100=?iso-8859-1?B?TGVzIHZlbnRlcyBSZW5hdG8gTnVjY2ksIEViZW5lLCBT6WpvdXJzIGRhbnMgbGVzIEU=?= 	=?iso-8859-1?B?bWlyYXRzLCBMYSBGaWFuY+llIGR1IE1la29uZywgU2Vuc2ltaW8sIERpYWJsZXNzIGs=?= 	=?iso-8859-1?B?aXV0IERyZXNzaW5nLCBTeW5vcHNpcyBQYXJpcyBldCBTcGVjaWFsIENoYW1wYWduZSA=?= 	=?iso-8859-1?B?UHJlc3RpZ2Ugc29udCBvdXZlcnRlcy4=?=&lt;5f76c5deb64b4d63aaae861a14edd605@bazarchic-invitations.com&gt;</t>
  </si>
  <si>
    <t>=?UTF-8?Q?J=C3=A9r=C3=B4me_Cukier?= &lt;jeromecukier@gmail.com&gt;Thu, 20 Dec 2012 04:32:37 +0000=?UTF-8?Q?J=C3=A9r=C3=B4me_Cukier,_you_have_new_followers_on_Twitter?=&lt;1629417999.2014.1355977957697.JavaMail.ibis@1TlXoD-000EPG-ex.mta.twitter.com&gt;</t>
  </si>
  <si>
    <t>=?UTF-8?Q?Jerome_CUKIER?= &lt;jeromecukier@gmail.com&gt;Thu, 20 Dec 2012 06:06:04 +0100=?UTF-8?Q?Mette-Marit_de_Norv=C3=A8ge_:_Sa_folle_mission_secr=C3=A8te,_pour_l'amour_de_deux_b=C3=A9b=C3=A9s?=&lt;6D2mUmbqC-amVyb21lY3VraWVyQGdtYWlsLmNvbQ==@ml.purepeople-news.com&gt;</t>
  </si>
  <si>
    <t>&lt;jeromecukier@gmail.com&gt;Thu, 20 Dec 2012 02:06:41 +0100=?ISO-8859-1?B?SWJyYWhpbSBNYWFsb3VmIGVuIGNvbmNlcnQgcHJpduks?=  =?ISO-8859-1?B?IGwnYXV0aXNtZSwgdW4gcHJvYmzobWUgZnJhbudhaXMgPy4uLg==?=&lt;20121220052026.17894.1927025698.swift@trampolix.sdv.fr&gt;</t>
  </si>
  <si>
    <t>jeromecukier@gmail.comWed, 19 Dec 2012 21:46:48 -0800 (PST)Kamal Hothi added you on Google+&lt;z13zchpixujhedosc22xuvki5zqshxzel@plus.google.com&gt;</t>
  </si>
  <si>
    <t>jeromecukier@gmail.comThu, 20 Dec 2012 05:49:00 +0000=?utf-8?Q?Actualit=C3=A9_journali=C3=A8re_=2D_Dataconnexions?=&lt;50d2a6cc42782_563e4b6509a4987c0@web03.tmail&gt;</t>
  </si>
  <si>
    <t>jeromecukier@gmail.com Thu, 20 Dec 2012 07:02:37 +0100=?utf-8?B?Q2FkZWF1eCBkZSBkZXJuacOocmUgbWludXRlOiAtMjAlIGVuIG1hZ2FzaQ==?=  =?utf-8?B?bnM=?=&lt;ASP10F3001Z6G014002Z1N1S1358233140340@newsletter-habitat.com&gt;</t>
  </si>
  <si>
    <t>jeromecukier@gmail.comThu, 20 Dec 2012 01:09:47 -0600=?UTF-8?Q?Stuff=20Stockings=20with=20the=20Hottest=20Headsets=20This=20Holiday?=&lt;16790846.7719582@gamestop-email.com&gt;</t>
  </si>
  <si>
    <t>jerome cukier &lt;jeromecukier@gmail.com&gt;Thu, 20 Dec 2012 08:51:53 +0100 (CET)Morning Briefing - Libor : les ennuis d'UBS se poursuivent... en  Chine cette fois - 20/12/2012&lt;20121220075153.187D73E0800@latribune-agmail.mailing.latribune.fr&gt;</t>
  </si>
  <si>
    <t>&lt;jeromecukier@gmail.com&gt;Thu, 20 Dec 2012 08:56:59 +0100 (CET)=?UTF-8?Q?Le_point_de_l'actualit=C3=A9_du_jeudi_20_d=C3=A9cembre_au_matin?=&lt;2.1.5.1100005725.1111925638.1000689007181@liberation.cccampaigns.net&gt;</t>
  </si>
  <si>
    <t>jeromecukier@gmail.comThu, 20 Dec 2012 01:17:49 -0800=?UTF-8?B?4piFIFByaXggZW4gZsOqdGUg4piF?=&lt;0.1.1B.D1F.1CDDE92E17F6A8A.0@om-lufthansa.rsys3.com&gt;</t>
  </si>
  <si>
    <t>jeromecukier@gmail.comThu, 20 Dec 2012 10:32:39 +0100=?ISO-8859-15?Q?20_super_expos_o=F9_vous_ne_ferez_pas_la_queue_|_B=FBche_?=  =?ISO-8859-15?Q?de_No=EBl_:_osez_l'insolite_|_Sp=E9cial_Enfants_en_vacanc?=  =?ISO-8859-15?Q?es_|_Bj=F6rk_fait_la_ronde_|_Ex-Deschiens_/_nouveau_Gains?=  =?ISO-8859-15?Q?bourg?=&lt;6e0a20ee51799f96edc3c49357407a4a@localhost.localdomain&gt;</t>
  </si>
  <si>
    <t>=?utf-8?Q?J=C3=A9r=C3=B4me_Cukier?= &lt;jeromecukier@gmail.com&gt;Thu, 20 Dec 2012 01:44:38 -0800=?utf-8?Q?L'anniversaire_de_Louis-Armand_Weisheimer's_tombe_le_demain_(21_d=C3=A9cembre)?=&lt;1355996678.105673@mx.plaxo.com&gt;</t>
  </si>
  <si>
    <t>jeromecukier@gmail.comThu, 20 Dec 2012 02:30:03 -0800 (PST)=?UTF8?Q?2_Hours_Left_To_Shop._Only_=C2=A32?=  =?UTF8?Q?/=E2=82=AC2_For_Xmas_Delivery._Featur?=  =?UTF8?Q?ing:_Graphic_Prints._Modern_Rugs._Vintage_Lamps._Retro_Look?=  =?UTF8?Q?,_Modern_Sound_Headphones._Aromatic_Candles._Vintage_Camera?=  =?UTF8?Q?s._Chic_Tableware_&amp;_More_Last_Minute_Gifts_@_Up_To_50%_Off.?=&lt;20121220103003.1300954.773319@sailthru.com&gt;</t>
  </si>
  <si>
    <t>jeromecukier@gmail.comThu, 20 Dec 2012 11:25:12 +0100 (CET)=?iso-8859-1?Q?Donnez_votre_avis_sur_l'actualit=E9_!_sur_EP?=&lt;6173-555-1-0000001978@sbr14.net&gt;</t>
  </si>
  <si>
    <t>Jerome Cukier &lt;jeromecukier@gmail.com&gt;Thu, 20 Dec 2012 11:42:39 +0100=?utf-8?B?TWHDrnRyaXNleiB2b3RyZSBzdHlsZSBncsOiY2UgYXV4IGNvbnNlaWxzIGRlIEgmTSA=?= 	=?utf-8?B?TGlmZQ==?=&lt;834D98D7F26F4577BC7561422C1B7BF6@hm.com&gt;</t>
  </si>
  <si>
    <t>&lt;jeromecukier@gmail.com&gt;Thu, 20 Dec 2012 11:02:05 +0000=?utf-8?Q?Wordnik=20Word=20of=20the=20Day=20for=2012=2F20=2F2012=20=3A=20angelophany?=&lt;1c9b004e359a58df35570542379289ea1e9.20121220110127@mail84.us2.mcsv.net&gt;</t>
  </si>
  <si>
    <t>jeromecukier@gmail.com &lt;jeromecukier@gmail.com&gt;Thu, 20 Dec 2012 11:21:53 +0000Message concernant vos anciens achats MP3&lt;19219640.3611333.1356002513189.JavaMail.correios@rte-svc-eu-1b-i-a7d147ef.eu-west-1.amazon.com&gt;</t>
  </si>
  <si>
    <t>jeromecukier@gmail.com &lt;jeromecukier@gmail.com&gt;Thu, 20 Dec 2012 11:46:38 +0000Amazon.com: Sharpening Stones&lt;0000013bb822fc86-629c6f85-4811-4fb1-98bd-7baad3d0d647-000000@email.amazonses.com&gt;</t>
  </si>
  <si>
    <t>jeromecukier@gmail.comThu, 20 Dec 2012 12:11:29 -0000Surprise Offer Inside - Up To 40% Off + $5 Wallflowers!&lt;b7jd8khay8s2fpauv535zqdp97fyx4.14736321131.8661@mta991.e.bathandbodyworks.com&gt;</t>
  </si>
  <si>
    <t>jeromecukier@gmail.comThu, 20 Dec 2012 13:35:45 +0100J-1 : Enki Bilal =?utf-8?Q?=C3=A0?= la librairie du  =?utf-8?Q?mus=C3=A9e?= du Louvre&lt;2334.769511.1356006945@boutiquesdemusees.fr&gt;</t>
  </si>
  <si>
    <t>&lt;jeromecukier@gmail.com&gt;Thu, 20 Dec 2012 12:36:26 +0000SRX1189685632ID - Information concernant votre demande de service#1189685632&lt;F5DC9CB3CC8E457A89C1D628CB6F9470@partners.extranet.microsoft.com&gt;</t>
  </si>
  <si>
    <t>&lt;jeromecukier@gmail.com&gt;Thu, 20 Dec 2012 13:57:14 +0100 (CET)Livraison express 24h OFFERTE sur tout le site&lt;2.1.4.1101020522.1449981.6621542550@miss-numerique.cccampaigns.com&gt;</t>
  </si>
  <si>
    <t>Digest Recipients &lt;d3-js@googlegroups.com&gt;Thu, 20 Dec 2012 13:00:22 +0000Digest for d3-js@googlegroups.com - 17 Messages in 7 Topics&lt;90e6ba5bc8474fa98804d148503f@google.com&gt;</t>
  </si>
  <si>
    <t>jeromecukier@gmail.comThu, 20 Dec 2012 07:00:43 -0600=?UTF-8?B?TW9uZ29EQiBidWxsZXRpbiBkw6ljZW1icmU=?=&lt;1350988635.716@10gen.com&gt;</t>
  </si>
  <si>
    <t>jeromecukier@gmail.com &lt;jeromecukier@gmail.com&gt;Thu, 20 Dec 2012 07:06:26 -0600Advocacy with John Daly, New West Coast Events &amp; More&lt;USKSMAILER4be2861f1068a4cb18043c0022d3e748e@usksmailer4&gt;</t>
  </si>
  <si>
    <t>jerome cukier &lt;jeromecukier@gmail.com&gt;Thu, 20 Dec 2012 14:17:23 +0100 (CET)Technos &amp; Médias - 20/12/2012&lt;20121220131723.7E8D03E3CA2@latribune-agmail.mailing.latribune.fr&gt;</t>
  </si>
  <si>
    <t>=?UTF-8?Q?J=C3=A9r=C3=B4me_Cukier?= &lt;jeromecukier@gmail.com&gt;Thu, 20 Dec 2012 13:28:03 +0000 (UTC)1 commentaire sur LinkedIn&lt;761532829.53761192.1356010083306.JavaMail.app@ela4-app2521.prod&gt;</t>
  </si>
  <si>
    <t>&lt;jeromecukier@gmail.com&gt;Thu, 20 Dec 2012 07:40:23 -0600=?UTF-8?Q?PROMOS_-_Explorez_le_monde_=C3=A0_prix_r=C3=A9duit?=&lt;12c94641-ebb4-4865-bf84-94ea6ca95339@xtinmta494.xt.local&gt;</t>
  </si>
  <si>
    <t>jeromecukier &lt;jeromecukier@gmail.com&gt;Thu, 20 Dec 2012 15:35:03 +0100=?utf-8?Q?[Capitaine_Futur]=C2=A0la_boum_de_fin_d'ann=C3=A9e_des_enfants_le_30_d=C3=A9cembre_!?=&lt;IhXXN68weXzjSrk565z7lojxI1eflSbhjFRgnt8bCmML@gaite-lyrique.net&gt;</t>
  </si>
  <si>
    <t>jeromecukier@gmail.comThu, 20 Dec 2012 15:40:12 +0100Etude Ysthad  : Gagnez 150 Maximiles&lt;20121220_144012_007549.noreply@return.maximiles.com&gt;</t>
  </si>
  <si>
    <t>=?utf-8?Q??= &lt;jeromecukier@gmail.com&gt;Thu, 20 Dec 2012 14:26:48 +0000=?utf-8?Q?Quadrigram=20Newsletter=2020=2F12=2F2012=20=2D=20Announcing=20Simple=20Quadrigram=20Templates?=&lt;e96499413649d79e07e8c9828f0c4c8ed9c.20121220142627@mail8.us2.mcsv.net&gt;</t>
  </si>
  <si>
    <t>=?UTF-8?Q?J=C3=A9r=C3=B4me_Cukier?= &lt;jeromecukier@gmail.com&gt;Thu, 20 Dec 2012 15:07:37 +0000 (UTC)=?UTF-8?Q?David_Shaw_et_Pierre_Molinie_ont_consult=C3=A9_votre_profil?=&lt;1446256453.58518077.1356016057142.JavaMail.app@ela4-app3595.prod&gt;</t>
  </si>
  <si>
    <t>data-visualization-cartel@googlegroups.com &lt;data-visualization-cartel@googlegroups.com&gt;Thu, 20 Dec 2012 16:15:03 +0100Re: Places and spaces&lt;CA+wy1P2gdGu287XMnA2FBdJhBDR+b2Ga7vii0u2Y6AOSXAsQ3w@mail.gmail.com&gt;</t>
  </si>
  <si>
    <t>Data Visualization Cartel &lt;data-visualization-cartel@googlegroups.com&gt;Thu, 20 Dec 2012 16:12:53 +0100Places and spaces&lt;C5DE010E-CB58-4685-B3BB-4B47A394B539@stefaner.eu&gt;</t>
  </si>
  <si>
    <t>&lt;jeromecukier@gmail.com&gt;Thu, 20 Dec 2012 16:48:53 +0100=?windows-1252?Q?bonnes_f=EAtes?=&lt;NM6011441970A541221agnesb@news.agnesb.com&gt;</t>
  </si>
  <si>
    <t>jeromecukier@gmail.comThu, 20 Dec 2012 17:02:06 +0100=?ISO-8859-1?Q?Vite_:_il_est_encore_temps_pour_vos_achats_de_No?= 	=?ISO-8859-1?Q?=EBl_!?=&lt;b3vr5j$th7oth@mailer4.fotovista.com&gt;</t>
  </si>
  <si>
    <t>jeromecukier@gmail.comThu, 20 Dec 2012 16:14:30 +0000[Jerome Cukier] Please moderate: Manipulating data like a boss with d3""&lt;0a12faa47e58f98704ecdc3238295681@www.jeromecukier.net&gt;</t>
  </si>
  <si>
    <t>=?utf-8?Q??= &lt;jeromecukier@gmail.com&gt;Thu, 20 Dec 2012 16:35:51 +0000=?utf-8?Q?Newsletter=20du=20Site=20du=20Z=C3=A9ro=20=3A=20derni=C3=A8re=20avant=20la=20fin=20du=20monde=20=21?=&lt;894a1a2ed55df196696cc5d9b2ccce4f043.20121220163532@mail67.us2.mcsv.net&gt;</t>
  </si>
  <si>
    <t>jeromecukier@gmail.com &lt;jeromecukier@gmail.com&gt;Thu, 20 Dec 2012 16:46:33 +0000Victorinox | R. Cooper Skin Care | Sartorial Style from Calvin  Klein Collection | Dejenos Jugar Calle | TM1985 | R13 Denim |  SLVDR |  Astronomy | Paul Black | Final Few: Size S and more&lt;0000013bb9358f17-8de2857b-635c-401e-9bcd-53aa04d37d8c-000000@email.amazonses.com&gt;</t>
  </si>
  <si>
    <t>jerome cukier &lt;jeromecukier@gmail.com&gt;Thu, 20 Dec 2012 18:11:39 +0100 (CET)Bourse - 20/12/2012&lt;20121220171139.11F213E8411@latribune-agmail.mailing.latribune.fr&gt;</t>
  </si>
  <si>
    <t>jeromecukier@gmail.com20 Dec 2012 16:47:22 -0000Vente Flash OVH - 4 jours pour en profiter&lt;20121220164722.5213.qmail@video.ovh.net&gt;</t>
  </si>
  <si>
    <t>jeromecukier@gmail.comThu, 20 Dec 2012 18:20:59 +0100=?utf-8?Q?[SPIP]_Annonce_g=C3=A9n=C3=A9rale?=&lt;2d03e26d958a6ae44e8c7b25451a5e96@www.spip.net&gt;</t>
  </si>
  <si>
    <t>jeromecukier@gmail.comThu, 20 Dec 2012 18:02:42 +0000 (UTC)Shop&lt;1680564229.237271356026562728.JavaMail.mybuys@util11.bo.mybuys.com&gt;</t>
  </si>
  <si>
    <t>jeromecukier@gmail.comThu, 20 Dec 2012 10:11:56 -0800 (PST)Great Design At Amazing Prices. Furniture, Homeware, Fashion &amp; More  Everyday Design @ Up To 50% Off.&lt;20121220181156.1301219.786533@sailthru.com&gt;</t>
  </si>
  <si>
    <t>Jerome Cukier &lt;jeromecukier@gmail.com&gt;Thu, 20 Dec 2012 10:16:25 -0800 (PST)What Is DuPont's Opportunity In The Commercial Biofuel Market?&lt;20121220181625.1303849.11558@sailthru.com&gt;</t>
  </si>
  <si>
    <t>jeromecukier@gmail.comThu, 20 Dec 2012 13:20:54 -0500 (EST)Dec 20 -THQ Files for Bankruptcy; Biometrics for Indies&lt;Kilauea374852-39339-105942212-1-1004@flonetwork.com&gt;</t>
  </si>
  <si>
    <t>jeromecukier@gmail.com &lt;jeromecukier@gmail.com&gt;Fri, 21 Dec 2012 05:10:38 +11009 gifts that will benefit your career this holiday&lt;cm.051038.jljldhk.dudizlr.j@createsend5.com&gt;</t>
  </si>
  <si>
    <t>&lt;jeromecukier@gmail.com&gt;Thu, 20 Dec 2012 19:32:33 +0100 (CET)Opodo vous souhaite de bonnes fetes&lt;2.1.5.1100000727.1111930525.1073943407877@email.opodo.fr&gt;</t>
  </si>
  <si>
    <t>jeromecukier@gmail.comThu, 20 Dec 2012 13:35:33 -0500 (EST)Dec 20 -Where THQ Goes from Here; Magic: The Gathering's Design Lessons&lt;Kilauea374856-66879-105942212-1-1004@flonetwork.com&gt;</t>
  </si>
  <si>
    <t>=?UTF-8?Q?J=C3=A9r=C3=B4me_Cukier?= &lt;jeromecukier@gmail.com&gt;Thu, 20 Dec 2012 18:49:03 +0000 (UTC)What is the best way to find freelance work as a data scientist?&lt;1065895554.62414153.1356029343737.JavaMail.app@ela4-app2580.prod&gt;</t>
  </si>
  <si>
    <t>jeromecukier@gmail.com &lt;jeromecukier@gmail.com&gt;Thu, 20 Dec 2012 19:54:10 +0100=?ISO-8859-1?Q?Marine_Lorphelin_:_Le_retour_triomphal_de_Miss_France_2013?=  =?ISO-8859-1?Q?_chez_elle_-_Kate_Middleton_:_Enceinte_et_en_forme_au_d=E9?=  =?ISO-8859-1?Q?jeuner_de_No=EBl?=&lt;091a8266ef7aaa357b49e3b106a9d653@localhost.localdomain&gt;</t>
  </si>
  <si>
    <t>&lt;jeromecukier@gmail.com&gt;Thu, 20 Dec 2012 20:37:45 +0100=?windows-1252?Q?21-12-12_:_Plus_que_quelques_heures..._reservez?=  =?windows-1252?Q?_vos_spectacles_avant_qu_il_ne_soit_trop_tard?=&lt;NM6715D5B8B03AFD884fnac_prod_mid1@fnac.com&gt;</t>
  </si>
  <si>
    <t>jeromecukier@gmail.com &lt;jeromecukier@gmail.com&gt;Thu, 20 Dec 2012 14:32:25 -0600A Message from the President | December 2012&lt;USKSMAILER497007b7717384043b2f6ce4bc0b2d44a@usksmailer4&gt;</t>
  </si>
  <si>
    <t>jerome cukier &lt;jeromecukier@gmail.com&gt;Thu, 20 Dec 2012 15:59:42 -0500Take a stand with us; Sunlight needs you.&lt;80ddeffdb5fa5fc4d160036e9f2089d3@bounce.bluestatedigital.com&gt;</t>
  </si>
  <si>
    <t>jerome cukier &lt;jeromecukier@gmail.com&gt;Thu, 20 Dec 2012 23:29:55 +0100 (CET)Wall Street Briefing - Vers une baisse des prix des médicaments? -  20/12/2012&lt;20121220222955.1EE143E0031@latribune-agmail.mailing.latribune.fr&gt;</t>
  </si>
  <si>
    <t>jeromecukier@gmail.comThu, 20 Dec 2012 16:28:05 -0600 (CST)Last chance to save on Wolfram technologies&lt;20121220222805.10EB92C4EFF@mailer.wolfram.com&gt;</t>
  </si>
  <si>
    <t>=?UTF-8?Q?J=C3=A9r=C3=B4me_Cukier?= &lt;jeromecukier@gmail.com&gt;Thu, 20 Dec 2012 23:06:58 +0000See the most popular Tweet of 2012&lt;2044667350.1315790.1356044818161.JavaMail.ibis@1TlpCc-0004dG-QK.mta.twitter.com&gt;</t>
  </si>
  <si>
    <t>jeromecukier@gmail.comFri, 21 Dec 2012 00:35:32 +0100 (CET)jerome, recruiters are seeking your expertise&lt;20121220233532.11FB214FEE@heinrich.experteer.com&gt;</t>
  </si>
  <si>
    <t>jeromecukier@gmail.comFri, 21 Dec 2012 01:51:46 +0100=?ISO-8859-1?Q?Yoga_bikram,_exp=E9rience_unique_=E0_tester_?= 	=?ISO-8859-1?Q?/_Devenez_un_Master_Chef?=&lt;1212210151468B.31573@mscreator32.fagms.de&gt;</t>
  </si>
  <si>
    <t>jeromecukier@gmail.comFri, 21 Dec 2012 01:15:53 +0000=?UTF-8?Q?[J=C3=A9r=C3=B4me_Cukier]_Please_moderate:_Sample_Page"?="&lt;9ce5e96ff32ce80084c446dab64274a3@www.jeromecukier.net&gt;</t>
  </si>
  <si>
    <t>jeromecukier@gmail.com &lt;jeromecukier@gmail.com&gt;Fri, 21 Dec 2012 01:50:50 +0000 (UTC)Les meilleures ventes de jeux DS sur Amazon.fr&lt;526284136.28207551356054650918.JavaMail.em-build@massmail-sender-eu-1c-i-eee88da5.eu-west-1.amazon.com&gt;</t>
  </si>
  <si>
    <t>jeromecukier@gmail.comFri, 21 Dec 2012 03:18:21 +0100=?ISO-8859-1?Q?Aquabiking_69e_/_Soir=E9e_th=E9=E2tre_et_d?= 	=?ISO-8859-1?Q?=EEner_/_Power_plate?=&lt;121221031821TT.31505@mscreator49.fagms.de&gt;</t>
  </si>
  <si>
    <t>jeromecukier@gmail.comFri, 21 Dec 2012 03:52:37 +0100=?UTF-8?B?4pyIIFVuIHZveWFnZSBzb3VzIGxlIHNhcGluID8gU3QgUMOpdGVyc2JvdXJnIHwgTWFycmFrZWNoIHwgUGFyaXMgNCogfCBTa2k=?=&lt;121221035237FJ.03865@msback09.fagms.de&gt;</t>
  </si>
  <si>
    <t>&lt;jeromecukier@gmail.com&gt;Fri, 21 Dec 2012 04:01:39 +0100Your weekly update from Play-Asia.com&lt;0.1.6F.518.1CDDF277F49032C.0@uspmta167056.emsmtp.com&gt;</t>
  </si>
  <si>
    <t>=?UTF-8?Q?J=C3=A9r=C3=B4me_Cukier?= &lt;jeromecukier@gmail.com&gt;Fri, 21 Dec 2012 03:13:34 +0000=?UTF-8?Q?J=C3=A9r=C3=B4me_Cukier,_you_have_new_followers_on_Twitter?=&lt;1777481956.2312392.1356059614532.JavaMail.ibis@1Tlt3G-0004KU-OH.mta.twitter.com&gt;</t>
  </si>
  <si>
    <t>JÃ©rÃ´me Cukier &lt;jeromecukier@gmail.com&gt;Thu, 20 Dec 2012 21:42:32 -0600 (CST)News about Ellie Fields, Simon Rogers...&lt;1356061352.8337785109151745@mf78.sendgrid.net&gt;</t>
  </si>
  <si>
    <t>jeromecukier@gmail.com &lt;jeromecukier@gmail.com&gt;Fri, 21 Dec 2012 04:48:18 +0100=?iso-8859-1?B?TGVzIHZlbnRlcyBMZW70dHJlLCBWaXJnaW5pZSBDYXN0YXdheSwgQXV0b3VyIGR1IFQ=?= 	=?iso-8859-1?B?aOksIE9mZnJlcyBTaG9wcGluZyDgIFBhcmlzLCBKZWtlbCAsIEN1c3RvIEJhcmNlbG8=?= 	=?iso-8859-1?B?bmEgZXQgTmluZSBXZXN0ICBzb250IG91dmVydGVzLg==?=&lt;e9e28dedeb1441139ed639c690efeffc@bazarchic-invitations.com&gt;</t>
  </si>
  <si>
    <t>=?UTF-8?Q?Jerome_CUKIER?= &lt;jeromecukier@gmail.com&gt;Fri, 21 Dec 2012 06:08:20 +0100=?UTF-8?Q?Koh_Lanta_2012_-_Catherine_:_''Javier_m'a_vraiment_men=C3=A9_la_vie_dure''?=&lt;6D4InxyrN-amVyb21lY3VraWVyQGdtYWlsLmNvbQ==@ml.purepeople-news.com&gt;</t>
  </si>
  <si>
    <t>&lt;jeromecukier@gmail.com&gt;Fri, 21 Dec 2012 02:05:39 +0100=?ISO-8859-1?B?TGEgbmV3c2xldHRlciBkZSBU6WzpcmFtYQ==?=&lt;20121221052256.14719.259322216.swift@trampolix.sdv.fr&gt;</t>
  </si>
  <si>
    <t>&lt;jeromecukier@gmail.com&gt;Fri, 21 Dec 2012 07:25:08 +0100=?windows-1252?Q?Achetez_en_ligne=2C_dans_1h_c'est_pr=EAt_en_magas?=  =?windows-1252?Q?in...?=&lt;NM603AA90FD0026BD0Aboulanger@email.boulanger.fr&gt;</t>
  </si>
  <si>
    <t>jeromecukier@gmail.comFri, 21 Dec 2012 07:00:00 -0000Holiday Ideas &amp; Your Pinterest Recommendations&lt;20121221070000.9833.89251@batchpyres010.ec2.pin220.com&gt;</t>
  </si>
  <si>
    <t>&lt;jeromecukier@gmail.com&gt;Fri, 21 Dec 2012 08:01:11 +0100 (CET)=?iso-8859-15?Q?Sp=E9cial_No=EBl_:_abonnez-vous_=E0_Lib=E9ration_e?=  =?iso-8859-15?Q?n_num=E9rique_et_recevez_une_Carte_de_Cin=E9ma?=&lt;2.1.5.1100005725.1111931427.1000689007181@liberation.cccampaigns.net&gt;</t>
  </si>
  <si>
    <t>jerome cukier &lt;jeromecukier@gmail.com&gt;Fri, 21 Dec 2012 08:50:57 +0100 (CET)Morning Briefing - Annonçant une stagnation, l'Insee enterre la  prévision de croissance du gouvernement  - 21/12/2012&lt;20121221075057.9538D3E07D7@latribune-agmail.mailing.latribune.fr&gt;</t>
  </si>
  <si>
    <t>jeromecukier@gmail.com Fri, 21 Dec 2012 00:01:09 -0800 (PST)=?ISO-8859-1?B?Q2jocXVlcyBjYWRlYXV4IGF1eCBzcGVjdGFjbGVzIGR1IENo4nRlYXUgZGUgVmVyc2FpbGxlcw==?=&lt;50d41745.4a5cb40a.02a5.ffff8a1dSMTPIN_ADDED_MISSING@mx.google.com&gt;</t>
  </si>
  <si>
    <t>=?utf-8?B?SsOpcsO0bWU=?= &lt;jeromecukier@gmail.com&gt;Fri, 21 Dec 2012 09:06:23 +0100=?utf-8?Q?Pensez_aux_ch=C3=A8ques_cadeaux_!?=&lt;MjU2Mjk4MwAC2303Y58BAMTM1NjA3NzE4MzI1NDIy@www.pivoine-et-tapioca.com&gt;</t>
  </si>
  <si>
    <t>&lt;jeromecukier@gmail.com&gt;Fri, 21 Dec 2012 08:57:01 +0100 (CET)=?UTF-8?Q?Deneuve_soutient_Depardieu_(info_Lib=C3=A9)_et_le_poin?=  =?UTF-8?Q?t_de_l'actualit=C3=A9_du_vendredi_21_d=C3=A9cembre_au_matin?=&lt;2.1.5.1100005725.1111933701.1000689007181@liberation.cccampaigns.net&gt;</t>
  </si>
  <si>
    <t>DESLAGE Anne &lt;deslage@em-lyon.com&gt;Fri, 21 Dec 2012 10:06:17 +0100=?windows-1256?Q?Soir=E9e_EMLYON_FOREVER_:_Rendez-vous_nombreux_le_lundi_?=  =?windows-1256?Q?28_janvier_2013_!?=&lt;4B724BF3DC7FE145BD638C7FAA46539D0545DC17@HLMAIL01.home.em-lyon.priv&gt;</t>
  </si>
  <si>
    <t>=?UTF-8?Q?J=C3=A9r=C3=B4me_Cukier?= &lt;jeromecukier@gmail.com&gt;Fri, 21 Dec 2012 09:38:40 +0000 (UTC)=?UTF-8?Q?Rejoindre_mon_r=C3=A9seau_sur_LinkedIn?=&lt;1910419052.11950250.1356082720441.JavaMail.app@ela4-app2317.prod&gt;</t>
  </si>
  <si>
    <t>jeromecukier@gmail.comFri, 21 Dec 2012 02:28:31 -0800 (PST)Chic Metro Map Cuffs. Eccentric Homeware. Vanity Fair &amp; GQ Magazine  Subscriptions. Contemporary Clocks &amp; Memo Boards. Handmade Hammam Towels.  Minimal Posters. Polaroid Cameras &amp; More Everyday Design @ Up To 50% Off &amp;  Free Shipping.&lt;20121221102831.1304718.788101@sailthru.com&gt;</t>
  </si>
  <si>
    <t>&lt;jeromecukier@gmail.com&gt;Fri, 21 Dec 2012 11:02:34 +0000=?utf-8?Q?Wordnik=20Word=20of=20the=20Day=20for=2012=2F21=2F2012=20=3A=20Fimbulwinter?=&lt;1c9b004e359a58df35570542379289ea1e9.20121221110147@mail6.us4.mcsv.net&gt;</t>
  </si>
  <si>
    <t>jeromecukier@gmail.comFri, 21 Dec 2012 05:45:23 -0600A Message from President Obama about Your Petition on Reducing Gun Violence&lt;1356090261630.918530.144508531.bulletin.info@messages.whitehouse.gov&gt;</t>
  </si>
  <si>
    <t>jeromecukier@gmail.comFri, 21 Dec 2012 12:29:43 -0000One Day Only - $5 Shower Gel! 2 For $20 Candles + Buy 3, Get 3 Free Body Care!&lt;b7jsz8cay8s2fpauv5zheqdp97fy6g.14736321131.9310@mta891.e.bathandbodyworks.com&gt;</t>
  </si>
  <si>
    <t>jeromecukier@gmail.comFri, 21 Dec 2012 08:08:58 EST=?iso-8859-1?B?VHJlYXQgWW91cnNlbGYgdG8gYSBUaW1lcyBEaWdpdGFsIFN1YnNjcmlwdGlvbiAtLSBKdXN0ICQ1IGZvciAxMiB3ZWVrcw==?=&lt;1f7534bcelayfovciacrkyoqaaaaaax5jvpuaqn46eiyaaaaa.1758.23937.dlspvimailer08.DumpShot.2@email.newyorktimes.com&gt;</t>
  </si>
  <si>
    <t>=?UTF-8?Q?J=C3=A9r=C3=B4me_Cukier?= &lt;jeromecukier@gmail.com&gt;Fri, 21 Dec 2012 13:10:39 +0000 (UTC)2 commentaires sur LinkedIn&lt;1408039961.74063792.1356095439635.JavaMail.app@ela4-app3537.prod&gt;</t>
  </si>
  <si>
    <t>=?utf-8?Q?jerome?= &lt;jeromecukier@gmail.com&gt;Fri, 21 Dec 2012 13:11:21 +0000=?utf-8?Q?Holiday=20News=20from=20UJAM?=&lt;7c743c00e970ae0152f1e63996b6678d852.20121221130216@mail73.us2.mcsv.net&gt;</t>
  </si>
  <si>
    <t>jerome cukier &lt;jeromecukier@gmail.com&gt;Fri, 21 Dec 2012 14:17:53 +0100 (CET)Technos &amp; Médias - 21/12/2012&lt;20121221131753.293B43E884C@latribune-agmail.mailing.latribune.fr&gt;</t>
  </si>
  <si>
    <t>Digest Recipients &lt;d3-js@googlegroups.com&gt;Fri, 21 Dec 2012 14:21:07 +0000Digest for d3-js@googlegroups.com - 18 Messages in 9 Topics&lt;000e0cd1aed8f24cb304d15d8e19@google.com&gt;</t>
  </si>
  <si>
    <t>jeromecukier@gmail.comFri, 21 Dec 2012 16:26:51 +0100Duel,=?UTF-8?Q?=20le=20spectacle=20=E2=80=93=20Pou?==?UTF-8?Q?r=20un=20d=C3=A9lire=20musical=20?==?UTF-8?Q?hors=20normes=20=21?=&lt;20121221_152651_028855.noreply@return.maximiles.com&gt;</t>
  </si>
  <si>
    <t>jeromecukier@gmail.comFri, 21 Dec 2012 16:28:31 +0100=?ISO-8859-1?Q?Adidas,_Airness,_Canterbury_._._._Jusqu'=E0_-70%_?= 	=?ISO-8859-1?Q?!?=&lt;b3vr5j$tmoeci@mailer4.fotovista.com&gt;</t>
  </si>
  <si>
    <t>jeromecukier@gmail.com &lt;jeromecukier@gmail.com&gt;Fri, 21 Dec 2012 16:35:31 +0100Janvier 2013 sur operadeparis.fr&lt;6d45464cd15341e68c7a005e243a70ad@b.emstechno-ecm.com&gt;</t>
  </si>
  <si>
    <t>jeromecukier@gmail.comFri, 21 Dec 2012 14:02:55 +0100=?utf-8?Q?Fran=C3=A7ois?= Hollande: =?utf-8?Q?=C2=ABje?= reconnais  les souffrances que la colonisation a =?utf-8?Q?inflig=C3=A9?= au peuple  =?utf-8?Q?alg=C3=A9rien=C2=BB?=&lt;1356105829.50d488655afc6@swift.generated&gt;</t>
  </si>
  <si>
    <t>Jérôme Cukier &lt;jeromecukier@gmail.com&gt;Fri, 21 Dec 2012 17:41:20 +0100&lt;7C5B531E-E1F8-447C-A8CE-B92FE5F6018E@laposte.net&gt;</t>
  </si>
  <si>
    <t>Jérôme Cukier &lt;jeromecukier@gmail.com&gt;Fri, 21 Dec 2012 17:42:21 +0100&lt;9257DAB8-85A9-47CF-9A05-B19738C5C170@laposte.net&gt;</t>
  </si>
  <si>
    <t>NoneFri, 21 Dec 2012 17:43:17 +0100Fresh News and Xmas Cloud&lt;1356108197.50d491a5e5603@swift.generated&gt;</t>
  </si>
  <si>
    <t>jeromecukier@gmail.com &lt;jeromecukier@gmail.com&gt;Fri, 21 Dec 2012 16:45:47 +0000Order Today, Get it by 12/24 | Montblanc | Rockport | Fremont |  Projek Raw | Ring in the New Year: Night-Out Dressing and more&lt;0000013bbe5b3939-2d7ac011-37f4-49c6-b877-0386d32cc894-000000@email.amazonses.com&gt;</t>
  </si>
  <si>
    <t>jerome cukier &lt;jeromecukier@gmail.com&gt;Fri, 21 Dec 2012 18:12:11 +0100 (CET)Bourse - 21/12/2012&lt;20121221171211.DC1413E0028@latribune-agmail.mailing.latribune.fr&gt;</t>
  </si>
  <si>
    <t>&lt;Undisclosed-Recipient:;&gt;Fri, 21 Dec 2012 16:06:52 -0000[PythonAnywhere] Web apps transform! to... MechaWebApps!&lt;0855371FA45A4435BB4C53D4B7D99819@HarryDellWork&gt;</t>
  </si>
  <si>
    <t>jcukier &lt;jeromecukier@gmail.com&gt;Fri, 21 Dec 2012 09:37:16 -0800[Magic Mouse and TrackPad] - Re: on my magic mouse,  only left click and moving cursor works [s31e20-3p856-ca98k]&lt;50d49e59.26d5440a.79cc.0c68SMTPIN_ADDED_MISSING@mx.google.com&gt;</t>
  </si>
  <si>
    <t>jeromecukier@gmail.com &lt;jeromecukier@gmail.com&gt;Fri, 21 Dec 2012 18:40:52 +0100=?utf-8?B?VG91cyBkZXJyacOocmUgVG9ueSBQYXJrZXIgIQ==?=&lt;ecb63dfafd9243b9bca63ebe4a91a7c6@emailing-quick.com&gt;</t>
  </si>
  <si>
    <t>=?utf-8?Q??= &lt;jeromecukier@gmail.com&gt;Fri, 21 Dec 2012 16:59:12 +0000=?utf-8?Q?The=20new=20iMac=20is=20a=20slim=2C=20beautiful=20powerhouse?=&lt;911b7e52ac6a2896dfa73679dec8fab0648.20121221165853@mail271.us2.mcsv.net&gt;</t>
  </si>
  <si>
    <t>jeromecukier@gmail.comFri, 21 Dec 2012 12:54:14 -0500 (EST)Dec 21 -Top 10 Games 2012; Designer's Notebook&lt;Kilauea374948-39339-105942212-1-1004@flonetwork.com&gt;</t>
  </si>
  <si>
    <t>jeromecukier@gmail.comFri, 21 Dec 2012 13:01:25 -0500 (EST)Game Developer Magazine Monthly - January 2013&lt;Kilauea374897-105654-105942212-3-1004@flonetwork.com&gt;</t>
  </si>
  <si>
    <t>&lt;jeromecukier@gmail.com&gt;Fri, 21 Dec 2012 19:06:04 +0100=?windows-1252?Q?Noel_J-2._il_n_est_pas_trop_tard_pour_reserver_?=  =?windows-1252?Q?vos_spectacles?=&lt;NM671EDB39303B3BEF2fnac_prod_mid1@fnac.com&gt;</t>
  </si>
  <si>
    <t>Jerome Cukier &lt;jeromecukier@gmail.com&gt;Fri, 21 Dec 2012 10:16:25 -0800 (PST)Oracle's Legacy Business Is Steady As New Initiatives Outperform&lt;20121221181625.1306861.11553@sailthru.com&gt;</t>
  </si>
  <si>
    <t>jeromecukier@gmail.comFri, 21 Dec 2012 18:31:53 -0000=?UTF-8?B?Vm91cyDDqnRlcyBpbnZpdMOpIMOgIHVuZSByZXByw6lzZW50YXQ=?=  =?UTF-8?B?aW9uIHNww6ljaWFsZSBwb3VyIGxlcyBGw6p0ZXMgZGUgZmluIGTCkmFubg==?=  =?UTF-8?B?w6ll?=&lt;b7jttb4bg7011zauv2pb4qcgpwpqdq.14705252275.1065@mta600.e.delta.com&gt;</t>
  </si>
  <si>
    <t>jeromecukier@gmail.comFri, 21 Dec 2012 10:35:13 -0800 (PST)It's almost 2013: What will you create with code?&lt;20121221183513.1303832.82238@sailthru.com&gt;</t>
  </si>
  <si>
    <t>jeromecukier &lt;jeromecukier@gmail.com&gt;Fri, 21 Dec 2012 20:07:38 +0100=?utf-8?Q?Les_2_expos_du_moment,_des_id=C3=A9es_cadeaux_:_bonne_fin_d'ann=C3=A9e_!?=&lt;7jAXCL3LJoKmQm6oCUJDes5zMMTBxoOBRVN22B3LnIkn@gaite-lyrique.net&gt;</t>
  </si>
  <si>
    <t>jeromecukier@gmail.comFri, 21 Dec 2012 19:56:50 +0000KKK jury&lt;50d4bf02e60b_4dce84f90462099@441033-resque0.change.org.com.mail&gt;</t>
  </si>
  <si>
    <t>=?utf-8?Q??= &lt;jeromecukier@gmail.com&gt;Fri, 21 Dec 2012 19:57:47 +0000=?utf-8?Q?The=20Best=20Hackathon=20Ever=20Held?=&lt;baefb9fcb23d26e0308254e5cefd4410ab6.20121221195728@mail129.us1.rsgsv.net&gt;</t>
  </si>
  <si>
    <t>jeromecukier@gmail.comFri, 21 Dec 2012 20:19:58 +0000Wayne Moore has sent you a message&lt;50d4c46e33eaa_78b3a5e1001004a@production-change-main-resque-00.mail&gt;</t>
  </si>
  <si>
    <t>jeromecukier@gmail.comFri, 21 Dec 2012 21:27:56 -0000Up To 40% off Ends Tomorrow + $5 Shower Gel Ends Today!&lt;b7jtmp1ay8s2fpauv5v4wqdp97fyvd.14736321131.4996@mta890.e.bathandbodyworks.com&gt;</t>
  </si>
  <si>
    <t>=?UTF-8?Q?J=C3=A9r=C3=B4me_Cukier?= &lt;jeromecukier@gmail.com&gt;Fri, 21 Dec 2012 21:38:46 +0000Jen Lowe (@datatelling) replied to one of your Tweets!&lt;1101114015.11567671.1356125926238.JavaMail.ibis@1TmAIo-000DjN-AQ.mta.twitter.com&gt;</t>
  </si>
  <si>
    <t>=?utf-8?Q?J=C3=A9r=C3=B4me?= &lt;jeromecukier@gmail.com&gt;Fri, 21 Dec 2012 22:01:50 +0000=?utf-8?Q?Un=20cadeau=20de=20derni=C3=A8re=20minute=20=3F=20=28Uber=29=20Facile=20=21?=&lt;8d2fd6968b2b5c64d0d22dba2b0f4656139.20121221220305@mail363.us2.mcsv.net&gt;</t>
  </si>
  <si>
    <t>Digest Recipients &lt;d3-js@googlegroups.com&gt;Fri, 21 Dec 2012 22:14:29 +0000Digest for d3-js@googlegroups.com - 25 Messages in 9 Topics&lt;90e6ba3fcd97e1551704d1642b1f@google.com&gt;</t>
  </si>
  <si>
    <t>jerome cukier &lt;jeromecukier@gmail.com&gt;Fri, 21 Dec 2012 23:29:57 +0100 (CET)Wall Street Briefing - Free fait baisser l'indice des prix, c'est  l'Insee qui le dit - 21/12/2012&lt;20121221222957.24FF83E0158@latribune-agmail.mailing.latribune.fr&gt;</t>
  </si>
  <si>
    <t>=?UTF-8?Q?J=C3=A9r=C3=B4me_Cukier?= &lt;jeromecukier@gmail.com&gt;Fri, 21 Dec 2012 22:32:53 +0000Bruno  Walther (@brunowalther) replied to one of your Tweets!&lt;1571190333.12256771.1356129173222.JavaMail.ibis@1TmB9B-0002ep-AO.mta.twitter.com&gt;</t>
  </si>
  <si>
    <t>Jérôme Cukier &lt;jeromecukier@gmail.com&gt;Fri, 21 Dec 2012 23:40:11 +0100&lt;C0E285BB-4F7A-4AAF-9721-5F1CDD628F6F@laposte.net&gt;</t>
  </si>
  <si>
    <t>jeromecukier@gmail.comSat, 22 Dec 2012 00:04:05 +0100  =?UTF-8?B?RsOpbGljaXRhdGlvbnMgISBWb3VzIHJlY2V2cmV6IGJpZW50w7R0IHBhciBlLW0=?=   =?UTF-8?B?YWlsIGRlcyBjb25zZWlscyBldCBkZSBzdXBlcmJlcyBvZmZyZXMgcG91ciB2b3M=?=   =?UTF-8?B?IHZveWFnZXMu?=&lt;E1TmBdN-0000Vw-AK@memta-03.prod.lhr1.booking.com&gt;</t>
  </si>
  <si>
    <t>jeromecukier@gmail.comSat, 22 Dec 2012 00:04:12 +0100=?UTF-8?B?Vm90cmUgcsOpc2VydmF0aW9uIMOgIGw=?='   =?UTF-8?B?aMO0dGVsIEhvdGVsIERlcyBGYWxhaXNlcw==?=&lt;E1TmBdV-0000bq-0R@memta-03.prod.lhr1.booking.com&gt;</t>
  </si>
  <si>
    <t>jeromecukier@gmail.comSat, 22 Dec 2012 00:31:49 +0100=?ISO-8859-1?Q?L'=E2ne_qui_rit,_1h30_de_bonheur_/_Partie_de?= 	=?ISO-8859-1?Q?_laser_game_entre_amis?=&lt;12122200314985.10694@mscreator137.fagms.de&gt;</t>
  </si>
  <si>
    <t>jeromecukier@gmail.com22 Dec 2012 01:08:36 +0100=?UTF-8?Q?Jusqu'au_24_decembre_12h_achetez_vos_cadeaux_en_ligne_et_retirez_les_en_magasin_1h_apres_!?=&lt;20121222010835.6E3A0D090BA5AEEB@contact-darty.com&gt;</t>
  </si>
  <si>
    <t>jeromecukier@gmail.com &lt;jeromecukier@gmail.com&gt;Sat, 22 Dec 2012 00:26:47 +0000 (UTC)Les meilleures ventes en jeux DS sur Amazon.fr&lt;1234452772.32366421356136007734.JavaMail.em-build@massmail-sender-eu-1c-i-ece88da7.eu-west-1.amazon.com&gt;</t>
  </si>
  <si>
    <t>jeromecukier@gmail.comSat, 22 Dec 2012 02:39:52 +0100Les Jardins de Bagatelle / Paris en limousine / Cours photo&lt;121222023952V7.29934@mscreator247.fagms.de&gt;</t>
  </si>
  <si>
    <t>=?UTF-8?Q?J=C3=A9r=C3=B4me_Cukier?= &lt;jeromecukier@gmail.com&gt;Sat, 22 Dec 2012 03:52:32 +0000=?UTF-8?Q?J=C3=A9r=C3=B4me_Cukier,_you_have_new_followers_on_Twitter?=&lt;62495593.16387797.1356148352812.JavaMail.ibis@1TmG8W-0001Lq-FW.mta.twitter.com&gt;</t>
  </si>
  <si>
    <t>jeromecukier@gmail.com &lt;jeromecukier@gmail.com&gt;Sat, 22 Dec 2012 04:44:14 +0100=?iso-8859-1?B?TGVzIHZlbnRlcyBTdGVsbGEgRm9yZXN0LCBQYXJrcywgU+lqb3VycyBhdSBTa2ksIEI=?= 	=?iso-8859-1?B?ZXJldHRhIE1hZ2VsbGFuICYgTXVsbG95LCBSaXZpZXJhLCBBcnRodXIgZXQgU2hvZXM=?= 	=?iso-8859-1?B?IGFuZCB0aGUgQ2l0eSBzb250IG91dmVydGVzLg==?=&lt;3f921c681a6349f9adfe0558cb8e3fab@bazarchic-invitations.com&gt;</t>
  </si>
  <si>
    <t>jeromecukier@gmail.comSat, 22 Dec 2012 05:03:55 +0100 (CET)=?UTF-8?Q?Pour_les_f=C3=AAtes,_sortez_le_grand_jeu_!?=&lt;7p0koz.hb084cfvsgaiu4t@communication.sarenza.com&gt;</t>
  </si>
  <si>
    <t>=?UTF-8?Q?J=C3=A9r=C3=B4me_Cukier?= &lt;jeromecukier@gmail.com&gt;Sat, 22 Dec 2012 04:23:48 +0000=?UTF-8?Q?J=C3=A9r=C3=B4me_Cukier,_do_you_know_?=  =?UTF-8?Q?what's_happening_on_Twitter=3F?=&lt;1441943412.16724529.1356150228766.JavaMail.ibis@1TmGcm-000DvF-C8.mta.twitter.com&gt;</t>
  </si>
  <si>
    <t>jeromecukier@gmail.comThu, 20 Dec 2012 18:27:59 -0500 (EST)Last Minute Gifts for FFTF loved ones&lt;1777315491.1333288042@nt.ntDB.mail.salsalabs.com&gt;</t>
  </si>
  <si>
    <t>jeromecukier@gmail.comFri, 21 Dec 2012 23:08:17 -0800 (PST)Forget Someone? There's Still Time To Buy Them A Fab E-Gift Card!&lt;20121222070817.1306084.801314@sailthru.com&gt;</t>
  </si>
  <si>
    <t>jeromecukier@gmail.com Sat, 22 Dec 2012 08:25:59 +0100=?utf-8?B?QWN0dSBoZWJkbyAtIEwnYXR0ZW50aXNtZSBldCBsZXMgaW5jYW50YXRp?=  =?utf-8?B?b25zIGRlIEZyYW7Dp29pcyBIb2xsYW5kZQ==?=&lt;ASP00A70014KO033001VXYEX329106335888@ump-info.org&gt;</t>
  </si>
  <si>
    <t>jeromecukier@gmail.com &lt;jeromecukier@gmail.com&gt;Sat, 22 Dec 2012 09:05:10 +0100=?utf-8?B?RGVzIGNhZGVhdXggZGUgTm/Dq2wgb3JpZ2luYXV4IGRhbnMgbGVzIGJvdXRpcXVlcyA=?= 	=?utf-8?B?ZGUgbOKAmU9ww6lyYSBuYXRpb25hbCBkZSBQYXJpcw==?=&lt;8edb39e8bc004452b9178c4645b6d9cb@info.operadeparis.fr&gt;</t>
  </si>
  <si>
    <t>jeromecukier@gmail.comSat, 22 Dec 2012 09:49:55 +0100 (CET)=?iso-8859-1?Q?Donnez_votre_avis_sur_l'actualit=E9_!_sur_EP?=&lt;6173-556-2-0000002913@sbr05.net&gt;</t>
  </si>
  <si>
    <t>jerome cukier &lt;jeromecukier@gmail.com&gt;Sat, 22 Dec 2012 10:11:50 +0100 (CET)Vos finances - 22/12/2012&lt;20121222091150.065B03E01C6@latribune-agmail.mailing.latribune.fr&gt;</t>
  </si>
  <si>
    <t>&lt;jeromecukier@gmail.com&gt;Sat, 22 Dec 2012 10:12:26 +0100 (CET)=?UTF-8?Q?Le_point_de_l'actualit=C3=A9_du_?=  =?UTF-8?Q?samedi_22_d=C3=A9cembre_au_matin?=&lt;2.1.5.1100005725.1111940624.1000689007181@liberation.cccampaigns.net&gt;</t>
  </si>
  <si>
    <t>jeromecukier@gmail.comSat, 22 Dec 2012 02:29:10 -0800 (PST)Unconventional Crafted Lighting. Artist-Inspired iPhone Cases.   Magazine Subscriptions To Tatler &amp; House &amp; Garden. Smart Clocks &amp;  Speakers. Surreal Prints, Porcelain &amp; More Everyday Design @ Up To 50% Off  &amp; Free Shipping.&lt;20121222102910.1307543.813825@sailthru.com&gt;</t>
  </si>
  <si>
    <t>jeromecukier@gmail.comSat, 22 Dec 2012 11:24:11 -0000In Stores Today Only : $6 Fine Fragrance Mist + Over 100 Gifts Priced To Love!&lt;b7jrbbaay8s2fpauv5xq2qdp97fy99.14736321131.8863@mta891.e.bathandbodyworks.com&gt;</t>
  </si>
  <si>
    <t>=?UTF-8?Q?J=C3=A9r=C3=B4me_Cukier?= &lt;jeromecukier@gmail.com&gt;Sat, 22 Dec 2012 12:11:37 +0000lizarewind (@lizarewind) mentioned you on Twitter!&lt;1845845100.20283737.1356178297462.JavaMail.ibis@1TmNvV-0001N5-Kq.mta.twitter.com&gt;</t>
  </si>
  <si>
    <t>jeromecukier@gmail.comSat, 22 Dec 2012 13:28:20 +0100 (CET)=?ISO-8859-15?Q?Notification=20de=20connexion=20=E0=20votre=20compte:=20cj10059-ovh?=&lt;20121222122820.652BC524@web61.ovh.ha.ovh.net&gt;</t>
  </si>
  <si>
    <t>=?UTF-8?Q?J=C3=A9r=C3=B4me_Cukier?= &lt;jeromecukier@gmail.com&gt;Sat, 22 Dec 2012 12:47:12 +0000 (UTC)1 discussion sur LinkedIn&lt;17505187.85470000.1356180432811.JavaMail.app@ela4-app2577.prod&gt;</t>
  </si>
  <si>
    <t>JÃ©rÃ´me Cukier &lt;jeromecukier@gmail.com&gt;Sat, 22 Dec 2012 07:10:09 -0600 (CST)New articles written by Michael Arrington...&lt;1356181809.925451983321032@mf75.sendgrid.net&gt;</t>
  </si>
  <si>
    <t>&lt;jeromecukier@gmail.com&gt;Sat, 22 Dec 2012 14:16:47 +0100=?windows-1252?Q?Bjork=2C_Disneyland=2C_Noel_pour_les_Enfants=2C_Lac_d?=  =?windows-1252?Q?es_Cygnes...?=&lt;NM671D2375903B3109Afnac_prod_mid1@fnac.com&gt;</t>
  </si>
  <si>
    <t>jeromecukier@gmail.comSat, 22 Dec 2012 14:19:56 +0100=?ISO-8859-1?Q?Les_CH=C8QUES_CADEAUX_Pixmania_pour_faire_plaisir?= 	=?ISO-8859-1?Q?_=E0_coup_s=FBr_!?=&lt;b3vr5j$ttbfaf@mailer4.fotovista.com&gt;</t>
  </si>
  <si>
    <t>Digest Recipients &lt;d3-js@googlegroups.com&gt;Sat, 22 Dec 2012 13:20:17 +0000Digest for d3-js@googlegroups.com - 11 Messages in 6 Topics&lt;90e6ba5bc84741712f04d170d3b5@google.com&gt;</t>
  </si>
  <si>
    <t>jeromecukier@gmail.com &lt;jeromecukier@gmail.com&gt;Sat, 22 Dec 2012 16:52:50 +0000Last Day to Ship | Skagen Men's Watches | Antonio Maurizi | Matt &amp;  Nat | Rockstar Denim | Men's Skincare Gift Sets: I Coloniali | Final Few:  Sizes L, XL &amp; XXL and more&lt;0000013bc38807a0-f1a3b2fa-2384-4634-8c05-1fe09e588642-000000@email.amazonses.com&gt;</t>
  </si>
  <si>
    <t>jeromecukier@gmail.comSat, 22 Dec 2012 17:31:37 -0000Final Hours - $6 Fine Fragrance Mist Ends Today!&lt;b7jr6qcay8s2fpauv4kkkqdp97fyms.14736321131.8376@mta991.e.bathandbodyworks.com&gt;</t>
  </si>
  <si>
    <t>Jerome Cukier &lt;jeromecukier@gmail.com&gt;Sat, 22 Dec 2012 10:01:47 -0800 (PST)Trefis Week in Review&lt;20121222180147.1309034.11544@sailthru.com&gt;</t>
  </si>
  <si>
    <t>Jen Lowe &lt;jen@datatelling.com&gt;Sat, 22 Dec 2012 19:49:20 +0100Re: Idk&lt;CAO7T5XTPoEX-QqG9BoFZ27SWFjsnFZuztpYCxPERcY4X0pmX+w@mail.gmail.com&gt;</t>
  </si>
  <si>
    <t>=?UTF-8?Q?J=C3=A9r=C3=B4me_Cukier?= &lt;jeromecukier@gmail.com&gt;Sat, 22 Dec 2012 18:13:16 +0000 (UTC)RE: Idk&lt;86301667.15359305.1356199996633.JavaMail.app@ela4-app2320.prod&gt;</t>
  </si>
  <si>
    <t>=?UTF-8?Q?J=C3=A9r=C3=B4me_Cukier?= &lt;jeromecukier@gmail.com&gt;Sat, 22 Dec 2012 18:47:51 +0000 (UTC)Printable Christmas Games and Activities For Kids!&lt;82164889.90118266.1356202071775.JavaMail.app@ela4-app3537.prod&gt;</t>
  </si>
  <si>
    <t>&lt;jeromecukier@gmail.com&gt;Sat, 22 Dec 2012 20:06:58 +0100=?windows-1252?Q?Un_cadeau_de_derni=E8re_minute_=3F?=&lt;NM6717FED8B03B12975fnac_prod_mid1@fnac.com&gt;</t>
  </si>
  <si>
    <t>jeromecukier@gmail.comSat, 22 Dec 2012 19:31:40 +0000Your Weekly Digest for Algorithms: Design and Analysis, Part 2 -  Coursera&lt;0000013bc41974ad-a2c4c347-c08d-490a-ae9f-56e4a6e01374-000000@email.amazonses.com&gt;</t>
  </si>
  <si>
    <t>=?UTF-8?B?SsOpcsO0bWUgQ3VraWVy?= &lt;jeromecukier@gmail.com&gt;Sat, 22 Dec 2012 12:02:13 -0800Isabelle Sipos-Solman's birthday is this week&lt;4d7a9dc685379c6f4b297b44180c49aa@async.facebook.com&gt;</t>
  </si>
  <si>
    <t>&lt;jeromecukier@gmail.com&gt;Sat, 22 Dec 2012 20:11:20 +0000=?utf-8?Q?Try=20Meteor=20this=20week=21?=&lt;04446ff52f3b0df68ec036ae96100f8c9c7.20121222201105@mail32.us2.mcsv.net&gt;</t>
  </si>
  <si>
    <t>data-visualization-cartel@googlegroups.comSun, 23 Dec 2012 11:06:32 +0100=?windows-1252?Q?Re=3A_weihnachtsgr=FC=DFe?=&lt;04668A87-62AB-46E8-B548-819A521FC348@interactivethings.com&gt;</t>
  </si>
  <si>
    <t>Data Visualization Cartel &lt;data-visualization-cartel@googlegroups.com&gt;Sat, 22 Dec 2012 22:51:25 +0100=?iso-8859-1?Q?weihnachtsgr=FC=DFe?=&lt;C597EE34-42E9-4EF1-A087-40FB016B673B@stefaner.eu&gt;</t>
  </si>
  <si>
    <t>data-visualization-cartel@googlegroups.com &lt;data-visualization-cartel@googlegroups.com&gt;Sat, 22 Dec 2012 21:54:47 +0000=?utf-8?Q?Re:_weihnachtsgr=C3=BC=C3=9Fe?=&lt;46823A81-4474-4CAE-85CA-8A627DB0D336@gmail.com&gt;</t>
  </si>
  <si>
    <t>Abridged Recipients &lt;data-vis-jobs@googlegroups.com&gt;Sat, 22 Dec 2012 22:06:28 +0000[data-vis-jobs] Abridged summary of data-vis-jobs@googlegroups.com -  1 Message in 1 Topic&lt;20cf3074b41e0b4d8504d1782dfb@google.com&gt;</t>
  </si>
  <si>
    <t>jeromecukier@gmail.comSat, 22 Dec 2012 23:45:31 +0000 (GMT)=?UTF-8?Q?Votre_re=C3=A7u_No_136043871324?=&lt;111296533.9029691356219931405.JavaMail.cboxp@ma-roverp-lap12.apple.com&gt;</t>
  </si>
  <si>
    <t>jeromecukier@gmail.com &lt;jeromecukier@gmail.com&gt;Sun, 23 Dec 2012 00:37:35 +0000 (UTC)=?ISO-8859-1?Q?Jeux_vid=E9o_:_nouveaut=E9s_3DS?=&lt;2009496049.37281521356223055648.JavaMail.em-build@massmail-sender-eu-1b-i-5694f11d.eu-west-1.amazon.com&gt;</t>
  </si>
  <si>
    <t>jeromecukier@gmail.comSun, 23 Dec 2012 01:39:51 +0100=?ISO-8859-1?Q?1h30_de_bien_=EAtre_:_modelage_et_soin_visag?= 	=?ISO-8859-1?Q?e_/_Pulls_en_cachemire?=&lt;12122301395189.30788@mscreator178.fagms.de&gt;</t>
  </si>
  <si>
    <t>jeromecukier@gmail.comSun, 23 Dec 2012 01:58:01 +0100Permis 2 roues, 149e / Gastronomie aux Invalides / Minigolf&lt;121223015801WH.03698@mscreator179.fagms.de&gt;</t>
  </si>
  <si>
    <t>=?UTF-8?Q?J=C3=A9r=C3=B4me_Cukier?= &lt;jeromecukier@gmail.com&gt;Sun, 23 Dec 2012 02:52:51 +0000=?UTF-8?Q?J=C3=A9r=C3=B4me_Cukier,_you_have_new_followers_on_Twitter?=&lt;1103179025.27227524.1356231171998.JavaMail.ibis@1TmbgJ-00053w-ZT.mta.twitter.com&gt;</t>
  </si>
  <si>
    <t>jeromecukier@gmail.com &lt;jeromecukier@gmail.com&gt;Sun, 23 Dec 2012 04:46:14 +0100=?iso-8859-1?B?TGVzIHZlbnRlcyBCcnVjZSBGaWVsZCwgTXVydmFsLCBCZXN0IE9mIE15dHJhdmVsY2g=?= 	=?iso-8859-1?B?aWMsIFNjYXJsZXQgUm9vcywgU2lsaWtvbWFydCwgTGEgU3F1YWRyYSAgZXQgU3BlY2k=?= 	=?iso-8859-1?B?YWwgQ29pZmZ1cmUgZXQgQmVhdXTpIHNvbnQgb3V2ZXJ0ZXMu?=&lt;20c715a7fe144307aba5b9acfc40b44f@bazarchic-invitations.com&gt;</t>
  </si>
  <si>
    <t>=?utf-8?Q?J=C3=A9r=C3=B4me_Cukier?= &lt;jeromecukier@gmail.com&gt;Sun, 23 Dec 2012 00:26:05 -0800=?utf-8?Q?L'anniversaire_de_Fanny_Jacob's_tombe_le_dans_7=C2=A0jours_(30_d=C3=A9cembre)?=&lt;1356251165.539395@mx.plaxo.com&gt;</t>
  </si>
  <si>
    <t>Data Visualization Cartel &lt;data-visualization-cartel@googlegroups.com&gt;Sun, 23 Dec 2012 11:05:26 +0100A few personal thoughts&lt;81D20187-54E0-46DA-90C8-6C756A94C2D2@interactivethings.com&gt;</t>
  </si>
  <si>
    <t>jeromecukier@gmail.comSun, 23 Dec 2012 02:29:29 -0800 (PST)=?UTF8?Q?Mario_Testino._Chic_Pleasure_Toys._Magazine_Subscriptions_t?=  =?UTF8?Q?o_Easy_Living_&amp;_Cond=C3=A9_Nast_Tra?=  =?UTF8?Q?veller._Moleskine+Milk_Photo_b?=  =?UTF8?Q?ooks._Simple_Stools_&amp;_Loungers._Witty_Prints._Single_Speed_B?=  =?UTF8?Q?ikes_&amp;_More_Everyday_Design_@_Up_To_50%_Off_&amp;_Free_Shipping.?=&lt;20121223102929.1309146.842192@sailthru.com&gt;</t>
  </si>
  <si>
    <t>jeromecukier@gmail.com &lt;jeromecukier@gmail.com&gt;Sun, 23 Dec 2012 11:46:12 +0000=?UTF-8?Q?Amazon_MP3_-_Profitez_de_votre_bon_de_r=C3=A9duction_?=&lt;4626797.4167613.1356263172217.JavaMail.correios@rte-svc-eu-1b-i-0c746f7a.eu-west-1.amazon.com&gt;</t>
  </si>
  <si>
    <t>jeromecukier@gmail.comSun, 23 Dec 2012 12:28:10 -0000Today Only - $5 Aromatherapy Body Wash! Buy 3, Get 3 Body Care &amp; More End Tomorrow!&lt;b7jp6zcay8s2fpauv5zhmqdp97fy7e.14736321131.6664@mta991.e.bathandbodyworks.com&gt;</t>
  </si>
  <si>
    <t>Digest Recipients &lt;d3-js@googlegroups.com&gt;Sun, 23 Dec 2012 12:59:26 +0000Digest for d3-js@googlegroups.com - 2 Messages in 2 Topics&lt;90e6ba3fcd97819b3504d184a669@google.com&gt;</t>
  </si>
  <si>
    <t>=?UTF-8?Q?J=C3=A9r=C3=B4me_Cukier?= &lt;jeromecukier@gmail.com&gt;Sun, 23 Dec 2012 13:02:52 +0000 (UTC)=?UTF-8?Q?Modification_de_la_fr=C3=A9quence_d'envoi_de_r?=  =?UTF-8?Q?=C3=A9sum=C3=A9s_pour_le_groupe_Data_Visualization"?="&lt;1144144265.10210921.1356267772259.JavaMail.app@ela4-app0135.prod&gt;</t>
  </si>
  <si>
    <t>jeromecukier@gmail.comSun, 23 Dec 2012 14:42:11 +0100ho ho ho it's your Christmas card!&lt;CAO7LyhSZL-cizLRDBoYoMKz4xLT7vKfY31h8NdvSfyg0oBCgWw@mail.gmail.com&gt;</t>
  </si>
  <si>
    <t>jeromecukier@gmail.com &lt;jeromecukier@gmail.com&gt;Sun, 23 Dec 2012 16:39:22 +0000Velour | For the Holidays: Loafers &amp; Oxfords | Sterling Silver  Focus: Cufflinks, Bracelets &amp; More | I.Am Shoes &amp; Accessories | Elizabeth  and James Shoes | no added sugar | Lofty Style from Jamie Young and more&lt;0000013bc8a210ea-a54fd45b-60bf-4cce-99dd-562b5b042577-000000@email.amazonses.com&gt;</t>
  </si>
  <si>
    <t>jeromecukier@gmail.comSun, 23 Dec 2012 16:39:45 +0000My son has Asperger syndrome&lt;50d733d11f91b_761c13fb1047474b@441033-resque0.change.org.com.mail&gt;</t>
  </si>
  <si>
    <t>jeromecukier@gmail.comSun, 23 Dec 2012 17:01:21 +0000Mindy Armbrust has sent you a message&lt;50d738e1dcc98_69d51143100496db@production-change-main-resque-02.mail&gt;</t>
  </si>
  <si>
    <t>=?UTF-8?Q?J=C3=A9r=C3=B4me_Cukier?= &lt;jeromecukier@gmail.com&gt;Sun, 23 Dec 2012 21:21:58 +0000Christophe Viau (@d3visualization) retweeted one of your Tweets!&lt;1269280602.33347312.1356297718515.JavaMail.ibis@1Tmsze-0007E5-Ug.mta.twitter.com&gt;</t>
  </si>
  <si>
    <t>=?UTF-8?Q?J=C3=A9r=C3=B4me_Cukier?= &lt;jeromecukier@gmail.com&gt;Sun, 23 Dec 2012 22:21:12 +0000Mats (@mats_cgo) mentioned you on Twitter!&lt;91981198.33669762.1356301272238.JavaMail.ibis@1Tmtuy-0004KR-aF.mta.twitter.com&gt;</t>
  </si>
  <si>
    <t>jeromecukier@gmail.com &lt;jeromecukier@gmail.com&gt;Sun, 23 Dec 2012 22:29:34 +0000Amazon.fr: votre commande&lt;19070953.4299674.1356301774442.JavaMail.correios@rte-svc-eu-1a-i-da9c82ac.eu-west-1.amazon.com&gt;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</si>
</sst>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9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22" fontId="0" fillId="0" borderId="0" xfId="0" applyNumberFormat="1"/>
  </cellXfs>
  <cellStyles count="9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4643"/>
  <sheetViews>
    <sheetView topLeftCell="A24596" workbookViewId="0">
      <selection activeCell="A24643" sqref="A24643"/>
    </sheetView>
  </sheetViews>
  <sheetFormatPr baseColWidth="10" defaultRowHeight="15" x14ac:dyDescent="0"/>
  <sheetData>
    <row r="1" spans="1:5">
      <c r="A1" t="s">
        <v>0</v>
      </c>
      <c r="B1" t="s">
        <v>1</v>
      </c>
      <c r="C1" t="s">
        <v>2</v>
      </c>
      <c r="D1" t="s">
        <v>3</v>
      </c>
      <c r="E1" t="s">
        <v>4</v>
      </c>
    </row>
    <row r="2" spans="1:5">
      <c r="A2" t="s">
        <v>5</v>
      </c>
      <c r="B2" t="s">
        <v>6</v>
      </c>
      <c r="C2" t="s">
        <v>7</v>
      </c>
      <c r="D2" t="s">
        <v>8</v>
      </c>
      <c r="E2" t="s">
        <v>9</v>
      </c>
    </row>
    <row r="3" spans="1:5">
      <c r="A3" t="s">
        <v>5</v>
      </c>
      <c r="B3" t="s">
        <v>6</v>
      </c>
      <c r="C3" t="s">
        <v>10</v>
      </c>
      <c r="D3" t="s">
        <v>11</v>
      </c>
      <c r="E3" t="s">
        <v>12</v>
      </c>
    </row>
    <row r="4" spans="1:5">
      <c r="A4" t="s">
        <v>5</v>
      </c>
      <c r="B4" t="s">
        <v>6</v>
      </c>
      <c r="C4" t="s">
        <v>13</v>
      </c>
      <c r="D4" t="s">
        <v>8</v>
      </c>
      <c r="E4" t="s">
        <v>14</v>
      </c>
    </row>
    <row r="5" spans="1:5">
      <c r="A5" t="s">
        <v>6</v>
      </c>
      <c r="B5" t="s">
        <v>15</v>
      </c>
      <c r="C5" t="s">
        <v>16</v>
      </c>
      <c r="D5" t="s">
        <v>17</v>
      </c>
      <c r="E5" t="s">
        <v>18</v>
      </c>
    </row>
    <row r="6" spans="1:5">
      <c r="A6" t="s">
        <v>6</v>
      </c>
      <c r="B6" t="s">
        <v>5</v>
      </c>
      <c r="C6" t="s">
        <v>19</v>
      </c>
      <c r="D6" t="s">
        <v>8</v>
      </c>
      <c r="E6" t="s">
        <v>20</v>
      </c>
    </row>
    <row r="7" spans="1:5">
      <c r="A7" t="s">
        <v>5</v>
      </c>
      <c r="B7" t="s">
        <v>6</v>
      </c>
      <c r="C7" t="s">
        <v>21</v>
      </c>
      <c r="D7" t="s">
        <v>8</v>
      </c>
      <c r="E7" t="s">
        <v>22</v>
      </c>
    </row>
    <row r="8" spans="1:5">
      <c r="A8" t="s">
        <v>5</v>
      </c>
      <c r="B8" t="s">
        <v>6</v>
      </c>
      <c r="C8" t="s">
        <v>23</v>
      </c>
      <c r="D8" t="s">
        <v>8</v>
      </c>
      <c r="E8" t="s">
        <v>24</v>
      </c>
    </row>
    <row r="9" spans="1:5">
      <c r="A9" t="s">
        <v>6</v>
      </c>
      <c r="B9" t="s">
        <v>5</v>
      </c>
      <c r="C9" t="s">
        <v>25</v>
      </c>
      <c r="D9" t="s">
        <v>8</v>
      </c>
      <c r="E9" t="s">
        <v>26</v>
      </c>
    </row>
    <row r="10" spans="1:5">
      <c r="A10" t="s">
        <v>6</v>
      </c>
      <c r="B10" t="s">
        <v>5</v>
      </c>
      <c r="C10" t="s">
        <v>27</v>
      </c>
      <c r="D10" t="s">
        <v>8</v>
      </c>
      <c r="E10" t="s">
        <v>28</v>
      </c>
    </row>
    <row r="11" spans="1:5">
      <c r="A11" t="s">
        <v>5</v>
      </c>
      <c r="B11" t="s">
        <v>6</v>
      </c>
      <c r="C11" t="s">
        <v>29</v>
      </c>
      <c r="D11" t="s">
        <v>8</v>
      </c>
      <c r="E11" t="s">
        <v>30</v>
      </c>
    </row>
    <row r="12" spans="1:5">
      <c r="A12" t="s">
        <v>5</v>
      </c>
      <c r="B12" t="s">
        <v>6</v>
      </c>
      <c r="C12" t="s">
        <v>31</v>
      </c>
      <c r="D12" t="s">
        <v>8</v>
      </c>
      <c r="E12" t="s">
        <v>32</v>
      </c>
    </row>
    <row r="13" spans="1:5">
      <c r="A13" t="s">
        <v>6</v>
      </c>
      <c r="B13" t="s">
        <v>5</v>
      </c>
      <c r="C13" t="s">
        <v>33</v>
      </c>
      <c r="D13" t="s">
        <v>8</v>
      </c>
      <c r="E13" t="s">
        <v>34</v>
      </c>
    </row>
    <row r="14" spans="1:5">
      <c r="A14" t="s">
        <v>6</v>
      </c>
      <c r="B14" t="s">
        <v>5</v>
      </c>
      <c r="C14" t="s">
        <v>35</v>
      </c>
      <c r="D14" t="s">
        <v>8</v>
      </c>
      <c r="E14" t="s">
        <v>36</v>
      </c>
    </row>
    <row r="15" spans="1:5">
      <c r="A15" t="s">
        <v>5</v>
      </c>
      <c r="B15" t="s">
        <v>6</v>
      </c>
      <c r="C15" t="s">
        <v>37</v>
      </c>
      <c r="D15" t="s">
        <v>8</v>
      </c>
      <c r="E15" t="s">
        <v>38</v>
      </c>
    </row>
    <row r="16" spans="1:5">
      <c r="A16" t="s">
        <v>6</v>
      </c>
      <c r="B16" t="s">
        <v>5</v>
      </c>
      <c r="C16" t="s">
        <v>39</v>
      </c>
      <c r="D16" t="s">
        <v>8</v>
      </c>
      <c r="E16" t="s">
        <v>40</v>
      </c>
    </row>
    <row r="17" spans="1:5">
      <c r="A17" t="s">
        <v>5</v>
      </c>
      <c r="B17" t="s">
        <v>6</v>
      </c>
      <c r="C17" t="s">
        <v>41</v>
      </c>
      <c r="D17" t="s">
        <v>8</v>
      </c>
      <c r="E17" t="s">
        <v>42</v>
      </c>
    </row>
    <row r="18" spans="1:5">
      <c r="A18" t="s">
        <v>6</v>
      </c>
      <c r="B18" t="s">
        <v>43</v>
      </c>
      <c r="C18" t="s">
        <v>44</v>
      </c>
      <c r="D18" t="s">
        <v>45</v>
      </c>
      <c r="E18" t="s">
        <v>46</v>
      </c>
    </row>
    <row r="19" spans="1:5">
      <c r="A19" t="s">
        <v>6</v>
      </c>
      <c r="B19" t="s">
        <v>43</v>
      </c>
      <c r="C19" t="s">
        <v>47</v>
      </c>
      <c r="D19" t="s">
        <v>48</v>
      </c>
      <c r="E19" t="s">
        <v>49</v>
      </c>
    </row>
    <row r="20" spans="1:5">
      <c r="A20" t="s">
        <v>6</v>
      </c>
      <c r="B20" t="s">
        <v>50</v>
      </c>
      <c r="C20" t="s">
        <v>51</v>
      </c>
      <c r="D20" t="s">
        <v>52</v>
      </c>
      <c r="E20" t="s">
        <v>53</v>
      </c>
    </row>
    <row r="21" spans="1:5">
      <c r="A21" t="s">
        <v>54</v>
      </c>
      <c r="B21" t="s">
        <v>6</v>
      </c>
      <c r="C21" t="s">
        <v>55</v>
      </c>
      <c r="D21" t="s">
        <v>52</v>
      </c>
      <c r="E21" t="s">
        <v>56</v>
      </c>
    </row>
    <row r="22" spans="1:5">
      <c r="A22" t="s">
        <v>50</v>
      </c>
      <c r="B22" t="s">
        <v>6</v>
      </c>
      <c r="C22" t="s">
        <v>57</v>
      </c>
      <c r="D22" t="s">
        <v>52</v>
      </c>
      <c r="E22" t="s">
        <v>58</v>
      </c>
    </row>
    <row r="23" spans="1:5">
      <c r="A23" t="s">
        <v>6</v>
      </c>
      <c r="B23" t="s">
        <v>50</v>
      </c>
      <c r="C23" t="s">
        <v>59</v>
      </c>
      <c r="D23" t="s">
        <v>52</v>
      </c>
      <c r="E23" t="s">
        <v>60</v>
      </c>
    </row>
    <row r="24" spans="1:5">
      <c r="A24" t="s">
        <v>50</v>
      </c>
      <c r="B24" t="s">
        <v>6</v>
      </c>
      <c r="C24" t="s">
        <v>61</v>
      </c>
      <c r="D24" t="s">
        <v>62</v>
      </c>
      <c r="E24" t="s">
        <v>63</v>
      </c>
    </row>
    <row r="25" spans="1:5">
      <c r="A25" t="s">
        <v>6</v>
      </c>
      <c r="B25" t="s">
        <v>54</v>
      </c>
      <c r="C25" t="s">
        <v>64</v>
      </c>
      <c r="D25" t="s">
        <v>65</v>
      </c>
      <c r="E25" t="s">
        <v>66</v>
      </c>
    </row>
    <row r="26" spans="1:5">
      <c r="A26" t="s">
        <v>67</v>
      </c>
      <c r="B26" t="s">
        <v>68</v>
      </c>
      <c r="C26" t="s">
        <v>69</v>
      </c>
      <c r="D26" t="s">
        <v>70</v>
      </c>
      <c r="E26" t="s">
        <v>71</v>
      </c>
    </row>
    <row r="27" spans="1:5">
      <c r="A27" t="s">
        <v>6</v>
      </c>
      <c r="B27" t="s">
        <v>67</v>
      </c>
      <c r="C27" t="s">
        <v>72</v>
      </c>
      <c r="D27" t="s">
        <v>70</v>
      </c>
      <c r="E27" t="s">
        <v>73</v>
      </c>
    </row>
    <row r="28" spans="1:5">
      <c r="A28" t="s">
        <v>74</v>
      </c>
      <c r="B28" t="s">
        <v>75</v>
      </c>
      <c r="C28" t="s">
        <v>76</v>
      </c>
      <c r="D28" t="s">
        <v>77</v>
      </c>
      <c r="E28" t="s">
        <v>78</v>
      </c>
    </row>
    <row r="29" spans="1:5">
      <c r="A29" t="s">
        <v>79</v>
      </c>
      <c r="B29" t="s">
        <v>6</v>
      </c>
      <c r="C29" t="s">
        <v>80</v>
      </c>
      <c r="D29" t="s">
        <v>70</v>
      </c>
      <c r="E29" t="s">
        <v>81</v>
      </c>
    </row>
    <row r="30" spans="1:5">
      <c r="A30" t="s">
        <v>75</v>
      </c>
      <c r="B30" t="s">
        <v>82</v>
      </c>
      <c r="C30" t="s">
        <v>83</v>
      </c>
      <c r="D30" t="s">
        <v>70</v>
      </c>
      <c r="E30" t="s">
        <v>84</v>
      </c>
    </row>
    <row r="31" spans="1:5">
      <c r="A31" t="s">
        <v>75</v>
      </c>
      <c r="B31" t="s">
        <v>85</v>
      </c>
      <c r="C31" t="s">
        <v>86</v>
      </c>
      <c r="D31" t="s">
        <v>87</v>
      </c>
      <c r="E31" t="s">
        <v>88</v>
      </c>
    </row>
    <row r="32" spans="1:5">
      <c r="A32" t="s">
        <v>89</v>
      </c>
      <c r="B32" t="s">
        <v>6</v>
      </c>
      <c r="C32" t="s">
        <v>90</v>
      </c>
      <c r="D32" t="s">
        <v>91</v>
      </c>
      <c r="E32" t="s">
        <v>92</v>
      </c>
    </row>
    <row r="33" spans="1:5">
      <c r="A33" t="s">
        <v>6</v>
      </c>
      <c r="B33" t="s">
        <v>89</v>
      </c>
      <c r="C33" t="s">
        <v>93</v>
      </c>
      <c r="D33" t="s">
        <v>91</v>
      </c>
      <c r="E33" t="s">
        <v>94</v>
      </c>
    </row>
    <row r="34" spans="1:5">
      <c r="A34" t="s">
        <v>6</v>
      </c>
      <c r="B34" t="s">
        <v>89</v>
      </c>
      <c r="C34" t="s">
        <v>95</v>
      </c>
      <c r="D34" t="s">
        <v>91</v>
      </c>
      <c r="E34" t="s">
        <v>96</v>
      </c>
    </row>
    <row r="35" spans="1:5">
      <c r="A35" t="s">
        <v>89</v>
      </c>
      <c r="B35" t="s">
        <v>6</v>
      </c>
      <c r="C35" t="s">
        <v>97</v>
      </c>
      <c r="D35" t="s">
        <v>91</v>
      </c>
      <c r="E35" t="s">
        <v>98</v>
      </c>
    </row>
    <row r="36" spans="1:5">
      <c r="A36" t="s">
        <v>6</v>
      </c>
      <c r="B36" t="s">
        <v>89</v>
      </c>
      <c r="C36" t="s">
        <v>99</v>
      </c>
      <c r="D36" t="s">
        <v>91</v>
      </c>
      <c r="E36" t="s">
        <v>100</v>
      </c>
    </row>
    <row r="37" spans="1:5">
      <c r="A37" t="s">
        <v>89</v>
      </c>
      <c r="B37" t="s">
        <v>6</v>
      </c>
      <c r="C37" t="s">
        <v>101</v>
      </c>
      <c r="D37" t="s">
        <v>91</v>
      </c>
      <c r="E37" t="s">
        <v>102</v>
      </c>
    </row>
    <row r="38" spans="1:5">
      <c r="A38" t="s">
        <v>6</v>
      </c>
      <c r="B38" t="s">
        <v>89</v>
      </c>
      <c r="C38" t="s">
        <v>103</v>
      </c>
      <c r="D38" t="s">
        <v>91</v>
      </c>
      <c r="E38" t="s">
        <v>104</v>
      </c>
    </row>
    <row r="39" spans="1:5">
      <c r="A39" t="s">
        <v>89</v>
      </c>
      <c r="B39" t="s">
        <v>6</v>
      </c>
      <c r="C39" t="s">
        <v>105</v>
      </c>
      <c r="D39" t="s">
        <v>91</v>
      </c>
      <c r="E39" t="s">
        <v>106</v>
      </c>
    </row>
    <row r="40" spans="1:5">
      <c r="A40" t="s">
        <v>89</v>
      </c>
      <c r="B40" t="s">
        <v>107</v>
      </c>
      <c r="C40" t="s">
        <v>108</v>
      </c>
      <c r="D40" t="s">
        <v>109</v>
      </c>
      <c r="E40" t="s">
        <v>110</v>
      </c>
    </row>
    <row r="41" spans="1:5">
      <c r="A41" t="s">
        <v>75</v>
      </c>
      <c r="B41" t="s">
        <v>111</v>
      </c>
      <c r="C41" t="s">
        <v>112</v>
      </c>
      <c r="D41" t="s">
        <v>113</v>
      </c>
      <c r="E41" t="s">
        <v>114</v>
      </c>
    </row>
    <row r="42" spans="1:5">
      <c r="A42" t="s">
        <v>75</v>
      </c>
      <c r="B42" t="s">
        <v>111</v>
      </c>
      <c r="C42" t="s">
        <v>115</v>
      </c>
      <c r="D42" t="s">
        <v>113</v>
      </c>
      <c r="E42" t="s">
        <v>116</v>
      </c>
    </row>
    <row r="43" spans="1:5">
      <c r="A43" t="s">
        <v>111</v>
      </c>
      <c r="B43" t="s">
        <v>117</v>
      </c>
      <c r="C43" t="s">
        <v>118</v>
      </c>
      <c r="D43" t="s">
        <v>119</v>
      </c>
      <c r="E43" t="s">
        <v>120</v>
      </c>
    </row>
    <row r="44" spans="1:5">
      <c r="A44" t="s">
        <v>6</v>
      </c>
      <c r="B44" t="s">
        <v>121</v>
      </c>
      <c r="C44" t="s">
        <v>122</v>
      </c>
      <c r="D44" t="s">
        <v>113</v>
      </c>
      <c r="E44" t="s">
        <v>123</v>
      </c>
    </row>
    <row r="45" spans="1:5">
      <c r="A45" t="s">
        <v>111</v>
      </c>
      <c r="B45" t="s">
        <v>121</v>
      </c>
      <c r="C45" t="s">
        <v>124</v>
      </c>
      <c r="D45" t="s">
        <v>119</v>
      </c>
      <c r="E45" t="s">
        <v>125</v>
      </c>
    </row>
    <row r="46" spans="1:5">
      <c r="A46" t="s">
        <v>121</v>
      </c>
      <c r="B46" t="s">
        <v>126</v>
      </c>
      <c r="C46" t="s">
        <v>127</v>
      </c>
      <c r="D46" t="s">
        <v>128</v>
      </c>
      <c r="E46" t="s">
        <v>129</v>
      </c>
    </row>
    <row r="47" spans="1:5">
      <c r="A47" t="s">
        <v>6</v>
      </c>
      <c r="B47" t="s">
        <v>75</v>
      </c>
      <c r="C47" t="s">
        <v>130</v>
      </c>
      <c r="D47" t="s">
        <v>113</v>
      </c>
      <c r="E47" t="s">
        <v>131</v>
      </c>
    </row>
    <row r="48" spans="1:5">
      <c r="A48" t="s">
        <v>75</v>
      </c>
      <c r="B48" t="s">
        <v>111</v>
      </c>
      <c r="C48" t="s">
        <v>132</v>
      </c>
      <c r="D48" t="s">
        <v>113</v>
      </c>
      <c r="E48" t="s">
        <v>133</v>
      </c>
    </row>
    <row r="49" spans="1:8">
      <c r="A49" t="s">
        <v>111</v>
      </c>
      <c r="B49" t="s">
        <v>134</v>
      </c>
      <c r="C49" t="s">
        <v>135</v>
      </c>
      <c r="D49" t="s">
        <v>119</v>
      </c>
      <c r="E49" t="s">
        <v>136</v>
      </c>
    </row>
    <row r="50" spans="1:8">
      <c r="A50" t="s">
        <v>111</v>
      </c>
      <c r="B50" t="s">
        <v>137</v>
      </c>
      <c r="C50" t="s">
        <v>138</v>
      </c>
      <c r="D50" t="s">
        <v>139</v>
      </c>
      <c r="E50" t="s">
        <v>140</v>
      </c>
      <c r="F50" t="s">
        <v>141</v>
      </c>
      <c r="G50" t="s">
        <v>119</v>
      </c>
      <c r="H50" t="s">
        <v>142</v>
      </c>
    </row>
    <row r="51" spans="1:8">
      <c r="A51" t="s">
        <v>121</v>
      </c>
      <c r="B51" t="s">
        <v>143</v>
      </c>
      <c r="C51" t="s">
        <v>144</v>
      </c>
      <c r="D51" t="s">
        <v>145</v>
      </c>
      <c r="E51" t="s">
        <v>119</v>
      </c>
      <c r="F51" t="s">
        <v>146</v>
      </c>
    </row>
    <row r="52" spans="1:8">
      <c r="A52" t="s">
        <v>121</v>
      </c>
      <c r="B52" t="s">
        <v>6</v>
      </c>
      <c r="C52" t="s">
        <v>147</v>
      </c>
      <c r="D52" t="s">
        <v>119</v>
      </c>
      <c r="E52" t="s">
        <v>148</v>
      </c>
    </row>
    <row r="53" spans="1:8">
      <c r="A53" t="s">
        <v>75</v>
      </c>
      <c r="B53" t="s">
        <v>121</v>
      </c>
      <c r="C53" t="s">
        <v>149</v>
      </c>
      <c r="D53" t="s">
        <v>150</v>
      </c>
      <c r="E53" t="s">
        <v>151</v>
      </c>
    </row>
    <row r="54" spans="1:8">
      <c r="A54" t="s">
        <v>75</v>
      </c>
      <c r="B54" t="s">
        <v>111</v>
      </c>
      <c r="C54" t="s">
        <v>152</v>
      </c>
      <c r="D54" t="s">
        <v>113</v>
      </c>
      <c r="E54" t="s">
        <v>153</v>
      </c>
    </row>
    <row r="55" spans="1:8">
      <c r="A55" t="s">
        <v>6</v>
      </c>
      <c r="B55" t="s">
        <v>154</v>
      </c>
      <c r="C55" t="s">
        <v>155</v>
      </c>
      <c r="D55" t="s">
        <v>156</v>
      </c>
      <c r="E55" t="s">
        <v>157</v>
      </c>
    </row>
    <row r="56" spans="1:8">
      <c r="A56" t="s">
        <v>158</v>
      </c>
      <c r="B56" t="s">
        <v>159</v>
      </c>
      <c r="C56" t="s">
        <v>160</v>
      </c>
      <c r="D56" t="s">
        <v>161</v>
      </c>
      <c r="E56" t="s">
        <v>162</v>
      </c>
    </row>
    <row r="57" spans="1:8">
      <c r="A57" t="s">
        <v>163</v>
      </c>
      <c r="B57" t="s">
        <v>6</v>
      </c>
      <c r="C57" t="s">
        <v>164</v>
      </c>
      <c r="D57" t="s">
        <v>156</v>
      </c>
      <c r="E57" t="s">
        <v>165</v>
      </c>
    </row>
    <row r="58" spans="1:8">
      <c r="A58" t="s">
        <v>6</v>
      </c>
      <c r="B58" t="s">
        <v>166</v>
      </c>
      <c r="C58" t="s">
        <v>167</v>
      </c>
      <c r="D58" t="s">
        <v>168</v>
      </c>
      <c r="E58" t="s">
        <v>169</v>
      </c>
    </row>
    <row r="59" spans="1:8">
      <c r="A59" t="s">
        <v>166</v>
      </c>
      <c r="B59" t="s">
        <v>6</v>
      </c>
      <c r="C59" t="s">
        <v>170</v>
      </c>
      <c r="D59" t="s">
        <v>171</v>
      </c>
      <c r="E59" t="s">
        <v>172</v>
      </c>
    </row>
    <row r="60" spans="1:8">
      <c r="A60" t="s">
        <v>6</v>
      </c>
      <c r="B60" t="s">
        <v>166</v>
      </c>
      <c r="C60" t="s">
        <v>173</v>
      </c>
      <c r="D60" t="s">
        <v>168</v>
      </c>
      <c r="E60" t="s">
        <v>174</v>
      </c>
    </row>
    <row r="61" spans="1:8">
      <c r="A61" t="s">
        <v>166</v>
      </c>
      <c r="B61" t="s">
        <v>175</v>
      </c>
      <c r="C61" t="s">
        <v>176</v>
      </c>
      <c r="D61" t="s">
        <v>171</v>
      </c>
      <c r="E61" t="s">
        <v>177</v>
      </c>
    </row>
    <row r="62" spans="1:8">
      <c r="A62" t="s">
        <v>166</v>
      </c>
      <c r="B62" t="s">
        <v>6</v>
      </c>
      <c r="C62" t="s">
        <v>178</v>
      </c>
      <c r="D62" t="s">
        <v>171</v>
      </c>
      <c r="E62" t="s">
        <v>179</v>
      </c>
    </row>
    <row r="63" spans="1:8">
      <c r="A63" t="s">
        <v>6</v>
      </c>
      <c r="B63" t="s">
        <v>166</v>
      </c>
      <c r="C63" t="s">
        <v>180</v>
      </c>
      <c r="D63" t="s">
        <v>181</v>
      </c>
      <c r="E63" t="s">
        <v>182</v>
      </c>
    </row>
    <row r="64" spans="1:8">
      <c r="A64" t="s">
        <v>6</v>
      </c>
      <c r="B64" t="s">
        <v>183</v>
      </c>
      <c r="C64" t="s">
        <v>184</v>
      </c>
      <c r="D64" t="s">
        <v>185</v>
      </c>
      <c r="E64" t="s">
        <v>186</v>
      </c>
    </row>
    <row r="65" spans="1:5">
      <c r="A65" t="s">
        <v>183</v>
      </c>
      <c r="B65" t="s">
        <v>187</v>
      </c>
      <c r="C65" t="s">
        <v>188</v>
      </c>
      <c r="D65" t="s">
        <v>189</v>
      </c>
      <c r="E65" t="s">
        <v>190</v>
      </c>
    </row>
    <row r="66" spans="1:5">
      <c r="A66" t="s">
        <v>191</v>
      </c>
      <c r="B66" t="s">
        <v>192</v>
      </c>
      <c r="C66" t="s">
        <v>193</v>
      </c>
      <c r="D66" t="s">
        <v>194</v>
      </c>
      <c r="E66" t="s">
        <v>195</v>
      </c>
    </row>
    <row r="67" spans="1:5">
      <c r="A67" t="s">
        <v>6</v>
      </c>
      <c r="B67" t="s">
        <v>196</v>
      </c>
      <c r="C67" t="s">
        <v>197</v>
      </c>
      <c r="D67" t="s">
        <v>198</v>
      </c>
      <c r="E67" t="s">
        <v>199</v>
      </c>
    </row>
    <row r="68" spans="1:5">
      <c r="A68" t="s">
        <v>196</v>
      </c>
      <c r="B68" t="s">
        <v>6</v>
      </c>
      <c r="C68" t="s">
        <v>200</v>
      </c>
      <c r="D68" t="s">
        <v>198</v>
      </c>
      <c r="E68" t="s">
        <v>201</v>
      </c>
    </row>
    <row r="69" spans="1:5">
      <c r="A69" t="s">
        <v>196</v>
      </c>
      <c r="B69" t="s">
        <v>6</v>
      </c>
      <c r="C69" t="s">
        <v>202</v>
      </c>
      <c r="D69" t="s">
        <v>203</v>
      </c>
      <c r="E69" t="s">
        <v>204</v>
      </c>
    </row>
    <row r="70" spans="1:5">
      <c r="A70" t="s">
        <v>205</v>
      </c>
      <c r="B70" t="s">
        <v>6</v>
      </c>
      <c r="C70" t="s">
        <v>206</v>
      </c>
      <c r="D70" t="s">
        <v>207</v>
      </c>
      <c r="E70" t="s">
        <v>208</v>
      </c>
    </row>
    <row r="71" spans="1:5">
      <c r="A71" t="s">
        <v>6</v>
      </c>
      <c r="B71" t="s">
        <v>205</v>
      </c>
      <c r="C71" t="s">
        <v>209</v>
      </c>
      <c r="D71" t="s">
        <v>210</v>
      </c>
      <c r="E71" t="s">
        <v>211</v>
      </c>
    </row>
    <row r="72" spans="1:5">
      <c r="A72" t="s">
        <v>212</v>
      </c>
      <c r="B72" t="s">
        <v>213</v>
      </c>
      <c r="C72" t="s">
        <v>214</v>
      </c>
      <c r="D72" t="s">
        <v>215</v>
      </c>
      <c r="E72" t="s">
        <v>216</v>
      </c>
    </row>
    <row r="73" spans="1:5">
      <c r="A73" t="s">
        <v>217</v>
      </c>
      <c r="B73" t="s">
        <v>218</v>
      </c>
      <c r="C73" t="s">
        <v>219</v>
      </c>
      <c r="D73" t="s">
        <v>220</v>
      </c>
      <c r="E73" t="s">
        <v>221</v>
      </c>
    </row>
    <row r="74" spans="1:5">
      <c r="A74" t="s">
        <v>222</v>
      </c>
      <c r="B74" t="s">
        <v>159</v>
      </c>
      <c r="C74" t="s">
        <v>223</v>
      </c>
      <c r="D74" t="s">
        <v>224</v>
      </c>
      <c r="E74" t="s">
        <v>225</v>
      </c>
    </row>
    <row r="75" spans="1:5">
      <c r="A75" t="s">
        <v>226</v>
      </c>
      <c r="B75" t="s">
        <v>227</v>
      </c>
      <c r="C75" t="s">
        <v>228</v>
      </c>
      <c r="D75" t="s">
        <v>229</v>
      </c>
      <c r="E75" t="s">
        <v>230</v>
      </c>
    </row>
    <row r="76" spans="1:5">
      <c r="A76" t="s">
        <v>231</v>
      </c>
      <c r="B76" t="s">
        <v>232</v>
      </c>
      <c r="C76" t="s">
        <v>233</v>
      </c>
      <c r="D76" t="s">
        <v>234</v>
      </c>
      <c r="E76" t="s">
        <v>235</v>
      </c>
    </row>
    <row r="77" spans="1:5">
      <c r="A77" t="s">
        <v>236</v>
      </c>
      <c r="B77" t="s">
        <v>107</v>
      </c>
      <c r="C77" t="s">
        <v>237</v>
      </c>
      <c r="D77" t="s">
        <v>238</v>
      </c>
      <c r="E77" t="s">
        <v>239</v>
      </c>
    </row>
    <row r="78" spans="1:5">
      <c r="A78" t="s">
        <v>240</v>
      </c>
      <c r="B78" t="s">
        <v>107</v>
      </c>
      <c r="C78" t="s">
        <v>241</v>
      </c>
      <c r="D78" t="s">
        <v>242</v>
      </c>
      <c r="E78" t="s">
        <v>243</v>
      </c>
    </row>
    <row r="79" spans="1:5">
      <c r="A79" t="s">
        <v>244</v>
      </c>
      <c r="B79" t="s">
        <v>107</v>
      </c>
      <c r="C79" t="s">
        <v>245</v>
      </c>
      <c r="D79" t="s">
        <v>246</v>
      </c>
      <c r="E79" t="s">
        <v>247</v>
      </c>
    </row>
    <row r="80" spans="1:5">
      <c r="A80" t="s">
        <v>236</v>
      </c>
      <c r="B80" t="s">
        <v>107</v>
      </c>
      <c r="C80" t="s">
        <v>248</v>
      </c>
      <c r="D80" t="s">
        <v>249</v>
      </c>
      <c r="E80" t="s">
        <v>250</v>
      </c>
    </row>
    <row r="81" spans="1:5">
      <c r="A81" t="s">
        <v>251</v>
      </c>
      <c r="B81" t="s">
        <v>252</v>
      </c>
      <c r="C81" t="s">
        <v>253</v>
      </c>
      <c r="D81" t="s">
        <v>254</v>
      </c>
      <c r="E81" t="s">
        <v>255</v>
      </c>
    </row>
    <row r="82" spans="1:5">
      <c r="A82" t="s">
        <v>256</v>
      </c>
      <c r="B82" t="s">
        <v>218</v>
      </c>
      <c r="C82" t="s">
        <v>257</v>
      </c>
      <c r="D82" t="s">
        <v>258</v>
      </c>
      <c r="E82" t="s">
        <v>259</v>
      </c>
    </row>
    <row r="83" spans="1:5">
      <c r="A83" t="s">
        <v>260</v>
      </c>
      <c r="B83" t="s">
        <v>107</v>
      </c>
      <c r="C83" t="s">
        <v>261</v>
      </c>
      <c r="D83" t="s">
        <v>262</v>
      </c>
      <c r="E83" t="s">
        <v>263</v>
      </c>
    </row>
    <row r="84" spans="1:5">
      <c r="A84" t="s">
        <v>264</v>
      </c>
      <c r="B84" t="s">
        <v>265</v>
      </c>
      <c r="C84" t="s">
        <v>266</v>
      </c>
      <c r="D84" t="s">
        <v>267</v>
      </c>
      <c r="E84" t="s">
        <v>268</v>
      </c>
    </row>
    <row r="85" spans="1:5">
      <c r="A85" t="s">
        <v>236</v>
      </c>
      <c r="B85" t="s">
        <v>107</v>
      </c>
      <c r="C85" t="s">
        <v>269</v>
      </c>
      <c r="D85" t="s">
        <v>270</v>
      </c>
      <c r="E85" t="s">
        <v>271</v>
      </c>
    </row>
    <row r="86" spans="1:5">
      <c r="A86" t="s">
        <v>272</v>
      </c>
      <c r="B86" t="s">
        <v>273</v>
      </c>
      <c r="C86" t="s">
        <v>274</v>
      </c>
      <c r="D86" t="s">
        <v>275</v>
      </c>
      <c r="E86" t="s">
        <v>276</v>
      </c>
    </row>
    <row r="87" spans="1:5">
      <c r="A87" t="s">
        <v>277</v>
      </c>
      <c r="B87" t="s">
        <v>218</v>
      </c>
      <c r="C87" t="s">
        <v>278</v>
      </c>
      <c r="D87" t="s">
        <v>279</v>
      </c>
      <c r="E87" t="s">
        <v>280</v>
      </c>
    </row>
    <row r="88" spans="1:5">
      <c r="A88" t="s">
        <v>281</v>
      </c>
      <c r="B88" t="s">
        <v>273</v>
      </c>
      <c r="C88" t="s">
        <v>282</v>
      </c>
      <c r="D88" t="s">
        <v>283</v>
      </c>
      <c r="E88" t="s">
        <v>284</v>
      </c>
    </row>
    <row r="89" spans="1:5">
      <c r="A89" t="s">
        <v>285</v>
      </c>
      <c r="B89" t="s">
        <v>286</v>
      </c>
      <c r="C89" t="s">
        <v>287</v>
      </c>
      <c r="D89" t="s">
        <v>288</v>
      </c>
      <c r="E89" t="s">
        <v>289</v>
      </c>
    </row>
    <row r="90" spans="1:5">
      <c r="A90" t="s">
        <v>290</v>
      </c>
      <c r="B90" t="s">
        <v>107</v>
      </c>
      <c r="C90" t="s">
        <v>291</v>
      </c>
      <c r="D90" t="s">
        <v>292</v>
      </c>
      <c r="E90" t="s">
        <v>293</v>
      </c>
    </row>
    <row r="91" spans="1:5">
      <c r="A91" t="s">
        <v>294</v>
      </c>
      <c r="B91" t="s">
        <v>273</v>
      </c>
      <c r="C91" t="s">
        <v>295</v>
      </c>
      <c r="D91" t="s">
        <v>296</v>
      </c>
      <c r="E91" t="s">
        <v>297</v>
      </c>
    </row>
    <row r="92" spans="1:5">
      <c r="A92" t="s">
        <v>298</v>
      </c>
      <c r="B92" t="s">
        <v>107</v>
      </c>
      <c r="C92" t="s">
        <v>299</v>
      </c>
      <c r="D92" t="s">
        <v>300</v>
      </c>
      <c r="E92" t="s">
        <v>301</v>
      </c>
    </row>
    <row r="93" spans="1:5">
      <c r="A93" t="s">
        <v>302</v>
      </c>
      <c r="B93" t="s">
        <v>107</v>
      </c>
      <c r="C93" t="s">
        <v>303</v>
      </c>
      <c r="D93" t="s">
        <v>304</v>
      </c>
      <c r="E93" t="s">
        <v>305</v>
      </c>
    </row>
    <row r="94" spans="1:5">
      <c r="A94" t="s">
        <v>306</v>
      </c>
      <c r="B94" t="s">
        <v>107</v>
      </c>
      <c r="C94" t="s">
        <v>307</v>
      </c>
      <c r="D94" t="s">
        <v>308</v>
      </c>
      <c r="E94" t="s">
        <v>309</v>
      </c>
    </row>
    <row r="95" spans="1:5">
      <c r="A95" t="s">
        <v>310</v>
      </c>
      <c r="B95" t="s">
        <v>107</v>
      </c>
      <c r="C95" t="s">
        <v>311</v>
      </c>
      <c r="D95" t="s">
        <v>312</v>
      </c>
      <c r="E95" t="s">
        <v>313</v>
      </c>
    </row>
    <row r="96" spans="1:5">
      <c r="A96" t="s">
        <v>314</v>
      </c>
      <c r="B96" t="s">
        <v>107</v>
      </c>
      <c r="C96" t="s">
        <v>315</v>
      </c>
      <c r="D96" t="s">
        <v>316</v>
      </c>
      <c r="E96" t="s">
        <v>317</v>
      </c>
    </row>
    <row r="97" spans="1:5">
      <c r="A97" t="s">
        <v>318</v>
      </c>
      <c r="B97" t="s">
        <v>218</v>
      </c>
      <c r="C97" t="s">
        <v>319</v>
      </c>
      <c r="D97" t="s">
        <v>320</v>
      </c>
      <c r="E97" t="s">
        <v>321</v>
      </c>
    </row>
    <row r="98" spans="1:5">
      <c r="A98" t="s">
        <v>322</v>
      </c>
      <c r="B98" t="s">
        <v>107</v>
      </c>
      <c r="C98" t="s">
        <v>323</v>
      </c>
      <c r="D98" t="s">
        <v>324</v>
      </c>
      <c r="E98" t="s">
        <v>325</v>
      </c>
    </row>
    <row r="99" spans="1:5">
      <c r="A99" t="s">
        <v>310</v>
      </c>
      <c r="B99" t="s">
        <v>107</v>
      </c>
      <c r="C99" t="s">
        <v>326</v>
      </c>
      <c r="D99" t="s">
        <v>327</v>
      </c>
      <c r="E99" t="s">
        <v>328</v>
      </c>
    </row>
    <row r="100" spans="1:5">
      <c r="A100" t="s">
        <v>322</v>
      </c>
      <c r="B100" t="s">
        <v>107</v>
      </c>
      <c r="C100" t="s">
        <v>329</v>
      </c>
      <c r="D100" t="s">
        <v>330</v>
      </c>
      <c r="E100" t="s">
        <v>331</v>
      </c>
    </row>
    <row r="101" spans="1:5">
      <c r="A101" t="s">
        <v>332</v>
      </c>
      <c r="B101" t="s">
        <v>333</v>
      </c>
      <c r="C101" t="s">
        <v>334</v>
      </c>
      <c r="D101" t="s">
        <v>335</v>
      </c>
      <c r="E101" t="s">
        <v>336</v>
      </c>
    </row>
    <row r="102" spans="1:5">
      <c r="A102" t="s">
        <v>337</v>
      </c>
      <c r="B102" t="s">
        <v>107</v>
      </c>
      <c r="C102" t="s">
        <v>338</v>
      </c>
      <c r="D102" t="s">
        <v>339</v>
      </c>
      <c r="E102" t="s">
        <v>340</v>
      </c>
    </row>
    <row r="103" spans="1:5">
      <c r="A103" t="s">
        <v>341</v>
      </c>
      <c r="B103" t="s">
        <v>273</v>
      </c>
      <c r="C103" t="s">
        <v>342</v>
      </c>
      <c r="D103" t="s">
        <v>343</v>
      </c>
      <c r="E103" t="s">
        <v>344</v>
      </c>
    </row>
    <row r="104" spans="1:5">
      <c r="A104" t="s">
        <v>345</v>
      </c>
      <c r="B104" t="s">
        <v>107</v>
      </c>
      <c r="C104" s="1">
        <v>40909.185046296298</v>
      </c>
      <c r="D104" t="s">
        <v>346</v>
      </c>
      <c r="E104" t="s">
        <v>347</v>
      </c>
    </row>
    <row r="105" spans="1:5">
      <c r="A105" t="s">
        <v>348</v>
      </c>
      <c r="B105" t="s">
        <v>333</v>
      </c>
      <c r="C105" t="s">
        <v>349</v>
      </c>
      <c r="D105" t="s">
        <v>350</v>
      </c>
      <c r="E105" t="s">
        <v>351</v>
      </c>
    </row>
    <row r="106" spans="1:5">
      <c r="A106" t="s">
        <v>352</v>
      </c>
      <c r="B106" t="s">
        <v>107</v>
      </c>
      <c r="C106" t="s">
        <v>353</v>
      </c>
      <c r="D106" t="s">
        <v>354</v>
      </c>
      <c r="E106" t="s">
        <v>355</v>
      </c>
    </row>
    <row r="107" spans="1:5">
      <c r="A107" t="s">
        <v>256</v>
      </c>
      <c r="B107" t="s">
        <v>218</v>
      </c>
      <c r="C107" t="s">
        <v>356</v>
      </c>
      <c r="D107" t="s">
        <v>357</v>
      </c>
      <c r="E107" t="s">
        <v>358</v>
      </c>
    </row>
    <row r="108" spans="1:5">
      <c r="A108" t="s">
        <v>226</v>
      </c>
      <c r="B108" t="s">
        <v>227</v>
      </c>
      <c r="C108" t="s">
        <v>359</v>
      </c>
      <c r="D108" t="s">
        <v>229</v>
      </c>
      <c r="E108" t="s">
        <v>360</v>
      </c>
    </row>
    <row r="109" spans="1:5">
      <c r="A109" t="s">
        <v>361</v>
      </c>
      <c r="B109" t="s">
        <v>107</v>
      </c>
      <c r="C109" t="s">
        <v>362</v>
      </c>
      <c r="D109" t="s">
        <v>363</v>
      </c>
      <c r="E109" t="s">
        <v>364</v>
      </c>
    </row>
    <row r="110" spans="1:5">
      <c r="A110" t="s">
        <v>231</v>
      </c>
      <c r="B110" t="s">
        <v>232</v>
      </c>
      <c r="C110" t="s">
        <v>365</v>
      </c>
      <c r="D110" t="s">
        <v>366</v>
      </c>
      <c r="E110" t="s">
        <v>367</v>
      </c>
    </row>
    <row r="111" spans="1:5">
      <c r="A111" t="s">
        <v>236</v>
      </c>
      <c r="B111" t="s">
        <v>107</v>
      </c>
      <c r="C111" t="s">
        <v>368</v>
      </c>
      <c r="D111" t="s">
        <v>270</v>
      </c>
      <c r="E111" t="s">
        <v>369</v>
      </c>
    </row>
    <row r="112" spans="1:5">
      <c r="A112" t="s">
        <v>251</v>
      </c>
      <c r="B112" t="s">
        <v>252</v>
      </c>
      <c r="C112" t="s">
        <v>370</v>
      </c>
      <c r="D112" t="s">
        <v>371</v>
      </c>
      <c r="E112" t="s">
        <v>372</v>
      </c>
    </row>
    <row r="113" spans="1:5">
      <c r="A113" t="s">
        <v>236</v>
      </c>
      <c r="B113" t="s">
        <v>107</v>
      </c>
      <c r="C113" t="s">
        <v>373</v>
      </c>
      <c r="D113" t="s">
        <v>249</v>
      </c>
      <c r="E113" t="s">
        <v>374</v>
      </c>
    </row>
    <row r="114" spans="1:5">
      <c r="A114" t="s">
        <v>375</v>
      </c>
      <c r="B114" t="s">
        <v>333</v>
      </c>
      <c r="C114" t="s">
        <v>376</v>
      </c>
      <c r="D114" t="s">
        <v>377</v>
      </c>
      <c r="E114" t="s">
        <v>378</v>
      </c>
    </row>
    <row r="115" spans="1:5">
      <c r="A115" t="s">
        <v>244</v>
      </c>
      <c r="B115" t="s">
        <v>107</v>
      </c>
      <c r="C115" t="s">
        <v>379</v>
      </c>
      <c r="D115" t="s">
        <v>380</v>
      </c>
      <c r="E115" t="s">
        <v>381</v>
      </c>
    </row>
    <row r="116" spans="1:5">
      <c r="A116" t="s">
        <v>382</v>
      </c>
      <c r="B116" t="s">
        <v>227</v>
      </c>
      <c r="C116" t="s">
        <v>383</v>
      </c>
      <c r="D116" t="s">
        <v>384</v>
      </c>
      <c r="E116" t="s">
        <v>385</v>
      </c>
    </row>
    <row r="117" spans="1:5">
      <c r="A117" t="s">
        <v>322</v>
      </c>
      <c r="B117" t="s">
        <v>107</v>
      </c>
      <c r="C117" t="s">
        <v>386</v>
      </c>
      <c r="D117" t="s">
        <v>387</v>
      </c>
      <c r="E117" t="s">
        <v>388</v>
      </c>
    </row>
    <row r="118" spans="1:5">
      <c r="A118" t="s">
        <v>322</v>
      </c>
      <c r="B118" t="s">
        <v>107</v>
      </c>
      <c r="C118" t="s">
        <v>389</v>
      </c>
      <c r="D118" t="s">
        <v>390</v>
      </c>
      <c r="E118" t="s">
        <v>391</v>
      </c>
    </row>
    <row r="119" spans="1:5">
      <c r="A119" t="s">
        <v>392</v>
      </c>
      <c r="B119" t="s">
        <v>107</v>
      </c>
      <c r="C119" t="s">
        <v>393</v>
      </c>
      <c r="D119" t="s">
        <v>394</v>
      </c>
      <c r="E119" t="s">
        <v>395</v>
      </c>
    </row>
    <row r="120" spans="1:5">
      <c r="A120" t="s">
        <v>244</v>
      </c>
      <c r="B120" t="s">
        <v>107</v>
      </c>
      <c r="C120" t="s">
        <v>396</v>
      </c>
      <c r="D120" t="s">
        <v>397</v>
      </c>
      <c r="E120" t="s">
        <v>398</v>
      </c>
    </row>
    <row r="121" spans="1:5">
      <c r="A121" t="s">
        <v>399</v>
      </c>
      <c r="B121" t="s">
        <v>333</v>
      </c>
      <c r="C121" t="s">
        <v>400</v>
      </c>
      <c r="D121" t="s">
        <v>401</v>
      </c>
      <c r="E121" t="s">
        <v>402</v>
      </c>
    </row>
    <row r="122" spans="1:5">
      <c r="A122" t="s">
        <v>348</v>
      </c>
      <c r="B122" t="s">
        <v>333</v>
      </c>
      <c r="C122" t="s">
        <v>403</v>
      </c>
      <c r="D122" t="s">
        <v>404</v>
      </c>
      <c r="E122" t="s">
        <v>405</v>
      </c>
    </row>
    <row r="123" spans="1:5">
      <c r="A123" t="s">
        <v>352</v>
      </c>
      <c r="B123" t="s">
        <v>107</v>
      </c>
      <c r="C123" t="s">
        <v>406</v>
      </c>
      <c r="D123" t="s">
        <v>407</v>
      </c>
      <c r="E123" t="s">
        <v>408</v>
      </c>
    </row>
    <row r="124" spans="1:5">
      <c r="A124" t="s">
        <v>212</v>
      </c>
      <c r="B124" t="s">
        <v>213</v>
      </c>
      <c r="C124" t="s">
        <v>409</v>
      </c>
      <c r="D124" t="s">
        <v>410</v>
      </c>
      <c r="E124" t="s">
        <v>411</v>
      </c>
    </row>
    <row r="125" spans="1:5">
      <c r="A125" t="s">
        <v>217</v>
      </c>
      <c r="B125" t="s">
        <v>218</v>
      </c>
      <c r="C125" t="s">
        <v>412</v>
      </c>
      <c r="D125" t="s">
        <v>413</v>
      </c>
      <c r="E125" t="s">
        <v>414</v>
      </c>
    </row>
    <row r="126" spans="1:5">
      <c r="A126" t="s">
        <v>415</v>
      </c>
      <c r="B126" t="s">
        <v>107</v>
      </c>
      <c r="C126" t="s">
        <v>416</v>
      </c>
      <c r="D126" t="s">
        <v>417</v>
      </c>
      <c r="E126" t="s">
        <v>418</v>
      </c>
    </row>
    <row r="127" spans="1:5">
      <c r="A127" t="s">
        <v>419</v>
      </c>
      <c r="B127" t="s">
        <v>6</v>
      </c>
      <c r="C127" t="s">
        <v>420</v>
      </c>
      <c r="E127" t="s">
        <v>421</v>
      </c>
    </row>
    <row r="128" spans="1:5">
      <c r="A128" t="s">
        <v>419</v>
      </c>
      <c r="B128" t="s">
        <v>6</v>
      </c>
      <c r="C128" t="s">
        <v>422</v>
      </c>
      <c r="D128" t="s">
        <v>423</v>
      </c>
      <c r="E128" t="s">
        <v>424</v>
      </c>
    </row>
    <row r="129" spans="1:5">
      <c r="A129" t="s">
        <v>6</v>
      </c>
      <c r="B129" t="s">
        <v>419</v>
      </c>
      <c r="C129" t="s">
        <v>425</v>
      </c>
      <c r="D129" t="s">
        <v>426</v>
      </c>
      <c r="E129" t="s">
        <v>427</v>
      </c>
    </row>
    <row r="130" spans="1:5">
      <c r="A130" t="s">
        <v>6</v>
      </c>
      <c r="B130" t="s">
        <v>419</v>
      </c>
      <c r="C130" t="s">
        <v>428</v>
      </c>
      <c r="D130" t="s">
        <v>429</v>
      </c>
      <c r="E130" t="s">
        <v>430</v>
      </c>
    </row>
    <row r="131" spans="1:5">
      <c r="A131" t="s">
        <v>419</v>
      </c>
      <c r="B131" t="s">
        <v>218</v>
      </c>
      <c r="C131" t="s">
        <v>431</v>
      </c>
      <c r="D131" t="s">
        <v>429</v>
      </c>
      <c r="E131" t="s">
        <v>432</v>
      </c>
    </row>
    <row r="132" spans="1:5">
      <c r="A132" t="s">
        <v>433</v>
      </c>
      <c r="B132" t="s">
        <v>107</v>
      </c>
      <c r="C132" t="s">
        <v>434</v>
      </c>
      <c r="D132" t="s">
        <v>435</v>
      </c>
      <c r="E132" t="s">
        <v>436</v>
      </c>
    </row>
    <row r="133" spans="1:5">
      <c r="A133" t="s">
        <v>240</v>
      </c>
      <c r="B133" t="s">
        <v>107</v>
      </c>
      <c r="C133" t="s">
        <v>437</v>
      </c>
      <c r="D133" t="s">
        <v>438</v>
      </c>
      <c r="E133" t="s">
        <v>439</v>
      </c>
    </row>
    <row r="134" spans="1:5">
      <c r="A134" t="s">
        <v>440</v>
      </c>
      <c r="B134" t="s">
        <v>107</v>
      </c>
      <c r="C134" t="s">
        <v>441</v>
      </c>
      <c r="D134" t="s">
        <v>442</v>
      </c>
      <c r="E134" t="s">
        <v>443</v>
      </c>
    </row>
    <row r="135" spans="1:5">
      <c r="A135" t="s">
        <v>212</v>
      </c>
      <c r="B135" t="s">
        <v>213</v>
      </c>
      <c r="C135" t="s">
        <v>444</v>
      </c>
      <c r="D135" t="s">
        <v>445</v>
      </c>
      <c r="E135" t="s">
        <v>446</v>
      </c>
    </row>
    <row r="136" spans="1:5">
      <c r="A136" t="s">
        <v>419</v>
      </c>
      <c r="B136" t="s">
        <v>6</v>
      </c>
      <c r="C136" t="s">
        <v>447</v>
      </c>
      <c r="E136" t="s">
        <v>448</v>
      </c>
    </row>
    <row r="137" spans="1:5">
      <c r="A137" t="s">
        <v>286</v>
      </c>
      <c r="B137" t="s">
        <v>419</v>
      </c>
      <c r="C137" t="s">
        <v>449</v>
      </c>
      <c r="D137" t="s">
        <v>426</v>
      </c>
      <c r="E137" t="s">
        <v>450</v>
      </c>
    </row>
    <row r="138" spans="1:5">
      <c r="A138" t="s">
        <v>419</v>
      </c>
      <c r="B138" t="s">
        <v>6</v>
      </c>
      <c r="C138" t="s">
        <v>451</v>
      </c>
      <c r="E138" t="s">
        <v>452</v>
      </c>
    </row>
    <row r="139" spans="1:5">
      <c r="A139" t="s">
        <v>453</v>
      </c>
      <c r="B139" t="s">
        <v>107</v>
      </c>
      <c r="C139" t="s">
        <v>454</v>
      </c>
      <c r="D139" t="s">
        <v>455</v>
      </c>
      <c r="E139" t="s">
        <v>456</v>
      </c>
    </row>
    <row r="140" spans="1:5">
      <c r="A140" t="s">
        <v>256</v>
      </c>
      <c r="B140" t="s">
        <v>218</v>
      </c>
      <c r="C140" t="s">
        <v>457</v>
      </c>
      <c r="D140" t="s">
        <v>458</v>
      </c>
      <c r="E140" t="s">
        <v>459</v>
      </c>
    </row>
    <row r="141" spans="1:5">
      <c r="A141" t="s">
        <v>244</v>
      </c>
      <c r="B141" t="s">
        <v>107</v>
      </c>
      <c r="C141" t="s">
        <v>460</v>
      </c>
      <c r="D141" t="s">
        <v>461</v>
      </c>
      <c r="E141" t="s">
        <v>462</v>
      </c>
    </row>
    <row r="142" spans="1:5">
      <c r="A142" t="s">
        <v>463</v>
      </c>
      <c r="B142" t="s">
        <v>107</v>
      </c>
      <c r="C142" t="s">
        <v>464</v>
      </c>
      <c r="D142" t="s">
        <v>465</v>
      </c>
      <c r="E142" t="s">
        <v>466</v>
      </c>
    </row>
    <row r="143" spans="1:5">
      <c r="A143" t="s">
        <v>231</v>
      </c>
      <c r="B143" t="s">
        <v>232</v>
      </c>
      <c r="C143" t="s">
        <v>467</v>
      </c>
      <c r="D143" t="s">
        <v>468</v>
      </c>
      <c r="E143" t="s">
        <v>469</v>
      </c>
    </row>
    <row r="144" spans="1:5">
      <c r="A144" t="s">
        <v>470</v>
      </c>
      <c r="B144" t="s">
        <v>107</v>
      </c>
      <c r="C144" t="s">
        <v>471</v>
      </c>
      <c r="D144" t="s">
        <v>472</v>
      </c>
      <c r="E144" t="s">
        <v>473</v>
      </c>
    </row>
    <row r="145" spans="1:5">
      <c r="A145" t="s">
        <v>236</v>
      </c>
      <c r="B145" t="s">
        <v>107</v>
      </c>
      <c r="C145" t="s">
        <v>474</v>
      </c>
      <c r="D145" t="s">
        <v>238</v>
      </c>
      <c r="E145" t="s">
        <v>475</v>
      </c>
    </row>
    <row r="146" spans="1:5">
      <c r="A146" t="s">
        <v>476</v>
      </c>
      <c r="B146" t="s">
        <v>107</v>
      </c>
      <c r="C146" t="s">
        <v>477</v>
      </c>
      <c r="D146" t="s">
        <v>478</v>
      </c>
      <c r="E146" t="s">
        <v>479</v>
      </c>
    </row>
    <row r="147" spans="1:5">
      <c r="A147" t="s">
        <v>480</v>
      </c>
      <c r="B147" t="s">
        <v>227</v>
      </c>
      <c r="C147" t="s">
        <v>481</v>
      </c>
      <c r="D147" t="s">
        <v>482</v>
      </c>
      <c r="E147" t="s">
        <v>483</v>
      </c>
    </row>
    <row r="148" spans="1:5">
      <c r="A148" t="s">
        <v>244</v>
      </c>
      <c r="B148" t="s">
        <v>107</v>
      </c>
      <c r="C148" t="s">
        <v>484</v>
      </c>
      <c r="D148" t="s">
        <v>485</v>
      </c>
      <c r="E148" t="s">
        <v>486</v>
      </c>
    </row>
    <row r="149" spans="1:5">
      <c r="A149" t="s">
        <v>487</v>
      </c>
      <c r="B149" t="s">
        <v>107</v>
      </c>
      <c r="C149" t="s">
        <v>488</v>
      </c>
      <c r="D149" t="s">
        <v>489</v>
      </c>
      <c r="E149" t="s">
        <v>490</v>
      </c>
    </row>
    <row r="150" spans="1:5">
      <c r="A150" t="s">
        <v>212</v>
      </c>
      <c r="B150" t="s">
        <v>213</v>
      </c>
      <c r="C150" t="s">
        <v>491</v>
      </c>
      <c r="D150" t="s">
        <v>492</v>
      </c>
      <c r="E150" t="s">
        <v>493</v>
      </c>
    </row>
    <row r="151" spans="1:5">
      <c r="A151" t="s">
        <v>251</v>
      </c>
      <c r="B151" t="s">
        <v>252</v>
      </c>
      <c r="C151" t="s">
        <v>494</v>
      </c>
      <c r="D151" t="s">
        <v>495</v>
      </c>
      <c r="E151" t="s">
        <v>496</v>
      </c>
    </row>
    <row r="152" spans="1:5">
      <c r="A152" t="s">
        <v>236</v>
      </c>
      <c r="B152" t="s">
        <v>107</v>
      </c>
      <c r="C152" t="s">
        <v>497</v>
      </c>
      <c r="D152" t="s">
        <v>249</v>
      </c>
      <c r="E152" t="s">
        <v>498</v>
      </c>
    </row>
    <row r="153" spans="1:5">
      <c r="A153" t="s">
        <v>6</v>
      </c>
      <c r="B153" t="s">
        <v>75</v>
      </c>
      <c r="C153" t="s">
        <v>499</v>
      </c>
      <c r="D153" t="s">
        <v>500</v>
      </c>
      <c r="E153" t="s">
        <v>501</v>
      </c>
    </row>
    <row r="154" spans="1:5">
      <c r="A154" t="s">
        <v>75</v>
      </c>
      <c r="B154" t="s">
        <v>6</v>
      </c>
      <c r="C154" t="s">
        <v>502</v>
      </c>
      <c r="D154" t="s">
        <v>503</v>
      </c>
      <c r="E154" t="s">
        <v>504</v>
      </c>
    </row>
    <row r="155" spans="1:5">
      <c r="A155" t="s">
        <v>75</v>
      </c>
      <c r="B155" t="s">
        <v>6</v>
      </c>
      <c r="C155" t="s">
        <v>505</v>
      </c>
      <c r="D155" t="s">
        <v>500</v>
      </c>
      <c r="E155" t="s">
        <v>506</v>
      </c>
    </row>
    <row r="156" spans="1:5">
      <c r="A156" t="s">
        <v>507</v>
      </c>
      <c r="B156" t="s">
        <v>107</v>
      </c>
      <c r="C156" t="s">
        <v>508</v>
      </c>
      <c r="D156" t="s">
        <v>509</v>
      </c>
      <c r="E156" t="s">
        <v>510</v>
      </c>
    </row>
    <row r="157" spans="1:5">
      <c r="A157" t="s">
        <v>511</v>
      </c>
      <c r="B157" t="s">
        <v>107</v>
      </c>
      <c r="C157" t="s">
        <v>512</v>
      </c>
      <c r="D157" t="s">
        <v>513</v>
      </c>
      <c r="E157" t="s">
        <v>514</v>
      </c>
    </row>
    <row r="158" spans="1:5">
      <c r="A158" t="s">
        <v>515</v>
      </c>
      <c r="B158" t="s">
        <v>107</v>
      </c>
      <c r="C158" t="s">
        <v>516</v>
      </c>
      <c r="D158" t="s">
        <v>517</v>
      </c>
      <c r="E158" t="s">
        <v>518</v>
      </c>
    </row>
    <row r="159" spans="1:5">
      <c r="A159" t="s">
        <v>519</v>
      </c>
      <c r="B159" t="s">
        <v>107</v>
      </c>
      <c r="C159" t="s">
        <v>520</v>
      </c>
      <c r="D159" t="s">
        <v>521</v>
      </c>
      <c r="E159" t="s">
        <v>522</v>
      </c>
    </row>
    <row r="160" spans="1:5">
      <c r="A160" t="s">
        <v>212</v>
      </c>
      <c r="B160" t="s">
        <v>213</v>
      </c>
      <c r="C160" t="s">
        <v>523</v>
      </c>
      <c r="D160" t="s">
        <v>524</v>
      </c>
      <c r="E160" t="s">
        <v>525</v>
      </c>
    </row>
    <row r="161" spans="1:7">
      <c r="A161" t="s">
        <v>526</v>
      </c>
      <c r="B161" t="s">
        <v>107</v>
      </c>
      <c r="C161" t="s">
        <v>527</v>
      </c>
      <c r="D161" t="s">
        <v>528</v>
      </c>
      <c r="E161" t="s">
        <v>529</v>
      </c>
    </row>
    <row r="162" spans="1:7">
      <c r="A162" t="s">
        <v>530</v>
      </c>
      <c r="B162" t="s">
        <v>107</v>
      </c>
      <c r="C162" t="s">
        <v>531</v>
      </c>
      <c r="D162" t="s">
        <v>532</v>
      </c>
      <c r="E162" t="s">
        <v>533</v>
      </c>
      <c r="F162" t="s">
        <v>534</v>
      </c>
      <c r="G162" t="s">
        <v>535</v>
      </c>
    </row>
    <row r="163" spans="1:7">
      <c r="A163" t="s">
        <v>470</v>
      </c>
      <c r="B163" t="s">
        <v>107</v>
      </c>
      <c r="C163" t="s">
        <v>536</v>
      </c>
      <c r="D163" t="s">
        <v>537</v>
      </c>
      <c r="E163" t="s">
        <v>538</v>
      </c>
    </row>
    <row r="164" spans="1:7">
      <c r="A164" t="s">
        <v>244</v>
      </c>
      <c r="B164" t="s">
        <v>107</v>
      </c>
      <c r="C164" t="s">
        <v>539</v>
      </c>
      <c r="D164" t="s">
        <v>540</v>
      </c>
      <c r="E164" t="s">
        <v>541</v>
      </c>
    </row>
    <row r="165" spans="1:7">
      <c r="A165" t="s">
        <v>244</v>
      </c>
      <c r="B165" t="s">
        <v>107</v>
      </c>
      <c r="C165" t="s">
        <v>542</v>
      </c>
      <c r="D165" t="s">
        <v>543</v>
      </c>
      <c r="E165" t="s">
        <v>544</v>
      </c>
    </row>
    <row r="166" spans="1:7">
      <c r="A166" t="s">
        <v>244</v>
      </c>
      <c r="B166" t="s">
        <v>107</v>
      </c>
      <c r="C166" t="s">
        <v>545</v>
      </c>
      <c r="D166" t="s">
        <v>546</v>
      </c>
      <c r="E166" t="s">
        <v>547</v>
      </c>
    </row>
    <row r="167" spans="1:7">
      <c r="A167" t="s">
        <v>470</v>
      </c>
      <c r="B167" t="s">
        <v>107</v>
      </c>
      <c r="C167" t="s">
        <v>548</v>
      </c>
      <c r="D167" t="s">
        <v>549</v>
      </c>
      <c r="E167" t="s">
        <v>550</v>
      </c>
    </row>
    <row r="168" spans="1:7">
      <c r="A168" t="s">
        <v>212</v>
      </c>
      <c r="B168" t="s">
        <v>213</v>
      </c>
      <c r="C168" t="s">
        <v>551</v>
      </c>
      <c r="D168" t="s">
        <v>552</v>
      </c>
      <c r="E168" t="s">
        <v>553</v>
      </c>
    </row>
    <row r="169" spans="1:7">
      <c r="A169" t="s">
        <v>554</v>
      </c>
      <c r="B169" t="s">
        <v>555</v>
      </c>
      <c r="C169" t="s">
        <v>556</v>
      </c>
      <c r="D169" t="s">
        <v>557</v>
      </c>
      <c r="E169" t="s">
        <v>558</v>
      </c>
    </row>
    <row r="170" spans="1:7">
      <c r="A170" t="s">
        <v>559</v>
      </c>
      <c r="B170" t="s">
        <v>107</v>
      </c>
      <c r="C170" t="s">
        <v>560</v>
      </c>
      <c r="D170" t="s">
        <v>561</v>
      </c>
      <c r="E170" t="s">
        <v>562</v>
      </c>
    </row>
    <row r="171" spans="1:7">
      <c r="A171" t="s">
        <v>322</v>
      </c>
      <c r="B171" t="s">
        <v>107</v>
      </c>
      <c r="C171" t="s">
        <v>563</v>
      </c>
      <c r="D171" t="s">
        <v>564</v>
      </c>
      <c r="E171" t="s">
        <v>565</v>
      </c>
    </row>
    <row r="172" spans="1:7">
      <c r="A172" t="s">
        <v>566</v>
      </c>
      <c r="B172" t="s">
        <v>107</v>
      </c>
      <c r="C172" t="s">
        <v>567</v>
      </c>
      <c r="D172" t="s">
        <v>568</v>
      </c>
      <c r="E172" t="s">
        <v>569</v>
      </c>
    </row>
    <row r="173" spans="1:7">
      <c r="A173" t="s">
        <v>322</v>
      </c>
      <c r="B173" t="s">
        <v>107</v>
      </c>
      <c r="C173" t="s">
        <v>570</v>
      </c>
      <c r="D173" t="s">
        <v>571</v>
      </c>
      <c r="E173" t="s">
        <v>572</v>
      </c>
    </row>
    <row r="174" spans="1:7">
      <c r="A174" t="s">
        <v>573</v>
      </c>
      <c r="B174" t="s">
        <v>333</v>
      </c>
      <c r="C174" t="s">
        <v>574</v>
      </c>
      <c r="D174" t="s">
        <v>575</v>
      </c>
      <c r="E174" t="s">
        <v>576</v>
      </c>
    </row>
    <row r="175" spans="1:7">
      <c r="A175" t="s">
        <v>348</v>
      </c>
      <c r="B175" t="s">
        <v>333</v>
      </c>
      <c r="C175" t="s">
        <v>577</v>
      </c>
      <c r="D175" t="s">
        <v>578</v>
      </c>
      <c r="E175" t="s">
        <v>579</v>
      </c>
    </row>
    <row r="176" spans="1:7">
      <c r="A176" t="s">
        <v>244</v>
      </c>
      <c r="B176" t="s">
        <v>107</v>
      </c>
      <c r="C176" t="s">
        <v>580</v>
      </c>
      <c r="D176" t="s">
        <v>581</v>
      </c>
      <c r="E176" t="s">
        <v>582</v>
      </c>
    </row>
    <row r="177" spans="1:5">
      <c r="A177" t="s">
        <v>302</v>
      </c>
      <c r="B177" t="s">
        <v>107</v>
      </c>
      <c r="C177" t="s">
        <v>583</v>
      </c>
      <c r="D177" t="s">
        <v>584</v>
      </c>
      <c r="E177" t="s">
        <v>585</v>
      </c>
    </row>
    <row r="178" spans="1:5">
      <c r="A178" t="s">
        <v>244</v>
      </c>
      <c r="B178" t="s">
        <v>107</v>
      </c>
      <c r="C178" t="s">
        <v>586</v>
      </c>
      <c r="D178" t="s">
        <v>587</v>
      </c>
      <c r="E178" t="s">
        <v>588</v>
      </c>
    </row>
    <row r="179" spans="1:5">
      <c r="A179" t="s">
        <v>352</v>
      </c>
      <c r="B179" t="s">
        <v>107</v>
      </c>
      <c r="C179" t="s">
        <v>589</v>
      </c>
      <c r="D179" t="s">
        <v>590</v>
      </c>
      <c r="E179" t="s">
        <v>591</v>
      </c>
    </row>
    <row r="180" spans="1:5">
      <c r="A180" t="s">
        <v>212</v>
      </c>
      <c r="B180" t="s">
        <v>213</v>
      </c>
      <c r="C180" t="s">
        <v>592</v>
      </c>
      <c r="D180" t="s">
        <v>593</v>
      </c>
      <c r="E180" t="s">
        <v>594</v>
      </c>
    </row>
    <row r="181" spans="1:5">
      <c r="A181" t="s">
        <v>217</v>
      </c>
      <c r="B181" t="s">
        <v>218</v>
      </c>
      <c r="C181" t="s">
        <v>595</v>
      </c>
      <c r="D181" t="s">
        <v>596</v>
      </c>
      <c r="E181" t="s">
        <v>597</v>
      </c>
    </row>
    <row r="182" spans="1:5">
      <c r="A182" t="s">
        <v>598</v>
      </c>
      <c r="B182" t="s">
        <v>107</v>
      </c>
      <c r="C182" t="s">
        <v>599</v>
      </c>
      <c r="D182" t="s">
        <v>600</v>
      </c>
      <c r="E182" t="s">
        <v>601</v>
      </c>
    </row>
    <row r="183" spans="1:5">
      <c r="A183" t="s">
        <v>602</v>
      </c>
      <c r="B183" t="s">
        <v>107</v>
      </c>
      <c r="C183" t="s">
        <v>603</v>
      </c>
      <c r="D183" t="s">
        <v>604</v>
      </c>
      <c r="E183" t="s">
        <v>605</v>
      </c>
    </row>
    <row r="184" spans="1:5">
      <c r="A184" t="s">
        <v>310</v>
      </c>
      <c r="B184" t="s">
        <v>107</v>
      </c>
      <c r="C184" t="s">
        <v>606</v>
      </c>
      <c r="D184" t="s">
        <v>607</v>
      </c>
      <c r="E184" t="s">
        <v>608</v>
      </c>
    </row>
    <row r="185" spans="1:5">
      <c r="A185" t="s">
        <v>609</v>
      </c>
      <c r="B185" t="s">
        <v>107</v>
      </c>
      <c r="C185" t="s">
        <v>610</v>
      </c>
      <c r="D185" t="s">
        <v>611</v>
      </c>
      <c r="E185" t="s">
        <v>612</v>
      </c>
    </row>
    <row r="186" spans="1:5">
      <c r="A186" t="s">
        <v>256</v>
      </c>
      <c r="B186" t="s">
        <v>218</v>
      </c>
      <c r="C186" t="s">
        <v>613</v>
      </c>
      <c r="D186" t="s">
        <v>614</v>
      </c>
      <c r="E186" t="s">
        <v>615</v>
      </c>
    </row>
    <row r="187" spans="1:5">
      <c r="A187" t="s">
        <v>231</v>
      </c>
      <c r="B187" t="s">
        <v>232</v>
      </c>
      <c r="C187" t="s">
        <v>616</v>
      </c>
      <c r="D187" t="s">
        <v>617</v>
      </c>
      <c r="E187" t="s">
        <v>618</v>
      </c>
    </row>
    <row r="188" spans="1:5">
      <c r="A188" t="s">
        <v>476</v>
      </c>
      <c r="B188" t="s">
        <v>107</v>
      </c>
      <c r="C188" t="s">
        <v>619</v>
      </c>
      <c r="D188" t="s">
        <v>620</v>
      </c>
      <c r="E188" t="s">
        <v>621</v>
      </c>
    </row>
    <row r="189" spans="1:5">
      <c r="A189" t="s">
        <v>622</v>
      </c>
      <c r="B189" t="s">
        <v>333</v>
      </c>
      <c r="C189" t="s">
        <v>623</v>
      </c>
      <c r="D189" t="s">
        <v>624</v>
      </c>
      <c r="E189" t="s">
        <v>625</v>
      </c>
    </row>
    <row r="190" spans="1:5">
      <c r="A190" t="s">
        <v>236</v>
      </c>
      <c r="B190" t="s">
        <v>107</v>
      </c>
      <c r="C190" t="s">
        <v>626</v>
      </c>
      <c r="D190" t="s">
        <v>238</v>
      </c>
      <c r="E190" t="s">
        <v>627</v>
      </c>
    </row>
    <row r="191" spans="1:5">
      <c r="A191" t="s">
        <v>628</v>
      </c>
      <c r="B191" t="s">
        <v>107</v>
      </c>
      <c r="C191" t="s">
        <v>629</v>
      </c>
      <c r="D191" t="s">
        <v>630</v>
      </c>
      <c r="E191" t="s">
        <v>631</v>
      </c>
    </row>
    <row r="192" spans="1:5">
      <c r="A192" t="s">
        <v>632</v>
      </c>
      <c r="B192" t="s">
        <v>107</v>
      </c>
      <c r="C192" t="s">
        <v>633</v>
      </c>
      <c r="D192" t="s">
        <v>634</v>
      </c>
      <c r="E192" t="s">
        <v>635</v>
      </c>
    </row>
    <row r="193" spans="1:5">
      <c r="A193" t="s">
        <v>636</v>
      </c>
      <c r="B193" t="s">
        <v>213</v>
      </c>
      <c r="C193" t="s">
        <v>637</v>
      </c>
      <c r="D193" t="s">
        <v>638</v>
      </c>
      <c r="E193" t="s">
        <v>639</v>
      </c>
    </row>
    <row r="194" spans="1:5">
      <c r="A194" t="s">
        <v>470</v>
      </c>
      <c r="B194" t="s">
        <v>107</v>
      </c>
      <c r="C194" t="s">
        <v>640</v>
      </c>
      <c r="D194" t="s">
        <v>641</v>
      </c>
      <c r="E194" t="s">
        <v>642</v>
      </c>
    </row>
    <row r="195" spans="1:5">
      <c r="A195" t="s">
        <v>290</v>
      </c>
      <c r="B195" t="s">
        <v>107</v>
      </c>
      <c r="C195" t="s">
        <v>643</v>
      </c>
      <c r="D195" t="s">
        <v>644</v>
      </c>
      <c r="E195" t="s">
        <v>645</v>
      </c>
    </row>
    <row r="196" spans="1:5">
      <c r="A196" t="s">
        <v>646</v>
      </c>
      <c r="B196" t="s">
        <v>107</v>
      </c>
      <c r="C196" t="s">
        <v>647</v>
      </c>
      <c r="D196" t="s">
        <v>648</v>
      </c>
      <c r="E196" t="s">
        <v>649</v>
      </c>
    </row>
    <row r="197" spans="1:5">
      <c r="A197" t="s">
        <v>212</v>
      </c>
      <c r="B197" t="s">
        <v>213</v>
      </c>
      <c r="C197" t="s">
        <v>650</v>
      </c>
      <c r="D197" t="s">
        <v>651</v>
      </c>
      <c r="E197" t="s">
        <v>652</v>
      </c>
    </row>
    <row r="198" spans="1:5">
      <c r="A198" t="s">
        <v>419</v>
      </c>
      <c r="B198" t="s">
        <v>6</v>
      </c>
      <c r="C198" t="s">
        <v>653</v>
      </c>
      <c r="E198" t="s">
        <v>654</v>
      </c>
    </row>
    <row r="199" spans="1:5">
      <c r="A199" t="s">
        <v>6</v>
      </c>
      <c r="B199" t="s">
        <v>419</v>
      </c>
      <c r="C199" t="s">
        <v>655</v>
      </c>
      <c r="D199" t="s">
        <v>426</v>
      </c>
      <c r="E199" t="s">
        <v>656</v>
      </c>
    </row>
    <row r="200" spans="1:5">
      <c r="A200" t="s">
        <v>251</v>
      </c>
      <c r="B200" t="s">
        <v>252</v>
      </c>
      <c r="C200" t="s">
        <v>657</v>
      </c>
      <c r="D200" t="s">
        <v>658</v>
      </c>
      <c r="E200" t="s">
        <v>659</v>
      </c>
    </row>
    <row r="201" spans="1:5">
      <c r="A201" t="s">
        <v>244</v>
      </c>
      <c r="B201" t="s">
        <v>107</v>
      </c>
      <c r="C201" t="s">
        <v>660</v>
      </c>
      <c r="D201" t="s">
        <v>661</v>
      </c>
      <c r="E201" t="s">
        <v>662</v>
      </c>
    </row>
    <row r="202" spans="1:5">
      <c r="A202" t="s">
        <v>663</v>
      </c>
      <c r="B202" t="s">
        <v>107</v>
      </c>
      <c r="C202" t="s">
        <v>664</v>
      </c>
      <c r="D202" t="s">
        <v>665</v>
      </c>
      <c r="E202" t="s">
        <v>666</v>
      </c>
    </row>
    <row r="203" spans="1:5">
      <c r="A203" t="s">
        <v>236</v>
      </c>
      <c r="B203" t="s">
        <v>107</v>
      </c>
      <c r="C203" t="s">
        <v>667</v>
      </c>
      <c r="D203" t="s">
        <v>249</v>
      </c>
      <c r="E203" t="s">
        <v>668</v>
      </c>
    </row>
    <row r="204" spans="1:5">
      <c r="A204" t="s">
        <v>669</v>
      </c>
      <c r="B204" t="s">
        <v>273</v>
      </c>
      <c r="C204" t="s">
        <v>670</v>
      </c>
      <c r="D204" t="s">
        <v>671</v>
      </c>
      <c r="E204" t="s">
        <v>672</v>
      </c>
    </row>
    <row r="205" spans="1:5">
      <c r="A205" t="s">
        <v>673</v>
      </c>
      <c r="B205" t="s">
        <v>107</v>
      </c>
      <c r="C205" s="1">
        <v>40911.41673611111</v>
      </c>
      <c r="D205" t="s">
        <v>674</v>
      </c>
      <c r="E205" t="s">
        <v>675</v>
      </c>
    </row>
    <row r="206" spans="1:5">
      <c r="A206" t="s">
        <v>6</v>
      </c>
      <c r="B206" t="s">
        <v>676</v>
      </c>
      <c r="C206" t="s">
        <v>677</v>
      </c>
      <c r="D206" t="s">
        <v>678</v>
      </c>
      <c r="E206" t="s">
        <v>679</v>
      </c>
    </row>
    <row r="207" spans="1:5">
      <c r="A207" t="s">
        <v>680</v>
      </c>
      <c r="B207" t="s">
        <v>681</v>
      </c>
      <c r="C207" t="s">
        <v>682</v>
      </c>
      <c r="D207" t="s">
        <v>683</v>
      </c>
      <c r="E207" t="s">
        <v>684</v>
      </c>
    </row>
    <row r="208" spans="1:5">
      <c r="A208" t="s">
        <v>685</v>
      </c>
      <c r="B208" t="s">
        <v>107</v>
      </c>
      <c r="C208" t="s">
        <v>686</v>
      </c>
      <c r="D208" t="s">
        <v>687</v>
      </c>
      <c r="E208" t="s">
        <v>688</v>
      </c>
    </row>
    <row r="209" spans="1:5">
      <c r="A209" t="s">
        <v>470</v>
      </c>
      <c r="B209" t="s">
        <v>107</v>
      </c>
      <c r="C209" t="s">
        <v>689</v>
      </c>
      <c r="D209" t="s">
        <v>690</v>
      </c>
      <c r="E209" t="s">
        <v>691</v>
      </c>
    </row>
    <row r="210" spans="1:5">
      <c r="A210" t="s">
        <v>692</v>
      </c>
      <c r="B210" t="s">
        <v>218</v>
      </c>
      <c r="C210" t="s">
        <v>693</v>
      </c>
      <c r="D210" t="s">
        <v>694</v>
      </c>
      <c r="E210" t="s">
        <v>695</v>
      </c>
    </row>
    <row r="211" spans="1:5">
      <c r="A211" t="s">
        <v>470</v>
      </c>
      <c r="B211" t="s">
        <v>107</v>
      </c>
      <c r="C211" t="s">
        <v>696</v>
      </c>
      <c r="D211" t="s">
        <v>697</v>
      </c>
      <c r="E211" t="s">
        <v>698</v>
      </c>
    </row>
    <row r="212" spans="1:5">
      <c r="A212" t="s">
        <v>699</v>
      </c>
      <c r="B212" t="s">
        <v>333</v>
      </c>
      <c r="C212" t="s">
        <v>700</v>
      </c>
      <c r="D212" t="s">
        <v>701</v>
      </c>
      <c r="E212" t="s">
        <v>702</v>
      </c>
    </row>
    <row r="213" spans="1:5">
      <c r="A213" t="s">
        <v>212</v>
      </c>
      <c r="B213" t="s">
        <v>213</v>
      </c>
      <c r="C213" t="s">
        <v>703</v>
      </c>
      <c r="D213" t="s">
        <v>704</v>
      </c>
      <c r="E213" t="s">
        <v>705</v>
      </c>
    </row>
    <row r="214" spans="1:5">
      <c r="A214" t="s">
        <v>706</v>
      </c>
      <c r="B214" t="s">
        <v>218</v>
      </c>
      <c r="C214" t="s">
        <v>707</v>
      </c>
      <c r="D214" t="s">
        <v>708</v>
      </c>
      <c r="E214" t="s">
        <v>709</v>
      </c>
    </row>
    <row r="215" spans="1:5">
      <c r="A215" t="s">
        <v>121</v>
      </c>
      <c r="B215" t="s">
        <v>6</v>
      </c>
      <c r="C215" t="s">
        <v>710</v>
      </c>
      <c r="D215" t="s">
        <v>711</v>
      </c>
      <c r="E215" t="s">
        <v>712</v>
      </c>
    </row>
    <row r="216" spans="1:5">
      <c r="A216" t="s">
        <v>530</v>
      </c>
      <c r="B216" t="s">
        <v>107</v>
      </c>
      <c r="C216" t="s">
        <v>713</v>
      </c>
      <c r="D216" t="s">
        <v>714</v>
      </c>
      <c r="E216" t="s">
        <v>715</v>
      </c>
    </row>
    <row r="217" spans="1:5">
      <c r="A217" t="s">
        <v>75</v>
      </c>
      <c r="B217" t="s">
        <v>6</v>
      </c>
      <c r="C217" t="s">
        <v>716</v>
      </c>
      <c r="D217" t="s">
        <v>717</v>
      </c>
      <c r="E217" t="s">
        <v>718</v>
      </c>
    </row>
    <row r="218" spans="1:5">
      <c r="A218" t="s">
        <v>6</v>
      </c>
      <c r="B218" t="s">
        <v>719</v>
      </c>
      <c r="C218" t="s">
        <v>720</v>
      </c>
      <c r="D218" t="s">
        <v>721</v>
      </c>
      <c r="E218" t="s">
        <v>722</v>
      </c>
    </row>
    <row r="219" spans="1:5">
      <c r="A219" t="s">
        <v>723</v>
      </c>
      <c r="B219" t="s">
        <v>107</v>
      </c>
      <c r="C219" t="s">
        <v>724</v>
      </c>
      <c r="D219" t="s">
        <v>725</v>
      </c>
      <c r="E219" t="s">
        <v>726</v>
      </c>
    </row>
    <row r="220" spans="1:5">
      <c r="A220" t="s">
        <v>264</v>
      </c>
      <c r="B220" t="s">
        <v>218</v>
      </c>
      <c r="C220" t="s">
        <v>727</v>
      </c>
      <c r="D220" t="s">
        <v>728</v>
      </c>
      <c r="E220" t="s">
        <v>729</v>
      </c>
    </row>
    <row r="221" spans="1:5">
      <c r="A221" t="s">
        <v>730</v>
      </c>
      <c r="B221" t="s">
        <v>227</v>
      </c>
      <c r="C221" t="s">
        <v>731</v>
      </c>
      <c r="D221" t="s">
        <v>732</v>
      </c>
      <c r="E221" t="s">
        <v>733</v>
      </c>
    </row>
    <row r="222" spans="1:5">
      <c r="A222" t="s">
        <v>734</v>
      </c>
      <c r="B222" t="s">
        <v>218</v>
      </c>
      <c r="C222" t="s">
        <v>735</v>
      </c>
      <c r="D222" t="s">
        <v>736</v>
      </c>
      <c r="E222" t="s">
        <v>737</v>
      </c>
    </row>
    <row r="223" spans="1:5">
      <c r="A223" t="s">
        <v>738</v>
      </c>
      <c r="B223" t="s">
        <v>6</v>
      </c>
      <c r="C223" t="s">
        <v>739</v>
      </c>
      <c r="E223" t="s">
        <v>740</v>
      </c>
    </row>
    <row r="224" spans="1:5">
      <c r="A224" t="s">
        <v>6</v>
      </c>
      <c r="B224" t="s">
        <v>738</v>
      </c>
      <c r="C224" t="s">
        <v>741</v>
      </c>
      <c r="D224" t="s">
        <v>426</v>
      </c>
      <c r="E224" t="s">
        <v>742</v>
      </c>
    </row>
    <row r="225" spans="1:5">
      <c r="A225" t="s">
        <v>738</v>
      </c>
      <c r="B225" t="s">
        <v>6</v>
      </c>
      <c r="C225" t="s">
        <v>743</v>
      </c>
      <c r="D225" t="s">
        <v>426</v>
      </c>
      <c r="E225" t="s">
        <v>744</v>
      </c>
    </row>
    <row r="226" spans="1:5">
      <c r="A226" t="s">
        <v>302</v>
      </c>
      <c r="B226" t="s">
        <v>107</v>
      </c>
      <c r="C226" t="s">
        <v>745</v>
      </c>
      <c r="D226" t="s">
        <v>746</v>
      </c>
      <c r="E226" t="s">
        <v>747</v>
      </c>
    </row>
    <row r="227" spans="1:5">
      <c r="A227" t="s">
        <v>281</v>
      </c>
      <c r="B227" t="s">
        <v>273</v>
      </c>
      <c r="C227" t="s">
        <v>748</v>
      </c>
      <c r="D227" t="s">
        <v>749</v>
      </c>
      <c r="E227" t="s">
        <v>750</v>
      </c>
    </row>
    <row r="228" spans="1:5">
      <c r="A228" t="s">
        <v>751</v>
      </c>
      <c r="B228" t="s">
        <v>107</v>
      </c>
      <c r="C228" t="s">
        <v>752</v>
      </c>
      <c r="D228" t="s">
        <v>753</v>
      </c>
      <c r="E228" t="s">
        <v>754</v>
      </c>
    </row>
    <row r="229" spans="1:5">
      <c r="A229" t="s">
        <v>212</v>
      </c>
      <c r="B229" t="s">
        <v>213</v>
      </c>
      <c r="C229" t="s">
        <v>755</v>
      </c>
      <c r="D229" t="s">
        <v>756</v>
      </c>
      <c r="E229" t="s">
        <v>757</v>
      </c>
    </row>
    <row r="230" spans="1:5">
      <c r="A230" t="s">
        <v>758</v>
      </c>
      <c r="B230" t="s">
        <v>265</v>
      </c>
      <c r="C230" t="s">
        <v>759</v>
      </c>
      <c r="D230" t="s">
        <v>760</v>
      </c>
      <c r="E230" t="s">
        <v>761</v>
      </c>
    </row>
    <row r="231" spans="1:5">
      <c r="A231" t="s">
        <v>762</v>
      </c>
      <c r="B231" t="s">
        <v>107</v>
      </c>
      <c r="C231" t="s">
        <v>763</v>
      </c>
      <c r="D231" t="s">
        <v>764</v>
      </c>
      <c r="E231" t="s">
        <v>765</v>
      </c>
    </row>
    <row r="232" spans="1:5">
      <c r="A232" t="s">
        <v>766</v>
      </c>
      <c r="B232" t="s">
        <v>767</v>
      </c>
      <c r="C232" t="s">
        <v>768</v>
      </c>
      <c r="D232" t="s">
        <v>769</v>
      </c>
      <c r="E232" t="s">
        <v>770</v>
      </c>
    </row>
    <row r="233" spans="1:5">
      <c r="A233" t="s">
        <v>244</v>
      </c>
      <c r="B233" t="s">
        <v>107</v>
      </c>
      <c r="C233" t="s">
        <v>771</v>
      </c>
      <c r="D233" t="s">
        <v>772</v>
      </c>
      <c r="E233" t="s">
        <v>773</v>
      </c>
    </row>
    <row r="234" spans="1:5">
      <c r="A234" t="s">
        <v>306</v>
      </c>
      <c r="B234" t="s">
        <v>107</v>
      </c>
      <c r="C234" t="s">
        <v>774</v>
      </c>
      <c r="D234" t="s">
        <v>775</v>
      </c>
      <c r="E234" t="s">
        <v>776</v>
      </c>
    </row>
    <row r="235" spans="1:5">
      <c r="A235" t="s">
        <v>777</v>
      </c>
      <c r="B235" t="s">
        <v>107</v>
      </c>
      <c r="C235" t="s">
        <v>778</v>
      </c>
      <c r="D235" t="s">
        <v>779</v>
      </c>
      <c r="E235" t="s">
        <v>780</v>
      </c>
    </row>
    <row r="236" spans="1:5">
      <c r="A236" t="s">
        <v>554</v>
      </c>
      <c r="B236" t="s">
        <v>555</v>
      </c>
      <c r="C236" t="s">
        <v>781</v>
      </c>
      <c r="D236" t="s">
        <v>782</v>
      </c>
      <c r="E236" t="s">
        <v>783</v>
      </c>
    </row>
    <row r="237" spans="1:5">
      <c r="A237" t="s">
        <v>244</v>
      </c>
      <c r="B237" t="s">
        <v>107</v>
      </c>
      <c r="C237" t="s">
        <v>784</v>
      </c>
      <c r="D237" t="s">
        <v>785</v>
      </c>
      <c r="E237" t="s">
        <v>786</v>
      </c>
    </row>
    <row r="238" spans="1:5">
      <c r="A238" t="s">
        <v>322</v>
      </c>
      <c r="B238" t="s">
        <v>107</v>
      </c>
      <c r="C238" t="s">
        <v>787</v>
      </c>
      <c r="D238" t="s">
        <v>788</v>
      </c>
      <c r="E238" t="s">
        <v>789</v>
      </c>
    </row>
    <row r="239" spans="1:5">
      <c r="A239" t="s">
        <v>790</v>
      </c>
      <c r="B239" t="s">
        <v>791</v>
      </c>
      <c r="C239" t="s">
        <v>792</v>
      </c>
      <c r="D239" t="s">
        <v>793</v>
      </c>
      <c r="E239" t="s">
        <v>794</v>
      </c>
    </row>
    <row r="240" spans="1:5">
      <c r="A240" t="s">
        <v>244</v>
      </c>
      <c r="B240" t="s">
        <v>107</v>
      </c>
      <c r="C240" t="s">
        <v>795</v>
      </c>
      <c r="D240" t="s">
        <v>796</v>
      </c>
      <c r="E240" t="s">
        <v>797</v>
      </c>
    </row>
    <row r="241" spans="1:5">
      <c r="A241" t="s">
        <v>322</v>
      </c>
      <c r="B241" t="s">
        <v>107</v>
      </c>
      <c r="C241" t="s">
        <v>798</v>
      </c>
      <c r="D241" t="s">
        <v>799</v>
      </c>
      <c r="E241" t="s">
        <v>800</v>
      </c>
    </row>
    <row r="242" spans="1:5">
      <c r="A242" t="s">
        <v>801</v>
      </c>
      <c r="B242" t="s">
        <v>107</v>
      </c>
      <c r="C242" t="s">
        <v>802</v>
      </c>
      <c r="D242" t="s">
        <v>803</v>
      </c>
      <c r="E242" t="s">
        <v>804</v>
      </c>
    </row>
    <row r="243" spans="1:5">
      <c r="A243" t="s">
        <v>244</v>
      </c>
      <c r="B243" t="s">
        <v>107</v>
      </c>
      <c r="C243" t="s">
        <v>805</v>
      </c>
      <c r="D243" t="s">
        <v>806</v>
      </c>
      <c r="E243" t="s">
        <v>807</v>
      </c>
    </row>
    <row r="244" spans="1:5">
      <c r="A244" t="s">
        <v>573</v>
      </c>
      <c r="B244" t="s">
        <v>333</v>
      </c>
      <c r="C244" t="s">
        <v>808</v>
      </c>
      <c r="D244" t="s">
        <v>809</v>
      </c>
      <c r="E244" t="s">
        <v>810</v>
      </c>
    </row>
    <row r="245" spans="1:5">
      <c r="A245" t="s">
        <v>348</v>
      </c>
      <c r="B245" t="s">
        <v>333</v>
      </c>
      <c r="C245" t="s">
        <v>811</v>
      </c>
      <c r="D245" t="s">
        <v>812</v>
      </c>
      <c r="E245" t="s">
        <v>813</v>
      </c>
    </row>
    <row r="246" spans="1:5">
      <c r="A246" t="s">
        <v>814</v>
      </c>
      <c r="B246" t="s">
        <v>107</v>
      </c>
      <c r="C246" t="s">
        <v>815</v>
      </c>
      <c r="D246" t="s">
        <v>816</v>
      </c>
      <c r="E246" t="s">
        <v>817</v>
      </c>
    </row>
    <row r="247" spans="1:5">
      <c r="A247" t="s">
        <v>337</v>
      </c>
      <c r="B247" t="s">
        <v>107</v>
      </c>
      <c r="C247" t="s">
        <v>818</v>
      </c>
      <c r="D247" t="s">
        <v>819</v>
      </c>
      <c r="E247" t="s">
        <v>820</v>
      </c>
    </row>
    <row r="248" spans="1:5">
      <c r="A248" t="s">
        <v>821</v>
      </c>
      <c r="B248" t="s">
        <v>107</v>
      </c>
      <c r="C248" t="s">
        <v>822</v>
      </c>
      <c r="D248" t="s">
        <v>823</v>
      </c>
      <c r="E248" t="s">
        <v>824</v>
      </c>
    </row>
    <row r="249" spans="1:5">
      <c r="A249" t="s">
        <v>244</v>
      </c>
      <c r="B249" t="s">
        <v>107</v>
      </c>
      <c r="C249" t="s">
        <v>825</v>
      </c>
      <c r="D249" t="s">
        <v>826</v>
      </c>
      <c r="E249" t="s">
        <v>827</v>
      </c>
    </row>
    <row r="250" spans="1:5">
      <c r="A250" t="s">
        <v>828</v>
      </c>
      <c r="B250" t="s">
        <v>218</v>
      </c>
      <c r="C250" t="s">
        <v>829</v>
      </c>
      <c r="D250" t="s">
        <v>830</v>
      </c>
      <c r="E250" t="s">
        <v>831</v>
      </c>
    </row>
    <row r="251" spans="1:5">
      <c r="A251" t="s">
        <v>832</v>
      </c>
      <c r="B251" t="s">
        <v>107</v>
      </c>
      <c r="C251" t="s">
        <v>833</v>
      </c>
      <c r="D251" t="s">
        <v>834</v>
      </c>
      <c r="E251" t="s">
        <v>835</v>
      </c>
    </row>
    <row r="252" spans="1:5">
      <c r="A252" t="s">
        <v>217</v>
      </c>
      <c r="B252" t="s">
        <v>218</v>
      </c>
      <c r="C252" t="s">
        <v>836</v>
      </c>
      <c r="D252" t="s">
        <v>837</v>
      </c>
      <c r="E252" t="s">
        <v>838</v>
      </c>
    </row>
    <row r="253" spans="1:5">
      <c r="A253" t="s">
        <v>212</v>
      </c>
      <c r="B253" t="s">
        <v>213</v>
      </c>
      <c r="C253" t="s">
        <v>839</v>
      </c>
      <c r="D253" t="s">
        <v>840</v>
      </c>
      <c r="E253" t="s">
        <v>841</v>
      </c>
    </row>
    <row r="254" spans="1:5">
      <c r="A254" t="s">
        <v>842</v>
      </c>
      <c r="B254" t="s">
        <v>273</v>
      </c>
      <c r="C254" t="s">
        <v>843</v>
      </c>
      <c r="D254" t="s">
        <v>844</v>
      </c>
      <c r="E254" t="s">
        <v>845</v>
      </c>
    </row>
    <row r="255" spans="1:5">
      <c r="A255" t="s">
        <v>846</v>
      </c>
      <c r="B255" t="s">
        <v>273</v>
      </c>
      <c r="C255" t="s">
        <v>847</v>
      </c>
      <c r="D255" t="s">
        <v>848</v>
      </c>
      <c r="E255" t="s">
        <v>849</v>
      </c>
    </row>
    <row r="256" spans="1:5">
      <c r="A256" t="s">
        <v>222</v>
      </c>
      <c r="B256" t="s">
        <v>159</v>
      </c>
      <c r="C256" t="s">
        <v>850</v>
      </c>
      <c r="D256" t="s">
        <v>851</v>
      </c>
      <c r="E256" t="s">
        <v>852</v>
      </c>
    </row>
    <row r="257" spans="1:5">
      <c r="A257" t="s">
        <v>212</v>
      </c>
      <c r="B257" t="s">
        <v>213</v>
      </c>
      <c r="C257" t="s">
        <v>853</v>
      </c>
      <c r="D257" t="s">
        <v>854</v>
      </c>
      <c r="E257" t="s">
        <v>855</v>
      </c>
    </row>
    <row r="258" spans="1:5">
      <c r="A258" t="s">
        <v>856</v>
      </c>
      <c r="B258" t="s">
        <v>856</v>
      </c>
      <c r="C258" t="s">
        <v>857</v>
      </c>
      <c r="D258" t="s">
        <v>858</v>
      </c>
      <c r="E258" t="s">
        <v>859</v>
      </c>
    </row>
    <row r="259" spans="1:5">
      <c r="A259" t="s">
        <v>6</v>
      </c>
      <c r="B259" t="s">
        <v>196</v>
      </c>
      <c r="C259" t="s">
        <v>860</v>
      </c>
      <c r="D259" t="s">
        <v>861</v>
      </c>
      <c r="E259" t="s">
        <v>862</v>
      </c>
    </row>
    <row r="260" spans="1:5">
      <c r="A260" t="s">
        <v>196</v>
      </c>
      <c r="B260" t="s">
        <v>863</v>
      </c>
      <c r="C260" t="s">
        <v>864</v>
      </c>
      <c r="D260" t="s">
        <v>865</v>
      </c>
      <c r="E260" t="s">
        <v>866</v>
      </c>
    </row>
    <row r="261" spans="1:5">
      <c r="A261" t="s">
        <v>867</v>
      </c>
      <c r="B261" t="s">
        <v>227</v>
      </c>
      <c r="C261" t="s">
        <v>868</v>
      </c>
      <c r="D261" t="s">
        <v>869</v>
      </c>
      <c r="E261" t="s">
        <v>870</v>
      </c>
    </row>
    <row r="262" spans="1:5">
      <c r="A262" t="s">
        <v>602</v>
      </c>
      <c r="B262" t="s">
        <v>107</v>
      </c>
      <c r="C262" t="s">
        <v>871</v>
      </c>
      <c r="D262" t="s">
        <v>872</v>
      </c>
      <c r="E262" t="s">
        <v>873</v>
      </c>
    </row>
    <row r="263" spans="1:5">
      <c r="A263" t="s">
        <v>874</v>
      </c>
      <c r="B263" t="s">
        <v>107</v>
      </c>
      <c r="C263" t="s">
        <v>875</v>
      </c>
      <c r="D263" t="s">
        <v>876</v>
      </c>
      <c r="E263" t="s">
        <v>877</v>
      </c>
    </row>
    <row r="264" spans="1:5">
      <c r="A264" t="s">
        <v>878</v>
      </c>
      <c r="B264" t="s">
        <v>107</v>
      </c>
      <c r="C264" t="s">
        <v>879</v>
      </c>
      <c r="D264" t="s">
        <v>880</v>
      </c>
      <c r="E264" t="s">
        <v>881</v>
      </c>
    </row>
    <row r="265" spans="1:5">
      <c r="A265" t="s">
        <v>882</v>
      </c>
      <c r="B265" t="s">
        <v>333</v>
      </c>
      <c r="C265" t="s">
        <v>883</v>
      </c>
      <c r="D265" t="s">
        <v>884</v>
      </c>
      <c r="E265" t="s">
        <v>885</v>
      </c>
    </row>
    <row r="266" spans="1:5">
      <c r="A266" t="s">
        <v>507</v>
      </c>
      <c r="B266" t="s">
        <v>107</v>
      </c>
      <c r="C266" t="s">
        <v>886</v>
      </c>
      <c r="D266" t="s">
        <v>509</v>
      </c>
      <c r="E266" t="s">
        <v>887</v>
      </c>
    </row>
    <row r="267" spans="1:5">
      <c r="A267" t="s">
        <v>75</v>
      </c>
      <c r="B267" t="s">
        <v>79</v>
      </c>
      <c r="C267" t="s">
        <v>888</v>
      </c>
      <c r="D267" t="s">
        <v>889</v>
      </c>
      <c r="E267" t="s">
        <v>890</v>
      </c>
    </row>
    <row r="268" spans="1:5">
      <c r="A268" t="s">
        <v>6</v>
      </c>
      <c r="B268" t="s">
        <v>75</v>
      </c>
      <c r="C268" t="s">
        <v>891</v>
      </c>
      <c r="D268" t="s">
        <v>892</v>
      </c>
      <c r="E268" t="s">
        <v>893</v>
      </c>
    </row>
    <row r="269" spans="1:5">
      <c r="A269" t="s">
        <v>6</v>
      </c>
      <c r="B269" t="s">
        <v>75</v>
      </c>
      <c r="C269" t="s">
        <v>894</v>
      </c>
      <c r="D269" t="s">
        <v>895</v>
      </c>
      <c r="E269" t="s">
        <v>896</v>
      </c>
    </row>
    <row r="270" spans="1:5">
      <c r="A270" t="s">
        <v>75</v>
      </c>
      <c r="B270" t="s">
        <v>6</v>
      </c>
      <c r="C270" t="s">
        <v>897</v>
      </c>
      <c r="D270" t="s">
        <v>898</v>
      </c>
      <c r="E270" t="s">
        <v>899</v>
      </c>
    </row>
    <row r="271" spans="1:5">
      <c r="A271" t="s">
        <v>75</v>
      </c>
      <c r="B271" t="s">
        <v>6</v>
      </c>
      <c r="C271" t="s">
        <v>900</v>
      </c>
      <c r="D271" t="s">
        <v>895</v>
      </c>
      <c r="E271" t="s">
        <v>901</v>
      </c>
    </row>
    <row r="272" spans="1:5">
      <c r="A272" t="s">
        <v>902</v>
      </c>
      <c r="B272" t="s">
        <v>107</v>
      </c>
      <c r="C272" t="s">
        <v>903</v>
      </c>
      <c r="D272" t="s">
        <v>904</v>
      </c>
      <c r="E272" t="s">
        <v>905</v>
      </c>
    </row>
    <row r="273" spans="1:5">
      <c r="A273" t="s">
        <v>906</v>
      </c>
      <c r="B273" t="s">
        <v>907</v>
      </c>
      <c r="C273" t="s">
        <v>908</v>
      </c>
      <c r="D273" t="s">
        <v>909</v>
      </c>
      <c r="E273" t="s">
        <v>910</v>
      </c>
    </row>
    <row r="274" spans="1:5">
      <c r="A274" t="s">
        <v>911</v>
      </c>
      <c r="B274" t="s">
        <v>912</v>
      </c>
      <c r="C274" t="s">
        <v>913</v>
      </c>
      <c r="D274" t="s">
        <v>914</v>
      </c>
      <c r="E274" t="s">
        <v>915</v>
      </c>
    </row>
    <row r="275" spans="1:5">
      <c r="A275" t="s">
        <v>911</v>
      </c>
      <c r="B275" t="s">
        <v>912</v>
      </c>
      <c r="C275" t="s">
        <v>916</v>
      </c>
      <c r="D275" t="s">
        <v>917</v>
      </c>
      <c r="E275" t="s">
        <v>918</v>
      </c>
    </row>
    <row r="276" spans="1:5">
      <c r="A276" t="s">
        <v>911</v>
      </c>
      <c r="B276" t="s">
        <v>912</v>
      </c>
      <c r="C276" t="s">
        <v>919</v>
      </c>
      <c r="D276" t="s">
        <v>917</v>
      </c>
      <c r="E276" t="s">
        <v>920</v>
      </c>
    </row>
    <row r="277" spans="1:5">
      <c r="A277" t="s">
        <v>921</v>
      </c>
      <c r="B277" t="s">
        <v>912</v>
      </c>
      <c r="C277" t="s">
        <v>922</v>
      </c>
      <c r="D277" t="s">
        <v>917</v>
      </c>
      <c r="E277" t="s">
        <v>923</v>
      </c>
    </row>
    <row r="278" spans="1:5">
      <c r="A278" t="s">
        <v>924</v>
      </c>
      <c r="B278" t="s">
        <v>925</v>
      </c>
      <c r="C278" t="s">
        <v>926</v>
      </c>
      <c r="D278" t="s">
        <v>917</v>
      </c>
      <c r="E278" t="s">
        <v>927</v>
      </c>
    </row>
    <row r="279" spans="1:5">
      <c r="A279" t="s">
        <v>924</v>
      </c>
      <c r="B279" t="s">
        <v>925</v>
      </c>
      <c r="C279" t="s">
        <v>928</v>
      </c>
      <c r="D279" t="s">
        <v>917</v>
      </c>
      <c r="E279" t="s">
        <v>929</v>
      </c>
    </row>
    <row r="280" spans="1:5">
      <c r="A280" t="s">
        <v>924</v>
      </c>
      <c r="B280" t="s">
        <v>925</v>
      </c>
      <c r="C280" t="s">
        <v>930</v>
      </c>
      <c r="D280" t="s">
        <v>917</v>
      </c>
      <c r="E280" t="s">
        <v>931</v>
      </c>
    </row>
    <row r="281" spans="1:5">
      <c r="A281" t="s">
        <v>50</v>
      </c>
      <c r="B281" t="s">
        <v>912</v>
      </c>
      <c r="C281" t="s">
        <v>932</v>
      </c>
      <c r="D281" t="s">
        <v>917</v>
      </c>
      <c r="E281" t="s">
        <v>933</v>
      </c>
    </row>
    <row r="282" spans="1:5">
      <c r="A282" t="s">
        <v>911</v>
      </c>
      <c r="B282" t="s">
        <v>912</v>
      </c>
      <c r="C282" t="s">
        <v>934</v>
      </c>
      <c r="D282" t="s">
        <v>917</v>
      </c>
      <c r="E282" t="s">
        <v>935</v>
      </c>
    </row>
    <row r="283" spans="1:5">
      <c r="A283" t="s">
        <v>936</v>
      </c>
      <c r="B283" t="s">
        <v>912</v>
      </c>
      <c r="C283" t="s">
        <v>937</v>
      </c>
      <c r="D283" t="s">
        <v>917</v>
      </c>
      <c r="E283" t="s">
        <v>938</v>
      </c>
    </row>
    <row r="284" spans="1:5">
      <c r="A284" t="s">
        <v>924</v>
      </c>
      <c r="B284" t="s">
        <v>925</v>
      </c>
      <c r="C284" t="s">
        <v>939</v>
      </c>
      <c r="D284" t="s">
        <v>917</v>
      </c>
      <c r="E284" t="s">
        <v>940</v>
      </c>
    </row>
    <row r="285" spans="1:5">
      <c r="A285" t="s">
        <v>6</v>
      </c>
      <c r="B285" t="s">
        <v>912</v>
      </c>
      <c r="C285" t="s">
        <v>941</v>
      </c>
      <c r="D285" t="s">
        <v>917</v>
      </c>
      <c r="E285" t="s">
        <v>942</v>
      </c>
    </row>
    <row r="286" spans="1:5">
      <c r="A286" t="s">
        <v>924</v>
      </c>
      <c r="B286" t="s">
        <v>925</v>
      </c>
      <c r="C286" t="s">
        <v>943</v>
      </c>
      <c r="D286" t="s">
        <v>917</v>
      </c>
      <c r="E286" t="s">
        <v>944</v>
      </c>
    </row>
    <row r="287" spans="1:5">
      <c r="A287" t="s">
        <v>945</v>
      </c>
      <c r="B287" t="s">
        <v>912</v>
      </c>
      <c r="C287" t="s">
        <v>946</v>
      </c>
      <c r="D287" t="s">
        <v>917</v>
      </c>
      <c r="E287" t="s">
        <v>947</v>
      </c>
    </row>
    <row r="288" spans="1:5">
      <c r="A288" t="s">
        <v>936</v>
      </c>
      <c r="B288" t="s">
        <v>912</v>
      </c>
      <c r="C288" t="s">
        <v>948</v>
      </c>
      <c r="D288" t="s">
        <v>917</v>
      </c>
      <c r="E288" t="s">
        <v>949</v>
      </c>
    </row>
    <row r="289" spans="1:5">
      <c r="A289" t="s">
        <v>50</v>
      </c>
      <c r="B289" t="s">
        <v>912</v>
      </c>
      <c r="C289" t="s">
        <v>950</v>
      </c>
      <c r="D289" t="s">
        <v>917</v>
      </c>
      <c r="E289" t="s">
        <v>951</v>
      </c>
    </row>
    <row r="290" spans="1:5">
      <c r="A290" t="s">
        <v>952</v>
      </c>
      <c r="B290" t="s">
        <v>953</v>
      </c>
      <c r="C290" t="s">
        <v>954</v>
      </c>
      <c r="D290" t="s">
        <v>917</v>
      </c>
      <c r="E290" t="s">
        <v>955</v>
      </c>
    </row>
    <row r="291" spans="1:5">
      <c r="A291" t="s">
        <v>956</v>
      </c>
      <c r="B291" t="s">
        <v>912</v>
      </c>
      <c r="C291" t="s">
        <v>957</v>
      </c>
      <c r="D291" t="s">
        <v>917</v>
      </c>
      <c r="E291" t="s">
        <v>958</v>
      </c>
    </row>
    <row r="292" spans="1:5">
      <c r="A292" t="s">
        <v>470</v>
      </c>
      <c r="B292" t="s">
        <v>107</v>
      </c>
      <c r="C292" t="s">
        <v>959</v>
      </c>
      <c r="D292" t="s">
        <v>960</v>
      </c>
      <c r="E292" t="s">
        <v>961</v>
      </c>
    </row>
    <row r="293" spans="1:5">
      <c r="A293" t="s">
        <v>962</v>
      </c>
      <c r="B293" t="s">
        <v>963</v>
      </c>
      <c r="C293" t="s">
        <v>964</v>
      </c>
      <c r="D293" t="s">
        <v>965</v>
      </c>
      <c r="E293" t="s">
        <v>966</v>
      </c>
    </row>
    <row r="294" spans="1:5">
      <c r="A294" t="s">
        <v>231</v>
      </c>
      <c r="B294" t="s">
        <v>232</v>
      </c>
      <c r="C294" t="s">
        <v>967</v>
      </c>
      <c r="D294" t="s">
        <v>968</v>
      </c>
      <c r="E294" t="s">
        <v>969</v>
      </c>
    </row>
    <row r="295" spans="1:5">
      <c r="A295" t="s">
        <v>236</v>
      </c>
      <c r="B295" t="s">
        <v>107</v>
      </c>
      <c r="C295" t="s">
        <v>970</v>
      </c>
      <c r="D295" t="s">
        <v>238</v>
      </c>
      <c r="E295" t="s">
        <v>971</v>
      </c>
    </row>
    <row r="296" spans="1:5">
      <c r="A296" t="s">
        <v>476</v>
      </c>
      <c r="B296" t="s">
        <v>107</v>
      </c>
      <c r="C296" t="s">
        <v>972</v>
      </c>
      <c r="D296" t="s">
        <v>973</v>
      </c>
      <c r="E296" t="s">
        <v>974</v>
      </c>
    </row>
    <row r="297" spans="1:5">
      <c r="A297" t="s">
        <v>256</v>
      </c>
      <c r="B297" t="s">
        <v>218</v>
      </c>
      <c r="C297" t="s">
        <v>975</v>
      </c>
      <c r="D297" t="s">
        <v>976</v>
      </c>
      <c r="E297" t="s">
        <v>977</v>
      </c>
    </row>
    <row r="298" spans="1:5">
      <c r="A298" t="s">
        <v>470</v>
      </c>
      <c r="B298" t="s">
        <v>107</v>
      </c>
      <c r="C298" t="s">
        <v>978</v>
      </c>
      <c r="D298" t="s">
        <v>690</v>
      </c>
      <c r="E298" t="s">
        <v>979</v>
      </c>
    </row>
    <row r="299" spans="1:5">
      <c r="A299" t="s">
        <v>980</v>
      </c>
      <c r="B299" t="s">
        <v>107</v>
      </c>
      <c r="C299" t="s">
        <v>981</v>
      </c>
      <c r="D299" t="s">
        <v>982</v>
      </c>
      <c r="E299" t="s">
        <v>983</v>
      </c>
    </row>
    <row r="300" spans="1:5">
      <c r="A300" t="s">
        <v>984</v>
      </c>
      <c r="B300" t="s">
        <v>273</v>
      </c>
      <c r="C300" t="s">
        <v>985</v>
      </c>
      <c r="D300" t="s">
        <v>986</v>
      </c>
      <c r="E300" t="s">
        <v>987</v>
      </c>
    </row>
    <row r="301" spans="1:5">
      <c r="A301" t="s">
        <v>251</v>
      </c>
      <c r="B301" t="s">
        <v>252</v>
      </c>
      <c r="C301" t="s">
        <v>988</v>
      </c>
      <c r="D301" t="s">
        <v>989</v>
      </c>
      <c r="E301" t="s">
        <v>990</v>
      </c>
    </row>
    <row r="302" spans="1:5">
      <c r="A302" t="s">
        <v>212</v>
      </c>
      <c r="B302" t="s">
        <v>213</v>
      </c>
      <c r="C302" t="s">
        <v>991</v>
      </c>
      <c r="D302" t="s">
        <v>992</v>
      </c>
      <c r="E302" t="s">
        <v>993</v>
      </c>
    </row>
    <row r="303" spans="1:5">
      <c r="A303" t="s">
        <v>236</v>
      </c>
      <c r="B303" t="s">
        <v>107</v>
      </c>
      <c r="C303" t="s">
        <v>994</v>
      </c>
      <c r="D303" t="s">
        <v>249</v>
      </c>
      <c r="E303" t="s">
        <v>995</v>
      </c>
    </row>
    <row r="304" spans="1:5">
      <c r="A304" t="s">
        <v>996</v>
      </c>
      <c r="B304" t="s">
        <v>107</v>
      </c>
      <c r="C304" t="s">
        <v>997</v>
      </c>
      <c r="D304" t="s">
        <v>998</v>
      </c>
      <c r="E304" t="s">
        <v>999</v>
      </c>
    </row>
    <row r="305" spans="1:5">
      <c r="A305" t="s">
        <v>1000</v>
      </c>
      <c r="B305" t="s">
        <v>107</v>
      </c>
      <c r="C305" t="s">
        <v>1001</v>
      </c>
      <c r="D305" t="s">
        <v>1002</v>
      </c>
      <c r="E305" t="s">
        <v>1003</v>
      </c>
    </row>
    <row r="306" spans="1:5">
      <c r="A306" t="s">
        <v>1004</v>
      </c>
      <c r="B306" t="s">
        <v>75</v>
      </c>
      <c r="C306" t="s">
        <v>1005</v>
      </c>
      <c r="D306" t="s">
        <v>1006</v>
      </c>
      <c r="E306" t="s">
        <v>1007</v>
      </c>
    </row>
    <row r="307" spans="1:5">
      <c r="A307" t="s">
        <v>75</v>
      </c>
      <c r="B307" t="s">
        <v>1008</v>
      </c>
      <c r="C307" t="s">
        <v>1009</v>
      </c>
      <c r="D307" t="s">
        <v>1006</v>
      </c>
      <c r="E307" t="s">
        <v>1010</v>
      </c>
    </row>
    <row r="308" spans="1:5">
      <c r="A308" t="s">
        <v>1011</v>
      </c>
      <c r="B308" t="s">
        <v>75</v>
      </c>
      <c r="C308" t="s">
        <v>1012</v>
      </c>
      <c r="D308" t="s">
        <v>1006</v>
      </c>
      <c r="E308" t="s">
        <v>1013</v>
      </c>
    </row>
    <row r="309" spans="1:5">
      <c r="A309" t="s">
        <v>75</v>
      </c>
      <c r="B309" t="s">
        <v>1008</v>
      </c>
      <c r="C309" t="s">
        <v>1014</v>
      </c>
      <c r="D309" t="s">
        <v>1015</v>
      </c>
      <c r="E309" t="s">
        <v>1016</v>
      </c>
    </row>
    <row r="310" spans="1:5">
      <c r="A310" t="s">
        <v>6</v>
      </c>
      <c r="B310" t="s">
        <v>75</v>
      </c>
      <c r="C310" t="s">
        <v>1017</v>
      </c>
      <c r="D310" t="s">
        <v>1006</v>
      </c>
      <c r="E310" t="s">
        <v>1018</v>
      </c>
    </row>
    <row r="311" spans="1:5">
      <c r="A311" t="s">
        <v>298</v>
      </c>
      <c r="B311" t="s">
        <v>107</v>
      </c>
      <c r="C311" t="s">
        <v>1019</v>
      </c>
      <c r="D311" t="s">
        <v>1020</v>
      </c>
      <c r="E311" t="s">
        <v>1021</v>
      </c>
    </row>
    <row r="312" spans="1:5">
      <c r="A312" t="s">
        <v>318</v>
      </c>
      <c r="B312" t="s">
        <v>218</v>
      </c>
      <c r="C312" t="s">
        <v>1022</v>
      </c>
      <c r="D312" t="s">
        <v>1023</v>
      </c>
      <c r="E312" t="s">
        <v>1024</v>
      </c>
    </row>
    <row r="313" spans="1:5">
      <c r="A313" t="s">
        <v>277</v>
      </c>
      <c r="B313" t="s">
        <v>218</v>
      </c>
      <c r="C313" t="s">
        <v>1025</v>
      </c>
      <c r="D313" t="s">
        <v>1026</v>
      </c>
      <c r="E313" t="s">
        <v>1027</v>
      </c>
    </row>
    <row r="314" spans="1:5">
      <c r="A314" t="s">
        <v>6</v>
      </c>
      <c r="B314" t="s">
        <v>75</v>
      </c>
      <c r="C314" t="s">
        <v>1028</v>
      </c>
      <c r="D314" t="s">
        <v>500</v>
      </c>
      <c r="E314" t="s">
        <v>1029</v>
      </c>
    </row>
    <row r="315" spans="1:5">
      <c r="A315" t="s">
        <v>75</v>
      </c>
      <c r="B315" t="s">
        <v>6</v>
      </c>
      <c r="C315" t="s">
        <v>1030</v>
      </c>
      <c r="D315" t="s">
        <v>503</v>
      </c>
      <c r="E315" t="s">
        <v>1031</v>
      </c>
    </row>
    <row r="316" spans="1:5">
      <c r="A316" t="s">
        <v>75</v>
      </c>
      <c r="B316" t="s">
        <v>6</v>
      </c>
      <c r="C316" t="s">
        <v>1032</v>
      </c>
      <c r="D316" t="s">
        <v>500</v>
      </c>
      <c r="E316" t="s">
        <v>1033</v>
      </c>
    </row>
    <row r="317" spans="1:5">
      <c r="A317" t="s">
        <v>244</v>
      </c>
      <c r="B317" t="s">
        <v>107</v>
      </c>
      <c r="C317" t="s">
        <v>1034</v>
      </c>
      <c r="D317" t="s">
        <v>1035</v>
      </c>
      <c r="E317" t="s">
        <v>1036</v>
      </c>
    </row>
    <row r="318" spans="1:5">
      <c r="A318" t="s">
        <v>244</v>
      </c>
      <c r="B318" t="s">
        <v>107</v>
      </c>
      <c r="C318" t="s">
        <v>1037</v>
      </c>
      <c r="D318" t="s">
        <v>1038</v>
      </c>
      <c r="E318" t="s">
        <v>1039</v>
      </c>
    </row>
    <row r="319" spans="1:5">
      <c r="A319" t="s">
        <v>1040</v>
      </c>
      <c r="B319" t="s">
        <v>218</v>
      </c>
      <c r="C319" t="s">
        <v>1041</v>
      </c>
      <c r="D319" t="s">
        <v>1042</v>
      </c>
      <c r="E319" t="s">
        <v>1043</v>
      </c>
    </row>
    <row r="320" spans="1:5">
      <c r="A320" t="s">
        <v>1044</v>
      </c>
      <c r="B320" t="s">
        <v>107</v>
      </c>
      <c r="C320" t="s">
        <v>1045</v>
      </c>
      <c r="D320" t="s">
        <v>1046</v>
      </c>
      <c r="E320" t="s">
        <v>1047</v>
      </c>
    </row>
    <row r="321" spans="1:5">
      <c r="A321" t="s">
        <v>685</v>
      </c>
      <c r="B321" t="s">
        <v>107</v>
      </c>
      <c r="C321" t="s">
        <v>1048</v>
      </c>
      <c r="D321" t="s">
        <v>1049</v>
      </c>
      <c r="E321" t="s">
        <v>1050</v>
      </c>
    </row>
    <row r="322" spans="1:5">
      <c r="A322" t="s">
        <v>1051</v>
      </c>
      <c r="B322" t="s">
        <v>218</v>
      </c>
      <c r="C322" t="s">
        <v>1052</v>
      </c>
      <c r="D322" t="s">
        <v>1053</v>
      </c>
      <c r="E322" t="s">
        <v>1054</v>
      </c>
    </row>
    <row r="323" spans="1:5">
      <c r="A323" t="s">
        <v>1055</v>
      </c>
      <c r="B323" t="s">
        <v>1056</v>
      </c>
      <c r="C323" t="s">
        <v>1057</v>
      </c>
      <c r="D323" t="s">
        <v>1058</v>
      </c>
      <c r="E323" t="s">
        <v>1059</v>
      </c>
    </row>
    <row r="324" spans="1:5">
      <c r="A324" t="s">
        <v>212</v>
      </c>
      <c r="B324" t="s">
        <v>213</v>
      </c>
      <c r="C324" t="s">
        <v>1060</v>
      </c>
      <c r="D324" t="s">
        <v>1061</v>
      </c>
      <c r="E324" t="s">
        <v>1062</v>
      </c>
    </row>
    <row r="325" spans="1:5">
      <c r="A325" t="s">
        <v>1063</v>
      </c>
      <c r="B325" t="s">
        <v>227</v>
      </c>
      <c r="C325" t="s">
        <v>1064</v>
      </c>
      <c r="D325" t="s">
        <v>1065</v>
      </c>
      <c r="E325" t="s">
        <v>1066</v>
      </c>
    </row>
    <row r="326" spans="1:5">
      <c r="A326" t="s">
        <v>1067</v>
      </c>
      <c r="B326" t="s">
        <v>333</v>
      </c>
      <c r="C326" t="s">
        <v>1068</v>
      </c>
      <c r="D326" t="s">
        <v>1069</v>
      </c>
      <c r="E326" t="s">
        <v>1070</v>
      </c>
    </row>
    <row r="327" spans="1:5">
      <c r="A327" t="s">
        <v>6</v>
      </c>
      <c r="B327" t="s">
        <v>738</v>
      </c>
      <c r="C327" t="s">
        <v>1071</v>
      </c>
      <c r="D327" t="s">
        <v>1072</v>
      </c>
      <c r="E327" t="s">
        <v>1073</v>
      </c>
    </row>
    <row r="328" spans="1:5">
      <c r="A328" t="s">
        <v>1074</v>
      </c>
      <c r="B328" t="s">
        <v>1075</v>
      </c>
      <c r="C328" t="s">
        <v>1076</v>
      </c>
      <c r="D328" t="s">
        <v>1077</v>
      </c>
      <c r="E328" t="s">
        <v>1078</v>
      </c>
    </row>
    <row r="329" spans="1:5">
      <c r="A329" t="s">
        <v>1079</v>
      </c>
      <c r="B329" t="s">
        <v>6</v>
      </c>
      <c r="C329" t="s">
        <v>1080</v>
      </c>
      <c r="D329" t="s">
        <v>1072</v>
      </c>
      <c r="E329" t="s">
        <v>1081</v>
      </c>
    </row>
    <row r="330" spans="1:5">
      <c r="A330" t="s">
        <v>738</v>
      </c>
      <c r="B330" t="s">
        <v>1082</v>
      </c>
      <c r="C330" t="s">
        <v>1083</v>
      </c>
      <c r="D330" t="s">
        <v>1084</v>
      </c>
      <c r="E330" t="s">
        <v>1085</v>
      </c>
    </row>
    <row r="331" spans="1:5">
      <c r="A331" t="s">
        <v>163</v>
      </c>
      <c r="B331" t="s">
        <v>6</v>
      </c>
      <c r="C331" t="s">
        <v>1086</v>
      </c>
      <c r="D331" t="s">
        <v>1072</v>
      </c>
      <c r="E331" t="s">
        <v>1087</v>
      </c>
    </row>
    <row r="332" spans="1:5">
      <c r="A332" t="s">
        <v>205</v>
      </c>
      <c r="B332" t="s">
        <v>6</v>
      </c>
      <c r="C332" t="s">
        <v>1088</v>
      </c>
      <c r="D332" t="s">
        <v>1072</v>
      </c>
      <c r="E332" t="s">
        <v>1089</v>
      </c>
    </row>
    <row r="333" spans="1:5">
      <c r="A333" t="s">
        <v>1090</v>
      </c>
      <c r="B333" t="s">
        <v>6</v>
      </c>
      <c r="C333" t="s">
        <v>1091</v>
      </c>
      <c r="D333" t="s">
        <v>1072</v>
      </c>
      <c r="E333" t="s">
        <v>1092</v>
      </c>
    </row>
    <row r="334" spans="1:5">
      <c r="A334" t="s">
        <v>738</v>
      </c>
      <c r="B334" t="s">
        <v>1082</v>
      </c>
      <c r="C334" t="s">
        <v>1093</v>
      </c>
      <c r="D334" t="s">
        <v>1094</v>
      </c>
      <c r="E334" t="s">
        <v>1095</v>
      </c>
    </row>
    <row r="335" spans="1:5">
      <c r="A335" t="s">
        <v>1096</v>
      </c>
      <c r="B335" t="s">
        <v>1075</v>
      </c>
      <c r="C335" t="s">
        <v>1097</v>
      </c>
      <c r="D335" t="s">
        <v>1098</v>
      </c>
      <c r="E335" t="s">
        <v>1099</v>
      </c>
    </row>
    <row r="336" spans="1:5">
      <c r="A336" t="s">
        <v>1100</v>
      </c>
      <c r="B336" t="s">
        <v>6</v>
      </c>
      <c r="C336" t="s">
        <v>1101</v>
      </c>
      <c r="D336" t="s">
        <v>1102</v>
      </c>
      <c r="E336" t="s">
        <v>1103</v>
      </c>
    </row>
    <row r="337" spans="1:5">
      <c r="A337" t="s">
        <v>6</v>
      </c>
      <c r="B337" t="s">
        <v>738</v>
      </c>
      <c r="C337" t="s">
        <v>1104</v>
      </c>
      <c r="D337" t="s">
        <v>1072</v>
      </c>
      <c r="E337" t="s">
        <v>1105</v>
      </c>
    </row>
    <row r="338" spans="1:5">
      <c r="A338" t="s">
        <v>1106</v>
      </c>
      <c r="B338" t="s">
        <v>1100</v>
      </c>
      <c r="C338" t="s">
        <v>1107</v>
      </c>
      <c r="D338" t="s">
        <v>1094</v>
      </c>
      <c r="E338" t="s">
        <v>1108</v>
      </c>
    </row>
    <row r="339" spans="1:5">
      <c r="A339" t="s">
        <v>1106</v>
      </c>
      <c r="B339" t="s">
        <v>6</v>
      </c>
      <c r="C339" t="s">
        <v>1109</v>
      </c>
      <c r="D339" t="s">
        <v>1072</v>
      </c>
      <c r="E339" t="s">
        <v>1110</v>
      </c>
    </row>
    <row r="340" spans="1:5">
      <c r="A340" t="s">
        <v>1111</v>
      </c>
      <c r="B340" t="s">
        <v>6</v>
      </c>
      <c r="C340" t="s">
        <v>1112</v>
      </c>
      <c r="D340" t="s">
        <v>1113</v>
      </c>
      <c r="E340" t="s">
        <v>1114</v>
      </c>
    </row>
    <row r="341" spans="1:5">
      <c r="A341" t="s">
        <v>738</v>
      </c>
      <c r="B341" t="s">
        <v>6</v>
      </c>
      <c r="C341" t="s">
        <v>1115</v>
      </c>
      <c r="D341" t="s">
        <v>1116</v>
      </c>
      <c r="E341" t="s">
        <v>1117</v>
      </c>
    </row>
    <row r="342" spans="1:5">
      <c r="A342" t="s">
        <v>6</v>
      </c>
      <c r="B342" t="s">
        <v>738</v>
      </c>
      <c r="C342" t="s">
        <v>1118</v>
      </c>
      <c r="D342" t="s">
        <v>1116</v>
      </c>
      <c r="E342" t="s">
        <v>1119</v>
      </c>
    </row>
    <row r="343" spans="1:5">
      <c r="A343" t="s">
        <v>1120</v>
      </c>
      <c r="B343" t="s">
        <v>107</v>
      </c>
      <c r="C343" t="s">
        <v>1121</v>
      </c>
      <c r="D343" t="s">
        <v>1122</v>
      </c>
      <c r="E343" t="s">
        <v>1123</v>
      </c>
    </row>
    <row r="344" spans="1:5">
      <c r="A344" t="s">
        <v>281</v>
      </c>
      <c r="B344" t="s">
        <v>273</v>
      </c>
      <c r="C344" t="s">
        <v>1124</v>
      </c>
      <c r="D344" t="s">
        <v>1125</v>
      </c>
      <c r="E344" t="s">
        <v>1126</v>
      </c>
    </row>
    <row r="345" spans="1:5">
      <c r="A345" t="s">
        <v>1127</v>
      </c>
      <c r="B345" t="s">
        <v>227</v>
      </c>
      <c r="C345" t="s">
        <v>1128</v>
      </c>
      <c r="D345" t="s">
        <v>1129</v>
      </c>
      <c r="E345" t="s">
        <v>1130</v>
      </c>
    </row>
    <row r="346" spans="1:5">
      <c r="A346" t="s">
        <v>1131</v>
      </c>
      <c r="B346" t="s">
        <v>227</v>
      </c>
      <c r="C346" t="s">
        <v>1132</v>
      </c>
      <c r="D346" t="s">
        <v>1133</v>
      </c>
      <c r="E346" t="s">
        <v>1134</v>
      </c>
    </row>
    <row r="347" spans="1:5">
      <c r="A347" t="s">
        <v>1135</v>
      </c>
      <c r="B347" t="s">
        <v>218</v>
      </c>
      <c r="C347" t="s">
        <v>1136</v>
      </c>
      <c r="D347" t="s">
        <v>1137</v>
      </c>
      <c r="E347" t="s">
        <v>1138</v>
      </c>
    </row>
    <row r="348" spans="1:5">
      <c r="A348" t="s">
        <v>554</v>
      </c>
      <c r="B348" t="s">
        <v>555</v>
      </c>
      <c r="C348" t="s">
        <v>1139</v>
      </c>
      <c r="D348" t="s">
        <v>1140</v>
      </c>
      <c r="E348" t="s">
        <v>1141</v>
      </c>
    </row>
    <row r="349" spans="1:5">
      <c r="A349" t="s">
        <v>1142</v>
      </c>
      <c r="B349" t="s">
        <v>265</v>
      </c>
      <c r="C349" t="s">
        <v>1143</v>
      </c>
      <c r="D349" t="s">
        <v>1144</v>
      </c>
      <c r="E349" t="s">
        <v>1145</v>
      </c>
    </row>
    <row r="350" spans="1:5">
      <c r="A350" t="s">
        <v>244</v>
      </c>
      <c r="B350" t="s">
        <v>107</v>
      </c>
      <c r="C350" t="s">
        <v>1146</v>
      </c>
      <c r="D350" t="s">
        <v>1147</v>
      </c>
      <c r="E350" t="s">
        <v>1148</v>
      </c>
    </row>
    <row r="351" spans="1:5">
      <c r="A351" t="s">
        <v>212</v>
      </c>
      <c r="B351" t="s">
        <v>213</v>
      </c>
      <c r="C351" t="s">
        <v>1149</v>
      </c>
      <c r="D351" t="s">
        <v>1150</v>
      </c>
      <c r="E351" t="s">
        <v>1151</v>
      </c>
    </row>
    <row r="352" spans="1:5">
      <c r="A352" t="s">
        <v>322</v>
      </c>
      <c r="B352" t="s">
        <v>107</v>
      </c>
      <c r="C352" t="s">
        <v>1152</v>
      </c>
      <c r="D352" t="s">
        <v>1153</v>
      </c>
      <c r="E352" t="s">
        <v>1154</v>
      </c>
    </row>
    <row r="353" spans="1:5">
      <c r="A353" t="s">
        <v>1155</v>
      </c>
      <c r="B353" t="s">
        <v>227</v>
      </c>
      <c r="C353" t="s">
        <v>1156</v>
      </c>
      <c r="D353" t="s">
        <v>384</v>
      </c>
      <c r="E353" t="s">
        <v>1157</v>
      </c>
    </row>
    <row r="354" spans="1:5">
      <c r="A354" t="s">
        <v>1158</v>
      </c>
      <c r="B354" t="s">
        <v>107</v>
      </c>
      <c r="C354" t="s">
        <v>1159</v>
      </c>
      <c r="D354" t="s">
        <v>1160</v>
      </c>
      <c r="E354" t="s">
        <v>1161</v>
      </c>
    </row>
    <row r="355" spans="1:5">
      <c r="A355" t="s">
        <v>322</v>
      </c>
      <c r="B355" t="s">
        <v>107</v>
      </c>
      <c r="C355" t="s">
        <v>1162</v>
      </c>
      <c r="D355" t="s">
        <v>1163</v>
      </c>
      <c r="E355" t="s">
        <v>1164</v>
      </c>
    </row>
    <row r="356" spans="1:5">
      <c r="A356" t="s">
        <v>322</v>
      </c>
      <c r="B356" t="s">
        <v>107</v>
      </c>
      <c r="C356" t="s">
        <v>1165</v>
      </c>
      <c r="D356" t="s">
        <v>1166</v>
      </c>
      <c r="E356" t="s">
        <v>1167</v>
      </c>
    </row>
    <row r="357" spans="1:5">
      <c r="A357" t="s">
        <v>1168</v>
      </c>
      <c r="B357" t="s">
        <v>273</v>
      </c>
      <c r="C357" t="s">
        <v>1169</v>
      </c>
      <c r="D357" t="s">
        <v>1170</v>
      </c>
      <c r="E357" t="s">
        <v>1171</v>
      </c>
    </row>
    <row r="358" spans="1:5">
      <c r="A358" t="s">
        <v>828</v>
      </c>
      <c r="B358" t="s">
        <v>218</v>
      </c>
      <c r="C358" t="s">
        <v>1172</v>
      </c>
      <c r="D358" t="s">
        <v>1173</v>
      </c>
      <c r="E358" t="s">
        <v>1174</v>
      </c>
    </row>
    <row r="359" spans="1:5">
      <c r="A359" t="s">
        <v>348</v>
      </c>
      <c r="B359" t="s">
        <v>333</v>
      </c>
      <c r="C359" t="s">
        <v>1175</v>
      </c>
      <c r="D359" t="s">
        <v>1176</v>
      </c>
      <c r="E359" t="s">
        <v>1177</v>
      </c>
    </row>
    <row r="360" spans="1:5">
      <c r="A360" t="s">
        <v>1178</v>
      </c>
      <c r="B360" t="s">
        <v>1179</v>
      </c>
      <c r="C360" t="s">
        <v>1180</v>
      </c>
      <c r="D360" t="s">
        <v>1181</v>
      </c>
      <c r="E360" t="s">
        <v>1182</v>
      </c>
    </row>
    <row r="361" spans="1:5">
      <c r="A361" t="s">
        <v>352</v>
      </c>
      <c r="B361" t="s">
        <v>107</v>
      </c>
      <c r="C361" t="s">
        <v>1183</v>
      </c>
      <c r="D361" t="s">
        <v>1184</v>
      </c>
      <c r="E361" t="s">
        <v>1185</v>
      </c>
    </row>
    <row r="362" spans="1:5">
      <c r="A362" t="s">
        <v>1186</v>
      </c>
      <c r="B362" t="s">
        <v>218</v>
      </c>
      <c r="C362" t="s">
        <v>1187</v>
      </c>
      <c r="D362" t="s">
        <v>1188</v>
      </c>
      <c r="E362" t="s">
        <v>1189</v>
      </c>
    </row>
    <row r="363" spans="1:5">
      <c r="A363" t="s">
        <v>217</v>
      </c>
      <c r="B363" t="s">
        <v>218</v>
      </c>
      <c r="C363" t="s">
        <v>1190</v>
      </c>
      <c r="D363" t="s">
        <v>1191</v>
      </c>
      <c r="E363" t="s">
        <v>1192</v>
      </c>
    </row>
    <row r="364" spans="1:5">
      <c r="A364" t="s">
        <v>212</v>
      </c>
      <c r="B364" t="s">
        <v>213</v>
      </c>
      <c r="C364" t="s">
        <v>1193</v>
      </c>
      <c r="D364" t="s">
        <v>1194</v>
      </c>
      <c r="E364" t="s">
        <v>1195</v>
      </c>
    </row>
    <row r="365" spans="1:5">
      <c r="A365" t="s">
        <v>453</v>
      </c>
      <c r="B365" t="s">
        <v>107</v>
      </c>
      <c r="C365" t="s">
        <v>1196</v>
      </c>
      <c r="D365" t="s">
        <v>1197</v>
      </c>
      <c r="E365" t="s">
        <v>1198</v>
      </c>
    </row>
    <row r="366" spans="1:5">
      <c r="A366" t="s">
        <v>1199</v>
      </c>
      <c r="B366" t="s">
        <v>1200</v>
      </c>
      <c r="C366" t="s">
        <v>1201</v>
      </c>
      <c r="D366" t="s">
        <v>1202</v>
      </c>
      <c r="E366" t="s">
        <v>1203</v>
      </c>
    </row>
    <row r="367" spans="1:5">
      <c r="A367" t="s">
        <v>1204</v>
      </c>
      <c r="B367" t="s">
        <v>107</v>
      </c>
      <c r="C367" t="s">
        <v>1205</v>
      </c>
      <c r="D367" t="s">
        <v>1206</v>
      </c>
      <c r="E367" t="s">
        <v>1207</v>
      </c>
    </row>
    <row r="368" spans="1:5">
      <c r="A368" t="s">
        <v>1208</v>
      </c>
      <c r="B368" t="s">
        <v>107</v>
      </c>
      <c r="C368" t="s">
        <v>1209</v>
      </c>
      <c r="D368" t="s">
        <v>1210</v>
      </c>
      <c r="E368" t="s">
        <v>1211</v>
      </c>
    </row>
    <row r="369" spans="1:5">
      <c r="A369" t="s">
        <v>1212</v>
      </c>
      <c r="B369" t="s">
        <v>107</v>
      </c>
      <c r="C369" t="s">
        <v>1213</v>
      </c>
      <c r="D369" t="s">
        <v>1214</v>
      </c>
      <c r="E369" t="s">
        <v>1215</v>
      </c>
    </row>
    <row r="370" spans="1:5">
      <c r="A370" t="s">
        <v>628</v>
      </c>
      <c r="B370" t="s">
        <v>107</v>
      </c>
      <c r="C370" t="s">
        <v>1216</v>
      </c>
      <c r="D370" t="s">
        <v>1217</v>
      </c>
      <c r="E370" t="s">
        <v>1218</v>
      </c>
    </row>
    <row r="371" spans="1:5">
      <c r="A371" t="s">
        <v>244</v>
      </c>
      <c r="B371" t="s">
        <v>107</v>
      </c>
      <c r="C371" t="s">
        <v>1219</v>
      </c>
      <c r="D371" t="s">
        <v>1220</v>
      </c>
      <c r="E371" t="s">
        <v>1221</v>
      </c>
    </row>
    <row r="372" spans="1:5">
      <c r="A372" t="s">
        <v>1222</v>
      </c>
      <c r="B372" t="s">
        <v>1200</v>
      </c>
      <c r="C372" t="s">
        <v>1223</v>
      </c>
      <c r="D372" t="s">
        <v>1224</v>
      </c>
      <c r="E372" t="s">
        <v>1225</v>
      </c>
    </row>
    <row r="373" spans="1:5">
      <c r="A373" t="s">
        <v>1226</v>
      </c>
      <c r="B373" t="s">
        <v>1227</v>
      </c>
      <c r="C373" t="s">
        <v>1228</v>
      </c>
      <c r="D373" t="s">
        <v>1229</v>
      </c>
      <c r="E373" t="s">
        <v>1230</v>
      </c>
    </row>
    <row r="374" spans="1:5">
      <c r="A374" t="s">
        <v>231</v>
      </c>
      <c r="B374" t="s">
        <v>232</v>
      </c>
      <c r="C374" t="s">
        <v>1231</v>
      </c>
      <c r="D374" t="s">
        <v>1232</v>
      </c>
      <c r="E374" t="s">
        <v>1233</v>
      </c>
    </row>
    <row r="375" spans="1:5">
      <c r="A375" t="s">
        <v>290</v>
      </c>
      <c r="B375" t="s">
        <v>107</v>
      </c>
      <c r="C375" t="s">
        <v>1234</v>
      </c>
      <c r="D375" t="s">
        <v>1235</v>
      </c>
      <c r="E375" t="s">
        <v>1236</v>
      </c>
    </row>
    <row r="376" spans="1:5">
      <c r="A376" t="s">
        <v>236</v>
      </c>
      <c r="B376" t="s">
        <v>107</v>
      </c>
      <c r="C376" t="s">
        <v>1237</v>
      </c>
      <c r="D376" t="s">
        <v>238</v>
      </c>
      <c r="E376" t="s">
        <v>1238</v>
      </c>
    </row>
    <row r="377" spans="1:5">
      <c r="A377" t="s">
        <v>1239</v>
      </c>
      <c r="B377" t="s">
        <v>107</v>
      </c>
      <c r="C377" t="s">
        <v>1240</v>
      </c>
      <c r="D377" t="s">
        <v>1241</v>
      </c>
      <c r="E377" t="s">
        <v>1242</v>
      </c>
    </row>
    <row r="378" spans="1:5">
      <c r="A378" t="s">
        <v>1243</v>
      </c>
      <c r="B378" t="s">
        <v>107</v>
      </c>
      <c r="C378" t="s">
        <v>1244</v>
      </c>
      <c r="D378" t="s">
        <v>1245</v>
      </c>
      <c r="E378" t="s">
        <v>1246</v>
      </c>
    </row>
    <row r="379" spans="1:5">
      <c r="A379" t="s">
        <v>476</v>
      </c>
      <c r="B379" t="s">
        <v>107</v>
      </c>
      <c r="C379" t="s">
        <v>1247</v>
      </c>
      <c r="D379" t="s">
        <v>1248</v>
      </c>
      <c r="E379" t="s">
        <v>1249</v>
      </c>
    </row>
    <row r="380" spans="1:5">
      <c r="A380" t="s">
        <v>256</v>
      </c>
      <c r="B380" t="s">
        <v>218</v>
      </c>
      <c r="C380" t="s">
        <v>1250</v>
      </c>
      <c r="D380" t="s">
        <v>1251</v>
      </c>
      <c r="E380" t="s">
        <v>1252</v>
      </c>
    </row>
    <row r="381" spans="1:5">
      <c r="A381" t="s">
        <v>1253</v>
      </c>
      <c r="B381" t="s">
        <v>227</v>
      </c>
      <c r="C381" t="s">
        <v>1254</v>
      </c>
      <c r="D381" t="s">
        <v>384</v>
      </c>
      <c r="E381" t="s">
        <v>1255</v>
      </c>
    </row>
    <row r="382" spans="1:5">
      <c r="A382" t="s">
        <v>1256</v>
      </c>
      <c r="B382" t="s">
        <v>227</v>
      </c>
      <c r="C382" t="s">
        <v>1257</v>
      </c>
      <c r="D382" t="s">
        <v>384</v>
      </c>
      <c r="E382" t="s">
        <v>1258</v>
      </c>
    </row>
    <row r="383" spans="1:5">
      <c r="A383" t="s">
        <v>1259</v>
      </c>
      <c r="B383" t="s">
        <v>227</v>
      </c>
      <c r="C383" t="s">
        <v>1260</v>
      </c>
      <c r="D383" t="s">
        <v>384</v>
      </c>
      <c r="E383" t="s">
        <v>1261</v>
      </c>
    </row>
    <row r="384" spans="1:5">
      <c r="A384" t="s">
        <v>1106</v>
      </c>
      <c r="B384" t="s">
        <v>6</v>
      </c>
      <c r="C384" t="s">
        <v>1262</v>
      </c>
      <c r="D384" t="s">
        <v>426</v>
      </c>
      <c r="E384" t="s">
        <v>1263</v>
      </c>
    </row>
    <row r="385" spans="1:5">
      <c r="A385" t="s">
        <v>6</v>
      </c>
      <c r="B385" t="s">
        <v>1106</v>
      </c>
      <c r="C385" t="s">
        <v>1264</v>
      </c>
      <c r="D385" t="s">
        <v>426</v>
      </c>
      <c r="E385" t="s">
        <v>1265</v>
      </c>
    </row>
    <row r="386" spans="1:5">
      <c r="A386" t="s">
        <v>1266</v>
      </c>
      <c r="B386" t="s">
        <v>227</v>
      </c>
      <c r="C386" t="s">
        <v>1267</v>
      </c>
      <c r="D386" t="s">
        <v>1268</v>
      </c>
      <c r="E386" t="s">
        <v>1269</v>
      </c>
    </row>
    <row r="387" spans="1:5">
      <c r="A387" t="s">
        <v>1270</v>
      </c>
      <c r="B387" t="s">
        <v>218</v>
      </c>
      <c r="C387" t="s">
        <v>1271</v>
      </c>
      <c r="D387" t="s">
        <v>1272</v>
      </c>
      <c r="E387" t="s">
        <v>1273</v>
      </c>
    </row>
    <row r="388" spans="1:5">
      <c r="A388" t="s">
        <v>1274</v>
      </c>
      <c r="B388" t="s">
        <v>227</v>
      </c>
      <c r="C388" t="s">
        <v>1275</v>
      </c>
      <c r="D388" t="s">
        <v>1276</v>
      </c>
      <c r="E388" t="s">
        <v>1277</v>
      </c>
    </row>
    <row r="389" spans="1:5">
      <c r="A389" t="s">
        <v>1274</v>
      </c>
      <c r="B389" t="s">
        <v>227</v>
      </c>
      <c r="C389" t="s">
        <v>1278</v>
      </c>
      <c r="D389" t="s">
        <v>1279</v>
      </c>
      <c r="E389" t="s">
        <v>1280</v>
      </c>
    </row>
    <row r="390" spans="1:5">
      <c r="A390" t="s">
        <v>251</v>
      </c>
      <c r="B390" t="s">
        <v>252</v>
      </c>
      <c r="C390" t="s">
        <v>1281</v>
      </c>
      <c r="D390" t="s">
        <v>1282</v>
      </c>
      <c r="E390" t="s">
        <v>1283</v>
      </c>
    </row>
    <row r="391" spans="1:5">
      <c r="A391" t="s">
        <v>480</v>
      </c>
      <c r="B391" t="s">
        <v>227</v>
      </c>
      <c r="C391" t="s">
        <v>1284</v>
      </c>
      <c r="D391" t="s">
        <v>1285</v>
      </c>
      <c r="E391" t="s">
        <v>1286</v>
      </c>
    </row>
    <row r="392" spans="1:5">
      <c r="A392" t="s">
        <v>470</v>
      </c>
      <c r="B392" t="s">
        <v>107</v>
      </c>
      <c r="C392" t="s">
        <v>1287</v>
      </c>
      <c r="D392" t="s">
        <v>1288</v>
      </c>
      <c r="E392" t="s">
        <v>1289</v>
      </c>
    </row>
    <row r="393" spans="1:5">
      <c r="A393" t="s">
        <v>602</v>
      </c>
      <c r="B393" t="s">
        <v>107</v>
      </c>
      <c r="C393" t="s">
        <v>1290</v>
      </c>
      <c r="D393" t="s">
        <v>1291</v>
      </c>
      <c r="E393" t="s">
        <v>1292</v>
      </c>
    </row>
    <row r="394" spans="1:5">
      <c r="A394" t="s">
        <v>212</v>
      </c>
      <c r="B394" t="s">
        <v>213</v>
      </c>
      <c r="C394" t="s">
        <v>1293</v>
      </c>
      <c r="D394" t="s">
        <v>1294</v>
      </c>
      <c r="E394" t="s">
        <v>1295</v>
      </c>
    </row>
    <row r="395" spans="1:5">
      <c r="A395" t="s">
        <v>1296</v>
      </c>
      <c r="B395" t="s">
        <v>107</v>
      </c>
      <c r="C395" t="s">
        <v>1297</v>
      </c>
      <c r="D395" t="s">
        <v>1298</v>
      </c>
      <c r="E395" t="s">
        <v>1299</v>
      </c>
    </row>
    <row r="396" spans="1:5">
      <c r="A396" t="s">
        <v>1300</v>
      </c>
      <c r="B396" t="s">
        <v>107</v>
      </c>
      <c r="C396" s="1">
        <v>40913.394421296296</v>
      </c>
      <c r="D396" t="s">
        <v>1301</v>
      </c>
      <c r="E396" t="s">
        <v>1302</v>
      </c>
    </row>
    <row r="397" spans="1:5">
      <c r="A397" t="s">
        <v>236</v>
      </c>
      <c r="B397" t="s">
        <v>107</v>
      </c>
      <c r="C397" t="s">
        <v>1303</v>
      </c>
      <c r="D397" t="s">
        <v>249</v>
      </c>
      <c r="E397" t="s">
        <v>1304</v>
      </c>
    </row>
    <row r="398" spans="1:5">
      <c r="A398" t="s">
        <v>526</v>
      </c>
      <c r="B398" t="s">
        <v>107</v>
      </c>
      <c r="C398" t="s">
        <v>1305</v>
      </c>
      <c r="D398" t="s">
        <v>1306</v>
      </c>
      <c r="E398" t="s">
        <v>1307</v>
      </c>
    </row>
    <row r="399" spans="1:5">
      <c r="A399" t="s">
        <v>6</v>
      </c>
      <c r="B399" t="s">
        <v>1308</v>
      </c>
      <c r="C399" t="s">
        <v>1309</v>
      </c>
      <c r="D399" t="s">
        <v>1310</v>
      </c>
      <c r="E399" t="s">
        <v>1311</v>
      </c>
    </row>
    <row r="400" spans="1:5">
      <c r="A400" t="s">
        <v>1308</v>
      </c>
      <c r="B400" t="s">
        <v>6</v>
      </c>
      <c r="C400" t="s">
        <v>1312</v>
      </c>
      <c r="D400" t="s">
        <v>1310</v>
      </c>
      <c r="E400" t="s">
        <v>1313</v>
      </c>
    </row>
    <row r="401" spans="1:5">
      <c r="A401" t="s">
        <v>1308</v>
      </c>
      <c r="B401" t="s">
        <v>107</v>
      </c>
      <c r="C401" t="s">
        <v>1314</v>
      </c>
      <c r="D401" t="s">
        <v>1315</v>
      </c>
      <c r="E401" t="s">
        <v>1316</v>
      </c>
    </row>
    <row r="402" spans="1:5">
      <c r="A402" t="s">
        <v>685</v>
      </c>
      <c r="B402" t="s">
        <v>107</v>
      </c>
      <c r="C402" t="s">
        <v>1317</v>
      </c>
      <c r="D402" t="s">
        <v>1318</v>
      </c>
      <c r="E402" t="s">
        <v>1319</v>
      </c>
    </row>
    <row r="403" spans="1:5">
      <c r="A403" t="s">
        <v>530</v>
      </c>
      <c r="B403" t="s">
        <v>107</v>
      </c>
      <c r="C403" t="s">
        <v>1320</v>
      </c>
      <c r="D403" t="s">
        <v>714</v>
      </c>
      <c r="E403" t="s">
        <v>1321</v>
      </c>
    </row>
    <row r="404" spans="1:5">
      <c r="A404" t="s">
        <v>1322</v>
      </c>
      <c r="B404" t="s">
        <v>107</v>
      </c>
      <c r="C404" t="s">
        <v>1323</v>
      </c>
      <c r="D404" t="s">
        <v>1324</v>
      </c>
      <c r="E404" t="s">
        <v>1325</v>
      </c>
    </row>
    <row r="405" spans="1:5">
      <c r="A405" t="s">
        <v>924</v>
      </c>
      <c r="B405" t="s">
        <v>912</v>
      </c>
      <c r="C405" t="s">
        <v>1326</v>
      </c>
      <c r="D405" t="s">
        <v>1327</v>
      </c>
      <c r="E405" t="s">
        <v>1328</v>
      </c>
    </row>
    <row r="406" spans="1:5">
      <c r="A406" t="s">
        <v>1329</v>
      </c>
      <c r="B406" t="s">
        <v>107</v>
      </c>
      <c r="C406" t="s">
        <v>1330</v>
      </c>
      <c r="D406" t="s">
        <v>1331</v>
      </c>
      <c r="E406" t="s">
        <v>1332</v>
      </c>
    </row>
    <row r="407" spans="1:5">
      <c r="A407" t="s">
        <v>212</v>
      </c>
      <c r="B407" t="s">
        <v>213</v>
      </c>
      <c r="C407" t="s">
        <v>1333</v>
      </c>
      <c r="D407" t="s">
        <v>1334</v>
      </c>
      <c r="E407" t="s">
        <v>1335</v>
      </c>
    </row>
    <row r="408" spans="1:5">
      <c r="A408" t="s">
        <v>1336</v>
      </c>
      <c r="B408" t="s">
        <v>1336</v>
      </c>
      <c r="C408" t="s">
        <v>1337</v>
      </c>
      <c r="D408" t="s">
        <v>1338</v>
      </c>
      <c r="E408" t="s">
        <v>1339</v>
      </c>
    </row>
    <row r="409" spans="1:5">
      <c r="A409" t="s">
        <v>526</v>
      </c>
      <c r="B409" t="s">
        <v>107</v>
      </c>
      <c r="C409" t="s">
        <v>1340</v>
      </c>
      <c r="D409" t="s">
        <v>528</v>
      </c>
      <c r="E409" t="s">
        <v>1341</v>
      </c>
    </row>
    <row r="410" spans="1:5">
      <c r="A410" t="s">
        <v>1106</v>
      </c>
      <c r="B410" t="s">
        <v>1342</v>
      </c>
      <c r="C410" t="s">
        <v>1343</v>
      </c>
      <c r="D410" t="s">
        <v>1344</v>
      </c>
      <c r="E410" t="s">
        <v>1345</v>
      </c>
    </row>
    <row r="411" spans="1:5">
      <c r="A411" t="s">
        <v>158</v>
      </c>
      <c r="B411" t="s">
        <v>1346</v>
      </c>
      <c r="C411" t="s">
        <v>1347</v>
      </c>
      <c r="D411" t="s">
        <v>1348</v>
      </c>
      <c r="E411" t="s">
        <v>1349</v>
      </c>
    </row>
    <row r="412" spans="1:5">
      <c r="A412" t="s">
        <v>281</v>
      </c>
      <c r="B412" t="s">
        <v>273</v>
      </c>
      <c r="C412" t="s">
        <v>1350</v>
      </c>
      <c r="D412" t="s">
        <v>1351</v>
      </c>
      <c r="E412" t="s">
        <v>1352</v>
      </c>
    </row>
    <row r="413" spans="1:5">
      <c r="A413" t="s">
        <v>470</v>
      </c>
      <c r="B413" t="s">
        <v>107</v>
      </c>
      <c r="C413" t="s">
        <v>1353</v>
      </c>
      <c r="D413" t="s">
        <v>1354</v>
      </c>
      <c r="E413" t="s">
        <v>1355</v>
      </c>
    </row>
    <row r="414" spans="1:5">
      <c r="A414" t="s">
        <v>470</v>
      </c>
      <c r="B414" t="s">
        <v>107</v>
      </c>
      <c r="C414" t="s">
        <v>1356</v>
      </c>
      <c r="D414" t="s">
        <v>1357</v>
      </c>
      <c r="E414" t="s">
        <v>1358</v>
      </c>
    </row>
    <row r="415" spans="1:5">
      <c r="A415" t="s">
        <v>1274</v>
      </c>
      <c r="B415" t="s">
        <v>227</v>
      </c>
      <c r="C415" t="s">
        <v>1359</v>
      </c>
      <c r="D415" t="s">
        <v>1360</v>
      </c>
      <c r="E415" t="s">
        <v>1361</v>
      </c>
    </row>
    <row r="416" spans="1:5">
      <c r="A416" t="s">
        <v>1362</v>
      </c>
      <c r="B416" t="s">
        <v>107</v>
      </c>
      <c r="C416" s="1">
        <v>40913.772268518522</v>
      </c>
      <c r="D416" t="s">
        <v>1363</v>
      </c>
      <c r="E416" t="s">
        <v>1364</v>
      </c>
    </row>
    <row r="417" spans="1:5">
      <c r="A417" t="s">
        <v>936</v>
      </c>
      <c r="B417" t="s">
        <v>912</v>
      </c>
      <c r="C417" t="s">
        <v>1365</v>
      </c>
      <c r="D417" t="s">
        <v>1366</v>
      </c>
      <c r="E417" t="s">
        <v>1367</v>
      </c>
    </row>
    <row r="418" spans="1:5">
      <c r="A418" t="s">
        <v>50</v>
      </c>
      <c r="B418" t="s">
        <v>912</v>
      </c>
      <c r="C418" t="s">
        <v>1368</v>
      </c>
      <c r="D418" t="s">
        <v>1366</v>
      </c>
      <c r="E418" t="s">
        <v>1369</v>
      </c>
    </row>
    <row r="419" spans="1:5">
      <c r="A419" t="s">
        <v>945</v>
      </c>
      <c r="B419" t="s">
        <v>912</v>
      </c>
      <c r="C419" t="s">
        <v>1370</v>
      </c>
      <c r="D419" t="s">
        <v>1366</v>
      </c>
      <c r="E419" t="s">
        <v>1371</v>
      </c>
    </row>
    <row r="420" spans="1:5">
      <c r="A420" t="s">
        <v>911</v>
      </c>
      <c r="B420" t="s">
        <v>912</v>
      </c>
      <c r="C420" t="s">
        <v>1372</v>
      </c>
      <c r="D420" t="s">
        <v>1366</v>
      </c>
      <c r="E420" t="s">
        <v>1373</v>
      </c>
    </row>
    <row r="421" spans="1:5">
      <c r="A421" t="s">
        <v>6</v>
      </c>
      <c r="B421" t="s">
        <v>912</v>
      </c>
      <c r="C421" t="s">
        <v>1374</v>
      </c>
      <c r="D421" t="s">
        <v>1366</v>
      </c>
      <c r="E421" t="s">
        <v>1375</v>
      </c>
    </row>
    <row r="422" spans="1:5">
      <c r="A422" t="s">
        <v>50</v>
      </c>
      <c r="B422" t="s">
        <v>912</v>
      </c>
      <c r="C422" t="s">
        <v>1376</v>
      </c>
      <c r="D422" t="s">
        <v>1366</v>
      </c>
      <c r="E422" t="s">
        <v>1377</v>
      </c>
    </row>
    <row r="423" spans="1:5">
      <c r="A423" t="s">
        <v>924</v>
      </c>
      <c r="B423" t="s">
        <v>1378</v>
      </c>
      <c r="C423" t="s">
        <v>1379</v>
      </c>
      <c r="D423" t="s">
        <v>1380</v>
      </c>
      <c r="E423" t="s">
        <v>1381</v>
      </c>
    </row>
    <row r="424" spans="1:5">
      <c r="A424" t="s">
        <v>924</v>
      </c>
      <c r="B424" t="s">
        <v>925</v>
      </c>
      <c r="C424" t="s">
        <v>1382</v>
      </c>
      <c r="D424" t="s">
        <v>1366</v>
      </c>
      <c r="E424" t="s">
        <v>1383</v>
      </c>
    </row>
    <row r="425" spans="1:5">
      <c r="A425" t="s">
        <v>945</v>
      </c>
      <c r="B425" t="s">
        <v>912</v>
      </c>
      <c r="C425" t="s">
        <v>1384</v>
      </c>
      <c r="D425" t="s">
        <v>1366</v>
      </c>
      <c r="E425" t="s">
        <v>1385</v>
      </c>
    </row>
    <row r="426" spans="1:5">
      <c r="A426" t="s">
        <v>6</v>
      </c>
      <c r="B426" t="s">
        <v>912</v>
      </c>
      <c r="C426" t="s">
        <v>1386</v>
      </c>
      <c r="D426" t="s">
        <v>1366</v>
      </c>
      <c r="E426" t="s">
        <v>1387</v>
      </c>
    </row>
    <row r="427" spans="1:5">
      <c r="A427" t="s">
        <v>1388</v>
      </c>
      <c r="B427" t="s">
        <v>912</v>
      </c>
      <c r="C427" t="s">
        <v>1389</v>
      </c>
      <c r="D427" t="s">
        <v>1366</v>
      </c>
      <c r="E427" t="s">
        <v>1390</v>
      </c>
    </row>
    <row r="428" spans="1:5">
      <c r="A428" t="s">
        <v>945</v>
      </c>
      <c r="B428" t="s">
        <v>912</v>
      </c>
      <c r="C428" t="s">
        <v>1391</v>
      </c>
      <c r="D428" t="s">
        <v>1366</v>
      </c>
      <c r="E428" t="s">
        <v>1392</v>
      </c>
    </row>
    <row r="429" spans="1:5">
      <c r="A429" t="s">
        <v>306</v>
      </c>
      <c r="B429" t="s">
        <v>107</v>
      </c>
      <c r="C429" t="s">
        <v>1393</v>
      </c>
      <c r="D429" t="s">
        <v>1394</v>
      </c>
      <c r="E429" t="s">
        <v>1395</v>
      </c>
    </row>
    <row r="430" spans="1:5">
      <c r="A430" t="s">
        <v>1396</v>
      </c>
      <c r="B430" t="s">
        <v>333</v>
      </c>
      <c r="C430" t="s">
        <v>1397</v>
      </c>
      <c r="D430" t="s">
        <v>1398</v>
      </c>
      <c r="E430" t="s">
        <v>1399</v>
      </c>
    </row>
    <row r="431" spans="1:5">
      <c r="A431" t="s">
        <v>1178</v>
      </c>
      <c r="B431" t="s">
        <v>1179</v>
      </c>
      <c r="C431" t="s">
        <v>1400</v>
      </c>
      <c r="D431" t="s">
        <v>1401</v>
      </c>
      <c r="E431" t="s">
        <v>1402</v>
      </c>
    </row>
    <row r="432" spans="1:5">
      <c r="A432" t="s">
        <v>1142</v>
      </c>
      <c r="B432" t="s">
        <v>265</v>
      </c>
      <c r="C432" t="s">
        <v>1403</v>
      </c>
      <c r="D432" t="s">
        <v>1404</v>
      </c>
      <c r="E432" t="s">
        <v>1405</v>
      </c>
    </row>
    <row r="433" spans="1:5">
      <c r="A433" t="s">
        <v>751</v>
      </c>
      <c r="B433" t="s">
        <v>107</v>
      </c>
      <c r="C433" t="s">
        <v>1406</v>
      </c>
      <c r="D433" t="s">
        <v>753</v>
      </c>
      <c r="E433" t="s">
        <v>1407</v>
      </c>
    </row>
    <row r="434" spans="1:5">
      <c r="A434" t="s">
        <v>212</v>
      </c>
      <c r="B434" t="s">
        <v>213</v>
      </c>
      <c r="C434" t="s">
        <v>1408</v>
      </c>
      <c r="D434" t="s">
        <v>1409</v>
      </c>
      <c r="E434" t="s">
        <v>1410</v>
      </c>
    </row>
    <row r="435" spans="1:5">
      <c r="A435" t="s">
        <v>554</v>
      </c>
      <c r="B435" t="s">
        <v>555</v>
      </c>
      <c r="C435" t="s">
        <v>1411</v>
      </c>
      <c r="D435" t="s">
        <v>1412</v>
      </c>
      <c r="E435" t="s">
        <v>1413</v>
      </c>
    </row>
    <row r="436" spans="1:5">
      <c r="A436" t="s">
        <v>322</v>
      </c>
      <c r="B436" t="s">
        <v>107</v>
      </c>
      <c r="C436" t="s">
        <v>1414</v>
      </c>
      <c r="D436" t="s">
        <v>1415</v>
      </c>
      <c r="E436" t="s">
        <v>1416</v>
      </c>
    </row>
    <row r="437" spans="1:5">
      <c r="A437" t="s">
        <v>566</v>
      </c>
      <c r="B437" t="s">
        <v>107</v>
      </c>
      <c r="C437" t="s">
        <v>1417</v>
      </c>
      <c r="D437" t="s">
        <v>1418</v>
      </c>
      <c r="E437" t="s">
        <v>1419</v>
      </c>
    </row>
    <row r="438" spans="1:5">
      <c r="A438" t="s">
        <v>322</v>
      </c>
      <c r="B438" t="s">
        <v>107</v>
      </c>
      <c r="C438" t="s">
        <v>1420</v>
      </c>
      <c r="D438" t="s">
        <v>1421</v>
      </c>
      <c r="E438" t="s">
        <v>1422</v>
      </c>
    </row>
    <row r="439" spans="1:5">
      <c r="A439" t="s">
        <v>244</v>
      </c>
      <c r="B439" t="s">
        <v>107</v>
      </c>
      <c r="C439" t="s">
        <v>1423</v>
      </c>
      <c r="D439" t="s">
        <v>1424</v>
      </c>
      <c r="E439" t="s">
        <v>1425</v>
      </c>
    </row>
    <row r="440" spans="1:5">
      <c r="A440" t="s">
        <v>828</v>
      </c>
      <c r="B440" t="s">
        <v>218</v>
      </c>
      <c r="C440" t="s">
        <v>1426</v>
      </c>
      <c r="D440" t="s">
        <v>1427</v>
      </c>
      <c r="E440" t="s">
        <v>1428</v>
      </c>
    </row>
    <row r="441" spans="1:5">
      <c r="A441" t="s">
        <v>348</v>
      </c>
      <c r="B441" t="s">
        <v>333</v>
      </c>
      <c r="C441" t="s">
        <v>1429</v>
      </c>
      <c r="D441" t="s">
        <v>1430</v>
      </c>
      <c r="E441" t="s">
        <v>1431</v>
      </c>
    </row>
    <row r="442" spans="1:5">
      <c r="A442" t="s">
        <v>1432</v>
      </c>
      <c r="B442" t="s">
        <v>218</v>
      </c>
      <c r="C442" t="s">
        <v>1433</v>
      </c>
      <c r="D442" t="s">
        <v>1434</v>
      </c>
      <c r="E442" t="s">
        <v>1435</v>
      </c>
    </row>
    <row r="443" spans="1:5">
      <c r="A443" t="s">
        <v>352</v>
      </c>
      <c r="B443" t="s">
        <v>107</v>
      </c>
      <c r="C443" t="s">
        <v>1436</v>
      </c>
      <c r="D443" t="s">
        <v>1437</v>
      </c>
      <c r="E443" t="s">
        <v>1438</v>
      </c>
    </row>
    <row r="444" spans="1:5">
      <c r="A444" t="s">
        <v>217</v>
      </c>
      <c r="B444" t="s">
        <v>218</v>
      </c>
      <c r="C444" t="s">
        <v>1439</v>
      </c>
      <c r="D444" t="s">
        <v>1440</v>
      </c>
      <c r="E444" t="s">
        <v>1441</v>
      </c>
    </row>
    <row r="445" spans="1:5">
      <c r="A445" t="s">
        <v>212</v>
      </c>
      <c r="B445" t="s">
        <v>213</v>
      </c>
      <c r="C445" t="s">
        <v>1442</v>
      </c>
      <c r="D445" t="s">
        <v>1443</v>
      </c>
      <c r="E445" t="s">
        <v>1444</v>
      </c>
    </row>
    <row r="446" spans="1:5">
      <c r="A446" t="s">
        <v>1445</v>
      </c>
      <c r="B446" t="s">
        <v>218</v>
      </c>
      <c r="C446" t="s">
        <v>1446</v>
      </c>
      <c r="D446" t="s">
        <v>1447</v>
      </c>
      <c r="E446" t="s">
        <v>1448</v>
      </c>
    </row>
    <row r="447" spans="1:5">
      <c r="A447" t="s">
        <v>1449</v>
      </c>
      <c r="B447" t="s">
        <v>107</v>
      </c>
      <c r="C447" t="s">
        <v>1450</v>
      </c>
      <c r="D447" t="s">
        <v>1451</v>
      </c>
      <c r="E447" t="s">
        <v>1452</v>
      </c>
    </row>
    <row r="448" spans="1:5">
      <c r="A448" t="s">
        <v>318</v>
      </c>
      <c r="B448" t="s">
        <v>218</v>
      </c>
      <c r="C448" t="s">
        <v>1453</v>
      </c>
      <c r="D448" t="s">
        <v>1454</v>
      </c>
      <c r="E448" t="s">
        <v>1455</v>
      </c>
    </row>
    <row r="449" spans="1:10">
      <c r="A449" t="s">
        <v>470</v>
      </c>
      <c r="B449" t="s">
        <v>107</v>
      </c>
      <c r="C449" t="s">
        <v>1456</v>
      </c>
      <c r="D449" t="s">
        <v>1457</v>
      </c>
      <c r="E449" t="s">
        <v>1458</v>
      </c>
    </row>
    <row r="450" spans="1:10">
      <c r="A450" t="s">
        <v>121</v>
      </c>
      <c r="B450" t="s">
        <v>1459</v>
      </c>
      <c r="C450" t="s">
        <v>1460</v>
      </c>
      <c r="D450" t="s">
        <v>138</v>
      </c>
      <c r="E450" t="s">
        <v>1461</v>
      </c>
      <c r="F450" t="s">
        <v>1462</v>
      </c>
      <c r="G450" t="s">
        <v>1463</v>
      </c>
      <c r="H450" t="s">
        <v>1464</v>
      </c>
      <c r="I450" t="s">
        <v>1465</v>
      </c>
      <c r="J450" t="s">
        <v>1466</v>
      </c>
    </row>
    <row r="451" spans="1:10">
      <c r="A451" t="s">
        <v>598</v>
      </c>
      <c r="B451" t="s">
        <v>107</v>
      </c>
      <c r="C451" t="s">
        <v>1467</v>
      </c>
      <c r="D451" t="s">
        <v>1468</v>
      </c>
      <c r="E451" t="s">
        <v>1469</v>
      </c>
    </row>
    <row r="452" spans="1:10">
      <c r="A452" t="s">
        <v>256</v>
      </c>
      <c r="B452" t="s">
        <v>218</v>
      </c>
      <c r="C452" t="s">
        <v>1470</v>
      </c>
      <c r="D452" t="s">
        <v>1471</v>
      </c>
      <c r="E452" t="s">
        <v>1472</v>
      </c>
    </row>
    <row r="453" spans="1:10">
      <c r="A453" t="s">
        <v>222</v>
      </c>
      <c r="B453" t="s">
        <v>159</v>
      </c>
      <c r="C453" t="s">
        <v>1473</v>
      </c>
      <c r="D453" t="s">
        <v>1474</v>
      </c>
      <c r="E453" t="s">
        <v>1475</v>
      </c>
    </row>
    <row r="454" spans="1:10">
      <c r="A454" t="s">
        <v>231</v>
      </c>
      <c r="B454" t="s">
        <v>232</v>
      </c>
      <c r="C454" t="s">
        <v>1476</v>
      </c>
      <c r="D454" t="s">
        <v>1477</v>
      </c>
      <c r="E454" t="s">
        <v>1478</v>
      </c>
    </row>
    <row r="455" spans="1:10">
      <c r="A455" t="s">
        <v>236</v>
      </c>
      <c r="B455" t="s">
        <v>107</v>
      </c>
      <c r="C455" t="s">
        <v>1479</v>
      </c>
      <c r="D455" t="s">
        <v>238</v>
      </c>
      <c r="E455" t="s">
        <v>1480</v>
      </c>
    </row>
    <row r="456" spans="1:10">
      <c r="A456" t="s">
        <v>290</v>
      </c>
      <c r="B456" t="s">
        <v>107</v>
      </c>
      <c r="C456" t="s">
        <v>1481</v>
      </c>
      <c r="D456" t="s">
        <v>1482</v>
      </c>
      <c r="E456" t="s">
        <v>1483</v>
      </c>
    </row>
    <row r="457" spans="1:10">
      <c r="A457" t="s">
        <v>526</v>
      </c>
      <c r="B457" t="s">
        <v>107</v>
      </c>
      <c r="C457" t="s">
        <v>1484</v>
      </c>
      <c r="D457" t="s">
        <v>1485</v>
      </c>
      <c r="E457" t="s">
        <v>1486</v>
      </c>
    </row>
    <row r="458" spans="1:10">
      <c r="A458" t="s">
        <v>476</v>
      </c>
      <c r="B458" t="s">
        <v>107</v>
      </c>
      <c r="C458" t="s">
        <v>1487</v>
      </c>
      <c r="D458" t="s">
        <v>1488</v>
      </c>
      <c r="E458" t="s">
        <v>1489</v>
      </c>
    </row>
    <row r="459" spans="1:10">
      <c r="A459" t="s">
        <v>470</v>
      </c>
      <c r="B459" t="s">
        <v>107</v>
      </c>
      <c r="C459" t="s">
        <v>1490</v>
      </c>
      <c r="D459" t="s">
        <v>1491</v>
      </c>
      <c r="E459" t="s">
        <v>1492</v>
      </c>
    </row>
    <row r="460" spans="1:10">
      <c r="A460" t="s">
        <v>6</v>
      </c>
      <c r="B460" t="s">
        <v>1493</v>
      </c>
      <c r="C460" t="s">
        <v>1494</v>
      </c>
      <c r="D460" t="s">
        <v>1495</v>
      </c>
      <c r="E460" t="s">
        <v>1496</v>
      </c>
    </row>
    <row r="461" spans="1:10">
      <c r="A461" t="s">
        <v>1493</v>
      </c>
      <c r="B461" t="s">
        <v>107</v>
      </c>
      <c r="C461" t="s">
        <v>1497</v>
      </c>
      <c r="D461" t="s">
        <v>1498</v>
      </c>
      <c r="E461" t="s">
        <v>1499</v>
      </c>
    </row>
    <row r="462" spans="1:10">
      <c r="A462" t="s">
        <v>1500</v>
      </c>
      <c r="B462" t="s">
        <v>107</v>
      </c>
      <c r="C462" t="s">
        <v>1501</v>
      </c>
      <c r="D462" t="s">
        <v>1502</v>
      </c>
      <c r="E462" t="s">
        <v>1503</v>
      </c>
    </row>
    <row r="463" spans="1:10">
      <c r="A463" t="s">
        <v>244</v>
      </c>
      <c r="B463" t="s">
        <v>107</v>
      </c>
      <c r="C463" t="s">
        <v>1504</v>
      </c>
      <c r="D463" t="s">
        <v>1505</v>
      </c>
      <c r="E463" t="s">
        <v>1506</v>
      </c>
    </row>
    <row r="464" spans="1:10">
      <c r="A464" t="s">
        <v>251</v>
      </c>
      <c r="B464" t="s">
        <v>252</v>
      </c>
      <c r="C464" t="s">
        <v>1507</v>
      </c>
      <c r="D464" t="s">
        <v>1508</v>
      </c>
      <c r="E464" t="s">
        <v>1509</v>
      </c>
    </row>
    <row r="465" spans="1:5">
      <c r="A465" t="s">
        <v>212</v>
      </c>
      <c r="B465" t="s">
        <v>213</v>
      </c>
      <c r="C465" t="s">
        <v>1510</v>
      </c>
      <c r="D465" t="s">
        <v>1511</v>
      </c>
      <c r="E465" t="s">
        <v>1512</v>
      </c>
    </row>
    <row r="466" spans="1:5">
      <c r="A466" t="s">
        <v>6</v>
      </c>
      <c r="B466" t="s">
        <v>738</v>
      </c>
      <c r="C466" t="s">
        <v>1513</v>
      </c>
      <c r="D466" t="s">
        <v>1514</v>
      </c>
      <c r="E466" t="s">
        <v>1515</v>
      </c>
    </row>
    <row r="467" spans="1:5">
      <c r="A467" t="s">
        <v>158</v>
      </c>
      <c r="B467" t="s">
        <v>159</v>
      </c>
      <c r="C467" t="s">
        <v>1516</v>
      </c>
      <c r="D467" t="s">
        <v>1517</v>
      </c>
      <c r="E467" t="s">
        <v>1518</v>
      </c>
    </row>
    <row r="468" spans="1:5">
      <c r="A468" t="s">
        <v>6</v>
      </c>
      <c r="B468" t="s">
        <v>738</v>
      </c>
      <c r="C468" t="s">
        <v>1519</v>
      </c>
      <c r="D468" t="s">
        <v>1520</v>
      </c>
      <c r="E468" t="s">
        <v>1521</v>
      </c>
    </row>
    <row r="469" spans="1:5">
      <c r="A469" t="s">
        <v>158</v>
      </c>
      <c r="B469" t="s">
        <v>159</v>
      </c>
      <c r="C469" t="s">
        <v>1522</v>
      </c>
      <c r="D469" t="s">
        <v>1517</v>
      </c>
      <c r="E469" t="s">
        <v>1523</v>
      </c>
    </row>
    <row r="470" spans="1:5">
      <c r="A470" t="s">
        <v>158</v>
      </c>
      <c r="B470" t="s">
        <v>159</v>
      </c>
      <c r="C470" t="s">
        <v>1524</v>
      </c>
      <c r="D470" t="s">
        <v>1517</v>
      </c>
      <c r="E470" t="s">
        <v>1525</v>
      </c>
    </row>
    <row r="471" spans="1:5">
      <c r="A471" t="s">
        <v>6</v>
      </c>
      <c r="B471" t="s">
        <v>738</v>
      </c>
      <c r="C471" t="s">
        <v>1526</v>
      </c>
      <c r="D471" t="s">
        <v>1514</v>
      </c>
      <c r="E471" t="s">
        <v>1527</v>
      </c>
    </row>
    <row r="472" spans="1:5">
      <c r="A472" t="s">
        <v>6</v>
      </c>
      <c r="B472" t="s">
        <v>1528</v>
      </c>
      <c r="C472" t="s">
        <v>1529</v>
      </c>
      <c r="E472" t="s">
        <v>1530</v>
      </c>
    </row>
    <row r="473" spans="1:5">
      <c r="A473" t="s">
        <v>236</v>
      </c>
      <c r="B473" t="s">
        <v>107</v>
      </c>
      <c r="C473" t="s">
        <v>1531</v>
      </c>
      <c r="D473" t="s">
        <v>249</v>
      </c>
      <c r="E473" t="s">
        <v>1532</v>
      </c>
    </row>
    <row r="474" spans="1:5">
      <c r="A474" t="s">
        <v>1199</v>
      </c>
      <c r="B474" t="s">
        <v>1200</v>
      </c>
      <c r="C474" t="s">
        <v>1533</v>
      </c>
      <c r="D474" t="s">
        <v>1202</v>
      </c>
      <c r="E474" t="s">
        <v>1534</v>
      </c>
    </row>
    <row r="475" spans="1:5">
      <c r="A475" t="s">
        <v>290</v>
      </c>
      <c r="B475" t="s">
        <v>107</v>
      </c>
      <c r="C475" t="s">
        <v>1535</v>
      </c>
      <c r="D475" t="s">
        <v>1536</v>
      </c>
      <c r="E475" t="s">
        <v>1537</v>
      </c>
    </row>
    <row r="476" spans="1:5">
      <c r="A476" t="s">
        <v>419</v>
      </c>
      <c r="B476" t="s">
        <v>6</v>
      </c>
      <c r="C476" t="s">
        <v>1538</v>
      </c>
      <c r="E476" t="s">
        <v>1539</v>
      </c>
    </row>
    <row r="477" spans="1:5">
      <c r="A477" t="s">
        <v>212</v>
      </c>
      <c r="B477" t="s">
        <v>213</v>
      </c>
      <c r="C477" t="s">
        <v>1540</v>
      </c>
      <c r="D477" t="s">
        <v>1541</v>
      </c>
      <c r="E477" t="s">
        <v>1542</v>
      </c>
    </row>
    <row r="478" spans="1:5">
      <c r="A478" t="s">
        <v>1543</v>
      </c>
      <c r="B478" t="s">
        <v>218</v>
      </c>
      <c r="C478" t="s">
        <v>1544</v>
      </c>
      <c r="D478" t="s">
        <v>1545</v>
      </c>
      <c r="E478" t="s">
        <v>1546</v>
      </c>
    </row>
    <row r="479" spans="1:5">
      <c r="A479" t="s">
        <v>1547</v>
      </c>
      <c r="B479" t="s">
        <v>227</v>
      </c>
      <c r="C479" t="s">
        <v>1548</v>
      </c>
      <c r="D479" t="s">
        <v>384</v>
      </c>
      <c r="E479" t="s">
        <v>1549</v>
      </c>
    </row>
    <row r="480" spans="1:5">
      <c r="A480" t="s">
        <v>1550</v>
      </c>
      <c r="B480" t="s">
        <v>227</v>
      </c>
      <c r="C480" t="s">
        <v>1551</v>
      </c>
      <c r="D480" t="s">
        <v>384</v>
      </c>
      <c r="E480" t="s">
        <v>1552</v>
      </c>
    </row>
    <row r="481" spans="1:5">
      <c r="A481" t="s">
        <v>1553</v>
      </c>
      <c r="B481" t="s">
        <v>227</v>
      </c>
      <c r="C481" t="s">
        <v>1554</v>
      </c>
      <c r="D481" t="s">
        <v>384</v>
      </c>
      <c r="E481" t="s">
        <v>1555</v>
      </c>
    </row>
    <row r="482" spans="1:5">
      <c r="A482" t="s">
        <v>470</v>
      </c>
      <c r="B482" t="s">
        <v>107</v>
      </c>
      <c r="C482" t="s">
        <v>1556</v>
      </c>
      <c r="D482" t="s">
        <v>690</v>
      </c>
      <c r="E482" t="s">
        <v>1557</v>
      </c>
    </row>
    <row r="483" spans="1:5">
      <c r="A483" t="s">
        <v>281</v>
      </c>
      <c r="B483" t="s">
        <v>273</v>
      </c>
      <c r="C483" t="s">
        <v>1558</v>
      </c>
      <c r="D483" t="s">
        <v>1559</v>
      </c>
      <c r="E483" t="s">
        <v>1560</v>
      </c>
    </row>
    <row r="484" spans="1:5">
      <c r="A484" t="s">
        <v>470</v>
      </c>
      <c r="B484" t="s">
        <v>107</v>
      </c>
      <c r="C484" t="s">
        <v>1561</v>
      </c>
      <c r="D484" t="s">
        <v>1562</v>
      </c>
      <c r="E484" t="s">
        <v>1563</v>
      </c>
    </row>
    <row r="485" spans="1:5">
      <c r="A485" t="s">
        <v>1564</v>
      </c>
      <c r="B485" t="s">
        <v>227</v>
      </c>
      <c r="C485" t="s">
        <v>1565</v>
      </c>
      <c r="D485" t="s">
        <v>1566</v>
      </c>
      <c r="E485" t="s">
        <v>1567</v>
      </c>
    </row>
    <row r="486" spans="1:5">
      <c r="A486" t="s">
        <v>352</v>
      </c>
      <c r="B486" t="s">
        <v>107</v>
      </c>
      <c r="C486" t="s">
        <v>1568</v>
      </c>
      <c r="D486" t="s">
        <v>1569</v>
      </c>
      <c r="E486" t="s">
        <v>1570</v>
      </c>
    </row>
    <row r="487" spans="1:5">
      <c r="A487" t="s">
        <v>470</v>
      </c>
      <c r="B487" t="s">
        <v>107</v>
      </c>
      <c r="C487" t="s">
        <v>1571</v>
      </c>
      <c r="D487" t="s">
        <v>1572</v>
      </c>
      <c r="E487" t="s">
        <v>1573</v>
      </c>
    </row>
    <row r="488" spans="1:5">
      <c r="A488" t="s">
        <v>1574</v>
      </c>
      <c r="B488" t="s">
        <v>218</v>
      </c>
      <c r="C488" t="s">
        <v>1575</v>
      </c>
      <c r="D488" t="s">
        <v>1576</v>
      </c>
      <c r="E488" t="s">
        <v>1577</v>
      </c>
    </row>
    <row r="489" spans="1:5">
      <c r="A489" t="s">
        <v>1578</v>
      </c>
      <c r="B489" t="s">
        <v>107</v>
      </c>
      <c r="C489" t="s">
        <v>1579</v>
      </c>
      <c r="D489" t="s">
        <v>1580</v>
      </c>
      <c r="E489" t="s">
        <v>1581</v>
      </c>
    </row>
    <row r="490" spans="1:5">
      <c r="A490" t="s">
        <v>470</v>
      </c>
      <c r="B490" t="s">
        <v>107</v>
      </c>
      <c r="C490" t="s">
        <v>1582</v>
      </c>
      <c r="D490" t="s">
        <v>1583</v>
      </c>
      <c r="E490" t="s">
        <v>1584</v>
      </c>
    </row>
    <row r="491" spans="1:5">
      <c r="A491" t="s">
        <v>470</v>
      </c>
      <c r="B491" t="s">
        <v>107</v>
      </c>
      <c r="C491" t="s">
        <v>1585</v>
      </c>
      <c r="D491" t="s">
        <v>1583</v>
      </c>
      <c r="E491" t="s">
        <v>1586</v>
      </c>
    </row>
    <row r="492" spans="1:5">
      <c r="A492" t="s">
        <v>1587</v>
      </c>
      <c r="B492" t="s">
        <v>333</v>
      </c>
      <c r="C492" t="s">
        <v>1588</v>
      </c>
      <c r="D492" t="s">
        <v>1589</v>
      </c>
      <c r="E492" t="s">
        <v>1590</v>
      </c>
    </row>
    <row r="493" spans="1:5">
      <c r="A493" t="s">
        <v>1591</v>
      </c>
      <c r="B493" t="s">
        <v>218</v>
      </c>
      <c r="C493" t="s">
        <v>1592</v>
      </c>
      <c r="D493" t="s">
        <v>1593</v>
      </c>
      <c r="E493" t="s">
        <v>1594</v>
      </c>
    </row>
    <row r="494" spans="1:5">
      <c r="A494" t="s">
        <v>212</v>
      </c>
      <c r="B494" t="s">
        <v>213</v>
      </c>
      <c r="C494" t="s">
        <v>1595</v>
      </c>
      <c r="D494" t="s">
        <v>1596</v>
      </c>
      <c r="E494" t="s">
        <v>1597</v>
      </c>
    </row>
    <row r="495" spans="1:5">
      <c r="A495" t="s">
        <v>554</v>
      </c>
      <c r="B495" t="s">
        <v>555</v>
      </c>
      <c r="C495" t="s">
        <v>1598</v>
      </c>
      <c r="D495" t="s">
        <v>1599</v>
      </c>
      <c r="E495" t="s">
        <v>1600</v>
      </c>
    </row>
    <row r="496" spans="1:5">
      <c r="A496" t="s">
        <v>322</v>
      </c>
      <c r="B496" t="s">
        <v>107</v>
      </c>
      <c r="C496" t="s">
        <v>1601</v>
      </c>
      <c r="D496" t="s">
        <v>1602</v>
      </c>
      <c r="E496" t="s">
        <v>1603</v>
      </c>
    </row>
    <row r="497" spans="1:5">
      <c r="A497" t="s">
        <v>1604</v>
      </c>
      <c r="B497" t="s">
        <v>107</v>
      </c>
      <c r="C497" t="s">
        <v>1605</v>
      </c>
      <c r="D497" t="s">
        <v>1606</v>
      </c>
      <c r="E497" t="s">
        <v>1607</v>
      </c>
    </row>
    <row r="498" spans="1:5">
      <c r="A498" t="s">
        <v>322</v>
      </c>
      <c r="B498" t="s">
        <v>107</v>
      </c>
      <c r="C498" t="s">
        <v>1608</v>
      </c>
      <c r="D498" t="s">
        <v>1609</v>
      </c>
      <c r="E498" t="s">
        <v>1610</v>
      </c>
    </row>
    <row r="499" spans="1:5">
      <c r="A499" t="s">
        <v>399</v>
      </c>
      <c r="B499" t="s">
        <v>333</v>
      </c>
      <c r="C499" t="s">
        <v>1611</v>
      </c>
      <c r="D499" t="s">
        <v>1612</v>
      </c>
      <c r="E499" t="s">
        <v>1613</v>
      </c>
    </row>
    <row r="500" spans="1:5">
      <c r="A500" t="s">
        <v>348</v>
      </c>
      <c r="B500" t="s">
        <v>333</v>
      </c>
      <c r="C500" t="s">
        <v>1614</v>
      </c>
      <c r="D500" t="s">
        <v>1615</v>
      </c>
      <c r="E500" t="s">
        <v>1616</v>
      </c>
    </row>
    <row r="501" spans="1:5">
      <c r="A501" t="s">
        <v>1617</v>
      </c>
      <c r="B501" t="s">
        <v>218</v>
      </c>
      <c r="C501" t="s">
        <v>1618</v>
      </c>
      <c r="D501" t="s">
        <v>1619</v>
      </c>
      <c r="E501" t="s">
        <v>1620</v>
      </c>
    </row>
    <row r="502" spans="1:5">
      <c r="A502" t="s">
        <v>352</v>
      </c>
      <c r="B502" t="s">
        <v>107</v>
      </c>
      <c r="C502" t="s">
        <v>1621</v>
      </c>
      <c r="D502" t="s">
        <v>1622</v>
      </c>
      <c r="E502" t="s">
        <v>1623</v>
      </c>
    </row>
    <row r="503" spans="1:5">
      <c r="A503" t="s">
        <v>1624</v>
      </c>
      <c r="B503" t="s">
        <v>107</v>
      </c>
      <c r="C503" t="s">
        <v>1625</v>
      </c>
      <c r="D503" t="s">
        <v>1626</v>
      </c>
      <c r="E503" t="s">
        <v>1627</v>
      </c>
    </row>
    <row r="504" spans="1:5">
      <c r="A504" t="s">
        <v>337</v>
      </c>
      <c r="B504" t="s">
        <v>107</v>
      </c>
      <c r="C504" t="s">
        <v>1628</v>
      </c>
      <c r="D504" t="s">
        <v>1629</v>
      </c>
      <c r="E504" t="s">
        <v>1630</v>
      </c>
    </row>
    <row r="505" spans="1:5">
      <c r="A505" t="s">
        <v>212</v>
      </c>
      <c r="B505" t="s">
        <v>213</v>
      </c>
      <c r="C505" t="s">
        <v>1631</v>
      </c>
      <c r="D505" t="s">
        <v>1632</v>
      </c>
      <c r="E505" t="s">
        <v>1633</v>
      </c>
    </row>
    <row r="506" spans="1:5">
      <c r="A506" t="s">
        <v>217</v>
      </c>
      <c r="B506" t="s">
        <v>218</v>
      </c>
      <c r="C506" t="s">
        <v>1634</v>
      </c>
      <c r="D506" t="s">
        <v>1635</v>
      </c>
      <c r="E506" t="s">
        <v>1636</v>
      </c>
    </row>
    <row r="507" spans="1:5">
      <c r="A507" t="s">
        <v>231</v>
      </c>
      <c r="B507" t="s">
        <v>232</v>
      </c>
      <c r="C507" t="s">
        <v>1637</v>
      </c>
      <c r="D507" t="s">
        <v>1638</v>
      </c>
      <c r="E507" t="s">
        <v>1639</v>
      </c>
    </row>
    <row r="508" spans="1:5">
      <c r="A508" t="s">
        <v>236</v>
      </c>
      <c r="B508" t="s">
        <v>107</v>
      </c>
      <c r="C508" t="s">
        <v>1640</v>
      </c>
      <c r="D508" t="s">
        <v>270</v>
      </c>
      <c r="E508" t="s">
        <v>1641</v>
      </c>
    </row>
    <row r="509" spans="1:5">
      <c r="A509" t="s">
        <v>1642</v>
      </c>
      <c r="B509" t="s">
        <v>107</v>
      </c>
      <c r="C509" t="s">
        <v>1643</v>
      </c>
      <c r="D509" t="s">
        <v>1644</v>
      </c>
      <c r="E509" t="s">
        <v>1645</v>
      </c>
    </row>
    <row r="510" spans="1:5">
      <c r="A510" t="s">
        <v>244</v>
      </c>
      <c r="B510" t="s">
        <v>107</v>
      </c>
      <c r="C510" t="s">
        <v>1646</v>
      </c>
      <c r="D510" t="s">
        <v>1647</v>
      </c>
      <c r="E510" t="s">
        <v>1648</v>
      </c>
    </row>
    <row r="511" spans="1:5">
      <c r="A511" t="s">
        <v>1649</v>
      </c>
      <c r="B511" t="s">
        <v>107</v>
      </c>
      <c r="C511" t="s">
        <v>1650</v>
      </c>
      <c r="D511" t="s">
        <v>1651</v>
      </c>
      <c r="E511" t="s">
        <v>1652</v>
      </c>
    </row>
    <row r="512" spans="1:5">
      <c r="A512" t="s">
        <v>1653</v>
      </c>
      <c r="B512" t="s">
        <v>218</v>
      </c>
      <c r="C512" t="s">
        <v>1654</v>
      </c>
      <c r="D512" t="s">
        <v>1655</v>
      </c>
      <c r="E512" t="s">
        <v>1656</v>
      </c>
    </row>
    <row r="513" spans="1:5">
      <c r="A513" t="s">
        <v>1657</v>
      </c>
      <c r="B513" t="s">
        <v>107</v>
      </c>
      <c r="C513" t="s">
        <v>1658</v>
      </c>
      <c r="D513" t="s">
        <v>1659</v>
      </c>
      <c r="E513" t="s">
        <v>1660</v>
      </c>
    </row>
    <row r="514" spans="1:5">
      <c r="A514" t="s">
        <v>1657</v>
      </c>
      <c r="B514" t="s">
        <v>107</v>
      </c>
      <c r="C514" t="s">
        <v>1661</v>
      </c>
      <c r="D514" t="s">
        <v>1662</v>
      </c>
      <c r="E514" t="s">
        <v>1663</v>
      </c>
    </row>
    <row r="515" spans="1:5">
      <c r="A515" t="s">
        <v>256</v>
      </c>
      <c r="B515" t="s">
        <v>218</v>
      </c>
      <c r="C515" t="s">
        <v>1664</v>
      </c>
      <c r="D515" t="s">
        <v>1665</v>
      </c>
      <c r="E515" t="s">
        <v>1666</v>
      </c>
    </row>
    <row r="516" spans="1:5">
      <c r="A516" t="s">
        <v>277</v>
      </c>
      <c r="B516" t="s">
        <v>218</v>
      </c>
      <c r="C516" t="s">
        <v>1667</v>
      </c>
      <c r="D516" t="s">
        <v>1668</v>
      </c>
      <c r="E516" t="s">
        <v>1669</v>
      </c>
    </row>
    <row r="517" spans="1:5">
      <c r="A517" t="s">
        <v>251</v>
      </c>
      <c r="B517" t="s">
        <v>252</v>
      </c>
      <c r="C517" t="s">
        <v>1670</v>
      </c>
      <c r="D517" t="s">
        <v>1671</v>
      </c>
      <c r="E517" t="s">
        <v>1672</v>
      </c>
    </row>
    <row r="518" spans="1:5">
      <c r="A518" t="s">
        <v>1673</v>
      </c>
      <c r="B518" t="s">
        <v>1179</v>
      </c>
      <c r="C518" t="s">
        <v>1674</v>
      </c>
      <c r="D518" t="s">
        <v>1675</v>
      </c>
      <c r="E518" t="s">
        <v>1676</v>
      </c>
    </row>
    <row r="519" spans="1:5">
      <c r="A519" t="s">
        <v>290</v>
      </c>
      <c r="B519" t="s">
        <v>107</v>
      </c>
      <c r="C519" t="s">
        <v>1677</v>
      </c>
      <c r="D519" t="s">
        <v>1678</v>
      </c>
      <c r="E519" t="s">
        <v>1679</v>
      </c>
    </row>
    <row r="520" spans="1:5">
      <c r="A520" t="s">
        <v>236</v>
      </c>
      <c r="B520" t="s">
        <v>107</v>
      </c>
      <c r="C520" t="s">
        <v>1680</v>
      </c>
      <c r="D520" t="s">
        <v>249</v>
      </c>
      <c r="E520" t="s">
        <v>1681</v>
      </c>
    </row>
    <row r="521" spans="1:5">
      <c r="A521" t="s">
        <v>290</v>
      </c>
      <c r="B521" t="s">
        <v>107</v>
      </c>
      <c r="C521" t="s">
        <v>1682</v>
      </c>
      <c r="D521" t="s">
        <v>1683</v>
      </c>
      <c r="E521" t="s">
        <v>1684</v>
      </c>
    </row>
    <row r="522" spans="1:5">
      <c r="A522" t="s">
        <v>281</v>
      </c>
      <c r="B522" t="s">
        <v>273</v>
      </c>
      <c r="C522" t="s">
        <v>1685</v>
      </c>
      <c r="D522" t="s">
        <v>283</v>
      </c>
      <c r="E522" t="s">
        <v>1686</v>
      </c>
    </row>
    <row r="523" spans="1:5">
      <c r="A523" t="s">
        <v>832</v>
      </c>
      <c r="B523" t="s">
        <v>107</v>
      </c>
      <c r="C523" t="s">
        <v>1687</v>
      </c>
      <c r="D523" t="s">
        <v>1688</v>
      </c>
      <c r="E523" t="s">
        <v>1689</v>
      </c>
    </row>
    <row r="524" spans="1:5">
      <c r="A524" t="s">
        <v>285</v>
      </c>
      <c r="B524" t="s">
        <v>286</v>
      </c>
      <c r="C524" t="s">
        <v>1690</v>
      </c>
      <c r="D524" t="s">
        <v>1691</v>
      </c>
      <c r="E524" t="s">
        <v>1692</v>
      </c>
    </row>
    <row r="525" spans="1:5">
      <c r="A525" t="s">
        <v>1274</v>
      </c>
      <c r="B525" t="s">
        <v>227</v>
      </c>
      <c r="C525" t="s">
        <v>1693</v>
      </c>
      <c r="D525" t="s">
        <v>1694</v>
      </c>
      <c r="E525" t="s">
        <v>1695</v>
      </c>
    </row>
    <row r="526" spans="1:5">
      <c r="A526" t="s">
        <v>1135</v>
      </c>
      <c r="B526" t="s">
        <v>218</v>
      </c>
      <c r="C526" t="s">
        <v>1696</v>
      </c>
      <c r="D526" t="s">
        <v>1697</v>
      </c>
      <c r="E526" t="s">
        <v>1698</v>
      </c>
    </row>
    <row r="527" spans="1:5">
      <c r="A527" t="s">
        <v>322</v>
      </c>
      <c r="B527" t="s">
        <v>107</v>
      </c>
      <c r="C527" t="s">
        <v>1699</v>
      </c>
      <c r="D527" t="s">
        <v>1700</v>
      </c>
      <c r="E527" t="s">
        <v>1701</v>
      </c>
    </row>
    <row r="528" spans="1:5">
      <c r="A528" t="s">
        <v>332</v>
      </c>
      <c r="B528" t="s">
        <v>333</v>
      </c>
      <c r="C528" t="s">
        <v>1702</v>
      </c>
      <c r="D528" t="s">
        <v>1703</v>
      </c>
      <c r="E528" t="s">
        <v>1704</v>
      </c>
    </row>
    <row r="529" spans="1:5">
      <c r="A529" t="s">
        <v>322</v>
      </c>
      <c r="B529" t="s">
        <v>107</v>
      </c>
      <c r="C529" t="s">
        <v>1705</v>
      </c>
      <c r="D529" t="s">
        <v>1706</v>
      </c>
      <c r="E529" t="s">
        <v>1707</v>
      </c>
    </row>
    <row r="530" spans="1:5">
      <c r="A530" t="s">
        <v>306</v>
      </c>
      <c r="B530" t="s">
        <v>107</v>
      </c>
      <c r="C530" t="s">
        <v>1708</v>
      </c>
      <c r="D530" t="s">
        <v>1709</v>
      </c>
      <c r="E530" t="s">
        <v>1710</v>
      </c>
    </row>
    <row r="531" spans="1:5">
      <c r="A531" t="s">
        <v>345</v>
      </c>
      <c r="B531" t="s">
        <v>107</v>
      </c>
      <c r="C531" s="1">
        <v>40916.196342592593</v>
      </c>
      <c r="D531" t="s">
        <v>1711</v>
      </c>
      <c r="E531" t="s">
        <v>1712</v>
      </c>
    </row>
    <row r="532" spans="1:5">
      <c r="A532" t="s">
        <v>348</v>
      </c>
      <c r="B532" t="s">
        <v>333</v>
      </c>
      <c r="C532" t="s">
        <v>1713</v>
      </c>
      <c r="D532" t="s">
        <v>1714</v>
      </c>
      <c r="E532" t="s">
        <v>1715</v>
      </c>
    </row>
    <row r="533" spans="1:5">
      <c r="A533" t="s">
        <v>1716</v>
      </c>
      <c r="B533" t="s">
        <v>107</v>
      </c>
      <c r="C533" t="s">
        <v>1717</v>
      </c>
      <c r="D533" t="s">
        <v>1718</v>
      </c>
      <c r="E533" t="s">
        <v>1719</v>
      </c>
    </row>
    <row r="534" spans="1:5">
      <c r="A534" t="s">
        <v>352</v>
      </c>
      <c r="B534" t="s">
        <v>107</v>
      </c>
      <c r="C534" t="s">
        <v>1720</v>
      </c>
      <c r="D534" t="s">
        <v>1721</v>
      </c>
      <c r="E534" t="s">
        <v>1722</v>
      </c>
    </row>
    <row r="535" spans="1:5">
      <c r="A535" t="s">
        <v>1657</v>
      </c>
      <c r="B535" t="s">
        <v>107</v>
      </c>
      <c r="C535" t="s">
        <v>1723</v>
      </c>
      <c r="D535" t="s">
        <v>1662</v>
      </c>
      <c r="E535" t="s">
        <v>1724</v>
      </c>
    </row>
    <row r="536" spans="1:5">
      <c r="A536" t="s">
        <v>1657</v>
      </c>
      <c r="B536" t="s">
        <v>107</v>
      </c>
      <c r="C536" t="s">
        <v>1725</v>
      </c>
      <c r="D536" t="s">
        <v>1662</v>
      </c>
      <c r="E536" t="s">
        <v>1726</v>
      </c>
    </row>
    <row r="537" spans="1:5">
      <c r="A537" t="s">
        <v>1657</v>
      </c>
      <c r="B537" t="s">
        <v>107</v>
      </c>
      <c r="C537" t="s">
        <v>1727</v>
      </c>
      <c r="D537" t="s">
        <v>1662</v>
      </c>
      <c r="E537" t="s">
        <v>1728</v>
      </c>
    </row>
    <row r="538" spans="1:5">
      <c r="A538" t="s">
        <v>1657</v>
      </c>
      <c r="B538" t="s">
        <v>107</v>
      </c>
      <c r="C538" t="s">
        <v>1729</v>
      </c>
      <c r="D538" t="s">
        <v>1659</v>
      </c>
      <c r="E538" t="s">
        <v>1730</v>
      </c>
    </row>
    <row r="539" spans="1:5">
      <c r="A539" t="s">
        <v>1657</v>
      </c>
      <c r="B539" t="s">
        <v>107</v>
      </c>
      <c r="C539" t="s">
        <v>1731</v>
      </c>
      <c r="D539" t="s">
        <v>1659</v>
      </c>
      <c r="E539" t="s">
        <v>1732</v>
      </c>
    </row>
    <row r="540" spans="1:5">
      <c r="A540" t="s">
        <v>1657</v>
      </c>
      <c r="B540" t="s">
        <v>107</v>
      </c>
      <c r="C540" t="s">
        <v>1733</v>
      </c>
      <c r="D540" t="s">
        <v>1659</v>
      </c>
      <c r="E540" t="s">
        <v>1734</v>
      </c>
    </row>
    <row r="541" spans="1:5">
      <c r="A541" t="s">
        <v>6</v>
      </c>
      <c r="B541" t="s">
        <v>1735</v>
      </c>
      <c r="C541" t="s">
        <v>1736</v>
      </c>
      <c r="D541" t="s">
        <v>1737</v>
      </c>
      <c r="E541" t="s">
        <v>1738</v>
      </c>
    </row>
    <row r="542" spans="1:5">
      <c r="A542" t="s">
        <v>1657</v>
      </c>
      <c r="B542" t="s">
        <v>107</v>
      </c>
      <c r="C542" t="s">
        <v>1739</v>
      </c>
      <c r="D542" t="s">
        <v>1659</v>
      </c>
      <c r="E542" t="s">
        <v>1740</v>
      </c>
    </row>
    <row r="543" spans="1:5">
      <c r="A543" t="s">
        <v>1657</v>
      </c>
      <c r="B543" t="s">
        <v>107</v>
      </c>
      <c r="C543" t="s">
        <v>1741</v>
      </c>
      <c r="D543" t="s">
        <v>1659</v>
      </c>
      <c r="E543" t="s">
        <v>1742</v>
      </c>
    </row>
    <row r="544" spans="1:5">
      <c r="A544" t="s">
        <v>231</v>
      </c>
      <c r="B544" t="s">
        <v>232</v>
      </c>
      <c r="C544" t="s">
        <v>1743</v>
      </c>
      <c r="D544" t="s">
        <v>1744</v>
      </c>
      <c r="E544" t="s">
        <v>1745</v>
      </c>
    </row>
    <row r="545" spans="1:5">
      <c r="A545" t="s">
        <v>361</v>
      </c>
      <c r="B545" t="s">
        <v>107</v>
      </c>
      <c r="C545" t="s">
        <v>1746</v>
      </c>
      <c r="D545" t="s">
        <v>1747</v>
      </c>
      <c r="E545" t="s">
        <v>1748</v>
      </c>
    </row>
    <row r="546" spans="1:5">
      <c r="A546" t="s">
        <v>236</v>
      </c>
      <c r="B546" t="s">
        <v>107</v>
      </c>
      <c r="C546" t="s">
        <v>1749</v>
      </c>
      <c r="D546" t="s">
        <v>270</v>
      </c>
      <c r="E546" t="s">
        <v>1750</v>
      </c>
    </row>
    <row r="547" spans="1:5">
      <c r="A547" t="s">
        <v>256</v>
      </c>
      <c r="B547" t="s">
        <v>218</v>
      </c>
      <c r="C547" t="s">
        <v>1751</v>
      </c>
      <c r="D547" t="s">
        <v>1752</v>
      </c>
      <c r="E547" t="s">
        <v>1753</v>
      </c>
    </row>
    <row r="548" spans="1:5">
      <c r="A548" t="s">
        <v>244</v>
      </c>
      <c r="B548" t="s">
        <v>107</v>
      </c>
      <c r="C548" t="s">
        <v>1754</v>
      </c>
      <c r="D548" t="s">
        <v>1755</v>
      </c>
      <c r="E548" t="s">
        <v>1756</v>
      </c>
    </row>
    <row r="549" spans="1:5">
      <c r="A549" t="s">
        <v>251</v>
      </c>
      <c r="B549" t="s">
        <v>252</v>
      </c>
      <c r="C549" t="s">
        <v>1757</v>
      </c>
      <c r="D549" t="s">
        <v>1758</v>
      </c>
      <c r="E549" t="s">
        <v>1759</v>
      </c>
    </row>
    <row r="550" spans="1:5">
      <c r="A550" t="s">
        <v>236</v>
      </c>
      <c r="B550" t="s">
        <v>107</v>
      </c>
      <c r="C550" t="s">
        <v>1760</v>
      </c>
      <c r="D550" t="s">
        <v>249</v>
      </c>
      <c r="E550" t="s">
        <v>1761</v>
      </c>
    </row>
    <row r="551" spans="1:5">
      <c r="A551" t="s">
        <v>244</v>
      </c>
      <c r="B551" t="s">
        <v>107</v>
      </c>
      <c r="C551" t="s">
        <v>1762</v>
      </c>
      <c r="D551" t="s">
        <v>1763</v>
      </c>
      <c r="E551" t="s">
        <v>1764</v>
      </c>
    </row>
    <row r="552" spans="1:5">
      <c r="A552" t="s">
        <v>1578</v>
      </c>
      <c r="B552" t="s">
        <v>107</v>
      </c>
      <c r="C552" t="s">
        <v>1765</v>
      </c>
      <c r="D552" t="s">
        <v>1766</v>
      </c>
      <c r="E552" t="s">
        <v>1767</v>
      </c>
    </row>
    <row r="553" spans="1:5">
      <c r="A553" t="s">
        <v>290</v>
      </c>
      <c r="B553" t="s">
        <v>107</v>
      </c>
      <c r="C553" t="s">
        <v>1768</v>
      </c>
      <c r="D553" t="s">
        <v>1769</v>
      </c>
      <c r="E553" t="s">
        <v>1770</v>
      </c>
    </row>
    <row r="554" spans="1:5">
      <c r="A554" t="s">
        <v>566</v>
      </c>
      <c r="B554" t="s">
        <v>107</v>
      </c>
      <c r="C554" t="s">
        <v>1771</v>
      </c>
      <c r="D554" t="s">
        <v>1772</v>
      </c>
      <c r="E554" t="s">
        <v>1773</v>
      </c>
    </row>
    <row r="555" spans="1:5">
      <c r="A555" t="s">
        <v>322</v>
      </c>
      <c r="B555" t="s">
        <v>107</v>
      </c>
      <c r="C555" t="s">
        <v>1774</v>
      </c>
      <c r="D555" t="s">
        <v>1775</v>
      </c>
      <c r="E555" t="s">
        <v>1776</v>
      </c>
    </row>
    <row r="556" spans="1:5">
      <c r="A556" t="s">
        <v>322</v>
      </c>
      <c r="B556" t="s">
        <v>107</v>
      </c>
      <c r="C556" t="s">
        <v>1777</v>
      </c>
      <c r="D556" t="s">
        <v>1778</v>
      </c>
      <c r="E556" t="s">
        <v>1779</v>
      </c>
    </row>
    <row r="557" spans="1:5">
      <c r="A557" t="s">
        <v>392</v>
      </c>
      <c r="B557" t="s">
        <v>107</v>
      </c>
      <c r="C557" t="s">
        <v>1780</v>
      </c>
      <c r="D557" t="s">
        <v>1781</v>
      </c>
      <c r="E557" t="s">
        <v>1782</v>
      </c>
    </row>
    <row r="558" spans="1:5">
      <c r="A558" t="s">
        <v>290</v>
      </c>
      <c r="B558" t="s">
        <v>107</v>
      </c>
      <c r="C558" t="s">
        <v>1783</v>
      </c>
      <c r="D558" t="s">
        <v>1784</v>
      </c>
      <c r="E558" t="s">
        <v>1785</v>
      </c>
    </row>
    <row r="559" spans="1:5">
      <c r="A559" t="s">
        <v>348</v>
      </c>
      <c r="B559" t="s">
        <v>333</v>
      </c>
      <c r="C559" t="s">
        <v>1786</v>
      </c>
      <c r="D559" t="s">
        <v>1787</v>
      </c>
      <c r="E559" t="s">
        <v>1788</v>
      </c>
    </row>
    <row r="560" spans="1:5">
      <c r="A560" t="s">
        <v>244</v>
      </c>
      <c r="B560" t="s">
        <v>107</v>
      </c>
      <c r="C560" t="s">
        <v>1789</v>
      </c>
      <c r="D560" t="s">
        <v>1790</v>
      </c>
      <c r="E560" t="s">
        <v>1791</v>
      </c>
    </row>
    <row r="561" spans="1:6">
      <c r="A561" t="s">
        <v>828</v>
      </c>
      <c r="B561" t="s">
        <v>218</v>
      </c>
      <c r="C561" t="s">
        <v>1792</v>
      </c>
      <c r="D561" t="s">
        <v>1793</v>
      </c>
      <c r="E561" t="s">
        <v>1794</v>
      </c>
    </row>
    <row r="562" spans="1:6">
      <c r="A562" t="s">
        <v>399</v>
      </c>
      <c r="B562" t="s">
        <v>333</v>
      </c>
      <c r="C562" t="s">
        <v>1795</v>
      </c>
      <c r="D562" t="s">
        <v>401</v>
      </c>
      <c r="E562" t="s">
        <v>1796</v>
      </c>
    </row>
    <row r="563" spans="1:6">
      <c r="A563" t="s">
        <v>217</v>
      </c>
      <c r="B563" t="s">
        <v>218</v>
      </c>
      <c r="C563" t="s">
        <v>1797</v>
      </c>
      <c r="D563" t="s">
        <v>1798</v>
      </c>
      <c r="E563" t="s">
        <v>1799</v>
      </c>
    </row>
    <row r="564" spans="1:6">
      <c r="A564" t="s">
        <v>212</v>
      </c>
      <c r="B564" t="s">
        <v>213</v>
      </c>
      <c r="C564" t="s">
        <v>1800</v>
      </c>
      <c r="D564" t="s">
        <v>1801</v>
      </c>
      <c r="E564" t="s">
        <v>1802</v>
      </c>
      <c r="F564" t="s">
        <v>1803</v>
      </c>
    </row>
    <row r="565" spans="1:6">
      <c r="A565" t="s">
        <v>1804</v>
      </c>
      <c r="B565" t="s">
        <v>107</v>
      </c>
      <c r="C565" t="s">
        <v>1805</v>
      </c>
      <c r="D565" t="s">
        <v>1806</v>
      </c>
      <c r="E565" t="s">
        <v>1807</v>
      </c>
    </row>
    <row r="566" spans="1:6">
      <c r="A566" t="s">
        <v>1808</v>
      </c>
      <c r="B566" t="s">
        <v>107</v>
      </c>
      <c r="C566" t="s">
        <v>1809</v>
      </c>
      <c r="D566" t="s">
        <v>1810</v>
      </c>
      <c r="E566" t="s">
        <v>1811</v>
      </c>
    </row>
    <row r="567" spans="1:6">
      <c r="A567" t="s">
        <v>628</v>
      </c>
      <c r="B567" t="s">
        <v>107</v>
      </c>
      <c r="C567" t="s">
        <v>1812</v>
      </c>
      <c r="D567" t="s">
        <v>1813</v>
      </c>
      <c r="E567" t="s">
        <v>1814</v>
      </c>
    </row>
    <row r="568" spans="1:6">
      <c r="A568" t="s">
        <v>6</v>
      </c>
      <c r="B568" t="s">
        <v>1815</v>
      </c>
      <c r="C568" t="s">
        <v>1816</v>
      </c>
      <c r="D568" t="s">
        <v>1817</v>
      </c>
      <c r="E568" t="s">
        <v>1818</v>
      </c>
    </row>
    <row r="569" spans="1:6">
      <c r="A569" t="s">
        <v>6</v>
      </c>
      <c r="B569" t="s">
        <v>1819</v>
      </c>
      <c r="C569" t="s">
        <v>1820</v>
      </c>
      <c r="D569" t="s">
        <v>1817</v>
      </c>
      <c r="E569" t="s">
        <v>1821</v>
      </c>
    </row>
    <row r="570" spans="1:6">
      <c r="A570" t="s">
        <v>1815</v>
      </c>
      <c r="B570" t="s">
        <v>218</v>
      </c>
      <c r="C570" t="s">
        <v>1822</v>
      </c>
      <c r="D570" t="s">
        <v>1823</v>
      </c>
      <c r="E570" t="s">
        <v>1824</v>
      </c>
    </row>
    <row r="571" spans="1:6">
      <c r="A571" t="s">
        <v>6</v>
      </c>
      <c r="B571" t="s">
        <v>1819</v>
      </c>
      <c r="C571" t="s">
        <v>1825</v>
      </c>
      <c r="D571" t="s">
        <v>1826</v>
      </c>
      <c r="E571" t="s">
        <v>1827</v>
      </c>
    </row>
    <row r="572" spans="1:6">
      <c r="A572" t="s">
        <v>419</v>
      </c>
      <c r="B572" t="s">
        <v>6</v>
      </c>
      <c r="C572" t="s">
        <v>1828</v>
      </c>
      <c r="E572" t="s">
        <v>1829</v>
      </c>
    </row>
    <row r="573" spans="1:6">
      <c r="A573" t="s">
        <v>419</v>
      </c>
      <c r="B573" t="s">
        <v>6</v>
      </c>
      <c r="C573" t="s">
        <v>1830</v>
      </c>
      <c r="E573" t="s">
        <v>1831</v>
      </c>
    </row>
    <row r="574" spans="1:6">
      <c r="A574" t="s">
        <v>419</v>
      </c>
      <c r="B574" t="s">
        <v>6</v>
      </c>
      <c r="C574" t="s">
        <v>1832</v>
      </c>
      <c r="D574" t="s">
        <v>1833</v>
      </c>
      <c r="E574" t="s">
        <v>1834</v>
      </c>
    </row>
    <row r="575" spans="1:6">
      <c r="A575" t="s">
        <v>6</v>
      </c>
      <c r="B575" t="s">
        <v>419</v>
      </c>
      <c r="C575" t="s">
        <v>1835</v>
      </c>
      <c r="D575" t="s">
        <v>1833</v>
      </c>
      <c r="E575" t="s">
        <v>1836</v>
      </c>
    </row>
    <row r="576" spans="1:6">
      <c r="A576" t="s">
        <v>419</v>
      </c>
      <c r="B576" t="s">
        <v>6</v>
      </c>
      <c r="C576" t="s">
        <v>1837</v>
      </c>
      <c r="D576" t="s">
        <v>1838</v>
      </c>
      <c r="E576" t="s">
        <v>1839</v>
      </c>
    </row>
    <row r="577" spans="1:5">
      <c r="A577" t="s">
        <v>6</v>
      </c>
      <c r="B577" t="s">
        <v>419</v>
      </c>
      <c r="C577" t="s">
        <v>1840</v>
      </c>
      <c r="D577" t="s">
        <v>426</v>
      </c>
      <c r="E577" t="s">
        <v>1841</v>
      </c>
    </row>
    <row r="578" spans="1:5">
      <c r="A578" t="s">
        <v>419</v>
      </c>
      <c r="B578" t="s">
        <v>6</v>
      </c>
      <c r="C578" t="s">
        <v>1842</v>
      </c>
      <c r="D578" t="s">
        <v>1843</v>
      </c>
      <c r="E578" t="s">
        <v>1844</v>
      </c>
    </row>
    <row r="579" spans="1:5">
      <c r="A579" t="s">
        <v>6</v>
      </c>
      <c r="B579" t="s">
        <v>419</v>
      </c>
      <c r="C579" t="s">
        <v>1845</v>
      </c>
      <c r="D579" t="s">
        <v>1846</v>
      </c>
      <c r="E579" t="s">
        <v>1847</v>
      </c>
    </row>
    <row r="580" spans="1:5">
      <c r="A580" t="s">
        <v>6</v>
      </c>
      <c r="B580" t="s">
        <v>419</v>
      </c>
      <c r="C580" t="s">
        <v>1848</v>
      </c>
      <c r="D580" t="s">
        <v>1846</v>
      </c>
      <c r="E580" t="s">
        <v>1849</v>
      </c>
    </row>
    <row r="581" spans="1:5">
      <c r="A581" t="s">
        <v>6</v>
      </c>
      <c r="B581" t="s">
        <v>419</v>
      </c>
      <c r="C581" t="s">
        <v>1850</v>
      </c>
      <c r="D581" t="s">
        <v>1838</v>
      </c>
      <c r="E581" t="s">
        <v>1851</v>
      </c>
    </row>
    <row r="582" spans="1:5">
      <c r="A582" t="s">
        <v>6</v>
      </c>
      <c r="B582" t="s">
        <v>419</v>
      </c>
      <c r="C582" t="s">
        <v>1852</v>
      </c>
      <c r="D582" t="s">
        <v>1843</v>
      </c>
      <c r="E582" t="s">
        <v>1853</v>
      </c>
    </row>
    <row r="583" spans="1:5">
      <c r="A583" t="s">
        <v>419</v>
      </c>
      <c r="B583" t="s">
        <v>6</v>
      </c>
      <c r="C583" t="s">
        <v>1854</v>
      </c>
      <c r="D583" t="s">
        <v>1855</v>
      </c>
      <c r="E583" t="s">
        <v>1856</v>
      </c>
    </row>
    <row r="584" spans="1:5">
      <c r="A584" t="s">
        <v>6</v>
      </c>
      <c r="B584" t="s">
        <v>419</v>
      </c>
      <c r="C584" t="s">
        <v>1857</v>
      </c>
      <c r="D584" t="s">
        <v>1858</v>
      </c>
      <c r="E584" t="s">
        <v>1859</v>
      </c>
    </row>
    <row r="585" spans="1:5">
      <c r="A585" t="s">
        <v>6</v>
      </c>
      <c r="B585" t="s">
        <v>419</v>
      </c>
      <c r="C585" t="s">
        <v>1860</v>
      </c>
      <c r="D585" t="s">
        <v>423</v>
      </c>
      <c r="E585" t="s">
        <v>1861</v>
      </c>
    </row>
    <row r="586" spans="1:5">
      <c r="A586" t="s">
        <v>6</v>
      </c>
      <c r="B586" t="s">
        <v>419</v>
      </c>
      <c r="C586" t="s">
        <v>1862</v>
      </c>
      <c r="D586" t="s">
        <v>1863</v>
      </c>
      <c r="E586" t="s">
        <v>1864</v>
      </c>
    </row>
    <row r="587" spans="1:5">
      <c r="A587" t="s">
        <v>419</v>
      </c>
      <c r="B587" t="s">
        <v>6</v>
      </c>
      <c r="C587" t="s">
        <v>1865</v>
      </c>
      <c r="D587" t="s">
        <v>1858</v>
      </c>
      <c r="E587" t="s">
        <v>1866</v>
      </c>
    </row>
    <row r="588" spans="1:5">
      <c r="A588" t="s">
        <v>419</v>
      </c>
      <c r="B588" t="s">
        <v>6</v>
      </c>
      <c r="C588" t="s">
        <v>1867</v>
      </c>
      <c r="D588" t="s">
        <v>1863</v>
      </c>
      <c r="E588" t="s">
        <v>1868</v>
      </c>
    </row>
    <row r="589" spans="1:5">
      <c r="A589" t="s">
        <v>6</v>
      </c>
      <c r="B589" t="s">
        <v>419</v>
      </c>
      <c r="C589" t="s">
        <v>1869</v>
      </c>
      <c r="D589" t="s">
        <v>1855</v>
      </c>
      <c r="E589" t="s">
        <v>1870</v>
      </c>
    </row>
    <row r="590" spans="1:5">
      <c r="A590" t="s">
        <v>419</v>
      </c>
      <c r="B590" t="s">
        <v>6</v>
      </c>
      <c r="C590" t="s">
        <v>1871</v>
      </c>
      <c r="D590" t="s">
        <v>423</v>
      </c>
      <c r="E590" t="s">
        <v>1872</v>
      </c>
    </row>
    <row r="591" spans="1:5">
      <c r="A591" t="s">
        <v>419</v>
      </c>
      <c r="B591" t="s">
        <v>6</v>
      </c>
      <c r="C591" t="s">
        <v>1873</v>
      </c>
      <c r="D591" t="s">
        <v>1846</v>
      </c>
      <c r="E591" t="s">
        <v>1874</v>
      </c>
    </row>
    <row r="592" spans="1:5">
      <c r="A592" t="s">
        <v>419</v>
      </c>
      <c r="B592" t="s">
        <v>6</v>
      </c>
      <c r="C592" t="s">
        <v>1875</v>
      </c>
      <c r="D592" t="s">
        <v>1858</v>
      </c>
      <c r="E592" t="s">
        <v>1876</v>
      </c>
    </row>
    <row r="593" spans="1:5">
      <c r="A593" t="s">
        <v>470</v>
      </c>
      <c r="B593" t="s">
        <v>107</v>
      </c>
      <c r="C593" t="s">
        <v>1877</v>
      </c>
      <c r="D593" t="s">
        <v>1878</v>
      </c>
      <c r="E593" t="s">
        <v>1879</v>
      </c>
    </row>
    <row r="594" spans="1:5">
      <c r="A594" t="s">
        <v>290</v>
      </c>
      <c r="B594" t="s">
        <v>107</v>
      </c>
      <c r="C594" t="s">
        <v>1880</v>
      </c>
      <c r="D594" t="s">
        <v>1881</v>
      </c>
      <c r="E594" t="s">
        <v>1882</v>
      </c>
    </row>
    <row r="595" spans="1:5">
      <c r="A595" t="s">
        <v>1883</v>
      </c>
      <c r="B595" t="s">
        <v>227</v>
      </c>
      <c r="C595" t="s">
        <v>1884</v>
      </c>
      <c r="D595" t="s">
        <v>229</v>
      </c>
      <c r="E595" t="s">
        <v>1885</v>
      </c>
    </row>
    <row r="596" spans="1:5">
      <c r="A596" t="s">
        <v>212</v>
      </c>
      <c r="B596" t="s">
        <v>213</v>
      </c>
      <c r="C596" t="s">
        <v>1886</v>
      </c>
      <c r="D596" t="s">
        <v>1887</v>
      </c>
      <c r="E596" t="s">
        <v>1888</v>
      </c>
    </row>
    <row r="597" spans="1:5">
      <c r="A597" t="s">
        <v>1889</v>
      </c>
      <c r="B597" t="s">
        <v>107</v>
      </c>
      <c r="C597" t="s">
        <v>1890</v>
      </c>
      <c r="D597" t="s">
        <v>1891</v>
      </c>
      <c r="E597" t="s">
        <v>1892</v>
      </c>
    </row>
    <row r="598" spans="1:5">
      <c r="A598" t="s">
        <v>290</v>
      </c>
      <c r="B598" t="s">
        <v>107</v>
      </c>
      <c r="C598" t="s">
        <v>1893</v>
      </c>
      <c r="D598" t="s">
        <v>1894</v>
      </c>
      <c r="E598" t="s">
        <v>1895</v>
      </c>
    </row>
    <row r="599" spans="1:5">
      <c r="A599" t="s">
        <v>231</v>
      </c>
      <c r="B599" t="s">
        <v>232</v>
      </c>
      <c r="C599" t="s">
        <v>1896</v>
      </c>
      <c r="D599" t="s">
        <v>1897</v>
      </c>
      <c r="E599" t="s">
        <v>1898</v>
      </c>
    </row>
    <row r="600" spans="1:5">
      <c r="A600" t="s">
        <v>227</v>
      </c>
      <c r="B600" t="s">
        <v>107</v>
      </c>
      <c r="C600" t="s">
        <v>1899</v>
      </c>
      <c r="D600" t="s">
        <v>1900</v>
      </c>
      <c r="E600" t="s">
        <v>1901</v>
      </c>
    </row>
    <row r="601" spans="1:5">
      <c r="A601" t="s">
        <v>236</v>
      </c>
      <c r="B601" t="s">
        <v>107</v>
      </c>
      <c r="C601" t="s">
        <v>1902</v>
      </c>
      <c r="D601" t="s">
        <v>238</v>
      </c>
      <c r="E601" t="s">
        <v>1903</v>
      </c>
    </row>
    <row r="602" spans="1:5">
      <c r="A602" t="s">
        <v>6</v>
      </c>
      <c r="B602" t="s">
        <v>1904</v>
      </c>
      <c r="C602" t="s">
        <v>1905</v>
      </c>
      <c r="D602" t="s">
        <v>1906</v>
      </c>
      <c r="E602" t="s">
        <v>1907</v>
      </c>
    </row>
    <row r="603" spans="1:5">
      <c r="A603" t="s">
        <v>1904</v>
      </c>
      <c r="B603" t="s">
        <v>1908</v>
      </c>
      <c r="C603" t="s">
        <v>1909</v>
      </c>
      <c r="D603" t="s">
        <v>1910</v>
      </c>
      <c r="E603" t="s">
        <v>1911</v>
      </c>
    </row>
    <row r="604" spans="1:5">
      <c r="A604" t="s">
        <v>476</v>
      </c>
      <c r="B604" t="s">
        <v>107</v>
      </c>
      <c r="C604" t="s">
        <v>1912</v>
      </c>
      <c r="D604" t="s">
        <v>1913</v>
      </c>
      <c r="E604" t="s">
        <v>1914</v>
      </c>
    </row>
    <row r="605" spans="1:5">
      <c r="A605" t="s">
        <v>1915</v>
      </c>
      <c r="B605" t="s">
        <v>963</v>
      </c>
      <c r="C605" t="s">
        <v>1916</v>
      </c>
      <c r="D605" t="s">
        <v>1917</v>
      </c>
      <c r="E605" t="s">
        <v>1918</v>
      </c>
    </row>
    <row r="606" spans="1:5">
      <c r="A606" t="s">
        <v>1919</v>
      </c>
      <c r="B606" t="s">
        <v>227</v>
      </c>
      <c r="C606" t="s">
        <v>1920</v>
      </c>
      <c r="D606" t="s">
        <v>384</v>
      </c>
      <c r="E606" t="s">
        <v>1921</v>
      </c>
    </row>
    <row r="607" spans="1:5">
      <c r="A607" t="s">
        <v>256</v>
      </c>
      <c r="B607" t="s">
        <v>218</v>
      </c>
      <c r="C607" t="s">
        <v>1922</v>
      </c>
      <c r="D607" t="s">
        <v>1923</v>
      </c>
      <c r="E607" t="s">
        <v>1924</v>
      </c>
    </row>
    <row r="608" spans="1:5">
      <c r="A608" t="s">
        <v>526</v>
      </c>
      <c r="B608" t="s">
        <v>107</v>
      </c>
      <c r="C608" t="s">
        <v>1925</v>
      </c>
      <c r="D608" t="s">
        <v>1926</v>
      </c>
      <c r="E608" t="s">
        <v>1927</v>
      </c>
    </row>
    <row r="609" spans="1:5">
      <c r="A609" t="s">
        <v>530</v>
      </c>
      <c r="B609" t="s">
        <v>107</v>
      </c>
      <c r="C609" t="s">
        <v>1928</v>
      </c>
      <c r="D609" t="s">
        <v>1929</v>
      </c>
      <c r="E609" t="s">
        <v>1930</v>
      </c>
    </row>
    <row r="610" spans="1:5">
      <c r="A610" t="s">
        <v>1274</v>
      </c>
      <c r="B610" t="s">
        <v>227</v>
      </c>
      <c r="C610" t="s">
        <v>1931</v>
      </c>
      <c r="D610" t="s">
        <v>1932</v>
      </c>
      <c r="E610" t="s">
        <v>1933</v>
      </c>
    </row>
    <row r="611" spans="1:5">
      <c r="A611" t="s">
        <v>212</v>
      </c>
      <c r="B611" t="s">
        <v>213</v>
      </c>
      <c r="C611" t="s">
        <v>1934</v>
      </c>
      <c r="D611" t="s">
        <v>1935</v>
      </c>
      <c r="E611" t="s">
        <v>1936</v>
      </c>
    </row>
    <row r="612" spans="1:5">
      <c r="A612" t="s">
        <v>1274</v>
      </c>
      <c r="B612" t="s">
        <v>227</v>
      </c>
      <c r="C612" t="s">
        <v>1937</v>
      </c>
      <c r="D612" t="s">
        <v>1938</v>
      </c>
      <c r="E612" t="s">
        <v>1939</v>
      </c>
    </row>
    <row r="613" spans="1:5">
      <c r="A613" t="s">
        <v>1274</v>
      </c>
      <c r="B613" t="s">
        <v>227</v>
      </c>
      <c r="C613" t="s">
        <v>1940</v>
      </c>
      <c r="D613" t="s">
        <v>1941</v>
      </c>
      <c r="E613" t="s">
        <v>1942</v>
      </c>
    </row>
    <row r="614" spans="1:5">
      <c r="A614" t="s">
        <v>285</v>
      </c>
      <c r="B614" t="s">
        <v>286</v>
      </c>
      <c r="C614" t="s">
        <v>1943</v>
      </c>
      <c r="D614" t="s">
        <v>1944</v>
      </c>
      <c r="E614" t="s">
        <v>1945</v>
      </c>
    </row>
    <row r="615" spans="1:5">
      <c r="A615" t="s">
        <v>251</v>
      </c>
      <c r="B615" t="s">
        <v>252</v>
      </c>
      <c r="C615" t="s">
        <v>1946</v>
      </c>
      <c r="D615" t="s">
        <v>1947</v>
      </c>
      <c r="E615" t="s">
        <v>1948</v>
      </c>
    </row>
    <row r="616" spans="1:5">
      <c r="A616" t="s">
        <v>236</v>
      </c>
      <c r="B616" t="s">
        <v>107</v>
      </c>
      <c r="C616" t="s">
        <v>1949</v>
      </c>
      <c r="D616" t="s">
        <v>249</v>
      </c>
      <c r="E616" t="s">
        <v>1950</v>
      </c>
    </row>
    <row r="617" spans="1:5">
      <c r="A617" t="s">
        <v>240</v>
      </c>
      <c r="B617" t="s">
        <v>107</v>
      </c>
      <c r="C617" t="s">
        <v>1951</v>
      </c>
      <c r="D617" t="s">
        <v>1952</v>
      </c>
      <c r="E617" t="s">
        <v>1953</v>
      </c>
    </row>
    <row r="618" spans="1:5">
      <c r="A618" t="s">
        <v>1212</v>
      </c>
      <c r="B618" t="s">
        <v>107</v>
      </c>
      <c r="C618" t="s">
        <v>1954</v>
      </c>
      <c r="D618" t="s">
        <v>1955</v>
      </c>
      <c r="E618" t="s">
        <v>1956</v>
      </c>
    </row>
    <row r="619" spans="1:5">
      <c r="A619" t="s">
        <v>1274</v>
      </c>
      <c r="B619" t="s">
        <v>227</v>
      </c>
      <c r="C619" t="s">
        <v>1957</v>
      </c>
      <c r="D619" t="s">
        <v>1958</v>
      </c>
      <c r="E619" t="s">
        <v>1959</v>
      </c>
    </row>
    <row r="620" spans="1:5">
      <c r="A620" t="s">
        <v>673</v>
      </c>
      <c r="B620" t="s">
        <v>107</v>
      </c>
      <c r="C620" s="1">
        <v>40917.417199074072</v>
      </c>
      <c r="D620" t="s">
        <v>1960</v>
      </c>
      <c r="E620" t="s">
        <v>1961</v>
      </c>
    </row>
    <row r="621" spans="1:5">
      <c r="A621" t="s">
        <v>419</v>
      </c>
      <c r="B621" t="s">
        <v>6</v>
      </c>
      <c r="C621" t="s">
        <v>1962</v>
      </c>
      <c r="E621" t="s">
        <v>1963</v>
      </c>
    </row>
    <row r="622" spans="1:5">
      <c r="A622" t="s">
        <v>6</v>
      </c>
      <c r="B622" t="s">
        <v>419</v>
      </c>
      <c r="C622" t="s">
        <v>1964</v>
      </c>
      <c r="D622" t="s">
        <v>426</v>
      </c>
      <c r="E622" t="s">
        <v>1965</v>
      </c>
    </row>
    <row r="623" spans="1:5">
      <c r="A623" t="s">
        <v>419</v>
      </c>
      <c r="B623" t="s">
        <v>6</v>
      </c>
      <c r="C623" t="s">
        <v>1966</v>
      </c>
      <c r="E623" t="s">
        <v>1967</v>
      </c>
    </row>
    <row r="624" spans="1:5">
      <c r="A624" t="s">
        <v>6</v>
      </c>
      <c r="B624" t="s">
        <v>419</v>
      </c>
      <c r="C624" t="s">
        <v>1968</v>
      </c>
      <c r="D624" t="s">
        <v>426</v>
      </c>
      <c r="E624" t="s">
        <v>1969</v>
      </c>
    </row>
    <row r="625" spans="1:5">
      <c r="A625" t="s">
        <v>419</v>
      </c>
      <c r="B625" t="s">
        <v>6</v>
      </c>
      <c r="C625" t="s">
        <v>1970</v>
      </c>
      <c r="E625" t="s">
        <v>1971</v>
      </c>
    </row>
    <row r="626" spans="1:5">
      <c r="A626" t="s">
        <v>6</v>
      </c>
      <c r="B626" t="s">
        <v>419</v>
      </c>
      <c r="C626" t="s">
        <v>1972</v>
      </c>
      <c r="D626" t="s">
        <v>423</v>
      </c>
      <c r="E626" t="s">
        <v>1973</v>
      </c>
    </row>
    <row r="627" spans="1:5">
      <c r="A627" t="s">
        <v>419</v>
      </c>
      <c r="B627" t="s">
        <v>6</v>
      </c>
      <c r="C627" t="s">
        <v>1974</v>
      </c>
      <c r="D627" t="s">
        <v>423</v>
      </c>
      <c r="E627" t="s">
        <v>1975</v>
      </c>
    </row>
    <row r="628" spans="1:5">
      <c r="A628" t="s">
        <v>1976</v>
      </c>
      <c r="B628" t="s">
        <v>218</v>
      </c>
      <c r="C628" t="s">
        <v>1977</v>
      </c>
      <c r="D628" t="s">
        <v>728</v>
      </c>
      <c r="E628" t="s">
        <v>1978</v>
      </c>
    </row>
    <row r="629" spans="1:5">
      <c r="A629" t="s">
        <v>6</v>
      </c>
      <c r="B629" t="s">
        <v>738</v>
      </c>
      <c r="C629" t="s">
        <v>1979</v>
      </c>
      <c r="D629" t="s">
        <v>1116</v>
      </c>
      <c r="E629" t="s">
        <v>1980</v>
      </c>
    </row>
    <row r="630" spans="1:5">
      <c r="A630" t="s">
        <v>158</v>
      </c>
      <c r="B630" t="s">
        <v>159</v>
      </c>
      <c r="C630" t="s">
        <v>1981</v>
      </c>
      <c r="D630" t="s">
        <v>1982</v>
      </c>
      <c r="E630" t="s">
        <v>1983</v>
      </c>
    </row>
    <row r="631" spans="1:5">
      <c r="A631" t="s">
        <v>158</v>
      </c>
      <c r="B631" t="s">
        <v>159</v>
      </c>
      <c r="C631" t="s">
        <v>1984</v>
      </c>
      <c r="D631" t="s">
        <v>1982</v>
      </c>
      <c r="E631" t="s">
        <v>1985</v>
      </c>
    </row>
    <row r="632" spans="1:5">
      <c r="A632" t="s">
        <v>6</v>
      </c>
      <c r="B632" t="s">
        <v>738</v>
      </c>
      <c r="C632" t="s">
        <v>1986</v>
      </c>
      <c r="D632" t="s">
        <v>1116</v>
      </c>
      <c r="E632" t="s">
        <v>1987</v>
      </c>
    </row>
    <row r="633" spans="1:5">
      <c r="A633" t="s">
        <v>158</v>
      </c>
      <c r="B633" t="s">
        <v>159</v>
      </c>
      <c r="C633" t="s">
        <v>1988</v>
      </c>
      <c r="D633" t="s">
        <v>1982</v>
      </c>
      <c r="E633" t="s">
        <v>1989</v>
      </c>
    </row>
    <row r="634" spans="1:5">
      <c r="A634" t="s">
        <v>290</v>
      </c>
      <c r="B634" t="s">
        <v>107</v>
      </c>
      <c r="C634" t="s">
        <v>1990</v>
      </c>
      <c r="D634" t="s">
        <v>1991</v>
      </c>
      <c r="E634" t="s">
        <v>1992</v>
      </c>
    </row>
    <row r="635" spans="1:5">
      <c r="A635" t="s">
        <v>1993</v>
      </c>
      <c r="B635" t="s">
        <v>218</v>
      </c>
      <c r="C635" t="s">
        <v>1994</v>
      </c>
      <c r="D635" t="s">
        <v>1995</v>
      </c>
      <c r="E635" t="s">
        <v>1996</v>
      </c>
    </row>
    <row r="636" spans="1:5">
      <c r="A636" t="s">
        <v>277</v>
      </c>
      <c r="B636" t="s">
        <v>218</v>
      </c>
      <c r="C636" t="s">
        <v>1997</v>
      </c>
      <c r="D636" t="s">
        <v>1998</v>
      </c>
      <c r="E636" t="s">
        <v>1999</v>
      </c>
    </row>
    <row r="637" spans="1:5">
      <c r="A637" t="s">
        <v>1274</v>
      </c>
      <c r="B637" t="s">
        <v>227</v>
      </c>
      <c r="C637" t="s">
        <v>2000</v>
      </c>
      <c r="D637" t="s">
        <v>2001</v>
      </c>
      <c r="E637" t="s">
        <v>2002</v>
      </c>
    </row>
    <row r="638" spans="1:5">
      <c r="A638" t="s">
        <v>511</v>
      </c>
      <c r="B638" t="s">
        <v>107</v>
      </c>
      <c r="C638" t="s">
        <v>2003</v>
      </c>
      <c r="D638" t="s">
        <v>513</v>
      </c>
      <c r="E638" t="s">
        <v>2004</v>
      </c>
    </row>
    <row r="639" spans="1:5">
      <c r="A639" t="s">
        <v>685</v>
      </c>
      <c r="B639" t="s">
        <v>107</v>
      </c>
      <c r="C639" t="s">
        <v>2005</v>
      </c>
      <c r="D639" t="s">
        <v>2006</v>
      </c>
      <c r="E639" t="s">
        <v>2007</v>
      </c>
    </row>
    <row r="640" spans="1:5">
      <c r="A640" t="s">
        <v>511</v>
      </c>
      <c r="B640" t="s">
        <v>107</v>
      </c>
      <c r="C640" t="s">
        <v>2008</v>
      </c>
      <c r="D640" t="s">
        <v>2009</v>
      </c>
      <c r="E640" t="s">
        <v>2010</v>
      </c>
    </row>
    <row r="641" spans="1:5">
      <c r="A641" t="s">
        <v>470</v>
      </c>
      <c r="B641" t="s">
        <v>107</v>
      </c>
      <c r="C641" t="s">
        <v>2011</v>
      </c>
      <c r="D641" t="s">
        <v>2012</v>
      </c>
      <c r="E641" t="s">
        <v>2013</v>
      </c>
    </row>
    <row r="642" spans="1:5">
      <c r="A642" t="s">
        <v>212</v>
      </c>
      <c r="B642" t="s">
        <v>213</v>
      </c>
      <c r="C642" t="s">
        <v>2014</v>
      </c>
      <c r="D642" t="s">
        <v>2015</v>
      </c>
      <c r="E642" t="s">
        <v>2016</v>
      </c>
    </row>
    <row r="643" spans="1:5">
      <c r="A643" t="s">
        <v>1587</v>
      </c>
      <c r="B643" t="s">
        <v>333</v>
      </c>
      <c r="C643" t="s">
        <v>2017</v>
      </c>
      <c r="D643" t="s">
        <v>2018</v>
      </c>
      <c r="E643" t="s">
        <v>2019</v>
      </c>
    </row>
    <row r="644" spans="1:5">
      <c r="A644" t="s">
        <v>699</v>
      </c>
      <c r="B644" t="s">
        <v>333</v>
      </c>
      <c r="C644" t="s">
        <v>2020</v>
      </c>
      <c r="D644" t="s">
        <v>2021</v>
      </c>
      <c r="E644" t="s">
        <v>2022</v>
      </c>
    </row>
    <row r="645" spans="1:5">
      <c r="A645" t="s">
        <v>281</v>
      </c>
      <c r="B645" t="s">
        <v>273</v>
      </c>
      <c r="C645" t="s">
        <v>2023</v>
      </c>
      <c r="D645" t="s">
        <v>2024</v>
      </c>
      <c r="E645" t="s">
        <v>2025</v>
      </c>
    </row>
    <row r="646" spans="1:5">
      <c r="A646" t="s">
        <v>680</v>
      </c>
      <c r="B646" t="s">
        <v>681</v>
      </c>
      <c r="C646" t="s">
        <v>2026</v>
      </c>
      <c r="D646" t="s">
        <v>2027</v>
      </c>
      <c r="E646" t="s">
        <v>2028</v>
      </c>
    </row>
    <row r="647" spans="1:5">
      <c r="A647" t="s">
        <v>2029</v>
      </c>
      <c r="B647" t="s">
        <v>218</v>
      </c>
      <c r="C647" t="s">
        <v>2030</v>
      </c>
      <c r="D647" t="s">
        <v>2031</v>
      </c>
      <c r="E647" t="s">
        <v>2032</v>
      </c>
    </row>
    <row r="648" spans="1:5">
      <c r="A648" t="s">
        <v>244</v>
      </c>
      <c r="B648" t="s">
        <v>107</v>
      </c>
      <c r="C648" t="s">
        <v>2033</v>
      </c>
      <c r="D648" t="s">
        <v>2034</v>
      </c>
      <c r="E648" t="s">
        <v>2035</v>
      </c>
    </row>
    <row r="649" spans="1:5">
      <c r="A649" t="s">
        <v>6</v>
      </c>
      <c r="B649" t="s">
        <v>2036</v>
      </c>
      <c r="C649" t="s">
        <v>2037</v>
      </c>
      <c r="D649" t="s">
        <v>426</v>
      </c>
      <c r="E649" t="s">
        <v>2038</v>
      </c>
    </row>
    <row r="650" spans="1:5">
      <c r="A650" t="s">
        <v>738</v>
      </c>
      <c r="B650" t="s">
        <v>1120</v>
      </c>
      <c r="C650" t="s">
        <v>2039</v>
      </c>
      <c r="D650" t="s">
        <v>426</v>
      </c>
      <c r="E650" t="s">
        <v>2040</v>
      </c>
    </row>
    <row r="651" spans="1:5">
      <c r="A651" t="s">
        <v>2036</v>
      </c>
      <c r="B651" t="s">
        <v>1120</v>
      </c>
      <c r="C651" t="s">
        <v>2041</v>
      </c>
      <c r="D651" t="s">
        <v>426</v>
      </c>
      <c r="E651" t="s">
        <v>2042</v>
      </c>
    </row>
    <row r="652" spans="1:5">
      <c r="A652" t="s">
        <v>1120</v>
      </c>
      <c r="B652" t="s">
        <v>2043</v>
      </c>
      <c r="C652" t="s">
        <v>2044</v>
      </c>
      <c r="D652" t="s">
        <v>2045</v>
      </c>
      <c r="E652" t="s">
        <v>2046</v>
      </c>
    </row>
    <row r="653" spans="1:5">
      <c r="A653" t="s">
        <v>6</v>
      </c>
      <c r="B653" t="s">
        <v>1106</v>
      </c>
      <c r="C653" t="s">
        <v>2047</v>
      </c>
      <c r="D653" t="s">
        <v>426</v>
      </c>
      <c r="E653" t="s">
        <v>2048</v>
      </c>
    </row>
    <row r="654" spans="1:5">
      <c r="A654" t="s">
        <v>738</v>
      </c>
      <c r="B654" t="s">
        <v>6</v>
      </c>
      <c r="C654" t="s">
        <v>2049</v>
      </c>
      <c r="D654" t="s">
        <v>426</v>
      </c>
      <c r="E654" t="s">
        <v>2050</v>
      </c>
    </row>
    <row r="655" spans="1:5">
      <c r="A655" t="s">
        <v>6</v>
      </c>
      <c r="B655" t="s">
        <v>1120</v>
      </c>
      <c r="C655" t="s">
        <v>2051</v>
      </c>
      <c r="D655" t="s">
        <v>426</v>
      </c>
      <c r="E655" t="s">
        <v>2052</v>
      </c>
    </row>
    <row r="656" spans="1:5">
      <c r="A656" t="s">
        <v>1120</v>
      </c>
      <c r="B656" t="s">
        <v>2053</v>
      </c>
      <c r="C656" t="s">
        <v>2054</v>
      </c>
      <c r="D656" t="s">
        <v>2045</v>
      </c>
      <c r="E656" t="s">
        <v>2055</v>
      </c>
    </row>
    <row r="657" spans="1:5">
      <c r="A657" t="s">
        <v>1120</v>
      </c>
      <c r="B657" t="s">
        <v>2056</v>
      </c>
      <c r="C657" t="s">
        <v>2057</v>
      </c>
      <c r="D657" t="s">
        <v>2045</v>
      </c>
      <c r="E657" t="s">
        <v>2058</v>
      </c>
    </row>
    <row r="658" spans="1:5">
      <c r="A658" t="s">
        <v>1106</v>
      </c>
      <c r="B658" t="s">
        <v>1120</v>
      </c>
      <c r="C658" t="s">
        <v>2059</v>
      </c>
      <c r="D658" t="s">
        <v>426</v>
      </c>
      <c r="E658" t="s">
        <v>2060</v>
      </c>
    </row>
    <row r="659" spans="1:5">
      <c r="A659" t="s">
        <v>2036</v>
      </c>
      <c r="B659" t="s">
        <v>6</v>
      </c>
      <c r="C659" t="s">
        <v>2061</v>
      </c>
      <c r="D659" t="s">
        <v>426</v>
      </c>
      <c r="E659" t="s">
        <v>2062</v>
      </c>
    </row>
    <row r="660" spans="1:5">
      <c r="A660" t="s">
        <v>738</v>
      </c>
      <c r="B660" t="s">
        <v>6</v>
      </c>
      <c r="C660" t="s">
        <v>2063</v>
      </c>
      <c r="D660" t="s">
        <v>426</v>
      </c>
      <c r="E660" t="s">
        <v>2064</v>
      </c>
    </row>
    <row r="661" spans="1:5">
      <c r="A661" t="s">
        <v>2036</v>
      </c>
      <c r="B661" t="s">
        <v>2065</v>
      </c>
      <c r="C661" t="s">
        <v>2066</v>
      </c>
      <c r="D661" t="s">
        <v>426</v>
      </c>
      <c r="E661" t="s">
        <v>2067</v>
      </c>
    </row>
    <row r="662" spans="1:5">
      <c r="A662" t="s">
        <v>286</v>
      </c>
      <c r="B662" t="s">
        <v>1120</v>
      </c>
      <c r="C662" t="s">
        <v>2068</v>
      </c>
      <c r="D662" t="s">
        <v>426</v>
      </c>
      <c r="E662" t="s">
        <v>2069</v>
      </c>
    </row>
    <row r="663" spans="1:5">
      <c r="A663" t="s">
        <v>1120</v>
      </c>
      <c r="B663" t="s">
        <v>2070</v>
      </c>
      <c r="C663" t="s">
        <v>2071</v>
      </c>
      <c r="D663" t="s">
        <v>2045</v>
      </c>
      <c r="E663" t="s">
        <v>2072</v>
      </c>
    </row>
    <row r="664" spans="1:5">
      <c r="A664" t="s">
        <v>1120</v>
      </c>
      <c r="B664" t="s">
        <v>2056</v>
      </c>
      <c r="C664" t="s">
        <v>2073</v>
      </c>
      <c r="D664" t="s">
        <v>2045</v>
      </c>
      <c r="E664" t="s">
        <v>2074</v>
      </c>
    </row>
    <row r="665" spans="1:5">
      <c r="A665" t="s">
        <v>470</v>
      </c>
      <c r="B665" t="s">
        <v>107</v>
      </c>
      <c r="C665" t="s">
        <v>2075</v>
      </c>
      <c r="D665" t="s">
        <v>2076</v>
      </c>
      <c r="E665" t="s">
        <v>2077</v>
      </c>
    </row>
    <row r="666" spans="1:5">
      <c r="A666" t="s">
        <v>470</v>
      </c>
      <c r="B666" t="s">
        <v>107</v>
      </c>
      <c r="C666" t="s">
        <v>2078</v>
      </c>
      <c r="D666" t="s">
        <v>2079</v>
      </c>
      <c r="E666" t="s">
        <v>2080</v>
      </c>
    </row>
    <row r="667" spans="1:5">
      <c r="A667" t="s">
        <v>470</v>
      </c>
      <c r="B667" t="s">
        <v>107</v>
      </c>
      <c r="C667" t="s">
        <v>2081</v>
      </c>
      <c r="D667" t="s">
        <v>1583</v>
      </c>
      <c r="E667" t="s">
        <v>2082</v>
      </c>
    </row>
    <row r="668" spans="1:5">
      <c r="A668" t="s">
        <v>244</v>
      </c>
      <c r="B668" t="s">
        <v>107</v>
      </c>
      <c r="C668" t="s">
        <v>2083</v>
      </c>
      <c r="D668" t="s">
        <v>2084</v>
      </c>
      <c r="E668" t="s">
        <v>2085</v>
      </c>
    </row>
    <row r="669" spans="1:5">
      <c r="A669" t="s">
        <v>2086</v>
      </c>
      <c r="B669" t="s">
        <v>218</v>
      </c>
      <c r="C669" t="s">
        <v>2087</v>
      </c>
      <c r="D669" t="s">
        <v>2088</v>
      </c>
      <c r="E669" t="s">
        <v>2089</v>
      </c>
    </row>
    <row r="670" spans="1:5">
      <c r="A670" t="s">
        <v>2090</v>
      </c>
      <c r="B670" t="s">
        <v>107</v>
      </c>
      <c r="C670" t="s">
        <v>2091</v>
      </c>
      <c r="D670" t="s">
        <v>2092</v>
      </c>
      <c r="E670" t="s">
        <v>2093</v>
      </c>
    </row>
    <row r="671" spans="1:5">
      <c r="A671" t="s">
        <v>212</v>
      </c>
      <c r="B671" t="s">
        <v>213</v>
      </c>
      <c r="C671" t="s">
        <v>2094</v>
      </c>
      <c r="D671" t="s">
        <v>2095</v>
      </c>
      <c r="E671" t="s">
        <v>2096</v>
      </c>
    </row>
    <row r="672" spans="1:5">
      <c r="A672" t="s">
        <v>554</v>
      </c>
      <c r="B672" t="s">
        <v>555</v>
      </c>
      <c r="C672" t="s">
        <v>2097</v>
      </c>
      <c r="D672" t="s">
        <v>2098</v>
      </c>
      <c r="E672" t="s">
        <v>2099</v>
      </c>
    </row>
    <row r="673" spans="1:5">
      <c r="A673" t="s">
        <v>1274</v>
      </c>
      <c r="B673" t="s">
        <v>227</v>
      </c>
      <c r="C673" t="s">
        <v>2100</v>
      </c>
      <c r="D673" t="s">
        <v>2101</v>
      </c>
      <c r="E673" t="s">
        <v>2102</v>
      </c>
    </row>
    <row r="674" spans="1:5">
      <c r="A674" t="s">
        <v>322</v>
      </c>
      <c r="B674" t="s">
        <v>107</v>
      </c>
      <c r="C674" t="s">
        <v>2103</v>
      </c>
      <c r="D674" t="s">
        <v>2104</v>
      </c>
      <c r="E674" t="s">
        <v>2105</v>
      </c>
    </row>
    <row r="675" spans="1:5">
      <c r="A675" t="s">
        <v>1142</v>
      </c>
      <c r="B675" t="s">
        <v>218</v>
      </c>
      <c r="C675" t="s">
        <v>2106</v>
      </c>
      <c r="D675" t="s">
        <v>2107</v>
      </c>
      <c r="E675" t="s">
        <v>2108</v>
      </c>
    </row>
    <row r="676" spans="1:5">
      <c r="A676" t="s">
        <v>1274</v>
      </c>
      <c r="B676" t="s">
        <v>227</v>
      </c>
      <c r="C676" t="s">
        <v>2109</v>
      </c>
      <c r="D676" t="s">
        <v>2110</v>
      </c>
      <c r="E676" t="s">
        <v>2111</v>
      </c>
    </row>
    <row r="677" spans="1:5">
      <c r="A677" t="s">
        <v>322</v>
      </c>
      <c r="B677" t="s">
        <v>107</v>
      </c>
      <c r="C677" t="s">
        <v>2112</v>
      </c>
      <c r="D677" t="s">
        <v>2113</v>
      </c>
      <c r="E677" t="s">
        <v>2114</v>
      </c>
    </row>
    <row r="678" spans="1:5">
      <c r="A678" t="s">
        <v>290</v>
      </c>
      <c r="B678" t="s">
        <v>107</v>
      </c>
      <c r="C678" t="s">
        <v>2115</v>
      </c>
      <c r="D678" t="s">
        <v>2116</v>
      </c>
      <c r="E678" t="s">
        <v>2117</v>
      </c>
    </row>
    <row r="679" spans="1:5">
      <c r="A679" t="s">
        <v>2118</v>
      </c>
      <c r="B679" t="s">
        <v>107</v>
      </c>
      <c r="C679" s="1">
        <v>40917.943472222221</v>
      </c>
      <c r="D679" t="s">
        <v>2119</v>
      </c>
      <c r="E679" t="s">
        <v>2120</v>
      </c>
    </row>
    <row r="680" spans="1:5">
      <c r="A680" t="s">
        <v>348</v>
      </c>
      <c r="B680" t="s">
        <v>333</v>
      </c>
      <c r="C680" t="s">
        <v>2121</v>
      </c>
      <c r="D680" t="s">
        <v>2122</v>
      </c>
      <c r="E680" t="s">
        <v>2123</v>
      </c>
    </row>
    <row r="681" spans="1:5">
      <c r="A681" t="s">
        <v>290</v>
      </c>
      <c r="B681" t="s">
        <v>107</v>
      </c>
      <c r="C681" t="s">
        <v>2124</v>
      </c>
      <c r="D681" t="s">
        <v>2125</v>
      </c>
      <c r="E681" t="s">
        <v>2126</v>
      </c>
    </row>
    <row r="682" spans="1:5">
      <c r="A682" t="s">
        <v>821</v>
      </c>
      <c r="B682" t="s">
        <v>107</v>
      </c>
      <c r="C682" t="s">
        <v>2127</v>
      </c>
      <c r="D682" t="s">
        <v>2128</v>
      </c>
      <c r="E682" t="s">
        <v>2129</v>
      </c>
    </row>
    <row r="683" spans="1:5">
      <c r="A683" t="s">
        <v>1624</v>
      </c>
      <c r="B683" t="s">
        <v>107</v>
      </c>
      <c r="C683" t="s">
        <v>2130</v>
      </c>
      <c r="D683" t="s">
        <v>2131</v>
      </c>
      <c r="E683" t="s">
        <v>2132</v>
      </c>
    </row>
    <row r="684" spans="1:5">
      <c r="A684" t="s">
        <v>1274</v>
      </c>
      <c r="B684" t="s">
        <v>227</v>
      </c>
      <c r="C684" t="s">
        <v>2133</v>
      </c>
      <c r="D684" t="s">
        <v>2134</v>
      </c>
      <c r="E684" t="s">
        <v>2135</v>
      </c>
    </row>
    <row r="685" spans="1:5">
      <c r="A685" t="s">
        <v>217</v>
      </c>
      <c r="B685" t="s">
        <v>218</v>
      </c>
      <c r="C685" t="s">
        <v>2136</v>
      </c>
      <c r="D685" t="s">
        <v>2137</v>
      </c>
      <c r="E685" t="s">
        <v>2138</v>
      </c>
    </row>
    <row r="686" spans="1:5">
      <c r="A686" t="s">
        <v>212</v>
      </c>
      <c r="B686" t="s">
        <v>213</v>
      </c>
      <c r="C686" t="s">
        <v>2139</v>
      </c>
      <c r="D686" t="s">
        <v>2140</v>
      </c>
      <c r="E686" t="s">
        <v>2141</v>
      </c>
    </row>
    <row r="687" spans="1:5">
      <c r="A687" t="s">
        <v>6</v>
      </c>
      <c r="B687" t="s">
        <v>419</v>
      </c>
      <c r="C687" t="s">
        <v>2142</v>
      </c>
      <c r="D687" t="s">
        <v>2143</v>
      </c>
      <c r="E687" t="s">
        <v>2144</v>
      </c>
    </row>
    <row r="688" spans="1:5">
      <c r="A688" t="s">
        <v>222</v>
      </c>
      <c r="B688" t="s">
        <v>159</v>
      </c>
      <c r="C688" t="s">
        <v>2145</v>
      </c>
      <c r="D688" t="s">
        <v>2146</v>
      </c>
      <c r="E688" t="s">
        <v>2147</v>
      </c>
    </row>
    <row r="689" spans="1:5">
      <c r="A689" t="s">
        <v>526</v>
      </c>
      <c r="B689" t="s">
        <v>107</v>
      </c>
      <c r="C689" t="s">
        <v>2148</v>
      </c>
      <c r="D689" t="s">
        <v>1306</v>
      </c>
      <c r="E689" t="s">
        <v>2149</v>
      </c>
    </row>
    <row r="690" spans="1:5">
      <c r="A690" t="s">
        <v>2150</v>
      </c>
      <c r="B690" t="s">
        <v>2151</v>
      </c>
      <c r="C690" t="s">
        <v>2152</v>
      </c>
      <c r="D690" t="s">
        <v>2153</v>
      </c>
      <c r="E690" t="s">
        <v>2154</v>
      </c>
    </row>
    <row r="691" spans="1:5">
      <c r="A691" t="s">
        <v>251</v>
      </c>
      <c r="B691" t="s">
        <v>252</v>
      </c>
      <c r="C691" t="s">
        <v>2155</v>
      </c>
      <c r="D691" t="s">
        <v>2156</v>
      </c>
      <c r="E691" t="s">
        <v>2157</v>
      </c>
    </row>
    <row r="692" spans="1:5">
      <c r="A692" t="s">
        <v>226</v>
      </c>
      <c r="B692" t="s">
        <v>227</v>
      </c>
      <c r="C692" t="s">
        <v>2158</v>
      </c>
      <c r="D692" t="s">
        <v>1268</v>
      </c>
      <c r="E692" t="s">
        <v>2159</v>
      </c>
    </row>
    <row r="693" spans="1:5">
      <c r="A693" t="s">
        <v>231</v>
      </c>
      <c r="B693" t="s">
        <v>232</v>
      </c>
      <c r="C693" t="s">
        <v>2160</v>
      </c>
      <c r="D693" t="s">
        <v>2161</v>
      </c>
      <c r="E693" t="s">
        <v>2162</v>
      </c>
    </row>
    <row r="694" spans="1:5">
      <c r="A694" t="s">
        <v>2163</v>
      </c>
      <c r="B694" t="s">
        <v>107</v>
      </c>
      <c r="C694" s="1">
        <v>40918.462314814817</v>
      </c>
      <c r="D694" t="s">
        <v>2164</v>
      </c>
      <c r="E694" t="s">
        <v>2165</v>
      </c>
    </row>
    <row r="695" spans="1:5">
      <c r="A695" t="s">
        <v>236</v>
      </c>
      <c r="B695" t="s">
        <v>107</v>
      </c>
      <c r="C695" t="s">
        <v>2166</v>
      </c>
      <c r="D695" t="s">
        <v>238</v>
      </c>
      <c r="E695" t="s">
        <v>2167</v>
      </c>
    </row>
    <row r="696" spans="1:5">
      <c r="A696" t="s">
        <v>476</v>
      </c>
      <c r="B696" t="s">
        <v>107</v>
      </c>
      <c r="C696" t="s">
        <v>2168</v>
      </c>
      <c r="D696" t="s">
        <v>2169</v>
      </c>
      <c r="E696" t="s">
        <v>2170</v>
      </c>
    </row>
    <row r="697" spans="1:5">
      <c r="A697" t="s">
        <v>256</v>
      </c>
      <c r="B697" t="s">
        <v>218</v>
      </c>
      <c r="C697" t="s">
        <v>2171</v>
      </c>
      <c r="D697" t="s">
        <v>2172</v>
      </c>
      <c r="E697" t="s">
        <v>2173</v>
      </c>
    </row>
    <row r="698" spans="1:5">
      <c r="A698" t="s">
        <v>212</v>
      </c>
      <c r="B698" t="s">
        <v>213</v>
      </c>
      <c r="C698" t="s">
        <v>2174</v>
      </c>
      <c r="D698" t="s">
        <v>2175</v>
      </c>
      <c r="E698" t="s">
        <v>2176</v>
      </c>
    </row>
    <row r="699" spans="1:5">
      <c r="A699" t="s">
        <v>244</v>
      </c>
      <c r="B699" t="s">
        <v>107</v>
      </c>
      <c r="C699" t="s">
        <v>2177</v>
      </c>
      <c r="D699" t="s">
        <v>2178</v>
      </c>
      <c r="E699" t="s">
        <v>2179</v>
      </c>
    </row>
    <row r="700" spans="1:5">
      <c r="A700" t="s">
        <v>777</v>
      </c>
      <c r="B700" t="s">
        <v>107</v>
      </c>
      <c r="C700" t="s">
        <v>2180</v>
      </c>
      <c r="D700" t="s">
        <v>2181</v>
      </c>
      <c r="E700" t="s">
        <v>2182</v>
      </c>
    </row>
    <row r="701" spans="1:5">
      <c r="A701" t="s">
        <v>251</v>
      </c>
      <c r="B701" t="s">
        <v>252</v>
      </c>
      <c r="C701" t="s">
        <v>2183</v>
      </c>
      <c r="D701" t="s">
        <v>2184</v>
      </c>
      <c r="E701" t="s">
        <v>2185</v>
      </c>
    </row>
    <row r="702" spans="1:5">
      <c r="A702" t="s">
        <v>1296</v>
      </c>
      <c r="B702" t="s">
        <v>107</v>
      </c>
      <c r="C702" t="s">
        <v>2186</v>
      </c>
      <c r="D702" t="s">
        <v>2187</v>
      </c>
      <c r="E702" t="s">
        <v>2188</v>
      </c>
    </row>
    <row r="703" spans="1:5">
      <c r="A703" t="s">
        <v>236</v>
      </c>
      <c r="B703" t="s">
        <v>107</v>
      </c>
      <c r="C703" t="s">
        <v>2189</v>
      </c>
      <c r="D703" t="s">
        <v>249</v>
      </c>
      <c r="E703" t="s">
        <v>2190</v>
      </c>
    </row>
    <row r="704" spans="1:5">
      <c r="A704" t="s">
        <v>526</v>
      </c>
      <c r="B704" t="s">
        <v>107</v>
      </c>
      <c r="C704" t="s">
        <v>2191</v>
      </c>
      <c r="D704" t="s">
        <v>2192</v>
      </c>
      <c r="E704" t="s">
        <v>2193</v>
      </c>
    </row>
    <row r="705" spans="1:5">
      <c r="A705" t="s">
        <v>2194</v>
      </c>
      <c r="B705" t="s">
        <v>107</v>
      </c>
      <c r="C705" t="s">
        <v>2195</v>
      </c>
      <c r="D705" t="s">
        <v>2196</v>
      </c>
      <c r="E705" t="s">
        <v>2197</v>
      </c>
    </row>
    <row r="706" spans="1:5">
      <c r="A706" t="s">
        <v>1270</v>
      </c>
      <c r="B706" t="s">
        <v>218</v>
      </c>
      <c r="C706" t="s">
        <v>2198</v>
      </c>
      <c r="D706" t="s">
        <v>2199</v>
      </c>
      <c r="E706" t="s">
        <v>2200</v>
      </c>
    </row>
    <row r="707" spans="1:5">
      <c r="A707" t="s">
        <v>470</v>
      </c>
      <c r="B707" t="s">
        <v>107</v>
      </c>
      <c r="C707" t="s">
        <v>2201</v>
      </c>
      <c r="D707" t="s">
        <v>697</v>
      </c>
      <c r="E707" t="s">
        <v>2202</v>
      </c>
    </row>
    <row r="708" spans="1:5">
      <c r="A708" t="s">
        <v>609</v>
      </c>
      <c r="B708" t="s">
        <v>107</v>
      </c>
      <c r="C708" t="s">
        <v>2203</v>
      </c>
      <c r="D708" t="s">
        <v>2204</v>
      </c>
      <c r="E708" t="s">
        <v>2205</v>
      </c>
    </row>
    <row r="709" spans="1:5">
      <c r="A709" t="s">
        <v>470</v>
      </c>
      <c r="B709" t="s">
        <v>107</v>
      </c>
      <c r="C709" t="s">
        <v>2206</v>
      </c>
      <c r="D709" t="s">
        <v>690</v>
      </c>
      <c r="E709" t="s">
        <v>2207</v>
      </c>
    </row>
    <row r="710" spans="1:5">
      <c r="A710" t="s">
        <v>685</v>
      </c>
      <c r="B710" t="s">
        <v>107</v>
      </c>
      <c r="C710" t="s">
        <v>2208</v>
      </c>
      <c r="D710" t="s">
        <v>2209</v>
      </c>
      <c r="E710" t="s">
        <v>2210</v>
      </c>
    </row>
    <row r="711" spans="1:5">
      <c r="A711" t="s">
        <v>2211</v>
      </c>
      <c r="B711" t="s">
        <v>107</v>
      </c>
      <c r="C711" t="s">
        <v>2212</v>
      </c>
      <c r="D711" t="s">
        <v>2213</v>
      </c>
      <c r="E711" t="s">
        <v>2214</v>
      </c>
    </row>
    <row r="712" spans="1:5">
      <c r="A712" t="s">
        <v>470</v>
      </c>
      <c r="B712" t="s">
        <v>107</v>
      </c>
      <c r="C712" t="s">
        <v>2215</v>
      </c>
      <c r="D712" t="s">
        <v>1572</v>
      </c>
      <c r="E712" t="s">
        <v>2216</v>
      </c>
    </row>
    <row r="713" spans="1:5">
      <c r="A713" t="s">
        <v>212</v>
      </c>
      <c r="B713" t="s">
        <v>213</v>
      </c>
      <c r="C713" t="s">
        <v>2217</v>
      </c>
      <c r="D713" t="s">
        <v>2218</v>
      </c>
      <c r="E713" t="s">
        <v>2219</v>
      </c>
    </row>
    <row r="714" spans="1:5">
      <c r="A714" t="s">
        <v>2220</v>
      </c>
      <c r="B714" t="s">
        <v>265</v>
      </c>
      <c r="C714" t="s">
        <v>2221</v>
      </c>
      <c r="D714" t="s">
        <v>2222</v>
      </c>
      <c r="E714" t="s">
        <v>2223</v>
      </c>
    </row>
    <row r="715" spans="1:5">
      <c r="A715" t="s">
        <v>281</v>
      </c>
      <c r="B715" t="s">
        <v>273</v>
      </c>
      <c r="C715" t="s">
        <v>2224</v>
      </c>
      <c r="D715" t="s">
        <v>2225</v>
      </c>
      <c r="E715" t="s">
        <v>2226</v>
      </c>
    </row>
    <row r="716" spans="1:5">
      <c r="A716" t="s">
        <v>6</v>
      </c>
      <c r="B716" t="s">
        <v>166</v>
      </c>
      <c r="C716" t="s">
        <v>2227</v>
      </c>
      <c r="D716" t="s">
        <v>2228</v>
      </c>
      <c r="E716" t="s">
        <v>2229</v>
      </c>
    </row>
    <row r="717" spans="1:5">
      <c r="A717" t="s">
        <v>244</v>
      </c>
      <c r="B717" t="s">
        <v>107</v>
      </c>
      <c r="C717" t="s">
        <v>2230</v>
      </c>
      <c r="D717" t="s">
        <v>2231</v>
      </c>
      <c r="E717" t="s">
        <v>2232</v>
      </c>
    </row>
    <row r="718" spans="1:5">
      <c r="A718" t="s">
        <v>470</v>
      </c>
      <c r="B718" t="s">
        <v>107</v>
      </c>
      <c r="C718" t="s">
        <v>2233</v>
      </c>
      <c r="D718" t="s">
        <v>2234</v>
      </c>
      <c r="E718" t="s">
        <v>2235</v>
      </c>
    </row>
    <row r="719" spans="1:5">
      <c r="A719" t="s">
        <v>730</v>
      </c>
      <c r="B719" t="s">
        <v>227</v>
      </c>
      <c r="C719" t="s">
        <v>2236</v>
      </c>
      <c r="D719" t="s">
        <v>2237</v>
      </c>
      <c r="E719" t="s">
        <v>2238</v>
      </c>
    </row>
    <row r="720" spans="1:5">
      <c r="A720" t="s">
        <v>758</v>
      </c>
      <c r="B720" t="s">
        <v>265</v>
      </c>
      <c r="C720" t="s">
        <v>2239</v>
      </c>
      <c r="D720" t="s">
        <v>2240</v>
      </c>
      <c r="E720" t="s">
        <v>2241</v>
      </c>
    </row>
    <row r="721" spans="1:5">
      <c r="A721" t="s">
        <v>470</v>
      </c>
      <c r="B721" t="s">
        <v>107</v>
      </c>
      <c r="C721" t="s">
        <v>2242</v>
      </c>
      <c r="D721" t="s">
        <v>1288</v>
      </c>
      <c r="E721" t="s">
        <v>2243</v>
      </c>
    </row>
    <row r="722" spans="1:5">
      <c r="A722" t="s">
        <v>212</v>
      </c>
      <c r="B722" t="s">
        <v>213</v>
      </c>
      <c r="C722" t="s">
        <v>2244</v>
      </c>
      <c r="D722" t="s">
        <v>2245</v>
      </c>
      <c r="E722" t="s">
        <v>2246</v>
      </c>
    </row>
    <row r="723" spans="1:5">
      <c r="A723" t="s">
        <v>256</v>
      </c>
      <c r="B723" t="s">
        <v>218</v>
      </c>
      <c r="C723" t="s">
        <v>2247</v>
      </c>
      <c r="D723" t="s">
        <v>2248</v>
      </c>
      <c r="E723" t="s">
        <v>2249</v>
      </c>
    </row>
    <row r="724" spans="1:5">
      <c r="A724" t="s">
        <v>554</v>
      </c>
      <c r="B724" t="s">
        <v>555</v>
      </c>
      <c r="C724" t="s">
        <v>2250</v>
      </c>
      <c r="D724" t="s">
        <v>2251</v>
      </c>
      <c r="E724" t="s">
        <v>2252</v>
      </c>
    </row>
    <row r="725" spans="1:5">
      <c r="A725" t="s">
        <v>322</v>
      </c>
      <c r="B725" t="s">
        <v>107</v>
      </c>
      <c r="C725" t="s">
        <v>2253</v>
      </c>
      <c r="D725" t="s">
        <v>2254</v>
      </c>
      <c r="E725" t="s">
        <v>2255</v>
      </c>
    </row>
    <row r="726" spans="1:5">
      <c r="A726" t="s">
        <v>322</v>
      </c>
      <c r="B726" t="s">
        <v>107</v>
      </c>
      <c r="C726" t="s">
        <v>2256</v>
      </c>
      <c r="D726" t="s">
        <v>2257</v>
      </c>
      <c r="E726" t="s">
        <v>2258</v>
      </c>
    </row>
    <row r="727" spans="1:5">
      <c r="A727" t="s">
        <v>554</v>
      </c>
      <c r="B727" t="s">
        <v>555</v>
      </c>
      <c r="C727" t="s">
        <v>2259</v>
      </c>
      <c r="D727" t="s">
        <v>2260</v>
      </c>
      <c r="E727" t="s">
        <v>2261</v>
      </c>
    </row>
    <row r="728" spans="1:5">
      <c r="A728" t="s">
        <v>322</v>
      </c>
      <c r="B728" t="s">
        <v>107</v>
      </c>
      <c r="C728" t="s">
        <v>2262</v>
      </c>
      <c r="D728" t="s">
        <v>2263</v>
      </c>
      <c r="E728" t="s">
        <v>2264</v>
      </c>
    </row>
    <row r="729" spans="1:5">
      <c r="A729" t="s">
        <v>814</v>
      </c>
      <c r="B729" t="s">
        <v>107</v>
      </c>
      <c r="C729" t="s">
        <v>2265</v>
      </c>
      <c r="D729" t="s">
        <v>2266</v>
      </c>
      <c r="E729" t="s">
        <v>2267</v>
      </c>
    </row>
    <row r="730" spans="1:5">
      <c r="A730" t="s">
        <v>348</v>
      </c>
      <c r="B730" t="s">
        <v>333</v>
      </c>
      <c r="C730" t="s">
        <v>2268</v>
      </c>
      <c r="D730" t="s">
        <v>2269</v>
      </c>
      <c r="E730" t="s">
        <v>2270</v>
      </c>
    </row>
    <row r="731" spans="1:5">
      <c r="A731" t="s">
        <v>2271</v>
      </c>
      <c r="B731" t="s">
        <v>227</v>
      </c>
      <c r="C731" t="s">
        <v>2272</v>
      </c>
      <c r="D731" t="s">
        <v>2273</v>
      </c>
      <c r="E731" t="s">
        <v>2274</v>
      </c>
    </row>
    <row r="732" spans="1:5">
      <c r="A732" t="s">
        <v>318</v>
      </c>
      <c r="B732" t="s">
        <v>218</v>
      </c>
      <c r="C732" t="s">
        <v>2275</v>
      </c>
      <c r="D732" t="s">
        <v>2276</v>
      </c>
      <c r="E732" t="s">
        <v>2277</v>
      </c>
    </row>
    <row r="733" spans="1:5">
      <c r="A733" t="s">
        <v>244</v>
      </c>
      <c r="B733" t="s">
        <v>107</v>
      </c>
      <c r="C733" t="s">
        <v>2278</v>
      </c>
      <c r="D733" t="s">
        <v>2279</v>
      </c>
      <c r="E733" t="s">
        <v>2280</v>
      </c>
    </row>
    <row r="734" spans="1:5">
      <c r="A734" t="s">
        <v>828</v>
      </c>
      <c r="B734" t="s">
        <v>218</v>
      </c>
      <c r="C734" t="s">
        <v>2281</v>
      </c>
      <c r="D734" t="s">
        <v>2282</v>
      </c>
      <c r="E734" t="s">
        <v>2283</v>
      </c>
    </row>
    <row r="735" spans="1:5">
      <c r="A735" t="s">
        <v>1186</v>
      </c>
      <c r="B735" t="s">
        <v>218</v>
      </c>
      <c r="C735" t="s">
        <v>2284</v>
      </c>
      <c r="D735" t="s">
        <v>1188</v>
      </c>
      <c r="E735" t="s">
        <v>2285</v>
      </c>
    </row>
    <row r="736" spans="1:5">
      <c r="A736" t="s">
        <v>453</v>
      </c>
      <c r="B736" t="s">
        <v>107</v>
      </c>
      <c r="C736" t="s">
        <v>2286</v>
      </c>
      <c r="D736" t="s">
        <v>2287</v>
      </c>
      <c r="E736" t="s">
        <v>2288</v>
      </c>
    </row>
    <row r="737" spans="1:5">
      <c r="A737" t="s">
        <v>2289</v>
      </c>
      <c r="B737" t="s">
        <v>1200</v>
      </c>
      <c r="C737" t="s">
        <v>2290</v>
      </c>
      <c r="D737" t="s">
        <v>2291</v>
      </c>
      <c r="E737" t="s">
        <v>2292</v>
      </c>
    </row>
    <row r="738" spans="1:5">
      <c r="A738" t="s">
        <v>2289</v>
      </c>
      <c r="B738" t="s">
        <v>1200</v>
      </c>
      <c r="C738" t="s">
        <v>2293</v>
      </c>
      <c r="D738" t="s">
        <v>2291</v>
      </c>
      <c r="E738" t="s">
        <v>2294</v>
      </c>
    </row>
    <row r="739" spans="1:5">
      <c r="A739" t="s">
        <v>244</v>
      </c>
      <c r="B739" t="s">
        <v>107</v>
      </c>
      <c r="C739" t="s">
        <v>2295</v>
      </c>
      <c r="D739" t="s">
        <v>2296</v>
      </c>
      <c r="E739" t="s">
        <v>2297</v>
      </c>
    </row>
    <row r="740" spans="1:5">
      <c r="A740" t="s">
        <v>217</v>
      </c>
      <c r="B740" t="s">
        <v>218</v>
      </c>
      <c r="C740" t="s">
        <v>2298</v>
      </c>
      <c r="D740" t="s">
        <v>2299</v>
      </c>
      <c r="E740" t="s">
        <v>2300</v>
      </c>
    </row>
    <row r="741" spans="1:5">
      <c r="A741" t="s">
        <v>212</v>
      </c>
      <c r="B741" t="s">
        <v>213</v>
      </c>
      <c r="C741" t="s">
        <v>2301</v>
      </c>
      <c r="D741" t="s">
        <v>2302</v>
      </c>
      <c r="E741" t="s">
        <v>2303</v>
      </c>
    </row>
    <row r="742" spans="1:5">
      <c r="A742" t="s">
        <v>598</v>
      </c>
      <c r="B742" t="s">
        <v>107</v>
      </c>
      <c r="C742" t="s">
        <v>2304</v>
      </c>
      <c r="D742" t="s">
        <v>2305</v>
      </c>
      <c r="E742" t="s">
        <v>2306</v>
      </c>
    </row>
    <row r="743" spans="1:5">
      <c r="A743" t="s">
        <v>2307</v>
      </c>
      <c r="B743" t="s">
        <v>333</v>
      </c>
      <c r="C743" t="s">
        <v>2308</v>
      </c>
      <c r="D743" t="s">
        <v>2309</v>
      </c>
      <c r="E743" t="s">
        <v>2310</v>
      </c>
    </row>
    <row r="744" spans="1:5">
      <c r="A744" t="s">
        <v>1617</v>
      </c>
      <c r="B744" t="s">
        <v>218</v>
      </c>
      <c r="C744" t="s">
        <v>2311</v>
      </c>
      <c r="D744" t="s">
        <v>2312</v>
      </c>
      <c r="E744" t="s">
        <v>2313</v>
      </c>
    </row>
    <row r="745" spans="1:5">
      <c r="A745" t="s">
        <v>1449</v>
      </c>
      <c r="B745" t="s">
        <v>107</v>
      </c>
      <c r="C745" t="s">
        <v>2314</v>
      </c>
      <c r="D745" t="s">
        <v>2315</v>
      </c>
      <c r="E745" t="s">
        <v>2316</v>
      </c>
    </row>
    <row r="746" spans="1:5">
      <c r="A746" t="s">
        <v>878</v>
      </c>
      <c r="B746" t="s">
        <v>107</v>
      </c>
      <c r="C746" t="s">
        <v>2317</v>
      </c>
      <c r="D746" t="s">
        <v>2318</v>
      </c>
      <c r="E746" t="s">
        <v>2319</v>
      </c>
    </row>
    <row r="747" spans="1:5">
      <c r="A747" t="s">
        <v>212</v>
      </c>
      <c r="B747" t="s">
        <v>213</v>
      </c>
      <c r="C747" t="s">
        <v>2320</v>
      </c>
      <c r="D747" t="s">
        <v>2321</v>
      </c>
      <c r="E747" t="s">
        <v>2322</v>
      </c>
    </row>
    <row r="748" spans="1:5">
      <c r="A748" t="s">
        <v>399</v>
      </c>
      <c r="B748" t="s">
        <v>333</v>
      </c>
      <c r="C748" t="s">
        <v>2323</v>
      </c>
      <c r="D748" t="s">
        <v>2324</v>
      </c>
      <c r="E748" t="s">
        <v>2325</v>
      </c>
    </row>
    <row r="749" spans="1:5">
      <c r="A749" t="s">
        <v>1915</v>
      </c>
      <c r="B749" t="s">
        <v>963</v>
      </c>
      <c r="C749" t="s">
        <v>2326</v>
      </c>
      <c r="D749" t="s">
        <v>2327</v>
      </c>
      <c r="E749" t="s">
        <v>2328</v>
      </c>
    </row>
    <row r="750" spans="1:5">
      <c r="A750" t="s">
        <v>6</v>
      </c>
      <c r="B750" t="s">
        <v>419</v>
      </c>
      <c r="C750" t="s">
        <v>2329</v>
      </c>
      <c r="D750" t="s">
        <v>426</v>
      </c>
      <c r="E750" t="s">
        <v>2330</v>
      </c>
    </row>
    <row r="751" spans="1:5">
      <c r="A751" t="s">
        <v>419</v>
      </c>
      <c r="B751" t="s">
        <v>6</v>
      </c>
      <c r="C751" t="s">
        <v>2331</v>
      </c>
      <c r="D751" t="s">
        <v>423</v>
      </c>
      <c r="E751" t="s">
        <v>2332</v>
      </c>
    </row>
    <row r="752" spans="1:5">
      <c r="A752" t="s">
        <v>419</v>
      </c>
      <c r="B752" t="s">
        <v>6</v>
      </c>
      <c r="C752" t="s">
        <v>2333</v>
      </c>
      <c r="E752" t="s">
        <v>2334</v>
      </c>
    </row>
    <row r="753" spans="1:6">
      <c r="A753" t="s">
        <v>419</v>
      </c>
      <c r="B753" t="s">
        <v>6</v>
      </c>
      <c r="C753" t="s">
        <v>2335</v>
      </c>
      <c r="D753" t="s">
        <v>1855</v>
      </c>
      <c r="E753" t="s">
        <v>2336</v>
      </c>
    </row>
    <row r="754" spans="1:6">
      <c r="A754" t="s">
        <v>6</v>
      </c>
      <c r="B754" t="s">
        <v>419</v>
      </c>
      <c r="C754" t="s">
        <v>2337</v>
      </c>
      <c r="D754" t="s">
        <v>423</v>
      </c>
      <c r="E754" t="s">
        <v>2338</v>
      </c>
    </row>
    <row r="755" spans="1:6">
      <c r="A755" t="s">
        <v>337</v>
      </c>
      <c r="B755" t="s">
        <v>107</v>
      </c>
      <c r="C755" t="s">
        <v>2339</v>
      </c>
      <c r="D755" t="s">
        <v>2340</v>
      </c>
      <c r="E755" t="s">
        <v>2341</v>
      </c>
    </row>
    <row r="756" spans="1:6">
      <c r="A756" t="s">
        <v>874</v>
      </c>
      <c r="B756" t="s">
        <v>107</v>
      </c>
      <c r="C756" t="s">
        <v>2342</v>
      </c>
      <c r="D756" t="s">
        <v>2343</v>
      </c>
      <c r="E756" t="s">
        <v>2344</v>
      </c>
    </row>
    <row r="757" spans="1:6">
      <c r="A757" t="s">
        <v>476</v>
      </c>
      <c r="B757" t="s">
        <v>107</v>
      </c>
      <c r="C757" t="s">
        <v>2345</v>
      </c>
      <c r="D757" t="s">
        <v>2346</v>
      </c>
      <c r="E757" t="s">
        <v>2347</v>
      </c>
    </row>
    <row r="758" spans="1:6">
      <c r="A758" t="s">
        <v>231</v>
      </c>
      <c r="B758" t="s">
        <v>232</v>
      </c>
      <c r="C758" t="s">
        <v>2348</v>
      </c>
      <c r="D758" t="s">
        <v>2349</v>
      </c>
      <c r="E758" t="s">
        <v>2350</v>
      </c>
      <c r="F758" t="s">
        <v>2351</v>
      </c>
    </row>
    <row r="759" spans="1:6">
      <c r="A759" t="s">
        <v>2352</v>
      </c>
      <c r="B759" t="s">
        <v>107</v>
      </c>
      <c r="C759" t="s">
        <v>2353</v>
      </c>
      <c r="D759" t="s">
        <v>2354</v>
      </c>
      <c r="E759" t="s">
        <v>2355</v>
      </c>
    </row>
    <row r="760" spans="1:6">
      <c r="A760" t="s">
        <v>236</v>
      </c>
      <c r="B760" t="s">
        <v>107</v>
      </c>
      <c r="C760" t="s">
        <v>2356</v>
      </c>
      <c r="D760" t="s">
        <v>238</v>
      </c>
      <c r="E760" t="s">
        <v>2357</v>
      </c>
    </row>
    <row r="761" spans="1:6">
      <c r="A761" t="s">
        <v>352</v>
      </c>
      <c r="B761" t="s">
        <v>107</v>
      </c>
      <c r="C761" t="s">
        <v>2358</v>
      </c>
      <c r="D761" t="s">
        <v>2359</v>
      </c>
      <c r="E761" t="s">
        <v>2360</v>
      </c>
    </row>
    <row r="762" spans="1:6">
      <c r="A762" t="s">
        <v>1653</v>
      </c>
      <c r="B762" t="s">
        <v>218</v>
      </c>
      <c r="C762" t="s">
        <v>2361</v>
      </c>
      <c r="D762" t="s">
        <v>1655</v>
      </c>
      <c r="E762" t="s">
        <v>2362</v>
      </c>
    </row>
    <row r="763" spans="1:6">
      <c r="A763" t="s">
        <v>1578</v>
      </c>
      <c r="B763" t="s">
        <v>107</v>
      </c>
      <c r="C763" t="s">
        <v>2363</v>
      </c>
      <c r="D763" t="s">
        <v>2364</v>
      </c>
      <c r="E763" t="s">
        <v>2365</v>
      </c>
    </row>
    <row r="764" spans="1:6">
      <c r="A764" t="s">
        <v>251</v>
      </c>
      <c r="B764" t="s">
        <v>252</v>
      </c>
      <c r="C764" t="s">
        <v>2366</v>
      </c>
      <c r="D764" t="s">
        <v>2367</v>
      </c>
      <c r="E764" t="s">
        <v>2368</v>
      </c>
    </row>
    <row r="765" spans="1:6">
      <c r="A765" t="s">
        <v>526</v>
      </c>
      <c r="B765" t="s">
        <v>107</v>
      </c>
      <c r="C765" t="s">
        <v>2369</v>
      </c>
      <c r="D765" t="s">
        <v>2192</v>
      </c>
      <c r="E765" t="s">
        <v>2370</v>
      </c>
    </row>
    <row r="766" spans="1:6">
      <c r="A766" t="s">
        <v>212</v>
      </c>
      <c r="B766" t="s">
        <v>213</v>
      </c>
      <c r="C766" t="s">
        <v>2371</v>
      </c>
      <c r="D766" t="s">
        <v>2372</v>
      </c>
      <c r="E766" t="s">
        <v>2373</v>
      </c>
    </row>
    <row r="767" spans="1:6">
      <c r="A767" t="s">
        <v>867</v>
      </c>
      <c r="B767" t="s">
        <v>227</v>
      </c>
      <c r="C767" t="s">
        <v>2374</v>
      </c>
      <c r="D767" t="s">
        <v>869</v>
      </c>
      <c r="E767" t="s">
        <v>2375</v>
      </c>
    </row>
    <row r="768" spans="1:6">
      <c r="A768" t="s">
        <v>2376</v>
      </c>
      <c r="B768" t="s">
        <v>6</v>
      </c>
      <c r="C768" t="s">
        <v>2377</v>
      </c>
      <c r="D768" t="s">
        <v>2378</v>
      </c>
      <c r="E768" t="s">
        <v>2379</v>
      </c>
    </row>
    <row r="769" spans="1:5">
      <c r="A769" t="s">
        <v>2380</v>
      </c>
      <c r="B769" t="s">
        <v>192</v>
      </c>
      <c r="C769" t="s">
        <v>2381</v>
      </c>
      <c r="D769" t="s">
        <v>2382</v>
      </c>
      <c r="E769" t="s">
        <v>2383</v>
      </c>
    </row>
    <row r="770" spans="1:5">
      <c r="A770" t="s">
        <v>6</v>
      </c>
      <c r="B770" t="s">
        <v>2376</v>
      </c>
      <c r="C770" t="s">
        <v>2384</v>
      </c>
      <c r="D770" t="s">
        <v>2382</v>
      </c>
      <c r="E770" t="s">
        <v>2385</v>
      </c>
    </row>
    <row r="771" spans="1:5">
      <c r="A771" t="s">
        <v>2380</v>
      </c>
      <c r="B771" t="s">
        <v>2386</v>
      </c>
      <c r="C771" t="s">
        <v>2387</v>
      </c>
      <c r="D771" t="s">
        <v>2382</v>
      </c>
      <c r="E771" t="s">
        <v>2388</v>
      </c>
    </row>
    <row r="772" spans="1:5">
      <c r="A772" t="s">
        <v>6</v>
      </c>
      <c r="B772" t="s">
        <v>2389</v>
      </c>
      <c r="C772" t="s">
        <v>2390</v>
      </c>
      <c r="D772" t="s">
        <v>2391</v>
      </c>
      <c r="E772" t="s">
        <v>2392</v>
      </c>
    </row>
    <row r="773" spans="1:5">
      <c r="A773" t="s">
        <v>2376</v>
      </c>
      <c r="B773" t="s">
        <v>2393</v>
      </c>
      <c r="C773" t="s">
        <v>2394</v>
      </c>
      <c r="D773" t="s">
        <v>2378</v>
      </c>
      <c r="E773" t="s">
        <v>2395</v>
      </c>
    </row>
    <row r="774" spans="1:5">
      <c r="A774" t="s">
        <v>6</v>
      </c>
      <c r="B774" t="s">
        <v>2376</v>
      </c>
      <c r="C774" t="s">
        <v>2396</v>
      </c>
      <c r="D774" t="s">
        <v>2382</v>
      </c>
      <c r="E774" t="s">
        <v>2397</v>
      </c>
    </row>
    <row r="775" spans="1:5">
      <c r="A775" t="s">
        <v>6</v>
      </c>
      <c r="B775" t="s">
        <v>2380</v>
      </c>
      <c r="C775" t="s">
        <v>2398</v>
      </c>
      <c r="D775" t="s">
        <v>2382</v>
      </c>
      <c r="E775" t="s">
        <v>2399</v>
      </c>
    </row>
    <row r="776" spans="1:5">
      <c r="A776" t="s">
        <v>2380</v>
      </c>
      <c r="B776" t="s">
        <v>2400</v>
      </c>
      <c r="C776" t="s">
        <v>2401</v>
      </c>
      <c r="D776" t="s">
        <v>2382</v>
      </c>
      <c r="E776" t="s">
        <v>2402</v>
      </c>
    </row>
    <row r="777" spans="1:5">
      <c r="A777" t="s">
        <v>2380</v>
      </c>
      <c r="B777" t="s">
        <v>2386</v>
      </c>
      <c r="C777" t="s">
        <v>2403</v>
      </c>
      <c r="D777" t="s">
        <v>2382</v>
      </c>
      <c r="E777" t="s">
        <v>2404</v>
      </c>
    </row>
    <row r="778" spans="1:5">
      <c r="A778" t="s">
        <v>6</v>
      </c>
      <c r="B778" t="s">
        <v>2380</v>
      </c>
      <c r="C778" t="s">
        <v>2405</v>
      </c>
      <c r="D778" t="s">
        <v>2382</v>
      </c>
      <c r="E778" t="s">
        <v>2406</v>
      </c>
    </row>
    <row r="779" spans="1:5">
      <c r="A779" t="s">
        <v>2376</v>
      </c>
      <c r="B779" t="s">
        <v>2407</v>
      </c>
      <c r="C779" t="s">
        <v>2408</v>
      </c>
      <c r="D779" t="s">
        <v>2378</v>
      </c>
      <c r="E779" t="s">
        <v>2409</v>
      </c>
    </row>
    <row r="780" spans="1:5">
      <c r="A780" t="s">
        <v>6</v>
      </c>
      <c r="B780" t="s">
        <v>2380</v>
      </c>
      <c r="C780" t="s">
        <v>2410</v>
      </c>
      <c r="D780" t="s">
        <v>2382</v>
      </c>
      <c r="E780" t="s">
        <v>2411</v>
      </c>
    </row>
    <row r="781" spans="1:5">
      <c r="A781" t="s">
        <v>6</v>
      </c>
      <c r="B781" t="s">
        <v>2380</v>
      </c>
      <c r="C781" t="s">
        <v>2412</v>
      </c>
      <c r="D781" t="s">
        <v>2382</v>
      </c>
      <c r="E781" t="s">
        <v>2413</v>
      </c>
    </row>
    <row r="782" spans="1:5">
      <c r="A782" t="s">
        <v>2380</v>
      </c>
      <c r="B782" t="s">
        <v>2386</v>
      </c>
      <c r="C782" t="s">
        <v>2414</v>
      </c>
      <c r="D782" t="s">
        <v>2382</v>
      </c>
      <c r="E782" t="s">
        <v>2415</v>
      </c>
    </row>
    <row r="783" spans="1:5">
      <c r="A783" t="s">
        <v>2376</v>
      </c>
      <c r="B783" t="s">
        <v>2393</v>
      </c>
      <c r="C783" t="s">
        <v>2416</v>
      </c>
      <c r="D783" t="s">
        <v>2378</v>
      </c>
      <c r="E783" t="s">
        <v>2417</v>
      </c>
    </row>
    <row r="784" spans="1:5">
      <c r="A784" t="s">
        <v>2380</v>
      </c>
      <c r="B784" t="s">
        <v>2386</v>
      </c>
      <c r="C784" t="s">
        <v>2418</v>
      </c>
      <c r="D784" t="s">
        <v>2382</v>
      </c>
      <c r="E784" t="s">
        <v>2419</v>
      </c>
    </row>
    <row r="785" spans="1:5">
      <c r="A785" t="s">
        <v>6</v>
      </c>
      <c r="B785" t="s">
        <v>2380</v>
      </c>
      <c r="C785" t="s">
        <v>2420</v>
      </c>
      <c r="D785" t="s">
        <v>2382</v>
      </c>
      <c r="E785" t="s">
        <v>2421</v>
      </c>
    </row>
    <row r="786" spans="1:5">
      <c r="A786" t="s">
        <v>2380</v>
      </c>
      <c r="B786" t="s">
        <v>192</v>
      </c>
      <c r="C786" t="s">
        <v>2422</v>
      </c>
      <c r="D786" t="s">
        <v>2382</v>
      </c>
      <c r="E786" t="s">
        <v>2423</v>
      </c>
    </row>
    <row r="787" spans="1:5">
      <c r="A787" t="s">
        <v>2376</v>
      </c>
      <c r="B787" t="s">
        <v>2407</v>
      </c>
      <c r="C787" t="s">
        <v>2424</v>
      </c>
      <c r="D787" t="s">
        <v>2378</v>
      </c>
      <c r="E787" t="s">
        <v>2425</v>
      </c>
    </row>
    <row r="788" spans="1:5">
      <c r="A788" t="s">
        <v>244</v>
      </c>
      <c r="B788" t="s">
        <v>107</v>
      </c>
      <c r="C788" t="s">
        <v>2426</v>
      </c>
      <c r="D788" t="s">
        <v>2427</v>
      </c>
      <c r="E788" t="s">
        <v>2428</v>
      </c>
    </row>
    <row r="789" spans="1:5">
      <c r="A789" t="s">
        <v>236</v>
      </c>
      <c r="B789" t="s">
        <v>107</v>
      </c>
      <c r="C789" t="s">
        <v>2429</v>
      </c>
      <c r="D789" t="s">
        <v>249</v>
      </c>
      <c r="E789" t="s">
        <v>2430</v>
      </c>
    </row>
    <row r="790" spans="1:5">
      <c r="A790" t="s">
        <v>526</v>
      </c>
      <c r="B790" t="s">
        <v>107</v>
      </c>
      <c r="C790" t="s">
        <v>2431</v>
      </c>
      <c r="D790" t="s">
        <v>2432</v>
      </c>
      <c r="E790" t="s">
        <v>2433</v>
      </c>
    </row>
    <row r="791" spans="1:5">
      <c r="A791" t="s">
        <v>256</v>
      </c>
      <c r="B791" t="s">
        <v>218</v>
      </c>
      <c r="C791" t="s">
        <v>2434</v>
      </c>
      <c r="D791" t="s">
        <v>2435</v>
      </c>
      <c r="E791" t="s">
        <v>2436</v>
      </c>
    </row>
    <row r="792" spans="1:5">
      <c r="A792" t="s">
        <v>6</v>
      </c>
      <c r="B792" t="s">
        <v>2437</v>
      </c>
      <c r="C792" t="s">
        <v>2438</v>
      </c>
      <c r="D792" t="s">
        <v>2439</v>
      </c>
      <c r="E792" t="s">
        <v>2440</v>
      </c>
    </row>
    <row r="793" spans="1:5">
      <c r="A793" t="s">
        <v>6</v>
      </c>
      <c r="B793" t="s">
        <v>2437</v>
      </c>
      <c r="C793" t="s">
        <v>2441</v>
      </c>
      <c r="D793" t="s">
        <v>2442</v>
      </c>
      <c r="E793" t="s">
        <v>2443</v>
      </c>
    </row>
    <row r="794" spans="1:5">
      <c r="A794" t="s">
        <v>286</v>
      </c>
      <c r="B794" t="s">
        <v>2437</v>
      </c>
      <c r="C794" t="s">
        <v>2444</v>
      </c>
      <c r="D794" t="s">
        <v>2439</v>
      </c>
      <c r="E794" t="s">
        <v>2445</v>
      </c>
    </row>
    <row r="795" spans="1:5">
      <c r="A795" t="s">
        <v>2437</v>
      </c>
      <c r="B795" t="s">
        <v>6</v>
      </c>
      <c r="C795" t="s">
        <v>2446</v>
      </c>
      <c r="D795" t="s">
        <v>2439</v>
      </c>
      <c r="E795" t="s">
        <v>2447</v>
      </c>
    </row>
    <row r="796" spans="1:5">
      <c r="A796" t="s">
        <v>2437</v>
      </c>
      <c r="B796" t="s">
        <v>6</v>
      </c>
      <c r="C796" t="s">
        <v>2448</v>
      </c>
      <c r="D796" t="s">
        <v>2439</v>
      </c>
      <c r="E796" t="s">
        <v>2449</v>
      </c>
    </row>
    <row r="797" spans="1:5">
      <c r="A797" t="s">
        <v>6</v>
      </c>
      <c r="B797" t="s">
        <v>2437</v>
      </c>
      <c r="C797" t="s">
        <v>2450</v>
      </c>
      <c r="D797" t="s">
        <v>2439</v>
      </c>
      <c r="E797" t="s">
        <v>2451</v>
      </c>
    </row>
    <row r="798" spans="1:5">
      <c r="A798" t="s">
        <v>2437</v>
      </c>
      <c r="B798" t="s">
        <v>6</v>
      </c>
      <c r="C798" t="s">
        <v>2452</v>
      </c>
      <c r="D798" t="s">
        <v>2439</v>
      </c>
      <c r="E798" t="s">
        <v>2453</v>
      </c>
    </row>
    <row r="799" spans="1:5">
      <c r="A799" t="s">
        <v>2437</v>
      </c>
      <c r="B799" t="s">
        <v>6</v>
      </c>
      <c r="C799" t="s">
        <v>2454</v>
      </c>
      <c r="D799" t="s">
        <v>2439</v>
      </c>
      <c r="E799" t="s">
        <v>2455</v>
      </c>
    </row>
    <row r="800" spans="1:5">
      <c r="A800" t="s">
        <v>777</v>
      </c>
      <c r="B800" t="s">
        <v>107</v>
      </c>
      <c r="C800" t="s">
        <v>2456</v>
      </c>
      <c r="D800" t="s">
        <v>2457</v>
      </c>
      <c r="E800" t="s">
        <v>2458</v>
      </c>
    </row>
    <row r="801" spans="1:5">
      <c r="A801" t="s">
        <v>777</v>
      </c>
      <c r="B801" t="s">
        <v>107</v>
      </c>
      <c r="C801" t="s">
        <v>2459</v>
      </c>
      <c r="D801" t="s">
        <v>2457</v>
      </c>
      <c r="E801" t="s">
        <v>2460</v>
      </c>
    </row>
    <row r="802" spans="1:5">
      <c r="A802" t="s">
        <v>2461</v>
      </c>
      <c r="B802" t="s">
        <v>6</v>
      </c>
      <c r="C802" t="s">
        <v>2462</v>
      </c>
      <c r="D802" t="s">
        <v>2463</v>
      </c>
      <c r="E802" t="s">
        <v>2464</v>
      </c>
    </row>
    <row r="803" spans="1:5">
      <c r="A803" t="s">
        <v>6</v>
      </c>
      <c r="B803" t="s">
        <v>2465</v>
      </c>
      <c r="C803" t="s">
        <v>2466</v>
      </c>
      <c r="D803" t="s">
        <v>2467</v>
      </c>
      <c r="E803" t="s">
        <v>2468</v>
      </c>
    </row>
    <row r="804" spans="1:5">
      <c r="A804" t="s">
        <v>1445</v>
      </c>
      <c r="B804" t="s">
        <v>218</v>
      </c>
      <c r="C804" t="s">
        <v>2469</v>
      </c>
      <c r="D804" t="s">
        <v>2470</v>
      </c>
      <c r="E804" t="s">
        <v>2471</v>
      </c>
    </row>
    <row r="805" spans="1:5">
      <c r="A805" t="s">
        <v>244</v>
      </c>
      <c r="B805" t="s">
        <v>107</v>
      </c>
      <c r="C805" t="s">
        <v>2472</v>
      </c>
      <c r="D805" t="s">
        <v>2473</v>
      </c>
      <c r="E805" t="s">
        <v>2474</v>
      </c>
    </row>
    <row r="806" spans="1:5">
      <c r="A806" t="s">
        <v>2475</v>
      </c>
      <c r="B806" t="s">
        <v>107</v>
      </c>
      <c r="C806" t="s">
        <v>2476</v>
      </c>
      <c r="D806" t="s">
        <v>2477</v>
      </c>
      <c r="E806" t="s">
        <v>2478</v>
      </c>
    </row>
    <row r="807" spans="1:5">
      <c r="A807" t="s">
        <v>314</v>
      </c>
      <c r="B807" t="s">
        <v>107</v>
      </c>
      <c r="C807" t="s">
        <v>2479</v>
      </c>
      <c r="D807" t="s">
        <v>2480</v>
      </c>
      <c r="E807" t="s">
        <v>2481</v>
      </c>
    </row>
    <row r="808" spans="1:5">
      <c r="A808" t="s">
        <v>2482</v>
      </c>
      <c r="B808" t="s">
        <v>218</v>
      </c>
      <c r="C808" t="s">
        <v>2483</v>
      </c>
      <c r="D808" t="s">
        <v>2484</v>
      </c>
      <c r="E808" t="s">
        <v>2485</v>
      </c>
    </row>
    <row r="809" spans="1:5">
      <c r="A809" t="s">
        <v>685</v>
      </c>
      <c r="B809" t="s">
        <v>107</v>
      </c>
      <c r="C809" t="s">
        <v>2486</v>
      </c>
      <c r="D809" t="s">
        <v>2487</v>
      </c>
      <c r="E809" t="s">
        <v>2488</v>
      </c>
    </row>
    <row r="810" spans="1:5">
      <c r="A810" t="s">
        <v>2489</v>
      </c>
      <c r="B810" t="s">
        <v>213</v>
      </c>
      <c r="C810" t="s">
        <v>2490</v>
      </c>
      <c r="D810" t="s">
        <v>2491</v>
      </c>
      <c r="E810" t="s">
        <v>2492</v>
      </c>
    </row>
    <row r="811" spans="1:5">
      <c r="A811" t="s">
        <v>6</v>
      </c>
      <c r="B811" t="s">
        <v>2493</v>
      </c>
      <c r="C811" t="s">
        <v>2494</v>
      </c>
      <c r="D811" t="s">
        <v>2495</v>
      </c>
      <c r="E811" t="s">
        <v>2496</v>
      </c>
    </row>
    <row r="812" spans="1:5">
      <c r="A812" t="s">
        <v>2493</v>
      </c>
      <c r="B812" t="s">
        <v>218</v>
      </c>
      <c r="C812" t="s">
        <v>2497</v>
      </c>
      <c r="D812" t="s">
        <v>2498</v>
      </c>
      <c r="E812" t="s">
        <v>2499</v>
      </c>
    </row>
    <row r="813" spans="1:5">
      <c r="A813" t="s">
        <v>906</v>
      </c>
      <c r="B813" t="s">
        <v>907</v>
      </c>
      <c r="C813" t="s">
        <v>2500</v>
      </c>
      <c r="D813" t="s">
        <v>2501</v>
      </c>
      <c r="E813" t="s">
        <v>2502</v>
      </c>
    </row>
    <row r="814" spans="1:5">
      <c r="A814" t="s">
        <v>470</v>
      </c>
      <c r="B814" t="s">
        <v>107</v>
      </c>
      <c r="C814" t="s">
        <v>2503</v>
      </c>
      <c r="D814" t="s">
        <v>2504</v>
      </c>
      <c r="E814" t="s">
        <v>2505</v>
      </c>
    </row>
    <row r="815" spans="1:5">
      <c r="A815" t="s">
        <v>2506</v>
      </c>
      <c r="B815" t="s">
        <v>218</v>
      </c>
      <c r="C815" t="s">
        <v>2507</v>
      </c>
      <c r="D815" t="s">
        <v>2508</v>
      </c>
      <c r="E815" t="s">
        <v>2509</v>
      </c>
    </row>
    <row r="816" spans="1:5">
      <c r="A816" t="s">
        <v>212</v>
      </c>
      <c r="B816" t="s">
        <v>213</v>
      </c>
      <c r="C816" t="s">
        <v>2510</v>
      </c>
      <c r="D816" t="s">
        <v>2511</v>
      </c>
      <c r="E816" t="s">
        <v>2512</v>
      </c>
    </row>
    <row r="817" spans="1:5">
      <c r="A817" t="s">
        <v>1063</v>
      </c>
      <c r="B817" t="s">
        <v>227</v>
      </c>
      <c r="C817" t="s">
        <v>2513</v>
      </c>
      <c r="D817" t="s">
        <v>2514</v>
      </c>
      <c r="E817" t="s">
        <v>2515</v>
      </c>
    </row>
    <row r="818" spans="1:5">
      <c r="A818" t="s">
        <v>2516</v>
      </c>
      <c r="B818" t="s">
        <v>218</v>
      </c>
      <c r="C818" t="s">
        <v>2517</v>
      </c>
      <c r="D818" t="s">
        <v>2518</v>
      </c>
      <c r="E818" t="s">
        <v>2519</v>
      </c>
    </row>
    <row r="819" spans="1:5">
      <c r="A819" t="s">
        <v>281</v>
      </c>
      <c r="B819" t="s">
        <v>273</v>
      </c>
      <c r="C819" t="s">
        <v>2520</v>
      </c>
      <c r="D819" t="s">
        <v>2521</v>
      </c>
      <c r="E819" t="s">
        <v>2522</v>
      </c>
    </row>
    <row r="820" spans="1:5">
      <c r="A820" t="s">
        <v>1127</v>
      </c>
      <c r="B820" t="s">
        <v>227</v>
      </c>
      <c r="C820" t="s">
        <v>2523</v>
      </c>
      <c r="D820" t="s">
        <v>2524</v>
      </c>
      <c r="E820" t="s">
        <v>2525</v>
      </c>
    </row>
    <row r="821" spans="1:5">
      <c r="A821" t="s">
        <v>318</v>
      </c>
      <c r="B821" t="s">
        <v>218</v>
      </c>
      <c r="C821" t="s">
        <v>2526</v>
      </c>
      <c r="D821" t="s">
        <v>2527</v>
      </c>
      <c r="E821" t="s">
        <v>2528</v>
      </c>
    </row>
    <row r="822" spans="1:5">
      <c r="A822" t="s">
        <v>244</v>
      </c>
      <c r="B822" t="s">
        <v>107</v>
      </c>
      <c r="C822" t="s">
        <v>2529</v>
      </c>
      <c r="D822" t="s">
        <v>2530</v>
      </c>
      <c r="E822" t="s">
        <v>2531</v>
      </c>
    </row>
    <row r="823" spans="1:5">
      <c r="A823" t="s">
        <v>519</v>
      </c>
      <c r="B823" t="s">
        <v>107</v>
      </c>
      <c r="C823" t="s">
        <v>2532</v>
      </c>
      <c r="D823" t="s">
        <v>2533</v>
      </c>
      <c r="E823" t="s">
        <v>2534</v>
      </c>
    </row>
    <row r="824" spans="1:5">
      <c r="A824" t="s">
        <v>6</v>
      </c>
      <c r="B824" t="s">
        <v>2535</v>
      </c>
      <c r="C824" t="s">
        <v>2536</v>
      </c>
      <c r="D824" t="s">
        <v>2537</v>
      </c>
      <c r="E824" t="s">
        <v>2538</v>
      </c>
    </row>
    <row r="825" spans="1:5">
      <c r="A825" t="s">
        <v>676</v>
      </c>
      <c r="B825" t="s">
        <v>2539</v>
      </c>
      <c r="C825" t="s">
        <v>2540</v>
      </c>
      <c r="D825" t="s">
        <v>2541</v>
      </c>
      <c r="E825" t="s">
        <v>2542</v>
      </c>
    </row>
    <row r="826" spans="1:5">
      <c r="A826" t="s">
        <v>6</v>
      </c>
      <c r="B826" t="s">
        <v>676</v>
      </c>
      <c r="C826" t="s">
        <v>2543</v>
      </c>
      <c r="D826" t="s">
        <v>2537</v>
      </c>
      <c r="E826" t="s">
        <v>2544</v>
      </c>
    </row>
    <row r="827" spans="1:5">
      <c r="A827" t="s">
        <v>6</v>
      </c>
      <c r="B827" t="s">
        <v>676</v>
      </c>
      <c r="C827" t="s">
        <v>2545</v>
      </c>
      <c r="D827" t="s">
        <v>2537</v>
      </c>
      <c r="E827" t="s">
        <v>2546</v>
      </c>
    </row>
    <row r="828" spans="1:5">
      <c r="A828" t="s">
        <v>6</v>
      </c>
      <c r="B828" t="s">
        <v>676</v>
      </c>
      <c r="C828" t="s">
        <v>2547</v>
      </c>
      <c r="D828" t="s">
        <v>2537</v>
      </c>
      <c r="E828" t="s">
        <v>2548</v>
      </c>
    </row>
    <row r="829" spans="1:5">
      <c r="A829" t="s">
        <v>6</v>
      </c>
      <c r="B829" t="s">
        <v>2535</v>
      </c>
      <c r="C829" t="s">
        <v>2549</v>
      </c>
      <c r="D829" t="s">
        <v>2537</v>
      </c>
      <c r="E829" t="s">
        <v>2550</v>
      </c>
    </row>
    <row r="830" spans="1:5">
      <c r="A830" t="s">
        <v>2551</v>
      </c>
      <c r="B830" t="s">
        <v>6</v>
      </c>
      <c r="C830" t="s">
        <v>2552</v>
      </c>
      <c r="D830" t="s">
        <v>2537</v>
      </c>
      <c r="E830" t="s">
        <v>2553</v>
      </c>
    </row>
    <row r="831" spans="1:5">
      <c r="A831" t="s">
        <v>2551</v>
      </c>
      <c r="B831" t="s">
        <v>676</v>
      </c>
      <c r="C831" t="s">
        <v>2554</v>
      </c>
      <c r="D831" t="s">
        <v>2537</v>
      </c>
      <c r="E831" t="s">
        <v>2555</v>
      </c>
    </row>
    <row r="832" spans="1:5">
      <c r="A832" t="s">
        <v>676</v>
      </c>
      <c r="B832" t="s">
        <v>6</v>
      </c>
      <c r="C832" t="s">
        <v>2556</v>
      </c>
      <c r="D832" t="s">
        <v>2557</v>
      </c>
      <c r="E832" t="s">
        <v>2558</v>
      </c>
    </row>
    <row r="833" spans="1:5">
      <c r="A833" t="s">
        <v>1131</v>
      </c>
      <c r="B833" t="s">
        <v>227</v>
      </c>
      <c r="C833" t="s">
        <v>2559</v>
      </c>
      <c r="D833" t="s">
        <v>2560</v>
      </c>
      <c r="E833" t="s">
        <v>2561</v>
      </c>
    </row>
    <row r="834" spans="1:5">
      <c r="A834" t="s">
        <v>2562</v>
      </c>
      <c r="B834" t="s">
        <v>2563</v>
      </c>
      <c r="C834" t="s">
        <v>2564</v>
      </c>
      <c r="D834" t="s">
        <v>2565</v>
      </c>
      <c r="E834" t="s">
        <v>2566</v>
      </c>
    </row>
    <row r="835" spans="1:5">
      <c r="A835" t="s">
        <v>1055</v>
      </c>
      <c r="B835" t="s">
        <v>1056</v>
      </c>
      <c r="C835" t="s">
        <v>2567</v>
      </c>
      <c r="D835" t="s">
        <v>2568</v>
      </c>
      <c r="E835" t="s">
        <v>2569</v>
      </c>
    </row>
    <row r="836" spans="1:5">
      <c r="A836" t="s">
        <v>559</v>
      </c>
      <c r="B836" t="s">
        <v>107</v>
      </c>
      <c r="C836" t="s">
        <v>2570</v>
      </c>
      <c r="D836" t="s">
        <v>2571</v>
      </c>
      <c r="E836" t="s">
        <v>2572</v>
      </c>
    </row>
    <row r="837" spans="1:5">
      <c r="A837" t="s">
        <v>6</v>
      </c>
      <c r="B837" t="s">
        <v>912</v>
      </c>
      <c r="C837" t="s">
        <v>2573</v>
      </c>
      <c r="D837" t="s">
        <v>2574</v>
      </c>
      <c r="E837" t="s">
        <v>2575</v>
      </c>
    </row>
    <row r="838" spans="1:5">
      <c r="A838" t="s">
        <v>936</v>
      </c>
      <c r="B838" t="s">
        <v>912</v>
      </c>
      <c r="C838" t="s">
        <v>2576</v>
      </c>
      <c r="D838" t="s">
        <v>2574</v>
      </c>
      <c r="E838" t="s">
        <v>2577</v>
      </c>
    </row>
    <row r="839" spans="1:5">
      <c r="A839" t="s">
        <v>956</v>
      </c>
      <c r="B839" t="s">
        <v>1378</v>
      </c>
      <c r="C839" t="s">
        <v>2578</v>
      </c>
      <c r="D839" t="s">
        <v>2574</v>
      </c>
      <c r="E839" t="s">
        <v>2579</v>
      </c>
    </row>
    <row r="840" spans="1:5">
      <c r="A840" t="s">
        <v>911</v>
      </c>
      <c r="B840" t="s">
        <v>1378</v>
      </c>
      <c r="C840" t="s">
        <v>2580</v>
      </c>
      <c r="D840" t="s">
        <v>2581</v>
      </c>
      <c r="E840" t="s">
        <v>2582</v>
      </c>
    </row>
    <row r="841" spans="1:5">
      <c r="A841" t="s">
        <v>911</v>
      </c>
      <c r="B841" t="s">
        <v>912</v>
      </c>
      <c r="C841" t="s">
        <v>2583</v>
      </c>
      <c r="D841" t="s">
        <v>2574</v>
      </c>
      <c r="E841" t="s">
        <v>2584</v>
      </c>
    </row>
    <row r="842" spans="1:5">
      <c r="A842" t="s">
        <v>50</v>
      </c>
      <c r="B842" t="s">
        <v>912</v>
      </c>
      <c r="C842" t="s">
        <v>2585</v>
      </c>
      <c r="D842" t="s">
        <v>2574</v>
      </c>
      <c r="E842" t="s">
        <v>2586</v>
      </c>
    </row>
    <row r="843" spans="1:5">
      <c r="A843" t="s">
        <v>911</v>
      </c>
      <c r="B843" t="s">
        <v>912</v>
      </c>
      <c r="C843" t="s">
        <v>2587</v>
      </c>
      <c r="D843" t="s">
        <v>2574</v>
      </c>
      <c r="E843" t="s">
        <v>2588</v>
      </c>
    </row>
    <row r="844" spans="1:5">
      <c r="A844" t="s">
        <v>911</v>
      </c>
      <c r="B844" t="s">
        <v>912</v>
      </c>
      <c r="C844" t="s">
        <v>2589</v>
      </c>
      <c r="D844" t="s">
        <v>2574</v>
      </c>
      <c r="E844" t="s">
        <v>2590</v>
      </c>
    </row>
    <row r="845" spans="1:5">
      <c r="A845" t="s">
        <v>1976</v>
      </c>
      <c r="B845" t="s">
        <v>218</v>
      </c>
      <c r="C845" t="s">
        <v>2591</v>
      </c>
      <c r="D845" t="s">
        <v>2592</v>
      </c>
      <c r="E845" t="s">
        <v>2593</v>
      </c>
    </row>
    <row r="846" spans="1:5">
      <c r="A846" t="s">
        <v>1716</v>
      </c>
      <c r="B846" t="s">
        <v>107</v>
      </c>
      <c r="C846" t="s">
        <v>2594</v>
      </c>
      <c r="D846" t="s">
        <v>2595</v>
      </c>
      <c r="E846" t="s">
        <v>2596</v>
      </c>
    </row>
    <row r="847" spans="1:5">
      <c r="A847" t="s">
        <v>212</v>
      </c>
      <c r="B847" t="s">
        <v>213</v>
      </c>
      <c r="C847" t="s">
        <v>2597</v>
      </c>
      <c r="D847" t="s">
        <v>2598</v>
      </c>
      <c r="E847" t="s">
        <v>2599</v>
      </c>
    </row>
    <row r="848" spans="1:5">
      <c r="A848" t="s">
        <v>680</v>
      </c>
      <c r="B848" t="s">
        <v>681</v>
      </c>
      <c r="C848" t="s">
        <v>2600</v>
      </c>
      <c r="D848" t="s">
        <v>2601</v>
      </c>
      <c r="E848" t="s">
        <v>2602</v>
      </c>
    </row>
    <row r="849" spans="1:5">
      <c r="A849" t="s">
        <v>244</v>
      </c>
      <c r="B849" t="s">
        <v>107</v>
      </c>
      <c r="C849" t="s">
        <v>2603</v>
      </c>
      <c r="D849" t="s">
        <v>2604</v>
      </c>
      <c r="E849" t="s">
        <v>2605</v>
      </c>
    </row>
    <row r="850" spans="1:5">
      <c r="A850" t="s">
        <v>554</v>
      </c>
      <c r="B850" t="s">
        <v>555</v>
      </c>
      <c r="C850" t="s">
        <v>2606</v>
      </c>
      <c r="D850" t="s">
        <v>2607</v>
      </c>
      <c r="E850" t="s">
        <v>2608</v>
      </c>
    </row>
    <row r="851" spans="1:5">
      <c r="A851" t="s">
        <v>322</v>
      </c>
      <c r="B851" t="s">
        <v>107</v>
      </c>
      <c r="C851" t="s">
        <v>2609</v>
      </c>
      <c r="D851" t="s">
        <v>2610</v>
      </c>
      <c r="E851" t="s">
        <v>2611</v>
      </c>
    </row>
    <row r="852" spans="1:5">
      <c r="A852" t="s">
        <v>322</v>
      </c>
      <c r="B852" t="s">
        <v>107</v>
      </c>
      <c r="C852" t="s">
        <v>2612</v>
      </c>
      <c r="D852" t="s">
        <v>2613</v>
      </c>
      <c r="E852" t="s">
        <v>2614</v>
      </c>
    </row>
    <row r="853" spans="1:5">
      <c r="A853" t="s">
        <v>2615</v>
      </c>
      <c r="B853" t="s">
        <v>273</v>
      </c>
      <c r="C853" t="s">
        <v>2616</v>
      </c>
      <c r="D853" t="s">
        <v>2617</v>
      </c>
      <c r="E853" t="s">
        <v>2618</v>
      </c>
    </row>
    <row r="854" spans="1:5">
      <c r="A854" t="s">
        <v>348</v>
      </c>
      <c r="B854" t="s">
        <v>333</v>
      </c>
      <c r="C854" t="s">
        <v>2619</v>
      </c>
      <c r="D854" t="s">
        <v>2620</v>
      </c>
      <c r="E854" t="s">
        <v>2621</v>
      </c>
    </row>
    <row r="855" spans="1:5">
      <c r="A855" t="s">
        <v>244</v>
      </c>
      <c r="B855" t="s">
        <v>107</v>
      </c>
      <c r="C855" t="s">
        <v>2622</v>
      </c>
      <c r="D855" t="s">
        <v>2623</v>
      </c>
      <c r="E855" t="s">
        <v>2624</v>
      </c>
    </row>
    <row r="856" spans="1:5">
      <c r="A856" t="s">
        <v>828</v>
      </c>
      <c r="B856" t="s">
        <v>218</v>
      </c>
      <c r="C856" t="s">
        <v>2625</v>
      </c>
      <c r="D856" t="s">
        <v>2626</v>
      </c>
      <c r="E856" t="s">
        <v>2627</v>
      </c>
    </row>
    <row r="857" spans="1:5">
      <c r="A857" t="s">
        <v>2628</v>
      </c>
      <c r="B857" t="s">
        <v>218</v>
      </c>
      <c r="C857" t="s">
        <v>2629</v>
      </c>
      <c r="D857" t="s">
        <v>2630</v>
      </c>
      <c r="E857" t="s">
        <v>2631</v>
      </c>
    </row>
    <row r="858" spans="1:5">
      <c r="A858" t="s">
        <v>352</v>
      </c>
      <c r="B858" t="s">
        <v>107</v>
      </c>
      <c r="C858" t="s">
        <v>2632</v>
      </c>
      <c r="D858" t="s">
        <v>2633</v>
      </c>
      <c r="E858" t="s">
        <v>2634</v>
      </c>
    </row>
    <row r="859" spans="1:5">
      <c r="A859" t="s">
        <v>244</v>
      </c>
      <c r="B859" t="s">
        <v>107</v>
      </c>
      <c r="C859" t="s">
        <v>2635</v>
      </c>
      <c r="D859" t="s">
        <v>2636</v>
      </c>
      <c r="E859" t="s">
        <v>2637</v>
      </c>
    </row>
    <row r="860" spans="1:5">
      <c r="A860" t="s">
        <v>217</v>
      </c>
      <c r="B860" t="s">
        <v>218</v>
      </c>
      <c r="C860" t="s">
        <v>2638</v>
      </c>
      <c r="D860" t="s">
        <v>2639</v>
      </c>
      <c r="E860" t="s">
        <v>2640</v>
      </c>
    </row>
    <row r="861" spans="1:5">
      <c r="A861" t="s">
        <v>212</v>
      </c>
      <c r="B861" t="s">
        <v>213</v>
      </c>
      <c r="C861" t="s">
        <v>2641</v>
      </c>
      <c r="D861" t="s">
        <v>2642</v>
      </c>
      <c r="E861" t="s">
        <v>2643</v>
      </c>
    </row>
    <row r="862" spans="1:5">
      <c r="A862" t="s">
        <v>1208</v>
      </c>
      <c r="B862" t="s">
        <v>107</v>
      </c>
      <c r="C862" t="s">
        <v>2644</v>
      </c>
      <c r="D862" t="s">
        <v>2645</v>
      </c>
      <c r="E862" t="s">
        <v>2646</v>
      </c>
    </row>
    <row r="863" spans="1:5">
      <c r="A863" t="s">
        <v>2475</v>
      </c>
      <c r="B863" t="s">
        <v>107</v>
      </c>
      <c r="C863" t="s">
        <v>2647</v>
      </c>
      <c r="D863" t="s">
        <v>2648</v>
      </c>
      <c r="E863" t="s">
        <v>2649</v>
      </c>
    </row>
    <row r="864" spans="1:5">
      <c r="A864" t="s">
        <v>777</v>
      </c>
      <c r="B864" t="s">
        <v>107</v>
      </c>
      <c r="C864" t="s">
        <v>2650</v>
      </c>
      <c r="D864" t="s">
        <v>2651</v>
      </c>
      <c r="E864" t="s">
        <v>2652</v>
      </c>
    </row>
    <row r="865" spans="1:5">
      <c r="A865" t="s">
        <v>222</v>
      </c>
      <c r="B865" t="s">
        <v>159</v>
      </c>
      <c r="C865" t="s">
        <v>2653</v>
      </c>
      <c r="D865" t="s">
        <v>2654</v>
      </c>
      <c r="E865" t="s">
        <v>2655</v>
      </c>
    </row>
    <row r="866" spans="1:5">
      <c r="A866" t="s">
        <v>2656</v>
      </c>
      <c r="B866" t="s">
        <v>107</v>
      </c>
      <c r="C866" s="1">
        <v>40920.166701388887</v>
      </c>
      <c r="D866" t="s">
        <v>2657</v>
      </c>
      <c r="E866" t="s">
        <v>2658</v>
      </c>
    </row>
    <row r="867" spans="1:5">
      <c r="A867" t="s">
        <v>2659</v>
      </c>
      <c r="B867" t="s">
        <v>333</v>
      </c>
      <c r="C867" t="s">
        <v>2660</v>
      </c>
      <c r="D867" t="s">
        <v>2661</v>
      </c>
      <c r="E867" t="s">
        <v>2662</v>
      </c>
    </row>
    <row r="868" spans="1:5">
      <c r="A868" t="s">
        <v>628</v>
      </c>
      <c r="B868" t="s">
        <v>107</v>
      </c>
      <c r="C868" t="s">
        <v>2663</v>
      </c>
      <c r="D868" t="s">
        <v>2664</v>
      </c>
      <c r="E868" t="s">
        <v>2665</v>
      </c>
    </row>
    <row r="869" spans="1:5">
      <c r="A869" t="s">
        <v>1362</v>
      </c>
      <c r="B869" t="s">
        <v>107</v>
      </c>
      <c r="C869" s="1">
        <v>40920.381296296298</v>
      </c>
      <c r="D869" t="s">
        <v>2666</v>
      </c>
      <c r="E869" t="s">
        <v>2667</v>
      </c>
    </row>
    <row r="870" spans="1:5">
      <c r="A870" t="s">
        <v>2668</v>
      </c>
      <c r="B870" t="s">
        <v>107</v>
      </c>
      <c r="C870" t="s">
        <v>2669</v>
      </c>
      <c r="D870" t="s">
        <v>2670</v>
      </c>
      <c r="E870" t="s">
        <v>2671</v>
      </c>
    </row>
    <row r="871" spans="1:5">
      <c r="A871" t="s">
        <v>846</v>
      </c>
      <c r="B871" t="s">
        <v>273</v>
      </c>
      <c r="C871" t="s">
        <v>2672</v>
      </c>
      <c r="D871" t="s">
        <v>2673</v>
      </c>
      <c r="E871" t="s">
        <v>2674</v>
      </c>
    </row>
    <row r="872" spans="1:5">
      <c r="A872" t="s">
        <v>244</v>
      </c>
      <c r="B872" t="s">
        <v>107</v>
      </c>
      <c r="C872" t="s">
        <v>2675</v>
      </c>
      <c r="D872" t="s">
        <v>2676</v>
      </c>
      <c r="E872" t="s">
        <v>2677</v>
      </c>
    </row>
    <row r="873" spans="1:5">
      <c r="A873" t="s">
        <v>470</v>
      </c>
      <c r="B873" t="s">
        <v>107</v>
      </c>
      <c r="C873" t="s">
        <v>2678</v>
      </c>
      <c r="D873" t="s">
        <v>2679</v>
      </c>
      <c r="E873" t="s">
        <v>2680</v>
      </c>
    </row>
    <row r="874" spans="1:5">
      <c r="A874" t="s">
        <v>470</v>
      </c>
      <c r="B874" t="s">
        <v>107</v>
      </c>
      <c r="C874" t="s">
        <v>2681</v>
      </c>
      <c r="D874" t="s">
        <v>2679</v>
      </c>
      <c r="E874" t="s">
        <v>2682</v>
      </c>
    </row>
    <row r="875" spans="1:5">
      <c r="A875" t="s">
        <v>231</v>
      </c>
      <c r="B875" t="s">
        <v>232</v>
      </c>
      <c r="C875" t="s">
        <v>2683</v>
      </c>
      <c r="D875" t="s">
        <v>2684</v>
      </c>
      <c r="E875" t="s">
        <v>2685</v>
      </c>
    </row>
    <row r="876" spans="1:5">
      <c r="A876" t="s">
        <v>236</v>
      </c>
      <c r="B876" t="s">
        <v>107</v>
      </c>
      <c r="C876" t="s">
        <v>2686</v>
      </c>
      <c r="D876" t="s">
        <v>238</v>
      </c>
      <c r="E876" t="s">
        <v>2687</v>
      </c>
    </row>
    <row r="877" spans="1:5">
      <c r="A877" t="s">
        <v>290</v>
      </c>
      <c r="B877" t="s">
        <v>107</v>
      </c>
      <c r="C877" t="s">
        <v>2688</v>
      </c>
      <c r="D877" t="s">
        <v>2689</v>
      </c>
      <c r="E877" t="s">
        <v>2690</v>
      </c>
    </row>
    <row r="878" spans="1:5">
      <c r="A878" t="s">
        <v>476</v>
      </c>
      <c r="B878" t="s">
        <v>107</v>
      </c>
      <c r="C878" t="s">
        <v>2691</v>
      </c>
      <c r="D878" t="s">
        <v>2692</v>
      </c>
      <c r="E878" t="s">
        <v>2693</v>
      </c>
    </row>
    <row r="879" spans="1:5">
      <c r="A879" t="s">
        <v>2694</v>
      </c>
      <c r="B879" t="s">
        <v>6</v>
      </c>
      <c r="C879" t="s">
        <v>2695</v>
      </c>
      <c r="D879" t="s">
        <v>2696</v>
      </c>
      <c r="E879" t="s">
        <v>2697</v>
      </c>
    </row>
    <row r="880" spans="1:5">
      <c r="A880" t="s">
        <v>980</v>
      </c>
      <c r="B880" t="s">
        <v>107</v>
      </c>
      <c r="C880" t="s">
        <v>2698</v>
      </c>
      <c r="D880" t="s">
        <v>2699</v>
      </c>
      <c r="E880" t="s">
        <v>2700</v>
      </c>
    </row>
    <row r="881" spans="1:5">
      <c r="A881" t="s">
        <v>1204</v>
      </c>
      <c r="B881" t="s">
        <v>107</v>
      </c>
      <c r="C881" t="s">
        <v>2701</v>
      </c>
      <c r="D881" t="s">
        <v>2702</v>
      </c>
      <c r="E881" t="s">
        <v>2703</v>
      </c>
    </row>
    <row r="882" spans="1:5">
      <c r="A882" t="s">
        <v>256</v>
      </c>
      <c r="B882" t="s">
        <v>218</v>
      </c>
      <c r="C882" t="s">
        <v>2704</v>
      </c>
      <c r="D882" t="s">
        <v>2705</v>
      </c>
      <c r="E882" t="s">
        <v>2706</v>
      </c>
    </row>
    <row r="883" spans="1:5">
      <c r="A883" t="s">
        <v>1243</v>
      </c>
      <c r="B883" t="s">
        <v>107</v>
      </c>
      <c r="C883" t="s">
        <v>2707</v>
      </c>
      <c r="D883" t="s">
        <v>1245</v>
      </c>
      <c r="E883" t="s">
        <v>2708</v>
      </c>
    </row>
    <row r="884" spans="1:5">
      <c r="A884" t="s">
        <v>2709</v>
      </c>
      <c r="B884" t="s">
        <v>107</v>
      </c>
      <c r="C884" t="s">
        <v>2710</v>
      </c>
      <c r="D884" t="s">
        <v>2711</v>
      </c>
      <c r="E884" t="s">
        <v>2712</v>
      </c>
    </row>
    <row r="885" spans="1:5">
      <c r="A885" t="s">
        <v>1178</v>
      </c>
      <c r="B885" t="s">
        <v>1179</v>
      </c>
      <c r="C885" t="s">
        <v>2713</v>
      </c>
      <c r="D885" t="s">
        <v>2714</v>
      </c>
      <c r="E885" t="s">
        <v>2715</v>
      </c>
    </row>
    <row r="886" spans="1:5">
      <c r="A886" t="s">
        <v>251</v>
      </c>
      <c r="B886" t="s">
        <v>252</v>
      </c>
      <c r="C886" t="s">
        <v>2716</v>
      </c>
      <c r="D886" t="s">
        <v>2717</v>
      </c>
      <c r="E886" t="s">
        <v>2718</v>
      </c>
    </row>
    <row r="887" spans="1:5">
      <c r="A887" t="s">
        <v>212</v>
      </c>
      <c r="B887" t="s">
        <v>213</v>
      </c>
      <c r="C887" t="s">
        <v>2719</v>
      </c>
      <c r="D887" t="s">
        <v>2720</v>
      </c>
      <c r="E887" t="s">
        <v>2721</v>
      </c>
    </row>
    <row r="888" spans="1:5">
      <c r="A888" t="s">
        <v>2722</v>
      </c>
      <c r="B888" t="s">
        <v>213</v>
      </c>
      <c r="C888" t="s">
        <v>2723</v>
      </c>
      <c r="D888" t="s">
        <v>2724</v>
      </c>
      <c r="E888" t="s">
        <v>2725</v>
      </c>
    </row>
    <row r="889" spans="1:5">
      <c r="A889" t="s">
        <v>470</v>
      </c>
      <c r="B889" t="s">
        <v>107</v>
      </c>
      <c r="C889" t="s">
        <v>2726</v>
      </c>
      <c r="D889" t="s">
        <v>537</v>
      </c>
      <c r="E889" t="s">
        <v>2727</v>
      </c>
    </row>
    <row r="890" spans="1:5">
      <c r="A890" t="s">
        <v>236</v>
      </c>
      <c r="B890" t="s">
        <v>107</v>
      </c>
      <c r="C890" t="s">
        <v>2728</v>
      </c>
      <c r="D890" t="s">
        <v>249</v>
      </c>
      <c r="E890" t="s">
        <v>2729</v>
      </c>
    </row>
    <row r="891" spans="1:5">
      <c r="A891" t="s">
        <v>470</v>
      </c>
      <c r="B891" t="s">
        <v>107</v>
      </c>
      <c r="C891" t="s">
        <v>2730</v>
      </c>
      <c r="D891" t="s">
        <v>697</v>
      </c>
      <c r="E891" t="s">
        <v>2731</v>
      </c>
    </row>
    <row r="892" spans="1:5">
      <c r="A892" t="s">
        <v>244</v>
      </c>
      <c r="B892" t="s">
        <v>107</v>
      </c>
      <c r="C892" t="s">
        <v>2732</v>
      </c>
      <c r="D892" t="s">
        <v>2733</v>
      </c>
      <c r="E892" t="s">
        <v>2734</v>
      </c>
    </row>
    <row r="893" spans="1:5">
      <c r="A893" t="s">
        <v>2735</v>
      </c>
      <c r="B893" t="s">
        <v>218</v>
      </c>
      <c r="C893" t="s">
        <v>2736</v>
      </c>
      <c r="D893" t="s">
        <v>2737</v>
      </c>
      <c r="E893" t="s">
        <v>2738</v>
      </c>
    </row>
    <row r="894" spans="1:5">
      <c r="A894" t="s">
        <v>244</v>
      </c>
      <c r="B894" t="s">
        <v>107</v>
      </c>
      <c r="C894" t="s">
        <v>2739</v>
      </c>
      <c r="D894" t="s">
        <v>2740</v>
      </c>
      <c r="E894" t="s">
        <v>2741</v>
      </c>
    </row>
    <row r="895" spans="1:5">
      <c r="A895" t="s">
        <v>2742</v>
      </c>
      <c r="B895" t="s">
        <v>107</v>
      </c>
      <c r="C895" t="s">
        <v>2743</v>
      </c>
      <c r="D895" t="s">
        <v>2744</v>
      </c>
      <c r="E895" t="s">
        <v>2745</v>
      </c>
    </row>
    <row r="896" spans="1:5">
      <c r="A896" t="s">
        <v>2746</v>
      </c>
      <c r="B896" t="s">
        <v>107</v>
      </c>
      <c r="C896" s="1">
        <v>40920.46665509259</v>
      </c>
      <c r="D896" t="s">
        <v>2747</v>
      </c>
      <c r="E896" t="s">
        <v>2748</v>
      </c>
    </row>
    <row r="897" spans="1:5">
      <c r="A897" t="s">
        <v>685</v>
      </c>
      <c r="B897" t="s">
        <v>107</v>
      </c>
      <c r="C897" t="s">
        <v>2749</v>
      </c>
      <c r="D897" t="s">
        <v>2750</v>
      </c>
      <c r="E897" t="s">
        <v>2751</v>
      </c>
    </row>
    <row r="898" spans="1:5">
      <c r="A898" t="s">
        <v>699</v>
      </c>
      <c r="B898" t="s">
        <v>333</v>
      </c>
      <c r="C898" t="s">
        <v>2752</v>
      </c>
      <c r="D898" t="s">
        <v>2753</v>
      </c>
      <c r="E898" t="s">
        <v>2754</v>
      </c>
    </row>
    <row r="899" spans="1:5">
      <c r="A899" t="s">
        <v>1322</v>
      </c>
      <c r="B899" t="s">
        <v>107</v>
      </c>
      <c r="C899" t="s">
        <v>2755</v>
      </c>
      <c r="D899" t="s">
        <v>2756</v>
      </c>
      <c r="E899" t="s">
        <v>2757</v>
      </c>
    </row>
    <row r="900" spans="1:5">
      <c r="A900" t="s">
        <v>212</v>
      </c>
      <c r="B900" t="s">
        <v>213</v>
      </c>
      <c r="C900" t="s">
        <v>2758</v>
      </c>
      <c r="D900" t="s">
        <v>2759</v>
      </c>
      <c r="E900" t="s">
        <v>2760</v>
      </c>
    </row>
    <row r="901" spans="1:5">
      <c r="A901" t="s">
        <v>6</v>
      </c>
      <c r="B901" t="s">
        <v>2761</v>
      </c>
      <c r="C901" t="s">
        <v>2762</v>
      </c>
      <c r="D901" t="s">
        <v>2763</v>
      </c>
      <c r="E901" t="s">
        <v>2764</v>
      </c>
    </row>
    <row r="902" spans="1:5">
      <c r="A902" t="s">
        <v>272</v>
      </c>
      <c r="B902" t="s">
        <v>273</v>
      </c>
      <c r="C902" t="s">
        <v>2765</v>
      </c>
      <c r="D902" t="s">
        <v>2766</v>
      </c>
      <c r="E902" t="s">
        <v>2767</v>
      </c>
    </row>
    <row r="903" spans="1:5">
      <c r="A903" t="s">
        <v>1067</v>
      </c>
      <c r="B903" t="s">
        <v>333</v>
      </c>
      <c r="C903" t="s">
        <v>2768</v>
      </c>
      <c r="D903" t="s">
        <v>2769</v>
      </c>
      <c r="E903" t="s">
        <v>2770</v>
      </c>
    </row>
    <row r="904" spans="1:5">
      <c r="A904" t="s">
        <v>419</v>
      </c>
      <c r="B904" t="s">
        <v>6</v>
      </c>
      <c r="C904" t="s">
        <v>2771</v>
      </c>
      <c r="D904" t="s">
        <v>2772</v>
      </c>
      <c r="E904" t="s">
        <v>2773</v>
      </c>
    </row>
    <row r="905" spans="1:5">
      <c r="A905" t="s">
        <v>281</v>
      </c>
      <c r="B905" t="s">
        <v>273</v>
      </c>
      <c r="C905" t="s">
        <v>2774</v>
      </c>
      <c r="D905" t="s">
        <v>2775</v>
      </c>
      <c r="E905" t="s">
        <v>2776</v>
      </c>
    </row>
    <row r="906" spans="1:5">
      <c r="A906" t="s">
        <v>2777</v>
      </c>
      <c r="B906" t="s">
        <v>107</v>
      </c>
      <c r="C906" s="1">
        <v>40920.759155092594</v>
      </c>
      <c r="D906" t="s">
        <v>2778</v>
      </c>
      <c r="E906" t="s">
        <v>2779</v>
      </c>
    </row>
    <row r="907" spans="1:5">
      <c r="A907" t="s">
        <v>6</v>
      </c>
      <c r="B907" t="s">
        <v>2780</v>
      </c>
      <c r="C907" t="s">
        <v>2781</v>
      </c>
      <c r="D907" t="s">
        <v>2782</v>
      </c>
      <c r="E907" t="s">
        <v>2783</v>
      </c>
    </row>
    <row r="908" spans="1:5">
      <c r="A908" t="s">
        <v>1396</v>
      </c>
      <c r="B908" t="s">
        <v>333</v>
      </c>
      <c r="C908" t="s">
        <v>2784</v>
      </c>
      <c r="D908" t="s">
        <v>2785</v>
      </c>
      <c r="E908" t="s">
        <v>2786</v>
      </c>
    </row>
    <row r="909" spans="1:5">
      <c r="A909" t="s">
        <v>2787</v>
      </c>
      <c r="B909" t="s">
        <v>107</v>
      </c>
      <c r="C909" t="s">
        <v>2788</v>
      </c>
      <c r="D909" t="s">
        <v>2789</v>
      </c>
      <c r="E909" t="s">
        <v>2790</v>
      </c>
    </row>
    <row r="910" spans="1:5">
      <c r="A910" t="s">
        <v>2791</v>
      </c>
      <c r="B910" t="s">
        <v>107</v>
      </c>
      <c r="C910" t="s">
        <v>2792</v>
      </c>
      <c r="D910" t="s">
        <v>2793</v>
      </c>
      <c r="E910" t="s">
        <v>2794</v>
      </c>
    </row>
    <row r="911" spans="1:5">
      <c r="A911" t="s">
        <v>392</v>
      </c>
      <c r="B911" t="s">
        <v>107</v>
      </c>
      <c r="C911" t="s">
        <v>2795</v>
      </c>
      <c r="D911" t="s">
        <v>2796</v>
      </c>
      <c r="E911" t="s">
        <v>2797</v>
      </c>
    </row>
    <row r="912" spans="1:5">
      <c r="A912" t="s">
        <v>526</v>
      </c>
      <c r="B912" t="s">
        <v>107</v>
      </c>
      <c r="C912" t="s">
        <v>2798</v>
      </c>
      <c r="D912" t="s">
        <v>2799</v>
      </c>
      <c r="E912" t="s">
        <v>2800</v>
      </c>
    </row>
    <row r="913" spans="1:5">
      <c r="A913" t="s">
        <v>2801</v>
      </c>
      <c r="B913" t="s">
        <v>213</v>
      </c>
      <c r="C913" t="s">
        <v>2802</v>
      </c>
      <c r="D913" t="s">
        <v>2803</v>
      </c>
      <c r="E913" t="s">
        <v>2804</v>
      </c>
    </row>
    <row r="914" spans="1:5">
      <c r="A914" t="s">
        <v>2805</v>
      </c>
      <c r="B914" t="s">
        <v>1179</v>
      </c>
      <c r="C914" t="s">
        <v>2806</v>
      </c>
      <c r="D914" t="s">
        <v>2807</v>
      </c>
      <c r="E914" t="s">
        <v>2808</v>
      </c>
    </row>
    <row r="915" spans="1:5">
      <c r="A915" t="s">
        <v>2809</v>
      </c>
      <c r="B915" t="s">
        <v>107</v>
      </c>
      <c r="C915" t="s">
        <v>2810</v>
      </c>
      <c r="D915" t="s">
        <v>2811</v>
      </c>
      <c r="E915" t="s">
        <v>2812</v>
      </c>
    </row>
    <row r="916" spans="1:5">
      <c r="A916" t="s">
        <v>2813</v>
      </c>
      <c r="B916" t="s">
        <v>333</v>
      </c>
      <c r="C916" t="s">
        <v>2814</v>
      </c>
      <c r="D916" t="s">
        <v>2815</v>
      </c>
      <c r="E916" t="s">
        <v>2816</v>
      </c>
    </row>
    <row r="917" spans="1:5">
      <c r="A917" t="s">
        <v>1142</v>
      </c>
      <c r="B917" t="s">
        <v>265</v>
      </c>
      <c r="C917" t="s">
        <v>2817</v>
      </c>
      <c r="D917" t="s">
        <v>2818</v>
      </c>
      <c r="E917" t="s">
        <v>2819</v>
      </c>
    </row>
    <row r="918" spans="1:5">
      <c r="A918" t="s">
        <v>470</v>
      </c>
      <c r="B918" t="s">
        <v>107</v>
      </c>
      <c r="C918" t="s">
        <v>2820</v>
      </c>
      <c r="D918" t="s">
        <v>2821</v>
      </c>
      <c r="E918" t="s">
        <v>2822</v>
      </c>
    </row>
    <row r="919" spans="1:5">
      <c r="A919" t="s">
        <v>212</v>
      </c>
      <c r="B919" t="s">
        <v>213</v>
      </c>
      <c r="C919" t="s">
        <v>2823</v>
      </c>
      <c r="D919" t="s">
        <v>2824</v>
      </c>
      <c r="E919" t="s">
        <v>2825</v>
      </c>
    </row>
    <row r="920" spans="1:5">
      <c r="A920" t="s">
        <v>554</v>
      </c>
      <c r="B920" t="s">
        <v>555</v>
      </c>
      <c r="C920" t="s">
        <v>2826</v>
      </c>
      <c r="D920" t="s">
        <v>2827</v>
      </c>
      <c r="E920" t="s">
        <v>2828</v>
      </c>
    </row>
    <row r="921" spans="1:5">
      <c r="A921" t="s">
        <v>2829</v>
      </c>
      <c r="B921" t="s">
        <v>107</v>
      </c>
      <c r="C921" t="s">
        <v>2830</v>
      </c>
      <c r="D921" t="s">
        <v>2831</v>
      </c>
      <c r="E921" t="s">
        <v>2832</v>
      </c>
    </row>
    <row r="922" spans="1:5">
      <c r="A922" t="s">
        <v>337</v>
      </c>
      <c r="B922" t="s">
        <v>107</v>
      </c>
      <c r="C922" t="s">
        <v>2833</v>
      </c>
      <c r="D922" t="s">
        <v>2834</v>
      </c>
      <c r="E922" t="s">
        <v>2835</v>
      </c>
    </row>
    <row r="923" spans="1:5">
      <c r="A923" t="s">
        <v>566</v>
      </c>
      <c r="B923" t="s">
        <v>107</v>
      </c>
      <c r="C923" t="s">
        <v>2836</v>
      </c>
      <c r="D923" t="s">
        <v>2837</v>
      </c>
      <c r="E923" t="s">
        <v>2838</v>
      </c>
    </row>
    <row r="924" spans="1:5">
      <c r="A924" t="s">
        <v>322</v>
      </c>
      <c r="B924" t="s">
        <v>107</v>
      </c>
      <c r="C924" t="s">
        <v>2839</v>
      </c>
      <c r="D924" t="s">
        <v>2840</v>
      </c>
      <c r="E924" t="s">
        <v>2841</v>
      </c>
    </row>
    <row r="925" spans="1:5">
      <c r="A925" t="s">
        <v>322</v>
      </c>
      <c r="B925" t="s">
        <v>107</v>
      </c>
      <c r="C925" t="s">
        <v>2842</v>
      </c>
      <c r="D925" t="s">
        <v>2843</v>
      </c>
      <c r="E925" t="s">
        <v>2844</v>
      </c>
    </row>
    <row r="926" spans="1:5">
      <c r="A926" t="s">
        <v>306</v>
      </c>
      <c r="B926" t="s">
        <v>107</v>
      </c>
      <c r="C926" t="s">
        <v>2845</v>
      </c>
      <c r="D926" t="s">
        <v>2846</v>
      </c>
      <c r="E926" t="s">
        <v>2847</v>
      </c>
    </row>
    <row r="927" spans="1:5">
      <c r="A927" t="s">
        <v>348</v>
      </c>
      <c r="B927" t="s">
        <v>333</v>
      </c>
      <c r="C927" t="s">
        <v>2848</v>
      </c>
      <c r="D927" t="s">
        <v>2849</v>
      </c>
      <c r="E927" t="s">
        <v>2850</v>
      </c>
    </row>
    <row r="928" spans="1:5">
      <c r="A928" t="s">
        <v>828</v>
      </c>
      <c r="B928" t="s">
        <v>218</v>
      </c>
      <c r="C928" t="s">
        <v>2851</v>
      </c>
      <c r="D928" t="s">
        <v>2852</v>
      </c>
      <c r="E928" t="s">
        <v>2853</v>
      </c>
    </row>
    <row r="929" spans="1:5">
      <c r="A929" t="s">
        <v>470</v>
      </c>
      <c r="B929" t="s">
        <v>107</v>
      </c>
      <c r="C929" t="s">
        <v>2854</v>
      </c>
      <c r="D929" t="s">
        <v>2855</v>
      </c>
      <c r="E929" t="s">
        <v>2856</v>
      </c>
    </row>
    <row r="930" spans="1:5">
      <c r="A930" t="s">
        <v>352</v>
      </c>
      <c r="B930" t="s">
        <v>107</v>
      </c>
      <c r="C930" t="s">
        <v>2857</v>
      </c>
      <c r="D930" t="s">
        <v>2858</v>
      </c>
      <c r="E930" t="s">
        <v>2859</v>
      </c>
    </row>
    <row r="931" spans="1:5">
      <c r="A931" t="s">
        <v>1199</v>
      </c>
      <c r="B931" t="s">
        <v>1200</v>
      </c>
      <c r="C931" t="s">
        <v>2860</v>
      </c>
      <c r="D931" t="s">
        <v>2861</v>
      </c>
      <c r="E931" t="s">
        <v>2862</v>
      </c>
    </row>
    <row r="932" spans="1:5">
      <c r="A932" t="s">
        <v>2863</v>
      </c>
      <c r="B932" t="s">
        <v>107</v>
      </c>
      <c r="C932" t="s">
        <v>2864</v>
      </c>
      <c r="D932" t="s">
        <v>2865</v>
      </c>
      <c r="E932" t="s">
        <v>2866</v>
      </c>
    </row>
    <row r="933" spans="1:5">
      <c r="A933" t="s">
        <v>212</v>
      </c>
      <c r="B933" t="s">
        <v>213</v>
      </c>
      <c r="C933" t="s">
        <v>2867</v>
      </c>
      <c r="D933" t="s">
        <v>2868</v>
      </c>
      <c r="E933" t="s">
        <v>2869</v>
      </c>
    </row>
    <row r="934" spans="1:5">
      <c r="A934" t="s">
        <v>217</v>
      </c>
      <c r="B934" t="s">
        <v>218</v>
      </c>
      <c r="C934" t="s">
        <v>2870</v>
      </c>
      <c r="D934" t="s">
        <v>2871</v>
      </c>
      <c r="E934" t="s">
        <v>2872</v>
      </c>
    </row>
    <row r="935" spans="1:5">
      <c r="A935" t="s">
        <v>2873</v>
      </c>
      <c r="B935" t="s">
        <v>227</v>
      </c>
      <c r="C935" t="s">
        <v>2874</v>
      </c>
      <c r="D935" t="s">
        <v>1268</v>
      </c>
      <c r="E935" t="s">
        <v>2875</v>
      </c>
    </row>
    <row r="936" spans="1:5">
      <c r="A936" t="s">
        <v>226</v>
      </c>
      <c r="B936" t="s">
        <v>227</v>
      </c>
      <c r="C936" t="s">
        <v>2876</v>
      </c>
      <c r="D936" t="s">
        <v>1268</v>
      </c>
      <c r="E936" t="s">
        <v>2877</v>
      </c>
    </row>
    <row r="937" spans="1:5">
      <c r="A937" t="s">
        <v>6</v>
      </c>
      <c r="B937" t="s">
        <v>419</v>
      </c>
      <c r="C937" t="s">
        <v>2878</v>
      </c>
      <c r="D937" t="s">
        <v>2879</v>
      </c>
      <c r="E937" t="s">
        <v>2880</v>
      </c>
    </row>
    <row r="938" spans="1:5">
      <c r="A938" t="s">
        <v>415</v>
      </c>
      <c r="B938" t="s">
        <v>107</v>
      </c>
      <c r="C938" t="s">
        <v>2881</v>
      </c>
      <c r="D938" t="s">
        <v>2882</v>
      </c>
      <c r="E938" t="s">
        <v>2883</v>
      </c>
    </row>
    <row r="939" spans="1:5">
      <c r="A939" t="s">
        <v>2884</v>
      </c>
      <c r="B939" t="s">
        <v>2885</v>
      </c>
      <c r="C939" t="s">
        <v>2886</v>
      </c>
      <c r="D939" t="s">
        <v>2887</v>
      </c>
      <c r="E939" t="s">
        <v>2888</v>
      </c>
    </row>
    <row r="940" spans="1:5">
      <c r="A940" t="s">
        <v>415</v>
      </c>
      <c r="B940" t="s">
        <v>107</v>
      </c>
      <c r="C940" t="s">
        <v>2889</v>
      </c>
      <c r="D940" t="s">
        <v>2890</v>
      </c>
      <c r="E940" t="s">
        <v>2891</v>
      </c>
    </row>
    <row r="941" spans="1:5">
      <c r="A941" t="s">
        <v>222</v>
      </c>
      <c r="B941" t="s">
        <v>159</v>
      </c>
      <c r="C941" t="s">
        <v>2892</v>
      </c>
      <c r="D941" t="s">
        <v>2893</v>
      </c>
      <c r="E941" t="s">
        <v>2894</v>
      </c>
    </row>
    <row r="942" spans="1:5">
      <c r="A942" t="s">
        <v>244</v>
      </c>
      <c r="B942" t="s">
        <v>107</v>
      </c>
      <c r="C942" t="s">
        <v>2895</v>
      </c>
      <c r="D942" t="s">
        <v>2896</v>
      </c>
      <c r="E942" t="s">
        <v>2897</v>
      </c>
    </row>
    <row r="943" spans="1:5">
      <c r="A943" t="s">
        <v>1993</v>
      </c>
      <c r="B943" t="s">
        <v>218</v>
      </c>
      <c r="C943" t="s">
        <v>2898</v>
      </c>
      <c r="D943" t="s">
        <v>2899</v>
      </c>
      <c r="E943" t="s">
        <v>2900</v>
      </c>
    </row>
    <row r="944" spans="1:5">
      <c r="A944" t="s">
        <v>74</v>
      </c>
      <c r="B944" t="s">
        <v>75</v>
      </c>
      <c r="C944" t="s">
        <v>2901</v>
      </c>
      <c r="D944" t="s">
        <v>2902</v>
      </c>
      <c r="E944" t="s">
        <v>2903</v>
      </c>
    </row>
    <row r="945" spans="1:5">
      <c r="A945" t="s">
        <v>6</v>
      </c>
      <c r="B945" t="s">
        <v>75</v>
      </c>
      <c r="C945" t="s">
        <v>2904</v>
      </c>
      <c r="D945" t="s">
        <v>2905</v>
      </c>
      <c r="E945" t="s">
        <v>2906</v>
      </c>
    </row>
    <row r="946" spans="1:5">
      <c r="A946" t="s">
        <v>6</v>
      </c>
      <c r="B946" t="s">
        <v>2907</v>
      </c>
      <c r="C946" t="s">
        <v>2908</v>
      </c>
      <c r="D946" t="s">
        <v>2909</v>
      </c>
      <c r="E946" t="s">
        <v>2910</v>
      </c>
    </row>
    <row r="947" spans="1:5">
      <c r="A947" t="s">
        <v>75</v>
      </c>
      <c r="B947" t="s">
        <v>6</v>
      </c>
      <c r="C947" t="s">
        <v>2911</v>
      </c>
      <c r="D947" t="s">
        <v>2905</v>
      </c>
      <c r="E947" t="s">
        <v>2912</v>
      </c>
    </row>
    <row r="948" spans="1:5">
      <c r="A948" t="s">
        <v>75</v>
      </c>
      <c r="B948" t="s">
        <v>6</v>
      </c>
      <c r="C948" t="s">
        <v>2913</v>
      </c>
      <c r="D948" t="s">
        <v>2905</v>
      </c>
      <c r="E948" t="s">
        <v>2914</v>
      </c>
    </row>
    <row r="949" spans="1:5">
      <c r="A949" t="s">
        <v>75</v>
      </c>
      <c r="B949" t="s">
        <v>6</v>
      </c>
      <c r="C949" t="s">
        <v>2915</v>
      </c>
      <c r="D949" t="s">
        <v>2916</v>
      </c>
      <c r="E949" t="s">
        <v>2917</v>
      </c>
    </row>
    <row r="950" spans="1:5">
      <c r="A950" t="s">
        <v>163</v>
      </c>
      <c r="B950" t="s">
        <v>68</v>
      </c>
      <c r="C950" t="s">
        <v>2918</v>
      </c>
      <c r="D950" t="s">
        <v>2905</v>
      </c>
      <c r="E950" t="s">
        <v>2919</v>
      </c>
    </row>
    <row r="951" spans="1:5">
      <c r="A951" t="s">
        <v>75</v>
      </c>
      <c r="B951" t="s">
        <v>6</v>
      </c>
      <c r="C951" t="s">
        <v>2920</v>
      </c>
      <c r="D951" t="s">
        <v>2905</v>
      </c>
      <c r="E951" t="s">
        <v>2921</v>
      </c>
    </row>
    <row r="952" spans="1:5">
      <c r="A952" t="s">
        <v>75</v>
      </c>
      <c r="B952" t="s">
        <v>163</v>
      </c>
      <c r="C952" t="s">
        <v>2922</v>
      </c>
      <c r="D952" t="s">
        <v>2905</v>
      </c>
      <c r="E952" t="s">
        <v>2923</v>
      </c>
    </row>
    <row r="953" spans="1:5">
      <c r="A953" t="s">
        <v>2924</v>
      </c>
      <c r="B953" t="s">
        <v>218</v>
      </c>
      <c r="C953" t="s">
        <v>2925</v>
      </c>
      <c r="D953" t="s">
        <v>2926</v>
      </c>
      <c r="E953" t="s">
        <v>2927</v>
      </c>
    </row>
    <row r="954" spans="1:5">
      <c r="A954" t="s">
        <v>2928</v>
      </c>
      <c r="B954" t="s">
        <v>218</v>
      </c>
      <c r="C954" t="s">
        <v>2929</v>
      </c>
      <c r="D954" t="s">
        <v>2930</v>
      </c>
      <c r="E954" t="s">
        <v>2931</v>
      </c>
    </row>
    <row r="955" spans="1:5">
      <c r="A955" t="s">
        <v>663</v>
      </c>
      <c r="B955" t="s">
        <v>107</v>
      </c>
      <c r="C955" t="s">
        <v>2932</v>
      </c>
      <c r="D955" t="s">
        <v>2933</v>
      </c>
      <c r="E955" t="s">
        <v>2934</v>
      </c>
    </row>
    <row r="956" spans="1:5">
      <c r="A956" t="s">
        <v>231</v>
      </c>
      <c r="B956" t="s">
        <v>232</v>
      </c>
      <c r="C956" t="s">
        <v>2935</v>
      </c>
      <c r="D956" t="s">
        <v>2936</v>
      </c>
      <c r="E956" t="s">
        <v>2937</v>
      </c>
    </row>
    <row r="957" spans="1:5">
      <c r="A957" t="s">
        <v>2307</v>
      </c>
      <c r="B957" t="s">
        <v>333</v>
      </c>
      <c r="C957" t="s">
        <v>2938</v>
      </c>
      <c r="D957" t="s">
        <v>2939</v>
      </c>
      <c r="E957" t="s">
        <v>2940</v>
      </c>
    </row>
    <row r="958" spans="1:5">
      <c r="A958" t="s">
        <v>236</v>
      </c>
      <c r="B958" t="s">
        <v>107</v>
      </c>
      <c r="C958" t="s">
        <v>2941</v>
      </c>
      <c r="D958" t="s">
        <v>238</v>
      </c>
      <c r="E958" t="s">
        <v>2942</v>
      </c>
    </row>
    <row r="959" spans="1:5">
      <c r="A959" t="s">
        <v>2943</v>
      </c>
      <c r="B959" t="s">
        <v>227</v>
      </c>
      <c r="C959" t="s">
        <v>2944</v>
      </c>
      <c r="D959" t="s">
        <v>384</v>
      </c>
      <c r="E959" t="s">
        <v>2945</v>
      </c>
    </row>
    <row r="960" spans="1:5">
      <c r="A960" t="s">
        <v>2946</v>
      </c>
      <c r="B960" t="s">
        <v>213</v>
      </c>
      <c r="C960" t="s">
        <v>2947</v>
      </c>
      <c r="D960" t="s">
        <v>2948</v>
      </c>
      <c r="E960" t="s">
        <v>2949</v>
      </c>
    </row>
    <row r="961" spans="1:5">
      <c r="A961" t="s">
        <v>476</v>
      </c>
      <c r="B961" t="s">
        <v>107</v>
      </c>
      <c r="C961" t="s">
        <v>2950</v>
      </c>
      <c r="D961" t="s">
        <v>2951</v>
      </c>
      <c r="E961" t="s">
        <v>2952</v>
      </c>
    </row>
    <row r="962" spans="1:5">
      <c r="A962" t="s">
        <v>2953</v>
      </c>
      <c r="B962" t="s">
        <v>2954</v>
      </c>
      <c r="C962" t="s">
        <v>2955</v>
      </c>
      <c r="D962" t="s">
        <v>2956</v>
      </c>
      <c r="E962" t="s">
        <v>2957</v>
      </c>
    </row>
    <row r="963" spans="1:5">
      <c r="A963" t="s">
        <v>1653</v>
      </c>
      <c r="B963" t="s">
        <v>218</v>
      </c>
      <c r="C963" t="s">
        <v>2958</v>
      </c>
      <c r="D963" t="s">
        <v>1655</v>
      </c>
      <c r="E963" t="s">
        <v>2959</v>
      </c>
    </row>
    <row r="964" spans="1:5">
      <c r="A964" t="s">
        <v>2960</v>
      </c>
      <c r="B964" t="s">
        <v>2961</v>
      </c>
      <c r="C964" t="s">
        <v>2962</v>
      </c>
      <c r="D964" t="s">
        <v>2963</v>
      </c>
      <c r="E964" t="s">
        <v>2964</v>
      </c>
    </row>
    <row r="965" spans="1:5">
      <c r="A965" t="s">
        <v>1274</v>
      </c>
      <c r="B965" t="s">
        <v>227</v>
      </c>
      <c r="C965" t="s">
        <v>2965</v>
      </c>
      <c r="D965" t="s">
        <v>2966</v>
      </c>
      <c r="E965" t="s">
        <v>2967</v>
      </c>
    </row>
    <row r="966" spans="1:5">
      <c r="A966" t="s">
        <v>2968</v>
      </c>
      <c r="B966" t="s">
        <v>2968</v>
      </c>
      <c r="C966" t="s">
        <v>2969</v>
      </c>
      <c r="D966" t="s">
        <v>2970</v>
      </c>
      <c r="E966" t="s">
        <v>2971</v>
      </c>
    </row>
    <row r="967" spans="1:5">
      <c r="A967" t="s">
        <v>212</v>
      </c>
      <c r="B967" t="s">
        <v>213</v>
      </c>
      <c r="C967" t="s">
        <v>2972</v>
      </c>
      <c r="D967" t="s">
        <v>2973</v>
      </c>
      <c r="E967" t="s">
        <v>2974</v>
      </c>
    </row>
    <row r="968" spans="1:5">
      <c r="A968" t="s">
        <v>251</v>
      </c>
      <c r="B968" t="s">
        <v>252</v>
      </c>
      <c r="C968" t="s">
        <v>2975</v>
      </c>
      <c r="D968" t="s">
        <v>2976</v>
      </c>
      <c r="E968" t="s">
        <v>2977</v>
      </c>
    </row>
    <row r="969" spans="1:5">
      <c r="A969" t="s">
        <v>526</v>
      </c>
      <c r="B969" t="s">
        <v>107</v>
      </c>
      <c r="C969" t="s">
        <v>2978</v>
      </c>
      <c r="D969" t="s">
        <v>1306</v>
      </c>
      <c r="E969" t="s">
        <v>2979</v>
      </c>
    </row>
    <row r="970" spans="1:5">
      <c r="A970" t="s">
        <v>75</v>
      </c>
      <c r="B970" t="s">
        <v>6</v>
      </c>
      <c r="C970" t="s">
        <v>2980</v>
      </c>
      <c r="D970" t="s">
        <v>2981</v>
      </c>
      <c r="E970" t="s">
        <v>2982</v>
      </c>
    </row>
    <row r="971" spans="1:5">
      <c r="A971" t="s">
        <v>6</v>
      </c>
      <c r="B971" t="s">
        <v>75</v>
      </c>
      <c r="C971" t="s">
        <v>2983</v>
      </c>
      <c r="D971" t="s">
        <v>2981</v>
      </c>
      <c r="E971" t="s">
        <v>2984</v>
      </c>
    </row>
    <row r="972" spans="1:5">
      <c r="A972" t="s">
        <v>75</v>
      </c>
      <c r="B972" t="s">
        <v>6</v>
      </c>
      <c r="C972" t="s">
        <v>2985</v>
      </c>
      <c r="D972" t="s">
        <v>2981</v>
      </c>
      <c r="E972" t="s">
        <v>2986</v>
      </c>
    </row>
    <row r="973" spans="1:5">
      <c r="A973" t="s">
        <v>6</v>
      </c>
      <c r="B973" t="s">
        <v>75</v>
      </c>
      <c r="C973" t="s">
        <v>2987</v>
      </c>
      <c r="D973" t="s">
        <v>2981</v>
      </c>
      <c r="E973" t="s">
        <v>2988</v>
      </c>
    </row>
    <row r="974" spans="1:5">
      <c r="A974" t="s">
        <v>75</v>
      </c>
      <c r="B974" t="s">
        <v>6</v>
      </c>
      <c r="C974" t="s">
        <v>2989</v>
      </c>
      <c r="D974" t="s">
        <v>2990</v>
      </c>
      <c r="E974" t="s">
        <v>2991</v>
      </c>
    </row>
    <row r="975" spans="1:5">
      <c r="A975" t="s">
        <v>256</v>
      </c>
      <c r="B975" t="s">
        <v>218</v>
      </c>
      <c r="C975" t="s">
        <v>2992</v>
      </c>
      <c r="D975" t="s">
        <v>2993</v>
      </c>
      <c r="E975" t="s">
        <v>2994</v>
      </c>
    </row>
    <row r="976" spans="1:5">
      <c r="A976" t="s">
        <v>236</v>
      </c>
      <c r="B976" t="s">
        <v>107</v>
      </c>
      <c r="C976" t="s">
        <v>2995</v>
      </c>
      <c r="D976" t="s">
        <v>249</v>
      </c>
      <c r="E976" t="s">
        <v>2996</v>
      </c>
    </row>
    <row r="977" spans="1:5">
      <c r="A977" t="s">
        <v>2997</v>
      </c>
      <c r="B977" t="s">
        <v>107</v>
      </c>
      <c r="C977" t="s">
        <v>2998</v>
      </c>
      <c r="D977" t="s">
        <v>2999</v>
      </c>
      <c r="E977" t="s">
        <v>3000</v>
      </c>
    </row>
    <row r="978" spans="1:5">
      <c r="A978" t="s">
        <v>685</v>
      </c>
      <c r="B978" t="s">
        <v>107</v>
      </c>
      <c r="C978" t="s">
        <v>3001</v>
      </c>
      <c r="D978" t="s">
        <v>3002</v>
      </c>
      <c r="E978" t="s">
        <v>3003</v>
      </c>
    </row>
    <row r="979" spans="1:5">
      <c r="A979" t="s">
        <v>3004</v>
      </c>
      <c r="B979" t="s">
        <v>3005</v>
      </c>
      <c r="C979" t="s">
        <v>3006</v>
      </c>
      <c r="D979" t="s">
        <v>3007</v>
      </c>
      <c r="E979" t="s">
        <v>3008</v>
      </c>
    </row>
    <row r="980" spans="1:5">
      <c r="A980" t="s">
        <v>277</v>
      </c>
      <c r="B980" t="s">
        <v>218</v>
      </c>
      <c r="C980" t="s">
        <v>3009</v>
      </c>
      <c r="D980" t="s">
        <v>3010</v>
      </c>
      <c r="E980" t="s">
        <v>3011</v>
      </c>
    </row>
    <row r="981" spans="1:5">
      <c r="A981" t="s">
        <v>277</v>
      </c>
      <c r="B981" t="s">
        <v>218</v>
      </c>
      <c r="C981" t="s">
        <v>3012</v>
      </c>
      <c r="D981" t="s">
        <v>3010</v>
      </c>
      <c r="E981" t="s">
        <v>3013</v>
      </c>
    </row>
    <row r="982" spans="1:5">
      <c r="A982" t="s">
        <v>1142</v>
      </c>
      <c r="B982" t="s">
        <v>218</v>
      </c>
      <c r="C982" t="s">
        <v>3014</v>
      </c>
      <c r="D982" t="s">
        <v>3015</v>
      </c>
      <c r="E982" t="s">
        <v>3016</v>
      </c>
    </row>
    <row r="983" spans="1:5">
      <c r="A983" t="s">
        <v>318</v>
      </c>
      <c r="B983" t="s">
        <v>218</v>
      </c>
      <c r="C983" t="s">
        <v>3017</v>
      </c>
      <c r="D983" t="s">
        <v>3018</v>
      </c>
      <c r="E983" t="s">
        <v>3019</v>
      </c>
    </row>
    <row r="984" spans="1:5">
      <c r="A984" t="s">
        <v>294</v>
      </c>
      <c r="B984" t="s">
        <v>273</v>
      </c>
      <c r="C984" t="s">
        <v>3020</v>
      </c>
      <c r="D984" t="s">
        <v>3021</v>
      </c>
      <c r="E984" t="s">
        <v>3022</v>
      </c>
    </row>
    <row r="985" spans="1:5">
      <c r="A985" t="s">
        <v>212</v>
      </c>
      <c r="B985" t="s">
        <v>213</v>
      </c>
      <c r="C985" t="s">
        <v>3023</v>
      </c>
      <c r="D985" t="s">
        <v>3024</v>
      </c>
      <c r="E985" t="s">
        <v>3025</v>
      </c>
    </row>
    <row r="986" spans="1:5">
      <c r="A986" t="s">
        <v>6</v>
      </c>
      <c r="B986" t="s">
        <v>1528</v>
      </c>
      <c r="C986" t="s">
        <v>3026</v>
      </c>
      <c r="E986" t="s">
        <v>3027</v>
      </c>
    </row>
    <row r="987" spans="1:5">
      <c r="A987" t="s">
        <v>281</v>
      </c>
      <c r="B987" t="s">
        <v>273</v>
      </c>
      <c r="C987" t="s">
        <v>3028</v>
      </c>
      <c r="D987" t="s">
        <v>3029</v>
      </c>
      <c r="E987" t="s">
        <v>3030</v>
      </c>
    </row>
    <row r="988" spans="1:5">
      <c r="A988" t="s">
        <v>3031</v>
      </c>
      <c r="B988" t="s">
        <v>218</v>
      </c>
      <c r="C988" t="s">
        <v>3032</v>
      </c>
      <c r="D988" t="s">
        <v>3033</v>
      </c>
      <c r="E988" t="s">
        <v>3034</v>
      </c>
    </row>
    <row r="989" spans="1:5">
      <c r="A989" t="s">
        <v>3035</v>
      </c>
      <c r="B989" t="s">
        <v>218</v>
      </c>
      <c r="C989" t="s">
        <v>3036</v>
      </c>
      <c r="D989" t="s">
        <v>3037</v>
      </c>
      <c r="E989" t="s">
        <v>3038</v>
      </c>
    </row>
    <row r="990" spans="1:5">
      <c r="A990" t="s">
        <v>1564</v>
      </c>
      <c r="B990" t="s">
        <v>227</v>
      </c>
      <c r="C990" t="s">
        <v>3039</v>
      </c>
      <c r="D990" t="s">
        <v>3040</v>
      </c>
      <c r="E990" t="s">
        <v>3041</v>
      </c>
    </row>
    <row r="991" spans="1:5">
      <c r="A991" t="s">
        <v>2777</v>
      </c>
      <c r="B991" t="s">
        <v>107</v>
      </c>
      <c r="C991" s="1">
        <v>40921.838229166664</v>
      </c>
      <c r="D991" t="s">
        <v>3042</v>
      </c>
      <c r="E991" t="s">
        <v>3043</v>
      </c>
    </row>
    <row r="992" spans="1:5">
      <c r="A992" t="s">
        <v>2777</v>
      </c>
      <c r="B992" t="s">
        <v>107</v>
      </c>
      <c r="C992" s="1">
        <v>40921.832395833335</v>
      </c>
      <c r="D992" t="s">
        <v>3042</v>
      </c>
      <c r="E992" t="s">
        <v>3044</v>
      </c>
    </row>
    <row r="993" spans="1:5">
      <c r="A993" t="s">
        <v>1604</v>
      </c>
      <c r="B993" t="s">
        <v>107</v>
      </c>
      <c r="C993" t="s">
        <v>3045</v>
      </c>
      <c r="D993" t="s">
        <v>3046</v>
      </c>
      <c r="E993" t="s">
        <v>3047</v>
      </c>
    </row>
    <row r="994" spans="1:5">
      <c r="A994" t="s">
        <v>302</v>
      </c>
      <c r="B994" t="s">
        <v>107</v>
      </c>
      <c r="C994" t="s">
        <v>3048</v>
      </c>
      <c r="D994" t="s">
        <v>746</v>
      </c>
      <c r="E994" t="s">
        <v>3049</v>
      </c>
    </row>
    <row r="995" spans="1:5">
      <c r="A995" t="s">
        <v>526</v>
      </c>
      <c r="B995" t="s">
        <v>107</v>
      </c>
      <c r="C995" t="s">
        <v>3050</v>
      </c>
      <c r="D995" t="s">
        <v>3051</v>
      </c>
      <c r="E995" t="s">
        <v>3052</v>
      </c>
    </row>
    <row r="996" spans="1:5">
      <c r="A996" t="s">
        <v>1591</v>
      </c>
      <c r="B996" t="s">
        <v>218</v>
      </c>
      <c r="C996" t="s">
        <v>3053</v>
      </c>
      <c r="D996" t="s">
        <v>3054</v>
      </c>
      <c r="E996" t="s">
        <v>3055</v>
      </c>
    </row>
    <row r="997" spans="1:5">
      <c r="A997" t="s">
        <v>3056</v>
      </c>
      <c r="B997" t="s">
        <v>912</v>
      </c>
      <c r="C997" t="s">
        <v>3057</v>
      </c>
      <c r="D997" t="s">
        <v>3058</v>
      </c>
      <c r="E997" t="s">
        <v>3059</v>
      </c>
    </row>
    <row r="998" spans="1:5">
      <c r="A998" t="s">
        <v>956</v>
      </c>
      <c r="B998" t="s">
        <v>912</v>
      </c>
      <c r="C998" t="s">
        <v>3060</v>
      </c>
      <c r="D998" t="s">
        <v>3061</v>
      </c>
      <c r="E998" t="s">
        <v>3062</v>
      </c>
    </row>
    <row r="999" spans="1:5">
      <c r="A999" t="s">
        <v>911</v>
      </c>
      <c r="B999" t="s">
        <v>912</v>
      </c>
      <c r="C999" t="s">
        <v>3063</v>
      </c>
      <c r="D999" t="s">
        <v>3061</v>
      </c>
      <c r="E999" t="s">
        <v>3064</v>
      </c>
    </row>
    <row r="1000" spans="1:5">
      <c r="A1000" t="s">
        <v>936</v>
      </c>
      <c r="B1000" t="s">
        <v>912</v>
      </c>
      <c r="C1000" t="s">
        <v>3065</v>
      </c>
      <c r="D1000" t="s">
        <v>3061</v>
      </c>
      <c r="E1000" t="s">
        <v>3066</v>
      </c>
    </row>
    <row r="1001" spans="1:5">
      <c r="A1001" t="s">
        <v>945</v>
      </c>
      <c r="B1001" t="s">
        <v>912</v>
      </c>
      <c r="C1001" t="s">
        <v>3067</v>
      </c>
      <c r="D1001" t="s">
        <v>3061</v>
      </c>
      <c r="E1001" t="s">
        <v>3068</v>
      </c>
    </row>
    <row r="1002" spans="1:5">
      <c r="A1002" t="s">
        <v>212</v>
      </c>
      <c r="B1002" t="s">
        <v>213</v>
      </c>
      <c r="C1002" t="s">
        <v>3069</v>
      </c>
      <c r="D1002" t="s">
        <v>3070</v>
      </c>
      <c r="E1002" t="s">
        <v>3071</v>
      </c>
    </row>
    <row r="1003" spans="1:5">
      <c r="A1003" t="s">
        <v>3072</v>
      </c>
      <c r="B1003" t="s">
        <v>273</v>
      </c>
      <c r="C1003" t="s">
        <v>3073</v>
      </c>
      <c r="D1003" t="s">
        <v>3074</v>
      </c>
      <c r="E1003" t="s">
        <v>3075</v>
      </c>
    </row>
    <row r="1004" spans="1:5">
      <c r="A1004" t="s">
        <v>554</v>
      </c>
      <c r="B1004" t="s">
        <v>555</v>
      </c>
      <c r="C1004" t="s">
        <v>3076</v>
      </c>
      <c r="D1004" t="s">
        <v>3077</v>
      </c>
      <c r="E1004" t="s">
        <v>3078</v>
      </c>
    </row>
    <row r="1005" spans="1:5">
      <c r="A1005" t="s">
        <v>322</v>
      </c>
      <c r="B1005" t="s">
        <v>107</v>
      </c>
      <c r="C1005" t="s">
        <v>3079</v>
      </c>
      <c r="D1005" t="s">
        <v>3080</v>
      </c>
      <c r="E1005" t="s">
        <v>3081</v>
      </c>
    </row>
    <row r="1006" spans="1:5">
      <c r="A1006" t="s">
        <v>322</v>
      </c>
      <c r="B1006" t="s">
        <v>107</v>
      </c>
      <c r="C1006" t="s">
        <v>3082</v>
      </c>
      <c r="D1006" t="s">
        <v>3083</v>
      </c>
      <c r="E1006" t="s">
        <v>3084</v>
      </c>
    </row>
    <row r="1007" spans="1:5">
      <c r="A1007" t="s">
        <v>337</v>
      </c>
      <c r="B1007" t="s">
        <v>107</v>
      </c>
      <c r="C1007" t="s">
        <v>3085</v>
      </c>
      <c r="D1007" t="s">
        <v>3086</v>
      </c>
      <c r="E1007" t="s">
        <v>3087</v>
      </c>
    </row>
    <row r="1008" spans="1:5">
      <c r="A1008" t="s">
        <v>3088</v>
      </c>
      <c r="B1008" t="s">
        <v>218</v>
      </c>
      <c r="C1008" t="s">
        <v>3089</v>
      </c>
      <c r="D1008" t="s">
        <v>3090</v>
      </c>
      <c r="E1008" t="s">
        <v>3091</v>
      </c>
    </row>
    <row r="1009" spans="1:24">
      <c r="A1009" t="s">
        <v>3092</v>
      </c>
      <c r="B1009" t="s">
        <v>333</v>
      </c>
      <c r="C1009" t="s">
        <v>3093</v>
      </c>
      <c r="D1009" t="s">
        <v>3094</v>
      </c>
      <c r="E1009" t="s">
        <v>3095</v>
      </c>
    </row>
    <row r="1010" spans="1:24">
      <c r="A1010" t="s">
        <v>348</v>
      </c>
      <c r="B1010" t="s">
        <v>333</v>
      </c>
      <c r="C1010" t="s">
        <v>3096</v>
      </c>
      <c r="D1010" t="s">
        <v>3097</v>
      </c>
      <c r="E1010" t="s">
        <v>3098</v>
      </c>
    </row>
    <row r="1011" spans="1:24">
      <c r="A1011" t="s">
        <v>251</v>
      </c>
      <c r="B1011" t="s">
        <v>252</v>
      </c>
      <c r="C1011" t="s">
        <v>3099</v>
      </c>
      <c r="D1011" t="s">
        <v>3100</v>
      </c>
      <c r="E1011" t="s">
        <v>3101</v>
      </c>
    </row>
    <row r="1012" spans="1:24">
      <c r="A1012" t="s">
        <v>352</v>
      </c>
      <c r="B1012" t="s">
        <v>107</v>
      </c>
      <c r="C1012" t="s">
        <v>3102</v>
      </c>
      <c r="D1012" t="s">
        <v>3103</v>
      </c>
      <c r="E1012" t="s">
        <v>3104</v>
      </c>
    </row>
    <row r="1013" spans="1:24">
      <c r="A1013" t="s">
        <v>256</v>
      </c>
      <c r="B1013" t="s">
        <v>218</v>
      </c>
      <c r="C1013" t="s">
        <v>3105</v>
      </c>
      <c r="D1013" t="s">
        <v>3106</v>
      </c>
      <c r="E1013" t="s">
        <v>3107</v>
      </c>
    </row>
    <row r="1014" spans="1:24">
      <c r="A1014" t="s">
        <v>2289</v>
      </c>
      <c r="B1014" t="s">
        <v>1200</v>
      </c>
      <c r="C1014" t="s">
        <v>3108</v>
      </c>
      <c r="D1014" t="s">
        <v>3109</v>
      </c>
      <c r="E1014" t="s">
        <v>3110</v>
      </c>
    </row>
    <row r="1015" spans="1:24">
      <c r="A1015" t="s">
        <v>706</v>
      </c>
      <c r="B1015" t="s">
        <v>218</v>
      </c>
      <c r="C1015" t="s">
        <v>3111</v>
      </c>
      <c r="D1015" t="s">
        <v>3112</v>
      </c>
      <c r="E1015" t="s">
        <v>3113</v>
      </c>
    </row>
    <row r="1016" spans="1:24">
      <c r="A1016" t="s">
        <v>217</v>
      </c>
      <c r="B1016" t="s">
        <v>218</v>
      </c>
      <c r="C1016" t="s">
        <v>3114</v>
      </c>
      <c r="D1016" t="s">
        <v>3115</v>
      </c>
      <c r="E1016" t="s">
        <v>3116</v>
      </c>
    </row>
    <row r="1017" spans="1:24">
      <c r="A1017" t="s">
        <v>212</v>
      </c>
      <c r="B1017" t="s">
        <v>213</v>
      </c>
      <c r="C1017" t="s">
        <v>3117</v>
      </c>
      <c r="D1017" t="s">
        <v>3118</v>
      </c>
      <c r="E1017" t="s">
        <v>3119</v>
      </c>
    </row>
    <row r="1018" spans="1:24">
      <c r="A1018" t="s">
        <v>231</v>
      </c>
      <c r="B1018" t="s">
        <v>232</v>
      </c>
      <c r="C1018" t="s">
        <v>3120</v>
      </c>
      <c r="D1018" t="s">
        <v>3121</v>
      </c>
      <c r="E1018" t="s">
        <v>3122</v>
      </c>
    </row>
    <row r="1019" spans="1:24">
      <c r="A1019" t="s">
        <v>236</v>
      </c>
      <c r="B1019" t="s">
        <v>107</v>
      </c>
      <c r="C1019" t="s">
        <v>3123</v>
      </c>
      <c r="D1019" t="s">
        <v>270</v>
      </c>
      <c r="E1019" t="s">
        <v>3124</v>
      </c>
    </row>
    <row r="1020" spans="1:24">
      <c r="A1020" t="s">
        <v>256</v>
      </c>
      <c r="B1020" t="s">
        <v>218</v>
      </c>
      <c r="C1020" t="s">
        <v>3125</v>
      </c>
      <c r="D1020" t="s">
        <v>3126</v>
      </c>
      <c r="E1020" t="s">
        <v>3127</v>
      </c>
    </row>
    <row r="1021" spans="1:24">
      <c r="A1021" t="s">
        <v>3128</v>
      </c>
      <c r="B1021" t="s">
        <v>213</v>
      </c>
      <c r="C1021" t="s">
        <v>3129</v>
      </c>
      <c r="D1021" t="s">
        <v>3130</v>
      </c>
      <c r="E1021" t="s">
        <v>3131</v>
      </c>
    </row>
    <row r="1022" spans="1:24">
      <c r="A1022" t="s">
        <v>236</v>
      </c>
      <c r="B1022" t="s">
        <v>107</v>
      </c>
      <c r="C1022" t="s">
        <v>3132</v>
      </c>
      <c r="D1022" t="s">
        <v>249</v>
      </c>
      <c r="E1022" t="s">
        <v>3133</v>
      </c>
    </row>
    <row r="1023" spans="1:24">
      <c r="A1023" t="s">
        <v>1120</v>
      </c>
      <c r="B1023" t="s">
        <v>1908</v>
      </c>
      <c r="C1023" t="s">
        <v>3134</v>
      </c>
      <c r="D1023" t="s">
        <v>3135</v>
      </c>
      <c r="E1023" t="s">
        <v>3136</v>
      </c>
    </row>
    <row r="1024" spans="1:24">
      <c r="A1024" t="s">
        <v>1096</v>
      </c>
      <c r="B1024" t="s">
        <v>3137</v>
      </c>
      <c r="C1024" t="s">
        <v>3138</v>
      </c>
      <c r="D1024" t="s">
        <v>3139</v>
      </c>
      <c r="E1024" t="s">
        <v>3140</v>
      </c>
      <c r="F1024" t="s">
        <v>3141</v>
      </c>
      <c r="G1024" t="s">
        <v>3142</v>
      </c>
      <c r="H1024" t="s">
        <v>3143</v>
      </c>
      <c r="I1024" t="s">
        <v>3144</v>
      </c>
      <c r="J1024" t="s">
        <v>3145</v>
      </c>
      <c r="K1024" t="s">
        <v>3146</v>
      </c>
      <c r="L1024" t="s">
        <v>3147</v>
      </c>
      <c r="M1024" t="s">
        <v>3148</v>
      </c>
      <c r="N1024" t="s">
        <v>3149</v>
      </c>
      <c r="O1024" t="s">
        <v>3150</v>
      </c>
      <c r="P1024" t="s">
        <v>3151</v>
      </c>
      <c r="Q1024" t="s">
        <v>3152</v>
      </c>
      <c r="R1024" t="s">
        <v>3153</v>
      </c>
      <c r="S1024" t="s">
        <v>3154</v>
      </c>
      <c r="T1024" t="s">
        <v>3155</v>
      </c>
      <c r="U1024" t="s">
        <v>3156</v>
      </c>
      <c r="V1024" t="s">
        <v>3157</v>
      </c>
      <c r="W1024" t="s">
        <v>3158</v>
      </c>
      <c r="X1024" t="s">
        <v>3159</v>
      </c>
    </row>
    <row r="1025" spans="1:7">
      <c r="A1025" t="s">
        <v>1120</v>
      </c>
      <c r="B1025" t="s">
        <v>3160</v>
      </c>
      <c r="C1025" t="s">
        <v>3161</v>
      </c>
      <c r="D1025" t="s">
        <v>3162</v>
      </c>
      <c r="E1025" t="s">
        <v>3163</v>
      </c>
      <c r="F1025" t="s">
        <v>3135</v>
      </c>
      <c r="G1025" t="s">
        <v>3164</v>
      </c>
    </row>
    <row r="1026" spans="1:7">
      <c r="A1026" t="s">
        <v>1090</v>
      </c>
      <c r="B1026" t="s">
        <v>6</v>
      </c>
      <c r="C1026" t="s">
        <v>3165</v>
      </c>
      <c r="D1026" t="s">
        <v>3166</v>
      </c>
      <c r="E1026" t="s">
        <v>3167</v>
      </c>
    </row>
    <row r="1027" spans="1:7">
      <c r="A1027" t="s">
        <v>6</v>
      </c>
      <c r="B1027" t="s">
        <v>3168</v>
      </c>
      <c r="C1027" t="s">
        <v>3169</v>
      </c>
      <c r="D1027" t="s">
        <v>3166</v>
      </c>
      <c r="E1027" t="s">
        <v>3170</v>
      </c>
    </row>
    <row r="1028" spans="1:7">
      <c r="A1028" t="s">
        <v>1111</v>
      </c>
      <c r="B1028" t="s">
        <v>6</v>
      </c>
      <c r="C1028" t="s">
        <v>3171</v>
      </c>
      <c r="D1028" t="s">
        <v>3172</v>
      </c>
      <c r="E1028" t="s">
        <v>3173</v>
      </c>
    </row>
    <row r="1029" spans="1:7">
      <c r="A1029" t="s">
        <v>1090</v>
      </c>
      <c r="B1029" t="s">
        <v>6</v>
      </c>
      <c r="C1029" t="s">
        <v>3174</v>
      </c>
      <c r="D1029" t="s">
        <v>3166</v>
      </c>
      <c r="E1029" t="s">
        <v>3175</v>
      </c>
    </row>
    <row r="1030" spans="1:7">
      <c r="A1030" t="s">
        <v>1120</v>
      </c>
      <c r="B1030" t="s">
        <v>1908</v>
      </c>
      <c r="C1030" t="s">
        <v>3176</v>
      </c>
      <c r="D1030" t="s">
        <v>3135</v>
      </c>
      <c r="E1030" t="s">
        <v>3177</v>
      </c>
    </row>
    <row r="1031" spans="1:7">
      <c r="A1031" t="s">
        <v>3178</v>
      </c>
      <c r="B1031" t="s">
        <v>6</v>
      </c>
      <c r="C1031" t="s">
        <v>3179</v>
      </c>
      <c r="D1031" t="s">
        <v>3180</v>
      </c>
      <c r="E1031" t="s">
        <v>3181</v>
      </c>
    </row>
    <row r="1032" spans="1:7">
      <c r="A1032" t="s">
        <v>6</v>
      </c>
      <c r="B1032" t="s">
        <v>1120</v>
      </c>
      <c r="C1032" t="s">
        <v>3182</v>
      </c>
      <c r="D1032" t="s">
        <v>3166</v>
      </c>
      <c r="E1032" t="s">
        <v>3183</v>
      </c>
    </row>
    <row r="1033" spans="1:7">
      <c r="A1033" t="s">
        <v>6</v>
      </c>
      <c r="B1033" t="s">
        <v>1120</v>
      </c>
      <c r="C1033" t="s">
        <v>3184</v>
      </c>
      <c r="D1033" t="s">
        <v>3166</v>
      </c>
      <c r="E1033" t="s">
        <v>3185</v>
      </c>
    </row>
    <row r="1034" spans="1:7">
      <c r="A1034" t="s">
        <v>6</v>
      </c>
      <c r="B1034" t="s">
        <v>3186</v>
      </c>
      <c r="C1034" t="s">
        <v>3187</v>
      </c>
      <c r="D1034" t="s">
        <v>3188</v>
      </c>
      <c r="E1034" t="s">
        <v>3189</v>
      </c>
    </row>
    <row r="1035" spans="1:7">
      <c r="A1035" t="s">
        <v>1074</v>
      </c>
      <c r="B1035" t="s">
        <v>218</v>
      </c>
      <c r="C1035" t="s">
        <v>3190</v>
      </c>
      <c r="D1035" t="s">
        <v>3191</v>
      </c>
      <c r="E1035" t="s">
        <v>3192</v>
      </c>
    </row>
    <row r="1036" spans="1:7">
      <c r="A1036" t="s">
        <v>158</v>
      </c>
      <c r="B1036" t="s">
        <v>159</v>
      </c>
      <c r="C1036" t="s">
        <v>3193</v>
      </c>
      <c r="D1036" t="s">
        <v>3194</v>
      </c>
      <c r="E1036" t="s">
        <v>3195</v>
      </c>
    </row>
    <row r="1037" spans="1:7">
      <c r="A1037" t="s">
        <v>6</v>
      </c>
      <c r="B1037" t="s">
        <v>3186</v>
      </c>
      <c r="C1037" t="s">
        <v>3196</v>
      </c>
      <c r="D1037" t="s">
        <v>3166</v>
      </c>
      <c r="E1037" t="s">
        <v>3197</v>
      </c>
    </row>
    <row r="1038" spans="1:7">
      <c r="A1038" t="s">
        <v>1574</v>
      </c>
      <c r="B1038" t="s">
        <v>218</v>
      </c>
      <c r="C1038" t="s">
        <v>3198</v>
      </c>
      <c r="D1038" t="s">
        <v>3199</v>
      </c>
      <c r="E1038" t="s">
        <v>3200</v>
      </c>
    </row>
    <row r="1039" spans="1:7">
      <c r="A1039" t="s">
        <v>2722</v>
      </c>
      <c r="B1039" t="s">
        <v>213</v>
      </c>
      <c r="C1039" t="s">
        <v>3201</v>
      </c>
      <c r="D1039" t="s">
        <v>3202</v>
      </c>
      <c r="E1039" t="s">
        <v>3203</v>
      </c>
    </row>
    <row r="1040" spans="1:7">
      <c r="A1040" t="s">
        <v>2722</v>
      </c>
      <c r="B1040" t="s">
        <v>213</v>
      </c>
      <c r="C1040" t="s">
        <v>3204</v>
      </c>
      <c r="D1040" t="s">
        <v>3202</v>
      </c>
      <c r="E1040" t="s">
        <v>3205</v>
      </c>
    </row>
    <row r="1041" spans="1:5">
      <c r="A1041" t="s">
        <v>281</v>
      </c>
      <c r="B1041" t="s">
        <v>273</v>
      </c>
      <c r="C1041" t="s">
        <v>3206</v>
      </c>
      <c r="D1041" t="s">
        <v>283</v>
      </c>
      <c r="E1041" t="s">
        <v>3207</v>
      </c>
    </row>
    <row r="1042" spans="1:5">
      <c r="A1042" t="s">
        <v>832</v>
      </c>
      <c r="B1042" t="s">
        <v>107</v>
      </c>
      <c r="C1042" t="s">
        <v>3208</v>
      </c>
      <c r="D1042" t="s">
        <v>3209</v>
      </c>
      <c r="E1042" t="s">
        <v>3210</v>
      </c>
    </row>
    <row r="1043" spans="1:5">
      <c r="A1043" t="s">
        <v>285</v>
      </c>
      <c r="B1043" t="s">
        <v>286</v>
      </c>
      <c r="C1043" t="s">
        <v>3211</v>
      </c>
      <c r="D1043" t="s">
        <v>288</v>
      </c>
      <c r="E1043" t="s">
        <v>3212</v>
      </c>
    </row>
    <row r="1044" spans="1:5">
      <c r="A1044" t="s">
        <v>3213</v>
      </c>
      <c r="B1044" t="s">
        <v>107</v>
      </c>
      <c r="C1044" t="s">
        <v>3214</v>
      </c>
      <c r="D1044" t="s">
        <v>3215</v>
      </c>
      <c r="E1044" t="s">
        <v>3216</v>
      </c>
    </row>
    <row r="1045" spans="1:5">
      <c r="A1045" t="s">
        <v>322</v>
      </c>
      <c r="B1045" t="s">
        <v>107</v>
      </c>
      <c r="C1045" t="s">
        <v>3217</v>
      </c>
      <c r="D1045" t="s">
        <v>3218</v>
      </c>
      <c r="E1045" t="s">
        <v>3219</v>
      </c>
    </row>
    <row r="1046" spans="1:5">
      <c r="A1046" t="s">
        <v>322</v>
      </c>
      <c r="B1046" t="s">
        <v>107</v>
      </c>
      <c r="C1046" t="s">
        <v>3220</v>
      </c>
      <c r="D1046" t="s">
        <v>3221</v>
      </c>
      <c r="E1046" t="s">
        <v>3222</v>
      </c>
    </row>
    <row r="1047" spans="1:5">
      <c r="A1047" t="s">
        <v>306</v>
      </c>
      <c r="B1047" t="s">
        <v>107</v>
      </c>
      <c r="C1047" t="s">
        <v>3223</v>
      </c>
      <c r="D1047" t="s">
        <v>3224</v>
      </c>
      <c r="E1047" t="s">
        <v>3225</v>
      </c>
    </row>
    <row r="1048" spans="1:5">
      <c r="A1048" t="s">
        <v>345</v>
      </c>
      <c r="B1048" t="s">
        <v>107</v>
      </c>
      <c r="C1048" s="1">
        <v>40923.203379629631</v>
      </c>
      <c r="D1048" t="s">
        <v>3226</v>
      </c>
      <c r="E1048" t="s">
        <v>3227</v>
      </c>
    </row>
    <row r="1049" spans="1:5">
      <c r="A1049" t="s">
        <v>3228</v>
      </c>
      <c r="B1049" t="s">
        <v>3229</v>
      </c>
      <c r="C1049" t="s">
        <v>3230</v>
      </c>
      <c r="D1049" t="s">
        <v>3231</v>
      </c>
      <c r="E1049" t="s">
        <v>3232</v>
      </c>
    </row>
    <row r="1050" spans="1:5">
      <c r="A1050" t="s">
        <v>348</v>
      </c>
      <c r="B1050" t="s">
        <v>333</v>
      </c>
      <c r="C1050" t="s">
        <v>3233</v>
      </c>
      <c r="D1050" t="s">
        <v>3234</v>
      </c>
      <c r="E1050" t="s">
        <v>3235</v>
      </c>
    </row>
    <row r="1051" spans="1:5">
      <c r="A1051" t="s">
        <v>352</v>
      </c>
      <c r="B1051" t="s">
        <v>107</v>
      </c>
      <c r="C1051" t="s">
        <v>3236</v>
      </c>
      <c r="D1051" t="s">
        <v>3237</v>
      </c>
      <c r="E1051" t="s">
        <v>3238</v>
      </c>
    </row>
    <row r="1052" spans="1:5">
      <c r="A1052" t="s">
        <v>3239</v>
      </c>
      <c r="B1052" t="s">
        <v>227</v>
      </c>
      <c r="C1052" t="s">
        <v>3240</v>
      </c>
      <c r="D1052" t="s">
        <v>384</v>
      </c>
      <c r="E1052" t="s">
        <v>3241</v>
      </c>
    </row>
    <row r="1053" spans="1:5">
      <c r="A1053" t="s">
        <v>244</v>
      </c>
      <c r="B1053" t="s">
        <v>107</v>
      </c>
      <c r="C1053" t="s">
        <v>3242</v>
      </c>
      <c r="D1053" t="s">
        <v>3243</v>
      </c>
      <c r="E1053" t="s">
        <v>3244</v>
      </c>
    </row>
    <row r="1054" spans="1:5">
      <c r="A1054" t="s">
        <v>470</v>
      </c>
      <c r="B1054" t="s">
        <v>107</v>
      </c>
      <c r="C1054" t="s">
        <v>3245</v>
      </c>
      <c r="D1054" t="s">
        <v>3246</v>
      </c>
      <c r="E1054" t="s">
        <v>3247</v>
      </c>
    </row>
    <row r="1055" spans="1:5">
      <c r="A1055" t="s">
        <v>256</v>
      </c>
      <c r="B1055" t="s">
        <v>218</v>
      </c>
      <c r="C1055" t="s">
        <v>3248</v>
      </c>
      <c r="D1055" t="s">
        <v>3249</v>
      </c>
      <c r="E1055" t="s">
        <v>3250</v>
      </c>
    </row>
    <row r="1056" spans="1:5">
      <c r="A1056" t="s">
        <v>236</v>
      </c>
      <c r="B1056" t="s">
        <v>107</v>
      </c>
      <c r="C1056" t="s">
        <v>3251</v>
      </c>
      <c r="D1056" t="s">
        <v>270</v>
      </c>
      <c r="E1056" t="s">
        <v>3252</v>
      </c>
    </row>
    <row r="1057" spans="1:5">
      <c r="A1057" t="s">
        <v>231</v>
      </c>
      <c r="B1057" t="s">
        <v>232</v>
      </c>
      <c r="C1057" t="s">
        <v>3253</v>
      </c>
      <c r="D1057" t="s">
        <v>3254</v>
      </c>
      <c r="E1057" t="s">
        <v>3255</v>
      </c>
    </row>
    <row r="1058" spans="1:5">
      <c r="A1058" t="s">
        <v>3256</v>
      </c>
      <c r="B1058" t="s">
        <v>1179</v>
      </c>
      <c r="C1058" t="s">
        <v>3257</v>
      </c>
      <c r="D1058" t="s">
        <v>3258</v>
      </c>
      <c r="E1058" t="s">
        <v>3259</v>
      </c>
    </row>
    <row r="1059" spans="1:5">
      <c r="A1059" t="s">
        <v>1266</v>
      </c>
      <c r="B1059" t="s">
        <v>227</v>
      </c>
      <c r="C1059" t="s">
        <v>3260</v>
      </c>
      <c r="D1059" t="s">
        <v>3261</v>
      </c>
      <c r="E1059" t="s">
        <v>3262</v>
      </c>
    </row>
    <row r="1060" spans="1:5">
      <c r="A1060" t="s">
        <v>251</v>
      </c>
      <c r="B1060" t="s">
        <v>252</v>
      </c>
      <c r="C1060" t="s">
        <v>3263</v>
      </c>
      <c r="D1060" t="s">
        <v>3264</v>
      </c>
      <c r="E1060" t="s">
        <v>3265</v>
      </c>
    </row>
    <row r="1061" spans="1:5">
      <c r="A1061" t="s">
        <v>6</v>
      </c>
      <c r="B1061" t="s">
        <v>2437</v>
      </c>
      <c r="C1061" t="s">
        <v>3266</v>
      </c>
      <c r="D1061" t="s">
        <v>3267</v>
      </c>
      <c r="E1061" t="s">
        <v>3268</v>
      </c>
    </row>
    <row r="1062" spans="1:5">
      <c r="A1062" t="s">
        <v>2437</v>
      </c>
      <c r="B1062" t="s">
        <v>6</v>
      </c>
      <c r="C1062" t="s">
        <v>3269</v>
      </c>
      <c r="D1062" t="s">
        <v>3267</v>
      </c>
      <c r="E1062" t="s">
        <v>3270</v>
      </c>
    </row>
    <row r="1063" spans="1:5">
      <c r="A1063" t="s">
        <v>2437</v>
      </c>
      <c r="B1063" t="s">
        <v>6</v>
      </c>
      <c r="C1063" t="s">
        <v>3271</v>
      </c>
      <c r="D1063" t="s">
        <v>3267</v>
      </c>
      <c r="E1063" t="s">
        <v>3272</v>
      </c>
    </row>
    <row r="1064" spans="1:5">
      <c r="A1064" t="s">
        <v>6</v>
      </c>
      <c r="B1064" t="s">
        <v>2437</v>
      </c>
      <c r="C1064" t="s">
        <v>3273</v>
      </c>
      <c r="D1064" t="s">
        <v>3267</v>
      </c>
      <c r="E1064" t="s">
        <v>3274</v>
      </c>
    </row>
    <row r="1065" spans="1:5">
      <c r="A1065" t="s">
        <v>2437</v>
      </c>
      <c r="B1065" t="s">
        <v>6</v>
      </c>
      <c r="C1065" t="s">
        <v>3275</v>
      </c>
      <c r="D1065" t="s">
        <v>3267</v>
      </c>
      <c r="E1065" t="s">
        <v>3276</v>
      </c>
    </row>
    <row r="1066" spans="1:5">
      <c r="A1066" t="s">
        <v>6</v>
      </c>
      <c r="B1066" t="s">
        <v>2437</v>
      </c>
      <c r="C1066" t="s">
        <v>3277</v>
      </c>
      <c r="D1066" t="s">
        <v>3267</v>
      </c>
      <c r="E1066" t="s">
        <v>3278</v>
      </c>
    </row>
    <row r="1067" spans="1:5">
      <c r="A1067" t="s">
        <v>6</v>
      </c>
      <c r="B1067" t="s">
        <v>2437</v>
      </c>
      <c r="C1067" t="s">
        <v>3279</v>
      </c>
      <c r="D1067" t="s">
        <v>3267</v>
      </c>
      <c r="E1067" t="s">
        <v>3280</v>
      </c>
    </row>
    <row r="1068" spans="1:5">
      <c r="A1068" t="s">
        <v>6</v>
      </c>
      <c r="B1068" t="s">
        <v>2437</v>
      </c>
      <c r="C1068" t="s">
        <v>3281</v>
      </c>
      <c r="D1068" t="s">
        <v>3267</v>
      </c>
      <c r="E1068" t="s">
        <v>3282</v>
      </c>
    </row>
    <row r="1069" spans="1:5">
      <c r="A1069" t="s">
        <v>6</v>
      </c>
      <c r="B1069" t="s">
        <v>2437</v>
      </c>
      <c r="C1069" t="s">
        <v>3283</v>
      </c>
      <c r="D1069" t="s">
        <v>3284</v>
      </c>
      <c r="E1069" t="s">
        <v>3285</v>
      </c>
    </row>
    <row r="1070" spans="1:5">
      <c r="A1070" t="s">
        <v>6</v>
      </c>
      <c r="B1070" t="s">
        <v>2437</v>
      </c>
      <c r="C1070" t="s">
        <v>3286</v>
      </c>
      <c r="D1070" t="s">
        <v>3267</v>
      </c>
      <c r="E1070" t="s">
        <v>3287</v>
      </c>
    </row>
    <row r="1071" spans="1:5">
      <c r="A1071" t="s">
        <v>6</v>
      </c>
      <c r="B1071" t="s">
        <v>2437</v>
      </c>
      <c r="C1071" t="s">
        <v>3288</v>
      </c>
      <c r="D1071" t="s">
        <v>3267</v>
      </c>
      <c r="E1071" t="s">
        <v>3289</v>
      </c>
    </row>
    <row r="1072" spans="1:5">
      <c r="A1072" t="s">
        <v>6</v>
      </c>
      <c r="B1072" t="s">
        <v>2437</v>
      </c>
      <c r="C1072" t="s">
        <v>3290</v>
      </c>
      <c r="D1072" t="s">
        <v>3267</v>
      </c>
      <c r="E1072" t="s">
        <v>3291</v>
      </c>
    </row>
    <row r="1073" spans="1:5">
      <c r="A1073" t="s">
        <v>6</v>
      </c>
      <c r="B1073" t="s">
        <v>2437</v>
      </c>
      <c r="C1073" t="s">
        <v>3292</v>
      </c>
      <c r="D1073" t="s">
        <v>3267</v>
      </c>
      <c r="E1073" t="s">
        <v>3293</v>
      </c>
    </row>
    <row r="1074" spans="1:5">
      <c r="A1074" t="s">
        <v>3294</v>
      </c>
      <c r="B1074" t="s">
        <v>3295</v>
      </c>
      <c r="C1074" t="s">
        <v>3296</v>
      </c>
      <c r="D1074" t="s">
        <v>3297</v>
      </c>
      <c r="E1074" t="s">
        <v>3298</v>
      </c>
    </row>
    <row r="1075" spans="1:5">
      <c r="A1075" t="s">
        <v>3035</v>
      </c>
      <c r="B1075" t="s">
        <v>218</v>
      </c>
      <c r="C1075" t="s">
        <v>3299</v>
      </c>
      <c r="D1075" t="s">
        <v>3300</v>
      </c>
      <c r="E1075" t="s">
        <v>3301</v>
      </c>
    </row>
    <row r="1076" spans="1:5">
      <c r="A1076" t="s">
        <v>392</v>
      </c>
      <c r="B1076" t="s">
        <v>107</v>
      </c>
      <c r="C1076" t="s">
        <v>3302</v>
      </c>
      <c r="D1076" t="s">
        <v>3303</v>
      </c>
      <c r="E1076" t="s">
        <v>3304</v>
      </c>
    </row>
    <row r="1077" spans="1:5">
      <c r="A1077" t="s">
        <v>302</v>
      </c>
      <c r="B1077" t="s">
        <v>107</v>
      </c>
      <c r="C1077" t="s">
        <v>3305</v>
      </c>
      <c r="D1077" t="s">
        <v>3306</v>
      </c>
      <c r="E1077" t="s">
        <v>3307</v>
      </c>
    </row>
    <row r="1078" spans="1:5">
      <c r="A1078" t="s">
        <v>3308</v>
      </c>
      <c r="B1078" t="s">
        <v>107</v>
      </c>
      <c r="C1078" t="s">
        <v>3309</v>
      </c>
      <c r="D1078" t="s">
        <v>3310</v>
      </c>
      <c r="E1078" t="s">
        <v>3311</v>
      </c>
    </row>
    <row r="1079" spans="1:5">
      <c r="A1079" t="s">
        <v>3312</v>
      </c>
      <c r="B1079" t="s">
        <v>227</v>
      </c>
      <c r="C1079" t="s">
        <v>3313</v>
      </c>
      <c r="D1079" t="s">
        <v>3314</v>
      </c>
      <c r="E1079" t="s">
        <v>3315</v>
      </c>
    </row>
    <row r="1080" spans="1:5">
      <c r="A1080" t="s">
        <v>566</v>
      </c>
      <c r="B1080" t="s">
        <v>107</v>
      </c>
      <c r="C1080" t="s">
        <v>3316</v>
      </c>
      <c r="D1080" t="s">
        <v>3317</v>
      </c>
      <c r="E1080" t="s">
        <v>3318</v>
      </c>
    </row>
    <row r="1081" spans="1:5">
      <c r="A1081" t="s">
        <v>322</v>
      </c>
      <c r="B1081" t="s">
        <v>107</v>
      </c>
      <c r="C1081" t="s">
        <v>3319</v>
      </c>
      <c r="D1081" t="s">
        <v>3320</v>
      </c>
      <c r="E1081" t="s">
        <v>3321</v>
      </c>
    </row>
    <row r="1082" spans="1:5">
      <c r="A1082" t="s">
        <v>322</v>
      </c>
      <c r="B1082" t="s">
        <v>107</v>
      </c>
      <c r="C1082" t="s">
        <v>3322</v>
      </c>
      <c r="D1082" t="s">
        <v>3323</v>
      </c>
      <c r="E1082" t="s">
        <v>3324</v>
      </c>
    </row>
    <row r="1083" spans="1:5">
      <c r="A1083" t="s">
        <v>244</v>
      </c>
      <c r="B1083" t="s">
        <v>107</v>
      </c>
      <c r="C1083" t="s">
        <v>3325</v>
      </c>
      <c r="D1083" t="s">
        <v>3326</v>
      </c>
      <c r="E1083" t="s">
        <v>3327</v>
      </c>
    </row>
    <row r="1084" spans="1:5">
      <c r="A1084" t="s">
        <v>244</v>
      </c>
      <c r="B1084" t="s">
        <v>107</v>
      </c>
      <c r="C1084" t="s">
        <v>3328</v>
      </c>
      <c r="D1084" t="s">
        <v>3329</v>
      </c>
      <c r="E1084" t="s">
        <v>3330</v>
      </c>
    </row>
    <row r="1085" spans="1:5">
      <c r="A1085" t="s">
        <v>348</v>
      </c>
      <c r="B1085" t="s">
        <v>333</v>
      </c>
      <c r="C1085" t="s">
        <v>3331</v>
      </c>
      <c r="D1085" t="s">
        <v>3332</v>
      </c>
      <c r="E1085" t="s">
        <v>3333</v>
      </c>
    </row>
    <row r="1086" spans="1:5">
      <c r="A1086" t="s">
        <v>828</v>
      </c>
      <c r="B1086" t="s">
        <v>218</v>
      </c>
      <c r="C1086" t="s">
        <v>3334</v>
      </c>
      <c r="D1086" t="s">
        <v>3335</v>
      </c>
      <c r="E1086" t="s">
        <v>3336</v>
      </c>
    </row>
    <row r="1087" spans="1:5">
      <c r="A1087" t="s">
        <v>352</v>
      </c>
      <c r="B1087" t="s">
        <v>107</v>
      </c>
      <c r="C1087" t="s">
        <v>3337</v>
      </c>
      <c r="D1087" t="s">
        <v>3338</v>
      </c>
      <c r="E1087" t="s">
        <v>3339</v>
      </c>
    </row>
    <row r="1088" spans="1:5">
      <c r="A1088" t="s">
        <v>212</v>
      </c>
      <c r="B1088" t="s">
        <v>213</v>
      </c>
      <c r="C1088" t="s">
        <v>3340</v>
      </c>
      <c r="D1088" t="s">
        <v>3341</v>
      </c>
      <c r="E1088" t="s">
        <v>3342</v>
      </c>
    </row>
    <row r="1089" spans="1:5">
      <c r="A1089" t="s">
        <v>217</v>
      </c>
      <c r="B1089" t="s">
        <v>218</v>
      </c>
      <c r="C1089" t="s">
        <v>3343</v>
      </c>
      <c r="D1089" t="s">
        <v>3344</v>
      </c>
      <c r="E1089" t="s">
        <v>3345</v>
      </c>
    </row>
    <row r="1090" spans="1:5">
      <c r="A1090" t="s">
        <v>2307</v>
      </c>
      <c r="B1090" t="s">
        <v>333</v>
      </c>
      <c r="C1090" t="s">
        <v>3346</v>
      </c>
      <c r="D1090" t="s">
        <v>3347</v>
      </c>
      <c r="E1090" t="s">
        <v>3348</v>
      </c>
    </row>
    <row r="1091" spans="1:5">
      <c r="A1091" t="s">
        <v>3349</v>
      </c>
      <c r="B1091" t="s">
        <v>107</v>
      </c>
      <c r="C1091" t="s">
        <v>3350</v>
      </c>
      <c r="D1091" t="s">
        <v>3351</v>
      </c>
      <c r="E1091" t="s">
        <v>3352</v>
      </c>
    </row>
    <row r="1092" spans="1:5">
      <c r="A1092" t="s">
        <v>212</v>
      </c>
      <c r="B1092" t="s">
        <v>213</v>
      </c>
      <c r="C1092" t="s">
        <v>3353</v>
      </c>
      <c r="D1092" t="s">
        <v>3354</v>
      </c>
      <c r="E1092" t="s">
        <v>3355</v>
      </c>
    </row>
    <row r="1093" spans="1:5">
      <c r="A1093" t="s">
        <v>996</v>
      </c>
      <c r="B1093" t="s">
        <v>107</v>
      </c>
      <c r="C1093" t="s">
        <v>3356</v>
      </c>
      <c r="D1093" t="s">
        <v>3357</v>
      </c>
      <c r="E1093" t="s">
        <v>3358</v>
      </c>
    </row>
    <row r="1094" spans="1:5">
      <c r="A1094" t="s">
        <v>470</v>
      </c>
      <c r="B1094" t="s">
        <v>107</v>
      </c>
      <c r="C1094" t="s">
        <v>3359</v>
      </c>
      <c r="D1094" t="s">
        <v>1491</v>
      </c>
      <c r="E1094" t="s">
        <v>3360</v>
      </c>
    </row>
    <row r="1095" spans="1:5">
      <c r="A1095" t="s">
        <v>628</v>
      </c>
      <c r="B1095" t="s">
        <v>107</v>
      </c>
      <c r="C1095" t="s">
        <v>3361</v>
      </c>
      <c r="D1095" t="s">
        <v>3362</v>
      </c>
      <c r="E1095" t="s">
        <v>3363</v>
      </c>
    </row>
    <row r="1096" spans="1:5">
      <c r="A1096" t="s">
        <v>470</v>
      </c>
      <c r="B1096" t="s">
        <v>107</v>
      </c>
      <c r="C1096" t="s">
        <v>3364</v>
      </c>
      <c r="D1096" t="s">
        <v>3365</v>
      </c>
      <c r="E1096" t="s">
        <v>3366</v>
      </c>
    </row>
    <row r="1097" spans="1:5">
      <c r="A1097" t="s">
        <v>231</v>
      </c>
      <c r="B1097" t="s">
        <v>232</v>
      </c>
      <c r="C1097" t="s">
        <v>3367</v>
      </c>
      <c r="D1097" t="s">
        <v>3368</v>
      </c>
      <c r="E1097" t="s">
        <v>3369</v>
      </c>
    </row>
    <row r="1098" spans="1:5">
      <c r="A1098" t="s">
        <v>236</v>
      </c>
      <c r="B1098" t="s">
        <v>107</v>
      </c>
      <c r="C1098" t="s">
        <v>3370</v>
      </c>
      <c r="D1098" t="s">
        <v>238</v>
      </c>
      <c r="E1098" t="s">
        <v>3371</v>
      </c>
    </row>
    <row r="1099" spans="1:5">
      <c r="A1099" t="s">
        <v>256</v>
      </c>
      <c r="B1099" t="s">
        <v>218</v>
      </c>
      <c r="C1099" t="s">
        <v>3372</v>
      </c>
      <c r="D1099" t="s">
        <v>3373</v>
      </c>
      <c r="E1099" t="s">
        <v>3374</v>
      </c>
    </row>
    <row r="1100" spans="1:5">
      <c r="A1100" t="s">
        <v>476</v>
      </c>
      <c r="B1100" t="s">
        <v>107</v>
      </c>
      <c r="C1100" t="s">
        <v>3375</v>
      </c>
      <c r="D1100" t="s">
        <v>3376</v>
      </c>
      <c r="E1100" t="s">
        <v>3377</v>
      </c>
    </row>
    <row r="1101" spans="1:5">
      <c r="A1101" t="s">
        <v>1266</v>
      </c>
      <c r="B1101" t="s">
        <v>227</v>
      </c>
      <c r="C1101" t="s">
        <v>3378</v>
      </c>
      <c r="D1101" t="s">
        <v>229</v>
      </c>
      <c r="E1101" t="s">
        <v>3379</v>
      </c>
    </row>
    <row r="1102" spans="1:5">
      <c r="A1102" t="s">
        <v>212</v>
      </c>
      <c r="B1102" t="s">
        <v>213</v>
      </c>
      <c r="C1102" t="s">
        <v>3380</v>
      </c>
      <c r="D1102" t="s">
        <v>3381</v>
      </c>
      <c r="E1102" t="s">
        <v>3382</v>
      </c>
    </row>
    <row r="1103" spans="1:5">
      <c r="A1103" t="s">
        <v>244</v>
      </c>
      <c r="B1103" t="s">
        <v>107</v>
      </c>
      <c r="C1103" t="s">
        <v>3383</v>
      </c>
      <c r="D1103" t="s">
        <v>3384</v>
      </c>
      <c r="E1103" t="s">
        <v>3385</v>
      </c>
    </row>
    <row r="1104" spans="1:5">
      <c r="A1104" t="s">
        <v>251</v>
      </c>
      <c r="B1104" t="s">
        <v>252</v>
      </c>
      <c r="C1104" t="s">
        <v>3386</v>
      </c>
      <c r="D1104" t="s">
        <v>3387</v>
      </c>
      <c r="E1104" t="s">
        <v>3388</v>
      </c>
    </row>
    <row r="1105" spans="1:5">
      <c r="A1105" t="s">
        <v>419</v>
      </c>
      <c r="B1105" t="s">
        <v>6</v>
      </c>
      <c r="C1105" t="s">
        <v>3389</v>
      </c>
      <c r="D1105" t="s">
        <v>1855</v>
      </c>
      <c r="E1105" t="s">
        <v>3390</v>
      </c>
    </row>
    <row r="1106" spans="1:5">
      <c r="A1106" t="s">
        <v>6</v>
      </c>
      <c r="B1106" t="s">
        <v>419</v>
      </c>
      <c r="C1106" t="s">
        <v>3391</v>
      </c>
      <c r="D1106" t="s">
        <v>426</v>
      </c>
      <c r="E1106" t="s">
        <v>3392</v>
      </c>
    </row>
    <row r="1107" spans="1:5">
      <c r="A1107" t="s">
        <v>6</v>
      </c>
      <c r="B1107" t="s">
        <v>419</v>
      </c>
      <c r="C1107" t="s">
        <v>3393</v>
      </c>
      <c r="D1107" t="s">
        <v>1855</v>
      </c>
      <c r="E1107" t="s">
        <v>3394</v>
      </c>
    </row>
    <row r="1108" spans="1:5">
      <c r="A1108" t="s">
        <v>6</v>
      </c>
      <c r="B1108" t="s">
        <v>419</v>
      </c>
      <c r="C1108" t="s">
        <v>3395</v>
      </c>
      <c r="D1108" t="s">
        <v>423</v>
      </c>
      <c r="E1108" t="s">
        <v>3396</v>
      </c>
    </row>
    <row r="1109" spans="1:5">
      <c r="A1109" t="s">
        <v>419</v>
      </c>
      <c r="B1109" t="s">
        <v>6</v>
      </c>
      <c r="C1109" t="s">
        <v>3397</v>
      </c>
      <c r="D1109" t="s">
        <v>423</v>
      </c>
      <c r="E1109" t="s">
        <v>3398</v>
      </c>
    </row>
    <row r="1110" spans="1:5">
      <c r="A1110" t="s">
        <v>419</v>
      </c>
      <c r="B1110" t="s">
        <v>6</v>
      </c>
      <c r="C1110" t="s">
        <v>3399</v>
      </c>
      <c r="E1110" t="s">
        <v>3400</v>
      </c>
    </row>
    <row r="1111" spans="1:5">
      <c r="A1111" t="s">
        <v>236</v>
      </c>
      <c r="B1111" t="s">
        <v>107</v>
      </c>
      <c r="C1111" t="s">
        <v>3401</v>
      </c>
      <c r="D1111" t="s">
        <v>249</v>
      </c>
      <c r="E1111" t="s">
        <v>3402</v>
      </c>
    </row>
    <row r="1112" spans="1:5">
      <c r="A1112" t="s">
        <v>1336</v>
      </c>
      <c r="B1112" t="s">
        <v>1336</v>
      </c>
      <c r="C1112" t="s">
        <v>3403</v>
      </c>
      <c r="D1112" t="s">
        <v>3404</v>
      </c>
      <c r="E1112" t="s">
        <v>3405</v>
      </c>
    </row>
    <row r="1113" spans="1:5">
      <c r="A1113" t="s">
        <v>1111</v>
      </c>
      <c r="B1113" t="s">
        <v>3406</v>
      </c>
      <c r="C1113" t="s">
        <v>3407</v>
      </c>
      <c r="D1113" t="s">
        <v>3408</v>
      </c>
      <c r="E1113" t="s">
        <v>3409</v>
      </c>
    </row>
    <row r="1114" spans="1:5">
      <c r="A1114" t="s">
        <v>6</v>
      </c>
      <c r="B1114" t="s">
        <v>676</v>
      </c>
      <c r="C1114" t="s">
        <v>3410</v>
      </c>
      <c r="D1114" t="s">
        <v>3411</v>
      </c>
      <c r="E1114" t="s">
        <v>3412</v>
      </c>
    </row>
    <row r="1115" spans="1:5">
      <c r="A1115" t="s">
        <v>6</v>
      </c>
      <c r="B1115" t="s">
        <v>3186</v>
      </c>
      <c r="C1115" t="s">
        <v>3413</v>
      </c>
      <c r="D1115" t="s">
        <v>3414</v>
      </c>
      <c r="E1115" t="s">
        <v>3415</v>
      </c>
    </row>
    <row r="1116" spans="1:5">
      <c r="A1116" t="s">
        <v>699</v>
      </c>
      <c r="B1116" t="s">
        <v>333</v>
      </c>
      <c r="C1116" t="s">
        <v>3416</v>
      </c>
      <c r="D1116" t="s">
        <v>3417</v>
      </c>
      <c r="E1116" t="s">
        <v>3418</v>
      </c>
    </row>
    <row r="1117" spans="1:5">
      <c r="A1117" t="s">
        <v>2036</v>
      </c>
      <c r="B1117" t="s">
        <v>3419</v>
      </c>
      <c r="C1117" t="s">
        <v>3420</v>
      </c>
      <c r="D1117" t="s">
        <v>3421</v>
      </c>
      <c r="E1117" t="s">
        <v>3422</v>
      </c>
    </row>
    <row r="1118" spans="1:5">
      <c r="A1118" t="s">
        <v>511</v>
      </c>
      <c r="B1118" t="s">
        <v>107</v>
      </c>
      <c r="C1118" t="s">
        <v>3423</v>
      </c>
      <c r="D1118" t="s">
        <v>3424</v>
      </c>
      <c r="E1118" t="s">
        <v>3425</v>
      </c>
    </row>
    <row r="1119" spans="1:5">
      <c r="A1119" t="s">
        <v>790</v>
      </c>
      <c r="B1119" t="s">
        <v>791</v>
      </c>
      <c r="C1119" t="s">
        <v>3426</v>
      </c>
      <c r="D1119" t="s">
        <v>3427</v>
      </c>
      <c r="E1119" t="s">
        <v>3428</v>
      </c>
    </row>
    <row r="1120" spans="1:5">
      <c r="A1120" t="s">
        <v>685</v>
      </c>
      <c r="B1120" t="s">
        <v>107</v>
      </c>
      <c r="C1120" t="s">
        <v>3429</v>
      </c>
      <c r="D1120" t="s">
        <v>3430</v>
      </c>
      <c r="E1120" t="s">
        <v>3431</v>
      </c>
    </row>
    <row r="1121" spans="1:6">
      <c r="A1121" t="s">
        <v>277</v>
      </c>
      <c r="B1121" t="s">
        <v>218</v>
      </c>
      <c r="C1121" t="s">
        <v>3432</v>
      </c>
      <c r="D1121" t="s">
        <v>3433</v>
      </c>
      <c r="E1121" t="s">
        <v>3434</v>
      </c>
    </row>
    <row r="1122" spans="1:6">
      <c r="A1122" t="s">
        <v>212</v>
      </c>
      <c r="B1122" t="s">
        <v>213</v>
      </c>
      <c r="C1122" t="s">
        <v>3435</v>
      </c>
      <c r="D1122" t="s">
        <v>3436</v>
      </c>
      <c r="E1122" t="s">
        <v>3437</v>
      </c>
    </row>
    <row r="1123" spans="1:6">
      <c r="A1123" t="s">
        <v>2928</v>
      </c>
      <c r="B1123" t="s">
        <v>218</v>
      </c>
      <c r="C1123" t="s">
        <v>3438</v>
      </c>
      <c r="D1123" t="s">
        <v>3439</v>
      </c>
      <c r="E1123" t="s">
        <v>3440</v>
      </c>
    </row>
    <row r="1124" spans="1:6">
      <c r="A1124" t="s">
        <v>3031</v>
      </c>
      <c r="B1124" t="s">
        <v>218</v>
      </c>
      <c r="C1124" t="s">
        <v>3441</v>
      </c>
      <c r="D1124" t="s">
        <v>3442</v>
      </c>
      <c r="E1124" t="s">
        <v>3443</v>
      </c>
    </row>
    <row r="1125" spans="1:6">
      <c r="A1125" t="s">
        <v>3444</v>
      </c>
      <c r="B1125" t="s">
        <v>107</v>
      </c>
      <c r="C1125" t="s">
        <v>3445</v>
      </c>
      <c r="D1125" t="s">
        <v>3446</v>
      </c>
      <c r="E1125" t="s">
        <v>3447</v>
      </c>
    </row>
    <row r="1126" spans="1:6">
      <c r="A1126" t="s">
        <v>281</v>
      </c>
      <c r="B1126" t="s">
        <v>273</v>
      </c>
      <c r="C1126" t="s">
        <v>3448</v>
      </c>
      <c r="D1126" t="s">
        <v>3449</v>
      </c>
      <c r="E1126" t="s">
        <v>3450</v>
      </c>
    </row>
    <row r="1127" spans="1:6">
      <c r="A1127" t="s">
        <v>2562</v>
      </c>
      <c r="B1127" t="s">
        <v>2563</v>
      </c>
      <c r="C1127" t="s">
        <v>3451</v>
      </c>
      <c r="D1127" t="s">
        <v>3452</v>
      </c>
      <c r="E1127" t="s">
        <v>3453</v>
      </c>
    </row>
    <row r="1128" spans="1:6">
      <c r="A1128" t="s">
        <v>212</v>
      </c>
      <c r="B1128" t="s">
        <v>213</v>
      </c>
      <c r="C1128" t="s">
        <v>3454</v>
      </c>
      <c r="D1128" t="s">
        <v>3455</v>
      </c>
      <c r="E1128" t="s">
        <v>3456</v>
      </c>
      <c r="F1128" t="s">
        <v>3457</v>
      </c>
    </row>
    <row r="1129" spans="1:6">
      <c r="A1129" t="s">
        <v>244</v>
      </c>
      <c r="B1129" t="s">
        <v>107</v>
      </c>
      <c r="C1129" t="s">
        <v>3458</v>
      </c>
      <c r="D1129" t="s">
        <v>3459</v>
      </c>
      <c r="E1129" t="s">
        <v>3460</v>
      </c>
    </row>
    <row r="1130" spans="1:6">
      <c r="A1130" t="s">
        <v>244</v>
      </c>
      <c r="B1130" t="s">
        <v>107</v>
      </c>
      <c r="C1130" t="s">
        <v>3461</v>
      </c>
      <c r="D1130" t="s">
        <v>3462</v>
      </c>
      <c r="E1130" t="s">
        <v>3463</v>
      </c>
    </row>
    <row r="1131" spans="1:6">
      <c r="A1131" t="s">
        <v>322</v>
      </c>
      <c r="B1131" t="s">
        <v>107</v>
      </c>
      <c r="C1131" t="s">
        <v>3464</v>
      </c>
      <c r="D1131" t="s">
        <v>3465</v>
      </c>
      <c r="E1131" t="s">
        <v>3466</v>
      </c>
    </row>
    <row r="1132" spans="1:6">
      <c r="A1132" t="s">
        <v>399</v>
      </c>
      <c r="B1132" t="s">
        <v>333</v>
      </c>
      <c r="C1132" t="s">
        <v>3467</v>
      </c>
      <c r="D1132" t="s">
        <v>3468</v>
      </c>
      <c r="E1132" t="s">
        <v>3469</v>
      </c>
    </row>
    <row r="1133" spans="1:6">
      <c r="A1133" t="s">
        <v>322</v>
      </c>
      <c r="B1133" t="s">
        <v>107</v>
      </c>
      <c r="C1133" t="s">
        <v>3470</v>
      </c>
      <c r="D1133" t="s">
        <v>3471</v>
      </c>
      <c r="E1133" t="s">
        <v>3472</v>
      </c>
    </row>
    <row r="1134" spans="1:6">
      <c r="A1134" t="s">
        <v>244</v>
      </c>
      <c r="B1134" t="s">
        <v>107</v>
      </c>
      <c r="C1134" t="s">
        <v>3473</v>
      </c>
      <c r="D1134" t="s">
        <v>3474</v>
      </c>
      <c r="E1134" t="s">
        <v>3475</v>
      </c>
    </row>
    <row r="1135" spans="1:6">
      <c r="A1135" t="s">
        <v>251</v>
      </c>
      <c r="B1135" t="s">
        <v>252</v>
      </c>
      <c r="C1135" t="s">
        <v>3476</v>
      </c>
      <c r="D1135" t="s">
        <v>3477</v>
      </c>
      <c r="E1135" t="s">
        <v>3478</v>
      </c>
    </row>
    <row r="1136" spans="1:6">
      <c r="A1136" t="s">
        <v>348</v>
      </c>
      <c r="B1136" t="s">
        <v>333</v>
      </c>
      <c r="C1136" t="s">
        <v>3479</v>
      </c>
      <c r="D1136" t="s">
        <v>3480</v>
      </c>
      <c r="E1136" t="s">
        <v>3481</v>
      </c>
    </row>
    <row r="1137" spans="1:5">
      <c r="A1137" t="s">
        <v>244</v>
      </c>
      <c r="B1137" t="s">
        <v>107</v>
      </c>
      <c r="C1137" t="s">
        <v>3482</v>
      </c>
      <c r="D1137" t="s">
        <v>3483</v>
      </c>
      <c r="E1137" t="s">
        <v>3484</v>
      </c>
    </row>
    <row r="1138" spans="1:5">
      <c r="A1138" t="s">
        <v>828</v>
      </c>
      <c r="B1138" t="s">
        <v>218</v>
      </c>
      <c r="C1138" t="s">
        <v>3485</v>
      </c>
      <c r="D1138" t="s">
        <v>3486</v>
      </c>
      <c r="E1138" t="s">
        <v>3487</v>
      </c>
    </row>
    <row r="1139" spans="1:5">
      <c r="A1139" t="s">
        <v>212</v>
      </c>
      <c r="B1139" t="s">
        <v>213</v>
      </c>
      <c r="C1139" t="s">
        <v>3488</v>
      </c>
      <c r="D1139" t="s">
        <v>3489</v>
      </c>
      <c r="E1139" t="s">
        <v>3490</v>
      </c>
    </row>
    <row r="1140" spans="1:5">
      <c r="A1140" t="s">
        <v>352</v>
      </c>
      <c r="B1140" t="s">
        <v>107</v>
      </c>
      <c r="C1140" t="s">
        <v>3491</v>
      </c>
      <c r="D1140" t="s">
        <v>3492</v>
      </c>
      <c r="E1140" t="s">
        <v>3493</v>
      </c>
    </row>
    <row r="1141" spans="1:5">
      <c r="A1141" t="s">
        <v>217</v>
      </c>
      <c r="B1141" t="s">
        <v>218</v>
      </c>
      <c r="C1141" t="s">
        <v>3494</v>
      </c>
      <c r="D1141" t="s">
        <v>3495</v>
      </c>
      <c r="E1141" t="s">
        <v>3496</v>
      </c>
    </row>
    <row r="1142" spans="1:5">
      <c r="A1142" t="s">
        <v>419</v>
      </c>
      <c r="B1142" t="s">
        <v>6</v>
      </c>
      <c r="C1142" t="s">
        <v>3497</v>
      </c>
      <c r="D1142" t="s">
        <v>423</v>
      </c>
      <c r="E1142" t="s">
        <v>3498</v>
      </c>
    </row>
    <row r="1143" spans="1:5">
      <c r="A1143" t="s">
        <v>419</v>
      </c>
      <c r="B1143" t="s">
        <v>6</v>
      </c>
      <c r="C1143" t="s">
        <v>3499</v>
      </c>
      <c r="E1143" t="s">
        <v>3500</v>
      </c>
    </row>
    <row r="1144" spans="1:5">
      <c r="A1144" t="s">
        <v>6</v>
      </c>
      <c r="B1144" t="s">
        <v>419</v>
      </c>
      <c r="C1144" t="s">
        <v>3501</v>
      </c>
      <c r="D1144" t="s">
        <v>426</v>
      </c>
      <c r="E1144" t="s">
        <v>3502</v>
      </c>
    </row>
    <row r="1145" spans="1:5">
      <c r="A1145" t="s">
        <v>526</v>
      </c>
      <c r="B1145" t="s">
        <v>107</v>
      </c>
      <c r="C1145" t="s">
        <v>3503</v>
      </c>
      <c r="D1145" t="s">
        <v>3504</v>
      </c>
      <c r="E1145" t="s">
        <v>3505</v>
      </c>
    </row>
    <row r="1146" spans="1:5">
      <c r="A1146" t="s">
        <v>3506</v>
      </c>
      <c r="B1146" t="s">
        <v>218</v>
      </c>
      <c r="C1146" t="s">
        <v>3507</v>
      </c>
      <c r="D1146" t="s">
        <v>3508</v>
      </c>
      <c r="E1146" t="s">
        <v>3509</v>
      </c>
    </row>
    <row r="1147" spans="1:5">
      <c r="A1147" t="s">
        <v>2863</v>
      </c>
      <c r="B1147" t="s">
        <v>107</v>
      </c>
      <c r="C1147" t="s">
        <v>3510</v>
      </c>
      <c r="D1147" t="s">
        <v>3511</v>
      </c>
      <c r="E1147" t="s">
        <v>3512</v>
      </c>
    </row>
    <row r="1148" spans="1:5">
      <c r="A1148" t="s">
        <v>419</v>
      </c>
      <c r="B1148" t="s">
        <v>6</v>
      </c>
      <c r="C1148" t="s">
        <v>3513</v>
      </c>
      <c r="E1148" t="s">
        <v>3514</v>
      </c>
    </row>
    <row r="1149" spans="1:5">
      <c r="A1149" t="s">
        <v>470</v>
      </c>
      <c r="B1149" t="s">
        <v>107</v>
      </c>
      <c r="C1149" t="s">
        <v>3515</v>
      </c>
      <c r="D1149" t="s">
        <v>3516</v>
      </c>
      <c r="E1149" t="s">
        <v>3517</v>
      </c>
    </row>
    <row r="1150" spans="1:5">
      <c r="A1150" t="s">
        <v>3518</v>
      </c>
      <c r="B1150" t="s">
        <v>107</v>
      </c>
      <c r="C1150" t="s">
        <v>3519</v>
      </c>
      <c r="D1150" t="s">
        <v>3520</v>
      </c>
      <c r="E1150" t="s">
        <v>3521</v>
      </c>
    </row>
    <row r="1151" spans="1:5">
      <c r="A1151" t="s">
        <v>231</v>
      </c>
      <c r="B1151" t="s">
        <v>232</v>
      </c>
      <c r="C1151" t="s">
        <v>3522</v>
      </c>
      <c r="D1151" t="s">
        <v>3523</v>
      </c>
      <c r="E1151" t="s">
        <v>3524</v>
      </c>
    </row>
    <row r="1152" spans="1:5">
      <c r="A1152" t="s">
        <v>236</v>
      </c>
      <c r="B1152" t="s">
        <v>107</v>
      </c>
      <c r="C1152" t="s">
        <v>3525</v>
      </c>
      <c r="D1152" t="s">
        <v>238</v>
      </c>
      <c r="E1152" t="s">
        <v>3526</v>
      </c>
    </row>
    <row r="1153" spans="1:5">
      <c r="A1153" t="s">
        <v>476</v>
      </c>
      <c r="B1153" t="s">
        <v>107</v>
      </c>
      <c r="C1153" t="s">
        <v>3527</v>
      </c>
      <c r="D1153" t="s">
        <v>3528</v>
      </c>
      <c r="E1153" t="s">
        <v>3529</v>
      </c>
    </row>
    <row r="1154" spans="1:5">
      <c r="A1154" t="s">
        <v>3530</v>
      </c>
      <c r="B1154" t="s">
        <v>218</v>
      </c>
      <c r="C1154" t="s">
        <v>3531</v>
      </c>
      <c r="D1154" t="s">
        <v>3532</v>
      </c>
      <c r="E1154" t="s">
        <v>3533</v>
      </c>
    </row>
    <row r="1155" spans="1:5">
      <c r="A1155" t="s">
        <v>663</v>
      </c>
      <c r="B1155" t="s">
        <v>107</v>
      </c>
      <c r="C1155" t="s">
        <v>3534</v>
      </c>
      <c r="D1155" t="s">
        <v>3535</v>
      </c>
      <c r="E1155" t="s">
        <v>3536</v>
      </c>
    </row>
    <row r="1156" spans="1:5">
      <c r="A1156" t="s">
        <v>251</v>
      </c>
      <c r="B1156" t="s">
        <v>252</v>
      </c>
      <c r="C1156" t="s">
        <v>3537</v>
      </c>
      <c r="D1156" t="s">
        <v>3538</v>
      </c>
      <c r="E1156" t="s">
        <v>3539</v>
      </c>
    </row>
    <row r="1157" spans="1:5">
      <c r="A1157" t="s">
        <v>212</v>
      </c>
      <c r="B1157" t="s">
        <v>213</v>
      </c>
      <c r="C1157" t="s">
        <v>3540</v>
      </c>
      <c r="D1157" t="s">
        <v>3541</v>
      </c>
      <c r="E1157" t="s">
        <v>3542</v>
      </c>
    </row>
    <row r="1158" spans="1:5">
      <c r="A1158" t="s">
        <v>2924</v>
      </c>
      <c r="B1158" t="s">
        <v>218</v>
      </c>
      <c r="C1158" t="s">
        <v>3543</v>
      </c>
      <c r="D1158" t="s">
        <v>3544</v>
      </c>
      <c r="E1158" t="s">
        <v>3545</v>
      </c>
    </row>
    <row r="1159" spans="1:5">
      <c r="A1159" t="s">
        <v>236</v>
      </c>
      <c r="B1159" t="s">
        <v>107</v>
      </c>
      <c r="C1159" t="s">
        <v>3546</v>
      </c>
      <c r="D1159" t="s">
        <v>249</v>
      </c>
      <c r="E1159" t="s">
        <v>3547</v>
      </c>
    </row>
    <row r="1160" spans="1:5">
      <c r="A1160" t="s">
        <v>3548</v>
      </c>
      <c r="B1160" t="s">
        <v>107</v>
      </c>
      <c r="C1160" t="s">
        <v>3549</v>
      </c>
      <c r="D1160" t="s">
        <v>3550</v>
      </c>
      <c r="E1160" t="s">
        <v>3551</v>
      </c>
    </row>
    <row r="1161" spans="1:5">
      <c r="A1161" t="s">
        <v>3552</v>
      </c>
      <c r="B1161" t="s">
        <v>218</v>
      </c>
      <c r="C1161" t="s">
        <v>3553</v>
      </c>
      <c r="D1161" t="s">
        <v>3554</v>
      </c>
      <c r="E1161" t="s">
        <v>3555</v>
      </c>
    </row>
    <row r="1162" spans="1:5">
      <c r="A1162" t="s">
        <v>2036</v>
      </c>
      <c r="B1162" t="s">
        <v>6</v>
      </c>
      <c r="C1162" t="s">
        <v>3556</v>
      </c>
      <c r="D1162" t="s">
        <v>3557</v>
      </c>
      <c r="E1162" t="s">
        <v>3558</v>
      </c>
    </row>
    <row r="1163" spans="1:5">
      <c r="A1163" t="s">
        <v>6</v>
      </c>
      <c r="B1163" t="s">
        <v>2036</v>
      </c>
      <c r="C1163" t="s">
        <v>3559</v>
      </c>
      <c r="D1163" t="s">
        <v>3557</v>
      </c>
      <c r="E1163" t="s">
        <v>3560</v>
      </c>
    </row>
    <row r="1164" spans="1:5">
      <c r="A1164" t="s">
        <v>6</v>
      </c>
      <c r="B1164" t="s">
        <v>2036</v>
      </c>
      <c r="C1164" t="s">
        <v>3561</v>
      </c>
      <c r="D1164" t="s">
        <v>3557</v>
      </c>
      <c r="E1164" t="s">
        <v>3562</v>
      </c>
    </row>
    <row r="1165" spans="1:5">
      <c r="A1165" t="s">
        <v>6</v>
      </c>
      <c r="B1165" t="s">
        <v>1106</v>
      </c>
      <c r="C1165" t="s">
        <v>3563</v>
      </c>
      <c r="D1165" t="s">
        <v>3557</v>
      </c>
      <c r="E1165" t="s">
        <v>3564</v>
      </c>
    </row>
    <row r="1166" spans="1:5">
      <c r="A1166" t="s">
        <v>2036</v>
      </c>
      <c r="B1166" t="s">
        <v>6</v>
      </c>
      <c r="C1166" t="s">
        <v>3565</v>
      </c>
      <c r="D1166" t="s">
        <v>3557</v>
      </c>
      <c r="E1166" t="s">
        <v>3566</v>
      </c>
    </row>
    <row r="1167" spans="1:5">
      <c r="A1167" t="s">
        <v>6</v>
      </c>
      <c r="B1167" t="s">
        <v>1106</v>
      </c>
      <c r="C1167" t="s">
        <v>3567</v>
      </c>
      <c r="D1167" t="s">
        <v>3557</v>
      </c>
      <c r="E1167" t="s">
        <v>3568</v>
      </c>
    </row>
    <row r="1168" spans="1:5">
      <c r="A1168" t="s">
        <v>1106</v>
      </c>
      <c r="B1168" t="s">
        <v>6</v>
      </c>
      <c r="C1168" t="s">
        <v>3569</v>
      </c>
      <c r="D1168" t="s">
        <v>3570</v>
      </c>
      <c r="E1168" t="s">
        <v>3571</v>
      </c>
    </row>
    <row r="1169" spans="1:5">
      <c r="A1169" t="s">
        <v>244</v>
      </c>
      <c r="B1169" t="s">
        <v>107</v>
      </c>
      <c r="C1169" t="s">
        <v>3572</v>
      </c>
      <c r="D1169" t="s">
        <v>3573</v>
      </c>
      <c r="E1169" t="s">
        <v>3574</v>
      </c>
    </row>
    <row r="1170" spans="1:5">
      <c r="A1170" t="s">
        <v>3575</v>
      </c>
      <c r="B1170" t="s">
        <v>273</v>
      </c>
      <c r="C1170" t="s">
        <v>3576</v>
      </c>
      <c r="D1170" t="s">
        <v>3577</v>
      </c>
      <c r="E1170" t="s">
        <v>3578</v>
      </c>
    </row>
    <row r="1171" spans="1:5">
      <c r="A1171" t="s">
        <v>3579</v>
      </c>
      <c r="B1171" t="s">
        <v>3580</v>
      </c>
      <c r="C1171" t="s">
        <v>3581</v>
      </c>
      <c r="D1171" t="s">
        <v>3582</v>
      </c>
      <c r="E1171" t="s">
        <v>3583</v>
      </c>
    </row>
    <row r="1172" spans="1:5">
      <c r="A1172" t="s">
        <v>290</v>
      </c>
      <c r="B1172" t="s">
        <v>107</v>
      </c>
      <c r="C1172" t="s">
        <v>3584</v>
      </c>
      <c r="D1172" t="s">
        <v>3585</v>
      </c>
      <c r="E1172" t="s">
        <v>3586</v>
      </c>
    </row>
    <row r="1173" spans="1:5">
      <c r="A1173" t="s">
        <v>361</v>
      </c>
      <c r="B1173" t="s">
        <v>107</v>
      </c>
      <c r="C1173" t="s">
        <v>3587</v>
      </c>
      <c r="D1173" t="s">
        <v>3588</v>
      </c>
      <c r="E1173" t="s">
        <v>3589</v>
      </c>
    </row>
    <row r="1174" spans="1:5">
      <c r="A1174" t="s">
        <v>685</v>
      </c>
      <c r="B1174" t="s">
        <v>107</v>
      </c>
      <c r="C1174" t="s">
        <v>3590</v>
      </c>
      <c r="D1174" t="s">
        <v>3591</v>
      </c>
      <c r="E1174" t="s">
        <v>3592</v>
      </c>
    </row>
    <row r="1175" spans="1:5">
      <c r="A1175" t="s">
        <v>256</v>
      </c>
      <c r="B1175" t="s">
        <v>218</v>
      </c>
      <c r="C1175" t="s">
        <v>3593</v>
      </c>
      <c r="D1175" t="s">
        <v>3594</v>
      </c>
      <c r="E1175" t="s">
        <v>3595</v>
      </c>
    </row>
    <row r="1176" spans="1:5">
      <c r="A1176" t="s">
        <v>3596</v>
      </c>
      <c r="B1176" t="s">
        <v>6</v>
      </c>
      <c r="C1176" t="s">
        <v>3597</v>
      </c>
      <c r="D1176" t="s">
        <v>3598</v>
      </c>
      <c r="E1176" t="s">
        <v>3599</v>
      </c>
    </row>
    <row r="1177" spans="1:5">
      <c r="A1177" t="s">
        <v>766</v>
      </c>
      <c r="B1177" t="s">
        <v>3600</v>
      </c>
      <c r="C1177" t="s">
        <v>3601</v>
      </c>
      <c r="D1177" t="s">
        <v>3602</v>
      </c>
      <c r="E1177" t="s">
        <v>3603</v>
      </c>
    </row>
    <row r="1178" spans="1:5">
      <c r="A1178" t="s">
        <v>6</v>
      </c>
      <c r="B1178" t="s">
        <v>3596</v>
      </c>
      <c r="C1178" t="s">
        <v>3604</v>
      </c>
      <c r="D1178" t="s">
        <v>3605</v>
      </c>
      <c r="E1178" t="s">
        <v>3606</v>
      </c>
    </row>
    <row r="1179" spans="1:5">
      <c r="A1179" t="s">
        <v>6</v>
      </c>
      <c r="B1179" t="s">
        <v>3596</v>
      </c>
      <c r="C1179" t="s">
        <v>3607</v>
      </c>
      <c r="D1179" t="s">
        <v>3605</v>
      </c>
      <c r="E1179" t="s">
        <v>3608</v>
      </c>
    </row>
    <row r="1180" spans="1:5">
      <c r="A1180" t="s">
        <v>3596</v>
      </c>
      <c r="B1180" t="s">
        <v>6</v>
      </c>
      <c r="C1180" t="s">
        <v>3609</v>
      </c>
      <c r="D1180" t="s">
        <v>3605</v>
      </c>
      <c r="E1180" t="s">
        <v>3610</v>
      </c>
    </row>
    <row r="1181" spans="1:5">
      <c r="A1181" t="s">
        <v>3596</v>
      </c>
      <c r="B1181" t="s">
        <v>6</v>
      </c>
      <c r="C1181" t="s">
        <v>3611</v>
      </c>
      <c r="D1181" t="s">
        <v>3605</v>
      </c>
      <c r="E1181" t="s">
        <v>3612</v>
      </c>
    </row>
    <row r="1182" spans="1:5">
      <c r="A1182" t="s">
        <v>212</v>
      </c>
      <c r="B1182" t="s">
        <v>213</v>
      </c>
      <c r="C1182" t="s">
        <v>3613</v>
      </c>
      <c r="D1182" t="s">
        <v>3614</v>
      </c>
      <c r="E1182" t="s">
        <v>3615</v>
      </c>
    </row>
    <row r="1183" spans="1:5">
      <c r="A1183" t="s">
        <v>758</v>
      </c>
      <c r="B1183" t="s">
        <v>265</v>
      </c>
      <c r="C1183" t="s">
        <v>3616</v>
      </c>
      <c r="D1183" t="s">
        <v>3617</v>
      </c>
      <c r="E1183" t="s">
        <v>3618</v>
      </c>
    </row>
    <row r="1184" spans="1:5">
      <c r="A1184" t="s">
        <v>281</v>
      </c>
      <c r="B1184" t="s">
        <v>273</v>
      </c>
      <c r="C1184" t="s">
        <v>3619</v>
      </c>
      <c r="D1184" t="s">
        <v>3620</v>
      </c>
      <c r="E1184" t="s">
        <v>3621</v>
      </c>
    </row>
    <row r="1185" spans="1:5">
      <c r="A1185" t="s">
        <v>730</v>
      </c>
      <c r="B1185" t="s">
        <v>227</v>
      </c>
      <c r="C1185" t="s">
        <v>3622</v>
      </c>
      <c r="D1185" t="s">
        <v>3623</v>
      </c>
      <c r="E1185" t="s">
        <v>3624</v>
      </c>
    </row>
    <row r="1186" spans="1:5">
      <c r="A1186" t="s">
        <v>554</v>
      </c>
      <c r="B1186" t="s">
        <v>555</v>
      </c>
      <c r="C1186" t="s">
        <v>3625</v>
      </c>
      <c r="D1186" t="s">
        <v>3626</v>
      </c>
      <c r="E1186" t="s">
        <v>3627</v>
      </c>
    </row>
    <row r="1187" spans="1:5">
      <c r="A1187" t="s">
        <v>2029</v>
      </c>
      <c r="B1187" t="s">
        <v>218</v>
      </c>
      <c r="C1187" t="s">
        <v>3628</v>
      </c>
      <c r="D1187" t="s">
        <v>3629</v>
      </c>
      <c r="E1187" t="s">
        <v>3630</v>
      </c>
    </row>
    <row r="1188" spans="1:5">
      <c r="A1188" t="s">
        <v>3072</v>
      </c>
      <c r="B1188" t="s">
        <v>273</v>
      </c>
      <c r="C1188" t="s">
        <v>3631</v>
      </c>
      <c r="D1188" t="s">
        <v>3632</v>
      </c>
      <c r="E1188" t="s">
        <v>3633</v>
      </c>
    </row>
    <row r="1189" spans="1:5">
      <c r="A1189" t="s">
        <v>212</v>
      </c>
      <c r="B1189" t="s">
        <v>213</v>
      </c>
      <c r="C1189" t="s">
        <v>3634</v>
      </c>
      <c r="D1189" t="s">
        <v>3635</v>
      </c>
      <c r="E1189" t="s">
        <v>3636</v>
      </c>
    </row>
    <row r="1190" spans="1:5">
      <c r="A1190" t="s">
        <v>3637</v>
      </c>
      <c r="B1190" t="s">
        <v>107</v>
      </c>
      <c r="C1190" t="s">
        <v>3638</v>
      </c>
      <c r="D1190" t="s">
        <v>3639</v>
      </c>
      <c r="E1190" t="s">
        <v>3640</v>
      </c>
    </row>
    <row r="1191" spans="1:5">
      <c r="A1191" t="s">
        <v>322</v>
      </c>
      <c r="B1191" t="s">
        <v>107</v>
      </c>
      <c r="C1191" t="s">
        <v>3641</v>
      </c>
      <c r="D1191" t="s">
        <v>3642</v>
      </c>
      <c r="E1191" t="s">
        <v>3643</v>
      </c>
    </row>
    <row r="1192" spans="1:5">
      <c r="A1192" t="s">
        <v>183</v>
      </c>
      <c r="B1192" t="s">
        <v>3644</v>
      </c>
      <c r="C1192" t="s">
        <v>3645</v>
      </c>
      <c r="D1192" t="s">
        <v>3646</v>
      </c>
      <c r="E1192" t="s">
        <v>3647</v>
      </c>
    </row>
    <row r="1193" spans="1:5">
      <c r="A1193" t="s">
        <v>322</v>
      </c>
      <c r="B1193" t="s">
        <v>107</v>
      </c>
      <c r="C1193" t="s">
        <v>3648</v>
      </c>
      <c r="D1193" t="s">
        <v>3649</v>
      </c>
      <c r="E1193" t="s">
        <v>3650</v>
      </c>
    </row>
    <row r="1194" spans="1:5">
      <c r="A1194" t="s">
        <v>322</v>
      </c>
      <c r="B1194" t="s">
        <v>107</v>
      </c>
      <c r="C1194" t="s">
        <v>3651</v>
      </c>
      <c r="D1194" t="s">
        <v>3652</v>
      </c>
      <c r="E1194" t="s">
        <v>3653</v>
      </c>
    </row>
    <row r="1195" spans="1:5">
      <c r="A1195" t="s">
        <v>832</v>
      </c>
      <c r="B1195" t="s">
        <v>107</v>
      </c>
      <c r="C1195" t="s">
        <v>3654</v>
      </c>
      <c r="D1195" t="s">
        <v>3655</v>
      </c>
      <c r="E1195" t="s">
        <v>3656</v>
      </c>
    </row>
    <row r="1196" spans="1:5">
      <c r="A1196" t="s">
        <v>3092</v>
      </c>
      <c r="B1196" t="s">
        <v>333</v>
      </c>
      <c r="C1196" t="s">
        <v>3657</v>
      </c>
      <c r="D1196" t="s">
        <v>3658</v>
      </c>
      <c r="E1196" t="s">
        <v>3659</v>
      </c>
    </row>
    <row r="1197" spans="1:5">
      <c r="A1197" t="s">
        <v>348</v>
      </c>
      <c r="B1197" t="s">
        <v>333</v>
      </c>
      <c r="C1197" t="s">
        <v>3660</v>
      </c>
      <c r="D1197" t="s">
        <v>3661</v>
      </c>
      <c r="E1197" t="s">
        <v>3662</v>
      </c>
    </row>
    <row r="1198" spans="1:5">
      <c r="A1198" t="s">
        <v>814</v>
      </c>
      <c r="B1198" t="s">
        <v>107</v>
      </c>
      <c r="C1198" t="s">
        <v>3663</v>
      </c>
      <c r="D1198" t="s">
        <v>3664</v>
      </c>
      <c r="E1198" t="s">
        <v>3665</v>
      </c>
    </row>
    <row r="1199" spans="1:5">
      <c r="A1199" t="s">
        <v>352</v>
      </c>
      <c r="B1199" t="s">
        <v>107</v>
      </c>
      <c r="C1199" t="s">
        <v>3666</v>
      </c>
      <c r="D1199" t="s">
        <v>3667</v>
      </c>
      <c r="E1199" t="s">
        <v>3668</v>
      </c>
    </row>
    <row r="1200" spans="1:5">
      <c r="A1200" t="s">
        <v>3669</v>
      </c>
      <c r="B1200" t="s">
        <v>218</v>
      </c>
      <c r="C1200" t="s">
        <v>3670</v>
      </c>
      <c r="D1200" t="s">
        <v>3671</v>
      </c>
      <c r="E1200" t="s">
        <v>3672</v>
      </c>
    </row>
    <row r="1201" spans="1:5">
      <c r="A1201" t="s">
        <v>212</v>
      </c>
      <c r="B1201" t="s">
        <v>213</v>
      </c>
      <c r="C1201" t="s">
        <v>3673</v>
      </c>
      <c r="D1201" t="s">
        <v>3674</v>
      </c>
      <c r="E1201" t="s">
        <v>3675</v>
      </c>
    </row>
    <row r="1202" spans="1:5">
      <c r="A1202" t="s">
        <v>217</v>
      </c>
      <c r="B1202" t="s">
        <v>218</v>
      </c>
      <c r="C1202" t="s">
        <v>3676</v>
      </c>
      <c r="D1202" t="s">
        <v>3677</v>
      </c>
      <c r="E1202" t="s">
        <v>3678</v>
      </c>
    </row>
    <row r="1203" spans="1:5">
      <c r="A1203" t="s">
        <v>3679</v>
      </c>
      <c r="B1203" t="s">
        <v>107</v>
      </c>
      <c r="C1203" t="s">
        <v>3680</v>
      </c>
      <c r="D1203" t="s">
        <v>3681</v>
      </c>
      <c r="E1203" t="s">
        <v>3682</v>
      </c>
    </row>
    <row r="1204" spans="1:5">
      <c r="A1204" t="s">
        <v>337</v>
      </c>
      <c r="B1204" t="s">
        <v>107</v>
      </c>
      <c r="C1204" t="s">
        <v>3683</v>
      </c>
      <c r="D1204" t="s">
        <v>3684</v>
      </c>
      <c r="E1204" t="s">
        <v>3685</v>
      </c>
    </row>
    <row r="1205" spans="1:5">
      <c r="A1205" t="s">
        <v>598</v>
      </c>
      <c r="B1205" t="s">
        <v>107</v>
      </c>
      <c r="C1205" t="s">
        <v>3686</v>
      </c>
      <c r="D1205" t="s">
        <v>3687</v>
      </c>
      <c r="E1205" t="s">
        <v>3688</v>
      </c>
    </row>
    <row r="1206" spans="1:5">
      <c r="A1206" t="s">
        <v>290</v>
      </c>
      <c r="B1206" t="s">
        <v>107</v>
      </c>
      <c r="C1206" t="s">
        <v>3689</v>
      </c>
      <c r="D1206" t="s">
        <v>3690</v>
      </c>
      <c r="E1206" t="s">
        <v>3691</v>
      </c>
    </row>
    <row r="1207" spans="1:5">
      <c r="A1207" t="s">
        <v>212</v>
      </c>
      <c r="B1207" t="s">
        <v>213</v>
      </c>
      <c r="C1207" t="s">
        <v>3692</v>
      </c>
      <c r="D1207" t="s">
        <v>3693</v>
      </c>
      <c r="E1207" t="s">
        <v>3694</v>
      </c>
    </row>
    <row r="1208" spans="1:5">
      <c r="A1208" t="s">
        <v>1883</v>
      </c>
      <c r="B1208" t="s">
        <v>227</v>
      </c>
      <c r="C1208" t="s">
        <v>3695</v>
      </c>
      <c r="D1208" t="s">
        <v>1268</v>
      </c>
      <c r="E1208" t="s">
        <v>3696</v>
      </c>
    </row>
    <row r="1209" spans="1:5">
      <c r="A1209" t="s">
        <v>1212</v>
      </c>
      <c r="B1209" t="s">
        <v>107</v>
      </c>
      <c r="C1209" t="s">
        <v>3697</v>
      </c>
      <c r="D1209" t="s">
        <v>3698</v>
      </c>
      <c r="E1209" t="s">
        <v>3699</v>
      </c>
    </row>
    <row r="1210" spans="1:5">
      <c r="A1210" t="s">
        <v>602</v>
      </c>
      <c r="B1210" t="s">
        <v>107</v>
      </c>
      <c r="C1210" t="s">
        <v>3700</v>
      </c>
      <c r="D1210" t="s">
        <v>3701</v>
      </c>
      <c r="E1210" t="s">
        <v>3702</v>
      </c>
    </row>
    <row r="1211" spans="1:5">
      <c r="A1211" t="s">
        <v>1449</v>
      </c>
      <c r="B1211" t="s">
        <v>107</v>
      </c>
      <c r="C1211" t="s">
        <v>3703</v>
      </c>
      <c r="D1211" t="s">
        <v>3704</v>
      </c>
      <c r="E1211" t="s">
        <v>3705</v>
      </c>
    </row>
    <row r="1212" spans="1:5">
      <c r="A1212" t="s">
        <v>222</v>
      </c>
      <c r="B1212" t="s">
        <v>159</v>
      </c>
      <c r="C1212" t="s">
        <v>3706</v>
      </c>
      <c r="D1212" t="s">
        <v>3707</v>
      </c>
      <c r="E1212" t="s">
        <v>3708</v>
      </c>
    </row>
    <row r="1213" spans="1:5">
      <c r="A1213" t="s">
        <v>399</v>
      </c>
      <c r="B1213" t="s">
        <v>333</v>
      </c>
      <c r="C1213" t="s">
        <v>3709</v>
      </c>
      <c r="D1213" t="s">
        <v>3710</v>
      </c>
      <c r="E1213" t="s">
        <v>3711</v>
      </c>
    </row>
    <row r="1214" spans="1:5">
      <c r="A1214" t="s">
        <v>256</v>
      </c>
      <c r="B1214" t="s">
        <v>218</v>
      </c>
      <c r="C1214" t="s">
        <v>3712</v>
      </c>
      <c r="D1214" t="s">
        <v>3713</v>
      </c>
      <c r="E1214" t="s">
        <v>3714</v>
      </c>
    </row>
    <row r="1215" spans="1:5">
      <c r="A1215" t="s">
        <v>231</v>
      </c>
      <c r="B1215" t="s">
        <v>232</v>
      </c>
      <c r="C1215" t="s">
        <v>3715</v>
      </c>
      <c r="D1215" t="s">
        <v>3716</v>
      </c>
      <c r="E1215" t="s">
        <v>3717</v>
      </c>
    </row>
    <row r="1216" spans="1:5">
      <c r="A1216" t="s">
        <v>3718</v>
      </c>
      <c r="B1216" t="s">
        <v>107</v>
      </c>
      <c r="C1216" t="s">
        <v>3719</v>
      </c>
      <c r="D1216" t="s">
        <v>3720</v>
      </c>
      <c r="E1216" t="s">
        <v>3721</v>
      </c>
    </row>
    <row r="1217" spans="1:5">
      <c r="A1217" t="s">
        <v>236</v>
      </c>
      <c r="B1217" t="s">
        <v>107</v>
      </c>
      <c r="C1217" t="s">
        <v>3722</v>
      </c>
      <c r="D1217" t="s">
        <v>238</v>
      </c>
      <c r="E1217" t="s">
        <v>3723</v>
      </c>
    </row>
    <row r="1218" spans="1:5">
      <c r="A1218" t="s">
        <v>318</v>
      </c>
      <c r="B1218" t="s">
        <v>218</v>
      </c>
      <c r="C1218" t="s">
        <v>3724</v>
      </c>
      <c r="D1218" t="s">
        <v>3725</v>
      </c>
      <c r="E1218" t="s">
        <v>3726</v>
      </c>
    </row>
    <row r="1219" spans="1:5">
      <c r="A1219" t="s">
        <v>476</v>
      </c>
      <c r="B1219" t="s">
        <v>107</v>
      </c>
      <c r="C1219" t="s">
        <v>3727</v>
      </c>
      <c r="D1219" t="s">
        <v>3728</v>
      </c>
      <c r="E1219" t="s">
        <v>3729</v>
      </c>
    </row>
    <row r="1220" spans="1:5">
      <c r="A1220" t="s">
        <v>306</v>
      </c>
      <c r="B1220" t="s">
        <v>107</v>
      </c>
      <c r="C1220" t="s">
        <v>3730</v>
      </c>
      <c r="D1220" t="s">
        <v>3731</v>
      </c>
      <c r="E1220" t="s">
        <v>3732</v>
      </c>
    </row>
    <row r="1221" spans="1:5">
      <c r="A1221" t="s">
        <v>470</v>
      </c>
      <c r="B1221" t="s">
        <v>107</v>
      </c>
      <c r="C1221" t="s">
        <v>3733</v>
      </c>
      <c r="D1221" t="s">
        <v>3734</v>
      </c>
      <c r="E1221" t="s">
        <v>3735</v>
      </c>
    </row>
    <row r="1222" spans="1:5">
      <c r="A1222" t="s">
        <v>828</v>
      </c>
      <c r="B1222" t="s">
        <v>218</v>
      </c>
      <c r="C1222" t="s">
        <v>3736</v>
      </c>
      <c r="D1222" t="s">
        <v>3737</v>
      </c>
      <c r="E1222" t="s">
        <v>3738</v>
      </c>
    </row>
    <row r="1223" spans="1:5">
      <c r="A1223" t="s">
        <v>1653</v>
      </c>
      <c r="B1223" t="s">
        <v>218</v>
      </c>
      <c r="C1223" t="s">
        <v>3739</v>
      </c>
      <c r="D1223" t="s">
        <v>1655</v>
      </c>
      <c r="E1223" t="s">
        <v>3740</v>
      </c>
    </row>
    <row r="1224" spans="1:5">
      <c r="A1224" t="s">
        <v>240</v>
      </c>
      <c r="B1224" t="s">
        <v>107</v>
      </c>
      <c r="C1224" t="s">
        <v>3741</v>
      </c>
      <c r="D1224" t="s">
        <v>3742</v>
      </c>
      <c r="E1224" t="s">
        <v>3743</v>
      </c>
    </row>
    <row r="1225" spans="1:5">
      <c r="A1225" t="s">
        <v>212</v>
      </c>
      <c r="B1225" t="s">
        <v>213</v>
      </c>
      <c r="C1225" t="s">
        <v>3744</v>
      </c>
      <c r="D1225" t="s">
        <v>3745</v>
      </c>
      <c r="E1225" t="s">
        <v>3746</v>
      </c>
    </row>
    <row r="1226" spans="1:5">
      <c r="A1226" t="s">
        <v>3747</v>
      </c>
      <c r="B1226" t="s">
        <v>265</v>
      </c>
      <c r="C1226" t="s">
        <v>3748</v>
      </c>
      <c r="D1226" t="s">
        <v>3749</v>
      </c>
      <c r="E1226" t="s">
        <v>3750</v>
      </c>
    </row>
    <row r="1227" spans="1:5">
      <c r="A1227" t="s">
        <v>1993</v>
      </c>
      <c r="B1227" t="s">
        <v>218</v>
      </c>
      <c r="C1227" t="s">
        <v>3751</v>
      </c>
      <c r="D1227" t="s">
        <v>3752</v>
      </c>
      <c r="E1227" t="s">
        <v>3753</v>
      </c>
    </row>
    <row r="1228" spans="1:5">
      <c r="A1228" t="s">
        <v>251</v>
      </c>
      <c r="B1228" t="s">
        <v>252</v>
      </c>
      <c r="C1228" t="s">
        <v>3754</v>
      </c>
      <c r="D1228" t="s">
        <v>3755</v>
      </c>
      <c r="E1228" t="s">
        <v>3756</v>
      </c>
    </row>
    <row r="1229" spans="1:5">
      <c r="A1229" t="s">
        <v>236</v>
      </c>
      <c r="B1229" t="s">
        <v>107</v>
      </c>
      <c r="C1229" t="s">
        <v>3757</v>
      </c>
      <c r="D1229" t="s">
        <v>249</v>
      </c>
      <c r="E1229" t="s">
        <v>3758</v>
      </c>
    </row>
    <row r="1230" spans="1:5">
      <c r="A1230" t="s">
        <v>244</v>
      </c>
      <c r="B1230" t="s">
        <v>107</v>
      </c>
      <c r="C1230" t="s">
        <v>3759</v>
      </c>
      <c r="D1230" t="s">
        <v>3760</v>
      </c>
      <c r="E1230" t="s">
        <v>3761</v>
      </c>
    </row>
    <row r="1231" spans="1:5">
      <c r="A1231" t="s">
        <v>3762</v>
      </c>
      <c r="B1231" t="s">
        <v>333</v>
      </c>
      <c r="C1231" t="s">
        <v>3763</v>
      </c>
      <c r="D1231" t="s">
        <v>3764</v>
      </c>
      <c r="E1231" t="s">
        <v>3765</v>
      </c>
    </row>
    <row r="1232" spans="1:5">
      <c r="A1232" t="s">
        <v>470</v>
      </c>
      <c r="B1232" t="s">
        <v>107</v>
      </c>
      <c r="C1232" t="s">
        <v>3766</v>
      </c>
      <c r="D1232" t="s">
        <v>3767</v>
      </c>
      <c r="E1232" t="s">
        <v>3768</v>
      </c>
    </row>
    <row r="1233" spans="1:5">
      <c r="A1233" t="s">
        <v>685</v>
      </c>
      <c r="B1233" t="s">
        <v>107</v>
      </c>
      <c r="C1233" t="s">
        <v>3769</v>
      </c>
      <c r="D1233" t="s">
        <v>3770</v>
      </c>
      <c r="E1233" t="s">
        <v>3771</v>
      </c>
    </row>
    <row r="1234" spans="1:5">
      <c r="A1234" t="s">
        <v>1074</v>
      </c>
      <c r="B1234" t="s">
        <v>6</v>
      </c>
      <c r="C1234" t="s">
        <v>3772</v>
      </c>
      <c r="D1234" t="s">
        <v>3773</v>
      </c>
      <c r="E1234" t="s">
        <v>3774</v>
      </c>
    </row>
    <row r="1235" spans="1:5">
      <c r="A1235" t="s">
        <v>1274</v>
      </c>
      <c r="B1235" t="s">
        <v>227</v>
      </c>
      <c r="C1235" t="s">
        <v>3775</v>
      </c>
      <c r="D1235" t="s">
        <v>3776</v>
      </c>
      <c r="E1235" t="s">
        <v>3777</v>
      </c>
    </row>
    <row r="1236" spans="1:5">
      <c r="A1236" t="s">
        <v>3035</v>
      </c>
      <c r="B1236" t="s">
        <v>218</v>
      </c>
      <c r="C1236" t="s">
        <v>3778</v>
      </c>
      <c r="D1236" t="s">
        <v>3779</v>
      </c>
      <c r="E1236" t="s">
        <v>3780</v>
      </c>
    </row>
    <row r="1237" spans="1:5">
      <c r="A1237" t="s">
        <v>470</v>
      </c>
      <c r="B1237" t="s">
        <v>107</v>
      </c>
      <c r="C1237" t="s">
        <v>3781</v>
      </c>
      <c r="D1237" t="s">
        <v>3782</v>
      </c>
      <c r="E1237" t="s">
        <v>3783</v>
      </c>
    </row>
    <row r="1238" spans="1:5">
      <c r="A1238" t="s">
        <v>3784</v>
      </c>
      <c r="B1238" t="s">
        <v>107</v>
      </c>
      <c r="C1238" t="s">
        <v>3785</v>
      </c>
      <c r="D1238" t="s">
        <v>3786</v>
      </c>
      <c r="E1238" t="s">
        <v>3787</v>
      </c>
    </row>
    <row r="1239" spans="1:5">
      <c r="A1239" t="s">
        <v>212</v>
      </c>
      <c r="B1239" t="s">
        <v>213</v>
      </c>
      <c r="C1239" t="s">
        <v>3788</v>
      </c>
      <c r="D1239" t="s">
        <v>3789</v>
      </c>
      <c r="E1239" t="s">
        <v>3790</v>
      </c>
    </row>
    <row r="1240" spans="1:5">
      <c r="A1240" t="s">
        <v>1063</v>
      </c>
      <c r="B1240" t="s">
        <v>227</v>
      </c>
      <c r="C1240" t="s">
        <v>3791</v>
      </c>
      <c r="D1240" t="s">
        <v>3792</v>
      </c>
      <c r="E1240" t="s">
        <v>3793</v>
      </c>
    </row>
    <row r="1241" spans="1:5">
      <c r="A1241" t="s">
        <v>867</v>
      </c>
      <c r="B1241" t="s">
        <v>227</v>
      </c>
      <c r="C1241" t="s">
        <v>3794</v>
      </c>
      <c r="D1241" t="s">
        <v>869</v>
      </c>
      <c r="E1241" t="s">
        <v>3795</v>
      </c>
    </row>
    <row r="1242" spans="1:5">
      <c r="A1242" t="s">
        <v>1270</v>
      </c>
      <c r="B1242" t="s">
        <v>218</v>
      </c>
      <c r="C1242" t="s">
        <v>3796</v>
      </c>
      <c r="D1242" t="s">
        <v>3797</v>
      </c>
      <c r="E1242" t="s">
        <v>3798</v>
      </c>
    </row>
    <row r="1243" spans="1:5">
      <c r="A1243" t="s">
        <v>281</v>
      </c>
      <c r="B1243" t="s">
        <v>273</v>
      </c>
      <c r="C1243" t="s">
        <v>3799</v>
      </c>
      <c r="D1243" t="s">
        <v>3800</v>
      </c>
      <c r="E1243" t="s">
        <v>3801</v>
      </c>
    </row>
    <row r="1244" spans="1:5">
      <c r="A1244" t="s">
        <v>3035</v>
      </c>
      <c r="B1244" t="s">
        <v>218</v>
      </c>
      <c r="C1244" t="s">
        <v>3802</v>
      </c>
      <c r="D1244" t="s">
        <v>3803</v>
      </c>
      <c r="E1244" t="s">
        <v>3804</v>
      </c>
    </row>
    <row r="1245" spans="1:5">
      <c r="A1245" t="s">
        <v>3805</v>
      </c>
      <c r="B1245" t="s">
        <v>1200</v>
      </c>
      <c r="C1245" t="s">
        <v>3806</v>
      </c>
      <c r="D1245" t="s">
        <v>3807</v>
      </c>
      <c r="E1245" t="s">
        <v>3808</v>
      </c>
    </row>
    <row r="1246" spans="1:5">
      <c r="A1246" t="s">
        <v>680</v>
      </c>
      <c r="B1246" t="s">
        <v>681</v>
      </c>
      <c r="C1246" t="s">
        <v>3809</v>
      </c>
      <c r="D1246" t="s">
        <v>3810</v>
      </c>
      <c r="E1246" t="s">
        <v>3811</v>
      </c>
    </row>
    <row r="1247" spans="1:5">
      <c r="A1247" t="s">
        <v>1127</v>
      </c>
      <c r="B1247" t="s">
        <v>227</v>
      </c>
      <c r="C1247" t="s">
        <v>3812</v>
      </c>
      <c r="D1247" t="s">
        <v>3813</v>
      </c>
      <c r="E1247" t="s">
        <v>3814</v>
      </c>
    </row>
    <row r="1248" spans="1:5">
      <c r="A1248" t="s">
        <v>415</v>
      </c>
      <c r="B1248" t="s">
        <v>107</v>
      </c>
      <c r="C1248" t="s">
        <v>3815</v>
      </c>
      <c r="D1248" t="s">
        <v>3816</v>
      </c>
      <c r="E1248" t="s">
        <v>3817</v>
      </c>
    </row>
    <row r="1249" spans="1:5">
      <c r="A1249" t="s">
        <v>1131</v>
      </c>
      <c r="B1249" t="s">
        <v>227</v>
      </c>
      <c r="C1249" t="s">
        <v>3818</v>
      </c>
      <c r="D1249" t="s">
        <v>3819</v>
      </c>
      <c r="E1249" t="s">
        <v>3820</v>
      </c>
    </row>
    <row r="1250" spans="1:5">
      <c r="A1250" t="s">
        <v>554</v>
      </c>
      <c r="B1250" t="s">
        <v>555</v>
      </c>
      <c r="C1250" t="s">
        <v>3821</v>
      </c>
      <c r="D1250" t="s">
        <v>3822</v>
      </c>
      <c r="E1250" t="s">
        <v>3823</v>
      </c>
    </row>
    <row r="1251" spans="1:5">
      <c r="A1251" t="s">
        <v>3228</v>
      </c>
      <c r="B1251" t="s">
        <v>3229</v>
      </c>
      <c r="C1251" t="s">
        <v>3824</v>
      </c>
      <c r="D1251" t="s">
        <v>3825</v>
      </c>
      <c r="E1251" t="s">
        <v>3826</v>
      </c>
    </row>
    <row r="1252" spans="1:5">
      <c r="A1252" t="s">
        <v>723</v>
      </c>
      <c r="B1252" t="s">
        <v>107</v>
      </c>
      <c r="C1252" t="s">
        <v>3827</v>
      </c>
      <c r="D1252" t="s">
        <v>3828</v>
      </c>
      <c r="E1252" t="s">
        <v>3829</v>
      </c>
    </row>
    <row r="1253" spans="1:5">
      <c r="A1253" t="s">
        <v>1270</v>
      </c>
      <c r="B1253" t="s">
        <v>218</v>
      </c>
      <c r="C1253" t="s">
        <v>3830</v>
      </c>
      <c r="D1253" t="s">
        <v>3831</v>
      </c>
      <c r="E1253" t="s">
        <v>3832</v>
      </c>
    </row>
    <row r="1254" spans="1:5">
      <c r="A1254" t="s">
        <v>2437</v>
      </c>
      <c r="B1254" t="s">
        <v>6</v>
      </c>
      <c r="C1254" t="s">
        <v>3833</v>
      </c>
      <c r="D1254" t="s">
        <v>3834</v>
      </c>
      <c r="E1254" t="s">
        <v>3835</v>
      </c>
    </row>
    <row r="1255" spans="1:5">
      <c r="A1255" t="s">
        <v>6</v>
      </c>
      <c r="B1255" t="s">
        <v>2437</v>
      </c>
      <c r="C1255" t="s">
        <v>3836</v>
      </c>
      <c r="D1255" t="s">
        <v>3834</v>
      </c>
      <c r="E1255" t="s">
        <v>3837</v>
      </c>
    </row>
    <row r="1256" spans="1:5">
      <c r="A1256" t="s">
        <v>2437</v>
      </c>
      <c r="B1256" t="s">
        <v>6</v>
      </c>
      <c r="C1256" t="s">
        <v>3838</v>
      </c>
      <c r="D1256" t="s">
        <v>3834</v>
      </c>
      <c r="E1256" t="s">
        <v>3839</v>
      </c>
    </row>
    <row r="1257" spans="1:5">
      <c r="A1257" t="s">
        <v>6</v>
      </c>
      <c r="B1257" t="s">
        <v>2437</v>
      </c>
      <c r="C1257" t="s">
        <v>3840</v>
      </c>
      <c r="D1257" t="s">
        <v>3834</v>
      </c>
      <c r="E1257" t="s">
        <v>3841</v>
      </c>
    </row>
    <row r="1258" spans="1:5">
      <c r="A1258" t="s">
        <v>6</v>
      </c>
      <c r="B1258" t="s">
        <v>2437</v>
      </c>
      <c r="C1258" t="s">
        <v>3842</v>
      </c>
      <c r="D1258" t="s">
        <v>3843</v>
      </c>
      <c r="E1258" t="s">
        <v>3844</v>
      </c>
    </row>
    <row r="1259" spans="1:5">
      <c r="A1259" t="s">
        <v>6</v>
      </c>
      <c r="B1259" t="s">
        <v>2437</v>
      </c>
      <c r="C1259" t="s">
        <v>3845</v>
      </c>
      <c r="D1259" t="s">
        <v>3834</v>
      </c>
      <c r="E1259" t="s">
        <v>3846</v>
      </c>
    </row>
    <row r="1260" spans="1:5">
      <c r="A1260" t="s">
        <v>6</v>
      </c>
      <c r="B1260" t="s">
        <v>2437</v>
      </c>
      <c r="C1260" t="s">
        <v>3847</v>
      </c>
      <c r="D1260" t="s">
        <v>3834</v>
      </c>
      <c r="E1260" t="s">
        <v>3848</v>
      </c>
    </row>
    <row r="1261" spans="1:5">
      <c r="A1261" t="s">
        <v>6</v>
      </c>
      <c r="B1261" t="s">
        <v>2437</v>
      </c>
      <c r="C1261" t="s">
        <v>3849</v>
      </c>
      <c r="D1261" t="s">
        <v>3834</v>
      </c>
      <c r="E1261" t="s">
        <v>3850</v>
      </c>
    </row>
    <row r="1262" spans="1:5">
      <c r="A1262" t="s">
        <v>2437</v>
      </c>
      <c r="B1262" t="s">
        <v>6</v>
      </c>
      <c r="C1262" t="s">
        <v>3851</v>
      </c>
      <c r="D1262" t="s">
        <v>3834</v>
      </c>
      <c r="E1262" t="s">
        <v>3852</v>
      </c>
    </row>
    <row r="1263" spans="1:5">
      <c r="A1263" t="s">
        <v>1578</v>
      </c>
      <c r="B1263" t="s">
        <v>107</v>
      </c>
      <c r="C1263" t="s">
        <v>3853</v>
      </c>
      <c r="D1263" t="s">
        <v>3854</v>
      </c>
      <c r="E1263" t="s">
        <v>3855</v>
      </c>
    </row>
    <row r="1264" spans="1:5">
      <c r="A1264" t="s">
        <v>212</v>
      </c>
      <c r="B1264" t="s">
        <v>213</v>
      </c>
      <c r="C1264" t="s">
        <v>3856</v>
      </c>
      <c r="D1264" t="s">
        <v>3857</v>
      </c>
      <c r="E1264" t="s">
        <v>3858</v>
      </c>
    </row>
    <row r="1265" spans="1:5">
      <c r="A1265" t="s">
        <v>244</v>
      </c>
      <c r="B1265" t="s">
        <v>107</v>
      </c>
      <c r="C1265" t="s">
        <v>3859</v>
      </c>
      <c r="D1265" t="s">
        <v>3860</v>
      </c>
      <c r="E1265" t="s">
        <v>3861</v>
      </c>
    </row>
    <row r="1266" spans="1:5">
      <c r="A1266" t="s">
        <v>244</v>
      </c>
      <c r="B1266" t="s">
        <v>107</v>
      </c>
      <c r="C1266" t="s">
        <v>3862</v>
      </c>
      <c r="D1266" t="s">
        <v>3863</v>
      </c>
      <c r="E1266" t="s">
        <v>3864</v>
      </c>
    </row>
    <row r="1267" spans="1:5">
      <c r="A1267" t="s">
        <v>3865</v>
      </c>
      <c r="B1267" t="s">
        <v>273</v>
      </c>
      <c r="C1267" t="s">
        <v>3866</v>
      </c>
      <c r="D1267" t="s">
        <v>3867</v>
      </c>
      <c r="E1267" t="s">
        <v>3868</v>
      </c>
    </row>
    <row r="1268" spans="1:5">
      <c r="A1268" t="s">
        <v>322</v>
      </c>
      <c r="B1268" t="s">
        <v>107</v>
      </c>
      <c r="C1268" t="s">
        <v>3869</v>
      </c>
      <c r="D1268" t="s">
        <v>3870</v>
      </c>
      <c r="E1268" t="s">
        <v>3871</v>
      </c>
    </row>
    <row r="1269" spans="1:5">
      <c r="A1269" t="s">
        <v>322</v>
      </c>
      <c r="B1269" t="s">
        <v>107</v>
      </c>
      <c r="C1269" t="s">
        <v>3872</v>
      </c>
      <c r="D1269" t="s">
        <v>3873</v>
      </c>
      <c r="E1269" t="s">
        <v>3874</v>
      </c>
    </row>
    <row r="1270" spans="1:5">
      <c r="A1270" t="s">
        <v>1208</v>
      </c>
      <c r="B1270" t="s">
        <v>107</v>
      </c>
      <c r="C1270" t="s">
        <v>3875</v>
      </c>
      <c r="D1270" t="s">
        <v>3876</v>
      </c>
      <c r="E1270" t="s">
        <v>3877</v>
      </c>
    </row>
    <row r="1271" spans="1:5">
      <c r="A1271" t="s">
        <v>348</v>
      </c>
      <c r="B1271" t="s">
        <v>333</v>
      </c>
      <c r="C1271" t="s">
        <v>3878</v>
      </c>
      <c r="D1271" t="s">
        <v>3879</v>
      </c>
      <c r="E1271" t="s">
        <v>3880</v>
      </c>
    </row>
    <row r="1272" spans="1:5">
      <c r="A1272" t="s">
        <v>828</v>
      </c>
      <c r="B1272" t="s">
        <v>218</v>
      </c>
      <c r="C1272" t="s">
        <v>3881</v>
      </c>
      <c r="D1272" t="s">
        <v>3882</v>
      </c>
      <c r="E1272" t="s">
        <v>3883</v>
      </c>
    </row>
    <row r="1273" spans="1:5">
      <c r="A1273" t="s">
        <v>1168</v>
      </c>
      <c r="B1273" t="s">
        <v>273</v>
      </c>
      <c r="C1273" t="s">
        <v>3884</v>
      </c>
      <c r="D1273" t="s">
        <v>3885</v>
      </c>
      <c r="E1273" t="s">
        <v>3886</v>
      </c>
    </row>
    <row r="1274" spans="1:5">
      <c r="A1274" t="s">
        <v>3887</v>
      </c>
      <c r="B1274" t="s">
        <v>273</v>
      </c>
      <c r="C1274" t="s">
        <v>3888</v>
      </c>
      <c r="D1274" t="s">
        <v>3889</v>
      </c>
      <c r="E1274" t="s">
        <v>3890</v>
      </c>
    </row>
    <row r="1275" spans="1:5">
      <c r="A1275" t="s">
        <v>251</v>
      </c>
      <c r="B1275" t="s">
        <v>252</v>
      </c>
      <c r="C1275" t="s">
        <v>3891</v>
      </c>
      <c r="D1275" t="s">
        <v>3892</v>
      </c>
      <c r="E1275" t="s">
        <v>3893</v>
      </c>
    </row>
    <row r="1276" spans="1:5">
      <c r="A1276" t="s">
        <v>352</v>
      </c>
      <c r="B1276" t="s">
        <v>107</v>
      </c>
      <c r="C1276" t="s">
        <v>3894</v>
      </c>
      <c r="D1276" t="s">
        <v>3895</v>
      </c>
      <c r="E1276" t="s">
        <v>3896</v>
      </c>
    </row>
    <row r="1277" spans="1:5">
      <c r="A1277" t="s">
        <v>212</v>
      </c>
      <c r="B1277" t="s">
        <v>213</v>
      </c>
      <c r="C1277" t="s">
        <v>3897</v>
      </c>
      <c r="D1277" t="s">
        <v>3898</v>
      </c>
      <c r="E1277" t="s">
        <v>3899</v>
      </c>
    </row>
    <row r="1278" spans="1:5">
      <c r="A1278" t="s">
        <v>217</v>
      </c>
      <c r="B1278" t="s">
        <v>218</v>
      </c>
      <c r="C1278" t="s">
        <v>3900</v>
      </c>
      <c r="D1278" t="s">
        <v>3901</v>
      </c>
      <c r="E1278" t="s">
        <v>3902</v>
      </c>
    </row>
    <row r="1279" spans="1:5">
      <c r="A1279" t="s">
        <v>2482</v>
      </c>
      <c r="B1279" t="s">
        <v>218</v>
      </c>
      <c r="C1279" t="s">
        <v>3903</v>
      </c>
      <c r="D1279" t="s">
        <v>3904</v>
      </c>
      <c r="E1279" t="s">
        <v>3905</v>
      </c>
    </row>
    <row r="1280" spans="1:5">
      <c r="A1280" t="s">
        <v>2307</v>
      </c>
      <c r="B1280" t="s">
        <v>333</v>
      </c>
      <c r="C1280" t="s">
        <v>3906</v>
      </c>
      <c r="D1280" t="s">
        <v>3907</v>
      </c>
      <c r="E1280" t="s">
        <v>3908</v>
      </c>
    </row>
    <row r="1281" spans="1:5">
      <c r="A1281" t="s">
        <v>526</v>
      </c>
      <c r="B1281" t="s">
        <v>107</v>
      </c>
      <c r="C1281" t="s">
        <v>3909</v>
      </c>
      <c r="D1281" t="s">
        <v>3504</v>
      </c>
      <c r="E1281" t="s">
        <v>3910</v>
      </c>
    </row>
    <row r="1282" spans="1:5">
      <c r="A1282" t="s">
        <v>3911</v>
      </c>
      <c r="B1282" t="s">
        <v>107</v>
      </c>
      <c r="C1282" t="s">
        <v>3912</v>
      </c>
      <c r="D1282" t="s">
        <v>3913</v>
      </c>
      <c r="E1282" t="s">
        <v>3914</v>
      </c>
    </row>
    <row r="1283" spans="1:5">
      <c r="A1283" t="s">
        <v>1204</v>
      </c>
      <c r="B1283" t="s">
        <v>107</v>
      </c>
      <c r="C1283" t="s">
        <v>3915</v>
      </c>
      <c r="D1283" t="s">
        <v>3916</v>
      </c>
      <c r="E1283" t="s">
        <v>3917</v>
      </c>
    </row>
    <row r="1284" spans="1:5">
      <c r="A1284" t="s">
        <v>628</v>
      </c>
      <c r="B1284" t="s">
        <v>107</v>
      </c>
      <c r="C1284" t="s">
        <v>3918</v>
      </c>
      <c r="D1284" t="s">
        <v>3919</v>
      </c>
      <c r="E1284" t="s">
        <v>3920</v>
      </c>
    </row>
    <row r="1285" spans="1:5">
      <c r="A1285" t="s">
        <v>3921</v>
      </c>
      <c r="B1285" t="s">
        <v>183</v>
      </c>
      <c r="C1285" t="s">
        <v>3922</v>
      </c>
      <c r="D1285" t="s">
        <v>3923</v>
      </c>
      <c r="E1285" t="s">
        <v>3924</v>
      </c>
    </row>
    <row r="1286" spans="1:5">
      <c r="A1286" t="s">
        <v>6</v>
      </c>
      <c r="B1286" t="s">
        <v>3921</v>
      </c>
      <c r="C1286" t="s">
        <v>3925</v>
      </c>
      <c r="D1286" t="s">
        <v>3926</v>
      </c>
      <c r="E1286" t="s">
        <v>3927</v>
      </c>
    </row>
    <row r="1287" spans="1:5">
      <c r="A1287" t="s">
        <v>222</v>
      </c>
      <c r="B1287" t="s">
        <v>159</v>
      </c>
      <c r="C1287" t="s">
        <v>3928</v>
      </c>
      <c r="D1287" t="s">
        <v>3929</v>
      </c>
      <c r="E1287" t="s">
        <v>3930</v>
      </c>
    </row>
    <row r="1288" spans="1:5">
      <c r="A1288" t="s">
        <v>874</v>
      </c>
      <c r="B1288" t="s">
        <v>107</v>
      </c>
      <c r="C1288" t="s">
        <v>3931</v>
      </c>
      <c r="D1288" t="s">
        <v>3932</v>
      </c>
      <c r="E1288" t="s">
        <v>3933</v>
      </c>
    </row>
    <row r="1289" spans="1:5">
      <c r="A1289" t="s">
        <v>2475</v>
      </c>
      <c r="B1289" t="s">
        <v>107</v>
      </c>
      <c r="C1289" t="s">
        <v>3934</v>
      </c>
      <c r="D1289" t="s">
        <v>3935</v>
      </c>
      <c r="E1289" t="s">
        <v>3936</v>
      </c>
    </row>
    <row r="1290" spans="1:5">
      <c r="A1290" t="s">
        <v>231</v>
      </c>
      <c r="B1290" t="s">
        <v>232</v>
      </c>
      <c r="C1290" t="s">
        <v>3937</v>
      </c>
      <c r="D1290" t="s">
        <v>3938</v>
      </c>
      <c r="E1290" t="s">
        <v>3939</v>
      </c>
    </row>
    <row r="1291" spans="1:5">
      <c r="A1291" t="s">
        <v>3940</v>
      </c>
      <c r="B1291" t="s">
        <v>107</v>
      </c>
      <c r="C1291" t="s">
        <v>3941</v>
      </c>
      <c r="D1291" t="s">
        <v>3942</v>
      </c>
      <c r="E1291" t="s">
        <v>3943</v>
      </c>
    </row>
    <row r="1292" spans="1:5">
      <c r="A1292" t="s">
        <v>236</v>
      </c>
      <c r="B1292" t="s">
        <v>107</v>
      </c>
      <c r="C1292" t="s">
        <v>3944</v>
      </c>
      <c r="D1292" t="s">
        <v>238</v>
      </c>
      <c r="E1292" t="s">
        <v>3945</v>
      </c>
    </row>
    <row r="1293" spans="1:5">
      <c r="A1293" t="s">
        <v>632</v>
      </c>
      <c r="B1293" t="s">
        <v>107</v>
      </c>
      <c r="C1293" t="s">
        <v>3946</v>
      </c>
      <c r="D1293" t="s">
        <v>3947</v>
      </c>
      <c r="E1293" t="s">
        <v>3948</v>
      </c>
    </row>
    <row r="1294" spans="1:5">
      <c r="A1294" t="s">
        <v>636</v>
      </c>
      <c r="B1294" t="s">
        <v>213</v>
      </c>
      <c r="C1294" t="s">
        <v>3949</v>
      </c>
      <c r="D1294" t="s">
        <v>3950</v>
      </c>
      <c r="E1294" t="s">
        <v>3951</v>
      </c>
    </row>
    <row r="1295" spans="1:5">
      <c r="A1295" t="s">
        <v>3952</v>
      </c>
      <c r="B1295" t="s">
        <v>107</v>
      </c>
      <c r="C1295" t="s">
        <v>3953</v>
      </c>
      <c r="D1295" t="s">
        <v>3954</v>
      </c>
      <c r="E1295" t="s">
        <v>3955</v>
      </c>
    </row>
    <row r="1296" spans="1:5">
      <c r="A1296" t="s">
        <v>476</v>
      </c>
      <c r="B1296" t="s">
        <v>107</v>
      </c>
      <c r="C1296" t="s">
        <v>3956</v>
      </c>
      <c r="D1296" t="s">
        <v>3957</v>
      </c>
      <c r="E1296" t="s">
        <v>3958</v>
      </c>
    </row>
    <row r="1297" spans="1:5">
      <c r="A1297" t="s">
        <v>3959</v>
      </c>
      <c r="B1297" t="s">
        <v>218</v>
      </c>
      <c r="C1297" t="s">
        <v>3960</v>
      </c>
      <c r="D1297" t="s">
        <v>3961</v>
      </c>
      <c r="E1297" t="s">
        <v>3962</v>
      </c>
    </row>
    <row r="1298" spans="1:5">
      <c r="A1298" t="s">
        <v>256</v>
      </c>
      <c r="B1298" t="s">
        <v>218</v>
      </c>
      <c r="C1298" t="s">
        <v>3963</v>
      </c>
      <c r="D1298" t="s">
        <v>3964</v>
      </c>
      <c r="E1298" t="s">
        <v>3965</v>
      </c>
    </row>
    <row r="1299" spans="1:5">
      <c r="A1299" t="s">
        <v>433</v>
      </c>
      <c r="B1299" t="s">
        <v>107</v>
      </c>
      <c r="C1299" t="s">
        <v>3966</v>
      </c>
      <c r="D1299" t="s">
        <v>2670</v>
      </c>
      <c r="E1299" t="s">
        <v>3967</v>
      </c>
    </row>
    <row r="1300" spans="1:5">
      <c r="A1300" t="s">
        <v>1815</v>
      </c>
      <c r="B1300" t="s">
        <v>218</v>
      </c>
      <c r="C1300" t="s">
        <v>3968</v>
      </c>
      <c r="D1300" t="s">
        <v>3969</v>
      </c>
      <c r="E1300" t="s">
        <v>3970</v>
      </c>
    </row>
    <row r="1301" spans="1:5">
      <c r="A1301" t="s">
        <v>6</v>
      </c>
      <c r="B1301" t="s">
        <v>1815</v>
      </c>
      <c r="C1301" t="s">
        <v>3971</v>
      </c>
      <c r="D1301" t="s">
        <v>3972</v>
      </c>
      <c r="E1301" t="s">
        <v>3973</v>
      </c>
    </row>
    <row r="1302" spans="1:5">
      <c r="A1302" t="s">
        <v>6</v>
      </c>
      <c r="B1302" t="s">
        <v>1735</v>
      </c>
      <c r="C1302" t="s">
        <v>3974</v>
      </c>
      <c r="D1302" t="s">
        <v>3975</v>
      </c>
      <c r="E1302" t="s">
        <v>3976</v>
      </c>
    </row>
    <row r="1303" spans="1:5">
      <c r="A1303" t="s">
        <v>212</v>
      </c>
      <c r="B1303" t="s">
        <v>213</v>
      </c>
      <c r="C1303" t="s">
        <v>3977</v>
      </c>
      <c r="D1303" t="s">
        <v>3978</v>
      </c>
      <c r="E1303" t="s">
        <v>3979</v>
      </c>
    </row>
    <row r="1304" spans="1:5">
      <c r="A1304" t="s">
        <v>251</v>
      </c>
      <c r="B1304" t="s">
        <v>252</v>
      </c>
      <c r="C1304" t="s">
        <v>3980</v>
      </c>
      <c r="D1304" t="s">
        <v>3264</v>
      </c>
      <c r="E1304" t="s">
        <v>3981</v>
      </c>
    </row>
    <row r="1305" spans="1:5">
      <c r="A1305" t="s">
        <v>507</v>
      </c>
      <c r="B1305" t="s">
        <v>107</v>
      </c>
      <c r="C1305" t="s">
        <v>3982</v>
      </c>
      <c r="D1305" t="s">
        <v>509</v>
      </c>
      <c r="E1305" t="s">
        <v>3983</v>
      </c>
    </row>
    <row r="1306" spans="1:5">
      <c r="A1306" t="s">
        <v>1296</v>
      </c>
      <c r="B1306" t="s">
        <v>107</v>
      </c>
      <c r="C1306" t="s">
        <v>3984</v>
      </c>
      <c r="D1306" t="s">
        <v>3985</v>
      </c>
      <c r="E1306" t="s">
        <v>3986</v>
      </c>
    </row>
    <row r="1307" spans="1:5">
      <c r="A1307" t="s">
        <v>236</v>
      </c>
      <c r="B1307" t="s">
        <v>107</v>
      </c>
      <c r="C1307" t="s">
        <v>3987</v>
      </c>
      <c r="D1307" t="s">
        <v>249</v>
      </c>
      <c r="E1307" t="s">
        <v>3988</v>
      </c>
    </row>
    <row r="1308" spans="1:5">
      <c r="A1308" t="s">
        <v>290</v>
      </c>
      <c r="B1308" t="s">
        <v>107</v>
      </c>
      <c r="C1308" t="s">
        <v>3989</v>
      </c>
      <c r="D1308" t="s">
        <v>3990</v>
      </c>
      <c r="E1308" t="s">
        <v>3991</v>
      </c>
    </row>
    <row r="1309" spans="1:5">
      <c r="A1309" t="s">
        <v>846</v>
      </c>
      <c r="B1309" t="s">
        <v>273</v>
      </c>
      <c r="C1309" t="s">
        <v>3992</v>
      </c>
      <c r="D1309" t="s">
        <v>3993</v>
      </c>
      <c r="E1309" t="s">
        <v>3994</v>
      </c>
    </row>
    <row r="1310" spans="1:5">
      <c r="A1310" t="s">
        <v>680</v>
      </c>
      <c r="B1310" t="s">
        <v>681</v>
      </c>
      <c r="C1310" t="s">
        <v>3995</v>
      </c>
      <c r="D1310" t="s">
        <v>3996</v>
      </c>
      <c r="E1310" t="s">
        <v>3997</v>
      </c>
    </row>
    <row r="1311" spans="1:5">
      <c r="A1311" t="s">
        <v>3998</v>
      </c>
      <c r="B1311" t="s">
        <v>333</v>
      </c>
      <c r="C1311" t="s">
        <v>3999</v>
      </c>
      <c r="D1311" t="s">
        <v>4000</v>
      </c>
      <c r="E1311" t="s">
        <v>4001</v>
      </c>
    </row>
    <row r="1312" spans="1:5">
      <c r="A1312" t="s">
        <v>4002</v>
      </c>
      <c r="B1312" t="s">
        <v>107</v>
      </c>
      <c r="C1312" t="s">
        <v>4003</v>
      </c>
      <c r="D1312" t="s">
        <v>4004</v>
      </c>
      <c r="E1312" t="s">
        <v>4005</v>
      </c>
    </row>
    <row r="1313" spans="1:5">
      <c r="A1313" t="s">
        <v>6</v>
      </c>
      <c r="B1313" t="s">
        <v>738</v>
      </c>
      <c r="C1313" t="s">
        <v>4006</v>
      </c>
      <c r="D1313" t="s">
        <v>4007</v>
      </c>
      <c r="E1313" t="s">
        <v>4008</v>
      </c>
    </row>
    <row r="1314" spans="1:5">
      <c r="A1314" t="s">
        <v>6</v>
      </c>
      <c r="B1314" t="s">
        <v>1111</v>
      </c>
      <c r="C1314" t="s">
        <v>4009</v>
      </c>
      <c r="D1314" t="s">
        <v>4010</v>
      </c>
      <c r="E1314" t="s">
        <v>4011</v>
      </c>
    </row>
    <row r="1315" spans="1:5">
      <c r="A1315" t="s">
        <v>1111</v>
      </c>
      <c r="B1315" t="s">
        <v>6</v>
      </c>
      <c r="C1315" t="s">
        <v>4012</v>
      </c>
      <c r="D1315" t="s">
        <v>4010</v>
      </c>
      <c r="E1315" t="s">
        <v>4013</v>
      </c>
    </row>
    <row r="1316" spans="1:5">
      <c r="A1316" t="s">
        <v>6</v>
      </c>
      <c r="B1316" t="s">
        <v>738</v>
      </c>
      <c r="C1316" t="s">
        <v>4014</v>
      </c>
      <c r="D1316" t="s">
        <v>4015</v>
      </c>
      <c r="E1316" t="s">
        <v>4016</v>
      </c>
    </row>
    <row r="1317" spans="1:5">
      <c r="A1317" t="s">
        <v>738</v>
      </c>
      <c r="B1317" t="s">
        <v>6</v>
      </c>
      <c r="C1317" t="s">
        <v>4017</v>
      </c>
      <c r="D1317" t="s">
        <v>4010</v>
      </c>
      <c r="E1317" t="s">
        <v>4018</v>
      </c>
    </row>
    <row r="1318" spans="1:5">
      <c r="A1318" t="s">
        <v>6</v>
      </c>
      <c r="B1318" t="s">
        <v>4019</v>
      </c>
      <c r="C1318" t="s">
        <v>4020</v>
      </c>
      <c r="D1318" t="s">
        <v>4010</v>
      </c>
      <c r="E1318" t="s">
        <v>4021</v>
      </c>
    </row>
    <row r="1319" spans="1:5">
      <c r="A1319" t="s">
        <v>1111</v>
      </c>
      <c r="B1319" t="s">
        <v>6</v>
      </c>
      <c r="C1319" t="s">
        <v>4022</v>
      </c>
      <c r="D1319" t="s">
        <v>4010</v>
      </c>
      <c r="E1319" t="s">
        <v>4023</v>
      </c>
    </row>
    <row r="1320" spans="1:5">
      <c r="A1320" t="s">
        <v>6</v>
      </c>
      <c r="B1320" t="s">
        <v>1111</v>
      </c>
      <c r="C1320" t="s">
        <v>4024</v>
      </c>
      <c r="D1320" t="s">
        <v>4010</v>
      </c>
      <c r="E1320" t="s">
        <v>4025</v>
      </c>
    </row>
    <row r="1321" spans="1:5">
      <c r="A1321" t="s">
        <v>1111</v>
      </c>
      <c r="B1321" t="s">
        <v>107</v>
      </c>
      <c r="C1321" t="s">
        <v>4026</v>
      </c>
      <c r="D1321" t="s">
        <v>4027</v>
      </c>
      <c r="E1321" t="s">
        <v>4028</v>
      </c>
    </row>
    <row r="1322" spans="1:5">
      <c r="A1322" t="s">
        <v>6</v>
      </c>
      <c r="B1322" t="s">
        <v>1111</v>
      </c>
      <c r="C1322" t="s">
        <v>4029</v>
      </c>
      <c r="D1322" t="s">
        <v>4010</v>
      </c>
      <c r="E1322" t="s">
        <v>4030</v>
      </c>
    </row>
    <row r="1323" spans="1:5">
      <c r="A1323" t="s">
        <v>1111</v>
      </c>
      <c r="B1323" t="s">
        <v>6</v>
      </c>
      <c r="C1323" t="s">
        <v>4031</v>
      </c>
      <c r="D1323" t="s">
        <v>4010</v>
      </c>
      <c r="E1323" t="s">
        <v>4032</v>
      </c>
    </row>
    <row r="1324" spans="1:5">
      <c r="A1324" t="s">
        <v>1111</v>
      </c>
      <c r="B1324" t="s">
        <v>107</v>
      </c>
      <c r="C1324" t="s">
        <v>4033</v>
      </c>
      <c r="D1324" t="s">
        <v>4034</v>
      </c>
      <c r="E1324" t="s">
        <v>4035</v>
      </c>
    </row>
    <row r="1325" spans="1:5">
      <c r="A1325" t="s">
        <v>6</v>
      </c>
      <c r="B1325" t="s">
        <v>1111</v>
      </c>
      <c r="C1325" t="s">
        <v>4036</v>
      </c>
      <c r="D1325" t="s">
        <v>4010</v>
      </c>
      <c r="E1325" t="s">
        <v>4037</v>
      </c>
    </row>
    <row r="1326" spans="1:5">
      <c r="A1326" t="s">
        <v>6</v>
      </c>
      <c r="B1326" t="s">
        <v>738</v>
      </c>
      <c r="C1326" t="s">
        <v>4038</v>
      </c>
      <c r="D1326" t="s">
        <v>4010</v>
      </c>
      <c r="E1326" t="s">
        <v>4039</v>
      </c>
    </row>
    <row r="1327" spans="1:5">
      <c r="A1327" t="s">
        <v>1111</v>
      </c>
      <c r="B1327" t="s">
        <v>6</v>
      </c>
      <c r="C1327" t="s">
        <v>4040</v>
      </c>
      <c r="D1327" t="s">
        <v>4010</v>
      </c>
      <c r="E1327" t="s">
        <v>4041</v>
      </c>
    </row>
    <row r="1328" spans="1:5">
      <c r="A1328" t="s">
        <v>6</v>
      </c>
      <c r="B1328" t="s">
        <v>4042</v>
      </c>
      <c r="C1328" t="s">
        <v>4043</v>
      </c>
      <c r="D1328" t="s">
        <v>4044</v>
      </c>
      <c r="E1328" t="s">
        <v>4045</v>
      </c>
    </row>
    <row r="1329" spans="1:5">
      <c r="A1329" t="s">
        <v>738</v>
      </c>
      <c r="B1329" t="s">
        <v>1082</v>
      </c>
      <c r="C1329" t="s">
        <v>4046</v>
      </c>
      <c r="D1329" t="s">
        <v>4044</v>
      </c>
      <c r="E1329" t="s">
        <v>4047</v>
      </c>
    </row>
    <row r="1330" spans="1:5">
      <c r="A1330" t="s">
        <v>205</v>
      </c>
      <c r="B1330" t="s">
        <v>6</v>
      </c>
      <c r="C1330" t="s">
        <v>4048</v>
      </c>
      <c r="D1330" t="s">
        <v>4049</v>
      </c>
      <c r="E1330" t="s">
        <v>4050</v>
      </c>
    </row>
    <row r="1331" spans="1:5">
      <c r="A1331" t="s">
        <v>6</v>
      </c>
      <c r="B1331" t="s">
        <v>205</v>
      </c>
      <c r="C1331" t="s">
        <v>4051</v>
      </c>
      <c r="D1331" t="s">
        <v>4049</v>
      </c>
      <c r="E1331" t="s">
        <v>4052</v>
      </c>
    </row>
    <row r="1332" spans="1:5">
      <c r="A1332" t="s">
        <v>298</v>
      </c>
      <c r="B1332" t="s">
        <v>107</v>
      </c>
      <c r="C1332" t="s">
        <v>4053</v>
      </c>
      <c r="D1332" t="s">
        <v>4054</v>
      </c>
      <c r="E1332" t="s">
        <v>4055</v>
      </c>
    </row>
    <row r="1333" spans="1:5">
      <c r="A1333" t="s">
        <v>685</v>
      </c>
      <c r="B1333" t="s">
        <v>107</v>
      </c>
      <c r="C1333" t="s">
        <v>4056</v>
      </c>
      <c r="D1333" t="s">
        <v>4057</v>
      </c>
      <c r="E1333" t="s">
        <v>4058</v>
      </c>
    </row>
    <row r="1334" spans="1:5">
      <c r="A1334" t="s">
        <v>1362</v>
      </c>
      <c r="B1334" t="s">
        <v>107</v>
      </c>
      <c r="C1334" s="1">
        <v>40927.690381944441</v>
      </c>
      <c r="D1334" t="s">
        <v>4059</v>
      </c>
      <c r="E1334" t="s">
        <v>4060</v>
      </c>
    </row>
    <row r="1335" spans="1:5">
      <c r="A1335" t="s">
        <v>314</v>
      </c>
      <c r="B1335" t="s">
        <v>107</v>
      </c>
      <c r="C1335" t="s">
        <v>4061</v>
      </c>
      <c r="D1335" t="s">
        <v>2480</v>
      </c>
      <c r="E1335" t="s">
        <v>4062</v>
      </c>
    </row>
    <row r="1336" spans="1:5">
      <c r="A1336" t="s">
        <v>1322</v>
      </c>
      <c r="B1336" t="s">
        <v>107</v>
      </c>
      <c r="C1336" t="s">
        <v>4063</v>
      </c>
      <c r="D1336" t="s">
        <v>4064</v>
      </c>
      <c r="E1336" t="s">
        <v>4065</v>
      </c>
    </row>
    <row r="1337" spans="1:5">
      <c r="A1337" t="s">
        <v>777</v>
      </c>
      <c r="B1337" t="s">
        <v>107</v>
      </c>
      <c r="C1337" t="s">
        <v>4066</v>
      </c>
      <c r="D1337" t="s">
        <v>4067</v>
      </c>
      <c r="E1337" t="s">
        <v>4068</v>
      </c>
    </row>
    <row r="1338" spans="1:5">
      <c r="A1338" t="s">
        <v>777</v>
      </c>
      <c r="B1338" t="s">
        <v>107</v>
      </c>
      <c r="C1338" t="s">
        <v>4069</v>
      </c>
      <c r="D1338" t="s">
        <v>4067</v>
      </c>
      <c r="E1338" t="s">
        <v>4070</v>
      </c>
    </row>
    <row r="1339" spans="1:5">
      <c r="A1339" t="s">
        <v>6</v>
      </c>
      <c r="B1339" t="s">
        <v>1096</v>
      </c>
      <c r="C1339" t="s">
        <v>4071</v>
      </c>
      <c r="D1339" t="s">
        <v>4072</v>
      </c>
      <c r="E1339" t="s">
        <v>4073</v>
      </c>
    </row>
    <row r="1340" spans="1:5">
      <c r="A1340" t="s">
        <v>777</v>
      </c>
      <c r="B1340" t="s">
        <v>107</v>
      </c>
      <c r="C1340" t="s">
        <v>4074</v>
      </c>
      <c r="D1340" t="s">
        <v>4067</v>
      </c>
      <c r="E1340" t="s">
        <v>4075</v>
      </c>
    </row>
    <row r="1341" spans="1:5">
      <c r="A1341" t="s">
        <v>212</v>
      </c>
      <c r="B1341" t="s">
        <v>213</v>
      </c>
      <c r="C1341" t="s">
        <v>4076</v>
      </c>
      <c r="D1341" t="s">
        <v>4077</v>
      </c>
      <c r="E1341" t="s">
        <v>4078</v>
      </c>
    </row>
    <row r="1342" spans="1:5">
      <c r="A1342" t="s">
        <v>6</v>
      </c>
      <c r="B1342" t="s">
        <v>676</v>
      </c>
      <c r="C1342" t="s">
        <v>4079</v>
      </c>
      <c r="D1342" t="s">
        <v>4080</v>
      </c>
      <c r="E1342" t="s">
        <v>4081</v>
      </c>
    </row>
    <row r="1343" spans="1:5">
      <c r="A1343" t="s">
        <v>6</v>
      </c>
      <c r="B1343" t="s">
        <v>676</v>
      </c>
      <c r="C1343" t="s">
        <v>4082</v>
      </c>
      <c r="D1343" t="s">
        <v>4080</v>
      </c>
      <c r="E1343" t="s">
        <v>4083</v>
      </c>
    </row>
    <row r="1344" spans="1:5">
      <c r="A1344" t="s">
        <v>676</v>
      </c>
      <c r="B1344" t="s">
        <v>6</v>
      </c>
      <c r="C1344" t="s">
        <v>4084</v>
      </c>
      <c r="D1344" t="s">
        <v>4085</v>
      </c>
      <c r="E1344" t="s">
        <v>4086</v>
      </c>
    </row>
    <row r="1345" spans="1:5">
      <c r="A1345" t="s">
        <v>6</v>
      </c>
      <c r="B1345" t="s">
        <v>676</v>
      </c>
      <c r="C1345" t="s">
        <v>4087</v>
      </c>
      <c r="D1345" t="s">
        <v>4080</v>
      </c>
      <c r="E1345" t="s">
        <v>4088</v>
      </c>
    </row>
    <row r="1346" spans="1:5">
      <c r="A1346" t="s">
        <v>6</v>
      </c>
      <c r="B1346" t="s">
        <v>676</v>
      </c>
      <c r="C1346" t="s">
        <v>4089</v>
      </c>
      <c r="D1346" t="s">
        <v>4080</v>
      </c>
      <c r="E1346" t="s">
        <v>4090</v>
      </c>
    </row>
    <row r="1347" spans="1:5">
      <c r="A1347" t="s">
        <v>676</v>
      </c>
      <c r="B1347" t="s">
        <v>6</v>
      </c>
      <c r="C1347" t="s">
        <v>4091</v>
      </c>
      <c r="D1347" t="s">
        <v>4092</v>
      </c>
      <c r="E1347" t="s">
        <v>4093</v>
      </c>
    </row>
    <row r="1348" spans="1:5">
      <c r="A1348" t="s">
        <v>676</v>
      </c>
      <c r="B1348" t="s">
        <v>6</v>
      </c>
      <c r="C1348" t="s">
        <v>4094</v>
      </c>
      <c r="D1348" t="s">
        <v>4080</v>
      </c>
      <c r="E1348" t="s">
        <v>4095</v>
      </c>
    </row>
    <row r="1349" spans="1:5">
      <c r="A1349" t="s">
        <v>4096</v>
      </c>
      <c r="B1349" t="s">
        <v>107</v>
      </c>
      <c r="C1349" t="s">
        <v>4097</v>
      </c>
      <c r="D1349" t="s">
        <v>4098</v>
      </c>
      <c r="E1349" t="s">
        <v>4099</v>
      </c>
    </row>
    <row r="1350" spans="1:5">
      <c r="A1350" t="s">
        <v>4100</v>
      </c>
      <c r="B1350" t="s">
        <v>107</v>
      </c>
      <c r="C1350" t="s">
        <v>4101</v>
      </c>
      <c r="D1350" t="s">
        <v>4102</v>
      </c>
      <c r="E1350" t="s">
        <v>4103</v>
      </c>
    </row>
    <row r="1351" spans="1:5">
      <c r="A1351" t="s">
        <v>281</v>
      </c>
      <c r="B1351" t="s">
        <v>273</v>
      </c>
      <c r="C1351" t="s">
        <v>4104</v>
      </c>
      <c r="D1351" t="s">
        <v>4105</v>
      </c>
      <c r="E1351" t="s">
        <v>4106</v>
      </c>
    </row>
    <row r="1352" spans="1:5">
      <c r="A1352" t="s">
        <v>832</v>
      </c>
      <c r="B1352" t="s">
        <v>107</v>
      </c>
      <c r="C1352" t="s">
        <v>4107</v>
      </c>
      <c r="D1352" t="s">
        <v>4108</v>
      </c>
      <c r="E1352" t="s">
        <v>4109</v>
      </c>
    </row>
    <row r="1353" spans="1:5">
      <c r="A1353" t="s">
        <v>676</v>
      </c>
      <c r="B1353" t="s">
        <v>6</v>
      </c>
      <c r="C1353" t="s">
        <v>4110</v>
      </c>
      <c r="D1353" t="s">
        <v>4111</v>
      </c>
      <c r="E1353" t="s">
        <v>4112</v>
      </c>
    </row>
    <row r="1354" spans="1:5">
      <c r="A1354" t="s">
        <v>1270</v>
      </c>
      <c r="B1354" t="s">
        <v>218</v>
      </c>
      <c r="C1354" t="s">
        <v>4113</v>
      </c>
      <c r="D1354" t="s">
        <v>4114</v>
      </c>
      <c r="E1354" t="s">
        <v>4115</v>
      </c>
    </row>
    <row r="1355" spans="1:5">
      <c r="A1355" t="s">
        <v>1067</v>
      </c>
      <c r="B1355" t="s">
        <v>333</v>
      </c>
      <c r="C1355" t="s">
        <v>4116</v>
      </c>
      <c r="D1355" t="s">
        <v>4117</v>
      </c>
      <c r="E1355" t="s">
        <v>4118</v>
      </c>
    </row>
    <row r="1356" spans="1:5">
      <c r="A1356" t="s">
        <v>554</v>
      </c>
      <c r="B1356" t="s">
        <v>555</v>
      </c>
      <c r="C1356" t="s">
        <v>4119</v>
      </c>
      <c r="D1356" t="s">
        <v>4120</v>
      </c>
      <c r="E1356" t="s">
        <v>4121</v>
      </c>
    </row>
    <row r="1357" spans="1:5">
      <c r="A1357" t="s">
        <v>519</v>
      </c>
      <c r="B1357" t="s">
        <v>107</v>
      </c>
      <c r="C1357" t="s">
        <v>4122</v>
      </c>
      <c r="D1357" t="s">
        <v>4123</v>
      </c>
      <c r="E1357" t="s">
        <v>4124</v>
      </c>
    </row>
    <row r="1358" spans="1:5">
      <c r="A1358" t="s">
        <v>306</v>
      </c>
      <c r="B1358" t="s">
        <v>107</v>
      </c>
      <c r="C1358" t="s">
        <v>4125</v>
      </c>
      <c r="D1358" t="s">
        <v>4126</v>
      </c>
      <c r="E1358" t="s">
        <v>4127</v>
      </c>
    </row>
    <row r="1359" spans="1:5">
      <c r="A1359" t="s">
        <v>470</v>
      </c>
      <c r="B1359" t="s">
        <v>107</v>
      </c>
      <c r="C1359" t="s">
        <v>4128</v>
      </c>
      <c r="D1359" t="s">
        <v>1491</v>
      </c>
      <c r="E1359" t="s">
        <v>4129</v>
      </c>
    </row>
    <row r="1360" spans="1:5">
      <c r="A1360" t="s">
        <v>777</v>
      </c>
      <c r="B1360" t="s">
        <v>107</v>
      </c>
      <c r="C1360" t="s">
        <v>4130</v>
      </c>
      <c r="D1360" t="s">
        <v>4131</v>
      </c>
      <c r="E1360" t="s">
        <v>4132</v>
      </c>
    </row>
    <row r="1361" spans="1:5">
      <c r="A1361" t="s">
        <v>6</v>
      </c>
      <c r="B1361" t="s">
        <v>4133</v>
      </c>
      <c r="C1361" t="s">
        <v>4134</v>
      </c>
      <c r="D1361" t="s">
        <v>4135</v>
      </c>
      <c r="E1361" t="s">
        <v>4136</v>
      </c>
    </row>
    <row r="1362" spans="1:5">
      <c r="A1362" t="s">
        <v>4137</v>
      </c>
      <c r="B1362" t="s">
        <v>218</v>
      </c>
      <c r="C1362" t="s">
        <v>4138</v>
      </c>
      <c r="D1362" t="s">
        <v>4139</v>
      </c>
      <c r="E1362" t="s">
        <v>4140</v>
      </c>
    </row>
    <row r="1363" spans="1:5">
      <c r="A1363" t="s">
        <v>6</v>
      </c>
      <c r="B1363" t="s">
        <v>676</v>
      </c>
      <c r="C1363" t="s">
        <v>4141</v>
      </c>
      <c r="D1363" t="s">
        <v>4142</v>
      </c>
      <c r="E1363" t="s">
        <v>4143</v>
      </c>
    </row>
    <row r="1364" spans="1:5">
      <c r="A1364" t="s">
        <v>6</v>
      </c>
      <c r="B1364" t="s">
        <v>2761</v>
      </c>
      <c r="C1364" t="s">
        <v>4144</v>
      </c>
      <c r="D1364" t="s">
        <v>4145</v>
      </c>
      <c r="E1364" t="s">
        <v>4146</v>
      </c>
    </row>
    <row r="1365" spans="1:5">
      <c r="A1365" t="s">
        <v>676</v>
      </c>
      <c r="B1365" t="s">
        <v>6</v>
      </c>
      <c r="C1365" t="s">
        <v>4147</v>
      </c>
      <c r="D1365" t="s">
        <v>4139</v>
      </c>
      <c r="E1365" t="s">
        <v>4148</v>
      </c>
    </row>
    <row r="1366" spans="1:5">
      <c r="A1366" t="s">
        <v>1135</v>
      </c>
      <c r="B1366" t="s">
        <v>218</v>
      </c>
      <c r="C1366" t="s">
        <v>4149</v>
      </c>
      <c r="D1366" t="s">
        <v>4150</v>
      </c>
      <c r="E1366" t="s">
        <v>4151</v>
      </c>
    </row>
    <row r="1367" spans="1:5">
      <c r="A1367" t="s">
        <v>1396</v>
      </c>
      <c r="B1367" t="s">
        <v>333</v>
      </c>
      <c r="C1367" t="s">
        <v>4152</v>
      </c>
      <c r="D1367" t="s">
        <v>4153</v>
      </c>
      <c r="E1367" t="s">
        <v>4154</v>
      </c>
    </row>
    <row r="1368" spans="1:5">
      <c r="A1368" t="s">
        <v>1055</v>
      </c>
      <c r="B1368" t="s">
        <v>1056</v>
      </c>
      <c r="C1368" t="s">
        <v>4155</v>
      </c>
      <c r="D1368" t="s">
        <v>4156</v>
      </c>
      <c r="E1368" t="s">
        <v>4157</v>
      </c>
    </row>
    <row r="1369" spans="1:5">
      <c r="A1369" t="s">
        <v>470</v>
      </c>
      <c r="B1369" t="s">
        <v>107</v>
      </c>
      <c r="C1369" t="s">
        <v>4158</v>
      </c>
      <c r="D1369" t="s">
        <v>960</v>
      </c>
      <c r="E1369" t="s">
        <v>4159</v>
      </c>
    </row>
    <row r="1370" spans="1:5">
      <c r="A1370" t="s">
        <v>212</v>
      </c>
      <c r="B1370" t="s">
        <v>213</v>
      </c>
      <c r="C1370" t="s">
        <v>4160</v>
      </c>
      <c r="D1370" t="s">
        <v>4161</v>
      </c>
      <c r="E1370" t="s">
        <v>4162</v>
      </c>
    </row>
    <row r="1371" spans="1:5">
      <c r="A1371" t="s">
        <v>1591</v>
      </c>
      <c r="B1371" t="s">
        <v>218</v>
      </c>
      <c r="C1371" t="s">
        <v>4163</v>
      </c>
      <c r="D1371" t="s">
        <v>4164</v>
      </c>
      <c r="E1371" t="s">
        <v>4165</v>
      </c>
    </row>
    <row r="1372" spans="1:5">
      <c r="A1372" t="s">
        <v>566</v>
      </c>
      <c r="B1372" t="s">
        <v>107</v>
      </c>
      <c r="C1372" t="s">
        <v>4166</v>
      </c>
      <c r="D1372" t="s">
        <v>4167</v>
      </c>
      <c r="E1372" t="s">
        <v>4168</v>
      </c>
    </row>
    <row r="1373" spans="1:5">
      <c r="A1373" t="s">
        <v>290</v>
      </c>
      <c r="B1373" t="s">
        <v>107</v>
      </c>
      <c r="C1373" t="s">
        <v>4169</v>
      </c>
      <c r="D1373" t="s">
        <v>4170</v>
      </c>
      <c r="E1373" t="s">
        <v>4171</v>
      </c>
    </row>
    <row r="1374" spans="1:5">
      <c r="A1374" t="s">
        <v>302</v>
      </c>
      <c r="B1374" t="s">
        <v>107</v>
      </c>
      <c r="C1374" t="s">
        <v>4172</v>
      </c>
      <c r="D1374" t="s">
        <v>746</v>
      </c>
      <c r="E1374" t="s">
        <v>4173</v>
      </c>
    </row>
    <row r="1375" spans="1:5">
      <c r="A1375" t="s">
        <v>322</v>
      </c>
      <c r="B1375" t="s">
        <v>107</v>
      </c>
      <c r="C1375" t="s">
        <v>4174</v>
      </c>
      <c r="D1375" t="s">
        <v>4175</v>
      </c>
      <c r="E1375" t="s">
        <v>4176</v>
      </c>
    </row>
    <row r="1376" spans="1:5">
      <c r="A1376" t="s">
        <v>251</v>
      </c>
      <c r="B1376" t="s">
        <v>252</v>
      </c>
      <c r="C1376" t="s">
        <v>4177</v>
      </c>
      <c r="D1376" t="s">
        <v>4178</v>
      </c>
      <c r="E1376" t="s">
        <v>4179</v>
      </c>
    </row>
    <row r="1377" spans="1:5">
      <c r="A1377" t="s">
        <v>322</v>
      </c>
      <c r="B1377" t="s">
        <v>107</v>
      </c>
      <c r="C1377" t="s">
        <v>4180</v>
      </c>
      <c r="D1377" t="s">
        <v>4181</v>
      </c>
      <c r="E1377" t="s">
        <v>4182</v>
      </c>
    </row>
    <row r="1378" spans="1:5">
      <c r="A1378" t="s">
        <v>399</v>
      </c>
      <c r="B1378" t="s">
        <v>333</v>
      </c>
      <c r="C1378" t="s">
        <v>4183</v>
      </c>
      <c r="D1378" t="s">
        <v>4184</v>
      </c>
      <c r="E1378" t="s">
        <v>4185</v>
      </c>
    </row>
    <row r="1379" spans="1:5">
      <c r="A1379" t="s">
        <v>348</v>
      </c>
      <c r="B1379" t="s">
        <v>333</v>
      </c>
      <c r="C1379" t="s">
        <v>4186</v>
      </c>
      <c r="D1379" t="s">
        <v>4187</v>
      </c>
      <c r="E1379" t="s">
        <v>4188</v>
      </c>
    </row>
    <row r="1380" spans="1:5">
      <c r="A1380" t="s">
        <v>828</v>
      </c>
      <c r="B1380" t="s">
        <v>218</v>
      </c>
      <c r="C1380" t="s">
        <v>4189</v>
      </c>
      <c r="D1380" t="s">
        <v>4190</v>
      </c>
      <c r="E1380" t="s">
        <v>4191</v>
      </c>
    </row>
    <row r="1381" spans="1:5">
      <c r="A1381" t="s">
        <v>1543</v>
      </c>
      <c r="B1381" t="s">
        <v>218</v>
      </c>
      <c r="C1381" t="s">
        <v>4192</v>
      </c>
      <c r="D1381" t="s">
        <v>4193</v>
      </c>
      <c r="E1381" t="s">
        <v>4194</v>
      </c>
    </row>
    <row r="1382" spans="1:5">
      <c r="A1382" t="s">
        <v>352</v>
      </c>
      <c r="B1382" t="s">
        <v>107</v>
      </c>
      <c r="C1382" t="s">
        <v>4195</v>
      </c>
      <c r="D1382" t="s">
        <v>4196</v>
      </c>
      <c r="E1382" t="s">
        <v>4197</v>
      </c>
    </row>
    <row r="1383" spans="1:5">
      <c r="A1383" t="s">
        <v>217</v>
      </c>
      <c r="B1383" t="s">
        <v>218</v>
      </c>
      <c r="C1383" t="s">
        <v>4198</v>
      </c>
      <c r="D1383" t="s">
        <v>4199</v>
      </c>
      <c r="E1383" t="s">
        <v>4200</v>
      </c>
    </row>
    <row r="1384" spans="1:5">
      <c r="A1384" t="s">
        <v>212</v>
      </c>
      <c r="B1384" t="s">
        <v>213</v>
      </c>
      <c r="C1384" t="s">
        <v>4201</v>
      </c>
      <c r="D1384" t="s">
        <v>4202</v>
      </c>
      <c r="E1384" t="s">
        <v>4203</v>
      </c>
    </row>
    <row r="1385" spans="1:5">
      <c r="A1385" t="s">
        <v>4204</v>
      </c>
      <c r="B1385" t="s">
        <v>107</v>
      </c>
      <c r="C1385" t="s">
        <v>4205</v>
      </c>
      <c r="D1385" t="s">
        <v>4206</v>
      </c>
      <c r="E1385" t="s">
        <v>4207</v>
      </c>
    </row>
    <row r="1386" spans="1:5">
      <c r="A1386" t="s">
        <v>231</v>
      </c>
      <c r="B1386" t="s">
        <v>232</v>
      </c>
      <c r="C1386" t="s">
        <v>4208</v>
      </c>
      <c r="D1386" t="s">
        <v>4209</v>
      </c>
      <c r="E1386" t="s">
        <v>4210</v>
      </c>
    </row>
    <row r="1387" spans="1:5">
      <c r="A1387" t="s">
        <v>236</v>
      </c>
      <c r="B1387" t="s">
        <v>107</v>
      </c>
      <c r="C1387" t="s">
        <v>4211</v>
      </c>
      <c r="D1387" t="s">
        <v>238</v>
      </c>
      <c r="E1387" t="s">
        <v>4212</v>
      </c>
    </row>
    <row r="1388" spans="1:5">
      <c r="A1388" t="s">
        <v>476</v>
      </c>
      <c r="B1388" t="s">
        <v>107</v>
      </c>
      <c r="C1388" t="s">
        <v>4213</v>
      </c>
      <c r="D1388" t="s">
        <v>4214</v>
      </c>
      <c r="E1388" t="s">
        <v>4215</v>
      </c>
    </row>
    <row r="1389" spans="1:5">
      <c r="A1389" t="s">
        <v>322</v>
      </c>
      <c r="B1389" t="s">
        <v>107</v>
      </c>
      <c r="C1389" t="s">
        <v>4216</v>
      </c>
      <c r="D1389" t="s">
        <v>4217</v>
      </c>
      <c r="E1389" t="s">
        <v>4218</v>
      </c>
    </row>
    <row r="1390" spans="1:5">
      <c r="A1390" t="s">
        <v>2884</v>
      </c>
      <c r="B1390" t="s">
        <v>2885</v>
      </c>
      <c r="C1390" t="s">
        <v>4219</v>
      </c>
      <c r="D1390" t="s">
        <v>4220</v>
      </c>
      <c r="E1390" t="s">
        <v>4221</v>
      </c>
    </row>
    <row r="1391" spans="1:5">
      <c r="A1391" t="s">
        <v>419</v>
      </c>
      <c r="B1391" t="s">
        <v>6</v>
      </c>
      <c r="C1391" t="s">
        <v>4222</v>
      </c>
      <c r="D1391" t="s">
        <v>4223</v>
      </c>
      <c r="E1391" t="s">
        <v>4224</v>
      </c>
    </row>
    <row r="1392" spans="1:5">
      <c r="A1392" t="s">
        <v>419</v>
      </c>
      <c r="B1392" t="s">
        <v>6</v>
      </c>
      <c r="C1392" t="s">
        <v>4225</v>
      </c>
      <c r="D1392" t="s">
        <v>4226</v>
      </c>
      <c r="E1392" t="s">
        <v>4227</v>
      </c>
    </row>
    <row r="1393" spans="1:5">
      <c r="A1393" t="s">
        <v>419</v>
      </c>
      <c r="B1393" t="s">
        <v>6</v>
      </c>
      <c r="C1393" t="s">
        <v>4228</v>
      </c>
      <c r="D1393" t="s">
        <v>4229</v>
      </c>
      <c r="E1393" t="s">
        <v>4230</v>
      </c>
    </row>
    <row r="1394" spans="1:5">
      <c r="A1394" t="s">
        <v>318</v>
      </c>
      <c r="B1394" t="s">
        <v>218</v>
      </c>
      <c r="C1394" t="s">
        <v>4231</v>
      </c>
      <c r="D1394" t="s">
        <v>4232</v>
      </c>
      <c r="E1394" t="s">
        <v>4233</v>
      </c>
    </row>
    <row r="1395" spans="1:5">
      <c r="A1395" t="s">
        <v>980</v>
      </c>
      <c r="B1395" t="s">
        <v>107</v>
      </c>
      <c r="C1395" t="s">
        <v>4234</v>
      </c>
      <c r="D1395" t="s">
        <v>4235</v>
      </c>
      <c r="E1395" t="s">
        <v>4236</v>
      </c>
    </row>
    <row r="1396" spans="1:5">
      <c r="A1396" t="s">
        <v>4237</v>
      </c>
      <c r="B1396" t="s">
        <v>6</v>
      </c>
      <c r="C1396" t="s">
        <v>4238</v>
      </c>
      <c r="D1396" t="s">
        <v>4239</v>
      </c>
      <c r="E1396" t="s">
        <v>4240</v>
      </c>
    </row>
    <row r="1397" spans="1:5">
      <c r="A1397" t="s">
        <v>6</v>
      </c>
      <c r="B1397" t="s">
        <v>4241</v>
      </c>
      <c r="C1397" t="s">
        <v>4242</v>
      </c>
      <c r="D1397" t="s">
        <v>4243</v>
      </c>
      <c r="E1397" t="s">
        <v>4244</v>
      </c>
    </row>
    <row r="1398" spans="1:5">
      <c r="A1398" t="s">
        <v>236</v>
      </c>
      <c r="B1398" t="s">
        <v>107</v>
      </c>
      <c r="C1398" t="s">
        <v>4245</v>
      </c>
      <c r="D1398" t="s">
        <v>249</v>
      </c>
      <c r="E1398" t="s">
        <v>4246</v>
      </c>
    </row>
    <row r="1399" spans="1:5">
      <c r="A1399" t="s">
        <v>212</v>
      </c>
      <c r="B1399" t="s">
        <v>213</v>
      </c>
      <c r="C1399" t="s">
        <v>4247</v>
      </c>
      <c r="D1399" t="s">
        <v>4248</v>
      </c>
      <c r="E1399" t="s">
        <v>4249</v>
      </c>
    </row>
    <row r="1400" spans="1:5">
      <c r="A1400" t="s">
        <v>4250</v>
      </c>
      <c r="B1400" t="s">
        <v>107</v>
      </c>
      <c r="C1400" t="s">
        <v>4251</v>
      </c>
      <c r="D1400" t="s">
        <v>4252</v>
      </c>
      <c r="E1400" t="s">
        <v>4253</v>
      </c>
    </row>
    <row r="1401" spans="1:5">
      <c r="A1401" t="s">
        <v>251</v>
      </c>
      <c r="B1401" t="s">
        <v>252</v>
      </c>
      <c r="C1401" t="s">
        <v>4254</v>
      </c>
      <c r="D1401" t="s">
        <v>4255</v>
      </c>
      <c r="E1401" t="s">
        <v>4256</v>
      </c>
    </row>
    <row r="1402" spans="1:5">
      <c r="A1402" t="s">
        <v>1111</v>
      </c>
      <c r="B1402" t="s">
        <v>107</v>
      </c>
      <c r="C1402" t="s">
        <v>4257</v>
      </c>
      <c r="D1402" t="s">
        <v>4258</v>
      </c>
      <c r="E1402" t="s">
        <v>4259</v>
      </c>
    </row>
    <row r="1403" spans="1:5">
      <c r="A1403" t="s">
        <v>6</v>
      </c>
      <c r="B1403" t="s">
        <v>1111</v>
      </c>
      <c r="C1403" t="s">
        <v>4260</v>
      </c>
      <c r="D1403" t="s">
        <v>4261</v>
      </c>
      <c r="E1403" t="s">
        <v>4262</v>
      </c>
    </row>
    <row r="1404" spans="1:5">
      <c r="A1404" t="s">
        <v>1111</v>
      </c>
      <c r="B1404" t="s">
        <v>107</v>
      </c>
      <c r="C1404" t="s">
        <v>4263</v>
      </c>
      <c r="D1404" t="s">
        <v>4264</v>
      </c>
      <c r="E1404" t="s">
        <v>4265</v>
      </c>
    </row>
    <row r="1405" spans="1:5">
      <c r="A1405" t="s">
        <v>6</v>
      </c>
      <c r="B1405" t="s">
        <v>1111</v>
      </c>
      <c r="C1405" t="s">
        <v>4266</v>
      </c>
      <c r="D1405" t="s">
        <v>4267</v>
      </c>
      <c r="E1405" t="s">
        <v>4268</v>
      </c>
    </row>
    <row r="1406" spans="1:5">
      <c r="A1406" t="s">
        <v>6</v>
      </c>
      <c r="B1406" t="s">
        <v>1111</v>
      </c>
      <c r="C1406" t="s">
        <v>4269</v>
      </c>
      <c r="D1406" t="s">
        <v>4261</v>
      </c>
      <c r="E1406" t="s">
        <v>4270</v>
      </c>
    </row>
    <row r="1407" spans="1:5">
      <c r="A1407" t="s">
        <v>4271</v>
      </c>
      <c r="B1407" t="s">
        <v>4272</v>
      </c>
      <c r="C1407" t="s">
        <v>4273</v>
      </c>
      <c r="D1407" t="s">
        <v>4267</v>
      </c>
      <c r="E1407" t="s">
        <v>4274</v>
      </c>
    </row>
    <row r="1408" spans="1:5">
      <c r="A1408" t="s">
        <v>2150</v>
      </c>
      <c r="B1408" t="s">
        <v>2151</v>
      </c>
      <c r="C1408" t="s">
        <v>4275</v>
      </c>
      <c r="D1408" t="s">
        <v>4276</v>
      </c>
      <c r="E1408" t="s">
        <v>4277</v>
      </c>
    </row>
    <row r="1409" spans="1:5">
      <c r="A1409" t="s">
        <v>256</v>
      </c>
      <c r="B1409" t="s">
        <v>218</v>
      </c>
      <c r="C1409" t="s">
        <v>4278</v>
      </c>
      <c r="D1409" t="s">
        <v>4279</v>
      </c>
      <c r="E1409" t="s">
        <v>4280</v>
      </c>
    </row>
    <row r="1410" spans="1:5">
      <c r="A1410" t="s">
        <v>4250</v>
      </c>
      <c r="B1410" t="s">
        <v>107</v>
      </c>
      <c r="C1410" t="s">
        <v>4281</v>
      </c>
      <c r="D1410" t="s">
        <v>4282</v>
      </c>
      <c r="E1410" t="s">
        <v>4283</v>
      </c>
    </row>
    <row r="1411" spans="1:5">
      <c r="A1411" t="s">
        <v>419</v>
      </c>
      <c r="B1411" t="s">
        <v>6</v>
      </c>
      <c r="C1411" t="s">
        <v>4284</v>
      </c>
      <c r="E1411" t="s">
        <v>4285</v>
      </c>
    </row>
    <row r="1412" spans="1:5">
      <c r="A1412" t="s">
        <v>6</v>
      </c>
      <c r="B1412" t="s">
        <v>419</v>
      </c>
      <c r="C1412" t="s">
        <v>4286</v>
      </c>
      <c r="D1412" t="s">
        <v>426</v>
      </c>
      <c r="E1412" t="s">
        <v>4287</v>
      </c>
    </row>
    <row r="1413" spans="1:5">
      <c r="A1413" t="s">
        <v>874</v>
      </c>
      <c r="B1413" t="s">
        <v>107</v>
      </c>
      <c r="C1413" t="s">
        <v>4288</v>
      </c>
      <c r="D1413" t="s">
        <v>4289</v>
      </c>
      <c r="E1413" t="s">
        <v>4290</v>
      </c>
    </row>
    <row r="1414" spans="1:5">
      <c r="A1414" t="s">
        <v>685</v>
      </c>
      <c r="B1414" t="s">
        <v>107</v>
      </c>
      <c r="C1414" t="s">
        <v>4291</v>
      </c>
      <c r="D1414" t="s">
        <v>4292</v>
      </c>
      <c r="E1414" t="s">
        <v>4293</v>
      </c>
    </row>
    <row r="1415" spans="1:5">
      <c r="A1415" t="s">
        <v>526</v>
      </c>
      <c r="B1415" t="s">
        <v>107</v>
      </c>
      <c r="C1415" t="s">
        <v>4294</v>
      </c>
      <c r="D1415" t="s">
        <v>4295</v>
      </c>
      <c r="E1415" t="s">
        <v>4296</v>
      </c>
    </row>
    <row r="1416" spans="1:5">
      <c r="A1416" t="s">
        <v>4297</v>
      </c>
      <c r="B1416" t="s">
        <v>213</v>
      </c>
      <c r="C1416" t="s">
        <v>4298</v>
      </c>
      <c r="D1416" t="s">
        <v>4299</v>
      </c>
      <c r="E1416" t="s">
        <v>4300</v>
      </c>
    </row>
    <row r="1417" spans="1:5">
      <c r="A1417" t="s">
        <v>212</v>
      </c>
      <c r="B1417" t="s">
        <v>213</v>
      </c>
      <c r="C1417" t="s">
        <v>4301</v>
      </c>
      <c r="D1417" t="s">
        <v>4302</v>
      </c>
      <c r="E1417" t="s">
        <v>4303</v>
      </c>
    </row>
    <row r="1418" spans="1:5">
      <c r="A1418" t="s">
        <v>2289</v>
      </c>
      <c r="B1418" t="s">
        <v>1200</v>
      </c>
      <c r="C1418" t="s">
        <v>4304</v>
      </c>
      <c r="D1418" t="s">
        <v>4305</v>
      </c>
      <c r="E1418" t="s">
        <v>4306</v>
      </c>
    </row>
    <row r="1419" spans="1:5">
      <c r="A1419" t="s">
        <v>281</v>
      </c>
      <c r="B1419" t="s">
        <v>273</v>
      </c>
      <c r="C1419" t="s">
        <v>4307</v>
      </c>
      <c r="D1419" t="s">
        <v>4308</v>
      </c>
      <c r="E1419" t="s">
        <v>4309</v>
      </c>
    </row>
    <row r="1420" spans="1:5">
      <c r="A1420" t="s">
        <v>3004</v>
      </c>
      <c r="B1420" t="s">
        <v>4310</v>
      </c>
      <c r="C1420" t="s">
        <v>4311</v>
      </c>
      <c r="D1420" t="s">
        <v>4312</v>
      </c>
      <c r="E1420" t="s">
        <v>4313</v>
      </c>
    </row>
    <row r="1421" spans="1:5">
      <c r="A1421" t="s">
        <v>4314</v>
      </c>
      <c r="B1421" t="s">
        <v>273</v>
      </c>
      <c r="C1421" t="s">
        <v>4315</v>
      </c>
      <c r="D1421" t="s">
        <v>4316</v>
      </c>
      <c r="E1421" t="s">
        <v>4317</v>
      </c>
    </row>
    <row r="1422" spans="1:5">
      <c r="A1422" t="s">
        <v>554</v>
      </c>
      <c r="B1422" t="s">
        <v>555</v>
      </c>
      <c r="C1422" t="s">
        <v>4318</v>
      </c>
      <c r="D1422" t="s">
        <v>4319</v>
      </c>
      <c r="E1422" t="s">
        <v>4320</v>
      </c>
    </row>
    <row r="1423" spans="1:5">
      <c r="A1423" t="s">
        <v>609</v>
      </c>
      <c r="B1423" t="s">
        <v>4321</v>
      </c>
      <c r="C1423" t="s">
        <v>4322</v>
      </c>
      <c r="D1423" t="s">
        <v>4323</v>
      </c>
      <c r="E1423" t="s">
        <v>4324</v>
      </c>
    </row>
    <row r="1424" spans="1:5">
      <c r="A1424" t="s">
        <v>4325</v>
      </c>
      <c r="B1424" t="s">
        <v>218</v>
      </c>
      <c r="C1424" t="s">
        <v>4326</v>
      </c>
      <c r="D1424" t="s">
        <v>4327</v>
      </c>
      <c r="E1424" t="s">
        <v>4328</v>
      </c>
    </row>
    <row r="1425" spans="1:5">
      <c r="A1425" t="s">
        <v>1564</v>
      </c>
      <c r="B1425" t="s">
        <v>227</v>
      </c>
      <c r="C1425" t="s">
        <v>4329</v>
      </c>
      <c r="D1425" t="s">
        <v>4330</v>
      </c>
      <c r="E1425" t="s">
        <v>4331</v>
      </c>
    </row>
    <row r="1426" spans="1:5">
      <c r="A1426" t="s">
        <v>4332</v>
      </c>
      <c r="B1426" t="s">
        <v>273</v>
      </c>
      <c r="C1426" t="s">
        <v>4333</v>
      </c>
      <c r="D1426" t="s">
        <v>4334</v>
      </c>
      <c r="E1426" t="s">
        <v>4335</v>
      </c>
    </row>
    <row r="1427" spans="1:5">
      <c r="A1427" t="s">
        <v>1591</v>
      </c>
      <c r="B1427" t="s">
        <v>218</v>
      </c>
      <c r="C1427" t="s">
        <v>4336</v>
      </c>
      <c r="D1427" t="s">
        <v>4337</v>
      </c>
      <c r="E1427" t="s">
        <v>4338</v>
      </c>
    </row>
    <row r="1428" spans="1:5">
      <c r="A1428" t="s">
        <v>4096</v>
      </c>
      <c r="B1428" t="s">
        <v>107</v>
      </c>
      <c r="C1428" t="s">
        <v>4339</v>
      </c>
      <c r="D1428" t="s">
        <v>4340</v>
      </c>
      <c r="E1428" t="s">
        <v>4341</v>
      </c>
    </row>
    <row r="1429" spans="1:5">
      <c r="A1429" t="s">
        <v>1604</v>
      </c>
      <c r="B1429" t="s">
        <v>107</v>
      </c>
      <c r="C1429" t="s">
        <v>4342</v>
      </c>
      <c r="D1429" t="s">
        <v>4343</v>
      </c>
      <c r="E1429" t="s">
        <v>4344</v>
      </c>
    </row>
    <row r="1430" spans="1:5">
      <c r="A1430" t="s">
        <v>212</v>
      </c>
      <c r="B1430" t="s">
        <v>213</v>
      </c>
      <c r="C1430" t="s">
        <v>4345</v>
      </c>
      <c r="D1430" t="s">
        <v>4346</v>
      </c>
      <c r="E1430" t="s">
        <v>4347</v>
      </c>
    </row>
    <row r="1431" spans="1:5">
      <c r="A1431" t="s">
        <v>4348</v>
      </c>
      <c r="B1431" t="s">
        <v>107</v>
      </c>
      <c r="C1431" t="s">
        <v>4349</v>
      </c>
      <c r="D1431" t="s">
        <v>4350</v>
      </c>
      <c r="E1431" t="s">
        <v>4351</v>
      </c>
    </row>
    <row r="1432" spans="1:5">
      <c r="A1432" t="s">
        <v>337</v>
      </c>
      <c r="B1432" t="s">
        <v>107</v>
      </c>
      <c r="C1432" t="s">
        <v>4352</v>
      </c>
      <c r="D1432" t="s">
        <v>4353</v>
      </c>
      <c r="E1432" t="s">
        <v>4354</v>
      </c>
    </row>
    <row r="1433" spans="1:5">
      <c r="A1433" t="s">
        <v>322</v>
      </c>
      <c r="B1433" t="s">
        <v>107</v>
      </c>
      <c r="C1433" t="s">
        <v>4355</v>
      </c>
      <c r="D1433" t="s">
        <v>4356</v>
      </c>
      <c r="E1433" t="s">
        <v>4357</v>
      </c>
    </row>
    <row r="1434" spans="1:5">
      <c r="A1434" t="s">
        <v>1500</v>
      </c>
      <c r="B1434" t="s">
        <v>107</v>
      </c>
      <c r="C1434" t="s">
        <v>4358</v>
      </c>
      <c r="D1434" t="s">
        <v>4359</v>
      </c>
      <c r="E1434" t="s">
        <v>4360</v>
      </c>
    </row>
    <row r="1435" spans="1:5">
      <c r="A1435" t="s">
        <v>322</v>
      </c>
      <c r="B1435" t="s">
        <v>107</v>
      </c>
      <c r="C1435" t="s">
        <v>4361</v>
      </c>
      <c r="D1435" t="s">
        <v>4362</v>
      </c>
      <c r="E1435" t="s">
        <v>4363</v>
      </c>
    </row>
    <row r="1436" spans="1:5">
      <c r="A1436" t="s">
        <v>302</v>
      </c>
      <c r="B1436" t="s">
        <v>107</v>
      </c>
      <c r="C1436" t="s">
        <v>4364</v>
      </c>
      <c r="D1436" t="s">
        <v>304</v>
      </c>
      <c r="E1436" t="s">
        <v>4365</v>
      </c>
    </row>
    <row r="1437" spans="1:5">
      <c r="A1437" t="s">
        <v>4366</v>
      </c>
      <c r="B1437" t="s">
        <v>107</v>
      </c>
      <c r="C1437" t="s">
        <v>4367</v>
      </c>
      <c r="D1437" t="s">
        <v>4368</v>
      </c>
      <c r="E1437" t="s">
        <v>4369</v>
      </c>
    </row>
    <row r="1438" spans="1:5">
      <c r="A1438" t="s">
        <v>348</v>
      </c>
      <c r="B1438" t="s">
        <v>333</v>
      </c>
      <c r="C1438" t="s">
        <v>4370</v>
      </c>
      <c r="D1438" t="s">
        <v>4371</v>
      </c>
      <c r="E1438" t="s">
        <v>4372</v>
      </c>
    </row>
    <row r="1439" spans="1:5">
      <c r="A1439" t="s">
        <v>4373</v>
      </c>
      <c r="B1439" t="s">
        <v>107</v>
      </c>
      <c r="C1439" s="1">
        <v>40928.966539351852</v>
      </c>
      <c r="D1439" t="s">
        <v>4374</v>
      </c>
      <c r="E1439" t="s">
        <v>4375</v>
      </c>
    </row>
    <row r="1440" spans="1:5">
      <c r="A1440" t="s">
        <v>352</v>
      </c>
      <c r="B1440" t="s">
        <v>107</v>
      </c>
      <c r="C1440" t="s">
        <v>4376</v>
      </c>
      <c r="D1440" t="s">
        <v>4377</v>
      </c>
      <c r="E1440" t="s">
        <v>4378</v>
      </c>
    </row>
    <row r="1441" spans="1:5">
      <c r="A1441" t="s">
        <v>1915</v>
      </c>
      <c r="B1441" t="s">
        <v>963</v>
      </c>
      <c r="C1441" t="s">
        <v>4379</v>
      </c>
      <c r="D1441" t="s">
        <v>4380</v>
      </c>
      <c r="E1441" t="s">
        <v>4381</v>
      </c>
    </row>
    <row r="1442" spans="1:5">
      <c r="A1442" t="s">
        <v>212</v>
      </c>
      <c r="B1442" t="s">
        <v>213</v>
      </c>
      <c r="C1442" t="s">
        <v>4382</v>
      </c>
      <c r="D1442" t="s">
        <v>4383</v>
      </c>
      <c r="E1442" t="s">
        <v>4384</v>
      </c>
    </row>
    <row r="1443" spans="1:5">
      <c r="A1443" t="s">
        <v>217</v>
      </c>
      <c r="B1443" t="s">
        <v>218</v>
      </c>
      <c r="C1443" t="s">
        <v>4385</v>
      </c>
      <c r="D1443" t="s">
        <v>4386</v>
      </c>
      <c r="E1443" t="s">
        <v>4387</v>
      </c>
    </row>
    <row r="1444" spans="1:5">
      <c r="A1444" t="s">
        <v>244</v>
      </c>
      <c r="B1444" t="s">
        <v>107</v>
      </c>
      <c r="C1444" t="s">
        <v>4388</v>
      </c>
      <c r="D1444" t="s">
        <v>4389</v>
      </c>
      <c r="E1444" t="s">
        <v>4390</v>
      </c>
    </row>
    <row r="1445" spans="1:5">
      <c r="A1445" t="s">
        <v>256</v>
      </c>
      <c r="B1445" t="s">
        <v>218</v>
      </c>
      <c r="C1445" t="s">
        <v>4391</v>
      </c>
      <c r="D1445" t="s">
        <v>4392</v>
      </c>
      <c r="E1445" t="s">
        <v>4393</v>
      </c>
    </row>
    <row r="1446" spans="1:5">
      <c r="A1446" t="s">
        <v>226</v>
      </c>
      <c r="B1446" t="s">
        <v>227</v>
      </c>
      <c r="C1446" t="s">
        <v>4394</v>
      </c>
      <c r="D1446" t="s">
        <v>4395</v>
      </c>
      <c r="E1446" t="s">
        <v>4396</v>
      </c>
    </row>
    <row r="1447" spans="1:5">
      <c r="A1447" t="s">
        <v>470</v>
      </c>
      <c r="B1447" t="s">
        <v>107</v>
      </c>
      <c r="C1447" t="s">
        <v>4397</v>
      </c>
      <c r="D1447" t="s">
        <v>3767</v>
      </c>
      <c r="E1447" t="s">
        <v>4398</v>
      </c>
    </row>
    <row r="1448" spans="1:5">
      <c r="A1448" t="s">
        <v>231</v>
      </c>
      <c r="B1448" t="s">
        <v>232</v>
      </c>
      <c r="C1448" t="s">
        <v>4399</v>
      </c>
      <c r="D1448" t="s">
        <v>4400</v>
      </c>
      <c r="E1448" t="s">
        <v>4401</v>
      </c>
    </row>
    <row r="1449" spans="1:5">
      <c r="A1449" t="s">
        <v>236</v>
      </c>
      <c r="B1449" t="s">
        <v>107</v>
      </c>
      <c r="C1449" t="s">
        <v>4402</v>
      </c>
      <c r="D1449" t="s">
        <v>238</v>
      </c>
      <c r="E1449" t="s">
        <v>4403</v>
      </c>
    </row>
    <row r="1450" spans="1:5">
      <c r="A1450" t="s">
        <v>244</v>
      </c>
      <c r="B1450" t="s">
        <v>107</v>
      </c>
      <c r="C1450" t="s">
        <v>4404</v>
      </c>
      <c r="D1450" t="s">
        <v>4405</v>
      </c>
      <c r="E1450" t="s">
        <v>4406</v>
      </c>
    </row>
    <row r="1451" spans="1:5">
      <c r="A1451" t="s">
        <v>251</v>
      </c>
      <c r="B1451" t="s">
        <v>252</v>
      </c>
      <c r="C1451" t="s">
        <v>4407</v>
      </c>
      <c r="D1451" t="s">
        <v>4255</v>
      </c>
      <c r="E1451" t="s">
        <v>4408</v>
      </c>
    </row>
    <row r="1452" spans="1:5">
      <c r="A1452" t="s">
        <v>244</v>
      </c>
      <c r="B1452" t="s">
        <v>107</v>
      </c>
      <c r="C1452" t="s">
        <v>4409</v>
      </c>
      <c r="D1452" t="s">
        <v>4410</v>
      </c>
      <c r="E1452" t="s">
        <v>4411</v>
      </c>
    </row>
    <row r="1453" spans="1:5">
      <c r="A1453" t="s">
        <v>236</v>
      </c>
      <c r="B1453" t="s">
        <v>107</v>
      </c>
      <c r="C1453" t="s">
        <v>4412</v>
      </c>
      <c r="D1453" t="s">
        <v>270</v>
      </c>
      <c r="E1453" t="s">
        <v>4413</v>
      </c>
    </row>
    <row r="1454" spans="1:5">
      <c r="A1454" t="s">
        <v>6</v>
      </c>
      <c r="B1454" t="s">
        <v>2437</v>
      </c>
      <c r="C1454" t="s">
        <v>4414</v>
      </c>
      <c r="D1454" t="s">
        <v>4415</v>
      </c>
      <c r="E1454" t="s">
        <v>4416</v>
      </c>
    </row>
    <row r="1455" spans="1:5">
      <c r="A1455" t="s">
        <v>3035</v>
      </c>
      <c r="B1455" t="s">
        <v>218</v>
      </c>
      <c r="C1455" t="s">
        <v>4417</v>
      </c>
      <c r="D1455" t="s">
        <v>4418</v>
      </c>
      <c r="E1455" t="s">
        <v>4419</v>
      </c>
    </row>
    <row r="1456" spans="1:5">
      <c r="A1456" t="s">
        <v>281</v>
      </c>
      <c r="B1456" t="s">
        <v>273</v>
      </c>
      <c r="C1456" t="s">
        <v>4420</v>
      </c>
      <c r="D1456" t="s">
        <v>283</v>
      </c>
      <c r="E1456" t="s">
        <v>4421</v>
      </c>
    </row>
    <row r="1457" spans="1:5">
      <c r="A1457" t="s">
        <v>4422</v>
      </c>
      <c r="B1457" t="s">
        <v>107</v>
      </c>
      <c r="C1457" t="s">
        <v>4423</v>
      </c>
      <c r="D1457" t="s">
        <v>4424</v>
      </c>
      <c r="E1457" t="s">
        <v>4425</v>
      </c>
    </row>
    <row r="1458" spans="1:5">
      <c r="A1458" t="s">
        <v>6</v>
      </c>
      <c r="B1458" t="s">
        <v>4422</v>
      </c>
      <c r="C1458" t="s">
        <v>4426</v>
      </c>
      <c r="D1458" t="s">
        <v>4427</v>
      </c>
      <c r="E1458" t="s">
        <v>4428</v>
      </c>
    </row>
    <row r="1459" spans="1:5">
      <c r="A1459" t="s">
        <v>244</v>
      </c>
      <c r="B1459" t="s">
        <v>107</v>
      </c>
      <c r="C1459" t="s">
        <v>4429</v>
      </c>
      <c r="D1459" t="s">
        <v>4430</v>
      </c>
      <c r="E1459" t="s">
        <v>4431</v>
      </c>
    </row>
    <row r="1460" spans="1:5">
      <c r="A1460" t="s">
        <v>6</v>
      </c>
      <c r="B1460" t="s">
        <v>2437</v>
      </c>
      <c r="C1460" t="s">
        <v>4432</v>
      </c>
      <c r="D1460" t="s">
        <v>4433</v>
      </c>
      <c r="E1460" t="s">
        <v>4434</v>
      </c>
    </row>
    <row r="1461" spans="1:5">
      <c r="A1461" t="s">
        <v>2437</v>
      </c>
      <c r="B1461" t="s">
        <v>6</v>
      </c>
      <c r="C1461" t="s">
        <v>4435</v>
      </c>
      <c r="D1461" t="s">
        <v>4433</v>
      </c>
      <c r="E1461" t="s">
        <v>4436</v>
      </c>
    </row>
    <row r="1462" spans="1:5">
      <c r="A1462" t="s">
        <v>6</v>
      </c>
      <c r="B1462" t="s">
        <v>2437</v>
      </c>
      <c r="C1462" t="s">
        <v>4437</v>
      </c>
      <c r="D1462" t="s">
        <v>4433</v>
      </c>
      <c r="E1462" t="s">
        <v>4438</v>
      </c>
    </row>
    <row r="1463" spans="1:5">
      <c r="A1463" t="s">
        <v>2437</v>
      </c>
      <c r="B1463" t="s">
        <v>6</v>
      </c>
      <c r="C1463" t="s">
        <v>4439</v>
      </c>
      <c r="D1463" t="s">
        <v>4440</v>
      </c>
      <c r="E1463" t="s">
        <v>4441</v>
      </c>
    </row>
    <row r="1464" spans="1:5">
      <c r="A1464" t="s">
        <v>777</v>
      </c>
      <c r="B1464" t="s">
        <v>107</v>
      </c>
      <c r="C1464" t="s">
        <v>4442</v>
      </c>
      <c r="D1464" t="s">
        <v>4443</v>
      </c>
      <c r="E1464" t="s">
        <v>4444</v>
      </c>
    </row>
    <row r="1465" spans="1:5">
      <c r="A1465" t="s">
        <v>842</v>
      </c>
      <c r="B1465" t="s">
        <v>273</v>
      </c>
      <c r="C1465" t="s">
        <v>4445</v>
      </c>
      <c r="D1465" t="s">
        <v>4446</v>
      </c>
      <c r="E1465" t="s">
        <v>4447</v>
      </c>
    </row>
    <row r="1466" spans="1:5">
      <c r="A1466" t="s">
        <v>6</v>
      </c>
      <c r="B1466" t="s">
        <v>2437</v>
      </c>
      <c r="C1466" t="s">
        <v>4448</v>
      </c>
      <c r="D1466" t="s">
        <v>4449</v>
      </c>
      <c r="E1466" t="s">
        <v>4450</v>
      </c>
    </row>
    <row r="1467" spans="1:5">
      <c r="A1467" t="s">
        <v>322</v>
      </c>
      <c r="B1467" t="s">
        <v>107</v>
      </c>
      <c r="C1467" t="s">
        <v>4451</v>
      </c>
      <c r="D1467" t="s">
        <v>4452</v>
      </c>
      <c r="E1467" t="s">
        <v>4453</v>
      </c>
    </row>
    <row r="1468" spans="1:5">
      <c r="A1468" t="s">
        <v>322</v>
      </c>
      <c r="B1468" t="s">
        <v>107</v>
      </c>
      <c r="C1468" t="s">
        <v>4454</v>
      </c>
      <c r="D1468" t="s">
        <v>4455</v>
      </c>
      <c r="E1468" t="s">
        <v>4456</v>
      </c>
    </row>
    <row r="1469" spans="1:5">
      <c r="A1469" t="s">
        <v>348</v>
      </c>
      <c r="B1469" t="s">
        <v>333</v>
      </c>
      <c r="C1469" t="s">
        <v>4457</v>
      </c>
      <c r="D1469" t="s">
        <v>4458</v>
      </c>
      <c r="E1469" t="s">
        <v>4459</v>
      </c>
    </row>
    <row r="1470" spans="1:5">
      <c r="A1470" t="s">
        <v>345</v>
      </c>
      <c r="B1470" t="s">
        <v>107</v>
      </c>
      <c r="C1470" s="1">
        <v>40930.219560185185</v>
      </c>
      <c r="D1470" t="s">
        <v>4460</v>
      </c>
      <c r="E1470" t="s">
        <v>4461</v>
      </c>
    </row>
    <row r="1471" spans="1:5">
      <c r="A1471" t="s">
        <v>3228</v>
      </c>
      <c r="B1471" t="s">
        <v>3229</v>
      </c>
      <c r="C1471" t="s">
        <v>4462</v>
      </c>
      <c r="D1471" t="s">
        <v>4463</v>
      </c>
      <c r="E1471" t="s">
        <v>4464</v>
      </c>
    </row>
    <row r="1472" spans="1:5">
      <c r="A1472" t="s">
        <v>352</v>
      </c>
      <c r="B1472" t="s">
        <v>107</v>
      </c>
      <c r="C1472" t="s">
        <v>4465</v>
      </c>
      <c r="D1472" t="s">
        <v>4466</v>
      </c>
      <c r="E1472" t="s">
        <v>4467</v>
      </c>
    </row>
    <row r="1473" spans="1:5">
      <c r="A1473" t="s">
        <v>256</v>
      </c>
      <c r="B1473" t="s">
        <v>218</v>
      </c>
      <c r="C1473" t="s">
        <v>4468</v>
      </c>
      <c r="D1473" t="s">
        <v>4469</v>
      </c>
      <c r="E1473" t="s">
        <v>4470</v>
      </c>
    </row>
    <row r="1474" spans="1:5">
      <c r="A1474" t="s">
        <v>231</v>
      </c>
      <c r="B1474" t="s">
        <v>232</v>
      </c>
      <c r="C1474" t="s">
        <v>4471</v>
      </c>
      <c r="D1474" t="s">
        <v>4472</v>
      </c>
      <c r="E1474" t="s">
        <v>4473</v>
      </c>
    </row>
    <row r="1475" spans="1:5">
      <c r="A1475" t="s">
        <v>236</v>
      </c>
      <c r="B1475" t="s">
        <v>107</v>
      </c>
      <c r="C1475" t="s">
        <v>4474</v>
      </c>
      <c r="D1475" t="s">
        <v>270</v>
      </c>
      <c r="E1475" t="s">
        <v>4475</v>
      </c>
    </row>
    <row r="1476" spans="1:5">
      <c r="A1476" t="s">
        <v>1266</v>
      </c>
      <c r="B1476" t="s">
        <v>227</v>
      </c>
      <c r="C1476" t="s">
        <v>4476</v>
      </c>
      <c r="D1476" t="s">
        <v>4477</v>
      </c>
      <c r="E1476" t="s">
        <v>4478</v>
      </c>
    </row>
    <row r="1477" spans="1:5">
      <c r="A1477" t="s">
        <v>251</v>
      </c>
      <c r="B1477" t="s">
        <v>252</v>
      </c>
      <c r="C1477" t="s">
        <v>4479</v>
      </c>
      <c r="D1477" t="s">
        <v>4480</v>
      </c>
      <c r="E1477" t="s">
        <v>4481</v>
      </c>
    </row>
    <row r="1478" spans="1:5">
      <c r="A1478" t="s">
        <v>4482</v>
      </c>
      <c r="B1478" t="s">
        <v>218</v>
      </c>
      <c r="C1478" t="s">
        <v>4483</v>
      </c>
      <c r="D1478" t="s">
        <v>4484</v>
      </c>
      <c r="E1478" t="s">
        <v>4485</v>
      </c>
    </row>
    <row r="1479" spans="1:5">
      <c r="A1479" t="s">
        <v>236</v>
      </c>
      <c r="B1479" t="s">
        <v>107</v>
      </c>
      <c r="C1479" t="s">
        <v>4486</v>
      </c>
      <c r="D1479" t="s">
        <v>249</v>
      </c>
      <c r="E1479" t="s">
        <v>4487</v>
      </c>
    </row>
    <row r="1480" spans="1:5">
      <c r="A1480" t="s">
        <v>1178</v>
      </c>
      <c r="B1480" t="s">
        <v>1179</v>
      </c>
      <c r="C1480" t="s">
        <v>4488</v>
      </c>
      <c r="D1480" t="s">
        <v>4489</v>
      </c>
      <c r="E1480" t="s">
        <v>4490</v>
      </c>
    </row>
    <row r="1481" spans="1:5">
      <c r="A1481" t="s">
        <v>470</v>
      </c>
      <c r="B1481" t="s">
        <v>107</v>
      </c>
      <c r="C1481" t="s">
        <v>4491</v>
      </c>
      <c r="D1481" t="s">
        <v>2855</v>
      </c>
      <c r="E1481" t="s">
        <v>4492</v>
      </c>
    </row>
    <row r="1482" spans="1:5">
      <c r="A1482" t="s">
        <v>244</v>
      </c>
      <c r="B1482" t="s">
        <v>107</v>
      </c>
      <c r="C1482" t="s">
        <v>4493</v>
      </c>
      <c r="D1482" t="s">
        <v>4494</v>
      </c>
      <c r="E1482" t="s">
        <v>4495</v>
      </c>
    </row>
    <row r="1483" spans="1:5">
      <c r="A1483" t="s">
        <v>244</v>
      </c>
      <c r="B1483" t="s">
        <v>107</v>
      </c>
      <c r="C1483" t="s">
        <v>4496</v>
      </c>
      <c r="D1483" t="s">
        <v>4497</v>
      </c>
      <c r="E1483" t="s">
        <v>4498</v>
      </c>
    </row>
    <row r="1484" spans="1:5">
      <c r="A1484" t="s">
        <v>470</v>
      </c>
      <c r="B1484" t="s">
        <v>107</v>
      </c>
      <c r="C1484" t="s">
        <v>4499</v>
      </c>
      <c r="D1484" t="s">
        <v>4500</v>
      </c>
      <c r="E1484" t="s">
        <v>4501</v>
      </c>
    </row>
    <row r="1485" spans="1:5">
      <c r="A1485" t="s">
        <v>832</v>
      </c>
      <c r="B1485" t="s">
        <v>107</v>
      </c>
      <c r="C1485" t="s">
        <v>4502</v>
      </c>
      <c r="D1485" t="s">
        <v>4503</v>
      </c>
      <c r="E1485" t="s">
        <v>4504</v>
      </c>
    </row>
    <row r="1486" spans="1:5">
      <c r="A1486" t="s">
        <v>3035</v>
      </c>
      <c r="B1486" t="s">
        <v>218</v>
      </c>
      <c r="C1486" t="s">
        <v>4505</v>
      </c>
      <c r="D1486" t="s">
        <v>4506</v>
      </c>
      <c r="E1486" t="s">
        <v>4507</v>
      </c>
    </row>
    <row r="1487" spans="1:5">
      <c r="A1487" t="s">
        <v>306</v>
      </c>
      <c r="B1487" t="s">
        <v>107</v>
      </c>
      <c r="C1487" t="s">
        <v>4508</v>
      </c>
      <c r="D1487" t="s">
        <v>4509</v>
      </c>
      <c r="E1487" t="s">
        <v>4510</v>
      </c>
    </row>
    <row r="1488" spans="1:5">
      <c r="A1488" t="s">
        <v>322</v>
      </c>
      <c r="B1488" t="s">
        <v>107</v>
      </c>
      <c r="C1488" t="s">
        <v>4511</v>
      </c>
      <c r="D1488" t="s">
        <v>4512</v>
      </c>
      <c r="E1488" t="s">
        <v>4513</v>
      </c>
    </row>
    <row r="1489" spans="1:5">
      <c r="A1489" t="s">
        <v>322</v>
      </c>
      <c r="B1489" t="s">
        <v>107</v>
      </c>
      <c r="C1489" t="s">
        <v>4514</v>
      </c>
      <c r="D1489" t="s">
        <v>4515</v>
      </c>
      <c r="E1489" t="s">
        <v>4516</v>
      </c>
    </row>
    <row r="1490" spans="1:5">
      <c r="A1490" t="s">
        <v>399</v>
      </c>
      <c r="B1490" t="s">
        <v>333</v>
      </c>
      <c r="C1490" t="s">
        <v>4517</v>
      </c>
      <c r="D1490" t="s">
        <v>401</v>
      </c>
      <c r="E1490" t="s">
        <v>4518</v>
      </c>
    </row>
    <row r="1491" spans="1:5">
      <c r="A1491" t="s">
        <v>348</v>
      </c>
      <c r="B1491" t="s">
        <v>333</v>
      </c>
      <c r="C1491" t="s">
        <v>4519</v>
      </c>
      <c r="D1491" t="s">
        <v>4520</v>
      </c>
      <c r="E1491" t="s">
        <v>4521</v>
      </c>
    </row>
    <row r="1492" spans="1:5">
      <c r="A1492" t="s">
        <v>828</v>
      </c>
      <c r="B1492" t="s">
        <v>218</v>
      </c>
      <c r="C1492" t="s">
        <v>4522</v>
      </c>
      <c r="D1492" t="s">
        <v>4523</v>
      </c>
      <c r="E1492" t="s">
        <v>4524</v>
      </c>
    </row>
    <row r="1493" spans="1:5">
      <c r="A1493" t="s">
        <v>352</v>
      </c>
      <c r="B1493" t="s">
        <v>107</v>
      </c>
      <c r="C1493" t="s">
        <v>4525</v>
      </c>
      <c r="D1493" t="s">
        <v>4526</v>
      </c>
      <c r="E1493" t="s">
        <v>4527</v>
      </c>
    </row>
    <row r="1494" spans="1:5">
      <c r="A1494" t="s">
        <v>2437</v>
      </c>
      <c r="B1494" t="s">
        <v>6</v>
      </c>
      <c r="C1494" t="s">
        <v>4528</v>
      </c>
      <c r="D1494" t="s">
        <v>4529</v>
      </c>
      <c r="E1494" t="s">
        <v>4530</v>
      </c>
    </row>
    <row r="1495" spans="1:5">
      <c r="A1495" t="s">
        <v>6</v>
      </c>
      <c r="B1495" t="s">
        <v>4531</v>
      </c>
      <c r="C1495" t="s">
        <v>4532</v>
      </c>
      <c r="D1495" t="s">
        <v>4529</v>
      </c>
      <c r="E1495" t="s">
        <v>4533</v>
      </c>
    </row>
    <row r="1496" spans="1:5">
      <c r="A1496" t="s">
        <v>6</v>
      </c>
      <c r="B1496" t="s">
        <v>2437</v>
      </c>
      <c r="C1496" t="s">
        <v>4534</v>
      </c>
      <c r="D1496" t="s">
        <v>4529</v>
      </c>
      <c r="E1496" t="s">
        <v>4535</v>
      </c>
    </row>
    <row r="1497" spans="1:5">
      <c r="A1497" t="s">
        <v>2437</v>
      </c>
      <c r="B1497" t="s">
        <v>6</v>
      </c>
      <c r="C1497" t="s">
        <v>4536</v>
      </c>
      <c r="D1497" t="s">
        <v>4529</v>
      </c>
      <c r="E1497" t="s">
        <v>4537</v>
      </c>
    </row>
    <row r="1498" spans="1:5">
      <c r="A1498" t="s">
        <v>4531</v>
      </c>
      <c r="B1498" t="s">
        <v>6</v>
      </c>
      <c r="C1498" t="s">
        <v>4538</v>
      </c>
      <c r="D1498" t="s">
        <v>4539</v>
      </c>
      <c r="E1498" t="s">
        <v>4540</v>
      </c>
    </row>
    <row r="1499" spans="1:5">
      <c r="A1499" t="s">
        <v>217</v>
      </c>
      <c r="B1499" t="s">
        <v>218</v>
      </c>
      <c r="C1499" t="s">
        <v>4541</v>
      </c>
      <c r="D1499" t="s">
        <v>4542</v>
      </c>
      <c r="E1499" t="s">
        <v>4543</v>
      </c>
    </row>
    <row r="1500" spans="1:5">
      <c r="A1500" t="s">
        <v>212</v>
      </c>
      <c r="B1500" t="s">
        <v>213</v>
      </c>
      <c r="C1500" t="s">
        <v>4544</v>
      </c>
      <c r="D1500" t="s">
        <v>4545</v>
      </c>
      <c r="E1500" t="s">
        <v>4546</v>
      </c>
    </row>
    <row r="1501" spans="1:5">
      <c r="A1501" t="s">
        <v>244</v>
      </c>
      <c r="B1501" t="s">
        <v>107</v>
      </c>
      <c r="C1501" t="s">
        <v>4547</v>
      </c>
      <c r="D1501" t="s">
        <v>4548</v>
      </c>
      <c r="E1501" t="s">
        <v>4549</v>
      </c>
    </row>
    <row r="1502" spans="1:5">
      <c r="A1502" t="s">
        <v>2928</v>
      </c>
      <c r="B1502" t="s">
        <v>218</v>
      </c>
      <c r="C1502" t="s">
        <v>4550</v>
      </c>
      <c r="D1502" t="s">
        <v>4551</v>
      </c>
      <c r="E1502" t="s">
        <v>4552</v>
      </c>
    </row>
    <row r="1503" spans="1:5">
      <c r="A1503" t="s">
        <v>212</v>
      </c>
      <c r="B1503" t="s">
        <v>213</v>
      </c>
      <c r="C1503" t="s">
        <v>4553</v>
      </c>
      <c r="D1503" t="s">
        <v>4554</v>
      </c>
      <c r="E1503" t="s">
        <v>4555</v>
      </c>
    </row>
    <row r="1504" spans="1:5">
      <c r="A1504" t="s">
        <v>566</v>
      </c>
      <c r="B1504" t="s">
        <v>107</v>
      </c>
      <c r="C1504" t="s">
        <v>4556</v>
      </c>
      <c r="D1504" t="s">
        <v>4557</v>
      </c>
      <c r="E1504" t="s">
        <v>4558</v>
      </c>
    </row>
    <row r="1505" spans="1:5">
      <c r="A1505" t="s">
        <v>419</v>
      </c>
      <c r="B1505" t="s">
        <v>6</v>
      </c>
      <c r="C1505" t="s">
        <v>4559</v>
      </c>
      <c r="E1505" t="s">
        <v>4560</v>
      </c>
    </row>
    <row r="1506" spans="1:5">
      <c r="A1506" t="s">
        <v>6</v>
      </c>
      <c r="B1506" t="s">
        <v>419</v>
      </c>
      <c r="C1506" t="s">
        <v>4561</v>
      </c>
      <c r="D1506" t="s">
        <v>426</v>
      </c>
      <c r="E1506" t="s">
        <v>4562</v>
      </c>
    </row>
    <row r="1507" spans="1:5">
      <c r="A1507" t="s">
        <v>419</v>
      </c>
      <c r="B1507" t="s">
        <v>6</v>
      </c>
      <c r="C1507" t="s">
        <v>4563</v>
      </c>
      <c r="E1507" t="s">
        <v>4564</v>
      </c>
    </row>
    <row r="1508" spans="1:5">
      <c r="A1508" t="s">
        <v>6</v>
      </c>
      <c r="B1508" t="s">
        <v>419</v>
      </c>
      <c r="C1508" t="s">
        <v>4565</v>
      </c>
      <c r="D1508" t="s">
        <v>426</v>
      </c>
      <c r="E1508" t="s">
        <v>4566</v>
      </c>
    </row>
    <row r="1509" spans="1:5">
      <c r="A1509" t="s">
        <v>419</v>
      </c>
      <c r="B1509" t="s">
        <v>6</v>
      </c>
      <c r="C1509" t="s">
        <v>4567</v>
      </c>
      <c r="D1509" t="s">
        <v>423</v>
      </c>
      <c r="E1509" t="s">
        <v>4568</v>
      </c>
    </row>
    <row r="1510" spans="1:5">
      <c r="A1510" t="s">
        <v>628</v>
      </c>
      <c r="B1510" t="s">
        <v>107</v>
      </c>
      <c r="C1510" t="s">
        <v>4569</v>
      </c>
      <c r="D1510" t="s">
        <v>4570</v>
      </c>
      <c r="E1510" t="s">
        <v>4571</v>
      </c>
    </row>
    <row r="1511" spans="1:5">
      <c r="A1511" t="s">
        <v>231</v>
      </c>
      <c r="B1511" t="s">
        <v>232</v>
      </c>
      <c r="C1511" t="s">
        <v>4572</v>
      </c>
      <c r="D1511" t="s">
        <v>4472</v>
      </c>
      <c r="E1511" t="s">
        <v>4573</v>
      </c>
    </row>
    <row r="1512" spans="1:5">
      <c r="A1512" t="s">
        <v>236</v>
      </c>
      <c r="B1512" t="s">
        <v>107</v>
      </c>
      <c r="C1512" t="s">
        <v>4574</v>
      </c>
      <c r="D1512" t="s">
        <v>238</v>
      </c>
      <c r="E1512" t="s">
        <v>4575</v>
      </c>
    </row>
    <row r="1513" spans="1:5">
      <c r="A1513" t="s">
        <v>476</v>
      </c>
      <c r="B1513" t="s">
        <v>107</v>
      </c>
      <c r="C1513" t="s">
        <v>4576</v>
      </c>
      <c r="D1513" t="s">
        <v>4577</v>
      </c>
      <c r="E1513" t="s">
        <v>4578</v>
      </c>
    </row>
    <row r="1514" spans="1:5">
      <c r="A1514" t="s">
        <v>526</v>
      </c>
      <c r="B1514" t="s">
        <v>107</v>
      </c>
      <c r="C1514" t="s">
        <v>4579</v>
      </c>
      <c r="D1514" t="s">
        <v>4580</v>
      </c>
      <c r="E1514" t="s">
        <v>4581</v>
      </c>
    </row>
    <row r="1515" spans="1:5">
      <c r="A1515" t="s">
        <v>256</v>
      </c>
      <c r="B1515" t="s">
        <v>218</v>
      </c>
      <c r="C1515" t="s">
        <v>4582</v>
      </c>
      <c r="D1515" t="s">
        <v>4583</v>
      </c>
      <c r="E1515" t="s">
        <v>4584</v>
      </c>
    </row>
    <row r="1516" spans="1:5">
      <c r="A1516" t="s">
        <v>4585</v>
      </c>
      <c r="B1516" t="s">
        <v>218</v>
      </c>
      <c r="C1516" t="s">
        <v>4586</v>
      </c>
      <c r="D1516" t="s">
        <v>4587</v>
      </c>
      <c r="E1516" t="s">
        <v>4588</v>
      </c>
    </row>
    <row r="1517" spans="1:5">
      <c r="A1517" t="s">
        <v>251</v>
      </c>
      <c r="B1517" t="s">
        <v>252</v>
      </c>
      <c r="C1517" t="s">
        <v>4589</v>
      </c>
      <c r="D1517" t="s">
        <v>4590</v>
      </c>
      <c r="E1517" t="s">
        <v>4591</v>
      </c>
    </row>
    <row r="1518" spans="1:5">
      <c r="A1518" t="s">
        <v>212</v>
      </c>
      <c r="B1518" t="s">
        <v>213</v>
      </c>
      <c r="C1518" t="s">
        <v>4592</v>
      </c>
      <c r="D1518" t="s">
        <v>4593</v>
      </c>
      <c r="E1518" t="s">
        <v>4594</v>
      </c>
    </row>
    <row r="1519" spans="1:5">
      <c r="A1519" t="s">
        <v>4595</v>
      </c>
      <c r="B1519" t="s">
        <v>227</v>
      </c>
      <c r="C1519" t="s">
        <v>4596</v>
      </c>
      <c r="D1519" t="s">
        <v>4597</v>
      </c>
      <c r="E1519" t="s">
        <v>4598</v>
      </c>
    </row>
    <row r="1520" spans="1:5">
      <c r="A1520" t="s">
        <v>290</v>
      </c>
      <c r="B1520" t="s">
        <v>107</v>
      </c>
      <c r="C1520" t="s">
        <v>4599</v>
      </c>
      <c r="D1520" t="s">
        <v>4600</v>
      </c>
      <c r="E1520" t="s">
        <v>4601</v>
      </c>
    </row>
    <row r="1521" spans="1:24">
      <c r="A1521" t="s">
        <v>419</v>
      </c>
      <c r="B1521" t="s">
        <v>6</v>
      </c>
      <c r="C1521" t="s">
        <v>4602</v>
      </c>
      <c r="D1521" t="s">
        <v>423</v>
      </c>
      <c r="E1521" t="s">
        <v>4603</v>
      </c>
    </row>
    <row r="1522" spans="1:24">
      <c r="A1522" t="s">
        <v>236</v>
      </c>
      <c r="B1522" t="s">
        <v>107</v>
      </c>
      <c r="C1522" t="s">
        <v>4604</v>
      </c>
      <c r="D1522" t="s">
        <v>249</v>
      </c>
      <c r="E1522" t="s">
        <v>4605</v>
      </c>
    </row>
    <row r="1523" spans="1:24">
      <c r="A1523" t="s">
        <v>6</v>
      </c>
      <c r="B1523" t="s">
        <v>4606</v>
      </c>
      <c r="C1523" t="s">
        <v>4607</v>
      </c>
      <c r="D1523" t="s">
        <v>4608</v>
      </c>
      <c r="E1523" t="s">
        <v>4609</v>
      </c>
    </row>
    <row r="1524" spans="1:24">
      <c r="A1524" t="s">
        <v>6</v>
      </c>
      <c r="B1524" t="s">
        <v>4610</v>
      </c>
      <c r="C1524" t="s">
        <v>4611</v>
      </c>
      <c r="D1524" t="s">
        <v>4612</v>
      </c>
      <c r="E1524" t="s">
        <v>4613</v>
      </c>
    </row>
    <row r="1525" spans="1:24">
      <c r="A1525" t="s">
        <v>1100</v>
      </c>
      <c r="B1525" t="s">
        <v>6</v>
      </c>
      <c r="C1525" t="s">
        <v>4614</v>
      </c>
      <c r="D1525" t="s">
        <v>4615</v>
      </c>
      <c r="E1525" t="s">
        <v>4616</v>
      </c>
    </row>
    <row r="1526" spans="1:24">
      <c r="A1526" t="s">
        <v>1111</v>
      </c>
      <c r="B1526" t="s">
        <v>6</v>
      </c>
      <c r="C1526" t="s">
        <v>4617</v>
      </c>
      <c r="D1526" t="s">
        <v>4618</v>
      </c>
      <c r="E1526" t="s">
        <v>4619</v>
      </c>
    </row>
    <row r="1527" spans="1:24">
      <c r="A1527" t="s">
        <v>75</v>
      </c>
      <c r="B1527" t="s">
        <v>6</v>
      </c>
      <c r="C1527" t="s">
        <v>4620</v>
      </c>
      <c r="D1527" t="s">
        <v>4621</v>
      </c>
      <c r="E1527" t="s">
        <v>4622</v>
      </c>
    </row>
    <row r="1528" spans="1:24">
      <c r="A1528" t="s">
        <v>1111</v>
      </c>
      <c r="B1528" t="s">
        <v>6</v>
      </c>
      <c r="C1528" t="s">
        <v>4623</v>
      </c>
      <c r="D1528" t="s">
        <v>4618</v>
      </c>
      <c r="E1528" t="s">
        <v>4624</v>
      </c>
    </row>
    <row r="1529" spans="1:24">
      <c r="A1529" t="s">
        <v>6</v>
      </c>
      <c r="B1529" t="s">
        <v>1111</v>
      </c>
      <c r="C1529" t="s">
        <v>4625</v>
      </c>
      <c r="D1529" t="s">
        <v>4621</v>
      </c>
      <c r="E1529" t="s">
        <v>4626</v>
      </c>
    </row>
    <row r="1530" spans="1:24">
      <c r="A1530" t="s">
        <v>1096</v>
      </c>
      <c r="B1530" t="s">
        <v>3137</v>
      </c>
      <c r="C1530" t="s">
        <v>3138</v>
      </c>
      <c r="D1530" t="s">
        <v>3139</v>
      </c>
      <c r="E1530" t="s">
        <v>3140</v>
      </c>
      <c r="F1530" t="s">
        <v>3141</v>
      </c>
      <c r="G1530" t="s">
        <v>3142</v>
      </c>
      <c r="H1530" t="s">
        <v>3143</v>
      </c>
      <c r="I1530" t="s">
        <v>3144</v>
      </c>
      <c r="J1530" t="s">
        <v>3145</v>
      </c>
      <c r="K1530" t="s">
        <v>3146</v>
      </c>
      <c r="L1530" t="s">
        <v>3147</v>
      </c>
      <c r="M1530" t="s">
        <v>3148</v>
      </c>
      <c r="N1530" t="s">
        <v>3149</v>
      </c>
      <c r="O1530" t="s">
        <v>3150</v>
      </c>
      <c r="P1530" t="s">
        <v>3151</v>
      </c>
      <c r="Q1530" t="s">
        <v>3152</v>
      </c>
      <c r="R1530" t="s">
        <v>3153</v>
      </c>
      <c r="S1530" t="s">
        <v>3154</v>
      </c>
      <c r="T1530" t="s">
        <v>3155</v>
      </c>
      <c r="U1530" t="s">
        <v>3156</v>
      </c>
      <c r="V1530" t="s">
        <v>4627</v>
      </c>
      <c r="W1530" t="s">
        <v>4628</v>
      </c>
      <c r="X1530" t="s">
        <v>4629</v>
      </c>
    </row>
    <row r="1531" spans="1:24">
      <c r="A1531" t="s">
        <v>6</v>
      </c>
      <c r="B1531" t="s">
        <v>1111</v>
      </c>
      <c r="C1531" t="s">
        <v>4630</v>
      </c>
      <c r="D1531" t="s">
        <v>4621</v>
      </c>
      <c r="E1531" t="s">
        <v>4631</v>
      </c>
    </row>
    <row r="1532" spans="1:24">
      <c r="A1532" t="s">
        <v>158</v>
      </c>
      <c r="B1532" t="s">
        <v>1096</v>
      </c>
      <c r="C1532" t="s">
        <v>4632</v>
      </c>
      <c r="D1532" t="s">
        <v>4633</v>
      </c>
      <c r="E1532" t="s">
        <v>4634</v>
      </c>
    </row>
    <row r="1533" spans="1:24">
      <c r="A1533" t="s">
        <v>6</v>
      </c>
      <c r="B1533" t="s">
        <v>1111</v>
      </c>
      <c r="C1533" t="s">
        <v>4635</v>
      </c>
      <c r="D1533" t="s">
        <v>4621</v>
      </c>
      <c r="E1533" t="s">
        <v>4636</v>
      </c>
    </row>
    <row r="1534" spans="1:24">
      <c r="A1534" t="s">
        <v>1111</v>
      </c>
      <c r="B1534" t="s">
        <v>6</v>
      </c>
      <c r="C1534" t="s">
        <v>4637</v>
      </c>
      <c r="D1534" t="s">
        <v>4618</v>
      </c>
      <c r="E1534" t="s">
        <v>4638</v>
      </c>
    </row>
    <row r="1535" spans="1:24">
      <c r="A1535" t="s">
        <v>1111</v>
      </c>
      <c r="B1535" t="s">
        <v>6</v>
      </c>
      <c r="C1535" t="s">
        <v>4639</v>
      </c>
      <c r="D1535" t="s">
        <v>4618</v>
      </c>
      <c r="E1535" t="s">
        <v>4640</v>
      </c>
    </row>
    <row r="1536" spans="1:24">
      <c r="A1536" t="s">
        <v>1096</v>
      </c>
      <c r="B1536" t="s">
        <v>4641</v>
      </c>
      <c r="C1536" t="s">
        <v>4642</v>
      </c>
      <c r="D1536" t="s">
        <v>4643</v>
      </c>
      <c r="E1536" t="s">
        <v>4644</v>
      </c>
    </row>
    <row r="1537" spans="1:5">
      <c r="A1537" t="s">
        <v>6</v>
      </c>
      <c r="B1537" t="s">
        <v>3186</v>
      </c>
      <c r="C1537" t="s">
        <v>4645</v>
      </c>
      <c r="D1537" t="s">
        <v>4646</v>
      </c>
      <c r="E1537" t="s">
        <v>4647</v>
      </c>
    </row>
    <row r="1538" spans="1:5">
      <c r="A1538" t="s">
        <v>6</v>
      </c>
      <c r="B1538" t="s">
        <v>3186</v>
      </c>
      <c r="C1538" t="s">
        <v>4648</v>
      </c>
      <c r="D1538" t="s">
        <v>4621</v>
      </c>
      <c r="E1538" t="s">
        <v>4649</v>
      </c>
    </row>
    <row r="1539" spans="1:5">
      <c r="A1539" t="s">
        <v>6</v>
      </c>
      <c r="B1539" t="s">
        <v>1111</v>
      </c>
      <c r="C1539" t="s">
        <v>4650</v>
      </c>
      <c r="D1539" t="s">
        <v>4621</v>
      </c>
      <c r="E1539" t="s">
        <v>4651</v>
      </c>
    </row>
    <row r="1540" spans="1:5">
      <c r="A1540" t="s">
        <v>6</v>
      </c>
      <c r="B1540" t="s">
        <v>75</v>
      </c>
      <c r="C1540" t="s">
        <v>4652</v>
      </c>
      <c r="D1540" t="s">
        <v>4621</v>
      </c>
      <c r="E1540" t="s">
        <v>4653</v>
      </c>
    </row>
    <row r="1541" spans="1:5">
      <c r="A1541" t="s">
        <v>1111</v>
      </c>
      <c r="B1541" t="s">
        <v>6</v>
      </c>
      <c r="C1541" t="s">
        <v>4654</v>
      </c>
      <c r="D1541" t="s">
        <v>4618</v>
      </c>
      <c r="E1541" t="s">
        <v>4655</v>
      </c>
    </row>
    <row r="1542" spans="1:5">
      <c r="A1542" t="s">
        <v>1111</v>
      </c>
      <c r="B1542" t="s">
        <v>6</v>
      </c>
      <c r="C1542" t="s">
        <v>4656</v>
      </c>
      <c r="D1542" t="s">
        <v>4618</v>
      </c>
      <c r="E1542" t="s">
        <v>4657</v>
      </c>
    </row>
    <row r="1543" spans="1:5">
      <c r="A1543" t="s">
        <v>314</v>
      </c>
      <c r="B1543" t="s">
        <v>107</v>
      </c>
      <c r="C1543" t="s">
        <v>4658</v>
      </c>
      <c r="D1543" t="s">
        <v>2480</v>
      </c>
      <c r="E1543" t="s">
        <v>4659</v>
      </c>
    </row>
    <row r="1544" spans="1:5">
      <c r="A1544" t="s">
        <v>511</v>
      </c>
      <c r="B1544" t="s">
        <v>107</v>
      </c>
      <c r="C1544" t="s">
        <v>4660</v>
      </c>
      <c r="D1544" t="s">
        <v>4661</v>
      </c>
      <c r="E1544" t="s">
        <v>4662</v>
      </c>
    </row>
    <row r="1545" spans="1:5">
      <c r="A1545" t="s">
        <v>212</v>
      </c>
      <c r="B1545" t="s">
        <v>213</v>
      </c>
      <c r="C1545" t="s">
        <v>4663</v>
      </c>
      <c r="D1545" t="s">
        <v>4664</v>
      </c>
      <c r="E1545" t="s">
        <v>4665</v>
      </c>
    </row>
    <row r="1546" spans="1:5">
      <c r="A1546" t="s">
        <v>685</v>
      </c>
      <c r="B1546" t="s">
        <v>107</v>
      </c>
      <c r="C1546" t="s">
        <v>4666</v>
      </c>
      <c r="D1546" t="s">
        <v>4667</v>
      </c>
      <c r="E1546" t="s">
        <v>4668</v>
      </c>
    </row>
    <row r="1547" spans="1:5">
      <c r="A1547" t="s">
        <v>4669</v>
      </c>
      <c r="B1547" t="s">
        <v>1200</v>
      </c>
      <c r="C1547" t="s">
        <v>4670</v>
      </c>
      <c r="D1547" t="s">
        <v>4671</v>
      </c>
      <c r="E1547" t="s">
        <v>4672</v>
      </c>
    </row>
    <row r="1548" spans="1:5">
      <c r="A1548" t="s">
        <v>3444</v>
      </c>
      <c r="B1548" t="s">
        <v>107</v>
      </c>
      <c r="C1548" t="s">
        <v>4673</v>
      </c>
      <c r="D1548" t="s">
        <v>4674</v>
      </c>
      <c r="E1548" t="s">
        <v>4675</v>
      </c>
    </row>
    <row r="1549" spans="1:5">
      <c r="A1549" t="s">
        <v>281</v>
      </c>
      <c r="B1549" t="s">
        <v>273</v>
      </c>
      <c r="C1549" t="s">
        <v>4676</v>
      </c>
      <c r="D1549" t="s">
        <v>4677</v>
      </c>
      <c r="E1549" t="s">
        <v>4678</v>
      </c>
    </row>
    <row r="1550" spans="1:5">
      <c r="A1550" t="s">
        <v>554</v>
      </c>
      <c r="B1550" t="s">
        <v>555</v>
      </c>
      <c r="C1550" t="s">
        <v>4679</v>
      </c>
      <c r="D1550" t="s">
        <v>4680</v>
      </c>
      <c r="E1550" t="s">
        <v>4681</v>
      </c>
    </row>
    <row r="1551" spans="1:5">
      <c r="A1551" t="s">
        <v>3637</v>
      </c>
      <c r="B1551" t="s">
        <v>107</v>
      </c>
      <c r="C1551" t="s">
        <v>4682</v>
      </c>
      <c r="D1551" t="s">
        <v>4683</v>
      </c>
      <c r="E1551" t="s">
        <v>4684</v>
      </c>
    </row>
    <row r="1552" spans="1:5">
      <c r="A1552" t="s">
        <v>924</v>
      </c>
      <c r="B1552" t="s">
        <v>925</v>
      </c>
      <c r="C1552" t="s">
        <v>4685</v>
      </c>
      <c r="D1552" t="s">
        <v>4686</v>
      </c>
      <c r="E1552" t="s">
        <v>4687</v>
      </c>
    </row>
    <row r="1553" spans="1:5">
      <c r="A1553" t="s">
        <v>936</v>
      </c>
      <c r="B1553" t="s">
        <v>912</v>
      </c>
      <c r="C1553" t="s">
        <v>4688</v>
      </c>
      <c r="D1553" t="s">
        <v>4689</v>
      </c>
      <c r="E1553" t="s">
        <v>4690</v>
      </c>
    </row>
    <row r="1554" spans="1:5">
      <c r="A1554" t="s">
        <v>911</v>
      </c>
      <c r="B1554" t="s">
        <v>912</v>
      </c>
      <c r="C1554" t="s">
        <v>4691</v>
      </c>
      <c r="D1554" t="s">
        <v>4689</v>
      </c>
      <c r="E1554" t="s">
        <v>4692</v>
      </c>
    </row>
    <row r="1555" spans="1:5">
      <c r="A1555" t="s">
        <v>945</v>
      </c>
      <c r="B1555" t="s">
        <v>912</v>
      </c>
      <c r="C1555" t="s">
        <v>4693</v>
      </c>
      <c r="D1555" t="s">
        <v>4689</v>
      </c>
      <c r="E1555" t="s">
        <v>4694</v>
      </c>
    </row>
    <row r="1556" spans="1:5">
      <c r="A1556" t="s">
        <v>924</v>
      </c>
      <c r="B1556" t="s">
        <v>925</v>
      </c>
      <c r="C1556" t="s">
        <v>4695</v>
      </c>
      <c r="D1556" t="s">
        <v>4686</v>
      </c>
      <c r="E1556" t="s">
        <v>4696</v>
      </c>
    </row>
    <row r="1557" spans="1:5">
      <c r="A1557" t="s">
        <v>699</v>
      </c>
      <c r="B1557" t="s">
        <v>333</v>
      </c>
      <c r="C1557" t="s">
        <v>4697</v>
      </c>
      <c r="D1557" t="s">
        <v>4698</v>
      </c>
      <c r="E1557" t="s">
        <v>4699</v>
      </c>
    </row>
    <row r="1558" spans="1:5">
      <c r="A1558" t="s">
        <v>244</v>
      </c>
      <c r="B1558" t="s">
        <v>107</v>
      </c>
      <c r="C1558" t="s">
        <v>4700</v>
      </c>
      <c r="D1558" t="s">
        <v>4701</v>
      </c>
      <c r="E1558" t="s">
        <v>4702</v>
      </c>
    </row>
    <row r="1559" spans="1:5">
      <c r="A1559" t="s">
        <v>212</v>
      </c>
      <c r="B1559" t="s">
        <v>213</v>
      </c>
      <c r="C1559" t="s">
        <v>4703</v>
      </c>
      <c r="D1559" t="s">
        <v>4704</v>
      </c>
      <c r="E1559" t="s">
        <v>4705</v>
      </c>
    </row>
    <row r="1560" spans="1:5">
      <c r="A1560" t="s">
        <v>3035</v>
      </c>
      <c r="B1560" t="s">
        <v>218</v>
      </c>
      <c r="C1560" t="s">
        <v>4706</v>
      </c>
      <c r="D1560" t="s">
        <v>4707</v>
      </c>
      <c r="E1560" t="s">
        <v>4708</v>
      </c>
    </row>
    <row r="1561" spans="1:5">
      <c r="A1561" t="s">
        <v>530</v>
      </c>
      <c r="B1561" t="s">
        <v>107</v>
      </c>
      <c r="C1561" t="s">
        <v>4709</v>
      </c>
      <c r="D1561" t="s">
        <v>4710</v>
      </c>
      <c r="E1561" t="s">
        <v>4711</v>
      </c>
    </row>
    <row r="1562" spans="1:5">
      <c r="A1562" t="s">
        <v>322</v>
      </c>
      <c r="B1562" t="s">
        <v>107</v>
      </c>
      <c r="C1562" t="s">
        <v>4712</v>
      </c>
      <c r="D1562" t="s">
        <v>4713</v>
      </c>
      <c r="E1562" t="s">
        <v>4714</v>
      </c>
    </row>
    <row r="1563" spans="1:5">
      <c r="A1563" t="s">
        <v>322</v>
      </c>
      <c r="B1563" t="s">
        <v>107</v>
      </c>
      <c r="C1563" t="s">
        <v>4715</v>
      </c>
      <c r="D1563" t="s">
        <v>4716</v>
      </c>
      <c r="E1563" t="s">
        <v>4717</v>
      </c>
    </row>
    <row r="1564" spans="1:5">
      <c r="A1564" t="s">
        <v>399</v>
      </c>
      <c r="B1564" t="s">
        <v>333</v>
      </c>
      <c r="C1564" t="s">
        <v>4718</v>
      </c>
      <c r="D1564" t="s">
        <v>4719</v>
      </c>
      <c r="E1564" t="s">
        <v>4720</v>
      </c>
    </row>
    <row r="1565" spans="1:5">
      <c r="A1565" t="s">
        <v>251</v>
      </c>
      <c r="B1565" t="s">
        <v>252</v>
      </c>
      <c r="C1565" t="s">
        <v>4721</v>
      </c>
      <c r="D1565" t="s">
        <v>4722</v>
      </c>
      <c r="E1565" t="s">
        <v>4723</v>
      </c>
    </row>
    <row r="1566" spans="1:5">
      <c r="A1566" t="s">
        <v>322</v>
      </c>
      <c r="B1566" t="s">
        <v>107</v>
      </c>
      <c r="C1566" t="s">
        <v>4724</v>
      </c>
      <c r="D1566" t="s">
        <v>4725</v>
      </c>
      <c r="E1566" t="s">
        <v>4726</v>
      </c>
    </row>
    <row r="1567" spans="1:5">
      <c r="A1567" t="s">
        <v>1624</v>
      </c>
      <c r="B1567" t="s">
        <v>107</v>
      </c>
      <c r="C1567" t="s">
        <v>4727</v>
      </c>
      <c r="D1567" t="s">
        <v>4728</v>
      </c>
      <c r="E1567" t="s">
        <v>4729</v>
      </c>
    </row>
    <row r="1568" spans="1:5">
      <c r="A1568" t="s">
        <v>348</v>
      </c>
      <c r="B1568" t="s">
        <v>333</v>
      </c>
      <c r="C1568" t="s">
        <v>4730</v>
      </c>
      <c r="D1568" t="s">
        <v>4731</v>
      </c>
      <c r="E1568" t="s">
        <v>4732</v>
      </c>
    </row>
    <row r="1569" spans="1:5">
      <c r="A1569" t="s">
        <v>244</v>
      </c>
      <c r="B1569" t="s">
        <v>107</v>
      </c>
      <c r="C1569" t="s">
        <v>4733</v>
      </c>
      <c r="D1569" t="s">
        <v>4734</v>
      </c>
      <c r="E1569" t="s">
        <v>4735</v>
      </c>
    </row>
    <row r="1570" spans="1:5">
      <c r="A1570" t="s">
        <v>4373</v>
      </c>
      <c r="B1570" t="s">
        <v>107</v>
      </c>
      <c r="C1570" s="1">
        <v>40932.004236111112</v>
      </c>
      <c r="D1570" t="s">
        <v>4736</v>
      </c>
      <c r="E1570" t="s">
        <v>4737</v>
      </c>
    </row>
    <row r="1571" spans="1:5">
      <c r="A1571" t="s">
        <v>3228</v>
      </c>
      <c r="B1571" t="s">
        <v>3229</v>
      </c>
      <c r="C1571" t="s">
        <v>4738</v>
      </c>
      <c r="D1571" t="s">
        <v>4463</v>
      </c>
      <c r="E1571" t="s">
        <v>4739</v>
      </c>
    </row>
    <row r="1572" spans="1:5">
      <c r="A1572" t="s">
        <v>352</v>
      </c>
      <c r="B1572" t="s">
        <v>107</v>
      </c>
      <c r="C1572" t="s">
        <v>4740</v>
      </c>
      <c r="D1572" t="s">
        <v>4741</v>
      </c>
      <c r="E1572" t="s">
        <v>4742</v>
      </c>
    </row>
    <row r="1573" spans="1:5">
      <c r="A1573" t="s">
        <v>4743</v>
      </c>
      <c r="B1573" t="s">
        <v>4744</v>
      </c>
      <c r="C1573" t="s">
        <v>4745</v>
      </c>
      <c r="D1573" t="s">
        <v>4746</v>
      </c>
      <c r="E1573" t="s">
        <v>4747</v>
      </c>
    </row>
    <row r="1574" spans="1:5">
      <c r="A1574" t="s">
        <v>1804</v>
      </c>
      <c r="B1574" t="s">
        <v>107</v>
      </c>
      <c r="C1574" t="s">
        <v>4748</v>
      </c>
      <c r="D1574" t="s">
        <v>4749</v>
      </c>
      <c r="E1574" t="s">
        <v>4750</v>
      </c>
    </row>
    <row r="1575" spans="1:5">
      <c r="A1575" t="s">
        <v>828</v>
      </c>
      <c r="B1575" t="s">
        <v>218</v>
      </c>
      <c r="C1575" t="s">
        <v>4751</v>
      </c>
      <c r="D1575" t="s">
        <v>4752</v>
      </c>
      <c r="E1575" t="s">
        <v>4753</v>
      </c>
    </row>
    <row r="1576" spans="1:5">
      <c r="A1576" t="s">
        <v>212</v>
      </c>
      <c r="B1576" t="s">
        <v>213</v>
      </c>
      <c r="C1576" t="s">
        <v>4754</v>
      </c>
      <c r="D1576" t="s">
        <v>4755</v>
      </c>
      <c r="E1576" t="s">
        <v>4756</v>
      </c>
    </row>
    <row r="1577" spans="1:5">
      <c r="A1577" t="s">
        <v>217</v>
      </c>
      <c r="B1577" t="s">
        <v>218</v>
      </c>
      <c r="C1577" t="s">
        <v>4757</v>
      </c>
      <c r="D1577" t="s">
        <v>4758</v>
      </c>
      <c r="E1577" t="s">
        <v>4759</v>
      </c>
    </row>
    <row r="1578" spans="1:5">
      <c r="A1578" t="s">
        <v>6</v>
      </c>
      <c r="B1578" t="s">
        <v>419</v>
      </c>
      <c r="C1578" t="s">
        <v>4760</v>
      </c>
      <c r="D1578" t="s">
        <v>4761</v>
      </c>
      <c r="E1578" t="s">
        <v>4762</v>
      </c>
    </row>
    <row r="1579" spans="1:5">
      <c r="A1579" t="s">
        <v>3031</v>
      </c>
      <c r="B1579" t="s">
        <v>218</v>
      </c>
      <c r="C1579" t="s">
        <v>4763</v>
      </c>
      <c r="D1579" t="s">
        <v>4764</v>
      </c>
      <c r="E1579" t="s">
        <v>4765</v>
      </c>
    </row>
    <row r="1580" spans="1:5">
      <c r="A1580" t="s">
        <v>2968</v>
      </c>
      <c r="B1580" t="s">
        <v>2968</v>
      </c>
      <c r="C1580" t="s">
        <v>4766</v>
      </c>
      <c r="D1580" t="s">
        <v>4767</v>
      </c>
      <c r="E1580" t="s">
        <v>4768</v>
      </c>
    </row>
    <row r="1581" spans="1:5">
      <c r="A1581" t="s">
        <v>526</v>
      </c>
      <c r="B1581" t="s">
        <v>107</v>
      </c>
      <c r="C1581" t="s">
        <v>4769</v>
      </c>
      <c r="D1581" t="s">
        <v>3504</v>
      </c>
      <c r="E1581" t="s">
        <v>4770</v>
      </c>
    </row>
    <row r="1582" spans="1:5">
      <c r="A1582" t="s">
        <v>4771</v>
      </c>
      <c r="B1582" t="s">
        <v>218</v>
      </c>
      <c r="C1582" t="s">
        <v>4772</v>
      </c>
      <c r="D1582" t="s">
        <v>4773</v>
      </c>
      <c r="E1582" t="s">
        <v>4774</v>
      </c>
    </row>
    <row r="1583" spans="1:5">
      <c r="A1583" t="s">
        <v>874</v>
      </c>
      <c r="B1583" t="s">
        <v>107</v>
      </c>
      <c r="C1583" t="s">
        <v>4775</v>
      </c>
      <c r="D1583" t="s">
        <v>4776</v>
      </c>
      <c r="E1583" t="s">
        <v>4777</v>
      </c>
    </row>
    <row r="1584" spans="1:5">
      <c r="A1584" t="s">
        <v>4778</v>
      </c>
      <c r="B1584" t="s">
        <v>107</v>
      </c>
      <c r="C1584" t="s">
        <v>4779</v>
      </c>
      <c r="D1584" t="s">
        <v>1810</v>
      </c>
      <c r="E1584" t="s">
        <v>4780</v>
      </c>
    </row>
    <row r="1585" spans="1:5">
      <c r="A1585" t="s">
        <v>256</v>
      </c>
      <c r="B1585" t="s">
        <v>218</v>
      </c>
      <c r="C1585" t="s">
        <v>4781</v>
      </c>
      <c r="D1585" t="s">
        <v>4782</v>
      </c>
      <c r="E1585" t="s">
        <v>4783</v>
      </c>
    </row>
    <row r="1586" spans="1:5">
      <c r="A1586" t="s">
        <v>236</v>
      </c>
      <c r="B1586" t="s">
        <v>107</v>
      </c>
      <c r="C1586" t="s">
        <v>4784</v>
      </c>
      <c r="D1586" t="s">
        <v>238</v>
      </c>
      <c r="E1586" t="s">
        <v>4785</v>
      </c>
    </row>
    <row r="1587" spans="1:5">
      <c r="A1587" t="s">
        <v>3518</v>
      </c>
      <c r="B1587" t="s">
        <v>107</v>
      </c>
      <c r="C1587" t="s">
        <v>4786</v>
      </c>
      <c r="D1587" t="s">
        <v>4787</v>
      </c>
      <c r="E1587" t="s">
        <v>4788</v>
      </c>
    </row>
    <row r="1588" spans="1:5">
      <c r="A1588" t="s">
        <v>476</v>
      </c>
      <c r="B1588" t="s">
        <v>107</v>
      </c>
      <c r="C1588" t="s">
        <v>4789</v>
      </c>
      <c r="D1588" t="s">
        <v>4790</v>
      </c>
      <c r="E1588" t="s">
        <v>4791</v>
      </c>
    </row>
    <row r="1589" spans="1:5">
      <c r="A1589" t="s">
        <v>251</v>
      </c>
      <c r="B1589" t="s">
        <v>252</v>
      </c>
      <c r="C1589" t="s">
        <v>4792</v>
      </c>
      <c r="D1589" t="s">
        <v>1508</v>
      </c>
      <c r="E1589" t="s">
        <v>4793</v>
      </c>
    </row>
    <row r="1590" spans="1:5">
      <c r="A1590" t="s">
        <v>212</v>
      </c>
      <c r="B1590" t="s">
        <v>213</v>
      </c>
      <c r="C1590" t="s">
        <v>4794</v>
      </c>
      <c r="D1590" t="s">
        <v>4795</v>
      </c>
      <c r="E1590" t="s">
        <v>4796</v>
      </c>
    </row>
    <row r="1591" spans="1:5">
      <c r="A1591" t="s">
        <v>2506</v>
      </c>
      <c r="B1591" t="s">
        <v>218</v>
      </c>
      <c r="C1591" t="s">
        <v>4797</v>
      </c>
      <c r="D1591" t="s">
        <v>4798</v>
      </c>
      <c r="E1591" t="s">
        <v>4799</v>
      </c>
    </row>
    <row r="1592" spans="1:5">
      <c r="A1592" t="s">
        <v>236</v>
      </c>
      <c r="B1592" t="s">
        <v>107</v>
      </c>
      <c r="C1592" t="s">
        <v>4800</v>
      </c>
      <c r="D1592" t="s">
        <v>249</v>
      </c>
      <c r="E1592" t="s">
        <v>4801</v>
      </c>
    </row>
    <row r="1593" spans="1:5">
      <c r="A1593" t="s">
        <v>4137</v>
      </c>
      <c r="B1593" t="s">
        <v>4802</v>
      </c>
      <c r="C1593" t="s">
        <v>4803</v>
      </c>
      <c r="D1593" t="s">
        <v>4804</v>
      </c>
      <c r="E1593" t="s">
        <v>4805</v>
      </c>
    </row>
    <row r="1594" spans="1:5">
      <c r="A1594" t="s">
        <v>4137</v>
      </c>
      <c r="B1594" t="s">
        <v>4802</v>
      </c>
      <c r="C1594" t="s">
        <v>4806</v>
      </c>
      <c r="D1594" t="s">
        <v>4804</v>
      </c>
      <c r="E1594" t="s">
        <v>4807</v>
      </c>
    </row>
    <row r="1595" spans="1:5">
      <c r="A1595" t="s">
        <v>676</v>
      </c>
      <c r="B1595" t="s">
        <v>4808</v>
      </c>
      <c r="C1595" t="s">
        <v>4809</v>
      </c>
      <c r="D1595" t="s">
        <v>4804</v>
      </c>
      <c r="E1595" t="s">
        <v>4810</v>
      </c>
    </row>
    <row r="1596" spans="1:5">
      <c r="A1596" t="s">
        <v>676</v>
      </c>
      <c r="B1596" t="s">
        <v>4811</v>
      </c>
      <c r="C1596" t="s">
        <v>4812</v>
      </c>
      <c r="D1596" t="s">
        <v>4804</v>
      </c>
      <c r="E1596" t="s">
        <v>4813</v>
      </c>
    </row>
    <row r="1597" spans="1:5">
      <c r="A1597" t="s">
        <v>6</v>
      </c>
      <c r="B1597" t="s">
        <v>676</v>
      </c>
      <c r="C1597" t="s">
        <v>4814</v>
      </c>
      <c r="D1597" t="s">
        <v>4815</v>
      </c>
      <c r="E1597" t="s">
        <v>4816</v>
      </c>
    </row>
    <row r="1598" spans="1:5">
      <c r="A1598" t="s">
        <v>6</v>
      </c>
      <c r="B1598" t="s">
        <v>4817</v>
      </c>
      <c r="C1598" t="s">
        <v>4818</v>
      </c>
      <c r="D1598" t="s">
        <v>4819</v>
      </c>
      <c r="E1598" t="s">
        <v>4820</v>
      </c>
    </row>
    <row r="1599" spans="1:5">
      <c r="A1599" t="s">
        <v>6</v>
      </c>
      <c r="B1599" t="s">
        <v>4821</v>
      </c>
      <c r="C1599" t="s">
        <v>4822</v>
      </c>
      <c r="D1599" t="s">
        <v>4815</v>
      </c>
      <c r="E1599" t="s">
        <v>4823</v>
      </c>
    </row>
    <row r="1600" spans="1:5">
      <c r="A1600" t="s">
        <v>4824</v>
      </c>
      <c r="B1600" t="s">
        <v>333</v>
      </c>
      <c r="C1600" t="s">
        <v>4825</v>
      </c>
      <c r="D1600" t="s">
        <v>4826</v>
      </c>
      <c r="E1600" t="s">
        <v>4827</v>
      </c>
    </row>
    <row r="1601" spans="1:5">
      <c r="A1601" t="s">
        <v>530</v>
      </c>
      <c r="B1601" t="s">
        <v>107</v>
      </c>
      <c r="C1601" t="s">
        <v>4828</v>
      </c>
      <c r="D1601" t="s">
        <v>4829</v>
      </c>
      <c r="E1601" t="s">
        <v>4830</v>
      </c>
    </row>
    <row r="1602" spans="1:5">
      <c r="A1602" t="s">
        <v>1296</v>
      </c>
      <c r="B1602" t="s">
        <v>107</v>
      </c>
      <c r="C1602" t="s">
        <v>4831</v>
      </c>
      <c r="D1602" t="s">
        <v>4832</v>
      </c>
      <c r="E1602" t="s">
        <v>4833</v>
      </c>
    </row>
    <row r="1603" spans="1:5">
      <c r="A1603" t="s">
        <v>6</v>
      </c>
      <c r="B1603" t="s">
        <v>419</v>
      </c>
      <c r="C1603" t="s">
        <v>4834</v>
      </c>
      <c r="D1603" t="s">
        <v>4835</v>
      </c>
      <c r="E1603" t="s">
        <v>4836</v>
      </c>
    </row>
    <row r="1604" spans="1:5">
      <c r="A1604" t="s">
        <v>419</v>
      </c>
      <c r="B1604" t="s">
        <v>4837</v>
      </c>
      <c r="C1604" t="s">
        <v>4838</v>
      </c>
      <c r="D1604" t="s">
        <v>4839</v>
      </c>
      <c r="E1604" t="s">
        <v>4840</v>
      </c>
    </row>
    <row r="1605" spans="1:5">
      <c r="A1605" t="s">
        <v>415</v>
      </c>
      <c r="B1605" t="s">
        <v>107</v>
      </c>
      <c r="C1605" t="s">
        <v>4841</v>
      </c>
      <c r="D1605" t="s">
        <v>4842</v>
      </c>
      <c r="E1605" t="s">
        <v>4843</v>
      </c>
    </row>
    <row r="1606" spans="1:5">
      <c r="A1606" t="s">
        <v>6</v>
      </c>
      <c r="B1606" t="s">
        <v>419</v>
      </c>
      <c r="C1606" t="s">
        <v>4844</v>
      </c>
      <c r="D1606" t="s">
        <v>4845</v>
      </c>
      <c r="E1606" t="s">
        <v>4846</v>
      </c>
    </row>
    <row r="1607" spans="1:5">
      <c r="A1607" t="s">
        <v>6</v>
      </c>
      <c r="B1607" t="s">
        <v>419</v>
      </c>
      <c r="C1607" t="s">
        <v>4847</v>
      </c>
      <c r="D1607" t="s">
        <v>4835</v>
      </c>
      <c r="E1607" t="s">
        <v>4848</v>
      </c>
    </row>
    <row r="1608" spans="1:5">
      <c r="A1608" t="s">
        <v>419</v>
      </c>
      <c r="B1608" t="s">
        <v>4837</v>
      </c>
      <c r="C1608" t="s">
        <v>4849</v>
      </c>
      <c r="D1608" t="s">
        <v>4839</v>
      </c>
      <c r="E1608" t="s">
        <v>4850</v>
      </c>
    </row>
    <row r="1609" spans="1:5">
      <c r="A1609" t="s">
        <v>419</v>
      </c>
      <c r="B1609" t="s">
        <v>4837</v>
      </c>
      <c r="C1609" t="s">
        <v>4851</v>
      </c>
      <c r="D1609" t="s">
        <v>4839</v>
      </c>
      <c r="E1609" t="s">
        <v>4852</v>
      </c>
    </row>
    <row r="1610" spans="1:5">
      <c r="A1610" t="s">
        <v>419</v>
      </c>
      <c r="B1610" t="s">
        <v>4837</v>
      </c>
      <c r="C1610" t="s">
        <v>4853</v>
      </c>
      <c r="D1610" t="s">
        <v>4839</v>
      </c>
      <c r="E1610" t="s">
        <v>4854</v>
      </c>
    </row>
    <row r="1611" spans="1:5">
      <c r="A1611" t="s">
        <v>419</v>
      </c>
      <c r="B1611" t="s">
        <v>4837</v>
      </c>
      <c r="C1611" t="s">
        <v>4855</v>
      </c>
      <c r="D1611" t="s">
        <v>4839</v>
      </c>
      <c r="E1611" t="s">
        <v>4856</v>
      </c>
    </row>
    <row r="1612" spans="1:5">
      <c r="A1612" t="s">
        <v>924</v>
      </c>
      <c r="B1612" t="s">
        <v>925</v>
      </c>
      <c r="C1612" t="s">
        <v>4857</v>
      </c>
      <c r="D1612" t="s">
        <v>4858</v>
      </c>
      <c r="E1612" t="s">
        <v>4859</v>
      </c>
    </row>
    <row r="1613" spans="1:5">
      <c r="A1613" t="s">
        <v>945</v>
      </c>
      <c r="B1613" t="s">
        <v>912</v>
      </c>
      <c r="C1613" t="s">
        <v>4860</v>
      </c>
      <c r="D1613" t="s">
        <v>4861</v>
      </c>
      <c r="E1613" t="s">
        <v>4862</v>
      </c>
    </row>
    <row r="1614" spans="1:5">
      <c r="A1614" t="s">
        <v>685</v>
      </c>
      <c r="B1614" t="s">
        <v>107</v>
      </c>
      <c r="C1614" t="s">
        <v>4863</v>
      </c>
      <c r="D1614" t="s">
        <v>4864</v>
      </c>
      <c r="E1614" t="s">
        <v>4865</v>
      </c>
    </row>
    <row r="1615" spans="1:5">
      <c r="A1615" t="s">
        <v>415</v>
      </c>
      <c r="B1615" t="s">
        <v>107</v>
      </c>
      <c r="C1615" t="s">
        <v>4866</v>
      </c>
      <c r="D1615" t="s">
        <v>4867</v>
      </c>
      <c r="E1615" t="s">
        <v>4868</v>
      </c>
    </row>
    <row r="1616" spans="1:5">
      <c r="A1616" t="s">
        <v>2029</v>
      </c>
      <c r="B1616" t="s">
        <v>218</v>
      </c>
      <c r="C1616" t="s">
        <v>4869</v>
      </c>
      <c r="D1616" t="s">
        <v>4870</v>
      </c>
      <c r="E1616" t="s">
        <v>4871</v>
      </c>
    </row>
    <row r="1617" spans="1:5">
      <c r="A1617" t="s">
        <v>212</v>
      </c>
      <c r="B1617" t="s">
        <v>213</v>
      </c>
      <c r="C1617" t="s">
        <v>4872</v>
      </c>
      <c r="D1617" t="s">
        <v>4873</v>
      </c>
      <c r="E1617" t="s">
        <v>4874</v>
      </c>
    </row>
    <row r="1618" spans="1:5">
      <c r="A1618" t="s">
        <v>281</v>
      </c>
      <c r="B1618" t="s">
        <v>273</v>
      </c>
      <c r="C1618" t="s">
        <v>4875</v>
      </c>
      <c r="D1618" t="s">
        <v>4876</v>
      </c>
      <c r="E1618" t="s">
        <v>4877</v>
      </c>
    </row>
    <row r="1619" spans="1:5">
      <c r="A1619" t="s">
        <v>4878</v>
      </c>
      <c r="B1619" t="s">
        <v>218</v>
      </c>
      <c r="C1619" t="s">
        <v>4879</v>
      </c>
      <c r="D1619" t="s">
        <v>4880</v>
      </c>
      <c r="E1619" t="s">
        <v>4881</v>
      </c>
    </row>
    <row r="1620" spans="1:5">
      <c r="A1620" t="s">
        <v>4882</v>
      </c>
      <c r="B1620" t="s">
        <v>213</v>
      </c>
      <c r="C1620" t="s">
        <v>4883</v>
      </c>
      <c r="D1620" t="s">
        <v>4884</v>
      </c>
      <c r="E1620" t="s">
        <v>4885</v>
      </c>
    </row>
    <row r="1621" spans="1:5">
      <c r="A1621" t="s">
        <v>758</v>
      </c>
      <c r="B1621" t="s">
        <v>265</v>
      </c>
      <c r="C1621" t="s">
        <v>4886</v>
      </c>
      <c r="D1621" t="s">
        <v>4887</v>
      </c>
      <c r="E1621" t="s">
        <v>4888</v>
      </c>
    </row>
    <row r="1622" spans="1:5">
      <c r="A1622" t="s">
        <v>6</v>
      </c>
      <c r="B1622" t="s">
        <v>676</v>
      </c>
      <c r="C1622" t="s">
        <v>4889</v>
      </c>
      <c r="D1622" t="s">
        <v>4890</v>
      </c>
      <c r="E1622" t="s">
        <v>4891</v>
      </c>
    </row>
    <row r="1623" spans="1:5">
      <c r="A1623" t="s">
        <v>676</v>
      </c>
      <c r="B1623" t="s">
        <v>6</v>
      </c>
      <c r="C1623" t="s">
        <v>4892</v>
      </c>
      <c r="D1623" t="s">
        <v>4893</v>
      </c>
      <c r="E1623" t="s">
        <v>4894</v>
      </c>
    </row>
    <row r="1624" spans="1:5">
      <c r="A1624" t="s">
        <v>6</v>
      </c>
      <c r="B1624" t="s">
        <v>676</v>
      </c>
      <c r="C1624" t="s">
        <v>4895</v>
      </c>
      <c r="D1624" t="s">
        <v>4893</v>
      </c>
      <c r="E1624" t="s">
        <v>4896</v>
      </c>
    </row>
    <row r="1625" spans="1:5">
      <c r="A1625" t="s">
        <v>6</v>
      </c>
      <c r="B1625" t="s">
        <v>719</v>
      </c>
      <c r="C1625" t="s">
        <v>4897</v>
      </c>
      <c r="D1625" t="s">
        <v>4898</v>
      </c>
      <c r="E1625" t="s">
        <v>4899</v>
      </c>
    </row>
    <row r="1626" spans="1:5">
      <c r="A1626" t="s">
        <v>75</v>
      </c>
      <c r="B1626" t="s">
        <v>6</v>
      </c>
      <c r="C1626" t="s">
        <v>4900</v>
      </c>
      <c r="D1626" t="s">
        <v>4901</v>
      </c>
      <c r="E1626" t="s">
        <v>4902</v>
      </c>
    </row>
    <row r="1627" spans="1:5">
      <c r="A1627" t="s">
        <v>244</v>
      </c>
      <c r="B1627" t="s">
        <v>107</v>
      </c>
      <c r="C1627" t="s">
        <v>4903</v>
      </c>
      <c r="D1627" t="s">
        <v>4904</v>
      </c>
      <c r="E1627" t="s">
        <v>4905</v>
      </c>
    </row>
    <row r="1628" spans="1:5">
      <c r="A1628" t="s">
        <v>730</v>
      </c>
      <c r="B1628" t="s">
        <v>227</v>
      </c>
      <c r="C1628" t="s">
        <v>4906</v>
      </c>
      <c r="D1628" t="s">
        <v>4907</v>
      </c>
      <c r="E1628" t="s">
        <v>4908</v>
      </c>
    </row>
    <row r="1629" spans="1:5">
      <c r="A1629" t="s">
        <v>361</v>
      </c>
      <c r="B1629" t="s">
        <v>107</v>
      </c>
      <c r="C1629" t="s">
        <v>4909</v>
      </c>
      <c r="D1629" t="s">
        <v>4910</v>
      </c>
      <c r="E1629" t="s">
        <v>4911</v>
      </c>
    </row>
    <row r="1630" spans="1:5">
      <c r="A1630" t="s">
        <v>554</v>
      </c>
      <c r="B1630" t="s">
        <v>555</v>
      </c>
      <c r="C1630" t="s">
        <v>4912</v>
      </c>
      <c r="D1630" t="s">
        <v>4913</v>
      </c>
      <c r="E1630" t="s">
        <v>4914</v>
      </c>
    </row>
    <row r="1631" spans="1:5">
      <c r="A1631" t="s">
        <v>530</v>
      </c>
      <c r="B1631" t="s">
        <v>107</v>
      </c>
      <c r="C1631" t="s">
        <v>4915</v>
      </c>
      <c r="D1631" t="s">
        <v>4916</v>
      </c>
      <c r="E1631" t="s">
        <v>4917</v>
      </c>
    </row>
    <row r="1632" spans="1:5">
      <c r="A1632" t="s">
        <v>4918</v>
      </c>
      <c r="B1632" t="s">
        <v>4919</v>
      </c>
      <c r="C1632" t="s">
        <v>4920</v>
      </c>
      <c r="D1632" t="s">
        <v>4921</v>
      </c>
      <c r="E1632" t="s">
        <v>4922</v>
      </c>
    </row>
    <row r="1633" spans="1:5">
      <c r="A1633" t="s">
        <v>554</v>
      </c>
      <c r="B1633" t="s">
        <v>555</v>
      </c>
      <c r="C1633" t="s">
        <v>4923</v>
      </c>
      <c r="D1633" t="s">
        <v>4924</v>
      </c>
      <c r="E1633" t="s">
        <v>4925</v>
      </c>
    </row>
    <row r="1634" spans="1:5">
      <c r="A1634" t="s">
        <v>4926</v>
      </c>
      <c r="B1634" t="s">
        <v>107</v>
      </c>
      <c r="C1634" t="s">
        <v>4927</v>
      </c>
      <c r="D1634" t="s">
        <v>4928</v>
      </c>
      <c r="E1634" t="s">
        <v>4929</v>
      </c>
    </row>
    <row r="1635" spans="1:5">
      <c r="A1635" t="s">
        <v>244</v>
      </c>
      <c r="B1635" t="s">
        <v>107</v>
      </c>
      <c r="C1635" t="s">
        <v>4930</v>
      </c>
      <c r="D1635" t="s">
        <v>4931</v>
      </c>
      <c r="E1635" t="s">
        <v>4932</v>
      </c>
    </row>
    <row r="1636" spans="1:5">
      <c r="A1636" t="s">
        <v>212</v>
      </c>
      <c r="B1636" t="s">
        <v>213</v>
      </c>
      <c r="C1636" t="s">
        <v>4933</v>
      </c>
      <c r="D1636" t="s">
        <v>4934</v>
      </c>
      <c r="E1636" t="s">
        <v>4935</v>
      </c>
    </row>
    <row r="1637" spans="1:5">
      <c r="A1637" t="s">
        <v>272</v>
      </c>
      <c r="B1637" t="s">
        <v>273</v>
      </c>
      <c r="C1637" t="s">
        <v>4936</v>
      </c>
      <c r="D1637" t="s">
        <v>4937</v>
      </c>
      <c r="E1637" t="s">
        <v>4938</v>
      </c>
    </row>
    <row r="1638" spans="1:5">
      <c r="A1638" t="s">
        <v>352</v>
      </c>
      <c r="B1638" t="s">
        <v>107</v>
      </c>
      <c r="C1638" t="s">
        <v>4939</v>
      </c>
      <c r="D1638" t="s">
        <v>4940</v>
      </c>
      <c r="E1638" t="s">
        <v>4941</v>
      </c>
    </row>
    <row r="1639" spans="1:5">
      <c r="A1639" t="s">
        <v>322</v>
      </c>
      <c r="B1639" t="s">
        <v>107</v>
      </c>
      <c r="C1639" t="s">
        <v>4942</v>
      </c>
      <c r="D1639" t="s">
        <v>4943</v>
      </c>
      <c r="E1639" t="s">
        <v>4944</v>
      </c>
    </row>
    <row r="1640" spans="1:5">
      <c r="A1640" t="s">
        <v>322</v>
      </c>
      <c r="B1640" t="s">
        <v>107</v>
      </c>
      <c r="C1640" t="s">
        <v>4945</v>
      </c>
      <c r="D1640" t="s">
        <v>4946</v>
      </c>
      <c r="E1640" t="s">
        <v>4947</v>
      </c>
    </row>
    <row r="1641" spans="1:5">
      <c r="A1641" t="s">
        <v>306</v>
      </c>
      <c r="B1641" t="s">
        <v>107</v>
      </c>
      <c r="C1641" t="s">
        <v>4948</v>
      </c>
      <c r="D1641" t="s">
        <v>4949</v>
      </c>
      <c r="E1641" t="s">
        <v>4950</v>
      </c>
    </row>
    <row r="1642" spans="1:5">
      <c r="A1642" t="s">
        <v>814</v>
      </c>
      <c r="B1642" t="s">
        <v>107</v>
      </c>
      <c r="C1642" t="s">
        <v>4951</v>
      </c>
      <c r="D1642" t="s">
        <v>4952</v>
      </c>
      <c r="E1642" t="s">
        <v>4953</v>
      </c>
    </row>
    <row r="1643" spans="1:5">
      <c r="A1643" t="s">
        <v>348</v>
      </c>
      <c r="B1643" t="s">
        <v>333</v>
      </c>
      <c r="C1643" t="s">
        <v>4954</v>
      </c>
      <c r="D1643" t="s">
        <v>4955</v>
      </c>
      <c r="E1643" t="s">
        <v>4956</v>
      </c>
    </row>
    <row r="1644" spans="1:5">
      <c r="A1644" t="s">
        <v>828</v>
      </c>
      <c r="B1644" t="s">
        <v>218</v>
      </c>
      <c r="C1644" t="s">
        <v>4957</v>
      </c>
      <c r="D1644" t="s">
        <v>4958</v>
      </c>
      <c r="E1644" t="s">
        <v>4959</v>
      </c>
    </row>
    <row r="1645" spans="1:5">
      <c r="A1645" t="s">
        <v>4960</v>
      </c>
      <c r="B1645" t="s">
        <v>218</v>
      </c>
      <c r="C1645" t="s">
        <v>4961</v>
      </c>
      <c r="D1645" t="s">
        <v>4962</v>
      </c>
      <c r="E1645" t="s">
        <v>4963</v>
      </c>
    </row>
    <row r="1646" spans="1:5">
      <c r="A1646" t="s">
        <v>4743</v>
      </c>
      <c r="B1646" t="s">
        <v>4744</v>
      </c>
      <c r="C1646" t="s">
        <v>4964</v>
      </c>
      <c r="D1646" t="s">
        <v>4746</v>
      </c>
      <c r="E1646" t="s">
        <v>4965</v>
      </c>
    </row>
    <row r="1647" spans="1:5">
      <c r="A1647" t="s">
        <v>212</v>
      </c>
      <c r="B1647" t="s">
        <v>213</v>
      </c>
      <c r="C1647" t="s">
        <v>4966</v>
      </c>
      <c r="D1647" t="s">
        <v>4967</v>
      </c>
      <c r="E1647" t="s">
        <v>4968</v>
      </c>
    </row>
    <row r="1648" spans="1:5">
      <c r="A1648" t="s">
        <v>217</v>
      </c>
      <c r="B1648" t="s">
        <v>218</v>
      </c>
      <c r="C1648" t="s">
        <v>4969</v>
      </c>
      <c r="D1648" t="s">
        <v>4970</v>
      </c>
      <c r="E1648" t="s">
        <v>4971</v>
      </c>
    </row>
    <row r="1649" spans="1:5">
      <c r="A1649" t="s">
        <v>526</v>
      </c>
      <c r="B1649" t="s">
        <v>107</v>
      </c>
      <c r="C1649" t="s">
        <v>4972</v>
      </c>
      <c r="D1649" t="s">
        <v>4580</v>
      </c>
      <c r="E1649" t="s">
        <v>4973</v>
      </c>
    </row>
    <row r="1650" spans="1:5">
      <c r="A1650" t="s">
        <v>598</v>
      </c>
      <c r="B1650" t="s">
        <v>107</v>
      </c>
      <c r="C1650" t="s">
        <v>4974</v>
      </c>
      <c r="D1650" t="s">
        <v>4975</v>
      </c>
      <c r="E1650" t="s">
        <v>4976</v>
      </c>
    </row>
    <row r="1651" spans="1:5">
      <c r="A1651" t="s">
        <v>352</v>
      </c>
      <c r="B1651" t="s">
        <v>107</v>
      </c>
      <c r="C1651" t="s">
        <v>4977</v>
      </c>
      <c r="D1651" t="s">
        <v>4978</v>
      </c>
      <c r="E1651" t="s">
        <v>4979</v>
      </c>
    </row>
    <row r="1652" spans="1:5">
      <c r="A1652" t="s">
        <v>4980</v>
      </c>
      <c r="B1652" t="s">
        <v>107</v>
      </c>
      <c r="C1652" t="s">
        <v>4981</v>
      </c>
      <c r="D1652" t="s">
        <v>4982</v>
      </c>
      <c r="E1652" t="s">
        <v>4983</v>
      </c>
    </row>
    <row r="1653" spans="1:5">
      <c r="A1653" t="s">
        <v>2307</v>
      </c>
      <c r="B1653" t="s">
        <v>333</v>
      </c>
      <c r="C1653" t="s">
        <v>4984</v>
      </c>
      <c r="D1653" t="s">
        <v>4985</v>
      </c>
      <c r="E1653" t="s">
        <v>4986</v>
      </c>
    </row>
    <row r="1654" spans="1:5">
      <c r="A1654" t="s">
        <v>212</v>
      </c>
      <c r="B1654" t="s">
        <v>213</v>
      </c>
      <c r="C1654" t="s">
        <v>4987</v>
      </c>
      <c r="D1654" t="s">
        <v>4988</v>
      </c>
      <c r="E1654" t="s">
        <v>4989</v>
      </c>
    </row>
    <row r="1655" spans="1:5">
      <c r="A1655" t="s">
        <v>1449</v>
      </c>
      <c r="B1655" t="s">
        <v>107</v>
      </c>
      <c r="C1655" t="s">
        <v>4990</v>
      </c>
      <c r="D1655" t="s">
        <v>4991</v>
      </c>
      <c r="E1655" t="s">
        <v>4992</v>
      </c>
    </row>
    <row r="1656" spans="1:5">
      <c r="A1656" t="s">
        <v>244</v>
      </c>
      <c r="B1656" t="s">
        <v>107</v>
      </c>
      <c r="C1656" t="s">
        <v>4993</v>
      </c>
      <c r="D1656" t="s">
        <v>4994</v>
      </c>
      <c r="E1656" t="s">
        <v>4995</v>
      </c>
    </row>
    <row r="1657" spans="1:5">
      <c r="A1657" t="s">
        <v>256</v>
      </c>
      <c r="B1657" t="s">
        <v>218</v>
      </c>
      <c r="C1657" t="s">
        <v>4996</v>
      </c>
      <c r="D1657" t="s">
        <v>4997</v>
      </c>
      <c r="E1657" t="s">
        <v>4998</v>
      </c>
    </row>
    <row r="1658" spans="1:5">
      <c r="A1658" t="s">
        <v>6</v>
      </c>
      <c r="B1658" t="s">
        <v>419</v>
      </c>
      <c r="C1658" t="s">
        <v>4999</v>
      </c>
      <c r="D1658" t="s">
        <v>5000</v>
      </c>
      <c r="E1658" t="s">
        <v>5001</v>
      </c>
    </row>
    <row r="1659" spans="1:5">
      <c r="A1659" t="s">
        <v>419</v>
      </c>
      <c r="B1659" t="s">
        <v>6</v>
      </c>
      <c r="C1659" t="s">
        <v>5002</v>
      </c>
      <c r="D1659" t="s">
        <v>5003</v>
      </c>
      <c r="E1659" t="s">
        <v>5004</v>
      </c>
    </row>
    <row r="1660" spans="1:5">
      <c r="A1660" t="s">
        <v>4882</v>
      </c>
      <c r="B1660" t="s">
        <v>213</v>
      </c>
      <c r="C1660" t="s">
        <v>5005</v>
      </c>
      <c r="D1660" t="s">
        <v>5006</v>
      </c>
      <c r="E1660" t="s">
        <v>5007</v>
      </c>
    </row>
    <row r="1661" spans="1:5">
      <c r="A1661" t="s">
        <v>419</v>
      </c>
      <c r="B1661" t="s">
        <v>6</v>
      </c>
      <c r="C1661" t="s">
        <v>5008</v>
      </c>
      <c r="E1661" t="s">
        <v>5009</v>
      </c>
    </row>
    <row r="1662" spans="1:5">
      <c r="A1662" t="s">
        <v>5010</v>
      </c>
      <c r="B1662" t="s">
        <v>107</v>
      </c>
      <c r="C1662" t="s">
        <v>5011</v>
      </c>
      <c r="D1662" t="s">
        <v>5012</v>
      </c>
      <c r="E1662" t="s">
        <v>5013</v>
      </c>
    </row>
    <row r="1663" spans="1:5">
      <c r="A1663" t="s">
        <v>1889</v>
      </c>
      <c r="B1663" t="s">
        <v>107</v>
      </c>
      <c r="C1663" t="s">
        <v>5014</v>
      </c>
      <c r="D1663" t="s">
        <v>5015</v>
      </c>
      <c r="E1663" t="s">
        <v>5016</v>
      </c>
    </row>
    <row r="1664" spans="1:5">
      <c r="A1664" t="s">
        <v>1178</v>
      </c>
      <c r="B1664" t="s">
        <v>1179</v>
      </c>
      <c r="C1664" t="s">
        <v>5017</v>
      </c>
      <c r="D1664" t="s">
        <v>5018</v>
      </c>
      <c r="E1664" t="s">
        <v>5019</v>
      </c>
    </row>
    <row r="1665" spans="1:5">
      <c r="A1665" t="s">
        <v>236</v>
      </c>
      <c r="B1665" t="s">
        <v>107</v>
      </c>
      <c r="C1665" t="s">
        <v>5020</v>
      </c>
      <c r="D1665" t="s">
        <v>238</v>
      </c>
      <c r="E1665" t="s">
        <v>5021</v>
      </c>
    </row>
    <row r="1666" spans="1:5">
      <c r="A1666" t="s">
        <v>6</v>
      </c>
      <c r="B1666" t="s">
        <v>419</v>
      </c>
      <c r="C1666" t="s">
        <v>5022</v>
      </c>
      <c r="D1666" t="s">
        <v>5023</v>
      </c>
      <c r="E1666" t="s">
        <v>5024</v>
      </c>
    </row>
    <row r="1667" spans="1:5">
      <c r="A1667" t="s">
        <v>911</v>
      </c>
      <c r="B1667" t="s">
        <v>912</v>
      </c>
      <c r="C1667" t="s">
        <v>5025</v>
      </c>
      <c r="D1667" t="s">
        <v>5026</v>
      </c>
      <c r="E1667" t="s">
        <v>5027</v>
      </c>
    </row>
    <row r="1668" spans="1:5">
      <c r="A1668" t="s">
        <v>6</v>
      </c>
      <c r="B1668" t="s">
        <v>912</v>
      </c>
      <c r="C1668" t="s">
        <v>5028</v>
      </c>
      <c r="D1668" t="s">
        <v>5026</v>
      </c>
      <c r="E1668" t="s">
        <v>5029</v>
      </c>
    </row>
    <row r="1669" spans="1:5">
      <c r="A1669" t="s">
        <v>50</v>
      </c>
      <c r="B1669" t="s">
        <v>912</v>
      </c>
      <c r="C1669" t="s">
        <v>5030</v>
      </c>
      <c r="D1669" t="s">
        <v>5026</v>
      </c>
      <c r="E1669" t="s">
        <v>5031</v>
      </c>
    </row>
    <row r="1670" spans="1:5">
      <c r="A1670" t="s">
        <v>6</v>
      </c>
      <c r="B1670" t="s">
        <v>912</v>
      </c>
      <c r="C1670" t="s">
        <v>5032</v>
      </c>
      <c r="D1670" t="s">
        <v>5033</v>
      </c>
      <c r="E1670" t="s">
        <v>5034</v>
      </c>
    </row>
    <row r="1671" spans="1:5">
      <c r="A1671" t="s">
        <v>476</v>
      </c>
      <c r="B1671" t="s">
        <v>107</v>
      </c>
      <c r="C1671" t="s">
        <v>5035</v>
      </c>
      <c r="D1671" t="s">
        <v>5036</v>
      </c>
      <c r="E1671" t="s">
        <v>5037</v>
      </c>
    </row>
    <row r="1672" spans="1:5">
      <c r="A1672" t="s">
        <v>470</v>
      </c>
      <c r="B1672" t="s">
        <v>107</v>
      </c>
      <c r="C1672" t="s">
        <v>5038</v>
      </c>
      <c r="D1672" t="s">
        <v>2079</v>
      </c>
      <c r="E1672" t="s">
        <v>5039</v>
      </c>
    </row>
    <row r="1673" spans="1:5">
      <c r="A1673" t="s">
        <v>4878</v>
      </c>
      <c r="B1673" t="s">
        <v>218</v>
      </c>
      <c r="C1673" t="s">
        <v>5040</v>
      </c>
      <c r="D1673" t="s">
        <v>5041</v>
      </c>
      <c r="E1673" t="s">
        <v>5042</v>
      </c>
    </row>
    <row r="1674" spans="1:5">
      <c r="A1674" t="s">
        <v>244</v>
      </c>
      <c r="B1674" t="s">
        <v>107</v>
      </c>
      <c r="C1674" t="s">
        <v>5043</v>
      </c>
      <c r="D1674" t="s">
        <v>5044</v>
      </c>
      <c r="E1674" t="s">
        <v>5045</v>
      </c>
    </row>
    <row r="1675" spans="1:5">
      <c r="A1675" t="s">
        <v>251</v>
      </c>
      <c r="B1675" t="s">
        <v>252</v>
      </c>
      <c r="C1675" t="s">
        <v>5046</v>
      </c>
      <c r="D1675" t="s">
        <v>5047</v>
      </c>
      <c r="E1675" t="s">
        <v>5048</v>
      </c>
    </row>
    <row r="1676" spans="1:5">
      <c r="A1676" t="s">
        <v>530</v>
      </c>
      <c r="B1676" t="s">
        <v>107</v>
      </c>
      <c r="C1676" t="s">
        <v>5049</v>
      </c>
      <c r="D1676" t="s">
        <v>4829</v>
      </c>
      <c r="E1676" t="s">
        <v>5050</v>
      </c>
    </row>
    <row r="1677" spans="1:5">
      <c r="A1677" t="s">
        <v>530</v>
      </c>
      <c r="B1677" t="s">
        <v>107</v>
      </c>
      <c r="C1677" t="s">
        <v>5051</v>
      </c>
      <c r="D1677" t="s">
        <v>4829</v>
      </c>
      <c r="E1677" t="s">
        <v>5052</v>
      </c>
    </row>
    <row r="1678" spans="1:5">
      <c r="A1678" t="s">
        <v>530</v>
      </c>
      <c r="B1678" t="s">
        <v>107</v>
      </c>
      <c r="C1678" t="s">
        <v>5053</v>
      </c>
      <c r="D1678" t="s">
        <v>4829</v>
      </c>
      <c r="E1678" t="s">
        <v>5054</v>
      </c>
    </row>
    <row r="1679" spans="1:5">
      <c r="A1679" t="s">
        <v>530</v>
      </c>
      <c r="B1679" t="s">
        <v>107</v>
      </c>
      <c r="C1679" t="s">
        <v>5055</v>
      </c>
      <c r="D1679" t="s">
        <v>4829</v>
      </c>
      <c r="E1679" t="s">
        <v>5056</v>
      </c>
    </row>
    <row r="1680" spans="1:5">
      <c r="A1680" t="s">
        <v>530</v>
      </c>
      <c r="B1680" t="s">
        <v>107</v>
      </c>
      <c r="C1680" t="s">
        <v>5057</v>
      </c>
      <c r="D1680" t="s">
        <v>4829</v>
      </c>
      <c r="E1680" t="s">
        <v>5058</v>
      </c>
    </row>
    <row r="1681" spans="1:5">
      <c r="A1681" t="s">
        <v>530</v>
      </c>
      <c r="B1681" t="s">
        <v>107</v>
      </c>
      <c r="C1681" t="s">
        <v>5059</v>
      </c>
      <c r="D1681" t="s">
        <v>4829</v>
      </c>
      <c r="E1681" t="s">
        <v>5060</v>
      </c>
    </row>
    <row r="1682" spans="1:5">
      <c r="A1682" t="s">
        <v>2482</v>
      </c>
      <c r="B1682" t="s">
        <v>218</v>
      </c>
      <c r="C1682" t="s">
        <v>5061</v>
      </c>
      <c r="D1682" t="s">
        <v>5062</v>
      </c>
      <c r="E1682" t="s">
        <v>5063</v>
      </c>
    </row>
    <row r="1683" spans="1:5">
      <c r="A1683" t="s">
        <v>212</v>
      </c>
      <c r="B1683" t="s">
        <v>213</v>
      </c>
      <c r="C1683" t="s">
        <v>5064</v>
      </c>
      <c r="D1683" t="s">
        <v>5065</v>
      </c>
      <c r="E1683" t="s">
        <v>5066</v>
      </c>
    </row>
    <row r="1684" spans="1:5">
      <c r="A1684" t="s">
        <v>236</v>
      </c>
      <c r="B1684" t="s">
        <v>107</v>
      </c>
      <c r="C1684" t="s">
        <v>5067</v>
      </c>
      <c r="D1684" t="s">
        <v>249</v>
      </c>
      <c r="E1684" t="s">
        <v>5068</v>
      </c>
    </row>
    <row r="1685" spans="1:5">
      <c r="A1685" t="s">
        <v>6</v>
      </c>
      <c r="B1685" t="s">
        <v>4133</v>
      </c>
      <c r="C1685" t="s">
        <v>5069</v>
      </c>
      <c r="D1685" t="s">
        <v>5070</v>
      </c>
      <c r="E1685" t="s">
        <v>5071</v>
      </c>
    </row>
    <row r="1686" spans="1:5">
      <c r="A1686" t="s">
        <v>4137</v>
      </c>
      <c r="B1686" t="s">
        <v>218</v>
      </c>
      <c r="C1686" t="s">
        <v>5072</v>
      </c>
      <c r="D1686" t="s">
        <v>5073</v>
      </c>
      <c r="E1686" t="s">
        <v>5074</v>
      </c>
    </row>
    <row r="1687" spans="1:5">
      <c r="A1687" t="s">
        <v>244</v>
      </c>
      <c r="B1687" t="s">
        <v>107</v>
      </c>
      <c r="C1687" t="s">
        <v>5075</v>
      </c>
      <c r="D1687" t="s">
        <v>5076</v>
      </c>
      <c r="E1687" t="s">
        <v>5077</v>
      </c>
    </row>
    <row r="1688" spans="1:5">
      <c r="A1688" t="s">
        <v>2437</v>
      </c>
      <c r="B1688" t="s">
        <v>6</v>
      </c>
      <c r="C1688" t="s">
        <v>5078</v>
      </c>
      <c r="D1688" t="s">
        <v>5079</v>
      </c>
      <c r="E1688" t="s">
        <v>5080</v>
      </c>
    </row>
    <row r="1689" spans="1:5">
      <c r="A1689" t="s">
        <v>2437</v>
      </c>
      <c r="B1689" t="s">
        <v>6</v>
      </c>
      <c r="C1689" t="s">
        <v>5081</v>
      </c>
      <c r="D1689" t="s">
        <v>5079</v>
      </c>
      <c r="E1689" t="s">
        <v>5082</v>
      </c>
    </row>
    <row r="1690" spans="1:5">
      <c r="A1690" t="s">
        <v>6</v>
      </c>
      <c r="B1690" t="s">
        <v>2437</v>
      </c>
      <c r="C1690" t="s">
        <v>5083</v>
      </c>
      <c r="D1690" t="s">
        <v>5079</v>
      </c>
      <c r="E1690" t="s">
        <v>5084</v>
      </c>
    </row>
    <row r="1691" spans="1:5">
      <c r="A1691" t="s">
        <v>6</v>
      </c>
      <c r="B1691" t="s">
        <v>2437</v>
      </c>
      <c r="C1691" t="s">
        <v>5085</v>
      </c>
      <c r="D1691" t="s">
        <v>5086</v>
      </c>
      <c r="E1691" t="s">
        <v>5087</v>
      </c>
    </row>
    <row r="1692" spans="1:5">
      <c r="A1692" t="s">
        <v>2437</v>
      </c>
      <c r="B1692" t="s">
        <v>6</v>
      </c>
      <c r="C1692" t="s">
        <v>5088</v>
      </c>
      <c r="D1692" t="s">
        <v>5079</v>
      </c>
      <c r="E1692" t="s">
        <v>5089</v>
      </c>
    </row>
    <row r="1693" spans="1:5">
      <c r="A1693" t="s">
        <v>6</v>
      </c>
      <c r="B1693" t="s">
        <v>2437</v>
      </c>
      <c r="C1693" t="s">
        <v>5090</v>
      </c>
      <c r="D1693" t="s">
        <v>5079</v>
      </c>
      <c r="E1693" t="s">
        <v>5091</v>
      </c>
    </row>
    <row r="1694" spans="1:5">
      <c r="A1694" t="s">
        <v>6</v>
      </c>
      <c r="B1694" t="s">
        <v>2437</v>
      </c>
      <c r="C1694" t="s">
        <v>5092</v>
      </c>
      <c r="D1694" t="s">
        <v>5079</v>
      </c>
      <c r="E1694" t="s">
        <v>5093</v>
      </c>
    </row>
    <row r="1695" spans="1:5">
      <c r="A1695" t="s">
        <v>3530</v>
      </c>
      <c r="B1695" t="s">
        <v>218</v>
      </c>
      <c r="C1695" t="s">
        <v>5094</v>
      </c>
      <c r="D1695" t="s">
        <v>3532</v>
      </c>
      <c r="E1695" t="s">
        <v>5095</v>
      </c>
    </row>
    <row r="1696" spans="1:5">
      <c r="A1696" t="s">
        <v>419</v>
      </c>
      <c r="B1696" t="s">
        <v>6</v>
      </c>
      <c r="C1696" t="s">
        <v>5096</v>
      </c>
      <c r="E1696" t="s">
        <v>5097</v>
      </c>
    </row>
    <row r="1697" spans="1:5">
      <c r="A1697" t="s">
        <v>419</v>
      </c>
      <c r="B1697" t="s">
        <v>6</v>
      </c>
      <c r="C1697" t="s">
        <v>5098</v>
      </c>
      <c r="E1697" t="s">
        <v>5099</v>
      </c>
    </row>
    <row r="1698" spans="1:5">
      <c r="A1698" t="s">
        <v>419</v>
      </c>
      <c r="B1698" t="s">
        <v>6</v>
      </c>
      <c r="C1698" t="s">
        <v>5100</v>
      </c>
      <c r="E1698" t="s">
        <v>5101</v>
      </c>
    </row>
    <row r="1699" spans="1:5">
      <c r="A1699" t="s">
        <v>419</v>
      </c>
      <c r="B1699" t="s">
        <v>6</v>
      </c>
      <c r="C1699" t="s">
        <v>5102</v>
      </c>
      <c r="D1699" t="s">
        <v>5103</v>
      </c>
      <c r="E1699" t="s">
        <v>5104</v>
      </c>
    </row>
    <row r="1700" spans="1:5">
      <c r="A1700" t="s">
        <v>1445</v>
      </c>
      <c r="B1700" t="s">
        <v>218</v>
      </c>
      <c r="C1700" t="s">
        <v>5105</v>
      </c>
      <c r="D1700" t="s">
        <v>5106</v>
      </c>
      <c r="E1700" t="s">
        <v>5107</v>
      </c>
    </row>
    <row r="1701" spans="1:5">
      <c r="A1701" t="s">
        <v>298</v>
      </c>
      <c r="B1701" t="s">
        <v>107</v>
      </c>
      <c r="C1701" t="s">
        <v>5108</v>
      </c>
      <c r="D1701" t="s">
        <v>5109</v>
      </c>
      <c r="E1701" t="s">
        <v>5110</v>
      </c>
    </row>
    <row r="1702" spans="1:5">
      <c r="A1702" t="s">
        <v>685</v>
      </c>
      <c r="B1702" t="s">
        <v>107</v>
      </c>
      <c r="C1702" t="s">
        <v>5111</v>
      </c>
      <c r="D1702" t="s">
        <v>5112</v>
      </c>
      <c r="E1702" t="s">
        <v>5113</v>
      </c>
    </row>
    <row r="1703" spans="1:5">
      <c r="A1703" t="s">
        <v>5114</v>
      </c>
      <c r="B1703" t="s">
        <v>107</v>
      </c>
      <c r="C1703" t="s">
        <v>5115</v>
      </c>
      <c r="D1703" t="s">
        <v>5116</v>
      </c>
      <c r="E1703" t="s">
        <v>5117</v>
      </c>
    </row>
    <row r="1704" spans="1:5">
      <c r="A1704" t="s">
        <v>3228</v>
      </c>
      <c r="B1704" t="s">
        <v>3229</v>
      </c>
      <c r="C1704" t="s">
        <v>5118</v>
      </c>
      <c r="D1704" t="s">
        <v>5119</v>
      </c>
      <c r="E1704" t="s">
        <v>5120</v>
      </c>
    </row>
    <row r="1705" spans="1:5">
      <c r="A1705" t="s">
        <v>6</v>
      </c>
      <c r="B1705" t="s">
        <v>419</v>
      </c>
      <c r="C1705" t="s">
        <v>5121</v>
      </c>
      <c r="D1705" t="s">
        <v>426</v>
      </c>
      <c r="E1705" t="s">
        <v>5122</v>
      </c>
    </row>
    <row r="1706" spans="1:5">
      <c r="A1706" t="s">
        <v>419</v>
      </c>
      <c r="B1706" t="s">
        <v>6</v>
      </c>
      <c r="C1706" t="s">
        <v>5123</v>
      </c>
      <c r="E1706" t="s">
        <v>5124</v>
      </c>
    </row>
    <row r="1707" spans="1:5">
      <c r="A1707" t="s">
        <v>419</v>
      </c>
      <c r="B1707" t="s">
        <v>6</v>
      </c>
      <c r="C1707" t="s">
        <v>5125</v>
      </c>
      <c r="D1707" t="s">
        <v>423</v>
      </c>
      <c r="E1707" t="s">
        <v>5126</v>
      </c>
    </row>
    <row r="1708" spans="1:5">
      <c r="A1708" t="s">
        <v>6</v>
      </c>
      <c r="B1708" t="s">
        <v>419</v>
      </c>
      <c r="C1708" t="s">
        <v>5127</v>
      </c>
      <c r="D1708" t="s">
        <v>423</v>
      </c>
      <c r="E1708" t="s">
        <v>5128</v>
      </c>
    </row>
    <row r="1709" spans="1:5">
      <c r="A1709" t="s">
        <v>419</v>
      </c>
      <c r="B1709" t="s">
        <v>6</v>
      </c>
      <c r="C1709" t="s">
        <v>5129</v>
      </c>
      <c r="D1709" t="s">
        <v>423</v>
      </c>
      <c r="E1709" t="s">
        <v>5130</v>
      </c>
    </row>
    <row r="1710" spans="1:5">
      <c r="A1710" t="s">
        <v>318</v>
      </c>
      <c r="B1710" t="s">
        <v>218</v>
      </c>
      <c r="C1710" t="s">
        <v>5131</v>
      </c>
      <c r="D1710" t="s">
        <v>3725</v>
      </c>
      <c r="E1710" t="s">
        <v>5132</v>
      </c>
    </row>
    <row r="1711" spans="1:5">
      <c r="A1711" t="s">
        <v>6</v>
      </c>
      <c r="B1711" t="s">
        <v>676</v>
      </c>
      <c r="C1711" t="s">
        <v>5133</v>
      </c>
      <c r="D1711" t="s">
        <v>5134</v>
      </c>
      <c r="E1711" t="s">
        <v>5135</v>
      </c>
    </row>
    <row r="1712" spans="1:5">
      <c r="A1712" t="s">
        <v>676</v>
      </c>
      <c r="B1712" t="s">
        <v>6</v>
      </c>
      <c r="C1712" t="s">
        <v>5136</v>
      </c>
      <c r="D1712" t="s">
        <v>5137</v>
      </c>
      <c r="E1712" t="s">
        <v>5138</v>
      </c>
    </row>
    <row r="1713" spans="1:5">
      <c r="A1713" t="s">
        <v>244</v>
      </c>
      <c r="B1713" t="s">
        <v>107</v>
      </c>
      <c r="C1713" t="s">
        <v>5139</v>
      </c>
      <c r="D1713" t="s">
        <v>5140</v>
      </c>
      <c r="E1713" t="s">
        <v>5141</v>
      </c>
    </row>
    <row r="1714" spans="1:5">
      <c r="A1714" t="s">
        <v>842</v>
      </c>
      <c r="B1714" t="s">
        <v>273</v>
      </c>
      <c r="C1714" t="s">
        <v>5142</v>
      </c>
      <c r="D1714" t="s">
        <v>5143</v>
      </c>
      <c r="E1714" t="s">
        <v>5144</v>
      </c>
    </row>
    <row r="1715" spans="1:5">
      <c r="A1715" t="s">
        <v>244</v>
      </c>
      <c r="B1715" t="s">
        <v>107</v>
      </c>
      <c r="C1715" t="s">
        <v>5145</v>
      </c>
      <c r="D1715" t="s">
        <v>5146</v>
      </c>
      <c r="E1715" t="s">
        <v>5147</v>
      </c>
    </row>
    <row r="1716" spans="1:5">
      <c r="A1716" t="s">
        <v>4882</v>
      </c>
      <c r="B1716" t="s">
        <v>213</v>
      </c>
      <c r="C1716" t="s">
        <v>5148</v>
      </c>
      <c r="D1716" t="s">
        <v>5149</v>
      </c>
      <c r="E1716" t="s">
        <v>5150</v>
      </c>
    </row>
    <row r="1717" spans="1:5">
      <c r="A1717" t="s">
        <v>212</v>
      </c>
      <c r="B1717" t="s">
        <v>213</v>
      </c>
      <c r="C1717" t="s">
        <v>5151</v>
      </c>
      <c r="D1717" t="s">
        <v>5152</v>
      </c>
      <c r="E1717" t="s">
        <v>5153</v>
      </c>
    </row>
    <row r="1718" spans="1:5">
      <c r="A1718" t="s">
        <v>1063</v>
      </c>
      <c r="B1718" t="s">
        <v>227</v>
      </c>
      <c r="C1718" t="s">
        <v>5154</v>
      </c>
      <c r="D1718" t="s">
        <v>5155</v>
      </c>
      <c r="E1718" t="s">
        <v>5156</v>
      </c>
    </row>
    <row r="1719" spans="1:5">
      <c r="A1719" t="s">
        <v>680</v>
      </c>
      <c r="B1719" t="s">
        <v>681</v>
      </c>
      <c r="C1719" t="s">
        <v>5157</v>
      </c>
      <c r="D1719" t="s">
        <v>5158</v>
      </c>
      <c r="E1719" t="s">
        <v>5159</v>
      </c>
    </row>
    <row r="1720" spans="1:5">
      <c r="A1720" t="s">
        <v>1212</v>
      </c>
      <c r="B1720" t="s">
        <v>107</v>
      </c>
      <c r="C1720" t="s">
        <v>5160</v>
      </c>
      <c r="D1720" t="s">
        <v>1214</v>
      </c>
      <c r="E1720" t="s">
        <v>5161</v>
      </c>
    </row>
    <row r="1721" spans="1:5">
      <c r="A1721" t="s">
        <v>4882</v>
      </c>
      <c r="B1721" t="s">
        <v>213</v>
      </c>
      <c r="C1721" t="s">
        <v>5162</v>
      </c>
      <c r="D1721" t="s">
        <v>5163</v>
      </c>
      <c r="E1721" t="s">
        <v>5164</v>
      </c>
    </row>
    <row r="1722" spans="1:5">
      <c r="A1722" t="s">
        <v>5165</v>
      </c>
      <c r="B1722" t="s">
        <v>218</v>
      </c>
      <c r="C1722" t="s">
        <v>5166</v>
      </c>
      <c r="D1722" t="s">
        <v>5167</v>
      </c>
      <c r="E1722" t="s">
        <v>5168</v>
      </c>
    </row>
    <row r="1723" spans="1:5">
      <c r="A1723" t="s">
        <v>519</v>
      </c>
      <c r="B1723" t="s">
        <v>107</v>
      </c>
      <c r="C1723" t="s">
        <v>5169</v>
      </c>
      <c r="D1723" t="s">
        <v>5170</v>
      </c>
      <c r="E1723" t="s">
        <v>5171</v>
      </c>
    </row>
    <row r="1724" spans="1:5">
      <c r="A1724" t="s">
        <v>554</v>
      </c>
      <c r="B1724" t="s">
        <v>555</v>
      </c>
      <c r="C1724" t="s">
        <v>5172</v>
      </c>
      <c r="D1724" t="s">
        <v>5173</v>
      </c>
      <c r="E1724" t="s">
        <v>5174</v>
      </c>
    </row>
    <row r="1725" spans="1:5">
      <c r="A1725" t="s">
        <v>281</v>
      </c>
      <c r="B1725" t="s">
        <v>273</v>
      </c>
      <c r="C1725" t="s">
        <v>5175</v>
      </c>
      <c r="D1725" t="s">
        <v>5176</v>
      </c>
      <c r="E1725" t="s">
        <v>5177</v>
      </c>
    </row>
    <row r="1726" spans="1:5">
      <c r="A1726" t="s">
        <v>1127</v>
      </c>
      <c r="B1726" t="s">
        <v>227</v>
      </c>
      <c r="C1726" t="s">
        <v>5178</v>
      </c>
      <c r="D1726" t="s">
        <v>5179</v>
      </c>
      <c r="E1726" t="s">
        <v>5180</v>
      </c>
    </row>
    <row r="1727" spans="1:5">
      <c r="A1727" t="s">
        <v>5181</v>
      </c>
      <c r="B1727" t="s">
        <v>273</v>
      </c>
      <c r="C1727" t="s">
        <v>5182</v>
      </c>
      <c r="D1727" t="s">
        <v>5183</v>
      </c>
      <c r="E1727" t="s">
        <v>5184</v>
      </c>
    </row>
    <row r="1728" spans="1:5">
      <c r="A1728" t="s">
        <v>911</v>
      </c>
      <c r="B1728" t="s">
        <v>912</v>
      </c>
      <c r="C1728" t="s">
        <v>5185</v>
      </c>
      <c r="D1728" t="s">
        <v>5186</v>
      </c>
      <c r="E1728" t="s">
        <v>5187</v>
      </c>
    </row>
    <row r="1729" spans="1:5">
      <c r="A1729" t="s">
        <v>6</v>
      </c>
      <c r="B1729" t="s">
        <v>912</v>
      </c>
      <c r="C1729" t="s">
        <v>5188</v>
      </c>
      <c r="D1729" t="s">
        <v>5189</v>
      </c>
      <c r="E1729" t="s">
        <v>5190</v>
      </c>
    </row>
    <row r="1730" spans="1:5">
      <c r="A1730" t="s">
        <v>956</v>
      </c>
      <c r="B1730" t="s">
        <v>912</v>
      </c>
      <c r="C1730" t="s">
        <v>5191</v>
      </c>
      <c r="D1730" t="s">
        <v>5186</v>
      </c>
      <c r="E1730" t="s">
        <v>5192</v>
      </c>
    </row>
    <row r="1731" spans="1:5">
      <c r="A1731" t="s">
        <v>936</v>
      </c>
      <c r="B1731" t="s">
        <v>912</v>
      </c>
      <c r="C1731" t="s">
        <v>5193</v>
      </c>
      <c r="D1731" t="s">
        <v>5186</v>
      </c>
      <c r="E1731" t="s">
        <v>5194</v>
      </c>
    </row>
    <row r="1732" spans="1:5">
      <c r="A1732" t="s">
        <v>6</v>
      </c>
      <c r="B1732" t="s">
        <v>912</v>
      </c>
      <c r="C1732" t="s">
        <v>5195</v>
      </c>
      <c r="D1732" t="s">
        <v>5186</v>
      </c>
      <c r="E1732" t="s">
        <v>5196</v>
      </c>
    </row>
    <row r="1733" spans="1:5">
      <c r="A1733" t="s">
        <v>911</v>
      </c>
      <c r="B1733" t="s">
        <v>912</v>
      </c>
      <c r="C1733" t="s">
        <v>5197</v>
      </c>
      <c r="D1733" t="s">
        <v>5186</v>
      </c>
      <c r="E1733" t="s">
        <v>5198</v>
      </c>
    </row>
    <row r="1734" spans="1:5">
      <c r="A1734" t="s">
        <v>5199</v>
      </c>
      <c r="B1734" t="s">
        <v>1378</v>
      </c>
      <c r="C1734" t="s">
        <v>5200</v>
      </c>
      <c r="D1734" t="s">
        <v>5186</v>
      </c>
      <c r="E1734" t="s">
        <v>5201</v>
      </c>
    </row>
    <row r="1735" spans="1:5">
      <c r="A1735" t="s">
        <v>911</v>
      </c>
      <c r="B1735" t="s">
        <v>912</v>
      </c>
      <c r="C1735" t="s">
        <v>5202</v>
      </c>
      <c r="D1735" t="s">
        <v>5186</v>
      </c>
      <c r="E1735" t="s">
        <v>5203</v>
      </c>
    </row>
    <row r="1736" spans="1:5">
      <c r="A1736" t="s">
        <v>6</v>
      </c>
      <c r="B1736" t="s">
        <v>912</v>
      </c>
      <c r="C1736" t="s">
        <v>5204</v>
      </c>
      <c r="D1736" t="s">
        <v>5186</v>
      </c>
      <c r="E1736" t="s">
        <v>5205</v>
      </c>
    </row>
    <row r="1737" spans="1:5">
      <c r="A1737" t="s">
        <v>1131</v>
      </c>
      <c r="B1737" t="s">
        <v>227</v>
      </c>
      <c r="C1737" t="s">
        <v>5206</v>
      </c>
      <c r="D1737" t="s">
        <v>5207</v>
      </c>
      <c r="E1737" t="s">
        <v>5208</v>
      </c>
    </row>
    <row r="1738" spans="1:5">
      <c r="A1738" t="s">
        <v>777</v>
      </c>
      <c r="B1738" t="s">
        <v>107</v>
      </c>
      <c r="C1738" t="s">
        <v>5209</v>
      </c>
      <c r="D1738" t="s">
        <v>5210</v>
      </c>
      <c r="E1738" t="s">
        <v>5211</v>
      </c>
    </row>
    <row r="1739" spans="1:5">
      <c r="A1739" t="s">
        <v>663</v>
      </c>
      <c r="B1739" t="s">
        <v>107</v>
      </c>
      <c r="C1739" t="s">
        <v>5212</v>
      </c>
      <c r="D1739" t="s">
        <v>5213</v>
      </c>
      <c r="E1739" t="s">
        <v>5214</v>
      </c>
    </row>
    <row r="1740" spans="1:5">
      <c r="A1740" t="s">
        <v>2829</v>
      </c>
      <c r="B1740" t="s">
        <v>107</v>
      </c>
      <c r="C1740" t="s">
        <v>5215</v>
      </c>
      <c r="D1740" t="s">
        <v>5216</v>
      </c>
      <c r="E1740" t="s">
        <v>5217</v>
      </c>
    </row>
    <row r="1741" spans="1:5">
      <c r="A1741" t="s">
        <v>5218</v>
      </c>
      <c r="B1741" t="s">
        <v>107</v>
      </c>
      <c r="C1741" t="s">
        <v>5219</v>
      </c>
      <c r="D1741" t="s">
        <v>5220</v>
      </c>
      <c r="E1741" t="s">
        <v>5221</v>
      </c>
    </row>
    <row r="1742" spans="1:5">
      <c r="A1742" t="s">
        <v>867</v>
      </c>
      <c r="B1742" t="s">
        <v>227</v>
      </c>
      <c r="C1742" t="s">
        <v>5222</v>
      </c>
      <c r="D1742" t="s">
        <v>869</v>
      </c>
      <c r="E1742" t="s">
        <v>5223</v>
      </c>
    </row>
    <row r="1743" spans="1:5">
      <c r="A1743" t="s">
        <v>212</v>
      </c>
      <c r="B1743" t="s">
        <v>213</v>
      </c>
      <c r="C1743" t="s">
        <v>5224</v>
      </c>
      <c r="D1743" t="s">
        <v>5225</v>
      </c>
      <c r="E1743" t="s">
        <v>5226</v>
      </c>
    </row>
    <row r="1744" spans="1:5">
      <c r="A1744" t="s">
        <v>251</v>
      </c>
      <c r="B1744" t="s">
        <v>252</v>
      </c>
      <c r="C1744" t="s">
        <v>5227</v>
      </c>
      <c r="D1744" t="s">
        <v>3892</v>
      </c>
      <c r="E1744" t="s">
        <v>5228</v>
      </c>
    </row>
    <row r="1745" spans="1:5">
      <c r="A1745" t="s">
        <v>322</v>
      </c>
      <c r="B1745" t="s">
        <v>107</v>
      </c>
      <c r="C1745" t="s">
        <v>5229</v>
      </c>
      <c r="D1745" t="s">
        <v>5230</v>
      </c>
      <c r="E1745" t="s">
        <v>5231</v>
      </c>
    </row>
    <row r="1746" spans="1:5">
      <c r="A1746" t="s">
        <v>1208</v>
      </c>
      <c r="B1746" t="s">
        <v>107</v>
      </c>
      <c r="C1746" t="s">
        <v>5232</v>
      </c>
      <c r="D1746" t="s">
        <v>5233</v>
      </c>
      <c r="E1746" t="s">
        <v>5234</v>
      </c>
    </row>
    <row r="1747" spans="1:5">
      <c r="A1747" t="s">
        <v>5235</v>
      </c>
      <c r="B1747" t="s">
        <v>273</v>
      </c>
      <c r="C1747" t="s">
        <v>5236</v>
      </c>
      <c r="D1747" t="s">
        <v>5237</v>
      </c>
      <c r="E1747" t="s">
        <v>5238</v>
      </c>
    </row>
    <row r="1748" spans="1:5">
      <c r="A1748" t="s">
        <v>314</v>
      </c>
      <c r="B1748" t="s">
        <v>107</v>
      </c>
      <c r="C1748" t="s">
        <v>5239</v>
      </c>
      <c r="D1748" t="s">
        <v>2480</v>
      </c>
      <c r="E1748" t="s">
        <v>5240</v>
      </c>
    </row>
    <row r="1749" spans="1:5">
      <c r="A1749" t="s">
        <v>322</v>
      </c>
      <c r="B1749" t="s">
        <v>107</v>
      </c>
      <c r="C1749" t="s">
        <v>5241</v>
      </c>
      <c r="D1749" t="s">
        <v>5242</v>
      </c>
      <c r="E1749" t="s">
        <v>5243</v>
      </c>
    </row>
    <row r="1750" spans="1:5">
      <c r="A1750" t="s">
        <v>5244</v>
      </c>
      <c r="B1750" t="s">
        <v>333</v>
      </c>
      <c r="C1750" t="s">
        <v>5245</v>
      </c>
      <c r="D1750" t="s">
        <v>5246</v>
      </c>
      <c r="E1750" t="s">
        <v>5247</v>
      </c>
    </row>
    <row r="1751" spans="1:5">
      <c r="A1751" t="s">
        <v>244</v>
      </c>
      <c r="B1751" t="s">
        <v>107</v>
      </c>
      <c r="C1751" t="s">
        <v>5248</v>
      </c>
      <c r="D1751" t="s">
        <v>5249</v>
      </c>
      <c r="E1751" t="s">
        <v>5250</v>
      </c>
    </row>
    <row r="1752" spans="1:5">
      <c r="A1752" t="s">
        <v>828</v>
      </c>
      <c r="B1752" t="s">
        <v>218</v>
      </c>
      <c r="C1752" t="s">
        <v>5251</v>
      </c>
      <c r="D1752" t="s">
        <v>5252</v>
      </c>
      <c r="E1752" t="s">
        <v>5253</v>
      </c>
    </row>
    <row r="1753" spans="1:5">
      <c r="A1753" t="s">
        <v>348</v>
      </c>
      <c r="B1753" t="s">
        <v>333</v>
      </c>
      <c r="C1753" t="s">
        <v>5254</v>
      </c>
      <c r="D1753" t="s">
        <v>5255</v>
      </c>
      <c r="E1753" t="s">
        <v>5256</v>
      </c>
    </row>
    <row r="1754" spans="1:5">
      <c r="A1754" t="s">
        <v>2813</v>
      </c>
      <c r="B1754" t="s">
        <v>333</v>
      </c>
      <c r="C1754" t="s">
        <v>5257</v>
      </c>
      <c r="D1754" t="s">
        <v>5258</v>
      </c>
      <c r="E1754" t="s">
        <v>5259</v>
      </c>
    </row>
    <row r="1755" spans="1:5">
      <c r="A1755" t="s">
        <v>352</v>
      </c>
      <c r="B1755" t="s">
        <v>107</v>
      </c>
      <c r="C1755" t="s">
        <v>5260</v>
      </c>
      <c r="D1755" t="s">
        <v>5261</v>
      </c>
      <c r="E1755" t="s">
        <v>5262</v>
      </c>
    </row>
    <row r="1756" spans="1:5">
      <c r="A1756" t="s">
        <v>2437</v>
      </c>
      <c r="B1756" t="s">
        <v>6</v>
      </c>
      <c r="C1756" t="s">
        <v>5263</v>
      </c>
      <c r="D1756" t="s">
        <v>5264</v>
      </c>
      <c r="E1756" t="s">
        <v>5265</v>
      </c>
    </row>
    <row r="1757" spans="1:5">
      <c r="A1757" t="s">
        <v>2437</v>
      </c>
      <c r="B1757" t="s">
        <v>6</v>
      </c>
      <c r="C1757" t="s">
        <v>5266</v>
      </c>
      <c r="D1757" t="s">
        <v>5264</v>
      </c>
      <c r="E1757" t="s">
        <v>5267</v>
      </c>
    </row>
    <row r="1758" spans="1:5">
      <c r="A1758" t="s">
        <v>2437</v>
      </c>
      <c r="B1758" t="s">
        <v>6</v>
      </c>
      <c r="C1758" t="s">
        <v>5268</v>
      </c>
      <c r="D1758" t="s">
        <v>5269</v>
      </c>
      <c r="E1758" t="s">
        <v>5270</v>
      </c>
    </row>
    <row r="1759" spans="1:5">
      <c r="A1759" t="s">
        <v>6</v>
      </c>
      <c r="B1759" t="s">
        <v>2437</v>
      </c>
      <c r="C1759" t="s">
        <v>5271</v>
      </c>
      <c r="D1759" t="s">
        <v>5264</v>
      </c>
      <c r="E1759" t="s">
        <v>5272</v>
      </c>
    </row>
    <row r="1760" spans="1:5">
      <c r="A1760" t="s">
        <v>212</v>
      </c>
      <c r="B1760" t="s">
        <v>213</v>
      </c>
      <c r="C1760" t="s">
        <v>5273</v>
      </c>
      <c r="D1760" t="s">
        <v>5274</v>
      </c>
      <c r="E1760" t="s">
        <v>5275</v>
      </c>
    </row>
    <row r="1761" spans="1:5">
      <c r="A1761" t="s">
        <v>217</v>
      </c>
      <c r="B1761" t="s">
        <v>218</v>
      </c>
      <c r="C1761" t="s">
        <v>5276</v>
      </c>
      <c r="D1761" t="s">
        <v>5277</v>
      </c>
      <c r="E1761" t="s">
        <v>5278</v>
      </c>
    </row>
    <row r="1762" spans="1:5">
      <c r="A1762" t="s">
        <v>6</v>
      </c>
      <c r="B1762" t="s">
        <v>738</v>
      </c>
      <c r="C1762" t="s">
        <v>5279</v>
      </c>
      <c r="D1762" t="s">
        <v>5280</v>
      </c>
      <c r="E1762" t="s">
        <v>5281</v>
      </c>
    </row>
    <row r="1763" spans="1:5">
      <c r="A1763" t="s">
        <v>158</v>
      </c>
      <c r="B1763" t="s">
        <v>159</v>
      </c>
      <c r="C1763" t="s">
        <v>5282</v>
      </c>
      <c r="D1763" t="s">
        <v>5283</v>
      </c>
      <c r="E1763" t="s">
        <v>5284</v>
      </c>
    </row>
    <row r="1764" spans="1:5">
      <c r="A1764" t="s">
        <v>6</v>
      </c>
      <c r="B1764" t="s">
        <v>738</v>
      </c>
      <c r="C1764" t="s">
        <v>5285</v>
      </c>
      <c r="D1764" t="s">
        <v>5286</v>
      </c>
      <c r="E1764" t="s">
        <v>5287</v>
      </c>
    </row>
    <row r="1765" spans="1:5">
      <c r="A1765" t="s">
        <v>6</v>
      </c>
      <c r="B1765" t="s">
        <v>1111</v>
      </c>
      <c r="C1765" t="s">
        <v>5288</v>
      </c>
      <c r="D1765" t="s">
        <v>5289</v>
      </c>
      <c r="E1765" t="s">
        <v>5290</v>
      </c>
    </row>
    <row r="1766" spans="1:5">
      <c r="A1766" t="s">
        <v>846</v>
      </c>
      <c r="B1766" t="s">
        <v>273</v>
      </c>
      <c r="C1766" t="s">
        <v>5291</v>
      </c>
      <c r="D1766" t="s">
        <v>5292</v>
      </c>
      <c r="E1766" t="s">
        <v>5293</v>
      </c>
    </row>
    <row r="1767" spans="1:5">
      <c r="A1767" t="s">
        <v>1204</v>
      </c>
      <c r="B1767" t="s">
        <v>107</v>
      </c>
      <c r="C1767" t="s">
        <v>5294</v>
      </c>
      <c r="D1767" t="s">
        <v>5295</v>
      </c>
      <c r="E1767" t="s">
        <v>5296</v>
      </c>
    </row>
    <row r="1768" spans="1:5">
      <c r="A1768" t="s">
        <v>602</v>
      </c>
      <c r="B1768" t="s">
        <v>107</v>
      </c>
      <c r="C1768" t="s">
        <v>5297</v>
      </c>
      <c r="D1768" t="s">
        <v>5298</v>
      </c>
      <c r="E1768" t="s">
        <v>5299</v>
      </c>
    </row>
    <row r="1769" spans="1:5">
      <c r="A1769" t="s">
        <v>5300</v>
      </c>
      <c r="B1769" t="s">
        <v>227</v>
      </c>
      <c r="C1769" t="s">
        <v>5301</v>
      </c>
      <c r="D1769" t="s">
        <v>384</v>
      </c>
      <c r="E1769" t="s">
        <v>5302</v>
      </c>
    </row>
    <row r="1770" spans="1:5">
      <c r="A1770" t="s">
        <v>5303</v>
      </c>
      <c r="B1770" t="s">
        <v>107</v>
      </c>
      <c r="C1770" t="s">
        <v>5304</v>
      </c>
      <c r="D1770" t="s">
        <v>2670</v>
      </c>
      <c r="E1770" t="s">
        <v>5305</v>
      </c>
    </row>
    <row r="1771" spans="1:5">
      <c r="A1771" t="s">
        <v>628</v>
      </c>
      <c r="B1771" t="s">
        <v>107</v>
      </c>
      <c r="C1771" t="s">
        <v>5306</v>
      </c>
      <c r="D1771" t="s">
        <v>5307</v>
      </c>
      <c r="E1771" t="s">
        <v>5308</v>
      </c>
    </row>
    <row r="1772" spans="1:5">
      <c r="A1772" t="s">
        <v>244</v>
      </c>
      <c r="B1772" t="s">
        <v>107</v>
      </c>
      <c r="C1772" t="s">
        <v>5309</v>
      </c>
      <c r="D1772" t="s">
        <v>5310</v>
      </c>
      <c r="E1772" t="s">
        <v>5311</v>
      </c>
    </row>
    <row r="1773" spans="1:5">
      <c r="A1773" t="s">
        <v>244</v>
      </c>
      <c r="B1773" t="s">
        <v>107</v>
      </c>
      <c r="C1773" t="s">
        <v>5312</v>
      </c>
      <c r="D1773" t="s">
        <v>5313</v>
      </c>
      <c r="E1773" t="s">
        <v>5314</v>
      </c>
    </row>
    <row r="1774" spans="1:5">
      <c r="A1774" t="s">
        <v>244</v>
      </c>
      <c r="B1774" t="s">
        <v>107</v>
      </c>
      <c r="C1774" t="s">
        <v>5315</v>
      </c>
      <c r="D1774" t="s">
        <v>5316</v>
      </c>
      <c r="E1774" t="s">
        <v>5317</v>
      </c>
    </row>
    <row r="1775" spans="1:5">
      <c r="A1775" t="s">
        <v>476</v>
      </c>
      <c r="B1775" t="s">
        <v>107</v>
      </c>
      <c r="C1775" t="s">
        <v>5318</v>
      </c>
      <c r="D1775" t="s">
        <v>5319</v>
      </c>
      <c r="E1775" t="s">
        <v>5320</v>
      </c>
    </row>
    <row r="1776" spans="1:5">
      <c r="A1776" t="s">
        <v>6</v>
      </c>
      <c r="B1776" t="s">
        <v>5321</v>
      </c>
      <c r="C1776" t="s">
        <v>5322</v>
      </c>
      <c r="D1776" t="s">
        <v>5323</v>
      </c>
      <c r="E1776" t="s">
        <v>5324</v>
      </c>
    </row>
    <row r="1777" spans="1:5">
      <c r="A1777" t="s">
        <v>5321</v>
      </c>
      <c r="B1777" t="s">
        <v>333</v>
      </c>
      <c r="C1777" t="s">
        <v>5325</v>
      </c>
      <c r="D1777" t="s">
        <v>5326</v>
      </c>
      <c r="E1777" t="s">
        <v>5327</v>
      </c>
    </row>
    <row r="1778" spans="1:5">
      <c r="A1778" t="s">
        <v>6</v>
      </c>
      <c r="B1778" t="s">
        <v>5328</v>
      </c>
      <c r="C1778" t="s">
        <v>5329</v>
      </c>
      <c r="D1778" t="s">
        <v>5323</v>
      </c>
      <c r="E1778" t="s">
        <v>5330</v>
      </c>
    </row>
    <row r="1779" spans="1:5">
      <c r="A1779" t="s">
        <v>6</v>
      </c>
      <c r="B1779" t="s">
        <v>676</v>
      </c>
      <c r="C1779" t="s">
        <v>5331</v>
      </c>
      <c r="D1779" t="s">
        <v>5332</v>
      </c>
      <c r="E1779" t="s">
        <v>5333</v>
      </c>
    </row>
    <row r="1780" spans="1:5">
      <c r="A1780" t="s">
        <v>5321</v>
      </c>
      <c r="B1780" t="s">
        <v>192</v>
      </c>
      <c r="C1780" t="s">
        <v>5334</v>
      </c>
      <c r="D1780" t="s">
        <v>5335</v>
      </c>
      <c r="E1780" t="s">
        <v>5336</v>
      </c>
    </row>
    <row r="1781" spans="1:5">
      <c r="A1781" t="s">
        <v>5328</v>
      </c>
      <c r="B1781" t="s">
        <v>6</v>
      </c>
      <c r="C1781" t="s">
        <v>5337</v>
      </c>
      <c r="D1781" t="s">
        <v>5338</v>
      </c>
      <c r="E1781" t="s">
        <v>5339</v>
      </c>
    </row>
    <row r="1782" spans="1:5">
      <c r="A1782" t="s">
        <v>6</v>
      </c>
      <c r="B1782" t="s">
        <v>676</v>
      </c>
      <c r="C1782" t="s">
        <v>5340</v>
      </c>
      <c r="D1782" t="s">
        <v>5341</v>
      </c>
      <c r="E1782" t="s">
        <v>5342</v>
      </c>
    </row>
    <row r="1783" spans="1:5">
      <c r="A1783" t="s">
        <v>5343</v>
      </c>
      <c r="B1783" t="s">
        <v>6</v>
      </c>
      <c r="C1783" t="s">
        <v>5344</v>
      </c>
      <c r="D1783" t="s">
        <v>5338</v>
      </c>
      <c r="E1783" t="s">
        <v>5345</v>
      </c>
    </row>
    <row r="1784" spans="1:5">
      <c r="A1784" t="s">
        <v>676</v>
      </c>
      <c r="B1784" t="s">
        <v>6</v>
      </c>
      <c r="C1784" t="s">
        <v>5346</v>
      </c>
      <c r="D1784" t="s">
        <v>5347</v>
      </c>
      <c r="E1784" t="s">
        <v>5348</v>
      </c>
    </row>
    <row r="1785" spans="1:5">
      <c r="A1785" t="s">
        <v>5321</v>
      </c>
      <c r="B1785" t="s">
        <v>192</v>
      </c>
      <c r="C1785" t="s">
        <v>5349</v>
      </c>
      <c r="D1785" t="s">
        <v>5335</v>
      </c>
      <c r="E1785" t="s">
        <v>5350</v>
      </c>
    </row>
    <row r="1786" spans="1:5">
      <c r="A1786" t="s">
        <v>5328</v>
      </c>
      <c r="B1786" t="s">
        <v>6</v>
      </c>
      <c r="C1786" t="s">
        <v>5351</v>
      </c>
      <c r="D1786" t="s">
        <v>5338</v>
      </c>
      <c r="E1786" t="s">
        <v>5352</v>
      </c>
    </row>
    <row r="1787" spans="1:5">
      <c r="A1787" t="s">
        <v>6</v>
      </c>
      <c r="B1787" t="s">
        <v>5353</v>
      </c>
      <c r="C1787" t="s">
        <v>5354</v>
      </c>
      <c r="D1787" t="s">
        <v>5323</v>
      </c>
      <c r="E1787" t="s">
        <v>5355</v>
      </c>
    </row>
    <row r="1788" spans="1:5">
      <c r="A1788" t="s">
        <v>5343</v>
      </c>
      <c r="B1788" t="s">
        <v>5356</v>
      </c>
      <c r="C1788" t="s">
        <v>5357</v>
      </c>
      <c r="D1788" t="s">
        <v>5338</v>
      </c>
      <c r="E1788" t="s">
        <v>5358</v>
      </c>
    </row>
    <row r="1789" spans="1:5">
      <c r="A1789" t="s">
        <v>676</v>
      </c>
      <c r="B1789" t="s">
        <v>6</v>
      </c>
      <c r="C1789" t="s">
        <v>5359</v>
      </c>
      <c r="D1789" t="s">
        <v>5360</v>
      </c>
      <c r="E1789" t="s">
        <v>5361</v>
      </c>
    </row>
    <row r="1790" spans="1:5">
      <c r="A1790" t="s">
        <v>5343</v>
      </c>
      <c r="B1790" t="s">
        <v>6</v>
      </c>
      <c r="C1790" t="s">
        <v>5362</v>
      </c>
      <c r="D1790" t="s">
        <v>5338</v>
      </c>
      <c r="E1790" t="s">
        <v>5363</v>
      </c>
    </row>
    <row r="1791" spans="1:5">
      <c r="A1791" t="s">
        <v>236</v>
      </c>
      <c r="B1791" t="s">
        <v>107</v>
      </c>
      <c r="C1791" t="s">
        <v>5364</v>
      </c>
      <c r="D1791" t="s">
        <v>238</v>
      </c>
      <c r="E1791" t="s">
        <v>5365</v>
      </c>
    </row>
    <row r="1792" spans="1:5">
      <c r="A1792" t="s">
        <v>5366</v>
      </c>
      <c r="B1792" t="s">
        <v>4321</v>
      </c>
      <c r="C1792" t="s">
        <v>5367</v>
      </c>
      <c r="D1792" t="s">
        <v>5368</v>
      </c>
      <c r="E1792" t="s">
        <v>5369</v>
      </c>
    </row>
    <row r="1793" spans="1:5">
      <c r="A1793" t="s">
        <v>244</v>
      </c>
      <c r="B1793" t="s">
        <v>107</v>
      </c>
      <c r="C1793" t="s">
        <v>5370</v>
      </c>
      <c r="D1793" t="s">
        <v>5371</v>
      </c>
      <c r="E1793" t="s">
        <v>5372</v>
      </c>
    </row>
    <row r="1794" spans="1:5">
      <c r="A1794" t="s">
        <v>244</v>
      </c>
      <c r="B1794" t="s">
        <v>107</v>
      </c>
      <c r="C1794" t="s">
        <v>5373</v>
      </c>
      <c r="D1794" t="s">
        <v>5374</v>
      </c>
      <c r="E1794" t="s">
        <v>5375</v>
      </c>
    </row>
    <row r="1795" spans="1:5">
      <c r="A1795" t="s">
        <v>256</v>
      </c>
      <c r="B1795" t="s">
        <v>218</v>
      </c>
      <c r="C1795" t="s">
        <v>5376</v>
      </c>
      <c r="D1795" t="s">
        <v>5377</v>
      </c>
      <c r="E1795" t="s">
        <v>5378</v>
      </c>
    </row>
    <row r="1796" spans="1:5">
      <c r="A1796" t="s">
        <v>1653</v>
      </c>
      <c r="B1796" t="s">
        <v>218</v>
      </c>
      <c r="C1796" t="s">
        <v>5379</v>
      </c>
      <c r="D1796" t="s">
        <v>1655</v>
      </c>
      <c r="E1796" t="s">
        <v>5380</v>
      </c>
    </row>
    <row r="1797" spans="1:5">
      <c r="A1797" t="s">
        <v>676</v>
      </c>
      <c r="B1797" t="s">
        <v>6</v>
      </c>
      <c r="C1797" t="s">
        <v>5381</v>
      </c>
      <c r="D1797" t="s">
        <v>5382</v>
      </c>
      <c r="E1797" t="s">
        <v>5383</v>
      </c>
    </row>
    <row r="1798" spans="1:5">
      <c r="A1798" t="s">
        <v>264</v>
      </c>
      <c r="B1798" t="s">
        <v>218</v>
      </c>
      <c r="C1798" t="s">
        <v>5384</v>
      </c>
      <c r="D1798" t="s">
        <v>5385</v>
      </c>
      <c r="E1798" t="s">
        <v>5386</v>
      </c>
    </row>
    <row r="1799" spans="1:5">
      <c r="A1799" t="s">
        <v>251</v>
      </c>
      <c r="B1799" t="s">
        <v>252</v>
      </c>
      <c r="C1799" t="s">
        <v>5387</v>
      </c>
      <c r="D1799" t="s">
        <v>5388</v>
      </c>
      <c r="E1799" t="s">
        <v>5389</v>
      </c>
    </row>
    <row r="1800" spans="1:5">
      <c r="A1800" t="s">
        <v>212</v>
      </c>
      <c r="B1800" t="s">
        <v>213</v>
      </c>
      <c r="C1800" t="s">
        <v>5390</v>
      </c>
      <c r="D1800" t="s">
        <v>5391</v>
      </c>
      <c r="E1800" t="s">
        <v>5392</v>
      </c>
    </row>
    <row r="1801" spans="1:5">
      <c r="A1801" t="s">
        <v>236</v>
      </c>
      <c r="B1801" t="s">
        <v>107</v>
      </c>
      <c r="C1801" t="s">
        <v>5393</v>
      </c>
      <c r="D1801" t="s">
        <v>249</v>
      </c>
      <c r="E1801" t="s">
        <v>5394</v>
      </c>
    </row>
    <row r="1802" spans="1:5">
      <c r="A1802" t="s">
        <v>6</v>
      </c>
      <c r="B1802" t="s">
        <v>166</v>
      </c>
      <c r="C1802" t="s">
        <v>5395</v>
      </c>
      <c r="D1802" t="s">
        <v>5396</v>
      </c>
      <c r="E1802" t="s">
        <v>5397</v>
      </c>
    </row>
    <row r="1803" spans="1:5">
      <c r="A1803" t="s">
        <v>166</v>
      </c>
      <c r="B1803" t="s">
        <v>6</v>
      </c>
      <c r="C1803" t="s">
        <v>5398</v>
      </c>
      <c r="D1803" t="s">
        <v>5399</v>
      </c>
      <c r="E1803" t="s">
        <v>5400</v>
      </c>
    </row>
    <row r="1804" spans="1:5">
      <c r="A1804" t="s">
        <v>777</v>
      </c>
      <c r="B1804" t="s">
        <v>107</v>
      </c>
      <c r="C1804" t="s">
        <v>5401</v>
      </c>
      <c r="D1804" t="s">
        <v>5210</v>
      </c>
      <c r="E1804" t="s">
        <v>5402</v>
      </c>
    </row>
    <row r="1805" spans="1:5">
      <c r="A1805" t="s">
        <v>777</v>
      </c>
      <c r="B1805" t="s">
        <v>107</v>
      </c>
      <c r="C1805" t="s">
        <v>5403</v>
      </c>
      <c r="D1805" t="s">
        <v>5210</v>
      </c>
      <c r="E1805" t="s">
        <v>5404</v>
      </c>
    </row>
    <row r="1806" spans="1:5">
      <c r="A1806" t="s">
        <v>1178</v>
      </c>
      <c r="B1806" t="s">
        <v>5405</v>
      </c>
      <c r="C1806" t="s">
        <v>5406</v>
      </c>
      <c r="D1806" t="s">
        <v>5407</v>
      </c>
      <c r="E1806" t="s">
        <v>5408</v>
      </c>
    </row>
    <row r="1807" spans="1:5">
      <c r="A1807" t="s">
        <v>2489</v>
      </c>
      <c r="B1807" t="s">
        <v>213</v>
      </c>
      <c r="C1807" t="s">
        <v>5409</v>
      </c>
      <c r="D1807" t="s">
        <v>5410</v>
      </c>
      <c r="E1807" t="s">
        <v>5411</v>
      </c>
    </row>
    <row r="1808" spans="1:5">
      <c r="A1808" t="s">
        <v>1296</v>
      </c>
      <c r="B1808" t="s">
        <v>107</v>
      </c>
      <c r="C1808" t="s">
        <v>5412</v>
      </c>
      <c r="D1808" t="s">
        <v>5413</v>
      </c>
      <c r="E1808" t="s">
        <v>5414</v>
      </c>
    </row>
    <row r="1809" spans="1:5">
      <c r="A1809" t="s">
        <v>1362</v>
      </c>
      <c r="B1809" t="s">
        <v>107</v>
      </c>
      <c r="C1809" s="1">
        <v>40934.64984953704</v>
      </c>
      <c r="D1809" t="s">
        <v>4059</v>
      </c>
      <c r="E1809" t="s">
        <v>5415</v>
      </c>
    </row>
    <row r="1810" spans="1:5">
      <c r="A1810" t="s">
        <v>470</v>
      </c>
      <c r="B1810" t="s">
        <v>107</v>
      </c>
      <c r="C1810" t="s">
        <v>5416</v>
      </c>
      <c r="D1810" t="s">
        <v>5417</v>
      </c>
      <c r="E1810" t="s">
        <v>5418</v>
      </c>
    </row>
    <row r="1811" spans="1:5">
      <c r="A1811" t="s">
        <v>470</v>
      </c>
      <c r="B1811" t="s">
        <v>107</v>
      </c>
      <c r="C1811" t="s">
        <v>5419</v>
      </c>
      <c r="D1811" t="s">
        <v>1357</v>
      </c>
      <c r="E1811" t="s">
        <v>5420</v>
      </c>
    </row>
    <row r="1812" spans="1:5">
      <c r="A1812" t="s">
        <v>5421</v>
      </c>
      <c r="B1812" t="s">
        <v>5422</v>
      </c>
      <c r="C1812" t="s">
        <v>5423</v>
      </c>
      <c r="D1812" t="s">
        <v>5424</v>
      </c>
      <c r="E1812" t="s">
        <v>5425</v>
      </c>
    </row>
    <row r="1813" spans="1:5">
      <c r="A1813" t="s">
        <v>244</v>
      </c>
      <c r="B1813" t="s">
        <v>107</v>
      </c>
      <c r="C1813" t="s">
        <v>5426</v>
      </c>
      <c r="D1813" t="s">
        <v>5427</v>
      </c>
      <c r="E1813" t="s">
        <v>5428</v>
      </c>
    </row>
    <row r="1814" spans="1:5">
      <c r="A1814" t="s">
        <v>685</v>
      </c>
      <c r="B1814" t="s">
        <v>107</v>
      </c>
      <c r="C1814" t="s">
        <v>5429</v>
      </c>
      <c r="D1814" t="s">
        <v>5430</v>
      </c>
      <c r="E1814" t="s">
        <v>5431</v>
      </c>
    </row>
    <row r="1815" spans="1:5">
      <c r="A1815" t="s">
        <v>3031</v>
      </c>
      <c r="B1815" t="s">
        <v>218</v>
      </c>
      <c r="C1815" t="s">
        <v>5432</v>
      </c>
      <c r="D1815" t="s">
        <v>5433</v>
      </c>
      <c r="E1815" t="s">
        <v>5434</v>
      </c>
    </row>
    <row r="1816" spans="1:5">
      <c r="A1816" t="s">
        <v>5435</v>
      </c>
      <c r="B1816" t="s">
        <v>218</v>
      </c>
      <c r="C1816" t="s">
        <v>5436</v>
      </c>
      <c r="D1816" t="s">
        <v>5437</v>
      </c>
      <c r="E1816" t="s">
        <v>5438</v>
      </c>
    </row>
    <row r="1817" spans="1:5">
      <c r="A1817" t="s">
        <v>244</v>
      </c>
      <c r="B1817" t="s">
        <v>107</v>
      </c>
      <c r="C1817" t="s">
        <v>5439</v>
      </c>
      <c r="D1817" t="s">
        <v>5440</v>
      </c>
      <c r="E1817" t="s">
        <v>5441</v>
      </c>
    </row>
    <row r="1818" spans="1:5">
      <c r="A1818" t="s">
        <v>1055</v>
      </c>
      <c r="B1818" t="s">
        <v>1056</v>
      </c>
      <c r="C1818" t="s">
        <v>5442</v>
      </c>
      <c r="D1818" t="s">
        <v>5443</v>
      </c>
      <c r="E1818" t="s">
        <v>5444</v>
      </c>
    </row>
    <row r="1819" spans="1:5">
      <c r="A1819" t="s">
        <v>1322</v>
      </c>
      <c r="B1819" t="s">
        <v>107</v>
      </c>
      <c r="C1819" t="s">
        <v>5445</v>
      </c>
      <c r="D1819" t="s">
        <v>5446</v>
      </c>
      <c r="E1819" t="s">
        <v>5447</v>
      </c>
    </row>
    <row r="1820" spans="1:5">
      <c r="A1820" t="s">
        <v>3762</v>
      </c>
      <c r="B1820" t="s">
        <v>333</v>
      </c>
      <c r="C1820" t="s">
        <v>5448</v>
      </c>
      <c r="D1820" t="s">
        <v>5449</v>
      </c>
      <c r="E1820" t="s">
        <v>5450</v>
      </c>
    </row>
    <row r="1821" spans="1:5">
      <c r="A1821" t="s">
        <v>212</v>
      </c>
      <c r="B1821" t="s">
        <v>213</v>
      </c>
      <c r="C1821" t="s">
        <v>5451</v>
      </c>
      <c r="D1821" t="s">
        <v>5452</v>
      </c>
      <c r="E1821" t="s">
        <v>5453</v>
      </c>
    </row>
    <row r="1822" spans="1:5">
      <c r="A1822" t="s">
        <v>1993</v>
      </c>
      <c r="B1822" t="s">
        <v>218</v>
      </c>
      <c r="C1822" t="s">
        <v>5454</v>
      </c>
      <c r="D1822" t="s">
        <v>5455</v>
      </c>
      <c r="E1822" t="s">
        <v>5456</v>
      </c>
    </row>
    <row r="1823" spans="1:5">
      <c r="A1823" t="s">
        <v>676</v>
      </c>
      <c r="B1823" t="s">
        <v>6</v>
      </c>
      <c r="C1823" t="s">
        <v>5457</v>
      </c>
      <c r="D1823" t="s">
        <v>4111</v>
      </c>
      <c r="E1823" t="s">
        <v>5458</v>
      </c>
    </row>
    <row r="1824" spans="1:5">
      <c r="A1824" t="s">
        <v>676</v>
      </c>
      <c r="B1824" t="s">
        <v>6</v>
      </c>
      <c r="C1824" t="s">
        <v>5459</v>
      </c>
      <c r="D1824" t="s">
        <v>5460</v>
      </c>
      <c r="E1824" t="s">
        <v>5461</v>
      </c>
    </row>
    <row r="1825" spans="1:5">
      <c r="A1825" t="s">
        <v>6</v>
      </c>
      <c r="B1825" t="s">
        <v>676</v>
      </c>
      <c r="C1825" t="s">
        <v>5462</v>
      </c>
      <c r="D1825" t="s">
        <v>5463</v>
      </c>
      <c r="E1825" t="s">
        <v>5464</v>
      </c>
    </row>
    <row r="1826" spans="1:5">
      <c r="A1826" t="s">
        <v>6</v>
      </c>
      <c r="B1826" t="s">
        <v>676</v>
      </c>
      <c r="C1826" t="s">
        <v>5465</v>
      </c>
      <c r="D1826" t="s">
        <v>5460</v>
      </c>
      <c r="E1826" t="s">
        <v>5466</v>
      </c>
    </row>
    <row r="1827" spans="1:5">
      <c r="A1827" t="s">
        <v>676</v>
      </c>
      <c r="B1827" t="s">
        <v>6</v>
      </c>
      <c r="C1827" t="s">
        <v>5467</v>
      </c>
      <c r="D1827" t="s">
        <v>5460</v>
      </c>
      <c r="E1827" t="s">
        <v>5468</v>
      </c>
    </row>
    <row r="1828" spans="1:5">
      <c r="A1828" t="s">
        <v>6</v>
      </c>
      <c r="B1828" t="s">
        <v>676</v>
      </c>
      <c r="C1828" t="s">
        <v>5469</v>
      </c>
      <c r="D1828" t="s">
        <v>5463</v>
      </c>
      <c r="E1828" t="s">
        <v>5470</v>
      </c>
    </row>
    <row r="1829" spans="1:5">
      <c r="A1829" t="s">
        <v>676</v>
      </c>
      <c r="B1829" t="s">
        <v>6</v>
      </c>
      <c r="C1829" t="s">
        <v>5471</v>
      </c>
      <c r="D1829" t="s">
        <v>5460</v>
      </c>
      <c r="E1829" t="s">
        <v>5472</v>
      </c>
    </row>
    <row r="1830" spans="1:5">
      <c r="A1830" t="s">
        <v>6</v>
      </c>
      <c r="B1830" t="s">
        <v>676</v>
      </c>
      <c r="C1830" t="s">
        <v>5473</v>
      </c>
      <c r="D1830" t="s">
        <v>5474</v>
      </c>
      <c r="E1830" t="s">
        <v>5475</v>
      </c>
    </row>
    <row r="1831" spans="1:5">
      <c r="A1831" t="s">
        <v>6</v>
      </c>
      <c r="B1831" t="s">
        <v>676</v>
      </c>
      <c r="C1831" t="s">
        <v>5476</v>
      </c>
      <c r="D1831" t="s">
        <v>5477</v>
      </c>
      <c r="E1831" t="s">
        <v>5478</v>
      </c>
    </row>
    <row r="1832" spans="1:5">
      <c r="A1832" t="s">
        <v>5479</v>
      </c>
      <c r="B1832" t="s">
        <v>107</v>
      </c>
      <c r="C1832" t="s">
        <v>5480</v>
      </c>
      <c r="D1832" t="s">
        <v>5481</v>
      </c>
      <c r="E1832" t="s">
        <v>5482</v>
      </c>
    </row>
    <row r="1833" spans="1:5">
      <c r="A1833" t="s">
        <v>676</v>
      </c>
      <c r="B1833" t="s">
        <v>6</v>
      </c>
      <c r="C1833" t="s">
        <v>5483</v>
      </c>
      <c r="D1833" t="s">
        <v>5484</v>
      </c>
      <c r="E1833" t="s">
        <v>5485</v>
      </c>
    </row>
    <row r="1834" spans="1:5">
      <c r="A1834" t="s">
        <v>286</v>
      </c>
      <c r="B1834" t="s">
        <v>5486</v>
      </c>
      <c r="C1834" t="s">
        <v>5487</v>
      </c>
      <c r="D1834" t="s">
        <v>5477</v>
      </c>
      <c r="E1834" t="s">
        <v>5488</v>
      </c>
    </row>
    <row r="1835" spans="1:5">
      <c r="A1835" t="s">
        <v>1396</v>
      </c>
      <c r="B1835" t="s">
        <v>333</v>
      </c>
      <c r="C1835" t="s">
        <v>5489</v>
      </c>
      <c r="D1835" t="s">
        <v>5490</v>
      </c>
      <c r="E1835" t="s">
        <v>5491</v>
      </c>
    </row>
    <row r="1836" spans="1:5">
      <c r="A1836" t="s">
        <v>4100</v>
      </c>
      <c r="B1836" t="s">
        <v>107</v>
      </c>
      <c r="C1836" t="s">
        <v>5492</v>
      </c>
      <c r="D1836" t="s">
        <v>4102</v>
      </c>
      <c r="E1836" t="s">
        <v>5493</v>
      </c>
    </row>
    <row r="1837" spans="1:5">
      <c r="A1837" t="s">
        <v>281</v>
      </c>
      <c r="B1837" t="s">
        <v>273</v>
      </c>
      <c r="C1837" t="s">
        <v>5494</v>
      </c>
      <c r="D1837" t="s">
        <v>5495</v>
      </c>
      <c r="E1837" t="s">
        <v>5496</v>
      </c>
    </row>
    <row r="1838" spans="1:5">
      <c r="A1838" t="s">
        <v>3747</v>
      </c>
      <c r="B1838" t="s">
        <v>265</v>
      </c>
      <c r="C1838" t="s">
        <v>5497</v>
      </c>
      <c r="D1838" t="s">
        <v>5498</v>
      </c>
      <c r="E1838" t="s">
        <v>5499</v>
      </c>
    </row>
    <row r="1839" spans="1:5">
      <c r="A1839" t="s">
        <v>832</v>
      </c>
      <c r="B1839" t="s">
        <v>107</v>
      </c>
      <c r="C1839" t="s">
        <v>5500</v>
      </c>
      <c r="D1839" t="s">
        <v>5501</v>
      </c>
      <c r="E1839" t="s">
        <v>5502</v>
      </c>
    </row>
    <row r="1840" spans="1:5">
      <c r="A1840" t="s">
        <v>554</v>
      </c>
      <c r="B1840" t="s">
        <v>555</v>
      </c>
      <c r="C1840" t="s">
        <v>5503</v>
      </c>
      <c r="D1840" t="s">
        <v>5504</v>
      </c>
      <c r="E1840" t="s">
        <v>5505</v>
      </c>
    </row>
    <row r="1841" spans="1:5">
      <c r="A1841" t="s">
        <v>1142</v>
      </c>
      <c r="B1841" t="s">
        <v>265</v>
      </c>
      <c r="C1841" t="s">
        <v>5506</v>
      </c>
      <c r="D1841" t="s">
        <v>5507</v>
      </c>
      <c r="E1841" t="s">
        <v>5508</v>
      </c>
    </row>
    <row r="1842" spans="1:5">
      <c r="A1842" t="s">
        <v>348</v>
      </c>
      <c r="B1842" t="s">
        <v>333</v>
      </c>
      <c r="C1842" t="s">
        <v>5509</v>
      </c>
      <c r="D1842" t="s">
        <v>5510</v>
      </c>
      <c r="E1842" t="s">
        <v>5511</v>
      </c>
    </row>
    <row r="1843" spans="1:5">
      <c r="A1843" t="s">
        <v>1178</v>
      </c>
      <c r="B1843" t="s">
        <v>1179</v>
      </c>
      <c r="C1843" t="s">
        <v>5512</v>
      </c>
      <c r="D1843" t="s">
        <v>5513</v>
      </c>
      <c r="E1843" t="s">
        <v>5514</v>
      </c>
    </row>
    <row r="1844" spans="1:5">
      <c r="A1844" t="s">
        <v>212</v>
      </c>
      <c r="B1844" t="s">
        <v>213</v>
      </c>
      <c r="C1844" t="s">
        <v>5515</v>
      </c>
      <c r="D1844" t="s">
        <v>5516</v>
      </c>
      <c r="E1844" t="s">
        <v>5517</v>
      </c>
    </row>
    <row r="1845" spans="1:5">
      <c r="A1845" t="s">
        <v>5518</v>
      </c>
      <c r="B1845" t="s">
        <v>107</v>
      </c>
      <c r="C1845" s="1">
        <v>40934.791319444441</v>
      </c>
      <c r="D1845" t="s">
        <v>5519</v>
      </c>
      <c r="E1845" t="s">
        <v>5520</v>
      </c>
    </row>
    <row r="1846" spans="1:5">
      <c r="A1846" t="s">
        <v>4373</v>
      </c>
      <c r="B1846" t="s">
        <v>107</v>
      </c>
      <c r="C1846" s="1">
        <v>40934.765520833331</v>
      </c>
      <c r="D1846" t="s">
        <v>5521</v>
      </c>
      <c r="E1846" t="s">
        <v>5522</v>
      </c>
    </row>
    <row r="1847" spans="1:5">
      <c r="A1847" t="s">
        <v>322</v>
      </c>
      <c r="B1847" t="s">
        <v>107</v>
      </c>
      <c r="C1847" t="s">
        <v>5523</v>
      </c>
      <c r="D1847" t="s">
        <v>5524</v>
      </c>
      <c r="E1847" t="s">
        <v>5525</v>
      </c>
    </row>
    <row r="1848" spans="1:5">
      <c r="A1848" t="s">
        <v>399</v>
      </c>
      <c r="B1848" t="s">
        <v>333</v>
      </c>
      <c r="C1848" t="s">
        <v>5526</v>
      </c>
      <c r="D1848" t="s">
        <v>5527</v>
      </c>
      <c r="E1848" t="s">
        <v>5528</v>
      </c>
    </row>
    <row r="1849" spans="1:5">
      <c r="A1849" t="s">
        <v>566</v>
      </c>
      <c r="B1849" t="s">
        <v>107</v>
      </c>
      <c r="C1849" t="s">
        <v>5529</v>
      </c>
      <c r="D1849" t="s">
        <v>5530</v>
      </c>
      <c r="E1849" t="s">
        <v>5531</v>
      </c>
    </row>
    <row r="1850" spans="1:5">
      <c r="A1850" t="s">
        <v>322</v>
      </c>
      <c r="B1850" t="s">
        <v>107</v>
      </c>
      <c r="C1850" t="s">
        <v>5532</v>
      </c>
      <c r="D1850" t="s">
        <v>5533</v>
      </c>
      <c r="E1850" t="s">
        <v>5534</v>
      </c>
    </row>
    <row r="1851" spans="1:5">
      <c r="A1851" t="s">
        <v>337</v>
      </c>
      <c r="B1851" t="s">
        <v>107</v>
      </c>
      <c r="C1851" t="s">
        <v>5535</v>
      </c>
      <c r="D1851" t="s">
        <v>5536</v>
      </c>
      <c r="E1851" t="s">
        <v>5537</v>
      </c>
    </row>
    <row r="1852" spans="1:5">
      <c r="A1852" t="s">
        <v>3031</v>
      </c>
      <c r="B1852" t="s">
        <v>218</v>
      </c>
      <c r="C1852" t="s">
        <v>5538</v>
      </c>
      <c r="D1852" t="s">
        <v>5539</v>
      </c>
      <c r="E1852" t="s">
        <v>5540</v>
      </c>
    </row>
    <row r="1853" spans="1:5">
      <c r="A1853" t="s">
        <v>828</v>
      </c>
      <c r="B1853" t="s">
        <v>218</v>
      </c>
      <c r="C1853" t="s">
        <v>5541</v>
      </c>
      <c r="D1853" t="s">
        <v>5542</v>
      </c>
      <c r="E1853" t="s">
        <v>5543</v>
      </c>
    </row>
    <row r="1854" spans="1:5">
      <c r="A1854" t="s">
        <v>348</v>
      </c>
      <c r="B1854" t="s">
        <v>333</v>
      </c>
      <c r="C1854" t="s">
        <v>5544</v>
      </c>
      <c r="D1854" t="s">
        <v>5545</v>
      </c>
      <c r="E1854" t="s">
        <v>5546</v>
      </c>
    </row>
    <row r="1855" spans="1:5">
      <c r="A1855" t="s">
        <v>1432</v>
      </c>
      <c r="B1855" t="s">
        <v>218</v>
      </c>
      <c r="C1855" t="s">
        <v>5547</v>
      </c>
      <c r="D1855" t="s">
        <v>5548</v>
      </c>
      <c r="E1855" t="s">
        <v>5549</v>
      </c>
    </row>
    <row r="1856" spans="1:5">
      <c r="A1856" t="s">
        <v>352</v>
      </c>
      <c r="B1856" t="s">
        <v>107</v>
      </c>
      <c r="C1856" t="s">
        <v>5550</v>
      </c>
      <c r="D1856" t="s">
        <v>5551</v>
      </c>
      <c r="E1856" t="s">
        <v>5552</v>
      </c>
    </row>
    <row r="1857" spans="1:5">
      <c r="A1857" t="s">
        <v>212</v>
      </c>
      <c r="B1857" t="s">
        <v>213</v>
      </c>
      <c r="C1857" t="s">
        <v>5553</v>
      </c>
      <c r="D1857" t="s">
        <v>5554</v>
      </c>
      <c r="E1857" t="s">
        <v>5555</v>
      </c>
    </row>
    <row r="1858" spans="1:5">
      <c r="A1858" t="s">
        <v>217</v>
      </c>
      <c r="B1858" t="s">
        <v>218</v>
      </c>
      <c r="C1858" t="s">
        <v>5556</v>
      </c>
      <c r="D1858" t="s">
        <v>5557</v>
      </c>
      <c r="E1858" t="s">
        <v>5558</v>
      </c>
    </row>
    <row r="1859" spans="1:5">
      <c r="A1859" t="s">
        <v>251</v>
      </c>
      <c r="B1859" t="s">
        <v>252</v>
      </c>
      <c r="C1859" t="s">
        <v>5559</v>
      </c>
      <c r="D1859" t="s">
        <v>5560</v>
      </c>
      <c r="E1859" t="s">
        <v>5561</v>
      </c>
    </row>
    <row r="1860" spans="1:5">
      <c r="A1860" t="s">
        <v>2873</v>
      </c>
      <c r="B1860" t="s">
        <v>227</v>
      </c>
      <c r="C1860" t="s">
        <v>5562</v>
      </c>
      <c r="D1860" t="s">
        <v>5563</v>
      </c>
      <c r="E1860" t="s">
        <v>5564</v>
      </c>
    </row>
    <row r="1861" spans="1:5">
      <c r="A1861" t="s">
        <v>314</v>
      </c>
      <c r="B1861" t="s">
        <v>107</v>
      </c>
      <c r="C1861" t="s">
        <v>5565</v>
      </c>
      <c r="D1861" t="s">
        <v>5566</v>
      </c>
      <c r="E1861" t="s">
        <v>5567</v>
      </c>
    </row>
    <row r="1862" spans="1:5">
      <c r="A1862" t="s">
        <v>559</v>
      </c>
      <c r="B1862" t="s">
        <v>107</v>
      </c>
      <c r="C1862" t="s">
        <v>5568</v>
      </c>
      <c r="D1862" t="s">
        <v>5569</v>
      </c>
      <c r="E1862" t="s">
        <v>5570</v>
      </c>
    </row>
    <row r="1863" spans="1:5">
      <c r="A1863" t="s">
        <v>962</v>
      </c>
      <c r="B1863" t="s">
        <v>963</v>
      </c>
      <c r="C1863" t="s">
        <v>5571</v>
      </c>
      <c r="D1863" t="s">
        <v>5572</v>
      </c>
      <c r="E1863" t="s">
        <v>5573</v>
      </c>
    </row>
    <row r="1864" spans="1:5">
      <c r="A1864" t="s">
        <v>318</v>
      </c>
      <c r="B1864" t="s">
        <v>218</v>
      </c>
      <c r="C1864" t="s">
        <v>5574</v>
      </c>
      <c r="D1864" t="s">
        <v>5575</v>
      </c>
      <c r="E1864" t="s">
        <v>5576</v>
      </c>
    </row>
    <row r="1865" spans="1:5">
      <c r="A1865" t="s">
        <v>244</v>
      </c>
      <c r="B1865" t="s">
        <v>107</v>
      </c>
      <c r="C1865" t="s">
        <v>5577</v>
      </c>
      <c r="D1865" t="s">
        <v>5578</v>
      </c>
      <c r="E1865" t="s">
        <v>5579</v>
      </c>
    </row>
    <row r="1866" spans="1:5">
      <c r="A1866" t="s">
        <v>476</v>
      </c>
      <c r="B1866" t="s">
        <v>107</v>
      </c>
      <c r="C1866" t="s">
        <v>5580</v>
      </c>
      <c r="D1866" t="s">
        <v>5581</v>
      </c>
      <c r="E1866" t="s">
        <v>5582</v>
      </c>
    </row>
    <row r="1867" spans="1:5">
      <c r="A1867" t="s">
        <v>322</v>
      </c>
      <c r="B1867" t="s">
        <v>107</v>
      </c>
      <c r="C1867" t="s">
        <v>5583</v>
      </c>
      <c r="D1867" t="s">
        <v>5584</v>
      </c>
      <c r="E1867" t="s">
        <v>5585</v>
      </c>
    </row>
    <row r="1868" spans="1:5">
      <c r="A1868" t="s">
        <v>256</v>
      </c>
      <c r="B1868" t="s">
        <v>218</v>
      </c>
      <c r="C1868" t="s">
        <v>5586</v>
      </c>
      <c r="D1868" t="s">
        <v>5587</v>
      </c>
      <c r="E1868" t="s">
        <v>5588</v>
      </c>
    </row>
    <row r="1869" spans="1:5">
      <c r="A1869" t="s">
        <v>6</v>
      </c>
      <c r="B1869" t="s">
        <v>2437</v>
      </c>
      <c r="C1869" t="s">
        <v>5589</v>
      </c>
      <c r="D1869" t="s">
        <v>5590</v>
      </c>
      <c r="E1869" t="s">
        <v>5591</v>
      </c>
    </row>
    <row r="1870" spans="1:5">
      <c r="A1870" t="s">
        <v>6</v>
      </c>
      <c r="B1870" t="s">
        <v>2437</v>
      </c>
      <c r="C1870" t="s">
        <v>5592</v>
      </c>
      <c r="D1870" t="s">
        <v>5593</v>
      </c>
      <c r="E1870" t="s">
        <v>5594</v>
      </c>
    </row>
    <row r="1871" spans="1:5">
      <c r="A1871" t="s">
        <v>212</v>
      </c>
      <c r="B1871" t="s">
        <v>213</v>
      </c>
      <c r="C1871" t="s">
        <v>5595</v>
      </c>
      <c r="D1871" t="s">
        <v>5596</v>
      </c>
      <c r="E1871" t="s">
        <v>5597</v>
      </c>
    </row>
    <row r="1872" spans="1:5">
      <c r="A1872" t="s">
        <v>5598</v>
      </c>
      <c r="B1872" t="s">
        <v>107</v>
      </c>
      <c r="C1872" t="s">
        <v>5599</v>
      </c>
      <c r="D1872" t="s">
        <v>5600</v>
      </c>
      <c r="E1872" t="s">
        <v>5601</v>
      </c>
    </row>
    <row r="1873" spans="1:5">
      <c r="A1873" t="s">
        <v>526</v>
      </c>
      <c r="B1873" t="s">
        <v>107</v>
      </c>
      <c r="C1873" t="s">
        <v>5602</v>
      </c>
      <c r="D1873" t="s">
        <v>5603</v>
      </c>
      <c r="E1873" t="s">
        <v>5604</v>
      </c>
    </row>
    <row r="1874" spans="1:5">
      <c r="A1874" t="s">
        <v>306</v>
      </c>
      <c r="B1874" t="s">
        <v>107</v>
      </c>
      <c r="C1874" t="s">
        <v>5605</v>
      </c>
      <c r="D1874" t="s">
        <v>5606</v>
      </c>
      <c r="E1874" t="s">
        <v>5607</v>
      </c>
    </row>
    <row r="1875" spans="1:5">
      <c r="A1875" t="s">
        <v>236</v>
      </c>
      <c r="B1875" t="s">
        <v>107</v>
      </c>
      <c r="C1875" t="s">
        <v>5608</v>
      </c>
      <c r="D1875" t="s">
        <v>249</v>
      </c>
      <c r="E1875" t="s">
        <v>5609</v>
      </c>
    </row>
    <row r="1876" spans="1:5">
      <c r="A1876" t="s">
        <v>530</v>
      </c>
      <c r="B1876" t="s">
        <v>107</v>
      </c>
      <c r="C1876" t="s">
        <v>5610</v>
      </c>
      <c r="D1876" t="s">
        <v>4829</v>
      </c>
      <c r="E1876" t="s">
        <v>5611</v>
      </c>
    </row>
    <row r="1877" spans="1:5">
      <c r="A1877" t="s">
        <v>5612</v>
      </c>
      <c r="B1877" t="s">
        <v>273</v>
      </c>
      <c r="C1877" t="s">
        <v>5613</v>
      </c>
      <c r="D1877" t="s">
        <v>5614</v>
      </c>
      <c r="E1877" t="s">
        <v>5615</v>
      </c>
    </row>
    <row r="1878" spans="1:5">
      <c r="A1878" t="s">
        <v>236</v>
      </c>
      <c r="B1878" t="s">
        <v>107</v>
      </c>
      <c r="C1878" t="s">
        <v>5616</v>
      </c>
      <c r="D1878" t="s">
        <v>238</v>
      </c>
      <c r="E1878" t="s">
        <v>5617</v>
      </c>
    </row>
    <row r="1879" spans="1:5">
      <c r="A1879" t="s">
        <v>480</v>
      </c>
      <c r="B1879" t="s">
        <v>227</v>
      </c>
      <c r="C1879" t="s">
        <v>5618</v>
      </c>
      <c r="D1879" t="s">
        <v>5619</v>
      </c>
      <c r="E1879" t="s">
        <v>5620</v>
      </c>
    </row>
    <row r="1880" spans="1:5">
      <c r="A1880" t="s">
        <v>6</v>
      </c>
      <c r="B1880" t="s">
        <v>676</v>
      </c>
      <c r="C1880" t="s">
        <v>5621</v>
      </c>
      <c r="D1880" t="s">
        <v>5622</v>
      </c>
      <c r="E1880" t="s">
        <v>5623</v>
      </c>
    </row>
    <row r="1881" spans="1:5">
      <c r="A1881" t="s">
        <v>676</v>
      </c>
      <c r="B1881" t="s">
        <v>6</v>
      </c>
      <c r="C1881" t="s">
        <v>5624</v>
      </c>
      <c r="D1881" t="s">
        <v>5625</v>
      </c>
      <c r="E1881" t="s">
        <v>5626</v>
      </c>
    </row>
    <row r="1882" spans="1:5">
      <c r="A1882" t="s">
        <v>685</v>
      </c>
      <c r="B1882" t="s">
        <v>107</v>
      </c>
      <c r="C1882" t="s">
        <v>5627</v>
      </c>
      <c r="D1882" t="s">
        <v>5628</v>
      </c>
      <c r="E1882" t="s">
        <v>5629</v>
      </c>
    </row>
    <row r="1883" spans="1:5">
      <c r="A1883" t="s">
        <v>5630</v>
      </c>
      <c r="B1883" t="s">
        <v>107</v>
      </c>
      <c r="C1883" t="s">
        <v>5631</v>
      </c>
      <c r="D1883" t="s">
        <v>5632</v>
      </c>
      <c r="E1883" t="s">
        <v>5633</v>
      </c>
    </row>
    <row r="1884" spans="1:5">
      <c r="A1884" t="s">
        <v>75</v>
      </c>
      <c r="B1884" t="s">
        <v>6</v>
      </c>
      <c r="C1884" t="s">
        <v>5634</v>
      </c>
      <c r="D1884" t="s">
        <v>500</v>
      </c>
      <c r="E1884" t="s">
        <v>5635</v>
      </c>
    </row>
    <row r="1885" spans="1:5">
      <c r="A1885" t="s">
        <v>6</v>
      </c>
      <c r="B1885" t="s">
        <v>75</v>
      </c>
      <c r="C1885" t="s">
        <v>5636</v>
      </c>
      <c r="D1885" t="s">
        <v>500</v>
      </c>
      <c r="E1885" t="s">
        <v>5637</v>
      </c>
    </row>
    <row r="1886" spans="1:5">
      <c r="A1886" t="s">
        <v>75</v>
      </c>
      <c r="B1886" t="s">
        <v>6</v>
      </c>
      <c r="C1886" t="s">
        <v>5638</v>
      </c>
      <c r="D1886" t="s">
        <v>503</v>
      </c>
      <c r="E1886" t="s">
        <v>5639</v>
      </c>
    </row>
    <row r="1887" spans="1:5">
      <c r="A1887" t="s">
        <v>212</v>
      </c>
      <c r="B1887" t="s">
        <v>213</v>
      </c>
      <c r="C1887" t="s">
        <v>5640</v>
      </c>
      <c r="D1887" t="s">
        <v>5641</v>
      </c>
      <c r="E1887" t="s">
        <v>5642</v>
      </c>
    </row>
    <row r="1888" spans="1:5">
      <c r="A1888" t="s">
        <v>1067</v>
      </c>
      <c r="B1888" t="s">
        <v>333</v>
      </c>
      <c r="C1888" t="s">
        <v>5643</v>
      </c>
      <c r="D1888" t="s">
        <v>5644</v>
      </c>
      <c r="E1888" t="s">
        <v>5645</v>
      </c>
    </row>
    <row r="1889" spans="1:5">
      <c r="A1889" t="s">
        <v>676</v>
      </c>
      <c r="B1889" t="s">
        <v>6</v>
      </c>
      <c r="C1889" t="s">
        <v>5646</v>
      </c>
      <c r="D1889" t="s">
        <v>5647</v>
      </c>
      <c r="E1889" t="s">
        <v>5648</v>
      </c>
    </row>
    <row r="1890" spans="1:5">
      <c r="A1890" t="s">
        <v>6</v>
      </c>
      <c r="B1890" t="s">
        <v>676</v>
      </c>
      <c r="C1890" t="s">
        <v>5649</v>
      </c>
      <c r="D1890" t="s">
        <v>5650</v>
      </c>
      <c r="E1890" t="s">
        <v>5651</v>
      </c>
    </row>
    <row r="1891" spans="1:5">
      <c r="A1891" t="s">
        <v>676</v>
      </c>
      <c r="B1891" t="s">
        <v>6</v>
      </c>
      <c r="C1891" t="s">
        <v>5652</v>
      </c>
      <c r="D1891" t="s">
        <v>5653</v>
      </c>
      <c r="E1891" t="s">
        <v>5654</v>
      </c>
    </row>
    <row r="1892" spans="1:5">
      <c r="A1892" t="s">
        <v>281</v>
      </c>
      <c r="B1892" t="s">
        <v>273</v>
      </c>
      <c r="C1892" t="s">
        <v>5655</v>
      </c>
      <c r="D1892" t="s">
        <v>5656</v>
      </c>
      <c r="E1892" t="s">
        <v>5657</v>
      </c>
    </row>
    <row r="1893" spans="1:5">
      <c r="A1893" t="s">
        <v>676</v>
      </c>
      <c r="B1893" t="s">
        <v>6</v>
      </c>
      <c r="C1893" t="s">
        <v>5658</v>
      </c>
      <c r="D1893" t="s">
        <v>5460</v>
      </c>
      <c r="E1893" t="s">
        <v>5659</v>
      </c>
    </row>
    <row r="1894" spans="1:5">
      <c r="A1894" t="s">
        <v>6</v>
      </c>
      <c r="B1894" t="s">
        <v>676</v>
      </c>
      <c r="C1894" t="s">
        <v>5660</v>
      </c>
      <c r="D1894" t="s">
        <v>5460</v>
      </c>
      <c r="E1894" t="s">
        <v>5661</v>
      </c>
    </row>
    <row r="1895" spans="1:5">
      <c r="A1895" t="s">
        <v>6</v>
      </c>
      <c r="B1895" t="s">
        <v>5662</v>
      </c>
      <c r="C1895" t="s">
        <v>5663</v>
      </c>
      <c r="D1895" t="s">
        <v>5463</v>
      </c>
      <c r="E1895" t="s">
        <v>5664</v>
      </c>
    </row>
    <row r="1896" spans="1:5">
      <c r="A1896" t="s">
        <v>6</v>
      </c>
      <c r="B1896" t="s">
        <v>676</v>
      </c>
      <c r="C1896" t="s">
        <v>5665</v>
      </c>
      <c r="D1896" t="s">
        <v>5463</v>
      </c>
      <c r="E1896" t="s">
        <v>5666</v>
      </c>
    </row>
    <row r="1897" spans="1:5">
      <c r="A1897" t="s">
        <v>6</v>
      </c>
      <c r="B1897" t="s">
        <v>676</v>
      </c>
      <c r="C1897" t="s">
        <v>5667</v>
      </c>
      <c r="D1897" t="s">
        <v>5460</v>
      </c>
      <c r="E1897" t="s">
        <v>5668</v>
      </c>
    </row>
    <row r="1898" spans="1:5">
      <c r="A1898" t="s">
        <v>6</v>
      </c>
      <c r="B1898" t="s">
        <v>676</v>
      </c>
      <c r="C1898" t="s">
        <v>5669</v>
      </c>
      <c r="D1898" t="s">
        <v>5460</v>
      </c>
      <c r="E1898" t="s">
        <v>5670</v>
      </c>
    </row>
    <row r="1899" spans="1:5">
      <c r="A1899" t="s">
        <v>676</v>
      </c>
      <c r="B1899" t="s">
        <v>6</v>
      </c>
      <c r="C1899" t="s">
        <v>5671</v>
      </c>
      <c r="D1899" t="s">
        <v>4111</v>
      </c>
      <c r="E1899" t="s">
        <v>5672</v>
      </c>
    </row>
    <row r="1900" spans="1:5">
      <c r="A1900" t="s">
        <v>676</v>
      </c>
      <c r="B1900" t="s">
        <v>6</v>
      </c>
      <c r="C1900" t="s">
        <v>5673</v>
      </c>
      <c r="D1900" t="s">
        <v>5460</v>
      </c>
      <c r="E1900" t="s">
        <v>5674</v>
      </c>
    </row>
    <row r="1901" spans="1:5">
      <c r="A1901" t="s">
        <v>676</v>
      </c>
      <c r="B1901" t="s">
        <v>6</v>
      </c>
      <c r="C1901" t="s">
        <v>5675</v>
      </c>
      <c r="D1901" t="s">
        <v>5460</v>
      </c>
      <c r="E1901" t="s">
        <v>5676</v>
      </c>
    </row>
    <row r="1902" spans="1:5">
      <c r="A1902" t="s">
        <v>348</v>
      </c>
      <c r="B1902" t="s">
        <v>333</v>
      </c>
      <c r="C1902" t="s">
        <v>5677</v>
      </c>
      <c r="D1902" t="s">
        <v>5510</v>
      </c>
      <c r="E1902" t="s">
        <v>5678</v>
      </c>
    </row>
    <row r="1903" spans="1:5">
      <c r="A1903" t="s">
        <v>1564</v>
      </c>
      <c r="B1903" t="s">
        <v>227</v>
      </c>
      <c r="C1903" t="s">
        <v>5679</v>
      </c>
      <c r="D1903" t="s">
        <v>5680</v>
      </c>
      <c r="E1903" t="s">
        <v>5681</v>
      </c>
    </row>
    <row r="1904" spans="1:5">
      <c r="A1904" t="s">
        <v>1274</v>
      </c>
      <c r="B1904" t="s">
        <v>227</v>
      </c>
      <c r="C1904" t="s">
        <v>5682</v>
      </c>
      <c r="D1904" t="s">
        <v>5683</v>
      </c>
      <c r="E1904" t="s">
        <v>5684</v>
      </c>
    </row>
    <row r="1905" spans="1:5">
      <c r="A1905" t="s">
        <v>1168</v>
      </c>
      <c r="B1905" t="s">
        <v>273</v>
      </c>
      <c r="C1905" t="s">
        <v>5685</v>
      </c>
      <c r="D1905" t="s">
        <v>5686</v>
      </c>
      <c r="E1905" t="s">
        <v>5687</v>
      </c>
    </row>
    <row r="1906" spans="1:5">
      <c r="A1906" t="s">
        <v>1993</v>
      </c>
      <c r="B1906" t="s">
        <v>218</v>
      </c>
      <c r="C1906" t="s">
        <v>5688</v>
      </c>
      <c r="D1906" t="s">
        <v>5689</v>
      </c>
      <c r="E1906" t="s">
        <v>5690</v>
      </c>
    </row>
    <row r="1907" spans="1:5">
      <c r="A1907" t="s">
        <v>554</v>
      </c>
      <c r="B1907" t="s">
        <v>555</v>
      </c>
      <c r="C1907" t="s">
        <v>5691</v>
      </c>
      <c r="D1907" t="s">
        <v>5692</v>
      </c>
      <c r="E1907" t="s">
        <v>5693</v>
      </c>
    </row>
    <row r="1908" spans="1:5">
      <c r="A1908" t="s">
        <v>5694</v>
      </c>
      <c r="B1908" t="s">
        <v>1200</v>
      </c>
      <c r="C1908" t="s">
        <v>5695</v>
      </c>
      <c r="D1908" t="s">
        <v>5696</v>
      </c>
      <c r="E1908" t="s">
        <v>5697</v>
      </c>
    </row>
    <row r="1909" spans="1:5">
      <c r="A1909" t="s">
        <v>2787</v>
      </c>
      <c r="B1909" t="s">
        <v>107</v>
      </c>
      <c r="C1909" t="s">
        <v>5698</v>
      </c>
      <c r="D1909" t="s">
        <v>2789</v>
      </c>
      <c r="E1909" t="s">
        <v>5699</v>
      </c>
    </row>
    <row r="1910" spans="1:5">
      <c r="A1910" t="s">
        <v>212</v>
      </c>
      <c r="B1910" t="s">
        <v>213</v>
      </c>
      <c r="C1910" t="s">
        <v>5700</v>
      </c>
      <c r="D1910" t="s">
        <v>5701</v>
      </c>
      <c r="E1910" t="s">
        <v>5702</v>
      </c>
    </row>
    <row r="1911" spans="1:5">
      <c r="A1911" t="s">
        <v>1604</v>
      </c>
      <c r="B1911" t="s">
        <v>107</v>
      </c>
      <c r="C1911" t="s">
        <v>5703</v>
      </c>
      <c r="D1911" t="s">
        <v>5704</v>
      </c>
      <c r="E1911" t="s">
        <v>5705</v>
      </c>
    </row>
    <row r="1912" spans="1:5">
      <c r="A1912" t="s">
        <v>244</v>
      </c>
      <c r="B1912" t="s">
        <v>107</v>
      </c>
      <c r="C1912" t="s">
        <v>5706</v>
      </c>
      <c r="D1912" t="s">
        <v>5707</v>
      </c>
      <c r="E1912" t="s">
        <v>5708</v>
      </c>
    </row>
    <row r="1913" spans="1:5">
      <c r="A1913" t="s">
        <v>3637</v>
      </c>
      <c r="B1913" t="s">
        <v>107</v>
      </c>
      <c r="C1913" t="s">
        <v>5709</v>
      </c>
      <c r="D1913" t="s">
        <v>5710</v>
      </c>
      <c r="E1913" t="s">
        <v>5711</v>
      </c>
    </row>
    <row r="1914" spans="1:5">
      <c r="A1914" t="s">
        <v>322</v>
      </c>
      <c r="B1914" t="s">
        <v>107</v>
      </c>
      <c r="C1914" t="s">
        <v>5712</v>
      </c>
      <c r="D1914" t="s">
        <v>5713</v>
      </c>
      <c r="E1914" t="s">
        <v>5714</v>
      </c>
    </row>
    <row r="1915" spans="1:5">
      <c r="A1915" t="s">
        <v>399</v>
      </c>
      <c r="B1915" t="s">
        <v>333</v>
      </c>
      <c r="C1915" t="s">
        <v>5715</v>
      </c>
      <c r="D1915" t="s">
        <v>5716</v>
      </c>
      <c r="E1915" t="s">
        <v>5717</v>
      </c>
    </row>
    <row r="1916" spans="1:5">
      <c r="A1916" t="s">
        <v>337</v>
      </c>
      <c r="B1916" t="s">
        <v>107</v>
      </c>
      <c r="C1916" t="s">
        <v>5718</v>
      </c>
      <c r="D1916" t="s">
        <v>5719</v>
      </c>
      <c r="E1916" t="s">
        <v>5720</v>
      </c>
    </row>
    <row r="1917" spans="1:5">
      <c r="A1917" t="s">
        <v>322</v>
      </c>
      <c r="B1917" t="s">
        <v>107</v>
      </c>
      <c r="C1917" t="s">
        <v>5721</v>
      </c>
      <c r="D1917" t="s">
        <v>5722</v>
      </c>
      <c r="E1917" t="s">
        <v>5723</v>
      </c>
    </row>
    <row r="1918" spans="1:5">
      <c r="A1918" t="s">
        <v>5724</v>
      </c>
      <c r="B1918" t="s">
        <v>107</v>
      </c>
      <c r="C1918" t="s">
        <v>5725</v>
      </c>
      <c r="D1918" t="s">
        <v>5726</v>
      </c>
      <c r="E1918" t="s">
        <v>5727</v>
      </c>
    </row>
    <row r="1919" spans="1:5">
      <c r="A1919" t="s">
        <v>1178</v>
      </c>
      <c r="B1919" t="s">
        <v>1179</v>
      </c>
      <c r="C1919" t="s">
        <v>5728</v>
      </c>
      <c r="D1919" t="s">
        <v>5729</v>
      </c>
      <c r="E1919" t="s">
        <v>5730</v>
      </c>
    </row>
    <row r="1920" spans="1:5">
      <c r="A1920" t="s">
        <v>1178</v>
      </c>
      <c r="B1920" t="s">
        <v>1179</v>
      </c>
      <c r="C1920" t="s">
        <v>5731</v>
      </c>
      <c r="D1920" t="s">
        <v>5732</v>
      </c>
      <c r="E1920" t="s">
        <v>5733</v>
      </c>
    </row>
    <row r="1921" spans="1:5">
      <c r="A1921" t="s">
        <v>348</v>
      </c>
      <c r="B1921" t="s">
        <v>333</v>
      </c>
      <c r="C1921" t="s">
        <v>5734</v>
      </c>
      <c r="D1921" t="s">
        <v>5735</v>
      </c>
      <c r="E1921" t="s">
        <v>5736</v>
      </c>
    </row>
    <row r="1922" spans="1:5">
      <c r="A1922" t="s">
        <v>244</v>
      </c>
      <c r="B1922" t="s">
        <v>107</v>
      </c>
      <c r="C1922" t="s">
        <v>5737</v>
      </c>
      <c r="D1922" t="s">
        <v>5738</v>
      </c>
      <c r="E1922" t="s">
        <v>5739</v>
      </c>
    </row>
    <row r="1923" spans="1:5">
      <c r="A1923" t="s">
        <v>530</v>
      </c>
      <c r="B1923" t="s">
        <v>107</v>
      </c>
      <c r="C1923" t="s">
        <v>5740</v>
      </c>
      <c r="D1923" t="s">
        <v>4829</v>
      </c>
      <c r="E1923" t="s">
        <v>5741</v>
      </c>
    </row>
    <row r="1924" spans="1:5">
      <c r="A1924" t="s">
        <v>352</v>
      </c>
      <c r="B1924" t="s">
        <v>107</v>
      </c>
      <c r="C1924" t="s">
        <v>5742</v>
      </c>
      <c r="D1924" t="s">
        <v>5743</v>
      </c>
      <c r="E1924" t="s">
        <v>5744</v>
      </c>
    </row>
    <row r="1925" spans="1:5">
      <c r="A1925" t="s">
        <v>2482</v>
      </c>
      <c r="B1925" t="s">
        <v>218</v>
      </c>
      <c r="C1925" t="s">
        <v>5745</v>
      </c>
      <c r="D1925" t="s">
        <v>5746</v>
      </c>
      <c r="E1925" t="s">
        <v>5747</v>
      </c>
    </row>
    <row r="1926" spans="1:5">
      <c r="A1926" t="s">
        <v>706</v>
      </c>
      <c r="B1926" t="s">
        <v>218</v>
      </c>
      <c r="C1926" t="s">
        <v>5748</v>
      </c>
      <c r="D1926" t="s">
        <v>5749</v>
      </c>
      <c r="E1926" t="s">
        <v>5750</v>
      </c>
    </row>
    <row r="1927" spans="1:5">
      <c r="A1927" t="s">
        <v>222</v>
      </c>
      <c r="B1927" t="s">
        <v>159</v>
      </c>
      <c r="C1927" t="s">
        <v>5751</v>
      </c>
      <c r="D1927" t="s">
        <v>5752</v>
      </c>
      <c r="E1927" t="s">
        <v>5753</v>
      </c>
    </row>
    <row r="1928" spans="1:5">
      <c r="A1928" t="s">
        <v>3349</v>
      </c>
      <c r="B1928" t="s">
        <v>107</v>
      </c>
      <c r="C1928" t="s">
        <v>5754</v>
      </c>
      <c r="D1928" t="s">
        <v>2670</v>
      </c>
      <c r="E1928" t="s">
        <v>5755</v>
      </c>
    </row>
    <row r="1929" spans="1:5">
      <c r="A1929" t="s">
        <v>217</v>
      </c>
      <c r="B1929" t="s">
        <v>218</v>
      </c>
      <c r="C1929" t="s">
        <v>5756</v>
      </c>
      <c r="D1929" t="s">
        <v>5757</v>
      </c>
      <c r="E1929" t="s">
        <v>5758</v>
      </c>
    </row>
    <row r="1930" spans="1:5">
      <c r="A1930" t="s">
        <v>212</v>
      </c>
      <c r="B1930" t="s">
        <v>213</v>
      </c>
      <c r="C1930" t="s">
        <v>5759</v>
      </c>
      <c r="D1930" t="s">
        <v>5760</v>
      </c>
      <c r="E1930" t="s">
        <v>5761</v>
      </c>
    </row>
    <row r="1931" spans="1:5">
      <c r="A1931" t="s">
        <v>2997</v>
      </c>
      <c r="B1931" t="s">
        <v>107</v>
      </c>
      <c r="C1931" t="s">
        <v>5762</v>
      </c>
      <c r="D1931" t="s">
        <v>5763</v>
      </c>
      <c r="E1931" t="s">
        <v>5764</v>
      </c>
    </row>
    <row r="1932" spans="1:5">
      <c r="A1932" t="s">
        <v>236</v>
      </c>
      <c r="B1932" t="s">
        <v>107</v>
      </c>
      <c r="C1932" t="s">
        <v>5765</v>
      </c>
      <c r="D1932" t="s">
        <v>270</v>
      </c>
      <c r="E1932" t="s">
        <v>5766</v>
      </c>
    </row>
    <row r="1933" spans="1:5">
      <c r="A1933" t="s">
        <v>980</v>
      </c>
      <c r="B1933" t="s">
        <v>107</v>
      </c>
      <c r="C1933" t="s">
        <v>5767</v>
      </c>
      <c r="D1933" t="s">
        <v>5768</v>
      </c>
      <c r="E1933" t="s">
        <v>5769</v>
      </c>
    </row>
    <row r="1934" spans="1:5">
      <c r="A1934" t="s">
        <v>5770</v>
      </c>
      <c r="B1934" t="s">
        <v>5771</v>
      </c>
      <c r="C1934" t="s">
        <v>5772</v>
      </c>
      <c r="D1934" t="s">
        <v>5773</v>
      </c>
      <c r="E1934" t="s">
        <v>5774</v>
      </c>
    </row>
    <row r="1935" spans="1:5">
      <c r="A1935" t="s">
        <v>256</v>
      </c>
      <c r="B1935" t="s">
        <v>218</v>
      </c>
      <c r="C1935" t="s">
        <v>5775</v>
      </c>
      <c r="D1935" t="s">
        <v>5776</v>
      </c>
      <c r="E1935" t="s">
        <v>5777</v>
      </c>
    </row>
    <row r="1936" spans="1:5">
      <c r="A1936" t="s">
        <v>5778</v>
      </c>
      <c r="B1936" t="s">
        <v>5779</v>
      </c>
      <c r="C1936" t="s">
        <v>5780</v>
      </c>
      <c r="D1936" t="s">
        <v>5781</v>
      </c>
      <c r="E1936" t="s">
        <v>5782</v>
      </c>
    </row>
    <row r="1937" spans="1:5">
      <c r="A1937" t="s">
        <v>251</v>
      </c>
      <c r="B1937" t="s">
        <v>252</v>
      </c>
      <c r="C1937" t="s">
        <v>5783</v>
      </c>
      <c r="D1937" t="s">
        <v>5784</v>
      </c>
      <c r="E1937" t="s">
        <v>5785</v>
      </c>
    </row>
    <row r="1938" spans="1:5">
      <c r="A1938" t="s">
        <v>236</v>
      </c>
      <c r="B1938" t="s">
        <v>107</v>
      </c>
      <c r="C1938" t="s">
        <v>5786</v>
      </c>
      <c r="D1938" t="s">
        <v>249</v>
      </c>
      <c r="E1938" t="s">
        <v>5787</v>
      </c>
    </row>
    <row r="1939" spans="1:5">
      <c r="A1939" t="s">
        <v>6</v>
      </c>
      <c r="B1939" t="s">
        <v>2437</v>
      </c>
      <c r="C1939" t="s">
        <v>5788</v>
      </c>
      <c r="D1939" t="s">
        <v>5789</v>
      </c>
      <c r="E1939" t="s">
        <v>5790</v>
      </c>
    </row>
    <row r="1940" spans="1:5">
      <c r="A1940" t="s">
        <v>6</v>
      </c>
      <c r="B1940" t="s">
        <v>2437</v>
      </c>
      <c r="C1940" t="s">
        <v>5791</v>
      </c>
      <c r="D1940" t="s">
        <v>5789</v>
      </c>
      <c r="E1940" t="s">
        <v>5792</v>
      </c>
    </row>
    <row r="1941" spans="1:5">
      <c r="A1941" t="s">
        <v>2437</v>
      </c>
      <c r="B1941" t="s">
        <v>6</v>
      </c>
      <c r="C1941" t="s">
        <v>5793</v>
      </c>
      <c r="D1941" t="s">
        <v>5789</v>
      </c>
      <c r="E1941" t="s">
        <v>5794</v>
      </c>
    </row>
    <row r="1942" spans="1:5">
      <c r="A1942" t="s">
        <v>6</v>
      </c>
      <c r="B1942" t="s">
        <v>2437</v>
      </c>
      <c r="C1942" t="s">
        <v>5795</v>
      </c>
      <c r="D1942" t="s">
        <v>5796</v>
      </c>
      <c r="E1942" t="s">
        <v>5797</v>
      </c>
    </row>
    <row r="1943" spans="1:5">
      <c r="A1943" t="s">
        <v>6</v>
      </c>
      <c r="B1943" t="s">
        <v>2437</v>
      </c>
      <c r="C1943" t="s">
        <v>5798</v>
      </c>
      <c r="D1943" t="s">
        <v>5789</v>
      </c>
      <c r="E1943" t="s">
        <v>5799</v>
      </c>
    </row>
    <row r="1944" spans="1:5">
      <c r="A1944" t="s">
        <v>6</v>
      </c>
      <c r="B1944" t="s">
        <v>2437</v>
      </c>
      <c r="C1944" t="s">
        <v>5800</v>
      </c>
      <c r="D1944" t="s">
        <v>5789</v>
      </c>
      <c r="E1944" t="s">
        <v>5801</v>
      </c>
    </row>
    <row r="1945" spans="1:5">
      <c r="A1945" t="s">
        <v>2437</v>
      </c>
      <c r="B1945" t="s">
        <v>6</v>
      </c>
      <c r="C1945" t="s">
        <v>5802</v>
      </c>
      <c r="D1945" t="s">
        <v>5789</v>
      </c>
      <c r="E1945" t="s">
        <v>5803</v>
      </c>
    </row>
    <row r="1946" spans="1:5">
      <c r="A1946" t="s">
        <v>6</v>
      </c>
      <c r="B1946" t="s">
        <v>2437</v>
      </c>
      <c r="C1946" t="s">
        <v>5804</v>
      </c>
      <c r="D1946" t="s">
        <v>5789</v>
      </c>
      <c r="E1946" t="s">
        <v>5805</v>
      </c>
    </row>
    <row r="1947" spans="1:5">
      <c r="A1947" t="s">
        <v>2437</v>
      </c>
      <c r="B1947" t="s">
        <v>6</v>
      </c>
      <c r="C1947" t="s">
        <v>5806</v>
      </c>
      <c r="D1947" t="s">
        <v>5789</v>
      </c>
      <c r="E1947" t="s">
        <v>5807</v>
      </c>
    </row>
    <row r="1948" spans="1:5">
      <c r="A1948" t="s">
        <v>6</v>
      </c>
      <c r="B1948" t="s">
        <v>2437</v>
      </c>
      <c r="C1948" t="s">
        <v>5808</v>
      </c>
      <c r="D1948" t="s">
        <v>5789</v>
      </c>
      <c r="E1948" t="s">
        <v>5809</v>
      </c>
    </row>
    <row r="1949" spans="1:5">
      <c r="A1949" t="s">
        <v>6</v>
      </c>
      <c r="B1949" t="s">
        <v>2437</v>
      </c>
      <c r="C1949" t="s">
        <v>5810</v>
      </c>
      <c r="D1949" t="s">
        <v>5789</v>
      </c>
      <c r="E1949" t="s">
        <v>5811</v>
      </c>
    </row>
    <row r="1950" spans="1:5">
      <c r="A1950" t="s">
        <v>2437</v>
      </c>
      <c r="B1950" t="s">
        <v>6</v>
      </c>
      <c r="C1950" t="s">
        <v>5812</v>
      </c>
      <c r="D1950" t="s">
        <v>5789</v>
      </c>
      <c r="E1950" t="s">
        <v>5813</v>
      </c>
    </row>
    <row r="1951" spans="1:5">
      <c r="A1951" t="s">
        <v>2437</v>
      </c>
      <c r="B1951" t="s">
        <v>6</v>
      </c>
      <c r="C1951" t="s">
        <v>5814</v>
      </c>
      <c r="D1951" t="s">
        <v>5789</v>
      </c>
      <c r="E1951" t="s">
        <v>5815</v>
      </c>
    </row>
    <row r="1952" spans="1:5">
      <c r="A1952" t="s">
        <v>2437</v>
      </c>
      <c r="B1952" t="s">
        <v>6</v>
      </c>
      <c r="C1952" t="s">
        <v>5816</v>
      </c>
      <c r="D1952" t="s">
        <v>5789</v>
      </c>
      <c r="E1952" t="s">
        <v>5817</v>
      </c>
    </row>
    <row r="1953" spans="1:5">
      <c r="A1953" t="s">
        <v>2437</v>
      </c>
      <c r="B1953" t="s">
        <v>6</v>
      </c>
      <c r="C1953" t="s">
        <v>5818</v>
      </c>
      <c r="D1953" t="s">
        <v>5789</v>
      </c>
      <c r="E1953" t="s">
        <v>5819</v>
      </c>
    </row>
    <row r="1954" spans="1:5">
      <c r="A1954" t="s">
        <v>6</v>
      </c>
      <c r="B1954" t="s">
        <v>2437</v>
      </c>
      <c r="C1954" t="s">
        <v>5820</v>
      </c>
      <c r="D1954" t="s">
        <v>5789</v>
      </c>
      <c r="E1954" t="s">
        <v>5821</v>
      </c>
    </row>
    <row r="1955" spans="1:5">
      <c r="A1955" t="s">
        <v>240</v>
      </c>
      <c r="B1955" t="s">
        <v>107</v>
      </c>
      <c r="C1955" t="s">
        <v>5822</v>
      </c>
      <c r="D1955" t="s">
        <v>5823</v>
      </c>
      <c r="E1955" t="s">
        <v>5824</v>
      </c>
    </row>
    <row r="1956" spans="1:5">
      <c r="A1956" t="s">
        <v>240</v>
      </c>
      <c r="B1956" t="s">
        <v>107</v>
      </c>
      <c r="C1956" t="s">
        <v>5825</v>
      </c>
      <c r="D1956" t="s">
        <v>5826</v>
      </c>
      <c r="E1956" t="s">
        <v>5827</v>
      </c>
    </row>
    <row r="1957" spans="1:5">
      <c r="A1957" t="s">
        <v>470</v>
      </c>
      <c r="B1957" t="s">
        <v>107</v>
      </c>
      <c r="C1957" t="s">
        <v>5828</v>
      </c>
      <c r="D1957" t="s">
        <v>5829</v>
      </c>
      <c r="E1957" t="s">
        <v>5830</v>
      </c>
    </row>
    <row r="1958" spans="1:5">
      <c r="A1958" t="s">
        <v>244</v>
      </c>
      <c r="B1958" t="s">
        <v>107</v>
      </c>
      <c r="C1958" t="s">
        <v>5831</v>
      </c>
      <c r="D1958" t="s">
        <v>5832</v>
      </c>
      <c r="E1958" t="s">
        <v>5833</v>
      </c>
    </row>
    <row r="1959" spans="1:5">
      <c r="A1959" t="s">
        <v>676</v>
      </c>
      <c r="B1959" t="s">
        <v>6</v>
      </c>
      <c r="C1959" t="s">
        <v>5834</v>
      </c>
      <c r="D1959" t="s">
        <v>5835</v>
      </c>
      <c r="E1959" t="s">
        <v>5836</v>
      </c>
    </row>
    <row r="1960" spans="1:5">
      <c r="A1960" t="s">
        <v>6</v>
      </c>
      <c r="B1960" t="s">
        <v>676</v>
      </c>
      <c r="C1960" t="s">
        <v>5837</v>
      </c>
      <c r="D1960" t="s">
        <v>5838</v>
      </c>
      <c r="E1960" t="s">
        <v>5839</v>
      </c>
    </row>
    <row r="1961" spans="1:5">
      <c r="A1961" t="s">
        <v>6</v>
      </c>
      <c r="B1961" t="s">
        <v>676</v>
      </c>
      <c r="C1961" t="s">
        <v>5840</v>
      </c>
      <c r="D1961" t="s">
        <v>5841</v>
      </c>
      <c r="E1961" t="s">
        <v>5842</v>
      </c>
    </row>
    <row r="1962" spans="1:5">
      <c r="A1962" t="s">
        <v>676</v>
      </c>
      <c r="B1962" t="s">
        <v>6</v>
      </c>
      <c r="C1962" t="s">
        <v>5843</v>
      </c>
      <c r="D1962" t="s">
        <v>5841</v>
      </c>
      <c r="E1962" t="s">
        <v>5844</v>
      </c>
    </row>
    <row r="1963" spans="1:5">
      <c r="A1963" t="s">
        <v>6</v>
      </c>
      <c r="B1963" t="s">
        <v>676</v>
      </c>
      <c r="C1963" t="s">
        <v>5845</v>
      </c>
      <c r="D1963" t="s">
        <v>5841</v>
      </c>
      <c r="E1963" t="s">
        <v>5846</v>
      </c>
    </row>
    <row r="1964" spans="1:5">
      <c r="A1964" t="s">
        <v>6</v>
      </c>
      <c r="B1964" t="s">
        <v>676</v>
      </c>
      <c r="C1964" t="s">
        <v>5847</v>
      </c>
      <c r="D1964" t="s">
        <v>5841</v>
      </c>
      <c r="E1964" t="s">
        <v>5848</v>
      </c>
    </row>
    <row r="1965" spans="1:5">
      <c r="A1965" t="s">
        <v>676</v>
      </c>
      <c r="B1965" t="s">
        <v>6</v>
      </c>
      <c r="C1965" t="s">
        <v>5849</v>
      </c>
      <c r="D1965" t="s">
        <v>5841</v>
      </c>
      <c r="E1965" t="s">
        <v>5850</v>
      </c>
    </row>
    <row r="1966" spans="1:5">
      <c r="A1966" t="s">
        <v>676</v>
      </c>
      <c r="B1966" t="s">
        <v>6</v>
      </c>
      <c r="C1966" t="s">
        <v>5851</v>
      </c>
      <c r="D1966" t="s">
        <v>5852</v>
      </c>
      <c r="E1966" t="s">
        <v>5853</v>
      </c>
    </row>
    <row r="1967" spans="1:5">
      <c r="A1967" t="s">
        <v>6</v>
      </c>
      <c r="B1967" t="s">
        <v>676</v>
      </c>
      <c r="C1967" t="s">
        <v>5854</v>
      </c>
      <c r="D1967" t="s">
        <v>5855</v>
      </c>
      <c r="E1967" t="s">
        <v>5856</v>
      </c>
    </row>
    <row r="1968" spans="1:5">
      <c r="A1968" t="s">
        <v>676</v>
      </c>
      <c r="B1968" t="s">
        <v>6</v>
      </c>
      <c r="C1968" t="s">
        <v>5857</v>
      </c>
      <c r="D1968" t="s">
        <v>5841</v>
      </c>
      <c r="E1968" t="s">
        <v>5858</v>
      </c>
    </row>
    <row r="1969" spans="1:5">
      <c r="A1969" t="s">
        <v>281</v>
      </c>
      <c r="B1969" t="s">
        <v>273</v>
      </c>
      <c r="C1969" t="s">
        <v>5859</v>
      </c>
      <c r="D1969" t="s">
        <v>283</v>
      </c>
      <c r="E1969" t="s">
        <v>5860</v>
      </c>
    </row>
    <row r="1970" spans="1:5">
      <c r="A1970" t="s">
        <v>5861</v>
      </c>
      <c r="B1970" t="s">
        <v>273</v>
      </c>
      <c r="C1970" t="s">
        <v>5862</v>
      </c>
      <c r="D1970" t="s">
        <v>5863</v>
      </c>
      <c r="E1970" t="s">
        <v>5864</v>
      </c>
    </row>
    <row r="1971" spans="1:5">
      <c r="A1971" t="s">
        <v>348</v>
      </c>
      <c r="B1971" t="s">
        <v>333</v>
      </c>
      <c r="C1971" t="s">
        <v>5865</v>
      </c>
      <c r="D1971" t="s">
        <v>5510</v>
      </c>
      <c r="E1971" t="s">
        <v>5866</v>
      </c>
    </row>
    <row r="1972" spans="1:5">
      <c r="A1972" t="s">
        <v>285</v>
      </c>
      <c r="B1972" t="s">
        <v>286</v>
      </c>
      <c r="C1972" t="s">
        <v>5867</v>
      </c>
      <c r="D1972" t="s">
        <v>1691</v>
      </c>
      <c r="E1972" t="s">
        <v>5868</v>
      </c>
    </row>
    <row r="1973" spans="1:5">
      <c r="A1973" t="s">
        <v>602</v>
      </c>
      <c r="B1973" t="s">
        <v>107</v>
      </c>
      <c r="C1973" t="s">
        <v>5869</v>
      </c>
      <c r="D1973" t="s">
        <v>5870</v>
      </c>
      <c r="E1973" t="s">
        <v>5871</v>
      </c>
    </row>
    <row r="1974" spans="1:5">
      <c r="A1974" t="s">
        <v>244</v>
      </c>
      <c r="B1974" t="s">
        <v>107</v>
      </c>
      <c r="C1974" t="s">
        <v>5872</v>
      </c>
      <c r="D1974" t="s">
        <v>5873</v>
      </c>
      <c r="E1974" t="s">
        <v>5874</v>
      </c>
    </row>
    <row r="1975" spans="1:5">
      <c r="A1975" t="s">
        <v>322</v>
      </c>
      <c r="B1975" t="s">
        <v>107</v>
      </c>
      <c r="C1975" t="s">
        <v>5875</v>
      </c>
      <c r="D1975" t="s">
        <v>5876</v>
      </c>
      <c r="E1975" t="s">
        <v>5877</v>
      </c>
    </row>
    <row r="1976" spans="1:5">
      <c r="A1976" t="s">
        <v>399</v>
      </c>
      <c r="B1976" t="s">
        <v>333</v>
      </c>
      <c r="C1976" t="s">
        <v>5878</v>
      </c>
      <c r="D1976" t="s">
        <v>5879</v>
      </c>
      <c r="E1976" t="s">
        <v>5880</v>
      </c>
    </row>
    <row r="1977" spans="1:5">
      <c r="A1977" t="s">
        <v>322</v>
      </c>
      <c r="B1977" t="s">
        <v>107</v>
      </c>
      <c r="C1977" t="s">
        <v>5881</v>
      </c>
      <c r="D1977" t="s">
        <v>5882</v>
      </c>
      <c r="E1977" t="s">
        <v>5883</v>
      </c>
    </row>
    <row r="1978" spans="1:5">
      <c r="A1978" t="s">
        <v>302</v>
      </c>
      <c r="B1978" t="s">
        <v>107</v>
      </c>
      <c r="C1978" t="s">
        <v>5884</v>
      </c>
      <c r="D1978" t="s">
        <v>584</v>
      </c>
      <c r="E1978" t="s">
        <v>5885</v>
      </c>
    </row>
    <row r="1979" spans="1:5">
      <c r="A1979" t="s">
        <v>530</v>
      </c>
      <c r="B1979" t="s">
        <v>107</v>
      </c>
      <c r="C1979" t="s">
        <v>5886</v>
      </c>
      <c r="D1979" t="s">
        <v>714</v>
      </c>
      <c r="E1979" t="s">
        <v>5887</v>
      </c>
    </row>
    <row r="1980" spans="1:5">
      <c r="A1980" t="s">
        <v>345</v>
      </c>
      <c r="B1980" t="s">
        <v>107</v>
      </c>
      <c r="C1980" s="1">
        <v>40937.105671296296</v>
      </c>
      <c r="D1980" t="s">
        <v>5888</v>
      </c>
      <c r="E1980" t="s">
        <v>5889</v>
      </c>
    </row>
    <row r="1981" spans="1:5">
      <c r="A1981" t="s">
        <v>348</v>
      </c>
      <c r="B1981" t="s">
        <v>333</v>
      </c>
      <c r="C1981" t="s">
        <v>5890</v>
      </c>
      <c r="D1981" t="s">
        <v>5891</v>
      </c>
      <c r="E1981" t="s">
        <v>5892</v>
      </c>
    </row>
    <row r="1982" spans="1:5">
      <c r="A1982" t="s">
        <v>352</v>
      </c>
      <c r="B1982" t="s">
        <v>107</v>
      </c>
      <c r="C1982" t="s">
        <v>5893</v>
      </c>
      <c r="D1982" t="s">
        <v>5894</v>
      </c>
      <c r="E1982" t="s">
        <v>5895</v>
      </c>
    </row>
    <row r="1983" spans="1:5">
      <c r="A1983" t="s">
        <v>5896</v>
      </c>
      <c r="B1983" t="s">
        <v>107</v>
      </c>
      <c r="C1983" t="s">
        <v>5897</v>
      </c>
      <c r="D1983" t="s">
        <v>5898</v>
      </c>
      <c r="E1983" t="s">
        <v>5899</v>
      </c>
    </row>
    <row r="1984" spans="1:5">
      <c r="A1984" t="s">
        <v>3228</v>
      </c>
      <c r="B1984" t="s">
        <v>3229</v>
      </c>
      <c r="C1984" t="s">
        <v>5900</v>
      </c>
      <c r="D1984" t="s">
        <v>5901</v>
      </c>
      <c r="E1984" t="s">
        <v>5902</v>
      </c>
    </row>
    <row r="1985" spans="1:5">
      <c r="A1985" t="s">
        <v>5903</v>
      </c>
      <c r="B1985" t="s">
        <v>107</v>
      </c>
      <c r="C1985" t="s">
        <v>5904</v>
      </c>
      <c r="D1985" t="s">
        <v>5905</v>
      </c>
      <c r="E1985" t="s">
        <v>5906</v>
      </c>
    </row>
    <row r="1986" spans="1:5">
      <c r="A1986" t="s">
        <v>6</v>
      </c>
      <c r="B1986" t="s">
        <v>5343</v>
      </c>
      <c r="C1986" t="s">
        <v>5907</v>
      </c>
      <c r="D1986" t="s">
        <v>5908</v>
      </c>
      <c r="E1986" t="s">
        <v>5909</v>
      </c>
    </row>
    <row r="1987" spans="1:5">
      <c r="A1987" t="s">
        <v>5343</v>
      </c>
      <c r="B1987" t="s">
        <v>6</v>
      </c>
      <c r="C1987" t="s">
        <v>5910</v>
      </c>
      <c r="D1987" t="s">
        <v>5911</v>
      </c>
      <c r="E1987" t="s">
        <v>5912</v>
      </c>
    </row>
    <row r="1988" spans="1:5">
      <c r="A1988" t="s">
        <v>676</v>
      </c>
      <c r="B1988" t="s">
        <v>6</v>
      </c>
      <c r="C1988" t="s">
        <v>5913</v>
      </c>
      <c r="D1988" t="s">
        <v>5908</v>
      </c>
      <c r="E1988" t="s">
        <v>5914</v>
      </c>
    </row>
    <row r="1989" spans="1:5">
      <c r="A1989" t="s">
        <v>5343</v>
      </c>
      <c r="B1989" t="s">
        <v>6</v>
      </c>
      <c r="C1989" t="s">
        <v>5915</v>
      </c>
      <c r="D1989" t="s">
        <v>5916</v>
      </c>
      <c r="E1989" t="s">
        <v>5917</v>
      </c>
    </row>
    <row r="1990" spans="1:5">
      <c r="A1990" t="s">
        <v>6</v>
      </c>
      <c r="B1990" t="s">
        <v>5343</v>
      </c>
      <c r="C1990" t="s">
        <v>5918</v>
      </c>
      <c r="D1990" t="s">
        <v>5908</v>
      </c>
      <c r="E1990" t="s">
        <v>5919</v>
      </c>
    </row>
    <row r="1991" spans="1:5">
      <c r="A1991" t="s">
        <v>6</v>
      </c>
      <c r="B1991" t="s">
        <v>676</v>
      </c>
      <c r="C1991" t="s">
        <v>5920</v>
      </c>
      <c r="D1991" t="s">
        <v>5908</v>
      </c>
      <c r="E1991" t="s">
        <v>5921</v>
      </c>
    </row>
    <row r="1992" spans="1:5">
      <c r="A1992" t="s">
        <v>5343</v>
      </c>
      <c r="B1992" t="s">
        <v>6</v>
      </c>
      <c r="C1992" t="s">
        <v>5922</v>
      </c>
      <c r="D1992" t="s">
        <v>5911</v>
      </c>
      <c r="E1992" t="s">
        <v>5923</v>
      </c>
    </row>
    <row r="1993" spans="1:5">
      <c r="A1993" t="s">
        <v>5343</v>
      </c>
      <c r="B1993" t="s">
        <v>6</v>
      </c>
      <c r="C1993" t="s">
        <v>5924</v>
      </c>
      <c r="D1993" t="s">
        <v>5911</v>
      </c>
      <c r="E1993" t="s">
        <v>5925</v>
      </c>
    </row>
    <row r="1994" spans="1:5">
      <c r="A1994" t="s">
        <v>251</v>
      </c>
      <c r="B1994" t="s">
        <v>252</v>
      </c>
      <c r="C1994" t="s">
        <v>5926</v>
      </c>
      <c r="D1994" t="s">
        <v>2156</v>
      </c>
      <c r="E1994" t="s">
        <v>5927</v>
      </c>
    </row>
    <row r="1995" spans="1:5">
      <c r="A1995" t="s">
        <v>6</v>
      </c>
      <c r="B1995" t="s">
        <v>5343</v>
      </c>
      <c r="C1995" t="s">
        <v>5928</v>
      </c>
      <c r="D1995" t="s">
        <v>5929</v>
      </c>
      <c r="E1995" t="s">
        <v>5930</v>
      </c>
    </row>
    <row r="1996" spans="1:5">
      <c r="A1996" t="s">
        <v>5343</v>
      </c>
      <c r="B1996" t="s">
        <v>5356</v>
      </c>
      <c r="C1996" t="s">
        <v>5931</v>
      </c>
      <c r="D1996" t="s">
        <v>5932</v>
      </c>
      <c r="E1996" t="s">
        <v>5933</v>
      </c>
    </row>
    <row r="1997" spans="1:5">
      <c r="A1997" t="s">
        <v>256</v>
      </c>
      <c r="B1997" t="s">
        <v>218</v>
      </c>
      <c r="C1997" t="s">
        <v>5934</v>
      </c>
      <c r="D1997" t="s">
        <v>5935</v>
      </c>
      <c r="E1997" t="s">
        <v>5936</v>
      </c>
    </row>
    <row r="1998" spans="1:5">
      <c r="A1998" t="s">
        <v>251</v>
      </c>
      <c r="B1998" t="s">
        <v>252</v>
      </c>
      <c r="C1998" t="s">
        <v>5937</v>
      </c>
      <c r="D1998" t="s">
        <v>371</v>
      </c>
      <c r="E1998" t="s">
        <v>5938</v>
      </c>
    </row>
    <row r="1999" spans="1:5">
      <c r="A1999" t="s">
        <v>5939</v>
      </c>
      <c r="B1999" t="s">
        <v>107</v>
      </c>
      <c r="C1999" t="s">
        <v>5940</v>
      </c>
      <c r="D1999" t="s">
        <v>5941</v>
      </c>
      <c r="E1999" t="s">
        <v>5942</v>
      </c>
    </row>
    <row r="2000" spans="1:5">
      <c r="A2000" t="s">
        <v>5943</v>
      </c>
      <c r="B2000" t="s">
        <v>107</v>
      </c>
      <c r="C2000" t="s">
        <v>5944</v>
      </c>
      <c r="D2000" t="s">
        <v>5945</v>
      </c>
      <c r="E2000" t="s">
        <v>5946</v>
      </c>
    </row>
    <row r="2001" spans="1:5">
      <c r="A2001" t="s">
        <v>676</v>
      </c>
      <c r="B2001" t="s">
        <v>5947</v>
      </c>
      <c r="C2001" t="s">
        <v>5948</v>
      </c>
      <c r="D2001" t="s">
        <v>5949</v>
      </c>
      <c r="E2001" t="s">
        <v>5950</v>
      </c>
    </row>
    <row r="2002" spans="1:5">
      <c r="A2002" t="s">
        <v>6</v>
      </c>
      <c r="B2002" t="s">
        <v>676</v>
      </c>
      <c r="C2002" t="s">
        <v>5951</v>
      </c>
      <c r="D2002" t="s">
        <v>5952</v>
      </c>
      <c r="E2002" t="s">
        <v>5953</v>
      </c>
    </row>
    <row r="2003" spans="1:5">
      <c r="A2003" t="s">
        <v>676</v>
      </c>
      <c r="B2003" t="s">
        <v>5947</v>
      </c>
      <c r="C2003" t="s">
        <v>5954</v>
      </c>
      <c r="D2003" t="s">
        <v>5955</v>
      </c>
      <c r="E2003" t="s">
        <v>5956</v>
      </c>
    </row>
    <row r="2004" spans="1:5">
      <c r="A2004" t="s">
        <v>6</v>
      </c>
      <c r="B2004" t="s">
        <v>676</v>
      </c>
      <c r="C2004" t="s">
        <v>5957</v>
      </c>
      <c r="D2004" t="s">
        <v>5952</v>
      </c>
      <c r="E2004" t="s">
        <v>5958</v>
      </c>
    </row>
    <row r="2005" spans="1:5">
      <c r="A2005" t="s">
        <v>676</v>
      </c>
      <c r="B2005" t="s">
        <v>6</v>
      </c>
      <c r="C2005" t="s">
        <v>5959</v>
      </c>
      <c r="D2005" t="s">
        <v>5952</v>
      </c>
      <c r="E2005" t="s">
        <v>5960</v>
      </c>
    </row>
    <row r="2006" spans="1:5">
      <c r="A2006" t="s">
        <v>676</v>
      </c>
      <c r="B2006" t="s">
        <v>6</v>
      </c>
      <c r="C2006" t="s">
        <v>5961</v>
      </c>
      <c r="D2006" t="s">
        <v>5962</v>
      </c>
      <c r="E2006" t="s">
        <v>5963</v>
      </c>
    </row>
    <row r="2007" spans="1:5">
      <c r="A2007" t="s">
        <v>6</v>
      </c>
      <c r="B2007" t="s">
        <v>5662</v>
      </c>
      <c r="C2007" t="s">
        <v>5964</v>
      </c>
      <c r="D2007" t="s">
        <v>5965</v>
      </c>
      <c r="E2007" t="s">
        <v>5966</v>
      </c>
    </row>
    <row r="2008" spans="1:5">
      <c r="A2008" t="s">
        <v>5967</v>
      </c>
      <c r="B2008" t="s">
        <v>218</v>
      </c>
      <c r="C2008" t="s">
        <v>5968</v>
      </c>
      <c r="D2008" t="s">
        <v>5969</v>
      </c>
      <c r="E2008" t="s">
        <v>5970</v>
      </c>
    </row>
    <row r="2009" spans="1:5">
      <c r="A2009" t="s">
        <v>6</v>
      </c>
      <c r="B2009" t="s">
        <v>676</v>
      </c>
      <c r="C2009" t="s">
        <v>5971</v>
      </c>
      <c r="D2009" t="s">
        <v>5972</v>
      </c>
      <c r="E2009" t="s">
        <v>5973</v>
      </c>
    </row>
    <row r="2010" spans="1:5">
      <c r="A2010" t="s">
        <v>5967</v>
      </c>
      <c r="B2010" t="s">
        <v>218</v>
      </c>
      <c r="C2010" t="s">
        <v>5974</v>
      </c>
      <c r="D2010" t="s">
        <v>5969</v>
      </c>
      <c r="E2010" t="s">
        <v>5975</v>
      </c>
    </row>
    <row r="2011" spans="1:5">
      <c r="A2011" t="s">
        <v>676</v>
      </c>
      <c r="B2011" t="s">
        <v>6</v>
      </c>
      <c r="C2011" t="s">
        <v>5976</v>
      </c>
      <c r="D2011" t="s">
        <v>5972</v>
      </c>
      <c r="E2011" t="s">
        <v>5977</v>
      </c>
    </row>
    <row r="2012" spans="1:5">
      <c r="A2012" t="s">
        <v>777</v>
      </c>
      <c r="B2012" t="s">
        <v>107</v>
      </c>
      <c r="C2012" t="s">
        <v>5978</v>
      </c>
      <c r="D2012" t="s">
        <v>4131</v>
      </c>
      <c r="E2012" t="s">
        <v>5979</v>
      </c>
    </row>
    <row r="2013" spans="1:5">
      <c r="A2013" t="s">
        <v>470</v>
      </c>
      <c r="B2013" t="s">
        <v>107</v>
      </c>
      <c r="C2013" t="s">
        <v>5980</v>
      </c>
      <c r="D2013" t="s">
        <v>1491</v>
      </c>
      <c r="E2013" t="s">
        <v>5981</v>
      </c>
    </row>
    <row r="2014" spans="1:5">
      <c r="A2014" t="s">
        <v>3035</v>
      </c>
      <c r="B2014" t="s">
        <v>218</v>
      </c>
      <c r="C2014" t="s">
        <v>5982</v>
      </c>
      <c r="D2014" t="s">
        <v>5983</v>
      </c>
      <c r="E2014" t="s">
        <v>5984</v>
      </c>
    </row>
    <row r="2015" spans="1:5">
      <c r="A2015" t="s">
        <v>566</v>
      </c>
      <c r="B2015" t="s">
        <v>107</v>
      </c>
      <c r="C2015" t="s">
        <v>5985</v>
      </c>
      <c r="D2015" t="s">
        <v>5986</v>
      </c>
      <c r="E2015" t="s">
        <v>5987</v>
      </c>
    </row>
    <row r="2016" spans="1:5">
      <c r="A2016" t="s">
        <v>322</v>
      </c>
      <c r="B2016" t="s">
        <v>107</v>
      </c>
      <c r="C2016" t="s">
        <v>5988</v>
      </c>
      <c r="D2016" t="s">
        <v>5989</v>
      </c>
      <c r="E2016" t="s">
        <v>5990</v>
      </c>
    </row>
    <row r="2017" spans="1:5">
      <c r="A2017" t="s">
        <v>399</v>
      </c>
      <c r="B2017" t="s">
        <v>333</v>
      </c>
      <c r="C2017" t="s">
        <v>5991</v>
      </c>
      <c r="D2017" t="s">
        <v>5527</v>
      </c>
      <c r="E2017" t="s">
        <v>5992</v>
      </c>
    </row>
    <row r="2018" spans="1:5">
      <c r="A2018" t="s">
        <v>322</v>
      </c>
      <c r="B2018" t="s">
        <v>107</v>
      </c>
      <c r="C2018" t="s">
        <v>5993</v>
      </c>
      <c r="D2018" t="s">
        <v>5994</v>
      </c>
      <c r="E2018" t="s">
        <v>5995</v>
      </c>
    </row>
    <row r="2019" spans="1:5">
      <c r="A2019" t="s">
        <v>828</v>
      </c>
      <c r="B2019" t="s">
        <v>218</v>
      </c>
      <c r="C2019" t="s">
        <v>5996</v>
      </c>
      <c r="D2019" t="s">
        <v>5997</v>
      </c>
      <c r="E2019" t="s">
        <v>5998</v>
      </c>
    </row>
    <row r="2020" spans="1:5">
      <c r="A2020" t="s">
        <v>348</v>
      </c>
      <c r="B2020" t="s">
        <v>333</v>
      </c>
      <c r="C2020" t="s">
        <v>5999</v>
      </c>
      <c r="D2020" t="s">
        <v>6000</v>
      </c>
      <c r="E2020" t="s">
        <v>6001</v>
      </c>
    </row>
    <row r="2021" spans="1:5">
      <c r="A2021" t="s">
        <v>306</v>
      </c>
      <c r="B2021" t="s">
        <v>107</v>
      </c>
      <c r="C2021" t="s">
        <v>6002</v>
      </c>
      <c r="D2021" t="s">
        <v>6003</v>
      </c>
      <c r="E2021" t="s">
        <v>6004</v>
      </c>
    </row>
    <row r="2022" spans="1:5">
      <c r="A2022" t="s">
        <v>352</v>
      </c>
      <c r="B2022" t="s">
        <v>107</v>
      </c>
      <c r="C2022" t="s">
        <v>6005</v>
      </c>
      <c r="D2022" t="s">
        <v>6006</v>
      </c>
      <c r="E2022" t="s">
        <v>6007</v>
      </c>
    </row>
    <row r="2023" spans="1:5">
      <c r="A2023" t="s">
        <v>1186</v>
      </c>
      <c r="B2023" t="s">
        <v>218</v>
      </c>
      <c r="C2023" t="s">
        <v>6008</v>
      </c>
      <c r="D2023" t="s">
        <v>6009</v>
      </c>
      <c r="E2023" t="s">
        <v>6010</v>
      </c>
    </row>
    <row r="2024" spans="1:5">
      <c r="A2024" t="s">
        <v>6</v>
      </c>
      <c r="B2024" t="s">
        <v>1106</v>
      </c>
      <c r="C2024" t="s">
        <v>6011</v>
      </c>
      <c r="D2024" t="s">
        <v>6012</v>
      </c>
      <c r="E2024" t="s">
        <v>6013</v>
      </c>
    </row>
    <row r="2025" spans="1:5">
      <c r="A2025" t="s">
        <v>158</v>
      </c>
      <c r="B2025" t="s">
        <v>159</v>
      </c>
      <c r="C2025" t="s">
        <v>6014</v>
      </c>
      <c r="D2025" t="s">
        <v>6012</v>
      </c>
      <c r="E2025" t="s">
        <v>6015</v>
      </c>
    </row>
    <row r="2026" spans="1:5">
      <c r="A2026" t="s">
        <v>2036</v>
      </c>
      <c r="B2026" t="s">
        <v>6</v>
      </c>
      <c r="C2026" t="s">
        <v>6016</v>
      </c>
      <c r="D2026" t="s">
        <v>6012</v>
      </c>
      <c r="E2026" t="s">
        <v>6017</v>
      </c>
    </row>
    <row r="2027" spans="1:5">
      <c r="A2027" t="s">
        <v>75</v>
      </c>
      <c r="B2027" t="s">
        <v>6</v>
      </c>
      <c r="C2027" t="s">
        <v>6018</v>
      </c>
      <c r="D2027" t="s">
        <v>6012</v>
      </c>
      <c r="E2027" t="s">
        <v>6019</v>
      </c>
    </row>
    <row r="2028" spans="1:5">
      <c r="A2028" t="s">
        <v>1106</v>
      </c>
      <c r="B2028" t="s">
        <v>6</v>
      </c>
      <c r="C2028" t="s">
        <v>6020</v>
      </c>
      <c r="D2028" t="s">
        <v>6021</v>
      </c>
      <c r="E2028" t="s">
        <v>6022</v>
      </c>
    </row>
    <row r="2029" spans="1:5">
      <c r="A2029" t="s">
        <v>6</v>
      </c>
      <c r="B2029" t="s">
        <v>2036</v>
      </c>
      <c r="C2029" t="s">
        <v>6023</v>
      </c>
      <c r="D2029" t="s">
        <v>6012</v>
      </c>
      <c r="E2029" t="s">
        <v>6024</v>
      </c>
    </row>
    <row r="2030" spans="1:5">
      <c r="A2030" t="s">
        <v>6</v>
      </c>
      <c r="B2030" t="s">
        <v>1106</v>
      </c>
      <c r="C2030" t="s">
        <v>6025</v>
      </c>
      <c r="D2030" t="s">
        <v>6012</v>
      </c>
      <c r="E2030" t="s">
        <v>6026</v>
      </c>
    </row>
    <row r="2031" spans="1:5">
      <c r="A2031" t="s">
        <v>212</v>
      </c>
      <c r="B2031" t="s">
        <v>213</v>
      </c>
      <c r="C2031" t="s">
        <v>6027</v>
      </c>
      <c r="D2031" t="s">
        <v>6028</v>
      </c>
      <c r="E2031" t="s">
        <v>6029</v>
      </c>
    </row>
    <row r="2032" spans="1:5">
      <c r="A2032" t="s">
        <v>217</v>
      </c>
      <c r="B2032" t="s">
        <v>218</v>
      </c>
      <c r="C2032" t="s">
        <v>6030</v>
      </c>
      <c r="D2032" t="s">
        <v>6031</v>
      </c>
      <c r="E2032" t="s">
        <v>6032</v>
      </c>
    </row>
    <row r="2033" spans="1:5">
      <c r="A2033" t="s">
        <v>433</v>
      </c>
      <c r="B2033" t="s">
        <v>107</v>
      </c>
      <c r="C2033" t="s">
        <v>6033</v>
      </c>
      <c r="D2033" t="s">
        <v>6034</v>
      </c>
      <c r="E2033" t="s">
        <v>6035</v>
      </c>
    </row>
    <row r="2034" spans="1:5">
      <c r="A2034" t="s">
        <v>212</v>
      </c>
      <c r="B2034" t="s">
        <v>213</v>
      </c>
      <c r="C2034" t="s">
        <v>6036</v>
      </c>
      <c r="D2034" t="s">
        <v>6037</v>
      </c>
      <c r="E2034" t="s">
        <v>6038</v>
      </c>
    </row>
    <row r="2035" spans="1:5">
      <c r="A2035" t="s">
        <v>50</v>
      </c>
      <c r="B2035" t="s">
        <v>6</v>
      </c>
      <c r="C2035" t="s">
        <v>6039</v>
      </c>
      <c r="D2035" t="s">
        <v>6040</v>
      </c>
      <c r="E2035" t="s">
        <v>6041</v>
      </c>
    </row>
    <row r="2036" spans="1:5">
      <c r="A2036" t="s">
        <v>50</v>
      </c>
      <c r="B2036" t="s">
        <v>6</v>
      </c>
      <c r="C2036" t="s">
        <v>6042</v>
      </c>
      <c r="D2036" t="s">
        <v>6043</v>
      </c>
      <c r="E2036" t="s">
        <v>6044</v>
      </c>
    </row>
    <row r="2037" spans="1:5">
      <c r="A2037" t="s">
        <v>6</v>
      </c>
      <c r="B2037" t="s">
        <v>50</v>
      </c>
      <c r="C2037" t="s">
        <v>6045</v>
      </c>
      <c r="D2037" t="s">
        <v>6040</v>
      </c>
      <c r="E2037" t="s">
        <v>6046</v>
      </c>
    </row>
    <row r="2038" spans="1:5">
      <c r="A2038" t="s">
        <v>6</v>
      </c>
      <c r="B2038" t="s">
        <v>50</v>
      </c>
      <c r="C2038" t="s">
        <v>6047</v>
      </c>
      <c r="D2038" t="s">
        <v>6040</v>
      </c>
      <c r="E2038" t="s">
        <v>6048</v>
      </c>
    </row>
    <row r="2039" spans="1:5">
      <c r="A2039" t="s">
        <v>50</v>
      </c>
      <c r="B2039" t="s">
        <v>6</v>
      </c>
      <c r="C2039" t="s">
        <v>6049</v>
      </c>
      <c r="D2039" t="s">
        <v>6040</v>
      </c>
      <c r="E2039" t="s">
        <v>6050</v>
      </c>
    </row>
    <row r="2040" spans="1:5">
      <c r="A2040" t="s">
        <v>6</v>
      </c>
      <c r="B2040" t="s">
        <v>75</v>
      </c>
      <c r="C2040" t="s">
        <v>6051</v>
      </c>
      <c r="D2040" t="s">
        <v>6052</v>
      </c>
      <c r="E2040" t="s">
        <v>6053</v>
      </c>
    </row>
    <row r="2041" spans="1:5">
      <c r="A2041" t="s">
        <v>75</v>
      </c>
      <c r="B2041" t="s">
        <v>6</v>
      </c>
      <c r="C2041" t="s">
        <v>6054</v>
      </c>
      <c r="D2041" t="s">
        <v>6055</v>
      </c>
      <c r="E2041" t="s">
        <v>6056</v>
      </c>
    </row>
    <row r="2042" spans="1:5">
      <c r="A2042" t="s">
        <v>75</v>
      </c>
      <c r="B2042" t="s">
        <v>6</v>
      </c>
      <c r="C2042" t="s">
        <v>6057</v>
      </c>
      <c r="D2042" t="s">
        <v>6052</v>
      </c>
      <c r="E2042" t="s">
        <v>6058</v>
      </c>
    </row>
    <row r="2043" spans="1:5">
      <c r="A2043" t="s">
        <v>75</v>
      </c>
      <c r="B2043" t="s">
        <v>6</v>
      </c>
      <c r="C2043" t="s">
        <v>6059</v>
      </c>
      <c r="D2043" t="s">
        <v>6052</v>
      </c>
      <c r="E2043" t="s">
        <v>6060</v>
      </c>
    </row>
    <row r="2044" spans="1:5">
      <c r="A2044" t="s">
        <v>6</v>
      </c>
      <c r="B2044" t="s">
        <v>75</v>
      </c>
      <c r="C2044" t="s">
        <v>6061</v>
      </c>
      <c r="D2044" t="s">
        <v>6052</v>
      </c>
      <c r="E2044" t="s">
        <v>6062</v>
      </c>
    </row>
    <row r="2045" spans="1:5">
      <c r="A2045" t="s">
        <v>6</v>
      </c>
      <c r="B2045" t="s">
        <v>75</v>
      </c>
      <c r="C2045" t="s">
        <v>6063</v>
      </c>
      <c r="D2045" t="s">
        <v>6052</v>
      </c>
      <c r="E2045" t="s">
        <v>6064</v>
      </c>
    </row>
    <row r="2046" spans="1:5">
      <c r="A2046" t="s">
        <v>75</v>
      </c>
      <c r="B2046" t="s">
        <v>6</v>
      </c>
      <c r="C2046" t="s">
        <v>6065</v>
      </c>
      <c r="D2046" t="s">
        <v>6052</v>
      </c>
      <c r="E2046" t="s">
        <v>6066</v>
      </c>
    </row>
    <row r="2047" spans="1:5">
      <c r="A2047" t="s">
        <v>6</v>
      </c>
      <c r="B2047" t="s">
        <v>75</v>
      </c>
      <c r="C2047" t="s">
        <v>6067</v>
      </c>
      <c r="D2047" t="s">
        <v>6052</v>
      </c>
      <c r="E2047" t="s">
        <v>6068</v>
      </c>
    </row>
    <row r="2048" spans="1:5">
      <c r="A2048" t="s">
        <v>5343</v>
      </c>
      <c r="B2048" t="s">
        <v>6</v>
      </c>
      <c r="C2048" t="s">
        <v>6069</v>
      </c>
      <c r="D2048" t="s">
        <v>6070</v>
      </c>
      <c r="E2048" t="s">
        <v>6071</v>
      </c>
    </row>
    <row r="2049" spans="1:5">
      <c r="A2049" t="s">
        <v>6</v>
      </c>
      <c r="B2049" t="s">
        <v>6072</v>
      </c>
      <c r="C2049" t="s">
        <v>6073</v>
      </c>
      <c r="D2049" t="s">
        <v>6074</v>
      </c>
      <c r="E2049" t="s">
        <v>6075</v>
      </c>
    </row>
    <row r="2050" spans="1:5">
      <c r="A2050" t="s">
        <v>676</v>
      </c>
      <c r="B2050" t="s">
        <v>6</v>
      </c>
      <c r="C2050" t="s">
        <v>6076</v>
      </c>
      <c r="D2050" t="s">
        <v>6077</v>
      </c>
      <c r="E2050" t="s">
        <v>6078</v>
      </c>
    </row>
    <row r="2051" spans="1:5">
      <c r="A2051" t="s">
        <v>6</v>
      </c>
      <c r="B2051" t="s">
        <v>676</v>
      </c>
      <c r="C2051" t="s">
        <v>6079</v>
      </c>
      <c r="D2051" t="s">
        <v>6070</v>
      </c>
      <c r="E2051" t="s">
        <v>6080</v>
      </c>
    </row>
    <row r="2052" spans="1:5">
      <c r="A2052" t="s">
        <v>676</v>
      </c>
      <c r="B2052" t="s">
        <v>6</v>
      </c>
      <c r="C2052" t="s">
        <v>6081</v>
      </c>
      <c r="D2052" t="s">
        <v>6077</v>
      </c>
      <c r="E2052" t="s">
        <v>6082</v>
      </c>
    </row>
    <row r="2053" spans="1:5">
      <c r="A2053" t="s">
        <v>6</v>
      </c>
      <c r="B2053" t="s">
        <v>676</v>
      </c>
      <c r="C2053" t="s">
        <v>6083</v>
      </c>
      <c r="D2053" t="s">
        <v>6070</v>
      </c>
      <c r="E2053" t="s">
        <v>6084</v>
      </c>
    </row>
    <row r="2054" spans="1:5">
      <c r="A2054" t="s">
        <v>676</v>
      </c>
      <c r="B2054" t="s">
        <v>6085</v>
      </c>
      <c r="C2054" t="s">
        <v>6086</v>
      </c>
      <c r="D2054" t="s">
        <v>6077</v>
      </c>
      <c r="E2054" t="s">
        <v>6087</v>
      </c>
    </row>
    <row r="2055" spans="1:5">
      <c r="A2055" t="s">
        <v>5343</v>
      </c>
      <c r="B2055" t="s">
        <v>6</v>
      </c>
      <c r="C2055" t="s">
        <v>6088</v>
      </c>
      <c r="D2055" t="s">
        <v>6070</v>
      </c>
      <c r="E2055" t="s">
        <v>6089</v>
      </c>
    </row>
    <row r="2056" spans="1:5">
      <c r="A2056" t="s">
        <v>6</v>
      </c>
      <c r="B2056" t="s">
        <v>676</v>
      </c>
      <c r="C2056" t="s">
        <v>6090</v>
      </c>
      <c r="D2056" t="s">
        <v>6070</v>
      </c>
      <c r="E2056" t="s">
        <v>6091</v>
      </c>
    </row>
    <row r="2057" spans="1:5">
      <c r="A2057" t="s">
        <v>874</v>
      </c>
      <c r="B2057" t="s">
        <v>107</v>
      </c>
      <c r="C2057" t="s">
        <v>6092</v>
      </c>
      <c r="D2057" t="s">
        <v>6093</v>
      </c>
      <c r="E2057" t="s">
        <v>6094</v>
      </c>
    </row>
    <row r="2058" spans="1:5">
      <c r="A2058" t="s">
        <v>996</v>
      </c>
      <c r="B2058" t="s">
        <v>107</v>
      </c>
      <c r="C2058" t="s">
        <v>6095</v>
      </c>
      <c r="D2058" t="s">
        <v>6096</v>
      </c>
      <c r="E2058" t="s">
        <v>6097</v>
      </c>
    </row>
    <row r="2059" spans="1:5">
      <c r="A2059" t="s">
        <v>628</v>
      </c>
      <c r="B2059" t="s">
        <v>107</v>
      </c>
      <c r="C2059" t="s">
        <v>6098</v>
      </c>
      <c r="D2059" t="s">
        <v>6099</v>
      </c>
      <c r="E2059" t="s">
        <v>6100</v>
      </c>
    </row>
    <row r="2060" spans="1:5">
      <c r="A2060" t="s">
        <v>6</v>
      </c>
      <c r="B2060" t="s">
        <v>676</v>
      </c>
      <c r="C2060" t="s">
        <v>6101</v>
      </c>
      <c r="D2060" t="s">
        <v>6102</v>
      </c>
      <c r="E2060" t="s">
        <v>6103</v>
      </c>
    </row>
    <row r="2061" spans="1:5">
      <c r="A2061" t="s">
        <v>6</v>
      </c>
      <c r="B2061" t="s">
        <v>5343</v>
      </c>
      <c r="C2061" t="s">
        <v>6104</v>
      </c>
      <c r="D2061" t="s">
        <v>6105</v>
      </c>
      <c r="E2061" t="s">
        <v>6106</v>
      </c>
    </row>
    <row r="2062" spans="1:5">
      <c r="A2062" t="s">
        <v>5343</v>
      </c>
      <c r="B2062" t="s">
        <v>6</v>
      </c>
      <c r="C2062" t="s">
        <v>6107</v>
      </c>
      <c r="D2062" t="s">
        <v>6105</v>
      </c>
      <c r="E2062" t="s">
        <v>6108</v>
      </c>
    </row>
    <row r="2063" spans="1:5">
      <c r="A2063" t="s">
        <v>5343</v>
      </c>
      <c r="B2063" t="s">
        <v>6</v>
      </c>
      <c r="C2063" t="s">
        <v>6109</v>
      </c>
      <c r="D2063" t="s">
        <v>6105</v>
      </c>
      <c r="E2063" t="s">
        <v>6110</v>
      </c>
    </row>
    <row r="2064" spans="1:5">
      <c r="A2064" t="s">
        <v>6</v>
      </c>
      <c r="B2064" t="s">
        <v>6072</v>
      </c>
      <c r="C2064" t="s">
        <v>6111</v>
      </c>
      <c r="D2064" t="s">
        <v>6112</v>
      </c>
      <c r="E2064" t="s">
        <v>6113</v>
      </c>
    </row>
    <row r="2065" spans="1:5">
      <c r="A2065" t="s">
        <v>476</v>
      </c>
      <c r="B2065" t="s">
        <v>107</v>
      </c>
      <c r="C2065" t="s">
        <v>6114</v>
      </c>
      <c r="D2065" t="s">
        <v>6115</v>
      </c>
      <c r="E2065" t="s">
        <v>6116</v>
      </c>
    </row>
    <row r="2066" spans="1:5">
      <c r="A2066" t="s">
        <v>1000</v>
      </c>
      <c r="B2066" t="s">
        <v>107</v>
      </c>
      <c r="C2066" t="s">
        <v>6117</v>
      </c>
      <c r="D2066" t="s">
        <v>6118</v>
      </c>
      <c r="E2066" t="s">
        <v>6119</v>
      </c>
    </row>
    <row r="2067" spans="1:5">
      <c r="A2067" t="s">
        <v>6</v>
      </c>
      <c r="B2067" t="s">
        <v>2535</v>
      </c>
      <c r="C2067" t="s">
        <v>6120</v>
      </c>
      <c r="D2067" t="s">
        <v>6121</v>
      </c>
      <c r="E2067" t="s">
        <v>6122</v>
      </c>
    </row>
    <row r="2068" spans="1:5">
      <c r="A2068" t="s">
        <v>256</v>
      </c>
      <c r="B2068" t="s">
        <v>218</v>
      </c>
      <c r="C2068" t="s">
        <v>6123</v>
      </c>
      <c r="D2068" t="s">
        <v>6124</v>
      </c>
      <c r="E2068" t="s">
        <v>6125</v>
      </c>
    </row>
    <row r="2069" spans="1:5">
      <c r="A2069" t="s">
        <v>1266</v>
      </c>
      <c r="B2069" t="s">
        <v>227</v>
      </c>
      <c r="C2069" t="s">
        <v>6126</v>
      </c>
      <c r="D2069" t="s">
        <v>4477</v>
      </c>
      <c r="E2069" t="s">
        <v>6127</v>
      </c>
    </row>
    <row r="2070" spans="1:5">
      <c r="A2070" t="s">
        <v>1226</v>
      </c>
      <c r="B2070" t="s">
        <v>1227</v>
      </c>
      <c r="C2070" t="s">
        <v>6128</v>
      </c>
      <c r="D2070" t="s">
        <v>6129</v>
      </c>
      <c r="E2070" t="s">
        <v>6130</v>
      </c>
    </row>
    <row r="2071" spans="1:5">
      <c r="A2071" t="s">
        <v>3637</v>
      </c>
      <c r="B2071" t="s">
        <v>107</v>
      </c>
      <c r="C2071" t="s">
        <v>6131</v>
      </c>
      <c r="D2071" t="s">
        <v>6132</v>
      </c>
      <c r="E2071" t="s">
        <v>6133</v>
      </c>
    </row>
    <row r="2072" spans="1:5">
      <c r="A2072" t="s">
        <v>251</v>
      </c>
      <c r="B2072" t="s">
        <v>252</v>
      </c>
      <c r="C2072" t="s">
        <v>6134</v>
      </c>
      <c r="D2072" t="s">
        <v>4255</v>
      </c>
      <c r="E2072" t="s">
        <v>6135</v>
      </c>
    </row>
    <row r="2073" spans="1:5">
      <c r="A2073" t="s">
        <v>4595</v>
      </c>
      <c r="B2073" t="s">
        <v>227</v>
      </c>
      <c r="C2073" t="s">
        <v>6136</v>
      </c>
      <c r="D2073" t="s">
        <v>6137</v>
      </c>
      <c r="E2073" t="s">
        <v>6138</v>
      </c>
    </row>
    <row r="2074" spans="1:5">
      <c r="A2074" t="s">
        <v>6</v>
      </c>
      <c r="B2074" t="s">
        <v>419</v>
      </c>
      <c r="C2074" t="s">
        <v>6139</v>
      </c>
      <c r="D2074" t="s">
        <v>423</v>
      </c>
      <c r="E2074" t="s">
        <v>6140</v>
      </c>
    </row>
    <row r="2075" spans="1:5">
      <c r="A2075" t="s">
        <v>419</v>
      </c>
      <c r="B2075" t="s">
        <v>6</v>
      </c>
      <c r="C2075" t="s">
        <v>6141</v>
      </c>
      <c r="E2075" t="s">
        <v>6142</v>
      </c>
    </row>
    <row r="2076" spans="1:5">
      <c r="A2076" t="s">
        <v>6</v>
      </c>
      <c r="B2076" t="s">
        <v>419</v>
      </c>
      <c r="C2076" t="s">
        <v>6143</v>
      </c>
      <c r="D2076" t="s">
        <v>426</v>
      </c>
      <c r="E2076" t="s">
        <v>6144</v>
      </c>
    </row>
    <row r="2077" spans="1:5">
      <c r="A2077" t="s">
        <v>419</v>
      </c>
      <c r="B2077" t="s">
        <v>6</v>
      </c>
      <c r="C2077" t="s">
        <v>6145</v>
      </c>
      <c r="D2077" t="s">
        <v>423</v>
      </c>
      <c r="E2077" t="s">
        <v>6146</v>
      </c>
    </row>
    <row r="2078" spans="1:5">
      <c r="A2078" t="s">
        <v>212</v>
      </c>
      <c r="B2078" t="s">
        <v>213</v>
      </c>
      <c r="C2078" t="s">
        <v>6147</v>
      </c>
      <c r="D2078" t="s">
        <v>6148</v>
      </c>
      <c r="E2078" t="s">
        <v>6149</v>
      </c>
    </row>
    <row r="2079" spans="1:5">
      <c r="A2079" t="s">
        <v>419</v>
      </c>
      <c r="B2079" t="s">
        <v>6</v>
      </c>
      <c r="C2079" t="s">
        <v>6150</v>
      </c>
      <c r="E2079" t="s">
        <v>6151</v>
      </c>
    </row>
    <row r="2080" spans="1:5">
      <c r="A2080" t="s">
        <v>286</v>
      </c>
      <c r="B2080" t="s">
        <v>419</v>
      </c>
      <c r="C2080" t="s">
        <v>6152</v>
      </c>
      <c r="D2080" t="s">
        <v>426</v>
      </c>
      <c r="E2080" t="s">
        <v>6153</v>
      </c>
    </row>
    <row r="2081" spans="1:5">
      <c r="A2081" t="s">
        <v>924</v>
      </c>
      <c r="B2081" t="s">
        <v>925</v>
      </c>
      <c r="C2081" t="s">
        <v>6154</v>
      </c>
      <c r="E2081" t="s">
        <v>6155</v>
      </c>
    </row>
    <row r="2082" spans="1:5">
      <c r="A2082" t="s">
        <v>921</v>
      </c>
      <c r="B2082" t="s">
        <v>912</v>
      </c>
      <c r="C2082" t="s">
        <v>6156</v>
      </c>
      <c r="D2082" t="s">
        <v>426</v>
      </c>
      <c r="E2082" t="s">
        <v>6157</v>
      </c>
    </row>
    <row r="2083" spans="1:5">
      <c r="A2083" t="s">
        <v>676</v>
      </c>
      <c r="B2083" t="s">
        <v>6</v>
      </c>
      <c r="C2083" t="s">
        <v>6158</v>
      </c>
      <c r="D2083" t="s">
        <v>6159</v>
      </c>
      <c r="E2083" t="s">
        <v>6160</v>
      </c>
    </row>
    <row r="2084" spans="1:5">
      <c r="A2084" t="s">
        <v>6</v>
      </c>
      <c r="B2084" t="s">
        <v>5343</v>
      </c>
      <c r="C2084" t="s">
        <v>6161</v>
      </c>
      <c r="D2084" t="s">
        <v>6162</v>
      </c>
      <c r="E2084" t="s">
        <v>6163</v>
      </c>
    </row>
    <row r="2085" spans="1:5">
      <c r="A2085" t="s">
        <v>5343</v>
      </c>
      <c r="B2085" t="s">
        <v>6</v>
      </c>
      <c r="C2085" t="s">
        <v>6164</v>
      </c>
      <c r="D2085" t="s">
        <v>6162</v>
      </c>
      <c r="E2085" t="s">
        <v>6165</v>
      </c>
    </row>
    <row r="2086" spans="1:5">
      <c r="A2086" t="s">
        <v>676</v>
      </c>
      <c r="B2086" t="s">
        <v>6</v>
      </c>
      <c r="C2086" t="s">
        <v>6166</v>
      </c>
      <c r="D2086" t="s">
        <v>6167</v>
      </c>
      <c r="E2086" t="s">
        <v>6168</v>
      </c>
    </row>
    <row r="2087" spans="1:5">
      <c r="A2087" t="s">
        <v>6</v>
      </c>
      <c r="B2087" t="s">
        <v>676</v>
      </c>
      <c r="C2087" t="s">
        <v>6169</v>
      </c>
      <c r="D2087" t="s">
        <v>6162</v>
      </c>
      <c r="E2087" t="s">
        <v>6170</v>
      </c>
    </row>
    <row r="2088" spans="1:5">
      <c r="A2088" t="s">
        <v>526</v>
      </c>
      <c r="B2088" t="s">
        <v>107</v>
      </c>
      <c r="C2088" t="s">
        <v>6171</v>
      </c>
      <c r="D2088" t="s">
        <v>5603</v>
      </c>
      <c r="E2088" t="s">
        <v>6172</v>
      </c>
    </row>
    <row r="2089" spans="1:5">
      <c r="A2089" t="s">
        <v>2791</v>
      </c>
      <c r="B2089" t="s">
        <v>107</v>
      </c>
      <c r="C2089" t="s">
        <v>6173</v>
      </c>
      <c r="D2089" t="s">
        <v>6174</v>
      </c>
      <c r="E2089" t="s">
        <v>6175</v>
      </c>
    </row>
    <row r="2090" spans="1:5">
      <c r="A2090" t="s">
        <v>2791</v>
      </c>
      <c r="B2090" t="s">
        <v>107</v>
      </c>
      <c r="C2090" t="s">
        <v>6176</v>
      </c>
      <c r="D2090" t="s">
        <v>6174</v>
      </c>
      <c r="E2090" t="s">
        <v>6177</v>
      </c>
    </row>
    <row r="2091" spans="1:5">
      <c r="A2091" t="s">
        <v>777</v>
      </c>
      <c r="B2091" t="s">
        <v>107</v>
      </c>
      <c r="C2091" t="s">
        <v>6178</v>
      </c>
      <c r="D2091" t="s">
        <v>6179</v>
      </c>
      <c r="E2091" t="s">
        <v>6180</v>
      </c>
    </row>
    <row r="2092" spans="1:5">
      <c r="A2092" t="s">
        <v>511</v>
      </c>
      <c r="B2092" t="s">
        <v>107</v>
      </c>
      <c r="C2092" t="s">
        <v>6181</v>
      </c>
      <c r="D2092" t="s">
        <v>6182</v>
      </c>
      <c r="E2092" t="s">
        <v>6183</v>
      </c>
    </row>
    <row r="2093" spans="1:5">
      <c r="A2093" t="s">
        <v>1067</v>
      </c>
      <c r="B2093" t="s">
        <v>333</v>
      </c>
      <c r="C2093" t="s">
        <v>6184</v>
      </c>
      <c r="D2093" t="s">
        <v>6185</v>
      </c>
      <c r="E2093" t="s">
        <v>6186</v>
      </c>
    </row>
    <row r="2094" spans="1:5">
      <c r="A2094" t="s">
        <v>6187</v>
      </c>
      <c r="B2094" t="s">
        <v>107</v>
      </c>
      <c r="C2094" t="s">
        <v>6188</v>
      </c>
      <c r="D2094" t="s">
        <v>6074</v>
      </c>
      <c r="E2094" t="s">
        <v>6189</v>
      </c>
    </row>
    <row r="2095" spans="1:5">
      <c r="A2095" t="s">
        <v>6</v>
      </c>
      <c r="B2095" t="s">
        <v>6187</v>
      </c>
      <c r="C2095" t="s">
        <v>6190</v>
      </c>
      <c r="D2095" t="s">
        <v>6070</v>
      </c>
      <c r="E2095" t="s">
        <v>6191</v>
      </c>
    </row>
    <row r="2096" spans="1:5">
      <c r="A2096" t="s">
        <v>6187</v>
      </c>
      <c r="B2096" t="s">
        <v>6</v>
      </c>
      <c r="C2096" t="s">
        <v>6192</v>
      </c>
      <c r="D2096" t="s">
        <v>6070</v>
      </c>
      <c r="E2096" t="s">
        <v>6193</v>
      </c>
    </row>
    <row r="2097" spans="1:5">
      <c r="A2097" t="s">
        <v>6194</v>
      </c>
      <c r="B2097" t="s">
        <v>2885</v>
      </c>
      <c r="C2097" t="s">
        <v>6195</v>
      </c>
      <c r="D2097" t="s">
        <v>6196</v>
      </c>
      <c r="E2097" t="s">
        <v>6197</v>
      </c>
    </row>
    <row r="2098" spans="1:5">
      <c r="A2098" t="s">
        <v>685</v>
      </c>
      <c r="B2098" t="s">
        <v>107</v>
      </c>
      <c r="C2098" t="s">
        <v>6198</v>
      </c>
      <c r="D2098" t="s">
        <v>6199</v>
      </c>
      <c r="E2098" t="s">
        <v>6200</v>
      </c>
    </row>
    <row r="2099" spans="1:5">
      <c r="A2099" t="s">
        <v>6201</v>
      </c>
      <c r="B2099" t="s">
        <v>107</v>
      </c>
      <c r="C2099" t="s">
        <v>6202</v>
      </c>
      <c r="D2099" t="s">
        <v>6203</v>
      </c>
      <c r="E2099" t="s">
        <v>6204</v>
      </c>
    </row>
    <row r="2100" spans="1:5">
      <c r="A2100" t="s">
        <v>5343</v>
      </c>
      <c r="B2100" t="s">
        <v>6187</v>
      </c>
      <c r="C2100" t="s">
        <v>6205</v>
      </c>
      <c r="D2100" t="s">
        <v>6206</v>
      </c>
      <c r="E2100" t="s">
        <v>6207</v>
      </c>
    </row>
    <row r="2101" spans="1:5">
      <c r="A2101" t="s">
        <v>6187</v>
      </c>
      <c r="B2101" t="s">
        <v>6208</v>
      </c>
      <c r="C2101" t="s">
        <v>6209</v>
      </c>
      <c r="D2101" t="s">
        <v>6206</v>
      </c>
      <c r="E2101" t="s">
        <v>6210</v>
      </c>
    </row>
    <row r="2102" spans="1:5">
      <c r="A2102" t="s">
        <v>5343</v>
      </c>
      <c r="B2102" t="s">
        <v>6187</v>
      </c>
      <c r="C2102" t="s">
        <v>6211</v>
      </c>
      <c r="D2102" t="s">
        <v>6206</v>
      </c>
      <c r="E2102" t="s">
        <v>6212</v>
      </c>
    </row>
    <row r="2103" spans="1:5">
      <c r="A2103" t="s">
        <v>676</v>
      </c>
      <c r="B2103" t="s">
        <v>6</v>
      </c>
      <c r="C2103" t="s">
        <v>6213</v>
      </c>
      <c r="D2103" t="s">
        <v>6206</v>
      </c>
      <c r="E2103" t="s">
        <v>6214</v>
      </c>
    </row>
    <row r="2104" spans="1:5">
      <c r="A2104" t="s">
        <v>5343</v>
      </c>
      <c r="B2104" t="s">
        <v>6187</v>
      </c>
      <c r="C2104" t="s">
        <v>6215</v>
      </c>
      <c r="D2104" t="s">
        <v>6206</v>
      </c>
      <c r="E2104" t="s">
        <v>6216</v>
      </c>
    </row>
    <row r="2105" spans="1:5">
      <c r="A2105" t="s">
        <v>5343</v>
      </c>
      <c r="B2105" t="s">
        <v>6187</v>
      </c>
      <c r="C2105" t="s">
        <v>6217</v>
      </c>
      <c r="D2105" t="s">
        <v>6206</v>
      </c>
      <c r="E2105" t="s">
        <v>6218</v>
      </c>
    </row>
    <row r="2106" spans="1:5">
      <c r="A2106" t="s">
        <v>5343</v>
      </c>
      <c r="B2106" t="s">
        <v>6187</v>
      </c>
      <c r="C2106" t="s">
        <v>6219</v>
      </c>
      <c r="D2106" t="s">
        <v>6206</v>
      </c>
      <c r="E2106" t="s">
        <v>6220</v>
      </c>
    </row>
    <row r="2107" spans="1:5">
      <c r="A2107" t="s">
        <v>6187</v>
      </c>
      <c r="B2107" t="s">
        <v>5343</v>
      </c>
      <c r="C2107" t="s">
        <v>6221</v>
      </c>
      <c r="D2107" t="s">
        <v>6206</v>
      </c>
      <c r="E2107" t="s">
        <v>6222</v>
      </c>
    </row>
    <row r="2108" spans="1:5">
      <c r="A2108" t="s">
        <v>676</v>
      </c>
      <c r="B2108" t="s">
        <v>6223</v>
      </c>
      <c r="C2108" t="s">
        <v>6224</v>
      </c>
      <c r="D2108" t="s">
        <v>6225</v>
      </c>
      <c r="E2108" t="s">
        <v>6226</v>
      </c>
    </row>
    <row r="2109" spans="1:5">
      <c r="A2109" t="s">
        <v>5343</v>
      </c>
      <c r="B2109" t="s">
        <v>6187</v>
      </c>
      <c r="C2109" t="s">
        <v>6227</v>
      </c>
      <c r="D2109" t="s">
        <v>6206</v>
      </c>
      <c r="E2109" t="s">
        <v>6228</v>
      </c>
    </row>
    <row r="2110" spans="1:5">
      <c r="A2110" t="s">
        <v>5343</v>
      </c>
      <c r="B2110" t="s">
        <v>6187</v>
      </c>
      <c r="C2110" t="s">
        <v>6229</v>
      </c>
      <c r="D2110" t="s">
        <v>6206</v>
      </c>
      <c r="E2110" t="s">
        <v>6230</v>
      </c>
    </row>
    <row r="2111" spans="1:5">
      <c r="A2111" t="s">
        <v>5343</v>
      </c>
      <c r="B2111" t="s">
        <v>6187</v>
      </c>
      <c r="C2111" t="s">
        <v>6231</v>
      </c>
      <c r="D2111" t="s">
        <v>6206</v>
      </c>
      <c r="E2111" t="s">
        <v>6232</v>
      </c>
    </row>
    <row r="2112" spans="1:5">
      <c r="A2112" t="s">
        <v>5343</v>
      </c>
      <c r="B2112" t="s">
        <v>6</v>
      </c>
      <c r="C2112" t="s">
        <v>6233</v>
      </c>
      <c r="D2112" t="s">
        <v>6206</v>
      </c>
      <c r="E2112" t="s">
        <v>6234</v>
      </c>
    </row>
    <row r="2113" spans="1:5">
      <c r="A2113" t="s">
        <v>5343</v>
      </c>
      <c r="B2113" t="s">
        <v>6187</v>
      </c>
      <c r="C2113" t="s">
        <v>6235</v>
      </c>
      <c r="D2113" t="s">
        <v>6206</v>
      </c>
      <c r="E2113" t="s">
        <v>6236</v>
      </c>
    </row>
    <row r="2114" spans="1:5">
      <c r="A2114" t="s">
        <v>6187</v>
      </c>
      <c r="B2114" t="s">
        <v>5343</v>
      </c>
      <c r="C2114" t="s">
        <v>6237</v>
      </c>
      <c r="D2114" t="s">
        <v>6206</v>
      </c>
      <c r="E2114" t="s">
        <v>6238</v>
      </c>
    </row>
    <row r="2115" spans="1:5">
      <c r="A2115" t="s">
        <v>6187</v>
      </c>
      <c r="B2115" t="s">
        <v>5343</v>
      </c>
      <c r="C2115" t="s">
        <v>6239</v>
      </c>
      <c r="D2115" t="s">
        <v>6206</v>
      </c>
      <c r="E2115" t="s">
        <v>6240</v>
      </c>
    </row>
    <row r="2116" spans="1:5">
      <c r="A2116" t="s">
        <v>6208</v>
      </c>
      <c r="B2116" t="s">
        <v>6187</v>
      </c>
      <c r="C2116" t="s">
        <v>6241</v>
      </c>
      <c r="D2116" t="s">
        <v>6206</v>
      </c>
      <c r="E2116" t="s">
        <v>6242</v>
      </c>
    </row>
    <row r="2117" spans="1:5">
      <c r="A2117" t="s">
        <v>6</v>
      </c>
      <c r="B2117" t="s">
        <v>676</v>
      </c>
      <c r="C2117" t="s">
        <v>6243</v>
      </c>
      <c r="D2117" t="s">
        <v>6206</v>
      </c>
      <c r="E2117" t="s">
        <v>6244</v>
      </c>
    </row>
    <row r="2118" spans="1:5">
      <c r="A2118" t="s">
        <v>6</v>
      </c>
      <c r="B2118" t="s">
        <v>5343</v>
      </c>
      <c r="C2118" t="s">
        <v>6245</v>
      </c>
      <c r="D2118" t="s">
        <v>6206</v>
      </c>
      <c r="E2118" t="s">
        <v>6246</v>
      </c>
    </row>
    <row r="2119" spans="1:5">
      <c r="A2119" t="s">
        <v>5343</v>
      </c>
      <c r="B2119" t="s">
        <v>6187</v>
      </c>
      <c r="C2119" t="s">
        <v>6247</v>
      </c>
      <c r="D2119" t="s">
        <v>6206</v>
      </c>
      <c r="E2119" t="s">
        <v>6248</v>
      </c>
    </row>
    <row r="2120" spans="1:5">
      <c r="A2120" t="s">
        <v>676</v>
      </c>
      <c r="B2120" t="s">
        <v>5343</v>
      </c>
      <c r="C2120" t="s">
        <v>6249</v>
      </c>
      <c r="D2120" t="s">
        <v>6206</v>
      </c>
      <c r="E2120" t="s">
        <v>6250</v>
      </c>
    </row>
    <row r="2121" spans="1:5">
      <c r="A2121" t="s">
        <v>6251</v>
      </c>
      <c r="B2121" t="s">
        <v>6</v>
      </c>
      <c r="C2121" t="s">
        <v>6252</v>
      </c>
      <c r="D2121" t="s">
        <v>6206</v>
      </c>
      <c r="E2121" t="s">
        <v>6253</v>
      </c>
    </row>
    <row r="2122" spans="1:5">
      <c r="A2122" t="s">
        <v>6187</v>
      </c>
      <c r="B2122" t="s">
        <v>6</v>
      </c>
      <c r="C2122" t="s">
        <v>6254</v>
      </c>
      <c r="D2122" t="s">
        <v>6206</v>
      </c>
      <c r="E2122" t="s">
        <v>6255</v>
      </c>
    </row>
    <row r="2123" spans="1:5">
      <c r="A2123" t="s">
        <v>6</v>
      </c>
      <c r="B2123" t="s">
        <v>5343</v>
      </c>
      <c r="C2123" t="s">
        <v>6256</v>
      </c>
      <c r="D2123" t="s">
        <v>6206</v>
      </c>
      <c r="E2123" t="s">
        <v>6257</v>
      </c>
    </row>
    <row r="2124" spans="1:5">
      <c r="A2124" t="s">
        <v>6</v>
      </c>
      <c r="B2124" t="s">
        <v>5343</v>
      </c>
      <c r="C2124" t="s">
        <v>6258</v>
      </c>
      <c r="D2124" t="s">
        <v>6206</v>
      </c>
      <c r="E2124" t="s">
        <v>6259</v>
      </c>
    </row>
    <row r="2125" spans="1:5">
      <c r="A2125" t="s">
        <v>5343</v>
      </c>
      <c r="B2125" t="s">
        <v>6187</v>
      </c>
      <c r="C2125" t="s">
        <v>6260</v>
      </c>
      <c r="D2125" t="s">
        <v>6206</v>
      </c>
      <c r="E2125" t="s">
        <v>6261</v>
      </c>
    </row>
    <row r="2126" spans="1:5">
      <c r="A2126" t="s">
        <v>6187</v>
      </c>
      <c r="B2126" t="s">
        <v>5343</v>
      </c>
      <c r="C2126" t="s">
        <v>6262</v>
      </c>
      <c r="D2126" t="s">
        <v>6206</v>
      </c>
      <c r="E2126" t="s">
        <v>6263</v>
      </c>
    </row>
    <row r="2127" spans="1:5">
      <c r="A2127" t="s">
        <v>5343</v>
      </c>
      <c r="B2127" t="s">
        <v>6187</v>
      </c>
      <c r="C2127" t="s">
        <v>6264</v>
      </c>
      <c r="D2127" t="s">
        <v>6206</v>
      </c>
      <c r="E2127" t="s">
        <v>6265</v>
      </c>
    </row>
    <row r="2128" spans="1:5">
      <c r="A2128" t="s">
        <v>6251</v>
      </c>
      <c r="B2128" t="s">
        <v>6187</v>
      </c>
      <c r="C2128" t="s">
        <v>6266</v>
      </c>
      <c r="D2128" t="s">
        <v>6206</v>
      </c>
      <c r="E2128" t="s">
        <v>6267</v>
      </c>
    </row>
    <row r="2129" spans="1:5">
      <c r="A2129" t="s">
        <v>676</v>
      </c>
      <c r="B2129" t="s">
        <v>6</v>
      </c>
      <c r="C2129" t="s">
        <v>6268</v>
      </c>
      <c r="D2129" t="s">
        <v>6269</v>
      </c>
      <c r="E2129" t="s">
        <v>6270</v>
      </c>
    </row>
    <row r="2130" spans="1:5">
      <c r="A2130" t="s">
        <v>6187</v>
      </c>
      <c r="B2130" t="s">
        <v>5343</v>
      </c>
      <c r="C2130" t="s">
        <v>6271</v>
      </c>
      <c r="D2130" t="s">
        <v>6206</v>
      </c>
      <c r="E2130" t="s">
        <v>6272</v>
      </c>
    </row>
    <row r="2131" spans="1:5">
      <c r="A2131" t="s">
        <v>6</v>
      </c>
      <c r="B2131" t="s">
        <v>676</v>
      </c>
      <c r="C2131" t="s">
        <v>6273</v>
      </c>
      <c r="D2131" t="s">
        <v>6206</v>
      </c>
      <c r="E2131" t="s">
        <v>6274</v>
      </c>
    </row>
    <row r="2132" spans="1:5">
      <c r="A2132" t="s">
        <v>5343</v>
      </c>
      <c r="B2132" t="s">
        <v>6187</v>
      </c>
      <c r="C2132" t="s">
        <v>6275</v>
      </c>
      <c r="D2132" t="s">
        <v>6206</v>
      </c>
      <c r="E2132" t="s">
        <v>6276</v>
      </c>
    </row>
    <row r="2133" spans="1:5">
      <c r="A2133" t="s">
        <v>6251</v>
      </c>
      <c r="B2133" t="s">
        <v>6187</v>
      </c>
      <c r="C2133" t="s">
        <v>6277</v>
      </c>
      <c r="D2133" t="s">
        <v>6206</v>
      </c>
      <c r="E2133" t="s">
        <v>6278</v>
      </c>
    </row>
    <row r="2134" spans="1:5">
      <c r="A2134" t="s">
        <v>6187</v>
      </c>
      <c r="B2134" t="s">
        <v>5343</v>
      </c>
      <c r="C2134" t="s">
        <v>6279</v>
      </c>
      <c r="D2134" t="s">
        <v>6206</v>
      </c>
      <c r="E2134" t="s">
        <v>6280</v>
      </c>
    </row>
    <row r="2135" spans="1:5">
      <c r="A2135" t="s">
        <v>6187</v>
      </c>
      <c r="B2135" t="s">
        <v>5343</v>
      </c>
      <c r="C2135" t="s">
        <v>6281</v>
      </c>
      <c r="D2135" t="s">
        <v>6206</v>
      </c>
      <c r="E2135" t="s">
        <v>6282</v>
      </c>
    </row>
    <row r="2136" spans="1:5">
      <c r="A2136" t="s">
        <v>5343</v>
      </c>
      <c r="B2136" t="s">
        <v>6</v>
      </c>
      <c r="C2136" t="s">
        <v>6283</v>
      </c>
      <c r="D2136" t="s">
        <v>6206</v>
      </c>
      <c r="E2136" t="s">
        <v>6284</v>
      </c>
    </row>
    <row r="2137" spans="1:5">
      <c r="A2137" t="s">
        <v>6</v>
      </c>
      <c r="B2137" t="s">
        <v>5343</v>
      </c>
      <c r="C2137" t="s">
        <v>6285</v>
      </c>
      <c r="D2137" t="s">
        <v>6206</v>
      </c>
      <c r="E2137" t="s">
        <v>6286</v>
      </c>
    </row>
    <row r="2138" spans="1:5">
      <c r="A2138" t="s">
        <v>6187</v>
      </c>
      <c r="B2138" t="s">
        <v>6208</v>
      </c>
      <c r="C2138" t="s">
        <v>6287</v>
      </c>
      <c r="D2138" t="s">
        <v>6206</v>
      </c>
      <c r="E2138" t="s">
        <v>6288</v>
      </c>
    </row>
    <row r="2139" spans="1:5">
      <c r="A2139" t="s">
        <v>6187</v>
      </c>
      <c r="B2139" t="s">
        <v>5343</v>
      </c>
      <c r="C2139" t="s">
        <v>6289</v>
      </c>
      <c r="D2139" t="s">
        <v>6206</v>
      </c>
      <c r="E2139" t="s">
        <v>6290</v>
      </c>
    </row>
    <row r="2140" spans="1:5">
      <c r="A2140" t="s">
        <v>5343</v>
      </c>
      <c r="B2140" t="s">
        <v>6187</v>
      </c>
      <c r="C2140" t="s">
        <v>6291</v>
      </c>
      <c r="D2140" t="s">
        <v>6206</v>
      </c>
      <c r="E2140" t="s">
        <v>6292</v>
      </c>
    </row>
    <row r="2141" spans="1:5">
      <c r="A2141" t="s">
        <v>6187</v>
      </c>
      <c r="B2141" t="s">
        <v>5343</v>
      </c>
      <c r="C2141" t="s">
        <v>6293</v>
      </c>
      <c r="D2141" t="s">
        <v>6206</v>
      </c>
      <c r="E2141" t="s">
        <v>6294</v>
      </c>
    </row>
    <row r="2142" spans="1:5">
      <c r="A2142" t="s">
        <v>5343</v>
      </c>
      <c r="B2142" t="s">
        <v>6187</v>
      </c>
      <c r="C2142" t="s">
        <v>6295</v>
      </c>
      <c r="D2142" t="s">
        <v>6206</v>
      </c>
      <c r="E2142" t="s">
        <v>6296</v>
      </c>
    </row>
    <row r="2143" spans="1:5">
      <c r="A2143" t="s">
        <v>5343</v>
      </c>
      <c r="B2143" t="s">
        <v>1327</v>
      </c>
      <c r="C2143" t="s">
        <v>6297</v>
      </c>
      <c r="D2143" t="s">
        <v>6206</v>
      </c>
      <c r="E2143" t="s">
        <v>6298</v>
      </c>
    </row>
    <row r="2144" spans="1:5">
      <c r="A2144" t="s">
        <v>6</v>
      </c>
      <c r="B2144" t="s">
        <v>6299</v>
      </c>
      <c r="C2144" t="s">
        <v>6300</v>
      </c>
      <c r="D2144" t="s">
        <v>6206</v>
      </c>
      <c r="E2144" t="s">
        <v>6301</v>
      </c>
    </row>
    <row r="2145" spans="1:5">
      <c r="A2145" t="s">
        <v>6187</v>
      </c>
      <c r="B2145" t="s">
        <v>6251</v>
      </c>
      <c r="C2145" t="s">
        <v>6302</v>
      </c>
      <c r="D2145" t="s">
        <v>6206</v>
      </c>
      <c r="E2145" t="s">
        <v>6303</v>
      </c>
    </row>
    <row r="2146" spans="1:5">
      <c r="A2146" t="s">
        <v>6251</v>
      </c>
      <c r="B2146" t="s">
        <v>6187</v>
      </c>
      <c r="C2146" t="s">
        <v>6304</v>
      </c>
      <c r="D2146" t="s">
        <v>6206</v>
      </c>
      <c r="E2146" t="s">
        <v>6305</v>
      </c>
    </row>
    <row r="2147" spans="1:5">
      <c r="A2147" t="s">
        <v>6187</v>
      </c>
      <c r="B2147" t="s">
        <v>6251</v>
      </c>
      <c r="C2147" t="s">
        <v>6306</v>
      </c>
      <c r="D2147" t="s">
        <v>6206</v>
      </c>
      <c r="E2147" t="s">
        <v>6307</v>
      </c>
    </row>
    <row r="2148" spans="1:5">
      <c r="A2148" t="s">
        <v>244</v>
      </c>
      <c r="B2148" t="s">
        <v>107</v>
      </c>
      <c r="C2148" t="s">
        <v>6308</v>
      </c>
      <c r="D2148" t="s">
        <v>6309</v>
      </c>
      <c r="E2148" t="s">
        <v>6310</v>
      </c>
    </row>
    <row r="2149" spans="1:5">
      <c r="A2149" t="s">
        <v>244</v>
      </c>
      <c r="B2149" t="s">
        <v>107</v>
      </c>
      <c r="C2149" t="s">
        <v>6308</v>
      </c>
      <c r="D2149" t="s">
        <v>6309</v>
      </c>
      <c r="E2149" t="s">
        <v>6311</v>
      </c>
    </row>
    <row r="2150" spans="1:5">
      <c r="A2150" t="s">
        <v>244</v>
      </c>
      <c r="B2150" t="s">
        <v>107</v>
      </c>
      <c r="C2150" t="s">
        <v>6308</v>
      </c>
      <c r="D2150" t="s">
        <v>6309</v>
      </c>
      <c r="E2150" t="s">
        <v>6312</v>
      </c>
    </row>
    <row r="2151" spans="1:5">
      <c r="A2151" t="s">
        <v>4373</v>
      </c>
      <c r="B2151" t="s">
        <v>107</v>
      </c>
      <c r="C2151" t="s">
        <v>6313</v>
      </c>
      <c r="D2151" t="s">
        <v>6314</v>
      </c>
      <c r="E2151" t="s">
        <v>6315</v>
      </c>
    </row>
    <row r="2152" spans="1:5">
      <c r="A2152" t="s">
        <v>212</v>
      </c>
      <c r="B2152" t="s">
        <v>213</v>
      </c>
      <c r="C2152" t="s">
        <v>6316</v>
      </c>
      <c r="D2152" t="s">
        <v>6317</v>
      </c>
      <c r="E2152" t="s">
        <v>6318</v>
      </c>
    </row>
    <row r="2153" spans="1:5">
      <c r="A2153" t="s">
        <v>6</v>
      </c>
      <c r="B2153" t="s">
        <v>6319</v>
      </c>
      <c r="C2153" t="s">
        <v>6320</v>
      </c>
      <c r="D2153" t="s">
        <v>6321</v>
      </c>
      <c r="E2153" t="s">
        <v>6322</v>
      </c>
    </row>
    <row r="2154" spans="1:5">
      <c r="A2154" t="s">
        <v>5770</v>
      </c>
      <c r="B2154" t="s">
        <v>6323</v>
      </c>
      <c r="C2154" t="s">
        <v>6324</v>
      </c>
      <c r="D2154" t="s">
        <v>6325</v>
      </c>
      <c r="E2154" t="s">
        <v>6326</v>
      </c>
    </row>
    <row r="2155" spans="1:5">
      <c r="A2155" t="s">
        <v>6319</v>
      </c>
      <c r="B2155" t="s">
        <v>5770</v>
      </c>
      <c r="C2155" t="s">
        <v>6327</v>
      </c>
      <c r="D2155" t="s">
        <v>6321</v>
      </c>
      <c r="E2155" t="s">
        <v>6328</v>
      </c>
    </row>
    <row r="2156" spans="1:5">
      <c r="A2156" t="s">
        <v>89</v>
      </c>
      <c r="B2156" t="s">
        <v>515</v>
      </c>
      <c r="C2156" t="s">
        <v>6329</v>
      </c>
      <c r="D2156" t="s">
        <v>6330</v>
      </c>
      <c r="E2156" t="s">
        <v>6331</v>
      </c>
    </row>
    <row r="2157" spans="1:5">
      <c r="A2157" t="s">
        <v>6</v>
      </c>
      <c r="B2157" t="s">
        <v>6332</v>
      </c>
      <c r="C2157" t="s">
        <v>6333</v>
      </c>
      <c r="D2157" t="s">
        <v>6334</v>
      </c>
      <c r="E2157" t="s">
        <v>6335</v>
      </c>
    </row>
    <row r="2158" spans="1:5">
      <c r="A2158" t="s">
        <v>515</v>
      </c>
      <c r="B2158" t="s">
        <v>6</v>
      </c>
      <c r="C2158" t="s">
        <v>6336</v>
      </c>
      <c r="D2158" t="s">
        <v>6330</v>
      </c>
      <c r="E2158" t="s">
        <v>6337</v>
      </c>
    </row>
    <row r="2159" spans="1:5">
      <c r="A2159" t="s">
        <v>470</v>
      </c>
      <c r="B2159" t="s">
        <v>107</v>
      </c>
      <c r="C2159" t="s">
        <v>6338</v>
      </c>
      <c r="D2159" t="s">
        <v>6339</v>
      </c>
      <c r="E2159" t="s">
        <v>6340</v>
      </c>
    </row>
    <row r="2160" spans="1:5">
      <c r="A2160" t="s">
        <v>676</v>
      </c>
      <c r="B2160" t="s">
        <v>6085</v>
      </c>
      <c r="C2160" t="s">
        <v>6341</v>
      </c>
      <c r="D2160" t="s">
        <v>6342</v>
      </c>
      <c r="E2160" t="s">
        <v>6343</v>
      </c>
    </row>
    <row r="2161" spans="1:5">
      <c r="A2161" t="s">
        <v>6</v>
      </c>
      <c r="B2161" t="s">
        <v>5343</v>
      </c>
      <c r="C2161" t="s">
        <v>6344</v>
      </c>
      <c r="D2161" t="s">
        <v>6345</v>
      </c>
      <c r="E2161" t="s">
        <v>6346</v>
      </c>
    </row>
    <row r="2162" spans="1:5">
      <c r="A2162" t="s">
        <v>6</v>
      </c>
      <c r="B2162" t="s">
        <v>5343</v>
      </c>
      <c r="C2162" t="s">
        <v>6347</v>
      </c>
      <c r="D2162" t="s">
        <v>6345</v>
      </c>
      <c r="E2162" t="s">
        <v>6348</v>
      </c>
    </row>
    <row r="2163" spans="1:5">
      <c r="A2163" t="s">
        <v>5343</v>
      </c>
      <c r="B2163" t="s">
        <v>6</v>
      </c>
      <c r="C2163" t="s">
        <v>6349</v>
      </c>
      <c r="D2163" t="s">
        <v>6350</v>
      </c>
      <c r="E2163" t="s">
        <v>6351</v>
      </c>
    </row>
    <row r="2164" spans="1:5">
      <c r="A2164" t="s">
        <v>5343</v>
      </c>
      <c r="B2164" t="s">
        <v>6352</v>
      </c>
      <c r="C2164" t="s">
        <v>6353</v>
      </c>
      <c r="D2164" t="s">
        <v>6354</v>
      </c>
      <c r="E2164" t="s">
        <v>6355</v>
      </c>
    </row>
    <row r="2165" spans="1:5">
      <c r="A2165" t="s">
        <v>5343</v>
      </c>
      <c r="B2165" t="s">
        <v>6</v>
      </c>
      <c r="C2165" t="s">
        <v>6356</v>
      </c>
      <c r="D2165" t="s">
        <v>6350</v>
      </c>
      <c r="E2165" t="s">
        <v>6357</v>
      </c>
    </row>
    <row r="2166" spans="1:5">
      <c r="A2166" t="s">
        <v>554</v>
      </c>
      <c r="B2166" t="s">
        <v>555</v>
      </c>
      <c r="C2166" t="s">
        <v>6358</v>
      </c>
      <c r="D2166" t="s">
        <v>6359</v>
      </c>
      <c r="E2166" t="s">
        <v>6360</v>
      </c>
    </row>
    <row r="2167" spans="1:5">
      <c r="A2167" t="s">
        <v>281</v>
      </c>
      <c r="B2167" t="s">
        <v>273</v>
      </c>
      <c r="C2167" t="s">
        <v>6361</v>
      </c>
      <c r="D2167" t="s">
        <v>6362</v>
      </c>
      <c r="E2167" t="s">
        <v>6363</v>
      </c>
    </row>
    <row r="2168" spans="1:5">
      <c r="A2168" t="s">
        <v>2090</v>
      </c>
      <c r="B2168" t="s">
        <v>107</v>
      </c>
      <c r="C2168" t="s">
        <v>6364</v>
      </c>
      <c r="D2168" t="s">
        <v>6365</v>
      </c>
      <c r="E2168" t="s">
        <v>6366</v>
      </c>
    </row>
    <row r="2169" spans="1:5">
      <c r="A2169" t="s">
        <v>244</v>
      </c>
      <c r="B2169" t="s">
        <v>107</v>
      </c>
      <c r="C2169" t="s">
        <v>6367</v>
      </c>
      <c r="D2169" t="s">
        <v>6368</v>
      </c>
      <c r="E2169" t="s">
        <v>6369</v>
      </c>
    </row>
    <row r="2170" spans="1:5">
      <c r="A2170" t="s">
        <v>519</v>
      </c>
      <c r="B2170" t="s">
        <v>107</v>
      </c>
      <c r="C2170" t="s">
        <v>6370</v>
      </c>
      <c r="D2170" t="s">
        <v>6371</v>
      </c>
      <c r="E2170" t="s">
        <v>6372</v>
      </c>
    </row>
    <row r="2171" spans="1:5">
      <c r="A2171" t="s">
        <v>244</v>
      </c>
      <c r="B2171" t="s">
        <v>107</v>
      </c>
      <c r="C2171" t="s">
        <v>6373</v>
      </c>
      <c r="D2171" t="s">
        <v>6374</v>
      </c>
      <c r="E2171" t="s">
        <v>6375</v>
      </c>
    </row>
    <row r="2172" spans="1:5">
      <c r="A2172" t="s">
        <v>6376</v>
      </c>
      <c r="B2172" t="s">
        <v>107</v>
      </c>
      <c r="C2172" t="s">
        <v>6377</v>
      </c>
      <c r="D2172" t="s">
        <v>6378</v>
      </c>
      <c r="E2172" t="s">
        <v>6379</v>
      </c>
    </row>
    <row r="2173" spans="1:5">
      <c r="A2173" t="s">
        <v>2777</v>
      </c>
      <c r="B2173" t="s">
        <v>107</v>
      </c>
      <c r="C2173" s="1">
        <v>40938.842824074076</v>
      </c>
      <c r="D2173" t="s">
        <v>6380</v>
      </c>
      <c r="E2173" t="s">
        <v>6381</v>
      </c>
    </row>
    <row r="2174" spans="1:5">
      <c r="A2174" t="s">
        <v>790</v>
      </c>
      <c r="B2174" t="s">
        <v>791</v>
      </c>
      <c r="C2174" t="s">
        <v>6382</v>
      </c>
      <c r="D2174" t="s">
        <v>6383</v>
      </c>
      <c r="E2174" t="s">
        <v>6384</v>
      </c>
    </row>
    <row r="2175" spans="1:5">
      <c r="A2175" t="s">
        <v>212</v>
      </c>
      <c r="B2175" t="s">
        <v>213</v>
      </c>
      <c r="C2175" t="s">
        <v>6385</v>
      </c>
      <c r="D2175" t="s">
        <v>6386</v>
      </c>
      <c r="E2175" t="s">
        <v>6387</v>
      </c>
    </row>
    <row r="2176" spans="1:5">
      <c r="A2176" t="s">
        <v>337</v>
      </c>
      <c r="B2176" t="s">
        <v>107</v>
      </c>
      <c r="C2176" t="s">
        <v>6388</v>
      </c>
      <c r="D2176" t="s">
        <v>6389</v>
      </c>
      <c r="E2176" t="s">
        <v>6390</v>
      </c>
    </row>
    <row r="2177" spans="1:5">
      <c r="A2177" t="s">
        <v>399</v>
      </c>
      <c r="B2177" t="s">
        <v>333</v>
      </c>
      <c r="C2177" t="s">
        <v>6391</v>
      </c>
      <c r="D2177" t="s">
        <v>6392</v>
      </c>
      <c r="E2177" t="s">
        <v>6393</v>
      </c>
    </row>
    <row r="2178" spans="1:5">
      <c r="A2178" t="s">
        <v>322</v>
      </c>
      <c r="B2178" t="s">
        <v>107</v>
      </c>
      <c r="C2178" t="s">
        <v>6394</v>
      </c>
      <c r="D2178" t="s">
        <v>6395</v>
      </c>
      <c r="E2178" t="s">
        <v>6396</v>
      </c>
    </row>
    <row r="2179" spans="1:5">
      <c r="A2179" t="s">
        <v>566</v>
      </c>
      <c r="B2179" t="s">
        <v>107</v>
      </c>
      <c r="C2179" t="s">
        <v>6397</v>
      </c>
      <c r="D2179" t="s">
        <v>6398</v>
      </c>
      <c r="E2179" t="s">
        <v>6399</v>
      </c>
    </row>
    <row r="2180" spans="1:5">
      <c r="A2180" t="s">
        <v>256</v>
      </c>
      <c r="B2180" t="s">
        <v>218</v>
      </c>
      <c r="C2180" t="s">
        <v>6400</v>
      </c>
      <c r="D2180" t="s">
        <v>6401</v>
      </c>
      <c r="E2180" t="s">
        <v>6402</v>
      </c>
    </row>
    <row r="2181" spans="1:5">
      <c r="A2181" t="s">
        <v>1500</v>
      </c>
      <c r="B2181" t="s">
        <v>107</v>
      </c>
      <c r="C2181" t="s">
        <v>6403</v>
      </c>
      <c r="D2181" t="s">
        <v>4359</v>
      </c>
      <c r="E2181" t="s">
        <v>6404</v>
      </c>
    </row>
    <row r="2182" spans="1:5">
      <c r="A2182" t="s">
        <v>322</v>
      </c>
      <c r="B2182" t="s">
        <v>107</v>
      </c>
      <c r="C2182" t="s">
        <v>6405</v>
      </c>
      <c r="D2182" t="s">
        <v>6406</v>
      </c>
      <c r="E2182" t="s">
        <v>6407</v>
      </c>
    </row>
    <row r="2183" spans="1:5">
      <c r="A2183" t="s">
        <v>6408</v>
      </c>
      <c r="B2183" t="s">
        <v>273</v>
      </c>
      <c r="C2183" t="s">
        <v>6409</v>
      </c>
      <c r="D2183" t="s">
        <v>6410</v>
      </c>
      <c r="E2183" t="s">
        <v>6411</v>
      </c>
    </row>
    <row r="2184" spans="1:5">
      <c r="A2184" t="s">
        <v>828</v>
      </c>
      <c r="B2184" t="s">
        <v>218</v>
      </c>
      <c r="C2184" t="s">
        <v>6412</v>
      </c>
      <c r="D2184" t="s">
        <v>6413</v>
      </c>
      <c r="E2184" t="s">
        <v>6414</v>
      </c>
    </row>
    <row r="2185" spans="1:5">
      <c r="A2185" t="s">
        <v>322</v>
      </c>
      <c r="B2185" t="s">
        <v>107</v>
      </c>
      <c r="C2185" t="s">
        <v>6415</v>
      </c>
      <c r="D2185" t="s">
        <v>6416</v>
      </c>
      <c r="E2185" t="s">
        <v>6417</v>
      </c>
    </row>
    <row r="2186" spans="1:5">
      <c r="A2186" t="s">
        <v>348</v>
      </c>
      <c r="B2186" t="s">
        <v>333</v>
      </c>
      <c r="C2186" t="s">
        <v>6418</v>
      </c>
      <c r="D2186" t="s">
        <v>6419</v>
      </c>
      <c r="E2186" t="s">
        <v>6420</v>
      </c>
    </row>
    <row r="2187" spans="1:5">
      <c r="A2187" t="s">
        <v>318</v>
      </c>
      <c r="B2187" t="s">
        <v>218</v>
      </c>
      <c r="C2187" t="s">
        <v>6421</v>
      </c>
      <c r="D2187" t="s">
        <v>5575</v>
      </c>
      <c r="E2187" t="s">
        <v>6422</v>
      </c>
    </row>
    <row r="2188" spans="1:5">
      <c r="A2188" t="s">
        <v>6423</v>
      </c>
      <c r="B2188" t="s">
        <v>107</v>
      </c>
      <c r="C2188" t="s">
        <v>6424</v>
      </c>
      <c r="D2188" t="s">
        <v>6425</v>
      </c>
      <c r="E2188" t="s">
        <v>6426</v>
      </c>
    </row>
    <row r="2189" spans="1:5">
      <c r="A2189" t="s">
        <v>352</v>
      </c>
      <c r="B2189" t="s">
        <v>107</v>
      </c>
      <c r="C2189" t="s">
        <v>6427</v>
      </c>
      <c r="D2189" t="s">
        <v>6428</v>
      </c>
      <c r="E2189" t="s">
        <v>6429</v>
      </c>
    </row>
    <row r="2190" spans="1:5">
      <c r="A2190" t="s">
        <v>6430</v>
      </c>
      <c r="B2190" t="s">
        <v>107</v>
      </c>
      <c r="C2190" t="s">
        <v>6431</v>
      </c>
      <c r="D2190" t="s">
        <v>6432</v>
      </c>
      <c r="E2190" t="s">
        <v>6433</v>
      </c>
    </row>
    <row r="2191" spans="1:5">
      <c r="A2191" t="s">
        <v>6434</v>
      </c>
      <c r="B2191" t="s">
        <v>107</v>
      </c>
      <c r="C2191" t="s">
        <v>6435</v>
      </c>
      <c r="D2191" t="s">
        <v>6436</v>
      </c>
      <c r="E2191" t="s">
        <v>6437</v>
      </c>
    </row>
    <row r="2192" spans="1:5">
      <c r="A2192" t="s">
        <v>212</v>
      </c>
      <c r="B2192" t="s">
        <v>213</v>
      </c>
      <c r="C2192" t="s">
        <v>6438</v>
      </c>
      <c r="D2192" t="s">
        <v>6439</v>
      </c>
      <c r="E2192" t="s">
        <v>6440</v>
      </c>
    </row>
    <row r="2193" spans="1:5">
      <c r="A2193" t="s">
        <v>217</v>
      </c>
      <c r="B2193" t="s">
        <v>218</v>
      </c>
      <c r="C2193" t="s">
        <v>6441</v>
      </c>
      <c r="D2193" t="s">
        <v>6442</v>
      </c>
      <c r="E2193" t="s">
        <v>6443</v>
      </c>
    </row>
    <row r="2194" spans="1:5">
      <c r="A2194" t="s">
        <v>6444</v>
      </c>
      <c r="B2194" t="s">
        <v>1200</v>
      </c>
      <c r="C2194" t="s">
        <v>6445</v>
      </c>
      <c r="D2194" t="s">
        <v>6446</v>
      </c>
      <c r="E2194" t="s">
        <v>6447</v>
      </c>
    </row>
    <row r="2195" spans="1:5">
      <c r="A2195" t="s">
        <v>2307</v>
      </c>
      <c r="B2195" t="s">
        <v>333</v>
      </c>
      <c r="C2195" t="s">
        <v>6448</v>
      </c>
      <c r="D2195" t="s">
        <v>6449</v>
      </c>
      <c r="E2195" t="s">
        <v>6450</v>
      </c>
    </row>
    <row r="2196" spans="1:5">
      <c r="A2196" t="s">
        <v>6</v>
      </c>
      <c r="B2196" t="s">
        <v>676</v>
      </c>
      <c r="C2196" t="s">
        <v>6451</v>
      </c>
      <c r="D2196" t="s">
        <v>6452</v>
      </c>
      <c r="E2196" t="s">
        <v>6453</v>
      </c>
    </row>
    <row r="2197" spans="1:5">
      <c r="A2197" t="s">
        <v>676</v>
      </c>
      <c r="B2197" t="s">
        <v>6</v>
      </c>
      <c r="C2197" t="s">
        <v>6454</v>
      </c>
      <c r="D2197" t="s">
        <v>6455</v>
      </c>
      <c r="E2197" t="s">
        <v>6456</v>
      </c>
    </row>
    <row r="2198" spans="1:5">
      <c r="A2198" t="s">
        <v>3506</v>
      </c>
      <c r="B2198" t="s">
        <v>218</v>
      </c>
      <c r="C2198" t="s">
        <v>6457</v>
      </c>
      <c r="D2198" t="s">
        <v>6458</v>
      </c>
      <c r="E2198" t="s">
        <v>6459</v>
      </c>
    </row>
    <row r="2199" spans="1:5">
      <c r="A2199" t="s">
        <v>419</v>
      </c>
      <c r="B2199" t="s">
        <v>6</v>
      </c>
      <c r="C2199" t="s">
        <v>6460</v>
      </c>
      <c r="E2199" t="s">
        <v>6461</v>
      </c>
    </row>
    <row r="2200" spans="1:5">
      <c r="A2200" t="s">
        <v>6462</v>
      </c>
      <c r="B2200" t="s">
        <v>963</v>
      </c>
      <c r="C2200" t="s">
        <v>6463</v>
      </c>
      <c r="D2200" t="s">
        <v>6464</v>
      </c>
      <c r="E2200" t="s">
        <v>6465</v>
      </c>
    </row>
    <row r="2201" spans="1:5">
      <c r="A2201" t="s">
        <v>3762</v>
      </c>
      <c r="B2201" t="s">
        <v>333</v>
      </c>
      <c r="C2201" t="s">
        <v>6466</v>
      </c>
      <c r="D2201" t="s">
        <v>6467</v>
      </c>
      <c r="E2201" t="s">
        <v>6468</v>
      </c>
    </row>
    <row r="2202" spans="1:5">
      <c r="A2202" t="s">
        <v>476</v>
      </c>
      <c r="B2202" t="s">
        <v>107</v>
      </c>
      <c r="C2202" t="s">
        <v>6469</v>
      </c>
      <c r="D2202" t="s">
        <v>6470</v>
      </c>
      <c r="E2202" t="s">
        <v>6471</v>
      </c>
    </row>
    <row r="2203" spans="1:5">
      <c r="A2203" t="s">
        <v>3308</v>
      </c>
      <c r="B2203" t="s">
        <v>107</v>
      </c>
      <c r="C2203" t="s">
        <v>6472</v>
      </c>
      <c r="D2203" t="s">
        <v>6473</v>
      </c>
      <c r="E2203" t="s">
        <v>6474</v>
      </c>
    </row>
    <row r="2204" spans="1:5">
      <c r="A2204" t="s">
        <v>5343</v>
      </c>
      <c r="B2204" t="s">
        <v>6</v>
      </c>
      <c r="C2204" t="s">
        <v>6475</v>
      </c>
      <c r="D2204" t="s">
        <v>6476</v>
      </c>
      <c r="E2204" t="s">
        <v>6477</v>
      </c>
    </row>
    <row r="2205" spans="1:5">
      <c r="A2205" t="s">
        <v>6</v>
      </c>
      <c r="B2205" t="s">
        <v>2437</v>
      </c>
      <c r="C2205" t="s">
        <v>6478</v>
      </c>
      <c r="D2205" t="s">
        <v>6479</v>
      </c>
      <c r="E2205" t="s">
        <v>6480</v>
      </c>
    </row>
    <row r="2206" spans="1:5">
      <c r="A2206" t="s">
        <v>5343</v>
      </c>
      <c r="B2206" t="s">
        <v>2437</v>
      </c>
      <c r="C2206" t="s">
        <v>6481</v>
      </c>
      <c r="D2206" t="s">
        <v>6476</v>
      </c>
      <c r="E2206" t="s">
        <v>6482</v>
      </c>
    </row>
    <row r="2207" spans="1:5">
      <c r="A2207" t="s">
        <v>6</v>
      </c>
      <c r="B2207" t="s">
        <v>5343</v>
      </c>
      <c r="C2207" t="s">
        <v>6483</v>
      </c>
      <c r="D2207" t="s">
        <v>6476</v>
      </c>
      <c r="E2207" t="s">
        <v>6484</v>
      </c>
    </row>
    <row r="2208" spans="1:5">
      <c r="A2208" t="s">
        <v>5343</v>
      </c>
      <c r="B2208" t="s">
        <v>2437</v>
      </c>
      <c r="C2208" t="s">
        <v>6485</v>
      </c>
      <c r="D2208" t="s">
        <v>6476</v>
      </c>
      <c r="E2208" t="s">
        <v>6486</v>
      </c>
    </row>
    <row r="2209" spans="1:5">
      <c r="A2209" t="s">
        <v>5343</v>
      </c>
      <c r="B2209" t="s">
        <v>2437</v>
      </c>
      <c r="C2209" t="s">
        <v>6487</v>
      </c>
      <c r="D2209" t="s">
        <v>6476</v>
      </c>
      <c r="E2209" t="s">
        <v>6488</v>
      </c>
    </row>
    <row r="2210" spans="1:5">
      <c r="A2210" t="s">
        <v>6</v>
      </c>
      <c r="B2210" t="s">
        <v>5343</v>
      </c>
      <c r="C2210" t="s">
        <v>6489</v>
      </c>
      <c r="D2210" t="s">
        <v>6476</v>
      </c>
      <c r="E2210" t="s">
        <v>6490</v>
      </c>
    </row>
    <row r="2211" spans="1:5">
      <c r="A2211" t="s">
        <v>6</v>
      </c>
      <c r="B2211" t="s">
        <v>6491</v>
      </c>
      <c r="C2211" t="s">
        <v>6492</v>
      </c>
      <c r="D2211" t="s">
        <v>6476</v>
      </c>
      <c r="E2211" t="s">
        <v>6493</v>
      </c>
    </row>
    <row r="2212" spans="1:5">
      <c r="A2212" t="s">
        <v>6</v>
      </c>
      <c r="B2212" t="s">
        <v>676</v>
      </c>
      <c r="C2212" t="s">
        <v>6494</v>
      </c>
      <c r="D2212" t="s">
        <v>6476</v>
      </c>
      <c r="E2212" t="s">
        <v>6495</v>
      </c>
    </row>
    <row r="2213" spans="1:5">
      <c r="A2213" t="s">
        <v>2437</v>
      </c>
      <c r="B2213" t="s">
        <v>6</v>
      </c>
      <c r="C2213" t="s">
        <v>6496</v>
      </c>
      <c r="D2213" t="s">
        <v>6476</v>
      </c>
      <c r="E2213" t="s">
        <v>6497</v>
      </c>
    </row>
    <row r="2214" spans="1:5">
      <c r="A2214" t="s">
        <v>6</v>
      </c>
      <c r="B2214" t="s">
        <v>2437</v>
      </c>
      <c r="C2214" t="s">
        <v>6498</v>
      </c>
      <c r="D2214" t="s">
        <v>6476</v>
      </c>
      <c r="E2214" t="s">
        <v>6499</v>
      </c>
    </row>
    <row r="2215" spans="1:5">
      <c r="A2215" t="s">
        <v>5343</v>
      </c>
      <c r="B2215" t="s">
        <v>6352</v>
      </c>
      <c r="C2215" t="s">
        <v>6500</v>
      </c>
      <c r="D2215" t="s">
        <v>6476</v>
      </c>
      <c r="E2215" t="s">
        <v>6501</v>
      </c>
    </row>
    <row r="2216" spans="1:5">
      <c r="A2216" t="s">
        <v>676</v>
      </c>
      <c r="B2216" t="s">
        <v>6502</v>
      </c>
      <c r="C2216" t="s">
        <v>6503</v>
      </c>
      <c r="D2216" t="s">
        <v>6504</v>
      </c>
      <c r="E2216" t="s">
        <v>6505</v>
      </c>
    </row>
    <row r="2217" spans="1:5">
      <c r="A2217" t="s">
        <v>5343</v>
      </c>
      <c r="B2217" t="s">
        <v>6506</v>
      </c>
      <c r="C2217" t="s">
        <v>6507</v>
      </c>
      <c r="D2217" t="s">
        <v>6476</v>
      </c>
      <c r="E2217" t="s">
        <v>6508</v>
      </c>
    </row>
    <row r="2218" spans="1:5">
      <c r="A2218" t="s">
        <v>6</v>
      </c>
      <c r="B2218" t="s">
        <v>5343</v>
      </c>
      <c r="C2218" t="s">
        <v>6509</v>
      </c>
      <c r="D2218" t="s">
        <v>6476</v>
      </c>
      <c r="E2218" t="s">
        <v>6510</v>
      </c>
    </row>
    <row r="2219" spans="1:5">
      <c r="A2219" t="s">
        <v>1243</v>
      </c>
      <c r="B2219" t="s">
        <v>107</v>
      </c>
      <c r="C2219" t="s">
        <v>6511</v>
      </c>
      <c r="D2219" t="s">
        <v>1245</v>
      </c>
      <c r="E2219" t="s">
        <v>6512</v>
      </c>
    </row>
    <row r="2220" spans="1:5">
      <c r="A2220" t="s">
        <v>6513</v>
      </c>
      <c r="B2220" t="s">
        <v>333</v>
      </c>
      <c r="C2220" t="s">
        <v>6514</v>
      </c>
      <c r="D2220" t="s">
        <v>6515</v>
      </c>
      <c r="E2220" t="s">
        <v>6516</v>
      </c>
    </row>
    <row r="2221" spans="1:5">
      <c r="A2221" t="s">
        <v>244</v>
      </c>
      <c r="B2221" t="s">
        <v>107</v>
      </c>
      <c r="C2221" t="s">
        <v>6517</v>
      </c>
      <c r="D2221" t="s">
        <v>6518</v>
      </c>
      <c r="E2221" t="s">
        <v>6519</v>
      </c>
    </row>
    <row r="2222" spans="1:5">
      <c r="A2222" t="s">
        <v>256</v>
      </c>
      <c r="B2222" t="s">
        <v>218</v>
      </c>
      <c r="C2222" t="s">
        <v>6520</v>
      </c>
      <c r="D2222" t="s">
        <v>6521</v>
      </c>
      <c r="E2222" t="s">
        <v>6522</v>
      </c>
    </row>
    <row r="2223" spans="1:5">
      <c r="A2223" t="s">
        <v>6</v>
      </c>
      <c r="B2223" t="s">
        <v>5343</v>
      </c>
      <c r="C2223" t="s">
        <v>6523</v>
      </c>
      <c r="D2223" t="s">
        <v>6524</v>
      </c>
      <c r="E2223" t="s">
        <v>6525</v>
      </c>
    </row>
    <row r="2224" spans="1:5">
      <c r="A2224" t="s">
        <v>5343</v>
      </c>
      <c r="B2224" t="s">
        <v>6</v>
      </c>
      <c r="C2224" t="s">
        <v>6526</v>
      </c>
      <c r="D2224" t="s">
        <v>6524</v>
      </c>
      <c r="E2224" t="s">
        <v>6527</v>
      </c>
    </row>
    <row r="2225" spans="1:5">
      <c r="A2225" t="s">
        <v>6</v>
      </c>
      <c r="B2225" t="s">
        <v>5343</v>
      </c>
      <c r="C2225" t="s">
        <v>6528</v>
      </c>
      <c r="D2225" t="s">
        <v>6524</v>
      </c>
      <c r="E2225" t="s">
        <v>6529</v>
      </c>
    </row>
    <row r="2226" spans="1:5">
      <c r="A2226" t="s">
        <v>5343</v>
      </c>
      <c r="B2226" t="s">
        <v>6</v>
      </c>
      <c r="C2226" t="s">
        <v>6530</v>
      </c>
      <c r="D2226" t="s">
        <v>6524</v>
      </c>
      <c r="E2226" t="s">
        <v>6531</v>
      </c>
    </row>
    <row r="2227" spans="1:5">
      <c r="A2227" t="s">
        <v>5343</v>
      </c>
      <c r="B2227" t="s">
        <v>5356</v>
      </c>
      <c r="C2227" t="s">
        <v>6532</v>
      </c>
      <c r="D2227" t="s">
        <v>6533</v>
      </c>
      <c r="E2227" t="s">
        <v>6534</v>
      </c>
    </row>
    <row r="2228" spans="1:5">
      <c r="A2228" t="s">
        <v>212</v>
      </c>
      <c r="B2228" t="s">
        <v>213</v>
      </c>
      <c r="C2228" t="s">
        <v>6535</v>
      </c>
      <c r="D2228" t="s">
        <v>6536</v>
      </c>
      <c r="E2228" t="s">
        <v>6537</v>
      </c>
    </row>
    <row r="2229" spans="1:5">
      <c r="A2229" t="s">
        <v>1336</v>
      </c>
      <c r="B2229" t="s">
        <v>1336</v>
      </c>
      <c r="C2229" t="s">
        <v>6538</v>
      </c>
      <c r="D2229" t="s">
        <v>6539</v>
      </c>
      <c r="E2229" t="s">
        <v>6540</v>
      </c>
    </row>
    <row r="2230" spans="1:5">
      <c r="A2230" t="s">
        <v>251</v>
      </c>
      <c r="B2230" t="s">
        <v>252</v>
      </c>
      <c r="C2230" t="s">
        <v>6541</v>
      </c>
      <c r="D2230" t="s">
        <v>6542</v>
      </c>
      <c r="E2230" t="s">
        <v>6543</v>
      </c>
    </row>
    <row r="2231" spans="1:5">
      <c r="A2231" t="s">
        <v>2562</v>
      </c>
      <c r="B2231" t="s">
        <v>2563</v>
      </c>
      <c r="C2231" t="s">
        <v>6544</v>
      </c>
      <c r="D2231" t="s">
        <v>6545</v>
      </c>
      <c r="E2231" t="s">
        <v>6546</v>
      </c>
    </row>
    <row r="2232" spans="1:5">
      <c r="A2232" t="s">
        <v>673</v>
      </c>
      <c r="B2232" t="s">
        <v>107</v>
      </c>
      <c r="C2232" s="1">
        <v>40939.379664351851</v>
      </c>
      <c r="D2232" t="s">
        <v>6547</v>
      </c>
      <c r="E2232" t="s">
        <v>6548</v>
      </c>
    </row>
    <row r="2233" spans="1:5">
      <c r="A2233" t="s">
        <v>6</v>
      </c>
      <c r="B2233" t="s">
        <v>676</v>
      </c>
      <c r="C2233" t="s">
        <v>6549</v>
      </c>
      <c r="D2233" t="s">
        <v>6550</v>
      </c>
      <c r="E2233" t="s">
        <v>6551</v>
      </c>
    </row>
    <row r="2234" spans="1:5">
      <c r="A2234" t="s">
        <v>676</v>
      </c>
      <c r="B2234" t="s">
        <v>6</v>
      </c>
      <c r="C2234" t="s">
        <v>6552</v>
      </c>
      <c r="D2234" t="s">
        <v>6553</v>
      </c>
      <c r="E2234" t="s">
        <v>6554</v>
      </c>
    </row>
    <row r="2235" spans="1:5">
      <c r="A2235" t="s">
        <v>676</v>
      </c>
      <c r="B2235" t="s">
        <v>6</v>
      </c>
      <c r="C2235" t="s">
        <v>6555</v>
      </c>
      <c r="D2235" t="s">
        <v>6556</v>
      </c>
      <c r="E2235" t="s">
        <v>6557</v>
      </c>
    </row>
    <row r="2236" spans="1:5">
      <c r="A2236" t="s">
        <v>6</v>
      </c>
      <c r="B2236" t="s">
        <v>676</v>
      </c>
      <c r="C2236" t="s">
        <v>6558</v>
      </c>
      <c r="D2236" t="s">
        <v>6559</v>
      </c>
      <c r="E2236" t="s">
        <v>6560</v>
      </c>
    </row>
    <row r="2237" spans="1:5">
      <c r="A2237" t="s">
        <v>480</v>
      </c>
      <c r="B2237" t="s">
        <v>227</v>
      </c>
      <c r="C2237" t="s">
        <v>6561</v>
      </c>
      <c r="D2237" t="s">
        <v>6562</v>
      </c>
      <c r="E2237" t="s">
        <v>6563</v>
      </c>
    </row>
    <row r="2238" spans="1:5">
      <c r="A2238" t="s">
        <v>6</v>
      </c>
      <c r="B2238" t="s">
        <v>419</v>
      </c>
      <c r="C2238" t="s">
        <v>6564</v>
      </c>
      <c r="D2238" t="s">
        <v>426</v>
      </c>
      <c r="E2238" t="s">
        <v>6565</v>
      </c>
    </row>
    <row r="2239" spans="1:5">
      <c r="A2239" t="s">
        <v>419</v>
      </c>
      <c r="B2239" t="s">
        <v>6</v>
      </c>
      <c r="C2239" t="s">
        <v>6566</v>
      </c>
      <c r="D2239" t="s">
        <v>423</v>
      </c>
      <c r="E2239" t="s">
        <v>6567</v>
      </c>
    </row>
    <row r="2240" spans="1:5">
      <c r="A2240" t="s">
        <v>419</v>
      </c>
      <c r="B2240" t="s">
        <v>6</v>
      </c>
      <c r="C2240" t="s">
        <v>6568</v>
      </c>
      <c r="E2240" t="s">
        <v>6569</v>
      </c>
    </row>
    <row r="2241" spans="1:5">
      <c r="A2241" t="s">
        <v>3228</v>
      </c>
      <c r="B2241" t="s">
        <v>3229</v>
      </c>
      <c r="C2241" t="s">
        <v>6570</v>
      </c>
      <c r="D2241" t="s">
        <v>6571</v>
      </c>
      <c r="E2241" t="s">
        <v>6572</v>
      </c>
    </row>
    <row r="2242" spans="1:5">
      <c r="A2242" t="s">
        <v>419</v>
      </c>
      <c r="B2242" t="s">
        <v>6</v>
      </c>
      <c r="C2242" t="s">
        <v>6573</v>
      </c>
      <c r="E2242" t="s">
        <v>6574</v>
      </c>
    </row>
    <row r="2243" spans="1:5">
      <c r="A2243" t="s">
        <v>2029</v>
      </c>
      <c r="B2243" t="s">
        <v>218</v>
      </c>
      <c r="C2243" t="s">
        <v>6575</v>
      </c>
      <c r="D2243" t="s">
        <v>6576</v>
      </c>
      <c r="E2243" t="s">
        <v>6577</v>
      </c>
    </row>
    <row r="2244" spans="1:5">
      <c r="A2244" t="s">
        <v>530</v>
      </c>
      <c r="B2244" t="s">
        <v>107</v>
      </c>
      <c r="C2244" t="s">
        <v>6578</v>
      </c>
      <c r="D2244" t="s">
        <v>714</v>
      </c>
      <c r="E2244" t="s">
        <v>6579</v>
      </c>
    </row>
    <row r="2245" spans="1:5">
      <c r="A2245" t="s">
        <v>685</v>
      </c>
      <c r="B2245" t="s">
        <v>107</v>
      </c>
      <c r="C2245" t="s">
        <v>6580</v>
      </c>
      <c r="D2245" t="s">
        <v>6581</v>
      </c>
      <c r="E2245" t="s">
        <v>6582</v>
      </c>
    </row>
    <row r="2246" spans="1:5">
      <c r="A2246" t="s">
        <v>6319</v>
      </c>
      <c r="B2246" t="s">
        <v>6583</v>
      </c>
      <c r="C2246" t="s">
        <v>6584</v>
      </c>
      <c r="D2246" t="s">
        <v>6585</v>
      </c>
      <c r="E2246" t="s">
        <v>6586</v>
      </c>
    </row>
    <row r="2247" spans="1:5">
      <c r="A2247" t="s">
        <v>3747</v>
      </c>
      <c r="B2247" t="s">
        <v>265</v>
      </c>
      <c r="C2247" t="s">
        <v>6587</v>
      </c>
      <c r="D2247" t="s">
        <v>6588</v>
      </c>
      <c r="E2247" t="s">
        <v>6589</v>
      </c>
    </row>
    <row r="2248" spans="1:5">
      <c r="A2248" t="s">
        <v>6</v>
      </c>
      <c r="B2248" t="s">
        <v>5321</v>
      </c>
      <c r="C2248" t="s">
        <v>6590</v>
      </c>
      <c r="D2248" t="s">
        <v>6591</v>
      </c>
      <c r="E2248" t="s">
        <v>6592</v>
      </c>
    </row>
    <row r="2249" spans="1:5">
      <c r="A2249" t="s">
        <v>676</v>
      </c>
      <c r="B2249" t="s">
        <v>6</v>
      </c>
      <c r="C2249" t="s">
        <v>6593</v>
      </c>
      <c r="D2249" t="s">
        <v>6594</v>
      </c>
      <c r="E2249" t="s">
        <v>6595</v>
      </c>
    </row>
    <row r="2250" spans="1:5">
      <c r="A2250" t="s">
        <v>5321</v>
      </c>
      <c r="B2250" t="s">
        <v>6</v>
      </c>
      <c r="C2250" t="s">
        <v>6596</v>
      </c>
      <c r="D2250" t="s">
        <v>6597</v>
      </c>
      <c r="E2250" t="s">
        <v>6598</v>
      </c>
    </row>
    <row r="2251" spans="1:5">
      <c r="A2251" t="s">
        <v>392</v>
      </c>
      <c r="B2251" t="s">
        <v>107</v>
      </c>
      <c r="C2251" t="s">
        <v>6599</v>
      </c>
      <c r="D2251" t="s">
        <v>6600</v>
      </c>
      <c r="E2251" t="s">
        <v>6601</v>
      </c>
    </row>
    <row r="2252" spans="1:5">
      <c r="A2252" t="s">
        <v>4482</v>
      </c>
      <c r="B2252" t="s">
        <v>218</v>
      </c>
      <c r="C2252" t="s">
        <v>6602</v>
      </c>
      <c r="D2252" t="s">
        <v>6603</v>
      </c>
      <c r="E2252" t="s">
        <v>6604</v>
      </c>
    </row>
    <row r="2253" spans="1:5">
      <c r="A2253" t="s">
        <v>6</v>
      </c>
      <c r="B2253" t="s">
        <v>419</v>
      </c>
      <c r="C2253" t="s">
        <v>6605</v>
      </c>
      <c r="D2253" t="s">
        <v>426</v>
      </c>
      <c r="E2253" t="s">
        <v>6606</v>
      </c>
    </row>
    <row r="2254" spans="1:5">
      <c r="A2254" t="s">
        <v>419</v>
      </c>
      <c r="B2254" t="s">
        <v>6</v>
      </c>
      <c r="C2254" t="s">
        <v>6607</v>
      </c>
      <c r="E2254" t="s">
        <v>6608</v>
      </c>
    </row>
    <row r="2255" spans="1:5">
      <c r="A2255" t="s">
        <v>419</v>
      </c>
      <c r="B2255" t="s">
        <v>6</v>
      </c>
      <c r="C2255" t="s">
        <v>6609</v>
      </c>
      <c r="D2255" t="s">
        <v>423</v>
      </c>
      <c r="E2255" t="s">
        <v>6610</v>
      </c>
    </row>
    <row r="2256" spans="1:5">
      <c r="A2256" t="s">
        <v>212</v>
      </c>
      <c r="B2256" t="s">
        <v>213</v>
      </c>
      <c r="C2256" t="s">
        <v>6611</v>
      </c>
      <c r="D2256" t="s">
        <v>6612</v>
      </c>
      <c r="E2256" t="s">
        <v>6613</v>
      </c>
    </row>
    <row r="2257" spans="1:5">
      <c r="A2257" t="s">
        <v>6</v>
      </c>
      <c r="B2257" t="s">
        <v>676</v>
      </c>
      <c r="C2257" t="s">
        <v>6614</v>
      </c>
      <c r="D2257" t="s">
        <v>6615</v>
      </c>
      <c r="E2257" t="s">
        <v>6616</v>
      </c>
    </row>
    <row r="2258" spans="1:5">
      <c r="A2258" t="s">
        <v>676</v>
      </c>
      <c r="B2258" t="s">
        <v>6</v>
      </c>
      <c r="C2258" t="s">
        <v>6617</v>
      </c>
      <c r="D2258" t="s">
        <v>6618</v>
      </c>
      <c r="E2258" t="s">
        <v>6619</v>
      </c>
    </row>
    <row r="2259" spans="1:5">
      <c r="A2259" t="s">
        <v>676</v>
      </c>
      <c r="B2259" t="s">
        <v>6</v>
      </c>
      <c r="C2259" t="s">
        <v>6620</v>
      </c>
      <c r="D2259" t="s">
        <v>6621</v>
      </c>
      <c r="E2259" t="s">
        <v>6622</v>
      </c>
    </row>
    <row r="2260" spans="1:5">
      <c r="A2260" t="s">
        <v>314</v>
      </c>
      <c r="B2260" t="s">
        <v>107</v>
      </c>
      <c r="C2260" t="s">
        <v>6623</v>
      </c>
      <c r="D2260" t="s">
        <v>2480</v>
      </c>
      <c r="E2260" t="s">
        <v>6624</v>
      </c>
    </row>
    <row r="2261" spans="1:5">
      <c r="A2261" t="s">
        <v>6625</v>
      </c>
      <c r="B2261" t="s">
        <v>6626</v>
      </c>
      <c r="C2261" t="s">
        <v>6627</v>
      </c>
      <c r="D2261" t="s">
        <v>6628</v>
      </c>
      <c r="E2261" t="s">
        <v>6629</v>
      </c>
    </row>
    <row r="2262" spans="1:5">
      <c r="A2262" t="s">
        <v>281</v>
      </c>
      <c r="B2262" t="s">
        <v>273</v>
      </c>
      <c r="C2262" t="s">
        <v>6630</v>
      </c>
      <c r="D2262" t="s">
        <v>6631</v>
      </c>
      <c r="E2262" t="s">
        <v>6632</v>
      </c>
    </row>
    <row r="2263" spans="1:5">
      <c r="A2263" t="s">
        <v>244</v>
      </c>
      <c r="B2263" t="s">
        <v>107</v>
      </c>
      <c r="C2263" t="s">
        <v>6633</v>
      </c>
      <c r="D2263" t="s">
        <v>6634</v>
      </c>
      <c r="E2263" t="s">
        <v>6635</v>
      </c>
    </row>
    <row r="2264" spans="1:5">
      <c r="A2264" t="s">
        <v>6187</v>
      </c>
      <c r="B2264" t="s">
        <v>5343</v>
      </c>
      <c r="C2264" t="s">
        <v>6636</v>
      </c>
      <c r="D2264" t="s">
        <v>6637</v>
      </c>
      <c r="E2264" t="s">
        <v>6638</v>
      </c>
    </row>
    <row r="2265" spans="1:5">
      <c r="A2265" t="s">
        <v>5343</v>
      </c>
      <c r="B2265" t="s">
        <v>6187</v>
      </c>
      <c r="C2265" t="s">
        <v>6639</v>
      </c>
      <c r="D2265" t="s">
        <v>6640</v>
      </c>
      <c r="E2265" t="s">
        <v>6641</v>
      </c>
    </row>
    <row r="2266" spans="1:5">
      <c r="A2266" t="s">
        <v>5343</v>
      </c>
      <c r="B2266" t="s">
        <v>6187</v>
      </c>
      <c r="C2266" t="s">
        <v>6642</v>
      </c>
      <c r="D2266" t="s">
        <v>6637</v>
      </c>
      <c r="E2266" t="s">
        <v>6643</v>
      </c>
    </row>
    <row r="2267" spans="1:5">
      <c r="A2267" t="s">
        <v>5343</v>
      </c>
      <c r="B2267" t="s">
        <v>6187</v>
      </c>
      <c r="C2267" t="s">
        <v>6644</v>
      </c>
      <c r="D2267" t="s">
        <v>6637</v>
      </c>
      <c r="E2267" t="s">
        <v>6645</v>
      </c>
    </row>
    <row r="2268" spans="1:5">
      <c r="A2268" t="s">
        <v>5343</v>
      </c>
      <c r="B2268" t="s">
        <v>6187</v>
      </c>
      <c r="C2268" t="s">
        <v>6646</v>
      </c>
      <c r="D2268" t="s">
        <v>6637</v>
      </c>
      <c r="E2268" t="s">
        <v>6647</v>
      </c>
    </row>
    <row r="2269" spans="1:5">
      <c r="A2269" t="s">
        <v>5343</v>
      </c>
      <c r="B2269" t="s">
        <v>6187</v>
      </c>
      <c r="C2269" t="s">
        <v>6648</v>
      </c>
      <c r="D2269" t="s">
        <v>6637</v>
      </c>
      <c r="E2269" t="s">
        <v>6649</v>
      </c>
    </row>
    <row r="2270" spans="1:5">
      <c r="A2270" t="s">
        <v>6187</v>
      </c>
      <c r="B2270" t="s">
        <v>5343</v>
      </c>
      <c r="C2270" t="s">
        <v>6650</v>
      </c>
      <c r="D2270" t="s">
        <v>6637</v>
      </c>
      <c r="E2270" t="s">
        <v>6651</v>
      </c>
    </row>
    <row r="2271" spans="1:5">
      <c r="A2271" t="s">
        <v>6187</v>
      </c>
      <c r="B2271" t="s">
        <v>5343</v>
      </c>
      <c r="C2271" t="s">
        <v>6652</v>
      </c>
      <c r="D2271" t="s">
        <v>6637</v>
      </c>
      <c r="E2271" t="s">
        <v>6653</v>
      </c>
    </row>
    <row r="2272" spans="1:5">
      <c r="A2272" t="s">
        <v>730</v>
      </c>
      <c r="B2272" t="s">
        <v>227</v>
      </c>
      <c r="C2272" t="s">
        <v>6654</v>
      </c>
      <c r="D2272" t="s">
        <v>6655</v>
      </c>
      <c r="E2272" t="s">
        <v>6656</v>
      </c>
    </row>
    <row r="2273" spans="1:5">
      <c r="A2273" t="s">
        <v>361</v>
      </c>
      <c r="B2273" t="s">
        <v>107</v>
      </c>
      <c r="C2273" t="s">
        <v>6657</v>
      </c>
      <c r="D2273" t="s">
        <v>6658</v>
      </c>
      <c r="E2273" t="s">
        <v>6659</v>
      </c>
    </row>
    <row r="2274" spans="1:5">
      <c r="A2274" t="s">
        <v>554</v>
      </c>
      <c r="B2274" t="s">
        <v>555</v>
      </c>
      <c r="C2274" t="s">
        <v>6660</v>
      </c>
      <c r="D2274" t="s">
        <v>6661</v>
      </c>
      <c r="E2274" t="s">
        <v>6662</v>
      </c>
    </row>
    <row r="2275" spans="1:5">
      <c r="A2275" t="s">
        <v>602</v>
      </c>
      <c r="B2275" t="s">
        <v>107</v>
      </c>
      <c r="C2275" t="s">
        <v>6663</v>
      </c>
      <c r="D2275" t="s">
        <v>6664</v>
      </c>
      <c r="E2275" t="s">
        <v>6665</v>
      </c>
    </row>
    <row r="2276" spans="1:5">
      <c r="A2276" t="s">
        <v>602</v>
      </c>
      <c r="B2276" t="s">
        <v>107</v>
      </c>
      <c r="C2276" t="s">
        <v>6666</v>
      </c>
      <c r="D2276" t="s">
        <v>6664</v>
      </c>
      <c r="E2276" t="s">
        <v>6667</v>
      </c>
    </row>
    <row r="2277" spans="1:5">
      <c r="A2277" t="s">
        <v>212</v>
      </c>
      <c r="B2277" t="s">
        <v>213</v>
      </c>
      <c r="C2277" t="s">
        <v>6668</v>
      </c>
      <c r="D2277" t="s">
        <v>6669</v>
      </c>
      <c r="E2277" t="s">
        <v>6670</v>
      </c>
    </row>
    <row r="2278" spans="1:5">
      <c r="A2278" t="s">
        <v>1067</v>
      </c>
      <c r="B2278" t="s">
        <v>333</v>
      </c>
      <c r="C2278" t="s">
        <v>6671</v>
      </c>
      <c r="D2278" t="s">
        <v>6672</v>
      </c>
      <c r="E2278" t="s">
        <v>6673</v>
      </c>
    </row>
    <row r="2279" spans="1:5">
      <c r="A2279" t="s">
        <v>6</v>
      </c>
      <c r="B2279" t="s">
        <v>5343</v>
      </c>
      <c r="C2279" t="s">
        <v>6674</v>
      </c>
      <c r="D2279" t="s">
        <v>6675</v>
      </c>
      <c r="E2279" t="s">
        <v>6676</v>
      </c>
    </row>
    <row r="2280" spans="1:5">
      <c r="A2280" t="s">
        <v>6</v>
      </c>
      <c r="B2280" t="s">
        <v>5343</v>
      </c>
      <c r="C2280" t="s">
        <v>6677</v>
      </c>
      <c r="D2280" t="s">
        <v>6675</v>
      </c>
      <c r="E2280" t="s">
        <v>6678</v>
      </c>
    </row>
    <row r="2281" spans="1:5">
      <c r="A2281" t="s">
        <v>6</v>
      </c>
      <c r="B2281" t="s">
        <v>5343</v>
      </c>
      <c r="C2281" t="s">
        <v>6679</v>
      </c>
      <c r="D2281" t="s">
        <v>6675</v>
      </c>
      <c r="E2281" t="s">
        <v>6680</v>
      </c>
    </row>
    <row r="2282" spans="1:5">
      <c r="A2282" t="s">
        <v>5343</v>
      </c>
      <c r="B2282" t="s">
        <v>676</v>
      </c>
      <c r="C2282" t="s">
        <v>6681</v>
      </c>
      <c r="D2282" t="s">
        <v>6675</v>
      </c>
      <c r="E2282" t="s">
        <v>6682</v>
      </c>
    </row>
    <row r="2283" spans="1:5">
      <c r="A2283" t="s">
        <v>5343</v>
      </c>
      <c r="B2283" t="s">
        <v>6</v>
      </c>
      <c r="C2283" t="s">
        <v>6683</v>
      </c>
      <c r="D2283" t="s">
        <v>6675</v>
      </c>
      <c r="E2283" t="s">
        <v>6684</v>
      </c>
    </row>
    <row r="2284" spans="1:5">
      <c r="A2284" t="s">
        <v>6</v>
      </c>
      <c r="B2284" t="s">
        <v>6491</v>
      </c>
      <c r="C2284" t="s">
        <v>6685</v>
      </c>
      <c r="D2284" t="s">
        <v>6686</v>
      </c>
      <c r="E2284" t="s">
        <v>6687</v>
      </c>
    </row>
    <row r="2285" spans="1:5">
      <c r="A2285" t="s">
        <v>5343</v>
      </c>
      <c r="B2285" t="s">
        <v>6</v>
      </c>
      <c r="C2285" t="s">
        <v>6688</v>
      </c>
      <c r="D2285" t="s">
        <v>6689</v>
      </c>
      <c r="E2285" t="s">
        <v>6690</v>
      </c>
    </row>
    <row r="2286" spans="1:5">
      <c r="A2286" t="s">
        <v>1044</v>
      </c>
      <c r="B2286" t="s">
        <v>107</v>
      </c>
      <c r="C2286" t="s">
        <v>6691</v>
      </c>
      <c r="D2286" t="s">
        <v>6692</v>
      </c>
      <c r="E2286" t="s">
        <v>6693</v>
      </c>
    </row>
    <row r="2287" spans="1:5">
      <c r="A2287" t="s">
        <v>6</v>
      </c>
      <c r="B2287" t="s">
        <v>5343</v>
      </c>
      <c r="C2287" t="s">
        <v>6694</v>
      </c>
      <c r="D2287" t="s">
        <v>6695</v>
      </c>
      <c r="E2287" t="s">
        <v>6696</v>
      </c>
    </row>
    <row r="2288" spans="1:5">
      <c r="A2288" t="s">
        <v>5321</v>
      </c>
      <c r="B2288" t="s">
        <v>6697</v>
      </c>
      <c r="C2288" t="s">
        <v>6698</v>
      </c>
      <c r="D2288" t="s">
        <v>6699</v>
      </c>
      <c r="E2288" t="s">
        <v>6700</v>
      </c>
    </row>
    <row r="2289" spans="1:5">
      <c r="A2289" t="s">
        <v>5321</v>
      </c>
      <c r="B2289" t="s">
        <v>6701</v>
      </c>
      <c r="C2289" t="s">
        <v>6702</v>
      </c>
      <c r="D2289" t="s">
        <v>6703</v>
      </c>
      <c r="E2289" t="s">
        <v>6704</v>
      </c>
    </row>
    <row r="2290" spans="1:5">
      <c r="A2290" t="s">
        <v>676</v>
      </c>
      <c r="B2290" t="s">
        <v>6705</v>
      </c>
      <c r="C2290" t="s">
        <v>6706</v>
      </c>
      <c r="D2290" t="s">
        <v>6707</v>
      </c>
      <c r="E2290" t="s">
        <v>6708</v>
      </c>
    </row>
    <row r="2291" spans="1:5">
      <c r="A2291" t="s">
        <v>5321</v>
      </c>
      <c r="B2291" t="s">
        <v>5343</v>
      </c>
      <c r="C2291" t="s">
        <v>6709</v>
      </c>
      <c r="D2291" t="s">
        <v>6699</v>
      </c>
      <c r="E2291" t="s">
        <v>6710</v>
      </c>
    </row>
    <row r="2292" spans="1:5">
      <c r="A2292" t="s">
        <v>5343</v>
      </c>
      <c r="B2292" t="s">
        <v>5321</v>
      </c>
      <c r="C2292" t="s">
        <v>6711</v>
      </c>
      <c r="D2292" t="s">
        <v>6712</v>
      </c>
      <c r="E2292" t="s">
        <v>6713</v>
      </c>
    </row>
    <row r="2293" spans="1:5">
      <c r="A2293" t="s">
        <v>676</v>
      </c>
      <c r="B2293" t="s">
        <v>6705</v>
      </c>
      <c r="C2293" t="s">
        <v>6714</v>
      </c>
      <c r="D2293" t="s">
        <v>6707</v>
      </c>
      <c r="E2293" t="s">
        <v>6715</v>
      </c>
    </row>
    <row r="2294" spans="1:5">
      <c r="A2294" t="s">
        <v>5343</v>
      </c>
      <c r="B2294" t="s">
        <v>5321</v>
      </c>
      <c r="C2294" t="s">
        <v>6716</v>
      </c>
      <c r="D2294" t="s">
        <v>6717</v>
      </c>
      <c r="E2294" t="s">
        <v>6718</v>
      </c>
    </row>
    <row r="2295" spans="1:5">
      <c r="A2295" t="s">
        <v>5343</v>
      </c>
      <c r="B2295" t="s">
        <v>6</v>
      </c>
      <c r="C2295" t="s">
        <v>6719</v>
      </c>
      <c r="D2295" t="s">
        <v>6720</v>
      </c>
      <c r="E2295" t="s">
        <v>6721</v>
      </c>
    </row>
    <row r="2296" spans="1:5">
      <c r="A2296" t="s">
        <v>5343</v>
      </c>
      <c r="B2296" t="s">
        <v>6</v>
      </c>
      <c r="C2296" t="s">
        <v>6722</v>
      </c>
      <c r="D2296" t="s">
        <v>6723</v>
      </c>
      <c r="E2296" t="s">
        <v>6724</v>
      </c>
    </row>
    <row r="2297" spans="1:5">
      <c r="A2297" t="s">
        <v>530</v>
      </c>
      <c r="B2297" t="s">
        <v>107</v>
      </c>
      <c r="C2297" t="s">
        <v>6725</v>
      </c>
      <c r="D2297" t="s">
        <v>6726</v>
      </c>
      <c r="E2297" t="s">
        <v>6727</v>
      </c>
    </row>
    <row r="2298" spans="1:5">
      <c r="A2298" t="s">
        <v>5967</v>
      </c>
      <c r="B2298" t="s">
        <v>218</v>
      </c>
      <c r="C2298" t="s">
        <v>6728</v>
      </c>
      <c r="D2298" t="s">
        <v>5969</v>
      </c>
      <c r="E2298" t="s">
        <v>6729</v>
      </c>
    </row>
    <row r="2299" spans="1:5">
      <c r="A2299" t="s">
        <v>5967</v>
      </c>
      <c r="B2299" t="s">
        <v>218</v>
      </c>
      <c r="C2299" t="s">
        <v>6730</v>
      </c>
      <c r="D2299" t="s">
        <v>5969</v>
      </c>
      <c r="E2299" t="s">
        <v>6731</v>
      </c>
    </row>
    <row r="2300" spans="1:5">
      <c r="A2300" t="s">
        <v>6</v>
      </c>
      <c r="B2300" t="s">
        <v>2437</v>
      </c>
      <c r="C2300" t="s">
        <v>6732</v>
      </c>
      <c r="D2300" t="s">
        <v>6733</v>
      </c>
      <c r="E2300" t="s">
        <v>6734</v>
      </c>
    </row>
    <row r="2301" spans="1:5">
      <c r="A2301" t="s">
        <v>2437</v>
      </c>
      <c r="B2301" t="s">
        <v>6</v>
      </c>
      <c r="C2301" t="s">
        <v>6735</v>
      </c>
      <c r="D2301" t="s">
        <v>6733</v>
      </c>
      <c r="E2301" t="s">
        <v>6736</v>
      </c>
    </row>
    <row r="2302" spans="1:5">
      <c r="A2302" t="s">
        <v>6</v>
      </c>
      <c r="B2302" t="s">
        <v>2437</v>
      </c>
      <c r="C2302" t="s">
        <v>6737</v>
      </c>
      <c r="D2302" t="s">
        <v>6738</v>
      </c>
      <c r="E2302" t="s">
        <v>6739</v>
      </c>
    </row>
    <row r="2303" spans="1:5">
      <c r="A2303" t="s">
        <v>2437</v>
      </c>
      <c r="B2303" t="s">
        <v>6</v>
      </c>
      <c r="C2303" t="s">
        <v>6740</v>
      </c>
      <c r="D2303" t="s">
        <v>6733</v>
      </c>
      <c r="E2303" t="s">
        <v>6741</v>
      </c>
    </row>
    <row r="2304" spans="1:5">
      <c r="A2304" t="s">
        <v>322</v>
      </c>
      <c r="B2304" t="s">
        <v>107</v>
      </c>
      <c r="C2304" t="s">
        <v>6742</v>
      </c>
      <c r="D2304" t="s">
        <v>6743</v>
      </c>
      <c r="E2304" t="s">
        <v>6744</v>
      </c>
    </row>
    <row r="2305" spans="1:5">
      <c r="A2305" t="s">
        <v>6745</v>
      </c>
      <c r="B2305" t="s">
        <v>333</v>
      </c>
      <c r="C2305" t="s">
        <v>6746</v>
      </c>
      <c r="D2305" t="s">
        <v>6747</v>
      </c>
      <c r="E2305" t="s">
        <v>6748</v>
      </c>
    </row>
    <row r="2306" spans="1:5">
      <c r="A2306" t="s">
        <v>322</v>
      </c>
      <c r="B2306" t="s">
        <v>107</v>
      </c>
      <c r="C2306" t="s">
        <v>6749</v>
      </c>
      <c r="D2306" t="s">
        <v>6750</v>
      </c>
      <c r="E2306" t="s">
        <v>6751</v>
      </c>
    </row>
    <row r="2307" spans="1:5">
      <c r="A2307" t="s">
        <v>828</v>
      </c>
      <c r="B2307" t="s">
        <v>218</v>
      </c>
      <c r="C2307" t="s">
        <v>6752</v>
      </c>
      <c r="D2307" t="s">
        <v>6753</v>
      </c>
      <c r="E2307" t="s">
        <v>6754</v>
      </c>
    </row>
    <row r="2308" spans="1:5">
      <c r="A2308" t="s">
        <v>814</v>
      </c>
      <c r="B2308" t="s">
        <v>107</v>
      </c>
      <c r="C2308" t="s">
        <v>6755</v>
      </c>
      <c r="D2308" t="s">
        <v>6756</v>
      </c>
      <c r="E2308" t="s">
        <v>6757</v>
      </c>
    </row>
    <row r="2309" spans="1:5">
      <c r="A2309" t="s">
        <v>348</v>
      </c>
      <c r="B2309" t="s">
        <v>333</v>
      </c>
      <c r="C2309" t="s">
        <v>6758</v>
      </c>
      <c r="D2309" t="s">
        <v>6759</v>
      </c>
      <c r="E2309" t="s">
        <v>6760</v>
      </c>
    </row>
    <row r="2310" spans="1:5">
      <c r="A2310" t="s">
        <v>399</v>
      </c>
      <c r="B2310" t="s">
        <v>333</v>
      </c>
      <c r="C2310" t="s">
        <v>6761</v>
      </c>
      <c r="D2310" t="s">
        <v>6762</v>
      </c>
      <c r="E2310" t="s">
        <v>6763</v>
      </c>
    </row>
    <row r="2311" spans="1:5">
      <c r="A2311" t="s">
        <v>352</v>
      </c>
      <c r="B2311" t="s">
        <v>107</v>
      </c>
      <c r="C2311" t="s">
        <v>6764</v>
      </c>
      <c r="D2311" t="s">
        <v>6765</v>
      </c>
      <c r="E2311" t="s">
        <v>6766</v>
      </c>
    </row>
    <row r="2312" spans="1:5">
      <c r="A2312" t="s">
        <v>4585</v>
      </c>
      <c r="B2312" t="s">
        <v>218</v>
      </c>
      <c r="C2312" t="s">
        <v>6767</v>
      </c>
      <c r="D2312" t="s">
        <v>6768</v>
      </c>
      <c r="E2312" t="s">
        <v>6769</v>
      </c>
    </row>
    <row r="2313" spans="1:5">
      <c r="A2313" t="s">
        <v>1186</v>
      </c>
      <c r="B2313" t="s">
        <v>218</v>
      </c>
      <c r="C2313" t="s">
        <v>6770</v>
      </c>
      <c r="D2313" t="s">
        <v>6771</v>
      </c>
      <c r="E2313" t="s">
        <v>6772</v>
      </c>
    </row>
    <row r="2314" spans="1:5">
      <c r="A2314" t="s">
        <v>5343</v>
      </c>
      <c r="B2314" t="s">
        <v>6352</v>
      </c>
      <c r="C2314" t="s">
        <v>6773</v>
      </c>
      <c r="D2314" t="s">
        <v>6774</v>
      </c>
      <c r="E2314" t="s">
        <v>6775</v>
      </c>
    </row>
    <row r="2315" spans="1:5">
      <c r="A2315" t="s">
        <v>212</v>
      </c>
      <c r="B2315" t="s">
        <v>213</v>
      </c>
      <c r="C2315" t="s">
        <v>6776</v>
      </c>
      <c r="D2315" t="s">
        <v>6777</v>
      </c>
      <c r="E2315" t="s">
        <v>6778</v>
      </c>
    </row>
    <row r="2316" spans="1:5">
      <c r="A2316" t="s">
        <v>217</v>
      </c>
      <c r="B2316" t="s">
        <v>218</v>
      </c>
      <c r="C2316" t="s">
        <v>6779</v>
      </c>
      <c r="D2316" t="s">
        <v>6780</v>
      </c>
      <c r="E2316" t="s">
        <v>6781</v>
      </c>
    </row>
    <row r="2317" spans="1:5">
      <c r="A2317" t="s">
        <v>6782</v>
      </c>
      <c r="B2317" t="s">
        <v>107</v>
      </c>
      <c r="C2317" t="s">
        <v>6783</v>
      </c>
      <c r="D2317" t="s">
        <v>6784</v>
      </c>
      <c r="E2317" t="s">
        <v>6785</v>
      </c>
    </row>
    <row r="2318" spans="1:5">
      <c r="A2318" t="s">
        <v>526</v>
      </c>
      <c r="B2318" t="s">
        <v>107</v>
      </c>
      <c r="C2318" t="s">
        <v>6786</v>
      </c>
      <c r="D2318" t="s">
        <v>6787</v>
      </c>
      <c r="E2318" t="s">
        <v>6788</v>
      </c>
    </row>
    <row r="2319" spans="1:5">
      <c r="A2319" t="s">
        <v>212</v>
      </c>
      <c r="B2319" t="s">
        <v>213</v>
      </c>
      <c r="C2319" t="s">
        <v>6789</v>
      </c>
      <c r="D2319" t="s">
        <v>6790</v>
      </c>
      <c r="E2319" t="s">
        <v>6791</v>
      </c>
    </row>
    <row r="2320" spans="1:5">
      <c r="A2320" t="s">
        <v>6</v>
      </c>
      <c r="B2320" t="s">
        <v>419</v>
      </c>
      <c r="C2320" t="s">
        <v>6792</v>
      </c>
      <c r="D2320" t="s">
        <v>6793</v>
      </c>
      <c r="E2320" t="s">
        <v>6794</v>
      </c>
    </row>
    <row r="2321" spans="1:5">
      <c r="A2321" t="s">
        <v>6795</v>
      </c>
      <c r="B2321" t="s">
        <v>107</v>
      </c>
      <c r="C2321" t="s">
        <v>6796</v>
      </c>
      <c r="D2321" t="s">
        <v>6797</v>
      </c>
      <c r="E2321" t="s">
        <v>6798</v>
      </c>
    </row>
    <row r="2322" spans="1:5">
      <c r="A2322" t="s">
        <v>470</v>
      </c>
      <c r="B2322" t="s">
        <v>107</v>
      </c>
      <c r="C2322" t="s">
        <v>6799</v>
      </c>
      <c r="D2322" t="s">
        <v>6800</v>
      </c>
      <c r="E2322" t="s">
        <v>6801</v>
      </c>
    </row>
    <row r="2323" spans="1:5">
      <c r="A2323" t="s">
        <v>1449</v>
      </c>
      <c r="B2323" t="s">
        <v>107</v>
      </c>
      <c r="C2323" t="s">
        <v>6802</v>
      </c>
      <c r="D2323" t="s">
        <v>6803</v>
      </c>
      <c r="E2323" t="s">
        <v>6804</v>
      </c>
    </row>
    <row r="2324" spans="1:5">
      <c r="A2324" t="s">
        <v>6805</v>
      </c>
      <c r="B2324" t="s">
        <v>107</v>
      </c>
      <c r="C2324" t="s">
        <v>6806</v>
      </c>
      <c r="D2324" t="s">
        <v>2670</v>
      </c>
      <c r="E2324" t="s">
        <v>6807</v>
      </c>
    </row>
    <row r="2325" spans="1:5">
      <c r="A2325" t="s">
        <v>244</v>
      </c>
      <c r="B2325" t="s">
        <v>107</v>
      </c>
      <c r="C2325" t="s">
        <v>6808</v>
      </c>
      <c r="D2325" t="s">
        <v>6809</v>
      </c>
      <c r="E2325" t="s">
        <v>6810</v>
      </c>
    </row>
    <row r="2326" spans="1:5">
      <c r="A2326" t="s">
        <v>5343</v>
      </c>
      <c r="B2326" t="s">
        <v>6</v>
      </c>
      <c r="C2326" t="s">
        <v>6811</v>
      </c>
      <c r="D2326" t="s">
        <v>6812</v>
      </c>
      <c r="E2326" t="s">
        <v>6813</v>
      </c>
    </row>
    <row r="2327" spans="1:5">
      <c r="A2327" t="s">
        <v>6</v>
      </c>
      <c r="B2327" t="s">
        <v>5343</v>
      </c>
      <c r="C2327" t="s">
        <v>6814</v>
      </c>
      <c r="D2327" t="s">
        <v>6815</v>
      </c>
      <c r="E2327" t="s">
        <v>6816</v>
      </c>
    </row>
    <row r="2328" spans="1:5">
      <c r="A2328" t="s">
        <v>256</v>
      </c>
      <c r="B2328" t="s">
        <v>218</v>
      </c>
      <c r="C2328" t="s">
        <v>6817</v>
      </c>
      <c r="D2328" t="s">
        <v>6818</v>
      </c>
      <c r="E2328" t="s">
        <v>6819</v>
      </c>
    </row>
    <row r="2329" spans="1:5">
      <c r="A2329" t="s">
        <v>476</v>
      </c>
      <c r="B2329" t="s">
        <v>107</v>
      </c>
      <c r="C2329" t="s">
        <v>6820</v>
      </c>
      <c r="D2329" t="s">
        <v>6821</v>
      </c>
      <c r="E2329" t="s">
        <v>6822</v>
      </c>
    </row>
    <row r="2330" spans="1:5">
      <c r="A2330" t="s">
        <v>832</v>
      </c>
      <c r="B2330" t="s">
        <v>107</v>
      </c>
      <c r="C2330" t="s">
        <v>6823</v>
      </c>
      <c r="D2330" t="s">
        <v>6824</v>
      </c>
      <c r="E2330" t="s">
        <v>6825</v>
      </c>
    </row>
    <row r="2331" spans="1:5">
      <c r="A2331" t="s">
        <v>1653</v>
      </c>
      <c r="B2331" t="s">
        <v>218</v>
      </c>
      <c r="C2331" t="s">
        <v>6826</v>
      </c>
      <c r="D2331" t="s">
        <v>1655</v>
      </c>
      <c r="E2331" t="s">
        <v>6827</v>
      </c>
    </row>
    <row r="2332" spans="1:5">
      <c r="A2332" t="s">
        <v>1158</v>
      </c>
      <c r="B2332" t="s">
        <v>107</v>
      </c>
      <c r="C2332" t="s">
        <v>6828</v>
      </c>
      <c r="D2332" t="s">
        <v>6829</v>
      </c>
      <c r="E2332" t="s">
        <v>6830</v>
      </c>
    </row>
    <row r="2333" spans="1:5">
      <c r="A2333" t="s">
        <v>251</v>
      </c>
      <c r="B2333" t="s">
        <v>252</v>
      </c>
      <c r="C2333" t="s">
        <v>6831</v>
      </c>
      <c r="D2333" t="s">
        <v>6832</v>
      </c>
      <c r="E2333" t="s">
        <v>6833</v>
      </c>
    </row>
    <row r="2334" spans="1:5">
      <c r="A2334" t="s">
        <v>602</v>
      </c>
      <c r="B2334" t="s">
        <v>107</v>
      </c>
      <c r="C2334" t="s">
        <v>6834</v>
      </c>
      <c r="D2334" t="s">
        <v>6835</v>
      </c>
      <c r="E2334" t="s">
        <v>6836</v>
      </c>
    </row>
    <row r="2335" spans="1:5">
      <c r="A2335" t="s">
        <v>2036</v>
      </c>
      <c r="B2335" t="s">
        <v>1079</v>
      </c>
      <c r="C2335" t="s">
        <v>6837</v>
      </c>
      <c r="D2335" t="s">
        <v>6838</v>
      </c>
      <c r="E2335" t="s">
        <v>6839</v>
      </c>
    </row>
    <row r="2336" spans="1:5">
      <c r="A2336" t="s">
        <v>1079</v>
      </c>
      <c r="B2336" t="s">
        <v>6840</v>
      </c>
      <c r="C2336" t="s">
        <v>6841</v>
      </c>
      <c r="D2336" t="s">
        <v>6842</v>
      </c>
      <c r="E2336" t="s">
        <v>6843</v>
      </c>
    </row>
    <row r="2337" spans="1:5">
      <c r="A2337" t="s">
        <v>6</v>
      </c>
      <c r="B2337" t="s">
        <v>1079</v>
      </c>
      <c r="C2337" t="s">
        <v>6844</v>
      </c>
      <c r="D2337" t="s">
        <v>6842</v>
      </c>
      <c r="E2337" t="s">
        <v>6845</v>
      </c>
    </row>
    <row r="2338" spans="1:5">
      <c r="A2338" t="s">
        <v>1079</v>
      </c>
      <c r="B2338" t="s">
        <v>2036</v>
      </c>
      <c r="C2338" t="s">
        <v>6846</v>
      </c>
      <c r="D2338" t="s">
        <v>6842</v>
      </c>
      <c r="E2338" t="s">
        <v>6847</v>
      </c>
    </row>
    <row r="2339" spans="1:5">
      <c r="A2339" t="s">
        <v>6848</v>
      </c>
      <c r="B2339" t="s">
        <v>1079</v>
      </c>
      <c r="C2339" t="s">
        <v>6849</v>
      </c>
      <c r="D2339" t="s">
        <v>6850</v>
      </c>
      <c r="E2339" t="s">
        <v>6851</v>
      </c>
    </row>
    <row r="2340" spans="1:5">
      <c r="A2340" t="s">
        <v>6</v>
      </c>
      <c r="B2340" t="s">
        <v>1079</v>
      </c>
      <c r="C2340" t="s">
        <v>6852</v>
      </c>
      <c r="D2340" t="s">
        <v>6842</v>
      </c>
      <c r="E2340" t="s">
        <v>6853</v>
      </c>
    </row>
    <row r="2341" spans="1:5">
      <c r="A2341" t="s">
        <v>1079</v>
      </c>
      <c r="B2341" t="s">
        <v>2036</v>
      </c>
      <c r="C2341" t="s">
        <v>6854</v>
      </c>
      <c r="D2341" t="s">
        <v>6842</v>
      </c>
      <c r="E2341" t="s">
        <v>6855</v>
      </c>
    </row>
    <row r="2342" spans="1:5">
      <c r="A2342" t="s">
        <v>1079</v>
      </c>
      <c r="B2342" t="s">
        <v>6856</v>
      </c>
      <c r="C2342" t="s">
        <v>6857</v>
      </c>
      <c r="D2342" t="s">
        <v>6858</v>
      </c>
      <c r="E2342" t="s">
        <v>6859</v>
      </c>
    </row>
    <row r="2343" spans="1:5">
      <c r="A2343" t="s">
        <v>984</v>
      </c>
      <c r="B2343" t="s">
        <v>273</v>
      </c>
      <c r="C2343" t="s">
        <v>6860</v>
      </c>
      <c r="D2343" t="s">
        <v>6861</v>
      </c>
      <c r="E2343" t="s">
        <v>6862</v>
      </c>
    </row>
    <row r="2344" spans="1:5">
      <c r="A2344" t="s">
        <v>212</v>
      </c>
      <c r="B2344" t="s">
        <v>213</v>
      </c>
      <c r="C2344" t="s">
        <v>6863</v>
      </c>
      <c r="D2344" t="s">
        <v>6864</v>
      </c>
      <c r="E2344" t="s">
        <v>6865</v>
      </c>
    </row>
    <row r="2345" spans="1:5">
      <c r="A2345" t="s">
        <v>1044</v>
      </c>
      <c r="B2345" t="s">
        <v>107</v>
      </c>
      <c r="C2345" t="s">
        <v>6866</v>
      </c>
      <c r="D2345" t="s">
        <v>6692</v>
      </c>
      <c r="E2345" t="s">
        <v>6867</v>
      </c>
    </row>
    <row r="2346" spans="1:5">
      <c r="A2346" t="s">
        <v>419</v>
      </c>
      <c r="B2346" t="s">
        <v>6</v>
      </c>
      <c r="C2346" t="s">
        <v>6868</v>
      </c>
      <c r="E2346" t="s">
        <v>6869</v>
      </c>
    </row>
    <row r="2347" spans="1:5">
      <c r="A2347" t="s">
        <v>6</v>
      </c>
      <c r="B2347" t="s">
        <v>419</v>
      </c>
      <c r="C2347" t="s">
        <v>6870</v>
      </c>
      <c r="D2347" t="s">
        <v>426</v>
      </c>
      <c r="E2347" t="s">
        <v>6871</v>
      </c>
    </row>
    <row r="2348" spans="1:5">
      <c r="A2348" t="s">
        <v>244</v>
      </c>
      <c r="B2348" t="s">
        <v>107</v>
      </c>
      <c r="C2348" t="s">
        <v>6872</v>
      </c>
      <c r="D2348" t="s">
        <v>6873</v>
      </c>
      <c r="E2348" t="s">
        <v>6874</v>
      </c>
    </row>
    <row r="2349" spans="1:5">
      <c r="A2349" t="s">
        <v>4771</v>
      </c>
      <c r="B2349" t="s">
        <v>218</v>
      </c>
      <c r="C2349" t="s">
        <v>6875</v>
      </c>
      <c r="D2349" t="s">
        <v>4773</v>
      </c>
      <c r="E2349" t="s">
        <v>6876</v>
      </c>
    </row>
    <row r="2350" spans="1:5">
      <c r="A2350" t="s">
        <v>962</v>
      </c>
      <c r="B2350" t="s">
        <v>963</v>
      </c>
      <c r="C2350" t="s">
        <v>6877</v>
      </c>
      <c r="D2350" t="s">
        <v>6878</v>
      </c>
      <c r="E2350" t="s">
        <v>6879</v>
      </c>
    </row>
    <row r="2351" spans="1:5">
      <c r="A2351" t="s">
        <v>244</v>
      </c>
      <c r="B2351" t="s">
        <v>107</v>
      </c>
      <c r="C2351" t="s">
        <v>6880</v>
      </c>
      <c r="D2351" t="s">
        <v>6881</v>
      </c>
      <c r="E2351" t="s">
        <v>6882</v>
      </c>
    </row>
    <row r="2352" spans="1:5">
      <c r="A2352" t="s">
        <v>685</v>
      </c>
      <c r="B2352" t="s">
        <v>107</v>
      </c>
      <c r="C2352" t="s">
        <v>6883</v>
      </c>
      <c r="D2352" t="s">
        <v>6884</v>
      </c>
      <c r="E2352" t="s">
        <v>6885</v>
      </c>
    </row>
    <row r="2353" spans="1:6">
      <c r="A2353" t="s">
        <v>680</v>
      </c>
      <c r="B2353" t="s">
        <v>681</v>
      </c>
      <c r="C2353" t="s">
        <v>6886</v>
      </c>
      <c r="D2353" t="s">
        <v>6887</v>
      </c>
      <c r="E2353" t="s">
        <v>6888</v>
      </c>
    </row>
    <row r="2354" spans="1:6">
      <c r="A2354" t="s">
        <v>1079</v>
      </c>
      <c r="B2354" t="s">
        <v>6889</v>
      </c>
      <c r="C2354" t="s">
        <v>6890</v>
      </c>
      <c r="D2354" t="s">
        <v>6891</v>
      </c>
      <c r="E2354" t="s">
        <v>6892</v>
      </c>
    </row>
    <row r="2355" spans="1:6">
      <c r="A2355" t="s">
        <v>212</v>
      </c>
      <c r="B2355" t="s">
        <v>213</v>
      </c>
      <c r="C2355" t="s">
        <v>6893</v>
      </c>
      <c r="D2355" t="s">
        <v>6894</v>
      </c>
      <c r="E2355" t="s">
        <v>6895</v>
      </c>
    </row>
    <row r="2356" spans="1:6">
      <c r="A2356" t="s">
        <v>1063</v>
      </c>
      <c r="B2356" t="s">
        <v>227</v>
      </c>
      <c r="C2356" t="s">
        <v>6896</v>
      </c>
      <c r="D2356" t="s">
        <v>6897</v>
      </c>
      <c r="E2356" t="s">
        <v>6898</v>
      </c>
    </row>
    <row r="2357" spans="1:6">
      <c r="A2357" t="s">
        <v>290</v>
      </c>
      <c r="B2357" t="s">
        <v>107</v>
      </c>
      <c r="C2357" t="s">
        <v>6899</v>
      </c>
      <c r="D2357" t="s">
        <v>6900</v>
      </c>
      <c r="E2357" t="s">
        <v>6901</v>
      </c>
    </row>
    <row r="2358" spans="1:6">
      <c r="A2358" t="s">
        <v>3228</v>
      </c>
      <c r="B2358" t="s">
        <v>3229</v>
      </c>
      <c r="C2358" t="s">
        <v>6902</v>
      </c>
      <c r="D2358" t="s">
        <v>6903</v>
      </c>
      <c r="E2358" t="s">
        <v>6904</v>
      </c>
    </row>
    <row r="2359" spans="1:6">
      <c r="A2359" t="s">
        <v>609</v>
      </c>
      <c r="B2359" t="s">
        <v>107</v>
      </c>
      <c r="C2359" t="s">
        <v>6905</v>
      </c>
      <c r="D2359" t="s">
        <v>6906</v>
      </c>
      <c r="E2359" t="s">
        <v>6907</v>
      </c>
    </row>
    <row r="2360" spans="1:6">
      <c r="A2360" t="s">
        <v>6908</v>
      </c>
      <c r="B2360" t="s">
        <v>218</v>
      </c>
      <c r="C2360" t="s">
        <v>6909</v>
      </c>
      <c r="D2360" t="s">
        <v>6910</v>
      </c>
      <c r="E2360" t="s">
        <v>6911</v>
      </c>
    </row>
    <row r="2361" spans="1:6">
      <c r="A2361" t="s">
        <v>244</v>
      </c>
      <c r="B2361" t="s">
        <v>107</v>
      </c>
      <c r="C2361" t="s">
        <v>6912</v>
      </c>
      <c r="D2361" t="s">
        <v>6913</v>
      </c>
      <c r="E2361" t="s">
        <v>6914</v>
      </c>
    </row>
    <row r="2362" spans="1:6">
      <c r="A2362" t="s">
        <v>6915</v>
      </c>
      <c r="B2362" t="s">
        <v>6916</v>
      </c>
      <c r="C2362" t="s">
        <v>6917</v>
      </c>
      <c r="D2362" t="s">
        <v>6918</v>
      </c>
      <c r="E2362" t="s">
        <v>6919</v>
      </c>
      <c r="F2362" t="s">
        <v>6920</v>
      </c>
    </row>
    <row r="2363" spans="1:6">
      <c r="A2363" t="s">
        <v>281</v>
      </c>
      <c r="B2363" t="s">
        <v>273</v>
      </c>
      <c r="C2363" t="s">
        <v>6921</v>
      </c>
      <c r="D2363" t="s">
        <v>6922</v>
      </c>
      <c r="E2363" t="s">
        <v>6923</v>
      </c>
    </row>
    <row r="2364" spans="1:6">
      <c r="A2364" t="s">
        <v>1270</v>
      </c>
      <c r="B2364" t="s">
        <v>218</v>
      </c>
      <c r="C2364" t="s">
        <v>6924</v>
      </c>
      <c r="D2364" t="s">
        <v>6925</v>
      </c>
      <c r="E2364" t="s">
        <v>6926</v>
      </c>
    </row>
    <row r="2365" spans="1:6">
      <c r="A2365" t="s">
        <v>1178</v>
      </c>
      <c r="B2365" t="s">
        <v>1179</v>
      </c>
      <c r="C2365" t="s">
        <v>6927</v>
      </c>
      <c r="D2365" t="s">
        <v>6928</v>
      </c>
      <c r="E2365" t="s">
        <v>6929</v>
      </c>
    </row>
    <row r="2366" spans="1:6">
      <c r="A2366" t="s">
        <v>1127</v>
      </c>
      <c r="B2366" t="s">
        <v>227</v>
      </c>
      <c r="C2366" t="s">
        <v>6930</v>
      </c>
      <c r="D2366" t="s">
        <v>6931</v>
      </c>
      <c r="E2366" t="s">
        <v>6932</v>
      </c>
    </row>
    <row r="2367" spans="1:6">
      <c r="A2367" t="s">
        <v>519</v>
      </c>
      <c r="B2367" t="s">
        <v>107</v>
      </c>
      <c r="C2367" t="s">
        <v>6933</v>
      </c>
      <c r="D2367" t="s">
        <v>6934</v>
      </c>
      <c r="E2367" t="s">
        <v>6935</v>
      </c>
    </row>
    <row r="2368" spans="1:6">
      <c r="A2368" t="s">
        <v>559</v>
      </c>
      <c r="B2368" t="s">
        <v>107</v>
      </c>
      <c r="C2368" t="s">
        <v>6936</v>
      </c>
      <c r="D2368" t="s">
        <v>6937</v>
      </c>
      <c r="E2368" t="s">
        <v>6938</v>
      </c>
    </row>
    <row r="2369" spans="1:5">
      <c r="A2369" t="s">
        <v>470</v>
      </c>
      <c r="B2369" t="s">
        <v>107</v>
      </c>
      <c r="C2369" t="s">
        <v>6939</v>
      </c>
      <c r="D2369" t="s">
        <v>6940</v>
      </c>
      <c r="E2369" t="s">
        <v>6941</v>
      </c>
    </row>
    <row r="2370" spans="1:5">
      <c r="A2370" t="s">
        <v>6942</v>
      </c>
      <c r="B2370" t="s">
        <v>107</v>
      </c>
      <c r="C2370" t="s">
        <v>6943</v>
      </c>
      <c r="D2370" t="s">
        <v>6944</v>
      </c>
      <c r="E2370" t="s">
        <v>6945</v>
      </c>
    </row>
    <row r="2371" spans="1:5">
      <c r="A2371" t="s">
        <v>1131</v>
      </c>
      <c r="B2371" t="s">
        <v>227</v>
      </c>
      <c r="C2371" t="s">
        <v>6946</v>
      </c>
      <c r="D2371" t="s">
        <v>6947</v>
      </c>
      <c r="E2371" t="s">
        <v>6948</v>
      </c>
    </row>
    <row r="2372" spans="1:5">
      <c r="A2372" t="s">
        <v>554</v>
      </c>
      <c r="B2372" t="s">
        <v>555</v>
      </c>
      <c r="C2372" t="s">
        <v>6949</v>
      </c>
      <c r="D2372" t="s">
        <v>6950</v>
      </c>
      <c r="E2372" t="s">
        <v>6951</v>
      </c>
    </row>
    <row r="2373" spans="1:5">
      <c r="A2373" t="s">
        <v>6</v>
      </c>
      <c r="B2373" t="s">
        <v>5343</v>
      </c>
      <c r="C2373" t="s">
        <v>6952</v>
      </c>
      <c r="D2373" t="s">
        <v>6953</v>
      </c>
      <c r="E2373" t="s">
        <v>6954</v>
      </c>
    </row>
    <row r="2374" spans="1:5">
      <c r="A2374" t="s">
        <v>5343</v>
      </c>
      <c r="B2374" t="s">
        <v>6955</v>
      </c>
      <c r="C2374" t="s">
        <v>6956</v>
      </c>
      <c r="D2374" t="s">
        <v>6957</v>
      </c>
      <c r="E2374" t="s">
        <v>6958</v>
      </c>
    </row>
    <row r="2375" spans="1:5">
      <c r="A2375" t="s">
        <v>2928</v>
      </c>
      <c r="B2375" t="s">
        <v>218</v>
      </c>
      <c r="C2375" t="s">
        <v>6959</v>
      </c>
      <c r="D2375" t="s">
        <v>6960</v>
      </c>
      <c r="E2375" t="s">
        <v>6961</v>
      </c>
    </row>
    <row r="2376" spans="1:5">
      <c r="A2376" t="s">
        <v>244</v>
      </c>
      <c r="B2376" t="s">
        <v>107</v>
      </c>
      <c r="C2376" t="s">
        <v>6962</v>
      </c>
      <c r="D2376" t="s">
        <v>6963</v>
      </c>
      <c r="E2376" t="s">
        <v>6964</v>
      </c>
    </row>
    <row r="2377" spans="1:5">
      <c r="A2377" t="s">
        <v>842</v>
      </c>
      <c r="B2377" t="s">
        <v>273</v>
      </c>
      <c r="C2377" t="s">
        <v>6965</v>
      </c>
      <c r="D2377" t="s">
        <v>6966</v>
      </c>
      <c r="E2377" t="s">
        <v>6967</v>
      </c>
    </row>
    <row r="2378" spans="1:5">
      <c r="A2378" t="s">
        <v>212</v>
      </c>
      <c r="B2378" t="s">
        <v>213</v>
      </c>
      <c r="C2378" t="s">
        <v>6968</v>
      </c>
      <c r="D2378" t="s">
        <v>6969</v>
      </c>
      <c r="E2378" t="s">
        <v>6970</v>
      </c>
    </row>
    <row r="2379" spans="1:5">
      <c r="A2379" t="s">
        <v>256</v>
      </c>
      <c r="B2379" t="s">
        <v>218</v>
      </c>
      <c r="C2379" t="s">
        <v>6971</v>
      </c>
      <c r="D2379" t="s">
        <v>6972</v>
      </c>
      <c r="E2379" t="s">
        <v>6973</v>
      </c>
    </row>
    <row r="2380" spans="1:5">
      <c r="A2380" t="s">
        <v>322</v>
      </c>
      <c r="B2380" t="s">
        <v>107</v>
      </c>
      <c r="C2380" t="s">
        <v>6974</v>
      </c>
      <c r="D2380" t="s">
        <v>6975</v>
      </c>
      <c r="E2380" t="s">
        <v>6976</v>
      </c>
    </row>
    <row r="2381" spans="1:5">
      <c r="A2381" t="s">
        <v>777</v>
      </c>
      <c r="B2381" t="s">
        <v>107</v>
      </c>
      <c r="C2381" t="s">
        <v>6977</v>
      </c>
      <c r="D2381" t="s">
        <v>4067</v>
      </c>
      <c r="E2381" t="s">
        <v>6978</v>
      </c>
    </row>
    <row r="2382" spans="1:5">
      <c r="A2382" t="s">
        <v>777</v>
      </c>
      <c r="B2382" t="s">
        <v>107</v>
      </c>
      <c r="C2382" t="s">
        <v>6979</v>
      </c>
      <c r="D2382" t="s">
        <v>4067</v>
      </c>
      <c r="E2382" t="s">
        <v>6980</v>
      </c>
    </row>
    <row r="2383" spans="1:5">
      <c r="A2383" t="s">
        <v>1208</v>
      </c>
      <c r="B2383" t="s">
        <v>107</v>
      </c>
      <c r="C2383" t="s">
        <v>6981</v>
      </c>
      <c r="D2383" t="s">
        <v>6982</v>
      </c>
      <c r="E2383" t="s">
        <v>6983</v>
      </c>
    </row>
    <row r="2384" spans="1:5">
      <c r="A2384" t="s">
        <v>332</v>
      </c>
      <c r="B2384" t="s">
        <v>333</v>
      </c>
      <c r="C2384" t="s">
        <v>6984</v>
      </c>
      <c r="D2384" t="s">
        <v>6985</v>
      </c>
      <c r="E2384" t="s">
        <v>6986</v>
      </c>
    </row>
    <row r="2385" spans="1:6">
      <c r="A2385" t="s">
        <v>2475</v>
      </c>
      <c r="B2385" t="s">
        <v>107</v>
      </c>
      <c r="C2385" t="s">
        <v>6987</v>
      </c>
      <c r="D2385" t="s">
        <v>6988</v>
      </c>
      <c r="E2385" t="s">
        <v>6989</v>
      </c>
    </row>
    <row r="2386" spans="1:6">
      <c r="A2386" t="s">
        <v>322</v>
      </c>
      <c r="B2386" t="s">
        <v>107</v>
      </c>
      <c r="C2386" t="s">
        <v>6990</v>
      </c>
      <c r="D2386" t="s">
        <v>6991</v>
      </c>
      <c r="E2386" t="s">
        <v>6992</v>
      </c>
    </row>
    <row r="2387" spans="1:6">
      <c r="A2387" t="s">
        <v>828</v>
      </c>
      <c r="B2387" t="s">
        <v>218</v>
      </c>
      <c r="C2387" t="s">
        <v>6993</v>
      </c>
      <c r="D2387" t="s">
        <v>6994</v>
      </c>
      <c r="E2387" t="s">
        <v>6995</v>
      </c>
    </row>
    <row r="2388" spans="1:6">
      <c r="A2388" t="s">
        <v>867</v>
      </c>
      <c r="B2388" t="s">
        <v>227</v>
      </c>
      <c r="C2388" t="s">
        <v>6996</v>
      </c>
      <c r="D2388" t="s">
        <v>869</v>
      </c>
      <c r="E2388" t="s">
        <v>6997</v>
      </c>
    </row>
    <row r="2389" spans="1:6">
      <c r="A2389" t="s">
        <v>348</v>
      </c>
      <c r="B2389" t="s">
        <v>333</v>
      </c>
      <c r="C2389" t="s">
        <v>6998</v>
      </c>
      <c r="D2389" t="s">
        <v>6999</v>
      </c>
      <c r="E2389" t="s">
        <v>7000</v>
      </c>
    </row>
    <row r="2390" spans="1:6">
      <c r="A2390" t="s">
        <v>352</v>
      </c>
      <c r="B2390" t="s">
        <v>107</v>
      </c>
      <c r="C2390" t="s">
        <v>7001</v>
      </c>
      <c r="D2390" t="s">
        <v>7002</v>
      </c>
      <c r="E2390" t="s">
        <v>7003</v>
      </c>
    </row>
    <row r="2391" spans="1:6">
      <c r="A2391" t="s">
        <v>5321</v>
      </c>
      <c r="B2391" t="s">
        <v>7004</v>
      </c>
      <c r="C2391" t="s">
        <v>7005</v>
      </c>
      <c r="D2391" t="s">
        <v>7006</v>
      </c>
      <c r="E2391" t="s">
        <v>7007</v>
      </c>
      <c r="F2391" t="s">
        <v>7008</v>
      </c>
    </row>
    <row r="2392" spans="1:6">
      <c r="A2392" t="s">
        <v>3228</v>
      </c>
      <c r="B2392" t="s">
        <v>3229</v>
      </c>
      <c r="C2392" t="s">
        <v>7009</v>
      </c>
      <c r="D2392" t="s">
        <v>6903</v>
      </c>
      <c r="E2392" t="s">
        <v>7010</v>
      </c>
    </row>
    <row r="2393" spans="1:6">
      <c r="A2393" t="s">
        <v>212</v>
      </c>
      <c r="B2393" t="s">
        <v>213</v>
      </c>
      <c r="C2393" t="s">
        <v>7011</v>
      </c>
      <c r="D2393" t="s">
        <v>7012</v>
      </c>
      <c r="E2393" t="s">
        <v>7013</v>
      </c>
    </row>
    <row r="2394" spans="1:6">
      <c r="A2394" t="s">
        <v>217</v>
      </c>
      <c r="B2394" t="s">
        <v>218</v>
      </c>
      <c r="C2394" t="s">
        <v>7014</v>
      </c>
      <c r="D2394" t="s">
        <v>7015</v>
      </c>
      <c r="E2394" t="s">
        <v>7016</v>
      </c>
    </row>
    <row r="2395" spans="1:6">
      <c r="A2395" t="s">
        <v>1204</v>
      </c>
      <c r="B2395" t="s">
        <v>107</v>
      </c>
      <c r="C2395" t="s">
        <v>7017</v>
      </c>
      <c r="D2395" t="s">
        <v>7018</v>
      </c>
      <c r="E2395" t="s">
        <v>7019</v>
      </c>
    </row>
    <row r="2396" spans="1:6">
      <c r="A2396" t="s">
        <v>487</v>
      </c>
      <c r="B2396" t="s">
        <v>107</v>
      </c>
      <c r="C2396" t="s">
        <v>7020</v>
      </c>
      <c r="D2396" t="s">
        <v>7021</v>
      </c>
      <c r="E2396" t="s">
        <v>7022</v>
      </c>
    </row>
    <row r="2397" spans="1:6">
      <c r="A2397" t="s">
        <v>7023</v>
      </c>
      <c r="B2397" t="s">
        <v>333</v>
      </c>
      <c r="C2397" t="s">
        <v>7024</v>
      </c>
      <c r="D2397" t="s">
        <v>7025</v>
      </c>
      <c r="E2397" t="s">
        <v>7026</v>
      </c>
    </row>
    <row r="2398" spans="1:6">
      <c r="A2398" t="s">
        <v>602</v>
      </c>
      <c r="B2398" t="s">
        <v>107</v>
      </c>
      <c r="C2398" t="s">
        <v>7027</v>
      </c>
      <c r="D2398" t="s">
        <v>7028</v>
      </c>
      <c r="E2398" t="s">
        <v>7029</v>
      </c>
    </row>
    <row r="2399" spans="1:6">
      <c r="A2399" t="s">
        <v>7030</v>
      </c>
      <c r="B2399" t="s">
        <v>333</v>
      </c>
      <c r="C2399" t="s">
        <v>7031</v>
      </c>
      <c r="D2399" t="s">
        <v>7032</v>
      </c>
      <c r="E2399" t="s">
        <v>7033</v>
      </c>
    </row>
    <row r="2400" spans="1:6">
      <c r="A2400" t="s">
        <v>240</v>
      </c>
      <c r="B2400" t="s">
        <v>107</v>
      </c>
      <c r="C2400" t="s">
        <v>7034</v>
      </c>
      <c r="D2400" t="s">
        <v>7035</v>
      </c>
      <c r="E2400" t="s">
        <v>7036</v>
      </c>
    </row>
    <row r="2401" spans="1:5">
      <c r="A2401" t="s">
        <v>244</v>
      </c>
      <c r="B2401" t="s">
        <v>107</v>
      </c>
      <c r="C2401" t="s">
        <v>7037</v>
      </c>
      <c r="D2401" t="s">
        <v>7038</v>
      </c>
      <c r="E2401" t="s">
        <v>7039</v>
      </c>
    </row>
    <row r="2402" spans="1:5">
      <c r="A2402" t="s">
        <v>6908</v>
      </c>
      <c r="B2402" t="s">
        <v>218</v>
      </c>
      <c r="C2402" t="s">
        <v>7040</v>
      </c>
      <c r="D2402" t="s">
        <v>7041</v>
      </c>
      <c r="E2402" t="s">
        <v>7042</v>
      </c>
    </row>
    <row r="2403" spans="1:5">
      <c r="A2403" t="s">
        <v>628</v>
      </c>
      <c r="B2403" t="s">
        <v>107</v>
      </c>
      <c r="C2403" t="s">
        <v>7043</v>
      </c>
      <c r="D2403" t="s">
        <v>7044</v>
      </c>
      <c r="E2403" t="s">
        <v>7045</v>
      </c>
    </row>
    <row r="2404" spans="1:5">
      <c r="A2404" t="s">
        <v>226</v>
      </c>
      <c r="B2404" t="s">
        <v>227</v>
      </c>
      <c r="C2404" t="s">
        <v>7046</v>
      </c>
      <c r="D2404" t="s">
        <v>4395</v>
      </c>
      <c r="E2404" t="s">
        <v>7047</v>
      </c>
    </row>
    <row r="2405" spans="1:5">
      <c r="A2405" t="s">
        <v>318</v>
      </c>
      <c r="B2405" t="s">
        <v>218</v>
      </c>
      <c r="C2405" t="s">
        <v>7048</v>
      </c>
      <c r="D2405" t="s">
        <v>7049</v>
      </c>
      <c r="E2405" t="s">
        <v>7050</v>
      </c>
    </row>
    <row r="2406" spans="1:5">
      <c r="A2406" t="s">
        <v>476</v>
      </c>
      <c r="B2406" t="s">
        <v>107</v>
      </c>
      <c r="C2406" t="s">
        <v>7051</v>
      </c>
      <c r="D2406" t="s">
        <v>7052</v>
      </c>
      <c r="E2406" t="s">
        <v>7053</v>
      </c>
    </row>
    <row r="2407" spans="1:5">
      <c r="A2407" t="s">
        <v>1222</v>
      </c>
      <c r="B2407" t="s">
        <v>1200</v>
      </c>
      <c r="C2407" t="s">
        <v>7054</v>
      </c>
      <c r="D2407" t="s">
        <v>7055</v>
      </c>
      <c r="E2407" t="s">
        <v>7056</v>
      </c>
    </row>
    <row r="2408" spans="1:5">
      <c r="A2408" t="s">
        <v>5343</v>
      </c>
      <c r="B2408" t="s">
        <v>6</v>
      </c>
      <c r="C2408" t="s">
        <v>7057</v>
      </c>
      <c r="D2408" t="s">
        <v>7058</v>
      </c>
      <c r="E2408" t="s">
        <v>7059</v>
      </c>
    </row>
    <row r="2409" spans="1:5">
      <c r="A2409" t="s">
        <v>6</v>
      </c>
      <c r="B2409" t="s">
        <v>5343</v>
      </c>
      <c r="C2409" t="s">
        <v>7060</v>
      </c>
      <c r="D2409" t="s">
        <v>7061</v>
      </c>
      <c r="E2409" t="s">
        <v>7062</v>
      </c>
    </row>
    <row r="2410" spans="1:5">
      <c r="A2410" t="s">
        <v>676</v>
      </c>
      <c r="B2410" t="s">
        <v>5343</v>
      </c>
      <c r="C2410" t="s">
        <v>7063</v>
      </c>
      <c r="D2410" t="s">
        <v>7061</v>
      </c>
      <c r="E2410" t="s">
        <v>7064</v>
      </c>
    </row>
    <row r="2411" spans="1:5">
      <c r="A2411" t="s">
        <v>5343</v>
      </c>
      <c r="B2411" t="s">
        <v>6</v>
      </c>
      <c r="C2411" t="s">
        <v>7065</v>
      </c>
      <c r="D2411" t="s">
        <v>7061</v>
      </c>
      <c r="E2411" t="s">
        <v>7066</v>
      </c>
    </row>
    <row r="2412" spans="1:5">
      <c r="A2412" t="s">
        <v>6</v>
      </c>
      <c r="B2412" t="s">
        <v>676</v>
      </c>
      <c r="C2412" t="s">
        <v>7067</v>
      </c>
      <c r="D2412" t="s">
        <v>7061</v>
      </c>
      <c r="E2412" t="s">
        <v>7068</v>
      </c>
    </row>
    <row r="2413" spans="1:5">
      <c r="A2413" t="s">
        <v>6</v>
      </c>
      <c r="B2413" t="s">
        <v>5343</v>
      </c>
      <c r="C2413" t="s">
        <v>7069</v>
      </c>
      <c r="D2413" t="s">
        <v>7070</v>
      </c>
      <c r="E2413" t="s">
        <v>7071</v>
      </c>
    </row>
    <row r="2414" spans="1:5">
      <c r="A2414" t="s">
        <v>5343</v>
      </c>
      <c r="B2414" t="s">
        <v>6</v>
      </c>
      <c r="C2414" t="s">
        <v>7072</v>
      </c>
      <c r="D2414" t="s">
        <v>7070</v>
      </c>
      <c r="E2414" t="s">
        <v>7073</v>
      </c>
    </row>
    <row r="2415" spans="1:5">
      <c r="A2415" t="s">
        <v>676</v>
      </c>
      <c r="B2415" t="s">
        <v>6</v>
      </c>
      <c r="C2415" t="s">
        <v>7074</v>
      </c>
      <c r="D2415" t="s">
        <v>7075</v>
      </c>
      <c r="E2415" t="s">
        <v>7076</v>
      </c>
    </row>
    <row r="2416" spans="1:5">
      <c r="A2416" t="s">
        <v>6</v>
      </c>
      <c r="B2416" t="s">
        <v>5343</v>
      </c>
      <c r="C2416" t="s">
        <v>7077</v>
      </c>
      <c r="D2416" t="s">
        <v>7070</v>
      </c>
      <c r="E2416" t="s">
        <v>7078</v>
      </c>
    </row>
    <row r="2417" spans="1:5">
      <c r="A2417" t="s">
        <v>7079</v>
      </c>
      <c r="B2417" t="s">
        <v>6</v>
      </c>
      <c r="C2417" t="s">
        <v>7080</v>
      </c>
      <c r="D2417" t="s">
        <v>7070</v>
      </c>
      <c r="E2417" t="s">
        <v>7081</v>
      </c>
    </row>
    <row r="2418" spans="1:5">
      <c r="A2418" t="s">
        <v>5343</v>
      </c>
      <c r="B2418" t="s">
        <v>6</v>
      </c>
      <c r="C2418" t="s">
        <v>7082</v>
      </c>
      <c r="D2418" t="s">
        <v>7070</v>
      </c>
      <c r="E2418" t="s">
        <v>7083</v>
      </c>
    </row>
    <row r="2419" spans="1:5">
      <c r="A2419" t="s">
        <v>5343</v>
      </c>
      <c r="B2419" t="s">
        <v>6</v>
      </c>
      <c r="C2419" t="s">
        <v>7084</v>
      </c>
      <c r="D2419" t="s">
        <v>7070</v>
      </c>
      <c r="E2419" t="s">
        <v>7085</v>
      </c>
    </row>
    <row r="2420" spans="1:5">
      <c r="A2420" t="s">
        <v>6</v>
      </c>
      <c r="B2420" t="s">
        <v>1327</v>
      </c>
      <c r="C2420" t="s">
        <v>7086</v>
      </c>
      <c r="D2420" t="s">
        <v>7070</v>
      </c>
      <c r="E2420" t="s">
        <v>7087</v>
      </c>
    </row>
    <row r="2421" spans="1:5">
      <c r="A2421" t="s">
        <v>6</v>
      </c>
      <c r="B2421" t="s">
        <v>5321</v>
      </c>
      <c r="C2421" t="s">
        <v>7088</v>
      </c>
      <c r="D2421" t="s">
        <v>7070</v>
      </c>
      <c r="E2421" t="s">
        <v>7089</v>
      </c>
    </row>
    <row r="2422" spans="1:5">
      <c r="A2422" t="s">
        <v>6</v>
      </c>
      <c r="B2422" t="s">
        <v>5343</v>
      </c>
      <c r="C2422" t="s">
        <v>7090</v>
      </c>
      <c r="D2422" t="s">
        <v>7070</v>
      </c>
      <c r="E2422" t="s">
        <v>7091</v>
      </c>
    </row>
    <row r="2423" spans="1:5">
      <c r="A2423" t="s">
        <v>6</v>
      </c>
      <c r="B2423" t="s">
        <v>676</v>
      </c>
      <c r="C2423" t="s">
        <v>7092</v>
      </c>
      <c r="D2423" t="s">
        <v>7093</v>
      </c>
      <c r="E2423" t="s">
        <v>7094</v>
      </c>
    </row>
    <row r="2424" spans="1:5">
      <c r="A2424" t="s">
        <v>5321</v>
      </c>
      <c r="B2424" t="s">
        <v>7095</v>
      </c>
      <c r="C2424" t="s">
        <v>7096</v>
      </c>
      <c r="D2424" t="s">
        <v>7097</v>
      </c>
      <c r="E2424" t="s">
        <v>7098</v>
      </c>
    </row>
    <row r="2425" spans="1:5">
      <c r="A2425" t="s">
        <v>6</v>
      </c>
      <c r="B2425" t="s">
        <v>676</v>
      </c>
      <c r="C2425" t="s">
        <v>7099</v>
      </c>
      <c r="D2425" t="s">
        <v>7070</v>
      </c>
      <c r="E2425" t="s">
        <v>7100</v>
      </c>
    </row>
    <row r="2426" spans="1:5">
      <c r="A2426" t="s">
        <v>6</v>
      </c>
      <c r="B2426" t="s">
        <v>5321</v>
      </c>
      <c r="C2426" t="s">
        <v>7101</v>
      </c>
      <c r="D2426" t="s">
        <v>7070</v>
      </c>
      <c r="E2426" t="s">
        <v>7102</v>
      </c>
    </row>
    <row r="2427" spans="1:5">
      <c r="A2427" t="s">
        <v>6</v>
      </c>
      <c r="B2427" t="s">
        <v>5343</v>
      </c>
      <c r="C2427" t="s">
        <v>7103</v>
      </c>
      <c r="D2427" t="s">
        <v>7070</v>
      </c>
      <c r="E2427" t="s">
        <v>7104</v>
      </c>
    </row>
    <row r="2428" spans="1:5">
      <c r="A2428" t="s">
        <v>6</v>
      </c>
      <c r="B2428" t="s">
        <v>5343</v>
      </c>
      <c r="C2428" t="s">
        <v>7105</v>
      </c>
      <c r="D2428" t="s">
        <v>7070</v>
      </c>
      <c r="E2428" t="s">
        <v>7106</v>
      </c>
    </row>
    <row r="2429" spans="1:5">
      <c r="A2429" t="s">
        <v>5343</v>
      </c>
      <c r="B2429" t="s">
        <v>6</v>
      </c>
      <c r="C2429" t="s">
        <v>7107</v>
      </c>
      <c r="D2429" t="s">
        <v>7070</v>
      </c>
      <c r="E2429" t="s">
        <v>7108</v>
      </c>
    </row>
    <row r="2430" spans="1:5">
      <c r="A2430" t="s">
        <v>6</v>
      </c>
      <c r="B2430" t="s">
        <v>6</v>
      </c>
      <c r="C2430" t="s">
        <v>7109</v>
      </c>
      <c r="D2430" t="s">
        <v>7070</v>
      </c>
      <c r="E2430" t="s">
        <v>7110</v>
      </c>
    </row>
    <row r="2431" spans="1:5">
      <c r="A2431" t="s">
        <v>676</v>
      </c>
      <c r="B2431" t="s">
        <v>6</v>
      </c>
      <c r="C2431" t="s">
        <v>7111</v>
      </c>
      <c r="D2431" t="s">
        <v>7075</v>
      </c>
      <c r="E2431" t="s">
        <v>7112</v>
      </c>
    </row>
    <row r="2432" spans="1:5">
      <c r="A2432" t="s">
        <v>6</v>
      </c>
      <c r="B2432" t="s">
        <v>676</v>
      </c>
      <c r="C2432" t="s">
        <v>7113</v>
      </c>
      <c r="D2432" t="s">
        <v>7075</v>
      </c>
      <c r="E2432" t="s">
        <v>7114</v>
      </c>
    </row>
    <row r="2433" spans="1:5">
      <c r="A2433" t="s">
        <v>676</v>
      </c>
      <c r="B2433" t="s">
        <v>7115</v>
      </c>
      <c r="C2433" t="s">
        <v>7116</v>
      </c>
      <c r="D2433" t="s">
        <v>7075</v>
      </c>
      <c r="E2433" t="s">
        <v>7117</v>
      </c>
    </row>
    <row r="2434" spans="1:5">
      <c r="A2434" t="s">
        <v>6</v>
      </c>
      <c r="B2434" t="s">
        <v>7079</v>
      </c>
      <c r="C2434" t="s">
        <v>7118</v>
      </c>
      <c r="D2434" t="s">
        <v>7070</v>
      </c>
      <c r="E2434" t="s">
        <v>7119</v>
      </c>
    </row>
    <row r="2435" spans="1:5">
      <c r="A2435" t="s">
        <v>5343</v>
      </c>
      <c r="B2435" t="s">
        <v>6</v>
      </c>
      <c r="C2435" t="s">
        <v>7120</v>
      </c>
      <c r="D2435" t="s">
        <v>7070</v>
      </c>
      <c r="E2435" t="s">
        <v>7121</v>
      </c>
    </row>
    <row r="2436" spans="1:5">
      <c r="A2436" t="s">
        <v>5343</v>
      </c>
      <c r="B2436" t="s">
        <v>6</v>
      </c>
      <c r="C2436" t="s">
        <v>7122</v>
      </c>
      <c r="D2436" t="s">
        <v>7070</v>
      </c>
      <c r="E2436" t="s">
        <v>7123</v>
      </c>
    </row>
    <row r="2437" spans="1:5">
      <c r="A2437" t="s">
        <v>5321</v>
      </c>
      <c r="B2437" t="s">
        <v>7095</v>
      </c>
      <c r="C2437" t="s">
        <v>7124</v>
      </c>
      <c r="D2437" t="s">
        <v>7075</v>
      </c>
      <c r="E2437" t="s">
        <v>7125</v>
      </c>
    </row>
    <row r="2438" spans="1:5">
      <c r="A2438" t="s">
        <v>6</v>
      </c>
      <c r="B2438" t="s">
        <v>676</v>
      </c>
      <c r="C2438" t="s">
        <v>7126</v>
      </c>
      <c r="D2438" t="s">
        <v>7070</v>
      </c>
      <c r="E2438" t="s">
        <v>7127</v>
      </c>
    </row>
    <row r="2439" spans="1:5">
      <c r="A2439" t="s">
        <v>7079</v>
      </c>
      <c r="B2439" t="s">
        <v>5343</v>
      </c>
      <c r="C2439" t="s">
        <v>7128</v>
      </c>
      <c r="D2439" t="s">
        <v>7070</v>
      </c>
      <c r="E2439" t="s">
        <v>7129</v>
      </c>
    </row>
    <row r="2440" spans="1:5">
      <c r="A2440" t="s">
        <v>244</v>
      </c>
      <c r="B2440" t="s">
        <v>107</v>
      </c>
      <c r="C2440" t="s">
        <v>7130</v>
      </c>
      <c r="D2440" t="s">
        <v>7131</v>
      </c>
      <c r="E2440" t="s">
        <v>7132</v>
      </c>
    </row>
    <row r="2441" spans="1:5">
      <c r="A2441" t="s">
        <v>251</v>
      </c>
      <c r="B2441" t="s">
        <v>252</v>
      </c>
      <c r="C2441" t="s">
        <v>7133</v>
      </c>
      <c r="D2441" t="s">
        <v>7134</v>
      </c>
      <c r="E2441" t="s">
        <v>7135</v>
      </c>
    </row>
    <row r="2442" spans="1:5">
      <c r="A2442" t="s">
        <v>244</v>
      </c>
      <c r="B2442" t="s">
        <v>107</v>
      </c>
      <c r="C2442" t="s">
        <v>7136</v>
      </c>
      <c r="D2442" t="s">
        <v>7137</v>
      </c>
      <c r="E2442" t="s">
        <v>7138</v>
      </c>
    </row>
    <row r="2443" spans="1:5">
      <c r="A2443" t="s">
        <v>256</v>
      </c>
      <c r="B2443" t="s">
        <v>218</v>
      </c>
      <c r="C2443" t="s">
        <v>7139</v>
      </c>
      <c r="D2443" t="s">
        <v>7140</v>
      </c>
      <c r="E2443" t="s">
        <v>7141</v>
      </c>
    </row>
    <row r="2444" spans="1:5">
      <c r="A2444" t="s">
        <v>256</v>
      </c>
      <c r="B2444" t="s">
        <v>218</v>
      </c>
      <c r="C2444" t="s">
        <v>7142</v>
      </c>
      <c r="D2444" t="s">
        <v>7143</v>
      </c>
      <c r="E2444" t="s">
        <v>7144</v>
      </c>
    </row>
    <row r="2445" spans="1:5">
      <c r="A2445" t="s">
        <v>212</v>
      </c>
      <c r="B2445" t="s">
        <v>213</v>
      </c>
      <c r="C2445" t="s">
        <v>7145</v>
      </c>
      <c r="D2445" t="s">
        <v>7146</v>
      </c>
      <c r="E2445" t="s">
        <v>7147</v>
      </c>
    </row>
    <row r="2446" spans="1:5">
      <c r="A2446" t="s">
        <v>7148</v>
      </c>
      <c r="B2446" t="s">
        <v>218</v>
      </c>
      <c r="C2446" t="s">
        <v>7149</v>
      </c>
      <c r="D2446" t="s">
        <v>7150</v>
      </c>
      <c r="E2446" t="s">
        <v>7151</v>
      </c>
    </row>
    <row r="2447" spans="1:5">
      <c r="A2447" t="s">
        <v>1186</v>
      </c>
      <c r="B2447" t="s">
        <v>218</v>
      </c>
      <c r="C2447" t="s">
        <v>7152</v>
      </c>
      <c r="D2447" t="s">
        <v>7153</v>
      </c>
      <c r="E2447" t="s">
        <v>7154</v>
      </c>
    </row>
    <row r="2448" spans="1:5">
      <c r="A2448" t="s">
        <v>244</v>
      </c>
      <c r="B2448" t="s">
        <v>107</v>
      </c>
      <c r="C2448" t="s">
        <v>7155</v>
      </c>
      <c r="D2448" t="s">
        <v>7156</v>
      </c>
      <c r="E2448" t="s">
        <v>7157</v>
      </c>
    </row>
    <row r="2449" spans="1:8">
      <c r="A2449" t="s">
        <v>2489</v>
      </c>
      <c r="B2449" t="s">
        <v>213</v>
      </c>
      <c r="C2449" t="s">
        <v>7158</v>
      </c>
      <c r="D2449" t="s">
        <v>7159</v>
      </c>
      <c r="E2449" t="s">
        <v>7160</v>
      </c>
    </row>
    <row r="2450" spans="1:8">
      <c r="A2450" t="s">
        <v>7161</v>
      </c>
      <c r="B2450" t="s">
        <v>7162</v>
      </c>
      <c r="C2450" t="s">
        <v>7163</v>
      </c>
      <c r="D2450" t="s">
        <v>7164</v>
      </c>
      <c r="E2450" t="s">
        <v>7165</v>
      </c>
    </row>
    <row r="2451" spans="1:8">
      <c r="A2451" t="s">
        <v>121</v>
      </c>
      <c r="B2451" t="s">
        <v>7166</v>
      </c>
      <c r="C2451" t="s">
        <v>7167</v>
      </c>
      <c r="D2451" t="s">
        <v>7168</v>
      </c>
      <c r="E2451" t="s">
        <v>7169</v>
      </c>
      <c r="F2451" t="s">
        <v>7170</v>
      </c>
      <c r="G2451" t="s">
        <v>7171</v>
      </c>
      <c r="H2451" t="s">
        <v>7172</v>
      </c>
    </row>
    <row r="2452" spans="1:8">
      <c r="A2452" t="s">
        <v>6</v>
      </c>
      <c r="B2452" t="s">
        <v>121</v>
      </c>
      <c r="C2452" t="s">
        <v>7173</v>
      </c>
      <c r="D2452" t="s">
        <v>7174</v>
      </c>
      <c r="E2452" t="s">
        <v>7175</v>
      </c>
    </row>
    <row r="2453" spans="1:8">
      <c r="A2453" t="s">
        <v>6</v>
      </c>
      <c r="B2453" t="s">
        <v>5662</v>
      </c>
      <c r="C2453" t="s">
        <v>7176</v>
      </c>
      <c r="D2453" t="s">
        <v>7177</v>
      </c>
      <c r="E2453" t="s">
        <v>7178</v>
      </c>
    </row>
    <row r="2454" spans="1:8">
      <c r="A2454" t="s">
        <v>6</v>
      </c>
      <c r="B2454" t="s">
        <v>5343</v>
      </c>
      <c r="C2454" t="s">
        <v>7179</v>
      </c>
      <c r="D2454" t="s">
        <v>7180</v>
      </c>
      <c r="E2454" t="s">
        <v>7181</v>
      </c>
    </row>
    <row r="2455" spans="1:8">
      <c r="A2455" t="s">
        <v>7182</v>
      </c>
      <c r="B2455" t="s">
        <v>6</v>
      </c>
      <c r="C2455" t="s">
        <v>7183</v>
      </c>
      <c r="D2455" t="s">
        <v>7180</v>
      </c>
      <c r="E2455" t="s">
        <v>7184</v>
      </c>
    </row>
    <row r="2456" spans="1:8">
      <c r="A2456" t="s">
        <v>7182</v>
      </c>
      <c r="B2456" t="s">
        <v>5343</v>
      </c>
      <c r="C2456" t="s">
        <v>7185</v>
      </c>
      <c r="D2456" t="s">
        <v>7180</v>
      </c>
      <c r="E2456" t="s">
        <v>7186</v>
      </c>
    </row>
    <row r="2457" spans="1:8">
      <c r="A2457" t="s">
        <v>7182</v>
      </c>
      <c r="B2457" t="s">
        <v>6</v>
      </c>
      <c r="C2457" t="s">
        <v>7187</v>
      </c>
      <c r="D2457" t="s">
        <v>7180</v>
      </c>
      <c r="E2457" t="s">
        <v>7188</v>
      </c>
    </row>
    <row r="2458" spans="1:8">
      <c r="A2458" t="s">
        <v>5343</v>
      </c>
      <c r="B2458" t="s">
        <v>7189</v>
      </c>
      <c r="C2458" t="s">
        <v>7190</v>
      </c>
      <c r="D2458" t="s">
        <v>7180</v>
      </c>
      <c r="E2458" t="s">
        <v>7191</v>
      </c>
    </row>
    <row r="2459" spans="1:8">
      <c r="A2459" t="s">
        <v>6</v>
      </c>
      <c r="B2459" t="s">
        <v>7182</v>
      </c>
      <c r="C2459" t="s">
        <v>7192</v>
      </c>
      <c r="D2459" t="s">
        <v>7180</v>
      </c>
      <c r="E2459" t="s">
        <v>7193</v>
      </c>
    </row>
    <row r="2460" spans="1:8">
      <c r="A2460" t="s">
        <v>7182</v>
      </c>
      <c r="B2460" t="s">
        <v>6</v>
      </c>
      <c r="C2460" t="s">
        <v>7194</v>
      </c>
      <c r="D2460" t="s">
        <v>7180</v>
      </c>
      <c r="E2460" t="s">
        <v>7195</v>
      </c>
    </row>
    <row r="2461" spans="1:8">
      <c r="A2461" t="s">
        <v>6</v>
      </c>
      <c r="B2461" t="s">
        <v>676</v>
      </c>
      <c r="C2461" t="s">
        <v>7196</v>
      </c>
      <c r="D2461" t="s">
        <v>7197</v>
      </c>
      <c r="E2461" t="s">
        <v>7198</v>
      </c>
    </row>
    <row r="2462" spans="1:8">
      <c r="A2462" t="s">
        <v>6</v>
      </c>
      <c r="B2462" t="s">
        <v>7182</v>
      </c>
      <c r="C2462" t="s">
        <v>7199</v>
      </c>
      <c r="D2462" t="s">
        <v>7180</v>
      </c>
      <c r="E2462" t="s">
        <v>7200</v>
      </c>
    </row>
    <row r="2463" spans="1:8">
      <c r="A2463" t="s">
        <v>286</v>
      </c>
      <c r="B2463" t="s">
        <v>7182</v>
      </c>
      <c r="C2463" t="s">
        <v>7201</v>
      </c>
      <c r="D2463" t="s">
        <v>7180</v>
      </c>
      <c r="E2463" t="s">
        <v>7202</v>
      </c>
    </row>
    <row r="2464" spans="1:8">
      <c r="A2464" t="s">
        <v>7182</v>
      </c>
      <c r="B2464" t="s">
        <v>6</v>
      </c>
      <c r="C2464" t="s">
        <v>7203</v>
      </c>
      <c r="D2464" t="s">
        <v>7180</v>
      </c>
      <c r="E2464" t="s">
        <v>7204</v>
      </c>
    </row>
    <row r="2465" spans="1:5">
      <c r="A2465" t="s">
        <v>6</v>
      </c>
      <c r="B2465" t="s">
        <v>7182</v>
      </c>
      <c r="C2465" t="s">
        <v>7205</v>
      </c>
      <c r="D2465" t="s">
        <v>7180</v>
      </c>
      <c r="E2465" t="s">
        <v>7206</v>
      </c>
    </row>
    <row r="2466" spans="1:5">
      <c r="A2466" t="s">
        <v>676</v>
      </c>
      <c r="B2466" t="s">
        <v>7207</v>
      </c>
      <c r="C2466" t="s">
        <v>7208</v>
      </c>
      <c r="D2466" t="s">
        <v>7197</v>
      </c>
      <c r="E2466" t="s">
        <v>7209</v>
      </c>
    </row>
    <row r="2467" spans="1:5">
      <c r="A2467" t="s">
        <v>6</v>
      </c>
      <c r="B2467" t="s">
        <v>7182</v>
      </c>
      <c r="C2467" t="s">
        <v>7210</v>
      </c>
      <c r="D2467" t="s">
        <v>7180</v>
      </c>
      <c r="E2467" t="s">
        <v>7211</v>
      </c>
    </row>
    <row r="2468" spans="1:5">
      <c r="A2468" t="s">
        <v>5343</v>
      </c>
      <c r="B2468" t="s">
        <v>7189</v>
      </c>
      <c r="C2468" t="s">
        <v>7212</v>
      </c>
      <c r="D2468" t="s">
        <v>7213</v>
      </c>
      <c r="E2468" t="s">
        <v>7214</v>
      </c>
    </row>
    <row r="2469" spans="1:5">
      <c r="A2469" t="s">
        <v>7182</v>
      </c>
      <c r="B2469" t="s">
        <v>6</v>
      </c>
      <c r="C2469" t="s">
        <v>7215</v>
      </c>
      <c r="D2469" t="s">
        <v>7180</v>
      </c>
      <c r="E2469" t="s">
        <v>7216</v>
      </c>
    </row>
    <row r="2470" spans="1:5">
      <c r="A2470" t="s">
        <v>6</v>
      </c>
      <c r="B2470" t="s">
        <v>5343</v>
      </c>
      <c r="C2470" t="s">
        <v>7217</v>
      </c>
      <c r="D2470" t="s">
        <v>7180</v>
      </c>
      <c r="E2470" t="s">
        <v>7218</v>
      </c>
    </row>
    <row r="2471" spans="1:5">
      <c r="A2471" t="s">
        <v>1322</v>
      </c>
      <c r="B2471" t="s">
        <v>107</v>
      </c>
      <c r="C2471" t="s">
        <v>7219</v>
      </c>
      <c r="D2471" t="s">
        <v>7220</v>
      </c>
      <c r="E2471" t="s">
        <v>7221</v>
      </c>
    </row>
    <row r="2472" spans="1:5">
      <c r="A2472" t="s">
        <v>1396</v>
      </c>
      <c r="B2472" t="s">
        <v>333</v>
      </c>
      <c r="C2472" t="s">
        <v>7222</v>
      </c>
      <c r="D2472" t="s">
        <v>7223</v>
      </c>
      <c r="E2472" t="s">
        <v>7224</v>
      </c>
    </row>
    <row r="2473" spans="1:5">
      <c r="A2473" t="s">
        <v>212</v>
      </c>
      <c r="B2473" t="s">
        <v>213</v>
      </c>
      <c r="C2473" t="s">
        <v>7225</v>
      </c>
      <c r="D2473" t="s">
        <v>7226</v>
      </c>
      <c r="E2473" t="s">
        <v>7227</v>
      </c>
    </row>
    <row r="2474" spans="1:5">
      <c r="A2474" t="s">
        <v>7228</v>
      </c>
      <c r="B2474" t="s">
        <v>273</v>
      </c>
      <c r="C2474" t="s">
        <v>7229</v>
      </c>
      <c r="D2474" t="s">
        <v>7230</v>
      </c>
      <c r="E2474" t="s">
        <v>7231</v>
      </c>
    </row>
    <row r="2475" spans="1:5">
      <c r="A2475" t="s">
        <v>685</v>
      </c>
      <c r="B2475" t="s">
        <v>107</v>
      </c>
      <c r="C2475" t="s">
        <v>7232</v>
      </c>
      <c r="D2475" t="s">
        <v>7233</v>
      </c>
      <c r="E2475" t="s">
        <v>7234</v>
      </c>
    </row>
    <row r="2476" spans="1:5">
      <c r="A2476" t="s">
        <v>1445</v>
      </c>
      <c r="B2476" t="s">
        <v>218</v>
      </c>
      <c r="C2476" t="s">
        <v>7235</v>
      </c>
      <c r="D2476" t="s">
        <v>7236</v>
      </c>
      <c r="E2476" t="s">
        <v>7237</v>
      </c>
    </row>
    <row r="2477" spans="1:5">
      <c r="A2477" t="s">
        <v>7238</v>
      </c>
      <c r="B2477" t="s">
        <v>7239</v>
      </c>
      <c r="C2477" t="s">
        <v>7240</v>
      </c>
      <c r="D2477" t="s">
        <v>7241</v>
      </c>
      <c r="E2477" t="s">
        <v>7242</v>
      </c>
    </row>
    <row r="2478" spans="1:5">
      <c r="A2478" t="s">
        <v>1296</v>
      </c>
      <c r="B2478" t="s">
        <v>107</v>
      </c>
      <c r="C2478" t="s">
        <v>7243</v>
      </c>
      <c r="D2478" t="s">
        <v>7244</v>
      </c>
      <c r="E2478" t="s">
        <v>7245</v>
      </c>
    </row>
    <row r="2479" spans="1:5">
      <c r="A2479" t="s">
        <v>281</v>
      </c>
      <c r="B2479" t="s">
        <v>273</v>
      </c>
      <c r="C2479" t="s">
        <v>7246</v>
      </c>
      <c r="D2479" t="s">
        <v>7247</v>
      </c>
      <c r="E2479" t="s">
        <v>7248</v>
      </c>
    </row>
    <row r="2480" spans="1:5">
      <c r="A2480" t="s">
        <v>419</v>
      </c>
      <c r="B2480" t="s">
        <v>6</v>
      </c>
      <c r="C2480" t="s">
        <v>7249</v>
      </c>
      <c r="D2480" t="s">
        <v>7250</v>
      </c>
      <c r="E2480" t="s">
        <v>7251</v>
      </c>
    </row>
    <row r="2481" spans="1:5">
      <c r="A2481" t="s">
        <v>1135</v>
      </c>
      <c r="B2481" t="s">
        <v>218</v>
      </c>
      <c r="C2481" t="s">
        <v>7252</v>
      </c>
      <c r="D2481" t="s">
        <v>7253</v>
      </c>
      <c r="E2481" t="s">
        <v>7254</v>
      </c>
    </row>
    <row r="2482" spans="1:5">
      <c r="A2482" t="s">
        <v>1362</v>
      </c>
      <c r="B2482" t="s">
        <v>107</v>
      </c>
      <c r="C2482" t="s">
        <v>7255</v>
      </c>
      <c r="D2482" t="s">
        <v>4059</v>
      </c>
      <c r="E2482" t="s">
        <v>7256</v>
      </c>
    </row>
    <row r="2483" spans="1:5">
      <c r="A2483" t="s">
        <v>554</v>
      </c>
      <c r="B2483" t="s">
        <v>555</v>
      </c>
      <c r="C2483" t="s">
        <v>7257</v>
      </c>
      <c r="D2483" t="s">
        <v>7258</v>
      </c>
      <c r="E2483" t="s">
        <v>7259</v>
      </c>
    </row>
    <row r="2484" spans="1:5">
      <c r="A2484" t="s">
        <v>244</v>
      </c>
      <c r="B2484" t="s">
        <v>107</v>
      </c>
      <c r="C2484" t="s">
        <v>7260</v>
      </c>
      <c r="D2484" t="s">
        <v>7261</v>
      </c>
      <c r="E2484" t="s">
        <v>7262</v>
      </c>
    </row>
    <row r="2485" spans="1:5">
      <c r="A2485" t="s">
        <v>1624</v>
      </c>
      <c r="B2485" t="s">
        <v>107</v>
      </c>
      <c r="C2485" t="s">
        <v>7263</v>
      </c>
      <c r="D2485" t="s">
        <v>7264</v>
      </c>
      <c r="E2485" t="s">
        <v>7265</v>
      </c>
    </row>
    <row r="2486" spans="1:5">
      <c r="A2486" t="s">
        <v>1067</v>
      </c>
      <c r="B2486" t="s">
        <v>333</v>
      </c>
      <c r="C2486" t="s">
        <v>7266</v>
      </c>
      <c r="D2486" t="s">
        <v>7267</v>
      </c>
      <c r="E2486" t="s">
        <v>7268</v>
      </c>
    </row>
    <row r="2487" spans="1:5">
      <c r="A2487" t="s">
        <v>7269</v>
      </c>
      <c r="B2487" t="s">
        <v>107</v>
      </c>
      <c r="C2487" t="s">
        <v>7270</v>
      </c>
      <c r="D2487" t="s">
        <v>7271</v>
      </c>
      <c r="E2487" t="s">
        <v>7272</v>
      </c>
    </row>
    <row r="2488" spans="1:5">
      <c r="A2488" t="s">
        <v>663</v>
      </c>
      <c r="B2488" t="s">
        <v>107</v>
      </c>
      <c r="C2488" t="s">
        <v>7273</v>
      </c>
      <c r="D2488" t="s">
        <v>7274</v>
      </c>
      <c r="E2488" t="s">
        <v>7275</v>
      </c>
    </row>
    <row r="2489" spans="1:5">
      <c r="A2489" t="s">
        <v>936</v>
      </c>
      <c r="B2489" t="s">
        <v>912</v>
      </c>
      <c r="C2489" t="s">
        <v>7276</v>
      </c>
      <c r="D2489" t="s">
        <v>7277</v>
      </c>
      <c r="E2489" t="s">
        <v>7278</v>
      </c>
    </row>
    <row r="2490" spans="1:5">
      <c r="A2490" t="s">
        <v>911</v>
      </c>
      <c r="B2490" t="s">
        <v>912</v>
      </c>
      <c r="C2490" t="s">
        <v>7279</v>
      </c>
      <c r="D2490" t="s">
        <v>7277</v>
      </c>
      <c r="E2490" t="s">
        <v>7280</v>
      </c>
    </row>
    <row r="2491" spans="1:5">
      <c r="A2491" t="s">
        <v>5199</v>
      </c>
      <c r="B2491" t="s">
        <v>912</v>
      </c>
      <c r="C2491" t="s">
        <v>7281</v>
      </c>
      <c r="D2491" t="s">
        <v>7277</v>
      </c>
      <c r="E2491" t="s">
        <v>7282</v>
      </c>
    </row>
    <row r="2492" spans="1:5">
      <c r="A2492" t="s">
        <v>1388</v>
      </c>
      <c r="B2492" t="s">
        <v>1378</v>
      </c>
      <c r="C2492" t="s">
        <v>7283</v>
      </c>
      <c r="D2492" t="s">
        <v>7277</v>
      </c>
      <c r="E2492" t="s">
        <v>7284</v>
      </c>
    </row>
    <row r="2493" spans="1:5">
      <c r="A2493" t="s">
        <v>936</v>
      </c>
      <c r="B2493" t="s">
        <v>912</v>
      </c>
      <c r="C2493" t="s">
        <v>7285</v>
      </c>
      <c r="D2493" t="s">
        <v>7277</v>
      </c>
      <c r="E2493" t="s">
        <v>7286</v>
      </c>
    </row>
    <row r="2494" spans="1:5">
      <c r="A2494" t="s">
        <v>945</v>
      </c>
      <c r="B2494" t="s">
        <v>912</v>
      </c>
      <c r="C2494" t="s">
        <v>7287</v>
      </c>
      <c r="D2494" t="s">
        <v>7277</v>
      </c>
      <c r="E2494" t="s">
        <v>7288</v>
      </c>
    </row>
    <row r="2495" spans="1:5">
      <c r="A2495" t="s">
        <v>911</v>
      </c>
      <c r="B2495" t="s">
        <v>912</v>
      </c>
      <c r="C2495" t="s">
        <v>7289</v>
      </c>
      <c r="D2495" t="s">
        <v>7277</v>
      </c>
      <c r="E2495" t="s">
        <v>7290</v>
      </c>
    </row>
    <row r="2496" spans="1:5">
      <c r="A2496" t="s">
        <v>3056</v>
      </c>
      <c r="B2496" t="s">
        <v>912</v>
      </c>
      <c r="C2496" t="s">
        <v>7291</v>
      </c>
      <c r="D2496" t="s">
        <v>7277</v>
      </c>
      <c r="E2496" t="s">
        <v>7292</v>
      </c>
    </row>
    <row r="2497" spans="1:5">
      <c r="A2497" t="s">
        <v>956</v>
      </c>
      <c r="B2497" t="s">
        <v>912</v>
      </c>
      <c r="C2497" t="s">
        <v>7293</v>
      </c>
      <c r="D2497" t="s">
        <v>7277</v>
      </c>
      <c r="E2497" t="s">
        <v>7294</v>
      </c>
    </row>
    <row r="2498" spans="1:5">
      <c r="A2498" t="s">
        <v>3056</v>
      </c>
      <c r="B2498" t="s">
        <v>912</v>
      </c>
      <c r="C2498" t="s">
        <v>7295</v>
      </c>
      <c r="D2498" t="s">
        <v>7296</v>
      </c>
      <c r="E2498" t="s">
        <v>7297</v>
      </c>
    </row>
    <row r="2499" spans="1:5">
      <c r="A2499" t="s">
        <v>3056</v>
      </c>
      <c r="B2499" t="s">
        <v>912</v>
      </c>
      <c r="C2499" t="s">
        <v>7298</v>
      </c>
      <c r="D2499" t="s">
        <v>7277</v>
      </c>
      <c r="E2499" t="s">
        <v>7299</v>
      </c>
    </row>
    <row r="2500" spans="1:5">
      <c r="A2500" t="s">
        <v>50</v>
      </c>
      <c r="B2500" t="s">
        <v>912</v>
      </c>
      <c r="C2500" t="s">
        <v>7300</v>
      </c>
      <c r="D2500" t="s">
        <v>7277</v>
      </c>
      <c r="E2500" t="s">
        <v>7301</v>
      </c>
    </row>
    <row r="2501" spans="1:5">
      <c r="A2501" t="s">
        <v>1388</v>
      </c>
      <c r="B2501" t="s">
        <v>925</v>
      </c>
      <c r="C2501" t="s">
        <v>7302</v>
      </c>
      <c r="D2501" t="s">
        <v>7277</v>
      </c>
      <c r="E2501" t="s">
        <v>7303</v>
      </c>
    </row>
    <row r="2502" spans="1:5">
      <c r="A2502" t="s">
        <v>5199</v>
      </c>
      <c r="B2502" t="s">
        <v>1378</v>
      </c>
      <c r="C2502" t="s">
        <v>7304</v>
      </c>
      <c r="D2502" t="s">
        <v>7277</v>
      </c>
      <c r="E2502" t="s">
        <v>7305</v>
      </c>
    </row>
    <row r="2503" spans="1:5">
      <c r="A2503" t="s">
        <v>212</v>
      </c>
      <c r="B2503" t="s">
        <v>213</v>
      </c>
      <c r="C2503" t="s">
        <v>7306</v>
      </c>
      <c r="D2503" t="s">
        <v>7307</v>
      </c>
      <c r="E2503" t="s">
        <v>7308</v>
      </c>
    </row>
    <row r="2504" spans="1:5">
      <c r="A2504" t="s">
        <v>251</v>
      </c>
      <c r="B2504" t="s">
        <v>252</v>
      </c>
      <c r="C2504" t="s">
        <v>7309</v>
      </c>
      <c r="D2504" t="s">
        <v>4722</v>
      </c>
      <c r="E2504" t="s">
        <v>7310</v>
      </c>
    </row>
    <row r="2505" spans="1:5">
      <c r="A2505" t="s">
        <v>337</v>
      </c>
      <c r="B2505" t="s">
        <v>107</v>
      </c>
      <c r="C2505" t="s">
        <v>7311</v>
      </c>
      <c r="D2505" t="s">
        <v>7312</v>
      </c>
      <c r="E2505" t="s">
        <v>7313</v>
      </c>
    </row>
    <row r="2506" spans="1:5">
      <c r="A2506" t="s">
        <v>322</v>
      </c>
      <c r="B2506" t="s">
        <v>107</v>
      </c>
      <c r="C2506" t="s">
        <v>7314</v>
      </c>
      <c r="D2506" t="s">
        <v>7315</v>
      </c>
      <c r="E2506" t="s">
        <v>7316</v>
      </c>
    </row>
    <row r="2507" spans="1:5">
      <c r="A2507" t="s">
        <v>566</v>
      </c>
      <c r="B2507" t="s">
        <v>107</v>
      </c>
      <c r="C2507" t="s">
        <v>7317</v>
      </c>
      <c r="D2507" t="s">
        <v>7318</v>
      </c>
      <c r="E2507" t="s">
        <v>7319</v>
      </c>
    </row>
    <row r="2508" spans="1:5">
      <c r="A2508" t="s">
        <v>7320</v>
      </c>
      <c r="B2508" t="s">
        <v>333</v>
      </c>
      <c r="C2508" t="s">
        <v>7321</v>
      </c>
      <c r="D2508" t="s">
        <v>7322</v>
      </c>
      <c r="E2508" t="s">
        <v>7323</v>
      </c>
    </row>
    <row r="2509" spans="1:5">
      <c r="A2509" t="s">
        <v>573</v>
      </c>
      <c r="B2509" t="s">
        <v>333</v>
      </c>
      <c r="C2509" t="s">
        <v>7324</v>
      </c>
      <c r="D2509" t="s">
        <v>7325</v>
      </c>
      <c r="E2509" t="s">
        <v>7326</v>
      </c>
    </row>
    <row r="2510" spans="1:5">
      <c r="A2510" t="s">
        <v>322</v>
      </c>
      <c r="B2510" t="s">
        <v>107</v>
      </c>
      <c r="C2510" t="s">
        <v>7327</v>
      </c>
      <c r="D2510" t="s">
        <v>7328</v>
      </c>
      <c r="E2510" t="s">
        <v>7329</v>
      </c>
    </row>
    <row r="2511" spans="1:5">
      <c r="A2511" t="s">
        <v>828</v>
      </c>
      <c r="B2511" t="s">
        <v>218</v>
      </c>
      <c r="C2511" t="s">
        <v>7330</v>
      </c>
      <c r="D2511" t="s">
        <v>7331</v>
      </c>
      <c r="E2511" t="s">
        <v>7332</v>
      </c>
    </row>
    <row r="2512" spans="1:5">
      <c r="A2512" t="s">
        <v>3031</v>
      </c>
      <c r="B2512" t="s">
        <v>218</v>
      </c>
      <c r="C2512" t="s">
        <v>7333</v>
      </c>
      <c r="D2512" t="s">
        <v>7334</v>
      </c>
      <c r="E2512" t="s">
        <v>7335</v>
      </c>
    </row>
    <row r="2513" spans="1:5">
      <c r="A2513" t="s">
        <v>348</v>
      </c>
      <c r="B2513" t="s">
        <v>333</v>
      </c>
      <c r="C2513" t="s">
        <v>7336</v>
      </c>
      <c r="D2513" t="s">
        <v>7337</v>
      </c>
      <c r="E2513" t="s">
        <v>7338</v>
      </c>
    </row>
    <row r="2514" spans="1:5">
      <c r="A2514" t="s">
        <v>352</v>
      </c>
      <c r="B2514" t="s">
        <v>107</v>
      </c>
      <c r="C2514" t="s">
        <v>7339</v>
      </c>
      <c r="D2514" t="s">
        <v>7340</v>
      </c>
      <c r="E2514" t="s">
        <v>7341</v>
      </c>
    </row>
    <row r="2515" spans="1:5">
      <c r="A2515" t="s">
        <v>2482</v>
      </c>
      <c r="B2515" t="s">
        <v>218</v>
      </c>
      <c r="C2515" t="s">
        <v>7342</v>
      </c>
      <c r="D2515" t="s">
        <v>7343</v>
      </c>
      <c r="E2515" t="s">
        <v>7344</v>
      </c>
    </row>
    <row r="2516" spans="1:5">
      <c r="A2516" t="s">
        <v>1186</v>
      </c>
      <c r="B2516" t="s">
        <v>218</v>
      </c>
      <c r="C2516" t="s">
        <v>7345</v>
      </c>
      <c r="D2516" t="s">
        <v>7346</v>
      </c>
      <c r="E2516" t="s">
        <v>7347</v>
      </c>
    </row>
    <row r="2517" spans="1:5">
      <c r="A2517" t="s">
        <v>7348</v>
      </c>
      <c r="B2517" t="s">
        <v>7349</v>
      </c>
      <c r="C2517" t="s">
        <v>7350</v>
      </c>
      <c r="D2517" t="s">
        <v>7351</v>
      </c>
      <c r="E2517" t="s">
        <v>7352</v>
      </c>
    </row>
    <row r="2518" spans="1:5">
      <c r="A2518" t="s">
        <v>7353</v>
      </c>
      <c r="B2518" t="s">
        <v>7348</v>
      </c>
      <c r="C2518" t="s">
        <v>7354</v>
      </c>
      <c r="D2518" t="s">
        <v>7355</v>
      </c>
      <c r="E2518" t="s">
        <v>7356</v>
      </c>
    </row>
    <row r="2519" spans="1:5">
      <c r="A2519" t="s">
        <v>7357</v>
      </c>
      <c r="B2519" t="s">
        <v>7348</v>
      </c>
      <c r="C2519" t="s">
        <v>7358</v>
      </c>
      <c r="D2519" t="s">
        <v>7355</v>
      </c>
      <c r="E2519" t="s">
        <v>7359</v>
      </c>
    </row>
    <row r="2520" spans="1:5">
      <c r="A2520" t="s">
        <v>7357</v>
      </c>
      <c r="B2520" t="s">
        <v>6</v>
      </c>
      <c r="C2520" t="s">
        <v>7360</v>
      </c>
      <c r="D2520" t="s">
        <v>7355</v>
      </c>
      <c r="E2520" t="s">
        <v>7361</v>
      </c>
    </row>
    <row r="2521" spans="1:5">
      <c r="A2521" t="s">
        <v>7362</v>
      </c>
      <c r="B2521" t="s">
        <v>7357</v>
      </c>
      <c r="C2521" t="s">
        <v>7363</v>
      </c>
      <c r="D2521" t="s">
        <v>7364</v>
      </c>
      <c r="E2521" t="s">
        <v>7365</v>
      </c>
    </row>
    <row r="2522" spans="1:5">
      <c r="A2522" t="s">
        <v>6</v>
      </c>
      <c r="B2522" t="s">
        <v>7348</v>
      </c>
      <c r="C2522" t="s">
        <v>7366</v>
      </c>
      <c r="D2522" t="s">
        <v>7355</v>
      </c>
      <c r="E2522" t="s">
        <v>7367</v>
      </c>
    </row>
    <row r="2523" spans="1:5">
      <c r="A2523" t="s">
        <v>212</v>
      </c>
      <c r="B2523" t="s">
        <v>213</v>
      </c>
      <c r="C2523" t="s">
        <v>7368</v>
      </c>
      <c r="D2523" t="s">
        <v>7369</v>
      </c>
      <c r="E2523" t="s">
        <v>7370</v>
      </c>
    </row>
    <row r="2524" spans="1:5">
      <c r="A2524" t="s">
        <v>217</v>
      </c>
      <c r="B2524" t="s">
        <v>218</v>
      </c>
      <c r="C2524" t="s">
        <v>7371</v>
      </c>
      <c r="D2524" t="s">
        <v>7372</v>
      </c>
      <c r="E2524" t="s">
        <v>7373</v>
      </c>
    </row>
    <row r="2525" spans="1:5">
      <c r="A2525" t="s">
        <v>2873</v>
      </c>
      <c r="B2525" t="s">
        <v>227</v>
      </c>
      <c r="C2525" t="s">
        <v>7374</v>
      </c>
      <c r="D2525" t="s">
        <v>7375</v>
      </c>
      <c r="E2525" t="s">
        <v>7376</v>
      </c>
    </row>
    <row r="2526" spans="1:5">
      <c r="A2526" t="s">
        <v>846</v>
      </c>
      <c r="B2526" t="s">
        <v>273</v>
      </c>
      <c r="C2526" t="s">
        <v>7377</v>
      </c>
      <c r="D2526" t="s">
        <v>7378</v>
      </c>
      <c r="E2526" t="s">
        <v>7379</v>
      </c>
    </row>
    <row r="2527" spans="1:5">
      <c r="A2527" t="s">
        <v>222</v>
      </c>
      <c r="B2527" t="s">
        <v>159</v>
      </c>
      <c r="C2527" t="s">
        <v>7380</v>
      </c>
      <c r="D2527" t="s">
        <v>7381</v>
      </c>
      <c r="E2527" t="s">
        <v>7382</v>
      </c>
    </row>
    <row r="2528" spans="1:5">
      <c r="A2528" t="s">
        <v>7383</v>
      </c>
      <c r="B2528" t="s">
        <v>218</v>
      </c>
      <c r="C2528" t="s">
        <v>7384</v>
      </c>
      <c r="D2528" t="s">
        <v>7385</v>
      </c>
      <c r="E2528" t="s">
        <v>7386</v>
      </c>
    </row>
    <row r="2529" spans="1:8">
      <c r="A2529" t="s">
        <v>256</v>
      </c>
      <c r="B2529" t="s">
        <v>218</v>
      </c>
      <c r="C2529" t="s">
        <v>7387</v>
      </c>
      <c r="D2529" t="s">
        <v>7388</v>
      </c>
      <c r="E2529" t="s">
        <v>7389</v>
      </c>
    </row>
    <row r="2530" spans="1:8">
      <c r="A2530" t="s">
        <v>6</v>
      </c>
      <c r="B2530" t="s">
        <v>43</v>
      </c>
      <c r="C2530" t="s">
        <v>7390</v>
      </c>
      <c r="E2530" t="s">
        <v>7391</v>
      </c>
    </row>
    <row r="2531" spans="1:8">
      <c r="A2531" t="s">
        <v>6</v>
      </c>
      <c r="B2531" t="s">
        <v>43</v>
      </c>
      <c r="C2531" t="s">
        <v>7392</v>
      </c>
      <c r="E2531" t="s">
        <v>7393</v>
      </c>
    </row>
    <row r="2532" spans="1:8">
      <c r="A2532" t="s">
        <v>6</v>
      </c>
      <c r="B2532" t="s">
        <v>2437</v>
      </c>
      <c r="C2532" t="s">
        <v>7394</v>
      </c>
      <c r="D2532" t="s">
        <v>7395</v>
      </c>
      <c r="E2532" t="s">
        <v>7396</v>
      </c>
    </row>
    <row r="2533" spans="1:8">
      <c r="A2533" t="s">
        <v>6506</v>
      </c>
      <c r="B2533" t="s">
        <v>6</v>
      </c>
      <c r="C2533" t="s">
        <v>7397</v>
      </c>
      <c r="D2533" t="s">
        <v>7398</v>
      </c>
      <c r="E2533" t="s">
        <v>7399</v>
      </c>
    </row>
    <row r="2534" spans="1:8">
      <c r="A2534" t="s">
        <v>476</v>
      </c>
      <c r="B2534" t="s">
        <v>107</v>
      </c>
      <c r="C2534" t="s">
        <v>7400</v>
      </c>
      <c r="D2534" t="s">
        <v>7401</v>
      </c>
      <c r="E2534" t="s">
        <v>7402</v>
      </c>
    </row>
    <row r="2535" spans="1:8">
      <c r="A2535" t="s">
        <v>2960</v>
      </c>
      <c r="B2535" t="s">
        <v>2961</v>
      </c>
      <c r="C2535" t="s">
        <v>7403</v>
      </c>
      <c r="D2535" t="s">
        <v>7404</v>
      </c>
      <c r="E2535" t="s">
        <v>7405</v>
      </c>
    </row>
    <row r="2536" spans="1:8">
      <c r="A2536" t="s">
        <v>7406</v>
      </c>
      <c r="B2536" t="s">
        <v>963</v>
      </c>
      <c r="C2536" t="s">
        <v>7407</v>
      </c>
      <c r="D2536" t="s">
        <v>7408</v>
      </c>
      <c r="E2536" t="s">
        <v>7409</v>
      </c>
    </row>
    <row r="2537" spans="1:8">
      <c r="A2537" t="s">
        <v>244</v>
      </c>
      <c r="B2537" t="s">
        <v>107</v>
      </c>
      <c r="C2537" t="s">
        <v>7410</v>
      </c>
      <c r="D2537" t="s">
        <v>7411</v>
      </c>
      <c r="E2537" t="s">
        <v>7412</v>
      </c>
    </row>
    <row r="2538" spans="1:8">
      <c r="A2538" t="s">
        <v>5343</v>
      </c>
      <c r="B2538" t="s">
        <v>6</v>
      </c>
      <c r="C2538" t="s">
        <v>7413</v>
      </c>
      <c r="D2538" t="s">
        <v>7414</v>
      </c>
      <c r="E2538" t="s">
        <v>7415</v>
      </c>
    </row>
    <row r="2539" spans="1:8">
      <c r="A2539" t="s">
        <v>212</v>
      </c>
      <c r="B2539" t="s">
        <v>213</v>
      </c>
      <c r="C2539" t="s">
        <v>7416</v>
      </c>
      <c r="D2539" t="s">
        <v>7417</v>
      </c>
      <c r="E2539" t="s">
        <v>7418</v>
      </c>
    </row>
    <row r="2540" spans="1:8">
      <c r="A2540" t="s">
        <v>7419</v>
      </c>
      <c r="B2540" t="s">
        <v>121</v>
      </c>
      <c r="C2540" t="s">
        <v>7420</v>
      </c>
      <c r="D2540" t="s">
        <v>7421</v>
      </c>
      <c r="E2540" t="s">
        <v>7422</v>
      </c>
    </row>
    <row r="2541" spans="1:8">
      <c r="A2541" t="s">
        <v>6</v>
      </c>
      <c r="B2541" t="s">
        <v>7423</v>
      </c>
      <c r="C2541" t="s">
        <v>7424</v>
      </c>
      <c r="D2541" t="s">
        <v>7421</v>
      </c>
      <c r="E2541" t="s">
        <v>7425</v>
      </c>
    </row>
    <row r="2542" spans="1:8">
      <c r="A2542" t="s">
        <v>121</v>
      </c>
      <c r="B2542" t="s">
        <v>7166</v>
      </c>
      <c r="C2542" t="s">
        <v>7167</v>
      </c>
      <c r="D2542" t="s">
        <v>7168</v>
      </c>
      <c r="E2542" t="s">
        <v>7169</v>
      </c>
      <c r="F2542" t="s">
        <v>7426</v>
      </c>
      <c r="G2542" t="s">
        <v>7427</v>
      </c>
      <c r="H2542" t="s">
        <v>7428</v>
      </c>
    </row>
    <row r="2543" spans="1:8">
      <c r="A2543" t="s">
        <v>251</v>
      </c>
      <c r="B2543" t="s">
        <v>252</v>
      </c>
      <c r="C2543" t="s">
        <v>7429</v>
      </c>
      <c r="D2543" t="s">
        <v>7430</v>
      </c>
      <c r="E2543" t="s">
        <v>7431</v>
      </c>
    </row>
    <row r="2544" spans="1:8">
      <c r="A2544" t="s">
        <v>1212</v>
      </c>
      <c r="B2544" t="s">
        <v>107</v>
      </c>
      <c r="C2544" t="s">
        <v>7432</v>
      </c>
      <c r="D2544" t="s">
        <v>7433</v>
      </c>
      <c r="E2544" t="s">
        <v>7434</v>
      </c>
    </row>
    <row r="2545" spans="1:5">
      <c r="A2545" t="s">
        <v>1055</v>
      </c>
      <c r="B2545" t="s">
        <v>4919</v>
      </c>
      <c r="C2545" t="s">
        <v>7435</v>
      </c>
      <c r="D2545" t="s">
        <v>7436</v>
      </c>
      <c r="E2545" t="s">
        <v>7437</v>
      </c>
    </row>
    <row r="2546" spans="1:5">
      <c r="A2546" t="s">
        <v>685</v>
      </c>
      <c r="B2546" t="s">
        <v>107</v>
      </c>
      <c r="C2546" t="s">
        <v>7438</v>
      </c>
      <c r="D2546" t="s">
        <v>7439</v>
      </c>
      <c r="E2546" t="s">
        <v>7440</v>
      </c>
    </row>
    <row r="2547" spans="1:5">
      <c r="A2547" t="s">
        <v>7441</v>
      </c>
      <c r="B2547" t="s">
        <v>107</v>
      </c>
      <c r="C2547" t="s">
        <v>7442</v>
      </c>
      <c r="D2547" t="s">
        <v>7443</v>
      </c>
      <c r="E2547" t="s">
        <v>7444</v>
      </c>
    </row>
    <row r="2548" spans="1:5">
      <c r="A2548" t="s">
        <v>6</v>
      </c>
      <c r="B2548" t="s">
        <v>2437</v>
      </c>
      <c r="C2548" t="s">
        <v>7445</v>
      </c>
      <c r="D2548" t="s">
        <v>7446</v>
      </c>
      <c r="E2548" t="s">
        <v>7447</v>
      </c>
    </row>
    <row r="2549" spans="1:5">
      <c r="A2549" t="s">
        <v>6506</v>
      </c>
      <c r="B2549" t="s">
        <v>6</v>
      </c>
      <c r="C2549" t="s">
        <v>7448</v>
      </c>
      <c r="D2549" t="s">
        <v>7449</v>
      </c>
      <c r="E2549" t="s">
        <v>7450</v>
      </c>
    </row>
    <row r="2550" spans="1:5">
      <c r="A2550" t="s">
        <v>936</v>
      </c>
      <c r="B2550" t="s">
        <v>912</v>
      </c>
      <c r="C2550" t="s">
        <v>7451</v>
      </c>
      <c r="D2550" t="s">
        <v>7452</v>
      </c>
      <c r="E2550" t="s">
        <v>7453</v>
      </c>
    </row>
    <row r="2551" spans="1:5">
      <c r="A2551" t="s">
        <v>911</v>
      </c>
      <c r="B2551" t="s">
        <v>912</v>
      </c>
      <c r="C2551" t="s">
        <v>7454</v>
      </c>
      <c r="D2551" t="s">
        <v>7452</v>
      </c>
      <c r="E2551" t="s">
        <v>7455</v>
      </c>
    </row>
    <row r="2552" spans="1:5">
      <c r="A2552" t="s">
        <v>6</v>
      </c>
      <c r="B2552" t="s">
        <v>912</v>
      </c>
      <c r="C2552" t="s">
        <v>7456</v>
      </c>
      <c r="D2552" t="s">
        <v>7452</v>
      </c>
      <c r="E2552" t="s">
        <v>7457</v>
      </c>
    </row>
    <row r="2553" spans="1:5">
      <c r="A2553" t="s">
        <v>3056</v>
      </c>
      <c r="B2553" t="s">
        <v>912</v>
      </c>
      <c r="C2553" t="s">
        <v>7458</v>
      </c>
      <c r="D2553" t="s">
        <v>7452</v>
      </c>
      <c r="E2553" t="s">
        <v>7459</v>
      </c>
    </row>
    <row r="2554" spans="1:5">
      <c r="A2554" t="s">
        <v>5199</v>
      </c>
      <c r="B2554" t="s">
        <v>912</v>
      </c>
      <c r="C2554" t="s">
        <v>7460</v>
      </c>
      <c r="D2554" t="s">
        <v>7452</v>
      </c>
      <c r="E2554" t="s">
        <v>7461</v>
      </c>
    </row>
    <row r="2555" spans="1:5">
      <c r="A2555" t="s">
        <v>50</v>
      </c>
      <c r="B2555" t="s">
        <v>912</v>
      </c>
      <c r="C2555" t="s">
        <v>7462</v>
      </c>
      <c r="D2555" t="s">
        <v>7452</v>
      </c>
      <c r="E2555" t="s">
        <v>7463</v>
      </c>
    </row>
    <row r="2556" spans="1:5">
      <c r="A2556" t="s">
        <v>6</v>
      </c>
      <c r="B2556" t="s">
        <v>912</v>
      </c>
      <c r="C2556" t="s">
        <v>7464</v>
      </c>
      <c r="D2556" t="s">
        <v>7452</v>
      </c>
      <c r="E2556" t="s">
        <v>7465</v>
      </c>
    </row>
    <row r="2557" spans="1:5">
      <c r="A2557" t="s">
        <v>6</v>
      </c>
      <c r="B2557" t="s">
        <v>912</v>
      </c>
      <c r="C2557" t="s">
        <v>7466</v>
      </c>
      <c r="D2557" t="s">
        <v>7452</v>
      </c>
      <c r="E2557" t="s">
        <v>7467</v>
      </c>
    </row>
    <row r="2558" spans="1:5">
      <c r="A2558" t="s">
        <v>921</v>
      </c>
      <c r="B2558" t="s">
        <v>912</v>
      </c>
      <c r="C2558" t="s">
        <v>7468</v>
      </c>
      <c r="D2558" t="s">
        <v>7452</v>
      </c>
      <c r="E2558" t="s">
        <v>7469</v>
      </c>
    </row>
    <row r="2559" spans="1:5">
      <c r="A2559" t="s">
        <v>911</v>
      </c>
      <c r="B2559" t="s">
        <v>912</v>
      </c>
      <c r="C2559" t="s">
        <v>7470</v>
      </c>
      <c r="D2559" t="s">
        <v>7452</v>
      </c>
      <c r="E2559" t="s">
        <v>7471</v>
      </c>
    </row>
    <row r="2560" spans="1:5">
      <c r="A2560" t="s">
        <v>911</v>
      </c>
      <c r="B2560" t="s">
        <v>912</v>
      </c>
      <c r="C2560" t="s">
        <v>7472</v>
      </c>
      <c r="D2560" t="s">
        <v>7452</v>
      </c>
      <c r="E2560" t="s">
        <v>7473</v>
      </c>
    </row>
    <row r="2561" spans="1:5">
      <c r="A2561" t="s">
        <v>6</v>
      </c>
      <c r="B2561" t="s">
        <v>912</v>
      </c>
      <c r="C2561" t="s">
        <v>7474</v>
      </c>
      <c r="D2561" t="s">
        <v>7452</v>
      </c>
      <c r="E2561" t="s">
        <v>7475</v>
      </c>
    </row>
    <row r="2562" spans="1:5">
      <c r="A2562" t="s">
        <v>936</v>
      </c>
      <c r="B2562" t="s">
        <v>912</v>
      </c>
      <c r="C2562" t="s">
        <v>7476</v>
      </c>
      <c r="D2562" t="s">
        <v>7452</v>
      </c>
      <c r="E2562" t="s">
        <v>7477</v>
      </c>
    </row>
    <row r="2563" spans="1:5">
      <c r="A2563" t="s">
        <v>921</v>
      </c>
      <c r="B2563" t="s">
        <v>912</v>
      </c>
      <c r="C2563" t="s">
        <v>7478</v>
      </c>
      <c r="D2563" t="s">
        <v>7452</v>
      </c>
      <c r="E2563" t="s">
        <v>7479</v>
      </c>
    </row>
    <row r="2564" spans="1:5">
      <c r="A2564" t="s">
        <v>50</v>
      </c>
      <c r="B2564" t="s">
        <v>912</v>
      </c>
      <c r="C2564" t="s">
        <v>7480</v>
      </c>
      <c r="D2564" t="s">
        <v>7452</v>
      </c>
      <c r="E2564" t="s">
        <v>7481</v>
      </c>
    </row>
    <row r="2565" spans="1:5">
      <c r="A2565" t="s">
        <v>936</v>
      </c>
      <c r="B2565" t="s">
        <v>912</v>
      </c>
      <c r="C2565" t="s">
        <v>7482</v>
      </c>
      <c r="D2565" t="s">
        <v>7452</v>
      </c>
      <c r="E2565" t="s">
        <v>7483</v>
      </c>
    </row>
    <row r="2566" spans="1:5">
      <c r="A2566" t="s">
        <v>6</v>
      </c>
      <c r="B2566" t="s">
        <v>912</v>
      </c>
      <c r="C2566" t="s">
        <v>7484</v>
      </c>
      <c r="D2566" t="s">
        <v>7452</v>
      </c>
      <c r="E2566" t="s">
        <v>7485</v>
      </c>
    </row>
    <row r="2567" spans="1:5">
      <c r="A2567" t="s">
        <v>50</v>
      </c>
      <c r="B2567" t="s">
        <v>912</v>
      </c>
      <c r="C2567" t="s">
        <v>7486</v>
      </c>
      <c r="D2567" t="s">
        <v>7452</v>
      </c>
      <c r="E2567" t="s">
        <v>7487</v>
      </c>
    </row>
    <row r="2568" spans="1:5">
      <c r="A2568" t="s">
        <v>6</v>
      </c>
      <c r="B2568" t="s">
        <v>912</v>
      </c>
      <c r="C2568" t="s">
        <v>7488</v>
      </c>
      <c r="D2568" t="s">
        <v>7452</v>
      </c>
      <c r="E2568" t="s">
        <v>7489</v>
      </c>
    </row>
    <row r="2569" spans="1:5">
      <c r="A2569" t="s">
        <v>6</v>
      </c>
      <c r="B2569" t="s">
        <v>912</v>
      </c>
      <c r="C2569" t="s">
        <v>7490</v>
      </c>
      <c r="D2569" t="s">
        <v>7452</v>
      </c>
      <c r="E2569" t="s">
        <v>7491</v>
      </c>
    </row>
    <row r="2570" spans="1:5">
      <c r="A2570" t="s">
        <v>6</v>
      </c>
      <c r="B2570" t="s">
        <v>912</v>
      </c>
      <c r="C2570" t="s">
        <v>7492</v>
      </c>
      <c r="D2570" t="s">
        <v>7452</v>
      </c>
      <c r="E2570" t="s">
        <v>7493</v>
      </c>
    </row>
    <row r="2571" spans="1:5">
      <c r="A2571" t="s">
        <v>936</v>
      </c>
      <c r="B2571" t="s">
        <v>912</v>
      </c>
      <c r="C2571" t="s">
        <v>7494</v>
      </c>
      <c r="D2571" t="s">
        <v>7452</v>
      </c>
      <c r="E2571" t="s">
        <v>7495</v>
      </c>
    </row>
    <row r="2572" spans="1:5">
      <c r="A2572" t="s">
        <v>5199</v>
      </c>
      <c r="B2572" t="s">
        <v>912</v>
      </c>
      <c r="C2572" t="s">
        <v>7496</v>
      </c>
      <c r="D2572" t="s">
        <v>7452</v>
      </c>
      <c r="E2572" t="s">
        <v>7497</v>
      </c>
    </row>
    <row r="2573" spans="1:5">
      <c r="A2573" t="s">
        <v>936</v>
      </c>
      <c r="B2573" t="s">
        <v>912</v>
      </c>
      <c r="C2573" t="s">
        <v>7498</v>
      </c>
      <c r="D2573" t="s">
        <v>7452</v>
      </c>
      <c r="E2573" t="s">
        <v>7499</v>
      </c>
    </row>
    <row r="2574" spans="1:5">
      <c r="A2574" t="s">
        <v>911</v>
      </c>
      <c r="B2574" t="s">
        <v>912</v>
      </c>
      <c r="C2574" t="s">
        <v>7500</v>
      </c>
      <c r="D2574" t="s">
        <v>7452</v>
      </c>
      <c r="E2574" t="s">
        <v>7501</v>
      </c>
    </row>
    <row r="2575" spans="1:5">
      <c r="A2575" t="s">
        <v>6</v>
      </c>
      <c r="B2575" t="s">
        <v>912</v>
      </c>
      <c r="C2575" t="s">
        <v>7502</v>
      </c>
      <c r="D2575" t="s">
        <v>7452</v>
      </c>
      <c r="E2575" t="s">
        <v>7503</v>
      </c>
    </row>
    <row r="2576" spans="1:5">
      <c r="A2576" t="s">
        <v>911</v>
      </c>
      <c r="B2576" t="s">
        <v>912</v>
      </c>
      <c r="C2576" t="s">
        <v>7504</v>
      </c>
      <c r="D2576" t="s">
        <v>7452</v>
      </c>
      <c r="E2576" t="s">
        <v>7505</v>
      </c>
    </row>
    <row r="2577" spans="1:5">
      <c r="A2577" t="s">
        <v>6</v>
      </c>
      <c r="B2577" t="s">
        <v>912</v>
      </c>
      <c r="C2577" t="s">
        <v>7506</v>
      </c>
      <c r="D2577" t="s">
        <v>7507</v>
      </c>
      <c r="E2577" t="s">
        <v>7508</v>
      </c>
    </row>
    <row r="2578" spans="1:5">
      <c r="A2578" t="s">
        <v>5199</v>
      </c>
      <c r="B2578" t="s">
        <v>1378</v>
      </c>
      <c r="C2578" t="s">
        <v>7509</v>
      </c>
      <c r="D2578" t="s">
        <v>7452</v>
      </c>
      <c r="E2578" t="s">
        <v>7510</v>
      </c>
    </row>
    <row r="2579" spans="1:5">
      <c r="A2579" t="s">
        <v>526</v>
      </c>
      <c r="B2579" t="s">
        <v>107</v>
      </c>
      <c r="C2579" t="s">
        <v>7511</v>
      </c>
      <c r="D2579" t="s">
        <v>7512</v>
      </c>
      <c r="E2579" t="s">
        <v>7513</v>
      </c>
    </row>
    <row r="2580" spans="1:5">
      <c r="A2580" t="s">
        <v>294</v>
      </c>
      <c r="B2580" t="s">
        <v>273</v>
      </c>
      <c r="C2580" t="s">
        <v>7514</v>
      </c>
      <c r="D2580" t="s">
        <v>7515</v>
      </c>
      <c r="E2580" t="s">
        <v>7516</v>
      </c>
    </row>
    <row r="2581" spans="1:5">
      <c r="A2581" t="s">
        <v>1270</v>
      </c>
      <c r="B2581" t="s">
        <v>218</v>
      </c>
      <c r="C2581" t="s">
        <v>7517</v>
      </c>
      <c r="D2581" t="s">
        <v>7518</v>
      </c>
      <c r="E2581" t="s">
        <v>7519</v>
      </c>
    </row>
    <row r="2582" spans="1:5">
      <c r="A2582" t="s">
        <v>526</v>
      </c>
      <c r="B2582" t="s">
        <v>107</v>
      </c>
      <c r="C2582" t="s">
        <v>7520</v>
      </c>
      <c r="D2582" t="s">
        <v>7521</v>
      </c>
      <c r="E2582" t="s">
        <v>7522</v>
      </c>
    </row>
    <row r="2583" spans="1:5">
      <c r="A2583" t="s">
        <v>281</v>
      </c>
      <c r="B2583" t="s">
        <v>273</v>
      </c>
      <c r="C2583" t="s">
        <v>7523</v>
      </c>
      <c r="D2583" t="s">
        <v>7524</v>
      </c>
      <c r="E2583" t="s">
        <v>7525</v>
      </c>
    </row>
    <row r="2584" spans="1:5">
      <c r="A2584" t="s">
        <v>7526</v>
      </c>
      <c r="B2584" t="s">
        <v>218</v>
      </c>
      <c r="C2584" t="s">
        <v>7527</v>
      </c>
      <c r="D2584" t="s">
        <v>7528</v>
      </c>
      <c r="E2584" t="s">
        <v>7529</v>
      </c>
    </row>
    <row r="2585" spans="1:5">
      <c r="A2585" t="s">
        <v>7530</v>
      </c>
      <c r="B2585" t="s">
        <v>107</v>
      </c>
      <c r="C2585" t="s">
        <v>7531</v>
      </c>
      <c r="D2585" t="s">
        <v>7532</v>
      </c>
      <c r="E2585" t="s">
        <v>7533</v>
      </c>
    </row>
    <row r="2586" spans="1:5">
      <c r="A2586" t="s">
        <v>2722</v>
      </c>
      <c r="B2586" t="s">
        <v>213</v>
      </c>
      <c r="C2586" t="s">
        <v>7534</v>
      </c>
      <c r="D2586" t="s">
        <v>7535</v>
      </c>
      <c r="E2586" t="s">
        <v>7536</v>
      </c>
    </row>
    <row r="2587" spans="1:5">
      <c r="A2587" t="s">
        <v>5598</v>
      </c>
      <c r="B2587" t="s">
        <v>107</v>
      </c>
      <c r="C2587" t="s">
        <v>7537</v>
      </c>
      <c r="D2587" t="s">
        <v>7538</v>
      </c>
      <c r="E2587" t="s">
        <v>7539</v>
      </c>
    </row>
    <row r="2588" spans="1:5">
      <c r="A2588" t="s">
        <v>554</v>
      </c>
      <c r="B2588" t="s">
        <v>555</v>
      </c>
      <c r="C2588" t="s">
        <v>7540</v>
      </c>
      <c r="D2588" t="s">
        <v>7541</v>
      </c>
      <c r="E2588" t="s">
        <v>7542</v>
      </c>
    </row>
    <row r="2589" spans="1:5">
      <c r="A2589" t="s">
        <v>6</v>
      </c>
      <c r="B2589" t="s">
        <v>676</v>
      </c>
      <c r="C2589" t="s">
        <v>7543</v>
      </c>
      <c r="D2589" t="s">
        <v>7544</v>
      </c>
      <c r="E2589" t="s">
        <v>7545</v>
      </c>
    </row>
    <row r="2590" spans="1:5">
      <c r="A2590" t="s">
        <v>6</v>
      </c>
      <c r="B2590" t="s">
        <v>6506</v>
      </c>
      <c r="C2590" t="s">
        <v>7546</v>
      </c>
      <c r="D2590" t="s">
        <v>7547</v>
      </c>
      <c r="E2590" t="s">
        <v>7548</v>
      </c>
    </row>
    <row r="2591" spans="1:5">
      <c r="A2591" t="s">
        <v>5328</v>
      </c>
      <c r="B2591" t="s">
        <v>6352</v>
      </c>
      <c r="C2591" t="s">
        <v>7549</v>
      </c>
      <c r="D2591" t="s">
        <v>7547</v>
      </c>
      <c r="E2591" t="s">
        <v>7550</v>
      </c>
    </row>
    <row r="2592" spans="1:5">
      <c r="A2592" t="s">
        <v>676</v>
      </c>
      <c r="B2592" t="s">
        <v>6085</v>
      </c>
      <c r="C2592" t="s">
        <v>7551</v>
      </c>
      <c r="D2592" t="s">
        <v>7552</v>
      </c>
      <c r="E2592" t="s">
        <v>7553</v>
      </c>
    </row>
    <row r="2593" spans="1:5">
      <c r="A2593" t="s">
        <v>7554</v>
      </c>
      <c r="B2593" t="s">
        <v>7555</v>
      </c>
      <c r="C2593" t="s">
        <v>7556</v>
      </c>
      <c r="D2593" t="s">
        <v>7547</v>
      </c>
      <c r="E2593" t="s">
        <v>7557</v>
      </c>
    </row>
    <row r="2594" spans="1:5">
      <c r="A2594" t="s">
        <v>6</v>
      </c>
      <c r="B2594" t="s">
        <v>2437</v>
      </c>
      <c r="C2594" t="s">
        <v>7558</v>
      </c>
      <c r="D2594" t="s">
        <v>7559</v>
      </c>
      <c r="E2594" t="s">
        <v>7560</v>
      </c>
    </row>
    <row r="2595" spans="1:5">
      <c r="A2595" t="s">
        <v>676</v>
      </c>
      <c r="B2595" t="s">
        <v>7561</v>
      </c>
      <c r="C2595" t="s">
        <v>7562</v>
      </c>
      <c r="D2595" t="s">
        <v>7563</v>
      </c>
      <c r="E2595" t="s">
        <v>7564</v>
      </c>
    </row>
    <row r="2596" spans="1:5">
      <c r="A2596" t="s">
        <v>6506</v>
      </c>
      <c r="B2596" t="s">
        <v>6</v>
      </c>
      <c r="C2596" t="s">
        <v>7565</v>
      </c>
      <c r="D2596" t="s">
        <v>7547</v>
      </c>
      <c r="E2596" t="s">
        <v>7566</v>
      </c>
    </row>
    <row r="2597" spans="1:5">
      <c r="A2597" t="s">
        <v>6</v>
      </c>
      <c r="B2597" t="s">
        <v>5662</v>
      </c>
      <c r="C2597" t="s">
        <v>7567</v>
      </c>
      <c r="D2597" t="s">
        <v>7568</v>
      </c>
      <c r="E2597" t="s">
        <v>7569</v>
      </c>
    </row>
    <row r="2598" spans="1:5">
      <c r="A2598" t="s">
        <v>6506</v>
      </c>
      <c r="B2598" t="s">
        <v>6</v>
      </c>
      <c r="C2598" t="s">
        <v>7570</v>
      </c>
      <c r="D2598" t="s">
        <v>7547</v>
      </c>
      <c r="E2598" t="s">
        <v>7571</v>
      </c>
    </row>
    <row r="2599" spans="1:5">
      <c r="A2599" t="s">
        <v>6</v>
      </c>
      <c r="B2599" t="s">
        <v>7554</v>
      </c>
      <c r="C2599" t="s">
        <v>7572</v>
      </c>
      <c r="D2599" t="s">
        <v>7547</v>
      </c>
      <c r="E2599" t="s">
        <v>7573</v>
      </c>
    </row>
    <row r="2600" spans="1:5">
      <c r="A2600" t="s">
        <v>5343</v>
      </c>
      <c r="B2600" t="s">
        <v>6</v>
      </c>
      <c r="C2600" t="s">
        <v>7574</v>
      </c>
      <c r="D2600" t="s">
        <v>7547</v>
      </c>
      <c r="E2600" t="s">
        <v>7575</v>
      </c>
    </row>
    <row r="2601" spans="1:5">
      <c r="A2601" t="s">
        <v>1564</v>
      </c>
      <c r="B2601" t="s">
        <v>227</v>
      </c>
      <c r="C2601" t="s">
        <v>7576</v>
      </c>
      <c r="D2601" t="s">
        <v>7577</v>
      </c>
      <c r="E2601" t="s">
        <v>7578</v>
      </c>
    </row>
    <row r="2602" spans="1:5">
      <c r="A2602" t="s">
        <v>1604</v>
      </c>
      <c r="B2602" t="s">
        <v>107</v>
      </c>
      <c r="C2602" t="s">
        <v>7579</v>
      </c>
      <c r="D2602" t="s">
        <v>7580</v>
      </c>
      <c r="E2602" t="s">
        <v>7581</v>
      </c>
    </row>
    <row r="2603" spans="1:5">
      <c r="A2603" t="s">
        <v>7582</v>
      </c>
      <c r="B2603" t="s">
        <v>7583</v>
      </c>
      <c r="C2603" t="s">
        <v>7584</v>
      </c>
      <c r="D2603" t="s">
        <v>7585</v>
      </c>
      <c r="E2603" t="s">
        <v>7586</v>
      </c>
    </row>
    <row r="2604" spans="1:5">
      <c r="A2604" t="s">
        <v>212</v>
      </c>
      <c r="B2604" t="s">
        <v>213</v>
      </c>
      <c r="C2604" t="s">
        <v>7587</v>
      </c>
      <c r="D2604" t="s">
        <v>7588</v>
      </c>
      <c r="E2604" t="s">
        <v>7589</v>
      </c>
    </row>
    <row r="2605" spans="1:5">
      <c r="A2605" t="s">
        <v>322</v>
      </c>
      <c r="B2605" t="s">
        <v>107</v>
      </c>
      <c r="C2605" t="s">
        <v>7590</v>
      </c>
      <c r="D2605" t="s">
        <v>7591</v>
      </c>
      <c r="E2605" t="s">
        <v>7592</v>
      </c>
    </row>
    <row r="2606" spans="1:5">
      <c r="A2606" t="s">
        <v>337</v>
      </c>
      <c r="B2606" t="s">
        <v>107</v>
      </c>
      <c r="C2606" t="s">
        <v>7593</v>
      </c>
      <c r="D2606" t="s">
        <v>7594</v>
      </c>
      <c r="E2606" t="s">
        <v>7595</v>
      </c>
    </row>
    <row r="2607" spans="1:5">
      <c r="A2607" t="s">
        <v>322</v>
      </c>
      <c r="B2607" t="s">
        <v>107</v>
      </c>
      <c r="C2607" t="s">
        <v>7596</v>
      </c>
      <c r="D2607" t="s">
        <v>7597</v>
      </c>
      <c r="E2607" t="s">
        <v>7598</v>
      </c>
    </row>
    <row r="2608" spans="1:5">
      <c r="A2608" t="s">
        <v>348</v>
      </c>
      <c r="B2608" t="s">
        <v>333</v>
      </c>
      <c r="C2608" t="s">
        <v>7599</v>
      </c>
      <c r="D2608" t="s">
        <v>7600</v>
      </c>
      <c r="E2608" t="s">
        <v>7601</v>
      </c>
    </row>
    <row r="2609" spans="1:5">
      <c r="A2609" t="s">
        <v>7602</v>
      </c>
      <c r="B2609" t="s">
        <v>333</v>
      </c>
      <c r="C2609" t="s">
        <v>7603</v>
      </c>
      <c r="D2609" t="s">
        <v>7604</v>
      </c>
      <c r="E2609" t="s">
        <v>7605</v>
      </c>
    </row>
    <row r="2610" spans="1:5">
      <c r="A2610" t="s">
        <v>352</v>
      </c>
      <c r="B2610" t="s">
        <v>107</v>
      </c>
      <c r="C2610" t="s">
        <v>7606</v>
      </c>
      <c r="D2610" t="s">
        <v>7607</v>
      </c>
      <c r="E2610" t="s">
        <v>7608</v>
      </c>
    </row>
    <row r="2611" spans="1:5">
      <c r="A2611" t="s">
        <v>1178</v>
      </c>
      <c r="B2611" t="s">
        <v>1179</v>
      </c>
      <c r="C2611" t="s">
        <v>7609</v>
      </c>
      <c r="D2611" t="s">
        <v>7610</v>
      </c>
      <c r="E2611" t="s">
        <v>7611</v>
      </c>
    </row>
    <row r="2612" spans="1:5">
      <c r="A2612" t="s">
        <v>470</v>
      </c>
      <c r="B2612" t="s">
        <v>107</v>
      </c>
      <c r="C2612" t="s">
        <v>7612</v>
      </c>
      <c r="D2612" t="s">
        <v>3246</v>
      </c>
      <c r="E2612" t="s">
        <v>7613</v>
      </c>
    </row>
    <row r="2613" spans="1:5">
      <c r="A2613" t="s">
        <v>470</v>
      </c>
      <c r="B2613" t="s">
        <v>107</v>
      </c>
      <c r="C2613" t="s">
        <v>7614</v>
      </c>
      <c r="D2613" t="s">
        <v>3246</v>
      </c>
      <c r="E2613" t="s">
        <v>7615</v>
      </c>
    </row>
    <row r="2614" spans="1:5">
      <c r="A2614" t="s">
        <v>217</v>
      </c>
      <c r="B2614" t="s">
        <v>218</v>
      </c>
      <c r="C2614" t="s">
        <v>7616</v>
      </c>
      <c r="D2614" t="s">
        <v>7617</v>
      </c>
      <c r="E2614" t="s">
        <v>7618</v>
      </c>
    </row>
    <row r="2615" spans="1:5">
      <c r="A2615" t="s">
        <v>212</v>
      </c>
      <c r="B2615" t="s">
        <v>213</v>
      </c>
      <c r="C2615" t="s">
        <v>7619</v>
      </c>
      <c r="D2615" t="s">
        <v>7620</v>
      </c>
      <c r="E2615" t="s">
        <v>7621</v>
      </c>
    </row>
    <row r="2616" spans="1:5">
      <c r="A2616" t="s">
        <v>7622</v>
      </c>
      <c r="B2616" t="s">
        <v>333</v>
      </c>
      <c r="C2616" t="s">
        <v>7623</v>
      </c>
      <c r="D2616" t="s">
        <v>7624</v>
      </c>
      <c r="E2616" t="s">
        <v>7625</v>
      </c>
    </row>
    <row r="2617" spans="1:5">
      <c r="A2617" t="s">
        <v>6</v>
      </c>
      <c r="B2617" t="s">
        <v>676</v>
      </c>
      <c r="C2617" t="s">
        <v>7626</v>
      </c>
      <c r="D2617" t="s">
        <v>7627</v>
      </c>
      <c r="E2617" t="s">
        <v>7628</v>
      </c>
    </row>
    <row r="2618" spans="1:5">
      <c r="A2618" t="s">
        <v>676</v>
      </c>
      <c r="B2618" t="s">
        <v>6</v>
      </c>
      <c r="C2618" t="s">
        <v>7629</v>
      </c>
      <c r="D2618" t="s">
        <v>7630</v>
      </c>
      <c r="E2618" t="s">
        <v>7631</v>
      </c>
    </row>
    <row r="2619" spans="1:5">
      <c r="A2619" t="s">
        <v>676</v>
      </c>
      <c r="B2619" t="s">
        <v>6085</v>
      </c>
      <c r="C2619" t="s">
        <v>7632</v>
      </c>
      <c r="D2619" t="s">
        <v>7633</v>
      </c>
      <c r="E2619" t="s">
        <v>7634</v>
      </c>
    </row>
    <row r="2620" spans="1:5">
      <c r="A2620" t="s">
        <v>6</v>
      </c>
      <c r="B2620" t="s">
        <v>676</v>
      </c>
      <c r="C2620" t="s">
        <v>7635</v>
      </c>
      <c r="D2620" t="s">
        <v>7636</v>
      </c>
      <c r="E2620" t="s">
        <v>7637</v>
      </c>
    </row>
    <row r="2621" spans="1:5">
      <c r="A2621" t="s">
        <v>322</v>
      </c>
      <c r="B2621" t="s">
        <v>107</v>
      </c>
      <c r="C2621" t="s">
        <v>7638</v>
      </c>
      <c r="D2621" t="s">
        <v>7639</v>
      </c>
      <c r="E2621" t="s">
        <v>7640</v>
      </c>
    </row>
    <row r="2622" spans="1:5">
      <c r="A2622" t="s">
        <v>676</v>
      </c>
      <c r="B2622" t="s">
        <v>6</v>
      </c>
      <c r="C2622" t="s">
        <v>7641</v>
      </c>
      <c r="D2622" t="s">
        <v>7642</v>
      </c>
      <c r="E2622" t="s">
        <v>7643</v>
      </c>
    </row>
    <row r="2623" spans="1:5">
      <c r="A2623" t="s">
        <v>6</v>
      </c>
      <c r="B2623" t="s">
        <v>676</v>
      </c>
      <c r="C2623" t="s">
        <v>7644</v>
      </c>
      <c r="D2623" t="s">
        <v>7645</v>
      </c>
      <c r="E2623" t="s">
        <v>7646</v>
      </c>
    </row>
    <row r="2624" spans="1:5">
      <c r="A2624" t="s">
        <v>5343</v>
      </c>
      <c r="B2624" t="s">
        <v>6</v>
      </c>
      <c r="C2624" t="s">
        <v>7647</v>
      </c>
      <c r="D2624" t="s">
        <v>7648</v>
      </c>
      <c r="E2624" t="s">
        <v>7649</v>
      </c>
    </row>
    <row r="2625" spans="1:5">
      <c r="A2625" t="s">
        <v>676</v>
      </c>
      <c r="B2625" t="s">
        <v>6502</v>
      </c>
      <c r="C2625" t="s">
        <v>7650</v>
      </c>
      <c r="D2625" t="s">
        <v>7651</v>
      </c>
      <c r="E2625" t="s">
        <v>7652</v>
      </c>
    </row>
    <row r="2626" spans="1:5">
      <c r="A2626" t="s">
        <v>6</v>
      </c>
      <c r="B2626" t="s">
        <v>5662</v>
      </c>
      <c r="C2626" t="s">
        <v>7653</v>
      </c>
      <c r="D2626" t="s">
        <v>7654</v>
      </c>
      <c r="E2626" t="s">
        <v>7655</v>
      </c>
    </row>
    <row r="2627" spans="1:5">
      <c r="A2627" t="s">
        <v>290</v>
      </c>
      <c r="B2627" t="s">
        <v>107</v>
      </c>
      <c r="C2627" t="s">
        <v>7656</v>
      </c>
      <c r="D2627" t="s">
        <v>7657</v>
      </c>
      <c r="E2627" t="s">
        <v>7658</v>
      </c>
    </row>
    <row r="2628" spans="1:5">
      <c r="A2628" t="s">
        <v>256</v>
      </c>
      <c r="B2628" t="s">
        <v>218</v>
      </c>
      <c r="C2628" t="s">
        <v>7659</v>
      </c>
      <c r="D2628" t="s">
        <v>7660</v>
      </c>
      <c r="E2628" t="s">
        <v>7661</v>
      </c>
    </row>
    <row r="2629" spans="1:5">
      <c r="A2629" t="s">
        <v>470</v>
      </c>
      <c r="B2629" t="s">
        <v>107</v>
      </c>
      <c r="C2629" t="s">
        <v>7662</v>
      </c>
      <c r="D2629" t="s">
        <v>7663</v>
      </c>
      <c r="E2629" t="s">
        <v>7664</v>
      </c>
    </row>
    <row r="2630" spans="1:5">
      <c r="A2630" t="s">
        <v>5939</v>
      </c>
      <c r="B2630" t="s">
        <v>107</v>
      </c>
      <c r="C2630" t="s">
        <v>7665</v>
      </c>
      <c r="D2630" t="s">
        <v>7666</v>
      </c>
      <c r="E2630" t="s">
        <v>7667</v>
      </c>
    </row>
    <row r="2631" spans="1:5">
      <c r="A2631" t="s">
        <v>6</v>
      </c>
      <c r="B2631" t="s">
        <v>6506</v>
      </c>
      <c r="C2631" t="s">
        <v>7668</v>
      </c>
      <c r="D2631" t="s">
        <v>7669</v>
      </c>
      <c r="E2631" t="s">
        <v>7670</v>
      </c>
    </row>
    <row r="2632" spans="1:5">
      <c r="A2632" t="s">
        <v>6506</v>
      </c>
      <c r="B2632" t="s">
        <v>6</v>
      </c>
      <c r="C2632" t="s">
        <v>7671</v>
      </c>
      <c r="D2632" t="s">
        <v>7669</v>
      </c>
      <c r="E2632" t="s">
        <v>7672</v>
      </c>
    </row>
    <row r="2633" spans="1:5">
      <c r="A2633" t="s">
        <v>6506</v>
      </c>
      <c r="B2633" t="s">
        <v>5343</v>
      </c>
      <c r="C2633" t="s">
        <v>7673</v>
      </c>
      <c r="D2633" t="s">
        <v>7669</v>
      </c>
      <c r="E2633" t="s">
        <v>7674</v>
      </c>
    </row>
    <row r="2634" spans="1:5">
      <c r="A2634" t="s">
        <v>6</v>
      </c>
      <c r="B2634" t="s">
        <v>7675</v>
      </c>
      <c r="C2634" t="s">
        <v>7676</v>
      </c>
      <c r="D2634" t="s">
        <v>7677</v>
      </c>
      <c r="E2634" t="s">
        <v>7678</v>
      </c>
    </row>
    <row r="2635" spans="1:5">
      <c r="A2635" t="s">
        <v>5343</v>
      </c>
      <c r="B2635" t="s">
        <v>6</v>
      </c>
      <c r="C2635" t="s">
        <v>7679</v>
      </c>
      <c r="D2635" t="s">
        <v>7669</v>
      </c>
      <c r="E2635" t="s">
        <v>7680</v>
      </c>
    </row>
    <row r="2636" spans="1:5">
      <c r="A2636" t="s">
        <v>5343</v>
      </c>
      <c r="B2636" t="s">
        <v>6506</v>
      </c>
      <c r="C2636" t="s">
        <v>7681</v>
      </c>
      <c r="D2636" t="s">
        <v>7669</v>
      </c>
      <c r="E2636" t="s">
        <v>7682</v>
      </c>
    </row>
    <row r="2637" spans="1:5">
      <c r="A2637" t="s">
        <v>6506</v>
      </c>
      <c r="B2637" t="s">
        <v>6</v>
      </c>
      <c r="C2637" t="s">
        <v>7683</v>
      </c>
      <c r="D2637" t="s">
        <v>7669</v>
      </c>
      <c r="E2637" t="s">
        <v>7684</v>
      </c>
    </row>
    <row r="2638" spans="1:5">
      <c r="A2638" t="s">
        <v>7685</v>
      </c>
      <c r="B2638" t="s">
        <v>333</v>
      </c>
      <c r="C2638" t="s">
        <v>7686</v>
      </c>
      <c r="D2638" t="s">
        <v>7687</v>
      </c>
      <c r="E2638" t="s">
        <v>7688</v>
      </c>
    </row>
    <row r="2639" spans="1:5">
      <c r="A2639" t="s">
        <v>7689</v>
      </c>
      <c r="B2639" t="s">
        <v>107</v>
      </c>
      <c r="C2639" t="s">
        <v>7690</v>
      </c>
      <c r="D2639" t="s">
        <v>7691</v>
      </c>
      <c r="E2639" t="s">
        <v>7692</v>
      </c>
    </row>
    <row r="2640" spans="1:5">
      <c r="A2640" t="s">
        <v>251</v>
      </c>
      <c r="B2640" t="s">
        <v>252</v>
      </c>
      <c r="C2640" t="s">
        <v>7693</v>
      </c>
      <c r="D2640" t="s">
        <v>7694</v>
      </c>
      <c r="E2640" t="s">
        <v>7695</v>
      </c>
    </row>
    <row r="2641" spans="1:5">
      <c r="A2641" t="s">
        <v>7696</v>
      </c>
      <c r="B2641" t="s">
        <v>218</v>
      </c>
      <c r="C2641" t="s">
        <v>7697</v>
      </c>
      <c r="D2641" t="s">
        <v>7698</v>
      </c>
      <c r="E2641" t="s">
        <v>7699</v>
      </c>
    </row>
    <row r="2642" spans="1:5">
      <c r="A2642" t="s">
        <v>676</v>
      </c>
      <c r="B2642" t="s">
        <v>6</v>
      </c>
      <c r="C2642" t="s">
        <v>7700</v>
      </c>
      <c r="D2642" t="s">
        <v>7701</v>
      </c>
      <c r="E2642" t="s">
        <v>7702</v>
      </c>
    </row>
    <row r="2643" spans="1:5">
      <c r="A2643" t="s">
        <v>7703</v>
      </c>
      <c r="B2643" t="s">
        <v>107</v>
      </c>
      <c r="C2643" t="s">
        <v>7704</v>
      </c>
      <c r="D2643" t="s">
        <v>7705</v>
      </c>
      <c r="E2643" t="s">
        <v>7706</v>
      </c>
    </row>
    <row r="2644" spans="1:5">
      <c r="A2644" t="s">
        <v>5343</v>
      </c>
      <c r="B2644" t="s">
        <v>5356</v>
      </c>
      <c r="C2644" t="s">
        <v>7707</v>
      </c>
      <c r="D2644" t="s">
        <v>7708</v>
      </c>
      <c r="E2644" t="s">
        <v>7709</v>
      </c>
    </row>
    <row r="2645" spans="1:5">
      <c r="A2645" t="s">
        <v>5343</v>
      </c>
      <c r="B2645" t="s">
        <v>6</v>
      </c>
      <c r="C2645" t="s">
        <v>7710</v>
      </c>
      <c r="D2645" t="s">
        <v>7708</v>
      </c>
      <c r="E2645" t="s">
        <v>7711</v>
      </c>
    </row>
    <row r="2646" spans="1:5">
      <c r="A2646" t="s">
        <v>6</v>
      </c>
      <c r="B2646" t="s">
        <v>5343</v>
      </c>
      <c r="C2646" t="s">
        <v>7712</v>
      </c>
      <c r="D2646" t="s">
        <v>7708</v>
      </c>
      <c r="E2646" t="s">
        <v>7713</v>
      </c>
    </row>
    <row r="2647" spans="1:5">
      <c r="A2647" t="s">
        <v>5343</v>
      </c>
      <c r="B2647" t="s">
        <v>6</v>
      </c>
      <c r="C2647" t="s">
        <v>7714</v>
      </c>
      <c r="D2647" t="s">
        <v>7708</v>
      </c>
      <c r="E2647" t="s">
        <v>7715</v>
      </c>
    </row>
    <row r="2648" spans="1:5">
      <c r="A2648" t="s">
        <v>5343</v>
      </c>
      <c r="B2648" t="s">
        <v>6</v>
      </c>
      <c r="C2648" t="s">
        <v>7716</v>
      </c>
      <c r="D2648" t="s">
        <v>7708</v>
      </c>
      <c r="E2648" t="s">
        <v>7717</v>
      </c>
    </row>
    <row r="2649" spans="1:5">
      <c r="A2649" t="s">
        <v>6</v>
      </c>
      <c r="B2649" t="s">
        <v>5343</v>
      </c>
      <c r="C2649" t="s">
        <v>7718</v>
      </c>
      <c r="D2649" t="s">
        <v>7708</v>
      </c>
      <c r="E2649" t="s">
        <v>7719</v>
      </c>
    </row>
    <row r="2650" spans="1:5">
      <c r="A2650" t="s">
        <v>5343</v>
      </c>
      <c r="B2650" t="s">
        <v>5356</v>
      </c>
      <c r="C2650" t="s">
        <v>7720</v>
      </c>
      <c r="D2650" t="s">
        <v>7721</v>
      </c>
      <c r="E2650" t="s">
        <v>7722</v>
      </c>
    </row>
    <row r="2651" spans="1:5">
      <c r="A2651" t="s">
        <v>5343</v>
      </c>
      <c r="B2651" t="s">
        <v>6</v>
      </c>
      <c r="C2651" t="s">
        <v>7723</v>
      </c>
      <c r="D2651" t="s">
        <v>7708</v>
      </c>
      <c r="E2651" t="s">
        <v>7724</v>
      </c>
    </row>
    <row r="2652" spans="1:5">
      <c r="A2652" t="s">
        <v>6</v>
      </c>
      <c r="B2652" t="s">
        <v>5343</v>
      </c>
      <c r="C2652" t="s">
        <v>7725</v>
      </c>
      <c r="D2652" t="s">
        <v>7708</v>
      </c>
      <c r="E2652" t="s">
        <v>7726</v>
      </c>
    </row>
    <row r="2653" spans="1:5">
      <c r="A2653" t="s">
        <v>6</v>
      </c>
      <c r="B2653" t="s">
        <v>5343</v>
      </c>
      <c r="C2653" t="s">
        <v>7727</v>
      </c>
      <c r="D2653" t="s">
        <v>7708</v>
      </c>
      <c r="E2653" t="s">
        <v>7728</v>
      </c>
    </row>
    <row r="2654" spans="1:5">
      <c r="A2654" t="s">
        <v>6506</v>
      </c>
      <c r="B2654" t="s">
        <v>6</v>
      </c>
      <c r="C2654" t="s">
        <v>7729</v>
      </c>
      <c r="D2654" t="s">
        <v>7730</v>
      </c>
      <c r="E2654" t="s">
        <v>7731</v>
      </c>
    </row>
    <row r="2655" spans="1:5">
      <c r="A2655" t="s">
        <v>6506</v>
      </c>
      <c r="B2655" t="s">
        <v>6</v>
      </c>
      <c r="C2655" t="s">
        <v>7732</v>
      </c>
      <c r="D2655" t="s">
        <v>7730</v>
      </c>
      <c r="E2655" t="s">
        <v>7733</v>
      </c>
    </row>
    <row r="2656" spans="1:5">
      <c r="A2656" t="s">
        <v>6</v>
      </c>
      <c r="B2656" t="s">
        <v>2437</v>
      </c>
      <c r="C2656" t="s">
        <v>7734</v>
      </c>
      <c r="D2656" t="s">
        <v>7735</v>
      </c>
      <c r="E2656" t="s">
        <v>7736</v>
      </c>
    </row>
    <row r="2657" spans="1:6">
      <c r="A2657" t="s">
        <v>6</v>
      </c>
      <c r="B2657" t="s">
        <v>6506</v>
      </c>
      <c r="C2657" t="s">
        <v>7737</v>
      </c>
      <c r="D2657" t="s">
        <v>7730</v>
      </c>
      <c r="E2657" t="s">
        <v>7738</v>
      </c>
    </row>
    <row r="2658" spans="1:6">
      <c r="A2658" t="s">
        <v>6</v>
      </c>
      <c r="B2658" t="s">
        <v>6506</v>
      </c>
      <c r="C2658" t="s">
        <v>7739</v>
      </c>
      <c r="D2658" t="s">
        <v>7730</v>
      </c>
      <c r="E2658" t="s">
        <v>7740</v>
      </c>
    </row>
    <row r="2659" spans="1:6">
      <c r="A2659" t="s">
        <v>281</v>
      </c>
      <c r="B2659" t="s">
        <v>273</v>
      </c>
      <c r="C2659" t="s">
        <v>7741</v>
      </c>
      <c r="D2659" t="s">
        <v>283</v>
      </c>
      <c r="E2659" t="s">
        <v>7742</v>
      </c>
    </row>
    <row r="2660" spans="1:6">
      <c r="A2660" t="s">
        <v>244</v>
      </c>
      <c r="B2660" t="s">
        <v>107</v>
      </c>
      <c r="C2660" t="s">
        <v>7743</v>
      </c>
      <c r="D2660" t="s">
        <v>7744</v>
      </c>
      <c r="E2660" t="s">
        <v>7745</v>
      </c>
    </row>
    <row r="2661" spans="1:6">
      <c r="A2661" t="s">
        <v>676</v>
      </c>
      <c r="B2661" t="s">
        <v>7746</v>
      </c>
      <c r="C2661" t="s">
        <v>7747</v>
      </c>
      <c r="D2661" t="s">
        <v>7748</v>
      </c>
      <c r="E2661" t="s">
        <v>7749</v>
      </c>
    </row>
    <row r="2662" spans="1:6">
      <c r="A2662" t="s">
        <v>676</v>
      </c>
      <c r="B2662" t="s">
        <v>5321</v>
      </c>
      <c r="C2662" t="s">
        <v>7750</v>
      </c>
      <c r="D2662" t="s">
        <v>7751</v>
      </c>
      <c r="E2662" t="s">
        <v>7752</v>
      </c>
    </row>
    <row r="2663" spans="1:6">
      <c r="A2663" t="s">
        <v>5321</v>
      </c>
      <c r="B2663" t="s">
        <v>7753</v>
      </c>
      <c r="C2663" t="s">
        <v>7754</v>
      </c>
      <c r="D2663" t="s">
        <v>7755</v>
      </c>
      <c r="E2663" t="s">
        <v>7751</v>
      </c>
      <c r="F2663" t="s">
        <v>7756</v>
      </c>
    </row>
    <row r="2664" spans="1:6">
      <c r="A2664" t="s">
        <v>5343</v>
      </c>
      <c r="B2664" t="s">
        <v>676</v>
      </c>
      <c r="C2664" t="s">
        <v>7757</v>
      </c>
      <c r="D2664" t="s">
        <v>7751</v>
      </c>
      <c r="E2664" t="s">
        <v>7758</v>
      </c>
    </row>
    <row r="2665" spans="1:6">
      <c r="A2665" t="s">
        <v>5321</v>
      </c>
      <c r="B2665" t="s">
        <v>676</v>
      </c>
      <c r="C2665" t="s">
        <v>7759</v>
      </c>
      <c r="D2665" t="s">
        <v>7751</v>
      </c>
      <c r="E2665" t="s">
        <v>7760</v>
      </c>
    </row>
    <row r="2666" spans="1:6">
      <c r="A2666" t="s">
        <v>7761</v>
      </c>
      <c r="B2666" t="s">
        <v>218</v>
      </c>
      <c r="C2666" t="s">
        <v>7762</v>
      </c>
      <c r="D2666" t="s">
        <v>7763</v>
      </c>
      <c r="E2666" t="s">
        <v>7764</v>
      </c>
    </row>
    <row r="2667" spans="1:6">
      <c r="A2667" t="s">
        <v>1142</v>
      </c>
      <c r="B2667" t="s">
        <v>218</v>
      </c>
      <c r="C2667" t="s">
        <v>7765</v>
      </c>
      <c r="D2667" t="s">
        <v>7766</v>
      </c>
      <c r="E2667" t="s">
        <v>7767</v>
      </c>
    </row>
    <row r="2668" spans="1:6">
      <c r="A2668" t="s">
        <v>285</v>
      </c>
      <c r="B2668" t="s">
        <v>286</v>
      </c>
      <c r="C2668" t="s">
        <v>7768</v>
      </c>
      <c r="D2668" t="s">
        <v>7769</v>
      </c>
      <c r="E2668" t="s">
        <v>7770</v>
      </c>
    </row>
    <row r="2669" spans="1:6">
      <c r="A2669" t="s">
        <v>1624</v>
      </c>
      <c r="B2669" t="s">
        <v>107</v>
      </c>
      <c r="C2669" t="s">
        <v>7771</v>
      </c>
      <c r="D2669" t="s">
        <v>7772</v>
      </c>
      <c r="E2669" t="s">
        <v>7773</v>
      </c>
    </row>
    <row r="2670" spans="1:6">
      <c r="A2670" t="s">
        <v>244</v>
      </c>
      <c r="B2670" t="s">
        <v>107</v>
      </c>
      <c r="C2670" t="s">
        <v>7774</v>
      </c>
      <c r="D2670" t="s">
        <v>7775</v>
      </c>
      <c r="E2670" t="s">
        <v>7776</v>
      </c>
    </row>
    <row r="2671" spans="1:6">
      <c r="A2671" t="s">
        <v>322</v>
      </c>
      <c r="B2671" t="s">
        <v>107</v>
      </c>
      <c r="C2671" t="s">
        <v>7777</v>
      </c>
      <c r="D2671" t="s">
        <v>7778</v>
      </c>
      <c r="E2671" t="s">
        <v>7779</v>
      </c>
    </row>
    <row r="2672" spans="1:6">
      <c r="A2672" t="s">
        <v>7622</v>
      </c>
      <c r="B2672" t="s">
        <v>333</v>
      </c>
      <c r="C2672" t="s">
        <v>7780</v>
      </c>
      <c r="D2672" t="s">
        <v>7781</v>
      </c>
      <c r="E2672" t="s">
        <v>7782</v>
      </c>
    </row>
    <row r="2673" spans="1:5">
      <c r="A2673" t="s">
        <v>322</v>
      </c>
      <c r="B2673" t="s">
        <v>107</v>
      </c>
      <c r="C2673" t="s">
        <v>7783</v>
      </c>
      <c r="D2673" t="s">
        <v>7784</v>
      </c>
      <c r="E2673" t="s">
        <v>7785</v>
      </c>
    </row>
    <row r="2674" spans="1:5">
      <c r="A2674" t="s">
        <v>345</v>
      </c>
      <c r="B2674" t="s">
        <v>107</v>
      </c>
      <c r="C2674" t="s">
        <v>7786</v>
      </c>
      <c r="D2674" t="s">
        <v>7787</v>
      </c>
      <c r="E2674" t="s">
        <v>7788</v>
      </c>
    </row>
    <row r="2675" spans="1:5">
      <c r="A2675" t="s">
        <v>6506</v>
      </c>
      <c r="B2675" t="s">
        <v>6</v>
      </c>
      <c r="C2675" t="s">
        <v>7789</v>
      </c>
      <c r="D2675" t="s">
        <v>7790</v>
      </c>
      <c r="E2675" t="s">
        <v>7791</v>
      </c>
    </row>
    <row r="2676" spans="1:5">
      <c r="A2676" t="s">
        <v>6506</v>
      </c>
      <c r="B2676" t="s">
        <v>6</v>
      </c>
      <c r="C2676" t="s">
        <v>7792</v>
      </c>
      <c r="D2676" t="s">
        <v>7793</v>
      </c>
      <c r="E2676" t="s">
        <v>7794</v>
      </c>
    </row>
    <row r="2677" spans="1:5">
      <c r="A2677" t="s">
        <v>6</v>
      </c>
      <c r="B2677" t="s">
        <v>6506</v>
      </c>
      <c r="C2677" t="s">
        <v>7795</v>
      </c>
      <c r="D2677" t="s">
        <v>7790</v>
      </c>
      <c r="E2677" t="s">
        <v>7796</v>
      </c>
    </row>
    <row r="2678" spans="1:5">
      <c r="A2678" t="s">
        <v>676</v>
      </c>
      <c r="B2678" t="s">
        <v>7797</v>
      </c>
      <c r="C2678" t="s">
        <v>7798</v>
      </c>
      <c r="D2678" t="s">
        <v>7799</v>
      </c>
      <c r="E2678" t="s">
        <v>7800</v>
      </c>
    </row>
    <row r="2679" spans="1:5">
      <c r="A2679" t="s">
        <v>6</v>
      </c>
      <c r="B2679" t="s">
        <v>5343</v>
      </c>
      <c r="C2679" t="s">
        <v>7801</v>
      </c>
      <c r="D2679" t="s">
        <v>7790</v>
      </c>
      <c r="E2679" t="s">
        <v>7802</v>
      </c>
    </row>
    <row r="2680" spans="1:5">
      <c r="A2680" t="s">
        <v>5343</v>
      </c>
      <c r="B2680" t="s">
        <v>6506</v>
      </c>
      <c r="C2680" t="s">
        <v>7803</v>
      </c>
      <c r="D2680" t="s">
        <v>7790</v>
      </c>
      <c r="E2680" t="s">
        <v>7804</v>
      </c>
    </row>
    <row r="2681" spans="1:5">
      <c r="A2681" t="s">
        <v>348</v>
      </c>
      <c r="B2681" t="s">
        <v>333</v>
      </c>
      <c r="C2681" t="s">
        <v>7805</v>
      </c>
      <c r="D2681" t="s">
        <v>7806</v>
      </c>
      <c r="E2681" t="s">
        <v>7807</v>
      </c>
    </row>
    <row r="2682" spans="1:5">
      <c r="A2682" t="s">
        <v>1135</v>
      </c>
      <c r="B2682" t="s">
        <v>218</v>
      </c>
      <c r="C2682" t="s">
        <v>7808</v>
      </c>
      <c r="D2682" t="s">
        <v>7809</v>
      </c>
      <c r="E2682" t="s">
        <v>7810</v>
      </c>
    </row>
    <row r="2683" spans="1:5">
      <c r="A2683" t="s">
        <v>3228</v>
      </c>
      <c r="B2683" t="s">
        <v>3229</v>
      </c>
      <c r="C2683" t="s">
        <v>7811</v>
      </c>
      <c r="D2683" t="s">
        <v>7812</v>
      </c>
      <c r="E2683" t="s">
        <v>7813</v>
      </c>
    </row>
    <row r="2684" spans="1:5">
      <c r="A2684" t="s">
        <v>352</v>
      </c>
      <c r="B2684" t="s">
        <v>107</v>
      </c>
      <c r="C2684" t="s">
        <v>7814</v>
      </c>
      <c r="D2684" t="s">
        <v>7815</v>
      </c>
      <c r="E2684" t="s">
        <v>7816</v>
      </c>
    </row>
    <row r="2685" spans="1:5">
      <c r="A2685" t="s">
        <v>1274</v>
      </c>
      <c r="B2685" t="s">
        <v>227</v>
      </c>
      <c r="C2685" t="s">
        <v>7817</v>
      </c>
      <c r="D2685" t="s">
        <v>7818</v>
      </c>
      <c r="E2685" t="s">
        <v>7819</v>
      </c>
    </row>
    <row r="2686" spans="1:5">
      <c r="A2686" t="s">
        <v>6</v>
      </c>
      <c r="B2686" t="s">
        <v>6072</v>
      </c>
      <c r="C2686" t="s">
        <v>7820</v>
      </c>
      <c r="D2686" t="s">
        <v>7821</v>
      </c>
      <c r="E2686" t="s">
        <v>7822</v>
      </c>
    </row>
    <row r="2687" spans="1:5">
      <c r="A2687" t="s">
        <v>676</v>
      </c>
      <c r="B2687" t="s">
        <v>6085</v>
      </c>
      <c r="C2687" t="s">
        <v>7823</v>
      </c>
      <c r="D2687" t="s">
        <v>7824</v>
      </c>
      <c r="E2687" t="s">
        <v>7825</v>
      </c>
    </row>
    <row r="2688" spans="1:5">
      <c r="A2688" t="s">
        <v>5343</v>
      </c>
      <c r="B2688" t="s">
        <v>676</v>
      </c>
      <c r="C2688" t="s">
        <v>7826</v>
      </c>
      <c r="D2688" t="s">
        <v>7827</v>
      </c>
      <c r="E2688" t="s">
        <v>7828</v>
      </c>
    </row>
    <row r="2689" spans="1:6">
      <c r="A2689" t="s">
        <v>526</v>
      </c>
      <c r="B2689" t="s">
        <v>107</v>
      </c>
      <c r="C2689" t="s">
        <v>7829</v>
      </c>
      <c r="D2689" t="s">
        <v>7830</v>
      </c>
      <c r="E2689" t="s">
        <v>7831</v>
      </c>
    </row>
    <row r="2690" spans="1:6">
      <c r="A2690" t="s">
        <v>251</v>
      </c>
      <c r="B2690" t="s">
        <v>252</v>
      </c>
      <c r="C2690" t="s">
        <v>7832</v>
      </c>
      <c r="D2690" t="s">
        <v>7833</v>
      </c>
      <c r="E2690" t="s">
        <v>7834</v>
      </c>
    </row>
    <row r="2691" spans="1:6">
      <c r="A2691" t="s">
        <v>256</v>
      </c>
      <c r="B2691" t="s">
        <v>218</v>
      </c>
      <c r="C2691" t="s">
        <v>7835</v>
      </c>
      <c r="D2691" t="s">
        <v>7836</v>
      </c>
      <c r="E2691" t="s">
        <v>7837</v>
      </c>
    </row>
    <row r="2692" spans="1:6">
      <c r="A2692" t="s">
        <v>256</v>
      </c>
      <c r="B2692" t="s">
        <v>218</v>
      </c>
      <c r="C2692" t="s">
        <v>7838</v>
      </c>
      <c r="D2692" t="s">
        <v>7839</v>
      </c>
      <c r="E2692" t="s">
        <v>7840</v>
      </c>
    </row>
    <row r="2693" spans="1:6">
      <c r="A2693" t="s">
        <v>676</v>
      </c>
      <c r="B2693" t="s">
        <v>7841</v>
      </c>
      <c r="C2693" t="s">
        <v>7842</v>
      </c>
      <c r="D2693" t="s">
        <v>7843</v>
      </c>
      <c r="E2693" t="s">
        <v>7844</v>
      </c>
    </row>
    <row r="2694" spans="1:6">
      <c r="A2694" t="s">
        <v>5321</v>
      </c>
      <c r="B2694" t="s">
        <v>7845</v>
      </c>
      <c r="C2694" t="s">
        <v>7846</v>
      </c>
      <c r="D2694" t="s">
        <v>7847</v>
      </c>
      <c r="E2694" t="s">
        <v>7848</v>
      </c>
      <c r="F2694" t="s">
        <v>7849</v>
      </c>
    </row>
    <row r="2695" spans="1:6">
      <c r="A2695" t="s">
        <v>5321</v>
      </c>
      <c r="B2695" t="s">
        <v>7850</v>
      </c>
      <c r="C2695" t="s">
        <v>7851</v>
      </c>
      <c r="D2695" t="s">
        <v>7852</v>
      </c>
      <c r="E2695" t="s">
        <v>7853</v>
      </c>
    </row>
    <row r="2696" spans="1:6">
      <c r="A2696" t="s">
        <v>6</v>
      </c>
      <c r="B2696" t="s">
        <v>7854</v>
      </c>
      <c r="C2696" t="s">
        <v>7855</v>
      </c>
      <c r="D2696" t="s">
        <v>7848</v>
      </c>
      <c r="E2696" t="s">
        <v>7856</v>
      </c>
    </row>
    <row r="2697" spans="1:6">
      <c r="A2697" t="s">
        <v>1178</v>
      </c>
      <c r="B2697" t="s">
        <v>1179</v>
      </c>
      <c r="C2697" t="s">
        <v>7857</v>
      </c>
      <c r="D2697" t="s">
        <v>7858</v>
      </c>
      <c r="E2697" t="s">
        <v>7859</v>
      </c>
    </row>
    <row r="2698" spans="1:6">
      <c r="A2698" t="s">
        <v>7860</v>
      </c>
      <c r="B2698" t="s">
        <v>7861</v>
      </c>
      <c r="C2698" t="s">
        <v>7862</v>
      </c>
      <c r="D2698" t="s">
        <v>7863</v>
      </c>
      <c r="E2698" t="s">
        <v>7864</v>
      </c>
    </row>
    <row r="2699" spans="1:6">
      <c r="A2699" t="s">
        <v>6</v>
      </c>
      <c r="B2699" t="s">
        <v>7860</v>
      </c>
      <c r="C2699" t="s">
        <v>7865</v>
      </c>
      <c r="D2699" t="s">
        <v>7863</v>
      </c>
      <c r="E2699" t="s">
        <v>7866</v>
      </c>
    </row>
    <row r="2700" spans="1:6">
      <c r="A2700" t="s">
        <v>54</v>
      </c>
      <c r="B2700" t="s">
        <v>7867</v>
      </c>
      <c r="C2700" t="s">
        <v>7868</v>
      </c>
      <c r="D2700" t="s">
        <v>7863</v>
      </c>
      <c r="E2700" t="s">
        <v>7869</v>
      </c>
    </row>
    <row r="2701" spans="1:6">
      <c r="A2701" t="s">
        <v>5343</v>
      </c>
      <c r="B2701" t="s">
        <v>6</v>
      </c>
      <c r="C2701" t="s">
        <v>7870</v>
      </c>
      <c r="D2701" t="s">
        <v>7871</v>
      </c>
      <c r="E2701" t="s">
        <v>7872</v>
      </c>
    </row>
    <row r="2702" spans="1:6">
      <c r="A2702" t="s">
        <v>6</v>
      </c>
      <c r="B2702" t="s">
        <v>676</v>
      </c>
      <c r="C2702" t="s">
        <v>7873</v>
      </c>
      <c r="D2702" t="s">
        <v>7874</v>
      </c>
      <c r="E2702" t="s">
        <v>7875</v>
      </c>
    </row>
    <row r="2703" spans="1:6">
      <c r="A2703" t="s">
        <v>676</v>
      </c>
      <c r="B2703" t="s">
        <v>6</v>
      </c>
      <c r="C2703" t="s">
        <v>7876</v>
      </c>
      <c r="D2703" t="s">
        <v>7877</v>
      </c>
      <c r="E2703" t="s">
        <v>7878</v>
      </c>
    </row>
    <row r="2704" spans="1:6">
      <c r="A2704" t="s">
        <v>676</v>
      </c>
      <c r="B2704" t="s">
        <v>6</v>
      </c>
      <c r="C2704" t="s">
        <v>7879</v>
      </c>
      <c r="D2704" t="s">
        <v>7880</v>
      </c>
      <c r="E2704" t="s">
        <v>7881</v>
      </c>
    </row>
    <row r="2705" spans="1:5">
      <c r="A2705" t="s">
        <v>676</v>
      </c>
      <c r="B2705" t="s">
        <v>6</v>
      </c>
      <c r="C2705" t="s">
        <v>7882</v>
      </c>
      <c r="D2705" t="s">
        <v>7883</v>
      </c>
      <c r="E2705" t="s">
        <v>7884</v>
      </c>
    </row>
    <row r="2706" spans="1:5">
      <c r="A2706" t="s">
        <v>6</v>
      </c>
      <c r="B2706" t="s">
        <v>676</v>
      </c>
      <c r="C2706" t="s">
        <v>7885</v>
      </c>
      <c r="D2706" t="s">
        <v>7880</v>
      </c>
      <c r="E2706" t="s">
        <v>7886</v>
      </c>
    </row>
    <row r="2707" spans="1:5">
      <c r="A2707" t="s">
        <v>676</v>
      </c>
      <c r="B2707" t="s">
        <v>6</v>
      </c>
      <c r="C2707" t="s">
        <v>7887</v>
      </c>
      <c r="D2707" t="s">
        <v>7883</v>
      </c>
      <c r="E2707" t="s">
        <v>7888</v>
      </c>
    </row>
    <row r="2708" spans="1:5">
      <c r="A2708" t="s">
        <v>676</v>
      </c>
      <c r="B2708" t="s">
        <v>6</v>
      </c>
      <c r="C2708" t="s">
        <v>7889</v>
      </c>
      <c r="D2708" t="s">
        <v>7890</v>
      </c>
      <c r="E2708" t="s">
        <v>7891</v>
      </c>
    </row>
    <row r="2709" spans="1:5">
      <c r="A2709" t="s">
        <v>6</v>
      </c>
      <c r="B2709" t="s">
        <v>676</v>
      </c>
      <c r="C2709" t="s">
        <v>7892</v>
      </c>
      <c r="D2709" t="s">
        <v>7883</v>
      </c>
      <c r="E2709" t="s">
        <v>7893</v>
      </c>
    </row>
    <row r="2710" spans="1:5">
      <c r="A2710" t="s">
        <v>6</v>
      </c>
      <c r="B2710" t="s">
        <v>676</v>
      </c>
      <c r="C2710" t="s">
        <v>7894</v>
      </c>
      <c r="D2710" t="s">
        <v>7880</v>
      </c>
      <c r="E2710" t="s">
        <v>7895</v>
      </c>
    </row>
    <row r="2711" spans="1:5">
      <c r="A2711" t="s">
        <v>6</v>
      </c>
      <c r="B2711" t="s">
        <v>676</v>
      </c>
      <c r="C2711" t="s">
        <v>7896</v>
      </c>
      <c r="D2711" t="s">
        <v>7880</v>
      </c>
      <c r="E2711" t="s">
        <v>7897</v>
      </c>
    </row>
    <row r="2712" spans="1:5">
      <c r="A2712" t="s">
        <v>676</v>
      </c>
      <c r="B2712" t="s">
        <v>6</v>
      </c>
      <c r="C2712" t="s">
        <v>7898</v>
      </c>
      <c r="D2712" t="s">
        <v>7883</v>
      </c>
      <c r="E2712" t="s">
        <v>7899</v>
      </c>
    </row>
    <row r="2713" spans="1:5">
      <c r="A2713" t="s">
        <v>530</v>
      </c>
      <c r="B2713" t="s">
        <v>107</v>
      </c>
      <c r="C2713" t="s">
        <v>7900</v>
      </c>
      <c r="D2713" t="s">
        <v>7901</v>
      </c>
      <c r="E2713" t="s">
        <v>7902</v>
      </c>
    </row>
    <row r="2714" spans="1:5">
      <c r="A2714" t="s">
        <v>7903</v>
      </c>
      <c r="B2714" t="s">
        <v>218</v>
      </c>
      <c r="C2714" t="s">
        <v>7904</v>
      </c>
      <c r="D2714" t="s">
        <v>7905</v>
      </c>
      <c r="E2714" t="s">
        <v>7906</v>
      </c>
    </row>
    <row r="2715" spans="1:5">
      <c r="A2715" t="s">
        <v>392</v>
      </c>
      <c r="B2715" t="s">
        <v>107</v>
      </c>
      <c r="C2715" t="s">
        <v>7907</v>
      </c>
      <c r="D2715" t="s">
        <v>7908</v>
      </c>
      <c r="E2715" t="s">
        <v>7909</v>
      </c>
    </row>
    <row r="2716" spans="1:5">
      <c r="A2716" t="s">
        <v>566</v>
      </c>
      <c r="B2716" t="s">
        <v>107</v>
      </c>
      <c r="C2716" t="s">
        <v>7910</v>
      </c>
      <c r="D2716" t="s">
        <v>7911</v>
      </c>
      <c r="E2716" t="s">
        <v>7912</v>
      </c>
    </row>
    <row r="2717" spans="1:5">
      <c r="A2717" t="s">
        <v>7913</v>
      </c>
      <c r="B2717" t="s">
        <v>213</v>
      </c>
      <c r="C2717" t="s">
        <v>7914</v>
      </c>
      <c r="D2717" t="s">
        <v>7915</v>
      </c>
      <c r="E2717" t="s">
        <v>7916</v>
      </c>
    </row>
    <row r="2718" spans="1:5">
      <c r="A2718" t="s">
        <v>7913</v>
      </c>
      <c r="B2718" t="s">
        <v>213</v>
      </c>
      <c r="C2718" t="s">
        <v>7917</v>
      </c>
      <c r="D2718" t="s">
        <v>7918</v>
      </c>
      <c r="E2718" t="s">
        <v>7919</v>
      </c>
    </row>
    <row r="2719" spans="1:5">
      <c r="A2719" t="s">
        <v>7920</v>
      </c>
      <c r="B2719" t="s">
        <v>107</v>
      </c>
      <c r="C2719" t="s">
        <v>7921</v>
      </c>
      <c r="D2719" t="s">
        <v>7922</v>
      </c>
      <c r="E2719" t="s">
        <v>7923</v>
      </c>
    </row>
    <row r="2720" spans="1:5">
      <c r="A2720" t="s">
        <v>530</v>
      </c>
      <c r="B2720" t="s">
        <v>107</v>
      </c>
      <c r="C2720" t="s">
        <v>7924</v>
      </c>
      <c r="D2720" t="s">
        <v>7925</v>
      </c>
      <c r="E2720" t="s">
        <v>7926</v>
      </c>
    </row>
    <row r="2721" spans="1:7">
      <c r="A2721" t="s">
        <v>332</v>
      </c>
      <c r="B2721" t="s">
        <v>333</v>
      </c>
      <c r="C2721" t="s">
        <v>7927</v>
      </c>
      <c r="D2721" t="s">
        <v>7928</v>
      </c>
      <c r="E2721" t="s">
        <v>7929</v>
      </c>
    </row>
    <row r="2722" spans="1:7">
      <c r="A2722" t="s">
        <v>322</v>
      </c>
      <c r="B2722" t="s">
        <v>107</v>
      </c>
      <c r="C2722" t="s">
        <v>7930</v>
      </c>
      <c r="D2722" t="s">
        <v>7931</v>
      </c>
      <c r="E2722" t="s">
        <v>7932</v>
      </c>
    </row>
    <row r="2723" spans="1:7">
      <c r="A2723" t="s">
        <v>322</v>
      </c>
      <c r="B2723" t="s">
        <v>107</v>
      </c>
      <c r="C2723" t="s">
        <v>7933</v>
      </c>
      <c r="D2723" t="s">
        <v>7934</v>
      </c>
      <c r="E2723" t="s">
        <v>7935</v>
      </c>
    </row>
    <row r="2724" spans="1:7">
      <c r="A2724" t="s">
        <v>256</v>
      </c>
      <c r="B2724" t="s">
        <v>218</v>
      </c>
      <c r="C2724" t="s">
        <v>7936</v>
      </c>
      <c r="D2724" t="s">
        <v>7937</v>
      </c>
      <c r="E2724" t="s">
        <v>7938</v>
      </c>
      <c r="F2724" t="s">
        <v>7939</v>
      </c>
      <c r="G2724" t="s">
        <v>7940</v>
      </c>
    </row>
    <row r="2725" spans="1:7">
      <c r="A2725" t="s">
        <v>6</v>
      </c>
      <c r="B2725" t="s">
        <v>6506</v>
      </c>
      <c r="C2725" t="s">
        <v>7941</v>
      </c>
      <c r="D2725" t="s">
        <v>7942</v>
      </c>
      <c r="E2725" t="s">
        <v>7943</v>
      </c>
    </row>
    <row r="2726" spans="1:7">
      <c r="A2726" t="s">
        <v>6506</v>
      </c>
      <c r="B2726" t="s">
        <v>6</v>
      </c>
      <c r="C2726" t="s">
        <v>7944</v>
      </c>
      <c r="D2726" t="s">
        <v>7942</v>
      </c>
      <c r="E2726" t="s">
        <v>7945</v>
      </c>
    </row>
    <row r="2727" spans="1:7">
      <c r="A2727" t="s">
        <v>6506</v>
      </c>
      <c r="B2727" t="s">
        <v>6</v>
      </c>
      <c r="C2727" t="s">
        <v>7946</v>
      </c>
      <c r="D2727" t="s">
        <v>7942</v>
      </c>
      <c r="E2727" t="s">
        <v>7947</v>
      </c>
    </row>
    <row r="2728" spans="1:7">
      <c r="A2728" t="s">
        <v>6</v>
      </c>
      <c r="B2728" t="s">
        <v>6506</v>
      </c>
      <c r="C2728" t="s">
        <v>7948</v>
      </c>
      <c r="D2728" t="s">
        <v>7942</v>
      </c>
      <c r="E2728" t="s">
        <v>7949</v>
      </c>
    </row>
    <row r="2729" spans="1:7">
      <c r="A2729" t="s">
        <v>6506</v>
      </c>
      <c r="B2729" t="s">
        <v>6</v>
      </c>
      <c r="C2729" t="s">
        <v>7950</v>
      </c>
      <c r="D2729" t="s">
        <v>7942</v>
      </c>
      <c r="E2729" t="s">
        <v>7951</v>
      </c>
    </row>
    <row r="2730" spans="1:7">
      <c r="A2730" t="s">
        <v>6</v>
      </c>
      <c r="B2730" t="s">
        <v>6506</v>
      </c>
      <c r="C2730" t="s">
        <v>7952</v>
      </c>
      <c r="D2730" t="s">
        <v>7942</v>
      </c>
      <c r="E2730" t="s">
        <v>7953</v>
      </c>
    </row>
    <row r="2731" spans="1:7">
      <c r="A2731" t="s">
        <v>6506</v>
      </c>
      <c r="B2731" t="s">
        <v>5343</v>
      </c>
      <c r="C2731" t="s">
        <v>7954</v>
      </c>
      <c r="D2731" t="s">
        <v>7942</v>
      </c>
      <c r="E2731" t="s">
        <v>7955</v>
      </c>
    </row>
    <row r="2732" spans="1:7">
      <c r="A2732" t="s">
        <v>6506</v>
      </c>
      <c r="B2732" t="s">
        <v>676</v>
      </c>
      <c r="C2732" t="s">
        <v>7956</v>
      </c>
      <c r="D2732" t="s">
        <v>7957</v>
      </c>
      <c r="E2732" t="s">
        <v>7958</v>
      </c>
    </row>
    <row r="2733" spans="1:7">
      <c r="A2733" t="s">
        <v>5343</v>
      </c>
      <c r="B2733" t="s">
        <v>7959</v>
      </c>
      <c r="C2733" t="s">
        <v>7960</v>
      </c>
      <c r="D2733" t="s">
        <v>7942</v>
      </c>
      <c r="E2733" t="s">
        <v>7961</v>
      </c>
    </row>
    <row r="2734" spans="1:7">
      <c r="A2734" t="s">
        <v>6</v>
      </c>
      <c r="B2734" t="s">
        <v>6506</v>
      </c>
      <c r="C2734" t="s">
        <v>7962</v>
      </c>
      <c r="D2734" t="s">
        <v>7942</v>
      </c>
      <c r="E2734" t="s">
        <v>7963</v>
      </c>
    </row>
    <row r="2735" spans="1:7">
      <c r="A2735" t="s">
        <v>6</v>
      </c>
      <c r="B2735" t="s">
        <v>6506</v>
      </c>
      <c r="C2735" t="s">
        <v>7964</v>
      </c>
      <c r="D2735" t="s">
        <v>7942</v>
      </c>
      <c r="E2735" t="s">
        <v>7965</v>
      </c>
    </row>
    <row r="2736" spans="1:7">
      <c r="A2736" t="s">
        <v>5343</v>
      </c>
      <c r="B2736" t="s">
        <v>6</v>
      </c>
      <c r="C2736" t="s">
        <v>7966</v>
      </c>
      <c r="D2736" t="s">
        <v>7942</v>
      </c>
      <c r="E2736" t="s">
        <v>7967</v>
      </c>
    </row>
    <row r="2737" spans="1:5">
      <c r="A2737" t="s">
        <v>6506</v>
      </c>
      <c r="B2737" t="s">
        <v>6</v>
      </c>
      <c r="C2737" t="s">
        <v>7968</v>
      </c>
      <c r="D2737" t="s">
        <v>7942</v>
      </c>
      <c r="E2737" t="s">
        <v>7969</v>
      </c>
    </row>
    <row r="2738" spans="1:5">
      <c r="A2738" t="s">
        <v>676</v>
      </c>
      <c r="B2738" t="s">
        <v>7970</v>
      </c>
      <c r="C2738" t="s">
        <v>7971</v>
      </c>
      <c r="D2738" t="s">
        <v>7972</v>
      </c>
      <c r="E2738" t="s">
        <v>7973</v>
      </c>
    </row>
    <row r="2739" spans="1:5">
      <c r="A2739" t="s">
        <v>6506</v>
      </c>
      <c r="B2739" t="s">
        <v>676</v>
      </c>
      <c r="C2739" t="s">
        <v>7974</v>
      </c>
      <c r="D2739" t="s">
        <v>7975</v>
      </c>
      <c r="E2739" t="s">
        <v>7976</v>
      </c>
    </row>
    <row r="2740" spans="1:5">
      <c r="A2740" t="s">
        <v>244</v>
      </c>
      <c r="B2740" t="s">
        <v>107</v>
      </c>
      <c r="C2740" t="s">
        <v>7977</v>
      </c>
      <c r="D2740" t="s">
        <v>7978</v>
      </c>
      <c r="E2740" t="s">
        <v>7979</v>
      </c>
    </row>
    <row r="2741" spans="1:5">
      <c r="A2741" t="s">
        <v>348</v>
      </c>
      <c r="B2741" t="s">
        <v>333</v>
      </c>
      <c r="C2741" t="s">
        <v>7980</v>
      </c>
      <c r="D2741" t="s">
        <v>7981</v>
      </c>
      <c r="E2741" t="s">
        <v>7982</v>
      </c>
    </row>
    <row r="2742" spans="1:5">
      <c r="A2742" t="s">
        <v>7983</v>
      </c>
      <c r="B2742" t="s">
        <v>227</v>
      </c>
      <c r="C2742" t="s">
        <v>7984</v>
      </c>
      <c r="D2742" t="s">
        <v>7985</v>
      </c>
      <c r="E2742" t="s">
        <v>7986</v>
      </c>
    </row>
    <row r="2743" spans="1:5">
      <c r="A2743" t="s">
        <v>352</v>
      </c>
      <c r="B2743" t="s">
        <v>107</v>
      </c>
      <c r="C2743" t="s">
        <v>7987</v>
      </c>
      <c r="D2743" t="s">
        <v>7988</v>
      </c>
      <c r="E2743" t="s">
        <v>7989</v>
      </c>
    </row>
    <row r="2744" spans="1:5">
      <c r="A2744" t="s">
        <v>828</v>
      </c>
      <c r="B2744" t="s">
        <v>218</v>
      </c>
      <c r="C2744" t="s">
        <v>7990</v>
      </c>
      <c r="D2744" t="s">
        <v>7991</v>
      </c>
      <c r="E2744" t="s">
        <v>7992</v>
      </c>
    </row>
    <row r="2745" spans="1:5">
      <c r="A2745" t="s">
        <v>212</v>
      </c>
      <c r="B2745" t="s">
        <v>213</v>
      </c>
      <c r="C2745" t="s">
        <v>7993</v>
      </c>
      <c r="D2745" t="s">
        <v>7994</v>
      </c>
      <c r="E2745" t="s">
        <v>7995</v>
      </c>
    </row>
    <row r="2746" spans="1:5">
      <c r="A2746" t="s">
        <v>217</v>
      </c>
      <c r="B2746" t="s">
        <v>218</v>
      </c>
      <c r="C2746" t="s">
        <v>7996</v>
      </c>
      <c r="D2746" t="s">
        <v>7997</v>
      </c>
      <c r="E2746" t="s">
        <v>7998</v>
      </c>
    </row>
    <row r="2747" spans="1:5">
      <c r="A2747" t="s">
        <v>433</v>
      </c>
      <c r="B2747" t="s">
        <v>107</v>
      </c>
      <c r="C2747" t="s">
        <v>7999</v>
      </c>
      <c r="D2747" t="s">
        <v>8000</v>
      </c>
      <c r="E2747" t="s">
        <v>8001</v>
      </c>
    </row>
    <row r="2748" spans="1:5">
      <c r="A2748" t="s">
        <v>419</v>
      </c>
      <c r="B2748" t="s">
        <v>6</v>
      </c>
      <c r="C2748" t="s">
        <v>8002</v>
      </c>
      <c r="E2748" t="s">
        <v>8003</v>
      </c>
    </row>
    <row r="2749" spans="1:5">
      <c r="A2749" t="s">
        <v>1993</v>
      </c>
      <c r="B2749" t="s">
        <v>218</v>
      </c>
      <c r="C2749" t="s">
        <v>8004</v>
      </c>
      <c r="D2749" t="s">
        <v>8005</v>
      </c>
      <c r="E2749" t="s">
        <v>8006</v>
      </c>
    </row>
    <row r="2750" spans="1:5">
      <c r="A2750" t="s">
        <v>419</v>
      </c>
      <c r="B2750" t="s">
        <v>6</v>
      </c>
      <c r="C2750" t="s">
        <v>8007</v>
      </c>
      <c r="E2750" t="s">
        <v>8008</v>
      </c>
    </row>
    <row r="2751" spans="1:5">
      <c r="A2751" t="s">
        <v>6</v>
      </c>
      <c r="B2751" t="s">
        <v>419</v>
      </c>
      <c r="C2751" t="s">
        <v>8009</v>
      </c>
      <c r="D2751" t="s">
        <v>426</v>
      </c>
      <c r="E2751" t="s">
        <v>8010</v>
      </c>
    </row>
    <row r="2752" spans="1:5">
      <c r="A2752" t="s">
        <v>6</v>
      </c>
      <c r="B2752" t="s">
        <v>419</v>
      </c>
      <c r="C2752" t="s">
        <v>8011</v>
      </c>
      <c r="D2752" t="s">
        <v>423</v>
      </c>
      <c r="E2752" t="s">
        <v>8012</v>
      </c>
    </row>
    <row r="2753" spans="1:5">
      <c r="A2753" t="s">
        <v>419</v>
      </c>
      <c r="B2753" t="s">
        <v>6</v>
      </c>
      <c r="C2753" t="s">
        <v>8013</v>
      </c>
      <c r="D2753" t="s">
        <v>423</v>
      </c>
      <c r="E2753" t="s">
        <v>8014</v>
      </c>
    </row>
    <row r="2754" spans="1:5">
      <c r="A2754" t="s">
        <v>212</v>
      </c>
      <c r="B2754" t="s">
        <v>213</v>
      </c>
      <c r="C2754" t="s">
        <v>8015</v>
      </c>
      <c r="D2754" t="s">
        <v>8016</v>
      </c>
      <c r="E2754" t="s">
        <v>8017</v>
      </c>
    </row>
    <row r="2755" spans="1:5">
      <c r="A2755" t="s">
        <v>244</v>
      </c>
      <c r="B2755" t="s">
        <v>107</v>
      </c>
      <c r="C2755" t="s">
        <v>8018</v>
      </c>
      <c r="D2755" t="s">
        <v>8019</v>
      </c>
      <c r="E2755" t="s">
        <v>8020</v>
      </c>
    </row>
    <row r="2756" spans="1:5">
      <c r="A2756" t="s">
        <v>6</v>
      </c>
      <c r="B2756" t="s">
        <v>419</v>
      </c>
      <c r="C2756" t="s">
        <v>8021</v>
      </c>
      <c r="D2756" t="s">
        <v>426</v>
      </c>
      <c r="E2756" t="s">
        <v>8022</v>
      </c>
    </row>
    <row r="2757" spans="1:5">
      <c r="A2757" t="s">
        <v>419</v>
      </c>
      <c r="B2757" t="s">
        <v>6</v>
      </c>
      <c r="C2757" t="s">
        <v>8023</v>
      </c>
      <c r="E2757" t="s">
        <v>8024</v>
      </c>
    </row>
    <row r="2758" spans="1:5">
      <c r="A2758" t="s">
        <v>244</v>
      </c>
      <c r="B2758" t="s">
        <v>107</v>
      </c>
      <c r="C2758" t="s">
        <v>8025</v>
      </c>
      <c r="D2758" t="s">
        <v>8026</v>
      </c>
      <c r="E2758" t="s">
        <v>8027</v>
      </c>
    </row>
    <row r="2759" spans="1:5">
      <c r="A2759" t="s">
        <v>628</v>
      </c>
      <c r="B2759" t="s">
        <v>107</v>
      </c>
      <c r="C2759" t="s">
        <v>8028</v>
      </c>
      <c r="D2759" t="s">
        <v>8029</v>
      </c>
      <c r="E2759" t="s">
        <v>8030</v>
      </c>
    </row>
    <row r="2760" spans="1:5">
      <c r="A2760" t="s">
        <v>8031</v>
      </c>
      <c r="B2760" t="s">
        <v>218</v>
      </c>
      <c r="C2760" t="s">
        <v>8032</v>
      </c>
      <c r="D2760" t="s">
        <v>8033</v>
      </c>
      <c r="E2760" t="s">
        <v>8034</v>
      </c>
    </row>
    <row r="2761" spans="1:5">
      <c r="A2761" t="s">
        <v>8035</v>
      </c>
      <c r="B2761" t="s">
        <v>6</v>
      </c>
      <c r="C2761" t="s">
        <v>8036</v>
      </c>
      <c r="D2761" t="s">
        <v>8037</v>
      </c>
      <c r="E2761" t="s">
        <v>8038</v>
      </c>
    </row>
    <row r="2762" spans="1:5">
      <c r="A2762" t="s">
        <v>8039</v>
      </c>
      <c r="B2762" t="s">
        <v>218</v>
      </c>
      <c r="C2762" t="s">
        <v>8040</v>
      </c>
      <c r="D2762" t="s">
        <v>8041</v>
      </c>
      <c r="E2762" t="s">
        <v>8042</v>
      </c>
    </row>
    <row r="2763" spans="1:5">
      <c r="A2763" t="s">
        <v>6</v>
      </c>
      <c r="B2763" t="s">
        <v>8043</v>
      </c>
      <c r="C2763" t="s">
        <v>8044</v>
      </c>
      <c r="D2763" t="s">
        <v>8045</v>
      </c>
      <c r="E2763" t="s">
        <v>8046</v>
      </c>
    </row>
    <row r="2764" spans="1:5">
      <c r="A2764" t="s">
        <v>6</v>
      </c>
      <c r="B2764" t="s">
        <v>8047</v>
      </c>
      <c r="C2764" t="s">
        <v>8048</v>
      </c>
      <c r="D2764" t="s">
        <v>8049</v>
      </c>
      <c r="E2764" t="s">
        <v>8050</v>
      </c>
    </row>
    <row r="2765" spans="1:5">
      <c r="A2765" t="s">
        <v>8047</v>
      </c>
      <c r="B2765" t="s">
        <v>6</v>
      </c>
      <c r="C2765" t="s">
        <v>8051</v>
      </c>
      <c r="D2765" t="s">
        <v>8052</v>
      </c>
      <c r="E2765" t="s">
        <v>8053</v>
      </c>
    </row>
    <row r="2766" spans="1:5">
      <c r="A2766" t="s">
        <v>8031</v>
      </c>
      <c r="B2766" t="s">
        <v>8054</v>
      </c>
      <c r="C2766" t="s">
        <v>8055</v>
      </c>
      <c r="D2766" t="s">
        <v>8056</v>
      </c>
      <c r="E2766" t="s">
        <v>8057</v>
      </c>
    </row>
    <row r="2767" spans="1:5">
      <c r="A2767" t="s">
        <v>8031</v>
      </c>
      <c r="B2767" t="s">
        <v>8054</v>
      </c>
      <c r="C2767" t="s">
        <v>8058</v>
      </c>
      <c r="D2767" t="s">
        <v>8056</v>
      </c>
      <c r="E2767" t="s">
        <v>8059</v>
      </c>
    </row>
    <row r="2768" spans="1:5">
      <c r="A2768" t="s">
        <v>6</v>
      </c>
      <c r="B2768" t="s">
        <v>8060</v>
      </c>
      <c r="C2768" t="s">
        <v>8061</v>
      </c>
      <c r="D2768" t="s">
        <v>8045</v>
      </c>
      <c r="E2768" t="s">
        <v>8062</v>
      </c>
    </row>
    <row r="2769" spans="1:5">
      <c r="A2769" t="s">
        <v>75</v>
      </c>
      <c r="B2769" t="s">
        <v>6</v>
      </c>
      <c r="C2769" t="s">
        <v>8063</v>
      </c>
      <c r="D2769" t="s">
        <v>8049</v>
      </c>
      <c r="E2769" t="s">
        <v>8064</v>
      </c>
    </row>
    <row r="2770" spans="1:5">
      <c r="A2770" t="s">
        <v>1096</v>
      </c>
      <c r="B2770" t="s">
        <v>8054</v>
      </c>
      <c r="C2770" t="s">
        <v>8065</v>
      </c>
      <c r="D2770" t="s">
        <v>8056</v>
      </c>
      <c r="E2770" t="s">
        <v>8066</v>
      </c>
    </row>
    <row r="2771" spans="1:5">
      <c r="A2771" t="s">
        <v>205</v>
      </c>
      <c r="B2771" t="s">
        <v>6</v>
      </c>
      <c r="C2771" t="s">
        <v>8067</v>
      </c>
      <c r="D2771" t="s">
        <v>8049</v>
      </c>
      <c r="E2771" t="s">
        <v>8068</v>
      </c>
    </row>
    <row r="2772" spans="1:5">
      <c r="A2772" t="s">
        <v>6</v>
      </c>
      <c r="B2772" t="s">
        <v>1096</v>
      </c>
      <c r="C2772" t="s">
        <v>8069</v>
      </c>
      <c r="D2772" t="s">
        <v>8045</v>
      </c>
      <c r="E2772" t="s">
        <v>8070</v>
      </c>
    </row>
    <row r="2773" spans="1:5">
      <c r="A2773" t="s">
        <v>6</v>
      </c>
      <c r="B2773" t="s">
        <v>8047</v>
      </c>
      <c r="C2773" t="s">
        <v>8071</v>
      </c>
      <c r="D2773" t="s">
        <v>8049</v>
      </c>
      <c r="E2773" t="s">
        <v>8072</v>
      </c>
    </row>
    <row r="2774" spans="1:5">
      <c r="A2774" t="s">
        <v>6</v>
      </c>
      <c r="B2774" t="s">
        <v>8047</v>
      </c>
      <c r="C2774" t="s">
        <v>8073</v>
      </c>
      <c r="D2774" t="s">
        <v>8049</v>
      </c>
      <c r="E2774" t="s">
        <v>8074</v>
      </c>
    </row>
    <row r="2775" spans="1:5">
      <c r="A2775" t="s">
        <v>6</v>
      </c>
      <c r="B2775" t="s">
        <v>8075</v>
      </c>
      <c r="C2775" t="s">
        <v>8076</v>
      </c>
      <c r="D2775" t="s">
        <v>8049</v>
      </c>
      <c r="E2775" t="s">
        <v>8077</v>
      </c>
    </row>
    <row r="2776" spans="1:5">
      <c r="A2776" t="s">
        <v>470</v>
      </c>
      <c r="B2776" t="s">
        <v>107</v>
      </c>
      <c r="C2776" t="s">
        <v>8078</v>
      </c>
      <c r="D2776" t="s">
        <v>5417</v>
      </c>
      <c r="E2776" t="s">
        <v>8079</v>
      </c>
    </row>
    <row r="2777" spans="1:5">
      <c r="A2777" t="s">
        <v>470</v>
      </c>
      <c r="B2777" t="s">
        <v>107</v>
      </c>
      <c r="C2777" t="s">
        <v>8080</v>
      </c>
      <c r="D2777" t="s">
        <v>6800</v>
      </c>
      <c r="E2777" t="s">
        <v>8081</v>
      </c>
    </row>
    <row r="2778" spans="1:5">
      <c r="A2778" t="s">
        <v>244</v>
      </c>
      <c r="B2778" t="s">
        <v>107</v>
      </c>
      <c r="C2778" t="s">
        <v>8082</v>
      </c>
      <c r="D2778" t="s">
        <v>8083</v>
      </c>
      <c r="E2778" t="s">
        <v>8084</v>
      </c>
    </row>
    <row r="2779" spans="1:5">
      <c r="A2779" t="s">
        <v>8085</v>
      </c>
      <c r="B2779" t="s">
        <v>218</v>
      </c>
      <c r="C2779" t="s">
        <v>8086</v>
      </c>
      <c r="D2779" t="s">
        <v>8087</v>
      </c>
      <c r="E2779" t="s">
        <v>8088</v>
      </c>
    </row>
    <row r="2780" spans="1:5">
      <c r="A2780" t="s">
        <v>8089</v>
      </c>
      <c r="B2780" t="s">
        <v>333</v>
      </c>
      <c r="C2780" t="s">
        <v>8090</v>
      </c>
      <c r="D2780" t="s">
        <v>8091</v>
      </c>
      <c r="E2780" t="s">
        <v>8092</v>
      </c>
    </row>
    <row r="2781" spans="1:5">
      <c r="A2781" t="s">
        <v>244</v>
      </c>
      <c r="B2781" t="s">
        <v>107</v>
      </c>
      <c r="C2781" t="s">
        <v>8093</v>
      </c>
      <c r="D2781" t="s">
        <v>8094</v>
      </c>
      <c r="E2781" t="s">
        <v>8095</v>
      </c>
    </row>
    <row r="2782" spans="1:5">
      <c r="A2782" t="s">
        <v>476</v>
      </c>
      <c r="B2782" t="s">
        <v>107</v>
      </c>
      <c r="C2782" t="s">
        <v>8096</v>
      </c>
      <c r="D2782" t="s">
        <v>8097</v>
      </c>
      <c r="E2782" t="s">
        <v>8098</v>
      </c>
    </row>
    <row r="2783" spans="1:5">
      <c r="A2783" t="s">
        <v>801</v>
      </c>
      <c r="B2783" t="s">
        <v>107</v>
      </c>
      <c r="C2783" t="s">
        <v>8099</v>
      </c>
      <c r="D2783" t="s">
        <v>8100</v>
      </c>
      <c r="E2783" t="s">
        <v>8101</v>
      </c>
    </row>
    <row r="2784" spans="1:5">
      <c r="A2784" t="s">
        <v>470</v>
      </c>
      <c r="B2784" t="s">
        <v>107</v>
      </c>
      <c r="C2784" t="s">
        <v>8102</v>
      </c>
      <c r="D2784" t="s">
        <v>8103</v>
      </c>
      <c r="E2784" t="s">
        <v>8104</v>
      </c>
    </row>
    <row r="2785" spans="1:5">
      <c r="A2785" t="s">
        <v>470</v>
      </c>
      <c r="B2785" t="s">
        <v>107</v>
      </c>
      <c r="C2785" t="s">
        <v>8105</v>
      </c>
      <c r="D2785" t="s">
        <v>8103</v>
      </c>
      <c r="E2785" t="s">
        <v>8106</v>
      </c>
    </row>
    <row r="2786" spans="1:5">
      <c r="A2786" t="s">
        <v>470</v>
      </c>
      <c r="B2786" t="s">
        <v>107</v>
      </c>
      <c r="C2786" t="s">
        <v>8107</v>
      </c>
      <c r="D2786" t="s">
        <v>8108</v>
      </c>
      <c r="E2786" t="s">
        <v>8109</v>
      </c>
    </row>
    <row r="2787" spans="1:5">
      <c r="A2787" t="s">
        <v>801</v>
      </c>
      <c r="B2787" t="s">
        <v>107</v>
      </c>
      <c r="C2787" t="s">
        <v>8110</v>
      </c>
      <c r="D2787" t="s">
        <v>8111</v>
      </c>
      <c r="E2787" t="s">
        <v>8112</v>
      </c>
    </row>
    <row r="2788" spans="1:5">
      <c r="A2788" t="s">
        <v>244</v>
      </c>
      <c r="B2788" t="s">
        <v>107</v>
      </c>
      <c r="C2788" t="s">
        <v>8113</v>
      </c>
      <c r="D2788" t="s">
        <v>8114</v>
      </c>
      <c r="E2788" t="s">
        <v>8115</v>
      </c>
    </row>
    <row r="2789" spans="1:5">
      <c r="A2789" t="s">
        <v>256</v>
      </c>
      <c r="B2789" t="s">
        <v>218</v>
      </c>
      <c r="C2789" t="s">
        <v>8116</v>
      </c>
      <c r="D2789" t="s">
        <v>8117</v>
      </c>
      <c r="E2789" t="s">
        <v>8118</v>
      </c>
    </row>
    <row r="2790" spans="1:5">
      <c r="A2790" t="s">
        <v>212</v>
      </c>
      <c r="B2790" t="s">
        <v>213</v>
      </c>
      <c r="C2790" t="s">
        <v>8119</v>
      </c>
      <c r="D2790" t="s">
        <v>8120</v>
      </c>
      <c r="E2790" t="s">
        <v>8121</v>
      </c>
    </row>
    <row r="2791" spans="1:5">
      <c r="A2791" t="s">
        <v>8122</v>
      </c>
      <c r="B2791" t="s">
        <v>107</v>
      </c>
      <c r="C2791" t="s">
        <v>8123</v>
      </c>
      <c r="D2791" t="s">
        <v>8124</v>
      </c>
      <c r="E2791" t="s">
        <v>8125</v>
      </c>
    </row>
    <row r="2792" spans="1:5">
      <c r="A2792" t="s">
        <v>4585</v>
      </c>
      <c r="B2792" t="s">
        <v>218</v>
      </c>
      <c r="C2792" t="s">
        <v>8126</v>
      </c>
      <c r="D2792" t="s">
        <v>8127</v>
      </c>
      <c r="E2792" t="s">
        <v>8128</v>
      </c>
    </row>
    <row r="2793" spans="1:5">
      <c r="A2793" t="s">
        <v>4595</v>
      </c>
      <c r="B2793" t="s">
        <v>227</v>
      </c>
      <c r="C2793" t="s">
        <v>8129</v>
      </c>
      <c r="D2793" t="s">
        <v>8130</v>
      </c>
      <c r="E2793" t="s">
        <v>8131</v>
      </c>
    </row>
    <row r="2794" spans="1:5">
      <c r="A2794" t="s">
        <v>251</v>
      </c>
      <c r="B2794" t="s">
        <v>252</v>
      </c>
      <c r="C2794" t="s">
        <v>8132</v>
      </c>
      <c r="D2794" t="s">
        <v>8133</v>
      </c>
      <c r="E2794" t="s">
        <v>8134</v>
      </c>
    </row>
    <row r="2795" spans="1:5">
      <c r="A2795" t="s">
        <v>2884</v>
      </c>
      <c r="B2795" t="s">
        <v>2885</v>
      </c>
      <c r="C2795" t="s">
        <v>8135</v>
      </c>
      <c r="D2795" t="s">
        <v>8136</v>
      </c>
      <c r="E2795" t="s">
        <v>8137</v>
      </c>
    </row>
    <row r="2796" spans="1:5">
      <c r="A2796" t="s">
        <v>984</v>
      </c>
      <c r="B2796" t="s">
        <v>273</v>
      </c>
      <c r="C2796" t="s">
        <v>8138</v>
      </c>
      <c r="D2796" t="s">
        <v>8139</v>
      </c>
      <c r="E2796" t="s">
        <v>8140</v>
      </c>
    </row>
    <row r="2797" spans="1:5">
      <c r="A2797" t="s">
        <v>526</v>
      </c>
      <c r="B2797" t="s">
        <v>107</v>
      </c>
      <c r="C2797" t="s">
        <v>8141</v>
      </c>
      <c r="D2797" t="s">
        <v>7830</v>
      </c>
      <c r="E2797" t="s">
        <v>8142</v>
      </c>
    </row>
    <row r="2798" spans="1:5">
      <c r="A2798" t="s">
        <v>8143</v>
      </c>
      <c r="B2798" t="s">
        <v>107</v>
      </c>
      <c r="C2798" t="s">
        <v>8144</v>
      </c>
      <c r="D2798" t="s">
        <v>8145</v>
      </c>
      <c r="E2798" t="s">
        <v>8146</v>
      </c>
    </row>
    <row r="2799" spans="1:5">
      <c r="A2799" t="s">
        <v>240</v>
      </c>
      <c r="B2799" t="s">
        <v>107</v>
      </c>
      <c r="C2799" t="s">
        <v>8147</v>
      </c>
      <c r="D2799" t="s">
        <v>8148</v>
      </c>
      <c r="E2799" t="s">
        <v>8149</v>
      </c>
    </row>
    <row r="2800" spans="1:5">
      <c r="A2800" t="s">
        <v>4926</v>
      </c>
      <c r="B2800" t="s">
        <v>107</v>
      </c>
      <c r="C2800" t="s">
        <v>8150</v>
      </c>
      <c r="D2800" t="s">
        <v>8151</v>
      </c>
      <c r="E2800" t="s">
        <v>8152</v>
      </c>
    </row>
    <row r="2801" spans="1:5">
      <c r="A2801" t="s">
        <v>244</v>
      </c>
      <c r="B2801" t="s">
        <v>107</v>
      </c>
      <c r="C2801" t="s">
        <v>8153</v>
      </c>
      <c r="D2801" t="s">
        <v>8154</v>
      </c>
      <c r="E2801" t="s">
        <v>8155</v>
      </c>
    </row>
    <row r="2802" spans="1:5">
      <c r="A2802" t="s">
        <v>75</v>
      </c>
      <c r="B2802" t="s">
        <v>6</v>
      </c>
      <c r="C2802" t="s">
        <v>8156</v>
      </c>
      <c r="D2802" t="s">
        <v>503</v>
      </c>
      <c r="E2802" t="s">
        <v>8157</v>
      </c>
    </row>
    <row r="2803" spans="1:5">
      <c r="A2803" t="s">
        <v>685</v>
      </c>
      <c r="B2803" t="s">
        <v>107</v>
      </c>
      <c r="C2803" t="s">
        <v>8158</v>
      </c>
      <c r="D2803" t="s">
        <v>8159</v>
      </c>
      <c r="E2803" t="s">
        <v>8160</v>
      </c>
    </row>
    <row r="2804" spans="1:5">
      <c r="A2804" t="s">
        <v>699</v>
      </c>
      <c r="B2804" t="s">
        <v>333</v>
      </c>
      <c r="C2804" t="s">
        <v>8161</v>
      </c>
      <c r="D2804" t="s">
        <v>8162</v>
      </c>
      <c r="E2804" t="s">
        <v>8163</v>
      </c>
    </row>
    <row r="2805" spans="1:5">
      <c r="A2805" t="s">
        <v>526</v>
      </c>
      <c r="B2805" t="s">
        <v>107</v>
      </c>
      <c r="C2805" t="s">
        <v>8164</v>
      </c>
      <c r="D2805" t="s">
        <v>8165</v>
      </c>
      <c r="E2805" t="s">
        <v>8166</v>
      </c>
    </row>
    <row r="2806" spans="1:5">
      <c r="A2806" t="s">
        <v>2090</v>
      </c>
      <c r="B2806" t="s">
        <v>107</v>
      </c>
      <c r="C2806" t="s">
        <v>8167</v>
      </c>
      <c r="D2806" t="s">
        <v>8168</v>
      </c>
      <c r="E2806" t="s">
        <v>8169</v>
      </c>
    </row>
    <row r="2807" spans="1:5">
      <c r="A2807" t="s">
        <v>281</v>
      </c>
      <c r="B2807" t="s">
        <v>273</v>
      </c>
      <c r="C2807" t="s">
        <v>8170</v>
      </c>
      <c r="D2807" t="s">
        <v>8171</v>
      </c>
      <c r="E2807" t="s">
        <v>8172</v>
      </c>
    </row>
    <row r="2808" spans="1:5">
      <c r="A2808" t="s">
        <v>166</v>
      </c>
      <c r="B2808" t="s">
        <v>6</v>
      </c>
      <c r="C2808" t="s">
        <v>8173</v>
      </c>
      <c r="D2808" t="s">
        <v>8174</v>
      </c>
      <c r="E2808" t="s">
        <v>8175</v>
      </c>
    </row>
    <row r="2809" spans="1:5">
      <c r="A2809" t="s">
        <v>166</v>
      </c>
      <c r="B2809" t="s">
        <v>6</v>
      </c>
      <c r="C2809" t="s">
        <v>8176</v>
      </c>
      <c r="D2809" t="s">
        <v>8174</v>
      </c>
      <c r="E2809" t="s">
        <v>8177</v>
      </c>
    </row>
    <row r="2810" spans="1:5">
      <c r="A2810" t="s">
        <v>6</v>
      </c>
      <c r="B2810" t="s">
        <v>166</v>
      </c>
      <c r="C2810" t="s">
        <v>8178</v>
      </c>
      <c r="D2810" t="s">
        <v>8179</v>
      </c>
      <c r="E2810" t="s">
        <v>8180</v>
      </c>
    </row>
    <row r="2811" spans="1:5">
      <c r="A2811" t="s">
        <v>166</v>
      </c>
      <c r="B2811" t="s">
        <v>6</v>
      </c>
      <c r="C2811" t="s">
        <v>8181</v>
      </c>
      <c r="D2811" t="s">
        <v>8174</v>
      </c>
      <c r="E2811" t="s">
        <v>8182</v>
      </c>
    </row>
    <row r="2812" spans="1:5">
      <c r="A2812" t="s">
        <v>6</v>
      </c>
      <c r="B2812" t="s">
        <v>166</v>
      </c>
      <c r="C2812" t="s">
        <v>8183</v>
      </c>
      <c r="D2812" t="s">
        <v>8179</v>
      </c>
      <c r="E2812" t="s">
        <v>8184</v>
      </c>
    </row>
    <row r="2813" spans="1:5">
      <c r="A2813" t="s">
        <v>166</v>
      </c>
      <c r="B2813" t="s">
        <v>6</v>
      </c>
      <c r="C2813" t="s">
        <v>8185</v>
      </c>
      <c r="D2813" t="s">
        <v>8174</v>
      </c>
      <c r="E2813" t="s">
        <v>8186</v>
      </c>
    </row>
    <row r="2814" spans="1:5">
      <c r="A2814" t="s">
        <v>6</v>
      </c>
      <c r="B2814" t="s">
        <v>166</v>
      </c>
      <c r="C2814" t="s">
        <v>8187</v>
      </c>
      <c r="D2814" t="s">
        <v>8179</v>
      </c>
      <c r="E2814" t="s">
        <v>8188</v>
      </c>
    </row>
    <row r="2815" spans="1:5">
      <c r="A2815" t="s">
        <v>6</v>
      </c>
      <c r="B2815" t="s">
        <v>166</v>
      </c>
      <c r="C2815" t="s">
        <v>8189</v>
      </c>
      <c r="D2815" t="s">
        <v>8179</v>
      </c>
      <c r="E2815" t="s">
        <v>8190</v>
      </c>
    </row>
    <row r="2816" spans="1:5">
      <c r="A2816" t="s">
        <v>166</v>
      </c>
      <c r="B2816" t="s">
        <v>6</v>
      </c>
      <c r="C2816" t="s">
        <v>8191</v>
      </c>
      <c r="D2816" t="s">
        <v>8174</v>
      </c>
      <c r="E2816" t="s">
        <v>8192</v>
      </c>
    </row>
    <row r="2817" spans="1:5">
      <c r="A2817" t="s">
        <v>6</v>
      </c>
      <c r="B2817" t="s">
        <v>166</v>
      </c>
      <c r="C2817" t="s">
        <v>8193</v>
      </c>
      <c r="D2817" t="s">
        <v>8179</v>
      </c>
      <c r="E2817" t="s">
        <v>8194</v>
      </c>
    </row>
    <row r="2818" spans="1:5">
      <c r="A2818" t="s">
        <v>166</v>
      </c>
      <c r="B2818" t="s">
        <v>6</v>
      </c>
      <c r="C2818" t="s">
        <v>8195</v>
      </c>
      <c r="D2818" t="s">
        <v>8174</v>
      </c>
      <c r="E2818" t="s">
        <v>8196</v>
      </c>
    </row>
    <row r="2819" spans="1:5">
      <c r="A2819" t="s">
        <v>6</v>
      </c>
      <c r="B2819" t="s">
        <v>166</v>
      </c>
      <c r="C2819" t="s">
        <v>8197</v>
      </c>
      <c r="D2819" t="s">
        <v>8198</v>
      </c>
      <c r="E2819" t="s">
        <v>8199</v>
      </c>
    </row>
    <row r="2820" spans="1:5">
      <c r="A2820" t="s">
        <v>166</v>
      </c>
      <c r="B2820" t="s">
        <v>6</v>
      </c>
      <c r="C2820" t="s">
        <v>8200</v>
      </c>
      <c r="D2820" t="s">
        <v>8174</v>
      </c>
      <c r="E2820" t="s">
        <v>8201</v>
      </c>
    </row>
    <row r="2821" spans="1:5">
      <c r="A2821" t="s">
        <v>166</v>
      </c>
      <c r="B2821" t="s">
        <v>6</v>
      </c>
      <c r="C2821" t="s">
        <v>8202</v>
      </c>
      <c r="D2821" t="s">
        <v>8174</v>
      </c>
      <c r="E2821" t="s">
        <v>8203</v>
      </c>
    </row>
    <row r="2822" spans="1:5">
      <c r="A2822" t="s">
        <v>6</v>
      </c>
      <c r="B2822" t="s">
        <v>166</v>
      </c>
      <c r="C2822" t="s">
        <v>8204</v>
      </c>
      <c r="D2822" t="s">
        <v>8179</v>
      </c>
      <c r="E2822" t="s">
        <v>8205</v>
      </c>
    </row>
    <row r="2823" spans="1:5">
      <c r="A2823" t="s">
        <v>6</v>
      </c>
      <c r="B2823" t="s">
        <v>166</v>
      </c>
      <c r="C2823" t="s">
        <v>8206</v>
      </c>
      <c r="D2823" t="s">
        <v>8179</v>
      </c>
      <c r="E2823" t="s">
        <v>8207</v>
      </c>
    </row>
    <row r="2824" spans="1:5">
      <c r="A2824" t="s">
        <v>6</v>
      </c>
      <c r="B2824" t="s">
        <v>166</v>
      </c>
      <c r="C2824" t="s">
        <v>8208</v>
      </c>
      <c r="D2824" t="s">
        <v>8179</v>
      </c>
      <c r="E2824" t="s">
        <v>8209</v>
      </c>
    </row>
    <row r="2825" spans="1:5">
      <c r="A2825" t="s">
        <v>6</v>
      </c>
      <c r="B2825" t="s">
        <v>166</v>
      </c>
      <c r="C2825" t="s">
        <v>8210</v>
      </c>
      <c r="D2825" t="s">
        <v>8179</v>
      </c>
      <c r="E2825" t="s">
        <v>8211</v>
      </c>
    </row>
    <row r="2826" spans="1:5">
      <c r="A2826" t="s">
        <v>3031</v>
      </c>
      <c r="B2826" t="s">
        <v>218</v>
      </c>
      <c r="C2826" t="s">
        <v>8212</v>
      </c>
      <c r="D2826" t="s">
        <v>8213</v>
      </c>
      <c r="E2826" t="s">
        <v>8214</v>
      </c>
    </row>
    <row r="2827" spans="1:5">
      <c r="A2827" t="s">
        <v>554</v>
      </c>
      <c r="B2827" t="s">
        <v>555</v>
      </c>
      <c r="C2827" t="s">
        <v>8215</v>
      </c>
      <c r="D2827" t="s">
        <v>8216</v>
      </c>
      <c r="E2827" t="s">
        <v>8217</v>
      </c>
    </row>
    <row r="2828" spans="1:5">
      <c r="A2828" t="s">
        <v>2722</v>
      </c>
      <c r="B2828" t="s">
        <v>213</v>
      </c>
      <c r="C2828" t="s">
        <v>8218</v>
      </c>
      <c r="D2828" t="s">
        <v>8219</v>
      </c>
      <c r="E2828" t="s">
        <v>8220</v>
      </c>
    </row>
    <row r="2829" spans="1:5">
      <c r="A2829" t="s">
        <v>3228</v>
      </c>
      <c r="B2829" t="s">
        <v>3229</v>
      </c>
      <c r="C2829" t="s">
        <v>8221</v>
      </c>
      <c r="D2829" t="s">
        <v>8222</v>
      </c>
      <c r="E2829" t="s">
        <v>8223</v>
      </c>
    </row>
    <row r="2830" spans="1:5">
      <c r="A2830" t="s">
        <v>3637</v>
      </c>
      <c r="B2830" t="s">
        <v>107</v>
      </c>
      <c r="C2830" t="s">
        <v>8224</v>
      </c>
      <c r="D2830" t="s">
        <v>8225</v>
      </c>
      <c r="E2830" t="s">
        <v>8226</v>
      </c>
    </row>
    <row r="2831" spans="1:5">
      <c r="A2831" t="s">
        <v>602</v>
      </c>
      <c r="B2831" t="s">
        <v>107</v>
      </c>
      <c r="C2831" t="s">
        <v>8227</v>
      </c>
      <c r="D2831" t="s">
        <v>8228</v>
      </c>
      <c r="E2831" t="s">
        <v>8229</v>
      </c>
    </row>
    <row r="2832" spans="1:5">
      <c r="A2832" t="s">
        <v>6</v>
      </c>
      <c r="B2832" t="s">
        <v>5343</v>
      </c>
      <c r="C2832" t="s">
        <v>8230</v>
      </c>
      <c r="D2832" t="s">
        <v>8231</v>
      </c>
      <c r="E2832" t="s">
        <v>8232</v>
      </c>
    </row>
    <row r="2833" spans="1:5">
      <c r="A2833" t="s">
        <v>5343</v>
      </c>
      <c r="B2833" t="s">
        <v>6</v>
      </c>
      <c r="C2833" t="s">
        <v>8233</v>
      </c>
      <c r="D2833" t="s">
        <v>8234</v>
      </c>
      <c r="E2833" t="s">
        <v>8235</v>
      </c>
    </row>
    <row r="2834" spans="1:5">
      <c r="A2834" t="s">
        <v>1135</v>
      </c>
      <c r="B2834" t="s">
        <v>218</v>
      </c>
      <c r="C2834" t="s">
        <v>8236</v>
      </c>
      <c r="D2834" t="s">
        <v>8237</v>
      </c>
      <c r="E2834" t="s">
        <v>8238</v>
      </c>
    </row>
    <row r="2835" spans="1:5">
      <c r="A2835" t="s">
        <v>1186</v>
      </c>
      <c r="B2835" t="s">
        <v>218</v>
      </c>
      <c r="C2835" t="s">
        <v>8239</v>
      </c>
      <c r="D2835" t="s">
        <v>8240</v>
      </c>
      <c r="E2835" t="s">
        <v>8241</v>
      </c>
    </row>
    <row r="2836" spans="1:5">
      <c r="A2836" t="s">
        <v>212</v>
      </c>
      <c r="B2836" t="s">
        <v>213</v>
      </c>
      <c r="C2836" t="s">
        <v>8242</v>
      </c>
      <c r="D2836" t="s">
        <v>8243</v>
      </c>
      <c r="E2836" t="s">
        <v>8244</v>
      </c>
    </row>
    <row r="2837" spans="1:5">
      <c r="A2837" t="s">
        <v>5343</v>
      </c>
      <c r="B2837" t="s">
        <v>5356</v>
      </c>
      <c r="C2837" t="s">
        <v>8245</v>
      </c>
      <c r="D2837" t="s">
        <v>8246</v>
      </c>
      <c r="E2837" t="s">
        <v>8247</v>
      </c>
    </row>
    <row r="2838" spans="1:5">
      <c r="A2838" t="s">
        <v>676</v>
      </c>
      <c r="B2838" t="s">
        <v>6502</v>
      </c>
      <c r="C2838" t="s">
        <v>8248</v>
      </c>
      <c r="D2838" t="s">
        <v>8249</v>
      </c>
      <c r="E2838" t="s">
        <v>8250</v>
      </c>
    </row>
    <row r="2839" spans="1:5">
      <c r="A2839" t="s">
        <v>832</v>
      </c>
      <c r="B2839" t="s">
        <v>107</v>
      </c>
      <c r="C2839" t="s">
        <v>8251</v>
      </c>
      <c r="D2839" t="s">
        <v>8252</v>
      </c>
      <c r="E2839" t="s">
        <v>8253</v>
      </c>
    </row>
    <row r="2840" spans="1:5">
      <c r="A2840" t="s">
        <v>322</v>
      </c>
      <c r="B2840" t="s">
        <v>107</v>
      </c>
      <c r="C2840" t="s">
        <v>8254</v>
      </c>
      <c r="D2840" t="s">
        <v>8255</v>
      </c>
      <c r="E2840" t="s">
        <v>8256</v>
      </c>
    </row>
    <row r="2841" spans="1:5">
      <c r="A2841" t="s">
        <v>322</v>
      </c>
      <c r="B2841" t="s">
        <v>107</v>
      </c>
      <c r="C2841" t="s">
        <v>8257</v>
      </c>
      <c r="D2841" t="s">
        <v>8258</v>
      </c>
      <c r="E2841" t="s">
        <v>8259</v>
      </c>
    </row>
    <row r="2842" spans="1:5">
      <c r="A2842" t="s">
        <v>399</v>
      </c>
      <c r="B2842" t="s">
        <v>333</v>
      </c>
      <c r="C2842" t="s">
        <v>8260</v>
      </c>
      <c r="D2842" t="s">
        <v>8261</v>
      </c>
      <c r="E2842" t="s">
        <v>8262</v>
      </c>
    </row>
    <row r="2843" spans="1:5">
      <c r="A2843" t="s">
        <v>244</v>
      </c>
      <c r="B2843" t="s">
        <v>107</v>
      </c>
      <c r="C2843" t="s">
        <v>8263</v>
      </c>
      <c r="D2843" t="s">
        <v>8264</v>
      </c>
      <c r="E2843" t="s">
        <v>8265</v>
      </c>
    </row>
    <row r="2844" spans="1:5">
      <c r="A2844" t="s">
        <v>348</v>
      </c>
      <c r="B2844" t="s">
        <v>333</v>
      </c>
      <c r="C2844" t="s">
        <v>8266</v>
      </c>
      <c r="D2844" t="s">
        <v>8267</v>
      </c>
      <c r="E2844" t="s">
        <v>8268</v>
      </c>
    </row>
    <row r="2845" spans="1:5">
      <c r="A2845" t="s">
        <v>842</v>
      </c>
      <c r="B2845" t="s">
        <v>273</v>
      </c>
      <c r="C2845" t="s">
        <v>8269</v>
      </c>
      <c r="D2845" t="s">
        <v>8270</v>
      </c>
      <c r="E2845" t="s">
        <v>8271</v>
      </c>
    </row>
    <row r="2846" spans="1:5">
      <c r="A2846" t="s">
        <v>828</v>
      </c>
      <c r="B2846" t="s">
        <v>218</v>
      </c>
      <c r="C2846" t="s">
        <v>8272</v>
      </c>
      <c r="D2846" t="s">
        <v>8273</v>
      </c>
      <c r="E2846" t="s">
        <v>8274</v>
      </c>
    </row>
    <row r="2847" spans="1:5">
      <c r="A2847" t="s">
        <v>352</v>
      </c>
      <c r="B2847" t="s">
        <v>107</v>
      </c>
      <c r="C2847" t="s">
        <v>8275</v>
      </c>
      <c r="D2847" t="s">
        <v>8276</v>
      </c>
      <c r="E2847" t="s">
        <v>8277</v>
      </c>
    </row>
    <row r="2848" spans="1:5">
      <c r="A2848" t="s">
        <v>6506</v>
      </c>
      <c r="B2848" t="s">
        <v>6</v>
      </c>
      <c r="C2848" t="s">
        <v>8278</v>
      </c>
      <c r="D2848" t="s">
        <v>8279</v>
      </c>
      <c r="E2848" t="s">
        <v>8280</v>
      </c>
    </row>
    <row r="2849" spans="1:5">
      <c r="A2849" t="s">
        <v>676</v>
      </c>
      <c r="B2849" t="s">
        <v>6</v>
      </c>
      <c r="C2849" t="s">
        <v>8281</v>
      </c>
      <c r="D2849" t="s">
        <v>8282</v>
      </c>
      <c r="E2849" t="s">
        <v>8283</v>
      </c>
    </row>
    <row r="2850" spans="1:5">
      <c r="A2850" t="s">
        <v>217</v>
      </c>
      <c r="B2850" t="s">
        <v>218</v>
      </c>
      <c r="C2850" t="s">
        <v>8284</v>
      </c>
      <c r="D2850" t="s">
        <v>8285</v>
      </c>
      <c r="E2850" t="s">
        <v>8286</v>
      </c>
    </row>
    <row r="2851" spans="1:5">
      <c r="A2851" t="s">
        <v>212</v>
      </c>
      <c r="B2851" t="s">
        <v>213</v>
      </c>
      <c r="C2851" t="s">
        <v>8287</v>
      </c>
      <c r="D2851" t="s">
        <v>8288</v>
      </c>
      <c r="E2851" t="s">
        <v>8289</v>
      </c>
    </row>
    <row r="2852" spans="1:5">
      <c r="A2852" t="s">
        <v>8290</v>
      </c>
      <c r="B2852" t="s">
        <v>6</v>
      </c>
      <c r="C2852" t="s">
        <v>8291</v>
      </c>
      <c r="D2852" t="s">
        <v>8292</v>
      </c>
      <c r="E2852" t="s">
        <v>8293</v>
      </c>
    </row>
    <row r="2853" spans="1:5">
      <c r="A2853" t="s">
        <v>8294</v>
      </c>
      <c r="B2853" t="s">
        <v>107</v>
      </c>
      <c r="C2853" t="s">
        <v>8295</v>
      </c>
      <c r="D2853" t="s">
        <v>3954</v>
      </c>
      <c r="E2853" t="s">
        <v>8296</v>
      </c>
    </row>
    <row r="2854" spans="1:5">
      <c r="A2854" t="s">
        <v>6</v>
      </c>
      <c r="B2854" t="s">
        <v>8294</v>
      </c>
      <c r="C2854" t="s">
        <v>8297</v>
      </c>
      <c r="D2854" t="s">
        <v>8292</v>
      </c>
      <c r="E2854" t="s">
        <v>8298</v>
      </c>
    </row>
    <row r="2855" spans="1:5">
      <c r="A2855" t="s">
        <v>8299</v>
      </c>
      <c r="B2855" t="s">
        <v>107</v>
      </c>
      <c r="C2855" t="s">
        <v>8300</v>
      </c>
      <c r="D2855" t="s">
        <v>8301</v>
      </c>
      <c r="E2855" t="s">
        <v>8302</v>
      </c>
    </row>
    <row r="2856" spans="1:5">
      <c r="A2856" t="s">
        <v>318</v>
      </c>
      <c r="B2856" t="s">
        <v>218</v>
      </c>
      <c r="C2856" t="s">
        <v>8303</v>
      </c>
      <c r="D2856" t="s">
        <v>3725</v>
      </c>
      <c r="E2856" t="s">
        <v>8304</v>
      </c>
    </row>
    <row r="2857" spans="1:5">
      <c r="A2857" t="s">
        <v>676</v>
      </c>
      <c r="B2857" t="s">
        <v>6</v>
      </c>
      <c r="C2857" t="s">
        <v>8305</v>
      </c>
      <c r="D2857" t="s">
        <v>8306</v>
      </c>
      <c r="E2857" t="s">
        <v>8307</v>
      </c>
    </row>
    <row r="2858" spans="1:5">
      <c r="A2858" t="s">
        <v>6</v>
      </c>
      <c r="B2858" t="s">
        <v>676</v>
      </c>
      <c r="C2858" t="s">
        <v>8308</v>
      </c>
      <c r="D2858" t="s">
        <v>8309</v>
      </c>
      <c r="E2858" t="s">
        <v>8310</v>
      </c>
    </row>
    <row r="2859" spans="1:5">
      <c r="A2859" t="s">
        <v>244</v>
      </c>
      <c r="B2859" t="s">
        <v>107</v>
      </c>
      <c r="C2859" t="s">
        <v>8311</v>
      </c>
      <c r="D2859" t="s">
        <v>8312</v>
      </c>
      <c r="E2859" t="s">
        <v>8313</v>
      </c>
    </row>
    <row r="2860" spans="1:5">
      <c r="A2860" t="s">
        <v>256</v>
      </c>
      <c r="B2860" t="s">
        <v>218</v>
      </c>
      <c r="C2860" t="s">
        <v>8314</v>
      </c>
      <c r="D2860" t="s">
        <v>8315</v>
      </c>
      <c r="E2860" t="s">
        <v>8316</v>
      </c>
    </row>
    <row r="2861" spans="1:5">
      <c r="A2861" t="s">
        <v>2928</v>
      </c>
      <c r="B2861" t="s">
        <v>218</v>
      </c>
      <c r="C2861" t="s">
        <v>8317</v>
      </c>
      <c r="D2861" t="s">
        <v>8318</v>
      </c>
      <c r="E2861" t="s">
        <v>8319</v>
      </c>
    </row>
    <row r="2862" spans="1:5">
      <c r="A2862" t="s">
        <v>476</v>
      </c>
      <c r="B2862" t="s">
        <v>107</v>
      </c>
      <c r="C2862" t="s">
        <v>8320</v>
      </c>
      <c r="D2862" t="s">
        <v>8321</v>
      </c>
      <c r="E2862" t="s">
        <v>8322</v>
      </c>
    </row>
    <row r="2863" spans="1:5">
      <c r="A2863" t="s">
        <v>663</v>
      </c>
      <c r="B2863" t="s">
        <v>107</v>
      </c>
      <c r="C2863" t="s">
        <v>8323</v>
      </c>
      <c r="D2863" t="s">
        <v>8324</v>
      </c>
      <c r="E2863" t="s">
        <v>8325</v>
      </c>
    </row>
    <row r="2864" spans="1:5">
      <c r="A2864" t="s">
        <v>1243</v>
      </c>
      <c r="B2864" t="s">
        <v>107</v>
      </c>
      <c r="C2864" t="s">
        <v>8326</v>
      </c>
      <c r="D2864" t="s">
        <v>1245</v>
      </c>
      <c r="E2864" t="s">
        <v>8327</v>
      </c>
    </row>
    <row r="2865" spans="1:5">
      <c r="A2865" t="s">
        <v>676</v>
      </c>
      <c r="B2865" t="s">
        <v>5947</v>
      </c>
      <c r="C2865" t="s">
        <v>8328</v>
      </c>
      <c r="D2865" t="s">
        <v>8329</v>
      </c>
      <c r="E2865" t="s">
        <v>8330</v>
      </c>
    </row>
    <row r="2866" spans="1:5">
      <c r="A2866" t="s">
        <v>3506</v>
      </c>
      <c r="B2866" t="s">
        <v>218</v>
      </c>
      <c r="C2866" t="s">
        <v>8331</v>
      </c>
      <c r="D2866" t="s">
        <v>6458</v>
      </c>
      <c r="E2866" t="s">
        <v>8332</v>
      </c>
    </row>
    <row r="2867" spans="1:5">
      <c r="A2867" t="s">
        <v>526</v>
      </c>
      <c r="B2867" t="s">
        <v>107</v>
      </c>
      <c r="C2867" t="s">
        <v>8333</v>
      </c>
      <c r="D2867" t="s">
        <v>8334</v>
      </c>
      <c r="E2867" t="s">
        <v>8335</v>
      </c>
    </row>
    <row r="2868" spans="1:5">
      <c r="A2868" t="s">
        <v>2946</v>
      </c>
      <c r="B2868" t="s">
        <v>213</v>
      </c>
      <c r="C2868" t="s">
        <v>8336</v>
      </c>
      <c r="D2868" t="s">
        <v>8337</v>
      </c>
      <c r="E2868" t="s">
        <v>8338</v>
      </c>
    </row>
    <row r="2869" spans="1:5">
      <c r="A2869" t="s">
        <v>212</v>
      </c>
      <c r="B2869" t="s">
        <v>213</v>
      </c>
      <c r="C2869" t="s">
        <v>8339</v>
      </c>
      <c r="D2869" t="s">
        <v>8340</v>
      </c>
      <c r="E2869" t="s">
        <v>8341</v>
      </c>
    </row>
    <row r="2870" spans="1:5">
      <c r="A2870" t="s">
        <v>8342</v>
      </c>
      <c r="B2870" t="s">
        <v>218</v>
      </c>
      <c r="C2870" t="s">
        <v>8343</v>
      </c>
      <c r="D2870" t="s">
        <v>8344</v>
      </c>
      <c r="E2870" t="s">
        <v>8345</v>
      </c>
    </row>
    <row r="2871" spans="1:5">
      <c r="A2871" t="s">
        <v>244</v>
      </c>
      <c r="B2871" t="s">
        <v>107</v>
      </c>
      <c r="C2871" t="s">
        <v>8346</v>
      </c>
      <c r="D2871" t="s">
        <v>8347</v>
      </c>
      <c r="E2871" t="s">
        <v>8348</v>
      </c>
    </row>
    <row r="2872" spans="1:5">
      <c r="A2872" t="s">
        <v>251</v>
      </c>
      <c r="B2872" t="s">
        <v>252</v>
      </c>
      <c r="C2872" t="s">
        <v>8349</v>
      </c>
      <c r="D2872" t="s">
        <v>8350</v>
      </c>
      <c r="E2872" t="s">
        <v>8351</v>
      </c>
    </row>
    <row r="2873" spans="1:5">
      <c r="A2873" t="s">
        <v>244</v>
      </c>
      <c r="B2873" t="s">
        <v>107</v>
      </c>
      <c r="C2873" t="s">
        <v>8352</v>
      </c>
      <c r="D2873" t="s">
        <v>8353</v>
      </c>
      <c r="E2873" t="s">
        <v>8354</v>
      </c>
    </row>
    <row r="2874" spans="1:5">
      <c r="A2874" t="s">
        <v>5343</v>
      </c>
      <c r="B2874" t="s">
        <v>6</v>
      </c>
      <c r="C2874" t="s">
        <v>8355</v>
      </c>
      <c r="D2874" t="s">
        <v>8356</v>
      </c>
      <c r="E2874" t="s">
        <v>8357</v>
      </c>
    </row>
    <row r="2875" spans="1:5">
      <c r="A2875" t="s">
        <v>6</v>
      </c>
      <c r="B2875" t="s">
        <v>5343</v>
      </c>
      <c r="C2875" t="s">
        <v>8358</v>
      </c>
      <c r="D2875" t="s">
        <v>8359</v>
      </c>
      <c r="E2875" t="s">
        <v>8360</v>
      </c>
    </row>
    <row r="2876" spans="1:5">
      <c r="A2876" t="s">
        <v>1296</v>
      </c>
      <c r="B2876" t="s">
        <v>107</v>
      </c>
      <c r="C2876" t="s">
        <v>8361</v>
      </c>
      <c r="D2876" t="s">
        <v>8362</v>
      </c>
      <c r="E2876" t="s">
        <v>8363</v>
      </c>
    </row>
    <row r="2877" spans="1:5">
      <c r="A2877" t="s">
        <v>8364</v>
      </c>
      <c r="B2877" t="s">
        <v>218</v>
      </c>
      <c r="C2877" t="s">
        <v>8365</v>
      </c>
      <c r="D2877" t="s">
        <v>8366</v>
      </c>
      <c r="E2877" t="s">
        <v>8367</v>
      </c>
    </row>
    <row r="2878" spans="1:5">
      <c r="A2878" t="s">
        <v>685</v>
      </c>
      <c r="B2878" t="s">
        <v>107</v>
      </c>
      <c r="C2878" t="s">
        <v>8368</v>
      </c>
      <c r="D2878" t="s">
        <v>8369</v>
      </c>
      <c r="E2878" t="s">
        <v>8370</v>
      </c>
    </row>
    <row r="2879" spans="1:5">
      <c r="A2879" t="s">
        <v>5321</v>
      </c>
      <c r="B2879" t="s">
        <v>8371</v>
      </c>
      <c r="C2879" t="s">
        <v>8372</v>
      </c>
      <c r="D2879" t="s">
        <v>8373</v>
      </c>
      <c r="E2879" t="s">
        <v>8374</v>
      </c>
    </row>
    <row r="2880" spans="1:5">
      <c r="A2880" t="s">
        <v>3784</v>
      </c>
      <c r="B2880" t="s">
        <v>107</v>
      </c>
      <c r="C2880" t="s">
        <v>8375</v>
      </c>
      <c r="D2880" t="s">
        <v>8376</v>
      </c>
      <c r="E2880" t="s">
        <v>8377</v>
      </c>
    </row>
    <row r="2881" spans="1:5">
      <c r="A2881" t="s">
        <v>2801</v>
      </c>
      <c r="B2881" t="s">
        <v>213</v>
      </c>
      <c r="C2881" t="s">
        <v>8378</v>
      </c>
      <c r="D2881" t="s">
        <v>8379</v>
      </c>
      <c r="E2881" t="s">
        <v>8380</v>
      </c>
    </row>
    <row r="2882" spans="1:5">
      <c r="A2882" t="s">
        <v>676</v>
      </c>
      <c r="B2882" t="s">
        <v>6085</v>
      </c>
      <c r="C2882" t="s">
        <v>8381</v>
      </c>
      <c r="D2882" t="s">
        <v>8382</v>
      </c>
      <c r="E2882" t="s">
        <v>8383</v>
      </c>
    </row>
    <row r="2883" spans="1:5">
      <c r="A2883" t="s">
        <v>6506</v>
      </c>
      <c r="B2883" t="s">
        <v>6</v>
      </c>
      <c r="C2883" t="s">
        <v>8384</v>
      </c>
      <c r="D2883" t="s">
        <v>8385</v>
      </c>
      <c r="E2883" t="s">
        <v>8386</v>
      </c>
    </row>
    <row r="2884" spans="1:5">
      <c r="A2884" t="s">
        <v>5343</v>
      </c>
      <c r="B2884" t="s">
        <v>6</v>
      </c>
      <c r="C2884" t="s">
        <v>8387</v>
      </c>
      <c r="D2884" t="s">
        <v>8388</v>
      </c>
      <c r="E2884" t="s">
        <v>8389</v>
      </c>
    </row>
    <row r="2885" spans="1:5">
      <c r="A2885" t="s">
        <v>676</v>
      </c>
      <c r="B2885" t="s">
        <v>6</v>
      </c>
      <c r="C2885" t="s">
        <v>8390</v>
      </c>
      <c r="D2885" t="s">
        <v>8382</v>
      </c>
      <c r="E2885" t="s">
        <v>8391</v>
      </c>
    </row>
    <row r="2886" spans="1:5">
      <c r="A2886" t="s">
        <v>6</v>
      </c>
      <c r="B2886" t="s">
        <v>676</v>
      </c>
      <c r="C2886" t="s">
        <v>8392</v>
      </c>
      <c r="D2886" t="s">
        <v>8393</v>
      </c>
      <c r="E2886" t="s">
        <v>8394</v>
      </c>
    </row>
    <row r="2887" spans="1:5">
      <c r="A2887" t="s">
        <v>5343</v>
      </c>
      <c r="B2887" t="s">
        <v>6</v>
      </c>
      <c r="C2887" t="s">
        <v>8395</v>
      </c>
      <c r="D2887" t="s">
        <v>8388</v>
      </c>
      <c r="E2887" t="s">
        <v>8396</v>
      </c>
    </row>
    <row r="2888" spans="1:5">
      <c r="A2888" t="s">
        <v>6</v>
      </c>
      <c r="B2888" t="s">
        <v>5343</v>
      </c>
      <c r="C2888" t="s">
        <v>8397</v>
      </c>
      <c r="D2888" t="s">
        <v>8393</v>
      </c>
      <c r="E2888" t="s">
        <v>8398</v>
      </c>
    </row>
    <row r="2889" spans="1:5">
      <c r="A2889" t="s">
        <v>7079</v>
      </c>
      <c r="B2889" t="s">
        <v>6</v>
      </c>
      <c r="C2889" t="s">
        <v>8399</v>
      </c>
      <c r="D2889" t="s">
        <v>8393</v>
      </c>
      <c r="E2889" t="s">
        <v>8400</v>
      </c>
    </row>
    <row r="2890" spans="1:5">
      <c r="A2890" t="s">
        <v>676</v>
      </c>
      <c r="B2890" t="s">
        <v>6</v>
      </c>
      <c r="C2890" t="s">
        <v>8401</v>
      </c>
      <c r="D2890" t="s">
        <v>8402</v>
      </c>
      <c r="E2890" t="s">
        <v>8403</v>
      </c>
    </row>
    <row r="2891" spans="1:5">
      <c r="A2891" t="s">
        <v>6</v>
      </c>
      <c r="B2891" t="s">
        <v>5343</v>
      </c>
      <c r="C2891" t="s">
        <v>8404</v>
      </c>
      <c r="D2891" t="s">
        <v>8393</v>
      </c>
      <c r="E2891" t="s">
        <v>8405</v>
      </c>
    </row>
    <row r="2892" spans="1:5">
      <c r="A2892" t="s">
        <v>6</v>
      </c>
      <c r="B2892" t="s">
        <v>8406</v>
      </c>
      <c r="C2892" t="s">
        <v>8407</v>
      </c>
      <c r="D2892" t="s">
        <v>8393</v>
      </c>
      <c r="E2892" t="s">
        <v>8408</v>
      </c>
    </row>
    <row r="2893" spans="1:5">
      <c r="A2893" t="s">
        <v>6</v>
      </c>
      <c r="B2893" t="s">
        <v>6506</v>
      </c>
      <c r="C2893" t="s">
        <v>8409</v>
      </c>
      <c r="D2893" t="s">
        <v>8385</v>
      </c>
      <c r="E2893" t="s">
        <v>8410</v>
      </c>
    </row>
    <row r="2894" spans="1:5">
      <c r="A2894" t="s">
        <v>6</v>
      </c>
      <c r="B2894" t="s">
        <v>7079</v>
      </c>
      <c r="C2894" t="s">
        <v>8411</v>
      </c>
      <c r="D2894" t="s">
        <v>8393</v>
      </c>
      <c r="E2894" t="s">
        <v>8412</v>
      </c>
    </row>
    <row r="2895" spans="1:5">
      <c r="A2895" t="s">
        <v>6</v>
      </c>
      <c r="B2895" t="s">
        <v>6506</v>
      </c>
      <c r="C2895" t="s">
        <v>8413</v>
      </c>
      <c r="D2895" t="s">
        <v>8393</v>
      </c>
      <c r="E2895" t="s">
        <v>8414</v>
      </c>
    </row>
    <row r="2896" spans="1:5">
      <c r="A2896" t="s">
        <v>6</v>
      </c>
      <c r="B2896" t="s">
        <v>5343</v>
      </c>
      <c r="C2896" t="s">
        <v>8415</v>
      </c>
      <c r="D2896" t="s">
        <v>8393</v>
      </c>
      <c r="E2896" t="s">
        <v>8416</v>
      </c>
    </row>
    <row r="2897" spans="1:5">
      <c r="A2897" t="s">
        <v>6</v>
      </c>
      <c r="B2897" t="s">
        <v>676</v>
      </c>
      <c r="C2897" t="s">
        <v>8417</v>
      </c>
      <c r="D2897" t="s">
        <v>8385</v>
      </c>
      <c r="E2897" t="s">
        <v>8418</v>
      </c>
    </row>
    <row r="2898" spans="1:5">
      <c r="A2898" t="s">
        <v>5343</v>
      </c>
      <c r="B2898" t="s">
        <v>6</v>
      </c>
      <c r="C2898" t="s">
        <v>8419</v>
      </c>
      <c r="D2898" t="s">
        <v>8388</v>
      </c>
      <c r="E2898" t="s">
        <v>8420</v>
      </c>
    </row>
    <row r="2899" spans="1:5">
      <c r="A2899" t="s">
        <v>6</v>
      </c>
      <c r="B2899" t="s">
        <v>8421</v>
      </c>
      <c r="C2899" t="s">
        <v>8422</v>
      </c>
      <c r="D2899" t="s">
        <v>8423</v>
      </c>
      <c r="E2899" t="s">
        <v>8424</v>
      </c>
    </row>
    <row r="2900" spans="1:5">
      <c r="A2900" t="s">
        <v>5343</v>
      </c>
      <c r="B2900" t="s">
        <v>6</v>
      </c>
      <c r="C2900" t="s">
        <v>8425</v>
      </c>
      <c r="D2900" t="s">
        <v>8388</v>
      </c>
      <c r="E2900" t="s">
        <v>8426</v>
      </c>
    </row>
    <row r="2901" spans="1:5">
      <c r="A2901" t="s">
        <v>6506</v>
      </c>
      <c r="B2901" t="s">
        <v>6</v>
      </c>
      <c r="C2901" t="s">
        <v>8427</v>
      </c>
      <c r="D2901" t="s">
        <v>8393</v>
      </c>
      <c r="E2901" t="s">
        <v>8428</v>
      </c>
    </row>
    <row r="2902" spans="1:5">
      <c r="A2902" t="s">
        <v>7079</v>
      </c>
      <c r="B2902" t="s">
        <v>676</v>
      </c>
      <c r="C2902" t="s">
        <v>8429</v>
      </c>
      <c r="D2902" t="s">
        <v>8393</v>
      </c>
      <c r="E2902" t="s">
        <v>8430</v>
      </c>
    </row>
    <row r="2903" spans="1:5">
      <c r="A2903" t="s">
        <v>6</v>
      </c>
      <c r="B2903" t="s">
        <v>5343</v>
      </c>
      <c r="C2903" t="s">
        <v>8431</v>
      </c>
      <c r="D2903" t="s">
        <v>8393</v>
      </c>
      <c r="E2903" t="s">
        <v>8432</v>
      </c>
    </row>
    <row r="2904" spans="1:5">
      <c r="A2904" t="s">
        <v>6506</v>
      </c>
      <c r="B2904" t="s">
        <v>6</v>
      </c>
      <c r="C2904" t="s">
        <v>8433</v>
      </c>
      <c r="D2904" t="s">
        <v>8385</v>
      </c>
      <c r="E2904" t="s">
        <v>8434</v>
      </c>
    </row>
    <row r="2905" spans="1:5">
      <c r="A2905" t="s">
        <v>676</v>
      </c>
      <c r="B2905" t="s">
        <v>6085</v>
      </c>
      <c r="C2905" t="s">
        <v>8435</v>
      </c>
      <c r="D2905" t="s">
        <v>8382</v>
      </c>
      <c r="E2905" t="s">
        <v>8436</v>
      </c>
    </row>
    <row r="2906" spans="1:5">
      <c r="A2906" t="s">
        <v>6</v>
      </c>
      <c r="B2906" t="s">
        <v>6491</v>
      </c>
      <c r="C2906" t="s">
        <v>8437</v>
      </c>
      <c r="D2906" t="s">
        <v>8393</v>
      </c>
      <c r="E2906" t="s">
        <v>8438</v>
      </c>
    </row>
    <row r="2907" spans="1:5">
      <c r="A2907" t="s">
        <v>5343</v>
      </c>
      <c r="B2907" t="s">
        <v>6506</v>
      </c>
      <c r="C2907" t="s">
        <v>8439</v>
      </c>
      <c r="D2907" t="s">
        <v>8388</v>
      </c>
      <c r="E2907" t="s">
        <v>8440</v>
      </c>
    </row>
    <row r="2908" spans="1:5">
      <c r="A2908" t="s">
        <v>5343</v>
      </c>
      <c r="B2908" t="s">
        <v>6</v>
      </c>
      <c r="C2908" t="s">
        <v>8441</v>
      </c>
      <c r="D2908" t="s">
        <v>8388</v>
      </c>
      <c r="E2908" t="s">
        <v>8442</v>
      </c>
    </row>
    <row r="2909" spans="1:5">
      <c r="A2909" t="s">
        <v>6</v>
      </c>
      <c r="B2909" t="s">
        <v>8406</v>
      </c>
      <c r="C2909" t="s">
        <v>8443</v>
      </c>
      <c r="D2909" t="s">
        <v>8393</v>
      </c>
      <c r="E2909" t="s">
        <v>8444</v>
      </c>
    </row>
    <row r="2910" spans="1:5">
      <c r="A2910" t="s">
        <v>6</v>
      </c>
      <c r="B2910" t="s">
        <v>6506</v>
      </c>
      <c r="C2910" t="s">
        <v>8445</v>
      </c>
      <c r="D2910" t="s">
        <v>8385</v>
      </c>
      <c r="E2910" t="s">
        <v>8446</v>
      </c>
    </row>
    <row r="2911" spans="1:5">
      <c r="A2911" t="s">
        <v>6</v>
      </c>
      <c r="B2911" t="s">
        <v>5343</v>
      </c>
      <c r="C2911" t="s">
        <v>8447</v>
      </c>
      <c r="D2911" t="s">
        <v>8393</v>
      </c>
      <c r="E2911" t="s">
        <v>8448</v>
      </c>
    </row>
    <row r="2912" spans="1:5">
      <c r="A2912" t="s">
        <v>6</v>
      </c>
      <c r="B2912" t="s">
        <v>5343</v>
      </c>
      <c r="C2912" t="s">
        <v>8449</v>
      </c>
      <c r="D2912" t="s">
        <v>8393</v>
      </c>
      <c r="E2912" t="s">
        <v>8450</v>
      </c>
    </row>
    <row r="2913" spans="1:5">
      <c r="A2913" t="s">
        <v>6</v>
      </c>
      <c r="B2913" t="s">
        <v>5343</v>
      </c>
      <c r="C2913" t="s">
        <v>8411</v>
      </c>
      <c r="D2913" t="s">
        <v>8393</v>
      </c>
      <c r="E2913" t="s">
        <v>8451</v>
      </c>
    </row>
    <row r="2914" spans="1:5">
      <c r="A2914" t="s">
        <v>6</v>
      </c>
      <c r="B2914" t="s">
        <v>676</v>
      </c>
      <c r="C2914" t="s">
        <v>8452</v>
      </c>
      <c r="D2914" t="s">
        <v>8385</v>
      </c>
      <c r="E2914" t="s">
        <v>8453</v>
      </c>
    </row>
    <row r="2915" spans="1:5">
      <c r="A2915" t="s">
        <v>6</v>
      </c>
      <c r="B2915" t="s">
        <v>676</v>
      </c>
      <c r="C2915" t="s">
        <v>8454</v>
      </c>
      <c r="D2915" t="s">
        <v>8393</v>
      </c>
      <c r="E2915" t="s">
        <v>8455</v>
      </c>
    </row>
    <row r="2916" spans="1:5">
      <c r="A2916" t="s">
        <v>5343</v>
      </c>
      <c r="B2916" t="s">
        <v>6506</v>
      </c>
      <c r="C2916" t="s">
        <v>8456</v>
      </c>
      <c r="D2916" t="s">
        <v>8388</v>
      </c>
      <c r="E2916" t="s">
        <v>8457</v>
      </c>
    </row>
    <row r="2917" spans="1:5">
      <c r="A2917" t="s">
        <v>5343</v>
      </c>
      <c r="B2917" t="s">
        <v>6</v>
      </c>
      <c r="C2917" t="s">
        <v>8458</v>
      </c>
      <c r="D2917" t="s">
        <v>8388</v>
      </c>
      <c r="E2917" t="s">
        <v>8459</v>
      </c>
    </row>
    <row r="2918" spans="1:5">
      <c r="A2918" t="s">
        <v>6506</v>
      </c>
      <c r="B2918" t="s">
        <v>6</v>
      </c>
      <c r="C2918" t="s">
        <v>8460</v>
      </c>
      <c r="D2918" t="s">
        <v>8385</v>
      </c>
      <c r="E2918" t="s">
        <v>8461</v>
      </c>
    </row>
    <row r="2919" spans="1:5">
      <c r="A2919" t="s">
        <v>676</v>
      </c>
      <c r="B2919" t="s">
        <v>6</v>
      </c>
      <c r="C2919" t="s">
        <v>8462</v>
      </c>
      <c r="D2919" t="s">
        <v>8382</v>
      </c>
      <c r="E2919" t="s">
        <v>8463</v>
      </c>
    </row>
    <row r="2920" spans="1:5">
      <c r="A2920" t="s">
        <v>5343</v>
      </c>
      <c r="B2920" t="s">
        <v>6</v>
      </c>
      <c r="C2920" t="s">
        <v>8464</v>
      </c>
      <c r="D2920" t="s">
        <v>8388</v>
      </c>
      <c r="E2920" t="s">
        <v>8465</v>
      </c>
    </row>
    <row r="2921" spans="1:5">
      <c r="A2921" t="s">
        <v>6506</v>
      </c>
      <c r="B2921" t="s">
        <v>6</v>
      </c>
      <c r="C2921" t="s">
        <v>8466</v>
      </c>
      <c r="D2921" t="s">
        <v>8393</v>
      </c>
      <c r="E2921" t="s">
        <v>8467</v>
      </c>
    </row>
    <row r="2922" spans="1:5">
      <c r="A2922" t="s">
        <v>676</v>
      </c>
      <c r="B2922" t="s">
        <v>5947</v>
      </c>
      <c r="C2922" t="s">
        <v>8468</v>
      </c>
      <c r="D2922" t="s">
        <v>8382</v>
      </c>
      <c r="E2922" t="s">
        <v>8469</v>
      </c>
    </row>
    <row r="2923" spans="1:5">
      <c r="A2923" t="s">
        <v>8406</v>
      </c>
      <c r="B2923" t="s">
        <v>159</v>
      </c>
      <c r="C2923" t="s">
        <v>8470</v>
      </c>
      <c r="D2923" t="s">
        <v>8471</v>
      </c>
      <c r="E2923" t="s">
        <v>8472</v>
      </c>
    </row>
    <row r="2924" spans="1:5">
      <c r="A2924" t="s">
        <v>5343</v>
      </c>
      <c r="B2924" t="s">
        <v>6</v>
      </c>
      <c r="C2924" t="s">
        <v>8473</v>
      </c>
      <c r="D2924" t="s">
        <v>8388</v>
      </c>
      <c r="E2924" t="s">
        <v>8474</v>
      </c>
    </row>
    <row r="2925" spans="1:5">
      <c r="A2925" t="s">
        <v>1270</v>
      </c>
      <c r="B2925" t="s">
        <v>218</v>
      </c>
      <c r="C2925" t="s">
        <v>8475</v>
      </c>
      <c r="D2925" t="s">
        <v>8476</v>
      </c>
      <c r="E2925" t="s">
        <v>8477</v>
      </c>
    </row>
    <row r="2926" spans="1:5">
      <c r="A2926" t="s">
        <v>281</v>
      </c>
      <c r="B2926" t="s">
        <v>273</v>
      </c>
      <c r="C2926" t="s">
        <v>8478</v>
      </c>
      <c r="D2926" t="s">
        <v>8479</v>
      </c>
      <c r="E2926" t="s">
        <v>8480</v>
      </c>
    </row>
    <row r="2927" spans="1:5">
      <c r="A2927" t="s">
        <v>554</v>
      </c>
      <c r="B2927" t="s">
        <v>555</v>
      </c>
      <c r="C2927" t="s">
        <v>8481</v>
      </c>
      <c r="D2927" t="s">
        <v>8482</v>
      </c>
      <c r="E2927" t="s">
        <v>8483</v>
      </c>
    </row>
    <row r="2928" spans="1:5">
      <c r="A2928" t="s">
        <v>730</v>
      </c>
      <c r="B2928" t="s">
        <v>227</v>
      </c>
      <c r="C2928" t="s">
        <v>8484</v>
      </c>
      <c r="D2928" t="s">
        <v>8485</v>
      </c>
      <c r="E2928" t="s">
        <v>8486</v>
      </c>
    </row>
    <row r="2929" spans="1:5">
      <c r="A2929" t="s">
        <v>361</v>
      </c>
      <c r="B2929" t="s">
        <v>107</v>
      </c>
      <c r="C2929" t="s">
        <v>8487</v>
      </c>
      <c r="D2929" t="s">
        <v>8488</v>
      </c>
      <c r="E2929" t="s">
        <v>8489</v>
      </c>
    </row>
    <row r="2930" spans="1:5">
      <c r="A2930" t="s">
        <v>4373</v>
      </c>
      <c r="B2930" t="s">
        <v>107</v>
      </c>
      <c r="C2930" t="s">
        <v>8490</v>
      </c>
      <c r="D2930" t="s">
        <v>8491</v>
      </c>
      <c r="E2930" t="s">
        <v>8492</v>
      </c>
    </row>
    <row r="2931" spans="1:5">
      <c r="A2931" t="s">
        <v>4373</v>
      </c>
      <c r="B2931" t="s">
        <v>107</v>
      </c>
      <c r="C2931" t="s">
        <v>8493</v>
      </c>
      <c r="D2931" t="s">
        <v>8491</v>
      </c>
      <c r="E2931" t="s">
        <v>8494</v>
      </c>
    </row>
    <row r="2932" spans="1:5">
      <c r="A2932" t="s">
        <v>5199</v>
      </c>
      <c r="B2932" t="s">
        <v>1378</v>
      </c>
      <c r="C2932" t="s">
        <v>8495</v>
      </c>
      <c r="D2932" t="s">
        <v>8496</v>
      </c>
      <c r="E2932" t="s">
        <v>8497</v>
      </c>
    </row>
    <row r="2933" spans="1:5">
      <c r="A2933" t="s">
        <v>911</v>
      </c>
      <c r="B2933" t="s">
        <v>912</v>
      </c>
      <c r="C2933" t="s">
        <v>8498</v>
      </c>
      <c r="D2933" t="s">
        <v>8496</v>
      </c>
      <c r="E2933" t="s">
        <v>8499</v>
      </c>
    </row>
    <row r="2934" spans="1:5">
      <c r="A2934" t="s">
        <v>3056</v>
      </c>
      <c r="B2934" t="s">
        <v>912</v>
      </c>
      <c r="C2934" t="s">
        <v>8500</v>
      </c>
      <c r="D2934" t="s">
        <v>8496</v>
      </c>
      <c r="E2934" t="s">
        <v>8501</v>
      </c>
    </row>
    <row r="2935" spans="1:5">
      <c r="A2935" t="s">
        <v>945</v>
      </c>
      <c r="B2935" t="s">
        <v>912</v>
      </c>
      <c r="C2935" t="s">
        <v>8502</v>
      </c>
      <c r="D2935" t="s">
        <v>8496</v>
      </c>
      <c r="E2935" t="s">
        <v>8503</v>
      </c>
    </row>
    <row r="2936" spans="1:5">
      <c r="A2936" t="s">
        <v>50</v>
      </c>
      <c r="B2936" t="s">
        <v>912</v>
      </c>
      <c r="C2936" t="s">
        <v>8504</v>
      </c>
      <c r="D2936" t="s">
        <v>8496</v>
      </c>
      <c r="E2936" t="s">
        <v>8505</v>
      </c>
    </row>
    <row r="2937" spans="1:5">
      <c r="A2937" t="s">
        <v>50</v>
      </c>
      <c r="B2937" t="s">
        <v>912</v>
      </c>
      <c r="C2937" t="s">
        <v>8506</v>
      </c>
      <c r="D2937" t="s">
        <v>8496</v>
      </c>
      <c r="E2937" t="s">
        <v>8507</v>
      </c>
    </row>
    <row r="2938" spans="1:5">
      <c r="A2938" t="s">
        <v>5199</v>
      </c>
      <c r="B2938" t="s">
        <v>912</v>
      </c>
      <c r="C2938" t="s">
        <v>8508</v>
      </c>
      <c r="D2938" t="s">
        <v>8496</v>
      </c>
      <c r="E2938" t="s">
        <v>8509</v>
      </c>
    </row>
    <row r="2939" spans="1:5">
      <c r="A2939" t="s">
        <v>936</v>
      </c>
      <c r="B2939" t="s">
        <v>912</v>
      </c>
      <c r="C2939" t="s">
        <v>8510</v>
      </c>
      <c r="D2939" t="s">
        <v>8496</v>
      </c>
      <c r="E2939" t="s">
        <v>8511</v>
      </c>
    </row>
    <row r="2940" spans="1:5">
      <c r="A2940" t="s">
        <v>921</v>
      </c>
      <c r="B2940" t="s">
        <v>912</v>
      </c>
      <c r="C2940" t="s">
        <v>8512</v>
      </c>
      <c r="D2940" t="s">
        <v>8496</v>
      </c>
      <c r="E2940" t="s">
        <v>8513</v>
      </c>
    </row>
    <row r="2941" spans="1:5">
      <c r="A2941" t="s">
        <v>921</v>
      </c>
      <c r="B2941" t="s">
        <v>912</v>
      </c>
      <c r="C2941" t="s">
        <v>8514</v>
      </c>
      <c r="D2941" t="s">
        <v>8496</v>
      </c>
      <c r="E2941" t="s">
        <v>8515</v>
      </c>
    </row>
    <row r="2942" spans="1:5">
      <c r="A2942" t="s">
        <v>921</v>
      </c>
      <c r="B2942" t="s">
        <v>912</v>
      </c>
      <c r="C2942" t="s">
        <v>8516</v>
      </c>
      <c r="D2942" t="s">
        <v>8496</v>
      </c>
      <c r="E2942" t="s">
        <v>8517</v>
      </c>
    </row>
    <row r="2943" spans="1:5">
      <c r="A2943" t="s">
        <v>50</v>
      </c>
      <c r="B2943" t="s">
        <v>912</v>
      </c>
      <c r="C2943" t="s">
        <v>8518</v>
      </c>
      <c r="D2943" t="s">
        <v>8496</v>
      </c>
      <c r="E2943" t="s">
        <v>8519</v>
      </c>
    </row>
    <row r="2944" spans="1:5">
      <c r="A2944" t="s">
        <v>936</v>
      </c>
      <c r="B2944" t="s">
        <v>912</v>
      </c>
      <c r="C2944" t="s">
        <v>8520</v>
      </c>
      <c r="D2944" t="s">
        <v>8496</v>
      </c>
      <c r="E2944" t="s">
        <v>8521</v>
      </c>
    </row>
    <row r="2945" spans="1:5">
      <c r="A2945" t="s">
        <v>936</v>
      </c>
      <c r="B2945" t="s">
        <v>912</v>
      </c>
      <c r="C2945" t="s">
        <v>8522</v>
      </c>
      <c r="D2945" t="s">
        <v>8496</v>
      </c>
      <c r="E2945" t="s">
        <v>8523</v>
      </c>
    </row>
    <row r="2946" spans="1:5">
      <c r="A2946" t="s">
        <v>1388</v>
      </c>
      <c r="B2946" t="s">
        <v>925</v>
      </c>
      <c r="C2946" t="s">
        <v>8524</v>
      </c>
      <c r="D2946" t="s">
        <v>8496</v>
      </c>
      <c r="E2946" t="s">
        <v>8525</v>
      </c>
    </row>
    <row r="2947" spans="1:5">
      <c r="A2947" t="s">
        <v>6</v>
      </c>
      <c r="B2947" t="s">
        <v>912</v>
      </c>
      <c r="C2947" t="s">
        <v>8526</v>
      </c>
      <c r="D2947" t="s">
        <v>8496</v>
      </c>
      <c r="E2947" t="s">
        <v>8527</v>
      </c>
    </row>
    <row r="2948" spans="1:5">
      <c r="A2948" t="s">
        <v>936</v>
      </c>
      <c r="B2948" t="s">
        <v>912</v>
      </c>
      <c r="C2948" t="s">
        <v>8528</v>
      </c>
      <c r="D2948" t="s">
        <v>8496</v>
      </c>
      <c r="E2948" t="s">
        <v>8529</v>
      </c>
    </row>
    <row r="2949" spans="1:5">
      <c r="A2949" t="s">
        <v>3056</v>
      </c>
      <c r="B2949" t="s">
        <v>912</v>
      </c>
      <c r="C2949" t="s">
        <v>8530</v>
      </c>
      <c r="D2949" t="s">
        <v>8496</v>
      </c>
      <c r="E2949" t="s">
        <v>8531</v>
      </c>
    </row>
    <row r="2950" spans="1:5">
      <c r="A2950" t="s">
        <v>921</v>
      </c>
      <c r="B2950" t="s">
        <v>912</v>
      </c>
      <c r="C2950" t="s">
        <v>8532</v>
      </c>
      <c r="D2950" t="s">
        <v>8496</v>
      </c>
      <c r="E2950" t="s">
        <v>8533</v>
      </c>
    </row>
    <row r="2951" spans="1:5">
      <c r="A2951" t="s">
        <v>921</v>
      </c>
      <c r="B2951" t="s">
        <v>912</v>
      </c>
      <c r="C2951" t="s">
        <v>8534</v>
      </c>
      <c r="D2951" t="s">
        <v>8535</v>
      </c>
      <c r="E2951" t="s">
        <v>8536</v>
      </c>
    </row>
    <row r="2952" spans="1:5">
      <c r="A2952" t="s">
        <v>6</v>
      </c>
      <c r="B2952" t="s">
        <v>912</v>
      </c>
      <c r="C2952" t="s">
        <v>8537</v>
      </c>
      <c r="D2952" t="s">
        <v>8496</v>
      </c>
      <c r="E2952" t="s">
        <v>8538</v>
      </c>
    </row>
    <row r="2953" spans="1:5">
      <c r="A2953" t="s">
        <v>50</v>
      </c>
      <c r="B2953" t="s">
        <v>912</v>
      </c>
      <c r="C2953" t="s">
        <v>8539</v>
      </c>
      <c r="D2953" t="s">
        <v>8496</v>
      </c>
      <c r="E2953" t="s">
        <v>8540</v>
      </c>
    </row>
    <row r="2954" spans="1:5">
      <c r="A2954" t="s">
        <v>956</v>
      </c>
      <c r="B2954" t="s">
        <v>912</v>
      </c>
      <c r="C2954" t="s">
        <v>8541</v>
      </c>
      <c r="D2954" t="s">
        <v>8496</v>
      </c>
      <c r="E2954" t="s">
        <v>8542</v>
      </c>
    </row>
    <row r="2955" spans="1:5">
      <c r="A2955" t="s">
        <v>50</v>
      </c>
      <c r="B2955" t="s">
        <v>912</v>
      </c>
      <c r="C2955" t="s">
        <v>8543</v>
      </c>
      <c r="D2955" t="s">
        <v>8496</v>
      </c>
      <c r="E2955" t="s">
        <v>8544</v>
      </c>
    </row>
    <row r="2956" spans="1:5">
      <c r="A2956" t="s">
        <v>911</v>
      </c>
      <c r="B2956" t="s">
        <v>912</v>
      </c>
      <c r="C2956" t="s">
        <v>8545</v>
      </c>
      <c r="D2956" t="s">
        <v>8496</v>
      </c>
      <c r="E2956" t="s">
        <v>8546</v>
      </c>
    </row>
    <row r="2957" spans="1:5">
      <c r="A2957" t="s">
        <v>6</v>
      </c>
      <c r="B2957" t="s">
        <v>912</v>
      </c>
      <c r="C2957" t="s">
        <v>8547</v>
      </c>
      <c r="D2957" t="s">
        <v>8496</v>
      </c>
      <c r="E2957" t="s">
        <v>8548</v>
      </c>
    </row>
    <row r="2958" spans="1:5">
      <c r="A2958" t="s">
        <v>956</v>
      </c>
      <c r="B2958" t="s">
        <v>912</v>
      </c>
      <c r="C2958" t="s">
        <v>8549</v>
      </c>
      <c r="D2958" t="s">
        <v>8496</v>
      </c>
      <c r="E2958" t="s">
        <v>8550</v>
      </c>
    </row>
    <row r="2959" spans="1:5">
      <c r="A2959" t="s">
        <v>911</v>
      </c>
      <c r="B2959" t="s">
        <v>912</v>
      </c>
      <c r="C2959" t="s">
        <v>8551</v>
      </c>
      <c r="D2959" t="s">
        <v>8496</v>
      </c>
      <c r="E2959" t="s">
        <v>8552</v>
      </c>
    </row>
    <row r="2960" spans="1:5">
      <c r="A2960" t="s">
        <v>5199</v>
      </c>
      <c r="B2960" t="s">
        <v>1378</v>
      </c>
      <c r="C2960" t="s">
        <v>8553</v>
      </c>
      <c r="D2960" t="s">
        <v>8496</v>
      </c>
      <c r="E2960" t="s">
        <v>8554</v>
      </c>
    </row>
    <row r="2961" spans="1:5">
      <c r="A2961" t="s">
        <v>5199</v>
      </c>
      <c r="B2961" t="s">
        <v>1378</v>
      </c>
      <c r="C2961" t="s">
        <v>8555</v>
      </c>
      <c r="D2961" t="s">
        <v>8496</v>
      </c>
      <c r="E2961" t="s">
        <v>8556</v>
      </c>
    </row>
    <row r="2962" spans="1:5">
      <c r="A2962" t="s">
        <v>50</v>
      </c>
      <c r="B2962" t="s">
        <v>1378</v>
      </c>
      <c r="C2962" t="s">
        <v>8557</v>
      </c>
      <c r="D2962" t="s">
        <v>8496</v>
      </c>
      <c r="E2962" t="s">
        <v>8558</v>
      </c>
    </row>
    <row r="2963" spans="1:5">
      <c r="A2963" t="s">
        <v>936</v>
      </c>
      <c r="B2963" t="s">
        <v>912</v>
      </c>
      <c r="C2963" t="s">
        <v>8559</v>
      </c>
      <c r="D2963" t="s">
        <v>8496</v>
      </c>
      <c r="E2963" t="s">
        <v>8560</v>
      </c>
    </row>
    <row r="2964" spans="1:5">
      <c r="A2964" t="s">
        <v>936</v>
      </c>
      <c r="B2964" t="s">
        <v>912</v>
      </c>
      <c r="C2964" t="s">
        <v>8561</v>
      </c>
      <c r="D2964" t="s">
        <v>8496</v>
      </c>
      <c r="E2964" t="s">
        <v>8562</v>
      </c>
    </row>
    <row r="2965" spans="1:5">
      <c r="A2965" t="s">
        <v>50</v>
      </c>
      <c r="B2965" t="s">
        <v>912</v>
      </c>
      <c r="C2965" t="s">
        <v>8563</v>
      </c>
      <c r="D2965" t="s">
        <v>8496</v>
      </c>
      <c r="E2965" t="s">
        <v>8564</v>
      </c>
    </row>
    <row r="2966" spans="1:5">
      <c r="A2966" t="s">
        <v>6</v>
      </c>
      <c r="B2966" t="s">
        <v>912</v>
      </c>
      <c r="C2966" t="s">
        <v>8565</v>
      </c>
      <c r="D2966" t="s">
        <v>8496</v>
      </c>
      <c r="E2966" t="s">
        <v>8566</v>
      </c>
    </row>
    <row r="2967" spans="1:5">
      <c r="A2967" t="s">
        <v>956</v>
      </c>
      <c r="B2967" t="s">
        <v>912</v>
      </c>
      <c r="C2967" t="s">
        <v>8567</v>
      </c>
      <c r="D2967" t="s">
        <v>8496</v>
      </c>
      <c r="E2967" t="s">
        <v>8568</v>
      </c>
    </row>
    <row r="2968" spans="1:5">
      <c r="A2968" t="s">
        <v>1388</v>
      </c>
      <c r="B2968" t="s">
        <v>925</v>
      </c>
      <c r="C2968" t="s">
        <v>8569</v>
      </c>
      <c r="D2968" t="s">
        <v>8496</v>
      </c>
      <c r="E2968" t="s">
        <v>8570</v>
      </c>
    </row>
    <row r="2969" spans="1:5">
      <c r="A2969" t="s">
        <v>911</v>
      </c>
      <c r="B2969" t="s">
        <v>912</v>
      </c>
      <c r="C2969" t="s">
        <v>8571</v>
      </c>
      <c r="D2969" t="s">
        <v>8496</v>
      </c>
      <c r="E2969" t="s">
        <v>8572</v>
      </c>
    </row>
    <row r="2970" spans="1:5">
      <c r="A2970" t="s">
        <v>936</v>
      </c>
      <c r="B2970" t="s">
        <v>912</v>
      </c>
      <c r="C2970" t="s">
        <v>8573</v>
      </c>
      <c r="D2970" t="s">
        <v>8496</v>
      </c>
      <c r="E2970" t="s">
        <v>8574</v>
      </c>
    </row>
    <row r="2971" spans="1:5">
      <c r="A2971" t="s">
        <v>6</v>
      </c>
      <c r="B2971" t="s">
        <v>912</v>
      </c>
      <c r="C2971" t="s">
        <v>8575</v>
      </c>
      <c r="D2971" t="s">
        <v>8496</v>
      </c>
      <c r="E2971" t="s">
        <v>8576</v>
      </c>
    </row>
    <row r="2972" spans="1:5">
      <c r="A2972" t="s">
        <v>911</v>
      </c>
      <c r="B2972" t="s">
        <v>1378</v>
      </c>
      <c r="C2972" t="s">
        <v>8577</v>
      </c>
      <c r="D2972" t="s">
        <v>8496</v>
      </c>
      <c r="E2972" t="s">
        <v>8578</v>
      </c>
    </row>
    <row r="2973" spans="1:5">
      <c r="A2973" t="s">
        <v>945</v>
      </c>
      <c r="B2973" t="s">
        <v>912</v>
      </c>
      <c r="C2973" t="s">
        <v>8579</v>
      </c>
      <c r="D2973" t="s">
        <v>8496</v>
      </c>
      <c r="E2973" t="s">
        <v>8580</v>
      </c>
    </row>
    <row r="2974" spans="1:5">
      <c r="A2974" t="s">
        <v>6</v>
      </c>
      <c r="B2974" t="s">
        <v>912</v>
      </c>
      <c r="C2974" t="s">
        <v>8581</v>
      </c>
      <c r="D2974" t="s">
        <v>8496</v>
      </c>
      <c r="E2974" t="s">
        <v>8582</v>
      </c>
    </row>
    <row r="2975" spans="1:5">
      <c r="A2975" t="s">
        <v>921</v>
      </c>
      <c r="B2975" t="s">
        <v>912</v>
      </c>
      <c r="C2975" t="s">
        <v>8583</v>
      </c>
      <c r="D2975" t="s">
        <v>8496</v>
      </c>
      <c r="E2975" t="s">
        <v>8584</v>
      </c>
    </row>
    <row r="2976" spans="1:5">
      <c r="A2976" t="s">
        <v>6</v>
      </c>
      <c r="B2976" t="s">
        <v>912</v>
      </c>
      <c r="C2976" t="s">
        <v>8585</v>
      </c>
      <c r="D2976" t="s">
        <v>8496</v>
      </c>
      <c r="E2976" t="s">
        <v>8586</v>
      </c>
    </row>
    <row r="2977" spans="1:5">
      <c r="A2977" t="s">
        <v>50</v>
      </c>
      <c r="B2977" t="s">
        <v>912</v>
      </c>
      <c r="C2977" t="s">
        <v>8587</v>
      </c>
      <c r="D2977" t="s">
        <v>8496</v>
      </c>
      <c r="E2977" t="s">
        <v>8588</v>
      </c>
    </row>
    <row r="2978" spans="1:5">
      <c r="A2978" t="s">
        <v>945</v>
      </c>
      <c r="B2978" t="s">
        <v>912</v>
      </c>
      <c r="C2978" t="s">
        <v>8589</v>
      </c>
      <c r="D2978" t="s">
        <v>8496</v>
      </c>
      <c r="E2978" t="s">
        <v>8590</v>
      </c>
    </row>
    <row r="2979" spans="1:5">
      <c r="A2979" t="s">
        <v>956</v>
      </c>
      <c r="B2979" t="s">
        <v>912</v>
      </c>
      <c r="C2979" t="s">
        <v>8591</v>
      </c>
      <c r="D2979" t="s">
        <v>8496</v>
      </c>
      <c r="E2979" t="s">
        <v>8592</v>
      </c>
    </row>
    <row r="2980" spans="1:5">
      <c r="A2980" t="s">
        <v>956</v>
      </c>
      <c r="B2980" t="s">
        <v>912</v>
      </c>
      <c r="C2980" t="s">
        <v>8593</v>
      </c>
      <c r="D2980" t="s">
        <v>8496</v>
      </c>
      <c r="E2980" t="s">
        <v>8594</v>
      </c>
    </row>
    <row r="2981" spans="1:5">
      <c r="A2981" t="s">
        <v>911</v>
      </c>
      <c r="B2981" t="s">
        <v>912</v>
      </c>
      <c r="C2981" t="s">
        <v>8595</v>
      </c>
      <c r="D2981" t="s">
        <v>8496</v>
      </c>
      <c r="E2981" t="s">
        <v>8596</v>
      </c>
    </row>
    <row r="2982" spans="1:5">
      <c r="A2982" t="s">
        <v>921</v>
      </c>
      <c r="B2982" t="s">
        <v>912</v>
      </c>
      <c r="C2982" t="s">
        <v>8597</v>
      </c>
      <c r="D2982" t="s">
        <v>8496</v>
      </c>
      <c r="E2982" t="s">
        <v>8598</v>
      </c>
    </row>
    <row r="2983" spans="1:5">
      <c r="A2983" t="s">
        <v>602</v>
      </c>
      <c r="B2983" t="s">
        <v>107</v>
      </c>
      <c r="C2983" t="s">
        <v>8599</v>
      </c>
      <c r="D2983" t="s">
        <v>8600</v>
      </c>
      <c r="E2983" t="s">
        <v>8601</v>
      </c>
    </row>
    <row r="2984" spans="1:5">
      <c r="A2984" t="s">
        <v>244</v>
      </c>
      <c r="B2984" t="s">
        <v>107</v>
      </c>
      <c r="C2984" t="s">
        <v>8602</v>
      </c>
      <c r="D2984" t="s">
        <v>8603</v>
      </c>
      <c r="E2984" t="s">
        <v>8604</v>
      </c>
    </row>
    <row r="2985" spans="1:5">
      <c r="A2985" t="s">
        <v>5343</v>
      </c>
      <c r="B2985" t="s">
        <v>6</v>
      </c>
      <c r="C2985" t="s">
        <v>8605</v>
      </c>
      <c r="D2985" t="s">
        <v>8606</v>
      </c>
      <c r="E2985" t="s">
        <v>8607</v>
      </c>
    </row>
    <row r="2986" spans="1:5">
      <c r="A2986" t="s">
        <v>5343</v>
      </c>
      <c r="B2986" t="s">
        <v>6</v>
      </c>
      <c r="C2986" t="s">
        <v>8608</v>
      </c>
      <c r="D2986" t="s">
        <v>8609</v>
      </c>
      <c r="E2986" t="s">
        <v>8610</v>
      </c>
    </row>
    <row r="2987" spans="1:5">
      <c r="A2987" t="s">
        <v>6</v>
      </c>
      <c r="B2987" t="s">
        <v>5343</v>
      </c>
      <c r="C2987" t="s">
        <v>8611</v>
      </c>
      <c r="D2987" t="s">
        <v>8612</v>
      </c>
      <c r="E2987" t="s">
        <v>8613</v>
      </c>
    </row>
    <row r="2988" spans="1:5">
      <c r="A2988" t="s">
        <v>2029</v>
      </c>
      <c r="B2988" t="s">
        <v>218</v>
      </c>
      <c r="C2988" t="s">
        <v>8614</v>
      </c>
      <c r="D2988" t="s">
        <v>8615</v>
      </c>
      <c r="E2988" t="s">
        <v>8616</v>
      </c>
    </row>
    <row r="2989" spans="1:5">
      <c r="A2989" t="s">
        <v>8617</v>
      </c>
      <c r="B2989" t="s">
        <v>6</v>
      </c>
      <c r="C2989" t="s">
        <v>8618</v>
      </c>
      <c r="D2989" t="s">
        <v>8619</v>
      </c>
      <c r="E2989" t="s">
        <v>8620</v>
      </c>
    </row>
    <row r="2990" spans="1:5">
      <c r="A2990" t="s">
        <v>6</v>
      </c>
      <c r="B2990" t="s">
        <v>8621</v>
      </c>
      <c r="C2990" t="s">
        <v>8622</v>
      </c>
      <c r="D2990" t="s">
        <v>8623</v>
      </c>
      <c r="E2990" t="s">
        <v>8624</v>
      </c>
    </row>
    <row r="2991" spans="1:5">
      <c r="A2991" t="s">
        <v>5343</v>
      </c>
      <c r="B2991" t="s">
        <v>6352</v>
      </c>
      <c r="C2991" t="s">
        <v>8625</v>
      </c>
      <c r="D2991" t="s">
        <v>8626</v>
      </c>
      <c r="E2991" t="s">
        <v>8627</v>
      </c>
    </row>
    <row r="2992" spans="1:5">
      <c r="A2992" t="s">
        <v>676</v>
      </c>
      <c r="B2992" t="s">
        <v>6502</v>
      </c>
      <c r="C2992" t="s">
        <v>8628</v>
      </c>
      <c r="D2992" t="s">
        <v>8629</v>
      </c>
      <c r="E2992" t="s">
        <v>8630</v>
      </c>
    </row>
    <row r="2993" spans="1:5">
      <c r="A2993" t="s">
        <v>244</v>
      </c>
      <c r="B2993" t="s">
        <v>107</v>
      </c>
      <c r="C2993" t="s">
        <v>8631</v>
      </c>
      <c r="D2993" t="s">
        <v>8632</v>
      </c>
      <c r="E2993" t="s">
        <v>8633</v>
      </c>
    </row>
    <row r="2994" spans="1:5">
      <c r="A2994" t="s">
        <v>212</v>
      </c>
      <c r="B2994" t="s">
        <v>213</v>
      </c>
      <c r="C2994" t="s">
        <v>8634</v>
      </c>
      <c r="D2994" t="s">
        <v>8635</v>
      </c>
      <c r="E2994" t="s">
        <v>8636</v>
      </c>
    </row>
    <row r="2995" spans="1:5">
      <c r="A2995" t="s">
        <v>676</v>
      </c>
      <c r="B2995" t="s">
        <v>6</v>
      </c>
      <c r="C2995" t="s">
        <v>8637</v>
      </c>
      <c r="D2995" t="s">
        <v>8638</v>
      </c>
      <c r="E2995" t="s">
        <v>8639</v>
      </c>
    </row>
    <row r="2996" spans="1:5">
      <c r="A2996" t="s">
        <v>6</v>
      </c>
      <c r="B2996" t="s">
        <v>676</v>
      </c>
      <c r="C2996" t="s">
        <v>8640</v>
      </c>
      <c r="D2996" t="s">
        <v>8641</v>
      </c>
      <c r="E2996" t="s">
        <v>8642</v>
      </c>
    </row>
    <row r="2997" spans="1:5">
      <c r="A2997" t="s">
        <v>251</v>
      </c>
      <c r="B2997" t="s">
        <v>252</v>
      </c>
      <c r="C2997" t="s">
        <v>8643</v>
      </c>
      <c r="D2997" t="s">
        <v>3892</v>
      </c>
      <c r="E2997" t="s">
        <v>8644</v>
      </c>
    </row>
    <row r="2998" spans="1:5">
      <c r="A2998" t="s">
        <v>6</v>
      </c>
      <c r="B2998" t="s">
        <v>5662</v>
      </c>
      <c r="C2998" t="s">
        <v>8645</v>
      </c>
      <c r="D2998" t="s">
        <v>8646</v>
      </c>
      <c r="E2998" t="s">
        <v>8647</v>
      </c>
    </row>
    <row r="2999" spans="1:5">
      <c r="A2999" t="s">
        <v>470</v>
      </c>
      <c r="B2999" t="s">
        <v>107</v>
      </c>
      <c r="C2999" t="s">
        <v>8648</v>
      </c>
      <c r="D2999" t="s">
        <v>8649</v>
      </c>
      <c r="E2999" t="s">
        <v>8650</v>
      </c>
    </row>
    <row r="3000" spans="1:5">
      <c r="A3000" t="s">
        <v>470</v>
      </c>
      <c r="B3000" t="s">
        <v>107</v>
      </c>
      <c r="C3000" t="s">
        <v>8651</v>
      </c>
      <c r="D3000" t="s">
        <v>7663</v>
      </c>
      <c r="E3000" t="s">
        <v>8652</v>
      </c>
    </row>
    <row r="3001" spans="1:5">
      <c r="A3001" t="s">
        <v>322</v>
      </c>
      <c r="B3001" t="s">
        <v>107</v>
      </c>
      <c r="C3001" t="s">
        <v>8653</v>
      </c>
      <c r="D3001" t="s">
        <v>8654</v>
      </c>
      <c r="E3001" t="s">
        <v>8655</v>
      </c>
    </row>
    <row r="3002" spans="1:5">
      <c r="A3002" t="s">
        <v>244</v>
      </c>
      <c r="B3002" t="s">
        <v>107</v>
      </c>
      <c r="C3002" t="s">
        <v>8656</v>
      </c>
      <c r="D3002" t="s">
        <v>8657</v>
      </c>
      <c r="E3002" t="s">
        <v>8658</v>
      </c>
    </row>
    <row r="3003" spans="1:5">
      <c r="A3003" t="s">
        <v>322</v>
      </c>
      <c r="B3003" t="s">
        <v>107</v>
      </c>
      <c r="C3003" t="s">
        <v>8659</v>
      </c>
      <c r="D3003" t="s">
        <v>8660</v>
      </c>
      <c r="E3003" t="s">
        <v>8661</v>
      </c>
    </row>
    <row r="3004" spans="1:5">
      <c r="A3004" t="s">
        <v>399</v>
      </c>
      <c r="B3004" t="s">
        <v>333</v>
      </c>
      <c r="C3004" t="s">
        <v>8662</v>
      </c>
      <c r="D3004" t="s">
        <v>8663</v>
      </c>
      <c r="E3004" t="s">
        <v>8664</v>
      </c>
    </row>
    <row r="3005" spans="1:5">
      <c r="A3005" t="s">
        <v>348</v>
      </c>
      <c r="B3005" t="s">
        <v>333</v>
      </c>
      <c r="C3005" t="s">
        <v>8665</v>
      </c>
      <c r="D3005" t="s">
        <v>8666</v>
      </c>
      <c r="E3005" t="s">
        <v>8667</v>
      </c>
    </row>
    <row r="3006" spans="1:5">
      <c r="A3006" t="s">
        <v>814</v>
      </c>
      <c r="B3006" t="s">
        <v>107</v>
      </c>
      <c r="C3006" t="s">
        <v>8668</v>
      </c>
      <c r="D3006" t="s">
        <v>8669</v>
      </c>
      <c r="E3006" t="s">
        <v>8670</v>
      </c>
    </row>
    <row r="3007" spans="1:5">
      <c r="A3007" t="s">
        <v>306</v>
      </c>
      <c r="B3007" t="s">
        <v>107</v>
      </c>
      <c r="C3007" t="s">
        <v>8671</v>
      </c>
      <c r="D3007" t="s">
        <v>8672</v>
      </c>
      <c r="E3007" t="s">
        <v>8673</v>
      </c>
    </row>
    <row r="3008" spans="1:5">
      <c r="A3008" t="s">
        <v>5903</v>
      </c>
      <c r="B3008" t="s">
        <v>107</v>
      </c>
      <c r="C3008" t="s">
        <v>8674</v>
      </c>
      <c r="D3008" t="s">
        <v>8675</v>
      </c>
      <c r="E3008" t="s">
        <v>8676</v>
      </c>
    </row>
    <row r="3009" spans="1:5">
      <c r="A3009" t="s">
        <v>352</v>
      </c>
      <c r="B3009" t="s">
        <v>107</v>
      </c>
      <c r="C3009" t="s">
        <v>8677</v>
      </c>
      <c r="D3009" t="s">
        <v>8678</v>
      </c>
      <c r="E3009" t="s">
        <v>8679</v>
      </c>
    </row>
    <row r="3010" spans="1:5">
      <c r="A3010" t="s">
        <v>217</v>
      </c>
      <c r="B3010" t="s">
        <v>218</v>
      </c>
      <c r="C3010" t="s">
        <v>8680</v>
      </c>
      <c r="D3010" t="s">
        <v>8681</v>
      </c>
      <c r="E3010" t="s">
        <v>8682</v>
      </c>
    </row>
    <row r="3011" spans="1:5">
      <c r="A3011" t="s">
        <v>212</v>
      </c>
      <c r="B3011" t="s">
        <v>213</v>
      </c>
      <c r="C3011" t="s">
        <v>8683</v>
      </c>
      <c r="D3011" t="s">
        <v>8684</v>
      </c>
      <c r="E3011" t="s">
        <v>8685</v>
      </c>
    </row>
    <row r="3012" spans="1:5">
      <c r="A3012" t="s">
        <v>1804</v>
      </c>
      <c r="B3012" t="s">
        <v>107</v>
      </c>
      <c r="C3012" t="s">
        <v>8686</v>
      </c>
      <c r="D3012" t="s">
        <v>8687</v>
      </c>
      <c r="E3012" t="s">
        <v>8688</v>
      </c>
    </row>
    <row r="3013" spans="1:5">
      <c r="A3013" t="s">
        <v>8689</v>
      </c>
      <c r="B3013" t="s">
        <v>107</v>
      </c>
      <c r="C3013" t="s">
        <v>8690</v>
      </c>
      <c r="D3013" t="s">
        <v>8691</v>
      </c>
      <c r="E3013" t="s">
        <v>8692</v>
      </c>
    </row>
    <row r="3014" spans="1:5">
      <c r="A3014" t="s">
        <v>212</v>
      </c>
      <c r="B3014" t="s">
        <v>213</v>
      </c>
      <c r="C3014" t="s">
        <v>8693</v>
      </c>
      <c r="D3014" t="s">
        <v>8694</v>
      </c>
      <c r="E3014" t="s">
        <v>8695</v>
      </c>
    </row>
    <row r="3015" spans="1:5">
      <c r="A3015" t="s">
        <v>470</v>
      </c>
      <c r="B3015" t="s">
        <v>107</v>
      </c>
      <c r="C3015" t="s">
        <v>8696</v>
      </c>
      <c r="D3015" t="s">
        <v>2855</v>
      </c>
      <c r="E3015" t="s">
        <v>8697</v>
      </c>
    </row>
    <row r="3016" spans="1:5">
      <c r="A3016" t="s">
        <v>8698</v>
      </c>
      <c r="B3016" t="s">
        <v>213</v>
      </c>
      <c r="C3016" t="s">
        <v>8699</v>
      </c>
      <c r="D3016" t="s">
        <v>8700</v>
      </c>
      <c r="E3016" t="s">
        <v>8701</v>
      </c>
    </row>
    <row r="3017" spans="1:5">
      <c r="A3017" t="s">
        <v>1449</v>
      </c>
      <c r="B3017" t="s">
        <v>107</v>
      </c>
      <c r="C3017" t="s">
        <v>8702</v>
      </c>
      <c r="D3017" t="s">
        <v>8703</v>
      </c>
      <c r="E3017" t="s">
        <v>8704</v>
      </c>
    </row>
    <row r="3018" spans="1:5">
      <c r="A3018" t="s">
        <v>470</v>
      </c>
      <c r="B3018" t="s">
        <v>107</v>
      </c>
      <c r="C3018" t="s">
        <v>8705</v>
      </c>
      <c r="D3018" t="s">
        <v>8706</v>
      </c>
      <c r="E3018" t="s">
        <v>8707</v>
      </c>
    </row>
    <row r="3019" spans="1:5">
      <c r="A3019" t="s">
        <v>4980</v>
      </c>
      <c r="B3019" t="s">
        <v>107</v>
      </c>
      <c r="C3019" t="s">
        <v>8708</v>
      </c>
      <c r="D3019" t="s">
        <v>8709</v>
      </c>
      <c r="E3019" t="s">
        <v>8710</v>
      </c>
    </row>
    <row r="3020" spans="1:5">
      <c r="A3020" t="s">
        <v>75</v>
      </c>
      <c r="B3020" t="s">
        <v>6</v>
      </c>
      <c r="C3020" t="s">
        <v>8711</v>
      </c>
      <c r="D3020" t="s">
        <v>500</v>
      </c>
      <c r="E3020" t="s">
        <v>8712</v>
      </c>
    </row>
    <row r="3021" spans="1:5">
      <c r="A3021" t="s">
        <v>6</v>
      </c>
      <c r="B3021" t="s">
        <v>75</v>
      </c>
      <c r="C3021" t="s">
        <v>8713</v>
      </c>
      <c r="D3021" t="s">
        <v>500</v>
      </c>
      <c r="E3021" t="s">
        <v>8714</v>
      </c>
    </row>
    <row r="3022" spans="1:5">
      <c r="A3022" t="s">
        <v>75</v>
      </c>
      <c r="B3022" t="s">
        <v>6</v>
      </c>
      <c r="C3022" t="s">
        <v>8715</v>
      </c>
      <c r="D3022" t="s">
        <v>503</v>
      </c>
      <c r="E3022" t="s">
        <v>8716</v>
      </c>
    </row>
    <row r="3023" spans="1:5">
      <c r="A3023" t="s">
        <v>906</v>
      </c>
      <c r="B3023" t="s">
        <v>907</v>
      </c>
      <c r="C3023" t="s">
        <v>8717</v>
      </c>
      <c r="D3023" t="s">
        <v>8718</v>
      </c>
      <c r="E3023" t="s">
        <v>8719</v>
      </c>
    </row>
    <row r="3024" spans="1:5">
      <c r="A3024" t="s">
        <v>4771</v>
      </c>
      <c r="B3024" t="s">
        <v>218</v>
      </c>
      <c r="C3024" t="s">
        <v>8720</v>
      </c>
      <c r="D3024" t="s">
        <v>4773</v>
      </c>
      <c r="E3024" t="s">
        <v>8721</v>
      </c>
    </row>
    <row r="3025" spans="1:5">
      <c r="A3025" t="s">
        <v>476</v>
      </c>
      <c r="B3025" t="s">
        <v>107</v>
      </c>
      <c r="C3025" t="s">
        <v>8722</v>
      </c>
      <c r="D3025" t="s">
        <v>8723</v>
      </c>
      <c r="E3025" t="s">
        <v>8724</v>
      </c>
    </row>
    <row r="3026" spans="1:5">
      <c r="A3026" t="s">
        <v>1653</v>
      </c>
      <c r="B3026" t="s">
        <v>218</v>
      </c>
      <c r="C3026" t="s">
        <v>8725</v>
      </c>
      <c r="D3026" t="s">
        <v>1655</v>
      </c>
      <c r="E3026" t="s">
        <v>8726</v>
      </c>
    </row>
    <row r="3027" spans="1:5">
      <c r="A3027" t="s">
        <v>251</v>
      </c>
      <c r="B3027" t="s">
        <v>252</v>
      </c>
      <c r="C3027" t="s">
        <v>8727</v>
      </c>
      <c r="D3027" t="s">
        <v>8728</v>
      </c>
      <c r="E3027" t="s">
        <v>8729</v>
      </c>
    </row>
    <row r="3028" spans="1:5">
      <c r="A3028" t="s">
        <v>984</v>
      </c>
      <c r="B3028" t="s">
        <v>273</v>
      </c>
      <c r="C3028" t="s">
        <v>8730</v>
      </c>
      <c r="D3028" t="s">
        <v>8731</v>
      </c>
      <c r="E3028" t="s">
        <v>8732</v>
      </c>
    </row>
    <row r="3029" spans="1:5">
      <c r="A3029" t="s">
        <v>419</v>
      </c>
      <c r="B3029" t="s">
        <v>6</v>
      </c>
      <c r="C3029" t="s">
        <v>8733</v>
      </c>
      <c r="D3029" t="s">
        <v>1855</v>
      </c>
      <c r="E3029" t="s">
        <v>8734</v>
      </c>
    </row>
    <row r="3030" spans="1:5">
      <c r="A3030" t="s">
        <v>6</v>
      </c>
      <c r="B3030" t="s">
        <v>419</v>
      </c>
      <c r="C3030" t="s">
        <v>8735</v>
      </c>
      <c r="D3030" t="s">
        <v>423</v>
      </c>
      <c r="E3030" t="s">
        <v>8736</v>
      </c>
    </row>
    <row r="3031" spans="1:5">
      <c r="A3031" t="s">
        <v>419</v>
      </c>
      <c r="B3031" t="s">
        <v>6</v>
      </c>
      <c r="C3031" t="s">
        <v>8737</v>
      </c>
      <c r="E3031" t="s">
        <v>8738</v>
      </c>
    </row>
    <row r="3032" spans="1:5">
      <c r="A3032" t="s">
        <v>6</v>
      </c>
      <c r="B3032" t="s">
        <v>419</v>
      </c>
      <c r="C3032" t="s">
        <v>8739</v>
      </c>
      <c r="D3032" t="s">
        <v>426</v>
      </c>
      <c r="E3032" t="s">
        <v>8740</v>
      </c>
    </row>
    <row r="3033" spans="1:5">
      <c r="A3033" t="s">
        <v>419</v>
      </c>
      <c r="B3033" t="s">
        <v>6</v>
      </c>
      <c r="C3033" t="s">
        <v>8741</v>
      </c>
      <c r="D3033" t="s">
        <v>423</v>
      </c>
      <c r="E3033" t="s">
        <v>8742</v>
      </c>
    </row>
    <row r="3034" spans="1:5">
      <c r="A3034" t="s">
        <v>419</v>
      </c>
      <c r="B3034" t="s">
        <v>6</v>
      </c>
      <c r="C3034" t="s">
        <v>8743</v>
      </c>
      <c r="D3034" t="s">
        <v>423</v>
      </c>
      <c r="E3034" t="s">
        <v>8744</v>
      </c>
    </row>
    <row r="3035" spans="1:5">
      <c r="A3035" t="s">
        <v>6</v>
      </c>
      <c r="B3035" t="s">
        <v>419</v>
      </c>
      <c r="C3035" t="s">
        <v>8745</v>
      </c>
      <c r="D3035" t="s">
        <v>423</v>
      </c>
      <c r="E3035" t="s">
        <v>8746</v>
      </c>
    </row>
    <row r="3036" spans="1:5">
      <c r="A3036" t="s">
        <v>419</v>
      </c>
      <c r="B3036" t="s">
        <v>6</v>
      </c>
      <c r="C3036" t="s">
        <v>8747</v>
      </c>
      <c r="D3036" t="s">
        <v>1855</v>
      </c>
      <c r="E3036" t="s">
        <v>8748</v>
      </c>
    </row>
    <row r="3037" spans="1:5">
      <c r="A3037" t="s">
        <v>1158</v>
      </c>
      <c r="B3037" t="s">
        <v>107</v>
      </c>
      <c r="C3037" t="s">
        <v>8749</v>
      </c>
      <c r="D3037" t="s">
        <v>8750</v>
      </c>
      <c r="E3037" t="s">
        <v>8751</v>
      </c>
    </row>
    <row r="3038" spans="1:5">
      <c r="A3038" t="s">
        <v>1142</v>
      </c>
      <c r="B3038" t="s">
        <v>218</v>
      </c>
      <c r="C3038" t="s">
        <v>8752</v>
      </c>
      <c r="D3038" t="s">
        <v>8753</v>
      </c>
      <c r="E3038" t="s">
        <v>8754</v>
      </c>
    </row>
    <row r="3039" spans="1:5">
      <c r="A3039" t="s">
        <v>5165</v>
      </c>
      <c r="B3039" t="s">
        <v>218</v>
      </c>
      <c r="C3039" t="s">
        <v>8755</v>
      </c>
      <c r="D3039" t="s">
        <v>8756</v>
      </c>
      <c r="E3039" t="s">
        <v>8757</v>
      </c>
    </row>
    <row r="3040" spans="1:5">
      <c r="A3040" t="s">
        <v>419</v>
      </c>
      <c r="B3040" t="s">
        <v>6</v>
      </c>
      <c r="C3040" t="s">
        <v>8758</v>
      </c>
      <c r="E3040" t="s">
        <v>8759</v>
      </c>
    </row>
    <row r="3041" spans="1:5">
      <c r="A3041" t="s">
        <v>6</v>
      </c>
      <c r="B3041" t="s">
        <v>419</v>
      </c>
      <c r="C3041" t="s">
        <v>8760</v>
      </c>
      <c r="D3041" t="s">
        <v>426</v>
      </c>
      <c r="E3041" t="s">
        <v>8761</v>
      </c>
    </row>
    <row r="3042" spans="1:5">
      <c r="A3042" t="s">
        <v>419</v>
      </c>
      <c r="B3042" t="s">
        <v>6</v>
      </c>
      <c r="C3042" t="s">
        <v>8762</v>
      </c>
      <c r="D3042" t="s">
        <v>423</v>
      </c>
      <c r="E3042" t="s">
        <v>8763</v>
      </c>
    </row>
    <row r="3043" spans="1:5">
      <c r="A3043" t="s">
        <v>256</v>
      </c>
      <c r="B3043" t="s">
        <v>218</v>
      </c>
      <c r="C3043" t="s">
        <v>8764</v>
      </c>
      <c r="D3043" t="s">
        <v>8765</v>
      </c>
      <c r="E3043" t="s">
        <v>8766</v>
      </c>
    </row>
    <row r="3044" spans="1:5">
      <c r="A3044" t="s">
        <v>212</v>
      </c>
      <c r="B3044" t="s">
        <v>213</v>
      </c>
      <c r="C3044" t="s">
        <v>8767</v>
      </c>
      <c r="D3044" t="s">
        <v>8768</v>
      </c>
      <c r="E3044" t="s">
        <v>8769</v>
      </c>
    </row>
    <row r="3045" spans="1:5">
      <c r="A3045" t="s">
        <v>419</v>
      </c>
      <c r="B3045" t="s">
        <v>6</v>
      </c>
      <c r="C3045" t="s">
        <v>8770</v>
      </c>
      <c r="E3045" t="s">
        <v>8771</v>
      </c>
    </row>
    <row r="3046" spans="1:5">
      <c r="A3046" t="s">
        <v>419</v>
      </c>
      <c r="B3046" t="s">
        <v>6</v>
      </c>
      <c r="C3046" t="s">
        <v>8772</v>
      </c>
      <c r="D3046" t="s">
        <v>423</v>
      </c>
      <c r="E3046" t="s">
        <v>8773</v>
      </c>
    </row>
    <row r="3047" spans="1:5">
      <c r="A3047" t="s">
        <v>6</v>
      </c>
      <c r="B3047" t="s">
        <v>419</v>
      </c>
      <c r="C3047" t="s">
        <v>8774</v>
      </c>
      <c r="D3047" t="s">
        <v>426</v>
      </c>
      <c r="E3047" t="s">
        <v>8775</v>
      </c>
    </row>
    <row r="3048" spans="1:5">
      <c r="A3048" t="s">
        <v>419</v>
      </c>
      <c r="B3048" t="s">
        <v>6</v>
      </c>
      <c r="C3048" t="s">
        <v>8776</v>
      </c>
      <c r="E3048" t="s">
        <v>8777</v>
      </c>
    </row>
    <row r="3049" spans="1:5">
      <c r="A3049" t="s">
        <v>6</v>
      </c>
      <c r="B3049" t="s">
        <v>419</v>
      </c>
      <c r="C3049" t="s">
        <v>8778</v>
      </c>
      <c r="D3049" t="s">
        <v>423</v>
      </c>
      <c r="E3049" t="s">
        <v>8779</v>
      </c>
    </row>
    <row r="3050" spans="1:5">
      <c r="A3050" t="s">
        <v>419</v>
      </c>
      <c r="B3050" t="s">
        <v>6</v>
      </c>
      <c r="C3050" t="s">
        <v>8780</v>
      </c>
      <c r="D3050" t="s">
        <v>423</v>
      </c>
      <c r="E3050" t="s">
        <v>8781</v>
      </c>
    </row>
    <row r="3051" spans="1:5">
      <c r="A3051" t="s">
        <v>6</v>
      </c>
      <c r="B3051" t="s">
        <v>419</v>
      </c>
      <c r="C3051" t="s">
        <v>8782</v>
      </c>
      <c r="D3051" t="s">
        <v>426</v>
      </c>
      <c r="E3051" t="s">
        <v>8783</v>
      </c>
    </row>
    <row r="3052" spans="1:5">
      <c r="A3052" t="s">
        <v>419</v>
      </c>
      <c r="B3052" t="s">
        <v>6</v>
      </c>
      <c r="C3052" t="s">
        <v>8784</v>
      </c>
      <c r="E3052" t="s">
        <v>8785</v>
      </c>
    </row>
    <row r="3053" spans="1:5">
      <c r="A3053" t="s">
        <v>419</v>
      </c>
      <c r="B3053" t="s">
        <v>6</v>
      </c>
      <c r="C3053" t="s">
        <v>8786</v>
      </c>
      <c r="D3053" t="s">
        <v>1855</v>
      </c>
      <c r="E3053" t="s">
        <v>8787</v>
      </c>
    </row>
    <row r="3054" spans="1:5">
      <c r="A3054" t="s">
        <v>6</v>
      </c>
      <c r="B3054" t="s">
        <v>419</v>
      </c>
      <c r="C3054" t="s">
        <v>8788</v>
      </c>
      <c r="D3054" t="s">
        <v>1855</v>
      </c>
      <c r="E3054" t="s">
        <v>8789</v>
      </c>
    </row>
    <row r="3055" spans="1:5">
      <c r="A3055" t="s">
        <v>6</v>
      </c>
      <c r="B3055" t="s">
        <v>419</v>
      </c>
      <c r="C3055" t="s">
        <v>8790</v>
      </c>
      <c r="D3055" t="s">
        <v>426</v>
      </c>
      <c r="E3055" t="s">
        <v>8791</v>
      </c>
    </row>
    <row r="3056" spans="1:5">
      <c r="A3056" t="s">
        <v>419</v>
      </c>
      <c r="B3056" t="s">
        <v>6</v>
      </c>
      <c r="C3056" t="s">
        <v>8792</v>
      </c>
      <c r="D3056" t="s">
        <v>423</v>
      </c>
      <c r="E3056" t="s">
        <v>8793</v>
      </c>
    </row>
    <row r="3057" spans="1:5">
      <c r="A3057" t="s">
        <v>6</v>
      </c>
      <c r="B3057" t="s">
        <v>419</v>
      </c>
      <c r="C3057" t="s">
        <v>8794</v>
      </c>
      <c r="D3057" t="s">
        <v>1855</v>
      </c>
      <c r="E3057" t="s">
        <v>8795</v>
      </c>
    </row>
    <row r="3058" spans="1:5">
      <c r="A3058" t="s">
        <v>419</v>
      </c>
      <c r="B3058" t="s">
        <v>6</v>
      </c>
      <c r="C3058" t="s">
        <v>8796</v>
      </c>
      <c r="E3058" t="s">
        <v>8797</v>
      </c>
    </row>
    <row r="3059" spans="1:5">
      <c r="A3059" t="s">
        <v>419</v>
      </c>
      <c r="B3059" t="s">
        <v>6</v>
      </c>
      <c r="C3059" t="s">
        <v>8798</v>
      </c>
      <c r="D3059" t="s">
        <v>1843</v>
      </c>
      <c r="E3059" t="s">
        <v>8799</v>
      </c>
    </row>
    <row r="3060" spans="1:5">
      <c r="A3060" t="s">
        <v>6</v>
      </c>
      <c r="B3060" t="s">
        <v>419</v>
      </c>
      <c r="C3060" t="s">
        <v>8800</v>
      </c>
      <c r="D3060" t="s">
        <v>423</v>
      </c>
      <c r="E3060" t="s">
        <v>8801</v>
      </c>
    </row>
    <row r="3061" spans="1:5">
      <c r="A3061" t="s">
        <v>419</v>
      </c>
      <c r="B3061" t="s">
        <v>6</v>
      </c>
      <c r="C3061" t="s">
        <v>8802</v>
      </c>
      <c r="D3061" t="s">
        <v>1855</v>
      </c>
      <c r="E3061" t="s">
        <v>8803</v>
      </c>
    </row>
    <row r="3062" spans="1:5">
      <c r="A3062" t="s">
        <v>470</v>
      </c>
      <c r="B3062" t="s">
        <v>107</v>
      </c>
      <c r="C3062" t="s">
        <v>8804</v>
      </c>
      <c r="D3062" t="s">
        <v>8805</v>
      </c>
      <c r="E3062" t="s">
        <v>8806</v>
      </c>
    </row>
    <row r="3063" spans="1:5">
      <c r="A3063" t="s">
        <v>685</v>
      </c>
      <c r="B3063" t="s">
        <v>107</v>
      </c>
      <c r="C3063" t="s">
        <v>8807</v>
      </c>
      <c r="D3063" t="s">
        <v>8808</v>
      </c>
      <c r="E3063" t="s">
        <v>8809</v>
      </c>
    </row>
    <row r="3064" spans="1:5">
      <c r="A3064" t="s">
        <v>3228</v>
      </c>
      <c r="B3064" t="s">
        <v>3229</v>
      </c>
      <c r="C3064" t="s">
        <v>8810</v>
      </c>
      <c r="D3064" t="s">
        <v>8811</v>
      </c>
      <c r="E3064" t="s">
        <v>8812</v>
      </c>
    </row>
    <row r="3065" spans="1:5">
      <c r="A3065" t="s">
        <v>5630</v>
      </c>
      <c r="B3065" t="s">
        <v>107</v>
      </c>
      <c r="C3065" t="s">
        <v>8813</v>
      </c>
      <c r="D3065" t="s">
        <v>8814</v>
      </c>
      <c r="E3065" t="s">
        <v>8815</v>
      </c>
    </row>
    <row r="3066" spans="1:5">
      <c r="A3066" t="s">
        <v>526</v>
      </c>
      <c r="B3066" t="s">
        <v>107</v>
      </c>
      <c r="C3066" t="s">
        <v>8816</v>
      </c>
      <c r="D3066" t="s">
        <v>8817</v>
      </c>
      <c r="E3066" t="s">
        <v>8818</v>
      </c>
    </row>
    <row r="3067" spans="1:5">
      <c r="A3067" t="s">
        <v>1063</v>
      </c>
      <c r="B3067" t="s">
        <v>227</v>
      </c>
      <c r="C3067" t="s">
        <v>8819</v>
      </c>
      <c r="D3067" t="s">
        <v>8820</v>
      </c>
      <c r="E3067" t="s">
        <v>8821</v>
      </c>
    </row>
    <row r="3068" spans="1:5">
      <c r="A3068" t="s">
        <v>680</v>
      </c>
      <c r="B3068" t="s">
        <v>681</v>
      </c>
      <c r="C3068" t="s">
        <v>8822</v>
      </c>
      <c r="D3068" t="s">
        <v>8823</v>
      </c>
      <c r="E3068" t="s">
        <v>8824</v>
      </c>
    </row>
    <row r="3069" spans="1:5">
      <c r="A3069" t="s">
        <v>281</v>
      </c>
      <c r="B3069" t="s">
        <v>273</v>
      </c>
      <c r="C3069" t="s">
        <v>8825</v>
      </c>
      <c r="D3069" t="s">
        <v>8826</v>
      </c>
      <c r="E3069" t="s">
        <v>8827</v>
      </c>
    </row>
    <row r="3070" spans="1:5">
      <c r="A3070" t="s">
        <v>1127</v>
      </c>
      <c r="B3070" t="s">
        <v>227</v>
      </c>
      <c r="C3070" t="s">
        <v>8828</v>
      </c>
      <c r="D3070" t="s">
        <v>5179</v>
      </c>
      <c r="E3070" t="s">
        <v>8829</v>
      </c>
    </row>
    <row r="3071" spans="1:5">
      <c r="A3071" t="s">
        <v>519</v>
      </c>
      <c r="B3071" t="s">
        <v>107</v>
      </c>
      <c r="C3071" t="s">
        <v>8830</v>
      </c>
      <c r="D3071" t="s">
        <v>8831</v>
      </c>
      <c r="E3071" t="s">
        <v>8832</v>
      </c>
    </row>
    <row r="3072" spans="1:5">
      <c r="A3072" t="s">
        <v>1131</v>
      </c>
      <c r="B3072" t="s">
        <v>227</v>
      </c>
      <c r="C3072" t="s">
        <v>8833</v>
      </c>
      <c r="D3072" t="s">
        <v>8834</v>
      </c>
      <c r="E3072" t="s">
        <v>8835</v>
      </c>
    </row>
    <row r="3073" spans="1:5">
      <c r="A3073" t="s">
        <v>554</v>
      </c>
      <c r="B3073" t="s">
        <v>555</v>
      </c>
      <c r="C3073" t="s">
        <v>8836</v>
      </c>
      <c r="D3073" t="s">
        <v>8837</v>
      </c>
      <c r="E3073" t="s">
        <v>8838</v>
      </c>
    </row>
    <row r="3074" spans="1:5">
      <c r="A3074" t="s">
        <v>7582</v>
      </c>
      <c r="B3074" t="s">
        <v>7583</v>
      </c>
      <c r="C3074" t="s">
        <v>8839</v>
      </c>
      <c r="D3074" t="s">
        <v>8840</v>
      </c>
      <c r="E3074" t="s">
        <v>8841</v>
      </c>
    </row>
    <row r="3075" spans="1:5">
      <c r="A3075" t="s">
        <v>244</v>
      </c>
      <c r="B3075" t="s">
        <v>107</v>
      </c>
      <c r="C3075" t="s">
        <v>8842</v>
      </c>
      <c r="D3075" t="s">
        <v>8843</v>
      </c>
      <c r="E3075" t="s">
        <v>8844</v>
      </c>
    </row>
    <row r="3076" spans="1:5">
      <c r="A3076" t="s">
        <v>244</v>
      </c>
      <c r="B3076" t="s">
        <v>107</v>
      </c>
      <c r="C3076" t="s">
        <v>8845</v>
      </c>
      <c r="D3076" t="s">
        <v>8846</v>
      </c>
      <c r="E3076" t="s">
        <v>8847</v>
      </c>
    </row>
    <row r="3077" spans="1:5">
      <c r="A3077" t="s">
        <v>4482</v>
      </c>
      <c r="B3077" t="s">
        <v>218</v>
      </c>
      <c r="C3077" t="s">
        <v>8848</v>
      </c>
      <c r="D3077" t="s">
        <v>8849</v>
      </c>
      <c r="E3077" t="s">
        <v>8850</v>
      </c>
    </row>
    <row r="3078" spans="1:5">
      <c r="A3078" t="s">
        <v>212</v>
      </c>
      <c r="B3078" t="s">
        <v>213</v>
      </c>
      <c r="C3078" t="s">
        <v>8851</v>
      </c>
      <c r="D3078" t="s">
        <v>8852</v>
      </c>
      <c r="E3078" t="s">
        <v>8853</v>
      </c>
    </row>
    <row r="3079" spans="1:5">
      <c r="A3079" t="s">
        <v>758</v>
      </c>
      <c r="B3079" t="s">
        <v>265</v>
      </c>
      <c r="C3079" t="s">
        <v>8854</v>
      </c>
      <c r="D3079" t="s">
        <v>8855</v>
      </c>
      <c r="E3079" t="s">
        <v>8856</v>
      </c>
    </row>
    <row r="3080" spans="1:5">
      <c r="A3080" t="s">
        <v>256</v>
      </c>
      <c r="B3080" t="s">
        <v>218</v>
      </c>
      <c r="C3080" t="s">
        <v>8857</v>
      </c>
      <c r="D3080" t="s">
        <v>8858</v>
      </c>
      <c r="E3080" t="s">
        <v>8859</v>
      </c>
    </row>
    <row r="3081" spans="1:5">
      <c r="A3081" t="s">
        <v>322</v>
      </c>
      <c r="B3081" t="s">
        <v>107</v>
      </c>
      <c r="C3081" t="s">
        <v>8860</v>
      </c>
      <c r="D3081" t="s">
        <v>8861</v>
      </c>
      <c r="E3081" t="s">
        <v>8862</v>
      </c>
    </row>
    <row r="3082" spans="1:5">
      <c r="A3082" t="s">
        <v>322</v>
      </c>
      <c r="B3082" t="s">
        <v>107</v>
      </c>
      <c r="C3082" t="s">
        <v>8863</v>
      </c>
      <c r="D3082" t="s">
        <v>8864</v>
      </c>
      <c r="E3082" t="s">
        <v>8865</v>
      </c>
    </row>
    <row r="3083" spans="1:5">
      <c r="A3083" t="s">
        <v>1208</v>
      </c>
      <c r="B3083" t="s">
        <v>107</v>
      </c>
      <c r="C3083" t="s">
        <v>8866</v>
      </c>
      <c r="D3083" t="s">
        <v>8867</v>
      </c>
      <c r="E3083" t="s">
        <v>8868</v>
      </c>
    </row>
    <row r="3084" spans="1:5">
      <c r="A3084" t="s">
        <v>5244</v>
      </c>
      <c r="B3084" t="s">
        <v>333</v>
      </c>
      <c r="C3084" t="s">
        <v>8869</v>
      </c>
      <c r="D3084" t="s">
        <v>8870</v>
      </c>
      <c r="E3084" t="s">
        <v>8871</v>
      </c>
    </row>
    <row r="3085" spans="1:5">
      <c r="A3085" t="s">
        <v>348</v>
      </c>
      <c r="B3085" t="s">
        <v>333</v>
      </c>
      <c r="C3085" t="s">
        <v>8872</v>
      </c>
      <c r="D3085" t="s">
        <v>8873</v>
      </c>
      <c r="E3085" t="s">
        <v>8874</v>
      </c>
    </row>
    <row r="3086" spans="1:5">
      <c r="A3086" t="s">
        <v>3088</v>
      </c>
      <c r="B3086" t="s">
        <v>218</v>
      </c>
      <c r="C3086" t="s">
        <v>8875</v>
      </c>
      <c r="D3086" t="s">
        <v>8876</v>
      </c>
      <c r="E3086" t="s">
        <v>8877</v>
      </c>
    </row>
    <row r="3087" spans="1:5">
      <c r="A3087" t="s">
        <v>244</v>
      </c>
      <c r="B3087" t="s">
        <v>107</v>
      </c>
      <c r="C3087" t="s">
        <v>8878</v>
      </c>
      <c r="D3087" t="s">
        <v>8879</v>
      </c>
      <c r="E3087" t="s">
        <v>8880</v>
      </c>
    </row>
    <row r="3088" spans="1:5">
      <c r="A3088" t="s">
        <v>867</v>
      </c>
      <c r="B3088" t="s">
        <v>227</v>
      </c>
      <c r="C3088" t="s">
        <v>8881</v>
      </c>
      <c r="D3088" t="s">
        <v>869</v>
      </c>
      <c r="E3088" t="s">
        <v>8882</v>
      </c>
    </row>
    <row r="3089" spans="1:5">
      <c r="A3089" t="s">
        <v>352</v>
      </c>
      <c r="B3089" t="s">
        <v>107</v>
      </c>
      <c r="C3089" t="s">
        <v>8883</v>
      </c>
      <c r="D3089" t="s">
        <v>8884</v>
      </c>
      <c r="E3089" t="s">
        <v>8885</v>
      </c>
    </row>
    <row r="3090" spans="1:5">
      <c r="A3090" t="s">
        <v>598</v>
      </c>
      <c r="B3090" t="s">
        <v>107</v>
      </c>
      <c r="C3090" t="s">
        <v>8886</v>
      </c>
      <c r="D3090" t="s">
        <v>8887</v>
      </c>
      <c r="E3090" t="s">
        <v>8888</v>
      </c>
    </row>
    <row r="3091" spans="1:5">
      <c r="A3091" t="s">
        <v>2813</v>
      </c>
      <c r="B3091" t="s">
        <v>333</v>
      </c>
      <c r="C3091" t="s">
        <v>8889</v>
      </c>
      <c r="D3091" t="s">
        <v>8890</v>
      </c>
      <c r="E3091" t="s">
        <v>8891</v>
      </c>
    </row>
    <row r="3092" spans="1:5">
      <c r="A3092" t="s">
        <v>828</v>
      </c>
      <c r="B3092" t="s">
        <v>218</v>
      </c>
      <c r="C3092" t="s">
        <v>8892</v>
      </c>
      <c r="D3092" t="s">
        <v>8893</v>
      </c>
      <c r="E3092" t="s">
        <v>8894</v>
      </c>
    </row>
    <row r="3093" spans="1:5">
      <c r="A3093" t="s">
        <v>470</v>
      </c>
      <c r="B3093" t="s">
        <v>107</v>
      </c>
      <c r="C3093" t="s">
        <v>8895</v>
      </c>
      <c r="D3093" t="s">
        <v>8896</v>
      </c>
      <c r="E3093" t="s">
        <v>8897</v>
      </c>
    </row>
    <row r="3094" spans="1:5">
      <c r="A3094" t="s">
        <v>1186</v>
      </c>
      <c r="B3094" t="s">
        <v>218</v>
      </c>
      <c r="C3094" t="s">
        <v>8898</v>
      </c>
      <c r="D3094" t="s">
        <v>8899</v>
      </c>
      <c r="E3094" t="s">
        <v>8900</v>
      </c>
    </row>
    <row r="3095" spans="1:5">
      <c r="A3095" t="s">
        <v>217</v>
      </c>
      <c r="B3095" t="s">
        <v>218</v>
      </c>
      <c r="C3095" t="s">
        <v>8901</v>
      </c>
      <c r="D3095" t="s">
        <v>8902</v>
      </c>
      <c r="E3095" t="s">
        <v>8903</v>
      </c>
    </row>
    <row r="3096" spans="1:5">
      <c r="A3096" t="s">
        <v>8904</v>
      </c>
      <c r="B3096" t="s">
        <v>227</v>
      </c>
      <c r="C3096" t="s">
        <v>8905</v>
      </c>
      <c r="D3096" t="s">
        <v>8906</v>
      </c>
      <c r="E3096" t="s">
        <v>8907</v>
      </c>
    </row>
    <row r="3097" spans="1:5">
      <c r="A3097" t="s">
        <v>8908</v>
      </c>
      <c r="B3097" t="s">
        <v>227</v>
      </c>
      <c r="C3097" t="s">
        <v>8909</v>
      </c>
      <c r="D3097" t="s">
        <v>384</v>
      </c>
      <c r="E3097" t="s">
        <v>8910</v>
      </c>
    </row>
    <row r="3098" spans="1:5">
      <c r="A3098" t="s">
        <v>8904</v>
      </c>
      <c r="B3098" t="s">
        <v>227</v>
      </c>
      <c r="C3098" t="s">
        <v>8911</v>
      </c>
      <c r="D3098" t="s">
        <v>384</v>
      </c>
      <c r="E3098" t="s">
        <v>8912</v>
      </c>
    </row>
    <row r="3099" spans="1:5">
      <c r="A3099" t="s">
        <v>1204</v>
      </c>
      <c r="B3099" t="s">
        <v>107</v>
      </c>
      <c r="C3099" t="s">
        <v>8913</v>
      </c>
      <c r="D3099" t="s">
        <v>8914</v>
      </c>
      <c r="E3099" t="s">
        <v>8915</v>
      </c>
    </row>
    <row r="3100" spans="1:5">
      <c r="A3100" t="s">
        <v>5343</v>
      </c>
      <c r="B3100" t="s">
        <v>6187</v>
      </c>
      <c r="C3100" t="s">
        <v>8916</v>
      </c>
      <c r="D3100" t="s">
        <v>8917</v>
      </c>
      <c r="E3100" t="s">
        <v>8918</v>
      </c>
    </row>
    <row r="3101" spans="1:5">
      <c r="A3101" t="s">
        <v>526</v>
      </c>
      <c r="B3101" t="s">
        <v>107</v>
      </c>
      <c r="C3101" t="s">
        <v>8919</v>
      </c>
      <c r="D3101" t="s">
        <v>8920</v>
      </c>
      <c r="E3101" t="s">
        <v>8921</v>
      </c>
    </row>
    <row r="3102" spans="1:5">
      <c r="A3102" t="s">
        <v>846</v>
      </c>
      <c r="B3102" t="s">
        <v>273</v>
      </c>
      <c r="C3102" t="s">
        <v>8922</v>
      </c>
      <c r="D3102" t="s">
        <v>8923</v>
      </c>
      <c r="E3102" t="s">
        <v>8924</v>
      </c>
    </row>
    <row r="3103" spans="1:5">
      <c r="A3103" t="s">
        <v>6</v>
      </c>
      <c r="B3103" t="s">
        <v>6072</v>
      </c>
      <c r="C3103" t="s">
        <v>8925</v>
      </c>
      <c r="D3103" t="s">
        <v>8926</v>
      </c>
      <c r="E3103" t="s">
        <v>8927</v>
      </c>
    </row>
    <row r="3104" spans="1:5">
      <c r="A3104" t="s">
        <v>5343</v>
      </c>
      <c r="B3104" t="s">
        <v>6</v>
      </c>
      <c r="C3104" t="s">
        <v>8928</v>
      </c>
      <c r="D3104" t="s">
        <v>8929</v>
      </c>
      <c r="E3104" t="s">
        <v>8930</v>
      </c>
    </row>
    <row r="3105" spans="1:5">
      <c r="A3105" t="s">
        <v>3349</v>
      </c>
      <c r="B3105" t="s">
        <v>107</v>
      </c>
      <c r="C3105" t="s">
        <v>8931</v>
      </c>
      <c r="D3105" t="s">
        <v>435</v>
      </c>
      <c r="E3105" t="s">
        <v>8932</v>
      </c>
    </row>
    <row r="3106" spans="1:5">
      <c r="A3106" t="s">
        <v>470</v>
      </c>
      <c r="B3106" t="s">
        <v>107</v>
      </c>
      <c r="C3106" t="s">
        <v>8933</v>
      </c>
      <c r="D3106" t="s">
        <v>8934</v>
      </c>
      <c r="E3106" t="s">
        <v>8935</v>
      </c>
    </row>
    <row r="3107" spans="1:5">
      <c r="A3107" t="s">
        <v>5343</v>
      </c>
      <c r="B3107" t="s">
        <v>6</v>
      </c>
      <c r="C3107" t="s">
        <v>8936</v>
      </c>
      <c r="D3107" t="s">
        <v>8937</v>
      </c>
      <c r="E3107" t="s">
        <v>8938</v>
      </c>
    </row>
    <row r="3108" spans="1:5">
      <c r="A3108" t="s">
        <v>6</v>
      </c>
      <c r="B3108" t="s">
        <v>5343</v>
      </c>
      <c r="C3108" t="s">
        <v>8939</v>
      </c>
      <c r="D3108" t="s">
        <v>8940</v>
      </c>
      <c r="E3108" t="s">
        <v>8941</v>
      </c>
    </row>
    <row r="3109" spans="1:5">
      <c r="A3109" t="s">
        <v>6</v>
      </c>
      <c r="B3109" t="s">
        <v>5328</v>
      </c>
      <c r="C3109" t="s">
        <v>8942</v>
      </c>
      <c r="D3109" t="s">
        <v>8940</v>
      </c>
      <c r="E3109" t="s">
        <v>8943</v>
      </c>
    </row>
    <row r="3110" spans="1:5">
      <c r="A3110" t="s">
        <v>5328</v>
      </c>
      <c r="B3110" t="s">
        <v>6352</v>
      </c>
      <c r="C3110" t="s">
        <v>8944</v>
      </c>
      <c r="D3110" t="s">
        <v>8945</v>
      </c>
      <c r="E3110" t="s">
        <v>8946</v>
      </c>
    </row>
    <row r="3111" spans="1:5">
      <c r="A3111" t="s">
        <v>5343</v>
      </c>
      <c r="B3111" t="s">
        <v>6</v>
      </c>
      <c r="C3111" t="s">
        <v>8947</v>
      </c>
      <c r="D3111" t="s">
        <v>8937</v>
      </c>
      <c r="E3111" t="s">
        <v>8948</v>
      </c>
    </row>
    <row r="3112" spans="1:5">
      <c r="A3112" t="s">
        <v>676</v>
      </c>
      <c r="B3112" t="s">
        <v>7561</v>
      </c>
      <c r="C3112" t="s">
        <v>8949</v>
      </c>
      <c r="D3112" t="s">
        <v>8950</v>
      </c>
      <c r="E3112" t="s">
        <v>8951</v>
      </c>
    </row>
    <row r="3113" spans="1:5">
      <c r="A3113" t="s">
        <v>6</v>
      </c>
      <c r="B3113" t="s">
        <v>5328</v>
      </c>
      <c r="C3113" t="s">
        <v>8952</v>
      </c>
      <c r="D3113" t="s">
        <v>8940</v>
      </c>
      <c r="E3113" t="s">
        <v>8953</v>
      </c>
    </row>
    <row r="3114" spans="1:5">
      <c r="A3114" t="s">
        <v>5343</v>
      </c>
      <c r="B3114" t="s">
        <v>6352</v>
      </c>
      <c r="C3114" t="s">
        <v>8954</v>
      </c>
      <c r="D3114" t="s">
        <v>8955</v>
      </c>
      <c r="E3114" t="s">
        <v>8956</v>
      </c>
    </row>
    <row r="3115" spans="1:5">
      <c r="A3115" t="s">
        <v>6</v>
      </c>
      <c r="B3115" t="s">
        <v>5343</v>
      </c>
      <c r="C3115" t="s">
        <v>8957</v>
      </c>
      <c r="D3115" t="s">
        <v>8940</v>
      </c>
      <c r="E3115" t="s">
        <v>8958</v>
      </c>
    </row>
    <row r="3116" spans="1:5">
      <c r="A3116" t="s">
        <v>5328</v>
      </c>
      <c r="B3116" t="s">
        <v>6</v>
      </c>
      <c r="C3116" t="s">
        <v>8959</v>
      </c>
      <c r="D3116" t="s">
        <v>8937</v>
      </c>
      <c r="E3116" t="s">
        <v>8960</v>
      </c>
    </row>
    <row r="3117" spans="1:5">
      <c r="A3117" t="s">
        <v>8961</v>
      </c>
      <c r="B3117" t="s">
        <v>107</v>
      </c>
      <c r="C3117" t="s">
        <v>8962</v>
      </c>
      <c r="D3117" t="s">
        <v>8963</v>
      </c>
      <c r="E3117" t="s">
        <v>8964</v>
      </c>
    </row>
    <row r="3118" spans="1:5">
      <c r="A3118" t="s">
        <v>628</v>
      </c>
      <c r="B3118" t="s">
        <v>107</v>
      </c>
      <c r="C3118" t="s">
        <v>8965</v>
      </c>
      <c r="D3118" t="s">
        <v>8966</v>
      </c>
      <c r="E3118" t="s">
        <v>8967</v>
      </c>
    </row>
    <row r="3119" spans="1:5">
      <c r="A3119" t="s">
        <v>8968</v>
      </c>
      <c r="B3119" t="s">
        <v>213</v>
      </c>
      <c r="C3119" t="s">
        <v>8969</v>
      </c>
      <c r="D3119" t="s">
        <v>8970</v>
      </c>
      <c r="E3119" t="s">
        <v>8971</v>
      </c>
    </row>
    <row r="3120" spans="1:5">
      <c r="A3120" t="s">
        <v>251</v>
      </c>
      <c r="B3120" t="s">
        <v>252</v>
      </c>
      <c r="C3120" t="s">
        <v>8972</v>
      </c>
      <c r="D3120" t="s">
        <v>3892</v>
      </c>
      <c r="E3120" t="s">
        <v>8973</v>
      </c>
    </row>
    <row r="3121" spans="1:5">
      <c r="A3121" t="s">
        <v>1653</v>
      </c>
      <c r="B3121" t="s">
        <v>218</v>
      </c>
      <c r="C3121" t="s">
        <v>8974</v>
      </c>
      <c r="D3121" t="s">
        <v>1655</v>
      </c>
      <c r="E3121" t="s">
        <v>8975</v>
      </c>
    </row>
    <row r="3122" spans="1:5">
      <c r="A3122" t="s">
        <v>8976</v>
      </c>
      <c r="B3122" t="s">
        <v>273</v>
      </c>
      <c r="C3122" t="s">
        <v>8977</v>
      </c>
      <c r="D3122" t="s">
        <v>8978</v>
      </c>
      <c r="E3122" t="s">
        <v>8979</v>
      </c>
    </row>
    <row r="3123" spans="1:5">
      <c r="A3123" t="s">
        <v>706</v>
      </c>
      <c r="B3123" t="s">
        <v>218</v>
      </c>
      <c r="C3123" t="s">
        <v>8980</v>
      </c>
      <c r="D3123" t="s">
        <v>8981</v>
      </c>
      <c r="E3123" t="s">
        <v>8982</v>
      </c>
    </row>
    <row r="3124" spans="1:5">
      <c r="A3124" t="s">
        <v>212</v>
      </c>
      <c r="B3124" t="s">
        <v>213</v>
      </c>
      <c r="C3124" t="s">
        <v>8983</v>
      </c>
      <c r="D3124" t="s">
        <v>8984</v>
      </c>
      <c r="E3124" t="s">
        <v>8985</v>
      </c>
    </row>
    <row r="3125" spans="1:5">
      <c r="A3125" t="s">
        <v>256</v>
      </c>
      <c r="B3125" t="s">
        <v>218</v>
      </c>
      <c r="C3125" t="s">
        <v>8986</v>
      </c>
      <c r="D3125" t="s">
        <v>8987</v>
      </c>
      <c r="E3125" t="s">
        <v>8988</v>
      </c>
    </row>
    <row r="3126" spans="1:5">
      <c r="A3126" t="s">
        <v>8989</v>
      </c>
      <c r="B3126" t="s">
        <v>107</v>
      </c>
      <c r="C3126" t="s">
        <v>8990</v>
      </c>
      <c r="D3126" t="s">
        <v>8991</v>
      </c>
      <c r="E3126" t="s">
        <v>8992</v>
      </c>
    </row>
    <row r="3127" spans="1:5">
      <c r="A3127" t="s">
        <v>244</v>
      </c>
      <c r="B3127" t="s">
        <v>107</v>
      </c>
      <c r="C3127" t="s">
        <v>8993</v>
      </c>
      <c r="D3127" t="s">
        <v>8994</v>
      </c>
      <c r="E3127" t="s">
        <v>8995</v>
      </c>
    </row>
    <row r="3128" spans="1:5">
      <c r="A3128" t="s">
        <v>6</v>
      </c>
      <c r="B3128" t="s">
        <v>719</v>
      </c>
      <c r="C3128" t="s">
        <v>8996</v>
      </c>
      <c r="D3128" t="s">
        <v>8997</v>
      </c>
      <c r="E3128" t="s">
        <v>8998</v>
      </c>
    </row>
    <row r="3129" spans="1:5">
      <c r="A3129" t="s">
        <v>75</v>
      </c>
      <c r="B3129" t="s">
        <v>6</v>
      </c>
      <c r="C3129" t="s">
        <v>8999</v>
      </c>
      <c r="D3129" t="s">
        <v>9000</v>
      </c>
      <c r="E3129" t="s">
        <v>9001</v>
      </c>
    </row>
    <row r="3130" spans="1:5">
      <c r="A3130" t="s">
        <v>9002</v>
      </c>
      <c r="B3130" t="s">
        <v>227</v>
      </c>
      <c r="C3130" t="s">
        <v>9003</v>
      </c>
      <c r="D3130" t="s">
        <v>9004</v>
      </c>
      <c r="E3130" t="s">
        <v>9005</v>
      </c>
    </row>
    <row r="3131" spans="1:5">
      <c r="A3131" t="s">
        <v>1445</v>
      </c>
      <c r="B3131" t="s">
        <v>218</v>
      </c>
      <c r="C3131" t="s">
        <v>9006</v>
      </c>
      <c r="D3131" t="s">
        <v>9007</v>
      </c>
      <c r="E3131" t="s">
        <v>9008</v>
      </c>
    </row>
    <row r="3132" spans="1:5">
      <c r="A3132" t="s">
        <v>6</v>
      </c>
      <c r="B3132" t="s">
        <v>75</v>
      </c>
      <c r="C3132" t="s">
        <v>9009</v>
      </c>
      <c r="D3132" t="s">
        <v>9010</v>
      </c>
      <c r="E3132" t="s">
        <v>9011</v>
      </c>
    </row>
    <row r="3133" spans="1:5">
      <c r="A3133" t="s">
        <v>75</v>
      </c>
      <c r="B3133" t="s">
        <v>6</v>
      </c>
      <c r="C3133" t="s">
        <v>9012</v>
      </c>
      <c r="D3133" t="s">
        <v>9010</v>
      </c>
      <c r="E3133" t="s">
        <v>9013</v>
      </c>
    </row>
    <row r="3134" spans="1:5">
      <c r="A3134" t="s">
        <v>75</v>
      </c>
      <c r="B3134" t="s">
        <v>6</v>
      </c>
      <c r="C3134" t="s">
        <v>9014</v>
      </c>
      <c r="D3134" t="s">
        <v>9010</v>
      </c>
      <c r="E3134" t="s">
        <v>9015</v>
      </c>
    </row>
    <row r="3135" spans="1:5">
      <c r="A3135" t="s">
        <v>6</v>
      </c>
      <c r="B3135" t="s">
        <v>75</v>
      </c>
      <c r="C3135" t="s">
        <v>9016</v>
      </c>
      <c r="D3135" t="s">
        <v>9010</v>
      </c>
      <c r="E3135" t="s">
        <v>9017</v>
      </c>
    </row>
    <row r="3136" spans="1:5">
      <c r="A3136" t="s">
        <v>6</v>
      </c>
      <c r="B3136" t="s">
        <v>75</v>
      </c>
      <c r="C3136" t="s">
        <v>9018</v>
      </c>
      <c r="D3136" t="s">
        <v>9010</v>
      </c>
      <c r="E3136" t="s">
        <v>9019</v>
      </c>
    </row>
    <row r="3137" spans="1:5">
      <c r="A3137" t="s">
        <v>6</v>
      </c>
      <c r="B3137" t="s">
        <v>75</v>
      </c>
      <c r="C3137" t="s">
        <v>9020</v>
      </c>
      <c r="D3137" t="s">
        <v>9010</v>
      </c>
      <c r="E3137" t="s">
        <v>9021</v>
      </c>
    </row>
    <row r="3138" spans="1:5">
      <c r="A3138" t="s">
        <v>75</v>
      </c>
      <c r="B3138" t="s">
        <v>6</v>
      </c>
      <c r="C3138" t="s">
        <v>9022</v>
      </c>
      <c r="D3138" t="s">
        <v>9023</v>
      </c>
      <c r="E3138" t="s">
        <v>9024</v>
      </c>
    </row>
    <row r="3139" spans="1:5">
      <c r="A3139" t="s">
        <v>75</v>
      </c>
      <c r="B3139" t="s">
        <v>6</v>
      </c>
      <c r="C3139" t="s">
        <v>9025</v>
      </c>
      <c r="D3139" t="s">
        <v>9010</v>
      </c>
      <c r="E3139" t="s">
        <v>9026</v>
      </c>
    </row>
    <row r="3140" spans="1:5">
      <c r="A3140" t="s">
        <v>75</v>
      </c>
      <c r="B3140" t="s">
        <v>6</v>
      </c>
      <c r="C3140" t="s">
        <v>9027</v>
      </c>
      <c r="D3140" t="s">
        <v>9010</v>
      </c>
      <c r="E3140" t="s">
        <v>9028</v>
      </c>
    </row>
    <row r="3141" spans="1:5">
      <c r="A3141" t="s">
        <v>8961</v>
      </c>
      <c r="B3141" t="s">
        <v>107</v>
      </c>
      <c r="C3141" t="s">
        <v>9029</v>
      </c>
      <c r="D3141" t="s">
        <v>9030</v>
      </c>
      <c r="E3141" t="s">
        <v>9031</v>
      </c>
    </row>
    <row r="3142" spans="1:5">
      <c r="A3142" t="s">
        <v>8961</v>
      </c>
      <c r="B3142" t="s">
        <v>107</v>
      </c>
      <c r="C3142" t="s">
        <v>9029</v>
      </c>
      <c r="D3142" t="s">
        <v>9030</v>
      </c>
      <c r="E3142" t="s">
        <v>9032</v>
      </c>
    </row>
    <row r="3143" spans="1:5">
      <c r="A3143" t="s">
        <v>8961</v>
      </c>
      <c r="B3143" t="s">
        <v>107</v>
      </c>
      <c r="C3143" t="s">
        <v>9029</v>
      </c>
      <c r="D3143" t="s">
        <v>9030</v>
      </c>
      <c r="E3143" t="s">
        <v>9033</v>
      </c>
    </row>
    <row r="3144" spans="1:5">
      <c r="A3144" t="s">
        <v>8961</v>
      </c>
      <c r="B3144" t="s">
        <v>107</v>
      </c>
      <c r="C3144" t="s">
        <v>9029</v>
      </c>
      <c r="D3144" t="s">
        <v>9030</v>
      </c>
      <c r="E3144" t="s">
        <v>9034</v>
      </c>
    </row>
    <row r="3145" spans="1:5">
      <c r="A3145" t="s">
        <v>75</v>
      </c>
      <c r="B3145" t="s">
        <v>6</v>
      </c>
      <c r="C3145" t="s">
        <v>9035</v>
      </c>
      <c r="D3145" t="s">
        <v>9036</v>
      </c>
      <c r="E3145" t="s">
        <v>9037</v>
      </c>
    </row>
    <row r="3146" spans="1:5">
      <c r="A3146" t="s">
        <v>6</v>
      </c>
      <c r="B3146" t="s">
        <v>9038</v>
      </c>
      <c r="C3146" t="s">
        <v>9039</v>
      </c>
      <c r="D3146" t="s">
        <v>9040</v>
      </c>
      <c r="E3146" t="s">
        <v>9041</v>
      </c>
    </row>
    <row r="3147" spans="1:5">
      <c r="A3147" t="s">
        <v>1322</v>
      </c>
      <c r="B3147" t="s">
        <v>107</v>
      </c>
      <c r="C3147" t="s">
        <v>9042</v>
      </c>
      <c r="D3147" t="s">
        <v>9043</v>
      </c>
      <c r="E3147" t="s">
        <v>9044</v>
      </c>
    </row>
    <row r="3148" spans="1:5">
      <c r="A3148" t="s">
        <v>685</v>
      </c>
      <c r="B3148" t="s">
        <v>107</v>
      </c>
      <c r="C3148" t="s">
        <v>9045</v>
      </c>
      <c r="D3148" t="s">
        <v>9046</v>
      </c>
      <c r="E3148" t="s">
        <v>9047</v>
      </c>
    </row>
    <row r="3149" spans="1:5">
      <c r="A3149" t="s">
        <v>1055</v>
      </c>
      <c r="B3149" t="s">
        <v>4919</v>
      </c>
      <c r="C3149" t="s">
        <v>9048</v>
      </c>
      <c r="D3149" t="s">
        <v>9049</v>
      </c>
      <c r="E3149" t="s">
        <v>9050</v>
      </c>
    </row>
    <row r="3150" spans="1:5">
      <c r="A3150" t="s">
        <v>476</v>
      </c>
      <c r="B3150" t="s">
        <v>107</v>
      </c>
      <c r="C3150" t="s">
        <v>9051</v>
      </c>
      <c r="D3150" t="s">
        <v>9052</v>
      </c>
      <c r="E3150" t="s">
        <v>9053</v>
      </c>
    </row>
    <row r="3151" spans="1:5">
      <c r="A3151" t="s">
        <v>9054</v>
      </c>
      <c r="B3151" t="s">
        <v>3229</v>
      </c>
      <c r="C3151" t="s">
        <v>9055</v>
      </c>
      <c r="D3151" t="s">
        <v>9056</v>
      </c>
      <c r="E3151" t="s">
        <v>9057</v>
      </c>
    </row>
    <row r="3152" spans="1:5">
      <c r="A3152" t="s">
        <v>1135</v>
      </c>
      <c r="B3152" t="s">
        <v>218</v>
      </c>
      <c r="C3152" t="s">
        <v>9058</v>
      </c>
      <c r="D3152" t="s">
        <v>9059</v>
      </c>
      <c r="E3152" t="s">
        <v>9060</v>
      </c>
    </row>
    <row r="3153" spans="1:5">
      <c r="A3153" t="s">
        <v>1270</v>
      </c>
      <c r="B3153" t="s">
        <v>218</v>
      </c>
      <c r="C3153" t="s">
        <v>9061</v>
      </c>
      <c r="D3153" t="s">
        <v>9062</v>
      </c>
      <c r="E3153" t="s">
        <v>9063</v>
      </c>
    </row>
    <row r="3154" spans="1:5">
      <c r="A3154" t="s">
        <v>526</v>
      </c>
      <c r="B3154" t="s">
        <v>107</v>
      </c>
      <c r="C3154" t="s">
        <v>9064</v>
      </c>
      <c r="D3154" t="s">
        <v>9065</v>
      </c>
      <c r="E3154" t="s">
        <v>9066</v>
      </c>
    </row>
    <row r="3155" spans="1:5">
      <c r="A3155" t="s">
        <v>9067</v>
      </c>
      <c r="B3155" t="s">
        <v>218</v>
      </c>
      <c r="C3155" t="s">
        <v>9068</v>
      </c>
      <c r="D3155" t="s">
        <v>9069</v>
      </c>
      <c r="E3155" t="s">
        <v>9070</v>
      </c>
    </row>
    <row r="3156" spans="1:5">
      <c r="A3156" t="s">
        <v>554</v>
      </c>
      <c r="B3156" t="s">
        <v>555</v>
      </c>
      <c r="C3156" t="s">
        <v>9071</v>
      </c>
      <c r="D3156" t="s">
        <v>9072</v>
      </c>
      <c r="E3156" t="s">
        <v>9073</v>
      </c>
    </row>
    <row r="3157" spans="1:5">
      <c r="A3157" t="s">
        <v>2742</v>
      </c>
      <c r="B3157" t="s">
        <v>107</v>
      </c>
      <c r="C3157" t="s">
        <v>9074</v>
      </c>
      <c r="D3157" t="s">
        <v>9075</v>
      </c>
      <c r="E3157" t="s">
        <v>9076</v>
      </c>
    </row>
    <row r="3158" spans="1:5">
      <c r="A3158" t="s">
        <v>3887</v>
      </c>
      <c r="B3158" t="s">
        <v>273</v>
      </c>
      <c r="C3158" t="s">
        <v>9077</v>
      </c>
      <c r="D3158" t="s">
        <v>9078</v>
      </c>
      <c r="E3158" t="s">
        <v>9079</v>
      </c>
    </row>
    <row r="3159" spans="1:5">
      <c r="A3159" t="s">
        <v>680</v>
      </c>
      <c r="B3159" t="s">
        <v>681</v>
      </c>
      <c r="C3159" t="s">
        <v>9080</v>
      </c>
      <c r="D3159" t="s">
        <v>9081</v>
      </c>
      <c r="E3159" t="s">
        <v>9082</v>
      </c>
    </row>
    <row r="3160" spans="1:5">
      <c r="A3160" t="s">
        <v>6187</v>
      </c>
      <c r="B3160" t="s">
        <v>5343</v>
      </c>
      <c r="C3160" t="s">
        <v>9083</v>
      </c>
      <c r="D3160" t="s">
        <v>9084</v>
      </c>
      <c r="E3160" t="s">
        <v>9085</v>
      </c>
    </row>
    <row r="3161" spans="1:5">
      <c r="A3161" t="s">
        <v>6187</v>
      </c>
      <c r="B3161" t="s">
        <v>5343</v>
      </c>
      <c r="C3161" t="s">
        <v>9086</v>
      </c>
      <c r="D3161" t="s">
        <v>9084</v>
      </c>
      <c r="E3161" t="s">
        <v>9087</v>
      </c>
    </row>
    <row r="3162" spans="1:5">
      <c r="A3162" t="s">
        <v>5343</v>
      </c>
      <c r="B3162" t="s">
        <v>6187</v>
      </c>
      <c r="C3162" t="s">
        <v>9088</v>
      </c>
      <c r="D3162" t="s">
        <v>9084</v>
      </c>
      <c r="E3162" t="s">
        <v>9089</v>
      </c>
    </row>
    <row r="3163" spans="1:5">
      <c r="A3163" t="s">
        <v>6</v>
      </c>
      <c r="B3163" t="s">
        <v>9090</v>
      </c>
      <c r="C3163" t="s">
        <v>9091</v>
      </c>
      <c r="D3163" t="s">
        <v>9084</v>
      </c>
      <c r="E3163" t="s">
        <v>9092</v>
      </c>
    </row>
    <row r="3164" spans="1:5">
      <c r="A3164" t="s">
        <v>6187</v>
      </c>
      <c r="B3164" t="s">
        <v>5343</v>
      </c>
      <c r="C3164" t="s">
        <v>9093</v>
      </c>
      <c r="D3164" t="s">
        <v>9084</v>
      </c>
      <c r="E3164" t="s">
        <v>9094</v>
      </c>
    </row>
    <row r="3165" spans="1:5">
      <c r="A3165" t="s">
        <v>676</v>
      </c>
      <c r="B3165" t="s">
        <v>6</v>
      </c>
      <c r="C3165" t="s">
        <v>9095</v>
      </c>
      <c r="D3165" t="s">
        <v>9096</v>
      </c>
      <c r="E3165" t="s">
        <v>9097</v>
      </c>
    </row>
    <row r="3166" spans="1:5">
      <c r="A3166" t="s">
        <v>6187</v>
      </c>
      <c r="B3166" t="s">
        <v>5343</v>
      </c>
      <c r="C3166" t="s">
        <v>9098</v>
      </c>
      <c r="D3166" t="s">
        <v>9084</v>
      </c>
      <c r="E3166" t="s">
        <v>9099</v>
      </c>
    </row>
    <row r="3167" spans="1:5">
      <c r="A3167" t="s">
        <v>5343</v>
      </c>
      <c r="B3167" t="s">
        <v>6187</v>
      </c>
      <c r="C3167" t="s">
        <v>9100</v>
      </c>
      <c r="D3167" t="s">
        <v>9101</v>
      </c>
      <c r="E3167" t="s">
        <v>9102</v>
      </c>
    </row>
    <row r="3168" spans="1:5">
      <c r="A3168" t="s">
        <v>5343</v>
      </c>
      <c r="B3168" t="s">
        <v>6187</v>
      </c>
      <c r="C3168" t="s">
        <v>9103</v>
      </c>
      <c r="D3168" t="s">
        <v>9084</v>
      </c>
      <c r="E3168" t="s">
        <v>9104</v>
      </c>
    </row>
    <row r="3169" spans="1:5">
      <c r="A3169" t="s">
        <v>5343</v>
      </c>
      <c r="B3169" t="s">
        <v>6187</v>
      </c>
      <c r="C3169" t="s">
        <v>9105</v>
      </c>
      <c r="D3169" t="s">
        <v>9084</v>
      </c>
      <c r="E3169" t="s">
        <v>9106</v>
      </c>
    </row>
    <row r="3170" spans="1:5">
      <c r="A3170" t="s">
        <v>6187</v>
      </c>
      <c r="B3170" t="s">
        <v>5343</v>
      </c>
      <c r="C3170" t="s">
        <v>9107</v>
      </c>
      <c r="D3170" t="s">
        <v>9084</v>
      </c>
      <c r="E3170" t="s">
        <v>9108</v>
      </c>
    </row>
    <row r="3171" spans="1:5">
      <c r="A3171" t="s">
        <v>6187</v>
      </c>
      <c r="B3171" t="s">
        <v>5343</v>
      </c>
      <c r="C3171" t="s">
        <v>9109</v>
      </c>
      <c r="D3171" t="s">
        <v>9084</v>
      </c>
      <c r="E3171" t="s">
        <v>9110</v>
      </c>
    </row>
    <row r="3172" spans="1:5">
      <c r="A3172" t="s">
        <v>6</v>
      </c>
      <c r="B3172" t="s">
        <v>2437</v>
      </c>
      <c r="C3172" t="s">
        <v>9111</v>
      </c>
      <c r="D3172" t="s">
        <v>9112</v>
      </c>
      <c r="E3172" t="s">
        <v>9113</v>
      </c>
    </row>
    <row r="3173" spans="1:5">
      <c r="A3173" t="s">
        <v>6506</v>
      </c>
      <c r="B3173" t="s">
        <v>6</v>
      </c>
      <c r="C3173" t="s">
        <v>9114</v>
      </c>
      <c r="D3173" t="s">
        <v>9115</v>
      </c>
      <c r="E3173" t="s">
        <v>9116</v>
      </c>
    </row>
    <row r="3174" spans="1:5">
      <c r="A3174" t="s">
        <v>419</v>
      </c>
      <c r="B3174" t="s">
        <v>6</v>
      </c>
      <c r="C3174" t="s">
        <v>9117</v>
      </c>
      <c r="E3174" t="s">
        <v>9118</v>
      </c>
    </row>
    <row r="3175" spans="1:5">
      <c r="A3175" t="s">
        <v>281</v>
      </c>
      <c r="B3175" t="s">
        <v>273</v>
      </c>
      <c r="C3175" t="s">
        <v>9119</v>
      </c>
      <c r="D3175" t="s">
        <v>9120</v>
      </c>
      <c r="E3175" t="s">
        <v>9121</v>
      </c>
    </row>
    <row r="3176" spans="1:5">
      <c r="A3176" t="s">
        <v>212</v>
      </c>
      <c r="B3176" t="s">
        <v>213</v>
      </c>
      <c r="C3176" t="s">
        <v>9122</v>
      </c>
      <c r="D3176" t="s">
        <v>9123</v>
      </c>
      <c r="E3176" t="s">
        <v>9124</v>
      </c>
    </row>
    <row r="3177" spans="1:5">
      <c r="A3177" t="s">
        <v>5343</v>
      </c>
      <c r="B3177" t="s">
        <v>6187</v>
      </c>
      <c r="C3177" t="s">
        <v>9125</v>
      </c>
      <c r="D3177" t="s">
        <v>9126</v>
      </c>
      <c r="E3177" t="s">
        <v>9127</v>
      </c>
    </row>
    <row r="3178" spans="1:5">
      <c r="A3178" t="s">
        <v>801</v>
      </c>
      <c r="B3178" t="s">
        <v>107</v>
      </c>
      <c r="C3178" t="s">
        <v>9128</v>
      </c>
      <c r="D3178" t="s">
        <v>803</v>
      </c>
      <c r="E3178" t="s">
        <v>9129</v>
      </c>
    </row>
    <row r="3179" spans="1:5">
      <c r="A3179" t="s">
        <v>676</v>
      </c>
      <c r="B3179" t="s">
        <v>6502</v>
      </c>
      <c r="C3179" t="s">
        <v>9130</v>
      </c>
      <c r="D3179" t="s">
        <v>9131</v>
      </c>
      <c r="E3179" t="s">
        <v>9132</v>
      </c>
    </row>
    <row r="3180" spans="1:5">
      <c r="A3180" t="s">
        <v>5328</v>
      </c>
      <c r="B3180" t="s">
        <v>6352</v>
      </c>
      <c r="C3180" t="s">
        <v>9133</v>
      </c>
      <c r="D3180" t="s">
        <v>9134</v>
      </c>
      <c r="E3180" t="s">
        <v>9135</v>
      </c>
    </row>
    <row r="3181" spans="1:5">
      <c r="A3181" t="s">
        <v>5343</v>
      </c>
      <c r="B3181" t="s">
        <v>6352</v>
      </c>
      <c r="C3181" t="s">
        <v>9136</v>
      </c>
      <c r="D3181" t="s">
        <v>9137</v>
      </c>
      <c r="E3181" t="s">
        <v>9138</v>
      </c>
    </row>
    <row r="3182" spans="1:5">
      <c r="A3182" t="s">
        <v>5328</v>
      </c>
      <c r="B3182" t="s">
        <v>6352</v>
      </c>
      <c r="C3182" t="s">
        <v>9139</v>
      </c>
      <c r="D3182" t="s">
        <v>9134</v>
      </c>
      <c r="E3182" t="s">
        <v>9140</v>
      </c>
    </row>
    <row r="3183" spans="1:5">
      <c r="A3183" t="s">
        <v>306</v>
      </c>
      <c r="B3183" t="s">
        <v>107</v>
      </c>
      <c r="C3183" t="s">
        <v>9141</v>
      </c>
      <c r="D3183" t="s">
        <v>9142</v>
      </c>
      <c r="E3183" t="s">
        <v>9143</v>
      </c>
    </row>
    <row r="3184" spans="1:5">
      <c r="A3184" t="s">
        <v>566</v>
      </c>
      <c r="B3184" t="s">
        <v>107</v>
      </c>
      <c r="C3184" t="s">
        <v>9144</v>
      </c>
      <c r="D3184" t="s">
        <v>9145</v>
      </c>
      <c r="E3184" t="s">
        <v>9146</v>
      </c>
    </row>
    <row r="3185" spans="1:5">
      <c r="A3185" t="s">
        <v>530</v>
      </c>
      <c r="B3185" t="s">
        <v>107</v>
      </c>
      <c r="C3185" t="s">
        <v>9147</v>
      </c>
      <c r="D3185" t="s">
        <v>4829</v>
      </c>
      <c r="E3185" t="s">
        <v>9148</v>
      </c>
    </row>
    <row r="3186" spans="1:5">
      <c r="A3186" t="s">
        <v>337</v>
      </c>
      <c r="B3186" t="s">
        <v>107</v>
      </c>
      <c r="C3186" t="s">
        <v>9149</v>
      </c>
      <c r="D3186" t="s">
        <v>9150</v>
      </c>
      <c r="E3186" t="s">
        <v>9151</v>
      </c>
    </row>
    <row r="3187" spans="1:5">
      <c r="A3187" t="s">
        <v>399</v>
      </c>
      <c r="B3187" t="s">
        <v>333</v>
      </c>
      <c r="C3187" t="s">
        <v>9152</v>
      </c>
      <c r="D3187" t="s">
        <v>9153</v>
      </c>
      <c r="E3187" t="s">
        <v>9154</v>
      </c>
    </row>
    <row r="3188" spans="1:5">
      <c r="A3188" t="s">
        <v>758</v>
      </c>
      <c r="B3188" t="s">
        <v>265</v>
      </c>
      <c r="C3188" t="s">
        <v>9155</v>
      </c>
      <c r="D3188" t="s">
        <v>9156</v>
      </c>
      <c r="E3188" t="s">
        <v>9157</v>
      </c>
    </row>
    <row r="3189" spans="1:5">
      <c r="A3189" t="s">
        <v>322</v>
      </c>
      <c r="B3189" t="s">
        <v>107</v>
      </c>
      <c r="C3189" t="s">
        <v>9158</v>
      </c>
      <c r="D3189" t="s">
        <v>9159</v>
      </c>
      <c r="E3189" t="s">
        <v>9160</v>
      </c>
    </row>
    <row r="3190" spans="1:5">
      <c r="A3190" t="s">
        <v>290</v>
      </c>
      <c r="B3190" t="s">
        <v>107</v>
      </c>
      <c r="C3190" t="s">
        <v>9161</v>
      </c>
      <c r="D3190" t="s">
        <v>9162</v>
      </c>
      <c r="E3190" t="s">
        <v>9163</v>
      </c>
    </row>
    <row r="3191" spans="1:5">
      <c r="A3191" t="s">
        <v>256</v>
      </c>
      <c r="B3191" t="s">
        <v>218</v>
      </c>
      <c r="C3191" t="s">
        <v>9164</v>
      </c>
      <c r="D3191" t="s">
        <v>9165</v>
      </c>
      <c r="E3191" t="s">
        <v>9166</v>
      </c>
    </row>
    <row r="3192" spans="1:5">
      <c r="A3192" t="s">
        <v>5244</v>
      </c>
      <c r="B3192" t="s">
        <v>333</v>
      </c>
      <c r="C3192" t="s">
        <v>9167</v>
      </c>
      <c r="D3192" t="s">
        <v>8870</v>
      </c>
      <c r="E3192" t="s">
        <v>9168</v>
      </c>
    </row>
    <row r="3193" spans="1:5">
      <c r="A3193" t="s">
        <v>322</v>
      </c>
      <c r="B3193" t="s">
        <v>107</v>
      </c>
      <c r="C3193" t="s">
        <v>9169</v>
      </c>
      <c r="D3193" t="s">
        <v>9170</v>
      </c>
      <c r="E3193" t="s">
        <v>9171</v>
      </c>
    </row>
    <row r="3194" spans="1:5">
      <c r="A3194" t="s">
        <v>3031</v>
      </c>
      <c r="B3194" t="s">
        <v>218</v>
      </c>
      <c r="C3194" t="s">
        <v>9172</v>
      </c>
      <c r="D3194" t="s">
        <v>9173</v>
      </c>
      <c r="E3194" t="s">
        <v>9174</v>
      </c>
    </row>
    <row r="3195" spans="1:5">
      <c r="A3195" t="s">
        <v>348</v>
      </c>
      <c r="B3195" t="s">
        <v>333</v>
      </c>
      <c r="C3195" t="s">
        <v>9175</v>
      </c>
      <c r="D3195" t="s">
        <v>9176</v>
      </c>
      <c r="E3195" t="s">
        <v>9177</v>
      </c>
    </row>
    <row r="3196" spans="1:5">
      <c r="A3196" t="s">
        <v>251</v>
      </c>
      <c r="B3196" t="s">
        <v>252</v>
      </c>
      <c r="C3196" t="s">
        <v>9178</v>
      </c>
      <c r="D3196" t="s">
        <v>5560</v>
      </c>
      <c r="E3196" t="s">
        <v>9179</v>
      </c>
    </row>
    <row r="3197" spans="1:5">
      <c r="A3197" t="s">
        <v>352</v>
      </c>
      <c r="B3197" t="s">
        <v>107</v>
      </c>
      <c r="C3197" t="s">
        <v>9180</v>
      </c>
      <c r="D3197" t="s">
        <v>9181</v>
      </c>
      <c r="E3197" t="s">
        <v>9182</v>
      </c>
    </row>
    <row r="3198" spans="1:5">
      <c r="A3198" t="s">
        <v>1449</v>
      </c>
      <c r="B3198" t="s">
        <v>107</v>
      </c>
      <c r="C3198" t="s">
        <v>9183</v>
      </c>
      <c r="D3198" t="s">
        <v>9184</v>
      </c>
      <c r="E3198" t="s">
        <v>9185</v>
      </c>
    </row>
    <row r="3199" spans="1:5">
      <c r="A3199" t="s">
        <v>828</v>
      </c>
      <c r="B3199" t="s">
        <v>218</v>
      </c>
      <c r="C3199" t="s">
        <v>9186</v>
      </c>
      <c r="D3199" t="s">
        <v>9187</v>
      </c>
      <c r="E3199" t="s">
        <v>9188</v>
      </c>
    </row>
    <row r="3200" spans="1:5">
      <c r="A3200" t="s">
        <v>212</v>
      </c>
      <c r="B3200" t="s">
        <v>213</v>
      </c>
      <c r="C3200" t="s">
        <v>9189</v>
      </c>
      <c r="D3200" t="s">
        <v>9190</v>
      </c>
      <c r="E3200" t="s">
        <v>9191</v>
      </c>
    </row>
    <row r="3201" spans="1:5">
      <c r="A3201" t="s">
        <v>217</v>
      </c>
      <c r="B3201" t="s">
        <v>218</v>
      </c>
      <c r="C3201" t="s">
        <v>9192</v>
      </c>
      <c r="D3201" t="s">
        <v>9193</v>
      </c>
      <c r="E3201" t="s">
        <v>9194</v>
      </c>
    </row>
    <row r="3202" spans="1:5">
      <c r="A3202" t="s">
        <v>2873</v>
      </c>
      <c r="B3202" t="s">
        <v>227</v>
      </c>
      <c r="C3202" t="s">
        <v>9195</v>
      </c>
      <c r="D3202" t="s">
        <v>9196</v>
      </c>
      <c r="E3202" t="s">
        <v>9197</v>
      </c>
    </row>
    <row r="3203" spans="1:5">
      <c r="A3203" t="s">
        <v>4882</v>
      </c>
      <c r="B3203" t="s">
        <v>213</v>
      </c>
      <c r="C3203" t="s">
        <v>9198</v>
      </c>
      <c r="D3203" t="s">
        <v>9199</v>
      </c>
      <c r="E3203" t="s">
        <v>9200</v>
      </c>
    </row>
    <row r="3204" spans="1:5">
      <c r="A3204" t="s">
        <v>996</v>
      </c>
      <c r="B3204" t="s">
        <v>107</v>
      </c>
      <c r="C3204" t="s">
        <v>9201</v>
      </c>
      <c r="D3204" t="s">
        <v>9202</v>
      </c>
      <c r="E3204" t="s">
        <v>9203</v>
      </c>
    </row>
    <row r="3205" spans="1:5">
      <c r="A3205" t="s">
        <v>3530</v>
      </c>
      <c r="B3205" t="s">
        <v>218</v>
      </c>
      <c r="C3205" t="s">
        <v>9204</v>
      </c>
      <c r="D3205" t="s">
        <v>9205</v>
      </c>
      <c r="E3205" t="s">
        <v>9206</v>
      </c>
    </row>
    <row r="3206" spans="1:5">
      <c r="A3206" t="s">
        <v>9207</v>
      </c>
      <c r="B3206" t="s">
        <v>6</v>
      </c>
      <c r="C3206" t="s">
        <v>9208</v>
      </c>
      <c r="D3206" t="s">
        <v>9209</v>
      </c>
      <c r="E3206" t="s">
        <v>9210</v>
      </c>
    </row>
    <row r="3207" spans="1:5">
      <c r="A3207" t="s">
        <v>9207</v>
      </c>
      <c r="B3207" t="s">
        <v>6</v>
      </c>
      <c r="C3207" t="s">
        <v>9211</v>
      </c>
      <c r="D3207" t="s">
        <v>9212</v>
      </c>
      <c r="E3207" t="s">
        <v>9213</v>
      </c>
    </row>
    <row r="3208" spans="1:5">
      <c r="A3208" t="s">
        <v>2997</v>
      </c>
      <c r="B3208" t="s">
        <v>107</v>
      </c>
      <c r="C3208" t="s">
        <v>9214</v>
      </c>
      <c r="D3208" t="s">
        <v>9215</v>
      </c>
      <c r="E3208" t="s">
        <v>9216</v>
      </c>
    </row>
    <row r="3209" spans="1:5">
      <c r="A3209" t="s">
        <v>962</v>
      </c>
      <c r="B3209" t="s">
        <v>963</v>
      </c>
      <c r="C3209" t="s">
        <v>9217</v>
      </c>
      <c r="D3209" t="s">
        <v>9218</v>
      </c>
      <c r="E3209" t="s">
        <v>9219</v>
      </c>
    </row>
    <row r="3210" spans="1:5">
      <c r="A3210" t="s">
        <v>476</v>
      </c>
      <c r="B3210" t="s">
        <v>107</v>
      </c>
      <c r="C3210" t="s">
        <v>9220</v>
      </c>
      <c r="D3210" t="s">
        <v>9221</v>
      </c>
      <c r="E3210" t="s">
        <v>9222</v>
      </c>
    </row>
    <row r="3211" spans="1:5">
      <c r="A3211" t="s">
        <v>6</v>
      </c>
      <c r="B3211" t="s">
        <v>5343</v>
      </c>
      <c r="C3211" t="s">
        <v>9223</v>
      </c>
      <c r="D3211" t="s">
        <v>9224</v>
      </c>
      <c r="E3211" t="s">
        <v>9225</v>
      </c>
    </row>
    <row r="3212" spans="1:5">
      <c r="A3212" t="s">
        <v>6</v>
      </c>
      <c r="B3212" t="s">
        <v>5343</v>
      </c>
      <c r="C3212" t="s">
        <v>9226</v>
      </c>
      <c r="D3212" t="s">
        <v>9224</v>
      </c>
      <c r="E3212" t="s">
        <v>9227</v>
      </c>
    </row>
    <row r="3213" spans="1:5">
      <c r="A3213" t="s">
        <v>5343</v>
      </c>
      <c r="B3213" t="s">
        <v>6</v>
      </c>
      <c r="C3213" t="s">
        <v>9228</v>
      </c>
      <c r="D3213" t="s">
        <v>9229</v>
      </c>
      <c r="E3213" t="s">
        <v>9230</v>
      </c>
    </row>
    <row r="3214" spans="1:5">
      <c r="A3214" t="s">
        <v>4824</v>
      </c>
      <c r="B3214" t="s">
        <v>333</v>
      </c>
      <c r="C3214" t="s">
        <v>9231</v>
      </c>
      <c r="D3214" t="s">
        <v>4826</v>
      </c>
      <c r="E3214" t="s">
        <v>9232</v>
      </c>
    </row>
    <row r="3215" spans="1:5">
      <c r="A3215" t="s">
        <v>1362</v>
      </c>
      <c r="B3215" t="s">
        <v>107</v>
      </c>
      <c r="C3215" t="s">
        <v>9233</v>
      </c>
      <c r="D3215" t="s">
        <v>4059</v>
      </c>
      <c r="E3215" t="s">
        <v>9234</v>
      </c>
    </row>
    <row r="3216" spans="1:5">
      <c r="A3216" t="s">
        <v>212</v>
      </c>
      <c r="B3216" t="s">
        <v>213</v>
      </c>
      <c r="C3216" t="s">
        <v>9235</v>
      </c>
      <c r="D3216" t="s">
        <v>9236</v>
      </c>
      <c r="E3216" t="s">
        <v>9237</v>
      </c>
    </row>
    <row r="3217" spans="1:5">
      <c r="A3217" t="s">
        <v>251</v>
      </c>
      <c r="B3217" t="s">
        <v>252</v>
      </c>
      <c r="C3217" t="s">
        <v>9238</v>
      </c>
      <c r="D3217" t="s">
        <v>9239</v>
      </c>
      <c r="E3217" t="s">
        <v>9240</v>
      </c>
    </row>
    <row r="3218" spans="1:5">
      <c r="A3218" t="s">
        <v>3548</v>
      </c>
      <c r="B3218" t="s">
        <v>107</v>
      </c>
      <c r="C3218" t="s">
        <v>9241</v>
      </c>
      <c r="D3218" t="s">
        <v>9242</v>
      </c>
      <c r="E3218" t="s">
        <v>9243</v>
      </c>
    </row>
    <row r="3219" spans="1:5">
      <c r="A3219" t="s">
        <v>4882</v>
      </c>
      <c r="B3219" t="s">
        <v>213</v>
      </c>
      <c r="C3219" t="s">
        <v>9244</v>
      </c>
      <c r="D3219" t="s">
        <v>9245</v>
      </c>
      <c r="E3219" t="s">
        <v>9246</v>
      </c>
    </row>
    <row r="3220" spans="1:5">
      <c r="A3220" t="s">
        <v>1067</v>
      </c>
      <c r="B3220" t="s">
        <v>333</v>
      </c>
      <c r="C3220" t="s">
        <v>9247</v>
      </c>
      <c r="D3220" t="s">
        <v>9248</v>
      </c>
      <c r="E3220" t="s">
        <v>9249</v>
      </c>
    </row>
    <row r="3221" spans="1:5">
      <c r="A3221" t="s">
        <v>2220</v>
      </c>
      <c r="B3221" t="s">
        <v>265</v>
      </c>
      <c r="C3221" t="s">
        <v>9250</v>
      </c>
      <c r="D3221" t="s">
        <v>9251</v>
      </c>
      <c r="E3221" t="s">
        <v>9252</v>
      </c>
    </row>
    <row r="3222" spans="1:5">
      <c r="A3222" t="s">
        <v>7030</v>
      </c>
      <c r="B3222" t="s">
        <v>333</v>
      </c>
      <c r="C3222" t="s">
        <v>9253</v>
      </c>
      <c r="D3222" t="s">
        <v>9254</v>
      </c>
      <c r="E3222" t="s">
        <v>9255</v>
      </c>
    </row>
    <row r="3223" spans="1:5">
      <c r="A3223" t="s">
        <v>256</v>
      </c>
      <c r="B3223" t="s">
        <v>218</v>
      </c>
      <c r="C3223" t="s">
        <v>9256</v>
      </c>
      <c r="D3223" t="s">
        <v>9257</v>
      </c>
      <c r="E3223" t="s">
        <v>9258</v>
      </c>
    </row>
    <row r="3224" spans="1:5">
      <c r="A3224" t="s">
        <v>75</v>
      </c>
      <c r="B3224" t="s">
        <v>9259</v>
      </c>
      <c r="C3224" t="s">
        <v>9260</v>
      </c>
      <c r="D3224" t="s">
        <v>9261</v>
      </c>
      <c r="E3224" t="s">
        <v>9262</v>
      </c>
    </row>
    <row r="3225" spans="1:5">
      <c r="A3225" t="s">
        <v>75</v>
      </c>
      <c r="B3225" t="s">
        <v>9263</v>
      </c>
      <c r="C3225" t="s">
        <v>9264</v>
      </c>
      <c r="D3225" t="s">
        <v>9265</v>
      </c>
      <c r="E3225" t="s">
        <v>9266</v>
      </c>
    </row>
    <row r="3226" spans="1:5">
      <c r="A3226" t="s">
        <v>75</v>
      </c>
      <c r="B3226" t="s">
        <v>68</v>
      </c>
      <c r="C3226" t="s">
        <v>9267</v>
      </c>
      <c r="D3226" t="s">
        <v>9265</v>
      </c>
      <c r="E3226" t="s">
        <v>9268</v>
      </c>
    </row>
    <row r="3227" spans="1:5">
      <c r="A3227" t="s">
        <v>74</v>
      </c>
      <c r="B3227" t="s">
        <v>75</v>
      </c>
      <c r="C3227" t="s">
        <v>9269</v>
      </c>
      <c r="D3227" t="s">
        <v>9270</v>
      </c>
      <c r="E3227" t="s">
        <v>9271</v>
      </c>
    </row>
    <row r="3228" spans="1:5">
      <c r="A3228" t="s">
        <v>163</v>
      </c>
      <c r="B3228" t="s">
        <v>75</v>
      </c>
      <c r="C3228" t="s">
        <v>9272</v>
      </c>
      <c r="D3228" t="s">
        <v>9265</v>
      </c>
      <c r="E3228" t="s">
        <v>9273</v>
      </c>
    </row>
    <row r="3229" spans="1:5">
      <c r="A3229" t="s">
        <v>75</v>
      </c>
      <c r="B3229" t="s">
        <v>9263</v>
      </c>
      <c r="C3229" t="s">
        <v>9274</v>
      </c>
      <c r="D3229" t="s">
        <v>9265</v>
      </c>
      <c r="E3229" t="s">
        <v>9275</v>
      </c>
    </row>
    <row r="3230" spans="1:5">
      <c r="A3230" t="s">
        <v>75</v>
      </c>
      <c r="B3230" t="s">
        <v>163</v>
      </c>
      <c r="C3230" t="s">
        <v>9276</v>
      </c>
      <c r="D3230" t="s">
        <v>9265</v>
      </c>
      <c r="E3230" t="s">
        <v>9277</v>
      </c>
    </row>
    <row r="3231" spans="1:5">
      <c r="A3231" t="s">
        <v>75</v>
      </c>
      <c r="B3231" t="s">
        <v>6</v>
      </c>
      <c r="C3231" t="s">
        <v>9278</v>
      </c>
      <c r="D3231" t="s">
        <v>503</v>
      </c>
      <c r="E3231" t="s">
        <v>9279</v>
      </c>
    </row>
    <row r="3232" spans="1:5">
      <c r="A3232" t="s">
        <v>75</v>
      </c>
      <c r="B3232" t="s">
        <v>6</v>
      </c>
      <c r="C3232" t="s">
        <v>9280</v>
      </c>
      <c r="D3232" t="s">
        <v>500</v>
      </c>
      <c r="E3232" t="s">
        <v>9281</v>
      </c>
    </row>
    <row r="3233" spans="1:5">
      <c r="A3233" t="s">
        <v>6</v>
      </c>
      <c r="B3233" t="s">
        <v>75</v>
      </c>
      <c r="C3233" t="s">
        <v>9282</v>
      </c>
      <c r="D3233" t="s">
        <v>500</v>
      </c>
      <c r="E3233" t="s">
        <v>9283</v>
      </c>
    </row>
    <row r="3234" spans="1:5">
      <c r="A3234" t="s">
        <v>244</v>
      </c>
      <c r="B3234" t="s">
        <v>107</v>
      </c>
      <c r="C3234" t="s">
        <v>9284</v>
      </c>
      <c r="D3234" t="s">
        <v>9285</v>
      </c>
      <c r="E3234" t="s">
        <v>9286</v>
      </c>
    </row>
    <row r="3235" spans="1:5">
      <c r="A3235" t="s">
        <v>272</v>
      </c>
      <c r="B3235" t="s">
        <v>273</v>
      </c>
      <c r="C3235" t="s">
        <v>9287</v>
      </c>
      <c r="D3235" t="s">
        <v>9288</v>
      </c>
      <c r="E3235" t="s">
        <v>9289</v>
      </c>
    </row>
    <row r="3236" spans="1:5">
      <c r="A3236" t="s">
        <v>9290</v>
      </c>
      <c r="B3236" t="s">
        <v>9291</v>
      </c>
      <c r="C3236" t="s">
        <v>9292</v>
      </c>
      <c r="D3236" t="s">
        <v>9293</v>
      </c>
      <c r="E3236" t="s">
        <v>9294</v>
      </c>
    </row>
    <row r="3237" spans="1:5">
      <c r="A3237" t="s">
        <v>685</v>
      </c>
      <c r="B3237" t="s">
        <v>107</v>
      </c>
      <c r="C3237" t="s">
        <v>9295</v>
      </c>
      <c r="D3237" t="s">
        <v>9296</v>
      </c>
      <c r="E3237" t="s">
        <v>9297</v>
      </c>
    </row>
    <row r="3238" spans="1:5">
      <c r="A3238" t="s">
        <v>9298</v>
      </c>
      <c r="B3238" t="s">
        <v>107</v>
      </c>
      <c r="C3238" t="s">
        <v>9299</v>
      </c>
      <c r="D3238" t="s">
        <v>9300</v>
      </c>
      <c r="E3238" t="s">
        <v>9301</v>
      </c>
    </row>
    <row r="3239" spans="1:5">
      <c r="A3239" t="s">
        <v>9302</v>
      </c>
      <c r="B3239" t="s">
        <v>107</v>
      </c>
      <c r="C3239" t="s">
        <v>9303</v>
      </c>
      <c r="D3239" t="s">
        <v>9304</v>
      </c>
      <c r="E3239" t="s">
        <v>9305</v>
      </c>
    </row>
    <row r="3240" spans="1:5">
      <c r="A3240" t="s">
        <v>419</v>
      </c>
      <c r="B3240" t="s">
        <v>6</v>
      </c>
      <c r="C3240" t="s">
        <v>9306</v>
      </c>
      <c r="E3240" t="s">
        <v>9307</v>
      </c>
    </row>
    <row r="3241" spans="1:5">
      <c r="A3241" t="s">
        <v>6</v>
      </c>
      <c r="B3241" t="s">
        <v>419</v>
      </c>
      <c r="C3241" t="s">
        <v>9308</v>
      </c>
      <c r="D3241" t="s">
        <v>426</v>
      </c>
      <c r="E3241" t="s">
        <v>9309</v>
      </c>
    </row>
    <row r="3242" spans="1:5">
      <c r="A3242" t="s">
        <v>9310</v>
      </c>
      <c r="B3242" t="s">
        <v>2563</v>
      </c>
      <c r="C3242" t="s">
        <v>9311</v>
      </c>
      <c r="D3242" t="s">
        <v>9312</v>
      </c>
      <c r="E3242" t="s">
        <v>9313</v>
      </c>
    </row>
    <row r="3243" spans="1:5">
      <c r="A3243" t="s">
        <v>281</v>
      </c>
      <c r="B3243" t="s">
        <v>273</v>
      </c>
      <c r="C3243" t="s">
        <v>9314</v>
      </c>
      <c r="D3243" t="s">
        <v>9315</v>
      </c>
      <c r="E3243" t="s">
        <v>9316</v>
      </c>
    </row>
    <row r="3244" spans="1:5">
      <c r="A3244" t="s">
        <v>9317</v>
      </c>
      <c r="B3244" t="s">
        <v>107</v>
      </c>
      <c r="C3244" t="s">
        <v>9318</v>
      </c>
      <c r="D3244" t="s">
        <v>9319</v>
      </c>
      <c r="E3244" t="s">
        <v>9320</v>
      </c>
    </row>
    <row r="3245" spans="1:5">
      <c r="A3245" t="s">
        <v>1564</v>
      </c>
      <c r="B3245" t="s">
        <v>227</v>
      </c>
      <c r="C3245" t="s">
        <v>9321</v>
      </c>
      <c r="D3245" t="s">
        <v>9322</v>
      </c>
      <c r="E3245" t="s">
        <v>9323</v>
      </c>
    </row>
    <row r="3246" spans="1:5">
      <c r="A3246" t="s">
        <v>554</v>
      </c>
      <c r="B3246" t="s">
        <v>555</v>
      </c>
      <c r="C3246" t="s">
        <v>9324</v>
      </c>
      <c r="D3246" t="s">
        <v>9325</v>
      </c>
      <c r="E3246" t="s">
        <v>9326</v>
      </c>
    </row>
    <row r="3247" spans="1:5">
      <c r="A3247" t="s">
        <v>1432</v>
      </c>
      <c r="B3247" t="s">
        <v>218</v>
      </c>
      <c r="C3247" t="s">
        <v>9327</v>
      </c>
      <c r="D3247" t="s">
        <v>9328</v>
      </c>
      <c r="E3247" t="s">
        <v>9329</v>
      </c>
    </row>
    <row r="3248" spans="1:5">
      <c r="A3248" t="s">
        <v>5598</v>
      </c>
      <c r="B3248" t="s">
        <v>107</v>
      </c>
      <c r="C3248" t="s">
        <v>9330</v>
      </c>
      <c r="D3248" t="s">
        <v>9331</v>
      </c>
      <c r="E3248" t="s">
        <v>9332</v>
      </c>
    </row>
    <row r="3249" spans="1:5">
      <c r="A3249" t="s">
        <v>244</v>
      </c>
      <c r="B3249" t="s">
        <v>107</v>
      </c>
      <c r="C3249" t="s">
        <v>9333</v>
      </c>
      <c r="D3249" t="s">
        <v>2034</v>
      </c>
      <c r="E3249" t="s">
        <v>9334</v>
      </c>
    </row>
    <row r="3250" spans="1:5">
      <c r="A3250" t="s">
        <v>212</v>
      </c>
      <c r="B3250" t="s">
        <v>213</v>
      </c>
      <c r="C3250" t="s">
        <v>9335</v>
      </c>
      <c r="D3250" t="s">
        <v>9336</v>
      </c>
      <c r="E3250" t="s">
        <v>9337</v>
      </c>
    </row>
    <row r="3251" spans="1:5">
      <c r="A3251" t="s">
        <v>1604</v>
      </c>
      <c r="B3251" t="s">
        <v>107</v>
      </c>
      <c r="C3251" t="s">
        <v>9338</v>
      </c>
      <c r="D3251" t="s">
        <v>9339</v>
      </c>
      <c r="E3251" t="s">
        <v>9340</v>
      </c>
    </row>
    <row r="3252" spans="1:5">
      <c r="A3252" t="s">
        <v>322</v>
      </c>
      <c r="B3252" t="s">
        <v>107</v>
      </c>
      <c r="C3252" t="s">
        <v>9341</v>
      </c>
      <c r="D3252" t="s">
        <v>9342</v>
      </c>
      <c r="E3252" t="s">
        <v>9343</v>
      </c>
    </row>
    <row r="3253" spans="1:5">
      <c r="A3253" t="s">
        <v>7761</v>
      </c>
      <c r="B3253" t="s">
        <v>218</v>
      </c>
      <c r="C3253" t="s">
        <v>9344</v>
      </c>
      <c r="D3253" t="s">
        <v>9345</v>
      </c>
      <c r="E3253" t="s">
        <v>9346</v>
      </c>
    </row>
    <row r="3254" spans="1:5">
      <c r="A3254" t="s">
        <v>337</v>
      </c>
      <c r="B3254" t="s">
        <v>107</v>
      </c>
      <c r="C3254" t="s">
        <v>9347</v>
      </c>
      <c r="D3254" t="s">
        <v>9348</v>
      </c>
      <c r="E3254" t="s">
        <v>9349</v>
      </c>
    </row>
    <row r="3255" spans="1:5">
      <c r="A3255" t="s">
        <v>7622</v>
      </c>
      <c r="B3255" t="s">
        <v>333</v>
      </c>
      <c r="C3255" t="s">
        <v>9350</v>
      </c>
      <c r="D3255" t="s">
        <v>9351</v>
      </c>
      <c r="E3255" t="s">
        <v>9352</v>
      </c>
    </row>
    <row r="3256" spans="1:5">
      <c r="A3256" t="s">
        <v>322</v>
      </c>
      <c r="B3256" t="s">
        <v>107</v>
      </c>
      <c r="C3256" t="s">
        <v>9353</v>
      </c>
      <c r="D3256" t="s">
        <v>9354</v>
      </c>
      <c r="E3256" t="s">
        <v>9355</v>
      </c>
    </row>
    <row r="3257" spans="1:5">
      <c r="A3257" t="s">
        <v>348</v>
      </c>
      <c r="B3257" t="s">
        <v>333</v>
      </c>
      <c r="C3257" t="s">
        <v>9356</v>
      </c>
      <c r="D3257" t="s">
        <v>9357</v>
      </c>
      <c r="E3257" t="s">
        <v>9358</v>
      </c>
    </row>
    <row r="3258" spans="1:5">
      <c r="A3258" t="s">
        <v>598</v>
      </c>
      <c r="B3258" t="s">
        <v>107</v>
      </c>
      <c r="C3258" t="s">
        <v>9359</v>
      </c>
      <c r="D3258" t="s">
        <v>9360</v>
      </c>
      <c r="E3258" t="s">
        <v>9361</v>
      </c>
    </row>
    <row r="3259" spans="1:5">
      <c r="A3259" t="s">
        <v>352</v>
      </c>
      <c r="B3259" t="s">
        <v>107</v>
      </c>
      <c r="C3259" t="s">
        <v>9362</v>
      </c>
      <c r="D3259" t="s">
        <v>9363</v>
      </c>
      <c r="E3259" t="s">
        <v>9364</v>
      </c>
    </row>
    <row r="3260" spans="1:5">
      <c r="A3260" t="s">
        <v>1212</v>
      </c>
      <c r="B3260" t="s">
        <v>107</v>
      </c>
      <c r="C3260" t="s">
        <v>9365</v>
      </c>
      <c r="D3260" t="s">
        <v>9366</v>
      </c>
      <c r="E3260" t="s">
        <v>9367</v>
      </c>
    </row>
    <row r="3261" spans="1:5">
      <c r="A3261" t="s">
        <v>2482</v>
      </c>
      <c r="B3261" t="s">
        <v>218</v>
      </c>
      <c r="C3261" t="s">
        <v>9368</v>
      </c>
      <c r="D3261" t="s">
        <v>9369</v>
      </c>
      <c r="E3261" t="s">
        <v>9370</v>
      </c>
    </row>
    <row r="3262" spans="1:5">
      <c r="A3262" t="s">
        <v>217</v>
      </c>
      <c r="B3262" t="s">
        <v>218</v>
      </c>
      <c r="C3262" t="s">
        <v>9371</v>
      </c>
      <c r="D3262" t="s">
        <v>9372</v>
      </c>
      <c r="E3262" t="s">
        <v>9373</v>
      </c>
    </row>
    <row r="3263" spans="1:5">
      <c r="A3263" t="s">
        <v>212</v>
      </c>
      <c r="B3263" t="s">
        <v>213</v>
      </c>
      <c r="C3263" t="s">
        <v>9374</v>
      </c>
      <c r="D3263" t="s">
        <v>9375</v>
      </c>
      <c r="E3263" t="s">
        <v>9376</v>
      </c>
    </row>
    <row r="3264" spans="1:5">
      <c r="A3264" t="s">
        <v>9377</v>
      </c>
      <c r="B3264" t="s">
        <v>107</v>
      </c>
      <c r="C3264" t="s">
        <v>9378</v>
      </c>
      <c r="D3264" t="s">
        <v>8000</v>
      </c>
      <c r="E3264" t="s">
        <v>9379</v>
      </c>
    </row>
    <row r="3265" spans="1:5">
      <c r="A3265" t="s">
        <v>322</v>
      </c>
      <c r="B3265" t="s">
        <v>107</v>
      </c>
      <c r="C3265" t="s">
        <v>9380</v>
      </c>
      <c r="D3265" t="s">
        <v>9381</v>
      </c>
      <c r="E3265" t="s">
        <v>9382</v>
      </c>
    </row>
    <row r="3266" spans="1:5">
      <c r="A3266" t="s">
        <v>251</v>
      </c>
      <c r="B3266" t="s">
        <v>252</v>
      </c>
      <c r="C3266" t="s">
        <v>9383</v>
      </c>
      <c r="D3266" t="s">
        <v>3477</v>
      </c>
      <c r="E3266" t="s">
        <v>9384</v>
      </c>
    </row>
    <row r="3267" spans="1:5">
      <c r="A3267" t="s">
        <v>256</v>
      </c>
      <c r="B3267" t="s">
        <v>218</v>
      </c>
      <c r="C3267" t="s">
        <v>9385</v>
      </c>
      <c r="D3267" t="s">
        <v>9386</v>
      </c>
      <c r="E3267" t="s">
        <v>9387</v>
      </c>
    </row>
    <row r="3268" spans="1:5">
      <c r="A3268" t="s">
        <v>777</v>
      </c>
      <c r="B3268" t="s">
        <v>107</v>
      </c>
      <c r="C3268" t="s">
        <v>9388</v>
      </c>
      <c r="D3268" t="s">
        <v>9389</v>
      </c>
      <c r="E3268" t="s">
        <v>9390</v>
      </c>
    </row>
    <row r="3269" spans="1:5">
      <c r="A3269" t="s">
        <v>777</v>
      </c>
      <c r="B3269" t="s">
        <v>107</v>
      </c>
      <c r="C3269" t="s">
        <v>9391</v>
      </c>
      <c r="D3269" t="s">
        <v>9389</v>
      </c>
      <c r="E3269" t="s">
        <v>9392</v>
      </c>
    </row>
    <row r="3270" spans="1:5">
      <c r="A3270" t="s">
        <v>777</v>
      </c>
      <c r="B3270" t="s">
        <v>107</v>
      </c>
      <c r="C3270" t="s">
        <v>9393</v>
      </c>
      <c r="D3270" t="s">
        <v>9389</v>
      </c>
      <c r="E3270" t="s">
        <v>9394</v>
      </c>
    </row>
    <row r="3271" spans="1:5">
      <c r="A3271" t="s">
        <v>1624</v>
      </c>
      <c r="B3271" t="s">
        <v>107</v>
      </c>
      <c r="C3271" t="s">
        <v>9395</v>
      </c>
      <c r="D3271" t="s">
        <v>9396</v>
      </c>
      <c r="E3271" t="s">
        <v>9397</v>
      </c>
    </row>
    <row r="3272" spans="1:5">
      <c r="A3272" t="s">
        <v>75</v>
      </c>
      <c r="B3272" t="s">
        <v>6</v>
      </c>
      <c r="C3272" t="s">
        <v>9398</v>
      </c>
      <c r="D3272" t="s">
        <v>503</v>
      </c>
      <c r="E3272" t="s">
        <v>9399</v>
      </c>
    </row>
    <row r="3273" spans="1:5">
      <c r="A3273" t="s">
        <v>281</v>
      </c>
      <c r="B3273" t="s">
        <v>273</v>
      </c>
      <c r="C3273" t="s">
        <v>9400</v>
      </c>
      <c r="D3273" t="s">
        <v>283</v>
      </c>
      <c r="E3273" t="s">
        <v>9401</v>
      </c>
    </row>
    <row r="3274" spans="1:5">
      <c r="A3274" t="s">
        <v>4373</v>
      </c>
      <c r="B3274" t="s">
        <v>107</v>
      </c>
      <c r="C3274" t="s">
        <v>9402</v>
      </c>
      <c r="D3274" t="s">
        <v>8491</v>
      </c>
      <c r="E3274" t="s">
        <v>9403</v>
      </c>
    </row>
    <row r="3275" spans="1:5">
      <c r="A3275" t="s">
        <v>285</v>
      </c>
      <c r="B3275" t="s">
        <v>286</v>
      </c>
      <c r="C3275" t="s">
        <v>9404</v>
      </c>
      <c r="D3275" t="s">
        <v>7769</v>
      </c>
      <c r="E3275" t="s">
        <v>9405</v>
      </c>
    </row>
    <row r="3276" spans="1:5">
      <c r="A3276" t="s">
        <v>322</v>
      </c>
      <c r="B3276" t="s">
        <v>107</v>
      </c>
      <c r="C3276" t="s">
        <v>9406</v>
      </c>
      <c r="D3276" t="s">
        <v>9407</v>
      </c>
      <c r="E3276" t="s">
        <v>9408</v>
      </c>
    </row>
    <row r="3277" spans="1:5">
      <c r="A3277" t="s">
        <v>7622</v>
      </c>
      <c r="B3277" t="s">
        <v>333</v>
      </c>
      <c r="C3277" t="s">
        <v>9409</v>
      </c>
      <c r="D3277" t="s">
        <v>9410</v>
      </c>
      <c r="E3277" t="s">
        <v>9411</v>
      </c>
    </row>
    <row r="3278" spans="1:5">
      <c r="A3278" t="s">
        <v>345</v>
      </c>
      <c r="B3278" t="s">
        <v>107</v>
      </c>
      <c r="C3278" t="s">
        <v>9412</v>
      </c>
      <c r="D3278" t="s">
        <v>9413</v>
      </c>
      <c r="E3278" t="s">
        <v>9414</v>
      </c>
    </row>
    <row r="3279" spans="1:5">
      <c r="A3279" t="s">
        <v>322</v>
      </c>
      <c r="B3279" t="s">
        <v>107</v>
      </c>
      <c r="C3279" t="s">
        <v>9415</v>
      </c>
      <c r="D3279" t="s">
        <v>9416</v>
      </c>
      <c r="E3279" t="s">
        <v>9417</v>
      </c>
    </row>
    <row r="3280" spans="1:5">
      <c r="A3280" t="s">
        <v>1135</v>
      </c>
      <c r="B3280" t="s">
        <v>218</v>
      </c>
      <c r="C3280" t="s">
        <v>9418</v>
      </c>
      <c r="D3280" t="s">
        <v>9419</v>
      </c>
      <c r="E3280" t="s">
        <v>9420</v>
      </c>
    </row>
    <row r="3281" spans="1:5">
      <c r="A3281" t="s">
        <v>348</v>
      </c>
      <c r="B3281" t="s">
        <v>333</v>
      </c>
      <c r="C3281" t="s">
        <v>9421</v>
      </c>
      <c r="D3281" t="s">
        <v>9422</v>
      </c>
      <c r="E3281" t="s">
        <v>9423</v>
      </c>
    </row>
    <row r="3282" spans="1:5">
      <c r="A3282" t="s">
        <v>352</v>
      </c>
      <c r="B3282" t="s">
        <v>107</v>
      </c>
      <c r="C3282" t="s">
        <v>9424</v>
      </c>
      <c r="D3282" t="s">
        <v>9425</v>
      </c>
      <c r="E3282" t="s">
        <v>9426</v>
      </c>
    </row>
    <row r="3283" spans="1:5">
      <c r="A3283" t="s">
        <v>1883</v>
      </c>
      <c r="B3283" t="s">
        <v>227</v>
      </c>
      <c r="C3283" t="s">
        <v>9427</v>
      </c>
      <c r="D3283" t="s">
        <v>4395</v>
      </c>
      <c r="E3283" t="s">
        <v>9428</v>
      </c>
    </row>
    <row r="3284" spans="1:5">
      <c r="A3284" t="s">
        <v>3228</v>
      </c>
      <c r="B3284" t="s">
        <v>3229</v>
      </c>
      <c r="C3284" t="s">
        <v>9429</v>
      </c>
      <c r="D3284" t="s">
        <v>9430</v>
      </c>
      <c r="E3284" t="s">
        <v>9431</v>
      </c>
    </row>
    <row r="3285" spans="1:5">
      <c r="A3285" t="s">
        <v>5343</v>
      </c>
      <c r="B3285" t="s">
        <v>6</v>
      </c>
      <c r="C3285" t="s">
        <v>9432</v>
      </c>
      <c r="D3285" t="s">
        <v>9433</v>
      </c>
      <c r="E3285" t="s">
        <v>9434</v>
      </c>
    </row>
    <row r="3286" spans="1:5">
      <c r="A3286" t="s">
        <v>6</v>
      </c>
      <c r="B3286" t="s">
        <v>5343</v>
      </c>
      <c r="C3286" t="s">
        <v>9435</v>
      </c>
      <c r="D3286" t="s">
        <v>9436</v>
      </c>
      <c r="E3286" t="s">
        <v>9437</v>
      </c>
    </row>
    <row r="3287" spans="1:5">
      <c r="A3287" t="s">
        <v>5343</v>
      </c>
      <c r="B3287" t="s">
        <v>9438</v>
      </c>
      <c r="C3287" t="s">
        <v>9439</v>
      </c>
      <c r="D3287" t="s">
        <v>9440</v>
      </c>
      <c r="E3287" t="s">
        <v>9441</v>
      </c>
    </row>
    <row r="3288" spans="1:5">
      <c r="A3288" t="s">
        <v>244</v>
      </c>
      <c r="B3288" t="s">
        <v>107</v>
      </c>
      <c r="C3288" t="s">
        <v>9442</v>
      </c>
      <c r="D3288" t="s">
        <v>9443</v>
      </c>
      <c r="E3288" t="s">
        <v>9444</v>
      </c>
    </row>
    <row r="3289" spans="1:5">
      <c r="A3289" t="s">
        <v>602</v>
      </c>
      <c r="B3289" t="s">
        <v>107</v>
      </c>
      <c r="C3289" t="s">
        <v>9445</v>
      </c>
      <c r="D3289" t="s">
        <v>9446</v>
      </c>
      <c r="E3289" t="s">
        <v>9447</v>
      </c>
    </row>
    <row r="3290" spans="1:5">
      <c r="A3290" t="s">
        <v>1178</v>
      </c>
      <c r="B3290" t="s">
        <v>1179</v>
      </c>
      <c r="C3290" t="s">
        <v>9448</v>
      </c>
      <c r="D3290" t="s">
        <v>9449</v>
      </c>
      <c r="E3290" t="s">
        <v>9450</v>
      </c>
    </row>
    <row r="3291" spans="1:5">
      <c r="A3291" t="s">
        <v>256</v>
      </c>
      <c r="B3291" t="s">
        <v>218</v>
      </c>
      <c r="C3291" t="s">
        <v>9451</v>
      </c>
      <c r="D3291" t="s">
        <v>9452</v>
      </c>
      <c r="E3291" t="s">
        <v>9453</v>
      </c>
    </row>
    <row r="3292" spans="1:5">
      <c r="A3292" t="s">
        <v>244</v>
      </c>
      <c r="B3292" t="s">
        <v>107</v>
      </c>
      <c r="C3292" t="s">
        <v>9454</v>
      </c>
      <c r="D3292" t="s">
        <v>9455</v>
      </c>
      <c r="E3292" t="s">
        <v>9456</v>
      </c>
    </row>
    <row r="3293" spans="1:5">
      <c r="A3293" t="s">
        <v>251</v>
      </c>
      <c r="B3293" t="s">
        <v>252</v>
      </c>
      <c r="C3293" t="s">
        <v>9457</v>
      </c>
      <c r="D3293" t="s">
        <v>9458</v>
      </c>
      <c r="E3293" t="s">
        <v>9459</v>
      </c>
    </row>
    <row r="3294" spans="1:5">
      <c r="A3294" t="s">
        <v>290</v>
      </c>
      <c r="B3294" t="s">
        <v>107</v>
      </c>
      <c r="C3294" t="s">
        <v>9460</v>
      </c>
      <c r="D3294" t="s">
        <v>9461</v>
      </c>
      <c r="E3294" t="s">
        <v>9462</v>
      </c>
    </row>
    <row r="3295" spans="1:5">
      <c r="A3295" t="s">
        <v>7903</v>
      </c>
      <c r="B3295" t="s">
        <v>218</v>
      </c>
      <c r="C3295" t="s">
        <v>9463</v>
      </c>
      <c r="D3295" t="s">
        <v>9464</v>
      </c>
      <c r="E3295" t="s">
        <v>9465</v>
      </c>
    </row>
    <row r="3296" spans="1:5">
      <c r="A3296" t="s">
        <v>244</v>
      </c>
      <c r="B3296" t="s">
        <v>107</v>
      </c>
      <c r="C3296" t="s">
        <v>9466</v>
      </c>
      <c r="D3296" t="s">
        <v>9467</v>
      </c>
      <c r="E3296" t="s">
        <v>9468</v>
      </c>
    </row>
    <row r="3297" spans="1:5">
      <c r="A3297" t="s">
        <v>676</v>
      </c>
      <c r="B3297" t="s">
        <v>6</v>
      </c>
      <c r="C3297" t="s">
        <v>9469</v>
      </c>
      <c r="D3297" t="s">
        <v>9470</v>
      </c>
      <c r="E3297" t="s">
        <v>9471</v>
      </c>
    </row>
    <row r="3298" spans="1:5">
      <c r="A3298" t="s">
        <v>566</v>
      </c>
      <c r="B3298" t="s">
        <v>107</v>
      </c>
      <c r="C3298" t="s">
        <v>9472</v>
      </c>
      <c r="D3298" t="s">
        <v>9473</v>
      </c>
      <c r="E3298" t="s">
        <v>9474</v>
      </c>
    </row>
    <row r="3299" spans="1:5">
      <c r="A3299" t="s">
        <v>322</v>
      </c>
      <c r="B3299" t="s">
        <v>107</v>
      </c>
      <c r="C3299" t="s">
        <v>9475</v>
      </c>
      <c r="D3299" t="s">
        <v>9476</v>
      </c>
      <c r="E3299" t="s">
        <v>9477</v>
      </c>
    </row>
    <row r="3300" spans="1:5">
      <c r="A3300" t="s">
        <v>322</v>
      </c>
      <c r="B3300" t="s">
        <v>107</v>
      </c>
      <c r="C3300" t="s">
        <v>9478</v>
      </c>
      <c r="D3300" t="s">
        <v>9479</v>
      </c>
      <c r="E3300" t="s">
        <v>9480</v>
      </c>
    </row>
    <row r="3301" spans="1:5">
      <c r="A3301" t="s">
        <v>399</v>
      </c>
      <c r="B3301" t="s">
        <v>333</v>
      </c>
      <c r="C3301" t="s">
        <v>9481</v>
      </c>
      <c r="D3301" t="s">
        <v>9482</v>
      </c>
      <c r="E3301" t="s">
        <v>9483</v>
      </c>
    </row>
    <row r="3302" spans="1:5">
      <c r="A3302" t="s">
        <v>9484</v>
      </c>
      <c r="B3302" t="s">
        <v>286</v>
      </c>
      <c r="C3302" t="s">
        <v>9485</v>
      </c>
      <c r="D3302" t="s">
        <v>9486</v>
      </c>
      <c r="E3302" t="s">
        <v>9487</v>
      </c>
    </row>
    <row r="3303" spans="1:5">
      <c r="A3303" t="s">
        <v>348</v>
      </c>
      <c r="B3303" t="s">
        <v>333</v>
      </c>
      <c r="C3303" t="s">
        <v>9488</v>
      </c>
      <c r="D3303" t="s">
        <v>9489</v>
      </c>
      <c r="E3303" t="s">
        <v>9490</v>
      </c>
    </row>
    <row r="3304" spans="1:5">
      <c r="A3304" t="s">
        <v>244</v>
      </c>
      <c r="B3304" t="s">
        <v>107</v>
      </c>
      <c r="C3304" t="s">
        <v>9491</v>
      </c>
      <c r="D3304" t="s">
        <v>9492</v>
      </c>
      <c r="E3304" t="s">
        <v>9493</v>
      </c>
    </row>
    <row r="3305" spans="1:5">
      <c r="A3305" t="s">
        <v>530</v>
      </c>
      <c r="B3305" t="s">
        <v>107</v>
      </c>
      <c r="C3305" t="s">
        <v>9494</v>
      </c>
      <c r="D3305" t="s">
        <v>9495</v>
      </c>
      <c r="E3305" t="s">
        <v>9496</v>
      </c>
    </row>
    <row r="3306" spans="1:5">
      <c r="A3306" t="s">
        <v>352</v>
      </c>
      <c r="B3306" t="s">
        <v>107</v>
      </c>
      <c r="C3306" t="s">
        <v>9497</v>
      </c>
      <c r="D3306" t="s">
        <v>9498</v>
      </c>
      <c r="E3306" t="s">
        <v>9499</v>
      </c>
    </row>
    <row r="3307" spans="1:5">
      <c r="A3307" t="s">
        <v>9500</v>
      </c>
      <c r="B3307" t="s">
        <v>9501</v>
      </c>
      <c r="C3307" t="s">
        <v>9502</v>
      </c>
      <c r="D3307" t="s">
        <v>9503</v>
      </c>
      <c r="E3307" t="s">
        <v>9504</v>
      </c>
    </row>
    <row r="3308" spans="1:5">
      <c r="A3308" t="s">
        <v>6</v>
      </c>
      <c r="B3308" t="s">
        <v>166</v>
      </c>
      <c r="C3308" t="s">
        <v>9505</v>
      </c>
      <c r="D3308" t="s">
        <v>9506</v>
      </c>
      <c r="E3308" t="s">
        <v>9507</v>
      </c>
    </row>
    <row r="3309" spans="1:5">
      <c r="A3309" t="s">
        <v>166</v>
      </c>
      <c r="B3309" t="s">
        <v>6</v>
      </c>
      <c r="C3309" t="s">
        <v>9508</v>
      </c>
      <c r="D3309" t="s">
        <v>9509</v>
      </c>
      <c r="E3309" t="s">
        <v>9510</v>
      </c>
    </row>
    <row r="3310" spans="1:5">
      <c r="A3310" t="s">
        <v>166</v>
      </c>
      <c r="B3310" t="s">
        <v>6</v>
      </c>
      <c r="C3310" t="s">
        <v>9511</v>
      </c>
      <c r="D3310" t="s">
        <v>9512</v>
      </c>
      <c r="E3310" t="s">
        <v>9513</v>
      </c>
    </row>
    <row r="3311" spans="1:5">
      <c r="A3311" t="s">
        <v>212</v>
      </c>
      <c r="B3311" t="s">
        <v>213</v>
      </c>
      <c r="C3311" t="s">
        <v>9514</v>
      </c>
      <c r="D3311" t="s">
        <v>9515</v>
      </c>
      <c r="E3311" t="s">
        <v>9516</v>
      </c>
    </row>
    <row r="3312" spans="1:5">
      <c r="A3312" t="s">
        <v>217</v>
      </c>
      <c r="B3312" t="s">
        <v>218</v>
      </c>
      <c r="C3312" t="s">
        <v>9517</v>
      </c>
      <c r="D3312" t="s">
        <v>9518</v>
      </c>
      <c r="E3312" t="s">
        <v>9519</v>
      </c>
    </row>
    <row r="3313" spans="1:5">
      <c r="A3313" t="s">
        <v>828</v>
      </c>
      <c r="B3313" t="s">
        <v>218</v>
      </c>
      <c r="C3313" t="s">
        <v>9520</v>
      </c>
      <c r="D3313" t="s">
        <v>9521</v>
      </c>
      <c r="E3313" t="s">
        <v>9522</v>
      </c>
    </row>
    <row r="3314" spans="1:5">
      <c r="A3314" t="s">
        <v>9523</v>
      </c>
      <c r="B3314" t="s">
        <v>107</v>
      </c>
      <c r="C3314" t="s">
        <v>9524</v>
      </c>
      <c r="D3314" t="s">
        <v>9525</v>
      </c>
      <c r="E3314" t="s">
        <v>9526</v>
      </c>
    </row>
    <row r="3315" spans="1:5">
      <c r="A3315" t="s">
        <v>628</v>
      </c>
      <c r="B3315" t="s">
        <v>107</v>
      </c>
      <c r="C3315" t="s">
        <v>9527</v>
      </c>
      <c r="D3315" t="s">
        <v>9528</v>
      </c>
      <c r="E3315" t="s">
        <v>9529</v>
      </c>
    </row>
    <row r="3316" spans="1:5">
      <c r="A3316" t="s">
        <v>2036</v>
      </c>
      <c r="B3316" t="s">
        <v>6</v>
      </c>
      <c r="C3316" t="s">
        <v>9530</v>
      </c>
      <c r="D3316" t="s">
        <v>9531</v>
      </c>
      <c r="E3316" t="s">
        <v>9532</v>
      </c>
    </row>
    <row r="3317" spans="1:5">
      <c r="A3317" t="s">
        <v>6</v>
      </c>
      <c r="B3317" t="s">
        <v>9533</v>
      </c>
      <c r="C3317" t="s">
        <v>9534</v>
      </c>
      <c r="D3317" t="s">
        <v>9535</v>
      </c>
      <c r="E3317" t="s">
        <v>9536</v>
      </c>
    </row>
    <row r="3318" spans="1:5">
      <c r="A3318" t="s">
        <v>470</v>
      </c>
      <c r="B3318" t="s">
        <v>107</v>
      </c>
      <c r="C3318" t="s">
        <v>9537</v>
      </c>
      <c r="D3318" t="s">
        <v>690</v>
      </c>
      <c r="E3318" t="s">
        <v>9538</v>
      </c>
    </row>
    <row r="3319" spans="1:5">
      <c r="A3319" t="s">
        <v>212</v>
      </c>
      <c r="B3319" t="s">
        <v>213</v>
      </c>
      <c r="C3319" t="s">
        <v>9539</v>
      </c>
      <c r="D3319" t="s">
        <v>9540</v>
      </c>
      <c r="E3319" t="s">
        <v>9541</v>
      </c>
    </row>
    <row r="3320" spans="1:5">
      <c r="A3320" t="s">
        <v>602</v>
      </c>
      <c r="B3320" t="s">
        <v>107</v>
      </c>
      <c r="C3320" t="s">
        <v>9542</v>
      </c>
      <c r="D3320" t="s">
        <v>9543</v>
      </c>
      <c r="E3320" t="s">
        <v>9544</v>
      </c>
    </row>
    <row r="3321" spans="1:5">
      <c r="A3321" t="s">
        <v>9298</v>
      </c>
      <c r="B3321" t="s">
        <v>107</v>
      </c>
      <c r="C3321" t="s">
        <v>9545</v>
      </c>
      <c r="D3321" t="s">
        <v>9546</v>
      </c>
      <c r="E3321" t="s">
        <v>9547</v>
      </c>
    </row>
    <row r="3322" spans="1:5">
      <c r="A3322" t="s">
        <v>6</v>
      </c>
      <c r="B3322" t="s">
        <v>9548</v>
      </c>
      <c r="C3322" t="s">
        <v>9549</v>
      </c>
      <c r="D3322" t="s">
        <v>9550</v>
      </c>
      <c r="E3322" t="s">
        <v>9551</v>
      </c>
    </row>
    <row r="3323" spans="1:5">
      <c r="A3323" t="s">
        <v>9552</v>
      </c>
      <c r="B3323" t="s">
        <v>6</v>
      </c>
      <c r="C3323" t="s">
        <v>9553</v>
      </c>
      <c r="D3323" t="s">
        <v>9554</v>
      </c>
      <c r="E3323" t="s">
        <v>9555</v>
      </c>
    </row>
    <row r="3324" spans="1:5">
      <c r="A3324" t="s">
        <v>1000</v>
      </c>
      <c r="B3324" t="s">
        <v>107</v>
      </c>
      <c r="C3324" t="s">
        <v>9556</v>
      </c>
      <c r="D3324" t="s">
        <v>9557</v>
      </c>
      <c r="E3324" t="s">
        <v>9558</v>
      </c>
    </row>
    <row r="3325" spans="1:5">
      <c r="A3325" t="s">
        <v>463</v>
      </c>
      <c r="B3325" t="s">
        <v>107</v>
      </c>
      <c r="C3325" t="s">
        <v>9559</v>
      </c>
      <c r="D3325" t="s">
        <v>9560</v>
      </c>
      <c r="E3325" t="s">
        <v>9561</v>
      </c>
    </row>
    <row r="3326" spans="1:5">
      <c r="A3326" t="s">
        <v>9562</v>
      </c>
      <c r="B3326" t="s">
        <v>107</v>
      </c>
      <c r="C3326" t="s">
        <v>9563</v>
      </c>
      <c r="D3326" t="s">
        <v>9564</v>
      </c>
      <c r="E3326" t="s">
        <v>9565</v>
      </c>
    </row>
    <row r="3327" spans="1:5">
      <c r="A3327" t="s">
        <v>476</v>
      </c>
      <c r="B3327" t="s">
        <v>107</v>
      </c>
      <c r="C3327" t="s">
        <v>9566</v>
      </c>
      <c r="D3327" t="s">
        <v>9567</v>
      </c>
      <c r="E3327" t="s">
        <v>9568</v>
      </c>
    </row>
    <row r="3328" spans="1:5">
      <c r="A3328" t="s">
        <v>256</v>
      </c>
      <c r="B3328" t="s">
        <v>218</v>
      </c>
      <c r="C3328" t="s">
        <v>9569</v>
      </c>
      <c r="D3328" t="s">
        <v>9570</v>
      </c>
      <c r="E3328" t="s">
        <v>9571</v>
      </c>
    </row>
    <row r="3329" spans="1:5">
      <c r="A3329" t="s">
        <v>415</v>
      </c>
      <c r="B3329" t="s">
        <v>107</v>
      </c>
      <c r="C3329" t="s">
        <v>9572</v>
      </c>
      <c r="D3329" t="s">
        <v>9573</v>
      </c>
      <c r="E3329" t="s">
        <v>9574</v>
      </c>
    </row>
    <row r="3330" spans="1:5">
      <c r="A3330" t="s">
        <v>980</v>
      </c>
      <c r="B3330" t="s">
        <v>107</v>
      </c>
      <c r="C3330" t="s">
        <v>9575</v>
      </c>
      <c r="D3330" t="s">
        <v>9576</v>
      </c>
      <c r="E3330" t="s">
        <v>9577</v>
      </c>
    </row>
    <row r="3331" spans="1:5">
      <c r="A3331" t="s">
        <v>9578</v>
      </c>
      <c r="B3331" t="s">
        <v>213</v>
      </c>
      <c r="C3331" t="s">
        <v>9579</v>
      </c>
      <c r="D3331" t="s">
        <v>9580</v>
      </c>
      <c r="E3331" t="s">
        <v>9581</v>
      </c>
    </row>
    <row r="3332" spans="1:5">
      <c r="A3332" t="s">
        <v>9578</v>
      </c>
      <c r="B3332" t="s">
        <v>213</v>
      </c>
      <c r="C3332" t="s">
        <v>9582</v>
      </c>
      <c r="D3332" t="s">
        <v>9583</v>
      </c>
      <c r="E3332" t="s">
        <v>9584</v>
      </c>
    </row>
    <row r="3333" spans="1:5">
      <c r="A3333" t="s">
        <v>244</v>
      </c>
      <c r="B3333" t="s">
        <v>107</v>
      </c>
      <c r="C3333" t="s">
        <v>9585</v>
      </c>
      <c r="D3333" t="s">
        <v>9586</v>
      </c>
      <c r="E3333" t="s">
        <v>9587</v>
      </c>
    </row>
    <row r="3334" spans="1:5">
      <c r="A3334" t="s">
        <v>790</v>
      </c>
      <c r="B3334" t="s">
        <v>791</v>
      </c>
      <c r="C3334" t="s">
        <v>9588</v>
      </c>
      <c r="D3334" t="s">
        <v>9589</v>
      </c>
      <c r="E3334" t="s">
        <v>9590</v>
      </c>
    </row>
    <row r="3335" spans="1:5">
      <c r="A3335" t="s">
        <v>480</v>
      </c>
      <c r="B3335" t="s">
        <v>227</v>
      </c>
      <c r="C3335" t="s">
        <v>9591</v>
      </c>
      <c r="D3335" t="s">
        <v>9592</v>
      </c>
      <c r="E3335" t="s">
        <v>9593</v>
      </c>
    </row>
    <row r="3336" spans="1:5">
      <c r="A3336" t="s">
        <v>419</v>
      </c>
      <c r="B3336" t="s">
        <v>6</v>
      </c>
      <c r="C3336" t="s">
        <v>9594</v>
      </c>
      <c r="E3336" t="s">
        <v>9595</v>
      </c>
    </row>
    <row r="3337" spans="1:5">
      <c r="A3337" t="s">
        <v>6</v>
      </c>
      <c r="B3337" t="s">
        <v>419</v>
      </c>
      <c r="C3337" t="s">
        <v>9596</v>
      </c>
      <c r="D3337" t="s">
        <v>423</v>
      </c>
      <c r="E3337" t="s">
        <v>9597</v>
      </c>
    </row>
    <row r="3338" spans="1:5">
      <c r="A3338" t="s">
        <v>419</v>
      </c>
      <c r="B3338" t="s">
        <v>6</v>
      </c>
      <c r="C3338" t="s">
        <v>9598</v>
      </c>
      <c r="D3338" t="s">
        <v>423</v>
      </c>
      <c r="E3338" t="s">
        <v>9599</v>
      </c>
    </row>
    <row r="3339" spans="1:5">
      <c r="A3339" t="s">
        <v>6</v>
      </c>
      <c r="B3339" t="s">
        <v>419</v>
      </c>
      <c r="C3339" t="s">
        <v>9600</v>
      </c>
      <c r="D3339" t="s">
        <v>426</v>
      </c>
      <c r="E3339" t="s">
        <v>9601</v>
      </c>
    </row>
    <row r="3340" spans="1:5">
      <c r="A3340" t="s">
        <v>212</v>
      </c>
      <c r="B3340" t="s">
        <v>213</v>
      </c>
      <c r="C3340" t="s">
        <v>9602</v>
      </c>
      <c r="D3340" t="s">
        <v>9603</v>
      </c>
      <c r="E3340" t="s">
        <v>9604</v>
      </c>
    </row>
    <row r="3341" spans="1:5">
      <c r="A3341" t="s">
        <v>1336</v>
      </c>
      <c r="B3341" t="s">
        <v>1336</v>
      </c>
      <c r="C3341" t="s">
        <v>9605</v>
      </c>
      <c r="D3341" t="s">
        <v>9606</v>
      </c>
      <c r="E3341" t="s">
        <v>9607</v>
      </c>
    </row>
    <row r="3342" spans="1:5">
      <c r="A3342" t="s">
        <v>251</v>
      </c>
      <c r="B3342" t="s">
        <v>252</v>
      </c>
      <c r="C3342" t="s">
        <v>9608</v>
      </c>
      <c r="D3342" t="s">
        <v>9609</v>
      </c>
      <c r="E3342" t="s">
        <v>9610</v>
      </c>
    </row>
    <row r="3343" spans="1:5">
      <c r="A3343" t="s">
        <v>470</v>
      </c>
      <c r="B3343" t="s">
        <v>107</v>
      </c>
      <c r="C3343" t="s">
        <v>9611</v>
      </c>
      <c r="D3343" t="s">
        <v>697</v>
      </c>
      <c r="E3343" t="s">
        <v>9612</v>
      </c>
    </row>
    <row r="3344" spans="1:5">
      <c r="A3344" t="s">
        <v>4595</v>
      </c>
      <c r="B3344" t="s">
        <v>227</v>
      </c>
      <c r="C3344" t="s">
        <v>9613</v>
      </c>
      <c r="D3344" t="s">
        <v>9614</v>
      </c>
      <c r="E3344" t="s">
        <v>9615</v>
      </c>
    </row>
    <row r="3345" spans="1:5">
      <c r="A3345" t="s">
        <v>9616</v>
      </c>
      <c r="B3345" t="s">
        <v>9617</v>
      </c>
      <c r="C3345" t="s">
        <v>9618</v>
      </c>
      <c r="D3345" t="s">
        <v>9619</v>
      </c>
      <c r="E3345" t="s">
        <v>9620</v>
      </c>
    </row>
    <row r="3346" spans="1:5">
      <c r="A3346" t="s">
        <v>6</v>
      </c>
      <c r="B3346" t="s">
        <v>9616</v>
      </c>
      <c r="C3346" t="s">
        <v>9621</v>
      </c>
      <c r="D3346" t="s">
        <v>9622</v>
      </c>
      <c r="E3346" t="s">
        <v>9623</v>
      </c>
    </row>
    <row r="3347" spans="1:5">
      <c r="A3347" t="s">
        <v>2968</v>
      </c>
      <c r="B3347" t="s">
        <v>2968</v>
      </c>
      <c r="C3347" t="s">
        <v>9624</v>
      </c>
      <c r="D3347" t="s">
        <v>9625</v>
      </c>
      <c r="E3347" t="s">
        <v>9626</v>
      </c>
    </row>
    <row r="3348" spans="1:5">
      <c r="A3348" t="s">
        <v>685</v>
      </c>
      <c r="B3348" t="s">
        <v>107</v>
      </c>
      <c r="C3348" t="s">
        <v>9627</v>
      </c>
      <c r="D3348" t="s">
        <v>9628</v>
      </c>
      <c r="E3348" t="s">
        <v>9629</v>
      </c>
    </row>
    <row r="3349" spans="1:5">
      <c r="A3349" t="s">
        <v>9630</v>
      </c>
      <c r="B3349" t="s">
        <v>273</v>
      </c>
      <c r="C3349" t="s">
        <v>9631</v>
      </c>
      <c r="D3349" t="s">
        <v>9632</v>
      </c>
      <c r="E3349" t="s">
        <v>9633</v>
      </c>
    </row>
    <row r="3350" spans="1:5">
      <c r="A3350" t="s">
        <v>244</v>
      </c>
      <c r="B3350" t="s">
        <v>107</v>
      </c>
      <c r="C3350" t="s">
        <v>9634</v>
      </c>
      <c r="D3350" t="s">
        <v>9635</v>
      </c>
      <c r="E3350" t="s">
        <v>9636</v>
      </c>
    </row>
    <row r="3351" spans="1:5">
      <c r="A3351" t="s">
        <v>2722</v>
      </c>
      <c r="B3351" t="s">
        <v>213</v>
      </c>
      <c r="C3351" t="s">
        <v>9637</v>
      </c>
      <c r="D3351" t="s">
        <v>9638</v>
      </c>
      <c r="E3351" t="s">
        <v>9639</v>
      </c>
    </row>
    <row r="3352" spans="1:5">
      <c r="A3352" t="s">
        <v>511</v>
      </c>
      <c r="B3352" t="s">
        <v>107</v>
      </c>
      <c r="C3352" t="s">
        <v>9640</v>
      </c>
      <c r="D3352" t="s">
        <v>9641</v>
      </c>
      <c r="E3352" t="s">
        <v>9642</v>
      </c>
    </row>
    <row r="3353" spans="1:5">
      <c r="A3353" t="s">
        <v>699</v>
      </c>
      <c r="B3353" t="s">
        <v>333</v>
      </c>
      <c r="C3353" t="s">
        <v>9643</v>
      </c>
      <c r="D3353" t="s">
        <v>9644</v>
      </c>
      <c r="E3353" t="s">
        <v>9645</v>
      </c>
    </row>
    <row r="3354" spans="1:5">
      <c r="A3354" t="s">
        <v>2928</v>
      </c>
      <c r="B3354" t="s">
        <v>218</v>
      </c>
      <c r="C3354" t="s">
        <v>9646</v>
      </c>
      <c r="D3354" t="s">
        <v>9647</v>
      </c>
      <c r="E3354" t="s">
        <v>9648</v>
      </c>
    </row>
    <row r="3355" spans="1:5">
      <c r="A3355" t="s">
        <v>281</v>
      </c>
      <c r="B3355" t="s">
        <v>273</v>
      </c>
      <c r="C3355" t="s">
        <v>9649</v>
      </c>
      <c r="D3355" t="s">
        <v>9650</v>
      </c>
      <c r="E3355" t="s">
        <v>9651</v>
      </c>
    </row>
    <row r="3356" spans="1:5">
      <c r="A3356" t="s">
        <v>9652</v>
      </c>
      <c r="B3356" t="s">
        <v>2885</v>
      </c>
      <c r="C3356" t="s">
        <v>9653</v>
      </c>
      <c r="D3356" t="s">
        <v>9654</v>
      </c>
      <c r="E3356" t="s">
        <v>9655</v>
      </c>
    </row>
    <row r="3357" spans="1:5">
      <c r="A3357" t="s">
        <v>554</v>
      </c>
      <c r="B3357" t="s">
        <v>555</v>
      </c>
      <c r="C3357" t="s">
        <v>9656</v>
      </c>
      <c r="D3357" t="s">
        <v>9657</v>
      </c>
      <c r="E3357" t="s">
        <v>9658</v>
      </c>
    </row>
    <row r="3358" spans="1:5">
      <c r="A3358" t="s">
        <v>3637</v>
      </c>
      <c r="B3358" t="s">
        <v>107</v>
      </c>
      <c r="C3358" t="s">
        <v>9659</v>
      </c>
      <c r="D3358" t="s">
        <v>9660</v>
      </c>
      <c r="E3358" t="s">
        <v>9661</v>
      </c>
    </row>
    <row r="3359" spans="1:5">
      <c r="A3359" t="s">
        <v>3128</v>
      </c>
      <c r="B3359" t="s">
        <v>213</v>
      </c>
      <c r="C3359" t="s">
        <v>9662</v>
      </c>
      <c r="D3359" t="s">
        <v>9663</v>
      </c>
      <c r="E3359" t="s">
        <v>9664</v>
      </c>
    </row>
    <row r="3360" spans="1:5">
      <c r="A3360" t="s">
        <v>2086</v>
      </c>
      <c r="B3360" t="s">
        <v>218</v>
      </c>
      <c r="C3360" t="s">
        <v>9665</v>
      </c>
      <c r="D3360" t="s">
        <v>9666</v>
      </c>
      <c r="E3360" t="s">
        <v>9667</v>
      </c>
    </row>
    <row r="3361" spans="1:5">
      <c r="A3361" t="s">
        <v>244</v>
      </c>
      <c r="B3361" t="s">
        <v>107</v>
      </c>
      <c r="C3361" t="s">
        <v>9668</v>
      </c>
      <c r="D3361" t="s">
        <v>9669</v>
      </c>
      <c r="E3361" t="s">
        <v>9670</v>
      </c>
    </row>
    <row r="3362" spans="1:5">
      <c r="A3362" t="s">
        <v>9671</v>
      </c>
      <c r="B3362" t="s">
        <v>107</v>
      </c>
      <c r="C3362" t="s">
        <v>9672</v>
      </c>
      <c r="D3362" t="s">
        <v>9673</v>
      </c>
      <c r="E3362" t="s">
        <v>9674</v>
      </c>
    </row>
    <row r="3363" spans="1:5">
      <c r="A3363" t="s">
        <v>2090</v>
      </c>
      <c r="B3363" t="s">
        <v>107</v>
      </c>
      <c r="C3363" t="s">
        <v>9675</v>
      </c>
      <c r="D3363" t="s">
        <v>9676</v>
      </c>
      <c r="E3363" t="s">
        <v>9677</v>
      </c>
    </row>
    <row r="3364" spans="1:5">
      <c r="A3364" t="s">
        <v>244</v>
      </c>
      <c r="B3364" t="s">
        <v>107</v>
      </c>
      <c r="C3364" t="s">
        <v>9678</v>
      </c>
      <c r="D3364" t="s">
        <v>9679</v>
      </c>
      <c r="E3364" t="s">
        <v>9680</v>
      </c>
    </row>
    <row r="3365" spans="1:5">
      <c r="A3365" t="s">
        <v>212</v>
      </c>
      <c r="B3365" t="s">
        <v>213</v>
      </c>
      <c r="C3365" t="s">
        <v>9681</v>
      </c>
      <c r="D3365" t="s">
        <v>9682</v>
      </c>
      <c r="E3365" t="s">
        <v>9683</v>
      </c>
    </row>
    <row r="3366" spans="1:5">
      <c r="A3366" t="s">
        <v>251</v>
      </c>
      <c r="B3366" t="s">
        <v>252</v>
      </c>
      <c r="C3366" t="s">
        <v>9684</v>
      </c>
      <c r="D3366" t="s">
        <v>9685</v>
      </c>
      <c r="E3366" t="s">
        <v>9686</v>
      </c>
    </row>
    <row r="3367" spans="1:5">
      <c r="A3367" t="s">
        <v>290</v>
      </c>
      <c r="B3367" t="s">
        <v>107</v>
      </c>
      <c r="C3367" t="s">
        <v>9687</v>
      </c>
      <c r="D3367" t="s">
        <v>9688</v>
      </c>
      <c r="E3367" t="s">
        <v>9689</v>
      </c>
    </row>
    <row r="3368" spans="1:5">
      <c r="A3368" t="s">
        <v>828</v>
      </c>
      <c r="B3368" t="s">
        <v>218</v>
      </c>
      <c r="C3368" t="s">
        <v>9690</v>
      </c>
      <c r="D3368" t="s">
        <v>9691</v>
      </c>
      <c r="E3368" t="s">
        <v>9692</v>
      </c>
    </row>
    <row r="3369" spans="1:5">
      <c r="A3369" t="s">
        <v>352</v>
      </c>
      <c r="B3369" t="s">
        <v>107</v>
      </c>
      <c r="C3369" t="s">
        <v>9693</v>
      </c>
      <c r="D3369" t="s">
        <v>9694</v>
      </c>
      <c r="E3369" t="s">
        <v>9695</v>
      </c>
    </row>
    <row r="3370" spans="1:5">
      <c r="A3370" t="s">
        <v>212</v>
      </c>
      <c r="B3370" t="s">
        <v>213</v>
      </c>
      <c r="C3370" t="s">
        <v>9696</v>
      </c>
      <c r="D3370" t="s">
        <v>9697</v>
      </c>
      <c r="E3370" t="s">
        <v>9698</v>
      </c>
    </row>
    <row r="3371" spans="1:5">
      <c r="A3371" t="s">
        <v>217</v>
      </c>
      <c r="B3371" t="s">
        <v>218</v>
      </c>
      <c r="C3371" t="s">
        <v>9699</v>
      </c>
      <c r="D3371" t="s">
        <v>9700</v>
      </c>
      <c r="E3371" t="s">
        <v>9701</v>
      </c>
    </row>
    <row r="3372" spans="1:5">
      <c r="A3372" t="s">
        <v>1889</v>
      </c>
      <c r="B3372" t="s">
        <v>107</v>
      </c>
      <c r="C3372" t="s">
        <v>9702</v>
      </c>
      <c r="D3372" t="s">
        <v>9703</v>
      </c>
      <c r="E3372" t="s">
        <v>9704</v>
      </c>
    </row>
    <row r="3373" spans="1:5">
      <c r="A3373" t="s">
        <v>559</v>
      </c>
      <c r="B3373" t="s">
        <v>107</v>
      </c>
      <c r="C3373" t="s">
        <v>9705</v>
      </c>
      <c r="D3373" t="s">
        <v>9706</v>
      </c>
      <c r="E3373" t="s">
        <v>9707</v>
      </c>
    </row>
    <row r="3374" spans="1:5">
      <c r="A3374" t="s">
        <v>6</v>
      </c>
      <c r="B3374" t="s">
        <v>419</v>
      </c>
      <c r="C3374" t="s">
        <v>9708</v>
      </c>
      <c r="D3374" t="s">
        <v>423</v>
      </c>
      <c r="E3374" t="s">
        <v>9709</v>
      </c>
    </row>
    <row r="3375" spans="1:5">
      <c r="A3375" t="s">
        <v>419</v>
      </c>
      <c r="B3375" t="s">
        <v>6</v>
      </c>
      <c r="C3375" t="s">
        <v>9710</v>
      </c>
      <c r="D3375" t="s">
        <v>423</v>
      </c>
      <c r="E3375" t="s">
        <v>9711</v>
      </c>
    </row>
    <row r="3376" spans="1:5">
      <c r="A3376" t="s">
        <v>419</v>
      </c>
      <c r="B3376" t="s">
        <v>6</v>
      </c>
      <c r="C3376" t="s">
        <v>9712</v>
      </c>
      <c r="E3376" t="s">
        <v>9713</v>
      </c>
    </row>
    <row r="3377" spans="1:5">
      <c r="A3377" t="s">
        <v>6</v>
      </c>
      <c r="B3377" t="s">
        <v>419</v>
      </c>
      <c r="C3377" t="s">
        <v>9714</v>
      </c>
      <c r="D3377" t="s">
        <v>426</v>
      </c>
      <c r="E3377" t="s">
        <v>9715</v>
      </c>
    </row>
    <row r="3378" spans="1:5">
      <c r="A3378" t="s">
        <v>75</v>
      </c>
      <c r="B3378" t="s">
        <v>6</v>
      </c>
      <c r="C3378" t="s">
        <v>9716</v>
      </c>
      <c r="D3378" t="s">
        <v>9717</v>
      </c>
      <c r="E3378" t="s">
        <v>9718</v>
      </c>
    </row>
    <row r="3379" spans="1:5">
      <c r="A3379" t="s">
        <v>6</v>
      </c>
      <c r="B3379" t="s">
        <v>719</v>
      </c>
      <c r="C3379" t="s">
        <v>9719</v>
      </c>
      <c r="D3379" t="s">
        <v>9720</v>
      </c>
      <c r="E3379" t="s">
        <v>9721</v>
      </c>
    </row>
    <row r="3380" spans="1:5">
      <c r="A3380" t="s">
        <v>419</v>
      </c>
      <c r="B3380" t="s">
        <v>6</v>
      </c>
      <c r="C3380" t="s">
        <v>9722</v>
      </c>
      <c r="E3380" t="s">
        <v>9723</v>
      </c>
    </row>
    <row r="3381" spans="1:5">
      <c r="A3381" t="s">
        <v>244</v>
      </c>
      <c r="B3381" t="s">
        <v>107</v>
      </c>
      <c r="C3381" t="s">
        <v>9724</v>
      </c>
      <c r="D3381" t="s">
        <v>9725</v>
      </c>
      <c r="E3381" t="s">
        <v>9726</v>
      </c>
    </row>
    <row r="3382" spans="1:5">
      <c r="A3382" t="s">
        <v>6</v>
      </c>
      <c r="B3382" t="s">
        <v>419</v>
      </c>
      <c r="C3382" t="s">
        <v>9727</v>
      </c>
      <c r="D3382" t="s">
        <v>426</v>
      </c>
      <c r="E3382" t="s">
        <v>9728</v>
      </c>
    </row>
    <row r="3383" spans="1:5">
      <c r="A3383" t="s">
        <v>419</v>
      </c>
      <c r="B3383" t="s">
        <v>6</v>
      </c>
      <c r="C3383" t="s">
        <v>9729</v>
      </c>
      <c r="E3383" t="s">
        <v>9730</v>
      </c>
    </row>
    <row r="3384" spans="1:5">
      <c r="A3384" t="s">
        <v>419</v>
      </c>
      <c r="B3384" t="s">
        <v>6</v>
      </c>
      <c r="C3384" t="s">
        <v>9731</v>
      </c>
      <c r="E3384" t="s">
        <v>9732</v>
      </c>
    </row>
    <row r="3385" spans="1:5">
      <c r="A3385" t="s">
        <v>602</v>
      </c>
      <c r="B3385" t="s">
        <v>107</v>
      </c>
      <c r="C3385" t="s">
        <v>9733</v>
      </c>
      <c r="D3385" t="s">
        <v>9734</v>
      </c>
      <c r="E3385" t="s">
        <v>9735</v>
      </c>
    </row>
    <row r="3386" spans="1:5">
      <c r="A3386" t="s">
        <v>9736</v>
      </c>
      <c r="B3386" t="s">
        <v>218</v>
      </c>
      <c r="C3386" t="s">
        <v>9737</v>
      </c>
      <c r="D3386" t="s">
        <v>9738</v>
      </c>
      <c r="E3386" t="s">
        <v>9739</v>
      </c>
    </row>
    <row r="3387" spans="1:5">
      <c r="A3387" t="s">
        <v>476</v>
      </c>
      <c r="B3387" t="s">
        <v>107</v>
      </c>
      <c r="C3387" t="s">
        <v>9740</v>
      </c>
      <c r="D3387" t="s">
        <v>9741</v>
      </c>
      <c r="E3387" t="s">
        <v>9742</v>
      </c>
    </row>
    <row r="3388" spans="1:5">
      <c r="A3388" t="s">
        <v>1243</v>
      </c>
      <c r="B3388" t="s">
        <v>107</v>
      </c>
      <c r="C3388" t="s">
        <v>9743</v>
      </c>
      <c r="D3388" t="s">
        <v>1245</v>
      </c>
      <c r="E3388" t="s">
        <v>9744</v>
      </c>
    </row>
    <row r="3389" spans="1:5">
      <c r="A3389" t="s">
        <v>9745</v>
      </c>
      <c r="B3389" t="s">
        <v>159</v>
      </c>
      <c r="C3389" t="s">
        <v>9746</v>
      </c>
      <c r="D3389" t="s">
        <v>9747</v>
      </c>
      <c r="E3389" t="s">
        <v>9748</v>
      </c>
    </row>
    <row r="3390" spans="1:5">
      <c r="A3390" t="s">
        <v>9749</v>
      </c>
      <c r="B3390" t="s">
        <v>218</v>
      </c>
      <c r="C3390" t="s">
        <v>9750</v>
      </c>
      <c r="D3390" t="s">
        <v>9751</v>
      </c>
      <c r="E3390" t="s">
        <v>9752</v>
      </c>
    </row>
    <row r="3391" spans="1:5">
      <c r="A3391" t="s">
        <v>6</v>
      </c>
      <c r="B3391" t="s">
        <v>9749</v>
      </c>
      <c r="C3391" t="s">
        <v>9753</v>
      </c>
      <c r="D3391" t="s">
        <v>9754</v>
      </c>
      <c r="E3391" t="s">
        <v>9755</v>
      </c>
    </row>
    <row r="3392" spans="1:5">
      <c r="A3392" t="s">
        <v>9749</v>
      </c>
      <c r="B3392" t="s">
        <v>218</v>
      </c>
      <c r="C3392" t="s">
        <v>9756</v>
      </c>
      <c r="D3392" t="s">
        <v>9757</v>
      </c>
      <c r="E3392" t="s">
        <v>9758</v>
      </c>
    </row>
    <row r="3393" spans="1:5">
      <c r="A3393" t="s">
        <v>6</v>
      </c>
      <c r="B3393" t="s">
        <v>9749</v>
      </c>
      <c r="C3393" t="s">
        <v>9759</v>
      </c>
      <c r="D3393" t="s">
        <v>9760</v>
      </c>
      <c r="E3393" t="s">
        <v>9761</v>
      </c>
    </row>
    <row r="3394" spans="1:5">
      <c r="A3394" t="s">
        <v>6</v>
      </c>
      <c r="B3394" t="s">
        <v>9749</v>
      </c>
      <c r="C3394" t="s">
        <v>9762</v>
      </c>
      <c r="D3394" t="s">
        <v>9760</v>
      </c>
      <c r="E3394" t="s">
        <v>9763</v>
      </c>
    </row>
    <row r="3395" spans="1:5">
      <c r="A3395" t="s">
        <v>6</v>
      </c>
      <c r="B3395" t="s">
        <v>9745</v>
      </c>
      <c r="C3395" t="s">
        <v>9764</v>
      </c>
      <c r="D3395" t="s">
        <v>9760</v>
      </c>
      <c r="E3395" t="s">
        <v>9765</v>
      </c>
    </row>
    <row r="3396" spans="1:5">
      <c r="A3396" t="s">
        <v>9749</v>
      </c>
      <c r="B3396" t="s">
        <v>218</v>
      </c>
      <c r="C3396" t="s">
        <v>9766</v>
      </c>
      <c r="D3396" t="s">
        <v>9757</v>
      </c>
      <c r="E3396" t="s">
        <v>9767</v>
      </c>
    </row>
    <row r="3397" spans="1:5">
      <c r="A3397" t="s">
        <v>9749</v>
      </c>
      <c r="B3397" t="s">
        <v>218</v>
      </c>
      <c r="C3397" t="s">
        <v>9768</v>
      </c>
      <c r="D3397" t="s">
        <v>9769</v>
      </c>
      <c r="E3397" t="s">
        <v>9770</v>
      </c>
    </row>
    <row r="3398" spans="1:5">
      <c r="A3398" t="s">
        <v>6</v>
      </c>
      <c r="B3398" t="s">
        <v>9745</v>
      </c>
      <c r="C3398" t="s">
        <v>9771</v>
      </c>
      <c r="D3398" t="s">
        <v>9760</v>
      </c>
      <c r="E3398" t="s">
        <v>9772</v>
      </c>
    </row>
    <row r="3399" spans="1:5">
      <c r="A3399" t="s">
        <v>6</v>
      </c>
      <c r="B3399" t="s">
        <v>9749</v>
      </c>
      <c r="C3399" t="s">
        <v>9773</v>
      </c>
      <c r="D3399" t="s">
        <v>9760</v>
      </c>
      <c r="E3399" t="s">
        <v>9774</v>
      </c>
    </row>
    <row r="3400" spans="1:5">
      <c r="A3400" t="s">
        <v>9745</v>
      </c>
      <c r="B3400" t="s">
        <v>159</v>
      </c>
      <c r="C3400" t="s">
        <v>9775</v>
      </c>
      <c r="D3400" t="s">
        <v>9747</v>
      </c>
      <c r="E3400" t="s">
        <v>9776</v>
      </c>
    </row>
    <row r="3401" spans="1:5">
      <c r="A3401" t="s">
        <v>9749</v>
      </c>
      <c r="B3401" t="s">
        <v>218</v>
      </c>
      <c r="C3401" t="s">
        <v>9777</v>
      </c>
      <c r="D3401" t="s">
        <v>9757</v>
      </c>
      <c r="E3401" t="s">
        <v>9778</v>
      </c>
    </row>
    <row r="3402" spans="1:5">
      <c r="A3402" t="s">
        <v>4771</v>
      </c>
      <c r="B3402" t="s">
        <v>218</v>
      </c>
      <c r="C3402" t="s">
        <v>9779</v>
      </c>
      <c r="D3402" t="s">
        <v>4773</v>
      </c>
      <c r="E3402" t="s">
        <v>9780</v>
      </c>
    </row>
    <row r="3403" spans="1:5">
      <c r="A3403" t="s">
        <v>5165</v>
      </c>
      <c r="B3403" t="s">
        <v>218</v>
      </c>
      <c r="C3403" t="s">
        <v>9781</v>
      </c>
      <c r="D3403" t="s">
        <v>9782</v>
      </c>
      <c r="E3403" t="s">
        <v>9783</v>
      </c>
    </row>
    <row r="3404" spans="1:5">
      <c r="A3404" t="s">
        <v>9736</v>
      </c>
      <c r="B3404" t="s">
        <v>218</v>
      </c>
      <c r="C3404" t="s">
        <v>9784</v>
      </c>
      <c r="D3404" t="s">
        <v>9785</v>
      </c>
      <c r="E3404" t="s">
        <v>9786</v>
      </c>
    </row>
    <row r="3405" spans="1:5">
      <c r="A3405" t="s">
        <v>256</v>
      </c>
      <c r="B3405" t="s">
        <v>218</v>
      </c>
      <c r="C3405" t="s">
        <v>9787</v>
      </c>
      <c r="D3405" t="s">
        <v>9788</v>
      </c>
      <c r="E3405" t="s">
        <v>9789</v>
      </c>
    </row>
    <row r="3406" spans="1:5">
      <c r="A3406" t="s">
        <v>251</v>
      </c>
      <c r="B3406" t="s">
        <v>252</v>
      </c>
      <c r="C3406" t="s">
        <v>9790</v>
      </c>
      <c r="D3406" t="s">
        <v>9791</v>
      </c>
      <c r="E3406" t="s">
        <v>9792</v>
      </c>
    </row>
    <row r="3407" spans="1:5">
      <c r="A3407" t="s">
        <v>212</v>
      </c>
      <c r="B3407" t="s">
        <v>213</v>
      </c>
      <c r="C3407" t="s">
        <v>9793</v>
      </c>
      <c r="D3407" t="s">
        <v>9794</v>
      </c>
      <c r="E3407" t="s">
        <v>9795</v>
      </c>
    </row>
    <row r="3408" spans="1:5">
      <c r="A3408" t="s">
        <v>240</v>
      </c>
      <c r="B3408" t="s">
        <v>107</v>
      </c>
      <c r="C3408" t="s">
        <v>9796</v>
      </c>
      <c r="D3408" t="s">
        <v>9797</v>
      </c>
      <c r="E3408" t="s">
        <v>9798</v>
      </c>
    </row>
    <row r="3409" spans="1:5">
      <c r="A3409" t="s">
        <v>559</v>
      </c>
      <c r="B3409" t="s">
        <v>107</v>
      </c>
      <c r="C3409" t="s">
        <v>9799</v>
      </c>
      <c r="D3409" t="s">
        <v>9800</v>
      </c>
      <c r="E3409" t="s">
        <v>9801</v>
      </c>
    </row>
    <row r="3410" spans="1:5">
      <c r="A3410" t="s">
        <v>6</v>
      </c>
      <c r="B3410" t="s">
        <v>921</v>
      </c>
      <c r="C3410" t="s">
        <v>9802</v>
      </c>
      <c r="D3410" t="s">
        <v>9803</v>
      </c>
      <c r="E3410" t="s">
        <v>9804</v>
      </c>
    </row>
    <row r="3411" spans="1:5">
      <c r="A3411" t="s">
        <v>921</v>
      </c>
      <c r="B3411" t="s">
        <v>6</v>
      </c>
      <c r="C3411" t="s">
        <v>9805</v>
      </c>
      <c r="D3411" t="s">
        <v>9803</v>
      </c>
      <c r="E3411" t="s">
        <v>9806</v>
      </c>
    </row>
    <row r="3412" spans="1:5">
      <c r="A3412" t="s">
        <v>921</v>
      </c>
      <c r="B3412" t="s">
        <v>6</v>
      </c>
      <c r="C3412" t="s">
        <v>9807</v>
      </c>
      <c r="D3412" t="s">
        <v>9808</v>
      </c>
      <c r="E3412" t="s">
        <v>9809</v>
      </c>
    </row>
    <row r="3413" spans="1:5">
      <c r="A3413" t="s">
        <v>419</v>
      </c>
      <c r="B3413" t="s">
        <v>6</v>
      </c>
      <c r="C3413" t="s">
        <v>9810</v>
      </c>
      <c r="D3413" t="s">
        <v>9811</v>
      </c>
      <c r="E3413" t="s">
        <v>9812</v>
      </c>
    </row>
    <row r="3414" spans="1:5">
      <c r="A3414" t="s">
        <v>6</v>
      </c>
      <c r="B3414" t="s">
        <v>419</v>
      </c>
      <c r="C3414" t="s">
        <v>9813</v>
      </c>
      <c r="D3414" t="s">
        <v>9814</v>
      </c>
      <c r="E3414" t="s">
        <v>9815</v>
      </c>
    </row>
    <row r="3415" spans="1:5">
      <c r="A3415" t="s">
        <v>419</v>
      </c>
      <c r="B3415" t="s">
        <v>6</v>
      </c>
      <c r="C3415" t="s">
        <v>9816</v>
      </c>
      <c r="D3415" t="s">
        <v>9811</v>
      </c>
      <c r="E3415" t="s">
        <v>9817</v>
      </c>
    </row>
    <row r="3416" spans="1:5">
      <c r="A3416" t="s">
        <v>6</v>
      </c>
      <c r="B3416" t="s">
        <v>419</v>
      </c>
      <c r="C3416" t="s">
        <v>9818</v>
      </c>
      <c r="D3416" t="s">
        <v>9819</v>
      </c>
      <c r="E3416" t="s">
        <v>9820</v>
      </c>
    </row>
    <row r="3417" spans="1:5">
      <c r="A3417" t="s">
        <v>6</v>
      </c>
      <c r="B3417" t="s">
        <v>419</v>
      </c>
      <c r="C3417" t="s">
        <v>9821</v>
      </c>
      <c r="D3417" t="s">
        <v>9814</v>
      </c>
      <c r="E3417" t="s">
        <v>9822</v>
      </c>
    </row>
    <row r="3418" spans="1:5">
      <c r="A3418" t="s">
        <v>6</v>
      </c>
      <c r="B3418" t="s">
        <v>419</v>
      </c>
      <c r="C3418" t="s">
        <v>9823</v>
      </c>
      <c r="D3418" t="s">
        <v>9814</v>
      </c>
      <c r="E3418" t="s">
        <v>9824</v>
      </c>
    </row>
    <row r="3419" spans="1:5">
      <c r="A3419" t="s">
        <v>419</v>
      </c>
      <c r="B3419" t="s">
        <v>6</v>
      </c>
      <c r="C3419" t="s">
        <v>9825</v>
      </c>
      <c r="D3419" t="s">
        <v>9811</v>
      </c>
      <c r="E3419" t="s">
        <v>9826</v>
      </c>
    </row>
    <row r="3420" spans="1:5">
      <c r="A3420" t="s">
        <v>6</v>
      </c>
      <c r="B3420" t="s">
        <v>419</v>
      </c>
      <c r="C3420" t="s">
        <v>9827</v>
      </c>
      <c r="D3420" t="s">
        <v>9814</v>
      </c>
      <c r="E3420" t="s">
        <v>9828</v>
      </c>
    </row>
    <row r="3421" spans="1:5">
      <c r="A3421" t="s">
        <v>419</v>
      </c>
      <c r="B3421" t="s">
        <v>6</v>
      </c>
      <c r="C3421" t="s">
        <v>9829</v>
      </c>
      <c r="D3421" t="s">
        <v>9811</v>
      </c>
      <c r="E3421" t="s">
        <v>9830</v>
      </c>
    </row>
    <row r="3422" spans="1:5">
      <c r="A3422" t="s">
        <v>419</v>
      </c>
      <c r="B3422" t="s">
        <v>6</v>
      </c>
      <c r="C3422" t="s">
        <v>9831</v>
      </c>
      <c r="D3422" t="s">
        <v>9811</v>
      </c>
      <c r="E3422" t="s">
        <v>9832</v>
      </c>
    </row>
    <row r="3423" spans="1:5">
      <c r="A3423" t="s">
        <v>9298</v>
      </c>
      <c r="B3423" t="s">
        <v>107</v>
      </c>
      <c r="C3423" t="s">
        <v>9833</v>
      </c>
      <c r="D3423" t="s">
        <v>9834</v>
      </c>
      <c r="E3423" t="s">
        <v>9835</v>
      </c>
    </row>
    <row r="3424" spans="1:5">
      <c r="A3424" t="s">
        <v>470</v>
      </c>
      <c r="B3424" t="s">
        <v>107</v>
      </c>
      <c r="C3424" t="s">
        <v>9836</v>
      </c>
      <c r="D3424" t="s">
        <v>9837</v>
      </c>
      <c r="E3424" t="s">
        <v>9838</v>
      </c>
    </row>
    <row r="3425" spans="1:5">
      <c r="A3425" t="s">
        <v>9067</v>
      </c>
      <c r="B3425" t="s">
        <v>218</v>
      </c>
      <c r="C3425" t="s">
        <v>9839</v>
      </c>
      <c r="D3425" t="s">
        <v>9840</v>
      </c>
      <c r="E3425" t="s">
        <v>9841</v>
      </c>
    </row>
    <row r="3426" spans="1:5">
      <c r="A3426" t="s">
        <v>1300</v>
      </c>
      <c r="B3426" t="s">
        <v>107</v>
      </c>
      <c r="C3426" t="s">
        <v>9842</v>
      </c>
      <c r="D3426" t="s">
        <v>1301</v>
      </c>
      <c r="E3426" t="s">
        <v>9843</v>
      </c>
    </row>
    <row r="3427" spans="1:5">
      <c r="A3427" t="s">
        <v>4373</v>
      </c>
      <c r="B3427" t="s">
        <v>107</v>
      </c>
      <c r="C3427" t="s">
        <v>9844</v>
      </c>
      <c r="D3427" t="s">
        <v>9845</v>
      </c>
      <c r="E3427" t="s">
        <v>9846</v>
      </c>
    </row>
    <row r="3428" spans="1:5">
      <c r="A3428" t="s">
        <v>801</v>
      </c>
      <c r="B3428" t="s">
        <v>107</v>
      </c>
      <c r="C3428" t="s">
        <v>9847</v>
      </c>
      <c r="D3428" t="s">
        <v>9848</v>
      </c>
      <c r="E3428" t="s">
        <v>9849</v>
      </c>
    </row>
    <row r="3429" spans="1:5">
      <c r="A3429" t="s">
        <v>4882</v>
      </c>
      <c r="B3429" t="s">
        <v>213</v>
      </c>
      <c r="C3429" t="s">
        <v>9850</v>
      </c>
      <c r="D3429" t="s">
        <v>9851</v>
      </c>
      <c r="E3429" t="s">
        <v>9852</v>
      </c>
    </row>
    <row r="3430" spans="1:5">
      <c r="A3430" t="s">
        <v>6</v>
      </c>
      <c r="B3430" t="s">
        <v>9853</v>
      </c>
      <c r="C3430" t="s">
        <v>9854</v>
      </c>
      <c r="D3430" t="s">
        <v>9855</v>
      </c>
      <c r="E3430" t="s">
        <v>9856</v>
      </c>
    </row>
    <row r="3431" spans="1:5">
      <c r="A3431" t="s">
        <v>2924</v>
      </c>
      <c r="B3431" t="s">
        <v>218</v>
      </c>
      <c r="C3431" t="s">
        <v>9857</v>
      </c>
      <c r="D3431" t="s">
        <v>9858</v>
      </c>
      <c r="E3431" t="s">
        <v>9859</v>
      </c>
    </row>
    <row r="3432" spans="1:5">
      <c r="A3432" t="s">
        <v>685</v>
      </c>
      <c r="B3432" t="s">
        <v>107</v>
      </c>
      <c r="C3432" t="s">
        <v>9860</v>
      </c>
      <c r="D3432" t="s">
        <v>9861</v>
      </c>
      <c r="E3432" t="s">
        <v>9862</v>
      </c>
    </row>
    <row r="3433" spans="1:5">
      <c r="A3433" t="s">
        <v>2029</v>
      </c>
      <c r="B3433" t="s">
        <v>218</v>
      </c>
      <c r="C3433" t="s">
        <v>9863</v>
      </c>
      <c r="D3433" t="s">
        <v>9864</v>
      </c>
      <c r="E3433" t="s">
        <v>9865</v>
      </c>
    </row>
    <row r="3434" spans="1:5">
      <c r="A3434" t="s">
        <v>622</v>
      </c>
      <c r="B3434" t="s">
        <v>333</v>
      </c>
      <c r="C3434" t="s">
        <v>9866</v>
      </c>
      <c r="D3434" t="s">
        <v>9867</v>
      </c>
      <c r="E3434" t="s">
        <v>9868</v>
      </c>
    </row>
    <row r="3435" spans="1:5">
      <c r="A3435" t="s">
        <v>281</v>
      </c>
      <c r="B3435" t="s">
        <v>273</v>
      </c>
      <c r="C3435" t="s">
        <v>9869</v>
      </c>
      <c r="D3435" t="s">
        <v>9870</v>
      </c>
      <c r="E3435" t="s">
        <v>9871</v>
      </c>
    </row>
    <row r="3436" spans="1:5">
      <c r="A3436" t="s">
        <v>730</v>
      </c>
      <c r="B3436" t="s">
        <v>227</v>
      </c>
      <c r="C3436" t="s">
        <v>9872</v>
      </c>
      <c r="D3436" t="s">
        <v>9873</v>
      </c>
      <c r="E3436" t="s">
        <v>9874</v>
      </c>
    </row>
    <row r="3437" spans="1:5">
      <c r="A3437" t="s">
        <v>554</v>
      </c>
      <c r="B3437" t="s">
        <v>555</v>
      </c>
      <c r="C3437" t="s">
        <v>9875</v>
      </c>
      <c r="D3437" t="s">
        <v>9876</v>
      </c>
      <c r="E3437" t="s">
        <v>9877</v>
      </c>
    </row>
    <row r="3438" spans="1:5">
      <c r="A3438" t="s">
        <v>470</v>
      </c>
      <c r="B3438" t="s">
        <v>107</v>
      </c>
      <c r="C3438" t="s">
        <v>9878</v>
      </c>
      <c r="D3438" t="s">
        <v>9879</v>
      </c>
      <c r="E3438" t="s">
        <v>9880</v>
      </c>
    </row>
    <row r="3439" spans="1:5">
      <c r="A3439" t="s">
        <v>1578</v>
      </c>
      <c r="B3439" t="s">
        <v>107</v>
      </c>
      <c r="C3439" t="s">
        <v>9881</v>
      </c>
      <c r="D3439" t="s">
        <v>9882</v>
      </c>
      <c r="E3439" t="s">
        <v>9883</v>
      </c>
    </row>
    <row r="3440" spans="1:5">
      <c r="A3440" t="s">
        <v>1578</v>
      </c>
      <c r="B3440" t="s">
        <v>107</v>
      </c>
      <c r="C3440" t="s">
        <v>9884</v>
      </c>
      <c r="D3440" t="s">
        <v>9885</v>
      </c>
      <c r="E3440" t="s">
        <v>9886</v>
      </c>
    </row>
    <row r="3441" spans="1:5">
      <c r="A3441" t="s">
        <v>251</v>
      </c>
      <c r="B3441" t="s">
        <v>252</v>
      </c>
      <c r="C3441" t="s">
        <v>9887</v>
      </c>
      <c r="D3441" t="s">
        <v>4722</v>
      </c>
      <c r="E3441" t="s">
        <v>9888</v>
      </c>
    </row>
    <row r="3442" spans="1:5">
      <c r="A3442" t="s">
        <v>1993</v>
      </c>
      <c r="B3442" t="s">
        <v>218</v>
      </c>
      <c r="C3442" t="s">
        <v>9889</v>
      </c>
      <c r="D3442" t="s">
        <v>9890</v>
      </c>
      <c r="E3442" t="s">
        <v>9891</v>
      </c>
    </row>
    <row r="3443" spans="1:5">
      <c r="A3443" t="s">
        <v>5328</v>
      </c>
      <c r="B3443" t="s">
        <v>9892</v>
      </c>
      <c r="C3443" t="s">
        <v>9893</v>
      </c>
      <c r="D3443" t="s">
        <v>9894</v>
      </c>
      <c r="E3443" t="s">
        <v>9895</v>
      </c>
    </row>
    <row r="3444" spans="1:5">
      <c r="A3444" t="s">
        <v>7182</v>
      </c>
      <c r="B3444" t="s">
        <v>5328</v>
      </c>
      <c r="C3444" t="s">
        <v>9896</v>
      </c>
      <c r="D3444" t="s">
        <v>9894</v>
      </c>
      <c r="E3444" t="s">
        <v>9897</v>
      </c>
    </row>
    <row r="3445" spans="1:5">
      <c r="A3445" t="s">
        <v>9898</v>
      </c>
      <c r="B3445" t="s">
        <v>6</v>
      </c>
      <c r="C3445" t="s">
        <v>9899</v>
      </c>
      <c r="D3445" t="s">
        <v>9894</v>
      </c>
      <c r="E3445" t="s">
        <v>9900</v>
      </c>
    </row>
    <row r="3446" spans="1:5">
      <c r="A3446" t="s">
        <v>6</v>
      </c>
      <c r="B3446" t="s">
        <v>5328</v>
      </c>
      <c r="C3446" t="s">
        <v>9901</v>
      </c>
      <c r="D3446" t="s">
        <v>9894</v>
      </c>
      <c r="E3446" t="s">
        <v>9902</v>
      </c>
    </row>
    <row r="3447" spans="1:5">
      <c r="A3447" t="s">
        <v>676</v>
      </c>
      <c r="B3447" t="s">
        <v>9903</v>
      </c>
      <c r="C3447" t="s">
        <v>9904</v>
      </c>
      <c r="D3447" t="s">
        <v>9905</v>
      </c>
      <c r="E3447" t="s">
        <v>9906</v>
      </c>
    </row>
    <row r="3448" spans="1:5">
      <c r="A3448" t="s">
        <v>6</v>
      </c>
      <c r="B3448" t="s">
        <v>676</v>
      </c>
      <c r="C3448" t="s">
        <v>9907</v>
      </c>
      <c r="D3448" t="s">
        <v>9894</v>
      </c>
      <c r="E3448" t="s">
        <v>9908</v>
      </c>
    </row>
    <row r="3449" spans="1:5">
      <c r="A3449" t="s">
        <v>5328</v>
      </c>
      <c r="B3449" t="s">
        <v>9909</v>
      </c>
      <c r="C3449" t="s">
        <v>9910</v>
      </c>
      <c r="D3449" t="s">
        <v>9894</v>
      </c>
      <c r="E3449" t="s">
        <v>9911</v>
      </c>
    </row>
    <row r="3450" spans="1:5">
      <c r="A3450" t="s">
        <v>212</v>
      </c>
      <c r="B3450" t="s">
        <v>213</v>
      </c>
      <c r="C3450" t="s">
        <v>9912</v>
      </c>
      <c r="D3450" t="s">
        <v>9913</v>
      </c>
      <c r="E3450" t="s">
        <v>9914</v>
      </c>
    </row>
    <row r="3451" spans="1:5">
      <c r="A3451" t="s">
        <v>911</v>
      </c>
      <c r="B3451" t="s">
        <v>912</v>
      </c>
      <c r="C3451" t="s">
        <v>9915</v>
      </c>
      <c r="D3451" t="s">
        <v>9916</v>
      </c>
      <c r="E3451" t="s">
        <v>9917</v>
      </c>
    </row>
    <row r="3452" spans="1:5">
      <c r="A3452" t="s">
        <v>50</v>
      </c>
      <c r="B3452" t="s">
        <v>912</v>
      </c>
      <c r="C3452" t="s">
        <v>9918</v>
      </c>
      <c r="D3452" t="s">
        <v>9916</v>
      </c>
      <c r="E3452" t="s">
        <v>9919</v>
      </c>
    </row>
    <row r="3453" spans="1:5">
      <c r="A3453" t="s">
        <v>956</v>
      </c>
      <c r="B3453" t="s">
        <v>912</v>
      </c>
      <c r="C3453" t="s">
        <v>9920</v>
      </c>
      <c r="D3453" t="s">
        <v>9916</v>
      </c>
      <c r="E3453" t="s">
        <v>9921</v>
      </c>
    </row>
    <row r="3454" spans="1:5">
      <c r="A3454" t="s">
        <v>936</v>
      </c>
      <c r="B3454" t="s">
        <v>912</v>
      </c>
      <c r="C3454" t="s">
        <v>9922</v>
      </c>
      <c r="D3454" t="s">
        <v>9916</v>
      </c>
      <c r="E3454" t="s">
        <v>9923</v>
      </c>
    </row>
    <row r="3455" spans="1:5">
      <c r="A3455" t="s">
        <v>936</v>
      </c>
      <c r="B3455" t="s">
        <v>912</v>
      </c>
      <c r="C3455" t="s">
        <v>9924</v>
      </c>
      <c r="D3455" t="s">
        <v>9916</v>
      </c>
      <c r="E3455" t="s">
        <v>9925</v>
      </c>
    </row>
    <row r="3456" spans="1:5">
      <c r="A3456" t="s">
        <v>956</v>
      </c>
      <c r="B3456" t="s">
        <v>912</v>
      </c>
      <c r="C3456" t="s">
        <v>9926</v>
      </c>
      <c r="D3456" t="s">
        <v>9916</v>
      </c>
      <c r="E3456" t="s">
        <v>9927</v>
      </c>
    </row>
    <row r="3457" spans="1:5">
      <c r="A3457" t="s">
        <v>945</v>
      </c>
      <c r="B3457" t="s">
        <v>912</v>
      </c>
      <c r="C3457" t="s">
        <v>9928</v>
      </c>
      <c r="D3457" t="s">
        <v>9916</v>
      </c>
      <c r="E3457" t="s">
        <v>9929</v>
      </c>
    </row>
    <row r="3458" spans="1:5">
      <c r="A3458" t="s">
        <v>5199</v>
      </c>
      <c r="B3458" t="s">
        <v>912</v>
      </c>
      <c r="C3458" t="s">
        <v>9930</v>
      </c>
      <c r="D3458" t="s">
        <v>9916</v>
      </c>
      <c r="E3458" t="s">
        <v>9931</v>
      </c>
    </row>
    <row r="3459" spans="1:5">
      <c r="A3459" t="s">
        <v>3056</v>
      </c>
      <c r="B3459" t="s">
        <v>912</v>
      </c>
      <c r="C3459" t="s">
        <v>9932</v>
      </c>
      <c r="D3459" t="s">
        <v>9933</v>
      </c>
      <c r="E3459" t="s">
        <v>9934</v>
      </c>
    </row>
    <row r="3460" spans="1:5">
      <c r="A3460" t="s">
        <v>921</v>
      </c>
      <c r="B3460" t="s">
        <v>912</v>
      </c>
      <c r="C3460" t="s">
        <v>9935</v>
      </c>
      <c r="D3460" t="s">
        <v>9916</v>
      </c>
      <c r="E3460" t="s">
        <v>9936</v>
      </c>
    </row>
    <row r="3461" spans="1:5">
      <c r="A3461" t="s">
        <v>5199</v>
      </c>
      <c r="B3461" t="s">
        <v>1378</v>
      </c>
      <c r="C3461" t="s">
        <v>9937</v>
      </c>
      <c r="D3461" t="s">
        <v>9916</v>
      </c>
      <c r="E3461" t="s">
        <v>9938</v>
      </c>
    </row>
    <row r="3462" spans="1:5">
      <c r="A3462" t="s">
        <v>911</v>
      </c>
      <c r="B3462" t="s">
        <v>912</v>
      </c>
      <c r="C3462" t="s">
        <v>9939</v>
      </c>
      <c r="D3462" t="s">
        <v>9916</v>
      </c>
      <c r="E3462" t="s">
        <v>9940</v>
      </c>
    </row>
    <row r="3463" spans="1:5">
      <c r="A3463" t="s">
        <v>5199</v>
      </c>
      <c r="B3463" t="s">
        <v>912</v>
      </c>
      <c r="C3463" t="s">
        <v>9941</v>
      </c>
      <c r="D3463" t="s">
        <v>9916</v>
      </c>
      <c r="E3463" t="s">
        <v>9942</v>
      </c>
    </row>
    <row r="3464" spans="1:5">
      <c r="A3464" t="s">
        <v>5518</v>
      </c>
      <c r="B3464" t="s">
        <v>107</v>
      </c>
      <c r="C3464" t="s">
        <v>9943</v>
      </c>
      <c r="D3464" t="s">
        <v>9944</v>
      </c>
      <c r="E3464" t="s">
        <v>9945</v>
      </c>
    </row>
    <row r="3465" spans="1:5">
      <c r="A3465" t="s">
        <v>322</v>
      </c>
      <c r="B3465" t="s">
        <v>107</v>
      </c>
      <c r="C3465" t="s">
        <v>9946</v>
      </c>
      <c r="D3465" t="s">
        <v>9947</v>
      </c>
      <c r="E3465" t="s">
        <v>9948</v>
      </c>
    </row>
    <row r="3466" spans="1:5">
      <c r="A3466" t="s">
        <v>573</v>
      </c>
      <c r="B3466" t="s">
        <v>333</v>
      </c>
      <c r="C3466" t="s">
        <v>9949</v>
      </c>
      <c r="D3466" t="s">
        <v>9950</v>
      </c>
      <c r="E3466" t="s">
        <v>9951</v>
      </c>
    </row>
    <row r="3467" spans="1:5">
      <c r="A3467" t="s">
        <v>832</v>
      </c>
      <c r="B3467" t="s">
        <v>107</v>
      </c>
      <c r="C3467" t="s">
        <v>9952</v>
      </c>
      <c r="D3467" t="s">
        <v>6824</v>
      </c>
      <c r="E3467" t="s">
        <v>9953</v>
      </c>
    </row>
    <row r="3468" spans="1:5">
      <c r="A3468" t="s">
        <v>306</v>
      </c>
      <c r="B3468" t="s">
        <v>107</v>
      </c>
      <c r="C3468" t="s">
        <v>9954</v>
      </c>
      <c r="D3468" t="s">
        <v>9955</v>
      </c>
      <c r="E3468" t="s">
        <v>9956</v>
      </c>
    </row>
    <row r="3469" spans="1:5">
      <c r="A3469" t="s">
        <v>322</v>
      </c>
      <c r="B3469" t="s">
        <v>107</v>
      </c>
      <c r="C3469" t="s">
        <v>9957</v>
      </c>
      <c r="D3469" t="s">
        <v>9958</v>
      </c>
      <c r="E3469" t="s">
        <v>9959</v>
      </c>
    </row>
    <row r="3470" spans="1:5">
      <c r="A3470" t="s">
        <v>814</v>
      </c>
      <c r="B3470" t="s">
        <v>107</v>
      </c>
      <c r="C3470" t="s">
        <v>9960</v>
      </c>
      <c r="D3470" t="s">
        <v>9961</v>
      </c>
      <c r="E3470" t="s">
        <v>9962</v>
      </c>
    </row>
    <row r="3471" spans="1:5">
      <c r="A3471" t="s">
        <v>352</v>
      </c>
      <c r="B3471" t="s">
        <v>107</v>
      </c>
      <c r="C3471" t="s">
        <v>9963</v>
      </c>
      <c r="D3471" t="s">
        <v>9964</v>
      </c>
      <c r="E3471" t="s">
        <v>9965</v>
      </c>
    </row>
    <row r="3472" spans="1:5">
      <c r="A3472" t="s">
        <v>801</v>
      </c>
      <c r="B3472" t="s">
        <v>107</v>
      </c>
      <c r="C3472" t="s">
        <v>9966</v>
      </c>
      <c r="D3472" t="s">
        <v>803</v>
      </c>
      <c r="E3472" t="s">
        <v>9967</v>
      </c>
    </row>
    <row r="3473" spans="1:5">
      <c r="A3473" t="s">
        <v>212</v>
      </c>
      <c r="B3473" t="s">
        <v>213</v>
      </c>
      <c r="C3473" t="s">
        <v>9968</v>
      </c>
      <c r="D3473" t="s">
        <v>9969</v>
      </c>
      <c r="E3473" t="s">
        <v>9970</v>
      </c>
    </row>
    <row r="3474" spans="1:5">
      <c r="A3474" t="s">
        <v>217</v>
      </c>
      <c r="B3474" t="s">
        <v>218</v>
      </c>
      <c r="C3474" t="s">
        <v>9971</v>
      </c>
      <c r="D3474" t="s">
        <v>9972</v>
      </c>
      <c r="E3474" t="s">
        <v>9973</v>
      </c>
    </row>
    <row r="3475" spans="1:5">
      <c r="A3475" t="s">
        <v>828</v>
      </c>
      <c r="B3475" t="s">
        <v>218</v>
      </c>
      <c r="C3475" t="s">
        <v>9974</v>
      </c>
      <c r="D3475" t="s">
        <v>9975</v>
      </c>
      <c r="E3475" t="s">
        <v>9976</v>
      </c>
    </row>
    <row r="3476" spans="1:5">
      <c r="A3476" t="s">
        <v>1449</v>
      </c>
      <c r="B3476" t="s">
        <v>107</v>
      </c>
      <c r="C3476" t="s">
        <v>9977</v>
      </c>
      <c r="D3476" t="s">
        <v>9978</v>
      </c>
      <c r="E3476" t="s">
        <v>9979</v>
      </c>
    </row>
    <row r="3477" spans="1:5">
      <c r="A3477" t="s">
        <v>244</v>
      </c>
      <c r="B3477" t="s">
        <v>107</v>
      </c>
      <c r="C3477" t="s">
        <v>9980</v>
      </c>
      <c r="D3477" t="s">
        <v>9981</v>
      </c>
      <c r="E3477" t="s">
        <v>9982</v>
      </c>
    </row>
    <row r="3478" spans="1:5">
      <c r="A3478" t="s">
        <v>526</v>
      </c>
      <c r="B3478" t="s">
        <v>107</v>
      </c>
      <c r="C3478" t="s">
        <v>9983</v>
      </c>
      <c r="D3478" t="s">
        <v>9984</v>
      </c>
      <c r="E3478" t="s">
        <v>9985</v>
      </c>
    </row>
    <row r="3479" spans="1:5">
      <c r="A3479" t="s">
        <v>212</v>
      </c>
      <c r="B3479" t="s">
        <v>213</v>
      </c>
      <c r="C3479" t="s">
        <v>9986</v>
      </c>
      <c r="D3479" t="s">
        <v>9987</v>
      </c>
      <c r="E3479" t="s">
        <v>9988</v>
      </c>
    </row>
    <row r="3480" spans="1:5">
      <c r="A3480" t="s">
        <v>663</v>
      </c>
      <c r="B3480" t="s">
        <v>107</v>
      </c>
      <c r="C3480" t="s">
        <v>9989</v>
      </c>
      <c r="D3480" t="s">
        <v>9990</v>
      </c>
      <c r="E3480" t="s">
        <v>9991</v>
      </c>
    </row>
    <row r="3481" spans="1:5">
      <c r="A3481" t="s">
        <v>75</v>
      </c>
      <c r="B3481" t="s">
        <v>6</v>
      </c>
      <c r="C3481" t="s">
        <v>9992</v>
      </c>
      <c r="D3481" t="s">
        <v>9993</v>
      </c>
      <c r="E3481" t="s">
        <v>9994</v>
      </c>
    </row>
    <row r="3482" spans="1:5">
      <c r="A3482" t="s">
        <v>286</v>
      </c>
      <c r="B3482" t="s">
        <v>75</v>
      </c>
      <c r="C3482" t="s">
        <v>9995</v>
      </c>
      <c r="D3482" t="s">
        <v>426</v>
      </c>
      <c r="E3482" t="s">
        <v>9996</v>
      </c>
    </row>
    <row r="3483" spans="1:5">
      <c r="A3483" t="s">
        <v>6</v>
      </c>
      <c r="B3483" t="s">
        <v>75</v>
      </c>
      <c r="C3483" t="s">
        <v>9997</v>
      </c>
      <c r="D3483" t="s">
        <v>426</v>
      </c>
      <c r="E3483" t="s">
        <v>9998</v>
      </c>
    </row>
    <row r="3484" spans="1:5">
      <c r="A3484" t="s">
        <v>74</v>
      </c>
      <c r="B3484" t="s">
        <v>9999</v>
      </c>
      <c r="C3484" t="s">
        <v>10000</v>
      </c>
      <c r="D3484" t="s">
        <v>426</v>
      </c>
      <c r="E3484" t="s">
        <v>10001</v>
      </c>
    </row>
    <row r="3485" spans="1:5">
      <c r="A3485" t="s">
        <v>75</v>
      </c>
      <c r="B3485" t="s">
        <v>6</v>
      </c>
      <c r="C3485" t="s">
        <v>10002</v>
      </c>
      <c r="D3485" t="s">
        <v>426</v>
      </c>
      <c r="E3485" t="s">
        <v>10003</v>
      </c>
    </row>
    <row r="3486" spans="1:5">
      <c r="A3486" t="s">
        <v>470</v>
      </c>
      <c r="B3486" t="s">
        <v>107</v>
      </c>
      <c r="C3486" t="s">
        <v>10004</v>
      </c>
      <c r="D3486" t="s">
        <v>6800</v>
      </c>
      <c r="E3486" t="s">
        <v>10005</v>
      </c>
    </row>
    <row r="3487" spans="1:5">
      <c r="A3487" t="s">
        <v>470</v>
      </c>
      <c r="B3487" t="s">
        <v>107</v>
      </c>
      <c r="C3487" t="s">
        <v>10006</v>
      </c>
      <c r="D3487" t="s">
        <v>10007</v>
      </c>
      <c r="E3487" t="s">
        <v>10008</v>
      </c>
    </row>
    <row r="3488" spans="1:5">
      <c r="A3488" t="s">
        <v>470</v>
      </c>
      <c r="B3488" t="s">
        <v>107</v>
      </c>
      <c r="C3488" t="s">
        <v>10009</v>
      </c>
      <c r="D3488" t="s">
        <v>10010</v>
      </c>
      <c r="E3488" t="s">
        <v>10011</v>
      </c>
    </row>
    <row r="3489" spans="1:5">
      <c r="A3489" t="s">
        <v>470</v>
      </c>
      <c r="B3489" t="s">
        <v>107</v>
      </c>
      <c r="C3489" t="s">
        <v>10012</v>
      </c>
      <c r="D3489" t="s">
        <v>10010</v>
      </c>
      <c r="E3489" t="s">
        <v>10013</v>
      </c>
    </row>
    <row r="3490" spans="1:5">
      <c r="A3490" t="s">
        <v>470</v>
      </c>
      <c r="B3490" t="s">
        <v>107</v>
      </c>
      <c r="C3490" t="s">
        <v>10014</v>
      </c>
      <c r="D3490" t="s">
        <v>3782</v>
      </c>
      <c r="E3490" t="s">
        <v>10015</v>
      </c>
    </row>
    <row r="3491" spans="1:5">
      <c r="A3491" t="s">
        <v>10016</v>
      </c>
      <c r="B3491" t="s">
        <v>218</v>
      </c>
      <c r="C3491" t="s">
        <v>10017</v>
      </c>
      <c r="D3491" t="s">
        <v>10018</v>
      </c>
      <c r="E3491" t="s">
        <v>10019</v>
      </c>
    </row>
    <row r="3492" spans="1:5">
      <c r="A3492" t="s">
        <v>256</v>
      </c>
      <c r="B3492" t="s">
        <v>218</v>
      </c>
      <c r="C3492" t="s">
        <v>10020</v>
      </c>
      <c r="D3492" t="s">
        <v>10021</v>
      </c>
      <c r="E3492" t="s">
        <v>10022</v>
      </c>
    </row>
    <row r="3493" spans="1:5">
      <c r="A3493" t="s">
        <v>476</v>
      </c>
      <c r="B3493" t="s">
        <v>107</v>
      </c>
      <c r="C3493" t="s">
        <v>10023</v>
      </c>
      <c r="D3493" t="s">
        <v>10024</v>
      </c>
      <c r="E3493" t="s">
        <v>10025</v>
      </c>
    </row>
    <row r="3494" spans="1:5">
      <c r="A3494" t="s">
        <v>6376</v>
      </c>
      <c r="B3494" t="s">
        <v>107</v>
      </c>
      <c r="C3494" t="s">
        <v>10026</v>
      </c>
      <c r="D3494" t="s">
        <v>10027</v>
      </c>
      <c r="E3494" t="s">
        <v>10028</v>
      </c>
    </row>
    <row r="3495" spans="1:5">
      <c r="A3495" t="s">
        <v>911</v>
      </c>
      <c r="B3495" t="s">
        <v>6</v>
      </c>
      <c r="C3495" t="s">
        <v>10029</v>
      </c>
      <c r="D3495" t="s">
        <v>10030</v>
      </c>
      <c r="E3495" t="s">
        <v>10031</v>
      </c>
    </row>
    <row r="3496" spans="1:5">
      <c r="A3496" t="s">
        <v>6</v>
      </c>
      <c r="B3496" t="s">
        <v>911</v>
      </c>
      <c r="C3496" t="s">
        <v>10032</v>
      </c>
      <c r="D3496" t="s">
        <v>10030</v>
      </c>
      <c r="E3496" t="s">
        <v>10033</v>
      </c>
    </row>
    <row r="3497" spans="1:5">
      <c r="A3497" t="s">
        <v>6</v>
      </c>
      <c r="B3497" t="s">
        <v>911</v>
      </c>
      <c r="C3497" t="s">
        <v>10034</v>
      </c>
      <c r="D3497" t="s">
        <v>10030</v>
      </c>
      <c r="E3497" t="s">
        <v>10035</v>
      </c>
    </row>
    <row r="3498" spans="1:5">
      <c r="A3498" t="s">
        <v>911</v>
      </c>
      <c r="B3498" t="s">
        <v>6</v>
      </c>
      <c r="C3498" t="s">
        <v>10036</v>
      </c>
      <c r="D3498" t="s">
        <v>10030</v>
      </c>
      <c r="E3498" t="s">
        <v>10037</v>
      </c>
    </row>
    <row r="3499" spans="1:5">
      <c r="A3499" t="s">
        <v>911</v>
      </c>
      <c r="B3499" t="s">
        <v>6</v>
      </c>
      <c r="C3499" t="s">
        <v>10038</v>
      </c>
      <c r="D3499" t="s">
        <v>10039</v>
      </c>
      <c r="E3499" t="s">
        <v>10040</v>
      </c>
    </row>
    <row r="3500" spans="1:5">
      <c r="A3500" t="s">
        <v>6</v>
      </c>
      <c r="B3500" t="s">
        <v>419</v>
      </c>
      <c r="C3500" t="s">
        <v>10041</v>
      </c>
      <c r="D3500" t="s">
        <v>423</v>
      </c>
      <c r="E3500" t="s">
        <v>10042</v>
      </c>
    </row>
    <row r="3501" spans="1:5">
      <c r="A3501" t="s">
        <v>419</v>
      </c>
      <c r="B3501" t="s">
        <v>6</v>
      </c>
      <c r="C3501" t="s">
        <v>10043</v>
      </c>
      <c r="E3501" t="s">
        <v>10044</v>
      </c>
    </row>
    <row r="3502" spans="1:5">
      <c r="A3502" t="s">
        <v>6</v>
      </c>
      <c r="B3502" t="s">
        <v>419</v>
      </c>
      <c r="C3502" t="s">
        <v>10045</v>
      </c>
      <c r="D3502" t="s">
        <v>426</v>
      </c>
      <c r="E3502" t="s">
        <v>10046</v>
      </c>
    </row>
    <row r="3503" spans="1:5">
      <c r="A3503" t="s">
        <v>419</v>
      </c>
      <c r="B3503" t="s">
        <v>6</v>
      </c>
      <c r="C3503" t="s">
        <v>10047</v>
      </c>
      <c r="D3503" t="s">
        <v>423</v>
      </c>
      <c r="E3503" t="s">
        <v>10048</v>
      </c>
    </row>
    <row r="3504" spans="1:5">
      <c r="A3504" t="s">
        <v>6</v>
      </c>
      <c r="B3504" t="s">
        <v>419</v>
      </c>
      <c r="C3504" t="s">
        <v>10049</v>
      </c>
      <c r="D3504" t="s">
        <v>1843</v>
      </c>
      <c r="E3504" t="s">
        <v>10050</v>
      </c>
    </row>
    <row r="3505" spans="1:5">
      <c r="A3505" t="s">
        <v>419</v>
      </c>
      <c r="B3505" t="s">
        <v>6</v>
      </c>
      <c r="C3505" t="s">
        <v>10051</v>
      </c>
      <c r="D3505" t="s">
        <v>423</v>
      </c>
      <c r="E3505" t="s">
        <v>10052</v>
      </c>
    </row>
    <row r="3506" spans="1:5">
      <c r="A3506" t="s">
        <v>6</v>
      </c>
      <c r="B3506" t="s">
        <v>419</v>
      </c>
      <c r="C3506" t="s">
        <v>10053</v>
      </c>
      <c r="D3506" t="s">
        <v>426</v>
      </c>
      <c r="E3506" t="s">
        <v>10054</v>
      </c>
    </row>
    <row r="3507" spans="1:5">
      <c r="A3507" t="s">
        <v>6</v>
      </c>
      <c r="B3507" t="s">
        <v>419</v>
      </c>
      <c r="C3507" t="s">
        <v>10055</v>
      </c>
      <c r="D3507" t="s">
        <v>1855</v>
      </c>
      <c r="E3507" t="s">
        <v>10056</v>
      </c>
    </row>
    <row r="3508" spans="1:5">
      <c r="A3508" t="s">
        <v>419</v>
      </c>
      <c r="B3508" t="s">
        <v>6</v>
      </c>
      <c r="C3508" t="s">
        <v>10057</v>
      </c>
      <c r="D3508" t="s">
        <v>1843</v>
      </c>
      <c r="E3508" t="s">
        <v>10058</v>
      </c>
    </row>
    <row r="3509" spans="1:5">
      <c r="A3509" t="s">
        <v>6</v>
      </c>
      <c r="B3509" t="s">
        <v>419</v>
      </c>
      <c r="C3509" t="s">
        <v>10059</v>
      </c>
      <c r="D3509" t="s">
        <v>423</v>
      </c>
      <c r="E3509" t="s">
        <v>10060</v>
      </c>
    </row>
    <row r="3510" spans="1:5">
      <c r="A3510" t="s">
        <v>6</v>
      </c>
      <c r="B3510" t="s">
        <v>419</v>
      </c>
      <c r="C3510" t="s">
        <v>10061</v>
      </c>
      <c r="D3510" t="s">
        <v>426</v>
      </c>
      <c r="E3510" t="s">
        <v>10062</v>
      </c>
    </row>
    <row r="3511" spans="1:5">
      <c r="A3511" t="s">
        <v>419</v>
      </c>
      <c r="B3511" t="s">
        <v>6</v>
      </c>
      <c r="C3511" t="s">
        <v>10063</v>
      </c>
      <c r="D3511" t="s">
        <v>1855</v>
      </c>
      <c r="E3511" t="s">
        <v>10064</v>
      </c>
    </row>
    <row r="3512" spans="1:5">
      <c r="A3512" t="s">
        <v>419</v>
      </c>
      <c r="B3512" t="s">
        <v>6</v>
      </c>
      <c r="C3512" t="s">
        <v>10065</v>
      </c>
      <c r="E3512" t="s">
        <v>10066</v>
      </c>
    </row>
    <row r="3513" spans="1:5">
      <c r="A3513" t="s">
        <v>419</v>
      </c>
      <c r="B3513" t="s">
        <v>6</v>
      </c>
      <c r="C3513" t="s">
        <v>10067</v>
      </c>
      <c r="D3513" t="s">
        <v>1846</v>
      </c>
      <c r="E3513" t="s">
        <v>10068</v>
      </c>
    </row>
    <row r="3514" spans="1:5">
      <c r="A3514" t="s">
        <v>419</v>
      </c>
      <c r="B3514" t="s">
        <v>6</v>
      </c>
      <c r="C3514" t="s">
        <v>10069</v>
      </c>
      <c r="D3514" t="s">
        <v>1846</v>
      </c>
      <c r="E3514" t="s">
        <v>10070</v>
      </c>
    </row>
    <row r="3515" spans="1:5">
      <c r="A3515" t="s">
        <v>419</v>
      </c>
      <c r="B3515" t="s">
        <v>6</v>
      </c>
      <c r="C3515" t="s">
        <v>10071</v>
      </c>
      <c r="E3515" t="s">
        <v>10072</v>
      </c>
    </row>
    <row r="3516" spans="1:5">
      <c r="A3516" t="s">
        <v>212</v>
      </c>
      <c r="B3516" t="s">
        <v>213</v>
      </c>
      <c r="C3516" t="s">
        <v>10073</v>
      </c>
      <c r="D3516" t="s">
        <v>10074</v>
      </c>
      <c r="E3516" t="s">
        <v>10075</v>
      </c>
    </row>
    <row r="3517" spans="1:5">
      <c r="A3517" t="s">
        <v>419</v>
      </c>
      <c r="B3517" t="s">
        <v>6</v>
      </c>
      <c r="C3517" t="s">
        <v>10076</v>
      </c>
      <c r="E3517" t="s">
        <v>10077</v>
      </c>
    </row>
    <row r="3518" spans="1:5">
      <c r="A3518" t="s">
        <v>6</v>
      </c>
      <c r="B3518" t="s">
        <v>419</v>
      </c>
      <c r="C3518" t="s">
        <v>10078</v>
      </c>
      <c r="D3518" t="s">
        <v>426</v>
      </c>
      <c r="E3518" t="s">
        <v>10079</v>
      </c>
    </row>
    <row r="3519" spans="1:5">
      <c r="A3519" t="s">
        <v>251</v>
      </c>
      <c r="B3519" t="s">
        <v>252</v>
      </c>
      <c r="C3519" t="s">
        <v>10080</v>
      </c>
      <c r="D3519" t="s">
        <v>10081</v>
      </c>
      <c r="E3519" t="s">
        <v>10082</v>
      </c>
    </row>
    <row r="3520" spans="1:5">
      <c r="A3520" t="s">
        <v>777</v>
      </c>
      <c r="B3520" t="s">
        <v>107</v>
      </c>
      <c r="C3520" t="s">
        <v>10083</v>
      </c>
      <c r="D3520" t="s">
        <v>2651</v>
      </c>
      <c r="E3520" t="s">
        <v>10084</v>
      </c>
    </row>
    <row r="3521" spans="1:5">
      <c r="A3521" t="s">
        <v>6</v>
      </c>
      <c r="B3521" t="s">
        <v>676</v>
      </c>
      <c r="C3521" t="s">
        <v>10085</v>
      </c>
      <c r="D3521" t="s">
        <v>10086</v>
      </c>
      <c r="E3521" t="s">
        <v>10087</v>
      </c>
    </row>
    <row r="3522" spans="1:5">
      <c r="A3522" t="s">
        <v>5343</v>
      </c>
      <c r="B3522" t="s">
        <v>6</v>
      </c>
      <c r="C3522" t="s">
        <v>10088</v>
      </c>
      <c r="D3522" t="s">
        <v>10089</v>
      </c>
      <c r="E3522" t="s">
        <v>10090</v>
      </c>
    </row>
    <row r="3523" spans="1:5">
      <c r="A3523" t="s">
        <v>6</v>
      </c>
      <c r="B3523" t="s">
        <v>5343</v>
      </c>
      <c r="C3523" t="s">
        <v>10091</v>
      </c>
      <c r="D3523" t="s">
        <v>10089</v>
      </c>
      <c r="E3523" t="s">
        <v>10092</v>
      </c>
    </row>
    <row r="3524" spans="1:5">
      <c r="A3524" t="s">
        <v>6</v>
      </c>
      <c r="B3524" t="s">
        <v>5662</v>
      </c>
      <c r="C3524" t="s">
        <v>10093</v>
      </c>
      <c r="D3524" t="s">
        <v>10094</v>
      </c>
      <c r="E3524" t="s">
        <v>10095</v>
      </c>
    </row>
    <row r="3525" spans="1:5">
      <c r="A3525" t="s">
        <v>856</v>
      </c>
      <c r="B3525" t="s">
        <v>856</v>
      </c>
      <c r="C3525" t="s">
        <v>10096</v>
      </c>
      <c r="D3525" t="s">
        <v>10097</v>
      </c>
      <c r="E3525" t="s">
        <v>10098</v>
      </c>
    </row>
    <row r="3526" spans="1:5">
      <c r="A3526" t="s">
        <v>685</v>
      </c>
      <c r="B3526" t="s">
        <v>107</v>
      </c>
      <c r="C3526" t="s">
        <v>10099</v>
      </c>
      <c r="D3526" t="s">
        <v>10100</v>
      </c>
      <c r="E3526" t="s">
        <v>10101</v>
      </c>
    </row>
    <row r="3527" spans="1:5">
      <c r="A3527" t="s">
        <v>298</v>
      </c>
      <c r="B3527" t="s">
        <v>107</v>
      </c>
      <c r="C3527" t="s">
        <v>10102</v>
      </c>
      <c r="D3527" t="s">
        <v>10103</v>
      </c>
      <c r="E3527" t="s">
        <v>10104</v>
      </c>
    </row>
    <row r="3528" spans="1:5">
      <c r="A3528" t="s">
        <v>3228</v>
      </c>
      <c r="B3528" t="s">
        <v>3229</v>
      </c>
      <c r="C3528" t="s">
        <v>10105</v>
      </c>
      <c r="D3528" t="s">
        <v>10106</v>
      </c>
      <c r="E3528" t="s">
        <v>10107</v>
      </c>
    </row>
    <row r="3529" spans="1:5">
      <c r="A3529" t="s">
        <v>1063</v>
      </c>
      <c r="B3529" t="s">
        <v>227</v>
      </c>
      <c r="C3529" t="s">
        <v>10108</v>
      </c>
      <c r="D3529" t="s">
        <v>10109</v>
      </c>
      <c r="E3529" t="s">
        <v>10110</v>
      </c>
    </row>
    <row r="3530" spans="1:5">
      <c r="A3530" t="s">
        <v>244</v>
      </c>
      <c r="B3530" t="s">
        <v>107</v>
      </c>
      <c r="C3530" t="s">
        <v>10111</v>
      </c>
      <c r="D3530" t="s">
        <v>10112</v>
      </c>
      <c r="E3530" t="s">
        <v>10113</v>
      </c>
    </row>
    <row r="3531" spans="1:5">
      <c r="A3531" t="s">
        <v>5343</v>
      </c>
      <c r="B3531" t="s">
        <v>9909</v>
      </c>
      <c r="C3531" t="s">
        <v>10114</v>
      </c>
      <c r="D3531" t="s">
        <v>10115</v>
      </c>
      <c r="E3531" t="s">
        <v>10116</v>
      </c>
    </row>
    <row r="3532" spans="1:5">
      <c r="A3532" t="s">
        <v>4373</v>
      </c>
      <c r="B3532" t="s">
        <v>107</v>
      </c>
      <c r="C3532" t="s">
        <v>10117</v>
      </c>
      <c r="D3532" t="s">
        <v>10118</v>
      </c>
      <c r="E3532" t="s">
        <v>10119</v>
      </c>
    </row>
    <row r="3533" spans="1:5">
      <c r="A3533" t="s">
        <v>1127</v>
      </c>
      <c r="B3533" t="s">
        <v>227</v>
      </c>
      <c r="C3533" t="s">
        <v>10120</v>
      </c>
      <c r="D3533" t="s">
        <v>10121</v>
      </c>
      <c r="E3533" t="s">
        <v>10122</v>
      </c>
    </row>
    <row r="3534" spans="1:5">
      <c r="A3534" t="s">
        <v>281</v>
      </c>
      <c r="B3534" t="s">
        <v>273</v>
      </c>
      <c r="C3534" t="s">
        <v>10123</v>
      </c>
      <c r="D3534" t="s">
        <v>10124</v>
      </c>
      <c r="E3534" t="s">
        <v>10125</v>
      </c>
    </row>
    <row r="3535" spans="1:5">
      <c r="A3535" t="s">
        <v>1131</v>
      </c>
      <c r="B3535" t="s">
        <v>227</v>
      </c>
      <c r="C3535" t="s">
        <v>10126</v>
      </c>
      <c r="D3535" t="s">
        <v>10127</v>
      </c>
      <c r="E3535" t="s">
        <v>10128</v>
      </c>
    </row>
    <row r="3536" spans="1:5">
      <c r="A3536" t="s">
        <v>554</v>
      </c>
      <c r="B3536" t="s">
        <v>555</v>
      </c>
      <c r="C3536" t="s">
        <v>10129</v>
      </c>
      <c r="D3536" t="s">
        <v>10130</v>
      </c>
      <c r="E3536" t="s">
        <v>10131</v>
      </c>
    </row>
    <row r="3537" spans="1:5">
      <c r="A3537" t="s">
        <v>3805</v>
      </c>
      <c r="B3537" t="s">
        <v>1200</v>
      </c>
      <c r="C3537" t="s">
        <v>10132</v>
      </c>
      <c r="D3537" t="s">
        <v>10133</v>
      </c>
      <c r="E3537" t="s">
        <v>10134</v>
      </c>
    </row>
    <row r="3538" spans="1:5">
      <c r="A3538" t="s">
        <v>244</v>
      </c>
      <c r="B3538" t="s">
        <v>107</v>
      </c>
      <c r="C3538" t="s">
        <v>10135</v>
      </c>
      <c r="D3538" t="s">
        <v>10136</v>
      </c>
      <c r="E3538" t="s">
        <v>10137</v>
      </c>
    </row>
    <row r="3539" spans="1:5">
      <c r="A3539" t="s">
        <v>7582</v>
      </c>
      <c r="B3539" t="s">
        <v>7583</v>
      </c>
      <c r="C3539" t="s">
        <v>10138</v>
      </c>
      <c r="D3539" t="s">
        <v>10139</v>
      </c>
      <c r="E3539" t="s">
        <v>10140</v>
      </c>
    </row>
    <row r="3540" spans="1:5">
      <c r="A3540" t="s">
        <v>352</v>
      </c>
      <c r="B3540" t="s">
        <v>107</v>
      </c>
      <c r="C3540" t="s">
        <v>10141</v>
      </c>
      <c r="D3540" t="s">
        <v>10142</v>
      </c>
      <c r="E3540" t="s">
        <v>10143</v>
      </c>
    </row>
    <row r="3541" spans="1:5">
      <c r="A3541" t="s">
        <v>264</v>
      </c>
      <c r="B3541" t="s">
        <v>218</v>
      </c>
      <c r="C3541" t="s">
        <v>10144</v>
      </c>
      <c r="D3541" t="s">
        <v>10145</v>
      </c>
      <c r="E3541" t="s">
        <v>10146</v>
      </c>
    </row>
    <row r="3542" spans="1:5">
      <c r="A3542" t="s">
        <v>264</v>
      </c>
      <c r="B3542" t="s">
        <v>218</v>
      </c>
      <c r="C3542" t="s">
        <v>10147</v>
      </c>
      <c r="D3542" t="s">
        <v>10145</v>
      </c>
      <c r="E3542" t="s">
        <v>10148</v>
      </c>
    </row>
    <row r="3543" spans="1:5">
      <c r="A3543" t="s">
        <v>10149</v>
      </c>
      <c r="B3543" t="s">
        <v>333</v>
      </c>
      <c r="C3543" t="s">
        <v>10150</v>
      </c>
      <c r="D3543" t="s">
        <v>10151</v>
      </c>
      <c r="E3543" t="s">
        <v>10152</v>
      </c>
    </row>
    <row r="3544" spans="1:5">
      <c r="A3544" t="s">
        <v>294</v>
      </c>
      <c r="B3544" t="s">
        <v>273</v>
      </c>
      <c r="C3544" t="s">
        <v>10153</v>
      </c>
      <c r="D3544" t="s">
        <v>10154</v>
      </c>
      <c r="E3544" t="s">
        <v>10155</v>
      </c>
    </row>
    <row r="3545" spans="1:5">
      <c r="A3545" t="s">
        <v>212</v>
      </c>
      <c r="B3545" t="s">
        <v>213</v>
      </c>
      <c r="C3545" t="s">
        <v>10156</v>
      </c>
      <c r="D3545" t="s">
        <v>10157</v>
      </c>
      <c r="E3545" t="s">
        <v>10158</v>
      </c>
    </row>
    <row r="3546" spans="1:5">
      <c r="A3546" t="s">
        <v>680</v>
      </c>
      <c r="B3546" t="s">
        <v>681</v>
      </c>
      <c r="C3546" t="s">
        <v>10159</v>
      </c>
      <c r="D3546" t="s">
        <v>10160</v>
      </c>
      <c r="E3546" t="s">
        <v>10161</v>
      </c>
    </row>
    <row r="3547" spans="1:5">
      <c r="A3547" t="s">
        <v>290</v>
      </c>
      <c r="B3547" t="s">
        <v>107</v>
      </c>
      <c r="C3547" t="s">
        <v>10162</v>
      </c>
      <c r="D3547" t="s">
        <v>10163</v>
      </c>
      <c r="E3547" t="s">
        <v>10164</v>
      </c>
    </row>
    <row r="3548" spans="1:5">
      <c r="A3548" t="s">
        <v>5244</v>
      </c>
      <c r="B3548" t="s">
        <v>333</v>
      </c>
      <c r="C3548" t="s">
        <v>10165</v>
      </c>
      <c r="D3548" t="s">
        <v>10166</v>
      </c>
      <c r="E3548" t="s">
        <v>10167</v>
      </c>
    </row>
    <row r="3549" spans="1:5">
      <c r="A3549" t="s">
        <v>322</v>
      </c>
      <c r="B3549" t="s">
        <v>107</v>
      </c>
      <c r="C3549" t="s">
        <v>10168</v>
      </c>
      <c r="D3549" t="s">
        <v>10169</v>
      </c>
      <c r="E3549" t="s">
        <v>10170</v>
      </c>
    </row>
    <row r="3550" spans="1:5">
      <c r="A3550" t="s">
        <v>1208</v>
      </c>
      <c r="B3550" t="s">
        <v>107</v>
      </c>
      <c r="C3550" t="s">
        <v>10171</v>
      </c>
      <c r="D3550" t="s">
        <v>10172</v>
      </c>
      <c r="E3550" t="s">
        <v>10173</v>
      </c>
    </row>
    <row r="3551" spans="1:5">
      <c r="A3551" t="s">
        <v>322</v>
      </c>
      <c r="B3551" t="s">
        <v>107</v>
      </c>
      <c r="C3551" t="s">
        <v>10174</v>
      </c>
      <c r="D3551" t="s">
        <v>10175</v>
      </c>
      <c r="E3551" t="s">
        <v>10176</v>
      </c>
    </row>
    <row r="3552" spans="1:5">
      <c r="A3552" t="s">
        <v>348</v>
      </c>
      <c r="B3552" t="s">
        <v>333</v>
      </c>
      <c r="C3552" t="s">
        <v>10177</v>
      </c>
      <c r="D3552" t="s">
        <v>10178</v>
      </c>
      <c r="E3552" t="s">
        <v>10179</v>
      </c>
    </row>
    <row r="3553" spans="1:5">
      <c r="A3553" t="s">
        <v>244</v>
      </c>
      <c r="B3553" t="s">
        <v>107</v>
      </c>
      <c r="C3553" t="s">
        <v>10180</v>
      </c>
      <c r="D3553" t="s">
        <v>10181</v>
      </c>
      <c r="E3553" t="s">
        <v>10182</v>
      </c>
    </row>
    <row r="3554" spans="1:5">
      <c r="A3554" t="s">
        <v>212</v>
      </c>
      <c r="B3554" t="s">
        <v>213</v>
      </c>
      <c r="C3554" t="s">
        <v>10183</v>
      </c>
      <c r="D3554" t="s">
        <v>10184</v>
      </c>
      <c r="E3554" t="s">
        <v>10185</v>
      </c>
    </row>
    <row r="3555" spans="1:5">
      <c r="A3555" t="s">
        <v>828</v>
      </c>
      <c r="B3555" t="s">
        <v>218</v>
      </c>
      <c r="C3555" t="s">
        <v>10186</v>
      </c>
      <c r="D3555" t="s">
        <v>10187</v>
      </c>
      <c r="E3555" t="s">
        <v>10188</v>
      </c>
    </row>
    <row r="3556" spans="1:5">
      <c r="A3556" t="s">
        <v>217</v>
      </c>
      <c r="B3556" t="s">
        <v>218</v>
      </c>
      <c r="C3556" t="s">
        <v>10189</v>
      </c>
      <c r="D3556" t="s">
        <v>10190</v>
      </c>
      <c r="E3556" t="s">
        <v>10191</v>
      </c>
    </row>
    <row r="3557" spans="1:5">
      <c r="A3557" t="s">
        <v>352</v>
      </c>
      <c r="B3557" t="s">
        <v>107</v>
      </c>
      <c r="C3557" t="s">
        <v>10192</v>
      </c>
      <c r="D3557" t="s">
        <v>10193</v>
      </c>
      <c r="E3557" t="s">
        <v>10194</v>
      </c>
    </row>
    <row r="3558" spans="1:5">
      <c r="A3558" t="s">
        <v>4778</v>
      </c>
      <c r="B3558" t="s">
        <v>107</v>
      </c>
      <c r="C3558" t="s">
        <v>10195</v>
      </c>
      <c r="D3558" t="s">
        <v>2670</v>
      </c>
      <c r="E3558" t="s">
        <v>10196</v>
      </c>
    </row>
    <row r="3559" spans="1:5">
      <c r="A3559" t="s">
        <v>1204</v>
      </c>
      <c r="B3559" t="s">
        <v>107</v>
      </c>
      <c r="C3559" t="s">
        <v>10197</v>
      </c>
      <c r="D3559" t="s">
        <v>10198</v>
      </c>
      <c r="E3559" t="s">
        <v>10199</v>
      </c>
    </row>
    <row r="3560" spans="1:5">
      <c r="A3560" t="s">
        <v>526</v>
      </c>
      <c r="B3560" t="s">
        <v>107</v>
      </c>
      <c r="C3560" t="s">
        <v>10200</v>
      </c>
      <c r="D3560" t="s">
        <v>9984</v>
      </c>
      <c r="E3560" t="s">
        <v>10201</v>
      </c>
    </row>
    <row r="3561" spans="1:5">
      <c r="A3561" t="s">
        <v>256</v>
      </c>
      <c r="B3561" t="s">
        <v>218</v>
      </c>
      <c r="C3561" t="s">
        <v>10202</v>
      </c>
      <c r="D3561" t="s">
        <v>10203</v>
      </c>
      <c r="E3561" t="s">
        <v>10204</v>
      </c>
    </row>
    <row r="3562" spans="1:5">
      <c r="A3562" t="s">
        <v>846</v>
      </c>
      <c r="B3562" t="s">
        <v>273</v>
      </c>
      <c r="C3562" t="s">
        <v>10205</v>
      </c>
      <c r="D3562" t="s">
        <v>10206</v>
      </c>
      <c r="E3562" t="s">
        <v>10207</v>
      </c>
    </row>
    <row r="3563" spans="1:5">
      <c r="A3563" t="s">
        <v>867</v>
      </c>
      <c r="B3563" t="s">
        <v>227</v>
      </c>
      <c r="C3563" t="s">
        <v>10208</v>
      </c>
      <c r="D3563" t="s">
        <v>869</v>
      </c>
      <c r="E3563" t="s">
        <v>10209</v>
      </c>
    </row>
    <row r="3564" spans="1:5">
      <c r="A3564" t="s">
        <v>602</v>
      </c>
      <c r="B3564" t="s">
        <v>107</v>
      </c>
      <c r="C3564" t="s">
        <v>10210</v>
      </c>
      <c r="D3564" t="s">
        <v>10211</v>
      </c>
      <c r="E3564" t="s">
        <v>10212</v>
      </c>
    </row>
    <row r="3565" spans="1:5">
      <c r="A3565" t="s">
        <v>628</v>
      </c>
      <c r="B3565" t="s">
        <v>107</v>
      </c>
      <c r="C3565" t="s">
        <v>10213</v>
      </c>
      <c r="D3565" t="s">
        <v>10214</v>
      </c>
      <c r="E3565" t="s">
        <v>10215</v>
      </c>
    </row>
    <row r="3566" spans="1:5">
      <c r="A3566" t="s">
        <v>6</v>
      </c>
      <c r="B3566" t="s">
        <v>9533</v>
      </c>
      <c r="C3566" t="s">
        <v>10216</v>
      </c>
      <c r="D3566" t="s">
        <v>10217</v>
      </c>
      <c r="E3566" t="s">
        <v>10218</v>
      </c>
    </row>
    <row r="3567" spans="1:5">
      <c r="A3567" t="s">
        <v>777</v>
      </c>
      <c r="B3567" t="s">
        <v>107</v>
      </c>
      <c r="C3567" t="s">
        <v>10219</v>
      </c>
      <c r="D3567" t="s">
        <v>2457</v>
      </c>
      <c r="E3567" t="s">
        <v>10220</v>
      </c>
    </row>
    <row r="3568" spans="1:5">
      <c r="A3568" t="s">
        <v>777</v>
      </c>
      <c r="B3568" t="s">
        <v>107</v>
      </c>
      <c r="C3568" t="s">
        <v>10221</v>
      </c>
      <c r="D3568" t="s">
        <v>2457</v>
      </c>
      <c r="E3568" t="s">
        <v>10222</v>
      </c>
    </row>
    <row r="3569" spans="1:5">
      <c r="A3569" t="s">
        <v>476</v>
      </c>
      <c r="B3569" t="s">
        <v>107</v>
      </c>
      <c r="C3569" t="s">
        <v>10223</v>
      </c>
      <c r="D3569" t="s">
        <v>10224</v>
      </c>
      <c r="E3569" t="s">
        <v>10225</v>
      </c>
    </row>
    <row r="3570" spans="1:5">
      <c r="A3570" t="s">
        <v>1362</v>
      </c>
      <c r="B3570" t="s">
        <v>107</v>
      </c>
      <c r="C3570" t="s">
        <v>10226</v>
      </c>
      <c r="D3570" t="s">
        <v>10227</v>
      </c>
      <c r="E3570" t="s">
        <v>10228</v>
      </c>
    </row>
    <row r="3571" spans="1:5">
      <c r="A3571" t="s">
        <v>6</v>
      </c>
      <c r="B3571" t="s">
        <v>912</v>
      </c>
      <c r="C3571" t="s">
        <v>10229</v>
      </c>
      <c r="D3571" t="s">
        <v>10230</v>
      </c>
      <c r="E3571" t="s">
        <v>10231</v>
      </c>
    </row>
    <row r="3572" spans="1:5">
      <c r="A3572" t="s">
        <v>470</v>
      </c>
      <c r="B3572" t="s">
        <v>107</v>
      </c>
      <c r="C3572" t="s">
        <v>10232</v>
      </c>
      <c r="D3572" t="s">
        <v>10233</v>
      </c>
      <c r="E3572" t="s">
        <v>10234</v>
      </c>
    </row>
    <row r="3573" spans="1:5">
      <c r="A3573" t="s">
        <v>6376</v>
      </c>
      <c r="B3573" t="s">
        <v>107</v>
      </c>
      <c r="C3573" t="s">
        <v>10235</v>
      </c>
      <c r="D3573" t="s">
        <v>10236</v>
      </c>
      <c r="E3573" t="s">
        <v>10237</v>
      </c>
    </row>
    <row r="3574" spans="1:5">
      <c r="A3574" t="s">
        <v>251</v>
      </c>
      <c r="B3574" t="s">
        <v>252</v>
      </c>
      <c r="C3574" t="s">
        <v>10238</v>
      </c>
      <c r="D3574" t="s">
        <v>3755</v>
      </c>
      <c r="E3574" t="s">
        <v>10239</v>
      </c>
    </row>
    <row r="3575" spans="1:5">
      <c r="A3575" t="s">
        <v>212</v>
      </c>
      <c r="B3575" t="s">
        <v>213</v>
      </c>
      <c r="C3575" t="s">
        <v>10240</v>
      </c>
      <c r="D3575" t="s">
        <v>10241</v>
      </c>
      <c r="E3575" t="s">
        <v>10242</v>
      </c>
    </row>
    <row r="3576" spans="1:5">
      <c r="A3576" t="s">
        <v>1296</v>
      </c>
      <c r="B3576" t="s">
        <v>107</v>
      </c>
      <c r="C3576" t="s">
        <v>10243</v>
      </c>
      <c r="D3576" t="s">
        <v>10244</v>
      </c>
      <c r="E3576" t="s">
        <v>10245</v>
      </c>
    </row>
    <row r="3577" spans="1:5">
      <c r="A3577" t="s">
        <v>2928</v>
      </c>
      <c r="B3577" t="s">
        <v>218</v>
      </c>
      <c r="C3577" t="s">
        <v>10246</v>
      </c>
      <c r="D3577" t="s">
        <v>10247</v>
      </c>
      <c r="E3577" t="s">
        <v>10248</v>
      </c>
    </row>
    <row r="3578" spans="1:5">
      <c r="A3578" t="s">
        <v>1445</v>
      </c>
      <c r="B3578" t="s">
        <v>218</v>
      </c>
      <c r="C3578" t="s">
        <v>10249</v>
      </c>
      <c r="D3578" t="s">
        <v>10250</v>
      </c>
      <c r="E3578" t="s">
        <v>10251</v>
      </c>
    </row>
    <row r="3579" spans="1:5">
      <c r="A3579" t="s">
        <v>8143</v>
      </c>
      <c r="B3579" t="s">
        <v>107</v>
      </c>
      <c r="C3579" t="s">
        <v>10252</v>
      </c>
      <c r="D3579" t="s">
        <v>10253</v>
      </c>
      <c r="E3579" t="s">
        <v>10254</v>
      </c>
    </row>
    <row r="3580" spans="1:5">
      <c r="A3580" t="s">
        <v>609</v>
      </c>
      <c r="B3580" t="s">
        <v>4321</v>
      </c>
      <c r="C3580" t="s">
        <v>10255</v>
      </c>
      <c r="D3580" t="s">
        <v>10256</v>
      </c>
      <c r="E3580" t="s">
        <v>10257</v>
      </c>
    </row>
    <row r="3581" spans="1:5">
      <c r="A3581" t="s">
        <v>6782</v>
      </c>
      <c r="B3581" t="s">
        <v>107</v>
      </c>
      <c r="C3581" t="s">
        <v>10258</v>
      </c>
      <c r="D3581" t="s">
        <v>10259</v>
      </c>
      <c r="E3581" t="s">
        <v>10260</v>
      </c>
    </row>
    <row r="3582" spans="1:5">
      <c r="A3582" t="s">
        <v>4882</v>
      </c>
      <c r="B3582" t="s">
        <v>213</v>
      </c>
      <c r="C3582" t="s">
        <v>10261</v>
      </c>
      <c r="D3582" t="s">
        <v>10262</v>
      </c>
      <c r="E3582" t="s">
        <v>10263</v>
      </c>
    </row>
    <row r="3583" spans="1:5">
      <c r="A3583" t="s">
        <v>10264</v>
      </c>
      <c r="B3583" t="s">
        <v>107</v>
      </c>
      <c r="C3583" t="s">
        <v>10265</v>
      </c>
      <c r="D3583" t="s">
        <v>10266</v>
      </c>
      <c r="E3583" t="s">
        <v>10267</v>
      </c>
    </row>
    <row r="3584" spans="1:5">
      <c r="A3584" t="s">
        <v>685</v>
      </c>
      <c r="B3584" t="s">
        <v>107</v>
      </c>
      <c r="C3584" t="s">
        <v>10268</v>
      </c>
      <c r="D3584" t="s">
        <v>10269</v>
      </c>
      <c r="E3584" t="s">
        <v>10270</v>
      </c>
    </row>
    <row r="3585" spans="1:5">
      <c r="A3585" t="s">
        <v>1055</v>
      </c>
      <c r="B3585" t="s">
        <v>4919</v>
      </c>
      <c r="C3585" t="s">
        <v>10271</v>
      </c>
      <c r="D3585" t="s">
        <v>10272</v>
      </c>
      <c r="E3585" t="s">
        <v>10273</v>
      </c>
    </row>
    <row r="3586" spans="1:5">
      <c r="A3586" t="s">
        <v>1322</v>
      </c>
      <c r="B3586" t="s">
        <v>107</v>
      </c>
      <c r="C3586" t="s">
        <v>10274</v>
      </c>
      <c r="D3586" t="s">
        <v>10275</v>
      </c>
      <c r="E3586" t="s">
        <v>10276</v>
      </c>
    </row>
    <row r="3587" spans="1:5">
      <c r="A3587" t="s">
        <v>9302</v>
      </c>
      <c r="B3587" t="s">
        <v>107</v>
      </c>
      <c r="C3587" t="s">
        <v>10277</v>
      </c>
      <c r="D3587" t="s">
        <v>9304</v>
      </c>
      <c r="E3587" t="s">
        <v>10278</v>
      </c>
    </row>
    <row r="3588" spans="1:5">
      <c r="A3588" t="s">
        <v>2722</v>
      </c>
      <c r="B3588" t="s">
        <v>213</v>
      </c>
      <c r="C3588" t="s">
        <v>10279</v>
      </c>
      <c r="D3588" t="s">
        <v>10280</v>
      </c>
      <c r="E3588" t="s">
        <v>10281</v>
      </c>
    </row>
    <row r="3589" spans="1:5">
      <c r="A3589" t="s">
        <v>281</v>
      </c>
      <c r="B3589" t="s">
        <v>273</v>
      </c>
      <c r="C3589" t="s">
        <v>10282</v>
      </c>
      <c r="D3589" t="s">
        <v>10283</v>
      </c>
      <c r="E3589" t="s">
        <v>10284</v>
      </c>
    </row>
    <row r="3590" spans="1:5">
      <c r="A3590" t="s">
        <v>598</v>
      </c>
      <c r="B3590" t="s">
        <v>107</v>
      </c>
      <c r="C3590" t="s">
        <v>10285</v>
      </c>
      <c r="D3590" t="s">
        <v>10286</v>
      </c>
      <c r="E3590" t="s">
        <v>10287</v>
      </c>
    </row>
    <row r="3591" spans="1:5">
      <c r="A3591" t="s">
        <v>10288</v>
      </c>
      <c r="B3591" t="s">
        <v>107</v>
      </c>
      <c r="C3591" t="s">
        <v>10289</v>
      </c>
      <c r="D3591" t="s">
        <v>10290</v>
      </c>
      <c r="E3591" t="s">
        <v>10291</v>
      </c>
    </row>
    <row r="3592" spans="1:5">
      <c r="A3592" t="s">
        <v>1396</v>
      </c>
      <c r="B3592" t="s">
        <v>333</v>
      </c>
      <c r="C3592" t="s">
        <v>10292</v>
      </c>
      <c r="D3592" t="s">
        <v>10293</v>
      </c>
      <c r="E3592" t="s">
        <v>10294</v>
      </c>
    </row>
    <row r="3593" spans="1:5">
      <c r="A3593" t="s">
        <v>519</v>
      </c>
      <c r="B3593" t="s">
        <v>107</v>
      </c>
      <c r="C3593" t="s">
        <v>10295</v>
      </c>
      <c r="D3593" t="s">
        <v>10296</v>
      </c>
      <c r="E3593" t="s">
        <v>10297</v>
      </c>
    </row>
    <row r="3594" spans="1:5">
      <c r="A3594" t="s">
        <v>8364</v>
      </c>
      <c r="B3594" t="s">
        <v>218</v>
      </c>
      <c r="C3594" t="s">
        <v>10298</v>
      </c>
      <c r="D3594" t="s">
        <v>10299</v>
      </c>
      <c r="E3594" t="s">
        <v>10300</v>
      </c>
    </row>
    <row r="3595" spans="1:5">
      <c r="A3595" t="s">
        <v>758</v>
      </c>
      <c r="B3595" t="s">
        <v>265</v>
      </c>
      <c r="C3595" t="s">
        <v>10301</v>
      </c>
      <c r="D3595" t="s">
        <v>10302</v>
      </c>
      <c r="E3595" t="s">
        <v>10303</v>
      </c>
    </row>
    <row r="3596" spans="1:5">
      <c r="A3596" t="s">
        <v>4882</v>
      </c>
      <c r="B3596" t="s">
        <v>213</v>
      </c>
      <c r="C3596" t="s">
        <v>10304</v>
      </c>
      <c r="D3596" t="s">
        <v>10305</v>
      </c>
      <c r="E3596" t="s">
        <v>10306</v>
      </c>
    </row>
    <row r="3597" spans="1:5">
      <c r="A3597" t="s">
        <v>554</v>
      </c>
      <c r="B3597" t="s">
        <v>555</v>
      </c>
      <c r="C3597" t="s">
        <v>10307</v>
      </c>
      <c r="D3597" t="s">
        <v>10308</v>
      </c>
      <c r="E3597" t="s">
        <v>10309</v>
      </c>
    </row>
    <row r="3598" spans="1:5">
      <c r="A3598" t="s">
        <v>2791</v>
      </c>
      <c r="B3598" t="s">
        <v>107</v>
      </c>
      <c r="C3598" t="s">
        <v>10310</v>
      </c>
      <c r="D3598" t="s">
        <v>2793</v>
      </c>
      <c r="E3598" t="s">
        <v>10311</v>
      </c>
    </row>
    <row r="3599" spans="1:5">
      <c r="A3599" t="s">
        <v>10312</v>
      </c>
      <c r="B3599" t="s">
        <v>107</v>
      </c>
      <c r="C3599" t="s">
        <v>10313</v>
      </c>
      <c r="D3599" t="s">
        <v>10314</v>
      </c>
      <c r="E3599" t="s">
        <v>10315</v>
      </c>
    </row>
    <row r="3600" spans="1:5">
      <c r="A3600" t="s">
        <v>470</v>
      </c>
      <c r="B3600" t="s">
        <v>107</v>
      </c>
      <c r="C3600" t="s">
        <v>10316</v>
      </c>
      <c r="D3600" t="s">
        <v>10317</v>
      </c>
      <c r="E3600" t="s">
        <v>10318</v>
      </c>
    </row>
    <row r="3601" spans="1:5">
      <c r="A3601" t="s">
        <v>470</v>
      </c>
      <c r="B3601" t="s">
        <v>107</v>
      </c>
      <c r="C3601" t="s">
        <v>10319</v>
      </c>
      <c r="D3601" t="s">
        <v>10317</v>
      </c>
      <c r="E3601" t="s">
        <v>10320</v>
      </c>
    </row>
    <row r="3602" spans="1:5">
      <c r="A3602" t="s">
        <v>676</v>
      </c>
      <c r="B3602" t="s">
        <v>6085</v>
      </c>
      <c r="C3602" t="s">
        <v>10321</v>
      </c>
      <c r="D3602" t="s">
        <v>10322</v>
      </c>
      <c r="E3602" t="s">
        <v>10323</v>
      </c>
    </row>
    <row r="3603" spans="1:5">
      <c r="A3603" t="s">
        <v>6</v>
      </c>
      <c r="B3603" t="s">
        <v>5662</v>
      </c>
      <c r="C3603" t="s">
        <v>10324</v>
      </c>
      <c r="D3603" t="s">
        <v>10325</v>
      </c>
      <c r="E3603" t="s">
        <v>10326</v>
      </c>
    </row>
    <row r="3604" spans="1:5">
      <c r="A3604" t="s">
        <v>10327</v>
      </c>
      <c r="B3604" t="s">
        <v>3295</v>
      </c>
      <c r="C3604" t="s">
        <v>10328</v>
      </c>
      <c r="D3604" t="s">
        <v>10329</v>
      </c>
      <c r="E3604" t="s">
        <v>10330</v>
      </c>
    </row>
    <row r="3605" spans="1:5">
      <c r="A3605" t="s">
        <v>212</v>
      </c>
      <c r="B3605" t="s">
        <v>213</v>
      </c>
      <c r="C3605" t="s">
        <v>10331</v>
      </c>
      <c r="D3605" t="s">
        <v>10332</v>
      </c>
      <c r="E3605" t="s">
        <v>10333</v>
      </c>
    </row>
    <row r="3606" spans="1:5">
      <c r="A3606" t="s">
        <v>306</v>
      </c>
      <c r="B3606" t="s">
        <v>107</v>
      </c>
      <c r="C3606" t="s">
        <v>10334</v>
      </c>
      <c r="D3606" t="s">
        <v>10335</v>
      </c>
      <c r="E3606" t="s">
        <v>10336</v>
      </c>
    </row>
    <row r="3607" spans="1:5">
      <c r="A3607" t="s">
        <v>6</v>
      </c>
      <c r="B3607" t="s">
        <v>5343</v>
      </c>
      <c r="C3607" t="s">
        <v>10337</v>
      </c>
      <c r="D3607" t="s">
        <v>10338</v>
      </c>
      <c r="E3607" t="s">
        <v>10339</v>
      </c>
    </row>
    <row r="3608" spans="1:5">
      <c r="A3608" t="s">
        <v>6506</v>
      </c>
      <c r="B3608" t="s">
        <v>5343</v>
      </c>
      <c r="C3608" t="s">
        <v>10340</v>
      </c>
      <c r="D3608" t="s">
        <v>10338</v>
      </c>
      <c r="E3608" t="s">
        <v>10341</v>
      </c>
    </row>
    <row r="3609" spans="1:5">
      <c r="A3609" t="s">
        <v>5343</v>
      </c>
      <c r="B3609" t="s">
        <v>6506</v>
      </c>
      <c r="C3609" t="s">
        <v>10342</v>
      </c>
      <c r="D3609" t="s">
        <v>10343</v>
      </c>
      <c r="E3609" t="s">
        <v>10344</v>
      </c>
    </row>
    <row r="3610" spans="1:5">
      <c r="A3610" t="s">
        <v>6506</v>
      </c>
      <c r="B3610" t="s">
        <v>5343</v>
      </c>
      <c r="C3610" t="s">
        <v>10345</v>
      </c>
      <c r="D3610" t="s">
        <v>10338</v>
      </c>
      <c r="E3610" t="s">
        <v>10346</v>
      </c>
    </row>
    <row r="3611" spans="1:5">
      <c r="A3611" t="s">
        <v>5343</v>
      </c>
      <c r="B3611" t="s">
        <v>6506</v>
      </c>
      <c r="C3611" t="s">
        <v>10347</v>
      </c>
      <c r="D3611" t="s">
        <v>10338</v>
      </c>
      <c r="E3611" t="s">
        <v>10348</v>
      </c>
    </row>
    <row r="3612" spans="1:5">
      <c r="A3612" t="s">
        <v>6506</v>
      </c>
      <c r="B3612" t="s">
        <v>5343</v>
      </c>
      <c r="C3612" t="s">
        <v>10349</v>
      </c>
      <c r="D3612" t="s">
        <v>10338</v>
      </c>
      <c r="E3612" t="s">
        <v>10350</v>
      </c>
    </row>
    <row r="3613" spans="1:5">
      <c r="A3613" t="s">
        <v>5343</v>
      </c>
      <c r="B3613" t="s">
        <v>6506</v>
      </c>
      <c r="C3613" t="s">
        <v>10351</v>
      </c>
      <c r="D3613" t="s">
        <v>10338</v>
      </c>
      <c r="E3613" t="s">
        <v>10352</v>
      </c>
    </row>
    <row r="3614" spans="1:5">
      <c r="A3614" t="s">
        <v>566</v>
      </c>
      <c r="B3614" t="s">
        <v>107</v>
      </c>
      <c r="C3614" t="s">
        <v>10353</v>
      </c>
      <c r="D3614" t="s">
        <v>10354</v>
      </c>
      <c r="E3614" t="s">
        <v>10355</v>
      </c>
    </row>
    <row r="3615" spans="1:5">
      <c r="A3615" t="s">
        <v>332</v>
      </c>
      <c r="B3615" t="s">
        <v>333</v>
      </c>
      <c r="C3615" t="s">
        <v>10356</v>
      </c>
      <c r="D3615" t="s">
        <v>10357</v>
      </c>
      <c r="E3615" t="s">
        <v>10358</v>
      </c>
    </row>
    <row r="3616" spans="1:5">
      <c r="A3616" t="s">
        <v>322</v>
      </c>
      <c r="B3616" t="s">
        <v>107</v>
      </c>
      <c r="C3616" t="s">
        <v>10359</v>
      </c>
      <c r="D3616" t="s">
        <v>10360</v>
      </c>
      <c r="E3616" t="s">
        <v>10361</v>
      </c>
    </row>
    <row r="3617" spans="1:5">
      <c r="A3617" t="s">
        <v>361</v>
      </c>
      <c r="B3617" t="s">
        <v>107</v>
      </c>
      <c r="C3617" t="s">
        <v>10362</v>
      </c>
      <c r="D3617" t="s">
        <v>10363</v>
      </c>
      <c r="E3617" t="s">
        <v>10364</v>
      </c>
    </row>
    <row r="3618" spans="1:5">
      <c r="A3618" t="s">
        <v>322</v>
      </c>
      <c r="B3618" t="s">
        <v>107</v>
      </c>
      <c r="C3618" t="s">
        <v>10365</v>
      </c>
      <c r="D3618" t="s">
        <v>10366</v>
      </c>
      <c r="E3618" t="s">
        <v>10367</v>
      </c>
    </row>
    <row r="3619" spans="1:5">
      <c r="A3619" t="s">
        <v>3911</v>
      </c>
      <c r="B3619" t="s">
        <v>107</v>
      </c>
      <c r="C3619" t="s">
        <v>10368</v>
      </c>
      <c r="D3619" t="s">
        <v>10369</v>
      </c>
      <c r="E3619" t="s">
        <v>10370</v>
      </c>
    </row>
    <row r="3620" spans="1:5">
      <c r="A3620" t="s">
        <v>3031</v>
      </c>
      <c r="B3620" t="s">
        <v>218</v>
      </c>
      <c r="C3620" t="s">
        <v>10371</v>
      </c>
      <c r="D3620" t="s">
        <v>10372</v>
      </c>
      <c r="E3620" t="s">
        <v>10373</v>
      </c>
    </row>
    <row r="3621" spans="1:5">
      <c r="A3621" t="s">
        <v>10374</v>
      </c>
      <c r="B3621" t="s">
        <v>107</v>
      </c>
      <c r="C3621" t="s">
        <v>10375</v>
      </c>
      <c r="D3621" t="s">
        <v>10376</v>
      </c>
      <c r="E3621" t="s">
        <v>10377</v>
      </c>
    </row>
    <row r="3622" spans="1:5">
      <c r="A3622" t="s">
        <v>348</v>
      </c>
      <c r="B3622" t="s">
        <v>333</v>
      </c>
      <c r="C3622" t="s">
        <v>10378</v>
      </c>
      <c r="D3622" t="s">
        <v>10379</v>
      </c>
      <c r="E3622" t="s">
        <v>10380</v>
      </c>
    </row>
    <row r="3623" spans="1:5">
      <c r="A3623" t="s">
        <v>256</v>
      </c>
      <c r="B3623" t="s">
        <v>218</v>
      </c>
      <c r="C3623" t="s">
        <v>10381</v>
      </c>
      <c r="D3623" t="s">
        <v>10382</v>
      </c>
      <c r="E3623" t="s">
        <v>10383</v>
      </c>
    </row>
    <row r="3624" spans="1:5">
      <c r="A3624" t="s">
        <v>828</v>
      </c>
      <c r="B3624" t="s">
        <v>218</v>
      </c>
      <c r="C3624" t="s">
        <v>10384</v>
      </c>
      <c r="D3624" t="s">
        <v>10385</v>
      </c>
      <c r="E3624" t="s">
        <v>10386</v>
      </c>
    </row>
    <row r="3625" spans="1:5">
      <c r="A3625" t="s">
        <v>212</v>
      </c>
      <c r="B3625" t="s">
        <v>213</v>
      </c>
      <c r="C3625" t="s">
        <v>10387</v>
      </c>
      <c r="D3625" t="s">
        <v>10388</v>
      </c>
      <c r="E3625" t="s">
        <v>10389</v>
      </c>
    </row>
    <row r="3626" spans="1:5">
      <c r="A3626" t="s">
        <v>217</v>
      </c>
      <c r="B3626" t="s">
        <v>218</v>
      </c>
      <c r="C3626" t="s">
        <v>10390</v>
      </c>
      <c r="D3626" t="s">
        <v>10391</v>
      </c>
      <c r="E3626" t="s">
        <v>10392</v>
      </c>
    </row>
    <row r="3627" spans="1:5">
      <c r="A3627" t="s">
        <v>352</v>
      </c>
      <c r="B3627" t="s">
        <v>107</v>
      </c>
      <c r="C3627" t="s">
        <v>10393</v>
      </c>
      <c r="D3627" t="s">
        <v>10394</v>
      </c>
      <c r="E3627" t="s">
        <v>10395</v>
      </c>
    </row>
    <row r="3628" spans="1:5">
      <c r="A3628" t="s">
        <v>2873</v>
      </c>
      <c r="B3628" t="s">
        <v>227</v>
      </c>
      <c r="C3628" t="s">
        <v>10396</v>
      </c>
      <c r="D3628" t="s">
        <v>10397</v>
      </c>
      <c r="E3628" t="s">
        <v>10398</v>
      </c>
    </row>
    <row r="3629" spans="1:5">
      <c r="A3629" t="s">
        <v>1883</v>
      </c>
      <c r="B3629" t="s">
        <v>227</v>
      </c>
      <c r="C3629" t="s">
        <v>10399</v>
      </c>
      <c r="D3629" t="s">
        <v>4395</v>
      </c>
      <c r="E3629" t="s">
        <v>10400</v>
      </c>
    </row>
    <row r="3630" spans="1:5">
      <c r="A3630" t="s">
        <v>226</v>
      </c>
      <c r="B3630" t="s">
        <v>227</v>
      </c>
      <c r="C3630" t="s">
        <v>10401</v>
      </c>
      <c r="D3630" t="s">
        <v>4395</v>
      </c>
      <c r="E3630" t="s">
        <v>10402</v>
      </c>
    </row>
    <row r="3631" spans="1:5">
      <c r="A3631" t="s">
        <v>526</v>
      </c>
      <c r="B3631" t="s">
        <v>107</v>
      </c>
      <c r="C3631" t="s">
        <v>10403</v>
      </c>
      <c r="D3631" t="s">
        <v>9984</v>
      </c>
      <c r="E3631" t="s">
        <v>10404</v>
      </c>
    </row>
    <row r="3632" spans="1:5">
      <c r="A3632" t="s">
        <v>476</v>
      </c>
      <c r="B3632" t="s">
        <v>107</v>
      </c>
      <c r="C3632" t="s">
        <v>10405</v>
      </c>
      <c r="D3632" t="s">
        <v>10406</v>
      </c>
      <c r="E3632" t="s">
        <v>10407</v>
      </c>
    </row>
    <row r="3633" spans="1:5">
      <c r="A3633" t="s">
        <v>962</v>
      </c>
      <c r="B3633" t="s">
        <v>963</v>
      </c>
      <c r="C3633" t="s">
        <v>10408</v>
      </c>
      <c r="D3633" t="s">
        <v>10409</v>
      </c>
      <c r="E3633" t="s">
        <v>10410</v>
      </c>
    </row>
    <row r="3634" spans="1:5">
      <c r="A3634" t="s">
        <v>256</v>
      </c>
      <c r="B3634" t="s">
        <v>218</v>
      </c>
      <c r="C3634" t="s">
        <v>10411</v>
      </c>
      <c r="D3634" t="s">
        <v>10412</v>
      </c>
      <c r="E3634" t="s">
        <v>10413</v>
      </c>
    </row>
    <row r="3635" spans="1:5">
      <c r="A3635" t="s">
        <v>419</v>
      </c>
      <c r="B3635" t="s">
        <v>6</v>
      </c>
      <c r="C3635" t="s">
        <v>10414</v>
      </c>
      <c r="E3635" t="s">
        <v>10415</v>
      </c>
    </row>
    <row r="3636" spans="1:5">
      <c r="A3636" t="s">
        <v>163</v>
      </c>
      <c r="B3636" t="s">
        <v>6</v>
      </c>
      <c r="C3636" t="s">
        <v>10416</v>
      </c>
      <c r="D3636" t="s">
        <v>10417</v>
      </c>
      <c r="E3636" t="s">
        <v>10418</v>
      </c>
    </row>
    <row r="3637" spans="1:5">
      <c r="A3637" t="s">
        <v>10419</v>
      </c>
      <c r="B3637" t="s">
        <v>10420</v>
      </c>
      <c r="C3637" t="s">
        <v>10421</v>
      </c>
      <c r="D3637" t="s">
        <v>10422</v>
      </c>
      <c r="E3637" t="s">
        <v>10423</v>
      </c>
    </row>
    <row r="3638" spans="1:5">
      <c r="A3638" t="s">
        <v>75</v>
      </c>
      <c r="B3638" t="s">
        <v>6</v>
      </c>
      <c r="C3638" t="s">
        <v>10424</v>
      </c>
      <c r="D3638" t="s">
        <v>10417</v>
      </c>
      <c r="E3638" t="s">
        <v>10425</v>
      </c>
    </row>
    <row r="3639" spans="1:5">
      <c r="A3639" t="s">
        <v>75</v>
      </c>
      <c r="B3639" t="s">
        <v>6</v>
      </c>
      <c r="C3639" t="s">
        <v>10426</v>
      </c>
      <c r="D3639" t="s">
        <v>10427</v>
      </c>
      <c r="E3639" t="s">
        <v>10428</v>
      </c>
    </row>
    <row r="3640" spans="1:5">
      <c r="A3640" t="s">
        <v>6</v>
      </c>
      <c r="B3640" t="s">
        <v>68</v>
      </c>
      <c r="C3640" t="s">
        <v>10429</v>
      </c>
      <c r="D3640" t="s">
        <v>10427</v>
      </c>
      <c r="E3640" t="s">
        <v>10430</v>
      </c>
    </row>
    <row r="3641" spans="1:5">
      <c r="A3641" t="s">
        <v>75</v>
      </c>
      <c r="B3641" t="s">
        <v>68</v>
      </c>
      <c r="C3641" t="s">
        <v>10431</v>
      </c>
      <c r="D3641" t="s">
        <v>10427</v>
      </c>
      <c r="E3641" t="s">
        <v>10432</v>
      </c>
    </row>
    <row r="3642" spans="1:5">
      <c r="A3642" t="s">
        <v>75</v>
      </c>
      <c r="B3642" t="s">
        <v>10433</v>
      </c>
      <c r="C3642" t="s">
        <v>10434</v>
      </c>
      <c r="D3642" t="s">
        <v>10435</v>
      </c>
      <c r="E3642" t="s">
        <v>10436</v>
      </c>
    </row>
    <row r="3643" spans="1:5">
      <c r="A3643" t="s">
        <v>6</v>
      </c>
      <c r="B3643" t="s">
        <v>75</v>
      </c>
      <c r="C3643" t="s">
        <v>10437</v>
      </c>
      <c r="D3643" t="s">
        <v>10427</v>
      </c>
      <c r="E3643" t="s">
        <v>10438</v>
      </c>
    </row>
    <row r="3644" spans="1:5">
      <c r="A3644" t="s">
        <v>75</v>
      </c>
      <c r="B3644" t="s">
        <v>6</v>
      </c>
      <c r="C3644" t="s">
        <v>10439</v>
      </c>
      <c r="D3644" t="s">
        <v>10417</v>
      </c>
      <c r="E3644" t="s">
        <v>10440</v>
      </c>
    </row>
    <row r="3645" spans="1:5">
      <c r="A3645" t="s">
        <v>6</v>
      </c>
      <c r="B3645" t="s">
        <v>10441</v>
      </c>
      <c r="C3645" t="s">
        <v>10442</v>
      </c>
      <c r="D3645" t="s">
        <v>10417</v>
      </c>
      <c r="E3645" t="s">
        <v>10443</v>
      </c>
    </row>
    <row r="3646" spans="1:5">
      <c r="A3646" t="s">
        <v>74</v>
      </c>
      <c r="B3646" t="s">
        <v>82</v>
      </c>
      <c r="C3646" t="s">
        <v>10444</v>
      </c>
      <c r="D3646" t="s">
        <v>10445</v>
      </c>
      <c r="E3646" t="s">
        <v>10446</v>
      </c>
    </row>
    <row r="3647" spans="1:5">
      <c r="A3647" t="s">
        <v>75</v>
      </c>
      <c r="B3647" t="s">
        <v>163</v>
      </c>
      <c r="C3647" t="s">
        <v>10447</v>
      </c>
      <c r="D3647" t="s">
        <v>10417</v>
      </c>
      <c r="E3647" t="s">
        <v>10448</v>
      </c>
    </row>
    <row r="3648" spans="1:5">
      <c r="A3648" t="s">
        <v>163</v>
      </c>
      <c r="B3648" t="s">
        <v>6</v>
      </c>
      <c r="C3648" t="s">
        <v>10449</v>
      </c>
      <c r="D3648" t="s">
        <v>10417</v>
      </c>
      <c r="E3648" t="s">
        <v>10450</v>
      </c>
    </row>
    <row r="3649" spans="1:5">
      <c r="A3649" t="s">
        <v>75</v>
      </c>
      <c r="B3649" t="s">
        <v>6</v>
      </c>
      <c r="C3649" t="s">
        <v>10451</v>
      </c>
      <c r="D3649" t="s">
        <v>10427</v>
      </c>
      <c r="E3649" t="s">
        <v>10452</v>
      </c>
    </row>
    <row r="3650" spans="1:5">
      <c r="A3650" t="s">
        <v>75</v>
      </c>
      <c r="B3650" t="s">
        <v>6</v>
      </c>
      <c r="C3650" t="s">
        <v>10453</v>
      </c>
      <c r="D3650" t="s">
        <v>10427</v>
      </c>
      <c r="E3650" t="s">
        <v>10454</v>
      </c>
    </row>
    <row r="3651" spans="1:5">
      <c r="A3651" t="s">
        <v>74</v>
      </c>
      <c r="B3651" t="s">
        <v>6</v>
      </c>
      <c r="C3651" t="s">
        <v>10455</v>
      </c>
      <c r="D3651" t="s">
        <v>10445</v>
      </c>
      <c r="E3651" t="s">
        <v>10456</v>
      </c>
    </row>
    <row r="3652" spans="1:5">
      <c r="A3652" t="s">
        <v>75</v>
      </c>
      <c r="B3652" t="s">
        <v>6</v>
      </c>
      <c r="C3652" t="s">
        <v>10457</v>
      </c>
      <c r="D3652" t="s">
        <v>10417</v>
      </c>
      <c r="E3652" t="s">
        <v>10458</v>
      </c>
    </row>
    <row r="3653" spans="1:5">
      <c r="A3653" t="s">
        <v>6</v>
      </c>
      <c r="B3653" t="s">
        <v>75</v>
      </c>
      <c r="C3653" t="s">
        <v>10459</v>
      </c>
      <c r="D3653" t="s">
        <v>10427</v>
      </c>
      <c r="E3653" t="s">
        <v>10460</v>
      </c>
    </row>
    <row r="3654" spans="1:5">
      <c r="A3654" t="s">
        <v>6</v>
      </c>
      <c r="B3654" t="s">
        <v>163</v>
      </c>
      <c r="C3654" t="s">
        <v>10461</v>
      </c>
      <c r="D3654" t="s">
        <v>10417</v>
      </c>
      <c r="E3654" t="s">
        <v>10462</v>
      </c>
    </row>
    <row r="3655" spans="1:5">
      <c r="A3655" t="s">
        <v>75</v>
      </c>
      <c r="B3655" t="s">
        <v>163</v>
      </c>
      <c r="C3655" t="s">
        <v>10463</v>
      </c>
      <c r="D3655" t="s">
        <v>10417</v>
      </c>
      <c r="E3655" t="s">
        <v>10464</v>
      </c>
    </row>
    <row r="3656" spans="1:5">
      <c r="A3656" t="s">
        <v>6</v>
      </c>
      <c r="B3656" t="s">
        <v>75</v>
      </c>
      <c r="C3656" t="s">
        <v>10465</v>
      </c>
      <c r="D3656" t="s">
        <v>10427</v>
      </c>
      <c r="E3656" t="s">
        <v>10466</v>
      </c>
    </row>
    <row r="3657" spans="1:5">
      <c r="A3657" t="s">
        <v>10467</v>
      </c>
      <c r="B3657" t="s">
        <v>10468</v>
      </c>
      <c r="C3657" t="s">
        <v>10469</v>
      </c>
      <c r="D3657" t="s">
        <v>10470</v>
      </c>
      <c r="E3657" t="s">
        <v>10471</v>
      </c>
    </row>
    <row r="3658" spans="1:5">
      <c r="A3658" t="s">
        <v>79</v>
      </c>
      <c r="B3658" t="s">
        <v>75</v>
      </c>
      <c r="C3658" t="s">
        <v>10472</v>
      </c>
      <c r="D3658" t="s">
        <v>10427</v>
      </c>
      <c r="E3658" t="s">
        <v>10473</v>
      </c>
    </row>
    <row r="3659" spans="1:5">
      <c r="A3659" t="s">
        <v>163</v>
      </c>
      <c r="B3659" t="s">
        <v>10419</v>
      </c>
      <c r="C3659" t="s">
        <v>10474</v>
      </c>
      <c r="D3659" t="s">
        <v>10417</v>
      </c>
      <c r="E3659" t="s">
        <v>10475</v>
      </c>
    </row>
    <row r="3660" spans="1:5">
      <c r="A3660" t="s">
        <v>10476</v>
      </c>
      <c r="B3660" t="s">
        <v>163</v>
      </c>
      <c r="C3660" t="s">
        <v>10477</v>
      </c>
      <c r="D3660" t="s">
        <v>10478</v>
      </c>
      <c r="E3660" t="s">
        <v>10479</v>
      </c>
    </row>
    <row r="3661" spans="1:5">
      <c r="A3661" t="s">
        <v>6</v>
      </c>
      <c r="B3661" t="s">
        <v>10476</v>
      </c>
      <c r="C3661" t="s">
        <v>10480</v>
      </c>
      <c r="D3661" t="s">
        <v>10417</v>
      </c>
      <c r="E3661" t="s">
        <v>10481</v>
      </c>
    </row>
    <row r="3662" spans="1:5">
      <c r="A3662" t="s">
        <v>463</v>
      </c>
      <c r="B3662" t="s">
        <v>107</v>
      </c>
      <c r="C3662" t="s">
        <v>10482</v>
      </c>
      <c r="D3662" t="s">
        <v>10483</v>
      </c>
      <c r="E3662" t="s">
        <v>10484</v>
      </c>
    </row>
    <row r="3663" spans="1:5">
      <c r="A3663" t="s">
        <v>212</v>
      </c>
      <c r="B3663" t="s">
        <v>213</v>
      </c>
      <c r="C3663" t="s">
        <v>10485</v>
      </c>
      <c r="D3663" t="s">
        <v>10486</v>
      </c>
      <c r="E3663" t="s">
        <v>10487</v>
      </c>
    </row>
    <row r="3664" spans="1:5">
      <c r="A3664" t="s">
        <v>244</v>
      </c>
      <c r="B3664" t="s">
        <v>107</v>
      </c>
      <c r="C3664" t="s">
        <v>10488</v>
      </c>
      <c r="D3664" t="s">
        <v>10489</v>
      </c>
      <c r="E3664" t="s">
        <v>10490</v>
      </c>
    </row>
    <row r="3665" spans="1:5">
      <c r="A3665" t="s">
        <v>251</v>
      </c>
      <c r="B3665" t="s">
        <v>252</v>
      </c>
      <c r="C3665" t="s">
        <v>10491</v>
      </c>
      <c r="D3665" t="s">
        <v>3477</v>
      </c>
      <c r="E3665" t="s">
        <v>10492</v>
      </c>
    </row>
    <row r="3666" spans="1:5">
      <c r="A3666" t="s">
        <v>832</v>
      </c>
      <c r="B3666" t="s">
        <v>107</v>
      </c>
      <c r="C3666" t="s">
        <v>10493</v>
      </c>
      <c r="D3666" t="s">
        <v>10494</v>
      </c>
      <c r="E3666" t="s">
        <v>10495</v>
      </c>
    </row>
    <row r="3667" spans="1:5">
      <c r="A3667" t="s">
        <v>10496</v>
      </c>
      <c r="B3667" t="s">
        <v>107</v>
      </c>
      <c r="C3667" t="s">
        <v>10497</v>
      </c>
      <c r="D3667" t="s">
        <v>10498</v>
      </c>
      <c r="E3667" t="s">
        <v>10499</v>
      </c>
    </row>
    <row r="3668" spans="1:5">
      <c r="A3668" t="s">
        <v>5165</v>
      </c>
      <c r="B3668" t="s">
        <v>218</v>
      </c>
      <c r="C3668" t="s">
        <v>10500</v>
      </c>
      <c r="D3668" t="s">
        <v>10501</v>
      </c>
      <c r="E3668" t="s">
        <v>10502</v>
      </c>
    </row>
    <row r="3669" spans="1:5">
      <c r="A3669" t="s">
        <v>685</v>
      </c>
      <c r="B3669" t="s">
        <v>107</v>
      </c>
      <c r="C3669" t="s">
        <v>10503</v>
      </c>
      <c r="D3669" t="s">
        <v>10504</v>
      </c>
      <c r="E3669" t="s">
        <v>10505</v>
      </c>
    </row>
    <row r="3670" spans="1:5">
      <c r="A3670" t="s">
        <v>10506</v>
      </c>
      <c r="B3670" t="s">
        <v>107</v>
      </c>
      <c r="C3670" t="s">
        <v>10507</v>
      </c>
      <c r="D3670" t="s">
        <v>10508</v>
      </c>
      <c r="E3670" t="s">
        <v>10509</v>
      </c>
    </row>
    <row r="3671" spans="1:5">
      <c r="A3671" t="s">
        <v>415</v>
      </c>
      <c r="B3671" t="s">
        <v>107</v>
      </c>
      <c r="C3671" t="s">
        <v>10510</v>
      </c>
      <c r="D3671" t="s">
        <v>10511</v>
      </c>
      <c r="E3671" t="s">
        <v>10512</v>
      </c>
    </row>
    <row r="3672" spans="1:5">
      <c r="A3672" t="s">
        <v>75</v>
      </c>
      <c r="B3672" t="s">
        <v>6</v>
      </c>
      <c r="C3672" t="s">
        <v>10513</v>
      </c>
      <c r="D3672" t="s">
        <v>503</v>
      </c>
      <c r="E3672" t="s">
        <v>10514</v>
      </c>
    </row>
    <row r="3673" spans="1:5">
      <c r="A3673" t="s">
        <v>9067</v>
      </c>
      <c r="B3673" t="s">
        <v>218</v>
      </c>
      <c r="C3673" t="s">
        <v>10515</v>
      </c>
      <c r="D3673" t="s">
        <v>10516</v>
      </c>
      <c r="E3673" t="s">
        <v>10517</v>
      </c>
    </row>
    <row r="3674" spans="1:5">
      <c r="A3674" t="s">
        <v>281</v>
      </c>
      <c r="B3674" t="s">
        <v>273</v>
      </c>
      <c r="C3674" t="s">
        <v>10518</v>
      </c>
      <c r="D3674" t="s">
        <v>10519</v>
      </c>
      <c r="E3674" t="s">
        <v>10520</v>
      </c>
    </row>
    <row r="3675" spans="1:5">
      <c r="A3675" t="s">
        <v>1270</v>
      </c>
      <c r="B3675" t="s">
        <v>218</v>
      </c>
      <c r="C3675" t="s">
        <v>10521</v>
      </c>
      <c r="D3675" t="s">
        <v>10522</v>
      </c>
      <c r="E3675" t="s">
        <v>10523</v>
      </c>
    </row>
    <row r="3676" spans="1:5">
      <c r="A3676" t="s">
        <v>7761</v>
      </c>
      <c r="B3676" t="s">
        <v>218</v>
      </c>
      <c r="C3676" t="s">
        <v>10524</v>
      </c>
      <c r="D3676" t="s">
        <v>10525</v>
      </c>
      <c r="E3676" t="s">
        <v>10526</v>
      </c>
    </row>
    <row r="3677" spans="1:5">
      <c r="A3677" t="s">
        <v>1178</v>
      </c>
      <c r="B3677" t="s">
        <v>1179</v>
      </c>
      <c r="C3677" t="s">
        <v>10527</v>
      </c>
      <c r="D3677" t="s">
        <v>10528</v>
      </c>
      <c r="E3677" t="s">
        <v>10529</v>
      </c>
    </row>
    <row r="3678" spans="1:5">
      <c r="A3678" t="s">
        <v>1178</v>
      </c>
      <c r="B3678" t="s">
        <v>1179</v>
      </c>
      <c r="C3678" t="s">
        <v>10530</v>
      </c>
      <c r="D3678" t="s">
        <v>10531</v>
      </c>
      <c r="E3678" t="s">
        <v>10532</v>
      </c>
    </row>
    <row r="3679" spans="1:5">
      <c r="A3679" t="s">
        <v>554</v>
      </c>
      <c r="B3679" t="s">
        <v>555</v>
      </c>
      <c r="C3679" t="s">
        <v>10533</v>
      </c>
      <c r="D3679" t="s">
        <v>10534</v>
      </c>
      <c r="E3679" t="s">
        <v>10535</v>
      </c>
    </row>
    <row r="3680" spans="1:5">
      <c r="A3680" t="s">
        <v>10536</v>
      </c>
      <c r="B3680" t="s">
        <v>213</v>
      </c>
      <c r="C3680" t="s">
        <v>10537</v>
      </c>
      <c r="D3680" t="s">
        <v>10538</v>
      </c>
      <c r="E3680" t="s">
        <v>10539</v>
      </c>
    </row>
    <row r="3681" spans="1:5">
      <c r="A3681" t="s">
        <v>1564</v>
      </c>
      <c r="B3681" t="s">
        <v>227</v>
      </c>
      <c r="C3681" t="s">
        <v>10540</v>
      </c>
      <c r="D3681" t="s">
        <v>10541</v>
      </c>
      <c r="E3681" t="s">
        <v>10542</v>
      </c>
    </row>
    <row r="3682" spans="1:5">
      <c r="A3682" t="s">
        <v>10543</v>
      </c>
      <c r="B3682" t="s">
        <v>107</v>
      </c>
      <c r="C3682" t="s">
        <v>10544</v>
      </c>
      <c r="D3682" t="s">
        <v>10545</v>
      </c>
      <c r="E3682" t="s">
        <v>10546</v>
      </c>
    </row>
    <row r="3683" spans="1:5">
      <c r="A3683" t="s">
        <v>4824</v>
      </c>
      <c r="B3683" t="s">
        <v>333</v>
      </c>
      <c r="C3683" t="s">
        <v>10547</v>
      </c>
      <c r="D3683" t="s">
        <v>4826</v>
      </c>
      <c r="E3683" t="s">
        <v>10548</v>
      </c>
    </row>
    <row r="3684" spans="1:5">
      <c r="A3684" t="s">
        <v>4882</v>
      </c>
      <c r="B3684" t="s">
        <v>213</v>
      </c>
      <c r="C3684" t="s">
        <v>10549</v>
      </c>
      <c r="D3684" t="s">
        <v>5163</v>
      </c>
      <c r="E3684" t="s">
        <v>10550</v>
      </c>
    </row>
    <row r="3685" spans="1:5">
      <c r="A3685" t="s">
        <v>244</v>
      </c>
      <c r="B3685" t="s">
        <v>107</v>
      </c>
      <c r="C3685" t="s">
        <v>10551</v>
      </c>
      <c r="D3685" t="s">
        <v>10552</v>
      </c>
      <c r="E3685" t="s">
        <v>10553</v>
      </c>
    </row>
    <row r="3686" spans="1:5">
      <c r="A3686" t="s">
        <v>4348</v>
      </c>
      <c r="B3686" t="s">
        <v>107</v>
      </c>
      <c r="C3686" t="s">
        <v>10554</v>
      </c>
      <c r="D3686" t="s">
        <v>10555</v>
      </c>
      <c r="E3686" t="s">
        <v>10556</v>
      </c>
    </row>
    <row r="3687" spans="1:5">
      <c r="A3687" t="s">
        <v>10557</v>
      </c>
      <c r="B3687" t="s">
        <v>333</v>
      </c>
      <c r="C3687" t="s">
        <v>10558</v>
      </c>
      <c r="D3687" t="s">
        <v>10559</v>
      </c>
      <c r="E3687" t="s">
        <v>10560</v>
      </c>
    </row>
    <row r="3688" spans="1:5">
      <c r="A3688" t="s">
        <v>212</v>
      </c>
      <c r="B3688" t="s">
        <v>213</v>
      </c>
      <c r="C3688" t="s">
        <v>10561</v>
      </c>
      <c r="D3688" t="s">
        <v>10562</v>
      </c>
      <c r="E3688" t="s">
        <v>10563</v>
      </c>
    </row>
    <row r="3689" spans="1:5">
      <c r="A3689" t="s">
        <v>290</v>
      </c>
      <c r="B3689" t="s">
        <v>107</v>
      </c>
      <c r="C3689" t="s">
        <v>10564</v>
      </c>
      <c r="D3689" t="s">
        <v>10565</v>
      </c>
      <c r="E3689" t="s">
        <v>10566</v>
      </c>
    </row>
    <row r="3690" spans="1:5">
      <c r="A3690" t="s">
        <v>530</v>
      </c>
      <c r="B3690" t="s">
        <v>107</v>
      </c>
      <c r="C3690" t="s">
        <v>10567</v>
      </c>
      <c r="D3690" t="s">
        <v>10568</v>
      </c>
      <c r="E3690" t="s">
        <v>10569</v>
      </c>
    </row>
    <row r="3691" spans="1:5">
      <c r="A3691" t="s">
        <v>399</v>
      </c>
      <c r="B3691" t="s">
        <v>333</v>
      </c>
      <c r="C3691" t="s">
        <v>10570</v>
      </c>
      <c r="D3691" t="s">
        <v>10571</v>
      </c>
      <c r="E3691" t="s">
        <v>10572</v>
      </c>
    </row>
    <row r="3692" spans="1:5">
      <c r="A3692" t="s">
        <v>322</v>
      </c>
      <c r="B3692" t="s">
        <v>107</v>
      </c>
      <c r="C3692" t="s">
        <v>10573</v>
      </c>
      <c r="D3692" t="s">
        <v>10574</v>
      </c>
      <c r="E3692" t="s">
        <v>10575</v>
      </c>
    </row>
    <row r="3693" spans="1:5">
      <c r="A3693" t="s">
        <v>337</v>
      </c>
      <c r="B3693" t="s">
        <v>107</v>
      </c>
      <c r="C3693" t="s">
        <v>10576</v>
      </c>
      <c r="D3693" t="s">
        <v>10577</v>
      </c>
      <c r="E3693" t="s">
        <v>10578</v>
      </c>
    </row>
    <row r="3694" spans="1:5">
      <c r="A3694" t="s">
        <v>322</v>
      </c>
      <c r="B3694" t="s">
        <v>107</v>
      </c>
      <c r="C3694" t="s">
        <v>10579</v>
      </c>
      <c r="D3694" t="s">
        <v>10580</v>
      </c>
      <c r="E3694" t="s">
        <v>10581</v>
      </c>
    </row>
    <row r="3695" spans="1:5">
      <c r="A3695" t="s">
        <v>1993</v>
      </c>
      <c r="B3695" t="s">
        <v>218</v>
      </c>
      <c r="C3695" t="s">
        <v>10582</v>
      </c>
      <c r="D3695" t="s">
        <v>10583</v>
      </c>
      <c r="E3695" t="s">
        <v>10584</v>
      </c>
    </row>
    <row r="3696" spans="1:5">
      <c r="A3696" t="s">
        <v>348</v>
      </c>
      <c r="B3696" t="s">
        <v>333</v>
      </c>
      <c r="C3696" t="s">
        <v>10585</v>
      </c>
      <c r="D3696" t="s">
        <v>10586</v>
      </c>
      <c r="E3696" t="s">
        <v>10587</v>
      </c>
    </row>
    <row r="3697" spans="1:5">
      <c r="A3697" t="s">
        <v>244</v>
      </c>
      <c r="B3697" t="s">
        <v>107</v>
      </c>
      <c r="C3697" t="s">
        <v>10588</v>
      </c>
      <c r="D3697" t="s">
        <v>10589</v>
      </c>
      <c r="E3697" t="s">
        <v>10590</v>
      </c>
    </row>
    <row r="3698" spans="1:5">
      <c r="A3698" t="s">
        <v>1432</v>
      </c>
      <c r="B3698" t="s">
        <v>218</v>
      </c>
      <c r="C3698" t="s">
        <v>10591</v>
      </c>
      <c r="D3698" t="s">
        <v>10592</v>
      </c>
      <c r="E3698" t="s">
        <v>10593</v>
      </c>
    </row>
    <row r="3699" spans="1:5">
      <c r="A3699" t="s">
        <v>251</v>
      </c>
      <c r="B3699" t="s">
        <v>252</v>
      </c>
      <c r="C3699" t="s">
        <v>10594</v>
      </c>
      <c r="D3699" t="s">
        <v>2156</v>
      </c>
      <c r="E3699" t="s">
        <v>10595</v>
      </c>
    </row>
    <row r="3700" spans="1:5">
      <c r="A3700" t="s">
        <v>1624</v>
      </c>
      <c r="B3700" t="s">
        <v>107</v>
      </c>
      <c r="C3700" t="s">
        <v>10596</v>
      </c>
      <c r="D3700" t="s">
        <v>10597</v>
      </c>
      <c r="E3700" t="s">
        <v>10598</v>
      </c>
    </row>
    <row r="3701" spans="1:5">
      <c r="A3701" t="s">
        <v>10599</v>
      </c>
      <c r="B3701" t="s">
        <v>107</v>
      </c>
      <c r="C3701" t="s">
        <v>10600</v>
      </c>
      <c r="D3701" t="s">
        <v>10601</v>
      </c>
      <c r="E3701" t="s">
        <v>10602</v>
      </c>
    </row>
    <row r="3702" spans="1:5">
      <c r="A3702" t="s">
        <v>352</v>
      </c>
      <c r="B3702" t="s">
        <v>107</v>
      </c>
      <c r="C3702" t="s">
        <v>10603</v>
      </c>
      <c r="D3702" t="s">
        <v>10604</v>
      </c>
      <c r="E3702" t="s">
        <v>10605</v>
      </c>
    </row>
    <row r="3703" spans="1:5">
      <c r="A3703" t="s">
        <v>217</v>
      </c>
      <c r="B3703" t="s">
        <v>218</v>
      </c>
      <c r="C3703" t="s">
        <v>10606</v>
      </c>
      <c r="D3703" t="s">
        <v>10607</v>
      </c>
      <c r="E3703" t="s">
        <v>10608</v>
      </c>
    </row>
    <row r="3704" spans="1:5">
      <c r="A3704" t="s">
        <v>212</v>
      </c>
      <c r="B3704" t="s">
        <v>213</v>
      </c>
      <c r="C3704" t="s">
        <v>10609</v>
      </c>
      <c r="D3704" t="s">
        <v>10610</v>
      </c>
      <c r="E3704" t="s">
        <v>10611</v>
      </c>
    </row>
    <row r="3705" spans="1:5">
      <c r="A3705" t="s">
        <v>470</v>
      </c>
      <c r="B3705" t="s">
        <v>107</v>
      </c>
      <c r="C3705" t="s">
        <v>10612</v>
      </c>
      <c r="D3705" t="s">
        <v>8805</v>
      </c>
      <c r="E3705" t="s">
        <v>10613</v>
      </c>
    </row>
    <row r="3706" spans="1:5">
      <c r="A3706" t="s">
        <v>470</v>
      </c>
      <c r="B3706" t="s">
        <v>107</v>
      </c>
      <c r="C3706" t="s">
        <v>10614</v>
      </c>
      <c r="D3706" t="s">
        <v>10615</v>
      </c>
      <c r="E3706" t="s">
        <v>10616</v>
      </c>
    </row>
    <row r="3707" spans="1:5">
      <c r="A3707" t="s">
        <v>10617</v>
      </c>
      <c r="B3707" t="s">
        <v>333</v>
      </c>
      <c r="C3707" t="s">
        <v>10618</v>
      </c>
      <c r="D3707" t="s">
        <v>10619</v>
      </c>
      <c r="E3707" t="s">
        <v>10620</v>
      </c>
    </row>
    <row r="3708" spans="1:5">
      <c r="A3708" t="s">
        <v>1657</v>
      </c>
      <c r="B3708" t="s">
        <v>107</v>
      </c>
      <c r="C3708" t="s">
        <v>10621</v>
      </c>
      <c r="D3708" t="s">
        <v>1662</v>
      </c>
      <c r="E3708" t="s">
        <v>10622</v>
      </c>
    </row>
    <row r="3709" spans="1:5">
      <c r="A3709" t="s">
        <v>236</v>
      </c>
      <c r="B3709" t="s">
        <v>107</v>
      </c>
      <c r="C3709" t="s">
        <v>10623</v>
      </c>
      <c r="D3709" t="s">
        <v>10624</v>
      </c>
      <c r="E3709" t="s">
        <v>10625</v>
      </c>
    </row>
    <row r="3710" spans="1:5">
      <c r="A3710" t="s">
        <v>8364</v>
      </c>
      <c r="B3710" t="s">
        <v>218</v>
      </c>
      <c r="C3710" t="s">
        <v>10626</v>
      </c>
      <c r="D3710" t="s">
        <v>10627</v>
      </c>
      <c r="E3710" t="s">
        <v>10628</v>
      </c>
    </row>
    <row r="3711" spans="1:5">
      <c r="A3711" t="s">
        <v>10629</v>
      </c>
      <c r="B3711" t="s">
        <v>10630</v>
      </c>
      <c r="C3711" t="s">
        <v>10631</v>
      </c>
      <c r="D3711" t="s">
        <v>10632</v>
      </c>
      <c r="E3711" t="s">
        <v>10633</v>
      </c>
    </row>
    <row r="3712" spans="1:5">
      <c r="A3712" t="s">
        <v>236</v>
      </c>
      <c r="B3712" t="s">
        <v>107</v>
      </c>
      <c r="C3712" t="s">
        <v>10634</v>
      </c>
      <c r="D3712" t="s">
        <v>10635</v>
      </c>
      <c r="E3712" t="s">
        <v>10636</v>
      </c>
    </row>
    <row r="3713" spans="1:5">
      <c r="A3713" t="s">
        <v>256</v>
      </c>
      <c r="B3713" t="s">
        <v>218</v>
      </c>
      <c r="C3713" t="s">
        <v>10637</v>
      </c>
      <c r="D3713" t="s">
        <v>10638</v>
      </c>
      <c r="E3713" t="s">
        <v>10639</v>
      </c>
    </row>
    <row r="3714" spans="1:5">
      <c r="A3714" t="s">
        <v>6408</v>
      </c>
      <c r="B3714" t="s">
        <v>273</v>
      </c>
      <c r="C3714" t="s">
        <v>10640</v>
      </c>
      <c r="D3714" t="s">
        <v>10641</v>
      </c>
      <c r="E3714" t="s">
        <v>10642</v>
      </c>
    </row>
    <row r="3715" spans="1:5">
      <c r="A3715" t="s">
        <v>281</v>
      </c>
      <c r="B3715" t="s">
        <v>273</v>
      </c>
      <c r="C3715" t="s">
        <v>10643</v>
      </c>
      <c r="D3715" t="s">
        <v>283</v>
      </c>
      <c r="E3715" t="s">
        <v>10644</v>
      </c>
    </row>
    <row r="3716" spans="1:5">
      <c r="A3716" t="s">
        <v>10645</v>
      </c>
      <c r="B3716" t="s">
        <v>107</v>
      </c>
      <c r="C3716" t="s">
        <v>10646</v>
      </c>
      <c r="D3716" t="s">
        <v>10647</v>
      </c>
      <c r="E3716" t="s">
        <v>10648</v>
      </c>
    </row>
    <row r="3717" spans="1:5">
      <c r="A3717" t="s">
        <v>244</v>
      </c>
      <c r="B3717" t="s">
        <v>107</v>
      </c>
      <c r="C3717" t="s">
        <v>10649</v>
      </c>
      <c r="D3717" t="s">
        <v>10650</v>
      </c>
      <c r="E3717" t="s">
        <v>10651</v>
      </c>
    </row>
    <row r="3718" spans="1:5">
      <c r="A3718" t="s">
        <v>322</v>
      </c>
      <c r="B3718" t="s">
        <v>107</v>
      </c>
      <c r="C3718" t="s">
        <v>10652</v>
      </c>
      <c r="D3718" t="s">
        <v>10653</v>
      </c>
      <c r="E3718" t="s">
        <v>10654</v>
      </c>
    </row>
    <row r="3719" spans="1:5">
      <c r="A3719" t="s">
        <v>244</v>
      </c>
      <c r="B3719" t="s">
        <v>107</v>
      </c>
      <c r="C3719" t="s">
        <v>10655</v>
      </c>
      <c r="D3719" t="s">
        <v>10656</v>
      </c>
      <c r="E3719" t="s">
        <v>10657</v>
      </c>
    </row>
    <row r="3720" spans="1:5">
      <c r="A3720" t="s">
        <v>332</v>
      </c>
      <c r="B3720" t="s">
        <v>333</v>
      </c>
      <c r="C3720" t="s">
        <v>10658</v>
      </c>
      <c r="D3720" t="s">
        <v>10659</v>
      </c>
      <c r="E3720" t="s">
        <v>10660</v>
      </c>
    </row>
    <row r="3721" spans="1:5">
      <c r="A3721" t="s">
        <v>10661</v>
      </c>
      <c r="B3721" t="s">
        <v>10662</v>
      </c>
      <c r="C3721" t="s">
        <v>10663</v>
      </c>
      <c r="D3721" t="s">
        <v>10664</v>
      </c>
      <c r="E3721" t="s">
        <v>10665</v>
      </c>
    </row>
    <row r="3722" spans="1:5">
      <c r="A3722" t="s">
        <v>322</v>
      </c>
      <c r="B3722" t="s">
        <v>107</v>
      </c>
      <c r="C3722" t="s">
        <v>10666</v>
      </c>
      <c r="D3722" t="s">
        <v>10667</v>
      </c>
      <c r="E3722" t="s">
        <v>10668</v>
      </c>
    </row>
    <row r="3723" spans="1:5">
      <c r="A3723" t="s">
        <v>345</v>
      </c>
      <c r="B3723" t="s">
        <v>107</v>
      </c>
      <c r="C3723" t="s">
        <v>10669</v>
      </c>
      <c r="D3723" t="s">
        <v>10670</v>
      </c>
      <c r="E3723" t="s">
        <v>10671</v>
      </c>
    </row>
    <row r="3724" spans="1:5">
      <c r="A3724" t="s">
        <v>318</v>
      </c>
      <c r="B3724" t="s">
        <v>218</v>
      </c>
      <c r="C3724" t="s">
        <v>10672</v>
      </c>
      <c r="D3724" t="s">
        <v>10673</v>
      </c>
      <c r="E3724" t="s">
        <v>10674</v>
      </c>
    </row>
    <row r="3725" spans="1:5">
      <c r="A3725" t="s">
        <v>348</v>
      </c>
      <c r="B3725" t="s">
        <v>333</v>
      </c>
      <c r="C3725" t="s">
        <v>10675</v>
      </c>
      <c r="D3725" t="s">
        <v>10676</v>
      </c>
      <c r="E3725" t="s">
        <v>10677</v>
      </c>
    </row>
    <row r="3726" spans="1:5">
      <c r="A3726" t="s">
        <v>530</v>
      </c>
      <c r="B3726" t="s">
        <v>107</v>
      </c>
      <c r="C3726" t="s">
        <v>10678</v>
      </c>
      <c r="D3726" t="s">
        <v>10679</v>
      </c>
      <c r="E3726" t="s">
        <v>10680</v>
      </c>
    </row>
    <row r="3727" spans="1:5">
      <c r="A3727" t="s">
        <v>3228</v>
      </c>
      <c r="B3727" t="s">
        <v>3229</v>
      </c>
      <c r="C3727" t="s">
        <v>10681</v>
      </c>
      <c r="D3727" t="s">
        <v>10682</v>
      </c>
      <c r="E3727" t="s">
        <v>10683</v>
      </c>
    </row>
    <row r="3728" spans="1:5">
      <c r="A3728" t="s">
        <v>256</v>
      </c>
      <c r="B3728" t="s">
        <v>218</v>
      </c>
      <c r="C3728" t="s">
        <v>10684</v>
      </c>
      <c r="D3728" t="s">
        <v>10685</v>
      </c>
      <c r="E3728" t="s">
        <v>10686</v>
      </c>
    </row>
    <row r="3729" spans="1:5">
      <c r="A3729" t="s">
        <v>236</v>
      </c>
      <c r="B3729" t="s">
        <v>107</v>
      </c>
      <c r="C3729" t="s">
        <v>10687</v>
      </c>
      <c r="D3729" t="s">
        <v>10624</v>
      </c>
      <c r="E3729" t="s">
        <v>10688</v>
      </c>
    </row>
    <row r="3730" spans="1:5">
      <c r="A3730" t="s">
        <v>251</v>
      </c>
      <c r="B3730" t="s">
        <v>252</v>
      </c>
      <c r="C3730" t="s">
        <v>10689</v>
      </c>
      <c r="D3730" t="s">
        <v>10690</v>
      </c>
      <c r="E3730" t="s">
        <v>10691</v>
      </c>
    </row>
    <row r="3731" spans="1:5">
      <c r="A3731" t="s">
        <v>236</v>
      </c>
      <c r="B3731" t="s">
        <v>107</v>
      </c>
      <c r="C3731" t="s">
        <v>10692</v>
      </c>
      <c r="D3731" t="s">
        <v>10635</v>
      </c>
      <c r="E3731" t="s">
        <v>10693</v>
      </c>
    </row>
    <row r="3732" spans="1:5">
      <c r="A3732" t="s">
        <v>4137</v>
      </c>
      <c r="B3732" t="s">
        <v>218</v>
      </c>
      <c r="C3732" t="s">
        <v>10694</v>
      </c>
      <c r="D3732" t="s">
        <v>10695</v>
      </c>
      <c r="E3732" t="s">
        <v>10696</v>
      </c>
    </row>
    <row r="3733" spans="1:5">
      <c r="A3733" t="s">
        <v>6</v>
      </c>
      <c r="B3733" t="s">
        <v>4133</v>
      </c>
      <c r="C3733" t="s">
        <v>10697</v>
      </c>
      <c r="D3733" t="s">
        <v>426</v>
      </c>
      <c r="E3733" t="s">
        <v>10698</v>
      </c>
    </row>
    <row r="3734" spans="1:5">
      <c r="A3734" t="s">
        <v>7903</v>
      </c>
      <c r="B3734" t="s">
        <v>218</v>
      </c>
      <c r="C3734" t="s">
        <v>10699</v>
      </c>
      <c r="D3734" t="s">
        <v>9464</v>
      </c>
      <c r="E3734" t="s">
        <v>10700</v>
      </c>
    </row>
    <row r="3735" spans="1:5">
      <c r="A3735" t="s">
        <v>10701</v>
      </c>
      <c r="B3735" t="s">
        <v>192</v>
      </c>
      <c r="C3735" t="s">
        <v>10702</v>
      </c>
      <c r="D3735" t="s">
        <v>10703</v>
      </c>
      <c r="E3735" t="s">
        <v>10704</v>
      </c>
    </row>
    <row r="3736" spans="1:5">
      <c r="A3736" t="s">
        <v>526</v>
      </c>
      <c r="B3736" t="s">
        <v>107</v>
      </c>
      <c r="C3736" t="s">
        <v>10705</v>
      </c>
      <c r="D3736" t="s">
        <v>9984</v>
      </c>
      <c r="E3736" t="s">
        <v>10706</v>
      </c>
    </row>
    <row r="3737" spans="1:5">
      <c r="A3737" t="s">
        <v>566</v>
      </c>
      <c r="B3737" t="s">
        <v>107</v>
      </c>
      <c r="C3737" t="s">
        <v>10707</v>
      </c>
      <c r="D3737" t="s">
        <v>3317</v>
      </c>
      <c r="E3737" t="s">
        <v>10708</v>
      </c>
    </row>
    <row r="3738" spans="1:5">
      <c r="A3738" t="s">
        <v>322</v>
      </c>
      <c r="B3738" t="s">
        <v>107</v>
      </c>
      <c r="C3738" t="s">
        <v>10709</v>
      </c>
      <c r="D3738" t="s">
        <v>10710</v>
      </c>
      <c r="E3738" t="s">
        <v>10711</v>
      </c>
    </row>
    <row r="3739" spans="1:5">
      <c r="A3739" t="s">
        <v>322</v>
      </c>
      <c r="B3739" t="s">
        <v>107</v>
      </c>
      <c r="C3739" t="s">
        <v>10712</v>
      </c>
      <c r="D3739" t="s">
        <v>10713</v>
      </c>
      <c r="E3739" t="s">
        <v>10714</v>
      </c>
    </row>
    <row r="3740" spans="1:5">
      <c r="A3740" t="s">
        <v>399</v>
      </c>
      <c r="B3740" t="s">
        <v>333</v>
      </c>
      <c r="C3740" t="s">
        <v>10715</v>
      </c>
      <c r="D3740" t="s">
        <v>10716</v>
      </c>
      <c r="E3740" t="s">
        <v>10717</v>
      </c>
    </row>
    <row r="3741" spans="1:5">
      <c r="A3741" t="s">
        <v>348</v>
      </c>
      <c r="B3741" t="s">
        <v>333</v>
      </c>
      <c r="C3741" t="s">
        <v>10718</v>
      </c>
      <c r="D3741" t="s">
        <v>10719</v>
      </c>
      <c r="E3741" t="s">
        <v>10720</v>
      </c>
    </row>
    <row r="3742" spans="1:5">
      <c r="A3742" t="s">
        <v>244</v>
      </c>
      <c r="B3742" t="s">
        <v>107</v>
      </c>
      <c r="C3742" t="s">
        <v>10721</v>
      </c>
      <c r="D3742" t="s">
        <v>10722</v>
      </c>
      <c r="E3742" t="s">
        <v>10723</v>
      </c>
    </row>
    <row r="3743" spans="1:5">
      <c r="A3743" t="s">
        <v>828</v>
      </c>
      <c r="B3743" t="s">
        <v>218</v>
      </c>
      <c r="C3743" t="s">
        <v>10724</v>
      </c>
      <c r="D3743" t="s">
        <v>10725</v>
      </c>
      <c r="E3743" t="s">
        <v>10726</v>
      </c>
    </row>
    <row r="3744" spans="1:5">
      <c r="A3744" t="s">
        <v>217</v>
      </c>
      <c r="B3744" t="s">
        <v>218</v>
      </c>
      <c r="C3744" t="s">
        <v>10727</v>
      </c>
      <c r="D3744" t="s">
        <v>10728</v>
      </c>
      <c r="E3744" t="s">
        <v>10729</v>
      </c>
    </row>
    <row r="3745" spans="1:5">
      <c r="A3745" t="s">
        <v>212</v>
      </c>
      <c r="B3745" t="s">
        <v>213</v>
      </c>
      <c r="C3745" t="s">
        <v>10730</v>
      </c>
      <c r="D3745" t="s">
        <v>10731</v>
      </c>
      <c r="E3745" t="s">
        <v>10732</v>
      </c>
    </row>
    <row r="3746" spans="1:5">
      <c r="A3746" t="s">
        <v>352</v>
      </c>
      <c r="B3746" t="s">
        <v>107</v>
      </c>
      <c r="C3746" t="s">
        <v>10733</v>
      </c>
      <c r="D3746" t="s">
        <v>10734</v>
      </c>
      <c r="E3746" t="s">
        <v>10735</v>
      </c>
    </row>
    <row r="3747" spans="1:5">
      <c r="A3747" t="s">
        <v>628</v>
      </c>
      <c r="B3747" t="s">
        <v>107</v>
      </c>
      <c r="C3747" t="s">
        <v>10736</v>
      </c>
      <c r="D3747" t="s">
        <v>10737</v>
      </c>
      <c r="E3747" t="s">
        <v>10738</v>
      </c>
    </row>
    <row r="3748" spans="1:5">
      <c r="A3748" t="s">
        <v>212</v>
      </c>
      <c r="B3748" t="s">
        <v>213</v>
      </c>
      <c r="C3748" t="s">
        <v>10739</v>
      </c>
      <c r="D3748" t="s">
        <v>10740</v>
      </c>
      <c r="E3748" t="s">
        <v>10741</v>
      </c>
    </row>
    <row r="3749" spans="1:5">
      <c r="A3749" t="s">
        <v>4595</v>
      </c>
      <c r="B3749" t="s">
        <v>227</v>
      </c>
      <c r="C3749" t="s">
        <v>10742</v>
      </c>
      <c r="D3749" t="s">
        <v>10743</v>
      </c>
      <c r="E3749" t="s">
        <v>10744</v>
      </c>
    </row>
    <row r="3750" spans="1:5">
      <c r="A3750" t="s">
        <v>433</v>
      </c>
      <c r="B3750" t="s">
        <v>107</v>
      </c>
      <c r="C3750" t="s">
        <v>10745</v>
      </c>
      <c r="D3750" t="s">
        <v>2670</v>
      </c>
      <c r="E3750" t="s">
        <v>10746</v>
      </c>
    </row>
    <row r="3751" spans="1:5">
      <c r="A3751" t="s">
        <v>476</v>
      </c>
      <c r="B3751" t="s">
        <v>107</v>
      </c>
      <c r="C3751" t="s">
        <v>10747</v>
      </c>
      <c r="D3751" t="s">
        <v>10748</v>
      </c>
      <c r="E3751" t="s">
        <v>10749</v>
      </c>
    </row>
    <row r="3752" spans="1:5">
      <c r="A3752" t="s">
        <v>256</v>
      </c>
      <c r="B3752" t="s">
        <v>218</v>
      </c>
      <c r="C3752" t="s">
        <v>10750</v>
      </c>
      <c r="D3752" t="s">
        <v>10751</v>
      </c>
      <c r="E3752" t="s">
        <v>10752</v>
      </c>
    </row>
    <row r="3753" spans="1:5">
      <c r="A3753" t="s">
        <v>236</v>
      </c>
      <c r="B3753" t="s">
        <v>107</v>
      </c>
      <c r="C3753" t="s">
        <v>10753</v>
      </c>
      <c r="D3753" t="s">
        <v>10754</v>
      </c>
      <c r="E3753" t="s">
        <v>10755</v>
      </c>
    </row>
    <row r="3754" spans="1:5">
      <c r="A3754" t="s">
        <v>1266</v>
      </c>
      <c r="B3754" t="s">
        <v>227</v>
      </c>
      <c r="C3754" t="s">
        <v>10756</v>
      </c>
      <c r="D3754" t="s">
        <v>4477</v>
      </c>
      <c r="E3754" t="s">
        <v>10757</v>
      </c>
    </row>
    <row r="3755" spans="1:5">
      <c r="A3755" t="s">
        <v>526</v>
      </c>
      <c r="B3755" t="s">
        <v>107</v>
      </c>
      <c r="C3755" t="s">
        <v>10758</v>
      </c>
      <c r="D3755" t="s">
        <v>10759</v>
      </c>
      <c r="E3755" t="s">
        <v>10760</v>
      </c>
    </row>
    <row r="3756" spans="1:5">
      <c r="A3756" t="s">
        <v>6942</v>
      </c>
      <c r="B3756" t="s">
        <v>107</v>
      </c>
      <c r="C3756" t="s">
        <v>10761</v>
      </c>
      <c r="D3756" t="s">
        <v>10762</v>
      </c>
      <c r="E3756" t="s">
        <v>10763</v>
      </c>
    </row>
    <row r="3757" spans="1:5">
      <c r="A3757" t="s">
        <v>212</v>
      </c>
      <c r="B3757" t="s">
        <v>213</v>
      </c>
      <c r="C3757" t="s">
        <v>10764</v>
      </c>
      <c r="D3757" t="s">
        <v>10765</v>
      </c>
      <c r="E3757" t="s">
        <v>10766</v>
      </c>
    </row>
    <row r="3758" spans="1:5">
      <c r="A3758" t="s">
        <v>251</v>
      </c>
      <c r="B3758" t="s">
        <v>252</v>
      </c>
      <c r="C3758" t="s">
        <v>10767</v>
      </c>
      <c r="D3758" t="s">
        <v>2976</v>
      </c>
      <c r="E3758" t="s">
        <v>10768</v>
      </c>
    </row>
    <row r="3759" spans="1:5">
      <c r="A3759" t="s">
        <v>236</v>
      </c>
      <c r="B3759" t="s">
        <v>107</v>
      </c>
      <c r="C3759" t="s">
        <v>10769</v>
      </c>
      <c r="D3759" t="s">
        <v>10635</v>
      </c>
      <c r="E3759" t="s">
        <v>10770</v>
      </c>
    </row>
    <row r="3760" spans="1:5">
      <c r="A3760" t="s">
        <v>9736</v>
      </c>
      <c r="B3760" t="s">
        <v>218</v>
      </c>
      <c r="C3760" t="s">
        <v>10771</v>
      </c>
      <c r="D3760" t="s">
        <v>10772</v>
      </c>
      <c r="E3760" t="s">
        <v>10773</v>
      </c>
    </row>
    <row r="3761" spans="1:5">
      <c r="A3761" t="s">
        <v>419</v>
      </c>
      <c r="B3761" t="s">
        <v>6</v>
      </c>
      <c r="C3761" t="s">
        <v>10774</v>
      </c>
      <c r="D3761" t="s">
        <v>423</v>
      </c>
      <c r="E3761" t="s">
        <v>10775</v>
      </c>
    </row>
    <row r="3762" spans="1:5">
      <c r="A3762" t="s">
        <v>419</v>
      </c>
      <c r="B3762" t="s">
        <v>6</v>
      </c>
      <c r="C3762" t="s">
        <v>10776</v>
      </c>
      <c r="E3762" t="s">
        <v>10777</v>
      </c>
    </row>
    <row r="3763" spans="1:5">
      <c r="A3763" t="s">
        <v>6</v>
      </c>
      <c r="B3763" t="s">
        <v>419</v>
      </c>
      <c r="C3763" t="s">
        <v>10778</v>
      </c>
      <c r="D3763" t="s">
        <v>426</v>
      </c>
      <c r="E3763" t="s">
        <v>10779</v>
      </c>
    </row>
    <row r="3764" spans="1:5">
      <c r="A3764" t="s">
        <v>2829</v>
      </c>
      <c r="B3764" t="s">
        <v>107</v>
      </c>
      <c r="C3764" t="s">
        <v>10780</v>
      </c>
      <c r="D3764" t="s">
        <v>10781</v>
      </c>
      <c r="E3764" t="s">
        <v>10782</v>
      </c>
    </row>
    <row r="3765" spans="1:5">
      <c r="A3765" t="s">
        <v>511</v>
      </c>
      <c r="B3765" t="s">
        <v>107</v>
      </c>
      <c r="C3765" t="s">
        <v>10783</v>
      </c>
      <c r="D3765" t="s">
        <v>10784</v>
      </c>
      <c r="E3765" t="s">
        <v>10785</v>
      </c>
    </row>
    <row r="3766" spans="1:5">
      <c r="A3766" t="s">
        <v>10786</v>
      </c>
      <c r="B3766" t="s">
        <v>107</v>
      </c>
      <c r="C3766" t="s">
        <v>10787</v>
      </c>
      <c r="D3766" t="s">
        <v>10788</v>
      </c>
      <c r="E3766" t="s">
        <v>10789</v>
      </c>
    </row>
    <row r="3767" spans="1:5">
      <c r="A3767" t="s">
        <v>10790</v>
      </c>
      <c r="B3767" t="s">
        <v>107</v>
      </c>
      <c r="C3767" t="s">
        <v>10791</v>
      </c>
      <c r="D3767" t="s">
        <v>10792</v>
      </c>
      <c r="E3767" t="s">
        <v>10793</v>
      </c>
    </row>
    <row r="3768" spans="1:5">
      <c r="A3768" t="s">
        <v>4585</v>
      </c>
      <c r="B3768" t="s">
        <v>218</v>
      </c>
      <c r="C3768" t="s">
        <v>10794</v>
      </c>
      <c r="D3768" t="s">
        <v>10795</v>
      </c>
      <c r="E3768" t="s">
        <v>10796</v>
      </c>
    </row>
    <row r="3769" spans="1:5">
      <c r="A3769" t="s">
        <v>685</v>
      </c>
      <c r="B3769" t="s">
        <v>107</v>
      </c>
      <c r="C3769" t="s">
        <v>10797</v>
      </c>
      <c r="D3769" t="s">
        <v>10798</v>
      </c>
      <c r="E3769" t="s">
        <v>10799</v>
      </c>
    </row>
    <row r="3770" spans="1:5">
      <c r="A3770" t="s">
        <v>699</v>
      </c>
      <c r="B3770" t="s">
        <v>333</v>
      </c>
      <c r="C3770" t="s">
        <v>10800</v>
      </c>
      <c r="D3770" t="s">
        <v>10801</v>
      </c>
      <c r="E3770" t="s">
        <v>10802</v>
      </c>
    </row>
    <row r="3771" spans="1:5">
      <c r="A3771" t="s">
        <v>281</v>
      </c>
      <c r="B3771" t="s">
        <v>273</v>
      </c>
      <c r="C3771" t="s">
        <v>10803</v>
      </c>
      <c r="D3771" t="s">
        <v>10804</v>
      </c>
      <c r="E3771" t="s">
        <v>10805</v>
      </c>
    </row>
    <row r="3772" spans="1:5">
      <c r="A3772" t="s">
        <v>554</v>
      </c>
      <c r="B3772" t="s">
        <v>555</v>
      </c>
      <c r="C3772" t="s">
        <v>10806</v>
      </c>
      <c r="D3772" t="s">
        <v>10807</v>
      </c>
      <c r="E3772" t="s">
        <v>10808</v>
      </c>
    </row>
    <row r="3773" spans="1:5">
      <c r="A3773" t="s">
        <v>6</v>
      </c>
      <c r="B3773" t="s">
        <v>2437</v>
      </c>
      <c r="C3773" t="s">
        <v>10809</v>
      </c>
      <c r="D3773" t="s">
        <v>10810</v>
      </c>
      <c r="E3773" t="s">
        <v>10811</v>
      </c>
    </row>
    <row r="3774" spans="1:5">
      <c r="A3774" t="s">
        <v>6506</v>
      </c>
      <c r="B3774" t="s">
        <v>6</v>
      </c>
      <c r="C3774" t="s">
        <v>10812</v>
      </c>
      <c r="D3774" t="s">
        <v>10813</v>
      </c>
      <c r="E3774" t="s">
        <v>10814</v>
      </c>
    </row>
    <row r="3775" spans="1:5">
      <c r="A3775" t="s">
        <v>777</v>
      </c>
      <c r="B3775" t="s">
        <v>107</v>
      </c>
      <c r="C3775" t="s">
        <v>10815</v>
      </c>
      <c r="D3775" t="s">
        <v>2651</v>
      </c>
      <c r="E3775" t="s">
        <v>10816</v>
      </c>
    </row>
    <row r="3776" spans="1:5">
      <c r="A3776" t="s">
        <v>777</v>
      </c>
      <c r="B3776" t="s">
        <v>107</v>
      </c>
      <c r="C3776" t="s">
        <v>10817</v>
      </c>
      <c r="D3776" t="s">
        <v>2651</v>
      </c>
      <c r="E3776" t="s">
        <v>10818</v>
      </c>
    </row>
    <row r="3777" spans="1:5">
      <c r="A3777" t="s">
        <v>777</v>
      </c>
      <c r="B3777" t="s">
        <v>107</v>
      </c>
      <c r="C3777" t="s">
        <v>10819</v>
      </c>
      <c r="D3777" t="s">
        <v>2651</v>
      </c>
      <c r="E3777" t="s">
        <v>10820</v>
      </c>
    </row>
    <row r="3778" spans="1:5">
      <c r="A3778" t="s">
        <v>777</v>
      </c>
      <c r="B3778" t="s">
        <v>107</v>
      </c>
      <c r="C3778" t="s">
        <v>10821</v>
      </c>
      <c r="D3778" t="s">
        <v>2651</v>
      </c>
      <c r="E3778" t="s">
        <v>10822</v>
      </c>
    </row>
    <row r="3779" spans="1:5">
      <c r="A3779" t="s">
        <v>777</v>
      </c>
      <c r="B3779" t="s">
        <v>107</v>
      </c>
      <c r="C3779" t="s">
        <v>10823</v>
      </c>
      <c r="D3779" t="s">
        <v>2651</v>
      </c>
      <c r="E3779" t="s">
        <v>10824</v>
      </c>
    </row>
    <row r="3780" spans="1:5">
      <c r="A3780" t="s">
        <v>777</v>
      </c>
      <c r="B3780" t="s">
        <v>107</v>
      </c>
      <c r="C3780" t="s">
        <v>10825</v>
      </c>
      <c r="D3780" t="s">
        <v>2651</v>
      </c>
      <c r="E3780" t="s">
        <v>10826</v>
      </c>
    </row>
    <row r="3781" spans="1:5">
      <c r="A3781" t="s">
        <v>777</v>
      </c>
      <c r="B3781" t="s">
        <v>107</v>
      </c>
      <c r="C3781" t="s">
        <v>10827</v>
      </c>
      <c r="D3781" t="s">
        <v>2651</v>
      </c>
      <c r="E3781" t="s">
        <v>10828</v>
      </c>
    </row>
    <row r="3782" spans="1:5">
      <c r="A3782" t="s">
        <v>1186</v>
      </c>
      <c r="B3782" t="s">
        <v>218</v>
      </c>
      <c r="C3782" t="s">
        <v>10829</v>
      </c>
      <c r="D3782" t="s">
        <v>10830</v>
      </c>
      <c r="E3782" t="s">
        <v>10831</v>
      </c>
    </row>
    <row r="3783" spans="1:5">
      <c r="A3783" t="s">
        <v>2090</v>
      </c>
      <c r="B3783" t="s">
        <v>107</v>
      </c>
      <c r="C3783" t="s">
        <v>10832</v>
      </c>
      <c r="D3783" t="s">
        <v>10833</v>
      </c>
      <c r="E3783" t="s">
        <v>10834</v>
      </c>
    </row>
    <row r="3784" spans="1:5">
      <c r="A3784" t="s">
        <v>251</v>
      </c>
      <c r="B3784" t="s">
        <v>252</v>
      </c>
      <c r="C3784" t="s">
        <v>10835</v>
      </c>
      <c r="D3784" t="s">
        <v>3892</v>
      </c>
      <c r="E3784" t="s">
        <v>10836</v>
      </c>
    </row>
    <row r="3785" spans="1:5">
      <c r="A3785" t="s">
        <v>212</v>
      </c>
      <c r="B3785" t="s">
        <v>213</v>
      </c>
      <c r="C3785" t="s">
        <v>10837</v>
      </c>
      <c r="D3785" t="s">
        <v>10838</v>
      </c>
      <c r="E3785" t="s">
        <v>10839</v>
      </c>
    </row>
    <row r="3786" spans="1:5">
      <c r="A3786" t="s">
        <v>244</v>
      </c>
      <c r="B3786" t="s">
        <v>107</v>
      </c>
      <c r="C3786" t="s">
        <v>10840</v>
      </c>
      <c r="D3786" t="s">
        <v>2896</v>
      </c>
      <c r="E3786" t="s">
        <v>10841</v>
      </c>
    </row>
    <row r="3787" spans="1:5">
      <c r="A3787" t="s">
        <v>10842</v>
      </c>
      <c r="B3787" t="s">
        <v>218</v>
      </c>
      <c r="C3787" t="s">
        <v>10843</v>
      </c>
      <c r="D3787" t="s">
        <v>5575</v>
      </c>
      <c r="E3787" t="s">
        <v>10844</v>
      </c>
    </row>
    <row r="3788" spans="1:5">
      <c r="A3788" t="s">
        <v>322</v>
      </c>
      <c r="B3788" t="s">
        <v>107</v>
      </c>
      <c r="C3788" t="s">
        <v>10845</v>
      </c>
      <c r="D3788" t="s">
        <v>10846</v>
      </c>
      <c r="E3788" t="s">
        <v>10847</v>
      </c>
    </row>
    <row r="3789" spans="1:5">
      <c r="A3789" t="s">
        <v>322</v>
      </c>
      <c r="B3789" t="s">
        <v>107</v>
      </c>
      <c r="C3789" t="s">
        <v>10848</v>
      </c>
      <c r="D3789" t="s">
        <v>10849</v>
      </c>
      <c r="E3789" t="s">
        <v>10850</v>
      </c>
    </row>
    <row r="3790" spans="1:5">
      <c r="A3790" t="s">
        <v>348</v>
      </c>
      <c r="B3790" t="s">
        <v>333</v>
      </c>
      <c r="C3790" t="s">
        <v>10851</v>
      </c>
      <c r="D3790" t="s">
        <v>10852</v>
      </c>
      <c r="E3790" t="s">
        <v>10853</v>
      </c>
    </row>
    <row r="3791" spans="1:5">
      <c r="A3791" t="s">
        <v>828</v>
      </c>
      <c r="B3791" t="s">
        <v>218</v>
      </c>
      <c r="C3791" t="s">
        <v>10854</v>
      </c>
      <c r="D3791" t="s">
        <v>10855</v>
      </c>
      <c r="E3791" t="s">
        <v>10856</v>
      </c>
    </row>
    <row r="3792" spans="1:5">
      <c r="A3792" t="s">
        <v>352</v>
      </c>
      <c r="B3792" t="s">
        <v>107</v>
      </c>
      <c r="C3792" t="s">
        <v>10857</v>
      </c>
      <c r="D3792" t="s">
        <v>10858</v>
      </c>
      <c r="E3792" t="s">
        <v>10859</v>
      </c>
    </row>
    <row r="3793" spans="1:5">
      <c r="A3793" t="s">
        <v>217</v>
      </c>
      <c r="B3793" t="s">
        <v>218</v>
      </c>
      <c r="C3793" t="s">
        <v>10860</v>
      </c>
      <c r="D3793" t="s">
        <v>10861</v>
      </c>
      <c r="E3793" t="s">
        <v>10862</v>
      </c>
    </row>
    <row r="3794" spans="1:5">
      <c r="A3794" t="s">
        <v>212</v>
      </c>
      <c r="B3794" t="s">
        <v>213</v>
      </c>
      <c r="C3794" t="s">
        <v>10863</v>
      </c>
      <c r="D3794" t="s">
        <v>10864</v>
      </c>
      <c r="E3794" t="s">
        <v>10865</v>
      </c>
    </row>
    <row r="3795" spans="1:5">
      <c r="A3795" t="s">
        <v>302</v>
      </c>
      <c r="B3795" t="s">
        <v>107</v>
      </c>
      <c r="C3795" t="s">
        <v>10866</v>
      </c>
      <c r="D3795" t="s">
        <v>584</v>
      </c>
      <c r="E3795" t="s">
        <v>10867</v>
      </c>
    </row>
    <row r="3796" spans="1:5">
      <c r="A3796" t="s">
        <v>244</v>
      </c>
      <c r="B3796" t="s">
        <v>107</v>
      </c>
      <c r="C3796" t="s">
        <v>10868</v>
      </c>
      <c r="D3796" t="s">
        <v>10869</v>
      </c>
      <c r="E3796" t="s">
        <v>10870</v>
      </c>
    </row>
    <row r="3797" spans="1:5">
      <c r="A3797" t="s">
        <v>4771</v>
      </c>
      <c r="B3797" t="s">
        <v>218</v>
      </c>
      <c r="C3797" t="s">
        <v>10871</v>
      </c>
      <c r="D3797" t="s">
        <v>4773</v>
      </c>
      <c r="E3797" t="s">
        <v>10872</v>
      </c>
    </row>
    <row r="3798" spans="1:5">
      <c r="A3798" t="s">
        <v>470</v>
      </c>
      <c r="B3798" t="s">
        <v>107</v>
      </c>
      <c r="C3798" t="s">
        <v>10873</v>
      </c>
      <c r="D3798" t="s">
        <v>10615</v>
      </c>
      <c r="E3798" t="s">
        <v>10874</v>
      </c>
    </row>
    <row r="3799" spans="1:5">
      <c r="A3799" t="s">
        <v>470</v>
      </c>
      <c r="B3799" t="s">
        <v>107</v>
      </c>
      <c r="C3799" t="s">
        <v>10875</v>
      </c>
      <c r="D3799" t="s">
        <v>10615</v>
      </c>
      <c r="E3799" t="s">
        <v>10876</v>
      </c>
    </row>
    <row r="3800" spans="1:5">
      <c r="A3800" t="s">
        <v>9736</v>
      </c>
      <c r="B3800" t="s">
        <v>218</v>
      </c>
      <c r="C3800" t="s">
        <v>10877</v>
      </c>
      <c r="D3800" t="s">
        <v>10878</v>
      </c>
      <c r="E3800" t="s">
        <v>10879</v>
      </c>
    </row>
    <row r="3801" spans="1:5">
      <c r="A3801" t="s">
        <v>530</v>
      </c>
      <c r="B3801" t="s">
        <v>107</v>
      </c>
      <c r="C3801" t="s">
        <v>10880</v>
      </c>
      <c r="D3801" t="s">
        <v>4829</v>
      </c>
      <c r="E3801" t="s">
        <v>10881</v>
      </c>
    </row>
    <row r="3802" spans="1:5">
      <c r="A3802" t="s">
        <v>530</v>
      </c>
      <c r="B3802" t="s">
        <v>107</v>
      </c>
      <c r="C3802" t="s">
        <v>10882</v>
      </c>
      <c r="D3802" t="s">
        <v>4829</v>
      </c>
      <c r="E3802" t="s">
        <v>10883</v>
      </c>
    </row>
    <row r="3803" spans="1:5">
      <c r="A3803" t="s">
        <v>476</v>
      </c>
      <c r="B3803" t="s">
        <v>107</v>
      </c>
      <c r="C3803" t="s">
        <v>10884</v>
      </c>
      <c r="D3803" t="s">
        <v>10885</v>
      </c>
      <c r="E3803" t="s">
        <v>10886</v>
      </c>
    </row>
    <row r="3804" spans="1:5">
      <c r="A3804" t="s">
        <v>9578</v>
      </c>
      <c r="B3804" t="s">
        <v>213</v>
      </c>
      <c r="C3804" t="s">
        <v>10887</v>
      </c>
      <c r="D3804" t="s">
        <v>10888</v>
      </c>
      <c r="E3804" t="s">
        <v>10889</v>
      </c>
    </row>
    <row r="3805" spans="1:5">
      <c r="A3805" t="s">
        <v>10890</v>
      </c>
      <c r="B3805" t="s">
        <v>218</v>
      </c>
      <c r="C3805" t="s">
        <v>10891</v>
      </c>
      <c r="D3805" t="s">
        <v>10892</v>
      </c>
      <c r="E3805" t="s">
        <v>10893</v>
      </c>
    </row>
    <row r="3806" spans="1:5">
      <c r="A3806" t="s">
        <v>663</v>
      </c>
      <c r="B3806" t="s">
        <v>107</v>
      </c>
      <c r="C3806" t="s">
        <v>10894</v>
      </c>
      <c r="D3806" t="s">
        <v>10895</v>
      </c>
      <c r="E3806" t="s">
        <v>10896</v>
      </c>
    </row>
    <row r="3807" spans="1:5">
      <c r="A3807" t="s">
        <v>980</v>
      </c>
      <c r="B3807" t="s">
        <v>107</v>
      </c>
      <c r="C3807" t="s">
        <v>10897</v>
      </c>
      <c r="D3807" t="s">
        <v>10898</v>
      </c>
      <c r="E3807" t="s">
        <v>10899</v>
      </c>
    </row>
    <row r="3808" spans="1:5">
      <c r="A3808" t="s">
        <v>236</v>
      </c>
      <c r="B3808" t="s">
        <v>107</v>
      </c>
      <c r="C3808" t="s">
        <v>10900</v>
      </c>
      <c r="D3808" t="s">
        <v>10754</v>
      </c>
      <c r="E3808" t="s">
        <v>10901</v>
      </c>
    </row>
    <row r="3809" spans="1:6">
      <c r="A3809" t="s">
        <v>1212</v>
      </c>
      <c r="B3809" t="s">
        <v>107</v>
      </c>
      <c r="C3809" t="s">
        <v>10902</v>
      </c>
      <c r="D3809" t="s">
        <v>7433</v>
      </c>
      <c r="E3809" t="s">
        <v>10903</v>
      </c>
    </row>
    <row r="3810" spans="1:6">
      <c r="A3810" t="s">
        <v>251</v>
      </c>
      <c r="B3810" t="s">
        <v>252</v>
      </c>
      <c r="C3810" t="s">
        <v>10904</v>
      </c>
      <c r="D3810" t="s">
        <v>10905</v>
      </c>
      <c r="E3810" t="s">
        <v>10906</v>
      </c>
    </row>
    <row r="3811" spans="1:6">
      <c r="A3811" t="s">
        <v>212</v>
      </c>
      <c r="B3811" t="s">
        <v>213</v>
      </c>
      <c r="C3811" t="s">
        <v>10907</v>
      </c>
      <c r="D3811" t="s">
        <v>10908</v>
      </c>
      <c r="E3811" t="s">
        <v>10909</v>
      </c>
    </row>
    <row r="3812" spans="1:6">
      <c r="A3812" t="s">
        <v>530</v>
      </c>
      <c r="B3812" t="s">
        <v>107</v>
      </c>
      <c r="C3812" t="s">
        <v>10910</v>
      </c>
      <c r="D3812" t="s">
        <v>10911</v>
      </c>
      <c r="E3812" t="s">
        <v>10912</v>
      </c>
      <c r="F3812" t="s">
        <v>10913</v>
      </c>
    </row>
    <row r="3813" spans="1:6">
      <c r="A3813" t="s">
        <v>4882</v>
      </c>
      <c r="B3813" t="s">
        <v>213</v>
      </c>
      <c r="C3813" t="s">
        <v>10914</v>
      </c>
      <c r="D3813" t="s">
        <v>10915</v>
      </c>
      <c r="E3813" t="s">
        <v>10916</v>
      </c>
    </row>
    <row r="3814" spans="1:6">
      <c r="A3814" t="s">
        <v>75</v>
      </c>
      <c r="B3814" t="s">
        <v>6</v>
      </c>
      <c r="C3814" t="s">
        <v>10917</v>
      </c>
      <c r="D3814" t="s">
        <v>503</v>
      </c>
      <c r="E3814" t="s">
        <v>10918</v>
      </c>
    </row>
    <row r="3815" spans="1:6">
      <c r="A3815" t="s">
        <v>6</v>
      </c>
      <c r="B3815" t="s">
        <v>75</v>
      </c>
      <c r="C3815" t="s">
        <v>10919</v>
      </c>
      <c r="D3815" t="s">
        <v>500</v>
      </c>
      <c r="E3815" t="s">
        <v>10920</v>
      </c>
    </row>
    <row r="3816" spans="1:6">
      <c r="A3816" t="s">
        <v>75</v>
      </c>
      <c r="B3816" t="s">
        <v>6</v>
      </c>
      <c r="C3816" t="s">
        <v>10921</v>
      </c>
      <c r="D3816" t="s">
        <v>500</v>
      </c>
      <c r="E3816" t="s">
        <v>10922</v>
      </c>
    </row>
    <row r="3817" spans="1:6">
      <c r="A3817" t="s">
        <v>236</v>
      </c>
      <c r="B3817" t="s">
        <v>107</v>
      </c>
      <c r="C3817" t="s">
        <v>10923</v>
      </c>
      <c r="D3817" t="s">
        <v>10635</v>
      </c>
      <c r="E3817" t="s">
        <v>10924</v>
      </c>
    </row>
    <row r="3818" spans="1:6">
      <c r="A3818" t="s">
        <v>10288</v>
      </c>
      <c r="B3818" t="s">
        <v>107</v>
      </c>
      <c r="C3818" t="s">
        <v>10925</v>
      </c>
      <c r="D3818" t="s">
        <v>10926</v>
      </c>
      <c r="E3818" t="s">
        <v>10927</v>
      </c>
    </row>
    <row r="3819" spans="1:6">
      <c r="A3819" t="s">
        <v>5598</v>
      </c>
      <c r="B3819" t="s">
        <v>107</v>
      </c>
      <c r="C3819" t="s">
        <v>10928</v>
      </c>
      <c r="D3819" t="s">
        <v>10929</v>
      </c>
      <c r="E3819" t="s">
        <v>10930</v>
      </c>
    </row>
    <row r="3820" spans="1:6">
      <c r="A3820" t="s">
        <v>244</v>
      </c>
      <c r="B3820" t="s">
        <v>107</v>
      </c>
      <c r="C3820" t="s">
        <v>10931</v>
      </c>
      <c r="D3820" t="s">
        <v>10932</v>
      </c>
      <c r="E3820" t="s">
        <v>10933</v>
      </c>
    </row>
    <row r="3821" spans="1:6">
      <c r="A3821" t="s">
        <v>10419</v>
      </c>
      <c r="B3821" t="s">
        <v>10934</v>
      </c>
      <c r="C3821" t="s">
        <v>10935</v>
      </c>
      <c r="D3821" t="s">
        <v>10936</v>
      </c>
      <c r="E3821" t="s">
        <v>10937</v>
      </c>
    </row>
    <row r="3822" spans="1:6">
      <c r="A3822" t="s">
        <v>10419</v>
      </c>
      <c r="B3822" t="s">
        <v>10938</v>
      </c>
      <c r="C3822" t="s">
        <v>10939</v>
      </c>
      <c r="D3822" t="s">
        <v>10936</v>
      </c>
      <c r="E3822" t="s">
        <v>10940</v>
      </c>
    </row>
    <row r="3823" spans="1:6">
      <c r="A3823" t="s">
        <v>10419</v>
      </c>
      <c r="B3823" t="s">
        <v>10941</v>
      </c>
      <c r="C3823" t="s">
        <v>10942</v>
      </c>
      <c r="D3823" t="s">
        <v>10936</v>
      </c>
      <c r="E3823" t="s">
        <v>10943</v>
      </c>
    </row>
    <row r="3824" spans="1:6">
      <c r="A3824" t="s">
        <v>10419</v>
      </c>
      <c r="B3824" t="s">
        <v>10944</v>
      </c>
      <c r="C3824" t="s">
        <v>10945</v>
      </c>
      <c r="D3824" t="s">
        <v>10936</v>
      </c>
      <c r="E3824" t="s">
        <v>10946</v>
      </c>
    </row>
    <row r="3825" spans="1:5">
      <c r="A3825" t="s">
        <v>256</v>
      </c>
      <c r="B3825" t="s">
        <v>218</v>
      </c>
      <c r="C3825" t="s">
        <v>10947</v>
      </c>
      <c r="D3825" t="s">
        <v>10948</v>
      </c>
      <c r="E3825" t="s">
        <v>10949</v>
      </c>
    </row>
    <row r="3826" spans="1:5">
      <c r="A3826" t="s">
        <v>2029</v>
      </c>
      <c r="B3826" t="s">
        <v>218</v>
      </c>
      <c r="C3826" t="s">
        <v>10950</v>
      </c>
      <c r="D3826" t="s">
        <v>10951</v>
      </c>
      <c r="E3826" t="s">
        <v>10952</v>
      </c>
    </row>
    <row r="3827" spans="1:5">
      <c r="A3827" t="s">
        <v>10953</v>
      </c>
      <c r="B3827" t="s">
        <v>10954</v>
      </c>
      <c r="C3827" t="s">
        <v>10955</v>
      </c>
      <c r="D3827" t="s">
        <v>10956</v>
      </c>
      <c r="E3827" t="s">
        <v>10957</v>
      </c>
    </row>
    <row r="3828" spans="1:5">
      <c r="A3828" t="s">
        <v>240</v>
      </c>
      <c r="B3828" t="s">
        <v>107</v>
      </c>
      <c r="C3828" t="s">
        <v>10958</v>
      </c>
      <c r="D3828" t="s">
        <v>8148</v>
      </c>
      <c r="E3828" t="s">
        <v>10959</v>
      </c>
    </row>
    <row r="3829" spans="1:5">
      <c r="A3829" t="s">
        <v>6</v>
      </c>
      <c r="B3829" t="s">
        <v>166</v>
      </c>
      <c r="C3829" t="s">
        <v>10960</v>
      </c>
      <c r="D3829" t="s">
        <v>10961</v>
      </c>
      <c r="E3829" t="s">
        <v>10962</v>
      </c>
    </row>
    <row r="3830" spans="1:5">
      <c r="A3830" t="s">
        <v>166</v>
      </c>
      <c r="B3830" t="s">
        <v>192</v>
      </c>
      <c r="C3830" t="s">
        <v>10963</v>
      </c>
      <c r="D3830" t="s">
        <v>10964</v>
      </c>
      <c r="E3830" t="s">
        <v>10965</v>
      </c>
    </row>
    <row r="3831" spans="1:5">
      <c r="A3831" t="s">
        <v>166</v>
      </c>
      <c r="B3831" t="s">
        <v>192</v>
      </c>
      <c r="C3831" t="s">
        <v>10966</v>
      </c>
      <c r="D3831" t="s">
        <v>10964</v>
      </c>
      <c r="E3831" t="s">
        <v>10967</v>
      </c>
    </row>
    <row r="3832" spans="1:5">
      <c r="A3832" t="s">
        <v>6</v>
      </c>
      <c r="B3832" t="s">
        <v>166</v>
      </c>
      <c r="C3832" t="s">
        <v>10968</v>
      </c>
      <c r="D3832" t="s">
        <v>10969</v>
      </c>
      <c r="E3832" t="s">
        <v>10970</v>
      </c>
    </row>
    <row r="3833" spans="1:5">
      <c r="A3833" t="s">
        <v>6</v>
      </c>
      <c r="B3833" t="s">
        <v>166</v>
      </c>
      <c r="C3833" t="s">
        <v>10971</v>
      </c>
      <c r="D3833" t="s">
        <v>10964</v>
      </c>
      <c r="E3833" t="s">
        <v>10972</v>
      </c>
    </row>
    <row r="3834" spans="1:5">
      <c r="A3834" t="s">
        <v>166</v>
      </c>
      <c r="B3834" t="s">
        <v>192</v>
      </c>
      <c r="C3834" t="s">
        <v>10973</v>
      </c>
      <c r="D3834" t="s">
        <v>10964</v>
      </c>
      <c r="E3834" t="s">
        <v>10974</v>
      </c>
    </row>
    <row r="3835" spans="1:5">
      <c r="A3835" t="s">
        <v>6</v>
      </c>
      <c r="B3835" t="s">
        <v>166</v>
      </c>
      <c r="C3835" t="s">
        <v>10975</v>
      </c>
      <c r="D3835" t="s">
        <v>10964</v>
      </c>
      <c r="E3835" t="s">
        <v>10976</v>
      </c>
    </row>
    <row r="3836" spans="1:5">
      <c r="A3836" t="s">
        <v>6</v>
      </c>
      <c r="B3836" t="s">
        <v>166</v>
      </c>
      <c r="C3836" t="s">
        <v>10977</v>
      </c>
      <c r="D3836" t="s">
        <v>10969</v>
      </c>
      <c r="E3836" t="s">
        <v>10978</v>
      </c>
    </row>
    <row r="3837" spans="1:5">
      <c r="A3837" t="s">
        <v>6</v>
      </c>
      <c r="B3837" t="s">
        <v>166</v>
      </c>
      <c r="C3837" t="s">
        <v>10979</v>
      </c>
      <c r="D3837" t="s">
        <v>10964</v>
      </c>
      <c r="E3837" t="s">
        <v>10980</v>
      </c>
    </row>
    <row r="3838" spans="1:5">
      <c r="A3838" t="s">
        <v>166</v>
      </c>
      <c r="B3838" t="s">
        <v>192</v>
      </c>
      <c r="C3838" t="s">
        <v>10981</v>
      </c>
      <c r="D3838" t="s">
        <v>10964</v>
      </c>
      <c r="E3838" t="s">
        <v>10982</v>
      </c>
    </row>
    <row r="3839" spans="1:5">
      <c r="A3839" t="s">
        <v>6</v>
      </c>
      <c r="B3839" t="s">
        <v>166</v>
      </c>
      <c r="C3839" t="s">
        <v>10983</v>
      </c>
      <c r="D3839" t="s">
        <v>10969</v>
      </c>
      <c r="E3839" t="s">
        <v>10984</v>
      </c>
    </row>
    <row r="3840" spans="1:5">
      <c r="A3840" t="s">
        <v>166</v>
      </c>
      <c r="B3840" t="s">
        <v>192</v>
      </c>
      <c r="C3840" t="s">
        <v>10985</v>
      </c>
      <c r="D3840" t="s">
        <v>10964</v>
      </c>
      <c r="E3840" t="s">
        <v>10986</v>
      </c>
    </row>
    <row r="3841" spans="1:5">
      <c r="A3841" t="s">
        <v>166</v>
      </c>
      <c r="B3841" t="s">
        <v>192</v>
      </c>
      <c r="C3841" t="s">
        <v>10987</v>
      </c>
      <c r="D3841" t="s">
        <v>10964</v>
      </c>
      <c r="E3841" t="s">
        <v>10988</v>
      </c>
    </row>
    <row r="3842" spans="1:5">
      <c r="A3842" t="s">
        <v>166</v>
      </c>
      <c r="B3842" t="s">
        <v>6</v>
      </c>
      <c r="C3842" t="s">
        <v>10989</v>
      </c>
      <c r="D3842" t="s">
        <v>10990</v>
      </c>
      <c r="E3842" t="s">
        <v>10991</v>
      </c>
    </row>
    <row r="3843" spans="1:5">
      <c r="A3843" t="s">
        <v>2928</v>
      </c>
      <c r="B3843" t="s">
        <v>218</v>
      </c>
      <c r="C3843" t="s">
        <v>10992</v>
      </c>
      <c r="D3843" t="s">
        <v>10993</v>
      </c>
      <c r="E3843" t="s">
        <v>10994</v>
      </c>
    </row>
    <row r="3844" spans="1:5">
      <c r="A3844" t="s">
        <v>685</v>
      </c>
      <c r="B3844" t="s">
        <v>107</v>
      </c>
      <c r="C3844" t="s">
        <v>10995</v>
      </c>
      <c r="D3844" t="s">
        <v>10996</v>
      </c>
      <c r="E3844" t="s">
        <v>10997</v>
      </c>
    </row>
    <row r="3845" spans="1:5">
      <c r="A3845" t="s">
        <v>240</v>
      </c>
      <c r="B3845" t="s">
        <v>107</v>
      </c>
      <c r="C3845" t="s">
        <v>10998</v>
      </c>
      <c r="D3845" t="s">
        <v>10999</v>
      </c>
      <c r="E3845" t="s">
        <v>11000</v>
      </c>
    </row>
    <row r="3846" spans="1:5">
      <c r="A3846" t="s">
        <v>272</v>
      </c>
      <c r="B3846" t="s">
        <v>273</v>
      </c>
      <c r="C3846" t="s">
        <v>11001</v>
      </c>
      <c r="D3846" t="s">
        <v>11002</v>
      </c>
      <c r="E3846" t="s">
        <v>11003</v>
      </c>
    </row>
    <row r="3847" spans="1:5">
      <c r="A3847" t="s">
        <v>832</v>
      </c>
      <c r="B3847" t="s">
        <v>107</v>
      </c>
      <c r="C3847" t="s">
        <v>11004</v>
      </c>
      <c r="D3847" t="s">
        <v>11005</v>
      </c>
      <c r="E3847" t="s">
        <v>11006</v>
      </c>
    </row>
    <row r="3848" spans="1:5">
      <c r="A3848" t="s">
        <v>9067</v>
      </c>
      <c r="B3848" t="s">
        <v>218</v>
      </c>
      <c r="C3848" t="s">
        <v>11007</v>
      </c>
      <c r="D3848" t="s">
        <v>11008</v>
      </c>
      <c r="E3848" t="s">
        <v>11009</v>
      </c>
    </row>
    <row r="3849" spans="1:5">
      <c r="A3849" t="s">
        <v>11010</v>
      </c>
      <c r="B3849" t="s">
        <v>218</v>
      </c>
      <c r="C3849" t="s">
        <v>11011</v>
      </c>
      <c r="D3849" t="s">
        <v>11012</v>
      </c>
      <c r="E3849" t="s">
        <v>11013</v>
      </c>
    </row>
    <row r="3850" spans="1:5">
      <c r="A3850" t="s">
        <v>244</v>
      </c>
      <c r="B3850" t="s">
        <v>107</v>
      </c>
      <c r="C3850" t="s">
        <v>11014</v>
      </c>
      <c r="D3850" t="s">
        <v>11015</v>
      </c>
      <c r="E3850" t="s">
        <v>11016</v>
      </c>
    </row>
    <row r="3851" spans="1:5">
      <c r="A3851" t="s">
        <v>2516</v>
      </c>
      <c r="B3851" t="s">
        <v>218</v>
      </c>
      <c r="C3851" t="s">
        <v>11017</v>
      </c>
      <c r="D3851" t="s">
        <v>11018</v>
      </c>
      <c r="E3851" t="s">
        <v>11019</v>
      </c>
    </row>
    <row r="3852" spans="1:5">
      <c r="A3852" t="s">
        <v>2791</v>
      </c>
      <c r="B3852" t="s">
        <v>107</v>
      </c>
      <c r="C3852" t="s">
        <v>11020</v>
      </c>
      <c r="D3852" t="s">
        <v>11021</v>
      </c>
      <c r="E3852" t="s">
        <v>11022</v>
      </c>
    </row>
    <row r="3853" spans="1:5">
      <c r="A3853" t="s">
        <v>281</v>
      </c>
      <c r="B3853" t="s">
        <v>273</v>
      </c>
      <c r="C3853" t="s">
        <v>11023</v>
      </c>
      <c r="D3853" t="s">
        <v>11024</v>
      </c>
      <c r="E3853" t="s">
        <v>11025</v>
      </c>
    </row>
    <row r="3854" spans="1:5">
      <c r="A3854" t="s">
        <v>730</v>
      </c>
      <c r="B3854" t="s">
        <v>227</v>
      </c>
      <c r="C3854" t="s">
        <v>11026</v>
      </c>
      <c r="D3854" t="s">
        <v>11027</v>
      </c>
      <c r="E3854" t="s">
        <v>11028</v>
      </c>
    </row>
    <row r="3855" spans="1:5">
      <c r="A3855" t="s">
        <v>1243</v>
      </c>
      <c r="B3855" t="s">
        <v>107</v>
      </c>
      <c r="C3855" t="s">
        <v>11029</v>
      </c>
      <c r="D3855" t="s">
        <v>1245</v>
      </c>
      <c r="E3855" t="s">
        <v>11030</v>
      </c>
    </row>
    <row r="3856" spans="1:5">
      <c r="A3856" t="s">
        <v>758</v>
      </c>
      <c r="B3856" t="s">
        <v>265</v>
      </c>
      <c r="C3856" t="s">
        <v>11031</v>
      </c>
      <c r="D3856" t="s">
        <v>11032</v>
      </c>
      <c r="E3856" t="s">
        <v>11033</v>
      </c>
    </row>
    <row r="3857" spans="1:5">
      <c r="A3857" t="s">
        <v>554</v>
      </c>
      <c r="B3857" t="s">
        <v>555</v>
      </c>
      <c r="C3857" t="s">
        <v>11034</v>
      </c>
      <c r="D3857" t="s">
        <v>11035</v>
      </c>
      <c r="E3857" t="s">
        <v>11036</v>
      </c>
    </row>
    <row r="3858" spans="1:5">
      <c r="A3858" t="s">
        <v>3637</v>
      </c>
      <c r="B3858" t="s">
        <v>107</v>
      </c>
      <c r="C3858" t="s">
        <v>11037</v>
      </c>
      <c r="D3858" t="s">
        <v>11038</v>
      </c>
      <c r="E3858" t="s">
        <v>11039</v>
      </c>
    </row>
    <row r="3859" spans="1:5">
      <c r="A3859" t="s">
        <v>419</v>
      </c>
      <c r="B3859" t="s">
        <v>6</v>
      </c>
      <c r="C3859" t="s">
        <v>11040</v>
      </c>
      <c r="D3859" t="s">
        <v>11041</v>
      </c>
      <c r="E3859" t="s">
        <v>11042</v>
      </c>
    </row>
    <row r="3860" spans="1:5">
      <c r="A3860" t="s">
        <v>212</v>
      </c>
      <c r="B3860" t="s">
        <v>213</v>
      </c>
      <c r="C3860" t="s">
        <v>11043</v>
      </c>
      <c r="D3860" t="s">
        <v>11044</v>
      </c>
      <c r="E3860" t="s">
        <v>11045</v>
      </c>
    </row>
    <row r="3861" spans="1:5">
      <c r="A3861" t="s">
        <v>337</v>
      </c>
      <c r="B3861" t="s">
        <v>107</v>
      </c>
      <c r="C3861" t="s">
        <v>11046</v>
      </c>
      <c r="D3861" t="s">
        <v>11047</v>
      </c>
      <c r="E3861" t="s">
        <v>11048</v>
      </c>
    </row>
    <row r="3862" spans="1:5">
      <c r="A3862" t="s">
        <v>322</v>
      </c>
      <c r="B3862" t="s">
        <v>107</v>
      </c>
      <c r="C3862" t="s">
        <v>11049</v>
      </c>
      <c r="D3862" t="s">
        <v>11050</v>
      </c>
      <c r="E3862" t="s">
        <v>11051</v>
      </c>
    </row>
    <row r="3863" spans="1:5">
      <c r="A3863" t="s">
        <v>322</v>
      </c>
      <c r="B3863" t="s">
        <v>107</v>
      </c>
      <c r="C3863" t="s">
        <v>11052</v>
      </c>
      <c r="D3863" t="s">
        <v>11053</v>
      </c>
      <c r="E3863" t="s">
        <v>11054</v>
      </c>
    </row>
    <row r="3864" spans="1:5">
      <c r="A3864" t="s">
        <v>348</v>
      </c>
      <c r="B3864" t="s">
        <v>333</v>
      </c>
      <c r="C3864" t="s">
        <v>11055</v>
      </c>
      <c r="D3864" t="s">
        <v>11056</v>
      </c>
      <c r="E3864" t="s">
        <v>11057</v>
      </c>
    </row>
    <row r="3865" spans="1:5">
      <c r="A3865" t="s">
        <v>814</v>
      </c>
      <c r="B3865" t="s">
        <v>107</v>
      </c>
      <c r="C3865" t="s">
        <v>11058</v>
      </c>
      <c r="D3865" t="s">
        <v>11059</v>
      </c>
      <c r="E3865" t="s">
        <v>11060</v>
      </c>
    </row>
    <row r="3866" spans="1:5">
      <c r="A3866" t="s">
        <v>2475</v>
      </c>
      <c r="B3866" t="s">
        <v>107</v>
      </c>
      <c r="C3866" t="s">
        <v>11061</v>
      </c>
      <c r="D3866" t="s">
        <v>11062</v>
      </c>
      <c r="E3866" t="s">
        <v>11063</v>
      </c>
    </row>
    <row r="3867" spans="1:5">
      <c r="A3867" t="s">
        <v>828</v>
      </c>
      <c r="B3867" t="s">
        <v>218</v>
      </c>
      <c r="C3867" t="s">
        <v>11064</v>
      </c>
      <c r="D3867" t="s">
        <v>11065</v>
      </c>
      <c r="E3867" t="s">
        <v>11066</v>
      </c>
    </row>
    <row r="3868" spans="1:5">
      <c r="A3868" t="s">
        <v>352</v>
      </c>
      <c r="B3868" t="s">
        <v>107</v>
      </c>
      <c r="C3868" t="s">
        <v>11067</v>
      </c>
      <c r="D3868" t="s">
        <v>11068</v>
      </c>
      <c r="E3868" t="s">
        <v>11069</v>
      </c>
    </row>
    <row r="3869" spans="1:5">
      <c r="A3869" t="s">
        <v>217</v>
      </c>
      <c r="B3869" t="s">
        <v>218</v>
      </c>
      <c r="C3869" t="s">
        <v>11070</v>
      </c>
      <c r="D3869" t="s">
        <v>11071</v>
      </c>
      <c r="E3869" t="s">
        <v>11072</v>
      </c>
    </row>
    <row r="3870" spans="1:5">
      <c r="A3870" t="s">
        <v>212</v>
      </c>
      <c r="B3870" t="s">
        <v>213</v>
      </c>
      <c r="C3870" t="s">
        <v>11073</v>
      </c>
      <c r="D3870" t="s">
        <v>11074</v>
      </c>
      <c r="E3870" t="s">
        <v>11075</v>
      </c>
    </row>
    <row r="3871" spans="1:5">
      <c r="A3871" t="s">
        <v>4980</v>
      </c>
      <c r="B3871" t="s">
        <v>107</v>
      </c>
      <c r="C3871" t="s">
        <v>11076</v>
      </c>
      <c r="D3871" t="s">
        <v>11077</v>
      </c>
      <c r="E3871" t="s">
        <v>11078</v>
      </c>
    </row>
    <row r="3872" spans="1:5">
      <c r="A3872" t="s">
        <v>11079</v>
      </c>
      <c r="B3872" t="s">
        <v>107</v>
      </c>
      <c r="C3872" t="s">
        <v>11080</v>
      </c>
      <c r="D3872" t="s">
        <v>11081</v>
      </c>
      <c r="E3872" t="s">
        <v>11082</v>
      </c>
    </row>
    <row r="3873" spans="1:5">
      <c r="A3873" t="s">
        <v>2307</v>
      </c>
      <c r="B3873" t="s">
        <v>333</v>
      </c>
      <c r="C3873" t="s">
        <v>11083</v>
      </c>
      <c r="D3873" t="s">
        <v>11084</v>
      </c>
      <c r="E3873" t="s">
        <v>11085</v>
      </c>
    </row>
    <row r="3874" spans="1:5">
      <c r="A3874" t="s">
        <v>251</v>
      </c>
      <c r="B3874" t="s">
        <v>252</v>
      </c>
      <c r="C3874" t="s">
        <v>11086</v>
      </c>
      <c r="D3874" t="s">
        <v>2156</v>
      </c>
      <c r="E3874" t="s">
        <v>11087</v>
      </c>
    </row>
    <row r="3875" spans="1:5">
      <c r="A3875" t="s">
        <v>5303</v>
      </c>
      <c r="B3875" t="s">
        <v>107</v>
      </c>
      <c r="C3875" t="s">
        <v>11088</v>
      </c>
      <c r="D3875" t="s">
        <v>3351</v>
      </c>
      <c r="E3875" t="s">
        <v>11089</v>
      </c>
    </row>
    <row r="3876" spans="1:5">
      <c r="A3876" t="s">
        <v>212</v>
      </c>
      <c r="B3876" t="s">
        <v>213</v>
      </c>
      <c r="C3876" t="s">
        <v>11090</v>
      </c>
      <c r="D3876" t="s">
        <v>11091</v>
      </c>
      <c r="E3876" t="s">
        <v>11092</v>
      </c>
    </row>
    <row r="3877" spans="1:5">
      <c r="A3877" t="s">
        <v>530</v>
      </c>
      <c r="B3877" t="s">
        <v>107</v>
      </c>
      <c r="C3877" t="s">
        <v>11093</v>
      </c>
      <c r="D3877" t="s">
        <v>11094</v>
      </c>
      <c r="E3877" t="s">
        <v>11095</v>
      </c>
    </row>
    <row r="3878" spans="1:5">
      <c r="A3878" t="s">
        <v>9298</v>
      </c>
      <c r="B3878" t="s">
        <v>107</v>
      </c>
      <c r="C3878" t="s">
        <v>11096</v>
      </c>
      <c r="D3878" t="s">
        <v>11097</v>
      </c>
      <c r="E3878" t="s">
        <v>11098</v>
      </c>
    </row>
    <row r="3879" spans="1:5">
      <c r="A3879" t="s">
        <v>415</v>
      </c>
      <c r="B3879" t="s">
        <v>107</v>
      </c>
      <c r="C3879" t="s">
        <v>11099</v>
      </c>
      <c r="D3879" t="s">
        <v>11100</v>
      </c>
      <c r="E3879" t="s">
        <v>11101</v>
      </c>
    </row>
    <row r="3880" spans="1:5">
      <c r="A3880" t="s">
        <v>11102</v>
      </c>
      <c r="B3880" t="s">
        <v>213</v>
      </c>
      <c r="C3880" t="s">
        <v>11103</v>
      </c>
      <c r="D3880" t="s">
        <v>11104</v>
      </c>
      <c r="E3880" t="s">
        <v>11105</v>
      </c>
    </row>
    <row r="3881" spans="1:5">
      <c r="A3881" t="s">
        <v>602</v>
      </c>
      <c r="B3881" t="s">
        <v>107</v>
      </c>
      <c r="C3881" t="s">
        <v>11106</v>
      </c>
      <c r="D3881" t="s">
        <v>11107</v>
      </c>
      <c r="E3881" t="s">
        <v>11108</v>
      </c>
    </row>
    <row r="3882" spans="1:5">
      <c r="A3882" t="s">
        <v>226</v>
      </c>
      <c r="B3882" t="s">
        <v>227</v>
      </c>
      <c r="C3882" t="s">
        <v>11109</v>
      </c>
      <c r="D3882" t="s">
        <v>4395</v>
      </c>
      <c r="E3882" t="s">
        <v>11110</v>
      </c>
    </row>
    <row r="3883" spans="1:5">
      <c r="A3883" t="s">
        <v>476</v>
      </c>
      <c r="B3883" t="s">
        <v>107</v>
      </c>
      <c r="C3883" t="s">
        <v>11111</v>
      </c>
      <c r="D3883" t="s">
        <v>11112</v>
      </c>
      <c r="E3883" t="s">
        <v>11113</v>
      </c>
    </row>
    <row r="3884" spans="1:5">
      <c r="A3884" t="s">
        <v>244</v>
      </c>
      <c r="B3884" t="s">
        <v>107</v>
      </c>
      <c r="C3884" t="s">
        <v>11114</v>
      </c>
      <c r="D3884" t="s">
        <v>11115</v>
      </c>
      <c r="E3884" t="s">
        <v>11116</v>
      </c>
    </row>
    <row r="3885" spans="1:5">
      <c r="A3885" t="s">
        <v>75</v>
      </c>
      <c r="B3885" t="s">
        <v>6</v>
      </c>
      <c r="C3885" t="s">
        <v>11117</v>
      </c>
      <c r="D3885" t="s">
        <v>500</v>
      </c>
      <c r="E3885" t="s">
        <v>11118</v>
      </c>
    </row>
    <row r="3886" spans="1:5">
      <c r="A3886" t="s">
        <v>6</v>
      </c>
      <c r="B3886" t="s">
        <v>75</v>
      </c>
      <c r="C3886" t="s">
        <v>11119</v>
      </c>
      <c r="D3886" t="s">
        <v>500</v>
      </c>
      <c r="E3886" t="s">
        <v>11120</v>
      </c>
    </row>
    <row r="3887" spans="1:5">
      <c r="A3887" t="s">
        <v>75</v>
      </c>
      <c r="B3887" t="s">
        <v>6</v>
      </c>
      <c r="C3887" t="s">
        <v>11121</v>
      </c>
      <c r="D3887" t="s">
        <v>503</v>
      </c>
      <c r="E3887" t="s">
        <v>11122</v>
      </c>
    </row>
    <row r="3888" spans="1:5">
      <c r="A3888" t="s">
        <v>236</v>
      </c>
      <c r="B3888" t="s">
        <v>107</v>
      </c>
      <c r="C3888" t="s">
        <v>11123</v>
      </c>
      <c r="D3888" t="s">
        <v>10754</v>
      </c>
      <c r="E3888" t="s">
        <v>11124</v>
      </c>
    </row>
    <row r="3889" spans="1:5">
      <c r="A3889" t="s">
        <v>166</v>
      </c>
      <c r="B3889" t="s">
        <v>6</v>
      </c>
      <c r="C3889" t="s">
        <v>11125</v>
      </c>
      <c r="D3889" t="s">
        <v>11126</v>
      </c>
      <c r="E3889" t="s">
        <v>11127</v>
      </c>
    </row>
    <row r="3890" spans="1:5">
      <c r="A3890" t="s">
        <v>251</v>
      </c>
      <c r="B3890" t="s">
        <v>252</v>
      </c>
      <c r="C3890" t="s">
        <v>11128</v>
      </c>
      <c r="D3890" t="s">
        <v>11129</v>
      </c>
      <c r="E3890" t="s">
        <v>11130</v>
      </c>
    </row>
    <row r="3891" spans="1:5">
      <c r="A3891" t="s">
        <v>419</v>
      </c>
      <c r="B3891" t="s">
        <v>6</v>
      </c>
      <c r="C3891" t="s">
        <v>11131</v>
      </c>
      <c r="E3891" t="s">
        <v>11132</v>
      </c>
    </row>
    <row r="3892" spans="1:5">
      <c r="A3892" t="s">
        <v>470</v>
      </c>
      <c r="B3892" t="s">
        <v>107</v>
      </c>
      <c r="C3892" t="s">
        <v>11133</v>
      </c>
      <c r="D3892" t="s">
        <v>11134</v>
      </c>
      <c r="E3892" t="s">
        <v>11135</v>
      </c>
    </row>
    <row r="3893" spans="1:5">
      <c r="A3893" t="s">
        <v>212</v>
      </c>
      <c r="B3893" t="s">
        <v>213</v>
      </c>
      <c r="C3893" t="s">
        <v>11136</v>
      </c>
      <c r="D3893" t="s">
        <v>11137</v>
      </c>
      <c r="E3893" t="s">
        <v>11138</v>
      </c>
    </row>
    <row r="3894" spans="1:5">
      <c r="A3894" t="s">
        <v>1578</v>
      </c>
      <c r="B3894" t="s">
        <v>107</v>
      </c>
      <c r="C3894" t="s">
        <v>11139</v>
      </c>
      <c r="D3894" t="s">
        <v>11140</v>
      </c>
      <c r="E3894" t="s">
        <v>11141</v>
      </c>
    </row>
    <row r="3895" spans="1:5">
      <c r="A3895" t="s">
        <v>256</v>
      </c>
      <c r="B3895" t="s">
        <v>218</v>
      </c>
      <c r="C3895" t="s">
        <v>11142</v>
      </c>
      <c r="D3895" t="s">
        <v>11143</v>
      </c>
      <c r="E3895" t="s">
        <v>11144</v>
      </c>
    </row>
    <row r="3896" spans="1:5">
      <c r="A3896" t="s">
        <v>10419</v>
      </c>
      <c r="B3896" t="s">
        <v>10941</v>
      </c>
      <c r="C3896" t="s">
        <v>11145</v>
      </c>
      <c r="D3896" t="s">
        <v>11146</v>
      </c>
      <c r="E3896" t="s">
        <v>11147</v>
      </c>
    </row>
    <row r="3897" spans="1:5">
      <c r="A3897" t="s">
        <v>75</v>
      </c>
      <c r="B3897" t="s">
        <v>163</v>
      </c>
      <c r="C3897" t="s">
        <v>11148</v>
      </c>
      <c r="D3897" t="s">
        <v>11149</v>
      </c>
      <c r="E3897" t="s">
        <v>11150</v>
      </c>
    </row>
    <row r="3898" spans="1:5">
      <c r="A3898" t="s">
        <v>74</v>
      </c>
      <c r="B3898" t="s">
        <v>10419</v>
      </c>
      <c r="C3898" t="s">
        <v>11151</v>
      </c>
      <c r="D3898" t="s">
        <v>11152</v>
      </c>
      <c r="E3898" t="s">
        <v>11153</v>
      </c>
    </row>
    <row r="3899" spans="1:5">
      <c r="A3899" t="s">
        <v>75</v>
      </c>
      <c r="B3899" t="s">
        <v>11154</v>
      </c>
      <c r="C3899" t="s">
        <v>11155</v>
      </c>
      <c r="D3899" t="s">
        <v>11156</v>
      </c>
      <c r="E3899" t="s">
        <v>11157</v>
      </c>
    </row>
    <row r="3900" spans="1:5">
      <c r="A3900" t="s">
        <v>163</v>
      </c>
      <c r="B3900" t="s">
        <v>75</v>
      </c>
      <c r="C3900" t="s">
        <v>11158</v>
      </c>
      <c r="D3900" t="s">
        <v>11149</v>
      </c>
      <c r="E3900" t="s">
        <v>11159</v>
      </c>
    </row>
    <row r="3901" spans="1:5">
      <c r="A3901" t="s">
        <v>75</v>
      </c>
      <c r="B3901" t="s">
        <v>163</v>
      </c>
      <c r="C3901" t="s">
        <v>11160</v>
      </c>
      <c r="D3901" t="s">
        <v>11149</v>
      </c>
      <c r="E3901" t="s">
        <v>11161</v>
      </c>
    </row>
    <row r="3902" spans="1:5">
      <c r="A3902" t="s">
        <v>2924</v>
      </c>
      <c r="B3902" t="s">
        <v>218</v>
      </c>
      <c r="C3902" t="s">
        <v>11162</v>
      </c>
      <c r="D3902" t="s">
        <v>11163</v>
      </c>
      <c r="E3902" t="s">
        <v>11164</v>
      </c>
    </row>
    <row r="3903" spans="1:5">
      <c r="A3903" t="s">
        <v>5165</v>
      </c>
      <c r="B3903" t="s">
        <v>218</v>
      </c>
      <c r="C3903" t="s">
        <v>11165</v>
      </c>
      <c r="D3903" t="s">
        <v>11166</v>
      </c>
      <c r="E3903" t="s">
        <v>11167</v>
      </c>
    </row>
    <row r="3904" spans="1:5">
      <c r="A3904" t="s">
        <v>419</v>
      </c>
      <c r="B3904" t="s">
        <v>6</v>
      </c>
      <c r="C3904" t="s">
        <v>11168</v>
      </c>
      <c r="E3904" t="s">
        <v>11169</v>
      </c>
    </row>
    <row r="3905" spans="1:5">
      <c r="A3905" t="s">
        <v>236</v>
      </c>
      <c r="B3905" t="s">
        <v>107</v>
      </c>
      <c r="C3905" t="s">
        <v>11170</v>
      </c>
      <c r="D3905" t="s">
        <v>10635</v>
      </c>
      <c r="E3905" t="s">
        <v>11171</v>
      </c>
    </row>
    <row r="3906" spans="1:5">
      <c r="A3906" t="s">
        <v>419</v>
      </c>
      <c r="B3906" t="s">
        <v>6</v>
      </c>
      <c r="C3906" t="s">
        <v>11172</v>
      </c>
      <c r="E3906" t="s">
        <v>11173</v>
      </c>
    </row>
    <row r="3907" spans="1:5">
      <c r="A3907" t="s">
        <v>6</v>
      </c>
      <c r="B3907" t="s">
        <v>419</v>
      </c>
      <c r="C3907" t="s">
        <v>11174</v>
      </c>
      <c r="D3907" t="s">
        <v>11175</v>
      </c>
      <c r="E3907" t="s">
        <v>11176</v>
      </c>
    </row>
    <row r="3908" spans="1:5">
      <c r="A3908" t="s">
        <v>419</v>
      </c>
      <c r="B3908" t="s">
        <v>6</v>
      </c>
      <c r="C3908" t="s">
        <v>11177</v>
      </c>
      <c r="D3908" t="s">
        <v>11178</v>
      </c>
      <c r="E3908" t="s">
        <v>11179</v>
      </c>
    </row>
    <row r="3909" spans="1:5">
      <c r="A3909" t="s">
        <v>419</v>
      </c>
      <c r="B3909" t="s">
        <v>6</v>
      </c>
      <c r="C3909" t="s">
        <v>11180</v>
      </c>
      <c r="D3909" t="s">
        <v>11181</v>
      </c>
      <c r="E3909" t="s">
        <v>11182</v>
      </c>
    </row>
    <row r="3910" spans="1:5">
      <c r="A3910" t="s">
        <v>4824</v>
      </c>
      <c r="B3910" t="s">
        <v>333</v>
      </c>
      <c r="C3910" t="s">
        <v>11183</v>
      </c>
      <c r="D3910" t="s">
        <v>4826</v>
      </c>
      <c r="E3910" t="s">
        <v>11184</v>
      </c>
    </row>
    <row r="3911" spans="1:5">
      <c r="A3911" t="s">
        <v>11185</v>
      </c>
      <c r="B3911" t="s">
        <v>333</v>
      </c>
      <c r="C3911" t="s">
        <v>11186</v>
      </c>
      <c r="D3911" t="s">
        <v>11187</v>
      </c>
      <c r="E3911" t="s">
        <v>11188</v>
      </c>
    </row>
    <row r="3912" spans="1:5">
      <c r="A3912" t="s">
        <v>9736</v>
      </c>
      <c r="B3912" t="s">
        <v>218</v>
      </c>
      <c r="C3912" t="s">
        <v>11189</v>
      </c>
      <c r="D3912" t="s">
        <v>11190</v>
      </c>
      <c r="E3912" t="s">
        <v>11191</v>
      </c>
    </row>
    <row r="3913" spans="1:5">
      <c r="A3913" t="s">
        <v>3228</v>
      </c>
      <c r="B3913" t="s">
        <v>3229</v>
      </c>
      <c r="C3913" t="s">
        <v>11192</v>
      </c>
      <c r="D3913" t="s">
        <v>11193</v>
      </c>
      <c r="E3913" t="s">
        <v>11194</v>
      </c>
    </row>
    <row r="3914" spans="1:5">
      <c r="A3914" t="s">
        <v>685</v>
      </c>
      <c r="B3914" t="s">
        <v>107</v>
      </c>
      <c r="C3914" t="s">
        <v>11195</v>
      </c>
      <c r="D3914" t="s">
        <v>11196</v>
      </c>
      <c r="E3914" t="s">
        <v>11197</v>
      </c>
    </row>
    <row r="3915" spans="1:5">
      <c r="A3915" t="s">
        <v>5114</v>
      </c>
      <c r="B3915" t="s">
        <v>107</v>
      </c>
      <c r="C3915" t="s">
        <v>11198</v>
      </c>
      <c r="D3915" t="s">
        <v>11199</v>
      </c>
      <c r="E3915" t="s">
        <v>11200</v>
      </c>
    </row>
    <row r="3916" spans="1:5">
      <c r="A3916" t="s">
        <v>11201</v>
      </c>
      <c r="B3916" t="s">
        <v>218</v>
      </c>
      <c r="C3916" t="s">
        <v>11202</v>
      </c>
      <c r="D3916" t="s">
        <v>11203</v>
      </c>
      <c r="E3916" t="s">
        <v>11204</v>
      </c>
    </row>
    <row r="3917" spans="1:5">
      <c r="A3917" t="s">
        <v>6</v>
      </c>
      <c r="B3917" t="s">
        <v>166</v>
      </c>
      <c r="C3917" t="s">
        <v>11205</v>
      </c>
      <c r="D3917" t="s">
        <v>11206</v>
      </c>
      <c r="E3917" t="s">
        <v>11207</v>
      </c>
    </row>
    <row r="3918" spans="1:5">
      <c r="A3918" t="s">
        <v>166</v>
      </c>
      <c r="B3918" t="s">
        <v>6</v>
      </c>
      <c r="C3918" t="s">
        <v>11208</v>
      </c>
      <c r="D3918" t="s">
        <v>11209</v>
      </c>
      <c r="E3918" t="s">
        <v>11210</v>
      </c>
    </row>
    <row r="3919" spans="1:5">
      <c r="A3919" t="s">
        <v>6</v>
      </c>
      <c r="B3919" t="s">
        <v>11211</v>
      </c>
      <c r="C3919" t="s">
        <v>11212</v>
      </c>
      <c r="D3919" t="s">
        <v>11213</v>
      </c>
      <c r="E3919" t="s">
        <v>11214</v>
      </c>
    </row>
    <row r="3920" spans="1:5">
      <c r="A3920" t="s">
        <v>1063</v>
      </c>
      <c r="B3920" t="s">
        <v>227</v>
      </c>
      <c r="C3920" t="s">
        <v>11215</v>
      </c>
      <c r="D3920" t="s">
        <v>5155</v>
      </c>
      <c r="E3920" t="s">
        <v>11216</v>
      </c>
    </row>
    <row r="3921" spans="1:5">
      <c r="A3921" t="s">
        <v>7228</v>
      </c>
      <c r="B3921" t="s">
        <v>273</v>
      </c>
      <c r="C3921" t="s">
        <v>11217</v>
      </c>
      <c r="D3921" t="s">
        <v>11218</v>
      </c>
      <c r="E3921" t="s">
        <v>11219</v>
      </c>
    </row>
    <row r="3922" spans="1:5">
      <c r="A3922" t="s">
        <v>166</v>
      </c>
      <c r="B3922" t="s">
        <v>11220</v>
      </c>
      <c r="C3922" t="s">
        <v>11221</v>
      </c>
      <c r="D3922" t="s">
        <v>11222</v>
      </c>
      <c r="E3922" t="s">
        <v>11223</v>
      </c>
    </row>
    <row r="3923" spans="1:5">
      <c r="A3923" t="s">
        <v>7761</v>
      </c>
      <c r="B3923" t="s">
        <v>218</v>
      </c>
      <c r="C3923" t="s">
        <v>11224</v>
      </c>
      <c r="D3923" t="s">
        <v>11225</v>
      </c>
      <c r="E3923" t="s">
        <v>11226</v>
      </c>
    </row>
    <row r="3924" spans="1:5">
      <c r="A3924" t="s">
        <v>281</v>
      </c>
      <c r="B3924" t="s">
        <v>273</v>
      </c>
      <c r="C3924" t="s">
        <v>11227</v>
      </c>
      <c r="D3924" t="s">
        <v>11228</v>
      </c>
      <c r="E3924" t="s">
        <v>11229</v>
      </c>
    </row>
    <row r="3925" spans="1:5">
      <c r="A3925" t="s">
        <v>699</v>
      </c>
      <c r="B3925" t="s">
        <v>333</v>
      </c>
      <c r="C3925" t="s">
        <v>11230</v>
      </c>
      <c r="D3925" t="s">
        <v>11231</v>
      </c>
      <c r="E3925" t="s">
        <v>11232</v>
      </c>
    </row>
    <row r="3926" spans="1:5">
      <c r="A3926" t="s">
        <v>554</v>
      </c>
      <c r="B3926" t="s">
        <v>555</v>
      </c>
      <c r="C3926" t="s">
        <v>11233</v>
      </c>
      <c r="D3926" t="s">
        <v>11234</v>
      </c>
      <c r="E3926" t="s">
        <v>11235</v>
      </c>
    </row>
    <row r="3927" spans="1:5">
      <c r="A3927" t="s">
        <v>1127</v>
      </c>
      <c r="B3927" t="s">
        <v>227</v>
      </c>
      <c r="C3927" t="s">
        <v>11236</v>
      </c>
      <c r="D3927" t="s">
        <v>11237</v>
      </c>
      <c r="E3927" t="s">
        <v>11238</v>
      </c>
    </row>
    <row r="3928" spans="1:5">
      <c r="A3928" t="s">
        <v>2791</v>
      </c>
      <c r="B3928" t="s">
        <v>107</v>
      </c>
      <c r="C3928" t="s">
        <v>11239</v>
      </c>
      <c r="D3928" t="s">
        <v>11240</v>
      </c>
      <c r="E3928" t="s">
        <v>11241</v>
      </c>
    </row>
    <row r="3929" spans="1:5">
      <c r="A3929" t="s">
        <v>1131</v>
      </c>
      <c r="B3929" t="s">
        <v>227</v>
      </c>
      <c r="C3929" t="s">
        <v>11242</v>
      </c>
      <c r="D3929" t="s">
        <v>11243</v>
      </c>
      <c r="E3929" t="s">
        <v>11244</v>
      </c>
    </row>
    <row r="3930" spans="1:5">
      <c r="A3930" t="s">
        <v>5218</v>
      </c>
      <c r="B3930" t="s">
        <v>107</v>
      </c>
      <c r="C3930" t="s">
        <v>11245</v>
      </c>
      <c r="D3930" t="s">
        <v>11246</v>
      </c>
      <c r="E3930" t="s">
        <v>11247</v>
      </c>
    </row>
    <row r="3931" spans="1:5">
      <c r="A3931" t="s">
        <v>7030</v>
      </c>
      <c r="B3931" t="s">
        <v>333</v>
      </c>
      <c r="C3931" t="s">
        <v>11248</v>
      </c>
      <c r="D3931" t="s">
        <v>11249</v>
      </c>
      <c r="E3931" t="s">
        <v>11250</v>
      </c>
    </row>
    <row r="3932" spans="1:5">
      <c r="A3932" t="s">
        <v>7030</v>
      </c>
      <c r="B3932" t="s">
        <v>333</v>
      </c>
      <c r="C3932" t="s">
        <v>11251</v>
      </c>
      <c r="D3932" t="s">
        <v>11252</v>
      </c>
      <c r="E3932" t="s">
        <v>11253</v>
      </c>
    </row>
    <row r="3933" spans="1:5">
      <c r="A3933" t="s">
        <v>7582</v>
      </c>
      <c r="B3933" t="s">
        <v>7583</v>
      </c>
      <c r="C3933" t="s">
        <v>11254</v>
      </c>
      <c r="D3933" t="s">
        <v>11255</v>
      </c>
      <c r="E3933" t="s">
        <v>11256</v>
      </c>
    </row>
    <row r="3934" spans="1:5">
      <c r="A3934" t="s">
        <v>4918</v>
      </c>
      <c r="B3934" t="s">
        <v>4919</v>
      </c>
      <c r="C3934" t="s">
        <v>11257</v>
      </c>
      <c r="D3934" t="s">
        <v>11258</v>
      </c>
      <c r="E3934" t="s">
        <v>11259</v>
      </c>
    </row>
    <row r="3935" spans="1:5">
      <c r="A3935" t="s">
        <v>519</v>
      </c>
      <c r="B3935" t="s">
        <v>107</v>
      </c>
      <c r="C3935" t="s">
        <v>11260</v>
      </c>
      <c r="D3935" t="s">
        <v>11261</v>
      </c>
      <c r="E3935" t="s">
        <v>11262</v>
      </c>
    </row>
    <row r="3936" spans="1:5">
      <c r="A3936" t="s">
        <v>680</v>
      </c>
      <c r="B3936" t="s">
        <v>681</v>
      </c>
      <c r="C3936" t="s">
        <v>11263</v>
      </c>
      <c r="D3936" t="s">
        <v>11264</v>
      </c>
      <c r="E3936" t="s">
        <v>11265</v>
      </c>
    </row>
    <row r="3937" spans="1:5">
      <c r="A3937" t="s">
        <v>251</v>
      </c>
      <c r="B3937" t="s">
        <v>252</v>
      </c>
      <c r="C3937" t="s">
        <v>11266</v>
      </c>
      <c r="D3937" t="s">
        <v>5560</v>
      </c>
      <c r="E3937" t="s">
        <v>11267</v>
      </c>
    </row>
    <row r="3938" spans="1:5">
      <c r="A3938" t="s">
        <v>9310</v>
      </c>
      <c r="B3938" t="s">
        <v>2563</v>
      </c>
      <c r="C3938" t="s">
        <v>11268</v>
      </c>
      <c r="D3938" t="s">
        <v>11269</v>
      </c>
      <c r="E3938" t="s">
        <v>11270</v>
      </c>
    </row>
    <row r="3939" spans="1:5">
      <c r="A3939" t="s">
        <v>212</v>
      </c>
      <c r="B3939" t="s">
        <v>213</v>
      </c>
      <c r="C3939" t="s">
        <v>11271</v>
      </c>
      <c r="D3939" t="s">
        <v>11272</v>
      </c>
      <c r="E3939" t="s">
        <v>11273</v>
      </c>
    </row>
    <row r="3940" spans="1:5">
      <c r="A3940" t="s">
        <v>1274</v>
      </c>
      <c r="B3940" t="s">
        <v>227</v>
      </c>
      <c r="C3940" t="s">
        <v>11274</v>
      </c>
      <c r="D3940" t="s">
        <v>11275</v>
      </c>
      <c r="E3940" t="s">
        <v>11276</v>
      </c>
    </row>
    <row r="3941" spans="1:5">
      <c r="A3941" t="s">
        <v>322</v>
      </c>
      <c r="B3941" t="s">
        <v>107</v>
      </c>
      <c r="C3941" t="s">
        <v>11277</v>
      </c>
      <c r="D3941" t="s">
        <v>11278</v>
      </c>
      <c r="E3941" t="s">
        <v>11279</v>
      </c>
    </row>
    <row r="3942" spans="1:5">
      <c r="A3942" t="s">
        <v>1208</v>
      </c>
      <c r="B3942" t="s">
        <v>107</v>
      </c>
      <c r="C3942" t="s">
        <v>11280</v>
      </c>
      <c r="D3942" t="s">
        <v>11281</v>
      </c>
      <c r="E3942" t="s">
        <v>11282</v>
      </c>
    </row>
    <row r="3943" spans="1:5">
      <c r="A3943" t="s">
        <v>256</v>
      </c>
      <c r="B3943" t="s">
        <v>218</v>
      </c>
      <c r="C3943" t="s">
        <v>11283</v>
      </c>
      <c r="D3943" t="s">
        <v>11284</v>
      </c>
      <c r="E3943" t="s">
        <v>11285</v>
      </c>
    </row>
    <row r="3944" spans="1:5">
      <c r="A3944" t="s">
        <v>322</v>
      </c>
      <c r="B3944" t="s">
        <v>107</v>
      </c>
      <c r="C3944" t="s">
        <v>11286</v>
      </c>
      <c r="D3944" t="s">
        <v>11287</v>
      </c>
      <c r="E3944" t="s">
        <v>11288</v>
      </c>
    </row>
    <row r="3945" spans="1:5">
      <c r="A3945" t="s">
        <v>348</v>
      </c>
      <c r="B3945" t="s">
        <v>333</v>
      </c>
      <c r="C3945" t="s">
        <v>11289</v>
      </c>
      <c r="D3945" t="s">
        <v>11290</v>
      </c>
      <c r="E3945" t="s">
        <v>11291</v>
      </c>
    </row>
    <row r="3946" spans="1:5">
      <c r="A3946" t="s">
        <v>322</v>
      </c>
      <c r="B3946" t="s">
        <v>107</v>
      </c>
      <c r="C3946" t="s">
        <v>11292</v>
      </c>
      <c r="D3946" t="s">
        <v>11293</v>
      </c>
      <c r="E3946" t="s">
        <v>11294</v>
      </c>
    </row>
    <row r="3947" spans="1:5">
      <c r="A3947" t="s">
        <v>2813</v>
      </c>
      <c r="B3947" t="s">
        <v>333</v>
      </c>
      <c r="C3947" t="s">
        <v>11295</v>
      </c>
      <c r="D3947" t="s">
        <v>11296</v>
      </c>
      <c r="E3947" t="s">
        <v>11297</v>
      </c>
    </row>
    <row r="3948" spans="1:5">
      <c r="A3948" t="s">
        <v>1578</v>
      </c>
      <c r="B3948" t="s">
        <v>107</v>
      </c>
      <c r="C3948" t="s">
        <v>11298</v>
      </c>
      <c r="D3948" t="s">
        <v>11299</v>
      </c>
      <c r="E3948" t="s">
        <v>11300</v>
      </c>
    </row>
    <row r="3949" spans="1:5">
      <c r="A3949" t="s">
        <v>1804</v>
      </c>
      <c r="B3949" t="s">
        <v>107</v>
      </c>
      <c r="C3949" t="s">
        <v>11301</v>
      </c>
      <c r="D3949" t="s">
        <v>11302</v>
      </c>
      <c r="E3949" t="s">
        <v>11303</v>
      </c>
    </row>
    <row r="3950" spans="1:5">
      <c r="A3950" t="s">
        <v>217</v>
      </c>
      <c r="B3950" t="s">
        <v>218</v>
      </c>
      <c r="C3950" t="s">
        <v>11304</v>
      </c>
      <c r="D3950" t="s">
        <v>11305</v>
      </c>
      <c r="E3950" t="s">
        <v>11306</v>
      </c>
    </row>
    <row r="3951" spans="1:5">
      <c r="A3951" t="s">
        <v>212</v>
      </c>
      <c r="B3951" t="s">
        <v>213</v>
      </c>
      <c r="C3951" t="s">
        <v>11307</v>
      </c>
      <c r="D3951" t="s">
        <v>11308</v>
      </c>
      <c r="E3951" t="s">
        <v>11309</v>
      </c>
    </row>
    <row r="3952" spans="1:5">
      <c r="A3952" t="s">
        <v>3747</v>
      </c>
      <c r="B3952" t="s">
        <v>265</v>
      </c>
      <c r="C3952" t="s">
        <v>11310</v>
      </c>
      <c r="D3952" t="s">
        <v>11311</v>
      </c>
      <c r="E3952" t="s">
        <v>11312</v>
      </c>
    </row>
    <row r="3953" spans="1:5">
      <c r="A3953" t="s">
        <v>8689</v>
      </c>
      <c r="B3953" t="s">
        <v>107</v>
      </c>
      <c r="C3953" t="s">
        <v>11313</v>
      </c>
      <c r="D3953" t="s">
        <v>11314</v>
      </c>
      <c r="E3953" t="s">
        <v>11315</v>
      </c>
    </row>
    <row r="3954" spans="1:5">
      <c r="A3954" t="s">
        <v>244</v>
      </c>
      <c r="B3954" t="s">
        <v>107</v>
      </c>
      <c r="C3954" t="s">
        <v>11316</v>
      </c>
      <c r="D3954" t="s">
        <v>11317</v>
      </c>
      <c r="E3954" t="s">
        <v>11318</v>
      </c>
    </row>
    <row r="3955" spans="1:5">
      <c r="A3955" t="s">
        <v>10374</v>
      </c>
      <c r="B3955" t="s">
        <v>107</v>
      </c>
      <c r="C3955" t="s">
        <v>11319</v>
      </c>
      <c r="D3955" t="s">
        <v>11320</v>
      </c>
      <c r="E3955" t="s">
        <v>11321</v>
      </c>
    </row>
    <row r="3956" spans="1:5">
      <c r="A3956" t="s">
        <v>352</v>
      </c>
      <c r="B3956" t="s">
        <v>107</v>
      </c>
      <c r="C3956" t="s">
        <v>11322</v>
      </c>
      <c r="D3956" t="s">
        <v>11323</v>
      </c>
      <c r="E3956" t="s">
        <v>11324</v>
      </c>
    </row>
    <row r="3957" spans="1:5">
      <c r="A3957" t="s">
        <v>1204</v>
      </c>
      <c r="B3957" t="s">
        <v>107</v>
      </c>
      <c r="C3957" t="s">
        <v>11325</v>
      </c>
      <c r="D3957" t="s">
        <v>11326</v>
      </c>
      <c r="E3957" t="s">
        <v>11327</v>
      </c>
    </row>
    <row r="3958" spans="1:5">
      <c r="A3958" t="s">
        <v>5421</v>
      </c>
      <c r="B3958" t="s">
        <v>5422</v>
      </c>
      <c r="C3958" t="s">
        <v>11328</v>
      </c>
      <c r="D3958" t="s">
        <v>11329</v>
      </c>
      <c r="E3958" t="s">
        <v>11330</v>
      </c>
    </row>
    <row r="3959" spans="1:5">
      <c r="A3959" t="s">
        <v>7030</v>
      </c>
      <c r="B3959" t="s">
        <v>333</v>
      </c>
      <c r="C3959" t="s">
        <v>11331</v>
      </c>
      <c r="D3959" t="s">
        <v>11332</v>
      </c>
      <c r="E3959" t="s">
        <v>11333</v>
      </c>
    </row>
    <row r="3960" spans="1:5">
      <c r="A3960" t="s">
        <v>628</v>
      </c>
      <c r="B3960" t="s">
        <v>107</v>
      </c>
      <c r="C3960" t="s">
        <v>11334</v>
      </c>
      <c r="D3960" t="s">
        <v>11335</v>
      </c>
      <c r="E3960" t="s">
        <v>11336</v>
      </c>
    </row>
    <row r="3961" spans="1:5">
      <c r="A3961" t="s">
        <v>256</v>
      </c>
      <c r="B3961" t="s">
        <v>218</v>
      </c>
      <c r="C3961" t="s">
        <v>11337</v>
      </c>
      <c r="D3961" t="s">
        <v>11338</v>
      </c>
      <c r="E3961" t="s">
        <v>11339</v>
      </c>
    </row>
    <row r="3962" spans="1:5">
      <c r="A3962" t="s">
        <v>11340</v>
      </c>
      <c r="B3962" t="s">
        <v>11341</v>
      </c>
      <c r="C3962" t="s">
        <v>11342</v>
      </c>
      <c r="D3962" t="s">
        <v>11343</v>
      </c>
      <c r="E3962" t="s">
        <v>11344</v>
      </c>
    </row>
    <row r="3963" spans="1:5">
      <c r="A3963" t="s">
        <v>6</v>
      </c>
      <c r="B3963" t="s">
        <v>11345</v>
      </c>
      <c r="C3963" t="s">
        <v>11346</v>
      </c>
      <c r="D3963" t="s">
        <v>11347</v>
      </c>
      <c r="E3963" t="s">
        <v>11348</v>
      </c>
    </row>
    <row r="3964" spans="1:5">
      <c r="A3964" t="s">
        <v>11349</v>
      </c>
      <c r="B3964" t="s">
        <v>213</v>
      </c>
      <c r="C3964" t="s">
        <v>11350</v>
      </c>
      <c r="D3964" t="s">
        <v>11351</v>
      </c>
      <c r="E3964" t="s">
        <v>11352</v>
      </c>
    </row>
    <row r="3965" spans="1:5">
      <c r="A3965" t="s">
        <v>846</v>
      </c>
      <c r="B3965" t="s">
        <v>273</v>
      </c>
      <c r="C3965" t="s">
        <v>11353</v>
      </c>
      <c r="D3965" t="s">
        <v>11354</v>
      </c>
      <c r="E3965" t="s">
        <v>11355</v>
      </c>
    </row>
    <row r="3966" spans="1:5">
      <c r="A3966" t="s">
        <v>226</v>
      </c>
      <c r="B3966" t="s">
        <v>227</v>
      </c>
      <c r="C3966" t="s">
        <v>11356</v>
      </c>
      <c r="D3966" t="s">
        <v>4395</v>
      </c>
      <c r="E3966" t="s">
        <v>11357</v>
      </c>
    </row>
    <row r="3967" spans="1:5">
      <c r="A3967" t="s">
        <v>476</v>
      </c>
      <c r="B3967" t="s">
        <v>107</v>
      </c>
      <c r="C3967" t="s">
        <v>11358</v>
      </c>
      <c r="D3967" t="s">
        <v>11359</v>
      </c>
      <c r="E3967" t="s">
        <v>11360</v>
      </c>
    </row>
    <row r="3968" spans="1:5">
      <c r="A3968" t="s">
        <v>6</v>
      </c>
      <c r="B3968" t="s">
        <v>676</v>
      </c>
      <c r="C3968" t="s">
        <v>11361</v>
      </c>
      <c r="D3968" t="s">
        <v>11362</v>
      </c>
      <c r="E3968" t="s">
        <v>11363</v>
      </c>
    </row>
    <row r="3969" spans="1:5">
      <c r="A3969" t="s">
        <v>5343</v>
      </c>
      <c r="B3969" t="s">
        <v>6</v>
      </c>
      <c r="C3969" t="s">
        <v>11364</v>
      </c>
      <c r="D3969" t="s">
        <v>11365</v>
      </c>
      <c r="E3969" t="s">
        <v>11366</v>
      </c>
    </row>
    <row r="3970" spans="1:5">
      <c r="A3970" t="s">
        <v>75</v>
      </c>
      <c r="B3970" t="s">
        <v>11367</v>
      </c>
      <c r="C3970" t="s">
        <v>11368</v>
      </c>
      <c r="D3970" t="s">
        <v>503</v>
      </c>
      <c r="E3970" t="s">
        <v>11369</v>
      </c>
    </row>
    <row r="3971" spans="1:5">
      <c r="A3971" t="s">
        <v>236</v>
      </c>
      <c r="B3971" t="s">
        <v>107</v>
      </c>
      <c r="C3971" t="s">
        <v>11370</v>
      </c>
      <c r="D3971" t="s">
        <v>10754</v>
      </c>
      <c r="E3971" t="s">
        <v>11371</v>
      </c>
    </row>
    <row r="3972" spans="1:5">
      <c r="A3972" t="s">
        <v>911</v>
      </c>
      <c r="B3972" t="s">
        <v>6</v>
      </c>
      <c r="C3972" t="s">
        <v>11372</v>
      </c>
      <c r="D3972" t="s">
        <v>11373</v>
      </c>
      <c r="E3972" t="s">
        <v>11374</v>
      </c>
    </row>
    <row r="3973" spans="1:5">
      <c r="A3973" t="s">
        <v>911</v>
      </c>
      <c r="B3973" t="s">
        <v>6</v>
      </c>
      <c r="C3973" t="s">
        <v>11375</v>
      </c>
      <c r="D3973" t="s">
        <v>11373</v>
      </c>
      <c r="E3973" t="s">
        <v>11376</v>
      </c>
    </row>
    <row r="3974" spans="1:5">
      <c r="A3974" t="s">
        <v>6</v>
      </c>
      <c r="B3974" t="s">
        <v>911</v>
      </c>
      <c r="C3974" t="s">
        <v>11377</v>
      </c>
      <c r="D3974" t="s">
        <v>11373</v>
      </c>
      <c r="E3974" t="s">
        <v>11378</v>
      </c>
    </row>
    <row r="3975" spans="1:5">
      <c r="A3975" t="s">
        <v>911</v>
      </c>
      <c r="B3975" t="s">
        <v>6</v>
      </c>
      <c r="C3975" t="s">
        <v>11379</v>
      </c>
      <c r="D3975" t="s">
        <v>11380</v>
      </c>
      <c r="E3975" t="s">
        <v>11381</v>
      </c>
    </row>
    <row r="3976" spans="1:5">
      <c r="A3976" t="s">
        <v>911</v>
      </c>
      <c r="B3976" t="s">
        <v>6</v>
      </c>
      <c r="C3976" t="s">
        <v>11382</v>
      </c>
      <c r="D3976" t="s">
        <v>11373</v>
      </c>
      <c r="E3976" t="s">
        <v>11383</v>
      </c>
    </row>
    <row r="3977" spans="1:5">
      <c r="A3977" t="s">
        <v>6</v>
      </c>
      <c r="B3977" t="s">
        <v>911</v>
      </c>
      <c r="C3977" t="s">
        <v>11384</v>
      </c>
      <c r="D3977" t="s">
        <v>11373</v>
      </c>
      <c r="E3977" t="s">
        <v>11385</v>
      </c>
    </row>
    <row r="3978" spans="1:5">
      <c r="A3978" t="s">
        <v>6</v>
      </c>
      <c r="B3978" t="s">
        <v>911</v>
      </c>
      <c r="C3978" t="s">
        <v>11386</v>
      </c>
      <c r="D3978" t="s">
        <v>11373</v>
      </c>
      <c r="E3978" t="s">
        <v>11387</v>
      </c>
    </row>
    <row r="3979" spans="1:5">
      <c r="A3979" t="s">
        <v>251</v>
      </c>
      <c r="B3979" t="s">
        <v>252</v>
      </c>
      <c r="C3979" t="s">
        <v>11388</v>
      </c>
      <c r="D3979" t="s">
        <v>7134</v>
      </c>
      <c r="E3979" t="s">
        <v>11389</v>
      </c>
    </row>
    <row r="3980" spans="1:5">
      <c r="A3980" t="s">
        <v>470</v>
      </c>
      <c r="B3980" t="s">
        <v>107</v>
      </c>
      <c r="C3980" t="s">
        <v>11390</v>
      </c>
      <c r="D3980" t="s">
        <v>11391</v>
      </c>
      <c r="E3980" t="s">
        <v>11392</v>
      </c>
    </row>
    <row r="3981" spans="1:5">
      <c r="A3981" t="s">
        <v>2307</v>
      </c>
      <c r="B3981" t="s">
        <v>333</v>
      </c>
      <c r="C3981" t="s">
        <v>11393</v>
      </c>
      <c r="D3981" t="s">
        <v>11394</v>
      </c>
      <c r="E3981" t="s">
        <v>11395</v>
      </c>
    </row>
    <row r="3982" spans="1:5">
      <c r="A3982" t="s">
        <v>212</v>
      </c>
      <c r="B3982" t="s">
        <v>213</v>
      </c>
      <c r="C3982" t="s">
        <v>11396</v>
      </c>
      <c r="D3982" t="s">
        <v>11397</v>
      </c>
      <c r="E3982" t="s">
        <v>11398</v>
      </c>
    </row>
    <row r="3983" spans="1:5">
      <c r="A3983" t="s">
        <v>828</v>
      </c>
      <c r="B3983" t="s">
        <v>218</v>
      </c>
      <c r="C3983" t="s">
        <v>11399</v>
      </c>
      <c r="D3983" t="s">
        <v>11400</v>
      </c>
      <c r="E3983" t="s">
        <v>11401</v>
      </c>
    </row>
    <row r="3984" spans="1:5">
      <c r="A3984" t="s">
        <v>867</v>
      </c>
      <c r="B3984" t="s">
        <v>227</v>
      </c>
      <c r="C3984" t="s">
        <v>11402</v>
      </c>
      <c r="D3984" t="s">
        <v>869</v>
      </c>
      <c r="E3984" t="s">
        <v>11403</v>
      </c>
    </row>
    <row r="3985" spans="1:5">
      <c r="A3985" t="s">
        <v>6</v>
      </c>
      <c r="B3985" t="s">
        <v>166</v>
      </c>
      <c r="C3985" t="s">
        <v>11404</v>
      </c>
      <c r="D3985" t="s">
        <v>11405</v>
      </c>
      <c r="E3985" t="s">
        <v>11406</v>
      </c>
    </row>
    <row r="3986" spans="1:5">
      <c r="A3986" t="s">
        <v>6</v>
      </c>
      <c r="B3986" t="s">
        <v>166</v>
      </c>
      <c r="C3986" t="s">
        <v>11407</v>
      </c>
      <c r="D3986" t="s">
        <v>11408</v>
      </c>
      <c r="E3986" t="s">
        <v>11409</v>
      </c>
    </row>
    <row r="3987" spans="1:5">
      <c r="A3987" t="s">
        <v>6</v>
      </c>
      <c r="B3987" t="s">
        <v>166</v>
      </c>
      <c r="C3987" t="s">
        <v>11410</v>
      </c>
      <c r="D3987" t="s">
        <v>11408</v>
      </c>
      <c r="E3987" t="s">
        <v>11411</v>
      </c>
    </row>
    <row r="3988" spans="1:5">
      <c r="A3988" t="s">
        <v>166</v>
      </c>
      <c r="B3988" t="s">
        <v>6</v>
      </c>
      <c r="C3988" t="s">
        <v>11412</v>
      </c>
      <c r="D3988" t="s">
        <v>11405</v>
      </c>
      <c r="E3988" t="s">
        <v>11413</v>
      </c>
    </row>
    <row r="3989" spans="1:5">
      <c r="A3989" t="s">
        <v>166</v>
      </c>
      <c r="B3989" t="s">
        <v>6</v>
      </c>
      <c r="C3989" t="s">
        <v>11414</v>
      </c>
      <c r="D3989" t="s">
        <v>11405</v>
      </c>
      <c r="E3989" t="s">
        <v>11415</v>
      </c>
    </row>
    <row r="3990" spans="1:5">
      <c r="A3990" t="s">
        <v>166</v>
      </c>
      <c r="B3990" t="s">
        <v>6</v>
      </c>
      <c r="C3990" t="s">
        <v>11416</v>
      </c>
      <c r="D3990" t="s">
        <v>11405</v>
      </c>
      <c r="E3990" t="s">
        <v>11417</v>
      </c>
    </row>
    <row r="3991" spans="1:5">
      <c r="A3991" t="s">
        <v>166</v>
      </c>
      <c r="B3991" t="s">
        <v>11418</v>
      </c>
      <c r="C3991" t="s">
        <v>11419</v>
      </c>
      <c r="D3991" t="s">
        <v>11420</v>
      </c>
      <c r="E3991" t="s">
        <v>11421</v>
      </c>
    </row>
    <row r="3992" spans="1:5">
      <c r="A3992" t="s">
        <v>6</v>
      </c>
      <c r="B3992" t="s">
        <v>166</v>
      </c>
      <c r="C3992" t="s">
        <v>11422</v>
      </c>
      <c r="D3992" t="s">
        <v>11405</v>
      </c>
      <c r="E3992" t="s">
        <v>11423</v>
      </c>
    </row>
    <row r="3993" spans="1:5">
      <c r="A3993" t="s">
        <v>10374</v>
      </c>
      <c r="B3993" t="s">
        <v>107</v>
      </c>
      <c r="C3993" t="s">
        <v>11424</v>
      </c>
      <c r="D3993" t="s">
        <v>11425</v>
      </c>
      <c r="E3993" t="s">
        <v>11426</v>
      </c>
    </row>
    <row r="3994" spans="1:5">
      <c r="A3994" t="s">
        <v>996</v>
      </c>
      <c r="B3994" t="s">
        <v>107</v>
      </c>
      <c r="C3994" t="s">
        <v>11427</v>
      </c>
      <c r="D3994" t="s">
        <v>11428</v>
      </c>
      <c r="E3994" t="s">
        <v>11429</v>
      </c>
    </row>
    <row r="3995" spans="1:5">
      <c r="A3995" t="s">
        <v>236</v>
      </c>
      <c r="B3995" t="s">
        <v>107</v>
      </c>
      <c r="C3995" t="s">
        <v>11430</v>
      </c>
      <c r="D3995" t="s">
        <v>10635</v>
      </c>
      <c r="E3995" t="s">
        <v>11431</v>
      </c>
    </row>
    <row r="3996" spans="1:5">
      <c r="A3996" t="s">
        <v>1396</v>
      </c>
      <c r="B3996" t="s">
        <v>333</v>
      </c>
      <c r="C3996" t="s">
        <v>11432</v>
      </c>
      <c r="D3996" t="s">
        <v>11433</v>
      </c>
      <c r="E3996" t="s">
        <v>11434</v>
      </c>
    </row>
    <row r="3997" spans="1:5">
      <c r="A3997" t="s">
        <v>984</v>
      </c>
      <c r="B3997" t="s">
        <v>273</v>
      </c>
      <c r="C3997" t="s">
        <v>11435</v>
      </c>
      <c r="D3997" t="s">
        <v>11436</v>
      </c>
      <c r="E3997" t="s">
        <v>11437</v>
      </c>
    </row>
    <row r="3998" spans="1:5">
      <c r="A3998" t="s">
        <v>1322</v>
      </c>
      <c r="B3998" t="s">
        <v>107</v>
      </c>
      <c r="C3998" t="s">
        <v>11438</v>
      </c>
      <c r="D3998" t="s">
        <v>11439</v>
      </c>
      <c r="E3998" t="s">
        <v>11440</v>
      </c>
    </row>
    <row r="3999" spans="1:5">
      <c r="A3999" t="s">
        <v>685</v>
      </c>
      <c r="B3999" t="s">
        <v>107</v>
      </c>
      <c r="C3999" t="s">
        <v>11441</v>
      </c>
      <c r="D3999" t="s">
        <v>11442</v>
      </c>
      <c r="E3999" t="s">
        <v>11443</v>
      </c>
    </row>
    <row r="4000" spans="1:5">
      <c r="A4000" t="s">
        <v>1296</v>
      </c>
      <c r="B4000" t="s">
        <v>107</v>
      </c>
      <c r="C4000" t="s">
        <v>11444</v>
      </c>
      <c r="D4000" t="s">
        <v>11445</v>
      </c>
      <c r="E4000" t="s">
        <v>11446</v>
      </c>
    </row>
    <row r="4001" spans="1:5">
      <c r="A4001" t="s">
        <v>10288</v>
      </c>
      <c r="B4001" t="s">
        <v>107</v>
      </c>
      <c r="C4001" t="s">
        <v>11447</v>
      </c>
      <c r="D4001" t="s">
        <v>11448</v>
      </c>
      <c r="E4001" t="s">
        <v>11449</v>
      </c>
    </row>
    <row r="4002" spans="1:5">
      <c r="A4002" t="s">
        <v>11450</v>
      </c>
      <c r="B4002" t="s">
        <v>107</v>
      </c>
      <c r="C4002" t="s">
        <v>11451</v>
      </c>
      <c r="D4002" t="s">
        <v>11452</v>
      </c>
      <c r="E4002" t="s">
        <v>11453</v>
      </c>
    </row>
    <row r="4003" spans="1:5">
      <c r="A4003" t="s">
        <v>281</v>
      </c>
      <c r="B4003" t="s">
        <v>273</v>
      </c>
      <c r="C4003" t="s">
        <v>11454</v>
      </c>
      <c r="D4003" t="s">
        <v>11455</v>
      </c>
      <c r="E4003" t="s">
        <v>11456</v>
      </c>
    </row>
    <row r="4004" spans="1:5">
      <c r="A4004" t="s">
        <v>163</v>
      </c>
      <c r="B4004" t="s">
        <v>11457</v>
      </c>
      <c r="C4004" t="s">
        <v>11458</v>
      </c>
      <c r="D4004" t="s">
        <v>11459</v>
      </c>
      <c r="E4004" t="s">
        <v>11460</v>
      </c>
    </row>
    <row r="4005" spans="1:5">
      <c r="A4005" t="s">
        <v>10419</v>
      </c>
      <c r="B4005" t="s">
        <v>11461</v>
      </c>
      <c r="C4005" t="s">
        <v>11462</v>
      </c>
      <c r="D4005" t="s">
        <v>11463</v>
      </c>
      <c r="E4005" t="s">
        <v>11464</v>
      </c>
    </row>
    <row r="4006" spans="1:5">
      <c r="A4006" t="s">
        <v>6</v>
      </c>
      <c r="B4006" t="s">
        <v>10419</v>
      </c>
      <c r="C4006" t="s">
        <v>11465</v>
      </c>
      <c r="D4006" t="s">
        <v>11459</v>
      </c>
      <c r="E4006" t="s">
        <v>11466</v>
      </c>
    </row>
    <row r="4007" spans="1:5">
      <c r="A4007" t="s">
        <v>11467</v>
      </c>
      <c r="B4007" t="s">
        <v>333</v>
      </c>
      <c r="C4007" t="s">
        <v>11468</v>
      </c>
      <c r="D4007" t="s">
        <v>11469</v>
      </c>
      <c r="E4007" t="s">
        <v>11470</v>
      </c>
    </row>
    <row r="4008" spans="1:5">
      <c r="A4008" t="s">
        <v>2791</v>
      </c>
      <c r="B4008" t="s">
        <v>107</v>
      </c>
      <c r="C4008" t="s">
        <v>11471</v>
      </c>
      <c r="D4008" t="s">
        <v>11472</v>
      </c>
      <c r="E4008" t="s">
        <v>11473</v>
      </c>
    </row>
    <row r="4009" spans="1:5">
      <c r="A4009" t="s">
        <v>4482</v>
      </c>
      <c r="B4009" t="s">
        <v>218</v>
      </c>
      <c r="C4009" t="s">
        <v>11474</v>
      </c>
      <c r="D4009" t="s">
        <v>11475</v>
      </c>
      <c r="E4009" t="s">
        <v>11476</v>
      </c>
    </row>
    <row r="4010" spans="1:5">
      <c r="A4010" t="s">
        <v>1270</v>
      </c>
      <c r="B4010" t="s">
        <v>218</v>
      </c>
      <c r="C4010" t="s">
        <v>11477</v>
      </c>
      <c r="D4010" t="s">
        <v>11478</v>
      </c>
      <c r="E4010" t="s">
        <v>11479</v>
      </c>
    </row>
    <row r="4011" spans="1:5">
      <c r="A4011" t="s">
        <v>554</v>
      </c>
      <c r="B4011" t="s">
        <v>555</v>
      </c>
      <c r="C4011" t="s">
        <v>11480</v>
      </c>
      <c r="D4011" t="s">
        <v>11481</v>
      </c>
      <c r="E4011" t="s">
        <v>11482</v>
      </c>
    </row>
    <row r="4012" spans="1:5">
      <c r="A4012" t="s">
        <v>11483</v>
      </c>
      <c r="B4012" t="s">
        <v>213</v>
      </c>
      <c r="C4012" t="s">
        <v>11484</v>
      </c>
      <c r="D4012" t="s">
        <v>11485</v>
      </c>
      <c r="E4012" t="s">
        <v>11486</v>
      </c>
    </row>
    <row r="4013" spans="1:5">
      <c r="A4013" t="s">
        <v>470</v>
      </c>
      <c r="B4013" t="s">
        <v>107</v>
      </c>
      <c r="C4013" t="s">
        <v>11487</v>
      </c>
      <c r="D4013" t="s">
        <v>11488</v>
      </c>
      <c r="E4013" t="s">
        <v>11489</v>
      </c>
    </row>
    <row r="4014" spans="1:5">
      <c r="A4014" t="s">
        <v>166</v>
      </c>
      <c r="B4014" t="s">
        <v>6</v>
      </c>
      <c r="C4014" t="s">
        <v>11490</v>
      </c>
      <c r="D4014" t="s">
        <v>11491</v>
      </c>
      <c r="E4014" t="s">
        <v>11492</v>
      </c>
    </row>
    <row r="4015" spans="1:5">
      <c r="A4015" t="s">
        <v>212</v>
      </c>
      <c r="B4015" t="s">
        <v>213</v>
      </c>
      <c r="C4015" t="s">
        <v>11493</v>
      </c>
      <c r="D4015" t="s">
        <v>11494</v>
      </c>
      <c r="E4015" t="s">
        <v>11495</v>
      </c>
    </row>
    <row r="4016" spans="1:5">
      <c r="A4016" t="s">
        <v>777</v>
      </c>
      <c r="B4016" t="s">
        <v>107</v>
      </c>
      <c r="C4016" t="s">
        <v>11496</v>
      </c>
      <c r="D4016" t="s">
        <v>11497</v>
      </c>
      <c r="E4016" t="s">
        <v>11498</v>
      </c>
    </row>
    <row r="4017" spans="1:6">
      <c r="A4017" t="s">
        <v>777</v>
      </c>
      <c r="B4017" t="s">
        <v>107</v>
      </c>
      <c r="C4017" t="s">
        <v>11499</v>
      </c>
      <c r="D4017" t="s">
        <v>11497</v>
      </c>
      <c r="E4017" t="s">
        <v>11500</v>
      </c>
    </row>
    <row r="4018" spans="1:6">
      <c r="A4018" t="s">
        <v>777</v>
      </c>
      <c r="B4018" t="s">
        <v>107</v>
      </c>
      <c r="C4018" t="s">
        <v>11501</v>
      </c>
      <c r="D4018" t="s">
        <v>11497</v>
      </c>
      <c r="E4018" t="s">
        <v>11502</v>
      </c>
    </row>
    <row r="4019" spans="1:6">
      <c r="A4019" t="s">
        <v>306</v>
      </c>
      <c r="B4019" t="s">
        <v>107</v>
      </c>
      <c r="C4019" t="s">
        <v>11503</v>
      </c>
      <c r="D4019" t="s">
        <v>11504</v>
      </c>
      <c r="E4019" t="s">
        <v>11505</v>
      </c>
    </row>
    <row r="4020" spans="1:6">
      <c r="A4020" t="s">
        <v>6</v>
      </c>
      <c r="B4020" t="s">
        <v>2437</v>
      </c>
      <c r="C4020" t="s">
        <v>11506</v>
      </c>
      <c r="D4020" t="s">
        <v>11507</v>
      </c>
      <c r="E4020" t="s">
        <v>11508</v>
      </c>
    </row>
    <row r="4021" spans="1:6">
      <c r="A4021" t="s">
        <v>566</v>
      </c>
      <c r="B4021" t="s">
        <v>107</v>
      </c>
      <c r="C4021" t="s">
        <v>11509</v>
      </c>
      <c r="D4021" t="s">
        <v>11510</v>
      </c>
      <c r="E4021" t="s">
        <v>11511</v>
      </c>
    </row>
    <row r="4022" spans="1:6">
      <c r="A4022" t="s">
        <v>322</v>
      </c>
      <c r="B4022" t="s">
        <v>107</v>
      </c>
      <c r="C4022" t="s">
        <v>11512</v>
      </c>
      <c r="D4022" t="s">
        <v>11513</v>
      </c>
      <c r="E4022" t="s">
        <v>11514</v>
      </c>
    </row>
    <row r="4023" spans="1:6">
      <c r="A4023" t="s">
        <v>361</v>
      </c>
      <c r="B4023" t="s">
        <v>107</v>
      </c>
      <c r="C4023" t="s">
        <v>11515</v>
      </c>
      <c r="D4023" t="s">
        <v>11516</v>
      </c>
      <c r="E4023" t="s">
        <v>11517</v>
      </c>
    </row>
    <row r="4024" spans="1:6">
      <c r="A4024" t="s">
        <v>11518</v>
      </c>
      <c r="B4024" t="s">
        <v>333</v>
      </c>
      <c r="C4024" t="s">
        <v>11519</v>
      </c>
      <c r="D4024" t="s">
        <v>11520</v>
      </c>
      <c r="E4024" t="s">
        <v>11521</v>
      </c>
      <c r="F4024" t="s">
        <v>11522</v>
      </c>
    </row>
    <row r="4025" spans="1:6">
      <c r="A4025" t="s">
        <v>3031</v>
      </c>
      <c r="B4025" t="s">
        <v>218</v>
      </c>
      <c r="C4025" t="s">
        <v>11523</v>
      </c>
      <c r="D4025" t="s">
        <v>11524</v>
      </c>
      <c r="E4025" t="s">
        <v>11525</v>
      </c>
    </row>
    <row r="4026" spans="1:6">
      <c r="A4026" t="s">
        <v>11526</v>
      </c>
      <c r="B4026" t="s">
        <v>273</v>
      </c>
      <c r="C4026" t="s">
        <v>11527</v>
      </c>
      <c r="D4026" t="s">
        <v>11528</v>
      </c>
      <c r="E4026" t="s">
        <v>11529</v>
      </c>
    </row>
    <row r="4027" spans="1:6">
      <c r="A4027" t="s">
        <v>322</v>
      </c>
      <c r="B4027" t="s">
        <v>107</v>
      </c>
      <c r="C4027" t="s">
        <v>11530</v>
      </c>
      <c r="D4027" t="s">
        <v>11531</v>
      </c>
      <c r="E4027" t="s">
        <v>11532</v>
      </c>
    </row>
    <row r="4028" spans="1:6">
      <c r="A4028" t="s">
        <v>256</v>
      </c>
      <c r="B4028" t="s">
        <v>218</v>
      </c>
      <c r="C4028" t="s">
        <v>11533</v>
      </c>
      <c r="D4028" t="s">
        <v>11534</v>
      </c>
      <c r="E4028" t="s">
        <v>11535</v>
      </c>
    </row>
    <row r="4029" spans="1:6">
      <c r="A4029" t="s">
        <v>244</v>
      </c>
      <c r="B4029" t="s">
        <v>107</v>
      </c>
      <c r="C4029" t="s">
        <v>11536</v>
      </c>
      <c r="D4029" t="s">
        <v>11537</v>
      </c>
      <c r="E4029" t="s">
        <v>11538</v>
      </c>
    </row>
    <row r="4030" spans="1:6">
      <c r="A4030" t="s">
        <v>348</v>
      </c>
      <c r="B4030" t="s">
        <v>333</v>
      </c>
      <c r="C4030" t="s">
        <v>11539</v>
      </c>
      <c r="D4030" t="s">
        <v>11540</v>
      </c>
      <c r="E4030" t="s">
        <v>11541</v>
      </c>
    </row>
    <row r="4031" spans="1:6">
      <c r="A4031" t="s">
        <v>244</v>
      </c>
      <c r="B4031" t="s">
        <v>107</v>
      </c>
      <c r="C4031" t="s">
        <v>11542</v>
      </c>
      <c r="D4031" t="s">
        <v>11543</v>
      </c>
      <c r="E4031" t="s">
        <v>11544</v>
      </c>
    </row>
    <row r="4032" spans="1:6">
      <c r="A4032" t="s">
        <v>828</v>
      </c>
      <c r="B4032" t="s">
        <v>218</v>
      </c>
      <c r="C4032" t="s">
        <v>11545</v>
      </c>
      <c r="D4032" t="s">
        <v>11546</v>
      </c>
      <c r="E4032" t="s">
        <v>11547</v>
      </c>
    </row>
    <row r="4033" spans="1:5">
      <c r="A4033" t="s">
        <v>212</v>
      </c>
      <c r="B4033" t="s">
        <v>213</v>
      </c>
      <c r="C4033" t="s">
        <v>11548</v>
      </c>
      <c r="D4033" t="s">
        <v>11549</v>
      </c>
      <c r="E4033" t="s">
        <v>11550</v>
      </c>
    </row>
    <row r="4034" spans="1:5">
      <c r="A4034" t="s">
        <v>217</v>
      </c>
      <c r="B4034" t="s">
        <v>218</v>
      </c>
      <c r="C4034" t="s">
        <v>11551</v>
      </c>
      <c r="D4034" t="s">
        <v>11552</v>
      </c>
      <c r="E4034" t="s">
        <v>11553</v>
      </c>
    </row>
    <row r="4035" spans="1:5">
      <c r="A4035" t="s">
        <v>314</v>
      </c>
      <c r="B4035" t="s">
        <v>107</v>
      </c>
      <c r="C4035" t="s">
        <v>11554</v>
      </c>
      <c r="D4035" t="s">
        <v>11555</v>
      </c>
      <c r="E4035" t="s">
        <v>11556</v>
      </c>
    </row>
    <row r="4036" spans="1:5">
      <c r="A4036" t="s">
        <v>352</v>
      </c>
      <c r="B4036" t="s">
        <v>107</v>
      </c>
      <c r="C4036" t="s">
        <v>11557</v>
      </c>
      <c r="D4036" t="s">
        <v>11558</v>
      </c>
      <c r="E4036" t="s">
        <v>11559</v>
      </c>
    </row>
    <row r="4037" spans="1:5">
      <c r="A4037" t="s">
        <v>2873</v>
      </c>
      <c r="B4037" t="s">
        <v>227</v>
      </c>
      <c r="C4037" t="s">
        <v>11560</v>
      </c>
      <c r="D4037" t="s">
        <v>11561</v>
      </c>
      <c r="E4037" t="s">
        <v>11562</v>
      </c>
    </row>
    <row r="4038" spans="1:5">
      <c r="A4038" t="s">
        <v>1649</v>
      </c>
      <c r="B4038" t="s">
        <v>107</v>
      </c>
      <c r="C4038" t="s">
        <v>11563</v>
      </c>
      <c r="D4038" t="s">
        <v>11564</v>
      </c>
      <c r="E4038" t="s">
        <v>11565</v>
      </c>
    </row>
    <row r="4039" spans="1:5">
      <c r="A4039" t="s">
        <v>1449</v>
      </c>
      <c r="B4039" t="s">
        <v>107</v>
      </c>
      <c r="C4039" t="s">
        <v>11566</v>
      </c>
      <c r="D4039" t="s">
        <v>11567</v>
      </c>
      <c r="E4039" t="s">
        <v>11568</v>
      </c>
    </row>
    <row r="4040" spans="1:5">
      <c r="A4040" t="s">
        <v>6</v>
      </c>
      <c r="B4040" t="s">
        <v>75</v>
      </c>
      <c r="C4040" t="s">
        <v>11569</v>
      </c>
      <c r="D4040" t="s">
        <v>11570</v>
      </c>
      <c r="E4040" t="s">
        <v>11571</v>
      </c>
    </row>
    <row r="4041" spans="1:5">
      <c r="A4041" t="s">
        <v>10419</v>
      </c>
      <c r="B4041" t="s">
        <v>11572</v>
      </c>
      <c r="C4041" t="s">
        <v>11573</v>
      </c>
      <c r="D4041" t="s">
        <v>11574</v>
      </c>
      <c r="E4041" t="s">
        <v>11575</v>
      </c>
    </row>
    <row r="4042" spans="1:5">
      <c r="A4042" t="s">
        <v>75</v>
      </c>
      <c r="B4042" t="s">
        <v>11576</v>
      </c>
      <c r="C4042" t="s">
        <v>11577</v>
      </c>
      <c r="D4042" t="s">
        <v>11570</v>
      </c>
      <c r="E4042" t="s">
        <v>11578</v>
      </c>
    </row>
    <row r="4043" spans="1:5">
      <c r="A4043" t="s">
        <v>75</v>
      </c>
      <c r="B4043" t="s">
        <v>11579</v>
      </c>
      <c r="C4043" t="s">
        <v>11580</v>
      </c>
      <c r="D4043" t="s">
        <v>11570</v>
      </c>
      <c r="E4043" t="s">
        <v>11581</v>
      </c>
    </row>
    <row r="4044" spans="1:5">
      <c r="A4044" t="s">
        <v>75</v>
      </c>
      <c r="B4044" t="s">
        <v>6</v>
      </c>
      <c r="C4044" t="s">
        <v>11582</v>
      </c>
      <c r="D4044" t="s">
        <v>11570</v>
      </c>
      <c r="E4044" t="s">
        <v>11583</v>
      </c>
    </row>
    <row r="4045" spans="1:5">
      <c r="A4045" t="s">
        <v>10419</v>
      </c>
      <c r="B4045" t="s">
        <v>11572</v>
      </c>
      <c r="C4045" t="s">
        <v>11584</v>
      </c>
      <c r="D4045" t="s">
        <v>11574</v>
      </c>
      <c r="E4045" t="s">
        <v>11585</v>
      </c>
    </row>
    <row r="4046" spans="1:5">
      <c r="A4046" t="s">
        <v>75</v>
      </c>
      <c r="B4046" t="s">
        <v>11576</v>
      </c>
      <c r="C4046" t="s">
        <v>11586</v>
      </c>
      <c r="D4046" t="s">
        <v>11587</v>
      </c>
      <c r="E4046" t="s">
        <v>11588</v>
      </c>
    </row>
    <row r="4047" spans="1:5">
      <c r="A4047" t="s">
        <v>962</v>
      </c>
      <c r="B4047" t="s">
        <v>963</v>
      </c>
      <c r="C4047" t="s">
        <v>11589</v>
      </c>
      <c r="D4047" t="s">
        <v>11590</v>
      </c>
      <c r="E4047" t="s">
        <v>11591</v>
      </c>
    </row>
    <row r="4048" spans="1:5">
      <c r="A4048" t="s">
        <v>302</v>
      </c>
      <c r="B4048" t="s">
        <v>107</v>
      </c>
      <c r="C4048" t="s">
        <v>11592</v>
      </c>
      <c r="D4048" t="s">
        <v>3306</v>
      </c>
      <c r="E4048" t="s">
        <v>11593</v>
      </c>
    </row>
    <row r="4049" spans="1:5">
      <c r="A4049" t="s">
        <v>256</v>
      </c>
      <c r="B4049" t="s">
        <v>218</v>
      </c>
      <c r="C4049" t="s">
        <v>11594</v>
      </c>
      <c r="D4049" t="s">
        <v>11595</v>
      </c>
      <c r="E4049" t="s">
        <v>11596</v>
      </c>
    </row>
    <row r="4050" spans="1:5">
      <c r="A4050" t="s">
        <v>236</v>
      </c>
      <c r="B4050" t="s">
        <v>107</v>
      </c>
      <c r="C4050" t="s">
        <v>11597</v>
      </c>
      <c r="D4050" t="s">
        <v>10754</v>
      </c>
      <c r="E4050" t="s">
        <v>11598</v>
      </c>
    </row>
    <row r="4051" spans="1:5">
      <c r="A4051" t="s">
        <v>251</v>
      </c>
      <c r="B4051" t="s">
        <v>252</v>
      </c>
      <c r="C4051" t="s">
        <v>11599</v>
      </c>
      <c r="D4051" t="s">
        <v>4722</v>
      </c>
      <c r="E4051" t="s">
        <v>11600</v>
      </c>
    </row>
    <row r="4052" spans="1:5">
      <c r="A4052" t="s">
        <v>212</v>
      </c>
      <c r="B4052" t="s">
        <v>213</v>
      </c>
      <c r="C4052" t="s">
        <v>11601</v>
      </c>
      <c r="D4052" t="s">
        <v>11602</v>
      </c>
      <c r="E4052" t="s">
        <v>11603</v>
      </c>
    </row>
    <row r="4053" spans="1:5">
      <c r="A4053" t="s">
        <v>777</v>
      </c>
      <c r="B4053" t="s">
        <v>107</v>
      </c>
      <c r="C4053" t="s">
        <v>11604</v>
      </c>
      <c r="D4053" t="s">
        <v>11605</v>
      </c>
      <c r="E4053" t="s">
        <v>11606</v>
      </c>
    </row>
    <row r="4054" spans="1:5">
      <c r="A4054" t="s">
        <v>6</v>
      </c>
      <c r="B4054" t="s">
        <v>419</v>
      </c>
      <c r="C4054" t="s">
        <v>11607</v>
      </c>
      <c r="D4054" t="s">
        <v>423</v>
      </c>
      <c r="E4054" t="s">
        <v>11608</v>
      </c>
    </row>
    <row r="4055" spans="1:5">
      <c r="A4055" t="s">
        <v>6</v>
      </c>
      <c r="B4055" t="s">
        <v>419</v>
      </c>
      <c r="C4055" t="s">
        <v>11609</v>
      </c>
      <c r="D4055" t="s">
        <v>1855</v>
      </c>
      <c r="E4055" t="s">
        <v>11610</v>
      </c>
    </row>
    <row r="4056" spans="1:5">
      <c r="A4056" t="s">
        <v>6</v>
      </c>
      <c r="B4056" t="s">
        <v>419</v>
      </c>
      <c r="C4056" t="s">
        <v>11611</v>
      </c>
      <c r="D4056" t="s">
        <v>426</v>
      </c>
      <c r="E4056" t="s">
        <v>11612</v>
      </c>
    </row>
    <row r="4057" spans="1:5">
      <c r="A4057" t="s">
        <v>419</v>
      </c>
      <c r="B4057" t="s">
        <v>6</v>
      </c>
      <c r="C4057" t="s">
        <v>11613</v>
      </c>
      <c r="D4057" t="s">
        <v>423</v>
      </c>
      <c r="E4057" t="s">
        <v>11614</v>
      </c>
    </row>
    <row r="4058" spans="1:5">
      <c r="A4058" t="s">
        <v>419</v>
      </c>
      <c r="B4058" t="s">
        <v>6</v>
      </c>
      <c r="C4058" t="s">
        <v>11615</v>
      </c>
      <c r="D4058" t="s">
        <v>1855</v>
      </c>
      <c r="E4058" t="s">
        <v>11616</v>
      </c>
    </row>
    <row r="4059" spans="1:5">
      <c r="A4059" t="s">
        <v>419</v>
      </c>
      <c r="B4059" t="s">
        <v>6</v>
      </c>
      <c r="C4059" t="s">
        <v>11617</v>
      </c>
      <c r="E4059" t="s">
        <v>11618</v>
      </c>
    </row>
    <row r="4060" spans="1:5">
      <c r="A4060" t="s">
        <v>419</v>
      </c>
      <c r="B4060" t="s">
        <v>6</v>
      </c>
      <c r="C4060" t="s">
        <v>11619</v>
      </c>
      <c r="E4060" t="s">
        <v>11620</v>
      </c>
    </row>
    <row r="4061" spans="1:5">
      <c r="A4061" t="s">
        <v>322</v>
      </c>
      <c r="B4061" t="s">
        <v>107</v>
      </c>
      <c r="C4061" t="s">
        <v>11621</v>
      </c>
      <c r="D4061" t="s">
        <v>11622</v>
      </c>
      <c r="E4061" t="s">
        <v>11623</v>
      </c>
    </row>
    <row r="4062" spans="1:5">
      <c r="A4062" t="s">
        <v>6</v>
      </c>
      <c r="B4062" t="s">
        <v>419</v>
      </c>
      <c r="C4062" t="s">
        <v>11624</v>
      </c>
      <c r="D4062" t="s">
        <v>426</v>
      </c>
      <c r="E4062" t="s">
        <v>11625</v>
      </c>
    </row>
    <row r="4063" spans="1:5">
      <c r="A4063" t="s">
        <v>419</v>
      </c>
      <c r="B4063" t="s">
        <v>6</v>
      </c>
      <c r="C4063" t="s">
        <v>11626</v>
      </c>
      <c r="E4063" t="s">
        <v>11627</v>
      </c>
    </row>
    <row r="4064" spans="1:5">
      <c r="A4064" t="s">
        <v>419</v>
      </c>
      <c r="B4064" t="s">
        <v>6</v>
      </c>
      <c r="C4064" t="s">
        <v>11628</v>
      </c>
      <c r="D4064" t="s">
        <v>423</v>
      </c>
      <c r="E4064" t="s">
        <v>11629</v>
      </c>
    </row>
    <row r="4065" spans="1:5">
      <c r="A4065" t="s">
        <v>6</v>
      </c>
      <c r="B4065" t="s">
        <v>419</v>
      </c>
      <c r="C4065" t="s">
        <v>11630</v>
      </c>
      <c r="D4065" t="s">
        <v>423</v>
      </c>
      <c r="E4065" t="s">
        <v>11631</v>
      </c>
    </row>
    <row r="4066" spans="1:5">
      <c r="A4066" t="s">
        <v>6</v>
      </c>
      <c r="B4066" t="s">
        <v>419</v>
      </c>
      <c r="C4066" t="s">
        <v>11632</v>
      </c>
      <c r="D4066" t="s">
        <v>426</v>
      </c>
      <c r="E4066" t="s">
        <v>11633</v>
      </c>
    </row>
    <row r="4067" spans="1:5">
      <c r="A4067" t="s">
        <v>419</v>
      </c>
      <c r="B4067" t="s">
        <v>6</v>
      </c>
      <c r="C4067" t="s">
        <v>11634</v>
      </c>
      <c r="E4067" t="s">
        <v>11635</v>
      </c>
    </row>
    <row r="4068" spans="1:5">
      <c r="A4068" t="s">
        <v>419</v>
      </c>
      <c r="B4068" t="s">
        <v>6</v>
      </c>
      <c r="C4068" t="s">
        <v>11636</v>
      </c>
      <c r="E4068" t="s">
        <v>11637</v>
      </c>
    </row>
    <row r="4069" spans="1:5">
      <c r="A4069" t="s">
        <v>6</v>
      </c>
      <c r="B4069" t="s">
        <v>419</v>
      </c>
      <c r="C4069" t="s">
        <v>11638</v>
      </c>
      <c r="D4069" t="s">
        <v>426</v>
      </c>
      <c r="E4069" t="s">
        <v>11639</v>
      </c>
    </row>
    <row r="4070" spans="1:5">
      <c r="A4070" t="s">
        <v>419</v>
      </c>
      <c r="B4070" t="s">
        <v>6</v>
      </c>
      <c r="C4070" t="s">
        <v>11640</v>
      </c>
      <c r="E4070" t="s">
        <v>11641</v>
      </c>
    </row>
    <row r="4071" spans="1:5">
      <c r="A4071" t="s">
        <v>419</v>
      </c>
      <c r="B4071" t="s">
        <v>6</v>
      </c>
      <c r="C4071" t="s">
        <v>11642</v>
      </c>
      <c r="D4071" t="s">
        <v>423</v>
      </c>
      <c r="E4071" t="s">
        <v>11643</v>
      </c>
    </row>
    <row r="4072" spans="1:5">
      <c r="A4072" t="s">
        <v>244</v>
      </c>
      <c r="B4072" t="s">
        <v>107</v>
      </c>
      <c r="C4072" t="s">
        <v>11644</v>
      </c>
      <c r="D4072" t="s">
        <v>11645</v>
      </c>
      <c r="E4072" t="s">
        <v>11646</v>
      </c>
    </row>
    <row r="4073" spans="1:5">
      <c r="A4073" t="s">
        <v>236</v>
      </c>
      <c r="B4073" t="s">
        <v>107</v>
      </c>
      <c r="C4073" t="s">
        <v>11647</v>
      </c>
      <c r="D4073" t="s">
        <v>10635</v>
      </c>
      <c r="E4073" t="s">
        <v>11648</v>
      </c>
    </row>
    <row r="4074" spans="1:5">
      <c r="A4074" t="s">
        <v>530</v>
      </c>
      <c r="B4074" t="s">
        <v>107</v>
      </c>
      <c r="C4074" t="s">
        <v>11649</v>
      </c>
      <c r="D4074" t="s">
        <v>11650</v>
      </c>
      <c r="E4074" t="s">
        <v>11651</v>
      </c>
    </row>
    <row r="4075" spans="1:5">
      <c r="A4075" t="s">
        <v>419</v>
      </c>
      <c r="B4075" t="s">
        <v>6</v>
      </c>
      <c r="C4075" t="s">
        <v>11652</v>
      </c>
      <c r="E4075" t="s">
        <v>11653</v>
      </c>
    </row>
    <row r="4076" spans="1:5">
      <c r="A4076" t="s">
        <v>6</v>
      </c>
      <c r="B4076" t="s">
        <v>419</v>
      </c>
      <c r="C4076" t="s">
        <v>11654</v>
      </c>
      <c r="D4076" t="s">
        <v>426</v>
      </c>
      <c r="E4076" t="s">
        <v>11655</v>
      </c>
    </row>
    <row r="4077" spans="1:5">
      <c r="A4077" t="s">
        <v>281</v>
      </c>
      <c r="B4077" t="s">
        <v>273</v>
      </c>
      <c r="C4077" t="s">
        <v>11656</v>
      </c>
      <c r="D4077" t="s">
        <v>11657</v>
      </c>
      <c r="E4077" t="s">
        <v>11658</v>
      </c>
    </row>
    <row r="4078" spans="1:5">
      <c r="A4078" t="s">
        <v>9207</v>
      </c>
      <c r="B4078" t="s">
        <v>6</v>
      </c>
      <c r="C4078" t="s">
        <v>11659</v>
      </c>
      <c r="D4078" t="s">
        <v>11660</v>
      </c>
      <c r="E4078" t="s">
        <v>11661</v>
      </c>
    </row>
    <row r="4079" spans="1:5">
      <c r="A4079" t="s">
        <v>6</v>
      </c>
      <c r="B4079" t="s">
        <v>11662</v>
      </c>
      <c r="C4079" t="s">
        <v>11663</v>
      </c>
      <c r="D4079" t="s">
        <v>11664</v>
      </c>
      <c r="E4079" t="s">
        <v>11665</v>
      </c>
    </row>
    <row r="4080" spans="1:5">
      <c r="A4080" t="s">
        <v>6</v>
      </c>
      <c r="B4080" t="s">
        <v>9207</v>
      </c>
      <c r="C4080" t="s">
        <v>11666</v>
      </c>
      <c r="D4080" t="s">
        <v>11660</v>
      </c>
      <c r="E4080" t="s">
        <v>11667</v>
      </c>
    </row>
    <row r="4081" spans="1:5">
      <c r="A4081" t="s">
        <v>11668</v>
      </c>
      <c r="B4081" t="s">
        <v>218</v>
      </c>
      <c r="C4081" t="s">
        <v>11669</v>
      </c>
      <c r="D4081" t="s">
        <v>11670</v>
      </c>
      <c r="E4081" t="s">
        <v>11671</v>
      </c>
    </row>
    <row r="4082" spans="1:5">
      <c r="A4082" t="s">
        <v>842</v>
      </c>
      <c r="B4082" t="s">
        <v>273</v>
      </c>
      <c r="C4082" t="s">
        <v>11672</v>
      </c>
      <c r="D4082" t="s">
        <v>11673</v>
      </c>
      <c r="E4082" t="s">
        <v>11674</v>
      </c>
    </row>
    <row r="4083" spans="1:5">
      <c r="A4083" t="s">
        <v>554</v>
      </c>
      <c r="B4083" t="s">
        <v>555</v>
      </c>
      <c r="C4083" t="s">
        <v>11675</v>
      </c>
      <c r="D4083" t="s">
        <v>11676</v>
      </c>
      <c r="E4083" t="s">
        <v>11677</v>
      </c>
    </row>
    <row r="4084" spans="1:5">
      <c r="A4084" t="s">
        <v>1564</v>
      </c>
      <c r="B4084" t="s">
        <v>227</v>
      </c>
      <c r="C4084" t="s">
        <v>11678</v>
      </c>
      <c r="D4084" t="s">
        <v>10541</v>
      </c>
      <c r="E4084" t="s">
        <v>11679</v>
      </c>
    </row>
    <row r="4085" spans="1:5">
      <c r="A4085" t="s">
        <v>685</v>
      </c>
      <c r="B4085" t="s">
        <v>107</v>
      </c>
      <c r="C4085" t="s">
        <v>11680</v>
      </c>
      <c r="D4085" t="s">
        <v>11681</v>
      </c>
      <c r="E4085" t="s">
        <v>11682</v>
      </c>
    </row>
    <row r="4086" spans="1:5">
      <c r="A4086" t="s">
        <v>244</v>
      </c>
      <c r="B4086" t="s">
        <v>107</v>
      </c>
      <c r="C4086" t="s">
        <v>11683</v>
      </c>
      <c r="D4086" t="s">
        <v>11684</v>
      </c>
      <c r="E4086" t="s">
        <v>11685</v>
      </c>
    </row>
    <row r="4087" spans="1:5">
      <c r="A4087" t="s">
        <v>1993</v>
      </c>
      <c r="B4087" t="s">
        <v>218</v>
      </c>
      <c r="C4087" t="s">
        <v>11686</v>
      </c>
      <c r="D4087" t="s">
        <v>11687</v>
      </c>
      <c r="E4087" t="s">
        <v>11688</v>
      </c>
    </row>
    <row r="4088" spans="1:5">
      <c r="A4088" t="s">
        <v>212</v>
      </c>
      <c r="B4088" t="s">
        <v>213</v>
      </c>
      <c r="C4088" t="s">
        <v>11689</v>
      </c>
      <c r="D4088" t="s">
        <v>11690</v>
      </c>
      <c r="E4088" t="s">
        <v>11691</v>
      </c>
    </row>
    <row r="4089" spans="1:5">
      <c r="A4089" t="s">
        <v>1657</v>
      </c>
      <c r="B4089" t="s">
        <v>107</v>
      </c>
      <c r="C4089" t="s">
        <v>11692</v>
      </c>
      <c r="D4089" t="s">
        <v>1662</v>
      </c>
      <c r="E4089" t="s">
        <v>11693</v>
      </c>
    </row>
    <row r="4090" spans="1:5">
      <c r="A4090" t="s">
        <v>1657</v>
      </c>
      <c r="B4090" t="s">
        <v>107</v>
      </c>
      <c r="C4090" t="s">
        <v>11694</v>
      </c>
      <c r="D4090" t="s">
        <v>1662</v>
      </c>
      <c r="E4090" t="s">
        <v>11695</v>
      </c>
    </row>
    <row r="4091" spans="1:5">
      <c r="A4091" t="s">
        <v>1604</v>
      </c>
      <c r="B4091" t="s">
        <v>107</v>
      </c>
      <c r="C4091" t="s">
        <v>11696</v>
      </c>
      <c r="D4091" t="s">
        <v>11697</v>
      </c>
      <c r="E4091" t="s">
        <v>11698</v>
      </c>
    </row>
    <row r="4092" spans="1:5">
      <c r="A4092" t="s">
        <v>244</v>
      </c>
      <c r="B4092" t="s">
        <v>107</v>
      </c>
      <c r="C4092" t="s">
        <v>11699</v>
      </c>
      <c r="D4092" t="s">
        <v>11700</v>
      </c>
      <c r="E4092" t="s">
        <v>11701</v>
      </c>
    </row>
    <row r="4093" spans="1:5">
      <c r="A4093" t="s">
        <v>476</v>
      </c>
      <c r="B4093" t="s">
        <v>107</v>
      </c>
      <c r="C4093" t="s">
        <v>11702</v>
      </c>
      <c r="D4093" t="s">
        <v>11703</v>
      </c>
      <c r="E4093" t="s">
        <v>11704</v>
      </c>
    </row>
    <row r="4094" spans="1:5">
      <c r="A4094" t="s">
        <v>777</v>
      </c>
      <c r="B4094" t="s">
        <v>107</v>
      </c>
      <c r="C4094" t="s">
        <v>11705</v>
      </c>
      <c r="D4094" t="s">
        <v>11706</v>
      </c>
      <c r="E4094" t="s">
        <v>11707</v>
      </c>
    </row>
    <row r="4095" spans="1:5">
      <c r="A4095" t="s">
        <v>11708</v>
      </c>
      <c r="B4095" t="s">
        <v>333</v>
      </c>
      <c r="C4095" t="s">
        <v>11709</v>
      </c>
      <c r="D4095" t="s">
        <v>11710</v>
      </c>
      <c r="E4095" t="s">
        <v>11711</v>
      </c>
    </row>
    <row r="4096" spans="1:5">
      <c r="A4096" t="s">
        <v>337</v>
      </c>
      <c r="B4096" t="s">
        <v>107</v>
      </c>
      <c r="C4096" t="s">
        <v>11712</v>
      </c>
      <c r="D4096" t="s">
        <v>11713</v>
      </c>
      <c r="E4096" t="s">
        <v>11714</v>
      </c>
    </row>
    <row r="4097" spans="1:5">
      <c r="A4097" t="s">
        <v>322</v>
      </c>
      <c r="B4097" t="s">
        <v>107</v>
      </c>
      <c r="C4097" t="s">
        <v>11715</v>
      </c>
      <c r="D4097" t="s">
        <v>11716</v>
      </c>
      <c r="E4097" t="s">
        <v>11717</v>
      </c>
    </row>
    <row r="4098" spans="1:5">
      <c r="A4098" t="s">
        <v>322</v>
      </c>
      <c r="B4098" t="s">
        <v>107</v>
      </c>
      <c r="C4098" t="s">
        <v>11718</v>
      </c>
      <c r="D4098" t="s">
        <v>11719</v>
      </c>
      <c r="E4098" t="s">
        <v>11720</v>
      </c>
    </row>
    <row r="4099" spans="1:5">
      <c r="A4099" t="s">
        <v>348</v>
      </c>
      <c r="B4099" t="s">
        <v>333</v>
      </c>
      <c r="C4099" t="s">
        <v>11721</v>
      </c>
      <c r="D4099" t="s">
        <v>11722</v>
      </c>
      <c r="E4099" t="s">
        <v>11723</v>
      </c>
    </row>
    <row r="4100" spans="1:5">
      <c r="A4100" t="s">
        <v>3911</v>
      </c>
      <c r="B4100" t="s">
        <v>107</v>
      </c>
      <c r="C4100" t="s">
        <v>11724</v>
      </c>
      <c r="D4100" t="s">
        <v>11725</v>
      </c>
      <c r="E4100" t="s">
        <v>11726</v>
      </c>
    </row>
    <row r="4101" spans="1:5">
      <c r="A4101" t="s">
        <v>1432</v>
      </c>
      <c r="B4101" t="s">
        <v>218</v>
      </c>
      <c r="C4101" t="s">
        <v>11727</v>
      </c>
      <c r="D4101" t="s">
        <v>11728</v>
      </c>
      <c r="E4101" t="s">
        <v>11729</v>
      </c>
    </row>
    <row r="4102" spans="1:5">
      <c r="A4102" t="s">
        <v>2482</v>
      </c>
      <c r="B4102" t="s">
        <v>218</v>
      </c>
      <c r="C4102" t="s">
        <v>11730</v>
      </c>
      <c r="D4102" t="s">
        <v>11731</v>
      </c>
      <c r="E4102" t="s">
        <v>11732</v>
      </c>
    </row>
    <row r="4103" spans="1:5">
      <c r="A4103" t="s">
        <v>352</v>
      </c>
      <c r="B4103" t="s">
        <v>107</v>
      </c>
      <c r="C4103" t="s">
        <v>11733</v>
      </c>
      <c r="D4103" t="s">
        <v>11734</v>
      </c>
      <c r="E4103" t="s">
        <v>11735</v>
      </c>
    </row>
    <row r="4104" spans="1:5">
      <c r="A4104" t="s">
        <v>3228</v>
      </c>
      <c r="B4104" t="s">
        <v>3229</v>
      </c>
      <c r="C4104" t="s">
        <v>11736</v>
      </c>
      <c r="D4104" t="s">
        <v>11737</v>
      </c>
      <c r="E4104" t="s">
        <v>11738</v>
      </c>
    </row>
    <row r="4105" spans="1:5">
      <c r="A4105" t="s">
        <v>602</v>
      </c>
      <c r="B4105" t="s">
        <v>107</v>
      </c>
      <c r="C4105" t="s">
        <v>11739</v>
      </c>
      <c r="D4105" t="s">
        <v>11740</v>
      </c>
      <c r="E4105" t="s">
        <v>11741</v>
      </c>
    </row>
    <row r="4106" spans="1:5">
      <c r="A4106" t="s">
        <v>217</v>
      </c>
      <c r="B4106" t="s">
        <v>218</v>
      </c>
      <c r="C4106" t="s">
        <v>11742</v>
      </c>
      <c r="D4106" t="s">
        <v>11743</v>
      </c>
      <c r="E4106" t="s">
        <v>11744</v>
      </c>
    </row>
    <row r="4107" spans="1:5">
      <c r="A4107" t="s">
        <v>212</v>
      </c>
      <c r="B4107" t="s">
        <v>213</v>
      </c>
      <c r="C4107" t="s">
        <v>11745</v>
      </c>
      <c r="D4107" t="s">
        <v>11746</v>
      </c>
      <c r="E4107" t="s">
        <v>11747</v>
      </c>
    </row>
    <row r="4108" spans="1:5">
      <c r="A4108" t="s">
        <v>4373</v>
      </c>
      <c r="B4108" t="s">
        <v>107</v>
      </c>
      <c r="C4108" t="s">
        <v>11748</v>
      </c>
      <c r="D4108" t="s">
        <v>11749</v>
      </c>
      <c r="E4108" t="s">
        <v>11750</v>
      </c>
    </row>
    <row r="4109" spans="1:5">
      <c r="A4109" t="s">
        <v>256</v>
      </c>
      <c r="B4109" t="s">
        <v>218</v>
      </c>
      <c r="C4109" t="s">
        <v>11751</v>
      </c>
      <c r="D4109" t="s">
        <v>11752</v>
      </c>
      <c r="E4109" t="s">
        <v>11753</v>
      </c>
    </row>
    <row r="4110" spans="1:5">
      <c r="A4110" t="s">
        <v>226</v>
      </c>
      <c r="B4110" t="s">
        <v>227</v>
      </c>
      <c r="C4110" t="s">
        <v>11754</v>
      </c>
      <c r="D4110" t="s">
        <v>4395</v>
      </c>
      <c r="E4110" t="s">
        <v>11755</v>
      </c>
    </row>
    <row r="4111" spans="1:5">
      <c r="A4111" t="s">
        <v>264</v>
      </c>
      <c r="B4111" t="s">
        <v>218</v>
      </c>
      <c r="C4111" t="s">
        <v>11756</v>
      </c>
      <c r="D4111" t="s">
        <v>11757</v>
      </c>
      <c r="E4111" t="s">
        <v>11758</v>
      </c>
    </row>
    <row r="4112" spans="1:5">
      <c r="A4112" t="s">
        <v>236</v>
      </c>
      <c r="B4112" t="s">
        <v>107</v>
      </c>
      <c r="C4112" t="s">
        <v>11759</v>
      </c>
      <c r="D4112" t="s">
        <v>10624</v>
      </c>
      <c r="E4112" t="s">
        <v>11760</v>
      </c>
    </row>
    <row r="4113" spans="1:5">
      <c r="A4113" t="s">
        <v>251</v>
      </c>
      <c r="B4113" t="s">
        <v>252</v>
      </c>
      <c r="C4113" t="s">
        <v>11761</v>
      </c>
      <c r="D4113" t="s">
        <v>11762</v>
      </c>
      <c r="E4113" t="s">
        <v>11763</v>
      </c>
    </row>
    <row r="4114" spans="1:5">
      <c r="A4114" t="s">
        <v>236</v>
      </c>
      <c r="B4114" t="s">
        <v>107</v>
      </c>
      <c r="C4114" t="s">
        <v>11764</v>
      </c>
      <c r="D4114" t="s">
        <v>10635</v>
      </c>
      <c r="E4114" t="s">
        <v>11765</v>
      </c>
    </row>
    <row r="4115" spans="1:5">
      <c r="A4115" t="s">
        <v>75</v>
      </c>
      <c r="B4115" t="s">
        <v>11766</v>
      </c>
      <c r="C4115" t="s">
        <v>11767</v>
      </c>
      <c r="D4115" t="s">
        <v>11768</v>
      </c>
      <c r="E4115" t="s">
        <v>11769</v>
      </c>
    </row>
    <row r="4116" spans="1:5">
      <c r="A4116" t="s">
        <v>11770</v>
      </c>
      <c r="B4116" t="s">
        <v>107</v>
      </c>
      <c r="C4116" t="s">
        <v>11771</v>
      </c>
      <c r="D4116" t="s">
        <v>11772</v>
      </c>
      <c r="E4116" t="s">
        <v>11773</v>
      </c>
    </row>
    <row r="4117" spans="1:5">
      <c r="A4117" t="s">
        <v>10419</v>
      </c>
      <c r="B4117" t="s">
        <v>11774</v>
      </c>
      <c r="C4117" t="s">
        <v>11775</v>
      </c>
      <c r="D4117" t="s">
        <v>11776</v>
      </c>
      <c r="E4117" t="s">
        <v>11777</v>
      </c>
    </row>
    <row r="4118" spans="1:5">
      <c r="A4118" t="s">
        <v>6</v>
      </c>
      <c r="B4118" t="s">
        <v>75</v>
      </c>
      <c r="C4118" t="s">
        <v>11778</v>
      </c>
      <c r="D4118" t="s">
        <v>11779</v>
      </c>
      <c r="E4118" t="s">
        <v>11780</v>
      </c>
    </row>
    <row r="4119" spans="1:5">
      <c r="A4119" t="s">
        <v>6</v>
      </c>
      <c r="B4119" t="s">
        <v>10419</v>
      </c>
      <c r="C4119" t="s">
        <v>11781</v>
      </c>
      <c r="D4119" t="s">
        <v>11782</v>
      </c>
      <c r="E4119" t="s">
        <v>11783</v>
      </c>
    </row>
    <row r="4120" spans="1:5">
      <c r="A4120" t="s">
        <v>75</v>
      </c>
      <c r="B4120" t="s">
        <v>6</v>
      </c>
      <c r="C4120" t="s">
        <v>11784</v>
      </c>
      <c r="D4120" t="s">
        <v>11779</v>
      </c>
      <c r="E4120" t="s">
        <v>11785</v>
      </c>
    </row>
    <row r="4121" spans="1:5">
      <c r="A4121" t="s">
        <v>10419</v>
      </c>
      <c r="B4121" t="s">
        <v>11572</v>
      </c>
      <c r="C4121" t="s">
        <v>11786</v>
      </c>
      <c r="D4121" t="s">
        <v>11776</v>
      </c>
      <c r="E4121" t="s">
        <v>11787</v>
      </c>
    </row>
    <row r="4122" spans="1:5">
      <c r="A4122" t="s">
        <v>75</v>
      </c>
      <c r="B4122" t="s">
        <v>6</v>
      </c>
      <c r="C4122" t="s">
        <v>11788</v>
      </c>
      <c r="D4122" t="s">
        <v>11779</v>
      </c>
      <c r="E4122" t="s">
        <v>11789</v>
      </c>
    </row>
    <row r="4123" spans="1:5">
      <c r="A4123" t="s">
        <v>10419</v>
      </c>
      <c r="B4123" t="s">
        <v>107</v>
      </c>
      <c r="C4123" t="s">
        <v>11790</v>
      </c>
      <c r="D4123" t="s">
        <v>11791</v>
      </c>
      <c r="E4123" t="s">
        <v>11792</v>
      </c>
    </row>
    <row r="4124" spans="1:5">
      <c r="A4124" t="s">
        <v>11793</v>
      </c>
      <c r="B4124" t="s">
        <v>159</v>
      </c>
      <c r="C4124" t="s">
        <v>11794</v>
      </c>
      <c r="D4124" t="s">
        <v>11779</v>
      </c>
      <c r="E4124" t="s">
        <v>11795</v>
      </c>
    </row>
    <row r="4125" spans="1:5">
      <c r="A4125" t="s">
        <v>281</v>
      </c>
      <c r="B4125" t="s">
        <v>273</v>
      </c>
      <c r="C4125" t="s">
        <v>11796</v>
      </c>
      <c r="D4125" t="s">
        <v>283</v>
      </c>
      <c r="E4125" t="s">
        <v>11797</v>
      </c>
    </row>
    <row r="4126" spans="1:5">
      <c r="A4126" t="s">
        <v>285</v>
      </c>
      <c r="B4126" t="s">
        <v>286</v>
      </c>
      <c r="C4126" t="s">
        <v>11798</v>
      </c>
      <c r="D4126" t="s">
        <v>288</v>
      </c>
      <c r="E4126" t="s">
        <v>11799</v>
      </c>
    </row>
    <row r="4127" spans="1:5">
      <c r="A4127" t="s">
        <v>10419</v>
      </c>
      <c r="B4127" t="s">
        <v>11774</v>
      </c>
      <c r="C4127" t="s">
        <v>11800</v>
      </c>
      <c r="D4127" t="s">
        <v>11801</v>
      </c>
      <c r="E4127" t="s">
        <v>11802</v>
      </c>
    </row>
    <row r="4128" spans="1:5">
      <c r="A4128" t="s">
        <v>11803</v>
      </c>
      <c r="B4128" t="s">
        <v>107</v>
      </c>
      <c r="C4128" t="s">
        <v>11804</v>
      </c>
      <c r="D4128" t="s">
        <v>3042</v>
      </c>
      <c r="E4128" t="s">
        <v>11805</v>
      </c>
    </row>
    <row r="4129" spans="1:5">
      <c r="A4129" t="s">
        <v>244</v>
      </c>
      <c r="B4129" t="s">
        <v>107</v>
      </c>
      <c r="C4129" t="s">
        <v>11806</v>
      </c>
      <c r="D4129" t="s">
        <v>11807</v>
      </c>
      <c r="E4129" t="s">
        <v>11808</v>
      </c>
    </row>
    <row r="4130" spans="1:5">
      <c r="A4130" t="s">
        <v>322</v>
      </c>
      <c r="B4130" t="s">
        <v>107</v>
      </c>
      <c r="C4130" t="s">
        <v>11809</v>
      </c>
      <c r="D4130" t="s">
        <v>11810</v>
      </c>
      <c r="E4130" t="s">
        <v>11811</v>
      </c>
    </row>
    <row r="4131" spans="1:5">
      <c r="A4131" t="s">
        <v>332</v>
      </c>
      <c r="B4131" t="s">
        <v>333</v>
      </c>
      <c r="C4131" t="s">
        <v>11812</v>
      </c>
      <c r="D4131" t="s">
        <v>11813</v>
      </c>
      <c r="E4131" t="s">
        <v>11814</v>
      </c>
    </row>
    <row r="4132" spans="1:5">
      <c r="A4132" t="s">
        <v>345</v>
      </c>
      <c r="B4132" t="s">
        <v>107</v>
      </c>
      <c r="C4132" t="s">
        <v>11815</v>
      </c>
      <c r="D4132" t="s">
        <v>11816</v>
      </c>
      <c r="E4132" t="s">
        <v>11817</v>
      </c>
    </row>
    <row r="4133" spans="1:5">
      <c r="A4133" t="s">
        <v>322</v>
      </c>
      <c r="B4133" t="s">
        <v>107</v>
      </c>
      <c r="C4133" t="s">
        <v>11818</v>
      </c>
      <c r="D4133" t="s">
        <v>11819</v>
      </c>
      <c r="E4133" t="s">
        <v>11820</v>
      </c>
    </row>
    <row r="4134" spans="1:5">
      <c r="A4134" t="s">
        <v>348</v>
      </c>
      <c r="B4134" t="s">
        <v>333</v>
      </c>
      <c r="C4134" t="s">
        <v>11821</v>
      </c>
      <c r="D4134" t="s">
        <v>11822</v>
      </c>
      <c r="E4134" t="s">
        <v>11823</v>
      </c>
    </row>
    <row r="4135" spans="1:5">
      <c r="A4135" t="s">
        <v>244</v>
      </c>
      <c r="B4135" t="s">
        <v>107</v>
      </c>
      <c r="C4135" t="s">
        <v>11824</v>
      </c>
      <c r="D4135" t="s">
        <v>11825</v>
      </c>
      <c r="E4135" t="s">
        <v>11826</v>
      </c>
    </row>
    <row r="4136" spans="1:5">
      <c r="A4136" t="s">
        <v>1657</v>
      </c>
      <c r="B4136" t="s">
        <v>107</v>
      </c>
      <c r="C4136" t="s">
        <v>11827</v>
      </c>
      <c r="D4136" t="s">
        <v>1662</v>
      </c>
      <c r="E4136" t="s">
        <v>11828</v>
      </c>
    </row>
    <row r="4137" spans="1:5">
      <c r="A4137" t="s">
        <v>352</v>
      </c>
      <c r="B4137" t="s">
        <v>107</v>
      </c>
      <c r="C4137" t="s">
        <v>11829</v>
      </c>
      <c r="D4137" t="s">
        <v>11830</v>
      </c>
      <c r="E4137" t="s">
        <v>11831</v>
      </c>
    </row>
    <row r="4138" spans="1:5">
      <c r="A4138" t="s">
        <v>3228</v>
      </c>
      <c r="B4138" t="s">
        <v>3229</v>
      </c>
      <c r="C4138" t="s">
        <v>11832</v>
      </c>
      <c r="D4138" t="s">
        <v>11833</v>
      </c>
      <c r="E4138" t="s">
        <v>11834</v>
      </c>
    </row>
    <row r="4139" spans="1:5">
      <c r="A4139" t="s">
        <v>11835</v>
      </c>
      <c r="B4139" t="s">
        <v>107</v>
      </c>
      <c r="C4139" t="s">
        <v>11836</v>
      </c>
      <c r="D4139" t="s">
        <v>11837</v>
      </c>
      <c r="E4139" t="s">
        <v>11838</v>
      </c>
    </row>
    <row r="4140" spans="1:5">
      <c r="A4140" t="s">
        <v>11835</v>
      </c>
      <c r="B4140" t="s">
        <v>107</v>
      </c>
      <c r="C4140" t="s">
        <v>11839</v>
      </c>
      <c r="D4140" t="s">
        <v>11840</v>
      </c>
      <c r="E4140" t="s">
        <v>11841</v>
      </c>
    </row>
    <row r="4141" spans="1:5">
      <c r="A4141" t="s">
        <v>1624</v>
      </c>
      <c r="B4141" t="s">
        <v>107</v>
      </c>
      <c r="C4141" t="s">
        <v>11842</v>
      </c>
      <c r="D4141" t="s">
        <v>11843</v>
      </c>
      <c r="E4141" t="s">
        <v>11844</v>
      </c>
    </row>
    <row r="4142" spans="1:5">
      <c r="A4142" t="s">
        <v>256</v>
      </c>
      <c r="B4142" t="s">
        <v>218</v>
      </c>
      <c r="C4142" t="s">
        <v>11845</v>
      </c>
      <c r="D4142" t="s">
        <v>11846</v>
      </c>
      <c r="E4142" t="s">
        <v>11847</v>
      </c>
    </row>
    <row r="4143" spans="1:5">
      <c r="A4143" t="s">
        <v>1178</v>
      </c>
      <c r="B4143" t="s">
        <v>1179</v>
      </c>
      <c r="C4143" t="s">
        <v>11848</v>
      </c>
      <c r="D4143" t="s">
        <v>11849</v>
      </c>
      <c r="E4143" t="s">
        <v>11850</v>
      </c>
    </row>
    <row r="4144" spans="1:5">
      <c r="A4144" t="s">
        <v>236</v>
      </c>
      <c r="B4144" t="s">
        <v>107</v>
      </c>
      <c r="C4144" t="s">
        <v>11851</v>
      </c>
      <c r="D4144" t="s">
        <v>10624</v>
      </c>
      <c r="E4144" t="s">
        <v>11852</v>
      </c>
    </row>
    <row r="4145" spans="1:5">
      <c r="A4145" t="s">
        <v>251</v>
      </c>
      <c r="B4145" t="s">
        <v>252</v>
      </c>
      <c r="C4145" t="s">
        <v>11853</v>
      </c>
      <c r="D4145" t="s">
        <v>3264</v>
      </c>
      <c r="E4145" t="s">
        <v>11854</v>
      </c>
    </row>
    <row r="4146" spans="1:5">
      <c r="A4146" t="s">
        <v>11855</v>
      </c>
      <c r="B4146" t="s">
        <v>2151</v>
      </c>
      <c r="C4146" t="s">
        <v>11856</v>
      </c>
      <c r="D4146" t="s">
        <v>11857</v>
      </c>
      <c r="E4146" t="s">
        <v>11858</v>
      </c>
    </row>
    <row r="4147" spans="1:5">
      <c r="A4147" t="s">
        <v>2801</v>
      </c>
      <c r="B4147" t="s">
        <v>213</v>
      </c>
      <c r="C4147" t="s">
        <v>11859</v>
      </c>
      <c r="D4147" t="s">
        <v>11860</v>
      </c>
      <c r="E4147" t="s">
        <v>11861</v>
      </c>
    </row>
    <row r="4148" spans="1:5">
      <c r="A4148" t="s">
        <v>8364</v>
      </c>
      <c r="B4148" t="s">
        <v>218</v>
      </c>
      <c r="C4148" t="s">
        <v>11862</v>
      </c>
      <c r="D4148" t="s">
        <v>9464</v>
      </c>
      <c r="E4148" t="s">
        <v>11863</v>
      </c>
    </row>
    <row r="4149" spans="1:5">
      <c r="A4149" t="s">
        <v>11864</v>
      </c>
      <c r="B4149" t="s">
        <v>218</v>
      </c>
      <c r="C4149" t="s">
        <v>11865</v>
      </c>
      <c r="D4149" t="s">
        <v>11866</v>
      </c>
      <c r="E4149" t="s">
        <v>11867</v>
      </c>
    </row>
    <row r="4150" spans="1:5">
      <c r="A4150" t="s">
        <v>11868</v>
      </c>
      <c r="B4150" t="s">
        <v>107</v>
      </c>
      <c r="C4150" t="s">
        <v>11869</v>
      </c>
      <c r="D4150" t="s">
        <v>11870</v>
      </c>
      <c r="E4150" t="s">
        <v>11871</v>
      </c>
    </row>
    <row r="4151" spans="1:5">
      <c r="A4151" t="s">
        <v>566</v>
      </c>
      <c r="B4151" t="s">
        <v>107</v>
      </c>
      <c r="C4151" t="s">
        <v>11872</v>
      </c>
      <c r="D4151" t="s">
        <v>11873</v>
      </c>
      <c r="E4151" t="s">
        <v>11874</v>
      </c>
    </row>
    <row r="4152" spans="1:5">
      <c r="A4152" t="s">
        <v>322</v>
      </c>
      <c r="B4152" t="s">
        <v>107</v>
      </c>
      <c r="C4152" t="s">
        <v>11875</v>
      </c>
      <c r="D4152" t="s">
        <v>11876</v>
      </c>
      <c r="E4152" t="s">
        <v>11877</v>
      </c>
    </row>
    <row r="4153" spans="1:5">
      <c r="A4153" t="s">
        <v>7228</v>
      </c>
      <c r="B4153" t="s">
        <v>273</v>
      </c>
      <c r="C4153" t="s">
        <v>11878</v>
      </c>
      <c r="D4153" t="s">
        <v>11879</v>
      </c>
      <c r="E4153" t="s">
        <v>11880</v>
      </c>
    </row>
    <row r="4154" spans="1:5">
      <c r="A4154" t="s">
        <v>322</v>
      </c>
      <c r="B4154" t="s">
        <v>107</v>
      </c>
      <c r="C4154" t="s">
        <v>11881</v>
      </c>
      <c r="D4154" t="s">
        <v>11882</v>
      </c>
      <c r="E4154" t="s">
        <v>11883</v>
      </c>
    </row>
    <row r="4155" spans="1:5">
      <c r="A4155" t="s">
        <v>399</v>
      </c>
      <c r="B4155" t="s">
        <v>333</v>
      </c>
      <c r="C4155" t="s">
        <v>11884</v>
      </c>
      <c r="D4155" t="s">
        <v>11885</v>
      </c>
      <c r="E4155" t="s">
        <v>11886</v>
      </c>
    </row>
    <row r="4156" spans="1:5">
      <c r="A4156" t="s">
        <v>348</v>
      </c>
      <c r="B4156" t="s">
        <v>333</v>
      </c>
      <c r="C4156" t="s">
        <v>11887</v>
      </c>
      <c r="D4156" t="s">
        <v>11888</v>
      </c>
      <c r="E4156" t="s">
        <v>11889</v>
      </c>
    </row>
    <row r="4157" spans="1:5">
      <c r="A4157" t="s">
        <v>11890</v>
      </c>
      <c r="B4157" t="s">
        <v>107</v>
      </c>
      <c r="C4157" t="s">
        <v>11891</v>
      </c>
      <c r="D4157" t="s">
        <v>11892</v>
      </c>
      <c r="E4157" t="s">
        <v>11893</v>
      </c>
    </row>
    <row r="4158" spans="1:5">
      <c r="A4158" t="s">
        <v>352</v>
      </c>
      <c r="B4158" t="s">
        <v>107</v>
      </c>
      <c r="C4158" t="s">
        <v>11894</v>
      </c>
      <c r="D4158" t="s">
        <v>11895</v>
      </c>
      <c r="E4158" t="s">
        <v>11896</v>
      </c>
    </row>
    <row r="4159" spans="1:5">
      <c r="A4159" t="s">
        <v>828</v>
      </c>
      <c r="B4159" t="s">
        <v>218</v>
      </c>
      <c r="C4159" t="s">
        <v>11897</v>
      </c>
      <c r="D4159" t="s">
        <v>11898</v>
      </c>
      <c r="E4159" t="s">
        <v>11899</v>
      </c>
    </row>
    <row r="4160" spans="1:5">
      <c r="A4160" t="s">
        <v>11900</v>
      </c>
      <c r="B4160" t="s">
        <v>11901</v>
      </c>
      <c r="C4160" t="s">
        <v>11902</v>
      </c>
      <c r="D4160" t="s">
        <v>11903</v>
      </c>
      <c r="E4160" t="s">
        <v>11904</v>
      </c>
    </row>
    <row r="4161" spans="1:5">
      <c r="A4161" t="s">
        <v>244</v>
      </c>
      <c r="B4161" t="s">
        <v>107</v>
      </c>
      <c r="C4161" t="s">
        <v>11905</v>
      </c>
      <c r="D4161" t="s">
        <v>11906</v>
      </c>
      <c r="E4161" t="s">
        <v>11907</v>
      </c>
    </row>
    <row r="4162" spans="1:5">
      <c r="A4162" t="s">
        <v>217</v>
      </c>
      <c r="B4162" t="s">
        <v>218</v>
      </c>
      <c r="C4162" t="s">
        <v>11908</v>
      </c>
      <c r="D4162" t="s">
        <v>11909</v>
      </c>
      <c r="E4162" t="s">
        <v>11910</v>
      </c>
    </row>
    <row r="4163" spans="1:5">
      <c r="A4163" t="s">
        <v>212</v>
      </c>
      <c r="B4163" t="s">
        <v>213</v>
      </c>
      <c r="C4163" t="s">
        <v>11911</v>
      </c>
      <c r="D4163" t="s">
        <v>11912</v>
      </c>
      <c r="E4163" t="s">
        <v>11913</v>
      </c>
    </row>
    <row r="4164" spans="1:5">
      <c r="A4164" t="s">
        <v>244</v>
      </c>
      <c r="B4164" t="s">
        <v>107</v>
      </c>
      <c r="C4164" t="s">
        <v>11914</v>
      </c>
      <c r="D4164" t="s">
        <v>11915</v>
      </c>
      <c r="E4164" t="s">
        <v>11916</v>
      </c>
    </row>
    <row r="4165" spans="1:5">
      <c r="A4165" t="s">
        <v>4926</v>
      </c>
      <c r="B4165" t="s">
        <v>107</v>
      </c>
      <c r="C4165" t="s">
        <v>11917</v>
      </c>
      <c r="D4165" t="s">
        <v>4928</v>
      </c>
      <c r="E4165" t="s">
        <v>11918</v>
      </c>
    </row>
    <row r="4166" spans="1:5">
      <c r="A4166" t="s">
        <v>11919</v>
      </c>
      <c r="B4166" t="s">
        <v>75</v>
      </c>
      <c r="C4166" t="s">
        <v>11920</v>
      </c>
      <c r="D4166" t="s">
        <v>500</v>
      </c>
      <c r="E4166" t="s">
        <v>11921</v>
      </c>
    </row>
    <row r="4167" spans="1:5">
      <c r="A4167" t="s">
        <v>75</v>
      </c>
      <c r="B4167" t="s">
        <v>11576</v>
      </c>
      <c r="C4167" t="s">
        <v>11922</v>
      </c>
      <c r="D4167" t="s">
        <v>503</v>
      </c>
      <c r="E4167" t="s">
        <v>11923</v>
      </c>
    </row>
    <row r="4168" spans="1:5">
      <c r="A4168" t="s">
        <v>6</v>
      </c>
      <c r="B4168" t="s">
        <v>75</v>
      </c>
      <c r="C4168" t="s">
        <v>11924</v>
      </c>
      <c r="D4168" t="s">
        <v>500</v>
      </c>
      <c r="E4168" t="s">
        <v>11925</v>
      </c>
    </row>
    <row r="4169" spans="1:5">
      <c r="A4169" t="s">
        <v>75</v>
      </c>
      <c r="B4169" t="s">
        <v>11919</v>
      </c>
      <c r="C4169" t="s">
        <v>11926</v>
      </c>
      <c r="D4169" t="s">
        <v>500</v>
      </c>
      <c r="E4169" t="s">
        <v>11927</v>
      </c>
    </row>
    <row r="4170" spans="1:5">
      <c r="A4170" t="s">
        <v>777</v>
      </c>
      <c r="B4170" t="s">
        <v>107</v>
      </c>
      <c r="C4170" t="s">
        <v>11928</v>
      </c>
      <c r="D4170" t="s">
        <v>4131</v>
      </c>
      <c r="E4170" t="s">
        <v>11929</v>
      </c>
    </row>
    <row r="4171" spans="1:5">
      <c r="A4171" t="s">
        <v>602</v>
      </c>
      <c r="B4171" t="s">
        <v>107</v>
      </c>
      <c r="C4171" t="s">
        <v>11930</v>
      </c>
      <c r="D4171" t="s">
        <v>11931</v>
      </c>
      <c r="E4171" t="s">
        <v>11932</v>
      </c>
    </row>
    <row r="4172" spans="1:5">
      <c r="A4172" t="s">
        <v>628</v>
      </c>
      <c r="B4172" t="s">
        <v>107</v>
      </c>
      <c r="C4172" t="s">
        <v>11933</v>
      </c>
      <c r="D4172" t="s">
        <v>11934</v>
      </c>
      <c r="E4172" t="s">
        <v>11935</v>
      </c>
    </row>
    <row r="4173" spans="1:5">
      <c r="A4173" t="s">
        <v>419</v>
      </c>
      <c r="B4173" t="s">
        <v>6</v>
      </c>
      <c r="C4173" t="s">
        <v>11936</v>
      </c>
      <c r="D4173" t="s">
        <v>1855</v>
      </c>
      <c r="E4173" t="s">
        <v>11937</v>
      </c>
    </row>
    <row r="4174" spans="1:5">
      <c r="A4174" t="s">
        <v>6</v>
      </c>
      <c r="B4174" t="s">
        <v>419</v>
      </c>
      <c r="C4174" t="s">
        <v>11938</v>
      </c>
      <c r="D4174" t="s">
        <v>423</v>
      </c>
      <c r="E4174" t="s">
        <v>11939</v>
      </c>
    </row>
    <row r="4175" spans="1:5">
      <c r="A4175" t="s">
        <v>419</v>
      </c>
      <c r="B4175" t="s">
        <v>6</v>
      </c>
      <c r="C4175" t="s">
        <v>11940</v>
      </c>
      <c r="D4175" t="s">
        <v>423</v>
      </c>
      <c r="E4175" t="s">
        <v>11941</v>
      </c>
    </row>
    <row r="4176" spans="1:5">
      <c r="A4176" t="s">
        <v>6</v>
      </c>
      <c r="B4176" t="s">
        <v>419</v>
      </c>
      <c r="C4176" t="s">
        <v>11942</v>
      </c>
      <c r="D4176" t="s">
        <v>426</v>
      </c>
      <c r="E4176" t="s">
        <v>11943</v>
      </c>
    </row>
    <row r="4177" spans="1:5">
      <c r="A4177" t="s">
        <v>419</v>
      </c>
      <c r="B4177" t="s">
        <v>6</v>
      </c>
      <c r="C4177" t="s">
        <v>11944</v>
      </c>
      <c r="E4177" t="s">
        <v>11945</v>
      </c>
    </row>
    <row r="4178" spans="1:5">
      <c r="A4178" t="s">
        <v>470</v>
      </c>
      <c r="B4178" t="s">
        <v>107</v>
      </c>
      <c r="C4178" t="s">
        <v>11946</v>
      </c>
      <c r="D4178" t="s">
        <v>11947</v>
      </c>
      <c r="E4178" t="s">
        <v>11948</v>
      </c>
    </row>
    <row r="4179" spans="1:5">
      <c r="A4179" t="s">
        <v>470</v>
      </c>
      <c r="B4179" t="s">
        <v>107</v>
      </c>
      <c r="C4179" t="s">
        <v>11949</v>
      </c>
      <c r="D4179" t="s">
        <v>2012</v>
      </c>
      <c r="E4179" t="s">
        <v>11950</v>
      </c>
    </row>
    <row r="4180" spans="1:5">
      <c r="A4180" t="s">
        <v>212</v>
      </c>
      <c r="B4180" t="s">
        <v>213</v>
      </c>
      <c r="C4180" t="s">
        <v>11951</v>
      </c>
      <c r="D4180" t="s">
        <v>11952</v>
      </c>
      <c r="E4180" t="s">
        <v>11953</v>
      </c>
    </row>
    <row r="4181" spans="1:5">
      <c r="A4181" t="s">
        <v>11954</v>
      </c>
      <c r="B4181" t="s">
        <v>107</v>
      </c>
      <c r="C4181" t="s">
        <v>11955</v>
      </c>
      <c r="D4181" t="s">
        <v>11956</v>
      </c>
      <c r="E4181" t="s">
        <v>11957</v>
      </c>
    </row>
    <row r="4182" spans="1:5">
      <c r="A4182" t="s">
        <v>256</v>
      </c>
      <c r="B4182" t="s">
        <v>218</v>
      </c>
      <c r="C4182" t="s">
        <v>11958</v>
      </c>
      <c r="D4182" t="s">
        <v>11959</v>
      </c>
      <c r="E4182" t="s">
        <v>11960</v>
      </c>
    </row>
    <row r="4183" spans="1:5">
      <c r="A4183" t="s">
        <v>244</v>
      </c>
      <c r="B4183" t="s">
        <v>107</v>
      </c>
      <c r="C4183" t="s">
        <v>11961</v>
      </c>
      <c r="D4183" t="s">
        <v>11962</v>
      </c>
      <c r="E4183" t="s">
        <v>11963</v>
      </c>
    </row>
    <row r="4184" spans="1:5">
      <c r="A4184" t="s">
        <v>476</v>
      </c>
      <c r="B4184" t="s">
        <v>107</v>
      </c>
      <c r="C4184" t="s">
        <v>11964</v>
      </c>
      <c r="D4184" t="s">
        <v>11965</v>
      </c>
      <c r="E4184" t="s">
        <v>11966</v>
      </c>
    </row>
    <row r="4185" spans="1:5">
      <c r="A4185" t="s">
        <v>11079</v>
      </c>
      <c r="B4185" t="s">
        <v>107</v>
      </c>
      <c r="C4185" t="s">
        <v>11967</v>
      </c>
      <c r="D4185" t="s">
        <v>11968</v>
      </c>
      <c r="E4185" t="s">
        <v>11969</v>
      </c>
    </row>
    <row r="4186" spans="1:5">
      <c r="A4186" t="s">
        <v>11954</v>
      </c>
      <c r="B4186" t="s">
        <v>107</v>
      </c>
      <c r="C4186" t="s">
        <v>11970</v>
      </c>
      <c r="D4186" t="s">
        <v>11971</v>
      </c>
      <c r="E4186" t="s">
        <v>11972</v>
      </c>
    </row>
    <row r="4187" spans="1:5">
      <c r="A4187" t="s">
        <v>236</v>
      </c>
      <c r="B4187" t="s">
        <v>107</v>
      </c>
      <c r="C4187" t="s">
        <v>11973</v>
      </c>
      <c r="D4187" t="s">
        <v>10754</v>
      </c>
      <c r="E4187" t="s">
        <v>11974</v>
      </c>
    </row>
    <row r="4188" spans="1:5">
      <c r="A4188" t="s">
        <v>470</v>
      </c>
      <c r="B4188" t="s">
        <v>107</v>
      </c>
      <c r="C4188" t="s">
        <v>11975</v>
      </c>
      <c r="D4188" t="s">
        <v>11976</v>
      </c>
      <c r="E4188" t="s">
        <v>11977</v>
      </c>
    </row>
    <row r="4189" spans="1:5">
      <c r="A4189" t="s">
        <v>4585</v>
      </c>
      <c r="B4189" t="s">
        <v>218</v>
      </c>
      <c r="C4189" t="s">
        <v>11978</v>
      </c>
      <c r="D4189" t="s">
        <v>11979</v>
      </c>
      <c r="E4189" t="s">
        <v>11980</v>
      </c>
    </row>
    <row r="4190" spans="1:5">
      <c r="A4190" t="s">
        <v>240</v>
      </c>
      <c r="B4190" t="s">
        <v>107</v>
      </c>
      <c r="C4190" t="s">
        <v>11981</v>
      </c>
      <c r="D4190" t="s">
        <v>11982</v>
      </c>
      <c r="E4190" t="s">
        <v>11983</v>
      </c>
    </row>
    <row r="4191" spans="1:5">
      <c r="A4191" t="s">
        <v>6</v>
      </c>
      <c r="B4191" t="s">
        <v>419</v>
      </c>
      <c r="C4191" t="s">
        <v>11984</v>
      </c>
      <c r="D4191" t="s">
        <v>11985</v>
      </c>
      <c r="E4191" t="s">
        <v>11986</v>
      </c>
    </row>
    <row r="4192" spans="1:5">
      <c r="A4192" t="s">
        <v>6</v>
      </c>
      <c r="B4192" t="s">
        <v>2036</v>
      </c>
      <c r="C4192" t="s">
        <v>11987</v>
      </c>
      <c r="D4192" t="s">
        <v>11988</v>
      </c>
      <c r="E4192" t="s">
        <v>11989</v>
      </c>
    </row>
    <row r="4193" spans="1:5">
      <c r="A4193" t="s">
        <v>6</v>
      </c>
      <c r="B4193" t="s">
        <v>11990</v>
      </c>
      <c r="C4193" t="s">
        <v>11991</v>
      </c>
      <c r="D4193" t="s">
        <v>11988</v>
      </c>
      <c r="E4193" t="s">
        <v>11992</v>
      </c>
    </row>
    <row r="4194" spans="1:5">
      <c r="A4194" t="s">
        <v>2036</v>
      </c>
      <c r="B4194" t="s">
        <v>6</v>
      </c>
      <c r="C4194" t="s">
        <v>11993</v>
      </c>
      <c r="D4194" t="s">
        <v>11988</v>
      </c>
      <c r="E4194" t="s">
        <v>11994</v>
      </c>
    </row>
    <row r="4195" spans="1:5">
      <c r="A4195" t="s">
        <v>11995</v>
      </c>
      <c r="B4195" t="s">
        <v>6</v>
      </c>
      <c r="C4195" t="s">
        <v>11996</v>
      </c>
      <c r="D4195" t="s">
        <v>11988</v>
      </c>
      <c r="E4195" t="s">
        <v>11997</v>
      </c>
    </row>
    <row r="4196" spans="1:5">
      <c r="A4196" t="s">
        <v>6</v>
      </c>
      <c r="B4196" t="s">
        <v>11998</v>
      </c>
      <c r="C4196" t="s">
        <v>11999</v>
      </c>
      <c r="D4196" t="s">
        <v>12000</v>
      </c>
      <c r="E4196" t="s">
        <v>12001</v>
      </c>
    </row>
    <row r="4197" spans="1:5">
      <c r="A4197" t="s">
        <v>251</v>
      </c>
      <c r="B4197" t="s">
        <v>252</v>
      </c>
      <c r="C4197" t="s">
        <v>12002</v>
      </c>
      <c r="D4197" t="s">
        <v>12003</v>
      </c>
      <c r="E4197" t="s">
        <v>12004</v>
      </c>
    </row>
    <row r="4198" spans="1:5">
      <c r="A4198" t="s">
        <v>212</v>
      </c>
      <c r="B4198" t="s">
        <v>213</v>
      </c>
      <c r="C4198" t="s">
        <v>12005</v>
      </c>
      <c r="D4198" t="s">
        <v>12006</v>
      </c>
      <c r="E4198" t="s">
        <v>12007</v>
      </c>
    </row>
    <row r="4199" spans="1:5">
      <c r="A4199" t="s">
        <v>4595</v>
      </c>
      <c r="B4199" t="s">
        <v>227</v>
      </c>
      <c r="C4199" t="s">
        <v>12008</v>
      </c>
      <c r="D4199" t="s">
        <v>12009</v>
      </c>
      <c r="E4199" t="s">
        <v>12010</v>
      </c>
    </row>
    <row r="4200" spans="1:5">
      <c r="A4200" t="s">
        <v>244</v>
      </c>
      <c r="B4200" t="s">
        <v>107</v>
      </c>
      <c r="C4200" t="s">
        <v>12011</v>
      </c>
      <c r="D4200" t="s">
        <v>12012</v>
      </c>
      <c r="E4200" t="s">
        <v>12013</v>
      </c>
    </row>
    <row r="4201" spans="1:5">
      <c r="A4201" t="s">
        <v>470</v>
      </c>
      <c r="B4201" t="s">
        <v>107</v>
      </c>
      <c r="C4201" t="s">
        <v>12014</v>
      </c>
      <c r="D4201" t="s">
        <v>1288</v>
      </c>
      <c r="E4201" t="s">
        <v>12015</v>
      </c>
    </row>
    <row r="4202" spans="1:5">
      <c r="A4202" t="s">
        <v>9298</v>
      </c>
      <c r="B4202" t="s">
        <v>107</v>
      </c>
      <c r="C4202" t="s">
        <v>12016</v>
      </c>
      <c r="D4202" t="s">
        <v>12017</v>
      </c>
      <c r="E4202" t="s">
        <v>12018</v>
      </c>
    </row>
    <row r="4203" spans="1:5">
      <c r="A4203" t="s">
        <v>419</v>
      </c>
      <c r="B4203" t="s">
        <v>6</v>
      </c>
      <c r="C4203" t="s">
        <v>12019</v>
      </c>
      <c r="E4203" t="s">
        <v>12020</v>
      </c>
    </row>
    <row r="4204" spans="1:5">
      <c r="A4204" t="s">
        <v>236</v>
      </c>
      <c r="B4204" t="s">
        <v>107</v>
      </c>
      <c r="C4204" t="s">
        <v>12021</v>
      </c>
      <c r="D4204" t="s">
        <v>10635</v>
      </c>
      <c r="E4204" t="s">
        <v>12022</v>
      </c>
    </row>
    <row r="4205" spans="1:5">
      <c r="A4205" t="s">
        <v>470</v>
      </c>
      <c r="B4205" t="s">
        <v>107</v>
      </c>
      <c r="C4205" t="s">
        <v>12023</v>
      </c>
      <c r="D4205" t="s">
        <v>6800</v>
      </c>
      <c r="E4205" t="s">
        <v>12024</v>
      </c>
    </row>
    <row r="4206" spans="1:5">
      <c r="A4206" t="s">
        <v>602</v>
      </c>
      <c r="B4206" t="s">
        <v>107</v>
      </c>
      <c r="C4206" t="s">
        <v>12025</v>
      </c>
      <c r="D4206" t="s">
        <v>12026</v>
      </c>
      <c r="E4206" t="s">
        <v>12027</v>
      </c>
    </row>
    <row r="4207" spans="1:5">
      <c r="A4207" t="s">
        <v>12028</v>
      </c>
      <c r="B4207" t="s">
        <v>107</v>
      </c>
      <c r="C4207" t="s">
        <v>12029</v>
      </c>
      <c r="D4207" t="s">
        <v>12030</v>
      </c>
      <c r="E4207" t="s">
        <v>12031</v>
      </c>
    </row>
    <row r="4208" spans="1:5">
      <c r="A4208" t="s">
        <v>12032</v>
      </c>
      <c r="B4208" t="s">
        <v>1179</v>
      </c>
      <c r="C4208" t="s">
        <v>12033</v>
      </c>
      <c r="D4208" t="s">
        <v>12034</v>
      </c>
      <c r="E4208" t="s">
        <v>12035</v>
      </c>
    </row>
    <row r="4209" spans="1:5">
      <c r="A4209" t="s">
        <v>7348</v>
      </c>
      <c r="B4209" t="s">
        <v>6</v>
      </c>
      <c r="C4209" t="s">
        <v>12036</v>
      </c>
      <c r="D4209" t="s">
        <v>12037</v>
      </c>
      <c r="E4209" t="s">
        <v>12038</v>
      </c>
    </row>
    <row r="4210" spans="1:5">
      <c r="A4210" t="s">
        <v>6</v>
      </c>
      <c r="B4210" t="s">
        <v>7348</v>
      </c>
      <c r="C4210" t="s">
        <v>12039</v>
      </c>
      <c r="D4210" t="s">
        <v>12037</v>
      </c>
      <c r="E4210" t="s">
        <v>12040</v>
      </c>
    </row>
    <row r="4211" spans="1:5">
      <c r="A4211" t="s">
        <v>7348</v>
      </c>
      <c r="B4211" t="s">
        <v>6</v>
      </c>
      <c r="C4211" t="s">
        <v>12041</v>
      </c>
      <c r="D4211" t="s">
        <v>12042</v>
      </c>
      <c r="E4211" t="s">
        <v>12043</v>
      </c>
    </row>
    <row r="4212" spans="1:5">
      <c r="A4212" t="s">
        <v>240</v>
      </c>
      <c r="B4212" t="s">
        <v>107</v>
      </c>
      <c r="C4212" t="s">
        <v>12044</v>
      </c>
      <c r="D4212" t="s">
        <v>12045</v>
      </c>
      <c r="E4212" t="s">
        <v>12046</v>
      </c>
    </row>
    <row r="4213" spans="1:5">
      <c r="A4213" t="s">
        <v>12047</v>
      </c>
      <c r="B4213" t="s">
        <v>227</v>
      </c>
      <c r="C4213" t="s">
        <v>12048</v>
      </c>
      <c r="D4213" t="s">
        <v>12049</v>
      </c>
      <c r="E4213" t="s">
        <v>12050</v>
      </c>
    </row>
    <row r="4214" spans="1:5">
      <c r="A4214" t="s">
        <v>6</v>
      </c>
      <c r="B4214" t="s">
        <v>12047</v>
      </c>
      <c r="C4214" t="s">
        <v>12051</v>
      </c>
      <c r="D4214" t="s">
        <v>12049</v>
      </c>
      <c r="E4214" t="s">
        <v>12052</v>
      </c>
    </row>
    <row r="4215" spans="1:5">
      <c r="A4215" t="s">
        <v>6</v>
      </c>
      <c r="B4215" t="s">
        <v>12047</v>
      </c>
      <c r="C4215" t="s">
        <v>12053</v>
      </c>
      <c r="D4215" t="s">
        <v>12049</v>
      </c>
      <c r="E4215" t="s">
        <v>12054</v>
      </c>
    </row>
    <row r="4216" spans="1:5">
      <c r="A4216" t="s">
        <v>12047</v>
      </c>
      <c r="B4216" t="s">
        <v>12055</v>
      </c>
      <c r="C4216" t="s">
        <v>12056</v>
      </c>
      <c r="D4216" t="s">
        <v>12057</v>
      </c>
      <c r="E4216" t="s">
        <v>12058</v>
      </c>
    </row>
    <row r="4217" spans="1:5">
      <c r="A4217" t="s">
        <v>12059</v>
      </c>
      <c r="B4217" t="s">
        <v>6</v>
      </c>
      <c r="C4217" t="s">
        <v>12060</v>
      </c>
      <c r="D4217" t="s">
        <v>12049</v>
      </c>
      <c r="E4217" t="s">
        <v>12061</v>
      </c>
    </row>
    <row r="4218" spans="1:5">
      <c r="A4218" t="s">
        <v>680</v>
      </c>
      <c r="B4218" t="s">
        <v>681</v>
      </c>
      <c r="C4218" t="s">
        <v>12062</v>
      </c>
      <c r="D4218" t="s">
        <v>12063</v>
      </c>
      <c r="E4218" t="s">
        <v>12064</v>
      </c>
    </row>
    <row r="4219" spans="1:5">
      <c r="A4219" t="s">
        <v>12065</v>
      </c>
      <c r="B4219" t="s">
        <v>107</v>
      </c>
      <c r="C4219" t="s">
        <v>12066</v>
      </c>
      <c r="D4219" t="s">
        <v>12067</v>
      </c>
      <c r="E4219" t="s">
        <v>12068</v>
      </c>
    </row>
    <row r="4220" spans="1:5">
      <c r="A4220" t="s">
        <v>6</v>
      </c>
      <c r="B4220" t="s">
        <v>166</v>
      </c>
      <c r="C4220" t="s">
        <v>12069</v>
      </c>
      <c r="D4220" t="s">
        <v>12070</v>
      </c>
      <c r="E4220" t="s">
        <v>12071</v>
      </c>
    </row>
    <row r="4221" spans="1:5">
      <c r="A4221" t="s">
        <v>699</v>
      </c>
      <c r="B4221" t="s">
        <v>333</v>
      </c>
      <c r="C4221" t="s">
        <v>12072</v>
      </c>
      <c r="D4221" t="s">
        <v>12073</v>
      </c>
      <c r="E4221" t="s">
        <v>12074</v>
      </c>
    </row>
    <row r="4222" spans="1:5">
      <c r="A4222" t="s">
        <v>10419</v>
      </c>
      <c r="B4222" t="s">
        <v>11774</v>
      </c>
      <c r="C4222" t="s">
        <v>12075</v>
      </c>
      <c r="D4222" t="s">
        <v>12076</v>
      </c>
      <c r="E4222" t="s">
        <v>12077</v>
      </c>
    </row>
    <row r="4223" spans="1:5">
      <c r="A4223" t="s">
        <v>6</v>
      </c>
      <c r="B4223" t="s">
        <v>10419</v>
      </c>
      <c r="C4223" t="s">
        <v>12078</v>
      </c>
      <c r="D4223" t="s">
        <v>12079</v>
      </c>
      <c r="E4223" t="s">
        <v>12080</v>
      </c>
    </row>
    <row r="4224" spans="1:5">
      <c r="A4224" t="s">
        <v>6</v>
      </c>
      <c r="B4224" t="s">
        <v>10419</v>
      </c>
      <c r="C4224" t="s">
        <v>12081</v>
      </c>
      <c r="D4224" t="s">
        <v>12079</v>
      </c>
      <c r="E4224" t="s">
        <v>12082</v>
      </c>
    </row>
    <row r="4225" spans="1:5">
      <c r="A4225" t="s">
        <v>281</v>
      </c>
      <c r="B4225" t="s">
        <v>273</v>
      </c>
      <c r="C4225" t="s">
        <v>12083</v>
      </c>
      <c r="D4225" t="s">
        <v>12084</v>
      </c>
      <c r="E4225" t="s">
        <v>12085</v>
      </c>
    </row>
    <row r="4226" spans="1:5">
      <c r="A4226" t="s">
        <v>2380</v>
      </c>
      <c r="B4226" t="s">
        <v>6</v>
      </c>
      <c r="C4226" t="s">
        <v>12086</v>
      </c>
      <c r="D4226" t="s">
        <v>12087</v>
      </c>
      <c r="E4226" t="s">
        <v>12088</v>
      </c>
    </row>
    <row r="4227" spans="1:5">
      <c r="A4227" t="s">
        <v>2380</v>
      </c>
      <c r="B4227" t="s">
        <v>6</v>
      </c>
      <c r="C4227" t="s">
        <v>12089</v>
      </c>
      <c r="D4227" t="s">
        <v>12087</v>
      </c>
      <c r="E4227" t="s">
        <v>12090</v>
      </c>
    </row>
    <row r="4228" spans="1:5">
      <c r="A4228" t="s">
        <v>6</v>
      </c>
      <c r="B4228" t="s">
        <v>2380</v>
      </c>
      <c r="C4228" t="s">
        <v>12091</v>
      </c>
      <c r="D4228" t="s">
        <v>12092</v>
      </c>
      <c r="E4228" t="s">
        <v>12093</v>
      </c>
    </row>
    <row r="4229" spans="1:5">
      <c r="A4229" t="s">
        <v>6</v>
      </c>
      <c r="B4229" t="s">
        <v>2380</v>
      </c>
      <c r="C4229" t="s">
        <v>12094</v>
      </c>
      <c r="D4229" t="s">
        <v>12087</v>
      </c>
      <c r="E4229" t="s">
        <v>12095</v>
      </c>
    </row>
    <row r="4230" spans="1:5">
      <c r="A4230" t="s">
        <v>6</v>
      </c>
      <c r="B4230" t="s">
        <v>2380</v>
      </c>
      <c r="C4230" t="s">
        <v>12096</v>
      </c>
      <c r="D4230" t="s">
        <v>12087</v>
      </c>
      <c r="E4230" t="s">
        <v>12097</v>
      </c>
    </row>
    <row r="4231" spans="1:5">
      <c r="A4231" t="s">
        <v>264</v>
      </c>
      <c r="B4231" t="s">
        <v>218</v>
      </c>
      <c r="C4231" t="s">
        <v>12098</v>
      </c>
      <c r="D4231" t="s">
        <v>12099</v>
      </c>
      <c r="E4231" t="s">
        <v>12100</v>
      </c>
    </row>
    <row r="4232" spans="1:5">
      <c r="A4232" t="s">
        <v>685</v>
      </c>
      <c r="B4232" t="s">
        <v>107</v>
      </c>
      <c r="C4232" t="s">
        <v>12101</v>
      </c>
      <c r="D4232" t="s">
        <v>12102</v>
      </c>
      <c r="E4232" t="s">
        <v>12103</v>
      </c>
    </row>
    <row r="4233" spans="1:5">
      <c r="A4233" t="s">
        <v>11079</v>
      </c>
      <c r="B4233" t="s">
        <v>107</v>
      </c>
      <c r="C4233" t="s">
        <v>12104</v>
      </c>
      <c r="D4233" t="s">
        <v>12105</v>
      </c>
      <c r="E4233" t="s">
        <v>12106</v>
      </c>
    </row>
    <row r="4234" spans="1:5">
      <c r="A4234" t="s">
        <v>10419</v>
      </c>
      <c r="B4234" t="s">
        <v>11774</v>
      </c>
      <c r="C4234" t="s">
        <v>12107</v>
      </c>
      <c r="D4234" t="s">
        <v>12108</v>
      </c>
      <c r="E4234" t="s">
        <v>12109</v>
      </c>
    </row>
    <row r="4235" spans="1:5">
      <c r="A4235" t="s">
        <v>10419</v>
      </c>
      <c r="B4235" t="s">
        <v>11774</v>
      </c>
      <c r="C4235" t="s">
        <v>12110</v>
      </c>
      <c r="D4235" t="s">
        <v>12111</v>
      </c>
      <c r="E4235" t="s">
        <v>12112</v>
      </c>
    </row>
    <row r="4236" spans="1:5">
      <c r="A4236" t="s">
        <v>6</v>
      </c>
      <c r="B4236" t="s">
        <v>12113</v>
      </c>
      <c r="C4236" t="s">
        <v>12114</v>
      </c>
      <c r="D4236" t="s">
        <v>12115</v>
      </c>
      <c r="E4236" t="s">
        <v>12116</v>
      </c>
    </row>
    <row r="4237" spans="1:5">
      <c r="A4237" t="s">
        <v>12117</v>
      </c>
      <c r="B4237" t="s">
        <v>333</v>
      </c>
      <c r="C4237" t="s">
        <v>12118</v>
      </c>
      <c r="D4237" t="s">
        <v>12119</v>
      </c>
      <c r="E4237" t="s">
        <v>12120</v>
      </c>
    </row>
    <row r="4238" spans="1:5">
      <c r="A4238" t="s">
        <v>12059</v>
      </c>
      <c r="B4238" t="s">
        <v>6</v>
      </c>
      <c r="C4238" t="s">
        <v>12121</v>
      </c>
      <c r="D4238" t="s">
        <v>12122</v>
      </c>
      <c r="E4238" t="s">
        <v>12123</v>
      </c>
    </row>
    <row r="4239" spans="1:5">
      <c r="A4239" t="s">
        <v>12124</v>
      </c>
      <c r="B4239" t="s">
        <v>218</v>
      </c>
      <c r="C4239" t="s">
        <v>12125</v>
      </c>
      <c r="D4239" t="s">
        <v>12126</v>
      </c>
      <c r="E4239" t="s">
        <v>12127</v>
      </c>
    </row>
    <row r="4240" spans="1:5">
      <c r="A4240" t="s">
        <v>911</v>
      </c>
      <c r="B4240" t="s">
        <v>6</v>
      </c>
      <c r="C4240" t="s">
        <v>12128</v>
      </c>
      <c r="D4240" t="s">
        <v>12129</v>
      </c>
      <c r="E4240" t="s">
        <v>12130</v>
      </c>
    </row>
    <row r="4241" spans="1:5">
      <c r="A4241" t="s">
        <v>911</v>
      </c>
      <c r="B4241" t="s">
        <v>6</v>
      </c>
      <c r="C4241" t="s">
        <v>12131</v>
      </c>
      <c r="D4241" t="s">
        <v>12132</v>
      </c>
      <c r="E4241" t="s">
        <v>12133</v>
      </c>
    </row>
    <row r="4242" spans="1:5">
      <c r="A4242" t="s">
        <v>6</v>
      </c>
      <c r="B4242" t="s">
        <v>911</v>
      </c>
      <c r="C4242" t="s">
        <v>12134</v>
      </c>
      <c r="D4242" t="s">
        <v>12129</v>
      </c>
      <c r="E4242" t="s">
        <v>12135</v>
      </c>
    </row>
    <row r="4243" spans="1:5">
      <c r="A4243" t="s">
        <v>244</v>
      </c>
      <c r="B4243" t="s">
        <v>107</v>
      </c>
      <c r="C4243" t="s">
        <v>12136</v>
      </c>
      <c r="D4243" t="s">
        <v>12137</v>
      </c>
      <c r="E4243" t="s">
        <v>12138</v>
      </c>
    </row>
    <row r="4244" spans="1:5">
      <c r="A4244" t="s">
        <v>554</v>
      </c>
      <c r="B4244" t="s">
        <v>555</v>
      </c>
      <c r="C4244" t="s">
        <v>12139</v>
      </c>
      <c r="D4244" t="s">
        <v>12140</v>
      </c>
      <c r="E4244" t="s">
        <v>12141</v>
      </c>
    </row>
    <row r="4245" spans="1:5">
      <c r="A4245" t="s">
        <v>244</v>
      </c>
      <c r="B4245" t="s">
        <v>107</v>
      </c>
      <c r="C4245" t="s">
        <v>12142</v>
      </c>
      <c r="D4245" t="s">
        <v>12143</v>
      </c>
      <c r="E4245" t="s">
        <v>12144</v>
      </c>
    </row>
    <row r="4246" spans="1:5">
      <c r="A4246" t="s">
        <v>6</v>
      </c>
      <c r="B4246" t="s">
        <v>2437</v>
      </c>
      <c r="C4246" t="s">
        <v>12145</v>
      </c>
      <c r="D4246" t="s">
        <v>12146</v>
      </c>
      <c r="E4246" t="s">
        <v>12147</v>
      </c>
    </row>
    <row r="4247" spans="1:5">
      <c r="A4247" t="s">
        <v>3637</v>
      </c>
      <c r="B4247" t="s">
        <v>107</v>
      </c>
      <c r="C4247" t="s">
        <v>12148</v>
      </c>
      <c r="D4247" t="s">
        <v>12149</v>
      </c>
      <c r="E4247" t="s">
        <v>12150</v>
      </c>
    </row>
    <row r="4248" spans="1:5">
      <c r="A4248" t="s">
        <v>10557</v>
      </c>
      <c r="B4248" t="s">
        <v>333</v>
      </c>
      <c r="C4248" t="s">
        <v>12151</v>
      </c>
      <c r="D4248" t="s">
        <v>12152</v>
      </c>
      <c r="E4248" t="s">
        <v>12153</v>
      </c>
    </row>
    <row r="4249" spans="1:5">
      <c r="A4249" t="s">
        <v>790</v>
      </c>
      <c r="B4249" t="s">
        <v>791</v>
      </c>
      <c r="C4249" t="s">
        <v>12154</v>
      </c>
      <c r="D4249" t="s">
        <v>12155</v>
      </c>
      <c r="E4249" t="s">
        <v>12156</v>
      </c>
    </row>
    <row r="4250" spans="1:5">
      <c r="A4250" t="s">
        <v>777</v>
      </c>
      <c r="B4250" t="s">
        <v>107</v>
      </c>
      <c r="C4250" t="s">
        <v>12157</v>
      </c>
      <c r="D4250" t="s">
        <v>12158</v>
      </c>
      <c r="E4250" t="s">
        <v>12159</v>
      </c>
    </row>
    <row r="4251" spans="1:5">
      <c r="A4251" t="s">
        <v>6</v>
      </c>
      <c r="B4251" t="s">
        <v>12160</v>
      </c>
      <c r="C4251" t="s">
        <v>12161</v>
      </c>
      <c r="D4251" t="s">
        <v>12162</v>
      </c>
      <c r="E4251" t="s">
        <v>12163</v>
      </c>
    </row>
    <row r="4252" spans="1:5">
      <c r="A4252" t="s">
        <v>75</v>
      </c>
      <c r="B4252" t="s">
        <v>6</v>
      </c>
      <c r="C4252" t="s">
        <v>12164</v>
      </c>
      <c r="D4252" t="s">
        <v>12165</v>
      </c>
      <c r="E4252" t="s">
        <v>12166</v>
      </c>
    </row>
    <row r="4253" spans="1:5">
      <c r="A4253" t="s">
        <v>212</v>
      </c>
      <c r="B4253" t="s">
        <v>213</v>
      </c>
      <c r="C4253" t="s">
        <v>12167</v>
      </c>
      <c r="D4253" t="s">
        <v>12168</v>
      </c>
      <c r="E4253" t="s">
        <v>12169</v>
      </c>
    </row>
    <row r="4254" spans="1:5">
      <c r="A4254" t="s">
        <v>322</v>
      </c>
      <c r="B4254" t="s">
        <v>107</v>
      </c>
      <c r="C4254" t="s">
        <v>12170</v>
      </c>
      <c r="D4254" t="s">
        <v>12171</v>
      </c>
      <c r="E4254" t="s">
        <v>12172</v>
      </c>
    </row>
    <row r="4255" spans="1:5">
      <c r="A4255" t="s">
        <v>566</v>
      </c>
      <c r="B4255" t="s">
        <v>107</v>
      </c>
      <c r="C4255" t="s">
        <v>12173</v>
      </c>
      <c r="D4255" t="s">
        <v>12174</v>
      </c>
      <c r="E4255" t="s">
        <v>12175</v>
      </c>
    </row>
    <row r="4256" spans="1:5">
      <c r="A4256" t="s">
        <v>322</v>
      </c>
      <c r="B4256" t="s">
        <v>107</v>
      </c>
      <c r="C4256" t="s">
        <v>12176</v>
      </c>
      <c r="D4256" t="s">
        <v>12177</v>
      </c>
      <c r="E4256" t="s">
        <v>12178</v>
      </c>
    </row>
    <row r="4257" spans="1:5">
      <c r="A4257" t="s">
        <v>399</v>
      </c>
      <c r="B4257" t="s">
        <v>333</v>
      </c>
      <c r="C4257" t="s">
        <v>12179</v>
      </c>
      <c r="D4257" t="s">
        <v>12180</v>
      </c>
      <c r="E4257" t="s">
        <v>12181</v>
      </c>
    </row>
    <row r="4258" spans="1:5">
      <c r="A4258" t="s">
        <v>348</v>
      </c>
      <c r="B4258" t="s">
        <v>333</v>
      </c>
      <c r="C4258" t="s">
        <v>12182</v>
      </c>
      <c r="D4258" t="s">
        <v>12183</v>
      </c>
      <c r="E4258" t="s">
        <v>12184</v>
      </c>
    </row>
    <row r="4259" spans="1:5">
      <c r="A4259" t="s">
        <v>322</v>
      </c>
      <c r="B4259" t="s">
        <v>107</v>
      </c>
      <c r="C4259" t="s">
        <v>12185</v>
      </c>
      <c r="D4259" t="s">
        <v>12186</v>
      </c>
      <c r="E4259" t="s">
        <v>12187</v>
      </c>
    </row>
    <row r="4260" spans="1:5">
      <c r="A4260" t="s">
        <v>3088</v>
      </c>
      <c r="B4260" t="s">
        <v>218</v>
      </c>
      <c r="C4260" t="s">
        <v>12188</v>
      </c>
      <c r="D4260" t="s">
        <v>12189</v>
      </c>
      <c r="E4260" t="s">
        <v>12190</v>
      </c>
    </row>
    <row r="4261" spans="1:5">
      <c r="A4261" t="s">
        <v>12191</v>
      </c>
      <c r="B4261" t="s">
        <v>107</v>
      </c>
      <c r="C4261" t="s">
        <v>12192</v>
      </c>
      <c r="D4261" t="s">
        <v>12193</v>
      </c>
      <c r="E4261" t="s">
        <v>12194</v>
      </c>
    </row>
    <row r="4262" spans="1:5">
      <c r="A4262" t="s">
        <v>828</v>
      </c>
      <c r="B4262" t="s">
        <v>218</v>
      </c>
      <c r="C4262" t="s">
        <v>12195</v>
      </c>
      <c r="D4262" t="s">
        <v>12196</v>
      </c>
      <c r="E4262" t="s">
        <v>12197</v>
      </c>
    </row>
    <row r="4263" spans="1:5">
      <c r="A4263" t="s">
        <v>10842</v>
      </c>
      <c r="B4263" t="s">
        <v>218</v>
      </c>
      <c r="C4263" t="s">
        <v>12198</v>
      </c>
      <c r="D4263" t="s">
        <v>5575</v>
      </c>
      <c r="E4263" t="s">
        <v>12199</v>
      </c>
    </row>
    <row r="4264" spans="1:5">
      <c r="A4264" t="s">
        <v>352</v>
      </c>
      <c r="B4264" t="s">
        <v>107</v>
      </c>
      <c r="C4264" t="s">
        <v>12200</v>
      </c>
      <c r="D4264" t="s">
        <v>12201</v>
      </c>
      <c r="E4264" t="s">
        <v>12202</v>
      </c>
    </row>
    <row r="4265" spans="1:5">
      <c r="A4265" t="s">
        <v>12203</v>
      </c>
      <c r="B4265" t="s">
        <v>107</v>
      </c>
      <c r="C4265" t="s">
        <v>12204</v>
      </c>
      <c r="D4265" t="s">
        <v>12205</v>
      </c>
      <c r="E4265" t="s">
        <v>12206</v>
      </c>
    </row>
    <row r="4266" spans="1:5">
      <c r="A4266" t="s">
        <v>212</v>
      </c>
      <c r="B4266" t="s">
        <v>213</v>
      </c>
      <c r="C4266" t="s">
        <v>12207</v>
      </c>
      <c r="D4266" t="s">
        <v>12208</v>
      </c>
      <c r="E4266" t="s">
        <v>12209</v>
      </c>
    </row>
    <row r="4267" spans="1:5">
      <c r="A4267" t="s">
        <v>217</v>
      </c>
      <c r="B4267" t="s">
        <v>218</v>
      </c>
      <c r="C4267" t="s">
        <v>12210</v>
      </c>
      <c r="D4267" t="s">
        <v>12211</v>
      </c>
      <c r="E4267" t="s">
        <v>12212</v>
      </c>
    </row>
    <row r="4268" spans="1:5">
      <c r="A4268" t="s">
        <v>12213</v>
      </c>
      <c r="B4268" t="s">
        <v>107</v>
      </c>
      <c r="C4268" t="s">
        <v>12214</v>
      </c>
      <c r="D4268" t="s">
        <v>12215</v>
      </c>
      <c r="E4268" t="s">
        <v>12216</v>
      </c>
    </row>
    <row r="4269" spans="1:5">
      <c r="A4269" t="s">
        <v>12213</v>
      </c>
      <c r="B4269" t="s">
        <v>107</v>
      </c>
      <c r="C4269" t="s">
        <v>12217</v>
      </c>
      <c r="D4269" t="s">
        <v>12218</v>
      </c>
      <c r="E4269" t="s">
        <v>12219</v>
      </c>
    </row>
    <row r="4270" spans="1:5">
      <c r="A4270" t="s">
        <v>12213</v>
      </c>
      <c r="B4270" t="s">
        <v>107</v>
      </c>
      <c r="C4270" t="s">
        <v>12220</v>
      </c>
      <c r="D4270" t="s">
        <v>12221</v>
      </c>
      <c r="E4270" t="s">
        <v>12222</v>
      </c>
    </row>
    <row r="4271" spans="1:5">
      <c r="A4271" t="s">
        <v>6</v>
      </c>
      <c r="B4271" t="s">
        <v>12223</v>
      </c>
      <c r="C4271" t="s">
        <v>12224</v>
      </c>
      <c r="D4271" t="s">
        <v>12162</v>
      </c>
      <c r="E4271" t="s">
        <v>12225</v>
      </c>
    </row>
    <row r="4272" spans="1:5">
      <c r="A4272" t="s">
        <v>10419</v>
      </c>
      <c r="B4272" t="s">
        <v>11572</v>
      </c>
      <c r="C4272" t="s">
        <v>12226</v>
      </c>
      <c r="D4272" t="s">
        <v>12227</v>
      </c>
      <c r="E4272" t="s">
        <v>12228</v>
      </c>
    </row>
    <row r="4273" spans="1:5">
      <c r="A4273" t="s">
        <v>75</v>
      </c>
      <c r="B4273" t="s">
        <v>6</v>
      </c>
      <c r="C4273" t="s">
        <v>12229</v>
      </c>
      <c r="D4273" t="s">
        <v>12165</v>
      </c>
      <c r="E4273" t="s">
        <v>12230</v>
      </c>
    </row>
    <row r="4274" spans="1:5">
      <c r="A4274" t="s">
        <v>75</v>
      </c>
      <c r="B4274" t="s">
        <v>6</v>
      </c>
      <c r="C4274" t="s">
        <v>12231</v>
      </c>
      <c r="D4274" t="s">
        <v>12165</v>
      </c>
      <c r="E4274" t="s">
        <v>12232</v>
      </c>
    </row>
    <row r="4275" spans="1:5">
      <c r="A4275" t="s">
        <v>6</v>
      </c>
      <c r="B4275" t="s">
        <v>75</v>
      </c>
      <c r="C4275" t="s">
        <v>12233</v>
      </c>
      <c r="D4275" t="s">
        <v>12165</v>
      </c>
      <c r="E4275" t="s">
        <v>12234</v>
      </c>
    </row>
    <row r="4276" spans="1:5">
      <c r="A4276" t="s">
        <v>12213</v>
      </c>
      <c r="B4276" t="s">
        <v>107</v>
      </c>
      <c r="C4276" t="s">
        <v>12235</v>
      </c>
      <c r="D4276" t="s">
        <v>12236</v>
      </c>
      <c r="E4276" t="s">
        <v>12237</v>
      </c>
    </row>
    <row r="4277" spans="1:5">
      <c r="A4277" t="s">
        <v>1883</v>
      </c>
      <c r="B4277" t="s">
        <v>227</v>
      </c>
      <c r="C4277" t="s">
        <v>12238</v>
      </c>
      <c r="D4277" t="s">
        <v>4395</v>
      </c>
      <c r="E4277" t="s">
        <v>12239</v>
      </c>
    </row>
    <row r="4278" spans="1:5">
      <c r="A4278" t="s">
        <v>75</v>
      </c>
      <c r="B4278" t="s">
        <v>11766</v>
      </c>
      <c r="C4278" t="s">
        <v>12240</v>
      </c>
      <c r="D4278" t="s">
        <v>503</v>
      </c>
      <c r="E4278" t="s">
        <v>12241</v>
      </c>
    </row>
    <row r="4279" spans="1:5">
      <c r="A4279" t="s">
        <v>163</v>
      </c>
      <c r="B4279" t="s">
        <v>75</v>
      </c>
      <c r="C4279" t="s">
        <v>12242</v>
      </c>
      <c r="D4279" t="s">
        <v>12243</v>
      </c>
      <c r="E4279" t="s">
        <v>12244</v>
      </c>
    </row>
    <row r="4280" spans="1:5">
      <c r="A4280" t="s">
        <v>1079</v>
      </c>
      <c r="B4280" t="s">
        <v>163</v>
      </c>
      <c r="C4280" t="s">
        <v>12245</v>
      </c>
      <c r="D4280" t="s">
        <v>12243</v>
      </c>
      <c r="E4280" t="s">
        <v>12246</v>
      </c>
    </row>
    <row r="4281" spans="1:5">
      <c r="A4281" t="s">
        <v>6</v>
      </c>
      <c r="B4281" t="s">
        <v>163</v>
      </c>
      <c r="C4281" t="s">
        <v>12247</v>
      </c>
      <c r="D4281" t="s">
        <v>12243</v>
      </c>
      <c r="E4281" t="s">
        <v>12248</v>
      </c>
    </row>
    <row r="4282" spans="1:5">
      <c r="A4282" t="s">
        <v>12249</v>
      </c>
      <c r="B4282" t="s">
        <v>10419</v>
      </c>
      <c r="C4282" t="s">
        <v>12250</v>
      </c>
      <c r="D4282" t="s">
        <v>12251</v>
      </c>
      <c r="E4282" t="s">
        <v>12252</v>
      </c>
    </row>
    <row r="4283" spans="1:5">
      <c r="A4283" t="s">
        <v>11919</v>
      </c>
      <c r="B4283" t="s">
        <v>159</v>
      </c>
      <c r="C4283" t="s">
        <v>12253</v>
      </c>
      <c r="D4283" t="s">
        <v>12254</v>
      </c>
      <c r="E4283" t="s">
        <v>12255</v>
      </c>
    </row>
    <row r="4284" spans="1:5">
      <c r="A4284" t="s">
        <v>12249</v>
      </c>
      <c r="B4284" t="s">
        <v>75</v>
      </c>
      <c r="C4284" t="s">
        <v>12256</v>
      </c>
      <c r="D4284" t="s">
        <v>12254</v>
      </c>
      <c r="E4284" t="s">
        <v>12257</v>
      </c>
    </row>
    <row r="4285" spans="1:5">
      <c r="A4285" t="s">
        <v>75</v>
      </c>
      <c r="B4285" t="s">
        <v>6</v>
      </c>
      <c r="C4285" t="s">
        <v>12258</v>
      </c>
      <c r="D4285" t="s">
        <v>12259</v>
      </c>
      <c r="E4285" t="s">
        <v>12260</v>
      </c>
    </row>
    <row r="4286" spans="1:5">
      <c r="A4286" t="s">
        <v>10419</v>
      </c>
      <c r="B4286" t="s">
        <v>12261</v>
      </c>
      <c r="C4286" t="s">
        <v>12262</v>
      </c>
      <c r="D4286" t="s">
        <v>12263</v>
      </c>
      <c r="E4286" t="s">
        <v>12264</v>
      </c>
    </row>
    <row r="4287" spans="1:5">
      <c r="A4287" t="s">
        <v>75</v>
      </c>
      <c r="B4287" t="s">
        <v>12249</v>
      </c>
      <c r="C4287" t="s">
        <v>12265</v>
      </c>
      <c r="D4287" t="s">
        <v>12254</v>
      </c>
      <c r="E4287" t="s">
        <v>12266</v>
      </c>
    </row>
    <row r="4288" spans="1:5">
      <c r="A4288" t="s">
        <v>10419</v>
      </c>
      <c r="B4288" t="s">
        <v>12261</v>
      </c>
      <c r="C4288" t="s">
        <v>12267</v>
      </c>
      <c r="D4288" t="s">
        <v>12263</v>
      </c>
      <c r="E4288" t="s">
        <v>12268</v>
      </c>
    </row>
    <row r="4289" spans="1:5">
      <c r="A4289" t="s">
        <v>6</v>
      </c>
      <c r="B4289" t="s">
        <v>12269</v>
      </c>
      <c r="C4289" t="s">
        <v>12270</v>
      </c>
      <c r="D4289" t="s">
        <v>12254</v>
      </c>
      <c r="E4289" t="s">
        <v>12271</v>
      </c>
    </row>
    <row r="4290" spans="1:5">
      <c r="A4290" t="s">
        <v>75</v>
      </c>
      <c r="B4290" t="s">
        <v>11919</v>
      </c>
      <c r="C4290" t="s">
        <v>12272</v>
      </c>
      <c r="D4290" t="s">
        <v>12254</v>
      </c>
      <c r="E4290" t="s">
        <v>12273</v>
      </c>
    </row>
    <row r="4291" spans="1:5">
      <c r="A4291" t="s">
        <v>75</v>
      </c>
      <c r="B4291" t="s">
        <v>12274</v>
      </c>
      <c r="C4291" t="s">
        <v>12275</v>
      </c>
      <c r="D4291" t="s">
        <v>500</v>
      </c>
      <c r="E4291" t="s">
        <v>12276</v>
      </c>
    </row>
    <row r="4292" spans="1:5">
      <c r="A4292" t="s">
        <v>75</v>
      </c>
      <c r="B4292" t="s">
        <v>12277</v>
      </c>
      <c r="C4292" t="s">
        <v>12278</v>
      </c>
      <c r="D4292" t="s">
        <v>500</v>
      </c>
      <c r="E4292" t="s">
        <v>12279</v>
      </c>
    </row>
    <row r="4293" spans="1:5">
      <c r="A4293" t="s">
        <v>75</v>
      </c>
      <c r="B4293" t="s">
        <v>12277</v>
      </c>
      <c r="C4293" t="s">
        <v>12280</v>
      </c>
      <c r="D4293" t="s">
        <v>500</v>
      </c>
      <c r="E4293" t="s">
        <v>12281</v>
      </c>
    </row>
    <row r="4294" spans="1:5">
      <c r="A4294" t="s">
        <v>609</v>
      </c>
      <c r="B4294" t="s">
        <v>107</v>
      </c>
      <c r="C4294" t="s">
        <v>12282</v>
      </c>
      <c r="D4294" t="s">
        <v>12283</v>
      </c>
      <c r="E4294" t="s">
        <v>12284</v>
      </c>
    </row>
    <row r="4295" spans="1:5">
      <c r="A4295" t="s">
        <v>12285</v>
      </c>
      <c r="B4295" t="s">
        <v>107</v>
      </c>
      <c r="C4295" t="s">
        <v>12286</v>
      </c>
      <c r="D4295" t="s">
        <v>823</v>
      </c>
      <c r="E4295" t="s">
        <v>12287</v>
      </c>
    </row>
    <row r="4296" spans="1:5">
      <c r="A4296" t="s">
        <v>476</v>
      </c>
      <c r="B4296" t="s">
        <v>107</v>
      </c>
      <c r="C4296" t="s">
        <v>12288</v>
      </c>
      <c r="D4296" t="s">
        <v>12289</v>
      </c>
      <c r="E4296" t="s">
        <v>12290</v>
      </c>
    </row>
    <row r="4297" spans="1:5">
      <c r="A4297" t="s">
        <v>12291</v>
      </c>
      <c r="B4297" t="s">
        <v>218</v>
      </c>
      <c r="C4297" t="s">
        <v>12292</v>
      </c>
      <c r="D4297" t="s">
        <v>12293</v>
      </c>
      <c r="E4297" t="s">
        <v>12294</v>
      </c>
    </row>
    <row r="4298" spans="1:5">
      <c r="A4298" t="s">
        <v>256</v>
      </c>
      <c r="B4298" t="s">
        <v>218</v>
      </c>
      <c r="C4298" t="s">
        <v>12295</v>
      </c>
      <c r="D4298" t="s">
        <v>12296</v>
      </c>
      <c r="E4298" t="s">
        <v>12297</v>
      </c>
    </row>
    <row r="4299" spans="1:5">
      <c r="A4299" t="s">
        <v>663</v>
      </c>
      <c r="B4299" t="s">
        <v>107</v>
      </c>
      <c r="C4299" t="s">
        <v>12298</v>
      </c>
      <c r="D4299" t="s">
        <v>12299</v>
      </c>
      <c r="E4299" t="s">
        <v>12300</v>
      </c>
    </row>
    <row r="4300" spans="1:5">
      <c r="A4300" t="s">
        <v>251</v>
      </c>
      <c r="B4300" t="s">
        <v>252</v>
      </c>
      <c r="C4300" t="s">
        <v>12301</v>
      </c>
      <c r="D4300" t="s">
        <v>12302</v>
      </c>
      <c r="E4300" t="s">
        <v>12303</v>
      </c>
    </row>
    <row r="4301" spans="1:5">
      <c r="A4301" t="s">
        <v>212</v>
      </c>
      <c r="B4301" t="s">
        <v>213</v>
      </c>
      <c r="C4301" t="s">
        <v>12304</v>
      </c>
      <c r="D4301" t="s">
        <v>12305</v>
      </c>
      <c r="E4301" t="s">
        <v>12306</v>
      </c>
    </row>
    <row r="4302" spans="1:5">
      <c r="A4302" t="s">
        <v>236</v>
      </c>
      <c r="B4302" t="s">
        <v>107</v>
      </c>
      <c r="C4302" t="s">
        <v>12307</v>
      </c>
      <c r="D4302" t="s">
        <v>10635</v>
      </c>
      <c r="E4302" t="s">
        <v>12308</v>
      </c>
    </row>
    <row r="4303" spans="1:5">
      <c r="A4303" t="s">
        <v>236</v>
      </c>
      <c r="B4303" t="s">
        <v>107</v>
      </c>
      <c r="C4303" t="s">
        <v>12309</v>
      </c>
      <c r="D4303" t="s">
        <v>10754</v>
      </c>
      <c r="E4303" t="s">
        <v>12310</v>
      </c>
    </row>
    <row r="4304" spans="1:5">
      <c r="A4304" t="s">
        <v>419</v>
      </c>
      <c r="B4304" t="s">
        <v>6</v>
      </c>
      <c r="C4304" t="s">
        <v>12311</v>
      </c>
      <c r="E4304" t="s">
        <v>12312</v>
      </c>
    </row>
    <row r="4305" spans="1:5">
      <c r="A4305" t="s">
        <v>6</v>
      </c>
      <c r="B4305" t="s">
        <v>419</v>
      </c>
      <c r="C4305" t="s">
        <v>12313</v>
      </c>
      <c r="D4305" t="s">
        <v>426</v>
      </c>
      <c r="E4305" t="s">
        <v>12314</v>
      </c>
    </row>
    <row r="4306" spans="1:5">
      <c r="A4306" t="s">
        <v>419</v>
      </c>
      <c r="B4306" t="s">
        <v>6</v>
      </c>
      <c r="C4306" t="s">
        <v>12315</v>
      </c>
      <c r="D4306" t="s">
        <v>423</v>
      </c>
      <c r="E4306" t="s">
        <v>12316</v>
      </c>
    </row>
    <row r="4307" spans="1:5">
      <c r="A4307" t="s">
        <v>264</v>
      </c>
      <c r="B4307" t="s">
        <v>218</v>
      </c>
      <c r="C4307" t="s">
        <v>12317</v>
      </c>
      <c r="D4307" t="s">
        <v>12318</v>
      </c>
      <c r="E4307" t="s">
        <v>12319</v>
      </c>
    </row>
    <row r="4308" spans="1:5">
      <c r="A4308" t="s">
        <v>6</v>
      </c>
      <c r="B4308" t="s">
        <v>419</v>
      </c>
      <c r="C4308" t="s">
        <v>12320</v>
      </c>
      <c r="D4308" t="s">
        <v>426</v>
      </c>
      <c r="E4308" t="s">
        <v>12321</v>
      </c>
    </row>
    <row r="4309" spans="1:5">
      <c r="A4309" t="s">
        <v>419</v>
      </c>
      <c r="B4309" t="s">
        <v>6</v>
      </c>
      <c r="C4309" t="s">
        <v>12322</v>
      </c>
      <c r="E4309" t="s">
        <v>12323</v>
      </c>
    </row>
    <row r="4310" spans="1:5">
      <c r="A4310" t="s">
        <v>352</v>
      </c>
      <c r="B4310" t="s">
        <v>107</v>
      </c>
      <c r="C4310" t="s">
        <v>12324</v>
      </c>
      <c r="D4310" t="s">
        <v>12325</v>
      </c>
      <c r="E4310" t="s">
        <v>12326</v>
      </c>
    </row>
    <row r="4311" spans="1:5">
      <c r="A4311" t="s">
        <v>281</v>
      </c>
      <c r="B4311" t="s">
        <v>273</v>
      </c>
      <c r="C4311" t="s">
        <v>12327</v>
      </c>
      <c r="D4311" t="s">
        <v>12328</v>
      </c>
      <c r="E4311" t="s">
        <v>12329</v>
      </c>
    </row>
    <row r="4312" spans="1:5">
      <c r="A4312" t="s">
        <v>685</v>
      </c>
      <c r="B4312" t="s">
        <v>107</v>
      </c>
      <c r="C4312" t="s">
        <v>12330</v>
      </c>
      <c r="D4312" t="s">
        <v>12331</v>
      </c>
      <c r="E4312" t="s">
        <v>12332</v>
      </c>
    </row>
    <row r="4313" spans="1:5">
      <c r="A4313" t="s">
        <v>730</v>
      </c>
      <c r="B4313" t="s">
        <v>227</v>
      </c>
      <c r="C4313" t="s">
        <v>12333</v>
      </c>
      <c r="D4313" t="s">
        <v>12334</v>
      </c>
      <c r="E4313" t="s">
        <v>12335</v>
      </c>
    </row>
    <row r="4314" spans="1:5">
      <c r="A4314" t="s">
        <v>12336</v>
      </c>
      <c r="B4314" t="s">
        <v>107</v>
      </c>
      <c r="C4314" t="s">
        <v>12337</v>
      </c>
      <c r="D4314" t="s">
        <v>12338</v>
      </c>
      <c r="E4314" t="s">
        <v>12339</v>
      </c>
    </row>
    <row r="4315" spans="1:5">
      <c r="A4315" t="s">
        <v>4878</v>
      </c>
      <c r="B4315" t="s">
        <v>218</v>
      </c>
      <c r="C4315" t="s">
        <v>12340</v>
      </c>
      <c r="D4315" t="s">
        <v>12341</v>
      </c>
      <c r="E4315" t="s">
        <v>12342</v>
      </c>
    </row>
    <row r="4316" spans="1:5">
      <c r="A4316" t="s">
        <v>12213</v>
      </c>
      <c r="B4316" t="s">
        <v>107</v>
      </c>
      <c r="C4316" t="s">
        <v>12343</v>
      </c>
      <c r="D4316" t="s">
        <v>803</v>
      </c>
      <c r="E4316" t="s">
        <v>12344</v>
      </c>
    </row>
    <row r="4317" spans="1:5">
      <c r="A4317" t="s">
        <v>5694</v>
      </c>
      <c r="B4317" t="s">
        <v>1200</v>
      </c>
      <c r="C4317" t="s">
        <v>12345</v>
      </c>
      <c r="D4317" t="s">
        <v>12346</v>
      </c>
      <c r="E4317" t="s">
        <v>12347</v>
      </c>
    </row>
    <row r="4318" spans="1:5">
      <c r="A4318" t="s">
        <v>554</v>
      </c>
      <c r="B4318" t="s">
        <v>555</v>
      </c>
      <c r="C4318" t="s">
        <v>12348</v>
      </c>
      <c r="D4318" t="s">
        <v>12349</v>
      </c>
      <c r="E4318" t="s">
        <v>12350</v>
      </c>
    </row>
    <row r="4319" spans="1:5">
      <c r="A4319" t="s">
        <v>12213</v>
      </c>
      <c r="B4319" t="s">
        <v>107</v>
      </c>
      <c r="C4319" t="s">
        <v>12351</v>
      </c>
      <c r="D4319" t="s">
        <v>12352</v>
      </c>
      <c r="E4319" t="s">
        <v>12353</v>
      </c>
    </row>
    <row r="4320" spans="1:5">
      <c r="A4320" t="s">
        <v>758</v>
      </c>
      <c r="B4320" t="s">
        <v>265</v>
      </c>
      <c r="C4320" t="s">
        <v>12354</v>
      </c>
      <c r="D4320" t="s">
        <v>12355</v>
      </c>
      <c r="E4320" t="s">
        <v>12356</v>
      </c>
    </row>
    <row r="4321" spans="1:5">
      <c r="A4321" t="s">
        <v>12213</v>
      </c>
      <c r="B4321" t="s">
        <v>107</v>
      </c>
      <c r="C4321" t="s">
        <v>12357</v>
      </c>
      <c r="D4321" t="s">
        <v>12358</v>
      </c>
      <c r="E4321" t="s">
        <v>12359</v>
      </c>
    </row>
    <row r="4322" spans="1:5">
      <c r="A4322" t="s">
        <v>12213</v>
      </c>
      <c r="B4322" t="s">
        <v>107</v>
      </c>
      <c r="C4322" t="s">
        <v>12360</v>
      </c>
      <c r="D4322" t="s">
        <v>12361</v>
      </c>
      <c r="E4322" t="s">
        <v>12362</v>
      </c>
    </row>
    <row r="4323" spans="1:5">
      <c r="A4323" t="s">
        <v>212</v>
      </c>
      <c r="B4323" t="s">
        <v>213</v>
      </c>
      <c r="C4323" t="s">
        <v>12363</v>
      </c>
      <c r="D4323" t="s">
        <v>12364</v>
      </c>
      <c r="E4323" t="s">
        <v>12365</v>
      </c>
    </row>
    <row r="4324" spans="1:5">
      <c r="A4324" t="s">
        <v>12213</v>
      </c>
      <c r="B4324" t="s">
        <v>107</v>
      </c>
      <c r="C4324" t="s">
        <v>12366</v>
      </c>
      <c r="D4324" t="s">
        <v>12367</v>
      </c>
      <c r="E4324" t="s">
        <v>12368</v>
      </c>
    </row>
    <row r="4325" spans="1:5">
      <c r="A4325" t="s">
        <v>12213</v>
      </c>
      <c r="B4325" t="s">
        <v>107</v>
      </c>
      <c r="C4325" t="s">
        <v>12369</v>
      </c>
      <c r="D4325" t="s">
        <v>12370</v>
      </c>
      <c r="E4325" t="s">
        <v>12371</v>
      </c>
    </row>
    <row r="4326" spans="1:5">
      <c r="A4326" t="s">
        <v>322</v>
      </c>
      <c r="B4326" t="s">
        <v>107</v>
      </c>
      <c r="C4326" t="s">
        <v>12372</v>
      </c>
      <c r="D4326" t="s">
        <v>12373</v>
      </c>
      <c r="E4326" t="s">
        <v>12374</v>
      </c>
    </row>
    <row r="4327" spans="1:5">
      <c r="A4327" t="s">
        <v>12375</v>
      </c>
      <c r="B4327" t="s">
        <v>333</v>
      </c>
      <c r="C4327" t="s">
        <v>12376</v>
      </c>
      <c r="D4327" t="s">
        <v>12377</v>
      </c>
      <c r="E4327" t="s">
        <v>12378</v>
      </c>
    </row>
    <row r="4328" spans="1:5">
      <c r="A4328" t="s">
        <v>251</v>
      </c>
      <c r="B4328" t="s">
        <v>252</v>
      </c>
      <c r="C4328" t="s">
        <v>12379</v>
      </c>
      <c r="D4328" t="s">
        <v>3892</v>
      </c>
      <c r="E4328" t="s">
        <v>12380</v>
      </c>
    </row>
    <row r="4329" spans="1:5">
      <c r="A4329" t="s">
        <v>322</v>
      </c>
      <c r="B4329" t="s">
        <v>107</v>
      </c>
      <c r="C4329" t="s">
        <v>12381</v>
      </c>
      <c r="D4329" t="s">
        <v>12382</v>
      </c>
      <c r="E4329" t="s">
        <v>12383</v>
      </c>
    </row>
    <row r="4330" spans="1:5">
      <c r="A4330" t="s">
        <v>322</v>
      </c>
      <c r="B4330" t="s">
        <v>107</v>
      </c>
      <c r="C4330" t="s">
        <v>12384</v>
      </c>
      <c r="D4330" t="s">
        <v>12385</v>
      </c>
      <c r="E4330" t="s">
        <v>12386</v>
      </c>
    </row>
    <row r="4331" spans="1:5">
      <c r="A4331" t="s">
        <v>12387</v>
      </c>
      <c r="B4331" t="s">
        <v>218</v>
      </c>
      <c r="C4331" t="s">
        <v>12388</v>
      </c>
      <c r="D4331" t="s">
        <v>12389</v>
      </c>
      <c r="E4331" t="s">
        <v>12390</v>
      </c>
    </row>
    <row r="4332" spans="1:5">
      <c r="A4332" t="s">
        <v>12213</v>
      </c>
      <c r="B4332" t="s">
        <v>107</v>
      </c>
      <c r="C4332" t="s">
        <v>12391</v>
      </c>
      <c r="D4332" t="s">
        <v>12392</v>
      </c>
      <c r="E4332" t="s">
        <v>12393</v>
      </c>
    </row>
    <row r="4333" spans="1:5">
      <c r="A4333" t="s">
        <v>12213</v>
      </c>
      <c r="B4333" t="s">
        <v>107</v>
      </c>
      <c r="C4333" t="s">
        <v>12394</v>
      </c>
      <c r="D4333" t="s">
        <v>12395</v>
      </c>
      <c r="E4333" t="s">
        <v>12396</v>
      </c>
    </row>
    <row r="4334" spans="1:5">
      <c r="A4334" t="s">
        <v>322</v>
      </c>
      <c r="B4334" t="s">
        <v>107</v>
      </c>
      <c r="C4334" t="s">
        <v>12397</v>
      </c>
      <c r="D4334" t="s">
        <v>12398</v>
      </c>
      <c r="E4334" t="s">
        <v>12399</v>
      </c>
    </row>
    <row r="4335" spans="1:5">
      <c r="A4335" t="s">
        <v>12213</v>
      </c>
      <c r="B4335" t="s">
        <v>107</v>
      </c>
      <c r="C4335" t="s">
        <v>12400</v>
      </c>
      <c r="D4335" t="s">
        <v>12401</v>
      </c>
      <c r="E4335" t="s">
        <v>12402</v>
      </c>
    </row>
    <row r="4336" spans="1:5">
      <c r="A4336" t="s">
        <v>530</v>
      </c>
      <c r="B4336" t="s">
        <v>107</v>
      </c>
      <c r="C4336" t="s">
        <v>12403</v>
      </c>
      <c r="D4336" t="s">
        <v>12404</v>
      </c>
      <c r="E4336" t="s">
        <v>12405</v>
      </c>
    </row>
    <row r="4337" spans="1:5">
      <c r="A4337" t="s">
        <v>12213</v>
      </c>
      <c r="B4337" t="s">
        <v>107</v>
      </c>
      <c r="C4337" t="s">
        <v>12406</v>
      </c>
      <c r="D4337" t="s">
        <v>12407</v>
      </c>
      <c r="E4337" t="s">
        <v>12408</v>
      </c>
    </row>
    <row r="4338" spans="1:5">
      <c r="A4338" t="s">
        <v>348</v>
      </c>
      <c r="B4338" t="s">
        <v>333</v>
      </c>
      <c r="C4338" t="s">
        <v>12409</v>
      </c>
      <c r="D4338" t="s">
        <v>12410</v>
      </c>
      <c r="E4338" t="s">
        <v>12411</v>
      </c>
    </row>
    <row r="4339" spans="1:5">
      <c r="A4339" t="s">
        <v>814</v>
      </c>
      <c r="B4339" t="s">
        <v>107</v>
      </c>
      <c r="C4339" t="s">
        <v>12412</v>
      </c>
      <c r="D4339" t="s">
        <v>12413</v>
      </c>
      <c r="E4339" t="s">
        <v>12414</v>
      </c>
    </row>
    <row r="4340" spans="1:5">
      <c r="A4340" t="s">
        <v>12213</v>
      </c>
      <c r="B4340" t="s">
        <v>107</v>
      </c>
      <c r="C4340" t="s">
        <v>12415</v>
      </c>
      <c r="D4340" t="s">
        <v>12416</v>
      </c>
      <c r="E4340" t="s">
        <v>12417</v>
      </c>
    </row>
    <row r="4341" spans="1:5">
      <c r="A4341" t="s">
        <v>352</v>
      </c>
      <c r="B4341" t="s">
        <v>107</v>
      </c>
      <c r="C4341" t="s">
        <v>12418</v>
      </c>
      <c r="D4341" t="s">
        <v>12419</v>
      </c>
      <c r="E4341" t="s">
        <v>12420</v>
      </c>
    </row>
    <row r="4342" spans="1:5">
      <c r="A4342" t="s">
        <v>2475</v>
      </c>
      <c r="B4342" t="s">
        <v>107</v>
      </c>
      <c r="C4342" t="s">
        <v>12421</v>
      </c>
      <c r="D4342" t="s">
        <v>12422</v>
      </c>
      <c r="E4342" t="s">
        <v>12423</v>
      </c>
    </row>
    <row r="4343" spans="1:5">
      <c r="A4343" t="s">
        <v>212</v>
      </c>
      <c r="B4343" t="s">
        <v>213</v>
      </c>
      <c r="C4343" t="s">
        <v>12424</v>
      </c>
      <c r="D4343" t="s">
        <v>12425</v>
      </c>
      <c r="E4343" t="s">
        <v>12426</v>
      </c>
    </row>
    <row r="4344" spans="1:5">
      <c r="A4344" t="s">
        <v>217</v>
      </c>
      <c r="B4344" t="s">
        <v>218</v>
      </c>
      <c r="C4344" t="s">
        <v>12427</v>
      </c>
      <c r="D4344" t="s">
        <v>12428</v>
      </c>
      <c r="E4344" t="s">
        <v>12429</v>
      </c>
    </row>
    <row r="4345" spans="1:5">
      <c r="A4345" t="s">
        <v>306</v>
      </c>
      <c r="B4345" t="s">
        <v>107</v>
      </c>
      <c r="C4345" t="s">
        <v>12430</v>
      </c>
      <c r="D4345" t="s">
        <v>12431</v>
      </c>
      <c r="E4345" t="s">
        <v>12432</v>
      </c>
    </row>
    <row r="4346" spans="1:5">
      <c r="A4346" t="s">
        <v>867</v>
      </c>
      <c r="B4346" t="s">
        <v>227</v>
      </c>
      <c r="C4346" t="s">
        <v>12433</v>
      </c>
      <c r="D4346" t="s">
        <v>869</v>
      </c>
      <c r="E4346" t="s">
        <v>12434</v>
      </c>
    </row>
    <row r="4347" spans="1:5">
      <c r="A4347" t="s">
        <v>302</v>
      </c>
      <c r="B4347" t="s">
        <v>107</v>
      </c>
      <c r="C4347" t="s">
        <v>12435</v>
      </c>
      <c r="D4347" t="s">
        <v>746</v>
      </c>
      <c r="E4347" t="s">
        <v>12436</v>
      </c>
    </row>
    <row r="4348" spans="1:5">
      <c r="A4348" t="s">
        <v>602</v>
      </c>
      <c r="B4348" t="s">
        <v>107</v>
      </c>
      <c r="C4348" t="s">
        <v>12437</v>
      </c>
      <c r="D4348" t="s">
        <v>12438</v>
      </c>
      <c r="E4348" t="s">
        <v>12439</v>
      </c>
    </row>
    <row r="4349" spans="1:5">
      <c r="A4349" t="s">
        <v>3506</v>
      </c>
      <c r="B4349" t="s">
        <v>218</v>
      </c>
      <c r="C4349" t="s">
        <v>12440</v>
      </c>
      <c r="D4349" t="s">
        <v>12441</v>
      </c>
      <c r="E4349" t="s">
        <v>12442</v>
      </c>
    </row>
    <row r="4350" spans="1:5">
      <c r="A4350" t="s">
        <v>212</v>
      </c>
      <c r="B4350" t="s">
        <v>213</v>
      </c>
      <c r="C4350" t="s">
        <v>12443</v>
      </c>
      <c r="D4350" t="s">
        <v>12444</v>
      </c>
      <c r="E4350" t="s">
        <v>12445</v>
      </c>
    </row>
    <row r="4351" spans="1:5">
      <c r="A4351" t="s">
        <v>1300</v>
      </c>
      <c r="B4351" t="s">
        <v>107</v>
      </c>
      <c r="C4351" t="s">
        <v>12446</v>
      </c>
      <c r="D4351" t="s">
        <v>12447</v>
      </c>
      <c r="E4351" t="s">
        <v>12448</v>
      </c>
    </row>
    <row r="4352" spans="1:5">
      <c r="A4352" t="s">
        <v>6</v>
      </c>
      <c r="B4352" t="s">
        <v>419</v>
      </c>
      <c r="C4352" t="s">
        <v>12449</v>
      </c>
      <c r="D4352" t="s">
        <v>426</v>
      </c>
      <c r="E4352" t="s">
        <v>12450</v>
      </c>
    </row>
    <row r="4353" spans="1:5">
      <c r="A4353" t="s">
        <v>419</v>
      </c>
      <c r="B4353" t="s">
        <v>6</v>
      </c>
      <c r="C4353" t="s">
        <v>12451</v>
      </c>
      <c r="E4353" t="s">
        <v>12452</v>
      </c>
    </row>
    <row r="4354" spans="1:5">
      <c r="A4354" t="s">
        <v>419</v>
      </c>
      <c r="B4354" t="s">
        <v>6</v>
      </c>
      <c r="C4354" t="s">
        <v>12453</v>
      </c>
      <c r="D4354" t="s">
        <v>423</v>
      </c>
      <c r="E4354" t="s">
        <v>12454</v>
      </c>
    </row>
    <row r="4355" spans="1:5">
      <c r="A4355" t="s">
        <v>6</v>
      </c>
      <c r="B4355" t="s">
        <v>419</v>
      </c>
      <c r="C4355" t="s">
        <v>12455</v>
      </c>
      <c r="D4355" t="s">
        <v>426</v>
      </c>
      <c r="E4355" t="s">
        <v>12456</v>
      </c>
    </row>
    <row r="4356" spans="1:5">
      <c r="A4356" t="s">
        <v>419</v>
      </c>
      <c r="B4356" t="s">
        <v>6</v>
      </c>
      <c r="C4356" t="s">
        <v>12457</v>
      </c>
      <c r="D4356" t="s">
        <v>423</v>
      </c>
      <c r="E4356" t="s">
        <v>12458</v>
      </c>
    </row>
    <row r="4357" spans="1:5">
      <c r="A4357" t="s">
        <v>419</v>
      </c>
      <c r="B4357" t="s">
        <v>6</v>
      </c>
      <c r="C4357" t="s">
        <v>12459</v>
      </c>
      <c r="E4357" t="s">
        <v>12460</v>
      </c>
    </row>
    <row r="4358" spans="1:5">
      <c r="A4358" t="s">
        <v>419</v>
      </c>
      <c r="B4358" t="s">
        <v>6</v>
      </c>
      <c r="C4358" t="s">
        <v>12461</v>
      </c>
      <c r="D4358" t="s">
        <v>12462</v>
      </c>
      <c r="E4358" t="s">
        <v>12463</v>
      </c>
    </row>
    <row r="4359" spans="1:5">
      <c r="A4359" t="s">
        <v>419</v>
      </c>
      <c r="B4359" t="s">
        <v>6</v>
      </c>
      <c r="C4359" t="s">
        <v>12464</v>
      </c>
      <c r="E4359" t="s">
        <v>12465</v>
      </c>
    </row>
    <row r="4360" spans="1:5">
      <c r="A4360" t="s">
        <v>6</v>
      </c>
      <c r="B4360" t="s">
        <v>419</v>
      </c>
      <c r="C4360" t="s">
        <v>12466</v>
      </c>
      <c r="D4360" t="s">
        <v>426</v>
      </c>
      <c r="E4360" t="s">
        <v>12467</v>
      </c>
    </row>
    <row r="4361" spans="1:5">
      <c r="A4361" t="s">
        <v>3031</v>
      </c>
      <c r="B4361" t="s">
        <v>218</v>
      </c>
      <c r="C4361" t="s">
        <v>12468</v>
      </c>
      <c r="D4361" t="s">
        <v>12469</v>
      </c>
      <c r="E4361" t="s">
        <v>12470</v>
      </c>
    </row>
    <row r="4362" spans="1:5">
      <c r="A4362" t="s">
        <v>1449</v>
      </c>
      <c r="B4362" t="s">
        <v>107</v>
      </c>
      <c r="C4362" t="s">
        <v>12471</v>
      </c>
      <c r="D4362" t="s">
        <v>12472</v>
      </c>
      <c r="E4362" t="s">
        <v>12473</v>
      </c>
    </row>
    <row r="4363" spans="1:5">
      <c r="A4363" t="s">
        <v>6</v>
      </c>
      <c r="B4363" t="s">
        <v>12474</v>
      </c>
      <c r="C4363" t="s">
        <v>12475</v>
      </c>
      <c r="D4363" t="s">
        <v>12476</v>
      </c>
      <c r="E4363" t="s">
        <v>12477</v>
      </c>
    </row>
    <row r="4364" spans="1:5">
      <c r="A4364" t="s">
        <v>6</v>
      </c>
      <c r="B4364" t="s">
        <v>1904</v>
      </c>
      <c r="C4364" t="s">
        <v>12478</v>
      </c>
      <c r="D4364" t="s">
        <v>12479</v>
      </c>
      <c r="E4364" t="s">
        <v>12480</v>
      </c>
    </row>
    <row r="4365" spans="1:5">
      <c r="A4365" t="s">
        <v>1904</v>
      </c>
      <c r="B4365" t="s">
        <v>1908</v>
      </c>
      <c r="C4365" t="s">
        <v>12481</v>
      </c>
      <c r="D4365" t="s">
        <v>12482</v>
      </c>
      <c r="E4365" t="s">
        <v>12483</v>
      </c>
    </row>
    <row r="4366" spans="1:5">
      <c r="A4366" t="s">
        <v>1904</v>
      </c>
      <c r="B4366" t="s">
        <v>1908</v>
      </c>
      <c r="C4366" t="s">
        <v>12484</v>
      </c>
      <c r="D4366" t="s">
        <v>12482</v>
      </c>
      <c r="E4366" t="s">
        <v>12485</v>
      </c>
    </row>
    <row r="4367" spans="1:5">
      <c r="A4367" t="s">
        <v>6</v>
      </c>
      <c r="B4367" t="s">
        <v>1904</v>
      </c>
      <c r="C4367" t="s">
        <v>12486</v>
      </c>
      <c r="D4367" t="s">
        <v>12479</v>
      </c>
      <c r="E4367" t="s">
        <v>12487</v>
      </c>
    </row>
    <row r="4368" spans="1:5">
      <c r="A4368" t="s">
        <v>1904</v>
      </c>
      <c r="B4368" t="s">
        <v>1908</v>
      </c>
      <c r="C4368" t="s">
        <v>12488</v>
      </c>
      <c r="D4368" t="s">
        <v>12482</v>
      </c>
      <c r="E4368" t="s">
        <v>12489</v>
      </c>
    </row>
    <row r="4369" spans="1:5">
      <c r="A4369" t="s">
        <v>6</v>
      </c>
      <c r="B4369" t="s">
        <v>1904</v>
      </c>
      <c r="C4369" t="s">
        <v>12490</v>
      </c>
      <c r="D4369" t="s">
        <v>12479</v>
      </c>
      <c r="E4369" t="s">
        <v>12491</v>
      </c>
    </row>
    <row r="4370" spans="1:5">
      <c r="A4370" t="s">
        <v>6</v>
      </c>
      <c r="B4370" t="s">
        <v>166</v>
      </c>
      <c r="C4370" t="s">
        <v>12492</v>
      </c>
      <c r="D4370" t="s">
        <v>12493</v>
      </c>
      <c r="E4370" t="s">
        <v>12494</v>
      </c>
    </row>
    <row r="4371" spans="1:5">
      <c r="A4371" t="s">
        <v>166</v>
      </c>
      <c r="B4371" t="s">
        <v>8054</v>
      </c>
      <c r="C4371" t="s">
        <v>12495</v>
      </c>
      <c r="D4371" t="s">
        <v>12496</v>
      </c>
      <c r="E4371" t="s">
        <v>12497</v>
      </c>
    </row>
    <row r="4372" spans="1:5">
      <c r="A4372" t="s">
        <v>6</v>
      </c>
      <c r="B4372" t="s">
        <v>166</v>
      </c>
      <c r="C4372" t="s">
        <v>12498</v>
      </c>
      <c r="D4372" t="s">
        <v>12496</v>
      </c>
      <c r="E4372" t="s">
        <v>12499</v>
      </c>
    </row>
    <row r="4373" spans="1:5">
      <c r="A4373" t="s">
        <v>6</v>
      </c>
      <c r="B4373" t="s">
        <v>166</v>
      </c>
      <c r="C4373" t="s">
        <v>12500</v>
      </c>
      <c r="D4373" t="s">
        <v>12493</v>
      </c>
      <c r="E4373" t="s">
        <v>12501</v>
      </c>
    </row>
    <row r="4374" spans="1:5">
      <c r="A4374" t="s">
        <v>166</v>
      </c>
      <c r="B4374" t="s">
        <v>6</v>
      </c>
      <c r="C4374" t="s">
        <v>12502</v>
      </c>
      <c r="D4374" t="s">
        <v>12496</v>
      </c>
      <c r="E4374" t="s">
        <v>12503</v>
      </c>
    </row>
    <row r="4375" spans="1:5">
      <c r="A4375" t="s">
        <v>166</v>
      </c>
      <c r="B4375" t="s">
        <v>6</v>
      </c>
      <c r="C4375" t="s">
        <v>12504</v>
      </c>
      <c r="D4375" t="s">
        <v>12496</v>
      </c>
      <c r="E4375" t="s">
        <v>12505</v>
      </c>
    </row>
    <row r="4376" spans="1:5">
      <c r="A4376" t="s">
        <v>6</v>
      </c>
      <c r="B4376" t="s">
        <v>166</v>
      </c>
      <c r="C4376" t="s">
        <v>12506</v>
      </c>
      <c r="D4376" t="s">
        <v>12507</v>
      </c>
      <c r="E4376" t="s">
        <v>12508</v>
      </c>
    </row>
    <row r="4377" spans="1:5">
      <c r="A4377" t="s">
        <v>902</v>
      </c>
      <c r="B4377" t="s">
        <v>107</v>
      </c>
      <c r="C4377" t="s">
        <v>12509</v>
      </c>
      <c r="D4377" t="s">
        <v>12510</v>
      </c>
      <c r="E4377" t="s">
        <v>12511</v>
      </c>
    </row>
    <row r="4378" spans="1:5">
      <c r="A4378" t="s">
        <v>980</v>
      </c>
      <c r="B4378" t="s">
        <v>107</v>
      </c>
      <c r="C4378" t="s">
        <v>12512</v>
      </c>
      <c r="D4378" t="s">
        <v>2699</v>
      </c>
      <c r="E4378" t="s">
        <v>12513</v>
      </c>
    </row>
    <row r="4379" spans="1:5">
      <c r="A4379" t="s">
        <v>236</v>
      </c>
      <c r="B4379" t="s">
        <v>107</v>
      </c>
      <c r="C4379" t="s">
        <v>12514</v>
      </c>
      <c r="D4379" t="s">
        <v>10754</v>
      </c>
      <c r="E4379" t="s">
        <v>12515</v>
      </c>
    </row>
    <row r="4380" spans="1:5">
      <c r="A4380" t="s">
        <v>256</v>
      </c>
      <c r="B4380" t="s">
        <v>218</v>
      </c>
      <c r="C4380" t="s">
        <v>12516</v>
      </c>
      <c r="D4380" t="s">
        <v>12517</v>
      </c>
      <c r="E4380" t="s">
        <v>12518</v>
      </c>
    </row>
    <row r="4381" spans="1:5">
      <c r="A4381" t="s">
        <v>12519</v>
      </c>
      <c r="B4381" t="s">
        <v>107</v>
      </c>
      <c r="C4381" t="s">
        <v>12520</v>
      </c>
      <c r="D4381" t="s">
        <v>12521</v>
      </c>
      <c r="E4381" t="s">
        <v>12522</v>
      </c>
    </row>
    <row r="4382" spans="1:5">
      <c r="A4382" t="s">
        <v>3031</v>
      </c>
      <c r="B4382" t="s">
        <v>218</v>
      </c>
      <c r="C4382" t="s">
        <v>12523</v>
      </c>
      <c r="D4382" t="s">
        <v>12524</v>
      </c>
      <c r="E4382" t="s">
        <v>12525</v>
      </c>
    </row>
    <row r="4383" spans="1:5">
      <c r="A4383" t="s">
        <v>11803</v>
      </c>
      <c r="B4383" t="s">
        <v>107</v>
      </c>
      <c r="C4383" t="s">
        <v>12526</v>
      </c>
      <c r="D4383" t="s">
        <v>6380</v>
      </c>
      <c r="E4383" t="s">
        <v>12527</v>
      </c>
    </row>
    <row r="4384" spans="1:5">
      <c r="A4384" t="s">
        <v>11803</v>
      </c>
      <c r="B4384" t="s">
        <v>107</v>
      </c>
      <c r="C4384" t="s">
        <v>12528</v>
      </c>
      <c r="D4384" t="s">
        <v>6380</v>
      </c>
      <c r="E4384" t="s">
        <v>12529</v>
      </c>
    </row>
    <row r="4385" spans="1:5">
      <c r="A4385" t="s">
        <v>212</v>
      </c>
      <c r="B4385" t="s">
        <v>213</v>
      </c>
      <c r="C4385" t="s">
        <v>12530</v>
      </c>
      <c r="D4385" t="s">
        <v>12531</v>
      </c>
      <c r="E4385" t="s">
        <v>12532</v>
      </c>
    </row>
    <row r="4386" spans="1:5">
      <c r="A4386" t="s">
        <v>251</v>
      </c>
      <c r="B4386" t="s">
        <v>252</v>
      </c>
      <c r="C4386" t="s">
        <v>12533</v>
      </c>
      <c r="D4386" t="s">
        <v>254</v>
      </c>
      <c r="E4386" t="s">
        <v>12534</v>
      </c>
    </row>
    <row r="4387" spans="1:5">
      <c r="A4387" t="s">
        <v>2928</v>
      </c>
      <c r="B4387" t="s">
        <v>218</v>
      </c>
      <c r="C4387" t="s">
        <v>12535</v>
      </c>
      <c r="D4387" t="s">
        <v>12536</v>
      </c>
      <c r="E4387" t="s">
        <v>12537</v>
      </c>
    </row>
    <row r="4388" spans="1:5">
      <c r="A4388" t="s">
        <v>6</v>
      </c>
      <c r="B4388" t="s">
        <v>12160</v>
      </c>
      <c r="C4388" t="s">
        <v>12538</v>
      </c>
      <c r="D4388" t="s">
        <v>12539</v>
      </c>
      <c r="E4388" t="s">
        <v>12540</v>
      </c>
    </row>
    <row r="4389" spans="1:5">
      <c r="A4389" t="s">
        <v>75</v>
      </c>
      <c r="B4389" t="s">
        <v>6</v>
      </c>
      <c r="C4389" t="s">
        <v>12541</v>
      </c>
      <c r="D4389" t="s">
        <v>12542</v>
      </c>
      <c r="E4389" t="s">
        <v>12543</v>
      </c>
    </row>
    <row r="4390" spans="1:5">
      <c r="A4390" t="s">
        <v>3579</v>
      </c>
      <c r="B4390" t="s">
        <v>3580</v>
      </c>
      <c r="C4390" t="s">
        <v>12544</v>
      </c>
      <c r="D4390" t="s">
        <v>12545</v>
      </c>
      <c r="E4390" t="s">
        <v>12546</v>
      </c>
    </row>
    <row r="4391" spans="1:5">
      <c r="A4391" t="s">
        <v>12213</v>
      </c>
      <c r="B4391" t="s">
        <v>107</v>
      </c>
      <c r="C4391" t="s">
        <v>12547</v>
      </c>
      <c r="D4391" t="s">
        <v>2855</v>
      </c>
      <c r="E4391" t="s">
        <v>12548</v>
      </c>
    </row>
    <row r="4392" spans="1:5">
      <c r="A4392" t="s">
        <v>5598</v>
      </c>
      <c r="B4392" t="s">
        <v>107</v>
      </c>
      <c r="C4392" t="s">
        <v>12549</v>
      </c>
      <c r="D4392" t="s">
        <v>12550</v>
      </c>
      <c r="E4392" t="s">
        <v>12551</v>
      </c>
    </row>
    <row r="4393" spans="1:5">
      <c r="A4393" t="s">
        <v>12213</v>
      </c>
      <c r="B4393" t="s">
        <v>107</v>
      </c>
      <c r="C4393" t="s">
        <v>12552</v>
      </c>
      <c r="D4393" t="s">
        <v>12553</v>
      </c>
      <c r="E4393" t="s">
        <v>12554</v>
      </c>
    </row>
    <row r="4394" spans="1:5">
      <c r="A4394" t="s">
        <v>419</v>
      </c>
      <c r="B4394" t="s">
        <v>6</v>
      </c>
      <c r="C4394" t="s">
        <v>12555</v>
      </c>
      <c r="D4394" t="s">
        <v>12556</v>
      </c>
      <c r="E4394" t="s">
        <v>12557</v>
      </c>
    </row>
    <row r="4395" spans="1:5">
      <c r="A4395" t="s">
        <v>236</v>
      </c>
      <c r="B4395" t="s">
        <v>107</v>
      </c>
      <c r="C4395" t="s">
        <v>12558</v>
      </c>
      <c r="D4395" t="s">
        <v>10635</v>
      </c>
      <c r="E4395" t="s">
        <v>12559</v>
      </c>
    </row>
    <row r="4396" spans="1:5">
      <c r="A4396" t="s">
        <v>6</v>
      </c>
      <c r="B4396" t="s">
        <v>12560</v>
      </c>
      <c r="C4396" t="s">
        <v>12561</v>
      </c>
      <c r="D4396" t="s">
        <v>12562</v>
      </c>
      <c r="E4396" t="s">
        <v>12563</v>
      </c>
    </row>
    <row r="4397" spans="1:5">
      <c r="A4397" t="s">
        <v>3228</v>
      </c>
      <c r="B4397" t="s">
        <v>3229</v>
      </c>
      <c r="C4397" t="s">
        <v>12564</v>
      </c>
      <c r="D4397" t="s">
        <v>12565</v>
      </c>
      <c r="E4397" t="s">
        <v>12566</v>
      </c>
    </row>
    <row r="4398" spans="1:5">
      <c r="A4398" t="s">
        <v>685</v>
      </c>
      <c r="B4398" t="s">
        <v>107</v>
      </c>
      <c r="C4398" t="s">
        <v>12567</v>
      </c>
      <c r="D4398" t="s">
        <v>12568</v>
      </c>
      <c r="E4398" t="s">
        <v>12569</v>
      </c>
    </row>
    <row r="4399" spans="1:5">
      <c r="A4399" t="s">
        <v>12213</v>
      </c>
      <c r="B4399" t="s">
        <v>107</v>
      </c>
      <c r="C4399" t="s">
        <v>12570</v>
      </c>
      <c r="D4399" t="s">
        <v>6800</v>
      </c>
      <c r="E4399" t="s">
        <v>12571</v>
      </c>
    </row>
    <row r="4400" spans="1:5">
      <c r="A4400" t="s">
        <v>419</v>
      </c>
      <c r="B4400" t="s">
        <v>6</v>
      </c>
      <c r="C4400" t="s">
        <v>12572</v>
      </c>
      <c r="D4400" t="s">
        <v>12573</v>
      </c>
      <c r="E4400" t="s">
        <v>12574</v>
      </c>
    </row>
    <row r="4401" spans="1:5">
      <c r="A4401" t="s">
        <v>6</v>
      </c>
      <c r="B4401" t="s">
        <v>419</v>
      </c>
      <c r="C4401" t="s">
        <v>12575</v>
      </c>
      <c r="D4401" t="s">
        <v>12576</v>
      </c>
      <c r="E4401" t="s">
        <v>12577</v>
      </c>
    </row>
    <row r="4402" spans="1:5">
      <c r="A4402" t="s">
        <v>12578</v>
      </c>
      <c r="B4402" t="s">
        <v>218</v>
      </c>
      <c r="C4402" t="s">
        <v>12579</v>
      </c>
      <c r="D4402" t="s">
        <v>12580</v>
      </c>
      <c r="E4402" t="s">
        <v>12581</v>
      </c>
    </row>
    <row r="4403" spans="1:5">
      <c r="A4403" t="s">
        <v>962</v>
      </c>
      <c r="B4403" t="s">
        <v>963</v>
      </c>
      <c r="C4403" t="s">
        <v>12582</v>
      </c>
      <c r="D4403" t="s">
        <v>12583</v>
      </c>
      <c r="E4403" t="s">
        <v>12584</v>
      </c>
    </row>
    <row r="4404" spans="1:5">
      <c r="A4404" t="s">
        <v>5165</v>
      </c>
      <c r="B4404" t="s">
        <v>218</v>
      </c>
      <c r="C4404" t="s">
        <v>12585</v>
      </c>
      <c r="D4404" t="s">
        <v>12586</v>
      </c>
      <c r="E4404" t="s">
        <v>12587</v>
      </c>
    </row>
    <row r="4405" spans="1:5">
      <c r="A4405" t="s">
        <v>1063</v>
      </c>
      <c r="B4405" t="s">
        <v>227</v>
      </c>
      <c r="C4405" t="s">
        <v>12588</v>
      </c>
      <c r="D4405" t="s">
        <v>6897</v>
      </c>
      <c r="E4405" t="s">
        <v>12589</v>
      </c>
    </row>
    <row r="4406" spans="1:5">
      <c r="A4406" t="s">
        <v>519</v>
      </c>
      <c r="B4406" t="s">
        <v>107</v>
      </c>
      <c r="C4406" t="s">
        <v>12590</v>
      </c>
      <c r="D4406" t="s">
        <v>12591</v>
      </c>
      <c r="E4406" t="s">
        <v>12592</v>
      </c>
    </row>
    <row r="4407" spans="1:5">
      <c r="A4407" t="s">
        <v>7582</v>
      </c>
      <c r="B4407" t="s">
        <v>7583</v>
      </c>
      <c r="C4407" t="s">
        <v>12593</v>
      </c>
      <c r="D4407" t="s">
        <v>12594</v>
      </c>
      <c r="E4407" t="s">
        <v>12595</v>
      </c>
    </row>
    <row r="4408" spans="1:5">
      <c r="A4408" t="s">
        <v>1270</v>
      </c>
      <c r="B4408" t="s">
        <v>218</v>
      </c>
      <c r="C4408" t="s">
        <v>12596</v>
      </c>
      <c r="D4408" t="s">
        <v>12597</v>
      </c>
      <c r="E4408" t="s">
        <v>12598</v>
      </c>
    </row>
    <row r="4409" spans="1:5">
      <c r="A4409" t="s">
        <v>10288</v>
      </c>
      <c r="B4409" t="s">
        <v>107</v>
      </c>
      <c r="C4409" t="s">
        <v>12599</v>
      </c>
      <c r="D4409" t="s">
        <v>12600</v>
      </c>
      <c r="E4409" t="s">
        <v>12601</v>
      </c>
    </row>
    <row r="4410" spans="1:5">
      <c r="A4410" t="s">
        <v>281</v>
      </c>
      <c r="B4410" t="s">
        <v>273</v>
      </c>
      <c r="C4410" t="s">
        <v>12602</v>
      </c>
      <c r="D4410" t="s">
        <v>12603</v>
      </c>
      <c r="E4410" t="s">
        <v>12604</v>
      </c>
    </row>
    <row r="4411" spans="1:5">
      <c r="A4411" t="s">
        <v>1127</v>
      </c>
      <c r="B4411" t="s">
        <v>227</v>
      </c>
      <c r="C4411" t="s">
        <v>12605</v>
      </c>
      <c r="D4411" t="s">
        <v>12606</v>
      </c>
      <c r="E4411" t="s">
        <v>12607</v>
      </c>
    </row>
    <row r="4412" spans="1:5">
      <c r="A4412" t="s">
        <v>10419</v>
      </c>
      <c r="B4412" t="s">
        <v>12608</v>
      </c>
      <c r="C4412" t="s">
        <v>12609</v>
      </c>
      <c r="D4412" t="s">
        <v>12610</v>
      </c>
      <c r="E4412" t="s">
        <v>12611</v>
      </c>
    </row>
    <row r="4413" spans="1:5">
      <c r="A4413" t="s">
        <v>12249</v>
      </c>
      <c r="B4413" t="s">
        <v>10419</v>
      </c>
      <c r="C4413" t="s">
        <v>12612</v>
      </c>
      <c r="D4413" t="s">
        <v>12613</v>
      </c>
      <c r="E4413" t="s">
        <v>12614</v>
      </c>
    </row>
    <row r="4414" spans="1:5">
      <c r="A4414" t="s">
        <v>75</v>
      </c>
      <c r="B4414" t="s">
        <v>163</v>
      </c>
      <c r="C4414" t="s">
        <v>12615</v>
      </c>
      <c r="D4414" t="s">
        <v>12616</v>
      </c>
      <c r="E4414" t="s">
        <v>12617</v>
      </c>
    </row>
    <row r="4415" spans="1:5">
      <c r="A4415" t="s">
        <v>163</v>
      </c>
      <c r="B4415" t="s">
        <v>12618</v>
      </c>
      <c r="C4415" t="s">
        <v>12619</v>
      </c>
      <c r="D4415" t="s">
        <v>12616</v>
      </c>
      <c r="E4415" t="s">
        <v>12620</v>
      </c>
    </row>
    <row r="4416" spans="1:5">
      <c r="A4416" t="s">
        <v>75</v>
      </c>
      <c r="B4416" t="s">
        <v>163</v>
      </c>
      <c r="C4416" t="s">
        <v>12621</v>
      </c>
      <c r="D4416" t="s">
        <v>12616</v>
      </c>
      <c r="E4416" t="s">
        <v>12622</v>
      </c>
    </row>
    <row r="4417" spans="1:5">
      <c r="A4417" t="s">
        <v>12213</v>
      </c>
      <c r="B4417" t="s">
        <v>107</v>
      </c>
      <c r="C4417" t="s">
        <v>12623</v>
      </c>
      <c r="D4417" t="s">
        <v>12624</v>
      </c>
      <c r="E4417" t="s">
        <v>12625</v>
      </c>
    </row>
    <row r="4418" spans="1:5">
      <c r="A4418" t="s">
        <v>680</v>
      </c>
      <c r="B4418" t="s">
        <v>681</v>
      </c>
      <c r="C4418" t="s">
        <v>12626</v>
      </c>
      <c r="D4418" t="s">
        <v>12627</v>
      </c>
      <c r="E4418" t="s">
        <v>12628</v>
      </c>
    </row>
    <row r="4419" spans="1:5">
      <c r="A4419" t="s">
        <v>1131</v>
      </c>
      <c r="B4419" t="s">
        <v>227</v>
      </c>
      <c r="C4419" t="s">
        <v>12629</v>
      </c>
      <c r="D4419" t="s">
        <v>12630</v>
      </c>
      <c r="E4419" t="s">
        <v>12631</v>
      </c>
    </row>
    <row r="4420" spans="1:5">
      <c r="A4420" t="s">
        <v>12632</v>
      </c>
      <c r="B4420" t="s">
        <v>1179</v>
      </c>
      <c r="C4420" t="s">
        <v>12633</v>
      </c>
      <c r="D4420" t="s">
        <v>12634</v>
      </c>
      <c r="E4420" t="s">
        <v>12635</v>
      </c>
    </row>
    <row r="4421" spans="1:5">
      <c r="A4421" t="s">
        <v>2997</v>
      </c>
      <c r="B4421" t="s">
        <v>107</v>
      </c>
      <c r="C4421" t="s">
        <v>12636</v>
      </c>
      <c r="D4421" t="s">
        <v>12637</v>
      </c>
      <c r="E4421" t="s">
        <v>12638</v>
      </c>
    </row>
    <row r="4422" spans="1:5">
      <c r="A4422" t="s">
        <v>12639</v>
      </c>
      <c r="B4422" t="s">
        <v>333</v>
      </c>
      <c r="C4422" t="s">
        <v>12640</v>
      </c>
      <c r="D4422" t="s">
        <v>12641</v>
      </c>
      <c r="E4422" t="s">
        <v>12642</v>
      </c>
    </row>
    <row r="4423" spans="1:5">
      <c r="A4423" t="s">
        <v>2829</v>
      </c>
      <c r="B4423" t="s">
        <v>107</v>
      </c>
      <c r="C4423" t="s">
        <v>12643</v>
      </c>
      <c r="D4423" t="s">
        <v>12644</v>
      </c>
      <c r="E4423" t="s">
        <v>12645</v>
      </c>
    </row>
    <row r="4424" spans="1:5">
      <c r="A4424" t="s">
        <v>554</v>
      </c>
      <c r="B4424" t="s">
        <v>555</v>
      </c>
      <c r="C4424" t="s">
        <v>12646</v>
      </c>
      <c r="D4424" t="s">
        <v>12647</v>
      </c>
      <c r="E4424" t="s">
        <v>12648</v>
      </c>
    </row>
    <row r="4425" spans="1:5">
      <c r="A4425" t="s">
        <v>285</v>
      </c>
      <c r="B4425" t="s">
        <v>286</v>
      </c>
      <c r="C4425" t="s">
        <v>12649</v>
      </c>
      <c r="D4425" t="s">
        <v>12650</v>
      </c>
      <c r="E4425" t="s">
        <v>12651</v>
      </c>
    </row>
    <row r="4426" spans="1:5">
      <c r="A4426" t="s">
        <v>212</v>
      </c>
      <c r="B4426" t="s">
        <v>213</v>
      </c>
      <c r="C4426" t="s">
        <v>12652</v>
      </c>
      <c r="D4426" t="s">
        <v>12653</v>
      </c>
      <c r="E4426" t="s">
        <v>12654</v>
      </c>
    </row>
    <row r="4427" spans="1:5">
      <c r="A4427" t="s">
        <v>322</v>
      </c>
      <c r="B4427" t="s">
        <v>107</v>
      </c>
      <c r="C4427" t="s">
        <v>12655</v>
      </c>
      <c r="D4427" t="s">
        <v>12656</v>
      </c>
      <c r="E4427" t="s">
        <v>12657</v>
      </c>
    </row>
    <row r="4428" spans="1:5">
      <c r="A4428" t="s">
        <v>322</v>
      </c>
      <c r="B4428" t="s">
        <v>107</v>
      </c>
      <c r="C4428" t="s">
        <v>12658</v>
      </c>
      <c r="D4428" t="s">
        <v>12659</v>
      </c>
      <c r="E4428" t="s">
        <v>12660</v>
      </c>
    </row>
    <row r="4429" spans="1:5">
      <c r="A4429" t="s">
        <v>12213</v>
      </c>
      <c r="B4429" t="s">
        <v>107</v>
      </c>
      <c r="C4429" t="s">
        <v>12661</v>
      </c>
      <c r="D4429" t="s">
        <v>12662</v>
      </c>
      <c r="E4429" t="s">
        <v>12663</v>
      </c>
    </row>
    <row r="4430" spans="1:5">
      <c r="A4430" t="s">
        <v>1208</v>
      </c>
      <c r="B4430" t="s">
        <v>107</v>
      </c>
      <c r="C4430" t="s">
        <v>12664</v>
      </c>
      <c r="D4430" t="s">
        <v>12665</v>
      </c>
      <c r="E4430" t="s">
        <v>12666</v>
      </c>
    </row>
    <row r="4431" spans="1:5">
      <c r="A4431" t="s">
        <v>322</v>
      </c>
      <c r="B4431" t="s">
        <v>107</v>
      </c>
      <c r="C4431" t="s">
        <v>12667</v>
      </c>
      <c r="D4431" t="s">
        <v>12668</v>
      </c>
      <c r="E4431" t="s">
        <v>12669</v>
      </c>
    </row>
    <row r="4432" spans="1:5">
      <c r="A4432" t="s">
        <v>399</v>
      </c>
      <c r="B4432" t="s">
        <v>333</v>
      </c>
      <c r="C4432" t="s">
        <v>12670</v>
      </c>
      <c r="D4432" t="s">
        <v>12671</v>
      </c>
      <c r="E4432" t="s">
        <v>12672</v>
      </c>
    </row>
    <row r="4433" spans="1:5">
      <c r="A4433" t="s">
        <v>348</v>
      </c>
      <c r="B4433" t="s">
        <v>333</v>
      </c>
      <c r="C4433" t="s">
        <v>12673</v>
      </c>
      <c r="D4433" t="s">
        <v>12674</v>
      </c>
      <c r="E4433" t="s">
        <v>12675</v>
      </c>
    </row>
    <row r="4434" spans="1:5">
      <c r="A4434" t="s">
        <v>828</v>
      </c>
      <c r="B4434" t="s">
        <v>218</v>
      </c>
      <c r="C4434" t="s">
        <v>12676</v>
      </c>
      <c r="D4434" t="s">
        <v>12677</v>
      </c>
      <c r="E4434" t="s">
        <v>12678</v>
      </c>
    </row>
    <row r="4435" spans="1:5">
      <c r="A4435" t="s">
        <v>6423</v>
      </c>
      <c r="B4435" t="s">
        <v>107</v>
      </c>
      <c r="C4435" t="s">
        <v>12679</v>
      </c>
      <c r="D4435" t="s">
        <v>12680</v>
      </c>
      <c r="E4435" t="s">
        <v>12681</v>
      </c>
    </row>
    <row r="4436" spans="1:5">
      <c r="A4436" t="s">
        <v>1186</v>
      </c>
      <c r="B4436" t="s">
        <v>218</v>
      </c>
      <c r="C4436" t="s">
        <v>12682</v>
      </c>
      <c r="D4436" t="s">
        <v>12683</v>
      </c>
      <c r="E4436" t="s">
        <v>12684</v>
      </c>
    </row>
    <row r="4437" spans="1:5">
      <c r="A4437" t="s">
        <v>212</v>
      </c>
      <c r="B4437" t="s">
        <v>213</v>
      </c>
      <c r="C4437" t="s">
        <v>12685</v>
      </c>
      <c r="D4437" t="s">
        <v>12686</v>
      </c>
      <c r="E4437" t="s">
        <v>12687</v>
      </c>
    </row>
    <row r="4438" spans="1:5">
      <c r="A4438" t="s">
        <v>217</v>
      </c>
      <c r="B4438" t="s">
        <v>218</v>
      </c>
      <c r="C4438" t="s">
        <v>12688</v>
      </c>
      <c r="D4438" t="s">
        <v>12689</v>
      </c>
      <c r="E4438" t="s">
        <v>12690</v>
      </c>
    </row>
    <row r="4439" spans="1:5">
      <c r="A4439" t="s">
        <v>251</v>
      </c>
      <c r="B4439" t="s">
        <v>252</v>
      </c>
      <c r="C4439" t="s">
        <v>12691</v>
      </c>
      <c r="D4439" t="s">
        <v>2156</v>
      </c>
      <c r="E4439" t="s">
        <v>12692</v>
      </c>
    </row>
    <row r="4440" spans="1:5">
      <c r="A4440" t="s">
        <v>1204</v>
      </c>
      <c r="B4440" t="s">
        <v>107</v>
      </c>
      <c r="C4440" t="s">
        <v>12693</v>
      </c>
      <c r="D4440" t="s">
        <v>12694</v>
      </c>
      <c r="E4440" t="s">
        <v>12695</v>
      </c>
    </row>
    <row r="4441" spans="1:5">
      <c r="A4441" t="s">
        <v>628</v>
      </c>
      <c r="B4441" t="s">
        <v>107</v>
      </c>
      <c r="C4441" t="s">
        <v>12696</v>
      </c>
      <c r="D4441" t="s">
        <v>12697</v>
      </c>
      <c r="E4441" t="s">
        <v>12698</v>
      </c>
    </row>
    <row r="4442" spans="1:5">
      <c r="A4442" t="s">
        <v>222</v>
      </c>
      <c r="B4442" t="s">
        <v>159</v>
      </c>
      <c r="C4442" t="s">
        <v>12699</v>
      </c>
      <c r="D4442" t="s">
        <v>12700</v>
      </c>
      <c r="E4442" t="s">
        <v>12701</v>
      </c>
    </row>
    <row r="4443" spans="1:5">
      <c r="A4443" t="s">
        <v>846</v>
      </c>
      <c r="B4443" t="s">
        <v>273</v>
      </c>
      <c r="C4443" t="s">
        <v>12702</v>
      </c>
      <c r="D4443" t="s">
        <v>12703</v>
      </c>
      <c r="E4443" t="s">
        <v>12704</v>
      </c>
    </row>
    <row r="4444" spans="1:5">
      <c r="A4444" t="s">
        <v>12705</v>
      </c>
      <c r="B4444" t="s">
        <v>12706</v>
      </c>
      <c r="C4444" t="s">
        <v>12707</v>
      </c>
      <c r="E4444" t="s">
        <v>12708</v>
      </c>
    </row>
    <row r="4445" spans="1:5">
      <c r="A4445" t="s">
        <v>75</v>
      </c>
      <c r="B4445" t="s">
        <v>6</v>
      </c>
      <c r="C4445" t="s">
        <v>12709</v>
      </c>
      <c r="D4445" t="s">
        <v>12710</v>
      </c>
      <c r="E4445" t="s">
        <v>12711</v>
      </c>
    </row>
    <row r="4446" spans="1:5">
      <c r="A4446" t="s">
        <v>75</v>
      </c>
      <c r="B4446" t="s">
        <v>6</v>
      </c>
      <c r="C4446" t="s">
        <v>12712</v>
      </c>
      <c r="D4446" t="s">
        <v>12713</v>
      </c>
      <c r="E4446" t="s">
        <v>12714</v>
      </c>
    </row>
    <row r="4447" spans="1:5">
      <c r="A4447" t="s">
        <v>75</v>
      </c>
      <c r="B4447" t="s">
        <v>6</v>
      </c>
      <c r="C4447" t="s">
        <v>12715</v>
      </c>
      <c r="D4447" t="s">
        <v>12710</v>
      </c>
      <c r="E4447" t="s">
        <v>12716</v>
      </c>
    </row>
    <row r="4448" spans="1:5">
      <c r="A4448" t="s">
        <v>6</v>
      </c>
      <c r="B4448" t="s">
        <v>75</v>
      </c>
      <c r="C4448" t="s">
        <v>12717</v>
      </c>
      <c r="D4448" t="s">
        <v>12710</v>
      </c>
      <c r="E4448" t="s">
        <v>12718</v>
      </c>
    </row>
    <row r="4449" spans="1:5">
      <c r="A4449" t="s">
        <v>6</v>
      </c>
      <c r="B4449" t="s">
        <v>75</v>
      </c>
      <c r="C4449" t="s">
        <v>12719</v>
      </c>
      <c r="D4449" t="s">
        <v>12710</v>
      </c>
      <c r="E4449" t="s">
        <v>12720</v>
      </c>
    </row>
    <row r="4450" spans="1:5">
      <c r="A4450" t="s">
        <v>12213</v>
      </c>
      <c r="B4450" t="s">
        <v>107</v>
      </c>
      <c r="C4450" t="s">
        <v>12721</v>
      </c>
      <c r="D4450" t="s">
        <v>12722</v>
      </c>
      <c r="E4450" t="s">
        <v>12723</v>
      </c>
    </row>
    <row r="4451" spans="1:5">
      <c r="A4451" t="s">
        <v>476</v>
      </c>
      <c r="B4451" t="s">
        <v>107</v>
      </c>
      <c r="C4451" t="s">
        <v>12724</v>
      </c>
      <c r="D4451" t="s">
        <v>12725</v>
      </c>
      <c r="E4451" t="s">
        <v>12726</v>
      </c>
    </row>
    <row r="4452" spans="1:5">
      <c r="A4452" t="s">
        <v>352</v>
      </c>
      <c r="B4452" t="s">
        <v>107</v>
      </c>
      <c r="C4452" t="s">
        <v>12727</v>
      </c>
      <c r="D4452" t="s">
        <v>12728</v>
      </c>
      <c r="E4452" t="s">
        <v>12729</v>
      </c>
    </row>
    <row r="4453" spans="1:5">
      <c r="A4453" t="s">
        <v>6</v>
      </c>
      <c r="B4453" t="s">
        <v>166</v>
      </c>
      <c r="C4453" t="s">
        <v>12730</v>
      </c>
      <c r="D4453" t="s">
        <v>12731</v>
      </c>
      <c r="E4453" t="s">
        <v>12732</v>
      </c>
    </row>
    <row r="4454" spans="1:5">
      <c r="A4454" t="s">
        <v>166</v>
      </c>
      <c r="B4454" t="s">
        <v>6</v>
      </c>
      <c r="C4454" t="s">
        <v>12733</v>
      </c>
      <c r="D4454" t="s">
        <v>12734</v>
      </c>
      <c r="E4454" t="s">
        <v>12735</v>
      </c>
    </row>
    <row r="4455" spans="1:5">
      <c r="A4455" t="s">
        <v>166</v>
      </c>
      <c r="B4455" t="s">
        <v>11220</v>
      </c>
      <c r="C4455" t="s">
        <v>12736</v>
      </c>
      <c r="D4455" t="s">
        <v>12737</v>
      </c>
      <c r="E4455" t="s">
        <v>12738</v>
      </c>
    </row>
    <row r="4456" spans="1:5">
      <c r="A4456" t="s">
        <v>11803</v>
      </c>
      <c r="B4456" t="s">
        <v>107</v>
      </c>
      <c r="C4456" s="1">
        <v>40969.517500000002</v>
      </c>
      <c r="D4456" t="s">
        <v>3042</v>
      </c>
      <c r="E4456" t="s">
        <v>12739</v>
      </c>
    </row>
    <row r="4457" spans="1:5">
      <c r="A4457" t="s">
        <v>11803</v>
      </c>
      <c r="B4457" t="s">
        <v>107</v>
      </c>
      <c r="C4457" s="1">
        <v>40969.521840277775</v>
      </c>
      <c r="D4457" t="s">
        <v>3042</v>
      </c>
      <c r="E4457" t="s">
        <v>12740</v>
      </c>
    </row>
    <row r="4458" spans="1:5">
      <c r="A4458" t="s">
        <v>559</v>
      </c>
      <c r="B4458" t="s">
        <v>107</v>
      </c>
      <c r="C4458" t="s">
        <v>12741</v>
      </c>
      <c r="D4458" t="s">
        <v>12742</v>
      </c>
      <c r="E4458" t="s">
        <v>12743</v>
      </c>
    </row>
    <row r="4459" spans="1:5">
      <c r="A4459" t="s">
        <v>251</v>
      </c>
      <c r="B4459" t="s">
        <v>252</v>
      </c>
      <c r="C4459" t="s">
        <v>12744</v>
      </c>
      <c r="D4459" t="s">
        <v>12745</v>
      </c>
      <c r="E4459" t="s">
        <v>12746</v>
      </c>
    </row>
    <row r="4460" spans="1:5">
      <c r="A4460" t="s">
        <v>236</v>
      </c>
      <c r="B4460" t="s">
        <v>107</v>
      </c>
      <c r="C4460" t="s">
        <v>12747</v>
      </c>
      <c r="D4460" t="s">
        <v>10754</v>
      </c>
      <c r="E4460" t="s">
        <v>12748</v>
      </c>
    </row>
    <row r="4461" spans="1:5">
      <c r="A4461" t="s">
        <v>3747</v>
      </c>
      <c r="B4461" t="s">
        <v>265</v>
      </c>
      <c r="C4461" t="s">
        <v>12749</v>
      </c>
      <c r="D4461" t="s">
        <v>12750</v>
      </c>
      <c r="E4461" t="s">
        <v>12751</v>
      </c>
    </row>
    <row r="4462" spans="1:5">
      <c r="A4462" t="s">
        <v>4882</v>
      </c>
      <c r="B4462" t="s">
        <v>213</v>
      </c>
      <c r="C4462" t="s">
        <v>12752</v>
      </c>
      <c r="D4462" t="s">
        <v>12753</v>
      </c>
      <c r="E4462" t="s">
        <v>12754</v>
      </c>
    </row>
    <row r="4463" spans="1:5">
      <c r="A4463" t="s">
        <v>212</v>
      </c>
      <c r="B4463" t="s">
        <v>213</v>
      </c>
      <c r="C4463" t="s">
        <v>12755</v>
      </c>
      <c r="D4463" t="s">
        <v>12756</v>
      </c>
      <c r="E4463" t="s">
        <v>12757</v>
      </c>
    </row>
    <row r="4464" spans="1:5">
      <c r="A4464" t="s">
        <v>12758</v>
      </c>
      <c r="B4464" t="s">
        <v>213</v>
      </c>
      <c r="C4464" t="s">
        <v>12759</v>
      </c>
      <c r="D4464" t="s">
        <v>12760</v>
      </c>
      <c r="E4464" t="s">
        <v>12761</v>
      </c>
    </row>
    <row r="4465" spans="1:5">
      <c r="A4465" t="s">
        <v>6</v>
      </c>
      <c r="B4465" t="s">
        <v>12758</v>
      </c>
      <c r="C4465" t="s">
        <v>12762</v>
      </c>
      <c r="D4465" t="s">
        <v>12763</v>
      </c>
      <c r="E4465" t="s">
        <v>12764</v>
      </c>
    </row>
    <row r="4466" spans="1:5">
      <c r="A4466" t="s">
        <v>12758</v>
      </c>
      <c r="B4466" t="s">
        <v>286</v>
      </c>
      <c r="C4466" t="s">
        <v>12765</v>
      </c>
      <c r="D4466" t="s">
        <v>12766</v>
      </c>
      <c r="E4466" t="s">
        <v>12767</v>
      </c>
    </row>
    <row r="4467" spans="1:5">
      <c r="A4467" t="s">
        <v>6</v>
      </c>
      <c r="B4467" t="s">
        <v>12758</v>
      </c>
      <c r="C4467" t="s">
        <v>12768</v>
      </c>
      <c r="D4467" t="s">
        <v>12763</v>
      </c>
      <c r="E4467" t="s">
        <v>12769</v>
      </c>
    </row>
    <row r="4468" spans="1:5">
      <c r="A4468" t="s">
        <v>6</v>
      </c>
      <c r="B4468" t="s">
        <v>12770</v>
      </c>
      <c r="C4468" t="s">
        <v>12771</v>
      </c>
      <c r="D4468" t="s">
        <v>12772</v>
      </c>
      <c r="E4468" t="s">
        <v>12773</v>
      </c>
    </row>
    <row r="4469" spans="1:5">
      <c r="A4469" t="s">
        <v>6</v>
      </c>
      <c r="B4469" t="s">
        <v>419</v>
      </c>
      <c r="C4469" t="s">
        <v>12774</v>
      </c>
      <c r="D4469" t="s">
        <v>426</v>
      </c>
      <c r="E4469" t="s">
        <v>12775</v>
      </c>
    </row>
    <row r="4470" spans="1:5">
      <c r="A4470" t="s">
        <v>419</v>
      </c>
      <c r="B4470" t="s">
        <v>6</v>
      </c>
      <c r="C4470" t="s">
        <v>12776</v>
      </c>
      <c r="E4470" t="s">
        <v>12777</v>
      </c>
    </row>
    <row r="4471" spans="1:5">
      <c r="A4471" t="s">
        <v>1158</v>
      </c>
      <c r="B4471" t="s">
        <v>107</v>
      </c>
      <c r="C4471" t="s">
        <v>12778</v>
      </c>
      <c r="D4471" t="s">
        <v>12779</v>
      </c>
      <c r="E4471" t="s">
        <v>12780</v>
      </c>
    </row>
    <row r="4472" spans="1:5">
      <c r="A4472" t="s">
        <v>6</v>
      </c>
      <c r="B4472" t="s">
        <v>419</v>
      </c>
      <c r="C4472" t="s">
        <v>12781</v>
      </c>
      <c r="D4472" t="s">
        <v>426</v>
      </c>
      <c r="E4472" t="s">
        <v>12782</v>
      </c>
    </row>
    <row r="4473" spans="1:5">
      <c r="A4473" t="s">
        <v>419</v>
      </c>
      <c r="B4473" t="s">
        <v>6</v>
      </c>
      <c r="C4473" t="s">
        <v>12783</v>
      </c>
      <c r="D4473" t="s">
        <v>423</v>
      </c>
      <c r="E4473" t="s">
        <v>12784</v>
      </c>
    </row>
    <row r="4474" spans="1:5">
      <c r="A4474" t="s">
        <v>419</v>
      </c>
      <c r="B4474" t="s">
        <v>6</v>
      </c>
      <c r="C4474" t="s">
        <v>12785</v>
      </c>
      <c r="E4474" t="s">
        <v>12786</v>
      </c>
    </row>
    <row r="4475" spans="1:5">
      <c r="A4475" t="s">
        <v>1445</v>
      </c>
      <c r="B4475" t="s">
        <v>218</v>
      </c>
      <c r="C4475" t="s">
        <v>12787</v>
      </c>
      <c r="D4475" t="s">
        <v>12788</v>
      </c>
      <c r="E4475" t="s">
        <v>12789</v>
      </c>
    </row>
    <row r="4476" spans="1:5">
      <c r="A4476" t="s">
        <v>419</v>
      </c>
      <c r="B4476" t="s">
        <v>6</v>
      </c>
      <c r="C4476" t="s">
        <v>12790</v>
      </c>
      <c r="E4476" t="s">
        <v>12791</v>
      </c>
    </row>
    <row r="4477" spans="1:5">
      <c r="A4477" t="s">
        <v>419</v>
      </c>
      <c r="B4477" t="s">
        <v>6</v>
      </c>
      <c r="C4477" t="s">
        <v>12792</v>
      </c>
      <c r="E4477" t="s">
        <v>12793</v>
      </c>
    </row>
    <row r="4478" spans="1:5">
      <c r="A4478" t="s">
        <v>1296</v>
      </c>
      <c r="B4478" t="s">
        <v>107</v>
      </c>
      <c r="C4478" t="s">
        <v>12794</v>
      </c>
      <c r="D4478" t="s">
        <v>12795</v>
      </c>
      <c r="E4478" t="s">
        <v>12796</v>
      </c>
    </row>
    <row r="4479" spans="1:5">
      <c r="A4479" t="s">
        <v>1336</v>
      </c>
      <c r="B4479" t="s">
        <v>1336</v>
      </c>
      <c r="C4479" t="s">
        <v>12797</v>
      </c>
      <c r="D4479" t="s">
        <v>12798</v>
      </c>
      <c r="E4479" t="s">
        <v>12799</v>
      </c>
    </row>
    <row r="4480" spans="1:5">
      <c r="A4480" t="s">
        <v>12800</v>
      </c>
      <c r="B4480" t="s">
        <v>12801</v>
      </c>
      <c r="C4480" t="s">
        <v>12802</v>
      </c>
      <c r="D4480" t="s">
        <v>12803</v>
      </c>
      <c r="E4480" t="s">
        <v>12804</v>
      </c>
    </row>
    <row r="4481" spans="1:5">
      <c r="A4481" t="s">
        <v>699</v>
      </c>
      <c r="B4481" t="s">
        <v>333</v>
      </c>
      <c r="C4481" t="s">
        <v>12805</v>
      </c>
      <c r="D4481" t="s">
        <v>12806</v>
      </c>
      <c r="E4481" t="s">
        <v>12807</v>
      </c>
    </row>
    <row r="4482" spans="1:5">
      <c r="A4482" t="s">
        <v>2029</v>
      </c>
      <c r="B4482" t="s">
        <v>218</v>
      </c>
      <c r="C4482" t="s">
        <v>12808</v>
      </c>
      <c r="D4482" t="s">
        <v>12809</v>
      </c>
      <c r="E4482" t="s">
        <v>12810</v>
      </c>
    </row>
    <row r="4483" spans="1:5">
      <c r="A4483" t="s">
        <v>4882</v>
      </c>
      <c r="B4483" t="s">
        <v>213</v>
      </c>
      <c r="C4483" t="s">
        <v>12811</v>
      </c>
      <c r="D4483" t="s">
        <v>12812</v>
      </c>
      <c r="E4483" t="s">
        <v>12813</v>
      </c>
    </row>
    <row r="4484" spans="1:5">
      <c r="A4484" t="s">
        <v>12213</v>
      </c>
      <c r="B4484" t="s">
        <v>107</v>
      </c>
      <c r="C4484" t="s">
        <v>12814</v>
      </c>
      <c r="D4484" t="s">
        <v>12815</v>
      </c>
      <c r="E4484" t="s">
        <v>12816</v>
      </c>
    </row>
    <row r="4485" spans="1:5">
      <c r="A4485" t="s">
        <v>5939</v>
      </c>
      <c r="B4485" t="s">
        <v>107</v>
      </c>
      <c r="C4485" t="s">
        <v>12817</v>
      </c>
      <c r="D4485" t="s">
        <v>12818</v>
      </c>
      <c r="E4485" t="s">
        <v>12819</v>
      </c>
    </row>
    <row r="4486" spans="1:5">
      <c r="A4486" t="s">
        <v>256</v>
      </c>
      <c r="B4486" t="s">
        <v>218</v>
      </c>
      <c r="C4486" t="s">
        <v>12820</v>
      </c>
      <c r="D4486" t="s">
        <v>12821</v>
      </c>
      <c r="E4486" t="s">
        <v>12822</v>
      </c>
    </row>
    <row r="4487" spans="1:5">
      <c r="A4487" t="s">
        <v>1396</v>
      </c>
      <c r="B4487" t="s">
        <v>333</v>
      </c>
      <c r="C4487" t="s">
        <v>12823</v>
      </c>
      <c r="D4487" t="s">
        <v>12824</v>
      </c>
      <c r="E4487" t="s">
        <v>12825</v>
      </c>
    </row>
    <row r="4488" spans="1:5">
      <c r="A4488" t="s">
        <v>281</v>
      </c>
      <c r="B4488" t="s">
        <v>273</v>
      </c>
      <c r="C4488" t="s">
        <v>12826</v>
      </c>
      <c r="D4488" t="s">
        <v>12827</v>
      </c>
      <c r="E4488" t="s">
        <v>12828</v>
      </c>
    </row>
    <row r="4489" spans="1:5">
      <c r="A4489" t="s">
        <v>12829</v>
      </c>
      <c r="B4489" t="s">
        <v>218</v>
      </c>
      <c r="C4489" t="s">
        <v>12830</v>
      </c>
      <c r="D4489" t="s">
        <v>12831</v>
      </c>
      <c r="E4489" t="s">
        <v>12832</v>
      </c>
    </row>
    <row r="4490" spans="1:5">
      <c r="A4490" t="s">
        <v>1362</v>
      </c>
      <c r="B4490" t="s">
        <v>107</v>
      </c>
      <c r="C4490" s="1">
        <v>40969.760358796295</v>
      </c>
      <c r="D4490" t="s">
        <v>4059</v>
      </c>
      <c r="E4490" t="s">
        <v>12833</v>
      </c>
    </row>
    <row r="4491" spans="1:5">
      <c r="A4491" t="s">
        <v>6376</v>
      </c>
      <c r="B4491" t="s">
        <v>107</v>
      </c>
      <c r="C4491" t="s">
        <v>12834</v>
      </c>
      <c r="D4491" t="s">
        <v>12835</v>
      </c>
      <c r="E4491" t="s">
        <v>12836</v>
      </c>
    </row>
    <row r="4492" spans="1:5">
      <c r="A4492" t="s">
        <v>12213</v>
      </c>
      <c r="B4492" t="s">
        <v>107</v>
      </c>
      <c r="C4492" t="s">
        <v>12837</v>
      </c>
      <c r="D4492" t="s">
        <v>2651</v>
      </c>
      <c r="E4492" t="s">
        <v>12838</v>
      </c>
    </row>
    <row r="4493" spans="1:5">
      <c r="A4493" t="s">
        <v>12213</v>
      </c>
      <c r="B4493" t="s">
        <v>107</v>
      </c>
      <c r="C4493" t="s">
        <v>12839</v>
      </c>
      <c r="D4493" t="s">
        <v>2651</v>
      </c>
      <c r="E4493" t="s">
        <v>12840</v>
      </c>
    </row>
    <row r="4494" spans="1:5">
      <c r="A4494" t="s">
        <v>12800</v>
      </c>
      <c r="B4494" t="s">
        <v>12801</v>
      </c>
      <c r="C4494" t="s">
        <v>12841</v>
      </c>
      <c r="D4494" t="s">
        <v>12842</v>
      </c>
      <c r="E4494" t="s">
        <v>12843</v>
      </c>
    </row>
    <row r="4495" spans="1:5">
      <c r="A4495" t="s">
        <v>11864</v>
      </c>
      <c r="B4495" t="s">
        <v>218</v>
      </c>
      <c r="C4495" t="s">
        <v>12844</v>
      </c>
      <c r="D4495" t="s">
        <v>12845</v>
      </c>
      <c r="E4495" t="s">
        <v>12846</v>
      </c>
    </row>
    <row r="4496" spans="1:5">
      <c r="A4496" t="s">
        <v>1044</v>
      </c>
      <c r="B4496" t="s">
        <v>107</v>
      </c>
      <c r="C4496" t="s">
        <v>12847</v>
      </c>
      <c r="D4496" t="s">
        <v>12848</v>
      </c>
      <c r="E4496" t="s">
        <v>12849</v>
      </c>
    </row>
    <row r="4497" spans="1:5">
      <c r="A4497" t="s">
        <v>12213</v>
      </c>
      <c r="B4497" t="s">
        <v>107</v>
      </c>
      <c r="C4497" t="s">
        <v>12850</v>
      </c>
      <c r="D4497" t="s">
        <v>12851</v>
      </c>
      <c r="E4497" t="s">
        <v>12852</v>
      </c>
    </row>
    <row r="4498" spans="1:5">
      <c r="A4498" t="s">
        <v>12853</v>
      </c>
      <c r="B4498" t="s">
        <v>333</v>
      </c>
      <c r="C4498" t="s">
        <v>12854</v>
      </c>
      <c r="D4498" t="s">
        <v>12855</v>
      </c>
      <c r="E4498" t="s">
        <v>12856</v>
      </c>
    </row>
    <row r="4499" spans="1:5">
      <c r="A4499" t="s">
        <v>554</v>
      </c>
      <c r="B4499" t="s">
        <v>555</v>
      </c>
      <c r="C4499" t="s">
        <v>12857</v>
      </c>
      <c r="D4499" t="s">
        <v>12858</v>
      </c>
      <c r="E4499" t="s">
        <v>12859</v>
      </c>
    </row>
    <row r="4500" spans="1:5">
      <c r="A4500" t="s">
        <v>12860</v>
      </c>
      <c r="B4500" t="s">
        <v>107</v>
      </c>
      <c r="C4500" t="s">
        <v>12861</v>
      </c>
      <c r="D4500" t="s">
        <v>12862</v>
      </c>
      <c r="E4500" t="s">
        <v>12863</v>
      </c>
    </row>
    <row r="4501" spans="1:5">
      <c r="A4501" t="s">
        <v>12864</v>
      </c>
      <c r="B4501" t="s">
        <v>107</v>
      </c>
      <c r="C4501" t="s">
        <v>12865</v>
      </c>
      <c r="D4501" t="s">
        <v>12866</v>
      </c>
      <c r="E4501" t="s">
        <v>12867</v>
      </c>
    </row>
    <row r="4502" spans="1:5">
      <c r="A4502" t="s">
        <v>519</v>
      </c>
      <c r="B4502" t="s">
        <v>107</v>
      </c>
      <c r="C4502" t="s">
        <v>12868</v>
      </c>
      <c r="D4502" t="s">
        <v>12869</v>
      </c>
      <c r="E4502" t="s">
        <v>12870</v>
      </c>
    </row>
    <row r="4503" spans="1:5">
      <c r="A4503" t="s">
        <v>1322</v>
      </c>
      <c r="B4503" t="s">
        <v>107</v>
      </c>
      <c r="C4503" t="s">
        <v>12871</v>
      </c>
      <c r="D4503" t="s">
        <v>12872</v>
      </c>
      <c r="E4503" t="s">
        <v>12873</v>
      </c>
    </row>
    <row r="4504" spans="1:5">
      <c r="A4504" t="s">
        <v>236</v>
      </c>
      <c r="B4504" t="s">
        <v>107</v>
      </c>
      <c r="C4504" t="s">
        <v>12874</v>
      </c>
      <c r="D4504" t="s">
        <v>10635</v>
      </c>
      <c r="E4504" t="s">
        <v>12875</v>
      </c>
    </row>
    <row r="4505" spans="1:5">
      <c r="A4505" t="s">
        <v>685</v>
      </c>
      <c r="B4505" t="s">
        <v>107</v>
      </c>
      <c r="C4505" t="s">
        <v>12876</v>
      </c>
      <c r="D4505" t="s">
        <v>12877</v>
      </c>
      <c r="E4505" t="s">
        <v>12878</v>
      </c>
    </row>
    <row r="4506" spans="1:5">
      <c r="A4506" t="s">
        <v>2722</v>
      </c>
      <c r="B4506" t="s">
        <v>213</v>
      </c>
      <c r="C4506" t="s">
        <v>12879</v>
      </c>
      <c r="D4506" t="s">
        <v>12880</v>
      </c>
      <c r="E4506" t="s">
        <v>12881</v>
      </c>
    </row>
    <row r="4507" spans="1:5">
      <c r="A4507" t="s">
        <v>212</v>
      </c>
      <c r="B4507" t="s">
        <v>213</v>
      </c>
      <c r="C4507" t="s">
        <v>12882</v>
      </c>
      <c r="D4507" t="s">
        <v>12883</v>
      </c>
      <c r="E4507" t="s">
        <v>12884</v>
      </c>
    </row>
    <row r="4508" spans="1:5">
      <c r="A4508" t="s">
        <v>12885</v>
      </c>
      <c r="B4508" t="s">
        <v>1179</v>
      </c>
      <c r="C4508" t="s">
        <v>12886</v>
      </c>
      <c r="D4508" t="s">
        <v>12887</v>
      </c>
      <c r="E4508" t="s">
        <v>12888</v>
      </c>
    </row>
    <row r="4509" spans="1:5">
      <c r="A4509" t="s">
        <v>12889</v>
      </c>
      <c r="B4509" t="s">
        <v>107</v>
      </c>
      <c r="C4509" t="s">
        <v>12890</v>
      </c>
      <c r="D4509" t="s">
        <v>12891</v>
      </c>
      <c r="E4509" t="s">
        <v>12892</v>
      </c>
    </row>
    <row r="4510" spans="1:5">
      <c r="A4510" t="s">
        <v>314</v>
      </c>
      <c r="B4510" t="s">
        <v>107</v>
      </c>
      <c r="C4510" t="s">
        <v>12893</v>
      </c>
      <c r="D4510" t="s">
        <v>2480</v>
      </c>
      <c r="E4510" t="s">
        <v>12894</v>
      </c>
    </row>
    <row r="4511" spans="1:5">
      <c r="A4511" t="s">
        <v>322</v>
      </c>
      <c r="B4511" t="s">
        <v>107</v>
      </c>
      <c r="C4511" t="s">
        <v>12895</v>
      </c>
      <c r="D4511" t="s">
        <v>12896</v>
      </c>
      <c r="E4511" t="s">
        <v>12897</v>
      </c>
    </row>
    <row r="4512" spans="1:5">
      <c r="A4512" t="s">
        <v>680</v>
      </c>
      <c r="B4512" t="s">
        <v>681</v>
      </c>
      <c r="C4512" t="s">
        <v>12898</v>
      </c>
      <c r="D4512" t="s">
        <v>12899</v>
      </c>
      <c r="E4512" t="s">
        <v>12900</v>
      </c>
    </row>
    <row r="4513" spans="1:5">
      <c r="A4513" t="s">
        <v>294</v>
      </c>
      <c r="B4513" t="s">
        <v>273</v>
      </c>
      <c r="C4513" t="s">
        <v>12901</v>
      </c>
      <c r="D4513" t="s">
        <v>12902</v>
      </c>
      <c r="E4513" t="s">
        <v>12903</v>
      </c>
    </row>
    <row r="4514" spans="1:5">
      <c r="A4514" t="s">
        <v>322</v>
      </c>
      <c r="B4514" t="s">
        <v>107</v>
      </c>
      <c r="C4514" t="s">
        <v>12904</v>
      </c>
      <c r="D4514" t="s">
        <v>12905</v>
      </c>
      <c r="E4514" t="s">
        <v>12906</v>
      </c>
    </row>
    <row r="4515" spans="1:5">
      <c r="A4515" t="s">
        <v>6</v>
      </c>
      <c r="B4515" t="s">
        <v>166</v>
      </c>
      <c r="C4515" t="s">
        <v>12907</v>
      </c>
      <c r="D4515" t="s">
        <v>12908</v>
      </c>
      <c r="E4515" t="s">
        <v>12909</v>
      </c>
    </row>
    <row r="4516" spans="1:5">
      <c r="A4516" t="s">
        <v>12910</v>
      </c>
      <c r="B4516" t="s">
        <v>11901</v>
      </c>
      <c r="C4516" t="s">
        <v>12911</v>
      </c>
      <c r="D4516" t="s">
        <v>12912</v>
      </c>
      <c r="E4516" t="s">
        <v>12913</v>
      </c>
    </row>
    <row r="4517" spans="1:5">
      <c r="A4517" t="s">
        <v>3031</v>
      </c>
      <c r="B4517" t="s">
        <v>218</v>
      </c>
      <c r="C4517" t="s">
        <v>12914</v>
      </c>
      <c r="D4517" t="s">
        <v>12915</v>
      </c>
      <c r="E4517" t="s">
        <v>12916</v>
      </c>
    </row>
    <row r="4518" spans="1:5">
      <c r="A4518" t="s">
        <v>361</v>
      </c>
      <c r="B4518" t="s">
        <v>107</v>
      </c>
      <c r="C4518" t="s">
        <v>12917</v>
      </c>
      <c r="D4518" t="s">
        <v>12918</v>
      </c>
      <c r="E4518" t="s">
        <v>12919</v>
      </c>
    </row>
    <row r="4519" spans="1:5">
      <c r="A4519" t="s">
        <v>322</v>
      </c>
      <c r="B4519" t="s">
        <v>107</v>
      </c>
      <c r="C4519" t="s">
        <v>12920</v>
      </c>
      <c r="D4519" t="s">
        <v>12921</v>
      </c>
      <c r="E4519" t="s">
        <v>12922</v>
      </c>
    </row>
    <row r="4520" spans="1:5">
      <c r="A4520" t="s">
        <v>566</v>
      </c>
      <c r="B4520" t="s">
        <v>107</v>
      </c>
      <c r="C4520" t="s">
        <v>12923</v>
      </c>
      <c r="D4520" t="s">
        <v>12924</v>
      </c>
      <c r="E4520" t="s">
        <v>12925</v>
      </c>
    </row>
    <row r="4521" spans="1:5">
      <c r="A4521" t="s">
        <v>602</v>
      </c>
      <c r="B4521" t="s">
        <v>107</v>
      </c>
      <c r="C4521" t="s">
        <v>12926</v>
      </c>
      <c r="D4521" t="s">
        <v>12927</v>
      </c>
      <c r="E4521" t="s">
        <v>12928</v>
      </c>
    </row>
    <row r="4522" spans="1:5">
      <c r="A4522" t="s">
        <v>10890</v>
      </c>
      <c r="B4522" t="s">
        <v>11901</v>
      </c>
      <c r="C4522" t="s">
        <v>12929</v>
      </c>
      <c r="D4522" t="s">
        <v>12930</v>
      </c>
      <c r="E4522" t="s">
        <v>12931</v>
      </c>
    </row>
    <row r="4523" spans="1:5">
      <c r="A4523" t="s">
        <v>3911</v>
      </c>
      <c r="B4523" t="s">
        <v>107</v>
      </c>
      <c r="C4523" t="s">
        <v>12932</v>
      </c>
      <c r="D4523" t="s">
        <v>12933</v>
      </c>
      <c r="E4523" t="s">
        <v>12934</v>
      </c>
    </row>
    <row r="4524" spans="1:5">
      <c r="A4524" t="s">
        <v>598</v>
      </c>
      <c r="B4524" t="s">
        <v>107</v>
      </c>
      <c r="C4524" t="s">
        <v>12935</v>
      </c>
      <c r="D4524" t="s">
        <v>12936</v>
      </c>
      <c r="E4524" t="s">
        <v>12937</v>
      </c>
    </row>
    <row r="4525" spans="1:5">
      <c r="A4525" t="s">
        <v>676</v>
      </c>
      <c r="B4525" t="s">
        <v>6</v>
      </c>
      <c r="C4525" t="s">
        <v>12938</v>
      </c>
      <c r="D4525" t="s">
        <v>12939</v>
      </c>
      <c r="E4525" t="s">
        <v>12940</v>
      </c>
    </row>
    <row r="4526" spans="1:5">
      <c r="A4526" t="s">
        <v>6</v>
      </c>
      <c r="B4526" t="s">
        <v>676</v>
      </c>
      <c r="C4526" t="s">
        <v>12941</v>
      </c>
      <c r="D4526" t="s">
        <v>12942</v>
      </c>
      <c r="E4526" t="s">
        <v>12943</v>
      </c>
    </row>
    <row r="4527" spans="1:5">
      <c r="A4527" t="s">
        <v>352</v>
      </c>
      <c r="B4527" t="s">
        <v>107</v>
      </c>
      <c r="C4527" t="s">
        <v>12944</v>
      </c>
      <c r="D4527" t="s">
        <v>12945</v>
      </c>
      <c r="E4527" t="s">
        <v>12946</v>
      </c>
    </row>
    <row r="4528" spans="1:5">
      <c r="A4528" t="s">
        <v>12639</v>
      </c>
      <c r="B4528" t="s">
        <v>333</v>
      </c>
      <c r="C4528" t="s">
        <v>12947</v>
      </c>
      <c r="D4528" t="s">
        <v>12948</v>
      </c>
      <c r="E4528" t="s">
        <v>12949</v>
      </c>
    </row>
    <row r="4529" spans="1:5">
      <c r="A4529" t="s">
        <v>12639</v>
      </c>
      <c r="B4529" t="s">
        <v>333</v>
      </c>
      <c r="C4529" t="s">
        <v>12950</v>
      </c>
      <c r="D4529" t="s">
        <v>12951</v>
      </c>
      <c r="E4529" t="s">
        <v>12952</v>
      </c>
    </row>
    <row r="4530" spans="1:5">
      <c r="A4530" t="s">
        <v>217</v>
      </c>
      <c r="B4530" t="s">
        <v>218</v>
      </c>
      <c r="C4530" t="s">
        <v>12953</v>
      </c>
      <c r="D4530" t="s">
        <v>12954</v>
      </c>
      <c r="E4530" t="s">
        <v>12955</v>
      </c>
    </row>
    <row r="4531" spans="1:5">
      <c r="A4531" t="s">
        <v>212</v>
      </c>
      <c r="B4531" t="s">
        <v>213</v>
      </c>
      <c r="C4531" t="s">
        <v>12956</v>
      </c>
      <c r="D4531" t="s">
        <v>12957</v>
      </c>
      <c r="E4531" t="s">
        <v>12958</v>
      </c>
    </row>
    <row r="4532" spans="1:5">
      <c r="A4532" t="s">
        <v>10419</v>
      </c>
      <c r="B4532" t="s">
        <v>107</v>
      </c>
      <c r="C4532" t="s">
        <v>12959</v>
      </c>
      <c r="D4532" t="s">
        <v>12960</v>
      </c>
      <c r="E4532" t="s">
        <v>12961</v>
      </c>
    </row>
    <row r="4533" spans="1:5">
      <c r="A4533" t="s">
        <v>251</v>
      </c>
      <c r="B4533" t="s">
        <v>252</v>
      </c>
      <c r="C4533" t="s">
        <v>12962</v>
      </c>
      <c r="D4533" t="s">
        <v>2156</v>
      </c>
      <c r="E4533" t="s">
        <v>12963</v>
      </c>
    </row>
    <row r="4534" spans="1:5">
      <c r="A4534" t="s">
        <v>2873</v>
      </c>
      <c r="B4534" t="s">
        <v>227</v>
      </c>
      <c r="C4534" t="s">
        <v>12964</v>
      </c>
      <c r="D4534" t="s">
        <v>12965</v>
      </c>
      <c r="E4534" t="s">
        <v>12966</v>
      </c>
    </row>
    <row r="4535" spans="1:5">
      <c r="A4535" t="s">
        <v>2884</v>
      </c>
      <c r="B4535" t="s">
        <v>2885</v>
      </c>
      <c r="C4535" t="s">
        <v>12967</v>
      </c>
      <c r="D4535" t="s">
        <v>12968</v>
      </c>
      <c r="E4535" t="s">
        <v>12969</v>
      </c>
    </row>
    <row r="4536" spans="1:5">
      <c r="A4536" t="s">
        <v>1212</v>
      </c>
      <c r="B4536" t="s">
        <v>107</v>
      </c>
      <c r="C4536" t="s">
        <v>12970</v>
      </c>
      <c r="D4536" t="s">
        <v>12971</v>
      </c>
      <c r="E4536" t="s">
        <v>12972</v>
      </c>
    </row>
    <row r="4537" spans="1:5">
      <c r="A4537" t="s">
        <v>487</v>
      </c>
      <c r="B4537" t="s">
        <v>107</v>
      </c>
      <c r="C4537" t="s">
        <v>12973</v>
      </c>
      <c r="D4537" t="s">
        <v>12974</v>
      </c>
      <c r="E4537" t="s">
        <v>12975</v>
      </c>
    </row>
    <row r="4538" spans="1:5">
      <c r="A4538" t="s">
        <v>6</v>
      </c>
      <c r="B4538" t="s">
        <v>75</v>
      </c>
      <c r="C4538" t="s">
        <v>12976</v>
      </c>
      <c r="D4538" t="s">
        <v>12977</v>
      </c>
      <c r="E4538" t="s">
        <v>12978</v>
      </c>
    </row>
    <row r="4539" spans="1:5">
      <c r="A4539" t="s">
        <v>6</v>
      </c>
      <c r="B4539" t="s">
        <v>75</v>
      </c>
      <c r="C4539" t="s">
        <v>12979</v>
      </c>
      <c r="D4539" t="s">
        <v>12977</v>
      </c>
      <c r="E4539" t="s">
        <v>12980</v>
      </c>
    </row>
    <row r="4540" spans="1:5">
      <c r="A4540" t="s">
        <v>6</v>
      </c>
      <c r="B4540" t="s">
        <v>75</v>
      </c>
      <c r="C4540" t="s">
        <v>12981</v>
      </c>
      <c r="D4540" t="s">
        <v>12977</v>
      </c>
      <c r="E4540" t="s">
        <v>12982</v>
      </c>
    </row>
    <row r="4541" spans="1:5">
      <c r="A4541" t="s">
        <v>75</v>
      </c>
      <c r="B4541" t="s">
        <v>6</v>
      </c>
      <c r="C4541" t="s">
        <v>12983</v>
      </c>
      <c r="D4541" t="s">
        <v>12977</v>
      </c>
      <c r="E4541" t="s">
        <v>12984</v>
      </c>
    </row>
    <row r="4542" spans="1:5">
      <c r="A4542" t="s">
        <v>75</v>
      </c>
      <c r="B4542" t="s">
        <v>11766</v>
      </c>
      <c r="C4542" t="s">
        <v>12985</v>
      </c>
      <c r="D4542" t="s">
        <v>12986</v>
      </c>
      <c r="E4542" t="s">
        <v>12987</v>
      </c>
    </row>
    <row r="4543" spans="1:5">
      <c r="A4543" t="s">
        <v>6</v>
      </c>
      <c r="B4543" t="s">
        <v>75</v>
      </c>
      <c r="C4543" t="s">
        <v>12988</v>
      </c>
      <c r="D4543" t="s">
        <v>12977</v>
      </c>
      <c r="E4543" t="s">
        <v>12989</v>
      </c>
    </row>
    <row r="4544" spans="1:5">
      <c r="A4544" t="s">
        <v>75</v>
      </c>
      <c r="B4544" t="s">
        <v>6</v>
      </c>
      <c r="C4544" t="s">
        <v>12990</v>
      </c>
      <c r="D4544" t="s">
        <v>12977</v>
      </c>
      <c r="E4544" t="s">
        <v>12991</v>
      </c>
    </row>
    <row r="4545" spans="1:5">
      <c r="A4545" t="s">
        <v>6</v>
      </c>
      <c r="B4545" t="s">
        <v>75</v>
      </c>
      <c r="C4545" t="s">
        <v>12992</v>
      </c>
      <c r="D4545" t="s">
        <v>12977</v>
      </c>
      <c r="E4545" t="s">
        <v>12993</v>
      </c>
    </row>
    <row r="4546" spans="1:5">
      <c r="A4546" t="s">
        <v>75</v>
      </c>
      <c r="B4546" t="s">
        <v>6</v>
      </c>
      <c r="C4546" t="s">
        <v>12994</v>
      </c>
      <c r="D4546" t="s">
        <v>12977</v>
      </c>
      <c r="E4546" t="s">
        <v>12995</v>
      </c>
    </row>
    <row r="4547" spans="1:5">
      <c r="A4547" t="s">
        <v>11349</v>
      </c>
      <c r="B4547" t="s">
        <v>213</v>
      </c>
      <c r="C4547" t="s">
        <v>12996</v>
      </c>
      <c r="D4547" t="s">
        <v>12997</v>
      </c>
      <c r="E4547" t="s">
        <v>12998</v>
      </c>
    </row>
    <row r="4548" spans="1:5">
      <c r="A4548" t="s">
        <v>9298</v>
      </c>
      <c r="B4548" t="s">
        <v>107</v>
      </c>
      <c r="C4548" t="s">
        <v>12999</v>
      </c>
      <c r="D4548" t="s">
        <v>13000</v>
      </c>
      <c r="E4548" t="s">
        <v>13001</v>
      </c>
    </row>
    <row r="4549" spans="1:5">
      <c r="A4549" t="s">
        <v>12213</v>
      </c>
      <c r="B4549" t="s">
        <v>107</v>
      </c>
      <c r="C4549" t="s">
        <v>13002</v>
      </c>
      <c r="D4549" t="s">
        <v>13003</v>
      </c>
      <c r="E4549" t="s">
        <v>13004</v>
      </c>
    </row>
    <row r="4550" spans="1:5">
      <c r="A4550" t="s">
        <v>6</v>
      </c>
      <c r="B4550" t="s">
        <v>676</v>
      </c>
      <c r="C4550" t="s">
        <v>13005</v>
      </c>
      <c r="D4550" t="s">
        <v>13006</v>
      </c>
      <c r="E4550" t="s">
        <v>13007</v>
      </c>
    </row>
    <row r="4551" spans="1:5">
      <c r="A4551" t="s">
        <v>676</v>
      </c>
      <c r="B4551" t="s">
        <v>6</v>
      </c>
      <c r="C4551" t="s">
        <v>13008</v>
      </c>
      <c r="D4551" t="s">
        <v>13009</v>
      </c>
      <c r="E4551" t="s">
        <v>13010</v>
      </c>
    </row>
    <row r="4552" spans="1:5">
      <c r="A4552" t="s">
        <v>6</v>
      </c>
      <c r="B4552" t="s">
        <v>676</v>
      </c>
      <c r="C4552" t="s">
        <v>13011</v>
      </c>
      <c r="D4552" t="s">
        <v>13006</v>
      </c>
      <c r="E4552" t="s">
        <v>13012</v>
      </c>
    </row>
    <row r="4553" spans="1:5">
      <c r="A4553" t="s">
        <v>6</v>
      </c>
      <c r="B4553" t="s">
        <v>676</v>
      </c>
      <c r="C4553" t="s">
        <v>13013</v>
      </c>
      <c r="D4553" t="s">
        <v>13006</v>
      </c>
      <c r="E4553" t="s">
        <v>13014</v>
      </c>
    </row>
    <row r="4554" spans="1:5">
      <c r="A4554" t="s">
        <v>676</v>
      </c>
      <c r="B4554" t="s">
        <v>6</v>
      </c>
      <c r="C4554" t="s">
        <v>13015</v>
      </c>
      <c r="D4554" t="s">
        <v>13009</v>
      </c>
      <c r="E4554" t="s">
        <v>13016</v>
      </c>
    </row>
    <row r="4555" spans="1:5">
      <c r="A4555" t="s">
        <v>6</v>
      </c>
      <c r="B4555" t="s">
        <v>676</v>
      </c>
      <c r="C4555" t="s">
        <v>13017</v>
      </c>
      <c r="D4555" t="s">
        <v>13006</v>
      </c>
      <c r="E4555" t="s">
        <v>13018</v>
      </c>
    </row>
    <row r="4556" spans="1:5">
      <c r="A4556" t="s">
        <v>6</v>
      </c>
      <c r="B4556" t="s">
        <v>676</v>
      </c>
      <c r="C4556" t="s">
        <v>13019</v>
      </c>
      <c r="D4556" t="s">
        <v>13006</v>
      </c>
      <c r="E4556" t="s">
        <v>13020</v>
      </c>
    </row>
    <row r="4557" spans="1:5">
      <c r="A4557" t="s">
        <v>676</v>
      </c>
      <c r="B4557" t="s">
        <v>6</v>
      </c>
      <c r="C4557" t="s">
        <v>13021</v>
      </c>
      <c r="D4557" t="s">
        <v>13009</v>
      </c>
      <c r="E4557" t="s">
        <v>13022</v>
      </c>
    </row>
    <row r="4558" spans="1:5">
      <c r="A4558" t="s">
        <v>676</v>
      </c>
      <c r="B4558" t="s">
        <v>6</v>
      </c>
      <c r="C4558" t="s">
        <v>13023</v>
      </c>
      <c r="D4558" t="s">
        <v>13009</v>
      </c>
      <c r="E4558" t="s">
        <v>13024</v>
      </c>
    </row>
    <row r="4559" spans="1:5">
      <c r="A4559" t="s">
        <v>6</v>
      </c>
      <c r="B4559" t="s">
        <v>676</v>
      </c>
      <c r="C4559" t="s">
        <v>13025</v>
      </c>
      <c r="D4559" t="s">
        <v>13006</v>
      </c>
      <c r="E4559" t="s">
        <v>13026</v>
      </c>
    </row>
    <row r="4560" spans="1:5">
      <c r="A4560" t="s">
        <v>6</v>
      </c>
      <c r="B4560" t="s">
        <v>676</v>
      </c>
      <c r="C4560" t="s">
        <v>13027</v>
      </c>
      <c r="D4560" t="s">
        <v>13006</v>
      </c>
      <c r="E4560" t="s">
        <v>13028</v>
      </c>
    </row>
    <row r="4561" spans="1:5">
      <c r="A4561" t="s">
        <v>6</v>
      </c>
      <c r="B4561" t="s">
        <v>676</v>
      </c>
      <c r="C4561" t="s">
        <v>13029</v>
      </c>
      <c r="D4561" t="s">
        <v>13006</v>
      </c>
      <c r="E4561" t="s">
        <v>13030</v>
      </c>
    </row>
    <row r="4562" spans="1:5">
      <c r="A4562" t="s">
        <v>676</v>
      </c>
      <c r="B4562" t="s">
        <v>6</v>
      </c>
      <c r="C4562" t="s">
        <v>13031</v>
      </c>
      <c r="D4562" t="s">
        <v>13009</v>
      </c>
      <c r="E4562" t="s">
        <v>13032</v>
      </c>
    </row>
    <row r="4563" spans="1:5">
      <c r="A4563" t="s">
        <v>6</v>
      </c>
      <c r="B4563" t="s">
        <v>676</v>
      </c>
      <c r="C4563" t="s">
        <v>13033</v>
      </c>
      <c r="D4563" t="s">
        <v>13006</v>
      </c>
      <c r="E4563" t="s">
        <v>13034</v>
      </c>
    </row>
    <row r="4564" spans="1:5">
      <c r="A4564" t="s">
        <v>6</v>
      </c>
      <c r="B4564" t="s">
        <v>676</v>
      </c>
      <c r="C4564" t="s">
        <v>13035</v>
      </c>
      <c r="D4564" t="s">
        <v>13006</v>
      </c>
      <c r="E4564" t="s">
        <v>13036</v>
      </c>
    </row>
    <row r="4565" spans="1:5">
      <c r="A4565" t="s">
        <v>6</v>
      </c>
      <c r="B4565" t="s">
        <v>5662</v>
      </c>
      <c r="C4565" t="s">
        <v>13037</v>
      </c>
      <c r="D4565" t="s">
        <v>13038</v>
      </c>
      <c r="E4565" t="s">
        <v>13039</v>
      </c>
    </row>
    <row r="4566" spans="1:5">
      <c r="A4566" t="s">
        <v>6</v>
      </c>
      <c r="B4566" t="s">
        <v>676</v>
      </c>
      <c r="C4566" t="s">
        <v>13040</v>
      </c>
      <c r="D4566" t="s">
        <v>13006</v>
      </c>
      <c r="E4566" t="s">
        <v>13041</v>
      </c>
    </row>
    <row r="4567" spans="1:5">
      <c r="A4567" t="s">
        <v>676</v>
      </c>
      <c r="B4567" t="s">
        <v>6</v>
      </c>
      <c r="C4567" t="s">
        <v>13042</v>
      </c>
      <c r="D4567" t="s">
        <v>13009</v>
      </c>
      <c r="E4567" t="s">
        <v>13043</v>
      </c>
    </row>
    <row r="4568" spans="1:5">
      <c r="A4568" t="s">
        <v>676</v>
      </c>
      <c r="B4568" t="s">
        <v>6</v>
      </c>
      <c r="C4568" t="s">
        <v>13044</v>
      </c>
      <c r="D4568" t="s">
        <v>13006</v>
      </c>
      <c r="E4568" t="s">
        <v>13045</v>
      </c>
    </row>
    <row r="4569" spans="1:5">
      <c r="A4569" t="s">
        <v>676</v>
      </c>
      <c r="B4569" t="s">
        <v>6</v>
      </c>
      <c r="C4569" t="s">
        <v>13046</v>
      </c>
      <c r="D4569" t="s">
        <v>13009</v>
      </c>
      <c r="E4569" t="s">
        <v>13047</v>
      </c>
    </row>
    <row r="4570" spans="1:5">
      <c r="A4570" t="s">
        <v>676</v>
      </c>
      <c r="B4570" t="s">
        <v>6</v>
      </c>
      <c r="C4570" t="s">
        <v>13048</v>
      </c>
      <c r="D4570" t="s">
        <v>13009</v>
      </c>
      <c r="E4570" t="s">
        <v>13049</v>
      </c>
    </row>
    <row r="4571" spans="1:5">
      <c r="A4571" t="s">
        <v>6</v>
      </c>
      <c r="B4571" t="s">
        <v>1100</v>
      </c>
      <c r="C4571" t="s">
        <v>13050</v>
      </c>
      <c r="D4571" t="s">
        <v>13051</v>
      </c>
      <c r="E4571" t="s">
        <v>13052</v>
      </c>
    </row>
    <row r="4572" spans="1:5">
      <c r="A4572" t="s">
        <v>6</v>
      </c>
      <c r="B4572" t="s">
        <v>1100</v>
      </c>
      <c r="C4572" t="s">
        <v>13053</v>
      </c>
      <c r="D4572" t="s">
        <v>13054</v>
      </c>
      <c r="E4572" t="s">
        <v>13055</v>
      </c>
    </row>
    <row r="4573" spans="1:5">
      <c r="A4573" t="s">
        <v>1100</v>
      </c>
      <c r="B4573" t="s">
        <v>6</v>
      </c>
      <c r="C4573" t="s">
        <v>13056</v>
      </c>
      <c r="D4573" t="s">
        <v>13057</v>
      </c>
      <c r="E4573" t="s">
        <v>13058</v>
      </c>
    </row>
    <row r="4574" spans="1:5">
      <c r="A4574" t="s">
        <v>1100</v>
      </c>
      <c r="B4574" t="s">
        <v>6</v>
      </c>
      <c r="C4574" t="s">
        <v>13059</v>
      </c>
      <c r="D4574" t="s">
        <v>13057</v>
      </c>
      <c r="E4574" t="s">
        <v>13060</v>
      </c>
    </row>
    <row r="4575" spans="1:5">
      <c r="A4575" t="s">
        <v>476</v>
      </c>
      <c r="B4575" t="s">
        <v>107</v>
      </c>
      <c r="C4575" t="s">
        <v>13061</v>
      </c>
      <c r="D4575" t="s">
        <v>13062</v>
      </c>
      <c r="E4575" t="s">
        <v>13063</v>
      </c>
    </row>
    <row r="4576" spans="1:5">
      <c r="A4576" t="s">
        <v>12213</v>
      </c>
      <c r="B4576" t="s">
        <v>107</v>
      </c>
      <c r="C4576" t="s">
        <v>13064</v>
      </c>
      <c r="D4576" t="s">
        <v>13065</v>
      </c>
      <c r="E4576" t="s">
        <v>13066</v>
      </c>
    </row>
    <row r="4577" spans="1:5">
      <c r="A4577" t="s">
        <v>12213</v>
      </c>
      <c r="B4577" t="s">
        <v>107</v>
      </c>
      <c r="C4577" t="s">
        <v>13067</v>
      </c>
      <c r="D4577" t="s">
        <v>13065</v>
      </c>
      <c r="E4577" t="s">
        <v>13068</v>
      </c>
    </row>
    <row r="4578" spans="1:5">
      <c r="A4578" t="s">
        <v>1186</v>
      </c>
      <c r="B4578" t="s">
        <v>218</v>
      </c>
      <c r="C4578" t="s">
        <v>13069</v>
      </c>
      <c r="D4578" t="s">
        <v>13070</v>
      </c>
      <c r="E4578" t="s">
        <v>13071</v>
      </c>
    </row>
    <row r="4579" spans="1:5">
      <c r="A4579" t="s">
        <v>236</v>
      </c>
      <c r="B4579" t="s">
        <v>107</v>
      </c>
      <c r="C4579" t="s">
        <v>13072</v>
      </c>
      <c r="D4579" t="s">
        <v>10754</v>
      </c>
      <c r="E4579" t="s">
        <v>13073</v>
      </c>
    </row>
    <row r="4580" spans="1:5">
      <c r="A4580" t="s">
        <v>12213</v>
      </c>
      <c r="B4580" t="s">
        <v>107</v>
      </c>
      <c r="C4580" t="s">
        <v>13074</v>
      </c>
      <c r="D4580" t="s">
        <v>1491</v>
      </c>
      <c r="E4580" t="s">
        <v>13075</v>
      </c>
    </row>
    <row r="4581" spans="1:5">
      <c r="A4581" t="s">
        <v>12213</v>
      </c>
      <c r="B4581" t="s">
        <v>107</v>
      </c>
      <c r="C4581" t="s">
        <v>13076</v>
      </c>
      <c r="D4581" t="s">
        <v>13077</v>
      </c>
      <c r="E4581" t="s">
        <v>13078</v>
      </c>
    </row>
    <row r="4582" spans="1:5">
      <c r="A4582" t="s">
        <v>609</v>
      </c>
      <c r="B4582" t="s">
        <v>4321</v>
      </c>
      <c r="C4582" t="s">
        <v>13079</v>
      </c>
      <c r="D4582" t="s">
        <v>13080</v>
      </c>
      <c r="E4582" t="s">
        <v>13081</v>
      </c>
    </row>
    <row r="4583" spans="1:5">
      <c r="A4583" t="s">
        <v>12213</v>
      </c>
      <c r="B4583" t="s">
        <v>107</v>
      </c>
      <c r="C4583" t="s">
        <v>13082</v>
      </c>
      <c r="D4583" t="s">
        <v>13083</v>
      </c>
      <c r="E4583" t="s">
        <v>13084</v>
      </c>
    </row>
    <row r="4584" spans="1:5">
      <c r="A4584" t="s">
        <v>3349</v>
      </c>
      <c r="B4584" t="s">
        <v>107</v>
      </c>
      <c r="C4584" t="s">
        <v>13085</v>
      </c>
      <c r="D4584" t="s">
        <v>13086</v>
      </c>
      <c r="E4584" t="s">
        <v>13087</v>
      </c>
    </row>
    <row r="4585" spans="1:5">
      <c r="A4585" t="s">
        <v>12213</v>
      </c>
      <c r="B4585" t="s">
        <v>107</v>
      </c>
      <c r="C4585" t="s">
        <v>13088</v>
      </c>
      <c r="D4585" t="s">
        <v>13089</v>
      </c>
      <c r="E4585" t="s">
        <v>13090</v>
      </c>
    </row>
    <row r="4586" spans="1:5">
      <c r="A4586" t="s">
        <v>2475</v>
      </c>
      <c r="B4586" t="s">
        <v>107</v>
      </c>
      <c r="C4586" t="s">
        <v>13091</v>
      </c>
      <c r="D4586" t="s">
        <v>13092</v>
      </c>
      <c r="E4586" t="s">
        <v>13093</v>
      </c>
    </row>
    <row r="4587" spans="1:5">
      <c r="A4587" t="s">
        <v>13094</v>
      </c>
      <c r="B4587" t="s">
        <v>107</v>
      </c>
      <c r="C4587" t="s">
        <v>13095</v>
      </c>
      <c r="D4587" t="s">
        <v>13096</v>
      </c>
      <c r="E4587" t="s">
        <v>13097</v>
      </c>
    </row>
    <row r="4588" spans="1:5">
      <c r="A4588" t="s">
        <v>3762</v>
      </c>
      <c r="B4588" t="s">
        <v>333</v>
      </c>
      <c r="C4588" t="s">
        <v>13098</v>
      </c>
      <c r="D4588" t="s">
        <v>13099</v>
      </c>
      <c r="E4588" t="s">
        <v>13100</v>
      </c>
    </row>
    <row r="4589" spans="1:5">
      <c r="A4589" t="s">
        <v>419</v>
      </c>
      <c r="B4589" t="s">
        <v>6</v>
      </c>
      <c r="C4589" t="s">
        <v>13101</v>
      </c>
      <c r="D4589" t="s">
        <v>13102</v>
      </c>
      <c r="E4589" t="s">
        <v>13103</v>
      </c>
    </row>
    <row r="4590" spans="1:5">
      <c r="A4590" t="s">
        <v>419</v>
      </c>
      <c r="B4590" t="s">
        <v>6</v>
      </c>
      <c r="C4590" t="s">
        <v>13104</v>
      </c>
      <c r="D4590" t="s">
        <v>13102</v>
      </c>
      <c r="E4590" t="s">
        <v>13105</v>
      </c>
    </row>
    <row r="4591" spans="1:5">
      <c r="A4591" t="s">
        <v>6</v>
      </c>
      <c r="B4591" t="s">
        <v>419</v>
      </c>
      <c r="C4591" t="s">
        <v>13106</v>
      </c>
      <c r="D4591" t="s">
        <v>13102</v>
      </c>
      <c r="E4591" t="s">
        <v>13107</v>
      </c>
    </row>
    <row r="4592" spans="1:5">
      <c r="A4592" t="s">
        <v>6</v>
      </c>
      <c r="B4592" t="s">
        <v>419</v>
      </c>
      <c r="C4592" t="s">
        <v>13108</v>
      </c>
      <c r="D4592" t="s">
        <v>13109</v>
      </c>
      <c r="E4592" t="s">
        <v>13110</v>
      </c>
    </row>
    <row r="4593" spans="1:5">
      <c r="A4593" t="s">
        <v>419</v>
      </c>
      <c r="B4593" t="s">
        <v>6</v>
      </c>
      <c r="C4593" t="s">
        <v>13111</v>
      </c>
      <c r="D4593" t="s">
        <v>13102</v>
      </c>
      <c r="E4593" t="s">
        <v>13112</v>
      </c>
    </row>
    <row r="4594" spans="1:5">
      <c r="A4594" t="s">
        <v>6</v>
      </c>
      <c r="B4594" t="s">
        <v>419</v>
      </c>
      <c r="C4594" t="s">
        <v>13113</v>
      </c>
      <c r="D4594" t="s">
        <v>13102</v>
      </c>
      <c r="E4594" t="s">
        <v>13114</v>
      </c>
    </row>
    <row r="4595" spans="1:5">
      <c r="A4595" t="s">
        <v>212</v>
      </c>
      <c r="B4595" t="s">
        <v>213</v>
      </c>
      <c r="C4595" t="s">
        <v>13115</v>
      </c>
      <c r="D4595" t="s">
        <v>13116</v>
      </c>
      <c r="E4595" t="s">
        <v>13117</v>
      </c>
    </row>
    <row r="4596" spans="1:5">
      <c r="A4596" t="s">
        <v>251</v>
      </c>
      <c r="B4596" t="s">
        <v>252</v>
      </c>
      <c r="C4596" t="s">
        <v>13118</v>
      </c>
      <c r="D4596" t="s">
        <v>12745</v>
      </c>
      <c r="E4596" t="s">
        <v>13119</v>
      </c>
    </row>
    <row r="4597" spans="1:5">
      <c r="A4597" t="s">
        <v>12213</v>
      </c>
      <c r="B4597" t="s">
        <v>107</v>
      </c>
      <c r="C4597" t="s">
        <v>13120</v>
      </c>
      <c r="D4597" t="s">
        <v>13121</v>
      </c>
      <c r="E4597" t="s">
        <v>13122</v>
      </c>
    </row>
    <row r="4598" spans="1:5">
      <c r="A4598" t="s">
        <v>12213</v>
      </c>
      <c r="B4598" t="s">
        <v>107</v>
      </c>
      <c r="C4598" t="s">
        <v>13123</v>
      </c>
      <c r="D4598" t="s">
        <v>13124</v>
      </c>
      <c r="E4598" t="s">
        <v>13125</v>
      </c>
    </row>
    <row r="4599" spans="1:5">
      <c r="A4599" t="s">
        <v>1243</v>
      </c>
      <c r="B4599" t="s">
        <v>107</v>
      </c>
      <c r="C4599" t="s">
        <v>13126</v>
      </c>
      <c r="D4599" t="s">
        <v>1245</v>
      </c>
      <c r="E4599" t="s">
        <v>13127</v>
      </c>
    </row>
    <row r="4600" spans="1:5">
      <c r="A4600" t="s">
        <v>236</v>
      </c>
      <c r="B4600" t="s">
        <v>107</v>
      </c>
      <c r="C4600" t="s">
        <v>13128</v>
      </c>
      <c r="D4600" t="s">
        <v>10635</v>
      </c>
      <c r="E4600" t="s">
        <v>13129</v>
      </c>
    </row>
    <row r="4601" spans="1:5">
      <c r="A4601" t="s">
        <v>13130</v>
      </c>
      <c r="B4601" t="s">
        <v>107</v>
      </c>
      <c r="C4601" t="s">
        <v>13131</v>
      </c>
      <c r="D4601" t="s">
        <v>13132</v>
      </c>
      <c r="E4601" t="s">
        <v>13133</v>
      </c>
    </row>
    <row r="4602" spans="1:5">
      <c r="A4602" t="s">
        <v>13130</v>
      </c>
      <c r="B4602" t="s">
        <v>107</v>
      </c>
      <c r="C4602" t="s">
        <v>13134</v>
      </c>
      <c r="D4602" t="s">
        <v>13132</v>
      </c>
      <c r="E4602" t="s">
        <v>13135</v>
      </c>
    </row>
    <row r="4603" spans="1:5">
      <c r="A4603" t="s">
        <v>6</v>
      </c>
      <c r="B4603" t="s">
        <v>166</v>
      </c>
      <c r="C4603" t="s">
        <v>13136</v>
      </c>
      <c r="E4603" t="s">
        <v>13137</v>
      </c>
    </row>
    <row r="4604" spans="1:5">
      <c r="A4604" t="s">
        <v>166</v>
      </c>
      <c r="B4604" t="s">
        <v>6</v>
      </c>
      <c r="C4604" t="s">
        <v>13138</v>
      </c>
      <c r="D4604" t="s">
        <v>2045</v>
      </c>
      <c r="E4604" t="s">
        <v>13139</v>
      </c>
    </row>
    <row r="4605" spans="1:5">
      <c r="A4605" t="s">
        <v>6</v>
      </c>
      <c r="B4605" t="s">
        <v>166</v>
      </c>
      <c r="C4605" t="s">
        <v>13140</v>
      </c>
      <c r="D4605" t="s">
        <v>426</v>
      </c>
      <c r="E4605" t="s">
        <v>13141</v>
      </c>
    </row>
    <row r="4606" spans="1:5">
      <c r="A4606" t="s">
        <v>480</v>
      </c>
      <c r="B4606" t="s">
        <v>227</v>
      </c>
      <c r="C4606" t="s">
        <v>13142</v>
      </c>
      <c r="D4606" t="s">
        <v>6562</v>
      </c>
      <c r="E4606" t="s">
        <v>13143</v>
      </c>
    </row>
    <row r="4607" spans="1:5">
      <c r="A4607" t="s">
        <v>244</v>
      </c>
      <c r="B4607" t="s">
        <v>107</v>
      </c>
      <c r="C4607" t="s">
        <v>13144</v>
      </c>
      <c r="D4607" t="s">
        <v>13145</v>
      </c>
      <c r="E4607" t="s">
        <v>13146</v>
      </c>
    </row>
    <row r="4608" spans="1:5">
      <c r="A4608" t="s">
        <v>12213</v>
      </c>
      <c r="B4608" t="s">
        <v>107</v>
      </c>
      <c r="C4608" t="s">
        <v>13147</v>
      </c>
      <c r="D4608" t="s">
        <v>13148</v>
      </c>
      <c r="E4608" t="s">
        <v>13149</v>
      </c>
    </row>
    <row r="4609" spans="1:6">
      <c r="A4609" t="s">
        <v>4882</v>
      </c>
      <c r="B4609" t="s">
        <v>213</v>
      </c>
      <c r="C4609" t="s">
        <v>13150</v>
      </c>
      <c r="D4609" t="s">
        <v>13151</v>
      </c>
      <c r="E4609" t="s">
        <v>13152</v>
      </c>
    </row>
    <row r="4610" spans="1:6">
      <c r="A4610" t="s">
        <v>685</v>
      </c>
      <c r="B4610" t="s">
        <v>107</v>
      </c>
      <c r="C4610" t="s">
        <v>13153</v>
      </c>
      <c r="D4610" t="s">
        <v>13154</v>
      </c>
      <c r="E4610" t="s">
        <v>13155</v>
      </c>
    </row>
    <row r="4611" spans="1:6">
      <c r="A4611" t="s">
        <v>10288</v>
      </c>
      <c r="B4611" t="s">
        <v>107</v>
      </c>
      <c r="C4611" t="s">
        <v>13156</v>
      </c>
      <c r="D4611" t="s">
        <v>13157</v>
      </c>
      <c r="E4611" t="s">
        <v>13158</v>
      </c>
    </row>
    <row r="4612" spans="1:6">
      <c r="A4612" t="s">
        <v>1270</v>
      </c>
      <c r="B4612" t="s">
        <v>218</v>
      </c>
      <c r="C4612" t="s">
        <v>13159</v>
      </c>
      <c r="D4612" t="s">
        <v>13160</v>
      </c>
      <c r="E4612" t="s">
        <v>13161</v>
      </c>
    </row>
    <row r="4613" spans="1:6">
      <c r="A4613" t="s">
        <v>554</v>
      </c>
      <c r="B4613" t="s">
        <v>555</v>
      </c>
      <c r="C4613" t="s">
        <v>13162</v>
      </c>
      <c r="D4613" t="s">
        <v>13163</v>
      </c>
      <c r="E4613" t="s">
        <v>13164</v>
      </c>
    </row>
    <row r="4614" spans="1:6">
      <c r="A4614" t="s">
        <v>828</v>
      </c>
      <c r="B4614" t="s">
        <v>218</v>
      </c>
      <c r="C4614" t="s">
        <v>13165</v>
      </c>
      <c r="D4614" t="s">
        <v>13166</v>
      </c>
      <c r="E4614" t="s">
        <v>13167</v>
      </c>
    </row>
    <row r="4615" spans="1:6">
      <c r="A4615" t="s">
        <v>281</v>
      </c>
      <c r="B4615" t="s">
        <v>273</v>
      </c>
      <c r="C4615" t="s">
        <v>13168</v>
      </c>
      <c r="D4615" t="s">
        <v>13169</v>
      </c>
      <c r="E4615" t="s">
        <v>13170</v>
      </c>
    </row>
    <row r="4616" spans="1:6">
      <c r="A4616" t="s">
        <v>256</v>
      </c>
      <c r="B4616" t="s">
        <v>218</v>
      </c>
      <c r="C4616" t="s">
        <v>13171</v>
      </c>
      <c r="D4616" t="s">
        <v>13172</v>
      </c>
      <c r="E4616" t="s">
        <v>13173</v>
      </c>
    </row>
    <row r="4617" spans="1:6">
      <c r="A4617" t="s">
        <v>12910</v>
      </c>
      <c r="B4617" t="s">
        <v>11901</v>
      </c>
      <c r="C4617" t="s">
        <v>13174</v>
      </c>
      <c r="D4617" t="s">
        <v>13175</v>
      </c>
      <c r="E4617" t="s">
        <v>13176</v>
      </c>
    </row>
    <row r="4618" spans="1:6">
      <c r="A4618" t="s">
        <v>12213</v>
      </c>
      <c r="B4618" t="s">
        <v>107</v>
      </c>
      <c r="C4618" t="s">
        <v>13177</v>
      </c>
      <c r="D4618" t="s">
        <v>13178</v>
      </c>
      <c r="E4618" t="s">
        <v>13179</v>
      </c>
    </row>
    <row r="4619" spans="1:6">
      <c r="A4619" t="s">
        <v>1564</v>
      </c>
      <c r="B4619" t="s">
        <v>227</v>
      </c>
      <c r="C4619" t="s">
        <v>13180</v>
      </c>
      <c r="D4619" t="s">
        <v>13181</v>
      </c>
      <c r="E4619" t="s">
        <v>13182</v>
      </c>
    </row>
    <row r="4620" spans="1:6">
      <c r="A4620" t="s">
        <v>7228</v>
      </c>
      <c r="B4620" t="s">
        <v>273</v>
      </c>
      <c r="C4620" t="s">
        <v>13183</v>
      </c>
      <c r="D4620" t="s">
        <v>13184</v>
      </c>
      <c r="E4620" t="s">
        <v>13185</v>
      </c>
    </row>
    <row r="4621" spans="1:6">
      <c r="A4621" t="s">
        <v>1178</v>
      </c>
      <c r="B4621" t="s">
        <v>1179</v>
      </c>
      <c r="C4621" t="s">
        <v>13186</v>
      </c>
      <c r="D4621" t="s">
        <v>13187</v>
      </c>
      <c r="E4621" t="s">
        <v>13188</v>
      </c>
    </row>
    <row r="4622" spans="1:6">
      <c r="A4622" t="s">
        <v>12213</v>
      </c>
      <c r="B4622" t="s">
        <v>107</v>
      </c>
      <c r="C4622" t="s">
        <v>13189</v>
      </c>
      <c r="D4622" t="s">
        <v>13190</v>
      </c>
      <c r="E4622" t="s">
        <v>13191</v>
      </c>
    </row>
    <row r="4623" spans="1:6">
      <c r="A4623" t="s">
        <v>4332</v>
      </c>
      <c r="B4623" t="s">
        <v>273</v>
      </c>
      <c r="C4623" t="s">
        <v>13192</v>
      </c>
      <c r="D4623" t="s">
        <v>13193</v>
      </c>
      <c r="E4623" t="s">
        <v>13194</v>
      </c>
      <c r="F4623" t="s">
        <v>13195</v>
      </c>
    </row>
    <row r="4624" spans="1:6">
      <c r="A4624" t="s">
        <v>212</v>
      </c>
      <c r="B4624" t="s">
        <v>213</v>
      </c>
      <c r="C4624" t="s">
        <v>13196</v>
      </c>
      <c r="D4624" t="s">
        <v>13197</v>
      </c>
      <c r="E4624" t="s">
        <v>13198</v>
      </c>
    </row>
    <row r="4625" spans="1:5">
      <c r="A4625" t="s">
        <v>4482</v>
      </c>
      <c r="B4625" t="s">
        <v>13199</v>
      </c>
      <c r="C4625" t="s">
        <v>13200</v>
      </c>
      <c r="D4625" t="s">
        <v>13201</v>
      </c>
      <c r="E4625" t="s">
        <v>13202</v>
      </c>
    </row>
    <row r="4626" spans="1:5">
      <c r="A4626" t="s">
        <v>322</v>
      </c>
      <c r="B4626" t="s">
        <v>107</v>
      </c>
      <c r="C4626" t="s">
        <v>13203</v>
      </c>
      <c r="D4626" t="s">
        <v>13204</v>
      </c>
      <c r="E4626" t="s">
        <v>13205</v>
      </c>
    </row>
    <row r="4627" spans="1:5">
      <c r="A4627" t="s">
        <v>322</v>
      </c>
      <c r="B4627" t="s">
        <v>107</v>
      </c>
      <c r="C4627" t="s">
        <v>13206</v>
      </c>
      <c r="D4627" t="s">
        <v>13207</v>
      </c>
      <c r="E4627" t="s">
        <v>13208</v>
      </c>
    </row>
    <row r="4628" spans="1:5">
      <c r="A4628" t="s">
        <v>1604</v>
      </c>
      <c r="B4628" t="s">
        <v>107</v>
      </c>
      <c r="C4628" t="s">
        <v>13209</v>
      </c>
      <c r="D4628" t="s">
        <v>13210</v>
      </c>
      <c r="E4628" t="s">
        <v>13211</v>
      </c>
    </row>
    <row r="4629" spans="1:5">
      <c r="A4629" t="s">
        <v>337</v>
      </c>
      <c r="B4629" t="s">
        <v>107</v>
      </c>
      <c r="C4629" t="s">
        <v>13212</v>
      </c>
      <c r="D4629" t="s">
        <v>13213</v>
      </c>
      <c r="E4629" t="s">
        <v>13214</v>
      </c>
    </row>
    <row r="4630" spans="1:5">
      <c r="A4630" t="s">
        <v>251</v>
      </c>
      <c r="B4630" t="s">
        <v>252</v>
      </c>
      <c r="C4630" t="s">
        <v>13215</v>
      </c>
      <c r="D4630" t="s">
        <v>13216</v>
      </c>
      <c r="E4630" t="s">
        <v>13217</v>
      </c>
    </row>
    <row r="4631" spans="1:5">
      <c r="A4631" t="s">
        <v>11201</v>
      </c>
      <c r="B4631" t="s">
        <v>218</v>
      </c>
      <c r="C4631" t="s">
        <v>13218</v>
      </c>
      <c r="D4631" t="s">
        <v>13219</v>
      </c>
      <c r="E4631" t="s">
        <v>13220</v>
      </c>
    </row>
    <row r="4632" spans="1:5">
      <c r="A4632" t="s">
        <v>348</v>
      </c>
      <c r="B4632" t="s">
        <v>333</v>
      </c>
      <c r="C4632" t="s">
        <v>13221</v>
      </c>
      <c r="D4632" t="s">
        <v>13222</v>
      </c>
      <c r="E4632" t="s">
        <v>13223</v>
      </c>
    </row>
    <row r="4633" spans="1:5">
      <c r="A4633" t="s">
        <v>302</v>
      </c>
      <c r="B4633" t="s">
        <v>107</v>
      </c>
      <c r="C4633" t="s">
        <v>13224</v>
      </c>
      <c r="D4633" t="s">
        <v>3306</v>
      </c>
      <c r="E4633" t="s">
        <v>13225</v>
      </c>
    </row>
    <row r="4634" spans="1:5">
      <c r="A4634" t="s">
        <v>11770</v>
      </c>
      <c r="B4634" t="s">
        <v>107</v>
      </c>
      <c r="C4634" t="s">
        <v>13226</v>
      </c>
      <c r="D4634" t="s">
        <v>13227</v>
      </c>
      <c r="E4634" t="s">
        <v>13228</v>
      </c>
    </row>
    <row r="4635" spans="1:5">
      <c r="A4635" t="s">
        <v>352</v>
      </c>
      <c r="B4635" t="s">
        <v>107</v>
      </c>
      <c r="C4635" t="s">
        <v>13229</v>
      </c>
      <c r="D4635" t="s">
        <v>13230</v>
      </c>
      <c r="E4635" t="s">
        <v>13231</v>
      </c>
    </row>
    <row r="4636" spans="1:5">
      <c r="A4636" t="s">
        <v>2482</v>
      </c>
      <c r="B4636" t="s">
        <v>218</v>
      </c>
      <c r="C4636" t="s">
        <v>13232</v>
      </c>
      <c r="D4636" t="s">
        <v>13233</v>
      </c>
      <c r="E4636" t="s">
        <v>13234</v>
      </c>
    </row>
    <row r="4637" spans="1:5">
      <c r="A4637" t="s">
        <v>13235</v>
      </c>
      <c r="B4637" t="s">
        <v>13236</v>
      </c>
      <c r="C4637" t="s">
        <v>13237</v>
      </c>
      <c r="D4637" t="s">
        <v>13238</v>
      </c>
      <c r="E4637" t="s">
        <v>13239</v>
      </c>
    </row>
    <row r="4638" spans="1:5">
      <c r="A4638" t="s">
        <v>212</v>
      </c>
      <c r="B4638" t="s">
        <v>213</v>
      </c>
      <c r="C4638" t="s">
        <v>13240</v>
      </c>
      <c r="D4638" t="s">
        <v>13241</v>
      </c>
      <c r="E4638" t="s">
        <v>13242</v>
      </c>
    </row>
    <row r="4639" spans="1:5">
      <c r="A4639" t="s">
        <v>217</v>
      </c>
      <c r="B4639" t="s">
        <v>218</v>
      </c>
      <c r="C4639" t="s">
        <v>13243</v>
      </c>
      <c r="D4639" t="s">
        <v>13244</v>
      </c>
      <c r="E4639" t="s">
        <v>13245</v>
      </c>
    </row>
    <row r="4640" spans="1:5">
      <c r="A4640" t="s">
        <v>602</v>
      </c>
      <c r="B4640" t="s">
        <v>107</v>
      </c>
      <c r="C4640" t="s">
        <v>13246</v>
      </c>
      <c r="D4640" t="s">
        <v>13247</v>
      </c>
      <c r="E4640" t="s">
        <v>13248</v>
      </c>
    </row>
    <row r="4641" spans="1:5">
      <c r="A4641" t="s">
        <v>256</v>
      </c>
      <c r="B4641" t="s">
        <v>218</v>
      </c>
      <c r="C4641" t="s">
        <v>13249</v>
      </c>
      <c r="D4641" t="s">
        <v>13250</v>
      </c>
      <c r="E4641" t="s">
        <v>13251</v>
      </c>
    </row>
    <row r="4642" spans="1:5">
      <c r="A4642" t="s">
        <v>4824</v>
      </c>
      <c r="B4642" t="s">
        <v>333</v>
      </c>
      <c r="C4642" t="s">
        <v>13252</v>
      </c>
      <c r="D4642" t="s">
        <v>4826</v>
      </c>
      <c r="E4642" t="s">
        <v>13253</v>
      </c>
    </row>
    <row r="4643" spans="1:5">
      <c r="A4643" t="s">
        <v>9067</v>
      </c>
      <c r="B4643" t="s">
        <v>218</v>
      </c>
      <c r="C4643" t="s">
        <v>13254</v>
      </c>
      <c r="D4643" t="s">
        <v>13255</v>
      </c>
      <c r="E4643" t="s">
        <v>13256</v>
      </c>
    </row>
    <row r="4644" spans="1:5">
      <c r="A4644" t="s">
        <v>236</v>
      </c>
      <c r="B4644" t="s">
        <v>107</v>
      </c>
      <c r="C4644" t="s">
        <v>13257</v>
      </c>
      <c r="D4644" t="s">
        <v>10624</v>
      </c>
      <c r="E4644" t="s">
        <v>13258</v>
      </c>
    </row>
    <row r="4645" spans="1:5">
      <c r="A4645" t="s">
        <v>13259</v>
      </c>
      <c r="B4645" t="s">
        <v>107</v>
      </c>
      <c r="C4645" t="s">
        <v>13260</v>
      </c>
      <c r="D4645" t="s">
        <v>13261</v>
      </c>
      <c r="E4645" t="s">
        <v>13262</v>
      </c>
    </row>
    <row r="4646" spans="1:5">
      <c r="A4646" t="s">
        <v>6</v>
      </c>
      <c r="B4646" t="s">
        <v>166</v>
      </c>
      <c r="C4646" t="s">
        <v>13263</v>
      </c>
      <c r="D4646" t="s">
        <v>13264</v>
      </c>
      <c r="E4646" t="s">
        <v>13265</v>
      </c>
    </row>
    <row r="4647" spans="1:5">
      <c r="A4647" t="s">
        <v>166</v>
      </c>
      <c r="B4647" t="s">
        <v>6</v>
      </c>
      <c r="C4647" t="s">
        <v>13266</v>
      </c>
      <c r="D4647" t="s">
        <v>13267</v>
      </c>
      <c r="E4647" t="s">
        <v>13268</v>
      </c>
    </row>
    <row r="4648" spans="1:5">
      <c r="A4648" t="s">
        <v>166</v>
      </c>
      <c r="B4648" t="s">
        <v>6</v>
      </c>
      <c r="C4648" t="s">
        <v>13269</v>
      </c>
      <c r="D4648" t="s">
        <v>13267</v>
      </c>
      <c r="E4648" t="s">
        <v>13270</v>
      </c>
    </row>
    <row r="4649" spans="1:5">
      <c r="A4649" t="s">
        <v>6</v>
      </c>
      <c r="B4649" t="s">
        <v>166</v>
      </c>
      <c r="C4649" t="s">
        <v>13271</v>
      </c>
      <c r="D4649" t="s">
        <v>13264</v>
      </c>
      <c r="E4649" t="s">
        <v>13272</v>
      </c>
    </row>
    <row r="4650" spans="1:5">
      <c r="A4650" t="s">
        <v>6</v>
      </c>
      <c r="B4650" t="s">
        <v>166</v>
      </c>
      <c r="C4650" t="s">
        <v>13273</v>
      </c>
      <c r="D4650" t="s">
        <v>13274</v>
      </c>
      <c r="E4650" t="s">
        <v>13275</v>
      </c>
    </row>
    <row r="4651" spans="1:5">
      <c r="A4651" t="s">
        <v>236</v>
      </c>
      <c r="B4651" t="s">
        <v>107</v>
      </c>
      <c r="C4651" t="s">
        <v>13276</v>
      </c>
      <c r="D4651" t="s">
        <v>10635</v>
      </c>
      <c r="E4651" t="s">
        <v>13277</v>
      </c>
    </row>
    <row r="4652" spans="1:5">
      <c r="A4652" t="s">
        <v>3031</v>
      </c>
      <c r="B4652" t="s">
        <v>218</v>
      </c>
      <c r="C4652" t="s">
        <v>13278</v>
      </c>
      <c r="D4652" t="s">
        <v>13279</v>
      </c>
      <c r="E4652" t="s">
        <v>13280</v>
      </c>
    </row>
    <row r="4653" spans="1:5">
      <c r="A4653" t="s">
        <v>251</v>
      </c>
      <c r="B4653" t="s">
        <v>252</v>
      </c>
      <c r="C4653" t="s">
        <v>13281</v>
      </c>
      <c r="D4653" t="s">
        <v>9239</v>
      </c>
      <c r="E4653" t="s">
        <v>13282</v>
      </c>
    </row>
    <row r="4654" spans="1:5">
      <c r="A4654" t="s">
        <v>6</v>
      </c>
      <c r="B4654" t="s">
        <v>419</v>
      </c>
      <c r="C4654" t="s">
        <v>13283</v>
      </c>
      <c r="D4654" t="s">
        <v>13284</v>
      </c>
      <c r="E4654" t="s">
        <v>13285</v>
      </c>
    </row>
    <row r="4655" spans="1:5">
      <c r="A4655" t="s">
        <v>281</v>
      </c>
      <c r="B4655" t="s">
        <v>273</v>
      </c>
      <c r="C4655" t="s">
        <v>13286</v>
      </c>
      <c r="D4655" t="s">
        <v>283</v>
      </c>
      <c r="E4655" t="s">
        <v>13287</v>
      </c>
    </row>
    <row r="4656" spans="1:5">
      <c r="A4656" t="s">
        <v>13288</v>
      </c>
      <c r="B4656" t="s">
        <v>107</v>
      </c>
      <c r="C4656" t="s">
        <v>13289</v>
      </c>
      <c r="D4656" t="s">
        <v>13290</v>
      </c>
      <c r="E4656" t="s">
        <v>13291</v>
      </c>
    </row>
    <row r="4657" spans="1:5">
      <c r="A4657" t="s">
        <v>285</v>
      </c>
      <c r="B4657" t="s">
        <v>286</v>
      </c>
      <c r="C4657" t="s">
        <v>13292</v>
      </c>
      <c r="D4657" t="s">
        <v>1691</v>
      </c>
      <c r="E4657" t="s">
        <v>13293</v>
      </c>
    </row>
    <row r="4658" spans="1:5">
      <c r="A4658" t="s">
        <v>13294</v>
      </c>
      <c r="B4658" t="s">
        <v>273</v>
      </c>
      <c r="C4658" t="s">
        <v>13295</v>
      </c>
      <c r="D4658" t="s">
        <v>13296</v>
      </c>
      <c r="E4658" t="s">
        <v>13297</v>
      </c>
    </row>
    <row r="4659" spans="1:5">
      <c r="A4659" t="s">
        <v>256</v>
      </c>
      <c r="B4659" t="s">
        <v>218</v>
      </c>
      <c r="C4659" t="s">
        <v>13298</v>
      </c>
      <c r="D4659" t="s">
        <v>13299</v>
      </c>
      <c r="E4659" t="s">
        <v>13300</v>
      </c>
    </row>
    <row r="4660" spans="1:5">
      <c r="A4660" t="s">
        <v>322</v>
      </c>
      <c r="B4660" t="s">
        <v>107</v>
      </c>
      <c r="C4660" t="s">
        <v>13301</v>
      </c>
      <c r="D4660" t="s">
        <v>13302</v>
      </c>
      <c r="E4660" t="s">
        <v>13303</v>
      </c>
    </row>
    <row r="4661" spans="1:5">
      <c r="A4661" t="s">
        <v>345</v>
      </c>
      <c r="B4661" t="s">
        <v>107</v>
      </c>
      <c r="C4661" s="1">
        <v>40972.032835648148</v>
      </c>
      <c r="D4661" t="s">
        <v>13304</v>
      </c>
      <c r="E4661" t="s">
        <v>13305</v>
      </c>
    </row>
    <row r="4662" spans="1:5">
      <c r="A4662" t="s">
        <v>322</v>
      </c>
      <c r="B4662" t="s">
        <v>107</v>
      </c>
      <c r="C4662" t="s">
        <v>13306</v>
      </c>
      <c r="D4662" t="s">
        <v>13307</v>
      </c>
      <c r="E4662" t="s">
        <v>13308</v>
      </c>
    </row>
    <row r="4663" spans="1:5">
      <c r="A4663" t="s">
        <v>318</v>
      </c>
      <c r="B4663" t="s">
        <v>218</v>
      </c>
      <c r="C4663" t="s">
        <v>13309</v>
      </c>
      <c r="D4663" t="s">
        <v>13310</v>
      </c>
      <c r="E4663" t="s">
        <v>13311</v>
      </c>
    </row>
    <row r="4664" spans="1:5">
      <c r="A4664" t="s">
        <v>332</v>
      </c>
      <c r="B4664" t="s">
        <v>333</v>
      </c>
      <c r="C4664" t="s">
        <v>13312</v>
      </c>
      <c r="D4664" t="s">
        <v>13313</v>
      </c>
      <c r="E4664" t="s">
        <v>13314</v>
      </c>
    </row>
    <row r="4665" spans="1:5">
      <c r="A4665" t="s">
        <v>12213</v>
      </c>
      <c r="B4665" t="s">
        <v>107</v>
      </c>
      <c r="C4665" t="s">
        <v>13315</v>
      </c>
      <c r="D4665" t="s">
        <v>13316</v>
      </c>
      <c r="E4665" t="s">
        <v>13317</v>
      </c>
    </row>
    <row r="4666" spans="1:5">
      <c r="A4666" t="s">
        <v>348</v>
      </c>
      <c r="B4666" t="s">
        <v>333</v>
      </c>
      <c r="C4666" t="s">
        <v>13318</v>
      </c>
      <c r="D4666" t="s">
        <v>13319</v>
      </c>
      <c r="E4666" t="s">
        <v>13320</v>
      </c>
    </row>
    <row r="4667" spans="1:5">
      <c r="A4667" t="s">
        <v>251</v>
      </c>
      <c r="B4667" t="s">
        <v>252</v>
      </c>
      <c r="C4667" t="s">
        <v>13321</v>
      </c>
      <c r="D4667" t="s">
        <v>3892</v>
      </c>
      <c r="E4667" t="s">
        <v>13322</v>
      </c>
    </row>
    <row r="4668" spans="1:5">
      <c r="A4668" t="s">
        <v>3228</v>
      </c>
      <c r="B4668" t="s">
        <v>3229</v>
      </c>
      <c r="C4668" t="s">
        <v>13323</v>
      </c>
      <c r="D4668" t="s">
        <v>13324</v>
      </c>
      <c r="E4668" t="s">
        <v>13325</v>
      </c>
    </row>
    <row r="4669" spans="1:5">
      <c r="A4669" t="s">
        <v>352</v>
      </c>
      <c r="B4669" t="s">
        <v>107</v>
      </c>
      <c r="C4669" t="s">
        <v>13326</v>
      </c>
      <c r="D4669" t="s">
        <v>13327</v>
      </c>
      <c r="E4669" t="s">
        <v>13328</v>
      </c>
    </row>
    <row r="4670" spans="1:5">
      <c r="A4670" t="s">
        <v>602</v>
      </c>
      <c r="B4670" t="s">
        <v>107</v>
      </c>
      <c r="C4670" t="s">
        <v>13329</v>
      </c>
      <c r="D4670" t="s">
        <v>13330</v>
      </c>
      <c r="E4670" t="s">
        <v>13331</v>
      </c>
    </row>
    <row r="4671" spans="1:5">
      <c r="A4671" t="s">
        <v>54</v>
      </c>
      <c r="B4671" t="s">
        <v>6</v>
      </c>
      <c r="C4671" t="s">
        <v>13332</v>
      </c>
      <c r="D4671" t="s">
        <v>13333</v>
      </c>
      <c r="E4671" t="s">
        <v>13334</v>
      </c>
    </row>
    <row r="4672" spans="1:5">
      <c r="A4672" t="s">
        <v>1624</v>
      </c>
      <c r="B4672" t="s">
        <v>107</v>
      </c>
      <c r="C4672" t="s">
        <v>13335</v>
      </c>
      <c r="D4672" t="s">
        <v>13336</v>
      </c>
      <c r="E4672" t="s">
        <v>13337</v>
      </c>
    </row>
    <row r="4673" spans="1:5">
      <c r="A4673" t="s">
        <v>12124</v>
      </c>
      <c r="B4673" t="s">
        <v>218</v>
      </c>
      <c r="C4673" t="s">
        <v>13338</v>
      </c>
      <c r="D4673" t="s">
        <v>13339</v>
      </c>
      <c r="E4673" t="s">
        <v>13340</v>
      </c>
    </row>
    <row r="4674" spans="1:5">
      <c r="A4674" t="s">
        <v>13341</v>
      </c>
      <c r="B4674" t="s">
        <v>213</v>
      </c>
      <c r="C4674" t="s">
        <v>13342</v>
      </c>
      <c r="D4674" t="s">
        <v>13343</v>
      </c>
      <c r="E4674" t="s">
        <v>13344</v>
      </c>
    </row>
    <row r="4675" spans="1:5">
      <c r="A4675" t="s">
        <v>236</v>
      </c>
      <c r="B4675" t="s">
        <v>107</v>
      </c>
      <c r="C4675" t="s">
        <v>13345</v>
      </c>
      <c r="D4675" t="s">
        <v>10624</v>
      </c>
      <c r="E4675" t="s">
        <v>13346</v>
      </c>
    </row>
    <row r="4676" spans="1:5">
      <c r="A4676" t="s">
        <v>256</v>
      </c>
      <c r="B4676" t="s">
        <v>218</v>
      </c>
      <c r="C4676" t="s">
        <v>13347</v>
      </c>
      <c r="D4676" t="s">
        <v>13348</v>
      </c>
      <c r="E4676" t="s">
        <v>13349</v>
      </c>
    </row>
    <row r="4677" spans="1:5">
      <c r="A4677" t="s">
        <v>236</v>
      </c>
      <c r="B4677" t="s">
        <v>107</v>
      </c>
      <c r="C4677" t="s">
        <v>13350</v>
      </c>
      <c r="D4677" t="s">
        <v>10635</v>
      </c>
      <c r="E4677" t="s">
        <v>13351</v>
      </c>
    </row>
    <row r="4678" spans="1:5">
      <c r="A4678" t="s">
        <v>251</v>
      </c>
      <c r="B4678" t="s">
        <v>252</v>
      </c>
      <c r="C4678" t="s">
        <v>13352</v>
      </c>
      <c r="D4678" t="s">
        <v>371</v>
      </c>
      <c r="E4678" t="s">
        <v>13353</v>
      </c>
    </row>
    <row r="4679" spans="1:5">
      <c r="A4679" t="s">
        <v>12213</v>
      </c>
      <c r="B4679" t="s">
        <v>107</v>
      </c>
      <c r="C4679" t="s">
        <v>13354</v>
      </c>
      <c r="D4679" t="s">
        <v>13355</v>
      </c>
      <c r="E4679" t="s">
        <v>13356</v>
      </c>
    </row>
    <row r="4680" spans="1:5">
      <c r="A4680" t="s">
        <v>10890</v>
      </c>
      <c r="B4680" t="s">
        <v>11901</v>
      </c>
      <c r="C4680" t="s">
        <v>13357</v>
      </c>
      <c r="D4680" t="s">
        <v>13358</v>
      </c>
      <c r="E4680" t="s">
        <v>13359</v>
      </c>
    </row>
    <row r="4681" spans="1:5">
      <c r="A4681" t="s">
        <v>8364</v>
      </c>
      <c r="B4681" t="s">
        <v>218</v>
      </c>
      <c r="C4681" t="s">
        <v>13360</v>
      </c>
      <c r="D4681" t="s">
        <v>13361</v>
      </c>
      <c r="E4681" t="s">
        <v>13362</v>
      </c>
    </row>
    <row r="4682" spans="1:5">
      <c r="A4682" t="s">
        <v>13259</v>
      </c>
      <c r="B4682" t="s">
        <v>107</v>
      </c>
      <c r="C4682" t="s">
        <v>13363</v>
      </c>
      <c r="D4682" t="s">
        <v>13261</v>
      </c>
      <c r="E4682" t="s">
        <v>13364</v>
      </c>
    </row>
    <row r="4683" spans="1:5">
      <c r="A4683" t="s">
        <v>6</v>
      </c>
      <c r="B4683" t="s">
        <v>10419</v>
      </c>
      <c r="C4683" t="s">
        <v>13365</v>
      </c>
      <c r="D4683" t="s">
        <v>13366</v>
      </c>
      <c r="E4683" t="s">
        <v>13367</v>
      </c>
    </row>
    <row r="4684" spans="1:5">
      <c r="A4684" t="s">
        <v>10419</v>
      </c>
      <c r="B4684" t="s">
        <v>107</v>
      </c>
      <c r="C4684" t="s">
        <v>13368</v>
      </c>
      <c r="D4684" t="s">
        <v>13369</v>
      </c>
      <c r="E4684" t="s">
        <v>13370</v>
      </c>
    </row>
    <row r="4685" spans="1:5">
      <c r="A4685" t="s">
        <v>10419</v>
      </c>
      <c r="B4685" t="s">
        <v>107</v>
      </c>
      <c r="C4685" t="s">
        <v>13371</v>
      </c>
      <c r="D4685" t="s">
        <v>13372</v>
      </c>
      <c r="E4685" t="s">
        <v>13373</v>
      </c>
    </row>
    <row r="4686" spans="1:5">
      <c r="A4686" t="s">
        <v>6</v>
      </c>
      <c r="B4686" t="s">
        <v>10419</v>
      </c>
      <c r="C4686" t="s">
        <v>13374</v>
      </c>
      <c r="D4686" t="s">
        <v>13375</v>
      </c>
      <c r="E4686" t="s">
        <v>13376</v>
      </c>
    </row>
    <row r="4687" spans="1:5">
      <c r="A4687" t="s">
        <v>13377</v>
      </c>
      <c r="B4687" t="s">
        <v>218</v>
      </c>
      <c r="C4687" t="s">
        <v>13378</v>
      </c>
      <c r="D4687" t="s">
        <v>13379</v>
      </c>
      <c r="E4687" t="s">
        <v>13380</v>
      </c>
    </row>
    <row r="4688" spans="1:5">
      <c r="A4688" t="s">
        <v>10419</v>
      </c>
      <c r="B4688" t="s">
        <v>13381</v>
      </c>
      <c r="C4688" t="s">
        <v>13382</v>
      </c>
      <c r="D4688" t="s">
        <v>13383</v>
      </c>
      <c r="E4688" t="s">
        <v>13384</v>
      </c>
    </row>
    <row r="4689" spans="1:5">
      <c r="A4689" t="s">
        <v>13385</v>
      </c>
      <c r="B4689" t="s">
        <v>68</v>
      </c>
      <c r="C4689" t="s">
        <v>13386</v>
      </c>
      <c r="D4689" t="s">
        <v>13387</v>
      </c>
      <c r="E4689" t="s">
        <v>13388</v>
      </c>
    </row>
    <row r="4690" spans="1:5">
      <c r="A4690" t="s">
        <v>74</v>
      </c>
      <c r="B4690" t="s">
        <v>10419</v>
      </c>
      <c r="C4690" t="s">
        <v>13389</v>
      </c>
      <c r="D4690" t="s">
        <v>13390</v>
      </c>
      <c r="E4690" t="s">
        <v>13391</v>
      </c>
    </row>
    <row r="4691" spans="1:5">
      <c r="A4691" t="s">
        <v>10419</v>
      </c>
      <c r="B4691" t="s">
        <v>13392</v>
      </c>
      <c r="C4691" t="s">
        <v>13393</v>
      </c>
      <c r="D4691" t="s">
        <v>13394</v>
      </c>
      <c r="E4691" t="s">
        <v>13395</v>
      </c>
    </row>
    <row r="4692" spans="1:5">
      <c r="A4692" t="s">
        <v>13385</v>
      </c>
      <c r="B4692" t="s">
        <v>10419</v>
      </c>
      <c r="C4692" t="s">
        <v>13396</v>
      </c>
      <c r="D4692" t="s">
        <v>13390</v>
      </c>
      <c r="E4692" t="s">
        <v>13397</v>
      </c>
    </row>
    <row r="4693" spans="1:5">
      <c r="A4693" t="s">
        <v>13385</v>
      </c>
      <c r="B4693" t="s">
        <v>68</v>
      </c>
      <c r="C4693" t="s">
        <v>13398</v>
      </c>
      <c r="D4693" t="s">
        <v>13390</v>
      </c>
      <c r="E4693" t="s">
        <v>13399</v>
      </c>
    </row>
    <row r="4694" spans="1:5">
      <c r="A4694" t="s">
        <v>74</v>
      </c>
      <c r="B4694" t="s">
        <v>10419</v>
      </c>
      <c r="C4694" t="s">
        <v>13400</v>
      </c>
      <c r="D4694" t="s">
        <v>13387</v>
      </c>
      <c r="E4694" t="s">
        <v>13401</v>
      </c>
    </row>
    <row r="4695" spans="1:5">
      <c r="A4695" t="s">
        <v>12213</v>
      </c>
      <c r="B4695" t="s">
        <v>107</v>
      </c>
      <c r="C4695" t="s">
        <v>13402</v>
      </c>
      <c r="D4695" t="s">
        <v>13403</v>
      </c>
      <c r="E4695" t="s">
        <v>13404</v>
      </c>
    </row>
    <row r="4696" spans="1:5">
      <c r="A4696" t="s">
        <v>322</v>
      </c>
      <c r="B4696" t="s">
        <v>107</v>
      </c>
      <c r="C4696" t="s">
        <v>13405</v>
      </c>
      <c r="D4696" t="s">
        <v>13406</v>
      </c>
      <c r="E4696" t="s">
        <v>13407</v>
      </c>
    </row>
    <row r="4697" spans="1:5">
      <c r="A4697" t="s">
        <v>566</v>
      </c>
      <c r="B4697" t="s">
        <v>107</v>
      </c>
      <c r="C4697" t="s">
        <v>13408</v>
      </c>
      <c r="D4697" t="s">
        <v>13409</v>
      </c>
      <c r="E4697" t="s">
        <v>13410</v>
      </c>
    </row>
    <row r="4698" spans="1:5">
      <c r="A4698" t="s">
        <v>399</v>
      </c>
      <c r="B4698" t="s">
        <v>333</v>
      </c>
      <c r="C4698" t="s">
        <v>13411</v>
      </c>
      <c r="D4698" t="s">
        <v>13412</v>
      </c>
      <c r="E4698" t="s">
        <v>13413</v>
      </c>
    </row>
    <row r="4699" spans="1:5">
      <c r="A4699" t="s">
        <v>348</v>
      </c>
      <c r="B4699" t="s">
        <v>333</v>
      </c>
      <c r="C4699" t="s">
        <v>13414</v>
      </c>
      <c r="D4699" t="s">
        <v>13415</v>
      </c>
      <c r="E4699" t="s">
        <v>13416</v>
      </c>
    </row>
    <row r="4700" spans="1:5">
      <c r="A4700" t="s">
        <v>352</v>
      </c>
      <c r="B4700" t="s">
        <v>107</v>
      </c>
      <c r="C4700" t="s">
        <v>13417</v>
      </c>
      <c r="D4700" t="s">
        <v>13418</v>
      </c>
      <c r="E4700" t="s">
        <v>13419</v>
      </c>
    </row>
    <row r="4701" spans="1:5">
      <c r="A4701" t="s">
        <v>322</v>
      </c>
      <c r="B4701" t="s">
        <v>107</v>
      </c>
      <c r="C4701" t="s">
        <v>13420</v>
      </c>
      <c r="D4701" t="s">
        <v>13421</v>
      </c>
      <c r="E4701" t="s">
        <v>13422</v>
      </c>
    </row>
    <row r="4702" spans="1:5">
      <c r="A4702" t="s">
        <v>3228</v>
      </c>
      <c r="B4702" t="s">
        <v>3229</v>
      </c>
      <c r="C4702" t="s">
        <v>13423</v>
      </c>
      <c r="D4702" t="s">
        <v>13424</v>
      </c>
      <c r="E4702" t="s">
        <v>13425</v>
      </c>
    </row>
    <row r="4703" spans="1:5">
      <c r="A4703" t="s">
        <v>13426</v>
      </c>
      <c r="B4703" t="s">
        <v>107</v>
      </c>
      <c r="C4703" t="s">
        <v>13427</v>
      </c>
      <c r="D4703" t="s">
        <v>13428</v>
      </c>
      <c r="E4703" t="s">
        <v>13429</v>
      </c>
    </row>
    <row r="4704" spans="1:5">
      <c r="A4704" t="s">
        <v>217</v>
      </c>
      <c r="B4704" t="s">
        <v>218</v>
      </c>
      <c r="C4704" t="s">
        <v>13430</v>
      </c>
      <c r="D4704" t="s">
        <v>13431</v>
      </c>
      <c r="E4704" t="s">
        <v>13432</v>
      </c>
    </row>
    <row r="4705" spans="1:5">
      <c r="A4705" t="s">
        <v>212</v>
      </c>
      <c r="B4705" t="s">
        <v>213</v>
      </c>
      <c r="C4705" t="s">
        <v>13433</v>
      </c>
      <c r="D4705" t="s">
        <v>13434</v>
      </c>
      <c r="E4705" t="s">
        <v>13435</v>
      </c>
    </row>
    <row r="4706" spans="1:5">
      <c r="A4706" t="s">
        <v>7030</v>
      </c>
      <c r="B4706" t="s">
        <v>333</v>
      </c>
      <c r="C4706" t="s">
        <v>13436</v>
      </c>
      <c r="D4706" t="s">
        <v>13437</v>
      </c>
      <c r="E4706" t="s">
        <v>13438</v>
      </c>
    </row>
    <row r="4707" spans="1:5">
      <c r="A4707" t="s">
        <v>4778</v>
      </c>
      <c r="B4707" t="s">
        <v>107</v>
      </c>
      <c r="C4707" t="s">
        <v>13439</v>
      </c>
      <c r="D4707" t="s">
        <v>6034</v>
      </c>
      <c r="E4707" t="s">
        <v>13440</v>
      </c>
    </row>
    <row r="4708" spans="1:5">
      <c r="A4708" t="s">
        <v>6</v>
      </c>
      <c r="B4708" t="s">
        <v>419</v>
      </c>
      <c r="C4708" t="s">
        <v>13441</v>
      </c>
      <c r="D4708" t="s">
        <v>426</v>
      </c>
      <c r="E4708" t="s">
        <v>13442</v>
      </c>
    </row>
    <row r="4709" spans="1:5">
      <c r="A4709" t="s">
        <v>419</v>
      </c>
      <c r="B4709" t="s">
        <v>6</v>
      </c>
      <c r="C4709" t="s">
        <v>13443</v>
      </c>
      <c r="D4709" t="s">
        <v>423</v>
      </c>
      <c r="E4709" t="s">
        <v>13444</v>
      </c>
    </row>
    <row r="4710" spans="1:5">
      <c r="A4710" t="s">
        <v>419</v>
      </c>
      <c r="B4710" t="s">
        <v>6</v>
      </c>
      <c r="C4710" t="s">
        <v>13445</v>
      </c>
      <c r="E4710" t="s">
        <v>13446</v>
      </c>
    </row>
    <row r="4711" spans="1:5">
      <c r="A4711" t="s">
        <v>6</v>
      </c>
      <c r="B4711" t="s">
        <v>419</v>
      </c>
      <c r="C4711" t="s">
        <v>13447</v>
      </c>
      <c r="D4711" t="s">
        <v>423</v>
      </c>
      <c r="E4711" t="s">
        <v>13448</v>
      </c>
    </row>
    <row r="4712" spans="1:5">
      <c r="A4712" t="s">
        <v>212</v>
      </c>
      <c r="B4712" t="s">
        <v>213</v>
      </c>
      <c r="C4712" t="s">
        <v>13449</v>
      </c>
      <c r="D4712" t="s">
        <v>13450</v>
      </c>
      <c r="E4712" t="s">
        <v>13451</v>
      </c>
    </row>
    <row r="4713" spans="1:5">
      <c r="A4713" t="s">
        <v>828</v>
      </c>
      <c r="B4713" t="s">
        <v>218</v>
      </c>
      <c r="C4713" t="s">
        <v>13452</v>
      </c>
      <c r="D4713" t="s">
        <v>13453</v>
      </c>
      <c r="E4713" t="s">
        <v>13454</v>
      </c>
    </row>
    <row r="4714" spans="1:5">
      <c r="A4714" t="s">
        <v>12213</v>
      </c>
      <c r="B4714" t="s">
        <v>107</v>
      </c>
      <c r="C4714" t="s">
        <v>13455</v>
      </c>
      <c r="D4714" t="s">
        <v>6800</v>
      </c>
      <c r="E4714" t="s">
        <v>13456</v>
      </c>
    </row>
    <row r="4715" spans="1:5">
      <c r="A4715" t="s">
        <v>628</v>
      </c>
      <c r="B4715" t="s">
        <v>107</v>
      </c>
      <c r="C4715" t="s">
        <v>13457</v>
      </c>
      <c r="D4715" t="s">
        <v>13458</v>
      </c>
      <c r="E4715" t="s">
        <v>13459</v>
      </c>
    </row>
    <row r="4716" spans="1:5">
      <c r="A4716" t="s">
        <v>12213</v>
      </c>
      <c r="B4716" t="s">
        <v>107</v>
      </c>
      <c r="C4716" t="s">
        <v>13460</v>
      </c>
      <c r="D4716" t="s">
        <v>13461</v>
      </c>
      <c r="E4716" t="s">
        <v>13462</v>
      </c>
    </row>
    <row r="4717" spans="1:5">
      <c r="A4717" t="s">
        <v>12213</v>
      </c>
      <c r="B4717" t="s">
        <v>107</v>
      </c>
      <c r="C4717" t="s">
        <v>13463</v>
      </c>
      <c r="D4717" t="s">
        <v>2079</v>
      </c>
      <c r="E4717" t="s">
        <v>13464</v>
      </c>
    </row>
    <row r="4718" spans="1:5">
      <c r="A4718" t="s">
        <v>12213</v>
      </c>
      <c r="B4718" t="s">
        <v>107</v>
      </c>
      <c r="C4718" t="s">
        <v>13465</v>
      </c>
      <c r="D4718" t="s">
        <v>2079</v>
      </c>
      <c r="E4718" t="s">
        <v>13466</v>
      </c>
    </row>
    <row r="4719" spans="1:5">
      <c r="A4719" t="s">
        <v>10645</v>
      </c>
      <c r="B4719" t="s">
        <v>107</v>
      </c>
      <c r="C4719" t="s">
        <v>13467</v>
      </c>
      <c r="D4719" t="s">
        <v>13468</v>
      </c>
      <c r="E4719" t="s">
        <v>13469</v>
      </c>
    </row>
    <row r="4720" spans="1:5">
      <c r="A4720" t="s">
        <v>6908</v>
      </c>
      <c r="B4720" t="s">
        <v>218</v>
      </c>
      <c r="C4720" t="s">
        <v>13470</v>
      </c>
      <c r="D4720" t="s">
        <v>13471</v>
      </c>
      <c r="E4720" t="s">
        <v>13472</v>
      </c>
    </row>
    <row r="4721" spans="1:5">
      <c r="A4721" t="s">
        <v>5199</v>
      </c>
      <c r="B4721" t="s">
        <v>912</v>
      </c>
      <c r="C4721" t="s">
        <v>13473</v>
      </c>
      <c r="D4721" t="s">
        <v>13474</v>
      </c>
      <c r="E4721" t="s">
        <v>13475</v>
      </c>
    </row>
    <row r="4722" spans="1:5">
      <c r="A4722" t="s">
        <v>50</v>
      </c>
      <c r="B4722" t="s">
        <v>912</v>
      </c>
      <c r="C4722" t="s">
        <v>13476</v>
      </c>
      <c r="D4722" t="s">
        <v>13477</v>
      </c>
      <c r="E4722" t="s">
        <v>13478</v>
      </c>
    </row>
    <row r="4723" spans="1:5">
      <c r="A4723" t="s">
        <v>5199</v>
      </c>
      <c r="B4723" t="s">
        <v>1378</v>
      </c>
      <c r="C4723" t="s">
        <v>13479</v>
      </c>
      <c r="D4723" t="s">
        <v>13477</v>
      </c>
      <c r="E4723" t="s">
        <v>13480</v>
      </c>
    </row>
    <row r="4724" spans="1:5">
      <c r="A4724" t="s">
        <v>5199</v>
      </c>
      <c r="B4724" t="s">
        <v>912</v>
      </c>
      <c r="C4724" t="s">
        <v>13481</v>
      </c>
      <c r="D4724" t="s">
        <v>13477</v>
      </c>
      <c r="E4724" t="s">
        <v>13482</v>
      </c>
    </row>
    <row r="4725" spans="1:5">
      <c r="A4725" t="s">
        <v>911</v>
      </c>
      <c r="B4725" t="s">
        <v>912</v>
      </c>
      <c r="C4725" t="s">
        <v>13483</v>
      </c>
      <c r="D4725" t="s">
        <v>13477</v>
      </c>
      <c r="E4725" t="s">
        <v>13484</v>
      </c>
    </row>
    <row r="4726" spans="1:5">
      <c r="A4726" t="s">
        <v>50</v>
      </c>
      <c r="B4726" t="s">
        <v>912</v>
      </c>
      <c r="C4726" t="s">
        <v>13485</v>
      </c>
      <c r="D4726" t="s">
        <v>13477</v>
      </c>
      <c r="E4726" t="s">
        <v>13486</v>
      </c>
    </row>
    <row r="4727" spans="1:5">
      <c r="A4727" t="s">
        <v>911</v>
      </c>
      <c r="B4727" t="s">
        <v>912</v>
      </c>
      <c r="C4727" t="s">
        <v>13487</v>
      </c>
      <c r="D4727" t="s">
        <v>13477</v>
      </c>
      <c r="E4727" t="s">
        <v>13488</v>
      </c>
    </row>
    <row r="4728" spans="1:5">
      <c r="A4728" t="s">
        <v>50</v>
      </c>
      <c r="B4728" t="s">
        <v>912</v>
      </c>
      <c r="C4728" t="s">
        <v>13489</v>
      </c>
      <c r="D4728" t="s">
        <v>13477</v>
      </c>
      <c r="E4728" t="s">
        <v>13490</v>
      </c>
    </row>
    <row r="4729" spans="1:5">
      <c r="A4729" t="s">
        <v>1388</v>
      </c>
      <c r="B4729" t="s">
        <v>925</v>
      </c>
      <c r="C4729" t="s">
        <v>13491</v>
      </c>
      <c r="D4729" t="s">
        <v>13477</v>
      </c>
      <c r="E4729" t="s">
        <v>13492</v>
      </c>
    </row>
    <row r="4730" spans="1:5">
      <c r="A4730" t="s">
        <v>476</v>
      </c>
      <c r="B4730" t="s">
        <v>107</v>
      </c>
      <c r="C4730" t="s">
        <v>13493</v>
      </c>
      <c r="D4730" t="s">
        <v>13494</v>
      </c>
      <c r="E4730" t="s">
        <v>13495</v>
      </c>
    </row>
    <row r="4731" spans="1:5">
      <c r="A4731" t="s">
        <v>75</v>
      </c>
      <c r="B4731" t="s">
        <v>11766</v>
      </c>
      <c r="C4731" t="s">
        <v>13496</v>
      </c>
      <c r="D4731" t="s">
        <v>13497</v>
      </c>
      <c r="E4731" t="s">
        <v>13498</v>
      </c>
    </row>
    <row r="4732" spans="1:5">
      <c r="A4732" t="s">
        <v>236</v>
      </c>
      <c r="B4732" t="s">
        <v>107</v>
      </c>
      <c r="C4732" t="s">
        <v>13499</v>
      </c>
      <c r="D4732" t="s">
        <v>10754</v>
      </c>
      <c r="E4732" t="s">
        <v>13500</v>
      </c>
    </row>
    <row r="4733" spans="1:5">
      <c r="A4733" t="s">
        <v>13501</v>
      </c>
      <c r="B4733" t="s">
        <v>75</v>
      </c>
      <c r="C4733" t="s">
        <v>13502</v>
      </c>
      <c r="D4733" t="s">
        <v>13503</v>
      </c>
      <c r="E4733" t="s">
        <v>13504</v>
      </c>
    </row>
    <row r="4734" spans="1:5">
      <c r="A4734" t="s">
        <v>75</v>
      </c>
      <c r="B4734" t="s">
        <v>13505</v>
      </c>
      <c r="C4734" t="s">
        <v>13506</v>
      </c>
      <c r="D4734" t="s">
        <v>13507</v>
      </c>
      <c r="E4734" t="s">
        <v>13508</v>
      </c>
    </row>
    <row r="4735" spans="1:5">
      <c r="A4735" t="s">
        <v>3637</v>
      </c>
      <c r="B4735" t="s">
        <v>107</v>
      </c>
      <c r="C4735" t="s">
        <v>13509</v>
      </c>
      <c r="D4735" t="s">
        <v>13510</v>
      </c>
      <c r="E4735" t="s">
        <v>13511</v>
      </c>
    </row>
    <row r="4736" spans="1:5">
      <c r="A4736" t="s">
        <v>921</v>
      </c>
      <c r="B4736" t="s">
        <v>912</v>
      </c>
      <c r="C4736" t="s">
        <v>13512</v>
      </c>
      <c r="D4736" t="s">
        <v>13513</v>
      </c>
      <c r="E4736" t="s">
        <v>13514</v>
      </c>
    </row>
    <row r="4737" spans="1:5">
      <c r="A4737" t="s">
        <v>1388</v>
      </c>
      <c r="B4737" t="s">
        <v>925</v>
      </c>
      <c r="C4737" t="s">
        <v>13515</v>
      </c>
      <c r="D4737" t="s">
        <v>13513</v>
      </c>
      <c r="E4737" t="s">
        <v>13516</v>
      </c>
    </row>
    <row r="4738" spans="1:5">
      <c r="A4738" t="s">
        <v>5199</v>
      </c>
      <c r="B4738" t="s">
        <v>912</v>
      </c>
      <c r="C4738" t="s">
        <v>13517</v>
      </c>
      <c r="D4738" t="s">
        <v>13513</v>
      </c>
      <c r="E4738" t="s">
        <v>13518</v>
      </c>
    </row>
    <row r="4739" spans="1:5">
      <c r="A4739" t="s">
        <v>911</v>
      </c>
      <c r="B4739" t="s">
        <v>912</v>
      </c>
      <c r="C4739" t="s">
        <v>13519</v>
      </c>
      <c r="D4739" t="s">
        <v>13513</v>
      </c>
      <c r="E4739" t="s">
        <v>13520</v>
      </c>
    </row>
    <row r="4740" spans="1:5">
      <c r="A4740" t="s">
        <v>50</v>
      </c>
      <c r="B4740" t="s">
        <v>912</v>
      </c>
      <c r="C4740" t="s">
        <v>13521</v>
      </c>
      <c r="D4740" t="s">
        <v>13513</v>
      </c>
      <c r="E4740" t="s">
        <v>13522</v>
      </c>
    </row>
    <row r="4741" spans="1:5">
      <c r="A4741" t="s">
        <v>6</v>
      </c>
      <c r="B4741" t="s">
        <v>912</v>
      </c>
      <c r="C4741" t="s">
        <v>13523</v>
      </c>
      <c r="D4741" t="s">
        <v>13513</v>
      </c>
      <c r="E4741" t="s">
        <v>13524</v>
      </c>
    </row>
    <row r="4742" spans="1:5">
      <c r="A4742" t="s">
        <v>911</v>
      </c>
      <c r="B4742" t="s">
        <v>912</v>
      </c>
      <c r="C4742" t="s">
        <v>13525</v>
      </c>
      <c r="D4742" t="s">
        <v>13513</v>
      </c>
      <c r="E4742" t="s">
        <v>13526</v>
      </c>
    </row>
    <row r="4743" spans="1:5">
      <c r="A4743" t="s">
        <v>911</v>
      </c>
      <c r="B4743" t="s">
        <v>912</v>
      </c>
      <c r="C4743" t="s">
        <v>13527</v>
      </c>
      <c r="D4743" t="s">
        <v>13513</v>
      </c>
      <c r="E4743" t="s">
        <v>13528</v>
      </c>
    </row>
    <row r="4744" spans="1:5">
      <c r="A4744" t="s">
        <v>50</v>
      </c>
      <c r="B4744" t="s">
        <v>13529</v>
      </c>
      <c r="C4744" t="s">
        <v>13530</v>
      </c>
      <c r="D4744" t="s">
        <v>13531</v>
      </c>
      <c r="E4744" t="s">
        <v>13532</v>
      </c>
    </row>
    <row r="4745" spans="1:5">
      <c r="A4745" t="s">
        <v>911</v>
      </c>
      <c r="B4745" t="s">
        <v>912</v>
      </c>
      <c r="C4745" t="s">
        <v>13533</v>
      </c>
      <c r="D4745" t="s">
        <v>13513</v>
      </c>
      <c r="E4745" t="s">
        <v>13534</v>
      </c>
    </row>
    <row r="4746" spans="1:5">
      <c r="A4746" t="s">
        <v>5199</v>
      </c>
      <c r="B4746" t="s">
        <v>912</v>
      </c>
      <c r="C4746" t="s">
        <v>13535</v>
      </c>
      <c r="D4746" t="s">
        <v>13513</v>
      </c>
      <c r="E4746" t="s">
        <v>13536</v>
      </c>
    </row>
    <row r="4747" spans="1:5">
      <c r="A4747" t="s">
        <v>50</v>
      </c>
      <c r="B4747" t="s">
        <v>912</v>
      </c>
      <c r="C4747" t="s">
        <v>13537</v>
      </c>
      <c r="D4747" t="s">
        <v>13513</v>
      </c>
      <c r="E4747" t="s">
        <v>13538</v>
      </c>
    </row>
    <row r="4748" spans="1:5">
      <c r="A4748" t="s">
        <v>50</v>
      </c>
      <c r="B4748" t="s">
        <v>912</v>
      </c>
      <c r="C4748" t="s">
        <v>13539</v>
      </c>
      <c r="D4748" t="s">
        <v>13513</v>
      </c>
      <c r="E4748" t="s">
        <v>13540</v>
      </c>
    </row>
    <row r="4749" spans="1:5">
      <c r="A4749" t="s">
        <v>5199</v>
      </c>
      <c r="B4749" t="s">
        <v>1378</v>
      </c>
      <c r="C4749" t="s">
        <v>13541</v>
      </c>
      <c r="D4749" t="s">
        <v>13513</v>
      </c>
      <c r="E4749" t="s">
        <v>13542</v>
      </c>
    </row>
    <row r="4750" spans="1:5">
      <c r="A4750" t="s">
        <v>50</v>
      </c>
      <c r="B4750" t="s">
        <v>912</v>
      </c>
      <c r="C4750" t="s">
        <v>13543</v>
      </c>
      <c r="D4750" t="s">
        <v>13513</v>
      </c>
      <c r="E4750" t="s">
        <v>13544</v>
      </c>
    </row>
    <row r="4751" spans="1:5">
      <c r="A4751" t="s">
        <v>5199</v>
      </c>
      <c r="B4751" t="s">
        <v>912</v>
      </c>
      <c r="C4751" t="s">
        <v>13545</v>
      </c>
      <c r="D4751" t="s">
        <v>13513</v>
      </c>
      <c r="E4751" t="s">
        <v>13546</v>
      </c>
    </row>
    <row r="4752" spans="1:5">
      <c r="A4752" t="s">
        <v>921</v>
      </c>
      <c r="B4752" t="s">
        <v>912</v>
      </c>
      <c r="C4752" t="s">
        <v>13547</v>
      </c>
      <c r="D4752" t="s">
        <v>13513</v>
      </c>
      <c r="E4752" t="s">
        <v>13548</v>
      </c>
    </row>
    <row r="4753" spans="1:5">
      <c r="A4753" t="s">
        <v>956</v>
      </c>
      <c r="B4753" t="s">
        <v>912</v>
      </c>
      <c r="C4753" t="s">
        <v>13549</v>
      </c>
      <c r="D4753" t="s">
        <v>13513</v>
      </c>
      <c r="E4753" t="s">
        <v>13550</v>
      </c>
    </row>
    <row r="4754" spans="1:5">
      <c r="A4754" t="s">
        <v>50</v>
      </c>
      <c r="B4754" t="s">
        <v>912</v>
      </c>
      <c r="C4754" t="s">
        <v>13551</v>
      </c>
      <c r="D4754" t="s">
        <v>13513</v>
      </c>
      <c r="E4754" t="s">
        <v>13552</v>
      </c>
    </row>
    <row r="4755" spans="1:5">
      <c r="A4755" t="s">
        <v>50</v>
      </c>
      <c r="B4755" t="s">
        <v>912</v>
      </c>
      <c r="C4755" t="s">
        <v>13553</v>
      </c>
      <c r="D4755" t="s">
        <v>13513</v>
      </c>
      <c r="E4755" t="s">
        <v>13554</v>
      </c>
    </row>
    <row r="4756" spans="1:5">
      <c r="A4756" t="s">
        <v>1388</v>
      </c>
      <c r="B4756" t="s">
        <v>925</v>
      </c>
      <c r="C4756" t="s">
        <v>13555</v>
      </c>
      <c r="D4756" t="s">
        <v>13513</v>
      </c>
      <c r="E4756" t="s">
        <v>13556</v>
      </c>
    </row>
    <row r="4757" spans="1:5">
      <c r="A4757" t="s">
        <v>921</v>
      </c>
      <c r="B4757" t="s">
        <v>912</v>
      </c>
      <c r="C4757" t="s">
        <v>13557</v>
      </c>
      <c r="D4757" t="s">
        <v>13513</v>
      </c>
      <c r="E4757" t="s">
        <v>13558</v>
      </c>
    </row>
    <row r="4758" spans="1:5">
      <c r="A4758" t="s">
        <v>13559</v>
      </c>
      <c r="B4758" t="s">
        <v>107</v>
      </c>
      <c r="C4758" s="1">
        <v>40973.556886574072</v>
      </c>
      <c r="D4758" t="s">
        <v>13560</v>
      </c>
      <c r="E4758" t="s">
        <v>13561</v>
      </c>
    </row>
    <row r="4759" spans="1:5">
      <c r="A4759" t="s">
        <v>12213</v>
      </c>
      <c r="B4759" t="s">
        <v>107</v>
      </c>
      <c r="C4759" t="s">
        <v>13562</v>
      </c>
      <c r="D4759" t="s">
        <v>12352</v>
      </c>
      <c r="E4759" t="s">
        <v>13563</v>
      </c>
    </row>
    <row r="4760" spans="1:5">
      <c r="A4760" t="s">
        <v>212</v>
      </c>
      <c r="B4760" t="s">
        <v>213</v>
      </c>
      <c r="C4760" t="s">
        <v>13564</v>
      </c>
      <c r="D4760" t="s">
        <v>13565</v>
      </c>
      <c r="E4760" t="s">
        <v>13566</v>
      </c>
    </row>
    <row r="4761" spans="1:5">
      <c r="A4761" t="s">
        <v>212</v>
      </c>
      <c r="B4761" t="s">
        <v>213</v>
      </c>
      <c r="C4761" t="s">
        <v>13567</v>
      </c>
      <c r="D4761" t="s">
        <v>13565</v>
      </c>
      <c r="E4761" t="s">
        <v>13568</v>
      </c>
    </row>
    <row r="4762" spans="1:5">
      <c r="A4762" t="s">
        <v>4595</v>
      </c>
      <c r="B4762" t="s">
        <v>227</v>
      </c>
      <c r="C4762" t="s">
        <v>13569</v>
      </c>
      <c r="D4762" t="s">
        <v>13570</v>
      </c>
      <c r="E4762" t="s">
        <v>13571</v>
      </c>
    </row>
    <row r="4763" spans="1:5">
      <c r="A4763" t="s">
        <v>12800</v>
      </c>
      <c r="B4763" t="s">
        <v>13572</v>
      </c>
      <c r="C4763" t="s">
        <v>13573</v>
      </c>
      <c r="D4763" t="s">
        <v>13574</v>
      </c>
      <c r="E4763" t="s">
        <v>13575</v>
      </c>
    </row>
    <row r="4764" spans="1:5">
      <c r="A4764" t="s">
        <v>3747</v>
      </c>
      <c r="B4764" t="s">
        <v>265</v>
      </c>
      <c r="C4764" t="s">
        <v>13576</v>
      </c>
      <c r="D4764" t="s">
        <v>13577</v>
      </c>
      <c r="E4764" t="s">
        <v>13578</v>
      </c>
    </row>
    <row r="4765" spans="1:5">
      <c r="A4765" t="s">
        <v>251</v>
      </c>
      <c r="B4765" t="s">
        <v>252</v>
      </c>
      <c r="C4765" t="s">
        <v>13579</v>
      </c>
      <c r="D4765" t="s">
        <v>1947</v>
      </c>
      <c r="E4765" t="s">
        <v>13580</v>
      </c>
    </row>
    <row r="4766" spans="1:5">
      <c r="A4766" t="s">
        <v>236</v>
      </c>
      <c r="B4766" t="s">
        <v>107</v>
      </c>
      <c r="C4766" t="s">
        <v>13581</v>
      </c>
      <c r="D4766" t="s">
        <v>10635</v>
      </c>
      <c r="E4766" t="s">
        <v>13582</v>
      </c>
    </row>
    <row r="4767" spans="1:5">
      <c r="A4767" t="s">
        <v>419</v>
      </c>
      <c r="B4767" t="s">
        <v>6</v>
      </c>
      <c r="C4767" t="s">
        <v>13583</v>
      </c>
      <c r="E4767" t="s">
        <v>13584</v>
      </c>
    </row>
    <row r="4768" spans="1:5">
      <c r="A4768" t="s">
        <v>13585</v>
      </c>
      <c r="B4768" t="s">
        <v>227</v>
      </c>
      <c r="C4768" t="s">
        <v>13586</v>
      </c>
      <c r="D4768" t="s">
        <v>384</v>
      </c>
      <c r="E4768" t="s">
        <v>13587</v>
      </c>
    </row>
    <row r="4769" spans="1:5">
      <c r="A4769" t="s">
        <v>13588</v>
      </c>
      <c r="B4769" t="s">
        <v>227</v>
      </c>
      <c r="C4769" t="s">
        <v>13589</v>
      </c>
      <c r="D4769" t="s">
        <v>384</v>
      </c>
      <c r="E4769" t="s">
        <v>13590</v>
      </c>
    </row>
    <row r="4770" spans="1:5">
      <c r="A4770" t="s">
        <v>13585</v>
      </c>
      <c r="B4770" t="s">
        <v>227</v>
      </c>
      <c r="C4770" t="s">
        <v>13591</v>
      </c>
      <c r="D4770" t="s">
        <v>13592</v>
      </c>
      <c r="E4770" t="s">
        <v>13593</v>
      </c>
    </row>
    <row r="4771" spans="1:5">
      <c r="A4771" t="s">
        <v>699</v>
      </c>
      <c r="B4771" t="s">
        <v>333</v>
      </c>
      <c r="C4771" t="s">
        <v>13594</v>
      </c>
      <c r="D4771" t="s">
        <v>13595</v>
      </c>
      <c r="E4771" t="s">
        <v>13596</v>
      </c>
    </row>
    <row r="4772" spans="1:5">
      <c r="A4772" t="s">
        <v>13585</v>
      </c>
      <c r="B4772" t="s">
        <v>227</v>
      </c>
      <c r="C4772" t="s">
        <v>13597</v>
      </c>
      <c r="D4772" t="s">
        <v>13598</v>
      </c>
      <c r="E4772" t="s">
        <v>13599</v>
      </c>
    </row>
    <row r="4773" spans="1:5">
      <c r="A4773" t="s">
        <v>13585</v>
      </c>
      <c r="B4773" t="s">
        <v>227</v>
      </c>
      <c r="C4773" t="s">
        <v>13600</v>
      </c>
      <c r="D4773" t="s">
        <v>13598</v>
      </c>
      <c r="E4773" t="s">
        <v>13601</v>
      </c>
    </row>
    <row r="4774" spans="1:5">
      <c r="A4774" t="s">
        <v>511</v>
      </c>
      <c r="B4774" t="s">
        <v>107</v>
      </c>
      <c r="C4774" t="s">
        <v>13602</v>
      </c>
      <c r="D4774" t="s">
        <v>13603</v>
      </c>
      <c r="E4774" t="s">
        <v>13604</v>
      </c>
    </row>
    <row r="4775" spans="1:5">
      <c r="A4775" t="s">
        <v>685</v>
      </c>
      <c r="B4775" t="s">
        <v>107</v>
      </c>
      <c r="C4775" t="s">
        <v>13605</v>
      </c>
      <c r="D4775" t="s">
        <v>13606</v>
      </c>
      <c r="E4775" t="s">
        <v>13607</v>
      </c>
    </row>
    <row r="4776" spans="1:5">
      <c r="A4776" t="s">
        <v>13608</v>
      </c>
      <c r="B4776" t="s">
        <v>107</v>
      </c>
      <c r="C4776" t="s">
        <v>13609</v>
      </c>
      <c r="D4776" t="s">
        <v>13610</v>
      </c>
      <c r="E4776" t="s">
        <v>13611</v>
      </c>
    </row>
    <row r="4777" spans="1:5">
      <c r="A4777" t="s">
        <v>3031</v>
      </c>
      <c r="B4777" t="s">
        <v>218</v>
      </c>
      <c r="C4777" t="s">
        <v>13612</v>
      </c>
      <c r="D4777" t="s">
        <v>13613</v>
      </c>
      <c r="E4777" t="s">
        <v>13614</v>
      </c>
    </row>
    <row r="4778" spans="1:5">
      <c r="A4778" t="s">
        <v>766</v>
      </c>
      <c r="B4778" t="s">
        <v>13615</v>
      </c>
      <c r="C4778" t="s">
        <v>13616</v>
      </c>
      <c r="D4778" t="s">
        <v>13617</v>
      </c>
      <c r="E4778" t="s">
        <v>13618</v>
      </c>
    </row>
    <row r="4779" spans="1:5">
      <c r="A4779" t="s">
        <v>256</v>
      </c>
      <c r="B4779" t="s">
        <v>218</v>
      </c>
      <c r="C4779" t="s">
        <v>13619</v>
      </c>
      <c r="D4779" t="s">
        <v>13620</v>
      </c>
      <c r="E4779" t="s">
        <v>13621</v>
      </c>
    </row>
    <row r="4780" spans="1:5">
      <c r="A4780" t="s">
        <v>281</v>
      </c>
      <c r="B4780" t="s">
        <v>273</v>
      </c>
      <c r="C4780" t="s">
        <v>13622</v>
      </c>
      <c r="D4780" t="s">
        <v>13623</v>
      </c>
      <c r="E4780" t="s">
        <v>13624</v>
      </c>
    </row>
    <row r="4781" spans="1:5">
      <c r="A4781" t="s">
        <v>13625</v>
      </c>
      <c r="B4781" t="s">
        <v>107</v>
      </c>
      <c r="C4781" s="1">
        <v>40973.548541666663</v>
      </c>
      <c r="D4781" t="s">
        <v>13626</v>
      </c>
      <c r="E4781" t="s">
        <v>13627</v>
      </c>
    </row>
    <row r="4782" spans="1:5">
      <c r="A4782" t="s">
        <v>13628</v>
      </c>
      <c r="B4782" t="s">
        <v>218</v>
      </c>
      <c r="C4782" t="s">
        <v>13629</v>
      </c>
      <c r="D4782" t="s">
        <v>13630</v>
      </c>
      <c r="E4782" t="s">
        <v>13631</v>
      </c>
    </row>
    <row r="4783" spans="1:5">
      <c r="A4783" t="s">
        <v>75</v>
      </c>
      <c r="B4783" t="s">
        <v>6</v>
      </c>
      <c r="C4783" t="s">
        <v>13632</v>
      </c>
      <c r="D4783" t="s">
        <v>503</v>
      </c>
      <c r="E4783" t="s">
        <v>13633</v>
      </c>
    </row>
    <row r="4784" spans="1:5">
      <c r="A4784" t="s">
        <v>554</v>
      </c>
      <c r="B4784" t="s">
        <v>555</v>
      </c>
      <c r="C4784" t="s">
        <v>13634</v>
      </c>
      <c r="D4784" t="s">
        <v>13635</v>
      </c>
      <c r="E4784" t="s">
        <v>13636</v>
      </c>
    </row>
    <row r="4785" spans="1:5">
      <c r="A4785" t="s">
        <v>13637</v>
      </c>
      <c r="B4785" t="s">
        <v>6</v>
      </c>
      <c r="C4785" t="s">
        <v>13638</v>
      </c>
      <c r="D4785" t="s">
        <v>13639</v>
      </c>
      <c r="E4785" t="s">
        <v>13640</v>
      </c>
    </row>
    <row r="4786" spans="1:5">
      <c r="A4786" t="s">
        <v>13637</v>
      </c>
      <c r="B4786" t="s">
        <v>107</v>
      </c>
      <c r="C4786" t="s">
        <v>13641</v>
      </c>
      <c r="D4786" t="s">
        <v>13642</v>
      </c>
      <c r="E4786" t="s">
        <v>13643</v>
      </c>
    </row>
    <row r="4787" spans="1:5">
      <c r="A4787" t="s">
        <v>6</v>
      </c>
      <c r="B4787" t="s">
        <v>13637</v>
      </c>
      <c r="C4787" t="s">
        <v>13644</v>
      </c>
      <c r="D4787" t="s">
        <v>13639</v>
      </c>
      <c r="E4787" t="s">
        <v>13645</v>
      </c>
    </row>
    <row r="4788" spans="1:5">
      <c r="A4788" t="s">
        <v>6</v>
      </c>
      <c r="B4788" t="s">
        <v>13637</v>
      </c>
      <c r="C4788" t="s">
        <v>13646</v>
      </c>
      <c r="D4788" t="s">
        <v>13639</v>
      </c>
      <c r="E4788" t="s">
        <v>13647</v>
      </c>
    </row>
    <row r="4789" spans="1:5">
      <c r="A4789" t="s">
        <v>13637</v>
      </c>
      <c r="B4789" t="s">
        <v>6</v>
      </c>
      <c r="C4789" t="s">
        <v>13648</v>
      </c>
      <c r="D4789" t="s">
        <v>13639</v>
      </c>
      <c r="E4789" t="s">
        <v>13649</v>
      </c>
    </row>
    <row r="4790" spans="1:5">
      <c r="A4790" t="s">
        <v>11668</v>
      </c>
      <c r="B4790" t="s">
        <v>218</v>
      </c>
      <c r="C4790" t="s">
        <v>13650</v>
      </c>
      <c r="D4790" t="s">
        <v>13651</v>
      </c>
      <c r="E4790" t="s">
        <v>13652</v>
      </c>
    </row>
    <row r="4791" spans="1:5">
      <c r="A4791" t="s">
        <v>6</v>
      </c>
      <c r="B4791" t="s">
        <v>13653</v>
      </c>
      <c r="C4791" t="s">
        <v>13654</v>
      </c>
      <c r="D4791" t="s">
        <v>13655</v>
      </c>
      <c r="E4791" t="s">
        <v>13656</v>
      </c>
    </row>
    <row r="4792" spans="1:5">
      <c r="A4792" t="s">
        <v>13653</v>
      </c>
      <c r="B4792" t="s">
        <v>6</v>
      </c>
      <c r="C4792" t="s">
        <v>13657</v>
      </c>
      <c r="D4792" t="s">
        <v>13655</v>
      </c>
      <c r="E4792" t="s">
        <v>13658</v>
      </c>
    </row>
    <row r="4793" spans="1:5">
      <c r="A4793" t="s">
        <v>13653</v>
      </c>
      <c r="B4793" t="s">
        <v>107</v>
      </c>
      <c r="C4793" t="s">
        <v>13659</v>
      </c>
      <c r="D4793" t="s">
        <v>13660</v>
      </c>
      <c r="E4793" t="s">
        <v>13661</v>
      </c>
    </row>
    <row r="4794" spans="1:5">
      <c r="A4794" t="s">
        <v>1135</v>
      </c>
      <c r="B4794" t="s">
        <v>218</v>
      </c>
      <c r="C4794" t="s">
        <v>13662</v>
      </c>
      <c r="D4794" t="s">
        <v>13663</v>
      </c>
      <c r="E4794" t="s">
        <v>13664</v>
      </c>
    </row>
    <row r="4795" spans="1:5">
      <c r="A4795" t="s">
        <v>212</v>
      </c>
      <c r="B4795" t="s">
        <v>213</v>
      </c>
      <c r="C4795" t="s">
        <v>13665</v>
      </c>
      <c r="D4795" t="s">
        <v>13666</v>
      </c>
      <c r="E4795" t="s">
        <v>13667</v>
      </c>
    </row>
    <row r="4796" spans="1:5">
      <c r="A4796" t="s">
        <v>12213</v>
      </c>
      <c r="B4796" t="s">
        <v>107</v>
      </c>
      <c r="C4796" t="s">
        <v>13668</v>
      </c>
      <c r="D4796" t="s">
        <v>13669</v>
      </c>
      <c r="E4796" t="s">
        <v>13670</v>
      </c>
    </row>
    <row r="4797" spans="1:5">
      <c r="A4797" t="s">
        <v>1044</v>
      </c>
      <c r="B4797" t="s">
        <v>107</v>
      </c>
      <c r="C4797" t="s">
        <v>13671</v>
      </c>
      <c r="D4797" t="s">
        <v>13672</v>
      </c>
      <c r="E4797" t="s">
        <v>13673</v>
      </c>
    </row>
    <row r="4798" spans="1:5">
      <c r="A4798" t="s">
        <v>322</v>
      </c>
      <c r="B4798" t="s">
        <v>107</v>
      </c>
      <c r="C4798" t="s">
        <v>13674</v>
      </c>
      <c r="D4798" t="s">
        <v>13675</v>
      </c>
      <c r="E4798" t="s">
        <v>13676</v>
      </c>
    </row>
    <row r="4799" spans="1:5">
      <c r="A4799" t="s">
        <v>12213</v>
      </c>
      <c r="B4799" t="s">
        <v>107</v>
      </c>
      <c r="C4799" t="s">
        <v>13677</v>
      </c>
      <c r="D4799" t="s">
        <v>13678</v>
      </c>
      <c r="E4799" t="s">
        <v>13679</v>
      </c>
    </row>
    <row r="4800" spans="1:5">
      <c r="A4800" t="s">
        <v>12191</v>
      </c>
      <c r="B4800" t="s">
        <v>107</v>
      </c>
      <c r="C4800" t="s">
        <v>13680</v>
      </c>
      <c r="D4800" t="s">
        <v>13681</v>
      </c>
      <c r="E4800" t="s">
        <v>13682</v>
      </c>
    </row>
    <row r="4801" spans="1:7">
      <c r="A4801" t="s">
        <v>322</v>
      </c>
      <c r="B4801" t="s">
        <v>107</v>
      </c>
      <c r="C4801" t="s">
        <v>13683</v>
      </c>
      <c r="D4801" t="s">
        <v>13684</v>
      </c>
      <c r="E4801" t="s">
        <v>13685</v>
      </c>
    </row>
    <row r="4802" spans="1:7">
      <c r="A4802" t="s">
        <v>348</v>
      </c>
      <c r="B4802" t="s">
        <v>333</v>
      </c>
      <c r="C4802" t="s">
        <v>13686</v>
      </c>
      <c r="D4802" t="s">
        <v>13687</v>
      </c>
      <c r="E4802" t="s">
        <v>13688</v>
      </c>
    </row>
    <row r="4803" spans="1:7">
      <c r="A4803" t="s">
        <v>322</v>
      </c>
      <c r="B4803" t="s">
        <v>107</v>
      </c>
      <c r="C4803" t="s">
        <v>13689</v>
      </c>
      <c r="D4803" t="s">
        <v>13690</v>
      </c>
      <c r="E4803" t="s">
        <v>13691</v>
      </c>
    </row>
    <row r="4804" spans="1:7">
      <c r="A4804" t="s">
        <v>828</v>
      </c>
      <c r="B4804" t="s">
        <v>218</v>
      </c>
      <c r="C4804" t="s">
        <v>13692</v>
      </c>
      <c r="D4804" t="s">
        <v>13693</v>
      </c>
      <c r="E4804" t="s">
        <v>13694</v>
      </c>
    </row>
    <row r="4805" spans="1:7">
      <c r="A4805" t="s">
        <v>352</v>
      </c>
      <c r="B4805" t="s">
        <v>107</v>
      </c>
      <c r="C4805" t="s">
        <v>13695</v>
      </c>
      <c r="D4805" t="s">
        <v>13696</v>
      </c>
      <c r="E4805" t="s">
        <v>13697</v>
      </c>
    </row>
    <row r="4806" spans="1:7">
      <c r="A4806" t="s">
        <v>1178</v>
      </c>
      <c r="B4806" t="s">
        <v>1179</v>
      </c>
      <c r="C4806" t="s">
        <v>13698</v>
      </c>
      <c r="D4806" t="s">
        <v>13699</v>
      </c>
      <c r="E4806" t="s">
        <v>13700</v>
      </c>
    </row>
    <row r="4807" spans="1:7">
      <c r="A4807" t="s">
        <v>1178</v>
      </c>
      <c r="B4807" t="s">
        <v>1179</v>
      </c>
      <c r="C4807" t="s">
        <v>13701</v>
      </c>
      <c r="D4807" t="s">
        <v>13702</v>
      </c>
      <c r="E4807" t="s">
        <v>13703</v>
      </c>
    </row>
    <row r="4808" spans="1:7">
      <c r="A4808" t="s">
        <v>13704</v>
      </c>
      <c r="B4808" t="s">
        <v>1179</v>
      </c>
      <c r="C4808" t="s">
        <v>13705</v>
      </c>
      <c r="D4808" t="s">
        <v>13706</v>
      </c>
      <c r="E4808" t="s">
        <v>13707</v>
      </c>
    </row>
    <row r="4809" spans="1:7">
      <c r="A4809" t="s">
        <v>212</v>
      </c>
      <c r="B4809" t="s">
        <v>213</v>
      </c>
      <c r="C4809" t="s">
        <v>13708</v>
      </c>
      <c r="D4809" t="s">
        <v>13709</v>
      </c>
      <c r="E4809" t="s">
        <v>13710</v>
      </c>
    </row>
    <row r="4810" spans="1:7">
      <c r="A4810" t="s">
        <v>867</v>
      </c>
      <c r="B4810" t="s">
        <v>227</v>
      </c>
      <c r="C4810" t="s">
        <v>13711</v>
      </c>
      <c r="D4810" t="s">
        <v>869</v>
      </c>
      <c r="E4810" t="s">
        <v>13712</v>
      </c>
    </row>
    <row r="4811" spans="1:7">
      <c r="A4811" t="s">
        <v>217</v>
      </c>
      <c r="B4811" t="s">
        <v>218</v>
      </c>
      <c r="C4811" t="s">
        <v>13713</v>
      </c>
      <c r="D4811" t="s">
        <v>13714</v>
      </c>
      <c r="E4811" t="s">
        <v>13715</v>
      </c>
    </row>
    <row r="4812" spans="1:7">
      <c r="A4812" t="s">
        <v>4585</v>
      </c>
      <c r="B4812" t="s">
        <v>218</v>
      </c>
      <c r="C4812" t="s">
        <v>13716</v>
      </c>
      <c r="D4812" t="s">
        <v>13717</v>
      </c>
      <c r="E4812" t="s">
        <v>13718</v>
      </c>
      <c r="F4812" t="s">
        <v>13719</v>
      </c>
      <c r="G4812" t="s">
        <v>13720</v>
      </c>
    </row>
    <row r="4813" spans="1:7">
      <c r="A4813" t="s">
        <v>453</v>
      </c>
      <c r="B4813" t="s">
        <v>107</v>
      </c>
      <c r="C4813" t="s">
        <v>13721</v>
      </c>
      <c r="D4813" t="s">
        <v>13722</v>
      </c>
      <c r="E4813" t="s">
        <v>13723</v>
      </c>
    </row>
    <row r="4814" spans="1:7">
      <c r="A4814" t="s">
        <v>2307</v>
      </c>
      <c r="B4814" t="s">
        <v>333</v>
      </c>
      <c r="C4814" t="s">
        <v>13724</v>
      </c>
      <c r="D4814" t="s">
        <v>13725</v>
      </c>
      <c r="E4814" t="s">
        <v>13726</v>
      </c>
    </row>
    <row r="4815" spans="1:7">
      <c r="A4815" t="s">
        <v>3506</v>
      </c>
      <c r="B4815" t="s">
        <v>218</v>
      </c>
      <c r="C4815" t="s">
        <v>13727</v>
      </c>
      <c r="D4815" t="s">
        <v>12441</v>
      </c>
      <c r="E4815" t="s">
        <v>13728</v>
      </c>
    </row>
    <row r="4816" spans="1:7">
      <c r="A4816" t="s">
        <v>663</v>
      </c>
      <c r="B4816" t="s">
        <v>107</v>
      </c>
      <c r="C4816" t="s">
        <v>13729</v>
      </c>
      <c r="D4816" t="s">
        <v>13730</v>
      </c>
      <c r="E4816" t="s">
        <v>13731</v>
      </c>
    </row>
    <row r="4817" spans="1:5">
      <c r="A4817" t="s">
        <v>2036</v>
      </c>
      <c r="B4817" t="s">
        <v>6</v>
      </c>
      <c r="C4817" t="s">
        <v>13732</v>
      </c>
      <c r="D4817" t="s">
        <v>13733</v>
      </c>
      <c r="E4817" t="s">
        <v>13734</v>
      </c>
    </row>
    <row r="4818" spans="1:5">
      <c r="A4818" t="s">
        <v>6</v>
      </c>
      <c r="B4818" t="s">
        <v>1106</v>
      </c>
      <c r="C4818" t="s">
        <v>13735</v>
      </c>
      <c r="D4818" t="s">
        <v>13736</v>
      </c>
      <c r="E4818" t="s">
        <v>13737</v>
      </c>
    </row>
    <row r="4819" spans="1:5">
      <c r="A4819" t="s">
        <v>856</v>
      </c>
      <c r="B4819" t="s">
        <v>856</v>
      </c>
      <c r="C4819" t="s">
        <v>13738</v>
      </c>
      <c r="D4819" t="s">
        <v>13739</v>
      </c>
      <c r="E4819" t="s">
        <v>13740</v>
      </c>
    </row>
    <row r="4820" spans="1:5">
      <c r="A4820" t="s">
        <v>856</v>
      </c>
      <c r="B4820" t="s">
        <v>856</v>
      </c>
      <c r="C4820" t="s">
        <v>13741</v>
      </c>
      <c r="D4820" t="s">
        <v>13739</v>
      </c>
      <c r="E4820" t="s">
        <v>13742</v>
      </c>
    </row>
    <row r="4821" spans="1:5">
      <c r="A4821" t="s">
        <v>4771</v>
      </c>
      <c r="B4821" t="s">
        <v>218</v>
      </c>
      <c r="C4821" t="s">
        <v>13743</v>
      </c>
      <c r="D4821" t="s">
        <v>4773</v>
      </c>
      <c r="E4821" t="s">
        <v>13744</v>
      </c>
    </row>
    <row r="4822" spans="1:5">
      <c r="A4822" t="s">
        <v>6</v>
      </c>
      <c r="B4822" t="s">
        <v>13745</v>
      </c>
      <c r="C4822" t="s">
        <v>13746</v>
      </c>
      <c r="D4822" t="s">
        <v>13747</v>
      </c>
      <c r="E4822" t="s">
        <v>13748</v>
      </c>
    </row>
    <row r="4823" spans="1:5">
      <c r="A4823" t="s">
        <v>936</v>
      </c>
      <c r="B4823" t="s">
        <v>912</v>
      </c>
      <c r="C4823" t="s">
        <v>13749</v>
      </c>
      <c r="D4823" t="s">
        <v>13747</v>
      </c>
      <c r="E4823" t="s">
        <v>13750</v>
      </c>
    </row>
    <row r="4824" spans="1:5">
      <c r="A4824" t="s">
        <v>6</v>
      </c>
      <c r="B4824" t="s">
        <v>13745</v>
      </c>
      <c r="C4824" t="s">
        <v>13751</v>
      </c>
      <c r="D4824" t="s">
        <v>13747</v>
      </c>
      <c r="E4824" t="s">
        <v>13752</v>
      </c>
    </row>
    <row r="4825" spans="1:5">
      <c r="A4825" t="s">
        <v>936</v>
      </c>
      <c r="B4825" t="s">
        <v>912</v>
      </c>
      <c r="C4825" t="s">
        <v>13753</v>
      </c>
      <c r="D4825" t="s">
        <v>13754</v>
      </c>
      <c r="E4825" t="s">
        <v>13755</v>
      </c>
    </row>
    <row r="4826" spans="1:5">
      <c r="A4826" t="s">
        <v>6</v>
      </c>
      <c r="B4826" t="s">
        <v>912</v>
      </c>
      <c r="C4826" t="s">
        <v>13756</v>
      </c>
      <c r="D4826" t="s">
        <v>13747</v>
      </c>
      <c r="E4826" t="s">
        <v>13757</v>
      </c>
    </row>
    <row r="4827" spans="1:5">
      <c r="A4827" t="s">
        <v>50</v>
      </c>
      <c r="B4827" t="s">
        <v>912</v>
      </c>
      <c r="C4827" t="s">
        <v>13758</v>
      </c>
      <c r="D4827" t="s">
        <v>13747</v>
      </c>
      <c r="E4827" t="s">
        <v>13759</v>
      </c>
    </row>
    <row r="4828" spans="1:5">
      <c r="A4828" t="s">
        <v>936</v>
      </c>
      <c r="B4828" t="s">
        <v>912</v>
      </c>
      <c r="C4828" t="s">
        <v>13760</v>
      </c>
      <c r="D4828" t="s">
        <v>13747</v>
      </c>
      <c r="E4828" t="s">
        <v>13761</v>
      </c>
    </row>
    <row r="4829" spans="1:5">
      <c r="A4829" t="s">
        <v>911</v>
      </c>
      <c r="B4829" t="s">
        <v>912</v>
      </c>
      <c r="C4829" t="s">
        <v>13762</v>
      </c>
      <c r="D4829" t="s">
        <v>13747</v>
      </c>
      <c r="E4829" t="s">
        <v>13763</v>
      </c>
    </row>
    <row r="4830" spans="1:5">
      <c r="A4830" t="s">
        <v>13745</v>
      </c>
      <c r="B4830" t="s">
        <v>6</v>
      </c>
      <c r="C4830" t="s">
        <v>13764</v>
      </c>
      <c r="D4830" t="s">
        <v>13747</v>
      </c>
      <c r="E4830" t="s">
        <v>13765</v>
      </c>
    </row>
    <row r="4831" spans="1:5">
      <c r="A4831" t="s">
        <v>12285</v>
      </c>
      <c r="B4831" t="s">
        <v>107</v>
      </c>
      <c r="C4831" t="s">
        <v>13766</v>
      </c>
      <c r="D4831" t="s">
        <v>2128</v>
      </c>
      <c r="E4831" t="s">
        <v>13767</v>
      </c>
    </row>
    <row r="4832" spans="1:5">
      <c r="A4832" t="s">
        <v>476</v>
      </c>
      <c r="B4832" t="s">
        <v>107</v>
      </c>
      <c r="C4832" t="s">
        <v>13768</v>
      </c>
      <c r="D4832" t="s">
        <v>13769</v>
      </c>
      <c r="E4832" t="s">
        <v>13770</v>
      </c>
    </row>
    <row r="4833" spans="1:5">
      <c r="A4833" t="s">
        <v>226</v>
      </c>
      <c r="B4833" t="s">
        <v>227</v>
      </c>
      <c r="C4833" t="s">
        <v>13771</v>
      </c>
      <c r="D4833" t="s">
        <v>4395</v>
      </c>
      <c r="E4833" t="s">
        <v>13772</v>
      </c>
    </row>
    <row r="4834" spans="1:5">
      <c r="A4834" t="s">
        <v>236</v>
      </c>
      <c r="B4834" t="s">
        <v>107</v>
      </c>
      <c r="C4834" t="s">
        <v>13773</v>
      </c>
      <c r="D4834" t="s">
        <v>10754</v>
      </c>
      <c r="E4834" t="s">
        <v>13774</v>
      </c>
    </row>
    <row r="4835" spans="1:5">
      <c r="A4835" t="s">
        <v>337</v>
      </c>
      <c r="B4835" t="s">
        <v>107</v>
      </c>
      <c r="C4835" t="s">
        <v>13775</v>
      </c>
      <c r="D4835" t="s">
        <v>13776</v>
      </c>
      <c r="E4835" t="s">
        <v>13777</v>
      </c>
    </row>
    <row r="4836" spans="1:5">
      <c r="A4836" t="s">
        <v>936</v>
      </c>
      <c r="B4836" t="s">
        <v>6</v>
      </c>
      <c r="C4836" t="s">
        <v>13778</v>
      </c>
      <c r="D4836" t="s">
        <v>13779</v>
      </c>
      <c r="E4836" t="s">
        <v>13780</v>
      </c>
    </row>
    <row r="4837" spans="1:5">
      <c r="A4837" t="s">
        <v>6</v>
      </c>
      <c r="B4837" t="s">
        <v>13781</v>
      </c>
      <c r="C4837" t="s">
        <v>13782</v>
      </c>
      <c r="D4837" t="s">
        <v>13783</v>
      </c>
      <c r="E4837" t="s">
        <v>13784</v>
      </c>
    </row>
    <row r="4838" spans="1:5">
      <c r="A4838" t="s">
        <v>251</v>
      </c>
      <c r="B4838" t="s">
        <v>252</v>
      </c>
      <c r="C4838" t="s">
        <v>13785</v>
      </c>
      <c r="D4838" t="s">
        <v>13786</v>
      </c>
      <c r="E4838" t="s">
        <v>13787</v>
      </c>
    </row>
    <row r="4839" spans="1:5">
      <c r="A4839" t="s">
        <v>212</v>
      </c>
      <c r="B4839" t="s">
        <v>213</v>
      </c>
      <c r="C4839" t="s">
        <v>13788</v>
      </c>
      <c r="D4839" t="s">
        <v>13789</v>
      </c>
      <c r="E4839" t="s">
        <v>13790</v>
      </c>
    </row>
    <row r="4840" spans="1:5">
      <c r="A4840" t="s">
        <v>13791</v>
      </c>
      <c r="B4840" t="s">
        <v>107</v>
      </c>
      <c r="C4840" t="s">
        <v>13792</v>
      </c>
      <c r="D4840" t="s">
        <v>13793</v>
      </c>
      <c r="E4840" t="s">
        <v>13794</v>
      </c>
    </row>
    <row r="4841" spans="1:5">
      <c r="A4841" t="s">
        <v>3747</v>
      </c>
      <c r="B4841" t="s">
        <v>265</v>
      </c>
      <c r="C4841" t="s">
        <v>13795</v>
      </c>
      <c r="D4841" t="s">
        <v>13796</v>
      </c>
      <c r="E4841" t="s">
        <v>13797</v>
      </c>
    </row>
    <row r="4842" spans="1:5">
      <c r="A4842" t="s">
        <v>13798</v>
      </c>
      <c r="B4842" t="s">
        <v>218</v>
      </c>
      <c r="C4842" t="s">
        <v>13799</v>
      </c>
      <c r="D4842" t="s">
        <v>13800</v>
      </c>
      <c r="E4842" t="s">
        <v>13801</v>
      </c>
    </row>
    <row r="4843" spans="1:5">
      <c r="A4843" t="s">
        <v>6408</v>
      </c>
      <c r="B4843" t="s">
        <v>273</v>
      </c>
      <c r="C4843" t="s">
        <v>13802</v>
      </c>
      <c r="D4843" t="s">
        <v>13803</v>
      </c>
      <c r="E4843" t="s">
        <v>13804</v>
      </c>
    </row>
    <row r="4844" spans="1:5">
      <c r="A4844" t="s">
        <v>13805</v>
      </c>
      <c r="B4844" t="s">
        <v>107</v>
      </c>
      <c r="C4844" t="s">
        <v>13806</v>
      </c>
      <c r="D4844" t="s">
        <v>13807</v>
      </c>
      <c r="E4844" t="s">
        <v>13808</v>
      </c>
    </row>
    <row r="4845" spans="1:5">
      <c r="A4845" t="s">
        <v>13809</v>
      </c>
      <c r="B4845" t="s">
        <v>11901</v>
      </c>
      <c r="C4845" t="s">
        <v>13810</v>
      </c>
      <c r="D4845" t="s">
        <v>13811</v>
      </c>
      <c r="E4845" t="s">
        <v>13812</v>
      </c>
    </row>
    <row r="4846" spans="1:5">
      <c r="A4846" t="s">
        <v>236</v>
      </c>
      <c r="B4846" t="s">
        <v>107</v>
      </c>
      <c r="C4846" t="s">
        <v>13813</v>
      </c>
      <c r="D4846" t="s">
        <v>10635</v>
      </c>
      <c r="E4846" t="s">
        <v>13814</v>
      </c>
    </row>
    <row r="4847" spans="1:5">
      <c r="A4847" t="s">
        <v>12213</v>
      </c>
      <c r="B4847" t="s">
        <v>107</v>
      </c>
      <c r="C4847" t="s">
        <v>13815</v>
      </c>
      <c r="D4847" t="s">
        <v>8934</v>
      </c>
      <c r="E4847" t="s">
        <v>13816</v>
      </c>
    </row>
    <row r="4848" spans="1:5">
      <c r="A4848" t="s">
        <v>10953</v>
      </c>
      <c r="B4848" t="s">
        <v>10954</v>
      </c>
      <c r="C4848" t="s">
        <v>13817</v>
      </c>
      <c r="D4848" t="s">
        <v>13818</v>
      </c>
      <c r="E4848" t="s">
        <v>13819</v>
      </c>
    </row>
    <row r="4849" spans="1:7">
      <c r="A4849" t="s">
        <v>7913</v>
      </c>
      <c r="B4849" t="s">
        <v>213</v>
      </c>
      <c r="C4849" t="s">
        <v>13820</v>
      </c>
      <c r="D4849" t="s">
        <v>13821</v>
      </c>
      <c r="E4849" t="s">
        <v>13822</v>
      </c>
    </row>
    <row r="4850" spans="1:7">
      <c r="A4850" t="s">
        <v>10288</v>
      </c>
      <c r="B4850" t="s">
        <v>107</v>
      </c>
      <c r="C4850" t="s">
        <v>13823</v>
      </c>
      <c r="D4850" t="s">
        <v>13824</v>
      </c>
      <c r="E4850" t="s">
        <v>13825</v>
      </c>
    </row>
    <row r="4851" spans="1:7">
      <c r="A4851" t="s">
        <v>256</v>
      </c>
      <c r="B4851" t="s">
        <v>218</v>
      </c>
      <c r="C4851" t="s">
        <v>13826</v>
      </c>
      <c r="D4851" t="s">
        <v>13827</v>
      </c>
      <c r="E4851" t="s">
        <v>13828</v>
      </c>
    </row>
    <row r="4852" spans="1:7">
      <c r="A4852" t="s">
        <v>13829</v>
      </c>
      <c r="B4852" t="s">
        <v>107</v>
      </c>
      <c r="C4852" t="s">
        <v>13830</v>
      </c>
      <c r="D4852" t="s">
        <v>13831</v>
      </c>
      <c r="E4852" t="s">
        <v>13832</v>
      </c>
    </row>
    <row r="4853" spans="1:7">
      <c r="A4853" t="s">
        <v>4348</v>
      </c>
      <c r="B4853" t="s">
        <v>107</v>
      </c>
      <c r="C4853" t="s">
        <v>13833</v>
      </c>
      <c r="D4853" t="s">
        <v>13834</v>
      </c>
      <c r="E4853" t="s">
        <v>13835</v>
      </c>
    </row>
    <row r="4854" spans="1:7">
      <c r="A4854" t="s">
        <v>685</v>
      </c>
      <c r="B4854" t="s">
        <v>107</v>
      </c>
      <c r="C4854" t="s">
        <v>13836</v>
      </c>
      <c r="D4854" t="s">
        <v>13837</v>
      </c>
      <c r="E4854" t="s">
        <v>13838</v>
      </c>
    </row>
    <row r="4855" spans="1:7">
      <c r="A4855" t="s">
        <v>13839</v>
      </c>
      <c r="B4855" t="s">
        <v>107</v>
      </c>
      <c r="C4855" t="s">
        <v>13840</v>
      </c>
      <c r="D4855" t="s">
        <v>13841</v>
      </c>
      <c r="E4855" t="s">
        <v>13842</v>
      </c>
    </row>
    <row r="4856" spans="1:7">
      <c r="A4856" t="s">
        <v>9067</v>
      </c>
      <c r="B4856" t="s">
        <v>218</v>
      </c>
      <c r="C4856" t="s">
        <v>13843</v>
      </c>
      <c r="D4856" t="s">
        <v>13844</v>
      </c>
      <c r="E4856" t="s">
        <v>13845</v>
      </c>
    </row>
    <row r="4857" spans="1:7">
      <c r="A4857" t="s">
        <v>1993</v>
      </c>
      <c r="B4857" t="s">
        <v>218</v>
      </c>
      <c r="C4857" t="s">
        <v>13846</v>
      </c>
      <c r="D4857" t="s">
        <v>13847</v>
      </c>
      <c r="E4857" t="s">
        <v>13848</v>
      </c>
    </row>
    <row r="4858" spans="1:7">
      <c r="A4858" t="s">
        <v>281</v>
      </c>
      <c r="B4858" t="s">
        <v>273</v>
      </c>
      <c r="C4858" t="s">
        <v>13849</v>
      </c>
      <c r="D4858" t="s">
        <v>13850</v>
      </c>
      <c r="E4858" t="s">
        <v>13851</v>
      </c>
    </row>
    <row r="4859" spans="1:7">
      <c r="A4859" t="s">
        <v>12864</v>
      </c>
      <c r="B4859" t="s">
        <v>107</v>
      </c>
      <c r="C4859" t="s">
        <v>13852</v>
      </c>
      <c r="D4859" t="s">
        <v>13853</v>
      </c>
      <c r="E4859" t="s">
        <v>13854</v>
      </c>
    </row>
    <row r="4860" spans="1:7">
      <c r="A4860" t="s">
        <v>2029</v>
      </c>
      <c r="B4860" t="s">
        <v>218</v>
      </c>
      <c r="C4860" t="s">
        <v>13855</v>
      </c>
      <c r="D4860" t="s">
        <v>13856</v>
      </c>
      <c r="E4860" t="s">
        <v>13857</v>
      </c>
    </row>
    <row r="4861" spans="1:7">
      <c r="A4861" t="s">
        <v>554</v>
      </c>
      <c r="B4861" t="s">
        <v>555</v>
      </c>
      <c r="C4861" t="s">
        <v>13858</v>
      </c>
      <c r="D4861" t="s">
        <v>13859</v>
      </c>
      <c r="E4861" t="s">
        <v>13860</v>
      </c>
    </row>
    <row r="4862" spans="1:7">
      <c r="A4862" t="s">
        <v>9736</v>
      </c>
      <c r="B4862" t="s">
        <v>218</v>
      </c>
      <c r="C4862" t="s">
        <v>13861</v>
      </c>
      <c r="D4862" t="s">
        <v>13862</v>
      </c>
      <c r="E4862" t="s">
        <v>13863</v>
      </c>
      <c r="F4862" t="s">
        <v>13864</v>
      </c>
      <c r="G4862" t="s">
        <v>13865</v>
      </c>
    </row>
    <row r="4863" spans="1:7">
      <c r="A4863" t="s">
        <v>12910</v>
      </c>
      <c r="B4863" t="s">
        <v>11901</v>
      </c>
      <c r="C4863" t="s">
        <v>13866</v>
      </c>
      <c r="D4863" t="s">
        <v>13867</v>
      </c>
      <c r="E4863" t="s">
        <v>13868</v>
      </c>
    </row>
    <row r="4864" spans="1:7">
      <c r="A4864" t="s">
        <v>12213</v>
      </c>
      <c r="B4864" t="s">
        <v>107</v>
      </c>
      <c r="C4864" t="s">
        <v>13869</v>
      </c>
      <c r="D4864" t="s">
        <v>13870</v>
      </c>
      <c r="E4864" t="s">
        <v>13871</v>
      </c>
    </row>
    <row r="4865" spans="1:5">
      <c r="A4865" t="s">
        <v>730</v>
      </c>
      <c r="B4865" t="s">
        <v>227</v>
      </c>
      <c r="C4865" t="s">
        <v>13872</v>
      </c>
      <c r="D4865" t="s">
        <v>13873</v>
      </c>
      <c r="E4865" t="s">
        <v>13874</v>
      </c>
    </row>
    <row r="4866" spans="1:5">
      <c r="A4866" t="s">
        <v>13259</v>
      </c>
      <c r="B4866" t="s">
        <v>107</v>
      </c>
      <c r="C4866" t="s">
        <v>13875</v>
      </c>
      <c r="D4866" t="s">
        <v>13261</v>
      </c>
      <c r="E4866" t="s">
        <v>13876</v>
      </c>
    </row>
    <row r="4867" spans="1:5">
      <c r="A4867" t="s">
        <v>12213</v>
      </c>
      <c r="B4867" t="s">
        <v>107</v>
      </c>
      <c r="C4867" t="s">
        <v>13877</v>
      </c>
      <c r="D4867" t="s">
        <v>13878</v>
      </c>
      <c r="E4867" t="s">
        <v>13879</v>
      </c>
    </row>
    <row r="4868" spans="1:5">
      <c r="A4868" t="s">
        <v>212</v>
      </c>
      <c r="B4868" t="s">
        <v>213</v>
      </c>
      <c r="C4868" t="s">
        <v>13880</v>
      </c>
      <c r="D4868" t="s">
        <v>13881</v>
      </c>
      <c r="E4868" t="s">
        <v>13882</v>
      </c>
    </row>
    <row r="4869" spans="1:5">
      <c r="A4869" t="s">
        <v>11864</v>
      </c>
      <c r="B4869" t="s">
        <v>218</v>
      </c>
      <c r="C4869" t="s">
        <v>13883</v>
      </c>
      <c r="D4869" t="s">
        <v>13884</v>
      </c>
      <c r="E4869" t="s">
        <v>13885</v>
      </c>
    </row>
    <row r="4870" spans="1:5">
      <c r="A4870" t="s">
        <v>554</v>
      </c>
      <c r="B4870" t="s">
        <v>555</v>
      </c>
      <c r="C4870" t="s">
        <v>13886</v>
      </c>
      <c r="D4870" t="s">
        <v>13887</v>
      </c>
      <c r="E4870" t="s">
        <v>13888</v>
      </c>
    </row>
    <row r="4871" spans="1:5">
      <c r="A4871" t="s">
        <v>5896</v>
      </c>
      <c r="B4871" t="s">
        <v>107</v>
      </c>
      <c r="C4871" t="s">
        <v>13889</v>
      </c>
      <c r="D4871" t="s">
        <v>13890</v>
      </c>
      <c r="E4871" t="s">
        <v>13891</v>
      </c>
    </row>
    <row r="4872" spans="1:5">
      <c r="A4872" t="s">
        <v>322</v>
      </c>
      <c r="B4872" t="s">
        <v>107</v>
      </c>
      <c r="C4872" t="s">
        <v>13892</v>
      </c>
      <c r="D4872" t="s">
        <v>13893</v>
      </c>
      <c r="E4872" t="s">
        <v>13894</v>
      </c>
    </row>
    <row r="4873" spans="1:5">
      <c r="A4873" t="s">
        <v>399</v>
      </c>
      <c r="B4873" t="s">
        <v>333</v>
      </c>
      <c r="C4873" t="s">
        <v>13895</v>
      </c>
      <c r="D4873" t="s">
        <v>13896</v>
      </c>
      <c r="E4873" t="s">
        <v>13897</v>
      </c>
    </row>
    <row r="4874" spans="1:5">
      <c r="A4874" t="s">
        <v>322</v>
      </c>
      <c r="B4874" t="s">
        <v>107</v>
      </c>
      <c r="C4874" t="s">
        <v>13898</v>
      </c>
      <c r="D4874" t="s">
        <v>13899</v>
      </c>
      <c r="E4874" t="s">
        <v>13900</v>
      </c>
    </row>
    <row r="4875" spans="1:5">
      <c r="A4875" t="s">
        <v>814</v>
      </c>
      <c r="B4875" t="s">
        <v>107</v>
      </c>
      <c r="C4875" t="s">
        <v>13901</v>
      </c>
      <c r="D4875" t="s">
        <v>13902</v>
      </c>
      <c r="E4875" t="s">
        <v>13903</v>
      </c>
    </row>
    <row r="4876" spans="1:5">
      <c r="A4876" t="s">
        <v>832</v>
      </c>
      <c r="B4876" t="s">
        <v>107</v>
      </c>
      <c r="C4876" t="s">
        <v>13904</v>
      </c>
      <c r="D4876" t="s">
        <v>13905</v>
      </c>
      <c r="E4876" t="s">
        <v>13906</v>
      </c>
    </row>
    <row r="4877" spans="1:5">
      <c r="A4877" t="s">
        <v>251</v>
      </c>
      <c r="B4877" t="s">
        <v>252</v>
      </c>
      <c r="C4877" t="s">
        <v>13907</v>
      </c>
      <c r="D4877" t="s">
        <v>9685</v>
      </c>
      <c r="E4877" t="s">
        <v>13908</v>
      </c>
    </row>
    <row r="4878" spans="1:5">
      <c r="A4878" t="s">
        <v>348</v>
      </c>
      <c r="B4878" t="s">
        <v>333</v>
      </c>
      <c r="C4878" t="s">
        <v>13909</v>
      </c>
      <c r="D4878" t="s">
        <v>13910</v>
      </c>
      <c r="E4878" t="s">
        <v>13911</v>
      </c>
    </row>
    <row r="4879" spans="1:5">
      <c r="A4879" t="s">
        <v>828</v>
      </c>
      <c r="B4879" t="s">
        <v>218</v>
      </c>
      <c r="C4879" t="s">
        <v>13912</v>
      </c>
      <c r="D4879" t="s">
        <v>13913</v>
      </c>
      <c r="E4879" t="s">
        <v>13914</v>
      </c>
    </row>
    <row r="4880" spans="1:5">
      <c r="A4880" t="s">
        <v>13915</v>
      </c>
      <c r="B4880" t="s">
        <v>107</v>
      </c>
      <c r="C4880" t="s">
        <v>13916</v>
      </c>
      <c r="D4880" t="s">
        <v>13917</v>
      </c>
      <c r="E4880" t="s">
        <v>13918</v>
      </c>
    </row>
    <row r="4881" spans="1:5">
      <c r="A4881" t="s">
        <v>212</v>
      </c>
      <c r="B4881" t="s">
        <v>213</v>
      </c>
      <c r="C4881" t="s">
        <v>13919</v>
      </c>
      <c r="D4881" t="s">
        <v>13920</v>
      </c>
      <c r="E4881" t="s">
        <v>13921</v>
      </c>
    </row>
    <row r="4882" spans="1:5">
      <c r="A4882" t="s">
        <v>217</v>
      </c>
      <c r="B4882" t="s">
        <v>218</v>
      </c>
      <c r="C4882" t="s">
        <v>13922</v>
      </c>
      <c r="D4882" t="s">
        <v>13923</v>
      </c>
      <c r="E4882" t="s">
        <v>13924</v>
      </c>
    </row>
    <row r="4883" spans="1:5">
      <c r="A4883" t="s">
        <v>4980</v>
      </c>
      <c r="B4883" t="s">
        <v>107</v>
      </c>
      <c r="C4883" t="s">
        <v>13925</v>
      </c>
      <c r="D4883" t="s">
        <v>13926</v>
      </c>
      <c r="E4883" t="s">
        <v>13927</v>
      </c>
    </row>
    <row r="4884" spans="1:5">
      <c r="A4884" t="s">
        <v>1449</v>
      </c>
      <c r="B4884" t="s">
        <v>107</v>
      </c>
      <c r="C4884" t="s">
        <v>13928</v>
      </c>
      <c r="D4884" t="s">
        <v>13929</v>
      </c>
      <c r="E4884" t="s">
        <v>13930</v>
      </c>
    </row>
    <row r="4885" spans="1:5">
      <c r="A4885" t="s">
        <v>212</v>
      </c>
      <c r="B4885" t="s">
        <v>213</v>
      </c>
      <c r="C4885" t="s">
        <v>13931</v>
      </c>
      <c r="D4885" t="s">
        <v>13932</v>
      </c>
      <c r="E4885" t="s">
        <v>13933</v>
      </c>
    </row>
    <row r="4886" spans="1:5">
      <c r="A4886" t="s">
        <v>3506</v>
      </c>
      <c r="B4886" t="s">
        <v>218</v>
      </c>
      <c r="C4886" t="s">
        <v>13934</v>
      </c>
      <c r="D4886" t="s">
        <v>13935</v>
      </c>
      <c r="E4886" t="s">
        <v>13936</v>
      </c>
    </row>
    <row r="4887" spans="1:5">
      <c r="A4887" t="s">
        <v>12213</v>
      </c>
      <c r="B4887" t="s">
        <v>107</v>
      </c>
      <c r="C4887" t="s">
        <v>13937</v>
      </c>
      <c r="D4887" t="s">
        <v>13938</v>
      </c>
      <c r="E4887" t="s">
        <v>13939</v>
      </c>
    </row>
    <row r="4888" spans="1:5">
      <c r="A4888" t="s">
        <v>222</v>
      </c>
      <c r="B4888" t="s">
        <v>159</v>
      </c>
      <c r="C4888" t="s">
        <v>13940</v>
      </c>
      <c r="D4888" t="s">
        <v>13941</v>
      </c>
      <c r="E4888" t="s">
        <v>13942</v>
      </c>
    </row>
    <row r="4889" spans="1:5">
      <c r="A4889" t="s">
        <v>3031</v>
      </c>
      <c r="B4889" t="s">
        <v>218</v>
      </c>
      <c r="C4889" t="s">
        <v>13943</v>
      </c>
      <c r="D4889" t="s">
        <v>13944</v>
      </c>
      <c r="E4889" t="s">
        <v>13945</v>
      </c>
    </row>
    <row r="4890" spans="1:5">
      <c r="A4890" t="s">
        <v>12213</v>
      </c>
      <c r="B4890" t="s">
        <v>107</v>
      </c>
      <c r="C4890" t="s">
        <v>13946</v>
      </c>
      <c r="D4890" t="s">
        <v>13947</v>
      </c>
      <c r="E4890" t="s">
        <v>13948</v>
      </c>
    </row>
    <row r="4891" spans="1:5">
      <c r="A4891" t="s">
        <v>476</v>
      </c>
      <c r="B4891" t="s">
        <v>107</v>
      </c>
      <c r="C4891" t="s">
        <v>13949</v>
      </c>
      <c r="D4891" t="s">
        <v>13950</v>
      </c>
      <c r="E4891" t="s">
        <v>13951</v>
      </c>
    </row>
    <row r="4892" spans="1:5">
      <c r="A4892" t="s">
        <v>945</v>
      </c>
      <c r="B4892" t="s">
        <v>6</v>
      </c>
      <c r="C4892" t="s">
        <v>13952</v>
      </c>
      <c r="D4892" t="s">
        <v>13953</v>
      </c>
      <c r="E4892" t="s">
        <v>13954</v>
      </c>
    </row>
    <row r="4893" spans="1:5">
      <c r="A4893" t="s">
        <v>6</v>
      </c>
      <c r="B4893" t="s">
        <v>945</v>
      </c>
      <c r="C4893" t="s">
        <v>13955</v>
      </c>
      <c r="D4893" t="s">
        <v>13953</v>
      </c>
      <c r="E4893" t="s">
        <v>13956</v>
      </c>
    </row>
    <row r="4894" spans="1:5">
      <c r="A4894" t="s">
        <v>945</v>
      </c>
      <c r="B4894" t="s">
        <v>6</v>
      </c>
      <c r="C4894" t="s">
        <v>13957</v>
      </c>
      <c r="D4894" t="s">
        <v>13953</v>
      </c>
      <c r="E4894" t="s">
        <v>13958</v>
      </c>
    </row>
    <row r="4895" spans="1:5">
      <c r="A4895" t="s">
        <v>6</v>
      </c>
      <c r="B4895" t="s">
        <v>945</v>
      </c>
      <c r="C4895" t="s">
        <v>13959</v>
      </c>
      <c r="D4895" t="s">
        <v>13960</v>
      </c>
      <c r="E4895" t="s">
        <v>13961</v>
      </c>
    </row>
    <row r="4896" spans="1:5">
      <c r="A4896" t="s">
        <v>226</v>
      </c>
      <c r="B4896" t="s">
        <v>227</v>
      </c>
      <c r="C4896" t="s">
        <v>13962</v>
      </c>
      <c r="D4896" t="s">
        <v>4395</v>
      </c>
      <c r="E4896" t="s">
        <v>13963</v>
      </c>
    </row>
    <row r="4897" spans="1:5">
      <c r="A4897" t="s">
        <v>12213</v>
      </c>
      <c r="B4897" t="s">
        <v>107</v>
      </c>
      <c r="C4897" t="s">
        <v>13964</v>
      </c>
      <c r="D4897" t="s">
        <v>13965</v>
      </c>
      <c r="E4897" t="s">
        <v>13966</v>
      </c>
    </row>
    <row r="4898" spans="1:5">
      <c r="A4898" t="s">
        <v>12213</v>
      </c>
      <c r="B4898" t="s">
        <v>107</v>
      </c>
      <c r="C4898" t="s">
        <v>13967</v>
      </c>
      <c r="D4898" t="s">
        <v>13965</v>
      </c>
      <c r="E4898" t="s">
        <v>13968</v>
      </c>
    </row>
    <row r="4899" spans="1:5">
      <c r="A4899" t="s">
        <v>12213</v>
      </c>
      <c r="B4899" t="s">
        <v>107</v>
      </c>
      <c r="C4899" t="s">
        <v>13969</v>
      </c>
      <c r="D4899" t="s">
        <v>13965</v>
      </c>
      <c r="E4899" t="s">
        <v>13970</v>
      </c>
    </row>
    <row r="4900" spans="1:5">
      <c r="A4900" t="s">
        <v>236</v>
      </c>
      <c r="B4900" t="s">
        <v>107</v>
      </c>
      <c r="C4900" t="s">
        <v>13971</v>
      </c>
      <c r="D4900" t="s">
        <v>10754</v>
      </c>
      <c r="E4900" t="s">
        <v>13972</v>
      </c>
    </row>
    <row r="4901" spans="1:5">
      <c r="A4901" t="s">
        <v>212</v>
      </c>
      <c r="B4901" t="s">
        <v>213</v>
      </c>
      <c r="C4901" t="s">
        <v>13973</v>
      </c>
      <c r="D4901" t="s">
        <v>13974</v>
      </c>
      <c r="E4901" t="s">
        <v>13975</v>
      </c>
    </row>
    <row r="4902" spans="1:5">
      <c r="A4902" t="s">
        <v>984</v>
      </c>
      <c r="B4902" t="s">
        <v>273</v>
      </c>
      <c r="C4902" t="s">
        <v>13976</v>
      </c>
      <c r="D4902" t="s">
        <v>13977</v>
      </c>
      <c r="E4902" t="s">
        <v>13978</v>
      </c>
    </row>
    <row r="4903" spans="1:5">
      <c r="A4903" t="s">
        <v>419</v>
      </c>
      <c r="B4903" t="s">
        <v>6</v>
      </c>
      <c r="C4903" t="s">
        <v>13979</v>
      </c>
      <c r="E4903" t="s">
        <v>13980</v>
      </c>
    </row>
    <row r="4904" spans="1:5">
      <c r="A4904" t="s">
        <v>419</v>
      </c>
      <c r="B4904" t="s">
        <v>6</v>
      </c>
      <c r="C4904" t="s">
        <v>13981</v>
      </c>
      <c r="D4904" t="s">
        <v>1855</v>
      </c>
      <c r="E4904" t="s">
        <v>13982</v>
      </c>
    </row>
    <row r="4905" spans="1:5">
      <c r="A4905" t="s">
        <v>419</v>
      </c>
      <c r="B4905" t="s">
        <v>6</v>
      </c>
      <c r="C4905" t="s">
        <v>13983</v>
      </c>
      <c r="D4905" t="s">
        <v>1843</v>
      </c>
      <c r="E4905" t="s">
        <v>13984</v>
      </c>
    </row>
    <row r="4906" spans="1:5">
      <c r="A4906" t="s">
        <v>6</v>
      </c>
      <c r="B4906" t="s">
        <v>419</v>
      </c>
      <c r="C4906" t="s">
        <v>13985</v>
      </c>
      <c r="D4906" t="s">
        <v>426</v>
      </c>
      <c r="E4906" t="s">
        <v>13986</v>
      </c>
    </row>
    <row r="4907" spans="1:5">
      <c r="A4907" t="s">
        <v>419</v>
      </c>
      <c r="B4907" t="s">
        <v>6</v>
      </c>
      <c r="C4907" t="s">
        <v>13987</v>
      </c>
      <c r="E4907" t="s">
        <v>13988</v>
      </c>
    </row>
    <row r="4908" spans="1:5">
      <c r="A4908" t="s">
        <v>6</v>
      </c>
      <c r="B4908" t="s">
        <v>419</v>
      </c>
      <c r="C4908" t="s">
        <v>13989</v>
      </c>
      <c r="D4908" t="s">
        <v>1855</v>
      </c>
      <c r="E4908" t="s">
        <v>13990</v>
      </c>
    </row>
    <row r="4909" spans="1:5">
      <c r="A4909" t="s">
        <v>419</v>
      </c>
      <c r="B4909" t="s">
        <v>6</v>
      </c>
      <c r="C4909" t="s">
        <v>13991</v>
      </c>
      <c r="D4909" t="s">
        <v>423</v>
      </c>
      <c r="E4909" t="s">
        <v>13992</v>
      </c>
    </row>
    <row r="4910" spans="1:5">
      <c r="A4910" t="s">
        <v>6</v>
      </c>
      <c r="B4910" t="s">
        <v>419</v>
      </c>
      <c r="C4910" t="s">
        <v>13993</v>
      </c>
      <c r="D4910" t="s">
        <v>423</v>
      </c>
      <c r="E4910" t="s">
        <v>13994</v>
      </c>
    </row>
    <row r="4911" spans="1:5">
      <c r="A4911" t="s">
        <v>251</v>
      </c>
      <c r="B4911" t="s">
        <v>252</v>
      </c>
      <c r="C4911" t="s">
        <v>13995</v>
      </c>
      <c r="D4911" t="s">
        <v>3264</v>
      </c>
      <c r="E4911" t="s">
        <v>13996</v>
      </c>
    </row>
    <row r="4912" spans="1:5">
      <c r="A4912" t="s">
        <v>12291</v>
      </c>
      <c r="B4912" t="s">
        <v>218</v>
      </c>
      <c r="C4912" t="s">
        <v>13997</v>
      </c>
      <c r="D4912" t="s">
        <v>13998</v>
      </c>
      <c r="E4912" t="s">
        <v>13999</v>
      </c>
    </row>
    <row r="4913" spans="1:5">
      <c r="A4913" t="s">
        <v>236</v>
      </c>
      <c r="B4913" t="s">
        <v>107</v>
      </c>
      <c r="C4913" t="s">
        <v>14000</v>
      </c>
      <c r="D4913" t="s">
        <v>10635</v>
      </c>
      <c r="E4913" t="s">
        <v>14001</v>
      </c>
    </row>
    <row r="4914" spans="1:5">
      <c r="A4914" t="s">
        <v>14002</v>
      </c>
      <c r="B4914" t="s">
        <v>273</v>
      </c>
      <c r="C4914" t="s">
        <v>14003</v>
      </c>
      <c r="D4914" t="s">
        <v>14004</v>
      </c>
      <c r="E4914" t="s">
        <v>14005</v>
      </c>
    </row>
    <row r="4915" spans="1:5">
      <c r="A4915" t="s">
        <v>5165</v>
      </c>
      <c r="B4915" t="s">
        <v>218</v>
      </c>
      <c r="C4915" t="s">
        <v>14006</v>
      </c>
      <c r="D4915" t="s">
        <v>14007</v>
      </c>
      <c r="E4915" t="s">
        <v>14008</v>
      </c>
    </row>
    <row r="4916" spans="1:5">
      <c r="A4916" t="s">
        <v>4882</v>
      </c>
      <c r="B4916" t="s">
        <v>213</v>
      </c>
      <c r="C4916" t="s">
        <v>14009</v>
      </c>
      <c r="D4916" t="s">
        <v>14010</v>
      </c>
      <c r="E4916" t="s">
        <v>14011</v>
      </c>
    </row>
    <row r="4917" spans="1:5">
      <c r="A4917" t="s">
        <v>6</v>
      </c>
      <c r="B4917" t="s">
        <v>14012</v>
      </c>
      <c r="C4917" t="s">
        <v>14013</v>
      </c>
      <c r="D4917" t="s">
        <v>14014</v>
      </c>
      <c r="E4917" t="s">
        <v>14015</v>
      </c>
    </row>
    <row r="4918" spans="1:5">
      <c r="A4918" t="s">
        <v>14012</v>
      </c>
      <c r="B4918" t="s">
        <v>107</v>
      </c>
      <c r="C4918" t="s">
        <v>14016</v>
      </c>
      <c r="D4918" t="s">
        <v>14017</v>
      </c>
      <c r="E4918" t="s">
        <v>14018</v>
      </c>
    </row>
    <row r="4919" spans="1:5">
      <c r="A4919" t="s">
        <v>14012</v>
      </c>
      <c r="B4919" t="s">
        <v>6</v>
      </c>
      <c r="C4919" t="s">
        <v>14019</v>
      </c>
      <c r="D4919" t="s">
        <v>14014</v>
      </c>
      <c r="E4919" t="s">
        <v>14020</v>
      </c>
    </row>
    <row r="4920" spans="1:5">
      <c r="A4920" t="s">
        <v>3228</v>
      </c>
      <c r="B4920" t="s">
        <v>3229</v>
      </c>
      <c r="C4920" t="s">
        <v>14021</v>
      </c>
      <c r="D4920" t="s">
        <v>14022</v>
      </c>
      <c r="E4920" t="s">
        <v>14023</v>
      </c>
    </row>
    <row r="4921" spans="1:5">
      <c r="A4921" t="s">
        <v>5630</v>
      </c>
      <c r="B4921" t="s">
        <v>107</v>
      </c>
      <c r="C4921" t="s">
        <v>14024</v>
      </c>
      <c r="D4921" t="s">
        <v>14025</v>
      </c>
      <c r="E4921" t="s">
        <v>14026</v>
      </c>
    </row>
    <row r="4922" spans="1:5">
      <c r="A4922" t="s">
        <v>685</v>
      </c>
      <c r="B4922" t="s">
        <v>107</v>
      </c>
      <c r="C4922" t="s">
        <v>14027</v>
      </c>
      <c r="D4922" t="s">
        <v>14028</v>
      </c>
      <c r="E4922" t="s">
        <v>14029</v>
      </c>
    </row>
    <row r="4923" spans="1:5">
      <c r="A4923" t="s">
        <v>6</v>
      </c>
      <c r="B4923" t="s">
        <v>719</v>
      </c>
      <c r="C4923" t="s">
        <v>14030</v>
      </c>
      <c r="D4923" t="s">
        <v>14031</v>
      </c>
      <c r="E4923" t="s">
        <v>14032</v>
      </c>
    </row>
    <row r="4924" spans="1:5">
      <c r="A4924" t="s">
        <v>75</v>
      </c>
      <c r="B4924" t="s">
        <v>6</v>
      </c>
      <c r="C4924" t="s">
        <v>14033</v>
      </c>
      <c r="D4924" t="s">
        <v>14034</v>
      </c>
      <c r="E4924" t="s">
        <v>14035</v>
      </c>
    </row>
    <row r="4925" spans="1:5">
      <c r="A4925" t="s">
        <v>12853</v>
      </c>
      <c r="B4925" t="s">
        <v>333</v>
      </c>
      <c r="C4925" t="s">
        <v>14036</v>
      </c>
      <c r="D4925" t="s">
        <v>14037</v>
      </c>
      <c r="E4925" t="s">
        <v>14038</v>
      </c>
    </row>
    <row r="4926" spans="1:5">
      <c r="A4926" t="s">
        <v>7228</v>
      </c>
      <c r="B4926" t="s">
        <v>273</v>
      </c>
      <c r="C4926" t="s">
        <v>14039</v>
      </c>
      <c r="D4926" t="s">
        <v>14040</v>
      </c>
      <c r="E4926" t="s">
        <v>14041</v>
      </c>
    </row>
    <row r="4927" spans="1:5">
      <c r="A4927" t="s">
        <v>256</v>
      </c>
      <c r="B4927" t="s">
        <v>218</v>
      </c>
      <c r="C4927" t="s">
        <v>14042</v>
      </c>
      <c r="D4927" t="s">
        <v>14043</v>
      </c>
      <c r="E4927" t="s">
        <v>14044</v>
      </c>
    </row>
    <row r="4928" spans="1:5">
      <c r="A4928" t="s">
        <v>14045</v>
      </c>
      <c r="B4928" t="s">
        <v>14046</v>
      </c>
      <c r="C4928" t="s">
        <v>14047</v>
      </c>
      <c r="D4928" t="s">
        <v>14048</v>
      </c>
      <c r="E4928" t="s">
        <v>14049</v>
      </c>
    </row>
    <row r="4929" spans="1:5">
      <c r="A4929" t="s">
        <v>1063</v>
      </c>
      <c r="B4929" t="s">
        <v>227</v>
      </c>
      <c r="C4929" t="s">
        <v>14050</v>
      </c>
      <c r="D4929" t="s">
        <v>14051</v>
      </c>
      <c r="E4929" t="s">
        <v>14052</v>
      </c>
    </row>
    <row r="4930" spans="1:5">
      <c r="A4930" t="s">
        <v>281</v>
      </c>
      <c r="B4930" t="s">
        <v>273</v>
      </c>
      <c r="C4930" t="s">
        <v>14053</v>
      </c>
      <c r="D4930" t="s">
        <v>14054</v>
      </c>
      <c r="E4930" t="s">
        <v>14055</v>
      </c>
    </row>
    <row r="4931" spans="1:5">
      <c r="A4931" t="s">
        <v>12910</v>
      </c>
      <c r="B4931" t="s">
        <v>11901</v>
      </c>
      <c r="C4931" t="s">
        <v>14056</v>
      </c>
      <c r="D4931" t="s">
        <v>14057</v>
      </c>
      <c r="E4931" t="s">
        <v>14058</v>
      </c>
    </row>
    <row r="4932" spans="1:5">
      <c r="A4932" t="s">
        <v>14059</v>
      </c>
      <c r="B4932" t="s">
        <v>107</v>
      </c>
      <c r="C4932" t="s">
        <v>14060</v>
      </c>
      <c r="D4932" t="s">
        <v>14061</v>
      </c>
      <c r="E4932" t="s">
        <v>14062</v>
      </c>
    </row>
    <row r="4933" spans="1:5">
      <c r="A4933" t="s">
        <v>74</v>
      </c>
      <c r="B4933" t="s">
        <v>14063</v>
      </c>
      <c r="C4933" t="s">
        <v>14064</v>
      </c>
      <c r="D4933" t="s">
        <v>14065</v>
      </c>
      <c r="E4933" t="s">
        <v>14066</v>
      </c>
    </row>
    <row r="4934" spans="1:5">
      <c r="A4934" t="s">
        <v>10419</v>
      </c>
      <c r="B4934" t="s">
        <v>14067</v>
      </c>
      <c r="C4934" t="s">
        <v>14068</v>
      </c>
      <c r="D4934" t="s">
        <v>14069</v>
      </c>
      <c r="E4934" t="s">
        <v>14070</v>
      </c>
    </row>
    <row r="4935" spans="1:5">
      <c r="A4935" t="s">
        <v>13385</v>
      </c>
      <c r="B4935" t="s">
        <v>10419</v>
      </c>
      <c r="C4935" t="s">
        <v>14071</v>
      </c>
      <c r="D4935" t="s">
        <v>14065</v>
      </c>
      <c r="E4935" t="s">
        <v>14072</v>
      </c>
    </row>
    <row r="4936" spans="1:5">
      <c r="A4936" t="s">
        <v>75</v>
      </c>
      <c r="B4936" t="s">
        <v>10419</v>
      </c>
      <c r="C4936" t="s">
        <v>14073</v>
      </c>
      <c r="D4936" t="s">
        <v>14065</v>
      </c>
      <c r="E4936" t="s">
        <v>14074</v>
      </c>
    </row>
    <row r="4937" spans="1:5">
      <c r="A4937" t="s">
        <v>10419</v>
      </c>
      <c r="B4937" t="s">
        <v>14067</v>
      </c>
      <c r="C4937" t="s">
        <v>14075</v>
      </c>
      <c r="D4937" t="s">
        <v>14069</v>
      </c>
      <c r="E4937" t="s">
        <v>14076</v>
      </c>
    </row>
    <row r="4938" spans="1:5">
      <c r="A4938" t="s">
        <v>13385</v>
      </c>
      <c r="B4938" t="s">
        <v>10419</v>
      </c>
      <c r="C4938" t="s">
        <v>14077</v>
      </c>
      <c r="D4938" t="s">
        <v>14065</v>
      </c>
      <c r="E4938" t="s">
        <v>14078</v>
      </c>
    </row>
    <row r="4939" spans="1:5">
      <c r="A4939" t="s">
        <v>2722</v>
      </c>
      <c r="B4939" t="s">
        <v>213</v>
      </c>
      <c r="C4939" t="s">
        <v>14079</v>
      </c>
      <c r="D4939" t="s">
        <v>14080</v>
      </c>
      <c r="E4939" t="s">
        <v>14081</v>
      </c>
    </row>
    <row r="4940" spans="1:5">
      <c r="A4940" t="s">
        <v>6</v>
      </c>
      <c r="B4940" t="s">
        <v>10419</v>
      </c>
      <c r="C4940" t="s">
        <v>14082</v>
      </c>
      <c r="D4940" t="s">
        <v>14083</v>
      </c>
      <c r="E4940" t="s">
        <v>14084</v>
      </c>
    </row>
    <row r="4941" spans="1:5">
      <c r="A4941" t="s">
        <v>10419</v>
      </c>
      <c r="B4941" t="s">
        <v>107</v>
      </c>
      <c r="C4941" t="s">
        <v>14085</v>
      </c>
      <c r="D4941" t="s">
        <v>14086</v>
      </c>
      <c r="E4941" t="s">
        <v>14087</v>
      </c>
    </row>
    <row r="4942" spans="1:5">
      <c r="A4942" t="s">
        <v>846</v>
      </c>
      <c r="B4942" t="s">
        <v>273</v>
      </c>
      <c r="C4942" t="s">
        <v>14088</v>
      </c>
      <c r="D4942" t="s">
        <v>14089</v>
      </c>
      <c r="E4942" t="s">
        <v>14090</v>
      </c>
    </row>
    <row r="4943" spans="1:5">
      <c r="A4943" t="s">
        <v>14091</v>
      </c>
      <c r="B4943" t="s">
        <v>107</v>
      </c>
      <c r="C4943" t="s">
        <v>14092</v>
      </c>
      <c r="D4943" t="s">
        <v>14093</v>
      </c>
      <c r="E4943" t="s">
        <v>14094</v>
      </c>
    </row>
    <row r="4944" spans="1:5">
      <c r="A4944" t="s">
        <v>9736</v>
      </c>
      <c r="B4944" t="s">
        <v>218</v>
      </c>
      <c r="C4944" t="s">
        <v>14095</v>
      </c>
      <c r="D4944" t="s">
        <v>14096</v>
      </c>
      <c r="E4944" t="s">
        <v>14097</v>
      </c>
    </row>
    <row r="4945" spans="1:5">
      <c r="A4945" t="s">
        <v>1127</v>
      </c>
      <c r="B4945" t="s">
        <v>227</v>
      </c>
      <c r="C4945" t="s">
        <v>14098</v>
      </c>
      <c r="D4945" t="s">
        <v>14099</v>
      </c>
      <c r="E4945" t="s">
        <v>14100</v>
      </c>
    </row>
    <row r="4946" spans="1:5">
      <c r="A4946" t="s">
        <v>1131</v>
      </c>
      <c r="B4946" t="s">
        <v>227</v>
      </c>
      <c r="C4946" t="s">
        <v>14101</v>
      </c>
      <c r="D4946" t="s">
        <v>14102</v>
      </c>
      <c r="E4946" t="s">
        <v>14103</v>
      </c>
    </row>
    <row r="4947" spans="1:5">
      <c r="A4947" t="s">
        <v>945</v>
      </c>
      <c r="B4947" t="s">
        <v>912</v>
      </c>
      <c r="C4947" t="s">
        <v>14104</v>
      </c>
      <c r="D4947" t="s">
        <v>14105</v>
      </c>
      <c r="E4947" t="s">
        <v>14106</v>
      </c>
    </row>
    <row r="4948" spans="1:5">
      <c r="A4948" t="s">
        <v>911</v>
      </c>
      <c r="B4948" t="s">
        <v>912</v>
      </c>
      <c r="C4948" t="s">
        <v>14107</v>
      </c>
      <c r="D4948" t="s">
        <v>14105</v>
      </c>
      <c r="E4948" t="s">
        <v>14108</v>
      </c>
    </row>
    <row r="4949" spans="1:5">
      <c r="A4949" t="s">
        <v>3056</v>
      </c>
      <c r="B4949" t="s">
        <v>912</v>
      </c>
      <c r="C4949" t="s">
        <v>14109</v>
      </c>
      <c r="D4949" t="s">
        <v>14110</v>
      </c>
      <c r="E4949" t="s">
        <v>14111</v>
      </c>
    </row>
    <row r="4950" spans="1:5">
      <c r="A4950" t="s">
        <v>945</v>
      </c>
      <c r="B4950" t="s">
        <v>912</v>
      </c>
      <c r="C4950" t="s">
        <v>14112</v>
      </c>
      <c r="D4950" t="s">
        <v>14105</v>
      </c>
      <c r="E4950" t="s">
        <v>14113</v>
      </c>
    </row>
    <row r="4951" spans="1:5">
      <c r="A4951" t="s">
        <v>1388</v>
      </c>
      <c r="B4951" t="s">
        <v>925</v>
      </c>
      <c r="C4951" t="s">
        <v>14114</v>
      </c>
      <c r="D4951" t="s">
        <v>14105</v>
      </c>
      <c r="E4951" t="s">
        <v>14115</v>
      </c>
    </row>
    <row r="4952" spans="1:5">
      <c r="A4952" t="s">
        <v>1388</v>
      </c>
      <c r="B4952" t="s">
        <v>1378</v>
      </c>
      <c r="C4952" t="s">
        <v>14116</v>
      </c>
      <c r="D4952" t="s">
        <v>14105</v>
      </c>
      <c r="E4952" t="s">
        <v>14117</v>
      </c>
    </row>
    <row r="4953" spans="1:5">
      <c r="A4953" t="s">
        <v>832</v>
      </c>
      <c r="B4953" t="s">
        <v>107</v>
      </c>
      <c r="C4953" t="s">
        <v>14118</v>
      </c>
      <c r="D4953" t="s">
        <v>1688</v>
      </c>
      <c r="E4953" t="s">
        <v>14119</v>
      </c>
    </row>
    <row r="4954" spans="1:5">
      <c r="A4954" t="s">
        <v>212</v>
      </c>
      <c r="B4954" t="s">
        <v>213</v>
      </c>
      <c r="C4954" t="s">
        <v>14120</v>
      </c>
      <c r="D4954" t="s">
        <v>14121</v>
      </c>
      <c r="E4954" t="s">
        <v>14122</v>
      </c>
    </row>
    <row r="4955" spans="1:5">
      <c r="A4955" t="s">
        <v>680</v>
      </c>
      <c r="B4955" t="s">
        <v>681</v>
      </c>
      <c r="C4955" t="s">
        <v>14123</v>
      </c>
      <c r="D4955" t="s">
        <v>14124</v>
      </c>
      <c r="E4955" t="s">
        <v>14125</v>
      </c>
    </row>
    <row r="4956" spans="1:5">
      <c r="A4956" t="s">
        <v>602</v>
      </c>
      <c r="B4956" t="s">
        <v>107</v>
      </c>
      <c r="C4956" t="s">
        <v>14126</v>
      </c>
      <c r="D4956" t="s">
        <v>14127</v>
      </c>
      <c r="E4956" t="s">
        <v>14128</v>
      </c>
    </row>
    <row r="4957" spans="1:5">
      <c r="A4957" t="s">
        <v>322</v>
      </c>
      <c r="B4957" t="s">
        <v>107</v>
      </c>
      <c r="C4957" t="s">
        <v>14129</v>
      </c>
      <c r="D4957" t="s">
        <v>14130</v>
      </c>
      <c r="E4957" t="s">
        <v>14131</v>
      </c>
    </row>
    <row r="4958" spans="1:5">
      <c r="A4958" t="s">
        <v>399</v>
      </c>
      <c r="B4958" t="s">
        <v>333</v>
      </c>
      <c r="C4958" t="s">
        <v>14132</v>
      </c>
      <c r="D4958" t="s">
        <v>12671</v>
      </c>
      <c r="E4958" t="s">
        <v>14133</v>
      </c>
    </row>
    <row r="4959" spans="1:5">
      <c r="A4959" t="s">
        <v>322</v>
      </c>
      <c r="B4959" t="s">
        <v>107</v>
      </c>
      <c r="C4959" t="s">
        <v>14134</v>
      </c>
      <c r="D4959" t="s">
        <v>14135</v>
      </c>
      <c r="E4959" t="s">
        <v>14136</v>
      </c>
    </row>
    <row r="4960" spans="1:5">
      <c r="A4960" t="s">
        <v>348</v>
      </c>
      <c r="B4960" t="s">
        <v>333</v>
      </c>
      <c r="C4960" t="s">
        <v>14137</v>
      </c>
      <c r="D4960" t="s">
        <v>14138</v>
      </c>
      <c r="E4960" t="s">
        <v>14139</v>
      </c>
    </row>
    <row r="4961" spans="1:5">
      <c r="A4961" t="s">
        <v>1208</v>
      </c>
      <c r="B4961" t="s">
        <v>107</v>
      </c>
      <c r="C4961" t="s">
        <v>14140</v>
      </c>
      <c r="D4961" t="s">
        <v>14141</v>
      </c>
      <c r="E4961" t="s">
        <v>14142</v>
      </c>
    </row>
    <row r="4962" spans="1:5">
      <c r="A4962" t="s">
        <v>828</v>
      </c>
      <c r="B4962" t="s">
        <v>218</v>
      </c>
      <c r="C4962" t="s">
        <v>14143</v>
      </c>
      <c r="D4962" t="s">
        <v>14144</v>
      </c>
      <c r="E4962" t="s">
        <v>14145</v>
      </c>
    </row>
    <row r="4963" spans="1:5">
      <c r="A4963" t="s">
        <v>2813</v>
      </c>
      <c r="B4963" t="s">
        <v>333</v>
      </c>
      <c r="C4963" t="s">
        <v>14146</v>
      </c>
      <c r="D4963" t="s">
        <v>14147</v>
      </c>
      <c r="E4963" t="s">
        <v>14148</v>
      </c>
    </row>
    <row r="4964" spans="1:5">
      <c r="A4964" t="s">
        <v>352</v>
      </c>
      <c r="B4964" t="s">
        <v>107</v>
      </c>
      <c r="C4964" t="s">
        <v>14149</v>
      </c>
      <c r="D4964" t="s">
        <v>14150</v>
      </c>
      <c r="E4964" t="s">
        <v>14151</v>
      </c>
    </row>
    <row r="4965" spans="1:5">
      <c r="A4965" t="s">
        <v>1186</v>
      </c>
      <c r="B4965" t="s">
        <v>218</v>
      </c>
      <c r="C4965" t="s">
        <v>14152</v>
      </c>
      <c r="D4965" t="s">
        <v>12683</v>
      </c>
      <c r="E4965" t="s">
        <v>14153</v>
      </c>
    </row>
    <row r="4966" spans="1:5">
      <c r="A4966" t="s">
        <v>212</v>
      </c>
      <c r="B4966" t="s">
        <v>213</v>
      </c>
      <c r="C4966" t="s">
        <v>14154</v>
      </c>
      <c r="D4966" t="s">
        <v>14155</v>
      </c>
      <c r="E4966" t="s">
        <v>14156</v>
      </c>
    </row>
    <row r="4967" spans="1:5">
      <c r="A4967" t="s">
        <v>217</v>
      </c>
      <c r="B4967" t="s">
        <v>218</v>
      </c>
      <c r="C4967" t="s">
        <v>14157</v>
      </c>
      <c r="D4967" t="s">
        <v>14158</v>
      </c>
      <c r="E4967" t="s">
        <v>14159</v>
      </c>
    </row>
    <row r="4968" spans="1:5">
      <c r="A4968" t="s">
        <v>2307</v>
      </c>
      <c r="B4968" t="s">
        <v>333</v>
      </c>
      <c r="C4968" t="s">
        <v>14160</v>
      </c>
      <c r="D4968" t="s">
        <v>14161</v>
      </c>
      <c r="E4968" t="s">
        <v>14162</v>
      </c>
    </row>
    <row r="4969" spans="1:5">
      <c r="A4969" t="s">
        <v>602</v>
      </c>
      <c r="B4969" t="s">
        <v>107</v>
      </c>
      <c r="C4969" t="s">
        <v>14163</v>
      </c>
      <c r="D4969" t="s">
        <v>14164</v>
      </c>
      <c r="E4969" t="s">
        <v>14165</v>
      </c>
    </row>
    <row r="4970" spans="1:5">
      <c r="A4970" t="s">
        <v>4882</v>
      </c>
      <c r="B4970" t="s">
        <v>213</v>
      </c>
      <c r="C4970" t="s">
        <v>14166</v>
      </c>
      <c r="D4970" t="s">
        <v>14167</v>
      </c>
      <c r="E4970" t="s">
        <v>14168</v>
      </c>
    </row>
    <row r="4971" spans="1:5">
      <c r="A4971" t="s">
        <v>1204</v>
      </c>
      <c r="B4971" t="s">
        <v>107</v>
      </c>
      <c r="C4971" t="s">
        <v>14169</v>
      </c>
      <c r="D4971" t="s">
        <v>14170</v>
      </c>
      <c r="E4971" t="s">
        <v>14171</v>
      </c>
    </row>
    <row r="4972" spans="1:5">
      <c r="A4972" t="s">
        <v>628</v>
      </c>
      <c r="B4972" t="s">
        <v>107</v>
      </c>
      <c r="C4972" t="s">
        <v>14172</v>
      </c>
      <c r="D4972" t="s">
        <v>14173</v>
      </c>
      <c r="E4972" t="s">
        <v>14174</v>
      </c>
    </row>
    <row r="4973" spans="1:5">
      <c r="A4973" t="s">
        <v>14175</v>
      </c>
      <c r="B4973" t="s">
        <v>333</v>
      </c>
      <c r="C4973" t="s">
        <v>14176</v>
      </c>
      <c r="D4973" t="s">
        <v>14177</v>
      </c>
      <c r="E4973" t="s">
        <v>14178</v>
      </c>
    </row>
    <row r="4974" spans="1:5">
      <c r="A4974" t="s">
        <v>9298</v>
      </c>
      <c r="B4974" t="s">
        <v>107</v>
      </c>
      <c r="C4974" t="s">
        <v>14179</v>
      </c>
      <c r="D4974" t="s">
        <v>14180</v>
      </c>
      <c r="E4974" t="s">
        <v>14181</v>
      </c>
    </row>
    <row r="4975" spans="1:5">
      <c r="A4975" t="s">
        <v>1222</v>
      </c>
      <c r="B4975" t="s">
        <v>1200</v>
      </c>
      <c r="C4975" t="s">
        <v>14182</v>
      </c>
      <c r="D4975" t="s">
        <v>14183</v>
      </c>
      <c r="E4975" t="s">
        <v>14184</v>
      </c>
    </row>
    <row r="4976" spans="1:5">
      <c r="A4976" t="s">
        <v>476</v>
      </c>
      <c r="B4976" t="s">
        <v>107</v>
      </c>
      <c r="C4976" t="s">
        <v>14185</v>
      </c>
      <c r="D4976" t="s">
        <v>14186</v>
      </c>
      <c r="E4976" t="s">
        <v>14187</v>
      </c>
    </row>
    <row r="4977" spans="1:5">
      <c r="A4977" t="s">
        <v>14188</v>
      </c>
      <c r="B4977" t="s">
        <v>14046</v>
      </c>
      <c r="C4977" t="s">
        <v>14189</v>
      </c>
      <c r="D4977" t="s">
        <v>14190</v>
      </c>
      <c r="E4977" t="s">
        <v>14191</v>
      </c>
    </row>
    <row r="4978" spans="1:5">
      <c r="A4978" t="s">
        <v>322</v>
      </c>
      <c r="B4978" t="s">
        <v>107</v>
      </c>
      <c r="C4978" t="s">
        <v>14192</v>
      </c>
      <c r="D4978" t="s">
        <v>14193</v>
      </c>
      <c r="E4978" t="s">
        <v>14194</v>
      </c>
    </row>
    <row r="4979" spans="1:5">
      <c r="A4979" t="s">
        <v>980</v>
      </c>
      <c r="B4979" t="s">
        <v>107</v>
      </c>
      <c r="C4979" t="s">
        <v>14195</v>
      </c>
      <c r="D4979" t="s">
        <v>4235</v>
      </c>
      <c r="E4979" t="s">
        <v>14196</v>
      </c>
    </row>
    <row r="4980" spans="1:5">
      <c r="A4980" t="s">
        <v>9736</v>
      </c>
      <c r="B4980" t="s">
        <v>218</v>
      </c>
      <c r="C4980" t="s">
        <v>14197</v>
      </c>
      <c r="D4980" t="s">
        <v>14198</v>
      </c>
      <c r="E4980" t="s">
        <v>14199</v>
      </c>
    </row>
    <row r="4981" spans="1:5">
      <c r="A4981" t="s">
        <v>11868</v>
      </c>
      <c r="B4981" t="s">
        <v>107</v>
      </c>
      <c r="C4981" s="1">
        <v>40976.215358796297</v>
      </c>
      <c r="D4981" t="s">
        <v>14200</v>
      </c>
      <c r="E4981" t="s">
        <v>14201</v>
      </c>
    </row>
    <row r="4982" spans="1:5">
      <c r="A4982" t="s">
        <v>236</v>
      </c>
      <c r="B4982" t="s">
        <v>107</v>
      </c>
      <c r="C4982" t="s">
        <v>14202</v>
      </c>
      <c r="D4982" t="s">
        <v>10754</v>
      </c>
      <c r="E4982" t="s">
        <v>14203</v>
      </c>
    </row>
    <row r="4983" spans="1:5">
      <c r="A4983" t="s">
        <v>256</v>
      </c>
      <c r="B4983" t="s">
        <v>218</v>
      </c>
      <c r="C4983" t="s">
        <v>14204</v>
      </c>
      <c r="D4983" t="s">
        <v>14205</v>
      </c>
      <c r="E4983" t="s">
        <v>14206</v>
      </c>
    </row>
    <row r="4984" spans="1:5">
      <c r="A4984" t="s">
        <v>251</v>
      </c>
      <c r="B4984" t="s">
        <v>252</v>
      </c>
      <c r="C4984" t="s">
        <v>14207</v>
      </c>
      <c r="D4984" t="s">
        <v>14208</v>
      </c>
      <c r="E4984" t="s">
        <v>14209</v>
      </c>
    </row>
    <row r="4985" spans="1:5">
      <c r="A4985" t="s">
        <v>75</v>
      </c>
      <c r="B4985" t="s">
        <v>6</v>
      </c>
      <c r="C4985" t="s">
        <v>14210</v>
      </c>
      <c r="D4985" t="s">
        <v>503</v>
      </c>
      <c r="E4985" t="s">
        <v>14211</v>
      </c>
    </row>
    <row r="4986" spans="1:5">
      <c r="A4986" t="s">
        <v>6</v>
      </c>
      <c r="B4986" t="s">
        <v>75</v>
      </c>
      <c r="C4986" t="s">
        <v>14212</v>
      </c>
      <c r="D4986" t="s">
        <v>500</v>
      </c>
      <c r="E4986" t="s">
        <v>14213</v>
      </c>
    </row>
    <row r="4987" spans="1:5">
      <c r="A4987" t="s">
        <v>6</v>
      </c>
      <c r="B4987" t="s">
        <v>419</v>
      </c>
      <c r="C4987" t="s">
        <v>14214</v>
      </c>
      <c r="D4987" t="s">
        <v>14215</v>
      </c>
      <c r="E4987" t="s">
        <v>14216</v>
      </c>
    </row>
    <row r="4988" spans="1:5">
      <c r="A4988" t="s">
        <v>14217</v>
      </c>
      <c r="B4988" t="s">
        <v>6</v>
      </c>
      <c r="C4988" t="s">
        <v>14218</v>
      </c>
      <c r="D4988" t="s">
        <v>14219</v>
      </c>
      <c r="E4988" t="s">
        <v>14220</v>
      </c>
    </row>
    <row r="4989" spans="1:5">
      <c r="A4989" t="s">
        <v>212</v>
      </c>
      <c r="B4989" t="s">
        <v>213</v>
      </c>
      <c r="C4989" t="s">
        <v>14221</v>
      </c>
      <c r="D4989" t="s">
        <v>14222</v>
      </c>
      <c r="E4989" t="s">
        <v>14223</v>
      </c>
    </row>
    <row r="4990" spans="1:5">
      <c r="A4990" t="s">
        <v>559</v>
      </c>
      <c r="B4990" t="s">
        <v>107</v>
      </c>
      <c r="C4990" t="s">
        <v>14224</v>
      </c>
      <c r="D4990" t="s">
        <v>14225</v>
      </c>
      <c r="E4990" t="s">
        <v>14226</v>
      </c>
    </row>
    <row r="4991" spans="1:5">
      <c r="A4991" t="s">
        <v>236</v>
      </c>
      <c r="B4991" t="s">
        <v>107</v>
      </c>
      <c r="C4991" t="s">
        <v>14227</v>
      </c>
      <c r="D4991" t="s">
        <v>10635</v>
      </c>
      <c r="E4991" t="s">
        <v>14228</v>
      </c>
    </row>
    <row r="4992" spans="1:5">
      <c r="A4992" t="s">
        <v>5939</v>
      </c>
      <c r="B4992" t="s">
        <v>107</v>
      </c>
      <c r="C4992" t="s">
        <v>14229</v>
      </c>
      <c r="D4992" t="s">
        <v>14230</v>
      </c>
      <c r="E4992" t="s">
        <v>14231</v>
      </c>
    </row>
    <row r="4993" spans="1:5">
      <c r="A4993" t="s">
        <v>10288</v>
      </c>
      <c r="B4993" t="s">
        <v>107</v>
      </c>
      <c r="C4993" t="s">
        <v>14232</v>
      </c>
      <c r="D4993" t="s">
        <v>14233</v>
      </c>
      <c r="E4993" t="s">
        <v>14234</v>
      </c>
    </row>
    <row r="4994" spans="1:5">
      <c r="A4994" t="s">
        <v>14235</v>
      </c>
      <c r="B4994" t="s">
        <v>107</v>
      </c>
      <c r="C4994" t="s">
        <v>14236</v>
      </c>
      <c r="D4994" t="s">
        <v>14237</v>
      </c>
      <c r="E4994" t="s">
        <v>14238</v>
      </c>
    </row>
    <row r="4995" spans="1:5">
      <c r="A4995" t="s">
        <v>559</v>
      </c>
      <c r="B4995" t="s">
        <v>107</v>
      </c>
      <c r="C4995" t="s">
        <v>14239</v>
      </c>
      <c r="D4995" t="s">
        <v>14240</v>
      </c>
      <c r="E4995" t="s">
        <v>14241</v>
      </c>
    </row>
    <row r="4996" spans="1:5">
      <c r="A4996" t="s">
        <v>1322</v>
      </c>
      <c r="B4996" t="s">
        <v>107</v>
      </c>
      <c r="C4996" t="s">
        <v>14242</v>
      </c>
      <c r="D4996" t="s">
        <v>14243</v>
      </c>
      <c r="E4996" t="s">
        <v>14244</v>
      </c>
    </row>
    <row r="4997" spans="1:5">
      <c r="A4997" t="s">
        <v>1362</v>
      </c>
      <c r="B4997" t="s">
        <v>107</v>
      </c>
      <c r="C4997" s="1">
        <v>40976.690972222219</v>
      </c>
      <c r="D4997" t="s">
        <v>4059</v>
      </c>
      <c r="E4997" t="s">
        <v>14245</v>
      </c>
    </row>
    <row r="4998" spans="1:5">
      <c r="A4998" t="s">
        <v>6</v>
      </c>
      <c r="B4998" t="s">
        <v>2380</v>
      </c>
      <c r="C4998" t="s">
        <v>14246</v>
      </c>
      <c r="D4998" t="s">
        <v>14247</v>
      </c>
      <c r="E4998" t="s">
        <v>14248</v>
      </c>
    </row>
    <row r="4999" spans="1:5">
      <c r="A4999" t="s">
        <v>2380</v>
      </c>
      <c r="B4999" t="s">
        <v>14249</v>
      </c>
      <c r="C4999" t="s">
        <v>14250</v>
      </c>
      <c r="D4999" t="s">
        <v>14251</v>
      </c>
      <c r="E4999" t="s">
        <v>14252</v>
      </c>
    </row>
    <row r="5000" spans="1:5">
      <c r="A5000" t="s">
        <v>685</v>
      </c>
      <c r="B5000" t="s">
        <v>107</v>
      </c>
      <c r="C5000" t="s">
        <v>14253</v>
      </c>
      <c r="D5000" t="s">
        <v>14254</v>
      </c>
      <c r="E5000" t="s">
        <v>14255</v>
      </c>
    </row>
    <row r="5001" spans="1:5">
      <c r="A5001" t="s">
        <v>1445</v>
      </c>
      <c r="B5001" t="s">
        <v>218</v>
      </c>
      <c r="C5001" t="s">
        <v>14256</v>
      </c>
      <c r="D5001" t="s">
        <v>14257</v>
      </c>
      <c r="E5001" t="s">
        <v>14258</v>
      </c>
    </row>
    <row r="5002" spans="1:5">
      <c r="A5002" t="s">
        <v>598</v>
      </c>
      <c r="B5002" t="s">
        <v>107</v>
      </c>
      <c r="C5002" t="s">
        <v>14259</v>
      </c>
      <c r="D5002" t="s">
        <v>14260</v>
      </c>
      <c r="E5002" t="s">
        <v>14261</v>
      </c>
    </row>
    <row r="5003" spans="1:5">
      <c r="A5003" t="s">
        <v>281</v>
      </c>
      <c r="B5003" t="s">
        <v>273</v>
      </c>
      <c r="C5003" t="s">
        <v>14262</v>
      </c>
      <c r="D5003" t="s">
        <v>14263</v>
      </c>
      <c r="E5003" t="s">
        <v>14264</v>
      </c>
    </row>
    <row r="5004" spans="1:5">
      <c r="A5004" t="s">
        <v>1396</v>
      </c>
      <c r="B5004" t="s">
        <v>333</v>
      </c>
      <c r="C5004" t="s">
        <v>14265</v>
      </c>
      <c r="D5004" t="s">
        <v>14266</v>
      </c>
      <c r="E5004" t="s">
        <v>14267</v>
      </c>
    </row>
    <row r="5005" spans="1:5">
      <c r="A5005" t="s">
        <v>2742</v>
      </c>
      <c r="B5005" t="s">
        <v>107</v>
      </c>
      <c r="C5005" t="s">
        <v>14268</v>
      </c>
      <c r="D5005" t="s">
        <v>14269</v>
      </c>
      <c r="E5005" t="s">
        <v>14270</v>
      </c>
    </row>
    <row r="5006" spans="1:5">
      <c r="A5006" t="s">
        <v>2722</v>
      </c>
      <c r="B5006" t="s">
        <v>213</v>
      </c>
      <c r="C5006" t="s">
        <v>14271</v>
      </c>
      <c r="D5006" t="s">
        <v>14272</v>
      </c>
      <c r="E5006" t="s">
        <v>14273</v>
      </c>
    </row>
    <row r="5007" spans="1:5">
      <c r="A5007" t="s">
        <v>290</v>
      </c>
      <c r="B5007" t="s">
        <v>107</v>
      </c>
      <c r="C5007" t="s">
        <v>14274</v>
      </c>
      <c r="D5007" t="s">
        <v>14275</v>
      </c>
      <c r="E5007" t="s">
        <v>14276</v>
      </c>
    </row>
    <row r="5008" spans="1:5">
      <c r="A5008" t="s">
        <v>554</v>
      </c>
      <c r="B5008" t="s">
        <v>555</v>
      </c>
      <c r="C5008" t="s">
        <v>14277</v>
      </c>
      <c r="D5008" t="s">
        <v>14278</v>
      </c>
      <c r="E5008" t="s">
        <v>14279</v>
      </c>
    </row>
    <row r="5009" spans="1:6">
      <c r="A5009" t="s">
        <v>6</v>
      </c>
      <c r="B5009" t="s">
        <v>166</v>
      </c>
      <c r="C5009" t="s">
        <v>14280</v>
      </c>
      <c r="D5009" t="s">
        <v>14281</v>
      </c>
      <c r="E5009" t="s">
        <v>14282</v>
      </c>
    </row>
    <row r="5010" spans="1:6">
      <c r="A5010" t="s">
        <v>14283</v>
      </c>
      <c r="B5010" t="s">
        <v>14284</v>
      </c>
      <c r="C5010" t="s">
        <v>14285</v>
      </c>
      <c r="D5010" t="s">
        <v>14286</v>
      </c>
      <c r="E5010" t="s">
        <v>14287</v>
      </c>
    </row>
    <row r="5011" spans="1:6">
      <c r="A5011" t="s">
        <v>12213</v>
      </c>
      <c r="B5011" t="s">
        <v>107</v>
      </c>
      <c r="C5011" t="s">
        <v>14288</v>
      </c>
      <c r="D5011" t="s">
        <v>14289</v>
      </c>
      <c r="E5011" t="s">
        <v>14290</v>
      </c>
    </row>
    <row r="5012" spans="1:6">
      <c r="A5012" t="s">
        <v>530</v>
      </c>
      <c r="B5012" t="s">
        <v>107</v>
      </c>
      <c r="C5012" t="s">
        <v>14291</v>
      </c>
      <c r="D5012" t="s">
        <v>10911</v>
      </c>
      <c r="E5012" t="s">
        <v>10912</v>
      </c>
      <c r="F5012" t="s">
        <v>14292</v>
      </c>
    </row>
    <row r="5013" spans="1:6">
      <c r="A5013" t="s">
        <v>12213</v>
      </c>
      <c r="B5013" t="s">
        <v>107</v>
      </c>
      <c r="C5013" t="s">
        <v>14293</v>
      </c>
      <c r="D5013" t="s">
        <v>14294</v>
      </c>
      <c r="E5013" t="s">
        <v>14295</v>
      </c>
    </row>
    <row r="5014" spans="1:6">
      <c r="A5014" t="s">
        <v>212</v>
      </c>
      <c r="B5014" t="s">
        <v>213</v>
      </c>
      <c r="C5014" t="s">
        <v>14296</v>
      </c>
      <c r="D5014" t="s">
        <v>14297</v>
      </c>
      <c r="E5014" t="s">
        <v>14298</v>
      </c>
    </row>
    <row r="5015" spans="1:6">
      <c r="A5015" t="s">
        <v>1135</v>
      </c>
      <c r="B5015" t="s">
        <v>218</v>
      </c>
      <c r="C5015" t="s">
        <v>14299</v>
      </c>
      <c r="D5015" t="s">
        <v>14300</v>
      </c>
      <c r="E5015" t="s">
        <v>14301</v>
      </c>
    </row>
    <row r="5016" spans="1:6">
      <c r="A5016" t="s">
        <v>12213</v>
      </c>
      <c r="B5016" t="s">
        <v>107</v>
      </c>
      <c r="C5016" t="s">
        <v>14302</v>
      </c>
      <c r="D5016" t="s">
        <v>14303</v>
      </c>
      <c r="E5016" t="s">
        <v>14304</v>
      </c>
    </row>
    <row r="5017" spans="1:6">
      <c r="A5017" t="s">
        <v>12213</v>
      </c>
      <c r="B5017" t="s">
        <v>107</v>
      </c>
      <c r="C5017" t="s">
        <v>14305</v>
      </c>
      <c r="D5017" t="s">
        <v>14306</v>
      </c>
      <c r="E5017" t="s">
        <v>14307</v>
      </c>
    </row>
    <row r="5018" spans="1:6">
      <c r="A5018" t="s">
        <v>306</v>
      </c>
      <c r="B5018" t="s">
        <v>107</v>
      </c>
      <c r="C5018" t="s">
        <v>14308</v>
      </c>
      <c r="D5018" t="s">
        <v>14309</v>
      </c>
      <c r="E5018" t="s">
        <v>14310</v>
      </c>
    </row>
    <row r="5019" spans="1:6">
      <c r="A5019" t="s">
        <v>2873</v>
      </c>
      <c r="B5019" t="s">
        <v>227</v>
      </c>
      <c r="C5019" t="s">
        <v>14311</v>
      </c>
      <c r="D5019" t="s">
        <v>14312</v>
      </c>
      <c r="E5019" t="s">
        <v>14313</v>
      </c>
    </row>
    <row r="5020" spans="1:6">
      <c r="A5020" t="s">
        <v>566</v>
      </c>
      <c r="B5020" t="s">
        <v>107</v>
      </c>
      <c r="C5020" t="s">
        <v>14314</v>
      </c>
      <c r="D5020" t="s">
        <v>7911</v>
      </c>
      <c r="E5020" t="s">
        <v>14315</v>
      </c>
    </row>
    <row r="5021" spans="1:6">
      <c r="A5021" t="s">
        <v>322</v>
      </c>
      <c r="B5021" t="s">
        <v>107</v>
      </c>
      <c r="C5021" t="s">
        <v>14316</v>
      </c>
      <c r="D5021" t="s">
        <v>14317</v>
      </c>
      <c r="E5021" t="s">
        <v>14318</v>
      </c>
    </row>
    <row r="5022" spans="1:6">
      <c r="A5022" t="s">
        <v>322</v>
      </c>
      <c r="B5022" t="s">
        <v>107</v>
      </c>
      <c r="C5022" t="s">
        <v>14319</v>
      </c>
      <c r="D5022" t="s">
        <v>14320</v>
      </c>
      <c r="E5022" t="s">
        <v>14321</v>
      </c>
    </row>
    <row r="5023" spans="1:6">
      <c r="A5023" t="s">
        <v>361</v>
      </c>
      <c r="B5023" t="s">
        <v>107</v>
      </c>
      <c r="C5023" t="s">
        <v>14322</v>
      </c>
      <c r="D5023" t="s">
        <v>14323</v>
      </c>
      <c r="E5023" t="s">
        <v>14324</v>
      </c>
    </row>
    <row r="5024" spans="1:6">
      <c r="A5024" t="s">
        <v>14325</v>
      </c>
      <c r="B5024" t="s">
        <v>107</v>
      </c>
      <c r="C5024" s="1">
        <v>40976.852453703701</v>
      </c>
      <c r="D5024" t="s">
        <v>14326</v>
      </c>
      <c r="E5024" t="s">
        <v>14327</v>
      </c>
    </row>
    <row r="5025" spans="1:5">
      <c r="A5025" t="s">
        <v>337</v>
      </c>
      <c r="B5025" t="s">
        <v>107</v>
      </c>
      <c r="C5025" t="s">
        <v>14328</v>
      </c>
      <c r="D5025" t="s">
        <v>14329</v>
      </c>
      <c r="E5025" t="s">
        <v>14330</v>
      </c>
    </row>
    <row r="5026" spans="1:5">
      <c r="A5026" t="s">
        <v>14331</v>
      </c>
      <c r="B5026" t="s">
        <v>333</v>
      </c>
      <c r="C5026" t="s">
        <v>14332</v>
      </c>
      <c r="D5026" t="s">
        <v>14333</v>
      </c>
      <c r="E5026" t="s">
        <v>14334</v>
      </c>
    </row>
    <row r="5027" spans="1:5">
      <c r="A5027" t="s">
        <v>3031</v>
      </c>
      <c r="B5027" t="s">
        <v>218</v>
      </c>
      <c r="C5027" t="s">
        <v>14335</v>
      </c>
      <c r="D5027" t="s">
        <v>14336</v>
      </c>
      <c r="E5027" t="s">
        <v>14337</v>
      </c>
    </row>
    <row r="5028" spans="1:5">
      <c r="A5028" t="s">
        <v>348</v>
      </c>
      <c r="B5028" t="s">
        <v>333</v>
      </c>
      <c r="C5028" t="s">
        <v>14338</v>
      </c>
      <c r="D5028" t="s">
        <v>14339</v>
      </c>
      <c r="E5028" t="s">
        <v>14340</v>
      </c>
    </row>
    <row r="5029" spans="1:5">
      <c r="A5029" t="s">
        <v>828</v>
      </c>
      <c r="B5029" t="s">
        <v>218</v>
      </c>
      <c r="C5029" t="s">
        <v>14341</v>
      </c>
      <c r="D5029" t="s">
        <v>14342</v>
      </c>
      <c r="E5029" t="s">
        <v>14343</v>
      </c>
    </row>
    <row r="5030" spans="1:5">
      <c r="A5030" t="s">
        <v>13915</v>
      </c>
      <c r="B5030" t="s">
        <v>107</v>
      </c>
      <c r="C5030" t="s">
        <v>14344</v>
      </c>
      <c r="D5030" t="s">
        <v>14345</v>
      </c>
      <c r="E5030" t="s">
        <v>14346</v>
      </c>
    </row>
    <row r="5031" spans="1:5">
      <c r="A5031" t="s">
        <v>1804</v>
      </c>
      <c r="B5031" t="s">
        <v>107</v>
      </c>
      <c r="C5031" t="s">
        <v>14347</v>
      </c>
      <c r="D5031" t="s">
        <v>14348</v>
      </c>
      <c r="E5031" t="s">
        <v>14349</v>
      </c>
    </row>
    <row r="5032" spans="1:5">
      <c r="A5032" t="s">
        <v>212</v>
      </c>
      <c r="B5032" t="s">
        <v>213</v>
      </c>
      <c r="C5032" t="s">
        <v>14350</v>
      </c>
      <c r="D5032" t="s">
        <v>14351</v>
      </c>
      <c r="E5032" t="s">
        <v>14352</v>
      </c>
    </row>
    <row r="5033" spans="1:5">
      <c r="A5033" t="s">
        <v>217</v>
      </c>
      <c r="B5033" t="s">
        <v>218</v>
      </c>
      <c r="C5033" t="s">
        <v>14353</v>
      </c>
      <c r="D5033" t="s">
        <v>14354</v>
      </c>
      <c r="E5033" t="s">
        <v>14355</v>
      </c>
    </row>
    <row r="5034" spans="1:5">
      <c r="A5034" t="s">
        <v>1578</v>
      </c>
      <c r="B5034" t="s">
        <v>107</v>
      </c>
      <c r="C5034" t="s">
        <v>14356</v>
      </c>
      <c r="D5034" t="s">
        <v>14357</v>
      </c>
      <c r="E5034" t="s">
        <v>14358</v>
      </c>
    </row>
    <row r="5035" spans="1:5">
      <c r="A5035" t="s">
        <v>14359</v>
      </c>
      <c r="B5035" t="s">
        <v>213</v>
      </c>
      <c r="C5035" t="s">
        <v>14360</v>
      </c>
      <c r="D5035" t="s">
        <v>14361</v>
      </c>
      <c r="E5035" t="s">
        <v>14362</v>
      </c>
    </row>
    <row r="5036" spans="1:5">
      <c r="A5036" t="s">
        <v>1388</v>
      </c>
      <c r="B5036" t="s">
        <v>1378</v>
      </c>
      <c r="C5036" t="s">
        <v>14363</v>
      </c>
      <c r="D5036" t="s">
        <v>14364</v>
      </c>
      <c r="E5036" t="s">
        <v>14365</v>
      </c>
    </row>
    <row r="5037" spans="1:5">
      <c r="A5037" t="s">
        <v>846</v>
      </c>
      <c r="B5037" t="s">
        <v>273</v>
      </c>
      <c r="C5037" t="s">
        <v>14366</v>
      </c>
      <c r="D5037" t="s">
        <v>14367</v>
      </c>
      <c r="E5037" t="s">
        <v>14368</v>
      </c>
    </row>
    <row r="5038" spans="1:5">
      <c r="A5038" t="s">
        <v>962</v>
      </c>
      <c r="B5038" t="s">
        <v>963</v>
      </c>
      <c r="C5038" t="s">
        <v>14369</v>
      </c>
      <c r="D5038" t="s">
        <v>14370</v>
      </c>
      <c r="E5038" t="s">
        <v>14371</v>
      </c>
    </row>
    <row r="5039" spans="1:5">
      <c r="A5039" t="s">
        <v>476</v>
      </c>
      <c r="B5039" t="s">
        <v>107</v>
      </c>
      <c r="C5039" t="s">
        <v>14372</v>
      </c>
      <c r="D5039" t="s">
        <v>14373</v>
      </c>
      <c r="E5039" t="s">
        <v>14374</v>
      </c>
    </row>
    <row r="5040" spans="1:5">
      <c r="A5040" t="s">
        <v>4882</v>
      </c>
      <c r="B5040" t="s">
        <v>213</v>
      </c>
      <c r="C5040" t="s">
        <v>14375</v>
      </c>
      <c r="D5040" t="s">
        <v>14376</v>
      </c>
      <c r="E5040" t="s">
        <v>14377</v>
      </c>
    </row>
    <row r="5041" spans="1:5">
      <c r="A5041" t="s">
        <v>14378</v>
      </c>
      <c r="B5041" t="s">
        <v>1200</v>
      </c>
      <c r="C5041" t="s">
        <v>14379</v>
      </c>
      <c r="D5041" t="s">
        <v>14380</v>
      </c>
      <c r="E5041" t="s">
        <v>14381</v>
      </c>
    </row>
    <row r="5042" spans="1:5">
      <c r="A5042" t="s">
        <v>226</v>
      </c>
      <c r="B5042" t="s">
        <v>227</v>
      </c>
      <c r="C5042" t="s">
        <v>14382</v>
      </c>
      <c r="D5042" t="s">
        <v>4477</v>
      </c>
      <c r="E5042" t="s">
        <v>14383</v>
      </c>
    </row>
    <row r="5043" spans="1:5">
      <c r="A5043" t="s">
        <v>1186</v>
      </c>
      <c r="B5043" t="s">
        <v>218</v>
      </c>
      <c r="C5043" t="s">
        <v>14384</v>
      </c>
      <c r="D5043" t="s">
        <v>13070</v>
      </c>
      <c r="E5043" t="s">
        <v>14385</v>
      </c>
    </row>
    <row r="5044" spans="1:5">
      <c r="A5044" t="s">
        <v>11668</v>
      </c>
      <c r="B5044" t="s">
        <v>218</v>
      </c>
      <c r="C5044" t="s">
        <v>14386</v>
      </c>
      <c r="D5044" t="s">
        <v>14387</v>
      </c>
      <c r="E5044" t="s">
        <v>14388</v>
      </c>
    </row>
    <row r="5045" spans="1:5">
      <c r="A5045" t="s">
        <v>256</v>
      </c>
      <c r="B5045" t="s">
        <v>218</v>
      </c>
      <c r="C5045" t="s">
        <v>14389</v>
      </c>
      <c r="D5045" t="s">
        <v>14390</v>
      </c>
      <c r="E5045" t="s">
        <v>14391</v>
      </c>
    </row>
    <row r="5046" spans="1:5">
      <c r="A5046" t="s">
        <v>236</v>
      </c>
      <c r="B5046" t="s">
        <v>107</v>
      </c>
      <c r="C5046" t="s">
        <v>14392</v>
      </c>
      <c r="D5046" t="s">
        <v>10754</v>
      </c>
      <c r="E5046" t="s">
        <v>14393</v>
      </c>
    </row>
    <row r="5047" spans="1:5">
      <c r="A5047" t="s">
        <v>12213</v>
      </c>
      <c r="B5047" t="s">
        <v>107</v>
      </c>
      <c r="C5047" t="s">
        <v>14394</v>
      </c>
      <c r="D5047" t="s">
        <v>11982</v>
      </c>
      <c r="E5047" t="s">
        <v>14395</v>
      </c>
    </row>
    <row r="5048" spans="1:5">
      <c r="A5048" t="s">
        <v>996</v>
      </c>
      <c r="B5048" t="s">
        <v>107</v>
      </c>
      <c r="C5048" t="s">
        <v>14396</v>
      </c>
      <c r="D5048" t="s">
        <v>14397</v>
      </c>
      <c r="E5048" t="s">
        <v>14398</v>
      </c>
    </row>
    <row r="5049" spans="1:5">
      <c r="A5049" t="s">
        <v>251</v>
      </c>
      <c r="B5049" t="s">
        <v>252</v>
      </c>
      <c r="C5049" t="s">
        <v>14399</v>
      </c>
      <c r="D5049" t="s">
        <v>14400</v>
      </c>
      <c r="E5049" t="s">
        <v>14401</v>
      </c>
    </row>
    <row r="5050" spans="1:5">
      <c r="A5050" t="s">
        <v>10890</v>
      </c>
      <c r="B5050" t="s">
        <v>11901</v>
      </c>
      <c r="C5050" t="s">
        <v>14402</v>
      </c>
      <c r="D5050" t="s">
        <v>14403</v>
      </c>
      <c r="E5050" t="s">
        <v>14404</v>
      </c>
    </row>
    <row r="5051" spans="1:5">
      <c r="A5051" t="s">
        <v>6201</v>
      </c>
      <c r="B5051" t="s">
        <v>107</v>
      </c>
      <c r="C5051" t="s">
        <v>14405</v>
      </c>
      <c r="D5051" t="s">
        <v>14406</v>
      </c>
      <c r="E5051" t="s">
        <v>14407</v>
      </c>
    </row>
    <row r="5052" spans="1:5">
      <c r="A5052" t="s">
        <v>212</v>
      </c>
      <c r="B5052" t="s">
        <v>213</v>
      </c>
      <c r="C5052" t="s">
        <v>14408</v>
      </c>
      <c r="D5052" t="s">
        <v>14409</v>
      </c>
      <c r="E5052" t="s">
        <v>14410</v>
      </c>
    </row>
    <row r="5053" spans="1:5">
      <c r="A5053" t="s">
        <v>1993</v>
      </c>
      <c r="B5053" t="s">
        <v>218</v>
      </c>
      <c r="C5053" t="s">
        <v>14411</v>
      </c>
      <c r="D5053" t="s">
        <v>14412</v>
      </c>
      <c r="E5053" t="s">
        <v>14413</v>
      </c>
    </row>
    <row r="5054" spans="1:5">
      <c r="A5054" t="s">
        <v>236</v>
      </c>
      <c r="B5054" t="s">
        <v>107</v>
      </c>
      <c r="C5054" t="s">
        <v>14414</v>
      </c>
      <c r="D5054" t="s">
        <v>10635</v>
      </c>
      <c r="E5054" t="s">
        <v>14415</v>
      </c>
    </row>
    <row r="5055" spans="1:5">
      <c r="A5055" t="s">
        <v>1296</v>
      </c>
      <c r="B5055" t="s">
        <v>107</v>
      </c>
      <c r="C5055" t="s">
        <v>14416</v>
      </c>
      <c r="D5055" t="s">
        <v>14417</v>
      </c>
      <c r="E5055" t="s">
        <v>14418</v>
      </c>
    </row>
    <row r="5056" spans="1:5">
      <c r="A5056" t="s">
        <v>14419</v>
      </c>
      <c r="B5056" t="s">
        <v>107</v>
      </c>
      <c r="C5056" t="s">
        <v>14420</v>
      </c>
      <c r="D5056" t="s">
        <v>14421</v>
      </c>
      <c r="E5056" t="s">
        <v>14422</v>
      </c>
    </row>
    <row r="5057" spans="1:5">
      <c r="A5057" t="s">
        <v>14423</v>
      </c>
      <c r="B5057" t="s">
        <v>107</v>
      </c>
      <c r="C5057" t="s">
        <v>14424</v>
      </c>
      <c r="D5057" t="s">
        <v>14425</v>
      </c>
      <c r="E5057" t="s">
        <v>14426</v>
      </c>
    </row>
    <row r="5058" spans="1:5">
      <c r="A5058" t="s">
        <v>244</v>
      </c>
      <c r="B5058" t="s">
        <v>107</v>
      </c>
      <c r="C5058" t="s">
        <v>14427</v>
      </c>
      <c r="D5058" t="s">
        <v>14428</v>
      </c>
      <c r="E5058" t="s">
        <v>14429</v>
      </c>
    </row>
    <row r="5059" spans="1:5">
      <c r="A5059" t="s">
        <v>14430</v>
      </c>
      <c r="B5059" t="s">
        <v>14046</v>
      </c>
      <c r="C5059" t="s">
        <v>14431</v>
      </c>
      <c r="D5059" t="s">
        <v>14432</v>
      </c>
      <c r="E5059" t="s">
        <v>14433</v>
      </c>
    </row>
    <row r="5060" spans="1:5">
      <c r="A5060" t="s">
        <v>13637</v>
      </c>
      <c r="B5060" t="s">
        <v>6</v>
      </c>
      <c r="C5060" t="s">
        <v>14434</v>
      </c>
      <c r="D5060" t="s">
        <v>14435</v>
      </c>
      <c r="E5060" t="s">
        <v>14436</v>
      </c>
    </row>
    <row r="5061" spans="1:5">
      <c r="A5061" t="s">
        <v>6</v>
      </c>
      <c r="B5061" t="s">
        <v>13637</v>
      </c>
      <c r="C5061" t="s">
        <v>14437</v>
      </c>
      <c r="D5061" t="s">
        <v>14438</v>
      </c>
      <c r="E5061" t="s">
        <v>14439</v>
      </c>
    </row>
    <row r="5062" spans="1:5">
      <c r="A5062" t="s">
        <v>13637</v>
      </c>
      <c r="B5062" t="s">
        <v>6</v>
      </c>
      <c r="C5062" t="s">
        <v>14440</v>
      </c>
      <c r="D5062" t="s">
        <v>14438</v>
      </c>
      <c r="E5062" t="s">
        <v>14441</v>
      </c>
    </row>
    <row r="5063" spans="1:5">
      <c r="A5063" t="s">
        <v>685</v>
      </c>
      <c r="B5063" t="s">
        <v>107</v>
      </c>
      <c r="C5063" t="s">
        <v>14442</v>
      </c>
      <c r="D5063" t="s">
        <v>14443</v>
      </c>
      <c r="E5063" t="s">
        <v>14444</v>
      </c>
    </row>
    <row r="5064" spans="1:5">
      <c r="A5064" t="s">
        <v>281</v>
      </c>
      <c r="B5064" t="s">
        <v>273</v>
      </c>
      <c r="C5064" t="s">
        <v>14445</v>
      </c>
      <c r="D5064" t="s">
        <v>14446</v>
      </c>
      <c r="E5064" t="s">
        <v>14447</v>
      </c>
    </row>
    <row r="5065" spans="1:5">
      <c r="A5065" t="s">
        <v>554</v>
      </c>
      <c r="B5065" t="s">
        <v>555</v>
      </c>
      <c r="C5065" t="s">
        <v>14448</v>
      </c>
      <c r="D5065" t="s">
        <v>14449</v>
      </c>
      <c r="E5065" t="s">
        <v>14450</v>
      </c>
    </row>
    <row r="5066" spans="1:5">
      <c r="A5066" t="s">
        <v>9054</v>
      </c>
      <c r="B5066" t="s">
        <v>3229</v>
      </c>
      <c r="C5066" t="s">
        <v>14451</v>
      </c>
      <c r="D5066" t="s">
        <v>14452</v>
      </c>
      <c r="E5066" t="s">
        <v>14453</v>
      </c>
    </row>
    <row r="5067" spans="1:5">
      <c r="A5067" t="s">
        <v>5598</v>
      </c>
      <c r="B5067" t="s">
        <v>107</v>
      </c>
      <c r="C5067" t="s">
        <v>14454</v>
      </c>
      <c r="D5067" t="s">
        <v>14455</v>
      </c>
      <c r="E5067" t="s">
        <v>14456</v>
      </c>
    </row>
    <row r="5068" spans="1:5">
      <c r="A5068" t="s">
        <v>2960</v>
      </c>
      <c r="B5068" t="s">
        <v>2961</v>
      </c>
      <c r="C5068" t="s">
        <v>14457</v>
      </c>
      <c r="D5068" t="s">
        <v>14458</v>
      </c>
      <c r="E5068" t="s">
        <v>14459</v>
      </c>
    </row>
    <row r="5069" spans="1:5">
      <c r="A5069" t="s">
        <v>14460</v>
      </c>
      <c r="B5069" t="s">
        <v>218</v>
      </c>
      <c r="C5069" t="s">
        <v>14461</v>
      </c>
      <c r="D5069" t="s">
        <v>14462</v>
      </c>
      <c r="E5069" t="s">
        <v>14463</v>
      </c>
    </row>
    <row r="5070" spans="1:5">
      <c r="A5070" t="s">
        <v>6</v>
      </c>
      <c r="B5070" t="s">
        <v>13745</v>
      </c>
      <c r="C5070" t="s">
        <v>14464</v>
      </c>
      <c r="D5070" t="s">
        <v>14465</v>
      </c>
      <c r="E5070" t="s">
        <v>14466</v>
      </c>
    </row>
    <row r="5071" spans="1:5">
      <c r="A5071" t="s">
        <v>13745</v>
      </c>
      <c r="B5071" t="s">
        <v>6</v>
      </c>
      <c r="C5071" t="s">
        <v>14467</v>
      </c>
      <c r="D5071" t="s">
        <v>14468</v>
      </c>
      <c r="E5071" t="s">
        <v>14469</v>
      </c>
    </row>
    <row r="5072" spans="1:5">
      <c r="A5072" t="s">
        <v>6</v>
      </c>
      <c r="B5072" t="s">
        <v>14470</v>
      </c>
      <c r="C5072" t="s">
        <v>14471</v>
      </c>
      <c r="D5072" t="s">
        <v>14472</v>
      </c>
      <c r="E5072" t="s">
        <v>14473</v>
      </c>
    </row>
    <row r="5073" spans="1:5">
      <c r="A5073" t="s">
        <v>14470</v>
      </c>
      <c r="B5073" t="s">
        <v>6</v>
      </c>
      <c r="C5073" t="s">
        <v>14474</v>
      </c>
      <c r="D5073" t="s">
        <v>14475</v>
      </c>
      <c r="E5073" t="s">
        <v>14476</v>
      </c>
    </row>
    <row r="5074" spans="1:5">
      <c r="A5074" t="s">
        <v>1564</v>
      </c>
      <c r="B5074" t="s">
        <v>227</v>
      </c>
      <c r="C5074" t="s">
        <v>14477</v>
      </c>
      <c r="D5074" t="s">
        <v>14478</v>
      </c>
      <c r="E5074" t="s">
        <v>14479</v>
      </c>
    </row>
    <row r="5075" spans="1:5">
      <c r="A5075" t="s">
        <v>212</v>
      </c>
      <c r="B5075" t="s">
        <v>213</v>
      </c>
      <c r="C5075" t="s">
        <v>14480</v>
      </c>
      <c r="D5075" t="s">
        <v>14481</v>
      </c>
      <c r="E5075" t="s">
        <v>14482</v>
      </c>
    </row>
    <row r="5076" spans="1:5">
      <c r="A5076" t="s">
        <v>1604</v>
      </c>
      <c r="B5076" t="s">
        <v>107</v>
      </c>
      <c r="C5076" t="s">
        <v>14483</v>
      </c>
      <c r="D5076" t="s">
        <v>14484</v>
      </c>
      <c r="E5076" t="s">
        <v>14485</v>
      </c>
    </row>
    <row r="5077" spans="1:5">
      <c r="A5077" t="s">
        <v>399</v>
      </c>
      <c r="B5077" t="s">
        <v>333</v>
      </c>
      <c r="C5077" t="s">
        <v>14486</v>
      </c>
      <c r="D5077" t="s">
        <v>5716</v>
      </c>
      <c r="E5077" t="s">
        <v>14487</v>
      </c>
    </row>
    <row r="5078" spans="1:5">
      <c r="A5078" t="s">
        <v>322</v>
      </c>
      <c r="B5078" t="s">
        <v>107</v>
      </c>
      <c r="C5078" t="s">
        <v>14488</v>
      </c>
      <c r="D5078" t="s">
        <v>14489</v>
      </c>
      <c r="E5078" t="s">
        <v>14490</v>
      </c>
    </row>
    <row r="5079" spans="1:5">
      <c r="A5079" t="s">
        <v>322</v>
      </c>
      <c r="B5079" t="s">
        <v>107</v>
      </c>
      <c r="C5079" t="s">
        <v>14491</v>
      </c>
      <c r="D5079" t="s">
        <v>14492</v>
      </c>
      <c r="E5079" t="s">
        <v>14493</v>
      </c>
    </row>
    <row r="5080" spans="1:5">
      <c r="A5080" t="s">
        <v>12213</v>
      </c>
      <c r="B5080" t="s">
        <v>107</v>
      </c>
      <c r="C5080" t="s">
        <v>14494</v>
      </c>
      <c r="D5080" t="s">
        <v>14495</v>
      </c>
      <c r="E5080" t="s">
        <v>14496</v>
      </c>
    </row>
    <row r="5081" spans="1:5">
      <c r="A5081" t="s">
        <v>348</v>
      </c>
      <c r="B5081" t="s">
        <v>333</v>
      </c>
      <c r="C5081" t="s">
        <v>14497</v>
      </c>
      <c r="D5081" t="s">
        <v>14498</v>
      </c>
      <c r="E5081" t="s">
        <v>14499</v>
      </c>
    </row>
    <row r="5082" spans="1:5">
      <c r="A5082" t="s">
        <v>251</v>
      </c>
      <c r="B5082" t="s">
        <v>252</v>
      </c>
      <c r="C5082" t="s">
        <v>14500</v>
      </c>
      <c r="D5082" t="s">
        <v>9685</v>
      </c>
      <c r="E5082" t="s">
        <v>14501</v>
      </c>
    </row>
    <row r="5083" spans="1:5">
      <c r="A5083" t="s">
        <v>13915</v>
      </c>
      <c r="B5083" t="s">
        <v>107</v>
      </c>
      <c r="C5083" t="s">
        <v>14502</v>
      </c>
      <c r="D5083" t="s">
        <v>14503</v>
      </c>
      <c r="E5083" t="s">
        <v>14504</v>
      </c>
    </row>
    <row r="5084" spans="1:5">
      <c r="A5084" t="s">
        <v>212</v>
      </c>
      <c r="B5084" t="s">
        <v>213</v>
      </c>
      <c r="C5084" t="s">
        <v>14505</v>
      </c>
      <c r="D5084" t="s">
        <v>14506</v>
      </c>
      <c r="E5084" t="s">
        <v>14507</v>
      </c>
    </row>
    <row r="5085" spans="1:5">
      <c r="A5085" t="s">
        <v>337</v>
      </c>
      <c r="B5085" t="s">
        <v>107</v>
      </c>
      <c r="C5085" t="s">
        <v>14508</v>
      </c>
      <c r="D5085" t="s">
        <v>14509</v>
      </c>
      <c r="E5085" t="s">
        <v>14510</v>
      </c>
    </row>
    <row r="5086" spans="1:5">
      <c r="A5086" t="s">
        <v>217</v>
      </c>
      <c r="B5086" t="s">
        <v>218</v>
      </c>
      <c r="C5086" t="s">
        <v>14511</v>
      </c>
      <c r="D5086" t="s">
        <v>14512</v>
      </c>
      <c r="E5086" t="s">
        <v>14513</v>
      </c>
    </row>
    <row r="5087" spans="1:5">
      <c r="A5087" t="s">
        <v>1649</v>
      </c>
      <c r="B5087" t="s">
        <v>107</v>
      </c>
      <c r="C5087" t="s">
        <v>14514</v>
      </c>
      <c r="D5087" t="s">
        <v>14515</v>
      </c>
      <c r="E5087" t="s">
        <v>14516</v>
      </c>
    </row>
    <row r="5088" spans="1:5">
      <c r="A5088" t="s">
        <v>1883</v>
      </c>
      <c r="B5088" t="s">
        <v>227</v>
      </c>
      <c r="C5088" t="s">
        <v>14517</v>
      </c>
      <c r="D5088" t="s">
        <v>14518</v>
      </c>
      <c r="E5088" t="s">
        <v>14519</v>
      </c>
    </row>
    <row r="5089" spans="1:5">
      <c r="A5089" t="s">
        <v>256</v>
      </c>
      <c r="B5089" t="s">
        <v>218</v>
      </c>
      <c r="C5089" t="s">
        <v>14520</v>
      </c>
      <c r="D5089" t="s">
        <v>14521</v>
      </c>
      <c r="E5089" t="s">
        <v>14522</v>
      </c>
    </row>
    <row r="5090" spans="1:5">
      <c r="A5090" t="s">
        <v>236</v>
      </c>
      <c r="B5090" t="s">
        <v>107</v>
      </c>
      <c r="C5090" t="s">
        <v>14523</v>
      </c>
      <c r="D5090" t="s">
        <v>10624</v>
      </c>
      <c r="E5090" t="s">
        <v>14524</v>
      </c>
    </row>
    <row r="5091" spans="1:5">
      <c r="A5091" t="s">
        <v>251</v>
      </c>
      <c r="B5091" t="s">
        <v>252</v>
      </c>
      <c r="C5091" t="s">
        <v>14525</v>
      </c>
      <c r="D5091" t="s">
        <v>9609</v>
      </c>
      <c r="E5091" t="s">
        <v>14526</v>
      </c>
    </row>
    <row r="5092" spans="1:5">
      <c r="A5092" t="s">
        <v>256</v>
      </c>
      <c r="B5092" t="s">
        <v>218</v>
      </c>
      <c r="C5092" t="s">
        <v>14527</v>
      </c>
      <c r="D5092" t="s">
        <v>14528</v>
      </c>
      <c r="E5092" t="s">
        <v>14529</v>
      </c>
    </row>
    <row r="5093" spans="1:5">
      <c r="A5093" t="s">
        <v>236</v>
      </c>
      <c r="B5093" t="s">
        <v>107</v>
      </c>
      <c r="C5093" t="s">
        <v>14530</v>
      </c>
      <c r="D5093" t="s">
        <v>10635</v>
      </c>
      <c r="E5093" t="s">
        <v>14531</v>
      </c>
    </row>
    <row r="5094" spans="1:5">
      <c r="A5094" t="s">
        <v>244</v>
      </c>
      <c r="B5094" t="s">
        <v>107</v>
      </c>
      <c r="C5094" t="s">
        <v>14532</v>
      </c>
      <c r="D5094" t="s">
        <v>14533</v>
      </c>
      <c r="E5094" t="s">
        <v>14534</v>
      </c>
    </row>
    <row r="5095" spans="1:5">
      <c r="A5095" t="s">
        <v>12213</v>
      </c>
      <c r="B5095" t="s">
        <v>107</v>
      </c>
      <c r="C5095" t="s">
        <v>14535</v>
      </c>
      <c r="D5095" t="s">
        <v>14536</v>
      </c>
      <c r="E5095" t="s">
        <v>14537</v>
      </c>
    </row>
    <row r="5096" spans="1:5">
      <c r="A5096" t="s">
        <v>281</v>
      </c>
      <c r="B5096" t="s">
        <v>273</v>
      </c>
      <c r="C5096" t="s">
        <v>14538</v>
      </c>
      <c r="D5096" t="s">
        <v>283</v>
      </c>
      <c r="E5096" t="s">
        <v>14539</v>
      </c>
    </row>
    <row r="5097" spans="1:5">
      <c r="A5097" t="s">
        <v>285</v>
      </c>
      <c r="B5097" t="s">
        <v>286</v>
      </c>
      <c r="C5097" t="s">
        <v>14540</v>
      </c>
      <c r="D5097" t="s">
        <v>1691</v>
      </c>
      <c r="E5097" t="s">
        <v>14541</v>
      </c>
    </row>
    <row r="5098" spans="1:5">
      <c r="A5098" t="s">
        <v>12213</v>
      </c>
      <c r="B5098" t="s">
        <v>107</v>
      </c>
      <c r="C5098" t="s">
        <v>14542</v>
      </c>
      <c r="D5098" t="s">
        <v>14543</v>
      </c>
      <c r="E5098" t="s">
        <v>14544</v>
      </c>
    </row>
    <row r="5099" spans="1:5">
      <c r="A5099" t="s">
        <v>332</v>
      </c>
      <c r="B5099" t="s">
        <v>333</v>
      </c>
      <c r="C5099" t="s">
        <v>14545</v>
      </c>
      <c r="D5099" t="s">
        <v>14546</v>
      </c>
      <c r="E5099" t="s">
        <v>14547</v>
      </c>
    </row>
    <row r="5100" spans="1:5">
      <c r="A5100" t="s">
        <v>318</v>
      </c>
      <c r="B5100" t="s">
        <v>218</v>
      </c>
      <c r="C5100" t="s">
        <v>14548</v>
      </c>
      <c r="D5100" t="s">
        <v>14549</v>
      </c>
      <c r="E5100" t="s">
        <v>14550</v>
      </c>
    </row>
    <row r="5101" spans="1:5">
      <c r="A5101" t="s">
        <v>345</v>
      </c>
      <c r="B5101" t="s">
        <v>107</v>
      </c>
      <c r="C5101" s="1">
        <v>40979.100937499999</v>
      </c>
      <c r="D5101" t="s">
        <v>14551</v>
      </c>
      <c r="E5101" t="s">
        <v>14552</v>
      </c>
    </row>
    <row r="5102" spans="1:5">
      <c r="A5102" t="s">
        <v>2482</v>
      </c>
      <c r="B5102" t="s">
        <v>218</v>
      </c>
      <c r="C5102" t="s">
        <v>14553</v>
      </c>
      <c r="D5102" t="s">
        <v>14554</v>
      </c>
      <c r="E5102" t="s">
        <v>14555</v>
      </c>
    </row>
    <row r="5103" spans="1:5">
      <c r="A5103" t="s">
        <v>1274</v>
      </c>
      <c r="B5103" t="s">
        <v>227</v>
      </c>
      <c r="C5103" t="s">
        <v>14556</v>
      </c>
      <c r="D5103" t="s">
        <v>14557</v>
      </c>
      <c r="E5103" t="s">
        <v>14558</v>
      </c>
    </row>
    <row r="5104" spans="1:5">
      <c r="A5104" t="s">
        <v>322</v>
      </c>
      <c r="B5104" t="s">
        <v>107</v>
      </c>
      <c r="C5104" t="s">
        <v>14559</v>
      </c>
      <c r="D5104" t="s">
        <v>14560</v>
      </c>
      <c r="E5104" t="s">
        <v>14561</v>
      </c>
    </row>
    <row r="5105" spans="1:5">
      <c r="A5105" t="s">
        <v>322</v>
      </c>
      <c r="B5105" t="s">
        <v>107</v>
      </c>
      <c r="C5105" t="s">
        <v>14562</v>
      </c>
      <c r="D5105" t="s">
        <v>14563</v>
      </c>
      <c r="E5105" t="s">
        <v>14564</v>
      </c>
    </row>
    <row r="5106" spans="1:5">
      <c r="A5106" t="s">
        <v>348</v>
      </c>
      <c r="B5106" t="s">
        <v>333</v>
      </c>
      <c r="C5106" t="s">
        <v>14565</v>
      </c>
      <c r="D5106" t="s">
        <v>14566</v>
      </c>
      <c r="E5106" t="s">
        <v>14567</v>
      </c>
    </row>
    <row r="5107" spans="1:5">
      <c r="A5107" t="s">
        <v>13915</v>
      </c>
      <c r="B5107" t="s">
        <v>107</v>
      </c>
      <c r="C5107" t="s">
        <v>14568</v>
      </c>
      <c r="D5107" t="s">
        <v>14569</v>
      </c>
      <c r="E5107" t="s">
        <v>14570</v>
      </c>
    </row>
    <row r="5108" spans="1:5">
      <c r="A5108" t="s">
        <v>251</v>
      </c>
      <c r="B5108" t="s">
        <v>252</v>
      </c>
      <c r="C5108" t="s">
        <v>14571</v>
      </c>
      <c r="D5108" t="s">
        <v>4178</v>
      </c>
      <c r="E5108" t="s">
        <v>14572</v>
      </c>
    </row>
    <row r="5109" spans="1:5">
      <c r="A5109" t="s">
        <v>3228</v>
      </c>
      <c r="B5109" t="s">
        <v>3229</v>
      </c>
      <c r="C5109" t="s">
        <v>14573</v>
      </c>
      <c r="D5109" t="s">
        <v>14574</v>
      </c>
      <c r="E5109" t="s">
        <v>14575</v>
      </c>
    </row>
    <row r="5110" spans="1:5">
      <c r="A5110" t="s">
        <v>14576</v>
      </c>
      <c r="B5110" t="s">
        <v>227</v>
      </c>
      <c r="C5110" t="s">
        <v>14577</v>
      </c>
      <c r="D5110" t="s">
        <v>14578</v>
      </c>
      <c r="E5110" t="s">
        <v>14579</v>
      </c>
    </row>
    <row r="5111" spans="1:5">
      <c r="A5111" t="s">
        <v>256</v>
      </c>
      <c r="B5111" t="s">
        <v>218</v>
      </c>
      <c r="C5111" t="s">
        <v>14580</v>
      </c>
      <c r="D5111" t="s">
        <v>14581</v>
      </c>
      <c r="E5111" t="s">
        <v>14582</v>
      </c>
    </row>
    <row r="5112" spans="1:5">
      <c r="A5112" t="s">
        <v>236</v>
      </c>
      <c r="B5112" t="s">
        <v>107</v>
      </c>
      <c r="C5112" t="s">
        <v>14583</v>
      </c>
      <c r="D5112" t="s">
        <v>10624</v>
      </c>
      <c r="E5112" t="s">
        <v>14584</v>
      </c>
    </row>
    <row r="5113" spans="1:5">
      <c r="A5113" t="s">
        <v>236</v>
      </c>
      <c r="B5113" t="s">
        <v>107</v>
      </c>
      <c r="C5113" t="s">
        <v>14585</v>
      </c>
      <c r="D5113" t="s">
        <v>10635</v>
      </c>
      <c r="E5113" t="s">
        <v>14586</v>
      </c>
    </row>
    <row r="5114" spans="1:5">
      <c r="A5114" t="s">
        <v>251</v>
      </c>
      <c r="B5114" t="s">
        <v>252</v>
      </c>
      <c r="C5114" t="s">
        <v>14587</v>
      </c>
      <c r="D5114" t="s">
        <v>14588</v>
      </c>
      <c r="E5114" t="s">
        <v>14589</v>
      </c>
    </row>
    <row r="5115" spans="1:5">
      <c r="A5115" t="s">
        <v>12213</v>
      </c>
      <c r="B5115" t="s">
        <v>107</v>
      </c>
      <c r="C5115" t="s">
        <v>14590</v>
      </c>
      <c r="D5115" t="s">
        <v>14591</v>
      </c>
      <c r="E5115" t="s">
        <v>14592</v>
      </c>
    </row>
    <row r="5116" spans="1:5">
      <c r="A5116" t="s">
        <v>1578</v>
      </c>
      <c r="B5116" t="s">
        <v>107</v>
      </c>
      <c r="C5116" t="s">
        <v>14593</v>
      </c>
      <c r="D5116" t="s">
        <v>14594</v>
      </c>
      <c r="E5116" t="s">
        <v>14595</v>
      </c>
    </row>
    <row r="5117" spans="1:5">
      <c r="A5117" t="s">
        <v>14596</v>
      </c>
      <c r="B5117" t="s">
        <v>11901</v>
      </c>
      <c r="C5117" t="s">
        <v>14597</v>
      </c>
      <c r="D5117" t="s">
        <v>14598</v>
      </c>
      <c r="E5117" t="s">
        <v>14599</v>
      </c>
    </row>
    <row r="5118" spans="1:5">
      <c r="A5118" t="s">
        <v>14600</v>
      </c>
      <c r="B5118" t="s">
        <v>14046</v>
      </c>
      <c r="C5118" t="s">
        <v>14601</v>
      </c>
      <c r="D5118" t="s">
        <v>14602</v>
      </c>
      <c r="E5118" t="s">
        <v>14603</v>
      </c>
    </row>
    <row r="5119" spans="1:5">
      <c r="A5119" t="s">
        <v>14604</v>
      </c>
      <c r="B5119" t="s">
        <v>107</v>
      </c>
      <c r="C5119" t="s">
        <v>14605</v>
      </c>
      <c r="D5119" t="s">
        <v>14606</v>
      </c>
      <c r="E5119" t="s">
        <v>14607</v>
      </c>
    </row>
    <row r="5120" spans="1:5">
      <c r="A5120" t="s">
        <v>294</v>
      </c>
      <c r="B5120" t="s">
        <v>273</v>
      </c>
      <c r="C5120" t="s">
        <v>14608</v>
      </c>
      <c r="D5120" t="s">
        <v>14609</v>
      </c>
      <c r="E5120" t="s">
        <v>14610</v>
      </c>
    </row>
    <row r="5121" spans="1:5">
      <c r="A5121" t="s">
        <v>602</v>
      </c>
      <c r="B5121" t="s">
        <v>107</v>
      </c>
      <c r="C5121" t="s">
        <v>14611</v>
      </c>
      <c r="D5121" t="s">
        <v>14612</v>
      </c>
      <c r="E5121" t="s">
        <v>14613</v>
      </c>
    </row>
    <row r="5122" spans="1:5">
      <c r="A5122" t="s">
        <v>566</v>
      </c>
      <c r="B5122" t="s">
        <v>107</v>
      </c>
      <c r="C5122" t="s">
        <v>14614</v>
      </c>
      <c r="D5122" t="s">
        <v>4167</v>
      </c>
      <c r="E5122" t="s">
        <v>14615</v>
      </c>
    </row>
    <row r="5123" spans="1:5">
      <c r="A5123" t="s">
        <v>322</v>
      </c>
      <c r="B5123" t="s">
        <v>107</v>
      </c>
      <c r="C5123" t="s">
        <v>14616</v>
      </c>
      <c r="D5123" t="s">
        <v>14617</v>
      </c>
      <c r="E5123" t="s">
        <v>14618</v>
      </c>
    </row>
    <row r="5124" spans="1:5">
      <c r="A5124" t="s">
        <v>322</v>
      </c>
      <c r="B5124" t="s">
        <v>107</v>
      </c>
      <c r="C5124" t="s">
        <v>14619</v>
      </c>
      <c r="D5124" t="s">
        <v>14620</v>
      </c>
      <c r="E5124" t="s">
        <v>14621</v>
      </c>
    </row>
    <row r="5125" spans="1:5">
      <c r="A5125" t="s">
        <v>348</v>
      </c>
      <c r="B5125" t="s">
        <v>333</v>
      </c>
      <c r="C5125" t="s">
        <v>14622</v>
      </c>
      <c r="D5125" t="s">
        <v>14623</v>
      </c>
      <c r="E5125" t="s">
        <v>14624</v>
      </c>
    </row>
    <row r="5126" spans="1:5">
      <c r="A5126" t="s">
        <v>14625</v>
      </c>
      <c r="B5126" t="s">
        <v>107</v>
      </c>
      <c r="C5126" t="s">
        <v>14626</v>
      </c>
      <c r="D5126" t="s">
        <v>14627</v>
      </c>
      <c r="E5126" t="s">
        <v>14628</v>
      </c>
    </row>
    <row r="5127" spans="1:5">
      <c r="A5127" t="s">
        <v>13915</v>
      </c>
      <c r="B5127" t="s">
        <v>107</v>
      </c>
      <c r="C5127" t="s">
        <v>14629</v>
      </c>
      <c r="D5127" t="s">
        <v>14630</v>
      </c>
      <c r="E5127" t="s">
        <v>14631</v>
      </c>
    </row>
    <row r="5128" spans="1:5">
      <c r="A5128" t="s">
        <v>13426</v>
      </c>
      <c r="B5128" t="s">
        <v>107</v>
      </c>
      <c r="C5128" t="s">
        <v>14632</v>
      </c>
      <c r="D5128" t="s">
        <v>14633</v>
      </c>
      <c r="E5128" t="s">
        <v>14634</v>
      </c>
    </row>
    <row r="5129" spans="1:5">
      <c r="A5129" t="s">
        <v>530</v>
      </c>
      <c r="B5129" t="s">
        <v>107</v>
      </c>
      <c r="C5129" t="s">
        <v>14635</v>
      </c>
      <c r="D5129" t="s">
        <v>14636</v>
      </c>
      <c r="E5129" t="s">
        <v>14637</v>
      </c>
    </row>
    <row r="5130" spans="1:5">
      <c r="A5130" t="s">
        <v>217</v>
      </c>
      <c r="B5130" t="s">
        <v>218</v>
      </c>
      <c r="C5130" t="s">
        <v>14638</v>
      </c>
      <c r="D5130" t="s">
        <v>14639</v>
      </c>
      <c r="E5130" t="s">
        <v>14640</v>
      </c>
    </row>
    <row r="5131" spans="1:5">
      <c r="A5131" t="s">
        <v>212</v>
      </c>
      <c r="B5131" t="s">
        <v>213</v>
      </c>
      <c r="C5131" t="s">
        <v>14641</v>
      </c>
      <c r="D5131" t="s">
        <v>14642</v>
      </c>
      <c r="E5131" t="s">
        <v>14643</v>
      </c>
    </row>
    <row r="5132" spans="1:5">
      <c r="A5132" t="s">
        <v>212</v>
      </c>
      <c r="B5132" t="s">
        <v>213</v>
      </c>
      <c r="C5132" t="s">
        <v>14644</v>
      </c>
      <c r="D5132" t="s">
        <v>14642</v>
      </c>
      <c r="E5132" t="s">
        <v>14645</v>
      </c>
    </row>
    <row r="5133" spans="1:5">
      <c r="A5133" t="s">
        <v>12639</v>
      </c>
      <c r="B5133" t="s">
        <v>333</v>
      </c>
      <c r="C5133" t="s">
        <v>14646</v>
      </c>
      <c r="D5133" t="s">
        <v>14647</v>
      </c>
      <c r="E5133" t="s">
        <v>14648</v>
      </c>
    </row>
    <row r="5134" spans="1:5">
      <c r="A5134" t="s">
        <v>14649</v>
      </c>
      <c r="B5134" t="s">
        <v>107</v>
      </c>
      <c r="C5134" t="s">
        <v>14650</v>
      </c>
      <c r="D5134" t="s">
        <v>435</v>
      </c>
      <c r="E5134" t="s">
        <v>14651</v>
      </c>
    </row>
    <row r="5135" spans="1:5">
      <c r="A5135" t="s">
        <v>4348</v>
      </c>
      <c r="B5135" t="s">
        <v>107</v>
      </c>
      <c r="C5135" t="s">
        <v>14652</v>
      </c>
      <c r="D5135" t="s">
        <v>14653</v>
      </c>
      <c r="E5135" t="s">
        <v>14654</v>
      </c>
    </row>
    <row r="5136" spans="1:5">
      <c r="A5136" t="s">
        <v>14655</v>
      </c>
      <c r="B5136" t="s">
        <v>107</v>
      </c>
      <c r="C5136" t="s">
        <v>14656</v>
      </c>
      <c r="D5136" t="s">
        <v>14657</v>
      </c>
      <c r="E5136" t="s">
        <v>14658</v>
      </c>
    </row>
    <row r="5137" spans="1:5">
      <c r="A5137" t="s">
        <v>256</v>
      </c>
      <c r="B5137" t="s">
        <v>218</v>
      </c>
      <c r="C5137" t="s">
        <v>14659</v>
      </c>
      <c r="D5137" t="s">
        <v>14660</v>
      </c>
      <c r="E5137" t="s">
        <v>14661</v>
      </c>
    </row>
    <row r="5138" spans="1:5">
      <c r="A5138" t="s">
        <v>476</v>
      </c>
      <c r="B5138" t="s">
        <v>107</v>
      </c>
      <c r="C5138" t="s">
        <v>14662</v>
      </c>
      <c r="D5138" t="s">
        <v>14663</v>
      </c>
      <c r="E5138" t="s">
        <v>14664</v>
      </c>
    </row>
    <row r="5139" spans="1:5">
      <c r="A5139" t="s">
        <v>628</v>
      </c>
      <c r="B5139" t="s">
        <v>107</v>
      </c>
      <c r="C5139" t="s">
        <v>14665</v>
      </c>
      <c r="D5139" t="s">
        <v>14666</v>
      </c>
      <c r="E5139" t="s">
        <v>14667</v>
      </c>
    </row>
    <row r="5140" spans="1:5">
      <c r="A5140" t="s">
        <v>212</v>
      </c>
      <c r="B5140" t="s">
        <v>213</v>
      </c>
      <c r="C5140" t="s">
        <v>14668</v>
      </c>
      <c r="D5140" t="s">
        <v>14669</v>
      </c>
      <c r="E5140" t="s">
        <v>14670</v>
      </c>
    </row>
    <row r="5141" spans="1:5">
      <c r="A5141" t="s">
        <v>236</v>
      </c>
      <c r="B5141" t="s">
        <v>107</v>
      </c>
      <c r="C5141" t="s">
        <v>14671</v>
      </c>
      <c r="D5141" t="s">
        <v>10754</v>
      </c>
      <c r="E5141" t="s">
        <v>14672</v>
      </c>
    </row>
    <row r="5142" spans="1:5">
      <c r="A5142" t="s">
        <v>14673</v>
      </c>
      <c r="B5142" t="s">
        <v>227</v>
      </c>
      <c r="C5142" t="s">
        <v>14674</v>
      </c>
      <c r="D5142" t="s">
        <v>384</v>
      </c>
      <c r="E5142" t="s">
        <v>14675</v>
      </c>
    </row>
    <row r="5143" spans="1:5">
      <c r="A5143" t="s">
        <v>828</v>
      </c>
      <c r="B5143" t="s">
        <v>218</v>
      </c>
      <c r="C5143" t="s">
        <v>14676</v>
      </c>
      <c r="D5143" t="s">
        <v>14677</v>
      </c>
      <c r="E5143" t="s">
        <v>14678</v>
      </c>
    </row>
    <row r="5144" spans="1:5">
      <c r="A5144" t="s">
        <v>9578</v>
      </c>
      <c r="B5144" t="s">
        <v>213</v>
      </c>
      <c r="C5144" t="s">
        <v>14679</v>
      </c>
      <c r="D5144" t="s">
        <v>14680</v>
      </c>
      <c r="E5144" t="s">
        <v>14681</v>
      </c>
    </row>
    <row r="5145" spans="1:5">
      <c r="A5145" t="s">
        <v>1274</v>
      </c>
      <c r="B5145" t="s">
        <v>227</v>
      </c>
      <c r="C5145" t="s">
        <v>14682</v>
      </c>
      <c r="D5145" t="s">
        <v>14683</v>
      </c>
      <c r="E5145" t="s">
        <v>14684</v>
      </c>
    </row>
    <row r="5146" spans="1:5">
      <c r="A5146" t="s">
        <v>1274</v>
      </c>
      <c r="B5146" t="s">
        <v>227</v>
      </c>
      <c r="C5146" t="s">
        <v>14685</v>
      </c>
      <c r="D5146" t="s">
        <v>14686</v>
      </c>
      <c r="E5146" t="s">
        <v>14687</v>
      </c>
    </row>
    <row r="5147" spans="1:5">
      <c r="A5147" t="s">
        <v>12639</v>
      </c>
      <c r="B5147" t="s">
        <v>333</v>
      </c>
      <c r="C5147" t="s">
        <v>14688</v>
      </c>
      <c r="D5147" t="s">
        <v>14689</v>
      </c>
      <c r="E5147" t="s">
        <v>14690</v>
      </c>
    </row>
    <row r="5148" spans="1:5">
      <c r="A5148" t="s">
        <v>12639</v>
      </c>
      <c r="B5148" t="s">
        <v>333</v>
      </c>
      <c r="C5148" t="s">
        <v>14691</v>
      </c>
      <c r="D5148" t="s">
        <v>14692</v>
      </c>
      <c r="E5148" t="s">
        <v>14693</v>
      </c>
    </row>
    <row r="5149" spans="1:5">
      <c r="A5149" t="s">
        <v>12639</v>
      </c>
      <c r="B5149" t="s">
        <v>333</v>
      </c>
      <c r="C5149" t="s">
        <v>14694</v>
      </c>
      <c r="D5149" t="s">
        <v>14695</v>
      </c>
      <c r="E5149" t="s">
        <v>14696</v>
      </c>
    </row>
    <row r="5150" spans="1:5">
      <c r="A5150" t="s">
        <v>12639</v>
      </c>
      <c r="B5150" t="s">
        <v>333</v>
      </c>
      <c r="C5150" t="s">
        <v>14697</v>
      </c>
      <c r="D5150" t="s">
        <v>14698</v>
      </c>
      <c r="E5150" t="s">
        <v>14699</v>
      </c>
    </row>
    <row r="5151" spans="1:5">
      <c r="A5151" t="s">
        <v>12639</v>
      </c>
      <c r="B5151" t="s">
        <v>333</v>
      </c>
      <c r="C5151" t="s">
        <v>14700</v>
      </c>
      <c r="D5151" t="s">
        <v>14701</v>
      </c>
      <c r="E5151" t="s">
        <v>14702</v>
      </c>
    </row>
    <row r="5152" spans="1:5">
      <c r="A5152" t="s">
        <v>12639</v>
      </c>
      <c r="B5152" t="s">
        <v>333</v>
      </c>
      <c r="C5152" t="s">
        <v>14703</v>
      </c>
      <c r="D5152" t="s">
        <v>14704</v>
      </c>
      <c r="E5152" t="s">
        <v>14705</v>
      </c>
    </row>
    <row r="5153" spans="1:5">
      <c r="A5153" t="s">
        <v>12639</v>
      </c>
      <c r="B5153" t="s">
        <v>333</v>
      </c>
      <c r="C5153" t="s">
        <v>14706</v>
      </c>
      <c r="D5153" t="s">
        <v>14707</v>
      </c>
      <c r="E5153" t="s">
        <v>14708</v>
      </c>
    </row>
    <row r="5154" spans="1:5">
      <c r="A5154" t="s">
        <v>12639</v>
      </c>
      <c r="B5154" t="s">
        <v>333</v>
      </c>
      <c r="C5154" t="s">
        <v>14709</v>
      </c>
      <c r="D5154" t="s">
        <v>14710</v>
      </c>
      <c r="E5154" t="s">
        <v>14711</v>
      </c>
    </row>
    <row r="5155" spans="1:5">
      <c r="A5155" t="s">
        <v>12639</v>
      </c>
      <c r="B5155" t="s">
        <v>333</v>
      </c>
      <c r="C5155" t="s">
        <v>14712</v>
      </c>
      <c r="D5155" t="s">
        <v>14713</v>
      </c>
      <c r="E5155" t="s">
        <v>14714</v>
      </c>
    </row>
    <row r="5156" spans="1:5">
      <c r="A5156" t="s">
        <v>12639</v>
      </c>
      <c r="B5156" t="s">
        <v>333</v>
      </c>
      <c r="C5156" t="s">
        <v>14715</v>
      </c>
      <c r="D5156" t="s">
        <v>14716</v>
      </c>
      <c r="E5156" t="s">
        <v>14717</v>
      </c>
    </row>
    <row r="5157" spans="1:5">
      <c r="A5157" t="s">
        <v>12639</v>
      </c>
      <c r="B5157" t="s">
        <v>333</v>
      </c>
      <c r="C5157" t="s">
        <v>14718</v>
      </c>
      <c r="D5157" t="s">
        <v>14719</v>
      </c>
      <c r="E5157" t="s">
        <v>14720</v>
      </c>
    </row>
    <row r="5158" spans="1:5">
      <c r="A5158" t="s">
        <v>12639</v>
      </c>
      <c r="B5158" t="s">
        <v>333</v>
      </c>
      <c r="C5158" t="s">
        <v>14721</v>
      </c>
      <c r="D5158" t="s">
        <v>14722</v>
      </c>
      <c r="E5158" t="s">
        <v>14723</v>
      </c>
    </row>
    <row r="5159" spans="1:5">
      <c r="A5159" t="s">
        <v>12639</v>
      </c>
      <c r="B5159" t="s">
        <v>333</v>
      </c>
      <c r="C5159" t="s">
        <v>14724</v>
      </c>
      <c r="D5159" t="s">
        <v>14725</v>
      </c>
      <c r="E5159" t="s">
        <v>14726</v>
      </c>
    </row>
    <row r="5160" spans="1:5">
      <c r="A5160" t="s">
        <v>12639</v>
      </c>
      <c r="B5160" t="s">
        <v>333</v>
      </c>
      <c r="C5160" t="s">
        <v>14727</v>
      </c>
      <c r="D5160" t="s">
        <v>14728</v>
      </c>
      <c r="E5160" t="s">
        <v>14729</v>
      </c>
    </row>
    <row r="5161" spans="1:5">
      <c r="A5161" t="s">
        <v>12639</v>
      </c>
      <c r="B5161" t="s">
        <v>333</v>
      </c>
      <c r="C5161" t="s">
        <v>14730</v>
      </c>
      <c r="D5161" t="s">
        <v>14731</v>
      </c>
      <c r="E5161" t="s">
        <v>14732</v>
      </c>
    </row>
    <row r="5162" spans="1:5">
      <c r="A5162" t="s">
        <v>12639</v>
      </c>
      <c r="B5162" t="s">
        <v>333</v>
      </c>
      <c r="C5162" t="s">
        <v>14733</v>
      </c>
      <c r="D5162" t="s">
        <v>14734</v>
      </c>
      <c r="E5162" t="s">
        <v>14735</v>
      </c>
    </row>
    <row r="5163" spans="1:5">
      <c r="A5163" t="s">
        <v>12639</v>
      </c>
      <c r="B5163" t="s">
        <v>333</v>
      </c>
      <c r="C5163" t="s">
        <v>14736</v>
      </c>
      <c r="D5163" t="s">
        <v>14737</v>
      </c>
      <c r="E5163" t="s">
        <v>14738</v>
      </c>
    </row>
    <row r="5164" spans="1:5">
      <c r="A5164" t="s">
        <v>12639</v>
      </c>
      <c r="B5164" t="s">
        <v>333</v>
      </c>
      <c r="C5164" t="s">
        <v>14739</v>
      </c>
      <c r="D5164" t="s">
        <v>14740</v>
      </c>
      <c r="E5164" t="s">
        <v>14741</v>
      </c>
    </row>
    <row r="5165" spans="1:5">
      <c r="A5165" t="s">
        <v>12639</v>
      </c>
      <c r="B5165" t="s">
        <v>333</v>
      </c>
      <c r="C5165" t="s">
        <v>14742</v>
      </c>
      <c r="D5165" t="s">
        <v>14743</v>
      </c>
      <c r="E5165" t="s">
        <v>14744</v>
      </c>
    </row>
    <row r="5166" spans="1:5">
      <c r="A5166" t="s">
        <v>12639</v>
      </c>
      <c r="B5166" t="s">
        <v>333</v>
      </c>
      <c r="C5166" t="s">
        <v>14745</v>
      </c>
      <c r="D5166" t="s">
        <v>14746</v>
      </c>
      <c r="E5166" t="s">
        <v>14747</v>
      </c>
    </row>
    <row r="5167" spans="1:5">
      <c r="A5167" t="s">
        <v>3747</v>
      </c>
      <c r="B5167" t="s">
        <v>265</v>
      </c>
      <c r="C5167" t="s">
        <v>14748</v>
      </c>
      <c r="D5167" t="s">
        <v>14749</v>
      </c>
      <c r="E5167" t="s">
        <v>14750</v>
      </c>
    </row>
    <row r="5168" spans="1:5">
      <c r="A5168" t="s">
        <v>4595</v>
      </c>
      <c r="B5168" t="s">
        <v>227</v>
      </c>
      <c r="C5168" t="s">
        <v>14751</v>
      </c>
      <c r="D5168" t="s">
        <v>14752</v>
      </c>
      <c r="E5168" t="s">
        <v>14753</v>
      </c>
    </row>
    <row r="5169" spans="1:5">
      <c r="A5169" t="s">
        <v>1274</v>
      </c>
      <c r="B5169" t="s">
        <v>227</v>
      </c>
      <c r="C5169" t="s">
        <v>14754</v>
      </c>
      <c r="D5169" t="s">
        <v>14755</v>
      </c>
      <c r="E5169" t="s">
        <v>14756</v>
      </c>
    </row>
    <row r="5170" spans="1:5">
      <c r="A5170" t="s">
        <v>251</v>
      </c>
      <c r="B5170" t="s">
        <v>252</v>
      </c>
      <c r="C5170" t="s">
        <v>14757</v>
      </c>
      <c r="D5170" t="s">
        <v>14758</v>
      </c>
      <c r="E5170" t="s">
        <v>14759</v>
      </c>
    </row>
    <row r="5171" spans="1:5">
      <c r="A5171" t="s">
        <v>10288</v>
      </c>
      <c r="B5171" t="s">
        <v>107</v>
      </c>
      <c r="C5171" t="s">
        <v>14760</v>
      </c>
      <c r="D5171" t="s">
        <v>14761</v>
      </c>
      <c r="E5171" t="s">
        <v>14762</v>
      </c>
    </row>
    <row r="5172" spans="1:5">
      <c r="A5172" t="s">
        <v>1993</v>
      </c>
      <c r="B5172" t="s">
        <v>218</v>
      </c>
      <c r="C5172" t="s">
        <v>14763</v>
      </c>
      <c r="D5172" t="s">
        <v>14764</v>
      </c>
      <c r="E5172" t="s">
        <v>14765</v>
      </c>
    </row>
    <row r="5173" spans="1:5">
      <c r="A5173" t="s">
        <v>12213</v>
      </c>
      <c r="B5173" t="s">
        <v>107</v>
      </c>
      <c r="C5173" t="s">
        <v>14766</v>
      </c>
      <c r="D5173" t="s">
        <v>14767</v>
      </c>
      <c r="E5173" t="s">
        <v>14768</v>
      </c>
    </row>
    <row r="5174" spans="1:5">
      <c r="A5174" t="s">
        <v>212</v>
      </c>
      <c r="B5174" t="s">
        <v>213</v>
      </c>
      <c r="C5174" t="s">
        <v>14769</v>
      </c>
      <c r="D5174" t="s">
        <v>14770</v>
      </c>
      <c r="E5174" t="s">
        <v>14771</v>
      </c>
    </row>
    <row r="5175" spans="1:5">
      <c r="A5175" t="s">
        <v>2928</v>
      </c>
      <c r="B5175" t="s">
        <v>218</v>
      </c>
      <c r="C5175" t="s">
        <v>14772</v>
      </c>
      <c r="D5175" t="s">
        <v>14773</v>
      </c>
      <c r="E5175" t="s">
        <v>14774</v>
      </c>
    </row>
    <row r="5176" spans="1:5">
      <c r="A5176" t="s">
        <v>12213</v>
      </c>
      <c r="B5176" t="s">
        <v>107</v>
      </c>
      <c r="C5176" t="s">
        <v>14775</v>
      </c>
      <c r="D5176" t="s">
        <v>14776</v>
      </c>
      <c r="E5176" t="s">
        <v>14777</v>
      </c>
    </row>
    <row r="5177" spans="1:5">
      <c r="A5177" t="s">
        <v>14778</v>
      </c>
      <c r="B5177" t="s">
        <v>11901</v>
      </c>
      <c r="C5177" t="s">
        <v>14779</v>
      </c>
      <c r="D5177" t="s">
        <v>14780</v>
      </c>
      <c r="E5177" t="s">
        <v>14781</v>
      </c>
    </row>
    <row r="5178" spans="1:5">
      <c r="A5178" t="s">
        <v>3506</v>
      </c>
      <c r="B5178" t="s">
        <v>218</v>
      </c>
      <c r="C5178" t="s">
        <v>14782</v>
      </c>
      <c r="D5178" t="s">
        <v>13935</v>
      </c>
      <c r="E5178" t="s">
        <v>14783</v>
      </c>
    </row>
    <row r="5179" spans="1:5">
      <c r="A5179" t="s">
        <v>685</v>
      </c>
      <c r="B5179" t="s">
        <v>107</v>
      </c>
      <c r="C5179" t="s">
        <v>14784</v>
      </c>
      <c r="D5179" t="s">
        <v>14785</v>
      </c>
      <c r="E5179" t="s">
        <v>14786</v>
      </c>
    </row>
    <row r="5180" spans="1:5">
      <c r="A5180" t="s">
        <v>699</v>
      </c>
      <c r="B5180" t="s">
        <v>333</v>
      </c>
      <c r="C5180" t="s">
        <v>14787</v>
      </c>
      <c r="D5180" t="s">
        <v>14788</v>
      </c>
      <c r="E5180" t="s">
        <v>14789</v>
      </c>
    </row>
    <row r="5181" spans="1:5">
      <c r="A5181" t="s">
        <v>12213</v>
      </c>
      <c r="B5181" t="s">
        <v>107</v>
      </c>
      <c r="C5181" t="s">
        <v>14790</v>
      </c>
      <c r="D5181" t="s">
        <v>690</v>
      </c>
      <c r="E5181" t="s">
        <v>14791</v>
      </c>
    </row>
    <row r="5182" spans="1:5">
      <c r="A5182" t="s">
        <v>12213</v>
      </c>
      <c r="B5182" t="s">
        <v>107</v>
      </c>
      <c r="C5182" t="s">
        <v>14792</v>
      </c>
      <c r="D5182" t="s">
        <v>14793</v>
      </c>
      <c r="E5182" t="s">
        <v>14794</v>
      </c>
    </row>
    <row r="5183" spans="1:5">
      <c r="A5183" t="s">
        <v>14795</v>
      </c>
      <c r="B5183" t="s">
        <v>265</v>
      </c>
      <c r="C5183" t="s">
        <v>14796</v>
      </c>
      <c r="D5183" t="s">
        <v>14797</v>
      </c>
      <c r="E5183" t="s">
        <v>14798</v>
      </c>
    </row>
    <row r="5184" spans="1:5">
      <c r="A5184" t="s">
        <v>8143</v>
      </c>
      <c r="B5184" t="s">
        <v>107</v>
      </c>
      <c r="C5184" t="s">
        <v>14799</v>
      </c>
      <c r="D5184" t="s">
        <v>14800</v>
      </c>
      <c r="E5184" t="s">
        <v>14801</v>
      </c>
    </row>
    <row r="5185" spans="1:5">
      <c r="A5185" t="s">
        <v>511</v>
      </c>
      <c r="B5185" t="s">
        <v>107</v>
      </c>
      <c r="C5185" t="s">
        <v>14802</v>
      </c>
      <c r="D5185" t="s">
        <v>14803</v>
      </c>
      <c r="E5185" t="s">
        <v>14804</v>
      </c>
    </row>
    <row r="5186" spans="1:5">
      <c r="A5186" t="s">
        <v>14655</v>
      </c>
      <c r="B5186" t="s">
        <v>107</v>
      </c>
      <c r="C5186" t="s">
        <v>14805</v>
      </c>
      <c r="D5186" t="s">
        <v>14806</v>
      </c>
      <c r="E5186" t="s">
        <v>14807</v>
      </c>
    </row>
    <row r="5187" spans="1:5">
      <c r="A5187" t="s">
        <v>281</v>
      </c>
      <c r="B5187" t="s">
        <v>273</v>
      </c>
      <c r="C5187" t="s">
        <v>14808</v>
      </c>
      <c r="D5187" t="s">
        <v>14809</v>
      </c>
      <c r="E5187" t="s">
        <v>14810</v>
      </c>
    </row>
    <row r="5188" spans="1:5">
      <c r="A5188" t="s">
        <v>290</v>
      </c>
      <c r="B5188" t="s">
        <v>107</v>
      </c>
      <c r="C5188" t="s">
        <v>14811</v>
      </c>
      <c r="D5188" t="s">
        <v>14812</v>
      </c>
      <c r="E5188" t="s">
        <v>14813</v>
      </c>
    </row>
    <row r="5189" spans="1:5">
      <c r="A5189" t="s">
        <v>14814</v>
      </c>
      <c r="B5189" t="s">
        <v>265</v>
      </c>
      <c r="C5189" t="s">
        <v>14815</v>
      </c>
      <c r="D5189" t="s">
        <v>14816</v>
      </c>
      <c r="E5189" t="s">
        <v>14817</v>
      </c>
    </row>
    <row r="5190" spans="1:5">
      <c r="A5190" t="s">
        <v>680</v>
      </c>
      <c r="B5190" t="s">
        <v>681</v>
      </c>
      <c r="C5190" t="s">
        <v>14818</v>
      </c>
      <c r="D5190" t="s">
        <v>14819</v>
      </c>
      <c r="E5190" t="s">
        <v>14820</v>
      </c>
    </row>
    <row r="5191" spans="1:5">
      <c r="A5191" t="s">
        <v>6</v>
      </c>
      <c r="B5191" t="s">
        <v>75</v>
      </c>
      <c r="C5191" t="s">
        <v>14821</v>
      </c>
      <c r="D5191" t="s">
        <v>14822</v>
      </c>
      <c r="E5191" t="s">
        <v>14823</v>
      </c>
    </row>
    <row r="5192" spans="1:5">
      <c r="A5192" t="s">
        <v>75</v>
      </c>
      <c r="B5192" t="s">
        <v>6</v>
      </c>
      <c r="C5192" t="s">
        <v>14824</v>
      </c>
      <c r="D5192" t="s">
        <v>14822</v>
      </c>
      <c r="E5192" t="s">
        <v>14825</v>
      </c>
    </row>
    <row r="5193" spans="1:5">
      <c r="A5193" t="s">
        <v>75</v>
      </c>
      <c r="B5193" t="s">
        <v>6</v>
      </c>
      <c r="C5193" t="s">
        <v>14826</v>
      </c>
      <c r="D5193" t="s">
        <v>14822</v>
      </c>
      <c r="E5193" t="s">
        <v>14827</v>
      </c>
    </row>
    <row r="5194" spans="1:5">
      <c r="A5194" t="s">
        <v>6</v>
      </c>
      <c r="B5194" t="s">
        <v>719</v>
      </c>
      <c r="C5194" t="s">
        <v>14828</v>
      </c>
      <c r="D5194" t="s">
        <v>14829</v>
      </c>
      <c r="E5194" t="s">
        <v>14830</v>
      </c>
    </row>
    <row r="5195" spans="1:5">
      <c r="A5195" t="s">
        <v>554</v>
      </c>
      <c r="B5195" t="s">
        <v>555</v>
      </c>
      <c r="C5195" t="s">
        <v>14831</v>
      </c>
      <c r="D5195" t="s">
        <v>14832</v>
      </c>
      <c r="E5195" t="s">
        <v>14833</v>
      </c>
    </row>
    <row r="5196" spans="1:5">
      <c r="A5196" t="s">
        <v>12213</v>
      </c>
      <c r="B5196" t="s">
        <v>107</v>
      </c>
      <c r="C5196" t="s">
        <v>14834</v>
      </c>
      <c r="D5196" t="s">
        <v>2076</v>
      </c>
      <c r="E5196" t="s">
        <v>14835</v>
      </c>
    </row>
    <row r="5197" spans="1:5">
      <c r="A5197" t="s">
        <v>911</v>
      </c>
      <c r="B5197" t="s">
        <v>912</v>
      </c>
      <c r="C5197" t="s">
        <v>14836</v>
      </c>
      <c r="D5197" t="s">
        <v>14837</v>
      </c>
      <c r="E5197" t="s">
        <v>14838</v>
      </c>
    </row>
    <row r="5198" spans="1:5">
      <c r="A5198" t="s">
        <v>936</v>
      </c>
      <c r="B5198" t="s">
        <v>912</v>
      </c>
      <c r="C5198" t="s">
        <v>14839</v>
      </c>
      <c r="D5198" t="s">
        <v>14840</v>
      </c>
      <c r="E5198" t="s">
        <v>14841</v>
      </c>
    </row>
    <row r="5199" spans="1:5">
      <c r="A5199" t="s">
        <v>911</v>
      </c>
      <c r="B5199" t="s">
        <v>912</v>
      </c>
      <c r="C5199" t="s">
        <v>14842</v>
      </c>
      <c r="D5199" t="s">
        <v>14840</v>
      </c>
      <c r="E5199" t="s">
        <v>14843</v>
      </c>
    </row>
    <row r="5200" spans="1:5">
      <c r="A5200" t="s">
        <v>50</v>
      </c>
      <c r="B5200" t="s">
        <v>912</v>
      </c>
      <c r="C5200" t="s">
        <v>14844</v>
      </c>
      <c r="D5200" t="s">
        <v>14840</v>
      </c>
      <c r="E5200" t="s">
        <v>14845</v>
      </c>
    </row>
    <row r="5201" spans="1:6">
      <c r="A5201" t="s">
        <v>6</v>
      </c>
      <c r="B5201" t="s">
        <v>912</v>
      </c>
      <c r="C5201" t="s">
        <v>14846</v>
      </c>
      <c r="D5201" t="s">
        <v>14840</v>
      </c>
      <c r="E5201" t="s">
        <v>14847</v>
      </c>
    </row>
    <row r="5202" spans="1:6">
      <c r="A5202" t="s">
        <v>559</v>
      </c>
      <c r="B5202" t="s">
        <v>107</v>
      </c>
      <c r="C5202" t="s">
        <v>14848</v>
      </c>
      <c r="D5202" t="s">
        <v>14849</v>
      </c>
      <c r="E5202" t="s">
        <v>14850</v>
      </c>
    </row>
    <row r="5203" spans="1:6">
      <c r="A5203" t="s">
        <v>12213</v>
      </c>
      <c r="B5203" t="s">
        <v>107</v>
      </c>
      <c r="C5203" t="s">
        <v>14851</v>
      </c>
      <c r="D5203" t="s">
        <v>14852</v>
      </c>
      <c r="E5203" t="s">
        <v>14853</v>
      </c>
    </row>
    <row r="5204" spans="1:6">
      <c r="A5204" t="s">
        <v>6</v>
      </c>
      <c r="B5204" t="s">
        <v>14854</v>
      </c>
      <c r="C5204" t="s">
        <v>14855</v>
      </c>
      <c r="D5204" t="s">
        <v>14856</v>
      </c>
      <c r="E5204" t="s">
        <v>14857</v>
      </c>
      <c r="F5204" t="s">
        <v>14858</v>
      </c>
    </row>
    <row r="5205" spans="1:6">
      <c r="A5205" t="s">
        <v>12191</v>
      </c>
      <c r="B5205" t="s">
        <v>107</v>
      </c>
      <c r="C5205" t="s">
        <v>14859</v>
      </c>
      <c r="D5205" t="s">
        <v>14860</v>
      </c>
      <c r="E5205" t="s">
        <v>14861</v>
      </c>
    </row>
    <row r="5206" spans="1:6">
      <c r="A5206" t="s">
        <v>212</v>
      </c>
      <c r="B5206" t="s">
        <v>213</v>
      </c>
      <c r="C5206" t="s">
        <v>14862</v>
      </c>
      <c r="D5206" t="s">
        <v>14863</v>
      </c>
      <c r="E5206" t="s">
        <v>14864</v>
      </c>
    </row>
    <row r="5207" spans="1:6">
      <c r="A5207" t="s">
        <v>256</v>
      </c>
      <c r="B5207" t="s">
        <v>218</v>
      </c>
      <c r="C5207" t="s">
        <v>14865</v>
      </c>
      <c r="D5207" t="s">
        <v>14866</v>
      </c>
      <c r="E5207" t="s">
        <v>14867</v>
      </c>
    </row>
    <row r="5208" spans="1:6">
      <c r="A5208" t="s">
        <v>322</v>
      </c>
      <c r="B5208" t="s">
        <v>107</v>
      </c>
      <c r="C5208" t="s">
        <v>14868</v>
      </c>
      <c r="D5208" t="s">
        <v>14869</v>
      </c>
      <c r="E5208" t="s">
        <v>14870</v>
      </c>
    </row>
    <row r="5209" spans="1:6">
      <c r="A5209" t="s">
        <v>322</v>
      </c>
      <c r="B5209" t="s">
        <v>107</v>
      </c>
      <c r="C5209" t="s">
        <v>14871</v>
      </c>
      <c r="D5209" t="s">
        <v>14872</v>
      </c>
      <c r="E5209" t="s">
        <v>14873</v>
      </c>
    </row>
    <row r="5210" spans="1:6">
      <c r="A5210" t="s">
        <v>12213</v>
      </c>
      <c r="B5210" t="s">
        <v>107</v>
      </c>
      <c r="C5210" t="s">
        <v>14874</v>
      </c>
      <c r="D5210" t="s">
        <v>14875</v>
      </c>
      <c r="E5210" t="s">
        <v>14876</v>
      </c>
    </row>
    <row r="5211" spans="1:6">
      <c r="A5211" t="s">
        <v>3865</v>
      </c>
      <c r="B5211" t="s">
        <v>273</v>
      </c>
      <c r="C5211" t="s">
        <v>14877</v>
      </c>
      <c r="D5211" t="s">
        <v>14878</v>
      </c>
      <c r="E5211" t="s">
        <v>14879</v>
      </c>
    </row>
    <row r="5212" spans="1:6">
      <c r="A5212" t="s">
        <v>322</v>
      </c>
      <c r="B5212" t="s">
        <v>107</v>
      </c>
      <c r="C5212" t="s">
        <v>14880</v>
      </c>
      <c r="D5212" t="s">
        <v>14881</v>
      </c>
      <c r="E5212" t="s">
        <v>14882</v>
      </c>
    </row>
    <row r="5213" spans="1:6">
      <c r="A5213" t="s">
        <v>399</v>
      </c>
      <c r="B5213" t="s">
        <v>333</v>
      </c>
      <c r="C5213" t="s">
        <v>14883</v>
      </c>
      <c r="D5213" t="s">
        <v>14884</v>
      </c>
      <c r="E5213" t="s">
        <v>14885</v>
      </c>
    </row>
    <row r="5214" spans="1:6">
      <c r="A5214" t="s">
        <v>470</v>
      </c>
      <c r="B5214" t="s">
        <v>107</v>
      </c>
      <c r="C5214" t="s">
        <v>14886</v>
      </c>
      <c r="D5214" t="s">
        <v>14887</v>
      </c>
      <c r="E5214" t="s">
        <v>14888</v>
      </c>
    </row>
    <row r="5215" spans="1:6">
      <c r="A5215" t="s">
        <v>251</v>
      </c>
      <c r="B5215" t="s">
        <v>252</v>
      </c>
      <c r="C5215" t="s">
        <v>14889</v>
      </c>
      <c r="D5215" t="s">
        <v>3892</v>
      </c>
      <c r="E5215" t="s">
        <v>14890</v>
      </c>
    </row>
    <row r="5216" spans="1:6">
      <c r="A5216" t="s">
        <v>348</v>
      </c>
      <c r="B5216" t="s">
        <v>333</v>
      </c>
      <c r="C5216" t="s">
        <v>14891</v>
      </c>
      <c r="D5216" t="s">
        <v>14892</v>
      </c>
      <c r="E5216" t="s">
        <v>14893</v>
      </c>
    </row>
    <row r="5217" spans="1:5">
      <c r="A5217" t="s">
        <v>13915</v>
      </c>
      <c r="B5217" t="s">
        <v>107</v>
      </c>
      <c r="C5217" t="s">
        <v>14894</v>
      </c>
      <c r="D5217" t="s">
        <v>14895</v>
      </c>
      <c r="E5217" t="s">
        <v>14896</v>
      </c>
    </row>
    <row r="5218" spans="1:5">
      <c r="A5218" t="s">
        <v>14625</v>
      </c>
      <c r="B5218" t="s">
        <v>107</v>
      </c>
      <c r="C5218" t="s">
        <v>14897</v>
      </c>
      <c r="D5218" t="s">
        <v>14898</v>
      </c>
      <c r="E5218" t="s">
        <v>14899</v>
      </c>
    </row>
    <row r="5219" spans="1:5">
      <c r="A5219" t="s">
        <v>12213</v>
      </c>
      <c r="B5219" t="s">
        <v>107</v>
      </c>
      <c r="C5219" t="s">
        <v>14900</v>
      </c>
      <c r="D5219" t="s">
        <v>14901</v>
      </c>
      <c r="E5219" t="s">
        <v>14902</v>
      </c>
    </row>
    <row r="5220" spans="1:5">
      <c r="A5220" t="s">
        <v>212</v>
      </c>
      <c r="B5220" t="s">
        <v>213</v>
      </c>
      <c r="C5220" t="s">
        <v>14903</v>
      </c>
      <c r="D5220" t="s">
        <v>14904</v>
      </c>
      <c r="E5220" t="s">
        <v>14905</v>
      </c>
    </row>
    <row r="5221" spans="1:5">
      <c r="A5221" t="s">
        <v>217</v>
      </c>
      <c r="B5221" t="s">
        <v>218</v>
      </c>
      <c r="C5221" t="s">
        <v>14906</v>
      </c>
      <c r="D5221" t="s">
        <v>14907</v>
      </c>
      <c r="E5221" t="s">
        <v>14908</v>
      </c>
    </row>
    <row r="5222" spans="1:5">
      <c r="A5222" t="s">
        <v>3506</v>
      </c>
      <c r="B5222" t="s">
        <v>218</v>
      </c>
      <c r="C5222" t="s">
        <v>14909</v>
      </c>
      <c r="D5222" t="s">
        <v>12441</v>
      </c>
      <c r="E5222" t="s">
        <v>14910</v>
      </c>
    </row>
    <row r="5223" spans="1:5">
      <c r="A5223" t="s">
        <v>12213</v>
      </c>
      <c r="B5223" t="s">
        <v>107</v>
      </c>
      <c r="C5223" t="s">
        <v>14911</v>
      </c>
      <c r="D5223" t="s">
        <v>14912</v>
      </c>
      <c r="E5223" t="s">
        <v>14913</v>
      </c>
    </row>
    <row r="5224" spans="1:5">
      <c r="A5224" t="s">
        <v>476</v>
      </c>
      <c r="B5224" t="s">
        <v>107</v>
      </c>
      <c r="C5224" t="s">
        <v>14914</v>
      </c>
      <c r="D5224" t="s">
        <v>14915</v>
      </c>
      <c r="E5224" t="s">
        <v>14916</v>
      </c>
    </row>
    <row r="5225" spans="1:5">
      <c r="A5225" t="s">
        <v>75</v>
      </c>
      <c r="B5225" t="s">
        <v>6</v>
      </c>
      <c r="C5225" t="s">
        <v>14917</v>
      </c>
      <c r="D5225" t="s">
        <v>14918</v>
      </c>
      <c r="E5225" t="s">
        <v>14919</v>
      </c>
    </row>
    <row r="5226" spans="1:5">
      <c r="A5226" t="s">
        <v>290</v>
      </c>
      <c r="B5226" t="s">
        <v>107</v>
      </c>
      <c r="C5226" t="s">
        <v>14920</v>
      </c>
      <c r="D5226" t="s">
        <v>14921</v>
      </c>
      <c r="E5226" t="s">
        <v>14922</v>
      </c>
    </row>
    <row r="5227" spans="1:5">
      <c r="A5227" t="s">
        <v>14175</v>
      </c>
      <c r="B5227" t="s">
        <v>333</v>
      </c>
      <c r="C5227" t="s">
        <v>14923</v>
      </c>
      <c r="D5227" t="s">
        <v>14924</v>
      </c>
      <c r="E5227" t="s">
        <v>14925</v>
      </c>
    </row>
    <row r="5228" spans="1:5">
      <c r="A5228" t="s">
        <v>226</v>
      </c>
      <c r="B5228" t="s">
        <v>227</v>
      </c>
      <c r="C5228" t="s">
        <v>14926</v>
      </c>
      <c r="D5228" t="s">
        <v>4395</v>
      </c>
      <c r="E5228" t="s">
        <v>14927</v>
      </c>
    </row>
    <row r="5229" spans="1:5">
      <c r="A5229" t="s">
        <v>3762</v>
      </c>
      <c r="B5229" t="s">
        <v>333</v>
      </c>
      <c r="C5229" t="s">
        <v>14928</v>
      </c>
      <c r="D5229" t="s">
        <v>14929</v>
      </c>
      <c r="E5229" t="s">
        <v>14930</v>
      </c>
    </row>
    <row r="5230" spans="1:5">
      <c r="A5230" t="s">
        <v>6</v>
      </c>
      <c r="B5230" t="s">
        <v>14931</v>
      </c>
      <c r="C5230" t="s">
        <v>14932</v>
      </c>
      <c r="D5230" t="s">
        <v>14933</v>
      </c>
      <c r="E5230" t="s">
        <v>14934</v>
      </c>
    </row>
    <row r="5231" spans="1:5">
      <c r="A5231" t="s">
        <v>14935</v>
      </c>
      <c r="B5231" t="s">
        <v>107</v>
      </c>
      <c r="C5231" t="s">
        <v>14932</v>
      </c>
      <c r="D5231" t="s">
        <v>14936</v>
      </c>
      <c r="E5231" t="s">
        <v>14937</v>
      </c>
    </row>
    <row r="5232" spans="1:5">
      <c r="A5232" t="s">
        <v>75</v>
      </c>
      <c r="B5232" t="s">
        <v>6</v>
      </c>
      <c r="C5232" t="s">
        <v>14938</v>
      </c>
      <c r="D5232" t="s">
        <v>426</v>
      </c>
      <c r="E5232" t="s">
        <v>14939</v>
      </c>
    </row>
    <row r="5233" spans="1:5">
      <c r="A5233" t="s">
        <v>6</v>
      </c>
      <c r="B5233" t="s">
        <v>719</v>
      </c>
      <c r="C5233" t="s">
        <v>14940</v>
      </c>
      <c r="E5233" t="s">
        <v>14941</v>
      </c>
    </row>
    <row r="5234" spans="1:5">
      <c r="A5234" t="s">
        <v>75</v>
      </c>
      <c r="B5234" t="s">
        <v>6</v>
      </c>
      <c r="C5234" t="s">
        <v>14942</v>
      </c>
      <c r="D5234" t="s">
        <v>426</v>
      </c>
      <c r="E5234" t="s">
        <v>14943</v>
      </c>
    </row>
    <row r="5235" spans="1:5">
      <c r="A5235" t="s">
        <v>6</v>
      </c>
      <c r="B5235" t="s">
        <v>75</v>
      </c>
      <c r="C5235" t="s">
        <v>14944</v>
      </c>
      <c r="D5235" t="s">
        <v>426</v>
      </c>
      <c r="E5235" t="s">
        <v>14945</v>
      </c>
    </row>
    <row r="5236" spans="1:5">
      <c r="A5236" t="s">
        <v>256</v>
      </c>
      <c r="B5236" t="s">
        <v>218</v>
      </c>
      <c r="C5236" t="s">
        <v>14946</v>
      </c>
      <c r="D5236" t="s">
        <v>14947</v>
      </c>
      <c r="E5236" t="s">
        <v>14948</v>
      </c>
    </row>
    <row r="5237" spans="1:5">
      <c r="A5237" t="s">
        <v>415</v>
      </c>
      <c r="B5237" t="s">
        <v>107</v>
      </c>
      <c r="C5237" t="s">
        <v>14949</v>
      </c>
      <c r="D5237" t="s">
        <v>14950</v>
      </c>
      <c r="E5237" t="s">
        <v>14951</v>
      </c>
    </row>
    <row r="5238" spans="1:5">
      <c r="A5238" t="s">
        <v>828</v>
      </c>
      <c r="B5238" t="s">
        <v>218</v>
      </c>
      <c r="C5238" t="s">
        <v>14952</v>
      </c>
      <c r="D5238" t="s">
        <v>14953</v>
      </c>
      <c r="E5238" t="s">
        <v>14954</v>
      </c>
    </row>
    <row r="5239" spans="1:5">
      <c r="A5239" t="s">
        <v>236</v>
      </c>
      <c r="B5239" t="s">
        <v>107</v>
      </c>
      <c r="C5239" t="s">
        <v>14955</v>
      </c>
      <c r="D5239" t="s">
        <v>10754</v>
      </c>
      <c r="E5239" t="s">
        <v>14956</v>
      </c>
    </row>
    <row r="5240" spans="1:5">
      <c r="A5240" t="s">
        <v>251</v>
      </c>
      <c r="B5240" t="s">
        <v>252</v>
      </c>
      <c r="C5240" t="s">
        <v>14957</v>
      </c>
      <c r="D5240" t="s">
        <v>14958</v>
      </c>
      <c r="E5240" t="s">
        <v>14959</v>
      </c>
    </row>
    <row r="5241" spans="1:5">
      <c r="A5241" t="s">
        <v>212</v>
      </c>
      <c r="B5241" t="s">
        <v>213</v>
      </c>
      <c r="C5241" t="s">
        <v>14960</v>
      </c>
      <c r="D5241" t="s">
        <v>14961</v>
      </c>
      <c r="E5241" t="s">
        <v>14962</v>
      </c>
    </row>
    <row r="5242" spans="1:5">
      <c r="A5242" t="s">
        <v>14963</v>
      </c>
      <c r="B5242" t="s">
        <v>227</v>
      </c>
      <c r="C5242" t="s">
        <v>14964</v>
      </c>
      <c r="D5242" t="s">
        <v>14965</v>
      </c>
      <c r="E5242" t="s">
        <v>14966</v>
      </c>
    </row>
    <row r="5243" spans="1:5">
      <c r="A5243" t="s">
        <v>14967</v>
      </c>
      <c r="B5243" t="s">
        <v>227</v>
      </c>
      <c r="C5243" t="s">
        <v>14968</v>
      </c>
      <c r="D5243" t="s">
        <v>14969</v>
      </c>
      <c r="E5243" t="s">
        <v>14970</v>
      </c>
    </row>
    <row r="5244" spans="1:5">
      <c r="A5244" t="s">
        <v>14971</v>
      </c>
      <c r="B5244" t="s">
        <v>227</v>
      </c>
      <c r="C5244" t="s">
        <v>14972</v>
      </c>
      <c r="D5244" t="s">
        <v>14973</v>
      </c>
      <c r="E5244" t="s">
        <v>14974</v>
      </c>
    </row>
    <row r="5245" spans="1:5">
      <c r="A5245" t="s">
        <v>4585</v>
      </c>
      <c r="B5245" t="s">
        <v>218</v>
      </c>
      <c r="C5245" t="s">
        <v>14975</v>
      </c>
      <c r="D5245" t="s">
        <v>14976</v>
      </c>
      <c r="E5245" t="s">
        <v>14977</v>
      </c>
    </row>
    <row r="5246" spans="1:5">
      <c r="A5246" t="s">
        <v>236</v>
      </c>
      <c r="B5246" t="s">
        <v>107</v>
      </c>
      <c r="C5246" t="s">
        <v>14978</v>
      </c>
      <c r="D5246" t="s">
        <v>10635</v>
      </c>
      <c r="E5246" t="s">
        <v>14979</v>
      </c>
    </row>
    <row r="5247" spans="1:5">
      <c r="A5247" t="s">
        <v>685</v>
      </c>
      <c r="B5247" t="s">
        <v>107</v>
      </c>
      <c r="C5247" t="s">
        <v>14980</v>
      </c>
      <c r="D5247" t="s">
        <v>14981</v>
      </c>
      <c r="E5247" t="s">
        <v>14982</v>
      </c>
    </row>
    <row r="5248" spans="1:5">
      <c r="A5248" t="s">
        <v>14983</v>
      </c>
      <c r="B5248" t="s">
        <v>14046</v>
      </c>
      <c r="C5248" t="s">
        <v>14984</v>
      </c>
      <c r="D5248" t="s">
        <v>14985</v>
      </c>
      <c r="E5248" t="s">
        <v>14986</v>
      </c>
    </row>
    <row r="5249" spans="1:5">
      <c r="A5249" t="s">
        <v>3031</v>
      </c>
      <c r="B5249" t="s">
        <v>218</v>
      </c>
      <c r="C5249" t="s">
        <v>14987</v>
      </c>
      <c r="D5249" t="s">
        <v>14988</v>
      </c>
      <c r="E5249" t="s">
        <v>14989</v>
      </c>
    </row>
    <row r="5250" spans="1:5">
      <c r="A5250" t="s">
        <v>6</v>
      </c>
      <c r="B5250" t="s">
        <v>75</v>
      </c>
      <c r="C5250" t="s">
        <v>14990</v>
      </c>
      <c r="D5250" t="s">
        <v>14991</v>
      </c>
      <c r="E5250" t="s">
        <v>14992</v>
      </c>
    </row>
    <row r="5251" spans="1:5">
      <c r="A5251" t="s">
        <v>6</v>
      </c>
      <c r="B5251" t="s">
        <v>14993</v>
      </c>
      <c r="C5251" t="s">
        <v>14994</v>
      </c>
      <c r="D5251" t="s">
        <v>14995</v>
      </c>
      <c r="E5251" t="s">
        <v>14996</v>
      </c>
    </row>
    <row r="5252" spans="1:5">
      <c r="A5252" t="s">
        <v>75</v>
      </c>
      <c r="B5252" t="s">
        <v>6</v>
      </c>
      <c r="C5252" t="s">
        <v>14997</v>
      </c>
      <c r="D5252" t="s">
        <v>14991</v>
      </c>
      <c r="E5252" t="s">
        <v>14998</v>
      </c>
    </row>
    <row r="5253" spans="1:5">
      <c r="A5253" t="s">
        <v>75</v>
      </c>
      <c r="B5253" t="s">
        <v>14999</v>
      </c>
      <c r="C5253" t="s">
        <v>15000</v>
      </c>
      <c r="D5253" t="s">
        <v>14991</v>
      </c>
      <c r="E5253" t="s">
        <v>15001</v>
      </c>
    </row>
    <row r="5254" spans="1:5">
      <c r="A5254" t="s">
        <v>75</v>
      </c>
      <c r="B5254" t="s">
        <v>14999</v>
      </c>
      <c r="C5254" t="s">
        <v>15002</v>
      </c>
      <c r="D5254" t="s">
        <v>14991</v>
      </c>
      <c r="E5254" t="s">
        <v>15003</v>
      </c>
    </row>
    <row r="5255" spans="1:5">
      <c r="A5255" t="s">
        <v>663</v>
      </c>
      <c r="B5255" t="s">
        <v>107</v>
      </c>
      <c r="C5255" t="s">
        <v>15004</v>
      </c>
      <c r="D5255" t="s">
        <v>15005</v>
      </c>
      <c r="E5255" t="s">
        <v>15006</v>
      </c>
    </row>
    <row r="5256" spans="1:5">
      <c r="A5256" t="s">
        <v>6</v>
      </c>
      <c r="B5256" t="s">
        <v>1100</v>
      </c>
      <c r="C5256" t="s">
        <v>15007</v>
      </c>
      <c r="D5256" t="s">
        <v>15008</v>
      </c>
      <c r="E5256" t="s">
        <v>15009</v>
      </c>
    </row>
    <row r="5257" spans="1:5">
      <c r="A5257" t="s">
        <v>281</v>
      </c>
      <c r="B5257" t="s">
        <v>273</v>
      </c>
      <c r="C5257" t="s">
        <v>15010</v>
      </c>
      <c r="D5257" t="s">
        <v>15011</v>
      </c>
      <c r="E5257" t="s">
        <v>15012</v>
      </c>
    </row>
    <row r="5258" spans="1:5">
      <c r="A5258" t="s">
        <v>7582</v>
      </c>
      <c r="B5258" t="s">
        <v>7583</v>
      </c>
      <c r="C5258" t="s">
        <v>15013</v>
      </c>
      <c r="D5258" t="s">
        <v>15014</v>
      </c>
      <c r="E5258" t="s">
        <v>15015</v>
      </c>
    </row>
    <row r="5259" spans="1:5">
      <c r="A5259" t="s">
        <v>554</v>
      </c>
      <c r="B5259" t="s">
        <v>555</v>
      </c>
      <c r="C5259" t="s">
        <v>15016</v>
      </c>
      <c r="D5259" t="s">
        <v>15017</v>
      </c>
      <c r="E5259" t="s">
        <v>15018</v>
      </c>
    </row>
    <row r="5260" spans="1:5">
      <c r="A5260" t="s">
        <v>1270</v>
      </c>
      <c r="B5260" t="s">
        <v>218</v>
      </c>
      <c r="C5260" t="s">
        <v>15019</v>
      </c>
      <c r="D5260" t="s">
        <v>15020</v>
      </c>
      <c r="E5260" t="s">
        <v>15021</v>
      </c>
    </row>
    <row r="5261" spans="1:5">
      <c r="A5261" t="s">
        <v>730</v>
      </c>
      <c r="B5261" t="s">
        <v>227</v>
      </c>
      <c r="C5261" t="s">
        <v>15022</v>
      </c>
      <c r="D5261" t="s">
        <v>15023</v>
      </c>
      <c r="E5261" t="s">
        <v>15024</v>
      </c>
    </row>
    <row r="5262" spans="1:5">
      <c r="A5262" t="s">
        <v>15025</v>
      </c>
      <c r="B5262" t="s">
        <v>107</v>
      </c>
      <c r="C5262" s="1">
        <v>40981.545543981483</v>
      </c>
      <c r="D5262" t="s">
        <v>15026</v>
      </c>
      <c r="E5262" t="s">
        <v>15027</v>
      </c>
    </row>
    <row r="5263" spans="1:5">
      <c r="A5263" t="s">
        <v>15028</v>
      </c>
      <c r="B5263" t="s">
        <v>15029</v>
      </c>
      <c r="C5263" t="s">
        <v>15030</v>
      </c>
      <c r="D5263" t="s">
        <v>15031</v>
      </c>
      <c r="E5263" t="s">
        <v>15032</v>
      </c>
    </row>
    <row r="5264" spans="1:5">
      <c r="A5264" t="s">
        <v>15028</v>
      </c>
      <c r="B5264" t="s">
        <v>15029</v>
      </c>
      <c r="C5264" t="s">
        <v>15033</v>
      </c>
      <c r="D5264" t="s">
        <v>15031</v>
      </c>
      <c r="E5264" t="s">
        <v>15034</v>
      </c>
    </row>
    <row r="5265" spans="1:5">
      <c r="A5265" t="s">
        <v>15028</v>
      </c>
      <c r="B5265" t="s">
        <v>15029</v>
      </c>
      <c r="C5265" t="s">
        <v>15035</v>
      </c>
      <c r="D5265" t="s">
        <v>15036</v>
      </c>
      <c r="E5265" t="s">
        <v>15037</v>
      </c>
    </row>
    <row r="5266" spans="1:5">
      <c r="A5266" t="s">
        <v>6</v>
      </c>
      <c r="B5266" t="s">
        <v>166</v>
      </c>
      <c r="C5266" t="s">
        <v>15038</v>
      </c>
      <c r="D5266" t="s">
        <v>15039</v>
      </c>
      <c r="E5266" t="s">
        <v>15040</v>
      </c>
    </row>
    <row r="5267" spans="1:5">
      <c r="A5267" t="s">
        <v>166</v>
      </c>
      <c r="B5267" t="s">
        <v>6</v>
      </c>
      <c r="C5267" t="s">
        <v>15041</v>
      </c>
      <c r="D5267" t="s">
        <v>15042</v>
      </c>
      <c r="E5267" t="s">
        <v>15043</v>
      </c>
    </row>
    <row r="5268" spans="1:5">
      <c r="A5268" t="s">
        <v>6</v>
      </c>
      <c r="B5268" t="s">
        <v>166</v>
      </c>
      <c r="C5268" t="s">
        <v>15044</v>
      </c>
      <c r="D5268" t="s">
        <v>15039</v>
      </c>
      <c r="E5268" t="s">
        <v>15045</v>
      </c>
    </row>
    <row r="5269" spans="1:5">
      <c r="A5269" t="s">
        <v>6</v>
      </c>
      <c r="B5269" t="s">
        <v>166</v>
      </c>
      <c r="C5269" t="s">
        <v>15046</v>
      </c>
      <c r="D5269" t="s">
        <v>15047</v>
      </c>
      <c r="E5269" t="s">
        <v>15048</v>
      </c>
    </row>
    <row r="5270" spans="1:5">
      <c r="A5270" t="s">
        <v>166</v>
      </c>
      <c r="B5270" t="s">
        <v>6</v>
      </c>
      <c r="C5270" t="s">
        <v>15049</v>
      </c>
      <c r="D5270" t="s">
        <v>15042</v>
      </c>
      <c r="E5270" t="s">
        <v>15050</v>
      </c>
    </row>
    <row r="5271" spans="1:5">
      <c r="A5271" t="s">
        <v>166</v>
      </c>
      <c r="B5271" t="s">
        <v>6</v>
      </c>
      <c r="C5271" t="s">
        <v>15051</v>
      </c>
      <c r="D5271" t="s">
        <v>15042</v>
      </c>
      <c r="E5271" t="s">
        <v>15052</v>
      </c>
    </row>
    <row r="5272" spans="1:5">
      <c r="A5272" t="s">
        <v>6</v>
      </c>
      <c r="B5272" t="s">
        <v>166</v>
      </c>
      <c r="C5272" t="s">
        <v>15053</v>
      </c>
      <c r="D5272" t="s">
        <v>15039</v>
      </c>
      <c r="E5272" t="s">
        <v>15054</v>
      </c>
    </row>
    <row r="5273" spans="1:5">
      <c r="A5273" t="s">
        <v>554</v>
      </c>
      <c r="B5273" t="s">
        <v>555</v>
      </c>
      <c r="C5273" t="s">
        <v>15055</v>
      </c>
      <c r="D5273" t="s">
        <v>15056</v>
      </c>
      <c r="E5273" t="s">
        <v>15057</v>
      </c>
    </row>
    <row r="5274" spans="1:5">
      <c r="A5274" t="s">
        <v>2029</v>
      </c>
      <c r="B5274" t="s">
        <v>218</v>
      </c>
      <c r="C5274" t="s">
        <v>15058</v>
      </c>
      <c r="D5274" t="s">
        <v>15059</v>
      </c>
      <c r="E5274" t="s">
        <v>15060</v>
      </c>
    </row>
    <row r="5275" spans="1:5">
      <c r="A5275" t="s">
        <v>680</v>
      </c>
      <c r="B5275" t="s">
        <v>681</v>
      </c>
      <c r="C5275" t="s">
        <v>15061</v>
      </c>
      <c r="D5275" t="s">
        <v>15062</v>
      </c>
      <c r="E5275" t="s">
        <v>15063</v>
      </c>
    </row>
    <row r="5276" spans="1:5">
      <c r="A5276" t="s">
        <v>6</v>
      </c>
      <c r="B5276" t="s">
        <v>719</v>
      </c>
      <c r="C5276" t="s">
        <v>15064</v>
      </c>
      <c r="D5276" t="s">
        <v>15065</v>
      </c>
      <c r="E5276" t="s">
        <v>15066</v>
      </c>
    </row>
    <row r="5277" spans="1:5">
      <c r="A5277" t="s">
        <v>12213</v>
      </c>
      <c r="B5277" t="s">
        <v>107</v>
      </c>
      <c r="C5277" t="s">
        <v>15067</v>
      </c>
      <c r="D5277" t="s">
        <v>2076</v>
      </c>
      <c r="E5277" t="s">
        <v>15068</v>
      </c>
    </row>
    <row r="5278" spans="1:5">
      <c r="A5278" t="s">
        <v>1178</v>
      </c>
      <c r="B5278" t="s">
        <v>1179</v>
      </c>
      <c r="C5278" t="s">
        <v>15069</v>
      </c>
      <c r="D5278" t="s">
        <v>15070</v>
      </c>
      <c r="E5278" t="s">
        <v>15071</v>
      </c>
    </row>
    <row r="5279" spans="1:5">
      <c r="A5279" t="s">
        <v>15072</v>
      </c>
      <c r="B5279" t="s">
        <v>213</v>
      </c>
      <c r="C5279" t="s">
        <v>15073</v>
      </c>
      <c r="D5279" t="s">
        <v>15074</v>
      </c>
      <c r="E5279" t="s">
        <v>15075</v>
      </c>
    </row>
    <row r="5280" spans="1:5">
      <c r="A5280" t="s">
        <v>12213</v>
      </c>
      <c r="B5280" t="s">
        <v>107</v>
      </c>
      <c r="C5280" t="s">
        <v>15076</v>
      </c>
      <c r="D5280" t="s">
        <v>15077</v>
      </c>
      <c r="E5280" t="s">
        <v>15078</v>
      </c>
    </row>
    <row r="5281" spans="1:5">
      <c r="A5281" t="s">
        <v>212</v>
      </c>
      <c r="B5281" t="s">
        <v>213</v>
      </c>
      <c r="C5281" t="s">
        <v>15079</v>
      </c>
      <c r="D5281" t="s">
        <v>15080</v>
      </c>
      <c r="E5281" t="s">
        <v>15081</v>
      </c>
    </row>
    <row r="5282" spans="1:5">
      <c r="A5282" t="s">
        <v>1274</v>
      </c>
      <c r="B5282" t="s">
        <v>227</v>
      </c>
      <c r="C5282" t="s">
        <v>15082</v>
      </c>
      <c r="D5282" t="s">
        <v>15083</v>
      </c>
      <c r="E5282" t="s">
        <v>15084</v>
      </c>
    </row>
    <row r="5283" spans="1:5">
      <c r="A5283" t="s">
        <v>4482</v>
      </c>
      <c r="B5283" t="s">
        <v>218</v>
      </c>
      <c r="C5283" t="s">
        <v>15085</v>
      </c>
      <c r="D5283" t="s">
        <v>15086</v>
      </c>
      <c r="E5283" t="s">
        <v>15087</v>
      </c>
    </row>
    <row r="5284" spans="1:5">
      <c r="A5284" t="s">
        <v>251</v>
      </c>
      <c r="B5284" t="s">
        <v>252</v>
      </c>
      <c r="C5284" t="s">
        <v>15088</v>
      </c>
      <c r="D5284" t="s">
        <v>15089</v>
      </c>
      <c r="E5284" t="s">
        <v>15090</v>
      </c>
    </row>
    <row r="5285" spans="1:5">
      <c r="A5285" t="s">
        <v>842</v>
      </c>
      <c r="B5285" t="s">
        <v>273</v>
      </c>
      <c r="C5285" t="s">
        <v>15091</v>
      </c>
      <c r="D5285" t="s">
        <v>15092</v>
      </c>
      <c r="E5285" t="s">
        <v>15093</v>
      </c>
    </row>
    <row r="5286" spans="1:5">
      <c r="A5286" t="s">
        <v>1993</v>
      </c>
      <c r="B5286" t="s">
        <v>218</v>
      </c>
      <c r="C5286" t="s">
        <v>15094</v>
      </c>
      <c r="D5286" t="s">
        <v>15095</v>
      </c>
      <c r="E5286" t="s">
        <v>15096</v>
      </c>
    </row>
    <row r="5287" spans="1:5">
      <c r="A5287" t="s">
        <v>814</v>
      </c>
      <c r="B5287" t="s">
        <v>107</v>
      </c>
      <c r="C5287" t="s">
        <v>15097</v>
      </c>
      <c r="D5287" t="s">
        <v>15098</v>
      </c>
      <c r="E5287" t="s">
        <v>15099</v>
      </c>
    </row>
    <row r="5288" spans="1:5">
      <c r="A5288" t="s">
        <v>322</v>
      </c>
      <c r="B5288" t="s">
        <v>107</v>
      </c>
      <c r="C5288" t="s">
        <v>15100</v>
      </c>
      <c r="D5288" t="s">
        <v>15101</v>
      </c>
      <c r="E5288" t="s">
        <v>15102</v>
      </c>
    </row>
    <row r="5289" spans="1:5">
      <c r="A5289" t="s">
        <v>348</v>
      </c>
      <c r="B5289" t="s">
        <v>333</v>
      </c>
      <c r="C5289" t="s">
        <v>15103</v>
      </c>
      <c r="D5289" t="s">
        <v>15104</v>
      </c>
      <c r="E5289" t="s">
        <v>15105</v>
      </c>
    </row>
    <row r="5290" spans="1:5">
      <c r="A5290" t="s">
        <v>302</v>
      </c>
      <c r="B5290" t="s">
        <v>107</v>
      </c>
      <c r="C5290" t="s">
        <v>15106</v>
      </c>
      <c r="D5290" t="s">
        <v>746</v>
      </c>
      <c r="E5290" t="s">
        <v>15107</v>
      </c>
    </row>
    <row r="5291" spans="1:5">
      <c r="A5291" t="s">
        <v>322</v>
      </c>
      <c r="B5291" t="s">
        <v>107</v>
      </c>
      <c r="C5291" t="s">
        <v>15108</v>
      </c>
      <c r="D5291" t="s">
        <v>15109</v>
      </c>
      <c r="E5291" t="s">
        <v>15110</v>
      </c>
    </row>
    <row r="5292" spans="1:5">
      <c r="A5292" t="s">
        <v>573</v>
      </c>
      <c r="B5292" t="s">
        <v>333</v>
      </c>
      <c r="C5292" t="s">
        <v>15111</v>
      </c>
      <c r="D5292" t="s">
        <v>15112</v>
      </c>
      <c r="E5292" t="s">
        <v>15113</v>
      </c>
    </row>
    <row r="5293" spans="1:5">
      <c r="A5293" t="s">
        <v>14625</v>
      </c>
      <c r="B5293" t="s">
        <v>107</v>
      </c>
      <c r="C5293" t="s">
        <v>15114</v>
      </c>
      <c r="D5293" t="s">
        <v>14898</v>
      </c>
      <c r="E5293" t="s">
        <v>15115</v>
      </c>
    </row>
    <row r="5294" spans="1:5">
      <c r="A5294" t="s">
        <v>828</v>
      </c>
      <c r="B5294" t="s">
        <v>218</v>
      </c>
      <c r="C5294" t="s">
        <v>15116</v>
      </c>
      <c r="D5294" t="s">
        <v>15117</v>
      </c>
      <c r="E5294" t="s">
        <v>15118</v>
      </c>
    </row>
    <row r="5295" spans="1:5">
      <c r="A5295" t="s">
        <v>13915</v>
      </c>
      <c r="B5295" t="s">
        <v>107</v>
      </c>
      <c r="C5295" t="s">
        <v>15119</v>
      </c>
      <c r="D5295" t="s">
        <v>15120</v>
      </c>
      <c r="E5295" t="s">
        <v>15121</v>
      </c>
    </row>
    <row r="5296" spans="1:5">
      <c r="A5296" t="s">
        <v>598</v>
      </c>
      <c r="B5296" t="s">
        <v>107</v>
      </c>
      <c r="C5296" t="s">
        <v>15122</v>
      </c>
      <c r="D5296" t="s">
        <v>15123</v>
      </c>
      <c r="E5296" t="s">
        <v>15124</v>
      </c>
    </row>
    <row r="5297" spans="1:5">
      <c r="A5297" t="s">
        <v>217</v>
      </c>
      <c r="B5297" t="s">
        <v>218</v>
      </c>
      <c r="C5297" t="s">
        <v>15125</v>
      </c>
      <c r="D5297" t="s">
        <v>15126</v>
      </c>
      <c r="E5297" t="s">
        <v>15127</v>
      </c>
    </row>
    <row r="5298" spans="1:5">
      <c r="A5298" t="s">
        <v>212</v>
      </c>
      <c r="B5298" t="s">
        <v>213</v>
      </c>
      <c r="C5298" t="s">
        <v>15128</v>
      </c>
      <c r="D5298" t="s">
        <v>15129</v>
      </c>
      <c r="E5298" t="s">
        <v>15130</v>
      </c>
    </row>
    <row r="5299" spans="1:5">
      <c r="A5299" t="s">
        <v>163</v>
      </c>
      <c r="B5299" t="s">
        <v>2563</v>
      </c>
      <c r="C5299" t="s">
        <v>15131</v>
      </c>
      <c r="D5299" t="s">
        <v>15132</v>
      </c>
      <c r="E5299" t="s">
        <v>15133</v>
      </c>
    </row>
    <row r="5300" spans="1:5">
      <c r="A5300" t="s">
        <v>14999</v>
      </c>
      <c r="B5300" t="s">
        <v>75</v>
      </c>
      <c r="C5300" t="s">
        <v>15134</v>
      </c>
      <c r="D5300" t="s">
        <v>500</v>
      </c>
      <c r="E5300" t="s">
        <v>15135</v>
      </c>
    </row>
    <row r="5301" spans="1:5">
      <c r="A5301" t="s">
        <v>75</v>
      </c>
      <c r="B5301" t="s">
        <v>14999</v>
      </c>
      <c r="C5301" t="s">
        <v>15136</v>
      </c>
      <c r="D5301" t="s">
        <v>500</v>
      </c>
      <c r="E5301" t="s">
        <v>15137</v>
      </c>
    </row>
    <row r="5302" spans="1:5">
      <c r="A5302" t="s">
        <v>14999</v>
      </c>
      <c r="B5302" t="s">
        <v>75</v>
      </c>
      <c r="C5302" t="s">
        <v>15138</v>
      </c>
      <c r="D5302" t="s">
        <v>500</v>
      </c>
      <c r="E5302" t="s">
        <v>15139</v>
      </c>
    </row>
    <row r="5303" spans="1:5">
      <c r="A5303" t="s">
        <v>75</v>
      </c>
      <c r="B5303" t="s">
        <v>14999</v>
      </c>
      <c r="C5303" t="s">
        <v>15140</v>
      </c>
      <c r="D5303" t="s">
        <v>500</v>
      </c>
      <c r="E5303" t="s">
        <v>15141</v>
      </c>
    </row>
    <row r="5304" spans="1:5">
      <c r="A5304" t="s">
        <v>75</v>
      </c>
      <c r="B5304" t="s">
        <v>15142</v>
      </c>
      <c r="C5304" t="s">
        <v>15143</v>
      </c>
      <c r="D5304" t="s">
        <v>503</v>
      </c>
      <c r="E5304" t="s">
        <v>15144</v>
      </c>
    </row>
    <row r="5305" spans="1:5">
      <c r="A5305" t="s">
        <v>602</v>
      </c>
      <c r="B5305" t="s">
        <v>107</v>
      </c>
      <c r="C5305" t="s">
        <v>15145</v>
      </c>
      <c r="D5305" t="s">
        <v>15146</v>
      </c>
      <c r="E5305" t="s">
        <v>15147</v>
      </c>
    </row>
    <row r="5306" spans="1:5">
      <c r="A5306" t="s">
        <v>15148</v>
      </c>
      <c r="B5306" t="s">
        <v>963</v>
      </c>
      <c r="C5306" t="s">
        <v>15149</v>
      </c>
      <c r="D5306" t="s">
        <v>15150</v>
      </c>
      <c r="E5306" t="s">
        <v>15151</v>
      </c>
    </row>
    <row r="5307" spans="1:5">
      <c r="A5307" t="s">
        <v>4771</v>
      </c>
      <c r="B5307" t="s">
        <v>218</v>
      </c>
      <c r="C5307" t="s">
        <v>15152</v>
      </c>
      <c r="D5307" t="s">
        <v>4773</v>
      </c>
      <c r="E5307" t="s">
        <v>15153</v>
      </c>
    </row>
    <row r="5308" spans="1:5">
      <c r="A5308" t="s">
        <v>1274</v>
      </c>
      <c r="B5308" t="s">
        <v>227</v>
      </c>
      <c r="C5308" t="s">
        <v>15154</v>
      </c>
      <c r="D5308" t="s">
        <v>15155</v>
      </c>
      <c r="E5308" t="s">
        <v>15156</v>
      </c>
    </row>
    <row r="5309" spans="1:5">
      <c r="A5309" t="s">
        <v>1449</v>
      </c>
      <c r="B5309" t="s">
        <v>107</v>
      </c>
      <c r="C5309" t="s">
        <v>15157</v>
      </c>
      <c r="D5309" t="s">
        <v>15158</v>
      </c>
      <c r="E5309" t="s">
        <v>15159</v>
      </c>
    </row>
    <row r="5310" spans="1:5">
      <c r="A5310" t="s">
        <v>212</v>
      </c>
      <c r="B5310" t="s">
        <v>213</v>
      </c>
      <c r="C5310" t="s">
        <v>15160</v>
      </c>
      <c r="D5310" t="s">
        <v>15161</v>
      </c>
      <c r="E5310" t="s">
        <v>15162</v>
      </c>
    </row>
    <row r="5311" spans="1:5">
      <c r="A5311" t="s">
        <v>15163</v>
      </c>
      <c r="B5311" t="s">
        <v>107</v>
      </c>
      <c r="C5311" t="s">
        <v>15164</v>
      </c>
      <c r="D5311" t="s">
        <v>15165</v>
      </c>
      <c r="E5311" t="s">
        <v>15166</v>
      </c>
    </row>
    <row r="5312" spans="1:5">
      <c r="A5312" t="s">
        <v>14325</v>
      </c>
      <c r="B5312" t="s">
        <v>107</v>
      </c>
      <c r="C5312" s="1">
        <v>40982.256006944444</v>
      </c>
      <c r="D5312" t="s">
        <v>15167</v>
      </c>
      <c r="E5312" t="s">
        <v>15168</v>
      </c>
    </row>
    <row r="5313" spans="1:5">
      <c r="A5313" t="s">
        <v>476</v>
      </c>
      <c r="B5313" t="s">
        <v>107</v>
      </c>
      <c r="C5313" t="s">
        <v>15169</v>
      </c>
      <c r="D5313" t="s">
        <v>15170</v>
      </c>
      <c r="E5313" t="s">
        <v>15171</v>
      </c>
    </row>
    <row r="5314" spans="1:5">
      <c r="A5314" t="s">
        <v>12213</v>
      </c>
      <c r="B5314" t="s">
        <v>107</v>
      </c>
      <c r="C5314" t="s">
        <v>15172</v>
      </c>
      <c r="D5314" t="s">
        <v>15173</v>
      </c>
      <c r="E5314" t="s">
        <v>15174</v>
      </c>
    </row>
    <row r="5315" spans="1:5">
      <c r="A5315" t="s">
        <v>12213</v>
      </c>
      <c r="B5315" t="s">
        <v>107</v>
      </c>
      <c r="C5315" t="s">
        <v>15175</v>
      </c>
      <c r="D5315" t="s">
        <v>15176</v>
      </c>
      <c r="E5315" t="s">
        <v>15177</v>
      </c>
    </row>
    <row r="5316" spans="1:5">
      <c r="A5316" t="s">
        <v>559</v>
      </c>
      <c r="B5316" t="s">
        <v>107</v>
      </c>
      <c r="C5316" t="s">
        <v>15178</v>
      </c>
      <c r="D5316" t="s">
        <v>15179</v>
      </c>
      <c r="E5316" t="s">
        <v>15180</v>
      </c>
    </row>
    <row r="5317" spans="1:5">
      <c r="A5317" t="s">
        <v>2489</v>
      </c>
      <c r="B5317" t="s">
        <v>213</v>
      </c>
      <c r="C5317" t="s">
        <v>15181</v>
      </c>
      <c r="D5317" t="s">
        <v>15182</v>
      </c>
      <c r="E5317" t="s">
        <v>15183</v>
      </c>
    </row>
    <row r="5318" spans="1:5">
      <c r="A5318" t="s">
        <v>226</v>
      </c>
      <c r="B5318" t="s">
        <v>227</v>
      </c>
      <c r="C5318" t="s">
        <v>15184</v>
      </c>
      <c r="D5318" t="s">
        <v>15185</v>
      </c>
      <c r="E5318" t="s">
        <v>15186</v>
      </c>
    </row>
    <row r="5319" spans="1:5">
      <c r="A5319" t="s">
        <v>236</v>
      </c>
      <c r="B5319" t="s">
        <v>107</v>
      </c>
      <c r="C5319" t="s">
        <v>15187</v>
      </c>
      <c r="D5319" t="s">
        <v>10754</v>
      </c>
      <c r="E5319" t="s">
        <v>15188</v>
      </c>
    </row>
    <row r="5320" spans="1:5">
      <c r="A5320" t="s">
        <v>419</v>
      </c>
      <c r="B5320" t="s">
        <v>6</v>
      </c>
      <c r="C5320" t="s">
        <v>15189</v>
      </c>
      <c r="E5320" t="s">
        <v>15190</v>
      </c>
    </row>
    <row r="5321" spans="1:5">
      <c r="A5321" t="s">
        <v>11803</v>
      </c>
      <c r="B5321" t="s">
        <v>107</v>
      </c>
      <c r="C5321" s="1">
        <v>40982.475949074076</v>
      </c>
      <c r="D5321" t="s">
        <v>15191</v>
      </c>
      <c r="E5321" t="s">
        <v>15192</v>
      </c>
    </row>
    <row r="5322" spans="1:5">
      <c r="A5322" t="s">
        <v>15193</v>
      </c>
      <c r="B5322" t="s">
        <v>15194</v>
      </c>
      <c r="C5322" t="s">
        <v>15195</v>
      </c>
      <c r="D5322" t="s">
        <v>15196</v>
      </c>
      <c r="E5322" t="s">
        <v>15197</v>
      </c>
    </row>
    <row r="5323" spans="1:5">
      <c r="A5323" t="s">
        <v>256</v>
      </c>
      <c r="B5323" t="s">
        <v>218</v>
      </c>
      <c r="C5323" t="s">
        <v>15198</v>
      </c>
      <c r="D5323" t="s">
        <v>15199</v>
      </c>
      <c r="E5323" t="s">
        <v>15200</v>
      </c>
    </row>
    <row r="5324" spans="1:5">
      <c r="A5324" t="s">
        <v>1388</v>
      </c>
      <c r="B5324" t="s">
        <v>1378</v>
      </c>
      <c r="C5324" t="s">
        <v>15201</v>
      </c>
      <c r="D5324" t="s">
        <v>15202</v>
      </c>
      <c r="E5324" t="s">
        <v>15203</v>
      </c>
    </row>
    <row r="5325" spans="1:5">
      <c r="A5325" t="s">
        <v>911</v>
      </c>
      <c r="B5325" t="s">
        <v>1378</v>
      </c>
      <c r="C5325" t="s">
        <v>15204</v>
      </c>
      <c r="D5325" t="s">
        <v>15202</v>
      </c>
      <c r="E5325" t="s">
        <v>15205</v>
      </c>
    </row>
    <row r="5326" spans="1:5">
      <c r="A5326" t="s">
        <v>911</v>
      </c>
      <c r="B5326" t="s">
        <v>912</v>
      </c>
      <c r="C5326" t="s">
        <v>15206</v>
      </c>
      <c r="D5326" t="s">
        <v>15207</v>
      </c>
      <c r="E5326" t="s">
        <v>15208</v>
      </c>
    </row>
    <row r="5327" spans="1:5">
      <c r="A5327" t="s">
        <v>251</v>
      </c>
      <c r="B5327" t="s">
        <v>252</v>
      </c>
      <c r="C5327" t="s">
        <v>15209</v>
      </c>
      <c r="D5327" t="s">
        <v>15210</v>
      </c>
      <c r="E5327" t="s">
        <v>15211</v>
      </c>
    </row>
    <row r="5328" spans="1:5">
      <c r="A5328" t="s">
        <v>1044</v>
      </c>
      <c r="B5328" t="s">
        <v>107</v>
      </c>
      <c r="C5328" t="s">
        <v>15212</v>
      </c>
      <c r="D5328" t="s">
        <v>15213</v>
      </c>
      <c r="E5328" t="s">
        <v>15214</v>
      </c>
    </row>
    <row r="5329" spans="1:5">
      <c r="A5329" t="s">
        <v>236</v>
      </c>
      <c r="B5329" t="s">
        <v>107</v>
      </c>
      <c r="C5329" t="s">
        <v>15215</v>
      </c>
      <c r="D5329" t="s">
        <v>10635</v>
      </c>
      <c r="E5329" t="s">
        <v>15216</v>
      </c>
    </row>
    <row r="5330" spans="1:5">
      <c r="A5330" t="s">
        <v>212</v>
      </c>
      <c r="B5330" t="s">
        <v>213</v>
      </c>
      <c r="C5330" t="s">
        <v>15217</v>
      </c>
      <c r="D5330" t="s">
        <v>15218</v>
      </c>
      <c r="E5330" t="s">
        <v>15219</v>
      </c>
    </row>
    <row r="5331" spans="1:5">
      <c r="A5331" t="s">
        <v>2829</v>
      </c>
      <c r="B5331" t="s">
        <v>107</v>
      </c>
      <c r="C5331" t="s">
        <v>15220</v>
      </c>
      <c r="D5331" t="s">
        <v>15221</v>
      </c>
      <c r="E5331" t="s">
        <v>15222</v>
      </c>
    </row>
    <row r="5332" spans="1:5">
      <c r="A5332" t="s">
        <v>6</v>
      </c>
      <c r="B5332" t="s">
        <v>719</v>
      </c>
      <c r="C5332" t="s">
        <v>15223</v>
      </c>
      <c r="D5332" t="s">
        <v>15224</v>
      </c>
      <c r="E5332" t="s">
        <v>15225</v>
      </c>
    </row>
    <row r="5333" spans="1:5">
      <c r="A5333" t="s">
        <v>75</v>
      </c>
      <c r="B5333" t="s">
        <v>6</v>
      </c>
      <c r="C5333" t="s">
        <v>15226</v>
      </c>
      <c r="D5333" t="s">
        <v>15227</v>
      </c>
      <c r="E5333" t="s">
        <v>15228</v>
      </c>
    </row>
    <row r="5334" spans="1:5">
      <c r="A5334" t="s">
        <v>1362</v>
      </c>
      <c r="B5334" t="s">
        <v>107</v>
      </c>
      <c r="C5334" s="1">
        <v>40982.591238425928</v>
      </c>
      <c r="D5334" t="s">
        <v>15229</v>
      </c>
      <c r="E5334" t="s">
        <v>15230</v>
      </c>
    </row>
    <row r="5335" spans="1:5">
      <c r="A5335" t="s">
        <v>5165</v>
      </c>
      <c r="B5335" t="s">
        <v>218</v>
      </c>
      <c r="C5335" t="s">
        <v>15231</v>
      </c>
      <c r="D5335" t="s">
        <v>15232</v>
      </c>
      <c r="E5335" t="s">
        <v>15233</v>
      </c>
    </row>
    <row r="5336" spans="1:5">
      <c r="A5336" t="s">
        <v>685</v>
      </c>
      <c r="B5336" t="s">
        <v>107</v>
      </c>
      <c r="C5336" t="s">
        <v>15234</v>
      </c>
      <c r="D5336" t="s">
        <v>15235</v>
      </c>
      <c r="E5336" t="s">
        <v>15236</v>
      </c>
    </row>
    <row r="5337" spans="1:5">
      <c r="A5337" t="s">
        <v>2791</v>
      </c>
      <c r="B5337" t="s">
        <v>107</v>
      </c>
      <c r="C5337" t="s">
        <v>15237</v>
      </c>
      <c r="D5337" t="s">
        <v>15238</v>
      </c>
      <c r="E5337" t="s">
        <v>15239</v>
      </c>
    </row>
    <row r="5338" spans="1:5">
      <c r="A5338" t="s">
        <v>12213</v>
      </c>
      <c r="B5338" t="s">
        <v>107</v>
      </c>
      <c r="C5338" t="s">
        <v>15240</v>
      </c>
      <c r="D5338" t="s">
        <v>6940</v>
      </c>
      <c r="E5338" t="s">
        <v>15241</v>
      </c>
    </row>
    <row r="5339" spans="1:5">
      <c r="A5339" t="s">
        <v>12213</v>
      </c>
      <c r="B5339" t="s">
        <v>107</v>
      </c>
      <c r="C5339" t="s">
        <v>15242</v>
      </c>
      <c r="D5339" t="s">
        <v>15243</v>
      </c>
      <c r="E5339" t="s">
        <v>15244</v>
      </c>
    </row>
    <row r="5340" spans="1:5">
      <c r="A5340" t="s">
        <v>12213</v>
      </c>
      <c r="B5340" t="s">
        <v>107</v>
      </c>
      <c r="C5340" t="s">
        <v>15245</v>
      </c>
      <c r="D5340" t="s">
        <v>15246</v>
      </c>
      <c r="E5340" t="s">
        <v>15247</v>
      </c>
    </row>
    <row r="5341" spans="1:5">
      <c r="A5341" t="s">
        <v>14235</v>
      </c>
      <c r="B5341" t="s">
        <v>107</v>
      </c>
      <c r="C5341" t="s">
        <v>15248</v>
      </c>
      <c r="D5341" t="s">
        <v>15249</v>
      </c>
      <c r="E5341" t="s">
        <v>15250</v>
      </c>
    </row>
    <row r="5342" spans="1:5">
      <c r="A5342" t="s">
        <v>3228</v>
      </c>
      <c r="B5342" t="s">
        <v>3229</v>
      </c>
      <c r="C5342" t="s">
        <v>15251</v>
      </c>
      <c r="D5342" t="s">
        <v>15252</v>
      </c>
      <c r="E5342" t="s">
        <v>15253</v>
      </c>
    </row>
    <row r="5343" spans="1:5">
      <c r="A5343" t="s">
        <v>12213</v>
      </c>
      <c r="B5343" t="s">
        <v>107</v>
      </c>
      <c r="C5343" t="s">
        <v>15254</v>
      </c>
      <c r="D5343" t="s">
        <v>15255</v>
      </c>
      <c r="E5343" t="s">
        <v>15256</v>
      </c>
    </row>
    <row r="5344" spans="1:5">
      <c r="A5344" t="s">
        <v>559</v>
      </c>
      <c r="B5344" t="s">
        <v>107</v>
      </c>
      <c r="C5344" t="s">
        <v>15257</v>
      </c>
      <c r="D5344" t="s">
        <v>15258</v>
      </c>
      <c r="E5344" t="s">
        <v>15259</v>
      </c>
    </row>
    <row r="5345" spans="1:9">
      <c r="A5345" t="s">
        <v>15260</v>
      </c>
      <c r="B5345" t="s">
        <v>14046</v>
      </c>
      <c r="C5345" t="s">
        <v>15261</v>
      </c>
      <c r="D5345" t="s">
        <v>15262</v>
      </c>
      <c r="E5345" t="s">
        <v>15263</v>
      </c>
    </row>
    <row r="5346" spans="1:9">
      <c r="A5346" t="s">
        <v>2928</v>
      </c>
      <c r="B5346" t="s">
        <v>218</v>
      </c>
      <c r="C5346" t="s">
        <v>15264</v>
      </c>
      <c r="D5346" t="s">
        <v>15265</v>
      </c>
      <c r="E5346" t="s">
        <v>15266</v>
      </c>
    </row>
    <row r="5347" spans="1:9">
      <c r="A5347" t="s">
        <v>1158</v>
      </c>
      <c r="B5347" t="s">
        <v>107</v>
      </c>
      <c r="C5347" t="s">
        <v>15267</v>
      </c>
      <c r="D5347" t="s">
        <v>15268</v>
      </c>
      <c r="E5347" t="s">
        <v>15269</v>
      </c>
    </row>
    <row r="5348" spans="1:9">
      <c r="A5348" t="s">
        <v>281</v>
      </c>
      <c r="B5348" t="s">
        <v>273</v>
      </c>
      <c r="C5348" t="s">
        <v>15270</v>
      </c>
      <c r="D5348" t="s">
        <v>15271</v>
      </c>
      <c r="E5348" t="s">
        <v>15272</v>
      </c>
    </row>
    <row r="5349" spans="1:9">
      <c r="A5349" t="s">
        <v>1000</v>
      </c>
      <c r="B5349" t="s">
        <v>107</v>
      </c>
      <c r="C5349" t="s">
        <v>15273</v>
      </c>
      <c r="D5349" t="s">
        <v>15274</v>
      </c>
      <c r="E5349" t="s">
        <v>15275</v>
      </c>
    </row>
    <row r="5350" spans="1:9">
      <c r="A5350" t="s">
        <v>12213</v>
      </c>
      <c r="B5350" t="s">
        <v>107</v>
      </c>
      <c r="C5350" t="s">
        <v>15276</v>
      </c>
      <c r="D5350" t="s">
        <v>15277</v>
      </c>
      <c r="E5350" t="s">
        <v>15278</v>
      </c>
    </row>
    <row r="5351" spans="1:9">
      <c r="A5351" t="s">
        <v>6908</v>
      </c>
      <c r="B5351" t="s">
        <v>218</v>
      </c>
      <c r="C5351" t="s">
        <v>15279</v>
      </c>
      <c r="D5351" t="s">
        <v>15280</v>
      </c>
      <c r="E5351" t="s">
        <v>15281</v>
      </c>
    </row>
    <row r="5352" spans="1:9">
      <c r="A5352" t="s">
        <v>12213</v>
      </c>
      <c r="B5352" t="s">
        <v>107</v>
      </c>
      <c r="C5352" t="s">
        <v>15282</v>
      </c>
      <c r="D5352" t="s">
        <v>15283</v>
      </c>
      <c r="E5352" t="s">
        <v>15284</v>
      </c>
    </row>
    <row r="5353" spans="1:9">
      <c r="A5353" t="s">
        <v>1100</v>
      </c>
      <c r="B5353" t="s">
        <v>6</v>
      </c>
      <c r="C5353" t="s">
        <v>15285</v>
      </c>
      <c r="D5353" t="s">
        <v>15286</v>
      </c>
      <c r="E5353" t="s">
        <v>15287</v>
      </c>
    </row>
    <row r="5354" spans="1:9">
      <c r="A5354" t="s">
        <v>6</v>
      </c>
      <c r="B5354" t="s">
        <v>1100</v>
      </c>
      <c r="C5354" t="s">
        <v>15288</v>
      </c>
      <c r="D5354" t="s">
        <v>15289</v>
      </c>
      <c r="E5354" t="s">
        <v>15290</v>
      </c>
    </row>
    <row r="5355" spans="1:9">
      <c r="A5355" t="s">
        <v>15291</v>
      </c>
      <c r="B5355" t="s">
        <v>107</v>
      </c>
      <c r="C5355" t="s">
        <v>15292</v>
      </c>
      <c r="D5355" t="s">
        <v>15293</v>
      </c>
      <c r="E5355" t="s">
        <v>15294</v>
      </c>
    </row>
    <row r="5356" spans="1:9">
      <c r="A5356" t="s">
        <v>15295</v>
      </c>
      <c r="B5356" t="s">
        <v>15296</v>
      </c>
      <c r="C5356" t="s">
        <v>15297</v>
      </c>
      <c r="D5356" t="s">
        <v>15298</v>
      </c>
      <c r="E5356" t="s">
        <v>15299</v>
      </c>
      <c r="F5356" t="s">
        <v>15300</v>
      </c>
      <c r="G5356" t="s">
        <v>15301</v>
      </c>
      <c r="H5356" t="s">
        <v>15302</v>
      </c>
      <c r="I5356" t="s">
        <v>15303</v>
      </c>
    </row>
    <row r="5357" spans="1:9">
      <c r="A5357" t="s">
        <v>680</v>
      </c>
      <c r="B5357" t="s">
        <v>681</v>
      </c>
      <c r="C5357" t="s">
        <v>15304</v>
      </c>
      <c r="D5357" t="s">
        <v>15305</v>
      </c>
      <c r="E5357" t="s">
        <v>15306</v>
      </c>
    </row>
    <row r="5358" spans="1:9">
      <c r="A5358" t="s">
        <v>15307</v>
      </c>
      <c r="B5358" t="s">
        <v>218</v>
      </c>
      <c r="C5358" t="s">
        <v>15308</v>
      </c>
      <c r="D5358" t="s">
        <v>15309</v>
      </c>
      <c r="E5358" t="s">
        <v>15310</v>
      </c>
    </row>
    <row r="5359" spans="1:9">
      <c r="A5359" t="s">
        <v>519</v>
      </c>
      <c r="B5359" t="s">
        <v>107</v>
      </c>
      <c r="C5359" t="s">
        <v>15311</v>
      </c>
      <c r="D5359" t="s">
        <v>15312</v>
      </c>
      <c r="E5359" t="s">
        <v>15313</v>
      </c>
    </row>
    <row r="5360" spans="1:9">
      <c r="A5360" t="s">
        <v>554</v>
      </c>
      <c r="B5360" t="s">
        <v>555</v>
      </c>
      <c r="C5360" t="s">
        <v>15314</v>
      </c>
      <c r="D5360" t="s">
        <v>15315</v>
      </c>
      <c r="E5360" t="s">
        <v>15316</v>
      </c>
    </row>
    <row r="5361" spans="1:5">
      <c r="A5361" t="s">
        <v>14091</v>
      </c>
      <c r="B5361" t="s">
        <v>107</v>
      </c>
      <c r="C5361" t="s">
        <v>15317</v>
      </c>
      <c r="D5361" t="s">
        <v>14093</v>
      </c>
      <c r="E5361" t="s">
        <v>15318</v>
      </c>
    </row>
    <row r="5362" spans="1:5">
      <c r="A5362" t="s">
        <v>6</v>
      </c>
      <c r="B5362" t="s">
        <v>2437</v>
      </c>
      <c r="C5362" t="s">
        <v>15319</v>
      </c>
      <c r="D5362" t="s">
        <v>15320</v>
      </c>
      <c r="E5362" t="s">
        <v>15321</v>
      </c>
    </row>
    <row r="5363" spans="1:5">
      <c r="A5363" t="s">
        <v>12213</v>
      </c>
      <c r="B5363" t="s">
        <v>107</v>
      </c>
      <c r="C5363" t="s">
        <v>15322</v>
      </c>
      <c r="D5363" t="s">
        <v>15323</v>
      </c>
      <c r="E5363" t="s">
        <v>15324</v>
      </c>
    </row>
    <row r="5364" spans="1:5">
      <c r="A5364" t="s">
        <v>9207</v>
      </c>
      <c r="B5364" t="s">
        <v>6</v>
      </c>
      <c r="C5364" t="s">
        <v>15325</v>
      </c>
      <c r="D5364" t="s">
        <v>15326</v>
      </c>
      <c r="E5364" t="s">
        <v>15327</v>
      </c>
    </row>
    <row r="5365" spans="1:5">
      <c r="A5365" t="s">
        <v>9207</v>
      </c>
      <c r="B5365" t="s">
        <v>6</v>
      </c>
      <c r="C5365" t="s">
        <v>15328</v>
      </c>
      <c r="D5365" t="s">
        <v>15326</v>
      </c>
      <c r="E5365" t="s">
        <v>15329</v>
      </c>
    </row>
    <row r="5366" spans="1:5">
      <c r="A5366" t="s">
        <v>6</v>
      </c>
      <c r="B5366" t="s">
        <v>9207</v>
      </c>
      <c r="C5366" t="s">
        <v>15330</v>
      </c>
      <c r="D5366" t="s">
        <v>15331</v>
      </c>
      <c r="E5366" t="s">
        <v>15332</v>
      </c>
    </row>
    <row r="5367" spans="1:5">
      <c r="A5367" t="s">
        <v>9207</v>
      </c>
      <c r="B5367" t="s">
        <v>6</v>
      </c>
      <c r="C5367" t="s">
        <v>15333</v>
      </c>
      <c r="D5367" t="s">
        <v>15326</v>
      </c>
      <c r="E5367" t="s">
        <v>15334</v>
      </c>
    </row>
    <row r="5368" spans="1:5">
      <c r="A5368" t="s">
        <v>6</v>
      </c>
      <c r="B5368" t="s">
        <v>9207</v>
      </c>
      <c r="C5368" t="s">
        <v>15335</v>
      </c>
      <c r="D5368" t="s">
        <v>15326</v>
      </c>
      <c r="E5368" t="s">
        <v>15336</v>
      </c>
    </row>
    <row r="5369" spans="1:5">
      <c r="A5369" t="s">
        <v>12213</v>
      </c>
      <c r="B5369" t="s">
        <v>107</v>
      </c>
      <c r="C5369" t="s">
        <v>15337</v>
      </c>
      <c r="D5369" t="s">
        <v>15338</v>
      </c>
      <c r="E5369" t="s">
        <v>15339</v>
      </c>
    </row>
    <row r="5370" spans="1:5">
      <c r="A5370" t="s">
        <v>3088</v>
      </c>
      <c r="B5370" t="s">
        <v>218</v>
      </c>
      <c r="C5370" t="s">
        <v>15340</v>
      </c>
      <c r="D5370" t="s">
        <v>15341</v>
      </c>
      <c r="E5370" t="s">
        <v>15342</v>
      </c>
    </row>
    <row r="5371" spans="1:5">
      <c r="A5371" t="s">
        <v>212</v>
      </c>
      <c r="B5371" t="s">
        <v>213</v>
      </c>
      <c r="C5371" t="s">
        <v>15343</v>
      </c>
      <c r="D5371" t="s">
        <v>15344</v>
      </c>
      <c r="E5371" t="s">
        <v>15345</v>
      </c>
    </row>
    <row r="5372" spans="1:5">
      <c r="A5372" t="s">
        <v>322</v>
      </c>
      <c r="B5372" t="s">
        <v>107</v>
      </c>
      <c r="C5372" t="s">
        <v>15346</v>
      </c>
      <c r="D5372" t="s">
        <v>15347</v>
      </c>
      <c r="E5372" t="s">
        <v>15348</v>
      </c>
    </row>
    <row r="5373" spans="1:5">
      <c r="A5373" t="s">
        <v>251</v>
      </c>
      <c r="B5373" t="s">
        <v>252</v>
      </c>
      <c r="C5373" t="s">
        <v>15349</v>
      </c>
      <c r="D5373" t="s">
        <v>3892</v>
      </c>
      <c r="E5373" t="s">
        <v>15350</v>
      </c>
    </row>
    <row r="5374" spans="1:5">
      <c r="A5374" t="s">
        <v>5598</v>
      </c>
      <c r="B5374" t="s">
        <v>107</v>
      </c>
      <c r="C5374" t="s">
        <v>15351</v>
      </c>
      <c r="D5374" t="s">
        <v>15352</v>
      </c>
      <c r="E5374" t="s">
        <v>15353</v>
      </c>
    </row>
    <row r="5375" spans="1:5">
      <c r="A5375" t="s">
        <v>12213</v>
      </c>
      <c r="B5375" t="s">
        <v>107</v>
      </c>
      <c r="C5375" t="s">
        <v>15354</v>
      </c>
      <c r="D5375" t="s">
        <v>15355</v>
      </c>
      <c r="E5375" t="s">
        <v>15356</v>
      </c>
    </row>
    <row r="5376" spans="1:5">
      <c r="A5376" t="s">
        <v>1591</v>
      </c>
      <c r="B5376" t="s">
        <v>218</v>
      </c>
      <c r="C5376" t="s">
        <v>15357</v>
      </c>
      <c r="D5376" t="s">
        <v>15358</v>
      </c>
      <c r="E5376" t="s">
        <v>15359</v>
      </c>
    </row>
    <row r="5377" spans="1:5">
      <c r="A5377" t="s">
        <v>322</v>
      </c>
      <c r="B5377" t="s">
        <v>107</v>
      </c>
      <c r="C5377" t="s">
        <v>15360</v>
      </c>
      <c r="D5377" t="s">
        <v>15361</v>
      </c>
      <c r="E5377" t="s">
        <v>15362</v>
      </c>
    </row>
    <row r="5378" spans="1:5">
      <c r="A5378" t="s">
        <v>1208</v>
      </c>
      <c r="B5378" t="s">
        <v>107</v>
      </c>
      <c r="C5378" t="s">
        <v>15363</v>
      </c>
      <c r="D5378" t="s">
        <v>15364</v>
      </c>
      <c r="E5378" t="s">
        <v>15365</v>
      </c>
    </row>
    <row r="5379" spans="1:5">
      <c r="A5379" t="s">
        <v>399</v>
      </c>
      <c r="B5379" t="s">
        <v>333</v>
      </c>
      <c r="C5379" t="s">
        <v>15366</v>
      </c>
      <c r="D5379" t="s">
        <v>10571</v>
      </c>
      <c r="E5379" t="s">
        <v>15367</v>
      </c>
    </row>
    <row r="5380" spans="1:5">
      <c r="A5380" t="s">
        <v>348</v>
      </c>
      <c r="B5380" t="s">
        <v>333</v>
      </c>
      <c r="C5380" t="s">
        <v>15368</v>
      </c>
      <c r="D5380" t="s">
        <v>15369</v>
      </c>
      <c r="E5380" t="s">
        <v>15370</v>
      </c>
    </row>
    <row r="5381" spans="1:5">
      <c r="A5381" t="s">
        <v>12213</v>
      </c>
      <c r="B5381" t="s">
        <v>107</v>
      </c>
      <c r="C5381" t="s">
        <v>15371</v>
      </c>
      <c r="D5381" t="s">
        <v>15372</v>
      </c>
      <c r="E5381" t="s">
        <v>15373</v>
      </c>
    </row>
    <row r="5382" spans="1:5">
      <c r="A5382" t="s">
        <v>828</v>
      </c>
      <c r="B5382" t="s">
        <v>218</v>
      </c>
      <c r="C5382" t="s">
        <v>15374</v>
      </c>
      <c r="D5382" t="s">
        <v>15375</v>
      </c>
      <c r="E5382" t="s">
        <v>15376</v>
      </c>
    </row>
    <row r="5383" spans="1:5">
      <c r="A5383" t="s">
        <v>14625</v>
      </c>
      <c r="B5383" t="s">
        <v>107</v>
      </c>
      <c r="C5383" t="s">
        <v>15377</v>
      </c>
      <c r="D5383" t="s">
        <v>15378</v>
      </c>
      <c r="E5383" t="s">
        <v>15379</v>
      </c>
    </row>
    <row r="5384" spans="1:5">
      <c r="A5384" t="s">
        <v>13915</v>
      </c>
      <c r="B5384" t="s">
        <v>107</v>
      </c>
      <c r="C5384" t="s">
        <v>15380</v>
      </c>
      <c r="D5384" t="s">
        <v>15381</v>
      </c>
      <c r="E5384" t="s">
        <v>15382</v>
      </c>
    </row>
    <row r="5385" spans="1:5">
      <c r="A5385" t="s">
        <v>1063</v>
      </c>
      <c r="B5385" t="s">
        <v>227</v>
      </c>
      <c r="C5385" t="s">
        <v>15383</v>
      </c>
      <c r="D5385" t="s">
        <v>15384</v>
      </c>
      <c r="E5385" t="s">
        <v>15385</v>
      </c>
    </row>
    <row r="5386" spans="1:5">
      <c r="A5386" t="s">
        <v>212</v>
      </c>
      <c r="B5386" t="s">
        <v>213</v>
      </c>
      <c r="C5386" t="s">
        <v>15386</v>
      </c>
      <c r="D5386" t="s">
        <v>15387</v>
      </c>
      <c r="E5386" t="s">
        <v>15388</v>
      </c>
    </row>
    <row r="5387" spans="1:5">
      <c r="A5387" t="s">
        <v>217</v>
      </c>
      <c r="B5387" t="s">
        <v>218</v>
      </c>
      <c r="C5387" t="s">
        <v>15389</v>
      </c>
      <c r="D5387" t="s">
        <v>15390</v>
      </c>
      <c r="E5387" t="s">
        <v>15391</v>
      </c>
    </row>
    <row r="5388" spans="1:5">
      <c r="A5388" t="s">
        <v>2482</v>
      </c>
      <c r="B5388" t="s">
        <v>218</v>
      </c>
      <c r="C5388" t="s">
        <v>15392</v>
      </c>
      <c r="D5388" t="s">
        <v>15393</v>
      </c>
      <c r="E5388" t="s">
        <v>15394</v>
      </c>
    </row>
    <row r="5389" spans="1:5">
      <c r="A5389" t="s">
        <v>1889</v>
      </c>
      <c r="B5389" t="s">
        <v>107</v>
      </c>
      <c r="C5389" t="s">
        <v>15395</v>
      </c>
      <c r="D5389" t="s">
        <v>15396</v>
      </c>
      <c r="E5389" t="s">
        <v>15397</v>
      </c>
    </row>
    <row r="5390" spans="1:5">
      <c r="A5390" t="s">
        <v>9377</v>
      </c>
      <c r="B5390" t="s">
        <v>107</v>
      </c>
      <c r="C5390" t="s">
        <v>15398</v>
      </c>
      <c r="D5390" t="s">
        <v>2670</v>
      </c>
      <c r="E5390" t="s">
        <v>15399</v>
      </c>
    </row>
    <row r="5391" spans="1:5">
      <c r="A5391" t="s">
        <v>1204</v>
      </c>
      <c r="B5391" t="s">
        <v>107</v>
      </c>
      <c r="C5391" t="s">
        <v>15400</v>
      </c>
      <c r="D5391" t="s">
        <v>15401</v>
      </c>
      <c r="E5391" t="s">
        <v>15402</v>
      </c>
    </row>
    <row r="5392" spans="1:5">
      <c r="A5392" t="s">
        <v>846</v>
      </c>
      <c r="B5392" t="s">
        <v>273</v>
      </c>
      <c r="C5392" t="s">
        <v>15403</v>
      </c>
      <c r="D5392" t="s">
        <v>15404</v>
      </c>
      <c r="E5392" t="s">
        <v>15405</v>
      </c>
    </row>
    <row r="5393" spans="1:5">
      <c r="A5393" t="s">
        <v>222</v>
      </c>
      <c r="B5393" t="s">
        <v>159</v>
      </c>
      <c r="C5393" t="s">
        <v>15406</v>
      </c>
      <c r="D5393" t="s">
        <v>15407</v>
      </c>
      <c r="E5393" t="s">
        <v>15408</v>
      </c>
    </row>
    <row r="5394" spans="1:5">
      <c r="A5394" t="s">
        <v>1883</v>
      </c>
      <c r="B5394" t="s">
        <v>227</v>
      </c>
      <c r="C5394" t="s">
        <v>15409</v>
      </c>
      <c r="D5394" t="s">
        <v>4395</v>
      </c>
      <c r="E5394" t="s">
        <v>15410</v>
      </c>
    </row>
    <row r="5395" spans="1:5">
      <c r="A5395" t="s">
        <v>302</v>
      </c>
      <c r="B5395" t="s">
        <v>107</v>
      </c>
      <c r="C5395" t="s">
        <v>15411</v>
      </c>
      <c r="D5395" t="s">
        <v>584</v>
      </c>
      <c r="E5395" t="s">
        <v>15412</v>
      </c>
    </row>
    <row r="5396" spans="1:5">
      <c r="A5396" t="s">
        <v>1212</v>
      </c>
      <c r="B5396" t="s">
        <v>107</v>
      </c>
      <c r="C5396" t="s">
        <v>15413</v>
      </c>
      <c r="D5396" t="s">
        <v>15414</v>
      </c>
      <c r="E5396" t="s">
        <v>15415</v>
      </c>
    </row>
    <row r="5397" spans="1:5">
      <c r="A5397" t="s">
        <v>6</v>
      </c>
      <c r="B5397" t="s">
        <v>13745</v>
      </c>
      <c r="C5397" t="s">
        <v>15416</v>
      </c>
      <c r="D5397" t="s">
        <v>2581</v>
      </c>
      <c r="E5397" t="s">
        <v>15417</v>
      </c>
    </row>
    <row r="5398" spans="1:5">
      <c r="A5398" t="s">
        <v>9298</v>
      </c>
      <c r="B5398" t="s">
        <v>107</v>
      </c>
      <c r="C5398" t="s">
        <v>15418</v>
      </c>
      <c r="D5398" t="s">
        <v>15419</v>
      </c>
      <c r="E5398" t="s">
        <v>15420</v>
      </c>
    </row>
    <row r="5399" spans="1:5">
      <c r="A5399" t="s">
        <v>476</v>
      </c>
      <c r="B5399" t="s">
        <v>107</v>
      </c>
      <c r="C5399" t="s">
        <v>15421</v>
      </c>
      <c r="D5399" t="s">
        <v>15422</v>
      </c>
      <c r="E5399" t="s">
        <v>15423</v>
      </c>
    </row>
    <row r="5400" spans="1:5">
      <c r="A5400" t="s">
        <v>1445</v>
      </c>
      <c r="B5400" t="s">
        <v>218</v>
      </c>
      <c r="C5400" t="s">
        <v>15424</v>
      </c>
      <c r="D5400" t="s">
        <v>15425</v>
      </c>
      <c r="E5400" t="s">
        <v>15426</v>
      </c>
    </row>
    <row r="5401" spans="1:5">
      <c r="A5401" t="s">
        <v>628</v>
      </c>
      <c r="B5401" t="s">
        <v>107</v>
      </c>
      <c r="C5401" t="s">
        <v>15427</v>
      </c>
      <c r="D5401" t="s">
        <v>15428</v>
      </c>
      <c r="E5401" t="s">
        <v>15429</v>
      </c>
    </row>
    <row r="5402" spans="1:5">
      <c r="A5402" t="s">
        <v>226</v>
      </c>
      <c r="B5402" t="s">
        <v>227</v>
      </c>
      <c r="C5402" t="s">
        <v>15430</v>
      </c>
      <c r="D5402" t="s">
        <v>15431</v>
      </c>
      <c r="E5402" t="s">
        <v>15432</v>
      </c>
    </row>
    <row r="5403" spans="1:5">
      <c r="A5403" t="s">
        <v>236</v>
      </c>
      <c r="B5403" t="s">
        <v>107</v>
      </c>
      <c r="C5403" t="s">
        <v>15433</v>
      </c>
      <c r="D5403" t="s">
        <v>10754</v>
      </c>
      <c r="E5403" t="s">
        <v>15434</v>
      </c>
    </row>
    <row r="5404" spans="1:5">
      <c r="A5404" t="s">
        <v>251</v>
      </c>
      <c r="B5404" t="s">
        <v>252</v>
      </c>
      <c r="C5404" t="s">
        <v>15435</v>
      </c>
      <c r="D5404" t="s">
        <v>4178</v>
      </c>
      <c r="E5404" t="s">
        <v>15436</v>
      </c>
    </row>
    <row r="5405" spans="1:5">
      <c r="A5405" t="s">
        <v>9736</v>
      </c>
      <c r="B5405" t="s">
        <v>218</v>
      </c>
      <c r="C5405" t="s">
        <v>15437</v>
      </c>
      <c r="D5405" t="s">
        <v>15438</v>
      </c>
      <c r="E5405" t="s">
        <v>15439</v>
      </c>
    </row>
    <row r="5406" spans="1:5">
      <c r="A5406" t="s">
        <v>166</v>
      </c>
      <c r="B5406" t="s">
        <v>6</v>
      </c>
      <c r="C5406" t="s">
        <v>15440</v>
      </c>
      <c r="D5406" t="s">
        <v>15441</v>
      </c>
      <c r="E5406" t="s">
        <v>15442</v>
      </c>
    </row>
    <row r="5407" spans="1:5">
      <c r="A5407" t="s">
        <v>166</v>
      </c>
      <c r="B5407" t="s">
        <v>6</v>
      </c>
      <c r="C5407" t="s">
        <v>15443</v>
      </c>
      <c r="D5407" t="s">
        <v>15441</v>
      </c>
      <c r="E5407" t="s">
        <v>15444</v>
      </c>
    </row>
    <row r="5408" spans="1:5">
      <c r="A5408" t="s">
        <v>6</v>
      </c>
      <c r="B5408" t="s">
        <v>166</v>
      </c>
      <c r="C5408" t="s">
        <v>15445</v>
      </c>
      <c r="D5408" t="s">
        <v>15446</v>
      </c>
      <c r="E5408" t="s">
        <v>15447</v>
      </c>
    </row>
    <row r="5409" spans="1:5">
      <c r="A5409" t="s">
        <v>166</v>
      </c>
      <c r="B5409" t="s">
        <v>6</v>
      </c>
      <c r="C5409" t="s">
        <v>15448</v>
      </c>
      <c r="D5409" t="s">
        <v>15441</v>
      </c>
      <c r="E5409" t="s">
        <v>15449</v>
      </c>
    </row>
    <row r="5410" spans="1:5">
      <c r="A5410" t="s">
        <v>6</v>
      </c>
      <c r="B5410" t="s">
        <v>166</v>
      </c>
      <c r="C5410" t="s">
        <v>15450</v>
      </c>
      <c r="D5410" t="s">
        <v>15451</v>
      </c>
      <c r="E5410" t="s">
        <v>15452</v>
      </c>
    </row>
    <row r="5411" spans="1:5">
      <c r="A5411" t="s">
        <v>6</v>
      </c>
      <c r="B5411" t="s">
        <v>166</v>
      </c>
      <c r="C5411" t="s">
        <v>15453</v>
      </c>
      <c r="D5411" t="s">
        <v>15451</v>
      </c>
      <c r="E5411" t="s">
        <v>15454</v>
      </c>
    </row>
    <row r="5412" spans="1:5">
      <c r="A5412" t="s">
        <v>6</v>
      </c>
      <c r="B5412" t="s">
        <v>166</v>
      </c>
      <c r="C5412" t="s">
        <v>15455</v>
      </c>
      <c r="D5412" t="s">
        <v>15451</v>
      </c>
      <c r="E5412" t="s">
        <v>15456</v>
      </c>
    </row>
    <row r="5413" spans="1:5">
      <c r="A5413" t="s">
        <v>1135</v>
      </c>
      <c r="B5413" t="s">
        <v>218</v>
      </c>
      <c r="C5413" t="s">
        <v>15457</v>
      </c>
      <c r="D5413" t="s">
        <v>15458</v>
      </c>
      <c r="E5413" t="s">
        <v>15459</v>
      </c>
    </row>
    <row r="5414" spans="1:5">
      <c r="A5414" t="s">
        <v>15460</v>
      </c>
      <c r="B5414" t="s">
        <v>227</v>
      </c>
      <c r="C5414" t="s">
        <v>15461</v>
      </c>
      <c r="D5414" t="s">
        <v>15462</v>
      </c>
      <c r="E5414" t="s">
        <v>15463</v>
      </c>
    </row>
    <row r="5415" spans="1:5">
      <c r="A5415" t="s">
        <v>212</v>
      </c>
      <c r="B5415" t="s">
        <v>213</v>
      </c>
      <c r="C5415" t="s">
        <v>15464</v>
      </c>
      <c r="D5415" t="s">
        <v>15465</v>
      </c>
      <c r="E5415" t="s">
        <v>15466</v>
      </c>
    </row>
    <row r="5416" spans="1:5">
      <c r="A5416" t="s">
        <v>12213</v>
      </c>
      <c r="B5416" t="s">
        <v>107</v>
      </c>
      <c r="C5416" t="s">
        <v>15467</v>
      </c>
      <c r="D5416" t="s">
        <v>15468</v>
      </c>
      <c r="E5416" t="s">
        <v>15469</v>
      </c>
    </row>
    <row r="5417" spans="1:5">
      <c r="A5417" t="s">
        <v>236</v>
      </c>
      <c r="B5417" t="s">
        <v>107</v>
      </c>
      <c r="C5417" t="s">
        <v>15470</v>
      </c>
      <c r="D5417" t="s">
        <v>10635</v>
      </c>
      <c r="E5417" t="s">
        <v>15471</v>
      </c>
    </row>
    <row r="5418" spans="1:5">
      <c r="A5418" t="s">
        <v>12213</v>
      </c>
      <c r="B5418" t="s">
        <v>107</v>
      </c>
      <c r="C5418" t="s">
        <v>15472</v>
      </c>
      <c r="D5418" t="s">
        <v>15473</v>
      </c>
      <c r="E5418" t="s">
        <v>15474</v>
      </c>
    </row>
    <row r="5419" spans="1:5">
      <c r="A5419" t="s">
        <v>12291</v>
      </c>
      <c r="B5419" t="s">
        <v>218</v>
      </c>
      <c r="C5419" t="s">
        <v>15475</v>
      </c>
      <c r="D5419" t="s">
        <v>15476</v>
      </c>
      <c r="E5419" t="s">
        <v>15477</v>
      </c>
    </row>
    <row r="5420" spans="1:5">
      <c r="A5420" t="s">
        <v>256</v>
      </c>
      <c r="B5420" t="s">
        <v>218</v>
      </c>
      <c r="C5420" t="s">
        <v>15478</v>
      </c>
      <c r="D5420" t="s">
        <v>15479</v>
      </c>
      <c r="E5420" t="s">
        <v>15480</v>
      </c>
    </row>
    <row r="5421" spans="1:5">
      <c r="A5421" t="s">
        <v>846</v>
      </c>
      <c r="B5421" t="s">
        <v>273</v>
      </c>
      <c r="C5421" t="s">
        <v>15481</v>
      </c>
      <c r="D5421" t="s">
        <v>15482</v>
      </c>
      <c r="E5421" t="s">
        <v>15483</v>
      </c>
    </row>
    <row r="5422" spans="1:5">
      <c r="A5422" t="s">
        <v>685</v>
      </c>
      <c r="B5422" t="s">
        <v>107</v>
      </c>
      <c r="C5422" t="s">
        <v>15484</v>
      </c>
      <c r="D5422" t="s">
        <v>15485</v>
      </c>
      <c r="E5422" t="s">
        <v>15486</v>
      </c>
    </row>
    <row r="5423" spans="1:5">
      <c r="A5423" t="s">
        <v>3784</v>
      </c>
      <c r="B5423" t="s">
        <v>107</v>
      </c>
      <c r="C5423" t="s">
        <v>15487</v>
      </c>
      <c r="D5423" t="s">
        <v>15488</v>
      </c>
      <c r="E5423" t="s">
        <v>15489</v>
      </c>
    </row>
    <row r="5424" spans="1:5">
      <c r="A5424" t="s">
        <v>1322</v>
      </c>
      <c r="B5424" t="s">
        <v>107</v>
      </c>
      <c r="C5424" t="s">
        <v>15490</v>
      </c>
      <c r="D5424" t="s">
        <v>15491</v>
      </c>
      <c r="E5424" t="s">
        <v>15492</v>
      </c>
    </row>
    <row r="5425" spans="1:5">
      <c r="A5425" t="s">
        <v>419</v>
      </c>
      <c r="B5425" t="s">
        <v>6</v>
      </c>
      <c r="C5425" t="s">
        <v>15493</v>
      </c>
      <c r="D5425" t="s">
        <v>15494</v>
      </c>
      <c r="E5425" t="s">
        <v>15495</v>
      </c>
    </row>
    <row r="5426" spans="1:5">
      <c r="A5426" t="s">
        <v>419</v>
      </c>
      <c r="B5426" t="s">
        <v>6</v>
      </c>
      <c r="C5426" t="s">
        <v>15496</v>
      </c>
      <c r="D5426" t="s">
        <v>15497</v>
      </c>
      <c r="E5426" t="s">
        <v>15498</v>
      </c>
    </row>
    <row r="5427" spans="1:5">
      <c r="A5427" t="s">
        <v>6</v>
      </c>
      <c r="B5427" t="s">
        <v>419</v>
      </c>
      <c r="C5427" t="s">
        <v>15499</v>
      </c>
      <c r="D5427" t="s">
        <v>15497</v>
      </c>
      <c r="E5427" t="s">
        <v>15500</v>
      </c>
    </row>
    <row r="5428" spans="1:5">
      <c r="A5428" t="s">
        <v>4882</v>
      </c>
      <c r="B5428" t="s">
        <v>213</v>
      </c>
      <c r="C5428" t="s">
        <v>15501</v>
      </c>
      <c r="D5428" t="s">
        <v>15502</v>
      </c>
      <c r="E5428" t="s">
        <v>15503</v>
      </c>
    </row>
    <row r="5429" spans="1:5">
      <c r="A5429" t="s">
        <v>609</v>
      </c>
      <c r="B5429" t="s">
        <v>4321</v>
      </c>
      <c r="C5429" t="s">
        <v>15504</v>
      </c>
      <c r="D5429" t="s">
        <v>15505</v>
      </c>
      <c r="E5429" t="s">
        <v>15506</v>
      </c>
    </row>
    <row r="5430" spans="1:5">
      <c r="A5430" t="s">
        <v>12213</v>
      </c>
      <c r="B5430" t="s">
        <v>107</v>
      </c>
      <c r="C5430" t="s">
        <v>15507</v>
      </c>
      <c r="D5430" t="s">
        <v>3767</v>
      </c>
      <c r="E5430" t="s">
        <v>15508</v>
      </c>
    </row>
    <row r="5431" spans="1:5">
      <c r="A5431" t="s">
        <v>281</v>
      </c>
      <c r="B5431" t="s">
        <v>273</v>
      </c>
      <c r="C5431" t="s">
        <v>15509</v>
      </c>
      <c r="D5431" t="s">
        <v>15510</v>
      </c>
      <c r="E5431" t="s">
        <v>15511</v>
      </c>
    </row>
    <row r="5432" spans="1:5">
      <c r="A5432" t="s">
        <v>15512</v>
      </c>
      <c r="B5432" t="s">
        <v>227</v>
      </c>
      <c r="C5432" t="s">
        <v>15513</v>
      </c>
      <c r="D5432" t="s">
        <v>384</v>
      </c>
      <c r="E5432" t="s">
        <v>15514</v>
      </c>
    </row>
    <row r="5433" spans="1:5">
      <c r="A5433" t="s">
        <v>554</v>
      </c>
      <c r="B5433" t="s">
        <v>555</v>
      </c>
      <c r="C5433" t="s">
        <v>15515</v>
      </c>
      <c r="D5433" t="s">
        <v>15516</v>
      </c>
      <c r="E5433" t="s">
        <v>15517</v>
      </c>
    </row>
    <row r="5434" spans="1:5">
      <c r="A5434" t="s">
        <v>7269</v>
      </c>
      <c r="B5434" t="s">
        <v>107</v>
      </c>
      <c r="C5434" t="s">
        <v>15518</v>
      </c>
      <c r="D5434" t="s">
        <v>15519</v>
      </c>
      <c r="E5434" t="s">
        <v>15520</v>
      </c>
    </row>
    <row r="5435" spans="1:5">
      <c r="A5435" t="s">
        <v>1270</v>
      </c>
      <c r="B5435" t="s">
        <v>218</v>
      </c>
      <c r="C5435" t="s">
        <v>15521</v>
      </c>
      <c r="D5435" t="s">
        <v>15522</v>
      </c>
      <c r="E5435" t="s">
        <v>15523</v>
      </c>
    </row>
    <row r="5436" spans="1:5">
      <c r="A5436" t="s">
        <v>1296</v>
      </c>
      <c r="B5436" t="s">
        <v>107</v>
      </c>
      <c r="C5436" t="s">
        <v>15524</v>
      </c>
      <c r="D5436" t="s">
        <v>15525</v>
      </c>
      <c r="E5436" t="s">
        <v>15526</v>
      </c>
    </row>
    <row r="5437" spans="1:5">
      <c r="A5437" t="s">
        <v>1578</v>
      </c>
      <c r="B5437" t="s">
        <v>107</v>
      </c>
      <c r="C5437" t="s">
        <v>15527</v>
      </c>
      <c r="D5437" t="s">
        <v>15528</v>
      </c>
      <c r="E5437" t="s">
        <v>15529</v>
      </c>
    </row>
    <row r="5438" spans="1:5">
      <c r="A5438" t="s">
        <v>348</v>
      </c>
      <c r="B5438" t="s">
        <v>333</v>
      </c>
      <c r="C5438" t="s">
        <v>15530</v>
      </c>
      <c r="D5438" t="s">
        <v>5510</v>
      </c>
      <c r="E5438" t="s">
        <v>15531</v>
      </c>
    </row>
    <row r="5439" spans="1:5">
      <c r="A5439" t="s">
        <v>294</v>
      </c>
      <c r="B5439" t="s">
        <v>273</v>
      </c>
      <c r="C5439" t="s">
        <v>15532</v>
      </c>
      <c r="D5439" t="s">
        <v>15533</v>
      </c>
      <c r="E5439" t="s">
        <v>15534</v>
      </c>
    </row>
    <row r="5440" spans="1:5">
      <c r="A5440" t="s">
        <v>911</v>
      </c>
      <c r="B5440" t="s">
        <v>6</v>
      </c>
      <c r="C5440" t="s">
        <v>15535</v>
      </c>
      <c r="D5440" t="s">
        <v>15536</v>
      </c>
      <c r="E5440" t="s">
        <v>15537</v>
      </c>
    </row>
    <row r="5441" spans="1:5">
      <c r="A5441" t="s">
        <v>6</v>
      </c>
      <c r="B5441" t="s">
        <v>911</v>
      </c>
      <c r="C5441" t="s">
        <v>15538</v>
      </c>
      <c r="D5441" t="s">
        <v>15536</v>
      </c>
      <c r="E5441" t="s">
        <v>15539</v>
      </c>
    </row>
    <row r="5442" spans="1:5">
      <c r="A5442" t="s">
        <v>911</v>
      </c>
      <c r="B5442" t="s">
        <v>6</v>
      </c>
      <c r="C5442" t="s">
        <v>15540</v>
      </c>
      <c r="D5442" t="s">
        <v>15541</v>
      </c>
      <c r="E5442" t="s">
        <v>15542</v>
      </c>
    </row>
    <row r="5443" spans="1:5">
      <c r="A5443" t="s">
        <v>6</v>
      </c>
      <c r="B5443" t="s">
        <v>911</v>
      </c>
      <c r="C5443" t="s">
        <v>15543</v>
      </c>
      <c r="D5443" t="s">
        <v>15536</v>
      </c>
      <c r="E5443" t="s">
        <v>15544</v>
      </c>
    </row>
    <row r="5444" spans="1:5">
      <c r="A5444" t="s">
        <v>911</v>
      </c>
      <c r="B5444" t="s">
        <v>6</v>
      </c>
      <c r="C5444" t="s">
        <v>15545</v>
      </c>
      <c r="D5444" t="s">
        <v>15536</v>
      </c>
      <c r="E5444" t="s">
        <v>15546</v>
      </c>
    </row>
    <row r="5445" spans="1:5">
      <c r="A5445" t="s">
        <v>10288</v>
      </c>
      <c r="B5445" t="s">
        <v>107</v>
      </c>
      <c r="C5445" t="s">
        <v>15547</v>
      </c>
      <c r="D5445" t="s">
        <v>15548</v>
      </c>
      <c r="E5445" t="s">
        <v>15549</v>
      </c>
    </row>
    <row r="5446" spans="1:5">
      <c r="A5446" t="s">
        <v>251</v>
      </c>
      <c r="B5446" t="s">
        <v>252</v>
      </c>
      <c r="C5446" t="s">
        <v>15550</v>
      </c>
      <c r="D5446" t="s">
        <v>4722</v>
      </c>
      <c r="E5446" t="s">
        <v>15551</v>
      </c>
    </row>
    <row r="5447" spans="1:5">
      <c r="A5447" t="s">
        <v>12853</v>
      </c>
      <c r="B5447" t="s">
        <v>333</v>
      </c>
      <c r="C5447" t="s">
        <v>15552</v>
      </c>
      <c r="D5447" t="s">
        <v>15553</v>
      </c>
      <c r="E5447" t="s">
        <v>15554</v>
      </c>
    </row>
    <row r="5448" spans="1:5">
      <c r="A5448" t="s">
        <v>12213</v>
      </c>
      <c r="B5448" t="s">
        <v>107</v>
      </c>
      <c r="C5448" t="s">
        <v>15555</v>
      </c>
      <c r="D5448" t="s">
        <v>15556</v>
      </c>
      <c r="E5448" t="s">
        <v>15557</v>
      </c>
    </row>
    <row r="5449" spans="1:5">
      <c r="A5449" t="s">
        <v>11483</v>
      </c>
      <c r="B5449" t="s">
        <v>213</v>
      </c>
      <c r="C5449" t="s">
        <v>15558</v>
      </c>
      <c r="D5449" t="s">
        <v>15559</v>
      </c>
      <c r="E5449" t="s">
        <v>15560</v>
      </c>
    </row>
    <row r="5450" spans="1:5">
      <c r="A5450" t="s">
        <v>3911</v>
      </c>
      <c r="B5450" t="s">
        <v>107</v>
      </c>
      <c r="C5450" t="s">
        <v>15561</v>
      </c>
      <c r="D5450" t="s">
        <v>15562</v>
      </c>
      <c r="E5450" t="s">
        <v>15563</v>
      </c>
    </row>
    <row r="5451" spans="1:5">
      <c r="A5451" t="s">
        <v>212</v>
      </c>
      <c r="B5451" t="s">
        <v>213</v>
      </c>
      <c r="C5451" t="s">
        <v>15564</v>
      </c>
      <c r="D5451" t="s">
        <v>15565</v>
      </c>
      <c r="E5451" t="s">
        <v>15566</v>
      </c>
    </row>
    <row r="5452" spans="1:5">
      <c r="A5452" t="s">
        <v>12213</v>
      </c>
      <c r="B5452" t="s">
        <v>107</v>
      </c>
      <c r="C5452" t="s">
        <v>15567</v>
      </c>
      <c r="D5452" t="s">
        <v>15568</v>
      </c>
      <c r="E5452" t="s">
        <v>15569</v>
      </c>
    </row>
    <row r="5453" spans="1:5">
      <c r="A5453" t="s">
        <v>867</v>
      </c>
      <c r="B5453" t="s">
        <v>227</v>
      </c>
      <c r="C5453" t="s">
        <v>15570</v>
      </c>
      <c r="D5453" t="s">
        <v>869</v>
      </c>
      <c r="E5453" t="s">
        <v>15571</v>
      </c>
    </row>
    <row r="5454" spans="1:5">
      <c r="A5454" t="s">
        <v>399</v>
      </c>
      <c r="B5454" t="s">
        <v>333</v>
      </c>
      <c r="C5454" t="s">
        <v>15572</v>
      </c>
      <c r="D5454" t="s">
        <v>15573</v>
      </c>
      <c r="E5454" t="s">
        <v>15574</v>
      </c>
    </row>
    <row r="5455" spans="1:5">
      <c r="A5455" t="s">
        <v>566</v>
      </c>
      <c r="B5455" t="s">
        <v>107</v>
      </c>
      <c r="C5455" t="s">
        <v>15575</v>
      </c>
      <c r="D5455" t="s">
        <v>15576</v>
      </c>
      <c r="E5455" t="s">
        <v>15577</v>
      </c>
    </row>
    <row r="5456" spans="1:5">
      <c r="A5456" t="s">
        <v>166</v>
      </c>
      <c r="B5456" t="s">
        <v>8054</v>
      </c>
      <c r="C5456" t="s">
        <v>15578</v>
      </c>
      <c r="D5456" t="s">
        <v>15579</v>
      </c>
      <c r="E5456" t="s">
        <v>15580</v>
      </c>
    </row>
    <row r="5457" spans="1:5">
      <c r="A5457" t="s">
        <v>6</v>
      </c>
      <c r="B5457" t="s">
        <v>166</v>
      </c>
      <c r="C5457" t="s">
        <v>15581</v>
      </c>
      <c r="D5457" t="s">
        <v>15582</v>
      </c>
      <c r="E5457" t="s">
        <v>15583</v>
      </c>
    </row>
    <row r="5458" spans="1:5">
      <c r="A5458" t="s">
        <v>322</v>
      </c>
      <c r="B5458" t="s">
        <v>107</v>
      </c>
      <c r="C5458" t="s">
        <v>15584</v>
      </c>
      <c r="D5458" t="s">
        <v>15585</v>
      </c>
      <c r="E5458" t="s">
        <v>15586</v>
      </c>
    </row>
    <row r="5459" spans="1:5">
      <c r="A5459" t="s">
        <v>322</v>
      </c>
      <c r="B5459" t="s">
        <v>107</v>
      </c>
      <c r="C5459" t="s">
        <v>15587</v>
      </c>
      <c r="D5459" t="s">
        <v>15588</v>
      </c>
      <c r="E5459" t="s">
        <v>15589</v>
      </c>
    </row>
    <row r="5460" spans="1:5">
      <c r="A5460" t="s">
        <v>6</v>
      </c>
      <c r="B5460" t="s">
        <v>166</v>
      </c>
      <c r="C5460" t="s">
        <v>15590</v>
      </c>
      <c r="D5460" t="s">
        <v>15591</v>
      </c>
      <c r="E5460" t="s">
        <v>15592</v>
      </c>
    </row>
    <row r="5461" spans="1:5">
      <c r="A5461" t="s">
        <v>166</v>
      </c>
      <c r="B5461" t="s">
        <v>8054</v>
      </c>
      <c r="C5461" t="s">
        <v>15593</v>
      </c>
      <c r="D5461" t="s">
        <v>15594</v>
      </c>
      <c r="E5461" t="s">
        <v>15595</v>
      </c>
    </row>
    <row r="5462" spans="1:5">
      <c r="A5462" t="s">
        <v>348</v>
      </c>
      <c r="B5462" t="s">
        <v>333</v>
      </c>
      <c r="C5462" t="s">
        <v>15596</v>
      </c>
      <c r="D5462" t="s">
        <v>15597</v>
      </c>
      <c r="E5462" t="s">
        <v>15598</v>
      </c>
    </row>
    <row r="5463" spans="1:5">
      <c r="A5463" t="s">
        <v>828</v>
      </c>
      <c r="B5463" t="s">
        <v>218</v>
      </c>
      <c r="C5463" t="s">
        <v>15599</v>
      </c>
      <c r="D5463" t="s">
        <v>15600</v>
      </c>
      <c r="E5463" t="s">
        <v>15601</v>
      </c>
    </row>
    <row r="5464" spans="1:5">
      <c r="A5464" t="s">
        <v>14625</v>
      </c>
      <c r="B5464" t="s">
        <v>107</v>
      </c>
      <c r="C5464" t="s">
        <v>15602</v>
      </c>
      <c r="D5464" t="s">
        <v>14627</v>
      </c>
      <c r="E5464" t="s">
        <v>15603</v>
      </c>
    </row>
    <row r="5465" spans="1:5">
      <c r="A5465" t="s">
        <v>15604</v>
      </c>
      <c r="B5465" t="s">
        <v>107</v>
      </c>
      <c r="C5465" t="s">
        <v>15605</v>
      </c>
      <c r="D5465" t="s">
        <v>15606</v>
      </c>
      <c r="E5465" t="s">
        <v>15607</v>
      </c>
    </row>
    <row r="5466" spans="1:5">
      <c r="A5466" t="s">
        <v>1226</v>
      </c>
      <c r="B5466" t="s">
        <v>1227</v>
      </c>
      <c r="C5466" t="s">
        <v>15608</v>
      </c>
      <c r="D5466" t="s">
        <v>15609</v>
      </c>
      <c r="E5466" t="s">
        <v>15610</v>
      </c>
    </row>
    <row r="5467" spans="1:5">
      <c r="A5467" t="s">
        <v>217</v>
      </c>
      <c r="B5467" t="s">
        <v>218</v>
      </c>
      <c r="C5467" t="s">
        <v>15611</v>
      </c>
      <c r="D5467" t="s">
        <v>15612</v>
      </c>
      <c r="E5467" t="s">
        <v>15613</v>
      </c>
    </row>
    <row r="5468" spans="1:5">
      <c r="A5468" t="s">
        <v>212</v>
      </c>
      <c r="B5468" t="s">
        <v>213</v>
      </c>
      <c r="C5468" t="s">
        <v>15614</v>
      </c>
      <c r="D5468" t="s">
        <v>15615</v>
      </c>
      <c r="E5468" t="s">
        <v>15616</v>
      </c>
    </row>
    <row r="5469" spans="1:5">
      <c r="A5469" t="s">
        <v>1432</v>
      </c>
      <c r="B5469" t="s">
        <v>218</v>
      </c>
      <c r="C5469" t="s">
        <v>15617</v>
      </c>
      <c r="D5469" t="s">
        <v>15618</v>
      </c>
      <c r="E5469" t="s">
        <v>15619</v>
      </c>
    </row>
    <row r="5470" spans="1:5">
      <c r="A5470" t="s">
        <v>15620</v>
      </c>
      <c r="B5470" t="s">
        <v>227</v>
      </c>
      <c r="C5470" t="s">
        <v>15621</v>
      </c>
      <c r="D5470" t="s">
        <v>384</v>
      </c>
      <c r="E5470" t="s">
        <v>15622</v>
      </c>
    </row>
    <row r="5471" spans="1:5">
      <c r="A5471" t="s">
        <v>256</v>
      </c>
      <c r="B5471" t="s">
        <v>218</v>
      </c>
      <c r="C5471" t="s">
        <v>15623</v>
      </c>
      <c r="D5471" t="s">
        <v>15624</v>
      </c>
      <c r="E5471" t="s">
        <v>15625</v>
      </c>
    </row>
    <row r="5472" spans="1:5">
      <c r="A5472" t="s">
        <v>3213</v>
      </c>
      <c r="B5472" t="s">
        <v>107</v>
      </c>
      <c r="C5472" t="s">
        <v>15626</v>
      </c>
      <c r="D5472" t="s">
        <v>15627</v>
      </c>
      <c r="E5472" t="s">
        <v>15628</v>
      </c>
    </row>
    <row r="5473" spans="1:5">
      <c r="A5473" t="s">
        <v>4882</v>
      </c>
      <c r="B5473" t="s">
        <v>213</v>
      </c>
      <c r="C5473" t="s">
        <v>15629</v>
      </c>
      <c r="D5473" t="s">
        <v>15630</v>
      </c>
      <c r="E5473" t="s">
        <v>15631</v>
      </c>
    </row>
    <row r="5474" spans="1:5">
      <c r="A5474" t="s">
        <v>12213</v>
      </c>
      <c r="B5474" t="s">
        <v>107</v>
      </c>
      <c r="C5474" t="s">
        <v>15632</v>
      </c>
      <c r="D5474" t="s">
        <v>15633</v>
      </c>
      <c r="E5474" t="s">
        <v>15634</v>
      </c>
    </row>
    <row r="5475" spans="1:5">
      <c r="A5475" t="s">
        <v>2307</v>
      </c>
      <c r="B5475" t="s">
        <v>333</v>
      </c>
      <c r="C5475" t="s">
        <v>15635</v>
      </c>
      <c r="D5475" t="s">
        <v>15636</v>
      </c>
      <c r="E5475" t="s">
        <v>15637</v>
      </c>
    </row>
    <row r="5476" spans="1:5">
      <c r="A5476" t="s">
        <v>12213</v>
      </c>
      <c r="B5476" t="s">
        <v>107</v>
      </c>
      <c r="C5476" t="s">
        <v>15638</v>
      </c>
      <c r="D5476" t="s">
        <v>15639</v>
      </c>
      <c r="E5476" t="s">
        <v>15640</v>
      </c>
    </row>
    <row r="5477" spans="1:5">
      <c r="A5477" t="s">
        <v>476</v>
      </c>
      <c r="B5477" t="s">
        <v>107</v>
      </c>
      <c r="C5477" t="s">
        <v>15641</v>
      </c>
      <c r="D5477" t="s">
        <v>15642</v>
      </c>
      <c r="E5477" t="s">
        <v>15643</v>
      </c>
    </row>
    <row r="5478" spans="1:5">
      <c r="A5478" t="s">
        <v>314</v>
      </c>
      <c r="B5478" t="s">
        <v>107</v>
      </c>
      <c r="C5478" t="s">
        <v>15644</v>
      </c>
      <c r="D5478" t="s">
        <v>2480</v>
      </c>
      <c r="E5478" t="s">
        <v>15645</v>
      </c>
    </row>
    <row r="5479" spans="1:5">
      <c r="A5479" t="s">
        <v>15646</v>
      </c>
      <c r="B5479" t="s">
        <v>159</v>
      </c>
      <c r="C5479" t="s">
        <v>15647</v>
      </c>
      <c r="D5479" t="s">
        <v>15648</v>
      </c>
      <c r="E5479" t="s">
        <v>15649</v>
      </c>
    </row>
    <row r="5480" spans="1:5">
      <c r="A5480" t="s">
        <v>6</v>
      </c>
      <c r="B5480" t="s">
        <v>15650</v>
      </c>
      <c r="C5480" t="s">
        <v>15651</v>
      </c>
      <c r="D5480" t="s">
        <v>15652</v>
      </c>
      <c r="E5480" t="s">
        <v>15653</v>
      </c>
    </row>
    <row r="5481" spans="1:5">
      <c r="A5481" t="s">
        <v>15646</v>
      </c>
      <c r="B5481" t="s">
        <v>159</v>
      </c>
      <c r="C5481" t="s">
        <v>15654</v>
      </c>
      <c r="D5481" t="s">
        <v>15648</v>
      </c>
      <c r="E5481" t="s">
        <v>15655</v>
      </c>
    </row>
    <row r="5482" spans="1:5">
      <c r="A5482" t="s">
        <v>15646</v>
      </c>
      <c r="B5482" t="s">
        <v>159</v>
      </c>
      <c r="C5482" t="s">
        <v>15656</v>
      </c>
      <c r="D5482" t="s">
        <v>15648</v>
      </c>
      <c r="E5482" t="s">
        <v>15657</v>
      </c>
    </row>
    <row r="5483" spans="1:5">
      <c r="A5483" t="s">
        <v>6</v>
      </c>
      <c r="B5483" t="s">
        <v>15646</v>
      </c>
      <c r="C5483" t="s">
        <v>15658</v>
      </c>
      <c r="D5483" t="s">
        <v>15648</v>
      </c>
      <c r="E5483" t="s">
        <v>15659</v>
      </c>
    </row>
    <row r="5484" spans="1:5">
      <c r="A5484" t="s">
        <v>6</v>
      </c>
      <c r="B5484" t="s">
        <v>15646</v>
      </c>
      <c r="C5484" t="s">
        <v>15660</v>
      </c>
      <c r="D5484" t="s">
        <v>15648</v>
      </c>
      <c r="E5484" t="s">
        <v>15661</v>
      </c>
    </row>
    <row r="5485" spans="1:5">
      <c r="A5485" t="s">
        <v>12213</v>
      </c>
      <c r="B5485" t="s">
        <v>107</v>
      </c>
      <c r="C5485" t="s">
        <v>15662</v>
      </c>
      <c r="D5485" t="s">
        <v>15663</v>
      </c>
      <c r="E5485" t="s">
        <v>15664</v>
      </c>
    </row>
    <row r="5486" spans="1:5">
      <c r="A5486" t="s">
        <v>12213</v>
      </c>
      <c r="B5486" t="s">
        <v>107</v>
      </c>
      <c r="C5486" t="s">
        <v>15665</v>
      </c>
      <c r="D5486" t="s">
        <v>15666</v>
      </c>
      <c r="E5486" t="s">
        <v>15667</v>
      </c>
    </row>
    <row r="5487" spans="1:5">
      <c r="A5487" t="s">
        <v>15668</v>
      </c>
      <c r="B5487" t="s">
        <v>227</v>
      </c>
      <c r="C5487" t="s">
        <v>15669</v>
      </c>
      <c r="D5487" t="s">
        <v>15670</v>
      </c>
      <c r="E5487" t="s">
        <v>15671</v>
      </c>
    </row>
    <row r="5488" spans="1:5">
      <c r="A5488" t="s">
        <v>256</v>
      </c>
      <c r="B5488" t="s">
        <v>218</v>
      </c>
      <c r="C5488" t="s">
        <v>15672</v>
      </c>
      <c r="D5488" t="s">
        <v>15673</v>
      </c>
      <c r="E5488" t="s">
        <v>15674</v>
      </c>
    </row>
    <row r="5489" spans="1:5">
      <c r="A5489" t="s">
        <v>236</v>
      </c>
      <c r="B5489" t="s">
        <v>107</v>
      </c>
      <c r="C5489" t="s">
        <v>15675</v>
      </c>
      <c r="D5489" t="s">
        <v>10754</v>
      </c>
      <c r="E5489" t="s">
        <v>15676</v>
      </c>
    </row>
    <row r="5490" spans="1:5">
      <c r="A5490" t="s">
        <v>9736</v>
      </c>
      <c r="B5490" t="s">
        <v>218</v>
      </c>
      <c r="C5490" t="s">
        <v>15677</v>
      </c>
      <c r="D5490" t="s">
        <v>15678</v>
      </c>
      <c r="E5490" t="s">
        <v>15679</v>
      </c>
    </row>
    <row r="5491" spans="1:5">
      <c r="A5491" t="s">
        <v>980</v>
      </c>
      <c r="B5491" t="s">
        <v>107</v>
      </c>
      <c r="C5491" t="s">
        <v>15680</v>
      </c>
      <c r="D5491" t="s">
        <v>15681</v>
      </c>
      <c r="E5491" t="s">
        <v>15682</v>
      </c>
    </row>
    <row r="5492" spans="1:5">
      <c r="A5492" t="s">
        <v>15683</v>
      </c>
      <c r="B5492" t="s">
        <v>107</v>
      </c>
      <c r="C5492" t="s">
        <v>15684</v>
      </c>
      <c r="D5492" t="s">
        <v>15685</v>
      </c>
      <c r="E5492" t="s">
        <v>15686</v>
      </c>
    </row>
    <row r="5493" spans="1:5">
      <c r="A5493" t="s">
        <v>6</v>
      </c>
      <c r="B5493" t="s">
        <v>43</v>
      </c>
      <c r="C5493" t="s">
        <v>15687</v>
      </c>
      <c r="D5493" t="s">
        <v>15688</v>
      </c>
      <c r="E5493" t="s">
        <v>15689</v>
      </c>
    </row>
    <row r="5494" spans="1:5">
      <c r="A5494" t="s">
        <v>15690</v>
      </c>
      <c r="B5494" t="s">
        <v>218</v>
      </c>
      <c r="C5494" t="s">
        <v>15691</v>
      </c>
      <c r="D5494" t="s">
        <v>15692</v>
      </c>
      <c r="E5494" t="s">
        <v>15693</v>
      </c>
    </row>
    <row r="5495" spans="1:5">
      <c r="A5495" t="s">
        <v>6</v>
      </c>
      <c r="B5495" t="s">
        <v>43</v>
      </c>
      <c r="C5495" t="s">
        <v>15694</v>
      </c>
      <c r="D5495" t="s">
        <v>15695</v>
      </c>
      <c r="E5495" t="s">
        <v>15696</v>
      </c>
    </row>
    <row r="5496" spans="1:5">
      <c r="A5496" t="s">
        <v>15697</v>
      </c>
      <c r="B5496" t="s">
        <v>15698</v>
      </c>
      <c r="C5496" t="s">
        <v>15699</v>
      </c>
      <c r="D5496" t="s">
        <v>15700</v>
      </c>
      <c r="E5496" t="s">
        <v>15701</v>
      </c>
    </row>
    <row r="5497" spans="1:5">
      <c r="A5497" t="s">
        <v>6</v>
      </c>
      <c r="B5497" t="s">
        <v>43</v>
      </c>
      <c r="C5497" t="s">
        <v>15702</v>
      </c>
      <c r="D5497" t="s">
        <v>15703</v>
      </c>
      <c r="E5497" t="s">
        <v>15704</v>
      </c>
    </row>
    <row r="5498" spans="1:5">
      <c r="A5498" t="s">
        <v>15705</v>
      </c>
      <c r="B5498" t="s">
        <v>15706</v>
      </c>
      <c r="C5498" t="s">
        <v>15707</v>
      </c>
      <c r="D5498" t="s">
        <v>15708</v>
      </c>
      <c r="E5498" t="s">
        <v>15709</v>
      </c>
    </row>
    <row r="5499" spans="1:5">
      <c r="A5499" t="s">
        <v>6201</v>
      </c>
      <c r="B5499" t="s">
        <v>107</v>
      </c>
      <c r="C5499" t="s">
        <v>15710</v>
      </c>
      <c r="D5499" t="s">
        <v>15711</v>
      </c>
      <c r="E5499" t="s">
        <v>15712</v>
      </c>
    </row>
    <row r="5500" spans="1:5">
      <c r="A5500" t="s">
        <v>251</v>
      </c>
      <c r="B5500" t="s">
        <v>252</v>
      </c>
      <c r="C5500" t="s">
        <v>15713</v>
      </c>
      <c r="D5500" t="s">
        <v>14400</v>
      </c>
      <c r="E5500" t="s">
        <v>15714</v>
      </c>
    </row>
    <row r="5501" spans="1:5">
      <c r="A5501" t="s">
        <v>15690</v>
      </c>
      <c r="B5501" t="s">
        <v>218</v>
      </c>
      <c r="C5501" t="s">
        <v>15715</v>
      </c>
      <c r="D5501" t="s">
        <v>15716</v>
      </c>
      <c r="E5501" t="s">
        <v>15717</v>
      </c>
    </row>
    <row r="5502" spans="1:5">
      <c r="A5502" t="s">
        <v>1243</v>
      </c>
      <c r="B5502" t="s">
        <v>107</v>
      </c>
      <c r="C5502" t="s">
        <v>15718</v>
      </c>
      <c r="D5502" t="s">
        <v>1245</v>
      </c>
      <c r="E5502" t="s">
        <v>15719</v>
      </c>
    </row>
    <row r="5503" spans="1:5">
      <c r="A5503" t="s">
        <v>212</v>
      </c>
      <c r="B5503" t="s">
        <v>213</v>
      </c>
      <c r="C5503" t="s">
        <v>15720</v>
      </c>
      <c r="D5503" t="s">
        <v>15721</v>
      </c>
      <c r="E5503" t="s">
        <v>15722</v>
      </c>
    </row>
    <row r="5504" spans="1:5">
      <c r="A5504" t="s">
        <v>3548</v>
      </c>
      <c r="B5504" t="s">
        <v>107</v>
      </c>
      <c r="C5504" t="s">
        <v>15723</v>
      </c>
      <c r="D5504" t="s">
        <v>9242</v>
      </c>
      <c r="E5504" t="s">
        <v>15724</v>
      </c>
    </row>
    <row r="5505" spans="1:5">
      <c r="A5505" t="s">
        <v>15725</v>
      </c>
      <c r="B5505" t="s">
        <v>218</v>
      </c>
      <c r="C5505" t="s">
        <v>15726</v>
      </c>
      <c r="D5505" t="s">
        <v>15727</v>
      </c>
      <c r="E5505" t="s">
        <v>15728</v>
      </c>
    </row>
    <row r="5506" spans="1:5">
      <c r="A5506" t="s">
        <v>15729</v>
      </c>
      <c r="B5506" t="s">
        <v>15730</v>
      </c>
      <c r="C5506" t="s">
        <v>15731</v>
      </c>
      <c r="D5506" t="s">
        <v>15732</v>
      </c>
      <c r="E5506" t="s">
        <v>15733</v>
      </c>
    </row>
    <row r="5507" spans="1:5">
      <c r="A5507" t="s">
        <v>6</v>
      </c>
      <c r="B5507" t="s">
        <v>1528</v>
      </c>
      <c r="C5507" t="s">
        <v>15734</v>
      </c>
      <c r="E5507" t="s">
        <v>15735</v>
      </c>
    </row>
    <row r="5508" spans="1:5">
      <c r="A5508" t="s">
        <v>15163</v>
      </c>
      <c r="B5508" t="s">
        <v>107</v>
      </c>
      <c r="C5508" t="s">
        <v>15736</v>
      </c>
      <c r="D5508" t="s">
        <v>15737</v>
      </c>
      <c r="E5508" t="s">
        <v>15738</v>
      </c>
    </row>
    <row r="5509" spans="1:5">
      <c r="A5509" t="s">
        <v>6</v>
      </c>
      <c r="B5509" t="s">
        <v>166</v>
      </c>
      <c r="C5509" t="s">
        <v>15739</v>
      </c>
      <c r="D5509" t="s">
        <v>15740</v>
      </c>
      <c r="E5509" t="s">
        <v>15741</v>
      </c>
    </row>
    <row r="5510" spans="1:5">
      <c r="A5510" t="s">
        <v>12213</v>
      </c>
      <c r="B5510" t="s">
        <v>107</v>
      </c>
      <c r="C5510" t="s">
        <v>15742</v>
      </c>
      <c r="D5510" t="s">
        <v>15743</v>
      </c>
      <c r="E5510" t="s">
        <v>15744</v>
      </c>
    </row>
    <row r="5511" spans="1:5">
      <c r="A5511" t="s">
        <v>12213</v>
      </c>
      <c r="B5511" t="s">
        <v>107</v>
      </c>
      <c r="C5511" t="s">
        <v>15745</v>
      </c>
      <c r="D5511" t="s">
        <v>15743</v>
      </c>
      <c r="E5511" t="s">
        <v>15746</v>
      </c>
    </row>
    <row r="5512" spans="1:5">
      <c r="A5512" t="s">
        <v>12213</v>
      </c>
      <c r="B5512" t="s">
        <v>107</v>
      </c>
      <c r="C5512" t="s">
        <v>15747</v>
      </c>
      <c r="D5512" t="s">
        <v>15743</v>
      </c>
      <c r="E5512" t="s">
        <v>15748</v>
      </c>
    </row>
    <row r="5513" spans="1:5">
      <c r="A5513" t="s">
        <v>236</v>
      </c>
      <c r="B5513" t="s">
        <v>107</v>
      </c>
      <c r="C5513" t="s">
        <v>15749</v>
      </c>
      <c r="D5513" t="s">
        <v>10635</v>
      </c>
      <c r="E5513" t="s">
        <v>15750</v>
      </c>
    </row>
    <row r="5514" spans="1:5">
      <c r="A5514" t="s">
        <v>75</v>
      </c>
      <c r="B5514" t="s">
        <v>6</v>
      </c>
      <c r="C5514" t="s">
        <v>15751</v>
      </c>
      <c r="D5514" t="s">
        <v>15752</v>
      </c>
      <c r="E5514" t="s">
        <v>15753</v>
      </c>
    </row>
    <row r="5515" spans="1:5">
      <c r="A5515" t="s">
        <v>75</v>
      </c>
      <c r="B5515" t="s">
        <v>11576</v>
      </c>
      <c r="C5515" t="s">
        <v>15754</v>
      </c>
      <c r="D5515" t="s">
        <v>500</v>
      </c>
      <c r="E5515" t="s">
        <v>15755</v>
      </c>
    </row>
    <row r="5516" spans="1:5">
      <c r="A5516" t="s">
        <v>6</v>
      </c>
      <c r="B5516" t="s">
        <v>75</v>
      </c>
      <c r="C5516" t="s">
        <v>15756</v>
      </c>
      <c r="D5516" t="s">
        <v>500</v>
      </c>
      <c r="E5516" t="s">
        <v>15757</v>
      </c>
    </row>
    <row r="5517" spans="1:5">
      <c r="A5517" t="s">
        <v>75</v>
      </c>
      <c r="B5517" t="s">
        <v>11576</v>
      </c>
      <c r="C5517" t="s">
        <v>15758</v>
      </c>
      <c r="D5517" t="s">
        <v>503</v>
      </c>
      <c r="E5517" t="s">
        <v>15759</v>
      </c>
    </row>
    <row r="5518" spans="1:5">
      <c r="A5518" t="s">
        <v>75</v>
      </c>
      <c r="B5518" t="s">
        <v>10419</v>
      </c>
      <c r="C5518" t="s">
        <v>15760</v>
      </c>
      <c r="D5518" t="s">
        <v>12079</v>
      </c>
      <c r="E5518" t="s">
        <v>15761</v>
      </c>
    </row>
    <row r="5519" spans="1:5">
      <c r="A5519" t="s">
        <v>10419</v>
      </c>
      <c r="B5519" t="s">
        <v>11572</v>
      </c>
      <c r="C5519" t="s">
        <v>15762</v>
      </c>
      <c r="D5519" t="s">
        <v>12076</v>
      </c>
      <c r="E5519" t="s">
        <v>15763</v>
      </c>
    </row>
    <row r="5520" spans="1:5">
      <c r="A5520" t="s">
        <v>10419</v>
      </c>
      <c r="B5520" t="s">
        <v>11774</v>
      </c>
      <c r="C5520" t="s">
        <v>15764</v>
      </c>
      <c r="D5520" t="s">
        <v>12076</v>
      </c>
      <c r="E5520" t="s">
        <v>15765</v>
      </c>
    </row>
    <row r="5521" spans="1:5">
      <c r="A5521" t="s">
        <v>6</v>
      </c>
      <c r="B5521" t="s">
        <v>10419</v>
      </c>
      <c r="C5521" t="s">
        <v>15766</v>
      </c>
      <c r="D5521" t="s">
        <v>12079</v>
      </c>
      <c r="E5521" t="s">
        <v>15767</v>
      </c>
    </row>
    <row r="5522" spans="1:5">
      <c r="A5522" t="s">
        <v>6</v>
      </c>
      <c r="B5522" t="s">
        <v>10419</v>
      </c>
      <c r="C5522" t="s">
        <v>15768</v>
      </c>
      <c r="D5522" t="s">
        <v>12079</v>
      </c>
      <c r="E5522" t="s">
        <v>15769</v>
      </c>
    </row>
    <row r="5523" spans="1:5">
      <c r="A5523" t="s">
        <v>12213</v>
      </c>
      <c r="B5523" t="s">
        <v>107</v>
      </c>
      <c r="C5523" t="s">
        <v>15770</v>
      </c>
      <c r="D5523" t="s">
        <v>11982</v>
      </c>
      <c r="E5523" t="s">
        <v>15771</v>
      </c>
    </row>
    <row r="5524" spans="1:5">
      <c r="A5524" t="s">
        <v>11201</v>
      </c>
      <c r="B5524" t="s">
        <v>218</v>
      </c>
      <c r="C5524" t="s">
        <v>15772</v>
      </c>
      <c r="D5524" t="s">
        <v>11203</v>
      </c>
      <c r="E5524" t="s">
        <v>15773</v>
      </c>
    </row>
    <row r="5525" spans="1:5">
      <c r="A5525" t="s">
        <v>2873</v>
      </c>
      <c r="B5525" t="s">
        <v>227</v>
      </c>
      <c r="C5525" t="s">
        <v>15774</v>
      </c>
      <c r="D5525" t="s">
        <v>15185</v>
      </c>
      <c r="E5525" t="s">
        <v>15775</v>
      </c>
    </row>
    <row r="5526" spans="1:5">
      <c r="A5526" t="s">
        <v>306</v>
      </c>
      <c r="B5526" t="s">
        <v>107</v>
      </c>
      <c r="C5526" t="s">
        <v>15776</v>
      </c>
      <c r="D5526" t="s">
        <v>15777</v>
      </c>
      <c r="E5526" t="s">
        <v>15778</v>
      </c>
    </row>
    <row r="5527" spans="1:5">
      <c r="A5527" t="s">
        <v>15779</v>
      </c>
      <c r="B5527" t="s">
        <v>11901</v>
      </c>
      <c r="C5527" t="s">
        <v>15780</v>
      </c>
      <c r="D5527" t="s">
        <v>15781</v>
      </c>
      <c r="E5527" t="s">
        <v>15782</v>
      </c>
    </row>
    <row r="5528" spans="1:5">
      <c r="A5528" t="s">
        <v>962</v>
      </c>
      <c r="B5528" t="s">
        <v>963</v>
      </c>
      <c r="C5528" t="s">
        <v>15783</v>
      </c>
      <c r="D5528" t="s">
        <v>15784</v>
      </c>
      <c r="E5528" t="s">
        <v>15785</v>
      </c>
    </row>
    <row r="5529" spans="1:5">
      <c r="A5529" t="s">
        <v>685</v>
      </c>
      <c r="B5529" t="s">
        <v>107</v>
      </c>
      <c r="C5529" t="s">
        <v>15786</v>
      </c>
      <c r="D5529" t="s">
        <v>15787</v>
      </c>
      <c r="E5529" t="s">
        <v>15788</v>
      </c>
    </row>
    <row r="5530" spans="1:5">
      <c r="A5530" t="s">
        <v>75</v>
      </c>
      <c r="B5530" t="s">
        <v>6</v>
      </c>
      <c r="C5530" t="s">
        <v>15789</v>
      </c>
      <c r="D5530" t="s">
        <v>15790</v>
      </c>
      <c r="E5530" t="s">
        <v>15791</v>
      </c>
    </row>
    <row r="5531" spans="1:5">
      <c r="A5531" t="s">
        <v>286</v>
      </c>
      <c r="B5531" t="s">
        <v>75</v>
      </c>
      <c r="C5531" t="s">
        <v>15792</v>
      </c>
      <c r="D5531" t="s">
        <v>15793</v>
      </c>
      <c r="E5531" t="s">
        <v>15794</v>
      </c>
    </row>
    <row r="5532" spans="1:5">
      <c r="A5532" t="s">
        <v>281</v>
      </c>
      <c r="B5532" t="s">
        <v>273</v>
      </c>
      <c r="C5532" t="s">
        <v>15795</v>
      </c>
      <c r="D5532" t="s">
        <v>15796</v>
      </c>
      <c r="E5532" t="s">
        <v>15797</v>
      </c>
    </row>
    <row r="5533" spans="1:5">
      <c r="A5533" t="s">
        <v>554</v>
      </c>
      <c r="B5533" t="s">
        <v>555</v>
      </c>
      <c r="C5533" t="s">
        <v>15798</v>
      </c>
      <c r="D5533" t="s">
        <v>15799</v>
      </c>
      <c r="E5533" t="s">
        <v>15800</v>
      </c>
    </row>
    <row r="5534" spans="1:5">
      <c r="A5534" t="s">
        <v>1396</v>
      </c>
      <c r="B5534" t="s">
        <v>333</v>
      </c>
      <c r="C5534" t="s">
        <v>15801</v>
      </c>
      <c r="D5534" t="s">
        <v>15802</v>
      </c>
      <c r="E5534" t="s">
        <v>15803</v>
      </c>
    </row>
    <row r="5535" spans="1:5">
      <c r="A5535" t="s">
        <v>15804</v>
      </c>
      <c r="B5535" t="s">
        <v>273</v>
      </c>
      <c r="C5535" t="s">
        <v>15805</v>
      </c>
      <c r="D5535" t="s">
        <v>15806</v>
      </c>
      <c r="E5535" t="s">
        <v>15807</v>
      </c>
    </row>
    <row r="5536" spans="1:5">
      <c r="A5536" t="s">
        <v>1604</v>
      </c>
      <c r="B5536" t="s">
        <v>107</v>
      </c>
      <c r="C5536" t="s">
        <v>15808</v>
      </c>
      <c r="D5536" t="s">
        <v>15809</v>
      </c>
      <c r="E5536" t="s">
        <v>15810</v>
      </c>
    </row>
    <row r="5537" spans="1:5">
      <c r="A5537" t="s">
        <v>12213</v>
      </c>
      <c r="B5537" t="s">
        <v>107</v>
      </c>
      <c r="C5537" t="s">
        <v>15811</v>
      </c>
      <c r="D5537" t="s">
        <v>15812</v>
      </c>
      <c r="E5537" t="s">
        <v>15813</v>
      </c>
    </row>
    <row r="5538" spans="1:5">
      <c r="A5538" t="s">
        <v>10288</v>
      </c>
      <c r="B5538" t="s">
        <v>107</v>
      </c>
      <c r="C5538" t="s">
        <v>15814</v>
      </c>
      <c r="D5538" t="s">
        <v>15815</v>
      </c>
      <c r="E5538" t="s">
        <v>15816</v>
      </c>
    </row>
    <row r="5539" spans="1:5">
      <c r="A5539" t="s">
        <v>75</v>
      </c>
      <c r="B5539" t="s">
        <v>6</v>
      </c>
      <c r="C5539" t="s">
        <v>15817</v>
      </c>
      <c r="D5539" t="s">
        <v>426</v>
      </c>
      <c r="E5539" t="s">
        <v>15818</v>
      </c>
    </row>
    <row r="5540" spans="1:5">
      <c r="A5540" t="s">
        <v>6</v>
      </c>
      <c r="B5540" t="s">
        <v>75</v>
      </c>
      <c r="C5540" t="s">
        <v>15819</v>
      </c>
      <c r="D5540" t="s">
        <v>426</v>
      </c>
      <c r="E5540" t="s">
        <v>15820</v>
      </c>
    </row>
    <row r="5541" spans="1:5">
      <c r="A5541" t="s">
        <v>75</v>
      </c>
      <c r="B5541" t="s">
        <v>6</v>
      </c>
      <c r="C5541" t="s">
        <v>15821</v>
      </c>
      <c r="D5541" t="s">
        <v>426</v>
      </c>
      <c r="E5541" t="s">
        <v>15822</v>
      </c>
    </row>
    <row r="5542" spans="1:5">
      <c r="A5542" t="s">
        <v>348</v>
      </c>
      <c r="B5542" t="s">
        <v>333</v>
      </c>
      <c r="C5542" t="s">
        <v>15823</v>
      </c>
      <c r="D5542" t="s">
        <v>5510</v>
      </c>
      <c r="E5542" t="s">
        <v>15824</v>
      </c>
    </row>
    <row r="5543" spans="1:5">
      <c r="A5543" t="s">
        <v>11868</v>
      </c>
      <c r="B5543" t="s">
        <v>107</v>
      </c>
      <c r="C5543" s="1">
        <v>40984.548668981479</v>
      </c>
      <c r="D5543" t="s">
        <v>15825</v>
      </c>
      <c r="E5543" t="s">
        <v>15826</v>
      </c>
    </row>
    <row r="5544" spans="1:5">
      <c r="A5544" t="s">
        <v>14045</v>
      </c>
      <c r="B5544" t="s">
        <v>14046</v>
      </c>
      <c r="C5544" t="s">
        <v>15827</v>
      </c>
      <c r="D5544" t="s">
        <v>15828</v>
      </c>
      <c r="E5544" t="s">
        <v>15829</v>
      </c>
    </row>
    <row r="5545" spans="1:5">
      <c r="A5545" t="s">
        <v>1564</v>
      </c>
      <c r="B5545" t="s">
        <v>227</v>
      </c>
      <c r="C5545" t="s">
        <v>15830</v>
      </c>
      <c r="D5545" t="s">
        <v>15831</v>
      </c>
      <c r="E5545" t="s">
        <v>15832</v>
      </c>
    </row>
    <row r="5546" spans="1:5">
      <c r="A5546" t="s">
        <v>251</v>
      </c>
      <c r="B5546" t="s">
        <v>252</v>
      </c>
      <c r="C5546" t="s">
        <v>15833</v>
      </c>
      <c r="D5546" t="s">
        <v>4722</v>
      </c>
      <c r="E5546" t="s">
        <v>15834</v>
      </c>
    </row>
    <row r="5547" spans="1:5">
      <c r="A5547" t="s">
        <v>11803</v>
      </c>
      <c r="B5547" t="s">
        <v>107</v>
      </c>
      <c r="C5547" s="1">
        <v>40984.906608796293</v>
      </c>
      <c r="D5547" t="s">
        <v>15835</v>
      </c>
      <c r="E5547" t="s">
        <v>15836</v>
      </c>
    </row>
    <row r="5548" spans="1:5">
      <c r="A5548" t="s">
        <v>11803</v>
      </c>
      <c r="B5548" t="s">
        <v>107</v>
      </c>
      <c r="C5548" s="1">
        <v>40984.906608796293</v>
      </c>
      <c r="D5548" t="s">
        <v>15835</v>
      </c>
      <c r="E5548" t="s">
        <v>15837</v>
      </c>
    </row>
    <row r="5549" spans="1:5">
      <c r="A5549" t="s">
        <v>11803</v>
      </c>
      <c r="B5549" t="s">
        <v>107</v>
      </c>
      <c r="C5549" s="1">
        <v>40984.906608796293</v>
      </c>
      <c r="D5549" t="s">
        <v>15835</v>
      </c>
      <c r="E5549" t="s">
        <v>15838</v>
      </c>
    </row>
    <row r="5550" spans="1:5">
      <c r="A5550" t="s">
        <v>15839</v>
      </c>
      <c r="B5550" t="s">
        <v>15840</v>
      </c>
      <c r="C5550" t="s">
        <v>15841</v>
      </c>
      <c r="D5550" t="s">
        <v>15842</v>
      </c>
      <c r="E5550" t="s">
        <v>15843</v>
      </c>
    </row>
    <row r="5551" spans="1:5">
      <c r="A5551" t="s">
        <v>212</v>
      </c>
      <c r="B5551" t="s">
        <v>213</v>
      </c>
      <c r="C5551" t="s">
        <v>15844</v>
      </c>
      <c r="D5551" t="s">
        <v>15845</v>
      </c>
      <c r="E5551" t="s">
        <v>15846</v>
      </c>
    </row>
    <row r="5552" spans="1:5">
      <c r="A5552" t="s">
        <v>322</v>
      </c>
      <c r="B5552" t="s">
        <v>107</v>
      </c>
      <c r="C5552" t="s">
        <v>15847</v>
      </c>
      <c r="D5552" t="s">
        <v>15848</v>
      </c>
      <c r="E5552" t="s">
        <v>15849</v>
      </c>
    </row>
    <row r="5553" spans="1:5">
      <c r="A5553" t="s">
        <v>399</v>
      </c>
      <c r="B5553" t="s">
        <v>333</v>
      </c>
      <c r="C5553" t="s">
        <v>15850</v>
      </c>
      <c r="D5553" t="s">
        <v>15851</v>
      </c>
      <c r="E5553" t="s">
        <v>15852</v>
      </c>
    </row>
    <row r="5554" spans="1:5">
      <c r="A5554" t="s">
        <v>322</v>
      </c>
      <c r="B5554" t="s">
        <v>107</v>
      </c>
      <c r="C5554" t="s">
        <v>15853</v>
      </c>
      <c r="D5554" t="s">
        <v>15854</v>
      </c>
      <c r="E5554" t="s">
        <v>15855</v>
      </c>
    </row>
    <row r="5555" spans="1:5">
      <c r="A5555" t="s">
        <v>361</v>
      </c>
      <c r="B5555" t="s">
        <v>107</v>
      </c>
      <c r="C5555" t="s">
        <v>15856</v>
      </c>
      <c r="D5555" t="s">
        <v>15857</v>
      </c>
      <c r="E5555" t="s">
        <v>15858</v>
      </c>
    </row>
    <row r="5556" spans="1:5">
      <c r="A5556" t="s">
        <v>348</v>
      </c>
      <c r="B5556" t="s">
        <v>333</v>
      </c>
      <c r="C5556" t="s">
        <v>15859</v>
      </c>
      <c r="D5556" t="s">
        <v>15860</v>
      </c>
      <c r="E5556" t="s">
        <v>15861</v>
      </c>
    </row>
    <row r="5557" spans="1:5">
      <c r="A5557" t="s">
        <v>15862</v>
      </c>
      <c r="B5557" t="s">
        <v>107</v>
      </c>
      <c r="C5557" t="s">
        <v>15863</v>
      </c>
      <c r="D5557" t="s">
        <v>15864</v>
      </c>
      <c r="E5557" t="s">
        <v>15865</v>
      </c>
    </row>
    <row r="5558" spans="1:5">
      <c r="A5558" t="s">
        <v>12213</v>
      </c>
      <c r="B5558" t="s">
        <v>107</v>
      </c>
      <c r="C5558" t="s">
        <v>15866</v>
      </c>
      <c r="D5558" t="s">
        <v>15867</v>
      </c>
      <c r="E5558" t="s">
        <v>15868</v>
      </c>
    </row>
    <row r="5559" spans="1:5">
      <c r="A5559" t="s">
        <v>217</v>
      </c>
      <c r="B5559" t="s">
        <v>218</v>
      </c>
      <c r="C5559" t="s">
        <v>15869</v>
      </c>
      <c r="D5559" t="s">
        <v>15870</v>
      </c>
      <c r="E5559" t="s">
        <v>15871</v>
      </c>
    </row>
    <row r="5560" spans="1:5">
      <c r="A5560" t="s">
        <v>212</v>
      </c>
      <c r="B5560" t="s">
        <v>213</v>
      </c>
      <c r="C5560" t="s">
        <v>15872</v>
      </c>
      <c r="D5560" t="s">
        <v>15873</v>
      </c>
      <c r="E5560" t="s">
        <v>15874</v>
      </c>
    </row>
    <row r="5561" spans="1:5">
      <c r="A5561" t="s">
        <v>337</v>
      </c>
      <c r="B5561" t="s">
        <v>107</v>
      </c>
      <c r="C5561" t="s">
        <v>15875</v>
      </c>
      <c r="D5561" t="s">
        <v>15876</v>
      </c>
      <c r="E5561" t="s">
        <v>15877</v>
      </c>
    </row>
    <row r="5562" spans="1:5">
      <c r="A5562" t="s">
        <v>256</v>
      </c>
      <c r="B5562" t="s">
        <v>218</v>
      </c>
      <c r="C5562" t="s">
        <v>15878</v>
      </c>
      <c r="D5562" t="s">
        <v>15879</v>
      </c>
      <c r="E5562" t="s">
        <v>15880</v>
      </c>
    </row>
    <row r="5563" spans="1:5">
      <c r="A5563" t="s">
        <v>236</v>
      </c>
      <c r="B5563" t="s">
        <v>107</v>
      </c>
      <c r="C5563" t="s">
        <v>15881</v>
      </c>
      <c r="D5563" t="s">
        <v>10624</v>
      </c>
      <c r="E5563" t="s">
        <v>15882</v>
      </c>
    </row>
    <row r="5564" spans="1:5">
      <c r="A5564" t="s">
        <v>251</v>
      </c>
      <c r="B5564" t="s">
        <v>252</v>
      </c>
      <c r="C5564" t="s">
        <v>15883</v>
      </c>
      <c r="D5564" t="s">
        <v>7430</v>
      </c>
      <c r="E5564" t="s">
        <v>15884</v>
      </c>
    </row>
    <row r="5565" spans="1:5">
      <c r="A5565" t="s">
        <v>236</v>
      </c>
      <c r="B5565" t="s">
        <v>107</v>
      </c>
      <c r="C5565" t="s">
        <v>15885</v>
      </c>
      <c r="D5565" t="s">
        <v>10635</v>
      </c>
      <c r="E5565" t="s">
        <v>15886</v>
      </c>
    </row>
    <row r="5566" spans="1:5">
      <c r="A5566" t="s">
        <v>4882</v>
      </c>
      <c r="B5566" t="s">
        <v>213</v>
      </c>
      <c r="C5566" t="s">
        <v>15887</v>
      </c>
      <c r="D5566" t="s">
        <v>15888</v>
      </c>
      <c r="E5566" t="s">
        <v>15889</v>
      </c>
    </row>
    <row r="5567" spans="1:5">
      <c r="A5567" t="s">
        <v>12124</v>
      </c>
      <c r="B5567" t="s">
        <v>218</v>
      </c>
      <c r="C5567" t="s">
        <v>15890</v>
      </c>
      <c r="D5567" t="s">
        <v>15891</v>
      </c>
      <c r="E5567" t="s">
        <v>15892</v>
      </c>
    </row>
    <row r="5568" spans="1:5">
      <c r="A5568" t="s">
        <v>281</v>
      </c>
      <c r="B5568" t="s">
        <v>273</v>
      </c>
      <c r="C5568" t="s">
        <v>15893</v>
      </c>
      <c r="D5568" t="s">
        <v>283</v>
      </c>
      <c r="E5568" t="s">
        <v>15894</v>
      </c>
    </row>
    <row r="5569" spans="1:5">
      <c r="A5569" t="s">
        <v>285</v>
      </c>
      <c r="B5569" t="s">
        <v>286</v>
      </c>
      <c r="C5569" t="s">
        <v>15895</v>
      </c>
      <c r="D5569" t="s">
        <v>1691</v>
      </c>
      <c r="E5569" t="s">
        <v>15896</v>
      </c>
    </row>
    <row r="5570" spans="1:5">
      <c r="A5570" t="s">
        <v>332</v>
      </c>
      <c r="B5570" t="s">
        <v>333</v>
      </c>
      <c r="C5570" t="s">
        <v>15897</v>
      </c>
      <c r="D5570" t="s">
        <v>15898</v>
      </c>
      <c r="E5570" t="s">
        <v>15899</v>
      </c>
    </row>
    <row r="5571" spans="1:5">
      <c r="A5571" t="s">
        <v>322</v>
      </c>
      <c r="B5571" t="s">
        <v>107</v>
      </c>
      <c r="C5571" t="s">
        <v>15900</v>
      </c>
      <c r="D5571" t="s">
        <v>15901</v>
      </c>
      <c r="E5571" t="s">
        <v>15902</v>
      </c>
    </row>
    <row r="5572" spans="1:5">
      <c r="A5572" t="s">
        <v>322</v>
      </c>
      <c r="B5572" t="s">
        <v>107</v>
      </c>
      <c r="C5572" t="s">
        <v>15903</v>
      </c>
      <c r="D5572" t="s">
        <v>15904</v>
      </c>
      <c r="E5572" t="s">
        <v>15905</v>
      </c>
    </row>
    <row r="5573" spans="1:5">
      <c r="A5573" t="s">
        <v>4348</v>
      </c>
      <c r="B5573" t="s">
        <v>107</v>
      </c>
      <c r="C5573" t="s">
        <v>15906</v>
      </c>
      <c r="D5573" t="s">
        <v>15907</v>
      </c>
      <c r="E5573" t="s">
        <v>15908</v>
      </c>
    </row>
    <row r="5574" spans="1:5">
      <c r="A5574" t="s">
        <v>1578</v>
      </c>
      <c r="B5574" t="s">
        <v>107</v>
      </c>
      <c r="C5574" t="s">
        <v>15909</v>
      </c>
      <c r="D5574" t="s">
        <v>15910</v>
      </c>
      <c r="E5574" t="s">
        <v>15911</v>
      </c>
    </row>
    <row r="5575" spans="1:5">
      <c r="A5575" t="s">
        <v>345</v>
      </c>
      <c r="B5575" t="s">
        <v>107</v>
      </c>
      <c r="C5575" s="1">
        <v>40986.11109953704</v>
      </c>
      <c r="D5575" t="s">
        <v>15912</v>
      </c>
      <c r="E5575" t="s">
        <v>15913</v>
      </c>
    </row>
    <row r="5576" spans="1:5">
      <c r="A5576" t="s">
        <v>348</v>
      </c>
      <c r="B5576" t="s">
        <v>333</v>
      </c>
      <c r="C5576" t="s">
        <v>15914</v>
      </c>
      <c r="D5576" t="s">
        <v>15915</v>
      </c>
      <c r="E5576" t="s">
        <v>15916</v>
      </c>
    </row>
    <row r="5577" spans="1:5">
      <c r="A5577" t="s">
        <v>1135</v>
      </c>
      <c r="B5577" t="s">
        <v>218</v>
      </c>
      <c r="C5577" t="s">
        <v>15917</v>
      </c>
      <c r="D5577" t="s">
        <v>15918</v>
      </c>
      <c r="E5577" t="s">
        <v>15919</v>
      </c>
    </row>
    <row r="5578" spans="1:5">
      <c r="A5578" t="s">
        <v>11803</v>
      </c>
      <c r="B5578" t="s">
        <v>107</v>
      </c>
      <c r="C5578" s="1">
        <v>40986.240416666667</v>
      </c>
      <c r="D5578" t="s">
        <v>15835</v>
      </c>
      <c r="E5578" t="s">
        <v>15920</v>
      </c>
    </row>
    <row r="5579" spans="1:5">
      <c r="A5579" t="s">
        <v>11803</v>
      </c>
      <c r="B5579" t="s">
        <v>107</v>
      </c>
      <c r="C5579" s="1">
        <v>40986.240416666667</v>
      </c>
      <c r="D5579" t="s">
        <v>15835</v>
      </c>
      <c r="E5579" t="s">
        <v>15921</v>
      </c>
    </row>
    <row r="5580" spans="1:5">
      <c r="A5580" t="s">
        <v>11803</v>
      </c>
      <c r="B5580" t="s">
        <v>107</v>
      </c>
      <c r="C5580" s="1">
        <v>40986.240416666667</v>
      </c>
      <c r="D5580" t="s">
        <v>15835</v>
      </c>
      <c r="E5580" t="s">
        <v>15922</v>
      </c>
    </row>
    <row r="5581" spans="1:5">
      <c r="A5581" t="s">
        <v>352</v>
      </c>
      <c r="B5581" t="s">
        <v>107</v>
      </c>
      <c r="C5581" t="s">
        <v>15923</v>
      </c>
      <c r="D5581" t="s">
        <v>15924</v>
      </c>
      <c r="E5581" t="s">
        <v>15925</v>
      </c>
    </row>
    <row r="5582" spans="1:5">
      <c r="A5582" t="s">
        <v>15926</v>
      </c>
      <c r="B5582" t="s">
        <v>218</v>
      </c>
      <c r="C5582" t="s">
        <v>15927</v>
      </c>
      <c r="D5582" t="s">
        <v>15928</v>
      </c>
      <c r="E5582" t="s">
        <v>15929</v>
      </c>
    </row>
    <row r="5583" spans="1:5">
      <c r="A5583" t="s">
        <v>256</v>
      </c>
      <c r="B5583" t="s">
        <v>218</v>
      </c>
      <c r="C5583" t="s">
        <v>15930</v>
      </c>
      <c r="D5583" t="s">
        <v>15931</v>
      </c>
      <c r="E5583" t="s">
        <v>15932</v>
      </c>
    </row>
    <row r="5584" spans="1:5">
      <c r="A5584" t="s">
        <v>236</v>
      </c>
      <c r="B5584" t="s">
        <v>107</v>
      </c>
      <c r="C5584" t="s">
        <v>15933</v>
      </c>
      <c r="D5584" t="s">
        <v>10624</v>
      </c>
      <c r="E5584" t="s">
        <v>15934</v>
      </c>
    </row>
    <row r="5585" spans="1:5">
      <c r="A5585" t="s">
        <v>1266</v>
      </c>
      <c r="B5585" t="s">
        <v>227</v>
      </c>
      <c r="C5585" t="s">
        <v>15935</v>
      </c>
      <c r="D5585" t="s">
        <v>4395</v>
      </c>
      <c r="E5585" t="s">
        <v>15936</v>
      </c>
    </row>
    <row r="5586" spans="1:5">
      <c r="A5586" t="s">
        <v>251</v>
      </c>
      <c r="B5586" t="s">
        <v>252</v>
      </c>
      <c r="C5586" t="s">
        <v>15937</v>
      </c>
      <c r="D5586" t="s">
        <v>1671</v>
      </c>
      <c r="E5586" t="s">
        <v>15938</v>
      </c>
    </row>
    <row r="5587" spans="1:5">
      <c r="A5587" t="s">
        <v>7228</v>
      </c>
      <c r="B5587" t="s">
        <v>273</v>
      </c>
      <c r="C5587" t="s">
        <v>15939</v>
      </c>
      <c r="D5587" t="s">
        <v>15940</v>
      </c>
      <c r="E5587" t="s">
        <v>15941</v>
      </c>
    </row>
    <row r="5588" spans="1:5">
      <c r="A5588" t="s">
        <v>12213</v>
      </c>
      <c r="B5588" t="s">
        <v>107</v>
      </c>
      <c r="C5588" t="s">
        <v>15942</v>
      </c>
      <c r="D5588" t="s">
        <v>15943</v>
      </c>
      <c r="E5588" t="s">
        <v>15944</v>
      </c>
    </row>
    <row r="5589" spans="1:5">
      <c r="A5589" t="s">
        <v>12213</v>
      </c>
      <c r="B5589" t="s">
        <v>107</v>
      </c>
      <c r="C5589" t="s">
        <v>15945</v>
      </c>
      <c r="D5589" t="s">
        <v>2855</v>
      </c>
      <c r="E5589" t="s">
        <v>15946</v>
      </c>
    </row>
    <row r="5590" spans="1:5">
      <c r="A5590" t="s">
        <v>15779</v>
      </c>
      <c r="B5590" t="s">
        <v>11901</v>
      </c>
      <c r="C5590" t="s">
        <v>15947</v>
      </c>
      <c r="D5590" t="s">
        <v>15948</v>
      </c>
      <c r="E5590" t="s">
        <v>15949</v>
      </c>
    </row>
    <row r="5591" spans="1:5">
      <c r="A5591" t="s">
        <v>14600</v>
      </c>
      <c r="B5591" t="s">
        <v>14046</v>
      </c>
      <c r="C5591" t="s">
        <v>15950</v>
      </c>
      <c r="D5591" t="s">
        <v>15951</v>
      </c>
      <c r="E5591" t="s">
        <v>15952</v>
      </c>
    </row>
    <row r="5592" spans="1:5">
      <c r="A5592" t="s">
        <v>15697</v>
      </c>
      <c r="B5592" t="s">
        <v>333</v>
      </c>
      <c r="C5592" t="s">
        <v>15953</v>
      </c>
      <c r="D5592" t="s">
        <v>15954</v>
      </c>
      <c r="E5592" t="s">
        <v>15955</v>
      </c>
    </row>
    <row r="5593" spans="1:5">
      <c r="A5593" t="s">
        <v>236</v>
      </c>
      <c r="B5593" t="s">
        <v>107</v>
      </c>
      <c r="C5593" t="s">
        <v>15956</v>
      </c>
      <c r="D5593" t="s">
        <v>15957</v>
      </c>
      <c r="E5593" t="s">
        <v>15958</v>
      </c>
    </row>
    <row r="5594" spans="1:5">
      <c r="A5594" t="s">
        <v>15959</v>
      </c>
      <c r="B5594" t="s">
        <v>227</v>
      </c>
      <c r="C5594" t="s">
        <v>15960</v>
      </c>
      <c r="D5594" t="s">
        <v>15961</v>
      </c>
      <c r="E5594" t="s">
        <v>15962</v>
      </c>
    </row>
    <row r="5595" spans="1:5">
      <c r="A5595" t="s">
        <v>15963</v>
      </c>
      <c r="B5595" t="s">
        <v>227</v>
      </c>
      <c r="C5595" t="s">
        <v>15964</v>
      </c>
      <c r="D5595" t="s">
        <v>15961</v>
      </c>
      <c r="E5595" t="s">
        <v>15965</v>
      </c>
    </row>
    <row r="5596" spans="1:5">
      <c r="A5596" t="s">
        <v>236</v>
      </c>
      <c r="B5596" t="s">
        <v>107</v>
      </c>
      <c r="C5596" t="s">
        <v>15966</v>
      </c>
      <c r="D5596" t="s">
        <v>15967</v>
      </c>
      <c r="E5596" t="s">
        <v>15968</v>
      </c>
    </row>
    <row r="5597" spans="1:5">
      <c r="A5597" t="s">
        <v>566</v>
      </c>
      <c r="B5597" t="s">
        <v>107</v>
      </c>
      <c r="C5597" t="s">
        <v>15969</v>
      </c>
      <c r="D5597" t="s">
        <v>15970</v>
      </c>
      <c r="E5597" t="s">
        <v>15971</v>
      </c>
    </row>
    <row r="5598" spans="1:5">
      <c r="A5598" t="s">
        <v>15972</v>
      </c>
      <c r="B5598" t="s">
        <v>218</v>
      </c>
      <c r="C5598" t="s">
        <v>15973</v>
      </c>
      <c r="D5598" t="s">
        <v>15974</v>
      </c>
      <c r="E5598" t="s">
        <v>15975</v>
      </c>
    </row>
    <row r="5599" spans="1:5">
      <c r="A5599" t="s">
        <v>322</v>
      </c>
      <c r="B5599" t="s">
        <v>107</v>
      </c>
      <c r="C5599" t="s">
        <v>15976</v>
      </c>
      <c r="D5599" t="s">
        <v>15977</v>
      </c>
      <c r="E5599" t="s">
        <v>15978</v>
      </c>
    </row>
    <row r="5600" spans="1:5">
      <c r="A5600" t="s">
        <v>322</v>
      </c>
      <c r="B5600" t="s">
        <v>107</v>
      </c>
      <c r="C5600" t="s">
        <v>15979</v>
      </c>
      <c r="D5600" t="s">
        <v>15980</v>
      </c>
      <c r="E5600" t="s">
        <v>15981</v>
      </c>
    </row>
    <row r="5601" spans="1:6">
      <c r="A5601" t="s">
        <v>15982</v>
      </c>
      <c r="B5601" t="s">
        <v>107</v>
      </c>
      <c r="C5601" t="s">
        <v>15983</v>
      </c>
      <c r="D5601" t="s">
        <v>15984</v>
      </c>
      <c r="E5601" t="s">
        <v>15985</v>
      </c>
    </row>
    <row r="5602" spans="1:6">
      <c r="A5602" t="s">
        <v>399</v>
      </c>
      <c r="B5602" t="s">
        <v>333</v>
      </c>
      <c r="C5602" t="s">
        <v>15986</v>
      </c>
      <c r="D5602" t="s">
        <v>15987</v>
      </c>
      <c r="E5602" t="s">
        <v>15988</v>
      </c>
      <c r="F5602" t="s">
        <v>15989</v>
      </c>
    </row>
    <row r="5603" spans="1:6">
      <c r="A5603" t="s">
        <v>348</v>
      </c>
      <c r="B5603" t="s">
        <v>333</v>
      </c>
      <c r="C5603" t="s">
        <v>15990</v>
      </c>
      <c r="D5603" t="s">
        <v>15991</v>
      </c>
      <c r="E5603" t="s">
        <v>15992</v>
      </c>
    </row>
    <row r="5604" spans="1:6">
      <c r="A5604" t="s">
        <v>251</v>
      </c>
      <c r="B5604" t="s">
        <v>252</v>
      </c>
      <c r="C5604" t="s">
        <v>15993</v>
      </c>
      <c r="D5604" t="s">
        <v>3892</v>
      </c>
      <c r="E5604" t="s">
        <v>15994</v>
      </c>
    </row>
    <row r="5605" spans="1:6">
      <c r="A5605" t="s">
        <v>828</v>
      </c>
      <c r="B5605" t="s">
        <v>218</v>
      </c>
      <c r="C5605" t="s">
        <v>15995</v>
      </c>
      <c r="D5605" t="s">
        <v>15996</v>
      </c>
      <c r="E5605" t="s">
        <v>15997</v>
      </c>
    </row>
    <row r="5606" spans="1:6">
      <c r="A5606" t="s">
        <v>14625</v>
      </c>
      <c r="B5606" t="s">
        <v>107</v>
      </c>
      <c r="C5606" t="s">
        <v>15998</v>
      </c>
      <c r="D5606" t="s">
        <v>14627</v>
      </c>
      <c r="E5606" t="s">
        <v>15999</v>
      </c>
    </row>
    <row r="5607" spans="1:6">
      <c r="A5607" t="s">
        <v>15862</v>
      </c>
      <c r="B5607" t="s">
        <v>107</v>
      </c>
      <c r="C5607" t="s">
        <v>16000</v>
      </c>
      <c r="D5607" t="s">
        <v>16001</v>
      </c>
      <c r="E5607" t="s">
        <v>16002</v>
      </c>
    </row>
    <row r="5608" spans="1:6">
      <c r="A5608" t="s">
        <v>530</v>
      </c>
      <c r="B5608" t="s">
        <v>107</v>
      </c>
      <c r="C5608" t="s">
        <v>16003</v>
      </c>
      <c r="D5608" t="s">
        <v>16004</v>
      </c>
      <c r="E5608" t="s">
        <v>16005</v>
      </c>
    </row>
    <row r="5609" spans="1:6">
      <c r="A5609" t="s">
        <v>12213</v>
      </c>
      <c r="B5609" t="s">
        <v>107</v>
      </c>
      <c r="C5609" t="s">
        <v>16006</v>
      </c>
      <c r="D5609" t="s">
        <v>16007</v>
      </c>
      <c r="E5609" t="s">
        <v>16008</v>
      </c>
    </row>
    <row r="5610" spans="1:6">
      <c r="A5610" t="s">
        <v>236</v>
      </c>
      <c r="B5610" t="s">
        <v>107</v>
      </c>
      <c r="C5610" t="s">
        <v>16009</v>
      </c>
      <c r="D5610" t="s">
        <v>16010</v>
      </c>
      <c r="E5610" t="s">
        <v>16011</v>
      </c>
    </row>
    <row r="5611" spans="1:6">
      <c r="A5611" t="s">
        <v>236</v>
      </c>
      <c r="B5611" t="s">
        <v>107</v>
      </c>
      <c r="C5611" t="s">
        <v>16012</v>
      </c>
      <c r="D5611" t="s">
        <v>16013</v>
      </c>
      <c r="E5611" t="s">
        <v>16014</v>
      </c>
    </row>
    <row r="5612" spans="1:6">
      <c r="A5612" t="s">
        <v>236</v>
      </c>
      <c r="B5612" t="s">
        <v>107</v>
      </c>
      <c r="C5612" t="s">
        <v>16015</v>
      </c>
      <c r="D5612" t="s">
        <v>16016</v>
      </c>
      <c r="E5612" t="s">
        <v>16017</v>
      </c>
    </row>
    <row r="5613" spans="1:6">
      <c r="A5613" t="s">
        <v>222</v>
      </c>
      <c r="B5613" t="s">
        <v>159</v>
      </c>
      <c r="C5613" t="s">
        <v>16018</v>
      </c>
      <c r="D5613" t="s">
        <v>16019</v>
      </c>
      <c r="E5613" t="s">
        <v>16020</v>
      </c>
    </row>
    <row r="5614" spans="1:6">
      <c r="A5614" t="s">
        <v>12213</v>
      </c>
      <c r="B5614" t="s">
        <v>107</v>
      </c>
      <c r="C5614" t="s">
        <v>16021</v>
      </c>
      <c r="D5614" t="s">
        <v>16022</v>
      </c>
      <c r="E5614" t="s">
        <v>16023</v>
      </c>
    </row>
    <row r="5615" spans="1:6">
      <c r="A5615" t="s">
        <v>217</v>
      </c>
      <c r="B5615" t="s">
        <v>218</v>
      </c>
      <c r="C5615" t="s">
        <v>16024</v>
      </c>
      <c r="D5615" t="s">
        <v>16025</v>
      </c>
      <c r="E5615" t="s">
        <v>16026</v>
      </c>
    </row>
    <row r="5616" spans="1:6">
      <c r="A5616" t="s">
        <v>14655</v>
      </c>
      <c r="B5616" t="s">
        <v>107</v>
      </c>
      <c r="C5616" t="s">
        <v>16027</v>
      </c>
      <c r="D5616" t="s">
        <v>16028</v>
      </c>
      <c r="E5616" t="s">
        <v>16029</v>
      </c>
    </row>
    <row r="5617" spans="1:5">
      <c r="A5617" t="s">
        <v>212</v>
      </c>
      <c r="B5617" t="s">
        <v>213</v>
      </c>
      <c r="C5617" t="s">
        <v>16030</v>
      </c>
      <c r="D5617" t="s">
        <v>16031</v>
      </c>
      <c r="E5617" t="s">
        <v>16032</v>
      </c>
    </row>
    <row r="5618" spans="1:5">
      <c r="A5618" t="s">
        <v>236</v>
      </c>
      <c r="B5618" t="s">
        <v>107</v>
      </c>
      <c r="C5618" t="s">
        <v>16033</v>
      </c>
      <c r="D5618" t="s">
        <v>16034</v>
      </c>
      <c r="E5618" t="s">
        <v>16035</v>
      </c>
    </row>
    <row r="5619" spans="1:5">
      <c r="A5619" t="s">
        <v>236</v>
      </c>
      <c r="B5619" t="s">
        <v>107</v>
      </c>
      <c r="C5619" t="s">
        <v>16036</v>
      </c>
      <c r="D5619" t="s">
        <v>16037</v>
      </c>
      <c r="E5619" t="s">
        <v>16038</v>
      </c>
    </row>
    <row r="5620" spans="1:5">
      <c r="A5620" t="s">
        <v>5303</v>
      </c>
      <c r="B5620" t="s">
        <v>107</v>
      </c>
      <c r="C5620" t="s">
        <v>16039</v>
      </c>
      <c r="D5620" t="s">
        <v>16040</v>
      </c>
      <c r="E5620" t="s">
        <v>16041</v>
      </c>
    </row>
    <row r="5621" spans="1:5">
      <c r="A5621" t="s">
        <v>16042</v>
      </c>
      <c r="B5621" t="s">
        <v>218</v>
      </c>
      <c r="C5621" t="s">
        <v>16043</v>
      </c>
      <c r="D5621" t="s">
        <v>16044</v>
      </c>
      <c r="E5621" t="s">
        <v>16045</v>
      </c>
    </row>
    <row r="5622" spans="1:5">
      <c r="A5622" t="s">
        <v>12213</v>
      </c>
      <c r="B5622" t="s">
        <v>107</v>
      </c>
      <c r="C5622" t="s">
        <v>16046</v>
      </c>
      <c r="D5622" t="s">
        <v>16047</v>
      </c>
      <c r="E5622" t="s">
        <v>16048</v>
      </c>
    </row>
    <row r="5623" spans="1:5">
      <c r="A5623" t="s">
        <v>212</v>
      </c>
      <c r="B5623" t="s">
        <v>213</v>
      </c>
      <c r="C5623" t="s">
        <v>16049</v>
      </c>
      <c r="D5623" t="s">
        <v>16050</v>
      </c>
      <c r="E5623" t="s">
        <v>16051</v>
      </c>
    </row>
    <row r="5624" spans="1:5">
      <c r="A5624" t="s">
        <v>419</v>
      </c>
      <c r="B5624" t="s">
        <v>6</v>
      </c>
      <c r="C5624" t="s">
        <v>16052</v>
      </c>
      <c r="E5624" t="s">
        <v>16053</v>
      </c>
    </row>
    <row r="5625" spans="1:5">
      <c r="A5625" t="s">
        <v>628</v>
      </c>
      <c r="B5625" t="s">
        <v>107</v>
      </c>
      <c r="C5625" t="s">
        <v>16054</v>
      </c>
      <c r="D5625" t="s">
        <v>16055</v>
      </c>
      <c r="E5625" t="s">
        <v>16056</v>
      </c>
    </row>
    <row r="5626" spans="1:5">
      <c r="A5626" t="s">
        <v>476</v>
      </c>
      <c r="B5626" t="s">
        <v>107</v>
      </c>
      <c r="C5626" t="s">
        <v>16057</v>
      </c>
      <c r="D5626" t="s">
        <v>16058</v>
      </c>
      <c r="E5626" t="s">
        <v>16059</v>
      </c>
    </row>
    <row r="5627" spans="1:5">
      <c r="A5627" t="s">
        <v>12213</v>
      </c>
      <c r="B5627" t="s">
        <v>107</v>
      </c>
      <c r="C5627" t="s">
        <v>16060</v>
      </c>
      <c r="D5627" t="s">
        <v>16061</v>
      </c>
      <c r="E5627" t="s">
        <v>16062</v>
      </c>
    </row>
    <row r="5628" spans="1:5">
      <c r="A5628" t="s">
        <v>16063</v>
      </c>
      <c r="B5628" t="s">
        <v>218</v>
      </c>
      <c r="C5628" t="s">
        <v>16064</v>
      </c>
      <c r="D5628" t="s">
        <v>16065</v>
      </c>
      <c r="E5628" t="s">
        <v>16066</v>
      </c>
    </row>
    <row r="5629" spans="1:5">
      <c r="A5629" t="s">
        <v>6</v>
      </c>
      <c r="B5629" t="s">
        <v>16063</v>
      </c>
      <c r="C5629" t="s">
        <v>16067</v>
      </c>
      <c r="D5629" t="s">
        <v>16068</v>
      </c>
      <c r="E5629" t="s">
        <v>16069</v>
      </c>
    </row>
    <row r="5630" spans="1:5">
      <c r="A5630" t="s">
        <v>16063</v>
      </c>
      <c r="B5630" t="s">
        <v>6</v>
      </c>
      <c r="C5630" t="s">
        <v>16070</v>
      </c>
      <c r="D5630" t="s">
        <v>16071</v>
      </c>
      <c r="E5630" t="s">
        <v>16072</v>
      </c>
    </row>
    <row r="5631" spans="1:5">
      <c r="A5631" t="s">
        <v>286</v>
      </c>
      <c r="B5631" t="s">
        <v>16063</v>
      </c>
      <c r="C5631" t="s">
        <v>16073</v>
      </c>
      <c r="D5631" t="s">
        <v>16068</v>
      </c>
      <c r="E5631" t="s">
        <v>16074</v>
      </c>
    </row>
    <row r="5632" spans="1:5">
      <c r="A5632" t="s">
        <v>236</v>
      </c>
      <c r="B5632" t="s">
        <v>107</v>
      </c>
      <c r="C5632" t="s">
        <v>16075</v>
      </c>
      <c r="D5632" t="s">
        <v>16076</v>
      </c>
      <c r="E5632" t="s">
        <v>16077</v>
      </c>
    </row>
    <row r="5633" spans="1:5">
      <c r="A5633" t="s">
        <v>6</v>
      </c>
      <c r="B5633" t="s">
        <v>75</v>
      </c>
      <c r="C5633" t="s">
        <v>16078</v>
      </c>
      <c r="D5633" t="s">
        <v>16079</v>
      </c>
      <c r="E5633" t="s">
        <v>16080</v>
      </c>
    </row>
    <row r="5634" spans="1:5">
      <c r="A5634" t="s">
        <v>75</v>
      </c>
      <c r="B5634" t="s">
        <v>6</v>
      </c>
      <c r="C5634" t="s">
        <v>16081</v>
      </c>
      <c r="D5634" t="s">
        <v>16079</v>
      </c>
      <c r="E5634" t="s">
        <v>16082</v>
      </c>
    </row>
    <row r="5635" spans="1:5">
      <c r="A5635" t="s">
        <v>6</v>
      </c>
      <c r="B5635" t="s">
        <v>16083</v>
      </c>
      <c r="C5635" t="s">
        <v>16084</v>
      </c>
      <c r="D5635" t="s">
        <v>16085</v>
      </c>
      <c r="E5635" t="s">
        <v>16086</v>
      </c>
    </row>
    <row r="5636" spans="1:5">
      <c r="A5636" t="s">
        <v>6</v>
      </c>
      <c r="B5636" t="s">
        <v>75</v>
      </c>
      <c r="C5636" t="s">
        <v>16087</v>
      </c>
      <c r="D5636" t="s">
        <v>16079</v>
      </c>
      <c r="E5636" t="s">
        <v>16088</v>
      </c>
    </row>
    <row r="5637" spans="1:5">
      <c r="A5637" t="s">
        <v>75</v>
      </c>
      <c r="B5637" t="s">
        <v>6</v>
      </c>
      <c r="C5637" t="s">
        <v>16089</v>
      </c>
      <c r="D5637" t="s">
        <v>16079</v>
      </c>
      <c r="E5637" t="s">
        <v>16090</v>
      </c>
    </row>
    <row r="5638" spans="1:5">
      <c r="A5638" t="s">
        <v>6</v>
      </c>
      <c r="B5638" t="s">
        <v>68</v>
      </c>
      <c r="C5638" t="s">
        <v>16091</v>
      </c>
      <c r="D5638" t="s">
        <v>16079</v>
      </c>
      <c r="E5638" t="s">
        <v>16092</v>
      </c>
    </row>
    <row r="5639" spans="1:5">
      <c r="A5639" t="s">
        <v>74</v>
      </c>
      <c r="B5639" t="s">
        <v>75</v>
      </c>
      <c r="C5639" t="s">
        <v>16093</v>
      </c>
      <c r="D5639" t="s">
        <v>16094</v>
      </c>
      <c r="E5639" t="s">
        <v>16095</v>
      </c>
    </row>
    <row r="5640" spans="1:5">
      <c r="A5640" t="s">
        <v>75</v>
      </c>
      <c r="B5640" t="s">
        <v>6</v>
      </c>
      <c r="C5640" t="s">
        <v>16096</v>
      </c>
      <c r="D5640" t="s">
        <v>16079</v>
      </c>
      <c r="E5640" t="s">
        <v>16097</v>
      </c>
    </row>
    <row r="5641" spans="1:5">
      <c r="A5641" t="s">
        <v>14999</v>
      </c>
      <c r="B5641" t="s">
        <v>6</v>
      </c>
      <c r="C5641" t="s">
        <v>16098</v>
      </c>
      <c r="D5641" t="s">
        <v>16079</v>
      </c>
      <c r="E5641" t="s">
        <v>16099</v>
      </c>
    </row>
    <row r="5642" spans="1:5">
      <c r="A5642" t="s">
        <v>236</v>
      </c>
      <c r="B5642" t="s">
        <v>107</v>
      </c>
      <c r="C5642" t="s">
        <v>16100</v>
      </c>
      <c r="D5642" t="s">
        <v>10754</v>
      </c>
      <c r="E5642" t="s">
        <v>16101</v>
      </c>
    </row>
    <row r="5643" spans="1:5">
      <c r="A5643" t="s">
        <v>256</v>
      </c>
      <c r="B5643" t="s">
        <v>218</v>
      </c>
      <c r="C5643" t="s">
        <v>16102</v>
      </c>
      <c r="D5643" t="s">
        <v>16103</v>
      </c>
      <c r="E5643" t="s">
        <v>16104</v>
      </c>
    </row>
    <row r="5644" spans="1:5">
      <c r="A5644" t="s">
        <v>236</v>
      </c>
      <c r="B5644" t="s">
        <v>107</v>
      </c>
      <c r="C5644" t="s">
        <v>16105</v>
      </c>
      <c r="D5644" t="s">
        <v>16106</v>
      </c>
      <c r="E5644" t="s">
        <v>16107</v>
      </c>
    </row>
    <row r="5645" spans="1:5">
      <c r="A5645" t="s">
        <v>236</v>
      </c>
      <c r="B5645" t="s">
        <v>107</v>
      </c>
      <c r="C5645" t="s">
        <v>16108</v>
      </c>
      <c r="D5645" t="s">
        <v>16109</v>
      </c>
      <c r="E5645" t="s">
        <v>16110</v>
      </c>
    </row>
    <row r="5646" spans="1:5">
      <c r="A5646" t="s">
        <v>236</v>
      </c>
      <c r="B5646" t="s">
        <v>107</v>
      </c>
      <c r="C5646" t="s">
        <v>16111</v>
      </c>
      <c r="D5646" t="s">
        <v>16112</v>
      </c>
      <c r="E5646" t="s">
        <v>16113</v>
      </c>
    </row>
    <row r="5647" spans="1:5">
      <c r="A5647" t="s">
        <v>236</v>
      </c>
      <c r="B5647" t="s">
        <v>107</v>
      </c>
      <c r="C5647" t="s">
        <v>16114</v>
      </c>
      <c r="D5647" t="s">
        <v>16115</v>
      </c>
      <c r="E5647" t="s">
        <v>16116</v>
      </c>
    </row>
    <row r="5648" spans="1:5">
      <c r="A5648" t="s">
        <v>236</v>
      </c>
      <c r="B5648" t="s">
        <v>107</v>
      </c>
      <c r="C5648" t="s">
        <v>16117</v>
      </c>
      <c r="D5648" t="s">
        <v>16118</v>
      </c>
      <c r="E5648" t="s">
        <v>16119</v>
      </c>
    </row>
    <row r="5649" spans="1:5">
      <c r="A5649" t="s">
        <v>16120</v>
      </c>
      <c r="B5649" t="s">
        <v>213</v>
      </c>
      <c r="C5649" t="s">
        <v>16121</v>
      </c>
      <c r="D5649" t="s">
        <v>16122</v>
      </c>
      <c r="E5649" t="s">
        <v>16123</v>
      </c>
    </row>
    <row r="5650" spans="1:5">
      <c r="A5650" t="s">
        <v>236</v>
      </c>
      <c r="B5650" t="s">
        <v>107</v>
      </c>
      <c r="C5650" t="s">
        <v>16124</v>
      </c>
      <c r="D5650" t="s">
        <v>16125</v>
      </c>
      <c r="E5650" t="s">
        <v>16126</v>
      </c>
    </row>
    <row r="5651" spans="1:5">
      <c r="A5651" t="s">
        <v>236</v>
      </c>
      <c r="B5651" t="s">
        <v>107</v>
      </c>
      <c r="C5651" t="s">
        <v>16127</v>
      </c>
      <c r="D5651" t="s">
        <v>16128</v>
      </c>
      <c r="E5651" t="s">
        <v>16129</v>
      </c>
    </row>
    <row r="5652" spans="1:5">
      <c r="A5652" t="s">
        <v>236</v>
      </c>
      <c r="B5652" t="s">
        <v>107</v>
      </c>
      <c r="C5652" t="s">
        <v>16130</v>
      </c>
      <c r="D5652" t="s">
        <v>16131</v>
      </c>
      <c r="E5652" t="s">
        <v>16132</v>
      </c>
    </row>
    <row r="5653" spans="1:5">
      <c r="A5653" t="s">
        <v>6</v>
      </c>
      <c r="B5653" t="s">
        <v>166</v>
      </c>
      <c r="C5653" t="s">
        <v>16133</v>
      </c>
      <c r="D5653" t="s">
        <v>16134</v>
      </c>
      <c r="E5653" t="s">
        <v>16135</v>
      </c>
    </row>
    <row r="5654" spans="1:5">
      <c r="A5654" t="s">
        <v>6</v>
      </c>
      <c r="B5654" t="s">
        <v>166</v>
      </c>
      <c r="C5654" t="s">
        <v>16136</v>
      </c>
      <c r="D5654" t="s">
        <v>16137</v>
      </c>
      <c r="E5654" t="s">
        <v>16138</v>
      </c>
    </row>
    <row r="5655" spans="1:5">
      <c r="A5655" t="s">
        <v>166</v>
      </c>
      <c r="B5655" t="s">
        <v>6</v>
      </c>
      <c r="C5655" t="s">
        <v>16139</v>
      </c>
      <c r="D5655" t="s">
        <v>16140</v>
      </c>
      <c r="E5655" t="s">
        <v>16141</v>
      </c>
    </row>
    <row r="5656" spans="1:5">
      <c r="A5656" t="s">
        <v>236</v>
      </c>
      <c r="B5656" t="s">
        <v>107</v>
      </c>
      <c r="C5656" t="s">
        <v>16142</v>
      </c>
      <c r="D5656" t="s">
        <v>16143</v>
      </c>
      <c r="E5656" t="s">
        <v>16144</v>
      </c>
    </row>
    <row r="5657" spans="1:5">
      <c r="A5657" t="s">
        <v>251</v>
      </c>
      <c r="B5657" t="s">
        <v>252</v>
      </c>
      <c r="C5657" t="s">
        <v>16145</v>
      </c>
      <c r="D5657" t="s">
        <v>16146</v>
      </c>
      <c r="E5657" t="s">
        <v>16147</v>
      </c>
    </row>
    <row r="5658" spans="1:5">
      <c r="A5658" t="s">
        <v>236</v>
      </c>
      <c r="B5658" t="s">
        <v>107</v>
      </c>
      <c r="C5658" t="s">
        <v>16148</v>
      </c>
      <c r="D5658" t="s">
        <v>16149</v>
      </c>
      <c r="E5658" t="s">
        <v>16150</v>
      </c>
    </row>
    <row r="5659" spans="1:5">
      <c r="A5659" t="s">
        <v>75</v>
      </c>
      <c r="B5659" t="s">
        <v>6</v>
      </c>
      <c r="C5659" t="s">
        <v>16151</v>
      </c>
      <c r="D5659" t="s">
        <v>16152</v>
      </c>
      <c r="E5659" t="s">
        <v>16153</v>
      </c>
    </row>
    <row r="5660" spans="1:5">
      <c r="A5660" t="s">
        <v>6</v>
      </c>
      <c r="B5660" t="s">
        <v>75</v>
      </c>
      <c r="C5660" t="s">
        <v>16154</v>
      </c>
      <c r="D5660" t="s">
        <v>500</v>
      </c>
      <c r="E5660" t="s">
        <v>16155</v>
      </c>
    </row>
    <row r="5661" spans="1:5">
      <c r="A5661" t="s">
        <v>236</v>
      </c>
      <c r="B5661" t="s">
        <v>107</v>
      </c>
      <c r="C5661" t="s">
        <v>16156</v>
      </c>
      <c r="D5661" t="s">
        <v>16157</v>
      </c>
      <c r="E5661" t="s">
        <v>16158</v>
      </c>
    </row>
    <row r="5662" spans="1:5">
      <c r="A5662" t="s">
        <v>236</v>
      </c>
      <c r="B5662" t="s">
        <v>107</v>
      </c>
      <c r="C5662" t="s">
        <v>16159</v>
      </c>
      <c r="D5662" t="s">
        <v>16160</v>
      </c>
      <c r="E5662" t="s">
        <v>16161</v>
      </c>
    </row>
    <row r="5663" spans="1:5">
      <c r="A5663" t="s">
        <v>236</v>
      </c>
      <c r="B5663" t="s">
        <v>107</v>
      </c>
      <c r="C5663" t="s">
        <v>16162</v>
      </c>
      <c r="D5663" t="s">
        <v>16163</v>
      </c>
      <c r="E5663" t="s">
        <v>16164</v>
      </c>
    </row>
    <row r="5664" spans="1:5">
      <c r="A5664" t="s">
        <v>236</v>
      </c>
      <c r="B5664" t="s">
        <v>107</v>
      </c>
      <c r="C5664" t="s">
        <v>16165</v>
      </c>
      <c r="D5664" t="s">
        <v>10635</v>
      </c>
      <c r="E5664" t="s">
        <v>16166</v>
      </c>
    </row>
    <row r="5665" spans="1:5">
      <c r="A5665" t="s">
        <v>13426</v>
      </c>
      <c r="B5665" t="s">
        <v>107</v>
      </c>
      <c r="C5665" t="s">
        <v>16167</v>
      </c>
      <c r="D5665" t="s">
        <v>14633</v>
      </c>
      <c r="E5665" t="s">
        <v>16168</v>
      </c>
    </row>
    <row r="5666" spans="1:5">
      <c r="A5666" t="s">
        <v>236</v>
      </c>
      <c r="B5666" t="s">
        <v>107</v>
      </c>
      <c r="C5666" t="s">
        <v>16169</v>
      </c>
      <c r="D5666" t="s">
        <v>16170</v>
      </c>
      <c r="E5666" t="s">
        <v>16171</v>
      </c>
    </row>
    <row r="5667" spans="1:5">
      <c r="A5667" t="s">
        <v>212</v>
      </c>
      <c r="B5667" t="s">
        <v>213</v>
      </c>
      <c r="C5667" t="s">
        <v>16172</v>
      </c>
      <c r="D5667" t="s">
        <v>16173</v>
      </c>
      <c r="E5667" t="s">
        <v>16174</v>
      </c>
    </row>
    <row r="5668" spans="1:5">
      <c r="A5668" t="s">
        <v>236</v>
      </c>
      <c r="B5668" t="s">
        <v>107</v>
      </c>
      <c r="C5668" t="s">
        <v>16175</v>
      </c>
      <c r="D5668" t="s">
        <v>16176</v>
      </c>
      <c r="E5668" t="s">
        <v>16177</v>
      </c>
    </row>
    <row r="5669" spans="1:5">
      <c r="A5669" t="s">
        <v>236</v>
      </c>
      <c r="B5669" t="s">
        <v>107</v>
      </c>
      <c r="C5669" t="s">
        <v>16178</v>
      </c>
      <c r="D5669" t="s">
        <v>16179</v>
      </c>
      <c r="E5669" t="s">
        <v>16180</v>
      </c>
    </row>
    <row r="5670" spans="1:5">
      <c r="A5670" t="s">
        <v>9736</v>
      </c>
      <c r="B5670" t="s">
        <v>218</v>
      </c>
      <c r="C5670" t="s">
        <v>16181</v>
      </c>
      <c r="D5670" t="s">
        <v>16182</v>
      </c>
      <c r="E5670" t="s">
        <v>16183</v>
      </c>
    </row>
    <row r="5671" spans="1:5">
      <c r="A5671" t="s">
        <v>419</v>
      </c>
      <c r="B5671" t="s">
        <v>6</v>
      </c>
      <c r="C5671" t="s">
        <v>16184</v>
      </c>
      <c r="E5671" t="s">
        <v>16185</v>
      </c>
    </row>
    <row r="5672" spans="1:5">
      <c r="A5672" t="s">
        <v>6</v>
      </c>
      <c r="B5672" t="s">
        <v>419</v>
      </c>
      <c r="C5672" t="s">
        <v>16186</v>
      </c>
      <c r="D5672" t="s">
        <v>423</v>
      </c>
      <c r="E5672" t="s">
        <v>16187</v>
      </c>
    </row>
    <row r="5673" spans="1:5">
      <c r="A5673" t="s">
        <v>419</v>
      </c>
      <c r="B5673" t="s">
        <v>6</v>
      </c>
      <c r="C5673" t="s">
        <v>16188</v>
      </c>
      <c r="D5673" t="s">
        <v>423</v>
      </c>
      <c r="E5673" t="s">
        <v>16189</v>
      </c>
    </row>
    <row r="5674" spans="1:5">
      <c r="A5674" t="s">
        <v>419</v>
      </c>
      <c r="B5674" t="s">
        <v>6</v>
      </c>
      <c r="C5674" t="s">
        <v>16190</v>
      </c>
      <c r="D5674" t="s">
        <v>1855</v>
      </c>
      <c r="E5674" t="s">
        <v>16191</v>
      </c>
    </row>
    <row r="5675" spans="1:5">
      <c r="A5675" t="s">
        <v>419</v>
      </c>
      <c r="B5675" t="s">
        <v>6</v>
      </c>
      <c r="C5675" t="s">
        <v>16192</v>
      </c>
      <c r="E5675" t="s">
        <v>16193</v>
      </c>
    </row>
    <row r="5676" spans="1:5">
      <c r="A5676" t="s">
        <v>419</v>
      </c>
      <c r="B5676" t="s">
        <v>6</v>
      </c>
      <c r="C5676" t="s">
        <v>16194</v>
      </c>
      <c r="D5676" t="s">
        <v>423</v>
      </c>
      <c r="E5676" t="s">
        <v>16195</v>
      </c>
    </row>
    <row r="5677" spans="1:5">
      <c r="A5677" t="s">
        <v>6</v>
      </c>
      <c r="B5677" t="s">
        <v>419</v>
      </c>
      <c r="C5677" t="s">
        <v>16196</v>
      </c>
      <c r="D5677" t="s">
        <v>426</v>
      </c>
      <c r="E5677" t="s">
        <v>16197</v>
      </c>
    </row>
    <row r="5678" spans="1:5">
      <c r="A5678" t="s">
        <v>419</v>
      </c>
      <c r="B5678" t="s">
        <v>6</v>
      </c>
      <c r="C5678" t="s">
        <v>16198</v>
      </c>
      <c r="E5678" t="s">
        <v>16199</v>
      </c>
    </row>
    <row r="5679" spans="1:5">
      <c r="A5679" t="s">
        <v>9652</v>
      </c>
      <c r="B5679" t="s">
        <v>2885</v>
      </c>
      <c r="C5679" t="s">
        <v>16200</v>
      </c>
      <c r="D5679" t="s">
        <v>16201</v>
      </c>
      <c r="E5679" t="s">
        <v>16202</v>
      </c>
    </row>
    <row r="5680" spans="1:5">
      <c r="A5680" t="s">
        <v>419</v>
      </c>
      <c r="B5680" t="s">
        <v>6</v>
      </c>
      <c r="C5680" t="s">
        <v>16203</v>
      </c>
      <c r="D5680" t="s">
        <v>16204</v>
      </c>
      <c r="E5680" t="s">
        <v>16205</v>
      </c>
    </row>
    <row r="5681" spans="1:5">
      <c r="A5681" t="s">
        <v>6</v>
      </c>
      <c r="B5681" t="s">
        <v>419</v>
      </c>
      <c r="C5681" t="s">
        <v>16206</v>
      </c>
      <c r="D5681" t="s">
        <v>16207</v>
      </c>
      <c r="E5681" t="s">
        <v>16208</v>
      </c>
    </row>
    <row r="5682" spans="1:5">
      <c r="A5682" t="s">
        <v>511</v>
      </c>
      <c r="B5682" t="s">
        <v>107</v>
      </c>
      <c r="C5682" t="s">
        <v>16209</v>
      </c>
      <c r="D5682" t="s">
        <v>16210</v>
      </c>
      <c r="E5682" t="s">
        <v>16211</v>
      </c>
    </row>
    <row r="5683" spans="1:5">
      <c r="A5683" t="s">
        <v>5165</v>
      </c>
      <c r="B5683" t="s">
        <v>218</v>
      </c>
      <c r="C5683" t="s">
        <v>16212</v>
      </c>
      <c r="D5683" t="s">
        <v>16213</v>
      </c>
      <c r="E5683" t="s">
        <v>16214</v>
      </c>
    </row>
    <row r="5684" spans="1:5">
      <c r="A5684" t="s">
        <v>419</v>
      </c>
      <c r="B5684" t="s">
        <v>6</v>
      </c>
      <c r="C5684" t="s">
        <v>16215</v>
      </c>
      <c r="E5684" t="s">
        <v>16216</v>
      </c>
    </row>
    <row r="5685" spans="1:5">
      <c r="A5685" t="s">
        <v>685</v>
      </c>
      <c r="B5685" t="s">
        <v>107</v>
      </c>
      <c r="C5685" t="s">
        <v>16217</v>
      </c>
      <c r="D5685" t="s">
        <v>16218</v>
      </c>
      <c r="E5685" t="s">
        <v>16219</v>
      </c>
    </row>
    <row r="5686" spans="1:5">
      <c r="A5686" t="s">
        <v>6</v>
      </c>
      <c r="B5686" t="s">
        <v>166</v>
      </c>
      <c r="C5686" t="s">
        <v>16220</v>
      </c>
      <c r="D5686" t="s">
        <v>16221</v>
      </c>
      <c r="E5686" t="s">
        <v>16222</v>
      </c>
    </row>
    <row r="5687" spans="1:5">
      <c r="A5687" t="s">
        <v>1090</v>
      </c>
      <c r="B5687" t="s">
        <v>16223</v>
      </c>
      <c r="C5687" t="s">
        <v>16224</v>
      </c>
      <c r="D5687" t="s">
        <v>16225</v>
      </c>
      <c r="E5687" t="s">
        <v>16226</v>
      </c>
    </row>
    <row r="5688" spans="1:5">
      <c r="A5688" t="s">
        <v>1090</v>
      </c>
      <c r="B5688" t="s">
        <v>16227</v>
      </c>
      <c r="C5688" t="s">
        <v>16228</v>
      </c>
      <c r="D5688" t="s">
        <v>16229</v>
      </c>
      <c r="E5688" t="s">
        <v>16230</v>
      </c>
    </row>
    <row r="5689" spans="1:5">
      <c r="A5689" t="s">
        <v>2036</v>
      </c>
      <c r="B5689" t="s">
        <v>1090</v>
      </c>
      <c r="C5689" t="s">
        <v>16231</v>
      </c>
      <c r="D5689" t="s">
        <v>16225</v>
      </c>
      <c r="E5689" t="s">
        <v>16232</v>
      </c>
    </row>
    <row r="5690" spans="1:5">
      <c r="A5690" t="s">
        <v>6</v>
      </c>
      <c r="B5690" t="s">
        <v>1090</v>
      </c>
      <c r="C5690" t="s">
        <v>16233</v>
      </c>
      <c r="D5690" t="s">
        <v>16225</v>
      </c>
      <c r="E5690" t="s">
        <v>16234</v>
      </c>
    </row>
    <row r="5691" spans="1:5">
      <c r="A5691" t="s">
        <v>281</v>
      </c>
      <c r="B5691" t="s">
        <v>273</v>
      </c>
      <c r="C5691" t="s">
        <v>16235</v>
      </c>
      <c r="D5691" t="s">
        <v>16236</v>
      </c>
      <c r="E5691" t="s">
        <v>16237</v>
      </c>
    </row>
    <row r="5692" spans="1:5">
      <c r="A5692" t="s">
        <v>1587</v>
      </c>
      <c r="B5692" t="s">
        <v>333</v>
      </c>
      <c r="C5692" t="s">
        <v>16238</v>
      </c>
      <c r="D5692" t="s">
        <v>16239</v>
      </c>
      <c r="E5692" t="s">
        <v>16240</v>
      </c>
    </row>
    <row r="5693" spans="1:5">
      <c r="A5693" t="s">
        <v>14325</v>
      </c>
      <c r="B5693" t="s">
        <v>107</v>
      </c>
      <c r="C5693" s="1">
        <v>40987.576145833336</v>
      </c>
      <c r="D5693" t="s">
        <v>16241</v>
      </c>
      <c r="E5693" t="s">
        <v>16242</v>
      </c>
    </row>
    <row r="5694" spans="1:5">
      <c r="A5694" t="s">
        <v>699</v>
      </c>
      <c r="B5694" t="s">
        <v>333</v>
      </c>
      <c r="C5694" t="s">
        <v>16243</v>
      </c>
      <c r="D5694" t="s">
        <v>16244</v>
      </c>
      <c r="E5694" t="s">
        <v>16245</v>
      </c>
    </row>
    <row r="5695" spans="1:5">
      <c r="A5695" t="s">
        <v>1135</v>
      </c>
      <c r="B5695" t="s">
        <v>218</v>
      </c>
      <c r="C5695" t="s">
        <v>16246</v>
      </c>
      <c r="D5695" t="s">
        <v>16247</v>
      </c>
      <c r="E5695" t="s">
        <v>16248</v>
      </c>
    </row>
    <row r="5696" spans="1:5">
      <c r="A5696" t="s">
        <v>3637</v>
      </c>
      <c r="B5696" t="s">
        <v>107</v>
      </c>
      <c r="C5696" t="s">
        <v>16249</v>
      </c>
      <c r="D5696" t="s">
        <v>16250</v>
      </c>
      <c r="E5696" t="s">
        <v>16251</v>
      </c>
    </row>
    <row r="5697" spans="1:5">
      <c r="A5697" t="s">
        <v>12213</v>
      </c>
      <c r="B5697" t="s">
        <v>107</v>
      </c>
      <c r="C5697" t="s">
        <v>16252</v>
      </c>
      <c r="D5697" t="s">
        <v>11605</v>
      </c>
      <c r="E5697" t="s">
        <v>16253</v>
      </c>
    </row>
    <row r="5698" spans="1:5">
      <c r="A5698" t="s">
        <v>12213</v>
      </c>
      <c r="B5698" t="s">
        <v>107</v>
      </c>
      <c r="C5698" t="s">
        <v>16254</v>
      </c>
      <c r="D5698" t="s">
        <v>11605</v>
      </c>
      <c r="E5698" t="s">
        <v>16255</v>
      </c>
    </row>
    <row r="5699" spans="1:5">
      <c r="A5699" t="s">
        <v>12213</v>
      </c>
      <c r="B5699" t="s">
        <v>107</v>
      </c>
      <c r="C5699" t="s">
        <v>16256</v>
      </c>
      <c r="D5699" t="s">
        <v>11605</v>
      </c>
      <c r="E5699" t="s">
        <v>16257</v>
      </c>
    </row>
    <row r="5700" spans="1:5">
      <c r="A5700" t="s">
        <v>554</v>
      </c>
      <c r="B5700" t="s">
        <v>555</v>
      </c>
      <c r="C5700" t="s">
        <v>16258</v>
      </c>
      <c r="D5700" t="s">
        <v>16259</v>
      </c>
      <c r="E5700" t="s">
        <v>16260</v>
      </c>
    </row>
    <row r="5701" spans="1:5">
      <c r="A5701" t="s">
        <v>251</v>
      </c>
      <c r="B5701" t="s">
        <v>252</v>
      </c>
      <c r="C5701" t="s">
        <v>16261</v>
      </c>
      <c r="D5701" t="s">
        <v>3477</v>
      </c>
      <c r="E5701" t="s">
        <v>16262</v>
      </c>
    </row>
    <row r="5702" spans="1:5">
      <c r="A5702" t="s">
        <v>16263</v>
      </c>
      <c r="B5702" t="s">
        <v>6</v>
      </c>
      <c r="C5702" t="s">
        <v>16264</v>
      </c>
      <c r="D5702" t="s">
        <v>16265</v>
      </c>
      <c r="E5702" t="s">
        <v>16266</v>
      </c>
    </row>
    <row r="5703" spans="1:5">
      <c r="A5703" t="s">
        <v>6</v>
      </c>
      <c r="B5703" t="s">
        <v>16267</v>
      </c>
      <c r="C5703" t="s">
        <v>16268</v>
      </c>
      <c r="D5703" t="s">
        <v>16269</v>
      </c>
      <c r="E5703" t="s">
        <v>16270</v>
      </c>
    </row>
    <row r="5704" spans="1:5">
      <c r="A5704" t="s">
        <v>16263</v>
      </c>
      <c r="B5704" t="s">
        <v>6</v>
      </c>
      <c r="C5704" t="s">
        <v>16271</v>
      </c>
      <c r="D5704" t="s">
        <v>16265</v>
      </c>
      <c r="E5704" t="s">
        <v>16272</v>
      </c>
    </row>
    <row r="5705" spans="1:5">
      <c r="A5705" t="s">
        <v>6</v>
      </c>
      <c r="B5705" t="s">
        <v>16267</v>
      </c>
      <c r="C5705" t="s">
        <v>16273</v>
      </c>
      <c r="D5705" t="s">
        <v>16265</v>
      </c>
      <c r="E5705" t="s">
        <v>16274</v>
      </c>
    </row>
    <row r="5706" spans="1:5">
      <c r="A5706" t="s">
        <v>6</v>
      </c>
      <c r="B5706" t="s">
        <v>16263</v>
      </c>
      <c r="C5706" t="s">
        <v>16275</v>
      </c>
      <c r="D5706" t="s">
        <v>16265</v>
      </c>
      <c r="E5706" t="s">
        <v>16276</v>
      </c>
    </row>
    <row r="5707" spans="1:5">
      <c r="A5707" t="s">
        <v>6</v>
      </c>
      <c r="B5707" t="s">
        <v>16263</v>
      </c>
      <c r="C5707" t="s">
        <v>16277</v>
      </c>
      <c r="D5707" t="s">
        <v>16265</v>
      </c>
      <c r="E5707" t="s">
        <v>16278</v>
      </c>
    </row>
    <row r="5708" spans="1:5">
      <c r="A5708" t="s">
        <v>6</v>
      </c>
      <c r="B5708" t="s">
        <v>16263</v>
      </c>
      <c r="C5708" t="s">
        <v>16279</v>
      </c>
      <c r="D5708" t="s">
        <v>16265</v>
      </c>
      <c r="E5708" t="s">
        <v>16280</v>
      </c>
    </row>
    <row r="5709" spans="1:5">
      <c r="A5709" t="s">
        <v>212</v>
      </c>
      <c r="B5709" t="s">
        <v>213</v>
      </c>
      <c r="C5709" t="s">
        <v>16281</v>
      </c>
      <c r="D5709" t="s">
        <v>16282</v>
      </c>
      <c r="E5709" t="s">
        <v>16283</v>
      </c>
    </row>
    <row r="5710" spans="1:5">
      <c r="A5710" t="s">
        <v>12213</v>
      </c>
      <c r="B5710" t="s">
        <v>107</v>
      </c>
      <c r="C5710" t="s">
        <v>16284</v>
      </c>
      <c r="D5710" t="s">
        <v>3767</v>
      </c>
      <c r="E5710" t="s">
        <v>16285</v>
      </c>
    </row>
    <row r="5711" spans="1:5">
      <c r="A5711" t="s">
        <v>832</v>
      </c>
      <c r="B5711" t="s">
        <v>107</v>
      </c>
      <c r="C5711" t="s">
        <v>16286</v>
      </c>
      <c r="D5711" t="s">
        <v>16287</v>
      </c>
      <c r="E5711" t="s">
        <v>16288</v>
      </c>
    </row>
    <row r="5712" spans="1:5">
      <c r="A5712" t="s">
        <v>12191</v>
      </c>
      <c r="B5712" t="s">
        <v>107</v>
      </c>
      <c r="C5712" t="s">
        <v>16289</v>
      </c>
      <c r="D5712" t="s">
        <v>16290</v>
      </c>
      <c r="E5712" t="s">
        <v>16291</v>
      </c>
    </row>
    <row r="5713" spans="1:5">
      <c r="A5713" t="s">
        <v>12213</v>
      </c>
      <c r="B5713" t="s">
        <v>107</v>
      </c>
      <c r="C5713" t="s">
        <v>16292</v>
      </c>
      <c r="D5713" t="s">
        <v>13461</v>
      </c>
      <c r="E5713" t="s">
        <v>16293</v>
      </c>
    </row>
    <row r="5714" spans="1:5">
      <c r="A5714" t="s">
        <v>399</v>
      </c>
      <c r="B5714" t="s">
        <v>333</v>
      </c>
      <c r="C5714" t="s">
        <v>16294</v>
      </c>
      <c r="D5714" t="s">
        <v>16295</v>
      </c>
      <c r="E5714" t="s">
        <v>16296</v>
      </c>
    </row>
    <row r="5715" spans="1:5">
      <c r="A5715" t="s">
        <v>322</v>
      </c>
      <c r="B5715" t="s">
        <v>107</v>
      </c>
      <c r="C5715" t="s">
        <v>16297</v>
      </c>
      <c r="D5715" t="s">
        <v>16298</v>
      </c>
      <c r="E5715" t="s">
        <v>16299</v>
      </c>
    </row>
    <row r="5716" spans="1:5">
      <c r="A5716" t="s">
        <v>566</v>
      </c>
      <c r="B5716" t="s">
        <v>107</v>
      </c>
      <c r="C5716" t="s">
        <v>16300</v>
      </c>
      <c r="D5716" t="s">
        <v>5530</v>
      </c>
      <c r="E5716" t="s">
        <v>16301</v>
      </c>
    </row>
    <row r="5717" spans="1:5">
      <c r="A5717" t="s">
        <v>322</v>
      </c>
      <c r="B5717" t="s">
        <v>107</v>
      </c>
      <c r="C5717" t="s">
        <v>16302</v>
      </c>
      <c r="D5717" t="s">
        <v>16303</v>
      </c>
      <c r="E5717" t="s">
        <v>16304</v>
      </c>
    </row>
    <row r="5718" spans="1:5">
      <c r="A5718" t="s">
        <v>256</v>
      </c>
      <c r="B5718" t="s">
        <v>218</v>
      </c>
      <c r="C5718" t="s">
        <v>16305</v>
      </c>
      <c r="D5718" t="s">
        <v>16306</v>
      </c>
      <c r="E5718" t="s">
        <v>16307</v>
      </c>
    </row>
    <row r="5719" spans="1:5">
      <c r="A5719" t="s">
        <v>348</v>
      </c>
      <c r="B5719" t="s">
        <v>333</v>
      </c>
      <c r="C5719" t="s">
        <v>16308</v>
      </c>
      <c r="D5719" t="s">
        <v>16309</v>
      </c>
      <c r="E5719" t="s">
        <v>16310</v>
      </c>
    </row>
    <row r="5720" spans="1:5">
      <c r="A5720" t="s">
        <v>828</v>
      </c>
      <c r="B5720" t="s">
        <v>218</v>
      </c>
      <c r="C5720" t="s">
        <v>16311</v>
      </c>
      <c r="D5720" t="s">
        <v>16312</v>
      </c>
      <c r="E5720" t="s">
        <v>16313</v>
      </c>
    </row>
    <row r="5721" spans="1:5">
      <c r="A5721" t="s">
        <v>14625</v>
      </c>
      <c r="B5721" t="s">
        <v>107</v>
      </c>
      <c r="C5721" t="s">
        <v>16314</v>
      </c>
      <c r="D5721" t="s">
        <v>14898</v>
      </c>
      <c r="E5721" t="s">
        <v>16315</v>
      </c>
    </row>
    <row r="5722" spans="1:5">
      <c r="A5722" t="s">
        <v>15862</v>
      </c>
      <c r="B5722" t="s">
        <v>107</v>
      </c>
      <c r="C5722" t="s">
        <v>16316</v>
      </c>
      <c r="D5722" t="s">
        <v>16317</v>
      </c>
      <c r="E5722" t="s">
        <v>16318</v>
      </c>
    </row>
    <row r="5723" spans="1:5">
      <c r="A5723" t="s">
        <v>15926</v>
      </c>
      <c r="B5723" t="s">
        <v>218</v>
      </c>
      <c r="C5723" t="s">
        <v>16319</v>
      </c>
      <c r="D5723" t="s">
        <v>16320</v>
      </c>
      <c r="E5723" t="s">
        <v>16321</v>
      </c>
    </row>
    <row r="5724" spans="1:5">
      <c r="A5724" t="s">
        <v>212</v>
      </c>
      <c r="B5724" t="s">
        <v>213</v>
      </c>
      <c r="C5724" t="s">
        <v>16322</v>
      </c>
      <c r="D5724" t="s">
        <v>16323</v>
      </c>
      <c r="E5724" t="s">
        <v>16324</v>
      </c>
    </row>
    <row r="5725" spans="1:5">
      <c r="A5725" t="s">
        <v>217</v>
      </c>
      <c r="B5725" t="s">
        <v>218</v>
      </c>
      <c r="C5725" t="s">
        <v>16325</v>
      </c>
      <c r="D5725" t="s">
        <v>16326</v>
      </c>
      <c r="E5725" t="s">
        <v>16327</v>
      </c>
    </row>
    <row r="5726" spans="1:5">
      <c r="A5726" t="s">
        <v>3506</v>
      </c>
      <c r="B5726" t="s">
        <v>218</v>
      </c>
      <c r="C5726" t="s">
        <v>16328</v>
      </c>
      <c r="D5726" t="s">
        <v>12441</v>
      </c>
      <c r="E5726" t="s">
        <v>16329</v>
      </c>
    </row>
    <row r="5727" spans="1:5">
      <c r="A5727" t="s">
        <v>6</v>
      </c>
      <c r="B5727" t="s">
        <v>2761</v>
      </c>
      <c r="C5727" t="s">
        <v>16330</v>
      </c>
      <c r="D5727" t="s">
        <v>16331</v>
      </c>
      <c r="E5727" t="s">
        <v>16332</v>
      </c>
    </row>
    <row r="5728" spans="1:5">
      <c r="A5728" t="s">
        <v>476</v>
      </c>
      <c r="B5728" t="s">
        <v>107</v>
      </c>
      <c r="C5728" t="s">
        <v>16333</v>
      </c>
      <c r="D5728" t="s">
        <v>16334</v>
      </c>
      <c r="E5728" t="s">
        <v>16335</v>
      </c>
    </row>
    <row r="5729" spans="1:5">
      <c r="A5729" t="s">
        <v>6</v>
      </c>
      <c r="B5729" t="s">
        <v>75</v>
      </c>
      <c r="C5729" t="s">
        <v>16336</v>
      </c>
      <c r="D5729" t="s">
        <v>16337</v>
      </c>
      <c r="E5729" t="s">
        <v>16338</v>
      </c>
    </row>
    <row r="5730" spans="1:5">
      <c r="A5730" t="s">
        <v>75</v>
      </c>
      <c r="B5730" t="s">
        <v>6</v>
      </c>
      <c r="C5730" t="s">
        <v>16339</v>
      </c>
      <c r="D5730" t="s">
        <v>16337</v>
      </c>
      <c r="E5730" t="s">
        <v>16340</v>
      </c>
    </row>
    <row r="5731" spans="1:5">
      <c r="A5731" t="s">
        <v>6</v>
      </c>
      <c r="B5731" t="s">
        <v>75</v>
      </c>
      <c r="C5731" t="s">
        <v>16341</v>
      </c>
      <c r="D5731" t="s">
        <v>16337</v>
      </c>
      <c r="E5731" t="s">
        <v>16342</v>
      </c>
    </row>
    <row r="5732" spans="1:5">
      <c r="A5732" t="s">
        <v>75</v>
      </c>
      <c r="B5732" t="s">
        <v>6</v>
      </c>
      <c r="C5732" t="s">
        <v>16343</v>
      </c>
      <c r="D5732" t="s">
        <v>16344</v>
      </c>
      <c r="E5732" t="s">
        <v>16345</v>
      </c>
    </row>
    <row r="5733" spans="1:5">
      <c r="A5733" t="s">
        <v>75</v>
      </c>
      <c r="B5733" t="s">
        <v>6</v>
      </c>
      <c r="C5733" t="s">
        <v>16346</v>
      </c>
      <c r="D5733" t="s">
        <v>16337</v>
      </c>
      <c r="E5733" t="s">
        <v>16347</v>
      </c>
    </row>
    <row r="5734" spans="1:5">
      <c r="A5734" t="s">
        <v>75</v>
      </c>
      <c r="B5734" t="s">
        <v>6</v>
      </c>
      <c r="C5734" t="s">
        <v>16348</v>
      </c>
      <c r="D5734" t="s">
        <v>16337</v>
      </c>
      <c r="E5734" t="s">
        <v>16349</v>
      </c>
    </row>
    <row r="5735" spans="1:5">
      <c r="A5735" t="s">
        <v>6</v>
      </c>
      <c r="B5735" t="s">
        <v>6</v>
      </c>
      <c r="C5735" t="s">
        <v>16350</v>
      </c>
      <c r="D5735" t="s">
        <v>16337</v>
      </c>
      <c r="E5735" t="s">
        <v>16351</v>
      </c>
    </row>
    <row r="5736" spans="1:5">
      <c r="A5736" t="s">
        <v>14999</v>
      </c>
      <c r="B5736" t="s">
        <v>11919</v>
      </c>
      <c r="C5736" t="s">
        <v>16352</v>
      </c>
      <c r="D5736" t="s">
        <v>16337</v>
      </c>
      <c r="E5736" t="s">
        <v>16353</v>
      </c>
    </row>
    <row r="5737" spans="1:5">
      <c r="A5737" t="s">
        <v>6</v>
      </c>
      <c r="B5737" t="s">
        <v>75</v>
      </c>
      <c r="C5737" t="s">
        <v>16354</v>
      </c>
      <c r="D5737" t="s">
        <v>16337</v>
      </c>
      <c r="E5737" t="s">
        <v>16355</v>
      </c>
    </row>
    <row r="5738" spans="1:5">
      <c r="A5738" t="s">
        <v>75</v>
      </c>
      <c r="B5738" t="s">
        <v>6</v>
      </c>
      <c r="C5738" t="s">
        <v>16356</v>
      </c>
      <c r="D5738" t="s">
        <v>16337</v>
      </c>
      <c r="E5738" t="s">
        <v>16357</v>
      </c>
    </row>
    <row r="5739" spans="1:5">
      <c r="A5739" t="s">
        <v>13501</v>
      </c>
      <c r="B5739" t="s">
        <v>6</v>
      </c>
      <c r="C5739" t="s">
        <v>16358</v>
      </c>
      <c r="D5739" t="s">
        <v>16359</v>
      </c>
      <c r="E5739" t="s">
        <v>16360</v>
      </c>
    </row>
    <row r="5740" spans="1:5">
      <c r="A5740" t="s">
        <v>6</v>
      </c>
      <c r="B5740" t="s">
        <v>75</v>
      </c>
      <c r="C5740" t="s">
        <v>16361</v>
      </c>
      <c r="D5740" t="s">
        <v>16337</v>
      </c>
      <c r="E5740" t="s">
        <v>16362</v>
      </c>
    </row>
    <row r="5741" spans="1:5">
      <c r="A5741" t="s">
        <v>75</v>
      </c>
      <c r="B5741" t="s">
        <v>6</v>
      </c>
      <c r="C5741" t="s">
        <v>16363</v>
      </c>
      <c r="D5741" t="s">
        <v>16337</v>
      </c>
      <c r="E5741" t="s">
        <v>16364</v>
      </c>
    </row>
    <row r="5742" spans="1:5">
      <c r="A5742" t="s">
        <v>11919</v>
      </c>
      <c r="B5742" t="s">
        <v>159</v>
      </c>
      <c r="C5742" t="s">
        <v>16365</v>
      </c>
      <c r="D5742" t="s">
        <v>16366</v>
      </c>
      <c r="E5742" t="s">
        <v>16367</v>
      </c>
    </row>
    <row r="5743" spans="1:5">
      <c r="A5743" t="s">
        <v>75</v>
      </c>
      <c r="B5743" t="s">
        <v>6</v>
      </c>
      <c r="C5743" t="s">
        <v>16368</v>
      </c>
      <c r="D5743" t="s">
        <v>16337</v>
      </c>
      <c r="E5743" t="s">
        <v>16369</v>
      </c>
    </row>
    <row r="5744" spans="1:5">
      <c r="A5744" t="s">
        <v>75</v>
      </c>
      <c r="B5744" t="s">
        <v>6</v>
      </c>
      <c r="C5744" t="s">
        <v>16370</v>
      </c>
      <c r="D5744" t="s">
        <v>16337</v>
      </c>
      <c r="E5744" t="s">
        <v>16371</v>
      </c>
    </row>
    <row r="5745" spans="1:5">
      <c r="A5745" t="s">
        <v>6</v>
      </c>
      <c r="B5745" t="s">
        <v>75</v>
      </c>
      <c r="C5745" t="s">
        <v>16372</v>
      </c>
      <c r="D5745" t="s">
        <v>16337</v>
      </c>
      <c r="E5745" t="s">
        <v>16373</v>
      </c>
    </row>
    <row r="5746" spans="1:5">
      <c r="A5746" t="s">
        <v>6</v>
      </c>
      <c r="B5746" t="s">
        <v>1327</v>
      </c>
      <c r="C5746" t="s">
        <v>16374</v>
      </c>
      <c r="D5746" t="s">
        <v>16337</v>
      </c>
      <c r="E5746" t="s">
        <v>16375</v>
      </c>
    </row>
    <row r="5747" spans="1:5">
      <c r="A5747" t="s">
        <v>16376</v>
      </c>
      <c r="B5747" t="s">
        <v>14999</v>
      </c>
      <c r="C5747" t="s">
        <v>16377</v>
      </c>
      <c r="D5747" t="s">
        <v>16378</v>
      </c>
      <c r="E5747" t="s">
        <v>16379</v>
      </c>
    </row>
    <row r="5748" spans="1:5">
      <c r="A5748" t="s">
        <v>6</v>
      </c>
      <c r="B5748" t="s">
        <v>14999</v>
      </c>
      <c r="C5748" t="s">
        <v>16380</v>
      </c>
      <c r="D5748" t="s">
        <v>16337</v>
      </c>
      <c r="E5748" t="s">
        <v>16381</v>
      </c>
    </row>
    <row r="5749" spans="1:5">
      <c r="A5749" t="s">
        <v>14999</v>
      </c>
      <c r="B5749" t="s">
        <v>6</v>
      </c>
      <c r="C5749" t="s">
        <v>16382</v>
      </c>
      <c r="D5749" t="s">
        <v>16337</v>
      </c>
      <c r="E5749" t="s">
        <v>16383</v>
      </c>
    </row>
    <row r="5750" spans="1:5">
      <c r="A5750" t="s">
        <v>75</v>
      </c>
      <c r="B5750" t="s">
        <v>6</v>
      </c>
      <c r="C5750" t="s">
        <v>16384</v>
      </c>
      <c r="D5750" t="s">
        <v>503</v>
      </c>
      <c r="E5750" t="s">
        <v>16385</v>
      </c>
    </row>
    <row r="5751" spans="1:5">
      <c r="A5751" t="s">
        <v>9298</v>
      </c>
      <c r="B5751" t="s">
        <v>107</v>
      </c>
      <c r="C5751" t="s">
        <v>16386</v>
      </c>
      <c r="D5751" t="s">
        <v>16387</v>
      </c>
      <c r="E5751" t="s">
        <v>16388</v>
      </c>
    </row>
    <row r="5752" spans="1:5">
      <c r="A5752" t="s">
        <v>6</v>
      </c>
      <c r="B5752" t="s">
        <v>75</v>
      </c>
      <c r="C5752" t="s">
        <v>16389</v>
      </c>
      <c r="D5752" t="s">
        <v>500</v>
      </c>
      <c r="E5752" t="s">
        <v>16390</v>
      </c>
    </row>
    <row r="5753" spans="1:5">
      <c r="A5753" t="s">
        <v>75</v>
      </c>
      <c r="B5753" t="s">
        <v>6</v>
      </c>
      <c r="C5753" t="s">
        <v>16391</v>
      </c>
      <c r="D5753" t="s">
        <v>503</v>
      </c>
      <c r="E5753" t="s">
        <v>16392</v>
      </c>
    </row>
    <row r="5754" spans="1:5">
      <c r="A5754" t="s">
        <v>256</v>
      </c>
      <c r="B5754" t="s">
        <v>218</v>
      </c>
      <c r="C5754" t="s">
        <v>16393</v>
      </c>
      <c r="D5754" t="s">
        <v>16394</v>
      </c>
      <c r="E5754" t="s">
        <v>16395</v>
      </c>
    </row>
    <row r="5755" spans="1:5">
      <c r="A5755" t="s">
        <v>6</v>
      </c>
      <c r="B5755" t="s">
        <v>166</v>
      </c>
      <c r="C5755" t="s">
        <v>16396</v>
      </c>
      <c r="D5755" t="s">
        <v>16397</v>
      </c>
      <c r="E5755" t="s">
        <v>16398</v>
      </c>
    </row>
    <row r="5756" spans="1:5">
      <c r="A5756" t="s">
        <v>6</v>
      </c>
      <c r="B5756" t="s">
        <v>166</v>
      </c>
      <c r="C5756" t="s">
        <v>16399</v>
      </c>
      <c r="D5756" t="s">
        <v>16400</v>
      </c>
      <c r="E5756" t="s">
        <v>16401</v>
      </c>
    </row>
    <row r="5757" spans="1:5">
      <c r="A5757" t="s">
        <v>166</v>
      </c>
      <c r="B5757" t="s">
        <v>6</v>
      </c>
      <c r="C5757" t="s">
        <v>16402</v>
      </c>
      <c r="D5757" t="s">
        <v>16403</v>
      </c>
      <c r="E5757" t="s">
        <v>16404</v>
      </c>
    </row>
    <row r="5758" spans="1:5">
      <c r="A5758" t="s">
        <v>12213</v>
      </c>
      <c r="B5758" t="s">
        <v>107</v>
      </c>
      <c r="C5758" t="s">
        <v>16405</v>
      </c>
      <c r="D5758" t="s">
        <v>16406</v>
      </c>
      <c r="E5758" t="s">
        <v>16407</v>
      </c>
    </row>
    <row r="5759" spans="1:5">
      <c r="A5759" t="s">
        <v>4771</v>
      </c>
      <c r="B5759" t="s">
        <v>218</v>
      </c>
      <c r="C5759" t="s">
        <v>16408</v>
      </c>
      <c r="D5759" t="s">
        <v>4773</v>
      </c>
      <c r="E5759" t="s">
        <v>16409</v>
      </c>
    </row>
    <row r="5760" spans="1:5">
      <c r="A5760" t="s">
        <v>212</v>
      </c>
      <c r="B5760" t="s">
        <v>213</v>
      </c>
      <c r="C5760" t="s">
        <v>16410</v>
      </c>
      <c r="D5760" t="s">
        <v>16411</v>
      </c>
      <c r="E5760" t="s">
        <v>16412</v>
      </c>
    </row>
    <row r="5761" spans="1:5">
      <c r="A5761" t="s">
        <v>251</v>
      </c>
      <c r="B5761" t="s">
        <v>252</v>
      </c>
      <c r="C5761" t="s">
        <v>16413</v>
      </c>
      <c r="D5761" t="s">
        <v>16414</v>
      </c>
      <c r="E5761" t="s">
        <v>16415</v>
      </c>
    </row>
    <row r="5762" spans="1:5">
      <c r="A5762" t="s">
        <v>12213</v>
      </c>
      <c r="B5762" t="s">
        <v>107</v>
      </c>
      <c r="C5762" t="s">
        <v>16416</v>
      </c>
      <c r="D5762" t="s">
        <v>16417</v>
      </c>
      <c r="E5762" t="s">
        <v>16418</v>
      </c>
    </row>
    <row r="5763" spans="1:5">
      <c r="A5763" t="s">
        <v>6</v>
      </c>
      <c r="B5763" t="s">
        <v>1100</v>
      </c>
      <c r="C5763" t="s">
        <v>16419</v>
      </c>
      <c r="D5763" t="s">
        <v>16420</v>
      </c>
      <c r="E5763" t="s">
        <v>16421</v>
      </c>
    </row>
    <row r="5764" spans="1:5">
      <c r="A5764" t="s">
        <v>1100</v>
      </c>
      <c r="B5764" t="s">
        <v>11220</v>
      </c>
      <c r="C5764" t="s">
        <v>16422</v>
      </c>
      <c r="D5764" t="s">
        <v>16423</v>
      </c>
      <c r="E5764" t="s">
        <v>16424</v>
      </c>
    </row>
    <row r="5765" spans="1:5">
      <c r="A5765" t="s">
        <v>16425</v>
      </c>
      <c r="B5765" t="s">
        <v>16425</v>
      </c>
      <c r="C5765" t="s">
        <v>16426</v>
      </c>
      <c r="D5765" t="s">
        <v>16427</v>
      </c>
      <c r="E5765" t="s">
        <v>16428</v>
      </c>
    </row>
    <row r="5766" spans="1:5">
      <c r="A5766" t="s">
        <v>15862</v>
      </c>
      <c r="B5766" t="s">
        <v>107</v>
      </c>
      <c r="C5766" t="s">
        <v>16429</v>
      </c>
      <c r="D5766" t="s">
        <v>16430</v>
      </c>
      <c r="E5766" t="s">
        <v>16431</v>
      </c>
    </row>
    <row r="5767" spans="1:5">
      <c r="A5767" t="s">
        <v>16432</v>
      </c>
      <c r="B5767" t="s">
        <v>107</v>
      </c>
      <c r="C5767" t="s">
        <v>16433</v>
      </c>
      <c r="D5767" t="s">
        <v>16434</v>
      </c>
      <c r="E5767" t="s">
        <v>16435</v>
      </c>
    </row>
    <row r="5768" spans="1:5">
      <c r="A5768" t="s">
        <v>75</v>
      </c>
      <c r="B5768" t="s">
        <v>1904</v>
      </c>
      <c r="C5768" t="s">
        <v>16436</v>
      </c>
      <c r="D5768" t="s">
        <v>16437</v>
      </c>
      <c r="E5768" t="s">
        <v>16438</v>
      </c>
    </row>
    <row r="5769" spans="1:5">
      <c r="A5769" t="s">
        <v>6</v>
      </c>
      <c r="B5769" t="s">
        <v>1904</v>
      </c>
      <c r="C5769" t="s">
        <v>16439</v>
      </c>
      <c r="D5769" t="s">
        <v>16437</v>
      </c>
      <c r="E5769" t="s">
        <v>16440</v>
      </c>
    </row>
    <row r="5770" spans="1:5">
      <c r="A5770" t="s">
        <v>1904</v>
      </c>
      <c r="B5770" t="s">
        <v>1908</v>
      </c>
      <c r="C5770" t="s">
        <v>16441</v>
      </c>
      <c r="D5770" t="s">
        <v>16442</v>
      </c>
      <c r="E5770" t="s">
        <v>16443</v>
      </c>
    </row>
    <row r="5771" spans="1:5">
      <c r="A5771" t="s">
        <v>6</v>
      </c>
      <c r="B5771" t="s">
        <v>1904</v>
      </c>
      <c r="C5771" t="s">
        <v>16444</v>
      </c>
      <c r="D5771" t="s">
        <v>16437</v>
      </c>
      <c r="E5771" t="s">
        <v>16445</v>
      </c>
    </row>
    <row r="5772" spans="1:5">
      <c r="A5772" t="s">
        <v>6</v>
      </c>
      <c r="B5772" t="s">
        <v>75</v>
      </c>
      <c r="C5772" t="s">
        <v>16446</v>
      </c>
      <c r="D5772" t="s">
        <v>16437</v>
      </c>
      <c r="E5772" t="s">
        <v>16447</v>
      </c>
    </row>
    <row r="5773" spans="1:5">
      <c r="A5773" t="s">
        <v>75</v>
      </c>
      <c r="B5773" t="s">
        <v>1904</v>
      </c>
      <c r="C5773" t="s">
        <v>16448</v>
      </c>
      <c r="D5773" t="s">
        <v>16437</v>
      </c>
      <c r="E5773" t="s">
        <v>16449</v>
      </c>
    </row>
    <row r="5774" spans="1:5">
      <c r="A5774" t="s">
        <v>6</v>
      </c>
      <c r="B5774" t="s">
        <v>1904</v>
      </c>
      <c r="C5774" t="s">
        <v>16450</v>
      </c>
      <c r="D5774" t="s">
        <v>16451</v>
      </c>
      <c r="E5774" t="s">
        <v>16452</v>
      </c>
    </row>
    <row r="5775" spans="1:5">
      <c r="A5775" t="s">
        <v>75</v>
      </c>
      <c r="B5775" t="s">
        <v>6</v>
      </c>
      <c r="C5775" t="s">
        <v>16453</v>
      </c>
      <c r="D5775" t="s">
        <v>16437</v>
      </c>
      <c r="E5775" t="s">
        <v>16454</v>
      </c>
    </row>
    <row r="5776" spans="1:5">
      <c r="A5776" t="s">
        <v>1904</v>
      </c>
      <c r="B5776" t="s">
        <v>16455</v>
      </c>
      <c r="C5776" t="s">
        <v>16456</v>
      </c>
      <c r="D5776" t="s">
        <v>16442</v>
      </c>
      <c r="E5776" t="s">
        <v>16457</v>
      </c>
    </row>
    <row r="5777" spans="1:5">
      <c r="A5777" t="s">
        <v>1904</v>
      </c>
      <c r="B5777" t="s">
        <v>16455</v>
      </c>
      <c r="C5777" t="s">
        <v>16458</v>
      </c>
      <c r="D5777" t="s">
        <v>16442</v>
      </c>
      <c r="E5777" t="s">
        <v>16459</v>
      </c>
    </row>
    <row r="5778" spans="1:5">
      <c r="A5778" t="s">
        <v>75</v>
      </c>
      <c r="B5778" t="s">
        <v>1904</v>
      </c>
      <c r="C5778" t="s">
        <v>16460</v>
      </c>
      <c r="D5778" t="s">
        <v>16437</v>
      </c>
      <c r="E5778" t="s">
        <v>16461</v>
      </c>
    </row>
    <row r="5779" spans="1:5">
      <c r="A5779" t="s">
        <v>6</v>
      </c>
      <c r="B5779" t="s">
        <v>1904</v>
      </c>
      <c r="C5779" t="s">
        <v>16462</v>
      </c>
      <c r="D5779" t="s">
        <v>16437</v>
      </c>
      <c r="E5779" t="s">
        <v>16463</v>
      </c>
    </row>
    <row r="5780" spans="1:5">
      <c r="A5780" t="s">
        <v>6</v>
      </c>
      <c r="B5780" t="s">
        <v>1904</v>
      </c>
      <c r="C5780" t="s">
        <v>16464</v>
      </c>
      <c r="D5780" t="s">
        <v>16437</v>
      </c>
      <c r="E5780" t="s">
        <v>16465</v>
      </c>
    </row>
    <row r="5781" spans="1:5">
      <c r="A5781" t="s">
        <v>75</v>
      </c>
      <c r="B5781" t="s">
        <v>6</v>
      </c>
      <c r="C5781" t="s">
        <v>16466</v>
      </c>
      <c r="D5781" t="s">
        <v>16437</v>
      </c>
      <c r="E5781" t="s">
        <v>16467</v>
      </c>
    </row>
    <row r="5782" spans="1:5">
      <c r="A5782" t="s">
        <v>1904</v>
      </c>
      <c r="B5782" t="s">
        <v>75</v>
      </c>
      <c r="C5782" t="s">
        <v>16468</v>
      </c>
      <c r="D5782" t="s">
        <v>16437</v>
      </c>
      <c r="E5782" t="s">
        <v>16469</v>
      </c>
    </row>
    <row r="5783" spans="1:5">
      <c r="A5783" t="s">
        <v>6</v>
      </c>
      <c r="B5783" t="s">
        <v>1904</v>
      </c>
      <c r="C5783" t="s">
        <v>16470</v>
      </c>
      <c r="D5783" t="s">
        <v>16437</v>
      </c>
      <c r="E5783" t="s">
        <v>16471</v>
      </c>
    </row>
    <row r="5784" spans="1:5">
      <c r="A5784" t="s">
        <v>1904</v>
      </c>
      <c r="B5784" t="s">
        <v>159</v>
      </c>
      <c r="C5784" t="s">
        <v>16472</v>
      </c>
      <c r="D5784" t="s">
        <v>16473</v>
      </c>
      <c r="E5784" t="s">
        <v>16474</v>
      </c>
    </row>
    <row r="5785" spans="1:5">
      <c r="A5785" t="s">
        <v>1904</v>
      </c>
      <c r="B5785" t="s">
        <v>16475</v>
      </c>
      <c r="C5785" t="s">
        <v>16476</v>
      </c>
      <c r="D5785" t="s">
        <v>16442</v>
      </c>
      <c r="E5785" t="s">
        <v>16477</v>
      </c>
    </row>
    <row r="5786" spans="1:5">
      <c r="A5786" t="s">
        <v>1904</v>
      </c>
      <c r="B5786" t="s">
        <v>1908</v>
      </c>
      <c r="C5786" t="s">
        <v>16478</v>
      </c>
      <c r="D5786" t="s">
        <v>16442</v>
      </c>
      <c r="E5786" t="s">
        <v>16479</v>
      </c>
    </row>
    <row r="5787" spans="1:5">
      <c r="A5787" t="s">
        <v>685</v>
      </c>
      <c r="B5787" t="s">
        <v>107</v>
      </c>
      <c r="C5787" t="s">
        <v>16480</v>
      </c>
      <c r="D5787" t="s">
        <v>16481</v>
      </c>
      <c r="E5787" t="s">
        <v>16482</v>
      </c>
    </row>
    <row r="5788" spans="1:5">
      <c r="A5788" t="s">
        <v>14325</v>
      </c>
      <c r="B5788" t="s">
        <v>107</v>
      </c>
      <c r="C5788" s="1">
        <v>40988.498333333337</v>
      </c>
      <c r="D5788" t="s">
        <v>16483</v>
      </c>
      <c r="E5788" t="s">
        <v>16484</v>
      </c>
    </row>
    <row r="5789" spans="1:5">
      <c r="A5789" t="s">
        <v>14175</v>
      </c>
      <c r="B5789" t="s">
        <v>333</v>
      </c>
      <c r="C5789" t="s">
        <v>16485</v>
      </c>
      <c r="D5789" t="s">
        <v>16486</v>
      </c>
      <c r="E5789" t="s">
        <v>16487</v>
      </c>
    </row>
    <row r="5790" spans="1:5">
      <c r="A5790" t="s">
        <v>16488</v>
      </c>
      <c r="B5790" t="s">
        <v>107</v>
      </c>
      <c r="C5790" t="s">
        <v>16489</v>
      </c>
      <c r="D5790" t="s">
        <v>16490</v>
      </c>
      <c r="E5790" t="s">
        <v>16491</v>
      </c>
    </row>
    <row r="5791" spans="1:5">
      <c r="A5791" t="s">
        <v>9736</v>
      </c>
      <c r="B5791" t="s">
        <v>218</v>
      </c>
      <c r="C5791" t="s">
        <v>16492</v>
      </c>
      <c r="D5791" t="s">
        <v>16493</v>
      </c>
      <c r="E5791" t="s">
        <v>16494</v>
      </c>
    </row>
    <row r="5792" spans="1:5">
      <c r="A5792" t="s">
        <v>6</v>
      </c>
      <c r="B5792" t="s">
        <v>13637</v>
      </c>
      <c r="C5792" t="s">
        <v>16495</v>
      </c>
      <c r="D5792" t="s">
        <v>11660</v>
      </c>
      <c r="E5792" t="s">
        <v>16496</v>
      </c>
    </row>
    <row r="5793" spans="1:5">
      <c r="A5793" t="s">
        <v>13637</v>
      </c>
      <c r="B5793" t="s">
        <v>6</v>
      </c>
      <c r="C5793" t="s">
        <v>16497</v>
      </c>
      <c r="D5793" t="s">
        <v>11660</v>
      </c>
      <c r="E5793" t="s">
        <v>16498</v>
      </c>
    </row>
    <row r="5794" spans="1:5">
      <c r="A5794" t="s">
        <v>6</v>
      </c>
      <c r="B5794" t="s">
        <v>13637</v>
      </c>
      <c r="C5794" t="s">
        <v>16499</v>
      </c>
      <c r="D5794" t="s">
        <v>11664</v>
      </c>
      <c r="E5794" t="s">
        <v>16500</v>
      </c>
    </row>
    <row r="5795" spans="1:5">
      <c r="A5795" t="s">
        <v>13637</v>
      </c>
      <c r="B5795" t="s">
        <v>6</v>
      </c>
      <c r="C5795" t="s">
        <v>16501</v>
      </c>
      <c r="D5795" t="s">
        <v>11660</v>
      </c>
      <c r="E5795" t="s">
        <v>16502</v>
      </c>
    </row>
    <row r="5796" spans="1:5">
      <c r="A5796" t="s">
        <v>1270</v>
      </c>
      <c r="B5796" t="s">
        <v>218</v>
      </c>
      <c r="C5796" t="s">
        <v>16503</v>
      </c>
      <c r="D5796" t="s">
        <v>16504</v>
      </c>
      <c r="E5796" t="s">
        <v>16505</v>
      </c>
    </row>
    <row r="5797" spans="1:5">
      <c r="A5797" t="s">
        <v>302</v>
      </c>
      <c r="B5797" t="s">
        <v>107</v>
      </c>
      <c r="C5797" t="s">
        <v>16506</v>
      </c>
      <c r="D5797" t="s">
        <v>746</v>
      </c>
      <c r="E5797" t="s">
        <v>16507</v>
      </c>
    </row>
    <row r="5798" spans="1:5">
      <c r="A5798" t="s">
        <v>281</v>
      </c>
      <c r="B5798" t="s">
        <v>273</v>
      </c>
      <c r="C5798" t="s">
        <v>16508</v>
      </c>
      <c r="D5798" t="s">
        <v>16509</v>
      </c>
      <c r="E5798" t="s">
        <v>16510</v>
      </c>
    </row>
    <row r="5799" spans="1:5">
      <c r="A5799" t="s">
        <v>12213</v>
      </c>
      <c r="B5799" t="s">
        <v>107</v>
      </c>
      <c r="C5799" t="s">
        <v>16511</v>
      </c>
      <c r="D5799" t="s">
        <v>16512</v>
      </c>
      <c r="E5799" t="s">
        <v>16513</v>
      </c>
    </row>
    <row r="5800" spans="1:5">
      <c r="A5800" t="s">
        <v>16514</v>
      </c>
      <c r="B5800" t="s">
        <v>273</v>
      </c>
      <c r="C5800" t="s">
        <v>16515</v>
      </c>
      <c r="D5800" t="s">
        <v>16516</v>
      </c>
      <c r="E5800" t="s">
        <v>16517</v>
      </c>
    </row>
    <row r="5801" spans="1:5">
      <c r="A5801" t="s">
        <v>680</v>
      </c>
      <c r="B5801" t="s">
        <v>681</v>
      </c>
      <c r="C5801" t="s">
        <v>16518</v>
      </c>
      <c r="D5801" t="s">
        <v>16519</v>
      </c>
      <c r="E5801" t="s">
        <v>16520</v>
      </c>
    </row>
    <row r="5802" spans="1:5">
      <c r="A5802" t="s">
        <v>6</v>
      </c>
      <c r="B5802" t="s">
        <v>9207</v>
      </c>
      <c r="C5802" t="s">
        <v>16521</v>
      </c>
      <c r="D5802" t="s">
        <v>16522</v>
      </c>
      <c r="E5802" t="s">
        <v>16523</v>
      </c>
    </row>
    <row r="5803" spans="1:5">
      <c r="A5803" t="s">
        <v>9207</v>
      </c>
      <c r="B5803" t="s">
        <v>6</v>
      </c>
      <c r="C5803" t="s">
        <v>16524</v>
      </c>
      <c r="D5803" t="s">
        <v>16525</v>
      </c>
      <c r="E5803" t="s">
        <v>16526</v>
      </c>
    </row>
    <row r="5804" spans="1:5">
      <c r="A5804" t="s">
        <v>2029</v>
      </c>
      <c r="B5804" t="s">
        <v>218</v>
      </c>
      <c r="C5804" t="s">
        <v>16527</v>
      </c>
      <c r="D5804" t="s">
        <v>16528</v>
      </c>
      <c r="E5804" t="s">
        <v>16529</v>
      </c>
    </row>
    <row r="5805" spans="1:5">
      <c r="A5805" t="s">
        <v>6506</v>
      </c>
      <c r="B5805" t="s">
        <v>6</v>
      </c>
      <c r="C5805" t="s">
        <v>16530</v>
      </c>
      <c r="D5805" t="s">
        <v>16531</v>
      </c>
      <c r="E5805" t="s">
        <v>16532</v>
      </c>
    </row>
    <row r="5806" spans="1:5">
      <c r="A5806" t="s">
        <v>6</v>
      </c>
      <c r="B5806" t="s">
        <v>6506</v>
      </c>
      <c r="C5806" t="s">
        <v>16533</v>
      </c>
      <c r="D5806" t="s">
        <v>16531</v>
      </c>
      <c r="E5806" t="s">
        <v>16534</v>
      </c>
    </row>
    <row r="5807" spans="1:5">
      <c r="A5807" t="s">
        <v>6</v>
      </c>
      <c r="B5807" t="s">
        <v>2437</v>
      </c>
      <c r="C5807" t="s">
        <v>16535</v>
      </c>
      <c r="D5807" t="s">
        <v>16536</v>
      </c>
      <c r="E5807" t="s">
        <v>16537</v>
      </c>
    </row>
    <row r="5808" spans="1:5">
      <c r="A5808" t="s">
        <v>663</v>
      </c>
      <c r="B5808" t="s">
        <v>107</v>
      </c>
      <c r="C5808" t="s">
        <v>16538</v>
      </c>
      <c r="D5808" t="s">
        <v>16539</v>
      </c>
      <c r="E5808" t="s">
        <v>16540</v>
      </c>
    </row>
    <row r="5809" spans="1:5">
      <c r="A5809" t="s">
        <v>554</v>
      </c>
      <c r="B5809" t="s">
        <v>555</v>
      </c>
      <c r="C5809" t="s">
        <v>16541</v>
      </c>
      <c r="D5809" t="s">
        <v>16542</v>
      </c>
      <c r="E5809" t="s">
        <v>16543</v>
      </c>
    </row>
    <row r="5810" spans="1:5">
      <c r="A5810" t="s">
        <v>16544</v>
      </c>
      <c r="B5810" t="s">
        <v>107</v>
      </c>
      <c r="C5810" t="s">
        <v>16545</v>
      </c>
      <c r="D5810" t="s">
        <v>16546</v>
      </c>
      <c r="E5810" t="s">
        <v>16547</v>
      </c>
    </row>
    <row r="5811" spans="1:5">
      <c r="A5811" t="s">
        <v>251</v>
      </c>
      <c r="B5811" t="s">
        <v>252</v>
      </c>
      <c r="C5811" t="s">
        <v>16548</v>
      </c>
      <c r="D5811" t="s">
        <v>16549</v>
      </c>
      <c r="E5811" t="s">
        <v>16550</v>
      </c>
    </row>
    <row r="5812" spans="1:5">
      <c r="A5812" t="s">
        <v>3228</v>
      </c>
      <c r="B5812" t="s">
        <v>3229</v>
      </c>
      <c r="C5812" t="s">
        <v>16551</v>
      </c>
      <c r="D5812" t="s">
        <v>16552</v>
      </c>
      <c r="E5812" t="s">
        <v>16553</v>
      </c>
    </row>
    <row r="5813" spans="1:5">
      <c r="A5813" t="s">
        <v>730</v>
      </c>
      <c r="B5813" t="s">
        <v>227</v>
      </c>
      <c r="C5813" t="s">
        <v>16554</v>
      </c>
      <c r="D5813" t="s">
        <v>16555</v>
      </c>
      <c r="E5813" t="s">
        <v>16556</v>
      </c>
    </row>
    <row r="5814" spans="1:5">
      <c r="A5814" t="s">
        <v>758</v>
      </c>
      <c r="B5814" t="s">
        <v>265</v>
      </c>
      <c r="C5814" t="s">
        <v>16557</v>
      </c>
      <c r="D5814" t="s">
        <v>16558</v>
      </c>
      <c r="E5814" t="s">
        <v>16559</v>
      </c>
    </row>
    <row r="5815" spans="1:5">
      <c r="A5815" t="s">
        <v>12213</v>
      </c>
      <c r="B5815" t="s">
        <v>107</v>
      </c>
      <c r="C5815" t="s">
        <v>16560</v>
      </c>
      <c r="D5815" t="s">
        <v>16561</v>
      </c>
      <c r="E5815" t="s">
        <v>16562</v>
      </c>
    </row>
    <row r="5816" spans="1:5">
      <c r="A5816" t="s">
        <v>2928</v>
      </c>
      <c r="B5816" t="s">
        <v>218</v>
      </c>
      <c r="C5816" t="s">
        <v>16563</v>
      </c>
      <c r="D5816" t="s">
        <v>16564</v>
      </c>
      <c r="E5816" t="s">
        <v>16565</v>
      </c>
    </row>
    <row r="5817" spans="1:5">
      <c r="A5817" t="s">
        <v>2475</v>
      </c>
      <c r="B5817" t="s">
        <v>107</v>
      </c>
      <c r="C5817" t="s">
        <v>16566</v>
      </c>
      <c r="D5817" t="s">
        <v>16567</v>
      </c>
      <c r="E5817" t="s">
        <v>16568</v>
      </c>
    </row>
    <row r="5818" spans="1:5">
      <c r="A5818" t="s">
        <v>212</v>
      </c>
      <c r="B5818" t="s">
        <v>213</v>
      </c>
      <c r="C5818" t="s">
        <v>16569</v>
      </c>
      <c r="D5818" t="s">
        <v>16570</v>
      </c>
      <c r="E5818" t="s">
        <v>16571</v>
      </c>
    </row>
    <row r="5819" spans="1:5">
      <c r="A5819" t="s">
        <v>322</v>
      </c>
      <c r="B5819" t="s">
        <v>107</v>
      </c>
      <c r="C5819" t="s">
        <v>16572</v>
      </c>
      <c r="D5819" t="s">
        <v>16573</v>
      </c>
      <c r="E5819" t="s">
        <v>16574</v>
      </c>
    </row>
    <row r="5820" spans="1:5">
      <c r="A5820" t="s">
        <v>322</v>
      </c>
      <c r="B5820" t="s">
        <v>107</v>
      </c>
      <c r="C5820" t="s">
        <v>16575</v>
      </c>
      <c r="D5820" t="s">
        <v>16576</v>
      </c>
      <c r="E5820" t="s">
        <v>16577</v>
      </c>
    </row>
    <row r="5821" spans="1:5">
      <c r="A5821" t="s">
        <v>573</v>
      </c>
      <c r="B5821" t="s">
        <v>333</v>
      </c>
      <c r="C5821" t="s">
        <v>16578</v>
      </c>
      <c r="D5821" t="s">
        <v>16579</v>
      </c>
      <c r="E5821" t="s">
        <v>16580</v>
      </c>
    </row>
    <row r="5822" spans="1:5">
      <c r="A5822" t="s">
        <v>322</v>
      </c>
      <c r="B5822" t="s">
        <v>107</v>
      </c>
      <c r="C5822" t="s">
        <v>16581</v>
      </c>
      <c r="D5822" t="s">
        <v>16582</v>
      </c>
      <c r="E5822" t="s">
        <v>16583</v>
      </c>
    </row>
    <row r="5823" spans="1:5">
      <c r="A5823" t="s">
        <v>814</v>
      </c>
      <c r="B5823" t="s">
        <v>107</v>
      </c>
      <c r="C5823" t="s">
        <v>16584</v>
      </c>
      <c r="D5823" t="s">
        <v>16585</v>
      </c>
      <c r="E5823" t="s">
        <v>16586</v>
      </c>
    </row>
    <row r="5824" spans="1:5">
      <c r="A5824" t="s">
        <v>832</v>
      </c>
      <c r="B5824" t="s">
        <v>107</v>
      </c>
      <c r="C5824" t="s">
        <v>16587</v>
      </c>
      <c r="D5824" t="s">
        <v>16588</v>
      </c>
      <c r="E5824" t="s">
        <v>16589</v>
      </c>
    </row>
    <row r="5825" spans="1:5">
      <c r="A5825" t="s">
        <v>348</v>
      </c>
      <c r="B5825" t="s">
        <v>333</v>
      </c>
      <c r="C5825" t="s">
        <v>16590</v>
      </c>
      <c r="D5825" t="s">
        <v>16591</v>
      </c>
      <c r="E5825" t="s">
        <v>16592</v>
      </c>
    </row>
    <row r="5826" spans="1:5">
      <c r="A5826" t="s">
        <v>14625</v>
      </c>
      <c r="B5826" t="s">
        <v>107</v>
      </c>
      <c r="C5826" t="s">
        <v>16593</v>
      </c>
      <c r="D5826" t="s">
        <v>14898</v>
      </c>
      <c r="E5826" t="s">
        <v>16594</v>
      </c>
    </row>
    <row r="5827" spans="1:5">
      <c r="A5827" t="s">
        <v>828</v>
      </c>
      <c r="B5827" t="s">
        <v>218</v>
      </c>
      <c r="C5827" t="s">
        <v>16595</v>
      </c>
      <c r="D5827" t="s">
        <v>16596</v>
      </c>
      <c r="E5827" t="s">
        <v>16597</v>
      </c>
    </row>
    <row r="5828" spans="1:5">
      <c r="A5828" t="s">
        <v>598</v>
      </c>
      <c r="B5828" t="s">
        <v>107</v>
      </c>
      <c r="C5828" t="s">
        <v>16598</v>
      </c>
      <c r="D5828" t="s">
        <v>16599</v>
      </c>
      <c r="E5828" t="s">
        <v>16600</v>
      </c>
    </row>
    <row r="5829" spans="1:5">
      <c r="A5829" t="s">
        <v>15604</v>
      </c>
      <c r="B5829" t="s">
        <v>107</v>
      </c>
      <c r="C5829" t="s">
        <v>16601</v>
      </c>
      <c r="D5829" t="s">
        <v>16602</v>
      </c>
      <c r="E5829" t="s">
        <v>16603</v>
      </c>
    </row>
    <row r="5830" spans="1:5">
      <c r="A5830" t="s">
        <v>251</v>
      </c>
      <c r="B5830" t="s">
        <v>252</v>
      </c>
      <c r="C5830" t="s">
        <v>16604</v>
      </c>
      <c r="D5830" t="s">
        <v>16549</v>
      </c>
      <c r="E5830" t="s">
        <v>16605</v>
      </c>
    </row>
    <row r="5831" spans="1:5">
      <c r="A5831" t="s">
        <v>222</v>
      </c>
      <c r="B5831" t="s">
        <v>159</v>
      </c>
      <c r="C5831" t="s">
        <v>16606</v>
      </c>
      <c r="D5831" t="s">
        <v>16607</v>
      </c>
      <c r="E5831" t="s">
        <v>16608</v>
      </c>
    </row>
    <row r="5832" spans="1:5">
      <c r="A5832" t="s">
        <v>212</v>
      </c>
      <c r="B5832" t="s">
        <v>213</v>
      </c>
      <c r="C5832" t="s">
        <v>16609</v>
      </c>
      <c r="D5832" t="s">
        <v>16610</v>
      </c>
      <c r="E5832" t="s">
        <v>16611</v>
      </c>
    </row>
    <row r="5833" spans="1:5">
      <c r="A5833" t="s">
        <v>217</v>
      </c>
      <c r="B5833" t="s">
        <v>218</v>
      </c>
      <c r="C5833" t="s">
        <v>16612</v>
      </c>
      <c r="D5833" t="s">
        <v>16613</v>
      </c>
      <c r="E5833" t="s">
        <v>16614</v>
      </c>
    </row>
    <row r="5834" spans="1:5">
      <c r="A5834" t="s">
        <v>4980</v>
      </c>
      <c r="B5834" t="s">
        <v>107</v>
      </c>
      <c r="C5834" t="s">
        <v>16615</v>
      </c>
      <c r="D5834" t="s">
        <v>16616</v>
      </c>
      <c r="E5834" t="s">
        <v>16617</v>
      </c>
    </row>
    <row r="5835" spans="1:5">
      <c r="A5835" t="s">
        <v>4204</v>
      </c>
      <c r="B5835" t="s">
        <v>107</v>
      </c>
      <c r="C5835" t="s">
        <v>16618</v>
      </c>
      <c r="D5835" t="s">
        <v>4206</v>
      </c>
      <c r="E5835" t="s">
        <v>16619</v>
      </c>
    </row>
    <row r="5836" spans="1:5">
      <c r="A5836" t="s">
        <v>1649</v>
      </c>
      <c r="B5836" t="s">
        <v>107</v>
      </c>
      <c r="C5836" t="s">
        <v>16620</v>
      </c>
      <c r="D5836" t="s">
        <v>16621</v>
      </c>
      <c r="E5836" t="s">
        <v>16622</v>
      </c>
    </row>
    <row r="5837" spans="1:5">
      <c r="A5837" t="s">
        <v>212</v>
      </c>
      <c r="B5837" t="s">
        <v>213</v>
      </c>
      <c r="C5837" t="s">
        <v>16623</v>
      </c>
      <c r="D5837" t="s">
        <v>16624</v>
      </c>
      <c r="E5837" t="s">
        <v>16625</v>
      </c>
    </row>
    <row r="5838" spans="1:5">
      <c r="A5838" t="s">
        <v>1449</v>
      </c>
      <c r="B5838" t="s">
        <v>107</v>
      </c>
      <c r="C5838" t="s">
        <v>16626</v>
      </c>
      <c r="D5838" t="s">
        <v>16627</v>
      </c>
      <c r="E5838" t="s">
        <v>16628</v>
      </c>
    </row>
    <row r="5839" spans="1:5">
      <c r="A5839" t="s">
        <v>222</v>
      </c>
      <c r="B5839" t="s">
        <v>159</v>
      </c>
      <c r="C5839" t="s">
        <v>16629</v>
      </c>
      <c r="D5839" t="s">
        <v>16630</v>
      </c>
      <c r="E5839" t="s">
        <v>16631</v>
      </c>
    </row>
    <row r="5840" spans="1:5">
      <c r="A5840" t="s">
        <v>962</v>
      </c>
      <c r="B5840" t="s">
        <v>963</v>
      </c>
      <c r="C5840" t="s">
        <v>16632</v>
      </c>
      <c r="D5840" t="s">
        <v>16633</v>
      </c>
      <c r="E5840" t="s">
        <v>16634</v>
      </c>
    </row>
    <row r="5841" spans="1:5">
      <c r="A5841" t="s">
        <v>476</v>
      </c>
      <c r="B5841" t="s">
        <v>107</v>
      </c>
      <c r="C5841" t="s">
        <v>16635</v>
      </c>
      <c r="D5841" t="s">
        <v>16636</v>
      </c>
      <c r="E5841" t="s">
        <v>16637</v>
      </c>
    </row>
    <row r="5842" spans="1:5">
      <c r="A5842" t="s">
        <v>12213</v>
      </c>
      <c r="B5842" t="s">
        <v>107</v>
      </c>
      <c r="C5842" t="s">
        <v>16638</v>
      </c>
      <c r="D5842" t="s">
        <v>16639</v>
      </c>
      <c r="E5842" t="s">
        <v>16640</v>
      </c>
    </row>
    <row r="5843" spans="1:5">
      <c r="A5843" t="s">
        <v>12800</v>
      </c>
      <c r="B5843" t="s">
        <v>12801</v>
      </c>
      <c r="C5843" t="s">
        <v>16641</v>
      </c>
      <c r="D5843" t="s">
        <v>16642</v>
      </c>
      <c r="E5843" t="s">
        <v>16643</v>
      </c>
    </row>
    <row r="5844" spans="1:5">
      <c r="A5844" t="s">
        <v>5421</v>
      </c>
      <c r="B5844" t="s">
        <v>218</v>
      </c>
      <c r="C5844" t="s">
        <v>16644</v>
      </c>
      <c r="D5844" t="s">
        <v>16645</v>
      </c>
      <c r="E5844" t="s">
        <v>16646</v>
      </c>
    </row>
    <row r="5845" spans="1:5">
      <c r="A5845" t="s">
        <v>12213</v>
      </c>
      <c r="B5845" t="s">
        <v>107</v>
      </c>
      <c r="C5845" t="s">
        <v>16647</v>
      </c>
      <c r="D5845" t="s">
        <v>16648</v>
      </c>
      <c r="E5845" t="s">
        <v>16649</v>
      </c>
    </row>
    <row r="5846" spans="1:5">
      <c r="A5846" t="s">
        <v>12213</v>
      </c>
      <c r="B5846" t="s">
        <v>107</v>
      </c>
      <c r="C5846" t="s">
        <v>16650</v>
      </c>
      <c r="D5846" t="s">
        <v>16648</v>
      </c>
      <c r="E5846" t="s">
        <v>16651</v>
      </c>
    </row>
    <row r="5847" spans="1:5">
      <c r="A5847" t="s">
        <v>2307</v>
      </c>
      <c r="B5847" t="s">
        <v>333</v>
      </c>
      <c r="C5847" t="s">
        <v>16652</v>
      </c>
      <c r="D5847" t="s">
        <v>16653</v>
      </c>
      <c r="E5847" t="s">
        <v>16654</v>
      </c>
    </row>
    <row r="5848" spans="1:5">
      <c r="A5848" t="s">
        <v>337</v>
      </c>
      <c r="B5848" t="s">
        <v>107</v>
      </c>
      <c r="C5848" t="s">
        <v>16655</v>
      </c>
      <c r="D5848" t="s">
        <v>16656</v>
      </c>
      <c r="E5848" t="s">
        <v>16657</v>
      </c>
    </row>
    <row r="5849" spans="1:5">
      <c r="A5849" t="s">
        <v>1186</v>
      </c>
      <c r="B5849" t="s">
        <v>218</v>
      </c>
      <c r="C5849" t="s">
        <v>16658</v>
      </c>
      <c r="D5849" t="s">
        <v>16659</v>
      </c>
      <c r="E5849" t="s">
        <v>16660</v>
      </c>
    </row>
    <row r="5850" spans="1:5">
      <c r="A5850" t="s">
        <v>1653</v>
      </c>
      <c r="B5850" t="s">
        <v>218</v>
      </c>
      <c r="C5850" t="s">
        <v>16661</v>
      </c>
      <c r="D5850" t="s">
        <v>16662</v>
      </c>
      <c r="E5850" t="s">
        <v>16663</v>
      </c>
    </row>
    <row r="5851" spans="1:5">
      <c r="A5851" t="s">
        <v>251</v>
      </c>
      <c r="B5851" t="s">
        <v>252</v>
      </c>
      <c r="C5851" t="s">
        <v>16664</v>
      </c>
      <c r="D5851" t="s">
        <v>2184</v>
      </c>
      <c r="E5851" t="s">
        <v>16665</v>
      </c>
    </row>
    <row r="5852" spans="1:5">
      <c r="A5852" t="s">
        <v>945</v>
      </c>
      <c r="B5852" t="s">
        <v>912</v>
      </c>
      <c r="C5852" t="s">
        <v>16666</v>
      </c>
      <c r="D5852" t="s">
        <v>16667</v>
      </c>
      <c r="E5852" t="s">
        <v>16668</v>
      </c>
    </row>
    <row r="5853" spans="1:5">
      <c r="A5853" t="s">
        <v>6</v>
      </c>
      <c r="B5853" t="s">
        <v>912</v>
      </c>
      <c r="C5853" t="s">
        <v>16669</v>
      </c>
      <c r="D5853" t="s">
        <v>16667</v>
      </c>
      <c r="E5853" t="s">
        <v>16670</v>
      </c>
    </row>
    <row r="5854" spans="1:5">
      <c r="A5854" t="s">
        <v>286</v>
      </c>
      <c r="B5854" t="s">
        <v>912</v>
      </c>
      <c r="C5854" t="s">
        <v>16671</v>
      </c>
      <c r="D5854" t="s">
        <v>16667</v>
      </c>
      <c r="E5854" t="s">
        <v>16672</v>
      </c>
    </row>
    <row r="5855" spans="1:5">
      <c r="A5855" t="s">
        <v>911</v>
      </c>
      <c r="B5855" t="s">
        <v>912</v>
      </c>
      <c r="C5855" t="s">
        <v>16673</v>
      </c>
      <c r="D5855" t="s">
        <v>16667</v>
      </c>
      <c r="E5855" t="s">
        <v>16674</v>
      </c>
    </row>
    <row r="5856" spans="1:5">
      <c r="A5856" t="s">
        <v>6</v>
      </c>
      <c r="B5856" t="s">
        <v>912</v>
      </c>
      <c r="C5856" t="s">
        <v>16675</v>
      </c>
      <c r="D5856" t="s">
        <v>16667</v>
      </c>
      <c r="E5856" t="s">
        <v>16676</v>
      </c>
    </row>
    <row r="5857" spans="1:5">
      <c r="A5857" t="s">
        <v>3056</v>
      </c>
      <c r="B5857" t="s">
        <v>912</v>
      </c>
      <c r="C5857" t="s">
        <v>16677</v>
      </c>
      <c r="D5857" t="s">
        <v>16678</v>
      </c>
      <c r="E5857" t="s">
        <v>16679</v>
      </c>
    </row>
    <row r="5858" spans="1:5">
      <c r="A5858" t="s">
        <v>212</v>
      </c>
      <c r="B5858" t="s">
        <v>213</v>
      </c>
      <c r="C5858" t="s">
        <v>16680</v>
      </c>
      <c r="D5858" t="s">
        <v>16681</v>
      </c>
      <c r="E5858" t="s">
        <v>16682</v>
      </c>
    </row>
    <row r="5859" spans="1:5">
      <c r="A5859" t="s">
        <v>166</v>
      </c>
      <c r="B5859" t="s">
        <v>6</v>
      </c>
      <c r="C5859" t="s">
        <v>16683</v>
      </c>
      <c r="D5859" t="s">
        <v>16684</v>
      </c>
      <c r="E5859" t="s">
        <v>16685</v>
      </c>
    </row>
    <row r="5860" spans="1:5">
      <c r="A5860" t="s">
        <v>6</v>
      </c>
      <c r="B5860" t="s">
        <v>166</v>
      </c>
      <c r="C5860" t="s">
        <v>16686</v>
      </c>
      <c r="D5860" t="s">
        <v>16687</v>
      </c>
      <c r="E5860" t="s">
        <v>16688</v>
      </c>
    </row>
    <row r="5861" spans="1:5">
      <c r="A5861" t="s">
        <v>6</v>
      </c>
      <c r="B5861" t="s">
        <v>166</v>
      </c>
      <c r="C5861" t="s">
        <v>16689</v>
      </c>
      <c r="D5861" t="s">
        <v>16690</v>
      </c>
      <c r="E5861" t="s">
        <v>16691</v>
      </c>
    </row>
    <row r="5862" spans="1:5">
      <c r="A5862" t="s">
        <v>6</v>
      </c>
      <c r="B5862" t="s">
        <v>166</v>
      </c>
      <c r="C5862" t="s">
        <v>16692</v>
      </c>
      <c r="D5862" t="s">
        <v>16684</v>
      </c>
      <c r="E5862" t="s">
        <v>16693</v>
      </c>
    </row>
    <row r="5863" spans="1:5">
      <c r="A5863" t="s">
        <v>166</v>
      </c>
      <c r="B5863" t="s">
        <v>6</v>
      </c>
      <c r="C5863" t="s">
        <v>16694</v>
      </c>
      <c r="D5863" t="s">
        <v>16684</v>
      </c>
      <c r="E5863" t="s">
        <v>16695</v>
      </c>
    </row>
    <row r="5864" spans="1:5">
      <c r="A5864" t="s">
        <v>7582</v>
      </c>
      <c r="B5864" t="s">
        <v>7583</v>
      </c>
      <c r="C5864" t="s">
        <v>16696</v>
      </c>
      <c r="D5864" t="s">
        <v>16697</v>
      </c>
      <c r="E5864" t="s">
        <v>16698</v>
      </c>
    </row>
    <row r="5865" spans="1:5">
      <c r="A5865" t="s">
        <v>6</v>
      </c>
      <c r="B5865" t="s">
        <v>166</v>
      </c>
      <c r="C5865" t="s">
        <v>16699</v>
      </c>
      <c r="D5865" t="s">
        <v>16700</v>
      </c>
      <c r="E5865" t="s">
        <v>16701</v>
      </c>
    </row>
    <row r="5866" spans="1:5">
      <c r="A5866" t="s">
        <v>16702</v>
      </c>
      <c r="B5866" t="s">
        <v>2885</v>
      </c>
      <c r="C5866" t="s">
        <v>16703</v>
      </c>
      <c r="D5866" t="s">
        <v>16704</v>
      </c>
      <c r="E5866" t="s">
        <v>16705</v>
      </c>
    </row>
    <row r="5867" spans="1:5">
      <c r="A5867" t="s">
        <v>984</v>
      </c>
      <c r="B5867" t="s">
        <v>273</v>
      </c>
      <c r="C5867" t="s">
        <v>16706</v>
      </c>
      <c r="D5867" t="s">
        <v>16707</v>
      </c>
      <c r="E5867" t="s">
        <v>16708</v>
      </c>
    </row>
    <row r="5868" spans="1:5">
      <c r="A5868" t="s">
        <v>632</v>
      </c>
      <c r="B5868" t="s">
        <v>107</v>
      </c>
      <c r="C5868" t="s">
        <v>16709</v>
      </c>
      <c r="D5868" t="s">
        <v>16710</v>
      </c>
      <c r="E5868" t="s">
        <v>16711</v>
      </c>
    </row>
    <row r="5869" spans="1:5">
      <c r="A5869" t="s">
        <v>6</v>
      </c>
      <c r="B5869" t="s">
        <v>912</v>
      </c>
      <c r="C5869" t="s">
        <v>16712</v>
      </c>
      <c r="D5869" t="s">
        <v>16713</v>
      </c>
      <c r="E5869" t="s">
        <v>16714</v>
      </c>
    </row>
    <row r="5870" spans="1:5">
      <c r="A5870" t="s">
        <v>636</v>
      </c>
      <c r="B5870" t="s">
        <v>213</v>
      </c>
      <c r="C5870" t="s">
        <v>16715</v>
      </c>
      <c r="D5870" t="s">
        <v>16716</v>
      </c>
      <c r="E5870" t="s">
        <v>16717</v>
      </c>
    </row>
    <row r="5871" spans="1:5">
      <c r="A5871" t="s">
        <v>685</v>
      </c>
      <c r="B5871" t="s">
        <v>107</v>
      </c>
      <c r="C5871" t="s">
        <v>16718</v>
      </c>
      <c r="D5871" t="s">
        <v>16719</v>
      </c>
      <c r="E5871" t="s">
        <v>16720</v>
      </c>
    </row>
    <row r="5872" spans="1:5">
      <c r="A5872" t="s">
        <v>6</v>
      </c>
      <c r="B5872" t="s">
        <v>16721</v>
      </c>
      <c r="C5872" t="s">
        <v>16722</v>
      </c>
      <c r="D5872" t="s">
        <v>16723</v>
      </c>
      <c r="E5872" t="s">
        <v>16724</v>
      </c>
    </row>
    <row r="5873" spans="1:5">
      <c r="A5873" t="s">
        <v>12213</v>
      </c>
      <c r="B5873" t="s">
        <v>107</v>
      </c>
      <c r="C5873" t="s">
        <v>16725</v>
      </c>
      <c r="D5873" t="s">
        <v>697</v>
      </c>
      <c r="E5873" t="s">
        <v>16726</v>
      </c>
    </row>
    <row r="5874" spans="1:5">
      <c r="A5874" t="s">
        <v>6</v>
      </c>
      <c r="B5874" t="s">
        <v>2380</v>
      </c>
      <c r="C5874" t="s">
        <v>16727</v>
      </c>
      <c r="D5874" t="s">
        <v>16728</v>
      </c>
      <c r="E5874" t="s">
        <v>16729</v>
      </c>
    </row>
    <row r="5875" spans="1:5">
      <c r="A5875" t="s">
        <v>16730</v>
      </c>
      <c r="B5875" t="s">
        <v>2954</v>
      </c>
      <c r="C5875" t="s">
        <v>16731</v>
      </c>
      <c r="D5875" t="s">
        <v>16732</v>
      </c>
      <c r="E5875" t="s">
        <v>16733</v>
      </c>
    </row>
    <row r="5876" spans="1:5">
      <c r="A5876" t="s">
        <v>911</v>
      </c>
      <c r="B5876" t="s">
        <v>6</v>
      </c>
      <c r="C5876" t="s">
        <v>16734</v>
      </c>
      <c r="D5876" t="s">
        <v>16735</v>
      </c>
      <c r="E5876" t="s">
        <v>16736</v>
      </c>
    </row>
    <row r="5877" spans="1:5">
      <c r="A5877" t="s">
        <v>6</v>
      </c>
      <c r="B5877" t="s">
        <v>911</v>
      </c>
      <c r="C5877" t="s">
        <v>16737</v>
      </c>
      <c r="D5877" t="s">
        <v>16735</v>
      </c>
      <c r="E5877" t="s">
        <v>16738</v>
      </c>
    </row>
    <row r="5878" spans="1:5">
      <c r="A5878" t="s">
        <v>911</v>
      </c>
      <c r="B5878" t="s">
        <v>6</v>
      </c>
      <c r="C5878" t="s">
        <v>16739</v>
      </c>
      <c r="D5878" t="s">
        <v>16740</v>
      </c>
      <c r="E5878" t="s">
        <v>16741</v>
      </c>
    </row>
    <row r="5879" spans="1:5">
      <c r="A5879" t="s">
        <v>1063</v>
      </c>
      <c r="B5879" t="s">
        <v>227</v>
      </c>
      <c r="C5879" t="s">
        <v>16742</v>
      </c>
      <c r="D5879" t="s">
        <v>16743</v>
      </c>
      <c r="E5879" t="s">
        <v>16744</v>
      </c>
    </row>
    <row r="5880" spans="1:5">
      <c r="A5880" t="s">
        <v>5165</v>
      </c>
      <c r="B5880" t="s">
        <v>218</v>
      </c>
      <c r="C5880" t="s">
        <v>16745</v>
      </c>
      <c r="D5880" t="s">
        <v>16746</v>
      </c>
      <c r="E5880" t="s">
        <v>16747</v>
      </c>
    </row>
    <row r="5881" spans="1:5">
      <c r="A5881" t="s">
        <v>1212</v>
      </c>
      <c r="B5881" t="s">
        <v>107</v>
      </c>
      <c r="C5881" t="s">
        <v>16748</v>
      </c>
      <c r="D5881" t="s">
        <v>16749</v>
      </c>
      <c r="E5881" t="s">
        <v>16750</v>
      </c>
    </row>
    <row r="5882" spans="1:5">
      <c r="A5882" t="s">
        <v>16751</v>
      </c>
      <c r="B5882" t="s">
        <v>218</v>
      </c>
      <c r="C5882" t="s">
        <v>16752</v>
      </c>
      <c r="D5882" t="s">
        <v>16753</v>
      </c>
      <c r="E5882" t="s">
        <v>16754</v>
      </c>
    </row>
    <row r="5883" spans="1:5">
      <c r="A5883" t="s">
        <v>281</v>
      </c>
      <c r="B5883" t="s">
        <v>273</v>
      </c>
      <c r="C5883" t="s">
        <v>16755</v>
      </c>
      <c r="D5883" t="s">
        <v>16756</v>
      </c>
      <c r="E5883" t="s">
        <v>16757</v>
      </c>
    </row>
    <row r="5884" spans="1:5">
      <c r="A5884" t="s">
        <v>1445</v>
      </c>
      <c r="B5884" t="s">
        <v>218</v>
      </c>
      <c r="C5884" t="s">
        <v>16758</v>
      </c>
      <c r="D5884" t="s">
        <v>16759</v>
      </c>
      <c r="E5884" t="s">
        <v>16760</v>
      </c>
    </row>
    <row r="5885" spans="1:5">
      <c r="A5885" t="s">
        <v>12028</v>
      </c>
      <c r="B5885" t="s">
        <v>107</v>
      </c>
      <c r="C5885" t="s">
        <v>16761</v>
      </c>
      <c r="D5885" t="s">
        <v>16762</v>
      </c>
      <c r="E5885" t="s">
        <v>16763</v>
      </c>
    </row>
    <row r="5886" spans="1:5">
      <c r="A5886" t="s">
        <v>6</v>
      </c>
      <c r="B5886" t="s">
        <v>16764</v>
      </c>
      <c r="C5886" t="s">
        <v>16765</v>
      </c>
      <c r="D5886" t="s">
        <v>16766</v>
      </c>
      <c r="E5886" t="s">
        <v>16767</v>
      </c>
    </row>
    <row r="5887" spans="1:5">
      <c r="A5887" t="s">
        <v>16768</v>
      </c>
      <c r="B5887" t="s">
        <v>16769</v>
      </c>
      <c r="C5887" t="s">
        <v>16770</v>
      </c>
      <c r="D5887" t="s">
        <v>16771</v>
      </c>
      <c r="E5887" t="s">
        <v>16772</v>
      </c>
    </row>
    <row r="5888" spans="1:5">
      <c r="A5888" t="s">
        <v>6</v>
      </c>
      <c r="B5888" t="s">
        <v>16764</v>
      </c>
      <c r="C5888" t="s">
        <v>16773</v>
      </c>
      <c r="D5888" t="s">
        <v>16766</v>
      </c>
      <c r="E5888" t="s">
        <v>16774</v>
      </c>
    </row>
    <row r="5889" spans="1:5">
      <c r="A5889" t="s">
        <v>6</v>
      </c>
      <c r="B5889" t="s">
        <v>16768</v>
      </c>
      <c r="C5889" t="s">
        <v>16775</v>
      </c>
      <c r="D5889" t="s">
        <v>16766</v>
      </c>
      <c r="E5889" t="s">
        <v>16776</v>
      </c>
    </row>
    <row r="5890" spans="1:5">
      <c r="A5890" t="s">
        <v>16764</v>
      </c>
      <c r="B5890" t="s">
        <v>218</v>
      </c>
      <c r="C5890" t="s">
        <v>16777</v>
      </c>
      <c r="D5890" t="s">
        <v>16778</v>
      </c>
      <c r="E5890" t="s">
        <v>16779</v>
      </c>
    </row>
    <row r="5891" spans="1:5">
      <c r="A5891" t="s">
        <v>16780</v>
      </c>
      <c r="B5891" t="s">
        <v>107</v>
      </c>
      <c r="C5891" t="s">
        <v>16781</v>
      </c>
      <c r="D5891" t="s">
        <v>16782</v>
      </c>
      <c r="E5891" t="s">
        <v>16783</v>
      </c>
    </row>
    <row r="5892" spans="1:5">
      <c r="A5892" t="s">
        <v>554</v>
      </c>
      <c r="B5892" t="s">
        <v>555</v>
      </c>
      <c r="C5892" t="s">
        <v>16784</v>
      </c>
      <c r="D5892" t="s">
        <v>16785</v>
      </c>
      <c r="E5892" t="s">
        <v>16786</v>
      </c>
    </row>
    <row r="5893" spans="1:5">
      <c r="A5893" t="s">
        <v>1127</v>
      </c>
      <c r="B5893" t="s">
        <v>227</v>
      </c>
      <c r="C5893" t="s">
        <v>16787</v>
      </c>
      <c r="D5893" t="s">
        <v>16788</v>
      </c>
      <c r="E5893" t="s">
        <v>16789</v>
      </c>
    </row>
    <row r="5894" spans="1:5">
      <c r="A5894" t="s">
        <v>256</v>
      </c>
      <c r="B5894" t="s">
        <v>218</v>
      </c>
      <c r="C5894" t="s">
        <v>16790</v>
      </c>
      <c r="D5894" t="s">
        <v>16791</v>
      </c>
      <c r="E5894" t="s">
        <v>16792</v>
      </c>
    </row>
    <row r="5895" spans="1:5">
      <c r="A5895" t="s">
        <v>6</v>
      </c>
      <c r="B5895" t="s">
        <v>16793</v>
      </c>
      <c r="C5895" t="s">
        <v>16794</v>
      </c>
      <c r="D5895" t="s">
        <v>16795</v>
      </c>
      <c r="E5895" t="s">
        <v>16796</v>
      </c>
    </row>
    <row r="5896" spans="1:5">
      <c r="A5896" t="s">
        <v>16793</v>
      </c>
      <c r="B5896" t="s">
        <v>6</v>
      </c>
      <c r="C5896" t="s">
        <v>16797</v>
      </c>
      <c r="D5896" t="s">
        <v>16798</v>
      </c>
      <c r="E5896" t="s">
        <v>16799</v>
      </c>
    </row>
    <row r="5897" spans="1:5">
      <c r="A5897" t="s">
        <v>6</v>
      </c>
      <c r="B5897" t="s">
        <v>16793</v>
      </c>
      <c r="C5897" t="s">
        <v>16800</v>
      </c>
      <c r="D5897" t="s">
        <v>16801</v>
      </c>
      <c r="E5897" t="s">
        <v>16802</v>
      </c>
    </row>
    <row r="5898" spans="1:5">
      <c r="A5898" t="s">
        <v>680</v>
      </c>
      <c r="B5898" t="s">
        <v>681</v>
      </c>
      <c r="C5898" t="s">
        <v>16803</v>
      </c>
      <c r="D5898" t="s">
        <v>16804</v>
      </c>
      <c r="E5898" t="s">
        <v>16805</v>
      </c>
    </row>
    <row r="5899" spans="1:5">
      <c r="A5899" t="s">
        <v>3228</v>
      </c>
      <c r="B5899" t="s">
        <v>3229</v>
      </c>
      <c r="C5899" t="s">
        <v>16806</v>
      </c>
      <c r="D5899" t="s">
        <v>16807</v>
      </c>
      <c r="E5899" t="s">
        <v>16808</v>
      </c>
    </row>
    <row r="5900" spans="1:5">
      <c r="A5900" t="s">
        <v>1131</v>
      </c>
      <c r="B5900" t="s">
        <v>227</v>
      </c>
      <c r="C5900" t="s">
        <v>16809</v>
      </c>
      <c r="D5900" t="s">
        <v>16810</v>
      </c>
      <c r="E5900" t="s">
        <v>16811</v>
      </c>
    </row>
    <row r="5901" spans="1:5">
      <c r="A5901" t="s">
        <v>4482</v>
      </c>
      <c r="B5901" t="s">
        <v>218</v>
      </c>
      <c r="C5901" t="s">
        <v>16812</v>
      </c>
      <c r="D5901" t="s">
        <v>16813</v>
      </c>
      <c r="E5901" t="s">
        <v>16814</v>
      </c>
    </row>
    <row r="5902" spans="1:5">
      <c r="A5902" t="s">
        <v>251</v>
      </c>
      <c r="B5902" t="s">
        <v>252</v>
      </c>
      <c r="C5902" t="s">
        <v>16815</v>
      </c>
      <c r="D5902" t="s">
        <v>3892</v>
      </c>
      <c r="E5902" t="s">
        <v>16816</v>
      </c>
    </row>
    <row r="5903" spans="1:5">
      <c r="A5903" t="s">
        <v>9630</v>
      </c>
      <c r="B5903" t="s">
        <v>273</v>
      </c>
      <c r="C5903" t="s">
        <v>16817</v>
      </c>
      <c r="D5903" t="s">
        <v>16818</v>
      </c>
      <c r="E5903" t="s">
        <v>16819</v>
      </c>
    </row>
    <row r="5904" spans="1:5">
      <c r="A5904" t="s">
        <v>212</v>
      </c>
      <c r="B5904" t="s">
        <v>213</v>
      </c>
      <c r="C5904" t="s">
        <v>16820</v>
      </c>
      <c r="D5904" t="s">
        <v>16821</v>
      </c>
      <c r="E5904" t="s">
        <v>16822</v>
      </c>
    </row>
    <row r="5905" spans="1:5">
      <c r="A5905" t="s">
        <v>322</v>
      </c>
      <c r="B5905" t="s">
        <v>107</v>
      </c>
      <c r="C5905" t="s">
        <v>16823</v>
      </c>
      <c r="D5905" t="s">
        <v>16824</v>
      </c>
      <c r="E5905" t="s">
        <v>16825</v>
      </c>
    </row>
    <row r="5906" spans="1:5">
      <c r="A5906" t="s">
        <v>6</v>
      </c>
      <c r="B5906" t="s">
        <v>16826</v>
      </c>
      <c r="C5906" t="s">
        <v>16827</v>
      </c>
      <c r="D5906">
        <v>1989</v>
      </c>
      <c r="E5906" t="s">
        <v>16828</v>
      </c>
    </row>
    <row r="5907" spans="1:5">
      <c r="A5907" t="s">
        <v>332</v>
      </c>
      <c r="B5907" t="s">
        <v>333</v>
      </c>
      <c r="C5907" t="s">
        <v>16829</v>
      </c>
      <c r="D5907" t="s">
        <v>16830</v>
      </c>
      <c r="E5907" t="s">
        <v>16831</v>
      </c>
    </row>
    <row r="5908" spans="1:5">
      <c r="A5908" t="s">
        <v>1208</v>
      </c>
      <c r="B5908" t="s">
        <v>107</v>
      </c>
      <c r="C5908" t="s">
        <v>16832</v>
      </c>
      <c r="D5908" t="s">
        <v>16833</v>
      </c>
      <c r="E5908" t="s">
        <v>16834</v>
      </c>
    </row>
    <row r="5909" spans="1:5">
      <c r="A5909" t="s">
        <v>322</v>
      </c>
      <c r="B5909" t="s">
        <v>107</v>
      </c>
      <c r="C5909" t="s">
        <v>16835</v>
      </c>
      <c r="D5909" t="s">
        <v>16836</v>
      </c>
      <c r="E5909" t="s">
        <v>16837</v>
      </c>
    </row>
    <row r="5910" spans="1:5">
      <c r="A5910" t="s">
        <v>602</v>
      </c>
      <c r="B5910" t="s">
        <v>107</v>
      </c>
      <c r="C5910" t="s">
        <v>16838</v>
      </c>
      <c r="D5910" t="s">
        <v>16839</v>
      </c>
      <c r="E5910" t="s">
        <v>16840</v>
      </c>
    </row>
    <row r="5911" spans="1:5">
      <c r="A5911" t="s">
        <v>348</v>
      </c>
      <c r="B5911" t="s">
        <v>333</v>
      </c>
      <c r="C5911" t="s">
        <v>16841</v>
      </c>
      <c r="D5911" t="s">
        <v>16842</v>
      </c>
      <c r="E5911" t="s">
        <v>16843</v>
      </c>
    </row>
    <row r="5912" spans="1:5">
      <c r="A5912" t="s">
        <v>526</v>
      </c>
      <c r="B5912" t="s">
        <v>107</v>
      </c>
      <c r="C5912" t="s">
        <v>16844</v>
      </c>
      <c r="D5912" t="s">
        <v>16845</v>
      </c>
      <c r="E5912" t="s">
        <v>16846</v>
      </c>
    </row>
    <row r="5913" spans="1:5">
      <c r="A5913" t="s">
        <v>15862</v>
      </c>
      <c r="B5913" t="s">
        <v>107</v>
      </c>
      <c r="C5913" t="s">
        <v>16847</v>
      </c>
      <c r="D5913" t="s">
        <v>16848</v>
      </c>
      <c r="E5913" t="s">
        <v>16849</v>
      </c>
    </row>
    <row r="5914" spans="1:5">
      <c r="A5914" t="s">
        <v>14625</v>
      </c>
      <c r="B5914" t="s">
        <v>107</v>
      </c>
      <c r="C5914" t="s">
        <v>16850</v>
      </c>
      <c r="D5914" t="s">
        <v>14898</v>
      </c>
      <c r="E5914" t="s">
        <v>16851</v>
      </c>
    </row>
    <row r="5915" spans="1:5">
      <c r="A5915" t="s">
        <v>828</v>
      </c>
      <c r="B5915" t="s">
        <v>218</v>
      </c>
      <c r="C5915" t="s">
        <v>16852</v>
      </c>
      <c r="D5915" t="s">
        <v>16853</v>
      </c>
      <c r="E5915" t="s">
        <v>16854</v>
      </c>
    </row>
    <row r="5916" spans="1:5">
      <c r="A5916" t="s">
        <v>256</v>
      </c>
      <c r="B5916" t="s">
        <v>218</v>
      </c>
      <c r="C5916" t="s">
        <v>16855</v>
      </c>
      <c r="D5916" t="s">
        <v>16856</v>
      </c>
      <c r="E5916" t="s">
        <v>16857</v>
      </c>
    </row>
    <row r="5917" spans="1:5">
      <c r="A5917" t="s">
        <v>217</v>
      </c>
      <c r="B5917" t="s">
        <v>218</v>
      </c>
      <c r="C5917" t="s">
        <v>16858</v>
      </c>
      <c r="D5917" t="s">
        <v>16859</v>
      </c>
      <c r="E5917" t="s">
        <v>16860</v>
      </c>
    </row>
    <row r="5918" spans="1:5">
      <c r="A5918" t="s">
        <v>212</v>
      </c>
      <c r="B5918" t="s">
        <v>213</v>
      </c>
      <c r="C5918" t="s">
        <v>16861</v>
      </c>
      <c r="D5918" t="s">
        <v>16862</v>
      </c>
      <c r="E5918" t="s">
        <v>16863</v>
      </c>
    </row>
    <row r="5919" spans="1:5">
      <c r="A5919" t="s">
        <v>9523</v>
      </c>
      <c r="B5919" t="s">
        <v>107</v>
      </c>
      <c r="C5919" t="s">
        <v>16864</v>
      </c>
      <c r="D5919" t="s">
        <v>16865</v>
      </c>
      <c r="E5919" t="s">
        <v>16866</v>
      </c>
    </row>
    <row r="5920" spans="1:5">
      <c r="A5920" t="s">
        <v>12213</v>
      </c>
      <c r="B5920" t="s">
        <v>107</v>
      </c>
      <c r="C5920" t="s">
        <v>16867</v>
      </c>
      <c r="D5920" t="s">
        <v>16868</v>
      </c>
      <c r="E5920" t="s">
        <v>16869</v>
      </c>
    </row>
    <row r="5921" spans="1:5">
      <c r="A5921" t="s">
        <v>628</v>
      </c>
      <c r="B5921" t="s">
        <v>107</v>
      </c>
      <c r="C5921" t="s">
        <v>16870</v>
      </c>
      <c r="D5921" t="s">
        <v>16871</v>
      </c>
      <c r="E5921" t="s">
        <v>16872</v>
      </c>
    </row>
    <row r="5922" spans="1:5">
      <c r="A5922" t="s">
        <v>15668</v>
      </c>
      <c r="B5922" t="s">
        <v>227</v>
      </c>
      <c r="C5922" t="s">
        <v>16873</v>
      </c>
      <c r="D5922" t="s">
        <v>16874</v>
      </c>
      <c r="E5922" t="s">
        <v>16875</v>
      </c>
    </row>
    <row r="5923" spans="1:5">
      <c r="A5923" t="s">
        <v>1204</v>
      </c>
      <c r="B5923" t="s">
        <v>107</v>
      </c>
      <c r="C5923" t="s">
        <v>16876</v>
      </c>
      <c r="D5923" t="s">
        <v>16877</v>
      </c>
      <c r="E5923" t="s">
        <v>16878</v>
      </c>
    </row>
    <row r="5924" spans="1:5">
      <c r="A5924" t="s">
        <v>846</v>
      </c>
      <c r="B5924" t="s">
        <v>273</v>
      </c>
      <c r="C5924" t="s">
        <v>16879</v>
      </c>
      <c r="D5924" t="s">
        <v>16880</v>
      </c>
      <c r="E5924" t="s">
        <v>16881</v>
      </c>
    </row>
    <row r="5925" spans="1:5">
      <c r="A5925" t="s">
        <v>1222</v>
      </c>
      <c r="B5925" t="s">
        <v>1200</v>
      </c>
      <c r="C5925" t="s">
        <v>16882</v>
      </c>
      <c r="D5925" t="s">
        <v>16883</v>
      </c>
      <c r="E5925" t="s">
        <v>16884</v>
      </c>
    </row>
    <row r="5926" spans="1:5">
      <c r="A5926" t="s">
        <v>14175</v>
      </c>
      <c r="B5926" t="s">
        <v>333</v>
      </c>
      <c r="C5926" t="s">
        <v>16885</v>
      </c>
      <c r="D5926" t="s">
        <v>16886</v>
      </c>
      <c r="E5926" t="s">
        <v>16887</v>
      </c>
    </row>
    <row r="5927" spans="1:5">
      <c r="A5927" t="s">
        <v>476</v>
      </c>
      <c r="B5927" t="s">
        <v>107</v>
      </c>
      <c r="C5927" t="s">
        <v>16888</v>
      </c>
      <c r="D5927" t="s">
        <v>16889</v>
      </c>
      <c r="E5927" t="s">
        <v>16890</v>
      </c>
    </row>
    <row r="5928" spans="1:5">
      <c r="A5928" t="s">
        <v>322</v>
      </c>
      <c r="B5928" t="s">
        <v>107</v>
      </c>
      <c r="C5928" t="s">
        <v>16891</v>
      </c>
      <c r="D5928" t="s">
        <v>16892</v>
      </c>
      <c r="E5928" t="s">
        <v>16893</v>
      </c>
    </row>
    <row r="5929" spans="1:5">
      <c r="A5929" t="s">
        <v>322</v>
      </c>
      <c r="B5929" t="s">
        <v>107</v>
      </c>
      <c r="C5929" t="s">
        <v>16894</v>
      </c>
      <c r="D5929" t="s">
        <v>16895</v>
      </c>
      <c r="E5929" t="s">
        <v>16896</v>
      </c>
    </row>
    <row r="5930" spans="1:5">
      <c r="A5930" t="s">
        <v>12800</v>
      </c>
      <c r="B5930" t="s">
        <v>12801</v>
      </c>
      <c r="C5930" t="s">
        <v>16897</v>
      </c>
      <c r="D5930" t="s">
        <v>16898</v>
      </c>
      <c r="E5930" t="s">
        <v>16899</v>
      </c>
    </row>
    <row r="5931" spans="1:5">
      <c r="A5931" t="s">
        <v>1296</v>
      </c>
      <c r="B5931" t="s">
        <v>107</v>
      </c>
      <c r="C5931" t="s">
        <v>16900</v>
      </c>
      <c r="D5931" t="s">
        <v>16901</v>
      </c>
      <c r="E5931" t="s">
        <v>16902</v>
      </c>
    </row>
    <row r="5932" spans="1:5">
      <c r="A5932" t="s">
        <v>11803</v>
      </c>
      <c r="B5932" t="s">
        <v>107</v>
      </c>
      <c r="C5932" s="1">
        <v>40990.552175925928</v>
      </c>
      <c r="D5932" t="s">
        <v>16903</v>
      </c>
      <c r="E5932" t="s">
        <v>16904</v>
      </c>
    </row>
    <row r="5933" spans="1:5">
      <c r="A5933" t="s">
        <v>2968</v>
      </c>
      <c r="B5933" t="s">
        <v>2968</v>
      </c>
      <c r="C5933" t="s">
        <v>16905</v>
      </c>
      <c r="D5933" t="s">
        <v>16906</v>
      </c>
      <c r="E5933" t="s">
        <v>16907</v>
      </c>
    </row>
    <row r="5934" spans="1:5">
      <c r="A5934" t="s">
        <v>12853</v>
      </c>
      <c r="B5934" t="s">
        <v>333</v>
      </c>
      <c r="C5934" t="s">
        <v>16908</v>
      </c>
      <c r="D5934" t="s">
        <v>16909</v>
      </c>
      <c r="E5934" t="s">
        <v>16910</v>
      </c>
    </row>
    <row r="5935" spans="1:5">
      <c r="A5935" t="s">
        <v>212</v>
      </c>
      <c r="B5935" t="s">
        <v>213</v>
      </c>
      <c r="C5935" t="s">
        <v>16911</v>
      </c>
      <c r="D5935" t="s">
        <v>16912</v>
      </c>
      <c r="E5935" t="s">
        <v>16913</v>
      </c>
    </row>
    <row r="5936" spans="1:5">
      <c r="A5936" t="s">
        <v>11868</v>
      </c>
      <c r="B5936" t="s">
        <v>107</v>
      </c>
      <c r="C5936" s="1">
        <v>40990.340370370373</v>
      </c>
      <c r="D5936" t="s">
        <v>16914</v>
      </c>
      <c r="E5936" t="s">
        <v>16915</v>
      </c>
    </row>
    <row r="5937" spans="1:5">
      <c r="A5937" t="s">
        <v>251</v>
      </c>
      <c r="B5937" t="s">
        <v>252</v>
      </c>
      <c r="C5937" t="s">
        <v>16916</v>
      </c>
      <c r="D5937" t="s">
        <v>16917</v>
      </c>
      <c r="E5937" t="s">
        <v>16918</v>
      </c>
    </row>
    <row r="5938" spans="1:5">
      <c r="A5938" t="s">
        <v>12213</v>
      </c>
      <c r="B5938" t="s">
        <v>107</v>
      </c>
      <c r="C5938" t="s">
        <v>16919</v>
      </c>
      <c r="D5938" t="s">
        <v>16047</v>
      </c>
      <c r="E5938" t="s">
        <v>16920</v>
      </c>
    </row>
    <row r="5939" spans="1:5">
      <c r="A5939" t="s">
        <v>12213</v>
      </c>
      <c r="B5939" t="s">
        <v>107</v>
      </c>
      <c r="C5939" t="s">
        <v>16921</v>
      </c>
      <c r="D5939" t="s">
        <v>14294</v>
      </c>
      <c r="E5939" t="s">
        <v>16922</v>
      </c>
    </row>
    <row r="5940" spans="1:5">
      <c r="A5940" t="s">
        <v>12213</v>
      </c>
      <c r="B5940" t="s">
        <v>107</v>
      </c>
      <c r="C5940" t="s">
        <v>16923</v>
      </c>
      <c r="D5940" t="s">
        <v>16924</v>
      </c>
      <c r="E5940" t="s">
        <v>16925</v>
      </c>
    </row>
    <row r="5941" spans="1:5">
      <c r="A5941" t="s">
        <v>12028</v>
      </c>
      <c r="B5941" t="s">
        <v>107</v>
      </c>
      <c r="C5941" t="s">
        <v>16926</v>
      </c>
      <c r="D5941" t="s">
        <v>16927</v>
      </c>
      <c r="E5941" t="s">
        <v>16928</v>
      </c>
    </row>
    <row r="5942" spans="1:5">
      <c r="A5942" t="s">
        <v>16929</v>
      </c>
      <c r="B5942" t="s">
        <v>218</v>
      </c>
      <c r="C5942" t="s">
        <v>16930</v>
      </c>
      <c r="D5942" t="s">
        <v>16931</v>
      </c>
      <c r="E5942" t="s">
        <v>16932</v>
      </c>
    </row>
    <row r="5943" spans="1:5">
      <c r="A5943" t="s">
        <v>16933</v>
      </c>
      <c r="B5943" t="s">
        <v>1908</v>
      </c>
      <c r="C5943" t="s">
        <v>16934</v>
      </c>
      <c r="D5943" t="s">
        <v>16935</v>
      </c>
      <c r="E5943" t="s">
        <v>16936</v>
      </c>
    </row>
    <row r="5944" spans="1:5">
      <c r="A5944" t="s">
        <v>16933</v>
      </c>
      <c r="B5944" t="s">
        <v>6</v>
      </c>
      <c r="C5944" t="s">
        <v>16937</v>
      </c>
      <c r="D5944" t="s">
        <v>16938</v>
      </c>
      <c r="E5944" t="s">
        <v>16939</v>
      </c>
    </row>
    <row r="5945" spans="1:5">
      <c r="A5945" t="s">
        <v>6</v>
      </c>
      <c r="B5945" t="s">
        <v>16933</v>
      </c>
      <c r="C5945" t="s">
        <v>16940</v>
      </c>
      <c r="D5945" t="s">
        <v>16941</v>
      </c>
      <c r="E5945" t="s">
        <v>16942</v>
      </c>
    </row>
    <row r="5946" spans="1:5">
      <c r="A5946" t="s">
        <v>2813</v>
      </c>
      <c r="B5946" t="s">
        <v>333</v>
      </c>
      <c r="C5946" t="s">
        <v>16943</v>
      </c>
      <c r="D5946" t="s">
        <v>16944</v>
      </c>
      <c r="E5946" t="s">
        <v>16945</v>
      </c>
    </row>
    <row r="5947" spans="1:5">
      <c r="A5947" t="s">
        <v>2924</v>
      </c>
      <c r="B5947" t="s">
        <v>218</v>
      </c>
      <c r="C5947" t="s">
        <v>16946</v>
      </c>
      <c r="D5947" t="s">
        <v>16947</v>
      </c>
      <c r="E5947" t="s">
        <v>16948</v>
      </c>
    </row>
    <row r="5948" spans="1:5">
      <c r="A5948" t="s">
        <v>11668</v>
      </c>
      <c r="B5948" t="s">
        <v>218</v>
      </c>
      <c r="C5948" t="s">
        <v>16949</v>
      </c>
      <c r="D5948" t="s">
        <v>16950</v>
      </c>
      <c r="E5948" t="s">
        <v>16951</v>
      </c>
    </row>
    <row r="5949" spans="1:5">
      <c r="A5949" t="s">
        <v>685</v>
      </c>
      <c r="B5949" t="s">
        <v>107</v>
      </c>
      <c r="C5949" t="s">
        <v>16952</v>
      </c>
      <c r="D5949" t="s">
        <v>16953</v>
      </c>
      <c r="E5949" t="s">
        <v>16954</v>
      </c>
    </row>
    <row r="5950" spans="1:5">
      <c r="A5950" t="s">
        <v>1322</v>
      </c>
      <c r="B5950" t="s">
        <v>107</v>
      </c>
      <c r="C5950" t="s">
        <v>16955</v>
      </c>
      <c r="D5950" t="s">
        <v>16956</v>
      </c>
      <c r="E5950" t="s">
        <v>16957</v>
      </c>
    </row>
    <row r="5951" spans="1:5">
      <c r="A5951" t="s">
        <v>12213</v>
      </c>
      <c r="B5951" t="s">
        <v>107</v>
      </c>
      <c r="C5951" t="s">
        <v>16958</v>
      </c>
      <c r="D5951" t="s">
        <v>16959</v>
      </c>
      <c r="E5951" t="s">
        <v>16960</v>
      </c>
    </row>
    <row r="5952" spans="1:5">
      <c r="A5952" t="s">
        <v>281</v>
      </c>
      <c r="B5952" t="s">
        <v>273</v>
      </c>
      <c r="C5952" t="s">
        <v>16961</v>
      </c>
      <c r="D5952" t="s">
        <v>16962</v>
      </c>
      <c r="E5952" t="s">
        <v>16963</v>
      </c>
    </row>
    <row r="5953" spans="1:5">
      <c r="A5953" t="s">
        <v>256</v>
      </c>
      <c r="B5953" t="s">
        <v>218</v>
      </c>
      <c r="C5953" t="s">
        <v>16964</v>
      </c>
      <c r="D5953" t="s">
        <v>16965</v>
      </c>
      <c r="E5953" t="s">
        <v>16966</v>
      </c>
    </row>
    <row r="5954" spans="1:5">
      <c r="A5954" t="s">
        <v>1135</v>
      </c>
      <c r="B5954" t="s">
        <v>218</v>
      </c>
      <c r="C5954" t="s">
        <v>16967</v>
      </c>
      <c r="D5954" t="s">
        <v>16968</v>
      </c>
      <c r="E5954" t="s">
        <v>16969</v>
      </c>
    </row>
    <row r="5955" spans="1:5">
      <c r="A5955" t="s">
        <v>1362</v>
      </c>
      <c r="B5955" t="s">
        <v>107</v>
      </c>
      <c r="C5955" s="1">
        <v>40990.712222222224</v>
      </c>
      <c r="D5955" t="s">
        <v>16970</v>
      </c>
      <c r="E5955" t="s">
        <v>16971</v>
      </c>
    </row>
    <row r="5956" spans="1:5">
      <c r="A5956" t="s">
        <v>6</v>
      </c>
      <c r="B5956" t="s">
        <v>2761</v>
      </c>
      <c r="C5956" t="s">
        <v>16972</v>
      </c>
      <c r="D5956" t="s">
        <v>16973</v>
      </c>
      <c r="E5956" t="s">
        <v>16974</v>
      </c>
    </row>
    <row r="5957" spans="1:5">
      <c r="A5957" t="s">
        <v>12213</v>
      </c>
      <c r="B5957" t="s">
        <v>107</v>
      </c>
      <c r="C5957" t="s">
        <v>16975</v>
      </c>
      <c r="D5957" t="s">
        <v>16976</v>
      </c>
      <c r="E5957" t="s">
        <v>16977</v>
      </c>
    </row>
    <row r="5958" spans="1:5">
      <c r="A5958" t="s">
        <v>1396</v>
      </c>
      <c r="B5958" t="s">
        <v>333</v>
      </c>
      <c r="C5958" t="s">
        <v>16978</v>
      </c>
      <c r="D5958" t="s">
        <v>16979</v>
      </c>
      <c r="E5958" t="s">
        <v>16980</v>
      </c>
    </row>
    <row r="5959" spans="1:5">
      <c r="A5959" t="s">
        <v>12213</v>
      </c>
      <c r="B5959" t="s">
        <v>107</v>
      </c>
      <c r="C5959" t="s">
        <v>16981</v>
      </c>
      <c r="D5959" t="s">
        <v>5210</v>
      </c>
      <c r="E5959" t="s">
        <v>16982</v>
      </c>
    </row>
    <row r="5960" spans="1:5">
      <c r="A5960" t="s">
        <v>12213</v>
      </c>
      <c r="B5960" t="s">
        <v>107</v>
      </c>
      <c r="C5960" t="s">
        <v>16983</v>
      </c>
      <c r="D5960" t="s">
        <v>5210</v>
      </c>
      <c r="E5960" t="s">
        <v>16984</v>
      </c>
    </row>
    <row r="5961" spans="1:5">
      <c r="A5961" t="s">
        <v>12213</v>
      </c>
      <c r="B5961" t="s">
        <v>107</v>
      </c>
      <c r="C5961" t="s">
        <v>16985</v>
      </c>
      <c r="D5961" t="s">
        <v>16986</v>
      </c>
      <c r="E5961" t="s">
        <v>16987</v>
      </c>
    </row>
    <row r="5962" spans="1:5">
      <c r="A5962" t="s">
        <v>11483</v>
      </c>
      <c r="B5962" t="s">
        <v>213</v>
      </c>
      <c r="C5962" t="s">
        <v>16988</v>
      </c>
      <c r="D5962" t="s">
        <v>16989</v>
      </c>
      <c r="E5962" t="s">
        <v>16990</v>
      </c>
    </row>
    <row r="5963" spans="1:5">
      <c r="A5963" t="s">
        <v>554</v>
      </c>
      <c r="B5963" t="s">
        <v>555</v>
      </c>
      <c r="C5963" t="s">
        <v>16991</v>
      </c>
      <c r="D5963" t="s">
        <v>16992</v>
      </c>
      <c r="E5963" t="s">
        <v>16993</v>
      </c>
    </row>
    <row r="5964" spans="1:5">
      <c r="A5964" t="s">
        <v>530</v>
      </c>
      <c r="B5964" t="s">
        <v>107</v>
      </c>
      <c r="C5964" t="s">
        <v>16994</v>
      </c>
      <c r="D5964" t="s">
        <v>16995</v>
      </c>
      <c r="E5964" t="s">
        <v>16996</v>
      </c>
    </row>
    <row r="5965" spans="1:5">
      <c r="A5965" t="s">
        <v>256</v>
      </c>
      <c r="B5965" t="s">
        <v>218</v>
      </c>
      <c r="C5965" t="s">
        <v>16997</v>
      </c>
      <c r="D5965" t="s">
        <v>16998</v>
      </c>
      <c r="E5965" t="s">
        <v>16999</v>
      </c>
    </row>
    <row r="5966" spans="1:5">
      <c r="A5966" t="s">
        <v>15260</v>
      </c>
      <c r="B5966" t="s">
        <v>14046</v>
      </c>
      <c r="C5966" t="s">
        <v>17000</v>
      </c>
      <c r="D5966" t="s">
        <v>17001</v>
      </c>
      <c r="E5966" t="s">
        <v>17002</v>
      </c>
    </row>
    <row r="5967" spans="1:5">
      <c r="A5967" t="s">
        <v>554</v>
      </c>
      <c r="B5967" t="s">
        <v>555</v>
      </c>
      <c r="C5967" t="s">
        <v>17003</v>
      </c>
      <c r="D5967" t="s">
        <v>17004</v>
      </c>
      <c r="E5967" t="s">
        <v>17005</v>
      </c>
    </row>
    <row r="5968" spans="1:5">
      <c r="A5968" t="s">
        <v>212</v>
      </c>
      <c r="B5968" t="s">
        <v>213</v>
      </c>
      <c r="C5968" t="s">
        <v>17006</v>
      </c>
      <c r="D5968" t="s">
        <v>17007</v>
      </c>
      <c r="E5968" t="s">
        <v>17008</v>
      </c>
    </row>
    <row r="5969" spans="1:5">
      <c r="A5969" t="s">
        <v>322</v>
      </c>
      <c r="B5969" t="s">
        <v>107</v>
      </c>
      <c r="C5969" t="s">
        <v>17009</v>
      </c>
      <c r="D5969" t="s">
        <v>17010</v>
      </c>
      <c r="E5969" t="s">
        <v>17011</v>
      </c>
    </row>
    <row r="5970" spans="1:5">
      <c r="A5970" t="s">
        <v>251</v>
      </c>
      <c r="B5970" t="s">
        <v>252</v>
      </c>
      <c r="C5970" t="s">
        <v>17012</v>
      </c>
      <c r="D5970" t="s">
        <v>13216</v>
      </c>
      <c r="E5970" t="s">
        <v>17013</v>
      </c>
    </row>
    <row r="5971" spans="1:5">
      <c r="A5971" t="s">
        <v>566</v>
      </c>
      <c r="B5971" t="s">
        <v>107</v>
      </c>
      <c r="C5971" t="s">
        <v>17014</v>
      </c>
      <c r="D5971" t="s">
        <v>17015</v>
      </c>
      <c r="E5971" t="s">
        <v>17016</v>
      </c>
    </row>
    <row r="5972" spans="1:5">
      <c r="A5972" t="s">
        <v>322</v>
      </c>
      <c r="B5972" t="s">
        <v>107</v>
      </c>
      <c r="C5972" t="s">
        <v>17017</v>
      </c>
      <c r="D5972" t="s">
        <v>17018</v>
      </c>
      <c r="E5972" t="s">
        <v>17019</v>
      </c>
    </row>
    <row r="5973" spans="1:5">
      <c r="A5973" t="s">
        <v>2873</v>
      </c>
      <c r="B5973" t="s">
        <v>227</v>
      </c>
      <c r="C5973" t="s">
        <v>17020</v>
      </c>
      <c r="D5973" t="s">
        <v>17021</v>
      </c>
      <c r="E5973" t="s">
        <v>17022</v>
      </c>
    </row>
    <row r="5974" spans="1:5">
      <c r="A5974" t="s">
        <v>348</v>
      </c>
      <c r="B5974" t="s">
        <v>333</v>
      </c>
      <c r="C5974" t="s">
        <v>17023</v>
      </c>
      <c r="D5974" t="s">
        <v>17024</v>
      </c>
      <c r="E5974" t="s">
        <v>17025</v>
      </c>
    </row>
    <row r="5975" spans="1:5">
      <c r="A5975" t="s">
        <v>15862</v>
      </c>
      <c r="B5975" t="s">
        <v>107</v>
      </c>
      <c r="C5975" t="s">
        <v>17026</v>
      </c>
      <c r="D5975" t="s">
        <v>17027</v>
      </c>
      <c r="E5975" t="s">
        <v>17028</v>
      </c>
    </row>
    <row r="5976" spans="1:5">
      <c r="A5976" t="s">
        <v>14625</v>
      </c>
      <c r="B5976" t="s">
        <v>107</v>
      </c>
      <c r="C5976" t="s">
        <v>17029</v>
      </c>
      <c r="D5976" t="s">
        <v>14898</v>
      </c>
      <c r="E5976" t="s">
        <v>17030</v>
      </c>
    </row>
    <row r="5977" spans="1:5">
      <c r="A5977" t="s">
        <v>828</v>
      </c>
      <c r="B5977" t="s">
        <v>218</v>
      </c>
      <c r="C5977" t="s">
        <v>17031</v>
      </c>
      <c r="D5977" t="s">
        <v>17032</v>
      </c>
      <c r="E5977" t="s">
        <v>17033</v>
      </c>
    </row>
    <row r="5978" spans="1:5">
      <c r="A5978" t="s">
        <v>433</v>
      </c>
      <c r="B5978" t="s">
        <v>107</v>
      </c>
      <c r="C5978" t="s">
        <v>17034</v>
      </c>
      <c r="D5978" t="s">
        <v>17035</v>
      </c>
      <c r="E5978" t="s">
        <v>17036</v>
      </c>
    </row>
    <row r="5979" spans="1:5">
      <c r="A5979" t="s">
        <v>212</v>
      </c>
      <c r="B5979" t="s">
        <v>213</v>
      </c>
      <c r="C5979" t="s">
        <v>17037</v>
      </c>
      <c r="D5979" t="s">
        <v>17038</v>
      </c>
      <c r="E5979" t="s">
        <v>17039</v>
      </c>
    </row>
    <row r="5980" spans="1:5">
      <c r="A5980" t="s">
        <v>217</v>
      </c>
      <c r="B5980" t="s">
        <v>218</v>
      </c>
      <c r="C5980" t="s">
        <v>17040</v>
      </c>
      <c r="D5980" t="s">
        <v>17041</v>
      </c>
      <c r="E5980" t="s">
        <v>17042</v>
      </c>
    </row>
    <row r="5981" spans="1:5">
      <c r="A5981" t="s">
        <v>2307</v>
      </c>
      <c r="B5981" t="s">
        <v>333</v>
      </c>
      <c r="C5981" t="s">
        <v>17043</v>
      </c>
      <c r="D5981" t="s">
        <v>17044</v>
      </c>
      <c r="E5981" t="s">
        <v>17045</v>
      </c>
    </row>
    <row r="5982" spans="1:5">
      <c r="A5982" t="s">
        <v>399</v>
      </c>
      <c r="B5982" t="s">
        <v>333</v>
      </c>
      <c r="C5982" t="s">
        <v>17046</v>
      </c>
      <c r="D5982" t="s">
        <v>17047</v>
      </c>
      <c r="E5982" t="s">
        <v>17048</v>
      </c>
    </row>
    <row r="5983" spans="1:5">
      <c r="A5983" t="s">
        <v>602</v>
      </c>
      <c r="B5983" t="s">
        <v>107</v>
      </c>
      <c r="C5983" t="s">
        <v>17049</v>
      </c>
      <c r="D5983" t="s">
        <v>17050</v>
      </c>
      <c r="E5983" t="s">
        <v>17051</v>
      </c>
    </row>
    <row r="5984" spans="1:5">
      <c r="A5984" t="s">
        <v>1186</v>
      </c>
      <c r="B5984" t="s">
        <v>218</v>
      </c>
      <c r="C5984" t="s">
        <v>17052</v>
      </c>
      <c r="D5984" t="s">
        <v>17053</v>
      </c>
      <c r="E5984" t="s">
        <v>17054</v>
      </c>
    </row>
    <row r="5985" spans="1:5">
      <c r="A5985" t="s">
        <v>1449</v>
      </c>
      <c r="B5985" t="s">
        <v>107</v>
      </c>
      <c r="C5985" t="s">
        <v>17055</v>
      </c>
      <c r="D5985" t="s">
        <v>17056</v>
      </c>
      <c r="E5985" t="s">
        <v>17057</v>
      </c>
    </row>
    <row r="5986" spans="1:5">
      <c r="A5986" t="s">
        <v>12213</v>
      </c>
      <c r="B5986" t="s">
        <v>107</v>
      </c>
      <c r="C5986" t="s">
        <v>17058</v>
      </c>
      <c r="D5986" t="s">
        <v>16976</v>
      </c>
      <c r="E5986" t="s">
        <v>17059</v>
      </c>
    </row>
    <row r="5987" spans="1:5">
      <c r="A5987" t="s">
        <v>867</v>
      </c>
      <c r="B5987" t="s">
        <v>227</v>
      </c>
      <c r="C5987" t="s">
        <v>17060</v>
      </c>
      <c r="D5987" t="s">
        <v>17061</v>
      </c>
      <c r="E5987" t="s">
        <v>17062</v>
      </c>
    </row>
    <row r="5988" spans="1:5">
      <c r="A5988" t="s">
        <v>476</v>
      </c>
      <c r="B5988" t="s">
        <v>107</v>
      </c>
      <c r="C5988" t="s">
        <v>17063</v>
      </c>
      <c r="D5988" t="s">
        <v>17064</v>
      </c>
      <c r="E5988" t="s">
        <v>17065</v>
      </c>
    </row>
    <row r="5989" spans="1:5">
      <c r="A5989" t="s">
        <v>530</v>
      </c>
      <c r="B5989" t="s">
        <v>107</v>
      </c>
      <c r="C5989" t="s">
        <v>17066</v>
      </c>
      <c r="D5989" t="s">
        <v>17067</v>
      </c>
      <c r="E5989" t="s">
        <v>17068</v>
      </c>
    </row>
    <row r="5990" spans="1:5">
      <c r="A5990" t="s">
        <v>4585</v>
      </c>
      <c r="B5990" t="s">
        <v>218</v>
      </c>
      <c r="C5990" t="s">
        <v>17069</v>
      </c>
      <c r="D5990" t="s">
        <v>17070</v>
      </c>
      <c r="E5990" t="s">
        <v>17071</v>
      </c>
    </row>
    <row r="5991" spans="1:5">
      <c r="A5991" t="s">
        <v>17072</v>
      </c>
      <c r="B5991" t="s">
        <v>107</v>
      </c>
      <c r="C5991" t="s">
        <v>17073</v>
      </c>
      <c r="D5991" t="s">
        <v>17074</v>
      </c>
      <c r="E5991" t="s">
        <v>17075</v>
      </c>
    </row>
    <row r="5992" spans="1:5">
      <c r="A5992" t="s">
        <v>12213</v>
      </c>
      <c r="B5992" t="s">
        <v>107</v>
      </c>
      <c r="C5992" t="s">
        <v>17076</v>
      </c>
      <c r="D5992" t="s">
        <v>17077</v>
      </c>
      <c r="E5992" t="s">
        <v>17078</v>
      </c>
    </row>
    <row r="5993" spans="1:5">
      <c r="A5993" t="s">
        <v>212</v>
      </c>
      <c r="B5993" t="s">
        <v>213</v>
      </c>
      <c r="C5993" t="s">
        <v>17079</v>
      </c>
      <c r="D5993" t="s">
        <v>17080</v>
      </c>
      <c r="E5993" t="s">
        <v>17081</v>
      </c>
    </row>
    <row r="5994" spans="1:5">
      <c r="A5994" t="s">
        <v>251</v>
      </c>
      <c r="B5994" t="s">
        <v>252</v>
      </c>
      <c r="C5994" t="s">
        <v>17082</v>
      </c>
      <c r="D5994" t="s">
        <v>17083</v>
      </c>
      <c r="E5994" t="s">
        <v>17084</v>
      </c>
    </row>
    <row r="5995" spans="1:5">
      <c r="A5995" t="s">
        <v>1270</v>
      </c>
      <c r="B5995" t="s">
        <v>218</v>
      </c>
      <c r="C5995" t="s">
        <v>17085</v>
      </c>
      <c r="D5995" t="s">
        <v>17086</v>
      </c>
      <c r="E5995" t="s">
        <v>17087</v>
      </c>
    </row>
    <row r="5996" spans="1:5">
      <c r="A5996" t="s">
        <v>6</v>
      </c>
      <c r="B5996" t="s">
        <v>166</v>
      </c>
      <c r="C5996" t="s">
        <v>17088</v>
      </c>
      <c r="D5996" t="s">
        <v>17089</v>
      </c>
      <c r="E5996" t="s">
        <v>17090</v>
      </c>
    </row>
    <row r="5997" spans="1:5">
      <c r="A5997" t="s">
        <v>166</v>
      </c>
      <c r="B5997" t="s">
        <v>6</v>
      </c>
      <c r="C5997" t="s">
        <v>17091</v>
      </c>
      <c r="D5997" t="s">
        <v>17092</v>
      </c>
      <c r="E5997" t="s">
        <v>17093</v>
      </c>
    </row>
    <row r="5998" spans="1:5">
      <c r="A5998" t="s">
        <v>166</v>
      </c>
      <c r="B5998" t="s">
        <v>6</v>
      </c>
      <c r="C5998" t="s">
        <v>17094</v>
      </c>
      <c r="D5998" t="s">
        <v>17092</v>
      </c>
      <c r="E5998" t="s">
        <v>17095</v>
      </c>
    </row>
    <row r="5999" spans="1:5">
      <c r="A5999" t="s">
        <v>6</v>
      </c>
      <c r="B5999" t="s">
        <v>166</v>
      </c>
      <c r="C5999" t="s">
        <v>17096</v>
      </c>
      <c r="D5999" t="s">
        <v>17097</v>
      </c>
      <c r="E5999" t="s">
        <v>17098</v>
      </c>
    </row>
    <row r="6000" spans="1:5">
      <c r="A6000" t="s">
        <v>256</v>
      </c>
      <c r="B6000" t="s">
        <v>218</v>
      </c>
      <c r="C6000" t="s">
        <v>17099</v>
      </c>
      <c r="D6000" t="s">
        <v>17100</v>
      </c>
      <c r="E6000" t="s">
        <v>17101</v>
      </c>
    </row>
    <row r="6001" spans="1:5">
      <c r="A6001" t="s">
        <v>530</v>
      </c>
      <c r="B6001" t="s">
        <v>107</v>
      </c>
      <c r="C6001" t="s">
        <v>17102</v>
      </c>
      <c r="D6001" t="s">
        <v>17103</v>
      </c>
      <c r="E6001" t="s">
        <v>17104</v>
      </c>
    </row>
    <row r="6002" spans="1:5">
      <c r="A6002" t="s">
        <v>6</v>
      </c>
      <c r="B6002" t="s">
        <v>2761</v>
      </c>
      <c r="C6002" t="s">
        <v>17105</v>
      </c>
      <c r="D6002" t="s">
        <v>17106</v>
      </c>
      <c r="E6002" t="s">
        <v>17107</v>
      </c>
    </row>
    <row r="6003" spans="1:5">
      <c r="A6003" t="s">
        <v>4137</v>
      </c>
      <c r="B6003" t="s">
        <v>218</v>
      </c>
      <c r="C6003" t="s">
        <v>17108</v>
      </c>
      <c r="D6003" t="s">
        <v>17109</v>
      </c>
      <c r="E6003" t="s">
        <v>17110</v>
      </c>
    </row>
    <row r="6004" spans="1:5">
      <c r="A6004" t="s">
        <v>4137</v>
      </c>
      <c r="B6004" t="s">
        <v>218</v>
      </c>
      <c r="C6004" t="s">
        <v>17111</v>
      </c>
      <c r="D6004" t="s">
        <v>17112</v>
      </c>
      <c r="E6004" t="s">
        <v>17113</v>
      </c>
    </row>
    <row r="6005" spans="1:5">
      <c r="A6005" t="s">
        <v>6</v>
      </c>
      <c r="B6005" t="s">
        <v>4133</v>
      </c>
      <c r="C6005" t="s">
        <v>17114</v>
      </c>
      <c r="D6005" t="s">
        <v>17115</v>
      </c>
      <c r="E6005" t="s">
        <v>17116</v>
      </c>
    </row>
    <row r="6006" spans="1:5">
      <c r="A6006" t="s">
        <v>6</v>
      </c>
      <c r="B6006" t="s">
        <v>4133</v>
      </c>
      <c r="C6006" t="s">
        <v>17117</v>
      </c>
      <c r="D6006" t="s">
        <v>17115</v>
      </c>
      <c r="E6006" t="s">
        <v>17118</v>
      </c>
    </row>
    <row r="6007" spans="1:5">
      <c r="A6007" t="s">
        <v>12213</v>
      </c>
      <c r="B6007" t="s">
        <v>107</v>
      </c>
      <c r="C6007" t="s">
        <v>17119</v>
      </c>
      <c r="D6007" t="s">
        <v>17120</v>
      </c>
      <c r="E6007" t="s">
        <v>17121</v>
      </c>
    </row>
    <row r="6008" spans="1:5">
      <c r="A6008" t="s">
        <v>685</v>
      </c>
      <c r="B6008" t="s">
        <v>107</v>
      </c>
      <c r="C6008" t="s">
        <v>17122</v>
      </c>
      <c r="D6008" t="s">
        <v>17123</v>
      </c>
      <c r="E6008" t="s">
        <v>17124</v>
      </c>
    </row>
    <row r="6009" spans="1:5">
      <c r="A6009" t="s">
        <v>4348</v>
      </c>
      <c r="B6009" t="s">
        <v>107</v>
      </c>
      <c r="C6009" t="s">
        <v>17125</v>
      </c>
      <c r="D6009" t="s">
        <v>17126</v>
      </c>
      <c r="E6009" t="s">
        <v>17127</v>
      </c>
    </row>
    <row r="6010" spans="1:5">
      <c r="A6010" t="s">
        <v>4348</v>
      </c>
      <c r="B6010" t="s">
        <v>107</v>
      </c>
      <c r="C6010" t="s">
        <v>17128</v>
      </c>
      <c r="D6010" t="s">
        <v>17126</v>
      </c>
      <c r="E6010" t="s">
        <v>17129</v>
      </c>
    </row>
    <row r="6011" spans="1:5">
      <c r="A6011" t="s">
        <v>12213</v>
      </c>
      <c r="B6011" t="s">
        <v>107</v>
      </c>
      <c r="C6011" t="s">
        <v>17130</v>
      </c>
      <c r="D6011" t="s">
        <v>17131</v>
      </c>
      <c r="E6011" t="s">
        <v>17132</v>
      </c>
    </row>
    <row r="6012" spans="1:5">
      <c r="A6012" t="s">
        <v>4348</v>
      </c>
      <c r="B6012" t="s">
        <v>107</v>
      </c>
      <c r="C6012" t="s">
        <v>17133</v>
      </c>
      <c r="D6012" t="s">
        <v>17134</v>
      </c>
      <c r="E6012" t="s">
        <v>17135</v>
      </c>
    </row>
    <row r="6013" spans="1:5">
      <c r="A6013" t="s">
        <v>281</v>
      </c>
      <c r="B6013" t="s">
        <v>273</v>
      </c>
      <c r="C6013" t="s">
        <v>17136</v>
      </c>
      <c r="D6013" t="s">
        <v>17137</v>
      </c>
      <c r="E6013" t="s">
        <v>17138</v>
      </c>
    </row>
    <row r="6014" spans="1:5">
      <c r="A6014" t="s">
        <v>10288</v>
      </c>
      <c r="B6014" t="s">
        <v>107</v>
      </c>
      <c r="C6014" t="s">
        <v>17139</v>
      </c>
      <c r="D6014" t="s">
        <v>17140</v>
      </c>
      <c r="E6014" t="s">
        <v>17141</v>
      </c>
    </row>
    <row r="6015" spans="1:5">
      <c r="A6015" t="s">
        <v>17142</v>
      </c>
      <c r="B6015" t="s">
        <v>227</v>
      </c>
      <c r="C6015" t="s">
        <v>17143</v>
      </c>
      <c r="D6015" t="s">
        <v>15961</v>
      </c>
      <c r="E6015" t="s">
        <v>17144</v>
      </c>
    </row>
    <row r="6016" spans="1:5">
      <c r="A6016" t="s">
        <v>14600</v>
      </c>
      <c r="B6016" t="s">
        <v>14046</v>
      </c>
      <c r="C6016" t="s">
        <v>17145</v>
      </c>
      <c r="D6016" t="s">
        <v>17146</v>
      </c>
      <c r="E6016" t="s">
        <v>17147</v>
      </c>
    </row>
    <row r="6017" spans="1:5">
      <c r="A6017" t="s">
        <v>4882</v>
      </c>
      <c r="B6017" t="s">
        <v>213</v>
      </c>
      <c r="C6017" t="s">
        <v>17148</v>
      </c>
      <c r="D6017" t="s">
        <v>5163</v>
      </c>
      <c r="E6017" t="s">
        <v>17149</v>
      </c>
    </row>
    <row r="6018" spans="1:5">
      <c r="A6018" t="s">
        <v>554</v>
      </c>
      <c r="B6018" t="s">
        <v>555</v>
      </c>
      <c r="C6018" t="s">
        <v>17150</v>
      </c>
      <c r="D6018" t="s">
        <v>17151</v>
      </c>
      <c r="E6018" t="s">
        <v>17152</v>
      </c>
    </row>
    <row r="6019" spans="1:5">
      <c r="A6019" t="s">
        <v>17153</v>
      </c>
      <c r="B6019" t="s">
        <v>107</v>
      </c>
      <c r="C6019" t="s">
        <v>17154</v>
      </c>
      <c r="D6019" t="s">
        <v>17155</v>
      </c>
      <c r="E6019" t="s">
        <v>17156</v>
      </c>
    </row>
    <row r="6020" spans="1:5">
      <c r="A6020" t="s">
        <v>673</v>
      </c>
      <c r="B6020" t="s">
        <v>107</v>
      </c>
      <c r="C6020" s="1">
        <v>40991.631631944445</v>
      </c>
      <c r="D6020" t="s">
        <v>17157</v>
      </c>
      <c r="E6020" t="s">
        <v>17158</v>
      </c>
    </row>
    <row r="6021" spans="1:5">
      <c r="A6021" t="s">
        <v>1564</v>
      </c>
      <c r="B6021" t="s">
        <v>227</v>
      </c>
      <c r="C6021" t="s">
        <v>17159</v>
      </c>
      <c r="D6021" t="s">
        <v>17160</v>
      </c>
      <c r="E6021" t="s">
        <v>17161</v>
      </c>
    </row>
    <row r="6022" spans="1:5">
      <c r="A6022" t="s">
        <v>673</v>
      </c>
      <c r="B6022" t="s">
        <v>107</v>
      </c>
      <c r="C6022" s="1">
        <v>40991.72011574074</v>
      </c>
      <c r="D6022" t="s">
        <v>17162</v>
      </c>
      <c r="E6022" t="s">
        <v>17163</v>
      </c>
    </row>
    <row r="6023" spans="1:5">
      <c r="A6023" t="s">
        <v>251</v>
      </c>
      <c r="B6023" t="s">
        <v>252</v>
      </c>
      <c r="C6023" t="s">
        <v>17164</v>
      </c>
      <c r="D6023" t="s">
        <v>3477</v>
      </c>
      <c r="E6023" t="s">
        <v>17165</v>
      </c>
    </row>
    <row r="6024" spans="1:5">
      <c r="A6024" t="s">
        <v>4332</v>
      </c>
      <c r="B6024" t="s">
        <v>273</v>
      </c>
      <c r="C6024" t="s">
        <v>17166</v>
      </c>
      <c r="D6024" t="s">
        <v>17167</v>
      </c>
      <c r="E6024" t="s">
        <v>17168</v>
      </c>
    </row>
    <row r="6025" spans="1:5">
      <c r="A6025" t="s">
        <v>3911</v>
      </c>
      <c r="B6025" t="s">
        <v>107</v>
      </c>
      <c r="C6025" t="s">
        <v>17169</v>
      </c>
      <c r="D6025" t="s">
        <v>17170</v>
      </c>
      <c r="E6025" t="s">
        <v>17171</v>
      </c>
    </row>
    <row r="6026" spans="1:5">
      <c r="A6026" t="s">
        <v>1993</v>
      </c>
      <c r="B6026" t="s">
        <v>218</v>
      </c>
      <c r="C6026" t="s">
        <v>17172</v>
      </c>
      <c r="D6026" t="s">
        <v>17173</v>
      </c>
      <c r="E6026" t="s">
        <v>17174</v>
      </c>
    </row>
    <row r="6027" spans="1:5">
      <c r="A6027" t="s">
        <v>212</v>
      </c>
      <c r="B6027" t="s">
        <v>213</v>
      </c>
      <c r="C6027" t="s">
        <v>17175</v>
      </c>
      <c r="D6027" t="s">
        <v>17176</v>
      </c>
      <c r="E6027" t="s">
        <v>17177</v>
      </c>
    </row>
    <row r="6028" spans="1:5">
      <c r="A6028" t="s">
        <v>12213</v>
      </c>
      <c r="B6028" t="s">
        <v>107</v>
      </c>
      <c r="C6028" t="s">
        <v>17178</v>
      </c>
      <c r="D6028" t="s">
        <v>17179</v>
      </c>
      <c r="E6028" t="s">
        <v>17180</v>
      </c>
    </row>
    <row r="6029" spans="1:5">
      <c r="A6029" t="s">
        <v>322</v>
      </c>
      <c r="B6029" t="s">
        <v>107</v>
      </c>
      <c r="C6029" t="s">
        <v>17181</v>
      </c>
      <c r="D6029" t="s">
        <v>17182</v>
      </c>
      <c r="E6029" t="s">
        <v>17183</v>
      </c>
    </row>
    <row r="6030" spans="1:5">
      <c r="A6030" t="s">
        <v>337</v>
      </c>
      <c r="B6030" t="s">
        <v>107</v>
      </c>
      <c r="C6030" t="s">
        <v>17184</v>
      </c>
      <c r="D6030" t="s">
        <v>17185</v>
      </c>
      <c r="E6030" t="s">
        <v>17186</v>
      </c>
    </row>
    <row r="6031" spans="1:5">
      <c r="A6031" t="s">
        <v>399</v>
      </c>
      <c r="B6031" t="s">
        <v>333</v>
      </c>
      <c r="C6031" t="s">
        <v>17187</v>
      </c>
      <c r="D6031" t="s">
        <v>17188</v>
      </c>
      <c r="E6031" t="s">
        <v>17189</v>
      </c>
    </row>
    <row r="6032" spans="1:5">
      <c r="A6032" t="s">
        <v>6423</v>
      </c>
      <c r="B6032" t="s">
        <v>107</v>
      </c>
      <c r="C6032" t="s">
        <v>17190</v>
      </c>
      <c r="D6032" t="s">
        <v>17191</v>
      </c>
      <c r="E6032" t="s">
        <v>17192</v>
      </c>
    </row>
    <row r="6033" spans="1:5">
      <c r="A6033" t="s">
        <v>1591</v>
      </c>
      <c r="B6033" t="s">
        <v>218</v>
      </c>
      <c r="C6033" t="s">
        <v>17193</v>
      </c>
      <c r="D6033" t="s">
        <v>17194</v>
      </c>
      <c r="E6033" t="s">
        <v>17195</v>
      </c>
    </row>
    <row r="6034" spans="1:5">
      <c r="A6034" t="s">
        <v>322</v>
      </c>
      <c r="B6034" t="s">
        <v>107</v>
      </c>
      <c r="C6034" t="s">
        <v>17196</v>
      </c>
      <c r="D6034" t="s">
        <v>17197</v>
      </c>
      <c r="E6034" t="s">
        <v>17198</v>
      </c>
    </row>
    <row r="6035" spans="1:5">
      <c r="A6035" t="s">
        <v>361</v>
      </c>
      <c r="B6035" t="s">
        <v>107</v>
      </c>
      <c r="C6035" t="s">
        <v>17199</v>
      </c>
      <c r="D6035" t="s">
        <v>17200</v>
      </c>
      <c r="E6035" t="s">
        <v>17201</v>
      </c>
    </row>
    <row r="6036" spans="1:5">
      <c r="A6036" t="s">
        <v>348</v>
      </c>
      <c r="B6036" t="s">
        <v>333</v>
      </c>
      <c r="C6036" t="s">
        <v>17202</v>
      </c>
      <c r="D6036" t="s">
        <v>17203</v>
      </c>
      <c r="E6036" t="s">
        <v>17204</v>
      </c>
    </row>
    <row r="6037" spans="1:5">
      <c r="A6037" t="s">
        <v>15604</v>
      </c>
      <c r="B6037" t="s">
        <v>107</v>
      </c>
      <c r="C6037" t="s">
        <v>17205</v>
      </c>
      <c r="D6037" t="s">
        <v>17206</v>
      </c>
      <c r="E6037" t="s">
        <v>17207</v>
      </c>
    </row>
    <row r="6038" spans="1:5">
      <c r="A6038" t="s">
        <v>15779</v>
      </c>
      <c r="B6038" t="s">
        <v>11901</v>
      </c>
      <c r="C6038" t="s">
        <v>17208</v>
      </c>
      <c r="D6038" t="s">
        <v>17209</v>
      </c>
      <c r="E6038" t="s">
        <v>17210</v>
      </c>
    </row>
    <row r="6039" spans="1:5">
      <c r="A6039" t="s">
        <v>706</v>
      </c>
      <c r="B6039" t="s">
        <v>218</v>
      </c>
      <c r="C6039" t="s">
        <v>17211</v>
      </c>
      <c r="D6039" t="s">
        <v>17212</v>
      </c>
      <c r="E6039" t="s">
        <v>17213</v>
      </c>
    </row>
    <row r="6040" spans="1:5">
      <c r="A6040" t="s">
        <v>1804</v>
      </c>
      <c r="B6040" t="s">
        <v>107</v>
      </c>
      <c r="C6040" t="s">
        <v>17214</v>
      </c>
      <c r="D6040" t="s">
        <v>17215</v>
      </c>
      <c r="E6040" t="s">
        <v>17216</v>
      </c>
    </row>
    <row r="6041" spans="1:5">
      <c r="A6041" t="s">
        <v>212</v>
      </c>
      <c r="B6041" t="s">
        <v>213</v>
      </c>
      <c r="C6041" t="s">
        <v>17217</v>
      </c>
      <c r="D6041" t="s">
        <v>17218</v>
      </c>
      <c r="E6041" t="s">
        <v>17219</v>
      </c>
    </row>
    <row r="6042" spans="1:5">
      <c r="A6042" t="s">
        <v>217</v>
      </c>
      <c r="B6042" t="s">
        <v>218</v>
      </c>
      <c r="C6042" t="s">
        <v>17220</v>
      </c>
      <c r="D6042" t="s">
        <v>17221</v>
      </c>
      <c r="E6042" t="s">
        <v>17222</v>
      </c>
    </row>
    <row r="6043" spans="1:5">
      <c r="A6043" t="s">
        <v>314</v>
      </c>
      <c r="B6043" t="s">
        <v>107</v>
      </c>
      <c r="C6043" t="s">
        <v>17223</v>
      </c>
      <c r="D6043" t="s">
        <v>2480</v>
      </c>
      <c r="E6043" t="s">
        <v>17224</v>
      </c>
    </row>
    <row r="6044" spans="1:5">
      <c r="A6044" t="s">
        <v>980</v>
      </c>
      <c r="B6044" t="s">
        <v>107</v>
      </c>
      <c r="C6044" t="s">
        <v>17225</v>
      </c>
      <c r="D6044" t="s">
        <v>4235</v>
      </c>
      <c r="E6044" t="s">
        <v>17226</v>
      </c>
    </row>
    <row r="6045" spans="1:5">
      <c r="A6045" t="s">
        <v>1266</v>
      </c>
      <c r="B6045" t="s">
        <v>227</v>
      </c>
      <c r="C6045" t="s">
        <v>17227</v>
      </c>
      <c r="D6045" t="s">
        <v>4395</v>
      </c>
      <c r="E6045" t="s">
        <v>17228</v>
      </c>
    </row>
    <row r="6046" spans="1:5">
      <c r="A6046" t="s">
        <v>251</v>
      </c>
      <c r="B6046" t="s">
        <v>252</v>
      </c>
      <c r="C6046" t="s">
        <v>17229</v>
      </c>
      <c r="D6046" t="s">
        <v>11762</v>
      </c>
      <c r="E6046" t="s">
        <v>17230</v>
      </c>
    </row>
    <row r="6047" spans="1:5">
      <c r="A6047" t="s">
        <v>256</v>
      </c>
      <c r="B6047" t="s">
        <v>218</v>
      </c>
      <c r="C6047" t="s">
        <v>17231</v>
      </c>
      <c r="D6047" t="s">
        <v>17232</v>
      </c>
      <c r="E6047" t="s">
        <v>17233</v>
      </c>
    </row>
    <row r="6048" spans="1:5">
      <c r="A6048" t="s">
        <v>15163</v>
      </c>
      <c r="B6048" t="s">
        <v>107</v>
      </c>
      <c r="C6048" t="s">
        <v>17234</v>
      </c>
      <c r="D6048" t="s">
        <v>17235</v>
      </c>
      <c r="E6048" t="s">
        <v>17236</v>
      </c>
    </row>
    <row r="6049" spans="1:6">
      <c r="A6049" t="s">
        <v>1624</v>
      </c>
      <c r="B6049" t="s">
        <v>107</v>
      </c>
      <c r="C6049" t="s">
        <v>17237</v>
      </c>
      <c r="D6049" t="s">
        <v>17238</v>
      </c>
      <c r="E6049" t="s">
        <v>17239</v>
      </c>
    </row>
    <row r="6050" spans="1:6">
      <c r="A6050" t="s">
        <v>9736</v>
      </c>
      <c r="B6050" t="s">
        <v>218</v>
      </c>
      <c r="C6050" t="s">
        <v>17240</v>
      </c>
      <c r="D6050" t="s">
        <v>17241</v>
      </c>
      <c r="E6050" t="s">
        <v>17242</v>
      </c>
    </row>
    <row r="6051" spans="1:6">
      <c r="A6051" t="s">
        <v>12213</v>
      </c>
      <c r="B6051" t="s">
        <v>107</v>
      </c>
      <c r="C6051" t="s">
        <v>17243</v>
      </c>
      <c r="D6051" t="s">
        <v>17244</v>
      </c>
      <c r="E6051" t="s">
        <v>17245</v>
      </c>
    </row>
    <row r="6052" spans="1:6">
      <c r="A6052" t="s">
        <v>281</v>
      </c>
      <c r="B6052" t="s">
        <v>273</v>
      </c>
      <c r="C6052" t="s">
        <v>17246</v>
      </c>
      <c r="D6052" t="s">
        <v>283</v>
      </c>
      <c r="E6052" t="s">
        <v>17247</v>
      </c>
    </row>
    <row r="6053" spans="1:6">
      <c r="A6053" t="s">
        <v>14045</v>
      </c>
      <c r="B6053" t="s">
        <v>14046</v>
      </c>
      <c r="C6053" t="s">
        <v>17248</v>
      </c>
      <c r="D6053" t="s">
        <v>17249</v>
      </c>
      <c r="E6053" t="s">
        <v>17250</v>
      </c>
    </row>
    <row r="6054" spans="1:6">
      <c r="A6054" t="s">
        <v>285</v>
      </c>
      <c r="B6054" t="s">
        <v>286</v>
      </c>
      <c r="C6054" t="s">
        <v>17251</v>
      </c>
      <c r="D6054" t="s">
        <v>288</v>
      </c>
      <c r="E6054" t="s">
        <v>17252</v>
      </c>
    </row>
    <row r="6055" spans="1:6">
      <c r="A6055" t="s">
        <v>322</v>
      </c>
      <c r="B6055" t="s">
        <v>107</v>
      </c>
      <c r="C6055" t="s">
        <v>17253</v>
      </c>
      <c r="D6055" t="s">
        <v>17254</v>
      </c>
      <c r="E6055" t="s">
        <v>17255</v>
      </c>
    </row>
    <row r="6056" spans="1:6">
      <c r="A6056" t="s">
        <v>322</v>
      </c>
      <c r="B6056" t="s">
        <v>107</v>
      </c>
      <c r="C6056" t="s">
        <v>17256</v>
      </c>
      <c r="D6056" t="s">
        <v>17257</v>
      </c>
      <c r="E6056" t="s">
        <v>17258</v>
      </c>
    </row>
    <row r="6057" spans="1:6">
      <c r="A6057" t="s">
        <v>11518</v>
      </c>
      <c r="B6057" t="s">
        <v>333</v>
      </c>
      <c r="C6057" t="s">
        <v>17259</v>
      </c>
      <c r="D6057" t="s">
        <v>17260</v>
      </c>
      <c r="E6057" t="s">
        <v>17261</v>
      </c>
      <c r="F6057" t="s">
        <v>17262</v>
      </c>
    </row>
    <row r="6058" spans="1:6">
      <c r="A6058" t="s">
        <v>345</v>
      </c>
      <c r="B6058" t="s">
        <v>107</v>
      </c>
      <c r="C6058" s="1">
        <v>40993.111261574071</v>
      </c>
      <c r="D6058" t="s">
        <v>17263</v>
      </c>
      <c r="E6058" t="s">
        <v>17264</v>
      </c>
    </row>
    <row r="6059" spans="1:6">
      <c r="A6059" t="s">
        <v>348</v>
      </c>
      <c r="B6059" t="s">
        <v>333</v>
      </c>
      <c r="C6059" t="s">
        <v>17265</v>
      </c>
      <c r="D6059" t="s">
        <v>17266</v>
      </c>
      <c r="E6059" t="s">
        <v>17267</v>
      </c>
    </row>
    <row r="6060" spans="1:6">
      <c r="A6060" t="s">
        <v>302</v>
      </c>
      <c r="B6060" t="s">
        <v>107</v>
      </c>
      <c r="C6060" t="s">
        <v>17268</v>
      </c>
      <c r="D6060" t="s">
        <v>746</v>
      </c>
      <c r="E6060" t="s">
        <v>17269</v>
      </c>
    </row>
    <row r="6061" spans="1:6">
      <c r="A6061" t="s">
        <v>251</v>
      </c>
      <c r="B6061" t="s">
        <v>252</v>
      </c>
      <c r="C6061" t="s">
        <v>17270</v>
      </c>
      <c r="D6061" t="s">
        <v>3892</v>
      </c>
      <c r="E6061" t="s">
        <v>17271</v>
      </c>
    </row>
    <row r="6062" spans="1:6">
      <c r="A6062" t="s">
        <v>3228</v>
      </c>
      <c r="B6062" t="s">
        <v>3229</v>
      </c>
      <c r="C6062" t="s">
        <v>17272</v>
      </c>
      <c r="D6062" t="s">
        <v>17273</v>
      </c>
      <c r="E6062" t="s">
        <v>17274</v>
      </c>
    </row>
    <row r="6063" spans="1:6">
      <c r="A6063" t="s">
        <v>222</v>
      </c>
      <c r="B6063" t="s">
        <v>159</v>
      </c>
      <c r="C6063" t="s">
        <v>17275</v>
      </c>
      <c r="D6063" t="s">
        <v>17276</v>
      </c>
      <c r="E6063" t="s">
        <v>17277</v>
      </c>
    </row>
    <row r="6064" spans="1:6">
      <c r="A6064" t="s">
        <v>15862</v>
      </c>
      <c r="B6064" t="s">
        <v>107</v>
      </c>
      <c r="C6064" t="s">
        <v>17278</v>
      </c>
      <c r="D6064" t="s">
        <v>17279</v>
      </c>
      <c r="E6064" t="s">
        <v>17280</v>
      </c>
    </row>
    <row r="6065" spans="1:5">
      <c r="A6065" t="s">
        <v>17281</v>
      </c>
      <c r="B6065" t="s">
        <v>227</v>
      </c>
      <c r="C6065" t="s">
        <v>17282</v>
      </c>
      <c r="D6065" t="s">
        <v>17283</v>
      </c>
      <c r="E6065" t="s">
        <v>17284</v>
      </c>
    </row>
    <row r="6066" spans="1:5">
      <c r="A6066" t="s">
        <v>290</v>
      </c>
      <c r="B6066" t="s">
        <v>107</v>
      </c>
      <c r="C6066" t="s">
        <v>17285</v>
      </c>
      <c r="D6066" t="s">
        <v>17286</v>
      </c>
      <c r="E6066" t="s">
        <v>17287</v>
      </c>
    </row>
    <row r="6067" spans="1:5">
      <c r="A6067" t="s">
        <v>6</v>
      </c>
      <c r="B6067" t="s">
        <v>75</v>
      </c>
      <c r="C6067" t="s">
        <v>17288</v>
      </c>
      <c r="D6067" t="s">
        <v>17289</v>
      </c>
      <c r="E6067" t="s">
        <v>17290</v>
      </c>
    </row>
    <row r="6068" spans="1:5">
      <c r="A6068" t="s">
        <v>75</v>
      </c>
      <c r="B6068" t="s">
        <v>17291</v>
      </c>
      <c r="C6068" t="s">
        <v>17292</v>
      </c>
      <c r="D6068" t="s">
        <v>17293</v>
      </c>
      <c r="E6068" t="s">
        <v>17294</v>
      </c>
    </row>
    <row r="6069" spans="1:5">
      <c r="A6069" t="s">
        <v>75</v>
      </c>
      <c r="B6069" t="s">
        <v>6</v>
      </c>
      <c r="C6069" t="s">
        <v>17295</v>
      </c>
      <c r="D6069" t="s">
        <v>17289</v>
      </c>
      <c r="E6069" t="s">
        <v>17296</v>
      </c>
    </row>
    <row r="6070" spans="1:5">
      <c r="A6070" t="s">
        <v>1266</v>
      </c>
      <c r="B6070" t="s">
        <v>227</v>
      </c>
      <c r="C6070" t="s">
        <v>17297</v>
      </c>
      <c r="D6070" t="s">
        <v>17298</v>
      </c>
      <c r="E6070" t="s">
        <v>17299</v>
      </c>
    </row>
    <row r="6071" spans="1:5">
      <c r="A6071" t="s">
        <v>9736</v>
      </c>
      <c r="B6071" t="s">
        <v>218</v>
      </c>
      <c r="C6071" t="s">
        <v>17300</v>
      </c>
      <c r="D6071" t="s">
        <v>17301</v>
      </c>
      <c r="E6071" t="s">
        <v>17302</v>
      </c>
    </row>
    <row r="6072" spans="1:5">
      <c r="A6072" t="s">
        <v>12213</v>
      </c>
      <c r="B6072" t="s">
        <v>107</v>
      </c>
      <c r="C6072" t="s">
        <v>17303</v>
      </c>
      <c r="D6072" t="s">
        <v>17304</v>
      </c>
      <c r="E6072" t="s">
        <v>17305</v>
      </c>
    </row>
    <row r="6073" spans="1:5">
      <c r="A6073" t="s">
        <v>256</v>
      </c>
      <c r="B6073" t="s">
        <v>218</v>
      </c>
      <c r="C6073" t="s">
        <v>17306</v>
      </c>
      <c r="D6073" t="s">
        <v>17307</v>
      </c>
      <c r="E6073" t="s">
        <v>17308</v>
      </c>
    </row>
    <row r="6074" spans="1:5">
      <c r="A6074" t="s">
        <v>251</v>
      </c>
      <c r="B6074" t="s">
        <v>252</v>
      </c>
      <c r="C6074" t="s">
        <v>17309</v>
      </c>
      <c r="D6074" t="s">
        <v>16146</v>
      </c>
      <c r="E6074" t="s">
        <v>17310</v>
      </c>
    </row>
    <row r="6075" spans="1:5">
      <c r="A6075" t="s">
        <v>12213</v>
      </c>
      <c r="B6075" t="s">
        <v>107</v>
      </c>
      <c r="C6075" t="s">
        <v>17311</v>
      </c>
      <c r="D6075" t="s">
        <v>17312</v>
      </c>
      <c r="E6075" t="s">
        <v>17313</v>
      </c>
    </row>
    <row r="6076" spans="1:5">
      <c r="A6076" t="s">
        <v>17314</v>
      </c>
      <c r="B6076" t="s">
        <v>227</v>
      </c>
      <c r="C6076" t="s">
        <v>17315</v>
      </c>
      <c r="D6076" t="s">
        <v>15961</v>
      </c>
      <c r="E6076" t="s">
        <v>17316</v>
      </c>
    </row>
    <row r="6077" spans="1:5">
      <c r="A6077" t="s">
        <v>14600</v>
      </c>
      <c r="B6077" t="s">
        <v>14046</v>
      </c>
      <c r="C6077" t="s">
        <v>17317</v>
      </c>
      <c r="D6077" t="s">
        <v>17318</v>
      </c>
      <c r="E6077" t="s">
        <v>17319</v>
      </c>
    </row>
    <row r="6078" spans="1:5">
      <c r="A6078" t="s">
        <v>419</v>
      </c>
      <c r="B6078" t="s">
        <v>6</v>
      </c>
      <c r="C6078" t="s">
        <v>17320</v>
      </c>
      <c r="D6078" t="s">
        <v>426</v>
      </c>
      <c r="E6078" t="s">
        <v>17321</v>
      </c>
    </row>
    <row r="6079" spans="1:5">
      <c r="A6079" t="s">
        <v>6</v>
      </c>
      <c r="B6079" t="s">
        <v>419</v>
      </c>
      <c r="C6079" t="s">
        <v>17322</v>
      </c>
      <c r="D6079" t="s">
        <v>426</v>
      </c>
      <c r="E6079" t="s">
        <v>17323</v>
      </c>
    </row>
    <row r="6080" spans="1:5">
      <c r="A6080" t="s">
        <v>6</v>
      </c>
      <c r="B6080" t="s">
        <v>419</v>
      </c>
      <c r="C6080" t="s">
        <v>17324</v>
      </c>
      <c r="E6080" t="s">
        <v>17325</v>
      </c>
    </row>
    <row r="6081" spans="1:5">
      <c r="A6081" t="s">
        <v>419</v>
      </c>
      <c r="B6081" t="s">
        <v>6</v>
      </c>
      <c r="C6081" t="s">
        <v>17326</v>
      </c>
      <c r="D6081" t="s">
        <v>423</v>
      </c>
      <c r="E6081" t="s">
        <v>17327</v>
      </c>
    </row>
    <row r="6082" spans="1:5">
      <c r="A6082" t="s">
        <v>12124</v>
      </c>
      <c r="B6082" t="s">
        <v>218</v>
      </c>
      <c r="C6082" t="s">
        <v>17328</v>
      </c>
      <c r="D6082" t="s">
        <v>17329</v>
      </c>
      <c r="E6082" t="s">
        <v>17330</v>
      </c>
    </row>
    <row r="6083" spans="1:5">
      <c r="A6083" t="s">
        <v>17331</v>
      </c>
      <c r="B6083" t="s">
        <v>107</v>
      </c>
      <c r="C6083" t="s">
        <v>17332</v>
      </c>
      <c r="D6083" t="s">
        <v>17333</v>
      </c>
      <c r="E6083" t="s">
        <v>17334</v>
      </c>
    </row>
    <row r="6084" spans="1:5">
      <c r="A6084" t="s">
        <v>6</v>
      </c>
      <c r="B6084" t="s">
        <v>17335</v>
      </c>
      <c r="C6084" t="s">
        <v>17336</v>
      </c>
      <c r="D6084" t="s">
        <v>17337</v>
      </c>
      <c r="E6084" t="s">
        <v>17338</v>
      </c>
    </row>
    <row r="6085" spans="1:5">
      <c r="A6085" t="s">
        <v>566</v>
      </c>
      <c r="B6085" t="s">
        <v>107</v>
      </c>
      <c r="C6085" t="s">
        <v>17339</v>
      </c>
      <c r="D6085" t="s">
        <v>17340</v>
      </c>
      <c r="E6085" t="s">
        <v>17341</v>
      </c>
    </row>
    <row r="6086" spans="1:5">
      <c r="A6086" t="s">
        <v>322</v>
      </c>
      <c r="B6086" t="s">
        <v>107</v>
      </c>
      <c r="C6086" t="s">
        <v>17342</v>
      </c>
      <c r="D6086" t="s">
        <v>17343</v>
      </c>
      <c r="E6086" t="s">
        <v>17344</v>
      </c>
    </row>
    <row r="6087" spans="1:5">
      <c r="A6087" t="s">
        <v>17345</v>
      </c>
      <c r="B6087" t="s">
        <v>333</v>
      </c>
      <c r="C6087" t="s">
        <v>17346</v>
      </c>
      <c r="D6087" t="s">
        <v>17347</v>
      </c>
      <c r="E6087" t="s">
        <v>17348</v>
      </c>
    </row>
    <row r="6088" spans="1:5">
      <c r="A6088" t="s">
        <v>322</v>
      </c>
      <c r="B6088" t="s">
        <v>107</v>
      </c>
      <c r="C6088" t="s">
        <v>17349</v>
      </c>
      <c r="D6088" t="s">
        <v>17350</v>
      </c>
      <c r="E6088" t="s">
        <v>17351</v>
      </c>
    </row>
    <row r="6089" spans="1:5">
      <c r="A6089" t="s">
        <v>15982</v>
      </c>
      <c r="B6089" t="s">
        <v>107</v>
      </c>
      <c r="C6089" t="s">
        <v>17352</v>
      </c>
      <c r="D6089" t="s">
        <v>17353</v>
      </c>
      <c r="E6089" t="s">
        <v>17354</v>
      </c>
    </row>
    <row r="6090" spans="1:5">
      <c r="A6090" t="s">
        <v>348</v>
      </c>
      <c r="B6090" t="s">
        <v>333</v>
      </c>
      <c r="C6090" t="s">
        <v>17355</v>
      </c>
      <c r="D6090" t="s">
        <v>17356</v>
      </c>
      <c r="E6090" t="s">
        <v>17357</v>
      </c>
    </row>
    <row r="6091" spans="1:5">
      <c r="A6091" t="s">
        <v>828</v>
      </c>
      <c r="B6091" t="s">
        <v>218</v>
      </c>
      <c r="C6091" t="s">
        <v>17358</v>
      </c>
      <c r="D6091" t="s">
        <v>17359</v>
      </c>
      <c r="E6091" t="s">
        <v>17360</v>
      </c>
    </row>
    <row r="6092" spans="1:5">
      <c r="A6092" t="s">
        <v>14625</v>
      </c>
      <c r="B6092" t="s">
        <v>107</v>
      </c>
      <c r="C6092" t="s">
        <v>17361</v>
      </c>
      <c r="D6092" t="s">
        <v>14627</v>
      </c>
      <c r="E6092" t="s">
        <v>17362</v>
      </c>
    </row>
    <row r="6093" spans="1:5">
      <c r="A6093" t="s">
        <v>13426</v>
      </c>
      <c r="B6093" t="s">
        <v>107</v>
      </c>
      <c r="C6093" t="s">
        <v>17363</v>
      </c>
      <c r="D6093" t="s">
        <v>17364</v>
      </c>
      <c r="E6093" t="s">
        <v>17365</v>
      </c>
    </row>
    <row r="6094" spans="1:5">
      <c r="A6094" t="s">
        <v>212</v>
      </c>
      <c r="B6094" t="s">
        <v>213</v>
      </c>
      <c r="C6094" t="s">
        <v>17366</v>
      </c>
      <c r="D6094" t="s">
        <v>17367</v>
      </c>
      <c r="E6094" t="s">
        <v>17368</v>
      </c>
    </row>
    <row r="6095" spans="1:5">
      <c r="A6095" t="s">
        <v>217</v>
      </c>
      <c r="B6095" t="s">
        <v>218</v>
      </c>
      <c r="C6095" t="s">
        <v>17369</v>
      </c>
      <c r="D6095" t="s">
        <v>17370</v>
      </c>
      <c r="E6095" t="s">
        <v>17371</v>
      </c>
    </row>
    <row r="6096" spans="1:5">
      <c r="A6096" t="s">
        <v>17372</v>
      </c>
      <c r="B6096" t="s">
        <v>227</v>
      </c>
      <c r="C6096" t="s">
        <v>17373</v>
      </c>
      <c r="D6096" t="s">
        <v>17374</v>
      </c>
      <c r="E6096" t="s">
        <v>17375</v>
      </c>
    </row>
    <row r="6097" spans="1:5">
      <c r="A6097" t="s">
        <v>12213</v>
      </c>
      <c r="B6097" t="s">
        <v>107</v>
      </c>
      <c r="C6097" t="s">
        <v>17376</v>
      </c>
      <c r="D6097" t="s">
        <v>17377</v>
      </c>
      <c r="E6097" t="s">
        <v>17378</v>
      </c>
    </row>
    <row r="6098" spans="1:5">
      <c r="A6098" t="s">
        <v>1186</v>
      </c>
      <c r="B6098" t="s">
        <v>218</v>
      </c>
      <c r="C6098" t="s">
        <v>17379</v>
      </c>
      <c r="D6098" t="s">
        <v>17380</v>
      </c>
      <c r="E6098" t="s">
        <v>17381</v>
      </c>
    </row>
    <row r="6099" spans="1:5">
      <c r="A6099" t="s">
        <v>14649</v>
      </c>
      <c r="B6099" t="s">
        <v>107</v>
      </c>
      <c r="C6099" t="s">
        <v>17382</v>
      </c>
      <c r="D6099" t="s">
        <v>17383</v>
      </c>
      <c r="E6099" t="s">
        <v>17384</v>
      </c>
    </row>
    <row r="6100" spans="1:5">
      <c r="A6100" t="s">
        <v>212</v>
      </c>
      <c r="B6100" t="s">
        <v>213</v>
      </c>
      <c r="C6100" t="s">
        <v>17385</v>
      </c>
      <c r="D6100" t="s">
        <v>17386</v>
      </c>
      <c r="E6100" t="s">
        <v>17387</v>
      </c>
    </row>
    <row r="6101" spans="1:5">
      <c r="A6101" t="s">
        <v>6</v>
      </c>
      <c r="B6101" t="s">
        <v>419</v>
      </c>
      <c r="C6101" t="s">
        <v>17388</v>
      </c>
      <c r="D6101" t="s">
        <v>17389</v>
      </c>
      <c r="E6101" t="s">
        <v>17390</v>
      </c>
    </row>
    <row r="6102" spans="1:5">
      <c r="A6102" t="s">
        <v>6</v>
      </c>
      <c r="B6102" t="s">
        <v>419</v>
      </c>
      <c r="C6102" t="s">
        <v>17391</v>
      </c>
      <c r="D6102" t="s">
        <v>17392</v>
      </c>
      <c r="E6102" t="s">
        <v>17393</v>
      </c>
    </row>
    <row r="6103" spans="1:5">
      <c r="A6103" t="s">
        <v>419</v>
      </c>
      <c r="B6103" t="s">
        <v>6</v>
      </c>
      <c r="C6103" t="s">
        <v>17394</v>
      </c>
      <c r="D6103" t="s">
        <v>17395</v>
      </c>
      <c r="E6103" t="s">
        <v>17396</v>
      </c>
    </row>
    <row r="6104" spans="1:5">
      <c r="A6104" t="s">
        <v>15862</v>
      </c>
      <c r="B6104" t="s">
        <v>107</v>
      </c>
      <c r="C6104" t="s">
        <v>17397</v>
      </c>
      <c r="D6104" t="s">
        <v>17398</v>
      </c>
      <c r="E6104" t="s">
        <v>17399</v>
      </c>
    </row>
    <row r="6105" spans="1:5">
      <c r="A6105" t="s">
        <v>4204</v>
      </c>
      <c r="B6105" t="s">
        <v>107</v>
      </c>
      <c r="C6105" t="s">
        <v>17400</v>
      </c>
      <c r="D6105" t="s">
        <v>4206</v>
      </c>
      <c r="E6105" t="s">
        <v>17401</v>
      </c>
    </row>
    <row r="6106" spans="1:5">
      <c r="A6106" t="s">
        <v>222</v>
      </c>
      <c r="B6106" t="s">
        <v>159</v>
      </c>
      <c r="C6106" t="s">
        <v>17402</v>
      </c>
      <c r="D6106" t="s">
        <v>17403</v>
      </c>
      <c r="E6106" t="s">
        <v>17404</v>
      </c>
    </row>
    <row r="6107" spans="1:5">
      <c r="A6107" t="s">
        <v>6</v>
      </c>
      <c r="B6107" t="s">
        <v>17405</v>
      </c>
      <c r="C6107" t="s">
        <v>17406</v>
      </c>
      <c r="D6107" t="s">
        <v>17407</v>
      </c>
      <c r="E6107" t="s">
        <v>17408</v>
      </c>
    </row>
    <row r="6108" spans="1:5">
      <c r="A6108" t="s">
        <v>6</v>
      </c>
      <c r="B6108" t="s">
        <v>75</v>
      </c>
      <c r="C6108" t="s">
        <v>17409</v>
      </c>
      <c r="D6108" t="s">
        <v>17410</v>
      </c>
      <c r="E6108" t="s">
        <v>17411</v>
      </c>
    </row>
    <row r="6109" spans="1:5">
      <c r="A6109" t="s">
        <v>75</v>
      </c>
      <c r="B6109" t="s">
        <v>6</v>
      </c>
      <c r="C6109" t="s">
        <v>17412</v>
      </c>
      <c r="D6109" t="s">
        <v>17410</v>
      </c>
      <c r="E6109" t="s">
        <v>17413</v>
      </c>
    </row>
    <row r="6110" spans="1:5">
      <c r="A6110" t="s">
        <v>75</v>
      </c>
      <c r="B6110" t="s">
        <v>6</v>
      </c>
      <c r="C6110" t="s">
        <v>17414</v>
      </c>
      <c r="D6110" t="s">
        <v>17410</v>
      </c>
      <c r="E6110" t="s">
        <v>17415</v>
      </c>
    </row>
    <row r="6111" spans="1:5">
      <c r="A6111" t="s">
        <v>6</v>
      </c>
      <c r="B6111" t="s">
        <v>75</v>
      </c>
      <c r="C6111" t="s">
        <v>17416</v>
      </c>
      <c r="D6111" t="s">
        <v>17410</v>
      </c>
      <c r="E6111" t="s">
        <v>17417</v>
      </c>
    </row>
    <row r="6112" spans="1:5">
      <c r="A6112" t="s">
        <v>251</v>
      </c>
      <c r="B6112" t="s">
        <v>252</v>
      </c>
      <c r="C6112" t="s">
        <v>17418</v>
      </c>
      <c r="D6112" t="s">
        <v>3477</v>
      </c>
      <c r="E6112" t="s">
        <v>17419</v>
      </c>
    </row>
    <row r="6113" spans="1:5">
      <c r="A6113" t="s">
        <v>2036</v>
      </c>
      <c r="B6113" t="s">
        <v>6</v>
      </c>
      <c r="C6113" t="s">
        <v>17420</v>
      </c>
      <c r="D6113" t="s">
        <v>17421</v>
      </c>
      <c r="E6113" t="s">
        <v>17422</v>
      </c>
    </row>
    <row r="6114" spans="1:5">
      <c r="A6114" t="s">
        <v>2036</v>
      </c>
      <c r="B6114" t="s">
        <v>6</v>
      </c>
      <c r="C6114" t="s">
        <v>17423</v>
      </c>
      <c r="D6114" t="s">
        <v>17421</v>
      </c>
      <c r="E6114" t="s">
        <v>17424</v>
      </c>
    </row>
    <row r="6115" spans="1:5">
      <c r="A6115" t="s">
        <v>6</v>
      </c>
      <c r="B6115" t="s">
        <v>17425</v>
      </c>
      <c r="C6115" t="s">
        <v>17426</v>
      </c>
      <c r="D6115" t="s">
        <v>17427</v>
      </c>
      <c r="E6115" t="s">
        <v>17428</v>
      </c>
    </row>
    <row r="6116" spans="1:5">
      <c r="A6116" t="s">
        <v>205</v>
      </c>
      <c r="B6116" t="s">
        <v>6</v>
      </c>
      <c r="C6116" t="s">
        <v>17429</v>
      </c>
      <c r="D6116" t="s">
        <v>17430</v>
      </c>
      <c r="E6116" t="s">
        <v>17431</v>
      </c>
    </row>
    <row r="6117" spans="1:5">
      <c r="A6117" t="s">
        <v>676</v>
      </c>
      <c r="B6117" t="s">
        <v>6</v>
      </c>
      <c r="C6117" t="s">
        <v>17432</v>
      </c>
      <c r="D6117" t="s">
        <v>17433</v>
      </c>
      <c r="E6117" t="s">
        <v>17434</v>
      </c>
    </row>
    <row r="6118" spans="1:5">
      <c r="A6118" t="s">
        <v>6</v>
      </c>
      <c r="B6118" t="s">
        <v>205</v>
      </c>
      <c r="C6118" t="s">
        <v>17435</v>
      </c>
      <c r="D6118" t="s">
        <v>17430</v>
      </c>
      <c r="E6118" t="s">
        <v>17436</v>
      </c>
    </row>
    <row r="6119" spans="1:5">
      <c r="A6119" t="s">
        <v>205</v>
      </c>
      <c r="B6119" t="s">
        <v>6</v>
      </c>
      <c r="C6119" t="s">
        <v>17437</v>
      </c>
      <c r="D6119" t="s">
        <v>17430</v>
      </c>
      <c r="E6119" t="s">
        <v>17438</v>
      </c>
    </row>
    <row r="6120" spans="1:5">
      <c r="A6120" t="s">
        <v>6</v>
      </c>
      <c r="B6120" t="s">
        <v>676</v>
      </c>
      <c r="C6120" t="s">
        <v>17439</v>
      </c>
      <c r="D6120" t="s">
        <v>17430</v>
      </c>
      <c r="E6120" t="s">
        <v>17440</v>
      </c>
    </row>
    <row r="6121" spans="1:5">
      <c r="A6121" t="s">
        <v>6</v>
      </c>
      <c r="B6121" t="s">
        <v>17441</v>
      </c>
      <c r="C6121" t="s">
        <v>17442</v>
      </c>
      <c r="D6121" t="s">
        <v>17443</v>
      </c>
      <c r="E6121" t="s">
        <v>17444</v>
      </c>
    </row>
    <row r="6122" spans="1:5">
      <c r="A6122" t="s">
        <v>530</v>
      </c>
      <c r="B6122" t="s">
        <v>107</v>
      </c>
      <c r="C6122" t="s">
        <v>17445</v>
      </c>
      <c r="D6122" t="s">
        <v>17446</v>
      </c>
      <c r="E6122" t="s">
        <v>17447</v>
      </c>
    </row>
    <row r="6123" spans="1:5">
      <c r="A6123" t="s">
        <v>4137</v>
      </c>
      <c r="B6123" t="s">
        <v>218</v>
      </c>
      <c r="C6123" t="s">
        <v>17448</v>
      </c>
      <c r="D6123" t="s">
        <v>17449</v>
      </c>
      <c r="E6123" t="s">
        <v>17450</v>
      </c>
    </row>
    <row r="6124" spans="1:5">
      <c r="A6124" t="s">
        <v>476</v>
      </c>
      <c r="B6124" t="s">
        <v>107</v>
      </c>
      <c r="C6124" t="s">
        <v>17451</v>
      </c>
      <c r="D6124" t="s">
        <v>17452</v>
      </c>
      <c r="E6124" t="s">
        <v>17453</v>
      </c>
    </row>
    <row r="6125" spans="1:5">
      <c r="A6125" t="s">
        <v>256</v>
      </c>
      <c r="B6125" t="s">
        <v>218</v>
      </c>
      <c r="C6125" t="s">
        <v>17454</v>
      </c>
      <c r="D6125" t="s">
        <v>17455</v>
      </c>
      <c r="E6125" t="s">
        <v>17456</v>
      </c>
    </row>
    <row r="6126" spans="1:5">
      <c r="A6126" t="s">
        <v>17457</v>
      </c>
      <c r="B6126" t="s">
        <v>107</v>
      </c>
      <c r="C6126" t="s">
        <v>17458</v>
      </c>
      <c r="D6126" t="s">
        <v>17459</v>
      </c>
      <c r="E6126" t="s">
        <v>17460</v>
      </c>
    </row>
    <row r="6127" spans="1:5">
      <c r="A6127" t="s">
        <v>14045</v>
      </c>
      <c r="B6127" t="s">
        <v>14046</v>
      </c>
      <c r="C6127" t="s">
        <v>17461</v>
      </c>
      <c r="D6127" t="s">
        <v>17462</v>
      </c>
      <c r="E6127" t="s">
        <v>17463</v>
      </c>
    </row>
    <row r="6128" spans="1:5">
      <c r="A6128" t="s">
        <v>212</v>
      </c>
      <c r="B6128" t="s">
        <v>213</v>
      </c>
      <c r="C6128" t="s">
        <v>17464</v>
      </c>
      <c r="D6128" t="s">
        <v>17465</v>
      </c>
      <c r="E6128" t="s">
        <v>17466</v>
      </c>
    </row>
    <row r="6129" spans="1:5">
      <c r="A6129" t="s">
        <v>17457</v>
      </c>
      <c r="B6129" t="s">
        <v>107</v>
      </c>
      <c r="C6129" t="s">
        <v>17467</v>
      </c>
      <c r="D6129" t="s">
        <v>17468</v>
      </c>
      <c r="E6129" t="s">
        <v>17469</v>
      </c>
    </row>
    <row r="6130" spans="1:5">
      <c r="A6130" t="s">
        <v>6</v>
      </c>
      <c r="B6130" t="s">
        <v>15650</v>
      </c>
      <c r="C6130" t="s">
        <v>17470</v>
      </c>
      <c r="E6130" t="s">
        <v>17471</v>
      </c>
    </row>
    <row r="6131" spans="1:5">
      <c r="A6131" t="s">
        <v>415</v>
      </c>
      <c r="B6131" t="s">
        <v>107</v>
      </c>
      <c r="C6131" t="s">
        <v>17472</v>
      </c>
      <c r="D6131" t="s">
        <v>17473</v>
      </c>
      <c r="E6131" t="s">
        <v>17474</v>
      </c>
    </row>
    <row r="6132" spans="1:5">
      <c r="A6132" t="s">
        <v>628</v>
      </c>
      <c r="B6132" t="s">
        <v>107</v>
      </c>
      <c r="C6132" t="s">
        <v>17475</v>
      </c>
      <c r="D6132" t="s">
        <v>17476</v>
      </c>
      <c r="E6132" t="s">
        <v>17477</v>
      </c>
    </row>
    <row r="6133" spans="1:5">
      <c r="A6133" t="s">
        <v>251</v>
      </c>
      <c r="B6133" t="s">
        <v>252</v>
      </c>
      <c r="C6133" t="s">
        <v>17478</v>
      </c>
      <c r="D6133" t="s">
        <v>17479</v>
      </c>
      <c r="E6133" t="s">
        <v>17480</v>
      </c>
    </row>
    <row r="6134" spans="1:5">
      <c r="A6134" t="s">
        <v>5199</v>
      </c>
      <c r="B6134" t="s">
        <v>1378</v>
      </c>
      <c r="C6134" t="s">
        <v>17481</v>
      </c>
      <c r="D6134" t="s">
        <v>17482</v>
      </c>
      <c r="E6134" t="s">
        <v>17483</v>
      </c>
    </row>
    <row r="6135" spans="1:5">
      <c r="A6135" t="s">
        <v>6</v>
      </c>
      <c r="B6135" t="s">
        <v>912</v>
      </c>
      <c r="C6135" t="s">
        <v>17484</v>
      </c>
      <c r="D6135" t="s">
        <v>17482</v>
      </c>
      <c r="E6135" t="s">
        <v>17485</v>
      </c>
    </row>
    <row r="6136" spans="1:5">
      <c r="A6136" t="s">
        <v>911</v>
      </c>
      <c r="B6136" t="s">
        <v>912</v>
      </c>
      <c r="C6136" t="s">
        <v>17486</v>
      </c>
      <c r="D6136" t="s">
        <v>17482</v>
      </c>
      <c r="E6136" t="s">
        <v>17487</v>
      </c>
    </row>
    <row r="6137" spans="1:5">
      <c r="A6137" t="s">
        <v>911</v>
      </c>
      <c r="B6137" t="s">
        <v>912</v>
      </c>
      <c r="C6137" t="s">
        <v>17488</v>
      </c>
      <c r="D6137" t="s">
        <v>17489</v>
      </c>
      <c r="E6137" t="s">
        <v>17490</v>
      </c>
    </row>
    <row r="6138" spans="1:5">
      <c r="A6138" t="s">
        <v>921</v>
      </c>
      <c r="B6138" t="s">
        <v>912</v>
      </c>
      <c r="C6138" t="s">
        <v>17491</v>
      </c>
      <c r="D6138" t="s">
        <v>17482</v>
      </c>
      <c r="E6138" t="s">
        <v>17492</v>
      </c>
    </row>
    <row r="6139" spans="1:5">
      <c r="A6139" t="s">
        <v>5199</v>
      </c>
      <c r="B6139" t="s">
        <v>1378</v>
      </c>
      <c r="C6139" t="s">
        <v>17493</v>
      </c>
      <c r="D6139" t="s">
        <v>17482</v>
      </c>
      <c r="E6139" t="s">
        <v>17494</v>
      </c>
    </row>
    <row r="6140" spans="1:5">
      <c r="A6140" t="s">
        <v>945</v>
      </c>
      <c r="B6140" t="s">
        <v>912</v>
      </c>
      <c r="C6140" t="s">
        <v>17495</v>
      </c>
      <c r="D6140" t="s">
        <v>17482</v>
      </c>
      <c r="E6140" t="s">
        <v>17496</v>
      </c>
    </row>
    <row r="6141" spans="1:5">
      <c r="A6141" t="s">
        <v>911</v>
      </c>
      <c r="B6141" t="s">
        <v>912</v>
      </c>
      <c r="C6141" t="s">
        <v>17497</v>
      </c>
      <c r="D6141" t="s">
        <v>17482</v>
      </c>
      <c r="E6141" t="s">
        <v>17498</v>
      </c>
    </row>
    <row r="6142" spans="1:5">
      <c r="A6142" t="s">
        <v>5199</v>
      </c>
      <c r="B6142" t="s">
        <v>1378</v>
      </c>
      <c r="C6142" t="s">
        <v>17499</v>
      </c>
      <c r="D6142" t="s">
        <v>17482</v>
      </c>
      <c r="E6142" t="s">
        <v>17500</v>
      </c>
    </row>
    <row r="6143" spans="1:5">
      <c r="A6143" t="s">
        <v>945</v>
      </c>
      <c r="B6143" t="s">
        <v>912</v>
      </c>
      <c r="C6143" t="s">
        <v>17501</v>
      </c>
      <c r="D6143" t="s">
        <v>17482</v>
      </c>
      <c r="E6143" t="s">
        <v>17502</v>
      </c>
    </row>
    <row r="6144" spans="1:5">
      <c r="A6144" t="s">
        <v>1243</v>
      </c>
      <c r="B6144" t="s">
        <v>107</v>
      </c>
      <c r="C6144" t="s">
        <v>17503</v>
      </c>
      <c r="D6144" t="s">
        <v>1245</v>
      </c>
      <c r="E6144" t="s">
        <v>17504</v>
      </c>
    </row>
    <row r="6145" spans="1:5">
      <c r="A6145" t="s">
        <v>559</v>
      </c>
      <c r="B6145" t="s">
        <v>107</v>
      </c>
      <c r="C6145" t="s">
        <v>17505</v>
      </c>
      <c r="D6145" t="s">
        <v>17506</v>
      </c>
      <c r="E6145" t="s">
        <v>17507</v>
      </c>
    </row>
    <row r="6146" spans="1:5">
      <c r="A6146" t="s">
        <v>17508</v>
      </c>
      <c r="B6146" t="s">
        <v>11901</v>
      </c>
      <c r="C6146" t="s">
        <v>17509</v>
      </c>
      <c r="D6146" t="s">
        <v>17510</v>
      </c>
      <c r="E6146" t="s">
        <v>17511</v>
      </c>
    </row>
    <row r="6147" spans="1:5">
      <c r="A6147" t="s">
        <v>6</v>
      </c>
      <c r="B6147" t="s">
        <v>419</v>
      </c>
      <c r="C6147" t="s">
        <v>17512</v>
      </c>
      <c r="D6147" t="s">
        <v>426</v>
      </c>
      <c r="E6147" t="s">
        <v>17513</v>
      </c>
    </row>
    <row r="6148" spans="1:5">
      <c r="A6148" t="s">
        <v>419</v>
      </c>
      <c r="B6148" t="s">
        <v>6</v>
      </c>
      <c r="C6148" t="s">
        <v>17514</v>
      </c>
      <c r="E6148" t="s">
        <v>17515</v>
      </c>
    </row>
    <row r="6149" spans="1:5">
      <c r="A6149" t="s">
        <v>419</v>
      </c>
      <c r="B6149" t="s">
        <v>6</v>
      </c>
      <c r="C6149" t="s">
        <v>17516</v>
      </c>
      <c r="D6149" t="s">
        <v>423</v>
      </c>
      <c r="E6149" t="s">
        <v>17517</v>
      </c>
    </row>
    <row r="6150" spans="1:5">
      <c r="A6150" t="s">
        <v>419</v>
      </c>
      <c r="B6150" t="s">
        <v>6</v>
      </c>
      <c r="C6150" t="s">
        <v>17518</v>
      </c>
      <c r="D6150" t="s">
        <v>423</v>
      </c>
      <c r="E6150" t="s">
        <v>17519</v>
      </c>
    </row>
    <row r="6151" spans="1:5">
      <c r="A6151" t="s">
        <v>302</v>
      </c>
      <c r="B6151" t="s">
        <v>107</v>
      </c>
      <c r="C6151" t="s">
        <v>17520</v>
      </c>
      <c r="D6151" t="s">
        <v>3306</v>
      </c>
      <c r="E6151" t="s">
        <v>17521</v>
      </c>
    </row>
    <row r="6152" spans="1:5">
      <c r="A6152" t="s">
        <v>685</v>
      </c>
      <c r="B6152" t="s">
        <v>107</v>
      </c>
      <c r="C6152" t="s">
        <v>17522</v>
      </c>
      <c r="D6152" t="s">
        <v>17523</v>
      </c>
      <c r="E6152" t="s">
        <v>17524</v>
      </c>
    </row>
    <row r="6153" spans="1:5">
      <c r="A6153" t="s">
        <v>6</v>
      </c>
      <c r="B6153" t="s">
        <v>419</v>
      </c>
      <c r="C6153" t="s">
        <v>17525</v>
      </c>
      <c r="D6153" t="s">
        <v>11041</v>
      </c>
      <c r="E6153" t="s">
        <v>17526</v>
      </c>
    </row>
    <row r="6154" spans="1:5">
      <c r="A6154" t="s">
        <v>419</v>
      </c>
      <c r="B6154" t="s">
        <v>6</v>
      </c>
      <c r="C6154" t="s">
        <v>17527</v>
      </c>
      <c r="E6154" t="s">
        <v>17528</v>
      </c>
    </row>
    <row r="6155" spans="1:5">
      <c r="A6155" t="s">
        <v>75</v>
      </c>
      <c r="B6155" t="s">
        <v>6</v>
      </c>
      <c r="C6155" t="s">
        <v>17529</v>
      </c>
      <c r="D6155" t="s">
        <v>503</v>
      </c>
      <c r="E6155" t="s">
        <v>17530</v>
      </c>
    </row>
    <row r="6156" spans="1:5">
      <c r="A6156" t="s">
        <v>15862</v>
      </c>
      <c r="B6156" t="s">
        <v>107</v>
      </c>
      <c r="C6156" t="s">
        <v>17531</v>
      </c>
      <c r="D6156" t="s">
        <v>17532</v>
      </c>
      <c r="E6156" t="s">
        <v>17533</v>
      </c>
    </row>
    <row r="6157" spans="1:5">
      <c r="A6157" t="s">
        <v>566</v>
      </c>
      <c r="B6157" t="s">
        <v>107</v>
      </c>
      <c r="C6157" t="s">
        <v>17534</v>
      </c>
      <c r="D6157" t="s">
        <v>17535</v>
      </c>
      <c r="E6157" t="s">
        <v>17536</v>
      </c>
    </row>
    <row r="6158" spans="1:5">
      <c r="A6158" t="s">
        <v>15646</v>
      </c>
      <c r="B6158" t="s">
        <v>159</v>
      </c>
      <c r="C6158" t="s">
        <v>17537</v>
      </c>
      <c r="D6158" t="s">
        <v>17538</v>
      </c>
      <c r="E6158" t="s">
        <v>17539</v>
      </c>
    </row>
    <row r="6159" spans="1:5">
      <c r="A6159" t="s">
        <v>3031</v>
      </c>
      <c r="B6159" t="s">
        <v>218</v>
      </c>
      <c r="C6159" t="s">
        <v>17540</v>
      </c>
      <c r="D6159" t="s">
        <v>17541</v>
      </c>
      <c r="E6159" t="s">
        <v>17542</v>
      </c>
    </row>
    <row r="6160" spans="1:5">
      <c r="A6160" t="s">
        <v>511</v>
      </c>
      <c r="B6160" t="s">
        <v>107</v>
      </c>
      <c r="C6160" t="s">
        <v>17543</v>
      </c>
      <c r="D6160" t="s">
        <v>17544</v>
      </c>
      <c r="E6160" t="s">
        <v>17545</v>
      </c>
    </row>
    <row r="6161" spans="1:5">
      <c r="A6161" t="s">
        <v>15646</v>
      </c>
      <c r="B6161" t="s">
        <v>159</v>
      </c>
      <c r="C6161" t="s">
        <v>17546</v>
      </c>
      <c r="D6161" t="s">
        <v>426</v>
      </c>
      <c r="E6161" t="s">
        <v>17547</v>
      </c>
    </row>
    <row r="6162" spans="1:5">
      <c r="A6162" t="s">
        <v>15646</v>
      </c>
      <c r="B6162" t="s">
        <v>159</v>
      </c>
      <c r="C6162" t="s">
        <v>17548</v>
      </c>
      <c r="D6162" t="s">
        <v>426</v>
      </c>
      <c r="E6162" t="s">
        <v>17549</v>
      </c>
    </row>
    <row r="6163" spans="1:5">
      <c r="A6163" t="s">
        <v>6</v>
      </c>
      <c r="B6163" t="s">
        <v>15646</v>
      </c>
      <c r="C6163" t="s">
        <v>17550</v>
      </c>
      <c r="D6163" t="s">
        <v>426</v>
      </c>
      <c r="E6163" t="s">
        <v>17551</v>
      </c>
    </row>
    <row r="6164" spans="1:5">
      <c r="A6164" t="s">
        <v>6</v>
      </c>
      <c r="B6164" t="s">
        <v>15646</v>
      </c>
      <c r="C6164" t="s">
        <v>17552</v>
      </c>
      <c r="D6164" t="s">
        <v>426</v>
      </c>
      <c r="E6164" t="s">
        <v>17553</v>
      </c>
    </row>
    <row r="6165" spans="1:5">
      <c r="A6165" t="s">
        <v>6</v>
      </c>
      <c r="B6165" t="s">
        <v>15646</v>
      </c>
      <c r="C6165" t="s">
        <v>17554</v>
      </c>
      <c r="D6165" t="s">
        <v>426</v>
      </c>
      <c r="E6165" t="s">
        <v>17555</v>
      </c>
    </row>
    <row r="6166" spans="1:5">
      <c r="A6166" t="s">
        <v>15646</v>
      </c>
      <c r="B6166" t="s">
        <v>159</v>
      </c>
      <c r="C6166" t="s">
        <v>17556</v>
      </c>
      <c r="D6166" t="s">
        <v>426</v>
      </c>
      <c r="E6166" t="s">
        <v>17557</v>
      </c>
    </row>
    <row r="6167" spans="1:5">
      <c r="A6167" t="s">
        <v>7228</v>
      </c>
      <c r="B6167" t="s">
        <v>273</v>
      </c>
      <c r="C6167" t="s">
        <v>17558</v>
      </c>
      <c r="D6167" t="s">
        <v>17559</v>
      </c>
      <c r="E6167" t="s">
        <v>17560</v>
      </c>
    </row>
    <row r="6168" spans="1:5">
      <c r="A6168" t="s">
        <v>14795</v>
      </c>
      <c r="B6168" t="s">
        <v>265</v>
      </c>
      <c r="C6168" t="s">
        <v>17561</v>
      </c>
      <c r="D6168" t="s">
        <v>17562</v>
      </c>
      <c r="E6168" t="s">
        <v>17563</v>
      </c>
    </row>
    <row r="6169" spans="1:5">
      <c r="A6169" t="s">
        <v>3228</v>
      </c>
      <c r="B6169" t="s">
        <v>3229</v>
      </c>
      <c r="C6169" t="s">
        <v>17564</v>
      </c>
      <c r="D6169" t="s">
        <v>17565</v>
      </c>
      <c r="E6169" t="s">
        <v>17566</v>
      </c>
    </row>
    <row r="6170" spans="1:5">
      <c r="A6170" t="s">
        <v>4882</v>
      </c>
      <c r="B6170" t="s">
        <v>213</v>
      </c>
      <c r="C6170" t="s">
        <v>17567</v>
      </c>
      <c r="D6170" t="s">
        <v>17568</v>
      </c>
      <c r="E6170" t="s">
        <v>17569</v>
      </c>
    </row>
    <row r="6171" spans="1:5">
      <c r="A6171" t="s">
        <v>12213</v>
      </c>
      <c r="B6171" t="s">
        <v>107</v>
      </c>
      <c r="C6171" t="s">
        <v>17570</v>
      </c>
      <c r="D6171" t="s">
        <v>14767</v>
      </c>
      <c r="E6171" t="s">
        <v>17571</v>
      </c>
    </row>
    <row r="6172" spans="1:5">
      <c r="A6172" t="s">
        <v>281</v>
      </c>
      <c r="B6172" t="s">
        <v>273</v>
      </c>
      <c r="C6172" t="s">
        <v>17572</v>
      </c>
      <c r="D6172" t="s">
        <v>17573</v>
      </c>
      <c r="E6172" t="s">
        <v>17574</v>
      </c>
    </row>
    <row r="6173" spans="1:5">
      <c r="A6173" t="s">
        <v>12213</v>
      </c>
      <c r="B6173" t="s">
        <v>107</v>
      </c>
      <c r="C6173" t="s">
        <v>17575</v>
      </c>
      <c r="D6173" t="s">
        <v>17576</v>
      </c>
      <c r="E6173" t="s">
        <v>17577</v>
      </c>
    </row>
    <row r="6174" spans="1:5">
      <c r="A6174" t="s">
        <v>12213</v>
      </c>
      <c r="B6174" t="s">
        <v>107</v>
      </c>
      <c r="C6174" t="s">
        <v>17578</v>
      </c>
      <c r="D6174" t="s">
        <v>17579</v>
      </c>
      <c r="E6174" t="s">
        <v>17580</v>
      </c>
    </row>
    <row r="6175" spans="1:5">
      <c r="A6175" t="s">
        <v>290</v>
      </c>
      <c r="B6175" t="s">
        <v>107</v>
      </c>
      <c r="C6175" t="s">
        <v>17581</v>
      </c>
      <c r="D6175" t="s">
        <v>17582</v>
      </c>
      <c r="E6175" t="s">
        <v>17583</v>
      </c>
    </row>
    <row r="6176" spans="1:5">
      <c r="A6176" t="s">
        <v>12213</v>
      </c>
      <c r="B6176" t="s">
        <v>107</v>
      </c>
      <c r="C6176" t="s">
        <v>17584</v>
      </c>
      <c r="D6176" t="s">
        <v>17585</v>
      </c>
      <c r="E6176" t="s">
        <v>17586</v>
      </c>
    </row>
    <row r="6177" spans="1:5">
      <c r="A6177" t="s">
        <v>699</v>
      </c>
      <c r="B6177" t="s">
        <v>333</v>
      </c>
      <c r="C6177" t="s">
        <v>17587</v>
      </c>
      <c r="D6177" t="s">
        <v>17588</v>
      </c>
      <c r="E6177" t="s">
        <v>17589</v>
      </c>
    </row>
    <row r="6178" spans="1:5">
      <c r="A6178" t="s">
        <v>554</v>
      </c>
      <c r="B6178" t="s">
        <v>555</v>
      </c>
      <c r="C6178" t="s">
        <v>17590</v>
      </c>
      <c r="D6178" t="s">
        <v>17591</v>
      </c>
      <c r="E6178" t="s">
        <v>17592</v>
      </c>
    </row>
    <row r="6179" spans="1:5">
      <c r="A6179" t="s">
        <v>6</v>
      </c>
      <c r="B6179" t="s">
        <v>17593</v>
      </c>
      <c r="C6179" t="s">
        <v>17594</v>
      </c>
      <c r="D6179" t="s">
        <v>17595</v>
      </c>
      <c r="E6179" t="s">
        <v>17596</v>
      </c>
    </row>
    <row r="6180" spans="1:5">
      <c r="A6180" t="s">
        <v>17593</v>
      </c>
      <c r="B6180" t="s">
        <v>6</v>
      </c>
      <c r="C6180" t="s">
        <v>17597</v>
      </c>
      <c r="D6180" t="s">
        <v>17595</v>
      </c>
      <c r="E6180" t="s">
        <v>17598</v>
      </c>
    </row>
    <row r="6181" spans="1:5">
      <c r="A6181" t="s">
        <v>17593</v>
      </c>
      <c r="B6181" t="s">
        <v>6</v>
      </c>
      <c r="C6181" t="s">
        <v>17599</v>
      </c>
      <c r="D6181" t="s">
        <v>17595</v>
      </c>
      <c r="E6181" t="s">
        <v>17600</v>
      </c>
    </row>
    <row r="6182" spans="1:5">
      <c r="A6182" t="s">
        <v>6</v>
      </c>
      <c r="B6182" t="s">
        <v>17593</v>
      </c>
      <c r="C6182" t="s">
        <v>17601</v>
      </c>
      <c r="D6182" t="s">
        <v>17595</v>
      </c>
      <c r="E6182" t="s">
        <v>17602</v>
      </c>
    </row>
    <row r="6183" spans="1:5">
      <c r="A6183" t="s">
        <v>6</v>
      </c>
      <c r="B6183" t="s">
        <v>17593</v>
      </c>
      <c r="C6183" t="s">
        <v>17603</v>
      </c>
      <c r="D6183" t="s">
        <v>17595</v>
      </c>
      <c r="E6183" t="s">
        <v>17604</v>
      </c>
    </row>
    <row r="6184" spans="1:5">
      <c r="A6184" t="s">
        <v>6</v>
      </c>
      <c r="B6184" t="s">
        <v>17593</v>
      </c>
      <c r="C6184" t="s">
        <v>17605</v>
      </c>
      <c r="D6184" t="s">
        <v>17595</v>
      </c>
      <c r="E6184" t="s">
        <v>17606</v>
      </c>
    </row>
    <row r="6185" spans="1:5">
      <c r="A6185" t="s">
        <v>17593</v>
      </c>
      <c r="B6185" t="s">
        <v>6</v>
      </c>
      <c r="C6185" t="s">
        <v>17607</v>
      </c>
      <c r="D6185" t="s">
        <v>17595</v>
      </c>
      <c r="E6185" t="s">
        <v>17608</v>
      </c>
    </row>
    <row r="6186" spans="1:5">
      <c r="A6186" t="s">
        <v>6</v>
      </c>
      <c r="B6186" t="s">
        <v>17593</v>
      </c>
      <c r="C6186" t="s">
        <v>17609</v>
      </c>
      <c r="D6186" t="s">
        <v>17595</v>
      </c>
      <c r="E6186" t="s">
        <v>17610</v>
      </c>
    </row>
    <row r="6187" spans="1:5">
      <c r="A6187" t="s">
        <v>17593</v>
      </c>
      <c r="B6187" t="s">
        <v>6</v>
      </c>
      <c r="C6187" t="s">
        <v>17611</v>
      </c>
      <c r="D6187" t="s">
        <v>17595</v>
      </c>
      <c r="E6187" t="s">
        <v>17612</v>
      </c>
    </row>
    <row r="6188" spans="1:5">
      <c r="A6188" t="s">
        <v>6</v>
      </c>
      <c r="B6188" t="s">
        <v>17593</v>
      </c>
      <c r="C6188" t="s">
        <v>17613</v>
      </c>
      <c r="D6188" t="s">
        <v>17595</v>
      </c>
      <c r="E6188" t="s">
        <v>17614</v>
      </c>
    </row>
    <row r="6189" spans="1:5">
      <c r="A6189" t="s">
        <v>17593</v>
      </c>
      <c r="B6189" t="s">
        <v>6</v>
      </c>
      <c r="C6189" t="s">
        <v>17615</v>
      </c>
      <c r="D6189" t="s">
        <v>17595</v>
      </c>
      <c r="E6189" t="s">
        <v>17616</v>
      </c>
    </row>
    <row r="6190" spans="1:5">
      <c r="A6190" t="s">
        <v>17593</v>
      </c>
      <c r="B6190" t="s">
        <v>107</v>
      </c>
      <c r="C6190" t="s">
        <v>17617</v>
      </c>
      <c r="D6190" t="s">
        <v>17618</v>
      </c>
      <c r="E6190" t="s">
        <v>17619</v>
      </c>
    </row>
    <row r="6191" spans="1:5">
      <c r="A6191" t="s">
        <v>6</v>
      </c>
      <c r="B6191" t="s">
        <v>17593</v>
      </c>
      <c r="C6191" t="s">
        <v>17620</v>
      </c>
      <c r="D6191" t="s">
        <v>17595</v>
      </c>
      <c r="E6191" t="s">
        <v>17621</v>
      </c>
    </row>
    <row r="6192" spans="1:5">
      <c r="A6192" t="s">
        <v>6</v>
      </c>
      <c r="B6192" t="s">
        <v>17593</v>
      </c>
      <c r="C6192" t="s">
        <v>17622</v>
      </c>
      <c r="D6192" t="s">
        <v>17595</v>
      </c>
      <c r="E6192" t="s">
        <v>17623</v>
      </c>
    </row>
    <row r="6193" spans="1:5">
      <c r="A6193" t="s">
        <v>17593</v>
      </c>
      <c r="B6193" t="s">
        <v>6</v>
      </c>
      <c r="C6193" t="s">
        <v>17624</v>
      </c>
      <c r="D6193" t="s">
        <v>17595</v>
      </c>
      <c r="E6193" t="s">
        <v>17625</v>
      </c>
    </row>
    <row r="6194" spans="1:5">
      <c r="A6194" t="s">
        <v>17593</v>
      </c>
      <c r="B6194" t="s">
        <v>6</v>
      </c>
      <c r="C6194" t="s">
        <v>17626</v>
      </c>
      <c r="D6194" t="s">
        <v>17595</v>
      </c>
      <c r="E6194" t="s">
        <v>17627</v>
      </c>
    </row>
    <row r="6195" spans="1:5">
      <c r="A6195" t="s">
        <v>6</v>
      </c>
      <c r="B6195" t="s">
        <v>17593</v>
      </c>
      <c r="C6195" t="s">
        <v>17628</v>
      </c>
      <c r="D6195" t="s">
        <v>17595</v>
      </c>
      <c r="E6195" t="s">
        <v>17629</v>
      </c>
    </row>
    <row r="6196" spans="1:5">
      <c r="A6196" t="s">
        <v>17593</v>
      </c>
      <c r="B6196" t="s">
        <v>6</v>
      </c>
      <c r="C6196" t="s">
        <v>17630</v>
      </c>
      <c r="D6196" t="s">
        <v>17595</v>
      </c>
      <c r="E6196" t="s">
        <v>17631</v>
      </c>
    </row>
    <row r="6197" spans="1:5">
      <c r="A6197" t="s">
        <v>17593</v>
      </c>
      <c r="B6197" t="s">
        <v>6</v>
      </c>
      <c r="C6197" t="s">
        <v>17632</v>
      </c>
      <c r="D6197" t="s">
        <v>17595</v>
      </c>
      <c r="E6197" t="s">
        <v>17633</v>
      </c>
    </row>
    <row r="6198" spans="1:5">
      <c r="A6198" t="s">
        <v>6</v>
      </c>
      <c r="B6198" t="s">
        <v>17593</v>
      </c>
      <c r="C6198" t="s">
        <v>17634</v>
      </c>
      <c r="D6198" t="s">
        <v>17595</v>
      </c>
      <c r="E6198" t="s">
        <v>17635</v>
      </c>
    </row>
    <row r="6199" spans="1:5">
      <c r="A6199" t="s">
        <v>17593</v>
      </c>
      <c r="B6199" t="s">
        <v>6</v>
      </c>
      <c r="C6199" t="s">
        <v>17636</v>
      </c>
      <c r="D6199" t="s">
        <v>17595</v>
      </c>
      <c r="E6199" t="s">
        <v>17637</v>
      </c>
    </row>
    <row r="6200" spans="1:5">
      <c r="A6200" t="s">
        <v>17593</v>
      </c>
      <c r="B6200" t="s">
        <v>6</v>
      </c>
      <c r="C6200" t="s">
        <v>17638</v>
      </c>
      <c r="D6200" t="s">
        <v>17595</v>
      </c>
      <c r="E6200" t="s">
        <v>17639</v>
      </c>
    </row>
    <row r="6201" spans="1:5">
      <c r="A6201" t="s">
        <v>6</v>
      </c>
      <c r="B6201" t="s">
        <v>17593</v>
      </c>
      <c r="C6201" t="s">
        <v>17640</v>
      </c>
      <c r="D6201" t="s">
        <v>17595</v>
      </c>
      <c r="E6201" t="s">
        <v>17641</v>
      </c>
    </row>
    <row r="6202" spans="1:5">
      <c r="A6202" t="s">
        <v>3747</v>
      </c>
      <c r="B6202" t="s">
        <v>265</v>
      </c>
      <c r="C6202" t="s">
        <v>17642</v>
      </c>
      <c r="D6202" t="s">
        <v>17643</v>
      </c>
      <c r="E6202" t="s">
        <v>17644</v>
      </c>
    </row>
    <row r="6203" spans="1:5">
      <c r="A6203" t="s">
        <v>17645</v>
      </c>
      <c r="B6203" t="s">
        <v>107</v>
      </c>
      <c r="C6203" t="s">
        <v>17646</v>
      </c>
      <c r="D6203" t="s">
        <v>17647</v>
      </c>
      <c r="E6203" t="s">
        <v>17648</v>
      </c>
    </row>
    <row r="6204" spans="1:5">
      <c r="A6204" t="s">
        <v>212</v>
      </c>
      <c r="B6204" t="s">
        <v>213</v>
      </c>
      <c r="C6204" t="s">
        <v>17649</v>
      </c>
      <c r="D6204" t="s">
        <v>17650</v>
      </c>
      <c r="E6204" t="s">
        <v>17651</v>
      </c>
    </row>
    <row r="6205" spans="1:5">
      <c r="A6205" t="s">
        <v>3637</v>
      </c>
      <c r="B6205" t="s">
        <v>107</v>
      </c>
      <c r="C6205" t="s">
        <v>17652</v>
      </c>
      <c r="D6205" t="s">
        <v>17653</v>
      </c>
      <c r="E6205" t="s">
        <v>17654</v>
      </c>
    </row>
    <row r="6206" spans="1:5">
      <c r="A6206" t="s">
        <v>251</v>
      </c>
      <c r="B6206" t="s">
        <v>252</v>
      </c>
      <c r="C6206" t="s">
        <v>17655</v>
      </c>
      <c r="D6206" t="s">
        <v>9685</v>
      </c>
      <c r="E6206" t="s">
        <v>17656</v>
      </c>
    </row>
    <row r="6207" spans="1:5">
      <c r="A6207" t="s">
        <v>322</v>
      </c>
      <c r="B6207" t="s">
        <v>107</v>
      </c>
      <c r="C6207" t="s">
        <v>17657</v>
      </c>
      <c r="D6207" t="s">
        <v>17658</v>
      </c>
      <c r="E6207" t="s">
        <v>17659</v>
      </c>
    </row>
    <row r="6208" spans="1:5">
      <c r="A6208" t="s">
        <v>337</v>
      </c>
      <c r="B6208" t="s">
        <v>107</v>
      </c>
      <c r="C6208" t="s">
        <v>17660</v>
      </c>
      <c r="D6208" t="s">
        <v>17661</v>
      </c>
      <c r="E6208" t="s">
        <v>17662</v>
      </c>
    </row>
    <row r="6209" spans="1:5">
      <c r="A6209" t="s">
        <v>566</v>
      </c>
      <c r="B6209" t="s">
        <v>107</v>
      </c>
      <c r="C6209" t="s">
        <v>17663</v>
      </c>
      <c r="D6209" t="s">
        <v>6398</v>
      </c>
      <c r="E6209" t="s">
        <v>17664</v>
      </c>
    </row>
    <row r="6210" spans="1:5">
      <c r="A6210" t="s">
        <v>322</v>
      </c>
      <c r="B6210" t="s">
        <v>107</v>
      </c>
      <c r="C6210" t="s">
        <v>17665</v>
      </c>
      <c r="D6210" t="s">
        <v>17666</v>
      </c>
      <c r="E6210" t="s">
        <v>17667</v>
      </c>
    </row>
    <row r="6211" spans="1:5">
      <c r="A6211" t="s">
        <v>17457</v>
      </c>
      <c r="B6211" t="s">
        <v>107</v>
      </c>
      <c r="C6211" t="s">
        <v>17668</v>
      </c>
      <c r="D6211" t="s">
        <v>17669</v>
      </c>
      <c r="E6211" t="s">
        <v>17670</v>
      </c>
    </row>
    <row r="6212" spans="1:5">
      <c r="A6212" t="s">
        <v>17671</v>
      </c>
      <c r="B6212" t="s">
        <v>333</v>
      </c>
      <c r="C6212" t="s">
        <v>17672</v>
      </c>
      <c r="D6212" t="s">
        <v>17673</v>
      </c>
      <c r="E6212" t="s">
        <v>17674</v>
      </c>
    </row>
    <row r="6213" spans="1:5">
      <c r="A6213" t="s">
        <v>256</v>
      </c>
      <c r="B6213" t="s">
        <v>218</v>
      </c>
      <c r="C6213" t="s">
        <v>17675</v>
      </c>
      <c r="D6213" t="s">
        <v>17676</v>
      </c>
      <c r="E6213" t="s">
        <v>17677</v>
      </c>
    </row>
    <row r="6214" spans="1:5">
      <c r="A6214" t="s">
        <v>12191</v>
      </c>
      <c r="B6214" t="s">
        <v>107</v>
      </c>
      <c r="C6214" t="s">
        <v>17678</v>
      </c>
      <c r="D6214" t="s">
        <v>16290</v>
      </c>
      <c r="E6214" t="s">
        <v>17679</v>
      </c>
    </row>
    <row r="6215" spans="1:5">
      <c r="A6215" t="s">
        <v>348</v>
      </c>
      <c r="B6215" t="s">
        <v>333</v>
      </c>
      <c r="C6215" t="s">
        <v>17680</v>
      </c>
      <c r="D6215" t="s">
        <v>17681</v>
      </c>
      <c r="E6215" t="s">
        <v>17682</v>
      </c>
    </row>
    <row r="6216" spans="1:5">
      <c r="A6216" t="s">
        <v>15862</v>
      </c>
      <c r="B6216" t="s">
        <v>107</v>
      </c>
      <c r="C6216" t="s">
        <v>17683</v>
      </c>
      <c r="D6216" t="s">
        <v>17684</v>
      </c>
      <c r="E6216" t="s">
        <v>17685</v>
      </c>
    </row>
    <row r="6217" spans="1:5">
      <c r="A6217" t="s">
        <v>17686</v>
      </c>
      <c r="B6217" t="s">
        <v>227</v>
      </c>
      <c r="C6217" t="s">
        <v>17687</v>
      </c>
      <c r="D6217" t="s">
        <v>17688</v>
      </c>
      <c r="E6217" t="s">
        <v>17689</v>
      </c>
    </row>
    <row r="6218" spans="1:5">
      <c r="A6218" t="s">
        <v>14625</v>
      </c>
      <c r="B6218" t="s">
        <v>107</v>
      </c>
      <c r="C6218" t="s">
        <v>17690</v>
      </c>
      <c r="D6218" t="s">
        <v>14627</v>
      </c>
      <c r="E6218" t="s">
        <v>17691</v>
      </c>
    </row>
    <row r="6219" spans="1:5">
      <c r="A6219" t="s">
        <v>1226</v>
      </c>
      <c r="B6219" t="s">
        <v>1227</v>
      </c>
      <c r="C6219" t="s">
        <v>17692</v>
      </c>
      <c r="D6219" t="s">
        <v>17693</v>
      </c>
      <c r="E6219" t="s">
        <v>17694</v>
      </c>
    </row>
    <row r="6220" spans="1:5">
      <c r="A6220" t="s">
        <v>212</v>
      </c>
      <c r="B6220" t="s">
        <v>213</v>
      </c>
      <c r="C6220" t="s">
        <v>17695</v>
      </c>
      <c r="D6220" t="s">
        <v>17696</v>
      </c>
      <c r="E6220" t="s">
        <v>17697</v>
      </c>
    </row>
    <row r="6221" spans="1:5">
      <c r="A6221" t="s">
        <v>217</v>
      </c>
      <c r="B6221" t="s">
        <v>218</v>
      </c>
      <c r="C6221" t="s">
        <v>17698</v>
      </c>
      <c r="D6221" t="s">
        <v>17699</v>
      </c>
      <c r="E6221" t="s">
        <v>17700</v>
      </c>
    </row>
    <row r="6222" spans="1:5">
      <c r="A6222" t="s">
        <v>12213</v>
      </c>
      <c r="B6222" t="s">
        <v>107</v>
      </c>
      <c r="C6222" t="s">
        <v>17701</v>
      </c>
      <c r="D6222" t="s">
        <v>17702</v>
      </c>
      <c r="E6222" t="s">
        <v>17703</v>
      </c>
    </row>
    <row r="6223" spans="1:5">
      <c r="A6223" t="s">
        <v>2475</v>
      </c>
      <c r="B6223" t="s">
        <v>107</v>
      </c>
      <c r="C6223" t="s">
        <v>17704</v>
      </c>
      <c r="D6223" t="s">
        <v>17705</v>
      </c>
      <c r="E6223" t="s">
        <v>17706</v>
      </c>
    </row>
    <row r="6224" spans="1:5">
      <c r="A6224" t="s">
        <v>251</v>
      </c>
      <c r="B6224" t="s">
        <v>252</v>
      </c>
      <c r="C6224" t="s">
        <v>17707</v>
      </c>
      <c r="D6224" t="s">
        <v>3892</v>
      </c>
      <c r="E6224" t="s">
        <v>17708</v>
      </c>
    </row>
    <row r="6225" spans="1:5">
      <c r="A6225" t="s">
        <v>419</v>
      </c>
      <c r="B6225" t="s">
        <v>6</v>
      </c>
      <c r="C6225" t="s">
        <v>17709</v>
      </c>
      <c r="E6225" t="s">
        <v>17710</v>
      </c>
    </row>
    <row r="6226" spans="1:5">
      <c r="A6226" t="s">
        <v>17711</v>
      </c>
      <c r="B6226" t="s">
        <v>218</v>
      </c>
      <c r="C6226" t="s">
        <v>17712</v>
      </c>
      <c r="D6226" t="s">
        <v>17713</v>
      </c>
      <c r="E6226" t="s">
        <v>17714</v>
      </c>
    </row>
    <row r="6227" spans="1:5">
      <c r="A6227" t="s">
        <v>222</v>
      </c>
      <c r="B6227" t="s">
        <v>159</v>
      </c>
      <c r="C6227" t="s">
        <v>17715</v>
      </c>
      <c r="D6227" t="s">
        <v>17716</v>
      </c>
      <c r="E6227" t="s">
        <v>17717</v>
      </c>
    </row>
    <row r="6228" spans="1:5">
      <c r="A6228" t="s">
        <v>2036</v>
      </c>
      <c r="B6228" t="s">
        <v>6</v>
      </c>
      <c r="C6228" t="s">
        <v>17718</v>
      </c>
      <c r="D6228" t="s">
        <v>17719</v>
      </c>
      <c r="E6228" t="s">
        <v>17720</v>
      </c>
    </row>
    <row r="6229" spans="1:5">
      <c r="A6229" t="s">
        <v>2036</v>
      </c>
      <c r="B6229" t="s">
        <v>6</v>
      </c>
      <c r="C6229" t="s">
        <v>17721</v>
      </c>
      <c r="D6229" t="s">
        <v>17722</v>
      </c>
      <c r="E6229" t="s">
        <v>17723</v>
      </c>
    </row>
    <row r="6230" spans="1:5">
      <c r="A6230" t="s">
        <v>6</v>
      </c>
      <c r="B6230" t="s">
        <v>2036</v>
      </c>
      <c r="C6230" t="s">
        <v>17724</v>
      </c>
      <c r="D6230" t="s">
        <v>17719</v>
      </c>
      <c r="E6230" t="s">
        <v>17725</v>
      </c>
    </row>
    <row r="6231" spans="1:5">
      <c r="A6231" t="s">
        <v>419</v>
      </c>
      <c r="B6231" t="s">
        <v>6</v>
      </c>
      <c r="C6231" t="s">
        <v>17726</v>
      </c>
      <c r="E6231" t="s">
        <v>17727</v>
      </c>
    </row>
    <row r="6232" spans="1:5">
      <c r="A6232" t="s">
        <v>14175</v>
      </c>
      <c r="B6232" t="s">
        <v>333</v>
      </c>
      <c r="C6232" t="s">
        <v>17728</v>
      </c>
      <c r="D6232" t="s">
        <v>17729</v>
      </c>
      <c r="E6232" t="s">
        <v>17730</v>
      </c>
    </row>
    <row r="6233" spans="1:5">
      <c r="A6233" t="s">
        <v>9298</v>
      </c>
      <c r="B6233" t="s">
        <v>107</v>
      </c>
      <c r="C6233" t="s">
        <v>17731</v>
      </c>
      <c r="D6233" t="s">
        <v>17732</v>
      </c>
      <c r="E6233" t="s">
        <v>17733</v>
      </c>
    </row>
    <row r="6234" spans="1:5">
      <c r="A6234" t="s">
        <v>419</v>
      </c>
      <c r="B6234" t="s">
        <v>6</v>
      </c>
      <c r="C6234" t="s">
        <v>17734</v>
      </c>
      <c r="E6234" t="s">
        <v>17735</v>
      </c>
    </row>
    <row r="6235" spans="1:5">
      <c r="A6235" t="s">
        <v>6</v>
      </c>
      <c r="B6235" t="s">
        <v>419</v>
      </c>
      <c r="C6235" t="s">
        <v>17736</v>
      </c>
      <c r="D6235" t="s">
        <v>426</v>
      </c>
      <c r="E6235" t="s">
        <v>17737</v>
      </c>
    </row>
    <row r="6236" spans="1:5">
      <c r="A6236" t="s">
        <v>419</v>
      </c>
      <c r="B6236" t="s">
        <v>6</v>
      </c>
      <c r="C6236" t="s">
        <v>17738</v>
      </c>
      <c r="E6236" t="s">
        <v>17739</v>
      </c>
    </row>
    <row r="6237" spans="1:5">
      <c r="A6237" t="s">
        <v>419</v>
      </c>
      <c r="B6237" t="s">
        <v>6</v>
      </c>
      <c r="C6237" t="s">
        <v>17740</v>
      </c>
      <c r="E6237" t="s">
        <v>17741</v>
      </c>
    </row>
    <row r="6238" spans="1:5">
      <c r="A6238" t="s">
        <v>419</v>
      </c>
      <c r="B6238" t="s">
        <v>6</v>
      </c>
      <c r="C6238" t="s">
        <v>17742</v>
      </c>
      <c r="E6238" t="s">
        <v>17743</v>
      </c>
    </row>
    <row r="6239" spans="1:5">
      <c r="A6239" t="s">
        <v>6</v>
      </c>
      <c r="B6239" t="s">
        <v>419</v>
      </c>
      <c r="C6239" t="s">
        <v>17744</v>
      </c>
      <c r="D6239" t="s">
        <v>426</v>
      </c>
      <c r="E6239" t="s">
        <v>17745</v>
      </c>
    </row>
    <row r="6240" spans="1:5">
      <c r="A6240" t="s">
        <v>419</v>
      </c>
      <c r="B6240" t="s">
        <v>6</v>
      </c>
      <c r="C6240" t="s">
        <v>17746</v>
      </c>
      <c r="E6240" t="s">
        <v>17747</v>
      </c>
    </row>
    <row r="6241" spans="1:5">
      <c r="A6241" t="s">
        <v>419</v>
      </c>
      <c r="B6241" t="s">
        <v>6</v>
      </c>
      <c r="C6241" t="s">
        <v>17748</v>
      </c>
      <c r="E6241" t="s">
        <v>17749</v>
      </c>
    </row>
    <row r="6242" spans="1:5">
      <c r="A6242" t="s">
        <v>419</v>
      </c>
      <c r="B6242" t="s">
        <v>6</v>
      </c>
      <c r="C6242" t="s">
        <v>17750</v>
      </c>
      <c r="D6242" t="s">
        <v>423</v>
      </c>
      <c r="E6242" t="s">
        <v>17751</v>
      </c>
    </row>
    <row r="6243" spans="1:5">
      <c r="A6243" t="s">
        <v>419</v>
      </c>
      <c r="B6243" t="s">
        <v>6</v>
      </c>
      <c r="C6243" t="s">
        <v>17752</v>
      </c>
      <c r="D6243" t="s">
        <v>423</v>
      </c>
      <c r="E6243" t="s">
        <v>17753</v>
      </c>
    </row>
    <row r="6244" spans="1:5">
      <c r="A6244" t="s">
        <v>419</v>
      </c>
      <c r="B6244" t="s">
        <v>6</v>
      </c>
      <c r="C6244" t="s">
        <v>17754</v>
      </c>
      <c r="E6244" t="s">
        <v>17755</v>
      </c>
    </row>
    <row r="6245" spans="1:5">
      <c r="A6245" t="s">
        <v>6</v>
      </c>
      <c r="B6245" t="s">
        <v>419</v>
      </c>
      <c r="C6245" t="s">
        <v>17756</v>
      </c>
      <c r="D6245" t="s">
        <v>426</v>
      </c>
      <c r="E6245" t="s">
        <v>17757</v>
      </c>
    </row>
    <row r="6246" spans="1:5">
      <c r="A6246" t="s">
        <v>419</v>
      </c>
      <c r="B6246" t="s">
        <v>6</v>
      </c>
      <c r="C6246" t="s">
        <v>17758</v>
      </c>
      <c r="D6246" t="s">
        <v>423</v>
      </c>
      <c r="E6246" t="s">
        <v>17759</v>
      </c>
    </row>
    <row r="6247" spans="1:5">
      <c r="A6247" t="s">
        <v>419</v>
      </c>
      <c r="B6247" t="s">
        <v>6</v>
      </c>
      <c r="C6247" t="s">
        <v>17760</v>
      </c>
      <c r="E6247" t="s">
        <v>17761</v>
      </c>
    </row>
    <row r="6248" spans="1:5">
      <c r="A6248" t="s">
        <v>419</v>
      </c>
      <c r="B6248" t="s">
        <v>6</v>
      </c>
      <c r="C6248" t="s">
        <v>17762</v>
      </c>
      <c r="E6248" t="s">
        <v>17763</v>
      </c>
    </row>
    <row r="6249" spans="1:5">
      <c r="A6249" t="s">
        <v>419</v>
      </c>
      <c r="B6249" t="s">
        <v>6</v>
      </c>
      <c r="C6249" t="s">
        <v>17764</v>
      </c>
      <c r="E6249" t="s">
        <v>17765</v>
      </c>
    </row>
    <row r="6250" spans="1:5">
      <c r="A6250" t="s">
        <v>6</v>
      </c>
      <c r="B6250" t="s">
        <v>419</v>
      </c>
      <c r="C6250" t="s">
        <v>17766</v>
      </c>
      <c r="D6250" t="s">
        <v>426</v>
      </c>
      <c r="E6250" t="s">
        <v>17767</v>
      </c>
    </row>
    <row r="6251" spans="1:5">
      <c r="A6251" t="s">
        <v>419</v>
      </c>
      <c r="B6251" t="s">
        <v>6</v>
      </c>
      <c r="C6251" t="s">
        <v>17768</v>
      </c>
      <c r="E6251" t="s">
        <v>17769</v>
      </c>
    </row>
    <row r="6252" spans="1:5">
      <c r="A6252" t="s">
        <v>6</v>
      </c>
      <c r="B6252" t="s">
        <v>419</v>
      </c>
      <c r="C6252" t="s">
        <v>17770</v>
      </c>
      <c r="D6252" t="s">
        <v>426</v>
      </c>
      <c r="E6252" t="s">
        <v>17771</v>
      </c>
    </row>
    <row r="6253" spans="1:5">
      <c r="A6253" t="s">
        <v>419</v>
      </c>
      <c r="B6253" t="s">
        <v>6</v>
      </c>
      <c r="C6253" t="s">
        <v>17772</v>
      </c>
      <c r="D6253" t="s">
        <v>423</v>
      </c>
      <c r="E6253" t="s">
        <v>17773</v>
      </c>
    </row>
    <row r="6254" spans="1:5">
      <c r="A6254" t="s">
        <v>419</v>
      </c>
      <c r="B6254" t="s">
        <v>6</v>
      </c>
      <c r="C6254" t="s">
        <v>17774</v>
      </c>
      <c r="D6254" t="s">
        <v>17775</v>
      </c>
      <c r="E6254" t="s">
        <v>17776</v>
      </c>
    </row>
    <row r="6255" spans="1:5">
      <c r="A6255" t="s">
        <v>419</v>
      </c>
      <c r="B6255" t="s">
        <v>6</v>
      </c>
      <c r="C6255" t="s">
        <v>17777</v>
      </c>
      <c r="D6255" t="s">
        <v>17778</v>
      </c>
      <c r="E6255" t="s">
        <v>17779</v>
      </c>
    </row>
    <row r="6256" spans="1:5">
      <c r="A6256" t="s">
        <v>419</v>
      </c>
      <c r="B6256" t="s">
        <v>6</v>
      </c>
      <c r="C6256" t="s">
        <v>17780</v>
      </c>
      <c r="E6256" t="s">
        <v>17781</v>
      </c>
    </row>
    <row r="6257" spans="1:5">
      <c r="A6257" t="s">
        <v>6</v>
      </c>
      <c r="B6257" t="s">
        <v>419</v>
      </c>
      <c r="C6257" t="s">
        <v>17782</v>
      </c>
      <c r="D6257" t="s">
        <v>17783</v>
      </c>
      <c r="E6257" t="s">
        <v>17784</v>
      </c>
    </row>
    <row r="6258" spans="1:5">
      <c r="A6258" t="s">
        <v>419</v>
      </c>
      <c r="B6258" t="s">
        <v>6</v>
      </c>
      <c r="C6258" t="s">
        <v>17785</v>
      </c>
      <c r="D6258" t="s">
        <v>17786</v>
      </c>
      <c r="E6258" t="s">
        <v>17787</v>
      </c>
    </row>
    <row r="6259" spans="1:5">
      <c r="A6259" t="s">
        <v>419</v>
      </c>
      <c r="B6259" t="s">
        <v>6</v>
      </c>
      <c r="C6259" t="s">
        <v>17788</v>
      </c>
      <c r="D6259" t="s">
        <v>17789</v>
      </c>
      <c r="E6259" t="s">
        <v>17790</v>
      </c>
    </row>
    <row r="6260" spans="1:5">
      <c r="A6260" t="s">
        <v>419</v>
      </c>
      <c r="B6260" t="s">
        <v>6</v>
      </c>
      <c r="C6260" t="s">
        <v>17791</v>
      </c>
      <c r="D6260" t="s">
        <v>17786</v>
      </c>
      <c r="E6260" t="s">
        <v>17792</v>
      </c>
    </row>
    <row r="6261" spans="1:5">
      <c r="A6261" t="s">
        <v>6</v>
      </c>
      <c r="B6261" t="s">
        <v>419</v>
      </c>
      <c r="C6261" t="s">
        <v>17793</v>
      </c>
      <c r="D6261" t="s">
        <v>17783</v>
      </c>
      <c r="E6261" t="s">
        <v>17794</v>
      </c>
    </row>
    <row r="6262" spans="1:5">
      <c r="A6262" t="s">
        <v>419</v>
      </c>
      <c r="B6262" t="s">
        <v>6</v>
      </c>
      <c r="C6262" t="s">
        <v>17795</v>
      </c>
      <c r="D6262" t="s">
        <v>17786</v>
      </c>
      <c r="E6262" t="s">
        <v>17796</v>
      </c>
    </row>
    <row r="6263" spans="1:5">
      <c r="A6263" t="s">
        <v>6</v>
      </c>
      <c r="B6263" t="s">
        <v>419</v>
      </c>
      <c r="C6263" t="s">
        <v>17797</v>
      </c>
      <c r="D6263" t="s">
        <v>17783</v>
      </c>
      <c r="E6263" t="s">
        <v>17798</v>
      </c>
    </row>
    <row r="6264" spans="1:5">
      <c r="A6264" t="s">
        <v>419</v>
      </c>
      <c r="B6264" t="s">
        <v>6</v>
      </c>
      <c r="C6264" t="s">
        <v>17799</v>
      </c>
      <c r="D6264" t="s">
        <v>17786</v>
      </c>
      <c r="E6264" t="s">
        <v>17800</v>
      </c>
    </row>
    <row r="6265" spans="1:5">
      <c r="A6265" t="s">
        <v>6</v>
      </c>
      <c r="B6265" t="s">
        <v>419</v>
      </c>
      <c r="C6265" t="s">
        <v>17801</v>
      </c>
      <c r="D6265" t="s">
        <v>17783</v>
      </c>
      <c r="E6265" t="s">
        <v>17802</v>
      </c>
    </row>
    <row r="6266" spans="1:5">
      <c r="A6266" t="s">
        <v>6</v>
      </c>
      <c r="B6266" t="s">
        <v>419</v>
      </c>
      <c r="C6266" t="s">
        <v>17803</v>
      </c>
      <c r="D6266" t="s">
        <v>426</v>
      </c>
      <c r="E6266" t="s">
        <v>17804</v>
      </c>
    </row>
    <row r="6267" spans="1:5">
      <c r="A6267" t="s">
        <v>419</v>
      </c>
      <c r="B6267" t="s">
        <v>6</v>
      </c>
      <c r="C6267" t="s">
        <v>17805</v>
      </c>
      <c r="E6267" t="s">
        <v>17806</v>
      </c>
    </row>
    <row r="6268" spans="1:5">
      <c r="A6268" t="s">
        <v>419</v>
      </c>
      <c r="B6268" t="s">
        <v>6</v>
      </c>
      <c r="C6268" t="s">
        <v>17807</v>
      </c>
      <c r="D6268" t="s">
        <v>423</v>
      </c>
      <c r="E6268" t="s">
        <v>17808</v>
      </c>
    </row>
    <row r="6269" spans="1:5">
      <c r="A6269" t="s">
        <v>17809</v>
      </c>
      <c r="B6269" t="s">
        <v>107</v>
      </c>
      <c r="C6269" s="1">
        <v>40995.240694444445</v>
      </c>
      <c r="D6269" t="s">
        <v>17810</v>
      </c>
      <c r="E6269" t="s">
        <v>17811</v>
      </c>
    </row>
    <row r="6270" spans="1:5">
      <c r="A6270" t="s">
        <v>419</v>
      </c>
      <c r="B6270" t="s">
        <v>6</v>
      </c>
      <c r="C6270" t="s">
        <v>17812</v>
      </c>
      <c r="E6270" t="s">
        <v>17813</v>
      </c>
    </row>
    <row r="6271" spans="1:5">
      <c r="A6271" t="s">
        <v>419</v>
      </c>
      <c r="B6271" t="s">
        <v>6</v>
      </c>
      <c r="C6271" t="s">
        <v>17814</v>
      </c>
      <c r="E6271" t="s">
        <v>17815</v>
      </c>
    </row>
    <row r="6272" spans="1:5">
      <c r="A6272" t="s">
        <v>419</v>
      </c>
      <c r="B6272" t="s">
        <v>6</v>
      </c>
      <c r="C6272" t="s">
        <v>17816</v>
      </c>
      <c r="D6272" t="s">
        <v>423</v>
      </c>
      <c r="E6272" t="s">
        <v>17817</v>
      </c>
    </row>
    <row r="6273" spans="1:5">
      <c r="A6273" t="s">
        <v>6</v>
      </c>
      <c r="B6273" t="s">
        <v>419</v>
      </c>
      <c r="C6273" t="s">
        <v>17818</v>
      </c>
      <c r="D6273" t="s">
        <v>426</v>
      </c>
      <c r="E6273" t="s">
        <v>17819</v>
      </c>
    </row>
    <row r="6274" spans="1:5">
      <c r="A6274" t="s">
        <v>419</v>
      </c>
      <c r="B6274" t="s">
        <v>6</v>
      </c>
      <c r="C6274" t="s">
        <v>17820</v>
      </c>
      <c r="E6274" t="s">
        <v>17821</v>
      </c>
    </row>
    <row r="6275" spans="1:5">
      <c r="A6275" t="s">
        <v>419</v>
      </c>
      <c r="B6275" t="s">
        <v>6</v>
      </c>
      <c r="C6275" t="s">
        <v>17822</v>
      </c>
      <c r="D6275" t="s">
        <v>17823</v>
      </c>
      <c r="E6275" t="s">
        <v>17824</v>
      </c>
    </row>
    <row r="6276" spans="1:5">
      <c r="A6276" t="s">
        <v>419</v>
      </c>
      <c r="B6276" t="s">
        <v>6</v>
      </c>
      <c r="C6276" t="s">
        <v>17825</v>
      </c>
      <c r="D6276" t="s">
        <v>17823</v>
      </c>
      <c r="E6276" t="s">
        <v>17826</v>
      </c>
    </row>
    <row r="6277" spans="1:5">
      <c r="A6277" t="s">
        <v>419</v>
      </c>
      <c r="B6277" t="s">
        <v>6</v>
      </c>
      <c r="C6277" t="s">
        <v>17827</v>
      </c>
      <c r="D6277" t="s">
        <v>17823</v>
      </c>
      <c r="E6277" t="s">
        <v>17828</v>
      </c>
    </row>
    <row r="6278" spans="1:5">
      <c r="A6278" t="s">
        <v>6</v>
      </c>
      <c r="B6278" t="s">
        <v>419</v>
      </c>
      <c r="C6278" t="s">
        <v>17829</v>
      </c>
      <c r="D6278" t="s">
        <v>17823</v>
      </c>
      <c r="E6278" t="s">
        <v>17830</v>
      </c>
    </row>
    <row r="6279" spans="1:5">
      <c r="A6279" t="s">
        <v>419</v>
      </c>
      <c r="B6279" t="s">
        <v>6</v>
      </c>
      <c r="C6279" t="s">
        <v>17831</v>
      </c>
      <c r="D6279" t="s">
        <v>17823</v>
      </c>
      <c r="E6279" t="s">
        <v>17832</v>
      </c>
    </row>
    <row r="6280" spans="1:5">
      <c r="A6280" t="s">
        <v>419</v>
      </c>
      <c r="B6280" t="s">
        <v>6</v>
      </c>
      <c r="C6280" t="s">
        <v>17833</v>
      </c>
      <c r="D6280" t="s">
        <v>17823</v>
      </c>
      <c r="E6280" t="s">
        <v>17834</v>
      </c>
    </row>
    <row r="6281" spans="1:5">
      <c r="A6281" t="s">
        <v>6</v>
      </c>
      <c r="B6281" t="s">
        <v>419</v>
      </c>
      <c r="C6281" t="s">
        <v>17835</v>
      </c>
      <c r="D6281" t="s">
        <v>17823</v>
      </c>
      <c r="E6281" t="s">
        <v>17836</v>
      </c>
    </row>
    <row r="6282" spans="1:5">
      <c r="A6282" t="s">
        <v>419</v>
      </c>
      <c r="B6282" t="s">
        <v>6</v>
      </c>
      <c r="C6282" t="s">
        <v>17837</v>
      </c>
      <c r="D6282" t="s">
        <v>17838</v>
      </c>
      <c r="E6282" t="s">
        <v>17839</v>
      </c>
    </row>
    <row r="6283" spans="1:5">
      <c r="A6283" t="s">
        <v>6</v>
      </c>
      <c r="B6283" t="s">
        <v>419</v>
      </c>
      <c r="C6283" t="s">
        <v>17840</v>
      </c>
      <c r="D6283" t="s">
        <v>17823</v>
      </c>
      <c r="E6283" t="s">
        <v>17841</v>
      </c>
    </row>
    <row r="6284" spans="1:5">
      <c r="A6284" t="s">
        <v>419</v>
      </c>
      <c r="B6284" t="s">
        <v>6</v>
      </c>
      <c r="C6284" t="s">
        <v>17842</v>
      </c>
      <c r="E6284" t="s">
        <v>17843</v>
      </c>
    </row>
    <row r="6285" spans="1:5">
      <c r="A6285" t="s">
        <v>2150</v>
      </c>
      <c r="B6285" t="s">
        <v>2151</v>
      </c>
      <c r="C6285" t="s">
        <v>17844</v>
      </c>
      <c r="D6285" t="s">
        <v>17845</v>
      </c>
      <c r="E6285" t="s">
        <v>17846</v>
      </c>
    </row>
    <row r="6286" spans="1:5">
      <c r="A6286" t="s">
        <v>419</v>
      </c>
      <c r="B6286" t="s">
        <v>6</v>
      </c>
      <c r="C6286" t="s">
        <v>17847</v>
      </c>
      <c r="D6286" t="s">
        <v>17848</v>
      </c>
      <c r="E6286" t="s">
        <v>17849</v>
      </c>
    </row>
    <row r="6287" spans="1:5">
      <c r="A6287" t="s">
        <v>419</v>
      </c>
      <c r="B6287" t="s">
        <v>6</v>
      </c>
      <c r="C6287" t="s">
        <v>17850</v>
      </c>
      <c r="E6287" t="s">
        <v>17851</v>
      </c>
    </row>
    <row r="6288" spans="1:5">
      <c r="A6288" t="s">
        <v>476</v>
      </c>
      <c r="B6288" t="s">
        <v>107</v>
      </c>
      <c r="C6288" t="s">
        <v>17852</v>
      </c>
      <c r="D6288" t="s">
        <v>17853</v>
      </c>
      <c r="E6288" t="s">
        <v>17854</v>
      </c>
    </row>
    <row r="6289" spans="1:5">
      <c r="A6289" t="s">
        <v>6</v>
      </c>
      <c r="B6289" t="s">
        <v>419</v>
      </c>
      <c r="C6289" t="s">
        <v>17855</v>
      </c>
      <c r="D6289" t="s">
        <v>426</v>
      </c>
      <c r="E6289" t="s">
        <v>17856</v>
      </c>
    </row>
    <row r="6290" spans="1:5">
      <c r="A6290" t="s">
        <v>419</v>
      </c>
      <c r="B6290" t="s">
        <v>6</v>
      </c>
      <c r="C6290" t="s">
        <v>17857</v>
      </c>
      <c r="D6290" t="s">
        <v>423</v>
      </c>
      <c r="E6290" t="s">
        <v>17858</v>
      </c>
    </row>
    <row r="6291" spans="1:5">
      <c r="A6291" t="s">
        <v>419</v>
      </c>
      <c r="B6291" t="s">
        <v>6</v>
      </c>
      <c r="C6291" t="s">
        <v>17859</v>
      </c>
      <c r="E6291" t="s">
        <v>17860</v>
      </c>
    </row>
    <row r="6292" spans="1:5">
      <c r="A6292" t="s">
        <v>419</v>
      </c>
      <c r="B6292" t="s">
        <v>6</v>
      </c>
      <c r="C6292" t="s">
        <v>17861</v>
      </c>
      <c r="E6292" t="s">
        <v>17862</v>
      </c>
    </row>
    <row r="6293" spans="1:5">
      <c r="A6293" t="s">
        <v>12213</v>
      </c>
      <c r="B6293" t="s">
        <v>107</v>
      </c>
      <c r="C6293" t="s">
        <v>17863</v>
      </c>
      <c r="D6293" t="s">
        <v>17864</v>
      </c>
      <c r="E6293" t="s">
        <v>17865</v>
      </c>
    </row>
    <row r="6294" spans="1:5">
      <c r="A6294" t="s">
        <v>419</v>
      </c>
      <c r="B6294" t="s">
        <v>6</v>
      </c>
      <c r="C6294" t="s">
        <v>17866</v>
      </c>
      <c r="E6294" t="s">
        <v>17867</v>
      </c>
    </row>
    <row r="6295" spans="1:5">
      <c r="A6295" t="s">
        <v>12213</v>
      </c>
      <c r="B6295" t="s">
        <v>107</v>
      </c>
      <c r="C6295" t="s">
        <v>17868</v>
      </c>
      <c r="D6295" t="s">
        <v>17869</v>
      </c>
      <c r="E6295" t="s">
        <v>17870</v>
      </c>
    </row>
    <row r="6296" spans="1:5">
      <c r="A6296" t="s">
        <v>12213</v>
      </c>
      <c r="B6296" t="s">
        <v>107</v>
      </c>
      <c r="C6296" t="s">
        <v>17871</v>
      </c>
      <c r="D6296" t="s">
        <v>17869</v>
      </c>
      <c r="E6296" t="s">
        <v>17872</v>
      </c>
    </row>
    <row r="6297" spans="1:5">
      <c r="A6297" t="s">
        <v>306</v>
      </c>
      <c r="B6297" t="s">
        <v>107</v>
      </c>
      <c r="C6297" t="s">
        <v>17873</v>
      </c>
      <c r="D6297" t="s">
        <v>17874</v>
      </c>
      <c r="E6297" t="s">
        <v>17875</v>
      </c>
    </row>
    <row r="6298" spans="1:5">
      <c r="A6298" t="s">
        <v>6</v>
      </c>
      <c r="B6298" t="s">
        <v>419</v>
      </c>
      <c r="C6298" t="s">
        <v>17876</v>
      </c>
      <c r="D6298" t="s">
        <v>426</v>
      </c>
      <c r="E6298" t="s">
        <v>17877</v>
      </c>
    </row>
    <row r="6299" spans="1:5">
      <c r="A6299" t="s">
        <v>6</v>
      </c>
      <c r="B6299" t="s">
        <v>419</v>
      </c>
      <c r="C6299" t="s">
        <v>17878</v>
      </c>
      <c r="D6299" t="s">
        <v>423</v>
      </c>
      <c r="E6299" t="s">
        <v>17879</v>
      </c>
    </row>
    <row r="6300" spans="1:5">
      <c r="A6300" t="s">
        <v>17880</v>
      </c>
      <c r="B6300" t="s">
        <v>2885</v>
      </c>
      <c r="C6300" t="s">
        <v>17881</v>
      </c>
      <c r="D6300" t="s">
        <v>17882</v>
      </c>
      <c r="E6300" t="s">
        <v>17883</v>
      </c>
    </row>
    <row r="6301" spans="1:5">
      <c r="A6301" t="s">
        <v>12213</v>
      </c>
      <c r="B6301" t="s">
        <v>107</v>
      </c>
      <c r="C6301" t="s">
        <v>17884</v>
      </c>
      <c r="D6301" t="s">
        <v>17885</v>
      </c>
      <c r="E6301" t="s">
        <v>17886</v>
      </c>
    </row>
    <row r="6302" spans="1:5">
      <c r="A6302" t="s">
        <v>419</v>
      </c>
      <c r="B6302" t="s">
        <v>6</v>
      </c>
      <c r="C6302" t="s">
        <v>17887</v>
      </c>
      <c r="D6302" t="s">
        <v>17888</v>
      </c>
      <c r="E6302" t="s">
        <v>17889</v>
      </c>
    </row>
    <row r="6303" spans="1:5">
      <c r="A6303" t="s">
        <v>6</v>
      </c>
      <c r="B6303" t="s">
        <v>419</v>
      </c>
      <c r="C6303" t="s">
        <v>17890</v>
      </c>
      <c r="D6303" t="s">
        <v>17891</v>
      </c>
      <c r="E6303" t="s">
        <v>17892</v>
      </c>
    </row>
    <row r="6304" spans="1:5">
      <c r="A6304" t="s">
        <v>17893</v>
      </c>
      <c r="B6304" t="s">
        <v>107</v>
      </c>
      <c r="C6304" t="s">
        <v>17894</v>
      </c>
      <c r="D6304" t="s">
        <v>17895</v>
      </c>
      <c r="E6304" t="s">
        <v>17896</v>
      </c>
    </row>
    <row r="6305" spans="1:5">
      <c r="A6305" t="s">
        <v>17893</v>
      </c>
      <c r="B6305" t="s">
        <v>107</v>
      </c>
      <c r="C6305" t="s">
        <v>17897</v>
      </c>
      <c r="D6305" t="s">
        <v>17895</v>
      </c>
      <c r="E6305" t="s">
        <v>17898</v>
      </c>
    </row>
    <row r="6306" spans="1:5">
      <c r="A6306" t="s">
        <v>6</v>
      </c>
      <c r="B6306" t="s">
        <v>419</v>
      </c>
      <c r="C6306" t="s">
        <v>17899</v>
      </c>
      <c r="D6306" t="s">
        <v>1855</v>
      </c>
      <c r="E6306" t="s">
        <v>17900</v>
      </c>
    </row>
    <row r="6307" spans="1:5">
      <c r="A6307" t="s">
        <v>419</v>
      </c>
      <c r="B6307" t="s">
        <v>6</v>
      </c>
      <c r="C6307" t="s">
        <v>17901</v>
      </c>
      <c r="E6307" t="s">
        <v>17902</v>
      </c>
    </row>
    <row r="6308" spans="1:5">
      <c r="A6308" t="s">
        <v>419</v>
      </c>
      <c r="B6308" t="s">
        <v>6</v>
      </c>
      <c r="C6308" t="s">
        <v>17903</v>
      </c>
      <c r="D6308" t="s">
        <v>423</v>
      </c>
      <c r="E6308" t="s">
        <v>17904</v>
      </c>
    </row>
    <row r="6309" spans="1:5">
      <c r="A6309" t="s">
        <v>6</v>
      </c>
      <c r="B6309" t="s">
        <v>419</v>
      </c>
      <c r="C6309" t="s">
        <v>17905</v>
      </c>
      <c r="D6309" t="s">
        <v>423</v>
      </c>
      <c r="E6309" t="s">
        <v>17906</v>
      </c>
    </row>
    <row r="6310" spans="1:5">
      <c r="A6310" t="s">
        <v>6</v>
      </c>
      <c r="B6310" t="s">
        <v>419</v>
      </c>
      <c r="C6310" t="s">
        <v>17907</v>
      </c>
      <c r="D6310" t="s">
        <v>426</v>
      </c>
      <c r="E6310" t="s">
        <v>17908</v>
      </c>
    </row>
    <row r="6311" spans="1:5">
      <c r="A6311" t="s">
        <v>6</v>
      </c>
      <c r="B6311" t="s">
        <v>419</v>
      </c>
      <c r="C6311" t="s">
        <v>17909</v>
      </c>
      <c r="D6311" t="s">
        <v>426</v>
      </c>
      <c r="E6311" t="s">
        <v>17910</v>
      </c>
    </row>
    <row r="6312" spans="1:5">
      <c r="A6312" t="s">
        <v>419</v>
      </c>
      <c r="B6312" t="s">
        <v>6</v>
      </c>
      <c r="C6312" t="s">
        <v>17911</v>
      </c>
      <c r="D6312" t="s">
        <v>1855</v>
      </c>
      <c r="E6312" t="s">
        <v>17912</v>
      </c>
    </row>
    <row r="6313" spans="1:5">
      <c r="A6313" t="s">
        <v>1883</v>
      </c>
      <c r="B6313" t="s">
        <v>227</v>
      </c>
      <c r="C6313" t="s">
        <v>17913</v>
      </c>
      <c r="D6313" t="s">
        <v>4395</v>
      </c>
      <c r="E6313" t="s">
        <v>17914</v>
      </c>
    </row>
    <row r="6314" spans="1:5">
      <c r="A6314" t="s">
        <v>272</v>
      </c>
      <c r="B6314" t="s">
        <v>273</v>
      </c>
      <c r="C6314" t="s">
        <v>17915</v>
      </c>
      <c r="D6314" t="s">
        <v>17916</v>
      </c>
      <c r="E6314" t="s">
        <v>17917</v>
      </c>
    </row>
    <row r="6315" spans="1:5">
      <c r="A6315" t="s">
        <v>212</v>
      </c>
      <c r="B6315" t="s">
        <v>213</v>
      </c>
      <c r="C6315" t="s">
        <v>17918</v>
      </c>
      <c r="D6315" t="s">
        <v>17919</v>
      </c>
      <c r="E6315" t="s">
        <v>17920</v>
      </c>
    </row>
    <row r="6316" spans="1:5">
      <c r="A6316" t="s">
        <v>6</v>
      </c>
      <c r="B6316" t="s">
        <v>13637</v>
      </c>
      <c r="C6316" t="s">
        <v>17921</v>
      </c>
      <c r="E6316" t="s">
        <v>17922</v>
      </c>
    </row>
    <row r="6317" spans="1:5">
      <c r="A6317" t="s">
        <v>251</v>
      </c>
      <c r="B6317" t="s">
        <v>252</v>
      </c>
      <c r="C6317" t="s">
        <v>17923</v>
      </c>
      <c r="D6317" t="s">
        <v>17924</v>
      </c>
      <c r="E6317" t="s">
        <v>17925</v>
      </c>
    </row>
    <row r="6318" spans="1:5">
      <c r="A6318" t="s">
        <v>419</v>
      </c>
      <c r="B6318" t="s">
        <v>6</v>
      </c>
      <c r="C6318" t="s">
        <v>17926</v>
      </c>
      <c r="D6318" t="s">
        <v>1846</v>
      </c>
      <c r="E6318" t="s">
        <v>17927</v>
      </c>
    </row>
    <row r="6319" spans="1:5">
      <c r="A6319" t="s">
        <v>419</v>
      </c>
      <c r="B6319" t="s">
        <v>6</v>
      </c>
      <c r="C6319" t="s">
        <v>17928</v>
      </c>
      <c r="D6319" t="s">
        <v>1843</v>
      </c>
      <c r="E6319" t="s">
        <v>17929</v>
      </c>
    </row>
    <row r="6320" spans="1:5">
      <c r="A6320" t="s">
        <v>6</v>
      </c>
      <c r="B6320" t="s">
        <v>419</v>
      </c>
      <c r="C6320" t="s">
        <v>17930</v>
      </c>
      <c r="D6320" t="s">
        <v>1843</v>
      </c>
      <c r="E6320" t="s">
        <v>17931</v>
      </c>
    </row>
    <row r="6321" spans="1:5">
      <c r="A6321" t="s">
        <v>1158</v>
      </c>
      <c r="B6321" t="s">
        <v>107</v>
      </c>
      <c r="C6321" t="s">
        <v>17932</v>
      </c>
      <c r="D6321" t="s">
        <v>17933</v>
      </c>
      <c r="E6321" t="s">
        <v>17934</v>
      </c>
    </row>
    <row r="6322" spans="1:5">
      <c r="A6322" t="s">
        <v>6</v>
      </c>
      <c r="B6322" t="s">
        <v>17935</v>
      </c>
      <c r="C6322" t="s">
        <v>17936</v>
      </c>
      <c r="D6322" t="s">
        <v>17937</v>
      </c>
      <c r="E6322" t="s">
        <v>17938</v>
      </c>
    </row>
    <row r="6323" spans="1:5">
      <c r="A6323" t="s">
        <v>663</v>
      </c>
      <c r="B6323" t="s">
        <v>107</v>
      </c>
      <c r="C6323" t="s">
        <v>17939</v>
      </c>
      <c r="D6323" t="s">
        <v>17940</v>
      </c>
      <c r="E6323" t="s">
        <v>17941</v>
      </c>
    </row>
    <row r="6324" spans="1:5">
      <c r="A6324" t="s">
        <v>685</v>
      </c>
      <c r="B6324" t="s">
        <v>107</v>
      </c>
      <c r="C6324" t="s">
        <v>17942</v>
      </c>
      <c r="D6324" t="s">
        <v>17943</v>
      </c>
      <c r="E6324" t="s">
        <v>17944</v>
      </c>
    </row>
    <row r="6325" spans="1:5">
      <c r="A6325" t="s">
        <v>13637</v>
      </c>
      <c r="B6325" t="s">
        <v>6</v>
      </c>
      <c r="C6325" t="s">
        <v>17945</v>
      </c>
      <c r="D6325" t="s">
        <v>426</v>
      </c>
      <c r="E6325" t="s">
        <v>17946</v>
      </c>
    </row>
    <row r="6326" spans="1:5">
      <c r="A6326" t="s">
        <v>6</v>
      </c>
      <c r="B6326" t="s">
        <v>13637</v>
      </c>
      <c r="C6326" t="s">
        <v>17947</v>
      </c>
      <c r="D6326" t="s">
        <v>426</v>
      </c>
      <c r="E6326" t="s">
        <v>17948</v>
      </c>
    </row>
    <row r="6327" spans="1:5">
      <c r="A6327" t="s">
        <v>256</v>
      </c>
      <c r="B6327" t="s">
        <v>218</v>
      </c>
      <c r="C6327" t="s">
        <v>17949</v>
      </c>
      <c r="D6327" t="s">
        <v>17950</v>
      </c>
      <c r="E6327" t="s">
        <v>17951</v>
      </c>
    </row>
    <row r="6328" spans="1:5">
      <c r="A6328" t="s">
        <v>281</v>
      </c>
      <c r="B6328" t="s">
        <v>273</v>
      </c>
      <c r="C6328" t="s">
        <v>17952</v>
      </c>
      <c r="D6328" t="s">
        <v>17953</v>
      </c>
      <c r="E6328" t="s">
        <v>17954</v>
      </c>
    </row>
    <row r="6329" spans="1:5">
      <c r="A6329" t="s">
        <v>12800</v>
      </c>
      <c r="B6329" t="s">
        <v>12801</v>
      </c>
      <c r="C6329" t="s">
        <v>17955</v>
      </c>
      <c r="D6329" t="s">
        <v>17956</v>
      </c>
      <c r="E6329" t="s">
        <v>17957</v>
      </c>
    </row>
    <row r="6330" spans="1:5">
      <c r="A6330" t="s">
        <v>5694</v>
      </c>
      <c r="B6330" t="s">
        <v>1200</v>
      </c>
      <c r="C6330" t="s">
        <v>17958</v>
      </c>
      <c r="D6330" t="s">
        <v>17959</v>
      </c>
      <c r="E6330" t="s">
        <v>17960</v>
      </c>
    </row>
    <row r="6331" spans="1:5">
      <c r="A6331" t="s">
        <v>12213</v>
      </c>
      <c r="B6331" t="s">
        <v>107</v>
      </c>
      <c r="C6331" t="s">
        <v>17961</v>
      </c>
      <c r="D6331" t="s">
        <v>17962</v>
      </c>
      <c r="E6331" t="s">
        <v>17963</v>
      </c>
    </row>
    <row r="6332" spans="1:5">
      <c r="A6332" t="s">
        <v>554</v>
      </c>
      <c r="B6332" t="s">
        <v>555</v>
      </c>
      <c r="C6332" t="s">
        <v>17964</v>
      </c>
      <c r="D6332" t="s">
        <v>17965</v>
      </c>
      <c r="E6332" t="s">
        <v>17966</v>
      </c>
    </row>
    <row r="6333" spans="1:5">
      <c r="A6333" t="s">
        <v>14045</v>
      </c>
      <c r="B6333" t="s">
        <v>14046</v>
      </c>
      <c r="C6333" t="s">
        <v>17967</v>
      </c>
      <c r="D6333" t="s">
        <v>17968</v>
      </c>
      <c r="E6333" t="s">
        <v>17969</v>
      </c>
    </row>
    <row r="6334" spans="1:5">
      <c r="A6334" t="s">
        <v>602</v>
      </c>
      <c r="B6334" t="s">
        <v>107</v>
      </c>
      <c r="C6334" t="s">
        <v>17970</v>
      </c>
      <c r="D6334" t="s">
        <v>17971</v>
      </c>
      <c r="E6334" t="s">
        <v>17972</v>
      </c>
    </row>
    <row r="6335" spans="1:5">
      <c r="A6335" t="s">
        <v>758</v>
      </c>
      <c r="B6335" t="s">
        <v>265</v>
      </c>
      <c r="C6335" t="s">
        <v>17973</v>
      </c>
      <c r="D6335" t="s">
        <v>17974</v>
      </c>
      <c r="E6335" t="s">
        <v>17975</v>
      </c>
    </row>
    <row r="6336" spans="1:5">
      <c r="A6336" t="s">
        <v>50</v>
      </c>
      <c r="B6336" t="s">
        <v>912</v>
      </c>
      <c r="C6336" t="s">
        <v>17976</v>
      </c>
      <c r="D6336" t="s">
        <v>17977</v>
      </c>
      <c r="E6336" t="s">
        <v>17978</v>
      </c>
    </row>
    <row r="6337" spans="1:5">
      <c r="A6337" t="s">
        <v>911</v>
      </c>
      <c r="B6337" t="s">
        <v>912</v>
      </c>
      <c r="C6337" t="s">
        <v>17979</v>
      </c>
      <c r="D6337" t="s">
        <v>17977</v>
      </c>
      <c r="E6337" t="s">
        <v>17980</v>
      </c>
    </row>
    <row r="6338" spans="1:5">
      <c r="A6338" t="s">
        <v>936</v>
      </c>
      <c r="B6338" t="s">
        <v>912</v>
      </c>
      <c r="C6338" t="s">
        <v>17981</v>
      </c>
      <c r="D6338" t="s">
        <v>17977</v>
      </c>
      <c r="E6338" t="s">
        <v>17982</v>
      </c>
    </row>
    <row r="6339" spans="1:5">
      <c r="A6339" t="s">
        <v>936</v>
      </c>
      <c r="B6339" t="s">
        <v>912</v>
      </c>
      <c r="C6339" t="s">
        <v>17983</v>
      </c>
      <c r="D6339" t="s">
        <v>17977</v>
      </c>
      <c r="E6339" t="s">
        <v>17984</v>
      </c>
    </row>
    <row r="6340" spans="1:5">
      <c r="A6340" t="s">
        <v>6</v>
      </c>
      <c r="B6340" t="s">
        <v>912</v>
      </c>
      <c r="C6340" t="s">
        <v>17985</v>
      </c>
      <c r="D6340" t="s">
        <v>17977</v>
      </c>
      <c r="E6340" t="s">
        <v>17986</v>
      </c>
    </row>
    <row r="6341" spans="1:5">
      <c r="A6341" t="s">
        <v>6</v>
      </c>
      <c r="B6341" t="s">
        <v>912</v>
      </c>
      <c r="C6341" t="s">
        <v>17987</v>
      </c>
      <c r="D6341" t="s">
        <v>17977</v>
      </c>
      <c r="E6341" t="s">
        <v>17988</v>
      </c>
    </row>
    <row r="6342" spans="1:5">
      <c r="A6342" t="s">
        <v>50</v>
      </c>
      <c r="B6342" t="s">
        <v>912</v>
      </c>
      <c r="C6342" t="s">
        <v>17989</v>
      </c>
      <c r="D6342" t="s">
        <v>17977</v>
      </c>
      <c r="E6342" t="s">
        <v>17990</v>
      </c>
    </row>
    <row r="6343" spans="1:5">
      <c r="A6343" t="s">
        <v>936</v>
      </c>
      <c r="B6343" t="s">
        <v>912</v>
      </c>
      <c r="C6343" t="s">
        <v>17991</v>
      </c>
      <c r="D6343" t="s">
        <v>17977</v>
      </c>
      <c r="E6343" t="s">
        <v>17992</v>
      </c>
    </row>
    <row r="6344" spans="1:5">
      <c r="A6344" t="s">
        <v>936</v>
      </c>
      <c r="B6344" t="s">
        <v>912</v>
      </c>
      <c r="C6344" t="s">
        <v>17993</v>
      </c>
      <c r="D6344" t="s">
        <v>17977</v>
      </c>
      <c r="E6344" t="s">
        <v>17994</v>
      </c>
    </row>
    <row r="6345" spans="1:5">
      <c r="A6345" t="s">
        <v>911</v>
      </c>
      <c r="B6345" t="s">
        <v>912</v>
      </c>
      <c r="C6345" t="s">
        <v>17995</v>
      </c>
      <c r="D6345" t="s">
        <v>17977</v>
      </c>
      <c r="E6345" t="s">
        <v>17996</v>
      </c>
    </row>
    <row r="6346" spans="1:5">
      <c r="A6346" t="s">
        <v>956</v>
      </c>
      <c r="B6346" t="s">
        <v>912</v>
      </c>
      <c r="C6346" t="s">
        <v>17997</v>
      </c>
      <c r="D6346" t="s">
        <v>17998</v>
      </c>
      <c r="E6346" t="s">
        <v>17999</v>
      </c>
    </row>
    <row r="6347" spans="1:5">
      <c r="A6347" t="s">
        <v>730</v>
      </c>
      <c r="B6347" t="s">
        <v>227</v>
      </c>
      <c r="C6347" t="s">
        <v>18000</v>
      </c>
      <c r="D6347" t="s">
        <v>18001</v>
      </c>
      <c r="E6347" t="s">
        <v>18002</v>
      </c>
    </row>
    <row r="6348" spans="1:5">
      <c r="A6348" t="s">
        <v>419</v>
      </c>
      <c r="B6348" t="s">
        <v>6</v>
      </c>
      <c r="C6348" t="s">
        <v>18003</v>
      </c>
      <c r="E6348" t="s">
        <v>18004</v>
      </c>
    </row>
    <row r="6349" spans="1:5">
      <c r="A6349" t="s">
        <v>6</v>
      </c>
      <c r="B6349" t="s">
        <v>419</v>
      </c>
      <c r="C6349" t="s">
        <v>18005</v>
      </c>
      <c r="D6349" t="s">
        <v>426</v>
      </c>
      <c r="E6349" t="s">
        <v>18006</v>
      </c>
    </row>
    <row r="6350" spans="1:5">
      <c r="A6350" t="s">
        <v>419</v>
      </c>
      <c r="B6350" t="s">
        <v>6</v>
      </c>
      <c r="C6350" t="s">
        <v>18007</v>
      </c>
      <c r="D6350" t="s">
        <v>423</v>
      </c>
      <c r="E6350" t="s">
        <v>18008</v>
      </c>
    </row>
    <row r="6351" spans="1:5">
      <c r="A6351" t="s">
        <v>18009</v>
      </c>
      <c r="B6351" t="s">
        <v>227</v>
      </c>
      <c r="C6351" t="s">
        <v>18010</v>
      </c>
      <c r="D6351" t="s">
        <v>18011</v>
      </c>
      <c r="E6351" t="s">
        <v>18012</v>
      </c>
    </row>
    <row r="6352" spans="1:5">
      <c r="A6352" t="s">
        <v>12213</v>
      </c>
      <c r="B6352" t="s">
        <v>107</v>
      </c>
      <c r="C6352" t="s">
        <v>18013</v>
      </c>
      <c r="D6352" t="s">
        <v>18014</v>
      </c>
      <c r="E6352" t="s">
        <v>18015</v>
      </c>
    </row>
    <row r="6353" spans="1:5">
      <c r="A6353" t="s">
        <v>12213</v>
      </c>
      <c r="B6353" t="s">
        <v>107</v>
      </c>
      <c r="C6353" t="s">
        <v>18016</v>
      </c>
      <c r="D6353" t="s">
        <v>9879</v>
      </c>
      <c r="E6353" t="s">
        <v>18017</v>
      </c>
    </row>
    <row r="6354" spans="1:5">
      <c r="A6354" t="s">
        <v>2029</v>
      </c>
      <c r="B6354" t="s">
        <v>218</v>
      </c>
      <c r="C6354" t="s">
        <v>18018</v>
      </c>
      <c r="D6354" t="s">
        <v>18019</v>
      </c>
      <c r="E6354" t="s">
        <v>18020</v>
      </c>
    </row>
    <row r="6355" spans="1:5">
      <c r="A6355" t="s">
        <v>18021</v>
      </c>
      <c r="B6355" t="s">
        <v>1378</v>
      </c>
      <c r="C6355" t="s">
        <v>18022</v>
      </c>
      <c r="D6355" t="s">
        <v>18023</v>
      </c>
      <c r="E6355" t="s">
        <v>18024</v>
      </c>
    </row>
    <row r="6356" spans="1:5">
      <c r="A6356" t="s">
        <v>956</v>
      </c>
      <c r="B6356" t="s">
        <v>912</v>
      </c>
      <c r="C6356" t="s">
        <v>18025</v>
      </c>
      <c r="D6356" t="s">
        <v>18023</v>
      </c>
      <c r="E6356" t="s">
        <v>18026</v>
      </c>
    </row>
    <row r="6357" spans="1:5">
      <c r="A6357" t="s">
        <v>50</v>
      </c>
      <c r="B6357" t="s">
        <v>1378</v>
      </c>
      <c r="C6357" t="s">
        <v>18027</v>
      </c>
      <c r="D6357" t="s">
        <v>18023</v>
      </c>
      <c r="E6357" t="s">
        <v>18028</v>
      </c>
    </row>
    <row r="6358" spans="1:5">
      <c r="A6358" t="s">
        <v>18029</v>
      </c>
      <c r="B6358" t="s">
        <v>912</v>
      </c>
      <c r="C6358" t="s">
        <v>18030</v>
      </c>
      <c r="D6358" t="s">
        <v>18031</v>
      </c>
      <c r="E6358" t="s">
        <v>18032</v>
      </c>
    </row>
    <row r="6359" spans="1:5">
      <c r="A6359" t="s">
        <v>251</v>
      </c>
      <c r="B6359" t="s">
        <v>252</v>
      </c>
      <c r="C6359" t="s">
        <v>18033</v>
      </c>
      <c r="D6359" t="s">
        <v>3477</v>
      </c>
      <c r="E6359" t="s">
        <v>18034</v>
      </c>
    </row>
    <row r="6360" spans="1:5">
      <c r="A6360" t="s">
        <v>2997</v>
      </c>
      <c r="B6360" t="s">
        <v>107</v>
      </c>
      <c r="C6360" t="s">
        <v>18035</v>
      </c>
      <c r="D6360" t="s">
        <v>18036</v>
      </c>
      <c r="E6360" t="s">
        <v>18037</v>
      </c>
    </row>
    <row r="6361" spans="1:5">
      <c r="A6361" t="s">
        <v>18038</v>
      </c>
      <c r="B6361" t="s">
        <v>107</v>
      </c>
      <c r="C6361" t="s">
        <v>18039</v>
      </c>
      <c r="D6361" t="s">
        <v>18040</v>
      </c>
      <c r="E6361" t="s">
        <v>18041</v>
      </c>
    </row>
    <row r="6362" spans="1:5">
      <c r="A6362" t="s">
        <v>12213</v>
      </c>
      <c r="B6362" t="s">
        <v>107</v>
      </c>
      <c r="C6362" t="s">
        <v>18042</v>
      </c>
      <c r="D6362" t="s">
        <v>18043</v>
      </c>
      <c r="E6362" t="s">
        <v>18044</v>
      </c>
    </row>
    <row r="6363" spans="1:5">
      <c r="A6363" t="s">
        <v>12213</v>
      </c>
      <c r="B6363" t="s">
        <v>107</v>
      </c>
      <c r="C6363" t="s">
        <v>18045</v>
      </c>
      <c r="D6363" t="s">
        <v>18046</v>
      </c>
      <c r="E6363" t="s">
        <v>18047</v>
      </c>
    </row>
    <row r="6364" spans="1:5">
      <c r="A6364" t="s">
        <v>212</v>
      </c>
      <c r="B6364" t="s">
        <v>213</v>
      </c>
      <c r="C6364" t="s">
        <v>18048</v>
      </c>
      <c r="D6364" t="s">
        <v>18049</v>
      </c>
      <c r="E6364" t="s">
        <v>18050</v>
      </c>
    </row>
    <row r="6365" spans="1:5">
      <c r="A6365" t="s">
        <v>322</v>
      </c>
      <c r="B6365" t="s">
        <v>107</v>
      </c>
      <c r="C6365" t="s">
        <v>18051</v>
      </c>
      <c r="D6365" t="s">
        <v>18052</v>
      </c>
      <c r="E6365" t="s">
        <v>18053</v>
      </c>
    </row>
    <row r="6366" spans="1:5">
      <c r="A6366" t="s">
        <v>332</v>
      </c>
      <c r="B6366" t="s">
        <v>333</v>
      </c>
      <c r="C6366" t="s">
        <v>18054</v>
      </c>
      <c r="D6366" t="s">
        <v>18055</v>
      </c>
      <c r="E6366" t="s">
        <v>18056</v>
      </c>
    </row>
    <row r="6367" spans="1:5">
      <c r="A6367" t="s">
        <v>18057</v>
      </c>
      <c r="B6367" t="s">
        <v>107</v>
      </c>
      <c r="C6367" t="s">
        <v>18058</v>
      </c>
      <c r="D6367" t="s">
        <v>18059</v>
      </c>
      <c r="E6367" t="s">
        <v>18060</v>
      </c>
    </row>
    <row r="6368" spans="1:5">
      <c r="A6368" t="s">
        <v>244</v>
      </c>
      <c r="B6368" t="s">
        <v>107</v>
      </c>
      <c r="C6368" t="s">
        <v>18061</v>
      </c>
      <c r="D6368" t="s">
        <v>18062</v>
      </c>
      <c r="E6368" t="s">
        <v>18063</v>
      </c>
    </row>
    <row r="6369" spans="1:5">
      <c r="A6369" t="s">
        <v>814</v>
      </c>
      <c r="B6369" t="s">
        <v>107</v>
      </c>
      <c r="C6369" t="s">
        <v>18064</v>
      </c>
      <c r="D6369" t="s">
        <v>18065</v>
      </c>
      <c r="E6369" t="s">
        <v>18066</v>
      </c>
    </row>
    <row r="6370" spans="1:5">
      <c r="A6370" t="s">
        <v>348</v>
      </c>
      <c r="B6370" t="s">
        <v>333</v>
      </c>
      <c r="C6370" t="s">
        <v>18067</v>
      </c>
      <c r="D6370" t="s">
        <v>18068</v>
      </c>
      <c r="E6370" t="s">
        <v>18069</v>
      </c>
    </row>
    <row r="6371" spans="1:5">
      <c r="A6371" t="s">
        <v>322</v>
      </c>
      <c r="B6371" t="s">
        <v>107</v>
      </c>
      <c r="C6371" t="s">
        <v>18070</v>
      </c>
      <c r="D6371" t="s">
        <v>18071</v>
      </c>
      <c r="E6371" t="s">
        <v>18072</v>
      </c>
    </row>
    <row r="6372" spans="1:5">
      <c r="A6372" t="s">
        <v>322</v>
      </c>
      <c r="B6372" t="s">
        <v>107</v>
      </c>
      <c r="C6372" t="s">
        <v>18073</v>
      </c>
      <c r="D6372" t="s">
        <v>18074</v>
      </c>
      <c r="E6372" t="s">
        <v>18075</v>
      </c>
    </row>
    <row r="6373" spans="1:5">
      <c r="A6373" t="s">
        <v>14655</v>
      </c>
      <c r="B6373" t="s">
        <v>107</v>
      </c>
      <c r="C6373" t="s">
        <v>18076</v>
      </c>
      <c r="D6373" t="s">
        <v>18077</v>
      </c>
      <c r="E6373" t="s">
        <v>18078</v>
      </c>
    </row>
    <row r="6374" spans="1:5">
      <c r="A6374" t="s">
        <v>15862</v>
      </c>
      <c r="B6374" t="s">
        <v>107</v>
      </c>
      <c r="C6374" t="s">
        <v>18079</v>
      </c>
      <c r="D6374" t="s">
        <v>18080</v>
      </c>
      <c r="E6374" t="s">
        <v>18081</v>
      </c>
    </row>
    <row r="6375" spans="1:5">
      <c r="A6375" t="s">
        <v>598</v>
      </c>
      <c r="B6375" t="s">
        <v>107</v>
      </c>
      <c r="C6375" t="s">
        <v>18082</v>
      </c>
      <c r="D6375" t="s">
        <v>18083</v>
      </c>
      <c r="E6375" t="s">
        <v>18084</v>
      </c>
    </row>
    <row r="6376" spans="1:5">
      <c r="A6376" t="s">
        <v>212</v>
      </c>
      <c r="B6376" t="s">
        <v>213</v>
      </c>
      <c r="C6376" t="s">
        <v>18085</v>
      </c>
      <c r="D6376" t="s">
        <v>18086</v>
      </c>
      <c r="E6376" t="s">
        <v>18087</v>
      </c>
    </row>
    <row r="6377" spans="1:5">
      <c r="A6377" t="s">
        <v>217</v>
      </c>
      <c r="B6377" t="s">
        <v>218</v>
      </c>
      <c r="C6377" t="s">
        <v>18088</v>
      </c>
      <c r="D6377" t="s">
        <v>18089</v>
      </c>
      <c r="E6377" t="s">
        <v>18090</v>
      </c>
    </row>
    <row r="6378" spans="1:5">
      <c r="A6378" t="s">
        <v>419</v>
      </c>
      <c r="B6378" t="s">
        <v>6</v>
      </c>
      <c r="C6378" t="s">
        <v>18091</v>
      </c>
      <c r="E6378" t="s">
        <v>18092</v>
      </c>
    </row>
    <row r="6379" spans="1:5">
      <c r="A6379" t="s">
        <v>18093</v>
      </c>
      <c r="B6379" t="s">
        <v>227</v>
      </c>
      <c r="C6379" t="s">
        <v>18094</v>
      </c>
      <c r="D6379" t="s">
        <v>15961</v>
      </c>
      <c r="E6379" t="s">
        <v>18095</v>
      </c>
    </row>
    <row r="6380" spans="1:5">
      <c r="A6380" t="s">
        <v>18096</v>
      </c>
      <c r="B6380" t="s">
        <v>227</v>
      </c>
      <c r="C6380" t="s">
        <v>18097</v>
      </c>
      <c r="D6380" t="s">
        <v>15961</v>
      </c>
      <c r="E6380" t="s">
        <v>18098</v>
      </c>
    </row>
    <row r="6381" spans="1:5">
      <c r="A6381" t="s">
        <v>18099</v>
      </c>
      <c r="B6381" t="s">
        <v>227</v>
      </c>
      <c r="C6381" t="s">
        <v>18100</v>
      </c>
      <c r="D6381" t="s">
        <v>18101</v>
      </c>
      <c r="E6381" t="s">
        <v>18102</v>
      </c>
    </row>
    <row r="6382" spans="1:5">
      <c r="A6382" t="s">
        <v>1186</v>
      </c>
      <c r="B6382" t="s">
        <v>218</v>
      </c>
      <c r="C6382" t="s">
        <v>18103</v>
      </c>
      <c r="D6382" t="s">
        <v>18104</v>
      </c>
      <c r="E6382" t="s">
        <v>18105</v>
      </c>
    </row>
    <row r="6383" spans="1:5">
      <c r="A6383" t="s">
        <v>13637</v>
      </c>
      <c r="B6383" t="s">
        <v>6</v>
      </c>
      <c r="C6383" t="s">
        <v>18106</v>
      </c>
      <c r="D6383" t="s">
        <v>426</v>
      </c>
      <c r="E6383" t="s">
        <v>18107</v>
      </c>
    </row>
    <row r="6384" spans="1:5">
      <c r="A6384" t="s">
        <v>6</v>
      </c>
      <c r="B6384" t="s">
        <v>13637</v>
      </c>
      <c r="C6384" t="s">
        <v>18108</v>
      </c>
      <c r="D6384" t="s">
        <v>426</v>
      </c>
      <c r="E6384" t="s">
        <v>18109</v>
      </c>
    </row>
    <row r="6385" spans="1:5">
      <c r="A6385" t="s">
        <v>3506</v>
      </c>
      <c r="B6385" t="s">
        <v>218</v>
      </c>
      <c r="C6385" t="s">
        <v>18110</v>
      </c>
      <c r="D6385" t="s">
        <v>12441</v>
      </c>
      <c r="E6385" t="s">
        <v>18111</v>
      </c>
    </row>
    <row r="6386" spans="1:5">
      <c r="A6386" t="s">
        <v>18112</v>
      </c>
      <c r="B6386" t="s">
        <v>107</v>
      </c>
      <c r="C6386" t="s">
        <v>18113</v>
      </c>
      <c r="D6386" t="s">
        <v>18114</v>
      </c>
      <c r="E6386" t="s">
        <v>18115</v>
      </c>
    </row>
    <row r="6387" spans="1:5">
      <c r="A6387" t="s">
        <v>212</v>
      </c>
      <c r="B6387" t="s">
        <v>213</v>
      </c>
      <c r="C6387" t="s">
        <v>18116</v>
      </c>
      <c r="D6387" t="s">
        <v>18117</v>
      </c>
      <c r="E6387" t="s">
        <v>18118</v>
      </c>
    </row>
    <row r="6388" spans="1:5">
      <c r="A6388" t="s">
        <v>12213</v>
      </c>
      <c r="B6388" t="s">
        <v>107</v>
      </c>
      <c r="C6388" t="s">
        <v>18119</v>
      </c>
      <c r="D6388" t="s">
        <v>18120</v>
      </c>
      <c r="E6388" t="s">
        <v>18121</v>
      </c>
    </row>
    <row r="6389" spans="1:5">
      <c r="A6389" t="s">
        <v>602</v>
      </c>
      <c r="B6389" t="s">
        <v>107</v>
      </c>
      <c r="C6389" t="s">
        <v>18122</v>
      </c>
      <c r="D6389" t="s">
        <v>18123</v>
      </c>
      <c r="E6389" t="s">
        <v>18124</v>
      </c>
    </row>
    <row r="6390" spans="1:5">
      <c r="A6390" t="s">
        <v>15779</v>
      </c>
      <c r="B6390" t="s">
        <v>11901</v>
      </c>
      <c r="C6390" t="s">
        <v>18125</v>
      </c>
      <c r="D6390" t="s">
        <v>18126</v>
      </c>
      <c r="E6390" t="s">
        <v>18127</v>
      </c>
    </row>
    <row r="6391" spans="1:5">
      <c r="A6391" t="s">
        <v>18128</v>
      </c>
      <c r="B6391" t="s">
        <v>218</v>
      </c>
      <c r="C6391" t="s">
        <v>18129</v>
      </c>
      <c r="D6391" t="s">
        <v>18130</v>
      </c>
      <c r="E6391" t="s">
        <v>18131</v>
      </c>
    </row>
    <row r="6392" spans="1:5">
      <c r="A6392" t="s">
        <v>12910</v>
      </c>
      <c r="B6392" t="s">
        <v>18132</v>
      </c>
      <c r="C6392" t="s">
        <v>18133</v>
      </c>
      <c r="D6392" t="s">
        <v>18134</v>
      </c>
      <c r="E6392" t="s">
        <v>18135</v>
      </c>
    </row>
    <row r="6393" spans="1:5">
      <c r="A6393" t="s">
        <v>10288</v>
      </c>
      <c r="B6393" t="s">
        <v>107</v>
      </c>
      <c r="C6393" t="s">
        <v>18136</v>
      </c>
      <c r="D6393" t="s">
        <v>18137</v>
      </c>
      <c r="E6393" t="s">
        <v>18138</v>
      </c>
    </row>
    <row r="6394" spans="1:5">
      <c r="A6394" t="s">
        <v>4771</v>
      </c>
      <c r="B6394" t="s">
        <v>218</v>
      </c>
      <c r="C6394" t="s">
        <v>18139</v>
      </c>
      <c r="D6394" t="s">
        <v>4773</v>
      </c>
      <c r="E6394" t="s">
        <v>18140</v>
      </c>
    </row>
    <row r="6395" spans="1:5">
      <c r="A6395" t="s">
        <v>419</v>
      </c>
      <c r="B6395" t="s">
        <v>6</v>
      </c>
      <c r="C6395" t="s">
        <v>18141</v>
      </c>
      <c r="E6395" t="s">
        <v>18142</v>
      </c>
    </row>
    <row r="6396" spans="1:5">
      <c r="A6396" t="s">
        <v>609</v>
      </c>
      <c r="B6396" t="s">
        <v>4321</v>
      </c>
      <c r="C6396" t="s">
        <v>18143</v>
      </c>
      <c r="D6396" t="s">
        <v>18144</v>
      </c>
      <c r="E6396" t="s">
        <v>18145</v>
      </c>
    </row>
    <row r="6397" spans="1:5">
      <c r="A6397" t="s">
        <v>6</v>
      </c>
      <c r="B6397" t="s">
        <v>18146</v>
      </c>
      <c r="C6397" t="s">
        <v>18147</v>
      </c>
      <c r="D6397" t="s">
        <v>18148</v>
      </c>
      <c r="E6397" t="s">
        <v>18149</v>
      </c>
    </row>
    <row r="6398" spans="1:5">
      <c r="A6398" t="s">
        <v>18150</v>
      </c>
      <c r="B6398" t="s">
        <v>107</v>
      </c>
      <c r="C6398" t="s">
        <v>18151</v>
      </c>
      <c r="D6398" t="s">
        <v>18152</v>
      </c>
      <c r="E6398" t="s">
        <v>18153</v>
      </c>
    </row>
    <row r="6399" spans="1:5">
      <c r="A6399" t="s">
        <v>1449</v>
      </c>
      <c r="B6399" t="s">
        <v>107</v>
      </c>
      <c r="C6399" t="s">
        <v>18154</v>
      </c>
      <c r="D6399" t="s">
        <v>18155</v>
      </c>
      <c r="E6399" t="s">
        <v>18156</v>
      </c>
    </row>
    <row r="6400" spans="1:5">
      <c r="A6400" t="s">
        <v>314</v>
      </c>
      <c r="B6400" t="s">
        <v>107</v>
      </c>
      <c r="C6400" t="s">
        <v>18157</v>
      </c>
      <c r="D6400" t="s">
        <v>2480</v>
      </c>
      <c r="E6400" t="s">
        <v>18158</v>
      </c>
    </row>
    <row r="6401" spans="1:5">
      <c r="A6401" t="s">
        <v>476</v>
      </c>
      <c r="B6401" t="s">
        <v>107</v>
      </c>
      <c r="C6401" t="s">
        <v>18159</v>
      </c>
      <c r="D6401" t="s">
        <v>18160</v>
      </c>
      <c r="E6401" t="s">
        <v>18161</v>
      </c>
    </row>
    <row r="6402" spans="1:5">
      <c r="A6402" t="s">
        <v>1993</v>
      </c>
      <c r="B6402" t="s">
        <v>218</v>
      </c>
      <c r="C6402" t="s">
        <v>18162</v>
      </c>
      <c r="D6402" t="s">
        <v>18163</v>
      </c>
      <c r="E6402" t="s">
        <v>18164</v>
      </c>
    </row>
    <row r="6403" spans="1:5">
      <c r="A6403" t="s">
        <v>14175</v>
      </c>
      <c r="B6403" t="s">
        <v>333</v>
      </c>
      <c r="C6403" t="s">
        <v>18165</v>
      </c>
      <c r="D6403" t="s">
        <v>18166</v>
      </c>
      <c r="E6403" t="s">
        <v>18167</v>
      </c>
    </row>
    <row r="6404" spans="1:5">
      <c r="A6404" t="s">
        <v>1178</v>
      </c>
      <c r="B6404" t="s">
        <v>1179</v>
      </c>
      <c r="C6404" t="s">
        <v>18168</v>
      </c>
      <c r="D6404" t="s">
        <v>18169</v>
      </c>
      <c r="E6404" t="s">
        <v>18170</v>
      </c>
    </row>
    <row r="6405" spans="1:5">
      <c r="A6405" t="s">
        <v>419</v>
      </c>
      <c r="B6405" t="s">
        <v>6</v>
      </c>
      <c r="C6405" t="s">
        <v>18171</v>
      </c>
      <c r="E6405" t="s">
        <v>18172</v>
      </c>
    </row>
    <row r="6406" spans="1:5">
      <c r="A6406" t="s">
        <v>12213</v>
      </c>
      <c r="B6406" t="s">
        <v>107</v>
      </c>
      <c r="C6406" t="s">
        <v>18173</v>
      </c>
      <c r="D6406" t="s">
        <v>18174</v>
      </c>
      <c r="E6406" t="s">
        <v>18175</v>
      </c>
    </row>
    <row r="6407" spans="1:5">
      <c r="A6407" t="s">
        <v>256</v>
      </c>
      <c r="B6407" t="s">
        <v>218</v>
      </c>
      <c r="C6407" t="s">
        <v>18176</v>
      </c>
      <c r="D6407" t="s">
        <v>18177</v>
      </c>
      <c r="E6407" t="s">
        <v>18178</v>
      </c>
    </row>
    <row r="6408" spans="1:5">
      <c r="A6408" t="s">
        <v>559</v>
      </c>
      <c r="B6408" t="s">
        <v>107</v>
      </c>
      <c r="C6408" t="s">
        <v>18179</v>
      </c>
      <c r="D6408" t="s">
        <v>18180</v>
      </c>
      <c r="E6408" t="s">
        <v>18181</v>
      </c>
    </row>
    <row r="6409" spans="1:5">
      <c r="A6409" t="s">
        <v>4348</v>
      </c>
      <c r="B6409" t="s">
        <v>107</v>
      </c>
      <c r="C6409" t="s">
        <v>18182</v>
      </c>
      <c r="D6409" t="s">
        <v>18183</v>
      </c>
      <c r="E6409" t="s">
        <v>18184</v>
      </c>
    </row>
    <row r="6410" spans="1:5">
      <c r="A6410" t="s">
        <v>18185</v>
      </c>
      <c r="B6410" t="s">
        <v>2961</v>
      </c>
      <c r="C6410" t="s">
        <v>18186</v>
      </c>
      <c r="D6410" t="s">
        <v>18187</v>
      </c>
      <c r="E6410" t="s">
        <v>18188</v>
      </c>
    </row>
    <row r="6411" spans="1:5">
      <c r="A6411" t="s">
        <v>996</v>
      </c>
      <c r="B6411" t="s">
        <v>107</v>
      </c>
      <c r="C6411" t="s">
        <v>18189</v>
      </c>
      <c r="D6411" t="s">
        <v>18190</v>
      </c>
      <c r="E6411" t="s">
        <v>18191</v>
      </c>
    </row>
    <row r="6412" spans="1:5">
      <c r="A6412" t="s">
        <v>212</v>
      </c>
      <c r="B6412" t="s">
        <v>213</v>
      </c>
      <c r="C6412" t="s">
        <v>18192</v>
      </c>
      <c r="D6412" t="s">
        <v>18193</v>
      </c>
      <c r="E6412" t="s">
        <v>18194</v>
      </c>
    </row>
    <row r="6413" spans="1:5">
      <c r="A6413" t="s">
        <v>6908</v>
      </c>
      <c r="B6413" t="s">
        <v>218</v>
      </c>
      <c r="C6413" t="s">
        <v>18195</v>
      </c>
      <c r="D6413" t="s">
        <v>18196</v>
      </c>
      <c r="E6413" t="s">
        <v>18197</v>
      </c>
    </row>
    <row r="6414" spans="1:5">
      <c r="A6414" t="s">
        <v>251</v>
      </c>
      <c r="B6414" t="s">
        <v>252</v>
      </c>
      <c r="C6414" t="s">
        <v>18198</v>
      </c>
      <c r="D6414" t="s">
        <v>18199</v>
      </c>
      <c r="E6414" t="s">
        <v>18200</v>
      </c>
    </row>
    <row r="6415" spans="1:5">
      <c r="A6415" t="s">
        <v>5165</v>
      </c>
      <c r="B6415" t="s">
        <v>218</v>
      </c>
      <c r="C6415" t="s">
        <v>18201</v>
      </c>
      <c r="D6415" t="s">
        <v>18202</v>
      </c>
      <c r="E6415" t="s">
        <v>18203</v>
      </c>
    </row>
    <row r="6416" spans="1:5">
      <c r="A6416" t="s">
        <v>419</v>
      </c>
      <c r="B6416" t="s">
        <v>6</v>
      </c>
      <c r="C6416" t="s">
        <v>18204</v>
      </c>
      <c r="E6416" t="s">
        <v>18205</v>
      </c>
    </row>
    <row r="6417" spans="1:5">
      <c r="A6417" t="s">
        <v>5343</v>
      </c>
      <c r="B6417" t="s">
        <v>6</v>
      </c>
      <c r="C6417" t="s">
        <v>18206</v>
      </c>
      <c r="D6417" t="s">
        <v>18207</v>
      </c>
      <c r="E6417" t="s">
        <v>18208</v>
      </c>
    </row>
    <row r="6418" spans="1:5">
      <c r="A6418" t="s">
        <v>9736</v>
      </c>
      <c r="B6418" t="s">
        <v>218</v>
      </c>
      <c r="C6418" t="s">
        <v>18209</v>
      </c>
      <c r="D6418" t="s">
        <v>18210</v>
      </c>
      <c r="E6418" t="s">
        <v>18211</v>
      </c>
    </row>
    <row r="6419" spans="1:5">
      <c r="A6419" t="s">
        <v>685</v>
      </c>
      <c r="B6419" t="s">
        <v>107</v>
      </c>
      <c r="C6419" t="s">
        <v>18212</v>
      </c>
      <c r="D6419" t="s">
        <v>18213</v>
      </c>
      <c r="E6419" t="s">
        <v>18214</v>
      </c>
    </row>
    <row r="6420" spans="1:5">
      <c r="A6420" t="s">
        <v>5114</v>
      </c>
      <c r="B6420" t="s">
        <v>107</v>
      </c>
      <c r="C6420" t="s">
        <v>18215</v>
      </c>
      <c r="D6420" t="s">
        <v>18216</v>
      </c>
      <c r="E6420" t="s">
        <v>18217</v>
      </c>
    </row>
    <row r="6421" spans="1:5">
      <c r="A6421" t="s">
        <v>15804</v>
      </c>
      <c r="B6421" t="s">
        <v>273</v>
      </c>
      <c r="C6421" t="s">
        <v>18218</v>
      </c>
      <c r="D6421" t="s">
        <v>18219</v>
      </c>
      <c r="E6421" t="s">
        <v>18220</v>
      </c>
    </row>
    <row r="6422" spans="1:5">
      <c r="A6422" t="s">
        <v>1212</v>
      </c>
      <c r="B6422" t="s">
        <v>107</v>
      </c>
      <c r="C6422" t="s">
        <v>18221</v>
      </c>
      <c r="D6422" t="s">
        <v>18222</v>
      </c>
      <c r="E6422" t="s">
        <v>18223</v>
      </c>
    </row>
    <row r="6423" spans="1:5">
      <c r="A6423" t="s">
        <v>419</v>
      </c>
      <c r="B6423" t="s">
        <v>6</v>
      </c>
      <c r="C6423" t="s">
        <v>18224</v>
      </c>
      <c r="E6423" t="s">
        <v>18225</v>
      </c>
    </row>
    <row r="6424" spans="1:5">
      <c r="A6424" t="s">
        <v>15862</v>
      </c>
      <c r="B6424" t="s">
        <v>107</v>
      </c>
      <c r="C6424" t="s">
        <v>18226</v>
      </c>
      <c r="D6424" t="s">
        <v>18227</v>
      </c>
      <c r="E6424" t="s">
        <v>18228</v>
      </c>
    </row>
    <row r="6425" spans="1:5">
      <c r="A6425" t="s">
        <v>12213</v>
      </c>
      <c r="B6425" t="s">
        <v>107</v>
      </c>
      <c r="C6425" t="s">
        <v>18229</v>
      </c>
      <c r="D6425" t="s">
        <v>18230</v>
      </c>
      <c r="E6425" t="s">
        <v>18231</v>
      </c>
    </row>
    <row r="6426" spans="1:5">
      <c r="A6426" t="s">
        <v>4482</v>
      </c>
      <c r="B6426" t="s">
        <v>218</v>
      </c>
      <c r="C6426" t="s">
        <v>18232</v>
      </c>
      <c r="D6426" t="s">
        <v>18233</v>
      </c>
      <c r="E6426" t="s">
        <v>18234</v>
      </c>
    </row>
    <row r="6427" spans="1:5">
      <c r="A6427" t="s">
        <v>1063</v>
      </c>
      <c r="B6427" t="s">
        <v>227</v>
      </c>
      <c r="C6427" t="s">
        <v>18235</v>
      </c>
      <c r="D6427" t="s">
        <v>18236</v>
      </c>
      <c r="E6427" t="s">
        <v>18237</v>
      </c>
    </row>
    <row r="6428" spans="1:5">
      <c r="A6428" t="s">
        <v>680</v>
      </c>
      <c r="B6428" t="s">
        <v>681</v>
      </c>
      <c r="C6428" t="s">
        <v>18238</v>
      </c>
      <c r="D6428" t="s">
        <v>18239</v>
      </c>
      <c r="E6428" t="s">
        <v>18240</v>
      </c>
    </row>
    <row r="6429" spans="1:5">
      <c r="A6429" t="s">
        <v>11201</v>
      </c>
      <c r="B6429" t="s">
        <v>218</v>
      </c>
      <c r="C6429" t="s">
        <v>18241</v>
      </c>
      <c r="D6429" t="s">
        <v>18242</v>
      </c>
      <c r="E6429" t="s">
        <v>18243</v>
      </c>
    </row>
    <row r="6430" spans="1:5">
      <c r="A6430" t="s">
        <v>281</v>
      </c>
      <c r="B6430" t="s">
        <v>273</v>
      </c>
      <c r="C6430" t="s">
        <v>18244</v>
      </c>
      <c r="D6430" t="s">
        <v>18245</v>
      </c>
      <c r="E6430" t="s">
        <v>18246</v>
      </c>
    </row>
    <row r="6431" spans="1:5">
      <c r="A6431" t="s">
        <v>828</v>
      </c>
      <c r="B6431" t="s">
        <v>218</v>
      </c>
      <c r="C6431" t="s">
        <v>18247</v>
      </c>
      <c r="D6431" t="s">
        <v>18248</v>
      </c>
      <c r="E6431" t="s">
        <v>18249</v>
      </c>
    </row>
    <row r="6432" spans="1:5">
      <c r="A6432" t="s">
        <v>13637</v>
      </c>
      <c r="B6432" t="s">
        <v>6</v>
      </c>
      <c r="C6432" t="s">
        <v>18250</v>
      </c>
      <c r="D6432" t="s">
        <v>426</v>
      </c>
      <c r="E6432" t="s">
        <v>18251</v>
      </c>
    </row>
    <row r="6433" spans="1:5">
      <c r="A6433" t="s">
        <v>1127</v>
      </c>
      <c r="B6433" t="s">
        <v>227</v>
      </c>
      <c r="C6433" t="s">
        <v>18252</v>
      </c>
      <c r="D6433" t="s">
        <v>18253</v>
      </c>
      <c r="E6433" t="s">
        <v>18254</v>
      </c>
    </row>
    <row r="6434" spans="1:5">
      <c r="A6434" t="s">
        <v>1131</v>
      </c>
      <c r="B6434" t="s">
        <v>227</v>
      </c>
      <c r="C6434" t="s">
        <v>18255</v>
      </c>
      <c r="D6434" t="s">
        <v>18256</v>
      </c>
      <c r="E6434" t="s">
        <v>18257</v>
      </c>
    </row>
    <row r="6435" spans="1:5">
      <c r="A6435" t="s">
        <v>554</v>
      </c>
      <c r="B6435" t="s">
        <v>555</v>
      </c>
      <c r="C6435" t="s">
        <v>18258</v>
      </c>
      <c r="D6435" t="s">
        <v>18259</v>
      </c>
      <c r="E6435" t="s">
        <v>18260</v>
      </c>
    </row>
    <row r="6436" spans="1:5">
      <c r="A6436" t="s">
        <v>15668</v>
      </c>
      <c r="B6436" t="s">
        <v>227</v>
      </c>
      <c r="C6436" t="s">
        <v>18261</v>
      </c>
      <c r="D6436" t="s">
        <v>18262</v>
      </c>
      <c r="E6436" t="s">
        <v>18263</v>
      </c>
    </row>
    <row r="6437" spans="1:5">
      <c r="A6437" t="s">
        <v>12213</v>
      </c>
      <c r="B6437" t="s">
        <v>107</v>
      </c>
      <c r="C6437" t="s">
        <v>18264</v>
      </c>
      <c r="D6437" t="s">
        <v>18265</v>
      </c>
      <c r="E6437" t="s">
        <v>18266</v>
      </c>
    </row>
    <row r="6438" spans="1:5">
      <c r="A6438" t="s">
        <v>5218</v>
      </c>
      <c r="B6438" t="s">
        <v>107</v>
      </c>
      <c r="C6438" t="s">
        <v>18267</v>
      </c>
      <c r="D6438" t="s">
        <v>18268</v>
      </c>
      <c r="E6438" t="s">
        <v>18269</v>
      </c>
    </row>
    <row r="6439" spans="1:5">
      <c r="A6439" t="s">
        <v>1208</v>
      </c>
      <c r="B6439" t="s">
        <v>107</v>
      </c>
      <c r="C6439" t="s">
        <v>18270</v>
      </c>
      <c r="D6439" t="s">
        <v>18271</v>
      </c>
      <c r="E6439" t="s">
        <v>18272</v>
      </c>
    </row>
    <row r="6440" spans="1:5">
      <c r="A6440" t="s">
        <v>290</v>
      </c>
      <c r="B6440" t="s">
        <v>107</v>
      </c>
      <c r="C6440" t="s">
        <v>18273</v>
      </c>
      <c r="D6440" t="s">
        <v>18274</v>
      </c>
      <c r="E6440" t="s">
        <v>18275</v>
      </c>
    </row>
    <row r="6441" spans="1:5">
      <c r="A6441" t="s">
        <v>322</v>
      </c>
      <c r="B6441" t="s">
        <v>107</v>
      </c>
      <c r="C6441" t="s">
        <v>18276</v>
      </c>
      <c r="D6441" t="s">
        <v>18277</v>
      </c>
      <c r="E6441" t="s">
        <v>18278</v>
      </c>
    </row>
    <row r="6442" spans="1:5">
      <c r="A6442" t="s">
        <v>322</v>
      </c>
      <c r="B6442" t="s">
        <v>107</v>
      </c>
      <c r="C6442" t="s">
        <v>18279</v>
      </c>
      <c r="D6442" t="s">
        <v>18280</v>
      </c>
      <c r="E6442" t="s">
        <v>18281</v>
      </c>
    </row>
    <row r="6443" spans="1:5">
      <c r="A6443" t="s">
        <v>12213</v>
      </c>
      <c r="B6443" t="s">
        <v>107</v>
      </c>
      <c r="C6443" t="s">
        <v>18282</v>
      </c>
      <c r="D6443" t="s">
        <v>18283</v>
      </c>
      <c r="E6443" t="s">
        <v>18284</v>
      </c>
    </row>
    <row r="6444" spans="1:5">
      <c r="A6444" t="s">
        <v>348</v>
      </c>
      <c r="B6444" t="s">
        <v>333</v>
      </c>
      <c r="C6444" t="s">
        <v>18285</v>
      </c>
      <c r="D6444" t="s">
        <v>18286</v>
      </c>
      <c r="E6444" t="s">
        <v>18287</v>
      </c>
    </row>
    <row r="6445" spans="1:5">
      <c r="A6445" t="s">
        <v>251</v>
      </c>
      <c r="B6445" t="s">
        <v>252</v>
      </c>
      <c r="C6445" t="s">
        <v>18288</v>
      </c>
      <c r="D6445" t="s">
        <v>9685</v>
      </c>
      <c r="E6445" t="s">
        <v>18289</v>
      </c>
    </row>
    <row r="6446" spans="1:5">
      <c r="A6446" t="s">
        <v>14983</v>
      </c>
      <c r="B6446" t="s">
        <v>14046</v>
      </c>
      <c r="C6446" t="s">
        <v>18290</v>
      </c>
      <c r="D6446" t="s">
        <v>18291</v>
      </c>
      <c r="E6446" t="s">
        <v>18292</v>
      </c>
    </row>
    <row r="6447" spans="1:5">
      <c r="A6447" t="s">
        <v>828</v>
      </c>
      <c r="B6447" t="s">
        <v>218</v>
      </c>
      <c r="C6447" t="s">
        <v>18293</v>
      </c>
      <c r="D6447" t="s">
        <v>18294</v>
      </c>
      <c r="E6447" t="s">
        <v>18295</v>
      </c>
    </row>
    <row r="6448" spans="1:5">
      <c r="A6448" t="s">
        <v>12213</v>
      </c>
      <c r="B6448" t="s">
        <v>107</v>
      </c>
      <c r="C6448" t="s">
        <v>18296</v>
      </c>
      <c r="D6448" t="s">
        <v>18297</v>
      </c>
      <c r="E6448" t="s">
        <v>18298</v>
      </c>
    </row>
    <row r="6449" spans="1:5">
      <c r="A6449" t="s">
        <v>399</v>
      </c>
      <c r="B6449" t="s">
        <v>333</v>
      </c>
      <c r="C6449" t="s">
        <v>18299</v>
      </c>
      <c r="D6449" t="s">
        <v>18300</v>
      </c>
      <c r="E6449" t="s">
        <v>18301</v>
      </c>
    </row>
    <row r="6450" spans="1:5">
      <c r="A6450" t="s">
        <v>15862</v>
      </c>
      <c r="B6450" t="s">
        <v>107</v>
      </c>
      <c r="C6450" t="s">
        <v>18302</v>
      </c>
      <c r="D6450" t="s">
        <v>18303</v>
      </c>
      <c r="E6450" t="s">
        <v>18304</v>
      </c>
    </row>
    <row r="6451" spans="1:5">
      <c r="A6451" t="s">
        <v>217</v>
      </c>
      <c r="B6451" t="s">
        <v>218</v>
      </c>
      <c r="C6451" t="s">
        <v>18305</v>
      </c>
      <c r="D6451" t="s">
        <v>18306</v>
      </c>
      <c r="E6451" t="s">
        <v>18307</v>
      </c>
    </row>
    <row r="6452" spans="1:5">
      <c r="A6452" t="s">
        <v>6</v>
      </c>
      <c r="B6452" t="s">
        <v>166</v>
      </c>
      <c r="C6452" t="s">
        <v>18308</v>
      </c>
      <c r="D6452" t="s">
        <v>18309</v>
      </c>
      <c r="E6452" t="s">
        <v>18310</v>
      </c>
    </row>
    <row r="6453" spans="1:5">
      <c r="A6453" t="s">
        <v>6</v>
      </c>
      <c r="B6453" t="s">
        <v>166</v>
      </c>
      <c r="C6453" t="s">
        <v>18311</v>
      </c>
      <c r="D6453" t="s">
        <v>18312</v>
      </c>
      <c r="E6453" t="s">
        <v>18313</v>
      </c>
    </row>
    <row r="6454" spans="1:5">
      <c r="A6454" t="s">
        <v>166</v>
      </c>
      <c r="B6454" t="s">
        <v>6</v>
      </c>
      <c r="C6454" t="s">
        <v>18314</v>
      </c>
      <c r="D6454" t="s">
        <v>18315</v>
      </c>
      <c r="E6454" t="s">
        <v>18316</v>
      </c>
    </row>
    <row r="6455" spans="1:5">
      <c r="A6455" t="s">
        <v>628</v>
      </c>
      <c r="B6455" t="s">
        <v>107</v>
      </c>
      <c r="C6455" t="s">
        <v>18317</v>
      </c>
      <c r="D6455" t="s">
        <v>18318</v>
      </c>
      <c r="E6455" t="s">
        <v>18319</v>
      </c>
    </row>
    <row r="6456" spans="1:5">
      <c r="A6456" t="s">
        <v>6805</v>
      </c>
      <c r="B6456" t="s">
        <v>107</v>
      </c>
      <c r="C6456" t="s">
        <v>18320</v>
      </c>
      <c r="D6456" t="s">
        <v>18321</v>
      </c>
      <c r="E6456" t="s">
        <v>18322</v>
      </c>
    </row>
    <row r="6457" spans="1:5">
      <c r="A6457" t="s">
        <v>12213</v>
      </c>
      <c r="B6457" t="s">
        <v>107</v>
      </c>
      <c r="C6457" t="s">
        <v>18323</v>
      </c>
      <c r="D6457" t="s">
        <v>18324</v>
      </c>
      <c r="E6457" t="s">
        <v>18325</v>
      </c>
    </row>
    <row r="6458" spans="1:5">
      <c r="A6458" t="s">
        <v>1204</v>
      </c>
      <c r="B6458" t="s">
        <v>107</v>
      </c>
      <c r="C6458" t="s">
        <v>18326</v>
      </c>
      <c r="D6458" t="s">
        <v>18327</v>
      </c>
      <c r="E6458" t="s">
        <v>18328</v>
      </c>
    </row>
    <row r="6459" spans="1:5">
      <c r="A6459" t="s">
        <v>75</v>
      </c>
      <c r="B6459" t="s">
        <v>11576</v>
      </c>
      <c r="C6459" t="s">
        <v>18329</v>
      </c>
      <c r="D6459" t="s">
        <v>18330</v>
      </c>
      <c r="E6459" t="s">
        <v>18331</v>
      </c>
    </row>
    <row r="6460" spans="1:5">
      <c r="A6460" t="s">
        <v>14325</v>
      </c>
      <c r="B6460" t="s">
        <v>107</v>
      </c>
      <c r="C6460" s="1">
        <v>40997.212210648147</v>
      </c>
      <c r="D6460" t="s">
        <v>18332</v>
      </c>
      <c r="E6460" t="s">
        <v>18333</v>
      </c>
    </row>
    <row r="6461" spans="1:5">
      <c r="A6461" t="s">
        <v>846</v>
      </c>
      <c r="B6461" t="s">
        <v>273</v>
      </c>
      <c r="C6461" t="s">
        <v>18334</v>
      </c>
      <c r="D6461" t="s">
        <v>18335</v>
      </c>
      <c r="E6461" t="s">
        <v>18336</v>
      </c>
    </row>
    <row r="6462" spans="1:5">
      <c r="A6462" t="s">
        <v>1432</v>
      </c>
      <c r="B6462" t="s">
        <v>218</v>
      </c>
      <c r="C6462" t="s">
        <v>18337</v>
      </c>
      <c r="D6462" t="s">
        <v>18338</v>
      </c>
      <c r="E6462" t="s">
        <v>18339</v>
      </c>
    </row>
    <row r="6463" spans="1:5">
      <c r="A6463" t="s">
        <v>2924</v>
      </c>
      <c r="B6463" t="s">
        <v>218</v>
      </c>
      <c r="C6463" t="s">
        <v>18340</v>
      </c>
      <c r="D6463" t="s">
        <v>18341</v>
      </c>
      <c r="E6463" t="s">
        <v>18342</v>
      </c>
    </row>
    <row r="6464" spans="1:5">
      <c r="A6464" t="s">
        <v>6</v>
      </c>
      <c r="B6464" t="s">
        <v>68</v>
      </c>
      <c r="C6464" t="s">
        <v>18343</v>
      </c>
      <c r="D6464" t="s">
        <v>18344</v>
      </c>
      <c r="E6464" t="s">
        <v>18345</v>
      </c>
    </row>
    <row r="6465" spans="1:5">
      <c r="A6465" t="s">
        <v>74</v>
      </c>
      <c r="B6465" t="s">
        <v>18346</v>
      </c>
      <c r="C6465" t="s">
        <v>18347</v>
      </c>
      <c r="D6465" t="s">
        <v>18348</v>
      </c>
      <c r="E6465" t="s">
        <v>18349</v>
      </c>
    </row>
    <row r="6466" spans="1:5">
      <c r="A6466" t="s">
        <v>10419</v>
      </c>
      <c r="B6466" t="s">
        <v>18350</v>
      </c>
      <c r="C6466" t="s">
        <v>18351</v>
      </c>
      <c r="D6466" t="s">
        <v>18352</v>
      </c>
      <c r="E6466" t="s">
        <v>18353</v>
      </c>
    </row>
    <row r="6467" spans="1:5">
      <c r="A6467" t="s">
        <v>4882</v>
      </c>
      <c r="B6467" t="s">
        <v>213</v>
      </c>
      <c r="C6467" t="s">
        <v>18354</v>
      </c>
      <c r="D6467" t="s">
        <v>18355</v>
      </c>
      <c r="E6467" t="s">
        <v>18356</v>
      </c>
    </row>
    <row r="6468" spans="1:5">
      <c r="A6468" t="s">
        <v>476</v>
      </c>
      <c r="B6468" t="s">
        <v>107</v>
      </c>
      <c r="C6468" t="s">
        <v>18357</v>
      </c>
      <c r="D6468" t="s">
        <v>18358</v>
      </c>
      <c r="E6468" t="s">
        <v>18359</v>
      </c>
    </row>
    <row r="6469" spans="1:5">
      <c r="A6469" t="s">
        <v>559</v>
      </c>
      <c r="B6469" t="s">
        <v>107</v>
      </c>
      <c r="C6469" t="s">
        <v>18360</v>
      </c>
      <c r="D6469" t="s">
        <v>18361</v>
      </c>
      <c r="E6469" t="s">
        <v>18362</v>
      </c>
    </row>
    <row r="6470" spans="1:5">
      <c r="A6470" t="s">
        <v>16432</v>
      </c>
      <c r="B6470" t="s">
        <v>107</v>
      </c>
      <c r="C6470" t="s">
        <v>18363</v>
      </c>
      <c r="D6470" t="s">
        <v>18364</v>
      </c>
      <c r="E6470" t="s">
        <v>18365</v>
      </c>
    </row>
    <row r="6471" spans="1:5">
      <c r="A6471" t="s">
        <v>470</v>
      </c>
      <c r="B6471" t="s">
        <v>107</v>
      </c>
      <c r="C6471" t="s">
        <v>18366</v>
      </c>
      <c r="D6471" t="s">
        <v>18367</v>
      </c>
      <c r="E6471" t="s">
        <v>18368</v>
      </c>
    </row>
    <row r="6472" spans="1:5">
      <c r="A6472" t="s">
        <v>302</v>
      </c>
      <c r="B6472" t="s">
        <v>107</v>
      </c>
      <c r="C6472" t="s">
        <v>18369</v>
      </c>
      <c r="D6472" t="s">
        <v>746</v>
      </c>
      <c r="E6472" t="s">
        <v>18370</v>
      </c>
    </row>
    <row r="6473" spans="1:5">
      <c r="A6473" t="s">
        <v>12213</v>
      </c>
      <c r="B6473" t="s">
        <v>107</v>
      </c>
      <c r="C6473" t="s">
        <v>18371</v>
      </c>
      <c r="D6473" t="s">
        <v>18372</v>
      </c>
      <c r="E6473" t="s">
        <v>18373</v>
      </c>
    </row>
    <row r="6474" spans="1:5">
      <c r="A6474" t="s">
        <v>2722</v>
      </c>
      <c r="B6474" t="s">
        <v>213</v>
      </c>
      <c r="C6474" t="s">
        <v>18374</v>
      </c>
      <c r="D6474" t="s">
        <v>18375</v>
      </c>
      <c r="E6474" t="s">
        <v>18376</v>
      </c>
    </row>
    <row r="6475" spans="1:5">
      <c r="A6475" t="s">
        <v>9298</v>
      </c>
      <c r="B6475" t="s">
        <v>107</v>
      </c>
      <c r="C6475" t="s">
        <v>18377</v>
      </c>
      <c r="D6475" t="s">
        <v>18378</v>
      </c>
      <c r="E6475" t="s">
        <v>18379</v>
      </c>
    </row>
    <row r="6476" spans="1:5">
      <c r="A6476" t="s">
        <v>6942</v>
      </c>
      <c r="B6476" t="s">
        <v>107</v>
      </c>
      <c r="C6476" t="s">
        <v>18380</v>
      </c>
      <c r="D6476" t="s">
        <v>6944</v>
      </c>
      <c r="E6476" t="s">
        <v>18381</v>
      </c>
    </row>
    <row r="6477" spans="1:5">
      <c r="A6477" t="s">
        <v>226</v>
      </c>
      <c r="B6477" t="s">
        <v>227</v>
      </c>
      <c r="C6477" t="s">
        <v>18382</v>
      </c>
      <c r="D6477" t="s">
        <v>4395</v>
      </c>
      <c r="E6477" t="s">
        <v>18383</v>
      </c>
    </row>
    <row r="6478" spans="1:5">
      <c r="A6478" t="s">
        <v>18384</v>
      </c>
      <c r="B6478" t="s">
        <v>227</v>
      </c>
      <c r="C6478" t="s">
        <v>18385</v>
      </c>
      <c r="D6478" t="s">
        <v>4395</v>
      </c>
      <c r="E6478" t="s">
        <v>18386</v>
      </c>
    </row>
    <row r="6479" spans="1:5">
      <c r="A6479" t="s">
        <v>12213</v>
      </c>
      <c r="B6479" t="s">
        <v>107</v>
      </c>
      <c r="C6479" t="s">
        <v>18387</v>
      </c>
      <c r="D6479" t="s">
        <v>18388</v>
      </c>
      <c r="E6479" t="s">
        <v>18389</v>
      </c>
    </row>
    <row r="6480" spans="1:5">
      <c r="A6480" t="s">
        <v>12213</v>
      </c>
      <c r="B6480" t="s">
        <v>107</v>
      </c>
      <c r="C6480" t="s">
        <v>18390</v>
      </c>
      <c r="D6480" t="s">
        <v>15943</v>
      </c>
      <c r="E6480" t="s">
        <v>18391</v>
      </c>
    </row>
    <row r="6481" spans="1:5">
      <c r="A6481" t="s">
        <v>984</v>
      </c>
      <c r="B6481" t="s">
        <v>273</v>
      </c>
      <c r="C6481" t="s">
        <v>18392</v>
      </c>
      <c r="D6481" t="s">
        <v>18393</v>
      </c>
      <c r="E6481" t="s">
        <v>18394</v>
      </c>
    </row>
    <row r="6482" spans="1:5">
      <c r="A6482" t="s">
        <v>18395</v>
      </c>
      <c r="B6482" t="s">
        <v>227</v>
      </c>
      <c r="C6482" t="s">
        <v>18396</v>
      </c>
      <c r="D6482" t="s">
        <v>15961</v>
      </c>
      <c r="E6482" t="s">
        <v>18397</v>
      </c>
    </row>
    <row r="6483" spans="1:5">
      <c r="A6483" t="s">
        <v>8143</v>
      </c>
      <c r="B6483" t="s">
        <v>107</v>
      </c>
      <c r="C6483" t="s">
        <v>18398</v>
      </c>
      <c r="D6483" t="s">
        <v>18399</v>
      </c>
      <c r="E6483" t="s">
        <v>18400</v>
      </c>
    </row>
    <row r="6484" spans="1:5">
      <c r="A6484" t="s">
        <v>251</v>
      </c>
      <c r="B6484" t="s">
        <v>252</v>
      </c>
      <c r="C6484" t="s">
        <v>18401</v>
      </c>
      <c r="D6484" t="s">
        <v>17479</v>
      </c>
      <c r="E6484" t="s">
        <v>18402</v>
      </c>
    </row>
    <row r="6485" spans="1:5">
      <c r="A6485" t="s">
        <v>6</v>
      </c>
      <c r="B6485" t="s">
        <v>2036</v>
      </c>
      <c r="C6485" t="s">
        <v>18403</v>
      </c>
      <c r="D6485" t="s">
        <v>18404</v>
      </c>
      <c r="E6485" t="s">
        <v>18405</v>
      </c>
    </row>
    <row r="6486" spans="1:5">
      <c r="A6486" t="s">
        <v>2036</v>
      </c>
      <c r="B6486" t="s">
        <v>6</v>
      </c>
      <c r="C6486" t="s">
        <v>18406</v>
      </c>
      <c r="D6486" t="s">
        <v>18407</v>
      </c>
      <c r="E6486" t="s">
        <v>18408</v>
      </c>
    </row>
    <row r="6487" spans="1:5">
      <c r="A6487" t="s">
        <v>2036</v>
      </c>
      <c r="B6487" t="s">
        <v>6</v>
      </c>
      <c r="C6487" t="s">
        <v>18409</v>
      </c>
      <c r="D6487" t="s">
        <v>18410</v>
      </c>
      <c r="E6487" t="s">
        <v>18411</v>
      </c>
    </row>
    <row r="6488" spans="1:5">
      <c r="A6488" t="s">
        <v>6</v>
      </c>
      <c r="B6488" t="s">
        <v>2036</v>
      </c>
      <c r="C6488" t="s">
        <v>18412</v>
      </c>
      <c r="D6488" t="s">
        <v>18404</v>
      </c>
      <c r="E6488" t="s">
        <v>18413</v>
      </c>
    </row>
    <row r="6489" spans="1:5">
      <c r="A6489" t="s">
        <v>6</v>
      </c>
      <c r="B6489" t="s">
        <v>2036</v>
      </c>
      <c r="C6489" t="s">
        <v>18414</v>
      </c>
      <c r="D6489" t="s">
        <v>18404</v>
      </c>
      <c r="E6489" t="s">
        <v>18415</v>
      </c>
    </row>
    <row r="6490" spans="1:5">
      <c r="A6490" t="s">
        <v>6</v>
      </c>
      <c r="B6490" t="s">
        <v>2036</v>
      </c>
      <c r="C6490" t="s">
        <v>18416</v>
      </c>
      <c r="D6490" t="s">
        <v>18404</v>
      </c>
      <c r="E6490" t="s">
        <v>18417</v>
      </c>
    </row>
    <row r="6491" spans="1:5">
      <c r="A6491" t="s">
        <v>6</v>
      </c>
      <c r="B6491" t="s">
        <v>2036</v>
      </c>
      <c r="C6491" t="s">
        <v>18418</v>
      </c>
      <c r="D6491" t="s">
        <v>18404</v>
      </c>
      <c r="E6491" t="s">
        <v>18419</v>
      </c>
    </row>
    <row r="6492" spans="1:5">
      <c r="A6492" t="s">
        <v>6</v>
      </c>
      <c r="B6492" t="s">
        <v>2036</v>
      </c>
      <c r="C6492" t="s">
        <v>18420</v>
      </c>
      <c r="D6492" t="s">
        <v>18404</v>
      </c>
      <c r="E6492" t="s">
        <v>18421</v>
      </c>
    </row>
    <row r="6493" spans="1:5">
      <c r="A6493" t="s">
        <v>2036</v>
      </c>
      <c r="B6493" t="s">
        <v>6</v>
      </c>
      <c r="C6493" t="s">
        <v>18422</v>
      </c>
      <c r="D6493" t="s">
        <v>18407</v>
      </c>
      <c r="E6493" t="s">
        <v>18423</v>
      </c>
    </row>
    <row r="6494" spans="1:5">
      <c r="A6494" t="s">
        <v>75</v>
      </c>
      <c r="B6494" t="s">
        <v>6</v>
      </c>
      <c r="C6494" t="s">
        <v>18424</v>
      </c>
      <c r="D6494" t="s">
        <v>500</v>
      </c>
      <c r="E6494" t="s">
        <v>18425</v>
      </c>
    </row>
    <row r="6495" spans="1:5">
      <c r="A6495" t="s">
        <v>75</v>
      </c>
      <c r="B6495" t="s">
        <v>6</v>
      </c>
      <c r="C6495" t="s">
        <v>18426</v>
      </c>
      <c r="D6495" t="s">
        <v>503</v>
      </c>
      <c r="E6495" t="s">
        <v>18427</v>
      </c>
    </row>
    <row r="6496" spans="1:5">
      <c r="A6496" t="s">
        <v>11793</v>
      </c>
      <c r="B6496" t="s">
        <v>75</v>
      </c>
      <c r="C6496" t="s">
        <v>18428</v>
      </c>
      <c r="D6496" t="s">
        <v>500</v>
      </c>
      <c r="E6496" t="s">
        <v>18429</v>
      </c>
    </row>
    <row r="6497" spans="1:5">
      <c r="A6497" t="s">
        <v>6</v>
      </c>
      <c r="B6497" t="s">
        <v>75</v>
      </c>
      <c r="C6497" t="s">
        <v>18430</v>
      </c>
      <c r="D6497" t="s">
        <v>500</v>
      </c>
      <c r="E6497" t="s">
        <v>18431</v>
      </c>
    </row>
    <row r="6498" spans="1:5">
      <c r="A6498" t="s">
        <v>75</v>
      </c>
      <c r="B6498" t="s">
        <v>6</v>
      </c>
      <c r="C6498" t="s">
        <v>18432</v>
      </c>
      <c r="D6498" t="s">
        <v>500</v>
      </c>
      <c r="E6498" t="s">
        <v>18433</v>
      </c>
    </row>
    <row r="6499" spans="1:5">
      <c r="A6499" t="s">
        <v>6</v>
      </c>
      <c r="B6499" t="s">
        <v>18434</v>
      </c>
      <c r="C6499" t="s">
        <v>18435</v>
      </c>
      <c r="D6499" t="s">
        <v>500</v>
      </c>
      <c r="E6499" t="s">
        <v>18436</v>
      </c>
    </row>
    <row r="6500" spans="1:5">
      <c r="A6500" t="s">
        <v>256</v>
      </c>
      <c r="B6500" t="s">
        <v>218</v>
      </c>
      <c r="C6500" t="s">
        <v>18437</v>
      </c>
      <c r="D6500" t="s">
        <v>18438</v>
      </c>
      <c r="E6500" t="s">
        <v>18439</v>
      </c>
    </row>
    <row r="6501" spans="1:5">
      <c r="A6501" t="s">
        <v>18440</v>
      </c>
      <c r="B6501" t="s">
        <v>963</v>
      </c>
      <c r="C6501" t="s">
        <v>18441</v>
      </c>
      <c r="D6501" t="s">
        <v>18442</v>
      </c>
      <c r="E6501" t="s">
        <v>18443</v>
      </c>
    </row>
    <row r="6502" spans="1:5">
      <c r="A6502" t="s">
        <v>2791</v>
      </c>
      <c r="B6502" t="s">
        <v>107</v>
      </c>
      <c r="C6502" t="s">
        <v>18444</v>
      </c>
      <c r="D6502" t="s">
        <v>12030</v>
      </c>
      <c r="E6502" t="s">
        <v>18445</v>
      </c>
    </row>
    <row r="6503" spans="1:5">
      <c r="A6503" t="s">
        <v>12213</v>
      </c>
      <c r="B6503" t="s">
        <v>107</v>
      </c>
      <c r="C6503" t="s">
        <v>18446</v>
      </c>
      <c r="D6503" t="s">
        <v>18447</v>
      </c>
      <c r="E6503" t="s">
        <v>18448</v>
      </c>
    </row>
    <row r="6504" spans="1:5">
      <c r="A6504" t="s">
        <v>1212</v>
      </c>
      <c r="B6504" t="s">
        <v>107</v>
      </c>
      <c r="C6504" t="s">
        <v>18449</v>
      </c>
      <c r="D6504" t="s">
        <v>18450</v>
      </c>
      <c r="E6504" t="s">
        <v>18451</v>
      </c>
    </row>
    <row r="6505" spans="1:5">
      <c r="A6505" t="s">
        <v>6</v>
      </c>
      <c r="B6505" t="s">
        <v>18452</v>
      </c>
      <c r="C6505" t="s">
        <v>18453</v>
      </c>
      <c r="D6505" t="s">
        <v>18454</v>
      </c>
      <c r="E6505" t="s">
        <v>18455</v>
      </c>
    </row>
    <row r="6506" spans="1:5">
      <c r="A6506" t="s">
        <v>6</v>
      </c>
      <c r="B6506" t="s">
        <v>18452</v>
      </c>
      <c r="C6506" t="s">
        <v>18456</v>
      </c>
      <c r="D6506" t="s">
        <v>18454</v>
      </c>
      <c r="E6506" t="s">
        <v>18457</v>
      </c>
    </row>
    <row r="6507" spans="1:5">
      <c r="A6507" t="s">
        <v>6</v>
      </c>
      <c r="B6507" t="s">
        <v>18452</v>
      </c>
      <c r="C6507" t="s">
        <v>18458</v>
      </c>
      <c r="D6507" t="s">
        <v>8641</v>
      </c>
      <c r="E6507" t="s">
        <v>18459</v>
      </c>
    </row>
    <row r="6508" spans="1:5">
      <c r="A6508" t="s">
        <v>18452</v>
      </c>
      <c r="B6508" t="s">
        <v>273</v>
      </c>
      <c r="C6508" t="s">
        <v>18460</v>
      </c>
      <c r="D6508" t="s">
        <v>18454</v>
      </c>
      <c r="E6508" t="s">
        <v>18461</v>
      </c>
    </row>
    <row r="6509" spans="1:5">
      <c r="A6509" t="s">
        <v>18452</v>
      </c>
      <c r="B6509" t="s">
        <v>273</v>
      </c>
      <c r="C6509" t="s">
        <v>18462</v>
      </c>
      <c r="D6509" t="s">
        <v>18454</v>
      </c>
      <c r="E6509" t="s">
        <v>18463</v>
      </c>
    </row>
    <row r="6510" spans="1:5">
      <c r="A6510" t="s">
        <v>6</v>
      </c>
      <c r="B6510" t="s">
        <v>18452</v>
      </c>
      <c r="C6510" t="s">
        <v>18464</v>
      </c>
      <c r="D6510" t="s">
        <v>18454</v>
      </c>
      <c r="E6510" t="s">
        <v>18465</v>
      </c>
    </row>
    <row r="6511" spans="1:5">
      <c r="A6511" t="s">
        <v>18452</v>
      </c>
      <c r="B6511" t="s">
        <v>273</v>
      </c>
      <c r="C6511" t="s">
        <v>18466</v>
      </c>
      <c r="D6511" t="s">
        <v>18454</v>
      </c>
      <c r="E6511" t="s">
        <v>18467</v>
      </c>
    </row>
    <row r="6512" spans="1:5">
      <c r="A6512" t="s">
        <v>6</v>
      </c>
      <c r="B6512" t="s">
        <v>18452</v>
      </c>
      <c r="C6512" t="s">
        <v>18468</v>
      </c>
      <c r="D6512" t="s">
        <v>18454</v>
      </c>
      <c r="E6512" t="s">
        <v>18469</v>
      </c>
    </row>
    <row r="6513" spans="1:5">
      <c r="A6513" t="s">
        <v>685</v>
      </c>
      <c r="B6513" t="s">
        <v>107</v>
      </c>
      <c r="C6513" t="s">
        <v>18470</v>
      </c>
      <c r="D6513" t="s">
        <v>18471</v>
      </c>
      <c r="E6513" t="s">
        <v>18472</v>
      </c>
    </row>
    <row r="6514" spans="1:5">
      <c r="A6514" t="s">
        <v>16514</v>
      </c>
      <c r="B6514" t="s">
        <v>273</v>
      </c>
      <c r="C6514" t="s">
        <v>18473</v>
      </c>
      <c r="D6514" t="s">
        <v>18474</v>
      </c>
      <c r="E6514" t="s">
        <v>18475</v>
      </c>
    </row>
    <row r="6515" spans="1:5">
      <c r="A6515" t="s">
        <v>2928</v>
      </c>
      <c r="B6515" t="s">
        <v>218</v>
      </c>
      <c r="C6515" t="s">
        <v>18476</v>
      </c>
      <c r="D6515" t="s">
        <v>18477</v>
      </c>
      <c r="E6515" t="s">
        <v>18478</v>
      </c>
    </row>
    <row r="6516" spans="1:5">
      <c r="A6516" t="s">
        <v>12853</v>
      </c>
      <c r="B6516" t="s">
        <v>333</v>
      </c>
      <c r="C6516" t="s">
        <v>18479</v>
      </c>
      <c r="D6516" t="s">
        <v>18480</v>
      </c>
      <c r="E6516" t="s">
        <v>18481</v>
      </c>
    </row>
    <row r="6517" spans="1:5">
      <c r="A6517" t="s">
        <v>1322</v>
      </c>
      <c r="B6517" t="s">
        <v>107</v>
      </c>
      <c r="C6517" t="s">
        <v>18482</v>
      </c>
      <c r="D6517" t="s">
        <v>18483</v>
      </c>
      <c r="E6517" t="s">
        <v>18484</v>
      </c>
    </row>
    <row r="6518" spans="1:5">
      <c r="A6518" t="s">
        <v>314</v>
      </c>
      <c r="B6518" t="s">
        <v>107</v>
      </c>
      <c r="C6518" t="s">
        <v>18485</v>
      </c>
      <c r="D6518" t="s">
        <v>18486</v>
      </c>
      <c r="E6518" t="s">
        <v>18487</v>
      </c>
    </row>
    <row r="6519" spans="1:5">
      <c r="A6519" t="s">
        <v>18488</v>
      </c>
      <c r="B6519" t="s">
        <v>107</v>
      </c>
      <c r="C6519" t="s">
        <v>18489</v>
      </c>
      <c r="D6519" t="s">
        <v>18490</v>
      </c>
      <c r="E6519" t="s">
        <v>18491</v>
      </c>
    </row>
    <row r="6520" spans="1:5">
      <c r="A6520" t="s">
        <v>314</v>
      </c>
      <c r="B6520" t="s">
        <v>107</v>
      </c>
      <c r="C6520" t="s">
        <v>18492</v>
      </c>
      <c r="D6520" t="s">
        <v>18493</v>
      </c>
      <c r="E6520" t="s">
        <v>18494</v>
      </c>
    </row>
    <row r="6521" spans="1:5">
      <c r="A6521" t="s">
        <v>1135</v>
      </c>
      <c r="B6521" t="s">
        <v>218</v>
      </c>
      <c r="C6521" t="s">
        <v>18495</v>
      </c>
      <c r="D6521" t="s">
        <v>18496</v>
      </c>
      <c r="E6521" t="s">
        <v>18497</v>
      </c>
    </row>
    <row r="6522" spans="1:5">
      <c r="A6522" t="s">
        <v>281</v>
      </c>
      <c r="B6522" t="s">
        <v>273</v>
      </c>
      <c r="C6522" t="s">
        <v>18498</v>
      </c>
      <c r="D6522" t="s">
        <v>18499</v>
      </c>
      <c r="E6522" t="s">
        <v>18500</v>
      </c>
    </row>
    <row r="6523" spans="1:5">
      <c r="A6523" t="s">
        <v>18501</v>
      </c>
      <c r="B6523" t="s">
        <v>18502</v>
      </c>
      <c r="C6523" t="s">
        <v>18503</v>
      </c>
      <c r="D6523" t="s">
        <v>18504</v>
      </c>
      <c r="E6523" t="s">
        <v>18505</v>
      </c>
    </row>
    <row r="6524" spans="1:5">
      <c r="A6524" t="s">
        <v>1296</v>
      </c>
      <c r="B6524" t="s">
        <v>107</v>
      </c>
      <c r="C6524" t="s">
        <v>18506</v>
      </c>
      <c r="D6524" t="s">
        <v>18507</v>
      </c>
      <c r="E6524" t="s">
        <v>18508</v>
      </c>
    </row>
    <row r="6525" spans="1:5">
      <c r="A6525" t="s">
        <v>17153</v>
      </c>
      <c r="B6525" t="s">
        <v>107</v>
      </c>
      <c r="C6525" t="s">
        <v>18509</v>
      </c>
      <c r="D6525" t="s">
        <v>18510</v>
      </c>
      <c r="E6525" t="s">
        <v>18511</v>
      </c>
    </row>
    <row r="6526" spans="1:5">
      <c r="A6526" t="s">
        <v>18512</v>
      </c>
      <c r="B6526" t="s">
        <v>218</v>
      </c>
      <c r="C6526" t="s">
        <v>18513</v>
      </c>
      <c r="D6526" t="s">
        <v>18514</v>
      </c>
      <c r="E6526" t="s">
        <v>18515</v>
      </c>
    </row>
    <row r="6527" spans="1:5">
      <c r="A6527" t="s">
        <v>18516</v>
      </c>
      <c r="B6527" t="s">
        <v>18146</v>
      </c>
      <c r="C6527" t="s">
        <v>18517</v>
      </c>
      <c r="D6527" t="s">
        <v>18518</v>
      </c>
      <c r="E6527" t="s">
        <v>18519</v>
      </c>
    </row>
    <row r="6528" spans="1:5">
      <c r="A6528" t="s">
        <v>18520</v>
      </c>
      <c r="B6528" t="s">
        <v>218</v>
      </c>
      <c r="C6528" t="s">
        <v>18521</v>
      </c>
      <c r="D6528" t="s">
        <v>18522</v>
      </c>
      <c r="E6528" t="s">
        <v>18523</v>
      </c>
    </row>
    <row r="6529" spans="1:5">
      <c r="A6529" t="s">
        <v>554</v>
      </c>
      <c r="B6529" t="s">
        <v>555</v>
      </c>
      <c r="C6529" t="s">
        <v>18524</v>
      </c>
      <c r="D6529" t="s">
        <v>18525</v>
      </c>
      <c r="E6529" t="s">
        <v>18526</v>
      </c>
    </row>
    <row r="6530" spans="1:5">
      <c r="A6530" t="s">
        <v>12213</v>
      </c>
      <c r="B6530" t="s">
        <v>107</v>
      </c>
      <c r="C6530" t="s">
        <v>18527</v>
      </c>
      <c r="D6530" t="s">
        <v>18528</v>
      </c>
      <c r="E6530" t="s">
        <v>18529</v>
      </c>
    </row>
    <row r="6531" spans="1:5">
      <c r="A6531" t="s">
        <v>1044</v>
      </c>
      <c r="B6531" t="s">
        <v>107</v>
      </c>
      <c r="C6531" t="s">
        <v>18530</v>
      </c>
      <c r="D6531" t="s">
        <v>18531</v>
      </c>
      <c r="E6531" t="s">
        <v>18532</v>
      </c>
    </row>
    <row r="6532" spans="1:5">
      <c r="A6532" t="s">
        <v>3213</v>
      </c>
      <c r="B6532" t="s">
        <v>107</v>
      </c>
      <c r="C6532" t="s">
        <v>18533</v>
      </c>
      <c r="D6532" t="s">
        <v>18534</v>
      </c>
      <c r="E6532" t="s">
        <v>18535</v>
      </c>
    </row>
    <row r="6533" spans="1:5">
      <c r="A6533" t="s">
        <v>322</v>
      </c>
      <c r="B6533" t="s">
        <v>107</v>
      </c>
      <c r="C6533" t="s">
        <v>18536</v>
      </c>
      <c r="D6533" t="s">
        <v>18537</v>
      </c>
      <c r="E6533" t="s">
        <v>18538</v>
      </c>
    </row>
    <row r="6534" spans="1:5">
      <c r="A6534" t="s">
        <v>2659</v>
      </c>
      <c r="B6534" t="s">
        <v>333</v>
      </c>
      <c r="C6534" t="s">
        <v>18539</v>
      </c>
      <c r="D6534" t="s">
        <v>18540</v>
      </c>
      <c r="E6534" t="s">
        <v>18541</v>
      </c>
    </row>
    <row r="6535" spans="1:5">
      <c r="A6535" t="s">
        <v>348</v>
      </c>
      <c r="B6535" t="s">
        <v>333</v>
      </c>
      <c r="C6535" t="s">
        <v>18542</v>
      </c>
      <c r="D6535" t="s">
        <v>18543</v>
      </c>
      <c r="E6535" t="s">
        <v>18544</v>
      </c>
    </row>
    <row r="6536" spans="1:5">
      <c r="A6536" t="s">
        <v>322</v>
      </c>
      <c r="B6536" t="s">
        <v>107</v>
      </c>
      <c r="C6536" t="s">
        <v>18545</v>
      </c>
      <c r="D6536" t="s">
        <v>18546</v>
      </c>
      <c r="E6536" t="s">
        <v>18547</v>
      </c>
    </row>
    <row r="6537" spans="1:5">
      <c r="A6537" t="s">
        <v>337</v>
      </c>
      <c r="B6537" t="s">
        <v>107</v>
      </c>
      <c r="C6537" t="s">
        <v>18548</v>
      </c>
      <c r="D6537" t="s">
        <v>18549</v>
      </c>
      <c r="E6537" t="s">
        <v>18550</v>
      </c>
    </row>
    <row r="6538" spans="1:5">
      <c r="A6538" t="s">
        <v>18551</v>
      </c>
      <c r="B6538" t="s">
        <v>218</v>
      </c>
      <c r="C6538" t="s">
        <v>18552</v>
      </c>
      <c r="D6538" t="s">
        <v>18553</v>
      </c>
      <c r="E6538" t="s">
        <v>18554</v>
      </c>
    </row>
    <row r="6539" spans="1:5">
      <c r="A6539" t="s">
        <v>18551</v>
      </c>
      <c r="B6539" t="s">
        <v>218</v>
      </c>
      <c r="C6539" t="s">
        <v>18555</v>
      </c>
      <c r="D6539" t="s">
        <v>18553</v>
      </c>
      <c r="E6539" t="s">
        <v>18556</v>
      </c>
    </row>
    <row r="6540" spans="1:5">
      <c r="A6540" t="s">
        <v>18557</v>
      </c>
      <c r="B6540" t="s">
        <v>227</v>
      </c>
      <c r="C6540" t="s">
        <v>18558</v>
      </c>
      <c r="D6540" t="s">
        <v>18559</v>
      </c>
      <c r="E6540" t="s">
        <v>18560</v>
      </c>
    </row>
    <row r="6541" spans="1:5">
      <c r="A6541" t="s">
        <v>15862</v>
      </c>
      <c r="B6541" t="s">
        <v>107</v>
      </c>
      <c r="C6541" t="s">
        <v>18561</v>
      </c>
      <c r="D6541" t="s">
        <v>18562</v>
      </c>
      <c r="E6541" t="s">
        <v>18563</v>
      </c>
    </row>
    <row r="6542" spans="1:5">
      <c r="A6542" t="s">
        <v>2722</v>
      </c>
      <c r="B6542" t="s">
        <v>213</v>
      </c>
      <c r="C6542" t="s">
        <v>18564</v>
      </c>
      <c r="D6542" t="s">
        <v>12880</v>
      </c>
      <c r="E6542" t="s">
        <v>18565</v>
      </c>
    </row>
    <row r="6543" spans="1:5">
      <c r="A6543" t="s">
        <v>566</v>
      </c>
      <c r="B6543" t="s">
        <v>107</v>
      </c>
      <c r="C6543" t="s">
        <v>18566</v>
      </c>
      <c r="D6543" t="s">
        <v>18567</v>
      </c>
      <c r="E6543" t="s">
        <v>18568</v>
      </c>
    </row>
    <row r="6544" spans="1:5">
      <c r="A6544" t="s">
        <v>419</v>
      </c>
      <c r="B6544" t="s">
        <v>6</v>
      </c>
      <c r="C6544" t="s">
        <v>18569</v>
      </c>
      <c r="D6544" t="s">
        <v>18570</v>
      </c>
      <c r="E6544" t="s">
        <v>18571</v>
      </c>
    </row>
    <row r="6545" spans="1:5">
      <c r="A6545" t="s">
        <v>14625</v>
      </c>
      <c r="B6545" t="s">
        <v>107</v>
      </c>
      <c r="C6545" t="s">
        <v>18572</v>
      </c>
      <c r="D6545" t="s">
        <v>14627</v>
      </c>
      <c r="E6545" t="s">
        <v>18573</v>
      </c>
    </row>
    <row r="6546" spans="1:5">
      <c r="A6546" t="s">
        <v>1226</v>
      </c>
      <c r="B6546" t="s">
        <v>1227</v>
      </c>
      <c r="C6546" t="s">
        <v>18574</v>
      </c>
      <c r="D6546" t="s">
        <v>18575</v>
      </c>
      <c r="E6546" t="s">
        <v>18576</v>
      </c>
    </row>
    <row r="6547" spans="1:5">
      <c r="A6547" t="s">
        <v>828</v>
      </c>
      <c r="B6547" t="s">
        <v>218</v>
      </c>
      <c r="C6547" t="s">
        <v>18577</v>
      </c>
      <c r="D6547" t="s">
        <v>18578</v>
      </c>
      <c r="E6547" t="s">
        <v>18579</v>
      </c>
    </row>
    <row r="6548" spans="1:5">
      <c r="A6548" t="s">
        <v>217</v>
      </c>
      <c r="B6548" t="s">
        <v>218</v>
      </c>
      <c r="C6548" t="s">
        <v>18580</v>
      </c>
      <c r="D6548" t="s">
        <v>18581</v>
      </c>
      <c r="E6548" t="s">
        <v>18582</v>
      </c>
    </row>
    <row r="6549" spans="1:5">
      <c r="A6549" t="s">
        <v>18038</v>
      </c>
      <c r="B6549" t="s">
        <v>107</v>
      </c>
      <c r="C6549" t="s">
        <v>18583</v>
      </c>
      <c r="D6549" t="s">
        <v>18584</v>
      </c>
      <c r="E6549" t="s">
        <v>18585</v>
      </c>
    </row>
    <row r="6550" spans="1:5">
      <c r="A6550" t="s">
        <v>15779</v>
      </c>
      <c r="B6550" t="s">
        <v>18132</v>
      </c>
      <c r="C6550" t="s">
        <v>18586</v>
      </c>
      <c r="D6550" t="s">
        <v>18587</v>
      </c>
      <c r="E6550" t="s">
        <v>18588</v>
      </c>
    </row>
    <row r="6551" spans="1:5">
      <c r="A6551" t="s">
        <v>12213</v>
      </c>
      <c r="B6551" t="s">
        <v>107</v>
      </c>
      <c r="C6551" t="s">
        <v>18589</v>
      </c>
      <c r="D6551" t="s">
        <v>18590</v>
      </c>
      <c r="E6551" t="s">
        <v>18591</v>
      </c>
    </row>
    <row r="6552" spans="1:5">
      <c r="A6552" t="s">
        <v>602</v>
      </c>
      <c r="B6552" t="s">
        <v>107</v>
      </c>
      <c r="C6552" t="s">
        <v>18592</v>
      </c>
      <c r="D6552" t="s">
        <v>17050</v>
      </c>
      <c r="E6552" t="s">
        <v>18593</v>
      </c>
    </row>
    <row r="6553" spans="1:5">
      <c r="A6553" t="s">
        <v>285</v>
      </c>
      <c r="B6553" t="s">
        <v>286</v>
      </c>
      <c r="C6553" t="s">
        <v>18594</v>
      </c>
      <c r="D6553" t="s">
        <v>18595</v>
      </c>
      <c r="E6553" t="s">
        <v>18596</v>
      </c>
    </row>
    <row r="6554" spans="1:5">
      <c r="A6554" t="s">
        <v>2968</v>
      </c>
      <c r="B6554" t="s">
        <v>2968</v>
      </c>
      <c r="C6554" t="s">
        <v>18597</v>
      </c>
      <c r="D6554" t="s">
        <v>18598</v>
      </c>
      <c r="E6554" t="s">
        <v>18599</v>
      </c>
    </row>
    <row r="6555" spans="1:5">
      <c r="A6555" t="s">
        <v>4882</v>
      </c>
      <c r="B6555" t="s">
        <v>213</v>
      </c>
      <c r="C6555" t="s">
        <v>18600</v>
      </c>
      <c r="D6555" t="s">
        <v>18601</v>
      </c>
      <c r="E6555" t="s">
        <v>18602</v>
      </c>
    </row>
    <row r="6556" spans="1:5">
      <c r="A6556" t="s">
        <v>476</v>
      </c>
      <c r="B6556" t="s">
        <v>107</v>
      </c>
      <c r="C6556" t="s">
        <v>18603</v>
      </c>
      <c r="D6556" t="s">
        <v>18604</v>
      </c>
      <c r="E6556" t="s">
        <v>18605</v>
      </c>
    </row>
    <row r="6557" spans="1:5">
      <c r="A6557" t="s">
        <v>12213</v>
      </c>
      <c r="B6557" t="s">
        <v>107</v>
      </c>
      <c r="C6557" t="s">
        <v>18606</v>
      </c>
      <c r="D6557" t="s">
        <v>18607</v>
      </c>
      <c r="E6557" t="s">
        <v>18608</v>
      </c>
    </row>
    <row r="6558" spans="1:5">
      <c r="A6558" t="s">
        <v>1604</v>
      </c>
      <c r="B6558" t="s">
        <v>107</v>
      </c>
      <c r="C6558" t="s">
        <v>18609</v>
      </c>
      <c r="D6558" t="s">
        <v>18610</v>
      </c>
      <c r="E6558" t="s">
        <v>18611</v>
      </c>
    </row>
    <row r="6559" spans="1:5">
      <c r="A6559" t="s">
        <v>6</v>
      </c>
      <c r="B6559" t="s">
        <v>75</v>
      </c>
      <c r="C6559" t="s">
        <v>18612</v>
      </c>
      <c r="D6559" t="s">
        <v>500</v>
      </c>
      <c r="E6559" t="s">
        <v>18613</v>
      </c>
    </row>
    <row r="6560" spans="1:5">
      <c r="A6560" t="s">
        <v>11793</v>
      </c>
      <c r="B6560" t="s">
        <v>159</v>
      </c>
      <c r="C6560" t="s">
        <v>18614</v>
      </c>
      <c r="D6560" t="s">
        <v>500</v>
      </c>
      <c r="E6560" t="s">
        <v>18615</v>
      </c>
    </row>
    <row r="6561" spans="1:5">
      <c r="A6561" t="s">
        <v>75</v>
      </c>
      <c r="B6561" t="s">
        <v>11766</v>
      </c>
      <c r="C6561" t="s">
        <v>18616</v>
      </c>
      <c r="D6561" t="s">
        <v>503</v>
      </c>
      <c r="E6561" t="s">
        <v>18617</v>
      </c>
    </row>
    <row r="6562" spans="1:5">
      <c r="A6562" t="s">
        <v>18618</v>
      </c>
      <c r="B6562" t="s">
        <v>107</v>
      </c>
      <c r="C6562" s="1">
        <v>40998.454687500001</v>
      </c>
      <c r="D6562" t="s">
        <v>18619</v>
      </c>
      <c r="E6562" t="s">
        <v>18620</v>
      </c>
    </row>
    <row r="6563" spans="1:5">
      <c r="A6563" t="s">
        <v>18621</v>
      </c>
      <c r="B6563" t="s">
        <v>107</v>
      </c>
      <c r="C6563" t="s">
        <v>18622</v>
      </c>
      <c r="D6563" t="s">
        <v>18623</v>
      </c>
      <c r="E6563" t="s">
        <v>18624</v>
      </c>
    </row>
    <row r="6564" spans="1:5">
      <c r="A6564" t="s">
        <v>906</v>
      </c>
      <c r="B6564" t="s">
        <v>907</v>
      </c>
      <c r="C6564" t="s">
        <v>18625</v>
      </c>
      <c r="D6564" t="s">
        <v>18626</v>
      </c>
      <c r="E6564" t="s">
        <v>18627</v>
      </c>
    </row>
    <row r="6565" spans="1:5">
      <c r="A6565" t="s">
        <v>256</v>
      </c>
      <c r="B6565" t="s">
        <v>218</v>
      </c>
      <c r="C6565" t="s">
        <v>18628</v>
      </c>
      <c r="D6565" t="s">
        <v>18629</v>
      </c>
      <c r="E6565" t="s">
        <v>18630</v>
      </c>
    </row>
    <row r="6566" spans="1:5">
      <c r="A6566" t="s">
        <v>12213</v>
      </c>
      <c r="B6566" t="s">
        <v>107</v>
      </c>
      <c r="C6566" t="s">
        <v>18631</v>
      </c>
      <c r="D6566" t="s">
        <v>18632</v>
      </c>
      <c r="E6566" t="s">
        <v>18633</v>
      </c>
    </row>
    <row r="6567" spans="1:5">
      <c r="A6567" t="s">
        <v>867</v>
      </c>
      <c r="B6567" t="s">
        <v>227</v>
      </c>
      <c r="C6567" t="s">
        <v>18634</v>
      </c>
      <c r="D6567" t="s">
        <v>17061</v>
      </c>
      <c r="E6567" t="s">
        <v>18635</v>
      </c>
    </row>
    <row r="6568" spans="1:5">
      <c r="A6568" t="s">
        <v>15804</v>
      </c>
      <c r="B6568" t="s">
        <v>273</v>
      </c>
      <c r="C6568" t="s">
        <v>18636</v>
      </c>
      <c r="D6568" t="s">
        <v>18637</v>
      </c>
      <c r="E6568" t="s">
        <v>18638</v>
      </c>
    </row>
    <row r="6569" spans="1:5">
      <c r="A6569" t="s">
        <v>10288</v>
      </c>
      <c r="B6569" t="s">
        <v>107</v>
      </c>
      <c r="C6569" t="s">
        <v>18639</v>
      </c>
      <c r="D6569" t="s">
        <v>18640</v>
      </c>
      <c r="E6569" t="s">
        <v>18641</v>
      </c>
    </row>
    <row r="6570" spans="1:5">
      <c r="A6570" t="s">
        <v>251</v>
      </c>
      <c r="B6570" t="s">
        <v>252</v>
      </c>
      <c r="C6570" t="s">
        <v>18642</v>
      </c>
      <c r="D6570" t="s">
        <v>18643</v>
      </c>
      <c r="E6570" t="s">
        <v>18644</v>
      </c>
    </row>
    <row r="6571" spans="1:5">
      <c r="A6571" t="s">
        <v>15668</v>
      </c>
      <c r="B6571" t="s">
        <v>227</v>
      </c>
      <c r="C6571" t="s">
        <v>18645</v>
      </c>
      <c r="D6571" t="s">
        <v>18646</v>
      </c>
      <c r="E6571" t="s">
        <v>18647</v>
      </c>
    </row>
    <row r="6572" spans="1:5">
      <c r="A6572" t="s">
        <v>15668</v>
      </c>
      <c r="B6572" t="s">
        <v>227</v>
      </c>
      <c r="C6572" t="s">
        <v>18648</v>
      </c>
      <c r="D6572" t="s">
        <v>18649</v>
      </c>
      <c r="E6572" t="s">
        <v>18650</v>
      </c>
    </row>
    <row r="6573" spans="1:5">
      <c r="A6573" t="s">
        <v>6</v>
      </c>
      <c r="B6573" t="s">
        <v>9207</v>
      </c>
      <c r="C6573" t="s">
        <v>18651</v>
      </c>
      <c r="D6573" t="s">
        <v>18652</v>
      </c>
      <c r="E6573" t="s">
        <v>18653</v>
      </c>
    </row>
    <row r="6574" spans="1:5">
      <c r="A6574" t="s">
        <v>9207</v>
      </c>
      <c r="B6574" t="s">
        <v>6</v>
      </c>
      <c r="C6574" t="s">
        <v>18654</v>
      </c>
      <c r="D6574" t="s">
        <v>18655</v>
      </c>
      <c r="E6574" t="s">
        <v>18656</v>
      </c>
    </row>
    <row r="6575" spans="1:5">
      <c r="A6575" t="s">
        <v>8976</v>
      </c>
      <c r="B6575" t="s">
        <v>273</v>
      </c>
      <c r="C6575" t="s">
        <v>18657</v>
      </c>
      <c r="D6575" t="s">
        <v>18658</v>
      </c>
      <c r="E6575" t="s">
        <v>18659</v>
      </c>
    </row>
    <row r="6576" spans="1:5">
      <c r="A6576" t="s">
        <v>12213</v>
      </c>
      <c r="B6576" t="s">
        <v>107</v>
      </c>
      <c r="C6576" t="s">
        <v>18660</v>
      </c>
      <c r="D6576" t="s">
        <v>18661</v>
      </c>
      <c r="E6576" t="s">
        <v>18662</v>
      </c>
    </row>
    <row r="6577" spans="1:5">
      <c r="A6577" t="s">
        <v>685</v>
      </c>
      <c r="B6577" t="s">
        <v>107</v>
      </c>
      <c r="C6577" t="s">
        <v>18663</v>
      </c>
      <c r="D6577" t="s">
        <v>18664</v>
      </c>
      <c r="E6577" t="s">
        <v>18665</v>
      </c>
    </row>
    <row r="6578" spans="1:5">
      <c r="A6578" t="s">
        <v>15668</v>
      </c>
      <c r="B6578" t="s">
        <v>227</v>
      </c>
      <c r="C6578" t="s">
        <v>18666</v>
      </c>
      <c r="D6578" t="s">
        <v>18667</v>
      </c>
      <c r="E6578" t="s">
        <v>18668</v>
      </c>
    </row>
    <row r="6579" spans="1:5">
      <c r="A6579" t="s">
        <v>75</v>
      </c>
      <c r="B6579" t="s">
        <v>11766</v>
      </c>
      <c r="C6579" t="s">
        <v>18669</v>
      </c>
      <c r="D6579" t="s">
        <v>18670</v>
      </c>
      <c r="E6579" t="s">
        <v>18671</v>
      </c>
    </row>
    <row r="6580" spans="1:5">
      <c r="A6580" t="s">
        <v>18672</v>
      </c>
      <c r="B6580" t="s">
        <v>107</v>
      </c>
      <c r="C6580" t="s">
        <v>18673</v>
      </c>
      <c r="D6580" t="s">
        <v>18674</v>
      </c>
      <c r="E6580" t="s">
        <v>18675</v>
      </c>
    </row>
    <row r="6581" spans="1:5">
      <c r="A6581" t="s">
        <v>281</v>
      </c>
      <c r="B6581" t="s">
        <v>273</v>
      </c>
      <c r="C6581" t="s">
        <v>18676</v>
      </c>
      <c r="D6581" t="s">
        <v>17137</v>
      </c>
      <c r="E6581" t="s">
        <v>18677</v>
      </c>
    </row>
    <row r="6582" spans="1:5">
      <c r="A6582" t="s">
        <v>251</v>
      </c>
      <c r="B6582" t="s">
        <v>252</v>
      </c>
      <c r="C6582" t="s">
        <v>18678</v>
      </c>
      <c r="D6582" t="s">
        <v>2156</v>
      </c>
      <c r="E6582" t="s">
        <v>18679</v>
      </c>
    </row>
    <row r="6583" spans="1:5">
      <c r="A6583" t="s">
        <v>12213</v>
      </c>
      <c r="B6583" t="s">
        <v>107</v>
      </c>
      <c r="C6583" t="s">
        <v>18680</v>
      </c>
      <c r="D6583" t="s">
        <v>18681</v>
      </c>
      <c r="E6583" t="s">
        <v>18682</v>
      </c>
    </row>
    <row r="6584" spans="1:5">
      <c r="A6584" t="s">
        <v>6</v>
      </c>
      <c r="B6584" t="s">
        <v>13745</v>
      </c>
      <c r="C6584" t="s">
        <v>18683</v>
      </c>
      <c r="D6584" t="s">
        <v>18684</v>
      </c>
      <c r="E6584" t="s">
        <v>18685</v>
      </c>
    </row>
    <row r="6585" spans="1:5">
      <c r="A6585" t="s">
        <v>13745</v>
      </c>
      <c r="B6585" t="s">
        <v>6</v>
      </c>
      <c r="C6585" t="s">
        <v>18686</v>
      </c>
      <c r="D6585" t="s">
        <v>18684</v>
      </c>
      <c r="E6585" t="s">
        <v>18687</v>
      </c>
    </row>
    <row r="6586" spans="1:5">
      <c r="A6586" t="s">
        <v>6</v>
      </c>
      <c r="B6586" t="s">
        <v>13745</v>
      </c>
      <c r="C6586" t="s">
        <v>18688</v>
      </c>
      <c r="D6586" t="s">
        <v>18684</v>
      </c>
      <c r="E6586" t="s">
        <v>18689</v>
      </c>
    </row>
    <row r="6587" spans="1:5">
      <c r="A6587" t="s">
        <v>6</v>
      </c>
      <c r="B6587" t="s">
        <v>13745</v>
      </c>
      <c r="C6587" t="s">
        <v>18690</v>
      </c>
      <c r="D6587" t="s">
        <v>18684</v>
      </c>
      <c r="E6587" t="s">
        <v>18691</v>
      </c>
    </row>
    <row r="6588" spans="1:5">
      <c r="A6588" t="s">
        <v>13745</v>
      </c>
      <c r="B6588" t="s">
        <v>6</v>
      </c>
      <c r="C6588" t="s">
        <v>18692</v>
      </c>
      <c r="D6588" t="s">
        <v>18684</v>
      </c>
      <c r="E6588" t="s">
        <v>18693</v>
      </c>
    </row>
    <row r="6589" spans="1:5">
      <c r="A6589" t="s">
        <v>13745</v>
      </c>
      <c r="B6589" t="s">
        <v>6</v>
      </c>
      <c r="C6589" t="s">
        <v>18694</v>
      </c>
      <c r="D6589" t="s">
        <v>18684</v>
      </c>
      <c r="E6589" t="s">
        <v>18695</v>
      </c>
    </row>
    <row r="6590" spans="1:5">
      <c r="A6590" t="s">
        <v>18696</v>
      </c>
      <c r="B6590" t="s">
        <v>107</v>
      </c>
      <c r="C6590" t="s">
        <v>18697</v>
      </c>
      <c r="D6590" t="s">
        <v>18698</v>
      </c>
      <c r="E6590" t="s">
        <v>18699</v>
      </c>
    </row>
    <row r="6591" spans="1:5">
      <c r="A6591" t="s">
        <v>6</v>
      </c>
      <c r="B6591" t="s">
        <v>18696</v>
      </c>
      <c r="C6591" t="s">
        <v>18700</v>
      </c>
      <c r="D6591" t="s">
        <v>18701</v>
      </c>
      <c r="E6591" t="s">
        <v>18702</v>
      </c>
    </row>
    <row r="6592" spans="1:5">
      <c r="A6592" t="s">
        <v>18696</v>
      </c>
      <c r="B6592" t="s">
        <v>107</v>
      </c>
      <c r="C6592" t="s">
        <v>18703</v>
      </c>
      <c r="D6592" t="s">
        <v>18704</v>
      </c>
      <c r="E6592" t="s">
        <v>18705</v>
      </c>
    </row>
    <row r="6593" spans="1:5">
      <c r="A6593" t="s">
        <v>18696</v>
      </c>
      <c r="B6593" t="s">
        <v>107</v>
      </c>
      <c r="C6593" t="s">
        <v>18706</v>
      </c>
      <c r="D6593" t="s">
        <v>18707</v>
      </c>
      <c r="E6593" t="s">
        <v>18708</v>
      </c>
    </row>
    <row r="6594" spans="1:5">
      <c r="A6594" t="s">
        <v>6</v>
      </c>
      <c r="B6594" t="s">
        <v>18696</v>
      </c>
      <c r="C6594" t="s">
        <v>18709</v>
      </c>
      <c r="D6594" t="s">
        <v>18710</v>
      </c>
      <c r="E6594" t="s">
        <v>18711</v>
      </c>
    </row>
    <row r="6595" spans="1:5">
      <c r="A6595" t="s">
        <v>18696</v>
      </c>
      <c r="B6595" t="s">
        <v>107</v>
      </c>
      <c r="C6595" t="s">
        <v>18712</v>
      </c>
      <c r="D6595" t="s">
        <v>18698</v>
      </c>
      <c r="E6595" t="s">
        <v>18713</v>
      </c>
    </row>
    <row r="6596" spans="1:5">
      <c r="A6596" t="s">
        <v>18696</v>
      </c>
      <c r="B6596" t="s">
        <v>107</v>
      </c>
      <c r="C6596" t="s">
        <v>18714</v>
      </c>
      <c r="D6596" t="s">
        <v>18704</v>
      </c>
      <c r="E6596" t="s">
        <v>18715</v>
      </c>
    </row>
    <row r="6597" spans="1:5">
      <c r="A6597" t="s">
        <v>6</v>
      </c>
      <c r="B6597" t="s">
        <v>18696</v>
      </c>
      <c r="C6597" t="s">
        <v>18716</v>
      </c>
      <c r="D6597" t="s">
        <v>18717</v>
      </c>
      <c r="E6597" t="s">
        <v>18718</v>
      </c>
    </row>
    <row r="6598" spans="1:5">
      <c r="A6598" t="s">
        <v>18696</v>
      </c>
      <c r="B6598" t="s">
        <v>107</v>
      </c>
      <c r="C6598" t="s">
        <v>18719</v>
      </c>
      <c r="D6598" t="s">
        <v>18720</v>
      </c>
      <c r="E6598" t="s">
        <v>18721</v>
      </c>
    </row>
    <row r="6599" spans="1:5">
      <c r="A6599" t="s">
        <v>18722</v>
      </c>
      <c r="B6599" t="s">
        <v>107</v>
      </c>
      <c r="C6599" t="s">
        <v>18723</v>
      </c>
      <c r="D6599" t="s">
        <v>18724</v>
      </c>
      <c r="E6599" t="s">
        <v>18725</v>
      </c>
    </row>
    <row r="6600" spans="1:5">
      <c r="A6600" t="s">
        <v>6</v>
      </c>
      <c r="B6600" t="s">
        <v>2437</v>
      </c>
      <c r="C6600" t="s">
        <v>18726</v>
      </c>
      <c r="D6600" t="s">
        <v>18727</v>
      </c>
      <c r="E6600" t="s">
        <v>18728</v>
      </c>
    </row>
    <row r="6601" spans="1:5">
      <c r="A6601" t="s">
        <v>1564</v>
      </c>
      <c r="B6601" t="s">
        <v>227</v>
      </c>
      <c r="C6601" t="s">
        <v>18729</v>
      </c>
      <c r="D6601" t="s">
        <v>18730</v>
      </c>
      <c r="E6601" t="s">
        <v>18731</v>
      </c>
    </row>
    <row r="6602" spans="1:5">
      <c r="A6602" t="s">
        <v>6</v>
      </c>
      <c r="B6602" t="s">
        <v>18732</v>
      </c>
      <c r="C6602" t="s">
        <v>18733</v>
      </c>
      <c r="D6602" t="s">
        <v>18734</v>
      </c>
      <c r="E6602" t="s">
        <v>18735</v>
      </c>
    </row>
    <row r="6603" spans="1:5">
      <c r="A6603" t="s">
        <v>18732</v>
      </c>
      <c r="B6603" t="s">
        <v>6</v>
      </c>
      <c r="C6603" t="s">
        <v>18736</v>
      </c>
      <c r="D6603" t="s">
        <v>18737</v>
      </c>
      <c r="E6603" t="s">
        <v>18738</v>
      </c>
    </row>
    <row r="6604" spans="1:5">
      <c r="A6604" t="s">
        <v>18732</v>
      </c>
      <c r="B6604" t="s">
        <v>107</v>
      </c>
      <c r="C6604" t="s">
        <v>18739</v>
      </c>
      <c r="D6604" t="s">
        <v>18737</v>
      </c>
      <c r="E6604" t="s">
        <v>18740</v>
      </c>
    </row>
    <row r="6605" spans="1:5">
      <c r="A6605" t="s">
        <v>554</v>
      </c>
      <c r="B6605" t="s">
        <v>555</v>
      </c>
      <c r="C6605" t="s">
        <v>18741</v>
      </c>
      <c r="D6605" t="s">
        <v>18742</v>
      </c>
      <c r="E6605" t="s">
        <v>18743</v>
      </c>
    </row>
    <row r="6606" spans="1:5">
      <c r="A6606" t="s">
        <v>322</v>
      </c>
      <c r="B6606" t="s">
        <v>107</v>
      </c>
      <c r="C6606" t="s">
        <v>18744</v>
      </c>
      <c r="D6606" t="s">
        <v>18745</v>
      </c>
      <c r="E6606" t="s">
        <v>18746</v>
      </c>
    </row>
    <row r="6607" spans="1:5">
      <c r="A6607" t="s">
        <v>3911</v>
      </c>
      <c r="B6607" t="s">
        <v>107</v>
      </c>
      <c r="C6607" t="s">
        <v>18747</v>
      </c>
      <c r="D6607" t="s">
        <v>18748</v>
      </c>
      <c r="E6607" t="s">
        <v>18749</v>
      </c>
    </row>
    <row r="6608" spans="1:5">
      <c r="A6608" t="s">
        <v>322</v>
      </c>
      <c r="B6608" t="s">
        <v>107</v>
      </c>
      <c r="C6608" t="s">
        <v>18750</v>
      </c>
      <c r="D6608" t="s">
        <v>18751</v>
      </c>
      <c r="E6608" t="s">
        <v>18752</v>
      </c>
    </row>
    <row r="6609" spans="1:5">
      <c r="A6609" t="s">
        <v>1591</v>
      </c>
      <c r="B6609" t="s">
        <v>218</v>
      </c>
      <c r="C6609" t="s">
        <v>18753</v>
      </c>
      <c r="D6609" t="s">
        <v>18754</v>
      </c>
      <c r="E6609" t="s">
        <v>18755</v>
      </c>
    </row>
    <row r="6610" spans="1:5">
      <c r="A6610" t="s">
        <v>337</v>
      </c>
      <c r="B6610" t="s">
        <v>107</v>
      </c>
      <c r="C6610" t="s">
        <v>18756</v>
      </c>
      <c r="D6610" t="s">
        <v>18757</v>
      </c>
      <c r="E6610" t="s">
        <v>18758</v>
      </c>
    </row>
    <row r="6611" spans="1:5">
      <c r="A6611" t="s">
        <v>322</v>
      </c>
      <c r="B6611" t="s">
        <v>107</v>
      </c>
      <c r="C6611" t="s">
        <v>18759</v>
      </c>
      <c r="D6611" t="s">
        <v>18760</v>
      </c>
      <c r="E6611" t="s">
        <v>18761</v>
      </c>
    </row>
    <row r="6612" spans="1:5">
      <c r="A6612" t="s">
        <v>399</v>
      </c>
      <c r="B6612" t="s">
        <v>333</v>
      </c>
      <c r="C6612" t="s">
        <v>18762</v>
      </c>
      <c r="D6612" t="s">
        <v>14884</v>
      </c>
      <c r="E6612" t="s">
        <v>18763</v>
      </c>
    </row>
    <row r="6613" spans="1:5">
      <c r="A6613" t="s">
        <v>348</v>
      </c>
      <c r="B6613" t="s">
        <v>333</v>
      </c>
      <c r="C6613" t="s">
        <v>18764</v>
      </c>
      <c r="D6613" t="s">
        <v>18765</v>
      </c>
      <c r="E6613" t="s">
        <v>18766</v>
      </c>
    </row>
    <row r="6614" spans="1:5">
      <c r="A6614" t="s">
        <v>361</v>
      </c>
      <c r="B6614" t="s">
        <v>107</v>
      </c>
      <c r="C6614" t="s">
        <v>18767</v>
      </c>
      <c r="D6614" t="s">
        <v>18768</v>
      </c>
      <c r="E6614" t="s">
        <v>18769</v>
      </c>
    </row>
    <row r="6615" spans="1:5">
      <c r="A6615" t="s">
        <v>302</v>
      </c>
      <c r="B6615" t="s">
        <v>107</v>
      </c>
      <c r="C6615" t="s">
        <v>18770</v>
      </c>
      <c r="D6615" t="s">
        <v>746</v>
      </c>
      <c r="E6615" t="s">
        <v>18771</v>
      </c>
    </row>
    <row r="6616" spans="1:5">
      <c r="A6616" t="s">
        <v>15862</v>
      </c>
      <c r="B6616" t="s">
        <v>107</v>
      </c>
      <c r="C6616" t="s">
        <v>18772</v>
      </c>
      <c r="D6616" t="s">
        <v>18773</v>
      </c>
      <c r="E6616" t="s">
        <v>18774</v>
      </c>
    </row>
    <row r="6617" spans="1:5">
      <c r="A6617" t="s">
        <v>18775</v>
      </c>
      <c r="B6617" t="s">
        <v>107</v>
      </c>
      <c r="C6617" t="s">
        <v>18776</v>
      </c>
      <c r="D6617" t="s">
        <v>18777</v>
      </c>
      <c r="E6617" t="s">
        <v>18778</v>
      </c>
    </row>
    <row r="6618" spans="1:5">
      <c r="A6618" t="s">
        <v>251</v>
      </c>
      <c r="B6618" t="s">
        <v>252</v>
      </c>
      <c r="C6618" t="s">
        <v>18779</v>
      </c>
      <c r="D6618" t="s">
        <v>5560</v>
      </c>
      <c r="E6618" t="s">
        <v>18780</v>
      </c>
    </row>
    <row r="6619" spans="1:5">
      <c r="A6619" t="s">
        <v>14091</v>
      </c>
      <c r="B6619" t="s">
        <v>107</v>
      </c>
      <c r="C6619" t="s">
        <v>18781</v>
      </c>
      <c r="D6619" t="s">
        <v>14093</v>
      </c>
      <c r="E6619" t="s">
        <v>18782</v>
      </c>
    </row>
    <row r="6620" spans="1:5">
      <c r="A6620" t="s">
        <v>530</v>
      </c>
      <c r="B6620" t="s">
        <v>107</v>
      </c>
      <c r="C6620" t="s">
        <v>18783</v>
      </c>
      <c r="D6620" t="s">
        <v>18784</v>
      </c>
      <c r="E6620" t="s">
        <v>18785</v>
      </c>
    </row>
    <row r="6621" spans="1:5">
      <c r="A6621" t="s">
        <v>217</v>
      </c>
      <c r="B6621" t="s">
        <v>218</v>
      </c>
      <c r="C6621" t="s">
        <v>18786</v>
      </c>
      <c r="D6621" t="s">
        <v>18787</v>
      </c>
      <c r="E6621" t="s">
        <v>18788</v>
      </c>
    </row>
    <row r="6622" spans="1:5">
      <c r="A6622" t="s">
        <v>256</v>
      </c>
      <c r="B6622" t="s">
        <v>218</v>
      </c>
      <c r="C6622" t="s">
        <v>18789</v>
      </c>
      <c r="D6622" t="s">
        <v>18790</v>
      </c>
      <c r="E6622" t="s">
        <v>18791</v>
      </c>
    </row>
    <row r="6623" spans="1:5">
      <c r="A6623" t="s">
        <v>11803</v>
      </c>
      <c r="B6623" t="s">
        <v>107</v>
      </c>
      <c r="C6623" s="1">
        <v>40999.489814814813</v>
      </c>
      <c r="D6623" t="s">
        <v>18792</v>
      </c>
      <c r="E6623" t="s">
        <v>18793</v>
      </c>
    </row>
    <row r="6624" spans="1:5">
      <c r="A6624" t="s">
        <v>11803</v>
      </c>
      <c r="B6624" t="s">
        <v>107</v>
      </c>
      <c r="C6624" s="1">
        <v>40999.489814814813</v>
      </c>
      <c r="D6624" t="s">
        <v>18792</v>
      </c>
      <c r="E6624" t="s">
        <v>18794</v>
      </c>
    </row>
    <row r="6625" spans="1:5">
      <c r="A6625" t="s">
        <v>11803</v>
      </c>
      <c r="B6625" t="s">
        <v>107</v>
      </c>
      <c r="C6625" s="1">
        <v>40999.489814814813</v>
      </c>
      <c r="D6625" t="s">
        <v>18792</v>
      </c>
      <c r="E6625" t="s">
        <v>18795</v>
      </c>
    </row>
    <row r="6626" spans="1:5">
      <c r="A6626" t="s">
        <v>11803</v>
      </c>
      <c r="B6626" t="s">
        <v>107</v>
      </c>
      <c r="C6626" s="1">
        <v>40999.489814814813</v>
      </c>
      <c r="D6626" t="s">
        <v>18792</v>
      </c>
      <c r="E6626" t="s">
        <v>18796</v>
      </c>
    </row>
    <row r="6627" spans="1:5">
      <c r="A6627" t="s">
        <v>11803</v>
      </c>
      <c r="B6627" t="s">
        <v>107</v>
      </c>
      <c r="C6627" s="1">
        <v>40999.489814814813</v>
      </c>
      <c r="D6627" t="s">
        <v>18792</v>
      </c>
      <c r="E6627" t="s">
        <v>18797</v>
      </c>
    </row>
    <row r="6628" spans="1:5">
      <c r="A6628" t="s">
        <v>11803</v>
      </c>
      <c r="B6628" t="s">
        <v>107</v>
      </c>
      <c r="C6628" s="1">
        <v>40999.489814814813</v>
      </c>
      <c r="D6628" t="s">
        <v>18792</v>
      </c>
      <c r="E6628" t="s">
        <v>18798</v>
      </c>
    </row>
    <row r="6629" spans="1:5">
      <c r="A6629" t="s">
        <v>11803</v>
      </c>
      <c r="B6629" t="s">
        <v>107</v>
      </c>
      <c r="C6629" s="1">
        <v>40999.489814814813</v>
      </c>
      <c r="D6629" t="s">
        <v>18792</v>
      </c>
      <c r="E6629" t="s">
        <v>18799</v>
      </c>
    </row>
    <row r="6630" spans="1:5">
      <c r="A6630" t="s">
        <v>272</v>
      </c>
      <c r="B6630" t="s">
        <v>273</v>
      </c>
      <c r="C6630" t="s">
        <v>18800</v>
      </c>
      <c r="D6630" t="s">
        <v>18801</v>
      </c>
      <c r="E6630" t="s">
        <v>18802</v>
      </c>
    </row>
    <row r="6631" spans="1:5">
      <c r="A6631" t="s">
        <v>15163</v>
      </c>
      <c r="B6631" t="s">
        <v>107</v>
      </c>
      <c r="C6631" t="s">
        <v>18803</v>
      </c>
      <c r="D6631" t="s">
        <v>18804</v>
      </c>
      <c r="E6631" t="s">
        <v>18805</v>
      </c>
    </row>
    <row r="6632" spans="1:5">
      <c r="A6632" t="s">
        <v>18806</v>
      </c>
      <c r="B6632" t="s">
        <v>227</v>
      </c>
      <c r="C6632" t="s">
        <v>18807</v>
      </c>
      <c r="D6632" t="s">
        <v>4395</v>
      </c>
      <c r="E6632" t="s">
        <v>18808</v>
      </c>
    </row>
    <row r="6633" spans="1:5">
      <c r="A6633" t="s">
        <v>251</v>
      </c>
      <c r="B6633" t="s">
        <v>252</v>
      </c>
      <c r="C6633" t="s">
        <v>18809</v>
      </c>
      <c r="D6633" t="s">
        <v>18810</v>
      </c>
      <c r="E6633" t="s">
        <v>18811</v>
      </c>
    </row>
    <row r="6634" spans="1:5">
      <c r="A6634" t="s">
        <v>290</v>
      </c>
      <c r="B6634" t="s">
        <v>107</v>
      </c>
      <c r="C6634" t="s">
        <v>18812</v>
      </c>
      <c r="D6634" t="s">
        <v>18813</v>
      </c>
      <c r="E6634" t="s">
        <v>18814</v>
      </c>
    </row>
    <row r="6635" spans="1:5">
      <c r="A6635" t="s">
        <v>12213</v>
      </c>
      <c r="B6635" t="s">
        <v>107</v>
      </c>
      <c r="C6635" t="s">
        <v>18815</v>
      </c>
      <c r="D6635" t="s">
        <v>18816</v>
      </c>
      <c r="E6635" t="s">
        <v>18817</v>
      </c>
    </row>
    <row r="6636" spans="1:5">
      <c r="A6636" t="s">
        <v>12213</v>
      </c>
      <c r="B6636" t="s">
        <v>107</v>
      </c>
      <c r="C6636" t="s">
        <v>18818</v>
      </c>
      <c r="D6636" t="s">
        <v>18819</v>
      </c>
      <c r="E6636" t="s">
        <v>18820</v>
      </c>
    </row>
    <row r="6637" spans="1:5">
      <c r="A6637" t="s">
        <v>12213</v>
      </c>
      <c r="B6637" t="s">
        <v>107</v>
      </c>
      <c r="C6637" t="s">
        <v>18821</v>
      </c>
      <c r="D6637" t="s">
        <v>18822</v>
      </c>
      <c r="E6637" t="s">
        <v>18823</v>
      </c>
    </row>
    <row r="6638" spans="1:5">
      <c r="A6638" t="s">
        <v>281</v>
      </c>
      <c r="B6638" t="s">
        <v>273</v>
      </c>
      <c r="C6638" t="s">
        <v>18824</v>
      </c>
      <c r="D6638" t="s">
        <v>283</v>
      </c>
      <c r="E6638" t="s">
        <v>18825</v>
      </c>
    </row>
    <row r="6639" spans="1:5">
      <c r="A6639" t="s">
        <v>14600</v>
      </c>
      <c r="B6639" t="s">
        <v>14046</v>
      </c>
      <c r="C6639" t="s">
        <v>18826</v>
      </c>
      <c r="D6639" t="s">
        <v>18827</v>
      </c>
      <c r="E6639" t="s">
        <v>18828</v>
      </c>
    </row>
    <row r="6640" spans="1:5">
      <c r="A6640" t="s">
        <v>3579</v>
      </c>
      <c r="B6640" t="s">
        <v>3580</v>
      </c>
      <c r="C6640" t="s">
        <v>18829</v>
      </c>
      <c r="D6640" t="s">
        <v>18830</v>
      </c>
      <c r="E6640" t="s">
        <v>18831</v>
      </c>
    </row>
    <row r="6641" spans="1:5">
      <c r="A6641" t="s">
        <v>12213</v>
      </c>
      <c r="B6641" t="s">
        <v>107</v>
      </c>
      <c r="C6641" t="s">
        <v>18832</v>
      </c>
      <c r="D6641" t="s">
        <v>18833</v>
      </c>
      <c r="E6641" t="s">
        <v>18834</v>
      </c>
    </row>
    <row r="6642" spans="1:5">
      <c r="A6642" t="s">
        <v>285</v>
      </c>
      <c r="B6642" t="s">
        <v>286</v>
      </c>
      <c r="C6642" t="s">
        <v>18835</v>
      </c>
      <c r="D6642" t="s">
        <v>288</v>
      </c>
      <c r="E6642" t="s">
        <v>18836</v>
      </c>
    </row>
    <row r="6643" spans="1:5">
      <c r="A6643" t="s">
        <v>7228</v>
      </c>
      <c r="B6643" t="s">
        <v>273</v>
      </c>
      <c r="C6643" t="s">
        <v>18837</v>
      </c>
      <c r="D6643" t="s">
        <v>18838</v>
      </c>
      <c r="E6643" t="s">
        <v>18839</v>
      </c>
    </row>
    <row r="6644" spans="1:5">
      <c r="A6644" t="s">
        <v>1624</v>
      </c>
      <c r="B6644" t="s">
        <v>107</v>
      </c>
      <c r="C6644" t="s">
        <v>18840</v>
      </c>
      <c r="D6644" t="s">
        <v>18841</v>
      </c>
      <c r="E6644" t="s">
        <v>18842</v>
      </c>
    </row>
    <row r="6645" spans="1:5">
      <c r="A6645" t="s">
        <v>322</v>
      </c>
      <c r="B6645" t="s">
        <v>107</v>
      </c>
      <c r="C6645" t="s">
        <v>18843</v>
      </c>
      <c r="D6645" t="s">
        <v>18844</v>
      </c>
      <c r="E6645" t="s">
        <v>18845</v>
      </c>
    </row>
    <row r="6646" spans="1:5">
      <c r="A6646" t="s">
        <v>341</v>
      </c>
      <c r="B6646" t="s">
        <v>273</v>
      </c>
      <c r="C6646" t="s">
        <v>18846</v>
      </c>
      <c r="D6646" t="s">
        <v>18847</v>
      </c>
      <c r="E6646" t="s">
        <v>18848</v>
      </c>
    </row>
    <row r="6647" spans="1:5">
      <c r="A6647" t="s">
        <v>332</v>
      </c>
      <c r="B6647" t="s">
        <v>333</v>
      </c>
      <c r="C6647" t="s">
        <v>18849</v>
      </c>
      <c r="D6647" t="s">
        <v>18850</v>
      </c>
      <c r="E6647" t="s">
        <v>18851</v>
      </c>
    </row>
    <row r="6648" spans="1:5">
      <c r="A6648" t="s">
        <v>322</v>
      </c>
      <c r="B6648" t="s">
        <v>107</v>
      </c>
      <c r="C6648" t="s">
        <v>18852</v>
      </c>
      <c r="D6648" t="s">
        <v>18853</v>
      </c>
      <c r="E6648" t="s">
        <v>18854</v>
      </c>
    </row>
    <row r="6649" spans="1:5">
      <c r="A6649" t="s">
        <v>1135</v>
      </c>
      <c r="B6649" t="s">
        <v>218</v>
      </c>
      <c r="C6649" t="s">
        <v>18855</v>
      </c>
      <c r="D6649" t="s">
        <v>18856</v>
      </c>
      <c r="E6649" t="s">
        <v>18857</v>
      </c>
    </row>
    <row r="6650" spans="1:5">
      <c r="A6650" t="s">
        <v>348</v>
      </c>
      <c r="B6650" t="s">
        <v>333</v>
      </c>
      <c r="C6650" t="s">
        <v>18858</v>
      </c>
      <c r="D6650" t="s">
        <v>18859</v>
      </c>
      <c r="E6650" t="s">
        <v>18860</v>
      </c>
    </row>
    <row r="6651" spans="1:5">
      <c r="A6651" t="s">
        <v>345</v>
      </c>
      <c r="B6651" t="s">
        <v>107</v>
      </c>
      <c r="C6651" t="s">
        <v>18861</v>
      </c>
      <c r="D6651" t="s">
        <v>18862</v>
      </c>
      <c r="E6651" t="s">
        <v>18863</v>
      </c>
    </row>
    <row r="6652" spans="1:5">
      <c r="A6652" t="s">
        <v>15862</v>
      </c>
      <c r="B6652" t="s">
        <v>107</v>
      </c>
      <c r="C6652" t="s">
        <v>18864</v>
      </c>
      <c r="D6652" t="s">
        <v>18865</v>
      </c>
      <c r="E6652" t="s">
        <v>18866</v>
      </c>
    </row>
    <row r="6653" spans="1:5">
      <c r="A6653" t="s">
        <v>18867</v>
      </c>
      <c r="B6653" t="s">
        <v>333</v>
      </c>
      <c r="C6653" t="s">
        <v>18868</v>
      </c>
      <c r="D6653" t="s">
        <v>18869</v>
      </c>
      <c r="E6653" t="s">
        <v>18870</v>
      </c>
    </row>
    <row r="6654" spans="1:5">
      <c r="A6654" t="s">
        <v>15163</v>
      </c>
      <c r="B6654" t="s">
        <v>107</v>
      </c>
      <c r="C6654" t="s">
        <v>18871</v>
      </c>
      <c r="D6654" t="s">
        <v>18872</v>
      </c>
      <c r="E6654" t="s">
        <v>18873</v>
      </c>
    </row>
    <row r="6655" spans="1:5">
      <c r="A6655" t="s">
        <v>222</v>
      </c>
      <c r="B6655" t="s">
        <v>159</v>
      </c>
      <c r="C6655" t="s">
        <v>18874</v>
      </c>
      <c r="D6655" t="s">
        <v>18875</v>
      </c>
      <c r="E6655" t="s">
        <v>18876</v>
      </c>
    </row>
    <row r="6656" spans="1:5">
      <c r="A6656" t="s">
        <v>375</v>
      </c>
      <c r="B6656" t="s">
        <v>333</v>
      </c>
      <c r="C6656" t="s">
        <v>18877</v>
      </c>
      <c r="D6656" t="s">
        <v>377</v>
      </c>
      <c r="E6656" t="s">
        <v>18878</v>
      </c>
    </row>
    <row r="6657" spans="1:5">
      <c r="A6657" t="s">
        <v>256</v>
      </c>
      <c r="B6657" t="s">
        <v>218</v>
      </c>
      <c r="C6657" t="s">
        <v>18879</v>
      </c>
      <c r="D6657" t="s">
        <v>18880</v>
      </c>
      <c r="E6657" t="s">
        <v>18881</v>
      </c>
    </row>
    <row r="6658" spans="1:5">
      <c r="A6658" t="s">
        <v>2475</v>
      </c>
      <c r="B6658" t="s">
        <v>107</v>
      </c>
      <c r="C6658" t="s">
        <v>18882</v>
      </c>
      <c r="D6658" t="s">
        <v>18883</v>
      </c>
      <c r="E6658" t="s">
        <v>18884</v>
      </c>
    </row>
    <row r="6659" spans="1:5">
      <c r="A6659" t="s">
        <v>251</v>
      </c>
      <c r="B6659" t="s">
        <v>252</v>
      </c>
      <c r="C6659" t="s">
        <v>18885</v>
      </c>
      <c r="D6659" t="s">
        <v>10081</v>
      </c>
      <c r="E6659" t="s">
        <v>18886</v>
      </c>
    </row>
    <row r="6660" spans="1:5">
      <c r="A6660" t="s">
        <v>980</v>
      </c>
      <c r="B6660" t="s">
        <v>107</v>
      </c>
      <c r="C6660" t="s">
        <v>18887</v>
      </c>
      <c r="D6660" t="s">
        <v>2699</v>
      </c>
      <c r="E6660" t="s">
        <v>18888</v>
      </c>
    </row>
    <row r="6661" spans="1:5">
      <c r="A6661" t="s">
        <v>18889</v>
      </c>
      <c r="B6661" t="s">
        <v>227</v>
      </c>
      <c r="C6661" t="s">
        <v>18890</v>
      </c>
      <c r="D6661" t="s">
        <v>15961</v>
      </c>
      <c r="E6661" t="s">
        <v>18891</v>
      </c>
    </row>
    <row r="6662" spans="1:5">
      <c r="A6662" t="s">
        <v>530</v>
      </c>
      <c r="B6662" t="s">
        <v>107</v>
      </c>
      <c r="C6662" t="s">
        <v>18892</v>
      </c>
      <c r="D6662" t="s">
        <v>18893</v>
      </c>
      <c r="E6662" t="s">
        <v>18894</v>
      </c>
    </row>
    <row r="6663" spans="1:5">
      <c r="A6663" t="s">
        <v>758</v>
      </c>
      <c r="B6663" t="s">
        <v>265</v>
      </c>
      <c r="C6663" t="s">
        <v>18895</v>
      </c>
      <c r="D6663" t="s">
        <v>18896</v>
      </c>
      <c r="E6663" t="s">
        <v>18897</v>
      </c>
    </row>
    <row r="6664" spans="1:5">
      <c r="A6664" t="s">
        <v>12213</v>
      </c>
      <c r="B6664" t="s">
        <v>107</v>
      </c>
      <c r="C6664" t="s">
        <v>18898</v>
      </c>
      <c r="D6664" t="s">
        <v>18899</v>
      </c>
      <c r="E6664" t="s">
        <v>18900</v>
      </c>
    </row>
    <row r="6665" spans="1:5">
      <c r="A6665" t="s">
        <v>530</v>
      </c>
      <c r="B6665" t="s">
        <v>107</v>
      </c>
      <c r="C6665" t="s">
        <v>18901</v>
      </c>
      <c r="D6665" t="s">
        <v>18902</v>
      </c>
      <c r="E6665" t="s">
        <v>18903</v>
      </c>
    </row>
    <row r="6666" spans="1:5">
      <c r="A6666" t="s">
        <v>6745</v>
      </c>
      <c r="B6666" t="s">
        <v>333</v>
      </c>
      <c r="C6666" t="s">
        <v>18904</v>
      </c>
      <c r="D6666" t="s">
        <v>6747</v>
      </c>
      <c r="E6666" t="s">
        <v>18905</v>
      </c>
    </row>
    <row r="6667" spans="1:5">
      <c r="A6667" t="s">
        <v>322</v>
      </c>
      <c r="B6667" t="s">
        <v>107</v>
      </c>
      <c r="C6667" t="s">
        <v>18906</v>
      </c>
      <c r="D6667" t="s">
        <v>18907</v>
      </c>
      <c r="E6667" t="s">
        <v>18908</v>
      </c>
    </row>
    <row r="6668" spans="1:5">
      <c r="A6668" t="s">
        <v>306</v>
      </c>
      <c r="B6668" t="s">
        <v>107</v>
      </c>
      <c r="C6668" t="s">
        <v>18909</v>
      </c>
      <c r="D6668" t="s">
        <v>18910</v>
      </c>
      <c r="E6668" t="s">
        <v>18911</v>
      </c>
    </row>
    <row r="6669" spans="1:5">
      <c r="A6669" t="s">
        <v>322</v>
      </c>
      <c r="B6669" t="s">
        <v>107</v>
      </c>
      <c r="C6669" t="s">
        <v>18912</v>
      </c>
      <c r="D6669" t="s">
        <v>18913</v>
      </c>
      <c r="E6669" t="s">
        <v>18914</v>
      </c>
    </row>
    <row r="6670" spans="1:5">
      <c r="A6670" t="s">
        <v>348</v>
      </c>
      <c r="B6670" t="s">
        <v>333</v>
      </c>
      <c r="C6670" t="s">
        <v>18915</v>
      </c>
      <c r="D6670" t="s">
        <v>18916</v>
      </c>
      <c r="E6670" t="s">
        <v>18917</v>
      </c>
    </row>
    <row r="6671" spans="1:5">
      <c r="A6671" t="s">
        <v>399</v>
      </c>
      <c r="B6671" t="s">
        <v>333</v>
      </c>
      <c r="C6671" t="s">
        <v>18918</v>
      </c>
      <c r="D6671" t="s">
        <v>18919</v>
      </c>
      <c r="E6671" t="s">
        <v>18920</v>
      </c>
    </row>
    <row r="6672" spans="1:5">
      <c r="A6672" t="s">
        <v>15982</v>
      </c>
      <c r="B6672" t="s">
        <v>107</v>
      </c>
      <c r="C6672" t="s">
        <v>18921</v>
      </c>
      <c r="D6672" t="s">
        <v>18922</v>
      </c>
      <c r="E6672" t="s">
        <v>18923</v>
      </c>
    </row>
    <row r="6673" spans="1:5">
      <c r="A6673" t="s">
        <v>15862</v>
      </c>
      <c r="B6673" t="s">
        <v>107</v>
      </c>
      <c r="C6673" t="s">
        <v>18924</v>
      </c>
      <c r="D6673" t="s">
        <v>18925</v>
      </c>
      <c r="E6673" t="s">
        <v>18926</v>
      </c>
    </row>
    <row r="6674" spans="1:5">
      <c r="A6674" t="s">
        <v>566</v>
      </c>
      <c r="B6674" t="s">
        <v>107</v>
      </c>
      <c r="C6674" t="s">
        <v>18927</v>
      </c>
      <c r="D6674" t="s">
        <v>11510</v>
      </c>
      <c r="E6674" t="s">
        <v>18928</v>
      </c>
    </row>
    <row r="6675" spans="1:5">
      <c r="A6675" t="s">
        <v>598</v>
      </c>
      <c r="B6675" t="s">
        <v>107</v>
      </c>
      <c r="C6675" t="s">
        <v>18929</v>
      </c>
      <c r="D6675" t="s">
        <v>18930</v>
      </c>
      <c r="E6675" t="s">
        <v>18931</v>
      </c>
    </row>
    <row r="6676" spans="1:5">
      <c r="A6676" t="s">
        <v>4348</v>
      </c>
      <c r="B6676" t="s">
        <v>107</v>
      </c>
      <c r="C6676" t="s">
        <v>18932</v>
      </c>
      <c r="D6676" t="s">
        <v>18933</v>
      </c>
      <c r="E6676" t="s">
        <v>18934</v>
      </c>
    </row>
    <row r="6677" spans="1:5">
      <c r="A6677" t="s">
        <v>3228</v>
      </c>
      <c r="B6677" t="s">
        <v>107</v>
      </c>
      <c r="C6677" t="s">
        <v>18935</v>
      </c>
      <c r="D6677" t="s">
        <v>18936</v>
      </c>
      <c r="E6677" t="s">
        <v>18937</v>
      </c>
    </row>
    <row r="6678" spans="1:5">
      <c r="A6678" t="s">
        <v>14625</v>
      </c>
      <c r="B6678" t="s">
        <v>107</v>
      </c>
      <c r="C6678" t="s">
        <v>18938</v>
      </c>
      <c r="D6678" t="s">
        <v>14898</v>
      </c>
      <c r="E6678" t="s">
        <v>18939</v>
      </c>
    </row>
    <row r="6679" spans="1:5">
      <c r="A6679" t="s">
        <v>1445</v>
      </c>
      <c r="B6679" t="s">
        <v>218</v>
      </c>
      <c r="C6679" t="s">
        <v>18940</v>
      </c>
      <c r="D6679" t="s">
        <v>18941</v>
      </c>
      <c r="E6679" t="s">
        <v>18942</v>
      </c>
    </row>
    <row r="6680" spans="1:5">
      <c r="A6680" t="s">
        <v>13426</v>
      </c>
      <c r="B6680" t="s">
        <v>107</v>
      </c>
      <c r="C6680" t="s">
        <v>18943</v>
      </c>
      <c r="D6680" t="s">
        <v>18944</v>
      </c>
      <c r="E6680" t="s">
        <v>18945</v>
      </c>
    </row>
    <row r="6681" spans="1:5">
      <c r="A6681" t="s">
        <v>217</v>
      </c>
      <c r="B6681" t="s">
        <v>218</v>
      </c>
      <c r="C6681" t="s">
        <v>18946</v>
      </c>
      <c r="D6681" t="s">
        <v>18947</v>
      </c>
      <c r="E6681" t="s">
        <v>18948</v>
      </c>
    </row>
    <row r="6682" spans="1:5">
      <c r="A6682" t="s">
        <v>6</v>
      </c>
      <c r="B6682" t="s">
        <v>166</v>
      </c>
      <c r="C6682" t="s">
        <v>18949</v>
      </c>
      <c r="D6682" t="s">
        <v>18950</v>
      </c>
      <c r="E6682" t="s">
        <v>18951</v>
      </c>
    </row>
    <row r="6683" spans="1:5">
      <c r="A6683" t="s">
        <v>6</v>
      </c>
      <c r="B6683" t="s">
        <v>166</v>
      </c>
      <c r="C6683" t="s">
        <v>18952</v>
      </c>
      <c r="D6683" t="s">
        <v>18953</v>
      </c>
      <c r="E6683" t="s">
        <v>18954</v>
      </c>
    </row>
    <row r="6684" spans="1:5">
      <c r="A6684" t="s">
        <v>166</v>
      </c>
      <c r="B6684" t="s">
        <v>6</v>
      </c>
      <c r="C6684" t="s">
        <v>18955</v>
      </c>
      <c r="D6684" t="s">
        <v>18956</v>
      </c>
      <c r="E6684" t="s">
        <v>18957</v>
      </c>
    </row>
    <row r="6685" spans="1:5">
      <c r="A6685" t="s">
        <v>6</v>
      </c>
      <c r="B6685" t="s">
        <v>166</v>
      </c>
      <c r="C6685" t="s">
        <v>18958</v>
      </c>
      <c r="D6685" t="s">
        <v>18959</v>
      </c>
      <c r="E6685" t="s">
        <v>18960</v>
      </c>
    </row>
    <row r="6686" spans="1:5">
      <c r="A6686" t="s">
        <v>166</v>
      </c>
      <c r="B6686" t="s">
        <v>6</v>
      </c>
      <c r="C6686" t="s">
        <v>18961</v>
      </c>
      <c r="D6686" t="s">
        <v>18962</v>
      </c>
      <c r="E6686" t="s">
        <v>18963</v>
      </c>
    </row>
    <row r="6687" spans="1:5">
      <c r="A6687" t="s">
        <v>828</v>
      </c>
      <c r="B6687" t="s">
        <v>218</v>
      </c>
      <c r="C6687" t="s">
        <v>18964</v>
      </c>
      <c r="D6687" t="s">
        <v>18965</v>
      </c>
      <c r="E6687" t="s">
        <v>18966</v>
      </c>
    </row>
    <row r="6688" spans="1:5">
      <c r="A6688" t="s">
        <v>18967</v>
      </c>
      <c r="B6688" t="s">
        <v>107</v>
      </c>
      <c r="C6688" t="s">
        <v>18968</v>
      </c>
      <c r="D6688" t="s">
        <v>435</v>
      </c>
      <c r="E6688" t="s">
        <v>18969</v>
      </c>
    </row>
    <row r="6689" spans="1:5">
      <c r="A6689" t="s">
        <v>18970</v>
      </c>
      <c r="B6689" t="s">
        <v>227</v>
      </c>
      <c r="C6689" t="s">
        <v>18971</v>
      </c>
      <c r="D6689" t="s">
        <v>18972</v>
      </c>
      <c r="E6689" t="s">
        <v>18973</v>
      </c>
    </row>
    <row r="6690" spans="1:5">
      <c r="A6690" t="s">
        <v>18970</v>
      </c>
      <c r="B6690" t="s">
        <v>227</v>
      </c>
      <c r="C6690" t="s">
        <v>18974</v>
      </c>
      <c r="D6690" t="s">
        <v>18972</v>
      </c>
      <c r="E6690" t="s">
        <v>18975</v>
      </c>
    </row>
    <row r="6691" spans="1:5">
      <c r="A6691" t="s">
        <v>17686</v>
      </c>
      <c r="B6691" t="s">
        <v>227</v>
      </c>
      <c r="C6691" t="s">
        <v>18976</v>
      </c>
      <c r="D6691" t="s">
        <v>18977</v>
      </c>
      <c r="E6691" t="s">
        <v>18978</v>
      </c>
    </row>
    <row r="6692" spans="1:5">
      <c r="A6692" t="s">
        <v>6908</v>
      </c>
      <c r="B6692" t="s">
        <v>218</v>
      </c>
      <c r="C6692" t="s">
        <v>18979</v>
      </c>
      <c r="D6692" t="s">
        <v>18980</v>
      </c>
      <c r="E6692" t="s">
        <v>18981</v>
      </c>
    </row>
    <row r="6693" spans="1:5">
      <c r="A6693" t="s">
        <v>18982</v>
      </c>
      <c r="B6693" t="s">
        <v>107</v>
      </c>
      <c r="C6693" t="s">
        <v>18983</v>
      </c>
      <c r="D6693" t="s">
        <v>18984</v>
      </c>
      <c r="E6693" t="s">
        <v>18985</v>
      </c>
    </row>
    <row r="6694" spans="1:5">
      <c r="A6694" t="s">
        <v>628</v>
      </c>
      <c r="B6694" t="s">
        <v>107</v>
      </c>
      <c r="C6694" t="s">
        <v>18986</v>
      </c>
      <c r="D6694" t="s">
        <v>18987</v>
      </c>
      <c r="E6694" t="s">
        <v>18988</v>
      </c>
    </row>
    <row r="6695" spans="1:5">
      <c r="A6695" t="s">
        <v>18989</v>
      </c>
      <c r="B6695" t="s">
        <v>107</v>
      </c>
      <c r="C6695" t="s">
        <v>18990</v>
      </c>
      <c r="D6695" t="s">
        <v>18991</v>
      </c>
      <c r="E6695" t="s">
        <v>18992</v>
      </c>
    </row>
    <row r="6696" spans="1:5">
      <c r="A6696" t="s">
        <v>3228</v>
      </c>
      <c r="B6696" t="s">
        <v>107</v>
      </c>
      <c r="C6696" t="s">
        <v>18993</v>
      </c>
      <c r="D6696" t="s">
        <v>18994</v>
      </c>
      <c r="E6696" t="s">
        <v>18995</v>
      </c>
    </row>
    <row r="6697" spans="1:5">
      <c r="A6697" t="s">
        <v>6</v>
      </c>
      <c r="B6697" t="s">
        <v>1111</v>
      </c>
      <c r="C6697" t="s">
        <v>18996</v>
      </c>
      <c r="D6697" t="s">
        <v>18997</v>
      </c>
      <c r="E6697" t="s">
        <v>18998</v>
      </c>
    </row>
    <row r="6698" spans="1:5">
      <c r="A6698" t="s">
        <v>6</v>
      </c>
      <c r="B6698" t="s">
        <v>9533</v>
      </c>
      <c r="C6698" t="s">
        <v>18999</v>
      </c>
      <c r="D6698" t="s">
        <v>19000</v>
      </c>
      <c r="E6698" t="s">
        <v>19001</v>
      </c>
    </row>
    <row r="6699" spans="1:5">
      <c r="A6699" t="s">
        <v>1111</v>
      </c>
      <c r="B6699" t="s">
        <v>6</v>
      </c>
      <c r="C6699" t="s">
        <v>19002</v>
      </c>
      <c r="D6699" t="s">
        <v>19003</v>
      </c>
      <c r="E6699" t="s">
        <v>19004</v>
      </c>
    </row>
    <row r="6700" spans="1:5">
      <c r="A6700" t="s">
        <v>19005</v>
      </c>
      <c r="B6700" t="s">
        <v>107</v>
      </c>
      <c r="C6700" t="s">
        <v>19006</v>
      </c>
      <c r="D6700" t="s">
        <v>19007</v>
      </c>
      <c r="E6700" t="s">
        <v>19008</v>
      </c>
    </row>
    <row r="6701" spans="1:5">
      <c r="A6701" t="s">
        <v>12213</v>
      </c>
      <c r="B6701" t="s">
        <v>107</v>
      </c>
      <c r="C6701" t="s">
        <v>19009</v>
      </c>
      <c r="D6701" t="s">
        <v>19010</v>
      </c>
      <c r="E6701" t="s">
        <v>19011</v>
      </c>
    </row>
    <row r="6702" spans="1:5">
      <c r="A6702" t="s">
        <v>476</v>
      </c>
      <c r="B6702" t="s">
        <v>107</v>
      </c>
      <c r="C6702" t="s">
        <v>19012</v>
      </c>
      <c r="D6702" t="s">
        <v>19013</v>
      </c>
      <c r="E6702" t="s">
        <v>19014</v>
      </c>
    </row>
    <row r="6703" spans="1:5">
      <c r="A6703" t="s">
        <v>17508</v>
      </c>
      <c r="B6703" t="s">
        <v>18132</v>
      </c>
      <c r="C6703" t="s">
        <v>19015</v>
      </c>
      <c r="D6703" t="s">
        <v>19016</v>
      </c>
      <c r="E6703" t="s">
        <v>19017</v>
      </c>
    </row>
    <row r="6704" spans="1:5">
      <c r="A6704" t="s">
        <v>256</v>
      </c>
      <c r="B6704" t="s">
        <v>218</v>
      </c>
      <c r="C6704" t="s">
        <v>19018</v>
      </c>
      <c r="D6704" t="s">
        <v>19019</v>
      </c>
      <c r="E6704" t="s">
        <v>19020</v>
      </c>
    </row>
    <row r="6705" spans="1:5">
      <c r="A6705" t="s">
        <v>9298</v>
      </c>
      <c r="B6705" t="s">
        <v>107</v>
      </c>
      <c r="C6705" t="s">
        <v>19021</v>
      </c>
      <c r="D6705" t="s">
        <v>19022</v>
      </c>
      <c r="E6705" t="s">
        <v>19023</v>
      </c>
    </row>
    <row r="6706" spans="1:5">
      <c r="A6706" t="s">
        <v>12800</v>
      </c>
      <c r="B6706" t="s">
        <v>12801</v>
      </c>
      <c r="C6706" t="s">
        <v>19024</v>
      </c>
      <c r="D6706" t="s">
        <v>19025</v>
      </c>
      <c r="E6706" t="s">
        <v>19026</v>
      </c>
    </row>
    <row r="6707" spans="1:5">
      <c r="A6707" t="s">
        <v>18384</v>
      </c>
      <c r="B6707" t="s">
        <v>227</v>
      </c>
      <c r="C6707" t="s">
        <v>19027</v>
      </c>
      <c r="D6707" t="s">
        <v>17298</v>
      </c>
      <c r="E6707" t="s">
        <v>19028</v>
      </c>
    </row>
    <row r="6708" spans="1:5">
      <c r="A6708" t="s">
        <v>19029</v>
      </c>
      <c r="B6708" t="s">
        <v>227</v>
      </c>
      <c r="C6708" t="s">
        <v>19030</v>
      </c>
      <c r="D6708" t="s">
        <v>4395</v>
      </c>
      <c r="E6708" t="s">
        <v>19031</v>
      </c>
    </row>
    <row r="6709" spans="1:5">
      <c r="A6709" t="s">
        <v>4771</v>
      </c>
      <c r="B6709" t="s">
        <v>218</v>
      </c>
      <c r="C6709" t="s">
        <v>19032</v>
      </c>
      <c r="D6709" t="s">
        <v>4773</v>
      </c>
      <c r="E6709" t="s">
        <v>19033</v>
      </c>
    </row>
    <row r="6710" spans="1:5">
      <c r="A6710" t="s">
        <v>3637</v>
      </c>
      <c r="B6710" t="s">
        <v>107</v>
      </c>
      <c r="C6710" t="s">
        <v>19034</v>
      </c>
      <c r="D6710" t="s">
        <v>19035</v>
      </c>
      <c r="E6710" t="s">
        <v>19036</v>
      </c>
    </row>
    <row r="6711" spans="1:5">
      <c r="A6711" t="s">
        <v>19037</v>
      </c>
      <c r="B6711" t="s">
        <v>333</v>
      </c>
      <c r="C6711" t="s">
        <v>19038</v>
      </c>
      <c r="D6711" t="s">
        <v>19039</v>
      </c>
      <c r="E6711" t="s">
        <v>19040</v>
      </c>
    </row>
    <row r="6712" spans="1:5">
      <c r="A6712" t="s">
        <v>251</v>
      </c>
      <c r="B6712" t="s">
        <v>252</v>
      </c>
      <c r="C6712" t="s">
        <v>19041</v>
      </c>
      <c r="D6712" t="s">
        <v>19042</v>
      </c>
      <c r="E6712" t="s">
        <v>19043</v>
      </c>
    </row>
    <row r="6713" spans="1:5">
      <c r="A6713" t="s">
        <v>14778</v>
      </c>
      <c r="B6713" t="s">
        <v>18132</v>
      </c>
      <c r="C6713" t="s">
        <v>19044</v>
      </c>
      <c r="D6713" t="s">
        <v>19045</v>
      </c>
      <c r="E6713" t="s">
        <v>19046</v>
      </c>
    </row>
    <row r="6714" spans="1:5">
      <c r="A6714" t="s">
        <v>12213</v>
      </c>
      <c r="B6714" t="s">
        <v>107</v>
      </c>
      <c r="C6714" t="s">
        <v>19047</v>
      </c>
      <c r="D6714" t="s">
        <v>690</v>
      </c>
      <c r="E6714" t="s">
        <v>19048</v>
      </c>
    </row>
    <row r="6715" spans="1:5">
      <c r="A6715" t="s">
        <v>15668</v>
      </c>
      <c r="B6715" t="s">
        <v>227</v>
      </c>
      <c r="C6715" t="s">
        <v>19049</v>
      </c>
      <c r="D6715" t="s">
        <v>19050</v>
      </c>
      <c r="E6715" t="s">
        <v>19051</v>
      </c>
    </row>
    <row r="6716" spans="1:5">
      <c r="A6716" t="s">
        <v>14002</v>
      </c>
      <c r="B6716" t="s">
        <v>273</v>
      </c>
      <c r="C6716" t="s">
        <v>19052</v>
      </c>
      <c r="D6716" t="s">
        <v>19053</v>
      </c>
      <c r="E6716" t="s">
        <v>19054</v>
      </c>
    </row>
    <row r="6717" spans="1:5">
      <c r="A6717" t="s">
        <v>15862</v>
      </c>
      <c r="B6717" t="s">
        <v>107</v>
      </c>
      <c r="C6717" t="s">
        <v>19055</v>
      </c>
      <c r="D6717" t="s">
        <v>19056</v>
      </c>
      <c r="E6717" t="s">
        <v>19057</v>
      </c>
    </row>
    <row r="6718" spans="1:5">
      <c r="A6718" t="s">
        <v>685</v>
      </c>
      <c r="B6718" t="s">
        <v>107</v>
      </c>
      <c r="C6718" t="s">
        <v>19058</v>
      </c>
      <c r="D6718" t="s">
        <v>19059</v>
      </c>
      <c r="E6718" t="s">
        <v>19060</v>
      </c>
    </row>
    <row r="6719" spans="1:5">
      <c r="A6719" t="s">
        <v>318</v>
      </c>
      <c r="B6719" t="s">
        <v>218</v>
      </c>
      <c r="C6719" t="s">
        <v>19061</v>
      </c>
      <c r="D6719" t="s">
        <v>19062</v>
      </c>
      <c r="E6719" t="s">
        <v>19063</v>
      </c>
    </row>
    <row r="6720" spans="1:5">
      <c r="A6720" t="s">
        <v>18520</v>
      </c>
      <c r="B6720" t="s">
        <v>218</v>
      </c>
      <c r="C6720" t="s">
        <v>19064</v>
      </c>
      <c r="D6720" t="s">
        <v>19065</v>
      </c>
      <c r="E6720" t="s">
        <v>19066</v>
      </c>
    </row>
    <row r="6721" spans="1:5">
      <c r="A6721" t="s">
        <v>511</v>
      </c>
      <c r="B6721" t="s">
        <v>107</v>
      </c>
      <c r="C6721" t="s">
        <v>19067</v>
      </c>
      <c r="D6721" t="s">
        <v>19068</v>
      </c>
      <c r="E6721" t="s">
        <v>19069</v>
      </c>
    </row>
    <row r="6722" spans="1:5">
      <c r="A6722" t="s">
        <v>281</v>
      </c>
      <c r="B6722" t="s">
        <v>273</v>
      </c>
      <c r="C6722" t="s">
        <v>19070</v>
      </c>
      <c r="D6722" t="s">
        <v>19071</v>
      </c>
      <c r="E6722" t="s">
        <v>19072</v>
      </c>
    </row>
    <row r="6723" spans="1:5">
      <c r="A6723" t="s">
        <v>699</v>
      </c>
      <c r="B6723" t="s">
        <v>333</v>
      </c>
      <c r="C6723" t="s">
        <v>19073</v>
      </c>
      <c r="D6723" t="s">
        <v>19074</v>
      </c>
      <c r="E6723" t="s">
        <v>19075</v>
      </c>
    </row>
    <row r="6724" spans="1:5">
      <c r="A6724" t="s">
        <v>6</v>
      </c>
      <c r="B6724" t="s">
        <v>1528</v>
      </c>
      <c r="C6724" t="s">
        <v>19076</v>
      </c>
      <c r="E6724" t="s">
        <v>19077</v>
      </c>
    </row>
    <row r="6725" spans="1:5">
      <c r="A6725" t="s">
        <v>12191</v>
      </c>
      <c r="B6725" t="s">
        <v>107</v>
      </c>
      <c r="C6725" t="s">
        <v>19078</v>
      </c>
      <c r="D6725" t="s">
        <v>19079</v>
      </c>
      <c r="E6725" t="s">
        <v>19080</v>
      </c>
    </row>
    <row r="6726" spans="1:5">
      <c r="A6726" t="s">
        <v>14655</v>
      </c>
      <c r="B6726" t="s">
        <v>107</v>
      </c>
      <c r="C6726" t="s">
        <v>19081</v>
      </c>
      <c r="D6726" t="s">
        <v>19082</v>
      </c>
      <c r="E6726" t="s">
        <v>19083</v>
      </c>
    </row>
    <row r="6727" spans="1:5">
      <c r="A6727" t="s">
        <v>554</v>
      </c>
      <c r="B6727" t="s">
        <v>555</v>
      </c>
      <c r="C6727" t="s">
        <v>19084</v>
      </c>
      <c r="D6727" t="s">
        <v>19085</v>
      </c>
      <c r="E6727" t="s">
        <v>19086</v>
      </c>
    </row>
    <row r="6728" spans="1:5">
      <c r="A6728" t="s">
        <v>487</v>
      </c>
      <c r="B6728" t="s">
        <v>107</v>
      </c>
      <c r="C6728" t="s">
        <v>19087</v>
      </c>
      <c r="D6728" t="s">
        <v>19088</v>
      </c>
      <c r="E6728" t="s">
        <v>19089</v>
      </c>
    </row>
    <row r="6729" spans="1:5">
      <c r="A6729" t="s">
        <v>15668</v>
      </c>
      <c r="B6729" t="s">
        <v>227</v>
      </c>
      <c r="C6729" t="s">
        <v>19090</v>
      </c>
      <c r="D6729" t="s">
        <v>19091</v>
      </c>
      <c r="E6729" t="s">
        <v>19092</v>
      </c>
    </row>
    <row r="6730" spans="1:5">
      <c r="A6730" t="s">
        <v>19093</v>
      </c>
      <c r="B6730" t="s">
        <v>107</v>
      </c>
      <c r="C6730" t="s">
        <v>19094</v>
      </c>
      <c r="D6730" t="s">
        <v>19095</v>
      </c>
      <c r="E6730" t="s">
        <v>19096</v>
      </c>
    </row>
    <row r="6731" spans="1:5">
      <c r="A6731" t="s">
        <v>212</v>
      </c>
      <c r="B6731" t="s">
        <v>213</v>
      </c>
      <c r="C6731" t="s">
        <v>19097</v>
      </c>
      <c r="D6731" t="s">
        <v>19098</v>
      </c>
      <c r="E6731" t="s">
        <v>19099</v>
      </c>
    </row>
    <row r="6732" spans="1:5">
      <c r="A6732" t="s">
        <v>322</v>
      </c>
      <c r="B6732" t="s">
        <v>107</v>
      </c>
      <c r="C6732" t="s">
        <v>19100</v>
      </c>
      <c r="D6732" t="s">
        <v>19101</v>
      </c>
      <c r="E6732" t="s">
        <v>19102</v>
      </c>
    </row>
    <row r="6733" spans="1:5">
      <c r="A6733" t="s">
        <v>322</v>
      </c>
      <c r="B6733" t="s">
        <v>107</v>
      </c>
      <c r="C6733" t="s">
        <v>19103</v>
      </c>
      <c r="D6733" t="s">
        <v>19104</v>
      </c>
      <c r="E6733" t="s">
        <v>19105</v>
      </c>
    </row>
    <row r="6734" spans="1:5">
      <c r="A6734" t="s">
        <v>256</v>
      </c>
      <c r="B6734" t="s">
        <v>218</v>
      </c>
      <c r="C6734" t="s">
        <v>19106</v>
      </c>
      <c r="D6734" t="s">
        <v>19107</v>
      </c>
      <c r="E6734" t="s">
        <v>19108</v>
      </c>
    </row>
    <row r="6735" spans="1:5">
      <c r="A6735" t="s">
        <v>302</v>
      </c>
      <c r="B6735" t="s">
        <v>107</v>
      </c>
      <c r="C6735" t="s">
        <v>19109</v>
      </c>
      <c r="D6735" t="s">
        <v>584</v>
      </c>
      <c r="E6735" t="s">
        <v>19110</v>
      </c>
    </row>
    <row r="6736" spans="1:5">
      <c r="A6736" t="s">
        <v>19111</v>
      </c>
      <c r="B6736" t="s">
        <v>227</v>
      </c>
      <c r="C6736" t="s">
        <v>19112</v>
      </c>
      <c r="D6736" t="s">
        <v>15961</v>
      </c>
      <c r="E6736" t="s">
        <v>19113</v>
      </c>
    </row>
    <row r="6737" spans="1:5">
      <c r="A6737" t="s">
        <v>12213</v>
      </c>
      <c r="B6737" t="s">
        <v>107</v>
      </c>
      <c r="C6737" t="s">
        <v>19114</v>
      </c>
      <c r="D6737" t="s">
        <v>19115</v>
      </c>
      <c r="E6737" t="s">
        <v>19116</v>
      </c>
    </row>
    <row r="6738" spans="1:5">
      <c r="A6738" t="s">
        <v>322</v>
      </c>
      <c r="B6738" t="s">
        <v>107</v>
      </c>
      <c r="C6738" t="s">
        <v>19117</v>
      </c>
      <c r="D6738" t="s">
        <v>19118</v>
      </c>
      <c r="E6738" t="s">
        <v>19119</v>
      </c>
    </row>
    <row r="6739" spans="1:5">
      <c r="A6739" t="s">
        <v>348</v>
      </c>
      <c r="B6739" t="s">
        <v>333</v>
      </c>
      <c r="C6739" t="s">
        <v>19120</v>
      </c>
      <c r="D6739" t="s">
        <v>19121</v>
      </c>
      <c r="E6739" t="s">
        <v>19122</v>
      </c>
    </row>
    <row r="6740" spans="1:5">
      <c r="A6740" t="s">
        <v>399</v>
      </c>
      <c r="B6740" t="s">
        <v>333</v>
      </c>
      <c r="C6740" t="s">
        <v>19123</v>
      </c>
      <c r="D6740" t="s">
        <v>19124</v>
      </c>
      <c r="E6740" t="s">
        <v>19125</v>
      </c>
    </row>
    <row r="6741" spans="1:5">
      <c r="A6741" t="s">
        <v>12213</v>
      </c>
      <c r="B6741" t="s">
        <v>107</v>
      </c>
      <c r="C6741" t="s">
        <v>19126</v>
      </c>
      <c r="D6741" t="s">
        <v>6179</v>
      </c>
      <c r="E6741" t="s">
        <v>19127</v>
      </c>
    </row>
    <row r="6742" spans="1:5">
      <c r="A6742" t="s">
        <v>251</v>
      </c>
      <c r="B6742" t="s">
        <v>252</v>
      </c>
      <c r="C6742" t="s">
        <v>19128</v>
      </c>
      <c r="D6742" t="s">
        <v>3892</v>
      </c>
      <c r="E6742" t="s">
        <v>19129</v>
      </c>
    </row>
    <row r="6743" spans="1:5">
      <c r="A6743" t="s">
        <v>828</v>
      </c>
      <c r="B6743" t="s">
        <v>218</v>
      </c>
      <c r="C6743" t="s">
        <v>19130</v>
      </c>
      <c r="D6743" t="s">
        <v>19131</v>
      </c>
      <c r="E6743" t="s">
        <v>19132</v>
      </c>
    </row>
    <row r="6744" spans="1:5">
      <c r="A6744" t="s">
        <v>15862</v>
      </c>
      <c r="B6744" t="s">
        <v>107</v>
      </c>
      <c r="C6744" t="s">
        <v>19133</v>
      </c>
      <c r="D6744" t="s">
        <v>19134</v>
      </c>
      <c r="E6744" t="s">
        <v>19135</v>
      </c>
    </row>
    <row r="6745" spans="1:5">
      <c r="A6745" t="s">
        <v>14625</v>
      </c>
      <c r="B6745" t="s">
        <v>107</v>
      </c>
      <c r="C6745" t="s">
        <v>19136</v>
      </c>
      <c r="D6745" t="s">
        <v>14627</v>
      </c>
      <c r="E6745" t="s">
        <v>19137</v>
      </c>
    </row>
    <row r="6746" spans="1:5">
      <c r="A6746" t="s">
        <v>1186</v>
      </c>
      <c r="B6746" t="s">
        <v>218</v>
      </c>
      <c r="C6746" t="s">
        <v>19138</v>
      </c>
      <c r="D6746" t="s">
        <v>19139</v>
      </c>
      <c r="E6746" t="s">
        <v>19140</v>
      </c>
    </row>
    <row r="6747" spans="1:5">
      <c r="A6747" t="s">
        <v>217</v>
      </c>
      <c r="B6747" t="s">
        <v>218</v>
      </c>
      <c r="C6747" t="s">
        <v>19141</v>
      </c>
      <c r="D6747" t="s">
        <v>19142</v>
      </c>
      <c r="E6747" t="s">
        <v>19143</v>
      </c>
    </row>
    <row r="6748" spans="1:5">
      <c r="A6748" t="s">
        <v>212</v>
      </c>
      <c r="B6748" t="s">
        <v>213</v>
      </c>
      <c r="C6748" t="s">
        <v>19144</v>
      </c>
      <c r="D6748" t="s">
        <v>19145</v>
      </c>
      <c r="E6748" t="s">
        <v>19146</v>
      </c>
    </row>
    <row r="6749" spans="1:5">
      <c r="A6749" t="s">
        <v>12213</v>
      </c>
      <c r="B6749" t="s">
        <v>107</v>
      </c>
      <c r="C6749" t="s">
        <v>19147</v>
      </c>
      <c r="D6749" t="s">
        <v>690</v>
      </c>
      <c r="E6749" t="s">
        <v>19148</v>
      </c>
    </row>
    <row r="6750" spans="1:5">
      <c r="A6750" t="s">
        <v>12213</v>
      </c>
      <c r="B6750" t="s">
        <v>107</v>
      </c>
      <c r="C6750" t="s">
        <v>19149</v>
      </c>
      <c r="D6750" t="s">
        <v>19150</v>
      </c>
      <c r="E6750" t="s">
        <v>19151</v>
      </c>
    </row>
    <row r="6751" spans="1:5">
      <c r="A6751" t="s">
        <v>19152</v>
      </c>
      <c r="B6751" t="s">
        <v>107</v>
      </c>
      <c r="C6751" t="s">
        <v>19153</v>
      </c>
      <c r="D6751" t="s">
        <v>19154</v>
      </c>
      <c r="E6751" t="s">
        <v>19155</v>
      </c>
    </row>
    <row r="6752" spans="1:5">
      <c r="A6752" t="s">
        <v>602</v>
      </c>
      <c r="B6752" t="s">
        <v>107</v>
      </c>
      <c r="C6752" t="s">
        <v>19156</v>
      </c>
      <c r="D6752" t="s">
        <v>19157</v>
      </c>
      <c r="E6752" t="s">
        <v>19158</v>
      </c>
    </row>
    <row r="6753" spans="1:6">
      <c r="A6753" t="s">
        <v>663</v>
      </c>
      <c r="B6753" t="s">
        <v>107</v>
      </c>
      <c r="C6753" t="s">
        <v>19159</v>
      </c>
      <c r="D6753" t="s">
        <v>19160</v>
      </c>
      <c r="E6753" t="s">
        <v>19161</v>
      </c>
    </row>
    <row r="6754" spans="1:6">
      <c r="A6754" t="s">
        <v>6</v>
      </c>
      <c r="B6754" t="s">
        <v>19162</v>
      </c>
      <c r="C6754" t="s">
        <v>19163</v>
      </c>
      <c r="D6754" t="s">
        <v>19164</v>
      </c>
      <c r="E6754" t="s">
        <v>19165</v>
      </c>
    </row>
    <row r="6755" spans="1:6">
      <c r="A6755" t="s">
        <v>19162</v>
      </c>
      <c r="B6755" t="s">
        <v>107</v>
      </c>
      <c r="C6755" t="s">
        <v>19166</v>
      </c>
      <c r="D6755" t="s">
        <v>19167</v>
      </c>
      <c r="E6755" t="s">
        <v>19168</v>
      </c>
    </row>
    <row r="6756" spans="1:6">
      <c r="A6756" t="s">
        <v>19169</v>
      </c>
      <c r="B6756" t="s">
        <v>19169</v>
      </c>
      <c r="C6756" t="s">
        <v>19170</v>
      </c>
      <c r="D6756" t="s">
        <v>19171</v>
      </c>
      <c r="E6756" t="s">
        <v>19172</v>
      </c>
    </row>
    <row r="6757" spans="1:6">
      <c r="A6757" t="s">
        <v>476</v>
      </c>
      <c r="B6757" t="s">
        <v>107</v>
      </c>
      <c r="C6757" t="s">
        <v>19173</v>
      </c>
      <c r="D6757" t="s">
        <v>19174</v>
      </c>
      <c r="E6757" t="s">
        <v>19175</v>
      </c>
    </row>
    <row r="6758" spans="1:6">
      <c r="A6758" t="s">
        <v>19176</v>
      </c>
      <c r="B6758" t="s">
        <v>213</v>
      </c>
      <c r="C6758" t="s">
        <v>19177</v>
      </c>
      <c r="D6758" t="s">
        <v>19178</v>
      </c>
      <c r="E6758" t="s">
        <v>19179</v>
      </c>
    </row>
    <row r="6759" spans="1:6">
      <c r="A6759" t="s">
        <v>480</v>
      </c>
      <c r="B6759" t="s">
        <v>227</v>
      </c>
      <c r="C6759" t="s">
        <v>19180</v>
      </c>
      <c r="D6759" t="s">
        <v>6562</v>
      </c>
      <c r="E6759" t="s">
        <v>19181</v>
      </c>
    </row>
    <row r="6760" spans="1:6">
      <c r="A6760" t="s">
        <v>3228</v>
      </c>
      <c r="B6760" t="s">
        <v>107</v>
      </c>
      <c r="C6760" t="s">
        <v>19182</v>
      </c>
      <c r="D6760" t="s">
        <v>19183</v>
      </c>
      <c r="E6760" t="s">
        <v>19184</v>
      </c>
    </row>
    <row r="6761" spans="1:6">
      <c r="A6761" t="s">
        <v>212</v>
      </c>
      <c r="B6761" t="s">
        <v>213</v>
      </c>
      <c r="C6761" t="s">
        <v>19185</v>
      </c>
      <c r="D6761" t="s">
        <v>19186</v>
      </c>
      <c r="E6761" t="s">
        <v>19187</v>
      </c>
    </row>
    <row r="6762" spans="1:6">
      <c r="A6762" t="s">
        <v>5199</v>
      </c>
      <c r="B6762" t="s">
        <v>1378</v>
      </c>
      <c r="C6762" t="s">
        <v>19188</v>
      </c>
      <c r="D6762" t="s">
        <v>19189</v>
      </c>
      <c r="E6762" t="s">
        <v>19190</v>
      </c>
    </row>
    <row r="6763" spans="1:6">
      <c r="A6763" t="s">
        <v>6</v>
      </c>
      <c r="B6763" t="s">
        <v>912</v>
      </c>
      <c r="C6763" t="s">
        <v>19191</v>
      </c>
      <c r="D6763" t="s">
        <v>19192</v>
      </c>
      <c r="E6763" t="s">
        <v>19193</v>
      </c>
    </row>
    <row r="6764" spans="1:6">
      <c r="A6764" t="s">
        <v>4585</v>
      </c>
      <c r="B6764" t="s">
        <v>218</v>
      </c>
      <c r="C6764" t="s">
        <v>19194</v>
      </c>
      <c r="D6764" t="s">
        <v>19195</v>
      </c>
      <c r="E6764" t="s">
        <v>19196</v>
      </c>
      <c r="F6764" t="s">
        <v>19197</v>
      </c>
    </row>
    <row r="6765" spans="1:6">
      <c r="A6765" t="s">
        <v>256</v>
      </c>
      <c r="B6765" t="s">
        <v>218</v>
      </c>
      <c r="C6765" t="s">
        <v>19198</v>
      </c>
      <c r="D6765" t="s">
        <v>19199</v>
      </c>
      <c r="E6765" t="s">
        <v>19200</v>
      </c>
    </row>
    <row r="6766" spans="1:6">
      <c r="A6766" t="s">
        <v>1243</v>
      </c>
      <c r="B6766" t="s">
        <v>107</v>
      </c>
      <c r="C6766" t="s">
        <v>19201</v>
      </c>
      <c r="D6766" t="s">
        <v>1245</v>
      </c>
      <c r="E6766" t="s">
        <v>19202</v>
      </c>
    </row>
    <row r="6767" spans="1:6">
      <c r="A6767" t="s">
        <v>251</v>
      </c>
      <c r="B6767" t="s">
        <v>252</v>
      </c>
      <c r="C6767" t="s">
        <v>19203</v>
      </c>
      <c r="D6767" t="s">
        <v>3538</v>
      </c>
      <c r="E6767" t="s">
        <v>19204</v>
      </c>
    </row>
    <row r="6768" spans="1:6">
      <c r="A6768" t="s">
        <v>12213</v>
      </c>
      <c r="B6768" t="s">
        <v>107</v>
      </c>
      <c r="C6768" t="s">
        <v>19205</v>
      </c>
      <c r="D6768" t="s">
        <v>2651</v>
      </c>
      <c r="E6768" t="s">
        <v>19206</v>
      </c>
    </row>
    <row r="6769" spans="1:5">
      <c r="A6769" t="s">
        <v>6</v>
      </c>
      <c r="B6769" t="s">
        <v>50</v>
      </c>
      <c r="C6769" t="s">
        <v>19207</v>
      </c>
      <c r="D6769" t="s">
        <v>19208</v>
      </c>
      <c r="E6769" t="s">
        <v>19209</v>
      </c>
    </row>
    <row r="6770" spans="1:5">
      <c r="A6770" t="s">
        <v>50</v>
      </c>
      <c r="B6770" t="s">
        <v>6</v>
      </c>
      <c r="C6770" t="s">
        <v>19210</v>
      </c>
      <c r="D6770" t="s">
        <v>19211</v>
      </c>
      <c r="E6770" t="s">
        <v>19212</v>
      </c>
    </row>
    <row r="6771" spans="1:5">
      <c r="A6771" t="s">
        <v>6</v>
      </c>
      <c r="B6771" t="s">
        <v>50</v>
      </c>
      <c r="C6771" t="s">
        <v>19213</v>
      </c>
      <c r="D6771" t="s">
        <v>19211</v>
      </c>
      <c r="E6771" t="s">
        <v>19214</v>
      </c>
    </row>
    <row r="6772" spans="1:5">
      <c r="A6772" t="s">
        <v>11803</v>
      </c>
      <c r="B6772" t="s">
        <v>107</v>
      </c>
      <c r="C6772" t="s">
        <v>19215</v>
      </c>
      <c r="D6772" t="s">
        <v>19216</v>
      </c>
      <c r="E6772" t="s">
        <v>19217</v>
      </c>
    </row>
    <row r="6773" spans="1:5">
      <c r="A6773" t="s">
        <v>19029</v>
      </c>
      <c r="B6773" t="s">
        <v>227</v>
      </c>
      <c r="C6773" t="s">
        <v>19218</v>
      </c>
      <c r="D6773" t="s">
        <v>19219</v>
      </c>
      <c r="E6773" t="s">
        <v>19220</v>
      </c>
    </row>
    <row r="6774" spans="1:5">
      <c r="A6774" t="s">
        <v>10617</v>
      </c>
      <c r="B6774" t="s">
        <v>333</v>
      </c>
      <c r="C6774" t="s">
        <v>19221</v>
      </c>
      <c r="D6774" t="s">
        <v>19222</v>
      </c>
      <c r="E6774" t="s">
        <v>19223</v>
      </c>
    </row>
    <row r="6775" spans="1:5">
      <c r="A6775" t="s">
        <v>685</v>
      </c>
      <c r="B6775" t="s">
        <v>107</v>
      </c>
      <c r="C6775" t="s">
        <v>19224</v>
      </c>
      <c r="D6775" t="s">
        <v>19225</v>
      </c>
      <c r="E6775" t="s">
        <v>19226</v>
      </c>
    </row>
    <row r="6776" spans="1:5">
      <c r="A6776" t="s">
        <v>2829</v>
      </c>
      <c r="B6776" t="s">
        <v>107</v>
      </c>
      <c r="C6776" t="s">
        <v>19227</v>
      </c>
      <c r="D6776" t="s">
        <v>19228</v>
      </c>
      <c r="E6776" t="s">
        <v>19229</v>
      </c>
    </row>
    <row r="6777" spans="1:5">
      <c r="A6777" t="s">
        <v>3128</v>
      </c>
      <c r="B6777" t="s">
        <v>213</v>
      </c>
      <c r="C6777" t="s">
        <v>19230</v>
      </c>
      <c r="D6777" t="s">
        <v>19231</v>
      </c>
      <c r="E6777" t="s">
        <v>19232</v>
      </c>
    </row>
    <row r="6778" spans="1:5">
      <c r="A6778" t="s">
        <v>256</v>
      </c>
      <c r="B6778" t="s">
        <v>218</v>
      </c>
      <c r="C6778" t="s">
        <v>19233</v>
      </c>
      <c r="D6778" t="s">
        <v>19234</v>
      </c>
      <c r="E6778" t="s">
        <v>19235</v>
      </c>
    </row>
    <row r="6779" spans="1:5">
      <c r="A6779" t="s">
        <v>18520</v>
      </c>
      <c r="B6779" t="s">
        <v>218</v>
      </c>
      <c r="C6779" t="s">
        <v>19236</v>
      </c>
      <c r="D6779" t="s">
        <v>19237</v>
      </c>
      <c r="E6779" t="s">
        <v>19238</v>
      </c>
    </row>
    <row r="6780" spans="1:5">
      <c r="A6780" t="s">
        <v>10312</v>
      </c>
      <c r="B6780" t="s">
        <v>107</v>
      </c>
      <c r="C6780" t="s">
        <v>19239</v>
      </c>
      <c r="D6780" t="s">
        <v>19240</v>
      </c>
      <c r="E6780" t="s">
        <v>19241</v>
      </c>
    </row>
    <row r="6781" spans="1:5">
      <c r="A6781" t="s">
        <v>281</v>
      </c>
      <c r="B6781" t="s">
        <v>273</v>
      </c>
      <c r="C6781" t="s">
        <v>19242</v>
      </c>
      <c r="D6781" t="s">
        <v>19243</v>
      </c>
      <c r="E6781" t="s">
        <v>19244</v>
      </c>
    </row>
    <row r="6782" spans="1:5">
      <c r="A6782" t="s">
        <v>9736</v>
      </c>
      <c r="B6782" t="s">
        <v>218</v>
      </c>
      <c r="C6782" t="s">
        <v>19245</v>
      </c>
      <c r="D6782" t="s">
        <v>19246</v>
      </c>
      <c r="E6782" t="s">
        <v>19247</v>
      </c>
    </row>
    <row r="6783" spans="1:5">
      <c r="A6783" t="s">
        <v>1270</v>
      </c>
      <c r="B6783" t="s">
        <v>218</v>
      </c>
      <c r="C6783" t="s">
        <v>19248</v>
      </c>
      <c r="D6783" t="s">
        <v>19249</v>
      </c>
      <c r="E6783" t="s">
        <v>19250</v>
      </c>
    </row>
    <row r="6784" spans="1:5">
      <c r="A6784" t="s">
        <v>758</v>
      </c>
      <c r="B6784" t="s">
        <v>265</v>
      </c>
      <c r="C6784" t="s">
        <v>19251</v>
      </c>
      <c r="D6784" t="s">
        <v>19252</v>
      </c>
      <c r="E6784" t="s">
        <v>19253</v>
      </c>
    </row>
    <row r="6785" spans="1:5">
      <c r="A6785" t="s">
        <v>554</v>
      </c>
      <c r="B6785" t="s">
        <v>555</v>
      </c>
      <c r="C6785" t="s">
        <v>19254</v>
      </c>
      <c r="D6785" t="s">
        <v>19255</v>
      </c>
      <c r="E6785" t="s">
        <v>19256</v>
      </c>
    </row>
    <row r="6786" spans="1:5">
      <c r="A6786" t="s">
        <v>12213</v>
      </c>
      <c r="B6786" t="s">
        <v>107</v>
      </c>
      <c r="C6786" t="s">
        <v>19257</v>
      </c>
      <c r="D6786" t="s">
        <v>19258</v>
      </c>
      <c r="E6786" t="s">
        <v>19259</v>
      </c>
    </row>
    <row r="6787" spans="1:5">
      <c r="A6787" t="s">
        <v>15779</v>
      </c>
      <c r="B6787" t="s">
        <v>18132</v>
      </c>
      <c r="C6787" t="s">
        <v>19260</v>
      </c>
      <c r="D6787" t="s">
        <v>19261</v>
      </c>
      <c r="E6787" t="s">
        <v>19262</v>
      </c>
    </row>
    <row r="6788" spans="1:5">
      <c r="A6788" t="s">
        <v>15862</v>
      </c>
      <c r="B6788" t="s">
        <v>107</v>
      </c>
      <c r="C6788" t="s">
        <v>19263</v>
      </c>
      <c r="D6788" t="s">
        <v>19264</v>
      </c>
      <c r="E6788" t="s">
        <v>19265</v>
      </c>
    </row>
    <row r="6789" spans="1:5">
      <c r="A6789" t="s">
        <v>730</v>
      </c>
      <c r="B6789" t="s">
        <v>227</v>
      </c>
      <c r="C6789" t="s">
        <v>19266</v>
      </c>
      <c r="D6789" t="s">
        <v>19267</v>
      </c>
      <c r="E6789" t="s">
        <v>19268</v>
      </c>
    </row>
    <row r="6790" spans="1:5">
      <c r="A6790" t="s">
        <v>212</v>
      </c>
      <c r="B6790" t="s">
        <v>213</v>
      </c>
      <c r="C6790" t="s">
        <v>19269</v>
      </c>
      <c r="D6790" t="s">
        <v>19270</v>
      </c>
      <c r="E6790" t="s">
        <v>19271</v>
      </c>
    </row>
    <row r="6791" spans="1:5">
      <c r="A6791" t="s">
        <v>322</v>
      </c>
      <c r="B6791" t="s">
        <v>107</v>
      </c>
      <c r="C6791" t="s">
        <v>19272</v>
      </c>
      <c r="D6791" t="s">
        <v>19273</v>
      </c>
      <c r="E6791" t="s">
        <v>19274</v>
      </c>
    </row>
    <row r="6792" spans="1:5">
      <c r="A6792" t="s">
        <v>842</v>
      </c>
      <c r="B6792" t="s">
        <v>273</v>
      </c>
      <c r="C6792" t="s">
        <v>19275</v>
      </c>
      <c r="D6792" t="s">
        <v>19276</v>
      </c>
      <c r="E6792" t="s">
        <v>19277</v>
      </c>
    </row>
    <row r="6793" spans="1:5">
      <c r="A6793" t="s">
        <v>19278</v>
      </c>
      <c r="B6793" t="s">
        <v>333</v>
      </c>
      <c r="C6793" t="s">
        <v>19279</v>
      </c>
      <c r="D6793" t="s">
        <v>19280</v>
      </c>
      <c r="E6793" t="s">
        <v>19281</v>
      </c>
    </row>
    <row r="6794" spans="1:5">
      <c r="A6794" t="s">
        <v>832</v>
      </c>
      <c r="B6794" t="s">
        <v>107</v>
      </c>
      <c r="C6794" t="s">
        <v>19282</v>
      </c>
      <c r="D6794" t="s">
        <v>19283</v>
      </c>
      <c r="E6794" t="s">
        <v>19284</v>
      </c>
    </row>
    <row r="6795" spans="1:5">
      <c r="A6795" t="s">
        <v>6</v>
      </c>
      <c r="B6795" t="s">
        <v>166</v>
      </c>
      <c r="C6795" t="s">
        <v>19285</v>
      </c>
      <c r="D6795" t="s">
        <v>19286</v>
      </c>
      <c r="E6795" t="s">
        <v>19287</v>
      </c>
    </row>
    <row r="6796" spans="1:5">
      <c r="A6796" t="s">
        <v>6</v>
      </c>
      <c r="B6796" t="s">
        <v>166</v>
      </c>
      <c r="C6796" t="s">
        <v>19288</v>
      </c>
      <c r="D6796" t="s">
        <v>19286</v>
      </c>
      <c r="E6796" t="s">
        <v>19289</v>
      </c>
    </row>
    <row r="6797" spans="1:5">
      <c r="A6797" t="s">
        <v>166</v>
      </c>
      <c r="B6797" t="s">
        <v>8054</v>
      </c>
      <c r="C6797" t="s">
        <v>19290</v>
      </c>
      <c r="D6797" t="s">
        <v>19291</v>
      </c>
      <c r="E6797" t="s">
        <v>19292</v>
      </c>
    </row>
    <row r="6798" spans="1:5">
      <c r="A6798" t="s">
        <v>302</v>
      </c>
      <c r="B6798" t="s">
        <v>107</v>
      </c>
      <c r="C6798" t="s">
        <v>19293</v>
      </c>
      <c r="D6798" t="s">
        <v>746</v>
      </c>
      <c r="E6798" t="s">
        <v>19294</v>
      </c>
    </row>
    <row r="6799" spans="1:5">
      <c r="A6799" t="s">
        <v>322</v>
      </c>
      <c r="B6799" t="s">
        <v>107</v>
      </c>
      <c r="C6799" t="s">
        <v>19295</v>
      </c>
      <c r="D6799" t="s">
        <v>19296</v>
      </c>
      <c r="E6799" t="s">
        <v>19297</v>
      </c>
    </row>
    <row r="6800" spans="1:5">
      <c r="A6800" t="s">
        <v>348</v>
      </c>
      <c r="B6800" t="s">
        <v>333</v>
      </c>
      <c r="C6800" t="s">
        <v>19298</v>
      </c>
      <c r="D6800" t="s">
        <v>19299</v>
      </c>
      <c r="E6800" t="s">
        <v>19300</v>
      </c>
    </row>
    <row r="6801" spans="1:6">
      <c r="A6801" t="s">
        <v>814</v>
      </c>
      <c r="B6801" t="s">
        <v>107</v>
      </c>
      <c r="C6801" t="s">
        <v>19301</v>
      </c>
      <c r="D6801" t="s">
        <v>19302</v>
      </c>
      <c r="E6801" t="s">
        <v>19303</v>
      </c>
    </row>
    <row r="6802" spans="1:6">
      <c r="A6802" t="s">
        <v>11518</v>
      </c>
      <c r="B6802" t="s">
        <v>333</v>
      </c>
      <c r="C6802" t="s">
        <v>19304</v>
      </c>
      <c r="D6802" t="s">
        <v>19305</v>
      </c>
      <c r="E6802" t="s">
        <v>19306</v>
      </c>
      <c r="F6802" t="s">
        <v>19307</v>
      </c>
    </row>
    <row r="6803" spans="1:6">
      <c r="A6803" t="s">
        <v>251</v>
      </c>
      <c r="B6803" t="s">
        <v>252</v>
      </c>
      <c r="C6803" t="s">
        <v>19308</v>
      </c>
      <c r="D6803" t="s">
        <v>4178</v>
      </c>
      <c r="E6803" t="s">
        <v>19309</v>
      </c>
    </row>
    <row r="6804" spans="1:6">
      <c r="A6804" t="s">
        <v>14625</v>
      </c>
      <c r="B6804" t="s">
        <v>107</v>
      </c>
      <c r="C6804" t="s">
        <v>19310</v>
      </c>
      <c r="D6804" t="s">
        <v>14627</v>
      </c>
      <c r="E6804" t="s">
        <v>19311</v>
      </c>
    </row>
    <row r="6805" spans="1:6">
      <c r="A6805" t="s">
        <v>2475</v>
      </c>
      <c r="B6805" t="s">
        <v>107</v>
      </c>
      <c r="C6805" t="s">
        <v>19312</v>
      </c>
      <c r="D6805" t="s">
        <v>19313</v>
      </c>
      <c r="E6805" t="s">
        <v>19314</v>
      </c>
    </row>
    <row r="6806" spans="1:6">
      <c r="A6806" t="s">
        <v>15862</v>
      </c>
      <c r="B6806" t="s">
        <v>107</v>
      </c>
      <c r="C6806" t="s">
        <v>19315</v>
      </c>
      <c r="D6806" t="s">
        <v>19316</v>
      </c>
      <c r="E6806" t="s">
        <v>19317</v>
      </c>
    </row>
    <row r="6807" spans="1:6">
      <c r="A6807" t="s">
        <v>14188</v>
      </c>
      <c r="B6807" t="s">
        <v>14046</v>
      </c>
      <c r="C6807" t="s">
        <v>19318</v>
      </c>
      <c r="D6807" t="s">
        <v>19319</v>
      </c>
      <c r="E6807" t="s">
        <v>19320</v>
      </c>
    </row>
    <row r="6808" spans="1:6">
      <c r="A6808" t="s">
        <v>828</v>
      </c>
      <c r="B6808" t="s">
        <v>218</v>
      </c>
      <c r="C6808" t="s">
        <v>19321</v>
      </c>
      <c r="D6808" t="s">
        <v>19322</v>
      </c>
      <c r="E6808" t="s">
        <v>19323</v>
      </c>
    </row>
    <row r="6809" spans="1:6">
      <c r="A6809" t="s">
        <v>12213</v>
      </c>
      <c r="B6809" t="s">
        <v>107</v>
      </c>
      <c r="C6809" t="s">
        <v>19324</v>
      </c>
      <c r="D6809" t="s">
        <v>19325</v>
      </c>
      <c r="E6809" t="s">
        <v>19326</v>
      </c>
    </row>
    <row r="6810" spans="1:6">
      <c r="A6810" t="s">
        <v>217</v>
      </c>
      <c r="B6810" t="s">
        <v>218</v>
      </c>
      <c r="C6810" t="s">
        <v>19327</v>
      </c>
      <c r="D6810" t="s">
        <v>19328</v>
      </c>
      <c r="E6810" t="s">
        <v>19329</v>
      </c>
    </row>
    <row r="6811" spans="1:6">
      <c r="A6811" t="s">
        <v>222</v>
      </c>
      <c r="B6811" t="s">
        <v>159</v>
      </c>
      <c r="C6811" t="s">
        <v>19330</v>
      </c>
      <c r="D6811" t="s">
        <v>19331</v>
      </c>
      <c r="E6811" t="s">
        <v>19332</v>
      </c>
    </row>
    <row r="6812" spans="1:6">
      <c r="A6812" t="s">
        <v>453</v>
      </c>
      <c r="B6812" t="s">
        <v>107</v>
      </c>
      <c r="C6812" t="s">
        <v>19333</v>
      </c>
      <c r="D6812" t="s">
        <v>19334</v>
      </c>
      <c r="E6812" t="s">
        <v>19335</v>
      </c>
    </row>
    <row r="6813" spans="1:6">
      <c r="A6813" t="s">
        <v>318</v>
      </c>
      <c r="B6813" t="s">
        <v>218</v>
      </c>
      <c r="C6813" t="s">
        <v>19336</v>
      </c>
      <c r="D6813" t="s">
        <v>3725</v>
      </c>
      <c r="E6813" t="s">
        <v>19337</v>
      </c>
    </row>
    <row r="6814" spans="1:6">
      <c r="A6814" t="s">
        <v>846</v>
      </c>
      <c r="B6814" t="s">
        <v>273</v>
      </c>
      <c r="C6814" t="s">
        <v>19338</v>
      </c>
      <c r="D6814" t="s">
        <v>19339</v>
      </c>
      <c r="E6814" t="s">
        <v>19340</v>
      </c>
    </row>
    <row r="6815" spans="1:6">
      <c r="A6815" t="s">
        <v>602</v>
      </c>
      <c r="B6815" t="s">
        <v>107</v>
      </c>
      <c r="C6815" t="s">
        <v>19341</v>
      </c>
      <c r="D6815" t="s">
        <v>17050</v>
      </c>
      <c r="E6815" t="s">
        <v>19342</v>
      </c>
    </row>
    <row r="6816" spans="1:6">
      <c r="A6816" t="s">
        <v>6</v>
      </c>
      <c r="B6816" t="s">
        <v>13637</v>
      </c>
      <c r="C6816" t="s">
        <v>19343</v>
      </c>
      <c r="D6816" t="s">
        <v>426</v>
      </c>
      <c r="E6816" t="s">
        <v>19344</v>
      </c>
    </row>
    <row r="6817" spans="1:5">
      <c r="A6817" t="s">
        <v>13637</v>
      </c>
      <c r="B6817" t="s">
        <v>6</v>
      </c>
      <c r="C6817" t="s">
        <v>19345</v>
      </c>
      <c r="D6817" t="s">
        <v>426</v>
      </c>
      <c r="E6817" t="s">
        <v>19346</v>
      </c>
    </row>
    <row r="6818" spans="1:5">
      <c r="A6818" t="s">
        <v>13637</v>
      </c>
      <c r="B6818" t="s">
        <v>6</v>
      </c>
      <c r="C6818" t="s">
        <v>19347</v>
      </c>
      <c r="D6818" t="s">
        <v>426</v>
      </c>
      <c r="E6818" t="s">
        <v>19348</v>
      </c>
    </row>
    <row r="6819" spans="1:5">
      <c r="A6819" t="s">
        <v>6</v>
      </c>
      <c r="B6819" t="s">
        <v>13637</v>
      </c>
      <c r="C6819" t="s">
        <v>19349</v>
      </c>
      <c r="D6819" t="s">
        <v>426</v>
      </c>
      <c r="E6819" t="s">
        <v>19350</v>
      </c>
    </row>
    <row r="6820" spans="1:5">
      <c r="A6820" t="s">
        <v>13637</v>
      </c>
      <c r="B6820" t="s">
        <v>6</v>
      </c>
      <c r="C6820" t="s">
        <v>19351</v>
      </c>
      <c r="D6820" t="s">
        <v>426</v>
      </c>
      <c r="E6820" t="s">
        <v>19352</v>
      </c>
    </row>
    <row r="6821" spans="1:5">
      <c r="A6821" t="s">
        <v>6</v>
      </c>
      <c r="B6821" t="s">
        <v>13637</v>
      </c>
      <c r="C6821" t="s">
        <v>19353</v>
      </c>
      <c r="D6821" t="s">
        <v>426</v>
      </c>
      <c r="E6821" t="s">
        <v>19354</v>
      </c>
    </row>
    <row r="6822" spans="1:5">
      <c r="A6822" t="s">
        <v>6</v>
      </c>
      <c r="B6822" t="s">
        <v>13637</v>
      </c>
      <c r="C6822" t="s">
        <v>19355</v>
      </c>
      <c r="E6822" t="s">
        <v>19356</v>
      </c>
    </row>
    <row r="6823" spans="1:5">
      <c r="A6823" t="s">
        <v>14175</v>
      </c>
      <c r="B6823" t="s">
        <v>333</v>
      </c>
      <c r="C6823" t="s">
        <v>19357</v>
      </c>
      <c r="D6823" t="s">
        <v>19358</v>
      </c>
      <c r="E6823" t="s">
        <v>19359</v>
      </c>
    </row>
    <row r="6824" spans="1:5">
      <c r="A6824" t="s">
        <v>18440</v>
      </c>
      <c r="B6824" t="s">
        <v>963</v>
      </c>
      <c r="C6824" t="s">
        <v>19360</v>
      </c>
      <c r="D6824" t="s">
        <v>19361</v>
      </c>
      <c r="E6824" t="s">
        <v>19362</v>
      </c>
    </row>
    <row r="6825" spans="1:5">
      <c r="A6825" t="s">
        <v>256</v>
      </c>
      <c r="B6825" t="s">
        <v>218</v>
      </c>
      <c r="C6825" t="s">
        <v>19363</v>
      </c>
      <c r="D6825" t="s">
        <v>19364</v>
      </c>
      <c r="E6825" t="s">
        <v>19365</v>
      </c>
    </row>
    <row r="6826" spans="1:5">
      <c r="A6826" t="s">
        <v>476</v>
      </c>
      <c r="B6826" t="s">
        <v>107</v>
      </c>
      <c r="C6826" t="s">
        <v>19366</v>
      </c>
      <c r="D6826" t="s">
        <v>19367</v>
      </c>
      <c r="E6826" t="s">
        <v>19368</v>
      </c>
    </row>
    <row r="6827" spans="1:5">
      <c r="A6827" t="s">
        <v>19369</v>
      </c>
      <c r="B6827" t="s">
        <v>107</v>
      </c>
      <c r="C6827" t="s">
        <v>19370</v>
      </c>
      <c r="D6827" t="s">
        <v>19371</v>
      </c>
      <c r="E6827" t="s">
        <v>19372</v>
      </c>
    </row>
    <row r="6828" spans="1:5">
      <c r="A6828" t="s">
        <v>6</v>
      </c>
      <c r="B6828" t="s">
        <v>166</v>
      </c>
      <c r="C6828" t="s">
        <v>19373</v>
      </c>
      <c r="D6828" t="s">
        <v>19374</v>
      </c>
      <c r="E6828" t="s">
        <v>19375</v>
      </c>
    </row>
    <row r="6829" spans="1:5">
      <c r="A6829" t="s">
        <v>6</v>
      </c>
      <c r="B6829" t="s">
        <v>166</v>
      </c>
      <c r="C6829" t="s">
        <v>19376</v>
      </c>
      <c r="D6829" t="s">
        <v>19377</v>
      </c>
      <c r="E6829" t="s">
        <v>19378</v>
      </c>
    </row>
    <row r="6830" spans="1:5">
      <c r="A6830" t="s">
        <v>166</v>
      </c>
      <c r="B6830" t="s">
        <v>6</v>
      </c>
      <c r="C6830" t="s">
        <v>19379</v>
      </c>
      <c r="D6830" t="s">
        <v>19380</v>
      </c>
      <c r="E6830" t="s">
        <v>19381</v>
      </c>
    </row>
    <row r="6831" spans="1:5">
      <c r="A6831" t="s">
        <v>12213</v>
      </c>
      <c r="B6831" t="s">
        <v>107</v>
      </c>
      <c r="C6831" t="s">
        <v>19382</v>
      </c>
      <c r="D6831" t="s">
        <v>19383</v>
      </c>
      <c r="E6831" t="s">
        <v>19384</v>
      </c>
    </row>
    <row r="6832" spans="1:5">
      <c r="A6832" t="s">
        <v>5010</v>
      </c>
      <c r="B6832" t="s">
        <v>107</v>
      </c>
      <c r="C6832" t="s">
        <v>19385</v>
      </c>
      <c r="D6832" t="s">
        <v>19386</v>
      </c>
      <c r="E6832" t="s">
        <v>19387</v>
      </c>
    </row>
    <row r="6833" spans="1:5">
      <c r="A6833" t="s">
        <v>12213</v>
      </c>
      <c r="B6833" t="s">
        <v>107</v>
      </c>
      <c r="C6833" t="s">
        <v>19388</v>
      </c>
      <c r="D6833" t="s">
        <v>2234</v>
      </c>
      <c r="E6833" t="s">
        <v>19389</v>
      </c>
    </row>
    <row r="6834" spans="1:5">
      <c r="A6834" t="s">
        <v>12213</v>
      </c>
      <c r="B6834" t="s">
        <v>107</v>
      </c>
      <c r="C6834" t="s">
        <v>19390</v>
      </c>
      <c r="D6834" t="s">
        <v>19391</v>
      </c>
      <c r="E6834" t="s">
        <v>19392</v>
      </c>
    </row>
    <row r="6835" spans="1:5">
      <c r="A6835" t="s">
        <v>6</v>
      </c>
      <c r="B6835" t="s">
        <v>2036</v>
      </c>
      <c r="C6835" t="s">
        <v>19393</v>
      </c>
      <c r="D6835" t="s">
        <v>19394</v>
      </c>
      <c r="E6835" t="s">
        <v>19395</v>
      </c>
    </row>
    <row r="6836" spans="1:5">
      <c r="A6836" t="s">
        <v>2036</v>
      </c>
      <c r="B6836" t="s">
        <v>6</v>
      </c>
      <c r="C6836" t="s">
        <v>19396</v>
      </c>
      <c r="D6836" t="s">
        <v>19397</v>
      </c>
      <c r="E6836" t="s">
        <v>19398</v>
      </c>
    </row>
    <row r="6837" spans="1:5">
      <c r="A6837" t="s">
        <v>6</v>
      </c>
      <c r="B6837" t="s">
        <v>2036</v>
      </c>
      <c r="C6837" t="s">
        <v>19399</v>
      </c>
      <c r="D6837" t="s">
        <v>19394</v>
      </c>
      <c r="E6837" t="s">
        <v>19400</v>
      </c>
    </row>
    <row r="6838" spans="1:5">
      <c r="A6838" t="s">
        <v>6</v>
      </c>
      <c r="B6838" t="s">
        <v>2036</v>
      </c>
      <c r="C6838" t="s">
        <v>19401</v>
      </c>
      <c r="D6838" t="s">
        <v>19394</v>
      </c>
      <c r="E6838" t="s">
        <v>19402</v>
      </c>
    </row>
    <row r="6839" spans="1:5">
      <c r="A6839" t="s">
        <v>212</v>
      </c>
      <c r="B6839" t="s">
        <v>213</v>
      </c>
      <c r="C6839" t="s">
        <v>19403</v>
      </c>
      <c r="D6839" t="s">
        <v>19404</v>
      </c>
      <c r="E6839" t="s">
        <v>19405</v>
      </c>
    </row>
    <row r="6840" spans="1:5">
      <c r="A6840" t="s">
        <v>12213</v>
      </c>
      <c r="B6840" t="s">
        <v>107</v>
      </c>
      <c r="C6840" t="s">
        <v>19406</v>
      </c>
      <c r="D6840" t="s">
        <v>19407</v>
      </c>
      <c r="E6840" t="s">
        <v>19408</v>
      </c>
    </row>
    <row r="6841" spans="1:5">
      <c r="A6841" t="s">
        <v>9736</v>
      </c>
      <c r="B6841" t="s">
        <v>218</v>
      </c>
      <c r="C6841" t="s">
        <v>19409</v>
      </c>
      <c r="D6841" t="s">
        <v>19410</v>
      </c>
      <c r="E6841" t="s">
        <v>19411</v>
      </c>
    </row>
    <row r="6842" spans="1:5">
      <c r="A6842" t="s">
        <v>12213</v>
      </c>
      <c r="B6842" t="s">
        <v>107</v>
      </c>
      <c r="C6842" t="s">
        <v>19412</v>
      </c>
      <c r="D6842" t="s">
        <v>19413</v>
      </c>
      <c r="E6842" t="s">
        <v>19414</v>
      </c>
    </row>
    <row r="6843" spans="1:5">
      <c r="A6843" t="s">
        <v>6</v>
      </c>
      <c r="B6843" t="s">
        <v>19415</v>
      </c>
      <c r="C6843" t="s">
        <v>19416</v>
      </c>
      <c r="D6843" t="s">
        <v>19417</v>
      </c>
      <c r="E6843" t="s">
        <v>19418</v>
      </c>
    </row>
    <row r="6844" spans="1:5">
      <c r="A6844" t="s">
        <v>19419</v>
      </c>
      <c r="B6844" t="s">
        <v>10468</v>
      </c>
      <c r="C6844" t="s">
        <v>19420</v>
      </c>
      <c r="D6844" t="s">
        <v>19421</v>
      </c>
      <c r="E6844" t="s">
        <v>19422</v>
      </c>
    </row>
    <row r="6845" spans="1:5">
      <c r="A6845" t="s">
        <v>19415</v>
      </c>
      <c r="B6845" t="s">
        <v>6</v>
      </c>
      <c r="C6845" t="s">
        <v>19423</v>
      </c>
      <c r="D6845" t="s">
        <v>19424</v>
      </c>
      <c r="E6845" t="s">
        <v>19425</v>
      </c>
    </row>
    <row r="6846" spans="1:5">
      <c r="A6846" t="s">
        <v>6</v>
      </c>
      <c r="B6846" t="s">
        <v>19426</v>
      </c>
      <c r="C6846" t="s">
        <v>19427</v>
      </c>
      <c r="D6846" t="s">
        <v>19428</v>
      </c>
      <c r="E6846" t="s">
        <v>19429</v>
      </c>
    </row>
    <row r="6847" spans="1:5">
      <c r="A6847" t="s">
        <v>984</v>
      </c>
      <c r="B6847" t="s">
        <v>273</v>
      </c>
      <c r="C6847" t="s">
        <v>19430</v>
      </c>
      <c r="D6847" t="s">
        <v>19431</v>
      </c>
      <c r="E6847" t="s">
        <v>19432</v>
      </c>
    </row>
    <row r="6848" spans="1:5">
      <c r="A6848" t="s">
        <v>251</v>
      </c>
      <c r="B6848" t="s">
        <v>252</v>
      </c>
      <c r="C6848" t="s">
        <v>19433</v>
      </c>
      <c r="D6848" t="s">
        <v>19434</v>
      </c>
      <c r="E6848" t="s">
        <v>19435</v>
      </c>
    </row>
    <row r="6849" spans="1:5">
      <c r="A6849" t="s">
        <v>9578</v>
      </c>
      <c r="B6849" t="s">
        <v>213</v>
      </c>
      <c r="C6849" t="s">
        <v>19436</v>
      </c>
      <c r="D6849" t="s">
        <v>19437</v>
      </c>
      <c r="E6849" t="s">
        <v>19438</v>
      </c>
    </row>
    <row r="6850" spans="1:5">
      <c r="A6850" t="s">
        <v>3228</v>
      </c>
      <c r="B6850" t="s">
        <v>107</v>
      </c>
      <c r="C6850" t="s">
        <v>19439</v>
      </c>
      <c r="D6850" t="s">
        <v>19440</v>
      </c>
      <c r="E6850" t="s">
        <v>19441</v>
      </c>
    </row>
    <row r="6851" spans="1:5">
      <c r="A6851" t="s">
        <v>5165</v>
      </c>
      <c r="B6851" t="s">
        <v>218</v>
      </c>
      <c r="C6851" t="s">
        <v>19442</v>
      </c>
      <c r="D6851" t="s">
        <v>19443</v>
      </c>
      <c r="E6851" t="s">
        <v>19444</v>
      </c>
    </row>
    <row r="6852" spans="1:5">
      <c r="A6852" t="s">
        <v>4482</v>
      </c>
      <c r="B6852" t="s">
        <v>218</v>
      </c>
      <c r="C6852" t="s">
        <v>19445</v>
      </c>
      <c r="D6852" t="s">
        <v>19446</v>
      </c>
      <c r="E6852" t="s">
        <v>19447</v>
      </c>
    </row>
    <row r="6853" spans="1:5">
      <c r="A6853" t="s">
        <v>11079</v>
      </c>
      <c r="B6853" t="s">
        <v>107</v>
      </c>
      <c r="C6853" t="s">
        <v>19448</v>
      </c>
      <c r="D6853" t="s">
        <v>1301</v>
      </c>
      <c r="E6853" t="s">
        <v>19449</v>
      </c>
    </row>
    <row r="6854" spans="1:5">
      <c r="A6854" t="s">
        <v>12853</v>
      </c>
      <c r="B6854" t="s">
        <v>333</v>
      </c>
      <c r="C6854" t="s">
        <v>19450</v>
      </c>
      <c r="D6854" t="s">
        <v>19451</v>
      </c>
      <c r="E6854" t="s">
        <v>19452</v>
      </c>
    </row>
    <row r="6855" spans="1:5">
      <c r="A6855" t="s">
        <v>10288</v>
      </c>
      <c r="B6855" t="s">
        <v>107</v>
      </c>
      <c r="C6855" t="s">
        <v>19453</v>
      </c>
      <c r="D6855" t="s">
        <v>19454</v>
      </c>
      <c r="E6855" t="s">
        <v>19455</v>
      </c>
    </row>
    <row r="6856" spans="1:5">
      <c r="A6856" t="s">
        <v>19029</v>
      </c>
      <c r="B6856" t="s">
        <v>227</v>
      </c>
      <c r="C6856" t="s">
        <v>19456</v>
      </c>
      <c r="D6856" t="s">
        <v>19219</v>
      </c>
      <c r="E6856" t="s">
        <v>19457</v>
      </c>
    </row>
    <row r="6857" spans="1:5">
      <c r="A6857" t="s">
        <v>6</v>
      </c>
      <c r="B6857" t="s">
        <v>19458</v>
      </c>
      <c r="C6857" t="s">
        <v>19459</v>
      </c>
      <c r="D6857" t="s">
        <v>19460</v>
      </c>
      <c r="E6857" t="s">
        <v>19461</v>
      </c>
    </row>
    <row r="6858" spans="1:5">
      <c r="A6858" t="s">
        <v>19462</v>
      </c>
      <c r="B6858" t="s">
        <v>107</v>
      </c>
      <c r="C6858" t="s">
        <v>19463</v>
      </c>
      <c r="D6858" t="s">
        <v>19464</v>
      </c>
      <c r="E6858" t="s">
        <v>19465</v>
      </c>
    </row>
    <row r="6859" spans="1:5">
      <c r="A6859" t="s">
        <v>685</v>
      </c>
      <c r="B6859" t="s">
        <v>107</v>
      </c>
      <c r="C6859" t="s">
        <v>19466</v>
      </c>
      <c r="D6859" t="s">
        <v>19467</v>
      </c>
      <c r="E6859" t="s">
        <v>19468</v>
      </c>
    </row>
    <row r="6860" spans="1:5">
      <c r="A6860" t="s">
        <v>15862</v>
      </c>
      <c r="B6860" t="s">
        <v>107</v>
      </c>
      <c r="C6860" t="s">
        <v>19469</v>
      </c>
      <c r="D6860" t="s">
        <v>19470</v>
      </c>
      <c r="E6860" t="s">
        <v>19471</v>
      </c>
    </row>
    <row r="6861" spans="1:5">
      <c r="A6861" t="s">
        <v>17153</v>
      </c>
      <c r="B6861" t="s">
        <v>107</v>
      </c>
      <c r="C6861" t="s">
        <v>19472</v>
      </c>
      <c r="D6861" t="s">
        <v>19473</v>
      </c>
      <c r="E6861" t="s">
        <v>19474</v>
      </c>
    </row>
    <row r="6862" spans="1:5">
      <c r="A6862" t="s">
        <v>5598</v>
      </c>
      <c r="B6862" t="s">
        <v>107</v>
      </c>
      <c r="C6862" t="s">
        <v>19475</v>
      </c>
      <c r="D6862" t="s">
        <v>19476</v>
      </c>
      <c r="E6862" t="s">
        <v>19477</v>
      </c>
    </row>
    <row r="6863" spans="1:5">
      <c r="A6863" t="s">
        <v>6</v>
      </c>
      <c r="B6863" t="s">
        <v>166</v>
      </c>
      <c r="C6863" t="s">
        <v>19478</v>
      </c>
      <c r="D6863" t="s">
        <v>19479</v>
      </c>
      <c r="E6863" t="s">
        <v>19480</v>
      </c>
    </row>
    <row r="6864" spans="1:5">
      <c r="A6864" t="s">
        <v>166</v>
      </c>
      <c r="B6864" t="s">
        <v>6</v>
      </c>
      <c r="C6864" t="s">
        <v>19481</v>
      </c>
      <c r="D6864" t="s">
        <v>19482</v>
      </c>
      <c r="E6864" t="s">
        <v>19483</v>
      </c>
    </row>
    <row r="6865" spans="1:5">
      <c r="A6865" t="s">
        <v>166</v>
      </c>
      <c r="B6865" t="s">
        <v>6</v>
      </c>
      <c r="C6865" t="s">
        <v>19484</v>
      </c>
      <c r="D6865" t="s">
        <v>19482</v>
      </c>
      <c r="E6865" t="s">
        <v>19485</v>
      </c>
    </row>
    <row r="6866" spans="1:5">
      <c r="A6866" t="s">
        <v>6</v>
      </c>
      <c r="B6866" t="s">
        <v>166</v>
      </c>
      <c r="C6866" t="s">
        <v>19486</v>
      </c>
      <c r="D6866" t="s">
        <v>19487</v>
      </c>
      <c r="E6866" t="s">
        <v>19488</v>
      </c>
    </row>
    <row r="6867" spans="1:5">
      <c r="A6867" t="s">
        <v>4882</v>
      </c>
      <c r="B6867" t="s">
        <v>213</v>
      </c>
      <c r="C6867" t="s">
        <v>19489</v>
      </c>
      <c r="D6867" t="s">
        <v>19490</v>
      </c>
      <c r="E6867" t="s">
        <v>19491</v>
      </c>
    </row>
    <row r="6868" spans="1:5">
      <c r="A6868" t="s">
        <v>2029</v>
      </c>
      <c r="B6868" t="s">
        <v>218</v>
      </c>
      <c r="C6868" t="s">
        <v>19492</v>
      </c>
      <c r="D6868" t="s">
        <v>19493</v>
      </c>
      <c r="E6868" t="s">
        <v>19494</v>
      </c>
    </row>
    <row r="6869" spans="1:5">
      <c r="A6869" t="s">
        <v>1063</v>
      </c>
      <c r="B6869" t="s">
        <v>227</v>
      </c>
      <c r="C6869" t="s">
        <v>19495</v>
      </c>
      <c r="D6869" t="s">
        <v>19496</v>
      </c>
      <c r="E6869" t="s">
        <v>19497</v>
      </c>
    </row>
    <row r="6870" spans="1:5">
      <c r="A6870" t="s">
        <v>281</v>
      </c>
      <c r="B6870" t="s">
        <v>273</v>
      </c>
      <c r="C6870" t="s">
        <v>19498</v>
      </c>
      <c r="D6870" t="s">
        <v>19499</v>
      </c>
      <c r="E6870" t="s">
        <v>19500</v>
      </c>
    </row>
    <row r="6871" spans="1:5">
      <c r="A6871" t="s">
        <v>2722</v>
      </c>
      <c r="B6871" t="s">
        <v>213</v>
      </c>
      <c r="C6871" t="s">
        <v>19501</v>
      </c>
      <c r="D6871" t="s">
        <v>18375</v>
      </c>
      <c r="E6871" t="s">
        <v>19502</v>
      </c>
    </row>
    <row r="6872" spans="1:5">
      <c r="A6872" t="s">
        <v>680</v>
      </c>
      <c r="B6872" t="s">
        <v>681</v>
      </c>
      <c r="C6872" t="s">
        <v>19503</v>
      </c>
      <c r="D6872" t="s">
        <v>19504</v>
      </c>
      <c r="E6872" t="s">
        <v>19505</v>
      </c>
    </row>
    <row r="6873" spans="1:5">
      <c r="A6873" t="s">
        <v>6</v>
      </c>
      <c r="B6873" t="s">
        <v>166</v>
      </c>
      <c r="C6873" t="s">
        <v>19506</v>
      </c>
      <c r="D6873" t="s">
        <v>19507</v>
      </c>
      <c r="E6873" t="s">
        <v>19508</v>
      </c>
    </row>
    <row r="6874" spans="1:5">
      <c r="A6874" t="s">
        <v>1270</v>
      </c>
      <c r="B6874" t="s">
        <v>218</v>
      </c>
      <c r="C6874" t="s">
        <v>19509</v>
      </c>
      <c r="D6874" t="s">
        <v>19510</v>
      </c>
      <c r="E6874" t="s">
        <v>19511</v>
      </c>
    </row>
    <row r="6875" spans="1:5">
      <c r="A6875" t="s">
        <v>554</v>
      </c>
      <c r="B6875" t="s">
        <v>555</v>
      </c>
      <c r="C6875" t="s">
        <v>19512</v>
      </c>
      <c r="D6875" t="s">
        <v>19513</v>
      </c>
      <c r="E6875" t="s">
        <v>19514</v>
      </c>
    </row>
    <row r="6876" spans="1:5">
      <c r="A6876" t="s">
        <v>1127</v>
      </c>
      <c r="B6876" t="s">
        <v>227</v>
      </c>
      <c r="C6876" t="s">
        <v>19515</v>
      </c>
      <c r="D6876" t="s">
        <v>19516</v>
      </c>
      <c r="E6876" t="s">
        <v>19517</v>
      </c>
    </row>
    <row r="6877" spans="1:5">
      <c r="A6877" t="s">
        <v>1158</v>
      </c>
      <c r="B6877" t="s">
        <v>107</v>
      </c>
      <c r="C6877" t="s">
        <v>19518</v>
      </c>
      <c r="D6877" t="s">
        <v>19519</v>
      </c>
      <c r="E6877" t="s">
        <v>19520</v>
      </c>
    </row>
    <row r="6878" spans="1:5">
      <c r="A6878" t="s">
        <v>12213</v>
      </c>
      <c r="B6878" t="s">
        <v>107</v>
      </c>
      <c r="C6878" t="s">
        <v>19521</v>
      </c>
      <c r="D6878" t="s">
        <v>19522</v>
      </c>
      <c r="E6878" t="s">
        <v>19523</v>
      </c>
    </row>
    <row r="6879" spans="1:5">
      <c r="A6879" t="s">
        <v>1131</v>
      </c>
      <c r="B6879" t="s">
        <v>227</v>
      </c>
      <c r="C6879" t="s">
        <v>19524</v>
      </c>
      <c r="D6879" t="s">
        <v>19525</v>
      </c>
      <c r="E6879" t="s">
        <v>19526</v>
      </c>
    </row>
    <row r="6880" spans="1:5">
      <c r="A6880" t="s">
        <v>256</v>
      </c>
      <c r="B6880" t="s">
        <v>218</v>
      </c>
      <c r="C6880" t="s">
        <v>19527</v>
      </c>
      <c r="D6880" t="s">
        <v>19528</v>
      </c>
      <c r="E6880" t="s">
        <v>19529</v>
      </c>
    </row>
    <row r="6881" spans="1:5">
      <c r="A6881" t="s">
        <v>212</v>
      </c>
      <c r="B6881" t="s">
        <v>213</v>
      </c>
      <c r="C6881" t="s">
        <v>19530</v>
      </c>
      <c r="D6881" t="s">
        <v>19531</v>
      </c>
      <c r="E6881" t="s">
        <v>19532</v>
      </c>
    </row>
    <row r="6882" spans="1:5">
      <c r="A6882" t="s">
        <v>842</v>
      </c>
      <c r="B6882" t="s">
        <v>273</v>
      </c>
      <c r="C6882" t="s">
        <v>19533</v>
      </c>
      <c r="D6882" t="s">
        <v>19534</v>
      </c>
      <c r="E6882" t="s">
        <v>19535</v>
      </c>
    </row>
    <row r="6883" spans="1:5">
      <c r="A6883" t="s">
        <v>1578</v>
      </c>
      <c r="B6883" t="s">
        <v>107</v>
      </c>
      <c r="C6883" t="s">
        <v>19536</v>
      </c>
      <c r="D6883" t="s">
        <v>15528</v>
      </c>
      <c r="E6883" t="s">
        <v>19537</v>
      </c>
    </row>
    <row r="6884" spans="1:5">
      <c r="A6884" t="s">
        <v>322</v>
      </c>
      <c r="B6884" t="s">
        <v>107</v>
      </c>
      <c r="C6884" t="s">
        <v>19538</v>
      </c>
      <c r="D6884" t="s">
        <v>19539</v>
      </c>
      <c r="E6884" t="s">
        <v>19540</v>
      </c>
    </row>
    <row r="6885" spans="1:5">
      <c r="A6885" t="s">
        <v>19541</v>
      </c>
      <c r="B6885" t="s">
        <v>107</v>
      </c>
      <c r="C6885" t="s">
        <v>19542</v>
      </c>
      <c r="D6885" t="s">
        <v>19543</v>
      </c>
      <c r="E6885" t="s">
        <v>19544</v>
      </c>
    </row>
    <row r="6886" spans="1:5">
      <c r="A6886" t="s">
        <v>1993</v>
      </c>
      <c r="B6886" t="s">
        <v>218</v>
      </c>
      <c r="C6886" t="s">
        <v>19545</v>
      </c>
      <c r="D6886" t="s">
        <v>19546</v>
      </c>
      <c r="E6886" t="s">
        <v>19547</v>
      </c>
    </row>
    <row r="6887" spans="1:5">
      <c r="A6887" t="s">
        <v>11708</v>
      </c>
      <c r="B6887" t="s">
        <v>333</v>
      </c>
      <c r="C6887" t="s">
        <v>19548</v>
      </c>
      <c r="D6887" t="s">
        <v>11710</v>
      </c>
      <c r="E6887" t="s">
        <v>19549</v>
      </c>
    </row>
    <row r="6888" spans="1:5">
      <c r="A6888" t="s">
        <v>322</v>
      </c>
      <c r="B6888" t="s">
        <v>107</v>
      </c>
      <c r="C6888" t="s">
        <v>19550</v>
      </c>
      <c r="D6888" t="s">
        <v>19551</v>
      </c>
      <c r="E6888" t="s">
        <v>19552</v>
      </c>
    </row>
    <row r="6889" spans="1:5">
      <c r="A6889" t="s">
        <v>348</v>
      </c>
      <c r="B6889" t="s">
        <v>333</v>
      </c>
      <c r="C6889" t="s">
        <v>19553</v>
      </c>
      <c r="D6889" t="s">
        <v>19554</v>
      </c>
      <c r="E6889" t="s">
        <v>19555</v>
      </c>
    </row>
    <row r="6890" spans="1:5">
      <c r="A6890" t="s">
        <v>14625</v>
      </c>
      <c r="B6890" t="s">
        <v>107</v>
      </c>
      <c r="C6890" t="s">
        <v>19556</v>
      </c>
      <c r="D6890" t="s">
        <v>14627</v>
      </c>
      <c r="E6890" t="s">
        <v>19557</v>
      </c>
    </row>
    <row r="6891" spans="1:5">
      <c r="A6891" t="s">
        <v>15862</v>
      </c>
      <c r="B6891" t="s">
        <v>107</v>
      </c>
      <c r="C6891" t="s">
        <v>19558</v>
      </c>
      <c r="D6891" t="s">
        <v>19559</v>
      </c>
      <c r="E6891" t="s">
        <v>19560</v>
      </c>
    </row>
    <row r="6892" spans="1:5">
      <c r="A6892" t="s">
        <v>1208</v>
      </c>
      <c r="B6892" t="s">
        <v>107</v>
      </c>
      <c r="C6892" t="s">
        <v>19561</v>
      </c>
      <c r="D6892" t="s">
        <v>19562</v>
      </c>
      <c r="E6892" t="s">
        <v>19563</v>
      </c>
    </row>
    <row r="6893" spans="1:5">
      <c r="A6893" t="s">
        <v>19564</v>
      </c>
      <c r="B6893" t="s">
        <v>333</v>
      </c>
      <c r="C6893" t="s">
        <v>19565</v>
      </c>
      <c r="D6893" t="s">
        <v>19566</v>
      </c>
      <c r="E6893" t="s">
        <v>19567</v>
      </c>
    </row>
    <row r="6894" spans="1:5">
      <c r="A6894" t="s">
        <v>828</v>
      </c>
      <c r="B6894" t="s">
        <v>218</v>
      </c>
      <c r="C6894" t="s">
        <v>19568</v>
      </c>
      <c r="D6894" t="s">
        <v>19569</v>
      </c>
      <c r="E6894" t="s">
        <v>19570</v>
      </c>
    </row>
    <row r="6895" spans="1:5">
      <c r="A6895" t="s">
        <v>217</v>
      </c>
      <c r="B6895" t="s">
        <v>218</v>
      </c>
      <c r="C6895" t="s">
        <v>19571</v>
      </c>
      <c r="D6895" t="s">
        <v>19572</v>
      </c>
      <c r="E6895" t="s">
        <v>19573</v>
      </c>
    </row>
    <row r="6896" spans="1:5">
      <c r="A6896" t="s">
        <v>12213</v>
      </c>
      <c r="B6896" t="s">
        <v>107</v>
      </c>
      <c r="C6896" t="s">
        <v>19574</v>
      </c>
      <c r="D6896" t="s">
        <v>19575</v>
      </c>
      <c r="E6896" t="s">
        <v>19576</v>
      </c>
    </row>
    <row r="6897" spans="1:5">
      <c r="A6897" t="s">
        <v>3349</v>
      </c>
      <c r="B6897" t="s">
        <v>107</v>
      </c>
      <c r="C6897" t="s">
        <v>19577</v>
      </c>
      <c r="D6897" t="s">
        <v>19578</v>
      </c>
      <c r="E6897" t="s">
        <v>19579</v>
      </c>
    </row>
    <row r="6898" spans="1:5">
      <c r="A6898" t="s">
        <v>6430</v>
      </c>
      <c r="B6898" t="s">
        <v>107</v>
      </c>
      <c r="C6898" t="s">
        <v>19580</v>
      </c>
      <c r="D6898" t="s">
        <v>19581</v>
      </c>
      <c r="E6898" t="s">
        <v>19582</v>
      </c>
    </row>
    <row r="6899" spans="1:5">
      <c r="A6899" t="s">
        <v>18112</v>
      </c>
      <c r="B6899" t="s">
        <v>107</v>
      </c>
      <c r="C6899" t="s">
        <v>19583</v>
      </c>
      <c r="D6899" t="s">
        <v>19584</v>
      </c>
      <c r="E6899" t="s">
        <v>19585</v>
      </c>
    </row>
    <row r="6900" spans="1:5">
      <c r="A6900" t="s">
        <v>19586</v>
      </c>
      <c r="B6900" t="s">
        <v>159</v>
      </c>
      <c r="C6900" t="s">
        <v>19587</v>
      </c>
      <c r="D6900" t="s">
        <v>19164</v>
      </c>
      <c r="E6900" t="s">
        <v>19588</v>
      </c>
    </row>
    <row r="6901" spans="1:5">
      <c r="A6901" t="s">
        <v>6</v>
      </c>
      <c r="B6901" t="s">
        <v>19162</v>
      </c>
      <c r="C6901" t="s">
        <v>19589</v>
      </c>
      <c r="D6901" t="s">
        <v>19164</v>
      </c>
      <c r="E6901" t="s">
        <v>19590</v>
      </c>
    </row>
    <row r="6902" spans="1:5">
      <c r="A6902" t="s">
        <v>19162</v>
      </c>
      <c r="B6902" t="s">
        <v>6</v>
      </c>
      <c r="C6902" t="s">
        <v>19591</v>
      </c>
      <c r="D6902" t="s">
        <v>19167</v>
      </c>
      <c r="E6902" t="s">
        <v>19592</v>
      </c>
    </row>
    <row r="6903" spans="1:5">
      <c r="A6903" t="s">
        <v>166</v>
      </c>
      <c r="B6903" t="s">
        <v>8054</v>
      </c>
      <c r="C6903" t="s">
        <v>19593</v>
      </c>
      <c r="D6903" t="s">
        <v>19594</v>
      </c>
      <c r="E6903" t="s">
        <v>19595</v>
      </c>
    </row>
    <row r="6904" spans="1:5">
      <c r="A6904" t="s">
        <v>1204</v>
      </c>
      <c r="B6904" t="s">
        <v>107</v>
      </c>
      <c r="C6904" t="s">
        <v>19596</v>
      </c>
      <c r="D6904" t="s">
        <v>19597</v>
      </c>
      <c r="E6904" t="s">
        <v>19598</v>
      </c>
    </row>
    <row r="6905" spans="1:5">
      <c r="A6905" t="s">
        <v>14325</v>
      </c>
      <c r="B6905" t="s">
        <v>107</v>
      </c>
      <c r="C6905" t="s">
        <v>19599</v>
      </c>
      <c r="D6905" t="s">
        <v>19600</v>
      </c>
      <c r="E6905" t="s">
        <v>19601</v>
      </c>
    </row>
    <row r="6906" spans="1:5">
      <c r="A6906" t="s">
        <v>1649</v>
      </c>
      <c r="B6906" t="s">
        <v>107</v>
      </c>
      <c r="C6906" t="s">
        <v>19602</v>
      </c>
      <c r="D6906" t="s">
        <v>19603</v>
      </c>
      <c r="E6906" t="s">
        <v>19604</v>
      </c>
    </row>
    <row r="6907" spans="1:5">
      <c r="A6907" t="s">
        <v>19605</v>
      </c>
      <c r="B6907" t="s">
        <v>107</v>
      </c>
      <c r="C6907" t="s">
        <v>19606</v>
      </c>
      <c r="D6907" t="s">
        <v>19607</v>
      </c>
      <c r="E6907" t="s">
        <v>19608</v>
      </c>
    </row>
    <row r="6908" spans="1:5">
      <c r="A6908" t="s">
        <v>19605</v>
      </c>
      <c r="B6908" t="s">
        <v>107</v>
      </c>
      <c r="C6908" t="s">
        <v>19609</v>
      </c>
      <c r="D6908" t="s">
        <v>19610</v>
      </c>
      <c r="E6908" t="s">
        <v>19611</v>
      </c>
    </row>
    <row r="6909" spans="1:5">
      <c r="A6909" t="s">
        <v>6</v>
      </c>
      <c r="B6909" t="s">
        <v>166</v>
      </c>
      <c r="C6909" t="s">
        <v>19612</v>
      </c>
      <c r="D6909" t="s">
        <v>19613</v>
      </c>
      <c r="E6909" t="s">
        <v>19614</v>
      </c>
    </row>
    <row r="6910" spans="1:5">
      <c r="A6910" t="s">
        <v>9298</v>
      </c>
      <c r="B6910" t="s">
        <v>107</v>
      </c>
      <c r="C6910" t="s">
        <v>19615</v>
      </c>
      <c r="D6910" t="s">
        <v>19616</v>
      </c>
      <c r="E6910" t="s">
        <v>19617</v>
      </c>
    </row>
    <row r="6911" spans="1:5">
      <c r="A6911" t="s">
        <v>322</v>
      </c>
      <c r="B6911" t="s">
        <v>107</v>
      </c>
      <c r="C6911" t="s">
        <v>19618</v>
      </c>
      <c r="D6911" t="s">
        <v>19619</v>
      </c>
      <c r="E6911" t="s">
        <v>19620</v>
      </c>
    </row>
    <row r="6912" spans="1:5">
      <c r="A6912" t="s">
        <v>12213</v>
      </c>
      <c r="B6912" t="s">
        <v>107</v>
      </c>
      <c r="C6912" t="s">
        <v>19621</v>
      </c>
      <c r="D6912" t="s">
        <v>19622</v>
      </c>
      <c r="E6912" t="s">
        <v>19623</v>
      </c>
    </row>
    <row r="6913" spans="1:5">
      <c r="A6913" t="s">
        <v>628</v>
      </c>
      <c r="B6913" t="s">
        <v>107</v>
      </c>
      <c r="C6913" t="s">
        <v>19624</v>
      </c>
      <c r="D6913" t="s">
        <v>19625</v>
      </c>
      <c r="E6913" t="s">
        <v>19626</v>
      </c>
    </row>
    <row r="6914" spans="1:5">
      <c r="A6914" t="s">
        <v>476</v>
      </c>
      <c r="B6914" t="s">
        <v>107</v>
      </c>
      <c r="C6914" t="s">
        <v>19627</v>
      </c>
      <c r="D6914" t="s">
        <v>19628</v>
      </c>
      <c r="E6914" t="s">
        <v>19629</v>
      </c>
    </row>
    <row r="6915" spans="1:5">
      <c r="A6915" t="s">
        <v>2928</v>
      </c>
      <c r="B6915" t="s">
        <v>218</v>
      </c>
      <c r="C6915" t="s">
        <v>19630</v>
      </c>
      <c r="D6915" t="s">
        <v>19631</v>
      </c>
      <c r="E6915" t="s">
        <v>19632</v>
      </c>
    </row>
    <row r="6916" spans="1:5">
      <c r="A6916" t="s">
        <v>19633</v>
      </c>
      <c r="B6916" t="s">
        <v>107</v>
      </c>
      <c r="C6916" t="s">
        <v>19634</v>
      </c>
      <c r="D6916" t="s">
        <v>19635</v>
      </c>
      <c r="E6916" t="s">
        <v>19636</v>
      </c>
    </row>
    <row r="6917" spans="1:5">
      <c r="A6917" t="s">
        <v>12213</v>
      </c>
      <c r="B6917" t="s">
        <v>107</v>
      </c>
      <c r="C6917" t="s">
        <v>19637</v>
      </c>
      <c r="D6917" t="s">
        <v>12401</v>
      </c>
      <c r="E6917" t="s">
        <v>19638</v>
      </c>
    </row>
    <row r="6918" spans="1:5">
      <c r="A6918" t="s">
        <v>256</v>
      </c>
      <c r="B6918" t="s">
        <v>218</v>
      </c>
      <c r="C6918" t="s">
        <v>19639</v>
      </c>
      <c r="D6918" t="s">
        <v>19640</v>
      </c>
      <c r="E6918" t="s">
        <v>19641</v>
      </c>
    </row>
    <row r="6919" spans="1:5">
      <c r="A6919" t="s">
        <v>602</v>
      </c>
      <c r="B6919" t="s">
        <v>107</v>
      </c>
      <c r="C6919" t="s">
        <v>19642</v>
      </c>
      <c r="D6919" t="s">
        <v>19643</v>
      </c>
      <c r="E6919" t="s">
        <v>19644</v>
      </c>
    </row>
    <row r="6920" spans="1:5">
      <c r="A6920" t="s">
        <v>1212</v>
      </c>
      <c r="B6920" t="s">
        <v>107</v>
      </c>
      <c r="C6920" t="s">
        <v>19645</v>
      </c>
      <c r="D6920" t="s">
        <v>19646</v>
      </c>
      <c r="E6920" t="s">
        <v>19647</v>
      </c>
    </row>
    <row r="6921" spans="1:5">
      <c r="A6921" t="s">
        <v>19648</v>
      </c>
      <c r="B6921" t="s">
        <v>19649</v>
      </c>
      <c r="C6921" t="s">
        <v>19650</v>
      </c>
      <c r="E6921" t="s">
        <v>19651</v>
      </c>
    </row>
    <row r="6922" spans="1:5">
      <c r="A6922" t="s">
        <v>1449</v>
      </c>
      <c r="B6922" t="s">
        <v>107</v>
      </c>
      <c r="C6922" t="s">
        <v>19652</v>
      </c>
      <c r="D6922" t="s">
        <v>19653</v>
      </c>
      <c r="E6922" t="s">
        <v>19654</v>
      </c>
    </row>
    <row r="6923" spans="1:5">
      <c r="A6923" t="s">
        <v>75</v>
      </c>
      <c r="B6923" t="s">
        <v>19655</v>
      </c>
      <c r="C6923" t="s">
        <v>19656</v>
      </c>
      <c r="D6923" t="s">
        <v>19657</v>
      </c>
      <c r="E6923" t="s">
        <v>19658</v>
      </c>
    </row>
    <row r="6924" spans="1:5">
      <c r="A6924" t="s">
        <v>19655</v>
      </c>
      <c r="B6924" t="s">
        <v>13381</v>
      </c>
      <c r="C6924" t="s">
        <v>19659</v>
      </c>
      <c r="D6924" t="s">
        <v>19660</v>
      </c>
      <c r="E6924" t="s">
        <v>19661</v>
      </c>
    </row>
    <row r="6925" spans="1:5">
      <c r="A6925" t="s">
        <v>19655</v>
      </c>
      <c r="B6925" t="s">
        <v>13381</v>
      </c>
      <c r="C6925" t="s">
        <v>19662</v>
      </c>
      <c r="D6925" t="s">
        <v>19663</v>
      </c>
      <c r="E6925" t="s">
        <v>19664</v>
      </c>
    </row>
    <row r="6926" spans="1:5">
      <c r="A6926" t="s">
        <v>19655</v>
      </c>
      <c r="B6926" t="s">
        <v>19665</v>
      </c>
      <c r="C6926" t="s">
        <v>19666</v>
      </c>
      <c r="D6926" t="s">
        <v>19667</v>
      </c>
      <c r="E6926" t="s">
        <v>19668</v>
      </c>
    </row>
    <row r="6927" spans="1:5">
      <c r="A6927" t="s">
        <v>75</v>
      </c>
      <c r="B6927" t="s">
        <v>19655</v>
      </c>
      <c r="C6927" t="s">
        <v>19669</v>
      </c>
      <c r="D6927" t="s">
        <v>19670</v>
      </c>
      <c r="E6927" t="s">
        <v>19671</v>
      </c>
    </row>
    <row r="6928" spans="1:5">
      <c r="A6928" t="s">
        <v>75</v>
      </c>
      <c r="B6928" t="s">
        <v>19655</v>
      </c>
      <c r="C6928" t="s">
        <v>19672</v>
      </c>
      <c r="D6928" t="s">
        <v>19673</v>
      </c>
      <c r="E6928" t="s">
        <v>19674</v>
      </c>
    </row>
    <row r="6929" spans="1:5">
      <c r="A6929" t="s">
        <v>251</v>
      </c>
      <c r="B6929" t="s">
        <v>252</v>
      </c>
      <c r="C6929" t="s">
        <v>19675</v>
      </c>
      <c r="D6929" t="s">
        <v>19676</v>
      </c>
      <c r="E6929" t="s">
        <v>19677</v>
      </c>
    </row>
    <row r="6930" spans="1:5">
      <c r="A6930" t="s">
        <v>1445</v>
      </c>
      <c r="B6930" t="s">
        <v>218</v>
      </c>
      <c r="C6930" t="s">
        <v>19678</v>
      </c>
      <c r="D6930" t="s">
        <v>19679</v>
      </c>
      <c r="E6930" t="s">
        <v>19680</v>
      </c>
    </row>
    <row r="6931" spans="1:5">
      <c r="A6931" t="s">
        <v>3031</v>
      </c>
      <c r="B6931" t="s">
        <v>218</v>
      </c>
      <c r="C6931" t="s">
        <v>19681</v>
      </c>
      <c r="D6931" t="s">
        <v>19682</v>
      </c>
      <c r="E6931" t="s">
        <v>19683</v>
      </c>
    </row>
    <row r="6932" spans="1:5">
      <c r="A6932" t="s">
        <v>18384</v>
      </c>
      <c r="B6932" t="s">
        <v>227</v>
      </c>
      <c r="C6932" t="s">
        <v>19684</v>
      </c>
      <c r="D6932" t="s">
        <v>4395</v>
      </c>
      <c r="E6932" t="s">
        <v>19685</v>
      </c>
    </row>
    <row r="6933" spans="1:5">
      <c r="A6933" t="s">
        <v>19029</v>
      </c>
      <c r="B6933" t="s">
        <v>227</v>
      </c>
      <c r="C6933" t="s">
        <v>19686</v>
      </c>
      <c r="D6933" t="s">
        <v>19687</v>
      </c>
      <c r="E6933" t="s">
        <v>19688</v>
      </c>
    </row>
    <row r="6934" spans="1:5">
      <c r="A6934" t="s">
        <v>19037</v>
      </c>
      <c r="B6934" t="s">
        <v>333</v>
      </c>
      <c r="C6934" t="s">
        <v>19689</v>
      </c>
      <c r="D6934" t="s">
        <v>19690</v>
      </c>
      <c r="E6934" t="s">
        <v>19691</v>
      </c>
    </row>
    <row r="6935" spans="1:5">
      <c r="A6935" t="s">
        <v>19692</v>
      </c>
      <c r="B6935" t="s">
        <v>227</v>
      </c>
      <c r="C6935" t="s">
        <v>19693</v>
      </c>
      <c r="D6935" t="s">
        <v>15961</v>
      </c>
      <c r="E6935" t="s">
        <v>19694</v>
      </c>
    </row>
    <row r="6936" spans="1:5">
      <c r="A6936" t="s">
        <v>12213</v>
      </c>
      <c r="B6936" t="s">
        <v>107</v>
      </c>
      <c r="C6936" t="s">
        <v>19695</v>
      </c>
      <c r="D6936" t="s">
        <v>13965</v>
      </c>
      <c r="E6936" t="s">
        <v>19696</v>
      </c>
    </row>
    <row r="6937" spans="1:5">
      <c r="A6937" t="s">
        <v>12853</v>
      </c>
      <c r="B6937" t="s">
        <v>333</v>
      </c>
      <c r="C6937" t="s">
        <v>19697</v>
      </c>
      <c r="D6937" t="s">
        <v>19698</v>
      </c>
      <c r="E6937" t="s">
        <v>19699</v>
      </c>
    </row>
    <row r="6938" spans="1:5">
      <c r="A6938" t="s">
        <v>1322</v>
      </c>
      <c r="B6938" t="s">
        <v>107</v>
      </c>
      <c r="C6938" t="s">
        <v>19700</v>
      </c>
      <c r="D6938" t="s">
        <v>19701</v>
      </c>
      <c r="E6938" t="s">
        <v>19702</v>
      </c>
    </row>
    <row r="6939" spans="1:5">
      <c r="A6939" t="s">
        <v>1296</v>
      </c>
      <c r="B6939" t="s">
        <v>107</v>
      </c>
      <c r="C6939" t="s">
        <v>19703</v>
      </c>
      <c r="D6939" t="s">
        <v>19704</v>
      </c>
      <c r="E6939" t="s">
        <v>19705</v>
      </c>
    </row>
    <row r="6940" spans="1:5">
      <c r="A6940" t="s">
        <v>1396</v>
      </c>
      <c r="B6940" t="s">
        <v>333</v>
      </c>
      <c r="C6940" t="s">
        <v>19706</v>
      </c>
      <c r="D6940" t="s">
        <v>19707</v>
      </c>
      <c r="E6940" t="s">
        <v>19708</v>
      </c>
    </row>
    <row r="6941" spans="1:5">
      <c r="A6941" t="s">
        <v>281</v>
      </c>
      <c r="B6941" t="s">
        <v>273</v>
      </c>
      <c r="C6941" t="s">
        <v>19709</v>
      </c>
      <c r="D6941" t="s">
        <v>19710</v>
      </c>
      <c r="E6941" t="s">
        <v>19711</v>
      </c>
    </row>
    <row r="6942" spans="1:5">
      <c r="A6942" t="s">
        <v>1653</v>
      </c>
      <c r="B6942" t="s">
        <v>218</v>
      </c>
      <c r="C6942" t="s">
        <v>19712</v>
      </c>
      <c r="D6942" t="s">
        <v>1655</v>
      </c>
      <c r="E6942" t="s">
        <v>19713</v>
      </c>
    </row>
    <row r="6943" spans="1:5">
      <c r="A6943" t="s">
        <v>685</v>
      </c>
      <c r="B6943" t="s">
        <v>107</v>
      </c>
      <c r="C6943" t="s">
        <v>19714</v>
      </c>
      <c r="D6943" t="s">
        <v>19715</v>
      </c>
      <c r="E6943" t="s">
        <v>19716</v>
      </c>
    </row>
    <row r="6944" spans="1:5">
      <c r="A6944" t="s">
        <v>19717</v>
      </c>
      <c r="B6944" t="s">
        <v>19718</v>
      </c>
      <c r="C6944" t="s">
        <v>19719</v>
      </c>
      <c r="D6944" t="s">
        <v>19720</v>
      </c>
      <c r="E6944" t="s">
        <v>19721</v>
      </c>
    </row>
    <row r="6945" spans="1:5">
      <c r="A6945" t="s">
        <v>11483</v>
      </c>
      <c r="B6945" t="s">
        <v>213</v>
      </c>
      <c r="C6945" t="s">
        <v>19722</v>
      </c>
      <c r="D6945" t="s">
        <v>19723</v>
      </c>
      <c r="E6945" t="s">
        <v>19724</v>
      </c>
    </row>
    <row r="6946" spans="1:5">
      <c r="A6946" t="s">
        <v>1362</v>
      </c>
      <c r="B6946" t="s">
        <v>107</v>
      </c>
      <c r="C6946" t="s">
        <v>19725</v>
      </c>
      <c r="D6946" t="s">
        <v>4059</v>
      </c>
      <c r="E6946" t="s">
        <v>19726</v>
      </c>
    </row>
    <row r="6947" spans="1:5">
      <c r="A6947" t="s">
        <v>1270</v>
      </c>
      <c r="B6947" t="s">
        <v>218</v>
      </c>
      <c r="C6947" t="s">
        <v>19727</v>
      </c>
      <c r="D6947" t="s">
        <v>19728</v>
      </c>
      <c r="E6947" t="s">
        <v>19729</v>
      </c>
    </row>
    <row r="6948" spans="1:5">
      <c r="A6948" t="s">
        <v>12213</v>
      </c>
      <c r="B6948" t="s">
        <v>107</v>
      </c>
      <c r="C6948" t="s">
        <v>19730</v>
      </c>
      <c r="D6948" t="s">
        <v>19731</v>
      </c>
      <c r="E6948" t="s">
        <v>19732</v>
      </c>
    </row>
    <row r="6949" spans="1:5">
      <c r="A6949" t="s">
        <v>14600</v>
      </c>
      <c r="B6949" t="s">
        <v>14046</v>
      </c>
      <c r="C6949" t="s">
        <v>19733</v>
      </c>
      <c r="D6949" t="s">
        <v>19734</v>
      </c>
      <c r="E6949" t="s">
        <v>19735</v>
      </c>
    </row>
    <row r="6950" spans="1:5">
      <c r="A6950" t="s">
        <v>554</v>
      </c>
      <c r="B6950" t="s">
        <v>555</v>
      </c>
      <c r="C6950" t="s">
        <v>19736</v>
      </c>
      <c r="D6950" t="s">
        <v>19737</v>
      </c>
      <c r="E6950" t="s">
        <v>19738</v>
      </c>
    </row>
    <row r="6951" spans="1:5">
      <c r="A6951" t="s">
        <v>2086</v>
      </c>
      <c r="B6951" t="s">
        <v>218</v>
      </c>
      <c r="C6951" t="s">
        <v>19739</v>
      </c>
      <c r="D6951" t="s">
        <v>19740</v>
      </c>
      <c r="E6951" t="s">
        <v>19741</v>
      </c>
    </row>
    <row r="6952" spans="1:5">
      <c r="A6952" t="s">
        <v>251</v>
      </c>
      <c r="B6952" t="s">
        <v>252</v>
      </c>
      <c r="C6952" t="s">
        <v>19742</v>
      </c>
      <c r="D6952" t="s">
        <v>3892</v>
      </c>
      <c r="E6952" t="s">
        <v>19743</v>
      </c>
    </row>
    <row r="6953" spans="1:5">
      <c r="A6953" t="s">
        <v>566</v>
      </c>
      <c r="B6953" t="s">
        <v>107</v>
      </c>
      <c r="C6953" t="s">
        <v>19744</v>
      </c>
      <c r="D6953" t="s">
        <v>12924</v>
      </c>
      <c r="E6953" t="s">
        <v>19745</v>
      </c>
    </row>
    <row r="6954" spans="1:5">
      <c r="A6954" t="s">
        <v>322</v>
      </c>
      <c r="B6954" t="s">
        <v>107</v>
      </c>
      <c r="C6954" t="s">
        <v>19746</v>
      </c>
      <c r="D6954" t="s">
        <v>19747</v>
      </c>
      <c r="E6954" t="s">
        <v>19748</v>
      </c>
    </row>
    <row r="6955" spans="1:5">
      <c r="A6955" t="s">
        <v>322</v>
      </c>
      <c r="B6955" t="s">
        <v>107</v>
      </c>
      <c r="C6955" t="s">
        <v>19749</v>
      </c>
      <c r="D6955" t="s">
        <v>19750</v>
      </c>
      <c r="E6955" t="s">
        <v>19751</v>
      </c>
    </row>
    <row r="6956" spans="1:5">
      <c r="A6956" t="s">
        <v>348</v>
      </c>
      <c r="B6956" t="s">
        <v>333</v>
      </c>
      <c r="C6956" t="s">
        <v>19752</v>
      </c>
      <c r="D6956" t="s">
        <v>19753</v>
      </c>
      <c r="E6956" t="s">
        <v>19754</v>
      </c>
    </row>
    <row r="6957" spans="1:5">
      <c r="A6957" t="s">
        <v>19755</v>
      </c>
      <c r="B6957" t="s">
        <v>227</v>
      </c>
      <c r="C6957" t="s">
        <v>19756</v>
      </c>
      <c r="D6957" t="s">
        <v>4477</v>
      </c>
      <c r="E6957" t="s">
        <v>19757</v>
      </c>
    </row>
    <row r="6958" spans="1:5">
      <c r="A6958" t="s">
        <v>2873</v>
      </c>
      <c r="B6958" t="s">
        <v>227</v>
      </c>
      <c r="C6958" t="s">
        <v>19758</v>
      </c>
      <c r="D6958" t="s">
        <v>14312</v>
      </c>
      <c r="E6958" t="s">
        <v>19759</v>
      </c>
    </row>
    <row r="6959" spans="1:5">
      <c r="A6959" t="s">
        <v>14625</v>
      </c>
      <c r="B6959" t="s">
        <v>107</v>
      </c>
      <c r="C6959" t="s">
        <v>19760</v>
      </c>
      <c r="D6959" t="s">
        <v>14898</v>
      </c>
      <c r="E6959" t="s">
        <v>19761</v>
      </c>
    </row>
    <row r="6960" spans="1:5">
      <c r="A6960" t="s">
        <v>18557</v>
      </c>
      <c r="B6960" t="s">
        <v>227</v>
      </c>
      <c r="C6960" t="s">
        <v>19762</v>
      </c>
      <c r="D6960" t="s">
        <v>19763</v>
      </c>
      <c r="E6960" t="s">
        <v>19764</v>
      </c>
    </row>
    <row r="6961" spans="1:5">
      <c r="A6961" t="s">
        <v>15604</v>
      </c>
      <c r="B6961" t="s">
        <v>107</v>
      </c>
      <c r="C6961" t="s">
        <v>19765</v>
      </c>
      <c r="D6961" t="s">
        <v>19766</v>
      </c>
      <c r="E6961" t="s">
        <v>19767</v>
      </c>
    </row>
    <row r="6962" spans="1:5">
      <c r="A6962" t="s">
        <v>217</v>
      </c>
      <c r="B6962" t="s">
        <v>218</v>
      </c>
      <c r="C6962" t="s">
        <v>19768</v>
      </c>
      <c r="D6962" t="s">
        <v>19769</v>
      </c>
      <c r="E6962" t="s">
        <v>19770</v>
      </c>
    </row>
    <row r="6963" spans="1:5">
      <c r="A6963" t="s">
        <v>828</v>
      </c>
      <c r="B6963" t="s">
        <v>218</v>
      </c>
      <c r="C6963" t="s">
        <v>19771</v>
      </c>
      <c r="D6963" t="s">
        <v>19772</v>
      </c>
      <c r="E6963" t="s">
        <v>19773</v>
      </c>
    </row>
    <row r="6964" spans="1:5">
      <c r="A6964" t="s">
        <v>19774</v>
      </c>
      <c r="B6964" t="s">
        <v>227</v>
      </c>
      <c r="C6964" t="s">
        <v>19775</v>
      </c>
      <c r="D6964" t="s">
        <v>15961</v>
      </c>
      <c r="E6964" t="s">
        <v>19776</v>
      </c>
    </row>
    <row r="6965" spans="1:5">
      <c r="A6965" t="s">
        <v>962</v>
      </c>
      <c r="B6965" t="s">
        <v>963</v>
      </c>
      <c r="C6965" t="s">
        <v>19777</v>
      </c>
      <c r="D6965" t="s">
        <v>19778</v>
      </c>
      <c r="E6965" t="s">
        <v>19779</v>
      </c>
    </row>
    <row r="6966" spans="1:5">
      <c r="A6966" t="s">
        <v>12213</v>
      </c>
      <c r="B6966" t="s">
        <v>107</v>
      </c>
      <c r="C6966" t="s">
        <v>19780</v>
      </c>
      <c r="D6966" t="s">
        <v>19781</v>
      </c>
      <c r="E6966" t="s">
        <v>19782</v>
      </c>
    </row>
    <row r="6967" spans="1:5">
      <c r="A6967" t="s">
        <v>14175</v>
      </c>
      <c r="B6967" t="s">
        <v>333</v>
      </c>
      <c r="C6967" t="s">
        <v>19783</v>
      </c>
      <c r="D6967" t="s">
        <v>19784</v>
      </c>
      <c r="E6967" t="s">
        <v>19785</v>
      </c>
    </row>
    <row r="6968" spans="1:5">
      <c r="A6968" t="s">
        <v>6</v>
      </c>
      <c r="B6968" t="s">
        <v>1904</v>
      </c>
      <c r="C6968" t="s">
        <v>19786</v>
      </c>
      <c r="D6968" t="s">
        <v>19787</v>
      </c>
      <c r="E6968" t="s">
        <v>19788</v>
      </c>
    </row>
    <row r="6969" spans="1:5">
      <c r="A6969" t="s">
        <v>1300</v>
      </c>
      <c r="B6969" t="s">
        <v>107</v>
      </c>
      <c r="C6969" t="s">
        <v>19789</v>
      </c>
      <c r="D6969" t="s">
        <v>19790</v>
      </c>
      <c r="E6969" t="s">
        <v>19791</v>
      </c>
    </row>
    <row r="6970" spans="1:5">
      <c r="A6970" t="s">
        <v>318</v>
      </c>
      <c r="B6970" t="s">
        <v>218</v>
      </c>
      <c r="C6970" t="s">
        <v>19792</v>
      </c>
      <c r="D6970" t="s">
        <v>19793</v>
      </c>
      <c r="E6970" t="s">
        <v>19794</v>
      </c>
    </row>
    <row r="6971" spans="1:5">
      <c r="A6971" t="s">
        <v>12213</v>
      </c>
      <c r="B6971" t="s">
        <v>107</v>
      </c>
      <c r="C6971" t="s">
        <v>19795</v>
      </c>
      <c r="D6971" t="s">
        <v>19796</v>
      </c>
      <c r="E6971" t="s">
        <v>19797</v>
      </c>
    </row>
    <row r="6972" spans="1:5">
      <c r="A6972" t="s">
        <v>2150</v>
      </c>
      <c r="B6972" t="s">
        <v>2151</v>
      </c>
      <c r="C6972" t="s">
        <v>19798</v>
      </c>
      <c r="D6972" t="s">
        <v>19799</v>
      </c>
      <c r="E6972" t="s">
        <v>19800</v>
      </c>
    </row>
    <row r="6973" spans="1:5">
      <c r="A6973" t="s">
        <v>476</v>
      </c>
      <c r="B6973" t="s">
        <v>107</v>
      </c>
      <c r="C6973" t="s">
        <v>19801</v>
      </c>
      <c r="D6973" t="s">
        <v>19802</v>
      </c>
      <c r="E6973" t="s">
        <v>19803</v>
      </c>
    </row>
    <row r="6974" spans="1:5">
      <c r="A6974" t="s">
        <v>256</v>
      </c>
      <c r="B6974" t="s">
        <v>218</v>
      </c>
      <c r="C6974" t="s">
        <v>19804</v>
      </c>
      <c r="D6974" t="s">
        <v>19805</v>
      </c>
      <c r="E6974" t="s">
        <v>19806</v>
      </c>
    </row>
    <row r="6975" spans="1:5">
      <c r="A6975" t="s">
        <v>6</v>
      </c>
      <c r="B6975" t="s">
        <v>19807</v>
      </c>
      <c r="C6975" t="s">
        <v>19808</v>
      </c>
      <c r="D6975" t="s">
        <v>19809</v>
      </c>
      <c r="E6975" t="s">
        <v>19810</v>
      </c>
    </row>
    <row r="6976" spans="1:5">
      <c r="A6976" t="s">
        <v>6</v>
      </c>
      <c r="B6976" t="s">
        <v>19811</v>
      </c>
      <c r="C6976" t="s">
        <v>19812</v>
      </c>
      <c r="D6976" t="s">
        <v>19813</v>
      </c>
      <c r="E6976" t="s">
        <v>19814</v>
      </c>
    </row>
    <row r="6977" spans="1:5">
      <c r="A6977" t="s">
        <v>19807</v>
      </c>
      <c r="B6977" t="s">
        <v>159</v>
      </c>
      <c r="C6977" t="s">
        <v>19815</v>
      </c>
      <c r="D6977" t="s">
        <v>19809</v>
      </c>
      <c r="E6977" t="s">
        <v>19816</v>
      </c>
    </row>
    <row r="6978" spans="1:5">
      <c r="A6978" t="s">
        <v>530</v>
      </c>
      <c r="B6978" t="s">
        <v>107</v>
      </c>
      <c r="C6978" t="s">
        <v>19817</v>
      </c>
      <c r="D6978" t="s">
        <v>19818</v>
      </c>
      <c r="E6978" t="s">
        <v>19819</v>
      </c>
    </row>
    <row r="6979" spans="1:5">
      <c r="A6979" t="s">
        <v>10645</v>
      </c>
      <c r="B6979" t="s">
        <v>107</v>
      </c>
      <c r="C6979" t="s">
        <v>19820</v>
      </c>
      <c r="D6979" t="s">
        <v>13468</v>
      </c>
      <c r="E6979" t="s">
        <v>19821</v>
      </c>
    </row>
    <row r="6980" spans="1:5">
      <c r="A6980" t="s">
        <v>12213</v>
      </c>
      <c r="B6980" t="s">
        <v>107</v>
      </c>
      <c r="C6980" t="s">
        <v>19822</v>
      </c>
      <c r="D6980" t="s">
        <v>14793</v>
      </c>
      <c r="E6980" t="s">
        <v>19823</v>
      </c>
    </row>
    <row r="6981" spans="1:5">
      <c r="A6981" t="s">
        <v>19824</v>
      </c>
      <c r="B6981" t="s">
        <v>218</v>
      </c>
      <c r="C6981" t="s">
        <v>19825</v>
      </c>
      <c r="D6981" t="s">
        <v>19826</v>
      </c>
      <c r="E6981" t="s">
        <v>19827</v>
      </c>
    </row>
    <row r="6982" spans="1:5">
      <c r="A6982" t="s">
        <v>251</v>
      </c>
      <c r="B6982" t="s">
        <v>252</v>
      </c>
      <c r="C6982" t="s">
        <v>19828</v>
      </c>
      <c r="D6982" t="s">
        <v>19829</v>
      </c>
      <c r="E6982" t="s">
        <v>19830</v>
      </c>
    </row>
    <row r="6983" spans="1:5">
      <c r="A6983" t="s">
        <v>867</v>
      </c>
      <c r="B6983" t="s">
        <v>227</v>
      </c>
      <c r="C6983" t="s">
        <v>19831</v>
      </c>
      <c r="D6983" t="s">
        <v>17061</v>
      </c>
      <c r="E6983" t="s">
        <v>19832</v>
      </c>
    </row>
    <row r="6984" spans="1:5">
      <c r="A6984" t="s">
        <v>19029</v>
      </c>
      <c r="B6984" t="s">
        <v>227</v>
      </c>
      <c r="C6984" t="s">
        <v>19833</v>
      </c>
      <c r="D6984" t="s">
        <v>19834</v>
      </c>
      <c r="E6984" t="s">
        <v>19835</v>
      </c>
    </row>
    <row r="6985" spans="1:5">
      <c r="A6985" t="s">
        <v>685</v>
      </c>
      <c r="B6985" t="s">
        <v>107</v>
      </c>
      <c r="C6985" t="s">
        <v>19836</v>
      </c>
      <c r="D6985" t="s">
        <v>19837</v>
      </c>
      <c r="E6985" t="s">
        <v>19838</v>
      </c>
    </row>
    <row r="6986" spans="1:5">
      <c r="A6986" t="s">
        <v>15862</v>
      </c>
      <c r="B6986" t="s">
        <v>107</v>
      </c>
      <c r="C6986" t="s">
        <v>19839</v>
      </c>
      <c r="D6986" t="s">
        <v>19840</v>
      </c>
      <c r="E6986" t="s">
        <v>19841</v>
      </c>
    </row>
    <row r="6987" spans="1:5">
      <c r="A6987" t="s">
        <v>4314</v>
      </c>
      <c r="B6987" t="s">
        <v>273</v>
      </c>
      <c r="C6987" t="s">
        <v>19842</v>
      </c>
      <c r="D6987" t="s">
        <v>19843</v>
      </c>
      <c r="E6987" t="s">
        <v>19844</v>
      </c>
    </row>
    <row r="6988" spans="1:5">
      <c r="A6988" t="s">
        <v>19093</v>
      </c>
      <c r="B6988" t="s">
        <v>107</v>
      </c>
      <c r="C6988" t="s">
        <v>19845</v>
      </c>
      <c r="D6988" t="s">
        <v>19846</v>
      </c>
      <c r="E6988" t="s">
        <v>19847</v>
      </c>
    </row>
    <row r="6989" spans="1:5">
      <c r="A6989" t="s">
        <v>3747</v>
      </c>
      <c r="B6989" t="s">
        <v>265</v>
      </c>
      <c r="C6989" t="s">
        <v>19848</v>
      </c>
      <c r="D6989" t="s">
        <v>19849</v>
      </c>
      <c r="E6989" t="s">
        <v>19850</v>
      </c>
    </row>
    <row r="6990" spans="1:5">
      <c r="A6990" t="s">
        <v>3031</v>
      </c>
      <c r="B6990" t="s">
        <v>218</v>
      </c>
      <c r="C6990" t="s">
        <v>19851</v>
      </c>
      <c r="D6990" t="s">
        <v>19852</v>
      </c>
      <c r="E6990" t="s">
        <v>19853</v>
      </c>
    </row>
    <row r="6991" spans="1:5">
      <c r="A6991" t="s">
        <v>281</v>
      </c>
      <c r="B6991" t="s">
        <v>273</v>
      </c>
      <c r="C6991" t="s">
        <v>19854</v>
      </c>
      <c r="D6991" t="s">
        <v>19855</v>
      </c>
      <c r="E6991" t="s">
        <v>19856</v>
      </c>
    </row>
    <row r="6992" spans="1:5">
      <c r="A6992" t="s">
        <v>12213</v>
      </c>
      <c r="B6992" t="s">
        <v>107</v>
      </c>
      <c r="C6992" t="s">
        <v>19857</v>
      </c>
      <c r="D6992" t="s">
        <v>19858</v>
      </c>
      <c r="E6992" t="s">
        <v>19859</v>
      </c>
    </row>
    <row r="6993" spans="1:5">
      <c r="A6993" t="s">
        <v>842</v>
      </c>
      <c r="B6993" t="s">
        <v>273</v>
      </c>
      <c r="C6993" t="s">
        <v>19860</v>
      </c>
      <c r="D6993" t="s">
        <v>19861</v>
      </c>
      <c r="E6993" t="s">
        <v>19862</v>
      </c>
    </row>
    <row r="6994" spans="1:5">
      <c r="A6994" t="s">
        <v>12213</v>
      </c>
      <c r="B6994" t="s">
        <v>107</v>
      </c>
      <c r="C6994" t="s">
        <v>19863</v>
      </c>
      <c r="D6994" t="s">
        <v>13965</v>
      </c>
      <c r="E6994" t="s">
        <v>19864</v>
      </c>
    </row>
    <row r="6995" spans="1:5">
      <c r="A6995" t="s">
        <v>12213</v>
      </c>
      <c r="B6995" t="s">
        <v>107</v>
      </c>
      <c r="C6995" t="s">
        <v>19865</v>
      </c>
      <c r="D6995" t="s">
        <v>13965</v>
      </c>
      <c r="E6995" t="s">
        <v>19866</v>
      </c>
    </row>
    <row r="6996" spans="1:5">
      <c r="A6996" t="s">
        <v>12213</v>
      </c>
      <c r="B6996" t="s">
        <v>107</v>
      </c>
      <c r="C6996" t="s">
        <v>19867</v>
      </c>
      <c r="D6996" t="s">
        <v>19868</v>
      </c>
      <c r="E6996" t="s">
        <v>19869</v>
      </c>
    </row>
    <row r="6997" spans="1:5">
      <c r="A6997" t="s">
        <v>12213</v>
      </c>
      <c r="B6997" t="s">
        <v>107</v>
      </c>
      <c r="C6997" t="s">
        <v>19870</v>
      </c>
      <c r="D6997" t="s">
        <v>19871</v>
      </c>
      <c r="E6997" t="s">
        <v>19872</v>
      </c>
    </row>
    <row r="6998" spans="1:5">
      <c r="A6998" t="s">
        <v>12213</v>
      </c>
      <c r="B6998" t="s">
        <v>107</v>
      </c>
      <c r="C6998" t="s">
        <v>19873</v>
      </c>
      <c r="D6998" t="s">
        <v>19874</v>
      </c>
      <c r="E6998" t="s">
        <v>19875</v>
      </c>
    </row>
    <row r="6999" spans="1:5">
      <c r="A6999" t="s">
        <v>11864</v>
      </c>
      <c r="B6999" t="s">
        <v>218</v>
      </c>
      <c r="C6999" t="s">
        <v>19876</v>
      </c>
      <c r="D6999" t="s">
        <v>19877</v>
      </c>
      <c r="E6999" t="s">
        <v>19878</v>
      </c>
    </row>
    <row r="7000" spans="1:5">
      <c r="A7000" t="s">
        <v>14188</v>
      </c>
      <c r="B7000" t="s">
        <v>14046</v>
      </c>
      <c r="C7000" t="s">
        <v>19879</v>
      </c>
      <c r="D7000" t="s">
        <v>19880</v>
      </c>
      <c r="E7000" t="s">
        <v>19881</v>
      </c>
    </row>
    <row r="7001" spans="1:5">
      <c r="A7001" t="s">
        <v>10288</v>
      </c>
      <c r="B7001" t="s">
        <v>107</v>
      </c>
      <c r="C7001" t="s">
        <v>19882</v>
      </c>
      <c r="D7001" t="s">
        <v>19883</v>
      </c>
      <c r="E7001" t="s">
        <v>19884</v>
      </c>
    </row>
    <row r="7002" spans="1:5">
      <c r="A7002" t="s">
        <v>12213</v>
      </c>
      <c r="B7002" t="s">
        <v>107</v>
      </c>
      <c r="C7002" t="s">
        <v>19885</v>
      </c>
      <c r="D7002" t="s">
        <v>19886</v>
      </c>
      <c r="E7002" t="s">
        <v>19887</v>
      </c>
    </row>
    <row r="7003" spans="1:5">
      <c r="A7003" t="s">
        <v>554</v>
      </c>
      <c r="B7003" t="s">
        <v>555</v>
      </c>
      <c r="C7003" t="s">
        <v>19888</v>
      </c>
      <c r="D7003" t="s">
        <v>19889</v>
      </c>
      <c r="E7003" t="s">
        <v>19890</v>
      </c>
    </row>
    <row r="7004" spans="1:5">
      <c r="A7004" t="s">
        <v>832</v>
      </c>
      <c r="B7004" t="s">
        <v>107</v>
      </c>
      <c r="C7004" t="s">
        <v>19891</v>
      </c>
      <c r="D7004" t="s">
        <v>1688</v>
      </c>
      <c r="E7004" t="s">
        <v>19892</v>
      </c>
    </row>
    <row r="7005" spans="1:5">
      <c r="A7005" t="s">
        <v>2997</v>
      </c>
      <c r="B7005" t="s">
        <v>107</v>
      </c>
      <c r="C7005" t="s">
        <v>19893</v>
      </c>
      <c r="D7005" t="s">
        <v>19894</v>
      </c>
      <c r="E7005" t="s">
        <v>19895</v>
      </c>
    </row>
    <row r="7006" spans="1:5">
      <c r="A7006" t="s">
        <v>1564</v>
      </c>
      <c r="B7006" t="s">
        <v>227</v>
      </c>
      <c r="C7006" t="s">
        <v>19896</v>
      </c>
      <c r="D7006" t="s">
        <v>19897</v>
      </c>
      <c r="E7006" t="s">
        <v>19898</v>
      </c>
    </row>
    <row r="7007" spans="1:5">
      <c r="A7007" t="s">
        <v>322</v>
      </c>
      <c r="B7007" t="s">
        <v>107</v>
      </c>
      <c r="C7007" t="s">
        <v>19899</v>
      </c>
      <c r="D7007" t="s">
        <v>19900</v>
      </c>
      <c r="E7007" t="s">
        <v>19901</v>
      </c>
    </row>
    <row r="7008" spans="1:5">
      <c r="A7008" t="s">
        <v>3911</v>
      </c>
      <c r="B7008" t="s">
        <v>107</v>
      </c>
      <c r="C7008" t="s">
        <v>19902</v>
      </c>
      <c r="D7008" t="s">
        <v>19903</v>
      </c>
      <c r="E7008" t="s">
        <v>19904</v>
      </c>
    </row>
    <row r="7009" spans="1:5">
      <c r="A7009" t="s">
        <v>337</v>
      </c>
      <c r="B7009" t="s">
        <v>107</v>
      </c>
      <c r="C7009" t="s">
        <v>19905</v>
      </c>
      <c r="D7009" t="s">
        <v>19906</v>
      </c>
      <c r="E7009" t="s">
        <v>19907</v>
      </c>
    </row>
    <row r="7010" spans="1:5">
      <c r="A7010" t="s">
        <v>322</v>
      </c>
      <c r="B7010" t="s">
        <v>107</v>
      </c>
      <c r="C7010" t="s">
        <v>19908</v>
      </c>
      <c r="D7010" t="s">
        <v>19909</v>
      </c>
      <c r="E7010" t="s">
        <v>19910</v>
      </c>
    </row>
    <row r="7011" spans="1:5">
      <c r="A7011" t="s">
        <v>1591</v>
      </c>
      <c r="B7011" t="s">
        <v>218</v>
      </c>
      <c r="C7011" t="s">
        <v>19911</v>
      </c>
      <c r="D7011" t="s">
        <v>19912</v>
      </c>
      <c r="E7011" t="s">
        <v>19913</v>
      </c>
    </row>
    <row r="7012" spans="1:5">
      <c r="A7012" t="s">
        <v>348</v>
      </c>
      <c r="B7012" t="s">
        <v>333</v>
      </c>
      <c r="C7012" t="s">
        <v>19914</v>
      </c>
      <c r="D7012" t="s">
        <v>19915</v>
      </c>
      <c r="E7012" t="s">
        <v>19916</v>
      </c>
    </row>
    <row r="7013" spans="1:5">
      <c r="A7013" t="s">
        <v>361</v>
      </c>
      <c r="B7013" t="s">
        <v>107</v>
      </c>
      <c r="C7013" t="s">
        <v>19917</v>
      </c>
      <c r="D7013" t="s">
        <v>19918</v>
      </c>
      <c r="E7013" t="s">
        <v>19919</v>
      </c>
    </row>
    <row r="7014" spans="1:5">
      <c r="A7014" t="s">
        <v>15862</v>
      </c>
      <c r="B7014" t="s">
        <v>107</v>
      </c>
      <c r="C7014" t="s">
        <v>19920</v>
      </c>
      <c r="D7014" t="s">
        <v>19921</v>
      </c>
      <c r="E7014" t="s">
        <v>19922</v>
      </c>
    </row>
    <row r="7015" spans="1:5">
      <c r="A7015" t="s">
        <v>706</v>
      </c>
      <c r="B7015" t="s">
        <v>218</v>
      </c>
      <c r="C7015" t="s">
        <v>19923</v>
      </c>
      <c r="D7015" t="s">
        <v>19924</v>
      </c>
      <c r="E7015" t="s">
        <v>19925</v>
      </c>
    </row>
    <row r="7016" spans="1:5">
      <c r="A7016" t="s">
        <v>19926</v>
      </c>
      <c r="B7016" t="s">
        <v>19927</v>
      </c>
      <c r="C7016" t="s">
        <v>19928</v>
      </c>
      <c r="D7016" t="s">
        <v>19929</v>
      </c>
      <c r="E7016" t="s">
        <v>19930</v>
      </c>
    </row>
    <row r="7017" spans="1:5">
      <c r="A7017" t="s">
        <v>12910</v>
      </c>
      <c r="B7017" t="s">
        <v>18132</v>
      </c>
      <c r="C7017" t="s">
        <v>19931</v>
      </c>
      <c r="D7017" t="s">
        <v>19932</v>
      </c>
      <c r="E7017" t="s">
        <v>19933</v>
      </c>
    </row>
    <row r="7018" spans="1:5">
      <c r="A7018" t="s">
        <v>217</v>
      </c>
      <c r="B7018" t="s">
        <v>218</v>
      </c>
      <c r="C7018" t="s">
        <v>19934</v>
      </c>
      <c r="D7018" t="s">
        <v>19935</v>
      </c>
      <c r="E7018" t="s">
        <v>19936</v>
      </c>
    </row>
    <row r="7019" spans="1:5">
      <c r="A7019" t="s">
        <v>18520</v>
      </c>
      <c r="B7019" t="s">
        <v>218</v>
      </c>
      <c r="C7019" t="s">
        <v>19937</v>
      </c>
      <c r="D7019" t="s">
        <v>19938</v>
      </c>
      <c r="E7019" t="s">
        <v>19939</v>
      </c>
    </row>
    <row r="7020" spans="1:5">
      <c r="A7020" t="s">
        <v>14175</v>
      </c>
      <c r="B7020" t="s">
        <v>333</v>
      </c>
      <c r="C7020" t="s">
        <v>19940</v>
      </c>
      <c r="D7020" t="s">
        <v>19941</v>
      </c>
      <c r="E7020" t="s">
        <v>19942</v>
      </c>
    </row>
    <row r="7021" spans="1:5">
      <c r="A7021" t="s">
        <v>19943</v>
      </c>
      <c r="B7021" t="s">
        <v>107</v>
      </c>
      <c r="C7021" t="s">
        <v>19944</v>
      </c>
      <c r="D7021" t="s">
        <v>19945</v>
      </c>
      <c r="E7021" t="s">
        <v>19946</v>
      </c>
    </row>
    <row r="7022" spans="1:5">
      <c r="A7022" t="s">
        <v>19943</v>
      </c>
      <c r="B7022" t="s">
        <v>107</v>
      </c>
      <c r="C7022" t="s">
        <v>19947</v>
      </c>
      <c r="D7022" t="s">
        <v>19945</v>
      </c>
      <c r="E7022" t="s">
        <v>19948</v>
      </c>
    </row>
    <row r="7023" spans="1:5">
      <c r="A7023" t="s">
        <v>19949</v>
      </c>
      <c r="B7023" t="s">
        <v>107</v>
      </c>
      <c r="C7023" t="s">
        <v>19950</v>
      </c>
      <c r="D7023" t="s">
        <v>19951</v>
      </c>
      <c r="E7023" t="s">
        <v>19952</v>
      </c>
    </row>
    <row r="7024" spans="1:5">
      <c r="A7024" t="s">
        <v>19949</v>
      </c>
      <c r="B7024" t="s">
        <v>107</v>
      </c>
      <c r="C7024" t="s">
        <v>19953</v>
      </c>
      <c r="D7024" t="s">
        <v>19954</v>
      </c>
      <c r="E7024" t="s">
        <v>19955</v>
      </c>
    </row>
    <row r="7025" spans="1:5">
      <c r="A7025" t="s">
        <v>19949</v>
      </c>
      <c r="B7025" t="s">
        <v>107</v>
      </c>
      <c r="C7025" t="s">
        <v>19956</v>
      </c>
      <c r="D7025" t="s">
        <v>19957</v>
      </c>
      <c r="E7025" t="s">
        <v>19958</v>
      </c>
    </row>
    <row r="7026" spans="1:5">
      <c r="A7026" t="s">
        <v>19949</v>
      </c>
      <c r="B7026" t="s">
        <v>107</v>
      </c>
      <c r="C7026" t="s">
        <v>19956</v>
      </c>
      <c r="D7026" t="s">
        <v>19959</v>
      </c>
      <c r="E7026" t="s">
        <v>19960</v>
      </c>
    </row>
    <row r="7027" spans="1:5">
      <c r="A7027" t="s">
        <v>6805</v>
      </c>
      <c r="B7027" t="s">
        <v>107</v>
      </c>
      <c r="C7027" t="s">
        <v>19961</v>
      </c>
      <c r="D7027" t="s">
        <v>19578</v>
      </c>
      <c r="E7027" t="s">
        <v>19962</v>
      </c>
    </row>
    <row r="7028" spans="1:5">
      <c r="A7028" t="s">
        <v>559</v>
      </c>
      <c r="B7028" t="s">
        <v>107</v>
      </c>
      <c r="C7028" t="s">
        <v>19963</v>
      </c>
      <c r="D7028" t="s">
        <v>19964</v>
      </c>
      <c r="E7028" t="s">
        <v>19965</v>
      </c>
    </row>
    <row r="7029" spans="1:5">
      <c r="A7029" t="s">
        <v>19966</v>
      </c>
      <c r="B7029" t="s">
        <v>218</v>
      </c>
      <c r="C7029" t="s">
        <v>19967</v>
      </c>
      <c r="D7029" t="s">
        <v>19968</v>
      </c>
      <c r="E7029" t="s">
        <v>19969</v>
      </c>
    </row>
    <row r="7030" spans="1:5">
      <c r="A7030" t="s">
        <v>19029</v>
      </c>
      <c r="B7030" t="s">
        <v>227</v>
      </c>
      <c r="C7030" t="s">
        <v>19970</v>
      </c>
      <c r="D7030" t="s">
        <v>19219</v>
      </c>
      <c r="E7030" t="s">
        <v>19971</v>
      </c>
    </row>
    <row r="7031" spans="1:5">
      <c r="A7031" t="s">
        <v>1604</v>
      </c>
      <c r="B7031" t="s">
        <v>107</v>
      </c>
      <c r="C7031" t="s">
        <v>19972</v>
      </c>
      <c r="D7031" t="s">
        <v>19973</v>
      </c>
      <c r="E7031" t="s">
        <v>19974</v>
      </c>
    </row>
    <row r="7032" spans="1:5">
      <c r="A7032" t="s">
        <v>251</v>
      </c>
      <c r="B7032" t="s">
        <v>252</v>
      </c>
      <c r="C7032" t="s">
        <v>19975</v>
      </c>
      <c r="D7032" t="s">
        <v>19976</v>
      </c>
      <c r="E7032" t="s">
        <v>19977</v>
      </c>
    </row>
    <row r="7033" spans="1:5">
      <c r="A7033" t="s">
        <v>256</v>
      </c>
      <c r="B7033" t="s">
        <v>218</v>
      </c>
      <c r="C7033" t="s">
        <v>19978</v>
      </c>
      <c r="D7033" t="s">
        <v>19979</v>
      </c>
      <c r="E7033" t="s">
        <v>19980</v>
      </c>
    </row>
    <row r="7034" spans="1:5">
      <c r="A7034" t="s">
        <v>75</v>
      </c>
      <c r="B7034" t="s">
        <v>6</v>
      </c>
      <c r="C7034" t="s">
        <v>19981</v>
      </c>
      <c r="D7034" t="s">
        <v>19982</v>
      </c>
      <c r="E7034" t="s">
        <v>19983</v>
      </c>
    </row>
    <row r="7035" spans="1:5">
      <c r="A7035" t="s">
        <v>6</v>
      </c>
      <c r="B7035" t="s">
        <v>719</v>
      </c>
      <c r="C7035" t="s">
        <v>19984</v>
      </c>
      <c r="D7035" t="s">
        <v>19985</v>
      </c>
      <c r="E7035" t="s">
        <v>19986</v>
      </c>
    </row>
    <row r="7036" spans="1:5">
      <c r="A7036" t="s">
        <v>12213</v>
      </c>
      <c r="B7036" t="s">
        <v>107</v>
      </c>
      <c r="C7036" t="s">
        <v>19987</v>
      </c>
      <c r="D7036" t="s">
        <v>14776</v>
      </c>
      <c r="E7036" t="s">
        <v>19988</v>
      </c>
    </row>
    <row r="7037" spans="1:5">
      <c r="A7037" t="s">
        <v>281</v>
      </c>
      <c r="B7037" t="s">
        <v>273</v>
      </c>
      <c r="C7037" t="s">
        <v>19989</v>
      </c>
      <c r="D7037" t="s">
        <v>283</v>
      </c>
      <c r="E7037" t="s">
        <v>19990</v>
      </c>
    </row>
    <row r="7038" spans="1:5">
      <c r="A7038" t="s">
        <v>1624</v>
      </c>
      <c r="B7038" t="s">
        <v>107</v>
      </c>
      <c r="C7038" t="s">
        <v>19991</v>
      </c>
      <c r="D7038" t="s">
        <v>19992</v>
      </c>
      <c r="E7038" t="s">
        <v>19993</v>
      </c>
    </row>
    <row r="7039" spans="1:5">
      <c r="A7039" t="s">
        <v>1142</v>
      </c>
      <c r="B7039" t="s">
        <v>265</v>
      </c>
      <c r="C7039" t="s">
        <v>19994</v>
      </c>
      <c r="D7039" t="s">
        <v>19995</v>
      </c>
      <c r="E7039" t="s">
        <v>19996</v>
      </c>
    </row>
    <row r="7040" spans="1:5">
      <c r="A7040" t="s">
        <v>285</v>
      </c>
      <c r="B7040" t="s">
        <v>286</v>
      </c>
      <c r="C7040" t="s">
        <v>19997</v>
      </c>
      <c r="D7040" t="s">
        <v>19998</v>
      </c>
      <c r="E7040" t="s">
        <v>19999</v>
      </c>
    </row>
    <row r="7041" spans="1:5">
      <c r="A7041" t="s">
        <v>322</v>
      </c>
      <c r="B7041" t="s">
        <v>107</v>
      </c>
      <c r="C7041" t="s">
        <v>20000</v>
      </c>
      <c r="D7041" t="s">
        <v>20001</v>
      </c>
      <c r="E7041" t="s">
        <v>20002</v>
      </c>
    </row>
    <row r="7042" spans="1:5">
      <c r="A7042" t="s">
        <v>332</v>
      </c>
      <c r="B7042" t="s">
        <v>333</v>
      </c>
      <c r="C7042" t="s">
        <v>20003</v>
      </c>
      <c r="D7042" t="s">
        <v>20004</v>
      </c>
      <c r="E7042" t="s">
        <v>20005</v>
      </c>
    </row>
    <row r="7043" spans="1:5">
      <c r="A7043" t="s">
        <v>322</v>
      </c>
      <c r="B7043" t="s">
        <v>107</v>
      </c>
      <c r="C7043" t="s">
        <v>20006</v>
      </c>
      <c r="D7043" t="s">
        <v>20007</v>
      </c>
      <c r="E7043" t="s">
        <v>20008</v>
      </c>
    </row>
    <row r="7044" spans="1:5">
      <c r="A7044" t="s">
        <v>345</v>
      </c>
      <c r="B7044" t="s">
        <v>107</v>
      </c>
      <c r="C7044" t="s">
        <v>20009</v>
      </c>
      <c r="D7044" t="s">
        <v>20010</v>
      </c>
      <c r="E7044" t="s">
        <v>20011</v>
      </c>
    </row>
    <row r="7045" spans="1:5">
      <c r="A7045" t="s">
        <v>348</v>
      </c>
      <c r="B7045" t="s">
        <v>333</v>
      </c>
      <c r="C7045" t="s">
        <v>20012</v>
      </c>
      <c r="D7045" t="s">
        <v>20013</v>
      </c>
      <c r="E7045" t="s">
        <v>20014</v>
      </c>
    </row>
    <row r="7046" spans="1:5">
      <c r="A7046" t="s">
        <v>318</v>
      </c>
      <c r="B7046" t="s">
        <v>218</v>
      </c>
      <c r="C7046" t="s">
        <v>20015</v>
      </c>
      <c r="D7046" t="s">
        <v>20016</v>
      </c>
      <c r="E7046" t="s">
        <v>20017</v>
      </c>
    </row>
    <row r="7047" spans="1:5">
      <c r="A7047" t="s">
        <v>15862</v>
      </c>
      <c r="B7047" t="s">
        <v>107</v>
      </c>
      <c r="C7047" t="s">
        <v>20018</v>
      </c>
      <c r="D7047" t="s">
        <v>20019</v>
      </c>
      <c r="E7047" t="s">
        <v>20020</v>
      </c>
    </row>
    <row r="7048" spans="1:5">
      <c r="A7048" t="s">
        <v>3228</v>
      </c>
      <c r="B7048" t="s">
        <v>107</v>
      </c>
      <c r="C7048" t="s">
        <v>20021</v>
      </c>
      <c r="D7048" t="s">
        <v>20022</v>
      </c>
      <c r="E7048" t="s">
        <v>20023</v>
      </c>
    </row>
    <row r="7049" spans="1:5">
      <c r="A7049" t="s">
        <v>251</v>
      </c>
      <c r="B7049" t="s">
        <v>252</v>
      </c>
      <c r="C7049" t="s">
        <v>20024</v>
      </c>
      <c r="D7049" t="s">
        <v>15089</v>
      </c>
      <c r="E7049" t="s">
        <v>20025</v>
      </c>
    </row>
    <row r="7050" spans="1:5">
      <c r="A7050" t="s">
        <v>1804</v>
      </c>
      <c r="B7050" t="s">
        <v>107</v>
      </c>
      <c r="C7050" t="s">
        <v>20026</v>
      </c>
      <c r="D7050" t="s">
        <v>14348</v>
      </c>
      <c r="E7050" t="s">
        <v>20027</v>
      </c>
    </row>
    <row r="7051" spans="1:5">
      <c r="A7051" t="s">
        <v>11079</v>
      </c>
      <c r="B7051" t="s">
        <v>107</v>
      </c>
      <c r="C7051" t="s">
        <v>20028</v>
      </c>
      <c r="D7051" t="s">
        <v>20029</v>
      </c>
      <c r="E7051" t="s">
        <v>20030</v>
      </c>
    </row>
    <row r="7052" spans="1:5">
      <c r="A7052" t="s">
        <v>12213</v>
      </c>
      <c r="B7052" t="s">
        <v>107</v>
      </c>
      <c r="C7052" t="s">
        <v>20031</v>
      </c>
      <c r="D7052" t="s">
        <v>20032</v>
      </c>
      <c r="E7052" t="s">
        <v>20033</v>
      </c>
    </row>
    <row r="7053" spans="1:5">
      <c r="A7053" t="s">
        <v>1883</v>
      </c>
      <c r="B7053" t="s">
        <v>227</v>
      </c>
      <c r="C7053" t="s">
        <v>20034</v>
      </c>
      <c r="D7053" t="s">
        <v>4395</v>
      </c>
      <c r="E7053" t="s">
        <v>20035</v>
      </c>
    </row>
    <row r="7054" spans="1:5">
      <c r="A7054" t="s">
        <v>11855</v>
      </c>
      <c r="B7054" t="s">
        <v>2151</v>
      </c>
      <c r="C7054" t="s">
        <v>20036</v>
      </c>
      <c r="D7054" t="s">
        <v>20037</v>
      </c>
      <c r="E7054" t="s">
        <v>20038</v>
      </c>
    </row>
    <row r="7055" spans="1:5">
      <c r="A7055" t="s">
        <v>314</v>
      </c>
      <c r="B7055" t="s">
        <v>107</v>
      </c>
      <c r="C7055" t="s">
        <v>20039</v>
      </c>
      <c r="D7055" t="s">
        <v>2480</v>
      </c>
      <c r="E7055" t="s">
        <v>20040</v>
      </c>
    </row>
    <row r="7056" spans="1:5">
      <c r="A7056" t="s">
        <v>14045</v>
      </c>
      <c r="B7056" t="s">
        <v>14046</v>
      </c>
      <c r="C7056" t="s">
        <v>20041</v>
      </c>
      <c r="D7056" t="s">
        <v>20042</v>
      </c>
      <c r="E7056" t="s">
        <v>20043</v>
      </c>
    </row>
    <row r="7057" spans="1:5">
      <c r="A7057" t="s">
        <v>256</v>
      </c>
      <c r="B7057" t="s">
        <v>218</v>
      </c>
      <c r="C7057" t="s">
        <v>20044</v>
      </c>
      <c r="D7057" t="s">
        <v>20045</v>
      </c>
      <c r="E7057" t="s">
        <v>20046</v>
      </c>
    </row>
    <row r="7058" spans="1:5">
      <c r="A7058" t="s">
        <v>20047</v>
      </c>
      <c r="B7058" t="s">
        <v>333</v>
      </c>
      <c r="C7058" t="s">
        <v>20048</v>
      </c>
      <c r="D7058" t="s">
        <v>20049</v>
      </c>
      <c r="E7058" t="s">
        <v>20050</v>
      </c>
    </row>
    <row r="7059" spans="1:5">
      <c r="A7059" t="s">
        <v>19949</v>
      </c>
      <c r="B7059" t="s">
        <v>107</v>
      </c>
      <c r="C7059" t="s">
        <v>20051</v>
      </c>
      <c r="D7059" t="s">
        <v>20052</v>
      </c>
      <c r="E7059" t="s">
        <v>20053</v>
      </c>
    </row>
    <row r="7060" spans="1:5">
      <c r="A7060" t="s">
        <v>251</v>
      </c>
      <c r="B7060" t="s">
        <v>252</v>
      </c>
      <c r="C7060" t="s">
        <v>20054</v>
      </c>
      <c r="D7060" t="s">
        <v>12745</v>
      </c>
      <c r="E7060" t="s">
        <v>20055</v>
      </c>
    </row>
    <row r="7061" spans="1:5">
      <c r="A7061" t="s">
        <v>1212</v>
      </c>
      <c r="B7061" t="s">
        <v>107</v>
      </c>
      <c r="C7061" t="s">
        <v>20056</v>
      </c>
      <c r="D7061" t="s">
        <v>20057</v>
      </c>
      <c r="E7061" t="s">
        <v>20058</v>
      </c>
    </row>
    <row r="7062" spans="1:5">
      <c r="A7062" t="s">
        <v>12213</v>
      </c>
      <c r="B7062" t="s">
        <v>107</v>
      </c>
      <c r="C7062" t="s">
        <v>20059</v>
      </c>
      <c r="D7062" t="s">
        <v>20060</v>
      </c>
      <c r="E7062" t="s">
        <v>20061</v>
      </c>
    </row>
    <row r="7063" spans="1:5">
      <c r="A7063" t="s">
        <v>14655</v>
      </c>
      <c r="B7063" t="s">
        <v>107</v>
      </c>
      <c r="C7063" t="s">
        <v>20062</v>
      </c>
      <c r="D7063" t="s">
        <v>20063</v>
      </c>
      <c r="E7063" t="s">
        <v>20064</v>
      </c>
    </row>
    <row r="7064" spans="1:5">
      <c r="A7064" t="s">
        <v>14655</v>
      </c>
      <c r="B7064" t="s">
        <v>107</v>
      </c>
      <c r="C7064" t="s">
        <v>20065</v>
      </c>
      <c r="D7064" t="s">
        <v>20066</v>
      </c>
      <c r="E7064" t="s">
        <v>20067</v>
      </c>
    </row>
    <row r="7065" spans="1:5">
      <c r="A7065" t="s">
        <v>6</v>
      </c>
      <c r="B7065" t="s">
        <v>20068</v>
      </c>
      <c r="C7065" t="s">
        <v>20069</v>
      </c>
      <c r="D7065" t="s">
        <v>20070</v>
      </c>
      <c r="E7065" t="s">
        <v>20071</v>
      </c>
    </row>
    <row r="7066" spans="1:5">
      <c r="A7066" t="s">
        <v>20068</v>
      </c>
      <c r="B7066" t="s">
        <v>333</v>
      </c>
      <c r="C7066" t="s">
        <v>20072</v>
      </c>
      <c r="D7066" t="s">
        <v>20073</v>
      </c>
      <c r="E7066" t="s">
        <v>20074</v>
      </c>
    </row>
    <row r="7067" spans="1:5">
      <c r="A7067" t="s">
        <v>16751</v>
      </c>
      <c r="B7067" t="s">
        <v>20075</v>
      </c>
      <c r="C7067" t="s">
        <v>20076</v>
      </c>
      <c r="D7067" t="s">
        <v>20077</v>
      </c>
      <c r="E7067" t="s">
        <v>20078</v>
      </c>
    </row>
    <row r="7068" spans="1:5">
      <c r="A7068" t="s">
        <v>322</v>
      </c>
      <c r="B7068" t="s">
        <v>107</v>
      </c>
      <c r="C7068" t="s">
        <v>20079</v>
      </c>
      <c r="D7068" t="s">
        <v>20080</v>
      </c>
      <c r="E7068" t="s">
        <v>20081</v>
      </c>
    </row>
    <row r="7069" spans="1:5">
      <c r="A7069" t="s">
        <v>399</v>
      </c>
      <c r="B7069" t="s">
        <v>333</v>
      </c>
      <c r="C7069" t="s">
        <v>20082</v>
      </c>
      <c r="D7069" t="s">
        <v>20083</v>
      </c>
      <c r="E7069" t="s">
        <v>20084</v>
      </c>
    </row>
    <row r="7070" spans="1:5">
      <c r="A7070" t="s">
        <v>322</v>
      </c>
      <c r="B7070" t="s">
        <v>107</v>
      </c>
      <c r="C7070" t="s">
        <v>20085</v>
      </c>
      <c r="D7070" t="s">
        <v>20086</v>
      </c>
      <c r="E7070" t="s">
        <v>20087</v>
      </c>
    </row>
    <row r="7071" spans="1:5">
      <c r="A7071" t="s">
        <v>348</v>
      </c>
      <c r="B7071" t="s">
        <v>333</v>
      </c>
      <c r="C7071" t="s">
        <v>20088</v>
      </c>
      <c r="D7071" t="s">
        <v>20089</v>
      </c>
      <c r="E7071" t="s">
        <v>20090</v>
      </c>
    </row>
    <row r="7072" spans="1:5">
      <c r="A7072" t="s">
        <v>14625</v>
      </c>
      <c r="B7072" t="s">
        <v>107</v>
      </c>
      <c r="C7072" t="s">
        <v>20091</v>
      </c>
      <c r="D7072" t="s">
        <v>14627</v>
      </c>
      <c r="E7072" t="s">
        <v>20092</v>
      </c>
    </row>
    <row r="7073" spans="1:5">
      <c r="A7073" t="s">
        <v>15604</v>
      </c>
      <c r="B7073" t="s">
        <v>107</v>
      </c>
      <c r="C7073" t="s">
        <v>20093</v>
      </c>
      <c r="D7073" t="s">
        <v>20094</v>
      </c>
      <c r="E7073" t="s">
        <v>20095</v>
      </c>
    </row>
    <row r="7074" spans="1:5">
      <c r="A7074" t="s">
        <v>13426</v>
      </c>
      <c r="B7074" t="s">
        <v>107</v>
      </c>
      <c r="C7074" t="s">
        <v>20096</v>
      </c>
      <c r="D7074" t="s">
        <v>20097</v>
      </c>
      <c r="E7074" t="s">
        <v>20098</v>
      </c>
    </row>
    <row r="7075" spans="1:5">
      <c r="A7075" t="s">
        <v>18967</v>
      </c>
      <c r="B7075" t="s">
        <v>107</v>
      </c>
      <c r="C7075" t="s">
        <v>20099</v>
      </c>
      <c r="D7075" t="s">
        <v>16040</v>
      </c>
      <c r="E7075" t="s">
        <v>20100</v>
      </c>
    </row>
    <row r="7076" spans="1:5">
      <c r="A7076" t="s">
        <v>217</v>
      </c>
      <c r="B7076" t="s">
        <v>218</v>
      </c>
      <c r="C7076" t="s">
        <v>20101</v>
      </c>
      <c r="D7076" t="s">
        <v>20102</v>
      </c>
      <c r="E7076" t="s">
        <v>20103</v>
      </c>
    </row>
    <row r="7077" spans="1:5">
      <c r="A7077" t="s">
        <v>12213</v>
      </c>
      <c r="B7077" t="s">
        <v>107</v>
      </c>
      <c r="C7077" t="s">
        <v>20104</v>
      </c>
      <c r="D7077" t="s">
        <v>20105</v>
      </c>
      <c r="E7077" t="s">
        <v>20106</v>
      </c>
    </row>
    <row r="7078" spans="1:5">
      <c r="A7078" t="s">
        <v>9298</v>
      </c>
      <c r="B7078" t="s">
        <v>107</v>
      </c>
      <c r="C7078" t="s">
        <v>20107</v>
      </c>
      <c r="D7078" t="s">
        <v>20108</v>
      </c>
      <c r="E7078" t="s">
        <v>20109</v>
      </c>
    </row>
    <row r="7079" spans="1:5">
      <c r="A7079" t="s">
        <v>476</v>
      </c>
      <c r="B7079" t="s">
        <v>107</v>
      </c>
      <c r="C7079" t="s">
        <v>20110</v>
      </c>
      <c r="D7079" t="s">
        <v>20111</v>
      </c>
      <c r="E7079" t="s">
        <v>20112</v>
      </c>
    </row>
    <row r="7080" spans="1:5">
      <c r="A7080" t="s">
        <v>256</v>
      </c>
      <c r="B7080" t="s">
        <v>218</v>
      </c>
      <c r="C7080" t="s">
        <v>20113</v>
      </c>
      <c r="D7080" t="s">
        <v>20114</v>
      </c>
      <c r="E7080" t="s">
        <v>20115</v>
      </c>
    </row>
    <row r="7081" spans="1:5">
      <c r="A7081" t="s">
        <v>19029</v>
      </c>
      <c r="B7081" t="s">
        <v>227</v>
      </c>
      <c r="C7081" t="s">
        <v>20116</v>
      </c>
      <c r="D7081" t="s">
        <v>17298</v>
      </c>
      <c r="E7081" t="s">
        <v>20117</v>
      </c>
    </row>
    <row r="7082" spans="1:5">
      <c r="A7082" t="s">
        <v>980</v>
      </c>
      <c r="B7082" t="s">
        <v>107</v>
      </c>
      <c r="C7082" t="s">
        <v>20118</v>
      </c>
      <c r="D7082" t="s">
        <v>2699</v>
      </c>
      <c r="E7082" t="s">
        <v>20119</v>
      </c>
    </row>
    <row r="7083" spans="1:5">
      <c r="A7083" t="s">
        <v>251</v>
      </c>
      <c r="B7083" t="s">
        <v>252</v>
      </c>
      <c r="C7083" t="s">
        <v>20120</v>
      </c>
      <c r="D7083" t="s">
        <v>9609</v>
      </c>
      <c r="E7083" t="s">
        <v>20121</v>
      </c>
    </row>
    <row r="7084" spans="1:5">
      <c r="A7084" t="s">
        <v>598</v>
      </c>
      <c r="B7084" t="s">
        <v>107</v>
      </c>
      <c r="C7084" t="s">
        <v>20122</v>
      </c>
      <c r="D7084" t="s">
        <v>20123</v>
      </c>
      <c r="E7084" t="s">
        <v>20124</v>
      </c>
    </row>
    <row r="7085" spans="1:5">
      <c r="A7085" t="s">
        <v>12213</v>
      </c>
      <c r="B7085" t="s">
        <v>107</v>
      </c>
      <c r="C7085" t="s">
        <v>20125</v>
      </c>
      <c r="D7085" t="s">
        <v>20126</v>
      </c>
      <c r="E7085" t="s">
        <v>20127</v>
      </c>
    </row>
    <row r="7086" spans="1:5">
      <c r="A7086" t="s">
        <v>685</v>
      </c>
      <c r="B7086" t="s">
        <v>107</v>
      </c>
      <c r="C7086" t="s">
        <v>20128</v>
      </c>
      <c r="D7086" t="s">
        <v>20129</v>
      </c>
      <c r="E7086" t="s">
        <v>20130</v>
      </c>
    </row>
    <row r="7087" spans="1:5">
      <c r="A7087" t="s">
        <v>12213</v>
      </c>
      <c r="B7087" t="s">
        <v>107</v>
      </c>
      <c r="C7087" t="s">
        <v>20131</v>
      </c>
      <c r="D7087" t="s">
        <v>20132</v>
      </c>
      <c r="E7087" t="s">
        <v>20133</v>
      </c>
    </row>
    <row r="7088" spans="1:5">
      <c r="A7088" t="s">
        <v>511</v>
      </c>
      <c r="B7088" t="s">
        <v>107</v>
      </c>
      <c r="C7088" t="s">
        <v>20134</v>
      </c>
      <c r="D7088" t="s">
        <v>20135</v>
      </c>
      <c r="E7088" t="s">
        <v>20136</v>
      </c>
    </row>
    <row r="7089" spans="1:5">
      <c r="A7089" t="s">
        <v>20137</v>
      </c>
      <c r="B7089" t="s">
        <v>213</v>
      </c>
      <c r="C7089" t="s">
        <v>20138</v>
      </c>
      <c r="D7089" t="s">
        <v>20139</v>
      </c>
      <c r="E7089" t="s">
        <v>20140</v>
      </c>
    </row>
    <row r="7090" spans="1:5">
      <c r="A7090" t="s">
        <v>281</v>
      </c>
      <c r="B7090" t="s">
        <v>273</v>
      </c>
      <c r="C7090" t="s">
        <v>20141</v>
      </c>
      <c r="D7090" t="s">
        <v>20142</v>
      </c>
      <c r="E7090" t="s">
        <v>20143</v>
      </c>
    </row>
    <row r="7091" spans="1:5">
      <c r="A7091" t="s">
        <v>554</v>
      </c>
      <c r="B7091" t="s">
        <v>555</v>
      </c>
      <c r="C7091" t="s">
        <v>20144</v>
      </c>
      <c r="D7091" t="s">
        <v>20145</v>
      </c>
      <c r="E7091" t="s">
        <v>20146</v>
      </c>
    </row>
    <row r="7092" spans="1:5">
      <c r="A7092" t="s">
        <v>699</v>
      </c>
      <c r="B7092" t="s">
        <v>333</v>
      </c>
      <c r="C7092" t="s">
        <v>20147</v>
      </c>
      <c r="D7092" t="s">
        <v>20148</v>
      </c>
      <c r="E7092" t="s">
        <v>20149</v>
      </c>
    </row>
    <row r="7093" spans="1:5">
      <c r="A7093" t="s">
        <v>12213</v>
      </c>
      <c r="B7093" t="s">
        <v>107</v>
      </c>
      <c r="C7093" t="s">
        <v>20150</v>
      </c>
      <c r="D7093" t="s">
        <v>20151</v>
      </c>
      <c r="E7093" t="s">
        <v>20152</v>
      </c>
    </row>
    <row r="7094" spans="1:5">
      <c r="A7094" t="s">
        <v>20153</v>
      </c>
      <c r="B7094" t="s">
        <v>227</v>
      </c>
      <c r="C7094" t="s">
        <v>20154</v>
      </c>
      <c r="D7094" t="s">
        <v>20155</v>
      </c>
      <c r="E7094" t="s">
        <v>20156</v>
      </c>
    </row>
    <row r="7095" spans="1:5">
      <c r="A7095" t="s">
        <v>12059</v>
      </c>
      <c r="B7095" t="s">
        <v>6</v>
      </c>
      <c r="C7095" t="s">
        <v>20157</v>
      </c>
      <c r="D7095" t="s">
        <v>20158</v>
      </c>
      <c r="E7095" t="s">
        <v>20159</v>
      </c>
    </row>
    <row r="7096" spans="1:5">
      <c r="A7096" t="s">
        <v>12059</v>
      </c>
      <c r="B7096" t="s">
        <v>20160</v>
      </c>
      <c r="C7096" t="s">
        <v>20161</v>
      </c>
      <c r="D7096" t="s">
        <v>20162</v>
      </c>
      <c r="E7096" t="s">
        <v>20163</v>
      </c>
    </row>
    <row r="7097" spans="1:5">
      <c r="A7097" t="s">
        <v>12213</v>
      </c>
      <c r="B7097" t="s">
        <v>107</v>
      </c>
      <c r="C7097" t="s">
        <v>20164</v>
      </c>
      <c r="D7097" t="s">
        <v>20165</v>
      </c>
      <c r="E7097" t="s">
        <v>20166</v>
      </c>
    </row>
    <row r="7098" spans="1:5">
      <c r="A7098" t="s">
        <v>12213</v>
      </c>
      <c r="B7098" t="s">
        <v>107</v>
      </c>
      <c r="C7098" t="s">
        <v>20167</v>
      </c>
      <c r="D7098" t="s">
        <v>20168</v>
      </c>
      <c r="E7098" t="s">
        <v>20169</v>
      </c>
    </row>
    <row r="7099" spans="1:5">
      <c r="A7099" t="s">
        <v>12191</v>
      </c>
      <c r="B7099" t="s">
        <v>107</v>
      </c>
      <c r="C7099" t="s">
        <v>20170</v>
      </c>
      <c r="D7099" t="s">
        <v>20171</v>
      </c>
      <c r="E7099" t="s">
        <v>20172</v>
      </c>
    </row>
    <row r="7100" spans="1:5">
      <c r="A7100" t="s">
        <v>11526</v>
      </c>
      <c r="B7100" t="s">
        <v>273</v>
      </c>
      <c r="C7100" t="s">
        <v>20173</v>
      </c>
      <c r="D7100" t="s">
        <v>20174</v>
      </c>
      <c r="E7100" t="s">
        <v>20175</v>
      </c>
    </row>
    <row r="7101" spans="1:5">
      <c r="A7101" t="s">
        <v>322</v>
      </c>
      <c r="B7101" t="s">
        <v>107</v>
      </c>
      <c r="C7101" t="s">
        <v>20176</v>
      </c>
      <c r="D7101" t="s">
        <v>20177</v>
      </c>
      <c r="E7101" t="s">
        <v>20178</v>
      </c>
    </row>
    <row r="7102" spans="1:5">
      <c r="A7102" t="s">
        <v>251</v>
      </c>
      <c r="B7102" t="s">
        <v>252</v>
      </c>
      <c r="C7102" t="s">
        <v>20179</v>
      </c>
      <c r="D7102" t="s">
        <v>2156</v>
      </c>
      <c r="E7102" t="s">
        <v>20180</v>
      </c>
    </row>
    <row r="7103" spans="1:5">
      <c r="A7103" t="s">
        <v>12213</v>
      </c>
      <c r="B7103" t="s">
        <v>107</v>
      </c>
      <c r="C7103" t="s">
        <v>20181</v>
      </c>
      <c r="D7103" t="s">
        <v>20182</v>
      </c>
      <c r="E7103" t="s">
        <v>20183</v>
      </c>
    </row>
    <row r="7104" spans="1:5">
      <c r="A7104" t="s">
        <v>322</v>
      </c>
      <c r="B7104" t="s">
        <v>107</v>
      </c>
      <c r="C7104" t="s">
        <v>20184</v>
      </c>
      <c r="D7104" t="s">
        <v>20185</v>
      </c>
      <c r="E7104" t="s">
        <v>20186</v>
      </c>
    </row>
    <row r="7105" spans="1:5">
      <c r="A7105" t="s">
        <v>566</v>
      </c>
      <c r="B7105" t="s">
        <v>107</v>
      </c>
      <c r="C7105" t="s">
        <v>20187</v>
      </c>
      <c r="D7105" t="s">
        <v>11873</v>
      </c>
      <c r="E7105" t="s">
        <v>20188</v>
      </c>
    </row>
    <row r="7106" spans="1:5">
      <c r="A7106" t="s">
        <v>306</v>
      </c>
      <c r="B7106" t="s">
        <v>107</v>
      </c>
      <c r="C7106" t="s">
        <v>20189</v>
      </c>
      <c r="D7106" t="s">
        <v>20190</v>
      </c>
      <c r="E7106" t="s">
        <v>20191</v>
      </c>
    </row>
    <row r="7107" spans="1:5">
      <c r="A7107" t="s">
        <v>322</v>
      </c>
      <c r="B7107" t="s">
        <v>107</v>
      </c>
      <c r="C7107" t="s">
        <v>20192</v>
      </c>
      <c r="D7107" t="s">
        <v>20193</v>
      </c>
      <c r="E7107" t="s">
        <v>20194</v>
      </c>
    </row>
    <row r="7108" spans="1:5">
      <c r="A7108" t="s">
        <v>348</v>
      </c>
      <c r="B7108" t="s">
        <v>333</v>
      </c>
      <c r="C7108" t="s">
        <v>20195</v>
      </c>
      <c r="D7108" t="s">
        <v>20196</v>
      </c>
      <c r="E7108" t="s">
        <v>20197</v>
      </c>
    </row>
    <row r="7109" spans="1:5">
      <c r="A7109" t="s">
        <v>399</v>
      </c>
      <c r="B7109" t="s">
        <v>333</v>
      </c>
      <c r="C7109" t="s">
        <v>20198</v>
      </c>
      <c r="D7109" t="s">
        <v>20199</v>
      </c>
      <c r="E7109" t="s">
        <v>20200</v>
      </c>
    </row>
    <row r="7110" spans="1:5">
      <c r="A7110" t="s">
        <v>14625</v>
      </c>
      <c r="B7110" t="s">
        <v>107</v>
      </c>
      <c r="C7110" t="s">
        <v>20201</v>
      </c>
      <c r="D7110" t="s">
        <v>14627</v>
      </c>
      <c r="E7110" t="s">
        <v>20202</v>
      </c>
    </row>
    <row r="7111" spans="1:5">
      <c r="A7111" t="s">
        <v>828</v>
      </c>
      <c r="B7111" t="s">
        <v>218</v>
      </c>
      <c r="C7111" t="s">
        <v>20203</v>
      </c>
      <c r="D7111" t="s">
        <v>20204</v>
      </c>
      <c r="E7111" t="s">
        <v>20205</v>
      </c>
    </row>
    <row r="7112" spans="1:5">
      <c r="A7112" t="s">
        <v>15862</v>
      </c>
      <c r="B7112" t="s">
        <v>107</v>
      </c>
      <c r="C7112" t="s">
        <v>20206</v>
      </c>
      <c r="D7112" t="s">
        <v>20207</v>
      </c>
      <c r="E7112" t="s">
        <v>20208</v>
      </c>
    </row>
    <row r="7113" spans="1:5">
      <c r="A7113" t="s">
        <v>1186</v>
      </c>
      <c r="B7113" t="s">
        <v>218</v>
      </c>
      <c r="C7113" t="s">
        <v>20209</v>
      </c>
      <c r="D7113" t="s">
        <v>19139</v>
      </c>
      <c r="E7113" t="s">
        <v>20210</v>
      </c>
    </row>
    <row r="7114" spans="1:5">
      <c r="A7114" t="s">
        <v>217</v>
      </c>
      <c r="B7114" t="s">
        <v>218</v>
      </c>
      <c r="C7114" t="s">
        <v>20211</v>
      </c>
      <c r="D7114" t="s">
        <v>20212</v>
      </c>
      <c r="E7114" t="s">
        <v>20213</v>
      </c>
    </row>
    <row r="7115" spans="1:5">
      <c r="A7115" t="s">
        <v>628</v>
      </c>
      <c r="B7115" t="s">
        <v>107</v>
      </c>
      <c r="C7115" t="s">
        <v>20214</v>
      </c>
      <c r="D7115" t="s">
        <v>20215</v>
      </c>
      <c r="E7115" t="s">
        <v>20216</v>
      </c>
    </row>
    <row r="7116" spans="1:5">
      <c r="A7116" t="s">
        <v>222</v>
      </c>
      <c r="B7116" t="s">
        <v>159</v>
      </c>
      <c r="C7116" t="s">
        <v>20217</v>
      </c>
      <c r="D7116" t="s">
        <v>20218</v>
      </c>
      <c r="E7116" t="s">
        <v>20219</v>
      </c>
    </row>
    <row r="7117" spans="1:5">
      <c r="A7117" t="s">
        <v>20220</v>
      </c>
      <c r="B7117" t="s">
        <v>18132</v>
      </c>
      <c r="C7117" t="s">
        <v>20221</v>
      </c>
      <c r="D7117" t="s">
        <v>20222</v>
      </c>
      <c r="E7117" t="s">
        <v>20223</v>
      </c>
    </row>
    <row r="7118" spans="1:5">
      <c r="A7118" t="s">
        <v>1889</v>
      </c>
      <c r="B7118" t="s">
        <v>107</v>
      </c>
      <c r="C7118" t="s">
        <v>20224</v>
      </c>
      <c r="D7118" t="s">
        <v>20225</v>
      </c>
      <c r="E7118" t="s">
        <v>20226</v>
      </c>
    </row>
    <row r="7119" spans="1:5">
      <c r="A7119" t="s">
        <v>766</v>
      </c>
      <c r="B7119" t="s">
        <v>8060</v>
      </c>
      <c r="C7119" t="s">
        <v>20227</v>
      </c>
      <c r="D7119" t="s">
        <v>18801</v>
      </c>
      <c r="E7119" t="s">
        <v>20228</v>
      </c>
    </row>
    <row r="7120" spans="1:5">
      <c r="A7120" t="s">
        <v>1432</v>
      </c>
      <c r="B7120" t="s">
        <v>218</v>
      </c>
      <c r="C7120" t="s">
        <v>20229</v>
      </c>
      <c r="D7120" t="s">
        <v>20230</v>
      </c>
      <c r="E7120" t="s">
        <v>20231</v>
      </c>
    </row>
    <row r="7121" spans="1:5">
      <c r="A7121" t="s">
        <v>14600</v>
      </c>
      <c r="B7121" t="s">
        <v>14046</v>
      </c>
      <c r="C7121" t="s">
        <v>20232</v>
      </c>
      <c r="D7121" t="s">
        <v>20233</v>
      </c>
      <c r="E7121" t="s">
        <v>20234</v>
      </c>
    </row>
    <row r="7122" spans="1:5">
      <c r="A7122" t="s">
        <v>476</v>
      </c>
      <c r="B7122" t="s">
        <v>107</v>
      </c>
      <c r="C7122" t="s">
        <v>20235</v>
      </c>
      <c r="D7122" t="s">
        <v>20236</v>
      </c>
      <c r="E7122" t="s">
        <v>20237</v>
      </c>
    </row>
    <row r="7123" spans="1:5">
      <c r="A7123" t="s">
        <v>226</v>
      </c>
      <c r="B7123" t="s">
        <v>227</v>
      </c>
      <c r="C7123" t="s">
        <v>20238</v>
      </c>
      <c r="D7123" t="s">
        <v>4395</v>
      </c>
      <c r="E7123" t="s">
        <v>20239</v>
      </c>
    </row>
    <row r="7124" spans="1:5">
      <c r="A7124" t="s">
        <v>20240</v>
      </c>
      <c r="B7124" t="s">
        <v>213</v>
      </c>
      <c r="C7124" t="s">
        <v>20241</v>
      </c>
      <c r="D7124" t="s">
        <v>20242</v>
      </c>
      <c r="E7124" t="s">
        <v>20243</v>
      </c>
    </row>
    <row r="7125" spans="1:5">
      <c r="A7125" t="s">
        <v>663</v>
      </c>
      <c r="B7125" t="s">
        <v>107</v>
      </c>
      <c r="C7125" t="s">
        <v>20244</v>
      </c>
      <c r="D7125" t="s">
        <v>20245</v>
      </c>
      <c r="E7125" t="s">
        <v>20246</v>
      </c>
    </row>
    <row r="7126" spans="1:5">
      <c r="A7126" t="s">
        <v>19029</v>
      </c>
      <c r="B7126" t="s">
        <v>227</v>
      </c>
      <c r="C7126" t="s">
        <v>20247</v>
      </c>
      <c r="D7126" t="s">
        <v>17298</v>
      </c>
      <c r="E7126" t="s">
        <v>20248</v>
      </c>
    </row>
    <row r="7127" spans="1:5">
      <c r="A7127" t="s">
        <v>256</v>
      </c>
      <c r="B7127" t="s">
        <v>218</v>
      </c>
      <c r="C7127" t="s">
        <v>20249</v>
      </c>
      <c r="D7127" t="s">
        <v>20250</v>
      </c>
      <c r="E7127" t="s">
        <v>20251</v>
      </c>
    </row>
    <row r="7128" spans="1:5">
      <c r="A7128" t="s">
        <v>12213</v>
      </c>
      <c r="B7128" t="s">
        <v>107</v>
      </c>
      <c r="C7128" t="s">
        <v>20252</v>
      </c>
      <c r="D7128" t="s">
        <v>20253</v>
      </c>
      <c r="E7128" t="s">
        <v>20254</v>
      </c>
    </row>
    <row r="7129" spans="1:5">
      <c r="A7129" t="s">
        <v>251</v>
      </c>
      <c r="B7129" t="s">
        <v>252</v>
      </c>
      <c r="C7129" t="s">
        <v>20255</v>
      </c>
      <c r="D7129" t="s">
        <v>10081</v>
      </c>
      <c r="E7129" t="s">
        <v>20256</v>
      </c>
    </row>
    <row r="7130" spans="1:5">
      <c r="A7130" t="s">
        <v>4882</v>
      </c>
      <c r="B7130" t="s">
        <v>213</v>
      </c>
      <c r="C7130" t="s">
        <v>20257</v>
      </c>
      <c r="D7130" t="s">
        <v>20258</v>
      </c>
      <c r="E7130" t="s">
        <v>20259</v>
      </c>
    </row>
    <row r="7131" spans="1:5">
      <c r="A7131" t="s">
        <v>12213</v>
      </c>
      <c r="B7131" t="s">
        <v>107</v>
      </c>
      <c r="C7131" t="s">
        <v>20260</v>
      </c>
      <c r="D7131" t="s">
        <v>20261</v>
      </c>
      <c r="E7131" t="s">
        <v>20262</v>
      </c>
    </row>
    <row r="7132" spans="1:5">
      <c r="A7132" t="s">
        <v>4771</v>
      </c>
      <c r="B7132" t="s">
        <v>218</v>
      </c>
      <c r="C7132" t="s">
        <v>20263</v>
      </c>
      <c r="D7132" t="s">
        <v>4773</v>
      </c>
      <c r="E7132" t="s">
        <v>20264</v>
      </c>
    </row>
    <row r="7133" spans="1:5">
      <c r="A7133" t="s">
        <v>6</v>
      </c>
      <c r="B7133" t="s">
        <v>75</v>
      </c>
      <c r="C7133" t="s">
        <v>20265</v>
      </c>
      <c r="D7133" t="s">
        <v>20266</v>
      </c>
      <c r="E7133" t="s">
        <v>20267</v>
      </c>
    </row>
    <row r="7134" spans="1:5">
      <c r="A7134" t="s">
        <v>75</v>
      </c>
      <c r="B7134" t="s">
        <v>6</v>
      </c>
      <c r="C7134" t="s">
        <v>20268</v>
      </c>
      <c r="D7134" t="s">
        <v>20266</v>
      </c>
      <c r="E7134" t="s">
        <v>20269</v>
      </c>
    </row>
    <row r="7135" spans="1:5">
      <c r="A7135" t="s">
        <v>75</v>
      </c>
      <c r="B7135" t="s">
        <v>6</v>
      </c>
      <c r="C7135" t="s">
        <v>20270</v>
      </c>
      <c r="D7135" t="s">
        <v>20271</v>
      </c>
      <c r="E7135" t="s">
        <v>20272</v>
      </c>
    </row>
    <row r="7136" spans="1:5">
      <c r="A7136" t="s">
        <v>1135</v>
      </c>
      <c r="B7136" t="s">
        <v>218</v>
      </c>
      <c r="C7136" t="s">
        <v>20273</v>
      </c>
      <c r="D7136" t="s">
        <v>20274</v>
      </c>
      <c r="E7136" t="s">
        <v>20275</v>
      </c>
    </row>
    <row r="7137" spans="1:5">
      <c r="A7137" t="s">
        <v>685</v>
      </c>
      <c r="B7137" t="s">
        <v>107</v>
      </c>
      <c r="C7137" t="s">
        <v>20276</v>
      </c>
      <c r="D7137" t="s">
        <v>20277</v>
      </c>
      <c r="E7137" t="s">
        <v>20278</v>
      </c>
    </row>
    <row r="7138" spans="1:5">
      <c r="A7138" t="s">
        <v>14795</v>
      </c>
      <c r="B7138" t="s">
        <v>265</v>
      </c>
      <c r="C7138" t="s">
        <v>20279</v>
      </c>
      <c r="D7138" t="s">
        <v>20280</v>
      </c>
      <c r="E7138" t="s">
        <v>20281</v>
      </c>
    </row>
    <row r="7139" spans="1:5">
      <c r="A7139" t="s">
        <v>1993</v>
      </c>
      <c r="B7139" t="s">
        <v>218</v>
      </c>
      <c r="C7139" t="s">
        <v>20282</v>
      </c>
      <c r="D7139" t="s">
        <v>20283</v>
      </c>
      <c r="E7139" t="s">
        <v>20284</v>
      </c>
    </row>
    <row r="7140" spans="1:5">
      <c r="A7140" t="s">
        <v>14814</v>
      </c>
      <c r="B7140" t="s">
        <v>265</v>
      </c>
      <c r="C7140" t="s">
        <v>20285</v>
      </c>
      <c r="D7140" t="s">
        <v>20286</v>
      </c>
      <c r="E7140" t="s">
        <v>20287</v>
      </c>
    </row>
    <row r="7141" spans="1:5">
      <c r="A7141" t="s">
        <v>281</v>
      </c>
      <c r="B7141" t="s">
        <v>273</v>
      </c>
      <c r="C7141" t="s">
        <v>20288</v>
      </c>
      <c r="D7141" t="s">
        <v>20289</v>
      </c>
      <c r="E7141" t="s">
        <v>20290</v>
      </c>
    </row>
    <row r="7142" spans="1:5">
      <c r="A7142" t="s">
        <v>12213</v>
      </c>
      <c r="B7142" t="s">
        <v>107</v>
      </c>
      <c r="C7142" t="s">
        <v>20291</v>
      </c>
      <c r="D7142" t="s">
        <v>20292</v>
      </c>
      <c r="E7142" t="s">
        <v>20293</v>
      </c>
    </row>
    <row r="7143" spans="1:5">
      <c r="A7143" t="s">
        <v>2029</v>
      </c>
      <c r="B7143" t="s">
        <v>218</v>
      </c>
      <c r="C7143" t="s">
        <v>20294</v>
      </c>
      <c r="D7143" t="s">
        <v>20295</v>
      </c>
      <c r="E7143" t="s">
        <v>20296</v>
      </c>
    </row>
    <row r="7144" spans="1:5">
      <c r="A7144" t="s">
        <v>4585</v>
      </c>
      <c r="B7144" t="s">
        <v>218</v>
      </c>
      <c r="C7144" t="s">
        <v>20297</v>
      </c>
      <c r="D7144" t="s">
        <v>20298</v>
      </c>
      <c r="E7144" t="s">
        <v>20299</v>
      </c>
    </row>
    <row r="7145" spans="1:5">
      <c r="A7145" t="s">
        <v>290</v>
      </c>
      <c r="B7145" t="s">
        <v>107</v>
      </c>
      <c r="C7145" t="s">
        <v>20300</v>
      </c>
      <c r="D7145" t="s">
        <v>20301</v>
      </c>
      <c r="E7145" t="s">
        <v>20302</v>
      </c>
    </row>
    <row r="7146" spans="1:5">
      <c r="A7146" t="s">
        <v>554</v>
      </c>
      <c r="B7146" t="s">
        <v>555</v>
      </c>
      <c r="C7146" t="s">
        <v>20303</v>
      </c>
      <c r="D7146" t="s">
        <v>20304</v>
      </c>
      <c r="E7146" t="s">
        <v>20305</v>
      </c>
    </row>
    <row r="7147" spans="1:5">
      <c r="A7147" t="s">
        <v>730</v>
      </c>
      <c r="B7147" t="s">
        <v>227</v>
      </c>
      <c r="C7147" t="s">
        <v>20306</v>
      </c>
      <c r="D7147" t="s">
        <v>20307</v>
      </c>
      <c r="E7147" t="s">
        <v>20308</v>
      </c>
    </row>
    <row r="7148" spans="1:5">
      <c r="A7148" t="s">
        <v>4482</v>
      </c>
      <c r="B7148" t="s">
        <v>218</v>
      </c>
      <c r="C7148" t="s">
        <v>20309</v>
      </c>
      <c r="D7148" t="s">
        <v>20310</v>
      </c>
      <c r="E7148" t="s">
        <v>20311</v>
      </c>
    </row>
    <row r="7149" spans="1:5">
      <c r="A7149" t="s">
        <v>20312</v>
      </c>
      <c r="B7149" t="s">
        <v>227</v>
      </c>
      <c r="C7149" t="s">
        <v>20313</v>
      </c>
      <c r="D7149" t="s">
        <v>15961</v>
      </c>
      <c r="E7149" t="s">
        <v>20314</v>
      </c>
    </row>
    <row r="7150" spans="1:5">
      <c r="A7150" t="s">
        <v>4348</v>
      </c>
      <c r="B7150" t="s">
        <v>107</v>
      </c>
      <c r="C7150" t="s">
        <v>20315</v>
      </c>
      <c r="D7150" t="s">
        <v>20316</v>
      </c>
      <c r="E7150" t="s">
        <v>20317</v>
      </c>
    </row>
    <row r="7151" spans="1:5">
      <c r="A7151" t="s">
        <v>4348</v>
      </c>
      <c r="B7151" t="s">
        <v>107</v>
      </c>
      <c r="C7151" t="s">
        <v>20318</v>
      </c>
      <c r="D7151" t="s">
        <v>20316</v>
      </c>
      <c r="E7151" t="s">
        <v>20319</v>
      </c>
    </row>
    <row r="7152" spans="1:5">
      <c r="A7152" t="s">
        <v>302</v>
      </c>
      <c r="B7152" t="s">
        <v>107</v>
      </c>
      <c r="C7152" t="s">
        <v>20320</v>
      </c>
      <c r="D7152" t="s">
        <v>746</v>
      </c>
      <c r="E7152" t="s">
        <v>20321</v>
      </c>
    </row>
    <row r="7153" spans="1:5">
      <c r="A7153" t="s">
        <v>322</v>
      </c>
      <c r="B7153" t="s">
        <v>107</v>
      </c>
      <c r="C7153" t="s">
        <v>20322</v>
      </c>
      <c r="D7153" t="s">
        <v>20323</v>
      </c>
      <c r="E7153" t="s">
        <v>20324</v>
      </c>
    </row>
    <row r="7154" spans="1:5">
      <c r="A7154" t="s">
        <v>399</v>
      </c>
      <c r="B7154" t="s">
        <v>333</v>
      </c>
      <c r="C7154" t="s">
        <v>20325</v>
      </c>
      <c r="D7154" t="s">
        <v>8261</v>
      </c>
      <c r="E7154" t="s">
        <v>20326</v>
      </c>
    </row>
    <row r="7155" spans="1:5">
      <c r="A7155" t="s">
        <v>251</v>
      </c>
      <c r="B7155" t="s">
        <v>252</v>
      </c>
      <c r="C7155" t="s">
        <v>20327</v>
      </c>
      <c r="D7155" t="s">
        <v>4178</v>
      </c>
      <c r="E7155" t="s">
        <v>20328</v>
      </c>
    </row>
    <row r="7156" spans="1:5">
      <c r="A7156" t="s">
        <v>322</v>
      </c>
      <c r="B7156" t="s">
        <v>107</v>
      </c>
      <c r="C7156" t="s">
        <v>20329</v>
      </c>
      <c r="D7156" t="s">
        <v>20330</v>
      </c>
      <c r="E7156" t="s">
        <v>20331</v>
      </c>
    </row>
    <row r="7157" spans="1:5">
      <c r="A7157" t="s">
        <v>14655</v>
      </c>
      <c r="B7157" t="s">
        <v>107</v>
      </c>
      <c r="C7157" t="s">
        <v>20332</v>
      </c>
      <c r="D7157" t="s">
        <v>20333</v>
      </c>
      <c r="E7157" t="s">
        <v>20334</v>
      </c>
    </row>
    <row r="7158" spans="1:5">
      <c r="A7158" t="s">
        <v>348</v>
      </c>
      <c r="B7158" t="s">
        <v>333</v>
      </c>
      <c r="C7158" t="s">
        <v>20335</v>
      </c>
      <c r="D7158" t="s">
        <v>20336</v>
      </c>
      <c r="E7158" t="s">
        <v>20337</v>
      </c>
    </row>
    <row r="7159" spans="1:5">
      <c r="A7159" t="s">
        <v>814</v>
      </c>
      <c r="B7159" t="s">
        <v>107</v>
      </c>
      <c r="C7159" t="s">
        <v>20338</v>
      </c>
      <c r="D7159" t="s">
        <v>20339</v>
      </c>
      <c r="E7159" t="s">
        <v>20340</v>
      </c>
    </row>
    <row r="7160" spans="1:5">
      <c r="A7160" t="s">
        <v>14625</v>
      </c>
      <c r="B7160" t="s">
        <v>107</v>
      </c>
      <c r="C7160" t="s">
        <v>20341</v>
      </c>
      <c r="D7160" t="s">
        <v>14627</v>
      </c>
      <c r="E7160" t="s">
        <v>20342</v>
      </c>
    </row>
    <row r="7161" spans="1:5">
      <c r="A7161" t="s">
        <v>828</v>
      </c>
      <c r="B7161" t="s">
        <v>218</v>
      </c>
      <c r="C7161" t="s">
        <v>20343</v>
      </c>
      <c r="D7161" t="s">
        <v>20344</v>
      </c>
      <c r="E7161" t="s">
        <v>20345</v>
      </c>
    </row>
    <row r="7162" spans="1:5">
      <c r="A7162" t="s">
        <v>15604</v>
      </c>
      <c r="B7162" t="s">
        <v>107</v>
      </c>
      <c r="C7162" t="s">
        <v>20346</v>
      </c>
      <c r="D7162" t="s">
        <v>20347</v>
      </c>
      <c r="E7162" t="s">
        <v>20348</v>
      </c>
    </row>
    <row r="7163" spans="1:5">
      <c r="A7163" t="s">
        <v>217</v>
      </c>
      <c r="B7163" t="s">
        <v>218</v>
      </c>
      <c r="C7163" t="s">
        <v>20349</v>
      </c>
      <c r="D7163" t="s">
        <v>20350</v>
      </c>
      <c r="E7163" t="s">
        <v>20351</v>
      </c>
    </row>
    <row r="7164" spans="1:5">
      <c r="A7164" t="s">
        <v>1449</v>
      </c>
      <c r="B7164" t="s">
        <v>107</v>
      </c>
      <c r="C7164" t="s">
        <v>20352</v>
      </c>
      <c r="D7164" t="s">
        <v>20353</v>
      </c>
      <c r="E7164" t="s">
        <v>20354</v>
      </c>
    </row>
    <row r="7165" spans="1:5">
      <c r="A7165" t="s">
        <v>1186</v>
      </c>
      <c r="B7165" t="s">
        <v>218</v>
      </c>
      <c r="C7165" t="s">
        <v>20355</v>
      </c>
      <c r="D7165" t="s">
        <v>20356</v>
      </c>
      <c r="E7165" t="s">
        <v>20357</v>
      </c>
    </row>
    <row r="7166" spans="1:5">
      <c r="A7166" t="s">
        <v>14649</v>
      </c>
      <c r="B7166" t="s">
        <v>107</v>
      </c>
      <c r="C7166" t="s">
        <v>20358</v>
      </c>
      <c r="D7166" t="s">
        <v>16040</v>
      </c>
      <c r="E7166" t="s">
        <v>20359</v>
      </c>
    </row>
    <row r="7167" spans="1:5">
      <c r="A7167" t="s">
        <v>598</v>
      </c>
      <c r="B7167" t="s">
        <v>107</v>
      </c>
      <c r="C7167" t="s">
        <v>20360</v>
      </c>
      <c r="D7167" t="s">
        <v>20361</v>
      </c>
      <c r="E7167" t="s">
        <v>20362</v>
      </c>
    </row>
    <row r="7168" spans="1:5">
      <c r="A7168" t="s">
        <v>1445</v>
      </c>
      <c r="B7168" t="s">
        <v>218</v>
      </c>
      <c r="C7168" t="s">
        <v>20363</v>
      </c>
      <c r="D7168" t="s">
        <v>20364</v>
      </c>
      <c r="E7168" t="s">
        <v>20365</v>
      </c>
    </row>
    <row r="7169" spans="1:5">
      <c r="A7169" t="s">
        <v>6</v>
      </c>
      <c r="B7169" t="s">
        <v>11995</v>
      </c>
      <c r="C7169" t="s">
        <v>20366</v>
      </c>
      <c r="D7169" t="s">
        <v>20367</v>
      </c>
      <c r="E7169" t="s">
        <v>20368</v>
      </c>
    </row>
    <row r="7170" spans="1:5">
      <c r="A7170" t="s">
        <v>6</v>
      </c>
      <c r="B7170" t="s">
        <v>1106</v>
      </c>
      <c r="C7170" t="s">
        <v>20369</v>
      </c>
      <c r="D7170" t="s">
        <v>20370</v>
      </c>
      <c r="E7170" t="s">
        <v>20371</v>
      </c>
    </row>
    <row r="7171" spans="1:5">
      <c r="A7171" t="s">
        <v>11995</v>
      </c>
      <c r="B7171" t="s">
        <v>6</v>
      </c>
      <c r="C7171" t="s">
        <v>20372</v>
      </c>
      <c r="D7171" t="s">
        <v>20367</v>
      </c>
      <c r="E7171" t="s">
        <v>20373</v>
      </c>
    </row>
    <row r="7172" spans="1:5">
      <c r="A7172" t="s">
        <v>20374</v>
      </c>
      <c r="B7172" t="s">
        <v>107</v>
      </c>
      <c r="C7172" t="s">
        <v>20375</v>
      </c>
      <c r="D7172" t="s">
        <v>20376</v>
      </c>
      <c r="E7172" t="s">
        <v>20377</v>
      </c>
    </row>
    <row r="7173" spans="1:5">
      <c r="A7173" t="s">
        <v>476</v>
      </c>
      <c r="B7173" t="s">
        <v>107</v>
      </c>
      <c r="C7173" t="s">
        <v>20378</v>
      </c>
      <c r="D7173" t="s">
        <v>20379</v>
      </c>
      <c r="E7173" t="s">
        <v>20380</v>
      </c>
    </row>
    <row r="7174" spans="1:5">
      <c r="A7174" t="s">
        <v>5010</v>
      </c>
      <c r="B7174" t="s">
        <v>107</v>
      </c>
      <c r="C7174" t="s">
        <v>20381</v>
      </c>
      <c r="D7174" t="s">
        <v>20382</v>
      </c>
      <c r="E7174" t="s">
        <v>20383</v>
      </c>
    </row>
    <row r="7175" spans="1:5">
      <c r="A7175" t="s">
        <v>7238</v>
      </c>
      <c r="B7175" t="s">
        <v>20384</v>
      </c>
      <c r="C7175" t="s">
        <v>20385</v>
      </c>
      <c r="D7175" t="s">
        <v>20386</v>
      </c>
      <c r="E7175" t="s">
        <v>20387</v>
      </c>
    </row>
    <row r="7176" spans="1:5">
      <c r="A7176" t="s">
        <v>419</v>
      </c>
      <c r="B7176" t="s">
        <v>6</v>
      </c>
      <c r="C7176" t="s">
        <v>20388</v>
      </c>
      <c r="E7176" t="s">
        <v>20389</v>
      </c>
    </row>
    <row r="7177" spans="1:5">
      <c r="A7177" t="s">
        <v>6</v>
      </c>
      <c r="B7177" t="s">
        <v>419</v>
      </c>
      <c r="C7177" t="s">
        <v>20390</v>
      </c>
      <c r="D7177" t="s">
        <v>426</v>
      </c>
      <c r="E7177" t="s">
        <v>20391</v>
      </c>
    </row>
    <row r="7178" spans="1:5">
      <c r="A7178" t="s">
        <v>251</v>
      </c>
      <c r="B7178" t="s">
        <v>252</v>
      </c>
      <c r="C7178" t="s">
        <v>20392</v>
      </c>
      <c r="D7178" t="s">
        <v>20393</v>
      </c>
      <c r="E7178" t="s">
        <v>20394</v>
      </c>
    </row>
    <row r="7179" spans="1:5">
      <c r="A7179" t="s">
        <v>6</v>
      </c>
      <c r="B7179" t="s">
        <v>166</v>
      </c>
      <c r="C7179" t="s">
        <v>20395</v>
      </c>
      <c r="D7179" t="s">
        <v>20396</v>
      </c>
      <c r="E7179" t="s">
        <v>20397</v>
      </c>
    </row>
    <row r="7180" spans="1:5">
      <c r="A7180" t="s">
        <v>6</v>
      </c>
      <c r="B7180" t="s">
        <v>166</v>
      </c>
      <c r="C7180" t="s">
        <v>20398</v>
      </c>
      <c r="D7180" t="s">
        <v>20396</v>
      </c>
      <c r="E7180" t="s">
        <v>20399</v>
      </c>
    </row>
    <row r="7181" spans="1:5">
      <c r="A7181" t="s">
        <v>6</v>
      </c>
      <c r="B7181" t="s">
        <v>166</v>
      </c>
      <c r="C7181" t="s">
        <v>20400</v>
      </c>
      <c r="D7181" t="s">
        <v>20401</v>
      </c>
      <c r="E7181" t="s">
        <v>20402</v>
      </c>
    </row>
    <row r="7182" spans="1:5">
      <c r="A7182" t="s">
        <v>6</v>
      </c>
      <c r="B7182" t="s">
        <v>166</v>
      </c>
      <c r="C7182" t="s">
        <v>20403</v>
      </c>
      <c r="D7182" t="s">
        <v>20396</v>
      </c>
      <c r="E7182" t="s">
        <v>20404</v>
      </c>
    </row>
    <row r="7183" spans="1:5">
      <c r="A7183" t="s">
        <v>166</v>
      </c>
      <c r="B7183" t="s">
        <v>6</v>
      </c>
      <c r="C7183" t="s">
        <v>20405</v>
      </c>
      <c r="D7183" t="s">
        <v>20406</v>
      </c>
      <c r="E7183" t="s">
        <v>20407</v>
      </c>
    </row>
    <row r="7184" spans="1:5">
      <c r="A7184" t="s">
        <v>256</v>
      </c>
      <c r="B7184" t="s">
        <v>218</v>
      </c>
      <c r="C7184" t="s">
        <v>20408</v>
      </c>
      <c r="D7184" t="s">
        <v>20409</v>
      </c>
      <c r="E7184" t="s">
        <v>20410</v>
      </c>
    </row>
    <row r="7185" spans="1:5">
      <c r="A7185" t="s">
        <v>419</v>
      </c>
      <c r="B7185" t="s">
        <v>6</v>
      </c>
      <c r="C7185" t="s">
        <v>20411</v>
      </c>
      <c r="D7185" t="s">
        <v>423</v>
      </c>
      <c r="E7185" t="s">
        <v>20412</v>
      </c>
    </row>
    <row r="7186" spans="1:5">
      <c r="A7186" t="s">
        <v>6</v>
      </c>
      <c r="B7186" t="s">
        <v>419</v>
      </c>
      <c r="C7186" t="s">
        <v>20413</v>
      </c>
      <c r="D7186" t="s">
        <v>426</v>
      </c>
      <c r="E7186" t="s">
        <v>20414</v>
      </c>
    </row>
    <row r="7187" spans="1:5">
      <c r="A7187" t="s">
        <v>6</v>
      </c>
      <c r="B7187" t="s">
        <v>419</v>
      </c>
      <c r="C7187" t="s">
        <v>20415</v>
      </c>
      <c r="D7187" t="s">
        <v>423</v>
      </c>
      <c r="E7187" t="s">
        <v>20416</v>
      </c>
    </row>
    <row r="7188" spans="1:5">
      <c r="A7188" t="s">
        <v>419</v>
      </c>
      <c r="B7188" t="s">
        <v>6</v>
      </c>
      <c r="C7188" t="s">
        <v>20417</v>
      </c>
      <c r="D7188" t="s">
        <v>423</v>
      </c>
      <c r="E7188" t="s">
        <v>20418</v>
      </c>
    </row>
    <row r="7189" spans="1:5">
      <c r="A7189" t="s">
        <v>6</v>
      </c>
      <c r="B7189" t="s">
        <v>419</v>
      </c>
      <c r="C7189" t="s">
        <v>20419</v>
      </c>
      <c r="D7189" t="s">
        <v>1855</v>
      </c>
      <c r="E7189" t="s">
        <v>20420</v>
      </c>
    </row>
    <row r="7190" spans="1:5">
      <c r="A7190" t="s">
        <v>6</v>
      </c>
      <c r="B7190" t="s">
        <v>419</v>
      </c>
      <c r="C7190" t="s">
        <v>20421</v>
      </c>
      <c r="D7190" t="s">
        <v>426</v>
      </c>
      <c r="E7190" t="s">
        <v>20422</v>
      </c>
    </row>
    <row r="7191" spans="1:5">
      <c r="A7191" t="s">
        <v>419</v>
      </c>
      <c r="B7191" t="s">
        <v>6</v>
      </c>
      <c r="C7191" t="s">
        <v>20423</v>
      </c>
      <c r="D7191" t="s">
        <v>1843</v>
      </c>
      <c r="E7191" t="s">
        <v>20424</v>
      </c>
    </row>
    <row r="7192" spans="1:5">
      <c r="A7192" t="s">
        <v>419</v>
      </c>
      <c r="B7192" t="s">
        <v>6</v>
      </c>
      <c r="C7192" t="s">
        <v>20425</v>
      </c>
      <c r="D7192" t="s">
        <v>1855</v>
      </c>
      <c r="E7192" t="s">
        <v>20426</v>
      </c>
    </row>
    <row r="7193" spans="1:5">
      <c r="A7193" t="s">
        <v>419</v>
      </c>
      <c r="B7193" t="s">
        <v>6</v>
      </c>
      <c r="C7193" t="s">
        <v>20427</v>
      </c>
      <c r="E7193" t="s">
        <v>20428</v>
      </c>
    </row>
    <row r="7194" spans="1:5">
      <c r="A7194" t="s">
        <v>12213</v>
      </c>
      <c r="B7194" t="s">
        <v>107</v>
      </c>
      <c r="C7194" t="s">
        <v>20429</v>
      </c>
      <c r="D7194" t="s">
        <v>20430</v>
      </c>
      <c r="E7194" t="s">
        <v>20431</v>
      </c>
    </row>
    <row r="7195" spans="1:5">
      <c r="A7195" t="s">
        <v>6</v>
      </c>
      <c r="B7195" t="s">
        <v>2761</v>
      </c>
      <c r="C7195" t="s">
        <v>20432</v>
      </c>
      <c r="D7195" t="s">
        <v>20433</v>
      </c>
      <c r="E7195" t="s">
        <v>20434</v>
      </c>
    </row>
    <row r="7196" spans="1:5">
      <c r="A7196" t="s">
        <v>4137</v>
      </c>
      <c r="B7196" t="s">
        <v>218</v>
      </c>
      <c r="C7196" t="s">
        <v>20435</v>
      </c>
      <c r="D7196" t="s">
        <v>20436</v>
      </c>
      <c r="E7196" t="s">
        <v>20437</v>
      </c>
    </row>
    <row r="7197" spans="1:5">
      <c r="A7197" t="s">
        <v>6</v>
      </c>
      <c r="B7197" t="s">
        <v>419</v>
      </c>
      <c r="C7197" t="s">
        <v>20438</v>
      </c>
      <c r="D7197" t="s">
        <v>426</v>
      </c>
      <c r="E7197" t="s">
        <v>20439</v>
      </c>
    </row>
    <row r="7198" spans="1:5">
      <c r="A7198" t="s">
        <v>6</v>
      </c>
      <c r="B7198" t="s">
        <v>419</v>
      </c>
      <c r="C7198" t="s">
        <v>20440</v>
      </c>
      <c r="D7198" t="s">
        <v>423</v>
      </c>
      <c r="E7198" t="s">
        <v>20441</v>
      </c>
    </row>
    <row r="7199" spans="1:5">
      <c r="A7199" t="s">
        <v>419</v>
      </c>
      <c r="B7199" t="s">
        <v>6</v>
      </c>
      <c r="C7199" t="s">
        <v>20442</v>
      </c>
      <c r="D7199" t="s">
        <v>423</v>
      </c>
      <c r="E7199" t="s">
        <v>20443</v>
      </c>
    </row>
    <row r="7200" spans="1:5">
      <c r="A7200" t="s">
        <v>419</v>
      </c>
      <c r="B7200" t="s">
        <v>6</v>
      </c>
      <c r="C7200" t="s">
        <v>20444</v>
      </c>
      <c r="E7200" t="s">
        <v>20445</v>
      </c>
    </row>
    <row r="7201" spans="1:5">
      <c r="A7201" t="s">
        <v>12213</v>
      </c>
      <c r="B7201" t="s">
        <v>107</v>
      </c>
      <c r="C7201" t="s">
        <v>20446</v>
      </c>
      <c r="D7201" t="s">
        <v>20447</v>
      </c>
      <c r="E7201" t="s">
        <v>20448</v>
      </c>
    </row>
    <row r="7202" spans="1:5">
      <c r="A7202" t="s">
        <v>12213</v>
      </c>
      <c r="B7202" t="s">
        <v>107</v>
      </c>
      <c r="C7202" t="s">
        <v>20449</v>
      </c>
      <c r="D7202" t="s">
        <v>20450</v>
      </c>
      <c r="E7202" t="s">
        <v>20451</v>
      </c>
    </row>
    <row r="7203" spans="1:5">
      <c r="A7203" t="s">
        <v>12213</v>
      </c>
      <c r="B7203" t="s">
        <v>107</v>
      </c>
      <c r="C7203" t="s">
        <v>20452</v>
      </c>
      <c r="D7203" t="s">
        <v>20453</v>
      </c>
      <c r="E7203" t="s">
        <v>20454</v>
      </c>
    </row>
    <row r="7204" spans="1:5">
      <c r="A7204" t="s">
        <v>12213</v>
      </c>
      <c r="B7204" t="s">
        <v>107</v>
      </c>
      <c r="C7204" t="s">
        <v>20455</v>
      </c>
      <c r="D7204" t="s">
        <v>20456</v>
      </c>
      <c r="E7204" t="s">
        <v>20457</v>
      </c>
    </row>
    <row r="7205" spans="1:5">
      <c r="A7205" t="s">
        <v>12213</v>
      </c>
      <c r="B7205" t="s">
        <v>107</v>
      </c>
      <c r="C7205" t="s">
        <v>20458</v>
      </c>
      <c r="D7205" t="s">
        <v>15473</v>
      </c>
      <c r="E7205" t="s">
        <v>20459</v>
      </c>
    </row>
    <row r="7206" spans="1:5">
      <c r="A7206" t="s">
        <v>12213</v>
      </c>
      <c r="B7206" t="s">
        <v>107</v>
      </c>
      <c r="C7206" t="s">
        <v>20460</v>
      </c>
      <c r="D7206" t="s">
        <v>15473</v>
      </c>
      <c r="E7206" t="s">
        <v>20461</v>
      </c>
    </row>
    <row r="7207" spans="1:5">
      <c r="A7207" t="s">
        <v>12213</v>
      </c>
      <c r="B7207" t="s">
        <v>107</v>
      </c>
      <c r="C7207" t="s">
        <v>20462</v>
      </c>
      <c r="D7207" t="s">
        <v>13461</v>
      </c>
      <c r="E7207" t="s">
        <v>20463</v>
      </c>
    </row>
    <row r="7208" spans="1:5">
      <c r="A7208" t="s">
        <v>962</v>
      </c>
      <c r="B7208" t="s">
        <v>963</v>
      </c>
      <c r="C7208" t="s">
        <v>20464</v>
      </c>
      <c r="D7208" t="s">
        <v>20465</v>
      </c>
      <c r="E7208" t="s">
        <v>20466</v>
      </c>
    </row>
    <row r="7209" spans="1:5">
      <c r="A7209" t="s">
        <v>685</v>
      </c>
      <c r="B7209" t="s">
        <v>107</v>
      </c>
      <c r="C7209" t="s">
        <v>20467</v>
      </c>
      <c r="D7209" t="s">
        <v>20468</v>
      </c>
      <c r="E7209" t="s">
        <v>20469</v>
      </c>
    </row>
    <row r="7210" spans="1:5">
      <c r="A7210" t="s">
        <v>12213</v>
      </c>
      <c r="B7210" t="s">
        <v>107</v>
      </c>
      <c r="C7210" t="s">
        <v>20470</v>
      </c>
      <c r="D7210" t="s">
        <v>20471</v>
      </c>
      <c r="E7210" t="s">
        <v>20472</v>
      </c>
    </row>
    <row r="7211" spans="1:5">
      <c r="A7211" t="s">
        <v>530</v>
      </c>
      <c r="B7211" t="s">
        <v>107</v>
      </c>
      <c r="C7211" t="s">
        <v>20473</v>
      </c>
      <c r="D7211" t="s">
        <v>20474</v>
      </c>
      <c r="E7211" t="s">
        <v>20475</v>
      </c>
    </row>
    <row r="7212" spans="1:5">
      <c r="A7212" t="s">
        <v>419</v>
      </c>
      <c r="B7212" t="s">
        <v>6</v>
      </c>
      <c r="C7212" t="s">
        <v>20476</v>
      </c>
      <c r="D7212" t="s">
        <v>423</v>
      </c>
      <c r="E7212" t="s">
        <v>20477</v>
      </c>
    </row>
    <row r="7213" spans="1:5">
      <c r="A7213" t="s">
        <v>6</v>
      </c>
      <c r="B7213" t="s">
        <v>419</v>
      </c>
      <c r="C7213" t="s">
        <v>20478</v>
      </c>
      <c r="D7213" t="s">
        <v>426</v>
      </c>
      <c r="E7213" t="s">
        <v>20479</v>
      </c>
    </row>
    <row r="7214" spans="1:5">
      <c r="A7214" t="s">
        <v>419</v>
      </c>
      <c r="B7214" t="s">
        <v>6</v>
      </c>
      <c r="C7214" t="s">
        <v>20480</v>
      </c>
      <c r="E7214" t="s">
        <v>20481</v>
      </c>
    </row>
    <row r="7215" spans="1:5">
      <c r="A7215" t="s">
        <v>5630</v>
      </c>
      <c r="B7215" t="s">
        <v>107</v>
      </c>
      <c r="C7215" t="s">
        <v>20482</v>
      </c>
      <c r="D7215" t="s">
        <v>20483</v>
      </c>
      <c r="E7215" t="s">
        <v>20484</v>
      </c>
    </row>
    <row r="7216" spans="1:5">
      <c r="A7216" t="s">
        <v>10288</v>
      </c>
      <c r="B7216" t="s">
        <v>107</v>
      </c>
      <c r="C7216" t="s">
        <v>20485</v>
      </c>
      <c r="D7216" t="s">
        <v>20486</v>
      </c>
      <c r="E7216" t="s">
        <v>20487</v>
      </c>
    </row>
    <row r="7217" spans="1:5">
      <c r="A7217" t="s">
        <v>1063</v>
      </c>
      <c r="B7217" t="s">
        <v>227</v>
      </c>
      <c r="C7217" t="s">
        <v>20488</v>
      </c>
      <c r="D7217" t="s">
        <v>20489</v>
      </c>
      <c r="E7217" t="s">
        <v>20490</v>
      </c>
    </row>
    <row r="7218" spans="1:5">
      <c r="A7218" t="s">
        <v>680</v>
      </c>
      <c r="B7218" t="s">
        <v>681</v>
      </c>
      <c r="C7218" t="s">
        <v>20491</v>
      </c>
      <c r="D7218" t="s">
        <v>20492</v>
      </c>
      <c r="E7218" t="s">
        <v>20493</v>
      </c>
    </row>
    <row r="7219" spans="1:5">
      <c r="A7219" t="s">
        <v>281</v>
      </c>
      <c r="B7219" t="s">
        <v>273</v>
      </c>
      <c r="C7219" t="s">
        <v>20494</v>
      </c>
      <c r="D7219" t="s">
        <v>20495</v>
      </c>
      <c r="E7219" t="s">
        <v>20496</v>
      </c>
    </row>
    <row r="7220" spans="1:5">
      <c r="A7220" t="s">
        <v>20497</v>
      </c>
      <c r="B7220" t="s">
        <v>107</v>
      </c>
      <c r="C7220" t="s">
        <v>20498</v>
      </c>
      <c r="D7220" t="s">
        <v>20499</v>
      </c>
      <c r="E7220" t="s">
        <v>20500</v>
      </c>
    </row>
    <row r="7221" spans="1:5">
      <c r="A7221" t="s">
        <v>842</v>
      </c>
      <c r="B7221" t="s">
        <v>273</v>
      </c>
      <c r="C7221" t="s">
        <v>20501</v>
      </c>
      <c r="D7221" t="s">
        <v>20502</v>
      </c>
      <c r="E7221" t="s">
        <v>20503</v>
      </c>
    </row>
    <row r="7222" spans="1:5">
      <c r="A7222" t="s">
        <v>14430</v>
      </c>
      <c r="B7222" t="s">
        <v>14046</v>
      </c>
      <c r="C7222" t="s">
        <v>20504</v>
      </c>
      <c r="D7222" t="s">
        <v>20505</v>
      </c>
      <c r="E7222" t="s">
        <v>20506</v>
      </c>
    </row>
    <row r="7223" spans="1:5">
      <c r="A7223" t="s">
        <v>554</v>
      </c>
      <c r="B7223" t="s">
        <v>555</v>
      </c>
      <c r="C7223" t="s">
        <v>20507</v>
      </c>
      <c r="D7223" t="s">
        <v>20508</v>
      </c>
      <c r="E7223" t="s">
        <v>20509</v>
      </c>
    </row>
    <row r="7224" spans="1:5">
      <c r="A7224" t="s">
        <v>14655</v>
      </c>
      <c r="B7224" t="s">
        <v>107</v>
      </c>
      <c r="C7224" t="s">
        <v>20510</v>
      </c>
      <c r="D7224" t="s">
        <v>20063</v>
      </c>
      <c r="E7224" t="s">
        <v>20511</v>
      </c>
    </row>
    <row r="7225" spans="1:5">
      <c r="A7225" t="s">
        <v>20512</v>
      </c>
      <c r="B7225" t="s">
        <v>18132</v>
      </c>
      <c r="C7225" t="s">
        <v>20513</v>
      </c>
      <c r="D7225" t="s">
        <v>20514</v>
      </c>
      <c r="E7225" t="s">
        <v>20515</v>
      </c>
    </row>
    <row r="7226" spans="1:5">
      <c r="A7226" t="s">
        <v>14655</v>
      </c>
      <c r="B7226" t="s">
        <v>107</v>
      </c>
      <c r="C7226" t="s">
        <v>20516</v>
      </c>
      <c r="D7226" t="s">
        <v>20066</v>
      </c>
      <c r="E7226" t="s">
        <v>20517</v>
      </c>
    </row>
    <row r="7227" spans="1:5">
      <c r="A7227" t="s">
        <v>1131</v>
      </c>
      <c r="B7227" t="s">
        <v>227</v>
      </c>
      <c r="C7227" t="s">
        <v>20518</v>
      </c>
      <c r="D7227" t="s">
        <v>20519</v>
      </c>
      <c r="E7227" t="s">
        <v>20520</v>
      </c>
    </row>
    <row r="7228" spans="1:5">
      <c r="A7228" t="s">
        <v>18672</v>
      </c>
      <c r="B7228" t="s">
        <v>107</v>
      </c>
      <c r="C7228" t="s">
        <v>20521</v>
      </c>
      <c r="D7228" t="s">
        <v>18674</v>
      </c>
      <c r="E7228" t="s">
        <v>20522</v>
      </c>
    </row>
    <row r="7229" spans="1:5">
      <c r="A7229" t="s">
        <v>2722</v>
      </c>
      <c r="B7229" t="s">
        <v>213</v>
      </c>
      <c r="C7229" t="s">
        <v>20523</v>
      </c>
      <c r="D7229" t="s">
        <v>20524</v>
      </c>
      <c r="E7229" t="s">
        <v>20525</v>
      </c>
    </row>
    <row r="7230" spans="1:5">
      <c r="A7230" t="s">
        <v>322</v>
      </c>
      <c r="B7230" t="s">
        <v>107</v>
      </c>
      <c r="C7230" t="s">
        <v>20526</v>
      </c>
      <c r="D7230" t="s">
        <v>20527</v>
      </c>
      <c r="E7230" t="s">
        <v>20528</v>
      </c>
    </row>
    <row r="7231" spans="1:5">
      <c r="A7231" t="s">
        <v>1208</v>
      </c>
      <c r="B7231" t="s">
        <v>107</v>
      </c>
      <c r="C7231" t="s">
        <v>20529</v>
      </c>
      <c r="D7231" t="s">
        <v>20530</v>
      </c>
      <c r="E7231" t="s">
        <v>20531</v>
      </c>
    </row>
    <row r="7232" spans="1:5">
      <c r="A7232" t="s">
        <v>399</v>
      </c>
      <c r="B7232" t="s">
        <v>333</v>
      </c>
      <c r="C7232" t="s">
        <v>20532</v>
      </c>
      <c r="D7232" t="s">
        <v>20533</v>
      </c>
      <c r="E7232" t="s">
        <v>20534</v>
      </c>
    </row>
    <row r="7233" spans="1:5">
      <c r="A7233" t="s">
        <v>322</v>
      </c>
      <c r="B7233" t="s">
        <v>107</v>
      </c>
      <c r="C7233" t="s">
        <v>20535</v>
      </c>
      <c r="D7233" t="s">
        <v>20536</v>
      </c>
      <c r="E7233" t="s">
        <v>20537</v>
      </c>
    </row>
    <row r="7234" spans="1:5">
      <c r="A7234" t="s">
        <v>348</v>
      </c>
      <c r="B7234" t="s">
        <v>333</v>
      </c>
      <c r="C7234" t="s">
        <v>20538</v>
      </c>
      <c r="D7234" t="s">
        <v>20539</v>
      </c>
      <c r="E7234" t="s">
        <v>20540</v>
      </c>
    </row>
    <row r="7235" spans="1:5">
      <c r="A7235" t="s">
        <v>14625</v>
      </c>
      <c r="B7235" t="s">
        <v>107</v>
      </c>
      <c r="C7235" t="s">
        <v>20541</v>
      </c>
      <c r="D7235" t="s">
        <v>14898</v>
      </c>
      <c r="E7235" t="s">
        <v>20542</v>
      </c>
    </row>
    <row r="7236" spans="1:5">
      <c r="A7236" t="s">
        <v>15862</v>
      </c>
      <c r="B7236" t="s">
        <v>107</v>
      </c>
      <c r="C7236" t="s">
        <v>20543</v>
      </c>
      <c r="D7236" t="s">
        <v>20544</v>
      </c>
      <c r="E7236" t="s">
        <v>20545</v>
      </c>
    </row>
    <row r="7237" spans="1:5">
      <c r="A7237" t="s">
        <v>1993</v>
      </c>
      <c r="B7237" t="s">
        <v>218</v>
      </c>
      <c r="C7237" t="s">
        <v>20546</v>
      </c>
      <c r="D7237" t="s">
        <v>20547</v>
      </c>
      <c r="E7237" t="s">
        <v>20548</v>
      </c>
    </row>
    <row r="7238" spans="1:5">
      <c r="A7238" t="s">
        <v>12213</v>
      </c>
      <c r="B7238" t="s">
        <v>107</v>
      </c>
      <c r="C7238" t="s">
        <v>20549</v>
      </c>
      <c r="D7238" t="s">
        <v>20550</v>
      </c>
      <c r="E7238" t="s">
        <v>20551</v>
      </c>
    </row>
    <row r="7239" spans="1:5">
      <c r="A7239" t="s">
        <v>828</v>
      </c>
      <c r="B7239" t="s">
        <v>218</v>
      </c>
      <c r="C7239" t="s">
        <v>20552</v>
      </c>
      <c r="D7239" t="s">
        <v>20553</v>
      </c>
      <c r="E7239" t="s">
        <v>20554</v>
      </c>
    </row>
    <row r="7240" spans="1:5">
      <c r="A7240" t="s">
        <v>217</v>
      </c>
      <c r="B7240" t="s">
        <v>218</v>
      </c>
      <c r="C7240" t="s">
        <v>20555</v>
      </c>
      <c r="D7240" t="s">
        <v>20556</v>
      </c>
      <c r="E7240" t="s">
        <v>20557</v>
      </c>
    </row>
    <row r="7241" spans="1:5">
      <c r="A7241" t="s">
        <v>20374</v>
      </c>
      <c r="B7241" t="s">
        <v>107</v>
      </c>
      <c r="C7241" t="s">
        <v>20558</v>
      </c>
      <c r="D7241" t="s">
        <v>20559</v>
      </c>
      <c r="E7241" t="s">
        <v>20560</v>
      </c>
    </row>
    <row r="7242" spans="1:5">
      <c r="A7242" t="s">
        <v>14655</v>
      </c>
      <c r="B7242" t="s">
        <v>107</v>
      </c>
      <c r="C7242" t="s">
        <v>20561</v>
      </c>
      <c r="D7242" t="s">
        <v>20063</v>
      </c>
      <c r="E7242" t="s">
        <v>20562</v>
      </c>
    </row>
    <row r="7243" spans="1:5">
      <c r="A7243" t="s">
        <v>2928</v>
      </c>
      <c r="B7243" t="s">
        <v>218</v>
      </c>
      <c r="C7243" t="s">
        <v>20563</v>
      </c>
      <c r="D7243" t="s">
        <v>20564</v>
      </c>
      <c r="E7243" t="s">
        <v>20565</v>
      </c>
    </row>
    <row r="7244" spans="1:5">
      <c r="A7244" t="s">
        <v>2307</v>
      </c>
      <c r="B7244" t="s">
        <v>333</v>
      </c>
      <c r="C7244" t="s">
        <v>20566</v>
      </c>
      <c r="D7244" t="s">
        <v>20567</v>
      </c>
      <c r="E7244" t="s">
        <v>20568</v>
      </c>
    </row>
    <row r="7245" spans="1:5">
      <c r="A7245" t="s">
        <v>1204</v>
      </c>
      <c r="B7245" t="s">
        <v>107</v>
      </c>
      <c r="C7245" t="s">
        <v>20569</v>
      </c>
      <c r="D7245" t="s">
        <v>20570</v>
      </c>
      <c r="E7245" t="s">
        <v>20571</v>
      </c>
    </row>
    <row r="7246" spans="1:5">
      <c r="A7246" t="s">
        <v>2036</v>
      </c>
      <c r="B7246" t="s">
        <v>159</v>
      </c>
      <c r="C7246" t="s">
        <v>20572</v>
      </c>
      <c r="D7246" t="s">
        <v>20573</v>
      </c>
      <c r="E7246" t="s">
        <v>20574</v>
      </c>
    </row>
    <row r="7247" spans="1:5">
      <c r="A7247" t="s">
        <v>2036</v>
      </c>
      <c r="B7247" t="s">
        <v>159</v>
      </c>
      <c r="C7247" t="s">
        <v>20575</v>
      </c>
      <c r="D7247" t="s">
        <v>20573</v>
      </c>
      <c r="E7247" t="s">
        <v>20576</v>
      </c>
    </row>
    <row r="7248" spans="1:5">
      <c r="A7248" t="s">
        <v>6</v>
      </c>
      <c r="B7248" t="s">
        <v>2036</v>
      </c>
      <c r="C7248" t="s">
        <v>20577</v>
      </c>
      <c r="D7248" t="s">
        <v>20578</v>
      </c>
      <c r="E7248" t="s">
        <v>20579</v>
      </c>
    </row>
    <row r="7249" spans="1:5">
      <c r="A7249" t="s">
        <v>6</v>
      </c>
      <c r="B7249" t="s">
        <v>2036</v>
      </c>
      <c r="C7249" t="s">
        <v>20580</v>
      </c>
      <c r="D7249" t="s">
        <v>20578</v>
      </c>
      <c r="E7249" t="s">
        <v>20581</v>
      </c>
    </row>
    <row r="7250" spans="1:5">
      <c r="A7250" t="s">
        <v>20582</v>
      </c>
      <c r="B7250" t="s">
        <v>2036</v>
      </c>
      <c r="C7250" t="s">
        <v>20583</v>
      </c>
      <c r="D7250" t="s">
        <v>20584</v>
      </c>
      <c r="E7250" t="s">
        <v>20585</v>
      </c>
    </row>
    <row r="7251" spans="1:5">
      <c r="A7251" t="s">
        <v>2036</v>
      </c>
      <c r="B7251" t="s">
        <v>6</v>
      </c>
      <c r="C7251" t="s">
        <v>20586</v>
      </c>
      <c r="D7251" t="s">
        <v>20584</v>
      </c>
      <c r="E7251" t="s">
        <v>20587</v>
      </c>
    </row>
    <row r="7252" spans="1:5">
      <c r="A7252" t="s">
        <v>6</v>
      </c>
      <c r="B7252" t="s">
        <v>2036</v>
      </c>
      <c r="C7252" t="s">
        <v>20588</v>
      </c>
      <c r="D7252" t="s">
        <v>20578</v>
      </c>
      <c r="E7252" t="s">
        <v>20589</v>
      </c>
    </row>
    <row r="7253" spans="1:5">
      <c r="A7253" t="s">
        <v>6</v>
      </c>
      <c r="B7253" t="s">
        <v>1106</v>
      </c>
      <c r="C7253" t="s">
        <v>20590</v>
      </c>
      <c r="D7253" t="s">
        <v>20591</v>
      </c>
      <c r="E7253" t="s">
        <v>20592</v>
      </c>
    </row>
    <row r="7254" spans="1:5">
      <c r="A7254" t="s">
        <v>2036</v>
      </c>
      <c r="B7254" t="s">
        <v>6</v>
      </c>
      <c r="C7254" t="s">
        <v>20593</v>
      </c>
      <c r="D7254" t="s">
        <v>20584</v>
      </c>
      <c r="E7254" t="s">
        <v>20594</v>
      </c>
    </row>
    <row r="7255" spans="1:5">
      <c r="A7255" t="s">
        <v>2036</v>
      </c>
      <c r="B7255" t="s">
        <v>6</v>
      </c>
      <c r="C7255" t="s">
        <v>20595</v>
      </c>
      <c r="D7255" t="s">
        <v>20584</v>
      </c>
      <c r="E7255" t="s">
        <v>20596</v>
      </c>
    </row>
    <row r="7256" spans="1:5">
      <c r="A7256" t="s">
        <v>6</v>
      </c>
      <c r="B7256" t="s">
        <v>2036</v>
      </c>
      <c r="C7256" t="s">
        <v>20597</v>
      </c>
      <c r="D7256" t="s">
        <v>20578</v>
      </c>
      <c r="E7256" t="s">
        <v>20598</v>
      </c>
    </row>
    <row r="7257" spans="1:5">
      <c r="A7257" t="s">
        <v>14596</v>
      </c>
      <c r="B7257" t="s">
        <v>18132</v>
      </c>
      <c r="C7257" t="s">
        <v>20599</v>
      </c>
      <c r="D7257" t="s">
        <v>20600</v>
      </c>
      <c r="E7257" t="s">
        <v>20601</v>
      </c>
    </row>
    <row r="7258" spans="1:5">
      <c r="A7258" t="s">
        <v>9523</v>
      </c>
      <c r="B7258" t="s">
        <v>107</v>
      </c>
      <c r="C7258" t="s">
        <v>20602</v>
      </c>
      <c r="D7258" t="s">
        <v>20603</v>
      </c>
      <c r="E7258" t="s">
        <v>20604</v>
      </c>
    </row>
    <row r="7259" spans="1:5">
      <c r="A7259" t="s">
        <v>628</v>
      </c>
      <c r="B7259" t="s">
        <v>107</v>
      </c>
      <c r="C7259" t="s">
        <v>20605</v>
      </c>
      <c r="D7259" t="s">
        <v>20606</v>
      </c>
      <c r="E7259" t="s">
        <v>20607</v>
      </c>
    </row>
    <row r="7260" spans="1:5">
      <c r="A7260" t="s">
        <v>996</v>
      </c>
      <c r="B7260" t="s">
        <v>107</v>
      </c>
      <c r="C7260" t="s">
        <v>20608</v>
      </c>
      <c r="D7260" t="s">
        <v>20609</v>
      </c>
      <c r="E7260" t="s">
        <v>20610</v>
      </c>
    </row>
    <row r="7261" spans="1:5">
      <c r="A7261" t="s">
        <v>20374</v>
      </c>
      <c r="B7261" t="s">
        <v>107</v>
      </c>
      <c r="C7261" t="s">
        <v>20611</v>
      </c>
      <c r="D7261" t="s">
        <v>20612</v>
      </c>
      <c r="E7261" t="s">
        <v>20613</v>
      </c>
    </row>
    <row r="7262" spans="1:5">
      <c r="A7262" t="s">
        <v>2928</v>
      </c>
      <c r="B7262" t="s">
        <v>218</v>
      </c>
      <c r="C7262" t="s">
        <v>20614</v>
      </c>
      <c r="D7262" t="s">
        <v>20615</v>
      </c>
      <c r="E7262" t="s">
        <v>20616</v>
      </c>
    </row>
    <row r="7263" spans="1:5">
      <c r="A7263" t="s">
        <v>476</v>
      </c>
      <c r="B7263" t="s">
        <v>107</v>
      </c>
      <c r="C7263" t="s">
        <v>20617</v>
      </c>
      <c r="D7263" t="s">
        <v>20618</v>
      </c>
      <c r="E7263" t="s">
        <v>20619</v>
      </c>
    </row>
    <row r="7264" spans="1:5">
      <c r="A7264" t="s">
        <v>846</v>
      </c>
      <c r="B7264" t="s">
        <v>273</v>
      </c>
      <c r="C7264" t="s">
        <v>20620</v>
      </c>
      <c r="D7264" t="s">
        <v>20621</v>
      </c>
      <c r="E7264" t="s">
        <v>20622</v>
      </c>
    </row>
    <row r="7265" spans="1:5">
      <c r="A7265" t="s">
        <v>20623</v>
      </c>
      <c r="B7265" t="s">
        <v>20624</v>
      </c>
      <c r="C7265" t="s">
        <v>20625</v>
      </c>
      <c r="D7265" t="s">
        <v>20626</v>
      </c>
    </row>
    <row r="7266" spans="1:5">
      <c r="A7266" t="s">
        <v>20623</v>
      </c>
      <c r="B7266" t="s">
        <v>20627</v>
      </c>
      <c r="C7266" t="s">
        <v>20625</v>
      </c>
      <c r="D7266" t="s">
        <v>20628</v>
      </c>
    </row>
    <row r="7267" spans="1:5">
      <c r="A7267" t="s">
        <v>20623</v>
      </c>
      <c r="B7267" t="s">
        <v>20629</v>
      </c>
      <c r="C7267" t="s">
        <v>20625</v>
      </c>
      <c r="D7267" t="s">
        <v>20630</v>
      </c>
    </row>
    <row r="7268" spans="1:5">
      <c r="A7268" t="s">
        <v>20623</v>
      </c>
      <c r="B7268" t="s">
        <v>20631</v>
      </c>
      <c r="C7268" t="s">
        <v>20625</v>
      </c>
      <c r="D7268" t="s">
        <v>20632</v>
      </c>
    </row>
    <row r="7269" spans="1:5">
      <c r="A7269" t="s">
        <v>20623</v>
      </c>
      <c r="B7269" t="s">
        <v>20633</v>
      </c>
      <c r="C7269" t="s">
        <v>20634</v>
      </c>
      <c r="D7269" t="s">
        <v>20635</v>
      </c>
    </row>
    <row r="7270" spans="1:5">
      <c r="A7270" t="s">
        <v>20623</v>
      </c>
      <c r="B7270" t="s">
        <v>20636</v>
      </c>
      <c r="C7270" t="s">
        <v>20637</v>
      </c>
      <c r="D7270" t="s">
        <v>20638</v>
      </c>
    </row>
    <row r="7271" spans="1:5">
      <c r="A7271" t="s">
        <v>20623</v>
      </c>
      <c r="B7271" t="s">
        <v>20639</v>
      </c>
      <c r="C7271" t="s">
        <v>20637</v>
      </c>
      <c r="D7271" t="s">
        <v>20640</v>
      </c>
    </row>
    <row r="7272" spans="1:5">
      <c r="A7272" t="s">
        <v>20623</v>
      </c>
      <c r="B7272" t="s">
        <v>20641</v>
      </c>
      <c r="C7272" t="s">
        <v>20642</v>
      </c>
      <c r="D7272" t="s">
        <v>20643</v>
      </c>
    </row>
    <row r="7273" spans="1:5">
      <c r="A7273" t="s">
        <v>20623</v>
      </c>
      <c r="B7273" t="s">
        <v>20644</v>
      </c>
      <c r="C7273" t="s">
        <v>20642</v>
      </c>
      <c r="D7273" t="s">
        <v>20645</v>
      </c>
    </row>
    <row r="7274" spans="1:5">
      <c r="A7274" t="s">
        <v>20646</v>
      </c>
      <c r="B7274" t="s">
        <v>107</v>
      </c>
      <c r="C7274" t="s">
        <v>20647</v>
      </c>
      <c r="D7274" t="s">
        <v>20648</v>
      </c>
      <c r="E7274" t="s">
        <v>20649</v>
      </c>
    </row>
    <row r="7275" spans="1:5">
      <c r="A7275" t="s">
        <v>272</v>
      </c>
      <c r="B7275" t="s">
        <v>273</v>
      </c>
      <c r="C7275" t="s">
        <v>20650</v>
      </c>
      <c r="D7275" t="s">
        <v>20651</v>
      </c>
      <c r="E7275" t="s">
        <v>20652</v>
      </c>
    </row>
    <row r="7276" spans="1:5">
      <c r="A7276" t="s">
        <v>251</v>
      </c>
      <c r="B7276" t="s">
        <v>252</v>
      </c>
      <c r="C7276" t="s">
        <v>20653</v>
      </c>
      <c r="D7276" t="s">
        <v>2717</v>
      </c>
      <c r="E7276" t="s">
        <v>20654</v>
      </c>
    </row>
    <row r="7277" spans="1:5">
      <c r="A7277" t="s">
        <v>12213</v>
      </c>
      <c r="B7277" t="s">
        <v>107</v>
      </c>
      <c r="C7277" t="s">
        <v>20655</v>
      </c>
      <c r="D7277" t="s">
        <v>20656</v>
      </c>
      <c r="E7277" t="s">
        <v>20657</v>
      </c>
    </row>
    <row r="7278" spans="1:5">
      <c r="A7278" t="s">
        <v>12213</v>
      </c>
      <c r="B7278" t="s">
        <v>107</v>
      </c>
      <c r="C7278" t="s">
        <v>20658</v>
      </c>
      <c r="D7278" t="s">
        <v>20656</v>
      </c>
      <c r="E7278" t="s">
        <v>20659</v>
      </c>
    </row>
    <row r="7279" spans="1:5">
      <c r="A7279" t="s">
        <v>12213</v>
      </c>
      <c r="B7279" t="s">
        <v>107</v>
      </c>
      <c r="C7279" t="s">
        <v>20660</v>
      </c>
      <c r="D7279" t="s">
        <v>20661</v>
      </c>
      <c r="E7279" t="s">
        <v>20662</v>
      </c>
    </row>
    <row r="7280" spans="1:5">
      <c r="A7280" t="s">
        <v>1653</v>
      </c>
      <c r="B7280" t="s">
        <v>218</v>
      </c>
      <c r="C7280" t="s">
        <v>20663</v>
      </c>
      <c r="D7280" t="s">
        <v>1655</v>
      </c>
      <c r="E7280" t="s">
        <v>20664</v>
      </c>
    </row>
    <row r="7281" spans="1:5">
      <c r="A7281" t="s">
        <v>256</v>
      </c>
      <c r="B7281" t="s">
        <v>218</v>
      </c>
      <c r="C7281" t="s">
        <v>20665</v>
      </c>
      <c r="D7281" t="s">
        <v>20666</v>
      </c>
      <c r="E7281" t="s">
        <v>20667</v>
      </c>
    </row>
    <row r="7282" spans="1:5">
      <c r="A7282" t="s">
        <v>17153</v>
      </c>
      <c r="B7282" t="s">
        <v>107</v>
      </c>
      <c r="C7282" t="s">
        <v>20668</v>
      </c>
      <c r="D7282" t="s">
        <v>20669</v>
      </c>
      <c r="E7282" t="s">
        <v>20670</v>
      </c>
    </row>
    <row r="7283" spans="1:5">
      <c r="A7283" t="s">
        <v>685</v>
      </c>
      <c r="B7283" t="s">
        <v>107</v>
      </c>
      <c r="C7283" t="s">
        <v>20671</v>
      </c>
      <c r="D7283" t="s">
        <v>20672</v>
      </c>
      <c r="E7283" t="s">
        <v>20673</v>
      </c>
    </row>
    <row r="7284" spans="1:5">
      <c r="A7284" t="s">
        <v>18057</v>
      </c>
      <c r="B7284" t="s">
        <v>107</v>
      </c>
      <c r="C7284" t="s">
        <v>20674</v>
      </c>
      <c r="D7284" t="s">
        <v>20675</v>
      </c>
      <c r="E7284" t="s">
        <v>20676</v>
      </c>
    </row>
    <row r="7285" spans="1:5">
      <c r="A7285" t="s">
        <v>3031</v>
      </c>
      <c r="B7285" t="s">
        <v>218</v>
      </c>
      <c r="C7285" t="s">
        <v>20677</v>
      </c>
      <c r="D7285" t="s">
        <v>20678</v>
      </c>
      <c r="E7285" t="s">
        <v>20679</v>
      </c>
    </row>
    <row r="7286" spans="1:5">
      <c r="A7286" t="s">
        <v>14778</v>
      </c>
      <c r="B7286" t="s">
        <v>18132</v>
      </c>
      <c r="C7286" t="s">
        <v>20680</v>
      </c>
      <c r="D7286" t="s">
        <v>20681</v>
      </c>
      <c r="E7286" t="s">
        <v>20682</v>
      </c>
    </row>
    <row r="7287" spans="1:5">
      <c r="A7287" t="s">
        <v>9736</v>
      </c>
      <c r="B7287" t="s">
        <v>218</v>
      </c>
      <c r="C7287" t="s">
        <v>20683</v>
      </c>
      <c r="D7287" t="s">
        <v>20684</v>
      </c>
      <c r="E7287" t="s">
        <v>20685</v>
      </c>
    </row>
    <row r="7288" spans="1:5">
      <c r="A7288" t="s">
        <v>4882</v>
      </c>
      <c r="B7288" t="s">
        <v>213</v>
      </c>
      <c r="C7288" t="s">
        <v>20686</v>
      </c>
      <c r="D7288" t="s">
        <v>20687</v>
      </c>
      <c r="E7288" t="s">
        <v>20688</v>
      </c>
    </row>
    <row r="7289" spans="1:5">
      <c r="A7289" t="s">
        <v>1322</v>
      </c>
      <c r="B7289" t="s">
        <v>107</v>
      </c>
      <c r="C7289" t="s">
        <v>20689</v>
      </c>
      <c r="D7289" t="s">
        <v>20690</v>
      </c>
      <c r="E7289" t="s">
        <v>20691</v>
      </c>
    </row>
    <row r="7290" spans="1:5">
      <c r="A7290" t="s">
        <v>14778</v>
      </c>
      <c r="B7290" t="s">
        <v>18132</v>
      </c>
      <c r="C7290" t="s">
        <v>20692</v>
      </c>
      <c r="D7290" t="s">
        <v>20693</v>
      </c>
      <c r="E7290" t="s">
        <v>20694</v>
      </c>
    </row>
    <row r="7291" spans="1:5">
      <c r="A7291" t="s">
        <v>1396</v>
      </c>
      <c r="B7291" t="s">
        <v>333</v>
      </c>
      <c r="C7291" t="s">
        <v>20695</v>
      </c>
      <c r="D7291" t="s">
        <v>20696</v>
      </c>
      <c r="E7291" t="s">
        <v>20697</v>
      </c>
    </row>
    <row r="7292" spans="1:5">
      <c r="A7292" t="s">
        <v>281</v>
      </c>
      <c r="B7292" t="s">
        <v>273</v>
      </c>
      <c r="C7292" t="s">
        <v>20698</v>
      </c>
      <c r="D7292" t="s">
        <v>20699</v>
      </c>
      <c r="E7292" t="s">
        <v>20700</v>
      </c>
    </row>
    <row r="7293" spans="1:5">
      <c r="A7293" t="s">
        <v>6444</v>
      </c>
      <c r="B7293" t="s">
        <v>1200</v>
      </c>
      <c r="C7293" t="s">
        <v>20701</v>
      </c>
      <c r="D7293" t="s">
        <v>20702</v>
      </c>
      <c r="E7293" t="s">
        <v>20703</v>
      </c>
    </row>
    <row r="7294" spans="1:5">
      <c r="A7294" t="s">
        <v>2960</v>
      </c>
      <c r="B7294" t="s">
        <v>2961</v>
      </c>
      <c r="C7294" t="s">
        <v>20704</v>
      </c>
      <c r="D7294" t="s">
        <v>20705</v>
      </c>
      <c r="E7294" t="s">
        <v>20706</v>
      </c>
    </row>
    <row r="7295" spans="1:5">
      <c r="A7295" t="s">
        <v>14045</v>
      </c>
      <c r="B7295" t="s">
        <v>14046</v>
      </c>
      <c r="C7295" t="s">
        <v>20707</v>
      </c>
      <c r="D7295" t="s">
        <v>20708</v>
      </c>
      <c r="E7295" t="s">
        <v>20709</v>
      </c>
    </row>
    <row r="7296" spans="1:5">
      <c r="A7296" t="s">
        <v>2742</v>
      </c>
      <c r="B7296" t="s">
        <v>107</v>
      </c>
      <c r="C7296" t="s">
        <v>20710</v>
      </c>
      <c r="D7296" t="s">
        <v>20711</v>
      </c>
      <c r="E7296" t="s">
        <v>20712</v>
      </c>
    </row>
    <row r="7297" spans="1:5">
      <c r="A7297" t="s">
        <v>1270</v>
      </c>
      <c r="B7297" t="s">
        <v>218</v>
      </c>
      <c r="C7297" t="s">
        <v>20713</v>
      </c>
      <c r="D7297" t="s">
        <v>20714</v>
      </c>
      <c r="E7297" t="s">
        <v>20715</v>
      </c>
    </row>
    <row r="7298" spans="1:5">
      <c r="A7298" t="s">
        <v>12853</v>
      </c>
      <c r="B7298" t="s">
        <v>333</v>
      </c>
      <c r="C7298" t="s">
        <v>20716</v>
      </c>
      <c r="D7298" t="s">
        <v>20717</v>
      </c>
      <c r="E7298" t="s">
        <v>20718</v>
      </c>
    </row>
    <row r="7299" spans="1:5">
      <c r="A7299" t="s">
        <v>554</v>
      </c>
      <c r="B7299" t="s">
        <v>555</v>
      </c>
      <c r="C7299" t="s">
        <v>20719</v>
      </c>
      <c r="D7299" t="s">
        <v>20720</v>
      </c>
      <c r="E7299" t="s">
        <v>20721</v>
      </c>
    </row>
    <row r="7300" spans="1:5">
      <c r="A7300" t="s">
        <v>4824</v>
      </c>
      <c r="B7300" t="s">
        <v>333</v>
      </c>
      <c r="C7300" t="s">
        <v>20722</v>
      </c>
      <c r="D7300" t="s">
        <v>4826</v>
      </c>
      <c r="E7300" t="s">
        <v>20723</v>
      </c>
    </row>
    <row r="7301" spans="1:5">
      <c r="A7301" t="s">
        <v>290</v>
      </c>
      <c r="B7301" t="s">
        <v>107</v>
      </c>
      <c r="C7301" t="s">
        <v>20724</v>
      </c>
      <c r="D7301" t="s">
        <v>20725</v>
      </c>
      <c r="E7301" t="s">
        <v>20726</v>
      </c>
    </row>
    <row r="7302" spans="1:5">
      <c r="A7302" t="s">
        <v>20727</v>
      </c>
      <c r="B7302" t="s">
        <v>18132</v>
      </c>
      <c r="C7302" t="s">
        <v>20728</v>
      </c>
      <c r="D7302" t="s">
        <v>20729</v>
      </c>
      <c r="E7302" t="s">
        <v>20730</v>
      </c>
    </row>
    <row r="7303" spans="1:5">
      <c r="A7303" t="s">
        <v>7582</v>
      </c>
      <c r="B7303" t="s">
        <v>7583</v>
      </c>
      <c r="C7303" t="s">
        <v>20731</v>
      </c>
      <c r="D7303" t="s">
        <v>20732</v>
      </c>
      <c r="E7303" t="s">
        <v>20733</v>
      </c>
    </row>
    <row r="7304" spans="1:5">
      <c r="A7304" t="s">
        <v>14655</v>
      </c>
      <c r="B7304" t="s">
        <v>107</v>
      </c>
      <c r="C7304" t="s">
        <v>20734</v>
      </c>
      <c r="D7304" t="s">
        <v>20063</v>
      </c>
      <c r="E7304" t="s">
        <v>20735</v>
      </c>
    </row>
    <row r="7305" spans="1:5">
      <c r="A7305" t="s">
        <v>212</v>
      </c>
      <c r="B7305" t="s">
        <v>213</v>
      </c>
      <c r="C7305" t="s">
        <v>20736</v>
      </c>
      <c r="D7305" t="s">
        <v>20737</v>
      </c>
      <c r="E7305" t="s">
        <v>20738</v>
      </c>
    </row>
    <row r="7306" spans="1:5">
      <c r="A7306" t="s">
        <v>3911</v>
      </c>
      <c r="B7306" t="s">
        <v>107</v>
      </c>
      <c r="C7306" t="s">
        <v>20739</v>
      </c>
      <c r="D7306" t="s">
        <v>20740</v>
      </c>
      <c r="E7306" t="s">
        <v>20741</v>
      </c>
    </row>
    <row r="7307" spans="1:5">
      <c r="A7307" t="s">
        <v>12213</v>
      </c>
      <c r="B7307" t="s">
        <v>107</v>
      </c>
      <c r="C7307" t="s">
        <v>20742</v>
      </c>
      <c r="D7307" t="s">
        <v>20743</v>
      </c>
      <c r="E7307" t="s">
        <v>20744</v>
      </c>
    </row>
    <row r="7308" spans="1:5">
      <c r="A7308" t="s">
        <v>337</v>
      </c>
      <c r="B7308" t="s">
        <v>107</v>
      </c>
      <c r="C7308" t="s">
        <v>20745</v>
      </c>
      <c r="D7308" t="s">
        <v>20746</v>
      </c>
      <c r="E7308" t="s">
        <v>20747</v>
      </c>
    </row>
    <row r="7309" spans="1:5">
      <c r="A7309" t="s">
        <v>566</v>
      </c>
      <c r="B7309" t="s">
        <v>107</v>
      </c>
      <c r="C7309" t="s">
        <v>20748</v>
      </c>
      <c r="D7309" t="s">
        <v>9145</v>
      </c>
      <c r="E7309" t="s">
        <v>20749</v>
      </c>
    </row>
    <row r="7310" spans="1:5">
      <c r="A7310" t="s">
        <v>12213</v>
      </c>
      <c r="B7310" t="s">
        <v>107</v>
      </c>
      <c r="C7310" t="s">
        <v>20750</v>
      </c>
      <c r="D7310" t="s">
        <v>20751</v>
      </c>
      <c r="E7310" t="s">
        <v>20752</v>
      </c>
    </row>
    <row r="7311" spans="1:5">
      <c r="A7311" t="s">
        <v>6434</v>
      </c>
      <c r="B7311" t="s">
        <v>107</v>
      </c>
      <c r="C7311" t="s">
        <v>20753</v>
      </c>
      <c r="D7311" t="s">
        <v>20754</v>
      </c>
      <c r="E7311" t="s">
        <v>20755</v>
      </c>
    </row>
    <row r="7312" spans="1:5">
      <c r="A7312" t="s">
        <v>348</v>
      </c>
      <c r="B7312" t="s">
        <v>333</v>
      </c>
      <c r="C7312" t="s">
        <v>20756</v>
      </c>
      <c r="D7312" t="s">
        <v>20757</v>
      </c>
      <c r="E7312" t="s">
        <v>20758</v>
      </c>
    </row>
    <row r="7313" spans="1:5">
      <c r="A7313" t="s">
        <v>1624</v>
      </c>
      <c r="B7313" t="s">
        <v>107</v>
      </c>
      <c r="C7313" t="s">
        <v>20759</v>
      </c>
      <c r="D7313" t="s">
        <v>20760</v>
      </c>
      <c r="E7313" t="s">
        <v>20761</v>
      </c>
    </row>
    <row r="7314" spans="1:5">
      <c r="A7314" t="s">
        <v>14655</v>
      </c>
      <c r="B7314" t="s">
        <v>107</v>
      </c>
      <c r="C7314" t="s">
        <v>20762</v>
      </c>
      <c r="D7314" t="s">
        <v>20066</v>
      </c>
      <c r="E7314" t="s">
        <v>20763</v>
      </c>
    </row>
    <row r="7315" spans="1:5">
      <c r="A7315" t="s">
        <v>14625</v>
      </c>
      <c r="B7315" t="s">
        <v>107</v>
      </c>
      <c r="C7315" t="s">
        <v>20764</v>
      </c>
      <c r="D7315" t="s">
        <v>14898</v>
      </c>
      <c r="E7315" t="s">
        <v>20765</v>
      </c>
    </row>
    <row r="7316" spans="1:5">
      <c r="A7316" t="s">
        <v>18557</v>
      </c>
      <c r="B7316" t="s">
        <v>227</v>
      </c>
      <c r="C7316" t="s">
        <v>20766</v>
      </c>
      <c r="D7316" t="s">
        <v>19763</v>
      </c>
      <c r="E7316" t="s">
        <v>20767</v>
      </c>
    </row>
    <row r="7317" spans="1:5">
      <c r="A7317" t="s">
        <v>15604</v>
      </c>
      <c r="B7317" t="s">
        <v>107</v>
      </c>
      <c r="C7317" t="s">
        <v>20768</v>
      </c>
      <c r="D7317" t="s">
        <v>20769</v>
      </c>
      <c r="E7317" t="s">
        <v>20770</v>
      </c>
    </row>
    <row r="7318" spans="1:5">
      <c r="A7318" t="s">
        <v>15779</v>
      </c>
      <c r="B7318" t="s">
        <v>18132</v>
      </c>
      <c r="C7318" t="s">
        <v>20771</v>
      </c>
      <c r="D7318" t="s">
        <v>17209</v>
      </c>
      <c r="E7318" t="s">
        <v>20772</v>
      </c>
    </row>
    <row r="7319" spans="1:5">
      <c r="A7319" t="s">
        <v>217</v>
      </c>
      <c r="B7319" t="s">
        <v>218</v>
      </c>
      <c r="C7319" t="s">
        <v>20773</v>
      </c>
      <c r="D7319" t="s">
        <v>20774</v>
      </c>
      <c r="E7319" t="s">
        <v>20775</v>
      </c>
    </row>
    <row r="7320" spans="1:5">
      <c r="A7320" t="s">
        <v>20776</v>
      </c>
      <c r="B7320" t="s">
        <v>227</v>
      </c>
      <c r="C7320" t="s">
        <v>20777</v>
      </c>
      <c r="D7320" t="s">
        <v>15961</v>
      </c>
      <c r="E7320" t="s">
        <v>20778</v>
      </c>
    </row>
    <row r="7321" spans="1:5">
      <c r="A7321" t="s">
        <v>12213</v>
      </c>
      <c r="B7321" t="s">
        <v>107</v>
      </c>
      <c r="C7321" t="s">
        <v>20779</v>
      </c>
      <c r="D7321" t="s">
        <v>20780</v>
      </c>
      <c r="E7321" t="s">
        <v>20781</v>
      </c>
    </row>
    <row r="7322" spans="1:5">
      <c r="A7322" t="s">
        <v>828</v>
      </c>
      <c r="B7322" t="s">
        <v>218</v>
      </c>
      <c r="C7322" t="s">
        <v>20782</v>
      </c>
      <c r="D7322" t="s">
        <v>20783</v>
      </c>
      <c r="E7322" t="s">
        <v>20784</v>
      </c>
    </row>
    <row r="7323" spans="1:5">
      <c r="A7323" t="s">
        <v>936</v>
      </c>
      <c r="B7323" t="s">
        <v>912</v>
      </c>
      <c r="C7323" t="s">
        <v>20785</v>
      </c>
      <c r="D7323" t="s">
        <v>20786</v>
      </c>
      <c r="E7323" t="s">
        <v>20787</v>
      </c>
    </row>
    <row r="7324" spans="1:5">
      <c r="A7324" t="s">
        <v>911</v>
      </c>
      <c r="B7324" t="s">
        <v>912</v>
      </c>
      <c r="C7324" t="s">
        <v>20788</v>
      </c>
      <c r="D7324" t="s">
        <v>20789</v>
      </c>
      <c r="E7324" t="s">
        <v>20790</v>
      </c>
    </row>
    <row r="7325" spans="1:5">
      <c r="A7325" t="s">
        <v>6</v>
      </c>
      <c r="B7325" t="s">
        <v>912</v>
      </c>
      <c r="C7325" t="s">
        <v>20791</v>
      </c>
      <c r="D7325" t="s">
        <v>20786</v>
      </c>
      <c r="E7325" t="s">
        <v>20792</v>
      </c>
    </row>
    <row r="7326" spans="1:5">
      <c r="A7326" t="s">
        <v>1186</v>
      </c>
      <c r="B7326" t="s">
        <v>218</v>
      </c>
      <c r="C7326" t="s">
        <v>20793</v>
      </c>
      <c r="D7326" t="s">
        <v>20794</v>
      </c>
      <c r="E7326" t="s">
        <v>20795</v>
      </c>
    </row>
    <row r="7327" spans="1:5">
      <c r="A7327" t="s">
        <v>7030</v>
      </c>
      <c r="B7327" t="s">
        <v>333</v>
      </c>
      <c r="C7327" t="s">
        <v>20796</v>
      </c>
      <c r="D7327" t="s">
        <v>20797</v>
      </c>
      <c r="E7327" t="s">
        <v>20798</v>
      </c>
    </row>
    <row r="7328" spans="1:5">
      <c r="A7328" t="s">
        <v>18440</v>
      </c>
      <c r="B7328" t="s">
        <v>963</v>
      </c>
      <c r="C7328" t="s">
        <v>20799</v>
      </c>
      <c r="D7328" t="s">
        <v>20800</v>
      </c>
      <c r="E7328" t="s">
        <v>20801</v>
      </c>
    </row>
    <row r="7329" spans="1:5">
      <c r="A7329" t="s">
        <v>12213</v>
      </c>
      <c r="B7329" t="s">
        <v>107</v>
      </c>
      <c r="C7329" t="s">
        <v>20802</v>
      </c>
      <c r="D7329" t="s">
        <v>18661</v>
      </c>
      <c r="E7329" t="s">
        <v>20803</v>
      </c>
    </row>
    <row r="7330" spans="1:5">
      <c r="A7330" t="s">
        <v>12213</v>
      </c>
      <c r="B7330" t="s">
        <v>107</v>
      </c>
      <c r="C7330" t="s">
        <v>20804</v>
      </c>
      <c r="D7330" t="s">
        <v>20805</v>
      </c>
      <c r="E7330" t="s">
        <v>20806</v>
      </c>
    </row>
    <row r="7331" spans="1:5">
      <c r="A7331" t="s">
        <v>12213</v>
      </c>
      <c r="B7331" t="s">
        <v>107</v>
      </c>
      <c r="C7331" t="s">
        <v>20807</v>
      </c>
      <c r="D7331" t="s">
        <v>20805</v>
      </c>
      <c r="E7331" t="s">
        <v>20808</v>
      </c>
    </row>
    <row r="7332" spans="1:5">
      <c r="A7332" t="s">
        <v>9298</v>
      </c>
      <c r="B7332" t="s">
        <v>107</v>
      </c>
      <c r="C7332" t="s">
        <v>20809</v>
      </c>
      <c r="D7332" t="s">
        <v>20810</v>
      </c>
      <c r="E7332" t="s">
        <v>20811</v>
      </c>
    </row>
    <row r="7333" spans="1:5">
      <c r="A7333" t="s">
        <v>6</v>
      </c>
      <c r="B7333" t="s">
        <v>15646</v>
      </c>
      <c r="C7333" t="s">
        <v>20812</v>
      </c>
      <c r="D7333" t="s">
        <v>20813</v>
      </c>
      <c r="E7333" t="s">
        <v>20814</v>
      </c>
    </row>
    <row r="7334" spans="1:5">
      <c r="A7334" t="s">
        <v>15646</v>
      </c>
      <c r="B7334" t="s">
        <v>159</v>
      </c>
      <c r="C7334" t="s">
        <v>20815</v>
      </c>
      <c r="D7334" t="s">
        <v>20813</v>
      </c>
      <c r="E7334" t="s">
        <v>20816</v>
      </c>
    </row>
    <row r="7335" spans="1:5">
      <c r="A7335" t="s">
        <v>15646</v>
      </c>
      <c r="B7335" t="s">
        <v>159</v>
      </c>
      <c r="C7335" t="s">
        <v>20817</v>
      </c>
      <c r="D7335" t="s">
        <v>20813</v>
      </c>
      <c r="E7335" t="s">
        <v>20818</v>
      </c>
    </row>
    <row r="7336" spans="1:5">
      <c r="A7336" t="s">
        <v>15646</v>
      </c>
      <c r="B7336" t="s">
        <v>159</v>
      </c>
      <c r="C7336" t="s">
        <v>20819</v>
      </c>
      <c r="D7336" t="s">
        <v>20813</v>
      </c>
      <c r="E7336" t="s">
        <v>20820</v>
      </c>
    </row>
    <row r="7337" spans="1:5">
      <c r="A7337" t="s">
        <v>15646</v>
      </c>
      <c r="B7337" t="s">
        <v>159</v>
      </c>
      <c r="C7337" t="s">
        <v>20821</v>
      </c>
      <c r="D7337" t="s">
        <v>20813</v>
      </c>
      <c r="E7337" t="s">
        <v>20822</v>
      </c>
    </row>
    <row r="7338" spans="1:5">
      <c r="A7338" t="s">
        <v>6</v>
      </c>
      <c r="B7338" t="s">
        <v>15646</v>
      </c>
      <c r="C7338" t="s">
        <v>20823</v>
      </c>
      <c r="D7338" t="s">
        <v>20813</v>
      </c>
      <c r="E7338" t="s">
        <v>20824</v>
      </c>
    </row>
    <row r="7339" spans="1:5">
      <c r="A7339" t="s">
        <v>6</v>
      </c>
      <c r="B7339" t="s">
        <v>15650</v>
      </c>
      <c r="C7339" t="s">
        <v>20825</v>
      </c>
      <c r="D7339" t="s">
        <v>20813</v>
      </c>
      <c r="E7339" t="s">
        <v>20826</v>
      </c>
    </row>
    <row r="7340" spans="1:5">
      <c r="A7340" t="s">
        <v>6</v>
      </c>
      <c r="B7340" t="s">
        <v>15646</v>
      </c>
      <c r="C7340" t="s">
        <v>20827</v>
      </c>
      <c r="D7340" t="s">
        <v>20813</v>
      </c>
      <c r="E7340" t="s">
        <v>20828</v>
      </c>
    </row>
    <row r="7341" spans="1:5">
      <c r="A7341" t="s">
        <v>6</v>
      </c>
      <c r="B7341" t="s">
        <v>15646</v>
      </c>
      <c r="C7341" t="s">
        <v>20829</v>
      </c>
      <c r="D7341" t="s">
        <v>20813</v>
      </c>
      <c r="E7341" t="s">
        <v>20830</v>
      </c>
    </row>
    <row r="7342" spans="1:5">
      <c r="A7342" t="s">
        <v>6</v>
      </c>
      <c r="B7342" t="s">
        <v>15650</v>
      </c>
      <c r="C7342" t="s">
        <v>20831</v>
      </c>
      <c r="D7342" t="s">
        <v>20832</v>
      </c>
      <c r="E7342" t="s">
        <v>20833</v>
      </c>
    </row>
    <row r="7343" spans="1:5">
      <c r="A7343" t="s">
        <v>222</v>
      </c>
      <c r="B7343" t="s">
        <v>159</v>
      </c>
      <c r="C7343" t="s">
        <v>20834</v>
      </c>
      <c r="D7343" t="s">
        <v>20835</v>
      </c>
      <c r="E7343" t="s">
        <v>20836</v>
      </c>
    </row>
    <row r="7344" spans="1:5">
      <c r="A7344" t="s">
        <v>2307</v>
      </c>
      <c r="B7344" t="s">
        <v>333</v>
      </c>
      <c r="C7344" t="s">
        <v>20837</v>
      </c>
      <c r="D7344" t="s">
        <v>20838</v>
      </c>
      <c r="E7344" t="s">
        <v>20839</v>
      </c>
    </row>
    <row r="7345" spans="1:5">
      <c r="A7345" t="s">
        <v>20840</v>
      </c>
      <c r="B7345" t="s">
        <v>218</v>
      </c>
      <c r="C7345" t="s">
        <v>20841</v>
      </c>
      <c r="D7345" t="s">
        <v>20842</v>
      </c>
      <c r="E7345" t="s">
        <v>20843</v>
      </c>
    </row>
    <row r="7346" spans="1:5">
      <c r="A7346" t="s">
        <v>476</v>
      </c>
      <c r="B7346" t="s">
        <v>107</v>
      </c>
      <c r="C7346" t="s">
        <v>20844</v>
      </c>
      <c r="D7346" t="s">
        <v>20845</v>
      </c>
      <c r="E7346" t="s">
        <v>20846</v>
      </c>
    </row>
    <row r="7347" spans="1:5">
      <c r="A7347" t="s">
        <v>256</v>
      </c>
      <c r="B7347" t="s">
        <v>218</v>
      </c>
      <c r="C7347" t="s">
        <v>20847</v>
      </c>
      <c r="D7347" t="s">
        <v>20848</v>
      </c>
      <c r="E7347" t="s">
        <v>20849</v>
      </c>
    </row>
    <row r="7348" spans="1:5">
      <c r="A7348" t="s">
        <v>226</v>
      </c>
      <c r="B7348" t="s">
        <v>227</v>
      </c>
      <c r="C7348" t="s">
        <v>20850</v>
      </c>
      <c r="D7348" t="s">
        <v>4395</v>
      </c>
      <c r="E7348" t="s">
        <v>20851</v>
      </c>
    </row>
    <row r="7349" spans="1:5">
      <c r="A7349" t="s">
        <v>12213</v>
      </c>
      <c r="B7349" t="s">
        <v>107</v>
      </c>
      <c r="C7349" t="s">
        <v>20852</v>
      </c>
      <c r="D7349" t="s">
        <v>16047</v>
      </c>
      <c r="E7349" t="s">
        <v>20853</v>
      </c>
    </row>
    <row r="7350" spans="1:5">
      <c r="A7350" t="s">
        <v>20854</v>
      </c>
      <c r="B7350" t="s">
        <v>107</v>
      </c>
      <c r="C7350" t="s">
        <v>20855</v>
      </c>
      <c r="D7350" t="s">
        <v>20856</v>
      </c>
      <c r="E7350" t="s">
        <v>20857</v>
      </c>
    </row>
    <row r="7351" spans="1:5">
      <c r="A7351" t="s">
        <v>6</v>
      </c>
      <c r="B7351" t="s">
        <v>20854</v>
      </c>
      <c r="C7351" t="s">
        <v>20858</v>
      </c>
      <c r="D7351" t="s">
        <v>20859</v>
      </c>
      <c r="E7351" t="s">
        <v>20860</v>
      </c>
    </row>
    <row r="7352" spans="1:5">
      <c r="A7352" t="s">
        <v>419</v>
      </c>
      <c r="B7352" t="s">
        <v>6</v>
      </c>
      <c r="C7352" t="s">
        <v>20861</v>
      </c>
      <c r="E7352" t="s">
        <v>20862</v>
      </c>
    </row>
    <row r="7353" spans="1:5">
      <c r="A7353" t="s">
        <v>6</v>
      </c>
      <c r="B7353" t="s">
        <v>419</v>
      </c>
      <c r="C7353" t="s">
        <v>20863</v>
      </c>
      <c r="D7353" t="s">
        <v>426</v>
      </c>
      <c r="E7353" t="s">
        <v>20864</v>
      </c>
    </row>
    <row r="7354" spans="1:5">
      <c r="A7354" t="s">
        <v>419</v>
      </c>
      <c r="B7354" t="s">
        <v>6</v>
      </c>
      <c r="C7354" t="s">
        <v>20865</v>
      </c>
      <c r="E7354" t="s">
        <v>20866</v>
      </c>
    </row>
    <row r="7355" spans="1:5">
      <c r="A7355" t="s">
        <v>13745</v>
      </c>
      <c r="B7355" t="s">
        <v>6</v>
      </c>
      <c r="C7355" t="s">
        <v>20867</v>
      </c>
      <c r="D7355" t="s">
        <v>20868</v>
      </c>
      <c r="E7355" t="s">
        <v>20869</v>
      </c>
    </row>
    <row r="7356" spans="1:5">
      <c r="A7356" t="s">
        <v>6</v>
      </c>
      <c r="B7356" t="s">
        <v>912</v>
      </c>
      <c r="C7356" t="s">
        <v>20870</v>
      </c>
      <c r="D7356" t="s">
        <v>20871</v>
      </c>
      <c r="E7356" t="s">
        <v>20872</v>
      </c>
    </row>
    <row r="7357" spans="1:5">
      <c r="A7357" t="s">
        <v>20873</v>
      </c>
      <c r="B7357" t="s">
        <v>912</v>
      </c>
      <c r="C7357" t="s">
        <v>20874</v>
      </c>
      <c r="D7357" t="s">
        <v>20868</v>
      </c>
      <c r="E7357" t="s">
        <v>20875</v>
      </c>
    </row>
    <row r="7358" spans="1:5">
      <c r="A7358" t="s">
        <v>6</v>
      </c>
      <c r="B7358" t="s">
        <v>912</v>
      </c>
      <c r="C7358" t="s">
        <v>20876</v>
      </c>
      <c r="D7358" t="s">
        <v>20868</v>
      </c>
      <c r="E7358" t="s">
        <v>20877</v>
      </c>
    </row>
    <row r="7359" spans="1:5">
      <c r="A7359" t="s">
        <v>6</v>
      </c>
      <c r="B7359" t="s">
        <v>13745</v>
      </c>
      <c r="C7359" t="s">
        <v>20878</v>
      </c>
      <c r="D7359" t="s">
        <v>20868</v>
      </c>
      <c r="E7359" t="s">
        <v>20879</v>
      </c>
    </row>
    <row r="7360" spans="1:5">
      <c r="A7360" t="s">
        <v>911</v>
      </c>
      <c r="B7360" t="s">
        <v>1378</v>
      </c>
      <c r="C7360" t="s">
        <v>20880</v>
      </c>
      <c r="D7360" t="s">
        <v>20868</v>
      </c>
      <c r="E7360" t="s">
        <v>20881</v>
      </c>
    </row>
    <row r="7361" spans="1:6">
      <c r="A7361" t="s">
        <v>6</v>
      </c>
      <c r="B7361" t="s">
        <v>912</v>
      </c>
      <c r="C7361" t="s">
        <v>20882</v>
      </c>
      <c r="D7361" t="s">
        <v>20868</v>
      </c>
      <c r="E7361" t="s">
        <v>20883</v>
      </c>
    </row>
    <row r="7362" spans="1:6">
      <c r="A7362" t="s">
        <v>945</v>
      </c>
      <c r="B7362" t="s">
        <v>912</v>
      </c>
      <c r="C7362" t="s">
        <v>20884</v>
      </c>
      <c r="D7362" t="s">
        <v>20868</v>
      </c>
      <c r="E7362" t="s">
        <v>20885</v>
      </c>
    </row>
    <row r="7363" spans="1:6">
      <c r="A7363" t="s">
        <v>6</v>
      </c>
      <c r="B7363" t="s">
        <v>924</v>
      </c>
      <c r="C7363" t="s">
        <v>20886</v>
      </c>
      <c r="D7363" t="s">
        <v>20868</v>
      </c>
      <c r="E7363" t="s">
        <v>20887</v>
      </c>
    </row>
    <row r="7364" spans="1:6">
      <c r="A7364" t="s">
        <v>1388</v>
      </c>
      <c r="B7364" t="s">
        <v>925</v>
      </c>
      <c r="C7364" t="s">
        <v>20888</v>
      </c>
      <c r="D7364" t="s">
        <v>20868</v>
      </c>
      <c r="E7364" t="s">
        <v>20889</v>
      </c>
    </row>
    <row r="7365" spans="1:6">
      <c r="A7365" t="s">
        <v>6</v>
      </c>
      <c r="B7365" t="s">
        <v>13745</v>
      </c>
      <c r="C7365" t="s">
        <v>20890</v>
      </c>
      <c r="D7365" t="s">
        <v>20868</v>
      </c>
      <c r="E7365" t="s">
        <v>20891</v>
      </c>
    </row>
    <row r="7366" spans="1:6">
      <c r="A7366" t="s">
        <v>5199</v>
      </c>
      <c r="B7366" t="s">
        <v>1378</v>
      </c>
      <c r="C7366" t="s">
        <v>20892</v>
      </c>
      <c r="D7366" t="s">
        <v>20868</v>
      </c>
      <c r="E7366" t="s">
        <v>20893</v>
      </c>
    </row>
    <row r="7367" spans="1:6">
      <c r="A7367" t="s">
        <v>945</v>
      </c>
      <c r="B7367" t="s">
        <v>912</v>
      </c>
      <c r="C7367" t="s">
        <v>20894</v>
      </c>
      <c r="D7367" t="s">
        <v>20868</v>
      </c>
      <c r="E7367" t="s">
        <v>20895</v>
      </c>
    </row>
    <row r="7368" spans="1:6">
      <c r="A7368" t="s">
        <v>6</v>
      </c>
      <c r="B7368" t="s">
        <v>13745</v>
      </c>
      <c r="C7368" t="s">
        <v>20896</v>
      </c>
      <c r="D7368" t="s">
        <v>20868</v>
      </c>
      <c r="E7368" t="s">
        <v>20897</v>
      </c>
    </row>
    <row r="7369" spans="1:6">
      <c r="A7369" t="s">
        <v>924</v>
      </c>
      <c r="B7369" t="s">
        <v>20898</v>
      </c>
      <c r="C7369" t="s">
        <v>20899</v>
      </c>
      <c r="D7369" t="s">
        <v>20900</v>
      </c>
      <c r="E7369" t="s">
        <v>20868</v>
      </c>
      <c r="F7369" t="s">
        <v>20901</v>
      </c>
    </row>
    <row r="7370" spans="1:6">
      <c r="A7370" t="s">
        <v>921</v>
      </c>
      <c r="B7370" t="s">
        <v>912</v>
      </c>
      <c r="C7370" t="s">
        <v>20902</v>
      </c>
      <c r="D7370" t="s">
        <v>20868</v>
      </c>
      <c r="E7370" t="s">
        <v>20903</v>
      </c>
    </row>
    <row r="7371" spans="1:6">
      <c r="A7371" t="s">
        <v>13745</v>
      </c>
      <c r="B7371" t="s">
        <v>6</v>
      </c>
      <c r="C7371" t="s">
        <v>20904</v>
      </c>
      <c r="D7371" t="s">
        <v>20868</v>
      </c>
      <c r="E7371" t="s">
        <v>20905</v>
      </c>
    </row>
    <row r="7372" spans="1:6">
      <c r="A7372" t="s">
        <v>936</v>
      </c>
      <c r="B7372" t="s">
        <v>912</v>
      </c>
      <c r="C7372" t="s">
        <v>20906</v>
      </c>
      <c r="D7372" t="s">
        <v>20868</v>
      </c>
      <c r="E7372" t="s">
        <v>20907</v>
      </c>
    </row>
    <row r="7373" spans="1:6">
      <c r="A7373" t="s">
        <v>50</v>
      </c>
      <c r="B7373" t="s">
        <v>912</v>
      </c>
      <c r="C7373" t="s">
        <v>20908</v>
      </c>
      <c r="D7373" t="s">
        <v>20868</v>
      </c>
      <c r="E7373" t="s">
        <v>20909</v>
      </c>
    </row>
    <row r="7374" spans="1:6">
      <c r="A7374" t="s">
        <v>6</v>
      </c>
      <c r="B7374" t="s">
        <v>912</v>
      </c>
      <c r="C7374" t="s">
        <v>20910</v>
      </c>
      <c r="D7374" t="s">
        <v>20868</v>
      </c>
      <c r="E7374" t="s">
        <v>20911</v>
      </c>
    </row>
    <row r="7375" spans="1:6">
      <c r="A7375" t="s">
        <v>1243</v>
      </c>
      <c r="B7375" t="s">
        <v>107</v>
      </c>
      <c r="C7375" t="s">
        <v>20912</v>
      </c>
      <c r="D7375" t="s">
        <v>1245</v>
      </c>
      <c r="E7375" t="s">
        <v>20913</v>
      </c>
    </row>
    <row r="7376" spans="1:6">
      <c r="A7376" t="s">
        <v>419</v>
      </c>
      <c r="B7376" t="s">
        <v>6</v>
      </c>
      <c r="C7376" t="s">
        <v>20914</v>
      </c>
      <c r="D7376" t="s">
        <v>423</v>
      </c>
      <c r="E7376" t="s">
        <v>20915</v>
      </c>
    </row>
    <row r="7377" spans="1:5">
      <c r="A7377" t="s">
        <v>6</v>
      </c>
      <c r="B7377" t="s">
        <v>419</v>
      </c>
      <c r="C7377" t="s">
        <v>20916</v>
      </c>
      <c r="D7377" t="s">
        <v>426</v>
      </c>
      <c r="E7377" t="s">
        <v>20917</v>
      </c>
    </row>
    <row r="7378" spans="1:5">
      <c r="A7378" t="s">
        <v>419</v>
      </c>
      <c r="B7378" t="s">
        <v>6</v>
      </c>
      <c r="C7378" t="s">
        <v>20918</v>
      </c>
      <c r="E7378" t="s">
        <v>20919</v>
      </c>
    </row>
    <row r="7379" spans="1:5">
      <c r="A7379" t="s">
        <v>419</v>
      </c>
      <c r="B7379" t="s">
        <v>6</v>
      </c>
      <c r="C7379" t="s">
        <v>20920</v>
      </c>
      <c r="D7379" t="s">
        <v>1855</v>
      </c>
      <c r="E7379" t="s">
        <v>20921</v>
      </c>
    </row>
    <row r="7380" spans="1:5">
      <c r="A7380" t="s">
        <v>6</v>
      </c>
      <c r="B7380" t="s">
        <v>419</v>
      </c>
      <c r="C7380" t="s">
        <v>20922</v>
      </c>
      <c r="D7380" t="s">
        <v>423</v>
      </c>
      <c r="E7380" t="s">
        <v>20923</v>
      </c>
    </row>
    <row r="7381" spans="1:5">
      <c r="A7381" t="s">
        <v>419</v>
      </c>
      <c r="B7381" t="s">
        <v>6</v>
      </c>
      <c r="C7381" t="s">
        <v>20924</v>
      </c>
      <c r="D7381" t="s">
        <v>1855</v>
      </c>
      <c r="E7381" t="s">
        <v>20925</v>
      </c>
    </row>
    <row r="7382" spans="1:5">
      <c r="A7382" t="s">
        <v>6</v>
      </c>
      <c r="B7382" t="s">
        <v>419</v>
      </c>
      <c r="C7382" t="s">
        <v>20926</v>
      </c>
      <c r="D7382" t="s">
        <v>426</v>
      </c>
      <c r="E7382" t="s">
        <v>20927</v>
      </c>
    </row>
    <row r="7383" spans="1:5">
      <c r="A7383" t="s">
        <v>419</v>
      </c>
      <c r="B7383" t="s">
        <v>6</v>
      </c>
      <c r="C7383" t="s">
        <v>20928</v>
      </c>
      <c r="E7383" t="s">
        <v>20929</v>
      </c>
    </row>
    <row r="7384" spans="1:5">
      <c r="A7384" t="s">
        <v>419</v>
      </c>
      <c r="B7384" t="s">
        <v>6</v>
      </c>
      <c r="C7384" t="s">
        <v>20930</v>
      </c>
      <c r="D7384" t="s">
        <v>423</v>
      </c>
      <c r="E7384" t="s">
        <v>20931</v>
      </c>
    </row>
    <row r="7385" spans="1:5">
      <c r="A7385" t="s">
        <v>6</v>
      </c>
      <c r="B7385" t="s">
        <v>419</v>
      </c>
      <c r="C7385" t="s">
        <v>20932</v>
      </c>
      <c r="D7385" t="s">
        <v>423</v>
      </c>
      <c r="E7385" t="s">
        <v>20933</v>
      </c>
    </row>
    <row r="7386" spans="1:5">
      <c r="A7386" t="s">
        <v>6</v>
      </c>
      <c r="B7386" t="s">
        <v>945</v>
      </c>
      <c r="C7386" t="s">
        <v>20934</v>
      </c>
      <c r="D7386" t="s">
        <v>20935</v>
      </c>
      <c r="E7386" t="s">
        <v>20936</v>
      </c>
    </row>
    <row r="7387" spans="1:5">
      <c r="A7387" t="s">
        <v>945</v>
      </c>
      <c r="B7387" t="s">
        <v>6</v>
      </c>
      <c r="C7387" t="s">
        <v>20937</v>
      </c>
      <c r="D7387" t="s">
        <v>20938</v>
      </c>
      <c r="E7387" t="s">
        <v>20939</v>
      </c>
    </row>
    <row r="7388" spans="1:5">
      <c r="A7388" t="s">
        <v>251</v>
      </c>
      <c r="B7388" t="s">
        <v>252</v>
      </c>
      <c r="C7388" t="s">
        <v>20940</v>
      </c>
      <c r="D7388" t="s">
        <v>20941</v>
      </c>
      <c r="E7388" t="s">
        <v>20942</v>
      </c>
    </row>
    <row r="7389" spans="1:5">
      <c r="A7389" t="s">
        <v>6</v>
      </c>
      <c r="B7389" t="s">
        <v>419</v>
      </c>
      <c r="C7389" t="s">
        <v>20943</v>
      </c>
      <c r="E7389" t="s">
        <v>20944</v>
      </c>
    </row>
    <row r="7390" spans="1:5">
      <c r="A7390" t="s">
        <v>322</v>
      </c>
      <c r="B7390" t="s">
        <v>107</v>
      </c>
      <c r="C7390" t="s">
        <v>20945</v>
      </c>
      <c r="D7390" t="s">
        <v>20946</v>
      </c>
      <c r="E7390" t="s">
        <v>20947</v>
      </c>
    </row>
    <row r="7391" spans="1:5">
      <c r="A7391" t="s">
        <v>15862</v>
      </c>
      <c r="B7391" t="s">
        <v>107</v>
      </c>
      <c r="C7391" t="s">
        <v>20948</v>
      </c>
      <c r="D7391" t="s">
        <v>20949</v>
      </c>
      <c r="E7391" t="s">
        <v>20950</v>
      </c>
    </row>
    <row r="7392" spans="1:5">
      <c r="A7392" t="s">
        <v>12213</v>
      </c>
      <c r="B7392" t="s">
        <v>107</v>
      </c>
      <c r="C7392" t="s">
        <v>20951</v>
      </c>
      <c r="D7392" t="s">
        <v>20952</v>
      </c>
      <c r="E7392" t="s">
        <v>20953</v>
      </c>
    </row>
    <row r="7393" spans="1:5">
      <c r="A7393" t="s">
        <v>12213</v>
      </c>
      <c r="B7393" t="s">
        <v>107</v>
      </c>
      <c r="C7393" t="s">
        <v>20954</v>
      </c>
      <c r="D7393" t="s">
        <v>10999</v>
      </c>
      <c r="E7393" t="s">
        <v>20955</v>
      </c>
    </row>
    <row r="7394" spans="1:5">
      <c r="A7394" t="s">
        <v>12213</v>
      </c>
      <c r="B7394" t="s">
        <v>107</v>
      </c>
      <c r="C7394" t="s">
        <v>20956</v>
      </c>
      <c r="D7394" t="s">
        <v>10999</v>
      </c>
      <c r="E7394" t="s">
        <v>20957</v>
      </c>
    </row>
    <row r="7395" spans="1:5">
      <c r="A7395" t="s">
        <v>419</v>
      </c>
      <c r="B7395" t="s">
        <v>6</v>
      </c>
      <c r="C7395" t="s">
        <v>20958</v>
      </c>
      <c r="E7395" t="s">
        <v>20959</v>
      </c>
    </row>
    <row r="7396" spans="1:5">
      <c r="A7396" t="s">
        <v>6</v>
      </c>
      <c r="B7396" t="s">
        <v>419</v>
      </c>
      <c r="C7396" t="s">
        <v>20960</v>
      </c>
      <c r="D7396" t="s">
        <v>426</v>
      </c>
      <c r="E7396" t="s">
        <v>20961</v>
      </c>
    </row>
    <row r="7397" spans="1:5">
      <c r="A7397" t="s">
        <v>419</v>
      </c>
      <c r="B7397" t="s">
        <v>6</v>
      </c>
      <c r="C7397" t="s">
        <v>20962</v>
      </c>
      <c r="D7397" t="s">
        <v>423</v>
      </c>
      <c r="E7397" t="s">
        <v>20963</v>
      </c>
    </row>
    <row r="7398" spans="1:5">
      <c r="A7398" t="s">
        <v>12213</v>
      </c>
      <c r="B7398" t="s">
        <v>107</v>
      </c>
      <c r="C7398" t="s">
        <v>20964</v>
      </c>
      <c r="D7398" t="s">
        <v>20965</v>
      </c>
      <c r="E7398" t="s">
        <v>20966</v>
      </c>
    </row>
    <row r="7399" spans="1:5">
      <c r="A7399" t="s">
        <v>6</v>
      </c>
      <c r="B7399" t="s">
        <v>166</v>
      </c>
      <c r="C7399" t="s">
        <v>20967</v>
      </c>
      <c r="D7399" t="s">
        <v>20968</v>
      </c>
      <c r="E7399" t="s">
        <v>20969</v>
      </c>
    </row>
    <row r="7400" spans="1:5">
      <c r="A7400" t="s">
        <v>12213</v>
      </c>
      <c r="B7400" t="s">
        <v>107</v>
      </c>
      <c r="C7400" t="s">
        <v>20970</v>
      </c>
      <c r="D7400" t="s">
        <v>20971</v>
      </c>
      <c r="E7400" t="s">
        <v>20972</v>
      </c>
    </row>
    <row r="7401" spans="1:5">
      <c r="A7401" t="s">
        <v>75</v>
      </c>
      <c r="B7401" t="s">
        <v>6</v>
      </c>
      <c r="C7401" t="s">
        <v>20973</v>
      </c>
      <c r="D7401" t="s">
        <v>20974</v>
      </c>
      <c r="E7401" t="s">
        <v>20975</v>
      </c>
    </row>
    <row r="7402" spans="1:5">
      <c r="A7402" t="s">
        <v>6</v>
      </c>
      <c r="B7402" t="s">
        <v>719</v>
      </c>
      <c r="C7402" t="s">
        <v>20976</v>
      </c>
      <c r="D7402" t="s">
        <v>20977</v>
      </c>
      <c r="E7402" t="s">
        <v>20978</v>
      </c>
    </row>
    <row r="7403" spans="1:5">
      <c r="A7403" t="s">
        <v>685</v>
      </c>
      <c r="B7403" t="s">
        <v>107</v>
      </c>
      <c r="C7403" t="s">
        <v>20979</v>
      </c>
      <c r="D7403" t="s">
        <v>20980</v>
      </c>
      <c r="E7403" t="s">
        <v>20981</v>
      </c>
    </row>
    <row r="7404" spans="1:5">
      <c r="A7404" t="s">
        <v>322</v>
      </c>
      <c r="B7404" t="s">
        <v>107</v>
      </c>
      <c r="C7404" t="s">
        <v>20982</v>
      </c>
      <c r="D7404" t="s">
        <v>20983</v>
      </c>
      <c r="E7404" t="s">
        <v>20984</v>
      </c>
    </row>
    <row r="7405" spans="1:5">
      <c r="A7405" t="s">
        <v>16514</v>
      </c>
      <c r="B7405" t="s">
        <v>273</v>
      </c>
      <c r="C7405" t="s">
        <v>20985</v>
      </c>
      <c r="D7405" t="s">
        <v>20986</v>
      </c>
      <c r="E7405" t="s">
        <v>20987</v>
      </c>
    </row>
    <row r="7406" spans="1:5">
      <c r="A7406" t="s">
        <v>12213</v>
      </c>
      <c r="B7406" t="s">
        <v>107</v>
      </c>
      <c r="C7406" t="s">
        <v>20988</v>
      </c>
      <c r="D7406" t="s">
        <v>20989</v>
      </c>
      <c r="E7406" t="s">
        <v>20990</v>
      </c>
    </row>
    <row r="7407" spans="1:5">
      <c r="A7407" t="s">
        <v>559</v>
      </c>
      <c r="B7407" t="s">
        <v>107</v>
      </c>
      <c r="C7407" t="s">
        <v>20991</v>
      </c>
      <c r="D7407" t="s">
        <v>20992</v>
      </c>
      <c r="E7407" t="s">
        <v>20993</v>
      </c>
    </row>
    <row r="7408" spans="1:5">
      <c r="A7408" t="s">
        <v>281</v>
      </c>
      <c r="B7408" t="s">
        <v>273</v>
      </c>
      <c r="C7408" t="s">
        <v>20994</v>
      </c>
      <c r="D7408" t="s">
        <v>20995</v>
      </c>
      <c r="E7408" t="s">
        <v>20996</v>
      </c>
    </row>
    <row r="7409" spans="1:5">
      <c r="A7409" t="s">
        <v>598</v>
      </c>
      <c r="B7409" t="s">
        <v>107</v>
      </c>
      <c r="C7409" t="s">
        <v>20997</v>
      </c>
      <c r="D7409" t="s">
        <v>20998</v>
      </c>
      <c r="E7409" t="s">
        <v>20999</v>
      </c>
    </row>
    <row r="7410" spans="1:5">
      <c r="A7410" t="s">
        <v>10288</v>
      </c>
      <c r="B7410" t="s">
        <v>107</v>
      </c>
      <c r="C7410" t="s">
        <v>21000</v>
      </c>
      <c r="D7410" t="s">
        <v>20486</v>
      </c>
      <c r="E7410" t="s">
        <v>21001</v>
      </c>
    </row>
    <row r="7411" spans="1:5">
      <c r="A7411" t="s">
        <v>3548</v>
      </c>
      <c r="B7411" t="s">
        <v>107</v>
      </c>
      <c r="C7411" t="s">
        <v>21002</v>
      </c>
      <c r="D7411" t="s">
        <v>21003</v>
      </c>
      <c r="E7411" t="s">
        <v>21004</v>
      </c>
    </row>
    <row r="7412" spans="1:5">
      <c r="A7412" t="s">
        <v>12213</v>
      </c>
      <c r="B7412" t="s">
        <v>107</v>
      </c>
      <c r="C7412" t="s">
        <v>21005</v>
      </c>
      <c r="D7412" t="s">
        <v>21006</v>
      </c>
      <c r="E7412" t="s">
        <v>21007</v>
      </c>
    </row>
    <row r="7413" spans="1:5">
      <c r="A7413" t="s">
        <v>14600</v>
      </c>
      <c r="B7413" t="s">
        <v>14046</v>
      </c>
      <c r="C7413" t="s">
        <v>21008</v>
      </c>
      <c r="D7413" t="s">
        <v>21009</v>
      </c>
      <c r="E7413" t="s">
        <v>21010</v>
      </c>
    </row>
    <row r="7414" spans="1:5">
      <c r="A7414" t="s">
        <v>11864</v>
      </c>
      <c r="B7414" t="s">
        <v>218</v>
      </c>
      <c r="C7414" t="s">
        <v>21011</v>
      </c>
      <c r="D7414" t="s">
        <v>21012</v>
      </c>
      <c r="E7414" t="s">
        <v>21013</v>
      </c>
    </row>
    <row r="7415" spans="1:5">
      <c r="A7415" t="s">
        <v>554</v>
      </c>
      <c r="B7415" t="s">
        <v>555</v>
      </c>
      <c r="C7415" t="s">
        <v>21014</v>
      </c>
      <c r="D7415" t="s">
        <v>21015</v>
      </c>
      <c r="E7415" t="s">
        <v>21016</v>
      </c>
    </row>
    <row r="7416" spans="1:5">
      <c r="A7416" t="s">
        <v>12864</v>
      </c>
      <c r="B7416" t="s">
        <v>107</v>
      </c>
      <c r="C7416" t="s">
        <v>21017</v>
      </c>
      <c r="D7416" t="s">
        <v>21018</v>
      </c>
      <c r="E7416" t="s">
        <v>21019</v>
      </c>
    </row>
    <row r="7417" spans="1:5">
      <c r="A7417" t="s">
        <v>867</v>
      </c>
      <c r="B7417" t="s">
        <v>227</v>
      </c>
      <c r="C7417" t="s">
        <v>21020</v>
      </c>
      <c r="D7417" t="s">
        <v>17061</v>
      </c>
      <c r="E7417" t="s">
        <v>21021</v>
      </c>
    </row>
    <row r="7418" spans="1:5">
      <c r="A7418" t="s">
        <v>758</v>
      </c>
      <c r="B7418" t="s">
        <v>21022</v>
      </c>
      <c r="C7418" t="s">
        <v>21023</v>
      </c>
      <c r="D7418" t="s">
        <v>21024</v>
      </c>
      <c r="E7418" t="s">
        <v>21025</v>
      </c>
    </row>
    <row r="7419" spans="1:5">
      <c r="A7419" t="s">
        <v>1564</v>
      </c>
      <c r="B7419" t="s">
        <v>227</v>
      </c>
      <c r="C7419" t="s">
        <v>21026</v>
      </c>
      <c r="D7419" t="s">
        <v>21027</v>
      </c>
      <c r="E7419" t="s">
        <v>21028</v>
      </c>
    </row>
    <row r="7420" spans="1:5">
      <c r="A7420" t="s">
        <v>1578</v>
      </c>
      <c r="B7420" t="s">
        <v>107</v>
      </c>
      <c r="C7420" t="s">
        <v>21029</v>
      </c>
      <c r="D7420" t="s">
        <v>21030</v>
      </c>
      <c r="E7420" t="s">
        <v>21031</v>
      </c>
    </row>
    <row r="7421" spans="1:5">
      <c r="A7421" t="s">
        <v>1578</v>
      </c>
      <c r="B7421" t="s">
        <v>107</v>
      </c>
      <c r="C7421" t="s">
        <v>21032</v>
      </c>
      <c r="D7421" t="s">
        <v>21033</v>
      </c>
      <c r="E7421" t="s">
        <v>21034</v>
      </c>
    </row>
    <row r="7422" spans="1:5">
      <c r="A7422" t="s">
        <v>322</v>
      </c>
      <c r="B7422" t="s">
        <v>107</v>
      </c>
      <c r="C7422" t="s">
        <v>21035</v>
      </c>
      <c r="D7422" t="s">
        <v>21036</v>
      </c>
      <c r="E7422" t="s">
        <v>21037</v>
      </c>
    </row>
    <row r="7423" spans="1:5">
      <c r="A7423" t="s">
        <v>337</v>
      </c>
      <c r="B7423" t="s">
        <v>107</v>
      </c>
      <c r="C7423" t="s">
        <v>21038</v>
      </c>
      <c r="D7423" t="s">
        <v>21039</v>
      </c>
      <c r="E7423" t="s">
        <v>21040</v>
      </c>
    </row>
    <row r="7424" spans="1:5">
      <c r="A7424" t="s">
        <v>21041</v>
      </c>
      <c r="B7424" t="s">
        <v>227</v>
      </c>
      <c r="C7424" t="s">
        <v>21042</v>
      </c>
      <c r="D7424" t="s">
        <v>15961</v>
      </c>
      <c r="E7424" t="s">
        <v>21043</v>
      </c>
    </row>
    <row r="7425" spans="1:6">
      <c r="A7425" t="s">
        <v>11518</v>
      </c>
      <c r="B7425" t="s">
        <v>333</v>
      </c>
      <c r="C7425" t="s">
        <v>21044</v>
      </c>
      <c r="D7425" t="s">
        <v>21045</v>
      </c>
      <c r="E7425" t="s">
        <v>21046</v>
      </c>
      <c r="F7425" t="s">
        <v>21047</v>
      </c>
    </row>
    <row r="7426" spans="1:6">
      <c r="A7426" t="s">
        <v>1591</v>
      </c>
      <c r="B7426" t="s">
        <v>218</v>
      </c>
      <c r="C7426" t="s">
        <v>21048</v>
      </c>
      <c r="D7426" t="s">
        <v>21049</v>
      </c>
      <c r="E7426" t="s">
        <v>21050</v>
      </c>
    </row>
    <row r="7427" spans="1:6">
      <c r="A7427" t="s">
        <v>322</v>
      </c>
      <c r="B7427" t="s">
        <v>107</v>
      </c>
      <c r="C7427" t="s">
        <v>21051</v>
      </c>
      <c r="D7427" t="s">
        <v>21052</v>
      </c>
      <c r="E7427" t="s">
        <v>21053</v>
      </c>
    </row>
    <row r="7428" spans="1:6">
      <c r="A7428" t="s">
        <v>5598</v>
      </c>
      <c r="B7428" t="s">
        <v>107</v>
      </c>
      <c r="C7428" t="s">
        <v>21054</v>
      </c>
      <c r="D7428" t="s">
        <v>21055</v>
      </c>
      <c r="E7428" t="s">
        <v>21056</v>
      </c>
    </row>
    <row r="7429" spans="1:6">
      <c r="A7429" t="s">
        <v>348</v>
      </c>
      <c r="B7429" t="s">
        <v>333</v>
      </c>
      <c r="C7429" t="s">
        <v>21057</v>
      </c>
      <c r="D7429" t="s">
        <v>21058</v>
      </c>
      <c r="E7429" t="s">
        <v>21059</v>
      </c>
    </row>
    <row r="7430" spans="1:6">
      <c r="A7430" t="s">
        <v>2482</v>
      </c>
      <c r="B7430" t="s">
        <v>218</v>
      </c>
      <c r="C7430" t="s">
        <v>21060</v>
      </c>
      <c r="D7430" t="s">
        <v>21061</v>
      </c>
      <c r="E7430" t="s">
        <v>21062</v>
      </c>
    </row>
    <row r="7431" spans="1:6">
      <c r="A7431" t="s">
        <v>15862</v>
      </c>
      <c r="B7431" t="s">
        <v>107</v>
      </c>
      <c r="C7431" t="s">
        <v>21063</v>
      </c>
      <c r="D7431" t="s">
        <v>21064</v>
      </c>
      <c r="E7431" t="s">
        <v>21065</v>
      </c>
    </row>
    <row r="7432" spans="1:6">
      <c r="A7432" t="s">
        <v>21066</v>
      </c>
      <c r="B7432" t="s">
        <v>21067</v>
      </c>
      <c r="C7432" t="s">
        <v>21068</v>
      </c>
      <c r="D7432" t="s">
        <v>21069</v>
      </c>
      <c r="E7432" t="s">
        <v>21070</v>
      </c>
    </row>
    <row r="7433" spans="1:6">
      <c r="A7433" t="s">
        <v>706</v>
      </c>
      <c r="B7433" t="s">
        <v>218</v>
      </c>
      <c r="C7433" t="s">
        <v>21071</v>
      </c>
      <c r="D7433" t="s">
        <v>21072</v>
      </c>
      <c r="E7433" t="s">
        <v>21073</v>
      </c>
    </row>
    <row r="7434" spans="1:6">
      <c r="A7434" t="s">
        <v>1604</v>
      </c>
      <c r="B7434" t="s">
        <v>107</v>
      </c>
      <c r="C7434" t="s">
        <v>21074</v>
      </c>
      <c r="D7434" t="s">
        <v>21075</v>
      </c>
      <c r="E7434" t="s">
        <v>21076</v>
      </c>
    </row>
    <row r="7435" spans="1:6">
      <c r="A7435" t="s">
        <v>21077</v>
      </c>
      <c r="B7435" t="s">
        <v>227</v>
      </c>
      <c r="C7435" t="s">
        <v>21078</v>
      </c>
      <c r="D7435" t="s">
        <v>21079</v>
      </c>
      <c r="E7435" t="s">
        <v>21080</v>
      </c>
    </row>
    <row r="7436" spans="1:6">
      <c r="A7436" t="s">
        <v>251</v>
      </c>
      <c r="B7436" t="s">
        <v>252</v>
      </c>
      <c r="C7436" t="s">
        <v>21081</v>
      </c>
      <c r="D7436" t="s">
        <v>2156</v>
      </c>
      <c r="E7436" t="s">
        <v>21082</v>
      </c>
    </row>
    <row r="7437" spans="1:6">
      <c r="A7437" t="s">
        <v>217</v>
      </c>
      <c r="B7437" t="s">
        <v>218</v>
      </c>
      <c r="C7437" t="s">
        <v>21083</v>
      </c>
      <c r="D7437" t="s">
        <v>21084</v>
      </c>
      <c r="E7437" t="s">
        <v>21085</v>
      </c>
    </row>
    <row r="7438" spans="1:6">
      <c r="A7438" t="s">
        <v>1649</v>
      </c>
      <c r="B7438" t="s">
        <v>107</v>
      </c>
      <c r="C7438" t="s">
        <v>21086</v>
      </c>
      <c r="D7438" t="s">
        <v>21087</v>
      </c>
      <c r="E7438" t="s">
        <v>21088</v>
      </c>
    </row>
    <row r="7439" spans="1:6">
      <c r="A7439" t="s">
        <v>19029</v>
      </c>
      <c r="B7439" t="s">
        <v>227</v>
      </c>
      <c r="C7439" t="s">
        <v>21089</v>
      </c>
      <c r="D7439" t="s">
        <v>4395</v>
      </c>
      <c r="E7439" t="s">
        <v>21090</v>
      </c>
    </row>
    <row r="7440" spans="1:6">
      <c r="A7440" t="s">
        <v>226</v>
      </c>
      <c r="B7440" t="s">
        <v>227</v>
      </c>
      <c r="C7440" t="s">
        <v>21091</v>
      </c>
      <c r="D7440" t="s">
        <v>4395</v>
      </c>
      <c r="E7440" t="s">
        <v>21092</v>
      </c>
    </row>
    <row r="7441" spans="1:5">
      <c r="A7441" t="s">
        <v>3747</v>
      </c>
      <c r="B7441" t="s">
        <v>265</v>
      </c>
      <c r="C7441" t="s">
        <v>21093</v>
      </c>
      <c r="D7441" t="s">
        <v>21094</v>
      </c>
      <c r="E7441" t="s">
        <v>21095</v>
      </c>
    </row>
    <row r="7442" spans="1:5">
      <c r="A7442" t="s">
        <v>2150</v>
      </c>
      <c r="B7442" t="s">
        <v>2151</v>
      </c>
      <c r="C7442" t="s">
        <v>21096</v>
      </c>
      <c r="D7442" t="s">
        <v>21097</v>
      </c>
      <c r="E7442" t="s">
        <v>21098</v>
      </c>
    </row>
    <row r="7443" spans="1:5">
      <c r="A7443" t="s">
        <v>256</v>
      </c>
      <c r="B7443" t="s">
        <v>218</v>
      </c>
      <c r="C7443" t="s">
        <v>21099</v>
      </c>
      <c r="D7443" t="s">
        <v>21100</v>
      </c>
      <c r="E7443" t="s">
        <v>21101</v>
      </c>
    </row>
    <row r="7444" spans="1:5">
      <c r="A7444" t="s">
        <v>251</v>
      </c>
      <c r="B7444" t="s">
        <v>252</v>
      </c>
      <c r="C7444" t="s">
        <v>21102</v>
      </c>
      <c r="D7444" t="s">
        <v>371</v>
      </c>
      <c r="E7444" t="s">
        <v>21103</v>
      </c>
    </row>
    <row r="7445" spans="1:5">
      <c r="A7445" t="s">
        <v>14596</v>
      </c>
      <c r="B7445" t="s">
        <v>18132</v>
      </c>
      <c r="C7445" t="s">
        <v>21104</v>
      </c>
      <c r="D7445" t="s">
        <v>21105</v>
      </c>
      <c r="E7445" t="s">
        <v>21106</v>
      </c>
    </row>
    <row r="7446" spans="1:5">
      <c r="A7446" t="s">
        <v>281</v>
      </c>
      <c r="B7446" t="s">
        <v>273</v>
      </c>
      <c r="C7446" t="s">
        <v>21107</v>
      </c>
      <c r="D7446" t="s">
        <v>283</v>
      </c>
      <c r="E7446" t="s">
        <v>21108</v>
      </c>
    </row>
    <row r="7447" spans="1:5">
      <c r="A7447" t="s">
        <v>285</v>
      </c>
      <c r="B7447" t="s">
        <v>286</v>
      </c>
      <c r="C7447" t="s">
        <v>21109</v>
      </c>
      <c r="D7447" t="s">
        <v>1691</v>
      </c>
      <c r="E7447" t="s">
        <v>21110</v>
      </c>
    </row>
    <row r="7448" spans="1:5">
      <c r="A7448" t="s">
        <v>14655</v>
      </c>
      <c r="B7448" t="s">
        <v>107</v>
      </c>
      <c r="C7448" t="s">
        <v>21111</v>
      </c>
      <c r="D7448" t="s">
        <v>20066</v>
      </c>
      <c r="E7448" t="s">
        <v>21112</v>
      </c>
    </row>
    <row r="7449" spans="1:5">
      <c r="A7449" t="s">
        <v>322</v>
      </c>
      <c r="B7449" t="s">
        <v>107</v>
      </c>
      <c r="C7449" t="s">
        <v>21113</v>
      </c>
      <c r="D7449" t="s">
        <v>21114</v>
      </c>
      <c r="E7449" t="s">
        <v>21115</v>
      </c>
    </row>
    <row r="7450" spans="1:5">
      <c r="A7450" t="s">
        <v>322</v>
      </c>
      <c r="B7450" t="s">
        <v>107</v>
      </c>
      <c r="C7450" t="s">
        <v>21116</v>
      </c>
      <c r="D7450" t="s">
        <v>21117</v>
      </c>
      <c r="E7450" t="s">
        <v>21118</v>
      </c>
    </row>
    <row r="7451" spans="1:5">
      <c r="A7451" t="s">
        <v>332</v>
      </c>
      <c r="B7451" t="s">
        <v>333</v>
      </c>
      <c r="C7451" t="s">
        <v>21119</v>
      </c>
      <c r="D7451" t="s">
        <v>21120</v>
      </c>
      <c r="E7451" t="s">
        <v>21121</v>
      </c>
    </row>
    <row r="7452" spans="1:5">
      <c r="A7452" t="s">
        <v>345</v>
      </c>
      <c r="B7452" t="s">
        <v>107</v>
      </c>
      <c r="C7452" t="s">
        <v>21122</v>
      </c>
      <c r="D7452" t="s">
        <v>21123</v>
      </c>
      <c r="E7452" t="s">
        <v>21124</v>
      </c>
    </row>
    <row r="7453" spans="1:5">
      <c r="A7453" t="s">
        <v>530</v>
      </c>
      <c r="B7453" t="s">
        <v>107</v>
      </c>
      <c r="C7453" t="s">
        <v>21125</v>
      </c>
      <c r="D7453" t="s">
        <v>21126</v>
      </c>
      <c r="E7453" t="s">
        <v>21127</v>
      </c>
    </row>
    <row r="7454" spans="1:5">
      <c r="A7454" t="s">
        <v>322</v>
      </c>
      <c r="B7454" t="s">
        <v>107</v>
      </c>
      <c r="C7454" t="s">
        <v>21128</v>
      </c>
      <c r="D7454" t="s">
        <v>21129</v>
      </c>
      <c r="E7454" t="s">
        <v>21130</v>
      </c>
    </row>
    <row r="7455" spans="1:5">
      <c r="A7455" t="s">
        <v>348</v>
      </c>
      <c r="B7455" t="s">
        <v>333</v>
      </c>
      <c r="C7455" t="s">
        <v>21131</v>
      </c>
      <c r="D7455" t="s">
        <v>21132</v>
      </c>
      <c r="E7455" t="s">
        <v>21133</v>
      </c>
    </row>
    <row r="7456" spans="1:5">
      <c r="A7456" t="s">
        <v>318</v>
      </c>
      <c r="B7456" t="s">
        <v>218</v>
      </c>
      <c r="C7456" t="s">
        <v>21134</v>
      </c>
      <c r="D7456" t="s">
        <v>10673</v>
      </c>
      <c r="E7456" t="s">
        <v>21135</v>
      </c>
    </row>
    <row r="7457" spans="1:5">
      <c r="A7457" t="s">
        <v>3228</v>
      </c>
      <c r="B7457" t="s">
        <v>107</v>
      </c>
      <c r="C7457" t="s">
        <v>21136</v>
      </c>
      <c r="D7457" t="s">
        <v>21137</v>
      </c>
      <c r="E7457" t="s">
        <v>21138</v>
      </c>
    </row>
    <row r="7458" spans="1:5">
      <c r="A7458" t="s">
        <v>15862</v>
      </c>
      <c r="B7458" t="s">
        <v>107</v>
      </c>
      <c r="C7458" t="s">
        <v>21139</v>
      </c>
      <c r="D7458" t="s">
        <v>21140</v>
      </c>
      <c r="E7458" t="s">
        <v>21141</v>
      </c>
    </row>
    <row r="7459" spans="1:5">
      <c r="A7459" t="s">
        <v>6444</v>
      </c>
      <c r="B7459" t="s">
        <v>1200</v>
      </c>
      <c r="C7459" t="s">
        <v>21142</v>
      </c>
      <c r="D7459" t="s">
        <v>21143</v>
      </c>
      <c r="E7459" t="s">
        <v>21144</v>
      </c>
    </row>
    <row r="7460" spans="1:5">
      <c r="A7460" t="s">
        <v>602</v>
      </c>
      <c r="B7460" t="s">
        <v>107</v>
      </c>
      <c r="C7460" t="s">
        <v>21145</v>
      </c>
      <c r="D7460" t="s">
        <v>21146</v>
      </c>
      <c r="E7460" t="s">
        <v>21147</v>
      </c>
    </row>
    <row r="7461" spans="1:5">
      <c r="A7461" t="s">
        <v>507</v>
      </c>
      <c r="B7461" t="s">
        <v>107</v>
      </c>
      <c r="C7461" t="s">
        <v>21148</v>
      </c>
      <c r="D7461" t="s">
        <v>509</v>
      </c>
      <c r="E7461" t="s">
        <v>21149</v>
      </c>
    </row>
    <row r="7462" spans="1:5">
      <c r="A7462" t="s">
        <v>256</v>
      </c>
      <c r="B7462" t="s">
        <v>218</v>
      </c>
      <c r="C7462" t="s">
        <v>21150</v>
      </c>
      <c r="D7462" t="s">
        <v>21151</v>
      </c>
      <c r="E7462" t="s">
        <v>21152</v>
      </c>
    </row>
    <row r="7463" spans="1:5">
      <c r="A7463" t="s">
        <v>251</v>
      </c>
      <c r="B7463" t="s">
        <v>252</v>
      </c>
      <c r="C7463" t="s">
        <v>21153</v>
      </c>
      <c r="D7463" t="s">
        <v>21154</v>
      </c>
      <c r="E7463" t="s">
        <v>21155</v>
      </c>
    </row>
    <row r="7464" spans="1:5">
      <c r="A7464" t="s">
        <v>15862</v>
      </c>
      <c r="B7464" t="s">
        <v>107</v>
      </c>
      <c r="C7464" t="s">
        <v>21156</v>
      </c>
      <c r="D7464" t="s">
        <v>21157</v>
      </c>
      <c r="E7464" t="s">
        <v>21158</v>
      </c>
    </row>
    <row r="7465" spans="1:5">
      <c r="A7465" t="s">
        <v>12213</v>
      </c>
      <c r="B7465" t="s">
        <v>107</v>
      </c>
      <c r="C7465" t="s">
        <v>21159</v>
      </c>
      <c r="D7465" t="s">
        <v>21160</v>
      </c>
      <c r="E7465" t="s">
        <v>21161</v>
      </c>
    </row>
    <row r="7466" spans="1:5">
      <c r="A7466" t="s">
        <v>14045</v>
      </c>
      <c r="B7466" t="s">
        <v>14046</v>
      </c>
      <c r="C7466" t="s">
        <v>21162</v>
      </c>
      <c r="D7466" t="s">
        <v>21163</v>
      </c>
      <c r="E7466" t="s">
        <v>21164</v>
      </c>
    </row>
    <row r="7467" spans="1:5">
      <c r="A7467" t="s">
        <v>419</v>
      </c>
      <c r="B7467" t="s">
        <v>6</v>
      </c>
      <c r="C7467" t="s">
        <v>21165</v>
      </c>
      <c r="E7467" t="s">
        <v>21166</v>
      </c>
    </row>
    <row r="7468" spans="1:5">
      <c r="A7468" t="s">
        <v>322</v>
      </c>
      <c r="B7468" t="s">
        <v>107</v>
      </c>
      <c r="C7468" t="s">
        <v>21167</v>
      </c>
      <c r="D7468" t="s">
        <v>21168</v>
      </c>
      <c r="E7468" t="s">
        <v>21169</v>
      </c>
    </row>
    <row r="7469" spans="1:5">
      <c r="A7469" t="s">
        <v>322</v>
      </c>
      <c r="B7469" t="s">
        <v>107</v>
      </c>
      <c r="C7469" t="s">
        <v>21170</v>
      </c>
      <c r="D7469" t="s">
        <v>21171</v>
      </c>
      <c r="E7469" t="s">
        <v>21172</v>
      </c>
    </row>
    <row r="7470" spans="1:5">
      <c r="A7470" t="s">
        <v>566</v>
      </c>
      <c r="B7470" t="s">
        <v>107</v>
      </c>
      <c r="C7470" t="s">
        <v>21173</v>
      </c>
      <c r="D7470" t="s">
        <v>13409</v>
      </c>
      <c r="E7470" t="s">
        <v>21174</v>
      </c>
    </row>
    <row r="7471" spans="1:5">
      <c r="A7471" t="s">
        <v>21175</v>
      </c>
      <c r="B7471" t="s">
        <v>107</v>
      </c>
      <c r="C7471" t="s">
        <v>21176</v>
      </c>
      <c r="D7471" t="s">
        <v>21177</v>
      </c>
      <c r="E7471" t="s">
        <v>21178</v>
      </c>
    </row>
    <row r="7472" spans="1:5">
      <c r="A7472" t="s">
        <v>348</v>
      </c>
      <c r="B7472" t="s">
        <v>333</v>
      </c>
      <c r="C7472" t="s">
        <v>21179</v>
      </c>
      <c r="D7472" t="s">
        <v>21180</v>
      </c>
      <c r="E7472" t="s">
        <v>21181</v>
      </c>
    </row>
    <row r="7473" spans="1:5">
      <c r="A7473" t="s">
        <v>348</v>
      </c>
      <c r="B7473" t="s">
        <v>333</v>
      </c>
      <c r="C7473" t="s">
        <v>21179</v>
      </c>
      <c r="D7473" t="s">
        <v>21182</v>
      </c>
      <c r="E7473" t="s">
        <v>21183</v>
      </c>
    </row>
    <row r="7474" spans="1:5">
      <c r="A7474" t="s">
        <v>15862</v>
      </c>
      <c r="B7474" t="s">
        <v>107</v>
      </c>
      <c r="C7474" t="s">
        <v>21184</v>
      </c>
      <c r="D7474" t="s">
        <v>21185</v>
      </c>
      <c r="E7474" t="s">
        <v>21186</v>
      </c>
    </row>
    <row r="7475" spans="1:5">
      <c r="A7475" t="s">
        <v>828</v>
      </c>
      <c r="B7475" t="s">
        <v>218</v>
      </c>
      <c r="C7475" t="s">
        <v>21187</v>
      </c>
      <c r="D7475" t="s">
        <v>21188</v>
      </c>
      <c r="E7475" t="s">
        <v>21189</v>
      </c>
    </row>
    <row r="7476" spans="1:5">
      <c r="A7476" t="s">
        <v>13426</v>
      </c>
      <c r="B7476" t="s">
        <v>107</v>
      </c>
      <c r="C7476" t="s">
        <v>21190</v>
      </c>
      <c r="D7476" t="s">
        <v>21191</v>
      </c>
      <c r="E7476" t="s">
        <v>21192</v>
      </c>
    </row>
    <row r="7477" spans="1:5">
      <c r="A7477" t="s">
        <v>217</v>
      </c>
      <c r="B7477" t="s">
        <v>218</v>
      </c>
      <c r="C7477" t="s">
        <v>21193</v>
      </c>
      <c r="D7477" t="s">
        <v>21194</v>
      </c>
      <c r="E7477" t="s">
        <v>21195</v>
      </c>
    </row>
    <row r="7478" spans="1:5">
      <c r="A7478" t="s">
        <v>2475</v>
      </c>
      <c r="B7478" t="s">
        <v>107</v>
      </c>
      <c r="C7478" t="s">
        <v>21196</v>
      </c>
      <c r="D7478" t="s">
        <v>21197</v>
      </c>
      <c r="E7478" t="s">
        <v>21198</v>
      </c>
    </row>
    <row r="7479" spans="1:5">
      <c r="A7479" t="s">
        <v>9377</v>
      </c>
      <c r="B7479" t="s">
        <v>107</v>
      </c>
      <c r="C7479" t="s">
        <v>21199</v>
      </c>
      <c r="D7479" t="s">
        <v>435</v>
      </c>
      <c r="E7479" t="s">
        <v>21200</v>
      </c>
    </row>
    <row r="7480" spans="1:5">
      <c r="A7480" t="s">
        <v>361</v>
      </c>
      <c r="B7480" t="s">
        <v>107</v>
      </c>
      <c r="C7480" t="s">
        <v>21201</v>
      </c>
      <c r="D7480" t="s">
        <v>21202</v>
      </c>
      <c r="E7480" t="s">
        <v>21203</v>
      </c>
    </row>
    <row r="7481" spans="1:5">
      <c r="A7481" t="s">
        <v>21204</v>
      </c>
      <c r="B7481" t="s">
        <v>227</v>
      </c>
      <c r="C7481" t="s">
        <v>21205</v>
      </c>
      <c r="D7481" t="s">
        <v>21206</v>
      </c>
      <c r="E7481" t="s">
        <v>21207</v>
      </c>
    </row>
    <row r="7482" spans="1:5">
      <c r="A7482" t="s">
        <v>15668</v>
      </c>
      <c r="B7482" t="s">
        <v>227</v>
      </c>
      <c r="C7482" t="s">
        <v>21208</v>
      </c>
      <c r="D7482" t="s">
        <v>21209</v>
      </c>
      <c r="E7482" t="s">
        <v>21210</v>
      </c>
    </row>
    <row r="7483" spans="1:5">
      <c r="A7483" t="s">
        <v>19605</v>
      </c>
      <c r="B7483" t="s">
        <v>107</v>
      </c>
      <c r="C7483" t="s">
        <v>21211</v>
      </c>
      <c r="D7483" t="s">
        <v>21212</v>
      </c>
      <c r="E7483" t="s">
        <v>21213</v>
      </c>
    </row>
    <row r="7484" spans="1:5">
      <c r="A7484" t="s">
        <v>1649</v>
      </c>
      <c r="B7484" t="s">
        <v>107</v>
      </c>
      <c r="C7484" t="s">
        <v>21214</v>
      </c>
      <c r="D7484" t="s">
        <v>21215</v>
      </c>
      <c r="E7484" t="s">
        <v>21216</v>
      </c>
    </row>
    <row r="7485" spans="1:5">
      <c r="A7485" t="s">
        <v>14655</v>
      </c>
      <c r="B7485" t="s">
        <v>107</v>
      </c>
      <c r="C7485" t="s">
        <v>21217</v>
      </c>
      <c r="D7485" t="s">
        <v>21218</v>
      </c>
      <c r="E7485" t="s">
        <v>21219</v>
      </c>
    </row>
    <row r="7486" spans="1:5">
      <c r="A7486" t="s">
        <v>628</v>
      </c>
      <c r="B7486" t="s">
        <v>107</v>
      </c>
      <c r="C7486" t="s">
        <v>21220</v>
      </c>
      <c r="D7486" t="s">
        <v>21221</v>
      </c>
      <c r="E7486" t="s">
        <v>21222</v>
      </c>
    </row>
    <row r="7487" spans="1:5">
      <c r="A7487" t="s">
        <v>9578</v>
      </c>
      <c r="B7487" t="s">
        <v>213</v>
      </c>
      <c r="C7487" t="s">
        <v>21223</v>
      </c>
      <c r="D7487" t="s">
        <v>21224</v>
      </c>
      <c r="E7487" t="s">
        <v>21225</v>
      </c>
    </row>
    <row r="7488" spans="1:5">
      <c r="A7488" t="s">
        <v>476</v>
      </c>
      <c r="B7488" t="s">
        <v>107</v>
      </c>
      <c r="C7488" t="s">
        <v>21226</v>
      </c>
      <c r="D7488" t="s">
        <v>21227</v>
      </c>
      <c r="E7488" t="s">
        <v>21228</v>
      </c>
    </row>
    <row r="7489" spans="1:5">
      <c r="A7489" t="s">
        <v>21229</v>
      </c>
      <c r="B7489" t="s">
        <v>227</v>
      </c>
      <c r="C7489" t="s">
        <v>21230</v>
      </c>
      <c r="D7489" t="s">
        <v>15961</v>
      </c>
      <c r="E7489" t="s">
        <v>21231</v>
      </c>
    </row>
    <row r="7490" spans="1:5">
      <c r="A7490" t="s">
        <v>4348</v>
      </c>
      <c r="B7490" t="s">
        <v>107</v>
      </c>
      <c r="C7490" t="s">
        <v>21232</v>
      </c>
      <c r="D7490" t="s">
        <v>21233</v>
      </c>
      <c r="E7490" t="s">
        <v>21234</v>
      </c>
    </row>
    <row r="7491" spans="1:5">
      <c r="A7491" t="s">
        <v>9736</v>
      </c>
      <c r="B7491" t="s">
        <v>218</v>
      </c>
      <c r="C7491" t="s">
        <v>21235</v>
      </c>
      <c r="D7491" t="s">
        <v>21236</v>
      </c>
      <c r="E7491" t="s">
        <v>21237</v>
      </c>
    </row>
    <row r="7492" spans="1:5">
      <c r="A7492" t="s">
        <v>924</v>
      </c>
      <c r="B7492" t="s">
        <v>218</v>
      </c>
      <c r="C7492" t="s">
        <v>21238</v>
      </c>
      <c r="D7492" t="s">
        <v>21239</v>
      </c>
      <c r="E7492" t="s">
        <v>21240</v>
      </c>
    </row>
    <row r="7493" spans="1:5">
      <c r="A7493" t="s">
        <v>6</v>
      </c>
      <c r="B7493" t="s">
        <v>21241</v>
      </c>
      <c r="C7493" t="s">
        <v>21242</v>
      </c>
      <c r="D7493" t="s">
        <v>21243</v>
      </c>
      <c r="E7493" t="s">
        <v>21244</v>
      </c>
    </row>
    <row r="7494" spans="1:5">
      <c r="A7494" t="s">
        <v>924</v>
      </c>
      <c r="B7494" t="s">
        <v>218</v>
      </c>
      <c r="C7494" t="s">
        <v>21245</v>
      </c>
      <c r="D7494" t="s">
        <v>21239</v>
      </c>
      <c r="E7494" t="s">
        <v>21246</v>
      </c>
    </row>
    <row r="7495" spans="1:5">
      <c r="A7495" t="s">
        <v>21241</v>
      </c>
      <c r="B7495" t="s">
        <v>6</v>
      </c>
      <c r="C7495" t="s">
        <v>21247</v>
      </c>
      <c r="D7495" t="s">
        <v>21243</v>
      </c>
      <c r="E7495" t="s">
        <v>21248</v>
      </c>
    </row>
    <row r="7496" spans="1:5">
      <c r="A7496" t="s">
        <v>21241</v>
      </c>
      <c r="B7496" t="s">
        <v>21249</v>
      </c>
      <c r="C7496" t="s">
        <v>21250</v>
      </c>
      <c r="D7496" t="s">
        <v>21243</v>
      </c>
      <c r="E7496" t="s">
        <v>21251</v>
      </c>
    </row>
    <row r="7497" spans="1:5">
      <c r="A7497" t="s">
        <v>6</v>
      </c>
      <c r="B7497" t="s">
        <v>21249</v>
      </c>
      <c r="C7497" t="s">
        <v>21252</v>
      </c>
      <c r="D7497" t="s">
        <v>21243</v>
      </c>
      <c r="E7497" t="s">
        <v>21253</v>
      </c>
    </row>
    <row r="7498" spans="1:5">
      <c r="A7498" t="s">
        <v>924</v>
      </c>
      <c r="B7498" t="s">
        <v>218</v>
      </c>
      <c r="C7498" t="s">
        <v>21254</v>
      </c>
      <c r="D7498" t="s">
        <v>21243</v>
      </c>
      <c r="E7498" t="s">
        <v>21255</v>
      </c>
    </row>
    <row r="7499" spans="1:5">
      <c r="A7499" t="s">
        <v>924</v>
      </c>
      <c r="B7499" t="s">
        <v>21241</v>
      </c>
      <c r="C7499" t="s">
        <v>21256</v>
      </c>
      <c r="D7499" t="s">
        <v>21243</v>
      </c>
      <c r="E7499" t="s">
        <v>21257</v>
      </c>
    </row>
    <row r="7500" spans="1:5">
      <c r="A7500" t="s">
        <v>21258</v>
      </c>
      <c r="B7500" t="s">
        <v>6</v>
      </c>
      <c r="C7500" t="s">
        <v>21259</v>
      </c>
      <c r="D7500" t="s">
        <v>21260</v>
      </c>
      <c r="E7500" t="s">
        <v>21261</v>
      </c>
    </row>
    <row r="7501" spans="1:5">
      <c r="A7501" t="s">
        <v>6</v>
      </c>
      <c r="B7501" t="s">
        <v>21262</v>
      </c>
      <c r="C7501" t="s">
        <v>21263</v>
      </c>
      <c r="D7501" t="s">
        <v>21264</v>
      </c>
      <c r="E7501" t="s">
        <v>21265</v>
      </c>
    </row>
    <row r="7502" spans="1:5">
      <c r="A7502" t="s">
        <v>256</v>
      </c>
      <c r="B7502" t="s">
        <v>218</v>
      </c>
      <c r="C7502" t="s">
        <v>21266</v>
      </c>
      <c r="D7502" t="s">
        <v>21267</v>
      </c>
      <c r="E7502" t="s">
        <v>21268</v>
      </c>
    </row>
    <row r="7503" spans="1:5">
      <c r="A7503" t="s">
        <v>399</v>
      </c>
      <c r="B7503" t="s">
        <v>333</v>
      </c>
      <c r="C7503" t="s">
        <v>21269</v>
      </c>
      <c r="D7503" t="s">
        <v>21270</v>
      </c>
      <c r="E7503" t="s">
        <v>21271</v>
      </c>
    </row>
    <row r="7504" spans="1:5">
      <c r="A7504" t="s">
        <v>12213</v>
      </c>
      <c r="B7504" t="s">
        <v>107</v>
      </c>
      <c r="C7504" t="s">
        <v>21272</v>
      </c>
      <c r="D7504" t="s">
        <v>11982</v>
      </c>
      <c r="E7504" t="s">
        <v>21273</v>
      </c>
    </row>
    <row r="7505" spans="1:5">
      <c r="A7505" t="s">
        <v>251</v>
      </c>
      <c r="B7505" t="s">
        <v>252</v>
      </c>
      <c r="C7505" t="s">
        <v>21274</v>
      </c>
      <c r="D7505" t="s">
        <v>17479</v>
      </c>
      <c r="E7505" t="s">
        <v>21275</v>
      </c>
    </row>
    <row r="7506" spans="1:5">
      <c r="A7506" t="s">
        <v>12213</v>
      </c>
      <c r="B7506" t="s">
        <v>107</v>
      </c>
      <c r="C7506" t="s">
        <v>21276</v>
      </c>
      <c r="D7506" t="s">
        <v>21277</v>
      </c>
      <c r="E7506" t="s">
        <v>21278</v>
      </c>
    </row>
    <row r="7507" spans="1:5">
      <c r="A7507" t="s">
        <v>6</v>
      </c>
      <c r="B7507" t="s">
        <v>21279</v>
      </c>
      <c r="C7507" t="s">
        <v>21280</v>
      </c>
      <c r="D7507" t="s">
        <v>21281</v>
      </c>
      <c r="E7507" t="s">
        <v>21282</v>
      </c>
    </row>
    <row r="7508" spans="1:5">
      <c r="A7508" t="s">
        <v>6</v>
      </c>
      <c r="B7508" t="s">
        <v>21279</v>
      </c>
      <c r="C7508" t="s">
        <v>21283</v>
      </c>
      <c r="D7508" t="s">
        <v>21281</v>
      </c>
      <c r="E7508" t="s">
        <v>21284</v>
      </c>
    </row>
    <row r="7509" spans="1:5">
      <c r="A7509" t="s">
        <v>6</v>
      </c>
      <c r="B7509" t="s">
        <v>21279</v>
      </c>
      <c r="C7509" t="s">
        <v>21285</v>
      </c>
      <c r="D7509" t="s">
        <v>21281</v>
      </c>
      <c r="E7509" t="s">
        <v>21286</v>
      </c>
    </row>
    <row r="7510" spans="1:5">
      <c r="A7510" t="s">
        <v>21279</v>
      </c>
      <c r="B7510" t="s">
        <v>6</v>
      </c>
      <c r="C7510" t="s">
        <v>21287</v>
      </c>
      <c r="D7510" t="s">
        <v>21281</v>
      </c>
      <c r="E7510" t="s">
        <v>21288</v>
      </c>
    </row>
    <row r="7511" spans="1:5">
      <c r="A7511" t="s">
        <v>6</v>
      </c>
      <c r="B7511" t="s">
        <v>21279</v>
      </c>
      <c r="C7511" t="s">
        <v>21289</v>
      </c>
      <c r="D7511" t="s">
        <v>21281</v>
      </c>
      <c r="E7511" t="s">
        <v>21290</v>
      </c>
    </row>
    <row r="7512" spans="1:5">
      <c r="A7512" t="s">
        <v>6</v>
      </c>
      <c r="B7512" t="s">
        <v>21291</v>
      </c>
      <c r="C7512" t="s">
        <v>21292</v>
      </c>
      <c r="D7512" t="s">
        <v>21293</v>
      </c>
      <c r="E7512" t="s">
        <v>21294</v>
      </c>
    </row>
    <row r="7513" spans="1:5">
      <c r="A7513" t="s">
        <v>21279</v>
      </c>
      <c r="B7513" t="s">
        <v>6</v>
      </c>
      <c r="C7513" t="s">
        <v>21295</v>
      </c>
      <c r="D7513" t="s">
        <v>21281</v>
      </c>
      <c r="E7513" t="s">
        <v>21296</v>
      </c>
    </row>
    <row r="7514" spans="1:5">
      <c r="A7514" t="s">
        <v>6</v>
      </c>
      <c r="B7514" t="s">
        <v>21279</v>
      </c>
      <c r="C7514" t="s">
        <v>21297</v>
      </c>
      <c r="D7514" t="s">
        <v>21281</v>
      </c>
      <c r="E7514" t="s">
        <v>21298</v>
      </c>
    </row>
    <row r="7515" spans="1:5">
      <c r="A7515" t="s">
        <v>6</v>
      </c>
      <c r="B7515" t="s">
        <v>21279</v>
      </c>
      <c r="C7515" t="s">
        <v>21299</v>
      </c>
      <c r="D7515" t="s">
        <v>21281</v>
      </c>
      <c r="E7515" t="s">
        <v>21300</v>
      </c>
    </row>
    <row r="7516" spans="1:5">
      <c r="A7516" t="s">
        <v>6</v>
      </c>
      <c r="B7516" t="s">
        <v>21279</v>
      </c>
      <c r="C7516" t="s">
        <v>21301</v>
      </c>
      <c r="D7516" t="s">
        <v>21281</v>
      </c>
      <c r="E7516" t="s">
        <v>21302</v>
      </c>
    </row>
    <row r="7517" spans="1:5">
      <c r="A7517" t="s">
        <v>21279</v>
      </c>
      <c r="B7517" t="s">
        <v>6</v>
      </c>
      <c r="C7517" t="s">
        <v>21303</v>
      </c>
      <c r="D7517" t="s">
        <v>21281</v>
      </c>
      <c r="E7517" t="s">
        <v>21304</v>
      </c>
    </row>
    <row r="7518" spans="1:5">
      <c r="A7518" t="s">
        <v>6</v>
      </c>
      <c r="B7518" t="s">
        <v>21279</v>
      </c>
      <c r="C7518" t="s">
        <v>21305</v>
      </c>
      <c r="D7518" t="s">
        <v>21281</v>
      </c>
      <c r="E7518" t="s">
        <v>21306</v>
      </c>
    </row>
    <row r="7519" spans="1:5">
      <c r="A7519" t="s">
        <v>21279</v>
      </c>
      <c r="B7519" t="s">
        <v>6</v>
      </c>
      <c r="C7519" t="s">
        <v>21307</v>
      </c>
      <c r="D7519" t="s">
        <v>21281</v>
      </c>
      <c r="E7519" t="s">
        <v>21308</v>
      </c>
    </row>
    <row r="7520" spans="1:5">
      <c r="A7520" t="s">
        <v>21279</v>
      </c>
      <c r="B7520" t="s">
        <v>6</v>
      </c>
      <c r="C7520" t="s">
        <v>21309</v>
      </c>
      <c r="D7520" t="s">
        <v>21281</v>
      </c>
      <c r="E7520" t="s">
        <v>21310</v>
      </c>
    </row>
    <row r="7521" spans="1:5">
      <c r="A7521" t="s">
        <v>6</v>
      </c>
      <c r="B7521" t="s">
        <v>21279</v>
      </c>
      <c r="C7521" t="s">
        <v>21311</v>
      </c>
      <c r="D7521" t="s">
        <v>21281</v>
      </c>
      <c r="E7521" t="s">
        <v>21312</v>
      </c>
    </row>
    <row r="7522" spans="1:5">
      <c r="A7522" t="s">
        <v>21279</v>
      </c>
      <c r="B7522" t="s">
        <v>6</v>
      </c>
      <c r="C7522" t="s">
        <v>21313</v>
      </c>
      <c r="D7522" t="s">
        <v>21281</v>
      </c>
      <c r="E7522" t="s">
        <v>21314</v>
      </c>
    </row>
    <row r="7523" spans="1:5">
      <c r="A7523" t="s">
        <v>21279</v>
      </c>
      <c r="B7523" t="s">
        <v>6</v>
      </c>
      <c r="C7523" t="s">
        <v>21315</v>
      </c>
      <c r="D7523" t="s">
        <v>21281</v>
      </c>
      <c r="E7523" t="s">
        <v>21316</v>
      </c>
    </row>
    <row r="7524" spans="1:5">
      <c r="A7524" t="s">
        <v>21279</v>
      </c>
      <c r="B7524" t="s">
        <v>6</v>
      </c>
      <c r="C7524" t="s">
        <v>21317</v>
      </c>
      <c r="D7524" t="s">
        <v>21281</v>
      </c>
      <c r="E7524" t="s">
        <v>21318</v>
      </c>
    </row>
    <row r="7525" spans="1:5">
      <c r="A7525" t="s">
        <v>21279</v>
      </c>
      <c r="B7525" t="s">
        <v>6</v>
      </c>
      <c r="C7525" t="s">
        <v>21319</v>
      </c>
      <c r="D7525" t="s">
        <v>21281</v>
      </c>
      <c r="E7525" t="s">
        <v>21320</v>
      </c>
    </row>
    <row r="7526" spans="1:5">
      <c r="A7526" t="s">
        <v>12213</v>
      </c>
      <c r="B7526" t="s">
        <v>107</v>
      </c>
      <c r="C7526" t="s">
        <v>21321</v>
      </c>
      <c r="D7526" t="s">
        <v>21322</v>
      </c>
      <c r="E7526" t="s">
        <v>21323</v>
      </c>
    </row>
    <row r="7527" spans="1:5">
      <c r="A7527" t="s">
        <v>12213</v>
      </c>
      <c r="B7527" t="s">
        <v>107</v>
      </c>
      <c r="C7527" t="s">
        <v>21324</v>
      </c>
      <c r="D7527" t="s">
        <v>21322</v>
      </c>
      <c r="E7527" t="s">
        <v>21325</v>
      </c>
    </row>
    <row r="7528" spans="1:5">
      <c r="A7528" t="s">
        <v>10288</v>
      </c>
      <c r="B7528" t="s">
        <v>107</v>
      </c>
      <c r="C7528" t="s">
        <v>21326</v>
      </c>
      <c r="D7528" t="s">
        <v>21327</v>
      </c>
      <c r="E7528" t="s">
        <v>21328</v>
      </c>
    </row>
    <row r="7529" spans="1:5">
      <c r="A7529" t="s">
        <v>19162</v>
      </c>
      <c r="B7529" t="s">
        <v>6</v>
      </c>
      <c r="C7529" t="s">
        <v>21329</v>
      </c>
      <c r="D7529" t="s">
        <v>21330</v>
      </c>
      <c r="E7529" t="s">
        <v>21331</v>
      </c>
    </row>
    <row r="7530" spans="1:5">
      <c r="A7530" t="s">
        <v>19162</v>
      </c>
      <c r="B7530" t="s">
        <v>6</v>
      </c>
      <c r="C7530" t="s">
        <v>21332</v>
      </c>
      <c r="D7530" t="s">
        <v>21333</v>
      </c>
      <c r="E7530" t="s">
        <v>21334</v>
      </c>
    </row>
    <row r="7531" spans="1:5">
      <c r="A7531" t="s">
        <v>6</v>
      </c>
      <c r="B7531" t="s">
        <v>19162</v>
      </c>
      <c r="C7531" t="s">
        <v>21335</v>
      </c>
      <c r="D7531" t="s">
        <v>21333</v>
      </c>
      <c r="E7531" t="s">
        <v>21336</v>
      </c>
    </row>
    <row r="7532" spans="1:5">
      <c r="A7532" t="s">
        <v>6</v>
      </c>
      <c r="B7532" t="s">
        <v>19162</v>
      </c>
      <c r="C7532" t="s">
        <v>21337</v>
      </c>
      <c r="D7532" t="s">
        <v>21333</v>
      </c>
      <c r="E7532" t="s">
        <v>21338</v>
      </c>
    </row>
    <row r="7533" spans="1:5">
      <c r="A7533" t="s">
        <v>19162</v>
      </c>
      <c r="B7533" t="s">
        <v>6</v>
      </c>
      <c r="C7533" t="s">
        <v>21339</v>
      </c>
      <c r="D7533" t="s">
        <v>21333</v>
      </c>
      <c r="E7533" t="s">
        <v>21340</v>
      </c>
    </row>
    <row r="7534" spans="1:5">
      <c r="A7534" t="s">
        <v>21341</v>
      </c>
      <c r="B7534" t="s">
        <v>227</v>
      </c>
      <c r="C7534" t="s">
        <v>21342</v>
      </c>
      <c r="D7534" t="s">
        <v>21343</v>
      </c>
      <c r="E7534" t="s">
        <v>21344</v>
      </c>
    </row>
    <row r="7535" spans="1:5">
      <c r="A7535" t="s">
        <v>685</v>
      </c>
      <c r="B7535" t="s">
        <v>107</v>
      </c>
      <c r="C7535" t="s">
        <v>21345</v>
      </c>
      <c r="D7535" t="s">
        <v>21346</v>
      </c>
      <c r="E7535" t="s">
        <v>21347</v>
      </c>
    </row>
    <row r="7536" spans="1:5">
      <c r="A7536" t="s">
        <v>12800</v>
      </c>
      <c r="B7536" t="s">
        <v>13572</v>
      </c>
      <c r="C7536" t="s">
        <v>21348</v>
      </c>
      <c r="D7536" t="s">
        <v>21349</v>
      </c>
      <c r="E7536" t="s">
        <v>21350</v>
      </c>
    </row>
    <row r="7537" spans="1:5">
      <c r="A7537" t="s">
        <v>14002</v>
      </c>
      <c r="B7537" t="s">
        <v>273</v>
      </c>
      <c r="C7537" t="s">
        <v>21351</v>
      </c>
      <c r="D7537" t="s">
        <v>21352</v>
      </c>
      <c r="E7537" t="s">
        <v>21353</v>
      </c>
    </row>
    <row r="7538" spans="1:5">
      <c r="A7538" t="s">
        <v>699</v>
      </c>
      <c r="B7538" t="s">
        <v>333</v>
      </c>
      <c r="C7538" t="s">
        <v>21354</v>
      </c>
      <c r="D7538" t="s">
        <v>21355</v>
      </c>
      <c r="E7538" t="s">
        <v>21356</v>
      </c>
    </row>
    <row r="7539" spans="1:5">
      <c r="A7539" t="s">
        <v>511</v>
      </c>
      <c r="B7539" t="s">
        <v>107</v>
      </c>
      <c r="C7539" t="s">
        <v>21357</v>
      </c>
      <c r="D7539" t="s">
        <v>21358</v>
      </c>
      <c r="E7539" t="s">
        <v>21359</v>
      </c>
    </row>
    <row r="7540" spans="1:5">
      <c r="A7540" t="s">
        <v>4771</v>
      </c>
      <c r="B7540" t="s">
        <v>218</v>
      </c>
      <c r="C7540" t="s">
        <v>21360</v>
      </c>
      <c r="D7540" t="s">
        <v>4773</v>
      </c>
      <c r="E7540" t="s">
        <v>21361</v>
      </c>
    </row>
    <row r="7541" spans="1:5">
      <c r="A7541" t="s">
        <v>21362</v>
      </c>
      <c r="B7541" t="s">
        <v>6</v>
      </c>
      <c r="C7541" t="s">
        <v>21363</v>
      </c>
      <c r="D7541" t="s">
        <v>21364</v>
      </c>
      <c r="E7541" t="s">
        <v>21365</v>
      </c>
    </row>
    <row r="7542" spans="1:5">
      <c r="A7542" t="s">
        <v>6</v>
      </c>
      <c r="B7542" t="s">
        <v>21362</v>
      </c>
      <c r="C7542" t="s">
        <v>21366</v>
      </c>
      <c r="D7542" t="s">
        <v>21367</v>
      </c>
      <c r="E7542" t="s">
        <v>21368</v>
      </c>
    </row>
    <row r="7543" spans="1:5">
      <c r="A7543" t="s">
        <v>6</v>
      </c>
      <c r="B7543" t="s">
        <v>21362</v>
      </c>
      <c r="C7543" t="s">
        <v>21369</v>
      </c>
      <c r="D7543" t="s">
        <v>21367</v>
      </c>
      <c r="E7543" t="s">
        <v>21370</v>
      </c>
    </row>
    <row r="7544" spans="1:5">
      <c r="A7544" t="s">
        <v>21362</v>
      </c>
      <c r="B7544" t="s">
        <v>6</v>
      </c>
      <c r="C7544" t="s">
        <v>21371</v>
      </c>
      <c r="D7544" t="s">
        <v>21364</v>
      </c>
      <c r="E7544" t="s">
        <v>21372</v>
      </c>
    </row>
    <row r="7545" spans="1:5">
      <c r="A7545" t="s">
        <v>6</v>
      </c>
      <c r="B7545" t="s">
        <v>21362</v>
      </c>
      <c r="C7545" t="s">
        <v>21373</v>
      </c>
      <c r="D7545" t="s">
        <v>21374</v>
      </c>
      <c r="E7545" t="s">
        <v>21375</v>
      </c>
    </row>
    <row r="7546" spans="1:5">
      <c r="A7546" t="s">
        <v>21376</v>
      </c>
      <c r="B7546" t="s">
        <v>273</v>
      </c>
      <c r="C7546" t="s">
        <v>21377</v>
      </c>
      <c r="D7546" t="s">
        <v>21378</v>
      </c>
      <c r="E7546" t="s">
        <v>21379</v>
      </c>
    </row>
    <row r="7547" spans="1:5">
      <c r="A7547" t="s">
        <v>14596</v>
      </c>
      <c r="B7547" t="s">
        <v>18132</v>
      </c>
      <c r="C7547" t="s">
        <v>21380</v>
      </c>
      <c r="D7547" t="s">
        <v>21381</v>
      </c>
      <c r="E7547" t="s">
        <v>21382</v>
      </c>
    </row>
    <row r="7548" spans="1:5">
      <c r="A7548" t="s">
        <v>766</v>
      </c>
      <c r="B7548" t="s">
        <v>21383</v>
      </c>
      <c r="C7548" t="s">
        <v>21384</v>
      </c>
      <c r="D7548" t="s">
        <v>21385</v>
      </c>
      <c r="E7548" t="s">
        <v>21386</v>
      </c>
    </row>
    <row r="7549" spans="1:5">
      <c r="A7549" t="s">
        <v>21387</v>
      </c>
      <c r="B7549" t="s">
        <v>107</v>
      </c>
      <c r="C7549" t="s">
        <v>21388</v>
      </c>
      <c r="D7549" t="s">
        <v>21389</v>
      </c>
      <c r="E7549" t="s">
        <v>21390</v>
      </c>
    </row>
    <row r="7550" spans="1:5">
      <c r="A7550" t="s">
        <v>281</v>
      </c>
      <c r="B7550" t="s">
        <v>273</v>
      </c>
      <c r="C7550" t="s">
        <v>21391</v>
      </c>
      <c r="D7550" t="s">
        <v>21392</v>
      </c>
      <c r="E7550" t="s">
        <v>21393</v>
      </c>
    </row>
    <row r="7551" spans="1:5">
      <c r="A7551" t="s">
        <v>554</v>
      </c>
      <c r="B7551" t="s">
        <v>555</v>
      </c>
      <c r="C7551" t="s">
        <v>21394</v>
      </c>
      <c r="D7551" t="s">
        <v>21395</v>
      </c>
      <c r="E7551" t="s">
        <v>21396</v>
      </c>
    </row>
    <row r="7552" spans="1:5">
      <c r="A7552" t="s">
        <v>9630</v>
      </c>
      <c r="B7552" t="s">
        <v>273</v>
      </c>
      <c r="C7552" t="s">
        <v>21397</v>
      </c>
      <c r="D7552" t="s">
        <v>21398</v>
      </c>
      <c r="E7552" t="s">
        <v>21399</v>
      </c>
    </row>
    <row r="7553" spans="1:5">
      <c r="A7553" t="s">
        <v>166</v>
      </c>
      <c r="B7553" t="s">
        <v>6</v>
      </c>
      <c r="C7553" t="s">
        <v>21400</v>
      </c>
      <c r="D7553" t="s">
        <v>21401</v>
      </c>
      <c r="E7553" t="s">
        <v>21402</v>
      </c>
    </row>
    <row r="7554" spans="1:5">
      <c r="A7554" t="s">
        <v>6</v>
      </c>
      <c r="B7554" t="s">
        <v>166</v>
      </c>
      <c r="C7554" t="s">
        <v>21403</v>
      </c>
      <c r="D7554" t="s">
        <v>21404</v>
      </c>
      <c r="E7554" t="s">
        <v>21405</v>
      </c>
    </row>
    <row r="7555" spans="1:5">
      <c r="A7555" t="s">
        <v>12910</v>
      </c>
      <c r="B7555" t="s">
        <v>18132</v>
      </c>
      <c r="C7555" t="s">
        <v>21406</v>
      </c>
      <c r="D7555" t="s">
        <v>21407</v>
      </c>
      <c r="E7555" t="s">
        <v>21408</v>
      </c>
    </row>
    <row r="7556" spans="1:5">
      <c r="A7556" t="s">
        <v>14600</v>
      </c>
      <c r="B7556" t="s">
        <v>14046</v>
      </c>
      <c r="C7556" t="s">
        <v>21409</v>
      </c>
      <c r="D7556" t="s">
        <v>21410</v>
      </c>
      <c r="E7556" t="s">
        <v>21411</v>
      </c>
    </row>
    <row r="7557" spans="1:5">
      <c r="A7557" t="s">
        <v>11864</v>
      </c>
      <c r="B7557" t="s">
        <v>218</v>
      </c>
      <c r="C7557" t="s">
        <v>21412</v>
      </c>
      <c r="D7557" t="s">
        <v>21413</v>
      </c>
      <c r="E7557" t="s">
        <v>21414</v>
      </c>
    </row>
    <row r="7558" spans="1:5">
      <c r="A7558" t="s">
        <v>12213</v>
      </c>
      <c r="B7558" t="s">
        <v>107</v>
      </c>
      <c r="C7558" t="s">
        <v>21415</v>
      </c>
      <c r="D7558" t="s">
        <v>21416</v>
      </c>
      <c r="E7558" t="s">
        <v>21417</v>
      </c>
    </row>
    <row r="7559" spans="1:5">
      <c r="A7559" t="s">
        <v>12059</v>
      </c>
      <c r="B7559" t="s">
        <v>159</v>
      </c>
      <c r="C7559" t="s">
        <v>21418</v>
      </c>
      <c r="D7559" t="s">
        <v>21419</v>
      </c>
      <c r="E7559" t="s">
        <v>21420</v>
      </c>
    </row>
    <row r="7560" spans="1:5">
      <c r="A7560" t="s">
        <v>322</v>
      </c>
      <c r="B7560" t="s">
        <v>107</v>
      </c>
      <c r="C7560" t="s">
        <v>21421</v>
      </c>
      <c r="D7560" t="s">
        <v>21422</v>
      </c>
      <c r="E7560" t="s">
        <v>21423</v>
      </c>
    </row>
    <row r="7561" spans="1:5">
      <c r="A7561" t="s">
        <v>322</v>
      </c>
      <c r="B7561" t="s">
        <v>107</v>
      </c>
      <c r="C7561" t="s">
        <v>21424</v>
      </c>
      <c r="D7561" t="s">
        <v>21425</v>
      </c>
      <c r="E7561" t="s">
        <v>21426</v>
      </c>
    </row>
    <row r="7562" spans="1:5">
      <c r="A7562" t="s">
        <v>842</v>
      </c>
      <c r="B7562" t="s">
        <v>273</v>
      </c>
      <c r="C7562" t="s">
        <v>21427</v>
      </c>
      <c r="D7562" t="s">
        <v>21428</v>
      </c>
      <c r="E7562" t="s">
        <v>21429</v>
      </c>
    </row>
    <row r="7563" spans="1:5">
      <c r="A7563" t="s">
        <v>14325</v>
      </c>
      <c r="B7563" t="s">
        <v>107</v>
      </c>
      <c r="C7563" t="s">
        <v>21430</v>
      </c>
      <c r="D7563" t="s">
        <v>21431</v>
      </c>
      <c r="E7563" t="s">
        <v>21432</v>
      </c>
    </row>
    <row r="7564" spans="1:5">
      <c r="A7564" t="s">
        <v>322</v>
      </c>
      <c r="B7564" t="s">
        <v>107</v>
      </c>
      <c r="C7564" t="s">
        <v>21433</v>
      </c>
      <c r="D7564" t="s">
        <v>21434</v>
      </c>
      <c r="E7564" t="s">
        <v>21435</v>
      </c>
    </row>
    <row r="7565" spans="1:5">
      <c r="A7565" t="s">
        <v>12191</v>
      </c>
      <c r="B7565" t="s">
        <v>107</v>
      </c>
      <c r="C7565" t="s">
        <v>21436</v>
      </c>
      <c r="D7565" t="s">
        <v>19079</v>
      </c>
      <c r="E7565" t="s">
        <v>21437</v>
      </c>
    </row>
    <row r="7566" spans="1:5">
      <c r="A7566" t="s">
        <v>348</v>
      </c>
      <c r="B7566" t="s">
        <v>333</v>
      </c>
      <c r="C7566" t="s">
        <v>21438</v>
      </c>
      <c r="D7566" t="s">
        <v>21439</v>
      </c>
      <c r="E7566" t="s">
        <v>21440</v>
      </c>
    </row>
    <row r="7567" spans="1:5">
      <c r="A7567" t="s">
        <v>828</v>
      </c>
      <c r="B7567" t="s">
        <v>218</v>
      </c>
      <c r="C7567" t="s">
        <v>21441</v>
      </c>
      <c r="D7567" t="s">
        <v>21442</v>
      </c>
      <c r="E7567" t="s">
        <v>21443</v>
      </c>
    </row>
    <row r="7568" spans="1:5">
      <c r="A7568" t="s">
        <v>15862</v>
      </c>
      <c r="B7568" t="s">
        <v>107</v>
      </c>
      <c r="C7568" t="s">
        <v>21444</v>
      </c>
      <c r="D7568" t="s">
        <v>21445</v>
      </c>
      <c r="E7568" t="s">
        <v>21446</v>
      </c>
    </row>
    <row r="7569" spans="1:5">
      <c r="A7569" t="s">
        <v>217</v>
      </c>
      <c r="B7569" t="s">
        <v>218</v>
      </c>
      <c r="C7569" t="s">
        <v>21447</v>
      </c>
      <c r="D7569" t="s">
        <v>21448</v>
      </c>
      <c r="E7569" t="s">
        <v>21449</v>
      </c>
    </row>
    <row r="7570" spans="1:5">
      <c r="A7570" t="s">
        <v>2307</v>
      </c>
      <c r="B7570" t="s">
        <v>333</v>
      </c>
      <c r="C7570" t="s">
        <v>21450</v>
      </c>
      <c r="D7570" t="s">
        <v>21451</v>
      </c>
      <c r="E7570" t="s">
        <v>21452</v>
      </c>
    </row>
    <row r="7571" spans="1:5">
      <c r="A7571" t="s">
        <v>14325</v>
      </c>
      <c r="B7571" t="s">
        <v>107</v>
      </c>
      <c r="C7571" t="s">
        <v>21453</v>
      </c>
      <c r="D7571" t="s">
        <v>21454</v>
      </c>
      <c r="E7571" t="s">
        <v>21455</v>
      </c>
    </row>
    <row r="7572" spans="1:5">
      <c r="A7572" t="s">
        <v>20646</v>
      </c>
      <c r="B7572" t="s">
        <v>107</v>
      </c>
      <c r="C7572" t="s">
        <v>21456</v>
      </c>
      <c r="D7572" t="s">
        <v>20648</v>
      </c>
      <c r="E7572" t="s">
        <v>21457</v>
      </c>
    </row>
    <row r="7573" spans="1:5">
      <c r="A7573" t="s">
        <v>663</v>
      </c>
      <c r="B7573" t="s">
        <v>107</v>
      </c>
      <c r="C7573" t="s">
        <v>21458</v>
      </c>
      <c r="D7573" t="s">
        <v>21459</v>
      </c>
      <c r="E7573" t="s">
        <v>21460</v>
      </c>
    </row>
    <row r="7574" spans="1:5">
      <c r="A7574" t="s">
        <v>4348</v>
      </c>
      <c r="B7574" t="s">
        <v>107</v>
      </c>
      <c r="C7574" t="s">
        <v>21461</v>
      </c>
      <c r="D7574" t="s">
        <v>21233</v>
      </c>
      <c r="E7574" t="s">
        <v>21462</v>
      </c>
    </row>
    <row r="7575" spans="1:5">
      <c r="A7575" t="s">
        <v>17508</v>
      </c>
      <c r="B7575" t="s">
        <v>18132</v>
      </c>
      <c r="C7575" t="s">
        <v>21463</v>
      </c>
      <c r="D7575" t="s">
        <v>21464</v>
      </c>
      <c r="E7575" t="s">
        <v>21465</v>
      </c>
    </row>
    <row r="7576" spans="1:5">
      <c r="A7576" t="s">
        <v>4585</v>
      </c>
      <c r="B7576" t="s">
        <v>218</v>
      </c>
      <c r="C7576" t="s">
        <v>21466</v>
      </c>
      <c r="D7576" t="s">
        <v>21467</v>
      </c>
      <c r="E7576" t="s">
        <v>21468</v>
      </c>
    </row>
    <row r="7577" spans="1:5">
      <c r="A7577" t="s">
        <v>75</v>
      </c>
      <c r="B7577" t="s">
        <v>11766</v>
      </c>
      <c r="C7577" t="s">
        <v>21469</v>
      </c>
      <c r="D7577" t="s">
        <v>503</v>
      </c>
      <c r="E7577" t="s">
        <v>21470</v>
      </c>
    </row>
    <row r="7578" spans="1:5">
      <c r="A7578" t="s">
        <v>75</v>
      </c>
      <c r="B7578" t="s">
        <v>6</v>
      </c>
      <c r="C7578" t="s">
        <v>21471</v>
      </c>
      <c r="D7578" t="s">
        <v>500</v>
      </c>
      <c r="E7578" t="s">
        <v>21472</v>
      </c>
    </row>
    <row r="7579" spans="1:5">
      <c r="A7579" t="s">
        <v>6</v>
      </c>
      <c r="B7579" t="s">
        <v>75</v>
      </c>
      <c r="C7579" t="s">
        <v>21473</v>
      </c>
      <c r="D7579" t="s">
        <v>500</v>
      </c>
      <c r="E7579" t="s">
        <v>21474</v>
      </c>
    </row>
    <row r="7580" spans="1:5">
      <c r="A7580" t="s">
        <v>476</v>
      </c>
      <c r="B7580" t="s">
        <v>107</v>
      </c>
      <c r="C7580" t="s">
        <v>21475</v>
      </c>
      <c r="D7580" t="s">
        <v>21476</v>
      </c>
      <c r="E7580" t="s">
        <v>21477</v>
      </c>
    </row>
    <row r="7581" spans="1:5">
      <c r="A7581" t="s">
        <v>980</v>
      </c>
      <c r="B7581" t="s">
        <v>107</v>
      </c>
      <c r="C7581" t="s">
        <v>21478</v>
      </c>
      <c r="D7581" t="s">
        <v>5768</v>
      </c>
      <c r="E7581" t="s">
        <v>21479</v>
      </c>
    </row>
    <row r="7582" spans="1:5">
      <c r="A7582" t="s">
        <v>226</v>
      </c>
      <c r="B7582" t="s">
        <v>227</v>
      </c>
      <c r="C7582" t="s">
        <v>21480</v>
      </c>
      <c r="D7582" t="s">
        <v>4395</v>
      </c>
      <c r="E7582" t="s">
        <v>21481</v>
      </c>
    </row>
    <row r="7583" spans="1:5">
      <c r="A7583" t="s">
        <v>18806</v>
      </c>
      <c r="B7583" t="s">
        <v>227</v>
      </c>
      <c r="C7583" t="s">
        <v>21482</v>
      </c>
      <c r="D7583" t="s">
        <v>4395</v>
      </c>
      <c r="E7583" t="s">
        <v>21483</v>
      </c>
    </row>
    <row r="7584" spans="1:5">
      <c r="A7584" t="s">
        <v>19162</v>
      </c>
      <c r="B7584" t="s">
        <v>6</v>
      </c>
      <c r="C7584" t="s">
        <v>21484</v>
      </c>
      <c r="D7584" t="s">
        <v>21485</v>
      </c>
      <c r="E7584" t="s">
        <v>21486</v>
      </c>
    </row>
    <row r="7585" spans="1:5">
      <c r="A7585" t="s">
        <v>6</v>
      </c>
      <c r="B7585" t="s">
        <v>19162</v>
      </c>
      <c r="C7585" t="s">
        <v>21487</v>
      </c>
      <c r="D7585" t="s">
        <v>21485</v>
      </c>
      <c r="E7585" t="s">
        <v>21488</v>
      </c>
    </row>
    <row r="7586" spans="1:5">
      <c r="A7586" t="s">
        <v>19162</v>
      </c>
      <c r="B7586" t="s">
        <v>6</v>
      </c>
      <c r="C7586" t="s">
        <v>21489</v>
      </c>
      <c r="D7586" t="s">
        <v>21485</v>
      </c>
      <c r="E7586" t="s">
        <v>21490</v>
      </c>
    </row>
    <row r="7587" spans="1:5">
      <c r="A7587" t="s">
        <v>6</v>
      </c>
      <c r="B7587" t="s">
        <v>19162</v>
      </c>
      <c r="C7587" t="s">
        <v>21491</v>
      </c>
      <c r="D7587" t="s">
        <v>21485</v>
      </c>
      <c r="E7587" t="s">
        <v>21492</v>
      </c>
    </row>
    <row r="7588" spans="1:5">
      <c r="A7588" t="s">
        <v>19162</v>
      </c>
      <c r="B7588" t="s">
        <v>6</v>
      </c>
      <c r="C7588" t="s">
        <v>21493</v>
      </c>
      <c r="D7588" t="s">
        <v>21494</v>
      </c>
      <c r="E7588" t="s">
        <v>21495</v>
      </c>
    </row>
    <row r="7589" spans="1:5">
      <c r="A7589" t="s">
        <v>19162</v>
      </c>
      <c r="B7589" t="s">
        <v>6</v>
      </c>
      <c r="C7589" t="s">
        <v>21496</v>
      </c>
      <c r="D7589" t="s">
        <v>21485</v>
      </c>
      <c r="E7589" t="s">
        <v>21497</v>
      </c>
    </row>
    <row r="7590" spans="1:5">
      <c r="A7590" t="s">
        <v>19162</v>
      </c>
      <c r="B7590" t="s">
        <v>6</v>
      </c>
      <c r="C7590" t="s">
        <v>21498</v>
      </c>
      <c r="D7590" t="s">
        <v>21485</v>
      </c>
      <c r="E7590" t="s">
        <v>21499</v>
      </c>
    </row>
    <row r="7591" spans="1:5">
      <c r="A7591" t="s">
        <v>19162</v>
      </c>
      <c r="B7591" t="s">
        <v>6</v>
      </c>
      <c r="C7591" t="s">
        <v>21500</v>
      </c>
      <c r="D7591" t="s">
        <v>21485</v>
      </c>
      <c r="E7591" t="s">
        <v>21501</v>
      </c>
    </row>
    <row r="7592" spans="1:5">
      <c r="A7592" t="s">
        <v>6</v>
      </c>
      <c r="B7592" t="s">
        <v>19162</v>
      </c>
      <c r="C7592" t="s">
        <v>21502</v>
      </c>
      <c r="D7592" t="s">
        <v>21485</v>
      </c>
      <c r="E7592" t="s">
        <v>21503</v>
      </c>
    </row>
    <row r="7593" spans="1:5">
      <c r="A7593" t="s">
        <v>6</v>
      </c>
      <c r="B7593" t="s">
        <v>19162</v>
      </c>
      <c r="C7593" t="s">
        <v>21504</v>
      </c>
      <c r="D7593" t="s">
        <v>21485</v>
      </c>
      <c r="E7593" t="s">
        <v>21505</v>
      </c>
    </row>
    <row r="7594" spans="1:5">
      <c r="A7594" t="s">
        <v>6</v>
      </c>
      <c r="B7594" t="s">
        <v>19162</v>
      </c>
      <c r="C7594" t="s">
        <v>21506</v>
      </c>
      <c r="D7594" t="s">
        <v>21485</v>
      </c>
      <c r="E7594" t="s">
        <v>21507</v>
      </c>
    </row>
    <row r="7595" spans="1:5">
      <c r="A7595" t="s">
        <v>1296</v>
      </c>
      <c r="B7595" t="s">
        <v>107</v>
      </c>
      <c r="C7595" t="s">
        <v>21508</v>
      </c>
      <c r="D7595" t="s">
        <v>21509</v>
      </c>
      <c r="E7595" t="s">
        <v>21510</v>
      </c>
    </row>
    <row r="7596" spans="1:5">
      <c r="A7596" t="s">
        <v>251</v>
      </c>
      <c r="B7596" t="s">
        <v>252</v>
      </c>
      <c r="C7596" t="s">
        <v>21511</v>
      </c>
      <c r="D7596" t="s">
        <v>9609</v>
      </c>
      <c r="E7596" t="s">
        <v>21512</v>
      </c>
    </row>
    <row r="7597" spans="1:5">
      <c r="A7597" t="s">
        <v>75</v>
      </c>
      <c r="B7597" t="s">
        <v>10419</v>
      </c>
      <c r="C7597" t="s">
        <v>21513</v>
      </c>
      <c r="D7597" t="s">
        <v>12079</v>
      </c>
      <c r="E7597" t="s">
        <v>21514</v>
      </c>
    </row>
    <row r="7598" spans="1:5">
      <c r="A7598" t="s">
        <v>10419</v>
      </c>
      <c r="B7598" t="s">
        <v>11572</v>
      </c>
      <c r="C7598" t="s">
        <v>21515</v>
      </c>
      <c r="D7598" t="s">
        <v>12076</v>
      </c>
      <c r="E7598" t="s">
        <v>21516</v>
      </c>
    </row>
    <row r="7599" spans="1:5">
      <c r="A7599" t="s">
        <v>21066</v>
      </c>
      <c r="B7599" t="s">
        <v>19718</v>
      </c>
      <c r="C7599" t="s">
        <v>21517</v>
      </c>
      <c r="D7599" t="s">
        <v>21518</v>
      </c>
      <c r="E7599" t="s">
        <v>21519</v>
      </c>
    </row>
    <row r="7600" spans="1:5">
      <c r="A7600" t="s">
        <v>12213</v>
      </c>
      <c r="B7600" t="s">
        <v>107</v>
      </c>
      <c r="C7600" t="s">
        <v>21520</v>
      </c>
      <c r="D7600" t="s">
        <v>13965</v>
      </c>
      <c r="E7600" t="s">
        <v>21521</v>
      </c>
    </row>
    <row r="7601" spans="1:5">
      <c r="A7601" t="s">
        <v>12213</v>
      </c>
      <c r="B7601" t="s">
        <v>107</v>
      </c>
      <c r="C7601" t="s">
        <v>21522</v>
      </c>
      <c r="D7601" t="s">
        <v>21523</v>
      </c>
      <c r="E7601" t="s">
        <v>21524</v>
      </c>
    </row>
    <row r="7602" spans="1:5">
      <c r="A7602" t="s">
        <v>12213</v>
      </c>
      <c r="B7602" t="s">
        <v>107</v>
      </c>
      <c r="C7602" t="s">
        <v>21525</v>
      </c>
      <c r="D7602" t="s">
        <v>21523</v>
      </c>
      <c r="E7602" t="s">
        <v>21526</v>
      </c>
    </row>
    <row r="7603" spans="1:5">
      <c r="A7603" t="s">
        <v>12213</v>
      </c>
      <c r="B7603" t="s">
        <v>107</v>
      </c>
      <c r="C7603" t="s">
        <v>21527</v>
      </c>
      <c r="D7603" t="s">
        <v>21528</v>
      </c>
      <c r="E7603" t="s">
        <v>21529</v>
      </c>
    </row>
    <row r="7604" spans="1:5">
      <c r="A7604" t="s">
        <v>12213</v>
      </c>
      <c r="B7604" t="s">
        <v>107</v>
      </c>
      <c r="C7604" t="s">
        <v>21530</v>
      </c>
      <c r="D7604" t="s">
        <v>21528</v>
      </c>
      <c r="E7604" t="s">
        <v>21531</v>
      </c>
    </row>
    <row r="7605" spans="1:5">
      <c r="A7605" t="s">
        <v>1212</v>
      </c>
      <c r="B7605" t="s">
        <v>107</v>
      </c>
      <c r="C7605" t="s">
        <v>21532</v>
      </c>
      <c r="D7605" t="s">
        <v>21533</v>
      </c>
      <c r="E7605" t="s">
        <v>21534</v>
      </c>
    </row>
    <row r="7606" spans="1:5">
      <c r="A7606" t="s">
        <v>419</v>
      </c>
      <c r="B7606" t="s">
        <v>6</v>
      </c>
      <c r="C7606" t="s">
        <v>21535</v>
      </c>
      <c r="D7606" t="s">
        <v>1855</v>
      </c>
      <c r="E7606" t="s">
        <v>21536</v>
      </c>
    </row>
    <row r="7607" spans="1:5">
      <c r="A7607" t="s">
        <v>419</v>
      </c>
      <c r="B7607" t="s">
        <v>6</v>
      </c>
      <c r="C7607" t="s">
        <v>21537</v>
      </c>
      <c r="D7607" t="s">
        <v>423</v>
      </c>
      <c r="E7607" t="s">
        <v>21538</v>
      </c>
    </row>
    <row r="7608" spans="1:5">
      <c r="A7608" t="s">
        <v>6</v>
      </c>
      <c r="B7608" t="s">
        <v>419</v>
      </c>
      <c r="C7608" t="s">
        <v>21539</v>
      </c>
      <c r="D7608" t="s">
        <v>426</v>
      </c>
      <c r="E7608" t="s">
        <v>21540</v>
      </c>
    </row>
    <row r="7609" spans="1:5">
      <c r="A7609" t="s">
        <v>6</v>
      </c>
      <c r="B7609" t="s">
        <v>419</v>
      </c>
      <c r="C7609" t="s">
        <v>21541</v>
      </c>
      <c r="D7609" t="s">
        <v>423</v>
      </c>
      <c r="E7609" t="s">
        <v>21542</v>
      </c>
    </row>
    <row r="7610" spans="1:5">
      <c r="A7610" t="s">
        <v>419</v>
      </c>
      <c r="B7610" t="s">
        <v>6</v>
      </c>
      <c r="C7610" t="s">
        <v>21543</v>
      </c>
      <c r="E7610" t="s">
        <v>21544</v>
      </c>
    </row>
    <row r="7611" spans="1:5">
      <c r="A7611" t="s">
        <v>685</v>
      </c>
      <c r="B7611" t="s">
        <v>107</v>
      </c>
      <c r="C7611" t="s">
        <v>21545</v>
      </c>
      <c r="D7611" t="s">
        <v>21546</v>
      </c>
      <c r="E7611" t="s">
        <v>21547</v>
      </c>
    </row>
    <row r="7612" spans="1:5">
      <c r="A7612" t="s">
        <v>256</v>
      </c>
      <c r="B7612" t="s">
        <v>218</v>
      </c>
      <c r="C7612" t="s">
        <v>21548</v>
      </c>
      <c r="D7612" t="s">
        <v>21549</v>
      </c>
      <c r="E7612" t="s">
        <v>21550</v>
      </c>
    </row>
    <row r="7613" spans="1:5">
      <c r="A7613" t="s">
        <v>290</v>
      </c>
      <c r="B7613" t="s">
        <v>107</v>
      </c>
      <c r="C7613" t="s">
        <v>21551</v>
      </c>
      <c r="D7613" t="s">
        <v>21552</v>
      </c>
      <c r="E7613" t="s">
        <v>21553</v>
      </c>
    </row>
    <row r="7614" spans="1:5">
      <c r="A7614" t="s">
        <v>1362</v>
      </c>
      <c r="B7614" t="s">
        <v>107</v>
      </c>
      <c r="C7614" t="s">
        <v>21554</v>
      </c>
      <c r="D7614" t="s">
        <v>21555</v>
      </c>
      <c r="E7614" t="s">
        <v>21556</v>
      </c>
    </row>
    <row r="7615" spans="1:5">
      <c r="A7615" t="s">
        <v>2029</v>
      </c>
      <c r="B7615" t="s">
        <v>218</v>
      </c>
      <c r="C7615" t="s">
        <v>21557</v>
      </c>
      <c r="D7615" t="s">
        <v>21558</v>
      </c>
      <c r="E7615" t="s">
        <v>21559</v>
      </c>
    </row>
    <row r="7616" spans="1:5">
      <c r="A7616" t="s">
        <v>281</v>
      </c>
      <c r="B7616" t="s">
        <v>273</v>
      </c>
      <c r="C7616" t="s">
        <v>21560</v>
      </c>
      <c r="D7616" t="s">
        <v>21561</v>
      </c>
      <c r="E7616" t="s">
        <v>21562</v>
      </c>
    </row>
    <row r="7617" spans="1:5">
      <c r="A7617" t="s">
        <v>21563</v>
      </c>
      <c r="B7617" t="s">
        <v>218</v>
      </c>
      <c r="C7617" t="s">
        <v>21564</v>
      </c>
      <c r="D7617" t="s">
        <v>21565</v>
      </c>
      <c r="E7617" t="s">
        <v>21566</v>
      </c>
    </row>
    <row r="7618" spans="1:5">
      <c r="A7618" t="s">
        <v>20840</v>
      </c>
      <c r="B7618" t="s">
        <v>218</v>
      </c>
      <c r="C7618" t="s">
        <v>21567</v>
      </c>
      <c r="D7618" t="s">
        <v>21568</v>
      </c>
      <c r="E7618" t="s">
        <v>21569</v>
      </c>
    </row>
    <row r="7619" spans="1:5">
      <c r="A7619" t="s">
        <v>15779</v>
      </c>
      <c r="B7619" t="s">
        <v>21570</v>
      </c>
      <c r="C7619" t="s">
        <v>21571</v>
      </c>
      <c r="D7619" t="s">
        <v>21572</v>
      </c>
      <c r="E7619" t="s">
        <v>21573</v>
      </c>
    </row>
    <row r="7620" spans="1:5">
      <c r="A7620" t="s">
        <v>14045</v>
      </c>
      <c r="B7620" t="s">
        <v>14046</v>
      </c>
      <c r="C7620" t="s">
        <v>21574</v>
      </c>
      <c r="D7620" t="s">
        <v>21575</v>
      </c>
      <c r="E7620" t="s">
        <v>21576</v>
      </c>
    </row>
    <row r="7621" spans="1:5">
      <c r="A7621" t="s">
        <v>758</v>
      </c>
      <c r="B7621" t="s">
        <v>265</v>
      </c>
      <c r="C7621" t="s">
        <v>21577</v>
      </c>
      <c r="D7621" t="s">
        <v>21578</v>
      </c>
      <c r="E7621" t="s">
        <v>21579</v>
      </c>
    </row>
    <row r="7622" spans="1:5">
      <c r="A7622" t="s">
        <v>730</v>
      </c>
      <c r="B7622" t="s">
        <v>227</v>
      </c>
      <c r="C7622" t="s">
        <v>21580</v>
      </c>
      <c r="D7622" t="s">
        <v>13873</v>
      </c>
      <c r="E7622" t="s">
        <v>21581</v>
      </c>
    </row>
    <row r="7623" spans="1:5">
      <c r="A7623" t="s">
        <v>554</v>
      </c>
      <c r="B7623" t="s">
        <v>555</v>
      </c>
      <c r="C7623" t="s">
        <v>21582</v>
      </c>
      <c r="D7623" t="s">
        <v>21583</v>
      </c>
      <c r="E7623" t="s">
        <v>21584</v>
      </c>
    </row>
    <row r="7624" spans="1:5">
      <c r="A7624" t="s">
        <v>12213</v>
      </c>
      <c r="B7624" t="s">
        <v>107</v>
      </c>
      <c r="C7624" t="s">
        <v>21585</v>
      </c>
      <c r="D7624" t="s">
        <v>21586</v>
      </c>
      <c r="E7624" t="s">
        <v>21587</v>
      </c>
    </row>
    <row r="7625" spans="1:5">
      <c r="A7625" t="s">
        <v>6</v>
      </c>
      <c r="B7625" t="s">
        <v>13637</v>
      </c>
      <c r="C7625" t="s">
        <v>21588</v>
      </c>
      <c r="E7625" t="s">
        <v>21589</v>
      </c>
    </row>
    <row r="7626" spans="1:5">
      <c r="A7626" t="s">
        <v>21590</v>
      </c>
      <c r="B7626" t="s">
        <v>218</v>
      </c>
      <c r="C7626" t="s">
        <v>21591</v>
      </c>
      <c r="D7626" t="s">
        <v>21592</v>
      </c>
      <c r="E7626" t="s">
        <v>21593</v>
      </c>
    </row>
    <row r="7627" spans="1:5">
      <c r="A7627" t="s">
        <v>554</v>
      </c>
      <c r="B7627" t="s">
        <v>555</v>
      </c>
      <c r="C7627" t="s">
        <v>21594</v>
      </c>
      <c r="D7627" t="s">
        <v>21595</v>
      </c>
      <c r="E7627" t="s">
        <v>21596</v>
      </c>
    </row>
    <row r="7628" spans="1:5">
      <c r="A7628" t="s">
        <v>832</v>
      </c>
      <c r="B7628" t="s">
        <v>107</v>
      </c>
      <c r="C7628" t="s">
        <v>21597</v>
      </c>
      <c r="D7628" t="s">
        <v>21598</v>
      </c>
      <c r="E7628" t="s">
        <v>21599</v>
      </c>
    </row>
    <row r="7629" spans="1:5">
      <c r="A7629" t="s">
        <v>322</v>
      </c>
      <c r="B7629" t="s">
        <v>107</v>
      </c>
      <c r="C7629" t="s">
        <v>21600</v>
      </c>
      <c r="D7629" t="s">
        <v>21601</v>
      </c>
      <c r="E7629" t="s">
        <v>21602</v>
      </c>
    </row>
    <row r="7630" spans="1:5">
      <c r="A7630" t="s">
        <v>12213</v>
      </c>
      <c r="B7630" t="s">
        <v>107</v>
      </c>
      <c r="C7630" t="s">
        <v>21603</v>
      </c>
      <c r="D7630" t="s">
        <v>21604</v>
      </c>
      <c r="E7630" t="s">
        <v>21605</v>
      </c>
    </row>
    <row r="7631" spans="1:5">
      <c r="A7631" t="s">
        <v>21606</v>
      </c>
      <c r="B7631" t="s">
        <v>107</v>
      </c>
      <c r="C7631" t="s">
        <v>21607</v>
      </c>
      <c r="D7631" t="s">
        <v>21608</v>
      </c>
      <c r="E7631" t="s">
        <v>21609</v>
      </c>
    </row>
    <row r="7632" spans="1:5">
      <c r="A7632" t="s">
        <v>322</v>
      </c>
      <c r="B7632" t="s">
        <v>107</v>
      </c>
      <c r="C7632" t="s">
        <v>21610</v>
      </c>
      <c r="D7632" t="s">
        <v>21611</v>
      </c>
      <c r="E7632" t="s">
        <v>21612</v>
      </c>
    </row>
    <row r="7633" spans="1:5">
      <c r="A7633" t="s">
        <v>15804</v>
      </c>
      <c r="B7633" t="s">
        <v>273</v>
      </c>
      <c r="C7633" t="s">
        <v>21613</v>
      </c>
      <c r="D7633" t="s">
        <v>21614</v>
      </c>
      <c r="E7633" t="s">
        <v>21615</v>
      </c>
    </row>
    <row r="7634" spans="1:5">
      <c r="A7634" t="s">
        <v>348</v>
      </c>
      <c r="B7634" t="s">
        <v>333</v>
      </c>
      <c r="C7634" t="s">
        <v>21616</v>
      </c>
      <c r="D7634" t="s">
        <v>21617</v>
      </c>
      <c r="E7634" t="s">
        <v>21618</v>
      </c>
    </row>
    <row r="7635" spans="1:5">
      <c r="A7635" t="s">
        <v>814</v>
      </c>
      <c r="B7635" t="s">
        <v>107</v>
      </c>
      <c r="C7635" t="s">
        <v>21619</v>
      </c>
      <c r="D7635" t="s">
        <v>21620</v>
      </c>
      <c r="E7635" t="s">
        <v>21621</v>
      </c>
    </row>
    <row r="7636" spans="1:5">
      <c r="A7636" t="s">
        <v>14625</v>
      </c>
      <c r="B7636" t="s">
        <v>107</v>
      </c>
      <c r="C7636" t="s">
        <v>21622</v>
      </c>
      <c r="D7636" t="s">
        <v>14898</v>
      </c>
      <c r="E7636" t="s">
        <v>21623</v>
      </c>
    </row>
    <row r="7637" spans="1:5">
      <c r="A7637" t="s">
        <v>15862</v>
      </c>
      <c r="B7637" t="s">
        <v>107</v>
      </c>
      <c r="C7637" t="s">
        <v>21624</v>
      </c>
      <c r="D7637" t="s">
        <v>21625</v>
      </c>
      <c r="E7637" t="s">
        <v>21626</v>
      </c>
    </row>
    <row r="7638" spans="1:5">
      <c r="A7638" t="s">
        <v>217</v>
      </c>
      <c r="B7638" t="s">
        <v>218</v>
      </c>
      <c r="C7638" t="s">
        <v>21627</v>
      </c>
      <c r="D7638" t="s">
        <v>21628</v>
      </c>
      <c r="E7638" t="s">
        <v>21629</v>
      </c>
    </row>
    <row r="7639" spans="1:5">
      <c r="A7639" t="s">
        <v>4980</v>
      </c>
      <c r="B7639" t="s">
        <v>107</v>
      </c>
      <c r="C7639" t="s">
        <v>21630</v>
      </c>
      <c r="D7639" t="s">
        <v>21631</v>
      </c>
      <c r="E7639" t="s">
        <v>21632</v>
      </c>
    </row>
    <row r="7640" spans="1:5">
      <c r="A7640" t="s">
        <v>20623</v>
      </c>
      <c r="B7640" t="s">
        <v>21633</v>
      </c>
      <c r="C7640" t="s">
        <v>21634</v>
      </c>
      <c r="D7640" t="s">
        <v>21635</v>
      </c>
    </row>
    <row r="7641" spans="1:5">
      <c r="A7641" t="s">
        <v>20623</v>
      </c>
      <c r="B7641" t="s">
        <v>21636</v>
      </c>
      <c r="C7641" t="s">
        <v>21637</v>
      </c>
      <c r="D7641" t="s">
        <v>21638</v>
      </c>
    </row>
    <row r="7642" spans="1:5">
      <c r="A7642" t="s">
        <v>6</v>
      </c>
      <c r="B7642" t="s">
        <v>21639</v>
      </c>
      <c r="C7642" t="s">
        <v>21640</v>
      </c>
      <c r="D7642" t="s">
        <v>21641</v>
      </c>
      <c r="E7642" t="s">
        <v>21642</v>
      </c>
    </row>
    <row r="7643" spans="1:5">
      <c r="A7643" t="s">
        <v>21639</v>
      </c>
      <c r="B7643" t="s">
        <v>6</v>
      </c>
      <c r="C7643" t="s">
        <v>21643</v>
      </c>
      <c r="D7643" t="s">
        <v>21644</v>
      </c>
      <c r="E7643" t="s">
        <v>21645</v>
      </c>
    </row>
    <row r="7644" spans="1:5">
      <c r="A7644" t="s">
        <v>6</v>
      </c>
      <c r="B7644" t="s">
        <v>21639</v>
      </c>
      <c r="C7644" t="s">
        <v>21646</v>
      </c>
      <c r="D7644" t="s">
        <v>21641</v>
      </c>
      <c r="E7644" t="s">
        <v>21647</v>
      </c>
    </row>
    <row r="7645" spans="1:5">
      <c r="A7645" t="s">
        <v>21639</v>
      </c>
      <c r="B7645" t="s">
        <v>6</v>
      </c>
      <c r="C7645" t="s">
        <v>21648</v>
      </c>
      <c r="D7645" t="s">
        <v>21644</v>
      </c>
      <c r="E7645" t="s">
        <v>21649</v>
      </c>
    </row>
    <row r="7646" spans="1:5">
      <c r="A7646" t="s">
        <v>6</v>
      </c>
      <c r="B7646" t="s">
        <v>21639</v>
      </c>
      <c r="C7646" t="s">
        <v>21650</v>
      </c>
      <c r="D7646" t="s">
        <v>21641</v>
      </c>
      <c r="E7646" t="s">
        <v>21651</v>
      </c>
    </row>
    <row r="7647" spans="1:5">
      <c r="A7647" t="s">
        <v>6</v>
      </c>
      <c r="B7647" t="s">
        <v>21652</v>
      </c>
      <c r="C7647" t="s">
        <v>21653</v>
      </c>
      <c r="D7647" t="s">
        <v>21654</v>
      </c>
      <c r="E7647" t="s">
        <v>21655</v>
      </c>
    </row>
    <row r="7648" spans="1:5">
      <c r="A7648" t="s">
        <v>6805</v>
      </c>
      <c r="B7648" t="s">
        <v>107</v>
      </c>
      <c r="C7648" t="s">
        <v>21656</v>
      </c>
      <c r="D7648" t="s">
        <v>435</v>
      </c>
      <c r="E7648" t="s">
        <v>21657</v>
      </c>
    </row>
    <row r="7649" spans="1:5">
      <c r="A7649" t="s">
        <v>20623</v>
      </c>
      <c r="B7649" t="s">
        <v>21658</v>
      </c>
      <c r="C7649" t="s">
        <v>21659</v>
      </c>
      <c r="D7649" t="s">
        <v>21660</v>
      </c>
    </row>
    <row r="7650" spans="1:5">
      <c r="A7650" t="s">
        <v>20623</v>
      </c>
      <c r="B7650" t="s">
        <v>21661</v>
      </c>
      <c r="C7650" t="s">
        <v>21659</v>
      </c>
      <c r="D7650" t="s">
        <v>21662</v>
      </c>
    </row>
    <row r="7651" spans="1:5">
      <c r="A7651" t="s">
        <v>1649</v>
      </c>
      <c r="B7651" t="s">
        <v>107</v>
      </c>
      <c r="C7651" t="s">
        <v>21663</v>
      </c>
      <c r="D7651" t="s">
        <v>21664</v>
      </c>
      <c r="E7651" t="s">
        <v>21665</v>
      </c>
    </row>
    <row r="7652" spans="1:5">
      <c r="A7652" t="s">
        <v>5421</v>
      </c>
      <c r="B7652" t="s">
        <v>218</v>
      </c>
      <c r="C7652" t="s">
        <v>21666</v>
      </c>
      <c r="D7652" t="s">
        <v>21667</v>
      </c>
      <c r="E7652" t="s">
        <v>21668</v>
      </c>
    </row>
    <row r="7653" spans="1:5">
      <c r="A7653" t="s">
        <v>9298</v>
      </c>
      <c r="B7653" t="s">
        <v>107</v>
      </c>
      <c r="C7653" t="s">
        <v>21669</v>
      </c>
      <c r="D7653" t="s">
        <v>21670</v>
      </c>
      <c r="E7653" t="s">
        <v>21671</v>
      </c>
    </row>
    <row r="7654" spans="1:5">
      <c r="A7654" t="s">
        <v>20623</v>
      </c>
      <c r="B7654" t="s">
        <v>21672</v>
      </c>
      <c r="C7654" t="s">
        <v>21673</v>
      </c>
      <c r="D7654" t="s">
        <v>21674</v>
      </c>
    </row>
    <row r="7655" spans="1:5">
      <c r="A7655" t="s">
        <v>476</v>
      </c>
      <c r="B7655" t="s">
        <v>107</v>
      </c>
      <c r="C7655" t="s">
        <v>21675</v>
      </c>
      <c r="D7655" t="s">
        <v>21676</v>
      </c>
      <c r="E7655" t="s">
        <v>21677</v>
      </c>
    </row>
    <row r="7656" spans="1:5">
      <c r="A7656" t="s">
        <v>166</v>
      </c>
      <c r="B7656" t="s">
        <v>6</v>
      </c>
      <c r="C7656" t="s">
        <v>21678</v>
      </c>
      <c r="D7656" t="s">
        <v>21679</v>
      </c>
      <c r="E7656" t="s">
        <v>21680</v>
      </c>
    </row>
    <row r="7657" spans="1:5">
      <c r="A7657" t="s">
        <v>6</v>
      </c>
      <c r="B7657" t="s">
        <v>166</v>
      </c>
      <c r="C7657" t="s">
        <v>21681</v>
      </c>
      <c r="D7657" t="s">
        <v>21682</v>
      </c>
      <c r="E7657" t="s">
        <v>21683</v>
      </c>
    </row>
    <row r="7658" spans="1:5">
      <c r="A7658" t="s">
        <v>166</v>
      </c>
      <c r="B7658" t="s">
        <v>6</v>
      </c>
      <c r="C7658" t="s">
        <v>21684</v>
      </c>
      <c r="D7658" t="s">
        <v>21679</v>
      </c>
      <c r="E7658" t="s">
        <v>21685</v>
      </c>
    </row>
    <row r="7659" spans="1:5">
      <c r="A7659" t="s">
        <v>166</v>
      </c>
      <c r="B7659" t="s">
        <v>6</v>
      </c>
      <c r="C7659" t="s">
        <v>21686</v>
      </c>
      <c r="D7659" t="s">
        <v>21679</v>
      </c>
      <c r="E7659" t="s">
        <v>21687</v>
      </c>
    </row>
    <row r="7660" spans="1:5">
      <c r="A7660" t="s">
        <v>6</v>
      </c>
      <c r="B7660" t="s">
        <v>166</v>
      </c>
      <c r="C7660" t="s">
        <v>21688</v>
      </c>
      <c r="D7660" t="s">
        <v>21682</v>
      </c>
      <c r="E7660" t="s">
        <v>21689</v>
      </c>
    </row>
    <row r="7661" spans="1:5">
      <c r="A7661" t="s">
        <v>6</v>
      </c>
      <c r="B7661" t="s">
        <v>166</v>
      </c>
      <c r="C7661" t="s">
        <v>21690</v>
      </c>
      <c r="D7661" t="s">
        <v>21691</v>
      </c>
      <c r="E7661" t="s">
        <v>21692</v>
      </c>
    </row>
    <row r="7662" spans="1:5">
      <c r="A7662" t="s">
        <v>6</v>
      </c>
      <c r="B7662" t="s">
        <v>166</v>
      </c>
      <c r="C7662" t="s">
        <v>21693</v>
      </c>
      <c r="D7662" t="s">
        <v>21682</v>
      </c>
      <c r="E7662" t="s">
        <v>21694</v>
      </c>
    </row>
    <row r="7663" spans="1:5">
      <c r="A7663" t="s">
        <v>226</v>
      </c>
      <c r="B7663" t="s">
        <v>227</v>
      </c>
      <c r="C7663" t="s">
        <v>21695</v>
      </c>
      <c r="D7663" t="s">
        <v>4395</v>
      </c>
      <c r="E7663" t="s">
        <v>21696</v>
      </c>
    </row>
    <row r="7664" spans="1:5">
      <c r="A7664" t="s">
        <v>984</v>
      </c>
      <c r="B7664" t="s">
        <v>273</v>
      </c>
      <c r="C7664" t="s">
        <v>21697</v>
      </c>
      <c r="D7664" t="s">
        <v>21698</v>
      </c>
      <c r="E7664" t="s">
        <v>21699</v>
      </c>
    </row>
    <row r="7665" spans="1:5">
      <c r="A7665" t="s">
        <v>936</v>
      </c>
      <c r="B7665" t="s">
        <v>912</v>
      </c>
      <c r="C7665" t="s">
        <v>21700</v>
      </c>
      <c r="D7665" t="s">
        <v>21701</v>
      </c>
      <c r="E7665" t="s">
        <v>21702</v>
      </c>
    </row>
    <row r="7666" spans="1:5">
      <c r="A7666" t="s">
        <v>5199</v>
      </c>
      <c r="B7666" t="s">
        <v>912</v>
      </c>
      <c r="C7666" t="s">
        <v>21703</v>
      </c>
      <c r="D7666" t="s">
        <v>21701</v>
      </c>
      <c r="E7666" t="s">
        <v>21704</v>
      </c>
    </row>
    <row r="7667" spans="1:5">
      <c r="A7667" t="s">
        <v>50</v>
      </c>
      <c r="B7667" t="s">
        <v>912</v>
      </c>
      <c r="C7667" t="s">
        <v>21705</v>
      </c>
      <c r="D7667" t="s">
        <v>21701</v>
      </c>
      <c r="E7667" t="s">
        <v>21706</v>
      </c>
    </row>
    <row r="7668" spans="1:5">
      <c r="A7668" t="s">
        <v>50</v>
      </c>
      <c r="B7668" t="s">
        <v>912</v>
      </c>
      <c r="C7668" t="s">
        <v>21707</v>
      </c>
      <c r="D7668" t="s">
        <v>21701</v>
      </c>
      <c r="E7668" t="s">
        <v>21708</v>
      </c>
    </row>
    <row r="7669" spans="1:5">
      <c r="A7669" t="s">
        <v>6</v>
      </c>
      <c r="B7669" t="s">
        <v>912</v>
      </c>
      <c r="C7669" t="s">
        <v>21709</v>
      </c>
      <c r="D7669" t="s">
        <v>21701</v>
      </c>
      <c r="E7669" t="s">
        <v>21710</v>
      </c>
    </row>
    <row r="7670" spans="1:5">
      <c r="A7670" t="s">
        <v>6</v>
      </c>
      <c r="B7670" t="s">
        <v>912</v>
      </c>
      <c r="C7670" t="s">
        <v>21711</v>
      </c>
      <c r="D7670" t="s">
        <v>21701</v>
      </c>
      <c r="E7670" t="s">
        <v>21712</v>
      </c>
    </row>
    <row r="7671" spans="1:5">
      <c r="A7671" t="s">
        <v>945</v>
      </c>
      <c r="B7671" t="s">
        <v>1378</v>
      </c>
      <c r="C7671" t="s">
        <v>21713</v>
      </c>
      <c r="D7671" t="s">
        <v>21714</v>
      </c>
      <c r="E7671" t="s">
        <v>21715</v>
      </c>
    </row>
    <row r="7672" spans="1:5">
      <c r="A7672" t="s">
        <v>945</v>
      </c>
      <c r="B7672" t="s">
        <v>912</v>
      </c>
      <c r="C7672" t="s">
        <v>21716</v>
      </c>
      <c r="D7672" t="s">
        <v>21701</v>
      </c>
      <c r="E7672" t="s">
        <v>21717</v>
      </c>
    </row>
    <row r="7673" spans="1:5">
      <c r="A7673" t="s">
        <v>956</v>
      </c>
      <c r="B7673" t="s">
        <v>912</v>
      </c>
      <c r="C7673" t="s">
        <v>21718</v>
      </c>
      <c r="D7673" t="s">
        <v>21701</v>
      </c>
      <c r="E7673" t="s">
        <v>21719</v>
      </c>
    </row>
    <row r="7674" spans="1:5">
      <c r="A7674" t="s">
        <v>921</v>
      </c>
      <c r="B7674" t="s">
        <v>912</v>
      </c>
      <c r="C7674" t="s">
        <v>21720</v>
      </c>
      <c r="D7674" t="s">
        <v>21701</v>
      </c>
      <c r="E7674" t="s">
        <v>21721</v>
      </c>
    </row>
    <row r="7675" spans="1:5">
      <c r="A7675" t="s">
        <v>911</v>
      </c>
      <c r="B7675" t="s">
        <v>912</v>
      </c>
      <c r="C7675" t="s">
        <v>21722</v>
      </c>
      <c r="D7675" t="s">
        <v>21701</v>
      </c>
      <c r="E7675" t="s">
        <v>21723</v>
      </c>
    </row>
    <row r="7676" spans="1:5">
      <c r="A7676" t="s">
        <v>6</v>
      </c>
      <c r="B7676" t="s">
        <v>419</v>
      </c>
      <c r="C7676" t="s">
        <v>21724</v>
      </c>
      <c r="D7676" t="s">
        <v>423</v>
      </c>
      <c r="E7676" t="s">
        <v>21725</v>
      </c>
    </row>
    <row r="7677" spans="1:5">
      <c r="A7677" t="s">
        <v>6</v>
      </c>
      <c r="B7677" t="s">
        <v>419</v>
      </c>
      <c r="C7677" t="s">
        <v>21726</v>
      </c>
      <c r="D7677" t="s">
        <v>426</v>
      </c>
      <c r="E7677" t="s">
        <v>21727</v>
      </c>
    </row>
    <row r="7678" spans="1:5">
      <c r="A7678" t="s">
        <v>419</v>
      </c>
      <c r="B7678" t="s">
        <v>6</v>
      </c>
      <c r="C7678" t="s">
        <v>21728</v>
      </c>
      <c r="D7678" t="s">
        <v>1855</v>
      </c>
      <c r="E7678" t="s">
        <v>21729</v>
      </c>
    </row>
    <row r="7679" spans="1:5">
      <c r="A7679" t="s">
        <v>6</v>
      </c>
      <c r="B7679" t="s">
        <v>419</v>
      </c>
      <c r="C7679" t="s">
        <v>21730</v>
      </c>
      <c r="D7679" t="s">
        <v>1855</v>
      </c>
      <c r="E7679" t="s">
        <v>21731</v>
      </c>
    </row>
    <row r="7680" spans="1:5">
      <c r="A7680" t="s">
        <v>419</v>
      </c>
      <c r="B7680" t="s">
        <v>6</v>
      </c>
      <c r="C7680" t="s">
        <v>21732</v>
      </c>
      <c r="D7680" t="s">
        <v>423</v>
      </c>
      <c r="E7680" t="s">
        <v>21733</v>
      </c>
    </row>
    <row r="7681" spans="1:5">
      <c r="A7681" t="s">
        <v>419</v>
      </c>
      <c r="B7681" t="s">
        <v>6</v>
      </c>
      <c r="C7681" t="s">
        <v>21734</v>
      </c>
      <c r="E7681" t="s">
        <v>21735</v>
      </c>
    </row>
    <row r="7682" spans="1:5">
      <c r="A7682" t="s">
        <v>1186</v>
      </c>
      <c r="B7682" t="s">
        <v>218</v>
      </c>
      <c r="C7682" t="s">
        <v>21736</v>
      </c>
      <c r="D7682" t="s">
        <v>21737</v>
      </c>
      <c r="E7682" t="s">
        <v>21738</v>
      </c>
    </row>
    <row r="7683" spans="1:5">
      <c r="A7683" t="s">
        <v>21739</v>
      </c>
      <c r="B7683" t="s">
        <v>963</v>
      </c>
      <c r="C7683" t="s">
        <v>21740</v>
      </c>
      <c r="D7683" t="s">
        <v>21741</v>
      </c>
      <c r="E7683" t="s">
        <v>21742</v>
      </c>
    </row>
    <row r="7684" spans="1:5">
      <c r="A7684" t="s">
        <v>828</v>
      </c>
      <c r="B7684" t="s">
        <v>218</v>
      </c>
      <c r="C7684" t="s">
        <v>21743</v>
      </c>
      <c r="D7684" t="s">
        <v>21744</v>
      </c>
      <c r="E7684" t="s">
        <v>21745</v>
      </c>
    </row>
    <row r="7685" spans="1:5">
      <c r="A7685" t="s">
        <v>4882</v>
      </c>
      <c r="B7685" t="s">
        <v>213</v>
      </c>
      <c r="C7685" t="s">
        <v>21746</v>
      </c>
      <c r="D7685" t="s">
        <v>21747</v>
      </c>
      <c r="E7685" t="s">
        <v>21748</v>
      </c>
    </row>
    <row r="7686" spans="1:5">
      <c r="A7686" t="s">
        <v>251</v>
      </c>
      <c r="B7686" t="s">
        <v>252</v>
      </c>
      <c r="C7686" t="s">
        <v>21749</v>
      </c>
      <c r="D7686" t="s">
        <v>21750</v>
      </c>
      <c r="E7686" t="s">
        <v>21751</v>
      </c>
    </row>
    <row r="7687" spans="1:5">
      <c r="A7687" t="s">
        <v>419</v>
      </c>
      <c r="B7687" t="s">
        <v>6</v>
      </c>
      <c r="C7687" t="s">
        <v>21752</v>
      </c>
      <c r="E7687" t="s">
        <v>21753</v>
      </c>
    </row>
    <row r="7688" spans="1:5">
      <c r="A7688" t="s">
        <v>286</v>
      </c>
      <c r="B7688" t="s">
        <v>419</v>
      </c>
      <c r="C7688" t="s">
        <v>21754</v>
      </c>
      <c r="D7688" t="s">
        <v>426</v>
      </c>
      <c r="E7688" t="s">
        <v>21755</v>
      </c>
    </row>
    <row r="7689" spans="1:5">
      <c r="A7689" t="s">
        <v>256</v>
      </c>
      <c r="B7689" t="s">
        <v>218</v>
      </c>
      <c r="C7689" t="s">
        <v>21756</v>
      </c>
      <c r="D7689" t="s">
        <v>21757</v>
      </c>
      <c r="E7689" t="s">
        <v>21758</v>
      </c>
    </row>
    <row r="7690" spans="1:5">
      <c r="A7690" t="s">
        <v>8299</v>
      </c>
      <c r="B7690" t="s">
        <v>107</v>
      </c>
      <c r="C7690" t="s">
        <v>21759</v>
      </c>
      <c r="D7690" t="s">
        <v>21760</v>
      </c>
      <c r="E7690" t="s">
        <v>21761</v>
      </c>
    </row>
    <row r="7691" spans="1:5">
      <c r="A7691" t="s">
        <v>21762</v>
      </c>
      <c r="B7691" t="s">
        <v>18132</v>
      </c>
      <c r="C7691" t="s">
        <v>21763</v>
      </c>
      <c r="D7691" t="s">
        <v>21764</v>
      </c>
      <c r="E7691" t="s">
        <v>21765</v>
      </c>
    </row>
    <row r="7692" spans="1:5">
      <c r="A7692" t="s">
        <v>17072</v>
      </c>
      <c r="B7692" t="s">
        <v>107</v>
      </c>
      <c r="C7692" t="s">
        <v>21766</v>
      </c>
      <c r="D7692" t="s">
        <v>21767</v>
      </c>
      <c r="E7692" t="s">
        <v>21768</v>
      </c>
    </row>
    <row r="7693" spans="1:5">
      <c r="A7693" t="s">
        <v>21769</v>
      </c>
      <c r="B7693" t="s">
        <v>107</v>
      </c>
      <c r="C7693" t="s">
        <v>21770</v>
      </c>
      <c r="D7693" t="s">
        <v>21771</v>
      </c>
      <c r="E7693" t="s">
        <v>21772</v>
      </c>
    </row>
    <row r="7694" spans="1:5">
      <c r="A7694" t="s">
        <v>15862</v>
      </c>
      <c r="B7694" t="s">
        <v>107</v>
      </c>
      <c r="C7694" t="s">
        <v>21773</v>
      </c>
      <c r="D7694" t="s">
        <v>21774</v>
      </c>
      <c r="E7694" t="s">
        <v>21775</v>
      </c>
    </row>
    <row r="7695" spans="1:5">
      <c r="A7695" t="s">
        <v>685</v>
      </c>
      <c r="B7695" t="s">
        <v>107</v>
      </c>
      <c r="C7695" t="s">
        <v>21776</v>
      </c>
      <c r="D7695" t="s">
        <v>21777</v>
      </c>
      <c r="E7695" t="s">
        <v>21778</v>
      </c>
    </row>
    <row r="7696" spans="1:5">
      <c r="A7696" t="s">
        <v>21779</v>
      </c>
      <c r="B7696" t="s">
        <v>1200</v>
      </c>
      <c r="C7696" t="s">
        <v>21780</v>
      </c>
      <c r="D7696" t="s">
        <v>21781</v>
      </c>
      <c r="E7696" t="s">
        <v>21782</v>
      </c>
    </row>
    <row r="7697" spans="1:5">
      <c r="A7697" t="s">
        <v>21783</v>
      </c>
      <c r="B7697" t="s">
        <v>218</v>
      </c>
      <c r="C7697" t="s">
        <v>21784</v>
      </c>
      <c r="D7697" t="s">
        <v>21785</v>
      </c>
      <c r="E7697" t="s">
        <v>21786</v>
      </c>
    </row>
    <row r="7698" spans="1:5">
      <c r="A7698" t="s">
        <v>21787</v>
      </c>
      <c r="B7698" t="s">
        <v>14046</v>
      </c>
      <c r="C7698" t="s">
        <v>21788</v>
      </c>
      <c r="D7698" t="s">
        <v>21789</v>
      </c>
      <c r="E7698" t="s">
        <v>21790</v>
      </c>
    </row>
    <row r="7699" spans="1:5">
      <c r="A7699" t="s">
        <v>281</v>
      </c>
      <c r="B7699" t="s">
        <v>273</v>
      </c>
      <c r="C7699" t="s">
        <v>21791</v>
      </c>
      <c r="D7699" t="s">
        <v>21792</v>
      </c>
      <c r="E7699" t="s">
        <v>21793</v>
      </c>
    </row>
    <row r="7700" spans="1:5">
      <c r="A7700" t="s">
        <v>680</v>
      </c>
      <c r="B7700" t="s">
        <v>681</v>
      </c>
      <c r="C7700" t="s">
        <v>21794</v>
      </c>
      <c r="D7700" t="s">
        <v>21795</v>
      </c>
      <c r="E7700" t="s">
        <v>21796</v>
      </c>
    </row>
    <row r="7701" spans="1:5">
      <c r="A7701" t="s">
        <v>6</v>
      </c>
      <c r="B7701" t="s">
        <v>13637</v>
      </c>
      <c r="C7701" t="s">
        <v>21797</v>
      </c>
      <c r="D7701" t="s">
        <v>21798</v>
      </c>
      <c r="E7701" t="s">
        <v>21799</v>
      </c>
    </row>
    <row r="7702" spans="1:5">
      <c r="A7702" t="s">
        <v>13637</v>
      </c>
      <c r="B7702" t="s">
        <v>6</v>
      </c>
      <c r="C7702" t="s">
        <v>21800</v>
      </c>
      <c r="D7702" t="s">
        <v>21801</v>
      </c>
      <c r="E7702" t="s">
        <v>21802</v>
      </c>
    </row>
    <row r="7703" spans="1:5">
      <c r="A7703" t="s">
        <v>554</v>
      </c>
      <c r="B7703" t="s">
        <v>555</v>
      </c>
      <c r="C7703" t="s">
        <v>21803</v>
      </c>
      <c r="D7703" t="s">
        <v>21804</v>
      </c>
      <c r="E7703" t="s">
        <v>21805</v>
      </c>
    </row>
    <row r="7704" spans="1:5">
      <c r="A7704" t="s">
        <v>14655</v>
      </c>
      <c r="B7704" t="s">
        <v>107</v>
      </c>
      <c r="C7704" t="s">
        <v>21806</v>
      </c>
      <c r="D7704" t="s">
        <v>21807</v>
      </c>
      <c r="E7704" t="s">
        <v>21808</v>
      </c>
    </row>
    <row r="7705" spans="1:5">
      <c r="A7705" t="s">
        <v>12213</v>
      </c>
      <c r="B7705" t="s">
        <v>107</v>
      </c>
      <c r="C7705" t="s">
        <v>21809</v>
      </c>
      <c r="D7705" t="s">
        <v>21810</v>
      </c>
      <c r="E7705" t="s">
        <v>21811</v>
      </c>
    </row>
    <row r="7706" spans="1:5">
      <c r="A7706" t="s">
        <v>1127</v>
      </c>
      <c r="B7706" t="s">
        <v>227</v>
      </c>
      <c r="C7706" t="s">
        <v>21812</v>
      </c>
      <c r="D7706" t="s">
        <v>21813</v>
      </c>
      <c r="E7706" t="s">
        <v>21814</v>
      </c>
    </row>
    <row r="7707" spans="1:5">
      <c r="A7707" t="s">
        <v>21815</v>
      </c>
      <c r="B7707" t="s">
        <v>218</v>
      </c>
      <c r="C7707" t="s">
        <v>21816</v>
      </c>
      <c r="D7707" t="s">
        <v>21817</v>
      </c>
      <c r="E7707" t="s">
        <v>21818</v>
      </c>
    </row>
    <row r="7708" spans="1:5">
      <c r="A7708" t="s">
        <v>1131</v>
      </c>
      <c r="B7708" t="s">
        <v>227</v>
      </c>
      <c r="C7708" t="s">
        <v>21819</v>
      </c>
      <c r="D7708" t="s">
        <v>21820</v>
      </c>
      <c r="E7708" t="s">
        <v>21821</v>
      </c>
    </row>
    <row r="7709" spans="1:5">
      <c r="A7709" t="s">
        <v>21822</v>
      </c>
      <c r="B7709" t="s">
        <v>107</v>
      </c>
      <c r="C7709" t="s">
        <v>21823</v>
      </c>
      <c r="D7709" t="s">
        <v>21824</v>
      </c>
      <c r="E7709" t="s">
        <v>21825</v>
      </c>
    </row>
    <row r="7710" spans="1:5">
      <c r="A7710" t="s">
        <v>21826</v>
      </c>
      <c r="B7710" t="s">
        <v>107</v>
      </c>
      <c r="C7710" t="s">
        <v>21827</v>
      </c>
      <c r="D7710" t="s">
        <v>21828</v>
      </c>
      <c r="E7710" t="s">
        <v>21829</v>
      </c>
    </row>
    <row r="7711" spans="1:5">
      <c r="A7711" t="s">
        <v>322</v>
      </c>
      <c r="B7711" t="s">
        <v>107</v>
      </c>
      <c r="C7711" t="s">
        <v>21830</v>
      </c>
      <c r="D7711" t="s">
        <v>21831</v>
      </c>
      <c r="E7711" t="s">
        <v>21832</v>
      </c>
    </row>
    <row r="7712" spans="1:5">
      <c r="A7712" t="s">
        <v>1208</v>
      </c>
      <c r="B7712" t="s">
        <v>107</v>
      </c>
      <c r="C7712" t="s">
        <v>21833</v>
      </c>
      <c r="D7712" t="s">
        <v>21834</v>
      </c>
      <c r="E7712" t="s">
        <v>21835</v>
      </c>
    </row>
    <row r="7713" spans="1:5">
      <c r="A7713" t="s">
        <v>322</v>
      </c>
      <c r="B7713" t="s">
        <v>107</v>
      </c>
      <c r="C7713" t="s">
        <v>21836</v>
      </c>
      <c r="D7713" t="s">
        <v>21837</v>
      </c>
      <c r="E7713" t="s">
        <v>21838</v>
      </c>
    </row>
    <row r="7714" spans="1:5">
      <c r="A7714" t="s">
        <v>348</v>
      </c>
      <c r="B7714" t="s">
        <v>333</v>
      </c>
      <c r="C7714" t="s">
        <v>21839</v>
      </c>
      <c r="D7714" t="s">
        <v>21840</v>
      </c>
      <c r="E7714" t="s">
        <v>21841</v>
      </c>
    </row>
    <row r="7715" spans="1:5">
      <c r="A7715" t="s">
        <v>14625</v>
      </c>
      <c r="B7715" t="s">
        <v>107</v>
      </c>
      <c r="C7715" t="s">
        <v>21842</v>
      </c>
      <c r="D7715" t="s">
        <v>14627</v>
      </c>
      <c r="E7715" t="s">
        <v>21843</v>
      </c>
    </row>
    <row r="7716" spans="1:5">
      <c r="A7716" t="s">
        <v>598</v>
      </c>
      <c r="B7716" t="s">
        <v>107</v>
      </c>
      <c r="C7716" t="s">
        <v>21844</v>
      </c>
      <c r="D7716" t="s">
        <v>21845</v>
      </c>
      <c r="E7716" t="s">
        <v>21846</v>
      </c>
    </row>
    <row r="7717" spans="1:5">
      <c r="A7717" t="s">
        <v>2482</v>
      </c>
      <c r="B7717" t="s">
        <v>218</v>
      </c>
      <c r="C7717" t="s">
        <v>21847</v>
      </c>
      <c r="D7717" t="s">
        <v>21848</v>
      </c>
      <c r="E7717" t="s">
        <v>21849</v>
      </c>
    </row>
    <row r="7718" spans="1:5">
      <c r="A7718" t="s">
        <v>19564</v>
      </c>
      <c r="B7718" t="s">
        <v>333</v>
      </c>
      <c r="C7718" t="s">
        <v>21850</v>
      </c>
      <c r="D7718" t="s">
        <v>21851</v>
      </c>
      <c r="E7718" t="s">
        <v>21852</v>
      </c>
    </row>
    <row r="7719" spans="1:5">
      <c r="A7719" t="s">
        <v>21853</v>
      </c>
      <c r="B7719" t="s">
        <v>218</v>
      </c>
      <c r="C7719" t="s">
        <v>21854</v>
      </c>
      <c r="D7719" t="s">
        <v>21855</v>
      </c>
      <c r="E7719" t="s">
        <v>21856</v>
      </c>
    </row>
    <row r="7720" spans="1:5">
      <c r="A7720" t="s">
        <v>21857</v>
      </c>
      <c r="B7720" t="s">
        <v>107</v>
      </c>
      <c r="C7720" t="s">
        <v>21858</v>
      </c>
      <c r="D7720" t="s">
        <v>21859</v>
      </c>
      <c r="E7720" t="s">
        <v>21860</v>
      </c>
    </row>
    <row r="7721" spans="1:5">
      <c r="A7721" t="s">
        <v>12213</v>
      </c>
      <c r="B7721" t="s">
        <v>107</v>
      </c>
      <c r="C7721" t="s">
        <v>21861</v>
      </c>
      <c r="D7721" t="s">
        <v>21862</v>
      </c>
      <c r="E7721" t="s">
        <v>21863</v>
      </c>
    </row>
    <row r="7722" spans="1:5">
      <c r="A7722" t="s">
        <v>21864</v>
      </c>
      <c r="B7722" t="s">
        <v>107</v>
      </c>
      <c r="C7722" t="s">
        <v>21865</v>
      </c>
      <c r="D7722" t="s">
        <v>21866</v>
      </c>
      <c r="E7722" t="s">
        <v>21867</v>
      </c>
    </row>
    <row r="7723" spans="1:5">
      <c r="A7723" t="s">
        <v>21864</v>
      </c>
      <c r="B7723" t="s">
        <v>107</v>
      </c>
      <c r="C7723" t="s">
        <v>21868</v>
      </c>
      <c r="D7723" t="s">
        <v>21869</v>
      </c>
      <c r="E7723" t="s">
        <v>21870</v>
      </c>
    </row>
    <row r="7724" spans="1:5">
      <c r="A7724" t="s">
        <v>21871</v>
      </c>
      <c r="B7724" t="s">
        <v>107</v>
      </c>
      <c r="C7724" t="s">
        <v>21872</v>
      </c>
      <c r="D7724" t="s">
        <v>21873</v>
      </c>
      <c r="E7724" t="s">
        <v>21874</v>
      </c>
    </row>
    <row r="7725" spans="1:5">
      <c r="A7725" t="s">
        <v>828</v>
      </c>
      <c r="B7725" t="s">
        <v>218</v>
      </c>
      <c r="C7725" t="s">
        <v>21875</v>
      </c>
      <c r="D7725" t="s">
        <v>21876</v>
      </c>
      <c r="E7725" t="s">
        <v>21877</v>
      </c>
    </row>
    <row r="7726" spans="1:5">
      <c r="A7726" t="s">
        <v>217</v>
      </c>
      <c r="B7726" t="s">
        <v>218</v>
      </c>
      <c r="C7726" t="s">
        <v>21878</v>
      </c>
      <c r="D7726" t="s">
        <v>21879</v>
      </c>
      <c r="E7726" t="s">
        <v>21880</v>
      </c>
    </row>
    <row r="7727" spans="1:5">
      <c r="A7727" t="s">
        <v>3349</v>
      </c>
      <c r="B7727" t="s">
        <v>107</v>
      </c>
      <c r="C7727" t="s">
        <v>21881</v>
      </c>
      <c r="D7727" t="s">
        <v>21882</v>
      </c>
      <c r="E7727" t="s">
        <v>21883</v>
      </c>
    </row>
    <row r="7728" spans="1:5">
      <c r="A7728" t="s">
        <v>251</v>
      </c>
      <c r="B7728" t="s">
        <v>252</v>
      </c>
      <c r="C7728" t="s">
        <v>21884</v>
      </c>
      <c r="D7728" t="s">
        <v>4178</v>
      </c>
      <c r="E7728" t="s">
        <v>21885</v>
      </c>
    </row>
    <row r="7729" spans="1:5">
      <c r="A7729" t="s">
        <v>15862</v>
      </c>
      <c r="B7729" t="s">
        <v>107</v>
      </c>
      <c r="C7729" t="s">
        <v>21886</v>
      </c>
      <c r="D7729" t="s">
        <v>21887</v>
      </c>
      <c r="E7729" t="s">
        <v>21888</v>
      </c>
    </row>
    <row r="7730" spans="1:5">
      <c r="A7730" t="s">
        <v>2307</v>
      </c>
      <c r="B7730" t="s">
        <v>333</v>
      </c>
      <c r="C7730" t="s">
        <v>21889</v>
      </c>
      <c r="D7730" t="s">
        <v>21890</v>
      </c>
      <c r="E7730" t="s">
        <v>21891</v>
      </c>
    </row>
    <row r="7731" spans="1:5">
      <c r="A7731" t="s">
        <v>1204</v>
      </c>
      <c r="B7731" t="s">
        <v>107</v>
      </c>
      <c r="C7731" t="s">
        <v>21892</v>
      </c>
      <c r="D7731" t="s">
        <v>21893</v>
      </c>
      <c r="E7731" t="s">
        <v>21894</v>
      </c>
    </row>
    <row r="7732" spans="1:5">
      <c r="A7732" t="s">
        <v>1222</v>
      </c>
      <c r="B7732" t="s">
        <v>1200</v>
      </c>
      <c r="C7732" t="s">
        <v>21895</v>
      </c>
      <c r="D7732" t="s">
        <v>21896</v>
      </c>
      <c r="E7732" t="s">
        <v>21897</v>
      </c>
    </row>
    <row r="7733" spans="1:5">
      <c r="A7733" t="s">
        <v>12213</v>
      </c>
      <c r="B7733" t="s">
        <v>107</v>
      </c>
      <c r="C7733" t="s">
        <v>21898</v>
      </c>
      <c r="D7733" t="s">
        <v>21899</v>
      </c>
      <c r="E7733" t="s">
        <v>21900</v>
      </c>
    </row>
    <row r="7734" spans="1:5">
      <c r="A7734" t="s">
        <v>322</v>
      </c>
      <c r="B7734" t="s">
        <v>107</v>
      </c>
      <c r="C7734" t="s">
        <v>21901</v>
      </c>
      <c r="D7734" t="s">
        <v>21902</v>
      </c>
      <c r="E7734" t="s">
        <v>21903</v>
      </c>
    </row>
    <row r="7735" spans="1:5">
      <c r="A7735" t="s">
        <v>222</v>
      </c>
      <c r="B7735" t="s">
        <v>159</v>
      </c>
      <c r="C7735" t="s">
        <v>21904</v>
      </c>
      <c r="D7735" t="s">
        <v>21905</v>
      </c>
      <c r="E7735" t="s">
        <v>21906</v>
      </c>
    </row>
    <row r="7736" spans="1:5">
      <c r="A7736" t="s">
        <v>476</v>
      </c>
      <c r="B7736" t="s">
        <v>107</v>
      </c>
      <c r="C7736" t="s">
        <v>21907</v>
      </c>
      <c r="D7736" t="s">
        <v>21908</v>
      </c>
      <c r="E7736" t="s">
        <v>21909</v>
      </c>
    </row>
    <row r="7737" spans="1:5">
      <c r="A7737" t="s">
        <v>21910</v>
      </c>
      <c r="B7737" t="s">
        <v>107</v>
      </c>
      <c r="C7737" t="s">
        <v>21911</v>
      </c>
      <c r="D7737" t="s">
        <v>21912</v>
      </c>
      <c r="E7737" t="s">
        <v>21913</v>
      </c>
    </row>
    <row r="7738" spans="1:5">
      <c r="A7738" t="s">
        <v>10288</v>
      </c>
      <c r="B7738" t="s">
        <v>107</v>
      </c>
      <c r="C7738" t="s">
        <v>21914</v>
      </c>
      <c r="D7738" t="s">
        <v>21915</v>
      </c>
      <c r="E7738" t="s">
        <v>21916</v>
      </c>
    </row>
    <row r="7739" spans="1:5">
      <c r="A7739" t="s">
        <v>226</v>
      </c>
      <c r="B7739" t="s">
        <v>227</v>
      </c>
      <c r="C7739" t="s">
        <v>21917</v>
      </c>
      <c r="D7739" t="s">
        <v>21918</v>
      </c>
      <c r="E7739" t="s">
        <v>21919</v>
      </c>
    </row>
    <row r="7740" spans="1:5">
      <c r="A7740" t="s">
        <v>628</v>
      </c>
      <c r="B7740" t="s">
        <v>107</v>
      </c>
      <c r="C7740" t="s">
        <v>21920</v>
      </c>
      <c r="D7740" t="s">
        <v>21921</v>
      </c>
      <c r="E7740" t="s">
        <v>21922</v>
      </c>
    </row>
    <row r="7741" spans="1:5">
      <c r="A7741" t="s">
        <v>21923</v>
      </c>
      <c r="B7741" t="s">
        <v>107</v>
      </c>
      <c r="C7741" t="s">
        <v>21924</v>
      </c>
      <c r="D7741" t="s">
        <v>21925</v>
      </c>
      <c r="E7741" t="s">
        <v>21926</v>
      </c>
    </row>
    <row r="7742" spans="1:5">
      <c r="A7742" t="s">
        <v>12213</v>
      </c>
      <c r="B7742" t="s">
        <v>107</v>
      </c>
      <c r="C7742" t="s">
        <v>21927</v>
      </c>
      <c r="D7742" t="s">
        <v>21928</v>
      </c>
      <c r="E7742" t="s">
        <v>21929</v>
      </c>
    </row>
    <row r="7743" spans="1:5">
      <c r="A7743" t="s">
        <v>8143</v>
      </c>
      <c r="B7743" t="s">
        <v>107</v>
      </c>
      <c r="C7743" t="s">
        <v>21930</v>
      </c>
      <c r="D7743" t="s">
        <v>21931</v>
      </c>
      <c r="E7743" t="s">
        <v>21932</v>
      </c>
    </row>
    <row r="7744" spans="1:5">
      <c r="A7744" t="s">
        <v>1266</v>
      </c>
      <c r="B7744" t="s">
        <v>227</v>
      </c>
      <c r="C7744" t="s">
        <v>21933</v>
      </c>
      <c r="D7744" t="s">
        <v>4395</v>
      </c>
      <c r="E7744" t="s">
        <v>21934</v>
      </c>
    </row>
    <row r="7745" spans="1:5">
      <c r="A7745" t="s">
        <v>2928</v>
      </c>
      <c r="B7745" t="s">
        <v>218</v>
      </c>
      <c r="C7745" t="s">
        <v>21935</v>
      </c>
      <c r="D7745" t="s">
        <v>21936</v>
      </c>
      <c r="E7745" t="s">
        <v>21937</v>
      </c>
    </row>
    <row r="7746" spans="1:5">
      <c r="A7746" t="s">
        <v>12213</v>
      </c>
      <c r="B7746" t="s">
        <v>107</v>
      </c>
      <c r="C7746" t="s">
        <v>21938</v>
      </c>
      <c r="D7746" t="s">
        <v>12401</v>
      </c>
      <c r="E7746" t="s">
        <v>21939</v>
      </c>
    </row>
    <row r="7747" spans="1:5">
      <c r="A7747" t="s">
        <v>12213</v>
      </c>
      <c r="B7747" t="s">
        <v>107</v>
      </c>
      <c r="C7747" t="s">
        <v>21940</v>
      </c>
      <c r="D7747" t="s">
        <v>5417</v>
      </c>
      <c r="E7747" t="s">
        <v>21941</v>
      </c>
    </row>
    <row r="7748" spans="1:5">
      <c r="A7748" t="s">
        <v>12213</v>
      </c>
      <c r="B7748" t="s">
        <v>107</v>
      </c>
      <c r="C7748" t="s">
        <v>21942</v>
      </c>
      <c r="D7748" t="s">
        <v>537</v>
      </c>
      <c r="E7748" t="s">
        <v>21943</v>
      </c>
    </row>
    <row r="7749" spans="1:5">
      <c r="A7749" t="s">
        <v>21944</v>
      </c>
      <c r="B7749" t="s">
        <v>107</v>
      </c>
      <c r="C7749" t="s">
        <v>21945</v>
      </c>
      <c r="D7749" t="s">
        <v>21946</v>
      </c>
      <c r="E7749" t="s">
        <v>21947</v>
      </c>
    </row>
    <row r="7750" spans="1:5">
      <c r="A7750" t="s">
        <v>21948</v>
      </c>
      <c r="B7750" t="s">
        <v>107</v>
      </c>
      <c r="C7750" t="s">
        <v>21949</v>
      </c>
      <c r="D7750" t="s">
        <v>21950</v>
      </c>
      <c r="E7750" t="s">
        <v>21951</v>
      </c>
    </row>
    <row r="7751" spans="1:5">
      <c r="A7751" t="s">
        <v>6</v>
      </c>
      <c r="B7751" t="s">
        <v>21952</v>
      </c>
      <c r="C7751" t="s">
        <v>21953</v>
      </c>
      <c r="D7751" t="s">
        <v>21954</v>
      </c>
      <c r="E7751" t="s">
        <v>21955</v>
      </c>
    </row>
    <row r="7752" spans="1:5">
      <c r="A7752" t="s">
        <v>21956</v>
      </c>
      <c r="B7752" t="s">
        <v>107</v>
      </c>
      <c r="C7752" t="s">
        <v>21957</v>
      </c>
      <c r="D7752" t="s">
        <v>21958</v>
      </c>
      <c r="E7752" t="s">
        <v>21959</v>
      </c>
    </row>
    <row r="7753" spans="1:5">
      <c r="A7753" t="s">
        <v>251</v>
      </c>
      <c r="B7753" t="s">
        <v>252</v>
      </c>
      <c r="C7753" t="s">
        <v>21960</v>
      </c>
      <c r="D7753" t="s">
        <v>1282</v>
      </c>
      <c r="E7753" t="s">
        <v>21961</v>
      </c>
    </row>
    <row r="7754" spans="1:5">
      <c r="A7754" t="s">
        <v>12213</v>
      </c>
      <c r="B7754" t="s">
        <v>107</v>
      </c>
      <c r="C7754" t="s">
        <v>21962</v>
      </c>
      <c r="D7754" t="s">
        <v>14793</v>
      </c>
      <c r="E7754" t="s">
        <v>21963</v>
      </c>
    </row>
    <row r="7755" spans="1:5">
      <c r="A7755" t="s">
        <v>12213</v>
      </c>
      <c r="B7755" t="s">
        <v>107</v>
      </c>
      <c r="C7755" t="s">
        <v>21964</v>
      </c>
      <c r="D7755" t="s">
        <v>21965</v>
      </c>
      <c r="E7755" t="s">
        <v>21966</v>
      </c>
    </row>
    <row r="7756" spans="1:5">
      <c r="A7756" t="s">
        <v>1296</v>
      </c>
      <c r="B7756" t="s">
        <v>107</v>
      </c>
      <c r="C7756" t="s">
        <v>21967</v>
      </c>
      <c r="D7756" t="s">
        <v>21968</v>
      </c>
      <c r="E7756" t="s">
        <v>21969</v>
      </c>
    </row>
    <row r="7757" spans="1:5">
      <c r="A7757" t="s">
        <v>12213</v>
      </c>
      <c r="B7757" t="s">
        <v>107</v>
      </c>
      <c r="C7757" t="s">
        <v>21970</v>
      </c>
      <c r="D7757" t="s">
        <v>21971</v>
      </c>
      <c r="E7757" t="s">
        <v>21972</v>
      </c>
    </row>
    <row r="7758" spans="1:5">
      <c r="A7758" t="s">
        <v>256</v>
      </c>
      <c r="B7758" t="s">
        <v>218</v>
      </c>
      <c r="C7758" t="s">
        <v>21973</v>
      </c>
      <c r="D7758" t="s">
        <v>21974</v>
      </c>
      <c r="E7758" t="s">
        <v>21975</v>
      </c>
    </row>
    <row r="7759" spans="1:5">
      <c r="A7759" t="s">
        <v>15862</v>
      </c>
      <c r="B7759" t="s">
        <v>107</v>
      </c>
      <c r="C7759" t="s">
        <v>21976</v>
      </c>
      <c r="D7759" t="s">
        <v>21977</v>
      </c>
      <c r="E7759" t="s">
        <v>21978</v>
      </c>
    </row>
    <row r="7760" spans="1:5">
      <c r="A7760" t="s">
        <v>12213</v>
      </c>
      <c r="B7760" t="s">
        <v>107</v>
      </c>
      <c r="C7760" t="s">
        <v>21979</v>
      </c>
      <c r="D7760" t="s">
        <v>21980</v>
      </c>
      <c r="E7760" t="s">
        <v>21981</v>
      </c>
    </row>
    <row r="7761" spans="1:5">
      <c r="A7761" t="s">
        <v>15683</v>
      </c>
      <c r="B7761" t="s">
        <v>107</v>
      </c>
      <c r="C7761" t="s">
        <v>21982</v>
      </c>
      <c r="D7761" t="s">
        <v>21983</v>
      </c>
      <c r="E7761" t="s">
        <v>21984</v>
      </c>
    </row>
    <row r="7762" spans="1:5">
      <c r="A7762" t="s">
        <v>1445</v>
      </c>
      <c r="B7762" t="s">
        <v>218</v>
      </c>
      <c r="C7762" t="s">
        <v>21985</v>
      </c>
      <c r="D7762" t="s">
        <v>21986</v>
      </c>
      <c r="E7762" t="s">
        <v>21987</v>
      </c>
    </row>
    <row r="7763" spans="1:5">
      <c r="A7763" t="s">
        <v>21988</v>
      </c>
      <c r="B7763" t="s">
        <v>107</v>
      </c>
      <c r="C7763" t="s">
        <v>21989</v>
      </c>
      <c r="D7763" t="s">
        <v>21990</v>
      </c>
      <c r="E7763" t="s">
        <v>21991</v>
      </c>
    </row>
    <row r="7764" spans="1:5">
      <c r="A7764" t="s">
        <v>21992</v>
      </c>
      <c r="B7764" t="s">
        <v>18132</v>
      </c>
      <c r="C7764" t="s">
        <v>21993</v>
      </c>
      <c r="D7764" t="s">
        <v>21994</v>
      </c>
      <c r="E7764" t="s">
        <v>21995</v>
      </c>
    </row>
    <row r="7765" spans="1:5">
      <c r="A7765" t="s">
        <v>530</v>
      </c>
      <c r="B7765" t="s">
        <v>107</v>
      </c>
      <c r="C7765" t="s">
        <v>21996</v>
      </c>
      <c r="D7765" t="s">
        <v>21997</v>
      </c>
      <c r="E7765" t="s">
        <v>21998</v>
      </c>
    </row>
    <row r="7766" spans="1:5">
      <c r="A7766" t="s">
        <v>12213</v>
      </c>
      <c r="B7766" t="s">
        <v>107</v>
      </c>
      <c r="C7766" t="s">
        <v>21999</v>
      </c>
      <c r="D7766" t="s">
        <v>22000</v>
      </c>
      <c r="E7766" t="s">
        <v>22001</v>
      </c>
    </row>
    <row r="7767" spans="1:5">
      <c r="A7767" t="s">
        <v>22002</v>
      </c>
      <c r="B7767" t="s">
        <v>22003</v>
      </c>
      <c r="C7767" t="s">
        <v>22004</v>
      </c>
      <c r="D7767" t="s">
        <v>22005</v>
      </c>
      <c r="E7767" t="s">
        <v>22006</v>
      </c>
    </row>
    <row r="7768" spans="1:5">
      <c r="A7768" t="s">
        <v>685</v>
      </c>
      <c r="B7768" t="s">
        <v>107</v>
      </c>
      <c r="C7768" t="s">
        <v>22007</v>
      </c>
      <c r="D7768" t="s">
        <v>22008</v>
      </c>
      <c r="E7768" t="s">
        <v>22009</v>
      </c>
    </row>
    <row r="7769" spans="1:5">
      <c r="A7769" t="s">
        <v>1362</v>
      </c>
      <c r="B7769" t="s">
        <v>107</v>
      </c>
      <c r="C7769" t="s">
        <v>22010</v>
      </c>
      <c r="D7769" t="s">
        <v>4059</v>
      </c>
      <c r="E7769" t="s">
        <v>22011</v>
      </c>
    </row>
    <row r="7770" spans="1:5">
      <c r="A7770" t="s">
        <v>22012</v>
      </c>
      <c r="B7770" t="s">
        <v>107</v>
      </c>
      <c r="C7770" t="s">
        <v>22013</v>
      </c>
      <c r="D7770" t="s">
        <v>22014</v>
      </c>
      <c r="E7770" t="s">
        <v>22015</v>
      </c>
    </row>
    <row r="7771" spans="1:5">
      <c r="A7771" t="s">
        <v>12213</v>
      </c>
      <c r="B7771" t="s">
        <v>107</v>
      </c>
      <c r="C7771" t="s">
        <v>22016</v>
      </c>
      <c r="D7771" t="s">
        <v>22017</v>
      </c>
      <c r="E7771" t="s">
        <v>22018</v>
      </c>
    </row>
    <row r="7772" spans="1:5">
      <c r="A7772" t="s">
        <v>1322</v>
      </c>
      <c r="B7772" t="s">
        <v>107</v>
      </c>
      <c r="C7772" t="s">
        <v>22019</v>
      </c>
      <c r="D7772" t="s">
        <v>22020</v>
      </c>
      <c r="E7772" t="s">
        <v>22021</v>
      </c>
    </row>
    <row r="7773" spans="1:5">
      <c r="A7773" t="s">
        <v>12213</v>
      </c>
      <c r="B7773" t="s">
        <v>107</v>
      </c>
      <c r="C7773" t="s">
        <v>22022</v>
      </c>
      <c r="D7773" t="s">
        <v>22023</v>
      </c>
      <c r="E7773" t="s">
        <v>22024</v>
      </c>
    </row>
    <row r="7774" spans="1:5">
      <c r="A7774" t="s">
        <v>281</v>
      </c>
      <c r="B7774" t="s">
        <v>273</v>
      </c>
      <c r="C7774" t="s">
        <v>22025</v>
      </c>
      <c r="D7774" t="s">
        <v>22026</v>
      </c>
      <c r="E7774" t="s">
        <v>22027</v>
      </c>
    </row>
    <row r="7775" spans="1:5">
      <c r="A7775" t="s">
        <v>609</v>
      </c>
      <c r="B7775" t="s">
        <v>4321</v>
      </c>
      <c r="C7775" t="s">
        <v>22028</v>
      </c>
      <c r="D7775" t="s">
        <v>22029</v>
      </c>
      <c r="E7775" t="s">
        <v>22030</v>
      </c>
    </row>
    <row r="7776" spans="1:5">
      <c r="A7776" t="s">
        <v>11483</v>
      </c>
      <c r="B7776" t="s">
        <v>213</v>
      </c>
      <c r="C7776" t="s">
        <v>22031</v>
      </c>
      <c r="D7776" t="s">
        <v>22032</v>
      </c>
      <c r="E7776" t="s">
        <v>22033</v>
      </c>
    </row>
    <row r="7777" spans="1:5">
      <c r="A7777" t="s">
        <v>1270</v>
      </c>
      <c r="B7777" t="s">
        <v>218</v>
      </c>
      <c r="C7777" t="s">
        <v>22034</v>
      </c>
      <c r="D7777" t="s">
        <v>22035</v>
      </c>
      <c r="E7777" t="s">
        <v>22036</v>
      </c>
    </row>
    <row r="7778" spans="1:5">
      <c r="A7778" t="s">
        <v>12853</v>
      </c>
      <c r="B7778" t="s">
        <v>333</v>
      </c>
      <c r="C7778" t="s">
        <v>22037</v>
      </c>
      <c r="D7778" t="s">
        <v>22038</v>
      </c>
      <c r="E7778" t="s">
        <v>22039</v>
      </c>
    </row>
    <row r="7779" spans="1:5">
      <c r="A7779" t="s">
        <v>14600</v>
      </c>
      <c r="B7779" t="s">
        <v>14046</v>
      </c>
      <c r="C7779" t="s">
        <v>22040</v>
      </c>
      <c r="D7779" t="s">
        <v>22041</v>
      </c>
      <c r="E7779" t="s">
        <v>22042</v>
      </c>
    </row>
    <row r="7780" spans="1:5">
      <c r="A7780" t="s">
        <v>348</v>
      </c>
      <c r="B7780" t="s">
        <v>333</v>
      </c>
      <c r="C7780" t="s">
        <v>22043</v>
      </c>
      <c r="D7780" t="s">
        <v>22044</v>
      </c>
      <c r="E7780" t="s">
        <v>22045</v>
      </c>
    </row>
    <row r="7781" spans="1:5">
      <c r="A7781" t="s">
        <v>554</v>
      </c>
      <c r="B7781" t="s">
        <v>555</v>
      </c>
      <c r="C7781" t="s">
        <v>22046</v>
      </c>
      <c r="D7781" t="s">
        <v>22047</v>
      </c>
      <c r="E7781" t="s">
        <v>22048</v>
      </c>
    </row>
    <row r="7782" spans="1:5">
      <c r="A7782" t="s">
        <v>602</v>
      </c>
      <c r="B7782" t="s">
        <v>107</v>
      </c>
      <c r="C7782" t="s">
        <v>22049</v>
      </c>
      <c r="D7782" t="s">
        <v>22050</v>
      </c>
      <c r="E7782" t="s">
        <v>22051</v>
      </c>
    </row>
    <row r="7783" spans="1:5">
      <c r="A7783" t="s">
        <v>2722</v>
      </c>
      <c r="B7783" t="s">
        <v>213</v>
      </c>
      <c r="C7783" t="s">
        <v>22052</v>
      </c>
      <c r="D7783" t="s">
        <v>22053</v>
      </c>
      <c r="E7783" t="s">
        <v>22054</v>
      </c>
    </row>
    <row r="7784" spans="1:5">
      <c r="A7784" t="s">
        <v>12213</v>
      </c>
      <c r="B7784" t="s">
        <v>107</v>
      </c>
      <c r="C7784" t="s">
        <v>22055</v>
      </c>
      <c r="D7784" t="s">
        <v>22056</v>
      </c>
      <c r="E7784" t="s">
        <v>22057</v>
      </c>
    </row>
    <row r="7785" spans="1:5">
      <c r="A7785" t="s">
        <v>294</v>
      </c>
      <c r="B7785" t="s">
        <v>273</v>
      </c>
      <c r="C7785" t="s">
        <v>22058</v>
      </c>
      <c r="D7785" t="s">
        <v>22059</v>
      </c>
      <c r="E7785" t="s">
        <v>22060</v>
      </c>
    </row>
    <row r="7786" spans="1:5">
      <c r="A7786" t="s">
        <v>832</v>
      </c>
      <c r="B7786" t="s">
        <v>107</v>
      </c>
      <c r="C7786" t="s">
        <v>22061</v>
      </c>
      <c r="D7786" t="s">
        <v>22062</v>
      </c>
      <c r="E7786" t="s">
        <v>22063</v>
      </c>
    </row>
    <row r="7787" spans="1:5">
      <c r="A7787" t="s">
        <v>15779</v>
      </c>
      <c r="B7787" t="s">
        <v>18132</v>
      </c>
      <c r="C7787" t="s">
        <v>22064</v>
      </c>
      <c r="D7787" t="s">
        <v>22065</v>
      </c>
      <c r="E7787" t="s">
        <v>22066</v>
      </c>
    </row>
    <row r="7788" spans="1:5">
      <c r="A7788" t="s">
        <v>2873</v>
      </c>
      <c r="B7788" t="s">
        <v>227</v>
      </c>
      <c r="C7788" t="s">
        <v>22067</v>
      </c>
      <c r="D7788" t="s">
        <v>9196</v>
      </c>
      <c r="E7788" t="s">
        <v>22068</v>
      </c>
    </row>
    <row r="7789" spans="1:5">
      <c r="A7789" t="s">
        <v>566</v>
      </c>
      <c r="B7789" t="s">
        <v>107</v>
      </c>
      <c r="C7789" t="s">
        <v>22069</v>
      </c>
      <c r="D7789" t="s">
        <v>22070</v>
      </c>
      <c r="E7789" t="s">
        <v>22071</v>
      </c>
    </row>
    <row r="7790" spans="1:5">
      <c r="A7790" t="s">
        <v>322</v>
      </c>
      <c r="B7790" t="s">
        <v>107</v>
      </c>
      <c r="C7790" t="s">
        <v>22072</v>
      </c>
      <c r="D7790" t="s">
        <v>22073</v>
      </c>
      <c r="E7790" t="s">
        <v>22074</v>
      </c>
    </row>
    <row r="7791" spans="1:5">
      <c r="A7791" t="s">
        <v>322</v>
      </c>
      <c r="B7791" t="s">
        <v>107</v>
      </c>
      <c r="C7791" t="s">
        <v>22075</v>
      </c>
      <c r="D7791" t="s">
        <v>22076</v>
      </c>
      <c r="E7791" t="s">
        <v>22077</v>
      </c>
    </row>
    <row r="7792" spans="1:5">
      <c r="A7792" t="s">
        <v>12213</v>
      </c>
      <c r="B7792" t="s">
        <v>107</v>
      </c>
      <c r="C7792" t="s">
        <v>22078</v>
      </c>
      <c r="D7792" t="s">
        <v>22079</v>
      </c>
      <c r="E7792" t="s">
        <v>22080</v>
      </c>
    </row>
    <row r="7793" spans="1:5">
      <c r="A7793" t="s">
        <v>348</v>
      </c>
      <c r="B7793" t="s">
        <v>333</v>
      </c>
      <c r="C7793" t="s">
        <v>22081</v>
      </c>
      <c r="D7793" t="s">
        <v>22082</v>
      </c>
      <c r="E7793" t="s">
        <v>22083</v>
      </c>
    </row>
    <row r="7794" spans="1:5">
      <c r="A7794" t="s">
        <v>11526</v>
      </c>
      <c r="B7794" t="s">
        <v>273</v>
      </c>
      <c r="C7794" t="s">
        <v>22084</v>
      </c>
      <c r="D7794" t="s">
        <v>22085</v>
      </c>
      <c r="E7794" t="s">
        <v>22086</v>
      </c>
    </row>
    <row r="7795" spans="1:5">
      <c r="A7795" t="s">
        <v>14625</v>
      </c>
      <c r="B7795" t="s">
        <v>107</v>
      </c>
      <c r="C7795" t="s">
        <v>22087</v>
      </c>
      <c r="D7795" t="s">
        <v>15378</v>
      </c>
      <c r="E7795" t="s">
        <v>22088</v>
      </c>
    </row>
    <row r="7796" spans="1:5">
      <c r="A7796" t="s">
        <v>18557</v>
      </c>
      <c r="B7796" t="s">
        <v>227</v>
      </c>
      <c r="C7796" t="s">
        <v>22089</v>
      </c>
      <c r="D7796" t="s">
        <v>22090</v>
      </c>
      <c r="E7796" t="s">
        <v>22091</v>
      </c>
    </row>
    <row r="7797" spans="1:5">
      <c r="A7797" t="s">
        <v>15604</v>
      </c>
      <c r="B7797" t="s">
        <v>107</v>
      </c>
      <c r="C7797" t="s">
        <v>22092</v>
      </c>
      <c r="D7797" t="s">
        <v>22093</v>
      </c>
      <c r="E7797" t="s">
        <v>22094</v>
      </c>
    </row>
    <row r="7798" spans="1:5">
      <c r="A7798" t="s">
        <v>828</v>
      </c>
      <c r="B7798" t="s">
        <v>218</v>
      </c>
      <c r="C7798" t="s">
        <v>22095</v>
      </c>
      <c r="D7798" t="s">
        <v>22096</v>
      </c>
      <c r="E7798" t="s">
        <v>22097</v>
      </c>
    </row>
    <row r="7799" spans="1:5">
      <c r="A7799" t="s">
        <v>217</v>
      </c>
      <c r="B7799" t="s">
        <v>218</v>
      </c>
      <c r="C7799" t="s">
        <v>22098</v>
      </c>
      <c r="D7799" t="s">
        <v>22099</v>
      </c>
      <c r="E7799" t="s">
        <v>22100</v>
      </c>
    </row>
    <row r="7800" spans="1:5">
      <c r="A7800" t="s">
        <v>1449</v>
      </c>
      <c r="B7800" t="s">
        <v>107</v>
      </c>
      <c r="C7800" t="s">
        <v>22101</v>
      </c>
      <c r="D7800" t="s">
        <v>22102</v>
      </c>
      <c r="E7800" t="s">
        <v>22103</v>
      </c>
    </row>
    <row r="7801" spans="1:5">
      <c r="A7801" t="s">
        <v>19162</v>
      </c>
      <c r="B7801" t="s">
        <v>6</v>
      </c>
      <c r="C7801" t="s">
        <v>22104</v>
      </c>
      <c r="D7801" t="s">
        <v>22105</v>
      </c>
      <c r="E7801" t="s">
        <v>22106</v>
      </c>
    </row>
    <row r="7802" spans="1:5">
      <c r="A7802" t="s">
        <v>19162</v>
      </c>
      <c r="B7802" t="s">
        <v>6</v>
      </c>
      <c r="C7802" t="s">
        <v>22107</v>
      </c>
      <c r="D7802" t="s">
        <v>22108</v>
      </c>
      <c r="E7802" t="s">
        <v>22109</v>
      </c>
    </row>
    <row r="7803" spans="1:5">
      <c r="A7803" t="s">
        <v>6</v>
      </c>
      <c r="B7803" t="s">
        <v>19162</v>
      </c>
      <c r="C7803" t="s">
        <v>22110</v>
      </c>
      <c r="D7803" t="s">
        <v>22108</v>
      </c>
      <c r="E7803" t="s">
        <v>22111</v>
      </c>
    </row>
    <row r="7804" spans="1:5">
      <c r="A7804" t="s">
        <v>12213</v>
      </c>
      <c r="B7804" t="s">
        <v>107</v>
      </c>
      <c r="C7804" t="s">
        <v>22112</v>
      </c>
      <c r="D7804" t="s">
        <v>2079</v>
      </c>
      <c r="E7804" t="s">
        <v>22113</v>
      </c>
    </row>
    <row r="7805" spans="1:5">
      <c r="A7805" t="s">
        <v>18501</v>
      </c>
      <c r="B7805" t="s">
        <v>18502</v>
      </c>
      <c r="C7805" t="s">
        <v>22114</v>
      </c>
      <c r="D7805" t="s">
        <v>22115</v>
      </c>
      <c r="E7805" t="s">
        <v>22116</v>
      </c>
    </row>
    <row r="7806" spans="1:5">
      <c r="A7806" t="s">
        <v>12213</v>
      </c>
      <c r="B7806" t="s">
        <v>107</v>
      </c>
      <c r="C7806" t="s">
        <v>22117</v>
      </c>
      <c r="D7806" t="s">
        <v>5417</v>
      </c>
      <c r="E7806" t="s">
        <v>22118</v>
      </c>
    </row>
    <row r="7807" spans="1:5">
      <c r="A7807" t="s">
        <v>22119</v>
      </c>
      <c r="B7807" t="s">
        <v>218</v>
      </c>
      <c r="C7807" t="s">
        <v>22120</v>
      </c>
      <c r="D7807" t="s">
        <v>22121</v>
      </c>
      <c r="E7807" t="s">
        <v>22122</v>
      </c>
    </row>
    <row r="7808" spans="1:5">
      <c r="A7808" t="s">
        <v>22119</v>
      </c>
      <c r="B7808" t="s">
        <v>218</v>
      </c>
      <c r="C7808" t="s">
        <v>22123</v>
      </c>
      <c r="D7808" t="s">
        <v>22121</v>
      </c>
      <c r="E7808" t="s">
        <v>22124</v>
      </c>
    </row>
    <row r="7809" spans="1:5">
      <c r="A7809" t="s">
        <v>476</v>
      </c>
      <c r="B7809" t="s">
        <v>107</v>
      </c>
      <c r="C7809" t="s">
        <v>22125</v>
      </c>
      <c r="D7809" t="s">
        <v>22126</v>
      </c>
      <c r="E7809" t="s">
        <v>22127</v>
      </c>
    </row>
    <row r="7810" spans="1:5">
      <c r="A7810" t="s">
        <v>480</v>
      </c>
      <c r="B7810" t="s">
        <v>227</v>
      </c>
      <c r="C7810" t="s">
        <v>22128</v>
      </c>
      <c r="D7810" t="s">
        <v>22129</v>
      </c>
      <c r="E7810" t="s">
        <v>22130</v>
      </c>
    </row>
    <row r="7811" spans="1:5">
      <c r="A7811" t="s">
        <v>226</v>
      </c>
      <c r="B7811" t="s">
        <v>227</v>
      </c>
      <c r="C7811" t="s">
        <v>22131</v>
      </c>
      <c r="D7811" t="s">
        <v>22132</v>
      </c>
      <c r="E7811" t="s">
        <v>22133</v>
      </c>
    </row>
    <row r="7812" spans="1:5">
      <c r="A7812" t="s">
        <v>9736</v>
      </c>
      <c r="B7812" t="s">
        <v>218</v>
      </c>
      <c r="C7812" t="s">
        <v>22134</v>
      </c>
      <c r="D7812" t="s">
        <v>22135</v>
      </c>
      <c r="E7812" t="s">
        <v>22136</v>
      </c>
    </row>
    <row r="7813" spans="1:5">
      <c r="A7813" t="s">
        <v>256</v>
      </c>
      <c r="B7813" t="s">
        <v>218</v>
      </c>
      <c r="C7813" t="s">
        <v>22137</v>
      </c>
      <c r="D7813" t="s">
        <v>22138</v>
      </c>
      <c r="E7813" t="s">
        <v>22139</v>
      </c>
    </row>
    <row r="7814" spans="1:5">
      <c r="A7814" t="s">
        <v>1432</v>
      </c>
      <c r="B7814" t="s">
        <v>218</v>
      </c>
      <c r="C7814" t="s">
        <v>22140</v>
      </c>
      <c r="D7814" t="s">
        <v>22141</v>
      </c>
      <c r="E7814" t="s">
        <v>22142</v>
      </c>
    </row>
    <row r="7815" spans="1:5">
      <c r="A7815" t="s">
        <v>846</v>
      </c>
      <c r="B7815" t="s">
        <v>273</v>
      </c>
      <c r="C7815" t="s">
        <v>22143</v>
      </c>
      <c r="D7815" t="s">
        <v>22144</v>
      </c>
      <c r="E7815" t="s">
        <v>22145</v>
      </c>
    </row>
    <row r="7816" spans="1:5">
      <c r="A7816" t="s">
        <v>1993</v>
      </c>
      <c r="B7816" t="s">
        <v>218</v>
      </c>
      <c r="C7816" t="s">
        <v>22146</v>
      </c>
      <c r="D7816" t="s">
        <v>22147</v>
      </c>
      <c r="E7816" t="s">
        <v>22148</v>
      </c>
    </row>
    <row r="7817" spans="1:5">
      <c r="A7817" t="s">
        <v>4882</v>
      </c>
      <c r="B7817" t="s">
        <v>213</v>
      </c>
      <c r="C7817" t="s">
        <v>22149</v>
      </c>
      <c r="D7817" t="s">
        <v>22150</v>
      </c>
      <c r="E7817" t="s">
        <v>22151</v>
      </c>
    </row>
    <row r="7818" spans="1:5">
      <c r="A7818" t="s">
        <v>12213</v>
      </c>
      <c r="B7818" t="s">
        <v>107</v>
      </c>
      <c r="C7818" t="s">
        <v>22152</v>
      </c>
      <c r="D7818" t="s">
        <v>22153</v>
      </c>
      <c r="E7818" t="s">
        <v>22154</v>
      </c>
    </row>
    <row r="7819" spans="1:5">
      <c r="A7819" t="s">
        <v>12213</v>
      </c>
      <c r="B7819" t="s">
        <v>107</v>
      </c>
      <c r="C7819" t="s">
        <v>22155</v>
      </c>
      <c r="D7819" t="s">
        <v>537</v>
      </c>
      <c r="E7819" t="s">
        <v>22156</v>
      </c>
    </row>
    <row r="7820" spans="1:5">
      <c r="A7820" t="s">
        <v>251</v>
      </c>
      <c r="B7820" t="s">
        <v>252</v>
      </c>
      <c r="C7820" t="s">
        <v>22157</v>
      </c>
      <c r="D7820" t="s">
        <v>22158</v>
      </c>
      <c r="E7820" t="s">
        <v>22159</v>
      </c>
    </row>
    <row r="7821" spans="1:5">
      <c r="A7821" t="s">
        <v>10288</v>
      </c>
      <c r="B7821" t="s">
        <v>107</v>
      </c>
      <c r="C7821" t="s">
        <v>22160</v>
      </c>
      <c r="D7821" t="s">
        <v>22161</v>
      </c>
      <c r="E7821" t="s">
        <v>22162</v>
      </c>
    </row>
    <row r="7822" spans="1:5">
      <c r="A7822" t="s">
        <v>7228</v>
      </c>
      <c r="B7822" t="s">
        <v>273</v>
      </c>
      <c r="C7822" t="s">
        <v>22163</v>
      </c>
      <c r="D7822" t="s">
        <v>22164</v>
      </c>
      <c r="E7822" t="s">
        <v>22165</v>
      </c>
    </row>
    <row r="7823" spans="1:5">
      <c r="A7823" t="s">
        <v>962</v>
      </c>
      <c r="B7823" t="s">
        <v>963</v>
      </c>
      <c r="C7823" t="s">
        <v>22166</v>
      </c>
      <c r="D7823" t="s">
        <v>22167</v>
      </c>
      <c r="E7823" t="s">
        <v>22168</v>
      </c>
    </row>
    <row r="7824" spans="1:5">
      <c r="A7824" t="s">
        <v>286</v>
      </c>
      <c r="B7824" t="s">
        <v>166</v>
      </c>
      <c r="C7824" t="s">
        <v>22169</v>
      </c>
      <c r="D7824" t="s">
        <v>22170</v>
      </c>
      <c r="E7824" t="s">
        <v>22171</v>
      </c>
    </row>
    <row r="7825" spans="1:6">
      <c r="A7825" t="s">
        <v>166</v>
      </c>
      <c r="B7825" t="s">
        <v>6</v>
      </c>
      <c r="C7825" t="s">
        <v>22172</v>
      </c>
      <c r="D7825" t="s">
        <v>22173</v>
      </c>
      <c r="E7825" t="s">
        <v>22174</v>
      </c>
    </row>
    <row r="7826" spans="1:6">
      <c r="A7826" t="s">
        <v>6</v>
      </c>
      <c r="B7826" t="s">
        <v>166</v>
      </c>
      <c r="C7826" t="s">
        <v>22175</v>
      </c>
      <c r="D7826" t="s">
        <v>22176</v>
      </c>
      <c r="E7826" t="s">
        <v>22177</v>
      </c>
    </row>
    <row r="7827" spans="1:6">
      <c r="A7827" t="s">
        <v>6</v>
      </c>
      <c r="B7827" t="s">
        <v>166</v>
      </c>
      <c r="C7827" t="s">
        <v>22178</v>
      </c>
      <c r="D7827" t="s">
        <v>22179</v>
      </c>
      <c r="E7827" t="s">
        <v>22180</v>
      </c>
    </row>
    <row r="7828" spans="1:6">
      <c r="A7828" t="s">
        <v>6</v>
      </c>
      <c r="B7828" t="s">
        <v>22181</v>
      </c>
      <c r="C7828" t="s">
        <v>22182</v>
      </c>
      <c r="D7828" t="s">
        <v>22183</v>
      </c>
      <c r="E7828" t="s">
        <v>22184</v>
      </c>
    </row>
    <row r="7829" spans="1:6">
      <c r="A7829" t="s">
        <v>13637</v>
      </c>
      <c r="B7829" t="s">
        <v>22185</v>
      </c>
      <c r="C7829" t="s">
        <v>22186</v>
      </c>
      <c r="D7829" t="s">
        <v>22187</v>
      </c>
      <c r="E7829" t="s">
        <v>22188</v>
      </c>
    </row>
    <row r="7830" spans="1:6">
      <c r="A7830" t="s">
        <v>22181</v>
      </c>
      <c r="B7830" t="s">
        <v>107</v>
      </c>
      <c r="C7830" t="s">
        <v>22189</v>
      </c>
      <c r="D7830" t="s">
        <v>22190</v>
      </c>
      <c r="E7830" t="s">
        <v>22191</v>
      </c>
    </row>
    <row r="7831" spans="1:6">
      <c r="A7831" t="s">
        <v>22192</v>
      </c>
      <c r="B7831" t="s">
        <v>159</v>
      </c>
      <c r="C7831" t="s">
        <v>22193</v>
      </c>
      <c r="D7831" t="s">
        <v>22194</v>
      </c>
      <c r="E7831" t="s">
        <v>22195</v>
      </c>
    </row>
    <row r="7832" spans="1:6">
      <c r="A7832" t="s">
        <v>22181</v>
      </c>
      <c r="B7832" t="s">
        <v>6</v>
      </c>
      <c r="C7832" t="s">
        <v>22196</v>
      </c>
      <c r="D7832" t="s">
        <v>22183</v>
      </c>
      <c r="E7832" t="s">
        <v>22197</v>
      </c>
    </row>
    <row r="7833" spans="1:6">
      <c r="A7833" t="s">
        <v>6</v>
      </c>
      <c r="B7833" t="s">
        <v>22198</v>
      </c>
      <c r="C7833" t="s">
        <v>22199</v>
      </c>
      <c r="D7833" t="s">
        <v>22183</v>
      </c>
      <c r="E7833" t="s">
        <v>22200</v>
      </c>
    </row>
    <row r="7834" spans="1:6">
      <c r="A7834" t="s">
        <v>22198</v>
      </c>
      <c r="B7834" t="s">
        <v>22201</v>
      </c>
      <c r="C7834" t="s">
        <v>22202</v>
      </c>
      <c r="D7834" t="s">
        <v>22203</v>
      </c>
      <c r="E7834" t="s">
        <v>22204</v>
      </c>
      <c r="F7834" t="s">
        <v>22205</v>
      </c>
    </row>
    <row r="7835" spans="1:6">
      <c r="A7835" t="s">
        <v>22206</v>
      </c>
      <c r="B7835" t="s">
        <v>218</v>
      </c>
      <c r="C7835" t="s">
        <v>22207</v>
      </c>
      <c r="D7835" t="s">
        <v>22208</v>
      </c>
      <c r="E7835" t="s">
        <v>22209</v>
      </c>
    </row>
    <row r="7836" spans="1:6">
      <c r="A7836" t="s">
        <v>685</v>
      </c>
      <c r="B7836" t="s">
        <v>107</v>
      </c>
      <c r="C7836" t="s">
        <v>22210</v>
      </c>
      <c r="D7836" t="s">
        <v>22211</v>
      </c>
      <c r="E7836" t="s">
        <v>22212</v>
      </c>
    </row>
    <row r="7837" spans="1:6">
      <c r="A7837" t="s">
        <v>12864</v>
      </c>
      <c r="B7837" t="s">
        <v>107</v>
      </c>
      <c r="C7837" t="s">
        <v>22213</v>
      </c>
      <c r="D7837" t="s">
        <v>22214</v>
      </c>
      <c r="E7837" t="s">
        <v>22215</v>
      </c>
    </row>
    <row r="7838" spans="1:6">
      <c r="A7838" t="s">
        <v>281</v>
      </c>
      <c r="B7838" t="s">
        <v>273</v>
      </c>
      <c r="C7838" t="s">
        <v>22216</v>
      </c>
      <c r="D7838" t="s">
        <v>22217</v>
      </c>
      <c r="E7838" t="s">
        <v>22218</v>
      </c>
    </row>
    <row r="7839" spans="1:6">
      <c r="A7839" t="s">
        <v>348</v>
      </c>
      <c r="B7839" t="s">
        <v>333</v>
      </c>
      <c r="C7839" t="s">
        <v>22219</v>
      </c>
      <c r="D7839" t="s">
        <v>22044</v>
      </c>
      <c r="E7839" t="s">
        <v>22220</v>
      </c>
    </row>
    <row r="7840" spans="1:6">
      <c r="A7840" t="s">
        <v>3213</v>
      </c>
      <c r="B7840" t="s">
        <v>107</v>
      </c>
      <c r="C7840" t="s">
        <v>22221</v>
      </c>
      <c r="D7840" t="s">
        <v>22222</v>
      </c>
      <c r="E7840" t="s">
        <v>22223</v>
      </c>
    </row>
    <row r="7841" spans="1:5">
      <c r="A7841" t="s">
        <v>22224</v>
      </c>
      <c r="B7841" t="s">
        <v>227</v>
      </c>
      <c r="C7841" t="s">
        <v>22225</v>
      </c>
      <c r="D7841" t="s">
        <v>15961</v>
      </c>
      <c r="E7841" t="s">
        <v>22226</v>
      </c>
    </row>
    <row r="7842" spans="1:5">
      <c r="A7842" t="s">
        <v>15779</v>
      </c>
      <c r="B7842" t="s">
        <v>21570</v>
      </c>
      <c r="C7842" t="s">
        <v>22227</v>
      </c>
      <c r="D7842" t="s">
        <v>22228</v>
      </c>
      <c r="E7842" t="s">
        <v>22229</v>
      </c>
    </row>
    <row r="7843" spans="1:5">
      <c r="A7843" t="s">
        <v>12213</v>
      </c>
      <c r="B7843" t="s">
        <v>107</v>
      </c>
      <c r="C7843" t="s">
        <v>22230</v>
      </c>
      <c r="D7843" t="s">
        <v>22231</v>
      </c>
      <c r="E7843" t="s">
        <v>22232</v>
      </c>
    </row>
    <row r="7844" spans="1:5">
      <c r="A7844" t="s">
        <v>554</v>
      </c>
      <c r="B7844" t="s">
        <v>555</v>
      </c>
      <c r="C7844" t="s">
        <v>22233</v>
      </c>
      <c r="D7844" t="s">
        <v>22234</v>
      </c>
      <c r="E7844" t="s">
        <v>22235</v>
      </c>
    </row>
    <row r="7845" spans="1:5">
      <c r="A7845" t="s">
        <v>14596</v>
      </c>
      <c r="B7845" t="s">
        <v>21570</v>
      </c>
      <c r="C7845" t="s">
        <v>22236</v>
      </c>
      <c r="D7845" t="s">
        <v>22237</v>
      </c>
      <c r="E7845" t="s">
        <v>22238</v>
      </c>
    </row>
    <row r="7846" spans="1:5">
      <c r="A7846" t="s">
        <v>22239</v>
      </c>
      <c r="B7846" t="s">
        <v>22240</v>
      </c>
      <c r="C7846" t="s">
        <v>22241</v>
      </c>
      <c r="D7846" t="s">
        <v>21467</v>
      </c>
      <c r="E7846" t="s">
        <v>22242</v>
      </c>
    </row>
    <row r="7847" spans="1:5">
      <c r="A7847" t="s">
        <v>1564</v>
      </c>
      <c r="B7847" t="s">
        <v>227</v>
      </c>
      <c r="C7847" t="s">
        <v>22243</v>
      </c>
      <c r="D7847" t="s">
        <v>22244</v>
      </c>
      <c r="E7847" t="s">
        <v>22245</v>
      </c>
    </row>
    <row r="7848" spans="1:5">
      <c r="A7848" t="s">
        <v>911</v>
      </c>
      <c r="B7848" t="s">
        <v>1378</v>
      </c>
      <c r="C7848" t="s">
        <v>22246</v>
      </c>
      <c r="D7848" t="s">
        <v>22247</v>
      </c>
      <c r="E7848" t="s">
        <v>22248</v>
      </c>
    </row>
    <row r="7849" spans="1:5">
      <c r="A7849" t="s">
        <v>945</v>
      </c>
      <c r="B7849" t="s">
        <v>1378</v>
      </c>
      <c r="C7849" t="s">
        <v>22249</v>
      </c>
      <c r="D7849" t="s">
        <v>22247</v>
      </c>
      <c r="E7849" t="s">
        <v>22250</v>
      </c>
    </row>
    <row r="7850" spans="1:5">
      <c r="A7850" t="s">
        <v>936</v>
      </c>
      <c r="B7850" t="s">
        <v>912</v>
      </c>
      <c r="C7850" t="s">
        <v>22251</v>
      </c>
      <c r="D7850" t="s">
        <v>22247</v>
      </c>
      <c r="E7850" t="s">
        <v>22252</v>
      </c>
    </row>
    <row r="7851" spans="1:5">
      <c r="A7851" t="s">
        <v>6</v>
      </c>
      <c r="B7851" t="s">
        <v>912</v>
      </c>
      <c r="C7851" t="s">
        <v>22253</v>
      </c>
      <c r="D7851" t="s">
        <v>22247</v>
      </c>
      <c r="E7851" t="s">
        <v>22254</v>
      </c>
    </row>
    <row r="7852" spans="1:5">
      <c r="A7852" t="s">
        <v>13745</v>
      </c>
      <c r="B7852" t="s">
        <v>912</v>
      </c>
      <c r="C7852" t="s">
        <v>22255</v>
      </c>
      <c r="D7852" t="s">
        <v>22256</v>
      </c>
      <c r="E7852" t="s">
        <v>22257</v>
      </c>
    </row>
    <row r="7853" spans="1:5">
      <c r="A7853" t="s">
        <v>911</v>
      </c>
      <c r="B7853" t="s">
        <v>1378</v>
      </c>
      <c r="C7853" t="s">
        <v>22258</v>
      </c>
      <c r="D7853" t="s">
        <v>22247</v>
      </c>
      <c r="E7853" t="s">
        <v>22259</v>
      </c>
    </row>
    <row r="7854" spans="1:5">
      <c r="A7854" t="s">
        <v>945</v>
      </c>
      <c r="B7854" t="s">
        <v>912</v>
      </c>
      <c r="C7854" t="s">
        <v>22260</v>
      </c>
      <c r="D7854" t="s">
        <v>22247</v>
      </c>
      <c r="E7854" t="s">
        <v>22261</v>
      </c>
    </row>
    <row r="7855" spans="1:5">
      <c r="A7855" t="s">
        <v>936</v>
      </c>
      <c r="B7855" t="s">
        <v>912</v>
      </c>
      <c r="C7855" t="s">
        <v>22262</v>
      </c>
      <c r="D7855" t="s">
        <v>22247</v>
      </c>
      <c r="E7855" t="s">
        <v>22263</v>
      </c>
    </row>
    <row r="7856" spans="1:5">
      <c r="A7856" t="s">
        <v>50</v>
      </c>
      <c r="B7856" t="s">
        <v>1378</v>
      </c>
      <c r="C7856" t="s">
        <v>22264</v>
      </c>
      <c r="D7856" t="s">
        <v>22247</v>
      </c>
      <c r="E7856" t="s">
        <v>22265</v>
      </c>
    </row>
    <row r="7857" spans="1:5">
      <c r="A7857" t="s">
        <v>911</v>
      </c>
      <c r="B7857" t="s">
        <v>1378</v>
      </c>
      <c r="C7857" t="s">
        <v>22266</v>
      </c>
      <c r="D7857" t="s">
        <v>22247</v>
      </c>
      <c r="E7857" t="s">
        <v>22267</v>
      </c>
    </row>
    <row r="7858" spans="1:5">
      <c r="A7858" t="s">
        <v>6</v>
      </c>
      <c r="B7858" t="s">
        <v>912</v>
      </c>
      <c r="C7858" t="s">
        <v>22268</v>
      </c>
      <c r="D7858" t="s">
        <v>22247</v>
      </c>
      <c r="E7858" t="s">
        <v>22269</v>
      </c>
    </row>
    <row r="7859" spans="1:5">
      <c r="A7859" t="s">
        <v>911</v>
      </c>
      <c r="B7859" t="s">
        <v>1378</v>
      </c>
      <c r="C7859" t="s">
        <v>22270</v>
      </c>
      <c r="D7859" t="s">
        <v>22247</v>
      </c>
      <c r="E7859" t="s">
        <v>22271</v>
      </c>
    </row>
    <row r="7860" spans="1:5">
      <c r="A7860" t="s">
        <v>956</v>
      </c>
      <c r="B7860" t="s">
        <v>1378</v>
      </c>
      <c r="C7860" t="s">
        <v>22272</v>
      </c>
      <c r="D7860" t="s">
        <v>22247</v>
      </c>
      <c r="E7860" t="s">
        <v>22273</v>
      </c>
    </row>
    <row r="7861" spans="1:5">
      <c r="A7861" t="s">
        <v>936</v>
      </c>
      <c r="B7861" t="s">
        <v>912</v>
      </c>
      <c r="C7861" t="s">
        <v>22274</v>
      </c>
      <c r="D7861" t="s">
        <v>22247</v>
      </c>
      <c r="E7861" t="s">
        <v>22275</v>
      </c>
    </row>
    <row r="7862" spans="1:5">
      <c r="A7862" t="s">
        <v>1388</v>
      </c>
      <c r="B7862" t="s">
        <v>925</v>
      </c>
      <c r="C7862" t="s">
        <v>22276</v>
      </c>
      <c r="D7862" t="s">
        <v>22247</v>
      </c>
      <c r="E7862" t="s">
        <v>22277</v>
      </c>
    </row>
    <row r="7863" spans="1:5">
      <c r="A7863" t="s">
        <v>911</v>
      </c>
      <c r="B7863" t="s">
        <v>1378</v>
      </c>
      <c r="C7863" t="s">
        <v>22278</v>
      </c>
      <c r="D7863" t="s">
        <v>22247</v>
      </c>
      <c r="E7863" t="s">
        <v>22279</v>
      </c>
    </row>
    <row r="7864" spans="1:5">
      <c r="A7864" t="s">
        <v>911</v>
      </c>
      <c r="B7864" t="s">
        <v>1378</v>
      </c>
      <c r="C7864" t="s">
        <v>22280</v>
      </c>
      <c r="D7864" t="s">
        <v>22247</v>
      </c>
      <c r="E7864" t="s">
        <v>22281</v>
      </c>
    </row>
    <row r="7865" spans="1:5">
      <c r="A7865" t="s">
        <v>6</v>
      </c>
      <c r="B7865" t="s">
        <v>912</v>
      </c>
      <c r="C7865" t="s">
        <v>22282</v>
      </c>
      <c r="D7865" t="s">
        <v>22247</v>
      </c>
      <c r="E7865" t="s">
        <v>22283</v>
      </c>
    </row>
    <row r="7866" spans="1:5">
      <c r="A7866" t="s">
        <v>936</v>
      </c>
      <c r="B7866" t="s">
        <v>912</v>
      </c>
      <c r="C7866" t="s">
        <v>22284</v>
      </c>
      <c r="D7866" t="s">
        <v>22247</v>
      </c>
      <c r="E7866" t="s">
        <v>22285</v>
      </c>
    </row>
    <row r="7867" spans="1:5">
      <c r="A7867" t="s">
        <v>6</v>
      </c>
      <c r="B7867" t="s">
        <v>912</v>
      </c>
      <c r="C7867" t="s">
        <v>22286</v>
      </c>
      <c r="D7867" t="s">
        <v>22247</v>
      </c>
      <c r="E7867" t="s">
        <v>22287</v>
      </c>
    </row>
    <row r="7868" spans="1:5">
      <c r="A7868" t="s">
        <v>936</v>
      </c>
      <c r="B7868" t="s">
        <v>912</v>
      </c>
      <c r="C7868" t="s">
        <v>22288</v>
      </c>
      <c r="D7868" t="s">
        <v>22289</v>
      </c>
      <c r="E7868" t="s">
        <v>22290</v>
      </c>
    </row>
    <row r="7869" spans="1:5">
      <c r="A7869" t="s">
        <v>322</v>
      </c>
      <c r="B7869" t="s">
        <v>107</v>
      </c>
      <c r="C7869" t="s">
        <v>22291</v>
      </c>
      <c r="D7869" t="s">
        <v>22292</v>
      </c>
      <c r="E7869" t="s">
        <v>22293</v>
      </c>
    </row>
    <row r="7870" spans="1:5">
      <c r="A7870" t="s">
        <v>1591</v>
      </c>
      <c r="B7870" t="s">
        <v>218</v>
      </c>
      <c r="C7870" t="s">
        <v>22294</v>
      </c>
      <c r="D7870" t="s">
        <v>22295</v>
      </c>
      <c r="E7870" t="s">
        <v>22296</v>
      </c>
    </row>
    <row r="7871" spans="1:5">
      <c r="A7871" t="s">
        <v>337</v>
      </c>
      <c r="B7871" t="s">
        <v>107</v>
      </c>
      <c r="C7871" t="s">
        <v>22297</v>
      </c>
      <c r="D7871" t="s">
        <v>22298</v>
      </c>
      <c r="E7871" t="s">
        <v>22299</v>
      </c>
    </row>
    <row r="7872" spans="1:5">
      <c r="A7872" t="s">
        <v>22300</v>
      </c>
      <c r="B7872" t="s">
        <v>107</v>
      </c>
      <c r="C7872" t="s">
        <v>22301</v>
      </c>
      <c r="D7872" t="s">
        <v>22302</v>
      </c>
      <c r="E7872" t="s">
        <v>22303</v>
      </c>
    </row>
    <row r="7873" spans="1:5">
      <c r="A7873" t="s">
        <v>12213</v>
      </c>
      <c r="B7873" t="s">
        <v>107</v>
      </c>
      <c r="C7873" t="s">
        <v>22304</v>
      </c>
      <c r="D7873" t="s">
        <v>22305</v>
      </c>
      <c r="E7873" t="s">
        <v>22306</v>
      </c>
    </row>
    <row r="7874" spans="1:5">
      <c r="A7874" t="s">
        <v>7622</v>
      </c>
      <c r="B7874" t="s">
        <v>333</v>
      </c>
      <c r="C7874" t="s">
        <v>22307</v>
      </c>
      <c r="D7874" t="s">
        <v>22308</v>
      </c>
      <c r="E7874" t="s">
        <v>22309</v>
      </c>
    </row>
    <row r="7875" spans="1:5">
      <c r="A7875" t="s">
        <v>322</v>
      </c>
      <c r="B7875" t="s">
        <v>107</v>
      </c>
      <c r="C7875" t="s">
        <v>22310</v>
      </c>
      <c r="D7875" t="s">
        <v>22311</v>
      </c>
      <c r="E7875" t="s">
        <v>22312</v>
      </c>
    </row>
    <row r="7876" spans="1:5">
      <c r="A7876" t="s">
        <v>348</v>
      </c>
      <c r="B7876" t="s">
        <v>333</v>
      </c>
      <c r="C7876" t="s">
        <v>22313</v>
      </c>
      <c r="D7876" t="s">
        <v>22314</v>
      </c>
      <c r="E7876" t="s">
        <v>22315</v>
      </c>
    </row>
    <row r="7877" spans="1:5">
      <c r="A7877" t="s">
        <v>867</v>
      </c>
      <c r="B7877" t="s">
        <v>227</v>
      </c>
      <c r="C7877" t="s">
        <v>22316</v>
      </c>
      <c r="D7877" t="s">
        <v>17061</v>
      </c>
      <c r="E7877" t="s">
        <v>22317</v>
      </c>
    </row>
    <row r="7878" spans="1:5">
      <c r="A7878" t="s">
        <v>1604</v>
      </c>
      <c r="B7878" t="s">
        <v>107</v>
      </c>
      <c r="C7878" t="s">
        <v>22318</v>
      </c>
      <c r="D7878" t="s">
        <v>22319</v>
      </c>
      <c r="E7878" t="s">
        <v>22320</v>
      </c>
    </row>
    <row r="7879" spans="1:5">
      <c r="A7879" t="s">
        <v>21783</v>
      </c>
      <c r="B7879" t="s">
        <v>218</v>
      </c>
      <c r="C7879" t="s">
        <v>22321</v>
      </c>
      <c r="D7879" t="s">
        <v>22322</v>
      </c>
      <c r="E7879" t="s">
        <v>22323</v>
      </c>
    </row>
    <row r="7880" spans="1:5">
      <c r="A7880" t="s">
        <v>706</v>
      </c>
      <c r="B7880" t="s">
        <v>218</v>
      </c>
      <c r="C7880" t="s">
        <v>22324</v>
      </c>
      <c r="D7880" t="s">
        <v>22325</v>
      </c>
      <c r="E7880" t="s">
        <v>22326</v>
      </c>
    </row>
    <row r="7881" spans="1:5">
      <c r="A7881" t="s">
        <v>15862</v>
      </c>
      <c r="B7881" t="s">
        <v>107</v>
      </c>
      <c r="C7881" t="s">
        <v>22327</v>
      </c>
      <c r="D7881" t="s">
        <v>22328</v>
      </c>
      <c r="E7881" t="s">
        <v>22329</v>
      </c>
    </row>
    <row r="7882" spans="1:5">
      <c r="A7882" t="s">
        <v>3530</v>
      </c>
      <c r="B7882" t="s">
        <v>218</v>
      </c>
      <c r="C7882" t="s">
        <v>22330</v>
      </c>
      <c r="D7882" t="s">
        <v>22331</v>
      </c>
      <c r="E7882" t="s">
        <v>22332</v>
      </c>
    </row>
    <row r="7883" spans="1:5">
      <c r="A7883" t="s">
        <v>217</v>
      </c>
      <c r="B7883" t="s">
        <v>218</v>
      </c>
      <c r="C7883" t="s">
        <v>22333</v>
      </c>
      <c r="D7883" t="s">
        <v>22334</v>
      </c>
      <c r="E7883" t="s">
        <v>22335</v>
      </c>
    </row>
    <row r="7884" spans="1:5">
      <c r="A7884" t="s">
        <v>256</v>
      </c>
      <c r="B7884" t="s">
        <v>218</v>
      </c>
      <c r="C7884" t="s">
        <v>22336</v>
      </c>
      <c r="D7884" t="s">
        <v>22337</v>
      </c>
      <c r="E7884" t="s">
        <v>22338</v>
      </c>
    </row>
    <row r="7885" spans="1:5">
      <c r="A7885" t="s">
        <v>251</v>
      </c>
      <c r="B7885" t="s">
        <v>252</v>
      </c>
      <c r="C7885" t="s">
        <v>22339</v>
      </c>
      <c r="D7885" t="s">
        <v>22340</v>
      </c>
      <c r="E7885" t="s">
        <v>22341</v>
      </c>
    </row>
    <row r="7886" spans="1:5">
      <c r="A7886" t="s">
        <v>828</v>
      </c>
      <c r="B7886" t="s">
        <v>218</v>
      </c>
      <c r="C7886" t="s">
        <v>22342</v>
      </c>
      <c r="D7886" t="s">
        <v>22343</v>
      </c>
      <c r="E7886" t="s">
        <v>22344</v>
      </c>
    </row>
    <row r="7887" spans="1:5">
      <c r="A7887" t="s">
        <v>11868</v>
      </c>
      <c r="B7887" t="s">
        <v>107</v>
      </c>
      <c r="C7887" t="s">
        <v>22345</v>
      </c>
      <c r="D7887" t="s">
        <v>22346</v>
      </c>
      <c r="E7887" t="s">
        <v>22347</v>
      </c>
    </row>
    <row r="7888" spans="1:5">
      <c r="A7888" t="s">
        <v>15668</v>
      </c>
      <c r="B7888" t="s">
        <v>227</v>
      </c>
      <c r="C7888" t="s">
        <v>22348</v>
      </c>
      <c r="D7888" t="s">
        <v>22349</v>
      </c>
      <c r="E7888" t="s">
        <v>22350</v>
      </c>
    </row>
    <row r="7889" spans="1:5">
      <c r="A7889" t="s">
        <v>559</v>
      </c>
      <c r="B7889" t="s">
        <v>107</v>
      </c>
      <c r="C7889" t="s">
        <v>22351</v>
      </c>
      <c r="D7889" t="s">
        <v>22352</v>
      </c>
      <c r="E7889" t="s">
        <v>22353</v>
      </c>
    </row>
    <row r="7890" spans="1:5">
      <c r="A7890" t="s">
        <v>281</v>
      </c>
      <c r="B7890" t="s">
        <v>273</v>
      </c>
      <c r="C7890" t="s">
        <v>22354</v>
      </c>
      <c r="D7890" t="s">
        <v>283</v>
      </c>
      <c r="E7890" t="s">
        <v>22355</v>
      </c>
    </row>
    <row r="7891" spans="1:5">
      <c r="A7891" t="s">
        <v>22356</v>
      </c>
      <c r="B7891" t="s">
        <v>107</v>
      </c>
      <c r="C7891" t="s">
        <v>22357</v>
      </c>
      <c r="D7891" t="s">
        <v>22358</v>
      </c>
      <c r="E7891" t="s">
        <v>22359</v>
      </c>
    </row>
    <row r="7892" spans="1:5">
      <c r="A7892" t="s">
        <v>22360</v>
      </c>
      <c r="B7892" t="s">
        <v>107</v>
      </c>
      <c r="C7892" t="s">
        <v>22361</v>
      </c>
      <c r="D7892" t="s">
        <v>22362</v>
      </c>
      <c r="E7892" t="s">
        <v>22363</v>
      </c>
    </row>
    <row r="7893" spans="1:5">
      <c r="A7893" t="s">
        <v>348</v>
      </c>
      <c r="B7893" t="s">
        <v>333</v>
      </c>
      <c r="C7893" t="s">
        <v>22364</v>
      </c>
      <c r="D7893" t="s">
        <v>22044</v>
      </c>
      <c r="E7893" t="s">
        <v>22365</v>
      </c>
    </row>
    <row r="7894" spans="1:5">
      <c r="A7894" t="s">
        <v>12213</v>
      </c>
      <c r="B7894" t="s">
        <v>107</v>
      </c>
      <c r="C7894" t="s">
        <v>22366</v>
      </c>
      <c r="D7894" t="s">
        <v>22367</v>
      </c>
      <c r="E7894" t="s">
        <v>22368</v>
      </c>
    </row>
    <row r="7895" spans="1:5">
      <c r="A7895" t="s">
        <v>285</v>
      </c>
      <c r="B7895" t="s">
        <v>286</v>
      </c>
      <c r="C7895" t="s">
        <v>22369</v>
      </c>
      <c r="D7895" t="s">
        <v>22370</v>
      </c>
      <c r="E7895" t="s">
        <v>22371</v>
      </c>
    </row>
    <row r="7896" spans="1:5">
      <c r="A7896" t="s">
        <v>12213</v>
      </c>
      <c r="B7896" t="s">
        <v>107</v>
      </c>
      <c r="C7896" t="s">
        <v>22372</v>
      </c>
      <c r="D7896" t="s">
        <v>22373</v>
      </c>
      <c r="E7896" t="s">
        <v>22374</v>
      </c>
    </row>
    <row r="7897" spans="1:5">
      <c r="A7897" t="s">
        <v>332</v>
      </c>
      <c r="B7897" t="s">
        <v>333</v>
      </c>
      <c r="C7897" t="s">
        <v>22375</v>
      </c>
      <c r="D7897" t="s">
        <v>22376</v>
      </c>
      <c r="E7897" t="s">
        <v>22377</v>
      </c>
    </row>
    <row r="7898" spans="1:5">
      <c r="A7898" t="s">
        <v>322</v>
      </c>
      <c r="B7898" t="s">
        <v>107</v>
      </c>
      <c r="C7898" t="s">
        <v>22378</v>
      </c>
      <c r="D7898" t="s">
        <v>22379</v>
      </c>
      <c r="E7898" t="s">
        <v>22380</v>
      </c>
    </row>
    <row r="7899" spans="1:5">
      <c r="A7899" t="s">
        <v>22381</v>
      </c>
      <c r="B7899" t="s">
        <v>107</v>
      </c>
      <c r="C7899" t="s">
        <v>22382</v>
      </c>
      <c r="D7899" t="s">
        <v>22383</v>
      </c>
      <c r="E7899" t="s">
        <v>22384</v>
      </c>
    </row>
    <row r="7900" spans="1:5">
      <c r="A7900" t="s">
        <v>322</v>
      </c>
      <c r="B7900" t="s">
        <v>107</v>
      </c>
      <c r="C7900" t="s">
        <v>22385</v>
      </c>
      <c r="D7900" t="s">
        <v>22386</v>
      </c>
      <c r="E7900" t="s">
        <v>22387</v>
      </c>
    </row>
    <row r="7901" spans="1:5">
      <c r="A7901" t="s">
        <v>345</v>
      </c>
      <c r="B7901" t="s">
        <v>107</v>
      </c>
      <c r="C7901" t="s">
        <v>22388</v>
      </c>
      <c r="D7901" t="s">
        <v>22389</v>
      </c>
      <c r="E7901" t="s">
        <v>22390</v>
      </c>
    </row>
    <row r="7902" spans="1:5">
      <c r="A7902" t="s">
        <v>348</v>
      </c>
      <c r="B7902" t="s">
        <v>333</v>
      </c>
      <c r="C7902" t="s">
        <v>22391</v>
      </c>
      <c r="D7902" t="s">
        <v>22392</v>
      </c>
      <c r="E7902" t="s">
        <v>22393</v>
      </c>
    </row>
    <row r="7903" spans="1:5">
      <c r="A7903" t="s">
        <v>15862</v>
      </c>
      <c r="B7903" t="s">
        <v>107</v>
      </c>
      <c r="C7903" t="s">
        <v>22394</v>
      </c>
      <c r="D7903" t="s">
        <v>22395</v>
      </c>
      <c r="E7903" t="s">
        <v>22396</v>
      </c>
    </row>
    <row r="7904" spans="1:5">
      <c r="A7904" t="s">
        <v>15926</v>
      </c>
      <c r="B7904" t="s">
        <v>218</v>
      </c>
      <c r="C7904" t="s">
        <v>22397</v>
      </c>
      <c r="D7904" t="s">
        <v>22398</v>
      </c>
      <c r="E7904" t="s">
        <v>22399</v>
      </c>
    </row>
    <row r="7905" spans="1:5">
      <c r="A7905" t="s">
        <v>318</v>
      </c>
      <c r="B7905" t="s">
        <v>218</v>
      </c>
      <c r="C7905" t="s">
        <v>22400</v>
      </c>
      <c r="D7905" t="s">
        <v>22401</v>
      </c>
      <c r="E7905" t="s">
        <v>22402</v>
      </c>
    </row>
    <row r="7906" spans="1:5">
      <c r="A7906" t="s">
        <v>1212</v>
      </c>
      <c r="B7906" t="s">
        <v>107</v>
      </c>
      <c r="C7906" t="s">
        <v>22403</v>
      </c>
      <c r="D7906" t="s">
        <v>22404</v>
      </c>
      <c r="E7906" t="s">
        <v>22405</v>
      </c>
    </row>
    <row r="7907" spans="1:5">
      <c r="A7907" t="s">
        <v>3228</v>
      </c>
      <c r="B7907" t="s">
        <v>107</v>
      </c>
      <c r="C7907" t="s">
        <v>22406</v>
      </c>
      <c r="D7907" t="s">
        <v>22407</v>
      </c>
      <c r="E7907" t="s">
        <v>22408</v>
      </c>
    </row>
    <row r="7908" spans="1:5">
      <c r="A7908" t="s">
        <v>1186</v>
      </c>
      <c r="B7908" t="s">
        <v>218</v>
      </c>
      <c r="C7908" t="s">
        <v>22409</v>
      </c>
      <c r="D7908" t="s">
        <v>22410</v>
      </c>
      <c r="E7908" t="s">
        <v>22411</v>
      </c>
    </row>
    <row r="7909" spans="1:5">
      <c r="A7909" t="s">
        <v>1883</v>
      </c>
      <c r="B7909" t="s">
        <v>227</v>
      </c>
      <c r="C7909" t="s">
        <v>22412</v>
      </c>
      <c r="D7909" t="s">
        <v>4395</v>
      </c>
      <c r="E7909" t="s">
        <v>22413</v>
      </c>
    </row>
    <row r="7910" spans="1:5">
      <c r="A7910" t="s">
        <v>256</v>
      </c>
      <c r="B7910" t="s">
        <v>218</v>
      </c>
      <c r="C7910" t="s">
        <v>22414</v>
      </c>
      <c r="D7910" t="s">
        <v>22415</v>
      </c>
      <c r="E7910" t="s">
        <v>22416</v>
      </c>
    </row>
    <row r="7911" spans="1:5">
      <c r="A7911" t="s">
        <v>12213</v>
      </c>
      <c r="B7911" t="s">
        <v>107</v>
      </c>
      <c r="C7911" t="s">
        <v>22417</v>
      </c>
      <c r="D7911" t="s">
        <v>21416</v>
      </c>
      <c r="E7911" t="s">
        <v>22418</v>
      </c>
    </row>
    <row r="7912" spans="1:5">
      <c r="A7912" t="s">
        <v>251</v>
      </c>
      <c r="B7912" t="s">
        <v>252</v>
      </c>
      <c r="C7912" t="s">
        <v>22419</v>
      </c>
      <c r="D7912" t="s">
        <v>22420</v>
      </c>
      <c r="E7912" t="s">
        <v>22421</v>
      </c>
    </row>
    <row r="7913" spans="1:5">
      <c r="A7913" t="s">
        <v>12213</v>
      </c>
      <c r="B7913" t="s">
        <v>107</v>
      </c>
      <c r="C7913" t="s">
        <v>22422</v>
      </c>
      <c r="D7913" t="s">
        <v>20168</v>
      </c>
      <c r="E7913" t="s">
        <v>22423</v>
      </c>
    </row>
    <row r="7914" spans="1:5">
      <c r="A7914" t="s">
        <v>22424</v>
      </c>
      <c r="B7914" t="s">
        <v>218</v>
      </c>
      <c r="C7914" t="s">
        <v>22425</v>
      </c>
      <c r="D7914" t="s">
        <v>22426</v>
      </c>
      <c r="E7914" t="s">
        <v>22427</v>
      </c>
    </row>
    <row r="7915" spans="1:5">
      <c r="A7915" t="s">
        <v>22428</v>
      </c>
      <c r="B7915" t="s">
        <v>159</v>
      </c>
      <c r="C7915" t="s">
        <v>22429</v>
      </c>
      <c r="D7915" t="s">
        <v>22430</v>
      </c>
      <c r="E7915" t="s">
        <v>22431</v>
      </c>
    </row>
    <row r="7916" spans="1:5">
      <c r="A7916" t="s">
        <v>12213</v>
      </c>
      <c r="B7916" t="s">
        <v>107</v>
      </c>
      <c r="C7916" t="s">
        <v>22432</v>
      </c>
      <c r="D7916" t="s">
        <v>697</v>
      </c>
      <c r="E7916" t="s">
        <v>22433</v>
      </c>
    </row>
    <row r="7917" spans="1:5">
      <c r="A7917" t="s">
        <v>12213</v>
      </c>
      <c r="B7917" t="s">
        <v>107</v>
      </c>
      <c r="C7917" t="s">
        <v>22434</v>
      </c>
      <c r="D7917" t="s">
        <v>20456</v>
      </c>
      <c r="E7917" t="s">
        <v>22435</v>
      </c>
    </row>
    <row r="7918" spans="1:5">
      <c r="A7918" t="s">
        <v>22436</v>
      </c>
      <c r="B7918" t="s">
        <v>107</v>
      </c>
      <c r="C7918" t="s">
        <v>22437</v>
      </c>
      <c r="D7918" t="s">
        <v>22438</v>
      </c>
      <c r="E7918" t="s">
        <v>22439</v>
      </c>
    </row>
    <row r="7919" spans="1:5">
      <c r="A7919" t="s">
        <v>6</v>
      </c>
      <c r="B7919" t="s">
        <v>22436</v>
      </c>
      <c r="C7919" t="s">
        <v>22440</v>
      </c>
      <c r="D7919" t="s">
        <v>22441</v>
      </c>
      <c r="E7919" t="s">
        <v>22442</v>
      </c>
    </row>
    <row r="7920" spans="1:5">
      <c r="A7920" t="s">
        <v>22424</v>
      </c>
      <c r="B7920" t="s">
        <v>218</v>
      </c>
      <c r="C7920" t="s">
        <v>22443</v>
      </c>
      <c r="D7920" t="s">
        <v>22444</v>
      </c>
      <c r="E7920" t="s">
        <v>22445</v>
      </c>
    </row>
    <row r="7921" spans="1:5">
      <c r="A7921" t="s">
        <v>12213</v>
      </c>
      <c r="B7921" t="s">
        <v>107</v>
      </c>
      <c r="C7921" t="s">
        <v>22446</v>
      </c>
      <c r="D7921" t="s">
        <v>20952</v>
      </c>
      <c r="E7921" t="s">
        <v>22447</v>
      </c>
    </row>
    <row r="7922" spans="1:5">
      <c r="A7922" t="s">
        <v>12213</v>
      </c>
      <c r="B7922" t="s">
        <v>107</v>
      </c>
      <c r="C7922" t="s">
        <v>22448</v>
      </c>
      <c r="D7922" t="s">
        <v>22449</v>
      </c>
      <c r="E7922" t="s">
        <v>22450</v>
      </c>
    </row>
    <row r="7923" spans="1:5">
      <c r="A7923" t="s">
        <v>12213</v>
      </c>
      <c r="B7923" t="s">
        <v>107</v>
      </c>
      <c r="C7923" t="s">
        <v>22451</v>
      </c>
      <c r="D7923" t="s">
        <v>22452</v>
      </c>
      <c r="E7923" t="s">
        <v>22453</v>
      </c>
    </row>
    <row r="7924" spans="1:5">
      <c r="A7924" t="s">
        <v>1186</v>
      </c>
      <c r="B7924" t="s">
        <v>218</v>
      </c>
      <c r="C7924" t="s">
        <v>22454</v>
      </c>
      <c r="D7924" t="s">
        <v>22455</v>
      </c>
      <c r="E7924" t="s">
        <v>22456</v>
      </c>
    </row>
    <row r="7925" spans="1:5">
      <c r="A7925" t="s">
        <v>12213</v>
      </c>
      <c r="B7925" t="s">
        <v>107</v>
      </c>
      <c r="C7925" t="s">
        <v>22457</v>
      </c>
      <c r="D7925" t="s">
        <v>22458</v>
      </c>
      <c r="E7925" t="s">
        <v>22459</v>
      </c>
    </row>
    <row r="7926" spans="1:5">
      <c r="A7926" t="s">
        <v>348</v>
      </c>
      <c r="B7926" t="s">
        <v>333</v>
      </c>
      <c r="C7926" t="s">
        <v>22460</v>
      </c>
      <c r="D7926" t="s">
        <v>22044</v>
      </c>
      <c r="E7926" t="s">
        <v>22461</v>
      </c>
    </row>
    <row r="7927" spans="1:5">
      <c r="A7927" t="s">
        <v>12213</v>
      </c>
      <c r="B7927" t="s">
        <v>107</v>
      </c>
      <c r="C7927" t="s">
        <v>22462</v>
      </c>
      <c r="D7927" t="s">
        <v>20805</v>
      </c>
      <c r="E7927" t="s">
        <v>22463</v>
      </c>
    </row>
    <row r="7928" spans="1:5">
      <c r="A7928" t="s">
        <v>12213</v>
      </c>
      <c r="B7928" t="s">
        <v>107</v>
      </c>
      <c r="C7928" t="s">
        <v>22464</v>
      </c>
      <c r="D7928" t="s">
        <v>12361</v>
      </c>
      <c r="E7928" t="s">
        <v>22465</v>
      </c>
    </row>
    <row r="7929" spans="1:5">
      <c r="A7929" t="s">
        <v>10288</v>
      </c>
      <c r="B7929" t="s">
        <v>107</v>
      </c>
      <c r="C7929" t="s">
        <v>22466</v>
      </c>
      <c r="D7929" t="s">
        <v>22467</v>
      </c>
      <c r="E7929" t="s">
        <v>22468</v>
      </c>
    </row>
    <row r="7930" spans="1:5">
      <c r="A7930" t="s">
        <v>12213</v>
      </c>
      <c r="B7930" t="s">
        <v>107</v>
      </c>
      <c r="C7930" t="s">
        <v>22469</v>
      </c>
      <c r="D7930" t="s">
        <v>22470</v>
      </c>
      <c r="E7930" t="s">
        <v>22471</v>
      </c>
    </row>
    <row r="7931" spans="1:5">
      <c r="A7931" t="s">
        <v>12213</v>
      </c>
      <c r="B7931" t="s">
        <v>107</v>
      </c>
      <c r="C7931" t="s">
        <v>22472</v>
      </c>
      <c r="D7931" t="s">
        <v>22473</v>
      </c>
      <c r="E7931" t="s">
        <v>22474</v>
      </c>
    </row>
    <row r="7932" spans="1:5">
      <c r="A7932" t="s">
        <v>12213</v>
      </c>
      <c r="B7932" t="s">
        <v>107</v>
      </c>
      <c r="C7932" t="s">
        <v>22475</v>
      </c>
      <c r="D7932" t="s">
        <v>8111</v>
      </c>
      <c r="E7932" t="s">
        <v>22476</v>
      </c>
    </row>
    <row r="7933" spans="1:5">
      <c r="A7933" t="s">
        <v>12213</v>
      </c>
      <c r="B7933" t="s">
        <v>107</v>
      </c>
      <c r="C7933" t="s">
        <v>22477</v>
      </c>
      <c r="D7933" t="s">
        <v>8111</v>
      </c>
      <c r="E7933" t="s">
        <v>22478</v>
      </c>
    </row>
    <row r="7934" spans="1:5">
      <c r="A7934" t="s">
        <v>22479</v>
      </c>
      <c r="B7934" t="s">
        <v>107</v>
      </c>
      <c r="C7934" t="s">
        <v>22480</v>
      </c>
      <c r="D7934" t="s">
        <v>22481</v>
      </c>
      <c r="E7934" t="s">
        <v>22482</v>
      </c>
    </row>
    <row r="7935" spans="1:5">
      <c r="A7935" t="s">
        <v>3911</v>
      </c>
      <c r="B7935" t="s">
        <v>107</v>
      </c>
      <c r="C7935" t="s">
        <v>22483</v>
      </c>
      <c r="D7935" t="s">
        <v>22484</v>
      </c>
      <c r="E7935" t="s">
        <v>22485</v>
      </c>
    </row>
    <row r="7936" spans="1:5">
      <c r="A7936" t="s">
        <v>9736</v>
      </c>
      <c r="B7936" t="s">
        <v>218</v>
      </c>
      <c r="C7936" t="s">
        <v>22486</v>
      </c>
      <c r="D7936" t="s">
        <v>22487</v>
      </c>
      <c r="E7936" t="s">
        <v>22488</v>
      </c>
    </row>
    <row r="7937" spans="1:5">
      <c r="A7937" t="s">
        <v>1186</v>
      </c>
      <c r="B7937" t="s">
        <v>218</v>
      </c>
      <c r="C7937" t="s">
        <v>22489</v>
      </c>
      <c r="D7937" t="s">
        <v>22490</v>
      </c>
      <c r="E7937" t="s">
        <v>22491</v>
      </c>
    </row>
    <row r="7938" spans="1:5">
      <c r="A7938" t="s">
        <v>1178</v>
      </c>
      <c r="B7938" t="s">
        <v>1179</v>
      </c>
      <c r="C7938" t="s">
        <v>22492</v>
      </c>
      <c r="D7938" t="s">
        <v>22493</v>
      </c>
      <c r="E7938" t="s">
        <v>22494</v>
      </c>
    </row>
    <row r="7939" spans="1:5">
      <c r="A7939" t="s">
        <v>566</v>
      </c>
      <c r="B7939" t="s">
        <v>107</v>
      </c>
      <c r="C7939" t="s">
        <v>22495</v>
      </c>
      <c r="D7939" t="s">
        <v>22496</v>
      </c>
      <c r="E7939" t="s">
        <v>22497</v>
      </c>
    </row>
    <row r="7940" spans="1:5">
      <c r="A7940" t="s">
        <v>322</v>
      </c>
      <c r="B7940" t="s">
        <v>107</v>
      </c>
      <c r="C7940" t="s">
        <v>22498</v>
      </c>
      <c r="D7940" t="s">
        <v>22499</v>
      </c>
      <c r="E7940" t="s">
        <v>22500</v>
      </c>
    </row>
    <row r="7941" spans="1:5">
      <c r="A7941" t="s">
        <v>22501</v>
      </c>
      <c r="B7941" t="s">
        <v>22502</v>
      </c>
      <c r="C7941" t="s">
        <v>22503</v>
      </c>
      <c r="D7941" t="s">
        <v>22504</v>
      </c>
      <c r="E7941" t="s">
        <v>22505</v>
      </c>
    </row>
    <row r="7942" spans="1:5">
      <c r="A7942" t="s">
        <v>1168</v>
      </c>
      <c r="B7942" t="s">
        <v>273</v>
      </c>
      <c r="C7942" t="s">
        <v>22506</v>
      </c>
      <c r="D7942" t="s">
        <v>22507</v>
      </c>
      <c r="E7942" t="s">
        <v>22508</v>
      </c>
    </row>
    <row r="7943" spans="1:5">
      <c r="A7943" t="s">
        <v>22509</v>
      </c>
      <c r="B7943" t="s">
        <v>6</v>
      </c>
      <c r="C7943" t="s">
        <v>22510</v>
      </c>
      <c r="D7943" t="s">
        <v>22511</v>
      </c>
      <c r="E7943" t="s">
        <v>22512</v>
      </c>
    </row>
    <row r="7944" spans="1:5">
      <c r="A7944" t="s">
        <v>399</v>
      </c>
      <c r="B7944" t="s">
        <v>333</v>
      </c>
      <c r="C7944" t="s">
        <v>22513</v>
      </c>
      <c r="D7944" t="s">
        <v>5716</v>
      </c>
      <c r="E7944" t="s">
        <v>22514</v>
      </c>
    </row>
    <row r="7945" spans="1:5">
      <c r="A7945" t="s">
        <v>322</v>
      </c>
      <c r="B7945" t="s">
        <v>107</v>
      </c>
      <c r="C7945" t="s">
        <v>22515</v>
      </c>
      <c r="D7945" t="s">
        <v>22516</v>
      </c>
      <c r="E7945" t="s">
        <v>22517</v>
      </c>
    </row>
    <row r="7946" spans="1:5">
      <c r="A7946" t="s">
        <v>348</v>
      </c>
      <c r="B7946" t="s">
        <v>333</v>
      </c>
      <c r="C7946" t="s">
        <v>22518</v>
      </c>
      <c r="D7946" t="s">
        <v>22519</v>
      </c>
      <c r="E7946" t="s">
        <v>22520</v>
      </c>
    </row>
    <row r="7947" spans="1:5">
      <c r="A7947" t="s">
        <v>14625</v>
      </c>
      <c r="B7947" t="s">
        <v>107</v>
      </c>
      <c r="C7947" t="s">
        <v>22521</v>
      </c>
      <c r="D7947" t="s">
        <v>14627</v>
      </c>
      <c r="E7947" t="s">
        <v>22522</v>
      </c>
    </row>
    <row r="7948" spans="1:5">
      <c r="A7948" t="s">
        <v>290</v>
      </c>
      <c r="B7948" t="s">
        <v>107</v>
      </c>
      <c r="C7948" t="s">
        <v>22523</v>
      </c>
      <c r="D7948" t="s">
        <v>22524</v>
      </c>
      <c r="E7948" t="s">
        <v>22525</v>
      </c>
    </row>
    <row r="7949" spans="1:5">
      <c r="A7949" t="s">
        <v>2722</v>
      </c>
      <c r="B7949" t="s">
        <v>213</v>
      </c>
      <c r="C7949" t="s">
        <v>22526</v>
      </c>
      <c r="D7949" t="s">
        <v>22527</v>
      </c>
      <c r="E7949" t="s">
        <v>22528</v>
      </c>
    </row>
    <row r="7950" spans="1:5">
      <c r="A7950" t="s">
        <v>14600</v>
      </c>
      <c r="B7950" t="s">
        <v>22240</v>
      </c>
      <c r="C7950" t="s">
        <v>22529</v>
      </c>
      <c r="D7950" t="s">
        <v>22530</v>
      </c>
      <c r="E7950" t="s">
        <v>22531</v>
      </c>
    </row>
    <row r="7951" spans="1:5">
      <c r="A7951" t="s">
        <v>828</v>
      </c>
      <c r="B7951" t="s">
        <v>218</v>
      </c>
      <c r="C7951" t="s">
        <v>22532</v>
      </c>
      <c r="D7951" t="s">
        <v>22533</v>
      </c>
      <c r="E7951" t="s">
        <v>22534</v>
      </c>
    </row>
    <row r="7952" spans="1:5">
      <c r="A7952" t="s">
        <v>14596</v>
      </c>
      <c r="B7952" t="s">
        <v>21570</v>
      </c>
      <c r="C7952" t="s">
        <v>22535</v>
      </c>
      <c r="D7952" t="s">
        <v>22536</v>
      </c>
      <c r="E7952" t="s">
        <v>22537</v>
      </c>
    </row>
    <row r="7953" spans="1:11">
      <c r="A7953" t="s">
        <v>13426</v>
      </c>
      <c r="B7953" t="s">
        <v>107</v>
      </c>
      <c r="C7953" t="s">
        <v>22538</v>
      </c>
      <c r="D7953" t="s">
        <v>22539</v>
      </c>
      <c r="E7953" t="s">
        <v>22540</v>
      </c>
    </row>
    <row r="7954" spans="1:11">
      <c r="A7954" t="s">
        <v>1804</v>
      </c>
      <c r="B7954" t="s">
        <v>107</v>
      </c>
      <c r="C7954" t="s">
        <v>22541</v>
      </c>
      <c r="D7954" t="s">
        <v>22542</v>
      </c>
      <c r="E7954" t="s">
        <v>22543</v>
      </c>
    </row>
    <row r="7955" spans="1:11">
      <c r="A7955" t="s">
        <v>217</v>
      </c>
      <c r="B7955" t="s">
        <v>218</v>
      </c>
      <c r="C7955" t="s">
        <v>22544</v>
      </c>
      <c r="D7955" t="s">
        <v>22545</v>
      </c>
      <c r="E7955" t="s">
        <v>22546</v>
      </c>
    </row>
    <row r="7956" spans="1:11">
      <c r="A7956" t="s">
        <v>361</v>
      </c>
      <c r="B7956" t="s">
        <v>107</v>
      </c>
      <c r="C7956" t="s">
        <v>22547</v>
      </c>
      <c r="D7956" t="s">
        <v>22548</v>
      </c>
      <c r="E7956" t="s">
        <v>22549</v>
      </c>
    </row>
    <row r="7957" spans="1:11">
      <c r="A7957" t="s">
        <v>13637</v>
      </c>
      <c r="B7957" t="s">
        <v>22550</v>
      </c>
      <c r="C7957" t="s">
        <v>22551</v>
      </c>
      <c r="D7957" t="s">
        <v>22552</v>
      </c>
      <c r="E7957" t="s">
        <v>22553</v>
      </c>
    </row>
    <row r="7958" spans="1:11">
      <c r="A7958" t="s">
        <v>22554</v>
      </c>
      <c r="B7958" t="s">
        <v>22555</v>
      </c>
      <c r="C7958" t="s">
        <v>22556</v>
      </c>
      <c r="D7958" t="s">
        <v>22557</v>
      </c>
      <c r="E7958" t="s">
        <v>22558</v>
      </c>
    </row>
    <row r="7959" spans="1:11">
      <c r="A7959" t="s">
        <v>22181</v>
      </c>
      <c r="B7959" t="s">
        <v>22550</v>
      </c>
      <c r="C7959" t="s">
        <v>22559</v>
      </c>
      <c r="D7959" t="s">
        <v>22552</v>
      </c>
      <c r="E7959" t="s">
        <v>22560</v>
      </c>
    </row>
    <row r="7960" spans="1:11">
      <c r="A7960" t="s">
        <v>6</v>
      </c>
      <c r="B7960" t="s">
        <v>13637</v>
      </c>
      <c r="C7960" t="s">
        <v>22561</v>
      </c>
      <c r="D7960" t="s">
        <v>22552</v>
      </c>
      <c r="E7960" t="s">
        <v>22562</v>
      </c>
    </row>
    <row r="7961" spans="1:11">
      <c r="A7961" t="s">
        <v>6</v>
      </c>
      <c r="B7961" t="s">
        <v>13637</v>
      </c>
      <c r="C7961" t="s">
        <v>22563</v>
      </c>
      <c r="D7961" t="s">
        <v>22552</v>
      </c>
      <c r="E7961" t="s">
        <v>22564</v>
      </c>
    </row>
    <row r="7962" spans="1:11">
      <c r="A7962" t="s">
        <v>13637</v>
      </c>
      <c r="B7962" t="s">
        <v>6</v>
      </c>
      <c r="C7962" t="s">
        <v>22565</v>
      </c>
      <c r="D7962" t="s">
        <v>22552</v>
      </c>
      <c r="E7962" t="s">
        <v>22566</v>
      </c>
    </row>
    <row r="7963" spans="1:11">
      <c r="A7963" t="s">
        <v>22550</v>
      </c>
      <c r="B7963" t="s">
        <v>22567</v>
      </c>
      <c r="C7963" t="s">
        <v>22568</v>
      </c>
      <c r="D7963" t="s">
        <v>22569</v>
      </c>
      <c r="E7963" t="s">
        <v>22570</v>
      </c>
    </row>
    <row r="7964" spans="1:11">
      <c r="A7964" t="s">
        <v>22509</v>
      </c>
      <c r="B7964" t="s">
        <v>22571</v>
      </c>
      <c r="C7964" t="s">
        <v>22572</v>
      </c>
      <c r="D7964" t="s">
        <v>22573</v>
      </c>
      <c r="E7964" t="s">
        <v>22574</v>
      </c>
      <c r="F7964" t="s">
        <v>1462</v>
      </c>
      <c r="G7964" t="s">
        <v>22575</v>
      </c>
      <c r="H7964" t="s">
        <v>22576</v>
      </c>
      <c r="I7964" t="s">
        <v>22577</v>
      </c>
      <c r="J7964" t="s">
        <v>22578</v>
      </c>
      <c r="K7964" t="s">
        <v>22579</v>
      </c>
    </row>
    <row r="7965" spans="1:11">
      <c r="A7965" t="s">
        <v>22580</v>
      </c>
      <c r="B7965" t="s">
        <v>22581</v>
      </c>
      <c r="C7965" t="s">
        <v>22582</v>
      </c>
      <c r="D7965" t="s">
        <v>22583</v>
      </c>
      <c r="E7965" t="s">
        <v>22584</v>
      </c>
    </row>
    <row r="7966" spans="1:11">
      <c r="A7966" t="s">
        <v>13637</v>
      </c>
      <c r="B7966" t="s">
        <v>6</v>
      </c>
      <c r="C7966" t="s">
        <v>22585</v>
      </c>
      <c r="D7966" t="s">
        <v>22552</v>
      </c>
      <c r="E7966" t="s">
        <v>22586</v>
      </c>
    </row>
    <row r="7967" spans="1:11">
      <c r="A7967" t="s">
        <v>13637</v>
      </c>
      <c r="B7967" t="s">
        <v>6</v>
      </c>
      <c r="C7967" t="s">
        <v>22587</v>
      </c>
      <c r="D7967" t="s">
        <v>22552</v>
      </c>
      <c r="E7967" t="s">
        <v>22588</v>
      </c>
    </row>
    <row r="7968" spans="1:11">
      <c r="A7968" t="s">
        <v>13637</v>
      </c>
      <c r="B7968" t="s">
        <v>22550</v>
      </c>
      <c r="C7968" t="s">
        <v>22589</v>
      </c>
      <c r="D7968" t="s">
        <v>22552</v>
      </c>
      <c r="E7968" t="s">
        <v>22590</v>
      </c>
    </row>
    <row r="7969" spans="1:6">
      <c r="A7969" t="s">
        <v>22198</v>
      </c>
      <c r="B7969" t="s">
        <v>22591</v>
      </c>
      <c r="C7969" t="s">
        <v>22592</v>
      </c>
      <c r="D7969" t="s">
        <v>22593</v>
      </c>
      <c r="E7969" t="s">
        <v>22594</v>
      </c>
    </row>
    <row r="7970" spans="1:6">
      <c r="A7970" t="s">
        <v>6</v>
      </c>
      <c r="B7970" t="s">
        <v>13637</v>
      </c>
      <c r="C7970" t="s">
        <v>22595</v>
      </c>
      <c r="D7970" t="s">
        <v>22552</v>
      </c>
      <c r="E7970" t="s">
        <v>22596</v>
      </c>
    </row>
    <row r="7971" spans="1:6">
      <c r="A7971" t="s">
        <v>13637</v>
      </c>
      <c r="B7971" t="s">
        <v>22597</v>
      </c>
      <c r="C7971" t="s">
        <v>22598</v>
      </c>
      <c r="D7971" t="s">
        <v>22599</v>
      </c>
      <c r="E7971" t="s">
        <v>22600</v>
      </c>
      <c r="F7971" t="s">
        <v>22601</v>
      </c>
    </row>
    <row r="7972" spans="1:6">
      <c r="A7972" t="s">
        <v>13637</v>
      </c>
      <c r="B7972" t="s">
        <v>22602</v>
      </c>
      <c r="C7972" t="s">
        <v>22603</v>
      </c>
      <c r="D7972" t="s">
        <v>22600</v>
      </c>
      <c r="E7972" t="s">
        <v>22604</v>
      </c>
    </row>
    <row r="7973" spans="1:6">
      <c r="A7973" t="s">
        <v>13637</v>
      </c>
      <c r="B7973" t="s">
        <v>22580</v>
      </c>
      <c r="C7973" t="s">
        <v>22605</v>
      </c>
      <c r="D7973" t="s">
        <v>22606</v>
      </c>
      <c r="E7973" t="s">
        <v>22607</v>
      </c>
    </row>
    <row r="7974" spans="1:6">
      <c r="A7974" t="s">
        <v>4980</v>
      </c>
      <c r="B7974" t="s">
        <v>107</v>
      </c>
      <c r="C7974" t="s">
        <v>22608</v>
      </c>
      <c r="D7974" t="s">
        <v>22609</v>
      </c>
      <c r="E7974" t="s">
        <v>22610</v>
      </c>
    </row>
    <row r="7975" spans="1:6">
      <c r="A7975" t="s">
        <v>22360</v>
      </c>
      <c r="B7975" t="s">
        <v>107</v>
      </c>
      <c r="C7975" t="s">
        <v>22611</v>
      </c>
      <c r="D7975" t="s">
        <v>22612</v>
      </c>
      <c r="E7975" t="s">
        <v>22613</v>
      </c>
    </row>
    <row r="7976" spans="1:6">
      <c r="A7976" t="s">
        <v>15604</v>
      </c>
      <c r="B7976" t="s">
        <v>107</v>
      </c>
      <c r="C7976" t="s">
        <v>22614</v>
      </c>
      <c r="D7976" t="s">
        <v>22615</v>
      </c>
      <c r="E7976" t="s">
        <v>22616</v>
      </c>
    </row>
    <row r="7977" spans="1:6">
      <c r="A7977" t="s">
        <v>2668</v>
      </c>
      <c r="B7977" t="s">
        <v>107</v>
      </c>
      <c r="C7977" t="s">
        <v>22617</v>
      </c>
      <c r="D7977" t="s">
        <v>22618</v>
      </c>
      <c r="E7977" t="s">
        <v>22619</v>
      </c>
    </row>
    <row r="7978" spans="1:6">
      <c r="A7978" t="s">
        <v>6</v>
      </c>
      <c r="B7978" t="s">
        <v>419</v>
      </c>
      <c r="C7978" t="s">
        <v>22620</v>
      </c>
      <c r="D7978" t="s">
        <v>426</v>
      </c>
      <c r="E7978" t="s">
        <v>22621</v>
      </c>
    </row>
    <row r="7979" spans="1:6">
      <c r="A7979" t="s">
        <v>419</v>
      </c>
      <c r="B7979" t="s">
        <v>6</v>
      </c>
      <c r="C7979" t="s">
        <v>22622</v>
      </c>
      <c r="E7979" t="s">
        <v>22623</v>
      </c>
    </row>
    <row r="7980" spans="1:6">
      <c r="A7980" t="s">
        <v>419</v>
      </c>
      <c r="B7980" t="s">
        <v>6</v>
      </c>
      <c r="C7980" t="s">
        <v>22624</v>
      </c>
      <c r="E7980" t="s">
        <v>22625</v>
      </c>
    </row>
    <row r="7981" spans="1:6">
      <c r="A7981" t="s">
        <v>419</v>
      </c>
      <c r="B7981" t="s">
        <v>6</v>
      </c>
      <c r="C7981" t="s">
        <v>22626</v>
      </c>
      <c r="E7981" t="s">
        <v>22627</v>
      </c>
    </row>
    <row r="7982" spans="1:6">
      <c r="A7982" t="s">
        <v>419</v>
      </c>
      <c r="B7982" t="s">
        <v>6</v>
      </c>
      <c r="C7982" t="s">
        <v>22628</v>
      </c>
      <c r="D7982" t="s">
        <v>423</v>
      </c>
      <c r="E7982" t="s">
        <v>22629</v>
      </c>
    </row>
    <row r="7983" spans="1:6">
      <c r="A7983" t="s">
        <v>6</v>
      </c>
      <c r="B7983" t="s">
        <v>419</v>
      </c>
      <c r="C7983" t="s">
        <v>22630</v>
      </c>
      <c r="D7983" t="s">
        <v>426</v>
      </c>
      <c r="E7983" t="s">
        <v>22631</v>
      </c>
    </row>
    <row r="7984" spans="1:6">
      <c r="A7984" t="s">
        <v>476</v>
      </c>
      <c r="B7984" t="s">
        <v>107</v>
      </c>
      <c r="C7984" t="s">
        <v>22632</v>
      </c>
      <c r="D7984" t="s">
        <v>22633</v>
      </c>
      <c r="E7984" t="s">
        <v>22634</v>
      </c>
    </row>
    <row r="7985" spans="1:5">
      <c r="A7985" t="s">
        <v>12213</v>
      </c>
      <c r="B7985" t="s">
        <v>107</v>
      </c>
      <c r="C7985" t="s">
        <v>22635</v>
      </c>
      <c r="D7985" t="s">
        <v>22636</v>
      </c>
      <c r="E7985" t="s">
        <v>22637</v>
      </c>
    </row>
    <row r="7986" spans="1:5">
      <c r="A7986" t="s">
        <v>419</v>
      </c>
      <c r="B7986" t="s">
        <v>6</v>
      </c>
      <c r="C7986" t="s">
        <v>22638</v>
      </c>
      <c r="E7986" t="s">
        <v>22639</v>
      </c>
    </row>
    <row r="7987" spans="1:5">
      <c r="A7987" t="s">
        <v>226</v>
      </c>
      <c r="B7987" t="s">
        <v>227</v>
      </c>
      <c r="C7987" t="s">
        <v>22640</v>
      </c>
      <c r="D7987" t="s">
        <v>4395</v>
      </c>
      <c r="E7987" t="s">
        <v>22641</v>
      </c>
    </row>
    <row r="7988" spans="1:5">
      <c r="A7988" t="s">
        <v>22642</v>
      </c>
      <c r="B7988" t="s">
        <v>227</v>
      </c>
      <c r="C7988" t="s">
        <v>22643</v>
      </c>
      <c r="D7988" t="s">
        <v>15961</v>
      </c>
      <c r="E7988" t="s">
        <v>22644</v>
      </c>
    </row>
    <row r="7989" spans="1:5">
      <c r="A7989" t="s">
        <v>256</v>
      </c>
      <c r="B7989" t="s">
        <v>218</v>
      </c>
      <c r="C7989" t="s">
        <v>22645</v>
      </c>
      <c r="D7989" t="s">
        <v>22646</v>
      </c>
      <c r="E7989" t="s">
        <v>22647</v>
      </c>
    </row>
    <row r="7990" spans="1:5">
      <c r="A7990" t="s">
        <v>12213</v>
      </c>
      <c r="B7990" t="s">
        <v>107</v>
      </c>
      <c r="C7990" t="s">
        <v>22648</v>
      </c>
      <c r="D7990" t="s">
        <v>22649</v>
      </c>
      <c r="E7990" t="s">
        <v>22650</v>
      </c>
    </row>
    <row r="7991" spans="1:5">
      <c r="A7991" t="s">
        <v>15604</v>
      </c>
      <c r="B7991" t="s">
        <v>107</v>
      </c>
      <c r="C7991" t="s">
        <v>22651</v>
      </c>
      <c r="D7991" t="s">
        <v>17532</v>
      </c>
      <c r="E7991" t="s">
        <v>22652</v>
      </c>
    </row>
    <row r="7992" spans="1:5">
      <c r="A7992" t="s">
        <v>628</v>
      </c>
      <c r="B7992" t="s">
        <v>107</v>
      </c>
      <c r="C7992" t="s">
        <v>22653</v>
      </c>
      <c r="D7992" t="s">
        <v>22654</v>
      </c>
      <c r="E7992" t="s">
        <v>22655</v>
      </c>
    </row>
    <row r="7993" spans="1:5">
      <c r="A7993" t="s">
        <v>14325</v>
      </c>
      <c r="B7993" t="s">
        <v>107</v>
      </c>
      <c r="C7993" t="s">
        <v>22656</v>
      </c>
      <c r="D7993" t="s">
        <v>22657</v>
      </c>
      <c r="E7993" t="s">
        <v>22658</v>
      </c>
    </row>
    <row r="7994" spans="1:5">
      <c r="A7994" t="s">
        <v>530</v>
      </c>
      <c r="B7994" t="s">
        <v>107</v>
      </c>
      <c r="C7994" t="s">
        <v>22659</v>
      </c>
      <c r="D7994" t="s">
        <v>22660</v>
      </c>
      <c r="E7994" t="s">
        <v>22661</v>
      </c>
    </row>
    <row r="7995" spans="1:5">
      <c r="A7995" t="s">
        <v>12213</v>
      </c>
      <c r="B7995" t="s">
        <v>107</v>
      </c>
      <c r="C7995" t="s">
        <v>22662</v>
      </c>
      <c r="D7995" t="s">
        <v>22663</v>
      </c>
      <c r="E7995" t="s">
        <v>22664</v>
      </c>
    </row>
    <row r="7996" spans="1:5">
      <c r="A7996" t="s">
        <v>251</v>
      </c>
      <c r="B7996" t="s">
        <v>252</v>
      </c>
      <c r="C7996" t="s">
        <v>22665</v>
      </c>
      <c r="D7996" t="s">
        <v>2717</v>
      </c>
      <c r="E7996" t="s">
        <v>22666</v>
      </c>
    </row>
    <row r="7997" spans="1:5">
      <c r="A7997" t="s">
        <v>6</v>
      </c>
      <c r="B7997" t="s">
        <v>419</v>
      </c>
      <c r="C7997" t="s">
        <v>22667</v>
      </c>
      <c r="D7997" t="s">
        <v>426</v>
      </c>
      <c r="E7997" t="s">
        <v>22668</v>
      </c>
    </row>
    <row r="7998" spans="1:5">
      <c r="A7998" t="s">
        <v>419</v>
      </c>
      <c r="B7998" t="s">
        <v>6</v>
      </c>
      <c r="C7998" t="s">
        <v>22669</v>
      </c>
      <c r="E7998" t="s">
        <v>22670</v>
      </c>
    </row>
    <row r="7999" spans="1:5">
      <c r="A7999" t="s">
        <v>12213</v>
      </c>
      <c r="B7999" t="s">
        <v>107</v>
      </c>
      <c r="C7999" t="s">
        <v>22671</v>
      </c>
      <c r="D7999" t="s">
        <v>2679</v>
      </c>
      <c r="E7999" t="s">
        <v>22672</v>
      </c>
    </row>
    <row r="8000" spans="1:5">
      <c r="A8000" t="s">
        <v>12213</v>
      </c>
      <c r="B8000" t="s">
        <v>107</v>
      </c>
      <c r="C8000" t="s">
        <v>22673</v>
      </c>
      <c r="D8000" t="s">
        <v>22674</v>
      </c>
      <c r="E8000" t="s">
        <v>22675</v>
      </c>
    </row>
    <row r="8001" spans="1:5">
      <c r="A8001" t="s">
        <v>10288</v>
      </c>
      <c r="B8001" t="s">
        <v>107</v>
      </c>
      <c r="C8001" t="s">
        <v>22676</v>
      </c>
      <c r="D8001" t="s">
        <v>22677</v>
      </c>
      <c r="E8001" t="s">
        <v>22678</v>
      </c>
    </row>
    <row r="8002" spans="1:5">
      <c r="A8002" t="s">
        <v>3031</v>
      </c>
      <c r="B8002" t="s">
        <v>218</v>
      </c>
      <c r="C8002" t="s">
        <v>22679</v>
      </c>
      <c r="D8002" t="s">
        <v>22680</v>
      </c>
      <c r="E8002" t="s">
        <v>22681</v>
      </c>
    </row>
    <row r="8003" spans="1:5">
      <c r="A8003" t="s">
        <v>14002</v>
      </c>
      <c r="B8003" t="s">
        <v>273</v>
      </c>
      <c r="C8003" t="s">
        <v>22682</v>
      </c>
      <c r="D8003" t="s">
        <v>22683</v>
      </c>
      <c r="E8003" t="s">
        <v>22684</v>
      </c>
    </row>
    <row r="8004" spans="1:5">
      <c r="A8004" t="s">
        <v>511</v>
      </c>
      <c r="B8004" t="s">
        <v>107</v>
      </c>
      <c r="C8004" t="s">
        <v>22685</v>
      </c>
      <c r="D8004" t="s">
        <v>22686</v>
      </c>
      <c r="E8004" t="s">
        <v>22687</v>
      </c>
    </row>
    <row r="8005" spans="1:5">
      <c r="A8005" t="s">
        <v>685</v>
      </c>
      <c r="B8005" t="s">
        <v>107</v>
      </c>
      <c r="C8005" t="s">
        <v>22688</v>
      </c>
      <c r="D8005" t="s">
        <v>22689</v>
      </c>
      <c r="E8005" t="s">
        <v>22690</v>
      </c>
    </row>
    <row r="8006" spans="1:5">
      <c r="A8006" t="s">
        <v>14795</v>
      </c>
      <c r="B8006" t="s">
        <v>265</v>
      </c>
      <c r="C8006" t="s">
        <v>22691</v>
      </c>
      <c r="D8006" t="s">
        <v>22692</v>
      </c>
      <c r="E8006" t="s">
        <v>22693</v>
      </c>
    </row>
    <row r="8007" spans="1:5">
      <c r="A8007" t="s">
        <v>12191</v>
      </c>
      <c r="B8007" t="s">
        <v>107</v>
      </c>
      <c r="C8007" t="s">
        <v>22694</v>
      </c>
      <c r="D8007" t="s">
        <v>22695</v>
      </c>
      <c r="E8007" t="s">
        <v>22696</v>
      </c>
    </row>
    <row r="8008" spans="1:5">
      <c r="A8008" t="s">
        <v>22697</v>
      </c>
      <c r="B8008" t="s">
        <v>333</v>
      </c>
      <c r="C8008" t="s">
        <v>22698</v>
      </c>
      <c r="D8008" t="s">
        <v>22699</v>
      </c>
      <c r="E8008" t="s">
        <v>22700</v>
      </c>
    </row>
    <row r="8009" spans="1:5">
      <c r="A8009" t="s">
        <v>281</v>
      </c>
      <c r="B8009" t="s">
        <v>273</v>
      </c>
      <c r="C8009" t="s">
        <v>22701</v>
      </c>
      <c r="D8009" t="s">
        <v>22702</v>
      </c>
      <c r="E8009" t="s">
        <v>22703</v>
      </c>
    </row>
    <row r="8010" spans="1:5">
      <c r="A8010" t="s">
        <v>699</v>
      </c>
      <c r="B8010" t="s">
        <v>333</v>
      </c>
      <c r="C8010" t="s">
        <v>22704</v>
      </c>
      <c r="D8010" t="s">
        <v>22705</v>
      </c>
      <c r="E8010" t="s">
        <v>22706</v>
      </c>
    </row>
    <row r="8011" spans="1:5">
      <c r="A8011" t="s">
        <v>6</v>
      </c>
      <c r="B8011" t="s">
        <v>1106</v>
      </c>
      <c r="C8011" t="s">
        <v>22707</v>
      </c>
      <c r="D8011" t="s">
        <v>22708</v>
      </c>
      <c r="E8011" t="s">
        <v>22709</v>
      </c>
    </row>
    <row r="8012" spans="1:5">
      <c r="A8012" t="s">
        <v>2036</v>
      </c>
      <c r="B8012" t="s">
        <v>6</v>
      </c>
      <c r="C8012" t="s">
        <v>22710</v>
      </c>
      <c r="D8012" t="s">
        <v>22711</v>
      </c>
      <c r="E8012" t="s">
        <v>22712</v>
      </c>
    </row>
    <row r="8013" spans="1:5">
      <c r="A8013" t="s">
        <v>6</v>
      </c>
      <c r="B8013" t="s">
        <v>2036</v>
      </c>
      <c r="C8013" t="s">
        <v>22713</v>
      </c>
      <c r="D8013" t="s">
        <v>22711</v>
      </c>
      <c r="E8013" t="s">
        <v>22714</v>
      </c>
    </row>
    <row r="8014" spans="1:5">
      <c r="A8014" t="s">
        <v>6</v>
      </c>
      <c r="B8014" t="s">
        <v>2036</v>
      </c>
      <c r="C8014" t="s">
        <v>22715</v>
      </c>
      <c r="D8014" t="s">
        <v>22711</v>
      </c>
      <c r="E8014" t="s">
        <v>22716</v>
      </c>
    </row>
    <row r="8015" spans="1:5">
      <c r="A8015" t="s">
        <v>2036</v>
      </c>
      <c r="B8015" t="s">
        <v>6</v>
      </c>
      <c r="C8015" t="s">
        <v>22717</v>
      </c>
      <c r="D8015" t="s">
        <v>22711</v>
      </c>
      <c r="E8015" t="s">
        <v>22718</v>
      </c>
    </row>
    <row r="8016" spans="1:5">
      <c r="A8016" t="s">
        <v>6</v>
      </c>
      <c r="B8016" t="s">
        <v>2036</v>
      </c>
      <c r="C8016" t="s">
        <v>22719</v>
      </c>
      <c r="D8016" t="s">
        <v>22711</v>
      </c>
      <c r="E8016" t="s">
        <v>22720</v>
      </c>
    </row>
    <row r="8017" spans="1:5">
      <c r="A8017" t="s">
        <v>5598</v>
      </c>
      <c r="B8017" t="s">
        <v>107</v>
      </c>
      <c r="C8017" t="s">
        <v>22721</v>
      </c>
      <c r="D8017" t="s">
        <v>22722</v>
      </c>
      <c r="E8017" t="s">
        <v>22723</v>
      </c>
    </row>
    <row r="8018" spans="1:5">
      <c r="A8018" t="s">
        <v>12213</v>
      </c>
      <c r="B8018" t="s">
        <v>107</v>
      </c>
      <c r="C8018" t="s">
        <v>22724</v>
      </c>
      <c r="D8018" t="s">
        <v>10999</v>
      </c>
      <c r="E8018" t="s">
        <v>22725</v>
      </c>
    </row>
    <row r="8019" spans="1:5">
      <c r="A8019" t="s">
        <v>12213</v>
      </c>
      <c r="B8019" t="s">
        <v>107</v>
      </c>
      <c r="C8019" t="s">
        <v>22726</v>
      </c>
      <c r="D8019" t="s">
        <v>10999</v>
      </c>
      <c r="E8019" t="s">
        <v>22727</v>
      </c>
    </row>
    <row r="8020" spans="1:5">
      <c r="A8020" t="s">
        <v>12213</v>
      </c>
      <c r="B8020" t="s">
        <v>107</v>
      </c>
      <c r="C8020" t="s">
        <v>22728</v>
      </c>
      <c r="D8020" t="s">
        <v>549</v>
      </c>
      <c r="E8020" t="s">
        <v>22729</v>
      </c>
    </row>
    <row r="8021" spans="1:5">
      <c r="A8021" t="s">
        <v>15779</v>
      </c>
      <c r="B8021" t="s">
        <v>18132</v>
      </c>
      <c r="C8021" t="s">
        <v>22730</v>
      </c>
      <c r="D8021" t="s">
        <v>22731</v>
      </c>
      <c r="E8021" t="s">
        <v>22732</v>
      </c>
    </row>
    <row r="8022" spans="1:5">
      <c r="A8022" t="s">
        <v>554</v>
      </c>
      <c r="B8022" t="s">
        <v>555</v>
      </c>
      <c r="C8022" t="s">
        <v>22733</v>
      </c>
      <c r="D8022" t="s">
        <v>22734</v>
      </c>
      <c r="E8022" t="s">
        <v>22735</v>
      </c>
    </row>
    <row r="8023" spans="1:5">
      <c r="A8023" t="s">
        <v>12213</v>
      </c>
      <c r="B8023" t="s">
        <v>107</v>
      </c>
      <c r="C8023" t="s">
        <v>22736</v>
      </c>
      <c r="D8023" t="s">
        <v>22737</v>
      </c>
      <c r="E8023" t="s">
        <v>22738</v>
      </c>
    </row>
    <row r="8024" spans="1:5">
      <c r="A8024" t="s">
        <v>22739</v>
      </c>
      <c r="B8024" t="s">
        <v>273</v>
      </c>
      <c r="C8024" t="s">
        <v>22740</v>
      </c>
      <c r="D8024" t="s">
        <v>22741</v>
      </c>
      <c r="E8024" t="s">
        <v>22742</v>
      </c>
    </row>
    <row r="8025" spans="1:5">
      <c r="A8025" t="s">
        <v>251</v>
      </c>
      <c r="B8025" t="s">
        <v>252</v>
      </c>
      <c r="C8025" t="s">
        <v>22743</v>
      </c>
      <c r="D8025" t="s">
        <v>4722</v>
      </c>
      <c r="E8025" t="s">
        <v>22744</v>
      </c>
    </row>
    <row r="8026" spans="1:5">
      <c r="A8026" t="s">
        <v>17645</v>
      </c>
      <c r="B8026" t="s">
        <v>107</v>
      </c>
      <c r="C8026" t="s">
        <v>22745</v>
      </c>
      <c r="D8026" t="s">
        <v>22746</v>
      </c>
      <c r="E8026" t="s">
        <v>22747</v>
      </c>
    </row>
    <row r="8027" spans="1:5">
      <c r="A8027" t="s">
        <v>399</v>
      </c>
      <c r="B8027" t="s">
        <v>333</v>
      </c>
      <c r="C8027" t="s">
        <v>22748</v>
      </c>
      <c r="D8027" t="s">
        <v>22749</v>
      </c>
      <c r="E8027" t="s">
        <v>22750</v>
      </c>
    </row>
    <row r="8028" spans="1:5">
      <c r="A8028" t="s">
        <v>322</v>
      </c>
      <c r="B8028" t="s">
        <v>107</v>
      </c>
      <c r="C8028" t="s">
        <v>22751</v>
      </c>
      <c r="D8028" t="s">
        <v>22752</v>
      </c>
      <c r="E8028" t="s">
        <v>22753</v>
      </c>
    </row>
    <row r="8029" spans="1:5">
      <c r="A8029" t="s">
        <v>256</v>
      </c>
      <c r="B8029" t="s">
        <v>218</v>
      </c>
      <c r="C8029" t="s">
        <v>22754</v>
      </c>
      <c r="D8029" t="s">
        <v>22755</v>
      </c>
      <c r="E8029" t="s">
        <v>22756</v>
      </c>
    </row>
    <row r="8030" spans="1:5">
      <c r="A8030" t="s">
        <v>322</v>
      </c>
      <c r="B8030" t="s">
        <v>107</v>
      </c>
      <c r="C8030" t="s">
        <v>22757</v>
      </c>
      <c r="D8030" t="s">
        <v>22758</v>
      </c>
      <c r="E8030" t="s">
        <v>22759</v>
      </c>
    </row>
    <row r="8031" spans="1:5">
      <c r="A8031" t="s">
        <v>348</v>
      </c>
      <c r="B8031" t="s">
        <v>333</v>
      </c>
      <c r="C8031" t="s">
        <v>22760</v>
      </c>
      <c r="D8031" t="s">
        <v>22761</v>
      </c>
      <c r="E8031" t="s">
        <v>22762</v>
      </c>
    </row>
    <row r="8032" spans="1:5">
      <c r="A8032" t="s">
        <v>828</v>
      </c>
      <c r="B8032" t="s">
        <v>218</v>
      </c>
      <c r="C8032" t="s">
        <v>22763</v>
      </c>
      <c r="D8032" t="s">
        <v>22764</v>
      </c>
      <c r="E8032" t="s">
        <v>22765</v>
      </c>
    </row>
    <row r="8033" spans="1:5">
      <c r="A8033" t="s">
        <v>322</v>
      </c>
      <c r="B8033" t="s">
        <v>107</v>
      </c>
      <c r="C8033" t="s">
        <v>22766</v>
      </c>
      <c r="D8033" t="s">
        <v>22767</v>
      </c>
      <c r="E8033" t="s">
        <v>22768</v>
      </c>
    </row>
    <row r="8034" spans="1:5">
      <c r="A8034" t="s">
        <v>15690</v>
      </c>
      <c r="B8034" t="s">
        <v>218</v>
      </c>
      <c r="C8034" t="s">
        <v>22769</v>
      </c>
      <c r="D8034" t="s">
        <v>22770</v>
      </c>
      <c r="E8034" t="s">
        <v>22771</v>
      </c>
    </row>
    <row r="8035" spans="1:5">
      <c r="A8035" t="s">
        <v>15604</v>
      </c>
      <c r="B8035" t="s">
        <v>107</v>
      </c>
      <c r="C8035" t="s">
        <v>22772</v>
      </c>
      <c r="D8035" t="s">
        <v>22773</v>
      </c>
      <c r="E8035" t="s">
        <v>22774</v>
      </c>
    </row>
    <row r="8036" spans="1:5">
      <c r="A8036" t="s">
        <v>14625</v>
      </c>
      <c r="B8036" t="s">
        <v>107</v>
      </c>
      <c r="C8036" t="s">
        <v>22775</v>
      </c>
      <c r="D8036" t="s">
        <v>14627</v>
      </c>
      <c r="E8036" t="s">
        <v>22776</v>
      </c>
    </row>
    <row r="8037" spans="1:5">
      <c r="A8037" t="s">
        <v>1226</v>
      </c>
      <c r="B8037" t="s">
        <v>1227</v>
      </c>
      <c r="C8037" t="s">
        <v>22777</v>
      </c>
      <c r="D8037" t="s">
        <v>22778</v>
      </c>
      <c r="E8037" t="s">
        <v>22779</v>
      </c>
    </row>
    <row r="8038" spans="1:5">
      <c r="A8038" t="s">
        <v>217</v>
      </c>
      <c r="B8038" t="s">
        <v>218</v>
      </c>
      <c r="C8038" t="s">
        <v>22780</v>
      </c>
      <c r="D8038" t="s">
        <v>22781</v>
      </c>
      <c r="E8038" t="s">
        <v>22782</v>
      </c>
    </row>
    <row r="8039" spans="1:5">
      <c r="A8039" t="s">
        <v>22783</v>
      </c>
      <c r="B8039" t="s">
        <v>107</v>
      </c>
      <c r="C8039" t="s">
        <v>22784</v>
      </c>
      <c r="D8039" t="s">
        <v>22785</v>
      </c>
      <c r="E8039" t="s">
        <v>22786</v>
      </c>
    </row>
    <row r="8040" spans="1:5">
      <c r="A8040" t="s">
        <v>4778</v>
      </c>
      <c r="B8040" t="s">
        <v>107</v>
      </c>
      <c r="C8040" t="s">
        <v>22787</v>
      </c>
      <c r="D8040" t="s">
        <v>22618</v>
      </c>
      <c r="E8040" t="s">
        <v>22788</v>
      </c>
    </row>
    <row r="8041" spans="1:5">
      <c r="A8041" t="s">
        <v>12213</v>
      </c>
      <c r="B8041" t="s">
        <v>107</v>
      </c>
      <c r="C8041" t="s">
        <v>22789</v>
      </c>
      <c r="D8041" t="s">
        <v>22790</v>
      </c>
      <c r="E8041" t="s">
        <v>22791</v>
      </c>
    </row>
    <row r="8042" spans="1:5">
      <c r="A8042" t="s">
        <v>12213</v>
      </c>
      <c r="B8042" t="s">
        <v>107</v>
      </c>
      <c r="C8042" t="s">
        <v>22792</v>
      </c>
      <c r="D8042" t="s">
        <v>22793</v>
      </c>
      <c r="E8042" t="s">
        <v>22794</v>
      </c>
    </row>
    <row r="8043" spans="1:5">
      <c r="A8043" t="s">
        <v>476</v>
      </c>
      <c r="B8043" t="s">
        <v>107</v>
      </c>
      <c r="C8043" t="s">
        <v>22795</v>
      </c>
      <c r="D8043" t="s">
        <v>22796</v>
      </c>
      <c r="E8043" t="s">
        <v>22797</v>
      </c>
    </row>
    <row r="8044" spans="1:5">
      <c r="A8044" t="s">
        <v>4882</v>
      </c>
      <c r="B8044" t="s">
        <v>213</v>
      </c>
      <c r="C8044" t="s">
        <v>22798</v>
      </c>
      <c r="D8044" t="s">
        <v>22799</v>
      </c>
      <c r="E8044" t="s">
        <v>22800</v>
      </c>
    </row>
    <row r="8045" spans="1:5">
      <c r="A8045" t="s">
        <v>6</v>
      </c>
      <c r="B8045" t="s">
        <v>166</v>
      </c>
      <c r="C8045" t="s">
        <v>22801</v>
      </c>
      <c r="D8045" t="s">
        <v>22802</v>
      </c>
      <c r="E8045" t="s">
        <v>22803</v>
      </c>
    </row>
    <row r="8046" spans="1:5">
      <c r="A8046" t="s">
        <v>166</v>
      </c>
      <c r="B8046" t="s">
        <v>6</v>
      </c>
      <c r="C8046" t="s">
        <v>22804</v>
      </c>
      <c r="D8046" t="s">
        <v>22805</v>
      </c>
      <c r="E8046" t="s">
        <v>22806</v>
      </c>
    </row>
    <row r="8047" spans="1:5">
      <c r="A8047" t="s">
        <v>6</v>
      </c>
      <c r="B8047" t="s">
        <v>166</v>
      </c>
      <c r="C8047" t="s">
        <v>22807</v>
      </c>
      <c r="D8047" t="s">
        <v>22808</v>
      </c>
      <c r="E8047" t="s">
        <v>22809</v>
      </c>
    </row>
    <row r="8048" spans="1:5">
      <c r="A8048" t="s">
        <v>22810</v>
      </c>
      <c r="B8048" t="s">
        <v>107</v>
      </c>
      <c r="C8048" t="s">
        <v>22811</v>
      </c>
      <c r="D8048" t="s">
        <v>22812</v>
      </c>
      <c r="E8048" t="s">
        <v>22813</v>
      </c>
    </row>
    <row r="8049" spans="1:5">
      <c r="A8049" t="s">
        <v>21992</v>
      </c>
      <c r="B8049" t="s">
        <v>18132</v>
      </c>
      <c r="C8049" t="s">
        <v>22814</v>
      </c>
      <c r="D8049" t="s">
        <v>22815</v>
      </c>
      <c r="E8049" t="s">
        <v>22816</v>
      </c>
    </row>
    <row r="8050" spans="1:5">
      <c r="A8050" t="s">
        <v>226</v>
      </c>
      <c r="B8050" t="s">
        <v>227</v>
      </c>
      <c r="C8050" t="s">
        <v>22817</v>
      </c>
      <c r="D8050" t="s">
        <v>4395</v>
      </c>
      <c r="E8050" t="s">
        <v>22818</v>
      </c>
    </row>
    <row r="8051" spans="1:5">
      <c r="A8051" t="s">
        <v>6</v>
      </c>
      <c r="B8051" t="s">
        <v>419</v>
      </c>
      <c r="C8051" t="s">
        <v>22819</v>
      </c>
      <c r="D8051" t="s">
        <v>423</v>
      </c>
      <c r="E8051" t="s">
        <v>22820</v>
      </c>
    </row>
    <row r="8052" spans="1:5">
      <c r="A8052" t="s">
        <v>419</v>
      </c>
      <c r="B8052" t="s">
        <v>6</v>
      </c>
      <c r="C8052" t="s">
        <v>22821</v>
      </c>
      <c r="E8052" t="s">
        <v>22822</v>
      </c>
    </row>
    <row r="8053" spans="1:5">
      <c r="A8053" t="s">
        <v>419</v>
      </c>
      <c r="B8053" t="s">
        <v>6</v>
      </c>
      <c r="C8053" t="s">
        <v>22823</v>
      </c>
      <c r="D8053" t="s">
        <v>423</v>
      </c>
      <c r="E8053" t="s">
        <v>22824</v>
      </c>
    </row>
    <row r="8054" spans="1:5">
      <c r="A8054" t="s">
        <v>6</v>
      </c>
      <c r="B8054" t="s">
        <v>419</v>
      </c>
      <c r="C8054" t="s">
        <v>22825</v>
      </c>
      <c r="D8054" t="s">
        <v>426</v>
      </c>
      <c r="E8054" t="s">
        <v>22826</v>
      </c>
    </row>
    <row r="8055" spans="1:5">
      <c r="A8055" t="s">
        <v>419</v>
      </c>
      <c r="B8055" t="s">
        <v>6</v>
      </c>
      <c r="C8055" t="s">
        <v>22827</v>
      </c>
      <c r="D8055" t="s">
        <v>423</v>
      </c>
      <c r="E8055" t="s">
        <v>22828</v>
      </c>
    </row>
    <row r="8056" spans="1:5">
      <c r="A8056" t="s">
        <v>6423</v>
      </c>
      <c r="B8056" t="s">
        <v>107</v>
      </c>
      <c r="C8056" t="s">
        <v>22829</v>
      </c>
      <c r="D8056" t="s">
        <v>22830</v>
      </c>
      <c r="E8056" t="s">
        <v>22831</v>
      </c>
    </row>
    <row r="8057" spans="1:5">
      <c r="A8057" t="s">
        <v>14175</v>
      </c>
      <c r="B8057" t="s">
        <v>333</v>
      </c>
      <c r="C8057" t="s">
        <v>22832</v>
      </c>
      <c r="D8057" t="s">
        <v>22833</v>
      </c>
      <c r="E8057" t="s">
        <v>22834</v>
      </c>
    </row>
    <row r="8058" spans="1:5">
      <c r="A8058" t="s">
        <v>12213</v>
      </c>
      <c r="B8058" t="s">
        <v>107</v>
      </c>
      <c r="C8058" t="s">
        <v>22835</v>
      </c>
      <c r="D8058" t="s">
        <v>22836</v>
      </c>
      <c r="E8058" t="s">
        <v>22837</v>
      </c>
    </row>
    <row r="8059" spans="1:5">
      <c r="A8059" t="s">
        <v>1212</v>
      </c>
      <c r="B8059" t="s">
        <v>107</v>
      </c>
      <c r="C8059" t="s">
        <v>22838</v>
      </c>
      <c r="D8059" t="s">
        <v>22839</v>
      </c>
      <c r="E8059" t="s">
        <v>22840</v>
      </c>
    </row>
    <row r="8060" spans="1:5">
      <c r="A8060" t="s">
        <v>251</v>
      </c>
      <c r="B8060" t="s">
        <v>252</v>
      </c>
      <c r="C8060" t="s">
        <v>22841</v>
      </c>
      <c r="D8060" t="s">
        <v>22842</v>
      </c>
      <c r="E8060" t="s">
        <v>22843</v>
      </c>
    </row>
    <row r="8061" spans="1:5">
      <c r="A8061" t="s">
        <v>19029</v>
      </c>
      <c r="B8061" t="s">
        <v>227</v>
      </c>
      <c r="C8061" t="s">
        <v>22844</v>
      </c>
      <c r="D8061" t="s">
        <v>17298</v>
      </c>
      <c r="E8061" t="s">
        <v>22845</v>
      </c>
    </row>
    <row r="8062" spans="1:5">
      <c r="A8062" t="s">
        <v>12213</v>
      </c>
      <c r="B8062" t="s">
        <v>107</v>
      </c>
      <c r="C8062" t="s">
        <v>22846</v>
      </c>
      <c r="D8062" t="s">
        <v>2651</v>
      </c>
      <c r="E8062" t="s">
        <v>22847</v>
      </c>
    </row>
    <row r="8063" spans="1:5">
      <c r="A8063" t="s">
        <v>12213</v>
      </c>
      <c r="B8063" t="s">
        <v>107</v>
      </c>
      <c r="C8063" t="s">
        <v>22848</v>
      </c>
      <c r="D8063" t="s">
        <v>2651</v>
      </c>
      <c r="E8063" t="s">
        <v>22849</v>
      </c>
    </row>
    <row r="8064" spans="1:5">
      <c r="A8064" t="s">
        <v>1135</v>
      </c>
      <c r="B8064" t="s">
        <v>218</v>
      </c>
      <c r="C8064" t="s">
        <v>22850</v>
      </c>
      <c r="D8064" t="s">
        <v>22851</v>
      </c>
      <c r="E8064" t="s">
        <v>22852</v>
      </c>
    </row>
    <row r="8065" spans="1:5">
      <c r="A8065" t="s">
        <v>419</v>
      </c>
      <c r="B8065" t="s">
        <v>6</v>
      </c>
      <c r="C8065" t="s">
        <v>22853</v>
      </c>
      <c r="D8065" t="s">
        <v>22854</v>
      </c>
      <c r="E8065" t="s">
        <v>22855</v>
      </c>
    </row>
    <row r="8066" spans="1:5">
      <c r="A8066" t="s">
        <v>6</v>
      </c>
      <c r="B8066" t="s">
        <v>419</v>
      </c>
      <c r="C8066" t="s">
        <v>22856</v>
      </c>
      <c r="D8066" t="s">
        <v>22854</v>
      </c>
      <c r="E8066" t="s">
        <v>22857</v>
      </c>
    </row>
    <row r="8067" spans="1:5">
      <c r="A8067" t="s">
        <v>6</v>
      </c>
      <c r="B8067" t="s">
        <v>419</v>
      </c>
      <c r="C8067" t="s">
        <v>22858</v>
      </c>
      <c r="D8067" t="s">
        <v>22859</v>
      </c>
      <c r="E8067" t="s">
        <v>22860</v>
      </c>
    </row>
    <row r="8068" spans="1:5">
      <c r="A8068" t="s">
        <v>272</v>
      </c>
      <c r="B8068" t="s">
        <v>273</v>
      </c>
      <c r="C8068" t="s">
        <v>22861</v>
      </c>
      <c r="D8068" t="s">
        <v>22862</v>
      </c>
      <c r="E8068" t="s">
        <v>22863</v>
      </c>
    </row>
    <row r="8069" spans="1:5">
      <c r="A8069" t="s">
        <v>12213</v>
      </c>
      <c r="B8069" t="s">
        <v>107</v>
      </c>
      <c r="C8069" t="s">
        <v>22864</v>
      </c>
      <c r="D8069" t="s">
        <v>22865</v>
      </c>
      <c r="E8069" t="s">
        <v>22866</v>
      </c>
    </row>
    <row r="8070" spans="1:5">
      <c r="A8070" t="s">
        <v>685</v>
      </c>
      <c r="B8070" t="s">
        <v>107</v>
      </c>
      <c r="C8070" t="s">
        <v>22867</v>
      </c>
      <c r="D8070" t="s">
        <v>22868</v>
      </c>
      <c r="E8070" t="s">
        <v>22869</v>
      </c>
    </row>
    <row r="8071" spans="1:5">
      <c r="A8071" t="s">
        <v>15779</v>
      </c>
      <c r="B8071" t="s">
        <v>18132</v>
      </c>
      <c r="C8071" t="s">
        <v>22870</v>
      </c>
      <c r="D8071" t="s">
        <v>22871</v>
      </c>
      <c r="E8071" t="s">
        <v>22872</v>
      </c>
    </row>
    <row r="8072" spans="1:5">
      <c r="A8072" t="s">
        <v>12213</v>
      </c>
      <c r="B8072" t="s">
        <v>107</v>
      </c>
      <c r="C8072" t="s">
        <v>22873</v>
      </c>
      <c r="D8072" t="s">
        <v>22874</v>
      </c>
      <c r="E8072" t="s">
        <v>22875</v>
      </c>
    </row>
    <row r="8073" spans="1:5">
      <c r="A8073" t="s">
        <v>22876</v>
      </c>
      <c r="B8073" t="s">
        <v>107</v>
      </c>
      <c r="C8073" t="s">
        <v>22877</v>
      </c>
      <c r="D8073" t="s">
        <v>22878</v>
      </c>
      <c r="E8073" t="s">
        <v>22879</v>
      </c>
    </row>
    <row r="8074" spans="1:5">
      <c r="A8074" t="s">
        <v>281</v>
      </c>
      <c r="B8074" t="s">
        <v>273</v>
      </c>
      <c r="C8074" t="s">
        <v>22880</v>
      </c>
      <c r="D8074" t="s">
        <v>22881</v>
      </c>
      <c r="E8074" t="s">
        <v>22882</v>
      </c>
    </row>
    <row r="8075" spans="1:5">
      <c r="A8075" t="s">
        <v>15779</v>
      </c>
      <c r="B8075" t="s">
        <v>18132</v>
      </c>
      <c r="C8075" t="s">
        <v>22883</v>
      </c>
      <c r="D8075" t="s">
        <v>22884</v>
      </c>
      <c r="E8075" t="s">
        <v>22885</v>
      </c>
    </row>
    <row r="8076" spans="1:5">
      <c r="A8076" t="s">
        <v>12213</v>
      </c>
      <c r="B8076" t="s">
        <v>107</v>
      </c>
      <c r="C8076" t="s">
        <v>22886</v>
      </c>
      <c r="D8076" t="s">
        <v>22887</v>
      </c>
      <c r="E8076" t="s">
        <v>22888</v>
      </c>
    </row>
    <row r="8077" spans="1:5">
      <c r="A8077" t="s">
        <v>9578</v>
      </c>
      <c r="B8077" t="s">
        <v>213</v>
      </c>
      <c r="C8077" t="s">
        <v>22889</v>
      </c>
      <c r="D8077" t="s">
        <v>22890</v>
      </c>
      <c r="E8077" t="s">
        <v>22891</v>
      </c>
    </row>
    <row r="8078" spans="1:5">
      <c r="A8078" t="s">
        <v>554</v>
      </c>
      <c r="B8078" t="s">
        <v>555</v>
      </c>
      <c r="C8078" t="s">
        <v>22892</v>
      </c>
      <c r="D8078" t="s">
        <v>22893</v>
      </c>
      <c r="E8078" t="s">
        <v>22894</v>
      </c>
    </row>
    <row r="8079" spans="1:5">
      <c r="A8079" t="s">
        <v>256</v>
      </c>
      <c r="B8079" t="s">
        <v>218</v>
      </c>
      <c r="C8079" t="s">
        <v>22895</v>
      </c>
      <c r="D8079" t="s">
        <v>22896</v>
      </c>
      <c r="E8079" t="s">
        <v>22897</v>
      </c>
    </row>
    <row r="8080" spans="1:5">
      <c r="A8080" t="s">
        <v>3637</v>
      </c>
      <c r="B8080" t="s">
        <v>107</v>
      </c>
      <c r="C8080" t="s">
        <v>22898</v>
      </c>
      <c r="D8080" t="s">
        <v>22899</v>
      </c>
      <c r="E8080" t="s">
        <v>22900</v>
      </c>
    </row>
    <row r="8081" spans="1:5">
      <c r="A8081" t="s">
        <v>17072</v>
      </c>
      <c r="B8081" t="s">
        <v>107</v>
      </c>
      <c r="C8081" t="s">
        <v>22901</v>
      </c>
      <c r="D8081" t="s">
        <v>22902</v>
      </c>
      <c r="E8081" t="s">
        <v>22903</v>
      </c>
    </row>
    <row r="8082" spans="1:5">
      <c r="A8082" t="s">
        <v>730</v>
      </c>
      <c r="B8082" t="s">
        <v>227</v>
      </c>
      <c r="C8082" t="s">
        <v>22904</v>
      </c>
      <c r="D8082" t="s">
        <v>22905</v>
      </c>
      <c r="E8082" t="s">
        <v>22906</v>
      </c>
    </row>
    <row r="8083" spans="1:5">
      <c r="A8083" t="s">
        <v>14045</v>
      </c>
      <c r="B8083" t="s">
        <v>14046</v>
      </c>
      <c r="C8083" t="s">
        <v>22907</v>
      </c>
      <c r="D8083" t="s">
        <v>22908</v>
      </c>
      <c r="E8083" t="s">
        <v>22909</v>
      </c>
    </row>
    <row r="8084" spans="1:5">
      <c r="A8084" t="s">
        <v>1578</v>
      </c>
      <c r="B8084" t="s">
        <v>107</v>
      </c>
      <c r="C8084" t="s">
        <v>22910</v>
      </c>
      <c r="D8084" t="s">
        <v>22911</v>
      </c>
      <c r="E8084" t="s">
        <v>22912</v>
      </c>
    </row>
    <row r="8085" spans="1:5">
      <c r="A8085" t="s">
        <v>680</v>
      </c>
      <c r="B8085" t="s">
        <v>681</v>
      </c>
      <c r="C8085" t="s">
        <v>22913</v>
      </c>
      <c r="D8085" t="s">
        <v>22914</v>
      </c>
      <c r="E8085" t="s">
        <v>22915</v>
      </c>
    </row>
    <row r="8086" spans="1:5">
      <c r="A8086" t="s">
        <v>4348</v>
      </c>
      <c r="B8086" t="s">
        <v>107</v>
      </c>
      <c r="C8086" t="s">
        <v>22916</v>
      </c>
      <c r="D8086" t="s">
        <v>22917</v>
      </c>
      <c r="E8086" t="s">
        <v>22918</v>
      </c>
    </row>
    <row r="8087" spans="1:5">
      <c r="A8087" t="s">
        <v>554</v>
      </c>
      <c r="B8087" t="s">
        <v>555</v>
      </c>
      <c r="C8087" t="s">
        <v>22919</v>
      </c>
      <c r="D8087" t="s">
        <v>22920</v>
      </c>
      <c r="E8087" t="s">
        <v>22921</v>
      </c>
    </row>
    <row r="8088" spans="1:5">
      <c r="A8088" t="s">
        <v>1044</v>
      </c>
      <c r="B8088" t="s">
        <v>107</v>
      </c>
      <c r="C8088" t="s">
        <v>22922</v>
      </c>
      <c r="D8088" t="s">
        <v>22923</v>
      </c>
      <c r="E8088" t="s">
        <v>22924</v>
      </c>
    </row>
    <row r="8089" spans="1:5">
      <c r="A8089" t="s">
        <v>256</v>
      </c>
      <c r="B8089" t="s">
        <v>218</v>
      </c>
      <c r="C8089" t="s">
        <v>22925</v>
      </c>
      <c r="D8089" t="s">
        <v>22926</v>
      </c>
      <c r="E8089" t="s">
        <v>22927</v>
      </c>
    </row>
    <row r="8090" spans="1:5">
      <c r="A8090" t="s">
        <v>251</v>
      </c>
      <c r="B8090" t="s">
        <v>252</v>
      </c>
      <c r="C8090" t="s">
        <v>22928</v>
      </c>
      <c r="D8090" t="s">
        <v>5560</v>
      </c>
      <c r="E8090" t="s">
        <v>22929</v>
      </c>
    </row>
    <row r="8091" spans="1:5">
      <c r="A8091" t="s">
        <v>2029</v>
      </c>
      <c r="B8091" t="s">
        <v>218</v>
      </c>
      <c r="C8091" t="s">
        <v>22930</v>
      </c>
      <c r="D8091" t="s">
        <v>22931</v>
      </c>
      <c r="E8091" t="s">
        <v>22932</v>
      </c>
    </row>
    <row r="8092" spans="1:5">
      <c r="A8092" t="s">
        <v>4482</v>
      </c>
      <c r="B8092" t="s">
        <v>218</v>
      </c>
      <c r="C8092" t="s">
        <v>22933</v>
      </c>
      <c r="D8092" t="s">
        <v>22934</v>
      </c>
      <c r="E8092" t="s">
        <v>22935</v>
      </c>
    </row>
    <row r="8093" spans="1:5">
      <c r="A8093" t="s">
        <v>322</v>
      </c>
      <c r="B8093" t="s">
        <v>107</v>
      </c>
      <c r="C8093" t="s">
        <v>22936</v>
      </c>
      <c r="D8093" t="s">
        <v>22937</v>
      </c>
      <c r="E8093" t="s">
        <v>22938</v>
      </c>
    </row>
    <row r="8094" spans="1:5">
      <c r="A8094" t="s">
        <v>6</v>
      </c>
      <c r="B8094" t="s">
        <v>22939</v>
      </c>
      <c r="C8094" t="s">
        <v>22940</v>
      </c>
      <c r="E8094" t="s">
        <v>22941</v>
      </c>
    </row>
    <row r="8095" spans="1:5">
      <c r="A8095" t="s">
        <v>663</v>
      </c>
      <c r="B8095" t="s">
        <v>107</v>
      </c>
      <c r="C8095" t="s">
        <v>22942</v>
      </c>
      <c r="D8095" t="s">
        <v>22943</v>
      </c>
      <c r="E8095" t="s">
        <v>22944</v>
      </c>
    </row>
    <row r="8096" spans="1:5">
      <c r="A8096" t="s">
        <v>11803</v>
      </c>
      <c r="B8096" t="s">
        <v>107</v>
      </c>
      <c r="C8096" t="s">
        <v>22945</v>
      </c>
      <c r="D8096" t="s">
        <v>22946</v>
      </c>
      <c r="E8096" t="s">
        <v>22947</v>
      </c>
    </row>
    <row r="8097" spans="1:5">
      <c r="A8097" t="s">
        <v>573</v>
      </c>
      <c r="B8097" t="s">
        <v>333</v>
      </c>
      <c r="C8097" t="s">
        <v>22948</v>
      </c>
      <c r="D8097" t="s">
        <v>22949</v>
      </c>
      <c r="E8097" t="s">
        <v>22950</v>
      </c>
    </row>
    <row r="8098" spans="1:5">
      <c r="A8098" t="s">
        <v>322</v>
      </c>
      <c r="B8098" t="s">
        <v>107</v>
      </c>
      <c r="C8098" t="s">
        <v>22951</v>
      </c>
      <c r="D8098" t="s">
        <v>22952</v>
      </c>
      <c r="E8098" t="s">
        <v>22953</v>
      </c>
    </row>
    <row r="8099" spans="1:5">
      <c r="A8099" t="s">
        <v>3747</v>
      </c>
      <c r="B8099" t="s">
        <v>265</v>
      </c>
      <c r="C8099" t="s">
        <v>22954</v>
      </c>
      <c r="D8099" t="s">
        <v>22955</v>
      </c>
      <c r="E8099" t="s">
        <v>22956</v>
      </c>
    </row>
    <row r="8100" spans="1:5">
      <c r="A8100" t="s">
        <v>348</v>
      </c>
      <c r="B8100" t="s">
        <v>333</v>
      </c>
      <c r="C8100" t="s">
        <v>22957</v>
      </c>
      <c r="D8100" t="s">
        <v>22958</v>
      </c>
      <c r="E8100" t="s">
        <v>22959</v>
      </c>
    </row>
    <row r="8101" spans="1:5">
      <c r="A8101" t="s">
        <v>814</v>
      </c>
      <c r="B8101" t="s">
        <v>107</v>
      </c>
      <c r="C8101" t="s">
        <v>22960</v>
      </c>
      <c r="D8101" t="s">
        <v>22961</v>
      </c>
      <c r="E8101" t="s">
        <v>22962</v>
      </c>
    </row>
    <row r="8102" spans="1:5">
      <c r="A8102" t="s">
        <v>22963</v>
      </c>
      <c r="B8102" t="s">
        <v>213</v>
      </c>
      <c r="C8102" t="s">
        <v>22964</v>
      </c>
      <c r="D8102" t="s">
        <v>22965</v>
      </c>
      <c r="E8102" t="s">
        <v>22966</v>
      </c>
    </row>
    <row r="8103" spans="1:5">
      <c r="A8103" t="s">
        <v>14625</v>
      </c>
      <c r="B8103" t="s">
        <v>107</v>
      </c>
      <c r="C8103" t="s">
        <v>22967</v>
      </c>
      <c r="D8103" t="s">
        <v>15378</v>
      </c>
      <c r="E8103" t="s">
        <v>22968</v>
      </c>
    </row>
    <row r="8104" spans="1:5">
      <c r="A8104" t="s">
        <v>15862</v>
      </c>
      <c r="B8104" t="s">
        <v>107</v>
      </c>
      <c r="C8104" t="s">
        <v>22969</v>
      </c>
      <c r="D8104" t="s">
        <v>22970</v>
      </c>
      <c r="E8104" t="s">
        <v>22971</v>
      </c>
    </row>
    <row r="8105" spans="1:5">
      <c r="A8105" t="s">
        <v>828</v>
      </c>
      <c r="B8105" t="s">
        <v>218</v>
      </c>
      <c r="C8105" t="s">
        <v>22972</v>
      </c>
      <c r="D8105" t="s">
        <v>22973</v>
      </c>
      <c r="E8105" t="s">
        <v>22974</v>
      </c>
    </row>
    <row r="8106" spans="1:5">
      <c r="A8106" t="s">
        <v>22975</v>
      </c>
      <c r="B8106" t="s">
        <v>6</v>
      </c>
      <c r="C8106" t="s">
        <v>22976</v>
      </c>
      <c r="D8106" t="s">
        <v>22977</v>
      </c>
      <c r="E8106" t="s">
        <v>22978</v>
      </c>
    </row>
    <row r="8107" spans="1:5">
      <c r="A8107" t="s">
        <v>22975</v>
      </c>
      <c r="B8107" t="s">
        <v>6</v>
      </c>
      <c r="C8107" t="s">
        <v>22979</v>
      </c>
      <c r="D8107" t="s">
        <v>22977</v>
      </c>
      <c r="E8107" t="s">
        <v>22980</v>
      </c>
    </row>
    <row r="8108" spans="1:5">
      <c r="A8108" t="s">
        <v>22975</v>
      </c>
      <c r="B8108" t="s">
        <v>107</v>
      </c>
      <c r="C8108" t="s">
        <v>22981</v>
      </c>
      <c r="D8108" t="s">
        <v>22982</v>
      </c>
      <c r="E8108" t="s">
        <v>22983</v>
      </c>
    </row>
    <row r="8109" spans="1:5">
      <c r="A8109" t="s">
        <v>6</v>
      </c>
      <c r="B8109" t="s">
        <v>22975</v>
      </c>
      <c r="C8109" t="s">
        <v>22984</v>
      </c>
      <c r="D8109" t="s">
        <v>22977</v>
      </c>
      <c r="E8109" t="s">
        <v>22985</v>
      </c>
    </row>
    <row r="8110" spans="1:5">
      <c r="A8110" t="s">
        <v>217</v>
      </c>
      <c r="B8110" t="s">
        <v>218</v>
      </c>
      <c r="C8110" t="s">
        <v>22986</v>
      </c>
      <c r="D8110" t="s">
        <v>22987</v>
      </c>
      <c r="E8110" t="s">
        <v>22988</v>
      </c>
    </row>
    <row r="8111" spans="1:5">
      <c r="A8111" t="s">
        <v>1449</v>
      </c>
      <c r="B8111" t="s">
        <v>107</v>
      </c>
      <c r="C8111" t="s">
        <v>22989</v>
      </c>
      <c r="D8111" t="s">
        <v>22990</v>
      </c>
      <c r="E8111" t="s">
        <v>22991</v>
      </c>
    </row>
    <row r="8112" spans="1:5">
      <c r="A8112" t="s">
        <v>6</v>
      </c>
      <c r="B8112" t="s">
        <v>166</v>
      </c>
      <c r="C8112" t="s">
        <v>22992</v>
      </c>
      <c r="D8112" t="s">
        <v>22993</v>
      </c>
      <c r="E8112" t="s">
        <v>22994</v>
      </c>
    </row>
    <row r="8113" spans="1:5">
      <c r="A8113" t="s">
        <v>2928</v>
      </c>
      <c r="B8113" t="s">
        <v>218</v>
      </c>
      <c r="C8113" t="s">
        <v>22995</v>
      </c>
      <c r="D8113" t="s">
        <v>22996</v>
      </c>
      <c r="E8113" t="s">
        <v>22997</v>
      </c>
    </row>
    <row r="8114" spans="1:5">
      <c r="A8114" t="s">
        <v>12213</v>
      </c>
      <c r="B8114" t="s">
        <v>107</v>
      </c>
      <c r="C8114" t="s">
        <v>22998</v>
      </c>
      <c r="D8114" t="s">
        <v>22999</v>
      </c>
      <c r="E8114" t="s">
        <v>23000</v>
      </c>
    </row>
    <row r="8115" spans="1:5">
      <c r="A8115" t="s">
        <v>23001</v>
      </c>
      <c r="B8115" t="s">
        <v>333</v>
      </c>
      <c r="C8115" t="s">
        <v>23002</v>
      </c>
      <c r="D8115" t="s">
        <v>23003</v>
      </c>
      <c r="E8115" t="s">
        <v>23004</v>
      </c>
    </row>
    <row r="8116" spans="1:5">
      <c r="A8116" t="s">
        <v>1883</v>
      </c>
      <c r="B8116" t="s">
        <v>227</v>
      </c>
      <c r="C8116" t="s">
        <v>23005</v>
      </c>
      <c r="D8116" t="s">
        <v>4395</v>
      </c>
      <c r="E8116" t="s">
        <v>23006</v>
      </c>
    </row>
    <row r="8117" spans="1:5">
      <c r="A8117" t="s">
        <v>476</v>
      </c>
      <c r="B8117" t="s">
        <v>107</v>
      </c>
      <c r="C8117" t="s">
        <v>23007</v>
      </c>
      <c r="D8117" t="s">
        <v>23008</v>
      </c>
      <c r="E8117" t="s">
        <v>23009</v>
      </c>
    </row>
    <row r="8118" spans="1:5">
      <c r="A8118" t="s">
        <v>23010</v>
      </c>
      <c r="B8118" t="s">
        <v>218</v>
      </c>
      <c r="C8118" t="s">
        <v>23011</v>
      </c>
      <c r="D8118" t="s">
        <v>23012</v>
      </c>
      <c r="E8118" t="s">
        <v>23013</v>
      </c>
    </row>
    <row r="8119" spans="1:5">
      <c r="A8119" t="s">
        <v>12213</v>
      </c>
      <c r="B8119" t="s">
        <v>107</v>
      </c>
      <c r="C8119" t="s">
        <v>23014</v>
      </c>
      <c r="D8119" t="s">
        <v>1491</v>
      </c>
      <c r="E8119" t="s">
        <v>23015</v>
      </c>
    </row>
    <row r="8120" spans="1:5">
      <c r="A8120" t="s">
        <v>12213</v>
      </c>
      <c r="B8120" t="s">
        <v>107</v>
      </c>
      <c r="C8120" t="s">
        <v>23016</v>
      </c>
      <c r="D8120" t="s">
        <v>23017</v>
      </c>
      <c r="E8120" t="s">
        <v>23018</v>
      </c>
    </row>
    <row r="8121" spans="1:5">
      <c r="A8121" t="s">
        <v>23019</v>
      </c>
      <c r="B8121" t="s">
        <v>107</v>
      </c>
      <c r="C8121" t="s">
        <v>23020</v>
      </c>
      <c r="D8121" t="s">
        <v>23021</v>
      </c>
      <c r="E8121" t="s">
        <v>23022</v>
      </c>
    </row>
    <row r="8122" spans="1:5">
      <c r="A8122" t="s">
        <v>996</v>
      </c>
      <c r="B8122" t="s">
        <v>107</v>
      </c>
      <c r="C8122" t="s">
        <v>23023</v>
      </c>
      <c r="D8122" t="s">
        <v>23024</v>
      </c>
      <c r="E8122" t="s">
        <v>23025</v>
      </c>
    </row>
    <row r="8123" spans="1:5">
      <c r="A8123" t="s">
        <v>318</v>
      </c>
      <c r="B8123" t="s">
        <v>218</v>
      </c>
      <c r="C8123" t="s">
        <v>23026</v>
      </c>
      <c r="D8123" t="s">
        <v>23027</v>
      </c>
      <c r="E8123" t="s">
        <v>23028</v>
      </c>
    </row>
    <row r="8124" spans="1:5">
      <c r="A8124" t="s">
        <v>12213</v>
      </c>
      <c r="B8124" t="s">
        <v>107</v>
      </c>
      <c r="C8124" t="s">
        <v>23029</v>
      </c>
      <c r="D8124" t="s">
        <v>1288</v>
      </c>
      <c r="E8124" t="s">
        <v>23030</v>
      </c>
    </row>
    <row r="8125" spans="1:5">
      <c r="A8125" t="s">
        <v>12213</v>
      </c>
      <c r="B8125" t="s">
        <v>107</v>
      </c>
      <c r="C8125" t="s">
        <v>23031</v>
      </c>
      <c r="D8125" t="s">
        <v>1288</v>
      </c>
      <c r="E8125" t="s">
        <v>23032</v>
      </c>
    </row>
    <row r="8126" spans="1:5">
      <c r="A8126" t="s">
        <v>12213</v>
      </c>
      <c r="B8126" t="s">
        <v>107</v>
      </c>
      <c r="C8126" t="s">
        <v>23033</v>
      </c>
      <c r="D8126" t="s">
        <v>1288</v>
      </c>
      <c r="E8126" t="s">
        <v>23034</v>
      </c>
    </row>
    <row r="8127" spans="1:5">
      <c r="A8127" t="s">
        <v>23035</v>
      </c>
      <c r="B8127" t="s">
        <v>107</v>
      </c>
      <c r="C8127" t="s">
        <v>23036</v>
      </c>
      <c r="D8127" t="s">
        <v>23037</v>
      </c>
      <c r="E8127" t="s">
        <v>23038</v>
      </c>
    </row>
    <row r="8128" spans="1:5">
      <c r="A8128" t="s">
        <v>12213</v>
      </c>
      <c r="B8128" t="s">
        <v>107</v>
      </c>
      <c r="C8128" t="s">
        <v>23039</v>
      </c>
      <c r="D8128" t="s">
        <v>20805</v>
      </c>
      <c r="E8128" t="s">
        <v>23040</v>
      </c>
    </row>
    <row r="8129" spans="1:5">
      <c r="A8129" t="s">
        <v>12213</v>
      </c>
      <c r="B8129" t="s">
        <v>107</v>
      </c>
      <c r="C8129" t="s">
        <v>23041</v>
      </c>
      <c r="D8129" t="s">
        <v>23042</v>
      </c>
      <c r="E8129" t="s">
        <v>23043</v>
      </c>
    </row>
    <row r="8130" spans="1:5">
      <c r="A8130" t="s">
        <v>12213</v>
      </c>
      <c r="B8130" t="s">
        <v>107</v>
      </c>
      <c r="C8130" t="s">
        <v>23044</v>
      </c>
      <c r="D8130" t="s">
        <v>23045</v>
      </c>
      <c r="E8130" t="s">
        <v>23046</v>
      </c>
    </row>
    <row r="8131" spans="1:5">
      <c r="A8131" t="s">
        <v>12213</v>
      </c>
      <c r="B8131" t="s">
        <v>107</v>
      </c>
      <c r="C8131" t="s">
        <v>23047</v>
      </c>
      <c r="D8131" t="s">
        <v>23048</v>
      </c>
      <c r="E8131" t="s">
        <v>23049</v>
      </c>
    </row>
    <row r="8132" spans="1:5">
      <c r="A8132" t="s">
        <v>251</v>
      </c>
      <c r="B8132" t="s">
        <v>252</v>
      </c>
      <c r="C8132" t="s">
        <v>23050</v>
      </c>
      <c r="D8132" t="s">
        <v>14208</v>
      </c>
      <c r="E8132" t="s">
        <v>23051</v>
      </c>
    </row>
    <row r="8133" spans="1:5">
      <c r="A8133" t="s">
        <v>6</v>
      </c>
      <c r="B8133" t="s">
        <v>912</v>
      </c>
      <c r="C8133" t="s">
        <v>23052</v>
      </c>
      <c r="D8133" t="s">
        <v>23053</v>
      </c>
      <c r="E8133" t="s">
        <v>23054</v>
      </c>
    </row>
    <row r="8134" spans="1:5">
      <c r="A8134" t="s">
        <v>15779</v>
      </c>
      <c r="B8134" t="s">
        <v>18132</v>
      </c>
      <c r="C8134" t="s">
        <v>23055</v>
      </c>
      <c r="D8134" t="s">
        <v>23056</v>
      </c>
      <c r="E8134" t="s">
        <v>23057</v>
      </c>
    </row>
    <row r="8135" spans="1:5">
      <c r="A8135" t="s">
        <v>166</v>
      </c>
      <c r="B8135" t="s">
        <v>6</v>
      </c>
      <c r="C8135" t="s">
        <v>23058</v>
      </c>
      <c r="D8135" t="s">
        <v>23059</v>
      </c>
      <c r="E8135" t="s">
        <v>23060</v>
      </c>
    </row>
    <row r="8136" spans="1:5">
      <c r="A8136" t="s">
        <v>6</v>
      </c>
      <c r="B8136" t="s">
        <v>166</v>
      </c>
      <c r="C8136" t="s">
        <v>23061</v>
      </c>
      <c r="D8136" t="s">
        <v>23062</v>
      </c>
      <c r="E8136" t="s">
        <v>23063</v>
      </c>
    </row>
    <row r="8137" spans="1:5">
      <c r="A8137" t="s">
        <v>6</v>
      </c>
      <c r="B8137" t="s">
        <v>166</v>
      </c>
      <c r="C8137" t="s">
        <v>23064</v>
      </c>
      <c r="D8137" t="s">
        <v>23065</v>
      </c>
      <c r="E8137" t="s">
        <v>23066</v>
      </c>
    </row>
    <row r="8138" spans="1:5">
      <c r="A8138" t="s">
        <v>6</v>
      </c>
      <c r="B8138" t="s">
        <v>19162</v>
      </c>
      <c r="C8138" t="s">
        <v>23067</v>
      </c>
      <c r="D8138" t="s">
        <v>23068</v>
      </c>
      <c r="E8138" t="s">
        <v>23069</v>
      </c>
    </row>
    <row r="8139" spans="1:5">
      <c r="A8139" t="s">
        <v>19162</v>
      </c>
      <c r="B8139" t="s">
        <v>6</v>
      </c>
      <c r="C8139" t="s">
        <v>23070</v>
      </c>
      <c r="D8139" t="s">
        <v>23071</v>
      </c>
      <c r="E8139" t="s">
        <v>23072</v>
      </c>
    </row>
    <row r="8140" spans="1:5">
      <c r="A8140" t="s">
        <v>12213</v>
      </c>
      <c r="B8140" t="s">
        <v>107</v>
      </c>
      <c r="C8140" t="s">
        <v>23073</v>
      </c>
      <c r="D8140" t="s">
        <v>16047</v>
      </c>
      <c r="E8140" t="s">
        <v>23074</v>
      </c>
    </row>
    <row r="8141" spans="1:5">
      <c r="A8141" t="s">
        <v>12213</v>
      </c>
      <c r="B8141" t="s">
        <v>107</v>
      </c>
      <c r="C8141" t="s">
        <v>23075</v>
      </c>
      <c r="D8141" t="s">
        <v>23076</v>
      </c>
      <c r="E8141" t="s">
        <v>23077</v>
      </c>
    </row>
    <row r="8142" spans="1:5">
      <c r="A8142" t="s">
        <v>12213</v>
      </c>
      <c r="B8142" t="s">
        <v>107</v>
      </c>
      <c r="C8142" t="s">
        <v>23078</v>
      </c>
      <c r="D8142" t="s">
        <v>23079</v>
      </c>
      <c r="E8142" t="s">
        <v>23080</v>
      </c>
    </row>
    <row r="8143" spans="1:5">
      <c r="A8143" t="s">
        <v>6462</v>
      </c>
      <c r="B8143" t="s">
        <v>963</v>
      </c>
      <c r="C8143" t="s">
        <v>23081</v>
      </c>
      <c r="D8143" t="s">
        <v>23082</v>
      </c>
      <c r="E8143" t="s">
        <v>23083</v>
      </c>
    </row>
    <row r="8144" spans="1:5">
      <c r="A8144" t="s">
        <v>5114</v>
      </c>
      <c r="B8144" t="s">
        <v>107</v>
      </c>
      <c r="C8144" t="s">
        <v>23084</v>
      </c>
      <c r="D8144" t="s">
        <v>23085</v>
      </c>
      <c r="E8144" t="s">
        <v>23086</v>
      </c>
    </row>
    <row r="8145" spans="1:5">
      <c r="A8145" t="s">
        <v>685</v>
      </c>
      <c r="B8145" t="s">
        <v>107</v>
      </c>
      <c r="C8145" t="s">
        <v>23087</v>
      </c>
      <c r="D8145" t="s">
        <v>23088</v>
      </c>
      <c r="E8145" t="s">
        <v>23089</v>
      </c>
    </row>
    <row r="8146" spans="1:5">
      <c r="A8146" t="s">
        <v>256</v>
      </c>
      <c r="B8146" t="s">
        <v>218</v>
      </c>
      <c r="C8146" t="s">
        <v>23090</v>
      </c>
      <c r="D8146" t="s">
        <v>23091</v>
      </c>
      <c r="E8146" t="s">
        <v>23092</v>
      </c>
    </row>
    <row r="8147" spans="1:5">
      <c r="A8147" t="s">
        <v>6</v>
      </c>
      <c r="B8147" t="s">
        <v>21262</v>
      </c>
      <c r="C8147" t="s">
        <v>23093</v>
      </c>
      <c r="D8147" t="s">
        <v>23094</v>
      </c>
      <c r="E8147" t="s">
        <v>23095</v>
      </c>
    </row>
    <row r="8148" spans="1:5">
      <c r="A8148" t="s">
        <v>419</v>
      </c>
      <c r="B8148" t="s">
        <v>6</v>
      </c>
      <c r="C8148" t="s">
        <v>23096</v>
      </c>
      <c r="E8148" t="s">
        <v>23097</v>
      </c>
    </row>
    <row r="8149" spans="1:5">
      <c r="A8149" t="s">
        <v>1063</v>
      </c>
      <c r="B8149" t="s">
        <v>227</v>
      </c>
      <c r="C8149" t="s">
        <v>23098</v>
      </c>
      <c r="D8149" t="s">
        <v>4477</v>
      </c>
      <c r="E8149" t="s">
        <v>23099</v>
      </c>
    </row>
    <row r="8150" spans="1:5">
      <c r="A8150" t="s">
        <v>6</v>
      </c>
      <c r="B8150" t="s">
        <v>4133</v>
      </c>
      <c r="C8150" t="s">
        <v>23100</v>
      </c>
      <c r="D8150" t="s">
        <v>23101</v>
      </c>
      <c r="E8150" t="s">
        <v>23102</v>
      </c>
    </row>
    <row r="8151" spans="1:5">
      <c r="A8151" t="s">
        <v>4137</v>
      </c>
      <c r="B8151" t="s">
        <v>218</v>
      </c>
      <c r="C8151" t="s">
        <v>23103</v>
      </c>
      <c r="D8151" t="s">
        <v>23104</v>
      </c>
      <c r="E8151" t="s">
        <v>23105</v>
      </c>
    </row>
    <row r="8152" spans="1:5">
      <c r="A8152" t="s">
        <v>6</v>
      </c>
      <c r="B8152" t="s">
        <v>4133</v>
      </c>
      <c r="C8152" t="s">
        <v>23106</v>
      </c>
      <c r="D8152" t="s">
        <v>23101</v>
      </c>
      <c r="E8152" t="s">
        <v>23107</v>
      </c>
    </row>
    <row r="8153" spans="1:5">
      <c r="A8153" t="s">
        <v>4137</v>
      </c>
      <c r="B8153" t="s">
        <v>218</v>
      </c>
      <c r="C8153" t="s">
        <v>23108</v>
      </c>
      <c r="D8153" t="s">
        <v>23109</v>
      </c>
      <c r="E8153" t="s">
        <v>23110</v>
      </c>
    </row>
    <row r="8154" spans="1:5">
      <c r="A8154" t="s">
        <v>6</v>
      </c>
      <c r="B8154" t="s">
        <v>4133</v>
      </c>
      <c r="C8154" t="s">
        <v>23111</v>
      </c>
      <c r="D8154" t="s">
        <v>23101</v>
      </c>
      <c r="E8154" t="s">
        <v>23112</v>
      </c>
    </row>
    <row r="8155" spans="1:5">
      <c r="A8155" t="s">
        <v>281</v>
      </c>
      <c r="B8155" t="s">
        <v>273</v>
      </c>
      <c r="C8155" t="s">
        <v>23113</v>
      </c>
      <c r="D8155" t="s">
        <v>23114</v>
      </c>
      <c r="E8155" t="s">
        <v>23115</v>
      </c>
    </row>
    <row r="8156" spans="1:5">
      <c r="A8156" t="s">
        <v>419</v>
      </c>
      <c r="B8156" t="s">
        <v>6</v>
      </c>
      <c r="C8156" t="s">
        <v>23116</v>
      </c>
      <c r="E8156" t="s">
        <v>23117</v>
      </c>
    </row>
    <row r="8157" spans="1:5">
      <c r="A8157" t="s">
        <v>15779</v>
      </c>
      <c r="B8157" t="s">
        <v>21570</v>
      </c>
      <c r="C8157" t="s">
        <v>23118</v>
      </c>
      <c r="D8157" t="s">
        <v>23119</v>
      </c>
      <c r="E8157" t="s">
        <v>23120</v>
      </c>
    </row>
    <row r="8158" spans="1:5">
      <c r="A8158" t="s">
        <v>911</v>
      </c>
      <c r="B8158" t="s">
        <v>912</v>
      </c>
      <c r="C8158" t="s">
        <v>23121</v>
      </c>
      <c r="D8158" t="s">
        <v>23122</v>
      </c>
      <c r="E8158" t="s">
        <v>23123</v>
      </c>
    </row>
    <row r="8159" spans="1:5">
      <c r="A8159" t="s">
        <v>554</v>
      </c>
      <c r="B8159" t="s">
        <v>555</v>
      </c>
      <c r="C8159" t="s">
        <v>23124</v>
      </c>
      <c r="D8159" t="s">
        <v>23125</v>
      </c>
      <c r="E8159" t="s">
        <v>23126</v>
      </c>
    </row>
    <row r="8160" spans="1:5">
      <c r="A8160" t="s">
        <v>23127</v>
      </c>
      <c r="B8160" t="s">
        <v>218</v>
      </c>
      <c r="C8160" t="s">
        <v>23128</v>
      </c>
      <c r="D8160" t="s">
        <v>23129</v>
      </c>
      <c r="E8160" t="s">
        <v>23130</v>
      </c>
    </row>
    <row r="8161" spans="1:5">
      <c r="A8161" t="s">
        <v>706</v>
      </c>
      <c r="B8161" t="s">
        <v>218</v>
      </c>
      <c r="C8161" t="s">
        <v>23131</v>
      </c>
      <c r="D8161" t="s">
        <v>23132</v>
      </c>
      <c r="E8161" t="s">
        <v>23133</v>
      </c>
    </row>
    <row r="8162" spans="1:5">
      <c r="A8162" t="s">
        <v>12213</v>
      </c>
      <c r="B8162" t="s">
        <v>107</v>
      </c>
      <c r="C8162" t="s">
        <v>23134</v>
      </c>
      <c r="D8162" t="s">
        <v>12851</v>
      </c>
      <c r="E8162" t="s">
        <v>23135</v>
      </c>
    </row>
    <row r="8163" spans="1:5">
      <c r="A8163" t="s">
        <v>14188</v>
      </c>
      <c r="B8163" t="s">
        <v>14046</v>
      </c>
      <c r="C8163" t="s">
        <v>23136</v>
      </c>
      <c r="D8163" t="s">
        <v>23137</v>
      </c>
      <c r="E8163" t="s">
        <v>23138</v>
      </c>
    </row>
    <row r="8164" spans="1:5">
      <c r="A8164" t="s">
        <v>22206</v>
      </c>
      <c r="B8164" t="s">
        <v>218</v>
      </c>
      <c r="C8164" t="s">
        <v>23139</v>
      </c>
      <c r="D8164" t="s">
        <v>23140</v>
      </c>
      <c r="E8164" t="s">
        <v>23141</v>
      </c>
    </row>
    <row r="8165" spans="1:5">
      <c r="A8165" t="s">
        <v>1127</v>
      </c>
      <c r="B8165" t="s">
        <v>227</v>
      </c>
      <c r="C8165" t="s">
        <v>23142</v>
      </c>
      <c r="D8165" t="s">
        <v>23143</v>
      </c>
      <c r="E8165" t="s">
        <v>23144</v>
      </c>
    </row>
    <row r="8166" spans="1:5">
      <c r="A8166" t="s">
        <v>23145</v>
      </c>
      <c r="B8166" t="s">
        <v>107</v>
      </c>
      <c r="C8166" t="s">
        <v>23146</v>
      </c>
      <c r="D8166" t="s">
        <v>23147</v>
      </c>
      <c r="E8166" t="s">
        <v>23148</v>
      </c>
    </row>
    <row r="8167" spans="1:5">
      <c r="A8167" t="s">
        <v>1131</v>
      </c>
      <c r="B8167" t="s">
        <v>227</v>
      </c>
      <c r="C8167" t="s">
        <v>23149</v>
      </c>
      <c r="D8167" t="s">
        <v>23150</v>
      </c>
      <c r="E8167" t="s">
        <v>23151</v>
      </c>
    </row>
    <row r="8168" spans="1:5">
      <c r="A8168" t="s">
        <v>6</v>
      </c>
      <c r="B8168" t="s">
        <v>912</v>
      </c>
      <c r="C8168" t="s">
        <v>23152</v>
      </c>
      <c r="D8168" t="s">
        <v>23153</v>
      </c>
      <c r="E8168" t="s">
        <v>23154</v>
      </c>
    </row>
    <row r="8169" spans="1:5">
      <c r="A8169" t="s">
        <v>936</v>
      </c>
      <c r="B8169" t="s">
        <v>912</v>
      </c>
      <c r="C8169" t="s">
        <v>23155</v>
      </c>
      <c r="D8169" t="s">
        <v>23153</v>
      </c>
      <c r="E8169" t="s">
        <v>23156</v>
      </c>
    </row>
    <row r="8170" spans="1:5">
      <c r="A8170" t="s">
        <v>1388</v>
      </c>
      <c r="B8170" t="s">
        <v>925</v>
      </c>
      <c r="C8170" t="s">
        <v>23157</v>
      </c>
      <c r="D8170" t="s">
        <v>23153</v>
      </c>
      <c r="E8170" t="s">
        <v>23158</v>
      </c>
    </row>
    <row r="8171" spans="1:5">
      <c r="A8171" t="s">
        <v>911</v>
      </c>
      <c r="B8171" t="s">
        <v>912</v>
      </c>
      <c r="C8171" t="s">
        <v>23159</v>
      </c>
      <c r="D8171" t="s">
        <v>23153</v>
      </c>
      <c r="E8171" t="s">
        <v>23160</v>
      </c>
    </row>
    <row r="8172" spans="1:5">
      <c r="A8172" t="s">
        <v>911</v>
      </c>
      <c r="B8172" t="s">
        <v>912</v>
      </c>
      <c r="C8172" t="s">
        <v>23161</v>
      </c>
      <c r="D8172" t="s">
        <v>23153</v>
      </c>
      <c r="E8172" t="s">
        <v>23162</v>
      </c>
    </row>
    <row r="8173" spans="1:5">
      <c r="A8173" t="s">
        <v>286</v>
      </c>
      <c r="B8173" t="s">
        <v>912</v>
      </c>
      <c r="C8173" t="s">
        <v>23163</v>
      </c>
      <c r="D8173" t="s">
        <v>23153</v>
      </c>
      <c r="E8173" t="s">
        <v>23164</v>
      </c>
    </row>
    <row r="8174" spans="1:5">
      <c r="A8174" t="s">
        <v>50</v>
      </c>
      <c r="B8174" t="s">
        <v>912</v>
      </c>
      <c r="C8174" t="s">
        <v>23165</v>
      </c>
      <c r="D8174" t="s">
        <v>23153</v>
      </c>
      <c r="E8174" t="s">
        <v>23166</v>
      </c>
    </row>
    <row r="8175" spans="1:5">
      <c r="A8175" t="s">
        <v>956</v>
      </c>
      <c r="B8175" t="s">
        <v>912</v>
      </c>
      <c r="C8175" t="s">
        <v>23167</v>
      </c>
      <c r="D8175" t="s">
        <v>23153</v>
      </c>
      <c r="E8175" t="s">
        <v>23168</v>
      </c>
    </row>
    <row r="8176" spans="1:5">
      <c r="A8176" t="s">
        <v>921</v>
      </c>
      <c r="B8176" t="s">
        <v>912</v>
      </c>
      <c r="C8176" t="s">
        <v>23169</v>
      </c>
      <c r="D8176" t="s">
        <v>23153</v>
      </c>
      <c r="E8176" t="s">
        <v>23170</v>
      </c>
    </row>
    <row r="8177" spans="1:5">
      <c r="A8177" t="s">
        <v>5199</v>
      </c>
      <c r="B8177" t="s">
        <v>1378</v>
      </c>
      <c r="C8177" t="s">
        <v>23171</v>
      </c>
      <c r="D8177" t="s">
        <v>23153</v>
      </c>
      <c r="E8177" t="s">
        <v>23172</v>
      </c>
    </row>
    <row r="8178" spans="1:5">
      <c r="A8178" t="s">
        <v>956</v>
      </c>
      <c r="B8178" t="s">
        <v>912</v>
      </c>
      <c r="C8178" t="s">
        <v>23173</v>
      </c>
      <c r="D8178" t="s">
        <v>23174</v>
      </c>
      <c r="E8178" t="s">
        <v>23175</v>
      </c>
    </row>
    <row r="8179" spans="1:5">
      <c r="A8179" t="s">
        <v>11864</v>
      </c>
      <c r="B8179" t="s">
        <v>218</v>
      </c>
      <c r="C8179" t="s">
        <v>23176</v>
      </c>
      <c r="D8179" t="s">
        <v>23177</v>
      </c>
      <c r="E8179" t="s">
        <v>23178</v>
      </c>
    </row>
    <row r="8180" spans="1:5">
      <c r="A8180" t="s">
        <v>758</v>
      </c>
      <c r="B8180" t="s">
        <v>265</v>
      </c>
      <c r="C8180" t="s">
        <v>23179</v>
      </c>
      <c r="D8180" t="s">
        <v>23180</v>
      </c>
      <c r="E8180" t="s">
        <v>23181</v>
      </c>
    </row>
    <row r="8181" spans="1:5">
      <c r="A8181" t="s">
        <v>12059</v>
      </c>
      <c r="B8181" t="s">
        <v>159</v>
      </c>
      <c r="C8181" t="s">
        <v>23182</v>
      </c>
      <c r="D8181" t="s">
        <v>23183</v>
      </c>
      <c r="E8181" t="s">
        <v>23184</v>
      </c>
    </row>
    <row r="8182" spans="1:5">
      <c r="A8182" t="s">
        <v>3637</v>
      </c>
      <c r="B8182" t="s">
        <v>107</v>
      </c>
      <c r="C8182" t="s">
        <v>23185</v>
      </c>
      <c r="D8182" t="s">
        <v>23186</v>
      </c>
      <c r="E8182" t="s">
        <v>23187</v>
      </c>
    </row>
    <row r="8183" spans="1:5">
      <c r="A8183" t="s">
        <v>322</v>
      </c>
      <c r="B8183" t="s">
        <v>107</v>
      </c>
      <c r="C8183" t="s">
        <v>23188</v>
      </c>
      <c r="D8183" t="s">
        <v>23189</v>
      </c>
      <c r="E8183" t="s">
        <v>23190</v>
      </c>
    </row>
    <row r="8184" spans="1:5">
      <c r="A8184" t="s">
        <v>1208</v>
      </c>
      <c r="B8184" t="s">
        <v>107</v>
      </c>
      <c r="C8184" t="s">
        <v>23191</v>
      </c>
      <c r="D8184" t="s">
        <v>23192</v>
      </c>
      <c r="E8184" t="s">
        <v>23193</v>
      </c>
    </row>
    <row r="8185" spans="1:5">
      <c r="A8185" t="s">
        <v>332</v>
      </c>
      <c r="B8185" t="s">
        <v>333</v>
      </c>
      <c r="C8185" t="s">
        <v>23194</v>
      </c>
      <c r="D8185" t="s">
        <v>23195</v>
      </c>
      <c r="E8185" t="s">
        <v>23196</v>
      </c>
    </row>
    <row r="8186" spans="1:5">
      <c r="A8186" t="s">
        <v>4348</v>
      </c>
      <c r="B8186" t="s">
        <v>107</v>
      </c>
      <c r="C8186" t="s">
        <v>23197</v>
      </c>
      <c r="D8186" t="s">
        <v>23198</v>
      </c>
      <c r="E8186" t="s">
        <v>23199</v>
      </c>
    </row>
    <row r="8187" spans="1:5">
      <c r="A8187" t="s">
        <v>1624</v>
      </c>
      <c r="B8187" t="s">
        <v>107</v>
      </c>
      <c r="C8187" t="s">
        <v>23200</v>
      </c>
      <c r="D8187" t="s">
        <v>23201</v>
      </c>
      <c r="E8187" t="s">
        <v>23202</v>
      </c>
    </row>
    <row r="8188" spans="1:5">
      <c r="A8188" t="s">
        <v>322</v>
      </c>
      <c r="B8188" t="s">
        <v>107</v>
      </c>
      <c r="C8188" t="s">
        <v>23203</v>
      </c>
      <c r="D8188" t="s">
        <v>23204</v>
      </c>
      <c r="E8188" t="s">
        <v>23205</v>
      </c>
    </row>
    <row r="8189" spans="1:5">
      <c r="A8189" t="s">
        <v>842</v>
      </c>
      <c r="B8189" t="s">
        <v>273</v>
      </c>
      <c r="C8189" t="s">
        <v>23206</v>
      </c>
      <c r="D8189" t="s">
        <v>23207</v>
      </c>
      <c r="E8189" t="s">
        <v>23208</v>
      </c>
    </row>
    <row r="8190" spans="1:5">
      <c r="A8190" t="s">
        <v>348</v>
      </c>
      <c r="B8190" t="s">
        <v>333</v>
      </c>
      <c r="C8190" t="s">
        <v>23209</v>
      </c>
      <c r="D8190" t="s">
        <v>23210</v>
      </c>
      <c r="E8190" t="s">
        <v>23211</v>
      </c>
    </row>
    <row r="8191" spans="1:5">
      <c r="A8191" t="s">
        <v>14625</v>
      </c>
      <c r="B8191" t="s">
        <v>107</v>
      </c>
      <c r="C8191" t="s">
        <v>23212</v>
      </c>
      <c r="D8191" t="s">
        <v>14627</v>
      </c>
      <c r="E8191" t="s">
        <v>23213</v>
      </c>
    </row>
    <row r="8192" spans="1:5">
      <c r="A8192" t="s">
        <v>828</v>
      </c>
      <c r="B8192" t="s">
        <v>218</v>
      </c>
      <c r="C8192" t="s">
        <v>23214</v>
      </c>
      <c r="D8192" t="s">
        <v>23215</v>
      </c>
      <c r="E8192" t="s">
        <v>23216</v>
      </c>
    </row>
    <row r="8193" spans="1:5">
      <c r="A8193" t="s">
        <v>217</v>
      </c>
      <c r="B8193" t="s">
        <v>218</v>
      </c>
      <c r="C8193" t="s">
        <v>23217</v>
      </c>
      <c r="D8193" t="s">
        <v>23218</v>
      </c>
      <c r="E8193" t="s">
        <v>23219</v>
      </c>
    </row>
    <row r="8194" spans="1:5">
      <c r="A8194" t="s">
        <v>15862</v>
      </c>
      <c r="B8194" t="s">
        <v>107</v>
      </c>
      <c r="C8194" t="s">
        <v>23220</v>
      </c>
      <c r="D8194" t="s">
        <v>23221</v>
      </c>
      <c r="E8194" t="s">
        <v>23222</v>
      </c>
    </row>
    <row r="8195" spans="1:5">
      <c r="A8195" t="s">
        <v>12213</v>
      </c>
      <c r="B8195" t="s">
        <v>107</v>
      </c>
      <c r="C8195" t="s">
        <v>23223</v>
      </c>
      <c r="D8195" t="s">
        <v>23224</v>
      </c>
      <c r="E8195" t="s">
        <v>23225</v>
      </c>
    </row>
    <row r="8196" spans="1:5">
      <c r="A8196" t="s">
        <v>9523</v>
      </c>
      <c r="B8196" t="s">
        <v>107</v>
      </c>
      <c r="C8196" t="s">
        <v>23226</v>
      </c>
      <c r="D8196" t="s">
        <v>23227</v>
      </c>
      <c r="E8196" t="s">
        <v>23228</v>
      </c>
    </row>
    <row r="8197" spans="1:5">
      <c r="A8197" t="s">
        <v>4348</v>
      </c>
      <c r="B8197" t="s">
        <v>107</v>
      </c>
      <c r="C8197" t="s">
        <v>23229</v>
      </c>
      <c r="D8197" t="s">
        <v>23230</v>
      </c>
      <c r="E8197" t="s">
        <v>23231</v>
      </c>
    </row>
    <row r="8198" spans="1:5">
      <c r="A8198" t="s">
        <v>2968</v>
      </c>
      <c r="B8198" t="s">
        <v>2968</v>
      </c>
      <c r="C8198" t="s">
        <v>23232</v>
      </c>
      <c r="D8198" t="s">
        <v>23233</v>
      </c>
      <c r="E8198" t="s">
        <v>23234</v>
      </c>
    </row>
    <row r="8199" spans="1:5">
      <c r="A8199" t="s">
        <v>23235</v>
      </c>
      <c r="B8199" t="s">
        <v>963</v>
      </c>
      <c r="C8199" t="s">
        <v>23236</v>
      </c>
      <c r="D8199" t="s">
        <v>23237</v>
      </c>
      <c r="E8199" t="s">
        <v>23238</v>
      </c>
    </row>
    <row r="8200" spans="1:5">
      <c r="A8200" t="s">
        <v>1204</v>
      </c>
      <c r="B8200" t="s">
        <v>107</v>
      </c>
      <c r="C8200" t="s">
        <v>23239</v>
      </c>
      <c r="D8200" t="s">
        <v>23240</v>
      </c>
      <c r="E8200" t="s">
        <v>23241</v>
      </c>
    </row>
    <row r="8201" spans="1:5">
      <c r="A8201" t="s">
        <v>23242</v>
      </c>
      <c r="B8201" t="s">
        <v>107</v>
      </c>
      <c r="C8201" t="s">
        <v>23243</v>
      </c>
      <c r="D8201" t="s">
        <v>23244</v>
      </c>
      <c r="E8201" t="s">
        <v>23245</v>
      </c>
    </row>
    <row r="8202" spans="1:5">
      <c r="A8202" t="s">
        <v>11803</v>
      </c>
      <c r="B8202" t="s">
        <v>107</v>
      </c>
      <c r="C8202" t="s">
        <v>23246</v>
      </c>
      <c r="D8202" t="s">
        <v>23247</v>
      </c>
      <c r="E8202" t="s">
        <v>23248</v>
      </c>
    </row>
    <row r="8203" spans="1:5">
      <c r="A8203" t="s">
        <v>11803</v>
      </c>
      <c r="B8203" t="s">
        <v>107</v>
      </c>
      <c r="C8203" t="s">
        <v>23249</v>
      </c>
      <c r="D8203" t="s">
        <v>23247</v>
      </c>
      <c r="E8203" t="s">
        <v>23250</v>
      </c>
    </row>
    <row r="8204" spans="1:5">
      <c r="A8204" t="s">
        <v>23251</v>
      </c>
      <c r="B8204" t="s">
        <v>227</v>
      </c>
      <c r="C8204" t="s">
        <v>23252</v>
      </c>
      <c r="D8204" t="s">
        <v>15961</v>
      </c>
      <c r="E8204" t="s">
        <v>23253</v>
      </c>
    </row>
    <row r="8205" spans="1:5">
      <c r="A8205" t="s">
        <v>2482</v>
      </c>
      <c r="B8205" t="s">
        <v>218</v>
      </c>
      <c r="C8205" t="s">
        <v>23254</v>
      </c>
      <c r="D8205" t="s">
        <v>23255</v>
      </c>
      <c r="E8205" t="s">
        <v>23256</v>
      </c>
    </row>
    <row r="8206" spans="1:5">
      <c r="A8206" t="s">
        <v>6</v>
      </c>
      <c r="B8206" t="s">
        <v>4133</v>
      </c>
      <c r="C8206" t="s">
        <v>23257</v>
      </c>
      <c r="D8206" t="s">
        <v>23258</v>
      </c>
      <c r="E8206" t="s">
        <v>23259</v>
      </c>
    </row>
    <row r="8207" spans="1:5">
      <c r="A8207" t="s">
        <v>4137</v>
      </c>
      <c r="B8207" t="s">
        <v>218</v>
      </c>
      <c r="C8207" t="s">
        <v>23260</v>
      </c>
      <c r="D8207" t="s">
        <v>23261</v>
      </c>
      <c r="E8207" t="s">
        <v>23262</v>
      </c>
    </row>
    <row r="8208" spans="1:5">
      <c r="A8208" t="s">
        <v>476</v>
      </c>
      <c r="B8208" t="s">
        <v>107</v>
      </c>
      <c r="C8208" t="s">
        <v>23263</v>
      </c>
      <c r="D8208" t="s">
        <v>23264</v>
      </c>
      <c r="E8208" t="s">
        <v>23265</v>
      </c>
    </row>
    <row r="8209" spans="1:5">
      <c r="A8209" t="s">
        <v>23266</v>
      </c>
      <c r="B8209" t="s">
        <v>6</v>
      </c>
      <c r="C8209" t="s">
        <v>23267</v>
      </c>
      <c r="D8209" t="s">
        <v>23268</v>
      </c>
      <c r="E8209" t="s">
        <v>23269</v>
      </c>
    </row>
    <row r="8210" spans="1:5">
      <c r="A8210" t="s">
        <v>609</v>
      </c>
      <c r="B8210" t="s">
        <v>4321</v>
      </c>
      <c r="C8210" t="s">
        <v>23270</v>
      </c>
      <c r="D8210" t="s">
        <v>23271</v>
      </c>
      <c r="E8210" t="s">
        <v>23272</v>
      </c>
    </row>
    <row r="8211" spans="1:5">
      <c r="A8211" t="s">
        <v>1993</v>
      </c>
      <c r="B8211" t="s">
        <v>218</v>
      </c>
      <c r="C8211" t="s">
        <v>23273</v>
      </c>
      <c r="D8211" t="s">
        <v>23274</v>
      </c>
      <c r="E8211" t="s">
        <v>23275</v>
      </c>
    </row>
    <row r="8212" spans="1:5">
      <c r="A8212" t="s">
        <v>628</v>
      </c>
      <c r="B8212" t="s">
        <v>107</v>
      </c>
      <c r="C8212" t="s">
        <v>23276</v>
      </c>
      <c r="D8212" t="s">
        <v>23277</v>
      </c>
      <c r="E8212" t="s">
        <v>23278</v>
      </c>
    </row>
    <row r="8213" spans="1:5">
      <c r="A8213" t="s">
        <v>6</v>
      </c>
      <c r="B8213" t="s">
        <v>18146</v>
      </c>
      <c r="C8213" t="s">
        <v>23279</v>
      </c>
      <c r="D8213" t="s">
        <v>23280</v>
      </c>
      <c r="E8213" t="s">
        <v>23281</v>
      </c>
    </row>
    <row r="8214" spans="1:5">
      <c r="A8214" t="s">
        <v>846</v>
      </c>
      <c r="B8214" t="s">
        <v>273</v>
      </c>
      <c r="C8214" t="s">
        <v>23282</v>
      </c>
      <c r="D8214" t="s">
        <v>23283</v>
      </c>
      <c r="E8214" t="s">
        <v>23284</v>
      </c>
    </row>
    <row r="8215" spans="1:5">
      <c r="A8215" t="s">
        <v>23266</v>
      </c>
      <c r="B8215" t="s">
        <v>6</v>
      </c>
      <c r="C8215" t="s">
        <v>23285</v>
      </c>
      <c r="E8215" t="s">
        <v>23286</v>
      </c>
    </row>
    <row r="8216" spans="1:5">
      <c r="A8216" t="s">
        <v>6</v>
      </c>
      <c r="B8216" t="s">
        <v>23266</v>
      </c>
      <c r="C8216" t="s">
        <v>23287</v>
      </c>
      <c r="D8216" t="s">
        <v>426</v>
      </c>
      <c r="E8216" t="s">
        <v>23288</v>
      </c>
    </row>
    <row r="8217" spans="1:5">
      <c r="A8217" t="s">
        <v>1445</v>
      </c>
      <c r="B8217" t="s">
        <v>218</v>
      </c>
      <c r="C8217" t="s">
        <v>23289</v>
      </c>
      <c r="D8217" t="s">
        <v>23290</v>
      </c>
      <c r="E8217" t="s">
        <v>23291</v>
      </c>
    </row>
    <row r="8218" spans="1:5">
      <c r="A8218" t="s">
        <v>23292</v>
      </c>
      <c r="B8218" t="s">
        <v>227</v>
      </c>
      <c r="C8218" t="s">
        <v>23293</v>
      </c>
      <c r="D8218" t="s">
        <v>23294</v>
      </c>
      <c r="E8218" t="s">
        <v>23295</v>
      </c>
    </row>
    <row r="8219" spans="1:5">
      <c r="A8219" t="s">
        <v>23010</v>
      </c>
      <c r="B8219" t="s">
        <v>1056</v>
      </c>
      <c r="C8219" t="s">
        <v>23296</v>
      </c>
      <c r="D8219" t="s">
        <v>23297</v>
      </c>
      <c r="E8219" t="s">
        <v>23298</v>
      </c>
    </row>
    <row r="8220" spans="1:5">
      <c r="A8220" t="s">
        <v>19162</v>
      </c>
      <c r="B8220" t="s">
        <v>6</v>
      </c>
      <c r="C8220" t="s">
        <v>23299</v>
      </c>
      <c r="D8220" t="s">
        <v>23300</v>
      </c>
      <c r="E8220" t="s">
        <v>23301</v>
      </c>
    </row>
    <row r="8221" spans="1:5">
      <c r="A8221" t="s">
        <v>19162</v>
      </c>
      <c r="B8221" t="s">
        <v>6</v>
      </c>
      <c r="C8221" t="s">
        <v>23302</v>
      </c>
      <c r="D8221" t="s">
        <v>23303</v>
      </c>
      <c r="E8221" t="s">
        <v>23304</v>
      </c>
    </row>
    <row r="8222" spans="1:5">
      <c r="A8222" t="s">
        <v>6</v>
      </c>
      <c r="B8222" t="s">
        <v>19162</v>
      </c>
      <c r="C8222" t="s">
        <v>23305</v>
      </c>
      <c r="D8222" t="s">
        <v>23303</v>
      </c>
      <c r="E8222" t="s">
        <v>23306</v>
      </c>
    </row>
    <row r="8223" spans="1:5">
      <c r="A8223" t="s">
        <v>256</v>
      </c>
      <c r="B8223" t="s">
        <v>218</v>
      </c>
      <c r="C8223" t="s">
        <v>23307</v>
      </c>
      <c r="D8223" t="s">
        <v>23308</v>
      </c>
      <c r="E8223" t="s">
        <v>23309</v>
      </c>
    </row>
    <row r="8224" spans="1:5">
      <c r="A8224" t="s">
        <v>251</v>
      </c>
      <c r="B8224" t="s">
        <v>252</v>
      </c>
      <c r="C8224" t="s">
        <v>23310</v>
      </c>
      <c r="D8224" t="s">
        <v>4178</v>
      </c>
      <c r="E8224" t="s">
        <v>23311</v>
      </c>
    </row>
    <row r="8225" spans="1:5">
      <c r="A8225" t="s">
        <v>12213</v>
      </c>
      <c r="B8225" t="s">
        <v>107</v>
      </c>
      <c r="C8225" t="s">
        <v>23312</v>
      </c>
      <c r="D8225" t="s">
        <v>19796</v>
      </c>
      <c r="E8225" t="s">
        <v>23313</v>
      </c>
    </row>
    <row r="8226" spans="1:5">
      <c r="A8226" t="s">
        <v>12213</v>
      </c>
      <c r="B8226" t="s">
        <v>107</v>
      </c>
      <c r="C8226" t="s">
        <v>23314</v>
      </c>
      <c r="D8226" t="s">
        <v>19796</v>
      </c>
      <c r="E8226" t="s">
        <v>23315</v>
      </c>
    </row>
    <row r="8227" spans="1:5">
      <c r="A8227" t="s">
        <v>1178</v>
      </c>
      <c r="B8227" t="s">
        <v>1179</v>
      </c>
      <c r="C8227" t="s">
        <v>23316</v>
      </c>
      <c r="D8227" t="s">
        <v>23317</v>
      </c>
      <c r="E8227" t="s">
        <v>23318</v>
      </c>
    </row>
    <row r="8228" spans="1:5">
      <c r="A8228" t="s">
        <v>1396</v>
      </c>
      <c r="B8228" t="s">
        <v>333</v>
      </c>
      <c r="C8228" t="s">
        <v>23319</v>
      </c>
      <c r="D8228" t="s">
        <v>23320</v>
      </c>
      <c r="E8228" t="s">
        <v>23321</v>
      </c>
    </row>
    <row r="8229" spans="1:5">
      <c r="A8229" t="s">
        <v>23322</v>
      </c>
      <c r="B8229" t="s">
        <v>333</v>
      </c>
      <c r="C8229" t="s">
        <v>23323</v>
      </c>
      <c r="D8229" t="s">
        <v>5396</v>
      </c>
      <c r="E8229" t="s">
        <v>23324</v>
      </c>
    </row>
    <row r="8230" spans="1:5">
      <c r="A8230" t="s">
        <v>14778</v>
      </c>
      <c r="B8230" t="s">
        <v>18132</v>
      </c>
      <c r="C8230" t="s">
        <v>23325</v>
      </c>
      <c r="D8230" t="s">
        <v>23326</v>
      </c>
      <c r="E8230" t="s">
        <v>23327</v>
      </c>
    </row>
    <row r="8231" spans="1:5">
      <c r="A8231" t="s">
        <v>1362</v>
      </c>
      <c r="B8231" t="s">
        <v>107</v>
      </c>
      <c r="C8231" t="s">
        <v>23328</v>
      </c>
      <c r="D8231" t="s">
        <v>4059</v>
      </c>
      <c r="E8231" t="s">
        <v>23329</v>
      </c>
    </row>
    <row r="8232" spans="1:5">
      <c r="A8232" t="s">
        <v>15668</v>
      </c>
      <c r="B8232" t="s">
        <v>227</v>
      </c>
      <c r="C8232" t="s">
        <v>23330</v>
      </c>
      <c r="D8232" t="s">
        <v>23331</v>
      </c>
      <c r="E8232" t="s">
        <v>23332</v>
      </c>
    </row>
    <row r="8233" spans="1:5">
      <c r="A8233" t="s">
        <v>23333</v>
      </c>
      <c r="B8233" t="s">
        <v>1200</v>
      </c>
      <c r="C8233" t="s">
        <v>23334</v>
      </c>
      <c r="D8233" t="s">
        <v>23335</v>
      </c>
      <c r="E8233" t="s">
        <v>23336</v>
      </c>
    </row>
    <row r="8234" spans="1:5">
      <c r="A8234" t="s">
        <v>17880</v>
      </c>
      <c r="B8234" t="s">
        <v>2885</v>
      </c>
      <c r="C8234" t="s">
        <v>23337</v>
      </c>
      <c r="D8234" t="s">
        <v>23338</v>
      </c>
      <c r="E8234" t="s">
        <v>23339</v>
      </c>
    </row>
    <row r="8235" spans="1:5">
      <c r="A8235" t="s">
        <v>2997</v>
      </c>
      <c r="B8235" t="s">
        <v>107</v>
      </c>
      <c r="C8235" t="s">
        <v>23340</v>
      </c>
      <c r="D8235" t="s">
        <v>23341</v>
      </c>
      <c r="E8235" t="s">
        <v>23342</v>
      </c>
    </row>
    <row r="8236" spans="1:5">
      <c r="A8236" t="s">
        <v>17153</v>
      </c>
      <c r="B8236" t="s">
        <v>107</v>
      </c>
      <c r="C8236" t="s">
        <v>23343</v>
      </c>
      <c r="D8236" t="s">
        <v>23344</v>
      </c>
      <c r="E8236" t="s">
        <v>23345</v>
      </c>
    </row>
    <row r="8237" spans="1:5">
      <c r="A8237" t="s">
        <v>685</v>
      </c>
      <c r="B8237" t="s">
        <v>107</v>
      </c>
      <c r="C8237" t="s">
        <v>23346</v>
      </c>
      <c r="D8237" t="s">
        <v>23347</v>
      </c>
      <c r="E8237" t="s">
        <v>23348</v>
      </c>
    </row>
    <row r="8238" spans="1:5">
      <c r="A8238" t="s">
        <v>294</v>
      </c>
      <c r="B8238" t="s">
        <v>273</v>
      </c>
      <c r="C8238" t="s">
        <v>23349</v>
      </c>
      <c r="D8238" t="s">
        <v>23350</v>
      </c>
      <c r="E8238" t="s">
        <v>23351</v>
      </c>
    </row>
    <row r="8239" spans="1:5">
      <c r="A8239" t="s">
        <v>1322</v>
      </c>
      <c r="B8239" t="s">
        <v>107</v>
      </c>
      <c r="C8239" t="s">
        <v>23352</v>
      </c>
      <c r="D8239" t="s">
        <v>23353</v>
      </c>
      <c r="E8239" t="s">
        <v>23354</v>
      </c>
    </row>
    <row r="8240" spans="1:5">
      <c r="A8240" t="s">
        <v>15862</v>
      </c>
      <c r="B8240" t="s">
        <v>107</v>
      </c>
      <c r="C8240" t="s">
        <v>23355</v>
      </c>
      <c r="D8240" t="s">
        <v>23356</v>
      </c>
      <c r="E8240" t="s">
        <v>23357</v>
      </c>
    </row>
    <row r="8241" spans="1:5">
      <c r="A8241" t="s">
        <v>12213</v>
      </c>
      <c r="B8241" t="s">
        <v>107</v>
      </c>
      <c r="C8241" t="s">
        <v>23358</v>
      </c>
      <c r="D8241" t="s">
        <v>23359</v>
      </c>
      <c r="E8241" t="s">
        <v>23360</v>
      </c>
    </row>
    <row r="8242" spans="1:5">
      <c r="A8242" t="s">
        <v>18672</v>
      </c>
      <c r="B8242" t="s">
        <v>107</v>
      </c>
      <c r="C8242" t="s">
        <v>23361</v>
      </c>
      <c r="D8242" t="s">
        <v>23362</v>
      </c>
      <c r="E8242" t="s">
        <v>23363</v>
      </c>
    </row>
    <row r="8243" spans="1:5">
      <c r="A8243" t="s">
        <v>12213</v>
      </c>
      <c r="B8243" t="s">
        <v>107</v>
      </c>
      <c r="C8243" t="s">
        <v>23364</v>
      </c>
      <c r="D8243" t="s">
        <v>2821</v>
      </c>
      <c r="E8243" t="s">
        <v>23365</v>
      </c>
    </row>
    <row r="8244" spans="1:5">
      <c r="A8244" t="s">
        <v>7030</v>
      </c>
      <c r="B8244" t="s">
        <v>333</v>
      </c>
      <c r="C8244" t="s">
        <v>23366</v>
      </c>
      <c r="D8244" t="s">
        <v>23367</v>
      </c>
      <c r="E8244" t="s">
        <v>23368</v>
      </c>
    </row>
    <row r="8245" spans="1:5">
      <c r="A8245" t="s">
        <v>7030</v>
      </c>
      <c r="B8245" t="s">
        <v>333</v>
      </c>
      <c r="C8245" t="s">
        <v>23369</v>
      </c>
      <c r="D8245" t="s">
        <v>23370</v>
      </c>
      <c r="E8245" t="s">
        <v>23371</v>
      </c>
    </row>
    <row r="8246" spans="1:5">
      <c r="A8246" t="s">
        <v>12213</v>
      </c>
      <c r="B8246" t="s">
        <v>107</v>
      </c>
      <c r="C8246" t="s">
        <v>23372</v>
      </c>
      <c r="D8246" t="s">
        <v>23373</v>
      </c>
      <c r="E8246" t="s">
        <v>23374</v>
      </c>
    </row>
    <row r="8247" spans="1:5">
      <c r="A8247" t="s">
        <v>10288</v>
      </c>
      <c r="B8247" t="s">
        <v>107</v>
      </c>
      <c r="C8247" t="s">
        <v>23375</v>
      </c>
      <c r="D8247" t="s">
        <v>23376</v>
      </c>
      <c r="E8247" t="s">
        <v>23377</v>
      </c>
    </row>
    <row r="8248" spans="1:5">
      <c r="A8248" t="s">
        <v>21992</v>
      </c>
      <c r="B8248" t="s">
        <v>18132</v>
      </c>
      <c r="C8248" t="s">
        <v>23378</v>
      </c>
      <c r="D8248" t="s">
        <v>23379</v>
      </c>
      <c r="E8248" t="s">
        <v>23380</v>
      </c>
    </row>
    <row r="8249" spans="1:5">
      <c r="A8249" t="s">
        <v>1296</v>
      </c>
      <c r="B8249" t="s">
        <v>107</v>
      </c>
      <c r="C8249" t="s">
        <v>23381</v>
      </c>
      <c r="D8249" t="s">
        <v>23382</v>
      </c>
      <c r="E8249" t="s">
        <v>23383</v>
      </c>
    </row>
    <row r="8250" spans="1:5">
      <c r="A8250" t="s">
        <v>281</v>
      </c>
      <c r="B8250" t="s">
        <v>273</v>
      </c>
      <c r="C8250" t="s">
        <v>23384</v>
      </c>
      <c r="D8250" t="s">
        <v>23385</v>
      </c>
      <c r="E8250" t="s">
        <v>23386</v>
      </c>
    </row>
    <row r="8251" spans="1:5">
      <c r="A8251" t="s">
        <v>1178</v>
      </c>
      <c r="B8251" t="s">
        <v>1179</v>
      </c>
      <c r="C8251" t="s">
        <v>23387</v>
      </c>
      <c r="D8251" t="s">
        <v>23388</v>
      </c>
      <c r="E8251" t="s">
        <v>23389</v>
      </c>
    </row>
    <row r="8252" spans="1:5">
      <c r="A8252" t="s">
        <v>13745</v>
      </c>
      <c r="B8252" t="s">
        <v>912</v>
      </c>
      <c r="C8252" t="s">
        <v>23390</v>
      </c>
      <c r="D8252" t="s">
        <v>23391</v>
      </c>
      <c r="E8252" t="s">
        <v>23392</v>
      </c>
    </row>
    <row r="8253" spans="1:5">
      <c r="A8253" t="s">
        <v>6</v>
      </c>
      <c r="B8253" t="s">
        <v>912</v>
      </c>
      <c r="C8253" t="s">
        <v>23393</v>
      </c>
      <c r="D8253" t="s">
        <v>23391</v>
      </c>
      <c r="E8253" t="s">
        <v>23394</v>
      </c>
    </row>
    <row r="8254" spans="1:5">
      <c r="A8254" t="s">
        <v>13745</v>
      </c>
      <c r="B8254" t="s">
        <v>912</v>
      </c>
      <c r="C8254" t="s">
        <v>23395</v>
      </c>
      <c r="D8254" t="s">
        <v>23391</v>
      </c>
      <c r="E8254" t="s">
        <v>23396</v>
      </c>
    </row>
    <row r="8255" spans="1:5">
      <c r="A8255" t="s">
        <v>13745</v>
      </c>
      <c r="B8255" t="s">
        <v>912</v>
      </c>
      <c r="C8255" t="s">
        <v>23397</v>
      </c>
      <c r="D8255" t="s">
        <v>23391</v>
      </c>
      <c r="E8255" t="s">
        <v>23398</v>
      </c>
    </row>
    <row r="8256" spans="1:5">
      <c r="A8256" t="s">
        <v>956</v>
      </c>
      <c r="B8256" t="s">
        <v>1378</v>
      </c>
      <c r="C8256" t="s">
        <v>23399</v>
      </c>
      <c r="D8256" t="s">
        <v>23391</v>
      </c>
      <c r="E8256" t="s">
        <v>23400</v>
      </c>
    </row>
    <row r="8257" spans="1:5">
      <c r="A8257" t="s">
        <v>936</v>
      </c>
      <c r="B8257" t="s">
        <v>912</v>
      </c>
      <c r="C8257" t="s">
        <v>23401</v>
      </c>
      <c r="D8257" t="s">
        <v>23391</v>
      </c>
      <c r="E8257" t="s">
        <v>23402</v>
      </c>
    </row>
    <row r="8258" spans="1:5">
      <c r="A8258" t="s">
        <v>936</v>
      </c>
      <c r="B8258" t="s">
        <v>912</v>
      </c>
      <c r="C8258" t="s">
        <v>23403</v>
      </c>
      <c r="D8258" t="s">
        <v>23391</v>
      </c>
      <c r="E8258" t="s">
        <v>23404</v>
      </c>
    </row>
    <row r="8259" spans="1:5">
      <c r="A8259" t="s">
        <v>956</v>
      </c>
      <c r="B8259" t="s">
        <v>912</v>
      </c>
      <c r="C8259" t="s">
        <v>23405</v>
      </c>
      <c r="D8259" t="s">
        <v>23406</v>
      </c>
      <c r="E8259" t="s">
        <v>23407</v>
      </c>
    </row>
    <row r="8260" spans="1:5">
      <c r="A8260" t="s">
        <v>50</v>
      </c>
      <c r="B8260" t="s">
        <v>912</v>
      </c>
      <c r="C8260" t="s">
        <v>23408</v>
      </c>
      <c r="D8260" t="s">
        <v>23391</v>
      </c>
      <c r="E8260" t="s">
        <v>23409</v>
      </c>
    </row>
    <row r="8261" spans="1:5">
      <c r="A8261" t="s">
        <v>554</v>
      </c>
      <c r="B8261" t="s">
        <v>555</v>
      </c>
      <c r="C8261" t="s">
        <v>23410</v>
      </c>
      <c r="D8261" t="s">
        <v>23411</v>
      </c>
      <c r="E8261" t="s">
        <v>23412</v>
      </c>
    </row>
    <row r="8262" spans="1:5">
      <c r="A8262" t="s">
        <v>23413</v>
      </c>
      <c r="B8262" t="s">
        <v>107</v>
      </c>
      <c r="C8262" t="s">
        <v>23414</v>
      </c>
      <c r="D8262" t="s">
        <v>23415</v>
      </c>
      <c r="E8262" t="s">
        <v>23416</v>
      </c>
    </row>
    <row r="8263" spans="1:5">
      <c r="A8263" t="s">
        <v>306</v>
      </c>
      <c r="B8263" t="s">
        <v>107</v>
      </c>
      <c r="C8263" t="s">
        <v>23417</v>
      </c>
      <c r="D8263" t="s">
        <v>23418</v>
      </c>
      <c r="E8263" t="s">
        <v>23419</v>
      </c>
    </row>
    <row r="8264" spans="1:5">
      <c r="A8264" t="s">
        <v>15779</v>
      </c>
      <c r="B8264" t="s">
        <v>18132</v>
      </c>
      <c r="C8264" t="s">
        <v>23420</v>
      </c>
      <c r="D8264" t="s">
        <v>23056</v>
      </c>
      <c r="E8264" t="s">
        <v>23421</v>
      </c>
    </row>
    <row r="8265" spans="1:5">
      <c r="A8265" t="s">
        <v>14600</v>
      </c>
      <c r="B8265" t="s">
        <v>14046</v>
      </c>
      <c r="C8265" t="s">
        <v>23422</v>
      </c>
      <c r="D8265" t="s">
        <v>23423</v>
      </c>
      <c r="E8265" t="s">
        <v>23424</v>
      </c>
    </row>
    <row r="8266" spans="1:5">
      <c r="A8266" t="s">
        <v>23425</v>
      </c>
      <c r="B8266" t="s">
        <v>218</v>
      </c>
      <c r="C8266" t="s">
        <v>23426</v>
      </c>
      <c r="D8266" t="s">
        <v>23427</v>
      </c>
      <c r="E8266" t="s">
        <v>23428</v>
      </c>
    </row>
    <row r="8267" spans="1:5">
      <c r="A8267" t="s">
        <v>18551</v>
      </c>
      <c r="B8267" t="s">
        <v>218</v>
      </c>
      <c r="C8267" t="s">
        <v>23429</v>
      </c>
      <c r="D8267" t="s">
        <v>23430</v>
      </c>
      <c r="E8267" t="s">
        <v>23431</v>
      </c>
    </row>
    <row r="8268" spans="1:5">
      <c r="A8268" t="s">
        <v>2873</v>
      </c>
      <c r="B8268" t="s">
        <v>227</v>
      </c>
      <c r="C8268" t="s">
        <v>23432</v>
      </c>
      <c r="D8268" t="s">
        <v>23433</v>
      </c>
      <c r="E8268" t="s">
        <v>23434</v>
      </c>
    </row>
    <row r="8269" spans="1:5">
      <c r="A8269" t="s">
        <v>566</v>
      </c>
      <c r="B8269" t="s">
        <v>107</v>
      </c>
      <c r="C8269" t="s">
        <v>23435</v>
      </c>
      <c r="D8269" t="s">
        <v>23436</v>
      </c>
      <c r="E8269" t="s">
        <v>23437</v>
      </c>
    </row>
    <row r="8270" spans="1:5">
      <c r="A8270" t="s">
        <v>12213</v>
      </c>
      <c r="B8270" t="s">
        <v>107</v>
      </c>
      <c r="C8270" t="s">
        <v>23438</v>
      </c>
      <c r="D8270" t="s">
        <v>23439</v>
      </c>
      <c r="E8270" t="s">
        <v>23440</v>
      </c>
    </row>
    <row r="8271" spans="1:5">
      <c r="A8271" t="s">
        <v>322</v>
      </c>
      <c r="B8271" t="s">
        <v>107</v>
      </c>
      <c r="C8271" t="s">
        <v>23441</v>
      </c>
      <c r="D8271" t="s">
        <v>23442</v>
      </c>
      <c r="E8271" t="s">
        <v>23443</v>
      </c>
    </row>
    <row r="8272" spans="1:5">
      <c r="A8272" t="s">
        <v>322</v>
      </c>
      <c r="B8272" t="s">
        <v>107</v>
      </c>
      <c r="C8272" t="s">
        <v>23444</v>
      </c>
      <c r="D8272" t="s">
        <v>23445</v>
      </c>
      <c r="E8272" t="s">
        <v>23446</v>
      </c>
    </row>
    <row r="8273" spans="1:5">
      <c r="A8273" t="s">
        <v>348</v>
      </c>
      <c r="B8273" t="s">
        <v>333</v>
      </c>
      <c r="C8273" t="s">
        <v>23447</v>
      </c>
      <c r="D8273" t="s">
        <v>23448</v>
      </c>
      <c r="E8273" t="s">
        <v>23449</v>
      </c>
    </row>
    <row r="8274" spans="1:5">
      <c r="A8274" t="s">
        <v>18557</v>
      </c>
      <c r="B8274" t="s">
        <v>227</v>
      </c>
      <c r="C8274" t="s">
        <v>23450</v>
      </c>
      <c r="D8274" t="s">
        <v>23451</v>
      </c>
      <c r="E8274" t="s">
        <v>23452</v>
      </c>
    </row>
    <row r="8275" spans="1:5">
      <c r="A8275" t="s">
        <v>598</v>
      </c>
      <c r="B8275" t="s">
        <v>107</v>
      </c>
      <c r="C8275" t="s">
        <v>23453</v>
      </c>
      <c r="D8275" t="s">
        <v>14260</v>
      </c>
      <c r="E8275" t="s">
        <v>23454</v>
      </c>
    </row>
    <row r="8276" spans="1:5">
      <c r="A8276" t="s">
        <v>15862</v>
      </c>
      <c r="B8276" t="s">
        <v>107</v>
      </c>
      <c r="C8276" t="s">
        <v>23455</v>
      </c>
      <c r="D8276" t="s">
        <v>23456</v>
      </c>
      <c r="E8276" t="s">
        <v>23457</v>
      </c>
    </row>
    <row r="8277" spans="1:5">
      <c r="A8277" t="s">
        <v>14625</v>
      </c>
      <c r="B8277" t="s">
        <v>107</v>
      </c>
      <c r="C8277" t="s">
        <v>23458</v>
      </c>
      <c r="D8277" t="s">
        <v>14898</v>
      </c>
      <c r="E8277" t="s">
        <v>23459</v>
      </c>
    </row>
    <row r="8278" spans="1:5">
      <c r="A8278" t="s">
        <v>7030</v>
      </c>
      <c r="B8278" t="s">
        <v>333</v>
      </c>
      <c r="C8278" t="s">
        <v>23460</v>
      </c>
      <c r="D8278" t="s">
        <v>23461</v>
      </c>
      <c r="E8278" t="s">
        <v>23462</v>
      </c>
    </row>
    <row r="8279" spans="1:5">
      <c r="A8279" t="s">
        <v>7030</v>
      </c>
      <c r="B8279" t="s">
        <v>333</v>
      </c>
      <c r="C8279" t="s">
        <v>23463</v>
      </c>
      <c r="D8279" t="s">
        <v>23464</v>
      </c>
      <c r="E8279" t="s">
        <v>23465</v>
      </c>
    </row>
    <row r="8280" spans="1:5">
      <c r="A8280" t="s">
        <v>15683</v>
      </c>
      <c r="B8280" t="s">
        <v>107</v>
      </c>
      <c r="C8280" t="s">
        <v>23466</v>
      </c>
      <c r="D8280" t="s">
        <v>23467</v>
      </c>
      <c r="E8280" t="s">
        <v>23468</v>
      </c>
    </row>
    <row r="8281" spans="1:5">
      <c r="A8281" t="s">
        <v>217</v>
      </c>
      <c r="B8281" t="s">
        <v>218</v>
      </c>
      <c r="C8281" t="s">
        <v>23469</v>
      </c>
      <c r="D8281" t="s">
        <v>23470</v>
      </c>
      <c r="E8281" t="s">
        <v>23471</v>
      </c>
    </row>
    <row r="8282" spans="1:5">
      <c r="A8282" t="s">
        <v>828</v>
      </c>
      <c r="B8282" t="s">
        <v>218</v>
      </c>
      <c r="C8282" t="s">
        <v>23472</v>
      </c>
      <c r="D8282" t="s">
        <v>23473</v>
      </c>
      <c r="E8282" t="s">
        <v>23474</v>
      </c>
    </row>
    <row r="8283" spans="1:5">
      <c r="A8283" t="s">
        <v>12213</v>
      </c>
      <c r="B8283" t="s">
        <v>107</v>
      </c>
      <c r="C8283" t="s">
        <v>23475</v>
      </c>
      <c r="D8283" t="s">
        <v>23476</v>
      </c>
      <c r="E8283" t="s">
        <v>23477</v>
      </c>
    </row>
    <row r="8284" spans="1:5">
      <c r="A8284" t="s">
        <v>1186</v>
      </c>
      <c r="B8284" t="s">
        <v>218</v>
      </c>
      <c r="C8284" t="s">
        <v>23478</v>
      </c>
      <c r="D8284" t="s">
        <v>23479</v>
      </c>
      <c r="E8284" t="s">
        <v>23480</v>
      </c>
    </row>
    <row r="8285" spans="1:5">
      <c r="A8285" t="s">
        <v>12213</v>
      </c>
      <c r="B8285" t="s">
        <v>107</v>
      </c>
      <c r="C8285" t="s">
        <v>23481</v>
      </c>
      <c r="D8285" t="s">
        <v>23482</v>
      </c>
      <c r="E8285" t="s">
        <v>23483</v>
      </c>
    </row>
    <row r="8286" spans="1:5">
      <c r="A8286" t="s">
        <v>399</v>
      </c>
      <c r="B8286" t="s">
        <v>333</v>
      </c>
      <c r="C8286" t="s">
        <v>23484</v>
      </c>
      <c r="D8286" t="s">
        <v>23485</v>
      </c>
      <c r="E8286" t="s">
        <v>23486</v>
      </c>
    </row>
    <row r="8287" spans="1:5">
      <c r="A8287" t="s">
        <v>5694</v>
      </c>
      <c r="B8287" t="s">
        <v>1200</v>
      </c>
      <c r="C8287" t="s">
        <v>23487</v>
      </c>
      <c r="D8287" t="s">
        <v>23488</v>
      </c>
      <c r="E8287" t="s">
        <v>23489</v>
      </c>
    </row>
    <row r="8288" spans="1:5">
      <c r="A8288" t="s">
        <v>23490</v>
      </c>
      <c r="B8288" t="s">
        <v>107</v>
      </c>
      <c r="C8288" t="s">
        <v>23491</v>
      </c>
      <c r="D8288" t="s">
        <v>23492</v>
      </c>
      <c r="E8288" t="s">
        <v>23493</v>
      </c>
    </row>
    <row r="8289" spans="1:5">
      <c r="A8289" t="s">
        <v>6805</v>
      </c>
      <c r="B8289" t="s">
        <v>107</v>
      </c>
      <c r="C8289" t="s">
        <v>23494</v>
      </c>
      <c r="D8289" t="s">
        <v>23227</v>
      </c>
      <c r="E8289" t="s">
        <v>23495</v>
      </c>
    </row>
    <row r="8290" spans="1:5">
      <c r="A8290" t="s">
        <v>12213</v>
      </c>
      <c r="B8290" t="s">
        <v>107</v>
      </c>
      <c r="C8290" t="s">
        <v>23496</v>
      </c>
      <c r="D8290" t="s">
        <v>23497</v>
      </c>
      <c r="E8290" t="s">
        <v>23498</v>
      </c>
    </row>
    <row r="8291" spans="1:5">
      <c r="A8291" t="s">
        <v>14175</v>
      </c>
      <c r="B8291" t="s">
        <v>333</v>
      </c>
      <c r="C8291" t="s">
        <v>23499</v>
      </c>
      <c r="D8291" t="s">
        <v>23500</v>
      </c>
      <c r="E8291" t="s">
        <v>23501</v>
      </c>
    </row>
    <row r="8292" spans="1:5">
      <c r="A8292" t="s">
        <v>476</v>
      </c>
      <c r="B8292" t="s">
        <v>107</v>
      </c>
      <c r="C8292" t="s">
        <v>23502</v>
      </c>
      <c r="D8292" t="s">
        <v>23503</v>
      </c>
      <c r="E8292" t="s">
        <v>23504</v>
      </c>
    </row>
    <row r="8293" spans="1:5">
      <c r="A8293" t="s">
        <v>12213</v>
      </c>
      <c r="B8293" t="s">
        <v>107</v>
      </c>
      <c r="C8293" t="s">
        <v>23505</v>
      </c>
      <c r="D8293" t="s">
        <v>18014</v>
      </c>
      <c r="E8293" t="s">
        <v>23506</v>
      </c>
    </row>
    <row r="8294" spans="1:5">
      <c r="A8294" t="s">
        <v>6</v>
      </c>
      <c r="B8294" t="s">
        <v>419</v>
      </c>
      <c r="C8294" t="s">
        <v>23507</v>
      </c>
      <c r="D8294" t="s">
        <v>23508</v>
      </c>
      <c r="E8294" t="s">
        <v>23509</v>
      </c>
    </row>
    <row r="8295" spans="1:5">
      <c r="A8295" t="s">
        <v>12213</v>
      </c>
      <c r="B8295" t="s">
        <v>107</v>
      </c>
      <c r="C8295" t="s">
        <v>23510</v>
      </c>
      <c r="D8295" t="s">
        <v>2679</v>
      </c>
      <c r="E8295" t="s">
        <v>23511</v>
      </c>
    </row>
    <row r="8296" spans="1:5">
      <c r="A8296" t="s">
        <v>12213</v>
      </c>
      <c r="B8296" t="s">
        <v>107</v>
      </c>
      <c r="C8296" t="s">
        <v>23512</v>
      </c>
      <c r="D8296" t="s">
        <v>23513</v>
      </c>
      <c r="E8296" t="s">
        <v>23514</v>
      </c>
    </row>
    <row r="8297" spans="1:5">
      <c r="A8297" t="s">
        <v>602</v>
      </c>
      <c r="B8297" t="s">
        <v>107</v>
      </c>
      <c r="C8297" t="s">
        <v>23515</v>
      </c>
      <c r="D8297" t="s">
        <v>23516</v>
      </c>
      <c r="E8297" t="s">
        <v>23517</v>
      </c>
    </row>
    <row r="8298" spans="1:5">
      <c r="A8298" t="s">
        <v>12213</v>
      </c>
      <c r="B8298" t="s">
        <v>107</v>
      </c>
      <c r="C8298" t="s">
        <v>23518</v>
      </c>
      <c r="D8298" t="s">
        <v>14793</v>
      </c>
      <c r="E8298" t="s">
        <v>23519</v>
      </c>
    </row>
    <row r="8299" spans="1:5">
      <c r="A8299" t="s">
        <v>12213</v>
      </c>
      <c r="B8299" t="s">
        <v>107</v>
      </c>
      <c r="C8299" t="s">
        <v>23520</v>
      </c>
      <c r="D8299" t="s">
        <v>23521</v>
      </c>
      <c r="E8299" t="s">
        <v>23522</v>
      </c>
    </row>
    <row r="8300" spans="1:5">
      <c r="A8300" t="s">
        <v>1449</v>
      </c>
      <c r="B8300" t="s">
        <v>107</v>
      </c>
      <c r="C8300" t="s">
        <v>23523</v>
      </c>
      <c r="D8300" t="s">
        <v>23524</v>
      </c>
      <c r="E8300" t="s">
        <v>23525</v>
      </c>
    </row>
    <row r="8301" spans="1:5">
      <c r="A8301" t="s">
        <v>23526</v>
      </c>
      <c r="B8301" t="s">
        <v>213</v>
      </c>
      <c r="C8301" t="s">
        <v>23527</v>
      </c>
      <c r="D8301" t="s">
        <v>23528</v>
      </c>
      <c r="E8301" t="s">
        <v>23529</v>
      </c>
    </row>
    <row r="8302" spans="1:5">
      <c r="A8302" t="s">
        <v>1578</v>
      </c>
      <c r="B8302" t="s">
        <v>107</v>
      </c>
      <c r="C8302" t="s">
        <v>23530</v>
      </c>
      <c r="D8302" t="s">
        <v>23531</v>
      </c>
      <c r="E8302" t="s">
        <v>23532</v>
      </c>
    </row>
    <row r="8303" spans="1:5">
      <c r="A8303" t="s">
        <v>23533</v>
      </c>
      <c r="B8303" t="s">
        <v>107</v>
      </c>
      <c r="C8303" t="s">
        <v>23534</v>
      </c>
      <c r="D8303" t="s">
        <v>23535</v>
      </c>
      <c r="E8303" t="s">
        <v>23536</v>
      </c>
    </row>
    <row r="8304" spans="1:5">
      <c r="A8304" t="s">
        <v>1243</v>
      </c>
      <c r="B8304" t="s">
        <v>107</v>
      </c>
      <c r="C8304" t="s">
        <v>23537</v>
      </c>
      <c r="D8304" t="s">
        <v>1245</v>
      </c>
      <c r="E8304" t="s">
        <v>23538</v>
      </c>
    </row>
    <row r="8305" spans="1:5">
      <c r="A8305" t="s">
        <v>23539</v>
      </c>
      <c r="B8305" t="s">
        <v>213</v>
      </c>
      <c r="C8305" t="s">
        <v>23540</v>
      </c>
      <c r="D8305" t="s">
        <v>23541</v>
      </c>
      <c r="E8305" t="s">
        <v>23542</v>
      </c>
    </row>
    <row r="8306" spans="1:5">
      <c r="A8306" t="s">
        <v>23543</v>
      </c>
      <c r="B8306" t="s">
        <v>2563</v>
      </c>
      <c r="C8306" t="s">
        <v>23544</v>
      </c>
      <c r="D8306" t="s">
        <v>23545</v>
      </c>
      <c r="E8306" t="s">
        <v>23546</v>
      </c>
    </row>
    <row r="8307" spans="1:5">
      <c r="A8307" t="s">
        <v>251</v>
      </c>
      <c r="B8307" t="s">
        <v>252</v>
      </c>
      <c r="C8307" t="s">
        <v>23547</v>
      </c>
      <c r="D8307" t="s">
        <v>3755</v>
      </c>
      <c r="E8307" t="s">
        <v>23548</v>
      </c>
    </row>
    <row r="8308" spans="1:5">
      <c r="A8308" t="s">
        <v>256</v>
      </c>
      <c r="B8308" t="s">
        <v>218</v>
      </c>
      <c r="C8308" t="s">
        <v>23549</v>
      </c>
      <c r="D8308" t="s">
        <v>23550</v>
      </c>
      <c r="E8308" t="s">
        <v>23551</v>
      </c>
    </row>
    <row r="8309" spans="1:5">
      <c r="A8309" t="s">
        <v>609</v>
      </c>
      <c r="B8309" t="s">
        <v>4321</v>
      </c>
      <c r="C8309" t="s">
        <v>23552</v>
      </c>
      <c r="D8309" t="s">
        <v>23553</v>
      </c>
      <c r="E8309" t="s">
        <v>23554</v>
      </c>
    </row>
    <row r="8310" spans="1:5">
      <c r="A8310" t="s">
        <v>12213</v>
      </c>
      <c r="B8310" t="s">
        <v>107</v>
      </c>
      <c r="C8310" t="s">
        <v>23555</v>
      </c>
      <c r="D8310" t="s">
        <v>697</v>
      </c>
      <c r="E8310" t="s">
        <v>23556</v>
      </c>
    </row>
    <row r="8311" spans="1:5">
      <c r="A8311" t="s">
        <v>559</v>
      </c>
      <c r="B8311" t="s">
        <v>107</v>
      </c>
      <c r="C8311" t="s">
        <v>23557</v>
      </c>
      <c r="D8311" t="s">
        <v>23558</v>
      </c>
      <c r="E8311" t="s">
        <v>23559</v>
      </c>
    </row>
    <row r="8312" spans="1:5">
      <c r="A8312" t="s">
        <v>23010</v>
      </c>
      <c r="B8312" t="s">
        <v>1056</v>
      </c>
      <c r="C8312" t="s">
        <v>23560</v>
      </c>
      <c r="D8312" t="s">
        <v>23561</v>
      </c>
      <c r="E8312" t="s">
        <v>23562</v>
      </c>
    </row>
    <row r="8313" spans="1:5">
      <c r="A8313" t="s">
        <v>12213</v>
      </c>
      <c r="B8313" t="s">
        <v>107</v>
      </c>
      <c r="C8313" t="s">
        <v>23563</v>
      </c>
      <c r="D8313" t="s">
        <v>23564</v>
      </c>
      <c r="E8313" t="s">
        <v>23565</v>
      </c>
    </row>
    <row r="8314" spans="1:5">
      <c r="A8314" t="s">
        <v>15804</v>
      </c>
      <c r="B8314" t="s">
        <v>273</v>
      </c>
      <c r="C8314" t="s">
        <v>23566</v>
      </c>
      <c r="D8314" t="s">
        <v>23567</v>
      </c>
      <c r="E8314" t="s">
        <v>23568</v>
      </c>
    </row>
    <row r="8315" spans="1:5">
      <c r="A8315" t="s">
        <v>12213</v>
      </c>
      <c r="B8315" t="s">
        <v>107</v>
      </c>
      <c r="C8315" t="s">
        <v>23569</v>
      </c>
      <c r="D8315" t="s">
        <v>23570</v>
      </c>
      <c r="E8315" t="s">
        <v>23571</v>
      </c>
    </row>
    <row r="8316" spans="1:5">
      <c r="A8316" t="s">
        <v>685</v>
      </c>
      <c r="B8316" t="s">
        <v>107</v>
      </c>
      <c r="C8316" t="s">
        <v>23572</v>
      </c>
      <c r="D8316" t="s">
        <v>23573</v>
      </c>
      <c r="E8316" t="s">
        <v>23574</v>
      </c>
    </row>
    <row r="8317" spans="1:5">
      <c r="A8317" t="s">
        <v>12213</v>
      </c>
      <c r="B8317" t="s">
        <v>107</v>
      </c>
      <c r="C8317" t="s">
        <v>23575</v>
      </c>
      <c r="D8317" t="s">
        <v>23576</v>
      </c>
      <c r="E8317" t="s">
        <v>23577</v>
      </c>
    </row>
    <row r="8318" spans="1:5">
      <c r="A8318" t="s">
        <v>12213</v>
      </c>
      <c r="B8318" t="s">
        <v>107</v>
      </c>
      <c r="C8318" t="s">
        <v>23578</v>
      </c>
      <c r="D8318" t="s">
        <v>23579</v>
      </c>
      <c r="E8318" t="s">
        <v>23580</v>
      </c>
    </row>
    <row r="8319" spans="1:5">
      <c r="A8319" t="s">
        <v>10288</v>
      </c>
      <c r="B8319" t="s">
        <v>107</v>
      </c>
      <c r="C8319" t="s">
        <v>23581</v>
      </c>
      <c r="D8319" t="s">
        <v>23582</v>
      </c>
      <c r="E8319" t="s">
        <v>23583</v>
      </c>
    </row>
    <row r="8320" spans="1:5">
      <c r="A8320" t="s">
        <v>256</v>
      </c>
      <c r="B8320" t="s">
        <v>218</v>
      </c>
      <c r="C8320" t="s">
        <v>23584</v>
      </c>
      <c r="D8320" t="s">
        <v>23585</v>
      </c>
      <c r="E8320" t="s">
        <v>23586</v>
      </c>
    </row>
    <row r="8321" spans="1:5">
      <c r="A8321" t="s">
        <v>6</v>
      </c>
      <c r="B8321" t="s">
        <v>2761</v>
      </c>
      <c r="C8321" t="s">
        <v>23587</v>
      </c>
      <c r="D8321" t="s">
        <v>23588</v>
      </c>
      <c r="E8321" t="s">
        <v>23589</v>
      </c>
    </row>
    <row r="8322" spans="1:5">
      <c r="A8322" t="s">
        <v>281</v>
      </c>
      <c r="B8322" t="s">
        <v>273</v>
      </c>
      <c r="C8322" t="s">
        <v>23590</v>
      </c>
      <c r="D8322" t="s">
        <v>23591</v>
      </c>
      <c r="E8322" t="s">
        <v>23592</v>
      </c>
    </row>
    <row r="8323" spans="1:5">
      <c r="A8323" t="s">
        <v>23593</v>
      </c>
      <c r="B8323" t="s">
        <v>107</v>
      </c>
      <c r="C8323" t="s">
        <v>23594</v>
      </c>
      <c r="D8323" t="s">
        <v>23595</v>
      </c>
      <c r="E8323" t="s">
        <v>23596</v>
      </c>
    </row>
    <row r="8324" spans="1:5">
      <c r="A8324" t="s">
        <v>554</v>
      </c>
      <c r="B8324" t="s">
        <v>555</v>
      </c>
      <c r="C8324" t="s">
        <v>23597</v>
      </c>
      <c r="D8324" t="s">
        <v>23598</v>
      </c>
      <c r="E8324" t="s">
        <v>23599</v>
      </c>
    </row>
    <row r="8325" spans="1:5">
      <c r="A8325" t="s">
        <v>23600</v>
      </c>
      <c r="B8325" t="s">
        <v>227</v>
      </c>
      <c r="C8325" t="s">
        <v>23601</v>
      </c>
      <c r="D8325" t="s">
        <v>15961</v>
      </c>
      <c r="E8325" t="s">
        <v>23602</v>
      </c>
    </row>
    <row r="8326" spans="1:5">
      <c r="A8326" t="s">
        <v>23603</v>
      </c>
      <c r="B8326" t="s">
        <v>227</v>
      </c>
      <c r="C8326" t="s">
        <v>23604</v>
      </c>
      <c r="D8326" t="s">
        <v>15961</v>
      </c>
      <c r="E8326" t="s">
        <v>23605</v>
      </c>
    </row>
    <row r="8327" spans="1:5">
      <c r="A8327" t="s">
        <v>12853</v>
      </c>
      <c r="B8327" t="s">
        <v>333</v>
      </c>
      <c r="C8327" t="s">
        <v>23606</v>
      </c>
      <c r="D8327" t="s">
        <v>23607</v>
      </c>
      <c r="E8327" t="s">
        <v>23608</v>
      </c>
    </row>
    <row r="8328" spans="1:5">
      <c r="A8328" t="s">
        <v>962</v>
      </c>
      <c r="B8328" t="s">
        <v>963</v>
      </c>
      <c r="C8328" t="s">
        <v>23609</v>
      </c>
      <c r="D8328" t="s">
        <v>23610</v>
      </c>
      <c r="E8328" t="s">
        <v>23611</v>
      </c>
    </row>
    <row r="8329" spans="1:5">
      <c r="A8329" t="s">
        <v>14045</v>
      </c>
      <c r="B8329" t="s">
        <v>14046</v>
      </c>
      <c r="C8329" t="s">
        <v>23612</v>
      </c>
      <c r="D8329" t="s">
        <v>23613</v>
      </c>
      <c r="E8329" t="s">
        <v>23614</v>
      </c>
    </row>
    <row r="8330" spans="1:5">
      <c r="A8330" t="s">
        <v>18029</v>
      </c>
      <c r="B8330" t="s">
        <v>912</v>
      </c>
      <c r="C8330" t="s">
        <v>23615</v>
      </c>
      <c r="D8330" t="s">
        <v>23616</v>
      </c>
      <c r="E8330" t="s">
        <v>23617</v>
      </c>
    </row>
    <row r="8331" spans="1:5">
      <c r="A8331" t="s">
        <v>945</v>
      </c>
      <c r="B8331" t="s">
        <v>912</v>
      </c>
      <c r="C8331" t="s">
        <v>23618</v>
      </c>
      <c r="D8331" t="s">
        <v>23619</v>
      </c>
      <c r="E8331" t="s">
        <v>23620</v>
      </c>
    </row>
    <row r="8332" spans="1:5">
      <c r="A8332" t="s">
        <v>50</v>
      </c>
      <c r="B8332" t="s">
        <v>1378</v>
      </c>
      <c r="C8332" t="s">
        <v>23621</v>
      </c>
      <c r="D8332" t="s">
        <v>23619</v>
      </c>
      <c r="E8332" t="s">
        <v>23622</v>
      </c>
    </row>
    <row r="8333" spans="1:5">
      <c r="A8333" t="s">
        <v>956</v>
      </c>
      <c r="B8333" t="s">
        <v>1378</v>
      </c>
      <c r="C8333" t="s">
        <v>23623</v>
      </c>
      <c r="D8333" t="s">
        <v>23619</v>
      </c>
      <c r="E8333" t="s">
        <v>23624</v>
      </c>
    </row>
    <row r="8334" spans="1:5">
      <c r="A8334" t="s">
        <v>15862</v>
      </c>
      <c r="B8334" t="s">
        <v>107</v>
      </c>
      <c r="C8334" t="s">
        <v>23625</v>
      </c>
      <c r="D8334" t="s">
        <v>23626</v>
      </c>
      <c r="E8334" t="s">
        <v>23627</v>
      </c>
    </row>
    <row r="8335" spans="1:5">
      <c r="A8335" t="s">
        <v>419</v>
      </c>
      <c r="B8335" t="s">
        <v>6</v>
      </c>
      <c r="C8335" t="s">
        <v>23628</v>
      </c>
      <c r="E8335" t="s">
        <v>23629</v>
      </c>
    </row>
    <row r="8336" spans="1:5">
      <c r="A8336" t="s">
        <v>15779</v>
      </c>
      <c r="B8336" t="s">
        <v>18132</v>
      </c>
      <c r="C8336" t="s">
        <v>23630</v>
      </c>
      <c r="D8336" t="s">
        <v>23631</v>
      </c>
      <c r="E8336" t="s">
        <v>23632</v>
      </c>
    </row>
    <row r="8337" spans="1:5">
      <c r="A8337" t="s">
        <v>1564</v>
      </c>
      <c r="B8337" t="s">
        <v>227</v>
      </c>
      <c r="C8337" t="s">
        <v>23633</v>
      </c>
      <c r="D8337" t="s">
        <v>23634</v>
      </c>
      <c r="E8337" t="s">
        <v>23635</v>
      </c>
    </row>
    <row r="8338" spans="1:5">
      <c r="A8338" t="s">
        <v>1591</v>
      </c>
      <c r="B8338" t="s">
        <v>218</v>
      </c>
      <c r="C8338" t="s">
        <v>23636</v>
      </c>
      <c r="D8338" t="s">
        <v>23637</v>
      </c>
      <c r="E8338" t="s">
        <v>23638</v>
      </c>
    </row>
    <row r="8339" spans="1:5">
      <c r="A8339" t="s">
        <v>322</v>
      </c>
      <c r="B8339" t="s">
        <v>107</v>
      </c>
      <c r="C8339" t="s">
        <v>23639</v>
      </c>
      <c r="D8339" t="s">
        <v>23640</v>
      </c>
      <c r="E8339" t="s">
        <v>23641</v>
      </c>
    </row>
    <row r="8340" spans="1:5">
      <c r="A8340" t="s">
        <v>322</v>
      </c>
      <c r="B8340" t="s">
        <v>107</v>
      </c>
      <c r="C8340" t="s">
        <v>23642</v>
      </c>
      <c r="D8340" t="s">
        <v>23640</v>
      </c>
      <c r="E8340" t="s">
        <v>23643</v>
      </c>
    </row>
    <row r="8341" spans="1:5">
      <c r="A8341" t="s">
        <v>12213</v>
      </c>
      <c r="B8341" t="s">
        <v>107</v>
      </c>
      <c r="C8341" t="s">
        <v>23644</v>
      </c>
      <c r="D8341" t="s">
        <v>23645</v>
      </c>
      <c r="E8341" t="s">
        <v>23646</v>
      </c>
    </row>
    <row r="8342" spans="1:5">
      <c r="A8342" t="s">
        <v>337</v>
      </c>
      <c r="B8342" t="s">
        <v>107</v>
      </c>
      <c r="C8342" t="s">
        <v>23647</v>
      </c>
      <c r="D8342" t="s">
        <v>23648</v>
      </c>
      <c r="E8342" t="s">
        <v>23649</v>
      </c>
    </row>
    <row r="8343" spans="1:5">
      <c r="A8343" t="s">
        <v>12213</v>
      </c>
      <c r="B8343" t="s">
        <v>107</v>
      </c>
      <c r="C8343" t="s">
        <v>23650</v>
      </c>
      <c r="D8343" t="s">
        <v>23651</v>
      </c>
      <c r="E8343" t="s">
        <v>23652</v>
      </c>
    </row>
    <row r="8344" spans="1:5">
      <c r="A8344" t="s">
        <v>5435</v>
      </c>
      <c r="B8344" t="s">
        <v>218</v>
      </c>
      <c r="C8344" t="s">
        <v>23653</v>
      </c>
      <c r="D8344" t="s">
        <v>23654</v>
      </c>
      <c r="E8344" t="s">
        <v>23655</v>
      </c>
    </row>
    <row r="8345" spans="1:5">
      <c r="A8345" t="s">
        <v>23656</v>
      </c>
      <c r="B8345" t="s">
        <v>218</v>
      </c>
      <c r="C8345" t="s">
        <v>23657</v>
      </c>
      <c r="D8345" t="s">
        <v>23658</v>
      </c>
      <c r="E8345" t="s">
        <v>23659</v>
      </c>
    </row>
    <row r="8346" spans="1:5">
      <c r="A8346" t="s">
        <v>322</v>
      </c>
      <c r="B8346" t="s">
        <v>107</v>
      </c>
      <c r="C8346" t="s">
        <v>23660</v>
      </c>
      <c r="D8346" t="s">
        <v>23661</v>
      </c>
      <c r="E8346" t="s">
        <v>23662</v>
      </c>
    </row>
    <row r="8347" spans="1:5">
      <c r="A8347" t="s">
        <v>530</v>
      </c>
      <c r="B8347" t="s">
        <v>107</v>
      </c>
      <c r="C8347" t="s">
        <v>23663</v>
      </c>
      <c r="D8347" t="s">
        <v>23664</v>
      </c>
      <c r="E8347" t="s">
        <v>23665</v>
      </c>
    </row>
    <row r="8348" spans="1:5">
      <c r="A8348" t="s">
        <v>348</v>
      </c>
      <c r="B8348" t="s">
        <v>333</v>
      </c>
      <c r="C8348" t="s">
        <v>23666</v>
      </c>
      <c r="D8348" t="s">
        <v>23667</v>
      </c>
      <c r="E8348" t="s">
        <v>23668</v>
      </c>
    </row>
    <row r="8349" spans="1:5">
      <c r="A8349" t="s">
        <v>1604</v>
      </c>
      <c r="B8349" t="s">
        <v>107</v>
      </c>
      <c r="C8349" t="s">
        <v>23669</v>
      </c>
      <c r="D8349" t="s">
        <v>23670</v>
      </c>
      <c r="E8349" t="s">
        <v>23671</v>
      </c>
    </row>
    <row r="8350" spans="1:5">
      <c r="A8350" t="s">
        <v>2482</v>
      </c>
      <c r="B8350" t="s">
        <v>218</v>
      </c>
      <c r="C8350" t="s">
        <v>23672</v>
      </c>
      <c r="D8350" t="s">
        <v>23673</v>
      </c>
      <c r="E8350" t="s">
        <v>23674</v>
      </c>
    </row>
    <row r="8351" spans="1:5">
      <c r="A8351" t="s">
        <v>15862</v>
      </c>
      <c r="B8351" t="s">
        <v>107</v>
      </c>
      <c r="C8351" t="s">
        <v>23675</v>
      </c>
      <c r="D8351" t="s">
        <v>23676</v>
      </c>
      <c r="E8351" t="s">
        <v>23677</v>
      </c>
    </row>
    <row r="8352" spans="1:5">
      <c r="A8352" t="s">
        <v>1226</v>
      </c>
      <c r="B8352" t="s">
        <v>1227</v>
      </c>
      <c r="C8352" t="s">
        <v>23678</v>
      </c>
      <c r="D8352" t="s">
        <v>23679</v>
      </c>
      <c r="E8352" t="s">
        <v>23680</v>
      </c>
    </row>
    <row r="8353" spans="1:5">
      <c r="A8353" t="s">
        <v>14596</v>
      </c>
      <c r="B8353" t="s">
        <v>18132</v>
      </c>
      <c r="C8353" t="s">
        <v>23681</v>
      </c>
      <c r="D8353" t="s">
        <v>23682</v>
      </c>
      <c r="E8353" t="s">
        <v>23683</v>
      </c>
    </row>
    <row r="8354" spans="1:5">
      <c r="A8354" t="s">
        <v>9523</v>
      </c>
      <c r="B8354" t="s">
        <v>107</v>
      </c>
      <c r="C8354" t="s">
        <v>23684</v>
      </c>
      <c r="D8354" t="s">
        <v>23685</v>
      </c>
      <c r="E8354" t="s">
        <v>23686</v>
      </c>
    </row>
    <row r="8355" spans="1:5">
      <c r="A8355" t="s">
        <v>12213</v>
      </c>
      <c r="B8355" t="s">
        <v>107</v>
      </c>
      <c r="C8355" t="s">
        <v>23687</v>
      </c>
      <c r="D8355" t="s">
        <v>23688</v>
      </c>
      <c r="E8355" t="s">
        <v>23689</v>
      </c>
    </row>
    <row r="8356" spans="1:5">
      <c r="A8356" t="s">
        <v>217</v>
      </c>
      <c r="B8356" t="s">
        <v>218</v>
      </c>
      <c r="C8356" t="s">
        <v>23690</v>
      </c>
      <c r="D8356" t="s">
        <v>23691</v>
      </c>
      <c r="E8356" t="s">
        <v>23692</v>
      </c>
    </row>
    <row r="8357" spans="1:5">
      <c r="A8357" t="s">
        <v>706</v>
      </c>
      <c r="B8357" t="s">
        <v>218</v>
      </c>
      <c r="C8357" t="s">
        <v>23693</v>
      </c>
      <c r="D8357" t="s">
        <v>23694</v>
      </c>
      <c r="E8357" t="s">
        <v>23695</v>
      </c>
    </row>
    <row r="8358" spans="1:5">
      <c r="A8358" t="s">
        <v>867</v>
      </c>
      <c r="B8358" t="s">
        <v>227</v>
      </c>
      <c r="C8358" t="s">
        <v>23696</v>
      </c>
      <c r="D8358" t="s">
        <v>17061</v>
      </c>
      <c r="E8358" t="s">
        <v>23697</v>
      </c>
    </row>
    <row r="8359" spans="1:5">
      <c r="A8359" t="s">
        <v>1432</v>
      </c>
      <c r="B8359" t="s">
        <v>218</v>
      </c>
      <c r="C8359" t="s">
        <v>23698</v>
      </c>
      <c r="D8359" t="s">
        <v>23699</v>
      </c>
      <c r="E8359" t="s">
        <v>23700</v>
      </c>
    </row>
    <row r="8360" spans="1:5">
      <c r="A8360" t="s">
        <v>256</v>
      </c>
      <c r="B8360" t="s">
        <v>218</v>
      </c>
      <c r="C8360" t="s">
        <v>23701</v>
      </c>
      <c r="D8360" t="s">
        <v>23702</v>
      </c>
      <c r="E8360" t="s">
        <v>23703</v>
      </c>
    </row>
    <row r="8361" spans="1:5">
      <c r="A8361" t="s">
        <v>12213</v>
      </c>
      <c r="B8361" t="s">
        <v>107</v>
      </c>
      <c r="C8361" t="s">
        <v>23704</v>
      </c>
      <c r="D8361" t="s">
        <v>23705</v>
      </c>
      <c r="E8361" t="s">
        <v>23706</v>
      </c>
    </row>
    <row r="8362" spans="1:5">
      <c r="A8362" t="s">
        <v>251</v>
      </c>
      <c r="B8362" t="s">
        <v>252</v>
      </c>
      <c r="C8362" t="s">
        <v>23707</v>
      </c>
      <c r="D8362" t="s">
        <v>14958</v>
      </c>
      <c r="E8362" t="s">
        <v>23708</v>
      </c>
    </row>
    <row r="8363" spans="1:5">
      <c r="A8363" t="s">
        <v>15604</v>
      </c>
      <c r="B8363" t="s">
        <v>107</v>
      </c>
      <c r="C8363" t="s">
        <v>23709</v>
      </c>
      <c r="D8363" t="s">
        <v>23710</v>
      </c>
      <c r="E8363" t="s">
        <v>23711</v>
      </c>
    </row>
    <row r="8364" spans="1:5">
      <c r="A8364" t="s">
        <v>12213</v>
      </c>
      <c r="B8364" t="s">
        <v>107</v>
      </c>
      <c r="C8364" t="s">
        <v>23712</v>
      </c>
      <c r="D8364" t="s">
        <v>23713</v>
      </c>
      <c r="E8364" t="s">
        <v>23714</v>
      </c>
    </row>
    <row r="8365" spans="1:5">
      <c r="A8365" t="s">
        <v>23715</v>
      </c>
      <c r="B8365" t="s">
        <v>107</v>
      </c>
      <c r="C8365" t="s">
        <v>23716</v>
      </c>
      <c r="D8365" t="s">
        <v>23717</v>
      </c>
      <c r="E8365" t="s">
        <v>23718</v>
      </c>
    </row>
    <row r="8366" spans="1:5">
      <c r="A8366" t="s">
        <v>281</v>
      </c>
      <c r="B8366" t="s">
        <v>273</v>
      </c>
      <c r="C8366" t="s">
        <v>23719</v>
      </c>
      <c r="D8366" t="s">
        <v>283</v>
      </c>
      <c r="E8366" t="s">
        <v>23720</v>
      </c>
    </row>
    <row r="8367" spans="1:5">
      <c r="A8367" t="s">
        <v>842</v>
      </c>
      <c r="B8367" t="s">
        <v>273</v>
      </c>
      <c r="C8367" t="s">
        <v>23721</v>
      </c>
      <c r="D8367" t="s">
        <v>23722</v>
      </c>
      <c r="E8367" t="s">
        <v>23723</v>
      </c>
    </row>
    <row r="8368" spans="1:5">
      <c r="A8368" t="s">
        <v>12213</v>
      </c>
      <c r="B8368" t="s">
        <v>107</v>
      </c>
      <c r="C8368" t="s">
        <v>23724</v>
      </c>
      <c r="D8368" t="s">
        <v>6940</v>
      </c>
      <c r="E8368" t="s">
        <v>23725</v>
      </c>
    </row>
    <row r="8369" spans="1:5">
      <c r="A8369" t="s">
        <v>285</v>
      </c>
      <c r="B8369" t="s">
        <v>286</v>
      </c>
      <c r="C8369" t="s">
        <v>23726</v>
      </c>
      <c r="D8369" t="s">
        <v>7769</v>
      </c>
      <c r="E8369" t="s">
        <v>23727</v>
      </c>
    </row>
    <row r="8370" spans="1:5">
      <c r="A8370" t="s">
        <v>15779</v>
      </c>
      <c r="B8370" t="s">
        <v>18132</v>
      </c>
      <c r="C8370" t="s">
        <v>23728</v>
      </c>
      <c r="D8370" t="s">
        <v>23729</v>
      </c>
      <c r="E8370" t="s">
        <v>23730</v>
      </c>
    </row>
    <row r="8371" spans="1:5">
      <c r="A8371" t="s">
        <v>12213</v>
      </c>
      <c r="B8371" t="s">
        <v>107</v>
      </c>
      <c r="C8371" t="s">
        <v>23731</v>
      </c>
      <c r="D8371" t="s">
        <v>23732</v>
      </c>
      <c r="E8371" t="s">
        <v>23733</v>
      </c>
    </row>
    <row r="8372" spans="1:5">
      <c r="A8372" t="s">
        <v>15779</v>
      </c>
      <c r="B8372" t="s">
        <v>18132</v>
      </c>
      <c r="C8372" t="s">
        <v>23734</v>
      </c>
      <c r="D8372" t="s">
        <v>23735</v>
      </c>
      <c r="E8372" t="s">
        <v>23736</v>
      </c>
    </row>
    <row r="8373" spans="1:5">
      <c r="A8373" t="s">
        <v>12213</v>
      </c>
      <c r="B8373" t="s">
        <v>107</v>
      </c>
      <c r="C8373" t="s">
        <v>23737</v>
      </c>
      <c r="D8373" t="s">
        <v>23738</v>
      </c>
      <c r="E8373" t="s">
        <v>23739</v>
      </c>
    </row>
    <row r="8374" spans="1:5">
      <c r="A8374" t="s">
        <v>6</v>
      </c>
      <c r="B8374" t="s">
        <v>419</v>
      </c>
      <c r="C8374" t="s">
        <v>23740</v>
      </c>
      <c r="D8374" t="s">
        <v>1855</v>
      </c>
      <c r="E8374" t="s">
        <v>23741</v>
      </c>
    </row>
    <row r="8375" spans="1:5">
      <c r="A8375" t="s">
        <v>419</v>
      </c>
      <c r="B8375" t="s">
        <v>6</v>
      </c>
      <c r="C8375" t="s">
        <v>23742</v>
      </c>
      <c r="D8375" t="s">
        <v>423</v>
      </c>
      <c r="E8375" t="s">
        <v>23743</v>
      </c>
    </row>
    <row r="8376" spans="1:5">
      <c r="A8376" t="s">
        <v>419</v>
      </c>
      <c r="B8376" t="s">
        <v>6</v>
      </c>
      <c r="C8376" t="s">
        <v>23744</v>
      </c>
      <c r="D8376" t="s">
        <v>1843</v>
      </c>
      <c r="E8376" t="s">
        <v>23745</v>
      </c>
    </row>
    <row r="8377" spans="1:5">
      <c r="A8377" t="s">
        <v>6</v>
      </c>
      <c r="B8377" t="s">
        <v>419</v>
      </c>
      <c r="C8377" t="s">
        <v>23746</v>
      </c>
      <c r="D8377" t="s">
        <v>426</v>
      </c>
      <c r="E8377" t="s">
        <v>23747</v>
      </c>
    </row>
    <row r="8378" spans="1:5">
      <c r="A8378" t="s">
        <v>6</v>
      </c>
      <c r="B8378" t="s">
        <v>419</v>
      </c>
      <c r="C8378" t="s">
        <v>23748</v>
      </c>
      <c r="D8378" t="s">
        <v>423</v>
      </c>
      <c r="E8378" t="s">
        <v>23749</v>
      </c>
    </row>
    <row r="8379" spans="1:5">
      <c r="A8379" t="s">
        <v>419</v>
      </c>
      <c r="B8379" t="s">
        <v>6</v>
      </c>
      <c r="C8379" t="s">
        <v>23750</v>
      </c>
      <c r="D8379" t="s">
        <v>11041</v>
      </c>
      <c r="E8379" t="s">
        <v>23751</v>
      </c>
    </row>
    <row r="8380" spans="1:5">
      <c r="A8380" t="s">
        <v>419</v>
      </c>
      <c r="B8380" t="s">
        <v>6</v>
      </c>
      <c r="C8380" t="s">
        <v>23752</v>
      </c>
      <c r="D8380" t="s">
        <v>1855</v>
      </c>
      <c r="E8380" t="s">
        <v>23753</v>
      </c>
    </row>
    <row r="8381" spans="1:5">
      <c r="A8381" t="s">
        <v>22381</v>
      </c>
      <c r="B8381" t="s">
        <v>107</v>
      </c>
      <c r="C8381" t="s">
        <v>23754</v>
      </c>
      <c r="D8381" t="s">
        <v>23755</v>
      </c>
      <c r="E8381" t="s">
        <v>23756</v>
      </c>
    </row>
    <row r="8382" spans="1:5">
      <c r="A8382" t="s">
        <v>322</v>
      </c>
      <c r="B8382" t="s">
        <v>107</v>
      </c>
      <c r="C8382" t="s">
        <v>23757</v>
      </c>
      <c r="D8382" t="s">
        <v>23758</v>
      </c>
      <c r="E8382" t="s">
        <v>23759</v>
      </c>
    </row>
    <row r="8383" spans="1:5">
      <c r="A8383" t="s">
        <v>332</v>
      </c>
      <c r="B8383" t="s">
        <v>333</v>
      </c>
      <c r="C8383" t="s">
        <v>23760</v>
      </c>
      <c r="D8383" t="s">
        <v>23761</v>
      </c>
      <c r="E8383" t="s">
        <v>23762</v>
      </c>
    </row>
    <row r="8384" spans="1:5">
      <c r="A8384" t="s">
        <v>345</v>
      </c>
      <c r="B8384" t="s">
        <v>107</v>
      </c>
      <c r="C8384" t="s">
        <v>23763</v>
      </c>
      <c r="D8384" t="s">
        <v>23764</v>
      </c>
      <c r="E8384" t="s">
        <v>23765</v>
      </c>
    </row>
    <row r="8385" spans="1:5">
      <c r="A8385" t="s">
        <v>322</v>
      </c>
      <c r="B8385" t="s">
        <v>107</v>
      </c>
      <c r="C8385" t="s">
        <v>23766</v>
      </c>
      <c r="D8385" t="s">
        <v>23767</v>
      </c>
      <c r="E8385" t="s">
        <v>23768</v>
      </c>
    </row>
    <row r="8386" spans="1:5">
      <c r="A8386" t="s">
        <v>1178</v>
      </c>
      <c r="B8386" t="s">
        <v>1179</v>
      </c>
      <c r="C8386" t="s">
        <v>23769</v>
      </c>
      <c r="D8386" t="s">
        <v>23770</v>
      </c>
      <c r="E8386" t="s">
        <v>23771</v>
      </c>
    </row>
    <row r="8387" spans="1:5">
      <c r="A8387" t="s">
        <v>348</v>
      </c>
      <c r="B8387" t="s">
        <v>333</v>
      </c>
      <c r="C8387" t="s">
        <v>23772</v>
      </c>
      <c r="D8387" t="s">
        <v>23773</v>
      </c>
      <c r="E8387" t="s">
        <v>23774</v>
      </c>
    </row>
    <row r="8388" spans="1:5">
      <c r="A8388" t="s">
        <v>318</v>
      </c>
      <c r="B8388" t="s">
        <v>218</v>
      </c>
      <c r="C8388" t="s">
        <v>23775</v>
      </c>
      <c r="D8388" t="s">
        <v>23776</v>
      </c>
      <c r="E8388" t="s">
        <v>23777</v>
      </c>
    </row>
    <row r="8389" spans="1:5">
      <c r="A8389" t="s">
        <v>15862</v>
      </c>
      <c r="B8389" t="s">
        <v>107</v>
      </c>
      <c r="C8389" t="s">
        <v>23778</v>
      </c>
      <c r="D8389" t="s">
        <v>23779</v>
      </c>
      <c r="E8389" t="s">
        <v>23780</v>
      </c>
    </row>
    <row r="8390" spans="1:5">
      <c r="A8390" t="s">
        <v>23781</v>
      </c>
      <c r="B8390" t="s">
        <v>227</v>
      </c>
      <c r="C8390" t="s">
        <v>23782</v>
      </c>
      <c r="D8390" t="s">
        <v>15961</v>
      </c>
      <c r="E8390" t="s">
        <v>23783</v>
      </c>
    </row>
    <row r="8391" spans="1:5">
      <c r="A8391" t="s">
        <v>23784</v>
      </c>
      <c r="B8391" t="s">
        <v>227</v>
      </c>
      <c r="C8391" t="s">
        <v>23785</v>
      </c>
      <c r="D8391" t="s">
        <v>15961</v>
      </c>
      <c r="E8391" t="s">
        <v>23786</v>
      </c>
    </row>
    <row r="8392" spans="1:5">
      <c r="A8392" t="s">
        <v>1649</v>
      </c>
      <c r="B8392" t="s">
        <v>107</v>
      </c>
      <c r="C8392" t="s">
        <v>23787</v>
      </c>
      <c r="D8392" t="s">
        <v>23788</v>
      </c>
      <c r="E8392" t="s">
        <v>23789</v>
      </c>
    </row>
    <row r="8393" spans="1:5">
      <c r="A8393" t="s">
        <v>23790</v>
      </c>
      <c r="B8393" t="s">
        <v>107</v>
      </c>
      <c r="C8393" t="s">
        <v>23791</v>
      </c>
      <c r="D8393" t="s">
        <v>23792</v>
      </c>
      <c r="E8393" t="s">
        <v>23793</v>
      </c>
    </row>
    <row r="8394" spans="1:5">
      <c r="A8394" t="s">
        <v>256</v>
      </c>
      <c r="B8394" t="s">
        <v>218</v>
      </c>
      <c r="C8394" t="s">
        <v>23794</v>
      </c>
      <c r="D8394" t="s">
        <v>23795</v>
      </c>
      <c r="E8394" t="s">
        <v>23796</v>
      </c>
    </row>
    <row r="8395" spans="1:5">
      <c r="A8395" t="s">
        <v>12213</v>
      </c>
      <c r="B8395" t="s">
        <v>107</v>
      </c>
      <c r="C8395" t="s">
        <v>23797</v>
      </c>
      <c r="D8395" t="s">
        <v>23798</v>
      </c>
      <c r="E8395" t="s">
        <v>23799</v>
      </c>
    </row>
    <row r="8396" spans="1:5">
      <c r="A8396" t="s">
        <v>419</v>
      </c>
      <c r="B8396" t="s">
        <v>6</v>
      </c>
      <c r="C8396" t="s">
        <v>23800</v>
      </c>
      <c r="E8396" t="s">
        <v>23801</v>
      </c>
    </row>
    <row r="8397" spans="1:5">
      <c r="A8397" t="s">
        <v>6</v>
      </c>
      <c r="B8397" t="s">
        <v>419</v>
      </c>
      <c r="C8397" t="s">
        <v>23802</v>
      </c>
      <c r="D8397" t="s">
        <v>426</v>
      </c>
      <c r="E8397" t="s">
        <v>23803</v>
      </c>
    </row>
    <row r="8398" spans="1:5">
      <c r="A8398" t="s">
        <v>6</v>
      </c>
      <c r="B8398" t="s">
        <v>419</v>
      </c>
      <c r="C8398" t="s">
        <v>23804</v>
      </c>
      <c r="D8398" t="s">
        <v>423</v>
      </c>
      <c r="E8398" t="s">
        <v>23805</v>
      </c>
    </row>
    <row r="8399" spans="1:5">
      <c r="A8399" t="s">
        <v>419</v>
      </c>
      <c r="B8399" t="s">
        <v>6</v>
      </c>
      <c r="C8399" t="s">
        <v>23806</v>
      </c>
      <c r="D8399" t="s">
        <v>423</v>
      </c>
      <c r="E8399" t="s">
        <v>23807</v>
      </c>
    </row>
    <row r="8400" spans="1:5">
      <c r="A8400" t="s">
        <v>419</v>
      </c>
      <c r="B8400" t="s">
        <v>6</v>
      </c>
      <c r="C8400" t="s">
        <v>23808</v>
      </c>
      <c r="D8400" t="s">
        <v>423</v>
      </c>
      <c r="E8400" t="s">
        <v>23809</v>
      </c>
    </row>
    <row r="8401" spans="1:6">
      <c r="A8401" t="s">
        <v>15779</v>
      </c>
      <c r="B8401" t="s">
        <v>18132</v>
      </c>
      <c r="C8401" t="s">
        <v>23810</v>
      </c>
      <c r="D8401" t="s">
        <v>23811</v>
      </c>
      <c r="E8401" t="s">
        <v>23812</v>
      </c>
    </row>
    <row r="8402" spans="1:6">
      <c r="A8402" t="s">
        <v>251</v>
      </c>
      <c r="B8402" t="s">
        <v>252</v>
      </c>
      <c r="C8402" t="s">
        <v>23813</v>
      </c>
      <c r="D8402" t="s">
        <v>1282</v>
      </c>
      <c r="E8402" t="s">
        <v>23814</v>
      </c>
    </row>
    <row r="8403" spans="1:6">
      <c r="A8403" t="s">
        <v>256</v>
      </c>
      <c r="B8403" t="s">
        <v>218</v>
      </c>
      <c r="C8403" t="s">
        <v>23815</v>
      </c>
      <c r="D8403" t="s">
        <v>23816</v>
      </c>
      <c r="E8403" t="s">
        <v>23817</v>
      </c>
    </row>
    <row r="8404" spans="1:6">
      <c r="A8404" t="s">
        <v>12213</v>
      </c>
      <c r="B8404" t="s">
        <v>107</v>
      </c>
      <c r="C8404" t="s">
        <v>23818</v>
      </c>
      <c r="D8404" t="s">
        <v>13461</v>
      </c>
      <c r="E8404" t="s">
        <v>23819</v>
      </c>
    </row>
    <row r="8405" spans="1:6">
      <c r="A8405" t="s">
        <v>12213</v>
      </c>
      <c r="B8405" t="s">
        <v>107</v>
      </c>
      <c r="C8405" t="s">
        <v>23820</v>
      </c>
      <c r="D8405" t="s">
        <v>2079</v>
      </c>
      <c r="E8405" t="s">
        <v>23821</v>
      </c>
    </row>
    <row r="8406" spans="1:6">
      <c r="A8406" t="s">
        <v>12213</v>
      </c>
      <c r="B8406" t="s">
        <v>107</v>
      </c>
      <c r="C8406" t="s">
        <v>23822</v>
      </c>
      <c r="D8406" t="s">
        <v>23823</v>
      </c>
      <c r="E8406" t="s">
        <v>23824</v>
      </c>
    </row>
    <row r="8407" spans="1:6">
      <c r="A8407" t="s">
        <v>12213</v>
      </c>
      <c r="B8407" t="s">
        <v>107</v>
      </c>
      <c r="C8407" t="s">
        <v>23825</v>
      </c>
      <c r="D8407" t="s">
        <v>23826</v>
      </c>
      <c r="E8407" t="s">
        <v>23827</v>
      </c>
    </row>
    <row r="8408" spans="1:6">
      <c r="A8408" t="s">
        <v>7228</v>
      </c>
      <c r="B8408" t="s">
        <v>273</v>
      </c>
      <c r="C8408" t="s">
        <v>23828</v>
      </c>
      <c r="D8408" t="s">
        <v>23829</v>
      </c>
      <c r="E8408" t="s">
        <v>23830</v>
      </c>
    </row>
    <row r="8409" spans="1:6">
      <c r="A8409" t="s">
        <v>12213</v>
      </c>
      <c r="B8409" t="s">
        <v>107</v>
      </c>
      <c r="C8409" t="s">
        <v>23831</v>
      </c>
      <c r="D8409" t="s">
        <v>5417</v>
      </c>
      <c r="E8409" t="s">
        <v>23832</v>
      </c>
    </row>
    <row r="8410" spans="1:6">
      <c r="A8410" t="s">
        <v>12213</v>
      </c>
      <c r="B8410" t="s">
        <v>107</v>
      </c>
      <c r="C8410" t="s">
        <v>23833</v>
      </c>
      <c r="D8410" t="s">
        <v>23834</v>
      </c>
      <c r="E8410" t="s">
        <v>23835</v>
      </c>
    </row>
    <row r="8411" spans="1:6">
      <c r="A8411" t="s">
        <v>14600</v>
      </c>
      <c r="B8411" t="s">
        <v>14046</v>
      </c>
      <c r="C8411" t="s">
        <v>23836</v>
      </c>
      <c r="D8411" t="s">
        <v>23837</v>
      </c>
      <c r="E8411" t="s">
        <v>23838</v>
      </c>
    </row>
    <row r="8412" spans="1:6">
      <c r="A8412" t="s">
        <v>530</v>
      </c>
      <c r="B8412" t="s">
        <v>107</v>
      </c>
      <c r="C8412" t="s">
        <v>23839</v>
      </c>
      <c r="D8412" t="s">
        <v>10911</v>
      </c>
      <c r="E8412" t="s">
        <v>10912</v>
      </c>
      <c r="F8412" t="s">
        <v>23840</v>
      </c>
    </row>
    <row r="8413" spans="1:6">
      <c r="A8413" t="s">
        <v>12213</v>
      </c>
      <c r="B8413" t="s">
        <v>107</v>
      </c>
      <c r="C8413" t="s">
        <v>23841</v>
      </c>
      <c r="D8413" t="s">
        <v>23842</v>
      </c>
      <c r="E8413" t="s">
        <v>23843</v>
      </c>
    </row>
    <row r="8414" spans="1:6">
      <c r="A8414" t="s">
        <v>12213</v>
      </c>
      <c r="B8414" t="s">
        <v>107</v>
      </c>
      <c r="C8414" t="s">
        <v>23844</v>
      </c>
      <c r="D8414" t="s">
        <v>23845</v>
      </c>
      <c r="E8414" t="s">
        <v>23846</v>
      </c>
    </row>
    <row r="8415" spans="1:6">
      <c r="A8415" t="s">
        <v>12213</v>
      </c>
      <c r="B8415" t="s">
        <v>107</v>
      </c>
      <c r="C8415" t="s">
        <v>23847</v>
      </c>
      <c r="D8415" t="s">
        <v>23848</v>
      </c>
      <c r="E8415" t="s">
        <v>23849</v>
      </c>
    </row>
    <row r="8416" spans="1:6">
      <c r="A8416" t="s">
        <v>566</v>
      </c>
      <c r="B8416" t="s">
        <v>107</v>
      </c>
      <c r="C8416" t="s">
        <v>23850</v>
      </c>
      <c r="D8416" t="s">
        <v>23851</v>
      </c>
      <c r="E8416" t="s">
        <v>23852</v>
      </c>
    </row>
    <row r="8417" spans="1:5">
      <c r="A8417" t="s">
        <v>1624</v>
      </c>
      <c r="B8417" t="s">
        <v>107</v>
      </c>
      <c r="C8417" t="s">
        <v>23853</v>
      </c>
      <c r="D8417" t="s">
        <v>23854</v>
      </c>
      <c r="E8417" t="s">
        <v>23855</v>
      </c>
    </row>
    <row r="8418" spans="1:5">
      <c r="A8418" t="s">
        <v>322</v>
      </c>
      <c r="B8418" t="s">
        <v>107</v>
      </c>
      <c r="C8418" t="s">
        <v>23856</v>
      </c>
      <c r="D8418" t="s">
        <v>23857</v>
      </c>
      <c r="E8418" t="s">
        <v>23858</v>
      </c>
    </row>
    <row r="8419" spans="1:5">
      <c r="A8419" t="s">
        <v>322</v>
      </c>
      <c r="B8419" t="s">
        <v>107</v>
      </c>
      <c r="C8419" t="s">
        <v>23859</v>
      </c>
      <c r="D8419" t="s">
        <v>23860</v>
      </c>
      <c r="E8419" t="s">
        <v>23861</v>
      </c>
    </row>
    <row r="8420" spans="1:5">
      <c r="A8420" t="s">
        <v>348</v>
      </c>
      <c r="B8420" t="s">
        <v>333</v>
      </c>
      <c r="C8420" t="s">
        <v>23862</v>
      </c>
      <c r="D8420" t="s">
        <v>23863</v>
      </c>
      <c r="E8420" t="s">
        <v>23864</v>
      </c>
    </row>
    <row r="8421" spans="1:5">
      <c r="A8421" t="s">
        <v>22360</v>
      </c>
      <c r="B8421" t="s">
        <v>107</v>
      </c>
      <c r="C8421" t="s">
        <v>23865</v>
      </c>
      <c r="D8421" t="s">
        <v>23866</v>
      </c>
      <c r="E8421" t="s">
        <v>23867</v>
      </c>
    </row>
    <row r="8422" spans="1:5">
      <c r="A8422" t="s">
        <v>602</v>
      </c>
      <c r="B8422" t="s">
        <v>107</v>
      </c>
      <c r="C8422" t="s">
        <v>23868</v>
      </c>
      <c r="D8422" t="s">
        <v>14612</v>
      </c>
      <c r="E8422" t="s">
        <v>23869</v>
      </c>
    </row>
    <row r="8423" spans="1:5">
      <c r="A8423" t="s">
        <v>12213</v>
      </c>
      <c r="B8423" t="s">
        <v>107</v>
      </c>
      <c r="C8423" t="s">
        <v>23870</v>
      </c>
      <c r="D8423" t="s">
        <v>6940</v>
      </c>
      <c r="E8423" t="s">
        <v>23871</v>
      </c>
    </row>
    <row r="8424" spans="1:5">
      <c r="A8424" t="s">
        <v>12213</v>
      </c>
      <c r="B8424" t="s">
        <v>107</v>
      </c>
      <c r="C8424" t="s">
        <v>23872</v>
      </c>
      <c r="D8424" t="s">
        <v>6940</v>
      </c>
      <c r="E8424" t="s">
        <v>23873</v>
      </c>
    </row>
    <row r="8425" spans="1:5">
      <c r="A8425" t="s">
        <v>14625</v>
      </c>
      <c r="B8425" t="s">
        <v>107</v>
      </c>
      <c r="C8425" t="s">
        <v>23874</v>
      </c>
      <c r="D8425" t="s">
        <v>14627</v>
      </c>
      <c r="E8425" t="s">
        <v>23875</v>
      </c>
    </row>
    <row r="8426" spans="1:5">
      <c r="A8426" t="s">
        <v>12213</v>
      </c>
      <c r="B8426" t="s">
        <v>107</v>
      </c>
      <c r="C8426" t="s">
        <v>23876</v>
      </c>
      <c r="D8426" t="s">
        <v>23877</v>
      </c>
      <c r="E8426" t="s">
        <v>23878</v>
      </c>
    </row>
    <row r="8427" spans="1:5">
      <c r="A8427" t="s">
        <v>1226</v>
      </c>
      <c r="B8427" t="s">
        <v>1227</v>
      </c>
      <c r="C8427" t="s">
        <v>23879</v>
      </c>
      <c r="D8427" t="s">
        <v>23880</v>
      </c>
      <c r="E8427" t="s">
        <v>23881</v>
      </c>
    </row>
    <row r="8428" spans="1:5">
      <c r="A8428" t="s">
        <v>15604</v>
      </c>
      <c r="B8428" t="s">
        <v>107</v>
      </c>
      <c r="C8428" t="s">
        <v>23882</v>
      </c>
      <c r="D8428" t="s">
        <v>23883</v>
      </c>
      <c r="E8428" t="s">
        <v>23884</v>
      </c>
    </row>
    <row r="8429" spans="1:5">
      <c r="A8429" t="s">
        <v>828</v>
      </c>
      <c r="B8429" t="s">
        <v>218</v>
      </c>
      <c r="C8429" t="s">
        <v>23885</v>
      </c>
      <c r="D8429" t="s">
        <v>23886</v>
      </c>
      <c r="E8429" t="s">
        <v>23887</v>
      </c>
    </row>
    <row r="8430" spans="1:5">
      <c r="A8430" t="s">
        <v>13426</v>
      </c>
      <c r="B8430" t="s">
        <v>107</v>
      </c>
      <c r="C8430" t="s">
        <v>23888</v>
      </c>
      <c r="D8430" t="s">
        <v>23889</v>
      </c>
      <c r="E8430" t="s">
        <v>23890</v>
      </c>
    </row>
    <row r="8431" spans="1:5">
      <c r="A8431" t="s">
        <v>18967</v>
      </c>
      <c r="B8431" t="s">
        <v>107</v>
      </c>
      <c r="C8431" t="s">
        <v>23891</v>
      </c>
      <c r="D8431" t="s">
        <v>23892</v>
      </c>
      <c r="E8431" t="s">
        <v>23893</v>
      </c>
    </row>
    <row r="8432" spans="1:5">
      <c r="A8432" t="s">
        <v>217</v>
      </c>
      <c r="B8432" t="s">
        <v>218</v>
      </c>
      <c r="C8432" t="s">
        <v>23894</v>
      </c>
      <c r="D8432" t="s">
        <v>23895</v>
      </c>
      <c r="E8432" t="s">
        <v>23896</v>
      </c>
    </row>
    <row r="8433" spans="1:5">
      <c r="A8433" t="s">
        <v>361</v>
      </c>
      <c r="B8433" t="s">
        <v>107</v>
      </c>
      <c r="C8433" t="s">
        <v>23897</v>
      </c>
      <c r="D8433" t="s">
        <v>23898</v>
      </c>
      <c r="E8433" t="s">
        <v>23899</v>
      </c>
    </row>
    <row r="8434" spans="1:5">
      <c r="A8434" t="s">
        <v>419</v>
      </c>
      <c r="B8434" t="s">
        <v>6</v>
      </c>
      <c r="C8434" t="s">
        <v>23900</v>
      </c>
      <c r="E8434" t="s">
        <v>23901</v>
      </c>
    </row>
    <row r="8435" spans="1:5">
      <c r="A8435" t="s">
        <v>399</v>
      </c>
      <c r="B8435" t="s">
        <v>333</v>
      </c>
      <c r="C8435" t="s">
        <v>23902</v>
      </c>
      <c r="D8435" t="s">
        <v>23903</v>
      </c>
      <c r="E8435" t="s">
        <v>23904</v>
      </c>
    </row>
    <row r="8436" spans="1:5">
      <c r="A8436" t="s">
        <v>12213</v>
      </c>
      <c r="B8436" t="s">
        <v>107</v>
      </c>
      <c r="C8436" t="s">
        <v>23905</v>
      </c>
      <c r="D8436" t="s">
        <v>23373</v>
      </c>
      <c r="E8436" t="s">
        <v>23906</v>
      </c>
    </row>
    <row r="8437" spans="1:5">
      <c r="A8437" t="s">
        <v>476</v>
      </c>
      <c r="B8437" t="s">
        <v>107</v>
      </c>
      <c r="C8437" t="s">
        <v>23907</v>
      </c>
      <c r="D8437" t="s">
        <v>23908</v>
      </c>
      <c r="E8437" t="s">
        <v>23909</v>
      </c>
    </row>
    <row r="8438" spans="1:5">
      <c r="A8438" t="s">
        <v>628</v>
      </c>
      <c r="B8438" t="s">
        <v>107</v>
      </c>
      <c r="C8438" t="s">
        <v>23910</v>
      </c>
      <c r="D8438" t="s">
        <v>23911</v>
      </c>
      <c r="E8438" t="s">
        <v>23912</v>
      </c>
    </row>
    <row r="8439" spans="1:5">
      <c r="A8439" t="s">
        <v>419</v>
      </c>
      <c r="B8439" t="s">
        <v>4837</v>
      </c>
      <c r="C8439" t="s">
        <v>23913</v>
      </c>
      <c r="D8439" t="s">
        <v>23914</v>
      </c>
      <c r="E8439" t="s">
        <v>23915</v>
      </c>
    </row>
    <row r="8440" spans="1:5">
      <c r="A8440" t="s">
        <v>419</v>
      </c>
      <c r="B8440" t="s">
        <v>6</v>
      </c>
      <c r="C8440" t="s">
        <v>23916</v>
      </c>
      <c r="D8440" t="s">
        <v>23914</v>
      </c>
      <c r="E8440" t="s">
        <v>23917</v>
      </c>
    </row>
    <row r="8441" spans="1:5">
      <c r="A8441" t="s">
        <v>6</v>
      </c>
      <c r="B8441" t="s">
        <v>419</v>
      </c>
      <c r="C8441" t="s">
        <v>23918</v>
      </c>
      <c r="D8441" t="s">
        <v>23919</v>
      </c>
      <c r="E8441" t="s">
        <v>23920</v>
      </c>
    </row>
    <row r="8442" spans="1:5">
      <c r="A8442" t="s">
        <v>6</v>
      </c>
      <c r="B8442" t="s">
        <v>419</v>
      </c>
      <c r="C8442" t="s">
        <v>23921</v>
      </c>
      <c r="D8442" t="s">
        <v>23922</v>
      </c>
      <c r="E8442" t="s">
        <v>23923</v>
      </c>
    </row>
    <row r="8443" spans="1:5">
      <c r="A8443" t="s">
        <v>419</v>
      </c>
      <c r="B8443" t="s">
        <v>6</v>
      </c>
      <c r="C8443" t="s">
        <v>23924</v>
      </c>
      <c r="D8443" t="s">
        <v>23914</v>
      </c>
      <c r="E8443" t="s">
        <v>23925</v>
      </c>
    </row>
    <row r="8444" spans="1:5">
      <c r="A8444" t="s">
        <v>6</v>
      </c>
      <c r="B8444" t="s">
        <v>419</v>
      </c>
      <c r="C8444" t="s">
        <v>23926</v>
      </c>
      <c r="D8444" t="s">
        <v>23919</v>
      </c>
      <c r="E8444" t="s">
        <v>23927</v>
      </c>
    </row>
    <row r="8445" spans="1:5">
      <c r="A8445" t="s">
        <v>14778</v>
      </c>
      <c r="B8445" t="s">
        <v>18132</v>
      </c>
      <c r="C8445" t="s">
        <v>23928</v>
      </c>
      <c r="D8445" t="s">
        <v>23929</v>
      </c>
      <c r="E8445" t="s">
        <v>23930</v>
      </c>
    </row>
    <row r="8446" spans="1:5">
      <c r="A8446" t="s">
        <v>256</v>
      </c>
      <c r="B8446" t="s">
        <v>218</v>
      </c>
      <c r="C8446" t="s">
        <v>23931</v>
      </c>
      <c r="D8446" t="s">
        <v>23932</v>
      </c>
      <c r="E8446" t="s">
        <v>23933</v>
      </c>
    </row>
    <row r="8447" spans="1:5">
      <c r="A8447" t="s">
        <v>15926</v>
      </c>
      <c r="B8447" t="s">
        <v>218</v>
      </c>
      <c r="C8447" t="s">
        <v>23934</v>
      </c>
      <c r="D8447" t="s">
        <v>23935</v>
      </c>
      <c r="E8447" t="s">
        <v>23936</v>
      </c>
    </row>
    <row r="8448" spans="1:5">
      <c r="A8448" t="s">
        <v>419</v>
      </c>
      <c r="B8448" t="s">
        <v>6</v>
      </c>
      <c r="C8448" t="s">
        <v>23937</v>
      </c>
      <c r="D8448" t="s">
        <v>1855</v>
      </c>
      <c r="E8448" t="s">
        <v>23938</v>
      </c>
    </row>
    <row r="8449" spans="1:5">
      <c r="A8449" t="s">
        <v>6</v>
      </c>
      <c r="B8449" t="s">
        <v>419</v>
      </c>
      <c r="C8449" t="s">
        <v>23939</v>
      </c>
      <c r="D8449" t="s">
        <v>426</v>
      </c>
      <c r="E8449" t="s">
        <v>23940</v>
      </c>
    </row>
    <row r="8450" spans="1:5">
      <c r="A8450" t="s">
        <v>6</v>
      </c>
      <c r="B8450" t="s">
        <v>419</v>
      </c>
      <c r="C8450" t="s">
        <v>23941</v>
      </c>
      <c r="D8450" t="s">
        <v>1846</v>
      </c>
      <c r="E8450" t="s">
        <v>23942</v>
      </c>
    </row>
    <row r="8451" spans="1:5">
      <c r="A8451" t="s">
        <v>6</v>
      </c>
      <c r="B8451" t="s">
        <v>419</v>
      </c>
      <c r="C8451" t="s">
        <v>23943</v>
      </c>
      <c r="D8451" t="s">
        <v>1855</v>
      </c>
      <c r="E8451" t="s">
        <v>23944</v>
      </c>
    </row>
    <row r="8452" spans="1:5">
      <c r="A8452" t="s">
        <v>419</v>
      </c>
      <c r="B8452" t="s">
        <v>6</v>
      </c>
      <c r="C8452" t="s">
        <v>23945</v>
      </c>
      <c r="D8452" t="s">
        <v>423</v>
      </c>
      <c r="E8452" t="s">
        <v>23946</v>
      </c>
    </row>
    <row r="8453" spans="1:5">
      <c r="A8453" t="s">
        <v>6</v>
      </c>
      <c r="B8453" t="s">
        <v>419</v>
      </c>
      <c r="C8453" t="s">
        <v>23947</v>
      </c>
      <c r="D8453" t="s">
        <v>423</v>
      </c>
      <c r="E8453" t="s">
        <v>23948</v>
      </c>
    </row>
    <row r="8454" spans="1:5">
      <c r="A8454" t="s">
        <v>419</v>
      </c>
      <c r="B8454" t="s">
        <v>6</v>
      </c>
      <c r="C8454" t="s">
        <v>23949</v>
      </c>
      <c r="D8454" t="s">
        <v>1846</v>
      </c>
      <c r="E8454" t="s">
        <v>23950</v>
      </c>
    </row>
    <row r="8455" spans="1:5">
      <c r="A8455" t="s">
        <v>6</v>
      </c>
      <c r="B8455" t="s">
        <v>419</v>
      </c>
      <c r="C8455" t="s">
        <v>23951</v>
      </c>
      <c r="D8455" t="s">
        <v>426</v>
      </c>
      <c r="E8455" t="s">
        <v>23952</v>
      </c>
    </row>
    <row r="8456" spans="1:5">
      <c r="A8456" t="s">
        <v>6</v>
      </c>
      <c r="B8456" t="s">
        <v>419</v>
      </c>
      <c r="C8456" t="s">
        <v>23953</v>
      </c>
      <c r="D8456" t="s">
        <v>1843</v>
      </c>
      <c r="E8456" t="s">
        <v>23954</v>
      </c>
    </row>
    <row r="8457" spans="1:5">
      <c r="A8457" t="s">
        <v>419</v>
      </c>
      <c r="B8457" t="s">
        <v>6</v>
      </c>
      <c r="C8457" t="s">
        <v>23955</v>
      </c>
      <c r="D8457" t="s">
        <v>423</v>
      </c>
      <c r="E8457" t="s">
        <v>23956</v>
      </c>
    </row>
    <row r="8458" spans="1:5">
      <c r="A8458" t="s">
        <v>419</v>
      </c>
      <c r="B8458" t="s">
        <v>6</v>
      </c>
      <c r="C8458" t="s">
        <v>23957</v>
      </c>
      <c r="E8458" t="s">
        <v>23958</v>
      </c>
    </row>
    <row r="8459" spans="1:5">
      <c r="A8459" t="s">
        <v>419</v>
      </c>
      <c r="B8459" t="s">
        <v>6</v>
      </c>
      <c r="C8459" t="s">
        <v>23959</v>
      </c>
      <c r="D8459" t="s">
        <v>1843</v>
      </c>
      <c r="E8459" t="s">
        <v>23960</v>
      </c>
    </row>
    <row r="8460" spans="1:5">
      <c r="A8460" t="s">
        <v>419</v>
      </c>
      <c r="B8460" t="s">
        <v>6</v>
      </c>
      <c r="C8460" t="s">
        <v>23961</v>
      </c>
      <c r="E8460" t="s">
        <v>23962</v>
      </c>
    </row>
    <row r="8461" spans="1:5">
      <c r="A8461" t="s">
        <v>419</v>
      </c>
      <c r="B8461" t="s">
        <v>6</v>
      </c>
      <c r="C8461" t="s">
        <v>23963</v>
      </c>
      <c r="E8461" t="s">
        <v>23964</v>
      </c>
    </row>
    <row r="8462" spans="1:5">
      <c r="A8462" t="s">
        <v>6</v>
      </c>
      <c r="B8462" t="s">
        <v>419</v>
      </c>
      <c r="C8462" t="s">
        <v>23965</v>
      </c>
      <c r="D8462" t="s">
        <v>423</v>
      </c>
      <c r="E8462" t="s">
        <v>23966</v>
      </c>
    </row>
    <row r="8463" spans="1:5">
      <c r="A8463" t="s">
        <v>6</v>
      </c>
      <c r="B8463" t="s">
        <v>419</v>
      </c>
      <c r="C8463" t="s">
        <v>23967</v>
      </c>
      <c r="D8463" t="s">
        <v>426</v>
      </c>
      <c r="E8463" t="s">
        <v>23968</v>
      </c>
    </row>
    <row r="8464" spans="1:5">
      <c r="A8464" t="s">
        <v>419</v>
      </c>
      <c r="B8464" t="s">
        <v>6</v>
      </c>
      <c r="C8464" t="s">
        <v>23969</v>
      </c>
      <c r="D8464" t="s">
        <v>423</v>
      </c>
      <c r="E8464" t="s">
        <v>23970</v>
      </c>
    </row>
    <row r="8465" spans="1:5">
      <c r="A8465" t="s">
        <v>23971</v>
      </c>
      <c r="B8465" t="s">
        <v>227</v>
      </c>
      <c r="C8465" t="s">
        <v>23972</v>
      </c>
      <c r="D8465" t="s">
        <v>15961</v>
      </c>
      <c r="E8465" t="s">
        <v>23973</v>
      </c>
    </row>
    <row r="8466" spans="1:5">
      <c r="A8466" t="s">
        <v>23974</v>
      </c>
      <c r="B8466" t="s">
        <v>227</v>
      </c>
      <c r="C8466" t="s">
        <v>23975</v>
      </c>
      <c r="D8466" t="s">
        <v>15961</v>
      </c>
      <c r="E8466" t="s">
        <v>23976</v>
      </c>
    </row>
    <row r="8467" spans="1:5">
      <c r="A8467" t="s">
        <v>12800</v>
      </c>
      <c r="B8467" t="s">
        <v>12801</v>
      </c>
      <c r="C8467" t="s">
        <v>23977</v>
      </c>
      <c r="D8467" t="s">
        <v>23978</v>
      </c>
      <c r="E8467" t="s">
        <v>23979</v>
      </c>
    </row>
    <row r="8468" spans="1:5">
      <c r="A8468" t="s">
        <v>12213</v>
      </c>
      <c r="B8468" t="s">
        <v>107</v>
      </c>
      <c r="C8468" t="s">
        <v>23980</v>
      </c>
      <c r="D8468" t="s">
        <v>23981</v>
      </c>
      <c r="E8468" t="s">
        <v>23982</v>
      </c>
    </row>
    <row r="8469" spans="1:5">
      <c r="A8469" t="s">
        <v>419</v>
      </c>
      <c r="B8469" t="s">
        <v>6</v>
      </c>
      <c r="C8469" t="s">
        <v>23983</v>
      </c>
      <c r="E8469" t="s">
        <v>23984</v>
      </c>
    </row>
    <row r="8470" spans="1:5">
      <c r="A8470" t="s">
        <v>251</v>
      </c>
      <c r="B8470" t="s">
        <v>252</v>
      </c>
      <c r="C8470" t="s">
        <v>23985</v>
      </c>
      <c r="D8470" t="s">
        <v>23986</v>
      </c>
      <c r="E8470" t="s">
        <v>23987</v>
      </c>
    </row>
    <row r="8471" spans="1:5">
      <c r="A8471" t="s">
        <v>12213</v>
      </c>
      <c r="B8471" t="s">
        <v>107</v>
      </c>
      <c r="C8471" t="s">
        <v>23988</v>
      </c>
      <c r="D8471" t="s">
        <v>23989</v>
      </c>
      <c r="E8471" t="s">
        <v>23990</v>
      </c>
    </row>
    <row r="8472" spans="1:5">
      <c r="A8472" t="s">
        <v>272</v>
      </c>
      <c r="B8472" t="s">
        <v>273</v>
      </c>
      <c r="C8472" t="s">
        <v>23991</v>
      </c>
      <c r="D8472" t="s">
        <v>23992</v>
      </c>
      <c r="E8472" t="s">
        <v>23993</v>
      </c>
    </row>
    <row r="8473" spans="1:5">
      <c r="A8473" t="s">
        <v>962</v>
      </c>
      <c r="B8473" t="s">
        <v>963</v>
      </c>
      <c r="C8473" t="s">
        <v>23994</v>
      </c>
      <c r="D8473" t="s">
        <v>23995</v>
      </c>
      <c r="E8473" t="s">
        <v>23996</v>
      </c>
    </row>
    <row r="8474" spans="1:5">
      <c r="A8474" t="s">
        <v>1135</v>
      </c>
      <c r="B8474" t="s">
        <v>218</v>
      </c>
      <c r="C8474" t="s">
        <v>23997</v>
      </c>
      <c r="D8474" t="s">
        <v>23998</v>
      </c>
      <c r="E8474" t="s">
        <v>23999</v>
      </c>
    </row>
    <row r="8475" spans="1:5">
      <c r="A8475" t="s">
        <v>6942</v>
      </c>
      <c r="B8475" t="s">
        <v>107</v>
      </c>
      <c r="C8475" t="s">
        <v>24000</v>
      </c>
      <c r="D8475" t="s">
        <v>24001</v>
      </c>
      <c r="E8475" t="s">
        <v>24002</v>
      </c>
    </row>
    <row r="8476" spans="1:5">
      <c r="A8476" t="s">
        <v>14002</v>
      </c>
      <c r="B8476" t="s">
        <v>273</v>
      </c>
      <c r="C8476" t="s">
        <v>24003</v>
      </c>
      <c r="D8476" t="s">
        <v>24004</v>
      </c>
      <c r="E8476" t="s">
        <v>24005</v>
      </c>
    </row>
    <row r="8477" spans="1:5">
      <c r="A8477" t="s">
        <v>14596</v>
      </c>
      <c r="B8477" t="s">
        <v>18132</v>
      </c>
      <c r="C8477" t="s">
        <v>24006</v>
      </c>
      <c r="D8477" t="s">
        <v>24007</v>
      </c>
      <c r="E8477" t="s">
        <v>24008</v>
      </c>
    </row>
    <row r="8478" spans="1:5">
      <c r="A8478" t="s">
        <v>15668</v>
      </c>
      <c r="B8478" t="s">
        <v>227</v>
      </c>
      <c r="C8478" t="s">
        <v>24009</v>
      </c>
      <c r="D8478" t="s">
        <v>24010</v>
      </c>
      <c r="E8478" t="s">
        <v>24011</v>
      </c>
    </row>
    <row r="8479" spans="1:5">
      <c r="A8479" t="s">
        <v>511</v>
      </c>
      <c r="B8479" t="s">
        <v>107</v>
      </c>
      <c r="C8479" t="s">
        <v>24012</v>
      </c>
      <c r="D8479" t="s">
        <v>24013</v>
      </c>
      <c r="E8479" t="s">
        <v>24014</v>
      </c>
    </row>
    <row r="8480" spans="1:5">
      <c r="A8480" t="s">
        <v>18618</v>
      </c>
      <c r="B8480" t="s">
        <v>107</v>
      </c>
      <c r="C8480" t="s">
        <v>24015</v>
      </c>
      <c r="D8480" t="s">
        <v>24016</v>
      </c>
      <c r="E8480" t="s">
        <v>24017</v>
      </c>
    </row>
    <row r="8481" spans="1:5">
      <c r="A8481" t="s">
        <v>15668</v>
      </c>
      <c r="B8481" t="s">
        <v>227</v>
      </c>
      <c r="C8481" t="s">
        <v>24018</v>
      </c>
      <c r="D8481" t="s">
        <v>24019</v>
      </c>
      <c r="E8481" t="s">
        <v>24020</v>
      </c>
    </row>
    <row r="8482" spans="1:5">
      <c r="A8482" t="s">
        <v>10288</v>
      </c>
      <c r="B8482" t="s">
        <v>107</v>
      </c>
      <c r="C8482" t="s">
        <v>24021</v>
      </c>
      <c r="D8482" t="s">
        <v>24022</v>
      </c>
      <c r="E8482" t="s">
        <v>24023</v>
      </c>
    </row>
    <row r="8483" spans="1:5">
      <c r="A8483" t="s">
        <v>15779</v>
      </c>
      <c r="B8483" t="s">
        <v>18132</v>
      </c>
      <c r="C8483" t="s">
        <v>24024</v>
      </c>
      <c r="D8483" t="s">
        <v>24025</v>
      </c>
      <c r="E8483" t="s">
        <v>24026</v>
      </c>
    </row>
    <row r="8484" spans="1:5">
      <c r="A8484" t="s">
        <v>685</v>
      </c>
      <c r="B8484" t="s">
        <v>107</v>
      </c>
      <c r="C8484" t="s">
        <v>24027</v>
      </c>
      <c r="D8484" t="s">
        <v>24028</v>
      </c>
      <c r="E8484" t="s">
        <v>24029</v>
      </c>
    </row>
    <row r="8485" spans="1:5">
      <c r="A8485" t="s">
        <v>15862</v>
      </c>
      <c r="B8485" t="s">
        <v>107</v>
      </c>
      <c r="C8485" t="s">
        <v>24030</v>
      </c>
      <c r="D8485" t="s">
        <v>24031</v>
      </c>
      <c r="E8485" t="s">
        <v>24032</v>
      </c>
    </row>
    <row r="8486" spans="1:5">
      <c r="A8486" t="s">
        <v>21341</v>
      </c>
      <c r="B8486" t="s">
        <v>227</v>
      </c>
      <c r="C8486" t="s">
        <v>24033</v>
      </c>
      <c r="D8486" t="s">
        <v>24034</v>
      </c>
      <c r="E8486" t="s">
        <v>24035</v>
      </c>
    </row>
    <row r="8487" spans="1:5">
      <c r="A8487" t="s">
        <v>1336</v>
      </c>
      <c r="B8487" t="s">
        <v>1336</v>
      </c>
      <c r="C8487" t="s">
        <v>24036</v>
      </c>
      <c r="D8487" t="s">
        <v>24037</v>
      </c>
      <c r="E8487" t="s">
        <v>24038</v>
      </c>
    </row>
    <row r="8488" spans="1:5">
      <c r="A8488" t="s">
        <v>281</v>
      </c>
      <c r="B8488" t="s">
        <v>273</v>
      </c>
      <c r="C8488" t="s">
        <v>24039</v>
      </c>
      <c r="D8488" t="s">
        <v>24040</v>
      </c>
      <c r="E8488" t="s">
        <v>24041</v>
      </c>
    </row>
    <row r="8489" spans="1:5">
      <c r="A8489" t="s">
        <v>14600</v>
      </c>
      <c r="B8489" t="s">
        <v>14046</v>
      </c>
      <c r="C8489" t="s">
        <v>24042</v>
      </c>
      <c r="D8489" t="s">
        <v>24043</v>
      </c>
      <c r="E8489" t="s">
        <v>24044</v>
      </c>
    </row>
    <row r="8490" spans="1:5">
      <c r="A8490" t="s">
        <v>24045</v>
      </c>
      <c r="B8490" t="s">
        <v>107</v>
      </c>
      <c r="C8490" t="s">
        <v>24046</v>
      </c>
      <c r="D8490" t="s">
        <v>24047</v>
      </c>
      <c r="E8490" t="s">
        <v>24048</v>
      </c>
    </row>
    <row r="8491" spans="1:5">
      <c r="A8491" t="s">
        <v>554</v>
      </c>
      <c r="B8491" t="s">
        <v>555</v>
      </c>
      <c r="C8491" t="s">
        <v>24049</v>
      </c>
      <c r="D8491" t="s">
        <v>24050</v>
      </c>
      <c r="E8491" t="s">
        <v>24051</v>
      </c>
    </row>
    <row r="8492" spans="1:5">
      <c r="A8492" t="s">
        <v>22739</v>
      </c>
      <c r="B8492" t="s">
        <v>273</v>
      </c>
      <c r="C8492" t="s">
        <v>24052</v>
      </c>
      <c r="D8492" t="s">
        <v>24053</v>
      </c>
      <c r="E8492" t="s">
        <v>24054</v>
      </c>
    </row>
    <row r="8493" spans="1:5">
      <c r="A8493" t="s">
        <v>12191</v>
      </c>
      <c r="B8493" t="s">
        <v>107</v>
      </c>
      <c r="C8493" t="s">
        <v>24055</v>
      </c>
      <c r="D8493" t="s">
        <v>24056</v>
      </c>
      <c r="E8493" t="s">
        <v>24057</v>
      </c>
    </row>
    <row r="8494" spans="1:5">
      <c r="A8494" t="s">
        <v>6</v>
      </c>
      <c r="B8494" t="s">
        <v>419</v>
      </c>
      <c r="C8494" t="s">
        <v>24058</v>
      </c>
      <c r="D8494" t="s">
        <v>24059</v>
      </c>
      <c r="E8494" t="s">
        <v>24060</v>
      </c>
    </row>
    <row r="8495" spans="1:5">
      <c r="A8495" t="s">
        <v>24061</v>
      </c>
      <c r="B8495" t="s">
        <v>107</v>
      </c>
      <c r="C8495" t="s">
        <v>24062</v>
      </c>
      <c r="D8495" t="s">
        <v>24063</v>
      </c>
      <c r="E8495" t="s">
        <v>24064</v>
      </c>
    </row>
    <row r="8496" spans="1:5">
      <c r="A8496" t="s">
        <v>24065</v>
      </c>
      <c r="B8496" t="s">
        <v>6</v>
      </c>
      <c r="C8496" t="s">
        <v>24066</v>
      </c>
      <c r="D8496" t="s">
        <v>24067</v>
      </c>
      <c r="E8496" t="s">
        <v>24068</v>
      </c>
    </row>
    <row r="8497" spans="1:5">
      <c r="A8497" t="s">
        <v>24065</v>
      </c>
      <c r="B8497" t="s">
        <v>24069</v>
      </c>
      <c r="C8497" t="s">
        <v>24070</v>
      </c>
      <c r="D8497" t="s">
        <v>24067</v>
      </c>
      <c r="E8497" t="s">
        <v>24071</v>
      </c>
    </row>
    <row r="8498" spans="1:5">
      <c r="A8498" t="s">
        <v>6</v>
      </c>
      <c r="B8498" t="s">
        <v>24065</v>
      </c>
      <c r="C8498" t="s">
        <v>24072</v>
      </c>
      <c r="D8498" t="s">
        <v>24073</v>
      </c>
      <c r="E8498" t="s">
        <v>24074</v>
      </c>
    </row>
    <row r="8499" spans="1:5">
      <c r="A8499" t="s">
        <v>12213</v>
      </c>
      <c r="B8499" t="s">
        <v>107</v>
      </c>
      <c r="C8499" t="s">
        <v>24075</v>
      </c>
      <c r="D8499" t="s">
        <v>24076</v>
      </c>
      <c r="E8499" t="s">
        <v>24077</v>
      </c>
    </row>
    <row r="8500" spans="1:5">
      <c r="A8500" t="s">
        <v>12213</v>
      </c>
      <c r="B8500" t="s">
        <v>107</v>
      </c>
      <c r="C8500" t="s">
        <v>24078</v>
      </c>
      <c r="D8500" t="s">
        <v>24079</v>
      </c>
      <c r="E8500" t="s">
        <v>24080</v>
      </c>
    </row>
    <row r="8501" spans="1:5">
      <c r="A8501" t="s">
        <v>1178</v>
      </c>
      <c r="B8501" t="s">
        <v>1179</v>
      </c>
      <c r="C8501" t="s">
        <v>24081</v>
      </c>
      <c r="D8501" t="s">
        <v>24082</v>
      </c>
      <c r="E8501" t="s">
        <v>24083</v>
      </c>
    </row>
    <row r="8502" spans="1:5">
      <c r="A8502" t="s">
        <v>322</v>
      </c>
      <c r="B8502" t="s">
        <v>107</v>
      </c>
      <c r="C8502" t="s">
        <v>24084</v>
      </c>
      <c r="D8502" t="s">
        <v>24085</v>
      </c>
      <c r="E8502" t="s">
        <v>24086</v>
      </c>
    </row>
    <row r="8503" spans="1:5">
      <c r="A8503" t="s">
        <v>322</v>
      </c>
      <c r="B8503" t="s">
        <v>107</v>
      </c>
      <c r="C8503" t="s">
        <v>24087</v>
      </c>
      <c r="D8503" t="s">
        <v>24088</v>
      </c>
      <c r="E8503" t="s">
        <v>24089</v>
      </c>
    </row>
    <row r="8504" spans="1:5">
      <c r="A8504" t="s">
        <v>3579</v>
      </c>
      <c r="B8504" t="s">
        <v>3580</v>
      </c>
      <c r="C8504" t="s">
        <v>24090</v>
      </c>
      <c r="D8504" t="s">
        <v>24091</v>
      </c>
      <c r="E8504" t="s">
        <v>24092</v>
      </c>
    </row>
    <row r="8505" spans="1:5">
      <c r="A8505" t="s">
        <v>399</v>
      </c>
      <c r="B8505" t="s">
        <v>333</v>
      </c>
      <c r="C8505" t="s">
        <v>24093</v>
      </c>
      <c r="D8505" t="s">
        <v>24094</v>
      </c>
      <c r="E8505" t="s">
        <v>24095</v>
      </c>
    </row>
    <row r="8506" spans="1:5">
      <c r="A8506" t="s">
        <v>7228</v>
      </c>
      <c r="B8506" t="s">
        <v>273</v>
      </c>
      <c r="C8506" t="s">
        <v>24096</v>
      </c>
      <c r="D8506" t="s">
        <v>24097</v>
      </c>
      <c r="E8506" t="s">
        <v>24098</v>
      </c>
    </row>
    <row r="8507" spans="1:5">
      <c r="A8507" t="s">
        <v>322</v>
      </c>
      <c r="B8507" t="s">
        <v>107</v>
      </c>
      <c r="C8507" t="s">
        <v>24099</v>
      </c>
      <c r="D8507" t="s">
        <v>24100</v>
      </c>
      <c r="E8507" t="s">
        <v>24101</v>
      </c>
    </row>
    <row r="8508" spans="1:5">
      <c r="A8508" t="s">
        <v>348</v>
      </c>
      <c r="B8508" t="s">
        <v>333</v>
      </c>
      <c r="C8508" t="s">
        <v>24102</v>
      </c>
      <c r="D8508" t="s">
        <v>24103</v>
      </c>
      <c r="E8508" t="s">
        <v>24104</v>
      </c>
    </row>
    <row r="8509" spans="1:5">
      <c r="A8509" t="s">
        <v>602</v>
      </c>
      <c r="B8509" t="s">
        <v>107</v>
      </c>
      <c r="C8509" t="s">
        <v>24105</v>
      </c>
      <c r="D8509" t="s">
        <v>24106</v>
      </c>
      <c r="E8509" t="s">
        <v>24107</v>
      </c>
    </row>
    <row r="8510" spans="1:5">
      <c r="A8510" t="s">
        <v>14625</v>
      </c>
      <c r="B8510" t="s">
        <v>107</v>
      </c>
      <c r="C8510" t="s">
        <v>24108</v>
      </c>
      <c r="D8510" t="s">
        <v>14627</v>
      </c>
      <c r="E8510" t="s">
        <v>24109</v>
      </c>
    </row>
    <row r="8511" spans="1:5">
      <c r="A8511" t="s">
        <v>15862</v>
      </c>
      <c r="B8511" t="s">
        <v>107</v>
      </c>
      <c r="C8511" t="s">
        <v>24110</v>
      </c>
      <c r="D8511" t="s">
        <v>24111</v>
      </c>
      <c r="E8511" t="s">
        <v>24112</v>
      </c>
    </row>
    <row r="8512" spans="1:5">
      <c r="A8512" t="s">
        <v>251</v>
      </c>
      <c r="B8512" t="s">
        <v>252</v>
      </c>
      <c r="C8512" t="s">
        <v>24113</v>
      </c>
      <c r="D8512" t="s">
        <v>2156</v>
      </c>
      <c r="E8512" t="s">
        <v>24114</v>
      </c>
    </row>
    <row r="8513" spans="1:5">
      <c r="A8513" t="s">
        <v>217</v>
      </c>
      <c r="B8513" t="s">
        <v>218</v>
      </c>
      <c r="C8513" t="s">
        <v>24115</v>
      </c>
      <c r="D8513" t="s">
        <v>24116</v>
      </c>
      <c r="E8513" t="s">
        <v>24117</v>
      </c>
    </row>
    <row r="8514" spans="1:5">
      <c r="A8514" t="s">
        <v>433</v>
      </c>
      <c r="B8514" t="s">
        <v>107</v>
      </c>
      <c r="C8514" t="s">
        <v>24118</v>
      </c>
      <c r="D8514" t="s">
        <v>24119</v>
      </c>
      <c r="E8514" t="s">
        <v>24120</v>
      </c>
    </row>
    <row r="8515" spans="1:5">
      <c r="A8515" t="s">
        <v>1649</v>
      </c>
      <c r="B8515" t="s">
        <v>107</v>
      </c>
      <c r="C8515" t="s">
        <v>24121</v>
      </c>
      <c r="D8515" t="s">
        <v>24122</v>
      </c>
      <c r="E8515" t="s">
        <v>24123</v>
      </c>
    </row>
    <row r="8516" spans="1:5">
      <c r="A8516" t="s">
        <v>476</v>
      </c>
      <c r="B8516" t="s">
        <v>107</v>
      </c>
      <c r="C8516" t="s">
        <v>24124</v>
      </c>
      <c r="D8516" t="s">
        <v>24125</v>
      </c>
      <c r="E8516" t="s">
        <v>24126</v>
      </c>
    </row>
    <row r="8517" spans="1:5">
      <c r="A8517" t="s">
        <v>6423</v>
      </c>
      <c r="B8517" t="s">
        <v>107</v>
      </c>
      <c r="C8517" t="s">
        <v>24127</v>
      </c>
      <c r="D8517" t="s">
        <v>24128</v>
      </c>
      <c r="E8517" t="s">
        <v>24129</v>
      </c>
    </row>
    <row r="8518" spans="1:5">
      <c r="A8518" t="s">
        <v>1212</v>
      </c>
      <c r="B8518" t="s">
        <v>107</v>
      </c>
      <c r="C8518" t="s">
        <v>24130</v>
      </c>
      <c r="D8518" t="s">
        <v>24131</v>
      </c>
      <c r="E8518" t="s">
        <v>24132</v>
      </c>
    </row>
    <row r="8519" spans="1:5">
      <c r="A8519" t="s">
        <v>24133</v>
      </c>
      <c r="B8519" t="s">
        <v>107</v>
      </c>
      <c r="C8519" t="s">
        <v>24134</v>
      </c>
      <c r="D8519" t="s">
        <v>14093</v>
      </c>
      <c r="E8519" t="s">
        <v>24135</v>
      </c>
    </row>
    <row r="8520" spans="1:5">
      <c r="A8520" t="s">
        <v>15690</v>
      </c>
      <c r="B8520" t="s">
        <v>218</v>
      </c>
      <c r="C8520" t="s">
        <v>24136</v>
      </c>
      <c r="D8520" t="s">
        <v>24137</v>
      </c>
      <c r="E8520" t="s">
        <v>24138</v>
      </c>
    </row>
    <row r="8521" spans="1:5">
      <c r="A8521" t="s">
        <v>12213</v>
      </c>
      <c r="B8521" t="s">
        <v>107</v>
      </c>
      <c r="C8521" t="s">
        <v>24139</v>
      </c>
      <c r="D8521" t="s">
        <v>24140</v>
      </c>
      <c r="E8521" t="s">
        <v>24141</v>
      </c>
    </row>
    <row r="8522" spans="1:5">
      <c r="A8522" t="s">
        <v>256</v>
      </c>
      <c r="B8522" t="s">
        <v>218</v>
      </c>
      <c r="C8522" t="s">
        <v>24142</v>
      </c>
      <c r="D8522" t="s">
        <v>24143</v>
      </c>
      <c r="E8522" t="s">
        <v>24144</v>
      </c>
    </row>
    <row r="8523" spans="1:5">
      <c r="A8523" t="s">
        <v>251</v>
      </c>
      <c r="B8523" t="s">
        <v>252</v>
      </c>
      <c r="C8523" t="s">
        <v>24145</v>
      </c>
      <c r="D8523" t="s">
        <v>2184</v>
      </c>
      <c r="E8523" t="s">
        <v>24146</v>
      </c>
    </row>
    <row r="8524" spans="1:5">
      <c r="A8524" t="s">
        <v>24147</v>
      </c>
      <c r="B8524" t="s">
        <v>107</v>
      </c>
      <c r="C8524" t="s">
        <v>24148</v>
      </c>
      <c r="D8524" t="s">
        <v>24149</v>
      </c>
      <c r="E8524" t="s">
        <v>24150</v>
      </c>
    </row>
    <row r="8525" spans="1:5">
      <c r="A8525" t="s">
        <v>12213</v>
      </c>
      <c r="B8525" t="s">
        <v>107</v>
      </c>
      <c r="C8525" t="s">
        <v>24151</v>
      </c>
      <c r="D8525" t="s">
        <v>24152</v>
      </c>
      <c r="E8525" t="s">
        <v>24153</v>
      </c>
    </row>
    <row r="8526" spans="1:5">
      <c r="A8526" t="s">
        <v>17072</v>
      </c>
      <c r="B8526" t="s">
        <v>107</v>
      </c>
      <c r="C8526" t="s">
        <v>24154</v>
      </c>
      <c r="D8526" t="s">
        <v>24155</v>
      </c>
      <c r="E8526" t="s">
        <v>24156</v>
      </c>
    </row>
    <row r="8527" spans="1:5">
      <c r="A8527" t="s">
        <v>685</v>
      </c>
      <c r="B8527" t="s">
        <v>107</v>
      </c>
      <c r="C8527" t="s">
        <v>24157</v>
      </c>
      <c r="D8527" t="s">
        <v>24158</v>
      </c>
      <c r="E8527" t="s">
        <v>24159</v>
      </c>
    </row>
    <row r="8528" spans="1:5">
      <c r="A8528" t="s">
        <v>12213</v>
      </c>
      <c r="B8528" t="s">
        <v>107</v>
      </c>
      <c r="C8528" t="s">
        <v>24160</v>
      </c>
      <c r="D8528" t="s">
        <v>24161</v>
      </c>
      <c r="E8528" t="s">
        <v>24162</v>
      </c>
    </row>
    <row r="8529" spans="1:5">
      <c r="A8529" t="s">
        <v>15779</v>
      </c>
      <c r="B8529" t="s">
        <v>18132</v>
      </c>
      <c r="C8529" t="s">
        <v>24163</v>
      </c>
      <c r="D8529" t="s">
        <v>24164</v>
      </c>
      <c r="E8529" t="s">
        <v>24165</v>
      </c>
    </row>
    <row r="8530" spans="1:5">
      <c r="A8530" t="s">
        <v>281</v>
      </c>
      <c r="B8530" t="s">
        <v>273</v>
      </c>
      <c r="C8530" t="s">
        <v>24166</v>
      </c>
      <c r="D8530" t="s">
        <v>24040</v>
      </c>
      <c r="E8530" t="s">
        <v>24167</v>
      </c>
    </row>
    <row r="8531" spans="1:5">
      <c r="A8531" t="s">
        <v>1270</v>
      </c>
      <c r="B8531" t="s">
        <v>218</v>
      </c>
      <c r="C8531" t="s">
        <v>24168</v>
      </c>
      <c r="D8531" t="s">
        <v>24169</v>
      </c>
      <c r="E8531" t="s">
        <v>24170</v>
      </c>
    </row>
    <row r="8532" spans="1:5">
      <c r="A8532" t="s">
        <v>14045</v>
      </c>
      <c r="B8532" t="s">
        <v>14046</v>
      </c>
      <c r="C8532" t="s">
        <v>24171</v>
      </c>
      <c r="D8532" t="s">
        <v>24172</v>
      </c>
      <c r="E8532" t="s">
        <v>24173</v>
      </c>
    </row>
    <row r="8533" spans="1:5">
      <c r="A8533" t="s">
        <v>554</v>
      </c>
      <c r="B8533" t="s">
        <v>555</v>
      </c>
      <c r="C8533" t="s">
        <v>24174</v>
      </c>
      <c r="D8533" t="s">
        <v>24175</v>
      </c>
      <c r="E8533" t="s">
        <v>24176</v>
      </c>
    </row>
    <row r="8534" spans="1:5">
      <c r="A8534" t="s">
        <v>15163</v>
      </c>
      <c r="B8534" t="s">
        <v>107</v>
      </c>
      <c r="C8534" t="s">
        <v>24177</v>
      </c>
      <c r="D8534" t="s">
        <v>24178</v>
      </c>
      <c r="E8534" t="s">
        <v>24179</v>
      </c>
    </row>
    <row r="8535" spans="1:5">
      <c r="A8535" t="s">
        <v>14596</v>
      </c>
      <c r="B8535" t="s">
        <v>18132</v>
      </c>
      <c r="C8535" t="s">
        <v>24180</v>
      </c>
      <c r="D8535" t="s">
        <v>24181</v>
      </c>
      <c r="E8535" t="s">
        <v>24182</v>
      </c>
    </row>
    <row r="8536" spans="1:5">
      <c r="A8536" t="s">
        <v>730</v>
      </c>
      <c r="B8536" t="s">
        <v>227</v>
      </c>
      <c r="C8536" t="s">
        <v>24183</v>
      </c>
      <c r="D8536" t="s">
        <v>24184</v>
      </c>
      <c r="E8536" t="s">
        <v>24185</v>
      </c>
    </row>
    <row r="8537" spans="1:5">
      <c r="A8537" t="s">
        <v>3031</v>
      </c>
      <c r="B8537" t="s">
        <v>218</v>
      </c>
      <c r="C8537" t="s">
        <v>24186</v>
      </c>
      <c r="D8537" t="s">
        <v>24187</v>
      </c>
      <c r="E8537" t="s">
        <v>24188</v>
      </c>
    </row>
    <row r="8538" spans="1:5">
      <c r="A8538" t="s">
        <v>758</v>
      </c>
      <c r="B8538" t="s">
        <v>265</v>
      </c>
      <c r="C8538" t="s">
        <v>24189</v>
      </c>
      <c r="D8538" t="s">
        <v>24190</v>
      </c>
      <c r="E8538" t="s">
        <v>24191</v>
      </c>
    </row>
    <row r="8539" spans="1:5">
      <c r="A8539" t="s">
        <v>12213</v>
      </c>
      <c r="B8539" t="s">
        <v>107</v>
      </c>
      <c r="C8539" t="s">
        <v>24192</v>
      </c>
      <c r="D8539" t="s">
        <v>6800</v>
      </c>
      <c r="E8539" t="s">
        <v>24193</v>
      </c>
    </row>
    <row r="8540" spans="1:5">
      <c r="A8540" t="s">
        <v>12213</v>
      </c>
      <c r="B8540" t="s">
        <v>107</v>
      </c>
      <c r="C8540" t="s">
        <v>24194</v>
      </c>
      <c r="D8540" t="s">
        <v>2079</v>
      </c>
      <c r="E8540" t="s">
        <v>24195</v>
      </c>
    </row>
    <row r="8541" spans="1:5">
      <c r="A8541" t="s">
        <v>24065</v>
      </c>
      <c r="B8541" t="s">
        <v>24196</v>
      </c>
      <c r="C8541" t="s">
        <v>24197</v>
      </c>
      <c r="D8541" t="s">
        <v>24198</v>
      </c>
      <c r="E8541" t="s">
        <v>24199</v>
      </c>
    </row>
    <row r="8542" spans="1:5">
      <c r="A8542" t="s">
        <v>554</v>
      </c>
      <c r="B8542" t="s">
        <v>555</v>
      </c>
      <c r="C8542" t="s">
        <v>24200</v>
      </c>
      <c r="D8542" t="s">
        <v>24201</v>
      </c>
      <c r="E8542" t="s">
        <v>24202</v>
      </c>
    </row>
    <row r="8543" spans="1:5">
      <c r="A8543" t="s">
        <v>12213</v>
      </c>
      <c r="B8543" t="s">
        <v>107</v>
      </c>
      <c r="C8543" t="s">
        <v>24203</v>
      </c>
      <c r="D8543" t="s">
        <v>24204</v>
      </c>
      <c r="E8543" t="s">
        <v>24205</v>
      </c>
    </row>
    <row r="8544" spans="1:5">
      <c r="A8544" t="s">
        <v>832</v>
      </c>
      <c r="B8544" t="s">
        <v>107</v>
      </c>
      <c r="C8544" t="s">
        <v>24206</v>
      </c>
      <c r="D8544" t="s">
        <v>834</v>
      </c>
      <c r="E8544" t="s">
        <v>24207</v>
      </c>
    </row>
    <row r="8545" spans="1:5">
      <c r="A8545" t="s">
        <v>322</v>
      </c>
      <c r="B8545" t="s">
        <v>107</v>
      </c>
      <c r="C8545" t="s">
        <v>24208</v>
      </c>
      <c r="D8545" t="s">
        <v>24209</v>
      </c>
      <c r="E8545" t="s">
        <v>24210</v>
      </c>
    </row>
    <row r="8546" spans="1:5">
      <c r="A8546" t="s">
        <v>12213</v>
      </c>
      <c r="B8546" t="s">
        <v>107</v>
      </c>
      <c r="C8546" t="s">
        <v>24211</v>
      </c>
      <c r="D8546" t="s">
        <v>24212</v>
      </c>
      <c r="E8546" t="s">
        <v>24213</v>
      </c>
    </row>
    <row r="8547" spans="1:5">
      <c r="A8547" t="s">
        <v>399</v>
      </c>
      <c r="B8547" t="s">
        <v>333</v>
      </c>
      <c r="C8547" t="s">
        <v>24214</v>
      </c>
      <c r="D8547" t="s">
        <v>24215</v>
      </c>
      <c r="E8547" t="s">
        <v>24216</v>
      </c>
    </row>
    <row r="8548" spans="1:5">
      <c r="A8548" t="s">
        <v>21606</v>
      </c>
      <c r="B8548" t="s">
        <v>107</v>
      </c>
      <c r="C8548" t="s">
        <v>24217</v>
      </c>
      <c r="D8548" t="s">
        <v>24218</v>
      </c>
      <c r="E8548" t="s">
        <v>24219</v>
      </c>
    </row>
    <row r="8549" spans="1:5">
      <c r="A8549" t="s">
        <v>322</v>
      </c>
      <c r="B8549" t="s">
        <v>107</v>
      </c>
      <c r="C8549" t="s">
        <v>24220</v>
      </c>
      <c r="D8549" t="s">
        <v>24221</v>
      </c>
      <c r="E8549" t="s">
        <v>24222</v>
      </c>
    </row>
    <row r="8550" spans="1:5">
      <c r="A8550" t="s">
        <v>348</v>
      </c>
      <c r="B8550" t="s">
        <v>333</v>
      </c>
      <c r="C8550" t="s">
        <v>24223</v>
      </c>
      <c r="D8550" t="s">
        <v>24224</v>
      </c>
      <c r="E8550" t="s">
        <v>24225</v>
      </c>
    </row>
    <row r="8551" spans="1:5">
      <c r="A8551" t="s">
        <v>2475</v>
      </c>
      <c r="B8551" t="s">
        <v>107</v>
      </c>
      <c r="C8551" t="s">
        <v>24226</v>
      </c>
      <c r="D8551" t="s">
        <v>24227</v>
      </c>
      <c r="E8551" t="s">
        <v>24228</v>
      </c>
    </row>
    <row r="8552" spans="1:5">
      <c r="A8552" t="s">
        <v>814</v>
      </c>
      <c r="B8552" t="s">
        <v>107</v>
      </c>
      <c r="C8552" t="s">
        <v>24229</v>
      </c>
      <c r="D8552" t="s">
        <v>24230</v>
      </c>
      <c r="E8552" t="s">
        <v>24231</v>
      </c>
    </row>
    <row r="8553" spans="1:5">
      <c r="A8553" t="s">
        <v>15690</v>
      </c>
      <c r="B8553" t="s">
        <v>218</v>
      </c>
      <c r="C8553" t="s">
        <v>24232</v>
      </c>
      <c r="D8553" t="s">
        <v>24233</v>
      </c>
      <c r="E8553" t="s">
        <v>24234</v>
      </c>
    </row>
    <row r="8554" spans="1:5">
      <c r="A8554" t="s">
        <v>14625</v>
      </c>
      <c r="B8554" t="s">
        <v>107</v>
      </c>
      <c r="C8554" t="s">
        <v>24235</v>
      </c>
      <c r="D8554" t="s">
        <v>14627</v>
      </c>
      <c r="E8554" t="s">
        <v>24236</v>
      </c>
    </row>
    <row r="8555" spans="1:5">
      <c r="A8555" t="s">
        <v>22963</v>
      </c>
      <c r="B8555" t="s">
        <v>213</v>
      </c>
      <c r="C8555" t="s">
        <v>24237</v>
      </c>
      <c r="D8555" t="s">
        <v>24238</v>
      </c>
      <c r="E8555" t="s">
        <v>24239</v>
      </c>
    </row>
    <row r="8556" spans="1:5">
      <c r="A8556" t="s">
        <v>15604</v>
      </c>
      <c r="B8556" t="s">
        <v>107</v>
      </c>
      <c r="C8556" t="s">
        <v>24240</v>
      </c>
      <c r="D8556" t="s">
        <v>24241</v>
      </c>
      <c r="E8556" t="s">
        <v>24242</v>
      </c>
    </row>
    <row r="8557" spans="1:5">
      <c r="A8557" t="s">
        <v>24243</v>
      </c>
      <c r="B8557" t="s">
        <v>107</v>
      </c>
      <c r="C8557" t="s">
        <v>24244</v>
      </c>
      <c r="D8557" t="s">
        <v>24245</v>
      </c>
      <c r="E8557" t="s">
        <v>24246</v>
      </c>
    </row>
    <row r="8558" spans="1:5">
      <c r="A8558" t="s">
        <v>828</v>
      </c>
      <c r="B8558" t="s">
        <v>218</v>
      </c>
      <c r="C8558" t="s">
        <v>24247</v>
      </c>
      <c r="D8558" t="s">
        <v>24248</v>
      </c>
      <c r="E8558" t="s">
        <v>24249</v>
      </c>
    </row>
    <row r="8559" spans="1:5">
      <c r="A8559" t="s">
        <v>217</v>
      </c>
      <c r="B8559" t="s">
        <v>218</v>
      </c>
      <c r="C8559" t="s">
        <v>24250</v>
      </c>
      <c r="D8559" t="s">
        <v>24251</v>
      </c>
      <c r="E8559" t="s">
        <v>24252</v>
      </c>
    </row>
    <row r="8560" spans="1:5">
      <c r="A8560" t="s">
        <v>50</v>
      </c>
      <c r="B8560" t="s">
        <v>13529</v>
      </c>
      <c r="C8560" t="s">
        <v>24253</v>
      </c>
      <c r="D8560" t="s">
        <v>24254</v>
      </c>
      <c r="E8560" t="s">
        <v>24255</v>
      </c>
    </row>
    <row r="8561" spans="1:5">
      <c r="A8561" t="s">
        <v>936</v>
      </c>
      <c r="B8561" t="s">
        <v>912</v>
      </c>
      <c r="C8561" t="s">
        <v>24256</v>
      </c>
      <c r="D8561" t="s">
        <v>24257</v>
      </c>
      <c r="E8561" t="s">
        <v>24258</v>
      </c>
    </row>
    <row r="8562" spans="1:5">
      <c r="A8562" t="s">
        <v>5199</v>
      </c>
      <c r="B8562" t="s">
        <v>1378</v>
      </c>
      <c r="C8562" t="s">
        <v>24259</v>
      </c>
      <c r="D8562" t="s">
        <v>24257</v>
      </c>
      <c r="E8562" t="s">
        <v>24260</v>
      </c>
    </row>
    <row r="8563" spans="1:5">
      <c r="A8563" t="s">
        <v>911</v>
      </c>
      <c r="B8563" t="s">
        <v>912</v>
      </c>
      <c r="C8563" t="s">
        <v>24261</v>
      </c>
      <c r="D8563" t="s">
        <v>24257</v>
      </c>
      <c r="E8563" t="s">
        <v>24262</v>
      </c>
    </row>
    <row r="8564" spans="1:5">
      <c r="A8564" t="s">
        <v>1388</v>
      </c>
      <c r="B8564" t="s">
        <v>925</v>
      </c>
      <c r="C8564" t="s">
        <v>24263</v>
      </c>
      <c r="D8564" t="s">
        <v>24257</v>
      </c>
      <c r="E8564" t="s">
        <v>24264</v>
      </c>
    </row>
    <row r="8565" spans="1:5">
      <c r="A8565" t="s">
        <v>956</v>
      </c>
      <c r="B8565" t="s">
        <v>912</v>
      </c>
      <c r="C8565" t="s">
        <v>24265</v>
      </c>
      <c r="D8565" t="s">
        <v>24257</v>
      </c>
      <c r="E8565" t="s">
        <v>24266</v>
      </c>
    </row>
    <row r="8566" spans="1:5">
      <c r="A8566" t="s">
        <v>6</v>
      </c>
      <c r="B8566" t="s">
        <v>912</v>
      </c>
      <c r="C8566" t="s">
        <v>24267</v>
      </c>
      <c r="D8566" t="s">
        <v>24257</v>
      </c>
      <c r="E8566" t="s">
        <v>24268</v>
      </c>
    </row>
    <row r="8567" spans="1:5">
      <c r="A8567" t="s">
        <v>50</v>
      </c>
      <c r="B8567" t="s">
        <v>912</v>
      </c>
      <c r="C8567" t="s">
        <v>24269</v>
      </c>
      <c r="D8567" t="s">
        <v>24257</v>
      </c>
      <c r="E8567" t="s">
        <v>24270</v>
      </c>
    </row>
    <row r="8568" spans="1:5">
      <c r="A8568" t="s">
        <v>12213</v>
      </c>
      <c r="B8568" t="s">
        <v>107</v>
      </c>
      <c r="C8568" t="s">
        <v>24271</v>
      </c>
      <c r="D8568" t="s">
        <v>24272</v>
      </c>
      <c r="E8568" t="s">
        <v>24273</v>
      </c>
    </row>
    <row r="8569" spans="1:5">
      <c r="A8569" t="s">
        <v>222</v>
      </c>
      <c r="B8569" t="s">
        <v>159</v>
      </c>
      <c r="C8569" t="s">
        <v>24274</v>
      </c>
      <c r="D8569" t="s">
        <v>24275</v>
      </c>
      <c r="E8569" t="s">
        <v>24276</v>
      </c>
    </row>
    <row r="8570" spans="1:5">
      <c r="A8570" t="s">
        <v>12213</v>
      </c>
      <c r="B8570" t="s">
        <v>107</v>
      </c>
      <c r="C8570" t="s">
        <v>24277</v>
      </c>
      <c r="D8570" t="s">
        <v>24278</v>
      </c>
      <c r="E8570" t="s">
        <v>24279</v>
      </c>
    </row>
    <row r="8571" spans="1:5">
      <c r="A8571" t="s">
        <v>24280</v>
      </c>
      <c r="B8571" t="s">
        <v>333</v>
      </c>
      <c r="C8571" t="s">
        <v>24281</v>
      </c>
      <c r="D8571" t="s">
        <v>24282</v>
      </c>
      <c r="E8571" t="s">
        <v>24283</v>
      </c>
    </row>
    <row r="8572" spans="1:5">
      <c r="A8572" t="s">
        <v>924</v>
      </c>
      <c r="B8572" t="s">
        <v>159</v>
      </c>
      <c r="C8572" t="s">
        <v>24284</v>
      </c>
      <c r="D8572" t="s">
        <v>20938</v>
      </c>
      <c r="E8572" t="s">
        <v>24285</v>
      </c>
    </row>
    <row r="8573" spans="1:5">
      <c r="A8573" t="s">
        <v>6</v>
      </c>
      <c r="B8573" t="s">
        <v>924</v>
      </c>
      <c r="C8573" t="s">
        <v>24286</v>
      </c>
      <c r="D8573" t="s">
        <v>20935</v>
      </c>
      <c r="E8573" t="s">
        <v>24287</v>
      </c>
    </row>
    <row r="8574" spans="1:5">
      <c r="A8574" t="s">
        <v>419</v>
      </c>
      <c r="B8574" t="s">
        <v>6</v>
      </c>
      <c r="C8574" t="s">
        <v>24288</v>
      </c>
      <c r="E8574" t="s">
        <v>24289</v>
      </c>
    </row>
    <row r="8575" spans="1:5">
      <c r="A8575" t="s">
        <v>21762</v>
      </c>
      <c r="B8575" t="s">
        <v>18132</v>
      </c>
      <c r="C8575" t="s">
        <v>24290</v>
      </c>
      <c r="D8575" t="s">
        <v>24291</v>
      </c>
      <c r="E8575" t="s">
        <v>24292</v>
      </c>
    </row>
    <row r="8576" spans="1:5">
      <c r="A8576" t="s">
        <v>6</v>
      </c>
      <c r="B8576" t="s">
        <v>2761</v>
      </c>
      <c r="C8576" t="s">
        <v>24293</v>
      </c>
      <c r="D8576" t="s">
        <v>24294</v>
      </c>
      <c r="E8576" t="s">
        <v>24295</v>
      </c>
    </row>
    <row r="8577" spans="1:5">
      <c r="A8577" t="s">
        <v>4137</v>
      </c>
      <c r="B8577" t="s">
        <v>218</v>
      </c>
      <c r="C8577" t="s">
        <v>24296</v>
      </c>
      <c r="D8577" t="s">
        <v>24297</v>
      </c>
      <c r="E8577" t="s">
        <v>24298</v>
      </c>
    </row>
    <row r="8578" spans="1:5">
      <c r="A8578" t="s">
        <v>20374</v>
      </c>
      <c r="B8578" t="s">
        <v>107</v>
      </c>
      <c r="C8578" t="s">
        <v>24299</v>
      </c>
      <c r="D8578" t="s">
        <v>24300</v>
      </c>
      <c r="E8578" t="s">
        <v>24301</v>
      </c>
    </row>
    <row r="8579" spans="1:5">
      <c r="A8579" t="s">
        <v>2668</v>
      </c>
      <c r="B8579" t="s">
        <v>107</v>
      </c>
      <c r="C8579" t="s">
        <v>24302</v>
      </c>
      <c r="D8579" t="s">
        <v>23892</v>
      </c>
      <c r="E8579" t="s">
        <v>24303</v>
      </c>
    </row>
    <row r="8580" spans="1:5">
      <c r="A8580" t="s">
        <v>832</v>
      </c>
      <c r="B8580" t="s">
        <v>107</v>
      </c>
      <c r="C8580" t="s">
        <v>24304</v>
      </c>
      <c r="D8580" t="s">
        <v>4503</v>
      </c>
      <c r="E8580" t="s">
        <v>24305</v>
      </c>
    </row>
    <row r="8581" spans="1:5">
      <c r="A8581" t="s">
        <v>476</v>
      </c>
      <c r="B8581" t="s">
        <v>107</v>
      </c>
      <c r="C8581" t="s">
        <v>24306</v>
      </c>
      <c r="D8581" t="s">
        <v>24307</v>
      </c>
      <c r="E8581" t="s">
        <v>24308</v>
      </c>
    </row>
    <row r="8582" spans="1:5">
      <c r="A8582" t="s">
        <v>12213</v>
      </c>
      <c r="B8582" t="s">
        <v>107</v>
      </c>
      <c r="C8582" t="s">
        <v>24309</v>
      </c>
      <c r="D8582" t="s">
        <v>18632</v>
      </c>
      <c r="E8582" t="s">
        <v>24310</v>
      </c>
    </row>
    <row r="8583" spans="1:5">
      <c r="A8583" t="s">
        <v>14325</v>
      </c>
      <c r="B8583" t="s">
        <v>107</v>
      </c>
      <c r="C8583" t="s">
        <v>24311</v>
      </c>
      <c r="D8583" t="s">
        <v>24312</v>
      </c>
      <c r="E8583" t="s">
        <v>24313</v>
      </c>
    </row>
    <row r="8584" spans="1:5">
      <c r="A8584" t="s">
        <v>337</v>
      </c>
      <c r="B8584" t="s">
        <v>107</v>
      </c>
      <c r="C8584" t="s">
        <v>24314</v>
      </c>
      <c r="D8584" t="s">
        <v>24315</v>
      </c>
      <c r="E8584" t="s">
        <v>24316</v>
      </c>
    </row>
    <row r="8585" spans="1:5">
      <c r="A8585" t="s">
        <v>256</v>
      </c>
      <c r="B8585" t="s">
        <v>218</v>
      </c>
      <c r="C8585" t="s">
        <v>24317</v>
      </c>
      <c r="D8585" t="s">
        <v>24318</v>
      </c>
      <c r="E8585" t="s">
        <v>24319</v>
      </c>
    </row>
    <row r="8586" spans="1:5">
      <c r="A8586" t="s">
        <v>984</v>
      </c>
      <c r="B8586" t="s">
        <v>273</v>
      </c>
      <c r="C8586" t="s">
        <v>24320</v>
      </c>
      <c r="D8586" t="s">
        <v>24321</v>
      </c>
      <c r="E8586" t="s">
        <v>24322</v>
      </c>
    </row>
    <row r="8587" spans="1:5">
      <c r="A8587" t="s">
        <v>226</v>
      </c>
      <c r="B8587" t="s">
        <v>227</v>
      </c>
      <c r="C8587" t="s">
        <v>24323</v>
      </c>
      <c r="D8587" t="s">
        <v>4395</v>
      </c>
      <c r="E8587" t="s">
        <v>24324</v>
      </c>
    </row>
    <row r="8588" spans="1:5">
      <c r="A8588" t="s">
        <v>24325</v>
      </c>
      <c r="B8588" t="s">
        <v>227</v>
      </c>
      <c r="C8588" t="s">
        <v>24326</v>
      </c>
      <c r="D8588" t="s">
        <v>15961</v>
      </c>
      <c r="E8588" t="s">
        <v>24327</v>
      </c>
    </row>
    <row r="8589" spans="1:5">
      <c r="A8589" t="s">
        <v>6</v>
      </c>
      <c r="B8589" t="s">
        <v>1904</v>
      </c>
      <c r="C8589" t="s">
        <v>24328</v>
      </c>
      <c r="D8589" t="s">
        <v>24329</v>
      </c>
      <c r="E8589" t="s">
        <v>24330</v>
      </c>
    </row>
    <row r="8590" spans="1:5">
      <c r="A8590" t="s">
        <v>6</v>
      </c>
      <c r="B8590" t="s">
        <v>1904</v>
      </c>
      <c r="C8590" t="s">
        <v>24331</v>
      </c>
      <c r="D8590" t="s">
        <v>24332</v>
      </c>
      <c r="E8590" t="s">
        <v>24333</v>
      </c>
    </row>
    <row r="8591" spans="1:5">
      <c r="A8591" t="s">
        <v>1904</v>
      </c>
      <c r="B8591" t="s">
        <v>1908</v>
      </c>
      <c r="C8591" t="s">
        <v>24334</v>
      </c>
      <c r="D8591" t="s">
        <v>24335</v>
      </c>
      <c r="E8591" t="s">
        <v>24336</v>
      </c>
    </row>
    <row r="8592" spans="1:5">
      <c r="A8592" t="s">
        <v>480</v>
      </c>
      <c r="B8592" t="s">
        <v>227</v>
      </c>
      <c r="C8592" t="s">
        <v>24337</v>
      </c>
      <c r="D8592" t="s">
        <v>24338</v>
      </c>
      <c r="E8592" t="s">
        <v>24339</v>
      </c>
    </row>
    <row r="8593" spans="1:5">
      <c r="A8593" t="s">
        <v>23292</v>
      </c>
      <c r="B8593" t="s">
        <v>227</v>
      </c>
      <c r="C8593" t="s">
        <v>24340</v>
      </c>
      <c r="D8593" t="s">
        <v>9196</v>
      </c>
      <c r="E8593" t="s">
        <v>24341</v>
      </c>
    </row>
    <row r="8594" spans="1:5">
      <c r="A8594" t="s">
        <v>6</v>
      </c>
      <c r="B8594" t="s">
        <v>419</v>
      </c>
      <c r="C8594" t="s">
        <v>24342</v>
      </c>
      <c r="D8594" t="s">
        <v>426</v>
      </c>
      <c r="E8594" t="s">
        <v>24343</v>
      </c>
    </row>
    <row r="8595" spans="1:5">
      <c r="A8595" t="s">
        <v>419</v>
      </c>
      <c r="B8595" t="s">
        <v>6</v>
      </c>
      <c r="C8595" t="s">
        <v>24344</v>
      </c>
      <c r="E8595" t="s">
        <v>24345</v>
      </c>
    </row>
    <row r="8596" spans="1:5">
      <c r="A8596" t="s">
        <v>419</v>
      </c>
      <c r="B8596" t="s">
        <v>6</v>
      </c>
      <c r="C8596" t="s">
        <v>24346</v>
      </c>
      <c r="E8596" t="s">
        <v>24347</v>
      </c>
    </row>
    <row r="8597" spans="1:5">
      <c r="A8597" t="s">
        <v>6</v>
      </c>
      <c r="B8597" t="s">
        <v>419</v>
      </c>
      <c r="C8597" t="s">
        <v>24348</v>
      </c>
      <c r="D8597" t="s">
        <v>426</v>
      </c>
      <c r="E8597" t="s">
        <v>24349</v>
      </c>
    </row>
    <row r="8598" spans="1:5">
      <c r="A8598" t="s">
        <v>419</v>
      </c>
      <c r="B8598" t="s">
        <v>6</v>
      </c>
      <c r="C8598" t="s">
        <v>24350</v>
      </c>
      <c r="D8598" t="s">
        <v>1855</v>
      </c>
      <c r="E8598" t="s">
        <v>24351</v>
      </c>
    </row>
    <row r="8599" spans="1:5">
      <c r="A8599" t="s">
        <v>419</v>
      </c>
      <c r="B8599" t="s">
        <v>6</v>
      </c>
      <c r="C8599" t="s">
        <v>24352</v>
      </c>
      <c r="D8599" t="s">
        <v>423</v>
      </c>
      <c r="E8599" t="s">
        <v>24353</v>
      </c>
    </row>
    <row r="8600" spans="1:5">
      <c r="A8600" t="s">
        <v>6</v>
      </c>
      <c r="B8600" t="s">
        <v>419</v>
      </c>
      <c r="C8600" t="s">
        <v>24354</v>
      </c>
      <c r="D8600" t="s">
        <v>1855</v>
      </c>
      <c r="E8600" t="s">
        <v>24355</v>
      </c>
    </row>
    <row r="8601" spans="1:5">
      <c r="A8601" t="s">
        <v>6</v>
      </c>
      <c r="B8601" t="s">
        <v>419</v>
      </c>
      <c r="C8601" t="s">
        <v>24356</v>
      </c>
      <c r="D8601" t="s">
        <v>423</v>
      </c>
      <c r="E8601" t="s">
        <v>24357</v>
      </c>
    </row>
    <row r="8602" spans="1:5">
      <c r="A8602" t="s">
        <v>6</v>
      </c>
      <c r="B8602" t="s">
        <v>419</v>
      </c>
      <c r="C8602" t="s">
        <v>24358</v>
      </c>
      <c r="D8602" t="s">
        <v>423</v>
      </c>
      <c r="E8602" t="s">
        <v>24359</v>
      </c>
    </row>
    <row r="8603" spans="1:5">
      <c r="A8603" t="s">
        <v>419</v>
      </c>
      <c r="B8603" t="s">
        <v>6</v>
      </c>
      <c r="C8603" t="s">
        <v>24360</v>
      </c>
      <c r="E8603" t="s">
        <v>24361</v>
      </c>
    </row>
    <row r="8604" spans="1:5">
      <c r="A8604" t="s">
        <v>419</v>
      </c>
      <c r="B8604" t="s">
        <v>6</v>
      </c>
      <c r="C8604" t="s">
        <v>24362</v>
      </c>
      <c r="D8604" t="s">
        <v>1855</v>
      </c>
      <c r="E8604" t="s">
        <v>24363</v>
      </c>
    </row>
    <row r="8605" spans="1:5">
      <c r="A8605" t="s">
        <v>419</v>
      </c>
      <c r="B8605" t="s">
        <v>6</v>
      </c>
      <c r="C8605" t="s">
        <v>24364</v>
      </c>
      <c r="D8605" t="s">
        <v>1843</v>
      </c>
      <c r="E8605" t="s">
        <v>24365</v>
      </c>
    </row>
    <row r="8606" spans="1:5">
      <c r="A8606" t="s">
        <v>419</v>
      </c>
      <c r="B8606" t="s">
        <v>6</v>
      </c>
      <c r="C8606" t="s">
        <v>24366</v>
      </c>
      <c r="E8606" t="s">
        <v>24367</v>
      </c>
    </row>
    <row r="8607" spans="1:5">
      <c r="A8607" t="s">
        <v>602</v>
      </c>
      <c r="B8607" t="s">
        <v>107</v>
      </c>
      <c r="C8607" t="s">
        <v>24368</v>
      </c>
      <c r="D8607" t="s">
        <v>5870</v>
      </c>
      <c r="E8607" t="s">
        <v>24369</v>
      </c>
    </row>
    <row r="8608" spans="1:5">
      <c r="A8608" t="s">
        <v>24370</v>
      </c>
      <c r="B8608" t="s">
        <v>2885</v>
      </c>
      <c r="C8608" t="s">
        <v>24371</v>
      </c>
      <c r="D8608" t="s">
        <v>24372</v>
      </c>
      <c r="E8608" t="s">
        <v>24373</v>
      </c>
    </row>
    <row r="8609" spans="1:5">
      <c r="A8609" t="s">
        <v>419</v>
      </c>
      <c r="B8609" t="s">
        <v>6</v>
      </c>
      <c r="C8609" t="s">
        <v>24374</v>
      </c>
      <c r="E8609" t="s">
        <v>24375</v>
      </c>
    </row>
    <row r="8610" spans="1:5">
      <c r="A8610" t="s">
        <v>1135</v>
      </c>
      <c r="B8610" t="s">
        <v>218</v>
      </c>
      <c r="C8610" t="s">
        <v>24376</v>
      </c>
      <c r="D8610" t="s">
        <v>24377</v>
      </c>
      <c r="E8610" t="s">
        <v>24378</v>
      </c>
    </row>
    <row r="8611" spans="1:5">
      <c r="A8611" t="s">
        <v>14778</v>
      </c>
      <c r="B8611" t="s">
        <v>18132</v>
      </c>
      <c r="C8611" t="s">
        <v>24379</v>
      </c>
      <c r="D8611" t="s">
        <v>24380</v>
      </c>
      <c r="E8611" t="s">
        <v>24381</v>
      </c>
    </row>
    <row r="8612" spans="1:5">
      <c r="A8612" t="s">
        <v>1296</v>
      </c>
      <c r="B8612" t="s">
        <v>107</v>
      </c>
      <c r="C8612" t="s">
        <v>24382</v>
      </c>
      <c r="D8612" t="s">
        <v>24383</v>
      </c>
      <c r="E8612" t="s">
        <v>24384</v>
      </c>
    </row>
    <row r="8613" spans="1:5">
      <c r="A8613" t="s">
        <v>251</v>
      </c>
      <c r="B8613" t="s">
        <v>252</v>
      </c>
      <c r="C8613" t="s">
        <v>24385</v>
      </c>
      <c r="D8613" t="s">
        <v>24386</v>
      </c>
      <c r="E8613" t="s">
        <v>24387</v>
      </c>
    </row>
    <row r="8614" spans="1:5">
      <c r="A8614" t="s">
        <v>5165</v>
      </c>
      <c r="B8614" t="s">
        <v>218</v>
      </c>
      <c r="C8614" t="s">
        <v>24388</v>
      </c>
      <c r="D8614" t="s">
        <v>24389</v>
      </c>
      <c r="E8614" t="s">
        <v>24390</v>
      </c>
    </row>
    <row r="8615" spans="1:5">
      <c r="A8615" t="s">
        <v>14600</v>
      </c>
      <c r="B8615" t="s">
        <v>14046</v>
      </c>
      <c r="C8615" t="s">
        <v>24391</v>
      </c>
      <c r="D8615" t="s">
        <v>24392</v>
      </c>
      <c r="E8615" t="s">
        <v>24393</v>
      </c>
    </row>
    <row r="8616" spans="1:5">
      <c r="A8616" t="s">
        <v>685</v>
      </c>
      <c r="B8616" t="s">
        <v>107</v>
      </c>
      <c r="C8616" t="s">
        <v>24394</v>
      </c>
      <c r="D8616" t="s">
        <v>24395</v>
      </c>
      <c r="E8616" t="s">
        <v>24396</v>
      </c>
    </row>
    <row r="8617" spans="1:5">
      <c r="A8617" t="s">
        <v>16488</v>
      </c>
      <c r="B8617" t="s">
        <v>107</v>
      </c>
      <c r="C8617" t="s">
        <v>24397</v>
      </c>
      <c r="D8617" t="s">
        <v>24398</v>
      </c>
      <c r="E8617" t="s">
        <v>24399</v>
      </c>
    </row>
    <row r="8618" spans="1:5">
      <c r="A8618" t="s">
        <v>12213</v>
      </c>
      <c r="B8618" t="s">
        <v>107</v>
      </c>
      <c r="C8618" t="s">
        <v>24400</v>
      </c>
      <c r="D8618" t="s">
        <v>24401</v>
      </c>
      <c r="E8618" t="s">
        <v>24402</v>
      </c>
    </row>
    <row r="8619" spans="1:5">
      <c r="A8619" t="s">
        <v>10288</v>
      </c>
      <c r="B8619" t="s">
        <v>107</v>
      </c>
      <c r="C8619" t="s">
        <v>24403</v>
      </c>
      <c r="D8619" t="s">
        <v>24404</v>
      </c>
      <c r="E8619" t="s">
        <v>24405</v>
      </c>
    </row>
    <row r="8620" spans="1:5">
      <c r="A8620" t="s">
        <v>318</v>
      </c>
      <c r="B8620" t="s">
        <v>218</v>
      </c>
      <c r="C8620" t="s">
        <v>24406</v>
      </c>
      <c r="D8620" t="s">
        <v>24407</v>
      </c>
      <c r="E8620" t="s">
        <v>24408</v>
      </c>
    </row>
    <row r="8621" spans="1:5">
      <c r="A8621" t="s">
        <v>1186</v>
      </c>
      <c r="B8621" t="s">
        <v>218</v>
      </c>
      <c r="C8621" t="s">
        <v>24409</v>
      </c>
      <c r="D8621" t="s">
        <v>24410</v>
      </c>
      <c r="E8621" t="s">
        <v>24411</v>
      </c>
    </row>
    <row r="8622" spans="1:5">
      <c r="A8622" t="s">
        <v>12213</v>
      </c>
      <c r="B8622" t="s">
        <v>107</v>
      </c>
      <c r="C8622" t="s">
        <v>24412</v>
      </c>
      <c r="D8622" t="s">
        <v>22056</v>
      </c>
      <c r="E8622" t="s">
        <v>24413</v>
      </c>
    </row>
    <row r="8623" spans="1:5">
      <c r="A8623" t="s">
        <v>680</v>
      </c>
      <c r="B8623" t="s">
        <v>681</v>
      </c>
      <c r="C8623" t="s">
        <v>24414</v>
      </c>
      <c r="D8623" t="s">
        <v>24415</v>
      </c>
      <c r="E8623" t="s">
        <v>24416</v>
      </c>
    </row>
    <row r="8624" spans="1:5">
      <c r="A8624" t="s">
        <v>1063</v>
      </c>
      <c r="B8624" t="s">
        <v>227</v>
      </c>
      <c r="C8624" t="s">
        <v>24417</v>
      </c>
      <c r="D8624" t="s">
        <v>24418</v>
      </c>
      <c r="E8624" t="s">
        <v>24419</v>
      </c>
    </row>
    <row r="8625" spans="1:5">
      <c r="A8625" t="s">
        <v>419</v>
      </c>
      <c r="B8625" t="s">
        <v>4837</v>
      </c>
      <c r="C8625" t="s">
        <v>24420</v>
      </c>
      <c r="D8625" t="s">
        <v>24421</v>
      </c>
      <c r="E8625" t="s">
        <v>24422</v>
      </c>
    </row>
    <row r="8626" spans="1:5">
      <c r="A8626" t="s">
        <v>17153</v>
      </c>
      <c r="B8626" t="s">
        <v>107</v>
      </c>
      <c r="C8626" t="s">
        <v>24423</v>
      </c>
      <c r="D8626" t="s">
        <v>24424</v>
      </c>
      <c r="E8626" t="s">
        <v>24425</v>
      </c>
    </row>
    <row r="8627" spans="1:5">
      <c r="A8627" t="s">
        <v>256</v>
      </c>
      <c r="B8627" t="s">
        <v>218</v>
      </c>
      <c r="C8627" t="s">
        <v>24426</v>
      </c>
      <c r="D8627" t="s">
        <v>24427</v>
      </c>
      <c r="E8627" t="s">
        <v>24428</v>
      </c>
    </row>
    <row r="8628" spans="1:5">
      <c r="A8628" t="s">
        <v>281</v>
      </c>
      <c r="B8628" t="s">
        <v>273</v>
      </c>
      <c r="C8628" t="s">
        <v>24429</v>
      </c>
      <c r="D8628" t="s">
        <v>24430</v>
      </c>
      <c r="E8628" t="s">
        <v>24431</v>
      </c>
    </row>
    <row r="8629" spans="1:5">
      <c r="A8629" t="s">
        <v>12213</v>
      </c>
      <c r="B8629" t="s">
        <v>107</v>
      </c>
      <c r="C8629" t="s">
        <v>24432</v>
      </c>
      <c r="D8629" t="s">
        <v>24433</v>
      </c>
      <c r="E8629" t="s">
        <v>24434</v>
      </c>
    </row>
    <row r="8630" spans="1:5">
      <c r="A8630" t="s">
        <v>2029</v>
      </c>
      <c r="B8630" t="s">
        <v>218</v>
      </c>
      <c r="C8630" t="s">
        <v>24435</v>
      </c>
      <c r="D8630" t="s">
        <v>24436</v>
      </c>
      <c r="E8630" t="s">
        <v>24437</v>
      </c>
    </row>
    <row r="8631" spans="1:5">
      <c r="A8631" t="s">
        <v>12213</v>
      </c>
      <c r="B8631" t="s">
        <v>107</v>
      </c>
      <c r="C8631" t="s">
        <v>24438</v>
      </c>
      <c r="D8631" t="s">
        <v>24439</v>
      </c>
      <c r="E8631" t="s">
        <v>24440</v>
      </c>
    </row>
    <row r="8632" spans="1:5">
      <c r="A8632" t="s">
        <v>12213</v>
      </c>
      <c r="B8632" t="s">
        <v>107</v>
      </c>
      <c r="C8632" t="s">
        <v>24441</v>
      </c>
      <c r="D8632" t="s">
        <v>697</v>
      </c>
      <c r="E8632" t="s">
        <v>24442</v>
      </c>
    </row>
    <row r="8633" spans="1:5">
      <c r="A8633" t="s">
        <v>24443</v>
      </c>
      <c r="B8633" t="s">
        <v>107</v>
      </c>
      <c r="C8633" t="s">
        <v>24444</v>
      </c>
      <c r="D8633" t="s">
        <v>24445</v>
      </c>
      <c r="E8633" t="s">
        <v>24446</v>
      </c>
    </row>
    <row r="8634" spans="1:5">
      <c r="A8634" t="s">
        <v>554</v>
      </c>
      <c r="B8634" t="s">
        <v>555</v>
      </c>
      <c r="C8634" t="s">
        <v>24447</v>
      </c>
      <c r="D8634" t="s">
        <v>24448</v>
      </c>
      <c r="E8634" t="s">
        <v>24449</v>
      </c>
    </row>
    <row r="8635" spans="1:5">
      <c r="A8635" t="s">
        <v>12213</v>
      </c>
      <c r="B8635" t="s">
        <v>107</v>
      </c>
      <c r="C8635" t="s">
        <v>24450</v>
      </c>
      <c r="D8635" t="s">
        <v>2679</v>
      </c>
      <c r="E8635" t="s">
        <v>24451</v>
      </c>
    </row>
    <row r="8636" spans="1:5">
      <c r="A8636" t="s">
        <v>1127</v>
      </c>
      <c r="B8636" t="s">
        <v>227</v>
      </c>
      <c r="C8636" t="s">
        <v>24452</v>
      </c>
      <c r="D8636" t="s">
        <v>24453</v>
      </c>
      <c r="E8636" t="s">
        <v>24454</v>
      </c>
    </row>
    <row r="8637" spans="1:5">
      <c r="A8637" t="s">
        <v>4482</v>
      </c>
      <c r="B8637" t="s">
        <v>218</v>
      </c>
      <c r="C8637" t="s">
        <v>24455</v>
      </c>
      <c r="D8637" t="s">
        <v>24456</v>
      </c>
      <c r="E8637" t="s">
        <v>24457</v>
      </c>
    </row>
    <row r="8638" spans="1:5">
      <c r="A8638" t="s">
        <v>1131</v>
      </c>
      <c r="B8638" t="s">
        <v>227</v>
      </c>
      <c r="C8638" t="s">
        <v>24458</v>
      </c>
      <c r="D8638" t="s">
        <v>24459</v>
      </c>
      <c r="E8638" t="s">
        <v>24460</v>
      </c>
    </row>
    <row r="8639" spans="1:5">
      <c r="A8639" t="s">
        <v>24461</v>
      </c>
      <c r="B8639" t="s">
        <v>107</v>
      </c>
      <c r="C8639" t="s">
        <v>24462</v>
      </c>
      <c r="D8639" t="s">
        <v>24463</v>
      </c>
      <c r="E8639" t="s">
        <v>24464</v>
      </c>
    </row>
    <row r="8640" spans="1:5">
      <c r="A8640" t="s">
        <v>322</v>
      </c>
      <c r="B8640" t="s">
        <v>107</v>
      </c>
      <c r="C8640" t="s">
        <v>24465</v>
      </c>
      <c r="D8640" t="s">
        <v>24466</v>
      </c>
      <c r="E8640" t="s">
        <v>24467</v>
      </c>
    </row>
    <row r="8641" spans="1:5">
      <c r="A8641" t="s">
        <v>14045</v>
      </c>
      <c r="B8641" t="s">
        <v>14046</v>
      </c>
      <c r="C8641" t="s">
        <v>24468</v>
      </c>
      <c r="D8641" t="s">
        <v>24469</v>
      </c>
      <c r="E8641" t="s">
        <v>24470</v>
      </c>
    </row>
    <row r="8642" spans="1:5">
      <c r="A8642" t="s">
        <v>322</v>
      </c>
      <c r="B8642" t="s">
        <v>107</v>
      </c>
      <c r="C8642" t="s">
        <v>24471</v>
      </c>
      <c r="D8642" t="s">
        <v>24472</v>
      </c>
      <c r="E8642" t="s">
        <v>24473</v>
      </c>
    </row>
    <row r="8643" spans="1:5">
      <c r="A8643" t="s">
        <v>251</v>
      </c>
      <c r="B8643" t="s">
        <v>252</v>
      </c>
      <c r="C8643" t="s">
        <v>24474</v>
      </c>
      <c r="D8643" t="s">
        <v>3477</v>
      </c>
      <c r="E8643" t="s">
        <v>24475</v>
      </c>
    </row>
    <row r="8644" spans="1:5">
      <c r="A8644" t="s">
        <v>348</v>
      </c>
      <c r="B8644" t="s">
        <v>333</v>
      </c>
      <c r="C8644" t="s">
        <v>24476</v>
      </c>
      <c r="D8644" t="s">
        <v>24477</v>
      </c>
      <c r="E8644" t="s">
        <v>24478</v>
      </c>
    </row>
    <row r="8645" spans="1:5">
      <c r="A8645" t="s">
        <v>487</v>
      </c>
      <c r="B8645" t="s">
        <v>107</v>
      </c>
      <c r="C8645" t="s">
        <v>24479</v>
      </c>
      <c r="D8645" t="s">
        <v>24480</v>
      </c>
      <c r="E8645" t="s">
        <v>24481</v>
      </c>
    </row>
    <row r="8646" spans="1:5">
      <c r="A8646" t="s">
        <v>828</v>
      </c>
      <c r="B8646" t="s">
        <v>218</v>
      </c>
      <c r="C8646" t="s">
        <v>24482</v>
      </c>
      <c r="D8646" t="s">
        <v>24483</v>
      </c>
      <c r="E8646" t="s">
        <v>24484</v>
      </c>
    </row>
    <row r="8647" spans="1:5">
      <c r="A8647" t="s">
        <v>598</v>
      </c>
      <c r="B8647" t="s">
        <v>107</v>
      </c>
      <c r="C8647" t="s">
        <v>24485</v>
      </c>
      <c r="D8647" t="s">
        <v>24486</v>
      </c>
      <c r="E8647" t="s">
        <v>24487</v>
      </c>
    </row>
    <row r="8648" spans="1:5">
      <c r="A8648" t="s">
        <v>19564</v>
      </c>
      <c r="B8648" t="s">
        <v>333</v>
      </c>
      <c r="C8648" t="s">
        <v>24488</v>
      </c>
      <c r="D8648" t="s">
        <v>24489</v>
      </c>
      <c r="E8648" t="s">
        <v>24490</v>
      </c>
    </row>
    <row r="8649" spans="1:5">
      <c r="A8649" t="s">
        <v>14625</v>
      </c>
      <c r="B8649" t="s">
        <v>107</v>
      </c>
      <c r="C8649" t="s">
        <v>24491</v>
      </c>
      <c r="D8649" t="s">
        <v>14627</v>
      </c>
      <c r="E8649" t="s">
        <v>24492</v>
      </c>
    </row>
    <row r="8650" spans="1:5">
      <c r="A8650" t="s">
        <v>1186</v>
      </c>
      <c r="B8650" t="s">
        <v>218</v>
      </c>
      <c r="C8650" t="s">
        <v>24493</v>
      </c>
      <c r="D8650" t="s">
        <v>24494</v>
      </c>
      <c r="E8650" t="s">
        <v>24495</v>
      </c>
    </row>
    <row r="8651" spans="1:5">
      <c r="A8651" t="s">
        <v>15604</v>
      </c>
      <c r="B8651" t="s">
        <v>107</v>
      </c>
      <c r="C8651" t="s">
        <v>24496</v>
      </c>
      <c r="D8651" t="s">
        <v>24497</v>
      </c>
      <c r="E8651" t="s">
        <v>24498</v>
      </c>
    </row>
    <row r="8652" spans="1:5">
      <c r="A8652" t="s">
        <v>902</v>
      </c>
      <c r="B8652" t="s">
        <v>107</v>
      </c>
      <c r="C8652" t="s">
        <v>24499</v>
      </c>
      <c r="D8652" t="s">
        <v>24500</v>
      </c>
      <c r="E8652" t="s">
        <v>24501</v>
      </c>
    </row>
    <row r="8653" spans="1:5">
      <c r="A8653" t="s">
        <v>4980</v>
      </c>
      <c r="B8653" t="s">
        <v>107</v>
      </c>
      <c r="C8653" t="s">
        <v>24502</v>
      </c>
      <c r="D8653" t="s">
        <v>24503</v>
      </c>
      <c r="E8653" t="s">
        <v>24504</v>
      </c>
    </row>
    <row r="8654" spans="1:5">
      <c r="A8654" t="s">
        <v>628</v>
      </c>
      <c r="B8654" t="s">
        <v>107</v>
      </c>
      <c r="C8654" t="s">
        <v>24505</v>
      </c>
      <c r="D8654" t="s">
        <v>24506</v>
      </c>
      <c r="E8654" t="s">
        <v>24507</v>
      </c>
    </row>
    <row r="8655" spans="1:5">
      <c r="A8655" t="s">
        <v>217</v>
      </c>
      <c r="B8655" t="s">
        <v>218</v>
      </c>
      <c r="C8655" t="s">
        <v>24508</v>
      </c>
      <c r="D8655" t="s">
        <v>24509</v>
      </c>
      <c r="E8655" t="s">
        <v>24510</v>
      </c>
    </row>
    <row r="8656" spans="1:5">
      <c r="A8656" t="s">
        <v>1649</v>
      </c>
      <c r="B8656" t="s">
        <v>107</v>
      </c>
      <c r="C8656" t="s">
        <v>24511</v>
      </c>
      <c r="D8656" t="s">
        <v>24512</v>
      </c>
      <c r="E8656" t="s">
        <v>24513</v>
      </c>
    </row>
    <row r="8657" spans="1:5">
      <c r="A8657" t="s">
        <v>24514</v>
      </c>
      <c r="B8657" t="s">
        <v>107</v>
      </c>
      <c r="C8657" t="s">
        <v>24515</v>
      </c>
      <c r="D8657" t="s">
        <v>24516</v>
      </c>
      <c r="E8657" t="s">
        <v>24517</v>
      </c>
    </row>
    <row r="8658" spans="1:5">
      <c r="A8658" t="s">
        <v>1204</v>
      </c>
      <c r="B8658" t="s">
        <v>107</v>
      </c>
      <c r="C8658" t="s">
        <v>24518</v>
      </c>
      <c r="D8658" t="s">
        <v>24519</v>
      </c>
      <c r="E8658" t="s">
        <v>24520</v>
      </c>
    </row>
    <row r="8659" spans="1:5">
      <c r="A8659" t="s">
        <v>50</v>
      </c>
      <c r="B8659" t="s">
        <v>24521</v>
      </c>
      <c r="C8659" t="s">
        <v>24522</v>
      </c>
      <c r="D8659" t="s">
        <v>24523</v>
      </c>
      <c r="E8659" t="s">
        <v>24524</v>
      </c>
    </row>
    <row r="8660" spans="1:5">
      <c r="A8660" t="s">
        <v>24521</v>
      </c>
      <c r="B8660" t="s">
        <v>24525</v>
      </c>
      <c r="C8660" t="s">
        <v>24526</v>
      </c>
      <c r="D8660" t="s">
        <v>24527</v>
      </c>
      <c r="E8660" t="s">
        <v>24528</v>
      </c>
    </row>
    <row r="8661" spans="1:5">
      <c r="A8661" t="s">
        <v>12213</v>
      </c>
      <c r="B8661" t="s">
        <v>107</v>
      </c>
      <c r="C8661" t="s">
        <v>24529</v>
      </c>
      <c r="D8661" t="s">
        <v>24530</v>
      </c>
      <c r="E8661" t="s">
        <v>24531</v>
      </c>
    </row>
    <row r="8662" spans="1:5">
      <c r="A8662" t="s">
        <v>1388</v>
      </c>
      <c r="B8662" t="s">
        <v>912</v>
      </c>
      <c r="C8662" t="s">
        <v>24532</v>
      </c>
      <c r="D8662" t="s">
        <v>24533</v>
      </c>
      <c r="E8662" t="s">
        <v>24534</v>
      </c>
    </row>
    <row r="8663" spans="1:5">
      <c r="A8663" t="s">
        <v>1388</v>
      </c>
      <c r="B8663" t="s">
        <v>912</v>
      </c>
      <c r="C8663" t="s">
        <v>24535</v>
      </c>
      <c r="D8663" t="s">
        <v>24533</v>
      </c>
      <c r="E8663" t="s">
        <v>24536</v>
      </c>
    </row>
    <row r="8664" spans="1:5">
      <c r="A8664" t="s">
        <v>5199</v>
      </c>
      <c r="B8664" t="s">
        <v>912</v>
      </c>
      <c r="C8664" t="s">
        <v>24537</v>
      </c>
      <c r="D8664" t="s">
        <v>24533</v>
      </c>
      <c r="E8664" t="s">
        <v>24538</v>
      </c>
    </row>
    <row r="8665" spans="1:5">
      <c r="A8665" t="s">
        <v>1388</v>
      </c>
      <c r="B8665" t="s">
        <v>925</v>
      </c>
      <c r="C8665" t="s">
        <v>24539</v>
      </c>
      <c r="D8665" t="s">
        <v>24540</v>
      </c>
      <c r="E8665" t="s">
        <v>24541</v>
      </c>
    </row>
    <row r="8666" spans="1:5">
      <c r="A8666" t="s">
        <v>1388</v>
      </c>
      <c r="B8666" t="s">
        <v>925</v>
      </c>
      <c r="C8666" t="s">
        <v>24542</v>
      </c>
      <c r="D8666" t="s">
        <v>24533</v>
      </c>
      <c r="E8666" t="s">
        <v>24543</v>
      </c>
    </row>
    <row r="8667" spans="1:5">
      <c r="A8667" t="s">
        <v>20374</v>
      </c>
      <c r="B8667" t="s">
        <v>107</v>
      </c>
      <c r="C8667" t="s">
        <v>24544</v>
      </c>
      <c r="D8667" t="s">
        <v>24545</v>
      </c>
      <c r="E8667" t="s">
        <v>24546</v>
      </c>
    </row>
    <row r="8668" spans="1:5">
      <c r="A8668" t="s">
        <v>322</v>
      </c>
      <c r="B8668" t="s">
        <v>107</v>
      </c>
      <c r="C8668" t="s">
        <v>24547</v>
      </c>
      <c r="D8668" t="s">
        <v>24548</v>
      </c>
      <c r="E8668" t="s">
        <v>24549</v>
      </c>
    </row>
    <row r="8669" spans="1:5">
      <c r="A8669" t="s">
        <v>559</v>
      </c>
      <c r="B8669" t="s">
        <v>107</v>
      </c>
      <c r="C8669" t="s">
        <v>24550</v>
      </c>
      <c r="D8669" t="s">
        <v>24551</v>
      </c>
      <c r="E8669" t="s">
        <v>24552</v>
      </c>
    </row>
    <row r="8670" spans="1:5">
      <c r="A8670" t="s">
        <v>846</v>
      </c>
      <c r="B8670" t="s">
        <v>273</v>
      </c>
      <c r="C8670" t="s">
        <v>24553</v>
      </c>
      <c r="D8670" t="s">
        <v>24554</v>
      </c>
      <c r="E8670" t="s">
        <v>24555</v>
      </c>
    </row>
    <row r="8671" spans="1:5">
      <c r="A8671" t="s">
        <v>476</v>
      </c>
      <c r="B8671" t="s">
        <v>107</v>
      </c>
      <c r="C8671" t="s">
        <v>24556</v>
      </c>
      <c r="D8671" t="s">
        <v>24557</v>
      </c>
      <c r="E8671" t="s">
        <v>24558</v>
      </c>
    </row>
    <row r="8672" spans="1:5">
      <c r="A8672" t="s">
        <v>15779</v>
      </c>
      <c r="B8672" t="s">
        <v>18132</v>
      </c>
      <c r="C8672" t="s">
        <v>24559</v>
      </c>
      <c r="D8672" t="s">
        <v>23729</v>
      </c>
      <c r="E8672" t="s">
        <v>24560</v>
      </c>
    </row>
    <row r="8673" spans="1:5">
      <c r="A8673" t="s">
        <v>419</v>
      </c>
      <c r="B8673" t="s">
        <v>6</v>
      </c>
      <c r="C8673" t="s">
        <v>24561</v>
      </c>
      <c r="E8673" t="s">
        <v>24562</v>
      </c>
    </row>
    <row r="8674" spans="1:5">
      <c r="A8674" t="s">
        <v>419</v>
      </c>
      <c r="B8674" t="s">
        <v>6</v>
      </c>
      <c r="C8674" t="s">
        <v>24563</v>
      </c>
      <c r="D8674" t="s">
        <v>423</v>
      </c>
      <c r="E8674" t="s">
        <v>24564</v>
      </c>
    </row>
    <row r="8675" spans="1:5">
      <c r="A8675" t="s">
        <v>6</v>
      </c>
      <c r="B8675" t="s">
        <v>419</v>
      </c>
      <c r="C8675" t="s">
        <v>24565</v>
      </c>
      <c r="D8675" t="s">
        <v>426</v>
      </c>
      <c r="E8675" t="s">
        <v>24566</v>
      </c>
    </row>
    <row r="8676" spans="1:5">
      <c r="A8676" t="s">
        <v>419</v>
      </c>
      <c r="B8676" t="s">
        <v>6</v>
      </c>
      <c r="C8676" t="s">
        <v>24567</v>
      </c>
      <c r="E8676" t="s">
        <v>24568</v>
      </c>
    </row>
    <row r="8677" spans="1:5">
      <c r="A8677" t="s">
        <v>1222</v>
      </c>
      <c r="B8677" t="s">
        <v>1200</v>
      </c>
      <c r="C8677" t="s">
        <v>24569</v>
      </c>
      <c r="D8677" t="s">
        <v>24570</v>
      </c>
      <c r="E8677" t="s">
        <v>24571</v>
      </c>
    </row>
    <row r="8678" spans="1:5">
      <c r="A8678" t="s">
        <v>24572</v>
      </c>
      <c r="B8678" t="s">
        <v>218</v>
      </c>
      <c r="C8678" t="s">
        <v>24573</v>
      </c>
      <c r="D8678" t="s">
        <v>24574</v>
      </c>
      <c r="E8678" t="s">
        <v>24575</v>
      </c>
    </row>
    <row r="8679" spans="1:5">
      <c r="A8679" t="s">
        <v>24576</v>
      </c>
      <c r="B8679" t="s">
        <v>107</v>
      </c>
      <c r="C8679" t="s">
        <v>24577</v>
      </c>
      <c r="D8679" t="s">
        <v>1301</v>
      </c>
      <c r="E8679" t="s">
        <v>24578</v>
      </c>
    </row>
    <row r="8680" spans="1:5">
      <c r="A8680" t="s">
        <v>256</v>
      </c>
      <c r="B8680" t="s">
        <v>218</v>
      </c>
      <c r="C8680" t="s">
        <v>24579</v>
      </c>
      <c r="D8680" t="s">
        <v>24580</v>
      </c>
      <c r="E8680" t="s">
        <v>24581</v>
      </c>
    </row>
    <row r="8681" spans="1:5">
      <c r="A8681" t="s">
        <v>936</v>
      </c>
      <c r="B8681" t="s">
        <v>912</v>
      </c>
      <c r="C8681" t="s">
        <v>24582</v>
      </c>
      <c r="D8681" t="s">
        <v>24583</v>
      </c>
      <c r="E8681" t="s">
        <v>24584</v>
      </c>
    </row>
    <row r="8682" spans="1:5">
      <c r="A8682" t="s">
        <v>945</v>
      </c>
      <c r="B8682" t="s">
        <v>912</v>
      </c>
      <c r="C8682" t="s">
        <v>24585</v>
      </c>
      <c r="D8682" t="s">
        <v>24583</v>
      </c>
      <c r="E8682" t="s">
        <v>24586</v>
      </c>
    </row>
    <row r="8683" spans="1:5">
      <c r="A8683" t="s">
        <v>921</v>
      </c>
      <c r="B8683" t="s">
        <v>1378</v>
      </c>
      <c r="C8683" t="s">
        <v>24587</v>
      </c>
      <c r="D8683" t="s">
        <v>24583</v>
      </c>
      <c r="E8683" t="s">
        <v>24588</v>
      </c>
    </row>
    <row r="8684" spans="1:5">
      <c r="A8684" t="s">
        <v>945</v>
      </c>
      <c r="B8684" t="s">
        <v>1378</v>
      </c>
      <c r="C8684" t="s">
        <v>24589</v>
      </c>
      <c r="D8684" t="s">
        <v>24583</v>
      </c>
      <c r="E8684" t="s">
        <v>24590</v>
      </c>
    </row>
    <row r="8685" spans="1:5">
      <c r="A8685" t="s">
        <v>945</v>
      </c>
      <c r="B8685" t="s">
        <v>912</v>
      </c>
      <c r="C8685" t="s">
        <v>24591</v>
      </c>
      <c r="D8685" t="s">
        <v>24583</v>
      </c>
      <c r="E8685" t="s">
        <v>24592</v>
      </c>
    </row>
    <row r="8686" spans="1:5">
      <c r="A8686" t="s">
        <v>945</v>
      </c>
      <c r="B8686" t="s">
        <v>912</v>
      </c>
      <c r="C8686" t="s">
        <v>24593</v>
      </c>
      <c r="D8686" t="s">
        <v>24583</v>
      </c>
      <c r="E8686" t="s">
        <v>24594</v>
      </c>
    </row>
    <row r="8687" spans="1:5">
      <c r="A8687" t="s">
        <v>911</v>
      </c>
      <c r="B8687" t="s">
        <v>912</v>
      </c>
      <c r="C8687" t="s">
        <v>24595</v>
      </c>
      <c r="D8687" t="s">
        <v>24583</v>
      </c>
      <c r="E8687" t="s">
        <v>24596</v>
      </c>
    </row>
    <row r="8688" spans="1:5">
      <c r="A8688" t="s">
        <v>956</v>
      </c>
      <c r="B8688" t="s">
        <v>912</v>
      </c>
      <c r="C8688" t="s">
        <v>24597</v>
      </c>
      <c r="D8688" t="s">
        <v>24583</v>
      </c>
      <c r="E8688" t="s">
        <v>24598</v>
      </c>
    </row>
    <row r="8689" spans="1:5">
      <c r="A8689" t="s">
        <v>945</v>
      </c>
      <c r="B8689" t="s">
        <v>1378</v>
      </c>
      <c r="C8689" t="s">
        <v>24599</v>
      </c>
      <c r="D8689" t="s">
        <v>24600</v>
      </c>
      <c r="E8689" t="s">
        <v>24601</v>
      </c>
    </row>
    <row r="8690" spans="1:5">
      <c r="A8690" t="s">
        <v>911</v>
      </c>
      <c r="B8690" t="s">
        <v>1378</v>
      </c>
      <c r="C8690" t="s">
        <v>24602</v>
      </c>
      <c r="D8690" t="s">
        <v>24583</v>
      </c>
      <c r="E8690" t="s">
        <v>24603</v>
      </c>
    </row>
    <row r="8691" spans="1:5">
      <c r="A8691" t="s">
        <v>945</v>
      </c>
      <c r="B8691" t="s">
        <v>912</v>
      </c>
      <c r="C8691" t="s">
        <v>24604</v>
      </c>
      <c r="D8691" t="s">
        <v>24583</v>
      </c>
      <c r="E8691" t="s">
        <v>24605</v>
      </c>
    </row>
    <row r="8692" spans="1:5">
      <c r="A8692" t="s">
        <v>50</v>
      </c>
      <c r="B8692" t="s">
        <v>912</v>
      </c>
      <c r="C8692" t="s">
        <v>24606</v>
      </c>
      <c r="D8692" t="s">
        <v>24583</v>
      </c>
      <c r="E8692" t="s">
        <v>24607</v>
      </c>
    </row>
    <row r="8693" spans="1:5">
      <c r="A8693" t="s">
        <v>251</v>
      </c>
      <c r="B8693" t="s">
        <v>252</v>
      </c>
      <c r="C8693" t="s">
        <v>24608</v>
      </c>
      <c r="D8693" t="s">
        <v>24609</v>
      </c>
      <c r="E8693" t="s">
        <v>24610</v>
      </c>
    </row>
    <row r="8694" spans="1:5">
      <c r="A8694" t="s">
        <v>1296</v>
      </c>
      <c r="B8694" t="s">
        <v>107</v>
      </c>
      <c r="C8694" t="s">
        <v>24611</v>
      </c>
      <c r="D8694" t="s">
        <v>24612</v>
      </c>
      <c r="E8694" t="s">
        <v>24613</v>
      </c>
    </row>
    <row r="8695" spans="1:5">
      <c r="A8695" t="s">
        <v>2928</v>
      </c>
      <c r="B8695" t="s">
        <v>218</v>
      </c>
      <c r="C8695" t="s">
        <v>24614</v>
      </c>
      <c r="D8695" t="s">
        <v>24615</v>
      </c>
      <c r="E8695" t="s">
        <v>24616</v>
      </c>
    </row>
    <row r="8696" spans="1:5">
      <c r="A8696" t="s">
        <v>12213</v>
      </c>
      <c r="B8696" t="s">
        <v>107</v>
      </c>
      <c r="C8696" t="s">
        <v>24617</v>
      </c>
      <c r="D8696" t="s">
        <v>24618</v>
      </c>
      <c r="E8696" t="s">
        <v>24619</v>
      </c>
    </row>
    <row r="8697" spans="1:5">
      <c r="A8697" t="s">
        <v>1322</v>
      </c>
      <c r="B8697" t="s">
        <v>107</v>
      </c>
      <c r="C8697" t="s">
        <v>24620</v>
      </c>
      <c r="D8697" t="s">
        <v>24621</v>
      </c>
      <c r="E8697" t="s">
        <v>24622</v>
      </c>
    </row>
    <row r="8698" spans="1:5">
      <c r="A8698" t="s">
        <v>12213</v>
      </c>
      <c r="B8698" t="s">
        <v>107</v>
      </c>
      <c r="C8698" t="s">
        <v>24623</v>
      </c>
      <c r="D8698" t="s">
        <v>24624</v>
      </c>
      <c r="E8698" t="s">
        <v>24625</v>
      </c>
    </row>
    <row r="8699" spans="1:5">
      <c r="A8699" t="s">
        <v>24626</v>
      </c>
      <c r="B8699" t="s">
        <v>227</v>
      </c>
      <c r="C8699" t="s">
        <v>24627</v>
      </c>
      <c r="D8699" t="s">
        <v>15961</v>
      </c>
      <c r="E8699" t="s">
        <v>24628</v>
      </c>
    </row>
    <row r="8700" spans="1:5">
      <c r="A8700" t="s">
        <v>24629</v>
      </c>
      <c r="B8700" t="s">
        <v>107</v>
      </c>
      <c r="C8700" t="s">
        <v>24630</v>
      </c>
      <c r="D8700" t="s">
        <v>24631</v>
      </c>
      <c r="E8700" t="s">
        <v>24632</v>
      </c>
    </row>
    <row r="8701" spans="1:5">
      <c r="A8701" t="s">
        <v>24633</v>
      </c>
      <c r="B8701" t="s">
        <v>107</v>
      </c>
      <c r="C8701" t="s">
        <v>24634</v>
      </c>
      <c r="D8701" t="s">
        <v>24635</v>
      </c>
      <c r="E8701" t="s">
        <v>24636</v>
      </c>
    </row>
    <row r="8702" spans="1:5">
      <c r="A8702" t="s">
        <v>24637</v>
      </c>
      <c r="B8702" t="s">
        <v>227</v>
      </c>
      <c r="C8702" t="s">
        <v>24638</v>
      </c>
      <c r="D8702" t="s">
        <v>24639</v>
      </c>
      <c r="E8702" t="s">
        <v>24640</v>
      </c>
    </row>
    <row r="8703" spans="1:5">
      <c r="A8703" t="s">
        <v>685</v>
      </c>
      <c r="B8703" t="s">
        <v>107</v>
      </c>
      <c r="C8703" t="s">
        <v>24641</v>
      </c>
      <c r="D8703" t="s">
        <v>24642</v>
      </c>
      <c r="E8703" t="s">
        <v>24643</v>
      </c>
    </row>
    <row r="8704" spans="1:5">
      <c r="A8704" t="s">
        <v>24644</v>
      </c>
      <c r="B8704" t="s">
        <v>107</v>
      </c>
      <c r="C8704" t="s">
        <v>24645</v>
      </c>
      <c r="D8704" t="s">
        <v>24646</v>
      </c>
      <c r="E8704" t="s">
        <v>24647</v>
      </c>
    </row>
    <row r="8705" spans="1:5">
      <c r="A8705" t="s">
        <v>1362</v>
      </c>
      <c r="B8705" t="s">
        <v>107</v>
      </c>
      <c r="C8705" t="s">
        <v>24648</v>
      </c>
      <c r="D8705" t="s">
        <v>4059</v>
      </c>
      <c r="E8705" t="s">
        <v>24649</v>
      </c>
    </row>
    <row r="8706" spans="1:5">
      <c r="A8706" t="s">
        <v>24650</v>
      </c>
      <c r="B8706" t="s">
        <v>107</v>
      </c>
      <c r="C8706" t="s">
        <v>24651</v>
      </c>
      <c r="D8706" t="s">
        <v>24652</v>
      </c>
      <c r="E8706" t="s">
        <v>24653</v>
      </c>
    </row>
    <row r="8707" spans="1:5">
      <c r="A8707" t="s">
        <v>6</v>
      </c>
      <c r="B8707" t="s">
        <v>24654</v>
      </c>
      <c r="C8707" t="s">
        <v>24655</v>
      </c>
      <c r="D8707" t="s">
        <v>24656</v>
      </c>
      <c r="E8707" t="s">
        <v>24657</v>
      </c>
    </row>
    <row r="8708" spans="1:5">
      <c r="A8708" t="s">
        <v>24654</v>
      </c>
      <c r="B8708" t="s">
        <v>6</v>
      </c>
      <c r="C8708" t="s">
        <v>24658</v>
      </c>
      <c r="D8708" t="s">
        <v>24656</v>
      </c>
      <c r="E8708" t="s">
        <v>24659</v>
      </c>
    </row>
    <row r="8709" spans="1:5">
      <c r="A8709" t="s">
        <v>6</v>
      </c>
      <c r="B8709" t="s">
        <v>24654</v>
      </c>
      <c r="C8709" t="s">
        <v>24660</v>
      </c>
      <c r="D8709" t="s">
        <v>24656</v>
      </c>
      <c r="E8709" t="s">
        <v>24661</v>
      </c>
    </row>
    <row r="8710" spans="1:5">
      <c r="A8710" t="s">
        <v>24654</v>
      </c>
      <c r="B8710" t="s">
        <v>159</v>
      </c>
      <c r="C8710" t="s">
        <v>24662</v>
      </c>
      <c r="D8710" t="s">
        <v>24656</v>
      </c>
      <c r="E8710" t="s">
        <v>24663</v>
      </c>
    </row>
    <row r="8711" spans="1:5">
      <c r="A8711" t="s">
        <v>6</v>
      </c>
      <c r="B8711" t="s">
        <v>24654</v>
      </c>
      <c r="C8711" t="s">
        <v>24664</v>
      </c>
      <c r="D8711" t="s">
        <v>24656</v>
      </c>
      <c r="E8711" t="s">
        <v>24665</v>
      </c>
    </row>
    <row r="8712" spans="1:5">
      <c r="A8712" t="s">
        <v>24654</v>
      </c>
      <c r="B8712" t="s">
        <v>107</v>
      </c>
      <c r="C8712" t="s">
        <v>24666</v>
      </c>
      <c r="D8712" t="s">
        <v>24667</v>
      </c>
      <c r="E8712" t="s">
        <v>24668</v>
      </c>
    </row>
    <row r="8713" spans="1:5">
      <c r="A8713" t="s">
        <v>6</v>
      </c>
      <c r="B8713" t="s">
        <v>24654</v>
      </c>
      <c r="C8713" t="s">
        <v>24669</v>
      </c>
      <c r="D8713" t="s">
        <v>24656</v>
      </c>
      <c r="E8713" t="s">
        <v>24670</v>
      </c>
    </row>
    <row r="8714" spans="1:5">
      <c r="A8714" t="s">
        <v>24654</v>
      </c>
      <c r="B8714" t="s">
        <v>159</v>
      </c>
      <c r="C8714" t="s">
        <v>24671</v>
      </c>
      <c r="D8714" t="s">
        <v>24656</v>
      </c>
      <c r="E8714" t="s">
        <v>24672</v>
      </c>
    </row>
    <row r="8715" spans="1:5">
      <c r="A8715" t="s">
        <v>6</v>
      </c>
      <c r="B8715" t="s">
        <v>24654</v>
      </c>
      <c r="C8715" t="s">
        <v>24673</v>
      </c>
      <c r="D8715" t="s">
        <v>24656</v>
      </c>
      <c r="E8715" t="s">
        <v>24674</v>
      </c>
    </row>
    <row r="8716" spans="1:5">
      <c r="A8716" t="s">
        <v>281</v>
      </c>
      <c r="B8716" t="s">
        <v>273</v>
      </c>
      <c r="C8716" t="s">
        <v>24675</v>
      </c>
      <c r="D8716" t="s">
        <v>24676</v>
      </c>
      <c r="E8716" t="s">
        <v>24677</v>
      </c>
    </row>
    <row r="8717" spans="1:5">
      <c r="A8717" t="s">
        <v>6</v>
      </c>
      <c r="B8717" t="s">
        <v>24678</v>
      </c>
      <c r="C8717" t="s">
        <v>24679</v>
      </c>
      <c r="D8717" t="s">
        <v>24680</v>
      </c>
      <c r="E8717" t="s">
        <v>24681</v>
      </c>
    </row>
    <row r="8718" spans="1:5">
      <c r="A8718" t="s">
        <v>24682</v>
      </c>
      <c r="B8718" t="s">
        <v>6</v>
      </c>
      <c r="C8718" t="s">
        <v>24683</v>
      </c>
      <c r="D8718" t="s">
        <v>24684</v>
      </c>
      <c r="E8718" t="s">
        <v>24685</v>
      </c>
    </row>
    <row r="8719" spans="1:5">
      <c r="A8719" t="s">
        <v>6</v>
      </c>
      <c r="B8719" t="s">
        <v>24682</v>
      </c>
      <c r="C8719" t="s">
        <v>24686</v>
      </c>
      <c r="D8719" t="s">
        <v>24687</v>
      </c>
      <c r="E8719" t="s">
        <v>24688</v>
      </c>
    </row>
    <row r="8720" spans="1:5">
      <c r="A8720" t="s">
        <v>166</v>
      </c>
      <c r="B8720" t="s">
        <v>6</v>
      </c>
      <c r="C8720" t="s">
        <v>24689</v>
      </c>
      <c r="D8720" t="s">
        <v>24690</v>
      </c>
      <c r="E8720" t="s">
        <v>24691</v>
      </c>
    </row>
    <row r="8721" spans="1:5">
      <c r="A8721" t="s">
        <v>12853</v>
      </c>
      <c r="B8721" t="s">
        <v>333</v>
      </c>
      <c r="C8721" t="s">
        <v>24692</v>
      </c>
      <c r="D8721" t="s">
        <v>24693</v>
      </c>
      <c r="E8721" t="s">
        <v>24694</v>
      </c>
    </row>
    <row r="8722" spans="1:5">
      <c r="A8722" t="s">
        <v>15926</v>
      </c>
      <c r="B8722" t="s">
        <v>218</v>
      </c>
      <c r="C8722" t="s">
        <v>24695</v>
      </c>
      <c r="D8722" t="s">
        <v>24696</v>
      </c>
      <c r="E8722" t="s">
        <v>24697</v>
      </c>
    </row>
    <row r="8723" spans="1:5">
      <c r="A8723" t="s">
        <v>1270</v>
      </c>
      <c r="B8723" t="s">
        <v>218</v>
      </c>
      <c r="C8723" t="s">
        <v>24698</v>
      </c>
      <c r="D8723" t="s">
        <v>24699</v>
      </c>
      <c r="E8723" t="s">
        <v>24700</v>
      </c>
    </row>
    <row r="8724" spans="1:5">
      <c r="A8724" t="s">
        <v>9736</v>
      </c>
      <c r="B8724" t="s">
        <v>218</v>
      </c>
      <c r="C8724" t="s">
        <v>24701</v>
      </c>
      <c r="D8724" t="s">
        <v>24702</v>
      </c>
      <c r="E8724" t="s">
        <v>24703</v>
      </c>
    </row>
    <row r="8725" spans="1:5">
      <c r="A8725" t="s">
        <v>14600</v>
      </c>
      <c r="B8725" t="s">
        <v>14046</v>
      </c>
      <c r="C8725" t="s">
        <v>24704</v>
      </c>
      <c r="D8725" t="s">
        <v>24705</v>
      </c>
      <c r="E8725" t="s">
        <v>24706</v>
      </c>
    </row>
    <row r="8726" spans="1:5">
      <c r="A8726" t="s">
        <v>680</v>
      </c>
      <c r="B8726" t="s">
        <v>681</v>
      </c>
      <c r="C8726" t="s">
        <v>24707</v>
      </c>
      <c r="D8726" t="s">
        <v>24708</v>
      </c>
      <c r="E8726" t="s">
        <v>24709</v>
      </c>
    </row>
    <row r="8727" spans="1:5">
      <c r="A8727" t="s">
        <v>554</v>
      </c>
      <c r="B8727" t="s">
        <v>555</v>
      </c>
      <c r="C8727" t="s">
        <v>24710</v>
      </c>
      <c r="D8727" t="s">
        <v>24711</v>
      </c>
      <c r="E8727" t="s">
        <v>24712</v>
      </c>
    </row>
    <row r="8728" spans="1:5">
      <c r="A8728" t="s">
        <v>15862</v>
      </c>
      <c r="B8728" t="s">
        <v>107</v>
      </c>
      <c r="C8728" t="s">
        <v>24713</v>
      </c>
      <c r="D8728" t="s">
        <v>24714</v>
      </c>
      <c r="E8728" t="s">
        <v>24715</v>
      </c>
    </row>
    <row r="8729" spans="1:5">
      <c r="A8729" t="s">
        <v>3911</v>
      </c>
      <c r="B8729" t="s">
        <v>107</v>
      </c>
      <c r="C8729" t="s">
        <v>24716</v>
      </c>
      <c r="D8729" t="s">
        <v>24717</v>
      </c>
      <c r="E8729" t="s">
        <v>24718</v>
      </c>
    </row>
    <row r="8730" spans="1:5">
      <c r="A8730" t="s">
        <v>6</v>
      </c>
      <c r="B8730" t="s">
        <v>13637</v>
      </c>
      <c r="C8730" t="s">
        <v>24719</v>
      </c>
      <c r="D8730" t="s">
        <v>11660</v>
      </c>
      <c r="E8730" t="s">
        <v>24720</v>
      </c>
    </row>
    <row r="8731" spans="1:5">
      <c r="A8731" t="s">
        <v>6</v>
      </c>
      <c r="B8731" t="s">
        <v>13637</v>
      </c>
      <c r="C8731" t="s">
        <v>24721</v>
      </c>
      <c r="D8731" t="s">
        <v>11664</v>
      </c>
      <c r="E8731" t="s">
        <v>24722</v>
      </c>
    </row>
    <row r="8732" spans="1:5">
      <c r="A8732" t="s">
        <v>13637</v>
      </c>
      <c r="B8732" t="s">
        <v>6</v>
      </c>
      <c r="C8732" t="s">
        <v>24723</v>
      </c>
      <c r="D8732" t="s">
        <v>11660</v>
      </c>
      <c r="E8732" t="s">
        <v>24724</v>
      </c>
    </row>
    <row r="8733" spans="1:5">
      <c r="A8733" t="s">
        <v>15779</v>
      </c>
      <c r="B8733" t="s">
        <v>18132</v>
      </c>
      <c r="C8733" t="s">
        <v>24725</v>
      </c>
      <c r="D8733" t="s">
        <v>24726</v>
      </c>
      <c r="E8733" t="s">
        <v>24727</v>
      </c>
    </row>
    <row r="8734" spans="1:5">
      <c r="A8734" t="s">
        <v>24065</v>
      </c>
      <c r="B8734" t="s">
        <v>6</v>
      </c>
      <c r="C8734" t="s">
        <v>24728</v>
      </c>
      <c r="D8734" t="s">
        <v>24729</v>
      </c>
      <c r="E8734" t="s">
        <v>24730</v>
      </c>
    </row>
    <row r="8735" spans="1:5">
      <c r="A8735" t="s">
        <v>6</v>
      </c>
      <c r="B8735" t="s">
        <v>24065</v>
      </c>
      <c r="C8735" t="s">
        <v>24731</v>
      </c>
      <c r="D8735" t="s">
        <v>24732</v>
      </c>
      <c r="E8735" t="s">
        <v>24733</v>
      </c>
    </row>
    <row r="8736" spans="1:5">
      <c r="A8736" t="s">
        <v>24734</v>
      </c>
      <c r="B8736" t="s">
        <v>24735</v>
      </c>
      <c r="C8736" t="s">
        <v>24736</v>
      </c>
      <c r="D8736" t="s">
        <v>24729</v>
      </c>
      <c r="E8736" t="s">
        <v>24737</v>
      </c>
    </row>
    <row r="8737" spans="1:5">
      <c r="A8737" t="s">
        <v>24065</v>
      </c>
      <c r="B8737" t="s">
        <v>6</v>
      </c>
      <c r="C8737" t="s">
        <v>24738</v>
      </c>
      <c r="D8737" t="s">
        <v>24729</v>
      </c>
      <c r="E8737" t="s">
        <v>24739</v>
      </c>
    </row>
    <row r="8738" spans="1:5">
      <c r="A8738" t="s">
        <v>24065</v>
      </c>
      <c r="B8738" t="s">
        <v>6</v>
      </c>
      <c r="C8738" t="s">
        <v>24740</v>
      </c>
      <c r="D8738" t="s">
        <v>24741</v>
      </c>
      <c r="E8738" t="s">
        <v>24742</v>
      </c>
    </row>
    <row r="8739" spans="1:5">
      <c r="A8739" t="s">
        <v>6</v>
      </c>
      <c r="B8739" t="s">
        <v>24065</v>
      </c>
      <c r="C8739" t="s">
        <v>24743</v>
      </c>
      <c r="D8739" t="s">
        <v>24732</v>
      </c>
      <c r="E8739" t="s">
        <v>24744</v>
      </c>
    </row>
    <row r="8740" spans="1:5">
      <c r="A8740" t="s">
        <v>10149</v>
      </c>
      <c r="B8740" t="s">
        <v>333</v>
      </c>
      <c r="C8740" t="s">
        <v>24745</v>
      </c>
      <c r="D8740" t="s">
        <v>24746</v>
      </c>
      <c r="E8740" t="s">
        <v>24747</v>
      </c>
    </row>
    <row r="8741" spans="1:5">
      <c r="A8741" t="s">
        <v>2873</v>
      </c>
      <c r="B8741" t="s">
        <v>227</v>
      </c>
      <c r="C8741" t="s">
        <v>24748</v>
      </c>
      <c r="D8741" t="s">
        <v>24749</v>
      </c>
      <c r="E8741" t="s">
        <v>24750</v>
      </c>
    </row>
    <row r="8742" spans="1:5">
      <c r="A8742" t="s">
        <v>566</v>
      </c>
      <c r="B8742" t="s">
        <v>107</v>
      </c>
      <c r="C8742" t="s">
        <v>24751</v>
      </c>
      <c r="D8742" t="s">
        <v>24752</v>
      </c>
      <c r="E8742" t="s">
        <v>24753</v>
      </c>
    </row>
    <row r="8743" spans="1:5">
      <c r="A8743" t="s">
        <v>322</v>
      </c>
      <c r="B8743" t="s">
        <v>107</v>
      </c>
      <c r="C8743" t="s">
        <v>24754</v>
      </c>
      <c r="D8743" t="s">
        <v>24755</v>
      </c>
      <c r="E8743" t="s">
        <v>24756</v>
      </c>
    </row>
    <row r="8744" spans="1:5">
      <c r="A8744" t="s">
        <v>1396</v>
      </c>
      <c r="B8744" t="s">
        <v>333</v>
      </c>
      <c r="C8744" t="s">
        <v>24757</v>
      </c>
      <c r="D8744" t="s">
        <v>24758</v>
      </c>
      <c r="E8744" t="s">
        <v>24759</v>
      </c>
    </row>
    <row r="8745" spans="1:5">
      <c r="A8745" t="s">
        <v>322</v>
      </c>
      <c r="B8745" t="s">
        <v>107</v>
      </c>
      <c r="C8745" t="s">
        <v>24760</v>
      </c>
      <c r="D8745" t="s">
        <v>24761</v>
      </c>
      <c r="E8745" t="s">
        <v>24762</v>
      </c>
    </row>
    <row r="8746" spans="1:5">
      <c r="A8746" t="s">
        <v>14655</v>
      </c>
      <c r="B8746" t="s">
        <v>107</v>
      </c>
      <c r="C8746" t="s">
        <v>24763</v>
      </c>
      <c r="D8746" t="s">
        <v>24764</v>
      </c>
      <c r="E8746" t="s">
        <v>24765</v>
      </c>
    </row>
    <row r="8747" spans="1:5">
      <c r="A8747" t="s">
        <v>348</v>
      </c>
      <c r="B8747" t="s">
        <v>333</v>
      </c>
      <c r="C8747" t="s">
        <v>24766</v>
      </c>
      <c r="D8747" t="s">
        <v>24767</v>
      </c>
      <c r="E8747" t="s">
        <v>24768</v>
      </c>
    </row>
    <row r="8748" spans="1:5">
      <c r="A8748" t="s">
        <v>306</v>
      </c>
      <c r="B8748" t="s">
        <v>107</v>
      </c>
      <c r="C8748" t="s">
        <v>24769</v>
      </c>
      <c r="D8748" t="s">
        <v>24770</v>
      </c>
      <c r="E8748" t="s">
        <v>24771</v>
      </c>
    </row>
    <row r="8749" spans="1:5">
      <c r="A8749" t="s">
        <v>24772</v>
      </c>
      <c r="B8749" t="s">
        <v>273</v>
      </c>
      <c r="C8749" t="s">
        <v>24773</v>
      </c>
      <c r="D8749" t="s">
        <v>24774</v>
      </c>
      <c r="E8749" t="s">
        <v>24775</v>
      </c>
    </row>
    <row r="8750" spans="1:5">
      <c r="A8750" t="s">
        <v>3031</v>
      </c>
      <c r="B8750" t="s">
        <v>218</v>
      </c>
      <c r="C8750" t="s">
        <v>24776</v>
      </c>
      <c r="D8750" t="s">
        <v>24777</v>
      </c>
      <c r="E8750" t="s">
        <v>24778</v>
      </c>
    </row>
    <row r="8751" spans="1:5">
      <c r="A8751" t="s">
        <v>12213</v>
      </c>
      <c r="B8751" t="s">
        <v>107</v>
      </c>
      <c r="C8751" t="s">
        <v>24779</v>
      </c>
      <c r="D8751" t="s">
        <v>24780</v>
      </c>
      <c r="E8751" t="s">
        <v>24781</v>
      </c>
    </row>
    <row r="8752" spans="1:5">
      <c r="A8752" t="s">
        <v>15604</v>
      </c>
      <c r="B8752" t="s">
        <v>107</v>
      </c>
      <c r="C8752" t="s">
        <v>24782</v>
      </c>
      <c r="D8752" t="s">
        <v>24783</v>
      </c>
      <c r="E8752" t="s">
        <v>24784</v>
      </c>
    </row>
    <row r="8753" spans="1:5">
      <c r="A8753" t="s">
        <v>14625</v>
      </c>
      <c r="B8753" t="s">
        <v>107</v>
      </c>
      <c r="C8753" t="s">
        <v>24785</v>
      </c>
      <c r="D8753" t="s">
        <v>14627</v>
      </c>
      <c r="E8753" t="s">
        <v>24786</v>
      </c>
    </row>
    <row r="8754" spans="1:5">
      <c r="A8754" t="s">
        <v>24787</v>
      </c>
      <c r="B8754" t="s">
        <v>333</v>
      </c>
      <c r="C8754" t="s">
        <v>24788</v>
      </c>
      <c r="D8754" t="s">
        <v>24789</v>
      </c>
      <c r="E8754" t="s">
        <v>24790</v>
      </c>
    </row>
    <row r="8755" spans="1:5">
      <c r="A8755" t="s">
        <v>4771</v>
      </c>
      <c r="B8755" t="s">
        <v>218</v>
      </c>
      <c r="C8755" t="s">
        <v>24791</v>
      </c>
      <c r="D8755" t="s">
        <v>4773</v>
      </c>
      <c r="E8755" t="s">
        <v>24792</v>
      </c>
    </row>
    <row r="8756" spans="1:5">
      <c r="A8756" t="s">
        <v>217</v>
      </c>
      <c r="B8756" t="s">
        <v>218</v>
      </c>
      <c r="C8756" t="s">
        <v>24793</v>
      </c>
      <c r="D8756" t="s">
        <v>24794</v>
      </c>
      <c r="E8756" t="s">
        <v>24795</v>
      </c>
    </row>
    <row r="8757" spans="1:5">
      <c r="A8757" t="s">
        <v>256</v>
      </c>
      <c r="B8757" t="s">
        <v>218</v>
      </c>
      <c r="C8757" t="s">
        <v>24796</v>
      </c>
      <c r="D8757" t="s">
        <v>24797</v>
      </c>
      <c r="E8757" t="s">
        <v>24798</v>
      </c>
    </row>
    <row r="8758" spans="1:5">
      <c r="A8758" t="s">
        <v>18557</v>
      </c>
      <c r="B8758" t="s">
        <v>227</v>
      </c>
      <c r="C8758" t="s">
        <v>24799</v>
      </c>
      <c r="D8758" t="s">
        <v>24800</v>
      </c>
      <c r="E8758" t="s">
        <v>24801</v>
      </c>
    </row>
    <row r="8759" spans="1:5">
      <c r="A8759" t="s">
        <v>1500</v>
      </c>
      <c r="B8759" t="s">
        <v>107</v>
      </c>
      <c r="C8759" t="s">
        <v>24802</v>
      </c>
      <c r="D8759" t="s">
        <v>24803</v>
      </c>
      <c r="E8759" t="s">
        <v>24804</v>
      </c>
    </row>
    <row r="8760" spans="1:5">
      <c r="A8760" t="s">
        <v>15646</v>
      </c>
      <c r="B8760" t="s">
        <v>159</v>
      </c>
      <c r="C8760" t="s">
        <v>24805</v>
      </c>
      <c r="D8760" t="s">
        <v>24806</v>
      </c>
      <c r="E8760" t="s">
        <v>24807</v>
      </c>
    </row>
    <row r="8761" spans="1:5">
      <c r="A8761" t="s">
        <v>6</v>
      </c>
      <c r="B8761" t="s">
        <v>15646</v>
      </c>
      <c r="C8761" t="s">
        <v>24808</v>
      </c>
      <c r="D8761" t="s">
        <v>24806</v>
      </c>
      <c r="E8761" t="s">
        <v>24809</v>
      </c>
    </row>
    <row r="8762" spans="1:5">
      <c r="A8762" t="s">
        <v>6</v>
      </c>
      <c r="B8762" t="s">
        <v>15646</v>
      </c>
      <c r="C8762" t="s">
        <v>24810</v>
      </c>
      <c r="D8762" t="s">
        <v>24806</v>
      </c>
      <c r="E8762" t="s">
        <v>24811</v>
      </c>
    </row>
    <row r="8763" spans="1:5">
      <c r="A8763" t="s">
        <v>6</v>
      </c>
      <c r="B8763" t="s">
        <v>15646</v>
      </c>
      <c r="C8763" t="s">
        <v>24812</v>
      </c>
      <c r="D8763" t="s">
        <v>24806</v>
      </c>
      <c r="E8763" t="s">
        <v>24813</v>
      </c>
    </row>
    <row r="8764" spans="1:5">
      <c r="A8764" t="s">
        <v>15646</v>
      </c>
      <c r="B8764" t="s">
        <v>159</v>
      </c>
      <c r="C8764" t="s">
        <v>24814</v>
      </c>
      <c r="D8764" t="s">
        <v>24806</v>
      </c>
      <c r="E8764" t="s">
        <v>24815</v>
      </c>
    </row>
    <row r="8765" spans="1:5">
      <c r="A8765" t="s">
        <v>6</v>
      </c>
      <c r="B8765" t="s">
        <v>15646</v>
      </c>
      <c r="C8765" t="s">
        <v>24816</v>
      </c>
      <c r="D8765" t="s">
        <v>24806</v>
      </c>
      <c r="E8765" t="s">
        <v>24817</v>
      </c>
    </row>
    <row r="8766" spans="1:5">
      <c r="A8766" t="s">
        <v>15646</v>
      </c>
      <c r="B8766" t="s">
        <v>159</v>
      </c>
      <c r="C8766" t="s">
        <v>24818</v>
      </c>
      <c r="D8766" t="s">
        <v>24806</v>
      </c>
      <c r="E8766" t="s">
        <v>24819</v>
      </c>
    </row>
    <row r="8767" spans="1:5">
      <c r="A8767" t="s">
        <v>15646</v>
      </c>
      <c r="B8767" t="s">
        <v>159</v>
      </c>
      <c r="C8767" t="s">
        <v>24820</v>
      </c>
      <c r="D8767" t="s">
        <v>24806</v>
      </c>
      <c r="E8767" t="s">
        <v>24821</v>
      </c>
    </row>
    <row r="8768" spans="1:5">
      <c r="A8768" t="s">
        <v>6</v>
      </c>
      <c r="B8768" t="s">
        <v>15650</v>
      </c>
      <c r="C8768" t="s">
        <v>24822</v>
      </c>
      <c r="D8768" t="s">
        <v>24823</v>
      </c>
      <c r="E8768" t="s">
        <v>24824</v>
      </c>
    </row>
    <row r="8769" spans="1:5">
      <c r="A8769" t="s">
        <v>6</v>
      </c>
      <c r="B8769" t="s">
        <v>15646</v>
      </c>
      <c r="C8769" t="s">
        <v>24825</v>
      </c>
      <c r="D8769" t="s">
        <v>24806</v>
      </c>
      <c r="E8769" t="s">
        <v>24826</v>
      </c>
    </row>
    <row r="8770" spans="1:5">
      <c r="A8770" t="s">
        <v>2482</v>
      </c>
      <c r="B8770" t="s">
        <v>218</v>
      </c>
      <c r="C8770" t="s">
        <v>24827</v>
      </c>
      <c r="D8770" t="s">
        <v>24828</v>
      </c>
      <c r="E8770" t="s">
        <v>24829</v>
      </c>
    </row>
    <row r="8771" spans="1:5">
      <c r="A8771" t="s">
        <v>828</v>
      </c>
      <c r="B8771" t="s">
        <v>218</v>
      </c>
      <c r="C8771" t="s">
        <v>24830</v>
      </c>
      <c r="D8771" t="s">
        <v>24831</v>
      </c>
      <c r="E8771" t="s">
        <v>24832</v>
      </c>
    </row>
    <row r="8772" spans="1:5">
      <c r="A8772" t="s">
        <v>846</v>
      </c>
      <c r="B8772" t="s">
        <v>273</v>
      </c>
      <c r="C8772" t="s">
        <v>24833</v>
      </c>
      <c r="D8772" t="s">
        <v>24834</v>
      </c>
      <c r="E8772" t="s">
        <v>24835</v>
      </c>
    </row>
    <row r="8773" spans="1:5">
      <c r="A8773" t="s">
        <v>1449</v>
      </c>
      <c r="B8773" t="s">
        <v>107</v>
      </c>
      <c r="C8773" t="s">
        <v>24836</v>
      </c>
      <c r="D8773" t="s">
        <v>24837</v>
      </c>
      <c r="E8773" t="s">
        <v>24838</v>
      </c>
    </row>
    <row r="8774" spans="1:5">
      <c r="A8774" t="s">
        <v>24839</v>
      </c>
      <c r="B8774" t="s">
        <v>107</v>
      </c>
      <c r="C8774" t="s">
        <v>24840</v>
      </c>
      <c r="D8774" t="s">
        <v>24841</v>
      </c>
      <c r="E8774" t="s">
        <v>24842</v>
      </c>
    </row>
    <row r="8775" spans="1:5">
      <c r="A8775" t="s">
        <v>15779</v>
      </c>
      <c r="B8775" t="s">
        <v>18132</v>
      </c>
      <c r="C8775" t="s">
        <v>24843</v>
      </c>
      <c r="D8775" t="s">
        <v>24844</v>
      </c>
      <c r="E8775" t="s">
        <v>24845</v>
      </c>
    </row>
    <row r="8776" spans="1:5">
      <c r="A8776" t="s">
        <v>476</v>
      </c>
      <c r="B8776" t="s">
        <v>107</v>
      </c>
      <c r="C8776" t="s">
        <v>24846</v>
      </c>
      <c r="D8776" t="s">
        <v>24847</v>
      </c>
      <c r="E8776" t="s">
        <v>24848</v>
      </c>
    </row>
    <row r="8777" spans="1:5">
      <c r="A8777" t="s">
        <v>10842</v>
      </c>
      <c r="B8777" t="s">
        <v>218</v>
      </c>
      <c r="C8777" t="s">
        <v>24849</v>
      </c>
      <c r="D8777" t="s">
        <v>5575</v>
      </c>
      <c r="E8777" t="s">
        <v>24850</v>
      </c>
    </row>
    <row r="8778" spans="1:5">
      <c r="A8778" t="s">
        <v>226</v>
      </c>
      <c r="B8778" t="s">
        <v>227</v>
      </c>
      <c r="C8778" t="s">
        <v>24851</v>
      </c>
      <c r="D8778" t="s">
        <v>4395</v>
      </c>
      <c r="E8778" t="s">
        <v>24852</v>
      </c>
    </row>
    <row r="8779" spans="1:5">
      <c r="A8779" t="s">
        <v>15862</v>
      </c>
      <c r="B8779" t="s">
        <v>107</v>
      </c>
      <c r="C8779" t="s">
        <v>24853</v>
      </c>
      <c r="D8779" t="s">
        <v>24854</v>
      </c>
      <c r="E8779" t="s">
        <v>24855</v>
      </c>
    </row>
    <row r="8780" spans="1:5">
      <c r="A8780" t="s">
        <v>251</v>
      </c>
      <c r="B8780" t="s">
        <v>252</v>
      </c>
      <c r="C8780" t="s">
        <v>24856</v>
      </c>
      <c r="D8780" t="s">
        <v>24386</v>
      </c>
      <c r="E8780" t="s">
        <v>24857</v>
      </c>
    </row>
    <row r="8781" spans="1:5">
      <c r="A8781" t="s">
        <v>685</v>
      </c>
      <c r="B8781" t="s">
        <v>107</v>
      </c>
      <c r="C8781" t="s">
        <v>24858</v>
      </c>
      <c r="D8781" t="s">
        <v>24859</v>
      </c>
      <c r="E8781" t="s">
        <v>24860</v>
      </c>
    </row>
    <row r="8782" spans="1:5">
      <c r="A8782" t="s">
        <v>12213</v>
      </c>
      <c r="B8782" t="s">
        <v>107</v>
      </c>
      <c r="C8782" t="s">
        <v>24861</v>
      </c>
      <c r="D8782" t="s">
        <v>24862</v>
      </c>
      <c r="E8782" t="s">
        <v>24863</v>
      </c>
    </row>
    <row r="8783" spans="1:5">
      <c r="A8783" t="s">
        <v>12213</v>
      </c>
      <c r="B8783" t="s">
        <v>107</v>
      </c>
      <c r="C8783" t="s">
        <v>24864</v>
      </c>
      <c r="D8783" t="s">
        <v>1354</v>
      </c>
      <c r="E8783" t="s">
        <v>24865</v>
      </c>
    </row>
    <row r="8784" spans="1:5">
      <c r="A8784" t="s">
        <v>12213</v>
      </c>
      <c r="B8784" t="s">
        <v>107</v>
      </c>
      <c r="C8784" t="s">
        <v>24866</v>
      </c>
      <c r="D8784" t="s">
        <v>10615</v>
      </c>
      <c r="E8784" t="s">
        <v>24867</v>
      </c>
    </row>
    <row r="8785" spans="1:5">
      <c r="A8785" t="s">
        <v>12213</v>
      </c>
      <c r="B8785" t="s">
        <v>107</v>
      </c>
      <c r="C8785" t="s">
        <v>24868</v>
      </c>
      <c r="D8785" t="s">
        <v>10615</v>
      </c>
      <c r="E8785" t="s">
        <v>24869</v>
      </c>
    </row>
    <row r="8786" spans="1:5">
      <c r="A8786" t="s">
        <v>6</v>
      </c>
      <c r="B8786" t="s">
        <v>4133</v>
      </c>
      <c r="C8786" t="s">
        <v>24870</v>
      </c>
      <c r="D8786" t="s">
        <v>426</v>
      </c>
      <c r="E8786" t="s">
        <v>24871</v>
      </c>
    </row>
    <row r="8787" spans="1:5">
      <c r="A8787" t="s">
        <v>6</v>
      </c>
      <c r="B8787" t="s">
        <v>4133</v>
      </c>
      <c r="C8787" t="s">
        <v>24872</v>
      </c>
      <c r="D8787" t="s">
        <v>426</v>
      </c>
      <c r="E8787" t="s">
        <v>24873</v>
      </c>
    </row>
    <row r="8788" spans="1:5">
      <c r="A8788" t="s">
        <v>4137</v>
      </c>
      <c r="B8788" t="s">
        <v>218</v>
      </c>
      <c r="C8788" t="s">
        <v>24874</v>
      </c>
      <c r="E8788" t="s">
        <v>24875</v>
      </c>
    </row>
    <row r="8789" spans="1:5">
      <c r="A8789" t="s">
        <v>4137</v>
      </c>
      <c r="B8789" t="s">
        <v>218</v>
      </c>
      <c r="C8789" t="s">
        <v>24876</v>
      </c>
      <c r="D8789" t="s">
        <v>2045</v>
      </c>
      <c r="E8789" t="s">
        <v>24877</v>
      </c>
    </row>
    <row r="8790" spans="1:5">
      <c r="A8790" t="s">
        <v>15779</v>
      </c>
      <c r="B8790" t="s">
        <v>18132</v>
      </c>
      <c r="C8790" t="s">
        <v>24878</v>
      </c>
      <c r="D8790" t="s">
        <v>24879</v>
      </c>
      <c r="E8790" t="s">
        <v>24880</v>
      </c>
    </row>
    <row r="8791" spans="1:5">
      <c r="A8791" t="s">
        <v>256</v>
      </c>
      <c r="B8791" t="s">
        <v>218</v>
      </c>
      <c r="C8791" t="s">
        <v>24881</v>
      </c>
      <c r="D8791" t="s">
        <v>24882</v>
      </c>
      <c r="E8791" t="s">
        <v>24883</v>
      </c>
    </row>
    <row r="8792" spans="1:5">
      <c r="A8792" t="s">
        <v>10288</v>
      </c>
      <c r="B8792" t="s">
        <v>107</v>
      </c>
      <c r="C8792" t="s">
        <v>24884</v>
      </c>
      <c r="D8792" t="s">
        <v>24885</v>
      </c>
      <c r="E8792" t="s">
        <v>24886</v>
      </c>
    </row>
    <row r="8793" spans="1:5">
      <c r="A8793" t="s">
        <v>3762</v>
      </c>
      <c r="B8793" t="s">
        <v>333</v>
      </c>
      <c r="C8793" t="s">
        <v>24887</v>
      </c>
      <c r="D8793" t="s">
        <v>24888</v>
      </c>
      <c r="E8793" t="s">
        <v>24889</v>
      </c>
    </row>
    <row r="8794" spans="1:5">
      <c r="A8794" t="s">
        <v>281</v>
      </c>
      <c r="B8794" t="s">
        <v>273</v>
      </c>
      <c r="C8794" t="s">
        <v>24890</v>
      </c>
      <c r="D8794" t="s">
        <v>24891</v>
      </c>
      <c r="E8794" t="s">
        <v>24892</v>
      </c>
    </row>
    <row r="8795" spans="1:5">
      <c r="A8795" t="s">
        <v>3228</v>
      </c>
      <c r="B8795" t="s">
        <v>107</v>
      </c>
      <c r="C8795" t="s">
        <v>24893</v>
      </c>
      <c r="D8795" t="s">
        <v>24894</v>
      </c>
      <c r="E8795" t="s">
        <v>24895</v>
      </c>
    </row>
    <row r="8796" spans="1:5">
      <c r="A8796" t="s">
        <v>24896</v>
      </c>
      <c r="B8796" t="s">
        <v>213</v>
      </c>
      <c r="C8796" t="s">
        <v>24897</v>
      </c>
      <c r="D8796" t="s">
        <v>24898</v>
      </c>
      <c r="E8796" t="s">
        <v>24899</v>
      </c>
    </row>
    <row r="8797" spans="1:5">
      <c r="A8797" t="s">
        <v>6462</v>
      </c>
      <c r="B8797" t="s">
        <v>963</v>
      </c>
      <c r="C8797" t="s">
        <v>24900</v>
      </c>
      <c r="D8797" t="s">
        <v>24901</v>
      </c>
      <c r="E8797" t="s">
        <v>24902</v>
      </c>
    </row>
    <row r="8798" spans="1:5">
      <c r="A8798" t="s">
        <v>2722</v>
      </c>
      <c r="B8798" t="s">
        <v>213</v>
      </c>
      <c r="C8798" t="s">
        <v>24903</v>
      </c>
      <c r="D8798" t="s">
        <v>24904</v>
      </c>
      <c r="E8798" t="s">
        <v>24905</v>
      </c>
    </row>
    <row r="8799" spans="1:5">
      <c r="A8799" t="s">
        <v>14188</v>
      </c>
      <c r="B8799" t="s">
        <v>14046</v>
      </c>
      <c r="C8799" t="s">
        <v>24906</v>
      </c>
      <c r="D8799" t="s">
        <v>24907</v>
      </c>
      <c r="E8799" t="s">
        <v>24908</v>
      </c>
    </row>
    <row r="8800" spans="1:5">
      <c r="A8800" t="s">
        <v>15779</v>
      </c>
      <c r="B8800" t="s">
        <v>18132</v>
      </c>
      <c r="C8800" t="s">
        <v>24909</v>
      </c>
      <c r="D8800" t="s">
        <v>24910</v>
      </c>
      <c r="E8800" t="s">
        <v>24911</v>
      </c>
    </row>
    <row r="8801" spans="1:5">
      <c r="A8801" t="s">
        <v>554</v>
      </c>
      <c r="B8801" t="s">
        <v>555</v>
      </c>
      <c r="C8801" t="s">
        <v>24912</v>
      </c>
      <c r="D8801" t="s">
        <v>24913</v>
      </c>
      <c r="E8801" t="s">
        <v>24914</v>
      </c>
    </row>
    <row r="8802" spans="1:5">
      <c r="A8802" t="s">
        <v>24915</v>
      </c>
      <c r="B8802" t="s">
        <v>107</v>
      </c>
      <c r="C8802" t="s">
        <v>24916</v>
      </c>
      <c r="D8802" t="s">
        <v>24917</v>
      </c>
      <c r="E8802" t="s">
        <v>24918</v>
      </c>
    </row>
    <row r="8803" spans="1:5">
      <c r="A8803" t="s">
        <v>766</v>
      </c>
      <c r="B8803" t="s">
        <v>24919</v>
      </c>
      <c r="C8803" t="s">
        <v>24920</v>
      </c>
      <c r="D8803" t="s">
        <v>24921</v>
      </c>
      <c r="E8803" t="s">
        <v>24922</v>
      </c>
    </row>
    <row r="8804" spans="1:5">
      <c r="A8804" t="s">
        <v>15779</v>
      </c>
      <c r="B8804" t="s">
        <v>18132</v>
      </c>
      <c r="C8804" t="s">
        <v>24923</v>
      </c>
      <c r="D8804" t="s">
        <v>24924</v>
      </c>
      <c r="E8804" t="s">
        <v>24925</v>
      </c>
    </row>
    <row r="8805" spans="1:5">
      <c r="A8805" t="s">
        <v>14596</v>
      </c>
      <c r="B8805" t="s">
        <v>18132</v>
      </c>
      <c r="C8805" t="s">
        <v>24926</v>
      </c>
      <c r="D8805" t="s">
        <v>24927</v>
      </c>
      <c r="E8805" t="s">
        <v>24928</v>
      </c>
    </row>
    <row r="8806" spans="1:5">
      <c r="A8806" t="s">
        <v>1564</v>
      </c>
      <c r="B8806" t="s">
        <v>227</v>
      </c>
      <c r="C8806" t="s">
        <v>24929</v>
      </c>
      <c r="D8806" t="s">
        <v>24930</v>
      </c>
      <c r="E8806" t="s">
        <v>24931</v>
      </c>
    </row>
    <row r="8807" spans="1:5">
      <c r="A8807" t="s">
        <v>322</v>
      </c>
      <c r="B8807" t="s">
        <v>107</v>
      </c>
      <c r="C8807" t="s">
        <v>24932</v>
      </c>
      <c r="D8807" t="s">
        <v>24933</v>
      </c>
      <c r="E8807" t="s">
        <v>24934</v>
      </c>
    </row>
    <row r="8808" spans="1:5">
      <c r="A8808" t="s">
        <v>936</v>
      </c>
      <c r="B8808" t="s">
        <v>912</v>
      </c>
      <c r="C8808" t="s">
        <v>24935</v>
      </c>
      <c r="D8808" t="s">
        <v>24936</v>
      </c>
      <c r="E8808" t="s">
        <v>24937</v>
      </c>
    </row>
    <row r="8809" spans="1:5">
      <c r="A8809" t="s">
        <v>921</v>
      </c>
      <c r="B8809" t="s">
        <v>1378</v>
      </c>
      <c r="C8809" t="s">
        <v>24938</v>
      </c>
      <c r="D8809" t="s">
        <v>24936</v>
      </c>
      <c r="E8809" t="s">
        <v>24939</v>
      </c>
    </row>
    <row r="8810" spans="1:5">
      <c r="A8810" t="s">
        <v>13745</v>
      </c>
      <c r="B8810" t="s">
        <v>912</v>
      </c>
      <c r="C8810" t="s">
        <v>24940</v>
      </c>
      <c r="D8810" t="s">
        <v>24936</v>
      </c>
      <c r="E8810" t="s">
        <v>24941</v>
      </c>
    </row>
    <row r="8811" spans="1:5">
      <c r="A8811" t="s">
        <v>945</v>
      </c>
      <c r="B8811" t="s">
        <v>912</v>
      </c>
      <c r="C8811" t="s">
        <v>24942</v>
      </c>
      <c r="D8811" t="s">
        <v>24936</v>
      </c>
      <c r="E8811" t="s">
        <v>24943</v>
      </c>
    </row>
    <row r="8812" spans="1:5">
      <c r="A8812" t="s">
        <v>6</v>
      </c>
      <c r="B8812" t="s">
        <v>912</v>
      </c>
      <c r="C8812" t="s">
        <v>24944</v>
      </c>
      <c r="D8812" t="s">
        <v>24936</v>
      </c>
      <c r="E8812" t="s">
        <v>24945</v>
      </c>
    </row>
    <row r="8813" spans="1:5">
      <c r="A8813" t="s">
        <v>5199</v>
      </c>
      <c r="B8813" t="s">
        <v>1378</v>
      </c>
      <c r="C8813" t="s">
        <v>24946</v>
      </c>
      <c r="D8813" t="s">
        <v>24936</v>
      </c>
      <c r="E8813" t="s">
        <v>24947</v>
      </c>
    </row>
    <row r="8814" spans="1:5">
      <c r="A8814" t="s">
        <v>13745</v>
      </c>
      <c r="B8814" t="s">
        <v>912</v>
      </c>
      <c r="C8814" t="s">
        <v>24948</v>
      </c>
      <c r="D8814" t="s">
        <v>24936</v>
      </c>
      <c r="E8814" t="s">
        <v>24949</v>
      </c>
    </row>
    <row r="8815" spans="1:5">
      <c r="A8815" t="s">
        <v>936</v>
      </c>
      <c r="B8815" t="s">
        <v>912</v>
      </c>
      <c r="C8815" t="s">
        <v>24950</v>
      </c>
      <c r="D8815" t="s">
        <v>24936</v>
      </c>
      <c r="E8815" t="s">
        <v>24951</v>
      </c>
    </row>
    <row r="8816" spans="1:5">
      <c r="A8816" t="s">
        <v>921</v>
      </c>
      <c r="B8816" t="s">
        <v>1378</v>
      </c>
      <c r="C8816" t="s">
        <v>24952</v>
      </c>
      <c r="D8816" t="s">
        <v>24936</v>
      </c>
      <c r="E8816" t="s">
        <v>24953</v>
      </c>
    </row>
    <row r="8817" spans="1:5">
      <c r="A8817" t="s">
        <v>6</v>
      </c>
      <c r="B8817" t="s">
        <v>912</v>
      </c>
      <c r="C8817" t="s">
        <v>24954</v>
      </c>
      <c r="D8817" t="s">
        <v>24936</v>
      </c>
      <c r="E8817" t="s">
        <v>24955</v>
      </c>
    </row>
    <row r="8818" spans="1:5">
      <c r="A8818" t="s">
        <v>945</v>
      </c>
      <c r="B8818" t="s">
        <v>912</v>
      </c>
      <c r="C8818" t="s">
        <v>24956</v>
      </c>
      <c r="D8818" t="s">
        <v>24936</v>
      </c>
      <c r="E8818" t="s">
        <v>24957</v>
      </c>
    </row>
    <row r="8819" spans="1:5">
      <c r="A8819" t="s">
        <v>13781</v>
      </c>
      <c r="B8819" t="s">
        <v>925</v>
      </c>
      <c r="C8819" t="s">
        <v>24958</v>
      </c>
      <c r="D8819" t="s">
        <v>24959</v>
      </c>
      <c r="E8819" t="s">
        <v>24960</v>
      </c>
    </row>
    <row r="8820" spans="1:5">
      <c r="A8820" t="s">
        <v>6</v>
      </c>
      <c r="B8820" t="s">
        <v>912</v>
      </c>
      <c r="C8820" t="s">
        <v>24961</v>
      </c>
      <c r="D8820" t="s">
        <v>24936</v>
      </c>
      <c r="E8820" t="s">
        <v>24962</v>
      </c>
    </row>
    <row r="8821" spans="1:5">
      <c r="A8821" t="s">
        <v>1388</v>
      </c>
      <c r="B8821" t="s">
        <v>1378</v>
      </c>
      <c r="C8821" t="s">
        <v>24963</v>
      </c>
      <c r="D8821" t="s">
        <v>24936</v>
      </c>
      <c r="E8821" t="s">
        <v>24964</v>
      </c>
    </row>
    <row r="8822" spans="1:5">
      <c r="A8822" t="s">
        <v>337</v>
      </c>
      <c r="B8822" t="s">
        <v>107</v>
      </c>
      <c r="C8822" t="s">
        <v>24965</v>
      </c>
      <c r="D8822" t="s">
        <v>24966</v>
      </c>
      <c r="E8822" t="s">
        <v>24967</v>
      </c>
    </row>
    <row r="8823" spans="1:5">
      <c r="A8823" t="s">
        <v>24968</v>
      </c>
      <c r="B8823" t="s">
        <v>107</v>
      </c>
      <c r="C8823" t="s">
        <v>24969</v>
      </c>
      <c r="D8823" t="s">
        <v>24970</v>
      </c>
      <c r="E8823" t="s">
        <v>24971</v>
      </c>
    </row>
    <row r="8824" spans="1:5">
      <c r="A8824" t="s">
        <v>1591</v>
      </c>
      <c r="B8824" t="s">
        <v>218</v>
      </c>
      <c r="C8824" t="s">
        <v>24972</v>
      </c>
      <c r="D8824" t="s">
        <v>24973</v>
      </c>
      <c r="E8824" t="s">
        <v>24974</v>
      </c>
    </row>
    <row r="8825" spans="1:5">
      <c r="A8825" t="s">
        <v>322</v>
      </c>
      <c r="B8825" t="s">
        <v>107</v>
      </c>
      <c r="C8825" t="s">
        <v>24975</v>
      </c>
      <c r="D8825" t="s">
        <v>24976</v>
      </c>
      <c r="E8825" t="s">
        <v>24977</v>
      </c>
    </row>
    <row r="8826" spans="1:5">
      <c r="A8826" t="s">
        <v>348</v>
      </c>
      <c r="B8826" t="s">
        <v>333</v>
      </c>
      <c r="C8826" t="s">
        <v>24978</v>
      </c>
      <c r="D8826" t="s">
        <v>24979</v>
      </c>
      <c r="E8826" t="s">
        <v>24980</v>
      </c>
    </row>
    <row r="8827" spans="1:5">
      <c r="A8827" t="s">
        <v>12213</v>
      </c>
      <c r="B8827" t="s">
        <v>107</v>
      </c>
      <c r="C8827" t="s">
        <v>24981</v>
      </c>
      <c r="D8827" t="s">
        <v>24982</v>
      </c>
      <c r="E8827" t="s">
        <v>24983</v>
      </c>
    </row>
    <row r="8828" spans="1:5">
      <c r="A8828" t="s">
        <v>706</v>
      </c>
      <c r="B8828" t="s">
        <v>218</v>
      </c>
      <c r="C8828" t="s">
        <v>24984</v>
      </c>
      <c r="D8828" t="s">
        <v>24985</v>
      </c>
      <c r="E8828" t="s">
        <v>24986</v>
      </c>
    </row>
    <row r="8829" spans="1:5">
      <c r="A8829" t="s">
        <v>15690</v>
      </c>
      <c r="B8829" t="s">
        <v>218</v>
      </c>
      <c r="C8829" t="s">
        <v>24987</v>
      </c>
      <c r="D8829" t="s">
        <v>24988</v>
      </c>
      <c r="E8829" t="s">
        <v>24989</v>
      </c>
    </row>
    <row r="8830" spans="1:5">
      <c r="A8830" t="s">
        <v>15862</v>
      </c>
      <c r="B8830" t="s">
        <v>107</v>
      </c>
      <c r="C8830" t="s">
        <v>24990</v>
      </c>
      <c r="D8830" t="s">
        <v>24991</v>
      </c>
      <c r="E8830" t="s">
        <v>24992</v>
      </c>
    </row>
    <row r="8831" spans="1:5">
      <c r="A8831" t="s">
        <v>22360</v>
      </c>
      <c r="B8831" t="s">
        <v>107</v>
      </c>
      <c r="C8831" t="s">
        <v>24993</v>
      </c>
      <c r="D8831" t="s">
        <v>24994</v>
      </c>
      <c r="E8831" t="s">
        <v>24995</v>
      </c>
    </row>
    <row r="8832" spans="1:5">
      <c r="A8832" t="s">
        <v>9578</v>
      </c>
      <c r="B8832" t="s">
        <v>213</v>
      </c>
      <c r="C8832" t="s">
        <v>24996</v>
      </c>
      <c r="D8832" t="s">
        <v>24997</v>
      </c>
      <c r="E8832" t="s">
        <v>24998</v>
      </c>
    </row>
    <row r="8833" spans="1:5">
      <c r="A8833" t="s">
        <v>867</v>
      </c>
      <c r="B8833" t="s">
        <v>227</v>
      </c>
      <c r="C8833" t="s">
        <v>24999</v>
      </c>
      <c r="D8833" t="s">
        <v>17061</v>
      </c>
      <c r="E8833" t="s">
        <v>25000</v>
      </c>
    </row>
    <row r="8834" spans="1:5">
      <c r="A8834" t="s">
        <v>24839</v>
      </c>
      <c r="B8834" t="s">
        <v>107</v>
      </c>
      <c r="C8834" t="s">
        <v>25001</v>
      </c>
      <c r="D8834" t="s">
        <v>24841</v>
      </c>
      <c r="E8834" t="s">
        <v>25002</v>
      </c>
    </row>
    <row r="8835" spans="1:5">
      <c r="A8835" t="s">
        <v>18520</v>
      </c>
      <c r="B8835" t="s">
        <v>218</v>
      </c>
      <c r="C8835" t="s">
        <v>25003</v>
      </c>
      <c r="D8835" t="s">
        <v>25004</v>
      </c>
      <c r="E8835" t="s">
        <v>25005</v>
      </c>
    </row>
    <row r="8836" spans="1:5">
      <c r="A8836" t="s">
        <v>251</v>
      </c>
      <c r="B8836" t="s">
        <v>252</v>
      </c>
      <c r="C8836" t="s">
        <v>25006</v>
      </c>
      <c r="D8836" t="s">
        <v>8133</v>
      </c>
      <c r="E8836" t="s">
        <v>25007</v>
      </c>
    </row>
    <row r="8837" spans="1:5">
      <c r="A8837" t="s">
        <v>272</v>
      </c>
      <c r="B8837" t="s">
        <v>273</v>
      </c>
      <c r="C8837" t="s">
        <v>25008</v>
      </c>
      <c r="D8837" t="s">
        <v>25009</v>
      </c>
      <c r="E8837" t="s">
        <v>25010</v>
      </c>
    </row>
    <row r="8838" spans="1:5">
      <c r="A8838" t="s">
        <v>1624</v>
      </c>
      <c r="B8838" t="s">
        <v>107</v>
      </c>
      <c r="C8838" t="s">
        <v>25011</v>
      </c>
      <c r="D8838" t="s">
        <v>25012</v>
      </c>
      <c r="E8838" t="s">
        <v>25013</v>
      </c>
    </row>
    <row r="8839" spans="1:5">
      <c r="A8839" t="s">
        <v>256</v>
      </c>
      <c r="B8839" t="s">
        <v>218</v>
      </c>
      <c r="C8839" t="s">
        <v>25014</v>
      </c>
      <c r="D8839" t="s">
        <v>25015</v>
      </c>
      <c r="E8839" t="s">
        <v>25016</v>
      </c>
    </row>
    <row r="8840" spans="1:5">
      <c r="A8840" t="s">
        <v>6</v>
      </c>
      <c r="B8840" t="s">
        <v>6506</v>
      </c>
      <c r="C8840" t="s">
        <v>25017</v>
      </c>
      <c r="D8840" t="s">
        <v>25018</v>
      </c>
      <c r="E8840" t="s">
        <v>25019</v>
      </c>
    </row>
    <row r="8841" spans="1:5">
      <c r="A8841" t="s">
        <v>281</v>
      </c>
      <c r="B8841" t="s">
        <v>273</v>
      </c>
      <c r="C8841" t="s">
        <v>25020</v>
      </c>
      <c r="D8841" t="s">
        <v>283</v>
      </c>
      <c r="E8841" t="s">
        <v>25021</v>
      </c>
    </row>
    <row r="8842" spans="1:5">
      <c r="A8842" t="s">
        <v>285</v>
      </c>
      <c r="B8842" t="s">
        <v>286</v>
      </c>
      <c r="C8842" t="s">
        <v>25022</v>
      </c>
      <c r="D8842" t="s">
        <v>25023</v>
      </c>
      <c r="E8842" t="s">
        <v>25024</v>
      </c>
    </row>
    <row r="8843" spans="1:5">
      <c r="A8843" t="s">
        <v>25025</v>
      </c>
      <c r="B8843" t="s">
        <v>107</v>
      </c>
      <c r="C8843" t="s">
        <v>25026</v>
      </c>
      <c r="D8843" t="s">
        <v>25027</v>
      </c>
      <c r="E8843" t="s">
        <v>25028</v>
      </c>
    </row>
    <row r="8844" spans="1:5">
      <c r="A8844" t="s">
        <v>832</v>
      </c>
      <c r="B8844" t="s">
        <v>107</v>
      </c>
      <c r="C8844" t="s">
        <v>25029</v>
      </c>
      <c r="D8844" t="s">
        <v>1688</v>
      </c>
      <c r="E8844" t="s">
        <v>25030</v>
      </c>
    </row>
    <row r="8845" spans="1:5">
      <c r="A8845" t="s">
        <v>12213</v>
      </c>
      <c r="B8845" t="s">
        <v>107</v>
      </c>
      <c r="C8845" t="s">
        <v>25031</v>
      </c>
      <c r="D8845" t="s">
        <v>25032</v>
      </c>
      <c r="E8845" t="s">
        <v>25033</v>
      </c>
    </row>
    <row r="8846" spans="1:5">
      <c r="A8846" t="s">
        <v>322</v>
      </c>
      <c r="B8846" t="s">
        <v>107</v>
      </c>
      <c r="C8846" t="s">
        <v>25034</v>
      </c>
      <c r="D8846" t="s">
        <v>25035</v>
      </c>
      <c r="E8846" t="s">
        <v>25036</v>
      </c>
    </row>
    <row r="8847" spans="1:5">
      <c r="A8847" t="s">
        <v>7622</v>
      </c>
      <c r="B8847" t="s">
        <v>333</v>
      </c>
      <c r="C8847" t="s">
        <v>25037</v>
      </c>
      <c r="D8847" t="s">
        <v>25038</v>
      </c>
      <c r="E8847" t="s">
        <v>25039</v>
      </c>
    </row>
    <row r="8848" spans="1:5">
      <c r="A8848" t="s">
        <v>4332</v>
      </c>
      <c r="B8848" t="s">
        <v>273</v>
      </c>
      <c r="C8848" t="s">
        <v>25040</v>
      </c>
      <c r="D8848" t="s">
        <v>25041</v>
      </c>
      <c r="E8848" t="s">
        <v>25042</v>
      </c>
    </row>
    <row r="8849" spans="1:5">
      <c r="A8849" t="s">
        <v>322</v>
      </c>
      <c r="B8849" t="s">
        <v>107</v>
      </c>
      <c r="C8849" t="s">
        <v>25043</v>
      </c>
      <c r="D8849" t="s">
        <v>25044</v>
      </c>
      <c r="E8849" t="s">
        <v>25045</v>
      </c>
    </row>
    <row r="8850" spans="1:5">
      <c r="A8850" t="s">
        <v>345</v>
      </c>
      <c r="B8850" t="s">
        <v>107</v>
      </c>
      <c r="C8850" t="s">
        <v>25046</v>
      </c>
      <c r="D8850" t="s">
        <v>25047</v>
      </c>
      <c r="E8850" t="s">
        <v>25048</v>
      </c>
    </row>
    <row r="8851" spans="1:5">
      <c r="A8851" t="s">
        <v>348</v>
      </c>
      <c r="B8851" t="s">
        <v>333</v>
      </c>
      <c r="C8851" t="s">
        <v>25049</v>
      </c>
      <c r="D8851" t="s">
        <v>25050</v>
      </c>
      <c r="E8851" t="s">
        <v>25051</v>
      </c>
    </row>
    <row r="8852" spans="1:5">
      <c r="A8852" t="s">
        <v>15862</v>
      </c>
      <c r="B8852" t="s">
        <v>107</v>
      </c>
      <c r="C8852" t="s">
        <v>25052</v>
      </c>
      <c r="D8852" t="s">
        <v>25053</v>
      </c>
      <c r="E8852" t="s">
        <v>25054</v>
      </c>
    </row>
    <row r="8853" spans="1:5">
      <c r="A8853" t="s">
        <v>6</v>
      </c>
      <c r="B8853" t="s">
        <v>22939</v>
      </c>
      <c r="C8853" t="s">
        <v>25055</v>
      </c>
      <c r="D8853" t="s">
        <v>25056</v>
      </c>
      <c r="E8853" t="s">
        <v>25057</v>
      </c>
    </row>
    <row r="8854" spans="1:5">
      <c r="A8854" t="s">
        <v>1186</v>
      </c>
      <c r="B8854" t="s">
        <v>218</v>
      </c>
      <c r="C8854" t="s">
        <v>25058</v>
      </c>
      <c r="D8854" t="s">
        <v>25059</v>
      </c>
      <c r="E8854" t="s">
        <v>25060</v>
      </c>
    </row>
    <row r="8855" spans="1:5">
      <c r="A8855" t="s">
        <v>25061</v>
      </c>
      <c r="B8855" t="s">
        <v>107</v>
      </c>
      <c r="C8855" t="s">
        <v>25062</v>
      </c>
      <c r="D8855" t="s">
        <v>1301</v>
      </c>
      <c r="E8855" t="s">
        <v>25063</v>
      </c>
    </row>
    <row r="8856" spans="1:5">
      <c r="A8856" t="s">
        <v>256</v>
      </c>
      <c r="B8856" t="s">
        <v>218</v>
      </c>
      <c r="C8856" t="s">
        <v>25064</v>
      </c>
      <c r="D8856" t="s">
        <v>25065</v>
      </c>
      <c r="E8856" t="s">
        <v>25066</v>
      </c>
    </row>
    <row r="8857" spans="1:5">
      <c r="A8857" t="s">
        <v>12213</v>
      </c>
      <c r="B8857" t="s">
        <v>107</v>
      </c>
      <c r="C8857" t="s">
        <v>25067</v>
      </c>
      <c r="D8857" t="s">
        <v>25068</v>
      </c>
      <c r="E8857" t="s">
        <v>25069</v>
      </c>
    </row>
    <row r="8858" spans="1:5">
      <c r="A8858" t="s">
        <v>758</v>
      </c>
      <c r="B8858" t="s">
        <v>265</v>
      </c>
      <c r="C8858" t="s">
        <v>25070</v>
      </c>
      <c r="D8858" t="s">
        <v>25071</v>
      </c>
      <c r="E8858" t="s">
        <v>25072</v>
      </c>
    </row>
    <row r="8859" spans="1:5">
      <c r="A8859" t="s">
        <v>22424</v>
      </c>
      <c r="B8859" t="s">
        <v>218</v>
      </c>
      <c r="C8859" t="s">
        <v>25073</v>
      </c>
      <c r="D8859" t="s">
        <v>22426</v>
      </c>
      <c r="E8859" t="s">
        <v>25074</v>
      </c>
    </row>
    <row r="8860" spans="1:5">
      <c r="A8860" t="s">
        <v>251</v>
      </c>
      <c r="B8860" t="s">
        <v>252</v>
      </c>
      <c r="C8860" t="s">
        <v>25075</v>
      </c>
      <c r="D8860" t="s">
        <v>12745</v>
      </c>
      <c r="E8860" t="s">
        <v>25076</v>
      </c>
    </row>
    <row r="8861" spans="1:5">
      <c r="A8861" t="s">
        <v>14002</v>
      </c>
      <c r="B8861" t="s">
        <v>273</v>
      </c>
      <c r="C8861" t="s">
        <v>25077</v>
      </c>
      <c r="D8861" t="s">
        <v>25078</v>
      </c>
      <c r="E8861" t="s">
        <v>25079</v>
      </c>
    </row>
    <row r="8862" spans="1:5">
      <c r="A8862" t="s">
        <v>3784</v>
      </c>
      <c r="B8862" t="s">
        <v>107</v>
      </c>
      <c r="C8862" t="s">
        <v>25080</v>
      </c>
      <c r="D8862" t="s">
        <v>25081</v>
      </c>
      <c r="E8862" t="s">
        <v>25082</v>
      </c>
    </row>
    <row r="8863" spans="1:5">
      <c r="A8863" t="s">
        <v>22424</v>
      </c>
      <c r="B8863" t="s">
        <v>218</v>
      </c>
      <c r="C8863" t="s">
        <v>25083</v>
      </c>
      <c r="D8863" t="s">
        <v>22444</v>
      </c>
      <c r="E8863" t="s">
        <v>25084</v>
      </c>
    </row>
    <row r="8864" spans="1:5">
      <c r="A8864" t="s">
        <v>12213</v>
      </c>
      <c r="B8864" t="s">
        <v>107</v>
      </c>
      <c r="C8864" t="s">
        <v>25085</v>
      </c>
      <c r="D8864" t="s">
        <v>25086</v>
      </c>
      <c r="E8864" t="s">
        <v>25087</v>
      </c>
    </row>
    <row r="8865" spans="1:5">
      <c r="A8865" t="s">
        <v>6</v>
      </c>
      <c r="B8865" t="s">
        <v>43</v>
      </c>
      <c r="C8865" t="s">
        <v>25088</v>
      </c>
      <c r="D8865" t="s">
        <v>25089</v>
      </c>
      <c r="E8865" t="s">
        <v>25090</v>
      </c>
    </row>
    <row r="8866" spans="1:5">
      <c r="A8866" t="s">
        <v>6</v>
      </c>
      <c r="B8866" t="s">
        <v>21279</v>
      </c>
      <c r="C8866" t="s">
        <v>25091</v>
      </c>
      <c r="D8866" t="s">
        <v>25092</v>
      </c>
      <c r="E8866" t="s">
        <v>25093</v>
      </c>
    </row>
    <row r="8867" spans="1:5">
      <c r="A8867" t="s">
        <v>6</v>
      </c>
      <c r="B8867" t="s">
        <v>21279</v>
      </c>
      <c r="C8867" t="s">
        <v>25094</v>
      </c>
      <c r="D8867" t="s">
        <v>25092</v>
      </c>
      <c r="E8867" t="s">
        <v>25095</v>
      </c>
    </row>
    <row r="8868" spans="1:5">
      <c r="A8868" t="s">
        <v>21279</v>
      </c>
      <c r="B8868" t="s">
        <v>6</v>
      </c>
      <c r="C8868" t="s">
        <v>25096</v>
      </c>
      <c r="D8868" t="s">
        <v>25092</v>
      </c>
      <c r="E8868" t="s">
        <v>25097</v>
      </c>
    </row>
    <row r="8869" spans="1:5">
      <c r="A8869" t="s">
        <v>6</v>
      </c>
      <c r="B8869" t="s">
        <v>21279</v>
      </c>
      <c r="C8869" t="s">
        <v>25098</v>
      </c>
      <c r="D8869" t="s">
        <v>25092</v>
      </c>
      <c r="E8869" t="s">
        <v>25099</v>
      </c>
    </row>
    <row r="8870" spans="1:5">
      <c r="A8870" t="s">
        <v>6</v>
      </c>
      <c r="B8870" t="s">
        <v>21279</v>
      </c>
      <c r="C8870" t="s">
        <v>25100</v>
      </c>
      <c r="D8870" t="s">
        <v>25092</v>
      </c>
      <c r="E8870" t="s">
        <v>25101</v>
      </c>
    </row>
    <row r="8871" spans="1:5">
      <c r="A8871" t="s">
        <v>21279</v>
      </c>
      <c r="B8871" t="s">
        <v>6</v>
      </c>
      <c r="C8871" t="s">
        <v>25102</v>
      </c>
      <c r="D8871" t="s">
        <v>25092</v>
      </c>
      <c r="E8871" t="s">
        <v>25103</v>
      </c>
    </row>
    <row r="8872" spans="1:5">
      <c r="A8872" t="s">
        <v>21279</v>
      </c>
      <c r="B8872" t="s">
        <v>6</v>
      </c>
      <c r="C8872" t="s">
        <v>25104</v>
      </c>
      <c r="D8872" t="s">
        <v>25105</v>
      </c>
      <c r="E8872" t="s">
        <v>25106</v>
      </c>
    </row>
    <row r="8873" spans="1:5">
      <c r="A8873" t="s">
        <v>16751</v>
      </c>
      <c r="B8873" t="s">
        <v>218</v>
      </c>
      <c r="C8873" t="s">
        <v>25107</v>
      </c>
      <c r="D8873" t="s">
        <v>25108</v>
      </c>
      <c r="E8873" t="s">
        <v>25109</v>
      </c>
    </row>
    <row r="8874" spans="1:5">
      <c r="A8874" t="s">
        <v>1186</v>
      </c>
      <c r="B8874" t="s">
        <v>218</v>
      </c>
      <c r="C8874" t="s">
        <v>25110</v>
      </c>
      <c r="D8874" t="s">
        <v>25111</v>
      </c>
      <c r="E8874" t="s">
        <v>25112</v>
      </c>
    </row>
    <row r="8875" spans="1:5">
      <c r="A8875" t="s">
        <v>12213</v>
      </c>
      <c r="B8875" t="s">
        <v>107</v>
      </c>
      <c r="C8875" t="s">
        <v>25113</v>
      </c>
      <c r="D8875" t="s">
        <v>25114</v>
      </c>
      <c r="E8875" t="s">
        <v>25115</v>
      </c>
    </row>
    <row r="8876" spans="1:5">
      <c r="A8876" t="s">
        <v>12213</v>
      </c>
      <c r="B8876" t="s">
        <v>107</v>
      </c>
      <c r="C8876" t="s">
        <v>25116</v>
      </c>
      <c r="D8876" t="s">
        <v>25117</v>
      </c>
      <c r="E8876" t="s">
        <v>25118</v>
      </c>
    </row>
    <row r="8877" spans="1:5">
      <c r="A8877" t="s">
        <v>12213</v>
      </c>
      <c r="B8877" t="s">
        <v>107</v>
      </c>
      <c r="C8877" t="s">
        <v>25119</v>
      </c>
      <c r="D8877" t="s">
        <v>25120</v>
      </c>
      <c r="E8877" t="s">
        <v>25121</v>
      </c>
    </row>
    <row r="8878" spans="1:5">
      <c r="A8878" t="s">
        <v>256</v>
      </c>
      <c r="B8878" t="s">
        <v>218</v>
      </c>
      <c r="C8878" t="s">
        <v>25122</v>
      </c>
      <c r="D8878" t="s">
        <v>25123</v>
      </c>
      <c r="E8878" t="s">
        <v>25124</v>
      </c>
    </row>
    <row r="8879" spans="1:5">
      <c r="A8879" t="s">
        <v>12213</v>
      </c>
      <c r="B8879" t="s">
        <v>107</v>
      </c>
      <c r="C8879" t="s">
        <v>25125</v>
      </c>
      <c r="D8879" t="s">
        <v>2855</v>
      </c>
      <c r="E8879" t="s">
        <v>25126</v>
      </c>
    </row>
    <row r="8880" spans="1:5">
      <c r="A8880" t="s">
        <v>12213</v>
      </c>
      <c r="B8880" t="s">
        <v>107</v>
      </c>
      <c r="C8880" t="s">
        <v>25127</v>
      </c>
      <c r="D8880" t="s">
        <v>2855</v>
      </c>
      <c r="E8880" t="s">
        <v>25128</v>
      </c>
    </row>
    <row r="8881" spans="1:5">
      <c r="A8881" t="s">
        <v>322</v>
      </c>
      <c r="B8881" t="s">
        <v>107</v>
      </c>
      <c r="C8881" t="s">
        <v>25129</v>
      </c>
      <c r="D8881" t="s">
        <v>25130</v>
      </c>
      <c r="E8881" t="s">
        <v>25131</v>
      </c>
    </row>
    <row r="8882" spans="1:5">
      <c r="A8882" t="s">
        <v>1226</v>
      </c>
      <c r="B8882" t="s">
        <v>1227</v>
      </c>
      <c r="C8882" t="s">
        <v>25132</v>
      </c>
      <c r="D8882" t="s">
        <v>25133</v>
      </c>
      <c r="E8882" t="s">
        <v>25134</v>
      </c>
    </row>
    <row r="8883" spans="1:5">
      <c r="A8883" t="s">
        <v>566</v>
      </c>
      <c r="B8883" t="s">
        <v>107</v>
      </c>
      <c r="C8883" t="s">
        <v>25135</v>
      </c>
      <c r="D8883" t="s">
        <v>7911</v>
      </c>
      <c r="E8883" t="s">
        <v>25136</v>
      </c>
    </row>
    <row r="8884" spans="1:5">
      <c r="A8884" t="s">
        <v>322</v>
      </c>
      <c r="B8884" t="s">
        <v>107</v>
      </c>
      <c r="C8884" t="s">
        <v>25137</v>
      </c>
      <c r="D8884" t="s">
        <v>25138</v>
      </c>
      <c r="E8884" t="s">
        <v>25139</v>
      </c>
    </row>
    <row r="8885" spans="1:5">
      <c r="A8885" t="s">
        <v>399</v>
      </c>
      <c r="B8885" t="s">
        <v>333</v>
      </c>
      <c r="C8885" t="s">
        <v>25140</v>
      </c>
      <c r="D8885" t="s">
        <v>25141</v>
      </c>
      <c r="E8885" t="s">
        <v>25142</v>
      </c>
    </row>
    <row r="8886" spans="1:5">
      <c r="A8886" t="s">
        <v>22360</v>
      </c>
      <c r="B8886" t="s">
        <v>107</v>
      </c>
      <c r="C8886" t="s">
        <v>25143</v>
      </c>
      <c r="D8886" t="s">
        <v>25144</v>
      </c>
      <c r="E8886" t="s">
        <v>25145</v>
      </c>
    </row>
    <row r="8887" spans="1:5">
      <c r="A8887" t="s">
        <v>348</v>
      </c>
      <c r="B8887" t="s">
        <v>333</v>
      </c>
      <c r="C8887" t="s">
        <v>25146</v>
      </c>
      <c r="D8887" t="s">
        <v>25147</v>
      </c>
      <c r="E8887" t="s">
        <v>25148</v>
      </c>
    </row>
    <row r="8888" spans="1:5">
      <c r="A8888" t="s">
        <v>12213</v>
      </c>
      <c r="B8888" t="s">
        <v>107</v>
      </c>
      <c r="C8888" t="s">
        <v>25149</v>
      </c>
      <c r="D8888" t="s">
        <v>25150</v>
      </c>
      <c r="E8888" t="s">
        <v>25151</v>
      </c>
    </row>
    <row r="8889" spans="1:5">
      <c r="A8889" t="s">
        <v>24629</v>
      </c>
      <c r="B8889" t="s">
        <v>107</v>
      </c>
      <c r="C8889" t="s">
        <v>25152</v>
      </c>
      <c r="D8889" t="s">
        <v>25153</v>
      </c>
      <c r="E8889" t="s">
        <v>25154</v>
      </c>
    </row>
    <row r="8890" spans="1:5">
      <c r="A8890" t="s">
        <v>828</v>
      </c>
      <c r="B8890" t="s">
        <v>218</v>
      </c>
      <c r="C8890" t="s">
        <v>25155</v>
      </c>
      <c r="D8890" t="s">
        <v>25156</v>
      </c>
      <c r="E8890" t="s">
        <v>25157</v>
      </c>
    </row>
    <row r="8891" spans="1:5">
      <c r="A8891" t="s">
        <v>2722</v>
      </c>
      <c r="B8891" t="s">
        <v>213</v>
      </c>
      <c r="C8891" t="s">
        <v>25158</v>
      </c>
      <c r="D8891" t="s">
        <v>12880</v>
      </c>
      <c r="E8891" t="s">
        <v>25159</v>
      </c>
    </row>
    <row r="8892" spans="1:5">
      <c r="A8892" t="s">
        <v>1186</v>
      </c>
      <c r="B8892" t="s">
        <v>218</v>
      </c>
      <c r="C8892" t="s">
        <v>25160</v>
      </c>
      <c r="D8892" t="s">
        <v>25161</v>
      </c>
      <c r="E8892" t="s">
        <v>25162</v>
      </c>
    </row>
    <row r="8893" spans="1:5">
      <c r="A8893" t="s">
        <v>15862</v>
      </c>
      <c r="B8893" t="s">
        <v>107</v>
      </c>
      <c r="C8893" t="s">
        <v>25163</v>
      </c>
      <c r="D8893" t="s">
        <v>25164</v>
      </c>
      <c r="E8893" t="s">
        <v>25165</v>
      </c>
    </row>
    <row r="8894" spans="1:5">
      <c r="A8894" t="s">
        <v>14625</v>
      </c>
      <c r="B8894" t="s">
        <v>107</v>
      </c>
      <c r="C8894" t="s">
        <v>25166</v>
      </c>
      <c r="D8894" t="s">
        <v>14627</v>
      </c>
      <c r="E8894" t="s">
        <v>25167</v>
      </c>
    </row>
    <row r="8895" spans="1:5">
      <c r="A8895" t="s">
        <v>13426</v>
      </c>
      <c r="B8895" t="s">
        <v>107</v>
      </c>
      <c r="C8895" t="s">
        <v>25168</v>
      </c>
      <c r="D8895" t="s">
        <v>25169</v>
      </c>
      <c r="E8895" t="s">
        <v>25170</v>
      </c>
    </row>
    <row r="8896" spans="1:5">
      <c r="A8896" t="s">
        <v>217</v>
      </c>
      <c r="B8896" t="s">
        <v>218</v>
      </c>
      <c r="C8896" t="s">
        <v>25171</v>
      </c>
      <c r="D8896" t="s">
        <v>25172</v>
      </c>
      <c r="E8896" t="s">
        <v>25173</v>
      </c>
    </row>
    <row r="8897" spans="1:5">
      <c r="A8897" t="s">
        <v>361</v>
      </c>
      <c r="B8897" t="s">
        <v>107</v>
      </c>
      <c r="C8897" t="s">
        <v>25174</v>
      </c>
      <c r="D8897" t="s">
        <v>25175</v>
      </c>
      <c r="E8897" t="s">
        <v>25176</v>
      </c>
    </row>
    <row r="8898" spans="1:5">
      <c r="A8898" t="s">
        <v>12213</v>
      </c>
      <c r="B8898" t="s">
        <v>107</v>
      </c>
      <c r="C8898" t="s">
        <v>25177</v>
      </c>
      <c r="D8898" t="s">
        <v>25178</v>
      </c>
      <c r="E8898" t="s">
        <v>25179</v>
      </c>
    </row>
    <row r="8899" spans="1:5">
      <c r="A8899" t="s">
        <v>12213</v>
      </c>
      <c r="B8899" t="s">
        <v>107</v>
      </c>
      <c r="C8899" t="s">
        <v>25180</v>
      </c>
      <c r="D8899" t="s">
        <v>25178</v>
      </c>
      <c r="E8899" t="s">
        <v>25181</v>
      </c>
    </row>
    <row r="8900" spans="1:5">
      <c r="A8900" t="s">
        <v>956</v>
      </c>
      <c r="B8900" t="s">
        <v>6</v>
      </c>
      <c r="C8900" t="s">
        <v>25182</v>
      </c>
      <c r="D8900" t="s">
        <v>25183</v>
      </c>
      <c r="E8900" t="s">
        <v>25184</v>
      </c>
    </row>
    <row r="8901" spans="1:5">
      <c r="A8901" t="s">
        <v>6</v>
      </c>
      <c r="B8901" t="s">
        <v>50</v>
      </c>
      <c r="C8901" t="s">
        <v>25185</v>
      </c>
      <c r="D8901" t="s">
        <v>25183</v>
      </c>
      <c r="E8901" t="s">
        <v>25186</v>
      </c>
    </row>
    <row r="8902" spans="1:5">
      <c r="A8902" t="s">
        <v>50</v>
      </c>
      <c r="B8902" t="s">
        <v>25187</v>
      </c>
      <c r="C8902" t="s">
        <v>25188</v>
      </c>
      <c r="D8902" t="s">
        <v>25189</v>
      </c>
      <c r="E8902" t="s">
        <v>25190</v>
      </c>
    </row>
    <row r="8903" spans="1:5">
      <c r="A8903" t="s">
        <v>50</v>
      </c>
      <c r="B8903" t="s">
        <v>6</v>
      </c>
      <c r="C8903" t="s">
        <v>25191</v>
      </c>
      <c r="D8903" t="s">
        <v>25183</v>
      </c>
      <c r="E8903" t="s">
        <v>25192</v>
      </c>
    </row>
    <row r="8904" spans="1:5">
      <c r="A8904" t="s">
        <v>453</v>
      </c>
      <c r="B8904" t="s">
        <v>107</v>
      </c>
      <c r="C8904" t="s">
        <v>25193</v>
      </c>
      <c r="D8904" t="s">
        <v>25194</v>
      </c>
      <c r="E8904" t="s">
        <v>25195</v>
      </c>
    </row>
    <row r="8905" spans="1:5">
      <c r="A8905" t="s">
        <v>628</v>
      </c>
      <c r="B8905" t="s">
        <v>107</v>
      </c>
      <c r="C8905" t="s">
        <v>25196</v>
      </c>
      <c r="D8905" t="s">
        <v>25197</v>
      </c>
      <c r="E8905" t="s">
        <v>25198</v>
      </c>
    </row>
    <row r="8906" spans="1:5">
      <c r="A8906" t="s">
        <v>212</v>
      </c>
      <c r="B8906" t="s">
        <v>213</v>
      </c>
      <c r="C8906" t="s">
        <v>25199</v>
      </c>
      <c r="D8906" t="s">
        <v>25200</v>
      </c>
      <c r="E8906" t="s">
        <v>25201</v>
      </c>
    </row>
    <row r="8907" spans="1:5">
      <c r="A8907" t="s">
        <v>6</v>
      </c>
      <c r="B8907" t="s">
        <v>419</v>
      </c>
      <c r="C8907" t="s">
        <v>25202</v>
      </c>
      <c r="D8907" t="s">
        <v>25203</v>
      </c>
      <c r="E8907" t="s">
        <v>25204</v>
      </c>
    </row>
    <row r="8908" spans="1:5">
      <c r="A8908" t="s">
        <v>419</v>
      </c>
      <c r="B8908" t="s">
        <v>6</v>
      </c>
      <c r="C8908" t="s">
        <v>25205</v>
      </c>
      <c r="D8908" t="s">
        <v>25203</v>
      </c>
      <c r="E8908" t="s">
        <v>25206</v>
      </c>
    </row>
    <row r="8909" spans="1:5">
      <c r="A8909" t="s">
        <v>419</v>
      </c>
      <c r="B8909" t="s">
        <v>6</v>
      </c>
      <c r="C8909" t="s">
        <v>25207</v>
      </c>
      <c r="D8909" t="s">
        <v>25208</v>
      </c>
      <c r="E8909" t="s">
        <v>25209</v>
      </c>
    </row>
    <row r="8910" spans="1:5">
      <c r="A8910" t="s">
        <v>419</v>
      </c>
      <c r="B8910" t="s">
        <v>6</v>
      </c>
      <c r="C8910" t="s">
        <v>25210</v>
      </c>
      <c r="D8910" t="s">
        <v>25211</v>
      </c>
      <c r="E8910" t="s">
        <v>25212</v>
      </c>
    </row>
    <row r="8911" spans="1:5">
      <c r="A8911" t="s">
        <v>6</v>
      </c>
      <c r="B8911" t="s">
        <v>419</v>
      </c>
      <c r="C8911" t="s">
        <v>25213</v>
      </c>
      <c r="D8911" t="s">
        <v>25214</v>
      </c>
      <c r="E8911" t="s">
        <v>25215</v>
      </c>
    </row>
    <row r="8912" spans="1:5">
      <c r="A8912" t="s">
        <v>12213</v>
      </c>
      <c r="B8912" t="s">
        <v>107</v>
      </c>
      <c r="C8912" t="s">
        <v>25216</v>
      </c>
      <c r="D8912" t="s">
        <v>25217</v>
      </c>
      <c r="E8912" t="s">
        <v>25218</v>
      </c>
    </row>
    <row r="8913" spans="1:5">
      <c r="A8913" t="s">
        <v>12213</v>
      </c>
      <c r="B8913" t="s">
        <v>107</v>
      </c>
      <c r="C8913" t="s">
        <v>25219</v>
      </c>
      <c r="D8913" t="s">
        <v>25220</v>
      </c>
      <c r="E8913" t="s">
        <v>25221</v>
      </c>
    </row>
    <row r="8914" spans="1:5">
      <c r="A8914" t="s">
        <v>419</v>
      </c>
      <c r="B8914" t="s">
        <v>6</v>
      </c>
      <c r="C8914" t="s">
        <v>25222</v>
      </c>
      <c r="E8914" t="s">
        <v>25223</v>
      </c>
    </row>
    <row r="8915" spans="1:5">
      <c r="A8915" t="s">
        <v>25224</v>
      </c>
      <c r="B8915" t="s">
        <v>107</v>
      </c>
      <c r="C8915" t="s">
        <v>25225</v>
      </c>
      <c r="D8915" t="s">
        <v>25226</v>
      </c>
      <c r="E8915" t="s">
        <v>25227</v>
      </c>
    </row>
    <row r="8916" spans="1:5">
      <c r="A8916" t="s">
        <v>14576</v>
      </c>
      <c r="B8916" t="s">
        <v>227</v>
      </c>
      <c r="C8916" t="s">
        <v>25228</v>
      </c>
      <c r="D8916" t="s">
        <v>25229</v>
      </c>
      <c r="E8916" t="s">
        <v>25230</v>
      </c>
    </row>
    <row r="8917" spans="1:5">
      <c r="A8917" t="s">
        <v>476</v>
      </c>
      <c r="B8917" t="s">
        <v>107</v>
      </c>
      <c r="C8917" t="s">
        <v>25231</v>
      </c>
      <c r="D8917" t="s">
        <v>25232</v>
      </c>
      <c r="E8917" t="s">
        <v>25233</v>
      </c>
    </row>
    <row r="8918" spans="1:5">
      <c r="A8918" t="s">
        <v>4980</v>
      </c>
      <c r="B8918" t="s">
        <v>107</v>
      </c>
      <c r="C8918" t="s">
        <v>25234</v>
      </c>
      <c r="D8918" t="s">
        <v>22609</v>
      </c>
      <c r="E8918" t="s">
        <v>25235</v>
      </c>
    </row>
    <row r="8919" spans="1:5">
      <c r="A8919" t="s">
        <v>12213</v>
      </c>
      <c r="B8919" t="s">
        <v>107</v>
      </c>
      <c r="C8919" t="s">
        <v>25236</v>
      </c>
      <c r="D8919" t="s">
        <v>25237</v>
      </c>
      <c r="E8919" t="s">
        <v>25238</v>
      </c>
    </row>
    <row r="8920" spans="1:5">
      <c r="A8920" t="s">
        <v>256</v>
      </c>
      <c r="B8920" t="s">
        <v>218</v>
      </c>
      <c r="C8920" t="s">
        <v>25239</v>
      </c>
      <c r="D8920" t="s">
        <v>25240</v>
      </c>
      <c r="E8920" t="s">
        <v>25241</v>
      </c>
    </row>
    <row r="8921" spans="1:5">
      <c r="A8921" t="s">
        <v>7860</v>
      </c>
      <c r="B8921" t="s">
        <v>251</v>
      </c>
      <c r="C8921" t="s">
        <v>25242</v>
      </c>
      <c r="D8921" t="s">
        <v>25243</v>
      </c>
      <c r="E8921" t="s">
        <v>25244</v>
      </c>
    </row>
    <row r="8922" spans="1:5">
      <c r="A8922" t="s">
        <v>7860</v>
      </c>
      <c r="B8922" t="s">
        <v>6</v>
      </c>
      <c r="C8922" t="s">
        <v>25245</v>
      </c>
      <c r="D8922" t="s">
        <v>25243</v>
      </c>
      <c r="E8922" t="s">
        <v>25246</v>
      </c>
    </row>
    <row r="8923" spans="1:5">
      <c r="A8923" t="s">
        <v>7860</v>
      </c>
      <c r="B8923" t="s">
        <v>251</v>
      </c>
      <c r="C8923" t="s">
        <v>25247</v>
      </c>
      <c r="D8923" t="s">
        <v>25243</v>
      </c>
      <c r="E8923" t="s">
        <v>25248</v>
      </c>
    </row>
    <row r="8924" spans="1:5">
      <c r="A8924" t="s">
        <v>54</v>
      </c>
      <c r="B8924" t="s">
        <v>251</v>
      </c>
      <c r="C8924" t="s">
        <v>25249</v>
      </c>
      <c r="D8924" t="s">
        <v>25243</v>
      </c>
      <c r="E8924" t="s">
        <v>25250</v>
      </c>
    </row>
    <row r="8925" spans="1:5">
      <c r="A8925" t="s">
        <v>50</v>
      </c>
      <c r="B8925" t="s">
        <v>25251</v>
      </c>
      <c r="C8925" t="s">
        <v>25252</v>
      </c>
      <c r="D8925" t="s">
        <v>25253</v>
      </c>
      <c r="E8925" t="s">
        <v>25254</v>
      </c>
    </row>
    <row r="8926" spans="1:5">
      <c r="A8926" t="s">
        <v>226</v>
      </c>
      <c r="B8926" t="s">
        <v>227</v>
      </c>
      <c r="C8926" t="s">
        <v>25255</v>
      </c>
      <c r="D8926" t="s">
        <v>25256</v>
      </c>
      <c r="E8926" t="s">
        <v>25257</v>
      </c>
    </row>
    <row r="8927" spans="1:5">
      <c r="A8927" t="s">
        <v>12213</v>
      </c>
      <c r="B8927" t="s">
        <v>107</v>
      </c>
      <c r="C8927" t="s">
        <v>25258</v>
      </c>
      <c r="D8927" t="s">
        <v>25259</v>
      </c>
      <c r="E8927" t="s">
        <v>25260</v>
      </c>
    </row>
    <row r="8928" spans="1:5">
      <c r="A8928" t="s">
        <v>25261</v>
      </c>
      <c r="B8928" t="s">
        <v>218</v>
      </c>
      <c r="C8928" t="s">
        <v>25262</v>
      </c>
      <c r="D8928" t="s">
        <v>25263</v>
      </c>
      <c r="E8928" t="s">
        <v>25264</v>
      </c>
    </row>
    <row r="8929" spans="1:5">
      <c r="A8929" t="s">
        <v>1653</v>
      </c>
      <c r="B8929" t="s">
        <v>218</v>
      </c>
      <c r="C8929" t="s">
        <v>25265</v>
      </c>
      <c r="D8929" t="s">
        <v>1655</v>
      </c>
      <c r="E8929" t="s">
        <v>25266</v>
      </c>
    </row>
    <row r="8930" spans="1:5">
      <c r="A8930" t="s">
        <v>251</v>
      </c>
      <c r="B8930" t="s">
        <v>252</v>
      </c>
      <c r="C8930" t="s">
        <v>25267</v>
      </c>
      <c r="D8930" t="s">
        <v>18810</v>
      </c>
      <c r="E8930" t="s">
        <v>25268</v>
      </c>
    </row>
    <row r="8931" spans="1:5">
      <c r="A8931" t="s">
        <v>12213</v>
      </c>
      <c r="B8931" t="s">
        <v>107</v>
      </c>
      <c r="C8931" t="s">
        <v>25269</v>
      </c>
      <c r="D8931" t="s">
        <v>25270</v>
      </c>
      <c r="E8931" t="s">
        <v>25271</v>
      </c>
    </row>
    <row r="8932" spans="1:5">
      <c r="A8932" t="s">
        <v>6942</v>
      </c>
      <c r="B8932" t="s">
        <v>107</v>
      </c>
      <c r="C8932" t="s">
        <v>25272</v>
      </c>
      <c r="D8932" t="s">
        <v>25273</v>
      </c>
      <c r="E8932" t="s">
        <v>25274</v>
      </c>
    </row>
    <row r="8933" spans="1:5">
      <c r="A8933" t="s">
        <v>12213</v>
      </c>
      <c r="B8933" t="s">
        <v>107</v>
      </c>
      <c r="C8933" t="s">
        <v>25275</v>
      </c>
      <c r="D8933" t="s">
        <v>25276</v>
      </c>
      <c r="E8933" t="s">
        <v>25277</v>
      </c>
    </row>
    <row r="8934" spans="1:5">
      <c r="A8934" t="s">
        <v>12213</v>
      </c>
      <c r="B8934" t="s">
        <v>107</v>
      </c>
      <c r="C8934" t="s">
        <v>25278</v>
      </c>
      <c r="D8934" t="s">
        <v>25279</v>
      </c>
      <c r="E8934" t="s">
        <v>25280</v>
      </c>
    </row>
    <row r="8935" spans="1:5">
      <c r="A8935" t="s">
        <v>685</v>
      </c>
      <c r="B8935" t="s">
        <v>107</v>
      </c>
      <c r="C8935" t="s">
        <v>25281</v>
      </c>
      <c r="D8935" t="s">
        <v>25282</v>
      </c>
      <c r="E8935" t="s">
        <v>25283</v>
      </c>
    </row>
    <row r="8936" spans="1:5">
      <c r="A8936" t="s">
        <v>12213</v>
      </c>
      <c r="B8936" t="s">
        <v>107</v>
      </c>
      <c r="C8936" t="s">
        <v>25284</v>
      </c>
      <c r="D8936" t="s">
        <v>12358</v>
      </c>
      <c r="E8936" t="s">
        <v>25285</v>
      </c>
    </row>
    <row r="8937" spans="1:5">
      <c r="A8937" t="s">
        <v>511</v>
      </c>
      <c r="B8937" t="s">
        <v>107</v>
      </c>
      <c r="C8937" t="s">
        <v>25286</v>
      </c>
      <c r="D8937" t="s">
        <v>25287</v>
      </c>
      <c r="E8937" t="s">
        <v>25288</v>
      </c>
    </row>
    <row r="8938" spans="1:5">
      <c r="A8938" t="s">
        <v>1135</v>
      </c>
      <c r="B8938" t="s">
        <v>218</v>
      </c>
      <c r="C8938" t="s">
        <v>25289</v>
      </c>
      <c r="D8938" t="s">
        <v>25290</v>
      </c>
      <c r="E8938" t="s">
        <v>25291</v>
      </c>
    </row>
    <row r="8939" spans="1:5">
      <c r="A8939" t="s">
        <v>21341</v>
      </c>
      <c r="B8939" t="s">
        <v>227</v>
      </c>
      <c r="C8939" t="s">
        <v>25292</v>
      </c>
      <c r="D8939" t="s">
        <v>25293</v>
      </c>
      <c r="E8939" t="s">
        <v>25294</v>
      </c>
    </row>
    <row r="8940" spans="1:5">
      <c r="A8940" t="s">
        <v>14795</v>
      </c>
      <c r="B8940" t="s">
        <v>265</v>
      </c>
      <c r="C8940" t="s">
        <v>25295</v>
      </c>
      <c r="D8940" t="s">
        <v>25296</v>
      </c>
      <c r="E8940" t="s">
        <v>25297</v>
      </c>
    </row>
    <row r="8941" spans="1:5">
      <c r="A8941" t="s">
        <v>12213</v>
      </c>
      <c r="B8941" t="s">
        <v>107</v>
      </c>
      <c r="C8941" t="s">
        <v>25298</v>
      </c>
      <c r="D8941" t="s">
        <v>25299</v>
      </c>
      <c r="E8941" t="s">
        <v>25300</v>
      </c>
    </row>
    <row r="8942" spans="1:5">
      <c r="A8942" t="s">
        <v>842</v>
      </c>
      <c r="B8942" t="s">
        <v>273</v>
      </c>
      <c r="C8942" t="s">
        <v>25301</v>
      </c>
      <c r="D8942" t="s">
        <v>25302</v>
      </c>
      <c r="E8942" t="s">
        <v>25303</v>
      </c>
    </row>
    <row r="8943" spans="1:5">
      <c r="A8943" t="s">
        <v>2029</v>
      </c>
      <c r="B8943" t="s">
        <v>218</v>
      </c>
      <c r="C8943" t="s">
        <v>25304</v>
      </c>
      <c r="D8943" t="s">
        <v>25305</v>
      </c>
      <c r="E8943" t="s">
        <v>25306</v>
      </c>
    </row>
    <row r="8944" spans="1:5">
      <c r="A8944" t="s">
        <v>12213</v>
      </c>
      <c r="B8944" t="s">
        <v>107</v>
      </c>
      <c r="C8944" t="s">
        <v>25307</v>
      </c>
      <c r="D8944" t="s">
        <v>23042</v>
      </c>
      <c r="E8944" t="s">
        <v>25308</v>
      </c>
    </row>
    <row r="8945" spans="1:5">
      <c r="A8945" t="s">
        <v>12191</v>
      </c>
      <c r="B8945" t="s">
        <v>107</v>
      </c>
      <c r="C8945" t="s">
        <v>25309</v>
      </c>
      <c r="D8945" t="s">
        <v>25310</v>
      </c>
      <c r="E8945" t="s">
        <v>25311</v>
      </c>
    </row>
    <row r="8946" spans="1:5">
      <c r="A8946" t="s">
        <v>12213</v>
      </c>
      <c r="B8946" t="s">
        <v>107</v>
      </c>
      <c r="C8946" t="s">
        <v>25312</v>
      </c>
      <c r="D8946" t="s">
        <v>25313</v>
      </c>
      <c r="E8946" t="s">
        <v>25314</v>
      </c>
    </row>
    <row r="8947" spans="1:5">
      <c r="A8947" t="s">
        <v>281</v>
      </c>
      <c r="B8947" t="s">
        <v>273</v>
      </c>
      <c r="C8947" t="s">
        <v>25315</v>
      </c>
      <c r="D8947" t="s">
        <v>25316</v>
      </c>
      <c r="E8947" t="s">
        <v>25317</v>
      </c>
    </row>
    <row r="8948" spans="1:5">
      <c r="A8948" t="s">
        <v>3637</v>
      </c>
      <c r="B8948" t="s">
        <v>107</v>
      </c>
      <c r="C8948" t="s">
        <v>25318</v>
      </c>
      <c r="D8948" t="s">
        <v>25319</v>
      </c>
      <c r="E8948" t="s">
        <v>25320</v>
      </c>
    </row>
    <row r="8949" spans="1:5">
      <c r="A8949" t="s">
        <v>12213</v>
      </c>
      <c r="B8949" t="s">
        <v>107</v>
      </c>
      <c r="C8949" t="s">
        <v>25321</v>
      </c>
      <c r="D8949" t="s">
        <v>21810</v>
      </c>
      <c r="E8949" t="s">
        <v>25322</v>
      </c>
    </row>
    <row r="8950" spans="1:5">
      <c r="A8950" t="s">
        <v>554</v>
      </c>
      <c r="B8950" t="s">
        <v>555</v>
      </c>
      <c r="C8950" t="s">
        <v>25323</v>
      </c>
      <c r="D8950" t="s">
        <v>25324</v>
      </c>
      <c r="E8950" t="s">
        <v>25325</v>
      </c>
    </row>
    <row r="8951" spans="1:5">
      <c r="A8951" t="s">
        <v>6</v>
      </c>
      <c r="B8951" t="s">
        <v>956</v>
      </c>
      <c r="C8951" t="s">
        <v>25326</v>
      </c>
      <c r="D8951" t="s">
        <v>25327</v>
      </c>
      <c r="E8951" t="s">
        <v>25328</v>
      </c>
    </row>
    <row r="8952" spans="1:5">
      <c r="A8952" t="s">
        <v>6</v>
      </c>
      <c r="B8952" t="s">
        <v>956</v>
      </c>
      <c r="C8952" t="s">
        <v>25329</v>
      </c>
      <c r="D8952" t="s">
        <v>25327</v>
      </c>
      <c r="E8952" t="s">
        <v>25330</v>
      </c>
    </row>
    <row r="8953" spans="1:5">
      <c r="A8953" t="s">
        <v>25251</v>
      </c>
      <c r="B8953" t="s">
        <v>956</v>
      </c>
      <c r="C8953" t="s">
        <v>25331</v>
      </c>
      <c r="D8953" t="s">
        <v>25332</v>
      </c>
      <c r="E8953" t="s">
        <v>25333</v>
      </c>
    </row>
    <row r="8954" spans="1:5">
      <c r="A8954" t="s">
        <v>6</v>
      </c>
      <c r="B8954" t="s">
        <v>50</v>
      </c>
      <c r="C8954" t="s">
        <v>25334</v>
      </c>
      <c r="D8954" t="s">
        <v>25327</v>
      </c>
      <c r="E8954" t="s">
        <v>25335</v>
      </c>
    </row>
    <row r="8955" spans="1:5">
      <c r="A8955" t="s">
        <v>25336</v>
      </c>
      <c r="B8955" t="s">
        <v>25251</v>
      </c>
      <c r="C8955" t="s">
        <v>25337</v>
      </c>
      <c r="D8955" t="s">
        <v>25338</v>
      </c>
      <c r="E8955" t="s">
        <v>25339</v>
      </c>
    </row>
    <row r="8956" spans="1:5">
      <c r="A8956" t="s">
        <v>6</v>
      </c>
      <c r="B8956" t="s">
        <v>25336</v>
      </c>
      <c r="C8956" t="s">
        <v>25340</v>
      </c>
      <c r="D8956" t="s">
        <v>25338</v>
      </c>
      <c r="E8956" t="s">
        <v>25341</v>
      </c>
    </row>
    <row r="8957" spans="1:5">
      <c r="A8957" t="s">
        <v>6</v>
      </c>
      <c r="B8957" t="s">
        <v>25342</v>
      </c>
      <c r="C8957" t="s">
        <v>25343</v>
      </c>
      <c r="D8957" t="s">
        <v>25344</v>
      </c>
      <c r="E8957" t="s">
        <v>25345</v>
      </c>
    </row>
    <row r="8958" spans="1:5">
      <c r="A8958" t="s">
        <v>50</v>
      </c>
      <c r="B8958" t="s">
        <v>25346</v>
      </c>
      <c r="C8958" t="s">
        <v>25347</v>
      </c>
      <c r="D8958" t="s">
        <v>25327</v>
      </c>
      <c r="E8958" t="s">
        <v>25348</v>
      </c>
    </row>
    <row r="8959" spans="1:5">
      <c r="A8959" t="s">
        <v>6</v>
      </c>
      <c r="B8959" t="s">
        <v>956</v>
      </c>
      <c r="C8959" t="s">
        <v>25349</v>
      </c>
      <c r="D8959" t="s">
        <v>25327</v>
      </c>
      <c r="E8959" t="s">
        <v>25350</v>
      </c>
    </row>
    <row r="8960" spans="1:5">
      <c r="A8960" t="s">
        <v>956</v>
      </c>
      <c r="B8960" t="s">
        <v>25251</v>
      </c>
      <c r="C8960" t="s">
        <v>25351</v>
      </c>
      <c r="D8960" t="s">
        <v>25327</v>
      </c>
      <c r="E8960" t="s">
        <v>25352</v>
      </c>
    </row>
    <row r="8961" spans="1:5">
      <c r="A8961" t="s">
        <v>25251</v>
      </c>
      <c r="B8961" t="s">
        <v>956</v>
      </c>
      <c r="C8961" t="s">
        <v>25353</v>
      </c>
      <c r="D8961" t="s">
        <v>25327</v>
      </c>
      <c r="E8961" t="s">
        <v>25354</v>
      </c>
    </row>
    <row r="8962" spans="1:5">
      <c r="A8962" t="s">
        <v>956</v>
      </c>
      <c r="B8962" t="s">
        <v>25251</v>
      </c>
      <c r="C8962" t="s">
        <v>25355</v>
      </c>
      <c r="D8962" t="s">
        <v>25327</v>
      </c>
      <c r="E8962" t="s">
        <v>25356</v>
      </c>
    </row>
    <row r="8963" spans="1:5">
      <c r="A8963" t="s">
        <v>50</v>
      </c>
      <c r="B8963" t="s">
        <v>956</v>
      </c>
      <c r="C8963" t="s">
        <v>25357</v>
      </c>
      <c r="D8963" t="s">
        <v>25327</v>
      </c>
      <c r="E8963" t="s">
        <v>25358</v>
      </c>
    </row>
    <row r="8964" spans="1:5">
      <c r="A8964" t="s">
        <v>25251</v>
      </c>
      <c r="B8964" t="s">
        <v>25359</v>
      </c>
      <c r="C8964" t="s">
        <v>25360</v>
      </c>
      <c r="D8964" t="s">
        <v>25327</v>
      </c>
      <c r="E8964" t="s">
        <v>25361</v>
      </c>
    </row>
    <row r="8965" spans="1:5">
      <c r="A8965" t="s">
        <v>25251</v>
      </c>
      <c r="B8965" t="s">
        <v>50</v>
      </c>
      <c r="C8965" t="s">
        <v>25362</v>
      </c>
      <c r="D8965" t="s">
        <v>25332</v>
      </c>
      <c r="E8965" t="s">
        <v>25363</v>
      </c>
    </row>
    <row r="8966" spans="1:5">
      <c r="A8966" t="s">
        <v>6</v>
      </c>
      <c r="B8966" t="s">
        <v>956</v>
      </c>
      <c r="C8966" t="s">
        <v>25364</v>
      </c>
      <c r="D8966" t="s">
        <v>25327</v>
      </c>
      <c r="E8966" t="s">
        <v>25365</v>
      </c>
    </row>
    <row r="8967" spans="1:5">
      <c r="A8967" t="s">
        <v>6</v>
      </c>
      <c r="B8967" t="s">
        <v>50</v>
      </c>
      <c r="C8967" t="s">
        <v>25366</v>
      </c>
      <c r="D8967" t="s">
        <v>25327</v>
      </c>
      <c r="E8967" t="s">
        <v>25367</v>
      </c>
    </row>
    <row r="8968" spans="1:5">
      <c r="A8968" t="s">
        <v>25251</v>
      </c>
      <c r="B8968" t="s">
        <v>6</v>
      </c>
      <c r="C8968" t="s">
        <v>25368</v>
      </c>
      <c r="D8968" t="s">
        <v>25327</v>
      </c>
      <c r="E8968" t="s">
        <v>25369</v>
      </c>
    </row>
    <row r="8969" spans="1:5">
      <c r="A8969" t="s">
        <v>13745</v>
      </c>
      <c r="B8969" t="s">
        <v>6</v>
      </c>
      <c r="C8969" t="s">
        <v>25370</v>
      </c>
      <c r="D8969" t="s">
        <v>25327</v>
      </c>
      <c r="E8969" t="s">
        <v>25371</v>
      </c>
    </row>
    <row r="8970" spans="1:5">
      <c r="A8970" t="s">
        <v>50</v>
      </c>
      <c r="B8970" t="s">
        <v>6</v>
      </c>
      <c r="C8970" t="s">
        <v>25372</v>
      </c>
      <c r="D8970" t="s">
        <v>25327</v>
      </c>
      <c r="E8970" t="s">
        <v>25373</v>
      </c>
    </row>
    <row r="8971" spans="1:5">
      <c r="A8971" t="s">
        <v>956</v>
      </c>
      <c r="B8971" t="s">
        <v>25251</v>
      </c>
      <c r="C8971" t="s">
        <v>25374</v>
      </c>
      <c r="D8971" t="s">
        <v>25327</v>
      </c>
      <c r="E8971" t="s">
        <v>25375</v>
      </c>
    </row>
    <row r="8972" spans="1:5">
      <c r="A8972" t="s">
        <v>956</v>
      </c>
      <c r="B8972" t="s">
        <v>25251</v>
      </c>
      <c r="C8972" t="s">
        <v>25376</v>
      </c>
      <c r="D8972" t="s">
        <v>25327</v>
      </c>
      <c r="E8972" t="s">
        <v>25377</v>
      </c>
    </row>
    <row r="8973" spans="1:5">
      <c r="A8973" t="s">
        <v>956</v>
      </c>
      <c r="B8973" t="s">
        <v>25251</v>
      </c>
      <c r="C8973" t="s">
        <v>25378</v>
      </c>
      <c r="D8973" t="s">
        <v>25327</v>
      </c>
      <c r="E8973" t="s">
        <v>25379</v>
      </c>
    </row>
    <row r="8974" spans="1:5">
      <c r="A8974" t="s">
        <v>6</v>
      </c>
      <c r="B8974" t="s">
        <v>956</v>
      </c>
      <c r="C8974" t="s">
        <v>25380</v>
      </c>
      <c r="D8974" t="s">
        <v>25327</v>
      </c>
      <c r="E8974" t="s">
        <v>25381</v>
      </c>
    </row>
    <row r="8975" spans="1:5">
      <c r="A8975" t="s">
        <v>13745</v>
      </c>
      <c r="B8975" t="s">
        <v>6</v>
      </c>
      <c r="C8975" t="s">
        <v>25382</v>
      </c>
      <c r="D8975" t="s">
        <v>25327</v>
      </c>
      <c r="E8975" t="s">
        <v>25383</v>
      </c>
    </row>
    <row r="8976" spans="1:5">
      <c r="A8976" t="s">
        <v>25251</v>
      </c>
      <c r="B8976" t="s">
        <v>956</v>
      </c>
      <c r="C8976" t="s">
        <v>25384</v>
      </c>
      <c r="D8976" t="s">
        <v>25327</v>
      </c>
      <c r="E8976" t="s">
        <v>25385</v>
      </c>
    </row>
    <row r="8977" spans="1:5">
      <c r="A8977" t="s">
        <v>25251</v>
      </c>
      <c r="B8977" t="s">
        <v>956</v>
      </c>
      <c r="C8977" t="s">
        <v>25386</v>
      </c>
      <c r="D8977" t="s">
        <v>25327</v>
      </c>
      <c r="E8977" t="s">
        <v>25387</v>
      </c>
    </row>
    <row r="8978" spans="1:5">
      <c r="A8978" t="s">
        <v>956</v>
      </c>
      <c r="B8978" t="s">
        <v>6</v>
      </c>
      <c r="C8978" t="s">
        <v>25388</v>
      </c>
      <c r="D8978" t="s">
        <v>25327</v>
      </c>
      <c r="E8978" t="s">
        <v>25389</v>
      </c>
    </row>
    <row r="8979" spans="1:5">
      <c r="A8979" t="s">
        <v>25251</v>
      </c>
      <c r="B8979" t="s">
        <v>956</v>
      </c>
      <c r="C8979" t="s">
        <v>25390</v>
      </c>
      <c r="D8979" t="s">
        <v>25332</v>
      </c>
      <c r="E8979" t="s">
        <v>25391</v>
      </c>
    </row>
    <row r="8980" spans="1:5">
      <c r="A8980" t="s">
        <v>25251</v>
      </c>
      <c r="B8980" t="s">
        <v>956</v>
      </c>
      <c r="C8980" t="s">
        <v>25392</v>
      </c>
      <c r="D8980" t="s">
        <v>25327</v>
      </c>
      <c r="E8980" t="s">
        <v>25393</v>
      </c>
    </row>
    <row r="8981" spans="1:5">
      <c r="A8981" t="s">
        <v>25251</v>
      </c>
      <c r="B8981" t="s">
        <v>956</v>
      </c>
      <c r="C8981" t="s">
        <v>25394</v>
      </c>
      <c r="D8981" t="s">
        <v>25327</v>
      </c>
      <c r="E8981" t="s">
        <v>25395</v>
      </c>
    </row>
    <row r="8982" spans="1:5">
      <c r="A8982" t="s">
        <v>25251</v>
      </c>
      <c r="B8982" t="s">
        <v>956</v>
      </c>
      <c r="C8982" t="s">
        <v>25396</v>
      </c>
      <c r="D8982" t="s">
        <v>25332</v>
      </c>
      <c r="E8982" t="s">
        <v>25397</v>
      </c>
    </row>
    <row r="8983" spans="1:5">
      <c r="A8983" t="s">
        <v>956</v>
      </c>
      <c r="B8983" t="s">
        <v>25251</v>
      </c>
      <c r="C8983" t="s">
        <v>25398</v>
      </c>
      <c r="D8983" t="s">
        <v>25327</v>
      </c>
      <c r="E8983" t="s">
        <v>25399</v>
      </c>
    </row>
    <row r="8984" spans="1:5">
      <c r="A8984" t="s">
        <v>6</v>
      </c>
      <c r="B8984" t="s">
        <v>50</v>
      </c>
      <c r="C8984" t="s">
        <v>25400</v>
      </c>
      <c r="D8984" t="s">
        <v>25327</v>
      </c>
      <c r="E8984" t="s">
        <v>25401</v>
      </c>
    </row>
    <row r="8985" spans="1:5">
      <c r="A8985" t="s">
        <v>699</v>
      </c>
      <c r="B8985" t="s">
        <v>333</v>
      </c>
      <c r="C8985" t="s">
        <v>25402</v>
      </c>
      <c r="D8985" t="s">
        <v>25403</v>
      </c>
      <c r="E8985" t="s">
        <v>25404</v>
      </c>
    </row>
    <row r="8986" spans="1:5">
      <c r="A8986" t="s">
        <v>12213</v>
      </c>
      <c r="B8986" t="s">
        <v>107</v>
      </c>
      <c r="C8986" t="s">
        <v>25405</v>
      </c>
      <c r="D8986" t="s">
        <v>25406</v>
      </c>
      <c r="E8986" t="s">
        <v>25407</v>
      </c>
    </row>
    <row r="8987" spans="1:5">
      <c r="A8987" t="s">
        <v>322</v>
      </c>
      <c r="B8987" t="s">
        <v>107</v>
      </c>
      <c r="C8987" t="s">
        <v>25408</v>
      </c>
      <c r="D8987" t="s">
        <v>25409</v>
      </c>
      <c r="E8987" t="s">
        <v>25410</v>
      </c>
    </row>
    <row r="8988" spans="1:5">
      <c r="A8988" t="s">
        <v>530</v>
      </c>
      <c r="B8988" t="s">
        <v>107</v>
      </c>
      <c r="C8988" t="s">
        <v>25411</v>
      </c>
      <c r="D8988" t="s">
        <v>25412</v>
      </c>
      <c r="E8988" t="s">
        <v>25413</v>
      </c>
    </row>
    <row r="8989" spans="1:5">
      <c r="A8989" t="s">
        <v>322</v>
      </c>
      <c r="B8989" t="s">
        <v>107</v>
      </c>
      <c r="C8989" t="s">
        <v>25414</v>
      </c>
      <c r="D8989" t="s">
        <v>25415</v>
      </c>
      <c r="E8989" t="s">
        <v>25416</v>
      </c>
    </row>
    <row r="8990" spans="1:5">
      <c r="A8990" t="s">
        <v>18038</v>
      </c>
      <c r="B8990" t="s">
        <v>107</v>
      </c>
      <c r="C8990" t="s">
        <v>25417</v>
      </c>
      <c r="D8990" t="s">
        <v>25418</v>
      </c>
      <c r="E8990" t="s">
        <v>25419</v>
      </c>
    </row>
    <row r="8991" spans="1:5">
      <c r="A8991" t="s">
        <v>399</v>
      </c>
      <c r="B8991" t="s">
        <v>333</v>
      </c>
      <c r="C8991" t="s">
        <v>25420</v>
      </c>
      <c r="D8991" t="s">
        <v>20533</v>
      </c>
      <c r="E8991" t="s">
        <v>25421</v>
      </c>
    </row>
    <row r="8992" spans="1:5">
      <c r="A8992" t="s">
        <v>322</v>
      </c>
      <c r="B8992" t="s">
        <v>107</v>
      </c>
      <c r="C8992" t="s">
        <v>25422</v>
      </c>
      <c r="D8992" t="s">
        <v>25423</v>
      </c>
      <c r="E8992" t="s">
        <v>25424</v>
      </c>
    </row>
    <row r="8993" spans="1:27">
      <c r="A8993" t="s">
        <v>348</v>
      </c>
      <c r="B8993" t="s">
        <v>333</v>
      </c>
      <c r="C8993" t="s">
        <v>25425</v>
      </c>
      <c r="D8993" t="s">
        <v>25426</v>
      </c>
      <c r="E8993" t="s">
        <v>25427</v>
      </c>
    </row>
    <row r="8994" spans="1:27">
      <c r="A8994" t="s">
        <v>25428</v>
      </c>
      <c r="B8994" t="s">
        <v>107</v>
      </c>
      <c r="C8994" t="s">
        <v>25429</v>
      </c>
      <c r="D8994" t="s">
        <v>25430</v>
      </c>
      <c r="E8994" t="s">
        <v>25431</v>
      </c>
    </row>
    <row r="8995" spans="1:27">
      <c r="A8995" t="s">
        <v>15604</v>
      </c>
      <c r="B8995" t="s">
        <v>107</v>
      </c>
      <c r="C8995" t="s">
        <v>25432</v>
      </c>
      <c r="D8995" t="s">
        <v>25433</v>
      </c>
      <c r="E8995" t="s">
        <v>25434</v>
      </c>
    </row>
    <row r="8996" spans="1:27">
      <c r="A8996" t="s">
        <v>14625</v>
      </c>
      <c r="B8996" t="s">
        <v>107</v>
      </c>
      <c r="C8996" t="s">
        <v>25435</v>
      </c>
      <c r="D8996" t="s">
        <v>14627</v>
      </c>
      <c r="E8996" t="s">
        <v>25436</v>
      </c>
    </row>
    <row r="8997" spans="1:27">
      <c r="A8997" t="s">
        <v>1804</v>
      </c>
      <c r="B8997" t="s">
        <v>107</v>
      </c>
      <c r="C8997" t="s">
        <v>25437</v>
      </c>
      <c r="D8997" t="s">
        <v>4749</v>
      </c>
      <c r="E8997" t="s">
        <v>25438</v>
      </c>
    </row>
    <row r="8998" spans="1:27">
      <c r="A8998" t="s">
        <v>24839</v>
      </c>
      <c r="B8998" t="s">
        <v>107</v>
      </c>
      <c r="C8998" t="s">
        <v>25439</v>
      </c>
      <c r="D8998" t="s">
        <v>25440</v>
      </c>
      <c r="E8998" t="s">
        <v>25441</v>
      </c>
    </row>
    <row r="8999" spans="1:27">
      <c r="A8999" t="s">
        <v>217</v>
      </c>
      <c r="B8999" t="s">
        <v>218</v>
      </c>
      <c r="C8999" t="s">
        <v>25442</v>
      </c>
      <c r="D8999" t="s">
        <v>25443</v>
      </c>
      <c r="E8999" t="s">
        <v>25444</v>
      </c>
    </row>
    <row r="9000" spans="1:27">
      <c r="A9000" t="s">
        <v>602</v>
      </c>
      <c r="B9000" t="s">
        <v>107</v>
      </c>
      <c r="C9000" t="s">
        <v>25445</v>
      </c>
      <c r="D9000" t="s">
        <v>25446</v>
      </c>
      <c r="E9000" t="s">
        <v>25447</v>
      </c>
    </row>
    <row r="9001" spans="1:27">
      <c r="A9001" t="s">
        <v>222</v>
      </c>
      <c r="B9001" t="s">
        <v>159</v>
      </c>
      <c r="C9001" t="s">
        <v>25448</v>
      </c>
      <c r="D9001" t="s">
        <v>25449</v>
      </c>
      <c r="E9001" t="s">
        <v>25450</v>
      </c>
    </row>
    <row r="9002" spans="1:27">
      <c r="A9002" t="s">
        <v>25451</v>
      </c>
      <c r="B9002" t="s">
        <v>25452</v>
      </c>
      <c r="C9002" t="s">
        <v>25453</v>
      </c>
      <c r="D9002" t="s">
        <v>25454</v>
      </c>
      <c r="E9002" t="s">
        <v>25455</v>
      </c>
      <c r="F9002" t="s">
        <v>25456</v>
      </c>
      <c r="G9002" t="s">
        <v>25457</v>
      </c>
      <c r="H9002" t="s">
        <v>25458</v>
      </c>
      <c r="I9002" t="s">
        <v>25459</v>
      </c>
      <c r="J9002" t="s">
        <v>25460</v>
      </c>
      <c r="K9002" t="s">
        <v>25461</v>
      </c>
      <c r="L9002" t="s">
        <v>25462</v>
      </c>
      <c r="M9002" t="s">
        <v>25463</v>
      </c>
      <c r="N9002" t="s">
        <v>25464</v>
      </c>
      <c r="O9002" t="s">
        <v>25465</v>
      </c>
      <c r="P9002" t="s">
        <v>25466</v>
      </c>
      <c r="Q9002" t="s">
        <v>25467</v>
      </c>
      <c r="R9002" t="s">
        <v>25468</v>
      </c>
      <c r="S9002" t="s">
        <v>25469</v>
      </c>
      <c r="T9002" t="s">
        <v>25470</v>
      </c>
      <c r="U9002" t="s">
        <v>25471</v>
      </c>
      <c r="V9002" t="s">
        <v>25472</v>
      </c>
      <c r="W9002" t="s">
        <v>25473</v>
      </c>
      <c r="X9002" t="s">
        <v>25474</v>
      </c>
      <c r="Y9002" t="s">
        <v>25475</v>
      </c>
      <c r="Z9002" t="s">
        <v>25476</v>
      </c>
      <c r="AA9002" t="s">
        <v>25477</v>
      </c>
    </row>
    <row r="9003" spans="1:27">
      <c r="A9003" t="s">
        <v>314</v>
      </c>
      <c r="B9003" t="s">
        <v>107</v>
      </c>
      <c r="C9003" t="s">
        <v>25478</v>
      </c>
      <c r="D9003" t="s">
        <v>2480</v>
      </c>
      <c r="E9003" t="s">
        <v>25479</v>
      </c>
    </row>
    <row r="9004" spans="1:27">
      <c r="A9004" t="s">
        <v>25480</v>
      </c>
      <c r="B9004" t="s">
        <v>107</v>
      </c>
      <c r="C9004" t="s">
        <v>25481</v>
      </c>
      <c r="D9004" t="s">
        <v>25482</v>
      </c>
      <c r="E9004" t="s">
        <v>25483</v>
      </c>
    </row>
    <row r="9005" spans="1:27">
      <c r="A9005" t="s">
        <v>476</v>
      </c>
      <c r="B9005" t="s">
        <v>107</v>
      </c>
      <c r="C9005" t="s">
        <v>25484</v>
      </c>
      <c r="D9005" t="s">
        <v>25485</v>
      </c>
      <c r="E9005" t="s">
        <v>25486</v>
      </c>
    </row>
    <row r="9006" spans="1:27">
      <c r="A9006" t="s">
        <v>12213</v>
      </c>
      <c r="B9006" t="s">
        <v>107</v>
      </c>
      <c r="C9006" t="s">
        <v>25487</v>
      </c>
      <c r="D9006" t="s">
        <v>25488</v>
      </c>
      <c r="E9006" t="s">
        <v>25489</v>
      </c>
    </row>
    <row r="9007" spans="1:27">
      <c r="A9007" t="s">
        <v>480</v>
      </c>
      <c r="B9007" t="s">
        <v>227</v>
      </c>
      <c r="C9007" t="s">
        <v>25490</v>
      </c>
      <c r="D9007" t="s">
        <v>25491</v>
      </c>
      <c r="E9007" t="s">
        <v>25492</v>
      </c>
    </row>
    <row r="9008" spans="1:27">
      <c r="A9008" t="s">
        <v>256</v>
      </c>
      <c r="B9008" t="s">
        <v>218</v>
      </c>
      <c r="C9008" t="s">
        <v>25493</v>
      </c>
      <c r="D9008" t="s">
        <v>25494</v>
      </c>
      <c r="E9008" t="s">
        <v>25495</v>
      </c>
    </row>
    <row r="9009" spans="1:5">
      <c r="A9009" t="s">
        <v>1243</v>
      </c>
      <c r="B9009" t="s">
        <v>107</v>
      </c>
      <c r="C9009" t="s">
        <v>25496</v>
      </c>
      <c r="D9009" t="s">
        <v>1245</v>
      </c>
      <c r="E9009" t="s">
        <v>25497</v>
      </c>
    </row>
    <row r="9010" spans="1:5">
      <c r="A9010" t="s">
        <v>14325</v>
      </c>
      <c r="B9010" t="s">
        <v>107</v>
      </c>
      <c r="C9010" t="s">
        <v>25498</v>
      </c>
      <c r="D9010" t="s">
        <v>25499</v>
      </c>
      <c r="E9010" t="s">
        <v>25500</v>
      </c>
    </row>
    <row r="9011" spans="1:5">
      <c r="A9011" t="s">
        <v>15690</v>
      </c>
      <c r="B9011" t="s">
        <v>218</v>
      </c>
      <c r="C9011" t="s">
        <v>25501</v>
      </c>
      <c r="D9011" t="s">
        <v>25502</v>
      </c>
      <c r="E9011" t="s">
        <v>25503</v>
      </c>
    </row>
    <row r="9012" spans="1:5">
      <c r="A9012" t="s">
        <v>25504</v>
      </c>
      <c r="B9012" t="s">
        <v>107</v>
      </c>
      <c r="C9012" t="s">
        <v>25505</v>
      </c>
      <c r="D9012" t="s">
        <v>25506</v>
      </c>
      <c r="E9012" t="s">
        <v>25507</v>
      </c>
    </row>
    <row r="9013" spans="1:5">
      <c r="A9013" t="s">
        <v>251</v>
      </c>
      <c r="B9013" t="s">
        <v>252</v>
      </c>
      <c r="C9013" t="s">
        <v>25508</v>
      </c>
      <c r="D9013" t="s">
        <v>16146</v>
      </c>
      <c r="E9013" t="s">
        <v>25509</v>
      </c>
    </row>
    <row r="9014" spans="1:5">
      <c r="A9014" t="s">
        <v>25510</v>
      </c>
      <c r="B9014" t="s">
        <v>6</v>
      </c>
      <c r="C9014" t="s">
        <v>25511</v>
      </c>
      <c r="D9014" t="s">
        <v>25512</v>
      </c>
      <c r="E9014" t="s">
        <v>25513</v>
      </c>
    </row>
    <row r="9015" spans="1:5">
      <c r="A9015" t="s">
        <v>25510</v>
      </c>
      <c r="B9015" t="s">
        <v>25514</v>
      </c>
      <c r="C9015" t="s">
        <v>25515</v>
      </c>
      <c r="D9015" t="s">
        <v>25516</v>
      </c>
      <c r="E9015" t="s">
        <v>25517</v>
      </c>
    </row>
    <row r="9016" spans="1:5">
      <c r="A9016" t="s">
        <v>25510</v>
      </c>
      <c r="B9016" t="s">
        <v>6</v>
      </c>
      <c r="C9016" t="s">
        <v>25518</v>
      </c>
      <c r="D9016" t="s">
        <v>25512</v>
      </c>
      <c r="E9016" t="s">
        <v>25519</v>
      </c>
    </row>
    <row r="9017" spans="1:5">
      <c r="A9017" t="s">
        <v>6</v>
      </c>
      <c r="B9017" t="s">
        <v>25510</v>
      </c>
      <c r="C9017" t="s">
        <v>25520</v>
      </c>
      <c r="D9017" t="s">
        <v>25512</v>
      </c>
      <c r="E9017" t="s">
        <v>25521</v>
      </c>
    </row>
    <row r="9018" spans="1:5">
      <c r="A9018" t="s">
        <v>10617</v>
      </c>
      <c r="B9018" t="s">
        <v>333</v>
      </c>
      <c r="C9018" t="s">
        <v>25522</v>
      </c>
      <c r="D9018" t="s">
        <v>19222</v>
      </c>
      <c r="E9018" t="s">
        <v>25523</v>
      </c>
    </row>
    <row r="9019" spans="1:5">
      <c r="A9019" t="s">
        <v>685</v>
      </c>
      <c r="B9019" t="s">
        <v>107</v>
      </c>
      <c r="C9019" t="s">
        <v>25524</v>
      </c>
      <c r="D9019" t="s">
        <v>25525</v>
      </c>
      <c r="E9019" t="s">
        <v>25526</v>
      </c>
    </row>
    <row r="9020" spans="1:5">
      <c r="A9020" t="s">
        <v>12213</v>
      </c>
      <c r="B9020" t="s">
        <v>107</v>
      </c>
      <c r="C9020" t="s">
        <v>25527</v>
      </c>
      <c r="D9020" t="s">
        <v>14303</v>
      </c>
      <c r="E9020" t="s">
        <v>25528</v>
      </c>
    </row>
    <row r="9021" spans="1:5">
      <c r="A9021" t="s">
        <v>758</v>
      </c>
      <c r="B9021" t="s">
        <v>265</v>
      </c>
      <c r="C9021" t="s">
        <v>25529</v>
      </c>
      <c r="D9021" t="s">
        <v>25530</v>
      </c>
      <c r="E9021" t="s">
        <v>25531</v>
      </c>
    </row>
    <row r="9022" spans="1:5">
      <c r="A9022" t="s">
        <v>4882</v>
      </c>
      <c r="B9022" t="s">
        <v>213</v>
      </c>
      <c r="C9022" t="s">
        <v>25532</v>
      </c>
      <c r="D9022" t="s">
        <v>25533</v>
      </c>
      <c r="E9022" t="s">
        <v>25534</v>
      </c>
    </row>
    <row r="9023" spans="1:5">
      <c r="A9023" t="s">
        <v>6</v>
      </c>
      <c r="B9023" t="s">
        <v>912</v>
      </c>
      <c r="C9023" t="s">
        <v>25535</v>
      </c>
      <c r="D9023" t="s">
        <v>25536</v>
      </c>
      <c r="E9023" t="s">
        <v>25537</v>
      </c>
    </row>
    <row r="9024" spans="1:5">
      <c r="A9024" t="s">
        <v>956</v>
      </c>
      <c r="B9024" t="s">
        <v>912</v>
      </c>
      <c r="C9024" t="s">
        <v>25538</v>
      </c>
      <c r="D9024" t="s">
        <v>25539</v>
      </c>
      <c r="E9024" t="s">
        <v>25540</v>
      </c>
    </row>
    <row r="9025" spans="1:5">
      <c r="A9025" t="s">
        <v>5199</v>
      </c>
      <c r="B9025" t="s">
        <v>1378</v>
      </c>
      <c r="C9025" t="s">
        <v>25541</v>
      </c>
      <c r="D9025" t="s">
        <v>25536</v>
      </c>
      <c r="E9025" t="s">
        <v>25542</v>
      </c>
    </row>
    <row r="9026" spans="1:5">
      <c r="A9026" t="s">
        <v>945</v>
      </c>
      <c r="B9026" t="s">
        <v>912</v>
      </c>
      <c r="C9026" t="s">
        <v>25543</v>
      </c>
      <c r="D9026" t="s">
        <v>25536</v>
      </c>
      <c r="E9026" t="s">
        <v>25544</v>
      </c>
    </row>
    <row r="9027" spans="1:5">
      <c r="A9027" t="s">
        <v>956</v>
      </c>
      <c r="B9027" t="s">
        <v>912</v>
      </c>
      <c r="C9027" t="s">
        <v>25545</v>
      </c>
      <c r="D9027" t="s">
        <v>25536</v>
      </c>
      <c r="E9027" t="s">
        <v>25546</v>
      </c>
    </row>
    <row r="9028" spans="1:5">
      <c r="A9028" t="s">
        <v>50</v>
      </c>
      <c r="B9028" t="s">
        <v>912</v>
      </c>
      <c r="C9028" t="s">
        <v>25547</v>
      </c>
      <c r="D9028" t="s">
        <v>25536</v>
      </c>
      <c r="E9028" t="s">
        <v>25548</v>
      </c>
    </row>
    <row r="9029" spans="1:5">
      <c r="A9029" t="s">
        <v>911</v>
      </c>
      <c r="B9029" t="s">
        <v>912</v>
      </c>
      <c r="C9029" t="s">
        <v>25549</v>
      </c>
      <c r="D9029" t="s">
        <v>25536</v>
      </c>
      <c r="E9029" t="s">
        <v>25550</v>
      </c>
    </row>
    <row r="9030" spans="1:5">
      <c r="A9030" t="s">
        <v>12213</v>
      </c>
      <c r="B9030" t="s">
        <v>107</v>
      </c>
      <c r="C9030" t="s">
        <v>25551</v>
      </c>
      <c r="D9030" t="s">
        <v>25552</v>
      </c>
      <c r="E9030" t="s">
        <v>25553</v>
      </c>
    </row>
    <row r="9031" spans="1:5">
      <c r="A9031" t="s">
        <v>12639</v>
      </c>
      <c r="B9031" t="s">
        <v>333</v>
      </c>
      <c r="C9031" t="s">
        <v>25554</v>
      </c>
      <c r="D9031" t="s">
        <v>25555</v>
      </c>
      <c r="E9031" t="s">
        <v>25556</v>
      </c>
    </row>
    <row r="9032" spans="1:5">
      <c r="A9032" t="s">
        <v>12213</v>
      </c>
      <c r="B9032" t="s">
        <v>107</v>
      </c>
      <c r="C9032" t="s">
        <v>25557</v>
      </c>
      <c r="D9032" t="s">
        <v>25558</v>
      </c>
      <c r="E9032" t="s">
        <v>25559</v>
      </c>
    </row>
    <row r="9033" spans="1:5">
      <c r="A9033" t="s">
        <v>554</v>
      </c>
      <c r="B9033" t="s">
        <v>555</v>
      </c>
      <c r="C9033" t="s">
        <v>25560</v>
      </c>
      <c r="D9033" t="s">
        <v>25561</v>
      </c>
      <c r="E9033" t="s">
        <v>25562</v>
      </c>
    </row>
    <row r="9034" spans="1:5">
      <c r="A9034" t="s">
        <v>281</v>
      </c>
      <c r="B9034" t="s">
        <v>273</v>
      </c>
      <c r="C9034" t="s">
        <v>25563</v>
      </c>
      <c r="D9034" t="s">
        <v>25564</v>
      </c>
      <c r="E9034" t="s">
        <v>25565</v>
      </c>
    </row>
    <row r="9035" spans="1:5">
      <c r="A9035" t="s">
        <v>25566</v>
      </c>
      <c r="B9035" t="s">
        <v>107</v>
      </c>
      <c r="C9035" t="s">
        <v>25567</v>
      </c>
      <c r="D9035" t="s">
        <v>25568</v>
      </c>
      <c r="E9035" t="s">
        <v>25569</v>
      </c>
    </row>
    <row r="9036" spans="1:5">
      <c r="A9036" t="s">
        <v>6</v>
      </c>
      <c r="B9036" t="s">
        <v>17593</v>
      </c>
      <c r="C9036" t="s">
        <v>25570</v>
      </c>
      <c r="D9036" t="s">
        <v>426</v>
      </c>
      <c r="E9036" t="s">
        <v>25571</v>
      </c>
    </row>
    <row r="9037" spans="1:5">
      <c r="A9037" t="s">
        <v>17593</v>
      </c>
      <c r="B9037" t="s">
        <v>6</v>
      </c>
      <c r="C9037" t="s">
        <v>25572</v>
      </c>
      <c r="D9037" t="s">
        <v>426</v>
      </c>
      <c r="E9037" t="s">
        <v>25573</v>
      </c>
    </row>
    <row r="9038" spans="1:5">
      <c r="A9038" t="s">
        <v>6</v>
      </c>
      <c r="B9038" t="s">
        <v>17593</v>
      </c>
      <c r="C9038" t="s">
        <v>25574</v>
      </c>
      <c r="D9038" t="s">
        <v>426</v>
      </c>
      <c r="E9038" t="s">
        <v>25575</v>
      </c>
    </row>
    <row r="9039" spans="1:5">
      <c r="A9039" t="s">
        <v>17593</v>
      </c>
      <c r="B9039" t="s">
        <v>6</v>
      </c>
      <c r="C9039" t="s">
        <v>25576</v>
      </c>
      <c r="E9039" t="s">
        <v>25577</v>
      </c>
    </row>
    <row r="9040" spans="1:5">
      <c r="A9040" t="s">
        <v>17593</v>
      </c>
      <c r="B9040" t="s">
        <v>6</v>
      </c>
      <c r="C9040" t="s">
        <v>25578</v>
      </c>
      <c r="D9040" t="s">
        <v>426</v>
      </c>
      <c r="E9040" t="s">
        <v>25579</v>
      </c>
    </row>
    <row r="9041" spans="1:5">
      <c r="A9041" t="s">
        <v>4482</v>
      </c>
      <c r="B9041" t="s">
        <v>218</v>
      </c>
      <c r="C9041" t="s">
        <v>25580</v>
      </c>
      <c r="D9041" t="s">
        <v>25581</v>
      </c>
      <c r="E9041" t="s">
        <v>25582</v>
      </c>
    </row>
    <row r="9042" spans="1:5">
      <c r="A9042" t="s">
        <v>730</v>
      </c>
      <c r="B9042" t="s">
        <v>227</v>
      </c>
      <c r="C9042" t="s">
        <v>25583</v>
      </c>
      <c r="D9042" t="s">
        <v>25584</v>
      </c>
      <c r="E9042" t="s">
        <v>25585</v>
      </c>
    </row>
    <row r="9043" spans="1:5">
      <c r="A9043" t="s">
        <v>25586</v>
      </c>
      <c r="B9043" t="s">
        <v>107</v>
      </c>
      <c r="C9043" t="s">
        <v>25587</v>
      </c>
      <c r="D9043" t="s">
        <v>25588</v>
      </c>
      <c r="E9043" t="s">
        <v>25589</v>
      </c>
    </row>
    <row r="9044" spans="1:5">
      <c r="A9044" t="s">
        <v>25590</v>
      </c>
      <c r="B9044" t="s">
        <v>107</v>
      </c>
      <c r="C9044" t="s">
        <v>25591</v>
      </c>
      <c r="D9044" t="s">
        <v>25592</v>
      </c>
      <c r="E9044" t="s">
        <v>25593</v>
      </c>
    </row>
    <row r="9045" spans="1:5">
      <c r="A9045" t="s">
        <v>25594</v>
      </c>
      <c r="B9045" t="s">
        <v>273</v>
      </c>
      <c r="C9045" t="s">
        <v>25595</v>
      </c>
      <c r="D9045" t="s">
        <v>25596</v>
      </c>
      <c r="E9045" t="s">
        <v>25597</v>
      </c>
    </row>
    <row r="9046" spans="1:5">
      <c r="A9046" t="s">
        <v>12213</v>
      </c>
      <c r="B9046" t="s">
        <v>107</v>
      </c>
      <c r="C9046" t="s">
        <v>25598</v>
      </c>
      <c r="D9046" t="s">
        <v>25599</v>
      </c>
      <c r="E9046" t="s">
        <v>25600</v>
      </c>
    </row>
    <row r="9047" spans="1:5">
      <c r="A9047" t="s">
        <v>12213</v>
      </c>
      <c r="B9047" t="s">
        <v>107</v>
      </c>
      <c r="C9047" t="s">
        <v>25601</v>
      </c>
      <c r="D9047" t="s">
        <v>690</v>
      </c>
      <c r="E9047" t="s">
        <v>25602</v>
      </c>
    </row>
    <row r="9048" spans="1:5">
      <c r="A9048" t="s">
        <v>12213</v>
      </c>
      <c r="B9048" t="s">
        <v>107</v>
      </c>
      <c r="C9048" t="s">
        <v>25603</v>
      </c>
      <c r="D9048" t="s">
        <v>690</v>
      </c>
      <c r="E9048" t="s">
        <v>25604</v>
      </c>
    </row>
    <row r="9049" spans="1:5">
      <c r="A9049" t="s">
        <v>12213</v>
      </c>
      <c r="B9049" t="s">
        <v>107</v>
      </c>
      <c r="C9049" t="s">
        <v>25605</v>
      </c>
      <c r="D9049" t="s">
        <v>25606</v>
      </c>
      <c r="E9049" t="s">
        <v>25607</v>
      </c>
    </row>
    <row r="9050" spans="1:5">
      <c r="A9050" t="s">
        <v>256</v>
      </c>
      <c r="B9050" t="s">
        <v>218</v>
      </c>
      <c r="C9050" t="s">
        <v>25608</v>
      </c>
      <c r="D9050" t="s">
        <v>25609</v>
      </c>
      <c r="E9050" t="s">
        <v>25610</v>
      </c>
    </row>
    <row r="9051" spans="1:5">
      <c r="A9051" t="s">
        <v>25590</v>
      </c>
      <c r="B9051" t="s">
        <v>107</v>
      </c>
      <c r="C9051" t="s">
        <v>25611</v>
      </c>
      <c r="D9051" t="s">
        <v>25612</v>
      </c>
      <c r="E9051" t="s">
        <v>25613</v>
      </c>
    </row>
    <row r="9052" spans="1:5">
      <c r="A9052" t="s">
        <v>1993</v>
      </c>
      <c r="B9052" t="s">
        <v>218</v>
      </c>
      <c r="C9052" t="s">
        <v>25614</v>
      </c>
      <c r="D9052" t="s">
        <v>25615</v>
      </c>
      <c r="E9052" t="s">
        <v>25616</v>
      </c>
    </row>
    <row r="9053" spans="1:5">
      <c r="A9053" t="s">
        <v>12213</v>
      </c>
      <c r="B9053" t="s">
        <v>107</v>
      </c>
      <c r="C9053" t="s">
        <v>25617</v>
      </c>
      <c r="D9053" t="s">
        <v>25618</v>
      </c>
      <c r="E9053" t="s">
        <v>25619</v>
      </c>
    </row>
    <row r="9054" spans="1:5">
      <c r="A9054" t="s">
        <v>12213</v>
      </c>
      <c r="B9054" t="s">
        <v>107</v>
      </c>
      <c r="C9054" t="s">
        <v>25620</v>
      </c>
      <c r="D9054" t="s">
        <v>25621</v>
      </c>
      <c r="E9054" t="s">
        <v>25622</v>
      </c>
    </row>
    <row r="9055" spans="1:5">
      <c r="A9055" t="s">
        <v>21606</v>
      </c>
      <c r="B9055" t="s">
        <v>107</v>
      </c>
      <c r="C9055" t="s">
        <v>25623</v>
      </c>
      <c r="D9055" t="s">
        <v>25624</v>
      </c>
      <c r="E9055" t="s">
        <v>25625</v>
      </c>
    </row>
    <row r="9056" spans="1:5">
      <c r="A9056" t="s">
        <v>322</v>
      </c>
      <c r="B9056" t="s">
        <v>107</v>
      </c>
      <c r="C9056" t="s">
        <v>25626</v>
      </c>
      <c r="D9056" t="s">
        <v>25627</v>
      </c>
      <c r="E9056" t="s">
        <v>25628</v>
      </c>
    </row>
    <row r="9057" spans="1:5">
      <c r="A9057" t="s">
        <v>322</v>
      </c>
      <c r="B9057" t="s">
        <v>107</v>
      </c>
      <c r="C9057" t="s">
        <v>25629</v>
      </c>
      <c r="D9057" t="s">
        <v>25630</v>
      </c>
      <c r="E9057" t="s">
        <v>25631</v>
      </c>
    </row>
    <row r="9058" spans="1:5">
      <c r="A9058" t="s">
        <v>12213</v>
      </c>
      <c r="B9058" t="s">
        <v>107</v>
      </c>
      <c r="C9058" t="s">
        <v>25632</v>
      </c>
      <c r="D9058" t="s">
        <v>25633</v>
      </c>
      <c r="E9058" t="s">
        <v>25634</v>
      </c>
    </row>
    <row r="9059" spans="1:5">
      <c r="A9059" t="s">
        <v>814</v>
      </c>
      <c r="B9059" t="s">
        <v>107</v>
      </c>
      <c r="C9059" t="s">
        <v>25635</v>
      </c>
      <c r="D9059" t="s">
        <v>25636</v>
      </c>
      <c r="E9059" t="s">
        <v>25637</v>
      </c>
    </row>
    <row r="9060" spans="1:5">
      <c r="A9060" t="s">
        <v>6</v>
      </c>
      <c r="B9060" t="s">
        <v>25638</v>
      </c>
      <c r="C9060" t="s">
        <v>25639</v>
      </c>
      <c r="D9060" t="s">
        <v>25640</v>
      </c>
      <c r="E9060" t="s">
        <v>25641</v>
      </c>
    </row>
    <row r="9061" spans="1:5">
      <c r="A9061" t="s">
        <v>25642</v>
      </c>
      <c r="B9061" t="s">
        <v>227</v>
      </c>
      <c r="C9061" t="s">
        <v>25643</v>
      </c>
      <c r="D9061" t="s">
        <v>25644</v>
      </c>
      <c r="E9061" t="s">
        <v>25645</v>
      </c>
    </row>
    <row r="9062" spans="1:5">
      <c r="A9062" t="s">
        <v>3596</v>
      </c>
      <c r="B9062" t="s">
        <v>6</v>
      </c>
      <c r="C9062" t="s">
        <v>25646</v>
      </c>
      <c r="D9062" t="s">
        <v>25640</v>
      </c>
      <c r="E9062" t="s">
        <v>25647</v>
      </c>
    </row>
    <row r="9063" spans="1:5">
      <c r="A9063" t="s">
        <v>22963</v>
      </c>
      <c r="B9063" t="s">
        <v>213</v>
      </c>
      <c r="C9063" t="s">
        <v>25648</v>
      </c>
      <c r="D9063" t="s">
        <v>25649</v>
      </c>
      <c r="E9063" t="s">
        <v>25650</v>
      </c>
    </row>
    <row r="9064" spans="1:5">
      <c r="A9064" t="s">
        <v>14625</v>
      </c>
      <c r="B9064" t="s">
        <v>107</v>
      </c>
      <c r="C9064" t="s">
        <v>25651</v>
      </c>
      <c r="D9064" t="s">
        <v>14627</v>
      </c>
      <c r="E9064" t="s">
        <v>25652</v>
      </c>
    </row>
    <row r="9065" spans="1:5">
      <c r="A9065" t="s">
        <v>15604</v>
      </c>
      <c r="B9065" t="s">
        <v>107</v>
      </c>
      <c r="C9065" t="s">
        <v>25653</v>
      </c>
      <c r="D9065" t="s">
        <v>25654</v>
      </c>
      <c r="E9065" t="s">
        <v>25655</v>
      </c>
    </row>
    <row r="9066" spans="1:5">
      <c r="A9066" t="s">
        <v>12213</v>
      </c>
      <c r="B9066" t="s">
        <v>107</v>
      </c>
      <c r="C9066" t="s">
        <v>25656</v>
      </c>
      <c r="D9066" t="s">
        <v>25657</v>
      </c>
      <c r="E9066" t="s">
        <v>25658</v>
      </c>
    </row>
    <row r="9067" spans="1:5">
      <c r="A9067" t="s">
        <v>212</v>
      </c>
      <c r="B9067" t="s">
        <v>213</v>
      </c>
      <c r="C9067" t="s">
        <v>25659</v>
      </c>
      <c r="D9067" t="s">
        <v>25660</v>
      </c>
      <c r="E9067" t="s">
        <v>25661</v>
      </c>
    </row>
    <row r="9068" spans="1:5">
      <c r="A9068" t="s">
        <v>3911</v>
      </c>
      <c r="B9068" t="s">
        <v>107</v>
      </c>
      <c r="C9068" t="s">
        <v>25662</v>
      </c>
      <c r="D9068" t="s">
        <v>25663</v>
      </c>
      <c r="E9068" t="s">
        <v>25664</v>
      </c>
    </row>
    <row r="9069" spans="1:5">
      <c r="A9069" t="s">
        <v>348</v>
      </c>
      <c r="B9069" t="s">
        <v>333</v>
      </c>
      <c r="C9069" t="s">
        <v>25665</v>
      </c>
      <c r="D9069" t="s">
        <v>25666</v>
      </c>
      <c r="E9069" t="s">
        <v>25667</v>
      </c>
    </row>
    <row r="9070" spans="1:5">
      <c r="A9070" t="s">
        <v>663</v>
      </c>
      <c r="B9070" t="s">
        <v>107</v>
      </c>
      <c r="C9070" t="s">
        <v>25668</v>
      </c>
      <c r="D9070" t="s">
        <v>25669</v>
      </c>
      <c r="E9070" t="s">
        <v>25670</v>
      </c>
    </row>
    <row r="9071" spans="1:5">
      <c r="A9071" t="s">
        <v>25671</v>
      </c>
      <c r="B9071" t="s">
        <v>107</v>
      </c>
      <c r="C9071" t="s">
        <v>25672</v>
      </c>
      <c r="D9071" t="s">
        <v>25673</v>
      </c>
      <c r="E9071" t="s">
        <v>25674</v>
      </c>
    </row>
    <row r="9072" spans="1:5">
      <c r="A9072" t="s">
        <v>6</v>
      </c>
      <c r="B9072" t="s">
        <v>25675</v>
      </c>
      <c r="C9072" t="s">
        <v>25676</v>
      </c>
      <c r="D9072" t="s">
        <v>25677</v>
      </c>
      <c r="E9072" t="s">
        <v>25678</v>
      </c>
    </row>
    <row r="9073" spans="1:5">
      <c r="A9073" t="s">
        <v>25679</v>
      </c>
      <c r="B9073" t="s">
        <v>6</v>
      </c>
      <c r="C9073" t="s">
        <v>25680</v>
      </c>
      <c r="D9073" t="s">
        <v>25681</v>
      </c>
      <c r="E9073" t="s">
        <v>25682</v>
      </c>
    </row>
    <row r="9074" spans="1:5">
      <c r="A9074" t="s">
        <v>602</v>
      </c>
      <c r="B9074" t="s">
        <v>107</v>
      </c>
      <c r="C9074" t="s">
        <v>25683</v>
      </c>
      <c r="D9074" t="s">
        <v>25684</v>
      </c>
      <c r="E9074" t="s">
        <v>25685</v>
      </c>
    </row>
    <row r="9075" spans="1:5">
      <c r="A9075" t="s">
        <v>25686</v>
      </c>
      <c r="B9075" t="s">
        <v>2563</v>
      </c>
      <c r="C9075" t="s">
        <v>25687</v>
      </c>
      <c r="D9075" t="s">
        <v>25688</v>
      </c>
      <c r="E9075" t="s">
        <v>25689</v>
      </c>
    </row>
    <row r="9076" spans="1:5">
      <c r="A9076" t="s">
        <v>25690</v>
      </c>
      <c r="B9076" t="s">
        <v>25691</v>
      </c>
      <c r="C9076" t="s">
        <v>25692</v>
      </c>
      <c r="D9076" t="s">
        <v>25693</v>
      </c>
      <c r="E9076" t="s">
        <v>25694</v>
      </c>
    </row>
    <row r="9077" spans="1:5">
      <c r="A9077" t="s">
        <v>476</v>
      </c>
      <c r="B9077" t="s">
        <v>107</v>
      </c>
      <c r="C9077" t="s">
        <v>25695</v>
      </c>
      <c r="D9077" t="s">
        <v>25696</v>
      </c>
      <c r="E9077" t="s">
        <v>25697</v>
      </c>
    </row>
    <row r="9078" spans="1:5">
      <c r="A9078" t="s">
        <v>19966</v>
      </c>
      <c r="B9078" t="s">
        <v>218</v>
      </c>
      <c r="C9078" t="s">
        <v>25698</v>
      </c>
      <c r="D9078" t="s">
        <v>25699</v>
      </c>
      <c r="E9078" t="s">
        <v>25700</v>
      </c>
    </row>
    <row r="9079" spans="1:5">
      <c r="A9079" t="s">
        <v>996</v>
      </c>
      <c r="B9079" t="s">
        <v>107</v>
      </c>
      <c r="C9079" t="s">
        <v>25701</v>
      </c>
      <c r="D9079" t="s">
        <v>25702</v>
      </c>
      <c r="E9079" t="s">
        <v>25703</v>
      </c>
    </row>
    <row r="9080" spans="1:5">
      <c r="A9080" t="s">
        <v>6</v>
      </c>
      <c r="B9080" t="s">
        <v>419</v>
      </c>
      <c r="C9080" t="s">
        <v>25704</v>
      </c>
      <c r="D9080" t="s">
        <v>25705</v>
      </c>
      <c r="E9080" t="s">
        <v>25706</v>
      </c>
    </row>
    <row r="9081" spans="1:5">
      <c r="A9081" t="s">
        <v>984</v>
      </c>
      <c r="B9081" t="s">
        <v>273</v>
      </c>
      <c r="C9081" t="s">
        <v>25707</v>
      </c>
      <c r="D9081" t="s">
        <v>25708</v>
      </c>
      <c r="E9081" t="s">
        <v>25709</v>
      </c>
    </row>
    <row r="9082" spans="1:5">
      <c r="A9082" t="s">
        <v>6</v>
      </c>
      <c r="B9082" t="s">
        <v>419</v>
      </c>
      <c r="C9082" t="s">
        <v>25710</v>
      </c>
      <c r="D9082" t="s">
        <v>25711</v>
      </c>
      <c r="E9082" t="s">
        <v>25712</v>
      </c>
    </row>
    <row r="9083" spans="1:5">
      <c r="A9083" t="s">
        <v>419</v>
      </c>
      <c r="B9083" t="s">
        <v>6</v>
      </c>
      <c r="C9083" t="s">
        <v>25713</v>
      </c>
      <c r="D9083" t="s">
        <v>25714</v>
      </c>
      <c r="E9083" t="s">
        <v>25715</v>
      </c>
    </row>
    <row r="9084" spans="1:5">
      <c r="A9084" t="s">
        <v>6</v>
      </c>
      <c r="B9084" t="s">
        <v>419</v>
      </c>
      <c r="C9084" t="s">
        <v>25716</v>
      </c>
      <c r="D9084" t="s">
        <v>25714</v>
      </c>
      <c r="E9084" t="s">
        <v>25717</v>
      </c>
    </row>
    <row r="9085" spans="1:5">
      <c r="A9085" t="s">
        <v>1266</v>
      </c>
      <c r="B9085" t="s">
        <v>227</v>
      </c>
      <c r="C9085" t="s">
        <v>25718</v>
      </c>
      <c r="D9085" t="s">
        <v>4395</v>
      </c>
      <c r="E9085" t="s">
        <v>25719</v>
      </c>
    </row>
    <row r="9086" spans="1:5">
      <c r="A9086" t="s">
        <v>1135</v>
      </c>
      <c r="B9086" t="s">
        <v>218</v>
      </c>
      <c r="C9086" t="s">
        <v>25720</v>
      </c>
      <c r="D9086" t="s">
        <v>25721</v>
      </c>
      <c r="E9086" t="s">
        <v>25722</v>
      </c>
    </row>
    <row r="9087" spans="1:5">
      <c r="A9087" t="s">
        <v>12285</v>
      </c>
      <c r="B9087" t="s">
        <v>107</v>
      </c>
      <c r="C9087" t="s">
        <v>25723</v>
      </c>
      <c r="D9087" t="s">
        <v>25724</v>
      </c>
      <c r="E9087" t="s">
        <v>25725</v>
      </c>
    </row>
    <row r="9088" spans="1:5">
      <c r="A9088" t="s">
        <v>1449</v>
      </c>
      <c r="B9088" t="s">
        <v>107</v>
      </c>
      <c r="C9088" t="s">
        <v>25726</v>
      </c>
      <c r="D9088" t="s">
        <v>25727</v>
      </c>
      <c r="E9088" t="s">
        <v>25728</v>
      </c>
    </row>
    <row r="9089" spans="1:5">
      <c r="A9089" t="s">
        <v>24147</v>
      </c>
      <c r="B9089" t="s">
        <v>107</v>
      </c>
      <c r="C9089" t="s">
        <v>25729</v>
      </c>
      <c r="D9089" t="s">
        <v>25730</v>
      </c>
      <c r="E9089" t="s">
        <v>25731</v>
      </c>
    </row>
    <row r="9090" spans="1:5">
      <c r="A9090" t="s">
        <v>25732</v>
      </c>
      <c r="B9090" t="s">
        <v>22502</v>
      </c>
      <c r="C9090" t="s">
        <v>25733</v>
      </c>
      <c r="D9090" t="s">
        <v>25734</v>
      </c>
      <c r="E9090" t="s">
        <v>25735</v>
      </c>
    </row>
    <row r="9091" spans="1:5">
      <c r="A9091" t="s">
        <v>25736</v>
      </c>
      <c r="B9091" t="s">
        <v>107</v>
      </c>
      <c r="C9091" t="s">
        <v>25737</v>
      </c>
      <c r="D9091" t="s">
        <v>25738</v>
      </c>
      <c r="E9091" t="s">
        <v>25739</v>
      </c>
    </row>
    <row r="9092" spans="1:5">
      <c r="A9092" t="s">
        <v>12213</v>
      </c>
      <c r="B9092" t="s">
        <v>107</v>
      </c>
      <c r="C9092" t="s">
        <v>25740</v>
      </c>
      <c r="D9092" t="s">
        <v>25741</v>
      </c>
      <c r="E9092" t="s">
        <v>25742</v>
      </c>
    </row>
    <row r="9093" spans="1:5">
      <c r="A9093" t="s">
        <v>12213</v>
      </c>
      <c r="B9093" t="s">
        <v>107</v>
      </c>
      <c r="C9093" t="s">
        <v>25743</v>
      </c>
      <c r="D9093" t="s">
        <v>25744</v>
      </c>
      <c r="E9093" t="s">
        <v>25745</v>
      </c>
    </row>
    <row r="9094" spans="1:5">
      <c r="A9094" t="s">
        <v>12213</v>
      </c>
      <c r="B9094" t="s">
        <v>107</v>
      </c>
      <c r="C9094" t="s">
        <v>25746</v>
      </c>
      <c r="D9094" t="s">
        <v>25747</v>
      </c>
      <c r="E9094" t="s">
        <v>25748</v>
      </c>
    </row>
    <row r="9095" spans="1:5">
      <c r="A9095" t="s">
        <v>251</v>
      </c>
      <c r="B9095" t="s">
        <v>252</v>
      </c>
      <c r="C9095" t="s">
        <v>25749</v>
      </c>
      <c r="D9095" t="s">
        <v>25750</v>
      </c>
      <c r="E9095" t="s">
        <v>25751</v>
      </c>
    </row>
    <row r="9096" spans="1:5">
      <c r="A9096" t="s">
        <v>419</v>
      </c>
      <c r="B9096" t="s">
        <v>6</v>
      </c>
      <c r="C9096" t="s">
        <v>25752</v>
      </c>
      <c r="E9096" t="s">
        <v>25753</v>
      </c>
    </row>
    <row r="9097" spans="1:5">
      <c r="A9097" t="s">
        <v>6</v>
      </c>
      <c r="B9097" t="s">
        <v>419</v>
      </c>
      <c r="C9097" t="s">
        <v>25754</v>
      </c>
      <c r="D9097" t="s">
        <v>426</v>
      </c>
      <c r="E9097" t="s">
        <v>25755</v>
      </c>
    </row>
    <row r="9098" spans="1:5">
      <c r="A9098" t="s">
        <v>419</v>
      </c>
      <c r="B9098" t="s">
        <v>6</v>
      </c>
      <c r="C9098" t="s">
        <v>25756</v>
      </c>
      <c r="D9098" t="s">
        <v>1855</v>
      </c>
      <c r="E9098" t="s">
        <v>25757</v>
      </c>
    </row>
    <row r="9099" spans="1:5">
      <c r="A9099" t="s">
        <v>6</v>
      </c>
      <c r="B9099" t="s">
        <v>419</v>
      </c>
      <c r="C9099" t="s">
        <v>25758</v>
      </c>
      <c r="D9099" t="s">
        <v>1855</v>
      </c>
      <c r="E9099" t="s">
        <v>25759</v>
      </c>
    </row>
    <row r="9100" spans="1:5">
      <c r="A9100" t="s">
        <v>419</v>
      </c>
      <c r="B9100" t="s">
        <v>6</v>
      </c>
      <c r="C9100" t="s">
        <v>25760</v>
      </c>
      <c r="D9100" t="s">
        <v>423</v>
      </c>
      <c r="E9100" t="s">
        <v>25761</v>
      </c>
    </row>
    <row r="9101" spans="1:5">
      <c r="A9101" t="s">
        <v>6</v>
      </c>
      <c r="B9101" t="s">
        <v>419</v>
      </c>
      <c r="C9101" t="s">
        <v>25762</v>
      </c>
      <c r="D9101" t="s">
        <v>1855</v>
      </c>
      <c r="E9101" t="s">
        <v>25763</v>
      </c>
    </row>
    <row r="9102" spans="1:5">
      <c r="A9102" t="s">
        <v>6</v>
      </c>
      <c r="B9102" t="s">
        <v>419</v>
      </c>
      <c r="C9102" t="s">
        <v>25764</v>
      </c>
      <c r="D9102" t="s">
        <v>423</v>
      </c>
      <c r="E9102" t="s">
        <v>25765</v>
      </c>
    </row>
    <row r="9103" spans="1:5">
      <c r="A9103" t="s">
        <v>6</v>
      </c>
      <c r="B9103" t="s">
        <v>419</v>
      </c>
      <c r="C9103" t="s">
        <v>25766</v>
      </c>
      <c r="D9103" t="s">
        <v>423</v>
      </c>
      <c r="E9103" t="s">
        <v>25767</v>
      </c>
    </row>
    <row r="9104" spans="1:5">
      <c r="A9104" t="s">
        <v>419</v>
      </c>
      <c r="B9104" t="s">
        <v>6</v>
      </c>
      <c r="C9104" t="s">
        <v>25768</v>
      </c>
      <c r="D9104" t="s">
        <v>1843</v>
      </c>
      <c r="E9104" t="s">
        <v>25769</v>
      </c>
    </row>
    <row r="9105" spans="1:5">
      <c r="A9105" t="s">
        <v>6</v>
      </c>
      <c r="B9105" t="s">
        <v>419</v>
      </c>
      <c r="C9105" t="s">
        <v>25770</v>
      </c>
      <c r="D9105" t="s">
        <v>1843</v>
      </c>
      <c r="E9105" t="s">
        <v>25771</v>
      </c>
    </row>
    <row r="9106" spans="1:5">
      <c r="A9106" t="s">
        <v>419</v>
      </c>
      <c r="B9106" t="s">
        <v>6</v>
      </c>
      <c r="C9106" t="s">
        <v>25772</v>
      </c>
      <c r="D9106" t="s">
        <v>1855</v>
      </c>
      <c r="E9106" t="s">
        <v>25773</v>
      </c>
    </row>
    <row r="9107" spans="1:5">
      <c r="A9107" t="s">
        <v>419</v>
      </c>
      <c r="B9107" t="s">
        <v>6</v>
      </c>
      <c r="C9107" t="s">
        <v>25774</v>
      </c>
      <c r="D9107" t="s">
        <v>423</v>
      </c>
      <c r="E9107" t="s">
        <v>25775</v>
      </c>
    </row>
    <row r="9108" spans="1:5">
      <c r="A9108" t="s">
        <v>419</v>
      </c>
      <c r="B9108" t="s">
        <v>6</v>
      </c>
      <c r="C9108" t="s">
        <v>25776</v>
      </c>
      <c r="E9108" t="s">
        <v>25777</v>
      </c>
    </row>
    <row r="9109" spans="1:5">
      <c r="A9109" t="s">
        <v>6</v>
      </c>
      <c r="B9109" t="s">
        <v>419</v>
      </c>
      <c r="C9109" t="s">
        <v>25778</v>
      </c>
      <c r="D9109" t="s">
        <v>426</v>
      </c>
      <c r="E9109" t="s">
        <v>25779</v>
      </c>
    </row>
    <row r="9110" spans="1:5">
      <c r="A9110" t="s">
        <v>256</v>
      </c>
      <c r="B9110" t="s">
        <v>218</v>
      </c>
      <c r="C9110" t="s">
        <v>25780</v>
      </c>
      <c r="D9110" t="s">
        <v>25781</v>
      </c>
      <c r="E9110" t="s">
        <v>25782</v>
      </c>
    </row>
    <row r="9111" spans="1:5">
      <c r="A9111" t="s">
        <v>559</v>
      </c>
      <c r="B9111" t="s">
        <v>107</v>
      </c>
      <c r="C9111" t="s">
        <v>25783</v>
      </c>
      <c r="D9111" t="s">
        <v>25784</v>
      </c>
      <c r="E9111" t="s">
        <v>25785</v>
      </c>
    </row>
    <row r="9112" spans="1:5">
      <c r="A9112" t="s">
        <v>685</v>
      </c>
      <c r="B9112" t="s">
        <v>107</v>
      </c>
      <c r="C9112" t="s">
        <v>25786</v>
      </c>
      <c r="D9112" t="s">
        <v>25787</v>
      </c>
      <c r="E9112" t="s">
        <v>25788</v>
      </c>
    </row>
    <row r="9113" spans="1:5">
      <c r="A9113" t="s">
        <v>419</v>
      </c>
      <c r="B9113" t="s">
        <v>6</v>
      </c>
      <c r="C9113" t="s">
        <v>25789</v>
      </c>
      <c r="E9113" t="s">
        <v>25790</v>
      </c>
    </row>
    <row r="9114" spans="1:5">
      <c r="A9114" t="s">
        <v>286</v>
      </c>
      <c r="B9114" t="s">
        <v>419</v>
      </c>
      <c r="C9114" t="s">
        <v>25791</v>
      </c>
      <c r="D9114" t="s">
        <v>426</v>
      </c>
      <c r="E9114" t="s">
        <v>25792</v>
      </c>
    </row>
    <row r="9115" spans="1:5">
      <c r="A9115" t="s">
        <v>256</v>
      </c>
      <c r="B9115" t="s">
        <v>218</v>
      </c>
      <c r="C9115" t="s">
        <v>25793</v>
      </c>
      <c r="D9115" t="s">
        <v>25794</v>
      </c>
      <c r="E9115" t="s">
        <v>25795</v>
      </c>
    </row>
    <row r="9116" spans="1:5">
      <c r="A9116" t="s">
        <v>12213</v>
      </c>
      <c r="B9116" t="s">
        <v>107</v>
      </c>
      <c r="C9116" t="s">
        <v>25796</v>
      </c>
      <c r="D9116" t="s">
        <v>25797</v>
      </c>
      <c r="E9116" t="s">
        <v>25798</v>
      </c>
    </row>
    <row r="9117" spans="1:5">
      <c r="A9117" t="s">
        <v>14175</v>
      </c>
      <c r="B9117" t="s">
        <v>333</v>
      </c>
      <c r="C9117" t="s">
        <v>25799</v>
      </c>
      <c r="D9117" t="s">
        <v>25800</v>
      </c>
      <c r="E9117" t="s">
        <v>25801</v>
      </c>
    </row>
    <row r="9118" spans="1:5">
      <c r="A9118" t="s">
        <v>1063</v>
      </c>
      <c r="B9118" t="s">
        <v>227</v>
      </c>
      <c r="C9118" t="s">
        <v>25802</v>
      </c>
      <c r="D9118" t="s">
        <v>25803</v>
      </c>
      <c r="E9118" t="s">
        <v>25804</v>
      </c>
    </row>
    <row r="9119" spans="1:5">
      <c r="A9119" t="s">
        <v>21871</v>
      </c>
      <c r="B9119" t="s">
        <v>107</v>
      </c>
      <c r="C9119" t="s">
        <v>25805</v>
      </c>
      <c r="D9119" t="s">
        <v>25806</v>
      </c>
      <c r="E9119" t="s">
        <v>25807</v>
      </c>
    </row>
    <row r="9120" spans="1:5">
      <c r="A9120" t="s">
        <v>24682</v>
      </c>
      <c r="B9120" t="s">
        <v>6</v>
      </c>
      <c r="C9120" t="s">
        <v>25808</v>
      </c>
      <c r="D9120" t="s">
        <v>25809</v>
      </c>
      <c r="E9120" t="s">
        <v>25810</v>
      </c>
    </row>
    <row r="9121" spans="1:5">
      <c r="A9121" t="s">
        <v>6</v>
      </c>
      <c r="B9121" t="s">
        <v>22939</v>
      </c>
      <c r="C9121" t="s">
        <v>25811</v>
      </c>
      <c r="D9121" t="s">
        <v>25812</v>
      </c>
      <c r="E9121" t="s">
        <v>25813</v>
      </c>
    </row>
    <row r="9122" spans="1:5">
      <c r="A9122" t="s">
        <v>6</v>
      </c>
      <c r="B9122" t="s">
        <v>24682</v>
      </c>
      <c r="C9122" t="s">
        <v>25814</v>
      </c>
      <c r="D9122" t="s">
        <v>25815</v>
      </c>
      <c r="E9122" t="s">
        <v>25816</v>
      </c>
    </row>
    <row r="9123" spans="1:5">
      <c r="A9123" t="s">
        <v>554</v>
      </c>
      <c r="B9123" t="s">
        <v>555</v>
      </c>
      <c r="C9123" t="s">
        <v>25817</v>
      </c>
      <c r="D9123" t="s">
        <v>25818</v>
      </c>
      <c r="E9123" t="s">
        <v>25819</v>
      </c>
    </row>
    <row r="9124" spans="1:5">
      <c r="A9124" t="s">
        <v>12213</v>
      </c>
      <c r="B9124" t="s">
        <v>107</v>
      </c>
      <c r="C9124" t="s">
        <v>25820</v>
      </c>
      <c r="D9124" t="s">
        <v>25821</v>
      </c>
      <c r="E9124" t="s">
        <v>25822</v>
      </c>
    </row>
    <row r="9125" spans="1:5">
      <c r="A9125" t="s">
        <v>302</v>
      </c>
      <c r="B9125" t="s">
        <v>107</v>
      </c>
      <c r="C9125" t="s">
        <v>25823</v>
      </c>
      <c r="D9125" t="s">
        <v>3306</v>
      </c>
      <c r="E9125" t="s">
        <v>25824</v>
      </c>
    </row>
    <row r="9126" spans="1:5">
      <c r="A9126" t="s">
        <v>609</v>
      </c>
      <c r="B9126" t="s">
        <v>4321</v>
      </c>
      <c r="C9126" t="s">
        <v>25825</v>
      </c>
      <c r="D9126" t="s">
        <v>25826</v>
      </c>
      <c r="E9126" t="s">
        <v>25827</v>
      </c>
    </row>
    <row r="9127" spans="1:5">
      <c r="A9127" t="s">
        <v>24133</v>
      </c>
      <c r="B9127" t="s">
        <v>107</v>
      </c>
      <c r="C9127" t="s">
        <v>25828</v>
      </c>
      <c r="D9127" t="s">
        <v>14093</v>
      </c>
      <c r="E9127" t="s">
        <v>25829</v>
      </c>
    </row>
    <row r="9128" spans="1:5">
      <c r="A9128" t="s">
        <v>828</v>
      </c>
      <c r="B9128" t="s">
        <v>218</v>
      </c>
      <c r="C9128" t="s">
        <v>25830</v>
      </c>
      <c r="D9128" t="s">
        <v>25831</v>
      </c>
      <c r="E9128" t="s">
        <v>25832</v>
      </c>
    </row>
    <row r="9129" spans="1:5">
      <c r="A9129" t="s">
        <v>281</v>
      </c>
      <c r="B9129" t="s">
        <v>273</v>
      </c>
      <c r="C9129" t="s">
        <v>25833</v>
      </c>
      <c r="D9129" t="s">
        <v>25834</v>
      </c>
      <c r="E9129" t="s">
        <v>25835</v>
      </c>
    </row>
    <row r="9130" spans="1:5">
      <c r="A9130" t="s">
        <v>2516</v>
      </c>
      <c r="B9130" t="s">
        <v>218</v>
      </c>
      <c r="C9130" t="s">
        <v>25836</v>
      </c>
      <c r="D9130" t="s">
        <v>25837</v>
      </c>
      <c r="E9130" t="s">
        <v>25838</v>
      </c>
    </row>
    <row r="9131" spans="1:5">
      <c r="A9131" t="s">
        <v>6376</v>
      </c>
      <c r="B9131" t="s">
        <v>107</v>
      </c>
      <c r="C9131" t="s">
        <v>25839</v>
      </c>
      <c r="D9131" t="s">
        <v>25840</v>
      </c>
      <c r="E9131" t="s">
        <v>25841</v>
      </c>
    </row>
    <row r="9132" spans="1:5">
      <c r="A9132" t="s">
        <v>1127</v>
      </c>
      <c r="B9132" t="s">
        <v>227</v>
      </c>
      <c r="C9132" t="s">
        <v>25842</v>
      </c>
      <c r="D9132" t="s">
        <v>25843</v>
      </c>
      <c r="E9132" t="s">
        <v>25844</v>
      </c>
    </row>
    <row r="9133" spans="1:5">
      <c r="A9133" t="s">
        <v>12213</v>
      </c>
      <c r="B9133" t="s">
        <v>107</v>
      </c>
      <c r="C9133" t="s">
        <v>25845</v>
      </c>
      <c r="D9133" t="s">
        <v>25846</v>
      </c>
      <c r="E9133" t="s">
        <v>25847</v>
      </c>
    </row>
    <row r="9134" spans="1:5">
      <c r="A9134" t="s">
        <v>25848</v>
      </c>
      <c r="B9134" t="s">
        <v>218</v>
      </c>
      <c r="C9134" t="s">
        <v>25849</v>
      </c>
      <c r="D9134" t="s">
        <v>25850</v>
      </c>
      <c r="E9134" t="s">
        <v>25851</v>
      </c>
    </row>
    <row r="9135" spans="1:5">
      <c r="A9135" t="s">
        <v>1131</v>
      </c>
      <c r="B9135" t="s">
        <v>227</v>
      </c>
      <c r="C9135" t="s">
        <v>25852</v>
      </c>
      <c r="D9135" t="s">
        <v>25853</v>
      </c>
      <c r="E9135" t="s">
        <v>25854</v>
      </c>
    </row>
    <row r="9136" spans="1:5">
      <c r="A9136" t="s">
        <v>322</v>
      </c>
      <c r="B9136" t="s">
        <v>107</v>
      </c>
      <c r="C9136" t="s">
        <v>25855</v>
      </c>
      <c r="D9136" t="s">
        <v>25856</v>
      </c>
      <c r="E9136" t="s">
        <v>25857</v>
      </c>
    </row>
    <row r="9137" spans="1:5">
      <c r="A9137" t="s">
        <v>15668</v>
      </c>
      <c r="B9137" t="s">
        <v>227</v>
      </c>
      <c r="C9137" t="s">
        <v>25858</v>
      </c>
      <c r="D9137" t="s">
        <v>25859</v>
      </c>
      <c r="E9137" t="s">
        <v>25860</v>
      </c>
    </row>
    <row r="9138" spans="1:5">
      <c r="A9138" t="s">
        <v>1208</v>
      </c>
      <c r="B9138" t="s">
        <v>107</v>
      </c>
      <c r="C9138" t="s">
        <v>25861</v>
      </c>
      <c r="D9138" t="s">
        <v>25862</v>
      </c>
      <c r="E9138" t="s">
        <v>25863</v>
      </c>
    </row>
    <row r="9139" spans="1:5">
      <c r="A9139" t="s">
        <v>256</v>
      </c>
      <c r="B9139" t="s">
        <v>218</v>
      </c>
      <c r="C9139" t="s">
        <v>25864</v>
      </c>
      <c r="D9139" t="s">
        <v>25865</v>
      </c>
      <c r="E9139" t="s">
        <v>25866</v>
      </c>
    </row>
    <row r="9140" spans="1:5">
      <c r="A9140" t="s">
        <v>322</v>
      </c>
      <c r="B9140" t="s">
        <v>107</v>
      </c>
      <c r="C9140" t="s">
        <v>25867</v>
      </c>
      <c r="D9140" t="s">
        <v>25868</v>
      </c>
      <c r="E9140" t="s">
        <v>25869</v>
      </c>
    </row>
    <row r="9141" spans="1:5">
      <c r="A9141" t="s">
        <v>272</v>
      </c>
      <c r="B9141" t="s">
        <v>273</v>
      </c>
      <c r="C9141" t="s">
        <v>25870</v>
      </c>
      <c r="D9141" t="s">
        <v>25871</v>
      </c>
      <c r="E9141" t="s">
        <v>25872</v>
      </c>
    </row>
    <row r="9142" spans="1:5">
      <c r="A9142" t="s">
        <v>962</v>
      </c>
      <c r="B9142" t="s">
        <v>963</v>
      </c>
      <c r="C9142" t="s">
        <v>25873</v>
      </c>
      <c r="D9142" t="s">
        <v>25874</v>
      </c>
      <c r="E9142" t="s">
        <v>25875</v>
      </c>
    </row>
    <row r="9143" spans="1:5">
      <c r="A9143" t="s">
        <v>2036</v>
      </c>
      <c r="B9143" t="s">
        <v>6</v>
      </c>
      <c r="C9143" t="s">
        <v>25876</v>
      </c>
      <c r="D9143" t="s">
        <v>25877</v>
      </c>
      <c r="E9143" t="s">
        <v>25878</v>
      </c>
    </row>
    <row r="9144" spans="1:5">
      <c r="A9144" t="s">
        <v>226</v>
      </c>
      <c r="B9144" t="s">
        <v>227</v>
      </c>
      <c r="C9144" t="s">
        <v>25879</v>
      </c>
      <c r="D9144" t="s">
        <v>10397</v>
      </c>
      <c r="E9144" t="s">
        <v>25880</v>
      </c>
    </row>
    <row r="9145" spans="1:5">
      <c r="A9145" t="s">
        <v>348</v>
      </c>
      <c r="B9145" t="s">
        <v>333</v>
      </c>
      <c r="C9145" t="s">
        <v>25881</v>
      </c>
      <c r="D9145" t="s">
        <v>25882</v>
      </c>
      <c r="E9145" t="s">
        <v>25883</v>
      </c>
    </row>
    <row r="9146" spans="1:5">
      <c r="A9146" t="s">
        <v>12213</v>
      </c>
      <c r="B9146" t="s">
        <v>107</v>
      </c>
      <c r="C9146" t="s">
        <v>25884</v>
      </c>
      <c r="D9146" t="s">
        <v>25885</v>
      </c>
      <c r="E9146" t="s">
        <v>25886</v>
      </c>
    </row>
    <row r="9147" spans="1:5">
      <c r="A9147" t="s">
        <v>15862</v>
      </c>
      <c r="B9147" t="s">
        <v>107</v>
      </c>
      <c r="C9147" t="s">
        <v>25887</v>
      </c>
      <c r="D9147" t="s">
        <v>25888</v>
      </c>
      <c r="E9147" t="s">
        <v>25889</v>
      </c>
    </row>
    <row r="9148" spans="1:5">
      <c r="A9148" t="s">
        <v>828</v>
      </c>
      <c r="B9148" t="s">
        <v>218</v>
      </c>
      <c r="C9148" t="s">
        <v>25890</v>
      </c>
      <c r="D9148" t="s">
        <v>25891</v>
      </c>
      <c r="E9148" t="s">
        <v>25892</v>
      </c>
    </row>
    <row r="9149" spans="1:5">
      <c r="A9149" t="s">
        <v>14625</v>
      </c>
      <c r="B9149" t="s">
        <v>107</v>
      </c>
      <c r="C9149" t="s">
        <v>25893</v>
      </c>
      <c r="D9149" t="s">
        <v>14627</v>
      </c>
      <c r="E9149" t="s">
        <v>25894</v>
      </c>
    </row>
    <row r="9150" spans="1:5">
      <c r="A9150" t="s">
        <v>12213</v>
      </c>
      <c r="B9150" t="s">
        <v>107</v>
      </c>
      <c r="C9150" t="s">
        <v>25895</v>
      </c>
      <c r="D9150" t="s">
        <v>25896</v>
      </c>
      <c r="E9150" t="s">
        <v>25897</v>
      </c>
    </row>
    <row r="9151" spans="1:5">
      <c r="A9151" t="s">
        <v>24839</v>
      </c>
      <c r="B9151" t="s">
        <v>107</v>
      </c>
      <c r="C9151" t="s">
        <v>25898</v>
      </c>
      <c r="D9151" t="s">
        <v>25440</v>
      </c>
      <c r="E9151" t="s">
        <v>25899</v>
      </c>
    </row>
    <row r="9152" spans="1:5">
      <c r="A9152" t="s">
        <v>25900</v>
      </c>
      <c r="B9152" t="s">
        <v>2885</v>
      </c>
      <c r="C9152" t="s">
        <v>25901</v>
      </c>
      <c r="D9152" t="s">
        <v>25902</v>
      </c>
      <c r="E9152" t="s">
        <v>25903</v>
      </c>
    </row>
    <row r="9153" spans="1:5">
      <c r="A9153" t="s">
        <v>25904</v>
      </c>
      <c r="B9153" t="s">
        <v>218</v>
      </c>
      <c r="C9153" t="s">
        <v>25905</v>
      </c>
      <c r="D9153" t="s">
        <v>25906</v>
      </c>
      <c r="E9153" t="s">
        <v>25907</v>
      </c>
    </row>
    <row r="9154" spans="1:5">
      <c r="A9154" t="s">
        <v>2307</v>
      </c>
      <c r="B9154" t="s">
        <v>333</v>
      </c>
      <c r="C9154" t="s">
        <v>25908</v>
      </c>
      <c r="D9154" t="s">
        <v>25909</v>
      </c>
      <c r="E9154" t="s">
        <v>25910</v>
      </c>
    </row>
    <row r="9155" spans="1:5">
      <c r="A9155" t="s">
        <v>846</v>
      </c>
      <c r="B9155" t="s">
        <v>273</v>
      </c>
      <c r="C9155" t="s">
        <v>25911</v>
      </c>
      <c r="D9155" t="s">
        <v>25912</v>
      </c>
      <c r="E9155" t="s">
        <v>25913</v>
      </c>
    </row>
    <row r="9156" spans="1:5">
      <c r="A9156" t="s">
        <v>12213</v>
      </c>
      <c r="B9156" t="s">
        <v>107</v>
      </c>
      <c r="C9156" t="s">
        <v>25914</v>
      </c>
      <c r="D9156" t="s">
        <v>25915</v>
      </c>
      <c r="E9156" t="s">
        <v>25916</v>
      </c>
    </row>
    <row r="9157" spans="1:5">
      <c r="A9157" t="s">
        <v>1653</v>
      </c>
      <c r="B9157" t="s">
        <v>218</v>
      </c>
      <c r="C9157" t="s">
        <v>25917</v>
      </c>
      <c r="D9157" t="s">
        <v>25918</v>
      </c>
      <c r="E9157" t="s">
        <v>25919</v>
      </c>
    </row>
    <row r="9158" spans="1:5">
      <c r="A9158" t="s">
        <v>1204</v>
      </c>
      <c r="B9158" t="s">
        <v>107</v>
      </c>
      <c r="C9158" t="s">
        <v>25920</v>
      </c>
      <c r="D9158" t="s">
        <v>25921</v>
      </c>
      <c r="E9158" t="s">
        <v>25922</v>
      </c>
    </row>
    <row r="9159" spans="1:5">
      <c r="A9159" t="s">
        <v>628</v>
      </c>
      <c r="B9159" t="s">
        <v>107</v>
      </c>
      <c r="C9159" t="s">
        <v>25923</v>
      </c>
      <c r="D9159" t="s">
        <v>25924</v>
      </c>
      <c r="E9159" t="s">
        <v>25925</v>
      </c>
    </row>
    <row r="9160" spans="1:5">
      <c r="A9160" t="s">
        <v>25926</v>
      </c>
      <c r="B9160" t="s">
        <v>227</v>
      </c>
      <c r="C9160" t="s">
        <v>25927</v>
      </c>
      <c r="D9160" t="s">
        <v>15961</v>
      </c>
      <c r="E9160" t="s">
        <v>25928</v>
      </c>
    </row>
    <row r="9161" spans="1:5">
      <c r="A9161" t="s">
        <v>12213</v>
      </c>
      <c r="B9161" t="s">
        <v>107</v>
      </c>
      <c r="C9161" t="s">
        <v>25929</v>
      </c>
      <c r="D9161" t="s">
        <v>6800</v>
      </c>
      <c r="E9161" t="s">
        <v>25930</v>
      </c>
    </row>
    <row r="9162" spans="1:5">
      <c r="A9162" t="s">
        <v>12213</v>
      </c>
      <c r="B9162" t="s">
        <v>107</v>
      </c>
      <c r="C9162" t="s">
        <v>25931</v>
      </c>
      <c r="D9162" t="s">
        <v>6800</v>
      </c>
      <c r="E9162" t="s">
        <v>25932</v>
      </c>
    </row>
    <row r="9163" spans="1:5">
      <c r="A9163" t="s">
        <v>12213</v>
      </c>
      <c r="B9163" t="s">
        <v>107</v>
      </c>
      <c r="C9163" t="s">
        <v>25933</v>
      </c>
      <c r="D9163" t="s">
        <v>25934</v>
      </c>
      <c r="E9163" t="s">
        <v>25935</v>
      </c>
    </row>
    <row r="9164" spans="1:5">
      <c r="A9164" t="s">
        <v>14778</v>
      </c>
      <c r="B9164" t="s">
        <v>18132</v>
      </c>
      <c r="C9164" t="s">
        <v>25936</v>
      </c>
      <c r="D9164" t="s">
        <v>25937</v>
      </c>
      <c r="E9164" t="s">
        <v>25938</v>
      </c>
    </row>
    <row r="9165" spans="1:5">
      <c r="A9165" t="s">
        <v>476</v>
      </c>
      <c r="B9165" t="s">
        <v>107</v>
      </c>
      <c r="C9165" t="s">
        <v>25939</v>
      </c>
      <c r="D9165" t="s">
        <v>25940</v>
      </c>
      <c r="E9165" t="s">
        <v>25941</v>
      </c>
    </row>
    <row r="9166" spans="1:5">
      <c r="A9166" t="s">
        <v>25942</v>
      </c>
      <c r="B9166" t="s">
        <v>218</v>
      </c>
      <c r="C9166" t="s">
        <v>25943</v>
      </c>
      <c r="D9166" t="s">
        <v>25944</v>
      </c>
      <c r="E9166" t="s">
        <v>25945</v>
      </c>
    </row>
    <row r="9167" spans="1:5">
      <c r="A9167" t="s">
        <v>12213</v>
      </c>
      <c r="B9167" t="s">
        <v>107</v>
      </c>
      <c r="C9167" t="s">
        <v>25946</v>
      </c>
      <c r="D9167" t="s">
        <v>25947</v>
      </c>
      <c r="E9167" t="s">
        <v>25948</v>
      </c>
    </row>
    <row r="9168" spans="1:5">
      <c r="A9168" t="s">
        <v>251</v>
      </c>
      <c r="B9168" t="s">
        <v>252</v>
      </c>
      <c r="C9168" t="s">
        <v>25949</v>
      </c>
      <c r="D9168" t="s">
        <v>9685</v>
      </c>
      <c r="E9168" t="s">
        <v>25950</v>
      </c>
    </row>
    <row r="9169" spans="1:5">
      <c r="A9169" t="s">
        <v>256</v>
      </c>
      <c r="B9169" t="s">
        <v>218</v>
      </c>
      <c r="C9169" t="s">
        <v>25951</v>
      </c>
      <c r="D9169" t="s">
        <v>25952</v>
      </c>
      <c r="E9169" t="s">
        <v>25953</v>
      </c>
    </row>
    <row r="9170" spans="1:5">
      <c r="A9170" t="s">
        <v>559</v>
      </c>
      <c r="B9170" t="s">
        <v>107</v>
      </c>
      <c r="C9170" t="s">
        <v>25954</v>
      </c>
      <c r="D9170" t="s">
        <v>25955</v>
      </c>
      <c r="E9170" t="s">
        <v>25956</v>
      </c>
    </row>
    <row r="9171" spans="1:5">
      <c r="A9171" t="s">
        <v>19037</v>
      </c>
      <c r="B9171" t="s">
        <v>333</v>
      </c>
      <c r="C9171" t="s">
        <v>25957</v>
      </c>
      <c r="D9171" t="s">
        <v>25958</v>
      </c>
      <c r="E9171" t="s">
        <v>25959</v>
      </c>
    </row>
    <row r="9172" spans="1:5">
      <c r="A9172" t="s">
        <v>25960</v>
      </c>
      <c r="B9172" t="s">
        <v>107</v>
      </c>
      <c r="C9172" t="s">
        <v>25961</v>
      </c>
      <c r="D9172" t="s">
        <v>25962</v>
      </c>
      <c r="E9172" t="s">
        <v>25963</v>
      </c>
    </row>
    <row r="9173" spans="1:5">
      <c r="A9173" t="s">
        <v>1445</v>
      </c>
      <c r="B9173" t="s">
        <v>218</v>
      </c>
      <c r="C9173" t="s">
        <v>25964</v>
      </c>
      <c r="D9173" t="s">
        <v>25965</v>
      </c>
      <c r="E9173" t="s">
        <v>25966</v>
      </c>
    </row>
    <row r="9174" spans="1:5">
      <c r="A9174" t="s">
        <v>559</v>
      </c>
      <c r="B9174" t="s">
        <v>107</v>
      </c>
      <c r="C9174" t="s">
        <v>25967</v>
      </c>
      <c r="D9174" t="s">
        <v>25968</v>
      </c>
      <c r="E9174" t="s">
        <v>25969</v>
      </c>
    </row>
    <row r="9175" spans="1:5">
      <c r="A9175" t="s">
        <v>1322</v>
      </c>
      <c r="B9175" t="s">
        <v>107</v>
      </c>
      <c r="C9175" t="s">
        <v>25970</v>
      </c>
      <c r="D9175" t="s">
        <v>25971</v>
      </c>
      <c r="E9175" t="s">
        <v>25972</v>
      </c>
    </row>
    <row r="9176" spans="1:5">
      <c r="A9176" t="s">
        <v>685</v>
      </c>
      <c r="B9176" t="s">
        <v>107</v>
      </c>
      <c r="C9176" t="s">
        <v>25973</v>
      </c>
      <c r="D9176" t="s">
        <v>25974</v>
      </c>
      <c r="E9176" t="s">
        <v>25975</v>
      </c>
    </row>
    <row r="9177" spans="1:5">
      <c r="A9177" t="s">
        <v>256</v>
      </c>
      <c r="B9177" t="s">
        <v>218</v>
      </c>
      <c r="C9177" t="s">
        <v>25976</v>
      </c>
      <c r="D9177" t="s">
        <v>25977</v>
      </c>
      <c r="E9177" t="s">
        <v>25978</v>
      </c>
    </row>
    <row r="9178" spans="1:5">
      <c r="A9178" t="s">
        <v>1396</v>
      </c>
      <c r="B9178" t="s">
        <v>333</v>
      </c>
      <c r="C9178" t="s">
        <v>25979</v>
      </c>
      <c r="D9178" t="s">
        <v>25980</v>
      </c>
      <c r="E9178" t="s">
        <v>25981</v>
      </c>
    </row>
    <row r="9179" spans="1:5">
      <c r="A9179" t="s">
        <v>3548</v>
      </c>
      <c r="B9179" t="s">
        <v>107</v>
      </c>
      <c r="C9179" t="s">
        <v>25982</v>
      </c>
      <c r="D9179" t="s">
        <v>25983</v>
      </c>
      <c r="E9179" t="s">
        <v>25984</v>
      </c>
    </row>
    <row r="9180" spans="1:5">
      <c r="A9180" t="s">
        <v>12213</v>
      </c>
      <c r="B9180" t="s">
        <v>107</v>
      </c>
      <c r="C9180" t="s">
        <v>25985</v>
      </c>
      <c r="D9180" t="s">
        <v>25986</v>
      </c>
      <c r="E9180" t="s">
        <v>25987</v>
      </c>
    </row>
    <row r="9181" spans="1:5">
      <c r="A9181" t="s">
        <v>12853</v>
      </c>
      <c r="B9181" t="s">
        <v>333</v>
      </c>
      <c r="C9181" t="s">
        <v>25988</v>
      </c>
      <c r="D9181" t="s">
        <v>25989</v>
      </c>
      <c r="E9181" t="s">
        <v>25990</v>
      </c>
    </row>
    <row r="9182" spans="1:5">
      <c r="A9182" t="s">
        <v>1362</v>
      </c>
      <c r="B9182" t="s">
        <v>107</v>
      </c>
      <c r="C9182" t="s">
        <v>25991</v>
      </c>
      <c r="D9182" t="s">
        <v>25992</v>
      </c>
      <c r="E9182" t="s">
        <v>25993</v>
      </c>
    </row>
    <row r="9183" spans="1:5">
      <c r="A9183" t="s">
        <v>7228</v>
      </c>
      <c r="B9183" t="s">
        <v>273</v>
      </c>
      <c r="C9183" t="s">
        <v>25994</v>
      </c>
      <c r="D9183" t="s">
        <v>25995</v>
      </c>
      <c r="E9183" t="s">
        <v>25996</v>
      </c>
    </row>
    <row r="9184" spans="1:5">
      <c r="A9184" t="s">
        <v>554</v>
      </c>
      <c r="B9184" t="s">
        <v>555</v>
      </c>
      <c r="C9184" t="s">
        <v>25997</v>
      </c>
      <c r="D9184" t="s">
        <v>25998</v>
      </c>
      <c r="E9184" t="s">
        <v>25999</v>
      </c>
    </row>
    <row r="9185" spans="1:5">
      <c r="A9185" t="s">
        <v>281</v>
      </c>
      <c r="B9185" t="s">
        <v>273</v>
      </c>
      <c r="C9185" t="s">
        <v>26000</v>
      </c>
      <c r="D9185" t="s">
        <v>26001</v>
      </c>
      <c r="E9185" t="s">
        <v>26002</v>
      </c>
    </row>
    <row r="9186" spans="1:5">
      <c r="A9186" t="s">
        <v>12213</v>
      </c>
      <c r="B9186" t="s">
        <v>107</v>
      </c>
      <c r="C9186" t="s">
        <v>26003</v>
      </c>
      <c r="D9186" t="s">
        <v>26004</v>
      </c>
      <c r="E9186" t="s">
        <v>26005</v>
      </c>
    </row>
    <row r="9187" spans="1:5">
      <c r="A9187" t="s">
        <v>9736</v>
      </c>
      <c r="B9187" t="s">
        <v>218</v>
      </c>
      <c r="C9187" t="s">
        <v>26006</v>
      </c>
      <c r="D9187" t="s">
        <v>26007</v>
      </c>
      <c r="E9187" t="s">
        <v>26008</v>
      </c>
    </row>
    <row r="9188" spans="1:5">
      <c r="A9188" t="s">
        <v>18672</v>
      </c>
      <c r="B9188" t="s">
        <v>107</v>
      </c>
      <c r="C9188" t="s">
        <v>26009</v>
      </c>
      <c r="D9188" t="s">
        <v>26010</v>
      </c>
      <c r="E9188" t="s">
        <v>26011</v>
      </c>
    </row>
    <row r="9189" spans="1:5">
      <c r="A9189" t="s">
        <v>26012</v>
      </c>
      <c r="B9189" t="s">
        <v>107</v>
      </c>
      <c r="C9189" t="s">
        <v>26013</v>
      </c>
      <c r="D9189" t="s">
        <v>26014</v>
      </c>
      <c r="E9189" t="s">
        <v>26015</v>
      </c>
    </row>
    <row r="9190" spans="1:5">
      <c r="A9190" t="s">
        <v>12213</v>
      </c>
      <c r="B9190" t="s">
        <v>107</v>
      </c>
      <c r="C9190" t="s">
        <v>26016</v>
      </c>
      <c r="D9190" t="s">
        <v>26017</v>
      </c>
      <c r="E9190" t="s">
        <v>26018</v>
      </c>
    </row>
    <row r="9191" spans="1:5">
      <c r="A9191" t="s">
        <v>12213</v>
      </c>
      <c r="B9191" t="s">
        <v>107</v>
      </c>
      <c r="C9191" t="s">
        <v>26019</v>
      </c>
      <c r="D9191" t="s">
        <v>2079</v>
      </c>
      <c r="E9191" t="s">
        <v>26020</v>
      </c>
    </row>
    <row r="9192" spans="1:5">
      <c r="A9192" t="s">
        <v>419</v>
      </c>
      <c r="B9192" t="s">
        <v>6</v>
      </c>
      <c r="C9192" t="s">
        <v>26021</v>
      </c>
      <c r="D9192" t="s">
        <v>26022</v>
      </c>
      <c r="E9192" t="s">
        <v>26023</v>
      </c>
    </row>
    <row r="9193" spans="1:5">
      <c r="A9193" t="s">
        <v>6</v>
      </c>
      <c r="B9193" t="s">
        <v>419</v>
      </c>
      <c r="C9193" t="s">
        <v>26024</v>
      </c>
      <c r="D9193" t="s">
        <v>26025</v>
      </c>
      <c r="E9193" t="s">
        <v>26026</v>
      </c>
    </row>
    <row r="9194" spans="1:5">
      <c r="A9194" t="s">
        <v>17153</v>
      </c>
      <c r="B9194" t="s">
        <v>107</v>
      </c>
      <c r="C9194" t="s">
        <v>26027</v>
      </c>
      <c r="D9194" t="s">
        <v>26028</v>
      </c>
      <c r="E9194" t="s">
        <v>26029</v>
      </c>
    </row>
    <row r="9195" spans="1:5">
      <c r="A9195" t="s">
        <v>2924</v>
      </c>
      <c r="B9195" t="s">
        <v>218</v>
      </c>
      <c r="C9195" t="s">
        <v>26030</v>
      </c>
      <c r="D9195" t="s">
        <v>26031</v>
      </c>
      <c r="E9195" t="s">
        <v>26032</v>
      </c>
    </row>
    <row r="9196" spans="1:5">
      <c r="A9196" t="s">
        <v>2873</v>
      </c>
      <c r="B9196" t="s">
        <v>227</v>
      </c>
      <c r="C9196" t="s">
        <v>26033</v>
      </c>
      <c r="D9196" t="s">
        <v>22132</v>
      </c>
      <c r="E9196" t="s">
        <v>26034</v>
      </c>
    </row>
    <row r="9197" spans="1:5">
      <c r="A9197" t="s">
        <v>566</v>
      </c>
      <c r="B9197" t="s">
        <v>107</v>
      </c>
      <c r="C9197" t="s">
        <v>26035</v>
      </c>
      <c r="D9197" t="s">
        <v>15576</v>
      </c>
      <c r="E9197" t="s">
        <v>26036</v>
      </c>
    </row>
    <row r="9198" spans="1:5">
      <c r="A9198" t="s">
        <v>12213</v>
      </c>
      <c r="B9198" t="s">
        <v>107</v>
      </c>
      <c r="C9198" t="s">
        <v>26037</v>
      </c>
      <c r="D9198" t="s">
        <v>17120</v>
      </c>
      <c r="E9198" t="s">
        <v>26038</v>
      </c>
    </row>
    <row r="9199" spans="1:5">
      <c r="A9199" t="s">
        <v>322</v>
      </c>
      <c r="B9199" t="s">
        <v>107</v>
      </c>
      <c r="C9199" t="s">
        <v>26039</v>
      </c>
      <c r="D9199" t="s">
        <v>26040</v>
      </c>
      <c r="E9199" t="s">
        <v>26041</v>
      </c>
    </row>
    <row r="9200" spans="1:5">
      <c r="A9200" t="s">
        <v>332</v>
      </c>
      <c r="B9200" t="s">
        <v>333</v>
      </c>
      <c r="C9200" t="s">
        <v>26042</v>
      </c>
      <c r="D9200" t="s">
        <v>26043</v>
      </c>
      <c r="E9200" t="s">
        <v>26044</v>
      </c>
    </row>
    <row r="9201" spans="1:5">
      <c r="A9201" t="s">
        <v>1993</v>
      </c>
      <c r="B9201" t="s">
        <v>218</v>
      </c>
      <c r="C9201" t="s">
        <v>26045</v>
      </c>
      <c r="D9201" t="s">
        <v>26046</v>
      </c>
      <c r="E9201" t="s">
        <v>26047</v>
      </c>
    </row>
    <row r="9202" spans="1:5">
      <c r="A9202" t="s">
        <v>26048</v>
      </c>
      <c r="B9202" t="s">
        <v>107</v>
      </c>
      <c r="C9202" t="s">
        <v>26049</v>
      </c>
      <c r="D9202" t="s">
        <v>26050</v>
      </c>
      <c r="E9202" t="s">
        <v>26051</v>
      </c>
    </row>
    <row r="9203" spans="1:5">
      <c r="A9203" t="s">
        <v>322</v>
      </c>
      <c r="B9203" t="s">
        <v>107</v>
      </c>
      <c r="C9203" t="s">
        <v>26052</v>
      </c>
      <c r="D9203" t="s">
        <v>26053</v>
      </c>
      <c r="E9203" t="s">
        <v>26054</v>
      </c>
    </row>
    <row r="9204" spans="1:5">
      <c r="A9204" t="s">
        <v>348</v>
      </c>
      <c r="B9204" t="s">
        <v>333</v>
      </c>
      <c r="C9204" t="s">
        <v>26055</v>
      </c>
      <c r="D9204" t="s">
        <v>26056</v>
      </c>
      <c r="E9204" t="s">
        <v>26057</v>
      </c>
    </row>
    <row r="9205" spans="1:5">
      <c r="A9205" t="s">
        <v>12213</v>
      </c>
      <c r="B9205" t="s">
        <v>107</v>
      </c>
      <c r="C9205" t="s">
        <v>26058</v>
      </c>
      <c r="D9205" t="s">
        <v>26059</v>
      </c>
      <c r="E9205" t="s">
        <v>26060</v>
      </c>
    </row>
    <row r="9206" spans="1:5">
      <c r="A9206" t="s">
        <v>18557</v>
      </c>
      <c r="B9206" t="s">
        <v>227</v>
      </c>
      <c r="C9206" t="s">
        <v>26061</v>
      </c>
      <c r="D9206" t="s">
        <v>26062</v>
      </c>
      <c r="E9206" t="s">
        <v>26063</v>
      </c>
    </row>
    <row r="9207" spans="1:5">
      <c r="A9207" t="s">
        <v>26064</v>
      </c>
      <c r="B9207" t="s">
        <v>107</v>
      </c>
      <c r="C9207" t="s">
        <v>26065</v>
      </c>
      <c r="D9207" t="s">
        <v>26066</v>
      </c>
      <c r="E9207" t="s">
        <v>26067</v>
      </c>
    </row>
    <row r="9208" spans="1:5">
      <c r="A9208" t="s">
        <v>867</v>
      </c>
      <c r="B9208" t="s">
        <v>227</v>
      </c>
      <c r="C9208" t="s">
        <v>26068</v>
      </c>
      <c r="D9208" t="s">
        <v>17061</v>
      </c>
      <c r="E9208" t="s">
        <v>26069</v>
      </c>
    </row>
    <row r="9209" spans="1:5">
      <c r="A9209" t="s">
        <v>14625</v>
      </c>
      <c r="B9209" t="s">
        <v>107</v>
      </c>
      <c r="C9209" t="s">
        <v>26070</v>
      </c>
      <c r="D9209" t="s">
        <v>14898</v>
      </c>
      <c r="E9209" t="s">
        <v>26071</v>
      </c>
    </row>
    <row r="9210" spans="1:5">
      <c r="A9210" t="s">
        <v>15862</v>
      </c>
      <c r="B9210" t="s">
        <v>107</v>
      </c>
      <c r="C9210" t="s">
        <v>26072</v>
      </c>
      <c r="D9210" t="s">
        <v>26073</v>
      </c>
      <c r="E9210" t="s">
        <v>26074</v>
      </c>
    </row>
    <row r="9211" spans="1:5">
      <c r="A9211" t="s">
        <v>222</v>
      </c>
      <c r="B9211" t="s">
        <v>159</v>
      </c>
      <c r="C9211" t="s">
        <v>26075</v>
      </c>
      <c r="D9211" t="s">
        <v>26076</v>
      </c>
      <c r="E9211" t="s">
        <v>26077</v>
      </c>
    </row>
    <row r="9212" spans="1:5">
      <c r="A9212" t="s">
        <v>222</v>
      </c>
      <c r="B9212" t="s">
        <v>159</v>
      </c>
      <c r="C9212" t="s">
        <v>26075</v>
      </c>
      <c r="D9212" t="s">
        <v>26078</v>
      </c>
      <c r="E9212" t="s">
        <v>26079</v>
      </c>
    </row>
    <row r="9213" spans="1:5">
      <c r="A9213" t="s">
        <v>217</v>
      </c>
      <c r="B9213" t="s">
        <v>218</v>
      </c>
      <c r="C9213" t="s">
        <v>26080</v>
      </c>
      <c r="D9213" t="s">
        <v>26081</v>
      </c>
      <c r="E9213" t="s">
        <v>26082</v>
      </c>
    </row>
    <row r="9214" spans="1:5">
      <c r="A9214" t="s">
        <v>26083</v>
      </c>
      <c r="B9214" t="s">
        <v>107</v>
      </c>
      <c r="C9214" t="s">
        <v>26084</v>
      </c>
      <c r="D9214" t="s">
        <v>26085</v>
      </c>
      <c r="E9214" t="s">
        <v>26086</v>
      </c>
    </row>
    <row r="9215" spans="1:5">
      <c r="A9215" t="s">
        <v>24045</v>
      </c>
      <c r="B9215" t="s">
        <v>107</v>
      </c>
      <c r="C9215" t="s">
        <v>26087</v>
      </c>
      <c r="D9215" t="s">
        <v>26088</v>
      </c>
      <c r="E9215" t="s">
        <v>26089</v>
      </c>
    </row>
    <row r="9216" spans="1:5">
      <c r="A9216" t="s">
        <v>2307</v>
      </c>
      <c r="B9216" t="s">
        <v>333</v>
      </c>
      <c r="C9216" t="s">
        <v>26090</v>
      </c>
      <c r="D9216" t="s">
        <v>26091</v>
      </c>
      <c r="E9216" t="s">
        <v>26092</v>
      </c>
    </row>
    <row r="9217" spans="1:5">
      <c r="A9217" t="s">
        <v>828</v>
      </c>
      <c r="B9217" t="s">
        <v>218</v>
      </c>
      <c r="C9217" t="s">
        <v>26093</v>
      </c>
      <c r="D9217" t="s">
        <v>26094</v>
      </c>
      <c r="E9217" t="s">
        <v>26095</v>
      </c>
    </row>
    <row r="9218" spans="1:5">
      <c r="A9218" t="s">
        <v>6</v>
      </c>
      <c r="B9218" t="s">
        <v>26096</v>
      </c>
      <c r="C9218" t="s">
        <v>26097</v>
      </c>
      <c r="D9218" t="s">
        <v>26098</v>
      </c>
      <c r="E9218" t="s">
        <v>26099</v>
      </c>
    </row>
    <row r="9219" spans="1:5">
      <c r="A9219" t="s">
        <v>26100</v>
      </c>
      <c r="B9219" t="s">
        <v>6</v>
      </c>
      <c r="C9219" t="s">
        <v>26101</v>
      </c>
      <c r="D9219" t="s">
        <v>26102</v>
      </c>
      <c r="E9219" t="s">
        <v>26103</v>
      </c>
    </row>
    <row r="9220" spans="1:5">
      <c r="A9220" t="s">
        <v>26100</v>
      </c>
      <c r="B9220" t="s">
        <v>6</v>
      </c>
      <c r="C9220" t="s">
        <v>26104</v>
      </c>
      <c r="D9220" t="s">
        <v>26102</v>
      </c>
      <c r="E9220" t="s">
        <v>26105</v>
      </c>
    </row>
    <row r="9221" spans="1:5">
      <c r="A9221" t="s">
        <v>476</v>
      </c>
      <c r="B9221" t="s">
        <v>107</v>
      </c>
      <c r="C9221" t="s">
        <v>26106</v>
      </c>
      <c r="D9221" t="s">
        <v>26107</v>
      </c>
      <c r="E9221" t="s">
        <v>26108</v>
      </c>
    </row>
    <row r="9222" spans="1:5">
      <c r="A9222" t="s">
        <v>2968</v>
      </c>
      <c r="B9222" t="s">
        <v>2968</v>
      </c>
      <c r="C9222" t="s">
        <v>26109</v>
      </c>
      <c r="D9222" t="s">
        <v>26110</v>
      </c>
      <c r="E9222" t="s">
        <v>26111</v>
      </c>
    </row>
    <row r="9223" spans="1:5">
      <c r="A9223" t="s">
        <v>15690</v>
      </c>
      <c r="B9223" t="s">
        <v>218</v>
      </c>
      <c r="C9223" t="s">
        <v>26112</v>
      </c>
      <c r="D9223" t="s">
        <v>26113</v>
      </c>
      <c r="E9223" t="s">
        <v>26114</v>
      </c>
    </row>
    <row r="9224" spans="1:5">
      <c r="A9224" t="s">
        <v>5199</v>
      </c>
      <c r="B9224" t="s">
        <v>1378</v>
      </c>
      <c r="C9224" t="s">
        <v>26115</v>
      </c>
      <c r="D9224" t="s">
        <v>26116</v>
      </c>
      <c r="E9224" t="s">
        <v>26117</v>
      </c>
    </row>
    <row r="9225" spans="1:5">
      <c r="A9225" t="s">
        <v>6</v>
      </c>
      <c r="B9225" t="s">
        <v>912</v>
      </c>
      <c r="C9225" t="s">
        <v>26118</v>
      </c>
      <c r="D9225" t="s">
        <v>26116</v>
      </c>
      <c r="E9225" t="s">
        <v>26119</v>
      </c>
    </row>
    <row r="9226" spans="1:5">
      <c r="A9226" t="s">
        <v>911</v>
      </c>
      <c r="B9226" t="s">
        <v>912</v>
      </c>
      <c r="C9226" t="s">
        <v>26120</v>
      </c>
      <c r="D9226" t="s">
        <v>26116</v>
      </c>
      <c r="E9226" t="s">
        <v>26121</v>
      </c>
    </row>
    <row r="9227" spans="1:5">
      <c r="A9227" t="s">
        <v>6</v>
      </c>
      <c r="B9227" t="s">
        <v>912</v>
      </c>
      <c r="C9227" t="s">
        <v>26122</v>
      </c>
      <c r="D9227" t="s">
        <v>26116</v>
      </c>
      <c r="E9227" t="s">
        <v>26123</v>
      </c>
    </row>
    <row r="9228" spans="1:5">
      <c r="A9228" t="s">
        <v>936</v>
      </c>
      <c r="B9228" t="s">
        <v>912</v>
      </c>
      <c r="C9228" t="s">
        <v>26124</v>
      </c>
      <c r="D9228" t="s">
        <v>26125</v>
      </c>
      <c r="E9228" t="s">
        <v>26126</v>
      </c>
    </row>
    <row r="9229" spans="1:5">
      <c r="A9229" t="s">
        <v>5199</v>
      </c>
      <c r="B9229" t="s">
        <v>1378</v>
      </c>
      <c r="C9229" t="s">
        <v>26127</v>
      </c>
      <c r="D9229" t="s">
        <v>26116</v>
      </c>
      <c r="E9229" t="s">
        <v>26128</v>
      </c>
    </row>
    <row r="9230" spans="1:5">
      <c r="A9230" t="s">
        <v>50</v>
      </c>
      <c r="B9230" t="s">
        <v>912</v>
      </c>
      <c r="C9230" t="s">
        <v>26129</v>
      </c>
      <c r="D9230" t="s">
        <v>26116</v>
      </c>
      <c r="E9230" t="s">
        <v>26130</v>
      </c>
    </row>
    <row r="9231" spans="1:5">
      <c r="A9231" t="s">
        <v>956</v>
      </c>
      <c r="B9231" t="s">
        <v>912</v>
      </c>
      <c r="C9231" t="s">
        <v>26131</v>
      </c>
      <c r="D9231" t="s">
        <v>26116</v>
      </c>
      <c r="E9231" t="s">
        <v>26132</v>
      </c>
    </row>
    <row r="9232" spans="1:5">
      <c r="A9232" t="s">
        <v>4882</v>
      </c>
      <c r="B9232" t="s">
        <v>213</v>
      </c>
      <c r="C9232" t="s">
        <v>26133</v>
      </c>
      <c r="D9232" t="s">
        <v>26134</v>
      </c>
      <c r="E9232" t="s">
        <v>26135</v>
      </c>
    </row>
    <row r="9233" spans="1:5">
      <c r="A9233" t="s">
        <v>26083</v>
      </c>
      <c r="B9233" t="s">
        <v>107</v>
      </c>
      <c r="C9233" t="s">
        <v>26136</v>
      </c>
      <c r="D9233" t="s">
        <v>26137</v>
      </c>
      <c r="E9233" t="s">
        <v>26138</v>
      </c>
    </row>
    <row r="9234" spans="1:5">
      <c r="A9234" t="s">
        <v>26139</v>
      </c>
      <c r="B9234" t="s">
        <v>107</v>
      </c>
      <c r="C9234" t="s">
        <v>26140</v>
      </c>
      <c r="D9234" t="s">
        <v>26141</v>
      </c>
      <c r="E9234" t="s">
        <v>26142</v>
      </c>
    </row>
    <row r="9235" spans="1:5">
      <c r="A9235" t="s">
        <v>26139</v>
      </c>
      <c r="B9235" t="s">
        <v>107</v>
      </c>
      <c r="C9235" t="s">
        <v>26143</v>
      </c>
      <c r="D9235" t="s">
        <v>26141</v>
      </c>
      <c r="E9235" t="s">
        <v>26144</v>
      </c>
    </row>
    <row r="9236" spans="1:5">
      <c r="A9236" t="s">
        <v>26139</v>
      </c>
      <c r="B9236" t="s">
        <v>107</v>
      </c>
      <c r="C9236" t="s">
        <v>26145</v>
      </c>
      <c r="D9236" t="s">
        <v>26141</v>
      </c>
      <c r="E9236" t="s">
        <v>26146</v>
      </c>
    </row>
    <row r="9237" spans="1:5">
      <c r="A9237" t="s">
        <v>12213</v>
      </c>
      <c r="B9237" t="s">
        <v>107</v>
      </c>
      <c r="C9237" t="s">
        <v>26147</v>
      </c>
      <c r="D9237" t="s">
        <v>26148</v>
      </c>
      <c r="E9237" t="s">
        <v>26149</v>
      </c>
    </row>
    <row r="9238" spans="1:5">
      <c r="A9238" t="s">
        <v>212</v>
      </c>
      <c r="B9238" t="s">
        <v>213</v>
      </c>
      <c r="C9238" t="s">
        <v>26150</v>
      </c>
      <c r="D9238" t="s">
        <v>26151</v>
      </c>
      <c r="E9238" t="s">
        <v>26152</v>
      </c>
    </row>
    <row r="9239" spans="1:5">
      <c r="A9239" t="s">
        <v>19029</v>
      </c>
      <c r="B9239" t="s">
        <v>227</v>
      </c>
      <c r="C9239" t="s">
        <v>26153</v>
      </c>
      <c r="D9239" t="s">
        <v>4395</v>
      </c>
      <c r="E9239" t="s">
        <v>26154</v>
      </c>
    </row>
    <row r="9240" spans="1:5">
      <c r="A9240" t="s">
        <v>2960</v>
      </c>
      <c r="B9240" t="s">
        <v>2961</v>
      </c>
      <c r="C9240" t="s">
        <v>26155</v>
      </c>
      <c r="D9240" t="s">
        <v>26156</v>
      </c>
      <c r="E9240" t="s">
        <v>26157</v>
      </c>
    </row>
    <row r="9241" spans="1:5">
      <c r="A9241" t="s">
        <v>251</v>
      </c>
      <c r="B9241" t="s">
        <v>252</v>
      </c>
      <c r="C9241" t="s">
        <v>26158</v>
      </c>
      <c r="D9241" t="s">
        <v>26159</v>
      </c>
      <c r="E9241" t="s">
        <v>26160</v>
      </c>
    </row>
    <row r="9242" spans="1:5">
      <c r="A9242" t="s">
        <v>256</v>
      </c>
      <c r="B9242" t="s">
        <v>218</v>
      </c>
      <c r="C9242" t="s">
        <v>26161</v>
      </c>
      <c r="D9242" t="s">
        <v>26162</v>
      </c>
      <c r="E9242" t="s">
        <v>26163</v>
      </c>
    </row>
    <row r="9243" spans="1:5">
      <c r="A9243" t="s">
        <v>26164</v>
      </c>
      <c r="B9243" t="s">
        <v>265</v>
      </c>
      <c r="C9243" t="s">
        <v>26165</v>
      </c>
      <c r="D9243" t="s">
        <v>26166</v>
      </c>
      <c r="E9243" t="s">
        <v>26167</v>
      </c>
    </row>
    <row r="9244" spans="1:5">
      <c r="A9244" t="s">
        <v>12213</v>
      </c>
      <c r="B9244" t="s">
        <v>107</v>
      </c>
      <c r="C9244" t="s">
        <v>26168</v>
      </c>
      <c r="D9244" t="s">
        <v>26169</v>
      </c>
      <c r="E9244" t="s">
        <v>26170</v>
      </c>
    </row>
    <row r="9245" spans="1:5">
      <c r="A9245" t="s">
        <v>12213</v>
      </c>
      <c r="B9245" t="s">
        <v>107</v>
      </c>
      <c r="C9245" t="s">
        <v>26171</v>
      </c>
      <c r="D9245" t="s">
        <v>26172</v>
      </c>
      <c r="E9245" t="s">
        <v>26173</v>
      </c>
    </row>
    <row r="9246" spans="1:5">
      <c r="A9246" t="s">
        <v>10288</v>
      </c>
      <c r="B9246" t="s">
        <v>107</v>
      </c>
      <c r="C9246" t="s">
        <v>26174</v>
      </c>
      <c r="D9246" t="s">
        <v>26175</v>
      </c>
      <c r="E9246" t="s">
        <v>26176</v>
      </c>
    </row>
    <row r="9247" spans="1:5">
      <c r="A9247" t="s">
        <v>1653</v>
      </c>
      <c r="B9247" t="s">
        <v>218</v>
      </c>
      <c r="C9247" t="s">
        <v>26177</v>
      </c>
      <c r="D9247" t="s">
        <v>1655</v>
      </c>
      <c r="E9247" t="s">
        <v>26178</v>
      </c>
    </row>
    <row r="9248" spans="1:5">
      <c r="A9248" t="s">
        <v>685</v>
      </c>
      <c r="B9248" t="s">
        <v>107</v>
      </c>
      <c r="C9248" t="s">
        <v>26179</v>
      </c>
      <c r="D9248" t="s">
        <v>26180</v>
      </c>
      <c r="E9248" t="s">
        <v>26181</v>
      </c>
    </row>
    <row r="9249" spans="1:5">
      <c r="A9249" t="s">
        <v>15926</v>
      </c>
      <c r="B9249" t="s">
        <v>218</v>
      </c>
      <c r="C9249" t="s">
        <v>26182</v>
      </c>
      <c r="D9249" t="s">
        <v>26183</v>
      </c>
      <c r="E9249" t="s">
        <v>26184</v>
      </c>
    </row>
    <row r="9250" spans="1:5">
      <c r="A9250" t="s">
        <v>3784</v>
      </c>
      <c r="B9250" t="s">
        <v>107</v>
      </c>
      <c r="C9250" t="s">
        <v>26185</v>
      </c>
      <c r="D9250" t="s">
        <v>26186</v>
      </c>
      <c r="E9250" t="s">
        <v>26187</v>
      </c>
    </row>
    <row r="9251" spans="1:5">
      <c r="A9251" t="s">
        <v>272</v>
      </c>
      <c r="B9251" t="s">
        <v>273</v>
      </c>
      <c r="C9251" t="s">
        <v>26188</v>
      </c>
      <c r="D9251" t="s">
        <v>26189</v>
      </c>
      <c r="E9251" t="s">
        <v>26190</v>
      </c>
    </row>
    <row r="9252" spans="1:5">
      <c r="A9252" t="s">
        <v>26191</v>
      </c>
      <c r="B9252" t="s">
        <v>192</v>
      </c>
      <c r="C9252" t="s">
        <v>26192</v>
      </c>
      <c r="D9252" t="s">
        <v>26193</v>
      </c>
      <c r="E9252" t="s">
        <v>26194</v>
      </c>
    </row>
    <row r="9253" spans="1:5">
      <c r="A9253" t="s">
        <v>12213</v>
      </c>
      <c r="B9253" t="s">
        <v>107</v>
      </c>
      <c r="C9253" t="s">
        <v>26195</v>
      </c>
      <c r="D9253" t="s">
        <v>26196</v>
      </c>
      <c r="E9253" t="s">
        <v>26197</v>
      </c>
    </row>
    <row r="9254" spans="1:5">
      <c r="A9254" t="s">
        <v>2029</v>
      </c>
      <c r="B9254" t="s">
        <v>218</v>
      </c>
      <c r="C9254" t="s">
        <v>26198</v>
      </c>
      <c r="D9254" t="s">
        <v>26199</v>
      </c>
      <c r="E9254" t="s">
        <v>26200</v>
      </c>
    </row>
    <row r="9255" spans="1:5">
      <c r="A9255" t="s">
        <v>12213</v>
      </c>
      <c r="B9255" t="s">
        <v>107</v>
      </c>
      <c r="C9255" t="s">
        <v>26201</v>
      </c>
      <c r="D9255" t="s">
        <v>2076</v>
      </c>
      <c r="E9255" t="s">
        <v>26202</v>
      </c>
    </row>
    <row r="9256" spans="1:5">
      <c r="A9256" t="s">
        <v>12213</v>
      </c>
      <c r="B9256" t="s">
        <v>107</v>
      </c>
      <c r="C9256" t="s">
        <v>26203</v>
      </c>
      <c r="D9256" t="s">
        <v>2076</v>
      </c>
      <c r="E9256" t="s">
        <v>26204</v>
      </c>
    </row>
    <row r="9257" spans="1:5">
      <c r="A9257" t="s">
        <v>26205</v>
      </c>
      <c r="B9257" t="s">
        <v>218</v>
      </c>
      <c r="C9257" t="s">
        <v>26206</v>
      </c>
      <c r="D9257" t="s">
        <v>26207</v>
      </c>
      <c r="E9257" t="s">
        <v>26208</v>
      </c>
    </row>
    <row r="9258" spans="1:5">
      <c r="A9258" t="s">
        <v>12213</v>
      </c>
      <c r="B9258" t="s">
        <v>107</v>
      </c>
      <c r="C9258" t="s">
        <v>26209</v>
      </c>
      <c r="D9258" t="s">
        <v>4443</v>
      </c>
      <c r="E9258" t="s">
        <v>26210</v>
      </c>
    </row>
    <row r="9259" spans="1:5">
      <c r="A9259" t="s">
        <v>5598</v>
      </c>
      <c r="B9259" t="s">
        <v>107</v>
      </c>
      <c r="C9259" t="s">
        <v>26211</v>
      </c>
      <c r="D9259" t="s">
        <v>26212</v>
      </c>
      <c r="E9259" t="s">
        <v>26213</v>
      </c>
    </row>
    <row r="9260" spans="1:5">
      <c r="A9260" t="s">
        <v>554</v>
      </c>
      <c r="B9260" t="s">
        <v>555</v>
      </c>
      <c r="C9260" t="s">
        <v>26214</v>
      </c>
      <c r="D9260" t="s">
        <v>26215</v>
      </c>
      <c r="E9260" t="s">
        <v>26216</v>
      </c>
    </row>
    <row r="9261" spans="1:5">
      <c r="A9261" t="s">
        <v>281</v>
      </c>
      <c r="B9261" t="s">
        <v>273</v>
      </c>
      <c r="C9261" t="s">
        <v>26217</v>
      </c>
      <c r="D9261" t="s">
        <v>26218</v>
      </c>
      <c r="E9261" t="s">
        <v>26219</v>
      </c>
    </row>
    <row r="9262" spans="1:5">
      <c r="A9262" t="s">
        <v>602</v>
      </c>
      <c r="B9262" t="s">
        <v>107</v>
      </c>
      <c r="C9262" t="s">
        <v>26220</v>
      </c>
      <c r="D9262" t="s">
        <v>26221</v>
      </c>
      <c r="E9262" t="s">
        <v>26222</v>
      </c>
    </row>
    <row r="9263" spans="1:5">
      <c r="A9263" t="s">
        <v>758</v>
      </c>
      <c r="B9263" t="s">
        <v>265</v>
      </c>
      <c r="C9263" t="s">
        <v>26223</v>
      </c>
      <c r="D9263" t="s">
        <v>26224</v>
      </c>
      <c r="E9263" t="s">
        <v>26225</v>
      </c>
    </row>
    <row r="9264" spans="1:5">
      <c r="A9264" t="s">
        <v>12213</v>
      </c>
      <c r="B9264" t="s">
        <v>107</v>
      </c>
      <c r="C9264" t="s">
        <v>26226</v>
      </c>
      <c r="D9264" t="s">
        <v>2821</v>
      </c>
      <c r="E9264" t="s">
        <v>26227</v>
      </c>
    </row>
    <row r="9265" spans="1:5">
      <c r="A9265" t="s">
        <v>4482</v>
      </c>
      <c r="B9265" t="s">
        <v>218</v>
      </c>
      <c r="C9265" t="s">
        <v>26228</v>
      </c>
      <c r="D9265" t="s">
        <v>26229</v>
      </c>
      <c r="E9265" t="s">
        <v>26230</v>
      </c>
    </row>
    <row r="9266" spans="1:5">
      <c r="A9266" t="s">
        <v>15148</v>
      </c>
      <c r="B9266" t="s">
        <v>963</v>
      </c>
      <c r="C9266" t="s">
        <v>26231</v>
      </c>
      <c r="D9266" t="s">
        <v>26232</v>
      </c>
      <c r="E9266" t="s">
        <v>26233</v>
      </c>
    </row>
    <row r="9267" spans="1:5">
      <c r="A9267" t="s">
        <v>1564</v>
      </c>
      <c r="B9267" t="s">
        <v>227</v>
      </c>
      <c r="C9267" t="s">
        <v>26234</v>
      </c>
      <c r="D9267" t="s">
        <v>26235</v>
      </c>
      <c r="E9267" t="s">
        <v>26236</v>
      </c>
    </row>
    <row r="9268" spans="1:5">
      <c r="A9268" t="s">
        <v>3911</v>
      </c>
      <c r="B9268" t="s">
        <v>107</v>
      </c>
      <c r="C9268" t="s">
        <v>26237</v>
      </c>
      <c r="D9268" t="s">
        <v>26238</v>
      </c>
      <c r="E9268" t="s">
        <v>26239</v>
      </c>
    </row>
    <row r="9269" spans="1:5">
      <c r="A9269" t="s">
        <v>1178</v>
      </c>
      <c r="B9269" t="s">
        <v>1179</v>
      </c>
      <c r="C9269" t="s">
        <v>26240</v>
      </c>
      <c r="D9269" t="s">
        <v>26241</v>
      </c>
      <c r="E9269" t="s">
        <v>26242</v>
      </c>
    </row>
    <row r="9270" spans="1:5">
      <c r="A9270" t="s">
        <v>322</v>
      </c>
      <c r="B9270" t="s">
        <v>107</v>
      </c>
      <c r="C9270" t="s">
        <v>26243</v>
      </c>
      <c r="D9270" t="s">
        <v>26244</v>
      </c>
      <c r="E9270" t="s">
        <v>26245</v>
      </c>
    </row>
    <row r="9271" spans="1:5">
      <c r="A9271" t="s">
        <v>337</v>
      </c>
      <c r="B9271" t="s">
        <v>107</v>
      </c>
      <c r="C9271" t="s">
        <v>26246</v>
      </c>
      <c r="D9271" t="s">
        <v>26247</v>
      </c>
      <c r="E9271" t="s">
        <v>26248</v>
      </c>
    </row>
    <row r="9272" spans="1:5">
      <c r="A9272" t="s">
        <v>322</v>
      </c>
      <c r="B9272" t="s">
        <v>107</v>
      </c>
      <c r="C9272" t="s">
        <v>26249</v>
      </c>
      <c r="D9272" t="s">
        <v>26250</v>
      </c>
      <c r="E9272" t="s">
        <v>26251</v>
      </c>
    </row>
    <row r="9273" spans="1:5">
      <c r="A9273" t="s">
        <v>322</v>
      </c>
      <c r="B9273" t="s">
        <v>107</v>
      </c>
      <c r="C9273" t="s">
        <v>26252</v>
      </c>
      <c r="D9273" t="s">
        <v>26253</v>
      </c>
      <c r="E9273" t="s">
        <v>26254</v>
      </c>
    </row>
    <row r="9274" spans="1:5">
      <c r="A9274" t="s">
        <v>1591</v>
      </c>
      <c r="B9274" t="s">
        <v>218</v>
      </c>
      <c r="C9274" t="s">
        <v>26255</v>
      </c>
      <c r="D9274" t="s">
        <v>26256</v>
      </c>
      <c r="E9274" t="s">
        <v>26257</v>
      </c>
    </row>
    <row r="9275" spans="1:5">
      <c r="A9275" t="s">
        <v>348</v>
      </c>
      <c r="B9275" t="s">
        <v>333</v>
      </c>
      <c r="C9275" t="s">
        <v>26258</v>
      </c>
      <c r="D9275" t="s">
        <v>26259</v>
      </c>
      <c r="E9275" t="s">
        <v>26260</v>
      </c>
    </row>
    <row r="9276" spans="1:5">
      <c r="A9276" t="s">
        <v>706</v>
      </c>
      <c r="B9276" t="s">
        <v>218</v>
      </c>
      <c r="C9276" t="s">
        <v>26261</v>
      </c>
      <c r="D9276" t="s">
        <v>26262</v>
      </c>
      <c r="E9276" t="s">
        <v>26263</v>
      </c>
    </row>
    <row r="9277" spans="1:5">
      <c r="A9277" t="s">
        <v>598</v>
      </c>
      <c r="B9277" t="s">
        <v>107</v>
      </c>
      <c r="C9277" t="s">
        <v>26264</v>
      </c>
      <c r="D9277" t="s">
        <v>26265</v>
      </c>
      <c r="E9277" t="s">
        <v>26266</v>
      </c>
    </row>
    <row r="9278" spans="1:5">
      <c r="A9278" t="s">
        <v>15862</v>
      </c>
      <c r="B9278" t="s">
        <v>107</v>
      </c>
      <c r="C9278" t="s">
        <v>26267</v>
      </c>
      <c r="D9278" t="s">
        <v>26268</v>
      </c>
      <c r="E9278" t="s">
        <v>26269</v>
      </c>
    </row>
    <row r="9279" spans="1:5">
      <c r="A9279" t="s">
        <v>12213</v>
      </c>
      <c r="B9279" t="s">
        <v>107</v>
      </c>
      <c r="C9279" t="s">
        <v>26270</v>
      </c>
      <c r="D9279" t="s">
        <v>26271</v>
      </c>
      <c r="E9279" t="s">
        <v>26272</v>
      </c>
    </row>
    <row r="9280" spans="1:5">
      <c r="A9280" t="s">
        <v>19029</v>
      </c>
      <c r="B9280" t="s">
        <v>227</v>
      </c>
      <c r="C9280" t="s">
        <v>26273</v>
      </c>
      <c r="D9280" t="s">
        <v>22132</v>
      </c>
      <c r="E9280" t="s">
        <v>26274</v>
      </c>
    </row>
    <row r="9281" spans="1:5">
      <c r="A9281" t="s">
        <v>12213</v>
      </c>
      <c r="B9281" t="s">
        <v>107</v>
      </c>
      <c r="C9281" t="s">
        <v>26275</v>
      </c>
      <c r="D9281" t="s">
        <v>26276</v>
      </c>
      <c r="E9281" t="s">
        <v>26277</v>
      </c>
    </row>
    <row r="9282" spans="1:5">
      <c r="A9282" t="s">
        <v>12213</v>
      </c>
      <c r="B9282" t="s">
        <v>107</v>
      </c>
      <c r="C9282" t="s">
        <v>26278</v>
      </c>
      <c r="D9282" t="s">
        <v>26279</v>
      </c>
      <c r="E9282" t="s">
        <v>26280</v>
      </c>
    </row>
    <row r="9283" spans="1:5">
      <c r="A9283" t="s">
        <v>256</v>
      </c>
      <c r="B9283" t="s">
        <v>218</v>
      </c>
      <c r="C9283" t="s">
        <v>26281</v>
      </c>
      <c r="D9283" t="s">
        <v>26282</v>
      </c>
      <c r="E9283" t="s">
        <v>26283</v>
      </c>
    </row>
    <row r="9284" spans="1:5">
      <c r="A9284" t="s">
        <v>251</v>
      </c>
      <c r="B9284" t="s">
        <v>252</v>
      </c>
      <c r="C9284" t="s">
        <v>26284</v>
      </c>
      <c r="D9284" t="s">
        <v>7833</v>
      </c>
      <c r="E9284" t="s">
        <v>26285</v>
      </c>
    </row>
    <row r="9285" spans="1:5">
      <c r="A9285" t="s">
        <v>12213</v>
      </c>
      <c r="B9285" t="s">
        <v>107</v>
      </c>
      <c r="C9285" t="s">
        <v>26286</v>
      </c>
      <c r="D9285" t="s">
        <v>26148</v>
      </c>
      <c r="E9285" t="s">
        <v>26287</v>
      </c>
    </row>
    <row r="9286" spans="1:5">
      <c r="A9286" t="s">
        <v>12213</v>
      </c>
      <c r="B9286" t="s">
        <v>107</v>
      </c>
      <c r="C9286" t="s">
        <v>26288</v>
      </c>
      <c r="D9286" t="s">
        <v>26148</v>
      </c>
      <c r="E9286" t="s">
        <v>26289</v>
      </c>
    </row>
    <row r="9287" spans="1:5">
      <c r="A9287" t="s">
        <v>25848</v>
      </c>
      <c r="B9287" t="s">
        <v>218</v>
      </c>
      <c r="C9287" t="s">
        <v>26290</v>
      </c>
      <c r="D9287" t="s">
        <v>26291</v>
      </c>
      <c r="E9287" t="s">
        <v>26292</v>
      </c>
    </row>
    <row r="9288" spans="1:5">
      <c r="A9288" t="s">
        <v>1653</v>
      </c>
      <c r="B9288" t="s">
        <v>218</v>
      </c>
      <c r="C9288" t="s">
        <v>26293</v>
      </c>
      <c r="D9288" t="s">
        <v>1655</v>
      </c>
      <c r="E9288" t="s">
        <v>26294</v>
      </c>
    </row>
    <row r="9289" spans="1:5">
      <c r="A9289" t="s">
        <v>26295</v>
      </c>
      <c r="B9289" t="s">
        <v>227</v>
      </c>
      <c r="C9289" t="s">
        <v>26296</v>
      </c>
      <c r="D9289" t="s">
        <v>26297</v>
      </c>
      <c r="E9289" t="s">
        <v>26298</v>
      </c>
    </row>
    <row r="9290" spans="1:5">
      <c r="A9290" t="s">
        <v>12213</v>
      </c>
      <c r="B9290" t="s">
        <v>107</v>
      </c>
      <c r="C9290" t="s">
        <v>26299</v>
      </c>
      <c r="D9290" t="s">
        <v>15473</v>
      </c>
      <c r="E9290" t="s">
        <v>26300</v>
      </c>
    </row>
    <row r="9291" spans="1:5">
      <c r="A9291" t="s">
        <v>281</v>
      </c>
      <c r="B9291" t="s">
        <v>273</v>
      </c>
      <c r="C9291" t="s">
        <v>26301</v>
      </c>
      <c r="D9291" t="s">
        <v>283</v>
      </c>
      <c r="E9291" t="s">
        <v>26302</v>
      </c>
    </row>
    <row r="9292" spans="1:5">
      <c r="A9292" t="s">
        <v>2036</v>
      </c>
      <c r="B9292" t="s">
        <v>6</v>
      </c>
      <c r="C9292" t="s">
        <v>26303</v>
      </c>
      <c r="D9292" t="s">
        <v>26304</v>
      </c>
      <c r="E9292" t="s">
        <v>26305</v>
      </c>
    </row>
    <row r="9293" spans="1:5">
      <c r="A9293" t="s">
        <v>6</v>
      </c>
      <c r="B9293" t="s">
        <v>2036</v>
      </c>
      <c r="C9293" t="s">
        <v>26306</v>
      </c>
      <c r="D9293" t="s">
        <v>26304</v>
      </c>
      <c r="E9293" t="s">
        <v>26307</v>
      </c>
    </row>
    <row r="9294" spans="1:5">
      <c r="A9294" t="s">
        <v>2036</v>
      </c>
      <c r="B9294" t="s">
        <v>6</v>
      </c>
      <c r="C9294" t="s">
        <v>26308</v>
      </c>
      <c r="D9294" t="s">
        <v>26304</v>
      </c>
      <c r="E9294" t="s">
        <v>26309</v>
      </c>
    </row>
    <row r="9295" spans="1:5">
      <c r="A9295" t="s">
        <v>2036</v>
      </c>
      <c r="B9295" t="s">
        <v>6</v>
      </c>
      <c r="C9295" t="s">
        <v>26310</v>
      </c>
      <c r="D9295" t="s">
        <v>26311</v>
      </c>
      <c r="E9295" t="s">
        <v>26312</v>
      </c>
    </row>
    <row r="9296" spans="1:5">
      <c r="A9296" t="s">
        <v>6</v>
      </c>
      <c r="B9296" t="s">
        <v>2036</v>
      </c>
      <c r="C9296" t="s">
        <v>26313</v>
      </c>
      <c r="D9296" t="s">
        <v>26304</v>
      </c>
      <c r="E9296" t="s">
        <v>26314</v>
      </c>
    </row>
    <row r="9297" spans="1:5">
      <c r="A9297" t="s">
        <v>6</v>
      </c>
      <c r="B9297" t="s">
        <v>2036</v>
      </c>
      <c r="C9297" t="s">
        <v>26315</v>
      </c>
      <c r="D9297" t="s">
        <v>26304</v>
      </c>
      <c r="E9297" t="s">
        <v>26316</v>
      </c>
    </row>
    <row r="9298" spans="1:5">
      <c r="A9298" t="s">
        <v>15862</v>
      </c>
      <c r="B9298" t="s">
        <v>107</v>
      </c>
      <c r="C9298" t="s">
        <v>26317</v>
      </c>
      <c r="D9298" t="s">
        <v>26318</v>
      </c>
      <c r="E9298" t="s">
        <v>26319</v>
      </c>
    </row>
    <row r="9299" spans="1:5">
      <c r="A9299" t="s">
        <v>12213</v>
      </c>
      <c r="B9299" t="s">
        <v>107</v>
      </c>
      <c r="C9299" t="s">
        <v>26320</v>
      </c>
      <c r="D9299" t="s">
        <v>26321</v>
      </c>
      <c r="E9299" t="s">
        <v>26322</v>
      </c>
    </row>
    <row r="9300" spans="1:5">
      <c r="A9300" t="s">
        <v>1624</v>
      </c>
      <c r="B9300" t="s">
        <v>107</v>
      </c>
      <c r="C9300" t="s">
        <v>26323</v>
      </c>
      <c r="D9300" t="s">
        <v>26324</v>
      </c>
      <c r="E9300" t="s">
        <v>26325</v>
      </c>
    </row>
    <row r="9301" spans="1:5">
      <c r="A9301" t="s">
        <v>285</v>
      </c>
      <c r="B9301" t="s">
        <v>286</v>
      </c>
      <c r="C9301" t="s">
        <v>26326</v>
      </c>
      <c r="D9301" t="s">
        <v>22370</v>
      </c>
      <c r="E9301" t="s">
        <v>26327</v>
      </c>
    </row>
    <row r="9302" spans="1:5">
      <c r="A9302" t="s">
        <v>12213</v>
      </c>
      <c r="B9302" t="s">
        <v>107</v>
      </c>
      <c r="C9302" t="s">
        <v>26328</v>
      </c>
      <c r="D9302" t="s">
        <v>26329</v>
      </c>
      <c r="E9302" t="s">
        <v>26330</v>
      </c>
    </row>
    <row r="9303" spans="1:5">
      <c r="A9303" t="s">
        <v>322</v>
      </c>
      <c r="B9303" t="s">
        <v>107</v>
      </c>
      <c r="C9303" t="s">
        <v>26331</v>
      </c>
      <c r="D9303" t="s">
        <v>26332</v>
      </c>
      <c r="E9303" t="s">
        <v>26333</v>
      </c>
    </row>
    <row r="9304" spans="1:5">
      <c r="A9304" t="s">
        <v>332</v>
      </c>
      <c r="B9304" t="s">
        <v>333</v>
      </c>
      <c r="C9304" t="s">
        <v>26334</v>
      </c>
      <c r="D9304" t="s">
        <v>26335</v>
      </c>
      <c r="E9304" t="s">
        <v>26336</v>
      </c>
    </row>
    <row r="9305" spans="1:5">
      <c r="A9305" t="s">
        <v>251</v>
      </c>
      <c r="B9305" t="s">
        <v>252</v>
      </c>
      <c r="C9305" t="s">
        <v>26337</v>
      </c>
      <c r="D9305" t="s">
        <v>15089</v>
      </c>
      <c r="E9305" t="s">
        <v>26338</v>
      </c>
    </row>
    <row r="9306" spans="1:5">
      <c r="A9306" t="s">
        <v>322</v>
      </c>
      <c r="B9306" t="s">
        <v>107</v>
      </c>
      <c r="C9306" t="s">
        <v>26339</v>
      </c>
      <c r="D9306" t="s">
        <v>26340</v>
      </c>
      <c r="E9306" t="s">
        <v>26341</v>
      </c>
    </row>
    <row r="9307" spans="1:5">
      <c r="A9307" t="s">
        <v>345</v>
      </c>
      <c r="B9307" t="s">
        <v>107</v>
      </c>
      <c r="C9307" t="s">
        <v>26342</v>
      </c>
      <c r="D9307" t="s">
        <v>26343</v>
      </c>
      <c r="E9307" t="s">
        <v>26344</v>
      </c>
    </row>
    <row r="9308" spans="1:5">
      <c r="A9308" t="s">
        <v>348</v>
      </c>
      <c r="B9308" t="s">
        <v>333</v>
      </c>
      <c r="C9308" t="s">
        <v>26345</v>
      </c>
      <c r="D9308" t="s">
        <v>26346</v>
      </c>
      <c r="E9308" t="s">
        <v>26347</v>
      </c>
    </row>
    <row r="9309" spans="1:5">
      <c r="A9309" t="s">
        <v>15862</v>
      </c>
      <c r="B9309" t="s">
        <v>107</v>
      </c>
      <c r="C9309" t="s">
        <v>26348</v>
      </c>
      <c r="D9309" t="s">
        <v>26349</v>
      </c>
      <c r="E9309" t="s">
        <v>26350</v>
      </c>
    </row>
    <row r="9310" spans="1:5">
      <c r="A9310" t="s">
        <v>1432</v>
      </c>
      <c r="B9310" t="s">
        <v>218</v>
      </c>
      <c r="C9310" t="s">
        <v>26351</v>
      </c>
      <c r="D9310" t="s">
        <v>26352</v>
      </c>
      <c r="E9310" t="s">
        <v>26353</v>
      </c>
    </row>
    <row r="9311" spans="1:5">
      <c r="A9311" t="s">
        <v>256</v>
      </c>
      <c r="B9311" t="s">
        <v>218</v>
      </c>
      <c r="C9311" t="s">
        <v>26354</v>
      </c>
      <c r="D9311" t="s">
        <v>26355</v>
      </c>
      <c r="E9311" t="s">
        <v>26356</v>
      </c>
    </row>
    <row r="9312" spans="1:5">
      <c r="A9312" t="s">
        <v>256</v>
      </c>
      <c r="B9312" t="s">
        <v>218</v>
      </c>
      <c r="C9312" t="s">
        <v>26357</v>
      </c>
      <c r="D9312" t="s">
        <v>26358</v>
      </c>
      <c r="E9312" t="s">
        <v>26359</v>
      </c>
    </row>
    <row r="9313" spans="1:5">
      <c r="A9313" t="s">
        <v>12213</v>
      </c>
      <c r="B9313" t="s">
        <v>107</v>
      </c>
      <c r="C9313" t="s">
        <v>26360</v>
      </c>
      <c r="D9313" t="s">
        <v>26361</v>
      </c>
      <c r="E9313" t="s">
        <v>26362</v>
      </c>
    </row>
    <row r="9314" spans="1:5">
      <c r="A9314" t="s">
        <v>26363</v>
      </c>
      <c r="B9314" t="s">
        <v>273</v>
      </c>
      <c r="C9314" t="s">
        <v>26364</v>
      </c>
      <c r="D9314" t="s">
        <v>26365</v>
      </c>
      <c r="E9314" t="s">
        <v>26366</v>
      </c>
    </row>
    <row r="9315" spans="1:5">
      <c r="A9315" t="s">
        <v>251</v>
      </c>
      <c r="B9315" t="s">
        <v>252</v>
      </c>
      <c r="C9315" t="s">
        <v>26367</v>
      </c>
      <c r="D9315" t="s">
        <v>15210</v>
      </c>
      <c r="E9315" t="s">
        <v>26368</v>
      </c>
    </row>
    <row r="9316" spans="1:5">
      <c r="A9316" t="s">
        <v>12213</v>
      </c>
      <c r="B9316" t="s">
        <v>107</v>
      </c>
      <c r="C9316" t="s">
        <v>26369</v>
      </c>
      <c r="D9316" t="s">
        <v>26370</v>
      </c>
      <c r="E9316" t="s">
        <v>26371</v>
      </c>
    </row>
    <row r="9317" spans="1:5">
      <c r="A9317" t="s">
        <v>14002</v>
      </c>
      <c r="B9317" t="s">
        <v>273</v>
      </c>
      <c r="C9317" t="s">
        <v>26372</v>
      </c>
      <c r="D9317" t="s">
        <v>26373</v>
      </c>
      <c r="E9317" t="s">
        <v>26374</v>
      </c>
    </row>
    <row r="9318" spans="1:5">
      <c r="A9318" t="s">
        <v>26375</v>
      </c>
      <c r="B9318" t="s">
        <v>107</v>
      </c>
      <c r="C9318" t="s">
        <v>26376</v>
      </c>
      <c r="D9318" t="s">
        <v>26377</v>
      </c>
      <c r="E9318" t="s">
        <v>26378</v>
      </c>
    </row>
    <row r="9319" spans="1:5">
      <c r="A9319" t="s">
        <v>566</v>
      </c>
      <c r="B9319" t="s">
        <v>107</v>
      </c>
      <c r="C9319" t="s">
        <v>26379</v>
      </c>
      <c r="D9319" t="s">
        <v>26380</v>
      </c>
      <c r="E9319" t="s">
        <v>26381</v>
      </c>
    </row>
    <row r="9320" spans="1:5">
      <c r="A9320" t="s">
        <v>11708</v>
      </c>
      <c r="B9320" t="s">
        <v>333</v>
      </c>
      <c r="C9320" t="s">
        <v>26382</v>
      </c>
      <c r="D9320" t="s">
        <v>26383</v>
      </c>
      <c r="E9320" t="s">
        <v>26384</v>
      </c>
    </row>
    <row r="9321" spans="1:5">
      <c r="A9321" t="s">
        <v>399</v>
      </c>
      <c r="B9321" t="s">
        <v>333</v>
      </c>
      <c r="C9321" t="s">
        <v>26385</v>
      </c>
      <c r="D9321" t="s">
        <v>26386</v>
      </c>
      <c r="E9321" t="s">
        <v>26387</v>
      </c>
    </row>
    <row r="9322" spans="1:5">
      <c r="A9322" t="s">
        <v>348</v>
      </c>
      <c r="B9322" t="s">
        <v>333</v>
      </c>
      <c r="C9322" t="s">
        <v>26388</v>
      </c>
      <c r="D9322" t="s">
        <v>26389</v>
      </c>
      <c r="E9322" t="s">
        <v>26390</v>
      </c>
    </row>
    <row r="9323" spans="1:5">
      <c r="A9323" t="s">
        <v>828</v>
      </c>
      <c r="B9323" t="s">
        <v>218</v>
      </c>
      <c r="C9323" t="s">
        <v>26391</v>
      </c>
      <c r="D9323" t="s">
        <v>26392</v>
      </c>
      <c r="E9323" t="s">
        <v>26393</v>
      </c>
    </row>
    <row r="9324" spans="1:5">
      <c r="A9324" t="s">
        <v>26083</v>
      </c>
      <c r="B9324" t="s">
        <v>107</v>
      </c>
      <c r="C9324" t="s">
        <v>26394</v>
      </c>
      <c r="D9324" t="s">
        <v>26395</v>
      </c>
      <c r="E9324" t="s">
        <v>26396</v>
      </c>
    </row>
    <row r="9325" spans="1:5">
      <c r="A9325" t="s">
        <v>26083</v>
      </c>
      <c r="B9325" t="s">
        <v>107</v>
      </c>
      <c r="C9325" t="s">
        <v>26397</v>
      </c>
      <c r="D9325" t="s">
        <v>26395</v>
      </c>
      <c r="E9325" t="s">
        <v>26398</v>
      </c>
    </row>
    <row r="9326" spans="1:5">
      <c r="A9326" t="s">
        <v>15604</v>
      </c>
      <c r="B9326" t="s">
        <v>107</v>
      </c>
      <c r="C9326" t="s">
        <v>26399</v>
      </c>
      <c r="D9326" t="s">
        <v>26400</v>
      </c>
      <c r="E9326" t="s">
        <v>26401</v>
      </c>
    </row>
    <row r="9327" spans="1:5">
      <c r="A9327" t="s">
        <v>22360</v>
      </c>
      <c r="B9327" t="s">
        <v>107</v>
      </c>
      <c r="C9327" t="s">
        <v>26402</v>
      </c>
      <c r="D9327" t="s">
        <v>26403</v>
      </c>
      <c r="E9327" t="s">
        <v>26404</v>
      </c>
    </row>
    <row r="9328" spans="1:5">
      <c r="A9328" t="s">
        <v>14625</v>
      </c>
      <c r="B9328" t="s">
        <v>107</v>
      </c>
      <c r="C9328" t="s">
        <v>26405</v>
      </c>
      <c r="D9328" t="s">
        <v>14627</v>
      </c>
      <c r="E9328" t="s">
        <v>26406</v>
      </c>
    </row>
    <row r="9329" spans="1:5">
      <c r="A9329" t="s">
        <v>217</v>
      </c>
      <c r="B9329" t="s">
        <v>218</v>
      </c>
      <c r="C9329" t="s">
        <v>26407</v>
      </c>
      <c r="D9329" t="s">
        <v>26408</v>
      </c>
      <c r="E9329" t="s">
        <v>26409</v>
      </c>
    </row>
    <row r="9330" spans="1:5">
      <c r="A9330" t="s">
        <v>13426</v>
      </c>
      <c r="B9330" t="s">
        <v>107</v>
      </c>
      <c r="C9330" t="s">
        <v>26410</v>
      </c>
      <c r="D9330" t="s">
        <v>26411</v>
      </c>
      <c r="E9330" t="s">
        <v>26412</v>
      </c>
    </row>
    <row r="9331" spans="1:5">
      <c r="A9331" t="s">
        <v>602</v>
      </c>
      <c r="B9331" t="s">
        <v>107</v>
      </c>
      <c r="C9331" t="s">
        <v>26413</v>
      </c>
      <c r="D9331" t="s">
        <v>17050</v>
      </c>
      <c r="E9331" t="s">
        <v>26414</v>
      </c>
    </row>
    <row r="9332" spans="1:5">
      <c r="A9332" t="s">
        <v>602</v>
      </c>
      <c r="B9332" t="s">
        <v>107</v>
      </c>
      <c r="C9332" t="s">
        <v>26413</v>
      </c>
      <c r="D9332" t="s">
        <v>17050</v>
      </c>
      <c r="E9332" t="s">
        <v>26415</v>
      </c>
    </row>
    <row r="9333" spans="1:5">
      <c r="A9333" t="s">
        <v>4771</v>
      </c>
      <c r="B9333" t="s">
        <v>218</v>
      </c>
      <c r="C9333" t="s">
        <v>26416</v>
      </c>
      <c r="D9333" t="s">
        <v>4773</v>
      </c>
      <c r="E9333" t="s">
        <v>26417</v>
      </c>
    </row>
    <row r="9334" spans="1:5">
      <c r="A9334" t="s">
        <v>26418</v>
      </c>
      <c r="B9334" t="s">
        <v>227</v>
      </c>
      <c r="C9334" t="s">
        <v>26419</v>
      </c>
      <c r="D9334" t="s">
        <v>26420</v>
      </c>
      <c r="E9334" t="s">
        <v>26421</v>
      </c>
    </row>
    <row r="9335" spans="1:5">
      <c r="A9335" t="s">
        <v>12213</v>
      </c>
      <c r="B9335" t="s">
        <v>107</v>
      </c>
      <c r="C9335" t="s">
        <v>26422</v>
      </c>
      <c r="D9335" t="s">
        <v>26423</v>
      </c>
      <c r="E9335" t="s">
        <v>26424</v>
      </c>
    </row>
    <row r="9336" spans="1:5">
      <c r="A9336" t="s">
        <v>906</v>
      </c>
      <c r="B9336" t="s">
        <v>907</v>
      </c>
      <c r="C9336" t="s">
        <v>26425</v>
      </c>
      <c r="D9336" t="s">
        <v>26426</v>
      </c>
      <c r="E9336" t="s">
        <v>26427</v>
      </c>
    </row>
    <row r="9337" spans="1:5">
      <c r="A9337" t="s">
        <v>453</v>
      </c>
      <c r="B9337" t="s">
        <v>107</v>
      </c>
      <c r="C9337" t="s">
        <v>26428</v>
      </c>
      <c r="D9337" t="s">
        <v>26429</v>
      </c>
      <c r="E9337" t="s">
        <v>26430</v>
      </c>
    </row>
    <row r="9338" spans="1:5">
      <c r="A9338" t="s">
        <v>12213</v>
      </c>
      <c r="B9338" t="s">
        <v>107</v>
      </c>
      <c r="C9338" t="s">
        <v>26431</v>
      </c>
      <c r="D9338" t="s">
        <v>26432</v>
      </c>
      <c r="E9338" t="s">
        <v>26433</v>
      </c>
    </row>
    <row r="9339" spans="1:5">
      <c r="A9339" t="s">
        <v>476</v>
      </c>
      <c r="B9339" t="s">
        <v>107</v>
      </c>
      <c r="C9339" t="s">
        <v>26434</v>
      </c>
      <c r="D9339" t="s">
        <v>26435</v>
      </c>
      <c r="E9339" t="s">
        <v>26436</v>
      </c>
    </row>
    <row r="9340" spans="1:5">
      <c r="A9340" t="s">
        <v>12213</v>
      </c>
      <c r="B9340" t="s">
        <v>107</v>
      </c>
      <c r="C9340" t="s">
        <v>26437</v>
      </c>
      <c r="D9340" t="s">
        <v>26438</v>
      </c>
      <c r="E9340" t="s">
        <v>26439</v>
      </c>
    </row>
    <row r="9341" spans="1:5">
      <c r="A9341" t="s">
        <v>415</v>
      </c>
      <c r="B9341" t="s">
        <v>107</v>
      </c>
      <c r="C9341" t="s">
        <v>26440</v>
      </c>
      <c r="D9341" t="s">
        <v>26441</v>
      </c>
      <c r="E9341" t="s">
        <v>26442</v>
      </c>
    </row>
    <row r="9342" spans="1:5">
      <c r="A9342" t="s">
        <v>12213</v>
      </c>
      <c r="B9342" t="s">
        <v>107</v>
      </c>
      <c r="C9342" t="s">
        <v>26443</v>
      </c>
      <c r="D9342" t="s">
        <v>26444</v>
      </c>
      <c r="E9342" t="s">
        <v>26445</v>
      </c>
    </row>
    <row r="9343" spans="1:5">
      <c r="A9343" t="s">
        <v>251</v>
      </c>
      <c r="B9343" t="s">
        <v>252</v>
      </c>
      <c r="C9343" t="s">
        <v>26446</v>
      </c>
      <c r="D9343" t="s">
        <v>18810</v>
      </c>
      <c r="E9343" t="s">
        <v>26447</v>
      </c>
    </row>
    <row r="9344" spans="1:5">
      <c r="A9344" t="s">
        <v>628</v>
      </c>
      <c r="B9344" t="s">
        <v>107</v>
      </c>
      <c r="C9344" t="s">
        <v>26448</v>
      </c>
      <c r="D9344" t="s">
        <v>26449</v>
      </c>
      <c r="E9344" t="s">
        <v>26450</v>
      </c>
    </row>
    <row r="9345" spans="1:5">
      <c r="A9345" t="s">
        <v>6</v>
      </c>
      <c r="B9345" t="s">
        <v>14999</v>
      </c>
      <c r="C9345" t="s">
        <v>26451</v>
      </c>
      <c r="D9345" t="s">
        <v>26452</v>
      </c>
      <c r="E9345" t="s">
        <v>26453</v>
      </c>
    </row>
    <row r="9346" spans="1:5">
      <c r="A9346" t="s">
        <v>12213</v>
      </c>
      <c r="B9346" t="s">
        <v>107</v>
      </c>
      <c r="C9346" t="s">
        <v>26454</v>
      </c>
      <c r="D9346" t="s">
        <v>26455</v>
      </c>
      <c r="E9346" t="s">
        <v>26456</v>
      </c>
    </row>
    <row r="9347" spans="1:5">
      <c r="A9347" t="s">
        <v>12213</v>
      </c>
      <c r="B9347" t="s">
        <v>107</v>
      </c>
      <c r="C9347" t="s">
        <v>26457</v>
      </c>
      <c r="D9347" t="s">
        <v>26458</v>
      </c>
      <c r="E9347" t="s">
        <v>26459</v>
      </c>
    </row>
    <row r="9348" spans="1:5">
      <c r="A9348" t="s">
        <v>12213</v>
      </c>
      <c r="B9348" t="s">
        <v>107</v>
      </c>
      <c r="C9348" t="s">
        <v>26460</v>
      </c>
      <c r="D9348" t="s">
        <v>26461</v>
      </c>
      <c r="E9348" t="s">
        <v>26462</v>
      </c>
    </row>
    <row r="9349" spans="1:5">
      <c r="A9349" t="s">
        <v>12213</v>
      </c>
      <c r="B9349" t="s">
        <v>107</v>
      </c>
      <c r="C9349" t="s">
        <v>26463</v>
      </c>
      <c r="D9349" t="s">
        <v>26461</v>
      </c>
      <c r="E9349" t="s">
        <v>26464</v>
      </c>
    </row>
    <row r="9350" spans="1:5">
      <c r="A9350" t="s">
        <v>25848</v>
      </c>
      <c r="B9350" t="s">
        <v>218</v>
      </c>
      <c r="C9350" t="s">
        <v>26465</v>
      </c>
      <c r="D9350" t="s">
        <v>26466</v>
      </c>
      <c r="E9350" t="s">
        <v>26467</v>
      </c>
    </row>
    <row r="9351" spans="1:5">
      <c r="A9351" t="s">
        <v>6</v>
      </c>
      <c r="B9351" t="s">
        <v>2761</v>
      </c>
      <c r="C9351" t="s">
        <v>26468</v>
      </c>
      <c r="D9351" t="s">
        <v>26469</v>
      </c>
      <c r="E9351" t="s">
        <v>26470</v>
      </c>
    </row>
    <row r="9352" spans="1:5">
      <c r="A9352" t="s">
        <v>4137</v>
      </c>
      <c r="B9352" t="s">
        <v>218</v>
      </c>
      <c r="C9352" t="s">
        <v>26471</v>
      </c>
      <c r="D9352" t="s">
        <v>26472</v>
      </c>
      <c r="E9352" t="s">
        <v>26473</v>
      </c>
    </row>
    <row r="9353" spans="1:5">
      <c r="A9353" t="s">
        <v>15926</v>
      </c>
      <c r="B9353" t="s">
        <v>218</v>
      </c>
      <c r="C9353" t="s">
        <v>26474</v>
      </c>
      <c r="D9353" t="s">
        <v>26475</v>
      </c>
      <c r="E9353" t="s">
        <v>26476</v>
      </c>
    </row>
    <row r="9354" spans="1:5">
      <c r="A9354" t="s">
        <v>12213</v>
      </c>
      <c r="B9354" t="s">
        <v>107</v>
      </c>
      <c r="C9354" t="s">
        <v>26477</v>
      </c>
      <c r="D9354" t="s">
        <v>26478</v>
      </c>
      <c r="E9354" t="s">
        <v>26479</v>
      </c>
    </row>
    <row r="9355" spans="1:5">
      <c r="A9355" t="s">
        <v>256</v>
      </c>
      <c r="B9355" t="s">
        <v>218</v>
      </c>
      <c r="C9355" t="s">
        <v>26480</v>
      </c>
      <c r="D9355" t="s">
        <v>26481</v>
      </c>
      <c r="E9355" t="s">
        <v>26482</v>
      </c>
    </row>
    <row r="9356" spans="1:5">
      <c r="A9356" t="s">
        <v>21341</v>
      </c>
      <c r="B9356" t="s">
        <v>227</v>
      </c>
      <c r="C9356" t="s">
        <v>26483</v>
      </c>
      <c r="D9356" t="s">
        <v>26484</v>
      </c>
      <c r="E9356" t="s">
        <v>26485</v>
      </c>
    </row>
    <row r="9357" spans="1:5">
      <c r="A9357" t="s">
        <v>511</v>
      </c>
      <c r="B9357" t="s">
        <v>107</v>
      </c>
      <c r="C9357" t="s">
        <v>26486</v>
      </c>
      <c r="D9357" t="s">
        <v>26487</v>
      </c>
      <c r="E9357" t="s">
        <v>26488</v>
      </c>
    </row>
    <row r="9358" spans="1:5">
      <c r="A9358" t="s">
        <v>9630</v>
      </c>
      <c r="B9358" t="s">
        <v>273</v>
      </c>
      <c r="C9358" t="s">
        <v>26489</v>
      </c>
      <c r="D9358" t="s">
        <v>26490</v>
      </c>
      <c r="E9358" t="s">
        <v>26491</v>
      </c>
    </row>
    <row r="9359" spans="1:5">
      <c r="A9359" t="s">
        <v>685</v>
      </c>
      <c r="B9359" t="s">
        <v>107</v>
      </c>
      <c r="C9359" t="s">
        <v>26492</v>
      </c>
      <c r="D9359" t="s">
        <v>26493</v>
      </c>
      <c r="E9359" t="s">
        <v>26494</v>
      </c>
    </row>
    <row r="9360" spans="1:5">
      <c r="A9360" t="s">
        <v>11467</v>
      </c>
      <c r="B9360" t="s">
        <v>333</v>
      </c>
      <c r="C9360" t="s">
        <v>26495</v>
      </c>
      <c r="D9360" t="s">
        <v>26496</v>
      </c>
      <c r="E9360" t="s">
        <v>26497</v>
      </c>
    </row>
    <row r="9361" spans="1:6">
      <c r="A9361" t="s">
        <v>1296</v>
      </c>
      <c r="B9361" t="s">
        <v>107</v>
      </c>
      <c r="C9361" t="s">
        <v>26498</v>
      </c>
      <c r="D9361" t="s">
        <v>26499</v>
      </c>
      <c r="E9361" t="s">
        <v>26500</v>
      </c>
    </row>
    <row r="9362" spans="1:6">
      <c r="A9362" t="s">
        <v>341</v>
      </c>
      <c r="B9362" t="s">
        <v>107</v>
      </c>
      <c r="C9362" t="s">
        <v>26501</v>
      </c>
      <c r="D9362" t="s">
        <v>26502</v>
      </c>
      <c r="E9362" t="s">
        <v>26503</v>
      </c>
    </row>
    <row r="9363" spans="1:6">
      <c r="A9363" t="s">
        <v>6</v>
      </c>
      <c r="B9363" t="s">
        <v>924</v>
      </c>
      <c r="C9363" t="s">
        <v>26504</v>
      </c>
      <c r="D9363" t="s">
        <v>26505</v>
      </c>
      <c r="E9363" t="s">
        <v>26506</v>
      </c>
    </row>
    <row r="9364" spans="1:6">
      <c r="A9364" t="s">
        <v>924</v>
      </c>
      <c r="B9364" t="s">
        <v>20898</v>
      </c>
      <c r="C9364" t="s">
        <v>20899</v>
      </c>
      <c r="D9364" t="s">
        <v>26507</v>
      </c>
      <c r="E9364" t="s">
        <v>26508</v>
      </c>
      <c r="F9364" t="s">
        <v>26509</v>
      </c>
    </row>
    <row r="9365" spans="1:6">
      <c r="A9365" t="s">
        <v>924</v>
      </c>
      <c r="B9365" t="s">
        <v>20898</v>
      </c>
      <c r="C9365" t="s">
        <v>20899</v>
      </c>
      <c r="D9365" t="s">
        <v>26510</v>
      </c>
      <c r="E9365" t="s">
        <v>26508</v>
      </c>
      <c r="F9365" t="s">
        <v>26511</v>
      </c>
    </row>
    <row r="9366" spans="1:6">
      <c r="A9366" t="s">
        <v>6</v>
      </c>
      <c r="B9366" t="s">
        <v>21249</v>
      </c>
      <c r="C9366" t="s">
        <v>26512</v>
      </c>
      <c r="D9366" t="s">
        <v>26508</v>
      </c>
      <c r="E9366" t="s">
        <v>26513</v>
      </c>
    </row>
    <row r="9367" spans="1:6">
      <c r="A9367" t="s">
        <v>26514</v>
      </c>
      <c r="B9367" t="s">
        <v>107</v>
      </c>
      <c r="C9367" t="s">
        <v>26515</v>
      </c>
      <c r="D9367" t="s">
        <v>26516</v>
      </c>
      <c r="E9367" t="s">
        <v>26517</v>
      </c>
    </row>
    <row r="9368" spans="1:6">
      <c r="A9368" t="s">
        <v>3637</v>
      </c>
      <c r="B9368" t="s">
        <v>107</v>
      </c>
      <c r="C9368" t="s">
        <v>26518</v>
      </c>
      <c r="D9368" t="s">
        <v>26519</v>
      </c>
      <c r="E9368" t="s">
        <v>26520</v>
      </c>
    </row>
    <row r="9369" spans="1:6">
      <c r="A9369" t="s">
        <v>2380</v>
      </c>
      <c r="B9369" t="s">
        <v>6</v>
      </c>
      <c r="C9369" t="s">
        <v>26521</v>
      </c>
      <c r="D9369" t="s">
        <v>26522</v>
      </c>
      <c r="E9369" t="s">
        <v>26523</v>
      </c>
    </row>
    <row r="9370" spans="1:6">
      <c r="A9370" t="s">
        <v>6</v>
      </c>
      <c r="B9370" t="s">
        <v>2380</v>
      </c>
      <c r="C9370" t="s">
        <v>26524</v>
      </c>
      <c r="D9370" t="s">
        <v>26522</v>
      </c>
      <c r="E9370" t="s">
        <v>26525</v>
      </c>
    </row>
    <row r="9371" spans="1:6">
      <c r="A9371" t="s">
        <v>2380</v>
      </c>
      <c r="B9371" t="s">
        <v>6</v>
      </c>
      <c r="C9371" t="s">
        <v>26526</v>
      </c>
      <c r="D9371" t="s">
        <v>26522</v>
      </c>
      <c r="E9371" t="s">
        <v>26527</v>
      </c>
    </row>
    <row r="9372" spans="1:6">
      <c r="A9372" t="s">
        <v>2380</v>
      </c>
      <c r="B9372" t="s">
        <v>6</v>
      </c>
      <c r="C9372" t="s">
        <v>26528</v>
      </c>
      <c r="D9372" t="s">
        <v>26529</v>
      </c>
      <c r="E9372" t="s">
        <v>26530</v>
      </c>
    </row>
    <row r="9373" spans="1:6">
      <c r="A9373" t="s">
        <v>6</v>
      </c>
      <c r="B9373" t="s">
        <v>2380</v>
      </c>
      <c r="C9373" t="s">
        <v>26531</v>
      </c>
      <c r="D9373" t="s">
        <v>26522</v>
      </c>
      <c r="E9373" t="s">
        <v>26532</v>
      </c>
    </row>
    <row r="9374" spans="1:6">
      <c r="A9374" t="s">
        <v>26533</v>
      </c>
      <c r="B9374" t="s">
        <v>218</v>
      </c>
      <c r="C9374" t="s">
        <v>26534</v>
      </c>
      <c r="D9374" t="s">
        <v>26535</v>
      </c>
      <c r="E9374" t="s">
        <v>26536</v>
      </c>
    </row>
    <row r="9375" spans="1:6">
      <c r="A9375" t="s">
        <v>281</v>
      </c>
      <c r="B9375" t="s">
        <v>273</v>
      </c>
      <c r="C9375" t="s">
        <v>26537</v>
      </c>
      <c r="D9375" t="s">
        <v>26538</v>
      </c>
      <c r="E9375" t="s">
        <v>26539</v>
      </c>
    </row>
    <row r="9376" spans="1:6">
      <c r="A9376" t="s">
        <v>554</v>
      </c>
      <c r="B9376" t="s">
        <v>555</v>
      </c>
      <c r="C9376" t="s">
        <v>26540</v>
      </c>
      <c r="D9376" t="s">
        <v>26541</v>
      </c>
      <c r="E9376" t="s">
        <v>26542</v>
      </c>
    </row>
    <row r="9377" spans="1:5">
      <c r="A9377" t="s">
        <v>14188</v>
      </c>
      <c r="B9377" t="s">
        <v>14046</v>
      </c>
      <c r="C9377" t="s">
        <v>26543</v>
      </c>
      <c r="D9377" t="s">
        <v>26544</v>
      </c>
      <c r="E9377" t="s">
        <v>26545</v>
      </c>
    </row>
    <row r="9378" spans="1:5">
      <c r="A9378" t="s">
        <v>758</v>
      </c>
      <c r="B9378" t="s">
        <v>265</v>
      </c>
      <c r="C9378" t="s">
        <v>26546</v>
      </c>
      <c r="D9378" t="s">
        <v>26547</v>
      </c>
      <c r="E9378" t="s">
        <v>26548</v>
      </c>
    </row>
    <row r="9379" spans="1:5">
      <c r="A9379" t="s">
        <v>22501</v>
      </c>
      <c r="B9379" t="s">
        <v>22502</v>
      </c>
      <c r="C9379" t="s">
        <v>26549</v>
      </c>
      <c r="D9379" t="s">
        <v>26550</v>
      </c>
      <c r="E9379" t="s">
        <v>26551</v>
      </c>
    </row>
    <row r="9380" spans="1:5">
      <c r="A9380" t="s">
        <v>12191</v>
      </c>
      <c r="B9380" t="s">
        <v>107</v>
      </c>
      <c r="C9380" t="s">
        <v>26552</v>
      </c>
      <c r="D9380" t="s">
        <v>25310</v>
      </c>
      <c r="E9380" t="s">
        <v>26553</v>
      </c>
    </row>
    <row r="9381" spans="1:5">
      <c r="A9381" t="s">
        <v>26554</v>
      </c>
      <c r="B9381" t="s">
        <v>14046</v>
      </c>
      <c r="C9381" t="s">
        <v>26555</v>
      </c>
      <c r="D9381" t="s">
        <v>26556</v>
      </c>
      <c r="E9381" t="s">
        <v>26557</v>
      </c>
    </row>
    <row r="9382" spans="1:5">
      <c r="A9382" t="s">
        <v>337</v>
      </c>
      <c r="B9382" t="s">
        <v>107</v>
      </c>
      <c r="C9382" t="s">
        <v>26558</v>
      </c>
      <c r="D9382" t="s">
        <v>26559</v>
      </c>
      <c r="E9382" t="s">
        <v>26560</v>
      </c>
    </row>
    <row r="9383" spans="1:5">
      <c r="A9383" t="s">
        <v>322</v>
      </c>
      <c r="B9383" t="s">
        <v>107</v>
      </c>
      <c r="C9383" t="s">
        <v>26561</v>
      </c>
      <c r="D9383" t="s">
        <v>26562</v>
      </c>
      <c r="E9383" t="s">
        <v>26563</v>
      </c>
    </row>
    <row r="9384" spans="1:5">
      <c r="A9384" t="s">
        <v>322</v>
      </c>
      <c r="B9384" t="s">
        <v>107</v>
      </c>
      <c r="C9384" t="s">
        <v>26564</v>
      </c>
      <c r="D9384" t="s">
        <v>26565</v>
      </c>
      <c r="E9384" t="s">
        <v>26566</v>
      </c>
    </row>
    <row r="9385" spans="1:5">
      <c r="A9385" t="s">
        <v>867</v>
      </c>
      <c r="B9385" t="s">
        <v>227</v>
      </c>
      <c r="C9385" t="s">
        <v>26567</v>
      </c>
      <c r="D9385" t="s">
        <v>17061</v>
      </c>
      <c r="E9385" t="s">
        <v>26568</v>
      </c>
    </row>
    <row r="9386" spans="1:5">
      <c r="A9386" t="s">
        <v>399</v>
      </c>
      <c r="B9386" t="s">
        <v>333</v>
      </c>
      <c r="C9386" t="s">
        <v>26569</v>
      </c>
      <c r="D9386" t="s">
        <v>20533</v>
      </c>
      <c r="E9386" t="s">
        <v>26570</v>
      </c>
    </row>
    <row r="9387" spans="1:5">
      <c r="A9387" t="s">
        <v>5598</v>
      </c>
      <c r="B9387" t="s">
        <v>107</v>
      </c>
      <c r="C9387" t="s">
        <v>26571</v>
      </c>
      <c r="D9387" t="s">
        <v>26572</v>
      </c>
      <c r="E9387" t="s">
        <v>26573</v>
      </c>
    </row>
    <row r="9388" spans="1:5">
      <c r="A9388" t="s">
        <v>322</v>
      </c>
      <c r="B9388" t="s">
        <v>107</v>
      </c>
      <c r="C9388" t="s">
        <v>26574</v>
      </c>
      <c r="D9388" t="s">
        <v>26575</v>
      </c>
      <c r="E9388" t="s">
        <v>26576</v>
      </c>
    </row>
    <row r="9389" spans="1:5">
      <c r="A9389" t="s">
        <v>348</v>
      </c>
      <c r="B9389" t="s">
        <v>333</v>
      </c>
      <c r="C9389" t="s">
        <v>26577</v>
      </c>
      <c r="D9389" t="s">
        <v>26578</v>
      </c>
      <c r="E9389" t="s">
        <v>26579</v>
      </c>
    </row>
    <row r="9390" spans="1:5">
      <c r="A9390" t="s">
        <v>12213</v>
      </c>
      <c r="B9390" t="s">
        <v>26580</v>
      </c>
      <c r="C9390" t="s">
        <v>26581</v>
      </c>
      <c r="D9390" t="s">
        <v>26582</v>
      </c>
      <c r="E9390" t="s">
        <v>26583</v>
      </c>
    </row>
    <row r="9391" spans="1:5">
      <c r="A9391" t="s">
        <v>12213</v>
      </c>
      <c r="B9391" t="s">
        <v>107</v>
      </c>
      <c r="C9391" t="s">
        <v>26584</v>
      </c>
      <c r="D9391" t="s">
        <v>26585</v>
      </c>
      <c r="E9391" t="s">
        <v>26586</v>
      </c>
    </row>
    <row r="9392" spans="1:5">
      <c r="A9392" t="s">
        <v>828</v>
      </c>
      <c r="B9392" t="s">
        <v>218</v>
      </c>
      <c r="C9392" t="s">
        <v>26587</v>
      </c>
      <c r="D9392" t="s">
        <v>26588</v>
      </c>
      <c r="E9392" t="s">
        <v>26589</v>
      </c>
    </row>
    <row r="9393" spans="1:6">
      <c r="A9393" t="s">
        <v>15862</v>
      </c>
      <c r="B9393" t="s">
        <v>107</v>
      </c>
      <c r="C9393" t="s">
        <v>26590</v>
      </c>
      <c r="D9393" t="s">
        <v>26591</v>
      </c>
      <c r="E9393" t="s">
        <v>26592</v>
      </c>
    </row>
    <row r="9394" spans="1:6">
      <c r="A9394" t="s">
        <v>14625</v>
      </c>
      <c r="B9394" t="s">
        <v>107</v>
      </c>
      <c r="C9394" t="s">
        <v>26593</v>
      </c>
      <c r="D9394" t="s">
        <v>14627</v>
      </c>
      <c r="E9394" t="s">
        <v>26594</v>
      </c>
    </row>
    <row r="9395" spans="1:6">
      <c r="A9395" t="s">
        <v>26595</v>
      </c>
      <c r="B9395" t="s">
        <v>107</v>
      </c>
      <c r="C9395" t="s">
        <v>26596</v>
      </c>
      <c r="D9395" t="s">
        <v>26597</v>
      </c>
      <c r="E9395" t="s">
        <v>26598</v>
      </c>
    </row>
    <row r="9396" spans="1:6">
      <c r="A9396" t="s">
        <v>212</v>
      </c>
      <c r="B9396" t="s">
        <v>213</v>
      </c>
      <c r="C9396" t="s">
        <v>26599</v>
      </c>
      <c r="D9396" t="s">
        <v>26600</v>
      </c>
      <c r="E9396" t="s">
        <v>26601</v>
      </c>
      <c r="F9396" t="s">
        <v>26602</v>
      </c>
    </row>
    <row r="9397" spans="1:6">
      <c r="A9397" t="s">
        <v>217</v>
      </c>
      <c r="B9397" t="s">
        <v>218</v>
      </c>
      <c r="C9397" t="s">
        <v>26603</v>
      </c>
      <c r="D9397" t="s">
        <v>26604</v>
      </c>
      <c r="E9397" t="s">
        <v>26605</v>
      </c>
    </row>
    <row r="9398" spans="1:6">
      <c r="A9398" t="s">
        <v>602</v>
      </c>
      <c r="B9398" t="s">
        <v>107</v>
      </c>
      <c r="C9398" t="s">
        <v>26606</v>
      </c>
      <c r="D9398" t="s">
        <v>26607</v>
      </c>
      <c r="E9398" t="s">
        <v>26608</v>
      </c>
    </row>
    <row r="9399" spans="1:6">
      <c r="A9399" t="s">
        <v>602</v>
      </c>
      <c r="B9399" t="s">
        <v>107</v>
      </c>
      <c r="C9399" t="s">
        <v>26606</v>
      </c>
      <c r="D9399" t="s">
        <v>26607</v>
      </c>
      <c r="E9399" t="s">
        <v>26609</v>
      </c>
    </row>
    <row r="9400" spans="1:6">
      <c r="A9400" t="s">
        <v>12213</v>
      </c>
      <c r="B9400" t="s">
        <v>107</v>
      </c>
      <c r="C9400" t="s">
        <v>26610</v>
      </c>
      <c r="D9400" t="s">
        <v>2651</v>
      </c>
      <c r="E9400" t="s">
        <v>26611</v>
      </c>
    </row>
    <row r="9401" spans="1:6">
      <c r="A9401" t="s">
        <v>12213</v>
      </c>
      <c r="B9401" t="s">
        <v>107</v>
      </c>
      <c r="C9401" t="s">
        <v>26612</v>
      </c>
      <c r="D9401" t="s">
        <v>2651</v>
      </c>
      <c r="E9401" t="s">
        <v>26613</v>
      </c>
    </row>
    <row r="9402" spans="1:6">
      <c r="A9402" t="s">
        <v>12213</v>
      </c>
      <c r="B9402" t="s">
        <v>107</v>
      </c>
      <c r="C9402" t="s">
        <v>26614</v>
      </c>
      <c r="D9402" t="s">
        <v>2651</v>
      </c>
      <c r="E9402" t="s">
        <v>26615</v>
      </c>
    </row>
    <row r="9403" spans="1:6">
      <c r="A9403" t="s">
        <v>911</v>
      </c>
      <c r="B9403" t="s">
        <v>956</v>
      </c>
      <c r="C9403" t="s">
        <v>26616</v>
      </c>
      <c r="D9403" t="s">
        <v>26617</v>
      </c>
      <c r="E9403" t="s">
        <v>26618</v>
      </c>
    </row>
    <row r="9404" spans="1:6">
      <c r="A9404" t="s">
        <v>956</v>
      </c>
      <c r="B9404" t="s">
        <v>26619</v>
      </c>
      <c r="C9404" t="s">
        <v>26620</v>
      </c>
      <c r="D9404" t="s">
        <v>26617</v>
      </c>
      <c r="E9404" t="s">
        <v>26621</v>
      </c>
    </row>
    <row r="9405" spans="1:6">
      <c r="A9405" t="s">
        <v>6</v>
      </c>
      <c r="B9405" t="s">
        <v>911</v>
      </c>
      <c r="C9405" t="s">
        <v>26622</v>
      </c>
      <c r="D9405" t="s">
        <v>26617</v>
      </c>
      <c r="E9405" t="s">
        <v>26623</v>
      </c>
    </row>
    <row r="9406" spans="1:6">
      <c r="A9406" t="s">
        <v>911</v>
      </c>
      <c r="B9406" t="s">
        <v>6</v>
      </c>
      <c r="C9406" t="s">
        <v>26624</v>
      </c>
      <c r="D9406" t="s">
        <v>26617</v>
      </c>
      <c r="E9406" t="s">
        <v>26625</v>
      </c>
    </row>
    <row r="9407" spans="1:6">
      <c r="A9407" t="s">
        <v>911</v>
      </c>
      <c r="B9407" t="s">
        <v>26626</v>
      </c>
      <c r="C9407" t="s">
        <v>26627</v>
      </c>
      <c r="D9407" t="s">
        <v>26628</v>
      </c>
      <c r="E9407" t="s">
        <v>26629</v>
      </c>
    </row>
    <row r="9408" spans="1:6">
      <c r="A9408" t="s">
        <v>911</v>
      </c>
      <c r="B9408" t="s">
        <v>956</v>
      </c>
      <c r="C9408" t="s">
        <v>26630</v>
      </c>
      <c r="D9408" t="s">
        <v>26617</v>
      </c>
      <c r="E9408" t="s">
        <v>26631</v>
      </c>
    </row>
    <row r="9409" spans="1:5">
      <c r="A9409" t="s">
        <v>6</v>
      </c>
      <c r="B9409" t="s">
        <v>911</v>
      </c>
      <c r="C9409" t="s">
        <v>26632</v>
      </c>
      <c r="D9409" t="s">
        <v>26617</v>
      </c>
      <c r="E9409" t="s">
        <v>26633</v>
      </c>
    </row>
    <row r="9410" spans="1:5">
      <c r="A9410" t="s">
        <v>846</v>
      </c>
      <c r="B9410" t="s">
        <v>273</v>
      </c>
      <c r="C9410" t="s">
        <v>26634</v>
      </c>
      <c r="D9410" t="s">
        <v>26635</v>
      </c>
      <c r="E9410" t="s">
        <v>26636</v>
      </c>
    </row>
    <row r="9411" spans="1:5">
      <c r="A9411" t="s">
        <v>26637</v>
      </c>
      <c r="B9411" t="s">
        <v>218</v>
      </c>
      <c r="C9411" t="s">
        <v>26638</v>
      </c>
      <c r="D9411" t="s">
        <v>26639</v>
      </c>
      <c r="E9411" t="s">
        <v>26640</v>
      </c>
    </row>
    <row r="9412" spans="1:5">
      <c r="A9412" t="s">
        <v>476</v>
      </c>
      <c r="B9412" t="s">
        <v>107</v>
      </c>
      <c r="C9412" t="s">
        <v>26641</v>
      </c>
      <c r="D9412" t="s">
        <v>26642</v>
      </c>
      <c r="E9412" t="s">
        <v>26643</v>
      </c>
    </row>
    <row r="9413" spans="1:5">
      <c r="A9413" t="s">
        <v>26644</v>
      </c>
      <c r="B9413" t="s">
        <v>227</v>
      </c>
      <c r="C9413" t="s">
        <v>26645</v>
      </c>
      <c r="D9413" t="s">
        <v>15961</v>
      </c>
      <c r="E9413" t="s">
        <v>26646</v>
      </c>
    </row>
    <row r="9414" spans="1:5">
      <c r="A9414" t="s">
        <v>26647</v>
      </c>
      <c r="B9414" t="s">
        <v>227</v>
      </c>
      <c r="C9414" t="s">
        <v>26648</v>
      </c>
      <c r="D9414" t="s">
        <v>15961</v>
      </c>
      <c r="E9414" t="s">
        <v>26649</v>
      </c>
    </row>
    <row r="9415" spans="1:5">
      <c r="A9415" t="s">
        <v>15690</v>
      </c>
      <c r="B9415" t="s">
        <v>218</v>
      </c>
      <c r="C9415" t="s">
        <v>26650</v>
      </c>
      <c r="D9415" t="s">
        <v>26651</v>
      </c>
      <c r="E9415" t="s">
        <v>26652</v>
      </c>
    </row>
    <row r="9416" spans="1:5">
      <c r="A9416" t="s">
        <v>12213</v>
      </c>
      <c r="B9416" t="s">
        <v>107</v>
      </c>
      <c r="C9416" t="s">
        <v>26653</v>
      </c>
      <c r="D9416" t="s">
        <v>25744</v>
      </c>
      <c r="E9416" t="s">
        <v>26654</v>
      </c>
    </row>
    <row r="9417" spans="1:5">
      <c r="A9417" t="s">
        <v>12213</v>
      </c>
      <c r="B9417" t="s">
        <v>107</v>
      </c>
      <c r="C9417" t="s">
        <v>26655</v>
      </c>
      <c r="D9417" t="s">
        <v>26656</v>
      </c>
      <c r="E9417" t="s">
        <v>26657</v>
      </c>
    </row>
    <row r="9418" spans="1:5">
      <c r="A9418" t="s">
        <v>419</v>
      </c>
      <c r="B9418" t="s">
        <v>6</v>
      </c>
      <c r="C9418" t="s">
        <v>26658</v>
      </c>
      <c r="D9418" t="s">
        <v>1855</v>
      </c>
      <c r="E9418" t="s">
        <v>26659</v>
      </c>
    </row>
    <row r="9419" spans="1:5">
      <c r="A9419" t="s">
        <v>419</v>
      </c>
      <c r="B9419" t="s">
        <v>6</v>
      </c>
      <c r="C9419" t="s">
        <v>26660</v>
      </c>
      <c r="D9419" t="s">
        <v>423</v>
      </c>
      <c r="E9419" t="s">
        <v>26661</v>
      </c>
    </row>
    <row r="9420" spans="1:5">
      <c r="A9420" t="s">
        <v>419</v>
      </c>
      <c r="B9420" t="s">
        <v>6</v>
      </c>
      <c r="C9420" t="s">
        <v>26662</v>
      </c>
      <c r="D9420" t="s">
        <v>1843</v>
      </c>
      <c r="E9420" t="s">
        <v>26663</v>
      </c>
    </row>
    <row r="9421" spans="1:5">
      <c r="A9421" t="s">
        <v>419</v>
      </c>
      <c r="B9421" t="s">
        <v>6</v>
      </c>
      <c r="C9421" t="s">
        <v>26664</v>
      </c>
      <c r="E9421" t="s">
        <v>26665</v>
      </c>
    </row>
    <row r="9422" spans="1:5">
      <c r="A9422" t="s">
        <v>6</v>
      </c>
      <c r="B9422" t="s">
        <v>419</v>
      </c>
      <c r="C9422" t="s">
        <v>26666</v>
      </c>
      <c r="D9422" t="s">
        <v>423</v>
      </c>
      <c r="E9422" t="s">
        <v>26667</v>
      </c>
    </row>
    <row r="9423" spans="1:5">
      <c r="A9423" t="s">
        <v>6</v>
      </c>
      <c r="B9423" t="s">
        <v>419</v>
      </c>
      <c r="C9423" t="s">
        <v>26668</v>
      </c>
      <c r="D9423" t="s">
        <v>1855</v>
      </c>
      <c r="E9423" t="s">
        <v>26669</v>
      </c>
    </row>
    <row r="9424" spans="1:5">
      <c r="A9424" t="s">
        <v>6</v>
      </c>
      <c r="B9424" t="s">
        <v>419</v>
      </c>
      <c r="C9424" t="s">
        <v>26670</v>
      </c>
      <c r="D9424" t="s">
        <v>426</v>
      </c>
      <c r="E9424" t="s">
        <v>26671</v>
      </c>
    </row>
    <row r="9425" spans="1:5">
      <c r="A9425" t="s">
        <v>20623</v>
      </c>
      <c r="B9425" t="s">
        <v>26672</v>
      </c>
      <c r="C9425" t="s">
        <v>26673</v>
      </c>
      <c r="D9425" t="s">
        <v>26674</v>
      </c>
    </row>
    <row r="9426" spans="1:5">
      <c r="A9426" t="s">
        <v>20623</v>
      </c>
      <c r="B9426" t="s">
        <v>26675</v>
      </c>
      <c r="C9426" t="s">
        <v>26676</v>
      </c>
      <c r="D9426" t="s">
        <v>26677</v>
      </c>
    </row>
    <row r="9427" spans="1:5">
      <c r="A9427" t="s">
        <v>1243</v>
      </c>
      <c r="B9427" t="s">
        <v>107</v>
      </c>
      <c r="C9427" t="s">
        <v>26678</v>
      </c>
      <c r="D9427" t="s">
        <v>1245</v>
      </c>
      <c r="E9427" t="s">
        <v>26679</v>
      </c>
    </row>
    <row r="9428" spans="1:5">
      <c r="A9428" t="s">
        <v>20623</v>
      </c>
      <c r="B9428" t="s">
        <v>26680</v>
      </c>
      <c r="C9428" t="s">
        <v>26681</v>
      </c>
      <c r="D9428" t="s">
        <v>26682</v>
      </c>
    </row>
    <row r="9429" spans="1:5">
      <c r="A9429" t="s">
        <v>20623</v>
      </c>
      <c r="B9429" t="s">
        <v>26683</v>
      </c>
      <c r="C9429" t="s">
        <v>26681</v>
      </c>
      <c r="D9429" t="s">
        <v>26684</v>
      </c>
    </row>
    <row r="9430" spans="1:5">
      <c r="A9430" t="s">
        <v>251</v>
      </c>
      <c r="B9430" t="s">
        <v>252</v>
      </c>
      <c r="C9430" t="s">
        <v>26685</v>
      </c>
      <c r="D9430" t="s">
        <v>7134</v>
      </c>
      <c r="E9430" t="s">
        <v>26686</v>
      </c>
    </row>
    <row r="9431" spans="1:5">
      <c r="A9431" t="s">
        <v>12213</v>
      </c>
      <c r="B9431" t="s">
        <v>107</v>
      </c>
      <c r="C9431" t="s">
        <v>26687</v>
      </c>
      <c r="D9431" t="s">
        <v>23076</v>
      </c>
      <c r="E9431" t="s">
        <v>26688</v>
      </c>
    </row>
    <row r="9432" spans="1:5">
      <c r="A9432" t="s">
        <v>12213</v>
      </c>
      <c r="B9432" t="s">
        <v>107</v>
      </c>
      <c r="C9432" t="s">
        <v>26689</v>
      </c>
      <c r="D9432" t="s">
        <v>15633</v>
      </c>
      <c r="E9432" t="s">
        <v>26690</v>
      </c>
    </row>
    <row r="9433" spans="1:5">
      <c r="A9433" t="s">
        <v>12213</v>
      </c>
      <c r="B9433" t="s">
        <v>107</v>
      </c>
      <c r="C9433" t="s">
        <v>26691</v>
      </c>
      <c r="D9433" t="s">
        <v>5417</v>
      </c>
      <c r="E9433" t="s">
        <v>26692</v>
      </c>
    </row>
    <row r="9434" spans="1:5">
      <c r="A9434" t="s">
        <v>256</v>
      </c>
      <c r="B9434" t="s">
        <v>218</v>
      </c>
      <c r="C9434" t="s">
        <v>26693</v>
      </c>
      <c r="D9434" t="s">
        <v>26694</v>
      </c>
      <c r="E9434" t="s">
        <v>26695</v>
      </c>
    </row>
    <row r="9435" spans="1:5">
      <c r="A9435" t="s">
        <v>12213</v>
      </c>
      <c r="B9435" t="s">
        <v>107</v>
      </c>
      <c r="C9435" t="s">
        <v>26696</v>
      </c>
      <c r="D9435" t="s">
        <v>12352</v>
      </c>
      <c r="E9435" t="s">
        <v>26697</v>
      </c>
    </row>
    <row r="9436" spans="1:5">
      <c r="A9436" t="s">
        <v>530</v>
      </c>
      <c r="B9436" t="s">
        <v>107</v>
      </c>
      <c r="C9436" t="s">
        <v>26698</v>
      </c>
      <c r="D9436" t="s">
        <v>26699</v>
      </c>
      <c r="E9436" t="s">
        <v>26700</v>
      </c>
    </row>
    <row r="9437" spans="1:5">
      <c r="A9437" t="s">
        <v>842</v>
      </c>
      <c r="B9437" t="s">
        <v>273</v>
      </c>
      <c r="C9437" t="s">
        <v>26701</v>
      </c>
      <c r="D9437" t="s">
        <v>26702</v>
      </c>
      <c r="E9437" t="s">
        <v>26703</v>
      </c>
    </row>
    <row r="9438" spans="1:5">
      <c r="A9438" t="s">
        <v>419</v>
      </c>
      <c r="B9438" t="s">
        <v>6</v>
      </c>
      <c r="C9438" t="s">
        <v>26704</v>
      </c>
      <c r="D9438" t="s">
        <v>423</v>
      </c>
      <c r="E9438" t="s">
        <v>26705</v>
      </c>
    </row>
    <row r="9439" spans="1:5">
      <c r="A9439" t="s">
        <v>419</v>
      </c>
      <c r="B9439" t="s">
        <v>6</v>
      </c>
      <c r="C9439" t="s">
        <v>26706</v>
      </c>
      <c r="E9439" t="s">
        <v>26707</v>
      </c>
    </row>
    <row r="9440" spans="1:5">
      <c r="A9440" t="s">
        <v>286</v>
      </c>
      <c r="B9440" t="s">
        <v>419</v>
      </c>
      <c r="C9440" t="s">
        <v>26708</v>
      </c>
      <c r="D9440" t="s">
        <v>423</v>
      </c>
      <c r="E9440" t="s">
        <v>26709</v>
      </c>
    </row>
    <row r="9441" spans="1:5">
      <c r="A9441" t="s">
        <v>6</v>
      </c>
      <c r="B9441" t="s">
        <v>419</v>
      </c>
      <c r="C9441" t="s">
        <v>26710</v>
      </c>
      <c r="D9441" t="s">
        <v>426</v>
      </c>
      <c r="E9441" t="s">
        <v>26711</v>
      </c>
    </row>
    <row r="9442" spans="1:5">
      <c r="A9442" t="s">
        <v>12213</v>
      </c>
      <c r="B9442" t="s">
        <v>107</v>
      </c>
      <c r="C9442" t="s">
        <v>26712</v>
      </c>
      <c r="D9442" t="s">
        <v>26713</v>
      </c>
      <c r="E9442" t="s">
        <v>26714</v>
      </c>
    </row>
    <row r="9443" spans="1:5">
      <c r="A9443" t="s">
        <v>26715</v>
      </c>
      <c r="B9443" t="s">
        <v>265</v>
      </c>
      <c r="C9443" t="s">
        <v>26716</v>
      </c>
      <c r="D9443" t="s">
        <v>26717</v>
      </c>
      <c r="E9443" t="s">
        <v>26718</v>
      </c>
    </row>
    <row r="9444" spans="1:5">
      <c r="A9444" t="s">
        <v>26719</v>
      </c>
      <c r="B9444" t="s">
        <v>107</v>
      </c>
      <c r="C9444" t="s">
        <v>26720</v>
      </c>
      <c r="D9444" t="s">
        <v>26721</v>
      </c>
      <c r="E9444" t="s">
        <v>26722</v>
      </c>
    </row>
    <row r="9445" spans="1:5">
      <c r="A9445" t="s">
        <v>419</v>
      </c>
      <c r="B9445" t="s">
        <v>6</v>
      </c>
      <c r="C9445" t="s">
        <v>26723</v>
      </c>
      <c r="E9445" t="s">
        <v>26724</v>
      </c>
    </row>
    <row r="9446" spans="1:5">
      <c r="A9446" t="s">
        <v>12213</v>
      </c>
      <c r="B9446" t="s">
        <v>107</v>
      </c>
      <c r="C9446" t="s">
        <v>26725</v>
      </c>
      <c r="D9446" t="s">
        <v>26726</v>
      </c>
      <c r="E9446" t="s">
        <v>26727</v>
      </c>
    </row>
    <row r="9447" spans="1:5">
      <c r="A9447" t="s">
        <v>12213</v>
      </c>
      <c r="B9447" t="s">
        <v>107</v>
      </c>
      <c r="C9447" t="s">
        <v>26728</v>
      </c>
      <c r="D9447" t="s">
        <v>22449</v>
      </c>
      <c r="E9447" t="s">
        <v>26729</v>
      </c>
    </row>
    <row r="9448" spans="1:5">
      <c r="A9448" t="s">
        <v>2928</v>
      </c>
      <c r="B9448" t="s">
        <v>218</v>
      </c>
      <c r="C9448" t="s">
        <v>26730</v>
      </c>
      <c r="D9448" t="s">
        <v>26731</v>
      </c>
      <c r="E9448" t="s">
        <v>26732</v>
      </c>
    </row>
    <row r="9449" spans="1:5">
      <c r="A9449" t="s">
        <v>12213</v>
      </c>
      <c r="B9449" t="s">
        <v>107</v>
      </c>
      <c r="C9449" t="s">
        <v>26733</v>
      </c>
      <c r="D9449" t="s">
        <v>26734</v>
      </c>
      <c r="E9449" t="s">
        <v>26735</v>
      </c>
    </row>
    <row r="9450" spans="1:5">
      <c r="A9450" t="s">
        <v>2036</v>
      </c>
      <c r="B9450" t="s">
        <v>6</v>
      </c>
      <c r="C9450" t="s">
        <v>26736</v>
      </c>
      <c r="D9450" t="s">
        <v>26737</v>
      </c>
      <c r="E9450" t="s">
        <v>26738</v>
      </c>
    </row>
    <row r="9451" spans="1:5">
      <c r="A9451" t="s">
        <v>6</v>
      </c>
      <c r="B9451" t="s">
        <v>2036</v>
      </c>
      <c r="C9451" t="s">
        <v>26739</v>
      </c>
      <c r="D9451" t="s">
        <v>26740</v>
      </c>
      <c r="E9451" t="s">
        <v>26741</v>
      </c>
    </row>
    <row r="9452" spans="1:5">
      <c r="A9452" t="s">
        <v>685</v>
      </c>
      <c r="B9452" t="s">
        <v>107</v>
      </c>
      <c r="C9452" t="s">
        <v>26742</v>
      </c>
      <c r="D9452" t="s">
        <v>26743</v>
      </c>
      <c r="E9452" t="s">
        <v>26744</v>
      </c>
    </row>
    <row r="9453" spans="1:5">
      <c r="A9453" t="s">
        <v>12213</v>
      </c>
      <c r="B9453" t="s">
        <v>107</v>
      </c>
      <c r="C9453" t="s">
        <v>26745</v>
      </c>
      <c r="D9453" t="s">
        <v>26746</v>
      </c>
      <c r="E9453" t="s">
        <v>26747</v>
      </c>
    </row>
    <row r="9454" spans="1:5">
      <c r="A9454" t="s">
        <v>6</v>
      </c>
      <c r="B9454" t="s">
        <v>21362</v>
      </c>
      <c r="C9454" t="s">
        <v>26748</v>
      </c>
      <c r="D9454" t="s">
        <v>26749</v>
      </c>
      <c r="E9454" t="s">
        <v>26750</v>
      </c>
    </row>
    <row r="9455" spans="1:5">
      <c r="A9455" t="s">
        <v>50</v>
      </c>
      <c r="B9455" t="s">
        <v>26751</v>
      </c>
      <c r="C9455" t="s">
        <v>26752</v>
      </c>
      <c r="D9455" t="s">
        <v>26753</v>
      </c>
      <c r="E9455" t="s">
        <v>26754</v>
      </c>
    </row>
    <row r="9456" spans="1:5">
      <c r="A9456" t="s">
        <v>21362</v>
      </c>
      <c r="B9456" t="s">
        <v>6</v>
      </c>
      <c r="C9456" t="s">
        <v>26755</v>
      </c>
      <c r="D9456" t="s">
        <v>26749</v>
      </c>
      <c r="E9456" t="s">
        <v>26756</v>
      </c>
    </row>
    <row r="9457" spans="1:5">
      <c r="A9457" t="s">
        <v>6</v>
      </c>
      <c r="B9457" t="s">
        <v>21362</v>
      </c>
      <c r="C9457" t="s">
        <v>26757</v>
      </c>
      <c r="D9457" t="s">
        <v>26758</v>
      </c>
      <c r="E9457" t="s">
        <v>26759</v>
      </c>
    </row>
    <row r="9458" spans="1:5">
      <c r="A9458" t="s">
        <v>302</v>
      </c>
      <c r="B9458" t="s">
        <v>107</v>
      </c>
      <c r="C9458" t="s">
        <v>26760</v>
      </c>
      <c r="D9458" t="s">
        <v>584</v>
      </c>
      <c r="E9458" t="s">
        <v>26761</v>
      </c>
    </row>
    <row r="9459" spans="1:5">
      <c r="A9459" t="s">
        <v>4882</v>
      </c>
      <c r="B9459" t="s">
        <v>213</v>
      </c>
      <c r="C9459" t="s">
        <v>26762</v>
      </c>
      <c r="D9459" t="s">
        <v>5163</v>
      </c>
      <c r="E9459" t="s">
        <v>26763</v>
      </c>
    </row>
    <row r="9460" spans="1:5">
      <c r="A9460" t="s">
        <v>26764</v>
      </c>
      <c r="B9460" t="s">
        <v>107</v>
      </c>
      <c r="C9460" t="s">
        <v>26765</v>
      </c>
      <c r="D9460" t="s">
        <v>26766</v>
      </c>
      <c r="E9460" t="s">
        <v>26767</v>
      </c>
    </row>
    <row r="9461" spans="1:5">
      <c r="A9461" t="s">
        <v>26764</v>
      </c>
      <c r="B9461" t="s">
        <v>107</v>
      </c>
      <c r="C9461" t="s">
        <v>26768</v>
      </c>
      <c r="D9461" t="s">
        <v>26769</v>
      </c>
      <c r="E9461" t="s">
        <v>26770</v>
      </c>
    </row>
    <row r="9462" spans="1:5">
      <c r="A9462" t="s">
        <v>26771</v>
      </c>
      <c r="B9462" t="s">
        <v>107</v>
      </c>
      <c r="C9462" t="s">
        <v>26772</v>
      </c>
      <c r="D9462" t="s">
        <v>26773</v>
      </c>
      <c r="E9462" t="s">
        <v>26774</v>
      </c>
    </row>
    <row r="9463" spans="1:5">
      <c r="A9463" t="s">
        <v>26764</v>
      </c>
      <c r="B9463" t="s">
        <v>107</v>
      </c>
      <c r="C9463" t="s">
        <v>26775</v>
      </c>
      <c r="D9463" t="s">
        <v>26773</v>
      </c>
      <c r="E9463" t="s">
        <v>26776</v>
      </c>
    </row>
    <row r="9464" spans="1:5">
      <c r="A9464" t="s">
        <v>26771</v>
      </c>
      <c r="B9464" t="s">
        <v>107</v>
      </c>
      <c r="C9464" t="s">
        <v>26777</v>
      </c>
      <c r="D9464" t="s">
        <v>26773</v>
      </c>
      <c r="E9464" t="s">
        <v>26778</v>
      </c>
    </row>
    <row r="9465" spans="1:5">
      <c r="A9465" t="s">
        <v>26764</v>
      </c>
      <c r="B9465" t="s">
        <v>107</v>
      </c>
      <c r="C9465" t="s">
        <v>26779</v>
      </c>
      <c r="D9465" t="s">
        <v>26773</v>
      </c>
      <c r="E9465" t="s">
        <v>26780</v>
      </c>
    </row>
    <row r="9466" spans="1:5">
      <c r="A9466" t="s">
        <v>26764</v>
      </c>
      <c r="B9466" t="s">
        <v>107</v>
      </c>
      <c r="C9466" t="s">
        <v>26781</v>
      </c>
      <c r="D9466" t="s">
        <v>26782</v>
      </c>
      <c r="E9466" t="s">
        <v>26783</v>
      </c>
    </row>
    <row r="9467" spans="1:5">
      <c r="A9467" t="s">
        <v>26771</v>
      </c>
      <c r="B9467" t="s">
        <v>107</v>
      </c>
      <c r="C9467" t="s">
        <v>26784</v>
      </c>
      <c r="D9467" t="s">
        <v>26773</v>
      </c>
      <c r="E9467" t="s">
        <v>26785</v>
      </c>
    </row>
    <row r="9468" spans="1:5">
      <c r="A9468" t="s">
        <v>26771</v>
      </c>
      <c r="B9468" t="s">
        <v>107</v>
      </c>
      <c r="C9468" t="s">
        <v>26786</v>
      </c>
      <c r="D9468" t="s">
        <v>26773</v>
      </c>
      <c r="E9468" t="s">
        <v>26787</v>
      </c>
    </row>
    <row r="9469" spans="1:5">
      <c r="A9469" t="s">
        <v>26771</v>
      </c>
      <c r="B9469" t="s">
        <v>107</v>
      </c>
      <c r="C9469" t="s">
        <v>26788</v>
      </c>
      <c r="D9469" t="s">
        <v>26773</v>
      </c>
      <c r="E9469" t="s">
        <v>26789</v>
      </c>
    </row>
    <row r="9470" spans="1:5">
      <c r="A9470" t="s">
        <v>26764</v>
      </c>
      <c r="B9470" t="s">
        <v>107</v>
      </c>
      <c r="C9470" t="s">
        <v>26790</v>
      </c>
      <c r="D9470" t="s">
        <v>26773</v>
      </c>
      <c r="E9470" t="s">
        <v>26791</v>
      </c>
    </row>
    <row r="9471" spans="1:5">
      <c r="A9471" t="s">
        <v>26792</v>
      </c>
      <c r="B9471" t="s">
        <v>218</v>
      </c>
      <c r="C9471" t="s">
        <v>26793</v>
      </c>
      <c r="D9471" t="s">
        <v>26794</v>
      </c>
      <c r="E9471" t="s">
        <v>26795</v>
      </c>
    </row>
    <row r="9472" spans="1:5">
      <c r="A9472" t="s">
        <v>281</v>
      </c>
      <c r="B9472" t="s">
        <v>273</v>
      </c>
      <c r="C9472" t="s">
        <v>26796</v>
      </c>
      <c r="D9472" t="s">
        <v>26797</v>
      </c>
      <c r="E9472" t="s">
        <v>26798</v>
      </c>
    </row>
    <row r="9473" spans="1:5">
      <c r="A9473" t="s">
        <v>554</v>
      </c>
      <c r="B9473" t="s">
        <v>555</v>
      </c>
      <c r="C9473" t="s">
        <v>26799</v>
      </c>
      <c r="D9473" t="s">
        <v>26800</v>
      </c>
      <c r="E9473" t="s">
        <v>26801</v>
      </c>
    </row>
    <row r="9474" spans="1:5">
      <c r="A9474" t="s">
        <v>602</v>
      </c>
      <c r="B9474" t="s">
        <v>107</v>
      </c>
      <c r="C9474" t="s">
        <v>26802</v>
      </c>
      <c r="D9474" t="s">
        <v>14127</v>
      </c>
      <c r="E9474" t="s">
        <v>26803</v>
      </c>
    </row>
    <row r="9475" spans="1:5">
      <c r="A9475" t="s">
        <v>730</v>
      </c>
      <c r="B9475" t="s">
        <v>227</v>
      </c>
      <c r="C9475" t="s">
        <v>26804</v>
      </c>
      <c r="D9475" t="s">
        <v>26805</v>
      </c>
      <c r="E9475" t="s">
        <v>26806</v>
      </c>
    </row>
    <row r="9476" spans="1:5">
      <c r="A9476" t="s">
        <v>21606</v>
      </c>
      <c r="B9476" t="s">
        <v>107</v>
      </c>
      <c r="C9476" t="s">
        <v>26807</v>
      </c>
      <c r="D9476" t="s">
        <v>26808</v>
      </c>
      <c r="E9476" t="s">
        <v>26809</v>
      </c>
    </row>
    <row r="9477" spans="1:5">
      <c r="A9477" t="s">
        <v>554</v>
      </c>
      <c r="B9477" t="s">
        <v>555</v>
      </c>
      <c r="C9477" t="s">
        <v>26810</v>
      </c>
      <c r="D9477" t="s">
        <v>26811</v>
      </c>
      <c r="E9477" t="s">
        <v>26812</v>
      </c>
    </row>
    <row r="9478" spans="1:5">
      <c r="A9478" t="s">
        <v>3911</v>
      </c>
      <c r="B9478" t="s">
        <v>107</v>
      </c>
      <c r="C9478" t="s">
        <v>26813</v>
      </c>
      <c r="D9478" t="s">
        <v>26814</v>
      </c>
      <c r="E9478" t="s">
        <v>26815</v>
      </c>
    </row>
    <row r="9479" spans="1:5">
      <c r="A9479" t="s">
        <v>2029</v>
      </c>
      <c r="B9479" t="s">
        <v>218</v>
      </c>
      <c r="C9479" t="s">
        <v>26816</v>
      </c>
      <c r="D9479" t="s">
        <v>26817</v>
      </c>
      <c r="E9479" t="s">
        <v>26818</v>
      </c>
    </row>
    <row r="9480" spans="1:5">
      <c r="A9480" t="s">
        <v>758</v>
      </c>
      <c r="B9480" t="s">
        <v>265</v>
      </c>
      <c r="C9480" t="s">
        <v>26819</v>
      </c>
      <c r="D9480" t="s">
        <v>26820</v>
      </c>
      <c r="E9480" t="s">
        <v>26821</v>
      </c>
    </row>
    <row r="9481" spans="1:5">
      <c r="A9481" t="s">
        <v>530</v>
      </c>
      <c r="B9481" t="s">
        <v>107</v>
      </c>
      <c r="C9481" t="s">
        <v>26822</v>
      </c>
      <c r="D9481" t="s">
        <v>26823</v>
      </c>
      <c r="E9481" t="s">
        <v>26824</v>
      </c>
    </row>
    <row r="9482" spans="1:5">
      <c r="A9482" t="s">
        <v>4482</v>
      </c>
      <c r="B9482" t="s">
        <v>218</v>
      </c>
      <c r="C9482" t="s">
        <v>26825</v>
      </c>
      <c r="D9482" t="s">
        <v>26826</v>
      </c>
      <c r="E9482" t="s">
        <v>26827</v>
      </c>
    </row>
    <row r="9483" spans="1:5">
      <c r="A9483" t="s">
        <v>306</v>
      </c>
      <c r="B9483" t="s">
        <v>107</v>
      </c>
      <c r="C9483" t="s">
        <v>26828</v>
      </c>
      <c r="D9483" t="s">
        <v>26829</v>
      </c>
      <c r="E9483" t="s">
        <v>26830</v>
      </c>
    </row>
    <row r="9484" spans="1:5">
      <c r="A9484" t="s">
        <v>832</v>
      </c>
      <c r="B9484" t="s">
        <v>107</v>
      </c>
      <c r="C9484" t="s">
        <v>26831</v>
      </c>
      <c r="D9484" t="s">
        <v>26832</v>
      </c>
      <c r="E9484" t="s">
        <v>26833</v>
      </c>
    </row>
    <row r="9485" spans="1:5">
      <c r="A9485" t="s">
        <v>322</v>
      </c>
      <c r="B9485" t="s">
        <v>107</v>
      </c>
      <c r="C9485" t="s">
        <v>26834</v>
      </c>
      <c r="D9485" t="s">
        <v>26835</v>
      </c>
      <c r="E9485" t="s">
        <v>26836</v>
      </c>
    </row>
    <row r="9486" spans="1:5">
      <c r="A9486" t="s">
        <v>399</v>
      </c>
      <c r="B9486" t="s">
        <v>333</v>
      </c>
      <c r="C9486" t="s">
        <v>26837</v>
      </c>
      <c r="D9486" t="s">
        <v>26838</v>
      </c>
      <c r="E9486" t="s">
        <v>26839</v>
      </c>
    </row>
    <row r="9487" spans="1:5">
      <c r="A9487" t="s">
        <v>12213</v>
      </c>
      <c r="B9487" t="s">
        <v>107</v>
      </c>
      <c r="C9487" t="s">
        <v>26840</v>
      </c>
      <c r="D9487" t="s">
        <v>26841</v>
      </c>
      <c r="E9487" t="s">
        <v>26842</v>
      </c>
    </row>
    <row r="9488" spans="1:5">
      <c r="A9488" t="s">
        <v>348</v>
      </c>
      <c r="B9488" t="s">
        <v>333</v>
      </c>
      <c r="C9488" t="s">
        <v>26843</v>
      </c>
      <c r="D9488" t="s">
        <v>26844</v>
      </c>
      <c r="E9488" t="s">
        <v>26845</v>
      </c>
    </row>
    <row r="9489" spans="1:5">
      <c r="A9489" t="s">
        <v>322</v>
      </c>
      <c r="B9489" t="s">
        <v>107</v>
      </c>
      <c r="C9489" t="s">
        <v>26846</v>
      </c>
      <c r="D9489" t="s">
        <v>26847</v>
      </c>
      <c r="E9489" t="s">
        <v>26848</v>
      </c>
    </row>
    <row r="9490" spans="1:5">
      <c r="A9490" t="s">
        <v>1208</v>
      </c>
      <c r="B9490" t="s">
        <v>107</v>
      </c>
      <c r="C9490" t="s">
        <v>26849</v>
      </c>
      <c r="D9490" t="s">
        <v>26850</v>
      </c>
      <c r="E9490" t="s">
        <v>26851</v>
      </c>
    </row>
    <row r="9491" spans="1:5">
      <c r="A9491" t="s">
        <v>814</v>
      </c>
      <c r="B9491" t="s">
        <v>107</v>
      </c>
      <c r="C9491" t="s">
        <v>26852</v>
      </c>
      <c r="D9491" t="s">
        <v>26853</v>
      </c>
      <c r="E9491" t="s">
        <v>26854</v>
      </c>
    </row>
    <row r="9492" spans="1:5">
      <c r="A9492" t="s">
        <v>530</v>
      </c>
      <c r="B9492" t="s">
        <v>107</v>
      </c>
      <c r="C9492" t="s">
        <v>26855</v>
      </c>
      <c r="D9492" t="s">
        <v>21997</v>
      </c>
      <c r="E9492" t="s">
        <v>26856</v>
      </c>
    </row>
    <row r="9493" spans="1:5">
      <c r="A9493" t="s">
        <v>15862</v>
      </c>
      <c r="B9493" t="s">
        <v>107</v>
      </c>
      <c r="C9493" t="s">
        <v>26857</v>
      </c>
      <c r="D9493" t="s">
        <v>26858</v>
      </c>
      <c r="E9493" t="s">
        <v>26859</v>
      </c>
    </row>
    <row r="9494" spans="1:5">
      <c r="A9494" t="s">
        <v>26860</v>
      </c>
      <c r="B9494" t="s">
        <v>107</v>
      </c>
      <c r="C9494" t="s">
        <v>26861</v>
      </c>
      <c r="D9494" t="s">
        <v>26862</v>
      </c>
      <c r="E9494" t="s">
        <v>26863</v>
      </c>
    </row>
    <row r="9495" spans="1:5">
      <c r="A9495" t="s">
        <v>22963</v>
      </c>
      <c r="B9495" t="s">
        <v>213</v>
      </c>
      <c r="C9495" t="s">
        <v>26864</v>
      </c>
      <c r="D9495" t="s">
        <v>26865</v>
      </c>
      <c r="E9495" t="s">
        <v>26866</v>
      </c>
    </row>
    <row r="9496" spans="1:5">
      <c r="A9496" t="s">
        <v>14625</v>
      </c>
      <c r="B9496" t="s">
        <v>107</v>
      </c>
      <c r="C9496" t="s">
        <v>26867</v>
      </c>
      <c r="D9496" t="s">
        <v>14627</v>
      </c>
      <c r="E9496" t="s">
        <v>26868</v>
      </c>
    </row>
    <row r="9497" spans="1:5">
      <c r="A9497" t="s">
        <v>12213</v>
      </c>
      <c r="B9497" t="s">
        <v>107</v>
      </c>
      <c r="C9497" t="s">
        <v>26869</v>
      </c>
      <c r="D9497" t="s">
        <v>26870</v>
      </c>
      <c r="E9497" t="s">
        <v>26871</v>
      </c>
    </row>
    <row r="9498" spans="1:5">
      <c r="A9498" t="s">
        <v>212</v>
      </c>
      <c r="B9498" t="s">
        <v>213</v>
      </c>
      <c r="C9498" t="s">
        <v>26872</v>
      </c>
      <c r="D9498" t="s">
        <v>26873</v>
      </c>
      <c r="E9498" t="s">
        <v>26874</v>
      </c>
    </row>
    <row r="9499" spans="1:5">
      <c r="A9499" t="s">
        <v>217</v>
      </c>
      <c r="B9499" t="s">
        <v>218</v>
      </c>
      <c r="C9499" t="s">
        <v>26875</v>
      </c>
      <c r="D9499" t="s">
        <v>26876</v>
      </c>
      <c r="E9499" t="s">
        <v>26877</v>
      </c>
    </row>
    <row r="9500" spans="1:5">
      <c r="A9500" t="s">
        <v>361</v>
      </c>
      <c r="B9500" t="s">
        <v>107</v>
      </c>
      <c r="C9500" t="s">
        <v>26878</v>
      </c>
      <c r="D9500" t="s">
        <v>26879</v>
      </c>
      <c r="E9500" t="s">
        <v>26880</v>
      </c>
    </row>
    <row r="9501" spans="1:5">
      <c r="A9501" t="s">
        <v>4980</v>
      </c>
      <c r="B9501" t="s">
        <v>107</v>
      </c>
      <c r="C9501" t="s">
        <v>26881</v>
      </c>
      <c r="D9501" t="s">
        <v>26882</v>
      </c>
      <c r="E9501" t="s">
        <v>26883</v>
      </c>
    </row>
    <row r="9502" spans="1:5">
      <c r="A9502" t="s">
        <v>1204</v>
      </c>
      <c r="B9502" t="s">
        <v>107</v>
      </c>
      <c r="C9502" t="s">
        <v>26884</v>
      </c>
      <c r="D9502" t="s">
        <v>26885</v>
      </c>
      <c r="E9502" t="s">
        <v>26886</v>
      </c>
    </row>
    <row r="9503" spans="1:5">
      <c r="A9503" t="s">
        <v>1222</v>
      </c>
      <c r="B9503" t="s">
        <v>1200</v>
      </c>
      <c r="C9503" t="s">
        <v>26887</v>
      </c>
      <c r="D9503" t="s">
        <v>26888</v>
      </c>
      <c r="E9503" t="s">
        <v>26889</v>
      </c>
    </row>
    <row r="9504" spans="1:5">
      <c r="A9504" t="s">
        <v>828</v>
      </c>
      <c r="B9504" t="s">
        <v>218</v>
      </c>
      <c r="C9504" t="s">
        <v>26890</v>
      </c>
      <c r="D9504" t="s">
        <v>26891</v>
      </c>
      <c r="E9504" t="s">
        <v>26892</v>
      </c>
    </row>
    <row r="9505" spans="1:5">
      <c r="A9505" t="s">
        <v>1445</v>
      </c>
      <c r="B9505" t="s">
        <v>218</v>
      </c>
      <c r="C9505" t="s">
        <v>26893</v>
      </c>
      <c r="D9505" t="s">
        <v>26894</v>
      </c>
      <c r="E9505" t="s">
        <v>26895</v>
      </c>
    </row>
    <row r="9506" spans="1:5">
      <c r="A9506" t="s">
        <v>628</v>
      </c>
      <c r="B9506" t="s">
        <v>107</v>
      </c>
      <c r="C9506" t="s">
        <v>26896</v>
      </c>
      <c r="D9506" t="s">
        <v>26897</v>
      </c>
      <c r="E9506" t="s">
        <v>26898</v>
      </c>
    </row>
    <row r="9507" spans="1:5">
      <c r="A9507" t="s">
        <v>256</v>
      </c>
      <c r="B9507" t="s">
        <v>218</v>
      </c>
      <c r="C9507" t="s">
        <v>26899</v>
      </c>
      <c r="D9507" t="s">
        <v>26900</v>
      </c>
      <c r="E9507" t="s">
        <v>26901</v>
      </c>
    </row>
    <row r="9508" spans="1:5">
      <c r="A9508" t="s">
        <v>1449</v>
      </c>
      <c r="B9508" t="s">
        <v>107</v>
      </c>
      <c r="C9508" t="s">
        <v>26902</v>
      </c>
      <c r="D9508" t="s">
        <v>26903</v>
      </c>
      <c r="E9508" t="s">
        <v>26904</v>
      </c>
    </row>
    <row r="9509" spans="1:5">
      <c r="A9509" t="s">
        <v>322</v>
      </c>
      <c r="B9509" t="s">
        <v>107</v>
      </c>
      <c r="C9509" t="s">
        <v>26905</v>
      </c>
      <c r="D9509" t="s">
        <v>26906</v>
      </c>
      <c r="E9509" t="s">
        <v>26907</v>
      </c>
    </row>
    <row r="9510" spans="1:5">
      <c r="A9510" t="s">
        <v>22810</v>
      </c>
      <c r="B9510" t="s">
        <v>107</v>
      </c>
      <c r="C9510" t="s">
        <v>26908</v>
      </c>
      <c r="D9510" t="s">
        <v>26909</v>
      </c>
      <c r="E9510" t="s">
        <v>26910</v>
      </c>
    </row>
    <row r="9511" spans="1:5">
      <c r="A9511" t="s">
        <v>302</v>
      </c>
      <c r="B9511" t="s">
        <v>107</v>
      </c>
      <c r="C9511" t="s">
        <v>26911</v>
      </c>
      <c r="D9511" t="s">
        <v>746</v>
      </c>
      <c r="E9511" t="s">
        <v>26912</v>
      </c>
    </row>
    <row r="9512" spans="1:5">
      <c r="A9512" t="s">
        <v>476</v>
      </c>
      <c r="B9512" t="s">
        <v>107</v>
      </c>
      <c r="C9512" t="s">
        <v>26913</v>
      </c>
      <c r="D9512" t="s">
        <v>26914</v>
      </c>
      <c r="E9512" t="s">
        <v>26915</v>
      </c>
    </row>
    <row r="9513" spans="1:5">
      <c r="A9513" t="s">
        <v>12285</v>
      </c>
      <c r="B9513" t="s">
        <v>107</v>
      </c>
      <c r="C9513" t="s">
        <v>26916</v>
      </c>
      <c r="D9513" t="s">
        <v>26917</v>
      </c>
      <c r="E9513" t="s">
        <v>26918</v>
      </c>
    </row>
    <row r="9514" spans="1:5">
      <c r="A9514" t="s">
        <v>251</v>
      </c>
      <c r="B9514" t="s">
        <v>252</v>
      </c>
      <c r="C9514" t="s">
        <v>26919</v>
      </c>
      <c r="D9514" t="s">
        <v>7134</v>
      </c>
      <c r="E9514" t="s">
        <v>26920</v>
      </c>
    </row>
    <row r="9515" spans="1:5">
      <c r="A9515" t="s">
        <v>26921</v>
      </c>
      <c r="B9515" t="s">
        <v>273</v>
      </c>
      <c r="C9515" t="s">
        <v>26922</v>
      </c>
      <c r="D9515" t="s">
        <v>26923</v>
      </c>
      <c r="E9515" t="s">
        <v>26924</v>
      </c>
    </row>
    <row r="9516" spans="1:5">
      <c r="A9516" t="s">
        <v>17072</v>
      </c>
      <c r="B9516" t="s">
        <v>107</v>
      </c>
      <c r="C9516" t="s">
        <v>26925</v>
      </c>
      <c r="D9516" t="s">
        <v>26926</v>
      </c>
      <c r="E9516" t="s">
        <v>26927</v>
      </c>
    </row>
    <row r="9517" spans="1:5">
      <c r="A9517" t="s">
        <v>602</v>
      </c>
      <c r="B9517" t="s">
        <v>107</v>
      </c>
      <c r="C9517" t="s">
        <v>26928</v>
      </c>
      <c r="D9517" t="s">
        <v>26929</v>
      </c>
      <c r="E9517" t="s">
        <v>26930</v>
      </c>
    </row>
    <row r="9518" spans="1:5">
      <c r="A9518" t="s">
        <v>20623</v>
      </c>
      <c r="B9518" t="s">
        <v>26931</v>
      </c>
      <c r="C9518" t="s">
        <v>26932</v>
      </c>
      <c r="D9518" t="s">
        <v>26933</v>
      </c>
    </row>
    <row r="9519" spans="1:5">
      <c r="A9519" t="s">
        <v>1158</v>
      </c>
      <c r="B9519" t="s">
        <v>107</v>
      </c>
      <c r="C9519" t="s">
        <v>26934</v>
      </c>
      <c r="D9519" t="s">
        <v>26935</v>
      </c>
      <c r="E9519" t="s">
        <v>26936</v>
      </c>
    </row>
    <row r="9520" spans="1:5">
      <c r="A9520" t="s">
        <v>12853</v>
      </c>
      <c r="B9520" t="s">
        <v>333</v>
      </c>
      <c r="C9520" t="s">
        <v>26937</v>
      </c>
      <c r="D9520" t="s">
        <v>26938</v>
      </c>
      <c r="E9520" t="s">
        <v>26939</v>
      </c>
    </row>
    <row r="9521" spans="1:5">
      <c r="A9521" t="s">
        <v>6</v>
      </c>
      <c r="B9521" t="s">
        <v>419</v>
      </c>
      <c r="C9521" t="s">
        <v>26940</v>
      </c>
      <c r="D9521" t="s">
        <v>426</v>
      </c>
      <c r="E9521" t="s">
        <v>26941</v>
      </c>
    </row>
    <row r="9522" spans="1:5">
      <c r="A9522" t="s">
        <v>419</v>
      </c>
      <c r="B9522" t="s">
        <v>6</v>
      </c>
      <c r="C9522" t="s">
        <v>26942</v>
      </c>
      <c r="D9522" t="s">
        <v>423</v>
      </c>
      <c r="E9522" t="s">
        <v>26943</v>
      </c>
    </row>
    <row r="9523" spans="1:5">
      <c r="A9523" t="s">
        <v>419</v>
      </c>
      <c r="B9523" t="s">
        <v>6</v>
      </c>
      <c r="C9523" t="s">
        <v>26944</v>
      </c>
      <c r="E9523" t="s">
        <v>26945</v>
      </c>
    </row>
    <row r="9524" spans="1:5">
      <c r="A9524" t="s">
        <v>6</v>
      </c>
      <c r="B9524" t="s">
        <v>419</v>
      </c>
      <c r="C9524" t="s">
        <v>26946</v>
      </c>
      <c r="D9524" t="s">
        <v>423</v>
      </c>
      <c r="E9524" t="s">
        <v>26947</v>
      </c>
    </row>
    <row r="9525" spans="1:5">
      <c r="A9525" t="s">
        <v>419</v>
      </c>
      <c r="B9525" t="s">
        <v>6</v>
      </c>
      <c r="C9525" t="s">
        <v>26948</v>
      </c>
      <c r="D9525" t="s">
        <v>1855</v>
      </c>
      <c r="E9525" t="s">
        <v>26949</v>
      </c>
    </row>
    <row r="9526" spans="1:5">
      <c r="A9526" t="s">
        <v>26950</v>
      </c>
      <c r="B9526" t="s">
        <v>107</v>
      </c>
      <c r="C9526" t="s">
        <v>26951</v>
      </c>
      <c r="D9526" t="s">
        <v>26952</v>
      </c>
      <c r="E9526" t="s">
        <v>26953</v>
      </c>
    </row>
    <row r="9527" spans="1:5">
      <c r="A9527" t="s">
        <v>2150</v>
      </c>
      <c r="B9527" t="s">
        <v>2151</v>
      </c>
      <c r="C9527" t="s">
        <v>26954</v>
      </c>
      <c r="D9527" t="s">
        <v>26955</v>
      </c>
      <c r="E9527" t="s">
        <v>26956</v>
      </c>
    </row>
    <row r="9528" spans="1:5">
      <c r="A9528" t="s">
        <v>685</v>
      </c>
      <c r="B9528" t="s">
        <v>107</v>
      </c>
      <c r="C9528" t="s">
        <v>26957</v>
      </c>
      <c r="D9528" t="s">
        <v>26958</v>
      </c>
      <c r="E9528" t="s">
        <v>26959</v>
      </c>
    </row>
    <row r="9529" spans="1:5">
      <c r="A9529" t="s">
        <v>23010</v>
      </c>
      <c r="B9529" t="s">
        <v>218</v>
      </c>
      <c r="C9529" t="s">
        <v>26960</v>
      </c>
      <c r="D9529" t="s">
        <v>26961</v>
      </c>
      <c r="E9529" t="s">
        <v>26962</v>
      </c>
    </row>
    <row r="9530" spans="1:5">
      <c r="A9530" t="s">
        <v>5165</v>
      </c>
      <c r="B9530" t="s">
        <v>218</v>
      </c>
      <c r="C9530" t="s">
        <v>26963</v>
      </c>
      <c r="D9530" t="s">
        <v>26964</v>
      </c>
      <c r="E9530" t="s">
        <v>26965</v>
      </c>
    </row>
    <row r="9531" spans="1:5">
      <c r="A9531" t="s">
        <v>419</v>
      </c>
      <c r="B9531" t="s">
        <v>6</v>
      </c>
      <c r="C9531" t="s">
        <v>26966</v>
      </c>
      <c r="E9531" t="s">
        <v>26967</v>
      </c>
    </row>
    <row r="9532" spans="1:5">
      <c r="A9532" t="s">
        <v>14325</v>
      </c>
      <c r="B9532" t="s">
        <v>107</v>
      </c>
      <c r="C9532" t="s">
        <v>26968</v>
      </c>
      <c r="D9532" t="s">
        <v>26969</v>
      </c>
      <c r="E9532" t="s">
        <v>26970</v>
      </c>
    </row>
    <row r="9533" spans="1:5">
      <c r="A9533" t="s">
        <v>1362</v>
      </c>
      <c r="B9533" t="s">
        <v>107</v>
      </c>
      <c r="C9533" t="s">
        <v>26971</v>
      </c>
      <c r="D9533" t="s">
        <v>26972</v>
      </c>
      <c r="E9533" t="s">
        <v>26973</v>
      </c>
    </row>
    <row r="9534" spans="1:5">
      <c r="A9534" t="s">
        <v>962</v>
      </c>
      <c r="B9534" t="s">
        <v>963</v>
      </c>
      <c r="C9534" t="s">
        <v>26974</v>
      </c>
      <c r="D9534" t="s">
        <v>26975</v>
      </c>
      <c r="E9534" t="s">
        <v>26976</v>
      </c>
    </row>
    <row r="9535" spans="1:5">
      <c r="A9535" t="s">
        <v>1063</v>
      </c>
      <c r="B9535" t="s">
        <v>227</v>
      </c>
      <c r="C9535" t="s">
        <v>26977</v>
      </c>
      <c r="D9535" t="s">
        <v>26978</v>
      </c>
      <c r="E9535" t="s">
        <v>26979</v>
      </c>
    </row>
    <row r="9536" spans="1:5">
      <c r="A9536" t="s">
        <v>12213</v>
      </c>
      <c r="B9536" t="s">
        <v>107</v>
      </c>
      <c r="C9536" t="s">
        <v>26980</v>
      </c>
      <c r="D9536" t="s">
        <v>26713</v>
      </c>
      <c r="E9536" t="s">
        <v>26981</v>
      </c>
    </row>
    <row r="9537" spans="1:5">
      <c r="A9537" t="s">
        <v>3213</v>
      </c>
      <c r="B9537" t="s">
        <v>107</v>
      </c>
      <c r="C9537" t="s">
        <v>26982</v>
      </c>
      <c r="D9537" t="s">
        <v>26983</v>
      </c>
      <c r="E9537" t="s">
        <v>26984</v>
      </c>
    </row>
    <row r="9538" spans="1:5">
      <c r="A9538" t="s">
        <v>3998</v>
      </c>
      <c r="B9538" t="s">
        <v>333</v>
      </c>
      <c r="C9538" t="s">
        <v>26985</v>
      </c>
      <c r="D9538" t="s">
        <v>26986</v>
      </c>
      <c r="E9538" t="s">
        <v>26987</v>
      </c>
    </row>
    <row r="9539" spans="1:5">
      <c r="A9539" t="s">
        <v>281</v>
      </c>
      <c r="B9539" t="s">
        <v>273</v>
      </c>
      <c r="C9539" t="s">
        <v>26988</v>
      </c>
      <c r="D9539" t="s">
        <v>26989</v>
      </c>
      <c r="E9539" t="s">
        <v>26990</v>
      </c>
    </row>
    <row r="9540" spans="1:5">
      <c r="A9540" t="s">
        <v>554</v>
      </c>
      <c r="B9540" t="s">
        <v>555</v>
      </c>
      <c r="C9540" t="s">
        <v>26991</v>
      </c>
      <c r="D9540" t="s">
        <v>26992</v>
      </c>
      <c r="E9540" t="s">
        <v>26993</v>
      </c>
    </row>
    <row r="9541" spans="1:5">
      <c r="A9541" t="s">
        <v>7030</v>
      </c>
      <c r="B9541" t="s">
        <v>333</v>
      </c>
      <c r="C9541" t="s">
        <v>26994</v>
      </c>
      <c r="D9541" t="s">
        <v>26995</v>
      </c>
      <c r="E9541" t="s">
        <v>26996</v>
      </c>
    </row>
    <row r="9542" spans="1:5">
      <c r="A9542" t="s">
        <v>7030</v>
      </c>
      <c r="B9542" t="s">
        <v>333</v>
      </c>
      <c r="C9542" t="s">
        <v>26997</v>
      </c>
      <c r="D9542" t="s">
        <v>26998</v>
      </c>
      <c r="E9542" t="s">
        <v>26999</v>
      </c>
    </row>
    <row r="9543" spans="1:5">
      <c r="A9543" t="s">
        <v>1127</v>
      </c>
      <c r="B9543" t="s">
        <v>227</v>
      </c>
      <c r="C9543" t="s">
        <v>27000</v>
      </c>
      <c r="D9543" t="s">
        <v>27001</v>
      </c>
      <c r="E9543" t="s">
        <v>27002</v>
      </c>
    </row>
    <row r="9544" spans="1:5">
      <c r="A9544" t="s">
        <v>20623</v>
      </c>
      <c r="B9544" t="s">
        <v>27003</v>
      </c>
      <c r="C9544" t="s">
        <v>27004</v>
      </c>
      <c r="D9544" t="s">
        <v>27005</v>
      </c>
    </row>
    <row r="9545" spans="1:5">
      <c r="A9545" t="s">
        <v>6</v>
      </c>
      <c r="B9545" t="s">
        <v>7357</v>
      </c>
      <c r="C9545" t="s">
        <v>27006</v>
      </c>
      <c r="D9545" t="s">
        <v>27007</v>
      </c>
      <c r="E9545" t="s">
        <v>27008</v>
      </c>
    </row>
    <row r="9546" spans="1:5">
      <c r="A9546" t="s">
        <v>7357</v>
      </c>
      <c r="B9546" t="s">
        <v>6</v>
      </c>
      <c r="C9546" t="s">
        <v>27009</v>
      </c>
      <c r="D9546" t="s">
        <v>27007</v>
      </c>
      <c r="E9546" t="s">
        <v>27010</v>
      </c>
    </row>
    <row r="9547" spans="1:5">
      <c r="A9547" t="s">
        <v>7357</v>
      </c>
      <c r="B9547" t="s">
        <v>6</v>
      </c>
      <c r="C9547" t="s">
        <v>27011</v>
      </c>
      <c r="D9547" t="s">
        <v>27012</v>
      </c>
      <c r="E9547" t="s">
        <v>27013</v>
      </c>
    </row>
    <row r="9548" spans="1:5">
      <c r="A9548" t="s">
        <v>1131</v>
      </c>
      <c r="B9548" t="s">
        <v>227</v>
      </c>
      <c r="C9548" t="s">
        <v>27014</v>
      </c>
      <c r="D9548" t="s">
        <v>27015</v>
      </c>
      <c r="E9548" t="s">
        <v>27016</v>
      </c>
    </row>
    <row r="9549" spans="1:5">
      <c r="A9549" t="s">
        <v>256</v>
      </c>
      <c r="B9549" t="s">
        <v>218</v>
      </c>
      <c r="C9549" t="s">
        <v>27017</v>
      </c>
      <c r="D9549" t="s">
        <v>27018</v>
      </c>
      <c r="E9549" t="s">
        <v>27019</v>
      </c>
    </row>
    <row r="9550" spans="1:5">
      <c r="A9550" t="s">
        <v>12213</v>
      </c>
      <c r="B9550" t="s">
        <v>107</v>
      </c>
      <c r="C9550" t="s">
        <v>27020</v>
      </c>
      <c r="D9550" t="s">
        <v>27021</v>
      </c>
      <c r="E9550" t="s">
        <v>27022</v>
      </c>
    </row>
    <row r="9551" spans="1:5">
      <c r="A9551" t="s">
        <v>12213</v>
      </c>
      <c r="B9551" t="s">
        <v>107</v>
      </c>
      <c r="C9551" t="s">
        <v>27023</v>
      </c>
      <c r="D9551" t="s">
        <v>27024</v>
      </c>
      <c r="E9551" t="s">
        <v>27025</v>
      </c>
    </row>
    <row r="9552" spans="1:5">
      <c r="A9552" t="s">
        <v>25848</v>
      </c>
      <c r="B9552" t="s">
        <v>218</v>
      </c>
      <c r="C9552" t="s">
        <v>27026</v>
      </c>
      <c r="D9552" t="s">
        <v>27027</v>
      </c>
      <c r="E9552" t="s">
        <v>27028</v>
      </c>
    </row>
    <row r="9553" spans="1:5">
      <c r="A9553" t="s">
        <v>322</v>
      </c>
      <c r="B9553" t="s">
        <v>107</v>
      </c>
      <c r="C9553" t="s">
        <v>27029</v>
      </c>
      <c r="D9553" t="s">
        <v>27030</v>
      </c>
      <c r="E9553" t="s">
        <v>27031</v>
      </c>
    </row>
    <row r="9554" spans="1:5">
      <c r="A9554" t="s">
        <v>322</v>
      </c>
      <c r="B9554" t="s">
        <v>107</v>
      </c>
      <c r="C9554" t="s">
        <v>27032</v>
      </c>
      <c r="D9554" t="s">
        <v>27033</v>
      </c>
      <c r="E9554" t="s">
        <v>27034</v>
      </c>
    </row>
    <row r="9555" spans="1:5">
      <c r="A9555" t="s">
        <v>348</v>
      </c>
      <c r="B9555" t="s">
        <v>333</v>
      </c>
      <c r="C9555" t="s">
        <v>27035</v>
      </c>
      <c r="D9555" t="s">
        <v>27036</v>
      </c>
      <c r="E9555" t="s">
        <v>27037</v>
      </c>
    </row>
    <row r="9556" spans="1:5">
      <c r="A9556" t="s">
        <v>27038</v>
      </c>
      <c r="B9556" t="s">
        <v>227</v>
      </c>
      <c r="C9556" t="s">
        <v>27039</v>
      </c>
      <c r="D9556" t="s">
        <v>14312</v>
      </c>
      <c r="E9556" t="s">
        <v>27040</v>
      </c>
    </row>
    <row r="9557" spans="1:5">
      <c r="A9557" t="s">
        <v>15862</v>
      </c>
      <c r="B9557" t="s">
        <v>107</v>
      </c>
      <c r="C9557" t="s">
        <v>27041</v>
      </c>
      <c r="D9557" t="s">
        <v>27042</v>
      </c>
      <c r="E9557" t="s">
        <v>27043</v>
      </c>
    </row>
    <row r="9558" spans="1:5">
      <c r="A9558" t="s">
        <v>14625</v>
      </c>
      <c r="B9558" t="s">
        <v>107</v>
      </c>
      <c r="C9558" t="s">
        <v>27044</v>
      </c>
      <c r="D9558" t="s">
        <v>14627</v>
      </c>
      <c r="E9558" t="s">
        <v>27045</v>
      </c>
    </row>
    <row r="9559" spans="1:5">
      <c r="A9559" t="s">
        <v>15926</v>
      </c>
      <c r="B9559" t="s">
        <v>218</v>
      </c>
      <c r="C9559" t="s">
        <v>27046</v>
      </c>
      <c r="D9559" t="s">
        <v>27047</v>
      </c>
      <c r="E9559" t="s">
        <v>27048</v>
      </c>
    </row>
    <row r="9560" spans="1:5">
      <c r="A9560" t="s">
        <v>222</v>
      </c>
      <c r="B9560" t="s">
        <v>159</v>
      </c>
      <c r="C9560" t="s">
        <v>27049</v>
      </c>
      <c r="D9560" t="s">
        <v>27050</v>
      </c>
      <c r="E9560" t="s">
        <v>27051</v>
      </c>
    </row>
    <row r="9561" spans="1:5">
      <c r="A9561" t="s">
        <v>222</v>
      </c>
      <c r="B9561" t="s">
        <v>159</v>
      </c>
      <c r="C9561" t="s">
        <v>27049</v>
      </c>
      <c r="D9561" t="s">
        <v>27052</v>
      </c>
      <c r="E9561" t="s">
        <v>27053</v>
      </c>
    </row>
    <row r="9562" spans="1:5">
      <c r="A9562" t="s">
        <v>828</v>
      </c>
      <c r="B9562" t="s">
        <v>218</v>
      </c>
      <c r="C9562" t="s">
        <v>27054</v>
      </c>
      <c r="D9562" t="s">
        <v>27055</v>
      </c>
      <c r="E9562" t="s">
        <v>27056</v>
      </c>
    </row>
    <row r="9563" spans="1:5">
      <c r="A9563" t="s">
        <v>217</v>
      </c>
      <c r="B9563" t="s">
        <v>218</v>
      </c>
      <c r="C9563" t="s">
        <v>27057</v>
      </c>
      <c r="D9563" t="s">
        <v>27058</v>
      </c>
      <c r="E9563" t="s">
        <v>27059</v>
      </c>
    </row>
    <row r="9564" spans="1:5">
      <c r="A9564" t="s">
        <v>476</v>
      </c>
      <c r="B9564" t="s">
        <v>107</v>
      </c>
      <c r="C9564" t="s">
        <v>27060</v>
      </c>
      <c r="D9564" t="s">
        <v>27061</v>
      </c>
      <c r="E9564" t="s">
        <v>27062</v>
      </c>
    </row>
    <row r="9565" spans="1:5">
      <c r="A9565" t="s">
        <v>2307</v>
      </c>
      <c r="B9565" t="s">
        <v>333</v>
      </c>
      <c r="C9565" t="s">
        <v>27063</v>
      </c>
      <c r="D9565" t="s">
        <v>27064</v>
      </c>
      <c r="E9565" t="s">
        <v>27065</v>
      </c>
    </row>
    <row r="9566" spans="1:5">
      <c r="A9566" t="s">
        <v>27066</v>
      </c>
      <c r="B9566" t="s">
        <v>227</v>
      </c>
      <c r="C9566" t="s">
        <v>27067</v>
      </c>
      <c r="D9566" t="s">
        <v>4395</v>
      </c>
      <c r="E9566" t="s">
        <v>27068</v>
      </c>
    </row>
    <row r="9567" spans="1:5">
      <c r="A9567" t="s">
        <v>10953</v>
      </c>
      <c r="B9567" t="s">
        <v>10954</v>
      </c>
      <c r="C9567" t="s">
        <v>27069</v>
      </c>
      <c r="D9567" t="s">
        <v>27070</v>
      </c>
      <c r="E9567" t="s">
        <v>27071</v>
      </c>
    </row>
    <row r="9568" spans="1:5">
      <c r="A9568" t="s">
        <v>251</v>
      </c>
      <c r="B9568" t="s">
        <v>252</v>
      </c>
      <c r="C9568" t="s">
        <v>27072</v>
      </c>
      <c r="D9568" t="s">
        <v>19829</v>
      </c>
      <c r="E9568" t="s">
        <v>27073</v>
      </c>
    </row>
    <row r="9569" spans="1:5">
      <c r="A9569" t="s">
        <v>12213</v>
      </c>
      <c r="B9569" t="s">
        <v>107</v>
      </c>
      <c r="C9569" t="s">
        <v>27074</v>
      </c>
      <c r="D9569" t="s">
        <v>27075</v>
      </c>
      <c r="E9569" t="s">
        <v>27076</v>
      </c>
    </row>
    <row r="9570" spans="1:5">
      <c r="A9570" t="s">
        <v>256</v>
      </c>
      <c r="B9570" t="s">
        <v>218</v>
      </c>
      <c r="C9570" t="s">
        <v>27077</v>
      </c>
      <c r="D9570" t="s">
        <v>27078</v>
      </c>
      <c r="E9570" t="s">
        <v>27079</v>
      </c>
    </row>
    <row r="9571" spans="1:5">
      <c r="A9571" t="s">
        <v>2516</v>
      </c>
      <c r="B9571" t="s">
        <v>218</v>
      </c>
      <c r="C9571" t="s">
        <v>27080</v>
      </c>
      <c r="D9571" t="s">
        <v>27081</v>
      </c>
      <c r="E9571" t="s">
        <v>27082</v>
      </c>
    </row>
    <row r="9572" spans="1:5">
      <c r="A9572" t="s">
        <v>27083</v>
      </c>
      <c r="B9572" t="s">
        <v>227</v>
      </c>
      <c r="C9572" t="s">
        <v>27084</v>
      </c>
      <c r="D9572" t="s">
        <v>15961</v>
      </c>
      <c r="E9572" t="s">
        <v>27085</v>
      </c>
    </row>
    <row r="9573" spans="1:5">
      <c r="A9573" t="s">
        <v>27086</v>
      </c>
      <c r="B9573" t="s">
        <v>227</v>
      </c>
      <c r="C9573" t="s">
        <v>27087</v>
      </c>
      <c r="D9573" t="s">
        <v>15961</v>
      </c>
      <c r="E9573" t="s">
        <v>27088</v>
      </c>
    </row>
    <row r="9574" spans="1:5">
      <c r="A9574" t="s">
        <v>1296</v>
      </c>
      <c r="B9574" t="s">
        <v>107</v>
      </c>
      <c r="C9574" t="s">
        <v>27089</v>
      </c>
      <c r="D9574" t="s">
        <v>27090</v>
      </c>
      <c r="E9574" t="s">
        <v>27091</v>
      </c>
    </row>
    <row r="9575" spans="1:5">
      <c r="A9575" t="s">
        <v>19564</v>
      </c>
      <c r="B9575" t="s">
        <v>333</v>
      </c>
      <c r="C9575" t="s">
        <v>27092</v>
      </c>
      <c r="D9575" t="s">
        <v>27093</v>
      </c>
      <c r="E9575" t="s">
        <v>27094</v>
      </c>
    </row>
    <row r="9576" spans="1:5">
      <c r="A9576" t="s">
        <v>27095</v>
      </c>
      <c r="B9576" t="s">
        <v>107</v>
      </c>
      <c r="C9576" t="s">
        <v>27096</v>
      </c>
      <c r="D9576" t="s">
        <v>27097</v>
      </c>
      <c r="E9576" t="s">
        <v>27098</v>
      </c>
    </row>
    <row r="9577" spans="1:5">
      <c r="A9577" t="s">
        <v>699</v>
      </c>
      <c r="B9577" t="s">
        <v>333</v>
      </c>
      <c r="C9577" t="s">
        <v>27099</v>
      </c>
      <c r="D9577" t="s">
        <v>27100</v>
      </c>
      <c r="E9577" t="s">
        <v>27101</v>
      </c>
    </row>
    <row r="9578" spans="1:5">
      <c r="A9578" t="s">
        <v>1322</v>
      </c>
      <c r="B9578" t="s">
        <v>107</v>
      </c>
      <c r="C9578" t="s">
        <v>27102</v>
      </c>
      <c r="D9578" t="s">
        <v>27103</v>
      </c>
      <c r="E9578" t="s">
        <v>27104</v>
      </c>
    </row>
    <row r="9579" spans="1:5">
      <c r="A9579" t="s">
        <v>685</v>
      </c>
      <c r="B9579" t="s">
        <v>107</v>
      </c>
      <c r="C9579" t="s">
        <v>27105</v>
      </c>
      <c r="D9579" t="s">
        <v>27106</v>
      </c>
      <c r="E9579" t="s">
        <v>27107</v>
      </c>
    </row>
    <row r="9580" spans="1:5">
      <c r="A9580" t="s">
        <v>27108</v>
      </c>
      <c r="B9580" t="s">
        <v>107</v>
      </c>
      <c r="C9580" t="s">
        <v>27109</v>
      </c>
      <c r="D9580" t="s">
        <v>27110</v>
      </c>
      <c r="E9580" t="s">
        <v>27111</v>
      </c>
    </row>
    <row r="9581" spans="1:5">
      <c r="A9581" t="s">
        <v>12213</v>
      </c>
      <c r="B9581" t="s">
        <v>107</v>
      </c>
      <c r="C9581" t="s">
        <v>27112</v>
      </c>
      <c r="D9581" t="s">
        <v>26461</v>
      </c>
      <c r="E9581" t="s">
        <v>27113</v>
      </c>
    </row>
    <row r="9582" spans="1:5">
      <c r="A9582" t="s">
        <v>27114</v>
      </c>
      <c r="B9582" t="s">
        <v>227</v>
      </c>
      <c r="C9582" t="s">
        <v>27115</v>
      </c>
      <c r="D9582" t="s">
        <v>27116</v>
      </c>
      <c r="E9582" t="s">
        <v>27117</v>
      </c>
    </row>
    <row r="9583" spans="1:5">
      <c r="A9583" t="s">
        <v>26205</v>
      </c>
      <c r="B9583" t="s">
        <v>218</v>
      </c>
      <c r="C9583" t="s">
        <v>27118</v>
      </c>
      <c r="D9583" t="s">
        <v>27119</v>
      </c>
      <c r="E9583" t="s">
        <v>27120</v>
      </c>
    </row>
    <row r="9584" spans="1:5">
      <c r="A9584" t="s">
        <v>1270</v>
      </c>
      <c r="B9584" t="s">
        <v>218</v>
      </c>
      <c r="C9584" t="s">
        <v>27121</v>
      </c>
      <c r="D9584" t="s">
        <v>27122</v>
      </c>
      <c r="E9584" t="s">
        <v>27123</v>
      </c>
    </row>
    <row r="9585" spans="1:5">
      <c r="A9585" t="s">
        <v>1296</v>
      </c>
      <c r="B9585" t="s">
        <v>107</v>
      </c>
      <c r="C9585" t="s">
        <v>27124</v>
      </c>
      <c r="D9585" t="s">
        <v>27125</v>
      </c>
      <c r="E9585" t="s">
        <v>27126</v>
      </c>
    </row>
    <row r="9586" spans="1:5">
      <c r="A9586" t="s">
        <v>554</v>
      </c>
      <c r="B9586" t="s">
        <v>555</v>
      </c>
      <c r="C9586" t="s">
        <v>27127</v>
      </c>
      <c r="D9586" t="s">
        <v>27128</v>
      </c>
      <c r="E9586" t="s">
        <v>27129</v>
      </c>
    </row>
    <row r="9587" spans="1:5">
      <c r="A9587" t="s">
        <v>281</v>
      </c>
      <c r="B9587" t="s">
        <v>273</v>
      </c>
      <c r="C9587" t="s">
        <v>27130</v>
      </c>
      <c r="D9587" t="s">
        <v>27131</v>
      </c>
      <c r="E9587" t="s">
        <v>27132</v>
      </c>
    </row>
    <row r="9588" spans="1:5">
      <c r="A9588" t="s">
        <v>23145</v>
      </c>
      <c r="B9588" t="s">
        <v>107</v>
      </c>
      <c r="C9588" t="s">
        <v>27133</v>
      </c>
      <c r="D9588" t="s">
        <v>27134</v>
      </c>
      <c r="E9588" t="s">
        <v>27135</v>
      </c>
    </row>
    <row r="9589" spans="1:5">
      <c r="A9589" t="s">
        <v>832</v>
      </c>
      <c r="B9589" t="s">
        <v>107</v>
      </c>
      <c r="C9589" t="s">
        <v>27136</v>
      </c>
      <c r="D9589" t="s">
        <v>27137</v>
      </c>
      <c r="E9589" t="s">
        <v>27138</v>
      </c>
    </row>
    <row r="9590" spans="1:5">
      <c r="A9590" t="s">
        <v>17153</v>
      </c>
      <c r="B9590" t="s">
        <v>107</v>
      </c>
      <c r="C9590" t="s">
        <v>27139</v>
      </c>
      <c r="D9590" t="s">
        <v>27140</v>
      </c>
      <c r="E9590" t="s">
        <v>27141</v>
      </c>
    </row>
    <row r="9591" spans="1:5">
      <c r="A9591" t="s">
        <v>842</v>
      </c>
      <c r="B9591" t="s">
        <v>273</v>
      </c>
      <c r="C9591" t="s">
        <v>27142</v>
      </c>
      <c r="D9591" t="s">
        <v>27143</v>
      </c>
      <c r="E9591" t="s">
        <v>27144</v>
      </c>
    </row>
    <row r="9592" spans="1:5">
      <c r="A9592" t="s">
        <v>27145</v>
      </c>
      <c r="B9592" t="s">
        <v>107</v>
      </c>
      <c r="C9592" t="s">
        <v>27146</v>
      </c>
      <c r="D9592" t="s">
        <v>27147</v>
      </c>
      <c r="E9592" t="s">
        <v>27148</v>
      </c>
    </row>
    <row r="9593" spans="1:5">
      <c r="A9593" t="s">
        <v>21783</v>
      </c>
      <c r="B9593" t="s">
        <v>218</v>
      </c>
      <c r="C9593" t="s">
        <v>27149</v>
      </c>
      <c r="D9593" t="s">
        <v>27150</v>
      </c>
      <c r="E9593" t="s">
        <v>27151</v>
      </c>
    </row>
    <row r="9594" spans="1:5">
      <c r="A9594" t="s">
        <v>12213</v>
      </c>
      <c r="B9594" t="s">
        <v>107</v>
      </c>
      <c r="C9594" t="s">
        <v>27152</v>
      </c>
      <c r="D9594" t="s">
        <v>27153</v>
      </c>
      <c r="E9594" t="s">
        <v>27154</v>
      </c>
    </row>
    <row r="9595" spans="1:5">
      <c r="A9595" t="s">
        <v>322</v>
      </c>
      <c r="B9595" t="s">
        <v>107</v>
      </c>
      <c r="C9595" t="s">
        <v>27155</v>
      </c>
      <c r="D9595" t="s">
        <v>27156</v>
      </c>
      <c r="E9595" t="s">
        <v>27157</v>
      </c>
    </row>
    <row r="9596" spans="1:5">
      <c r="A9596" t="s">
        <v>2873</v>
      </c>
      <c r="B9596" t="s">
        <v>227</v>
      </c>
      <c r="C9596" t="s">
        <v>27158</v>
      </c>
      <c r="D9596" t="s">
        <v>15185</v>
      </c>
      <c r="E9596" t="s">
        <v>27159</v>
      </c>
    </row>
    <row r="9597" spans="1:5">
      <c r="A9597" t="s">
        <v>566</v>
      </c>
      <c r="B9597" t="s">
        <v>107</v>
      </c>
      <c r="C9597" t="s">
        <v>27160</v>
      </c>
      <c r="D9597" t="s">
        <v>27161</v>
      </c>
      <c r="E9597" t="s">
        <v>27162</v>
      </c>
    </row>
    <row r="9598" spans="1:5">
      <c r="A9598" t="s">
        <v>399</v>
      </c>
      <c r="B9598" t="s">
        <v>333</v>
      </c>
      <c r="C9598" t="s">
        <v>27163</v>
      </c>
      <c r="D9598" t="s">
        <v>27164</v>
      </c>
      <c r="E9598" t="s">
        <v>27165</v>
      </c>
    </row>
    <row r="9599" spans="1:5">
      <c r="A9599" t="s">
        <v>322</v>
      </c>
      <c r="B9599" t="s">
        <v>107</v>
      </c>
      <c r="C9599" t="s">
        <v>27166</v>
      </c>
      <c r="D9599" t="s">
        <v>27167</v>
      </c>
      <c r="E9599" t="s">
        <v>27168</v>
      </c>
    </row>
    <row r="9600" spans="1:5">
      <c r="A9600" t="s">
        <v>348</v>
      </c>
      <c r="B9600" t="s">
        <v>333</v>
      </c>
      <c r="C9600" t="s">
        <v>27169</v>
      </c>
      <c r="D9600" t="s">
        <v>27170</v>
      </c>
      <c r="E9600" t="s">
        <v>27171</v>
      </c>
    </row>
    <row r="9601" spans="1:5">
      <c r="A9601" t="s">
        <v>598</v>
      </c>
      <c r="B9601" t="s">
        <v>107</v>
      </c>
      <c r="C9601" t="s">
        <v>27172</v>
      </c>
      <c r="D9601" t="s">
        <v>27173</v>
      </c>
      <c r="E9601" t="s">
        <v>27174</v>
      </c>
    </row>
    <row r="9602" spans="1:5">
      <c r="A9602" t="s">
        <v>18557</v>
      </c>
      <c r="B9602" t="s">
        <v>227</v>
      </c>
      <c r="C9602" t="s">
        <v>27175</v>
      </c>
      <c r="D9602" t="s">
        <v>27176</v>
      </c>
      <c r="E9602" t="s">
        <v>27177</v>
      </c>
    </row>
    <row r="9603" spans="1:5">
      <c r="A9603" t="s">
        <v>15862</v>
      </c>
      <c r="B9603" t="s">
        <v>107</v>
      </c>
      <c r="C9603" t="s">
        <v>27178</v>
      </c>
      <c r="D9603" t="s">
        <v>27179</v>
      </c>
      <c r="E9603" t="s">
        <v>27180</v>
      </c>
    </row>
    <row r="9604" spans="1:5">
      <c r="A9604" t="s">
        <v>26860</v>
      </c>
      <c r="B9604" t="s">
        <v>107</v>
      </c>
      <c r="C9604" t="s">
        <v>27181</v>
      </c>
      <c r="D9604" t="s">
        <v>27182</v>
      </c>
      <c r="E9604" t="s">
        <v>27183</v>
      </c>
    </row>
    <row r="9605" spans="1:5">
      <c r="A9605" t="s">
        <v>14625</v>
      </c>
      <c r="B9605" t="s">
        <v>107</v>
      </c>
      <c r="C9605" t="s">
        <v>27184</v>
      </c>
      <c r="D9605" t="s">
        <v>14627</v>
      </c>
      <c r="E9605" t="s">
        <v>27185</v>
      </c>
    </row>
    <row r="9606" spans="1:5">
      <c r="A9606" t="s">
        <v>217</v>
      </c>
      <c r="B9606" t="s">
        <v>218</v>
      </c>
      <c r="C9606" t="s">
        <v>27186</v>
      </c>
      <c r="D9606" t="s">
        <v>27187</v>
      </c>
      <c r="E9606" t="s">
        <v>27188</v>
      </c>
    </row>
    <row r="9607" spans="1:5">
      <c r="A9607" t="s">
        <v>26764</v>
      </c>
      <c r="B9607" t="s">
        <v>107</v>
      </c>
      <c r="C9607" t="s">
        <v>27189</v>
      </c>
      <c r="D9607" t="s">
        <v>27190</v>
      </c>
      <c r="E9607" t="s">
        <v>27191</v>
      </c>
    </row>
    <row r="9608" spans="1:5">
      <c r="A9608" t="s">
        <v>26771</v>
      </c>
      <c r="B9608" t="s">
        <v>107</v>
      </c>
      <c r="C9608" t="s">
        <v>27192</v>
      </c>
      <c r="D9608" t="s">
        <v>27190</v>
      </c>
      <c r="E9608" t="s">
        <v>27193</v>
      </c>
    </row>
    <row r="9609" spans="1:5">
      <c r="A9609" t="s">
        <v>26764</v>
      </c>
      <c r="B9609" t="s">
        <v>107</v>
      </c>
      <c r="C9609" t="s">
        <v>27194</v>
      </c>
      <c r="D9609" t="s">
        <v>27195</v>
      </c>
      <c r="E9609" t="s">
        <v>27196</v>
      </c>
    </row>
    <row r="9610" spans="1:5">
      <c r="A9610" t="s">
        <v>26764</v>
      </c>
      <c r="B9610" t="s">
        <v>107</v>
      </c>
      <c r="C9610" t="s">
        <v>27197</v>
      </c>
      <c r="D9610" t="s">
        <v>27190</v>
      </c>
      <c r="E9610" t="s">
        <v>27198</v>
      </c>
    </row>
    <row r="9611" spans="1:5">
      <c r="A9611" t="s">
        <v>26771</v>
      </c>
      <c r="B9611" t="s">
        <v>107</v>
      </c>
      <c r="C9611" t="s">
        <v>27199</v>
      </c>
      <c r="D9611" t="s">
        <v>27190</v>
      </c>
      <c r="E9611" t="s">
        <v>27200</v>
      </c>
    </row>
    <row r="9612" spans="1:5">
      <c r="A9612" t="s">
        <v>828</v>
      </c>
      <c r="B9612" t="s">
        <v>218</v>
      </c>
      <c r="C9612" t="s">
        <v>27201</v>
      </c>
      <c r="D9612" t="s">
        <v>27202</v>
      </c>
      <c r="E9612" t="s">
        <v>27203</v>
      </c>
    </row>
    <row r="9613" spans="1:5">
      <c r="A9613" t="s">
        <v>256</v>
      </c>
      <c r="B9613" t="s">
        <v>218</v>
      </c>
      <c r="C9613" t="s">
        <v>27204</v>
      </c>
      <c r="D9613" t="s">
        <v>27205</v>
      </c>
      <c r="E9613" t="s">
        <v>27206</v>
      </c>
    </row>
    <row r="9614" spans="1:5">
      <c r="A9614" t="s">
        <v>12213</v>
      </c>
      <c r="B9614" t="s">
        <v>107</v>
      </c>
      <c r="C9614" t="s">
        <v>27207</v>
      </c>
      <c r="D9614" t="s">
        <v>27208</v>
      </c>
      <c r="E9614" t="s">
        <v>27209</v>
      </c>
    </row>
    <row r="9615" spans="1:5">
      <c r="A9615" t="s">
        <v>10374</v>
      </c>
      <c r="B9615" t="s">
        <v>107</v>
      </c>
      <c r="C9615" t="s">
        <v>27210</v>
      </c>
      <c r="D9615" t="s">
        <v>27211</v>
      </c>
      <c r="E9615" t="s">
        <v>27212</v>
      </c>
    </row>
    <row r="9616" spans="1:5">
      <c r="A9616" t="s">
        <v>24839</v>
      </c>
      <c r="B9616" t="s">
        <v>107</v>
      </c>
      <c r="C9616" t="s">
        <v>27213</v>
      </c>
      <c r="D9616" t="s">
        <v>19578</v>
      </c>
      <c r="E9616" t="s">
        <v>27214</v>
      </c>
    </row>
    <row r="9617" spans="1:5">
      <c r="A9617" t="s">
        <v>476</v>
      </c>
      <c r="B9617" t="s">
        <v>107</v>
      </c>
      <c r="C9617" t="s">
        <v>27215</v>
      </c>
      <c r="D9617" t="s">
        <v>27216</v>
      </c>
      <c r="E9617" t="s">
        <v>27217</v>
      </c>
    </row>
    <row r="9618" spans="1:5">
      <c r="A9618" t="s">
        <v>12213</v>
      </c>
      <c r="B9618" t="s">
        <v>107</v>
      </c>
      <c r="C9618" t="s">
        <v>27218</v>
      </c>
      <c r="D9618" t="s">
        <v>25934</v>
      </c>
      <c r="E9618" t="s">
        <v>27219</v>
      </c>
    </row>
    <row r="9619" spans="1:5">
      <c r="A9619" t="s">
        <v>480</v>
      </c>
      <c r="B9619" t="s">
        <v>227</v>
      </c>
      <c r="C9619" t="s">
        <v>27220</v>
      </c>
      <c r="D9619" t="s">
        <v>27221</v>
      </c>
      <c r="E9619" t="s">
        <v>27222</v>
      </c>
    </row>
    <row r="9620" spans="1:5">
      <c r="A9620" t="s">
        <v>251</v>
      </c>
      <c r="B9620" t="s">
        <v>252</v>
      </c>
      <c r="C9620" t="s">
        <v>27223</v>
      </c>
      <c r="D9620" t="s">
        <v>9609</v>
      </c>
      <c r="E9620" t="s">
        <v>27224</v>
      </c>
    </row>
    <row r="9621" spans="1:5">
      <c r="A9621" t="s">
        <v>26764</v>
      </c>
      <c r="B9621" t="s">
        <v>107</v>
      </c>
      <c r="C9621" t="s">
        <v>27225</v>
      </c>
      <c r="D9621" t="s">
        <v>27226</v>
      </c>
      <c r="E9621" t="s">
        <v>27227</v>
      </c>
    </row>
    <row r="9622" spans="1:5">
      <c r="A9622" t="s">
        <v>758</v>
      </c>
      <c r="B9622" t="s">
        <v>265</v>
      </c>
      <c r="C9622" t="s">
        <v>27228</v>
      </c>
      <c r="D9622" t="s">
        <v>27229</v>
      </c>
      <c r="E9622" t="s">
        <v>27230</v>
      </c>
    </row>
    <row r="9623" spans="1:5">
      <c r="A9623" t="s">
        <v>685</v>
      </c>
      <c r="B9623" t="s">
        <v>107</v>
      </c>
      <c r="C9623" t="s">
        <v>27231</v>
      </c>
      <c r="D9623" t="s">
        <v>27232</v>
      </c>
      <c r="E9623" t="s">
        <v>27233</v>
      </c>
    </row>
    <row r="9624" spans="1:5">
      <c r="A9624" t="s">
        <v>2029</v>
      </c>
      <c r="B9624" t="s">
        <v>218</v>
      </c>
      <c r="C9624" t="s">
        <v>27234</v>
      </c>
      <c r="D9624" t="s">
        <v>27235</v>
      </c>
      <c r="E9624" t="s">
        <v>27236</v>
      </c>
    </row>
    <row r="9625" spans="1:5">
      <c r="A9625" t="s">
        <v>27237</v>
      </c>
      <c r="B9625" t="s">
        <v>227</v>
      </c>
      <c r="C9625" t="s">
        <v>27238</v>
      </c>
      <c r="D9625" t="s">
        <v>15961</v>
      </c>
      <c r="E9625" t="s">
        <v>27239</v>
      </c>
    </row>
    <row r="9626" spans="1:5">
      <c r="A9626" t="s">
        <v>12213</v>
      </c>
      <c r="B9626" t="s">
        <v>107</v>
      </c>
      <c r="C9626" t="s">
        <v>27240</v>
      </c>
      <c r="D9626" t="s">
        <v>2855</v>
      </c>
      <c r="E9626" t="s">
        <v>27241</v>
      </c>
    </row>
    <row r="9627" spans="1:5">
      <c r="A9627" t="s">
        <v>281</v>
      </c>
      <c r="B9627" t="s">
        <v>273</v>
      </c>
      <c r="C9627" t="s">
        <v>27242</v>
      </c>
      <c r="D9627" t="s">
        <v>27243</v>
      </c>
      <c r="E9627" t="s">
        <v>27244</v>
      </c>
    </row>
    <row r="9628" spans="1:5">
      <c r="A9628" t="s">
        <v>554</v>
      </c>
      <c r="B9628" t="s">
        <v>555</v>
      </c>
      <c r="C9628" t="s">
        <v>27245</v>
      </c>
      <c r="D9628" t="s">
        <v>27246</v>
      </c>
      <c r="E9628" t="s">
        <v>27247</v>
      </c>
    </row>
    <row r="9629" spans="1:5">
      <c r="A9629" t="s">
        <v>6</v>
      </c>
      <c r="B9629" t="s">
        <v>27248</v>
      </c>
      <c r="C9629" t="s">
        <v>27249</v>
      </c>
      <c r="D9629" t="s">
        <v>27250</v>
      </c>
      <c r="E9629" t="s">
        <v>27251</v>
      </c>
    </row>
    <row r="9630" spans="1:5">
      <c r="A9630" t="s">
        <v>936</v>
      </c>
      <c r="B9630" t="s">
        <v>6</v>
      </c>
      <c r="C9630" t="s">
        <v>27252</v>
      </c>
      <c r="D9630" t="s">
        <v>27253</v>
      </c>
      <c r="E9630" t="s">
        <v>27254</v>
      </c>
    </row>
    <row r="9631" spans="1:5">
      <c r="A9631" t="s">
        <v>21362</v>
      </c>
      <c r="B9631" t="s">
        <v>6</v>
      </c>
      <c r="C9631" t="s">
        <v>27255</v>
      </c>
      <c r="D9631" t="s">
        <v>27256</v>
      </c>
      <c r="E9631" t="s">
        <v>27257</v>
      </c>
    </row>
    <row r="9632" spans="1:5">
      <c r="A9632" t="s">
        <v>6</v>
      </c>
      <c r="B9632" t="s">
        <v>13745</v>
      </c>
      <c r="C9632" t="s">
        <v>27258</v>
      </c>
      <c r="D9632" t="s">
        <v>27250</v>
      </c>
      <c r="E9632" t="s">
        <v>27259</v>
      </c>
    </row>
    <row r="9633" spans="1:5">
      <c r="A9633" t="s">
        <v>21362</v>
      </c>
      <c r="B9633" t="s">
        <v>6</v>
      </c>
      <c r="C9633" t="s">
        <v>27260</v>
      </c>
      <c r="D9633" t="s">
        <v>27256</v>
      </c>
      <c r="E9633" t="s">
        <v>27261</v>
      </c>
    </row>
    <row r="9634" spans="1:5">
      <c r="A9634" t="s">
        <v>6</v>
      </c>
      <c r="B9634" t="s">
        <v>21362</v>
      </c>
      <c r="C9634" t="s">
        <v>27262</v>
      </c>
      <c r="D9634" t="s">
        <v>27253</v>
      </c>
      <c r="E9634" t="s">
        <v>27263</v>
      </c>
    </row>
    <row r="9635" spans="1:5">
      <c r="A9635" t="s">
        <v>21362</v>
      </c>
      <c r="B9635" t="s">
        <v>333</v>
      </c>
      <c r="C9635" t="s">
        <v>27264</v>
      </c>
      <c r="D9635" t="s">
        <v>27265</v>
      </c>
      <c r="E9635" t="s">
        <v>27266</v>
      </c>
    </row>
    <row r="9636" spans="1:5">
      <c r="A9636" t="s">
        <v>6</v>
      </c>
      <c r="B9636" t="s">
        <v>21362</v>
      </c>
      <c r="C9636" t="s">
        <v>27267</v>
      </c>
      <c r="D9636" t="s">
        <v>27253</v>
      </c>
      <c r="E9636" t="s">
        <v>27268</v>
      </c>
    </row>
    <row r="9637" spans="1:5">
      <c r="A9637" t="s">
        <v>13745</v>
      </c>
      <c r="B9637" t="s">
        <v>6</v>
      </c>
      <c r="C9637" t="s">
        <v>27269</v>
      </c>
      <c r="D9637" t="s">
        <v>27253</v>
      </c>
      <c r="E9637" t="s">
        <v>27270</v>
      </c>
    </row>
    <row r="9638" spans="1:5">
      <c r="A9638" t="s">
        <v>50</v>
      </c>
      <c r="B9638" t="s">
        <v>6</v>
      </c>
      <c r="C9638" t="s">
        <v>27271</v>
      </c>
      <c r="D9638" t="s">
        <v>27272</v>
      </c>
      <c r="E9638" t="s">
        <v>27273</v>
      </c>
    </row>
    <row r="9639" spans="1:5">
      <c r="A9639" t="s">
        <v>50</v>
      </c>
      <c r="B9639" t="s">
        <v>6</v>
      </c>
      <c r="C9639" t="s">
        <v>27274</v>
      </c>
      <c r="D9639" t="s">
        <v>27272</v>
      </c>
      <c r="E9639" t="s">
        <v>27275</v>
      </c>
    </row>
    <row r="9640" spans="1:5">
      <c r="A9640" t="s">
        <v>50</v>
      </c>
      <c r="B9640" t="s">
        <v>6</v>
      </c>
      <c r="C9640" t="s">
        <v>27276</v>
      </c>
      <c r="D9640" t="s">
        <v>27272</v>
      </c>
      <c r="E9640" t="s">
        <v>27277</v>
      </c>
    </row>
    <row r="9641" spans="1:5">
      <c r="A9641" t="s">
        <v>286</v>
      </c>
      <c r="B9641" t="s">
        <v>50</v>
      </c>
      <c r="C9641" t="s">
        <v>27278</v>
      </c>
      <c r="D9641" t="s">
        <v>27272</v>
      </c>
      <c r="E9641" t="s">
        <v>27279</v>
      </c>
    </row>
    <row r="9642" spans="1:5">
      <c r="A9642" t="s">
        <v>6</v>
      </c>
      <c r="B9642" t="s">
        <v>50</v>
      </c>
      <c r="C9642" t="s">
        <v>27280</v>
      </c>
      <c r="D9642" t="s">
        <v>27272</v>
      </c>
      <c r="E9642" t="s">
        <v>27281</v>
      </c>
    </row>
    <row r="9643" spans="1:5">
      <c r="A9643" t="s">
        <v>6</v>
      </c>
      <c r="B9643" t="s">
        <v>50</v>
      </c>
      <c r="C9643" t="s">
        <v>27282</v>
      </c>
      <c r="D9643" t="s">
        <v>27283</v>
      </c>
      <c r="E9643" t="s">
        <v>27284</v>
      </c>
    </row>
    <row r="9644" spans="1:5">
      <c r="A9644" t="s">
        <v>1564</v>
      </c>
      <c r="B9644" t="s">
        <v>227</v>
      </c>
      <c r="C9644" t="s">
        <v>27285</v>
      </c>
      <c r="D9644" t="s">
        <v>27286</v>
      </c>
      <c r="E9644" t="s">
        <v>27287</v>
      </c>
    </row>
    <row r="9645" spans="1:5">
      <c r="A9645" t="s">
        <v>12213</v>
      </c>
      <c r="B9645" t="s">
        <v>107</v>
      </c>
      <c r="C9645" t="s">
        <v>27288</v>
      </c>
      <c r="D9645" t="s">
        <v>27289</v>
      </c>
      <c r="E9645" t="s">
        <v>27290</v>
      </c>
    </row>
    <row r="9646" spans="1:5">
      <c r="A9646" t="s">
        <v>337</v>
      </c>
      <c r="B9646" t="s">
        <v>107</v>
      </c>
      <c r="C9646" t="s">
        <v>27291</v>
      </c>
      <c r="D9646" t="s">
        <v>27292</v>
      </c>
      <c r="E9646" t="s">
        <v>27293</v>
      </c>
    </row>
    <row r="9647" spans="1:5">
      <c r="A9647" t="s">
        <v>7622</v>
      </c>
      <c r="B9647" t="s">
        <v>333</v>
      </c>
      <c r="C9647" t="s">
        <v>27294</v>
      </c>
      <c r="D9647" t="s">
        <v>27295</v>
      </c>
      <c r="E9647" t="s">
        <v>27296</v>
      </c>
    </row>
    <row r="9648" spans="1:5">
      <c r="A9648" t="s">
        <v>322</v>
      </c>
      <c r="B9648" t="s">
        <v>107</v>
      </c>
      <c r="C9648" t="s">
        <v>27297</v>
      </c>
      <c r="D9648" t="s">
        <v>27298</v>
      </c>
      <c r="E9648" t="s">
        <v>27299</v>
      </c>
    </row>
    <row r="9649" spans="1:5">
      <c r="A9649" t="s">
        <v>1993</v>
      </c>
      <c r="B9649" t="s">
        <v>218</v>
      </c>
      <c r="C9649" t="s">
        <v>27300</v>
      </c>
      <c r="D9649" t="s">
        <v>27301</v>
      </c>
      <c r="E9649" t="s">
        <v>27302</v>
      </c>
    </row>
    <row r="9650" spans="1:5">
      <c r="A9650" t="s">
        <v>322</v>
      </c>
      <c r="B9650" t="s">
        <v>107</v>
      </c>
      <c r="C9650" t="s">
        <v>27303</v>
      </c>
      <c r="D9650" t="s">
        <v>27304</v>
      </c>
      <c r="E9650" t="s">
        <v>27305</v>
      </c>
    </row>
    <row r="9651" spans="1:5">
      <c r="A9651" t="s">
        <v>1591</v>
      </c>
      <c r="B9651" t="s">
        <v>218</v>
      </c>
      <c r="C9651" t="s">
        <v>27306</v>
      </c>
      <c r="D9651" t="s">
        <v>27307</v>
      </c>
      <c r="E9651" t="s">
        <v>27308</v>
      </c>
    </row>
    <row r="9652" spans="1:5">
      <c r="A9652" t="s">
        <v>348</v>
      </c>
      <c r="B9652" t="s">
        <v>333</v>
      </c>
      <c r="C9652" t="s">
        <v>27309</v>
      </c>
      <c r="D9652" t="s">
        <v>27310</v>
      </c>
      <c r="E9652" t="s">
        <v>27311</v>
      </c>
    </row>
    <row r="9653" spans="1:5">
      <c r="A9653" t="s">
        <v>15862</v>
      </c>
      <c r="B9653" t="s">
        <v>107</v>
      </c>
      <c r="C9653" t="s">
        <v>27312</v>
      </c>
      <c r="D9653" t="s">
        <v>27313</v>
      </c>
      <c r="E9653" t="s">
        <v>27314</v>
      </c>
    </row>
    <row r="9654" spans="1:5">
      <c r="A9654" t="s">
        <v>26860</v>
      </c>
      <c r="B9654" t="s">
        <v>107</v>
      </c>
      <c r="C9654" t="s">
        <v>27315</v>
      </c>
      <c r="D9654" t="s">
        <v>27316</v>
      </c>
      <c r="E9654" t="s">
        <v>27317</v>
      </c>
    </row>
    <row r="9655" spans="1:5">
      <c r="A9655" t="s">
        <v>1624</v>
      </c>
      <c r="B9655" t="s">
        <v>107</v>
      </c>
      <c r="C9655" t="s">
        <v>27318</v>
      </c>
      <c r="D9655" t="s">
        <v>27319</v>
      </c>
      <c r="E9655" t="s">
        <v>27320</v>
      </c>
    </row>
    <row r="9656" spans="1:5">
      <c r="A9656" t="s">
        <v>12213</v>
      </c>
      <c r="B9656" t="s">
        <v>107</v>
      </c>
      <c r="C9656" t="s">
        <v>27321</v>
      </c>
      <c r="D9656" t="s">
        <v>27322</v>
      </c>
      <c r="E9656" t="s">
        <v>27323</v>
      </c>
    </row>
    <row r="9657" spans="1:5">
      <c r="A9657" t="s">
        <v>217</v>
      </c>
      <c r="B9657" t="s">
        <v>218</v>
      </c>
      <c r="C9657" t="s">
        <v>27324</v>
      </c>
      <c r="D9657" t="s">
        <v>27325</v>
      </c>
      <c r="E9657" t="s">
        <v>27326</v>
      </c>
    </row>
    <row r="9658" spans="1:5">
      <c r="A9658" t="s">
        <v>602</v>
      </c>
      <c r="B9658" t="s">
        <v>107</v>
      </c>
      <c r="C9658" t="s">
        <v>27327</v>
      </c>
      <c r="D9658" t="s">
        <v>27328</v>
      </c>
      <c r="E9658" t="s">
        <v>27329</v>
      </c>
    </row>
    <row r="9659" spans="1:5">
      <c r="A9659" t="s">
        <v>602</v>
      </c>
      <c r="B9659" t="s">
        <v>107</v>
      </c>
      <c r="C9659" t="s">
        <v>27330</v>
      </c>
      <c r="D9659" t="s">
        <v>27328</v>
      </c>
      <c r="E9659" t="s">
        <v>27331</v>
      </c>
    </row>
    <row r="9660" spans="1:5">
      <c r="A9660" t="s">
        <v>2150</v>
      </c>
      <c r="B9660" t="s">
        <v>2151</v>
      </c>
      <c r="C9660" t="s">
        <v>27332</v>
      </c>
      <c r="D9660" t="s">
        <v>27333</v>
      </c>
      <c r="E9660" t="s">
        <v>27334</v>
      </c>
    </row>
    <row r="9661" spans="1:5">
      <c r="A9661" t="s">
        <v>256</v>
      </c>
      <c r="B9661" t="s">
        <v>218</v>
      </c>
      <c r="C9661" t="s">
        <v>27335</v>
      </c>
      <c r="D9661" t="s">
        <v>27336</v>
      </c>
      <c r="E9661" t="s">
        <v>27337</v>
      </c>
    </row>
    <row r="9662" spans="1:5">
      <c r="A9662" t="s">
        <v>419</v>
      </c>
      <c r="B9662" t="s">
        <v>6</v>
      </c>
      <c r="C9662" t="s">
        <v>27338</v>
      </c>
      <c r="D9662" t="s">
        <v>27339</v>
      </c>
      <c r="E9662" t="s">
        <v>27340</v>
      </c>
    </row>
    <row r="9663" spans="1:5">
      <c r="A9663" t="s">
        <v>706</v>
      </c>
      <c r="B9663" t="s">
        <v>218</v>
      </c>
      <c r="C9663" t="s">
        <v>27341</v>
      </c>
      <c r="D9663" t="s">
        <v>19924</v>
      </c>
      <c r="E9663" t="s">
        <v>27342</v>
      </c>
    </row>
    <row r="9664" spans="1:5">
      <c r="A9664" t="s">
        <v>24243</v>
      </c>
      <c r="B9664" t="s">
        <v>107</v>
      </c>
      <c r="C9664" t="s">
        <v>27343</v>
      </c>
      <c r="D9664" t="s">
        <v>24245</v>
      </c>
      <c r="E9664" t="s">
        <v>27344</v>
      </c>
    </row>
    <row r="9665" spans="1:5">
      <c r="A9665" t="s">
        <v>12213</v>
      </c>
      <c r="B9665" t="s">
        <v>107</v>
      </c>
      <c r="C9665" t="s">
        <v>27345</v>
      </c>
      <c r="D9665" t="s">
        <v>27346</v>
      </c>
      <c r="E9665" t="s">
        <v>27347</v>
      </c>
    </row>
    <row r="9666" spans="1:5">
      <c r="A9666" t="s">
        <v>251</v>
      </c>
      <c r="B9666" t="s">
        <v>252</v>
      </c>
      <c r="C9666" t="s">
        <v>27348</v>
      </c>
      <c r="D9666" t="s">
        <v>1508</v>
      </c>
      <c r="E9666" t="s">
        <v>27349</v>
      </c>
    </row>
    <row r="9667" spans="1:5">
      <c r="A9667" t="s">
        <v>936</v>
      </c>
      <c r="B9667" t="s">
        <v>6</v>
      </c>
      <c r="C9667" t="s">
        <v>27350</v>
      </c>
      <c r="D9667" t="s">
        <v>27351</v>
      </c>
      <c r="E9667" t="s">
        <v>27352</v>
      </c>
    </row>
    <row r="9668" spans="1:5">
      <c r="A9668" t="s">
        <v>286</v>
      </c>
      <c r="B9668" t="s">
        <v>50</v>
      </c>
      <c r="C9668" t="s">
        <v>27353</v>
      </c>
      <c r="D9668" t="s">
        <v>27351</v>
      </c>
      <c r="E9668" t="s">
        <v>27354</v>
      </c>
    </row>
    <row r="9669" spans="1:5">
      <c r="A9669" t="s">
        <v>50</v>
      </c>
      <c r="B9669" t="s">
        <v>6</v>
      </c>
      <c r="C9669" t="s">
        <v>27355</v>
      </c>
      <c r="D9669" t="s">
        <v>27351</v>
      </c>
      <c r="E9669" t="s">
        <v>27356</v>
      </c>
    </row>
    <row r="9670" spans="1:5">
      <c r="A9670" t="s">
        <v>13745</v>
      </c>
      <c r="B9670" t="s">
        <v>6</v>
      </c>
      <c r="C9670" t="s">
        <v>27357</v>
      </c>
      <c r="D9670" t="s">
        <v>27351</v>
      </c>
      <c r="E9670" t="s">
        <v>27358</v>
      </c>
    </row>
    <row r="9671" spans="1:5">
      <c r="A9671" t="s">
        <v>6</v>
      </c>
      <c r="B9671" t="s">
        <v>27359</v>
      </c>
      <c r="C9671" t="s">
        <v>27360</v>
      </c>
      <c r="D9671" t="s">
        <v>27361</v>
      </c>
      <c r="E9671" t="s">
        <v>27362</v>
      </c>
    </row>
    <row r="9672" spans="1:5">
      <c r="A9672" t="s">
        <v>24682</v>
      </c>
      <c r="B9672" t="s">
        <v>218</v>
      </c>
      <c r="C9672" t="s">
        <v>27363</v>
      </c>
      <c r="D9672" t="s">
        <v>27364</v>
      </c>
      <c r="E9672" t="s">
        <v>27365</v>
      </c>
    </row>
    <row r="9673" spans="1:5">
      <c r="A9673" t="s">
        <v>6</v>
      </c>
      <c r="B9673" t="s">
        <v>24682</v>
      </c>
      <c r="C9673" t="s">
        <v>27366</v>
      </c>
      <c r="D9673" t="s">
        <v>27367</v>
      </c>
      <c r="E9673" t="s">
        <v>27368</v>
      </c>
    </row>
    <row r="9674" spans="1:5">
      <c r="A9674" t="s">
        <v>6</v>
      </c>
      <c r="B9674" t="s">
        <v>22939</v>
      </c>
      <c r="C9674" t="s">
        <v>27369</v>
      </c>
      <c r="D9674" t="s">
        <v>27370</v>
      </c>
      <c r="E9674" t="s">
        <v>27371</v>
      </c>
    </row>
    <row r="9675" spans="1:5">
      <c r="A9675" t="s">
        <v>281</v>
      </c>
      <c r="B9675" t="s">
        <v>273</v>
      </c>
      <c r="C9675" t="s">
        <v>27372</v>
      </c>
      <c r="D9675" t="s">
        <v>283</v>
      </c>
      <c r="E9675" t="s">
        <v>27373</v>
      </c>
    </row>
    <row r="9676" spans="1:5">
      <c r="A9676" t="s">
        <v>290</v>
      </c>
      <c r="B9676" t="s">
        <v>107</v>
      </c>
      <c r="C9676" t="s">
        <v>27374</v>
      </c>
      <c r="D9676" t="s">
        <v>27375</v>
      </c>
      <c r="E9676" t="s">
        <v>27376</v>
      </c>
    </row>
    <row r="9677" spans="1:5">
      <c r="A9677" t="s">
        <v>956</v>
      </c>
      <c r="B9677" t="s">
        <v>6</v>
      </c>
      <c r="C9677" t="s">
        <v>27377</v>
      </c>
      <c r="D9677" t="s">
        <v>27378</v>
      </c>
      <c r="E9677" t="s">
        <v>27379</v>
      </c>
    </row>
    <row r="9678" spans="1:5">
      <c r="A9678" t="s">
        <v>956</v>
      </c>
      <c r="B9678" t="s">
        <v>159</v>
      </c>
      <c r="C9678" t="s">
        <v>27380</v>
      </c>
      <c r="D9678" t="s">
        <v>27381</v>
      </c>
      <c r="E9678" t="s">
        <v>27382</v>
      </c>
    </row>
    <row r="9679" spans="1:5">
      <c r="A9679" t="s">
        <v>27383</v>
      </c>
      <c r="B9679" t="s">
        <v>6</v>
      </c>
      <c r="C9679" t="s">
        <v>27384</v>
      </c>
      <c r="D9679" t="s">
        <v>27378</v>
      </c>
      <c r="E9679" t="s">
        <v>27385</v>
      </c>
    </row>
    <row r="9680" spans="1:5">
      <c r="A9680" t="s">
        <v>6</v>
      </c>
      <c r="B9680" t="s">
        <v>956</v>
      </c>
      <c r="C9680" t="s">
        <v>27386</v>
      </c>
      <c r="D9680" t="s">
        <v>27378</v>
      </c>
      <c r="E9680" t="s">
        <v>27387</v>
      </c>
    </row>
    <row r="9681" spans="1:5">
      <c r="A9681" t="s">
        <v>6</v>
      </c>
      <c r="B9681" t="s">
        <v>956</v>
      </c>
      <c r="C9681" t="s">
        <v>27388</v>
      </c>
      <c r="D9681" t="s">
        <v>27378</v>
      </c>
      <c r="E9681" t="s">
        <v>27389</v>
      </c>
    </row>
    <row r="9682" spans="1:5">
      <c r="A9682" t="s">
        <v>956</v>
      </c>
      <c r="B9682" t="s">
        <v>159</v>
      </c>
      <c r="C9682" t="s">
        <v>27390</v>
      </c>
      <c r="D9682" t="s">
        <v>27378</v>
      </c>
      <c r="E9682" t="s">
        <v>27391</v>
      </c>
    </row>
    <row r="9683" spans="1:5">
      <c r="A9683" t="s">
        <v>4482</v>
      </c>
      <c r="B9683" t="s">
        <v>218</v>
      </c>
      <c r="C9683" t="s">
        <v>27392</v>
      </c>
      <c r="D9683" t="s">
        <v>27393</v>
      </c>
      <c r="E9683" t="s">
        <v>27394</v>
      </c>
    </row>
    <row r="9684" spans="1:5">
      <c r="A9684" t="s">
        <v>302</v>
      </c>
      <c r="B9684" t="s">
        <v>107</v>
      </c>
      <c r="C9684" t="s">
        <v>27395</v>
      </c>
      <c r="D9684" t="s">
        <v>746</v>
      </c>
      <c r="E9684" t="s">
        <v>27396</v>
      </c>
    </row>
    <row r="9685" spans="1:5">
      <c r="A9685" t="s">
        <v>828</v>
      </c>
      <c r="B9685" t="s">
        <v>218</v>
      </c>
      <c r="C9685" t="s">
        <v>27397</v>
      </c>
      <c r="D9685" t="s">
        <v>27398</v>
      </c>
      <c r="E9685" t="s">
        <v>27399</v>
      </c>
    </row>
    <row r="9686" spans="1:5">
      <c r="A9686" t="s">
        <v>12213</v>
      </c>
      <c r="B9686" t="s">
        <v>107</v>
      </c>
      <c r="C9686" t="s">
        <v>27400</v>
      </c>
      <c r="D9686" t="s">
        <v>27401</v>
      </c>
      <c r="E9686" t="s">
        <v>27402</v>
      </c>
    </row>
    <row r="9687" spans="1:5">
      <c r="A9687" t="s">
        <v>285</v>
      </c>
      <c r="B9687" t="s">
        <v>286</v>
      </c>
      <c r="C9687" t="s">
        <v>27403</v>
      </c>
      <c r="D9687" t="s">
        <v>288</v>
      </c>
      <c r="E9687" t="s">
        <v>27404</v>
      </c>
    </row>
    <row r="9688" spans="1:5">
      <c r="A9688" t="s">
        <v>322</v>
      </c>
      <c r="B9688" t="s">
        <v>107</v>
      </c>
      <c r="C9688" t="s">
        <v>27405</v>
      </c>
      <c r="D9688" t="s">
        <v>27406</v>
      </c>
      <c r="E9688" t="s">
        <v>27407</v>
      </c>
    </row>
    <row r="9689" spans="1:5">
      <c r="A9689" t="s">
        <v>7622</v>
      </c>
      <c r="B9689" t="s">
        <v>333</v>
      </c>
      <c r="C9689" t="s">
        <v>27408</v>
      </c>
      <c r="D9689" t="s">
        <v>25038</v>
      </c>
      <c r="E9689" t="s">
        <v>27409</v>
      </c>
    </row>
    <row r="9690" spans="1:5">
      <c r="A9690" t="s">
        <v>322</v>
      </c>
      <c r="B9690" t="s">
        <v>107</v>
      </c>
      <c r="C9690" t="s">
        <v>27410</v>
      </c>
      <c r="D9690" t="s">
        <v>27411</v>
      </c>
      <c r="E9690" t="s">
        <v>27412</v>
      </c>
    </row>
    <row r="9691" spans="1:5">
      <c r="A9691" t="s">
        <v>348</v>
      </c>
      <c r="B9691" t="s">
        <v>333</v>
      </c>
      <c r="C9691" t="s">
        <v>27413</v>
      </c>
      <c r="D9691" t="s">
        <v>27414</v>
      </c>
      <c r="E9691" t="s">
        <v>27415</v>
      </c>
    </row>
    <row r="9692" spans="1:5">
      <c r="A9692" t="s">
        <v>345</v>
      </c>
      <c r="B9692" t="s">
        <v>107</v>
      </c>
      <c r="C9692" t="s">
        <v>27416</v>
      </c>
      <c r="D9692" t="s">
        <v>27417</v>
      </c>
      <c r="E9692" t="s">
        <v>27418</v>
      </c>
    </row>
    <row r="9693" spans="1:5">
      <c r="A9693" t="s">
        <v>1178</v>
      </c>
      <c r="B9693" t="s">
        <v>1179</v>
      </c>
      <c r="C9693" t="s">
        <v>27419</v>
      </c>
      <c r="D9693" t="s">
        <v>27420</v>
      </c>
      <c r="E9693" t="s">
        <v>27421</v>
      </c>
    </row>
    <row r="9694" spans="1:5">
      <c r="A9694" t="s">
        <v>3228</v>
      </c>
      <c r="B9694" t="s">
        <v>107</v>
      </c>
      <c r="C9694" t="s">
        <v>27422</v>
      </c>
      <c r="D9694" t="s">
        <v>27423</v>
      </c>
      <c r="E9694" t="s">
        <v>27424</v>
      </c>
    </row>
    <row r="9695" spans="1:5">
      <c r="A9695" t="s">
        <v>15862</v>
      </c>
      <c r="B9695" t="s">
        <v>107</v>
      </c>
      <c r="C9695" t="s">
        <v>27425</v>
      </c>
      <c r="D9695" t="s">
        <v>27426</v>
      </c>
      <c r="E9695" t="s">
        <v>27427</v>
      </c>
    </row>
    <row r="9696" spans="1:5">
      <c r="A9696" t="s">
        <v>6444</v>
      </c>
      <c r="B9696" t="s">
        <v>1200</v>
      </c>
      <c r="C9696" t="s">
        <v>27428</v>
      </c>
      <c r="D9696" t="s">
        <v>27429</v>
      </c>
      <c r="E9696" t="s">
        <v>27430</v>
      </c>
    </row>
    <row r="9697" spans="1:5">
      <c r="A9697" t="s">
        <v>256</v>
      </c>
      <c r="B9697" t="s">
        <v>218</v>
      </c>
      <c r="C9697" t="s">
        <v>27431</v>
      </c>
      <c r="D9697" t="s">
        <v>27432</v>
      </c>
      <c r="E9697" t="s">
        <v>27433</v>
      </c>
    </row>
    <row r="9698" spans="1:5">
      <c r="A9698" t="s">
        <v>251</v>
      </c>
      <c r="B9698" t="s">
        <v>252</v>
      </c>
      <c r="C9698" t="s">
        <v>27434</v>
      </c>
      <c r="D9698" t="s">
        <v>495</v>
      </c>
      <c r="E9698" t="s">
        <v>27435</v>
      </c>
    </row>
    <row r="9699" spans="1:5">
      <c r="A9699" t="s">
        <v>1653</v>
      </c>
      <c r="B9699" t="s">
        <v>218</v>
      </c>
      <c r="C9699" t="s">
        <v>27436</v>
      </c>
      <c r="D9699" t="s">
        <v>1655</v>
      </c>
      <c r="E9699" t="s">
        <v>27437</v>
      </c>
    </row>
    <row r="9700" spans="1:5">
      <c r="A9700" t="s">
        <v>12213</v>
      </c>
      <c r="B9700" t="s">
        <v>107</v>
      </c>
      <c r="C9700" t="s">
        <v>27438</v>
      </c>
      <c r="D9700" t="s">
        <v>27439</v>
      </c>
      <c r="E9700" t="s">
        <v>27440</v>
      </c>
    </row>
    <row r="9701" spans="1:5">
      <c r="A9701" t="s">
        <v>14002</v>
      </c>
      <c r="B9701" t="s">
        <v>273</v>
      </c>
      <c r="C9701" t="s">
        <v>27441</v>
      </c>
      <c r="D9701" t="s">
        <v>27442</v>
      </c>
      <c r="E9701" t="s">
        <v>27443</v>
      </c>
    </row>
    <row r="9702" spans="1:5">
      <c r="A9702" t="s">
        <v>302</v>
      </c>
      <c r="B9702" t="s">
        <v>107</v>
      </c>
      <c r="C9702" t="s">
        <v>27444</v>
      </c>
      <c r="D9702" t="s">
        <v>746</v>
      </c>
      <c r="E9702" t="s">
        <v>27445</v>
      </c>
    </row>
    <row r="9703" spans="1:5">
      <c r="A9703" t="s">
        <v>832</v>
      </c>
      <c r="B9703" t="s">
        <v>107</v>
      </c>
      <c r="C9703" t="s">
        <v>27446</v>
      </c>
      <c r="D9703" t="s">
        <v>27447</v>
      </c>
      <c r="E9703" t="s">
        <v>27448</v>
      </c>
    </row>
    <row r="9704" spans="1:5">
      <c r="A9704" t="s">
        <v>419</v>
      </c>
      <c r="B9704" t="s">
        <v>6</v>
      </c>
      <c r="C9704" t="s">
        <v>27449</v>
      </c>
      <c r="E9704" t="s">
        <v>27450</v>
      </c>
    </row>
    <row r="9705" spans="1:5">
      <c r="A9705" t="s">
        <v>12213</v>
      </c>
      <c r="B9705" t="s">
        <v>107</v>
      </c>
      <c r="C9705" t="s">
        <v>27451</v>
      </c>
      <c r="D9705" t="s">
        <v>27452</v>
      </c>
      <c r="E9705" t="s">
        <v>27453</v>
      </c>
    </row>
    <row r="9706" spans="1:5">
      <c r="A9706" t="s">
        <v>566</v>
      </c>
      <c r="B9706" t="s">
        <v>107</v>
      </c>
      <c r="C9706" t="s">
        <v>27454</v>
      </c>
      <c r="D9706" t="s">
        <v>3317</v>
      </c>
      <c r="E9706" t="s">
        <v>27455</v>
      </c>
    </row>
    <row r="9707" spans="1:5">
      <c r="A9707" t="s">
        <v>322</v>
      </c>
      <c r="B9707" t="s">
        <v>107</v>
      </c>
      <c r="C9707" t="s">
        <v>27456</v>
      </c>
      <c r="D9707" t="s">
        <v>27457</v>
      </c>
      <c r="E9707" t="s">
        <v>27458</v>
      </c>
    </row>
    <row r="9708" spans="1:5">
      <c r="A9708" t="s">
        <v>12213</v>
      </c>
      <c r="B9708" t="s">
        <v>107</v>
      </c>
      <c r="C9708" t="s">
        <v>27459</v>
      </c>
      <c r="D9708" t="s">
        <v>27460</v>
      </c>
      <c r="E9708" t="s">
        <v>27461</v>
      </c>
    </row>
    <row r="9709" spans="1:5">
      <c r="A9709" t="s">
        <v>322</v>
      </c>
      <c r="B9709" t="s">
        <v>107</v>
      </c>
      <c r="C9709" t="s">
        <v>27462</v>
      </c>
      <c r="D9709" t="s">
        <v>27463</v>
      </c>
      <c r="E9709" t="s">
        <v>27464</v>
      </c>
    </row>
    <row r="9710" spans="1:5">
      <c r="A9710" t="s">
        <v>348</v>
      </c>
      <c r="B9710" t="s">
        <v>333</v>
      </c>
      <c r="C9710" t="s">
        <v>27465</v>
      </c>
      <c r="D9710" t="s">
        <v>27466</v>
      </c>
      <c r="E9710" t="s">
        <v>27467</v>
      </c>
    </row>
    <row r="9711" spans="1:5">
      <c r="A9711" t="s">
        <v>306</v>
      </c>
      <c r="B9711" t="s">
        <v>107</v>
      </c>
      <c r="C9711" t="s">
        <v>27468</v>
      </c>
      <c r="D9711" t="s">
        <v>27469</v>
      </c>
      <c r="E9711" t="s">
        <v>27470</v>
      </c>
    </row>
    <row r="9712" spans="1:5">
      <c r="A9712" t="s">
        <v>15862</v>
      </c>
      <c r="B9712" t="s">
        <v>107</v>
      </c>
      <c r="C9712" t="s">
        <v>27471</v>
      </c>
      <c r="D9712" t="s">
        <v>27472</v>
      </c>
      <c r="E9712" t="s">
        <v>27473</v>
      </c>
    </row>
    <row r="9713" spans="1:5">
      <c r="A9713" t="s">
        <v>26860</v>
      </c>
      <c r="B9713" t="s">
        <v>107</v>
      </c>
      <c r="C9713" t="s">
        <v>27474</v>
      </c>
      <c r="D9713" t="s">
        <v>27475</v>
      </c>
      <c r="E9713" t="s">
        <v>27476</v>
      </c>
    </row>
    <row r="9714" spans="1:5">
      <c r="A9714" t="s">
        <v>14625</v>
      </c>
      <c r="B9714" t="s">
        <v>107</v>
      </c>
      <c r="C9714" t="s">
        <v>27477</v>
      </c>
      <c r="D9714" t="s">
        <v>14627</v>
      </c>
      <c r="E9714" t="s">
        <v>27478</v>
      </c>
    </row>
    <row r="9715" spans="1:5">
      <c r="A9715" t="s">
        <v>13426</v>
      </c>
      <c r="B9715" t="s">
        <v>107</v>
      </c>
      <c r="C9715" t="s">
        <v>27479</v>
      </c>
      <c r="D9715" t="s">
        <v>27480</v>
      </c>
      <c r="E9715" t="s">
        <v>27481</v>
      </c>
    </row>
    <row r="9716" spans="1:5">
      <c r="A9716" t="s">
        <v>217</v>
      </c>
      <c r="B9716" t="s">
        <v>218</v>
      </c>
      <c r="C9716" t="s">
        <v>27482</v>
      </c>
      <c r="D9716" t="s">
        <v>27483</v>
      </c>
      <c r="E9716" t="s">
        <v>27484</v>
      </c>
    </row>
    <row r="9717" spans="1:5">
      <c r="A9717" t="s">
        <v>24839</v>
      </c>
      <c r="B9717" t="s">
        <v>107</v>
      </c>
      <c r="C9717" t="s">
        <v>27485</v>
      </c>
      <c r="D9717" t="s">
        <v>19578</v>
      </c>
      <c r="E9717" t="s">
        <v>27486</v>
      </c>
    </row>
    <row r="9718" spans="1:5">
      <c r="A9718" t="s">
        <v>290</v>
      </c>
      <c r="B9718" t="s">
        <v>107</v>
      </c>
      <c r="C9718" t="s">
        <v>27487</v>
      </c>
      <c r="D9718" t="s">
        <v>27488</v>
      </c>
      <c r="E9718" t="s">
        <v>27489</v>
      </c>
    </row>
    <row r="9719" spans="1:5">
      <c r="A9719" t="s">
        <v>828</v>
      </c>
      <c r="B9719" t="s">
        <v>218</v>
      </c>
      <c r="C9719" t="s">
        <v>27490</v>
      </c>
      <c r="D9719" t="s">
        <v>27491</v>
      </c>
      <c r="E9719" t="s">
        <v>27492</v>
      </c>
    </row>
    <row r="9720" spans="1:5">
      <c r="A9720" t="s">
        <v>256</v>
      </c>
      <c r="B9720" t="s">
        <v>218</v>
      </c>
      <c r="C9720" t="s">
        <v>27493</v>
      </c>
      <c r="D9720" t="s">
        <v>27494</v>
      </c>
      <c r="E9720" t="s">
        <v>27495</v>
      </c>
    </row>
    <row r="9721" spans="1:5">
      <c r="A9721" t="s">
        <v>27496</v>
      </c>
      <c r="B9721" t="s">
        <v>227</v>
      </c>
      <c r="C9721" t="s">
        <v>27497</v>
      </c>
      <c r="D9721" t="s">
        <v>27498</v>
      </c>
      <c r="E9721" t="s">
        <v>27499</v>
      </c>
    </row>
    <row r="9722" spans="1:5">
      <c r="A9722" t="s">
        <v>399</v>
      </c>
      <c r="B9722" t="s">
        <v>333</v>
      </c>
      <c r="C9722" t="s">
        <v>27500</v>
      </c>
      <c r="D9722" t="s">
        <v>27501</v>
      </c>
      <c r="E9722" t="s">
        <v>27502</v>
      </c>
    </row>
    <row r="9723" spans="1:5">
      <c r="A9723" t="s">
        <v>476</v>
      </c>
      <c r="B9723" t="s">
        <v>107</v>
      </c>
      <c r="C9723" t="s">
        <v>27503</v>
      </c>
      <c r="D9723" t="s">
        <v>27504</v>
      </c>
      <c r="E9723" t="s">
        <v>27505</v>
      </c>
    </row>
    <row r="9724" spans="1:5">
      <c r="A9724" t="s">
        <v>12213</v>
      </c>
      <c r="B9724" t="s">
        <v>107</v>
      </c>
      <c r="C9724" t="s">
        <v>27506</v>
      </c>
      <c r="D9724" t="s">
        <v>27507</v>
      </c>
      <c r="E9724" t="s">
        <v>27508</v>
      </c>
    </row>
    <row r="9725" spans="1:5">
      <c r="A9725" t="s">
        <v>27509</v>
      </c>
      <c r="B9725" t="s">
        <v>2961</v>
      </c>
      <c r="C9725" t="s">
        <v>27510</v>
      </c>
      <c r="D9725" t="s">
        <v>27511</v>
      </c>
      <c r="E9725" t="s">
        <v>27512</v>
      </c>
    </row>
    <row r="9726" spans="1:5">
      <c r="A9726" t="s">
        <v>559</v>
      </c>
      <c r="B9726" t="s">
        <v>107</v>
      </c>
      <c r="C9726" t="s">
        <v>27513</v>
      </c>
      <c r="D9726" t="s">
        <v>27514</v>
      </c>
      <c r="E9726" t="s">
        <v>27515</v>
      </c>
    </row>
    <row r="9727" spans="1:5">
      <c r="A9727" t="s">
        <v>6</v>
      </c>
      <c r="B9727" t="s">
        <v>419</v>
      </c>
      <c r="C9727" t="s">
        <v>27516</v>
      </c>
      <c r="D9727" t="s">
        <v>426</v>
      </c>
      <c r="E9727" t="s">
        <v>27517</v>
      </c>
    </row>
    <row r="9728" spans="1:5">
      <c r="A9728" t="s">
        <v>419</v>
      </c>
      <c r="B9728" t="s">
        <v>6</v>
      </c>
      <c r="C9728" t="s">
        <v>27518</v>
      </c>
      <c r="E9728" t="s">
        <v>27519</v>
      </c>
    </row>
    <row r="9729" spans="1:5">
      <c r="A9729" t="s">
        <v>419</v>
      </c>
      <c r="B9729" t="s">
        <v>6</v>
      </c>
      <c r="C9729" t="s">
        <v>27520</v>
      </c>
      <c r="D9729" t="s">
        <v>423</v>
      </c>
      <c r="E9729" t="s">
        <v>27521</v>
      </c>
    </row>
    <row r="9730" spans="1:5">
      <c r="A9730" t="s">
        <v>832</v>
      </c>
      <c r="B9730" t="s">
        <v>107</v>
      </c>
      <c r="C9730" t="s">
        <v>27522</v>
      </c>
      <c r="D9730" t="s">
        <v>8252</v>
      </c>
      <c r="E9730" t="s">
        <v>27523</v>
      </c>
    </row>
    <row r="9731" spans="1:5">
      <c r="A9731" t="s">
        <v>832</v>
      </c>
      <c r="B9731" t="s">
        <v>107</v>
      </c>
      <c r="C9731" t="s">
        <v>27524</v>
      </c>
      <c r="D9731" t="s">
        <v>8252</v>
      </c>
      <c r="E9731" t="s">
        <v>27525</v>
      </c>
    </row>
    <row r="9732" spans="1:5">
      <c r="A9732" t="s">
        <v>842</v>
      </c>
      <c r="B9732" t="s">
        <v>273</v>
      </c>
      <c r="C9732" t="s">
        <v>27526</v>
      </c>
      <c r="D9732" t="s">
        <v>27527</v>
      </c>
      <c r="E9732" t="s">
        <v>27528</v>
      </c>
    </row>
    <row r="9733" spans="1:5">
      <c r="A9733" t="s">
        <v>26595</v>
      </c>
      <c r="B9733" t="s">
        <v>107</v>
      </c>
      <c r="C9733" t="s">
        <v>27529</v>
      </c>
      <c r="D9733" t="s">
        <v>27530</v>
      </c>
      <c r="E9733" t="s">
        <v>27531</v>
      </c>
    </row>
    <row r="9734" spans="1:5">
      <c r="A9734" t="s">
        <v>251</v>
      </c>
      <c r="B9734" t="s">
        <v>252</v>
      </c>
      <c r="C9734" t="s">
        <v>27532</v>
      </c>
      <c r="D9734" t="s">
        <v>20393</v>
      </c>
      <c r="E9734" t="s">
        <v>27533</v>
      </c>
    </row>
    <row r="9735" spans="1:5">
      <c r="A9735" t="s">
        <v>1135</v>
      </c>
      <c r="B9735" t="s">
        <v>218</v>
      </c>
      <c r="C9735" t="s">
        <v>27534</v>
      </c>
      <c r="D9735" t="s">
        <v>27535</v>
      </c>
      <c r="E9735" t="s">
        <v>27536</v>
      </c>
    </row>
    <row r="9736" spans="1:5">
      <c r="A9736" t="s">
        <v>628</v>
      </c>
      <c r="B9736" t="s">
        <v>107</v>
      </c>
      <c r="C9736" t="s">
        <v>27537</v>
      </c>
      <c r="D9736" t="s">
        <v>27538</v>
      </c>
      <c r="E9736" t="s">
        <v>27539</v>
      </c>
    </row>
    <row r="9737" spans="1:5">
      <c r="A9737" t="s">
        <v>511</v>
      </c>
      <c r="B9737" t="s">
        <v>107</v>
      </c>
      <c r="C9737" t="s">
        <v>27540</v>
      </c>
      <c r="D9737" t="s">
        <v>27541</v>
      </c>
      <c r="E9737" t="s">
        <v>27542</v>
      </c>
    </row>
    <row r="9738" spans="1:5">
      <c r="A9738" t="s">
        <v>21341</v>
      </c>
      <c r="B9738" t="s">
        <v>227</v>
      </c>
      <c r="C9738" t="s">
        <v>27543</v>
      </c>
      <c r="D9738" t="s">
        <v>27544</v>
      </c>
      <c r="E9738" t="s">
        <v>27545</v>
      </c>
    </row>
    <row r="9739" spans="1:5">
      <c r="A9739" t="s">
        <v>685</v>
      </c>
      <c r="B9739" t="s">
        <v>107</v>
      </c>
      <c r="C9739" t="s">
        <v>27546</v>
      </c>
      <c r="D9739" t="s">
        <v>27547</v>
      </c>
      <c r="E9739" t="s">
        <v>27548</v>
      </c>
    </row>
    <row r="9740" spans="1:5">
      <c r="A9740" t="s">
        <v>256</v>
      </c>
      <c r="B9740" t="s">
        <v>218</v>
      </c>
      <c r="C9740" t="s">
        <v>27549</v>
      </c>
      <c r="D9740" t="s">
        <v>27550</v>
      </c>
      <c r="E9740" t="s">
        <v>27551</v>
      </c>
    </row>
    <row r="9741" spans="1:5">
      <c r="A9741" t="s">
        <v>14795</v>
      </c>
      <c r="B9741" t="s">
        <v>265</v>
      </c>
      <c r="C9741" t="s">
        <v>27552</v>
      </c>
      <c r="D9741" t="s">
        <v>27553</v>
      </c>
      <c r="E9741" t="s">
        <v>27554</v>
      </c>
    </row>
    <row r="9742" spans="1:5">
      <c r="A9742" t="s">
        <v>419</v>
      </c>
      <c r="B9742" t="s">
        <v>6</v>
      </c>
      <c r="C9742" t="s">
        <v>27555</v>
      </c>
      <c r="D9742" t="s">
        <v>423</v>
      </c>
      <c r="E9742" t="s">
        <v>27556</v>
      </c>
    </row>
    <row r="9743" spans="1:5">
      <c r="A9743" t="s">
        <v>6</v>
      </c>
      <c r="B9743" t="s">
        <v>419</v>
      </c>
      <c r="C9743" t="s">
        <v>27557</v>
      </c>
      <c r="D9743" t="s">
        <v>426</v>
      </c>
      <c r="E9743" t="s">
        <v>27558</v>
      </c>
    </row>
    <row r="9744" spans="1:5">
      <c r="A9744" t="s">
        <v>419</v>
      </c>
      <c r="B9744" t="s">
        <v>6</v>
      </c>
      <c r="C9744" t="s">
        <v>27559</v>
      </c>
      <c r="D9744" t="s">
        <v>423</v>
      </c>
      <c r="E9744" t="s">
        <v>27560</v>
      </c>
    </row>
    <row r="9745" spans="1:5">
      <c r="A9745" t="s">
        <v>6</v>
      </c>
      <c r="B9745" t="s">
        <v>419</v>
      </c>
      <c r="C9745" t="s">
        <v>27561</v>
      </c>
      <c r="D9745" t="s">
        <v>426</v>
      </c>
      <c r="E9745" t="s">
        <v>27562</v>
      </c>
    </row>
    <row r="9746" spans="1:5">
      <c r="A9746" t="s">
        <v>419</v>
      </c>
      <c r="B9746" t="s">
        <v>6</v>
      </c>
      <c r="C9746" t="s">
        <v>27563</v>
      </c>
      <c r="E9746" t="s">
        <v>27564</v>
      </c>
    </row>
    <row r="9747" spans="1:5">
      <c r="A9747" t="s">
        <v>1336</v>
      </c>
      <c r="B9747" t="s">
        <v>1336</v>
      </c>
      <c r="C9747" t="s">
        <v>27565</v>
      </c>
      <c r="D9747" t="s">
        <v>27566</v>
      </c>
      <c r="E9747" t="s">
        <v>27567</v>
      </c>
    </row>
    <row r="9748" spans="1:5">
      <c r="A9748" t="s">
        <v>3031</v>
      </c>
      <c r="B9748" t="s">
        <v>218</v>
      </c>
      <c r="C9748" t="s">
        <v>27568</v>
      </c>
      <c r="D9748" t="s">
        <v>27569</v>
      </c>
      <c r="E9748" t="s">
        <v>27570</v>
      </c>
    </row>
    <row r="9749" spans="1:5">
      <c r="A9749" t="s">
        <v>12213</v>
      </c>
      <c r="B9749" t="s">
        <v>107</v>
      </c>
      <c r="C9749" t="s">
        <v>27571</v>
      </c>
      <c r="D9749" t="s">
        <v>27572</v>
      </c>
      <c r="E9749" t="s">
        <v>27573</v>
      </c>
    </row>
    <row r="9750" spans="1:5">
      <c r="A9750" t="s">
        <v>281</v>
      </c>
      <c r="B9750" t="s">
        <v>273</v>
      </c>
      <c r="C9750" t="s">
        <v>27574</v>
      </c>
      <c r="D9750" t="s">
        <v>20995</v>
      </c>
      <c r="E9750" t="s">
        <v>27575</v>
      </c>
    </row>
    <row r="9751" spans="1:5">
      <c r="A9751" t="s">
        <v>3637</v>
      </c>
      <c r="B9751" t="s">
        <v>107</v>
      </c>
      <c r="C9751" t="s">
        <v>27576</v>
      </c>
      <c r="D9751" t="s">
        <v>27577</v>
      </c>
      <c r="E9751" t="s">
        <v>27578</v>
      </c>
    </row>
    <row r="9752" spans="1:5">
      <c r="A9752" t="s">
        <v>12213</v>
      </c>
      <c r="B9752" t="s">
        <v>107</v>
      </c>
      <c r="C9752" t="s">
        <v>27579</v>
      </c>
      <c r="D9752" t="s">
        <v>27580</v>
      </c>
      <c r="E9752" t="s">
        <v>27581</v>
      </c>
    </row>
    <row r="9753" spans="1:5">
      <c r="A9753" t="s">
        <v>10288</v>
      </c>
      <c r="B9753" t="s">
        <v>107</v>
      </c>
      <c r="C9753" t="s">
        <v>27582</v>
      </c>
      <c r="D9753" t="s">
        <v>27583</v>
      </c>
      <c r="E9753" t="s">
        <v>27584</v>
      </c>
    </row>
    <row r="9754" spans="1:5">
      <c r="A9754" t="s">
        <v>1067</v>
      </c>
      <c r="B9754" t="s">
        <v>333</v>
      </c>
      <c r="C9754" t="s">
        <v>27585</v>
      </c>
      <c r="D9754" t="s">
        <v>27586</v>
      </c>
      <c r="E9754" t="s">
        <v>27587</v>
      </c>
    </row>
    <row r="9755" spans="1:5">
      <c r="A9755" t="s">
        <v>6</v>
      </c>
      <c r="B9755" t="s">
        <v>419</v>
      </c>
      <c r="C9755" t="s">
        <v>27588</v>
      </c>
      <c r="D9755" t="s">
        <v>27589</v>
      </c>
      <c r="E9755" t="s">
        <v>27590</v>
      </c>
    </row>
    <row r="9756" spans="1:5">
      <c r="A9756" t="s">
        <v>419</v>
      </c>
      <c r="B9756" t="s">
        <v>6</v>
      </c>
      <c r="C9756" t="s">
        <v>27591</v>
      </c>
      <c r="D9756" t="s">
        <v>27592</v>
      </c>
      <c r="E9756" t="s">
        <v>27593</v>
      </c>
    </row>
    <row r="9757" spans="1:5">
      <c r="A9757" t="s">
        <v>10842</v>
      </c>
      <c r="B9757" t="s">
        <v>218</v>
      </c>
      <c r="C9757" t="s">
        <v>27594</v>
      </c>
      <c r="D9757" t="s">
        <v>5575</v>
      </c>
      <c r="E9757" t="s">
        <v>27595</v>
      </c>
    </row>
    <row r="9758" spans="1:5">
      <c r="A9758" t="s">
        <v>24682</v>
      </c>
      <c r="B9758" t="s">
        <v>218</v>
      </c>
      <c r="C9758" t="s">
        <v>27596</v>
      </c>
      <c r="D9758" t="s">
        <v>27597</v>
      </c>
      <c r="E9758" t="s">
        <v>27598</v>
      </c>
    </row>
    <row r="9759" spans="1:5">
      <c r="A9759" t="s">
        <v>6</v>
      </c>
      <c r="B9759" t="s">
        <v>24682</v>
      </c>
      <c r="C9759" t="s">
        <v>27599</v>
      </c>
      <c r="D9759" t="s">
        <v>27600</v>
      </c>
      <c r="E9759" t="s">
        <v>27601</v>
      </c>
    </row>
    <row r="9760" spans="1:5">
      <c r="A9760" t="s">
        <v>6</v>
      </c>
      <c r="B9760" t="s">
        <v>24682</v>
      </c>
      <c r="C9760" t="s">
        <v>27602</v>
      </c>
      <c r="D9760" t="s">
        <v>27603</v>
      </c>
      <c r="E9760" t="s">
        <v>27604</v>
      </c>
    </row>
    <row r="9761" spans="1:5">
      <c r="A9761" t="s">
        <v>6</v>
      </c>
      <c r="B9761" t="s">
        <v>22939</v>
      </c>
      <c r="C9761" t="s">
        <v>27605</v>
      </c>
      <c r="D9761" t="s">
        <v>27606</v>
      </c>
      <c r="E9761" t="s">
        <v>27607</v>
      </c>
    </row>
    <row r="9762" spans="1:5">
      <c r="A9762" t="s">
        <v>6</v>
      </c>
      <c r="B9762" t="s">
        <v>24682</v>
      </c>
      <c r="C9762" t="s">
        <v>27608</v>
      </c>
      <c r="D9762" t="s">
        <v>27603</v>
      </c>
      <c r="E9762" t="s">
        <v>27609</v>
      </c>
    </row>
    <row r="9763" spans="1:5">
      <c r="A9763" t="s">
        <v>24682</v>
      </c>
      <c r="B9763" t="s">
        <v>218</v>
      </c>
      <c r="C9763" t="s">
        <v>27610</v>
      </c>
      <c r="D9763" t="s">
        <v>27597</v>
      </c>
      <c r="E9763" t="s">
        <v>27611</v>
      </c>
    </row>
    <row r="9764" spans="1:5">
      <c r="A9764" t="s">
        <v>867</v>
      </c>
      <c r="B9764" t="s">
        <v>227</v>
      </c>
      <c r="C9764" t="s">
        <v>27612</v>
      </c>
      <c r="D9764" t="s">
        <v>17061</v>
      </c>
      <c r="E9764" t="s">
        <v>27613</v>
      </c>
    </row>
    <row r="9765" spans="1:5">
      <c r="A9765" t="s">
        <v>1653</v>
      </c>
      <c r="B9765" t="s">
        <v>218</v>
      </c>
      <c r="C9765" t="s">
        <v>27614</v>
      </c>
      <c r="D9765" t="s">
        <v>27615</v>
      </c>
      <c r="E9765" t="s">
        <v>27616</v>
      </c>
    </row>
    <row r="9766" spans="1:5">
      <c r="A9766" t="s">
        <v>12191</v>
      </c>
      <c r="B9766" t="s">
        <v>107</v>
      </c>
      <c r="C9766" t="s">
        <v>27617</v>
      </c>
      <c r="D9766" t="s">
        <v>25310</v>
      </c>
      <c r="E9766" t="s">
        <v>27618</v>
      </c>
    </row>
    <row r="9767" spans="1:5">
      <c r="A9767" t="s">
        <v>399</v>
      </c>
      <c r="B9767" t="s">
        <v>333</v>
      </c>
      <c r="C9767" t="s">
        <v>27619</v>
      </c>
      <c r="D9767" t="s">
        <v>27620</v>
      </c>
      <c r="E9767" t="s">
        <v>27621</v>
      </c>
    </row>
    <row r="9768" spans="1:5">
      <c r="A9768" t="s">
        <v>322</v>
      </c>
      <c r="B9768" t="s">
        <v>107</v>
      </c>
      <c r="C9768" t="s">
        <v>27622</v>
      </c>
      <c r="D9768" t="s">
        <v>27623</v>
      </c>
      <c r="E9768" t="s">
        <v>27624</v>
      </c>
    </row>
    <row r="9769" spans="1:5">
      <c r="A9769" t="s">
        <v>554</v>
      </c>
      <c r="B9769" t="s">
        <v>555</v>
      </c>
      <c r="C9769" t="s">
        <v>27625</v>
      </c>
      <c r="D9769" t="s">
        <v>27626</v>
      </c>
      <c r="E9769" t="s">
        <v>27627</v>
      </c>
    </row>
    <row r="9770" spans="1:5">
      <c r="A9770" t="s">
        <v>322</v>
      </c>
      <c r="B9770" t="s">
        <v>107</v>
      </c>
      <c r="C9770" t="s">
        <v>27628</v>
      </c>
      <c r="D9770" t="s">
        <v>27629</v>
      </c>
      <c r="E9770" t="s">
        <v>27630</v>
      </c>
    </row>
    <row r="9771" spans="1:5">
      <c r="A9771" t="s">
        <v>348</v>
      </c>
      <c r="B9771" t="s">
        <v>333</v>
      </c>
      <c r="C9771" t="s">
        <v>27631</v>
      </c>
      <c r="D9771" t="s">
        <v>27632</v>
      </c>
      <c r="E9771" t="s">
        <v>27633</v>
      </c>
    </row>
    <row r="9772" spans="1:5">
      <c r="A9772" t="s">
        <v>23001</v>
      </c>
      <c r="B9772" t="s">
        <v>333</v>
      </c>
      <c r="C9772" t="s">
        <v>27634</v>
      </c>
      <c r="D9772" t="s">
        <v>27635</v>
      </c>
      <c r="E9772" t="s">
        <v>27636</v>
      </c>
    </row>
    <row r="9773" spans="1:5">
      <c r="A9773" t="s">
        <v>598</v>
      </c>
      <c r="B9773" t="s">
        <v>107</v>
      </c>
      <c r="C9773" t="s">
        <v>27637</v>
      </c>
      <c r="D9773" t="s">
        <v>27638</v>
      </c>
      <c r="E9773" t="s">
        <v>27639</v>
      </c>
    </row>
    <row r="9774" spans="1:5">
      <c r="A9774" t="s">
        <v>15862</v>
      </c>
      <c r="B9774" t="s">
        <v>107</v>
      </c>
      <c r="C9774" t="s">
        <v>27640</v>
      </c>
      <c r="D9774" t="s">
        <v>27641</v>
      </c>
      <c r="E9774" t="s">
        <v>27642</v>
      </c>
    </row>
    <row r="9775" spans="1:5">
      <c r="A9775" t="s">
        <v>26860</v>
      </c>
      <c r="B9775" t="s">
        <v>107</v>
      </c>
      <c r="C9775" t="s">
        <v>27643</v>
      </c>
      <c r="D9775" t="s">
        <v>27644</v>
      </c>
      <c r="E9775" t="s">
        <v>27645</v>
      </c>
    </row>
    <row r="9776" spans="1:5">
      <c r="A9776" t="s">
        <v>14625</v>
      </c>
      <c r="B9776" t="s">
        <v>107</v>
      </c>
      <c r="C9776" t="s">
        <v>27646</v>
      </c>
      <c r="D9776" t="s">
        <v>14627</v>
      </c>
      <c r="E9776" t="s">
        <v>27647</v>
      </c>
    </row>
    <row r="9777" spans="1:5">
      <c r="A9777" t="s">
        <v>828</v>
      </c>
      <c r="B9777" t="s">
        <v>218</v>
      </c>
      <c r="C9777" t="s">
        <v>27648</v>
      </c>
      <c r="D9777" t="s">
        <v>27649</v>
      </c>
      <c r="E9777" t="s">
        <v>27650</v>
      </c>
    </row>
    <row r="9778" spans="1:5">
      <c r="A9778" t="s">
        <v>217</v>
      </c>
      <c r="B9778" t="s">
        <v>218</v>
      </c>
      <c r="C9778" t="s">
        <v>27651</v>
      </c>
      <c r="D9778" t="s">
        <v>27652</v>
      </c>
      <c r="E9778" t="s">
        <v>27653</v>
      </c>
    </row>
    <row r="9779" spans="1:5">
      <c r="A9779" t="s">
        <v>1889</v>
      </c>
      <c r="B9779" t="s">
        <v>107</v>
      </c>
      <c r="C9779" t="s">
        <v>27654</v>
      </c>
      <c r="D9779" t="s">
        <v>27655</v>
      </c>
      <c r="E9779" t="s">
        <v>27656</v>
      </c>
    </row>
    <row r="9780" spans="1:5">
      <c r="A9780" t="s">
        <v>12213</v>
      </c>
      <c r="B9780" t="s">
        <v>107</v>
      </c>
      <c r="C9780" t="s">
        <v>27657</v>
      </c>
      <c r="D9780" t="s">
        <v>6800</v>
      </c>
      <c r="E9780" t="s">
        <v>27658</v>
      </c>
    </row>
    <row r="9781" spans="1:5">
      <c r="A9781" t="s">
        <v>1212</v>
      </c>
      <c r="B9781" t="s">
        <v>107</v>
      </c>
      <c r="C9781" t="s">
        <v>27659</v>
      </c>
      <c r="D9781" t="s">
        <v>27660</v>
      </c>
      <c r="E9781" t="s">
        <v>27661</v>
      </c>
    </row>
    <row r="9782" spans="1:5">
      <c r="A9782" t="s">
        <v>602</v>
      </c>
      <c r="B9782" t="s">
        <v>107</v>
      </c>
      <c r="C9782" t="s">
        <v>27662</v>
      </c>
      <c r="D9782" t="s">
        <v>27663</v>
      </c>
      <c r="E9782" t="s">
        <v>27664</v>
      </c>
    </row>
    <row r="9783" spans="1:5">
      <c r="A9783" t="s">
        <v>27665</v>
      </c>
      <c r="B9783" t="s">
        <v>6</v>
      </c>
      <c r="C9783" t="s">
        <v>27666</v>
      </c>
      <c r="D9783" t="s">
        <v>27667</v>
      </c>
      <c r="E9783" t="s">
        <v>27668</v>
      </c>
    </row>
    <row r="9784" spans="1:5">
      <c r="A9784" t="s">
        <v>6</v>
      </c>
      <c r="B9784" t="s">
        <v>27665</v>
      </c>
      <c r="C9784" t="s">
        <v>27669</v>
      </c>
      <c r="D9784" t="s">
        <v>27667</v>
      </c>
      <c r="E9784" t="s">
        <v>27670</v>
      </c>
    </row>
    <row r="9785" spans="1:5">
      <c r="A9785" t="s">
        <v>6</v>
      </c>
      <c r="B9785" t="s">
        <v>27671</v>
      </c>
      <c r="C9785" t="s">
        <v>27672</v>
      </c>
      <c r="D9785" t="s">
        <v>27673</v>
      </c>
      <c r="E9785" t="s">
        <v>27674</v>
      </c>
    </row>
    <row r="9786" spans="1:5">
      <c r="A9786" t="s">
        <v>3530</v>
      </c>
      <c r="B9786" t="s">
        <v>218</v>
      </c>
      <c r="C9786" t="s">
        <v>27675</v>
      </c>
      <c r="D9786" t="s">
        <v>27676</v>
      </c>
      <c r="E9786" t="s">
        <v>27677</v>
      </c>
    </row>
    <row r="9787" spans="1:5">
      <c r="A9787" t="s">
        <v>12213</v>
      </c>
      <c r="B9787" t="s">
        <v>107</v>
      </c>
      <c r="C9787" t="s">
        <v>27678</v>
      </c>
      <c r="D9787" t="s">
        <v>27679</v>
      </c>
      <c r="E9787" t="s">
        <v>27680</v>
      </c>
    </row>
    <row r="9788" spans="1:5">
      <c r="A9788" t="s">
        <v>12213</v>
      </c>
      <c r="B9788" t="s">
        <v>107</v>
      </c>
      <c r="C9788" t="s">
        <v>27681</v>
      </c>
      <c r="D9788" t="s">
        <v>27679</v>
      </c>
      <c r="E9788" t="s">
        <v>27682</v>
      </c>
    </row>
    <row r="9789" spans="1:5">
      <c r="A9789" t="s">
        <v>12213</v>
      </c>
      <c r="B9789" t="s">
        <v>107</v>
      </c>
      <c r="C9789" t="s">
        <v>27683</v>
      </c>
      <c r="D9789" t="s">
        <v>27684</v>
      </c>
      <c r="E9789" t="s">
        <v>27685</v>
      </c>
    </row>
    <row r="9790" spans="1:5">
      <c r="A9790" t="s">
        <v>12213</v>
      </c>
      <c r="B9790" t="s">
        <v>107</v>
      </c>
      <c r="C9790" t="s">
        <v>27686</v>
      </c>
      <c r="D9790" t="s">
        <v>27687</v>
      </c>
      <c r="E9790" t="s">
        <v>27688</v>
      </c>
    </row>
    <row r="9791" spans="1:5">
      <c r="A9791" t="s">
        <v>12213</v>
      </c>
      <c r="B9791" t="s">
        <v>107</v>
      </c>
      <c r="C9791" t="s">
        <v>27689</v>
      </c>
      <c r="D9791" t="s">
        <v>22449</v>
      </c>
      <c r="E9791" t="s">
        <v>27690</v>
      </c>
    </row>
    <row r="9792" spans="1:5">
      <c r="A9792" t="s">
        <v>1883</v>
      </c>
      <c r="B9792" t="s">
        <v>227</v>
      </c>
      <c r="C9792" t="s">
        <v>27691</v>
      </c>
      <c r="D9792" t="s">
        <v>4477</v>
      </c>
      <c r="E9792" t="s">
        <v>27692</v>
      </c>
    </row>
    <row r="9793" spans="1:5">
      <c r="A9793" t="s">
        <v>12213</v>
      </c>
      <c r="B9793" t="s">
        <v>107</v>
      </c>
      <c r="C9793" t="s">
        <v>27693</v>
      </c>
      <c r="D9793" t="s">
        <v>15255</v>
      </c>
      <c r="E9793" t="s">
        <v>27694</v>
      </c>
    </row>
    <row r="9794" spans="1:5">
      <c r="A9794" t="s">
        <v>12213</v>
      </c>
      <c r="B9794" t="s">
        <v>107</v>
      </c>
      <c r="C9794" t="s">
        <v>27695</v>
      </c>
      <c r="D9794" t="s">
        <v>15255</v>
      </c>
      <c r="E9794" t="s">
        <v>27696</v>
      </c>
    </row>
    <row r="9795" spans="1:5">
      <c r="A9795" t="s">
        <v>2150</v>
      </c>
      <c r="B9795" t="s">
        <v>2151</v>
      </c>
      <c r="C9795" t="s">
        <v>27697</v>
      </c>
      <c r="D9795" t="s">
        <v>27698</v>
      </c>
      <c r="E9795" t="s">
        <v>27699</v>
      </c>
    </row>
    <row r="9796" spans="1:5">
      <c r="A9796" t="s">
        <v>12213</v>
      </c>
      <c r="B9796" t="s">
        <v>107</v>
      </c>
      <c r="C9796" t="s">
        <v>27700</v>
      </c>
      <c r="D9796" t="s">
        <v>27701</v>
      </c>
      <c r="E9796" t="s">
        <v>27702</v>
      </c>
    </row>
    <row r="9797" spans="1:5">
      <c r="A9797" t="s">
        <v>12213</v>
      </c>
      <c r="B9797" t="s">
        <v>107</v>
      </c>
      <c r="C9797" t="s">
        <v>27703</v>
      </c>
      <c r="D9797" t="s">
        <v>27704</v>
      </c>
      <c r="E9797" t="s">
        <v>27705</v>
      </c>
    </row>
    <row r="9798" spans="1:5">
      <c r="A9798" t="s">
        <v>322</v>
      </c>
      <c r="B9798" t="s">
        <v>107</v>
      </c>
      <c r="C9798" t="s">
        <v>27706</v>
      </c>
      <c r="D9798" t="s">
        <v>27707</v>
      </c>
      <c r="E9798" t="s">
        <v>27708</v>
      </c>
    </row>
    <row r="9799" spans="1:5">
      <c r="A9799" t="s">
        <v>476</v>
      </c>
      <c r="B9799" t="s">
        <v>107</v>
      </c>
      <c r="C9799" t="s">
        <v>27709</v>
      </c>
      <c r="D9799" t="s">
        <v>27710</v>
      </c>
      <c r="E9799" t="s">
        <v>27711</v>
      </c>
    </row>
    <row r="9800" spans="1:5">
      <c r="A9800" t="s">
        <v>15690</v>
      </c>
      <c r="B9800" t="s">
        <v>218</v>
      </c>
      <c r="C9800" t="s">
        <v>27712</v>
      </c>
      <c r="D9800" t="s">
        <v>27713</v>
      </c>
      <c r="E9800" t="s">
        <v>27714</v>
      </c>
    </row>
    <row r="9801" spans="1:5">
      <c r="A9801" t="s">
        <v>256</v>
      </c>
      <c r="B9801" t="s">
        <v>218</v>
      </c>
      <c r="C9801" t="s">
        <v>27715</v>
      </c>
      <c r="D9801" t="s">
        <v>27716</v>
      </c>
      <c r="E9801" t="s">
        <v>27717</v>
      </c>
    </row>
    <row r="9802" spans="1:5">
      <c r="A9802" t="s">
        <v>1266</v>
      </c>
      <c r="B9802" t="s">
        <v>227</v>
      </c>
      <c r="C9802" t="s">
        <v>27718</v>
      </c>
      <c r="D9802" t="s">
        <v>4395</v>
      </c>
      <c r="E9802" t="s">
        <v>27719</v>
      </c>
    </row>
    <row r="9803" spans="1:5">
      <c r="A9803" t="s">
        <v>530</v>
      </c>
      <c r="B9803" t="s">
        <v>107</v>
      </c>
      <c r="C9803" t="s">
        <v>27720</v>
      </c>
      <c r="D9803" t="s">
        <v>26699</v>
      </c>
      <c r="E9803" t="s">
        <v>27721</v>
      </c>
    </row>
    <row r="9804" spans="1:5">
      <c r="A9804" t="s">
        <v>663</v>
      </c>
      <c r="B9804" t="s">
        <v>107</v>
      </c>
      <c r="C9804" t="s">
        <v>27722</v>
      </c>
      <c r="D9804" t="s">
        <v>27723</v>
      </c>
      <c r="E9804" t="s">
        <v>27724</v>
      </c>
    </row>
    <row r="9805" spans="1:5">
      <c r="A9805" t="s">
        <v>1243</v>
      </c>
      <c r="B9805" t="s">
        <v>107</v>
      </c>
      <c r="C9805" t="s">
        <v>27725</v>
      </c>
      <c r="D9805" t="s">
        <v>1245</v>
      </c>
      <c r="E9805" t="s">
        <v>27726</v>
      </c>
    </row>
    <row r="9806" spans="1:5">
      <c r="A9806" t="s">
        <v>419</v>
      </c>
      <c r="B9806" t="s">
        <v>4837</v>
      </c>
      <c r="C9806" t="s">
        <v>27727</v>
      </c>
      <c r="D9806" t="s">
        <v>27728</v>
      </c>
      <c r="E9806" t="s">
        <v>27729</v>
      </c>
    </row>
    <row r="9807" spans="1:5">
      <c r="A9807" t="s">
        <v>251</v>
      </c>
      <c r="B9807" t="s">
        <v>252</v>
      </c>
      <c r="C9807" t="s">
        <v>27730</v>
      </c>
      <c r="D9807" t="s">
        <v>4255</v>
      </c>
      <c r="E9807" t="s">
        <v>27731</v>
      </c>
    </row>
    <row r="9808" spans="1:5">
      <c r="A9808" t="s">
        <v>27732</v>
      </c>
      <c r="B9808" t="s">
        <v>6</v>
      </c>
      <c r="C9808" t="s">
        <v>27733</v>
      </c>
      <c r="D9808" t="s">
        <v>27734</v>
      </c>
      <c r="E9808" t="s">
        <v>27735</v>
      </c>
    </row>
    <row r="9809" spans="1:5">
      <c r="A9809" t="s">
        <v>6</v>
      </c>
      <c r="B9809" t="s">
        <v>27736</v>
      </c>
      <c r="C9809" t="s">
        <v>27737</v>
      </c>
      <c r="D9809" t="s">
        <v>27738</v>
      </c>
      <c r="E9809" t="s">
        <v>27739</v>
      </c>
    </row>
    <row r="9810" spans="1:5">
      <c r="A9810" t="s">
        <v>6</v>
      </c>
      <c r="B9810" t="s">
        <v>27732</v>
      </c>
      <c r="C9810" t="s">
        <v>27740</v>
      </c>
      <c r="D9810" t="s">
        <v>27734</v>
      </c>
      <c r="E9810" t="s">
        <v>27741</v>
      </c>
    </row>
    <row r="9811" spans="1:5">
      <c r="A9811" t="s">
        <v>27732</v>
      </c>
      <c r="B9811" t="s">
        <v>6</v>
      </c>
      <c r="C9811" t="s">
        <v>27742</v>
      </c>
      <c r="D9811" t="s">
        <v>27734</v>
      </c>
      <c r="E9811" t="s">
        <v>27743</v>
      </c>
    </row>
    <row r="9812" spans="1:5">
      <c r="A9812" t="s">
        <v>27732</v>
      </c>
      <c r="B9812" t="s">
        <v>6</v>
      </c>
      <c r="C9812" t="s">
        <v>27744</v>
      </c>
      <c r="D9812" t="s">
        <v>27734</v>
      </c>
      <c r="E9812" t="s">
        <v>27745</v>
      </c>
    </row>
    <row r="9813" spans="1:5">
      <c r="A9813" t="s">
        <v>6</v>
      </c>
      <c r="B9813" t="s">
        <v>27732</v>
      </c>
      <c r="C9813" t="s">
        <v>27746</v>
      </c>
      <c r="D9813" t="s">
        <v>27734</v>
      </c>
      <c r="E9813" t="s">
        <v>27747</v>
      </c>
    </row>
    <row r="9814" spans="1:5">
      <c r="A9814" t="s">
        <v>6</v>
      </c>
      <c r="B9814" t="s">
        <v>27732</v>
      </c>
      <c r="C9814" t="s">
        <v>27748</v>
      </c>
      <c r="D9814" t="s">
        <v>27734</v>
      </c>
      <c r="E9814" t="s">
        <v>27749</v>
      </c>
    </row>
    <row r="9815" spans="1:5">
      <c r="A9815" t="s">
        <v>12213</v>
      </c>
      <c r="B9815" t="s">
        <v>107</v>
      </c>
      <c r="C9815" t="s">
        <v>27750</v>
      </c>
      <c r="D9815" t="s">
        <v>27751</v>
      </c>
      <c r="E9815" t="s">
        <v>27752</v>
      </c>
    </row>
    <row r="9816" spans="1:5">
      <c r="A9816" t="s">
        <v>256</v>
      </c>
      <c r="B9816" t="s">
        <v>218</v>
      </c>
      <c r="C9816" t="s">
        <v>27753</v>
      </c>
      <c r="D9816" t="s">
        <v>27754</v>
      </c>
      <c r="E9816" t="s">
        <v>27755</v>
      </c>
    </row>
    <row r="9817" spans="1:5">
      <c r="A9817" t="s">
        <v>290</v>
      </c>
      <c r="B9817" t="s">
        <v>107</v>
      </c>
      <c r="C9817" t="s">
        <v>27756</v>
      </c>
      <c r="D9817" t="s">
        <v>27757</v>
      </c>
      <c r="E9817" t="s">
        <v>27758</v>
      </c>
    </row>
    <row r="9818" spans="1:5">
      <c r="A9818" t="s">
        <v>27759</v>
      </c>
      <c r="B9818" t="s">
        <v>107</v>
      </c>
      <c r="C9818" t="s">
        <v>27760</v>
      </c>
      <c r="D9818" t="s">
        <v>27761</v>
      </c>
      <c r="E9818" t="s">
        <v>27762</v>
      </c>
    </row>
    <row r="9819" spans="1:5">
      <c r="A9819" t="s">
        <v>12213</v>
      </c>
      <c r="B9819" t="s">
        <v>107</v>
      </c>
      <c r="C9819" t="s">
        <v>27763</v>
      </c>
      <c r="D9819" t="s">
        <v>27764</v>
      </c>
      <c r="E9819" t="s">
        <v>27765</v>
      </c>
    </row>
    <row r="9820" spans="1:5">
      <c r="A9820" t="s">
        <v>12213</v>
      </c>
      <c r="B9820" t="s">
        <v>107</v>
      </c>
      <c r="C9820" t="s">
        <v>27766</v>
      </c>
      <c r="D9820" t="s">
        <v>26713</v>
      </c>
      <c r="E9820" t="s">
        <v>27767</v>
      </c>
    </row>
    <row r="9821" spans="1:5">
      <c r="A9821" t="s">
        <v>12213</v>
      </c>
      <c r="B9821" t="s">
        <v>107</v>
      </c>
      <c r="C9821" t="s">
        <v>27768</v>
      </c>
      <c r="D9821" t="s">
        <v>26713</v>
      </c>
      <c r="E9821" t="s">
        <v>27769</v>
      </c>
    </row>
    <row r="9822" spans="1:5">
      <c r="A9822" t="s">
        <v>6</v>
      </c>
      <c r="B9822" t="s">
        <v>27770</v>
      </c>
      <c r="C9822" t="s">
        <v>27771</v>
      </c>
      <c r="D9822" t="s">
        <v>27772</v>
      </c>
      <c r="E9822" t="s">
        <v>27773</v>
      </c>
    </row>
    <row r="9823" spans="1:5">
      <c r="A9823" t="s">
        <v>27770</v>
      </c>
      <c r="B9823" t="s">
        <v>107</v>
      </c>
      <c r="C9823" t="s">
        <v>27774</v>
      </c>
      <c r="D9823" t="s">
        <v>27775</v>
      </c>
      <c r="E9823" t="s">
        <v>27776</v>
      </c>
    </row>
    <row r="9824" spans="1:5">
      <c r="A9824" t="s">
        <v>27770</v>
      </c>
      <c r="B9824" t="s">
        <v>6</v>
      </c>
      <c r="C9824" t="s">
        <v>27777</v>
      </c>
      <c r="D9824" t="s">
        <v>27772</v>
      </c>
      <c r="E9824" t="s">
        <v>27778</v>
      </c>
    </row>
    <row r="9825" spans="1:5">
      <c r="A9825" t="s">
        <v>272</v>
      </c>
      <c r="B9825" t="s">
        <v>273</v>
      </c>
      <c r="C9825" t="s">
        <v>27779</v>
      </c>
      <c r="D9825" t="s">
        <v>27780</v>
      </c>
      <c r="E9825" t="s">
        <v>27781</v>
      </c>
    </row>
    <row r="9826" spans="1:5">
      <c r="A9826" t="s">
        <v>419</v>
      </c>
      <c r="B9826" t="s">
        <v>6</v>
      </c>
      <c r="C9826" t="s">
        <v>27782</v>
      </c>
      <c r="D9826" t="s">
        <v>27783</v>
      </c>
      <c r="E9826" t="s">
        <v>27784</v>
      </c>
    </row>
    <row r="9827" spans="1:5">
      <c r="A9827" t="s">
        <v>6</v>
      </c>
      <c r="B9827" t="s">
        <v>419</v>
      </c>
      <c r="C9827" t="s">
        <v>27785</v>
      </c>
      <c r="D9827" t="s">
        <v>27786</v>
      </c>
      <c r="E9827" t="s">
        <v>27787</v>
      </c>
    </row>
    <row r="9828" spans="1:5">
      <c r="A9828" t="s">
        <v>419</v>
      </c>
      <c r="B9828" t="s">
        <v>6</v>
      </c>
      <c r="C9828" t="s">
        <v>27788</v>
      </c>
      <c r="D9828" t="s">
        <v>27789</v>
      </c>
      <c r="E9828" t="s">
        <v>27790</v>
      </c>
    </row>
    <row r="9829" spans="1:5">
      <c r="A9829" t="s">
        <v>419</v>
      </c>
      <c r="B9829" t="s">
        <v>6</v>
      </c>
      <c r="C9829" t="s">
        <v>27791</v>
      </c>
      <c r="E9829" t="s">
        <v>27792</v>
      </c>
    </row>
    <row r="9830" spans="1:5">
      <c r="A9830" t="s">
        <v>685</v>
      </c>
      <c r="B9830" t="s">
        <v>107</v>
      </c>
      <c r="C9830" t="s">
        <v>27793</v>
      </c>
      <c r="D9830" t="s">
        <v>27794</v>
      </c>
      <c r="E9830" t="s">
        <v>27795</v>
      </c>
    </row>
    <row r="9831" spans="1:5">
      <c r="A9831" t="s">
        <v>419</v>
      </c>
      <c r="B9831" t="s">
        <v>6</v>
      </c>
      <c r="C9831" t="s">
        <v>27796</v>
      </c>
      <c r="E9831" t="s">
        <v>27797</v>
      </c>
    </row>
    <row r="9832" spans="1:5">
      <c r="A9832" t="s">
        <v>281</v>
      </c>
      <c r="B9832" t="s">
        <v>273</v>
      </c>
      <c r="C9832" t="s">
        <v>27798</v>
      </c>
      <c r="D9832" t="s">
        <v>27799</v>
      </c>
      <c r="E9832" t="s">
        <v>27800</v>
      </c>
    </row>
    <row r="9833" spans="1:5">
      <c r="A9833" t="s">
        <v>559</v>
      </c>
      <c r="B9833" t="s">
        <v>107</v>
      </c>
      <c r="C9833" t="s">
        <v>27801</v>
      </c>
      <c r="D9833" t="s">
        <v>27802</v>
      </c>
      <c r="E9833" t="s">
        <v>27803</v>
      </c>
    </row>
    <row r="9834" spans="1:5">
      <c r="A9834" t="s">
        <v>602</v>
      </c>
      <c r="B9834" t="s">
        <v>107</v>
      </c>
      <c r="C9834" t="s">
        <v>27804</v>
      </c>
      <c r="D9834" t="s">
        <v>27805</v>
      </c>
      <c r="E9834" t="s">
        <v>27806</v>
      </c>
    </row>
    <row r="9835" spans="1:5">
      <c r="A9835" t="s">
        <v>12213</v>
      </c>
      <c r="B9835" t="s">
        <v>107</v>
      </c>
      <c r="C9835" t="s">
        <v>27807</v>
      </c>
      <c r="D9835" t="s">
        <v>27808</v>
      </c>
      <c r="E9835" t="s">
        <v>27809</v>
      </c>
    </row>
    <row r="9836" spans="1:5">
      <c r="A9836" t="s">
        <v>12213</v>
      </c>
      <c r="B9836" t="s">
        <v>107</v>
      </c>
      <c r="C9836" t="s">
        <v>27810</v>
      </c>
      <c r="D9836" t="s">
        <v>27289</v>
      </c>
      <c r="E9836" t="s">
        <v>27811</v>
      </c>
    </row>
    <row r="9837" spans="1:5">
      <c r="A9837" t="s">
        <v>554</v>
      </c>
      <c r="B9837" t="s">
        <v>555</v>
      </c>
      <c r="C9837" t="s">
        <v>27812</v>
      </c>
      <c r="D9837" t="s">
        <v>27813</v>
      </c>
      <c r="E9837" t="s">
        <v>27814</v>
      </c>
    </row>
    <row r="9838" spans="1:5">
      <c r="A9838" t="s">
        <v>730</v>
      </c>
      <c r="B9838" t="s">
        <v>227</v>
      </c>
      <c r="C9838" t="s">
        <v>27815</v>
      </c>
      <c r="D9838" t="s">
        <v>27816</v>
      </c>
      <c r="E9838" t="s">
        <v>27817</v>
      </c>
    </row>
    <row r="9839" spans="1:5">
      <c r="A9839" t="s">
        <v>530</v>
      </c>
      <c r="B9839" t="s">
        <v>107</v>
      </c>
      <c r="C9839" t="s">
        <v>27818</v>
      </c>
      <c r="D9839" t="s">
        <v>27819</v>
      </c>
      <c r="E9839" t="s">
        <v>27820</v>
      </c>
    </row>
    <row r="9840" spans="1:5">
      <c r="A9840" t="s">
        <v>12213</v>
      </c>
      <c r="B9840" t="s">
        <v>107</v>
      </c>
      <c r="C9840" t="s">
        <v>27821</v>
      </c>
      <c r="D9840" t="s">
        <v>4443</v>
      </c>
      <c r="E9840" t="s">
        <v>27822</v>
      </c>
    </row>
    <row r="9841" spans="1:5">
      <c r="A9841" t="s">
        <v>12213</v>
      </c>
      <c r="B9841" t="s">
        <v>107</v>
      </c>
      <c r="C9841" t="s">
        <v>27823</v>
      </c>
      <c r="D9841" t="s">
        <v>4443</v>
      </c>
      <c r="E9841" t="s">
        <v>27824</v>
      </c>
    </row>
    <row r="9842" spans="1:5">
      <c r="A9842" t="s">
        <v>12213</v>
      </c>
      <c r="B9842" t="s">
        <v>107</v>
      </c>
      <c r="C9842" t="s">
        <v>27825</v>
      </c>
      <c r="D9842" t="s">
        <v>4443</v>
      </c>
      <c r="E9842" t="s">
        <v>27826</v>
      </c>
    </row>
    <row r="9843" spans="1:5">
      <c r="A9843" t="s">
        <v>12213</v>
      </c>
      <c r="B9843" t="s">
        <v>107</v>
      </c>
      <c r="C9843" t="s">
        <v>27827</v>
      </c>
      <c r="D9843" t="s">
        <v>4443</v>
      </c>
      <c r="E9843" t="s">
        <v>27828</v>
      </c>
    </row>
    <row r="9844" spans="1:5">
      <c r="A9844" t="s">
        <v>12213</v>
      </c>
      <c r="B9844" t="s">
        <v>107</v>
      </c>
      <c r="C9844" t="s">
        <v>27829</v>
      </c>
      <c r="D9844" t="s">
        <v>4443</v>
      </c>
      <c r="E9844" t="s">
        <v>27830</v>
      </c>
    </row>
    <row r="9845" spans="1:5">
      <c r="A9845" t="s">
        <v>12213</v>
      </c>
      <c r="B9845" t="s">
        <v>107</v>
      </c>
      <c r="C9845" t="s">
        <v>27831</v>
      </c>
      <c r="D9845" t="s">
        <v>4443</v>
      </c>
      <c r="E9845" t="s">
        <v>27832</v>
      </c>
    </row>
    <row r="9846" spans="1:5">
      <c r="A9846" t="s">
        <v>12213</v>
      </c>
      <c r="B9846" t="s">
        <v>107</v>
      </c>
      <c r="C9846" t="s">
        <v>27833</v>
      </c>
      <c r="D9846" t="s">
        <v>4443</v>
      </c>
      <c r="E9846" t="s">
        <v>27834</v>
      </c>
    </row>
    <row r="9847" spans="1:5">
      <c r="A9847" t="s">
        <v>21606</v>
      </c>
      <c r="B9847" t="s">
        <v>107</v>
      </c>
      <c r="C9847" t="s">
        <v>27835</v>
      </c>
      <c r="D9847" t="s">
        <v>27836</v>
      </c>
      <c r="E9847" t="s">
        <v>27837</v>
      </c>
    </row>
    <row r="9848" spans="1:5">
      <c r="A9848" t="s">
        <v>1135</v>
      </c>
      <c r="B9848" t="s">
        <v>218</v>
      </c>
      <c r="C9848" t="s">
        <v>27838</v>
      </c>
      <c r="D9848" t="s">
        <v>27839</v>
      </c>
      <c r="E9848" t="s">
        <v>27840</v>
      </c>
    </row>
    <row r="9849" spans="1:5">
      <c r="A9849" t="s">
        <v>1270</v>
      </c>
      <c r="B9849" t="s">
        <v>218</v>
      </c>
      <c r="C9849" t="s">
        <v>27841</v>
      </c>
      <c r="D9849" t="s">
        <v>27842</v>
      </c>
      <c r="E9849" t="s">
        <v>27843</v>
      </c>
    </row>
    <row r="9850" spans="1:5">
      <c r="A9850" t="s">
        <v>554</v>
      </c>
      <c r="B9850" t="s">
        <v>555</v>
      </c>
      <c r="C9850" t="s">
        <v>27844</v>
      </c>
      <c r="D9850" t="s">
        <v>27845</v>
      </c>
      <c r="E9850" t="s">
        <v>27846</v>
      </c>
    </row>
    <row r="9851" spans="1:5">
      <c r="A9851" t="s">
        <v>27847</v>
      </c>
      <c r="B9851" t="s">
        <v>107</v>
      </c>
      <c r="C9851" t="s">
        <v>27848</v>
      </c>
      <c r="D9851" t="s">
        <v>27849</v>
      </c>
      <c r="E9851" t="s">
        <v>27850</v>
      </c>
    </row>
    <row r="9852" spans="1:5">
      <c r="A9852" t="s">
        <v>337</v>
      </c>
      <c r="B9852" t="s">
        <v>107</v>
      </c>
      <c r="C9852" t="s">
        <v>27851</v>
      </c>
      <c r="D9852" t="s">
        <v>27852</v>
      </c>
      <c r="E9852" t="s">
        <v>27853</v>
      </c>
    </row>
    <row r="9853" spans="1:5">
      <c r="A9853" t="s">
        <v>12213</v>
      </c>
      <c r="B9853" t="s">
        <v>26580</v>
      </c>
      <c r="C9853" t="s">
        <v>27854</v>
      </c>
      <c r="D9853" t="s">
        <v>27855</v>
      </c>
      <c r="E9853" t="s">
        <v>27856</v>
      </c>
    </row>
    <row r="9854" spans="1:5">
      <c r="A9854" t="s">
        <v>12213</v>
      </c>
      <c r="B9854" t="s">
        <v>107</v>
      </c>
      <c r="C9854" t="s">
        <v>27857</v>
      </c>
      <c r="D9854" t="s">
        <v>9492</v>
      </c>
      <c r="E9854" t="s">
        <v>27858</v>
      </c>
    </row>
    <row r="9855" spans="1:5">
      <c r="A9855" t="s">
        <v>25848</v>
      </c>
      <c r="B9855" t="s">
        <v>218</v>
      </c>
      <c r="C9855" t="s">
        <v>27859</v>
      </c>
      <c r="D9855" t="s">
        <v>27860</v>
      </c>
      <c r="E9855" t="s">
        <v>27861</v>
      </c>
    </row>
    <row r="9856" spans="1:5">
      <c r="A9856" t="s">
        <v>573</v>
      </c>
      <c r="B9856" t="s">
        <v>333</v>
      </c>
      <c r="C9856" t="s">
        <v>27862</v>
      </c>
      <c r="D9856" t="s">
        <v>27863</v>
      </c>
      <c r="E9856" t="s">
        <v>27864</v>
      </c>
    </row>
    <row r="9857" spans="1:5">
      <c r="A9857" t="s">
        <v>2029</v>
      </c>
      <c r="B9857" t="s">
        <v>218</v>
      </c>
      <c r="C9857" t="s">
        <v>27865</v>
      </c>
      <c r="D9857" t="s">
        <v>27866</v>
      </c>
      <c r="E9857" t="s">
        <v>27867</v>
      </c>
    </row>
    <row r="9858" spans="1:5">
      <c r="A9858" t="s">
        <v>322</v>
      </c>
      <c r="B9858" t="s">
        <v>107</v>
      </c>
      <c r="C9858" t="s">
        <v>27868</v>
      </c>
      <c r="D9858" t="s">
        <v>27869</v>
      </c>
      <c r="E9858" t="s">
        <v>27870</v>
      </c>
    </row>
    <row r="9859" spans="1:5">
      <c r="A9859" t="s">
        <v>256</v>
      </c>
      <c r="B9859" t="s">
        <v>218</v>
      </c>
      <c r="C9859" t="s">
        <v>27871</v>
      </c>
      <c r="D9859" t="s">
        <v>27872</v>
      </c>
      <c r="E9859" t="s">
        <v>27873</v>
      </c>
    </row>
    <row r="9860" spans="1:5">
      <c r="A9860" t="s">
        <v>322</v>
      </c>
      <c r="B9860" t="s">
        <v>107</v>
      </c>
      <c r="C9860" t="s">
        <v>27874</v>
      </c>
      <c r="D9860" t="s">
        <v>27875</v>
      </c>
      <c r="E9860" t="s">
        <v>27876</v>
      </c>
    </row>
    <row r="9861" spans="1:5">
      <c r="A9861" t="s">
        <v>348</v>
      </c>
      <c r="B9861" t="s">
        <v>333</v>
      </c>
      <c r="C9861" t="s">
        <v>27877</v>
      </c>
      <c r="D9861" t="s">
        <v>27878</v>
      </c>
      <c r="E9861" t="s">
        <v>27879</v>
      </c>
    </row>
    <row r="9862" spans="1:5">
      <c r="A9862" t="s">
        <v>23001</v>
      </c>
      <c r="B9862" t="s">
        <v>333</v>
      </c>
      <c r="C9862" t="s">
        <v>27880</v>
      </c>
      <c r="D9862" t="s">
        <v>27881</v>
      </c>
      <c r="E9862" t="s">
        <v>27882</v>
      </c>
    </row>
    <row r="9863" spans="1:5">
      <c r="A9863" t="s">
        <v>814</v>
      </c>
      <c r="B9863" t="s">
        <v>107</v>
      </c>
      <c r="C9863" t="s">
        <v>27883</v>
      </c>
      <c r="D9863" t="s">
        <v>27884</v>
      </c>
      <c r="E9863" t="s">
        <v>27885</v>
      </c>
    </row>
    <row r="9864" spans="1:5">
      <c r="A9864" t="s">
        <v>15862</v>
      </c>
      <c r="B9864" t="s">
        <v>107</v>
      </c>
      <c r="C9864" t="s">
        <v>27886</v>
      </c>
      <c r="D9864" t="s">
        <v>27887</v>
      </c>
      <c r="E9864" t="s">
        <v>27888</v>
      </c>
    </row>
    <row r="9865" spans="1:5">
      <c r="A9865" t="s">
        <v>22963</v>
      </c>
      <c r="B9865" t="s">
        <v>213</v>
      </c>
      <c r="C9865" t="s">
        <v>27889</v>
      </c>
      <c r="D9865" t="s">
        <v>27890</v>
      </c>
      <c r="E9865" t="s">
        <v>27891</v>
      </c>
    </row>
    <row r="9866" spans="1:5">
      <c r="A9866" t="s">
        <v>14625</v>
      </c>
      <c r="B9866" t="s">
        <v>107</v>
      </c>
      <c r="C9866" t="s">
        <v>27892</v>
      </c>
      <c r="D9866" t="s">
        <v>14627</v>
      </c>
      <c r="E9866" t="s">
        <v>27893</v>
      </c>
    </row>
    <row r="9867" spans="1:5">
      <c r="A9867" t="s">
        <v>15668</v>
      </c>
      <c r="B9867" t="s">
        <v>227</v>
      </c>
      <c r="C9867" t="s">
        <v>27894</v>
      </c>
      <c r="D9867" t="s">
        <v>27895</v>
      </c>
      <c r="E9867" t="s">
        <v>27896</v>
      </c>
    </row>
    <row r="9868" spans="1:5">
      <c r="A9868" t="s">
        <v>12213</v>
      </c>
      <c r="B9868" t="s">
        <v>107</v>
      </c>
      <c r="C9868" t="s">
        <v>27897</v>
      </c>
      <c r="D9868" t="s">
        <v>27898</v>
      </c>
      <c r="E9868" t="s">
        <v>27899</v>
      </c>
    </row>
    <row r="9869" spans="1:5">
      <c r="A9869" t="s">
        <v>217</v>
      </c>
      <c r="B9869" t="s">
        <v>218</v>
      </c>
      <c r="C9869" t="s">
        <v>27900</v>
      </c>
      <c r="D9869" t="s">
        <v>27901</v>
      </c>
      <c r="E9869" t="s">
        <v>27902</v>
      </c>
    </row>
    <row r="9870" spans="1:5">
      <c r="A9870" t="s">
        <v>1804</v>
      </c>
      <c r="B9870" t="s">
        <v>107</v>
      </c>
      <c r="C9870" t="s">
        <v>27903</v>
      </c>
      <c r="D9870" t="s">
        <v>27904</v>
      </c>
      <c r="E9870" t="s">
        <v>27905</v>
      </c>
    </row>
    <row r="9871" spans="1:5">
      <c r="A9871" t="s">
        <v>530</v>
      </c>
      <c r="B9871" t="s">
        <v>107</v>
      </c>
      <c r="C9871" t="s">
        <v>27906</v>
      </c>
      <c r="D9871" t="s">
        <v>27907</v>
      </c>
      <c r="E9871" t="s">
        <v>27908</v>
      </c>
    </row>
    <row r="9872" spans="1:5">
      <c r="A9872" t="s">
        <v>530</v>
      </c>
      <c r="B9872" t="s">
        <v>107</v>
      </c>
      <c r="C9872" t="s">
        <v>27909</v>
      </c>
      <c r="D9872" t="s">
        <v>27907</v>
      </c>
      <c r="E9872" t="s">
        <v>27910</v>
      </c>
    </row>
    <row r="9873" spans="1:5">
      <c r="A9873" t="s">
        <v>361</v>
      </c>
      <c r="B9873" t="s">
        <v>107</v>
      </c>
      <c r="C9873" t="s">
        <v>27911</v>
      </c>
      <c r="D9873" t="s">
        <v>27912</v>
      </c>
      <c r="E9873" t="s">
        <v>27913</v>
      </c>
    </row>
    <row r="9874" spans="1:5">
      <c r="A9874" t="s">
        <v>6</v>
      </c>
      <c r="B9874" t="s">
        <v>2761</v>
      </c>
      <c r="C9874" t="s">
        <v>27914</v>
      </c>
      <c r="D9874" t="s">
        <v>27915</v>
      </c>
      <c r="E9874" t="s">
        <v>27916</v>
      </c>
    </row>
    <row r="9875" spans="1:5">
      <c r="A9875" t="s">
        <v>1449</v>
      </c>
      <c r="B9875" t="s">
        <v>107</v>
      </c>
      <c r="C9875" t="s">
        <v>27917</v>
      </c>
      <c r="D9875" t="s">
        <v>27918</v>
      </c>
      <c r="E9875" t="s">
        <v>27919</v>
      </c>
    </row>
    <row r="9876" spans="1:5">
      <c r="A9876" t="s">
        <v>50</v>
      </c>
      <c r="B9876" t="s">
        <v>912</v>
      </c>
      <c r="C9876" t="s">
        <v>27920</v>
      </c>
      <c r="D9876" t="s">
        <v>27921</v>
      </c>
      <c r="E9876" t="s">
        <v>27922</v>
      </c>
    </row>
    <row r="9877" spans="1:5">
      <c r="A9877" t="s">
        <v>911</v>
      </c>
      <c r="B9877" t="s">
        <v>1378</v>
      </c>
      <c r="C9877" t="s">
        <v>27923</v>
      </c>
      <c r="D9877" t="s">
        <v>27921</v>
      </c>
      <c r="E9877" t="s">
        <v>27924</v>
      </c>
    </row>
    <row r="9878" spans="1:5">
      <c r="A9878" t="s">
        <v>956</v>
      </c>
      <c r="B9878" t="s">
        <v>912</v>
      </c>
      <c r="C9878" t="s">
        <v>27925</v>
      </c>
      <c r="D9878" t="s">
        <v>27926</v>
      </c>
      <c r="E9878" t="s">
        <v>27927</v>
      </c>
    </row>
    <row r="9879" spans="1:5">
      <c r="A9879" t="s">
        <v>6</v>
      </c>
      <c r="B9879" t="s">
        <v>912</v>
      </c>
      <c r="C9879" t="s">
        <v>27928</v>
      </c>
      <c r="D9879" t="s">
        <v>27921</v>
      </c>
      <c r="E9879" t="s">
        <v>27929</v>
      </c>
    </row>
    <row r="9880" spans="1:5">
      <c r="A9880" t="s">
        <v>27930</v>
      </c>
      <c r="B9880" t="s">
        <v>107</v>
      </c>
      <c r="C9880" t="s">
        <v>27931</v>
      </c>
      <c r="D9880" t="s">
        <v>27932</v>
      </c>
      <c r="E9880" t="s">
        <v>27933</v>
      </c>
    </row>
    <row r="9881" spans="1:5">
      <c r="A9881" t="s">
        <v>2968</v>
      </c>
      <c r="B9881" t="s">
        <v>2968</v>
      </c>
      <c r="C9881" t="s">
        <v>27934</v>
      </c>
      <c r="D9881" t="s">
        <v>16906</v>
      </c>
      <c r="E9881" t="s">
        <v>27935</v>
      </c>
    </row>
    <row r="9882" spans="1:5">
      <c r="A9882" t="s">
        <v>314</v>
      </c>
      <c r="B9882" t="s">
        <v>107</v>
      </c>
      <c r="C9882" t="s">
        <v>27936</v>
      </c>
      <c r="D9882" t="s">
        <v>2480</v>
      </c>
      <c r="E9882" t="s">
        <v>27937</v>
      </c>
    </row>
    <row r="9883" spans="1:5">
      <c r="A9883" t="s">
        <v>12213</v>
      </c>
      <c r="B9883" t="s">
        <v>107</v>
      </c>
      <c r="C9883" t="s">
        <v>27938</v>
      </c>
      <c r="D9883" t="s">
        <v>27939</v>
      </c>
      <c r="E9883" t="s">
        <v>27940</v>
      </c>
    </row>
    <row r="9884" spans="1:5">
      <c r="A9884" t="s">
        <v>828</v>
      </c>
      <c r="B9884" t="s">
        <v>218</v>
      </c>
      <c r="C9884" t="s">
        <v>27941</v>
      </c>
      <c r="D9884" t="s">
        <v>27942</v>
      </c>
      <c r="E9884" t="s">
        <v>27943</v>
      </c>
    </row>
    <row r="9885" spans="1:5">
      <c r="A9885" t="s">
        <v>476</v>
      </c>
      <c r="B9885" t="s">
        <v>107</v>
      </c>
      <c r="C9885" t="s">
        <v>27944</v>
      </c>
      <c r="D9885" t="s">
        <v>27945</v>
      </c>
      <c r="E9885" t="s">
        <v>27946</v>
      </c>
    </row>
    <row r="9886" spans="1:5">
      <c r="A9886" t="s">
        <v>419</v>
      </c>
      <c r="B9886" t="s">
        <v>6</v>
      </c>
      <c r="C9886" t="s">
        <v>27947</v>
      </c>
      <c r="E9886" t="s">
        <v>27948</v>
      </c>
    </row>
    <row r="9887" spans="1:5">
      <c r="A9887" t="s">
        <v>14325</v>
      </c>
      <c r="B9887" t="s">
        <v>107</v>
      </c>
      <c r="C9887" t="s">
        <v>27949</v>
      </c>
      <c r="D9887" t="s">
        <v>27950</v>
      </c>
      <c r="E9887" t="s">
        <v>27951</v>
      </c>
    </row>
    <row r="9888" spans="1:5">
      <c r="A9888" t="s">
        <v>27952</v>
      </c>
      <c r="B9888" t="s">
        <v>27953</v>
      </c>
      <c r="C9888" t="s">
        <v>27954</v>
      </c>
      <c r="D9888" t="s">
        <v>27955</v>
      </c>
      <c r="E9888" t="s">
        <v>27956</v>
      </c>
    </row>
    <row r="9889" spans="1:5">
      <c r="A9889" t="s">
        <v>27952</v>
      </c>
      <c r="B9889" t="s">
        <v>27953</v>
      </c>
      <c r="C9889" t="s">
        <v>27957</v>
      </c>
      <c r="D9889" t="s">
        <v>27958</v>
      </c>
      <c r="E9889" t="s">
        <v>27959</v>
      </c>
    </row>
    <row r="9890" spans="1:5">
      <c r="A9890" t="s">
        <v>6</v>
      </c>
      <c r="B9890" t="s">
        <v>27952</v>
      </c>
      <c r="C9890" t="s">
        <v>27960</v>
      </c>
      <c r="D9890" t="s">
        <v>27961</v>
      </c>
      <c r="E9890" t="s">
        <v>27962</v>
      </c>
    </row>
    <row r="9891" spans="1:5">
      <c r="A9891" t="s">
        <v>6</v>
      </c>
      <c r="B9891" t="s">
        <v>27952</v>
      </c>
      <c r="C9891" t="s">
        <v>27963</v>
      </c>
      <c r="D9891" t="s">
        <v>27964</v>
      </c>
      <c r="E9891" t="s">
        <v>27965</v>
      </c>
    </row>
    <row r="9892" spans="1:5">
      <c r="A9892" t="s">
        <v>27966</v>
      </c>
      <c r="B9892" t="s">
        <v>107</v>
      </c>
      <c r="C9892" t="s">
        <v>27967</v>
      </c>
      <c r="D9892" t="s">
        <v>27968</v>
      </c>
      <c r="E9892" t="s">
        <v>27969</v>
      </c>
    </row>
    <row r="9893" spans="1:5">
      <c r="A9893" t="s">
        <v>984</v>
      </c>
      <c r="B9893" t="s">
        <v>273</v>
      </c>
      <c r="C9893" t="s">
        <v>27970</v>
      </c>
      <c r="D9893" t="s">
        <v>27971</v>
      </c>
      <c r="E9893" t="s">
        <v>27972</v>
      </c>
    </row>
    <row r="9894" spans="1:5">
      <c r="A9894" t="s">
        <v>6</v>
      </c>
      <c r="B9894" t="s">
        <v>2761</v>
      </c>
      <c r="C9894" t="s">
        <v>27973</v>
      </c>
      <c r="D9894" t="s">
        <v>27974</v>
      </c>
      <c r="E9894" t="s">
        <v>27975</v>
      </c>
    </row>
    <row r="9895" spans="1:5">
      <c r="A9895" t="s">
        <v>12213</v>
      </c>
      <c r="B9895" t="s">
        <v>107</v>
      </c>
      <c r="C9895" t="s">
        <v>27976</v>
      </c>
      <c r="D9895" t="s">
        <v>27977</v>
      </c>
      <c r="E9895" t="s">
        <v>27978</v>
      </c>
    </row>
    <row r="9896" spans="1:5">
      <c r="A9896" t="s">
        <v>1266</v>
      </c>
      <c r="B9896" t="s">
        <v>227</v>
      </c>
      <c r="C9896" t="s">
        <v>27979</v>
      </c>
      <c r="D9896" t="s">
        <v>17298</v>
      </c>
      <c r="E9896" t="s">
        <v>27980</v>
      </c>
    </row>
    <row r="9897" spans="1:5">
      <c r="A9897" t="s">
        <v>12285</v>
      </c>
      <c r="B9897" t="s">
        <v>107</v>
      </c>
      <c r="C9897" t="s">
        <v>27981</v>
      </c>
      <c r="D9897" t="s">
        <v>25724</v>
      </c>
      <c r="E9897" t="s">
        <v>27982</v>
      </c>
    </row>
    <row r="9898" spans="1:5">
      <c r="A9898" t="s">
        <v>4771</v>
      </c>
      <c r="B9898" t="s">
        <v>218</v>
      </c>
      <c r="C9898" t="s">
        <v>27983</v>
      </c>
      <c r="D9898" t="s">
        <v>4773</v>
      </c>
      <c r="E9898" t="s">
        <v>27984</v>
      </c>
    </row>
    <row r="9899" spans="1:5">
      <c r="A9899" t="s">
        <v>9578</v>
      </c>
      <c r="B9899" t="s">
        <v>213</v>
      </c>
      <c r="C9899" t="s">
        <v>27985</v>
      </c>
      <c r="D9899" t="s">
        <v>27986</v>
      </c>
      <c r="E9899" t="s">
        <v>27987</v>
      </c>
    </row>
    <row r="9900" spans="1:5">
      <c r="A9900" t="s">
        <v>251</v>
      </c>
      <c r="B9900" t="s">
        <v>252</v>
      </c>
      <c r="C9900" t="s">
        <v>27988</v>
      </c>
      <c r="D9900" t="s">
        <v>27989</v>
      </c>
      <c r="E9900" t="s">
        <v>27990</v>
      </c>
    </row>
    <row r="9901" spans="1:5">
      <c r="A9901" t="s">
        <v>27991</v>
      </c>
      <c r="B9901" t="s">
        <v>107</v>
      </c>
      <c r="C9901" t="s">
        <v>27992</v>
      </c>
      <c r="D9901" t="s">
        <v>27993</v>
      </c>
      <c r="E9901" t="s">
        <v>27994</v>
      </c>
    </row>
    <row r="9902" spans="1:5">
      <c r="A9902" t="s">
        <v>27995</v>
      </c>
      <c r="B9902" t="s">
        <v>2885</v>
      </c>
      <c r="C9902" t="s">
        <v>27996</v>
      </c>
      <c r="D9902" t="s">
        <v>27997</v>
      </c>
      <c r="E9902" t="s">
        <v>27998</v>
      </c>
    </row>
    <row r="9903" spans="1:5">
      <c r="A9903" t="s">
        <v>12213</v>
      </c>
      <c r="B9903" t="s">
        <v>107</v>
      </c>
      <c r="C9903" t="s">
        <v>27999</v>
      </c>
      <c r="D9903" t="s">
        <v>28000</v>
      </c>
      <c r="E9903" t="s">
        <v>28001</v>
      </c>
    </row>
    <row r="9904" spans="1:5">
      <c r="A9904" t="s">
        <v>12213</v>
      </c>
      <c r="B9904" t="s">
        <v>107</v>
      </c>
      <c r="C9904" t="s">
        <v>28002</v>
      </c>
      <c r="D9904" t="s">
        <v>28003</v>
      </c>
      <c r="E9904" t="s">
        <v>28004</v>
      </c>
    </row>
    <row r="9905" spans="1:5">
      <c r="A9905" t="s">
        <v>1270</v>
      </c>
      <c r="B9905" t="s">
        <v>218</v>
      </c>
      <c r="C9905" t="s">
        <v>28005</v>
      </c>
      <c r="D9905" t="s">
        <v>28006</v>
      </c>
      <c r="E9905" t="s">
        <v>28007</v>
      </c>
    </row>
    <row r="9906" spans="1:5">
      <c r="A9906" t="s">
        <v>28008</v>
      </c>
      <c r="B9906" t="s">
        <v>107</v>
      </c>
      <c r="C9906" t="s">
        <v>28009</v>
      </c>
      <c r="D9906" t="s">
        <v>28010</v>
      </c>
      <c r="E9906" t="s">
        <v>28011</v>
      </c>
    </row>
    <row r="9907" spans="1:5">
      <c r="A9907" t="s">
        <v>12213</v>
      </c>
      <c r="B9907" t="s">
        <v>107</v>
      </c>
      <c r="C9907" t="s">
        <v>28012</v>
      </c>
      <c r="D9907" t="s">
        <v>28013</v>
      </c>
      <c r="E9907" t="s">
        <v>28014</v>
      </c>
    </row>
    <row r="9908" spans="1:5">
      <c r="A9908" t="s">
        <v>5165</v>
      </c>
      <c r="B9908" t="s">
        <v>218</v>
      </c>
      <c r="C9908" t="s">
        <v>28015</v>
      </c>
      <c r="D9908" t="s">
        <v>28016</v>
      </c>
      <c r="E9908" t="s">
        <v>28017</v>
      </c>
    </row>
    <row r="9909" spans="1:5">
      <c r="A9909" t="s">
        <v>602</v>
      </c>
      <c r="B9909" t="s">
        <v>107</v>
      </c>
      <c r="C9909" t="s">
        <v>28018</v>
      </c>
      <c r="D9909" t="s">
        <v>14612</v>
      </c>
      <c r="E9909" t="s">
        <v>28019</v>
      </c>
    </row>
    <row r="9910" spans="1:5">
      <c r="A9910" t="s">
        <v>6</v>
      </c>
      <c r="B9910" t="s">
        <v>28020</v>
      </c>
      <c r="C9910" t="s">
        <v>28021</v>
      </c>
      <c r="D9910" t="s">
        <v>28022</v>
      </c>
      <c r="E9910" t="s">
        <v>28023</v>
      </c>
    </row>
    <row r="9911" spans="1:5">
      <c r="A9911" t="s">
        <v>6</v>
      </c>
      <c r="B9911" t="s">
        <v>28024</v>
      </c>
      <c r="C9911" t="s">
        <v>28025</v>
      </c>
      <c r="D9911" t="s">
        <v>28026</v>
      </c>
      <c r="E9911" t="s">
        <v>28027</v>
      </c>
    </row>
    <row r="9912" spans="1:5">
      <c r="A9912" t="s">
        <v>6</v>
      </c>
      <c r="B9912" t="s">
        <v>28024</v>
      </c>
      <c r="C9912" t="s">
        <v>28028</v>
      </c>
      <c r="D9912" t="s">
        <v>28026</v>
      </c>
      <c r="E9912" t="s">
        <v>28029</v>
      </c>
    </row>
    <row r="9913" spans="1:5">
      <c r="A9913" t="s">
        <v>28024</v>
      </c>
      <c r="B9913" t="s">
        <v>6</v>
      </c>
      <c r="C9913" t="s">
        <v>28030</v>
      </c>
      <c r="D9913" t="s">
        <v>28026</v>
      </c>
      <c r="E9913" t="s">
        <v>28031</v>
      </c>
    </row>
    <row r="9914" spans="1:5">
      <c r="A9914" t="s">
        <v>28024</v>
      </c>
      <c r="B9914" t="s">
        <v>6</v>
      </c>
      <c r="C9914" t="s">
        <v>28032</v>
      </c>
      <c r="D9914" t="s">
        <v>28026</v>
      </c>
      <c r="E9914" t="s">
        <v>28033</v>
      </c>
    </row>
    <row r="9915" spans="1:5">
      <c r="A9915" t="s">
        <v>6</v>
      </c>
      <c r="B9915" t="s">
        <v>2380</v>
      </c>
      <c r="C9915" t="s">
        <v>28034</v>
      </c>
      <c r="D9915" t="s">
        <v>28035</v>
      </c>
      <c r="E9915" t="s">
        <v>28036</v>
      </c>
    </row>
    <row r="9916" spans="1:5">
      <c r="A9916" t="s">
        <v>28037</v>
      </c>
      <c r="B9916" t="s">
        <v>28038</v>
      </c>
      <c r="C9916" t="s">
        <v>28039</v>
      </c>
      <c r="D9916" t="s">
        <v>28035</v>
      </c>
      <c r="E9916" t="s">
        <v>28040</v>
      </c>
    </row>
    <row r="9917" spans="1:5">
      <c r="A9917" t="s">
        <v>2380</v>
      </c>
      <c r="B9917" t="s">
        <v>6</v>
      </c>
      <c r="C9917" t="s">
        <v>28041</v>
      </c>
      <c r="D9917" t="s">
        <v>28035</v>
      </c>
      <c r="E9917" t="s">
        <v>28042</v>
      </c>
    </row>
    <row r="9918" spans="1:5">
      <c r="A9918" t="s">
        <v>28043</v>
      </c>
      <c r="B9918" t="s">
        <v>28038</v>
      </c>
      <c r="C9918" t="s">
        <v>28044</v>
      </c>
      <c r="D9918" t="s">
        <v>28035</v>
      </c>
      <c r="E9918" t="s">
        <v>28045</v>
      </c>
    </row>
    <row r="9919" spans="1:5">
      <c r="A9919" t="s">
        <v>6</v>
      </c>
      <c r="B9919" t="s">
        <v>28038</v>
      </c>
      <c r="C9919" t="s">
        <v>28046</v>
      </c>
      <c r="D9919" t="s">
        <v>28035</v>
      </c>
      <c r="E9919" t="s">
        <v>28047</v>
      </c>
    </row>
    <row r="9920" spans="1:5">
      <c r="A9920" t="s">
        <v>6</v>
      </c>
      <c r="B9920" t="s">
        <v>2380</v>
      </c>
      <c r="C9920" t="s">
        <v>28048</v>
      </c>
      <c r="D9920" t="s">
        <v>28035</v>
      </c>
      <c r="E9920" t="s">
        <v>28049</v>
      </c>
    </row>
    <row r="9921" spans="1:6">
      <c r="A9921" t="s">
        <v>28038</v>
      </c>
      <c r="B9921" t="s">
        <v>28050</v>
      </c>
      <c r="C9921" t="s">
        <v>28051</v>
      </c>
      <c r="D9921" t="s">
        <v>28035</v>
      </c>
      <c r="E9921" t="s">
        <v>28052</v>
      </c>
    </row>
    <row r="9922" spans="1:6">
      <c r="A9922" t="s">
        <v>28037</v>
      </c>
      <c r="B9922" t="s">
        <v>28038</v>
      </c>
      <c r="C9922" t="s">
        <v>28053</v>
      </c>
      <c r="D9922" t="s">
        <v>28035</v>
      </c>
      <c r="E9922" t="s">
        <v>28054</v>
      </c>
    </row>
    <row r="9923" spans="1:6">
      <c r="A9923" t="s">
        <v>2380</v>
      </c>
      <c r="B9923" t="s">
        <v>28055</v>
      </c>
      <c r="C9923" t="s">
        <v>28056</v>
      </c>
      <c r="D9923" t="s">
        <v>28035</v>
      </c>
      <c r="E9923" t="s">
        <v>28057</v>
      </c>
    </row>
    <row r="9924" spans="1:6">
      <c r="A9924" t="s">
        <v>28037</v>
      </c>
      <c r="B9924" t="s">
        <v>2380</v>
      </c>
      <c r="C9924" t="s">
        <v>28058</v>
      </c>
      <c r="D9924" t="s">
        <v>28035</v>
      </c>
      <c r="E9924" t="s">
        <v>28059</v>
      </c>
    </row>
    <row r="9925" spans="1:6">
      <c r="A9925" t="s">
        <v>6</v>
      </c>
      <c r="B9925" t="s">
        <v>2380</v>
      </c>
      <c r="C9925" t="s">
        <v>28060</v>
      </c>
      <c r="D9925" t="s">
        <v>28035</v>
      </c>
      <c r="E9925" t="s">
        <v>28061</v>
      </c>
    </row>
    <row r="9926" spans="1:6">
      <c r="A9926" t="s">
        <v>2380</v>
      </c>
      <c r="B9926" t="s">
        <v>28062</v>
      </c>
      <c r="C9926" t="s">
        <v>28063</v>
      </c>
      <c r="D9926" t="s">
        <v>28035</v>
      </c>
      <c r="E9926" t="s">
        <v>28064</v>
      </c>
    </row>
    <row r="9927" spans="1:6">
      <c r="A9927" t="s">
        <v>28043</v>
      </c>
      <c r="B9927" t="s">
        <v>28037</v>
      </c>
      <c r="C9927" t="s">
        <v>28065</v>
      </c>
      <c r="D9927" t="s">
        <v>28035</v>
      </c>
      <c r="E9927" t="s">
        <v>28066</v>
      </c>
    </row>
    <row r="9928" spans="1:6">
      <c r="A9928" t="s">
        <v>6</v>
      </c>
      <c r="B9928" t="s">
        <v>28043</v>
      </c>
      <c r="C9928" t="s">
        <v>28067</v>
      </c>
      <c r="D9928" t="s">
        <v>28035</v>
      </c>
      <c r="E9928" t="s">
        <v>28068</v>
      </c>
    </row>
    <row r="9929" spans="1:6">
      <c r="A9929" t="s">
        <v>2380</v>
      </c>
      <c r="B9929" t="s">
        <v>6</v>
      </c>
      <c r="C9929" t="s">
        <v>28069</v>
      </c>
      <c r="D9929" t="s">
        <v>28035</v>
      </c>
      <c r="E9929" t="s">
        <v>28070</v>
      </c>
    </row>
    <row r="9930" spans="1:6">
      <c r="A9930" t="s">
        <v>28038</v>
      </c>
      <c r="B9930" t="s">
        <v>2380</v>
      </c>
      <c r="C9930" t="s">
        <v>28071</v>
      </c>
      <c r="D9930" t="s">
        <v>28035</v>
      </c>
      <c r="E9930" t="s">
        <v>28072</v>
      </c>
    </row>
    <row r="9931" spans="1:6">
      <c r="A9931" t="s">
        <v>2380</v>
      </c>
      <c r="B9931" t="s">
        <v>28073</v>
      </c>
      <c r="C9931" t="s">
        <v>28074</v>
      </c>
      <c r="D9931" t="s">
        <v>28075</v>
      </c>
      <c r="E9931" t="s">
        <v>28076</v>
      </c>
      <c r="F9931" t="s">
        <v>28077</v>
      </c>
    </row>
    <row r="9932" spans="1:6">
      <c r="A9932" t="s">
        <v>28038</v>
      </c>
      <c r="B9932" t="s">
        <v>2380</v>
      </c>
      <c r="C9932" t="s">
        <v>28078</v>
      </c>
      <c r="D9932" t="s">
        <v>28035</v>
      </c>
      <c r="E9932" t="s">
        <v>28079</v>
      </c>
    </row>
    <row r="9933" spans="1:6">
      <c r="A9933" t="s">
        <v>28038</v>
      </c>
      <c r="B9933" t="s">
        <v>6</v>
      </c>
      <c r="C9933" t="s">
        <v>28080</v>
      </c>
      <c r="D9933" t="s">
        <v>28035</v>
      </c>
      <c r="E9933" t="s">
        <v>28081</v>
      </c>
    </row>
    <row r="9934" spans="1:6">
      <c r="A9934" t="s">
        <v>2380</v>
      </c>
      <c r="B9934" t="s">
        <v>6</v>
      </c>
      <c r="C9934" t="s">
        <v>28082</v>
      </c>
      <c r="D9934" t="s">
        <v>28035</v>
      </c>
      <c r="E9934" t="s">
        <v>28083</v>
      </c>
    </row>
    <row r="9935" spans="1:6">
      <c r="A9935" t="s">
        <v>2380</v>
      </c>
      <c r="B9935" t="s">
        <v>28084</v>
      </c>
      <c r="C9935" t="s">
        <v>28085</v>
      </c>
      <c r="D9935" t="s">
        <v>28035</v>
      </c>
      <c r="E9935" t="s">
        <v>28086</v>
      </c>
    </row>
    <row r="9936" spans="1:6">
      <c r="A9936" t="s">
        <v>28037</v>
      </c>
      <c r="B9936" t="s">
        <v>28043</v>
      </c>
      <c r="C9936" t="s">
        <v>28087</v>
      </c>
      <c r="D9936" t="s">
        <v>28035</v>
      </c>
      <c r="E9936" t="s">
        <v>28088</v>
      </c>
    </row>
    <row r="9937" spans="1:6">
      <c r="A9937" t="s">
        <v>12213</v>
      </c>
      <c r="B9937" t="s">
        <v>107</v>
      </c>
      <c r="C9937" t="s">
        <v>28089</v>
      </c>
      <c r="D9937" t="s">
        <v>537</v>
      </c>
      <c r="E9937" t="s">
        <v>28090</v>
      </c>
    </row>
    <row r="9938" spans="1:6">
      <c r="A9938" t="s">
        <v>12213</v>
      </c>
      <c r="B9938" t="s">
        <v>107</v>
      </c>
      <c r="C9938" t="s">
        <v>28091</v>
      </c>
      <c r="D9938" t="s">
        <v>537</v>
      </c>
      <c r="E9938" t="s">
        <v>28092</v>
      </c>
    </row>
    <row r="9939" spans="1:6">
      <c r="A9939" t="s">
        <v>685</v>
      </c>
      <c r="B9939" t="s">
        <v>107</v>
      </c>
      <c r="C9939" t="s">
        <v>28093</v>
      </c>
      <c r="D9939" t="s">
        <v>28094</v>
      </c>
      <c r="E9939" t="s">
        <v>28095</v>
      </c>
    </row>
    <row r="9940" spans="1:6">
      <c r="A9940" t="s">
        <v>12213</v>
      </c>
      <c r="B9940" t="s">
        <v>107</v>
      </c>
      <c r="C9940" t="s">
        <v>28096</v>
      </c>
      <c r="D9940" t="s">
        <v>14793</v>
      </c>
      <c r="E9940" t="s">
        <v>28097</v>
      </c>
    </row>
    <row r="9941" spans="1:6">
      <c r="A9941" t="s">
        <v>5114</v>
      </c>
      <c r="B9941" t="s">
        <v>107</v>
      </c>
      <c r="C9941" t="s">
        <v>28098</v>
      </c>
      <c r="D9941" t="s">
        <v>28099</v>
      </c>
      <c r="E9941" t="s">
        <v>28100</v>
      </c>
    </row>
    <row r="9942" spans="1:6">
      <c r="A9942" t="s">
        <v>12213</v>
      </c>
      <c r="B9942" t="s">
        <v>107</v>
      </c>
      <c r="C9942" t="s">
        <v>28101</v>
      </c>
      <c r="D9942" t="s">
        <v>28102</v>
      </c>
      <c r="E9942" t="s">
        <v>28103</v>
      </c>
    </row>
    <row r="9943" spans="1:6">
      <c r="A9943" t="s">
        <v>12213</v>
      </c>
      <c r="B9943" t="s">
        <v>107</v>
      </c>
      <c r="C9943" t="s">
        <v>28104</v>
      </c>
      <c r="D9943" t="s">
        <v>11947</v>
      </c>
      <c r="E9943" t="s">
        <v>28105</v>
      </c>
    </row>
    <row r="9944" spans="1:6">
      <c r="A9944" t="s">
        <v>12213</v>
      </c>
      <c r="B9944" t="s">
        <v>107</v>
      </c>
      <c r="C9944" t="s">
        <v>28106</v>
      </c>
      <c r="D9944" t="s">
        <v>28107</v>
      </c>
      <c r="E9944" t="s">
        <v>28108</v>
      </c>
    </row>
    <row r="9945" spans="1:6">
      <c r="A9945" t="s">
        <v>4482</v>
      </c>
      <c r="B9945" t="s">
        <v>218</v>
      </c>
      <c r="C9945" t="s">
        <v>28109</v>
      </c>
      <c r="D9945" t="s">
        <v>28110</v>
      </c>
      <c r="E9945" t="s">
        <v>28111</v>
      </c>
    </row>
    <row r="9946" spans="1:6">
      <c r="A9946" t="s">
        <v>1063</v>
      </c>
      <c r="B9946" t="s">
        <v>227</v>
      </c>
      <c r="C9946" t="s">
        <v>28112</v>
      </c>
      <c r="D9946" t="s">
        <v>28113</v>
      </c>
      <c r="E9946" t="s">
        <v>28114</v>
      </c>
    </row>
    <row r="9947" spans="1:6">
      <c r="A9947" t="s">
        <v>256</v>
      </c>
      <c r="B9947" t="s">
        <v>218</v>
      </c>
      <c r="C9947" t="s">
        <v>28115</v>
      </c>
      <c r="D9947" t="s">
        <v>28116</v>
      </c>
      <c r="E9947" t="s">
        <v>28117</v>
      </c>
    </row>
    <row r="9948" spans="1:6">
      <c r="A9948" t="s">
        <v>281</v>
      </c>
      <c r="B9948" t="s">
        <v>273</v>
      </c>
      <c r="C9948" t="s">
        <v>28118</v>
      </c>
      <c r="D9948" t="s">
        <v>28119</v>
      </c>
      <c r="E9948" t="s">
        <v>28120</v>
      </c>
    </row>
    <row r="9949" spans="1:6">
      <c r="A9949" t="s">
        <v>12213</v>
      </c>
      <c r="B9949" t="s">
        <v>107</v>
      </c>
      <c r="C9949" t="s">
        <v>28121</v>
      </c>
      <c r="D9949" t="s">
        <v>28122</v>
      </c>
      <c r="E9949" t="s">
        <v>28123</v>
      </c>
    </row>
    <row r="9950" spans="1:6">
      <c r="A9950" t="s">
        <v>602</v>
      </c>
      <c r="B9950" t="s">
        <v>107</v>
      </c>
      <c r="C9950" t="s">
        <v>28124</v>
      </c>
      <c r="D9950" t="s">
        <v>28125</v>
      </c>
      <c r="E9950" t="s">
        <v>28126</v>
      </c>
      <c r="F9950" t="s">
        <v>28127</v>
      </c>
    </row>
    <row r="9951" spans="1:6">
      <c r="A9951" t="s">
        <v>554</v>
      </c>
      <c r="B9951" t="s">
        <v>555</v>
      </c>
      <c r="C9951" t="s">
        <v>28128</v>
      </c>
      <c r="D9951" t="s">
        <v>28129</v>
      </c>
      <c r="E9951" t="s">
        <v>28130</v>
      </c>
    </row>
    <row r="9952" spans="1:6">
      <c r="A9952" t="s">
        <v>12213</v>
      </c>
      <c r="B9952" t="s">
        <v>107</v>
      </c>
      <c r="C9952" t="s">
        <v>28131</v>
      </c>
      <c r="D9952" t="s">
        <v>28132</v>
      </c>
      <c r="E9952" t="s">
        <v>28133</v>
      </c>
    </row>
    <row r="9953" spans="1:5">
      <c r="A9953" t="s">
        <v>12213</v>
      </c>
      <c r="B9953" t="s">
        <v>107</v>
      </c>
      <c r="C9953" t="s">
        <v>28134</v>
      </c>
      <c r="D9953" t="s">
        <v>26713</v>
      </c>
      <c r="E9953" t="s">
        <v>28135</v>
      </c>
    </row>
    <row r="9954" spans="1:5">
      <c r="A9954" t="s">
        <v>12213</v>
      </c>
      <c r="B9954" t="s">
        <v>107</v>
      </c>
      <c r="C9954" t="s">
        <v>28136</v>
      </c>
      <c r="D9954" t="s">
        <v>26713</v>
      </c>
      <c r="E9954" t="s">
        <v>28137</v>
      </c>
    </row>
    <row r="9955" spans="1:5">
      <c r="A9955" t="s">
        <v>962</v>
      </c>
      <c r="B9955" t="s">
        <v>963</v>
      </c>
      <c r="C9955" t="s">
        <v>28138</v>
      </c>
      <c r="D9955" t="s">
        <v>28139</v>
      </c>
      <c r="E9955" t="s">
        <v>28140</v>
      </c>
    </row>
    <row r="9956" spans="1:5">
      <c r="A9956" t="s">
        <v>12213</v>
      </c>
      <c r="B9956" t="s">
        <v>107</v>
      </c>
      <c r="C9956" t="s">
        <v>28141</v>
      </c>
      <c r="D9956" t="s">
        <v>28142</v>
      </c>
      <c r="E9956" t="s">
        <v>28143</v>
      </c>
    </row>
    <row r="9957" spans="1:5">
      <c r="A9957" t="s">
        <v>50</v>
      </c>
      <c r="B9957" t="s">
        <v>912</v>
      </c>
      <c r="C9957" t="s">
        <v>28144</v>
      </c>
      <c r="D9957" t="s">
        <v>28145</v>
      </c>
      <c r="E9957" t="s">
        <v>28146</v>
      </c>
    </row>
    <row r="9958" spans="1:5">
      <c r="A9958" t="s">
        <v>50</v>
      </c>
      <c r="B9958" t="s">
        <v>13529</v>
      </c>
      <c r="C9958" t="s">
        <v>28147</v>
      </c>
      <c r="D9958" t="s">
        <v>28148</v>
      </c>
      <c r="E9958" t="s">
        <v>28149</v>
      </c>
    </row>
    <row r="9959" spans="1:5">
      <c r="A9959" t="s">
        <v>956</v>
      </c>
      <c r="B9959" t="s">
        <v>1378</v>
      </c>
      <c r="C9959" t="s">
        <v>28150</v>
      </c>
      <c r="D9959" t="s">
        <v>28145</v>
      </c>
      <c r="E9959" t="s">
        <v>28151</v>
      </c>
    </row>
    <row r="9960" spans="1:5">
      <c r="A9960" t="s">
        <v>911</v>
      </c>
      <c r="B9960" t="s">
        <v>912</v>
      </c>
      <c r="C9960" t="s">
        <v>28152</v>
      </c>
      <c r="D9960" t="s">
        <v>28145</v>
      </c>
      <c r="E9960" t="s">
        <v>28153</v>
      </c>
    </row>
    <row r="9961" spans="1:5">
      <c r="A9961" t="s">
        <v>1127</v>
      </c>
      <c r="B9961" t="s">
        <v>227</v>
      </c>
      <c r="C9961" t="s">
        <v>28154</v>
      </c>
      <c r="D9961" t="s">
        <v>28155</v>
      </c>
      <c r="E9961" t="s">
        <v>28156</v>
      </c>
    </row>
    <row r="9962" spans="1:5">
      <c r="A9962" t="s">
        <v>17593</v>
      </c>
      <c r="B9962" t="s">
        <v>6</v>
      </c>
      <c r="C9962" t="s">
        <v>28157</v>
      </c>
      <c r="D9962" t="s">
        <v>426</v>
      </c>
      <c r="E9962" t="s">
        <v>28158</v>
      </c>
    </row>
    <row r="9963" spans="1:5">
      <c r="A9963" t="s">
        <v>17593</v>
      </c>
      <c r="B9963" t="s">
        <v>6</v>
      </c>
      <c r="C9963" t="s">
        <v>28159</v>
      </c>
      <c r="D9963" t="s">
        <v>426</v>
      </c>
      <c r="E9963" t="s">
        <v>28160</v>
      </c>
    </row>
    <row r="9964" spans="1:5">
      <c r="A9964" t="s">
        <v>6</v>
      </c>
      <c r="B9964" t="s">
        <v>17593</v>
      </c>
      <c r="C9964" t="s">
        <v>28161</v>
      </c>
      <c r="D9964" t="s">
        <v>426</v>
      </c>
      <c r="E9964" t="s">
        <v>28162</v>
      </c>
    </row>
    <row r="9965" spans="1:5">
      <c r="A9965" t="s">
        <v>1131</v>
      </c>
      <c r="B9965" t="s">
        <v>227</v>
      </c>
      <c r="C9965" t="s">
        <v>28163</v>
      </c>
      <c r="D9965" t="s">
        <v>28164</v>
      </c>
      <c r="E9965" t="s">
        <v>28165</v>
      </c>
    </row>
    <row r="9966" spans="1:5">
      <c r="A9966" t="s">
        <v>936</v>
      </c>
      <c r="B9966" t="s">
        <v>912</v>
      </c>
      <c r="C9966" t="s">
        <v>28166</v>
      </c>
      <c r="D9966" t="s">
        <v>28167</v>
      </c>
      <c r="E9966" t="s">
        <v>28168</v>
      </c>
    </row>
    <row r="9967" spans="1:5">
      <c r="A9967" t="s">
        <v>911</v>
      </c>
      <c r="B9967" t="s">
        <v>912</v>
      </c>
      <c r="C9967" t="s">
        <v>28169</v>
      </c>
      <c r="D9967" t="s">
        <v>28167</v>
      </c>
      <c r="E9967" t="s">
        <v>28170</v>
      </c>
    </row>
    <row r="9968" spans="1:5">
      <c r="A9968" t="s">
        <v>911</v>
      </c>
      <c r="B9968" t="s">
        <v>912</v>
      </c>
      <c r="C9968" t="s">
        <v>28171</v>
      </c>
      <c r="D9968" t="s">
        <v>28172</v>
      </c>
      <c r="E9968" t="s">
        <v>28173</v>
      </c>
    </row>
    <row r="9969" spans="1:5">
      <c r="A9969" t="s">
        <v>6</v>
      </c>
      <c r="B9969" t="s">
        <v>912</v>
      </c>
      <c r="C9969" t="s">
        <v>28174</v>
      </c>
      <c r="D9969" t="s">
        <v>28167</v>
      </c>
      <c r="E9969" t="s">
        <v>28175</v>
      </c>
    </row>
    <row r="9970" spans="1:5">
      <c r="A9970" t="s">
        <v>5199</v>
      </c>
      <c r="B9970" t="s">
        <v>912</v>
      </c>
      <c r="C9970" t="s">
        <v>28176</v>
      </c>
      <c r="D9970" t="s">
        <v>28167</v>
      </c>
      <c r="E9970" t="s">
        <v>28177</v>
      </c>
    </row>
    <row r="9971" spans="1:5">
      <c r="A9971" t="s">
        <v>25848</v>
      </c>
      <c r="B9971" t="s">
        <v>218</v>
      </c>
      <c r="C9971" t="s">
        <v>28178</v>
      </c>
      <c r="D9971" t="s">
        <v>28179</v>
      </c>
      <c r="E9971" t="s">
        <v>28180</v>
      </c>
    </row>
    <row r="9972" spans="1:5">
      <c r="A9972" t="s">
        <v>11864</v>
      </c>
      <c r="B9972" t="s">
        <v>218</v>
      </c>
      <c r="C9972" t="s">
        <v>28181</v>
      </c>
      <c r="D9972" t="s">
        <v>28182</v>
      </c>
      <c r="E9972" t="s">
        <v>28183</v>
      </c>
    </row>
    <row r="9973" spans="1:5">
      <c r="A9973" t="s">
        <v>256</v>
      </c>
      <c r="B9973" t="s">
        <v>218</v>
      </c>
      <c r="C9973" t="s">
        <v>28184</v>
      </c>
      <c r="D9973" t="s">
        <v>28185</v>
      </c>
      <c r="E9973" t="s">
        <v>28186</v>
      </c>
    </row>
    <row r="9974" spans="1:5">
      <c r="A9974" t="s">
        <v>256</v>
      </c>
      <c r="B9974" t="s">
        <v>218</v>
      </c>
      <c r="C9974" t="s">
        <v>28187</v>
      </c>
      <c r="D9974" t="s">
        <v>28188</v>
      </c>
      <c r="E9974" t="s">
        <v>28189</v>
      </c>
    </row>
    <row r="9975" spans="1:5">
      <c r="A9975" t="s">
        <v>1208</v>
      </c>
      <c r="B9975" t="s">
        <v>107</v>
      </c>
      <c r="C9975" t="s">
        <v>28190</v>
      </c>
      <c r="D9975" t="s">
        <v>28191</v>
      </c>
      <c r="E9975" t="s">
        <v>28192</v>
      </c>
    </row>
    <row r="9976" spans="1:5">
      <c r="A9976" t="s">
        <v>332</v>
      </c>
      <c r="B9976" t="s">
        <v>333</v>
      </c>
      <c r="C9976" t="s">
        <v>28193</v>
      </c>
      <c r="D9976" t="s">
        <v>28194</v>
      </c>
      <c r="E9976" t="s">
        <v>28195</v>
      </c>
    </row>
    <row r="9977" spans="1:5">
      <c r="A9977" t="s">
        <v>322</v>
      </c>
      <c r="B9977" t="s">
        <v>107</v>
      </c>
      <c r="C9977" t="s">
        <v>28196</v>
      </c>
      <c r="D9977" t="s">
        <v>28197</v>
      </c>
      <c r="E9977" t="s">
        <v>28198</v>
      </c>
    </row>
    <row r="9978" spans="1:5">
      <c r="A9978" t="s">
        <v>348</v>
      </c>
      <c r="B9978" t="s">
        <v>333</v>
      </c>
      <c r="C9978" t="s">
        <v>28199</v>
      </c>
      <c r="D9978" t="s">
        <v>28200</v>
      </c>
      <c r="E9978" t="s">
        <v>28201</v>
      </c>
    </row>
    <row r="9979" spans="1:5">
      <c r="A9979" t="s">
        <v>322</v>
      </c>
      <c r="B9979" t="s">
        <v>107</v>
      </c>
      <c r="C9979" t="s">
        <v>28202</v>
      </c>
      <c r="D9979" t="s">
        <v>28203</v>
      </c>
      <c r="E9979" t="s">
        <v>28204</v>
      </c>
    </row>
    <row r="9980" spans="1:5">
      <c r="A9980" t="s">
        <v>598</v>
      </c>
      <c r="B9980" t="s">
        <v>107</v>
      </c>
      <c r="C9980" t="s">
        <v>28205</v>
      </c>
      <c r="D9980" t="s">
        <v>28206</v>
      </c>
      <c r="E9980" t="s">
        <v>28207</v>
      </c>
    </row>
    <row r="9981" spans="1:5">
      <c r="A9981" t="s">
        <v>28208</v>
      </c>
      <c r="B9981" t="s">
        <v>107</v>
      </c>
      <c r="C9981" t="s">
        <v>28209</v>
      </c>
      <c r="D9981" t="s">
        <v>28210</v>
      </c>
      <c r="E9981" t="s">
        <v>28211</v>
      </c>
    </row>
    <row r="9982" spans="1:5">
      <c r="A9982" t="s">
        <v>6</v>
      </c>
      <c r="B9982" t="s">
        <v>924</v>
      </c>
      <c r="C9982" t="s">
        <v>28212</v>
      </c>
      <c r="D9982" t="s">
        <v>28213</v>
      </c>
      <c r="E9982" t="s">
        <v>28214</v>
      </c>
    </row>
    <row r="9983" spans="1:5">
      <c r="A9983" t="s">
        <v>28215</v>
      </c>
      <c r="B9983" t="s">
        <v>28216</v>
      </c>
      <c r="C9983" t="s">
        <v>28217</v>
      </c>
      <c r="D9983" t="s">
        <v>28213</v>
      </c>
      <c r="E9983" t="s">
        <v>28218</v>
      </c>
    </row>
    <row r="9984" spans="1:5">
      <c r="A9984" t="s">
        <v>6</v>
      </c>
      <c r="B9984" t="s">
        <v>28215</v>
      </c>
      <c r="C9984" t="s">
        <v>28219</v>
      </c>
      <c r="D9984" t="s">
        <v>28213</v>
      </c>
      <c r="E9984" t="s">
        <v>28220</v>
      </c>
    </row>
    <row r="9985" spans="1:6">
      <c r="A9985" t="s">
        <v>6</v>
      </c>
      <c r="B9985" t="s">
        <v>21249</v>
      </c>
      <c r="C9985" t="s">
        <v>28221</v>
      </c>
      <c r="D9985" t="s">
        <v>28213</v>
      </c>
      <c r="E9985" t="s">
        <v>28222</v>
      </c>
    </row>
    <row r="9986" spans="1:6">
      <c r="A9986" t="s">
        <v>924</v>
      </c>
      <c r="B9986" t="s">
        <v>28223</v>
      </c>
      <c r="C9986" t="s">
        <v>28224</v>
      </c>
      <c r="D9986" t="s">
        <v>28225</v>
      </c>
      <c r="E9986" t="s">
        <v>28213</v>
      </c>
      <c r="F9986" t="s">
        <v>28226</v>
      </c>
    </row>
    <row r="9987" spans="1:6">
      <c r="A9987" t="s">
        <v>28215</v>
      </c>
      <c r="B9987" t="s">
        <v>159</v>
      </c>
      <c r="C9987" t="s">
        <v>28227</v>
      </c>
      <c r="D9987" t="s">
        <v>28213</v>
      </c>
      <c r="E9987" t="s">
        <v>28228</v>
      </c>
    </row>
    <row r="9988" spans="1:6">
      <c r="A9988" t="s">
        <v>924</v>
      </c>
      <c r="B9988" t="s">
        <v>159</v>
      </c>
      <c r="C9988" t="s">
        <v>28229</v>
      </c>
      <c r="D9988" t="s">
        <v>28213</v>
      </c>
      <c r="E9988" t="s">
        <v>28230</v>
      </c>
    </row>
    <row r="9989" spans="1:6">
      <c r="A9989" t="s">
        <v>15862</v>
      </c>
      <c r="B9989" t="s">
        <v>107</v>
      </c>
      <c r="C9989" t="s">
        <v>28231</v>
      </c>
      <c r="D9989" t="s">
        <v>28232</v>
      </c>
      <c r="E9989" t="s">
        <v>28233</v>
      </c>
    </row>
    <row r="9990" spans="1:6">
      <c r="A9990" t="s">
        <v>14625</v>
      </c>
      <c r="B9990" t="s">
        <v>107</v>
      </c>
      <c r="C9990" t="s">
        <v>28234</v>
      </c>
      <c r="D9990" t="s">
        <v>14898</v>
      </c>
      <c r="E9990" t="s">
        <v>28235</v>
      </c>
    </row>
    <row r="9991" spans="1:6">
      <c r="A9991" t="s">
        <v>217</v>
      </c>
      <c r="B9991" t="s">
        <v>218</v>
      </c>
      <c r="C9991" t="s">
        <v>28236</v>
      </c>
      <c r="D9991" t="s">
        <v>28237</v>
      </c>
      <c r="E9991" t="s">
        <v>28238</v>
      </c>
    </row>
    <row r="9992" spans="1:6">
      <c r="A9992" t="s">
        <v>6</v>
      </c>
      <c r="B9992" t="s">
        <v>43</v>
      </c>
      <c r="C9992" t="s">
        <v>28239</v>
      </c>
      <c r="E9992" t="s">
        <v>28240</v>
      </c>
    </row>
    <row r="9993" spans="1:6">
      <c r="A9993" t="s">
        <v>628</v>
      </c>
      <c r="B9993" t="s">
        <v>107</v>
      </c>
      <c r="C9993" t="s">
        <v>28241</v>
      </c>
      <c r="D9993" t="s">
        <v>28242</v>
      </c>
      <c r="E9993" t="s">
        <v>28243</v>
      </c>
    </row>
    <row r="9994" spans="1:6">
      <c r="A9994" t="s">
        <v>6</v>
      </c>
      <c r="B9994" t="s">
        <v>24682</v>
      </c>
      <c r="C9994" t="s">
        <v>28244</v>
      </c>
      <c r="D9994" t="s">
        <v>28245</v>
      </c>
      <c r="E9994" t="s">
        <v>28246</v>
      </c>
    </row>
    <row r="9995" spans="1:6">
      <c r="A9995" t="s">
        <v>6</v>
      </c>
      <c r="B9995" t="s">
        <v>22939</v>
      </c>
      <c r="C9995" t="s">
        <v>28247</v>
      </c>
      <c r="D9995" t="s">
        <v>28248</v>
      </c>
      <c r="E9995" t="s">
        <v>28249</v>
      </c>
    </row>
    <row r="9996" spans="1:6">
      <c r="A9996" t="s">
        <v>24682</v>
      </c>
      <c r="B9996" t="s">
        <v>218</v>
      </c>
      <c r="C9996" t="s">
        <v>28250</v>
      </c>
      <c r="D9996" t="s">
        <v>28251</v>
      </c>
      <c r="E9996" t="s">
        <v>28252</v>
      </c>
    </row>
    <row r="9997" spans="1:6">
      <c r="A9997" t="s">
        <v>12213</v>
      </c>
      <c r="B9997" t="s">
        <v>107</v>
      </c>
      <c r="C9997" t="s">
        <v>28253</v>
      </c>
      <c r="D9997" t="s">
        <v>19796</v>
      </c>
      <c r="E9997" t="s">
        <v>28254</v>
      </c>
    </row>
    <row r="9998" spans="1:6">
      <c r="A9998" t="s">
        <v>1204</v>
      </c>
      <c r="B9998" t="s">
        <v>107</v>
      </c>
      <c r="C9998" t="s">
        <v>28255</v>
      </c>
      <c r="D9998" t="s">
        <v>28256</v>
      </c>
      <c r="E9998" t="s">
        <v>28257</v>
      </c>
    </row>
    <row r="9999" spans="1:6">
      <c r="A9999" t="s">
        <v>828</v>
      </c>
      <c r="B9999" t="s">
        <v>218</v>
      </c>
      <c r="C9999" t="s">
        <v>28258</v>
      </c>
      <c r="D9999" t="s">
        <v>28259</v>
      </c>
      <c r="E9999" t="s">
        <v>28260</v>
      </c>
    </row>
    <row r="10000" spans="1:6">
      <c r="A10000" t="s">
        <v>846</v>
      </c>
      <c r="B10000" t="s">
        <v>273</v>
      </c>
      <c r="C10000" t="s">
        <v>28261</v>
      </c>
      <c r="D10000" t="s">
        <v>28262</v>
      </c>
      <c r="E10000" t="s">
        <v>28263</v>
      </c>
    </row>
    <row r="10001" spans="1:5">
      <c r="A10001" t="s">
        <v>12213</v>
      </c>
      <c r="B10001" t="s">
        <v>107</v>
      </c>
      <c r="C10001" t="s">
        <v>28264</v>
      </c>
      <c r="D10001" t="s">
        <v>28265</v>
      </c>
      <c r="E10001" t="s">
        <v>28266</v>
      </c>
    </row>
    <row r="10002" spans="1:5">
      <c r="A10002" t="s">
        <v>12213</v>
      </c>
      <c r="B10002" t="s">
        <v>107</v>
      </c>
      <c r="C10002" t="s">
        <v>28267</v>
      </c>
      <c r="D10002" t="s">
        <v>25797</v>
      </c>
      <c r="E10002" t="s">
        <v>28268</v>
      </c>
    </row>
    <row r="10003" spans="1:5">
      <c r="A10003" t="s">
        <v>28269</v>
      </c>
      <c r="B10003" t="s">
        <v>227</v>
      </c>
      <c r="C10003" t="s">
        <v>28270</v>
      </c>
      <c r="D10003" t="s">
        <v>15961</v>
      </c>
      <c r="E10003" t="s">
        <v>28271</v>
      </c>
    </row>
    <row r="10004" spans="1:5">
      <c r="A10004" t="s">
        <v>28272</v>
      </c>
      <c r="B10004" t="s">
        <v>227</v>
      </c>
      <c r="C10004" t="s">
        <v>28273</v>
      </c>
      <c r="D10004" t="s">
        <v>15961</v>
      </c>
      <c r="E10004" t="s">
        <v>28274</v>
      </c>
    </row>
    <row r="10005" spans="1:5">
      <c r="A10005" t="s">
        <v>476</v>
      </c>
      <c r="B10005" t="s">
        <v>107</v>
      </c>
      <c r="C10005" t="s">
        <v>28275</v>
      </c>
      <c r="D10005" t="s">
        <v>28276</v>
      </c>
      <c r="E10005" t="s">
        <v>28277</v>
      </c>
    </row>
    <row r="10006" spans="1:5">
      <c r="A10006" t="s">
        <v>530</v>
      </c>
      <c r="B10006" t="s">
        <v>107</v>
      </c>
      <c r="C10006" t="s">
        <v>28278</v>
      </c>
      <c r="D10006" t="s">
        <v>26699</v>
      </c>
      <c r="E10006" t="s">
        <v>28279</v>
      </c>
    </row>
    <row r="10007" spans="1:5">
      <c r="A10007" t="s">
        <v>12213</v>
      </c>
      <c r="B10007" t="s">
        <v>107</v>
      </c>
      <c r="C10007" t="s">
        <v>28280</v>
      </c>
      <c r="D10007" t="s">
        <v>22449</v>
      </c>
      <c r="E10007" t="s">
        <v>28281</v>
      </c>
    </row>
    <row r="10008" spans="1:5">
      <c r="A10008" t="s">
        <v>12213</v>
      </c>
      <c r="B10008" t="s">
        <v>107</v>
      </c>
      <c r="C10008" t="s">
        <v>28282</v>
      </c>
      <c r="D10008" t="s">
        <v>28283</v>
      </c>
      <c r="E10008" t="s">
        <v>28284</v>
      </c>
    </row>
    <row r="10009" spans="1:5">
      <c r="A10009" t="s">
        <v>12213</v>
      </c>
      <c r="B10009" t="s">
        <v>107</v>
      </c>
      <c r="C10009" t="s">
        <v>28285</v>
      </c>
      <c r="D10009" t="s">
        <v>6800</v>
      </c>
      <c r="E10009" t="s">
        <v>28286</v>
      </c>
    </row>
    <row r="10010" spans="1:5">
      <c r="A10010" t="s">
        <v>15690</v>
      </c>
      <c r="B10010" t="s">
        <v>218</v>
      </c>
      <c r="C10010" t="s">
        <v>28287</v>
      </c>
      <c r="D10010" t="s">
        <v>28288</v>
      </c>
      <c r="E10010" t="s">
        <v>28289</v>
      </c>
    </row>
    <row r="10011" spans="1:5">
      <c r="A10011" t="s">
        <v>12213</v>
      </c>
      <c r="B10011" t="s">
        <v>107</v>
      </c>
      <c r="C10011" t="s">
        <v>28290</v>
      </c>
      <c r="D10011" t="s">
        <v>2651</v>
      </c>
      <c r="E10011" t="s">
        <v>28291</v>
      </c>
    </row>
    <row r="10012" spans="1:5">
      <c r="A10012" t="s">
        <v>12213</v>
      </c>
      <c r="B10012" t="s">
        <v>107</v>
      </c>
      <c r="C10012" t="s">
        <v>28292</v>
      </c>
      <c r="D10012" t="s">
        <v>2651</v>
      </c>
      <c r="E10012" t="s">
        <v>28293</v>
      </c>
    </row>
    <row r="10013" spans="1:5">
      <c r="A10013" t="s">
        <v>12213</v>
      </c>
      <c r="B10013" t="s">
        <v>107</v>
      </c>
      <c r="C10013" t="s">
        <v>28294</v>
      </c>
      <c r="D10013" t="s">
        <v>28295</v>
      </c>
      <c r="E10013" t="s">
        <v>28296</v>
      </c>
    </row>
    <row r="10014" spans="1:5">
      <c r="A10014" t="s">
        <v>12213</v>
      </c>
      <c r="B10014" t="s">
        <v>107</v>
      </c>
      <c r="C10014" t="s">
        <v>28297</v>
      </c>
      <c r="D10014" t="s">
        <v>15473</v>
      </c>
      <c r="E10014" t="s">
        <v>28298</v>
      </c>
    </row>
    <row r="10015" spans="1:5">
      <c r="A10015" t="s">
        <v>12213</v>
      </c>
      <c r="B10015" t="s">
        <v>107</v>
      </c>
      <c r="C10015" t="s">
        <v>28299</v>
      </c>
      <c r="D10015" t="s">
        <v>28300</v>
      </c>
      <c r="E10015" t="s">
        <v>28301</v>
      </c>
    </row>
    <row r="10016" spans="1:5">
      <c r="A10016" t="s">
        <v>8143</v>
      </c>
      <c r="B10016" t="s">
        <v>107</v>
      </c>
      <c r="C10016" t="s">
        <v>28302</v>
      </c>
      <c r="D10016" t="s">
        <v>28303</v>
      </c>
      <c r="E10016" t="s">
        <v>28304</v>
      </c>
    </row>
    <row r="10017" spans="1:5">
      <c r="A10017" t="s">
        <v>28305</v>
      </c>
      <c r="B10017" t="s">
        <v>28306</v>
      </c>
      <c r="C10017" t="s">
        <v>28307</v>
      </c>
      <c r="D10017" t="s">
        <v>28308</v>
      </c>
      <c r="E10017" t="s">
        <v>28309</v>
      </c>
    </row>
    <row r="10018" spans="1:5">
      <c r="A10018" t="s">
        <v>50</v>
      </c>
      <c r="B10018" t="s">
        <v>28310</v>
      </c>
      <c r="C10018" t="s">
        <v>28311</v>
      </c>
      <c r="D10018" t="s">
        <v>28312</v>
      </c>
      <c r="E10018" t="s">
        <v>28313</v>
      </c>
    </row>
    <row r="10019" spans="1:5">
      <c r="A10019" t="s">
        <v>28314</v>
      </c>
      <c r="B10019" t="s">
        <v>273</v>
      </c>
      <c r="C10019" t="s">
        <v>28315</v>
      </c>
      <c r="D10019" t="s">
        <v>28316</v>
      </c>
      <c r="E10019" t="s">
        <v>28317</v>
      </c>
    </row>
    <row r="10020" spans="1:5">
      <c r="A10020" t="s">
        <v>251</v>
      </c>
      <c r="B10020" t="s">
        <v>252</v>
      </c>
      <c r="C10020" t="s">
        <v>28318</v>
      </c>
      <c r="D10020" t="s">
        <v>23986</v>
      </c>
      <c r="E10020" t="s">
        <v>28319</v>
      </c>
    </row>
    <row r="10021" spans="1:5">
      <c r="A10021" t="s">
        <v>28320</v>
      </c>
      <c r="B10021" t="s">
        <v>1200</v>
      </c>
      <c r="C10021" t="s">
        <v>28321</v>
      </c>
      <c r="D10021" t="s">
        <v>28322</v>
      </c>
      <c r="E10021" t="s">
        <v>28323</v>
      </c>
    </row>
    <row r="10022" spans="1:5">
      <c r="A10022" t="s">
        <v>6</v>
      </c>
      <c r="B10022" t="s">
        <v>22939</v>
      </c>
      <c r="C10022" t="s">
        <v>28324</v>
      </c>
      <c r="D10022" t="s">
        <v>28325</v>
      </c>
      <c r="E10022" t="s">
        <v>28326</v>
      </c>
    </row>
    <row r="10023" spans="1:5">
      <c r="A10023" t="s">
        <v>602</v>
      </c>
      <c r="B10023" t="s">
        <v>107</v>
      </c>
      <c r="C10023" t="s">
        <v>28327</v>
      </c>
      <c r="D10023" t="s">
        <v>28328</v>
      </c>
      <c r="E10023" t="s">
        <v>28329</v>
      </c>
    </row>
    <row r="10024" spans="1:5">
      <c r="A10024" t="s">
        <v>10374</v>
      </c>
      <c r="B10024" t="s">
        <v>107</v>
      </c>
      <c r="C10024" t="s">
        <v>28330</v>
      </c>
      <c r="D10024" t="s">
        <v>28331</v>
      </c>
      <c r="E10024" t="s">
        <v>28332</v>
      </c>
    </row>
    <row r="10025" spans="1:5">
      <c r="A10025" t="s">
        <v>20854</v>
      </c>
      <c r="B10025" t="s">
        <v>28333</v>
      </c>
      <c r="C10025" t="s">
        <v>28334</v>
      </c>
      <c r="D10025" t="s">
        <v>28335</v>
      </c>
      <c r="E10025" t="s">
        <v>28336</v>
      </c>
    </row>
    <row r="10026" spans="1:5">
      <c r="A10026" t="s">
        <v>1653</v>
      </c>
      <c r="B10026" t="s">
        <v>218</v>
      </c>
      <c r="C10026" t="s">
        <v>28337</v>
      </c>
      <c r="D10026" t="s">
        <v>1655</v>
      </c>
      <c r="E10026" t="s">
        <v>28338</v>
      </c>
    </row>
    <row r="10027" spans="1:5">
      <c r="A10027" t="s">
        <v>911</v>
      </c>
      <c r="B10027" t="s">
        <v>28339</v>
      </c>
      <c r="C10027" t="s">
        <v>28340</v>
      </c>
      <c r="D10027" t="s">
        <v>25327</v>
      </c>
      <c r="E10027" t="s">
        <v>28341</v>
      </c>
    </row>
    <row r="10028" spans="1:5">
      <c r="A10028" t="s">
        <v>6</v>
      </c>
      <c r="B10028" t="s">
        <v>911</v>
      </c>
      <c r="C10028" t="s">
        <v>28342</v>
      </c>
      <c r="D10028" t="s">
        <v>25327</v>
      </c>
      <c r="E10028" t="s">
        <v>28343</v>
      </c>
    </row>
    <row r="10029" spans="1:5">
      <c r="A10029" t="s">
        <v>28339</v>
      </c>
      <c r="B10029" t="s">
        <v>6</v>
      </c>
      <c r="C10029" t="s">
        <v>28344</v>
      </c>
      <c r="D10029" t="s">
        <v>25344</v>
      </c>
      <c r="E10029" t="s">
        <v>28345</v>
      </c>
    </row>
    <row r="10030" spans="1:5">
      <c r="A10030" t="s">
        <v>22810</v>
      </c>
      <c r="B10030" t="s">
        <v>107</v>
      </c>
      <c r="C10030" t="s">
        <v>28346</v>
      </c>
      <c r="D10030" t="s">
        <v>28347</v>
      </c>
      <c r="E10030" t="s">
        <v>28348</v>
      </c>
    </row>
    <row r="10031" spans="1:5">
      <c r="A10031" t="s">
        <v>1445</v>
      </c>
      <c r="B10031" t="s">
        <v>218</v>
      </c>
      <c r="C10031" t="s">
        <v>28349</v>
      </c>
      <c r="D10031" t="s">
        <v>28350</v>
      </c>
      <c r="E10031" t="s">
        <v>28351</v>
      </c>
    </row>
    <row r="10032" spans="1:5">
      <c r="A10032" t="s">
        <v>21923</v>
      </c>
      <c r="B10032" t="s">
        <v>107</v>
      </c>
      <c r="C10032" t="s">
        <v>28352</v>
      </c>
      <c r="D10032" t="s">
        <v>28353</v>
      </c>
      <c r="E10032" t="s">
        <v>28354</v>
      </c>
    </row>
    <row r="10033" spans="1:5">
      <c r="A10033" t="s">
        <v>1296</v>
      </c>
      <c r="B10033" t="s">
        <v>107</v>
      </c>
      <c r="C10033" t="s">
        <v>28355</v>
      </c>
      <c r="D10033" t="s">
        <v>28356</v>
      </c>
      <c r="E10033" t="s">
        <v>28357</v>
      </c>
    </row>
    <row r="10034" spans="1:5">
      <c r="A10034" t="s">
        <v>685</v>
      </c>
      <c r="B10034" t="s">
        <v>107</v>
      </c>
      <c r="C10034" t="s">
        <v>28358</v>
      </c>
      <c r="D10034" t="s">
        <v>28359</v>
      </c>
      <c r="E10034" t="s">
        <v>28360</v>
      </c>
    </row>
    <row r="10035" spans="1:5">
      <c r="A10035" t="s">
        <v>28361</v>
      </c>
      <c r="B10035" t="s">
        <v>107</v>
      </c>
      <c r="C10035" t="s">
        <v>28362</v>
      </c>
      <c r="D10035" t="s">
        <v>28363</v>
      </c>
      <c r="E10035" t="s">
        <v>28364</v>
      </c>
    </row>
    <row r="10036" spans="1:5">
      <c r="A10036" t="s">
        <v>3530</v>
      </c>
      <c r="B10036" t="s">
        <v>218</v>
      </c>
      <c r="C10036" t="s">
        <v>28365</v>
      </c>
      <c r="D10036" t="s">
        <v>28366</v>
      </c>
      <c r="E10036" t="s">
        <v>28367</v>
      </c>
    </row>
    <row r="10037" spans="1:5">
      <c r="A10037" t="s">
        <v>6</v>
      </c>
      <c r="B10037" t="s">
        <v>28368</v>
      </c>
      <c r="C10037" t="s">
        <v>28369</v>
      </c>
      <c r="D10037" t="s">
        <v>28370</v>
      </c>
      <c r="E10037" t="s">
        <v>28371</v>
      </c>
    </row>
    <row r="10038" spans="1:5">
      <c r="A10038" t="s">
        <v>28372</v>
      </c>
      <c r="B10038" t="s">
        <v>159</v>
      </c>
      <c r="C10038" t="s">
        <v>28373</v>
      </c>
      <c r="D10038" t="s">
        <v>28374</v>
      </c>
      <c r="E10038" t="s">
        <v>28375</v>
      </c>
    </row>
    <row r="10039" spans="1:5">
      <c r="A10039" t="s">
        <v>1322</v>
      </c>
      <c r="B10039" t="s">
        <v>107</v>
      </c>
      <c r="C10039" t="s">
        <v>28376</v>
      </c>
      <c r="D10039" t="s">
        <v>28377</v>
      </c>
      <c r="E10039" t="s">
        <v>28378</v>
      </c>
    </row>
    <row r="10040" spans="1:5">
      <c r="A10040" t="s">
        <v>256</v>
      </c>
      <c r="B10040" t="s">
        <v>218</v>
      </c>
      <c r="C10040" t="s">
        <v>28379</v>
      </c>
      <c r="D10040" t="s">
        <v>28380</v>
      </c>
      <c r="E10040" t="s">
        <v>28381</v>
      </c>
    </row>
    <row r="10041" spans="1:5">
      <c r="A10041" t="s">
        <v>281</v>
      </c>
      <c r="B10041" t="s">
        <v>273</v>
      </c>
      <c r="C10041" t="s">
        <v>28382</v>
      </c>
      <c r="D10041" t="s">
        <v>28383</v>
      </c>
      <c r="E10041" t="s">
        <v>28384</v>
      </c>
    </row>
    <row r="10042" spans="1:5">
      <c r="A10042" t="s">
        <v>12853</v>
      </c>
      <c r="B10042" t="s">
        <v>333</v>
      </c>
      <c r="C10042" t="s">
        <v>28385</v>
      </c>
      <c r="D10042" t="s">
        <v>28386</v>
      </c>
      <c r="E10042" t="s">
        <v>28387</v>
      </c>
    </row>
    <row r="10043" spans="1:5">
      <c r="A10043" t="s">
        <v>12213</v>
      </c>
      <c r="B10043" t="s">
        <v>107</v>
      </c>
      <c r="C10043" t="s">
        <v>28388</v>
      </c>
      <c r="D10043" t="s">
        <v>28389</v>
      </c>
      <c r="E10043" t="s">
        <v>28390</v>
      </c>
    </row>
    <row r="10044" spans="1:5">
      <c r="A10044" t="s">
        <v>28391</v>
      </c>
      <c r="B10044" t="s">
        <v>107</v>
      </c>
      <c r="C10044" t="s">
        <v>28392</v>
      </c>
      <c r="D10044" t="s">
        <v>28393</v>
      </c>
      <c r="E10044" t="s">
        <v>28394</v>
      </c>
    </row>
    <row r="10045" spans="1:5">
      <c r="A10045" t="s">
        <v>28395</v>
      </c>
      <c r="B10045" t="s">
        <v>107</v>
      </c>
      <c r="C10045" t="s">
        <v>28396</v>
      </c>
      <c r="D10045" t="s">
        <v>28397</v>
      </c>
      <c r="E10045" t="s">
        <v>28398</v>
      </c>
    </row>
    <row r="10046" spans="1:5">
      <c r="A10046" t="s">
        <v>5896</v>
      </c>
      <c r="B10046" t="s">
        <v>107</v>
      </c>
      <c r="C10046" t="s">
        <v>28399</v>
      </c>
      <c r="D10046" t="s">
        <v>28397</v>
      </c>
      <c r="E10046" t="s">
        <v>28400</v>
      </c>
    </row>
    <row r="10047" spans="1:5">
      <c r="A10047" t="s">
        <v>554</v>
      </c>
      <c r="B10047" t="s">
        <v>555</v>
      </c>
      <c r="C10047" t="s">
        <v>28401</v>
      </c>
      <c r="D10047" t="s">
        <v>28402</v>
      </c>
      <c r="E10047" t="s">
        <v>28403</v>
      </c>
    </row>
    <row r="10048" spans="1:5">
      <c r="A10048" t="s">
        <v>12213</v>
      </c>
      <c r="B10048" t="s">
        <v>107</v>
      </c>
      <c r="C10048" t="s">
        <v>28404</v>
      </c>
      <c r="D10048" t="s">
        <v>28405</v>
      </c>
      <c r="E10048" t="s">
        <v>28406</v>
      </c>
    </row>
    <row r="10049" spans="1:5">
      <c r="A10049" t="s">
        <v>12213</v>
      </c>
      <c r="B10049" t="s">
        <v>107</v>
      </c>
      <c r="C10049" t="s">
        <v>28407</v>
      </c>
      <c r="D10049" t="s">
        <v>28408</v>
      </c>
      <c r="E10049" t="s">
        <v>28409</v>
      </c>
    </row>
    <row r="10050" spans="1:5">
      <c r="A10050" t="s">
        <v>17153</v>
      </c>
      <c r="B10050" t="s">
        <v>107</v>
      </c>
      <c r="C10050" t="s">
        <v>28410</v>
      </c>
      <c r="D10050" t="s">
        <v>28411</v>
      </c>
      <c r="E10050" t="s">
        <v>28412</v>
      </c>
    </row>
    <row r="10051" spans="1:5">
      <c r="A10051" t="s">
        <v>212</v>
      </c>
      <c r="B10051" t="s">
        <v>213</v>
      </c>
      <c r="C10051" t="s">
        <v>28413</v>
      </c>
      <c r="D10051" t="s">
        <v>28414</v>
      </c>
      <c r="E10051" t="s">
        <v>28415</v>
      </c>
    </row>
    <row r="10052" spans="1:5">
      <c r="A10052" t="s">
        <v>18551</v>
      </c>
      <c r="B10052" t="s">
        <v>218</v>
      </c>
      <c r="C10052" t="s">
        <v>28416</v>
      </c>
      <c r="D10052" t="s">
        <v>28417</v>
      </c>
      <c r="E10052" t="s">
        <v>28418</v>
      </c>
    </row>
    <row r="10053" spans="1:5">
      <c r="A10053" t="s">
        <v>566</v>
      </c>
      <c r="B10053" t="s">
        <v>107</v>
      </c>
      <c r="C10053" t="s">
        <v>28419</v>
      </c>
      <c r="D10053" t="s">
        <v>28420</v>
      </c>
      <c r="E10053" t="s">
        <v>28421</v>
      </c>
    </row>
    <row r="10054" spans="1:5">
      <c r="A10054" t="s">
        <v>322</v>
      </c>
      <c r="B10054" t="s">
        <v>107</v>
      </c>
      <c r="C10054" t="s">
        <v>28422</v>
      </c>
      <c r="D10054" t="s">
        <v>28423</v>
      </c>
      <c r="E10054" t="s">
        <v>28424</v>
      </c>
    </row>
    <row r="10055" spans="1:5">
      <c r="A10055" t="s">
        <v>18672</v>
      </c>
      <c r="B10055" t="s">
        <v>107</v>
      </c>
      <c r="C10055" t="s">
        <v>28425</v>
      </c>
      <c r="D10055" t="s">
        <v>28426</v>
      </c>
      <c r="E10055" t="s">
        <v>28427</v>
      </c>
    </row>
    <row r="10056" spans="1:5">
      <c r="A10056" t="s">
        <v>322</v>
      </c>
      <c r="B10056" t="s">
        <v>107</v>
      </c>
      <c r="C10056" t="s">
        <v>28428</v>
      </c>
      <c r="D10056" t="s">
        <v>28429</v>
      </c>
      <c r="E10056" t="s">
        <v>28430</v>
      </c>
    </row>
    <row r="10057" spans="1:5">
      <c r="A10057" t="s">
        <v>337</v>
      </c>
      <c r="B10057" t="s">
        <v>107</v>
      </c>
      <c r="C10057" t="s">
        <v>28431</v>
      </c>
      <c r="D10057" t="s">
        <v>28432</v>
      </c>
      <c r="E10057" t="s">
        <v>28433</v>
      </c>
    </row>
    <row r="10058" spans="1:5">
      <c r="A10058" t="s">
        <v>2873</v>
      </c>
      <c r="B10058" t="s">
        <v>227</v>
      </c>
      <c r="C10058" t="s">
        <v>28434</v>
      </c>
      <c r="D10058" t="s">
        <v>28435</v>
      </c>
      <c r="E10058" t="s">
        <v>28436</v>
      </c>
    </row>
    <row r="10059" spans="1:5">
      <c r="A10059" t="s">
        <v>15163</v>
      </c>
      <c r="B10059" t="s">
        <v>107</v>
      </c>
      <c r="C10059" t="s">
        <v>28437</v>
      </c>
      <c r="D10059" t="s">
        <v>28438</v>
      </c>
      <c r="E10059" t="s">
        <v>28439</v>
      </c>
    </row>
    <row r="10060" spans="1:5">
      <c r="A10060" t="s">
        <v>28440</v>
      </c>
      <c r="B10060" t="s">
        <v>107</v>
      </c>
      <c r="C10060" t="s">
        <v>28441</v>
      </c>
      <c r="D10060" t="s">
        <v>28442</v>
      </c>
      <c r="E10060" t="s">
        <v>28443</v>
      </c>
    </row>
    <row r="10061" spans="1:5">
      <c r="A10061" t="s">
        <v>12213</v>
      </c>
      <c r="B10061" t="s">
        <v>107</v>
      </c>
      <c r="C10061" t="s">
        <v>28444</v>
      </c>
      <c r="D10061" t="s">
        <v>28445</v>
      </c>
      <c r="E10061" t="s">
        <v>28446</v>
      </c>
    </row>
    <row r="10062" spans="1:5">
      <c r="A10062" t="s">
        <v>399</v>
      </c>
      <c r="B10062" t="s">
        <v>333</v>
      </c>
      <c r="C10062" t="s">
        <v>28447</v>
      </c>
      <c r="D10062" t="s">
        <v>20533</v>
      </c>
      <c r="E10062" t="s">
        <v>28448</v>
      </c>
    </row>
    <row r="10063" spans="1:5">
      <c r="A10063" t="s">
        <v>256</v>
      </c>
      <c r="B10063" t="s">
        <v>218</v>
      </c>
      <c r="C10063" t="s">
        <v>28449</v>
      </c>
      <c r="D10063" t="s">
        <v>28450</v>
      </c>
      <c r="E10063" t="s">
        <v>28451</v>
      </c>
    </row>
    <row r="10064" spans="1:5">
      <c r="A10064" t="s">
        <v>322</v>
      </c>
      <c r="B10064" t="s">
        <v>107</v>
      </c>
      <c r="C10064" t="s">
        <v>28452</v>
      </c>
      <c r="D10064" t="s">
        <v>28453</v>
      </c>
      <c r="E10064" t="s">
        <v>28454</v>
      </c>
    </row>
    <row r="10065" spans="1:5">
      <c r="A10065" t="s">
        <v>2475</v>
      </c>
      <c r="B10065" t="s">
        <v>107</v>
      </c>
      <c r="C10065" t="s">
        <v>28455</v>
      </c>
      <c r="D10065" t="s">
        <v>28456</v>
      </c>
      <c r="E10065" t="s">
        <v>28457</v>
      </c>
    </row>
    <row r="10066" spans="1:5">
      <c r="A10066" t="s">
        <v>348</v>
      </c>
      <c r="B10066" t="s">
        <v>333</v>
      </c>
      <c r="C10066" t="s">
        <v>28458</v>
      </c>
      <c r="D10066" t="s">
        <v>28459</v>
      </c>
      <c r="E10066" t="s">
        <v>28460</v>
      </c>
    </row>
    <row r="10067" spans="1:5">
      <c r="A10067" t="s">
        <v>28461</v>
      </c>
      <c r="B10067" t="s">
        <v>213</v>
      </c>
      <c r="C10067" t="s">
        <v>28462</v>
      </c>
      <c r="D10067" t="s">
        <v>28463</v>
      </c>
      <c r="E10067" t="s">
        <v>28464</v>
      </c>
    </row>
    <row r="10068" spans="1:5">
      <c r="A10068" t="s">
        <v>18557</v>
      </c>
      <c r="B10068" t="s">
        <v>227</v>
      </c>
      <c r="C10068" t="s">
        <v>28465</v>
      </c>
      <c r="D10068" t="s">
        <v>28466</v>
      </c>
      <c r="E10068" t="s">
        <v>28467</v>
      </c>
    </row>
    <row r="10069" spans="1:5">
      <c r="A10069" t="s">
        <v>12213</v>
      </c>
      <c r="B10069" t="s">
        <v>107</v>
      </c>
      <c r="C10069" t="s">
        <v>28468</v>
      </c>
      <c r="D10069" t="s">
        <v>28469</v>
      </c>
      <c r="E10069" t="s">
        <v>28470</v>
      </c>
    </row>
    <row r="10070" spans="1:5">
      <c r="A10070" t="s">
        <v>15862</v>
      </c>
      <c r="B10070" t="s">
        <v>107</v>
      </c>
      <c r="C10070" t="s">
        <v>28471</v>
      </c>
      <c r="D10070" t="s">
        <v>17027</v>
      </c>
      <c r="E10070" t="s">
        <v>28472</v>
      </c>
    </row>
    <row r="10071" spans="1:5">
      <c r="A10071" t="s">
        <v>14625</v>
      </c>
      <c r="B10071" t="s">
        <v>107</v>
      </c>
      <c r="C10071" t="s">
        <v>28473</v>
      </c>
      <c r="D10071" t="s">
        <v>14627</v>
      </c>
      <c r="E10071" t="s">
        <v>28474</v>
      </c>
    </row>
    <row r="10072" spans="1:5">
      <c r="A10072" t="s">
        <v>24787</v>
      </c>
      <c r="B10072" t="s">
        <v>333</v>
      </c>
      <c r="C10072" t="s">
        <v>28475</v>
      </c>
      <c r="D10072" t="s">
        <v>28476</v>
      </c>
      <c r="E10072" t="s">
        <v>28477</v>
      </c>
    </row>
    <row r="10073" spans="1:5">
      <c r="A10073" t="s">
        <v>217</v>
      </c>
      <c r="B10073" t="s">
        <v>218</v>
      </c>
      <c r="C10073" t="s">
        <v>28478</v>
      </c>
      <c r="D10073" t="s">
        <v>28479</v>
      </c>
      <c r="E10073" t="s">
        <v>28480</v>
      </c>
    </row>
    <row r="10074" spans="1:5">
      <c r="A10074" t="s">
        <v>12213</v>
      </c>
      <c r="B10074" t="s">
        <v>107</v>
      </c>
      <c r="C10074" t="s">
        <v>28481</v>
      </c>
      <c r="D10074" t="s">
        <v>28482</v>
      </c>
      <c r="E10074" t="s">
        <v>28483</v>
      </c>
    </row>
    <row r="10075" spans="1:5">
      <c r="A10075" t="s">
        <v>12213</v>
      </c>
      <c r="B10075" t="s">
        <v>107</v>
      </c>
      <c r="C10075" t="s">
        <v>28484</v>
      </c>
      <c r="D10075" t="s">
        <v>28485</v>
      </c>
      <c r="E10075" t="s">
        <v>28486</v>
      </c>
    </row>
    <row r="10076" spans="1:5">
      <c r="A10076" t="s">
        <v>906</v>
      </c>
      <c r="B10076" t="s">
        <v>907</v>
      </c>
      <c r="C10076" t="s">
        <v>28487</v>
      </c>
      <c r="D10076" t="s">
        <v>28488</v>
      </c>
      <c r="E10076" t="s">
        <v>28489</v>
      </c>
    </row>
    <row r="10077" spans="1:5">
      <c r="A10077" t="s">
        <v>12213</v>
      </c>
      <c r="B10077" t="s">
        <v>107</v>
      </c>
      <c r="C10077" t="s">
        <v>28490</v>
      </c>
      <c r="D10077" t="s">
        <v>28491</v>
      </c>
      <c r="E10077" t="s">
        <v>28492</v>
      </c>
    </row>
    <row r="10078" spans="1:5">
      <c r="A10078" t="s">
        <v>6</v>
      </c>
      <c r="B10078" t="s">
        <v>15650</v>
      </c>
      <c r="C10078" t="s">
        <v>28493</v>
      </c>
      <c r="D10078" t="s">
        <v>28494</v>
      </c>
      <c r="E10078" t="s">
        <v>28495</v>
      </c>
    </row>
    <row r="10079" spans="1:5">
      <c r="A10079" t="s">
        <v>6</v>
      </c>
      <c r="B10079" t="s">
        <v>15646</v>
      </c>
      <c r="C10079" t="s">
        <v>28496</v>
      </c>
      <c r="D10079" t="s">
        <v>28497</v>
      </c>
      <c r="E10079" t="s">
        <v>28498</v>
      </c>
    </row>
    <row r="10080" spans="1:5">
      <c r="A10080" t="s">
        <v>15646</v>
      </c>
      <c r="B10080" t="s">
        <v>6</v>
      </c>
      <c r="C10080" t="s">
        <v>28499</v>
      </c>
      <c r="D10080" t="s">
        <v>28497</v>
      </c>
      <c r="E10080" t="s">
        <v>28500</v>
      </c>
    </row>
    <row r="10081" spans="1:5">
      <c r="A10081" t="s">
        <v>10374</v>
      </c>
      <c r="B10081" t="s">
        <v>107</v>
      </c>
      <c r="C10081" t="s">
        <v>28501</v>
      </c>
      <c r="D10081" t="s">
        <v>28502</v>
      </c>
      <c r="E10081" t="s">
        <v>28503</v>
      </c>
    </row>
    <row r="10082" spans="1:5">
      <c r="A10082" t="s">
        <v>6</v>
      </c>
      <c r="B10082" t="s">
        <v>22939</v>
      </c>
      <c r="C10082" t="s">
        <v>28504</v>
      </c>
      <c r="D10082" t="s">
        <v>28505</v>
      </c>
      <c r="E10082" t="s">
        <v>28506</v>
      </c>
    </row>
    <row r="10083" spans="1:5">
      <c r="A10083" t="s">
        <v>476</v>
      </c>
      <c r="B10083" t="s">
        <v>107</v>
      </c>
      <c r="C10083" t="s">
        <v>28507</v>
      </c>
      <c r="D10083" t="s">
        <v>28508</v>
      </c>
      <c r="E10083" t="s">
        <v>28509</v>
      </c>
    </row>
    <row r="10084" spans="1:5">
      <c r="A10084" t="s">
        <v>28510</v>
      </c>
      <c r="B10084" t="s">
        <v>218</v>
      </c>
      <c r="C10084" t="s">
        <v>28511</v>
      </c>
      <c r="D10084" t="s">
        <v>28512</v>
      </c>
      <c r="E10084" t="s">
        <v>28513</v>
      </c>
    </row>
    <row r="10085" spans="1:5">
      <c r="A10085" t="s">
        <v>6</v>
      </c>
      <c r="B10085" t="s">
        <v>22939</v>
      </c>
      <c r="C10085" t="s">
        <v>28514</v>
      </c>
      <c r="D10085" t="s">
        <v>28515</v>
      </c>
      <c r="E10085" t="s">
        <v>28516</v>
      </c>
    </row>
    <row r="10086" spans="1:5">
      <c r="A10086" t="s">
        <v>6</v>
      </c>
      <c r="B10086" t="s">
        <v>24682</v>
      </c>
      <c r="C10086" t="s">
        <v>28517</v>
      </c>
      <c r="D10086" t="s">
        <v>28518</v>
      </c>
      <c r="E10086" t="s">
        <v>28519</v>
      </c>
    </row>
    <row r="10087" spans="1:5">
      <c r="A10087" t="s">
        <v>24682</v>
      </c>
      <c r="B10087" t="s">
        <v>218</v>
      </c>
      <c r="C10087" t="s">
        <v>28520</v>
      </c>
      <c r="D10087" t="s">
        <v>28518</v>
      </c>
      <c r="E10087" t="s">
        <v>28521</v>
      </c>
    </row>
    <row r="10088" spans="1:5">
      <c r="A10088" t="s">
        <v>828</v>
      </c>
      <c r="B10088" t="s">
        <v>218</v>
      </c>
      <c r="C10088" t="s">
        <v>28522</v>
      </c>
      <c r="D10088" t="s">
        <v>28523</v>
      </c>
      <c r="E10088" t="s">
        <v>28524</v>
      </c>
    </row>
    <row r="10089" spans="1:5">
      <c r="A10089" t="s">
        <v>256</v>
      </c>
      <c r="B10089" t="s">
        <v>218</v>
      </c>
      <c r="C10089" t="s">
        <v>28525</v>
      </c>
      <c r="D10089" t="s">
        <v>28526</v>
      </c>
      <c r="E10089" t="s">
        <v>28527</v>
      </c>
    </row>
    <row r="10090" spans="1:5">
      <c r="A10090" t="s">
        <v>19029</v>
      </c>
      <c r="B10090" t="s">
        <v>227</v>
      </c>
      <c r="C10090" t="s">
        <v>28528</v>
      </c>
      <c r="D10090" t="s">
        <v>4395</v>
      </c>
      <c r="E10090" t="s">
        <v>28529</v>
      </c>
    </row>
    <row r="10091" spans="1:5">
      <c r="A10091" t="s">
        <v>19755</v>
      </c>
      <c r="B10091" t="s">
        <v>227</v>
      </c>
      <c r="C10091" t="s">
        <v>28530</v>
      </c>
      <c r="D10091" t="s">
        <v>4395</v>
      </c>
      <c r="E10091" t="s">
        <v>28531</v>
      </c>
    </row>
    <row r="10092" spans="1:5">
      <c r="A10092" t="s">
        <v>996</v>
      </c>
      <c r="B10092" t="s">
        <v>107</v>
      </c>
      <c r="C10092" t="s">
        <v>28532</v>
      </c>
      <c r="D10092" t="s">
        <v>28533</v>
      </c>
      <c r="E10092" t="s">
        <v>28534</v>
      </c>
    </row>
    <row r="10093" spans="1:5">
      <c r="A10093" t="s">
        <v>3031</v>
      </c>
      <c r="B10093" t="s">
        <v>218</v>
      </c>
      <c r="C10093" t="s">
        <v>28535</v>
      </c>
      <c r="D10093" t="s">
        <v>28536</v>
      </c>
      <c r="E10093" t="s">
        <v>28537</v>
      </c>
    </row>
    <row r="10094" spans="1:5">
      <c r="A10094" t="s">
        <v>12213</v>
      </c>
      <c r="B10094" t="s">
        <v>107</v>
      </c>
      <c r="C10094" t="s">
        <v>28538</v>
      </c>
      <c r="D10094" t="s">
        <v>19796</v>
      </c>
      <c r="E10094" t="s">
        <v>28539</v>
      </c>
    </row>
    <row r="10095" spans="1:5">
      <c r="A10095" t="s">
        <v>20623</v>
      </c>
      <c r="B10095" t="s">
        <v>28540</v>
      </c>
      <c r="C10095" t="s">
        <v>28541</v>
      </c>
      <c r="D10095" t="s">
        <v>28542</v>
      </c>
    </row>
    <row r="10096" spans="1:5">
      <c r="A10096" t="s">
        <v>12213</v>
      </c>
      <c r="B10096" t="s">
        <v>107</v>
      </c>
      <c r="C10096" t="s">
        <v>28543</v>
      </c>
      <c r="D10096" t="s">
        <v>4131</v>
      </c>
      <c r="E10096" t="s">
        <v>28544</v>
      </c>
    </row>
    <row r="10097" spans="1:5">
      <c r="A10097" t="s">
        <v>1270</v>
      </c>
      <c r="B10097" t="s">
        <v>218</v>
      </c>
      <c r="C10097" t="s">
        <v>28545</v>
      </c>
      <c r="D10097" t="s">
        <v>28546</v>
      </c>
      <c r="E10097" t="s">
        <v>28547</v>
      </c>
    </row>
    <row r="10098" spans="1:5">
      <c r="A10098" t="s">
        <v>12213</v>
      </c>
      <c r="B10098" t="s">
        <v>107</v>
      </c>
      <c r="C10098" t="s">
        <v>28548</v>
      </c>
      <c r="D10098" t="s">
        <v>28549</v>
      </c>
      <c r="E10098" t="s">
        <v>28550</v>
      </c>
    </row>
    <row r="10099" spans="1:5">
      <c r="A10099" t="s">
        <v>6</v>
      </c>
      <c r="B10099" t="s">
        <v>28551</v>
      </c>
      <c r="C10099" t="s">
        <v>28552</v>
      </c>
      <c r="D10099" t="s">
        <v>28553</v>
      </c>
      <c r="E10099" t="s">
        <v>28554</v>
      </c>
    </row>
    <row r="10100" spans="1:5">
      <c r="A10100" t="s">
        <v>28551</v>
      </c>
      <c r="B10100" t="s">
        <v>28551</v>
      </c>
      <c r="C10100" t="s">
        <v>28555</v>
      </c>
      <c r="D10100" t="s">
        <v>28556</v>
      </c>
      <c r="E10100" t="s">
        <v>28557</v>
      </c>
    </row>
    <row r="10101" spans="1:5">
      <c r="A10101" t="s">
        <v>20623</v>
      </c>
      <c r="B10101" t="s">
        <v>28558</v>
      </c>
      <c r="C10101" t="s">
        <v>28559</v>
      </c>
      <c r="D10101" t="s">
        <v>28560</v>
      </c>
      <c r="E10101" t="s">
        <v>28561</v>
      </c>
    </row>
    <row r="10102" spans="1:5">
      <c r="A10102" t="s">
        <v>20623</v>
      </c>
      <c r="B10102" t="s">
        <v>28562</v>
      </c>
      <c r="C10102" t="s">
        <v>28563</v>
      </c>
      <c r="D10102" t="s">
        <v>28560</v>
      </c>
      <c r="E10102" t="s">
        <v>28564</v>
      </c>
    </row>
    <row r="10103" spans="1:5">
      <c r="A10103" t="s">
        <v>251</v>
      </c>
      <c r="B10103" t="s">
        <v>252</v>
      </c>
      <c r="C10103" t="s">
        <v>28565</v>
      </c>
      <c r="D10103" t="s">
        <v>28566</v>
      </c>
      <c r="E10103" t="s">
        <v>28567</v>
      </c>
    </row>
    <row r="10104" spans="1:5">
      <c r="A10104" t="s">
        <v>2928</v>
      </c>
      <c r="B10104" t="s">
        <v>218</v>
      </c>
      <c r="C10104" t="s">
        <v>28568</v>
      </c>
      <c r="D10104" t="s">
        <v>28569</v>
      </c>
      <c r="E10104" t="s">
        <v>28570</v>
      </c>
    </row>
    <row r="10105" spans="1:5">
      <c r="A10105" t="s">
        <v>602</v>
      </c>
      <c r="B10105" t="s">
        <v>107</v>
      </c>
      <c r="C10105" t="s">
        <v>28571</v>
      </c>
      <c r="D10105" t="s">
        <v>28572</v>
      </c>
      <c r="E10105" t="s">
        <v>28573</v>
      </c>
    </row>
    <row r="10106" spans="1:5">
      <c r="A10106" t="s">
        <v>12213</v>
      </c>
      <c r="B10106" t="s">
        <v>107</v>
      </c>
      <c r="C10106" t="s">
        <v>28574</v>
      </c>
      <c r="D10106" t="s">
        <v>537</v>
      </c>
      <c r="E10106" t="s">
        <v>28575</v>
      </c>
    </row>
    <row r="10107" spans="1:5">
      <c r="A10107" t="s">
        <v>419</v>
      </c>
      <c r="B10107" t="s">
        <v>6</v>
      </c>
      <c r="C10107" t="s">
        <v>28576</v>
      </c>
      <c r="E10107" t="s">
        <v>28577</v>
      </c>
    </row>
    <row r="10108" spans="1:5">
      <c r="A10108" t="s">
        <v>6</v>
      </c>
      <c r="B10108" t="s">
        <v>419</v>
      </c>
      <c r="C10108" t="s">
        <v>28578</v>
      </c>
      <c r="D10108" t="s">
        <v>426</v>
      </c>
      <c r="E10108" t="s">
        <v>28579</v>
      </c>
    </row>
    <row r="10109" spans="1:5">
      <c r="A10109" t="s">
        <v>419</v>
      </c>
      <c r="B10109" t="s">
        <v>6</v>
      </c>
      <c r="C10109" t="s">
        <v>28580</v>
      </c>
      <c r="D10109" t="s">
        <v>423</v>
      </c>
      <c r="E10109" t="s">
        <v>28581</v>
      </c>
    </row>
    <row r="10110" spans="1:5">
      <c r="A10110" t="s">
        <v>3762</v>
      </c>
      <c r="B10110" t="s">
        <v>333</v>
      </c>
      <c r="C10110" t="s">
        <v>28582</v>
      </c>
      <c r="D10110" t="s">
        <v>28583</v>
      </c>
      <c r="E10110" t="s">
        <v>28584</v>
      </c>
    </row>
    <row r="10111" spans="1:5">
      <c r="A10111" t="s">
        <v>419</v>
      </c>
      <c r="B10111" t="s">
        <v>6</v>
      </c>
      <c r="C10111" t="s">
        <v>28585</v>
      </c>
      <c r="E10111" t="s">
        <v>28586</v>
      </c>
    </row>
    <row r="10112" spans="1:5">
      <c r="A10112" t="s">
        <v>12213</v>
      </c>
      <c r="B10112" t="s">
        <v>107</v>
      </c>
      <c r="C10112" t="s">
        <v>28587</v>
      </c>
      <c r="D10112" t="s">
        <v>28588</v>
      </c>
      <c r="E10112" t="s">
        <v>28589</v>
      </c>
    </row>
    <row r="10113" spans="1:5">
      <c r="A10113" t="s">
        <v>685</v>
      </c>
      <c r="B10113" t="s">
        <v>107</v>
      </c>
      <c r="C10113" t="s">
        <v>28590</v>
      </c>
      <c r="D10113" t="s">
        <v>28591</v>
      </c>
      <c r="E10113" t="s">
        <v>28592</v>
      </c>
    </row>
    <row r="10114" spans="1:5">
      <c r="A10114" t="s">
        <v>12213</v>
      </c>
      <c r="B10114" t="s">
        <v>107</v>
      </c>
      <c r="C10114" t="s">
        <v>28593</v>
      </c>
      <c r="D10114" t="s">
        <v>28594</v>
      </c>
      <c r="E10114" t="s">
        <v>28595</v>
      </c>
    </row>
    <row r="10115" spans="1:5">
      <c r="A10115" t="s">
        <v>22739</v>
      </c>
      <c r="B10115" t="s">
        <v>273</v>
      </c>
      <c r="C10115" t="s">
        <v>28596</v>
      </c>
      <c r="D10115" t="s">
        <v>28597</v>
      </c>
      <c r="E10115" t="s">
        <v>28598</v>
      </c>
    </row>
    <row r="10116" spans="1:5">
      <c r="A10116" t="s">
        <v>28599</v>
      </c>
      <c r="B10116" t="s">
        <v>218</v>
      </c>
      <c r="C10116" t="s">
        <v>28600</v>
      </c>
      <c r="D10116" t="s">
        <v>28601</v>
      </c>
      <c r="E10116" t="s">
        <v>28602</v>
      </c>
    </row>
    <row r="10117" spans="1:5">
      <c r="A10117" t="s">
        <v>12213</v>
      </c>
      <c r="B10117" t="s">
        <v>107</v>
      </c>
      <c r="C10117" t="s">
        <v>28603</v>
      </c>
      <c r="D10117" t="s">
        <v>28604</v>
      </c>
      <c r="E10117" t="s">
        <v>28605</v>
      </c>
    </row>
    <row r="10118" spans="1:5">
      <c r="A10118" t="s">
        <v>12213</v>
      </c>
      <c r="B10118" t="s">
        <v>107</v>
      </c>
      <c r="C10118" t="s">
        <v>28606</v>
      </c>
      <c r="D10118" t="s">
        <v>8103</v>
      </c>
      <c r="E10118" t="s">
        <v>28607</v>
      </c>
    </row>
    <row r="10119" spans="1:5">
      <c r="A10119" t="s">
        <v>12213</v>
      </c>
      <c r="B10119" t="s">
        <v>107</v>
      </c>
      <c r="C10119" t="s">
        <v>28608</v>
      </c>
      <c r="D10119" t="s">
        <v>28609</v>
      </c>
      <c r="E10119" t="s">
        <v>28610</v>
      </c>
    </row>
    <row r="10120" spans="1:5">
      <c r="A10120" t="s">
        <v>2928</v>
      </c>
      <c r="B10120" t="s">
        <v>218</v>
      </c>
      <c r="C10120" t="s">
        <v>28611</v>
      </c>
      <c r="D10120" t="s">
        <v>28612</v>
      </c>
      <c r="E10120" t="s">
        <v>28613</v>
      </c>
    </row>
    <row r="10121" spans="1:5">
      <c r="A10121" t="s">
        <v>12213</v>
      </c>
      <c r="B10121" t="s">
        <v>107</v>
      </c>
      <c r="C10121" t="s">
        <v>28614</v>
      </c>
      <c r="D10121" t="s">
        <v>28615</v>
      </c>
      <c r="E10121" t="s">
        <v>28616</v>
      </c>
    </row>
    <row r="10122" spans="1:5">
      <c r="A10122" t="s">
        <v>12213</v>
      </c>
      <c r="B10122" t="s">
        <v>107</v>
      </c>
      <c r="C10122" t="s">
        <v>28617</v>
      </c>
      <c r="D10122" t="s">
        <v>28618</v>
      </c>
      <c r="E10122" t="s">
        <v>28619</v>
      </c>
    </row>
    <row r="10123" spans="1:5">
      <c r="A10123" t="s">
        <v>12213</v>
      </c>
      <c r="B10123" t="s">
        <v>107</v>
      </c>
      <c r="C10123" t="s">
        <v>28620</v>
      </c>
      <c r="D10123" t="s">
        <v>28621</v>
      </c>
      <c r="E10123" t="s">
        <v>28622</v>
      </c>
    </row>
    <row r="10124" spans="1:5">
      <c r="A10124" t="s">
        <v>12213</v>
      </c>
      <c r="B10124" t="s">
        <v>107</v>
      </c>
      <c r="C10124" t="s">
        <v>28623</v>
      </c>
      <c r="D10124" t="s">
        <v>28624</v>
      </c>
      <c r="E10124" t="s">
        <v>28625</v>
      </c>
    </row>
    <row r="10125" spans="1:5">
      <c r="A10125" t="s">
        <v>12213</v>
      </c>
      <c r="B10125" t="s">
        <v>107</v>
      </c>
      <c r="C10125" t="s">
        <v>28626</v>
      </c>
      <c r="D10125" t="s">
        <v>28627</v>
      </c>
      <c r="E10125" t="s">
        <v>28628</v>
      </c>
    </row>
    <row r="10126" spans="1:5">
      <c r="A10126" t="s">
        <v>28629</v>
      </c>
      <c r="B10126" t="s">
        <v>6</v>
      </c>
      <c r="C10126" t="s">
        <v>28630</v>
      </c>
      <c r="D10126" t="s">
        <v>28631</v>
      </c>
      <c r="E10126" t="s">
        <v>28632</v>
      </c>
    </row>
    <row r="10127" spans="1:5">
      <c r="A10127" t="s">
        <v>28629</v>
      </c>
      <c r="B10127" t="s">
        <v>6</v>
      </c>
      <c r="C10127" t="s">
        <v>28633</v>
      </c>
      <c r="D10127" t="s">
        <v>28631</v>
      </c>
      <c r="E10127" t="s">
        <v>28634</v>
      </c>
    </row>
    <row r="10128" spans="1:5">
      <c r="A10128" t="s">
        <v>6</v>
      </c>
      <c r="B10128" t="s">
        <v>28629</v>
      </c>
      <c r="C10128" t="s">
        <v>28635</v>
      </c>
      <c r="D10128" t="s">
        <v>28631</v>
      </c>
      <c r="E10128" t="s">
        <v>28636</v>
      </c>
    </row>
    <row r="10129" spans="1:5">
      <c r="A10129" t="s">
        <v>28629</v>
      </c>
      <c r="B10129" t="s">
        <v>6</v>
      </c>
      <c r="C10129" t="s">
        <v>28637</v>
      </c>
      <c r="D10129" t="s">
        <v>28631</v>
      </c>
      <c r="E10129" t="s">
        <v>28638</v>
      </c>
    </row>
    <row r="10130" spans="1:5">
      <c r="A10130" t="s">
        <v>28629</v>
      </c>
      <c r="B10130" t="s">
        <v>6</v>
      </c>
      <c r="C10130" t="s">
        <v>28639</v>
      </c>
      <c r="D10130" t="s">
        <v>28631</v>
      </c>
      <c r="E10130" t="s">
        <v>28640</v>
      </c>
    </row>
    <row r="10131" spans="1:5">
      <c r="A10131" t="s">
        <v>28629</v>
      </c>
      <c r="B10131" t="s">
        <v>6</v>
      </c>
      <c r="C10131" t="s">
        <v>28641</v>
      </c>
      <c r="D10131" t="s">
        <v>28631</v>
      </c>
      <c r="E10131" t="s">
        <v>28642</v>
      </c>
    </row>
    <row r="10132" spans="1:5">
      <c r="A10132" t="s">
        <v>6</v>
      </c>
      <c r="B10132" t="s">
        <v>28643</v>
      </c>
      <c r="C10132" t="s">
        <v>28644</v>
      </c>
      <c r="D10132" t="s">
        <v>28645</v>
      </c>
      <c r="E10132" t="s">
        <v>28646</v>
      </c>
    </row>
    <row r="10133" spans="1:5">
      <c r="A10133" t="s">
        <v>28629</v>
      </c>
      <c r="B10133" t="s">
        <v>6</v>
      </c>
      <c r="C10133" t="s">
        <v>28647</v>
      </c>
      <c r="D10133" t="s">
        <v>28631</v>
      </c>
      <c r="E10133" t="s">
        <v>28648</v>
      </c>
    </row>
    <row r="10134" spans="1:5">
      <c r="A10134" t="s">
        <v>6</v>
      </c>
      <c r="B10134" t="s">
        <v>28649</v>
      </c>
      <c r="C10134" t="s">
        <v>28650</v>
      </c>
      <c r="D10134" t="s">
        <v>28631</v>
      </c>
      <c r="E10134" t="s">
        <v>28651</v>
      </c>
    </row>
    <row r="10135" spans="1:5">
      <c r="A10135" t="s">
        <v>6</v>
      </c>
      <c r="B10135" t="s">
        <v>28629</v>
      </c>
      <c r="C10135" t="s">
        <v>28652</v>
      </c>
      <c r="D10135" t="s">
        <v>28631</v>
      </c>
      <c r="E10135" t="s">
        <v>28653</v>
      </c>
    </row>
    <row r="10136" spans="1:5">
      <c r="A10136" t="s">
        <v>6</v>
      </c>
      <c r="B10136" t="s">
        <v>28629</v>
      </c>
      <c r="C10136" t="s">
        <v>28654</v>
      </c>
      <c r="D10136" t="s">
        <v>28631</v>
      </c>
      <c r="E10136" t="s">
        <v>28655</v>
      </c>
    </row>
    <row r="10137" spans="1:5">
      <c r="A10137" t="s">
        <v>28629</v>
      </c>
      <c r="B10137" t="s">
        <v>6</v>
      </c>
      <c r="C10137" t="s">
        <v>28656</v>
      </c>
      <c r="D10137" t="s">
        <v>28631</v>
      </c>
      <c r="E10137" t="s">
        <v>28657</v>
      </c>
    </row>
    <row r="10138" spans="1:5">
      <c r="A10138" t="s">
        <v>28629</v>
      </c>
      <c r="B10138" t="s">
        <v>28658</v>
      </c>
      <c r="C10138" t="s">
        <v>28659</v>
      </c>
      <c r="D10138" t="s">
        <v>28631</v>
      </c>
      <c r="E10138" t="s">
        <v>28660</v>
      </c>
    </row>
    <row r="10139" spans="1:5">
      <c r="A10139" t="s">
        <v>28629</v>
      </c>
      <c r="B10139" t="s">
        <v>6</v>
      </c>
      <c r="C10139" t="s">
        <v>28661</v>
      </c>
      <c r="D10139" t="s">
        <v>28631</v>
      </c>
      <c r="E10139" t="s">
        <v>28662</v>
      </c>
    </row>
    <row r="10140" spans="1:5">
      <c r="A10140" t="s">
        <v>28629</v>
      </c>
      <c r="B10140" t="s">
        <v>6</v>
      </c>
      <c r="C10140" t="s">
        <v>28663</v>
      </c>
      <c r="D10140" t="s">
        <v>28631</v>
      </c>
      <c r="E10140" t="s">
        <v>28664</v>
      </c>
    </row>
    <row r="10141" spans="1:5">
      <c r="A10141" t="s">
        <v>28629</v>
      </c>
      <c r="B10141" t="s">
        <v>6</v>
      </c>
      <c r="C10141" t="s">
        <v>28665</v>
      </c>
      <c r="D10141" t="s">
        <v>28631</v>
      </c>
      <c r="E10141" t="s">
        <v>28666</v>
      </c>
    </row>
    <row r="10142" spans="1:5">
      <c r="A10142" t="s">
        <v>6</v>
      </c>
      <c r="B10142" t="s">
        <v>28629</v>
      </c>
      <c r="C10142" t="s">
        <v>28667</v>
      </c>
      <c r="D10142" t="s">
        <v>28631</v>
      </c>
      <c r="E10142" t="s">
        <v>28668</v>
      </c>
    </row>
    <row r="10143" spans="1:5">
      <c r="A10143" t="s">
        <v>28629</v>
      </c>
      <c r="B10143" t="s">
        <v>6</v>
      </c>
      <c r="C10143" t="s">
        <v>28669</v>
      </c>
      <c r="D10143" t="s">
        <v>28631</v>
      </c>
      <c r="E10143" t="s">
        <v>28670</v>
      </c>
    </row>
    <row r="10144" spans="1:5">
      <c r="A10144" t="s">
        <v>28629</v>
      </c>
      <c r="B10144" t="s">
        <v>6</v>
      </c>
      <c r="C10144" t="s">
        <v>28671</v>
      </c>
      <c r="D10144" t="s">
        <v>28631</v>
      </c>
      <c r="E10144" t="s">
        <v>28672</v>
      </c>
    </row>
    <row r="10145" spans="1:5">
      <c r="A10145" t="s">
        <v>6</v>
      </c>
      <c r="B10145" t="s">
        <v>28629</v>
      </c>
      <c r="C10145" t="s">
        <v>28673</v>
      </c>
      <c r="D10145" t="s">
        <v>28631</v>
      </c>
      <c r="E10145" t="s">
        <v>28674</v>
      </c>
    </row>
    <row r="10146" spans="1:5">
      <c r="A10146" t="s">
        <v>28629</v>
      </c>
      <c r="B10146" t="s">
        <v>6</v>
      </c>
      <c r="C10146" t="s">
        <v>28675</v>
      </c>
      <c r="D10146" t="s">
        <v>28631</v>
      </c>
      <c r="E10146" t="s">
        <v>28676</v>
      </c>
    </row>
    <row r="10147" spans="1:5">
      <c r="A10147" t="s">
        <v>6</v>
      </c>
      <c r="B10147" t="s">
        <v>28629</v>
      </c>
      <c r="C10147" t="s">
        <v>28677</v>
      </c>
      <c r="D10147" t="s">
        <v>28631</v>
      </c>
      <c r="E10147" t="s">
        <v>28678</v>
      </c>
    </row>
    <row r="10148" spans="1:5">
      <c r="A10148" t="s">
        <v>6</v>
      </c>
      <c r="B10148" t="s">
        <v>28629</v>
      </c>
      <c r="C10148" t="s">
        <v>28679</v>
      </c>
      <c r="D10148" t="s">
        <v>28631</v>
      </c>
      <c r="E10148" t="s">
        <v>28680</v>
      </c>
    </row>
    <row r="10149" spans="1:5">
      <c r="A10149" t="s">
        <v>28629</v>
      </c>
      <c r="B10149" t="s">
        <v>28658</v>
      </c>
      <c r="C10149" t="s">
        <v>28681</v>
      </c>
      <c r="D10149" t="s">
        <v>28631</v>
      </c>
      <c r="E10149" t="s">
        <v>28682</v>
      </c>
    </row>
    <row r="10150" spans="1:5">
      <c r="A10150" t="s">
        <v>6</v>
      </c>
      <c r="B10150" t="s">
        <v>28629</v>
      </c>
      <c r="C10150" t="s">
        <v>28683</v>
      </c>
      <c r="D10150" t="s">
        <v>28631</v>
      </c>
      <c r="E10150" t="s">
        <v>28684</v>
      </c>
    </row>
    <row r="10151" spans="1:5">
      <c r="A10151" t="s">
        <v>28629</v>
      </c>
      <c r="B10151" t="s">
        <v>6</v>
      </c>
      <c r="C10151" t="s">
        <v>28685</v>
      </c>
      <c r="D10151" t="s">
        <v>28631</v>
      </c>
      <c r="E10151" t="s">
        <v>28686</v>
      </c>
    </row>
    <row r="10152" spans="1:5">
      <c r="A10152" t="s">
        <v>12213</v>
      </c>
      <c r="B10152" t="s">
        <v>107</v>
      </c>
      <c r="C10152" t="s">
        <v>28687</v>
      </c>
      <c r="D10152" t="s">
        <v>28688</v>
      </c>
      <c r="E10152" t="s">
        <v>28689</v>
      </c>
    </row>
    <row r="10153" spans="1:5">
      <c r="A10153" t="s">
        <v>1362</v>
      </c>
      <c r="B10153" t="s">
        <v>107</v>
      </c>
      <c r="C10153" t="s">
        <v>28690</v>
      </c>
      <c r="D10153" t="s">
        <v>4059</v>
      </c>
      <c r="E10153" t="s">
        <v>28691</v>
      </c>
    </row>
    <row r="10154" spans="1:5">
      <c r="A10154" t="s">
        <v>12213</v>
      </c>
      <c r="B10154" t="s">
        <v>107</v>
      </c>
      <c r="C10154" t="s">
        <v>28692</v>
      </c>
      <c r="D10154" t="s">
        <v>28693</v>
      </c>
      <c r="E10154" t="s">
        <v>28694</v>
      </c>
    </row>
    <row r="10155" spans="1:5">
      <c r="A10155" t="s">
        <v>530</v>
      </c>
      <c r="B10155" t="s">
        <v>107</v>
      </c>
      <c r="C10155" t="s">
        <v>28695</v>
      </c>
      <c r="D10155" t="s">
        <v>28696</v>
      </c>
      <c r="E10155" t="s">
        <v>28697</v>
      </c>
    </row>
    <row r="10156" spans="1:5">
      <c r="A10156" t="s">
        <v>28698</v>
      </c>
      <c r="B10156" t="s">
        <v>227</v>
      </c>
      <c r="C10156" t="s">
        <v>28699</v>
      </c>
      <c r="D10156" t="s">
        <v>15961</v>
      </c>
      <c r="E10156" t="s">
        <v>28700</v>
      </c>
    </row>
    <row r="10157" spans="1:5">
      <c r="A10157" t="s">
        <v>12213</v>
      </c>
      <c r="B10157" t="s">
        <v>107</v>
      </c>
      <c r="C10157" t="s">
        <v>28701</v>
      </c>
      <c r="D10157" t="s">
        <v>28702</v>
      </c>
      <c r="E10157" t="s">
        <v>28703</v>
      </c>
    </row>
    <row r="10158" spans="1:5">
      <c r="A10158" t="s">
        <v>12213</v>
      </c>
      <c r="B10158" t="s">
        <v>107</v>
      </c>
      <c r="C10158" t="s">
        <v>28704</v>
      </c>
      <c r="D10158" t="s">
        <v>28705</v>
      </c>
      <c r="E10158" t="s">
        <v>28706</v>
      </c>
    </row>
    <row r="10159" spans="1:5">
      <c r="A10159" t="s">
        <v>12213</v>
      </c>
      <c r="B10159" t="s">
        <v>107</v>
      </c>
      <c r="C10159" t="s">
        <v>28707</v>
      </c>
      <c r="D10159" t="s">
        <v>28708</v>
      </c>
      <c r="E10159" t="s">
        <v>28709</v>
      </c>
    </row>
    <row r="10160" spans="1:5">
      <c r="A10160" t="s">
        <v>281</v>
      </c>
      <c r="B10160" t="s">
        <v>273</v>
      </c>
      <c r="C10160" t="s">
        <v>28710</v>
      </c>
      <c r="D10160" t="s">
        <v>28711</v>
      </c>
      <c r="E10160" t="s">
        <v>28712</v>
      </c>
    </row>
    <row r="10161" spans="1:5">
      <c r="A10161" t="s">
        <v>758</v>
      </c>
      <c r="B10161" t="s">
        <v>265</v>
      </c>
      <c r="C10161" t="s">
        <v>28713</v>
      </c>
      <c r="D10161" t="s">
        <v>28714</v>
      </c>
      <c r="E10161" t="s">
        <v>28715</v>
      </c>
    </row>
    <row r="10162" spans="1:5">
      <c r="A10162" t="s">
        <v>12213</v>
      </c>
      <c r="B10162" t="s">
        <v>107</v>
      </c>
      <c r="C10162" t="s">
        <v>28716</v>
      </c>
      <c r="D10162" t="s">
        <v>28717</v>
      </c>
      <c r="E10162" t="s">
        <v>28718</v>
      </c>
    </row>
    <row r="10163" spans="1:5">
      <c r="A10163" t="s">
        <v>12213</v>
      </c>
      <c r="B10163" t="s">
        <v>107</v>
      </c>
      <c r="C10163" t="s">
        <v>28719</v>
      </c>
      <c r="D10163" t="s">
        <v>28720</v>
      </c>
      <c r="E10163" t="s">
        <v>28721</v>
      </c>
    </row>
    <row r="10164" spans="1:5">
      <c r="A10164" t="s">
        <v>12213</v>
      </c>
      <c r="B10164" t="s">
        <v>107</v>
      </c>
      <c r="C10164" t="s">
        <v>28722</v>
      </c>
      <c r="D10164" t="s">
        <v>28723</v>
      </c>
      <c r="E10164" t="s">
        <v>28724</v>
      </c>
    </row>
    <row r="10165" spans="1:5">
      <c r="A10165" t="s">
        <v>12213</v>
      </c>
      <c r="B10165" t="s">
        <v>107</v>
      </c>
      <c r="C10165" t="s">
        <v>28725</v>
      </c>
      <c r="D10165" t="s">
        <v>28726</v>
      </c>
      <c r="E10165" t="s">
        <v>28727</v>
      </c>
    </row>
    <row r="10166" spans="1:5">
      <c r="A10166" t="s">
        <v>6</v>
      </c>
      <c r="B10166" t="s">
        <v>911</v>
      </c>
      <c r="C10166" t="s">
        <v>28728</v>
      </c>
      <c r="D10166" t="s">
        <v>28729</v>
      </c>
      <c r="E10166" t="s">
        <v>28730</v>
      </c>
    </row>
    <row r="10167" spans="1:5">
      <c r="A10167" t="s">
        <v>911</v>
      </c>
      <c r="B10167" t="s">
        <v>28731</v>
      </c>
      <c r="C10167" t="s">
        <v>28732</v>
      </c>
      <c r="D10167" t="s">
        <v>28733</v>
      </c>
      <c r="E10167" t="s">
        <v>28734</v>
      </c>
    </row>
    <row r="10168" spans="1:5">
      <c r="A10168" t="s">
        <v>6</v>
      </c>
      <c r="B10168" t="s">
        <v>911</v>
      </c>
      <c r="C10168" t="s">
        <v>28735</v>
      </c>
      <c r="D10168" t="s">
        <v>28729</v>
      </c>
      <c r="E10168" t="s">
        <v>28736</v>
      </c>
    </row>
    <row r="10169" spans="1:5">
      <c r="A10169" t="s">
        <v>911</v>
      </c>
      <c r="B10169" t="s">
        <v>6</v>
      </c>
      <c r="C10169" t="s">
        <v>28737</v>
      </c>
      <c r="D10169" t="s">
        <v>28729</v>
      </c>
      <c r="E10169" t="s">
        <v>28738</v>
      </c>
    </row>
    <row r="10170" spans="1:5">
      <c r="A10170" t="s">
        <v>6</v>
      </c>
      <c r="B10170" t="s">
        <v>911</v>
      </c>
      <c r="C10170" t="s">
        <v>28739</v>
      </c>
      <c r="D10170" t="s">
        <v>28729</v>
      </c>
      <c r="E10170" t="s">
        <v>28740</v>
      </c>
    </row>
    <row r="10171" spans="1:5">
      <c r="A10171" t="s">
        <v>6</v>
      </c>
      <c r="B10171" t="s">
        <v>911</v>
      </c>
      <c r="C10171" t="s">
        <v>28741</v>
      </c>
      <c r="D10171" t="s">
        <v>28729</v>
      </c>
      <c r="E10171" t="s">
        <v>28742</v>
      </c>
    </row>
    <row r="10172" spans="1:5">
      <c r="A10172" t="s">
        <v>911</v>
      </c>
      <c r="B10172" t="s">
        <v>6</v>
      </c>
      <c r="C10172" t="s">
        <v>28743</v>
      </c>
      <c r="D10172" t="s">
        <v>28729</v>
      </c>
      <c r="E10172" t="s">
        <v>28744</v>
      </c>
    </row>
    <row r="10173" spans="1:5">
      <c r="A10173" t="s">
        <v>28745</v>
      </c>
      <c r="B10173" t="s">
        <v>15194</v>
      </c>
      <c r="C10173" t="s">
        <v>28746</v>
      </c>
      <c r="D10173" t="s">
        <v>28747</v>
      </c>
      <c r="E10173" t="s">
        <v>28748</v>
      </c>
    </row>
    <row r="10174" spans="1:5">
      <c r="A10174" t="s">
        <v>12213</v>
      </c>
      <c r="B10174" t="s">
        <v>107</v>
      </c>
      <c r="C10174" t="s">
        <v>28749</v>
      </c>
      <c r="D10174" t="s">
        <v>28750</v>
      </c>
      <c r="E10174" t="s">
        <v>28751</v>
      </c>
    </row>
    <row r="10175" spans="1:5">
      <c r="A10175" t="s">
        <v>554</v>
      </c>
      <c r="B10175" t="s">
        <v>555</v>
      </c>
      <c r="C10175" t="s">
        <v>28752</v>
      </c>
      <c r="D10175" t="s">
        <v>28753</v>
      </c>
      <c r="E10175" t="s">
        <v>28754</v>
      </c>
    </row>
    <row r="10176" spans="1:5">
      <c r="A10176" t="s">
        <v>6</v>
      </c>
      <c r="B10176" t="s">
        <v>911</v>
      </c>
      <c r="C10176" t="s">
        <v>28755</v>
      </c>
      <c r="D10176" t="s">
        <v>28756</v>
      </c>
      <c r="E10176" t="s">
        <v>28757</v>
      </c>
    </row>
    <row r="10177" spans="1:5">
      <c r="A10177" t="s">
        <v>6</v>
      </c>
      <c r="B10177" t="s">
        <v>911</v>
      </c>
      <c r="C10177" t="s">
        <v>28758</v>
      </c>
      <c r="D10177" t="s">
        <v>28756</v>
      </c>
      <c r="E10177" t="s">
        <v>28759</v>
      </c>
    </row>
    <row r="10178" spans="1:5">
      <c r="A10178" t="s">
        <v>911</v>
      </c>
      <c r="B10178" t="s">
        <v>956</v>
      </c>
      <c r="C10178" t="s">
        <v>28760</v>
      </c>
      <c r="D10178" t="s">
        <v>28756</v>
      </c>
      <c r="E10178" t="s">
        <v>28761</v>
      </c>
    </row>
    <row r="10179" spans="1:5">
      <c r="A10179" t="s">
        <v>6</v>
      </c>
      <c r="B10179" t="s">
        <v>956</v>
      </c>
      <c r="C10179" t="s">
        <v>28762</v>
      </c>
      <c r="D10179" t="s">
        <v>28756</v>
      </c>
      <c r="E10179" t="s">
        <v>28763</v>
      </c>
    </row>
    <row r="10180" spans="1:5">
      <c r="A10180" t="s">
        <v>911</v>
      </c>
      <c r="B10180" t="s">
        <v>6</v>
      </c>
      <c r="C10180" t="s">
        <v>28764</v>
      </c>
      <c r="D10180" t="s">
        <v>28756</v>
      </c>
      <c r="E10180" t="s">
        <v>28765</v>
      </c>
    </row>
    <row r="10181" spans="1:5">
      <c r="A10181" t="s">
        <v>956</v>
      </c>
      <c r="B10181" t="s">
        <v>911</v>
      </c>
      <c r="C10181" t="s">
        <v>28766</v>
      </c>
      <c r="D10181" t="s">
        <v>28756</v>
      </c>
      <c r="E10181" t="s">
        <v>28767</v>
      </c>
    </row>
    <row r="10182" spans="1:5">
      <c r="A10182" t="s">
        <v>911</v>
      </c>
      <c r="B10182" t="s">
        <v>26626</v>
      </c>
      <c r="C10182" t="s">
        <v>28768</v>
      </c>
      <c r="D10182" t="s">
        <v>28769</v>
      </c>
      <c r="E10182" t="s">
        <v>28770</v>
      </c>
    </row>
    <row r="10183" spans="1:5">
      <c r="A10183" t="s">
        <v>911</v>
      </c>
      <c r="B10183" t="s">
        <v>6</v>
      </c>
      <c r="C10183" t="s">
        <v>28771</v>
      </c>
      <c r="D10183" t="s">
        <v>28756</v>
      </c>
      <c r="E10183" t="s">
        <v>28772</v>
      </c>
    </row>
    <row r="10184" spans="1:5">
      <c r="A10184" t="s">
        <v>956</v>
      </c>
      <c r="B10184" t="s">
        <v>6</v>
      </c>
      <c r="C10184" t="s">
        <v>28773</v>
      </c>
      <c r="D10184" t="s">
        <v>28756</v>
      </c>
      <c r="E10184" t="s">
        <v>28774</v>
      </c>
    </row>
    <row r="10185" spans="1:5">
      <c r="A10185" t="s">
        <v>6</v>
      </c>
      <c r="B10185" t="s">
        <v>911</v>
      </c>
      <c r="C10185" t="s">
        <v>28775</v>
      </c>
      <c r="D10185" t="s">
        <v>28756</v>
      </c>
      <c r="E10185" t="s">
        <v>28776</v>
      </c>
    </row>
    <row r="10186" spans="1:5">
      <c r="A10186" t="s">
        <v>28777</v>
      </c>
      <c r="B10186" t="s">
        <v>107</v>
      </c>
      <c r="C10186" t="s">
        <v>28778</v>
      </c>
      <c r="D10186" t="s">
        <v>28779</v>
      </c>
      <c r="E10186" t="s">
        <v>28780</v>
      </c>
    </row>
    <row r="10187" spans="1:5">
      <c r="A10187" t="s">
        <v>12213</v>
      </c>
      <c r="B10187" t="s">
        <v>107</v>
      </c>
      <c r="C10187" t="s">
        <v>28781</v>
      </c>
      <c r="D10187" t="s">
        <v>28782</v>
      </c>
      <c r="E10187" t="s">
        <v>28783</v>
      </c>
    </row>
    <row r="10188" spans="1:5">
      <c r="A10188" t="s">
        <v>1564</v>
      </c>
      <c r="B10188" t="s">
        <v>227</v>
      </c>
      <c r="C10188" t="s">
        <v>28784</v>
      </c>
      <c r="D10188" t="s">
        <v>28785</v>
      </c>
      <c r="E10188" t="s">
        <v>28786</v>
      </c>
    </row>
    <row r="10189" spans="1:5">
      <c r="A10189" t="s">
        <v>962</v>
      </c>
      <c r="B10189" t="s">
        <v>963</v>
      </c>
      <c r="C10189" t="s">
        <v>28787</v>
      </c>
      <c r="D10189" t="s">
        <v>28788</v>
      </c>
      <c r="E10189" t="s">
        <v>28789</v>
      </c>
    </row>
    <row r="10190" spans="1:5">
      <c r="A10190" t="s">
        <v>322</v>
      </c>
      <c r="B10190" t="s">
        <v>107</v>
      </c>
      <c r="C10190" t="s">
        <v>28790</v>
      </c>
      <c r="D10190" t="s">
        <v>28791</v>
      </c>
      <c r="E10190" t="s">
        <v>28792</v>
      </c>
    </row>
    <row r="10191" spans="1:5">
      <c r="A10191" t="s">
        <v>12213</v>
      </c>
      <c r="B10191" t="s">
        <v>107</v>
      </c>
      <c r="C10191" t="s">
        <v>28793</v>
      </c>
      <c r="D10191" t="s">
        <v>28794</v>
      </c>
      <c r="E10191" t="s">
        <v>28795</v>
      </c>
    </row>
    <row r="10192" spans="1:5">
      <c r="A10192" t="s">
        <v>337</v>
      </c>
      <c r="B10192" t="s">
        <v>107</v>
      </c>
      <c r="C10192" t="s">
        <v>28796</v>
      </c>
      <c r="D10192" t="s">
        <v>28797</v>
      </c>
      <c r="E10192" t="s">
        <v>28798</v>
      </c>
    </row>
    <row r="10193" spans="1:5">
      <c r="A10193" t="s">
        <v>1591</v>
      </c>
      <c r="B10193" t="s">
        <v>218</v>
      </c>
      <c r="C10193" t="s">
        <v>28799</v>
      </c>
      <c r="D10193" t="s">
        <v>28800</v>
      </c>
      <c r="E10193" t="s">
        <v>28801</v>
      </c>
    </row>
    <row r="10194" spans="1:5">
      <c r="A10194" t="s">
        <v>322</v>
      </c>
      <c r="B10194" t="s">
        <v>107</v>
      </c>
      <c r="C10194" t="s">
        <v>28802</v>
      </c>
      <c r="D10194" t="s">
        <v>28803</v>
      </c>
      <c r="E10194" t="s">
        <v>28804</v>
      </c>
    </row>
    <row r="10195" spans="1:5">
      <c r="A10195" t="s">
        <v>399</v>
      </c>
      <c r="B10195" t="s">
        <v>333</v>
      </c>
      <c r="C10195" t="s">
        <v>28805</v>
      </c>
      <c r="D10195" t="s">
        <v>28806</v>
      </c>
      <c r="E10195" t="s">
        <v>28807</v>
      </c>
    </row>
    <row r="10196" spans="1:5">
      <c r="A10196" t="s">
        <v>12213</v>
      </c>
      <c r="B10196" t="s">
        <v>107</v>
      </c>
      <c r="C10196" t="s">
        <v>28808</v>
      </c>
      <c r="D10196" t="s">
        <v>28809</v>
      </c>
      <c r="E10196" t="s">
        <v>28810</v>
      </c>
    </row>
    <row r="10197" spans="1:5">
      <c r="A10197" t="s">
        <v>12213</v>
      </c>
      <c r="B10197" t="s">
        <v>107</v>
      </c>
      <c r="C10197" t="s">
        <v>28811</v>
      </c>
      <c r="D10197" t="s">
        <v>28812</v>
      </c>
      <c r="E10197" t="s">
        <v>28813</v>
      </c>
    </row>
    <row r="10198" spans="1:5">
      <c r="A10198" t="s">
        <v>12213</v>
      </c>
      <c r="B10198" t="s">
        <v>107</v>
      </c>
      <c r="C10198" t="s">
        <v>28814</v>
      </c>
      <c r="D10198" t="s">
        <v>28815</v>
      </c>
      <c r="E10198" t="s">
        <v>28816</v>
      </c>
    </row>
    <row r="10199" spans="1:5">
      <c r="A10199" t="s">
        <v>348</v>
      </c>
      <c r="B10199" t="s">
        <v>333</v>
      </c>
      <c r="C10199" t="s">
        <v>28817</v>
      </c>
      <c r="D10199" t="s">
        <v>28818</v>
      </c>
      <c r="E10199" t="s">
        <v>28819</v>
      </c>
    </row>
    <row r="10200" spans="1:5">
      <c r="A10200" t="s">
        <v>1396</v>
      </c>
      <c r="B10200" t="s">
        <v>333</v>
      </c>
      <c r="C10200" t="s">
        <v>28820</v>
      </c>
      <c r="D10200" t="s">
        <v>28821</v>
      </c>
      <c r="E10200" t="s">
        <v>28822</v>
      </c>
    </row>
    <row r="10201" spans="1:5">
      <c r="A10201" t="s">
        <v>15604</v>
      </c>
      <c r="B10201" t="s">
        <v>107</v>
      </c>
      <c r="C10201" t="s">
        <v>28823</v>
      </c>
      <c r="D10201" t="s">
        <v>28824</v>
      </c>
      <c r="E10201" t="s">
        <v>28825</v>
      </c>
    </row>
    <row r="10202" spans="1:5">
      <c r="A10202" t="s">
        <v>28826</v>
      </c>
      <c r="B10202" t="s">
        <v>107</v>
      </c>
      <c r="C10202" t="s">
        <v>28827</v>
      </c>
      <c r="D10202" t="s">
        <v>28828</v>
      </c>
      <c r="E10202" t="s">
        <v>28829</v>
      </c>
    </row>
    <row r="10203" spans="1:5">
      <c r="A10203" t="s">
        <v>17645</v>
      </c>
      <c r="B10203" t="s">
        <v>107</v>
      </c>
      <c r="C10203" t="s">
        <v>28830</v>
      </c>
      <c r="D10203" t="s">
        <v>28831</v>
      </c>
      <c r="E10203" t="s">
        <v>28832</v>
      </c>
    </row>
    <row r="10204" spans="1:5">
      <c r="A10204" t="s">
        <v>26205</v>
      </c>
      <c r="B10204" t="s">
        <v>218</v>
      </c>
      <c r="C10204" t="s">
        <v>28833</v>
      </c>
      <c r="D10204" t="s">
        <v>28834</v>
      </c>
      <c r="E10204" t="s">
        <v>28835</v>
      </c>
    </row>
    <row r="10205" spans="1:5">
      <c r="A10205" t="s">
        <v>217</v>
      </c>
      <c r="B10205" t="s">
        <v>218</v>
      </c>
      <c r="C10205" t="s">
        <v>28836</v>
      </c>
      <c r="D10205" t="s">
        <v>28837</v>
      </c>
      <c r="E10205" t="s">
        <v>28838</v>
      </c>
    </row>
    <row r="10206" spans="1:5">
      <c r="A10206" t="s">
        <v>256</v>
      </c>
      <c r="B10206" t="s">
        <v>218</v>
      </c>
      <c r="C10206" t="s">
        <v>28839</v>
      </c>
      <c r="D10206" t="s">
        <v>28840</v>
      </c>
      <c r="E10206" t="s">
        <v>28841</v>
      </c>
    </row>
    <row r="10207" spans="1:5">
      <c r="A10207" t="s">
        <v>11803</v>
      </c>
      <c r="B10207" t="s">
        <v>107</v>
      </c>
      <c r="C10207" t="s">
        <v>28842</v>
      </c>
      <c r="D10207" t="s">
        <v>28843</v>
      </c>
      <c r="E10207" t="s">
        <v>28844</v>
      </c>
    </row>
    <row r="10208" spans="1:5">
      <c r="A10208" t="s">
        <v>706</v>
      </c>
      <c r="B10208" t="s">
        <v>218</v>
      </c>
      <c r="C10208" t="s">
        <v>28845</v>
      </c>
      <c r="D10208" t="s">
        <v>28846</v>
      </c>
      <c r="E10208" t="s">
        <v>28847</v>
      </c>
    </row>
    <row r="10209" spans="1:5">
      <c r="A10209" t="s">
        <v>12213</v>
      </c>
      <c r="B10209" t="s">
        <v>107</v>
      </c>
      <c r="C10209" t="s">
        <v>28848</v>
      </c>
      <c r="D10209" t="s">
        <v>28849</v>
      </c>
      <c r="E10209" t="s">
        <v>28850</v>
      </c>
    </row>
    <row r="10210" spans="1:5">
      <c r="A10210" t="s">
        <v>1653</v>
      </c>
      <c r="B10210" t="s">
        <v>218</v>
      </c>
      <c r="C10210" t="s">
        <v>28851</v>
      </c>
      <c r="D10210" t="s">
        <v>1655</v>
      </c>
      <c r="E10210" t="s">
        <v>28852</v>
      </c>
    </row>
    <row r="10211" spans="1:5">
      <c r="A10211" t="s">
        <v>251</v>
      </c>
      <c r="B10211" t="s">
        <v>252</v>
      </c>
      <c r="C10211" t="s">
        <v>28853</v>
      </c>
      <c r="D10211" t="s">
        <v>19829</v>
      </c>
      <c r="E10211" t="s">
        <v>28854</v>
      </c>
    </row>
    <row r="10212" spans="1:5">
      <c r="A10212" t="s">
        <v>12213</v>
      </c>
      <c r="B10212" t="s">
        <v>107</v>
      </c>
      <c r="C10212" t="s">
        <v>28855</v>
      </c>
      <c r="D10212" t="s">
        <v>23373</v>
      </c>
      <c r="E10212" t="s">
        <v>28856</v>
      </c>
    </row>
    <row r="10213" spans="1:5">
      <c r="A10213" t="s">
        <v>12213</v>
      </c>
      <c r="B10213" t="s">
        <v>107</v>
      </c>
      <c r="C10213" t="s">
        <v>28857</v>
      </c>
      <c r="D10213" t="s">
        <v>23373</v>
      </c>
      <c r="E10213" t="s">
        <v>28858</v>
      </c>
    </row>
    <row r="10214" spans="1:5">
      <c r="A10214" t="s">
        <v>12213</v>
      </c>
      <c r="B10214" t="s">
        <v>107</v>
      </c>
      <c r="C10214" t="s">
        <v>28859</v>
      </c>
      <c r="D10214" t="s">
        <v>28860</v>
      </c>
      <c r="E10214" t="s">
        <v>28861</v>
      </c>
    </row>
    <row r="10215" spans="1:5">
      <c r="A10215" t="s">
        <v>1624</v>
      </c>
      <c r="B10215" t="s">
        <v>107</v>
      </c>
      <c r="C10215" t="s">
        <v>28862</v>
      </c>
      <c r="D10215" t="s">
        <v>28863</v>
      </c>
      <c r="E10215" t="s">
        <v>28864</v>
      </c>
    </row>
    <row r="10216" spans="1:5">
      <c r="A10216" t="s">
        <v>281</v>
      </c>
      <c r="B10216" t="s">
        <v>273</v>
      </c>
      <c r="C10216" t="s">
        <v>28865</v>
      </c>
      <c r="D10216" t="s">
        <v>283</v>
      </c>
      <c r="E10216" t="s">
        <v>28866</v>
      </c>
    </row>
    <row r="10217" spans="1:5">
      <c r="A10217" t="s">
        <v>4482</v>
      </c>
      <c r="B10217" t="s">
        <v>218</v>
      </c>
      <c r="C10217" t="s">
        <v>28867</v>
      </c>
      <c r="D10217" t="s">
        <v>28868</v>
      </c>
      <c r="E10217" t="s">
        <v>28869</v>
      </c>
    </row>
    <row r="10218" spans="1:5">
      <c r="A10218" t="s">
        <v>28870</v>
      </c>
      <c r="B10218" t="s">
        <v>28871</v>
      </c>
      <c r="C10218" t="s">
        <v>28872</v>
      </c>
      <c r="D10218" t="s">
        <v>426</v>
      </c>
      <c r="E10218" t="s">
        <v>28873</v>
      </c>
    </row>
    <row r="10219" spans="1:5">
      <c r="A10219" t="s">
        <v>28874</v>
      </c>
      <c r="B10219" t="s">
        <v>107</v>
      </c>
      <c r="C10219" t="s">
        <v>28875</v>
      </c>
      <c r="D10219" t="s">
        <v>28876</v>
      </c>
      <c r="E10219" t="s">
        <v>28877</v>
      </c>
    </row>
    <row r="10220" spans="1:5">
      <c r="A10220" t="s">
        <v>285</v>
      </c>
      <c r="B10220" t="s">
        <v>286</v>
      </c>
      <c r="C10220" t="s">
        <v>28878</v>
      </c>
      <c r="D10220" t="s">
        <v>19998</v>
      </c>
      <c r="E10220" t="s">
        <v>28879</v>
      </c>
    </row>
    <row r="10221" spans="1:5">
      <c r="A10221" t="s">
        <v>290</v>
      </c>
      <c r="B10221" t="s">
        <v>107</v>
      </c>
      <c r="C10221" t="s">
        <v>28880</v>
      </c>
      <c r="D10221" t="s">
        <v>28881</v>
      </c>
      <c r="E10221" t="s">
        <v>28882</v>
      </c>
    </row>
    <row r="10222" spans="1:5">
      <c r="A10222" t="s">
        <v>28883</v>
      </c>
      <c r="B10222" t="s">
        <v>227</v>
      </c>
      <c r="C10222" t="s">
        <v>28884</v>
      </c>
      <c r="D10222" t="s">
        <v>15961</v>
      </c>
      <c r="E10222" t="s">
        <v>28885</v>
      </c>
    </row>
    <row r="10223" spans="1:5">
      <c r="A10223" t="s">
        <v>322</v>
      </c>
      <c r="B10223" t="s">
        <v>107</v>
      </c>
      <c r="C10223" t="s">
        <v>28886</v>
      </c>
      <c r="D10223" t="s">
        <v>28887</v>
      </c>
      <c r="E10223" t="s">
        <v>28888</v>
      </c>
    </row>
    <row r="10224" spans="1:5">
      <c r="A10224" t="s">
        <v>322</v>
      </c>
      <c r="B10224" t="s">
        <v>107</v>
      </c>
      <c r="C10224" t="s">
        <v>28889</v>
      </c>
      <c r="D10224" t="s">
        <v>28890</v>
      </c>
      <c r="E10224" t="s">
        <v>28891</v>
      </c>
    </row>
    <row r="10225" spans="1:5">
      <c r="A10225" t="s">
        <v>12213</v>
      </c>
      <c r="B10225" t="s">
        <v>107</v>
      </c>
      <c r="C10225" t="s">
        <v>28892</v>
      </c>
      <c r="D10225" t="s">
        <v>28893</v>
      </c>
      <c r="E10225" t="s">
        <v>28894</v>
      </c>
    </row>
    <row r="10226" spans="1:5">
      <c r="A10226" t="s">
        <v>332</v>
      </c>
      <c r="B10226" t="s">
        <v>333</v>
      </c>
      <c r="C10226" t="s">
        <v>28895</v>
      </c>
      <c r="D10226" t="s">
        <v>28896</v>
      </c>
      <c r="E10226" t="s">
        <v>28897</v>
      </c>
    </row>
    <row r="10227" spans="1:5">
      <c r="A10227" t="s">
        <v>12213</v>
      </c>
      <c r="B10227" t="s">
        <v>107</v>
      </c>
      <c r="C10227" t="s">
        <v>28898</v>
      </c>
      <c r="D10227" t="s">
        <v>28899</v>
      </c>
      <c r="E10227" t="s">
        <v>28900</v>
      </c>
    </row>
    <row r="10228" spans="1:5">
      <c r="A10228" t="s">
        <v>322</v>
      </c>
      <c r="B10228" t="s">
        <v>107</v>
      </c>
      <c r="C10228" t="s">
        <v>28901</v>
      </c>
      <c r="D10228" t="s">
        <v>28902</v>
      </c>
      <c r="E10228" t="s">
        <v>28903</v>
      </c>
    </row>
    <row r="10229" spans="1:5">
      <c r="A10229" t="s">
        <v>12213</v>
      </c>
      <c r="B10229" t="s">
        <v>107</v>
      </c>
      <c r="C10229" t="s">
        <v>28904</v>
      </c>
      <c r="D10229" t="s">
        <v>28905</v>
      </c>
      <c r="E10229" t="s">
        <v>28906</v>
      </c>
    </row>
    <row r="10230" spans="1:5">
      <c r="A10230" t="s">
        <v>23001</v>
      </c>
      <c r="B10230" t="s">
        <v>333</v>
      </c>
      <c r="C10230" t="s">
        <v>28907</v>
      </c>
      <c r="D10230" t="s">
        <v>28908</v>
      </c>
      <c r="E10230" t="s">
        <v>28909</v>
      </c>
    </row>
    <row r="10231" spans="1:5">
      <c r="A10231" t="s">
        <v>348</v>
      </c>
      <c r="B10231" t="s">
        <v>333</v>
      </c>
      <c r="C10231" t="s">
        <v>28910</v>
      </c>
      <c r="D10231" t="s">
        <v>28911</v>
      </c>
      <c r="E10231" t="s">
        <v>28912</v>
      </c>
    </row>
    <row r="10232" spans="1:5">
      <c r="A10232" t="s">
        <v>345</v>
      </c>
      <c r="B10232" t="s">
        <v>107</v>
      </c>
      <c r="C10232" t="s">
        <v>28913</v>
      </c>
      <c r="D10232" t="s">
        <v>28914</v>
      </c>
      <c r="E10232" t="s">
        <v>28915</v>
      </c>
    </row>
    <row r="10233" spans="1:5">
      <c r="A10233" t="s">
        <v>1135</v>
      </c>
      <c r="B10233" t="s">
        <v>218</v>
      </c>
      <c r="C10233" t="s">
        <v>28916</v>
      </c>
      <c r="D10233" t="s">
        <v>28917</v>
      </c>
      <c r="E10233" t="s">
        <v>28918</v>
      </c>
    </row>
    <row r="10234" spans="1:5">
      <c r="A10234" t="s">
        <v>15862</v>
      </c>
      <c r="B10234" t="s">
        <v>107</v>
      </c>
      <c r="C10234" t="s">
        <v>28919</v>
      </c>
      <c r="D10234" t="s">
        <v>28920</v>
      </c>
      <c r="E10234" t="s">
        <v>28921</v>
      </c>
    </row>
    <row r="10235" spans="1:5">
      <c r="A10235" t="s">
        <v>3056</v>
      </c>
      <c r="B10235" t="s">
        <v>912</v>
      </c>
      <c r="C10235" t="s">
        <v>28922</v>
      </c>
      <c r="D10235" t="s">
        <v>28923</v>
      </c>
      <c r="E10235" t="s">
        <v>28924</v>
      </c>
    </row>
    <row r="10236" spans="1:5">
      <c r="A10236" t="s">
        <v>956</v>
      </c>
      <c r="B10236" t="s">
        <v>912</v>
      </c>
      <c r="C10236" t="s">
        <v>28925</v>
      </c>
      <c r="D10236" t="s">
        <v>28926</v>
      </c>
      <c r="E10236" t="s">
        <v>28927</v>
      </c>
    </row>
    <row r="10237" spans="1:5">
      <c r="A10237" t="s">
        <v>911</v>
      </c>
      <c r="B10237" t="s">
        <v>912</v>
      </c>
      <c r="C10237" t="s">
        <v>28928</v>
      </c>
      <c r="D10237" t="s">
        <v>28926</v>
      </c>
      <c r="E10237" t="s">
        <v>28929</v>
      </c>
    </row>
    <row r="10238" spans="1:5">
      <c r="A10238" t="s">
        <v>956</v>
      </c>
      <c r="B10238" t="s">
        <v>912</v>
      </c>
      <c r="C10238" t="s">
        <v>28930</v>
      </c>
      <c r="D10238" t="s">
        <v>28926</v>
      </c>
      <c r="E10238" t="s">
        <v>28931</v>
      </c>
    </row>
    <row r="10239" spans="1:5">
      <c r="A10239" t="s">
        <v>6</v>
      </c>
      <c r="B10239" t="s">
        <v>912</v>
      </c>
      <c r="C10239" t="s">
        <v>28932</v>
      </c>
      <c r="D10239" t="s">
        <v>28926</v>
      </c>
      <c r="E10239" t="s">
        <v>28933</v>
      </c>
    </row>
    <row r="10240" spans="1:5">
      <c r="A10240" t="s">
        <v>256</v>
      </c>
      <c r="B10240" t="s">
        <v>218</v>
      </c>
      <c r="C10240" t="s">
        <v>28934</v>
      </c>
      <c r="D10240" t="s">
        <v>28935</v>
      </c>
      <c r="E10240" t="s">
        <v>28936</v>
      </c>
    </row>
    <row r="10241" spans="1:5">
      <c r="A10241" t="s">
        <v>18384</v>
      </c>
      <c r="B10241" t="s">
        <v>227</v>
      </c>
      <c r="C10241" t="s">
        <v>28937</v>
      </c>
      <c r="D10241" t="s">
        <v>4395</v>
      </c>
      <c r="E10241" t="s">
        <v>28938</v>
      </c>
    </row>
    <row r="10242" spans="1:5">
      <c r="A10242" t="s">
        <v>12213</v>
      </c>
      <c r="B10242" t="s">
        <v>107</v>
      </c>
      <c r="C10242" t="s">
        <v>28939</v>
      </c>
      <c r="D10242" t="s">
        <v>28940</v>
      </c>
      <c r="E10242" t="s">
        <v>28941</v>
      </c>
    </row>
    <row r="10243" spans="1:5">
      <c r="A10243" t="s">
        <v>251</v>
      </c>
      <c r="B10243" t="s">
        <v>252</v>
      </c>
      <c r="C10243" t="s">
        <v>28942</v>
      </c>
      <c r="D10243" t="s">
        <v>22340</v>
      </c>
      <c r="E10243" t="s">
        <v>28943</v>
      </c>
    </row>
    <row r="10244" spans="1:5">
      <c r="A10244" t="s">
        <v>12213</v>
      </c>
      <c r="B10244" t="s">
        <v>107</v>
      </c>
      <c r="C10244" t="s">
        <v>28944</v>
      </c>
      <c r="D10244" t="s">
        <v>28945</v>
      </c>
      <c r="E10244" t="s">
        <v>28946</v>
      </c>
    </row>
    <row r="10245" spans="1:5">
      <c r="A10245" t="s">
        <v>14002</v>
      </c>
      <c r="B10245" t="s">
        <v>273</v>
      </c>
      <c r="C10245" t="s">
        <v>28947</v>
      </c>
      <c r="D10245" t="s">
        <v>28948</v>
      </c>
      <c r="E10245" t="s">
        <v>28949</v>
      </c>
    </row>
    <row r="10246" spans="1:5">
      <c r="A10246" t="s">
        <v>5967</v>
      </c>
      <c r="B10246" t="s">
        <v>218</v>
      </c>
      <c r="C10246" t="s">
        <v>28950</v>
      </c>
      <c r="D10246" t="s">
        <v>5969</v>
      </c>
      <c r="E10246" t="s">
        <v>28951</v>
      </c>
    </row>
    <row r="10247" spans="1:5">
      <c r="A10247" t="s">
        <v>6</v>
      </c>
      <c r="B10247" t="s">
        <v>936</v>
      </c>
      <c r="C10247" t="s">
        <v>28952</v>
      </c>
      <c r="D10247" t="s">
        <v>28953</v>
      </c>
      <c r="E10247" t="s">
        <v>28954</v>
      </c>
    </row>
    <row r="10248" spans="1:5">
      <c r="A10248" t="s">
        <v>6</v>
      </c>
      <c r="B10248" t="s">
        <v>936</v>
      </c>
      <c r="C10248" t="s">
        <v>28955</v>
      </c>
      <c r="D10248" t="s">
        <v>28953</v>
      </c>
      <c r="E10248" t="s">
        <v>28956</v>
      </c>
    </row>
    <row r="10249" spans="1:5">
      <c r="A10249" t="s">
        <v>936</v>
      </c>
      <c r="B10249" t="s">
        <v>6</v>
      </c>
      <c r="C10249" t="s">
        <v>28957</v>
      </c>
      <c r="D10249" t="s">
        <v>28958</v>
      </c>
      <c r="E10249" t="s">
        <v>28959</v>
      </c>
    </row>
    <row r="10250" spans="1:5">
      <c r="A10250" t="s">
        <v>6</v>
      </c>
      <c r="B10250" t="s">
        <v>936</v>
      </c>
      <c r="C10250" t="s">
        <v>28960</v>
      </c>
      <c r="D10250" t="s">
        <v>28953</v>
      </c>
      <c r="E10250" t="s">
        <v>28961</v>
      </c>
    </row>
    <row r="10251" spans="1:5">
      <c r="A10251" t="s">
        <v>936</v>
      </c>
      <c r="B10251" t="s">
        <v>6</v>
      </c>
      <c r="C10251" t="s">
        <v>28962</v>
      </c>
      <c r="D10251" t="s">
        <v>28953</v>
      </c>
      <c r="E10251" t="s">
        <v>28963</v>
      </c>
    </row>
    <row r="10252" spans="1:5">
      <c r="A10252" t="s">
        <v>18029</v>
      </c>
      <c r="B10252" t="s">
        <v>107</v>
      </c>
      <c r="C10252" t="s">
        <v>28964</v>
      </c>
      <c r="D10252" t="s">
        <v>28965</v>
      </c>
      <c r="E10252" t="s">
        <v>28966</v>
      </c>
    </row>
    <row r="10253" spans="1:5">
      <c r="A10253" t="s">
        <v>936</v>
      </c>
      <c r="B10253" t="s">
        <v>6</v>
      </c>
      <c r="C10253" t="s">
        <v>28967</v>
      </c>
      <c r="D10253" t="s">
        <v>28953</v>
      </c>
      <c r="E10253" t="s">
        <v>28968</v>
      </c>
    </row>
    <row r="10254" spans="1:5">
      <c r="A10254" t="s">
        <v>936</v>
      </c>
      <c r="B10254" t="s">
        <v>6</v>
      </c>
      <c r="C10254" t="s">
        <v>28969</v>
      </c>
      <c r="D10254" t="s">
        <v>28953</v>
      </c>
      <c r="E10254" t="s">
        <v>28970</v>
      </c>
    </row>
    <row r="10255" spans="1:5">
      <c r="A10255" t="s">
        <v>6</v>
      </c>
      <c r="B10255" t="s">
        <v>936</v>
      </c>
      <c r="C10255" t="s">
        <v>28971</v>
      </c>
      <c r="D10255" t="s">
        <v>28953</v>
      </c>
      <c r="E10255" t="s">
        <v>28972</v>
      </c>
    </row>
    <row r="10256" spans="1:5">
      <c r="A10256" t="s">
        <v>6</v>
      </c>
      <c r="B10256" t="s">
        <v>936</v>
      </c>
      <c r="C10256" t="s">
        <v>28973</v>
      </c>
      <c r="D10256" t="s">
        <v>28953</v>
      </c>
      <c r="E10256" t="s">
        <v>28974</v>
      </c>
    </row>
    <row r="10257" spans="1:5">
      <c r="A10257" t="s">
        <v>936</v>
      </c>
      <c r="B10257" t="s">
        <v>6</v>
      </c>
      <c r="C10257" t="s">
        <v>28975</v>
      </c>
      <c r="D10257" t="s">
        <v>28953</v>
      </c>
      <c r="E10257" t="s">
        <v>28976</v>
      </c>
    </row>
    <row r="10258" spans="1:5">
      <c r="A10258" t="s">
        <v>936</v>
      </c>
      <c r="B10258" t="s">
        <v>6</v>
      </c>
      <c r="C10258" t="s">
        <v>28977</v>
      </c>
      <c r="D10258" t="s">
        <v>28953</v>
      </c>
      <c r="E10258" t="s">
        <v>28978</v>
      </c>
    </row>
    <row r="10259" spans="1:5">
      <c r="A10259" t="s">
        <v>322</v>
      </c>
      <c r="B10259" t="s">
        <v>107</v>
      </c>
      <c r="C10259" t="s">
        <v>28979</v>
      </c>
      <c r="D10259" t="s">
        <v>28980</v>
      </c>
      <c r="E10259" t="s">
        <v>28981</v>
      </c>
    </row>
    <row r="10260" spans="1:5">
      <c r="A10260" t="s">
        <v>322</v>
      </c>
      <c r="B10260" t="s">
        <v>107</v>
      </c>
      <c r="C10260" t="s">
        <v>28982</v>
      </c>
      <c r="D10260" t="s">
        <v>28983</v>
      </c>
      <c r="E10260" t="s">
        <v>28984</v>
      </c>
    </row>
    <row r="10261" spans="1:5">
      <c r="A10261" t="s">
        <v>348</v>
      </c>
      <c r="B10261" t="s">
        <v>333</v>
      </c>
      <c r="C10261" t="s">
        <v>28985</v>
      </c>
      <c r="D10261" t="s">
        <v>28986</v>
      </c>
      <c r="E10261" t="s">
        <v>28987</v>
      </c>
    </row>
    <row r="10262" spans="1:5">
      <c r="A10262" t="s">
        <v>306</v>
      </c>
      <c r="B10262" t="s">
        <v>107</v>
      </c>
      <c r="C10262" t="s">
        <v>28988</v>
      </c>
      <c r="D10262" t="s">
        <v>28989</v>
      </c>
      <c r="E10262" t="s">
        <v>28990</v>
      </c>
    </row>
    <row r="10263" spans="1:5">
      <c r="A10263" t="s">
        <v>11526</v>
      </c>
      <c r="B10263" t="s">
        <v>273</v>
      </c>
      <c r="C10263" t="s">
        <v>28991</v>
      </c>
      <c r="D10263" t="s">
        <v>28992</v>
      </c>
      <c r="E10263" t="s">
        <v>28993</v>
      </c>
    </row>
    <row r="10264" spans="1:5">
      <c r="A10264" t="s">
        <v>15862</v>
      </c>
      <c r="B10264" t="s">
        <v>107</v>
      </c>
      <c r="C10264" t="s">
        <v>28994</v>
      </c>
      <c r="D10264" t="s">
        <v>28995</v>
      </c>
      <c r="E10264" t="s">
        <v>28996</v>
      </c>
    </row>
    <row r="10265" spans="1:5">
      <c r="A10265" t="s">
        <v>13426</v>
      </c>
      <c r="B10265" t="s">
        <v>107</v>
      </c>
      <c r="C10265" t="s">
        <v>28997</v>
      </c>
      <c r="D10265" t="s">
        <v>28998</v>
      </c>
      <c r="E10265" t="s">
        <v>28999</v>
      </c>
    </row>
    <row r="10266" spans="1:5">
      <c r="A10266" t="s">
        <v>6</v>
      </c>
      <c r="B10266" t="s">
        <v>22939</v>
      </c>
      <c r="C10266" t="s">
        <v>29000</v>
      </c>
      <c r="D10266" t="s">
        <v>29001</v>
      </c>
      <c r="E10266" t="s">
        <v>29002</v>
      </c>
    </row>
    <row r="10267" spans="1:5">
      <c r="A10267" t="s">
        <v>6</v>
      </c>
      <c r="B10267" t="s">
        <v>22939</v>
      </c>
      <c r="C10267" t="s">
        <v>29003</v>
      </c>
      <c r="D10267" t="s">
        <v>29004</v>
      </c>
      <c r="E10267" t="s">
        <v>29005</v>
      </c>
    </row>
    <row r="10268" spans="1:5">
      <c r="A10268" t="s">
        <v>28395</v>
      </c>
      <c r="B10268" t="s">
        <v>107</v>
      </c>
      <c r="C10268" t="s">
        <v>29006</v>
      </c>
      <c r="D10268" t="s">
        <v>29007</v>
      </c>
      <c r="E10268" t="s">
        <v>29008</v>
      </c>
    </row>
    <row r="10269" spans="1:5">
      <c r="A10269" t="s">
        <v>217</v>
      </c>
      <c r="B10269" t="s">
        <v>218</v>
      </c>
      <c r="C10269" t="s">
        <v>29009</v>
      </c>
      <c r="D10269" t="s">
        <v>29010</v>
      </c>
      <c r="E10269" t="s">
        <v>29011</v>
      </c>
    </row>
    <row r="10270" spans="1:5">
      <c r="A10270" t="s">
        <v>1883</v>
      </c>
      <c r="B10270" t="s">
        <v>227</v>
      </c>
      <c r="C10270" t="s">
        <v>29012</v>
      </c>
      <c r="D10270" t="s">
        <v>4395</v>
      </c>
      <c r="E10270" t="s">
        <v>29013</v>
      </c>
    </row>
    <row r="10271" spans="1:5">
      <c r="A10271" t="s">
        <v>399</v>
      </c>
      <c r="B10271" t="s">
        <v>333</v>
      </c>
      <c r="C10271" t="s">
        <v>29014</v>
      </c>
      <c r="D10271" t="s">
        <v>29015</v>
      </c>
      <c r="E10271" t="s">
        <v>29016</v>
      </c>
    </row>
    <row r="10272" spans="1:5">
      <c r="A10272" t="s">
        <v>828</v>
      </c>
      <c r="B10272" t="s">
        <v>218</v>
      </c>
      <c r="C10272" t="s">
        <v>29017</v>
      </c>
      <c r="D10272" t="s">
        <v>29018</v>
      </c>
      <c r="E10272" t="s">
        <v>29019</v>
      </c>
    </row>
    <row r="10273" spans="1:5">
      <c r="A10273" t="s">
        <v>2150</v>
      </c>
      <c r="B10273" t="s">
        <v>2151</v>
      </c>
      <c r="C10273" t="s">
        <v>29020</v>
      </c>
      <c r="D10273" t="s">
        <v>29021</v>
      </c>
      <c r="E10273" t="s">
        <v>29022</v>
      </c>
    </row>
    <row r="10274" spans="1:5">
      <c r="A10274" t="s">
        <v>476</v>
      </c>
      <c r="B10274" t="s">
        <v>107</v>
      </c>
      <c r="C10274" t="s">
        <v>29023</v>
      </c>
      <c r="D10274" t="s">
        <v>29024</v>
      </c>
      <c r="E10274" t="s">
        <v>29025</v>
      </c>
    </row>
    <row r="10275" spans="1:5">
      <c r="A10275" t="s">
        <v>15690</v>
      </c>
      <c r="B10275" t="s">
        <v>218</v>
      </c>
      <c r="C10275" t="s">
        <v>29026</v>
      </c>
      <c r="D10275" t="s">
        <v>29027</v>
      </c>
      <c r="E10275" t="s">
        <v>29028</v>
      </c>
    </row>
    <row r="10276" spans="1:5">
      <c r="A10276" t="s">
        <v>12213</v>
      </c>
      <c r="B10276" t="s">
        <v>107</v>
      </c>
      <c r="C10276" t="s">
        <v>29029</v>
      </c>
      <c r="D10276" t="s">
        <v>29030</v>
      </c>
      <c r="E10276" t="s">
        <v>29031</v>
      </c>
    </row>
    <row r="10277" spans="1:5">
      <c r="A10277" t="s">
        <v>18384</v>
      </c>
      <c r="B10277" t="s">
        <v>227</v>
      </c>
      <c r="C10277" t="s">
        <v>29032</v>
      </c>
      <c r="D10277" t="s">
        <v>17298</v>
      </c>
      <c r="E10277" t="s">
        <v>29033</v>
      </c>
    </row>
    <row r="10278" spans="1:5">
      <c r="A10278" t="s">
        <v>12213</v>
      </c>
      <c r="B10278" t="s">
        <v>107</v>
      </c>
      <c r="C10278" t="s">
        <v>29034</v>
      </c>
      <c r="D10278" t="s">
        <v>5417</v>
      </c>
      <c r="E10278" t="s">
        <v>29035</v>
      </c>
    </row>
    <row r="10279" spans="1:5">
      <c r="A10279" t="s">
        <v>12213</v>
      </c>
      <c r="B10279" t="s">
        <v>107</v>
      </c>
      <c r="C10279" t="s">
        <v>29036</v>
      </c>
      <c r="D10279" t="s">
        <v>18014</v>
      </c>
      <c r="E10279" t="s">
        <v>29037</v>
      </c>
    </row>
    <row r="10280" spans="1:5">
      <c r="A10280" t="s">
        <v>12213</v>
      </c>
      <c r="B10280" t="s">
        <v>107</v>
      </c>
      <c r="C10280" t="s">
        <v>29038</v>
      </c>
      <c r="D10280" t="s">
        <v>18014</v>
      </c>
      <c r="E10280" t="s">
        <v>29039</v>
      </c>
    </row>
    <row r="10281" spans="1:5">
      <c r="A10281" t="s">
        <v>14175</v>
      </c>
      <c r="B10281" t="s">
        <v>333</v>
      </c>
      <c r="C10281" t="s">
        <v>29040</v>
      </c>
      <c r="D10281" t="s">
        <v>29041</v>
      </c>
      <c r="E10281" t="s">
        <v>29042</v>
      </c>
    </row>
    <row r="10282" spans="1:5">
      <c r="A10282" t="s">
        <v>12213</v>
      </c>
      <c r="B10282" t="s">
        <v>107</v>
      </c>
      <c r="C10282" t="s">
        <v>29043</v>
      </c>
      <c r="D10282" t="s">
        <v>12401</v>
      </c>
      <c r="E10282" t="s">
        <v>29044</v>
      </c>
    </row>
    <row r="10283" spans="1:5">
      <c r="A10283" t="s">
        <v>251</v>
      </c>
      <c r="B10283" t="s">
        <v>252</v>
      </c>
      <c r="C10283" t="s">
        <v>29045</v>
      </c>
      <c r="D10283" t="s">
        <v>29046</v>
      </c>
      <c r="E10283" t="s">
        <v>29047</v>
      </c>
    </row>
    <row r="10284" spans="1:5">
      <c r="A10284" t="s">
        <v>15926</v>
      </c>
      <c r="B10284" t="s">
        <v>218</v>
      </c>
      <c r="C10284" t="s">
        <v>29048</v>
      </c>
      <c r="D10284" t="s">
        <v>29049</v>
      </c>
      <c r="E10284" t="s">
        <v>29050</v>
      </c>
    </row>
    <row r="10285" spans="1:5">
      <c r="A10285" t="s">
        <v>12213</v>
      </c>
      <c r="B10285" t="s">
        <v>107</v>
      </c>
      <c r="C10285" t="s">
        <v>29051</v>
      </c>
      <c r="D10285" t="s">
        <v>537</v>
      </c>
      <c r="E10285" t="s">
        <v>29052</v>
      </c>
    </row>
    <row r="10286" spans="1:5">
      <c r="A10286" t="s">
        <v>256</v>
      </c>
      <c r="B10286" t="s">
        <v>218</v>
      </c>
      <c r="C10286" t="s">
        <v>29053</v>
      </c>
      <c r="D10286" t="s">
        <v>29054</v>
      </c>
      <c r="E10286" t="s">
        <v>29055</v>
      </c>
    </row>
    <row r="10287" spans="1:5">
      <c r="A10287" t="s">
        <v>12213</v>
      </c>
      <c r="B10287" t="s">
        <v>107</v>
      </c>
      <c r="C10287" t="s">
        <v>29056</v>
      </c>
      <c r="D10287" t="s">
        <v>26713</v>
      </c>
      <c r="E10287" t="s">
        <v>29057</v>
      </c>
    </row>
    <row r="10288" spans="1:5">
      <c r="A10288" t="s">
        <v>5165</v>
      </c>
      <c r="B10288" t="s">
        <v>218</v>
      </c>
      <c r="C10288" t="s">
        <v>29058</v>
      </c>
      <c r="D10288" t="s">
        <v>29059</v>
      </c>
      <c r="E10288" t="s">
        <v>29060</v>
      </c>
    </row>
    <row r="10289" spans="1:5">
      <c r="A10289" t="s">
        <v>15862</v>
      </c>
      <c r="B10289" t="s">
        <v>107</v>
      </c>
      <c r="C10289" t="s">
        <v>29061</v>
      </c>
      <c r="D10289" t="s">
        <v>29062</v>
      </c>
      <c r="E10289" t="s">
        <v>29063</v>
      </c>
    </row>
    <row r="10290" spans="1:5">
      <c r="A10290" t="s">
        <v>12213</v>
      </c>
      <c r="B10290" t="s">
        <v>107</v>
      </c>
      <c r="C10290" t="s">
        <v>29064</v>
      </c>
      <c r="D10290" t="s">
        <v>29065</v>
      </c>
      <c r="E10290" t="s">
        <v>29066</v>
      </c>
    </row>
    <row r="10291" spans="1:5">
      <c r="A10291" t="s">
        <v>12213</v>
      </c>
      <c r="B10291" t="s">
        <v>107</v>
      </c>
      <c r="C10291" t="s">
        <v>29067</v>
      </c>
      <c r="D10291" t="s">
        <v>29068</v>
      </c>
      <c r="E10291" t="s">
        <v>29069</v>
      </c>
    </row>
    <row r="10292" spans="1:5">
      <c r="A10292" t="s">
        <v>511</v>
      </c>
      <c r="B10292" t="s">
        <v>107</v>
      </c>
      <c r="C10292" t="s">
        <v>29070</v>
      </c>
      <c r="D10292" t="s">
        <v>29071</v>
      </c>
      <c r="E10292" t="s">
        <v>29072</v>
      </c>
    </row>
    <row r="10293" spans="1:5">
      <c r="A10293" t="s">
        <v>685</v>
      </c>
      <c r="B10293" t="s">
        <v>107</v>
      </c>
      <c r="C10293" t="s">
        <v>29073</v>
      </c>
      <c r="D10293" t="s">
        <v>29074</v>
      </c>
      <c r="E10293" t="s">
        <v>29075</v>
      </c>
    </row>
    <row r="10294" spans="1:5">
      <c r="A10294" t="s">
        <v>12213</v>
      </c>
      <c r="B10294" t="s">
        <v>107</v>
      </c>
      <c r="C10294" t="s">
        <v>29076</v>
      </c>
      <c r="D10294" t="s">
        <v>28594</v>
      </c>
      <c r="E10294" t="s">
        <v>29077</v>
      </c>
    </row>
    <row r="10295" spans="1:5">
      <c r="A10295" t="s">
        <v>21341</v>
      </c>
      <c r="B10295" t="s">
        <v>227</v>
      </c>
      <c r="C10295" t="s">
        <v>29078</v>
      </c>
      <c r="D10295" t="s">
        <v>29079</v>
      </c>
      <c r="E10295" t="s">
        <v>29080</v>
      </c>
    </row>
    <row r="10296" spans="1:5">
      <c r="A10296" t="s">
        <v>12213</v>
      </c>
      <c r="B10296" t="s">
        <v>107</v>
      </c>
      <c r="C10296" t="s">
        <v>29081</v>
      </c>
      <c r="D10296" t="s">
        <v>29082</v>
      </c>
      <c r="E10296" t="s">
        <v>29083</v>
      </c>
    </row>
    <row r="10297" spans="1:5">
      <c r="A10297" t="s">
        <v>12213</v>
      </c>
      <c r="B10297" t="s">
        <v>107</v>
      </c>
      <c r="C10297" t="s">
        <v>29084</v>
      </c>
      <c r="D10297" t="s">
        <v>14901</v>
      </c>
      <c r="E10297" t="s">
        <v>29085</v>
      </c>
    </row>
    <row r="10298" spans="1:5">
      <c r="A10298" t="s">
        <v>281</v>
      </c>
      <c r="B10298" t="s">
        <v>273</v>
      </c>
      <c r="C10298" t="s">
        <v>29086</v>
      </c>
      <c r="D10298" t="s">
        <v>29087</v>
      </c>
      <c r="E10298" t="s">
        <v>29088</v>
      </c>
    </row>
    <row r="10299" spans="1:5">
      <c r="A10299" t="s">
        <v>12213</v>
      </c>
      <c r="B10299" t="s">
        <v>107</v>
      </c>
      <c r="C10299" t="s">
        <v>29089</v>
      </c>
      <c r="D10299" t="s">
        <v>29090</v>
      </c>
      <c r="E10299" t="s">
        <v>29091</v>
      </c>
    </row>
    <row r="10300" spans="1:5">
      <c r="A10300" t="s">
        <v>12213</v>
      </c>
      <c r="B10300" t="s">
        <v>107</v>
      </c>
      <c r="C10300" t="s">
        <v>29092</v>
      </c>
      <c r="D10300" t="s">
        <v>803</v>
      </c>
      <c r="E10300" t="s">
        <v>29093</v>
      </c>
    </row>
    <row r="10301" spans="1:5">
      <c r="A10301" t="s">
        <v>29094</v>
      </c>
      <c r="B10301" t="s">
        <v>107</v>
      </c>
      <c r="C10301" t="s">
        <v>29095</v>
      </c>
      <c r="D10301" t="s">
        <v>29096</v>
      </c>
      <c r="E10301" t="s">
        <v>29097</v>
      </c>
    </row>
    <row r="10302" spans="1:5">
      <c r="A10302" t="s">
        <v>256</v>
      </c>
      <c r="B10302" t="s">
        <v>218</v>
      </c>
      <c r="C10302" t="s">
        <v>29098</v>
      </c>
      <c r="D10302" t="s">
        <v>29099</v>
      </c>
      <c r="E10302" t="s">
        <v>29100</v>
      </c>
    </row>
    <row r="10303" spans="1:5">
      <c r="A10303" t="s">
        <v>12213</v>
      </c>
      <c r="B10303" t="s">
        <v>107</v>
      </c>
      <c r="C10303" t="s">
        <v>29101</v>
      </c>
      <c r="D10303" t="s">
        <v>29102</v>
      </c>
      <c r="E10303" t="s">
        <v>29103</v>
      </c>
    </row>
    <row r="10304" spans="1:5">
      <c r="A10304" t="s">
        <v>12213</v>
      </c>
      <c r="B10304" t="s">
        <v>107</v>
      </c>
      <c r="C10304" t="s">
        <v>29104</v>
      </c>
      <c r="D10304" t="s">
        <v>29102</v>
      </c>
      <c r="E10304" t="s">
        <v>29105</v>
      </c>
    </row>
    <row r="10305" spans="1:5">
      <c r="A10305" t="s">
        <v>12191</v>
      </c>
      <c r="B10305" t="s">
        <v>107</v>
      </c>
      <c r="C10305" t="s">
        <v>29106</v>
      </c>
      <c r="D10305" t="s">
        <v>25310</v>
      </c>
      <c r="E10305" t="s">
        <v>29107</v>
      </c>
    </row>
    <row r="10306" spans="1:5">
      <c r="A10306" t="s">
        <v>867</v>
      </c>
      <c r="B10306" t="s">
        <v>227</v>
      </c>
      <c r="C10306" t="s">
        <v>29108</v>
      </c>
      <c r="D10306" t="s">
        <v>17061</v>
      </c>
      <c r="E10306" t="s">
        <v>29109</v>
      </c>
    </row>
    <row r="10307" spans="1:5">
      <c r="A10307" t="s">
        <v>322</v>
      </c>
      <c r="B10307" t="s">
        <v>107</v>
      </c>
      <c r="C10307" t="s">
        <v>29110</v>
      </c>
      <c r="D10307" t="s">
        <v>29111</v>
      </c>
      <c r="E10307" t="s">
        <v>29112</v>
      </c>
    </row>
    <row r="10308" spans="1:5">
      <c r="A10308" t="s">
        <v>12213</v>
      </c>
      <c r="B10308" t="s">
        <v>26580</v>
      </c>
      <c r="C10308" t="s">
        <v>29113</v>
      </c>
      <c r="D10308" t="s">
        <v>29114</v>
      </c>
      <c r="E10308" t="s">
        <v>29115</v>
      </c>
    </row>
    <row r="10309" spans="1:5">
      <c r="A10309" t="s">
        <v>322</v>
      </c>
      <c r="B10309" t="s">
        <v>107</v>
      </c>
      <c r="C10309" t="s">
        <v>29116</v>
      </c>
      <c r="D10309" t="s">
        <v>29117</v>
      </c>
      <c r="E10309" t="s">
        <v>29118</v>
      </c>
    </row>
    <row r="10310" spans="1:5">
      <c r="A10310" t="s">
        <v>566</v>
      </c>
      <c r="B10310" t="s">
        <v>107</v>
      </c>
      <c r="C10310" t="s">
        <v>29119</v>
      </c>
      <c r="D10310" t="s">
        <v>26380</v>
      </c>
      <c r="E10310" t="s">
        <v>29120</v>
      </c>
    </row>
    <row r="10311" spans="1:5">
      <c r="A10311" t="s">
        <v>322</v>
      </c>
      <c r="B10311" t="s">
        <v>107</v>
      </c>
      <c r="C10311" t="s">
        <v>29121</v>
      </c>
      <c r="D10311" t="s">
        <v>29122</v>
      </c>
      <c r="E10311" t="s">
        <v>29123</v>
      </c>
    </row>
    <row r="10312" spans="1:5">
      <c r="A10312" t="s">
        <v>348</v>
      </c>
      <c r="B10312" t="s">
        <v>333</v>
      </c>
      <c r="C10312" t="s">
        <v>29124</v>
      </c>
      <c r="D10312" t="s">
        <v>29125</v>
      </c>
      <c r="E10312" t="s">
        <v>29126</v>
      </c>
    </row>
    <row r="10313" spans="1:5">
      <c r="A10313" t="s">
        <v>12213</v>
      </c>
      <c r="B10313" t="s">
        <v>107</v>
      </c>
      <c r="C10313" t="s">
        <v>29127</v>
      </c>
      <c r="D10313" t="s">
        <v>20126</v>
      </c>
      <c r="E10313" t="s">
        <v>29128</v>
      </c>
    </row>
    <row r="10314" spans="1:5">
      <c r="A10314" t="s">
        <v>6</v>
      </c>
      <c r="B10314" t="s">
        <v>21362</v>
      </c>
      <c r="C10314" t="s">
        <v>29129</v>
      </c>
      <c r="D10314" t="s">
        <v>29130</v>
      </c>
      <c r="E10314" t="s">
        <v>29131</v>
      </c>
    </row>
    <row r="10315" spans="1:5">
      <c r="A10315" t="s">
        <v>1178</v>
      </c>
      <c r="B10315" t="s">
        <v>1179</v>
      </c>
      <c r="C10315" t="s">
        <v>29132</v>
      </c>
      <c r="D10315" t="s">
        <v>29133</v>
      </c>
      <c r="E10315" t="s">
        <v>29134</v>
      </c>
    </row>
    <row r="10316" spans="1:5">
      <c r="A10316" t="s">
        <v>1178</v>
      </c>
      <c r="B10316" t="s">
        <v>1179</v>
      </c>
      <c r="C10316" t="s">
        <v>29135</v>
      </c>
      <c r="D10316" t="s">
        <v>29136</v>
      </c>
      <c r="E10316" t="s">
        <v>29137</v>
      </c>
    </row>
    <row r="10317" spans="1:5">
      <c r="A10317" t="s">
        <v>15862</v>
      </c>
      <c r="B10317" t="s">
        <v>107</v>
      </c>
      <c r="C10317" t="s">
        <v>29138</v>
      </c>
      <c r="D10317" t="s">
        <v>29139</v>
      </c>
      <c r="E10317" t="s">
        <v>29140</v>
      </c>
    </row>
    <row r="10318" spans="1:5">
      <c r="A10318" t="s">
        <v>828</v>
      </c>
      <c r="B10318" t="s">
        <v>218</v>
      </c>
      <c r="C10318" t="s">
        <v>29141</v>
      </c>
      <c r="D10318" t="s">
        <v>29142</v>
      </c>
      <c r="E10318" t="s">
        <v>29143</v>
      </c>
    </row>
    <row r="10319" spans="1:5">
      <c r="A10319" t="s">
        <v>14625</v>
      </c>
      <c r="B10319" t="s">
        <v>107</v>
      </c>
      <c r="C10319" t="s">
        <v>29144</v>
      </c>
      <c r="D10319" t="s">
        <v>14627</v>
      </c>
      <c r="E10319" t="s">
        <v>29145</v>
      </c>
    </row>
    <row r="10320" spans="1:5">
      <c r="A10320" t="s">
        <v>559</v>
      </c>
      <c r="B10320" t="s">
        <v>107</v>
      </c>
      <c r="C10320" t="s">
        <v>29146</v>
      </c>
      <c r="D10320" t="s">
        <v>29147</v>
      </c>
      <c r="E10320" t="s">
        <v>29148</v>
      </c>
    </row>
    <row r="10321" spans="1:5">
      <c r="A10321" t="s">
        <v>12213</v>
      </c>
      <c r="B10321" t="s">
        <v>107</v>
      </c>
      <c r="C10321" t="s">
        <v>29149</v>
      </c>
      <c r="D10321" t="s">
        <v>29150</v>
      </c>
      <c r="E10321" t="s">
        <v>29151</v>
      </c>
    </row>
    <row r="10322" spans="1:5">
      <c r="A10322" t="s">
        <v>12213</v>
      </c>
      <c r="B10322" t="s">
        <v>107</v>
      </c>
      <c r="C10322" t="s">
        <v>29152</v>
      </c>
      <c r="D10322" t="s">
        <v>29153</v>
      </c>
      <c r="E10322" t="s">
        <v>29154</v>
      </c>
    </row>
    <row r="10323" spans="1:5">
      <c r="A10323" t="s">
        <v>12213</v>
      </c>
      <c r="B10323" t="s">
        <v>107</v>
      </c>
      <c r="C10323" t="s">
        <v>29155</v>
      </c>
      <c r="D10323" t="s">
        <v>29153</v>
      </c>
      <c r="E10323" t="s">
        <v>29156</v>
      </c>
    </row>
    <row r="10324" spans="1:5">
      <c r="A10324" t="s">
        <v>12213</v>
      </c>
      <c r="B10324" t="s">
        <v>107</v>
      </c>
      <c r="C10324" t="s">
        <v>29157</v>
      </c>
      <c r="D10324" t="s">
        <v>29158</v>
      </c>
      <c r="E10324" t="s">
        <v>29159</v>
      </c>
    </row>
    <row r="10325" spans="1:5">
      <c r="A10325" t="s">
        <v>217</v>
      </c>
      <c r="B10325" t="s">
        <v>218</v>
      </c>
      <c r="C10325" t="s">
        <v>29160</v>
      </c>
      <c r="D10325" t="s">
        <v>29161</v>
      </c>
      <c r="E10325" t="s">
        <v>29162</v>
      </c>
    </row>
    <row r="10326" spans="1:5">
      <c r="A10326" t="s">
        <v>602</v>
      </c>
      <c r="B10326" t="s">
        <v>107</v>
      </c>
      <c r="C10326" t="s">
        <v>29163</v>
      </c>
      <c r="D10326" t="s">
        <v>29164</v>
      </c>
      <c r="E10326" t="s">
        <v>29165</v>
      </c>
    </row>
    <row r="10327" spans="1:5">
      <c r="A10327" t="s">
        <v>628</v>
      </c>
      <c r="B10327" t="s">
        <v>107</v>
      </c>
      <c r="C10327" t="s">
        <v>29166</v>
      </c>
      <c r="D10327" t="s">
        <v>29167</v>
      </c>
      <c r="E10327" t="s">
        <v>29168</v>
      </c>
    </row>
    <row r="10328" spans="1:5">
      <c r="A10328" t="s">
        <v>1135</v>
      </c>
      <c r="B10328" t="s">
        <v>218</v>
      </c>
      <c r="C10328" t="s">
        <v>29169</v>
      </c>
      <c r="D10328" t="s">
        <v>29170</v>
      </c>
      <c r="E10328" t="s">
        <v>29171</v>
      </c>
    </row>
    <row r="10329" spans="1:5">
      <c r="A10329" t="s">
        <v>419</v>
      </c>
      <c r="B10329" t="s">
        <v>4837</v>
      </c>
      <c r="C10329" t="s">
        <v>29172</v>
      </c>
      <c r="D10329" t="s">
        <v>29173</v>
      </c>
      <c r="E10329" t="s">
        <v>29174</v>
      </c>
    </row>
    <row r="10330" spans="1:5">
      <c r="A10330" t="s">
        <v>6</v>
      </c>
      <c r="B10330" t="s">
        <v>419</v>
      </c>
      <c r="C10330" t="s">
        <v>29175</v>
      </c>
      <c r="D10330" t="s">
        <v>29176</v>
      </c>
      <c r="E10330" t="s">
        <v>29177</v>
      </c>
    </row>
    <row r="10331" spans="1:5">
      <c r="A10331" t="s">
        <v>419</v>
      </c>
      <c r="B10331" t="s">
        <v>4837</v>
      </c>
      <c r="C10331" t="s">
        <v>29178</v>
      </c>
      <c r="D10331" t="s">
        <v>29173</v>
      </c>
      <c r="E10331" t="s">
        <v>29179</v>
      </c>
    </row>
    <row r="10332" spans="1:5">
      <c r="A10332" t="s">
        <v>419</v>
      </c>
      <c r="B10332" t="s">
        <v>4837</v>
      </c>
      <c r="C10332" t="s">
        <v>29180</v>
      </c>
      <c r="D10332" t="s">
        <v>29173</v>
      </c>
      <c r="E10332" t="s">
        <v>29181</v>
      </c>
    </row>
    <row r="10333" spans="1:5">
      <c r="A10333" t="s">
        <v>415</v>
      </c>
      <c r="B10333" t="s">
        <v>107</v>
      </c>
      <c r="C10333" t="s">
        <v>29182</v>
      </c>
      <c r="D10333" t="s">
        <v>29183</v>
      </c>
      <c r="E10333" t="s">
        <v>29184</v>
      </c>
    </row>
    <row r="10334" spans="1:5">
      <c r="A10334" t="s">
        <v>6</v>
      </c>
      <c r="B10334" t="s">
        <v>419</v>
      </c>
      <c r="C10334" t="s">
        <v>29185</v>
      </c>
      <c r="D10334" t="s">
        <v>29176</v>
      </c>
      <c r="E10334" t="s">
        <v>29186</v>
      </c>
    </row>
    <row r="10335" spans="1:5">
      <c r="A10335" t="s">
        <v>6</v>
      </c>
      <c r="B10335" t="s">
        <v>419</v>
      </c>
      <c r="C10335" t="s">
        <v>29187</v>
      </c>
      <c r="D10335" t="s">
        <v>29188</v>
      </c>
      <c r="E10335" t="s">
        <v>29189</v>
      </c>
    </row>
    <row r="10336" spans="1:5">
      <c r="A10336" t="s">
        <v>399</v>
      </c>
      <c r="B10336" t="s">
        <v>333</v>
      </c>
      <c r="C10336" t="s">
        <v>29190</v>
      </c>
      <c r="D10336" t="s">
        <v>29191</v>
      </c>
      <c r="E10336" t="s">
        <v>29192</v>
      </c>
    </row>
    <row r="10337" spans="1:5">
      <c r="A10337" t="s">
        <v>476</v>
      </c>
      <c r="B10337" t="s">
        <v>107</v>
      </c>
      <c r="C10337" t="s">
        <v>29193</v>
      </c>
      <c r="D10337" t="s">
        <v>29194</v>
      </c>
      <c r="E10337" t="s">
        <v>29195</v>
      </c>
    </row>
    <row r="10338" spans="1:5">
      <c r="A10338" t="s">
        <v>6</v>
      </c>
      <c r="B10338" t="s">
        <v>419</v>
      </c>
      <c r="C10338" t="s">
        <v>29196</v>
      </c>
      <c r="D10338" t="s">
        <v>423</v>
      </c>
      <c r="E10338" t="s">
        <v>29197</v>
      </c>
    </row>
    <row r="10339" spans="1:5">
      <c r="A10339" t="s">
        <v>419</v>
      </c>
      <c r="B10339" t="s">
        <v>6</v>
      </c>
      <c r="C10339" t="s">
        <v>29198</v>
      </c>
      <c r="D10339" t="s">
        <v>1855</v>
      </c>
      <c r="E10339" t="s">
        <v>29199</v>
      </c>
    </row>
    <row r="10340" spans="1:5">
      <c r="A10340" t="s">
        <v>419</v>
      </c>
      <c r="B10340" t="s">
        <v>6</v>
      </c>
      <c r="C10340" t="s">
        <v>29200</v>
      </c>
      <c r="E10340" t="s">
        <v>29201</v>
      </c>
    </row>
    <row r="10341" spans="1:5">
      <c r="A10341" t="s">
        <v>419</v>
      </c>
      <c r="B10341" t="s">
        <v>6</v>
      </c>
      <c r="C10341" t="s">
        <v>29202</v>
      </c>
      <c r="D10341" t="s">
        <v>423</v>
      </c>
      <c r="E10341" t="s">
        <v>29203</v>
      </c>
    </row>
    <row r="10342" spans="1:5">
      <c r="A10342" t="s">
        <v>419</v>
      </c>
      <c r="B10342" t="s">
        <v>6</v>
      </c>
      <c r="C10342" t="s">
        <v>29204</v>
      </c>
      <c r="D10342" t="s">
        <v>1855</v>
      </c>
      <c r="E10342" t="s">
        <v>29205</v>
      </c>
    </row>
    <row r="10343" spans="1:5">
      <c r="A10343" t="s">
        <v>6</v>
      </c>
      <c r="B10343" t="s">
        <v>419</v>
      </c>
      <c r="C10343" t="s">
        <v>29206</v>
      </c>
      <c r="D10343" t="s">
        <v>426</v>
      </c>
      <c r="E10343" t="s">
        <v>29207</v>
      </c>
    </row>
    <row r="10344" spans="1:5">
      <c r="A10344" t="s">
        <v>26205</v>
      </c>
      <c r="B10344" t="s">
        <v>218</v>
      </c>
      <c r="C10344" t="s">
        <v>29208</v>
      </c>
      <c r="D10344" t="s">
        <v>29209</v>
      </c>
      <c r="E10344" t="s">
        <v>29210</v>
      </c>
    </row>
    <row r="10345" spans="1:5">
      <c r="A10345" t="s">
        <v>419</v>
      </c>
      <c r="B10345" t="s">
        <v>6</v>
      </c>
      <c r="C10345" t="s">
        <v>29211</v>
      </c>
      <c r="D10345" t="s">
        <v>423</v>
      </c>
      <c r="E10345" t="s">
        <v>29212</v>
      </c>
    </row>
    <row r="10346" spans="1:5">
      <c r="A10346" t="s">
        <v>419</v>
      </c>
      <c r="B10346" t="s">
        <v>6</v>
      </c>
      <c r="C10346" t="s">
        <v>29213</v>
      </c>
      <c r="E10346" t="s">
        <v>29214</v>
      </c>
    </row>
    <row r="10347" spans="1:5">
      <c r="A10347" t="s">
        <v>6</v>
      </c>
      <c r="B10347" t="s">
        <v>419</v>
      </c>
      <c r="C10347" t="s">
        <v>29215</v>
      </c>
      <c r="D10347" t="s">
        <v>426</v>
      </c>
      <c r="E10347" t="s">
        <v>29216</v>
      </c>
    </row>
    <row r="10348" spans="1:5">
      <c r="A10348" t="s">
        <v>6</v>
      </c>
      <c r="B10348" t="s">
        <v>29217</v>
      </c>
      <c r="C10348" t="s">
        <v>29218</v>
      </c>
      <c r="D10348" t="s">
        <v>29219</v>
      </c>
      <c r="E10348" t="s">
        <v>29220</v>
      </c>
    </row>
    <row r="10349" spans="1:5">
      <c r="A10349" t="s">
        <v>29217</v>
      </c>
      <c r="B10349" t="s">
        <v>6</v>
      </c>
      <c r="C10349" t="s">
        <v>29221</v>
      </c>
      <c r="D10349" t="s">
        <v>29219</v>
      </c>
      <c r="E10349" t="s">
        <v>29222</v>
      </c>
    </row>
    <row r="10350" spans="1:5">
      <c r="A10350" t="s">
        <v>29217</v>
      </c>
      <c r="B10350" t="s">
        <v>107</v>
      </c>
      <c r="C10350" t="s">
        <v>29223</v>
      </c>
      <c r="D10350" t="s">
        <v>29224</v>
      </c>
      <c r="E10350" t="s">
        <v>29225</v>
      </c>
    </row>
    <row r="10351" spans="1:5">
      <c r="A10351" t="s">
        <v>1243</v>
      </c>
      <c r="B10351" t="s">
        <v>107</v>
      </c>
      <c r="C10351" t="s">
        <v>29226</v>
      </c>
      <c r="D10351" t="s">
        <v>1245</v>
      </c>
      <c r="E10351" t="s">
        <v>29227</v>
      </c>
    </row>
    <row r="10352" spans="1:5">
      <c r="A10352" t="s">
        <v>12213</v>
      </c>
      <c r="B10352" t="s">
        <v>107</v>
      </c>
      <c r="C10352" t="s">
        <v>29228</v>
      </c>
      <c r="D10352" t="s">
        <v>29229</v>
      </c>
      <c r="E10352" t="s">
        <v>29230</v>
      </c>
    </row>
    <row r="10353" spans="1:5">
      <c r="A10353" t="s">
        <v>256</v>
      </c>
      <c r="B10353" t="s">
        <v>218</v>
      </c>
      <c r="C10353" t="s">
        <v>29231</v>
      </c>
      <c r="D10353" t="s">
        <v>29232</v>
      </c>
      <c r="E10353" t="s">
        <v>29233</v>
      </c>
    </row>
    <row r="10354" spans="1:5">
      <c r="A10354" t="s">
        <v>212</v>
      </c>
      <c r="B10354" t="s">
        <v>213</v>
      </c>
      <c r="C10354" t="s">
        <v>29234</v>
      </c>
      <c r="D10354" t="s">
        <v>29235</v>
      </c>
      <c r="E10354" t="s">
        <v>29236</v>
      </c>
    </row>
    <row r="10355" spans="1:5">
      <c r="A10355" t="s">
        <v>251</v>
      </c>
      <c r="B10355" t="s">
        <v>252</v>
      </c>
      <c r="C10355" t="s">
        <v>29237</v>
      </c>
      <c r="D10355" t="s">
        <v>24386</v>
      </c>
      <c r="E10355" t="s">
        <v>29238</v>
      </c>
    </row>
    <row r="10356" spans="1:5">
      <c r="A10356" t="s">
        <v>12213</v>
      </c>
      <c r="B10356" t="s">
        <v>107</v>
      </c>
      <c r="C10356" t="s">
        <v>29239</v>
      </c>
      <c r="D10356" t="s">
        <v>25744</v>
      </c>
      <c r="E10356" t="s">
        <v>29240</v>
      </c>
    </row>
    <row r="10357" spans="1:5">
      <c r="A10357" t="s">
        <v>415</v>
      </c>
      <c r="B10357" t="s">
        <v>107</v>
      </c>
      <c r="C10357" t="s">
        <v>29241</v>
      </c>
      <c r="D10357" t="s">
        <v>29242</v>
      </c>
      <c r="E10357" t="s">
        <v>29243</v>
      </c>
    </row>
    <row r="10358" spans="1:5">
      <c r="A10358" t="s">
        <v>6</v>
      </c>
      <c r="B10358" t="s">
        <v>419</v>
      </c>
      <c r="C10358" t="s">
        <v>29244</v>
      </c>
      <c r="D10358" t="s">
        <v>29245</v>
      </c>
      <c r="E10358" t="s">
        <v>29246</v>
      </c>
    </row>
    <row r="10359" spans="1:5">
      <c r="A10359" t="s">
        <v>419</v>
      </c>
      <c r="B10359" t="s">
        <v>6</v>
      </c>
      <c r="C10359" t="s">
        <v>29247</v>
      </c>
      <c r="E10359" t="s">
        <v>29248</v>
      </c>
    </row>
    <row r="10360" spans="1:5">
      <c r="A10360" t="s">
        <v>28314</v>
      </c>
      <c r="B10360" t="s">
        <v>273</v>
      </c>
      <c r="C10360" t="s">
        <v>29249</v>
      </c>
      <c r="D10360" t="s">
        <v>29250</v>
      </c>
      <c r="E10360" t="s">
        <v>29251</v>
      </c>
    </row>
    <row r="10361" spans="1:5">
      <c r="A10361" t="s">
        <v>1296</v>
      </c>
      <c r="B10361" t="s">
        <v>107</v>
      </c>
      <c r="C10361" t="s">
        <v>29252</v>
      </c>
      <c r="D10361" t="s">
        <v>29253</v>
      </c>
      <c r="E10361" t="s">
        <v>29254</v>
      </c>
    </row>
    <row r="10362" spans="1:5">
      <c r="A10362" t="s">
        <v>12213</v>
      </c>
      <c r="B10362" t="s">
        <v>107</v>
      </c>
      <c r="C10362" t="s">
        <v>29255</v>
      </c>
      <c r="D10362" t="s">
        <v>29256</v>
      </c>
      <c r="E10362" t="s">
        <v>29257</v>
      </c>
    </row>
    <row r="10363" spans="1:5">
      <c r="A10363" t="s">
        <v>12213</v>
      </c>
      <c r="B10363" t="s">
        <v>107</v>
      </c>
      <c r="C10363" t="s">
        <v>29258</v>
      </c>
      <c r="D10363" t="s">
        <v>29256</v>
      </c>
      <c r="E10363" t="s">
        <v>29259</v>
      </c>
    </row>
    <row r="10364" spans="1:5">
      <c r="A10364" t="s">
        <v>12213</v>
      </c>
      <c r="B10364" t="s">
        <v>107</v>
      </c>
      <c r="C10364" t="s">
        <v>29260</v>
      </c>
      <c r="D10364" t="s">
        <v>29261</v>
      </c>
      <c r="E10364" t="s">
        <v>29262</v>
      </c>
    </row>
    <row r="10365" spans="1:5">
      <c r="A10365" t="s">
        <v>12213</v>
      </c>
      <c r="B10365" t="s">
        <v>107</v>
      </c>
      <c r="C10365" t="s">
        <v>29263</v>
      </c>
      <c r="D10365" t="s">
        <v>29264</v>
      </c>
      <c r="E10365" t="s">
        <v>29265</v>
      </c>
    </row>
    <row r="10366" spans="1:5">
      <c r="A10366" t="s">
        <v>12213</v>
      </c>
      <c r="B10366" t="s">
        <v>107</v>
      </c>
      <c r="C10366" t="s">
        <v>29266</v>
      </c>
      <c r="D10366" t="s">
        <v>29267</v>
      </c>
      <c r="E10366" t="s">
        <v>29268</v>
      </c>
    </row>
    <row r="10367" spans="1:5">
      <c r="A10367" t="s">
        <v>12213</v>
      </c>
      <c r="B10367" t="s">
        <v>107</v>
      </c>
      <c r="C10367" t="s">
        <v>29269</v>
      </c>
      <c r="D10367" t="s">
        <v>29270</v>
      </c>
      <c r="E10367" t="s">
        <v>29271</v>
      </c>
    </row>
    <row r="10368" spans="1:5">
      <c r="A10368" t="s">
        <v>12213</v>
      </c>
      <c r="B10368" t="s">
        <v>107</v>
      </c>
      <c r="C10368" t="s">
        <v>29272</v>
      </c>
      <c r="D10368" t="s">
        <v>29273</v>
      </c>
      <c r="E10368" t="s">
        <v>29274</v>
      </c>
    </row>
    <row r="10369" spans="1:5">
      <c r="A10369" t="s">
        <v>15604</v>
      </c>
      <c r="B10369" t="s">
        <v>107</v>
      </c>
      <c r="C10369" t="s">
        <v>29275</v>
      </c>
      <c r="D10369" t="s">
        <v>17532</v>
      </c>
      <c r="E10369" t="s">
        <v>29276</v>
      </c>
    </row>
    <row r="10370" spans="1:5">
      <c r="A10370" t="s">
        <v>12213</v>
      </c>
      <c r="B10370" t="s">
        <v>107</v>
      </c>
      <c r="C10370" t="s">
        <v>29277</v>
      </c>
      <c r="D10370" t="s">
        <v>29278</v>
      </c>
      <c r="E10370" t="s">
        <v>29279</v>
      </c>
    </row>
    <row r="10371" spans="1:5">
      <c r="A10371" t="s">
        <v>1432</v>
      </c>
      <c r="B10371" t="s">
        <v>218</v>
      </c>
      <c r="C10371" t="s">
        <v>29280</v>
      </c>
      <c r="D10371" t="s">
        <v>29281</v>
      </c>
      <c r="E10371" t="s">
        <v>29282</v>
      </c>
    </row>
    <row r="10372" spans="1:5">
      <c r="A10372" t="s">
        <v>1212</v>
      </c>
      <c r="B10372" t="s">
        <v>107</v>
      </c>
      <c r="C10372" t="s">
        <v>29283</v>
      </c>
      <c r="D10372" t="s">
        <v>29284</v>
      </c>
      <c r="E10372" t="s">
        <v>29285</v>
      </c>
    </row>
    <row r="10373" spans="1:5">
      <c r="A10373" t="s">
        <v>29286</v>
      </c>
      <c r="B10373" t="s">
        <v>20075</v>
      </c>
      <c r="C10373" t="s">
        <v>29287</v>
      </c>
      <c r="D10373" t="s">
        <v>29288</v>
      </c>
      <c r="E10373" t="s">
        <v>29289</v>
      </c>
    </row>
    <row r="10374" spans="1:5">
      <c r="A10374" t="s">
        <v>12213</v>
      </c>
      <c r="B10374" t="s">
        <v>107</v>
      </c>
      <c r="C10374" t="s">
        <v>29290</v>
      </c>
      <c r="D10374" t="s">
        <v>29291</v>
      </c>
      <c r="E10374" t="s">
        <v>29292</v>
      </c>
    </row>
    <row r="10375" spans="1:5">
      <c r="A10375" t="s">
        <v>685</v>
      </c>
      <c r="B10375" t="s">
        <v>107</v>
      </c>
      <c r="C10375" t="s">
        <v>29293</v>
      </c>
      <c r="D10375" t="s">
        <v>29294</v>
      </c>
      <c r="E10375" t="s">
        <v>29295</v>
      </c>
    </row>
    <row r="10376" spans="1:5">
      <c r="A10376" t="s">
        <v>26533</v>
      </c>
      <c r="B10376" t="s">
        <v>218</v>
      </c>
      <c r="C10376" t="s">
        <v>29296</v>
      </c>
      <c r="D10376" t="s">
        <v>29297</v>
      </c>
      <c r="E10376" t="s">
        <v>29298</v>
      </c>
    </row>
    <row r="10377" spans="1:5">
      <c r="A10377" t="s">
        <v>12213</v>
      </c>
      <c r="B10377" t="s">
        <v>107</v>
      </c>
      <c r="C10377" t="s">
        <v>29299</v>
      </c>
      <c r="D10377" t="s">
        <v>29300</v>
      </c>
      <c r="E10377" t="s">
        <v>29301</v>
      </c>
    </row>
    <row r="10378" spans="1:5">
      <c r="A10378" t="s">
        <v>4771</v>
      </c>
      <c r="B10378" t="s">
        <v>218</v>
      </c>
      <c r="C10378" t="s">
        <v>29302</v>
      </c>
      <c r="D10378" t="s">
        <v>4773</v>
      </c>
      <c r="E10378" t="s">
        <v>29303</v>
      </c>
    </row>
    <row r="10379" spans="1:5">
      <c r="A10379" t="s">
        <v>12213</v>
      </c>
      <c r="B10379" t="s">
        <v>107</v>
      </c>
      <c r="C10379" t="s">
        <v>29304</v>
      </c>
      <c r="D10379" t="s">
        <v>3767</v>
      </c>
      <c r="E10379" t="s">
        <v>29305</v>
      </c>
    </row>
    <row r="10380" spans="1:5">
      <c r="A10380" t="s">
        <v>281</v>
      </c>
      <c r="B10380" t="s">
        <v>273</v>
      </c>
      <c r="C10380" t="s">
        <v>29306</v>
      </c>
      <c r="D10380" t="s">
        <v>29307</v>
      </c>
      <c r="E10380" t="s">
        <v>29308</v>
      </c>
    </row>
    <row r="10381" spans="1:5">
      <c r="A10381" t="s">
        <v>4882</v>
      </c>
      <c r="B10381" t="s">
        <v>213</v>
      </c>
      <c r="C10381" t="s">
        <v>29309</v>
      </c>
      <c r="D10381" t="s">
        <v>29310</v>
      </c>
      <c r="E10381" t="s">
        <v>29311</v>
      </c>
    </row>
    <row r="10382" spans="1:5">
      <c r="A10382" t="s">
        <v>758</v>
      </c>
      <c r="B10382" t="s">
        <v>265</v>
      </c>
      <c r="C10382" t="s">
        <v>29312</v>
      </c>
      <c r="D10382" t="s">
        <v>29313</v>
      </c>
      <c r="E10382" t="s">
        <v>29314</v>
      </c>
    </row>
    <row r="10383" spans="1:5">
      <c r="A10383" t="s">
        <v>3637</v>
      </c>
      <c r="B10383" t="s">
        <v>107</v>
      </c>
      <c r="C10383" t="s">
        <v>29315</v>
      </c>
      <c r="D10383" t="s">
        <v>29316</v>
      </c>
      <c r="E10383" t="s">
        <v>29317</v>
      </c>
    </row>
    <row r="10384" spans="1:5">
      <c r="A10384" t="s">
        <v>554</v>
      </c>
      <c r="B10384" t="s">
        <v>555</v>
      </c>
      <c r="C10384" t="s">
        <v>29318</v>
      </c>
      <c r="D10384" t="s">
        <v>29319</v>
      </c>
      <c r="E10384" t="s">
        <v>29320</v>
      </c>
    </row>
    <row r="10385" spans="1:7">
      <c r="A10385" t="s">
        <v>2029</v>
      </c>
      <c r="B10385" t="s">
        <v>218</v>
      </c>
      <c r="C10385" t="s">
        <v>29321</v>
      </c>
      <c r="D10385" t="s">
        <v>29322</v>
      </c>
      <c r="E10385" t="s">
        <v>29323</v>
      </c>
    </row>
    <row r="10386" spans="1:7">
      <c r="A10386" t="s">
        <v>10288</v>
      </c>
      <c r="B10386" t="s">
        <v>107</v>
      </c>
      <c r="C10386" t="s">
        <v>29324</v>
      </c>
      <c r="D10386" t="s">
        <v>29325</v>
      </c>
      <c r="E10386" t="s">
        <v>29326</v>
      </c>
    </row>
    <row r="10387" spans="1:7">
      <c r="A10387" t="s">
        <v>28826</v>
      </c>
      <c r="B10387" t="s">
        <v>107</v>
      </c>
      <c r="C10387" t="s">
        <v>29327</v>
      </c>
      <c r="D10387" t="s">
        <v>29328</v>
      </c>
      <c r="E10387" t="s">
        <v>29329</v>
      </c>
    </row>
    <row r="10388" spans="1:7">
      <c r="A10388" t="s">
        <v>530</v>
      </c>
      <c r="B10388" t="s">
        <v>107</v>
      </c>
      <c r="C10388" t="s">
        <v>29330</v>
      </c>
      <c r="D10388" t="s">
        <v>27907</v>
      </c>
      <c r="E10388" t="s">
        <v>29331</v>
      </c>
    </row>
    <row r="10389" spans="1:7">
      <c r="A10389" t="s">
        <v>663</v>
      </c>
      <c r="B10389" t="s">
        <v>107</v>
      </c>
      <c r="C10389" t="s">
        <v>29332</v>
      </c>
      <c r="D10389" t="s">
        <v>29333</v>
      </c>
      <c r="E10389" t="s">
        <v>29334</v>
      </c>
    </row>
    <row r="10390" spans="1:7">
      <c r="A10390" t="s">
        <v>530</v>
      </c>
      <c r="B10390" t="s">
        <v>107</v>
      </c>
      <c r="C10390" t="s">
        <v>29335</v>
      </c>
      <c r="D10390" t="s">
        <v>29336</v>
      </c>
      <c r="E10390" t="s">
        <v>29337</v>
      </c>
      <c r="F10390" t="s">
        <v>29338</v>
      </c>
    </row>
    <row r="10391" spans="1:7">
      <c r="A10391" t="s">
        <v>25025</v>
      </c>
      <c r="B10391" t="s">
        <v>107</v>
      </c>
      <c r="C10391" t="s">
        <v>29339</v>
      </c>
      <c r="D10391" t="s">
        <v>29340</v>
      </c>
      <c r="E10391" t="s">
        <v>29341</v>
      </c>
    </row>
    <row r="10392" spans="1:7">
      <c r="A10392" t="s">
        <v>554</v>
      </c>
      <c r="B10392" t="s">
        <v>555</v>
      </c>
      <c r="C10392" t="s">
        <v>29342</v>
      </c>
      <c r="D10392" t="s">
        <v>29343</v>
      </c>
      <c r="E10392" t="s">
        <v>29344</v>
      </c>
    </row>
    <row r="10393" spans="1:7">
      <c r="A10393" t="s">
        <v>730</v>
      </c>
      <c r="B10393" t="s">
        <v>227</v>
      </c>
      <c r="C10393" t="s">
        <v>29345</v>
      </c>
      <c r="D10393" t="s">
        <v>29346</v>
      </c>
      <c r="E10393" t="s">
        <v>29347</v>
      </c>
    </row>
    <row r="10394" spans="1:7">
      <c r="A10394" t="s">
        <v>12213</v>
      </c>
      <c r="B10394" t="s">
        <v>107</v>
      </c>
      <c r="C10394" t="s">
        <v>29348</v>
      </c>
      <c r="D10394" t="s">
        <v>29102</v>
      </c>
      <c r="E10394" t="s">
        <v>29349</v>
      </c>
    </row>
    <row r="10395" spans="1:7">
      <c r="A10395" t="s">
        <v>12213</v>
      </c>
      <c r="B10395" t="s">
        <v>107</v>
      </c>
      <c r="C10395" t="s">
        <v>29350</v>
      </c>
      <c r="D10395" t="s">
        <v>29102</v>
      </c>
      <c r="E10395" t="s">
        <v>29351</v>
      </c>
    </row>
    <row r="10396" spans="1:7">
      <c r="A10396" t="s">
        <v>29352</v>
      </c>
      <c r="B10396" t="s">
        <v>29353</v>
      </c>
      <c r="C10396" t="s">
        <v>29354</v>
      </c>
      <c r="D10396" t="s">
        <v>29355</v>
      </c>
      <c r="E10396" t="s">
        <v>29356</v>
      </c>
      <c r="F10396" t="s">
        <v>29357</v>
      </c>
      <c r="G10396" t="s">
        <v>29358</v>
      </c>
    </row>
    <row r="10397" spans="1:7">
      <c r="A10397" t="s">
        <v>29359</v>
      </c>
      <c r="B10397" t="s">
        <v>29360</v>
      </c>
      <c r="C10397" t="s">
        <v>29361</v>
      </c>
      <c r="D10397" t="s">
        <v>29362</v>
      </c>
      <c r="E10397" t="s">
        <v>29363</v>
      </c>
    </row>
    <row r="10398" spans="1:7">
      <c r="A10398" t="s">
        <v>29364</v>
      </c>
      <c r="B10398" t="s">
        <v>29365</v>
      </c>
      <c r="C10398" t="s">
        <v>29366</v>
      </c>
      <c r="D10398" t="s">
        <v>29367</v>
      </c>
      <c r="E10398" t="s">
        <v>29368</v>
      </c>
    </row>
    <row r="10399" spans="1:7">
      <c r="A10399" t="s">
        <v>29364</v>
      </c>
      <c r="B10399" t="s">
        <v>29365</v>
      </c>
      <c r="C10399" t="s">
        <v>29369</v>
      </c>
      <c r="D10399" t="s">
        <v>29367</v>
      </c>
      <c r="E10399" t="s">
        <v>29370</v>
      </c>
    </row>
    <row r="10400" spans="1:7">
      <c r="A10400" t="s">
        <v>6</v>
      </c>
      <c r="B10400" t="s">
        <v>29364</v>
      </c>
      <c r="C10400" t="s">
        <v>29371</v>
      </c>
      <c r="D10400" t="s">
        <v>29362</v>
      </c>
      <c r="E10400" t="s">
        <v>29372</v>
      </c>
    </row>
    <row r="10401" spans="1:6">
      <c r="A10401" t="s">
        <v>29364</v>
      </c>
      <c r="B10401" t="s">
        <v>29365</v>
      </c>
      <c r="C10401" t="s">
        <v>29373</v>
      </c>
      <c r="D10401" t="s">
        <v>29367</v>
      </c>
      <c r="E10401" t="s">
        <v>29374</v>
      </c>
    </row>
    <row r="10402" spans="1:6">
      <c r="A10402" t="s">
        <v>29359</v>
      </c>
      <c r="B10402" t="s">
        <v>29375</v>
      </c>
      <c r="C10402" t="s">
        <v>29376</v>
      </c>
      <c r="D10402" t="s">
        <v>29362</v>
      </c>
      <c r="E10402" t="s">
        <v>29377</v>
      </c>
    </row>
    <row r="10403" spans="1:6">
      <c r="A10403" t="s">
        <v>29364</v>
      </c>
      <c r="B10403" t="s">
        <v>29353</v>
      </c>
      <c r="C10403" t="s">
        <v>29378</v>
      </c>
      <c r="D10403" t="s">
        <v>29379</v>
      </c>
      <c r="E10403" t="s">
        <v>29380</v>
      </c>
      <c r="F10403" t="s">
        <v>29381</v>
      </c>
    </row>
    <row r="10404" spans="1:6">
      <c r="A10404" t="s">
        <v>6</v>
      </c>
      <c r="B10404" t="s">
        <v>29364</v>
      </c>
      <c r="C10404" t="s">
        <v>29382</v>
      </c>
      <c r="D10404" t="s">
        <v>29362</v>
      </c>
      <c r="E10404" t="s">
        <v>29383</v>
      </c>
    </row>
    <row r="10405" spans="1:6">
      <c r="A10405" t="s">
        <v>29359</v>
      </c>
      <c r="B10405" t="s">
        <v>29360</v>
      </c>
      <c r="C10405" t="s">
        <v>29384</v>
      </c>
      <c r="D10405" t="s">
        <v>29362</v>
      </c>
      <c r="E10405" t="s">
        <v>29385</v>
      </c>
    </row>
    <row r="10406" spans="1:6">
      <c r="A10406" t="s">
        <v>6</v>
      </c>
      <c r="B10406" t="s">
        <v>29364</v>
      </c>
      <c r="C10406" t="s">
        <v>29386</v>
      </c>
      <c r="D10406" t="s">
        <v>29362</v>
      </c>
      <c r="E10406" t="s">
        <v>29387</v>
      </c>
    </row>
    <row r="10407" spans="1:6">
      <c r="A10407" t="s">
        <v>6</v>
      </c>
      <c r="B10407" t="s">
        <v>29364</v>
      </c>
      <c r="C10407" t="s">
        <v>29388</v>
      </c>
      <c r="D10407" t="s">
        <v>29357</v>
      </c>
      <c r="E10407" t="s">
        <v>29389</v>
      </c>
    </row>
    <row r="10408" spans="1:6">
      <c r="A10408" t="s">
        <v>29359</v>
      </c>
      <c r="B10408" t="s">
        <v>29360</v>
      </c>
      <c r="C10408" t="s">
        <v>29390</v>
      </c>
      <c r="D10408" t="s">
        <v>29362</v>
      </c>
      <c r="E10408" t="s">
        <v>29391</v>
      </c>
    </row>
    <row r="10409" spans="1:6">
      <c r="A10409" t="s">
        <v>29364</v>
      </c>
      <c r="B10409" t="s">
        <v>6</v>
      </c>
      <c r="C10409" t="s">
        <v>29392</v>
      </c>
      <c r="D10409" t="s">
        <v>29367</v>
      </c>
      <c r="E10409" t="s">
        <v>29393</v>
      </c>
    </row>
    <row r="10410" spans="1:6">
      <c r="A10410" t="s">
        <v>6</v>
      </c>
      <c r="B10410" t="s">
        <v>29364</v>
      </c>
      <c r="C10410" t="s">
        <v>29394</v>
      </c>
      <c r="D10410" t="s">
        <v>29362</v>
      </c>
      <c r="E10410" t="s">
        <v>29395</v>
      </c>
    </row>
    <row r="10411" spans="1:6">
      <c r="A10411" t="s">
        <v>29364</v>
      </c>
      <c r="B10411" t="s">
        <v>29396</v>
      </c>
      <c r="C10411" t="s">
        <v>29397</v>
      </c>
      <c r="D10411" t="s">
        <v>29367</v>
      </c>
      <c r="E10411" t="s">
        <v>29398</v>
      </c>
    </row>
    <row r="10412" spans="1:6">
      <c r="A10412" t="s">
        <v>7228</v>
      </c>
      <c r="B10412" t="s">
        <v>273</v>
      </c>
      <c r="C10412" t="s">
        <v>29399</v>
      </c>
      <c r="D10412" t="s">
        <v>29400</v>
      </c>
      <c r="E10412" t="s">
        <v>29401</v>
      </c>
    </row>
    <row r="10413" spans="1:6">
      <c r="A10413" t="s">
        <v>24682</v>
      </c>
      <c r="B10413" t="s">
        <v>218</v>
      </c>
      <c r="C10413" t="s">
        <v>29402</v>
      </c>
      <c r="D10413" t="s">
        <v>29403</v>
      </c>
      <c r="E10413" t="s">
        <v>29404</v>
      </c>
    </row>
    <row r="10414" spans="1:6">
      <c r="A10414" t="s">
        <v>6</v>
      </c>
      <c r="B10414" t="s">
        <v>24682</v>
      </c>
      <c r="C10414" t="s">
        <v>29405</v>
      </c>
      <c r="D10414" t="s">
        <v>29406</v>
      </c>
      <c r="E10414" t="s">
        <v>29407</v>
      </c>
    </row>
    <row r="10415" spans="1:6">
      <c r="A10415" t="s">
        <v>6</v>
      </c>
      <c r="B10415" t="s">
        <v>22939</v>
      </c>
      <c r="C10415" t="s">
        <v>29408</v>
      </c>
      <c r="D10415" t="s">
        <v>29409</v>
      </c>
      <c r="E10415" t="s">
        <v>29410</v>
      </c>
    </row>
    <row r="10416" spans="1:6">
      <c r="A10416" t="s">
        <v>24133</v>
      </c>
      <c r="B10416" t="s">
        <v>107</v>
      </c>
      <c r="C10416" t="s">
        <v>29411</v>
      </c>
      <c r="D10416" t="s">
        <v>14093</v>
      </c>
      <c r="E10416" t="s">
        <v>29412</v>
      </c>
    </row>
    <row r="10417" spans="1:5">
      <c r="A10417" t="s">
        <v>4482</v>
      </c>
      <c r="B10417" t="s">
        <v>218</v>
      </c>
      <c r="C10417" t="s">
        <v>29413</v>
      </c>
      <c r="D10417" t="s">
        <v>29414</v>
      </c>
      <c r="E10417" t="s">
        <v>29415</v>
      </c>
    </row>
    <row r="10418" spans="1:5">
      <c r="A10418" t="s">
        <v>322</v>
      </c>
      <c r="B10418" t="s">
        <v>107</v>
      </c>
      <c r="C10418" t="s">
        <v>29416</v>
      </c>
      <c r="D10418" t="s">
        <v>29417</v>
      </c>
      <c r="E10418" t="s">
        <v>29418</v>
      </c>
    </row>
    <row r="10419" spans="1:5">
      <c r="A10419" t="s">
        <v>1208</v>
      </c>
      <c r="B10419" t="s">
        <v>107</v>
      </c>
      <c r="C10419" t="s">
        <v>29419</v>
      </c>
      <c r="D10419" t="s">
        <v>29420</v>
      </c>
      <c r="E10419" t="s">
        <v>29421</v>
      </c>
    </row>
    <row r="10420" spans="1:5">
      <c r="A10420" t="s">
        <v>6</v>
      </c>
      <c r="B10420" t="s">
        <v>2380</v>
      </c>
      <c r="C10420" t="s">
        <v>29422</v>
      </c>
      <c r="D10420" t="s">
        <v>29423</v>
      </c>
      <c r="E10420" t="s">
        <v>29424</v>
      </c>
    </row>
    <row r="10421" spans="1:5">
      <c r="A10421" t="s">
        <v>2376</v>
      </c>
      <c r="B10421" t="s">
        <v>2393</v>
      </c>
      <c r="C10421" t="s">
        <v>29425</v>
      </c>
      <c r="D10421" t="s">
        <v>29426</v>
      </c>
      <c r="E10421" t="s">
        <v>29427</v>
      </c>
    </row>
    <row r="10422" spans="1:5">
      <c r="A10422" t="s">
        <v>2380</v>
      </c>
      <c r="B10422" t="s">
        <v>2386</v>
      </c>
      <c r="C10422" t="s">
        <v>29428</v>
      </c>
      <c r="D10422" t="s">
        <v>29423</v>
      </c>
      <c r="E10422" t="s">
        <v>29429</v>
      </c>
    </row>
    <row r="10423" spans="1:5">
      <c r="A10423" t="s">
        <v>2376</v>
      </c>
      <c r="B10423" t="s">
        <v>6</v>
      </c>
      <c r="C10423" t="s">
        <v>29430</v>
      </c>
      <c r="D10423" t="s">
        <v>29431</v>
      </c>
      <c r="E10423" t="s">
        <v>29432</v>
      </c>
    </row>
    <row r="10424" spans="1:5">
      <c r="A10424" t="s">
        <v>2380</v>
      </c>
      <c r="B10424" t="s">
        <v>2386</v>
      </c>
      <c r="C10424" t="s">
        <v>29433</v>
      </c>
      <c r="D10424" t="s">
        <v>29423</v>
      </c>
      <c r="E10424" t="s">
        <v>29434</v>
      </c>
    </row>
    <row r="10425" spans="1:5">
      <c r="A10425" t="s">
        <v>2380</v>
      </c>
      <c r="B10425" t="s">
        <v>29435</v>
      </c>
      <c r="C10425" t="s">
        <v>29436</v>
      </c>
      <c r="D10425" t="s">
        <v>29423</v>
      </c>
      <c r="E10425" t="s">
        <v>29437</v>
      </c>
    </row>
    <row r="10426" spans="1:5">
      <c r="A10426" t="s">
        <v>2380</v>
      </c>
      <c r="B10426" t="s">
        <v>2386</v>
      </c>
      <c r="C10426" t="s">
        <v>29438</v>
      </c>
      <c r="D10426" t="s">
        <v>29423</v>
      </c>
      <c r="E10426" t="s">
        <v>29439</v>
      </c>
    </row>
    <row r="10427" spans="1:5">
      <c r="A10427" t="s">
        <v>6</v>
      </c>
      <c r="B10427" t="s">
        <v>2376</v>
      </c>
      <c r="C10427" t="s">
        <v>29440</v>
      </c>
      <c r="D10427" t="s">
        <v>29423</v>
      </c>
      <c r="E10427" t="s">
        <v>29441</v>
      </c>
    </row>
    <row r="10428" spans="1:5">
      <c r="A10428" t="s">
        <v>6</v>
      </c>
      <c r="B10428" t="s">
        <v>2380</v>
      </c>
      <c r="C10428" t="s">
        <v>29442</v>
      </c>
      <c r="D10428" t="s">
        <v>29423</v>
      </c>
      <c r="E10428" t="s">
        <v>29443</v>
      </c>
    </row>
    <row r="10429" spans="1:5">
      <c r="A10429" t="s">
        <v>2376</v>
      </c>
      <c r="B10429" t="s">
        <v>29444</v>
      </c>
      <c r="C10429" t="s">
        <v>29445</v>
      </c>
      <c r="D10429" t="s">
        <v>29446</v>
      </c>
      <c r="E10429" t="s">
        <v>29447</v>
      </c>
    </row>
    <row r="10430" spans="1:5">
      <c r="A10430" t="s">
        <v>2376</v>
      </c>
      <c r="B10430" t="s">
        <v>29448</v>
      </c>
      <c r="C10430" t="s">
        <v>29449</v>
      </c>
      <c r="D10430" t="s">
        <v>29450</v>
      </c>
      <c r="E10430" t="s">
        <v>29451</v>
      </c>
    </row>
    <row r="10431" spans="1:5">
      <c r="A10431" t="s">
        <v>2376</v>
      </c>
      <c r="B10431" t="s">
        <v>2407</v>
      </c>
      <c r="C10431" t="s">
        <v>29452</v>
      </c>
      <c r="D10431" t="s">
        <v>29453</v>
      </c>
      <c r="E10431" t="s">
        <v>29454</v>
      </c>
    </row>
    <row r="10432" spans="1:5">
      <c r="A10432" t="s">
        <v>2376</v>
      </c>
      <c r="B10432" t="s">
        <v>6</v>
      </c>
      <c r="C10432" t="s">
        <v>29455</v>
      </c>
      <c r="D10432" t="s">
        <v>29431</v>
      </c>
      <c r="E10432" t="s">
        <v>29456</v>
      </c>
    </row>
    <row r="10433" spans="1:5">
      <c r="A10433" t="s">
        <v>2380</v>
      </c>
      <c r="B10433" t="s">
        <v>6</v>
      </c>
      <c r="C10433" t="s">
        <v>29457</v>
      </c>
      <c r="D10433" t="s">
        <v>29423</v>
      </c>
      <c r="E10433" t="s">
        <v>29458</v>
      </c>
    </row>
    <row r="10434" spans="1:5">
      <c r="A10434" t="s">
        <v>2376</v>
      </c>
      <c r="B10434" t="s">
        <v>29459</v>
      </c>
      <c r="C10434" t="s">
        <v>29460</v>
      </c>
      <c r="D10434" t="s">
        <v>29431</v>
      </c>
      <c r="E10434" t="s">
        <v>29461</v>
      </c>
    </row>
    <row r="10435" spans="1:5">
      <c r="A10435" t="s">
        <v>2376</v>
      </c>
      <c r="B10435" t="s">
        <v>29448</v>
      </c>
      <c r="C10435" t="s">
        <v>29462</v>
      </c>
      <c r="D10435" t="s">
        <v>29431</v>
      </c>
      <c r="E10435" t="s">
        <v>29463</v>
      </c>
    </row>
    <row r="10436" spans="1:5">
      <c r="A10436" t="s">
        <v>6</v>
      </c>
      <c r="B10436" t="s">
        <v>2376</v>
      </c>
      <c r="C10436" t="s">
        <v>29464</v>
      </c>
      <c r="D10436" t="s">
        <v>29423</v>
      </c>
      <c r="E10436" t="s">
        <v>29465</v>
      </c>
    </row>
    <row r="10437" spans="1:5">
      <c r="A10437" t="s">
        <v>322</v>
      </c>
      <c r="B10437" t="s">
        <v>107</v>
      </c>
      <c r="C10437" t="s">
        <v>29466</v>
      </c>
      <c r="D10437" t="s">
        <v>29467</v>
      </c>
      <c r="E10437" t="s">
        <v>29468</v>
      </c>
    </row>
    <row r="10438" spans="1:5">
      <c r="A10438" t="s">
        <v>348</v>
      </c>
      <c r="B10438" t="s">
        <v>333</v>
      </c>
      <c r="C10438" t="s">
        <v>29469</v>
      </c>
      <c r="D10438" t="s">
        <v>29470</v>
      </c>
      <c r="E10438" t="s">
        <v>29471</v>
      </c>
    </row>
    <row r="10439" spans="1:5">
      <c r="A10439" t="s">
        <v>399</v>
      </c>
      <c r="B10439" t="s">
        <v>333</v>
      </c>
      <c r="C10439" t="s">
        <v>29472</v>
      </c>
      <c r="D10439" t="s">
        <v>29473</v>
      </c>
      <c r="E10439" t="s">
        <v>29474</v>
      </c>
    </row>
    <row r="10440" spans="1:5">
      <c r="A10440" t="s">
        <v>29475</v>
      </c>
      <c r="B10440" t="s">
        <v>107</v>
      </c>
      <c r="C10440" t="s">
        <v>29476</v>
      </c>
      <c r="D10440" t="s">
        <v>29477</v>
      </c>
      <c r="E10440" t="s">
        <v>29478</v>
      </c>
    </row>
    <row r="10441" spans="1:5">
      <c r="A10441" t="s">
        <v>962</v>
      </c>
      <c r="B10441" t="s">
        <v>963</v>
      </c>
      <c r="C10441" t="s">
        <v>29479</v>
      </c>
      <c r="D10441" t="s">
        <v>29480</v>
      </c>
      <c r="E10441" t="s">
        <v>29481</v>
      </c>
    </row>
    <row r="10442" spans="1:5">
      <c r="A10442" t="s">
        <v>15862</v>
      </c>
      <c r="B10442" t="s">
        <v>107</v>
      </c>
      <c r="C10442" t="s">
        <v>29482</v>
      </c>
      <c r="D10442" t="s">
        <v>29483</v>
      </c>
      <c r="E10442" t="s">
        <v>29484</v>
      </c>
    </row>
    <row r="10443" spans="1:5">
      <c r="A10443" t="s">
        <v>828</v>
      </c>
      <c r="B10443" t="s">
        <v>218</v>
      </c>
      <c r="C10443" t="s">
        <v>29485</v>
      </c>
      <c r="D10443" t="s">
        <v>29486</v>
      </c>
      <c r="E10443" t="s">
        <v>29487</v>
      </c>
    </row>
    <row r="10444" spans="1:5">
      <c r="A10444" t="s">
        <v>29488</v>
      </c>
      <c r="B10444" t="s">
        <v>213</v>
      </c>
      <c r="C10444" t="s">
        <v>29489</v>
      </c>
      <c r="D10444" t="s">
        <v>29490</v>
      </c>
      <c r="E10444" t="s">
        <v>29491</v>
      </c>
    </row>
    <row r="10445" spans="1:5">
      <c r="A10445" t="s">
        <v>14625</v>
      </c>
      <c r="B10445" t="s">
        <v>107</v>
      </c>
      <c r="C10445" t="s">
        <v>29492</v>
      </c>
      <c r="D10445" t="s">
        <v>14627</v>
      </c>
      <c r="E10445" t="s">
        <v>29493</v>
      </c>
    </row>
    <row r="10446" spans="1:5">
      <c r="A10446" t="s">
        <v>4980</v>
      </c>
      <c r="B10446" t="s">
        <v>107</v>
      </c>
      <c r="C10446" t="s">
        <v>29494</v>
      </c>
      <c r="D10446" t="s">
        <v>29495</v>
      </c>
      <c r="E10446" t="s">
        <v>29496</v>
      </c>
    </row>
    <row r="10447" spans="1:5">
      <c r="A10447" t="s">
        <v>814</v>
      </c>
      <c r="B10447" t="s">
        <v>107</v>
      </c>
      <c r="C10447" t="s">
        <v>29497</v>
      </c>
      <c r="D10447" t="s">
        <v>29498</v>
      </c>
      <c r="E10447" t="s">
        <v>29499</v>
      </c>
    </row>
    <row r="10448" spans="1:5">
      <c r="A10448" t="s">
        <v>217</v>
      </c>
      <c r="B10448" t="s">
        <v>218</v>
      </c>
      <c r="C10448" t="s">
        <v>29500</v>
      </c>
      <c r="D10448" t="s">
        <v>29501</v>
      </c>
      <c r="E10448" t="s">
        <v>29502</v>
      </c>
    </row>
    <row r="10449" spans="1:5">
      <c r="A10449" t="s">
        <v>12213</v>
      </c>
      <c r="B10449" t="s">
        <v>107</v>
      </c>
      <c r="C10449" t="s">
        <v>29503</v>
      </c>
      <c r="D10449" t="s">
        <v>4131</v>
      </c>
      <c r="E10449" t="s">
        <v>29504</v>
      </c>
    </row>
    <row r="10450" spans="1:5">
      <c r="A10450" t="s">
        <v>361</v>
      </c>
      <c r="B10450" t="s">
        <v>107</v>
      </c>
      <c r="C10450" t="s">
        <v>29505</v>
      </c>
      <c r="D10450" t="s">
        <v>29506</v>
      </c>
      <c r="E10450" t="s">
        <v>29507</v>
      </c>
    </row>
    <row r="10451" spans="1:5">
      <c r="A10451" t="s">
        <v>5694</v>
      </c>
      <c r="B10451" t="s">
        <v>1200</v>
      </c>
      <c r="C10451" t="s">
        <v>29508</v>
      </c>
      <c r="D10451" t="s">
        <v>29509</v>
      </c>
      <c r="E10451" t="s">
        <v>29510</v>
      </c>
    </row>
    <row r="10452" spans="1:5">
      <c r="A10452" t="s">
        <v>602</v>
      </c>
      <c r="B10452" t="s">
        <v>107</v>
      </c>
      <c r="C10452" t="s">
        <v>29511</v>
      </c>
      <c r="D10452" t="s">
        <v>29512</v>
      </c>
      <c r="E10452" t="s">
        <v>29513</v>
      </c>
    </row>
    <row r="10453" spans="1:5">
      <c r="A10453" t="s">
        <v>75</v>
      </c>
      <c r="B10453" t="s">
        <v>6</v>
      </c>
      <c r="C10453" t="s">
        <v>29514</v>
      </c>
      <c r="D10453" t="s">
        <v>503</v>
      </c>
      <c r="E10453" t="s">
        <v>29515</v>
      </c>
    </row>
    <row r="10454" spans="1:5">
      <c r="A10454" t="s">
        <v>6</v>
      </c>
      <c r="B10454" t="s">
        <v>75</v>
      </c>
      <c r="C10454" t="s">
        <v>29516</v>
      </c>
      <c r="D10454" t="s">
        <v>500</v>
      </c>
      <c r="E10454" t="s">
        <v>29517</v>
      </c>
    </row>
    <row r="10455" spans="1:5">
      <c r="A10455" t="s">
        <v>75</v>
      </c>
      <c r="B10455" t="s">
        <v>6</v>
      </c>
      <c r="C10455" t="s">
        <v>29518</v>
      </c>
      <c r="D10455" t="s">
        <v>500</v>
      </c>
      <c r="E10455" t="s">
        <v>29519</v>
      </c>
    </row>
    <row r="10456" spans="1:5">
      <c r="A10456" t="s">
        <v>6795</v>
      </c>
      <c r="B10456" t="s">
        <v>107</v>
      </c>
      <c r="C10456" t="s">
        <v>29520</v>
      </c>
      <c r="D10456" t="s">
        <v>6797</v>
      </c>
      <c r="E10456" t="s">
        <v>29521</v>
      </c>
    </row>
    <row r="10457" spans="1:5">
      <c r="A10457" t="s">
        <v>476</v>
      </c>
      <c r="B10457" t="s">
        <v>107</v>
      </c>
      <c r="C10457" t="s">
        <v>29522</v>
      </c>
      <c r="D10457" t="s">
        <v>29523</v>
      </c>
      <c r="E10457" t="s">
        <v>29524</v>
      </c>
    </row>
    <row r="10458" spans="1:5">
      <c r="A10458" t="s">
        <v>20623</v>
      </c>
      <c r="B10458" t="s">
        <v>29525</v>
      </c>
      <c r="C10458" t="s">
        <v>29526</v>
      </c>
      <c r="D10458" t="s">
        <v>29527</v>
      </c>
    </row>
    <row r="10459" spans="1:5">
      <c r="A10459" t="s">
        <v>12285</v>
      </c>
      <c r="B10459" t="s">
        <v>107</v>
      </c>
      <c r="C10459" t="s">
        <v>29528</v>
      </c>
      <c r="D10459" t="s">
        <v>26917</v>
      </c>
      <c r="E10459" t="s">
        <v>29529</v>
      </c>
    </row>
    <row r="10460" spans="1:5">
      <c r="A10460" t="s">
        <v>419</v>
      </c>
      <c r="B10460" t="s">
        <v>4837</v>
      </c>
      <c r="C10460" t="s">
        <v>29530</v>
      </c>
      <c r="D10460" t="s">
        <v>29531</v>
      </c>
      <c r="E10460" t="s">
        <v>29532</v>
      </c>
    </row>
    <row r="10461" spans="1:5">
      <c r="A10461" t="s">
        <v>6</v>
      </c>
      <c r="B10461" t="s">
        <v>419</v>
      </c>
      <c r="C10461" t="s">
        <v>29533</v>
      </c>
      <c r="D10461" t="s">
        <v>29534</v>
      </c>
      <c r="E10461" t="s">
        <v>29535</v>
      </c>
    </row>
    <row r="10462" spans="1:5">
      <c r="A10462" t="s">
        <v>6</v>
      </c>
      <c r="B10462" t="s">
        <v>419</v>
      </c>
      <c r="C10462" t="s">
        <v>29536</v>
      </c>
      <c r="D10462" t="s">
        <v>29534</v>
      </c>
      <c r="E10462" t="s">
        <v>29537</v>
      </c>
    </row>
    <row r="10463" spans="1:5">
      <c r="A10463" t="s">
        <v>419</v>
      </c>
      <c r="B10463" t="s">
        <v>6</v>
      </c>
      <c r="C10463" t="s">
        <v>29538</v>
      </c>
      <c r="D10463" t="s">
        <v>29539</v>
      </c>
      <c r="E10463" t="s">
        <v>29540</v>
      </c>
    </row>
    <row r="10464" spans="1:5">
      <c r="A10464" t="s">
        <v>6</v>
      </c>
      <c r="B10464" t="s">
        <v>419</v>
      </c>
      <c r="C10464" t="s">
        <v>29541</v>
      </c>
      <c r="D10464" t="s">
        <v>426</v>
      </c>
      <c r="E10464" t="s">
        <v>29542</v>
      </c>
    </row>
    <row r="10465" spans="1:5">
      <c r="A10465" t="s">
        <v>419</v>
      </c>
      <c r="B10465" t="s">
        <v>6</v>
      </c>
      <c r="C10465" t="s">
        <v>29543</v>
      </c>
      <c r="D10465" t="s">
        <v>423</v>
      </c>
      <c r="E10465" t="s">
        <v>29544</v>
      </c>
    </row>
    <row r="10466" spans="1:5">
      <c r="A10466" t="s">
        <v>419</v>
      </c>
      <c r="B10466" t="s">
        <v>6</v>
      </c>
      <c r="C10466" t="s">
        <v>29545</v>
      </c>
      <c r="E10466" t="s">
        <v>29546</v>
      </c>
    </row>
    <row r="10467" spans="1:5">
      <c r="A10467" t="s">
        <v>6</v>
      </c>
      <c r="B10467" t="s">
        <v>419</v>
      </c>
      <c r="C10467" t="s">
        <v>29547</v>
      </c>
      <c r="D10467" t="s">
        <v>426</v>
      </c>
      <c r="E10467" t="s">
        <v>29548</v>
      </c>
    </row>
    <row r="10468" spans="1:5">
      <c r="A10468" t="s">
        <v>419</v>
      </c>
      <c r="B10468" t="s">
        <v>6</v>
      </c>
      <c r="C10468" t="s">
        <v>29549</v>
      </c>
      <c r="D10468" t="s">
        <v>423</v>
      </c>
      <c r="E10468" t="s">
        <v>29550</v>
      </c>
    </row>
    <row r="10469" spans="1:5">
      <c r="A10469" t="s">
        <v>419</v>
      </c>
      <c r="B10469" t="s">
        <v>6</v>
      </c>
      <c r="C10469" t="s">
        <v>29551</v>
      </c>
      <c r="D10469" t="s">
        <v>423</v>
      </c>
      <c r="E10469" t="s">
        <v>29552</v>
      </c>
    </row>
    <row r="10470" spans="1:5">
      <c r="A10470" t="s">
        <v>419</v>
      </c>
      <c r="B10470" t="s">
        <v>6</v>
      </c>
      <c r="C10470" t="s">
        <v>29553</v>
      </c>
      <c r="E10470" t="s">
        <v>29554</v>
      </c>
    </row>
    <row r="10471" spans="1:5">
      <c r="A10471" t="s">
        <v>419</v>
      </c>
      <c r="B10471" t="s">
        <v>6</v>
      </c>
      <c r="C10471" t="s">
        <v>29555</v>
      </c>
      <c r="E10471" t="s">
        <v>29556</v>
      </c>
    </row>
    <row r="10472" spans="1:5">
      <c r="A10472" t="s">
        <v>419</v>
      </c>
      <c r="B10472" t="s">
        <v>6</v>
      </c>
      <c r="C10472" t="s">
        <v>29557</v>
      </c>
      <c r="D10472" t="s">
        <v>1855</v>
      </c>
      <c r="E10472" t="s">
        <v>29558</v>
      </c>
    </row>
    <row r="10473" spans="1:5">
      <c r="A10473" t="s">
        <v>6</v>
      </c>
      <c r="B10473" t="s">
        <v>419</v>
      </c>
      <c r="C10473" t="s">
        <v>29559</v>
      </c>
      <c r="D10473" t="s">
        <v>426</v>
      </c>
      <c r="E10473" t="s">
        <v>29560</v>
      </c>
    </row>
    <row r="10474" spans="1:5">
      <c r="A10474" t="s">
        <v>419</v>
      </c>
      <c r="B10474" t="s">
        <v>6</v>
      </c>
      <c r="C10474" t="s">
        <v>29561</v>
      </c>
      <c r="D10474" t="s">
        <v>423</v>
      </c>
      <c r="E10474" t="s">
        <v>29562</v>
      </c>
    </row>
    <row r="10475" spans="1:5">
      <c r="A10475" t="s">
        <v>6</v>
      </c>
      <c r="B10475" t="s">
        <v>419</v>
      </c>
      <c r="C10475" t="s">
        <v>29563</v>
      </c>
      <c r="D10475" t="s">
        <v>423</v>
      </c>
      <c r="E10475" t="s">
        <v>29564</v>
      </c>
    </row>
    <row r="10476" spans="1:5">
      <c r="A10476" t="s">
        <v>419</v>
      </c>
      <c r="B10476" t="s">
        <v>6</v>
      </c>
      <c r="C10476" t="s">
        <v>29565</v>
      </c>
      <c r="E10476" t="s">
        <v>29566</v>
      </c>
    </row>
    <row r="10477" spans="1:5">
      <c r="A10477" t="s">
        <v>6</v>
      </c>
      <c r="B10477" t="s">
        <v>419</v>
      </c>
      <c r="C10477" t="s">
        <v>29567</v>
      </c>
      <c r="D10477" t="s">
        <v>426</v>
      </c>
      <c r="E10477" t="s">
        <v>29568</v>
      </c>
    </row>
    <row r="10478" spans="1:5">
      <c r="A10478" t="s">
        <v>12213</v>
      </c>
      <c r="B10478" t="s">
        <v>107</v>
      </c>
      <c r="C10478" t="s">
        <v>29569</v>
      </c>
      <c r="D10478" t="s">
        <v>29570</v>
      </c>
      <c r="E10478" t="s">
        <v>29571</v>
      </c>
    </row>
    <row r="10479" spans="1:5">
      <c r="A10479" t="s">
        <v>419</v>
      </c>
      <c r="B10479" t="s">
        <v>6</v>
      </c>
      <c r="C10479" t="s">
        <v>29572</v>
      </c>
      <c r="E10479" t="s">
        <v>29573</v>
      </c>
    </row>
    <row r="10480" spans="1:5">
      <c r="A10480" t="s">
        <v>6</v>
      </c>
      <c r="B10480" t="s">
        <v>419</v>
      </c>
      <c r="C10480" t="s">
        <v>29574</v>
      </c>
      <c r="D10480" t="s">
        <v>426</v>
      </c>
      <c r="E10480" t="s">
        <v>29575</v>
      </c>
    </row>
    <row r="10481" spans="1:5">
      <c r="A10481" t="s">
        <v>29576</v>
      </c>
      <c r="B10481" t="s">
        <v>218</v>
      </c>
      <c r="C10481" t="s">
        <v>29577</v>
      </c>
      <c r="D10481" t="s">
        <v>29578</v>
      </c>
      <c r="E10481" t="s">
        <v>29579</v>
      </c>
    </row>
    <row r="10482" spans="1:5">
      <c r="A10482" t="s">
        <v>6</v>
      </c>
      <c r="B10482" t="s">
        <v>29576</v>
      </c>
      <c r="C10482" t="s">
        <v>29580</v>
      </c>
      <c r="D10482" t="s">
        <v>29581</v>
      </c>
      <c r="E10482" t="s">
        <v>29582</v>
      </c>
    </row>
    <row r="10483" spans="1:5">
      <c r="A10483" t="s">
        <v>6</v>
      </c>
      <c r="B10483" t="s">
        <v>29576</v>
      </c>
      <c r="C10483" t="s">
        <v>29583</v>
      </c>
      <c r="D10483" t="s">
        <v>29584</v>
      </c>
      <c r="E10483" t="s">
        <v>29585</v>
      </c>
    </row>
    <row r="10484" spans="1:5">
      <c r="A10484" t="s">
        <v>29576</v>
      </c>
      <c r="B10484" t="s">
        <v>218</v>
      </c>
      <c r="C10484" t="s">
        <v>29586</v>
      </c>
      <c r="D10484" t="s">
        <v>29578</v>
      </c>
      <c r="E10484" t="s">
        <v>29587</v>
      </c>
    </row>
    <row r="10485" spans="1:5">
      <c r="A10485" t="s">
        <v>6</v>
      </c>
      <c r="B10485" t="s">
        <v>21639</v>
      </c>
      <c r="C10485" t="s">
        <v>29588</v>
      </c>
      <c r="D10485" t="s">
        <v>29581</v>
      </c>
      <c r="E10485" t="s">
        <v>29589</v>
      </c>
    </row>
    <row r="10486" spans="1:5">
      <c r="A10486" t="s">
        <v>6</v>
      </c>
      <c r="B10486" t="s">
        <v>29576</v>
      </c>
      <c r="C10486" t="s">
        <v>29590</v>
      </c>
      <c r="D10486" t="s">
        <v>29581</v>
      </c>
      <c r="E10486" t="s">
        <v>29591</v>
      </c>
    </row>
    <row r="10487" spans="1:5">
      <c r="A10487" t="s">
        <v>21639</v>
      </c>
      <c r="B10487" t="s">
        <v>6</v>
      </c>
      <c r="C10487" t="s">
        <v>29592</v>
      </c>
      <c r="D10487" t="s">
        <v>29578</v>
      </c>
      <c r="E10487" t="s">
        <v>29593</v>
      </c>
    </row>
    <row r="10488" spans="1:5">
      <c r="A10488" t="s">
        <v>6</v>
      </c>
      <c r="B10488" t="s">
        <v>29576</v>
      </c>
      <c r="C10488" t="s">
        <v>29594</v>
      </c>
      <c r="D10488" t="s">
        <v>29581</v>
      </c>
      <c r="E10488" t="s">
        <v>29595</v>
      </c>
    </row>
    <row r="10489" spans="1:5">
      <c r="A10489" t="s">
        <v>6</v>
      </c>
      <c r="B10489" t="s">
        <v>21639</v>
      </c>
      <c r="C10489" t="s">
        <v>29596</v>
      </c>
      <c r="D10489" t="s">
        <v>29597</v>
      </c>
      <c r="E10489" t="s">
        <v>29598</v>
      </c>
    </row>
    <row r="10490" spans="1:5">
      <c r="A10490" t="s">
        <v>419</v>
      </c>
      <c r="B10490" t="s">
        <v>6</v>
      </c>
      <c r="C10490" t="s">
        <v>29599</v>
      </c>
      <c r="E10490" t="s">
        <v>29600</v>
      </c>
    </row>
    <row r="10491" spans="1:5">
      <c r="A10491" t="s">
        <v>23292</v>
      </c>
      <c r="B10491" t="s">
        <v>227</v>
      </c>
      <c r="C10491" t="s">
        <v>29601</v>
      </c>
      <c r="D10491" t="s">
        <v>17298</v>
      </c>
      <c r="E10491" t="s">
        <v>29602</v>
      </c>
    </row>
    <row r="10492" spans="1:5">
      <c r="A10492" t="s">
        <v>2928</v>
      </c>
      <c r="B10492" t="s">
        <v>218</v>
      </c>
      <c r="C10492" t="s">
        <v>29603</v>
      </c>
      <c r="D10492" t="s">
        <v>29604</v>
      </c>
      <c r="E10492" t="s">
        <v>29605</v>
      </c>
    </row>
    <row r="10493" spans="1:5">
      <c r="A10493" t="s">
        <v>251</v>
      </c>
      <c r="B10493" t="s">
        <v>252</v>
      </c>
      <c r="C10493" t="s">
        <v>29606</v>
      </c>
      <c r="D10493" t="s">
        <v>29607</v>
      </c>
      <c r="E10493" t="s">
        <v>29608</v>
      </c>
    </row>
    <row r="10494" spans="1:5">
      <c r="A10494" t="s">
        <v>19037</v>
      </c>
      <c r="B10494" t="s">
        <v>333</v>
      </c>
      <c r="C10494" t="s">
        <v>29609</v>
      </c>
      <c r="D10494" t="s">
        <v>29610</v>
      </c>
      <c r="E10494" t="s">
        <v>29611</v>
      </c>
    </row>
    <row r="10495" spans="1:5">
      <c r="A10495" t="s">
        <v>1653</v>
      </c>
      <c r="B10495" t="s">
        <v>218</v>
      </c>
      <c r="C10495" t="s">
        <v>29612</v>
      </c>
      <c r="D10495" t="s">
        <v>1655</v>
      </c>
      <c r="E10495" t="s">
        <v>29613</v>
      </c>
    </row>
    <row r="10496" spans="1:5">
      <c r="A10496" t="s">
        <v>256</v>
      </c>
      <c r="B10496" t="s">
        <v>218</v>
      </c>
      <c r="C10496" t="s">
        <v>29614</v>
      </c>
      <c r="D10496" t="s">
        <v>29615</v>
      </c>
      <c r="E10496" t="s">
        <v>29616</v>
      </c>
    </row>
    <row r="10497" spans="1:5">
      <c r="A10497" t="s">
        <v>12059</v>
      </c>
      <c r="B10497" t="s">
        <v>159</v>
      </c>
      <c r="C10497" t="s">
        <v>29617</v>
      </c>
      <c r="D10497" t="s">
        <v>29618</v>
      </c>
      <c r="E10497" t="s">
        <v>29619</v>
      </c>
    </row>
    <row r="10498" spans="1:5">
      <c r="A10498" t="s">
        <v>12213</v>
      </c>
      <c r="B10498" t="s">
        <v>107</v>
      </c>
      <c r="C10498" t="s">
        <v>29620</v>
      </c>
      <c r="D10498" t="s">
        <v>29621</v>
      </c>
      <c r="E10498" t="s">
        <v>29622</v>
      </c>
    </row>
    <row r="10499" spans="1:5">
      <c r="A10499" t="s">
        <v>12213</v>
      </c>
      <c r="B10499" t="s">
        <v>107</v>
      </c>
      <c r="C10499" t="s">
        <v>29623</v>
      </c>
      <c r="D10499" t="s">
        <v>29624</v>
      </c>
      <c r="E10499" t="s">
        <v>29625</v>
      </c>
    </row>
    <row r="10500" spans="1:5">
      <c r="A10500" t="s">
        <v>21864</v>
      </c>
      <c r="B10500" t="s">
        <v>107</v>
      </c>
      <c r="C10500" t="s">
        <v>29626</v>
      </c>
      <c r="D10500" t="s">
        <v>29627</v>
      </c>
      <c r="E10500" t="s">
        <v>29628</v>
      </c>
    </row>
    <row r="10501" spans="1:5">
      <c r="A10501" t="s">
        <v>21871</v>
      </c>
      <c r="B10501" t="s">
        <v>107</v>
      </c>
      <c r="C10501" t="s">
        <v>29629</v>
      </c>
      <c r="D10501" t="s">
        <v>25806</v>
      </c>
      <c r="E10501" t="s">
        <v>29630</v>
      </c>
    </row>
    <row r="10502" spans="1:5">
      <c r="A10502" t="s">
        <v>29631</v>
      </c>
      <c r="B10502" t="s">
        <v>333</v>
      </c>
      <c r="C10502" t="s">
        <v>29632</v>
      </c>
      <c r="D10502" t="s">
        <v>29633</v>
      </c>
      <c r="E10502" t="s">
        <v>29634</v>
      </c>
    </row>
    <row r="10503" spans="1:5">
      <c r="A10503" t="s">
        <v>685</v>
      </c>
      <c r="B10503" t="s">
        <v>107</v>
      </c>
      <c r="C10503" t="s">
        <v>29635</v>
      </c>
      <c r="D10503" t="s">
        <v>29636</v>
      </c>
      <c r="E10503" t="s">
        <v>29637</v>
      </c>
    </row>
    <row r="10504" spans="1:5">
      <c r="A10504" t="s">
        <v>3031</v>
      </c>
      <c r="B10504" t="s">
        <v>218</v>
      </c>
      <c r="C10504" t="s">
        <v>29638</v>
      </c>
      <c r="D10504" t="s">
        <v>29639</v>
      </c>
      <c r="E10504" t="s">
        <v>29640</v>
      </c>
    </row>
    <row r="10505" spans="1:5">
      <c r="A10505" t="s">
        <v>75</v>
      </c>
      <c r="B10505" t="s">
        <v>6</v>
      </c>
      <c r="C10505" t="s">
        <v>29641</v>
      </c>
      <c r="D10505" t="s">
        <v>29642</v>
      </c>
      <c r="E10505" t="s">
        <v>29643</v>
      </c>
    </row>
    <row r="10506" spans="1:5">
      <c r="A10506" t="s">
        <v>290</v>
      </c>
      <c r="B10506" t="s">
        <v>107</v>
      </c>
      <c r="C10506" t="s">
        <v>29644</v>
      </c>
      <c r="D10506" t="s">
        <v>29645</v>
      </c>
      <c r="E10506" t="s">
        <v>29646</v>
      </c>
    </row>
    <row r="10507" spans="1:5">
      <c r="A10507" t="s">
        <v>5165</v>
      </c>
      <c r="B10507" t="s">
        <v>218</v>
      </c>
      <c r="C10507" t="s">
        <v>29647</v>
      </c>
      <c r="D10507" t="s">
        <v>29648</v>
      </c>
      <c r="E10507" t="s">
        <v>29649</v>
      </c>
    </row>
    <row r="10508" spans="1:5">
      <c r="A10508" t="s">
        <v>1063</v>
      </c>
      <c r="B10508" t="s">
        <v>227</v>
      </c>
      <c r="C10508" t="s">
        <v>29650</v>
      </c>
      <c r="D10508" t="s">
        <v>29651</v>
      </c>
      <c r="E10508" t="s">
        <v>29652</v>
      </c>
    </row>
    <row r="10509" spans="1:5">
      <c r="A10509" t="s">
        <v>3762</v>
      </c>
      <c r="B10509" t="s">
        <v>333</v>
      </c>
      <c r="C10509" t="s">
        <v>29653</v>
      </c>
      <c r="D10509" t="s">
        <v>29654</v>
      </c>
      <c r="E10509" t="s">
        <v>29655</v>
      </c>
    </row>
    <row r="10510" spans="1:5">
      <c r="A10510" t="s">
        <v>281</v>
      </c>
      <c r="B10510" t="s">
        <v>273</v>
      </c>
      <c r="C10510" t="s">
        <v>29656</v>
      </c>
      <c r="D10510" t="s">
        <v>29657</v>
      </c>
      <c r="E10510" t="s">
        <v>29658</v>
      </c>
    </row>
    <row r="10511" spans="1:5">
      <c r="A10511" t="s">
        <v>6745</v>
      </c>
      <c r="B10511" t="s">
        <v>333</v>
      </c>
      <c r="C10511" t="s">
        <v>29659</v>
      </c>
      <c r="D10511" t="s">
        <v>6747</v>
      </c>
      <c r="E10511" t="s">
        <v>29660</v>
      </c>
    </row>
    <row r="10512" spans="1:5">
      <c r="A10512" t="s">
        <v>12213</v>
      </c>
      <c r="B10512" t="s">
        <v>107</v>
      </c>
      <c r="C10512" t="s">
        <v>29661</v>
      </c>
      <c r="D10512" t="s">
        <v>6940</v>
      </c>
      <c r="E10512" t="s">
        <v>29662</v>
      </c>
    </row>
    <row r="10513" spans="1:6">
      <c r="A10513" t="s">
        <v>12213</v>
      </c>
      <c r="B10513" t="s">
        <v>107</v>
      </c>
      <c r="C10513" t="s">
        <v>29663</v>
      </c>
      <c r="D10513" t="s">
        <v>6940</v>
      </c>
      <c r="E10513" t="s">
        <v>29664</v>
      </c>
    </row>
    <row r="10514" spans="1:6">
      <c r="A10514" t="s">
        <v>554</v>
      </c>
      <c r="B10514" t="s">
        <v>555</v>
      </c>
      <c r="C10514" t="s">
        <v>29665</v>
      </c>
      <c r="D10514" t="s">
        <v>29666</v>
      </c>
      <c r="E10514" t="s">
        <v>29667</v>
      </c>
    </row>
    <row r="10515" spans="1:6">
      <c r="A10515" t="s">
        <v>12213</v>
      </c>
      <c r="B10515" t="s">
        <v>107</v>
      </c>
      <c r="C10515" t="s">
        <v>29668</v>
      </c>
      <c r="D10515" t="s">
        <v>537</v>
      </c>
      <c r="E10515" t="s">
        <v>29669</v>
      </c>
    </row>
    <row r="10516" spans="1:6">
      <c r="A10516" t="s">
        <v>12213</v>
      </c>
      <c r="B10516" t="s">
        <v>107</v>
      </c>
      <c r="C10516" t="s">
        <v>29670</v>
      </c>
      <c r="D10516" t="s">
        <v>15243</v>
      </c>
      <c r="E10516" t="s">
        <v>29671</v>
      </c>
    </row>
    <row r="10517" spans="1:6">
      <c r="A10517" t="s">
        <v>7030</v>
      </c>
      <c r="B10517" t="s">
        <v>333</v>
      </c>
      <c r="C10517" t="s">
        <v>29672</v>
      </c>
      <c r="D10517" t="s">
        <v>29673</v>
      </c>
      <c r="E10517" t="s">
        <v>29674</v>
      </c>
    </row>
    <row r="10518" spans="1:6">
      <c r="A10518" t="s">
        <v>1127</v>
      </c>
      <c r="B10518" t="s">
        <v>227</v>
      </c>
      <c r="C10518" t="s">
        <v>29675</v>
      </c>
      <c r="D10518" t="s">
        <v>29676</v>
      </c>
      <c r="E10518" t="s">
        <v>29677</v>
      </c>
    </row>
    <row r="10519" spans="1:6">
      <c r="A10519" t="s">
        <v>25848</v>
      </c>
      <c r="B10519" t="s">
        <v>218</v>
      </c>
      <c r="C10519" t="s">
        <v>29678</v>
      </c>
      <c r="D10519" t="s">
        <v>29679</v>
      </c>
      <c r="E10519" t="s">
        <v>29680</v>
      </c>
    </row>
    <row r="10520" spans="1:6">
      <c r="A10520" t="s">
        <v>842</v>
      </c>
      <c r="B10520" t="s">
        <v>273</v>
      </c>
      <c r="C10520" t="s">
        <v>29681</v>
      </c>
      <c r="D10520" t="s">
        <v>29682</v>
      </c>
      <c r="E10520" t="s">
        <v>29683</v>
      </c>
    </row>
    <row r="10521" spans="1:6">
      <c r="A10521" t="s">
        <v>1131</v>
      </c>
      <c r="B10521" t="s">
        <v>227</v>
      </c>
      <c r="C10521" t="s">
        <v>29684</v>
      </c>
      <c r="D10521" t="s">
        <v>29685</v>
      </c>
      <c r="E10521" t="s">
        <v>29686</v>
      </c>
    </row>
    <row r="10522" spans="1:6">
      <c r="A10522" t="s">
        <v>21606</v>
      </c>
      <c r="B10522" t="s">
        <v>107</v>
      </c>
      <c r="C10522" t="s">
        <v>29687</v>
      </c>
      <c r="D10522" t="s">
        <v>29688</v>
      </c>
      <c r="E10522" t="s">
        <v>29689</v>
      </c>
    </row>
    <row r="10523" spans="1:6">
      <c r="A10523" t="s">
        <v>1178</v>
      </c>
      <c r="B10523" t="s">
        <v>1179</v>
      </c>
      <c r="C10523" t="s">
        <v>29690</v>
      </c>
      <c r="D10523" t="s">
        <v>29691</v>
      </c>
      <c r="E10523" t="s">
        <v>29692</v>
      </c>
    </row>
    <row r="10524" spans="1:6">
      <c r="A10524" t="s">
        <v>29693</v>
      </c>
      <c r="B10524" t="s">
        <v>227</v>
      </c>
      <c r="C10524" t="s">
        <v>29694</v>
      </c>
      <c r="D10524" t="s">
        <v>29695</v>
      </c>
      <c r="E10524" t="s">
        <v>29696</v>
      </c>
    </row>
    <row r="10525" spans="1:6">
      <c r="A10525" t="s">
        <v>12213</v>
      </c>
      <c r="B10525" t="s">
        <v>107</v>
      </c>
      <c r="C10525" t="s">
        <v>29697</v>
      </c>
      <c r="D10525" t="s">
        <v>29698</v>
      </c>
      <c r="E10525" t="s">
        <v>29699</v>
      </c>
    </row>
    <row r="10526" spans="1:6">
      <c r="A10526" t="s">
        <v>256</v>
      </c>
      <c r="B10526" t="s">
        <v>218</v>
      </c>
      <c r="C10526" t="s">
        <v>29700</v>
      </c>
      <c r="D10526" t="s">
        <v>29701</v>
      </c>
      <c r="E10526" t="s">
        <v>29702</v>
      </c>
      <c r="F10526" t="s">
        <v>29703</v>
      </c>
    </row>
    <row r="10527" spans="1:6">
      <c r="A10527" t="s">
        <v>15804</v>
      </c>
      <c r="B10527" t="s">
        <v>273</v>
      </c>
      <c r="C10527" t="s">
        <v>29704</v>
      </c>
      <c r="D10527" t="s">
        <v>29705</v>
      </c>
      <c r="E10527" t="s">
        <v>29706</v>
      </c>
    </row>
    <row r="10528" spans="1:6">
      <c r="A10528" t="s">
        <v>399</v>
      </c>
      <c r="B10528" t="s">
        <v>333</v>
      </c>
      <c r="C10528" t="s">
        <v>29707</v>
      </c>
      <c r="D10528" t="s">
        <v>29708</v>
      </c>
      <c r="E10528" t="s">
        <v>29709</v>
      </c>
    </row>
    <row r="10529" spans="1:5">
      <c r="A10529" t="s">
        <v>322</v>
      </c>
      <c r="B10529" t="s">
        <v>107</v>
      </c>
      <c r="C10529" t="s">
        <v>29710</v>
      </c>
      <c r="D10529" t="s">
        <v>29711</v>
      </c>
      <c r="E10529" t="s">
        <v>29712</v>
      </c>
    </row>
    <row r="10530" spans="1:5">
      <c r="A10530" t="s">
        <v>27145</v>
      </c>
      <c r="B10530" t="s">
        <v>107</v>
      </c>
      <c r="C10530" t="s">
        <v>29713</v>
      </c>
      <c r="D10530" t="s">
        <v>29714</v>
      </c>
      <c r="E10530" t="s">
        <v>29715</v>
      </c>
    </row>
    <row r="10531" spans="1:5">
      <c r="A10531" t="s">
        <v>12213</v>
      </c>
      <c r="B10531" t="s">
        <v>107</v>
      </c>
      <c r="C10531" t="s">
        <v>29716</v>
      </c>
      <c r="D10531" t="s">
        <v>29717</v>
      </c>
      <c r="E10531" t="s">
        <v>29718</v>
      </c>
    </row>
    <row r="10532" spans="1:5">
      <c r="A10532" t="s">
        <v>348</v>
      </c>
      <c r="B10532" t="s">
        <v>333</v>
      </c>
      <c r="C10532" t="s">
        <v>29719</v>
      </c>
      <c r="D10532" t="s">
        <v>29720</v>
      </c>
      <c r="E10532" t="s">
        <v>29721</v>
      </c>
    </row>
    <row r="10533" spans="1:5">
      <c r="A10533" t="s">
        <v>322</v>
      </c>
      <c r="B10533" t="s">
        <v>107</v>
      </c>
      <c r="C10533" t="s">
        <v>29722</v>
      </c>
      <c r="D10533" t="s">
        <v>29723</v>
      </c>
      <c r="E10533" t="s">
        <v>29724</v>
      </c>
    </row>
    <row r="10534" spans="1:5">
      <c r="A10534" t="s">
        <v>27038</v>
      </c>
      <c r="B10534" t="s">
        <v>227</v>
      </c>
      <c r="C10534" t="s">
        <v>29725</v>
      </c>
      <c r="D10534" t="s">
        <v>4477</v>
      </c>
      <c r="E10534" t="s">
        <v>29726</v>
      </c>
    </row>
    <row r="10535" spans="1:5">
      <c r="A10535" t="s">
        <v>15862</v>
      </c>
      <c r="B10535" t="s">
        <v>107</v>
      </c>
      <c r="C10535" t="s">
        <v>29727</v>
      </c>
      <c r="D10535" t="s">
        <v>29728</v>
      </c>
      <c r="E10535" t="s">
        <v>29729</v>
      </c>
    </row>
    <row r="10536" spans="1:5">
      <c r="A10536" t="s">
        <v>19564</v>
      </c>
      <c r="B10536" t="s">
        <v>333</v>
      </c>
      <c r="C10536" t="s">
        <v>29730</v>
      </c>
      <c r="D10536" t="s">
        <v>29731</v>
      </c>
      <c r="E10536" t="s">
        <v>29732</v>
      </c>
    </row>
    <row r="10537" spans="1:5">
      <c r="A10537" t="s">
        <v>828</v>
      </c>
      <c r="B10537" t="s">
        <v>218</v>
      </c>
      <c r="C10537" t="s">
        <v>29733</v>
      </c>
      <c r="D10537" t="s">
        <v>29734</v>
      </c>
      <c r="E10537" t="s">
        <v>29735</v>
      </c>
    </row>
    <row r="10538" spans="1:5">
      <c r="A10538" t="s">
        <v>14625</v>
      </c>
      <c r="B10538" t="s">
        <v>107</v>
      </c>
      <c r="C10538" t="s">
        <v>29736</v>
      </c>
      <c r="D10538" t="s">
        <v>14898</v>
      </c>
      <c r="E10538" t="s">
        <v>29737</v>
      </c>
    </row>
    <row r="10539" spans="1:5">
      <c r="A10539" t="s">
        <v>1226</v>
      </c>
      <c r="B10539" t="s">
        <v>1227</v>
      </c>
      <c r="C10539" t="s">
        <v>29738</v>
      </c>
      <c r="D10539" t="s">
        <v>29739</v>
      </c>
      <c r="E10539" t="s">
        <v>29740</v>
      </c>
    </row>
    <row r="10540" spans="1:5">
      <c r="A10540" t="s">
        <v>6423</v>
      </c>
      <c r="B10540" t="s">
        <v>107</v>
      </c>
      <c r="C10540" t="s">
        <v>29741</v>
      </c>
      <c r="D10540" t="s">
        <v>29742</v>
      </c>
      <c r="E10540" t="s">
        <v>29743</v>
      </c>
    </row>
    <row r="10541" spans="1:5">
      <c r="A10541" t="s">
        <v>217</v>
      </c>
      <c r="B10541" t="s">
        <v>218</v>
      </c>
      <c r="C10541" t="s">
        <v>29744</v>
      </c>
      <c r="D10541" t="s">
        <v>29745</v>
      </c>
      <c r="E10541" t="s">
        <v>29746</v>
      </c>
    </row>
    <row r="10542" spans="1:5">
      <c r="A10542" t="s">
        <v>251</v>
      </c>
      <c r="B10542" t="s">
        <v>252</v>
      </c>
      <c r="C10542" t="s">
        <v>29747</v>
      </c>
      <c r="D10542" t="s">
        <v>3477</v>
      </c>
      <c r="E10542" t="s">
        <v>29748</v>
      </c>
    </row>
    <row r="10543" spans="1:5">
      <c r="A10543" t="s">
        <v>1204</v>
      </c>
      <c r="B10543" t="s">
        <v>107</v>
      </c>
      <c r="C10543" t="s">
        <v>29749</v>
      </c>
      <c r="D10543" t="s">
        <v>29750</v>
      </c>
      <c r="E10543" t="s">
        <v>29751</v>
      </c>
    </row>
    <row r="10544" spans="1:5">
      <c r="A10544" t="s">
        <v>628</v>
      </c>
      <c r="B10544" t="s">
        <v>107</v>
      </c>
      <c r="C10544" t="s">
        <v>29752</v>
      </c>
      <c r="D10544" t="s">
        <v>29753</v>
      </c>
      <c r="E10544" t="s">
        <v>29754</v>
      </c>
    </row>
    <row r="10545" spans="1:5">
      <c r="A10545" t="s">
        <v>846</v>
      </c>
      <c r="B10545" t="s">
        <v>273</v>
      </c>
      <c r="C10545" t="s">
        <v>29755</v>
      </c>
      <c r="D10545" t="s">
        <v>29756</v>
      </c>
      <c r="E10545" t="s">
        <v>29757</v>
      </c>
    </row>
    <row r="10546" spans="1:5">
      <c r="A10546" t="s">
        <v>24839</v>
      </c>
      <c r="B10546" t="s">
        <v>107</v>
      </c>
      <c r="C10546" t="s">
        <v>29758</v>
      </c>
      <c r="D10546" t="s">
        <v>29759</v>
      </c>
      <c r="E10546" t="s">
        <v>29760</v>
      </c>
    </row>
    <row r="10547" spans="1:5">
      <c r="A10547" t="s">
        <v>1449</v>
      </c>
      <c r="B10547" t="s">
        <v>107</v>
      </c>
      <c r="C10547" t="s">
        <v>29761</v>
      </c>
      <c r="D10547" t="s">
        <v>29762</v>
      </c>
      <c r="E10547" t="s">
        <v>29763</v>
      </c>
    </row>
    <row r="10548" spans="1:5">
      <c r="A10548" t="s">
        <v>8085</v>
      </c>
      <c r="B10548" t="s">
        <v>218</v>
      </c>
      <c r="C10548" t="s">
        <v>29764</v>
      </c>
      <c r="D10548" t="s">
        <v>29765</v>
      </c>
      <c r="E10548" t="s">
        <v>29766</v>
      </c>
    </row>
    <row r="10549" spans="1:5">
      <c r="A10549" t="s">
        <v>23010</v>
      </c>
      <c r="B10549" t="s">
        <v>218</v>
      </c>
      <c r="C10549" t="s">
        <v>29767</v>
      </c>
      <c r="D10549" t="s">
        <v>29768</v>
      </c>
      <c r="E10549" t="s">
        <v>29769</v>
      </c>
    </row>
    <row r="10550" spans="1:5">
      <c r="A10550" t="s">
        <v>29770</v>
      </c>
      <c r="B10550" t="s">
        <v>265</v>
      </c>
      <c r="C10550" t="s">
        <v>29771</v>
      </c>
      <c r="D10550" t="s">
        <v>29772</v>
      </c>
      <c r="E10550" t="s">
        <v>29773</v>
      </c>
    </row>
    <row r="10551" spans="1:5">
      <c r="A10551" t="s">
        <v>314</v>
      </c>
      <c r="B10551" t="s">
        <v>107</v>
      </c>
      <c r="C10551" t="s">
        <v>29774</v>
      </c>
      <c r="D10551" t="s">
        <v>2480</v>
      </c>
      <c r="E10551" t="s">
        <v>29775</v>
      </c>
    </row>
    <row r="10552" spans="1:5">
      <c r="A10552" t="s">
        <v>322</v>
      </c>
      <c r="B10552" t="s">
        <v>107</v>
      </c>
      <c r="C10552" t="s">
        <v>29776</v>
      </c>
      <c r="D10552" t="s">
        <v>29777</v>
      </c>
      <c r="E10552" t="s">
        <v>29778</v>
      </c>
    </row>
    <row r="10553" spans="1:5">
      <c r="A10553" t="s">
        <v>476</v>
      </c>
      <c r="B10553" t="s">
        <v>107</v>
      </c>
      <c r="C10553" t="s">
        <v>29779</v>
      </c>
      <c r="D10553" t="s">
        <v>29780</v>
      </c>
      <c r="E10553" t="s">
        <v>29781</v>
      </c>
    </row>
    <row r="10554" spans="1:5">
      <c r="A10554" t="s">
        <v>24682</v>
      </c>
      <c r="B10554" t="s">
        <v>218</v>
      </c>
      <c r="C10554" t="s">
        <v>29782</v>
      </c>
      <c r="D10554" t="s">
        <v>29783</v>
      </c>
      <c r="E10554" t="s">
        <v>29784</v>
      </c>
    </row>
    <row r="10555" spans="1:5">
      <c r="A10555" t="s">
        <v>6</v>
      </c>
      <c r="B10555" t="s">
        <v>24682</v>
      </c>
      <c r="C10555" t="s">
        <v>29785</v>
      </c>
      <c r="D10555" t="s">
        <v>29786</v>
      </c>
      <c r="E10555" t="s">
        <v>29787</v>
      </c>
    </row>
    <row r="10556" spans="1:5">
      <c r="A10556" t="s">
        <v>6</v>
      </c>
      <c r="B10556" t="s">
        <v>22939</v>
      </c>
      <c r="C10556" t="s">
        <v>29788</v>
      </c>
      <c r="D10556" t="s">
        <v>29789</v>
      </c>
      <c r="E10556" t="s">
        <v>29790</v>
      </c>
    </row>
    <row r="10557" spans="1:5">
      <c r="A10557" t="s">
        <v>29791</v>
      </c>
      <c r="B10557" t="s">
        <v>107</v>
      </c>
      <c r="C10557" t="s">
        <v>29792</v>
      </c>
      <c r="D10557" t="s">
        <v>29793</v>
      </c>
      <c r="E10557" t="s">
        <v>29794</v>
      </c>
    </row>
    <row r="10558" spans="1:5">
      <c r="A10558" t="s">
        <v>29795</v>
      </c>
      <c r="B10558" t="s">
        <v>107</v>
      </c>
      <c r="C10558" t="s">
        <v>29796</v>
      </c>
      <c r="D10558" t="s">
        <v>29797</v>
      </c>
      <c r="E10558" t="s">
        <v>29798</v>
      </c>
    </row>
    <row r="10559" spans="1:5">
      <c r="A10559" t="s">
        <v>256</v>
      </c>
      <c r="B10559" t="s">
        <v>218</v>
      </c>
      <c r="C10559" t="s">
        <v>29799</v>
      </c>
      <c r="D10559" t="s">
        <v>29800</v>
      </c>
      <c r="E10559" t="s">
        <v>29801</v>
      </c>
    </row>
    <row r="10560" spans="1:5">
      <c r="A10560" t="s">
        <v>602</v>
      </c>
      <c r="B10560" t="s">
        <v>107</v>
      </c>
      <c r="C10560" t="s">
        <v>29802</v>
      </c>
      <c r="D10560" t="s">
        <v>29803</v>
      </c>
      <c r="E10560" t="s">
        <v>29804</v>
      </c>
    </row>
    <row r="10561" spans="1:5">
      <c r="A10561" t="s">
        <v>23292</v>
      </c>
      <c r="B10561" t="s">
        <v>227</v>
      </c>
      <c r="C10561" t="s">
        <v>29805</v>
      </c>
      <c r="D10561" t="s">
        <v>22132</v>
      </c>
      <c r="E10561" t="s">
        <v>29806</v>
      </c>
    </row>
    <row r="10562" spans="1:5">
      <c r="A10562" t="s">
        <v>19755</v>
      </c>
      <c r="B10562" t="s">
        <v>227</v>
      </c>
      <c r="C10562" t="s">
        <v>29807</v>
      </c>
      <c r="D10562" t="s">
        <v>4395</v>
      </c>
      <c r="E10562" t="s">
        <v>29808</v>
      </c>
    </row>
    <row r="10563" spans="1:5">
      <c r="A10563" t="s">
        <v>1445</v>
      </c>
      <c r="B10563" t="s">
        <v>218</v>
      </c>
      <c r="C10563" t="s">
        <v>29809</v>
      </c>
      <c r="D10563" t="s">
        <v>29810</v>
      </c>
      <c r="E10563" t="s">
        <v>29811</v>
      </c>
    </row>
    <row r="10564" spans="1:5">
      <c r="A10564" t="s">
        <v>272</v>
      </c>
      <c r="B10564" t="s">
        <v>273</v>
      </c>
      <c r="C10564" t="s">
        <v>29812</v>
      </c>
      <c r="D10564" t="s">
        <v>275</v>
      </c>
      <c r="E10564" t="s">
        <v>29813</v>
      </c>
    </row>
    <row r="10565" spans="1:5">
      <c r="A10565" t="s">
        <v>419</v>
      </c>
      <c r="B10565" t="s">
        <v>6</v>
      </c>
      <c r="C10565" t="s">
        <v>29814</v>
      </c>
      <c r="D10565" t="s">
        <v>29815</v>
      </c>
      <c r="E10565" t="s">
        <v>29816</v>
      </c>
    </row>
    <row r="10566" spans="1:5">
      <c r="A10566" t="s">
        <v>419</v>
      </c>
      <c r="B10566" t="s">
        <v>6</v>
      </c>
      <c r="C10566" t="s">
        <v>29817</v>
      </c>
      <c r="D10566" t="s">
        <v>29818</v>
      </c>
      <c r="E10566" t="s">
        <v>29819</v>
      </c>
    </row>
    <row r="10567" spans="1:5">
      <c r="A10567" t="s">
        <v>6</v>
      </c>
      <c r="B10567" t="s">
        <v>419</v>
      </c>
      <c r="C10567" t="s">
        <v>29820</v>
      </c>
      <c r="D10567" t="s">
        <v>29821</v>
      </c>
      <c r="E10567" t="s">
        <v>29822</v>
      </c>
    </row>
    <row r="10568" spans="1:5">
      <c r="A10568" t="s">
        <v>6</v>
      </c>
      <c r="B10568" t="s">
        <v>419</v>
      </c>
      <c r="C10568" t="s">
        <v>29823</v>
      </c>
      <c r="D10568" t="s">
        <v>29821</v>
      </c>
      <c r="E10568" t="s">
        <v>29824</v>
      </c>
    </row>
    <row r="10569" spans="1:5">
      <c r="A10569" t="s">
        <v>419</v>
      </c>
      <c r="B10569" t="s">
        <v>6</v>
      </c>
      <c r="C10569" t="s">
        <v>29825</v>
      </c>
      <c r="D10569" t="s">
        <v>29818</v>
      </c>
      <c r="E10569" t="s">
        <v>29826</v>
      </c>
    </row>
    <row r="10570" spans="1:5">
      <c r="A10570" t="s">
        <v>6</v>
      </c>
      <c r="B10570" t="s">
        <v>419</v>
      </c>
      <c r="C10570" t="s">
        <v>29827</v>
      </c>
      <c r="D10570" t="s">
        <v>29821</v>
      </c>
      <c r="E10570" t="s">
        <v>29828</v>
      </c>
    </row>
    <row r="10571" spans="1:5">
      <c r="A10571" t="s">
        <v>6</v>
      </c>
      <c r="B10571" t="s">
        <v>419</v>
      </c>
      <c r="C10571" t="s">
        <v>29829</v>
      </c>
      <c r="D10571" t="s">
        <v>29821</v>
      </c>
      <c r="E10571" t="s">
        <v>29830</v>
      </c>
    </row>
    <row r="10572" spans="1:5">
      <c r="A10572" t="s">
        <v>419</v>
      </c>
      <c r="B10572" t="s">
        <v>6</v>
      </c>
      <c r="C10572" t="s">
        <v>29831</v>
      </c>
      <c r="D10572" t="s">
        <v>29818</v>
      </c>
      <c r="E10572" t="s">
        <v>29832</v>
      </c>
    </row>
    <row r="10573" spans="1:5">
      <c r="A10573" t="s">
        <v>419</v>
      </c>
      <c r="B10573" t="s">
        <v>6</v>
      </c>
      <c r="C10573" t="s">
        <v>29833</v>
      </c>
      <c r="D10573" t="s">
        <v>29818</v>
      </c>
      <c r="E10573" t="s">
        <v>29834</v>
      </c>
    </row>
    <row r="10574" spans="1:5">
      <c r="A10574" t="s">
        <v>419</v>
      </c>
      <c r="B10574" t="s">
        <v>6</v>
      </c>
      <c r="C10574" t="s">
        <v>29835</v>
      </c>
      <c r="D10574" t="s">
        <v>29818</v>
      </c>
      <c r="E10574" t="s">
        <v>29836</v>
      </c>
    </row>
    <row r="10575" spans="1:5">
      <c r="A10575" t="s">
        <v>1178</v>
      </c>
      <c r="B10575" t="s">
        <v>1179</v>
      </c>
      <c r="C10575" t="s">
        <v>29837</v>
      </c>
      <c r="D10575" t="s">
        <v>29838</v>
      </c>
      <c r="E10575" t="s">
        <v>29839</v>
      </c>
    </row>
    <row r="10576" spans="1:5">
      <c r="A10576" t="s">
        <v>419</v>
      </c>
      <c r="B10576" t="s">
        <v>6</v>
      </c>
      <c r="C10576" t="s">
        <v>29840</v>
      </c>
      <c r="E10576" t="s">
        <v>29841</v>
      </c>
    </row>
    <row r="10577" spans="1:5">
      <c r="A10577" t="s">
        <v>6</v>
      </c>
      <c r="B10577" t="s">
        <v>419</v>
      </c>
      <c r="C10577" t="s">
        <v>29842</v>
      </c>
      <c r="D10577" t="s">
        <v>1846</v>
      </c>
      <c r="E10577" t="s">
        <v>29843</v>
      </c>
    </row>
    <row r="10578" spans="1:5">
      <c r="A10578" t="s">
        <v>6</v>
      </c>
      <c r="B10578" t="s">
        <v>419</v>
      </c>
      <c r="C10578" t="s">
        <v>29844</v>
      </c>
      <c r="D10578" t="s">
        <v>1843</v>
      </c>
      <c r="E10578" t="s">
        <v>29845</v>
      </c>
    </row>
    <row r="10579" spans="1:5">
      <c r="A10579" t="s">
        <v>6</v>
      </c>
      <c r="B10579" t="s">
        <v>419</v>
      </c>
      <c r="C10579" t="s">
        <v>29846</v>
      </c>
      <c r="D10579" t="s">
        <v>423</v>
      </c>
      <c r="E10579" t="s">
        <v>29847</v>
      </c>
    </row>
    <row r="10580" spans="1:5">
      <c r="A10580" t="s">
        <v>419</v>
      </c>
      <c r="B10580" t="s">
        <v>6</v>
      </c>
      <c r="C10580" t="s">
        <v>29848</v>
      </c>
      <c r="D10580" t="s">
        <v>1855</v>
      </c>
      <c r="E10580" t="s">
        <v>29849</v>
      </c>
    </row>
    <row r="10581" spans="1:5">
      <c r="A10581" t="s">
        <v>419</v>
      </c>
      <c r="B10581" t="s">
        <v>6</v>
      </c>
      <c r="C10581" t="s">
        <v>29850</v>
      </c>
      <c r="D10581" t="s">
        <v>1846</v>
      </c>
      <c r="E10581" t="s">
        <v>29851</v>
      </c>
    </row>
    <row r="10582" spans="1:5">
      <c r="A10582" t="s">
        <v>6</v>
      </c>
      <c r="B10582" t="s">
        <v>419</v>
      </c>
      <c r="C10582" t="s">
        <v>29852</v>
      </c>
      <c r="D10582" t="s">
        <v>1858</v>
      </c>
      <c r="E10582" t="s">
        <v>29853</v>
      </c>
    </row>
    <row r="10583" spans="1:5">
      <c r="A10583" t="s">
        <v>6</v>
      </c>
      <c r="B10583" t="s">
        <v>419</v>
      </c>
      <c r="C10583" t="s">
        <v>29854</v>
      </c>
      <c r="D10583" t="s">
        <v>426</v>
      </c>
      <c r="E10583" t="s">
        <v>29855</v>
      </c>
    </row>
    <row r="10584" spans="1:5">
      <c r="A10584" t="s">
        <v>419</v>
      </c>
      <c r="B10584" t="s">
        <v>6</v>
      </c>
      <c r="C10584" t="s">
        <v>29856</v>
      </c>
      <c r="D10584" t="s">
        <v>1858</v>
      </c>
      <c r="E10584" t="s">
        <v>29857</v>
      </c>
    </row>
    <row r="10585" spans="1:5">
      <c r="A10585" t="s">
        <v>419</v>
      </c>
      <c r="B10585" t="s">
        <v>6</v>
      </c>
      <c r="C10585" t="s">
        <v>29858</v>
      </c>
      <c r="D10585" t="s">
        <v>1838</v>
      </c>
      <c r="E10585" t="s">
        <v>29859</v>
      </c>
    </row>
    <row r="10586" spans="1:5">
      <c r="A10586" t="s">
        <v>6</v>
      </c>
      <c r="B10586" t="s">
        <v>419</v>
      </c>
      <c r="C10586" t="s">
        <v>29860</v>
      </c>
      <c r="D10586" t="s">
        <v>1855</v>
      </c>
      <c r="E10586" t="s">
        <v>29861</v>
      </c>
    </row>
    <row r="10587" spans="1:5">
      <c r="A10587" t="s">
        <v>6</v>
      </c>
      <c r="B10587" t="s">
        <v>419</v>
      </c>
      <c r="C10587" t="s">
        <v>29862</v>
      </c>
      <c r="D10587" t="s">
        <v>1846</v>
      </c>
      <c r="E10587" t="s">
        <v>29863</v>
      </c>
    </row>
    <row r="10588" spans="1:5">
      <c r="A10588" t="s">
        <v>6</v>
      </c>
      <c r="B10588" t="s">
        <v>419</v>
      </c>
      <c r="C10588" t="s">
        <v>29864</v>
      </c>
      <c r="D10588" t="s">
        <v>1838</v>
      </c>
      <c r="E10588" t="s">
        <v>29865</v>
      </c>
    </row>
    <row r="10589" spans="1:5">
      <c r="A10589" t="s">
        <v>419</v>
      </c>
      <c r="B10589" t="s">
        <v>6</v>
      </c>
      <c r="C10589" t="s">
        <v>29866</v>
      </c>
      <c r="D10589" t="s">
        <v>1843</v>
      </c>
      <c r="E10589" t="s">
        <v>29867</v>
      </c>
    </row>
    <row r="10590" spans="1:5">
      <c r="A10590" t="s">
        <v>419</v>
      </c>
      <c r="B10590" t="s">
        <v>6</v>
      </c>
      <c r="C10590" t="s">
        <v>29868</v>
      </c>
      <c r="D10590" t="s">
        <v>423</v>
      </c>
      <c r="E10590" t="s">
        <v>29869</v>
      </c>
    </row>
    <row r="10591" spans="1:5">
      <c r="A10591" t="s">
        <v>12213</v>
      </c>
      <c r="B10591" t="s">
        <v>107</v>
      </c>
      <c r="C10591" t="s">
        <v>29870</v>
      </c>
      <c r="D10591" t="s">
        <v>690</v>
      </c>
      <c r="E10591" t="s">
        <v>29871</v>
      </c>
    </row>
    <row r="10592" spans="1:5">
      <c r="A10592" t="s">
        <v>17072</v>
      </c>
      <c r="B10592" t="s">
        <v>107</v>
      </c>
      <c r="C10592" t="s">
        <v>29872</v>
      </c>
      <c r="D10592" t="s">
        <v>29873</v>
      </c>
      <c r="E10592" t="s">
        <v>29874</v>
      </c>
    </row>
    <row r="10593" spans="1:5">
      <c r="A10593" t="s">
        <v>29875</v>
      </c>
      <c r="B10593" t="s">
        <v>107</v>
      </c>
      <c r="C10593" t="s">
        <v>29876</v>
      </c>
      <c r="D10593" t="s">
        <v>29877</v>
      </c>
      <c r="E10593" t="s">
        <v>29878</v>
      </c>
    </row>
    <row r="10594" spans="1:5">
      <c r="A10594" t="s">
        <v>699</v>
      </c>
      <c r="B10594" t="s">
        <v>333</v>
      </c>
      <c r="C10594" t="s">
        <v>29879</v>
      </c>
      <c r="D10594" t="s">
        <v>29880</v>
      </c>
      <c r="E10594" t="s">
        <v>29881</v>
      </c>
    </row>
    <row r="10595" spans="1:5">
      <c r="A10595" t="s">
        <v>419</v>
      </c>
      <c r="B10595" t="s">
        <v>6</v>
      </c>
      <c r="C10595" t="s">
        <v>29882</v>
      </c>
      <c r="D10595" t="s">
        <v>29883</v>
      </c>
      <c r="E10595" t="s">
        <v>29884</v>
      </c>
    </row>
    <row r="10596" spans="1:5">
      <c r="A10596" t="s">
        <v>15862</v>
      </c>
      <c r="B10596" t="s">
        <v>107</v>
      </c>
      <c r="C10596" t="s">
        <v>29885</v>
      </c>
      <c r="D10596" t="s">
        <v>29886</v>
      </c>
      <c r="E10596" t="s">
        <v>29887</v>
      </c>
    </row>
    <row r="10597" spans="1:5">
      <c r="A10597" t="s">
        <v>29888</v>
      </c>
      <c r="B10597" t="s">
        <v>107</v>
      </c>
      <c r="C10597" t="s">
        <v>29889</v>
      </c>
      <c r="D10597" t="s">
        <v>29890</v>
      </c>
      <c r="E10597" t="s">
        <v>29891</v>
      </c>
    </row>
    <row r="10598" spans="1:5">
      <c r="A10598" t="s">
        <v>29892</v>
      </c>
      <c r="B10598" t="s">
        <v>107</v>
      </c>
      <c r="C10598" t="s">
        <v>29893</v>
      </c>
      <c r="D10598" t="s">
        <v>28356</v>
      </c>
      <c r="E10598" t="s">
        <v>29894</v>
      </c>
    </row>
    <row r="10599" spans="1:5">
      <c r="A10599" t="s">
        <v>1135</v>
      </c>
      <c r="B10599" t="s">
        <v>218</v>
      </c>
      <c r="C10599" t="s">
        <v>29895</v>
      </c>
      <c r="D10599" t="s">
        <v>29896</v>
      </c>
      <c r="E10599" t="s">
        <v>29897</v>
      </c>
    </row>
    <row r="10600" spans="1:5">
      <c r="A10600" t="s">
        <v>12213</v>
      </c>
      <c r="B10600" t="s">
        <v>107</v>
      </c>
      <c r="C10600" t="s">
        <v>29898</v>
      </c>
      <c r="D10600" t="s">
        <v>29899</v>
      </c>
      <c r="E10600" t="s">
        <v>29900</v>
      </c>
    </row>
    <row r="10601" spans="1:5">
      <c r="A10601" t="s">
        <v>12213</v>
      </c>
      <c r="B10601" t="s">
        <v>107</v>
      </c>
      <c r="C10601" t="s">
        <v>29901</v>
      </c>
      <c r="D10601" t="s">
        <v>29902</v>
      </c>
      <c r="E10601" t="s">
        <v>29903</v>
      </c>
    </row>
    <row r="10602" spans="1:5">
      <c r="A10602" t="s">
        <v>1322</v>
      </c>
      <c r="B10602" t="s">
        <v>107</v>
      </c>
      <c r="C10602" t="s">
        <v>29904</v>
      </c>
      <c r="D10602" t="s">
        <v>29905</v>
      </c>
      <c r="E10602" t="s">
        <v>29906</v>
      </c>
    </row>
    <row r="10603" spans="1:5">
      <c r="A10603" t="s">
        <v>419</v>
      </c>
      <c r="B10603" t="s">
        <v>6</v>
      </c>
      <c r="C10603" t="s">
        <v>29907</v>
      </c>
      <c r="E10603" t="s">
        <v>29908</v>
      </c>
    </row>
    <row r="10604" spans="1:5">
      <c r="A10604" t="s">
        <v>419</v>
      </c>
      <c r="B10604" t="s">
        <v>6</v>
      </c>
      <c r="C10604" t="s">
        <v>29909</v>
      </c>
      <c r="E10604" t="s">
        <v>29910</v>
      </c>
    </row>
    <row r="10605" spans="1:5">
      <c r="A10605" t="s">
        <v>6</v>
      </c>
      <c r="B10605" t="s">
        <v>419</v>
      </c>
      <c r="C10605" t="s">
        <v>29911</v>
      </c>
      <c r="D10605" t="s">
        <v>426</v>
      </c>
      <c r="E10605" t="s">
        <v>29912</v>
      </c>
    </row>
    <row r="10606" spans="1:5">
      <c r="A10606" t="s">
        <v>685</v>
      </c>
      <c r="B10606" t="s">
        <v>107</v>
      </c>
      <c r="C10606" t="s">
        <v>29913</v>
      </c>
      <c r="D10606" t="s">
        <v>29914</v>
      </c>
      <c r="E10606" t="s">
        <v>29915</v>
      </c>
    </row>
    <row r="10607" spans="1:5">
      <c r="A10607" t="s">
        <v>14325</v>
      </c>
      <c r="B10607" t="s">
        <v>107</v>
      </c>
      <c r="C10607" t="s">
        <v>29916</v>
      </c>
      <c r="D10607" t="s">
        <v>29917</v>
      </c>
      <c r="E10607" t="s">
        <v>29918</v>
      </c>
    </row>
    <row r="10608" spans="1:5">
      <c r="A10608" t="s">
        <v>12213</v>
      </c>
      <c r="B10608" t="s">
        <v>107</v>
      </c>
      <c r="C10608" t="s">
        <v>29919</v>
      </c>
      <c r="D10608" t="s">
        <v>29920</v>
      </c>
      <c r="E10608" t="s">
        <v>29921</v>
      </c>
    </row>
    <row r="10609" spans="1:5">
      <c r="A10609" t="s">
        <v>1362</v>
      </c>
      <c r="B10609" t="s">
        <v>107</v>
      </c>
      <c r="C10609" t="s">
        <v>29922</v>
      </c>
      <c r="D10609" t="s">
        <v>4059</v>
      </c>
      <c r="E10609" t="s">
        <v>29923</v>
      </c>
    </row>
    <row r="10610" spans="1:5">
      <c r="A10610" t="s">
        <v>281</v>
      </c>
      <c r="B10610" t="s">
        <v>273</v>
      </c>
      <c r="C10610" t="s">
        <v>29924</v>
      </c>
      <c r="D10610" t="s">
        <v>29925</v>
      </c>
      <c r="E10610" t="s">
        <v>29926</v>
      </c>
    </row>
    <row r="10611" spans="1:5">
      <c r="A10611" t="s">
        <v>21923</v>
      </c>
      <c r="B10611" t="s">
        <v>107</v>
      </c>
      <c r="C10611" t="s">
        <v>29927</v>
      </c>
      <c r="D10611" t="s">
        <v>29928</v>
      </c>
      <c r="E10611" t="s">
        <v>29929</v>
      </c>
    </row>
    <row r="10612" spans="1:5">
      <c r="A10612" t="s">
        <v>956</v>
      </c>
      <c r="B10612" t="s">
        <v>911</v>
      </c>
      <c r="C10612" t="s">
        <v>29930</v>
      </c>
      <c r="D10612" t="s">
        <v>29931</v>
      </c>
      <c r="E10612" t="s">
        <v>29932</v>
      </c>
    </row>
    <row r="10613" spans="1:5">
      <c r="A10613" t="s">
        <v>911</v>
      </c>
      <c r="B10613" t="s">
        <v>28731</v>
      </c>
      <c r="C10613" t="s">
        <v>29933</v>
      </c>
      <c r="D10613" t="s">
        <v>29934</v>
      </c>
      <c r="E10613" t="s">
        <v>29935</v>
      </c>
    </row>
    <row r="10614" spans="1:5">
      <c r="A10614" t="s">
        <v>6</v>
      </c>
      <c r="B10614" t="s">
        <v>956</v>
      </c>
      <c r="C10614" t="s">
        <v>29936</v>
      </c>
      <c r="D10614" t="s">
        <v>29931</v>
      </c>
      <c r="E10614" t="s">
        <v>29937</v>
      </c>
    </row>
    <row r="10615" spans="1:5">
      <c r="A10615" t="s">
        <v>554</v>
      </c>
      <c r="B10615" t="s">
        <v>555</v>
      </c>
      <c r="C10615" t="s">
        <v>29938</v>
      </c>
      <c r="D10615" t="s">
        <v>29939</v>
      </c>
      <c r="E10615" t="s">
        <v>29940</v>
      </c>
    </row>
    <row r="10616" spans="1:5">
      <c r="A10616" t="s">
        <v>12213</v>
      </c>
      <c r="B10616" t="s">
        <v>107</v>
      </c>
      <c r="C10616" t="s">
        <v>29941</v>
      </c>
      <c r="D10616" t="s">
        <v>29942</v>
      </c>
      <c r="E10616" t="s">
        <v>29943</v>
      </c>
    </row>
    <row r="10617" spans="1:5">
      <c r="A10617" t="s">
        <v>12213</v>
      </c>
      <c r="B10617" t="s">
        <v>107</v>
      </c>
      <c r="C10617" t="s">
        <v>29944</v>
      </c>
      <c r="D10617" t="s">
        <v>29942</v>
      </c>
      <c r="E10617" t="s">
        <v>29945</v>
      </c>
    </row>
    <row r="10618" spans="1:5">
      <c r="A10618" t="s">
        <v>12213</v>
      </c>
      <c r="B10618" t="s">
        <v>107</v>
      </c>
      <c r="C10618" t="s">
        <v>29946</v>
      </c>
      <c r="D10618" t="s">
        <v>29942</v>
      </c>
      <c r="E10618" t="s">
        <v>29947</v>
      </c>
    </row>
    <row r="10619" spans="1:5">
      <c r="A10619" t="s">
        <v>16514</v>
      </c>
      <c r="B10619" t="s">
        <v>273</v>
      </c>
      <c r="C10619" t="s">
        <v>29948</v>
      </c>
      <c r="D10619" t="s">
        <v>29949</v>
      </c>
      <c r="E10619" t="s">
        <v>29950</v>
      </c>
    </row>
    <row r="10620" spans="1:5">
      <c r="A10620" t="s">
        <v>18672</v>
      </c>
      <c r="B10620" t="s">
        <v>107</v>
      </c>
      <c r="C10620" t="s">
        <v>29951</v>
      </c>
      <c r="D10620" t="s">
        <v>29952</v>
      </c>
      <c r="E10620" t="s">
        <v>29953</v>
      </c>
    </row>
    <row r="10621" spans="1:5">
      <c r="A10621" t="s">
        <v>29954</v>
      </c>
      <c r="B10621" t="s">
        <v>107</v>
      </c>
      <c r="C10621" t="s">
        <v>29955</v>
      </c>
      <c r="D10621" t="s">
        <v>29956</v>
      </c>
      <c r="E10621" t="s">
        <v>29957</v>
      </c>
    </row>
    <row r="10622" spans="1:5">
      <c r="A10622" t="s">
        <v>12213</v>
      </c>
      <c r="B10622" t="s">
        <v>107</v>
      </c>
      <c r="C10622" t="s">
        <v>29958</v>
      </c>
      <c r="D10622" t="s">
        <v>29959</v>
      </c>
      <c r="E10622" t="s">
        <v>29960</v>
      </c>
    </row>
    <row r="10623" spans="1:5">
      <c r="A10623" t="s">
        <v>566</v>
      </c>
      <c r="B10623" t="s">
        <v>107</v>
      </c>
      <c r="C10623" t="s">
        <v>29961</v>
      </c>
      <c r="D10623" t="s">
        <v>29962</v>
      </c>
      <c r="E10623" t="s">
        <v>29963</v>
      </c>
    </row>
    <row r="10624" spans="1:5">
      <c r="A10624" t="s">
        <v>28440</v>
      </c>
      <c r="B10624" t="s">
        <v>107</v>
      </c>
      <c r="C10624" t="s">
        <v>29964</v>
      </c>
      <c r="D10624" t="s">
        <v>28442</v>
      </c>
      <c r="E10624" t="s">
        <v>29965</v>
      </c>
    </row>
    <row r="10625" spans="1:5">
      <c r="A10625" t="s">
        <v>2873</v>
      </c>
      <c r="B10625" t="s">
        <v>227</v>
      </c>
      <c r="C10625" t="s">
        <v>29966</v>
      </c>
      <c r="D10625" t="s">
        <v>29967</v>
      </c>
      <c r="E10625" t="s">
        <v>29968</v>
      </c>
    </row>
    <row r="10626" spans="1:5">
      <c r="A10626" t="s">
        <v>322</v>
      </c>
      <c r="B10626" t="s">
        <v>107</v>
      </c>
      <c r="C10626" t="s">
        <v>29969</v>
      </c>
      <c r="D10626" t="s">
        <v>29970</v>
      </c>
      <c r="E10626" t="s">
        <v>29971</v>
      </c>
    </row>
    <row r="10627" spans="1:5">
      <c r="A10627" t="s">
        <v>12213</v>
      </c>
      <c r="B10627" t="s">
        <v>107</v>
      </c>
      <c r="C10627" t="s">
        <v>29972</v>
      </c>
      <c r="D10627" t="s">
        <v>29973</v>
      </c>
      <c r="E10627" t="s">
        <v>29974</v>
      </c>
    </row>
    <row r="10628" spans="1:5">
      <c r="A10628" t="s">
        <v>12213</v>
      </c>
      <c r="B10628" t="s">
        <v>107</v>
      </c>
      <c r="C10628" t="s">
        <v>29975</v>
      </c>
      <c r="D10628" t="s">
        <v>29976</v>
      </c>
      <c r="E10628" t="s">
        <v>29977</v>
      </c>
    </row>
    <row r="10629" spans="1:5">
      <c r="A10629" t="s">
        <v>251</v>
      </c>
      <c r="B10629" t="s">
        <v>252</v>
      </c>
      <c r="C10629" t="s">
        <v>29978</v>
      </c>
      <c r="D10629" t="s">
        <v>15089</v>
      </c>
      <c r="E10629" t="s">
        <v>29979</v>
      </c>
    </row>
    <row r="10630" spans="1:5">
      <c r="A10630" t="s">
        <v>29980</v>
      </c>
      <c r="B10630" t="s">
        <v>29981</v>
      </c>
      <c r="C10630" t="s">
        <v>29982</v>
      </c>
      <c r="D10630" t="s">
        <v>29983</v>
      </c>
      <c r="E10630" t="s">
        <v>29984</v>
      </c>
    </row>
    <row r="10631" spans="1:5">
      <c r="A10631" t="s">
        <v>341</v>
      </c>
      <c r="B10631" t="s">
        <v>273</v>
      </c>
      <c r="C10631" t="s">
        <v>29985</v>
      </c>
      <c r="D10631" t="s">
        <v>29986</v>
      </c>
      <c r="E10631" t="s">
        <v>29987</v>
      </c>
    </row>
    <row r="10632" spans="1:5">
      <c r="A10632" t="s">
        <v>1044</v>
      </c>
      <c r="B10632" t="s">
        <v>107</v>
      </c>
      <c r="C10632" t="s">
        <v>29988</v>
      </c>
      <c r="D10632" t="s">
        <v>29989</v>
      </c>
      <c r="E10632" t="s">
        <v>29990</v>
      </c>
    </row>
    <row r="10633" spans="1:5">
      <c r="A10633" t="s">
        <v>322</v>
      </c>
      <c r="B10633" t="s">
        <v>107</v>
      </c>
      <c r="C10633" t="s">
        <v>29991</v>
      </c>
      <c r="D10633" t="s">
        <v>29992</v>
      </c>
      <c r="E10633" t="s">
        <v>29993</v>
      </c>
    </row>
    <row r="10634" spans="1:5">
      <c r="A10634" t="s">
        <v>348</v>
      </c>
      <c r="B10634" t="s">
        <v>333</v>
      </c>
      <c r="C10634" t="s">
        <v>29994</v>
      </c>
      <c r="D10634" t="s">
        <v>29995</v>
      </c>
      <c r="E10634" t="s">
        <v>29996</v>
      </c>
    </row>
    <row r="10635" spans="1:5">
      <c r="A10635" t="s">
        <v>598</v>
      </c>
      <c r="B10635" t="s">
        <v>107</v>
      </c>
      <c r="C10635" t="s">
        <v>29997</v>
      </c>
      <c r="D10635" t="s">
        <v>29998</v>
      </c>
      <c r="E10635" t="s">
        <v>29999</v>
      </c>
    </row>
    <row r="10636" spans="1:5">
      <c r="A10636" t="s">
        <v>18557</v>
      </c>
      <c r="B10636" t="s">
        <v>227</v>
      </c>
      <c r="C10636" t="s">
        <v>30000</v>
      </c>
      <c r="D10636" t="s">
        <v>30001</v>
      </c>
      <c r="E10636" t="s">
        <v>30002</v>
      </c>
    </row>
    <row r="10637" spans="1:5">
      <c r="A10637" t="s">
        <v>14625</v>
      </c>
      <c r="B10637" t="s">
        <v>107</v>
      </c>
      <c r="C10637" t="s">
        <v>30003</v>
      </c>
      <c r="D10637" t="s">
        <v>14898</v>
      </c>
      <c r="E10637" t="s">
        <v>30004</v>
      </c>
    </row>
    <row r="10638" spans="1:5">
      <c r="A10638" t="s">
        <v>15862</v>
      </c>
      <c r="B10638" t="s">
        <v>107</v>
      </c>
      <c r="C10638" t="s">
        <v>30005</v>
      </c>
      <c r="D10638" t="s">
        <v>30006</v>
      </c>
      <c r="E10638" t="s">
        <v>30007</v>
      </c>
    </row>
    <row r="10639" spans="1:5">
      <c r="A10639" t="s">
        <v>212</v>
      </c>
      <c r="B10639" t="s">
        <v>213</v>
      </c>
      <c r="C10639" t="s">
        <v>30008</v>
      </c>
      <c r="D10639" t="s">
        <v>30009</v>
      </c>
      <c r="E10639" t="s">
        <v>30010</v>
      </c>
    </row>
    <row r="10640" spans="1:5">
      <c r="A10640" t="s">
        <v>217</v>
      </c>
      <c r="B10640" t="s">
        <v>218</v>
      </c>
      <c r="C10640" t="s">
        <v>30011</v>
      </c>
      <c r="D10640" t="s">
        <v>30012</v>
      </c>
      <c r="E10640" t="s">
        <v>30013</v>
      </c>
    </row>
    <row r="10641" spans="1:5">
      <c r="A10641" t="s">
        <v>2968</v>
      </c>
      <c r="B10641" t="s">
        <v>2968</v>
      </c>
      <c r="C10641" t="s">
        <v>30014</v>
      </c>
      <c r="D10641" t="s">
        <v>30015</v>
      </c>
      <c r="E10641" t="s">
        <v>30016</v>
      </c>
    </row>
    <row r="10642" spans="1:5">
      <c r="A10642" t="s">
        <v>256</v>
      </c>
      <c r="B10642" t="s">
        <v>218</v>
      </c>
      <c r="C10642" t="s">
        <v>30017</v>
      </c>
      <c r="D10642" t="s">
        <v>30018</v>
      </c>
      <c r="E10642" t="s">
        <v>30019</v>
      </c>
    </row>
    <row r="10643" spans="1:5">
      <c r="A10643" t="s">
        <v>28551</v>
      </c>
      <c r="B10643" t="s">
        <v>28551</v>
      </c>
      <c r="C10643" t="s">
        <v>30020</v>
      </c>
      <c r="D10643" t="s">
        <v>30021</v>
      </c>
      <c r="E10643" t="s">
        <v>30022</v>
      </c>
    </row>
    <row r="10644" spans="1:5">
      <c r="A10644" t="s">
        <v>6</v>
      </c>
      <c r="B10644" t="s">
        <v>419</v>
      </c>
      <c r="C10644" t="s">
        <v>30023</v>
      </c>
      <c r="D10644" t="s">
        <v>30024</v>
      </c>
      <c r="E10644" t="s">
        <v>30025</v>
      </c>
    </row>
    <row r="10645" spans="1:5">
      <c r="A10645" t="s">
        <v>22810</v>
      </c>
      <c r="B10645" t="s">
        <v>107</v>
      </c>
      <c r="C10645" t="s">
        <v>30026</v>
      </c>
      <c r="D10645" t="s">
        <v>30027</v>
      </c>
      <c r="E10645" t="s">
        <v>30028</v>
      </c>
    </row>
    <row r="10646" spans="1:5">
      <c r="A10646" t="s">
        <v>476</v>
      </c>
      <c r="B10646" t="s">
        <v>107</v>
      </c>
      <c r="C10646" t="s">
        <v>30029</v>
      </c>
      <c r="D10646" t="s">
        <v>30030</v>
      </c>
      <c r="E10646" t="s">
        <v>30031</v>
      </c>
    </row>
    <row r="10647" spans="1:5">
      <c r="A10647" t="s">
        <v>12213</v>
      </c>
      <c r="B10647" t="s">
        <v>107</v>
      </c>
      <c r="C10647" t="s">
        <v>30032</v>
      </c>
      <c r="D10647" t="s">
        <v>30033</v>
      </c>
      <c r="E10647" t="s">
        <v>30034</v>
      </c>
    </row>
    <row r="10648" spans="1:5">
      <c r="A10648" t="s">
        <v>12213</v>
      </c>
      <c r="B10648" t="s">
        <v>107</v>
      </c>
      <c r="C10648" t="s">
        <v>30035</v>
      </c>
      <c r="D10648" t="s">
        <v>30036</v>
      </c>
      <c r="E10648" t="s">
        <v>30037</v>
      </c>
    </row>
    <row r="10649" spans="1:5">
      <c r="A10649" t="s">
        <v>828</v>
      </c>
      <c r="B10649" t="s">
        <v>218</v>
      </c>
      <c r="C10649" t="s">
        <v>30038</v>
      </c>
      <c r="D10649" t="s">
        <v>30039</v>
      </c>
      <c r="E10649" t="s">
        <v>30040</v>
      </c>
    </row>
    <row r="10650" spans="1:5">
      <c r="A10650" t="s">
        <v>19755</v>
      </c>
      <c r="B10650" t="s">
        <v>227</v>
      </c>
      <c r="C10650" t="s">
        <v>30041</v>
      </c>
      <c r="D10650" t="s">
        <v>4395</v>
      </c>
      <c r="E10650" t="s">
        <v>30042</v>
      </c>
    </row>
    <row r="10651" spans="1:5">
      <c r="A10651" t="s">
        <v>30043</v>
      </c>
      <c r="B10651" t="s">
        <v>227</v>
      </c>
      <c r="C10651" t="s">
        <v>30044</v>
      </c>
      <c r="D10651" t="s">
        <v>4395</v>
      </c>
      <c r="E10651" t="s">
        <v>30045</v>
      </c>
    </row>
    <row r="10652" spans="1:5">
      <c r="A10652" t="s">
        <v>256</v>
      </c>
      <c r="B10652" t="s">
        <v>218</v>
      </c>
      <c r="C10652" t="s">
        <v>30046</v>
      </c>
      <c r="D10652" t="s">
        <v>30047</v>
      </c>
      <c r="E10652" t="s">
        <v>30048</v>
      </c>
    </row>
    <row r="10653" spans="1:5">
      <c r="A10653" t="s">
        <v>15926</v>
      </c>
      <c r="B10653" t="s">
        <v>218</v>
      </c>
      <c r="C10653" t="s">
        <v>30049</v>
      </c>
      <c r="D10653" t="s">
        <v>30050</v>
      </c>
      <c r="E10653" t="s">
        <v>30051</v>
      </c>
    </row>
    <row r="10654" spans="1:5">
      <c r="A10654" t="s">
        <v>251</v>
      </c>
      <c r="B10654" t="s">
        <v>252</v>
      </c>
      <c r="C10654" t="s">
        <v>30052</v>
      </c>
      <c r="D10654" t="s">
        <v>10081</v>
      </c>
      <c r="E10654" t="s">
        <v>30053</v>
      </c>
    </row>
    <row r="10655" spans="1:5">
      <c r="A10655" t="s">
        <v>12800</v>
      </c>
      <c r="B10655" t="s">
        <v>12801</v>
      </c>
      <c r="C10655" t="s">
        <v>30054</v>
      </c>
      <c r="D10655" t="s">
        <v>30055</v>
      </c>
      <c r="E10655" t="s">
        <v>30056</v>
      </c>
    </row>
    <row r="10656" spans="1:5">
      <c r="A10656" t="s">
        <v>11079</v>
      </c>
      <c r="B10656" t="s">
        <v>107</v>
      </c>
      <c r="C10656" t="s">
        <v>30057</v>
      </c>
      <c r="D10656" t="s">
        <v>1301</v>
      </c>
      <c r="E10656" t="s">
        <v>30058</v>
      </c>
    </row>
    <row r="10657" spans="1:5">
      <c r="A10657" t="s">
        <v>685</v>
      </c>
      <c r="B10657" t="s">
        <v>107</v>
      </c>
      <c r="C10657" t="s">
        <v>30059</v>
      </c>
      <c r="D10657" t="s">
        <v>30060</v>
      </c>
      <c r="E10657" t="s">
        <v>30061</v>
      </c>
    </row>
    <row r="10658" spans="1:5">
      <c r="A10658" t="s">
        <v>1336</v>
      </c>
      <c r="B10658" t="s">
        <v>1336</v>
      </c>
      <c r="C10658" t="s">
        <v>30062</v>
      </c>
      <c r="D10658" t="s">
        <v>30063</v>
      </c>
      <c r="E10658" t="s">
        <v>30064</v>
      </c>
    </row>
    <row r="10659" spans="1:5">
      <c r="A10659" t="s">
        <v>12213</v>
      </c>
      <c r="B10659" t="s">
        <v>107</v>
      </c>
      <c r="C10659" t="s">
        <v>30065</v>
      </c>
      <c r="D10659" t="s">
        <v>30066</v>
      </c>
      <c r="E10659" t="s">
        <v>30067</v>
      </c>
    </row>
    <row r="10660" spans="1:5">
      <c r="A10660" t="s">
        <v>21857</v>
      </c>
      <c r="B10660" t="s">
        <v>107</v>
      </c>
      <c r="C10660" t="s">
        <v>30068</v>
      </c>
      <c r="D10660" t="s">
        <v>30069</v>
      </c>
      <c r="E10660" t="s">
        <v>30070</v>
      </c>
    </row>
    <row r="10661" spans="1:5">
      <c r="A10661" t="s">
        <v>12853</v>
      </c>
      <c r="B10661" t="s">
        <v>333</v>
      </c>
      <c r="C10661" t="s">
        <v>30071</v>
      </c>
      <c r="D10661" t="s">
        <v>30072</v>
      </c>
      <c r="E10661" t="s">
        <v>30073</v>
      </c>
    </row>
    <row r="10662" spans="1:5">
      <c r="A10662" t="s">
        <v>962</v>
      </c>
      <c r="B10662" t="s">
        <v>963</v>
      </c>
      <c r="C10662" t="s">
        <v>30074</v>
      </c>
      <c r="D10662" t="s">
        <v>30075</v>
      </c>
      <c r="E10662" t="s">
        <v>30076</v>
      </c>
    </row>
    <row r="10663" spans="1:5">
      <c r="A10663" t="s">
        <v>2997</v>
      </c>
      <c r="B10663" t="s">
        <v>107</v>
      </c>
      <c r="C10663" t="s">
        <v>30077</v>
      </c>
      <c r="D10663" t="s">
        <v>30078</v>
      </c>
      <c r="E10663" t="s">
        <v>30079</v>
      </c>
    </row>
    <row r="10664" spans="1:5">
      <c r="A10664" t="s">
        <v>26205</v>
      </c>
      <c r="B10664" t="s">
        <v>218</v>
      </c>
      <c r="C10664" t="s">
        <v>30080</v>
      </c>
      <c r="D10664" t="s">
        <v>30081</v>
      </c>
      <c r="E10664" t="s">
        <v>30082</v>
      </c>
    </row>
    <row r="10665" spans="1:5">
      <c r="A10665" t="s">
        <v>14655</v>
      </c>
      <c r="B10665" t="s">
        <v>107</v>
      </c>
      <c r="C10665" t="s">
        <v>30083</v>
      </c>
      <c r="D10665" t="s">
        <v>30084</v>
      </c>
      <c r="E10665" t="s">
        <v>30085</v>
      </c>
    </row>
    <row r="10666" spans="1:5">
      <c r="A10666" t="s">
        <v>1270</v>
      </c>
      <c r="B10666" t="s">
        <v>218</v>
      </c>
      <c r="C10666" t="s">
        <v>30086</v>
      </c>
      <c r="D10666" t="s">
        <v>30087</v>
      </c>
      <c r="E10666" t="s">
        <v>30088</v>
      </c>
    </row>
    <row r="10667" spans="1:5">
      <c r="A10667" t="s">
        <v>10288</v>
      </c>
      <c r="B10667" t="s">
        <v>107</v>
      </c>
      <c r="C10667" t="s">
        <v>30089</v>
      </c>
      <c r="D10667" t="s">
        <v>30090</v>
      </c>
      <c r="E10667" t="s">
        <v>30091</v>
      </c>
    </row>
    <row r="10668" spans="1:5">
      <c r="A10668" t="s">
        <v>281</v>
      </c>
      <c r="B10668" t="s">
        <v>273</v>
      </c>
      <c r="C10668" t="s">
        <v>30092</v>
      </c>
      <c r="D10668" t="s">
        <v>30093</v>
      </c>
      <c r="E10668" t="s">
        <v>30094</v>
      </c>
    </row>
    <row r="10669" spans="1:5">
      <c r="A10669" t="s">
        <v>20854</v>
      </c>
      <c r="B10669" t="s">
        <v>30095</v>
      </c>
      <c r="C10669" t="s">
        <v>30096</v>
      </c>
      <c r="D10669" t="s">
        <v>30097</v>
      </c>
      <c r="E10669" t="s">
        <v>30098</v>
      </c>
    </row>
    <row r="10670" spans="1:5">
      <c r="A10670" t="s">
        <v>554</v>
      </c>
      <c r="B10670" t="s">
        <v>555</v>
      </c>
      <c r="C10670" t="s">
        <v>30099</v>
      </c>
      <c r="D10670" t="s">
        <v>30100</v>
      </c>
      <c r="E10670" t="s">
        <v>30101</v>
      </c>
    </row>
    <row r="10671" spans="1:5">
      <c r="A10671" t="s">
        <v>559</v>
      </c>
      <c r="B10671" t="s">
        <v>107</v>
      </c>
      <c r="C10671" t="s">
        <v>30102</v>
      </c>
      <c r="D10671" t="s">
        <v>30103</v>
      </c>
      <c r="E10671" t="s">
        <v>30104</v>
      </c>
    </row>
    <row r="10672" spans="1:5">
      <c r="A10672" t="s">
        <v>9630</v>
      </c>
      <c r="B10672" t="s">
        <v>273</v>
      </c>
      <c r="C10672" t="s">
        <v>30105</v>
      </c>
      <c r="D10672" t="s">
        <v>30106</v>
      </c>
      <c r="E10672" t="s">
        <v>30107</v>
      </c>
    </row>
    <row r="10673" spans="1:5">
      <c r="A10673" t="s">
        <v>1993</v>
      </c>
      <c r="B10673" t="s">
        <v>218</v>
      </c>
      <c r="C10673" t="s">
        <v>30108</v>
      </c>
      <c r="D10673" t="s">
        <v>30109</v>
      </c>
      <c r="E10673" t="s">
        <v>30110</v>
      </c>
    </row>
    <row r="10674" spans="1:5">
      <c r="A10674" t="s">
        <v>17153</v>
      </c>
      <c r="B10674" t="s">
        <v>107</v>
      </c>
      <c r="C10674" t="s">
        <v>30111</v>
      </c>
      <c r="D10674" t="s">
        <v>30112</v>
      </c>
      <c r="E10674" t="s">
        <v>30113</v>
      </c>
    </row>
    <row r="10675" spans="1:5">
      <c r="A10675" t="s">
        <v>28826</v>
      </c>
      <c r="B10675" t="s">
        <v>107</v>
      </c>
      <c r="C10675" t="s">
        <v>30114</v>
      </c>
      <c r="D10675" t="s">
        <v>30115</v>
      </c>
      <c r="E10675" t="s">
        <v>30116</v>
      </c>
    </row>
    <row r="10676" spans="1:5">
      <c r="A10676" t="s">
        <v>1564</v>
      </c>
      <c r="B10676" t="s">
        <v>227</v>
      </c>
      <c r="C10676" t="s">
        <v>30117</v>
      </c>
      <c r="D10676" t="s">
        <v>30118</v>
      </c>
      <c r="E10676" t="s">
        <v>30119</v>
      </c>
    </row>
    <row r="10677" spans="1:5">
      <c r="A10677" t="s">
        <v>322</v>
      </c>
      <c r="B10677" t="s">
        <v>107</v>
      </c>
      <c r="C10677" t="s">
        <v>30120</v>
      </c>
      <c r="D10677" t="s">
        <v>30121</v>
      </c>
      <c r="E10677" t="s">
        <v>30122</v>
      </c>
    </row>
    <row r="10678" spans="1:5">
      <c r="A10678" t="s">
        <v>3911</v>
      </c>
      <c r="B10678" t="s">
        <v>107</v>
      </c>
      <c r="C10678" t="s">
        <v>30123</v>
      </c>
      <c r="D10678" t="s">
        <v>30124</v>
      </c>
      <c r="E10678" t="s">
        <v>30125</v>
      </c>
    </row>
    <row r="10679" spans="1:5">
      <c r="A10679" t="s">
        <v>399</v>
      </c>
      <c r="B10679" t="s">
        <v>333</v>
      </c>
      <c r="C10679" t="s">
        <v>30126</v>
      </c>
      <c r="D10679" t="s">
        <v>30127</v>
      </c>
      <c r="E10679" t="s">
        <v>30128</v>
      </c>
    </row>
    <row r="10680" spans="1:5">
      <c r="A10680" t="s">
        <v>322</v>
      </c>
      <c r="B10680" t="s">
        <v>107</v>
      </c>
      <c r="C10680" t="s">
        <v>30129</v>
      </c>
      <c r="D10680" t="s">
        <v>30130</v>
      </c>
      <c r="E10680" t="s">
        <v>30131</v>
      </c>
    </row>
    <row r="10681" spans="1:5">
      <c r="A10681" t="s">
        <v>1591</v>
      </c>
      <c r="B10681" t="s">
        <v>218</v>
      </c>
      <c r="C10681" t="s">
        <v>30132</v>
      </c>
      <c r="D10681" t="s">
        <v>30133</v>
      </c>
      <c r="E10681" t="s">
        <v>30134</v>
      </c>
    </row>
    <row r="10682" spans="1:5">
      <c r="A10682" t="s">
        <v>337</v>
      </c>
      <c r="B10682" t="s">
        <v>107</v>
      </c>
      <c r="C10682" t="s">
        <v>30135</v>
      </c>
      <c r="D10682" t="s">
        <v>30136</v>
      </c>
      <c r="E10682" t="s">
        <v>30137</v>
      </c>
    </row>
    <row r="10683" spans="1:5">
      <c r="A10683" t="s">
        <v>348</v>
      </c>
      <c r="B10683" t="s">
        <v>333</v>
      </c>
      <c r="C10683" t="s">
        <v>30138</v>
      </c>
      <c r="D10683" t="s">
        <v>30139</v>
      </c>
      <c r="E10683" t="s">
        <v>30140</v>
      </c>
    </row>
    <row r="10684" spans="1:5">
      <c r="A10684" t="s">
        <v>2475</v>
      </c>
      <c r="B10684" t="s">
        <v>107</v>
      </c>
      <c r="C10684" t="s">
        <v>30141</v>
      </c>
      <c r="D10684" t="s">
        <v>30142</v>
      </c>
      <c r="E10684" t="s">
        <v>30143</v>
      </c>
    </row>
    <row r="10685" spans="1:5">
      <c r="A10685" t="s">
        <v>15862</v>
      </c>
      <c r="B10685" t="s">
        <v>107</v>
      </c>
      <c r="C10685" t="s">
        <v>30144</v>
      </c>
      <c r="D10685" t="s">
        <v>30145</v>
      </c>
      <c r="E10685" t="s">
        <v>30146</v>
      </c>
    </row>
    <row r="10686" spans="1:5">
      <c r="A10686" t="s">
        <v>11079</v>
      </c>
      <c r="B10686" t="s">
        <v>107</v>
      </c>
      <c r="C10686" t="s">
        <v>30147</v>
      </c>
      <c r="D10686" t="s">
        <v>20029</v>
      </c>
      <c r="E10686" t="s">
        <v>30148</v>
      </c>
    </row>
    <row r="10687" spans="1:5">
      <c r="A10687" t="s">
        <v>217</v>
      </c>
      <c r="B10687" t="s">
        <v>218</v>
      </c>
      <c r="C10687" t="s">
        <v>30149</v>
      </c>
      <c r="D10687" t="s">
        <v>30150</v>
      </c>
      <c r="E10687" t="s">
        <v>30151</v>
      </c>
    </row>
    <row r="10688" spans="1:5">
      <c r="A10688" t="s">
        <v>12213</v>
      </c>
      <c r="B10688" t="s">
        <v>107</v>
      </c>
      <c r="C10688" t="s">
        <v>30152</v>
      </c>
      <c r="D10688" t="s">
        <v>4131</v>
      </c>
      <c r="E10688" t="s">
        <v>30153</v>
      </c>
    </row>
    <row r="10689" spans="1:5">
      <c r="A10689" t="s">
        <v>12213</v>
      </c>
      <c r="B10689" t="s">
        <v>107</v>
      </c>
      <c r="C10689" t="s">
        <v>30154</v>
      </c>
      <c r="D10689" t="s">
        <v>23981</v>
      </c>
      <c r="E10689" t="s">
        <v>30155</v>
      </c>
    </row>
    <row r="10690" spans="1:5">
      <c r="A10690" t="s">
        <v>256</v>
      </c>
      <c r="B10690" t="s">
        <v>218</v>
      </c>
      <c r="C10690" t="s">
        <v>30156</v>
      </c>
      <c r="D10690" t="s">
        <v>30157</v>
      </c>
      <c r="E10690" t="s">
        <v>30158</v>
      </c>
    </row>
    <row r="10691" spans="1:5">
      <c r="A10691" t="s">
        <v>30159</v>
      </c>
      <c r="B10691" t="s">
        <v>107</v>
      </c>
      <c r="C10691" t="s">
        <v>30160</v>
      </c>
      <c r="D10691" t="s">
        <v>30161</v>
      </c>
      <c r="E10691" t="s">
        <v>30162</v>
      </c>
    </row>
    <row r="10692" spans="1:5">
      <c r="A10692" t="s">
        <v>318</v>
      </c>
      <c r="B10692" t="s">
        <v>218</v>
      </c>
      <c r="C10692" t="s">
        <v>30163</v>
      </c>
      <c r="D10692" t="s">
        <v>30164</v>
      </c>
      <c r="E10692" t="s">
        <v>30165</v>
      </c>
    </row>
    <row r="10693" spans="1:5">
      <c r="A10693" t="s">
        <v>251</v>
      </c>
      <c r="B10693" t="s">
        <v>252</v>
      </c>
      <c r="C10693" t="s">
        <v>30166</v>
      </c>
      <c r="D10693" t="s">
        <v>30167</v>
      </c>
      <c r="E10693" t="s">
        <v>30168</v>
      </c>
    </row>
    <row r="10694" spans="1:5">
      <c r="A10694" t="s">
        <v>256</v>
      </c>
      <c r="B10694" t="s">
        <v>218</v>
      </c>
      <c r="C10694" t="s">
        <v>30169</v>
      </c>
      <c r="D10694" t="s">
        <v>30170</v>
      </c>
      <c r="E10694" t="s">
        <v>30171</v>
      </c>
    </row>
    <row r="10695" spans="1:5">
      <c r="A10695" t="s">
        <v>15862</v>
      </c>
      <c r="B10695" t="s">
        <v>107</v>
      </c>
      <c r="C10695" t="s">
        <v>30172</v>
      </c>
      <c r="D10695" t="s">
        <v>30173</v>
      </c>
      <c r="E10695" t="s">
        <v>30174</v>
      </c>
    </row>
    <row r="10696" spans="1:5">
      <c r="A10696" t="s">
        <v>487</v>
      </c>
      <c r="B10696" t="s">
        <v>107</v>
      </c>
      <c r="C10696" t="s">
        <v>30175</v>
      </c>
      <c r="D10696" t="s">
        <v>30176</v>
      </c>
      <c r="E10696" t="s">
        <v>30177</v>
      </c>
    </row>
    <row r="10697" spans="1:5">
      <c r="A10697" t="s">
        <v>281</v>
      </c>
      <c r="B10697" t="s">
        <v>273</v>
      </c>
      <c r="C10697" t="s">
        <v>30178</v>
      </c>
      <c r="D10697" t="s">
        <v>283</v>
      </c>
      <c r="E10697" t="s">
        <v>30179</v>
      </c>
    </row>
    <row r="10698" spans="1:5">
      <c r="A10698" t="s">
        <v>758</v>
      </c>
      <c r="B10698" t="s">
        <v>265</v>
      </c>
      <c r="C10698" t="s">
        <v>30180</v>
      </c>
      <c r="D10698" t="s">
        <v>30181</v>
      </c>
      <c r="E10698" t="s">
        <v>30182</v>
      </c>
    </row>
    <row r="10699" spans="1:5">
      <c r="A10699" t="s">
        <v>285</v>
      </c>
      <c r="B10699" t="s">
        <v>286</v>
      </c>
      <c r="C10699" t="s">
        <v>30183</v>
      </c>
      <c r="D10699" t="s">
        <v>19998</v>
      </c>
      <c r="E10699" t="s">
        <v>30184</v>
      </c>
    </row>
    <row r="10700" spans="1:5">
      <c r="A10700" t="s">
        <v>4348</v>
      </c>
      <c r="B10700" t="s">
        <v>107</v>
      </c>
      <c r="C10700" t="s">
        <v>30185</v>
      </c>
      <c r="D10700" t="s">
        <v>30186</v>
      </c>
      <c r="E10700" t="s">
        <v>30187</v>
      </c>
    </row>
    <row r="10701" spans="1:5">
      <c r="A10701" t="s">
        <v>12213</v>
      </c>
      <c r="B10701" t="s">
        <v>107</v>
      </c>
      <c r="C10701" t="s">
        <v>30188</v>
      </c>
      <c r="D10701" t="s">
        <v>30189</v>
      </c>
      <c r="E10701" t="s">
        <v>30190</v>
      </c>
    </row>
    <row r="10702" spans="1:5">
      <c r="A10702" t="s">
        <v>30191</v>
      </c>
      <c r="B10702" t="s">
        <v>107</v>
      </c>
      <c r="C10702" t="s">
        <v>30192</v>
      </c>
      <c r="D10702" t="s">
        <v>30193</v>
      </c>
      <c r="E10702" t="s">
        <v>30194</v>
      </c>
    </row>
    <row r="10703" spans="1:5">
      <c r="A10703" t="s">
        <v>322</v>
      </c>
      <c r="B10703" t="s">
        <v>107</v>
      </c>
      <c r="C10703" t="s">
        <v>30195</v>
      </c>
      <c r="D10703" t="s">
        <v>30196</v>
      </c>
      <c r="E10703" t="s">
        <v>30197</v>
      </c>
    </row>
    <row r="10704" spans="1:5">
      <c r="A10704" t="s">
        <v>345</v>
      </c>
      <c r="B10704" t="s">
        <v>107</v>
      </c>
      <c r="C10704" t="s">
        <v>30198</v>
      </c>
      <c r="D10704" t="s">
        <v>30199</v>
      </c>
      <c r="E10704" t="s">
        <v>30200</v>
      </c>
    </row>
    <row r="10705" spans="1:6">
      <c r="A10705" t="s">
        <v>399</v>
      </c>
      <c r="B10705" t="s">
        <v>333</v>
      </c>
      <c r="C10705" t="s">
        <v>30201</v>
      </c>
      <c r="D10705" t="s">
        <v>30202</v>
      </c>
      <c r="E10705" t="s">
        <v>30203</v>
      </c>
    </row>
    <row r="10706" spans="1:6">
      <c r="A10706" t="s">
        <v>322</v>
      </c>
      <c r="B10706" t="s">
        <v>107</v>
      </c>
      <c r="C10706" t="s">
        <v>30204</v>
      </c>
      <c r="D10706" t="s">
        <v>30205</v>
      </c>
      <c r="E10706" t="s">
        <v>30206</v>
      </c>
    </row>
    <row r="10707" spans="1:6">
      <c r="A10707" t="s">
        <v>1135</v>
      </c>
      <c r="B10707" t="s">
        <v>218</v>
      </c>
      <c r="C10707" t="s">
        <v>30207</v>
      </c>
      <c r="D10707" t="s">
        <v>30208</v>
      </c>
      <c r="E10707" t="s">
        <v>30209</v>
      </c>
    </row>
    <row r="10708" spans="1:6">
      <c r="A10708" t="s">
        <v>348</v>
      </c>
      <c r="B10708" t="s">
        <v>333</v>
      </c>
      <c r="C10708" t="s">
        <v>30210</v>
      </c>
      <c r="D10708" t="s">
        <v>30211</v>
      </c>
      <c r="E10708" t="s">
        <v>30212</v>
      </c>
    </row>
    <row r="10709" spans="1:6">
      <c r="A10709" t="s">
        <v>1396</v>
      </c>
      <c r="B10709" t="s">
        <v>333</v>
      </c>
      <c r="C10709" t="s">
        <v>30213</v>
      </c>
      <c r="D10709" t="s">
        <v>30214</v>
      </c>
      <c r="E10709" t="s">
        <v>30215</v>
      </c>
    </row>
    <row r="10710" spans="1:6">
      <c r="A10710" t="s">
        <v>15862</v>
      </c>
      <c r="B10710" t="s">
        <v>107</v>
      </c>
      <c r="C10710" t="s">
        <v>30216</v>
      </c>
      <c r="D10710" t="s">
        <v>30217</v>
      </c>
      <c r="E10710" t="s">
        <v>30218</v>
      </c>
    </row>
    <row r="10711" spans="1:6">
      <c r="A10711" t="s">
        <v>18867</v>
      </c>
      <c r="B10711" t="s">
        <v>333</v>
      </c>
      <c r="C10711" t="s">
        <v>30219</v>
      </c>
      <c r="D10711" t="s">
        <v>30220</v>
      </c>
      <c r="E10711" t="s">
        <v>30221</v>
      </c>
    </row>
    <row r="10712" spans="1:6">
      <c r="A10712" t="s">
        <v>530</v>
      </c>
      <c r="B10712" t="s">
        <v>107</v>
      </c>
      <c r="C10712" t="s">
        <v>30222</v>
      </c>
      <c r="D10712" t="s">
        <v>30223</v>
      </c>
      <c r="E10712" t="s">
        <v>30224</v>
      </c>
    </row>
    <row r="10713" spans="1:6">
      <c r="A10713" t="s">
        <v>30225</v>
      </c>
      <c r="B10713" t="s">
        <v>107</v>
      </c>
      <c r="C10713" t="s">
        <v>30222</v>
      </c>
      <c r="D10713" t="s">
        <v>30226</v>
      </c>
      <c r="E10713" t="s">
        <v>30227</v>
      </c>
    </row>
    <row r="10714" spans="1:6">
      <c r="A10714" t="s">
        <v>30228</v>
      </c>
      <c r="B10714" t="s">
        <v>107</v>
      </c>
      <c r="C10714" t="s">
        <v>30222</v>
      </c>
      <c r="D10714" t="s">
        <v>30229</v>
      </c>
      <c r="E10714" t="s">
        <v>30230</v>
      </c>
    </row>
    <row r="10715" spans="1:6">
      <c r="A10715" t="s">
        <v>530</v>
      </c>
      <c r="B10715" t="s">
        <v>107</v>
      </c>
      <c r="C10715" t="s">
        <v>30231</v>
      </c>
      <c r="D10715" t="s">
        <v>29336</v>
      </c>
      <c r="E10715" t="s">
        <v>29337</v>
      </c>
      <c r="F10715" t="s">
        <v>30232</v>
      </c>
    </row>
    <row r="10716" spans="1:6">
      <c r="A10716" t="s">
        <v>256</v>
      </c>
      <c r="B10716" t="s">
        <v>218</v>
      </c>
      <c r="C10716" t="s">
        <v>30233</v>
      </c>
      <c r="D10716" t="s">
        <v>30234</v>
      </c>
      <c r="E10716" t="s">
        <v>30235</v>
      </c>
    </row>
    <row r="10717" spans="1:6">
      <c r="A10717" t="s">
        <v>2036</v>
      </c>
      <c r="B10717" t="s">
        <v>6</v>
      </c>
      <c r="C10717" t="s">
        <v>30236</v>
      </c>
      <c r="D10717" t="s">
        <v>30237</v>
      </c>
      <c r="E10717" t="s">
        <v>30238</v>
      </c>
    </row>
    <row r="10718" spans="1:6">
      <c r="A10718" t="s">
        <v>2036</v>
      </c>
      <c r="B10718" t="s">
        <v>6</v>
      </c>
      <c r="C10718" t="s">
        <v>30239</v>
      </c>
      <c r="D10718" t="s">
        <v>25877</v>
      </c>
      <c r="E10718" t="s">
        <v>30240</v>
      </c>
    </row>
    <row r="10719" spans="1:6">
      <c r="A10719" t="s">
        <v>6</v>
      </c>
      <c r="B10719" t="s">
        <v>2036</v>
      </c>
      <c r="C10719" t="s">
        <v>30241</v>
      </c>
      <c r="D10719" t="s">
        <v>30237</v>
      </c>
      <c r="E10719" t="s">
        <v>30242</v>
      </c>
    </row>
    <row r="10720" spans="1:6">
      <c r="A10720" t="s">
        <v>1493</v>
      </c>
      <c r="B10720" t="s">
        <v>6</v>
      </c>
      <c r="C10720" t="s">
        <v>30243</v>
      </c>
      <c r="D10720" t="s">
        <v>30244</v>
      </c>
      <c r="E10720" t="s">
        <v>30245</v>
      </c>
    </row>
    <row r="10721" spans="1:5">
      <c r="A10721" t="s">
        <v>251</v>
      </c>
      <c r="B10721" t="s">
        <v>252</v>
      </c>
      <c r="C10721" t="s">
        <v>30246</v>
      </c>
      <c r="D10721" t="s">
        <v>10081</v>
      </c>
      <c r="E10721" t="s">
        <v>30247</v>
      </c>
    </row>
    <row r="10722" spans="1:5">
      <c r="A10722" t="s">
        <v>14002</v>
      </c>
      <c r="B10722" t="s">
        <v>273</v>
      </c>
      <c r="C10722" t="s">
        <v>30248</v>
      </c>
      <c r="D10722" t="s">
        <v>30249</v>
      </c>
      <c r="E10722" t="s">
        <v>30250</v>
      </c>
    </row>
    <row r="10723" spans="1:5">
      <c r="A10723" t="s">
        <v>28038</v>
      </c>
      <c r="B10723" t="s">
        <v>6</v>
      </c>
      <c r="C10723" t="s">
        <v>30251</v>
      </c>
      <c r="D10723" t="s">
        <v>30252</v>
      </c>
      <c r="E10723" t="s">
        <v>30253</v>
      </c>
    </row>
    <row r="10724" spans="1:5">
      <c r="A10724" t="s">
        <v>6</v>
      </c>
      <c r="B10724" t="s">
        <v>30254</v>
      </c>
      <c r="C10724" t="s">
        <v>30255</v>
      </c>
      <c r="D10724" t="s">
        <v>30252</v>
      </c>
      <c r="E10724" t="s">
        <v>30256</v>
      </c>
    </row>
    <row r="10725" spans="1:5">
      <c r="A10725" t="s">
        <v>6</v>
      </c>
      <c r="B10725" t="s">
        <v>30257</v>
      </c>
      <c r="C10725" t="s">
        <v>30258</v>
      </c>
      <c r="D10725" t="s">
        <v>30252</v>
      </c>
      <c r="E10725" t="s">
        <v>30259</v>
      </c>
    </row>
    <row r="10726" spans="1:5">
      <c r="A10726" t="s">
        <v>6</v>
      </c>
      <c r="B10726" t="s">
        <v>28038</v>
      </c>
      <c r="C10726" t="s">
        <v>30260</v>
      </c>
      <c r="D10726" t="s">
        <v>30261</v>
      </c>
      <c r="E10726" t="s">
        <v>30262</v>
      </c>
    </row>
    <row r="10727" spans="1:5">
      <c r="A10727" t="s">
        <v>2380</v>
      </c>
      <c r="B10727" t="s">
        <v>6</v>
      </c>
      <c r="C10727" t="s">
        <v>30263</v>
      </c>
      <c r="D10727" t="s">
        <v>30264</v>
      </c>
      <c r="E10727" t="s">
        <v>30265</v>
      </c>
    </row>
    <row r="10728" spans="1:5">
      <c r="A10728" t="s">
        <v>6</v>
      </c>
      <c r="B10728" t="s">
        <v>2380</v>
      </c>
      <c r="C10728" t="s">
        <v>30266</v>
      </c>
      <c r="D10728" t="s">
        <v>30267</v>
      </c>
      <c r="E10728" t="s">
        <v>30268</v>
      </c>
    </row>
    <row r="10729" spans="1:5">
      <c r="A10729" t="s">
        <v>30257</v>
      </c>
      <c r="B10729" t="s">
        <v>107</v>
      </c>
      <c r="C10729" t="s">
        <v>30269</v>
      </c>
      <c r="D10729" t="s">
        <v>30270</v>
      </c>
      <c r="E10729" t="s">
        <v>30271</v>
      </c>
    </row>
    <row r="10730" spans="1:5">
      <c r="A10730" t="s">
        <v>28038</v>
      </c>
      <c r="B10730" t="s">
        <v>30257</v>
      </c>
      <c r="C10730" t="s">
        <v>30272</v>
      </c>
      <c r="D10730" t="s">
        <v>30252</v>
      </c>
      <c r="E10730" t="s">
        <v>30273</v>
      </c>
    </row>
    <row r="10731" spans="1:5">
      <c r="A10731" t="s">
        <v>30257</v>
      </c>
      <c r="B10731" t="s">
        <v>6</v>
      </c>
      <c r="C10731" t="s">
        <v>30274</v>
      </c>
      <c r="D10731" t="s">
        <v>30252</v>
      </c>
      <c r="E10731" t="s">
        <v>30275</v>
      </c>
    </row>
    <row r="10732" spans="1:5">
      <c r="A10732" t="s">
        <v>6</v>
      </c>
      <c r="B10732" t="s">
        <v>30257</v>
      </c>
      <c r="C10732" t="s">
        <v>30276</v>
      </c>
      <c r="D10732" t="s">
        <v>30252</v>
      </c>
      <c r="E10732" t="s">
        <v>30277</v>
      </c>
    </row>
    <row r="10733" spans="1:5">
      <c r="A10733" t="s">
        <v>30257</v>
      </c>
      <c r="B10733" t="s">
        <v>6</v>
      </c>
      <c r="C10733" t="s">
        <v>30278</v>
      </c>
      <c r="D10733" t="s">
        <v>30252</v>
      </c>
      <c r="E10733" t="s">
        <v>30279</v>
      </c>
    </row>
    <row r="10734" spans="1:5">
      <c r="A10734" t="s">
        <v>30280</v>
      </c>
      <c r="B10734" t="s">
        <v>273</v>
      </c>
      <c r="C10734" t="s">
        <v>30281</v>
      </c>
      <c r="D10734" t="s">
        <v>30282</v>
      </c>
      <c r="E10734" t="s">
        <v>30283</v>
      </c>
    </row>
    <row r="10735" spans="1:5">
      <c r="A10735" t="s">
        <v>12213</v>
      </c>
      <c r="B10735" t="s">
        <v>107</v>
      </c>
      <c r="C10735" t="s">
        <v>30284</v>
      </c>
      <c r="D10735" t="s">
        <v>30285</v>
      </c>
      <c r="E10735" t="s">
        <v>30286</v>
      </c>
    </row>
    <row r="10736" spans="1:5">
      <c r="A10736" t="s">
        <v>322</v>
      </c>
      <c r="B10736" t="s">
        <v>107</v>
      </c>
      <c r="C10736" t="s">
        <v>30287</v>
      </c>
      <c r="D10736" t="s">
        <v>30288</v>
      </c>
      <c r="E10736" t="s">
        <v>30289</v>
      </c>
    </row>
    <row r="10737" spans="1:5">
      <c r="A10737" t="s">
        <v>566</v>
      </c>
      <c r="B10737" t="s">
        <v>107</v>
      </c>
      <c r="C10737" t="s">
        <v>30290</v>
      </c>
      <c r="D10737" t="s">
        <v>30291</v>
      </c>
      <c r="E10737" t="s">
        <v>30292</v>
      </c>
    </row>
    <row r="10738" spans="1:5">
      <c r="A10738" t="s">
        <v>27847</v>
      </c>
      <c r="B10738" t="s">
        <v>107</v>
      </c>
      <c r="C10738" t="s">
        <v>30293</v>
      </c>
      <c r="D10738" t="s">
        <v>27849</v>
      </c>
      <c r="E10738" t="s">
        <v>30294</v>
      </c>
    </row>
    <row r="10739" spans="1:5">
      <c r="A10739" t="s">
        <v>27847</v>
      </c>
      <c r="B10739" t="s">
        <v>107</v>
      </c>
      <c r="C10739" t="s">
        <v>30295</v>
      </c>
      <c r="D10739" t="s">
        <v>27849</v>
      </c>
      <c r="E10739" t="s">
        <v>30296</v>
      </c>
    </row>
    <row r="10740" spans="1:5">
      <c r="A10740" t="s">
        <v>322</v>
      </c>
      <c r="B10740" t="s">
        <v>107</v>
      </c>
      <c r="C10740" t="s">
        <v>30297</v>
      </c>
      <c r="D10740" t="s">
        <v>30298</v>
      </c>
      <c r="E10740" t="s">
        <v>30299</v>
      </c>
    </row>
    <row r="10741" spans="1:5">
      <c r="A10741" t="s">
        <v>1243</v>
      </c>
      <c r="B10741" t="s">
        <v>107</v>
      </c>
      <c r="C10741" t="s">
        <v>30300</v>
      </c>
      <c r="D10741" t="s">
        <v>30301</v>
      </c>
      <c r="E10741" t="s">
        <v>30302</v>
      </c>
    </row>
    <row r="10742" spans="1:5">
      <c r="A10742" t="s">
        <v>348</v>
      </c>
      <c r="B10742" t="s">
        <v>333</v>
      </c>
      <c r="C10742" t="s">
        <v>30303</v>
      </c>
      <c r="D10742" t="s">
        <v>30304</v>
      </c>
      <c r="E10742" t="s">
        <v>30305</v>
      </c>
    </row>
    <row r="10743" spans="1:5">
      <c r="A10743" t="s">
        <v>15604</v>
      </c>
      <c r="B10743" t="s">
        <v>107</v>
      </c>
      <c r="C10743" t="s">
        <v>30306</v>
      </c>
      <c r="D10743" t="s">
        <v>30307</v>
      </c>
      <c r="E10743" t="s">
        <v>30308</v>
      </c>
    </row>
    <row r="10744" spans="1:5">
      <c r="A10744" t="s">
        <v>24772</v>
      </c>
      <c r="B10744" t="s">
        <v>30309</v>
      </c>
      <c r="C10744" t="s">
        <v>30310</v>
      </c>
      <c r="D10744" t="s">
        <v>30311</v>
      </c>
      <c r="E10744" t="s">
        <v>30312</v>
      </c>
    </row>
    <row r="10745" spans="1:5">
      <c r="A10745" t="s">
        <v>828</v>
      </c>
      <c r="B10745" t="s">
        <v>218</v>
      </c>
      <c r="C10745" t="s">
        <v>30313</v>
      </c>
      <c r="D10745" t="s">
        <v>30314</v>
      </c>
      <c r="E10745" t="s">
        <v>30315</v>
      </c>
    </row>
    <row r="10746" spans="1:5">
      <c r="A10746" t="s">
        <v>14625</v>
      </c>
      <c r="B10746" t="s">
        <v>107</v>
      </c>
      <c r="C10746" t="s">
        <v>30316</v>
      </c>
      <c r="D10746" t="s">
        <v>14627</v>
      </c>
      <c r="E10746" t="s">
        <v>30317</v>
      </c>
    </row>
    <row r="10747" spans="1:5">
      <c r="A10747" t="s">
        <v>13426</v>
      </c>
      <c r="B10747" t="s">
        <v>107</v>
      </c>
      <c r="C10747" t="s">
        <v>30318</v>
      </c>
      <c r="D10747" t="s">
        <v>30319</v>
      </c>
      <c r="E10747" t="s">
        <v>30320</v>
      </c>
    </row>
    <row r="10748" spans="1:5">
      <c r="A10748" t="s">
        <v>217</v>
      </c>
      <c r="B10748" t="s">
        <v>218</v>
      </c>
      <c r="C10748" t="s">
        <v>30321</v>
      </c>
      <c r="D10748" t="s">
        <v>30322</v>
      </c>
      <c r="E10748" t="s">
        <v>30323</v>
      </c>
    </row>
    <row r="10749" spans="1:5">
      <c r="A10749" t="s">
        <v>30324</v>
      </c>
      <c r="B10749" t="s">
        <v>227</v>
      </c>
      <c r="C10749" t="s">
        <v>30325</v>
      </c>
      <c r="D10749" t="s">
        <v>30326</v>
      </c>
      <c r="E10749" t="s">
        <v>30327</v>
      </c>
    </row>
    <row r="10750" spans="1:5">
      <c r="A10750" t="s">
        <v>1186</v>
      </c>
      <c r="B10750" t="s">
        <v>218</v>
      </c>
      <c r="C10750" t="s">
        <v>30328</v>
      </c>
      <c r="D10750" t="s">
        <v>30329</v>
      </c>
      <c r="E10750" t="s">
        <v>30330</v>
      </c>
    </row>
    <row r="10751" spans="1:5">
      <c r="A10751" t="s">
        <v>212</v>
      </c>
      <c r="B10751" t="s">
        <v>213</v>
      </c>
      <c r="C10751" t="s">
        <v>30331</v>
      </c>
      <c r="D10751" t="s">
        <v>30332</v>
      </c>
      <c r="E10751" t="s">
        <v>30333</v>
      </c>
    </row>
    <row r="10752" spans="1:5">
      <c r="A10752" t="s">
        <v>286</v>
      </c>
      <c r="B10752" t="s">
        <v>2376</v>
      </c>
      <c r="C10752" t="s">
        <v>30334</v>
      </c>
      <c r="D10752" t="s">
        <v>30335</v>
      </c>
      <c r="E10752" t="s">
        <v>30336</v>
      </c>
    </row>
    <row r="10753" spans="1:5">
      <c r="A10753" t="s">
        <v>6</v>
      </c>
      <c r="B10753" t="s">
        <v>30337</v>
      </c>
      <c r="C10753" t="s">
        <v>30338</v>
      </c>
      <c r="D10753" t="s">
        <v>30339</v>
      </c>
      <c r="E10753" t="s">
        <v>30340</v>
      </c>
    </row>
    <row r="10754" spans="1:5">
      <c r="A10754" t="s">
        <v>2380</v>
      </c>
      <c r="B10754" t="s">
        <v>6</v>
      </c>
      <c r="C10754" t="s">
        <v>30341</v>
      </c>
      <c r="D10754" t="s">
        <v>30335</v>
      </c>
      <c r="E10754" t="s">
        <v>30342</v>
      </c>
    </row>
    <row r="10755" spans="1:5">
      <c r="A10755" t="s">
        <v>2376</v>
      </c>
      <c r="B10755" t="s">
        <v>2407</v>
      </c>
      <c r="C10755" t="s">
        <v>30343</v>
      </c>
      <c r="D10755" t="s">
        <v>30344</v>
      </c>
      <c r="E10755" t="s">
        <v>30345</v>
      </c>
    </row>
    <row r="10756" spans="1:5">
      <c r="A10756" t="s">
        <v>314</v>
      </c>
      <c r="B10756" t="s">
        <v>107</v>
      </c>
      <c r="C10756" t="s">
        <v>30346</v>
      </c>
      <c r="D10756" t="s">
        <v>2480</v>
      </c>
      <c r="E10756" t="s">
        <v>30347</v>
      </c>
    </row>
    <row r="10757" spans="1:5">
      <c r="A10757" t="s">
        <v>476</v>
      </c>
      <c r="B10757" t="s">
        <v>107</v>
      </c>
      <c r="C10757" t="s">
        <v>30348</v>
      </c>
      <c r="D10757" t="s">
        <v>30349</v>
      </c>
      <c r="E10757" t="s">
        <v>30350</v>
      </c>
    </row>
    <row r="10758" spans="1:5">
      <c r="A10758" t="s">
        <v>399</v>
      </c>
      <c r="B10758" t="s">
        <v>333</v>
      </c>
      <c r="C10758" t="s">
        <v>30351</v>
      </c>
      <c r="D10758" t="s">
        <v>30352</v>
      </c>
      <c r="E10758" t="s">
        <v>30353</v>
      </c>
    </row>
    <row r="10759" spans="1:5">
      <c r="A10759" t="s">
        <v>30324</v>
      </c>
      <c r="B10759" t="s">
        <v>227</v>
      </c>
      <c r="C10759" t="s">
        <v>30354</v>
      </c>
      <c r="D10759" t="s">
        <v>30355</v>
      </c>
      <c r="E10759" t="s">
        <v>30356</v>
      </c>
    </row>
    <row r="10760" spans="1:5">
      <c r="A10760" t="s">
        <v>23292</v>
      </c>
      <c r="B10760" t="s">
        <v>227</v>
      </c>
      <c r="C10760" t="s">
        <v>30357</v>
      </c>
      <c r="D10760" t="s">
        <v>17298</v>
      </c>
      <c r="E10760" t="s">
        <v>30358</v>
      </c>
    </row>
    <row r="10761" spans="1:5">
      <c r="A10761" t="s">
        <v>628</v>
      </c>
      <c r="B10761" t="s">
        <v>107</v>
      </c>
      <c r="C10761" t="s">
        <v>30359</v>
      </c>
      <c r="D10761" t="s">
        <v>30360</v>
      </c>
      <c r="E10761" t="s">
        <v>30361</v>
      </c>
    </row>
    <row r="10762" spans="1:5">
      <c r="A10762" t="s">
        <v>256</v>
      </c>
      <c r="B10762" t="s">
        <v>218</v>
      </c>
      <c r="C10762" t="s">
        <v>30362</v>
      </c>
      <c r="D10762" t="s">
        <v>30363</v>
      </c>
      <c r="E10762" t="s">
        <v>30364</v>
      </c>
    </row>
    <row r="10763" spans="1:5">
      <c r="A10763" t="s">
        <v>12213</v>
      </c>
      <c r="B10763" t="s">
        <v>107</v>
      </c>
      <c r="C10763" t="s">
        <v>30365</v>
      </c>
      <c r="D10763" t="s">
        <v>14294</v>
      </c>
      <c r="E10763" t="s">
        <v>30366</v>
      </c>
    </row>
    <row r="10764" spans="1:5">
      <c r="A10764" t="s">
        <v>251</v>
      </c>
      <c r="B10764" t="s">
        <v>252</v>
      </c>
      <c r="C10764" t="s">
        <v>30367</v>
      </c>
      <c r="D10764" t="s">
        <v>4255</v>
      </c>
      <c r="E10764" t="s">
        <v>30368</v>
      </c>
    </row>
    <row r="10765" spans="1:5">
      <c r="A10765" t="s">
        <v>6</v>
      </c>
      <c r="B10765" t="s">
        <v>30369</v>
      </c>
      <c r="C10765" t="s">
        <v>30370</v>
      </c>
      <c r="D10765" t="s">
        <v>30371</v>
      </c>
      <c r="E10765" t="s">
        <v>30372</v>
      </c>
    </row>
    <row r="10766" spans="1:5">
      <c r="A10766" t="s">
        <v>30043</v>
      </c>
      <c r="B10766" t="s">
        <v>227</v>
      </c>
      <c r="C10766" t="s">
        <v>30373</v>
      </c>
      <c r="D10766" t="s">
        <v>4395</v>
      </c>
      <c r="E10766" t="s">
        <v>30374</v>
      </c>
    </row>
    <row r="10767" spans="1:5">
      <c r="A10767" t="s">
        <v>4771</v>
      </c>
      <c r="B10767" t="s">
        <v>218</v>
      </c>
      <c r="C10767" t="s">
        <v>30375</v>
      </c>
      <c r="D10767" t="s">
        <v>4773</v>
      </c>
      <c r="E10767" t="s">
        <v>30376</v>
      </c>
    </row>
    <row r="10768" spans="1:5">
      <c r="A10768" t="s">
        <v>3637</v>
      </c>
      <c r="B10768" t="s">
        <v>107</v>
      </c>
      <c r="C10768" t="s">
        <v>30377</v>
      </c>
      <c r="D10768" t="s">
        <v>30378</v>
      </c>
      <c r="E10768" t="s">
        <v>30379</v>
      </c>
    </row>
    <row r="10769" spans="1:5">
      <c r="A10769" t="s">
        <v>4882</v>
      </c>
      <c r="B10769" t="s">
        <v>213</v>
      </c>
      <c r="C10769" t="s">
        <v>30380</v>
      </c>
      <c r="D10769" t="s">
        <v>30381</v>
      </c>
      <c r="E10769" t="s">
        <v>30382</v>
      </c>
    </row>
    <row r="10770" spans="1:5">
      <c r="A10770" t="s">
        <v>5165</v>
      </c>
      <c r="B10770" t="s">
        <v>218</v>
      </c>
      <c r="C10770" t="s">
        <v>30383</v>
      </c>
      <c r="D10770" t="s">
        <v>30384</v>
      </c>
      <c r="E10770" t="s">
        <v>30385</v>
      </c>
    </row>
    <row r="10771" spans="1:5">
      <c r="A10771" t="s">
        <v>15804</v>
      </c>
      <c r="B10771" t="s">
        <v>273</v>
      </c>
      <c r="C10771" t="s">
        <v>30386</v>
      </c>
      <c r="D10771" t="s">
        <v>30387</v>
      </c>
      <c r="E10771" t="s">
        <v>30388</v>
      </c>
    </row>
    <row r="10772" spans="1:5">
      <c r="A10772" t="s">
        <v>685</v>
      </c>
      <c r="B10772" t="s">
        <v>107</v>
      </c>
      <c r="C10772" t="s">
        <v>30389</v>
      </c>
      <c r="D10772" t="s">
        <v>30390</v>
      </c>
      <c r="E10772" t="s">
        <v>30391</v>
      </c>
    </row>
    <row r="10773" spans="1:5">
      <c r="A10773" t="s">
        <v>559</v>
      </c>
      <c r="B10773" t="s">
        <v>107</v>
      </c>
      <c r="C10773" t="s">
        <v>30392</v>
      </c>
      <c r="D10773" t="s">
        <v>30393</v>
      </c>
      <c r="E10773" t="s">
        <v>30394</v>
      </c>
    </row>
    <row r="10774" spans="1:5">
      <c r="A10774" t="s">
        <v>511</v>
      </c>
      <c r="B10774" t="s">
        <v>107</v>
      </c>
      <c r="C10774" t="s">
        <v>30395</v>
      </c>
      <c r="D10774" t="s">
        <v>30396</v>
      </c>
      <c r="E10774" t="s">
        <v>30397</v>
      </c>
    </row>
    <row r="10775" spans="1:5">
      <c r="A10775" t="s">
        <v>14795</v>
      </c>
      <c r="B10775" t="s">
        <v>265</v>
      </c>
      <c r="C10775" t="s">
        <v>30398</v>
      </c>
      <c r="D10775" t="s">
        <v>30399</v>
      </c>
      <c r="E10775" t="s">
        <v>30400</v>
      </c>
    </row>
    <row r="10776" spans="1:5">
      <c r="A10776" t="s">
        <v>281</v>
      </c>
      <c r="B10776" t="s">
        <v>273</v>
      </c>
      <c r="C10776" t="s">
        <v>30401</v>
      </c>
      <c r="D10776" t="s">
        <v>30402</v>
      </c>
      <c r="E10776" t="s">
        <v>30403</v>
      </c>
    </row>
    <row r="10777" spans="1:5">
      <c r="A10777" t="s">
        <v>30404</v>
      </c>
      <c r="B10777" t="s">
        <v>107</v>
      </c>
      <c r="C10777" t="s">
        <v>30405</v>
      </c>
      <c r="D10777" t="s">
        <v>30406</v>
      </c>
      <c r="E10777" t="s">
        <v>30407</v>
      </c>
    </row>
    <row r="10778" spans="1:5">
      <c r="A10778" t="s">
        <v>21341</v>
      </c>
      <c r="B10778" t="s">
        <v>227</v>
      </c>
      <c r="C10778" t="s">
        <v>30408</v>
      </c>
      <c r="D10778" t="s">
        <v>30409</v>
      </c>
      <c r="E10778" t="s">
        <v>30410</v>
      </c>
    </row>
    <row r="10779" spans="1:5">
      <c r="A10779" t="s">
        <v>554</v>
      </c>
      <c r="B10779" t="s">
        <v>555</v>
      </c>
      <c r="C10779" t="s">
        <v>30411</v>
      </c>
      <c r="D10779" t="s">
        <v>30412</v>
      </c>
      <c r="E10779" t="s">
        <v>30413</v>
      </c>
    </row>
    <row r="10780" spans="1:5">
      <c r="A10780" t="s">
        <v>699</v>
      </c>
      <c r="B10780" t="s">
        <v>333</v>
      </c>
      <c r="C10780" t="s">
        <v>30414</v>
      </c>
      <c r="D10780" t="s">
        <v>30415</v>
      </c>
      <c r="E10780" t="s">
        <v>30416</v>
      </c>
    </row>
    <row r="10781" spans="1:5">
      <c r="A10781" t="s">
        <v>30417</v>
      </c>
      <c r="B10781" t="s">
        <v>107</v>
      </c>
      <c r="C10781" t="s">
        <v>30418</v>
      </c>
      <c r="D10781" t="s">
        <v>30419</v>
      </c>
      <c r="E10781" t="s">
        <v>30420</v>
      </c>
    </row>
    <row r="10782" spans="1:5">
      <c r="A10782" t="s">
        <v>12191</v>
      </c>
      <c r="B10782" t="s">
        <v>107</v>
      </c>
      <c r="C10782" t="s">
        <v>30421</v>
      </c>
      <c r="D10782" t="s">
        <v>25310</v>
      </c>
      <c r="E10782" t="s">
        <v>30422</v>
      </c>
    </row>
    <row r="10783" spans="1:5">
      <c r="A10783" t="s">
        <v>30423</v>
      </c>
      <c r="B10783" t="s">
        <v>213</v>
      </c>
      <c r="C10783" t="s">
        <v>30424</v>
      </c>
      <c r="D10783" t="s">
        <v>30425</v>
      </c>
      <c r="E10783" t="s">
        <v>30426</v>
      </c>
    </row>
    <row r="10784" spans="1:5">
      <c r="A10784" t="s">
        <v>12213</v>
      </c>
      <c r="B10784" t="s">
        <v>107</v>
      </c>
      <c r="C10784" t="s">
        <v>30427</v>
      </c>
      <c r="D10784" t="s">
        <v>30428</v>
      </c>
      <c r="E10784" t="s">
        <v>30429</v>
      </c>
    </row>
    <row r="10785" spans="1:5">
      <c r="A10785" t="s">
        <v>251</v>
      </c>
      <c r="B10785" t="s">
        <v>252</v>
      </c>
      <c r="C10785" t="s">
        <v>30430</v>
      </c>
      <c r="D10785" t="s">
        <v>2156</v>
      </c>
      <c r="E10785" t="s">
        <v>30431</v>
      </c>
    </row>
    <row r="10786" spans="1:5">
      <c r="A10786" t="s">
        <v>12213</v>
      </c>
      <c r="B10786" t="s">
        <v>107</v>
      </c>
      <c r="C10786" t="s">
        <v>30432</v>
      </c>
      <c r="D10786" t="s">
        <v>30433</v>
      </c>
      <c r="E10786" t="s">
        <v>30434</v>
      </c>
    </row>
    <row r="10787" spans="1:5">
      <c r="A10787" t="s">
        <v>867</v>
      </c>
      <c r="B10787" t="s">
        <v>227</v>
      </c>
      <c r="C10787" t="s">
        <v>30435</v>
      </c>
      <c r="D10787" t="s">
        <v>17061</v>
      </c>
      <c r="E10787" t="s">
        <v>30436</v>
      </c>
    </row>
    <row r="10788" spans="1:5">
      <c r="A10788" t="s">
        <v>322</v>
      </c>
      <c r="B10788" t="s">
        <v>107</v>
      </c>
      <c r="C10788" t="s">
        <v>30437</v>
      </c>
      <c r="D10788" t="s">
        <v>30438</v>
      </c>
      <c r="E10788" t="s">
        <v>30439</v>
      </c>
    </row>
    <row r="10789" spans="1:5">
      <c r="A10789" t="s">
        <v>322</v>
      </c>
      <c r="B10789" t="s">
        <v>107</v>
      </c>
      <c r="C10789" t="s">
        <v>30440</v>
      </c>
      <c r="D10789" t="s">
        <v>30441</v>
      </c>
      <c r="E10789" t="s">
        <v>30442</v>
      </c>
    </row>
    <row r="10790" spans="1:5">
      <c r="A10790" t="s">
        <v>12213</v>
      </c>
      <c r="B10790" t="s">
        <v>107</v>
      </c>
      <c r="C10790" t="s">
        <v>30443</v>
      </c>
      <c r="D10790" t="s">
        <v>4443</v>
      </c>
      <c r="E10790" t="s">
        <v>30444</v>
      </c>
    </row>
    <row r="10791" spans="1:5">
      <c r="A10791" t="s">
        <v>12213</v>
      </c>
      <c r="B10791" t="s">
        <v>26580</v>
      </c>
      <c r="C10791" t="s">
        <v>30445</v>
      </c>
      <c r="D10791" t="s">
        <v>30446</v>
      </c>
      <c r="E10791" t="s">
        <v>30447</v>
      </c>
    </row>
    <row r="10792" spans="1:5">
      <c r="A10792" t="s">
        <v>12213</v>
      </c>
      <c r="B10792" t="s">
        <v>107</v>
      </c>
      <c r="C10792" t="s">
        <v>30448</v>
      </c>
      <c r="D10792" t="s">
        <v>30449</v>
      </c>
      <c r="E10792" t="s">
        <v>30450</v>
      </c>
    </row>
    <row r="10793" spans="1:5">
      <c r="A10793" t="s">
        <v>12213</v>
      </c>
      <c r="B10793" t="s">
        <v>107</v>
      </c>
      <c r="C10793" t="s">
        <v>30451</v>
      </c>
      <c r="D10793" t="s">
        <v>6940</v>
      </c>
      <c r="E10793" t="s">
        <v>30452</v>
      </c>
    </row>
    <row r="10794" spans="1:5">
      <c r="A10794" t="s">
        <v>322</v>
      </c>
      <c r="B10794" t="s">
        <v>107</v>
      </c>
      <c r="C10794" t="s">
        <v>30453</v>
      </c>
      <c r="D10794" t="s">
        <v>30454</v>
      </c>
      <c r="E10794" t="s">
        <v>30455</v>
      </c>
    </row>
    <row r="10795" spans="1:5">
      <c r="A10795" t="s">
        <v>348</v>
      </c>
      <c r="B10795" t="s">
        <v>333</v>
      </c>
      <c r="C10795" t="s">
        <v>30456</v>
      </c>
      <c r="D10795" t="s">
        <v>30457</v>
      </c>
      <c r="E10795" t="s">
        <v>30458</v>
      </c>
    </row>
    <row r="10796" spans="1:5">
      <c r="A10796" t="s">
        <v>15862</v>
      </c>
      <c r="B10796" t="s">
        <v>107</v>
      </c>
      <c r="C10796" t="s">
        <v>30459</v>
      </c>
      <c r="D10796" t="s">
        <v>30460</v>
      </c>
      <c r="E10796" t="s">
        <v>30461</v>
      </c>
    </row>
    <row r="10797" spans="1:5">
      <c r="A10797" t="s">
        <v>26205</v>
      </c>
      <c r="B10797" t="s">
        <v>218</v>
      </c>
      <c r="C10797" t="s">
        <v>30462</v>
      </c>
      <c r="D10797" t="s">
        <v>30463</v>
      </c>
      <c r="E10797" t="s">
        <v>30464</v>
      </c>
    </row>
    <row r="10798" spans="1:5">
      <c r="A10798" t="s">
        <v>6423</v>
      </c>
      <c r="B10798" t="s">
        <v>107</v>
      </c>
      <c r="C10798" t="s">
        <v>30465</v>
      </c>
      <c r="D10798" t="s">
        <v>30466</v>
      </c>
      <c r="E10798" t="s">
        <v>30467</v>
      </c>
    </row>
    <row r="10799" spans="1:5">
      <c r="A10799" t="s">
        <v>12213</v>
      </c>
      <c r="B10799" t="s">
        <v>107</v>
      </c>
      <c r="C10799" t="s">
        <v>30468</v>
      </c>
      <c r="D10799" t="s">
        <v>30469</v>
      </c>
      <c r="E10799" t="s">
        <v>30470</v>
      </c>
    </row>
    <row r="10800" spans="1:5">
      <c r="A10800" t="s">
        <v>217</v>
      </c>
      <c r="B10800" t="s">
        <v>218</v>
      </c>
      <c r="C10800" t="s">
        <v>30471</v>
      </c>
      <c r="D10800" t="s">
        <v>30472</v>
      </c>
      <c r="E10800" t="s">
        <v>30473</v>
      </c>
    </row>
    <row r="10801" spans="1:5">
      <c r="A10801" t="s">
        <v>419</v>
      </c>
      <c r="B10801" t="s">
        <v>6</v>
      </c>
      <c r="C10801" t="s">
        <v>30474</v>
      </c>
      <c r="E10801" t="s">
        <v>30475</v>
      </c>
    </row>
    <row r="10802" spans="1:5">
      <c r="A10802" t="s">
        <v>24839</v>
      </c>
      <c r="B10802" t="s">
        <v>107</v>
      </c>
      <c r="C10802" t="s">
        <v>30476</v>
      </c>
      <c r="D10802" t="s">
        <v>30477</v>
      </c>
      <c r="E10802" t="s">
        <v>30478</v>
      </c>
    </row>
    <row r="10803" spans="1:5">
      <c r="A10803" t="s">
        <v>19162</v>
      </c>
      <c r="B10803" t="s">
        <v>6</v>
      </c>
      <c r="C10803" t="s">
        <v>30479</v>
      </c>
      <c r="D10803" t="s">
        <v>11660</v>
      </c>
      <c r="E10803" t="s">
        <v>30480</v>
      </c>
    </row>
    <row r="10804" spans="1:5">
      <c r="A10804" t="s">
        <v>6</v>
      </c>
      <c r="B10804" t="s">
        <v>19162</v>
      </c>
      <c r="C10804" t="s">
        <v>30481</v>
      </c>
      <c r="D10804" t="s">
        <v>11660</v>
      </c>
      <c r="E10804" t="s">
        <v>30482</v>
      </c>
    </row>
    <row r="10805" spans="1:5">
      <c r="A10805" t="s">
        <v>6</v>
      </c>
      <c r="B10805" t="s">
        <v>19162</v>
      </c>
      <c r="C10805" t="s">
        <v>30483</v>
      </c>
      <c r="D10805" t="s">
        <v>11660</v>
      </c>
      <c r="E10805" t="s">
        <v>30484</v>
      </c>
    </row>
    <row r="10806" spans="1:5">
      <c r="A10806" t="s">
        <v>6</v>
      </c>
      <c r="B10806" t="s">
        <v>19162</v>
      </c>
      <c r="C10806" t="s">
        <v>30485</v>
      </c>
      <c r="D10806" t="s">
        <v>11660</v>
      </c>
      <c r="E10806" t="s">
        <v>30486</v>
      </c>
    </row>
    <row r="10807" spans="1:5">
      <c r="A10807" t="s">
        <v>19162</v>
      </c>
      <c r="B10807" t="s">
        <v>6</v>
      </c>
      <c r="C10807" t="s">
        <v>30487</v>
      </c>
      <c r="D10807" t="s">
        <v>11664</v>
      </c>
      <c r="E10807" t="s">
        <v>30488</v>
      </c>
    </row>
    <row r="10808" spans="1:5">
      <c r="A10808" t="s">
        <v>6</v>
      </c>
      <c r="B10808" t="s">
        <v>19162</v>
      </c>
      <c r="C10808" t="s">
        <v>30489</v>
      </c>
      <c r="D10808" t="s">
        <v>11660</v>
      </c>
      <c r="E10808" t="s">
        <v>30490</v>
      </c>
    </row>
    <row r="10809" spans="1:5">
      <c r="A10809" t="s">
        <v>19162</v>
      </c>
      <c r="B10809" t="s">
        <v>6</v>
      </c>
      <c r="C10809" t="s">
        <v>30491</v>
      </c>
      <c r="D10809" t="s">
        <v>11660</v>
      </c>
      <c r="E10809" t="s">
        <v>30492</v>
      </c>
    </row>
    <row r="10810" spans="1:5">
      <c r="A10810" t="s">
        <v>30493</v>
      </c>
      <c r="B10810" t="s">
        <v>227</v>
      </c>
      <c r="C10810" t="s">
        <v>30494</v>
      </c>
      <c r="D10810" t="s">
        <v>15961</v>
      </c>
      <c r="E10810" t="s">
        <v>30495</v>
      </c>
    </row>
    <row r="10811" spans="1:5">
      <c r="A10811" t="s">
        <v>399</v>
      </c>
      <c r="B10811" t="s">
        <v>333</v>
      </c>
      <c r="C10811" t="s">
        <v>30496</v>
      </c>
      <c r="D10811" t="s">
        <v>30497</v>
      </c>
      <c r="E10811" t="s">
        <v>30498</v>
      </c>
    </row>
    <row r="10812" spans="1:5">
      <c r="A10812" t="s">
        <v>828</v>
      </c>
      <c r="B10812" t="s">
        <v>218</v>
      </c>
      <c r="C10812" t="s">
        <v>30499</v>
      </c>
      <c r="D10812" t="s">
        <v>30500</v>
      </c>
      <c r="E10812" t="s">
        <v>30501</v>
      </c>
    </row>
    <row r="10813" spans="1:5">
      <c r="A10813" t="s">
        <v>2928</v>
      </c>
      <c r="B10813" t="s">
        <v>218</v>
      </c>
      <c r="C10813" t="s">
        <v>30502</v>
      </c>
      <c r="D10813" t="s">
        <v>30503</v>
      </c>
      <c r="E10813" t="s">
        <v>30504</v>
      </c>
    </row>
    <row r="10814" spans="1:5">
      <c r="A10814" t="s">
        <v>27732</v>
      </c>
      <c r="B10814" t="s">
        <v>6</v>
      </c>
      <c r="C10814" t="s">
        <v>30505</v>
      </c>
      <c r="D10814" t="s">
        <v>30506</v>
      </c>
      <c r="E10814" t="s">
        <v>30507</v>
      </c>
    </row>
    <row r="10815" spans="1:5">
      <c r="A10815" t="s">
        <v>476</v>
      </c>
      <c r="B10815" t="s">
        <v>107</v>
      </c>
      <c r="C10815" t="s">
        <v>30508</v>
      </c>
      <c r="D10815" t="s">
        <v>30509</v>
      </c>
      <c r="E10815" t="s">
        <v>30510</v>
      </c>
    </row>
    <row r="10816" spans="1:5">
      <c r="A10816" t="s">
        <v>453</v>
      </c>
      <c r="B10816" t="s">
        <v>107</v>
      </c>
      <c r="C10816" t="s">
        <v>30511</v>
      </c>
      <c r="D10816" t="s">
        <v>30512</v>
      </c>
      <c r="E10816" t="s">
        <v>30513</v>
      </c>
    </row>
    <row r="10817" spans="1:5">
      <c r="A10817" t="s">
        <v>2516</v>
      </c>
      <c r="B10817" t="s">
        <v>218</v>
      </c>
      <c r="C10817" t="s">
        <v>30514</v>
      </c>
      <c r="D10817" t="s">
        <v>30515</v>
      </c>
      <c r="E10817" t="s">
        <v>30516</v>
      </c>
    </row>
    <row r="10818" spans="1:5">
      <c r="A10818" t="s">
        <v>21826</v>
      </c>
      <c r="B10818" t="s">
        <v>107</v>
      </c>
      <c r="C10818" t="s">
        <v>30517</v>
      </c>
      <c r="D10818" t="s">
        <v>21828</v>
      </c>
      <c r="E10818" t="s">
        <v>30518</v>
      </c>
    </row>
    <row r="10819" spans="1:5">
      <c r="A10819" t="s">
        <v>21822</v>
      </c>
      <c r="B10819" t="s">
        <v>107</v>
      </c>
      <c r="C10819" t="s">
        <v>30519</v>
      </c>
      <c r="D10819" t="s">
        <v>21824</v>
      </c>
      <c r="E10819" t="s">
        <v>30520</v>
      </c>
    </row>
    <row r="10820" spans="1:5">
      <c r="A10820" t="s">
        <v>2960</v>
      </c>
      <c r="B10820" t="s">
        <v>2961</v>
      </c>
      <c r="C10820" t="s">
        <v>30521</v>
      </c>
      <c r="D10820" t="s">
        <v>30522</v>
      </c>
      <c r="E10820" t="s">
        <v>30523</v>
      </c>
    </row>
    <row r="10821" spans="1:5">
      <c r="A10821" t="s">
        <v>419</v>
      </c>
      <c r="B10821" t="s">
        <v>6</v>
      </c>
      <c r="C10821" t="s">
        <v>30524</v>
      </c>
      <c r="E10821" t="s">
        <v>30525</v>
      </c>
    </row>
    <row r="10822" spans="1:5">
      <c r="A10822" t="s">
        <v>256</v>
      </c>
      <c r="B10822" t="s">
        <v>218</v>
      </c>
      <c r="C10822" t="s">
        <v>30526</v>
      </c>
      <c r="D10822" t="s">
        <v>30527</v>
      </c>
      <c r="E10822" t="s">
        <v>30528</v>
      </c>
    </row>
    <row r="10823" spans="1:5">
      <c r="A10823" t="s">
        <v>419</v>
      </c>
      <c r="B10823" t="s">
        <v>6</v>
      </c>
      <c r="C10823" t="s">
        <v>30529</v>
      </c>
      <c r="E10823" t="s">
        <v>30530</v>
      </c>
    </row>
    <row r="10824" spans="1:5">
      <c r="A10824" t="s">
        <v>6</v>
      </c>
      <c r="B10824" t="s">
        <v>419</v>
      </c>
      <c r="C10824" t="s">
        <v>30531</v>
      </c>
      <c r="D10824" t="s">
        <v>426</v>
      </c>
      <c r="E10824" t="s">
        <v>30532</v>
      </c>
    </row>
    <row r="10825" spans="1:5">
      <c r="A10825" t="s">
        <v>6</v>
      </c>
      <c r="B10825" t="s">
        <v>419</v>
      </c>
      <c r="C10825" t="s">
        <v>30533</v>
      </c>
      <c r="D10825" t="s">
        <v>423</v>
      </c>
      <c r="E10825" t="s">
        <v>30534</v>
      </c>
    </row>
    <row r="10826" spans="1:5">
      <c r="A10826" t="s">
        <v>419</v>
      </c>
      <c r="B10826" t="s">
        <v>6</v>
      </c>
      <c r="C10826" t="s">
        <v>30535</v>
      </c>
      <c r="D10826" t="s">
        <v>423</v>
      </c>
      <c r="E10826" t="s">
        <v>30536</v>
      </c>
    </row>
    <row r="10827" spans="1:5">
      <c r="A10827" t="s">
        <v>24682</v>
      </c>
      <c r="B10827" t="s">
        <v>218</v>
      </c>
      <c r="C10827" t="s">
        <v>30537</v>
      </c>
      <c r="D10827" t="s">
        <v>30538</v>
      </c>
      <c r="E10827" t="s">
        <v>30539</v>
      </c>
    </row>
    <row r="10828" spans="1:5">
      <c r="A10828" t="s">
        <v>6</v>
      </c>
      <c r="B10828" t="s">
        <v>22939</v>
      </c>
      <c r="C10828" t="s">
        <v>30540</v>
      </c>
      <c r="D10828" t="s">
        <v>16536</v>
      </c>
      <c r="E10828" t="s">
        <v>30541</v>
      </c>
    </row>
    <row r="10829" spans="1:5">
      <c r="A10829" t="s">
        <v>6</v>
      </c>
      <c r="B10829" t="s">
        <v>24682</v>
      </c>
      <c r="C10829" t="s">
        <v>30542</v>
      </c>
      <c r="D10829" t="s">
        <v>16531</v>
      </c>
      <c r="E10829" t="s">
        <v>30543</v>
      </c>
    </row>
    <row r="10830" spans="1:5">
      <c r="A10830" t="s">
        <v>12213</v>
      </c>
      <c r="B10830" t="s">
        <v>107</v>
      </c>
      <c r="C10830" t="s">
        <v>30544</v>
      </c>
      <c r="D10830" t="s">
        <v>26713</v>
      </c>
      <c r="E10830" t="s">
        <v>30545</v>
      </c>
    </row>
    <row r="10831" spans="1:5">
      <c r="A10831" t="s">
        <v>12213</v>
      </c>
      <c r="B10831" t="s">
        <v>107</v>
      </c>
      <c r="C10831" t="s">
        <v>30546</v>
      </c>
      <c r="D10831" t="s">
        <v>26713</v>
      </c>
      <c r="E10831" t="s">
        <v>30547</v>
      </c>
    </row>
    <row r="10832" spans="1:5">
      <c r="A10832" t="s">
        <v>12213</v>
      </c>
      <c r="B10832" t="s">
        <v>107</v>
      </c>
      <c r="C10832" t="s">
        <v>30548</v>
      </c>
      <c r="D10832" t="s">
        <v>26713</v>
      </c>
      <c r="E10832" t="s">
        <v>30549</v>
      </c>
    </row>
    <row r="10833" spans="1:5">
      <c r="A10833" t="s">
        <v>10288</v>
      </c>
      <c r="B10833" t="s">
        <v>107</v>
      </c>
      <c r="C10833" t="s">
        <v>30550</v>
      </c>
      <c r="D10833" t="s">
        <v>30551</v>
      </c>
      <c r="E10833" t="s">
        <v>30552</v>
      </c>
    </row>
    <row r="10834" spans="1:5">
      <c r="A10834" t="s">
        <v>936</v>
      </c>
      <c r="B10834" t="s">
        <v>912</v>
      </c>
      <c r="C10834" t="s">
        <v>30553</v>
      </c>
      <c r="D10834" t="s">
        <v>30554</v>
      </c>
      <c r="E10834" t="s">
        <v>30555</v>
      </c>
    </row>
    <row r="10835" spans="1:5">
      <c r="A10835" t="s">
        <v>911</v>
      </c>
      <c r="B10835" t="s">
        <v>912</v>
      </c>
      <c r="C10835" t="s">
        <v>30556</v>
      </c>
      <c r="D10835" t="s">
        <v>30554</v>
      </c>
      <c r="E10835" t="s">
        <v>30557</v>
      </c>
    </row>
    <row r="10836" spans="1:5">
      <c r="A10836" t="s">
        <v>945</v>
      </c>
      <c r="B10836" t="s">
        <v>912</v>
      </c>
      <c r="C10836" t="s">
        <v>30558</v>
      </c>
      <c r="D10836" t="s">
        <v>30554</v>
      </c>
      <c r="E10836" t="s">
        <v>30559</v>
      </c>
    </row>
    <row r="10837" spans="1:5">
      <c r="A10837" t="s">
        <v>6</v>
      </c>
      <c r="B10837" t="s">
        <v>912</v>
      </c>
      <c r="C10837" t="s">
        <v>30560</v>
      </c>
      <c r="D10837" t="s">
        <v>30561</v>
      </c>
      <c r="E10837" t="s">
        <v>30562</v>
      </c>
    </row>
    <row r="10838" spans="1:5">
      <c r="A10838" t="s">
        <v>6</v>
      </c>
      <c r="B10838" t="s">
        <v>912</v>
      </c>
      <c r="C10838" t="s">
        <v>30563</v>
      </c>
      <c r="D10838" t="s">
        <v>30554</v>
      </c>
      <c r="E10838" t="s">
        <v>30564</v>
      </c>
    </row>
    <row r="10839" spans="1:5">
      <c r="A10839" t="s">
        <v>251</v>
      </c>
      <c r="B10839" t="s">
        <v>252</v>
      </c>
      <c r="C10839" t="s">
        <v>30565</v>
      </c>
      <c r="D10839" t="s">
        <v>30566</v>
      </c>
      <c r="E10839" t="s">
        <v>30567</v>
      </c>
    </row>
    <row r="10840" spans="1:5">
      <c r="A10840" t="s">
        <v>30568</v>
      </c>
      <c r="B10840" t="s">
        <v>273</v>
      </c>
      <c r="C10840" t="s">
        <v>30569</v>
      </c>
      <c r="D10840" t="s">
        <v>30570</v>
      </c>
      <c r="E10840" t="s">
        <v>30571</v>
      </c>
    </row>
    <row r="10841" spans="1:5">
      <c r="A10841" t="s">
        <v>15862</v>
      </c>
      <c r="B10841" t="s">
        <v>107</v>
      </c>
      <c r="C10841" t="s">
        <v>30572</v>
      </c>
      <c r="D10841" t="s">
        <v>30573</v>
      </c>
      <c r="E10841" t="s">
        <v>30574</v>
      </c>
    </row>
    <row r="10842" spans="1:5">
      <c r="A10842" t="s">
        <v>559</v>
      </c>
      <c r="B10842" t="s">
        <v>107</v>
      </c>
      <c r="C10842" t="s">
        <v>30575</v>
      </c>
      <c r="D10842" t="s">
        <v>30576</v>
      </c>
      <c r="E10842" t="s">
        <v>30577</v>
      </c>
    </row>
    <row r="10843" spans="1:5">
      <c r="A10843" t="s">
        <v>256</v>
      </c>
      <c r="B10843" t="s">
        <v>218</v>
      </c>
      <c r="C10843" t="s">
        <v>30578</v>
      </c>
      <c r="D10843" t="s">
        <v>30579</v>
      </c>
      <c r="E10843" t="s">
        <v>30580</v>
      </c>
    </row>
    <row r="10844" spans="1:5">
      <c r="A10844" t="s">
        <v>685</v>
      </c>
      <c r="B10844" t="s">
        <v>107</v>
      </c>
      <c r="C10844" t="s">
        <v>30581</v>
      </c>
      <c r="D10844" t="s">
        <v>30582</v>
      </c>
      <c r="E10844" t="s">
        <v>30583</v>
      </c>
    </row>
    <row r="10845" spans="1:5">
      <c r="A10845" t="s">
        <v>30584</v>
      </c>
      <c r="B10845" t="s">
        <v>107</v>
      </c>
      <c r="C10845" t="s">
        <v>30585</v>
      </c>
      <c r="D10845" t="s">
        <v>30586</v>
      </c>
      <c r="E10845" t="s">
        <v>30587</v>
      </c>
    </row>
    <row r="10846" spans="1:5">
      <c r="A10846" t="s">
        <v>530</v>
      </c>
      <c r="B10846" t="s">
        <v>107</v>
      </c>
      <c r="C10846" t="s">
        <v>30588</v>
      </c>
      <c r="D10846" t="s">
        <v>30589</v>
      </c>
      <c r="E10846" t="s">
        <v>30590</v>
      </c>
    </row>
    <row r="10847" spans="1:5">
      <c r="A10847" t="s">
        <v>281</v>
      </c>
      <c r="B10847" t="s">
        <v>273</v>
      </c>
      <c r="C10847" t="s">
        <v>30591</v>
      </c>
      <c r="D10847" t="s">
        <v>30592</v>
      </c>
      <c r="E10847" t="s">
        <v>30593</v>
      </c>
    </row>
    <row r="10848" spans="1:5">
      <c r="A10848" t="s">
        <v>758</v>
      </c>
      <c r="B10848" t="s">
        <v>265</v>
      </c>
      <c r="C10848" t="s">
        <v>30594</v>
      </c>
      <c r="D10848" t="s">
        <v>30595</v>
      </c>
      <c r="E10848" t="s">
        <v>30596</v>
      </c>
    </row>
    <row r="10849" spans="1:5">
      <c r="A10849" t="s">
        <v>28826</v>
      </c>
      <c r="B10849" t="s">
        <v>107</v>
      </c>
      <c r="C10849" t="s">
        <v>30597</v>
      </c>
      <c r="D10849" t="s">
        <v>30598</v>
      </c>
      <c r="E10849" t="s">
        <v>30599</v>
      </c>
    </row>
    <row r="10850" spans="1:5">
      <c r="A10850" t="s">
        <v>730</v>
      </c>
      <c r="B10850" t="s">
        <v>227</v>
      </c>
      <c r="C10850" t="s">
        <v>30600</v>
      </c>
      <c r="D10850" t="s">
        <v>30601</v>
      </c>
      <c r="E10850" t="s">
        <v>30602</v>
      </c>
    </row>
    <row r="10851" spans="1:5">
      <c r="A10851" t="s">
        <v>832</v>
      </c>
      <c r="B10851" t="s">
        <v>107</v>
      </c>
      <c r="C10851" t="s">
        <v>30603</v>
      </c>
      <c r="D10851" t="s">
        <v>1688</v>
      </c>
      <c r="E10851" t="s">
        <v>30604</v>
      </c>
    </row>
    <row r="10852" spans="1:5">
      <c r="A10852" t="s">
        <v>21606</v>
      </c>
      <c r="B10852" t="s">
        <v>107</v>
      </c>
      <c r="C10852" t="s">
        <v>30605</v>
      </c>
      <c r="D10852" t="s">
        <v>30606</v>
      </c>
      <c r="E10852" t="s">
        <v>30607</v>
      </c>
    </row>
    <row r="10853" spans="1:5">
      <c r="A10853" t="s">
        <v>554</v>
      </c>
      <c r="B10853" t="s">
        <v>555</v>
      </c>
      <c r="C10853" t="s">
        <v>30608</v>
      </c>
      <c r="D10853" t="s">
        <v>30609</v>
      </c>
      <c r="E10853" t="s">
        <v>30610</v>
      </c>
    </row>
    <row r="10854" spans="1:5">
      <c r="A10854" t="s">
        <v>2029</v>
      </c>
      <c r="B10854" t="s">
        <v>218</v>
      </c>
      <c r="C10854" t="s">
        <v>30611</v>
      </c>
      <c r="D10854" t="s">
        <v>30612</v>
      </c>
      <c r="E10854" t="s">
        <v>30613</v>
      </c>
    </row>
    <row r="10855" spans="1:5">
      <c r="A10855" t="s">
        <v>28395</v>
      </c>
      <c r="B10855" t="s">
        <v>107</v>
      </c>
      <c r="C10855" t="s">
        <v>30614</v>
      </c>
      <c r="D10855" t="s">
        <v>23866</v>
      </c>
      <c r="E10855" t="s">
        <v>30615</v>
      </c>
    </row>
    <row r="10856" spans="1:5">
      <c r="A10856" t="s">
        <v>12213</v>
      </c>
      <c r="B10856" t="s">
        <v>107</v>
      </c>
      <c r="C10856" t="s">
        <v>30616</v>
      </c>
      <c r="D10856" t="s">
        <v>30617</v>
      </c>
      <c r="E10856" t="s">
        <v>30618</v>
      </c>
    </row>
    <row r="10857" spans="1:5">
      <c r="A10857" t="s">
        <v>554</v>
      </c>
      <c r="B10857" t="s">
        <v>555</v>
      </c>
      <c r="C10857" t="s">
        <v>30619</v>
      </c>
      <c r="D10857" t="s">
        <v>30620</v>
      </c>
      <c r="E10857" t="s">
        <v>30621</v>
      </c>
    </row>
    <row r="10858" spans="1:5">
      <c r="A10858" t="s">
        <v>28395</v>
      </c>
      <c r="B10858" t="s">
        <v>107</v>
      </c>
      <c r="C10858" t="s">
        <v>30622</v>
      </c>
      <c r="D10858" t="s">
        <v>30623</v>
      </c>
      <c r="E10858" t="s">
        <v>30624</v>
      </c>
    </row>
    <row r="10859" spans="1:5">
      <c r="A10859" t="s">
        <v>12213</v>
      </c>
      <c r="B10859" t="s">
        <v>107</v>
      </c>
      <c r="C10859" t="s">
        <v>30625</v>
      </c>
      <c r="D10859" t="s">
        <v>697</v>
      </c>
      <c r="E10859" t="s">
        <v>30626</v>
      </c>
    </row>
    <row r="10860" spans="1:5">
      <c r="A10860" t="s">
        <v>322</v>
      </c>
      <c r="B10860" t="s">
        <v>107</v>
      </c>
      <c r="C10860" t="s">
        <v>30627</v>
      </c>
      <c r="D10860" t="s">
        <v>30628</v>
      </c>
      <c r="E10860" t="s">
        <v>30629</v>
      </c>
    </row>
    <row r="10861" spans="1:5">
      <c r="A10861" t="s">
        <v>256</v>
      </c>
      <c r="B10861" t="s">
        <v>218</v>
      </c>
      <c r="C10861" t="s">
        <v>30630</v>
      </c>
      <c r="D10861" t="s">
        <v>30631</v>
      </c>
      <c r="E10861" t="s">
        <v>30632</v>
      </c>
    </row>
    <row r="10862" spans="1:5">
      <c r="A10862" t="s">
        <v>12213</v>
      </c>
      <c r="B10862" t="s">
        <v>107</v>
      </c>
      <c r="C10862" t="s">
        <v>30633</v>
      </c>
      <c r="D10862" t="s">
        <v>30634</v>
      </c>
      <c r="E10862" t="s">
        <v>30635</v>
      </c>
    </row>
    <row r="10863" spans="1:5">
      <c r="A10863" t="s">
        <v>814</v>
      </c>
      <c r="B10863" t="s">
        <v>107</v>
      </c>
      <c r="C10863" t="s">
        <v>30636</v>
      </c>
      <c r="D10863" t="s">
        <v>30637</v>
      </c>
      <c r="E10863" t="s">
        <v>30638</v>
      </c>
    </row>
    <row r="10864" spans="1:5">
      <c r="A10864" t="s">
        <v>1993</v>
      </c>
      <c r="B10864" t="s">
        <v>218</v>
      </c>
      <c r="C10864" t="s">
        <v>30639</v>
      </c>
      <c r="D10864" t="s">
        <v>30640</v>
      </c>
      <c r="E10864" t="s">
        <v>30641</v>
      </c>
    </row>
    <row r="10865" spans="1:6">
      <c r="A10865" t="s">
        <v>832</v>
      </c>
      <c r="B10865" t="s">
        <v>107</v>
      </c>
      <c r="C10865" t="s">
        <v>30642</v>
      </c>
      <c r="D10865" t="s">
        <v>30643</v>
      </c>
      <c r="E10865" t="s">
        <v>30644</v>
      </c>
    </row>
    <row r="10866" spans="1:6">
      <c r="A10866" t="s">
        <v>322</v>
      </c>
      <c r="B10866" t="s">
        <v>107</v>
      </c>
      <c r="C10866" t="s">
        <v>30645</v>
      </c>
      <c r="D10866" t="s">
        <v>30646</v>
      </c>
      <c r="E10866" t="s">
        <v>30647</v>
      </c>
    </row>
    <row r="10867" spans="1:6">
      <c r="A10867" t="s">
        <v>399</v>
      </c>
      <c r="B10867" t="s">
        <v>333</v>
      </c>
      <c r="C10867" t="s">
        <v>30648</v>
      </c>
      <c r="D10867" t="s">
        <v>30649</v>
      </c>
      <c r="E10867" t="s">
        <v>30650</v>
      </c>
    </row>
    <row r="10868" spans="1:6">
      <c r="A10868" t="s">
        <v>348</v>
      </c>
      <c r="B10868" t="s">
        <v>333</v>
      </c>
      <c r="C10868" t="s">
        <v>30651</v>
      </c>
      <c r="D10868" t="s">
        <v>30652</v>
      </c>
      <c r="E10868" t="s">
        <v>30653</v>
      </c>
    </row>
    <row r="10869" spans="1:6">
      <c r="A10869" t="s">
        <v>29475</v>
      </c>
      <c r="B10869" t="s">
        <v>107</v>
      </c>
      <c r="C10869" t="s">
        <v>30654</v>
      </c>
      <c r="D10869" t="s">
        <v>30655</v>
      </c>
      <c r="E10869" t="s">
        <v>30656</v>
      </c>
    </row>
    <row r="10870" spans="1:6">
      <c r="A10870" t="s">
        <v>1243</v>
      </c>
      <c r="B10870" t="s">
        <v>107</v>
      </c>
      <c r="C10870" t="s">
        <v>30657</v>
      </c>
      <c r="D10870" t="s">
        <v>30658</v>
      </c>
      <c r="E10870" t="s">
        <v>30659</v>
      </c>
    </row>
    <row r="10871" spans="1:6">
      <c r="A10871" t="s">
        <v>29488</v>
      </c>
      <c r="B10871" t="s">
        <v>213</v>
      </c>
      <c r="C10871" t="s">
        <v>30660</v>
      </c>
      <c r="D10871" t="s">
        <v>30661</v>
      </c>
      <c r="E10871" t="s">
        <v>30662</v>
      </c>
    </row>
    <row r="10872" spans="1:6">
      <c r="A10872" t="s">
        <v>15604</v>
      </c>
      <c r="B10872" t="s">
        <v>107</v>
      </c>
      <c r="C10872" t="s">
        <v>30663</v>
      </c>
      <c r="D10872" t="s">
        <v>30664</v>
      </c>
      <c r="E10872" t="s">
        <v>30665</v>
      </c>
    </row>
    <row r="10873" spans="1:6">
      <c r="A10873" t="s">
        <v>14625</v>
      </c>
      <c r="B10873" t="s">
        <v>107</v>
      </c>
      <c r="C10873" t="s">
        <v>30666</v>
      </c>
      <c r="D10873" t="s">
        <v>14898</v>
      </c>
      <c r="E10873" t="s">
        <v>30667</v>
      </c>
    </row>
    <row r="10874" spans="1:6">
      <c r="A10874" t="s">
        <v>217</v>
      </c>
      <c r="B10874" t="s">
        <v>218</v>
      </c>
      <c r="C10874" t="s">
        <v>30668</v>
      </c>
      <c r="D10874" t="s">
        <v>30669</v>
      </c>
      <c r="E10874" t="s">
        <v>30670</v>
      </c>
    </row>
    <row r="10875" spans="1:6">
      <c r="A10875" t="s">
        <v>1106</v>
      </c>
      <c r="B10875" t="s">
        <v>738</v>
      </c>
      <c r="C10875" t="s">
        <v>30671</v>
      </c>
      <c r="D10875" t="s">
        <v>30672</v>
      </c>
      <c r="E10875" t="s">
        <v>30673</v>
      </c>
    </row>
    <row r="10876" spans="1:6">
      <c r="A10876" t="s">
        <v>738</v>
      </c>
      <c r="B10876" t="s">
        <v>1120</v>
      </c>
      <c r="C10876" t="s">
        <v>30674</v>
      </c>
      <c r="D10876" t="s">
        <v>30672</v>
      </c>
      <c r="E10876" t="s">
        <v>30675</v>
      </c>
    </row>
    <row r="10877" spans="1:6">
      <c r="A10877" t="s">
        <v>1120</v>
      </c>
      <c r="B10877" t="s">
        <v>30676</v>
      </c>
      <c r="C10877" t="s">
        <v>30677</v>
      </c>
      <c r="D10877" t="s">
        <v>30678</v>
      </c>
      <c r="E10877" t="s">
        <v>30679</v>
      </c>
      <c r="F10877" t="s">
        <v>30680</v>
      </c>
    </row>
    <row r="10878" spans="1:6">
      <c r="A10878" t="s">
        <v>530</v>
      </c>
      <c r="B10878" t="s">
        <v>107</v>
      </c>
      <c r="C10878" t="s">
        <v>30681</v>
      </c>
      <c r="D10878" t="s">
        <v>30682</v>
      </c>
      <c r="E10878" t="s">
        <v>30683</v>
      </c>
    </row>
    <row r="10879" spans="1:6">
      <c r="A10879" t="s">
        <v>361</v>
      </c>
      <c r="B10879" t="s">
        <v>107</v>
      </c>
      <c r="C10879" t="s">
        <v>30684</v>
      </c>
      <c r="D10879" t="s">
        <v>30685</v>
      </c>
      <c r="E10879" t="s">
        <v>30686</v>
      </c>
    </row>
    <row r="10880" spans="1:6">
      <c r="A10880" t="s">
        <v>318</v>
      </c>
      <c r="B10880" t="s">
        <v>218</v>
      </c>
      <c r="C10880" t="s">
        <v>30687</v>
      </c>
      <c r="D10880" t="s">
        <v>3725</v>
      </c>
      <c r="E10880" t="s">
        <v>30688</v>
      </c>
    </row>
    <row r="10881" spans="1:5">
      <c r="A10881" t="s">
        <v>30689</v>
      </c>
      <c r="B10881" t="s">
        <v>107</v>
      </c>
      <c r="C10881" t="s">
        <v>30690</v>
      </c>
      <c r="D10881" t="s">
        <v>30691</v>
      </c>
      <c r="E10881" t="s">
        <v>30692</v>
      </c>
    </row>
    <row r="10882" spans="1:5">
      <c r="A10882" t="s">
        <v>306</v>
      </c>
      <c r="B10882" t="s">
        <v>107</v>
      </c>
      <c r="C10882" t="s">
        <v>30693</v>
      </c>
      <c r="D10882" t="s">
        <v>30694</v>
      </c>
      <c r="E10882" t="s">
        <v>30695</v>
      </c>
    </row>
    <row r="10883" spans="1:5">
      <c r="A10883" t="s">
        <v>1449</v>
      </c>
      <c r="B10883" t="s">
        <v>107</v>
      </c>
      <c r="C10883" t="s">
        <v>30696</v>
      </c>
      <c r="D10883" t="s">
        <v>30697</v>
      </c>
      <c r="E10883" t="s">
        <v>30698</v>
      </c>
    </row>
    <row r="10884" spans="1:5">
      <c r="A10884" t="s">
        <v>6</v>
      </c>
      <c r="B10884" t="s">
        <v>22939</v>
      </c>
      <c r="C10884" t="s">
        <v>30699</v>
      </c>
      <c r="D10884" t="s">
        <v>30700</v>
      </c>
      <c r="E10884" t="s">
        <v>30701</v>
      </c>
    </row>
    <row r="10885" spans="1:5">
      <c r="A10885" t="s">
        <v>24682</v>
      </c>
      <c r="B10885" t="s">
        <v>218</v>
      </c>
      <c r="C10885" t="s">
        <v>30702</v>
      </c>
      <c r="D10885" t="s">
        <v>30703</v>
      </c>
      <c r="E10885" t="s">
        <v>30704</v>
      </c>
    </row>
    <row r="10886" spans="1:5">
      <c r="A10886" t="s">
        <v>256</v>
      </c>
      <c r="B10886" t="s">
        <v>218</v>
      </c>
      <c r="C10886" t="s">
        <v>30705</v>
      </c>
      <c r="D10886" t="s">
        <v>30706</v>
      </c>
      <c r="E10886" t="s">
        <v>30707</v>
      </c>
    </row>
    <row r="10887" spans="1:5">
      <c r="A10887" t="s">
        <v>419</v>
      </c>
      <c r="B10887" t="s">
        <v>6</v>
      </c>
      <c r="C10887" t="s">
        <v>30708</v>
      </c>
      <c r="E10887" t="s">
        <v>30709</v>
      </c>
    </row>
    <row r="10888" spans="1:5">
      <c r="A10888" t="s">
        <v>984</v>
      </c>
      <c r="B10888" t="s">
        <v>273</v>
      </c>
      <c r="C10888" t="s">
        <v>30710</v>
      </c>
      <c r="D10888" t="s">
        <v>30711</v>
      </c>
      <c r="E10888" t="s">
        <v>30712</v>
      </c>
    </row>
    <row r="10889" spans="1:5">
      <c r="A10889" t="s">
        <v>1090</v>
      </c>
      <c r="B10889" t="s">
        <v>2036</v>
      </c>
      <c r="C10889" t="s">
        <v>30713</v>
      </c>
      <c r="D10889" t="s">
        <v>30714</v>
      </c>
      <c r="E10889" t="s">
        <v>30715</v>
      </c>
    </row>
    <row r="10890" spans="1:5">
      <c r="A10890" t="s">
        <v>1120</v>
      </c>
      <c r="B10890" t="s">
        <v>30716</v>
      </c>
      <c r="C10890" t="s">
        <v>30717</v>
      </c>
      <c r="D10890" t="s">
        <v>30718</v>
      </c>
      <c r="E10890" t="s">
        <v>30719</v>
      </c>
    </row>
    <row r="10891" spans="1:5">
      <c r="A10891" t="s">
        <v>738</v>
      </c>
      <c r="B10891" t="s">
        <v>30720</v>
      </c>
      <c r="C10891" t="s">
        <v>30721</v>
      </c>
      <c r="D10891" t="s">
        <v>30714</v>
      </c>
      <c r="E10891" t="s">
        <v>30722</v>
      </c>
    </row>
    <row r="10892" spans="1:5">
      <c r="A10892" t="s">
        <v>1090</v>
      </c>
      <c r="B10892" t="s">
        <v>6</v>
      </c>
      <c r="C10892" t="s">
        <v>30723</v>
      </c>
      <c r="D10892" t="s">
        <v>30714</v>
      </c>
      <c r="E10892" t="s">
        <v>30724</v>
      </c>
    </row>
    <row r="10893" spans="1:5">
      <c r="A10893" t="s">
        <v>1120</v>
      </c>
      <c r="B10893" t="s">
        <v>30725</v>
      </c>
      <c r="C10893" t="s">
        <v>30726</v>
      </c>
      <c r="D10893" t="s">
        <v>30718</v>
      </c>
      <c r="E10893" t="s">
        <v>30727</v>
      </c>
    </row>
    <row r="10894" spans="1:5">
      <c r="A10894" t="s">
        <v>6</v>
      </c>
      <c r="B10894" t="s">
        <v>2036</v>
      </c>
      <c r="C10894" t="s">
        <v>30728</v>
      </c>
      <c r="D10894" t="s">
        <v>30714</v>
      </c>
      <c r="E10894" t="s">
        <v>30729</v>
      </c>
    </row>
    <row r="10895" spans="1:5">
      <c r="A10895" t="s">
        <v>2036</v>
      </c>
      <c r="B10895" t="s">
        <v>30730</v>
      </c>
      <c r="C10895" t="s">
        <v>30731</v>
      </c>
      <c r="D10895" t="s">
        <v>30732</v>
      </c>
      <c r="E10895" t="s">
        <v>30733</v>
      </c>
    </row>
    <row r="10896" spans="1:5">
      <c r="A10896" t="s">
        <v>1079</v>
      </c>
      <c r="B10896" t="s">
        <v>738</v>
      </c>
      <c r="C10896" t="s">
        <v>30734</v>
      </c>
      <c r="D10896" t="s">
        <v>30714</v>
      </c>
      <c r="E10896" t="s">
        <v>30735</v>
      </c>
    </row>
    <row r="10897" spans="1:5">
      <c r="A10897" t="s">
        <v>1074</v>
      </c>
      <c r="B10897" t="s">
        <v>30736</v>
      </c>
      <c r="C10897" t="s">
        <v>30737</v>
      </c>
      <c r="D10897" t="s">
        <v>30714</v>
      </c>
      <c r="E10897" t="s">
        <v>30738</v>
      </c>
    </row>
    <row r="10898" spans="1:5">
      <c r="A10898" t="s">
        <v>1111</v>
      </c>
      <c r="B10898" t="s">
        <v>6</v>
      </c>
      <c r="C10898" t="s">
        <v>30739</v>
      </c>
      <c r="D10898" t="s">
        <v>30714</v>
      </c>
      <c r="E10898" t="s">
        <v>30740</v>
      </c>
    </row>
    <row r="10899" spans="1:5">
      <c r="A10899" t="s">
        <v>75</v>
      </c>
      <c r="B10899" t="s">
        <v>738</v>
      </c>
      <c r="C10899" t="s">
        <v>30741</v>
      </c>
      <c r="D10899" t="s">
        <v>30714</v>
      </c>
      <c r="E10899" t="s">
        <v>30742</v>
      </c>
    </row>
    <row r="10900" spans="1:5">
      <c r="A10900" t="s">
        <v>1120</v>
      </c>
      <c r="B10900" t="s">
        <v>30716</v>
      </c>
      <c r="C10900" t="s">
        <v>30743</v>
      </c>
      <c r="D10900" t="s">
        <v>30718</v>
      </c>
      <c r="E10900" t="s">
        <v>30744</v>
      </c>
    </row>
    <row r="10901" spans="1:5">
      <c r="A10901" t="s">
        <v>12213</v>
      </c>
      <c r="B10901" t="s">
        <v>107</v>
      </c>
      <c r="C10901" t="s">
        <v>30745</v>
      </c>
      <c r="D10901" t="s">
        <v>4131</v>
      </c>
      <c r="E10901" t="s">
        <v>30746</v>
      </c>
    </row>
    <row r="10902" spans="1:5">
      <c r="A10902" t="s">
        <v>12213</v>
      </c>
      <c r="B10902" t="s">
        <v>107</v>
      </c>
      <c r="C10902" t="s">
        <v>30747</v>
      </c>
      <c r="D10902" t="s">
        <v>4131</v>
      </c>
      <c r="E10902" t="s">
        <v>30748</v>
      </c>
    </row>
    <row r="10903" spans="1:5">
      <c r="A10903" t="s">
        <v>476</v>
      </c>
      <c r="B10903" t="s">
        <v>107</v>
      </c>
      <c r="C10903" t="s">
        <v>30749</v>
      </c>
      <c r="D10903" t="s">
        <v>30750</v>
      </c>
      <c r="E10903" t="s">
        <v>30751</v>
      </c>
    </row>
    <row r="10904" spans="1:5">
      <c r="A10904" t="s">
        <v>12213</v>
      </c>
      <c r="B10904" t="s">
        <v>107</v>
      </c>
      <c r="C10904" t="s">
        <v>30752</v>
      </c>
      <c r="D10904" t="s">
        <v>1878</v>
      </c>
      <c r="E10904" t="s">
        <v>30753</v>
      </c>
    </row>
    <row r="10905" spans="1:5">
      <c r="A10905" t="s">
        <v>12213</v>
      </c>
      <c r="B10905" t="s">
        <v>107</v>
      </c>
      <c r="C10905" t="s">
        <v>30754</v>
      </c>
      <c r="D10905" t="s">
        <v>1491</v>
      </c>
      <c r="E10905" t="s">
        <v>30755</v>
      </c>
    </row>
    <row r="10906" spans="1:5">
      <c r="A10906" t="s">
        <v>962</v>
      </c>
      <c r="B10906" t="s">
        <v>963</v>
      </c>
      <c r="C10906" t="s">
        <v>30756</v>
      </c>
      <c r="D10906" t="s">
        <v>30757</v>
      </c>
      <c r="E10906" t="s">
        <v>30758</v>
      </c>
    </row>
    <row r="10907" spans="1:5">
      <c r="A10907" t="s">
        <v>1158</v>
      </c>
      <c r="B10907" t="s">
        <v>107</v>
      </c>
      <c r="C10907" t="s">
        <v>30759</v>
      </c>
      <c r="D10907" t="s">
        <v>30760</v>
      </c>
      <c r="E10907" t="s">
        <v>30761</v>
      </c>
    </row>
    <row r="10908" spans="1:5">
      <c r="A10908" t="s">
        <v>15690</v>
      </c>
      <c r="B10908" t="s">
        <v>218</v>
      </c>
      <c r="C10908" t="s">
        <v>30762</v>
      </c>
      <c r="D10908" t="s">
        <v>30763</v>
      </c>
      <c r="E10908" t="s">
        <v>30764</v>
      </c>
    </row>
    <row r="10909" spans="1:5">
      <c r="A10909" t="s">
        <v>530</v>
      </c>
      <c r="B10909" t="s">
        <v>107</v>
      </c>
      <c r="C10909" t="s">
        <v>30765</v>
      </c>
      <c r="D10909" t="s">
        <v>21997</v>
      </c>
      <c r="E10909" t="s">
        <v>30766</v>
      </c>
    </row>
    <row r="10910" spans="1:5">
      <c r="A10910" t="s">
        <v>1243</v>
      </c>
      <c r="B10910" t="s">
        <v>107</v>
      </c>
      <c r="C10910" t="s">
        <v>30767</v>
      </c>
      <c r="D10910" t="s">
        <v>1245</v>
      </c>
      <c r="E10910" t="s">
        <v>30768</v>
      </c>
    </row>
    <row r="10911" spans="1:5">
      <c r="A10911" t="s">
        <v>828</v>
      </c>
      <c r="B10911" t="s">
        <v>218</v>
      </c>
      <c r="C10911" t="s">
        <v>30769</v>
      </c>
      <c r="D10911" t="s">
        <v>30770</v>
      </c>
      <c r="E10911" t="s">
        <v>30771</v>
      </c>
    </row>
    <row r="10912" spans="1:5">
      <c r="A10912" t="s">
        <v>12213</v>
      </c>
      <c r="B10912" t="s">
        <v>107</v>
      </c>
      <c r="C10912" t="s">
        <v>30772</v>
      </c>
      <c r="D10912" t="s">
        <v>11982</v>
      </c>
      <c r="E10912" t="s">
        <v>30773</v>
      </c>
    </row>
    <row r="10913" spans="1:5">
      <c r="A10913" t="s">
        <v>19755</v>
      </c>
      <c r="B10913" t="s">
        <v>227</v>
      </c>
      <c r="C10913" t="s">
        <v>30774</v>
      </c>
      <c r="D10913" t="s">
        <v>4395</v>
      </c>
      <c r="E10913" t="s">
        <v>30775</v>
      </c>
    </row>
    <row r="10914" spans="1:5">
      <c r="A10914" t="s">
        <v>12213</v>
      </c>
      <c r="B10914" t="s">
        <v>107</v>
      </c>
      <c r="C10914" t="s">
        <v>30776</v>
      </c>
      <c r="D10914" t="s">
        <v>26713</v>
      </c>
      <c r="E10914" t="s">
        <v>30777</v>
      </c>
    </row>
    <row r="10915" spans="1:5">
      <c r="A10915" t="s">
        <v>251</v>
      </c>
      <c r="B10915" t="s">
        <v>252</v>
      </c>
      <c r="C10915" t="s">
        <v>30778</v>
      </c>
      <c r="D10915" t="s">
        <v>30779</v>
      </c>
      <c r="E10915" t="s">
        <v>30780</v>
      </c>
    </row>
    <row r="10916" spans="1:5">
      <c r="A10916" t="s">
        <v>2928</v>
      </c>
      <c r="B10916" t="s">
        <v>218</v>
      </c>
      <c r="C10916" t="s">
        <v>30781</v>
      </c>
      <c r="D10916" t="s">
        <v>30782</v>
      </c>
      <c r="E10916" t="s">
        <v>30783</v>
      </c>
    </row>
    <row r="10917" spans="1:5">
      <c r="A10917" t="s">
        <v>12213</v>
      </c>
      <c r="B10917" t="s">
        <v>107</v>
      </c>
      <c r="C10917" t="s">
        <v>30784</v>
      </c>
      <c r="D10917" t="s">
        <v>30785</v>
      </c>
      <c r="E10917" t="s">
        <v>30786</v>
      </c>
    </row>
    <row r="10918" spans="1:5">
      <c r="A10918" t="s">
        <v>30787</v>
      </c>
      <c r="B10918" t="s">
        <v>107</v>
      </c>
      <c r="C10918" t="s">
        <v>30788</v>
      </c>
      <c r="D10918" t="s">
        <v>30789</v>
      </c>
      <c r="E10918" t="s">
        <v>30790</v>
      </c>
    </row>
    <row r="10919" spans="1:5">
      <c r="A10919" t="s">
        <v>12213</v>
      </c>
      <c r="B10919" t="s">
        <v>107</v>
      </c>
      <c r="C10919" t="s">
        <v>30791</v>
      </c>
      <c r="D10919" t="s">
        <v>30792</v>
      </c>
      <c r="E10919" t="s">
        <v>30793</v>
      </c>
    </row>
    <row r="10920" spans="1:5">
      <c r="A10920" t="s">
        <v>30568</v>
      </c>
      <c r="B10920" t="s">
        <v>30794</v>
      </c>
      <c r="C10920" t="s">
        <v>30795</v>
      </c>
      <c r="D10920" t="s">
        <v>30796</v>
      </c>
      <c r="E10920" t="s">
        <v>30797</v>
      </c>
    </row>
    <row r="10921" spans="1:5">
      <c r="A10921" t="s">
        <v>5165</v>
      </c>
      <c r="B10921" t="s">
        <v>218</v>
      </c>
      <c r="C10921" t="s">
        <v>30798</v>
      </c>
      <c r="D10921" t="s">
        <v>30799</v>
      </c>
      <c r="E10921" t="s">
        <v>30800</v>
      </c>
    </row>
    <row r="10922" spans="1:5">
      <c r="A10922" t="s">
        <v>286</v>
      </c>
      <c r="B10922" t="s">
        <v>30801</v>
      </c>
      <c r="C10922" t="s">
        <v>30802</v>
      </c>
      <c r="D10922" t="s">
        <v>30803</v>
      </c>
      <c r="E10922" t="s">
        <v>30804</v>
      </c>
    </row>
    <row r="10923" spans="1:5">
      <c r="A10923" t="s">
        <v>29286</v>
      </c>
      <c r="B10923" t="s">
        <v>20075</v>
      </c>
      <c r="C10923" t="s">
        <v>30805</v>
      </c>
      <c r="D10923" t="s">
        <v>30806</v>
      </c>
      <c r="E10923" t="s">
        <v>30807</v>
      </c>
    </row>
    <row r="10924" spans="1:5">
      <c r="A10924" t="s">
        <v>3031</v>
      </c>
      <c r="B10924" t="s">
        <v>218</v>
      </c>
      <c r="C10924" t="s">
        <v>30808</v>
      </c>
      <c r="D10924" t="s">
        <v>30809</v>
      </c>
      <c r="E10924" t="s">
        <v>30810</v>
      </c>
    </row>
    <row r="10925" spans="1:5">
      <c r="A10925" t="s">
        <v>30811</v>
      </c>
      <c r="B10925" t="s">
        <v>107</v>
      </c>
      <c r="C10925" t="s">
        <v>30812</v>
      </c>
      <c r="D10925" t="s">
        <v>30813</v>
      </c>
      <c r="E10925" t="s">
        <v>30814</v>
      </c>
    </row>
    <row r="10926" spans="1:5">
      <c r="A10926" t="s">
        <v>6</v>
      </c>
      <c r="B10926" t="s">
        <v>2761</v>
      </c>
      <c r="C10926" t="s">
        <v>30815</v>
      </c>
      <c r="D10926" t="s">
        <v>30816</v>
      </c>
      <c r="E10926" t="s">
        <v>30817</v>
      </c>
    </row>
    <row r="10927" spans="1:5">
      <c r="A10927" t="s">
        <v>4137</v>
      </c>
      <c r="B10927" t="s">
        <v>218</v>
      </c>
      <c r="C10927" t="s">
        <v>30818</v>
      </c>
      <c r="D10927" t="s">
        <v>30819</v>
      </c>
      <c r="E10927" t="s">
        <v>30820</v>
      </c>
    </row>
    <row r="10928" spans="1:5">
      <c r="A10928" t="s">
        <v>30821</v>
      </c>
      <c r="B10928" t="s">
        <v>107</v>
      </c>
      <c r="C10928" t="s">
        <v>30822</v>
      </c>
      <c r="D10928" t="s">
        <v>18490</v>
      </c>
      <c r="E10928" t="s">
        <v>30823</v>
      </c>
    </row>
    <row r="10929" spans="1:5">
      <c r="A10929" t="s">
        <v>30824</v>
      </c>
      <c r="B10929" t="s">
        <v>107</v>
      </c>
      <c r="C10929" t="s">
        <v>30825</v>
      </c>
      <c r="D10929" t="s">
        <v>30826</v>
      </c>
      <c r="E10929" t="s">
        <v>30827</v>
      </c>
    </row>
    <row r="10930" spans="1:5">
      <c r="A10930" t="s">
        <v>12213</v>
      </c>
      <c r="B10930" t="s">
        <v>107</v>
      </c>
      <c r="C10930" t="s">
        <v>30828</v>
      </c>
      <c r="D10930" t="s">
        <v>30829</v>
      </c>
      <c r="E10930" t="s">
        <v>30830</v>
      </c>
    </row>
    <row r="10931" spans="1:5">
      <c r="A10931" t="s">
        <v>685</v>
      </c>
      <c r="B10931" t="s">
        <v>107</v>
      </c>
      <c r="C10931" t="s">
        <v>30831</v>
      </c>
      <c r="D10931" t="s">
        <v>30832</v>
      </c>
      <c r="E10931" t="s">
        <v>30833</v>
      </c>
    </row>
    <row r="10932" spans="1:5">
      <c r="A10932" t="s">
        <v>256</v>
      </c>
      <c r="B10932" t="s">
        <v>218</v>
      </c>
      <c r="C10932" t="s">
        <v>30834</v>
      </c>
      <c r="D10932" t="s">
        <v>30835</v>
      </c>
      <c r="E10932" t="s">
        <v>30836</v>
      </c>
    </row>
    <row r="10933" spans="1:5">
      <c r="A10933" t="s">
        <v>1063</v>
      </c>
      <c r="B10933" t="s">
        <v>227</v>
      </c>
      <c r="C10933" t="s">
        <v>30837</v>
      </c>
      <c r="D10933" t="s">
        <v>30838</v>
      </c>
      <c r="E10933" t="s">
        <v>30839</v>
      </c>
    </row>
    <row r="10934" spans="1:5">
      <c r="A10934" t="s">
        <v>281</v>
      </c>
      <c r="B10934" t="s">
        <v>273</v>
      </c>
      <c r="C10934" t="s">
        <v>30840</v>
      </c>
      <c r="D10934" t="s">
        <v>30841</v>
      </c>
      <c r="E10934" t="s">
        <v>30842</v>
      </c>
    </row>
    <row r="10935" spans="1:5">
      <c r="A10935" t="s">
        <v>30843</v>
      </c>
      <c r="B10935" t="s">
        <v>30843</v>
      </c>
      <c r="C10935" t="s">
        <v>30844</v>
      </c>
      <c r="D10935" t="s">
        <v>30845</v>
      </c>
      <c r="E10935" t="s">
        <v>30846</v>
      </c>
    </row>
    <row r="10936" spans="1:5">
      <c r="A10936" t="s">
        <v>554</v>
      </c>
      <c r="B10936" t="s">
        <v>555</v>
      </c>
      <c r="C10936" t="s">
        <v>30847</v>
      </c>
      <c r="D10936" t="s">
        <v>30848</v>
      </c>
      <c r="E10936" t="s">
        <v>30849</v>
      </c>
    </row>
    <row r="10937" spans="1:5">
      <c r="A10937" t="s">
        <v>842</v>
      </c>
      <c r="B10937" t="s">
        <v>273</v>
      </c>
      <c r="C10937" t="s">
        <v>30850</v>
      </c>
      <c r="D10937" t="s">
        <v>30851</v>
      </c>
      <c r="E10937" t="s">
        <v>30852</v>
      </c>
    </row>
    <row r="10938" spans="1:5">
      <c r="A10938" t="s">
        <v>1127</v>
      </c>
      <c r="B10938" t="s">
        <v>227</v>
      </c>
      <c r="C10938" t="s">
        <v>30853</v>
      </c>
      <c r="D10938" t="s">
        <v>30854</v>
      </c>
      <c r="E10938" t="s">
        <v>30855</v>
      </c>
    </row>
    <row r="10939" spans="1:5">
      <c r="A10939" t="s">
        <v>12213</v>
      </c>
      <c r="B10939" t="s">
        <v>107</v>
      </c>
      <c r="C10939" t="s">
        <v>30856</v>
      </c>
      <c r="D10939" t="s">
        <v>30857</v>
      </c>
      <c r="E10939" t="s">
        <v>30858</v>
      </c>
    </row>
    <row r="10940" spans="1:5">
      <c r="A10940" t="s">
        <v>1131</v>
      </c>
      <c r="B10940" t="s">
        <v>227</v>
      </c>
      <c r="C10940" t="s">
        <v>30859</v>
      </c>
      <c r="D10940" t="s">
        <v>30860</v>
      </c>
      <c r="E10940" t="s">
        <v>30861</v>
      </c>
    </row>
    <row r="10941" spans="1:5">
      <c r="A10941" t="s">
        <v>25848</v>
      </c>
      <c r="B10941" t="s">
        <v>218</v>
      </c>
      <c r="C10941" t="s">
        <v>30862</v>
      </c>
      <c r="D10941" t="s">
        <v>30863</v>
      </c>
      <c r="E10941" t="s">
        <v>30864</v>
      </c>
    </row>
    <row r="10942" spans="1:5">
      <c r="A10942" t="s">
        <v>322</v>
      </c>
      <c r="B10942" t="s">
        <v>107</v>
      </c>
      <c r="C10942" t="s">
        <v>30865</v>
      </c>
      <c r="D10942" t="s">
        <v>30866</v>
      </c>
      <c r="E10942" t="s">
        <v>30867</v>
      </c>
    </row>
    <row r="10943" spans="1:5">
      <c r="A10943" t="s">
        <v>322</v>
      </c>
      <c r="B10943" t="s">
        <v>107</v>
      </c>
      <c r="C10943" t="s">
        <v>30868</v>
      </c>
      <c r="D10943" t="s">
        <v>30869</v>
      </c>
      <c r="E10943" t="s">
        <v>30870</v>
      </c>
    </row>
    <row r="10944" spans="1:5">
      <c r="A10944" t="s">
        <v>314</v>
      </c>
      <c r="B10944" t="s">
        <v>107</v>
      </c>
      <c r="C10944" t="s">
        <v>30871</v>
      </c>
      <c r="D10944" t="s">
        <v>2480</v>
      </c>
      <c r="E10944" t="s">
        <v>30872</v>
      </c>
    </row>
    <row r="10945" spans="1:5">
      <c r="A10945" t="s">
        <v>1208</v>
      </c>
      <c r="B10945" t="s">
        <v>107</v>
      </c>
      <c r="C10945" t="s">
        <v>30873</v>
      </c>
      <c r="D10945" t="s">
        <v>30874</v>
      </c>
      <c r="E10945" t="s">
        <v>30875</v>
      </c>
    </row>
    <row r="10946" spans="1:5">
      <c r="A10946" t="s">
        <v>322</v>
      </c>
      <c r="B10946" t="s">
        <v>107</v>
      </c>
      <c r="C10946" t="s">
        <v>30876</v>
      </c>
      <c r="D10946" t="s">
        <v>30877</v>
      </c>
      <c r="E10946" t="s">
        <v>30878</v>
      </c>
    </row>
    <row r="10947" spans="1:5">
      <c r="A10947" t="s">
        <v>12213</v>
      </c>
      <c r="B10947" t="s">
        <v>107</v>
      </c>
      <c r="C10947" t="s">
        <v>30879</v>
      </c>
      <c r="D10947" t="s">
        <v>30880</v>
      </c>
      <c r="E10947" t="s">
        <v>30881</v>
      </c>
    </row>
    <row r="10948" spans="1:5">
      <c r="A10948" t="s">
        <v>348</v>
      </c>
      <c r="B10948" t="s">
        <v>333</v>
      </c>
      <c r="C10948" t="s">
        <v>30882</v>
      </c>
      <c r="D10948" t="s">
        <v>30883</v>
      </c>
      <c r="E10948" t="s">
        <v>30884</v>
      </c>
    </row>
    <row r="10949" spans="1:5">
      <c r="A10949" t="s">
        <v>10842</v>
      </c>
      <c r="B10949" t="s">
        <v>218</v>
      </c>
      <c r="C10949" t="s">
        <v>30885</v>
      </c>
      <c r="D10949" t="s">
        <v>5575</v>
      </c>
      <c r="E10949" t="s">
        <v>30886</v>
      </c>
    </row>
    <row r="10950" spans="1:5">
      <c r="A10950" t="s">
        <v>3031</v>
      </c>
      <c r="B10950" t="s">
        <v>218</v>
      </c>
      <c r="C10950" t="s">
        <v>30887</v>
      </c>
      <c r="D10950" t="s">
        <v>30888</v>
      </c>
      <c r="E10950" t="s">
        <v>30889</v>
      </c>
    </row>
    <row r="10951" spans="1:5">
      <c r="A10951" t="s">
        <v>14625</v>
      </c>
      <c r="B10951" t="s">
        <v>107</v>
      </c>
      <c r="C10951" t="s">
        <v>30890</v>
      </c>
      <c r="D10951" t="s">
        <v>14627</v>
      </c>
      <c r="E10951" t="s">
        <v>30891</v>
      </c>
    </row>
    <row r="10952" spans="1:5">
      <c r="A10952" t="s">
        <v>217</v>
      </c>
      <c r="B10952" t="s">
        <v>218</v>
      </c>
      <c r="C10952" t="s">
        <v>30892</v>
      </c>
      <c r="D10952" t="s">
        <v>30893</v>
      </c>
      <c r="E10952" t="s">
        <v>30894</v>
      </c>
    </row>
    <row r="10953" spans="1:5">
      <c r="A10953" t="s">
        <v>1889</v>
      </c>
      <c r="B10953" t="s">
        <v>107</v>
      </c>
      <c r="C10953" t="s">
        <v>30895</v>
      </c>
      <c r="D10953" t="s">
        <v>30896</v>
      </c>
      <c r="E10953" t="s">
        <v>30897</v>
      </c>
    </row>
    <row r="10954" spans="1:5">
      <c r="A10954" t="s">
        <v>1804</v>
      </c>
      <c r="B10954" t="s">
        <v>107</v>
      </c>
      <c r="C10954" t="s">
        <v>30898</v>
      </c>
      <c r="D10954" t="s">
        <v>30899</v>
      </c>
      <c r="E10954" t="s">
        <v>30900</v>
      </c>
    </row>
    <row r="10955" spans="1:5">
      <c r="A10955" t="s">
        <v>15862</v>
      </c>
      <c r="B10955" t="s">
        <v>107</v>
      </c>
      <c r="C10955" t="s">
        <v>30901</v>
      </c>
      <c r="D10955" t="s">
        <v>30902</v>
      </c>
      <c r="E10955" t="s">
        <v>30903</v>
      </c>
    </row>
    <row r="10956" spans="1:5">
      <c r="A10956" t="s">
        <v>24839</v>
      </c>
      <c r="B10956" t="s">
        <v>107</v>
      </c>
      <c r="C10956" t="s">
        <v>30904</v>
      </c>
      <c r="D10956" t="s">
        <v>30905</v>
      </c>
      <c r="E10956" t="s">
        <v>30906</v>
      </c>
    </row>
    <row r="10957" spans="1:5">
      <c r="A10957" t="s">
        <v>12213</v>
      </c>
      <c r="B10957" t="s">
        <v>107</v>
      </c>
      <c r="C10957" t="s">
        <v>30907</v>
      </c>
      <c r="D10957" t="s">
        <v>30908</v>
      </c>
      <c r="E10957" t="s">
        <v>30909</v>
      </c>
    </row>
    <row r="10958" spans="1:5">
      <c r="A10958" t="s">
        <v>628</v>
      </c>
      <c r="B10958" t="s">
        <v>107</v>
      </c>
      <c r="C10958" t="s">
        <v>30910</v>
      </c>
      <c r="D10958" t="s">
        <v>30911</v>
      </c>
      <c r="E10958" t="s">
        <v>30912</v>
      </c>
    </row>
    <row r="10959" spans="1:5">
      <c r="A10959" t="s">
        <v>6201</v>
      </c>
      <c r="B10959" t="s">
        <v>107</v>
      </c>
      <c r="C10959" t="s">
        <v>30913</v>
      </c>
      <c r="D10959" t="s">
        <v>30914</v>
      </c>
      <c r="E10959" t="s">
        <v>30915</v>
      </c>
    </row>
    <row r="10960" spans="1:5">
      <c r="A10960" t="s">
        <v>1204</v>
      </c>
      <c r="B10960" t="s">
        <v>107</v>
      </c>
      <c r="C10960" t="s">
        <v>30916</v>
      </c>
      <c r="D10960" t="s">
        <v>30917</v>
      </c>
      <c r="E10960" t="s">
        <v>30918</v>
      </c>
    </row>
    <row r="10961" spans="1:5">
      <c r="A10961" t="s">
        <v>1445</v>
      </c>
      <c r="B10961" t="s">
        <v>218</v>
      </c>
      <c r="C10961" t="s">
        <v>30919</v>
      </c>
      <c r="D10961" t="s">
        <v>30920</v>
      </c>
      <c r="E10961" t="s">
        <v>30921</v>
      </c>
    </row>
    <row r="10962" spans="1:5">
      <c r="A10962" t="s">
        <v>4137</v>
      </c>
      <c r="B10962" t="s">
        <v>218</v>
      </c>
      <c r="C10962" t="s">
        <v>30922</v>
      </c>
      <c r="E10962" t="s">
        <v>30923</v>
      </c>
    </row>
    <row r="10963" spans="1:5">
      <c r="A10963" t="s">
        <v>6</v>
      </c>
      <c r="B10963" t="s">
        <v>4133</v>
      </c>
      <c r="C10963" t="s">
        <v>30924</v>
      </c>
      <c r="D10963" t="s">
        <v>426</v>
      </c>
      <c r="E10963" t="s">
        <v>30925</v>
      </c>
    </row>
    <row r="10964" spans="1:5">
      <c r="A10964" t="s">
        <v>4137</v>
      </c>
      <c r="B10964" t="s">
        <v>218</v>
      </c>
      <c r="C10964" t="s">
        <v>30926</v>
      </c>
      <c r="D10964" t="s">
        <v>426</v>
      </c>
      <c r="E10964" t="s">
        <v>30927</v>
      </c>
    </row>
    <row r="10965" spans="1:5">
      <c r="A10965" t="s">
        <v>2924</v>
      </c>
      <c r="B10965" t="s">
        <v>218</v>
      </c>
      <c r="C10965" t="s">
        <v>30928</v>
      </c>
      <c r="D10965" t="s">
        <v>30929</v>
      </c>
      <c r="E10965" t="s">
        <v>30930</v>
      </c>
    </row>
    <row r="10966" spans="1:5">
      <c r="A10966" t="s">
        <v>846</v>
      </c>
      <c r="B10966" t="s">
        <v>273</v>
      </c>
      <c r="C10966" t="s">
        <v>30931</v>
      </c>
      <c r="D10966" t="s">
        <v>30932</v>
      </c>
      <c r="E10966" t="s">
        <v>30933</v>
      </c>
    </row>
    <row r="10967" spans="1:5">
      <c r="A10967" t="s">
        <v>17880</v>
      </c>
      <c r="B10967" t="s">
        <v>2885</v>
      </c>
      <c r="C10967" t="s">
        <v>30934</v>
      </c>
      <c r="D10967" t="s">
        <v>30935</v>
      </c>
      <c r="E10967" t="s">
        <v>30936</v>
      </c>
    </row>
    <row r="10968" spans="1:5">
      <c r="A10968" t="s">
        <v>1074</v>
      </c>
      <c r="B10968" t="s">
        <v>6</v>
      </c>
      <c r="C10968" t="s">
        <v>30937</v>
      </c>
      <c r="D10968" t="s">
        <v>30938</v>
      </c>
      <c r="E10968" t="s">
        <v>30939</v>
      </c>
    </row>
    <row r="10969" spans="1:5">
      <c r="A10969" t="s">
        <v>20374</v>
      </c>
      <c r="B10969" t="s">
        <v>107</v>
      </c>
      <c r="C10969" t="s">
        <v>30940</v>
      </c>
      <c r="D10969" t="s">
        <v>30941</v>
      </c>
      <c r="E10969" t="s">
        <v>30942</v>
      </c>
    </row>
    <row r="10970" spans="1:5">
      <c r="A10970" t="s">
        <v>30943</v>
      </c>
      <c r="B10970" t="s">
        <v>107</v>
      </c>
      <c r="C10970" t="s">
        <v>30944</v>
      </c>
      <c r="D10970" t="s">
        <v>30945</v>
      </c>
      <c r="E10970" t="s">
        <v>30946</v>
      </c>
    </row>
    <row r="10971" spans="1:5">
      <c r="A10971" t="s">
        <v>476</v>
      </c>
      <c r="B10971" t="s">
        <v>107</v>
      </c>
      <c r="C10971" t="s">
        <v>30947</v>
      </c>
      <c r="D10971" t="s">
        <v>30948</v>
      </c>
      <c r="E10971" t="s">
        <v>30949</v>
      </c>
    </row>
    <row r="10972" spans="1:5">
      <c r="A10972" t="s">
        <v>29888</v>
      </c>
      <c r="B10972" t="s">
        <v>107</v>
      </c>
      <c r="C10972" t="s">
        <v>30950</v>
      </c>
      <c r="D10972" t="s">
        <v>30951</v>
      </c>
      <c r="E10972" t="s">
        <v>30952</v>
      </c>
    </row>
    <row r="10973" spans="1:5">
      <c r="A10973" t="s">
        <v>12213</v>
      </c>
      <c r="B10973" t="s">
        <v>107</v>
      </c>
      <c r="C10973" t="s">
        <v>30953</v>
      </c>
      <c r="D10973" t="s">
        <v>30954</v>
      </c>
      <c r="E10973" t="s">
        <v>30955</v>
      </c>
    </row>
    <row r="10974" spans="1:5">
      <c r="A10974" t="s">
        <v>5181</v>
      </c>
      <c r="B10974" t="s">
        <v>273</v>
      </c>
      <c r="C10974" t="s">
        <v>30956</v>
      </c>
      <c r="D10974" t="s">
        <v>30957</v>
      </c>
      <c r="E10974" t="s">
        <v>30958</v>
      </c>
    </row>
    <row r="10975" spans="1:5">
      <c r="A10975" t="s">
        <v>30959</v>
      </c>
      <c r="B10975" t="s">
        <v>107</v>
      </c>
      <c r="C10975" t="s">
        <v>30960</v>
      </c>
      <c r="D10975" t="s">
        <v>30961</v>
      </c>
      <c r="E10975" t="s">
        <v>30962</v>
      </c>
    </row>
    <row r="10976" spans="1:5">
      <c r="A10976" t="s">
        <v>6</v>
      </c>
      <c r="B10976" t="s">
        <v>419</v>
      </c>
      <c r="C10976" t="s">
        <v>30963</v>
      </c>
      <c r="D10976" t="s">
        <v>30964</v>
      </c>
      <c r="E10976" t="s">
        <v>30965</v>
      </c>
    </row>
    <row r="10977" spans="1:5">
      <c r="A10977" t="s">
        <v>828</v>
      </c>
      <c r="B10977" t="s">
        <v>218</v>
      </c>
      <c r="C10977" t="s">
        <v>30966</v>
      </c>
      <c r="D10977" t="s">
        <v>30967</v>
      </c>
      <c r="E10977" t="s">
        <v>30968</v>
      </c>
    </row>
    <row r="10978" spans="1:5">
      <c r="A10978" t="s">
        <v>30969</v>
      </c>
      <c r="B10978" t="s">
        <v>218</v>
      </c>
      <c r="C10978" t="s">
        <v>30970</v>
      </c>
      <c r="D10978" t="s">
        <v>30971</v>
      </c>
      <c r="E10978" t="s">
        <v>30972</v>
      </c>
    </row>
    <row r="10979" spans="1:5">
      <c r="A10979" t="s">
        <v>256</v>
      </c>
      <c r="B10979" t="s">
        <v>218</v>
      </c>
      <c r="C10979" t="s">
        <v>30973</v>
      </c>
      <c r="D10979" t="s">
        <v>30974</v>
      </c>
      <c r="E10979" t="s">
        <v>30975</v>
      </c>
    </row>
    <row r="10980" spans="1:5">
      <c r="A10980" t="s">
        <v>251</v>
      </c>
      <c r="B10980" t="s">
        <v>252</v>
      </c>
      <c r="C10980" t="s">
        <v>30976</v>
      </c>
      <c r="D10980" t="s">
        <v>30977</v>
      </c>
      <c r="E10980" t="s">
        <v>30978</v>
      </c>
    </row>
    <row r="10981" spans="1:5">
      <c r="A10981" t="s">
        <v>1212</v>
      </c>
      <c r="B10981" t="s">
        <v>107</v>
      </c>
      <c r="C10981" t="s">
        <v>30979</v>
      </c>
      <c r="D10981" t="s">
        <v>22404</v>
      </c>
      <c r="E10981" t="s">
        <v>30980</v>
      </c>
    </row>
    <row r="10982" spans="1:5">
      <c r="A10982" t="s">
        <v>6</v>
      </c>
      <c r="B10982" t="s">
        <v>12113</v>
      </c>
      <c r="C10982" t="s">
        <v>30981</v>
      </c>
      <c r="D10982" t="s">
        <v>30982</v>
      </c>
      <c r="E10982" t="s">
        <v>30983</v>
      </c>
    </row>
    <row r="10983" spans="1:5">
      <c r="A10983" t="s">
        <v>12059</v>
      </c>
      <c r="B10983" t="s">
        <v>6</v>
      </c>
      <c r="C10983" t="s">
        <v>30984</v>
      </c>
      <c r="D10983" t="s">
        <v>30985</v>
      </c>
      <c r="E10983" t="s">
        <v>30986</v>
      </c>
    </row>
    <row r="10984" spans="1:5">
      <c r="A10984" t="s">
        <v>30568</v>
      </c>
      <c r="B10984" t="s">
        <v>30794</v>
      </c>
      <c r="C10984" t="s">
        <v>30987</v>
      </c>
      <c r="D10984" t="s">
        <v>30988</v>
      </c>
      <c r="E10984" t="s">
        <v>30989</v>
      </c>
    </row>
    <row r="10985" spans="1:5">
      <c r="A10985" t="s">
        <v>559</v>
      </c>
      <c r="B10985" t="s">
        <v>107</v>
      </c>
      <c r="C10985" t="s">
        <v>30990</v>
      </c>
      <c r="D10985" t="s">
        <v>30991</v>
      </c>
      <c r="E10985" t="s">
        <v>30992</v>
      </c>
    </row>
    <row r="10986" spans="1:5">
      <c r="A10986" t="s">
        <v>419</v>
      </c>
      <c r="B10986" t="s">
        <v>6</v>
      </c>
      <c r="C10986" t="s">
        <v>30993</v>
      </c>
      <c r="E10986" t="s">
        <v>30994</v>
      </c>
    </row>
    <row r="10987" spans="1:5">
      <c r="A10987" t="s">
        <v>6</v>
      </c>
      <c r="B10987" t="s">
        <v>419</v>
      </c>
      <c r="C10987" t="s">
        <v>30995</v>
      </c>
      <c r="D10987" t="s">
        <v>426</v>
      </c>
      <c r="E10987" t="s">
        <v>30996</v>
      </c>
    </row>
    <row r="10988" spans="1:5">
      <c r="A10988" t="s">
        <v>419</v>
      </c>
      <c r="B10988" t="s">
        <v>6</v>
      </c>
      <c r="C10988" t="s">
        <v>30997</v>
      </c>
      <c r="D10988" t="s">
        <v>423</v>
      </c>
      <c r="E10988" t="s">
        <v>30998</v>
      </c>
    </row>
    <row r="10989" spans="1:5">
      <c r="A10989" t="s">
        <v>2960</v>
      </c>
      <c r="B10989" t="s">
        <v>2961</v>
      </c>
      <c r="C10989" t="s">
        <v>30999</v>
      </c>
      <c r="D10989" t="s">
        <v>31000</v>
      </c>
      <c r="E10989" t="s">
        <v>31001</v>
      </c>
    </row>
    <row r="10990" spans="1:5">
      <c r="A10990" t="s">
        <v>12853</v>
      </c>
      <c r="B10990" t="s">
        <v>333</v>
      </c>
      <c r="C10990" t="s">
        <v>31002</v>
      </c>
      <c r="D10990" t="s">
        <v>31003</v>
      </c>
      <c r="E10990" t="s">
        <v>31004</v>
      </c>
    </row>
    <row r="10991" spans="1:5">
      <c r="A10991" t="s">
        <v>609</v>
      </c>
      <c r="B10991" t="s">
        <v>107</v>
      </c>
      <c r="C10991" t="s">
        <v>31005</v>
      </c>
      <c r="D10991" t="s">
        <v>31006</v>
      </c>
      <c r="E10991" t="s">
        <v>31007</v>
      </c>
    </row>
    <row r="10992" spans="1:5">
      <c r="A10992" t="s">
        <v>1322</v>
      </c>
      <c r="B10992" t="s">
        <v>107</v>
      </c>
      <c r="C10992" t="s">
        <v>31008</v>
      </c>
      <c r="D10992" t="s">
        <v>31009</v>
      </c>
      <c r="E10992" t="s">
        <v>31010</v>
      </c>
    </row>
    <row r="10993" spans="1:5">
      <c r="A10993" t="s">
        <v>28320</v>
      </c>
      <c r="B10993" t="s">
        <v>1200</v>
      </c>
      <c r="C10993" t="s">
        <v>31011</v>
      </c>
      <c r="D10993" t="s">
        <v>31012</v>
      </c>
      <c r="E10993" t="s">
        <v>31013</v>
      </c>
    </row>
    <row r="10994" spans="1:5">
      <c r="A10994" t="s">
        <v>6434</v>
      </c>
      <c r="B10994" t="s">
        <v>107</v>
      </c>
      <c r="C10994" t="s">
        <v>31014</v>
      </c>
      <c r="D10994" t="s">
        <v>31015</v>
      </c>
      <c r="E10994" t="s">
        <v>31016</v>
      </c>
    </row>
    <row r="10995" spans="1:5">
      <c r="A10995" t="s">
        <v>17072</v>
      </c>
      <c r="B10995" t="s">
        <v>107</v>
      </c>
      <c r="C10995" t="s">
        <v>31017</v>
      </c>
      <c r="D10995" t="s">
        <v>31018</v>
      </c>
      <c r="E10995" t="s">
        <v>31019</v>
      </c>
    </row>
    <row r="10996" spans="1:5">
      <c r="A10996" t="s">
        <v>685</v>
      </c>
      <c r="B10996" t="s">
        <v>107</v>
      </c>
      <c r="C10996" t="s">
        <v>31020</v>
      </c>
      <c r="D10996" t="s">
        <v>31021</v>
      </c>
      <c r="E10996" t="s">
        <v>31022</v>
      </c>
    </row>
    <row r="10997" spans="1:5">
      <c r="A10997" t="s">
        <v>1362</v>
      </c>
      <c r="B10997" t="s">
        <v>107</v>
      </c>
      <c r="C10997" t="s">
        <v>31023</v>
      </c>
      <c r="D10997" t="s">
        <v>4059</v>
      </c>
      <c r="E10997" t="s">
        <v>31024</v>
      </c>
    </row>
    <row r="10998" spans="1:5">
      <c r="A10998" t="s">
        <v>26205</v>
      </c>
      <c r="B10998" t="s">
        <v>218</v>
      </c>
      <c r="C10998" t="s">
        <v>31025</v>
      </c>
      <c r="D10998" t="s">
        <v>31026</v>
      </c>
      <c r="E10998" t="s">
        <v>31027</v>
      </c>
    </row>
    <row r="10999" spans="1:5">
      <c r="A10999" t="s">
        <v>6</v>
      </c>
      <c r="B10999" t="s">
        <v>21279</v>
      </c>
      <c r="C10999" t="s">
        <v>31028</v>
      </c>
      <c r="D10999" t="s">
        <v>31029</v>
      </c>
      <c r="E10999" t="s">
        <v>31030</v>
      </c>
    </row>
    <row r="11000" spans="1:5">
      <c r="A11000" t="s">
        <v>21279</v>
      </c>
      <c r="B11000" t="s">
        <v>6</v>
      </c>
      <c r="C11000" t="s">
        <v>31031</v>
      </c>
      <c r="D11000" t="s">
        <v>31029</v>
      </c>
      <c r="E11000" t="s">
        <v>31032</v>
      </c>
    </row>
    <row r="11001" spans="1:5">
      <c r="A11001" t="s">
        <v>6</v>
      </c>
      <c r="B11001" t="s">
        <v>21279</v>
      </c>
      <c r="C11001" t="s">
        <v>31033</v>
      </c>
      <c r="D11001" t="s">
        <v>31029</v>
      </c>
      <c r="E11001" t="s">
        <v>31034</v>
      </c>
    </row>
    <row r="11002" spans="1:5">
      <c r="A11002" t="s">
        <v>21279</v>
      </c>
      <c r="B11002" t="s">
        <v>6</v>
      </c>
      <c r="C11002" t="s">
        <v>31035</v>
      </c>
      <c r="D11002" t="s">
        <v>31029</v>
      </c>
      <c r="E11002" t="s">
        <v>31036</v>
      </c>
    </row>
    <row r="11003" spans="1:5">
      <c r="A11003" t="s">
        <v>21279</v>
      </c>
      <c r="B11003" t="s">
        <v>6</v>
      </c>
      <c r="C11003" t="s">
        <v>31037</v>
      </c>
      <c r="D11003" t="s">
        <v>31038</v>
      </c>
      <c r="E11003" t="s">
        <v>31039</v>
      </c>
    </row>
    <row r="11004" spans="1:5">
      <c r="A11004" t="s">
        <v>21279</v>
      </c>
      <c r="B11004" t="s">
        <v>6</v>
      </c>
      <c r="C11004" t="s">
        <v>31040</v>
      </c>
      <c r="D11004" t="s">
        <v>31029</v>
      </c>
      <c r="E11004" t="s">
        <v>31041</v>
      </c>
    </row>
    <row r="11005" spans="1:5">
      <c r="A11005" t="s">
        <v>281</v>
      </c>
      <c r="B11005" t="s">
        <v>273</v>
      </c>
      <c r="C11005" t="s">
        <v>31042</v>
      </c>
      <c r="D11005" t="s">
        <v>31043</v>
      </c>
      <c r="E11005" t="s">
        <v>31044</v>
      </c>
    </row>
    <row r="11006" spans="1:5">
      <c r="A11006" t="s">
        <v>29892</v>
      </c>
      <c r="B11006" t="s">
        <v>107</v>
      </c>
      <c r="C11006" t="s">
        <v>31045</v>
      </c>
      <c r="D11006" t="s">
        <v>31046</v>
      </c>
      <c r="E11006" t="s">
        <v>31047</v>
      </c>
    </row>
    <row r="11007" spans="1:5">
      <c r="A11007" t="s">
        <v>6</v>
      </c>
      <c r="B11007" t="s">
        <v>17593</v>
      </c>
      <c r="C11007" t="s">
        <v>31048</v>
      </c>
      <c r="D11007" t="s">
        <v>426</v>
      </c>
      <c r="E11007" t="s">
        <v>31049</v>
      </c>
    </row>
    <row r="11008" spans="1:5">
      <c r="A11008" t="s">
        <v>17593</v>
      </c>
      <c r="B11008" t="s">
        <v>6</v>
      </c>
      <c r="C11008" t="s">
        <v>31050</v>
      </c>
      <c r="E11008" t="s">
        <v>31051</v>
      </c>
    </row>
    <row r="11009" spans="1:5">
      <c r="A11009" t="s">
        <v>17593</v>
      </c>
      <c r="B11009" t="s">
        <v>6</v>
      </c>
      <c r="C11009" t="s">
        <v>31052</v>
      </c>
      <c r="D11009" t="s">
        <v>426</v>
      </c>
      <c r="E11009" t="s">
        <v>31053</v>
      </c>
    </row>
    <row r="11010" spans="1:5">
      <c r="A11010" t="s">
        <v>21923</v>
      </c>
      <c r="B11010" t="s">
        <v>107</v>
      </c>
      <c r="C11010" t="s">
        <v>31054</v>
      </c>
      <c r="D11010" t="s">
        <v>28353</v>
      </c>
      <c r="E11010" t="s">
        <v>31055</v>
      </c>
    </row>
    <row r="11011" spans="1:5">
      <c r="A11011" t="s">
        <v>1044</v>
      </c>
      <c r="B11011" t="s">
        <v>107</v>
      </c>
      <c r="C11011" t="s">
        <v>31056</v>
      </c>
      <c r="D11011" t="s">
        <v>31057</v>
      </c>
      <c r="E11011" t="s">
        <v>31058</v>
      </c>
    </row>
    <row r="11012" spans="1:5">
      <c r="A11012" t="s">
        <v>31059</v>
      </c>
      <c r="B11012" t="s">
        <v>218</v>
      </c>
      <c r="C11012" t="s">
        <v>31060</v>
      </c>
      <c r="D11012" t="s">
        <v>31061</v>
      </c>
      <c r="E11012" t="s">
        <v>31062</v>
      </c>
    </row>
    <row r="11013" spans="1:5">
      <c r="A11013" t="s">
        <v>554</v>
      </c>
      <c r="B11013" t="s">
        <v>555</v>
      </c>
      <c r="C11013" t="s">
        <v>31063</v>
      </c>
      <c r="D11013" t="s">
        <v>31064</v>
      </c>
      <c r="E11013" t="s">
        <v>31065</v>
      </c>
    </row>
    <row r="11014" spans="1:5">
      <c r="A11014" t="s">
        <v>31066</v>
      </c>
      <c r="B11014" t="s">
        <v>15194</v>
      </c>
      <c r="C11014" t="s">
        <v>31067</v>
      </c>
      <c r="D11014" t="s">
        <v>31068</v>
      </c>
      <c r="E11014" t="s">
        <v>31069</v>
      </c>
    </row>
    <row r="11015" spans="1:5">
      <c r="A11015" t="s">
        <v>842</v>
      </c>
      <c r="B11015" t="s">
        <v>273</v>
      </c>
      <c r="C11015" t="s">
        <v>31070</v>
      </c>
      <c r="D11015" t="s">
        <v>31071</v>
      </c>
      <c r="E11015" t="s">
        <v>31072</v>
      </c>
    </row>
    <row r="11016" spans="1:5">
      <c r="A11016" t="s">
        <v>17153</v>
      </c>
      <c r="B11016" t="s">
        <v>107</v>
      </c>
      <c r="C11016" t="s">
        <v>31073</v>
      </c>
      <c r="D11016" t="s">
        <v>31074</v>
      </c>
      <c r="E11016" t="s">
        <v>31075</v>
      </c>
    </row>
    <row r="11017" spans="1:5">
      <c r="A11017" t="s">
        <v>3747</v>
      </c>
      <c r="B11017" t="s">
        <v>265</v>
      </c>
      <c r="C11017" t="s">
        <v>31076</v>
      </c>
      <c r="D11017" t="s">
        <v>31077</v>
      </c>
      <c r="E11017" t="s">
        <v>31078</v>
      </c>
    </row>
    <row r="11018" spans="1:5">
      <c r="A11018" t="s">
        <v>31079</v>
      </c>
      <c r="B11018" t="s">
        <v>107</v>
      </c>
      <c r="C11018" t="s">
        <v>31080</v>
      </c>
      <c r="D11018" t="s">
        <v>31081</v>
      </c>
      <c r="E11018" t="s">
        <v>31082</v>
      </c>
    </row>
    <row r="11019" spans="1:5">
      <c r="A11019" t="s">
        <v>6</v>
      </c>
      <c r="B11019" t="s">
        <v>6</v>
      </c>
      <c r="C11019" t="s">
        <v>31083</v>
      </c>
      <c r="D11019" t="s">
        <v>31084</v>
      </c>
      <c r="E11019" t="s">
        <v>31085</v>
      </c>
    </row>
    <row r="11020" spans="1:5">
      <c r="A11020" t="s">
        <v>31079</v>
      </c>
      <c r="B11020" t="s">
        <v>107</v>
      </c>
      <c r="C11020" t="s">
        <v>31086</v>
      </c>
      <c r="D11020" t="s">
        <v>31081</v>
      </c>
      <c r="E11020" t="s">
        <v>31087</v>
      </c>
    </row>
    <row r="11021" spans="1:5">
      <c r="A11021" t="s">
        <v>31079</v>
      </c>
      <c r="B11021" t="s">
        <v>107</v>
      </c>
      <c r="C11021" t="s">
        <v>31088</v>
      </c>
      <c r="D11021" t="s">
        <v>31089</v>
      </c>
      <c r="E11021" t="s">
        <v>31090</v>
      </c>
    </row>
    <row r="11022" spans="1:5">
      <c r="A11022" t="s">
        <v>31079</v>
      </c>
      <c r="B11022" t="s">
        <v>107</v>
      </c>
      <c r="C11022" t="s">
        <v>31091</v>
      </c>
      <c r="D11022" t="s">
        <v>31089</v>
      </c>
      <c r="E11022" t="s">
        <v>31092</v>
      </c>
    </row>
    <row r="11023" spans="1:5">
      <c r="A11023" t="s">
        <v>566</v>
      </c>
      <c r="B11023" t="s">
        <v>107</v>
      </c>
      <c r="C11023" t="s">
        <v>31093</v>
      </c>
      <c r="D11023" t="s">
        <v>31094</v>
      </c>
      <c r="E11023" t="s">
        <v>31095</v>
      </c>
    </row>
    <row r="11024" spans="1:5">
      <c r="A11024" t="s">
        <v>2924</v>
      </c>
      <c r="B11024" t="s">
        <v>218</v>
      </c>
      <c r="C11024" t="s">
        <v>31096</v>
      </c>
      <c r="D11024" t="s">
        <v>31097</v>
      </c>
      <c r="E11024" t="s">
        <v>31098</v>
      </c>
    </row>
    <row r="11025" spans="1:5">
      <c r="A11025" t="s">
        <v>322</v>
      </c>
      <c r="B11025" t="s">
        <v>107</v>
      </c>
      <c r="C11025" t="s">
        <v>31099</v>
      </c>
      <c r="D11025" t="s">
        <v>31100</v>
      </c>
      <c r="E11025" t="s">
        <v>31101</v>
      </c>
    </row>
    <row r="11026" spans="1:5">
      <c r="A11026" t="s">
        <v>17671</v>
      </c>
      <c r="B11026" t="s">
        <v>333</v>
      </c>
      <c r="C11026" t="s">
        <v>31102</v>
      </c>
      <c r="D11026" t="s">
        <v>31103</v>
      </c>
      <c r="E11026" t="s">
        <v>31104</v>
      </c>
    </row>
    <row r="11027" spans="1:5">
      <c r="A11027" t="s">
        <v>663</v>
      </c>
      <c r="B11027" t="s">
        <v>107</v>
      </c>
      <c r="C11027" t="s">
        <v>31105</v>
      </c>
      <c r="D11027" t="s">
        <v>31106</v>
      </c>
      <c r="E11027" t="s">
        <v>31107</v>
      </c>
    </row>
    <row r="11028" spans="1:5">
      <c r="A11028" t="s">
        <v>322</v>
      </c>
      <c r="B11028" t="s">
        <v>107</v>
      </c>
      <c r="C11028" t="s">
        <v>31108</v>
      </c>
      <c r="D11028" t="s">
        <v>31109</v>
      </c>
      <c r="E11028" t="s">
        <v>31110</v>
      </c>
    </row>
    <row r="11029" spans="1:5">
      <c r="A11029" t="s">
        <v>1624</v>
      </c>
      <c r="B11029" t="s">
        <v>107</v>
      </c>
      <c r="C11029" t="s">
        <v>31111</v>
      </c>
      <c r="D11029" t="s">
        <v>31112</v>
      </c>
      <c r="E11029" t="s">
        <v>31113</v>
      </c>
    </row>
    <row r="11030" spans="1:5">
      <c r="A11030" t="s">
        <v>11526</v>
      </c>
      <c r="B11030" t="s">
        <v>273</v>
      </c>
      <c r="C11030" t="s">
        <v>31114</v>
      </c>
      <c r="D11030" t="s">
        <v>31115</v>
      </c>
      <c r="E11030" t="s">
        <v>31116</v>
      </c>
    </row>
    <row r="11031" spans="1:5">
      <c r="A11031" t="s">
        <v>348</v>
      </c>
      <c r="B11031" t="s">
        <v>333</v>
      </c>
      <c r="C11031" t="s">
        <v>31117</v>
      </c>
      <c r="D11031" t="s">
        <v>31118</v>
      </c>
      <c r="E11031" t="s">
        <v>31119</v>
      </c>
    </row>
    <row r="11032" spans="1:5">
      <c r="A11032" t="s">
        <v>337</v>
      </c>
      <c r="B11032" t="s">
        <v>107</v>
      </c>
      <c r="C11032" t="s">
        <v>31120</v>
      </c>
      <c r="D11032" t="s">
        <v>31121</v>
      </c>
      <c r="E11032" t="s">
        <v>31122</v>
      </c>
    </row>
    <row r="11033" spans="1:5">
      <c r="A11033" t="s">
        <v>598</v>
      </c>
      <c r="B11033" t="s">
        <v>107</v>
      </c>
      <c r="C11033" t="s">
        <v>31123</v>
      </c>
      <c r="D11033" t="s">
        <v>31124</v>
      </c>
      <c r="E11033" t="s">
        <v>31125</v>
      </c>
    </row>
    <row r="11034" spans="1:5">
      <c r="A11034" t="s">
        <v>5010</v>
      </c>
      <c r="B11034" t="s">
        <v>107</v>
      </c>
      <c r="C11034" t="s">
        <v>31126</v>
      </c>
      <c r="D11034" t="s">
        <v>31127</v>
      </c>
      <c r="E11034" t="s">
        <v>31128</v>
      </c>
    </row>
    <row r="11035" spans="1:5">
      <c r="A11035" t="s">
        <v>24787</v>
      </c>
      <c r="B11035" t="s">
        <v>333</v>
      </c>
      <c r="C11035" t="s">
        <v>31129</v>
      </c>
      <c r="D11035" t="s">
        <v>31130</v>
      </c>
      <c r="E11035" t="s">
        <v>31131</v>
      </c>
    </row>
    <row r="11036" spans="1:5">
      <c r="A11036" t="s">
        <v>14625</v>
      </c>
      <c r="B11036" t="s">
        <v>107</v>
      </c>
      <c r="C11036" t="s">
        <v>31132</v>
      </c>
      <c r="D11036" t="s">
        <v>14627</v>
      </c>
      <c r="E11036" t="s">
        <v>31133</v>
      </c>
    </row>
    <row r="11037" spans="1:5">
      <c r="A11037" t="s">
        <v>1226</v>
      </c>
      <c r="B11037" t="s">
        <v>1227</v>
      </c>
      <c r="C11037" t="s">
        <v>31134</v>
      </c>
      <c r="D11037" t="s">
        <v>31135</v>
      </c>
      <c r="E11037" t="s">
        <v>31136</v>
      </c>
    </row>
    <row r="11038" spans="1:5">
      <c r="A11038" t="s">
        <v>6</v>
      </c>
      <c r="B11038" t="s">
        <v>1528</v>
      </c>
      <c r="C11038" t="s">
        <v>31137</v>
      </c>
      <c r="E11038" t="s">
        <v>31138</v>
      </c>
    </row>
    <row r="11039" spans="1:5">
      <c r="A11039" t="s">
        <v>217</v>
      </c>
      <c r="B11039" t="s">
        <v>218</v>
      </c>
      <c r="C11039" t="s">
        <v>31139</v>
      </c>
      <c r="D11039" t="s">
        <v>31140</v>
      </c>
      <c r="E11039" t="s">
        <v>31141</v>
      </c>
    </row>
    <row r="11040" spans="1:5">
      <c r="A11040" t="s">
        <v>7030</v>
      </c>
      <c r="B11040" t="s">
        <v>333</v>
      </c>
      <c r="C11040" t="s">
        <v>31142</v>
      </c>
      <c r="D11040" t="s">
        <v>31143</v>
      </c>
      <c r="E11040" t="s">
        <v>31144</v>
      </c>
    </row>
    <row r="11041" spans="1:5">
      <c r="A11041" t="s">
        <v>15926</v>
      </c>
      <c r="B11041" t="s">
        <v>218</v>
      </c>
      <c r="C11041" t="s">
        <v>31145</v>
      </c>
      <c r="D11041" t="s">
        <v>31146</v>
      </c>
      <c r="E11041" t="s">
        <v>31147</v>
      </c>
    </row>
    <row r="11042" spans="1:5">
      <c r="A11042" t="s">
        <v>15862</v>
      </c>
      <c r="B11042" t="s">
        <v>107</v>
      </c>
      <c r="C11042" t="s">
        <v>31148</v>
      </c>
      <c r="D11042" t="s">
        <v>31149</v>
      </c>
      <c r="E11042" t="s">
        <v>31150</v>
      </c>
    </row>
    <row r="11043" spans="1:5">
      <c r="A11043" t="s">
        <v>314</v>
      </c>
      <c r="B11043" t="s">
        <v>107</v>
      </c>
      <c r="C11043" t="s">
        <v>31151</v>
      </c>
      <c r="D11043" t="s">
        <v>31152</v>
      </c>
      <c r="E11043" t="s">
        <v>31153</v>
      </c>
    </row>
    <row r="11044" spans="1:5">
      <c r="A11044" t="s">
        <v>24839</v>
      </c>
      <c r="B11044" t="s">
        <v>107</v>
      </c>
      <c r="C11044" t="s">
        <v>31154</v>
      </c>
      <c r="D11044" t="s">
        <v>30477</v>
      </c>
      <c r="E11044" t="s">
        <v>31155</v>
      </c>
    </row>
    <row r="11045" spans="1:5">
      <c r="A11045" t="s">
        <v>2307</v>
      </c>
      <c r="B11045" t="s">
        <v>333</v>
      </c>
      <c r="C11045" t="s">
        <v>31156</v>
      </c>
      <c r="D11045" t="s">
        <v>31157</v>
      </c>
      <c r="E11045" t="s">
        <v>31158</v>
      </c>
    </row>
    <row r="11046" spans="1:5">
      <c r="A11046" t="s">
        <v>3530</v>
      </c>
      <c r="B11046" t="s">
        <v>218</v>
      </c>
      <c r="C11046" t="s">
        <v>31159</v>
      </c>
      <c r="D11046" t="s">
        <v>31160</v>
      </c>
      <c r="E11046" t="s">
        <v>31161</v>
      </c>
    </row>
    <row r="11047" spans="1:5">
      <c r="A11047" t="s">
        <v>962</v>
      </c>
      <c r="B11047" t="s">
        <v>963</v>
      </c>
      <c r="C11047" t="s">
        <v>31162</v>
      </c>
      <c r="D11047" t="s">
        <v>31163</v>
      </c>
      <c r="E11047" t="s">
        <v>31164</v>
      </c>
    </row>
    <row r="11048" spans="1:5">
      <c r="A11048" t="s">
        <v>31165</v>
      </c>
      <c r="B11048" t="s">
        <v>107</v>
      </c>
      <c r="C11048" t="s">
        <v>31166</v>
      </c>
      <c r="D11048" t="s">
        <v>31167</v>
      </c>
      <c r="E11048" t="s">
        <v>31168</v>
      </c>
    </row>
    <row r="11049" spans="1:5">
      <c r="A11049" t="s">
        <v>476</v>
      </c>
      <c r="B11049" t="s">
        <v>107</v>
      </c>
      <c r="C11049" t="s">
        <v>31169</v>
      </c>
      <c r="D11049" t="s">
        <v>31170</v>
      </c>
      <c r="E11049" t="s">
        <v>31171</v>
      </c>
    </row>
    <row r="11050" spans="1:5">
      <c r="A11050" t="s">
        <v>22810</v>
      </c>
      <c r="B11050" t="s">
        <v>107</v>
      </c>
      <c r="C11050" t="s">
        <v>31172</v>
      </c>
      <c r="D11050" t="s">
        <v>31173</v>
      </c>
      <c r="E11050" t="s">
        <v>31174</v>
      </c>
    </row>
    <row r="11051" spans="1:5">
      <c r="A11051" t="s">
        <v>5181</v>
      </c>
      <c r="B11051" t="s">
        <v>273</v>
      </c>
      <c r="C11051" t="s">
        <v>31175</v>
      </c>
      <c r="D11051" t="s">
        <v>31176</v>
      </c>
      <c r="E11051" t="s">
        <v>31177</v>
      </c>
    </row>
    <row r="11052" spans="1:5">
      <c r="A11052" t="s">
        <v>996</v>
      </c>
      <c r="B11052" t="s">
        <v>107</v>
      </c>
      <c r="C11052" t="s">
        <v>31178</v>
      </c>
      <c r="D11052" t="s">
        <v>31179</v>
      </c>
      <c r="E11052" t="s">
        <v>31180</v>
      </c>
    </row>
    <row r="11053" spans="1:5">
      <c r="A11053" t="s">
        <v>256</v>
      </c>
      <c r="B11053" t="s">
        <v>218</v>
      </c>
      <c r="C11053" t="s">
        <v>31181</v>
      </c>
      <c r="D11053" t="s">
        <v>31182</v>
      </c>
      <c r="E11053" t="s">
        <v>31183</v>
      </c>
    </row>
    <row r="11054" spans="1:5">
      <c r="A11054" t="s">
        <v>15926</v>
      </c>
      <c r="B11054" t="s">
        <v>218</v>
      </c>
      <c r="C11054" t="s">
        <v>31184</v>
      </c>
      <c r="D11054" t="s">
        <v>31185</v>
      </c>
      <c r="E11054" t="s">
        <v>31186</v>
      </c>
    </row>
    <row r="11055" spans="1:5">
      <c r="A11055" t="s">
        <v>12213</v>
      </c>
      <c r="B11055" t="s">
        <v>107</v>
      </c>
      <c r="C11055" t="s">
        <v>31187</v>
      </c>
      <c r="D11055" t="s">
        <v>31188</v>
      </c>
      <c r="E11055" t="s">
        <v>31189</v>
      </c>
    </row>
    <row r="11056" spans="1:5">
      <c r="A11056" t="s">
        <v>828</v>
      </c>
      <c r="B11056" t="s">
        <v>218</v>
      </c>
      <c r="C11056" t="s">
        <v>31190</v>
      </c>
      <c r="D11056" t="s">
        <v>31191</v>
      </c>
      <c r="E11056" t="s">
        <v>31192</v>
      </c>
    </row>
    <row r="11057" spans="1:5">
      <c r="A11057" t="s">
        <v>530</v>
      </c>
      <c r="B11057" t="s">
        <v>107</v>
      </c>
      <c r="C11057" t="s">
        <v>31193</v>
      </c>
      <c r="D11057" t="s">
        <v>31194</v>
      </c>
      <c r="E11057" t="s">
        <v>31195</v>
      </c>
    </row>
    <row r="11058" spans="1:5">
      <c r="A11058" t="s">
        <v>530</v>
      </c>
      <c r="B11058" t="s">
        <v>107</v>
      </c>
      <c r="C11058" t="s">
        <v>31196</v>
      </c>
      <c r="D11058" t="s">
        <v>27907</v>
      </c>
      <c r="E11058" t="s">
        <v>31197</v>
      </c>
    </row>
    <row r="11059" spans="1:5">
      <c r="A11059" t="s">
        <v>12213</v>
      </c>
      <c r="B11059" t="s">
        <v>107</v>
      </c>
      <c r="C11059" t="s">
        <v>31198</v>
      </c>
      <c r="D11059" t="s">
        <v>15633</v>
      </c>
      <c r="E11059" t="s">
        <v>31199</v>
      </c>
    </row>
    <row r="11060" spans="1:5">
      <c r="A11060" t="s">
        <v>12213</v>
      </c>
      <c r="B11060" t="s">
        <v>107</v>
      </c>
      <c r="C11060" t="s">
        <v>31200</v>
      </c>
      <c r="D11060" t="s">
        <v>31201</v>
      </c>
      <c r="E11060" t="s">
        <v>31202</v>
      </c>
    </row>
    <row r="11061" spans="1:5">
      <c r="A11061" t="s">
        <v>12213</v>
      </c>
      <c r="B11061" t="s">
        <v>107</v>
      </c>
      <c r="C11061" t="s">
        <v>31203</v>
      </c>
      <c r="D11061" t="s">
        <v>31204</v>
      </c>
      <c r="E11061" t="s">
        <v>31205</v>
      </c>
    </row>
    <row r="11062" spans="1:5">
      <c r="A11062" t="s">
        <v>12213</v>
      </c>
      <c r="B11062" t="s">
        <v>107</v>
      </c>
      <c r="C11062" t="s">
        <v>31206</v>
      </c>
      <c r="D11062" t="s">
        <v>31207</v>
      </c>
      <c r="E11062" t="s">
        <v>31208</v>
      </c>
    </row>
    <row r="11063" spans="1:5">
      <c r="A11063" t="s">
        <v>12213</v>
      </c>
      <c r="B11063" t="s">
        <v>107</v>
      </c>
      <c r="C11063" t="s">
        <v>31209</v>
      </c>
      <c r="D11063" t="s">
        <v>25797</v>
      </c>
      <c r="E11063" t="s">
        <v>31210</v>
      </c>
    </row>
    <row r="11064" spans="1:5">
      <c r="A11064" t="s">
        <v>6</v>
      </c>
      <c r="B11064" t="s">
        <v>22939</v>
      </c>
      <c r="C11064" t="s">
        <v>31211</v>
      </c>
      <c r="D11064" t="s">
        <v>31212</v>
      </c>
      <c r="E11064" t="s">
        <v>31213</v>
      </c>
    </row>
    <row r="11065" spans="1:5">
      <c r="A11065" t="s">
        <v>12213</v>
      </c>
      <c r="B11065" t="s">
        <v>107</v>
      </c>
      <c r="C11065" t="s">
        <v>31214</v>
      </c>
      <c r="D11065" t="s">
        <v>31215</v>
      </c>
      <c r="E11065" t="s">
        <v>31216</v>
      </c>
    </row>
    <row r="11066" spans="1:5">
      <c r="A11066" t="s">
        <v>12213</v>
      </c>
      <c r="B11066" t="s">
        <v>107</v>
      </c>
      <c r="C11066" t="s">
        <v>31217</v>
      </c>
      <c r="D11066" t="s">
        <v>31218</v>
      </c>
      <c r="E11066" t="s">
        <v>31219</v>
      </c>
    </row>
    <row r="11067" spans="1:5">
      <c r="A11067" t="s">
        <v>12213</v>
      </c>
      <c r="B11067" t="s">
        <v>107</v>
      </c>
      <c r="C11067" t="s">
        <v>31220</v>
      </c>
      <c r="D11067" t="s">
        <v>31221</v>
      </c>
      <c r="E11067" t="s">
        <v>31222</v>
      </c>
    </row>
    <row r="11068" spans="1:5">
      <c r="A11068" t="s">
        <v>12213</v>
      </c>
      <c r="B11068" t="s">
        <v>107</v>
      </c>
      <c r="C11068" t="s">
        <v>31223</v>
      </c>
      <c r="D11068" t="s">
        <v>31224</v>
      </c>
      <c r="E11068" t="s">
        <v>31225</v>
      </c>
    </row>
    <row r="11069" spans="1:5">
      <c r="A11069" t="s">
        <v>251</v>
      </c>
      <c r="B11069" t="s">
        <v>252</v>
      </c>
      <c r="C11069" t="s">
        <v>31226</v>
      </c>
      <c r="D11069" t="s">
        <v>2717</v>
      </c>
      <c r="E11069" t="s">
        <v>31227</v>
      </c>
    </row>
    <row r="11070" spans="1:5">
      <c r="A11070" t="s">
        <v>12213</v>
      </c>
      <c r="B11070" t="s">
        <v>107</v>
      </c>
      <c r="C11070" t="s">
        <v>31228</v>
      </c>
      <c r="D11070" t="s">
        <v>31229</v>
      </c>
      <c r="E11070" t="s">
        <v>31230</v>
      </c>
    </row>
    <row r="11071" spans="1:5">
      <c r="A11071" t="s">
        <v>12213</v>
      </c>
      <c r="B11071" t="s">
        <v>107</v>
      </c>
      <c r="C11071" t="s">
        <v>31231</v>
      </c>
      <c r="D11071" t="s">
        <v>31232</v>
      </c>
      <c r="E11071" t="s">
        <v>31233</v>
      </c>
    </row>
    <row r="11072" spans="1:5">
      <c r="A11072" t="s">
        <v>12213</v>
      </c>
      <c r="B11072" t="s">
        <v>107</v>
      </c>
      <c r="C11072" t="s">
        <v>31234</v>
      </c>
      <c r="D11072" t="s">
        <v>31235</v>
      </c>
      <c r="E11072" t="s">
        <v>31236</v>
      </c>
    </row>
    <row r="11073" spans="1:5">
      <c r="A11073" t="s">
        <v>12213</v>
      </c>
      <c r="B11073" t="s">
        <v>107</v>
      </c>
      <c r="C11073" t="s">
        <v>31237</v>
      </c>
      <c r="D11073" t="s">
        <v>25744</v>
      </c>
      <c r="E11073" t="s">
        <v>31238</v>
      </c>
    </row>
    <row r="11074" spans="1:5">
      <c r="A11074" t="s">
        <v>12213</v>
      </c>
      <c r="B11074" t="s">
        <v>107</v>
      </c>
      <c r="C11074" t="s">
        <v>31239</v>
      </c>
      <c r="D11074" t="s">
        <v>31240</v>
      </c>
      <c r="E11074" t="s">
        <v>31241</v>
      </c>
    </row>
    <row r="11075" spans="1:5">
      <c r="A11075" t="s">
        <v>12213</v>
      </c>
      <c r="B11075" t="s">
        <v>107</v>
      </c>
      <c r="C11075" t="s">
        <v>31242</v>
      </c>
      <c r="D11075" t="s">
        <v>31243</v>
      </c>
      <c r="E11075" t="s">
        <v>31244</v>
      </c>
    </row>
    <row r="11076" spans="1:5">
      <c r="A11076" t="s">
        <v>10288</v>
      </c>
      <c r="B11076" t="s">
        <v>107</v>
      </c>
      <c r="C11076" t="s">
        <v>31245</v>
      </c>
      <c r="D11076" t="s">
        <v>31246</v>
      </c>
      <c r="E11076" t="s">
        <v>31247</v>
      </c>
    </row>
    <row r="11077" spans="1:5">
      <c r="A11077" t="s">
        <v>12213</v>
      </c>
      <c r="B11077" t="s">
        <v>107</v>
      </c>
      <c r="C11077" t="s">
        <v>31248</v>
      </c>
      <c r="D11077" t="s">
        <v>31249</v>
      </c>
      <c r="E11077" t="s">
        <v>31250</v>
      </c>
    </row>
    <row r="11078" spans="1:5">
      <c r="A11078" t="s">
        <v>30568</v>
      </c>
      <c r="B11078" t="s">
        <v>30794</v>
      </c>
      <c r="C11078" t="s">
        <v>31251</v>
      </c>
      <c r="D11078" t="s">
        <v>31252</v>
      </c>
      <c r="E11078" t="s">
        <v>31253</v>
      </c>
    </row>
    <row r="11079" spans="1:5">
      <c r="A11079" t="s">
        <v>31254</v>
      </c>
      <c r="B11079" t="s">
        <v>6</v>
      </c>
      <c r="C11079" t="s">
        <v>31255</v>
      </c>
      <c r="D11079" t="s">
        <v>31256</v>
      </c>
      <c r="E11079" t="s">
        <v>31257</v>
      </c>
    </row>
    <row r="11080" spans="1:5">
      <c r="A11080" t="s">
        <v>31254</v>
      </c>
      <c r="B11080" t="s">
        <v>107</v>
      </c>
      <c r="C11080" t="s">
        <v>31258</v>
      </c>
      <c r="D11080" t="s">
        <v>31259</v>
      </c>
      <c r="E11080" t="s">
        <v>31260</v>
      </c>
    </row>
    <row r="11081" spans="1:5">
      <c r="A11081" t="s">
        <v>6</v>
      </c>
      <c r="B11081" t="s">
        <v>31254</v>
      </c>
      <c r="C11081" t="s">
        <v>31261</v>
      </c>
      <c r="D11081" t="s">
        <v>31256</v>
      </c>
      <c r="E11081" t="s">
        <v>31262</v>
      </c>
    </row>
    <row r="11082" spans="1:5">
      <c r="A11082" t="s">
        <v>6</v>
      </c>
      <c r="B11082" t="s">
        <v>31254</v>
      </c>
      <c r="C11082" t="s">
        <v>31263</v>
      </c>
      <c r="D11082" t="s">
        <v>31256</v>
      </c>
      <c r="E11082" t="s">
        <v>31264</v>
      </c>
    </row>
    <row r="11083" spans="1:5">
      <c r="A11083" t="s">
        <v>6</v>
      </c>
      <c r="B11083" t="s">
        <v>31254</v>
      </c>
      <c r="C11083" t="s">
        <v>31265</v>
      </c>
      <c r="D11083" t="s">
        <v>31256</v>
      </c>
      <c r="E11083" t="s">
        <v>31266</v>
      </c>
    </row>
    <row r="11084" spans="1:5">
      <c r="A11084" t="s">
        <v>31254</v>
      </c>
      <c r="B11084" t="s">
        <v>6</v>
      </c>
      <c r="C11084" t="s">
        <v>31267</v>
      </c>
      <c r="D11084" t="s">
        <v>31256</v>
      </c>
      <c r="E11084" t="s">
        <v>31268</v>
      </c>
    </row>
    <row r="11085" spans="1:5">
      <c r="A11085" t="s">
        <v>31254</v>
      </c>
      <c r="B11085" t="s">
        <v>6</v>
      </c>
      <c r="C11085" t="s">
        <v>31269</v>
      </c>
      <c r="D11085" t="s">
        <v>31256</v>
      </c>
      <c r="E11085" t="s">
        <v>31270</v>
      </c>
    </row>
    <row r="11086" spans="1:5">
      <c r="A11086" t="s">
        <v>12213</v>
      </c>
      <c r="B11086" t="s">
        <v>107</v>
      </c>
      <c r="C11086" t="s">
        <v>31271</v>
      </c>
      <c r="D11086" t="s">
        <v>31272</v>
      </c>
      <c r="E11086" t="s">
        <v>31273</v>
      </c>
    </row>
    <row r="11087" spans="1:5">
      <c r="A11087" t="s">
        <v>12213</v>
      </c>
      <c r="B11087" t="s">
        <v>107</v>
      </c>
      <c r="C11087" t="s">
        <v>31274</v>
      </c>
      <c r="D11087" t="s">
        <v>31275</v>
      </c>
      <c r="E11087" t="s">
        <v>31276</v>
      </c>
    </row>
    <row r="11088" spans="1:5">
      <c r="A11088" t="s">
        <v>12213</v>
      </c>
      <c r="B11088" t="s">
        <v>107</v>
      </c>
      <c r="C11088" t="s">
        <v>31277</v>
      </c>
      <c r="D11088" t="s">
        <v>31278</v>
      </c>
      <c r="E11088" t="s">
        <v>31279</v>
      </c>
    </row>
    <row r="11089" spans="1:5">
      <c r="A11089" t="s">
        <v>12213</v>
      </c>
      <c r="B11089" t="s">
        <v>107</v>
      </c>
      <c r="C11089" t="s">
        <v>31280</v>
      </c>
      <c r="D11089" t="s">
        <v>31281</v>
      </c>
      <c r="E11089" t="s">
        <v>31282</v>
      </c>
    </row>
    <row r="11090" spans="1:5">
      <c r="A11090" t="s">
        <v>12213</v>
      </c>
      <c r="B11090" t="s">
        <v>107</v>
      </c>
      <c r="C11090" t="s">
        <v>31283</v>
      </c>
      <c r="D11090" t="s">
        <v>31284</v>
      </c>
      <c r="E11090" t="s">
        <v>31285</v>
      </c>
    </row>
    <row r="11091" spans="1:5">
      <c r="A11091" t="s">
        <v>15862</v>
      </c>
      <c r="B11091" t="s">
        <v>107</v>
      </c>
      <c r="C11091" t="s">
        <v>31286</v>
      </c>
      <c r="D11091" t="s">
        <v>31287</v>
      </c>
      <c r="E11091" t="s">
        <v>31288</v>
      </c>
    </row>
    <row r="11092" spans="1:5">
      <c r="A11092" t="s">
        <v>12213</v>
      </c>
      <c r="B11092" t="s">
        <v>107</v>
      </c>
      <c r="C11092" t="s">
        <v>31289</v>
      </c>
      <c r="D11092" t="s">
        <v>31290</v>
      </c>
      <c r="E11092" t="s">
        <v>31291</v>
      </c>
    </row>
    <row r="11093" spans="1:5">
      <c r="A11093" t="s">
        <v>12213</v>
      </c>
      <c r="B11093" t="s">
        <v>107</v>
      </c>
      <c r="C11093" t="s">
        <v>31292</v>
      </c>
      <c r="D11093" t="s">
        <v>31293</v>
      </c>
      <c r="E11093" t="s">
        <v>31294</v>
      </c>
    </row>
    <row r="11094" spans="1:5">
      <c r="A11094" t="s">
        <v>12213</v>
      </c>
      <c r="B11094" t="s">
        <v>107</v>
      </c>
      <c r="C11094" t="s">
        <v>31295</v>
      </c>
      <c r="D11094" t="s">
        <v>31296</v>
      </c>
      <c r="E11094" t="s">
        <v>31297</v>
      </c>
    </row>
    <row r="11095" spans="1:5">
      <c r="A11095" t="s">
        <v>7582</v>
      </c>
      <c r="B11095" t="s">
        <v>7583</v>
      </c>
      <c r="C11095" t="s">
        <v>31298</v>
      </c>
      <c r="D11095" t="s">
        <v>31299</v>
      </c>
      <c r="E11095" t="s">
        <v>31300</v>
      </c>
    </row>
    <row r="11096" spans="1:5">
      <c r="A11096" t="s">
        <v>19162</v>
      </c>
      <c r="B11096" t="s">
        <v>6</v>
      </c>
      <c r="C11096" t="s">
        <v>31301</v>
      </c>
      <c r="D11096" t="s">
        <v>11664</v>
      </c>
      <c r="E11096" t="s">
        <v>31302</v>
      </c>
    </row>
    <row r="11097" spans="1:5">
      <c r="A11097" t="s">
        <v>6</v>
      </c>
      <c r="B11097" t="s">
        <v>19162</v>
      </c>
      <c r="C11097" t="s">
        <v>31303</v>
      </c>
      <c r="D11097" t="s">
        <v>11660</v>
      </c>
      <c r="E11097" t="s">
        <v>31304</v>
      </c>
    </row>
    <row r="11098" spans="1:5">
      <c r="A11098" t="s">
        <v>12213</v>
      </c>
      <c r="B11098" t="s">
        <v>107</v>
      </c>
      <c r="C11098" t="s">
        <v>31305</v>
      </c>
      <c r="D11098" t="s">
        <v>31306</v>
      </c>
      <c r="E11098" t="s">
        <v>31307</v>
      </c>
    </row>
    <row r="11099" spans="1:5">
      <c r="A11099" t="s">
        <v>685</v>
      </c>
      <c r="B11099" t="s">
        <v>107</v>
      </c>
      <c r="C11099" t="s">
        <v>31308</v>
      </c>
      <c r="D11099" t="s">
        <v>31309</v>
      </c>
      <c r="E11099" t="s">
        <v>31310</v>
      </c>
    </row>
    <row r="11100" spans="1:5">
      <c r="A11100" t="s">
        <v>559</v>
      </c>
      <c r="B11100" t="s">
        <v>107</v>
      </c>
      <c r="C11100" t="s">
        <v>31311</v>
      </c>
      <c r="D11100" t="s">
        <v>31312</v>
      </c>
      <c r="E11100" t="s">
        <v>31313</v>
      </c>
    </row>
    <row r="11101" spans="1:5">
      <c r="A11101" t="s">
        <v>1445</v>
      </c>
      <c r="B11101" t="s">
        <v>218</v>
      </c>
      <c r="C11101" t="s">
        <v>31314</v>
      </c>
      <c r="D11101" t="s">
        <v>31315</v>
      </c>
      <c r="E11101" t="s">
        <v>31316</v>
      </c>
    </row>
    <row r="11102" spans="1:5">
      <c r="A11102" t="s">
        <v>3548</v>
      </c>
      <c r="B11102" t="s">
        <v>107</v>
      </c>
      <c r="C11102" t="s">
        <v>31317</v>
      </c>
      <c r="D11102" t="s">
        <v>31318</v>
      </c>
      <c r="E11102" t="s">
        <v>31319</v>
      </c>
    </row>
    <row r="11103" spans="1:5">
      <c r="A11103" t="s">
        <v>12213</v>
      </c>
      <c r="B11103" t="s">
        <v>107</v>
      </c>
      <c r="C11103" t="s">
        <v>31320</v>
      </c>
      <c r="D11103" t="s">
        <v>31321</v>
      </c>
      <c r="E11103" t="s">
        <v>31322</v>
      </c>
    </row>
    <row r="11104" spans="1:5">
      <c r="A11104" t="s">
        <v>602</v>
      </c>
      <c r="B11104" t="s">
        <v>107</v>
      </c>
      <c r="C11104" t="s">
        <v>31323</v>
      </c>
      <c r="D11104" t="s">
        <v>31324</v>
      </c>
      <c r="E11104" t="s">
        <v>31325</v>
      </c>
    </row>
    <row r="11105" spans="1:5">
      <c r="A11105" t="s">
        <v>12213</v>
      </c>
      <c r="B11105" t="s">
        <v>107</v>
      </c>
      <c r="C11105" t="s">
        <v>31326</v>
      </c>
      <c r="D11105" t="s">
        <v>31327</v>
      </c>
      <c r="E11105" t="s">
        <v>31328</v>
      </c>
    </row>
    <row r="11106" spans="1:5">
      <c r="A11106" t="s">
        <v>281</v>
      </c>
      <c r="B11106" t="s">
        <v>273</v>
      </c>
      <c r="C11106" t="s">
        <v>31329</v>
      </c>
      <c r="D11106" t="s">
        <v>31330</v>
      </c>
      <c r="E11106" t="s">
        <v>31331</v>
      </c>
    </row>
    <row r="11107" spans="1:5">
      <c r="A11107" t="s">
        <v>1186</v>
      </c>
      <c r="B11107" t="s">
        <v>218</v>
      </c>
      <c r="C11107" t="s">
        <v>31332</v>
      </c>
      <c r="D11107" t="s">
        <v>31333</v>
      </c>
      <c r="E11107" t="s">
        <v>31334</v>
      </c>
    </row>
    <row r="11108" spans="1:5">
      <c r="A11108" t="s">
        <v>758</v>
      </c>
      <c r="B11108" t="s">
        <v>265</v>
      </c>
      <c r="C11108" t="s">
        <v>31335</v>
      </c>
      <c r="D11108" t="s">
        <v>31336</v>
      </c>
      <c r="E11108" t="s">
        <v>31337</v>
      </c>
    </row>
    <row r="11109" spans="1:5">
      <c r="A11109" t="s">
        <v>1270</v>
      </c>
      <c r="B11109" t="s">
        <v>218</v>
      </c>
      <c r="C11109" t="s">
        <v>31338</v>
      </c>
      <c r="D11109" t="s">
        <v>31339</v>
      </c>
      <c r="E11109" t="s">
        <v>31340</v>
      </c>
    </row>
    <row r="11110" spans="1:5">
      <c r="A11110" t="s">
        <v>6942</v>
      </c>
      <c r="B11110" t="s">
        <v>107</v>
      </c>
      <c r="C11110" t="s">
        <v>31341</v>
      </c>
      <c r="D11110" t="s">
        <v>31342</v>
      </c>
      <c r="E11110" t="s">
        <v>31343</v>
      </c>
    </row>
    <row r="11111" spans="1:5">
      <c r="A11111" t="s">
        <v>1993</v>
      </c>
      <c r="B11111" t="s">
        <v>218</v>
      </c>
      <c r="C11111" t="s">
        <v>31344</v>
      </c>
      <c r="D11111" t="s">
        <v>31345</v>
      </c>
      <c r="E11111" t="s">
        <v>31346</v>
      </c>
    </row>
    <row r="11112" spans="1:5">
      <c r="A11112" t="s">
        <v>31347</v>
      </c>
      <c r="B11112" t="s">
        <v>227</v>
      </c>
      <c r="C11112" t="s">
        <v>31348</v>
      </c>
      <c r="D11112" t="s">
        <v>31349</v>
      </c>
      <c r="E11112" t="s">
        <v>31350</v>
      </c>
    </row>
    <row r="11113" spans="1:5">
      <c r="A11113" t="s">
        <v>31347</v>
      </c>
      <c r="B11113" t="s">
        <v>227</v>
      </c>
      <c r="C11113" t="s">
        <v>31351</v>
      </c>
      <c r="D11113" t="s">
        <v>31349</v>
      </c>
      <c r="E11113" t="s">
        <v>31352</v>
      </c>
    </row>
    <row r="11114" spans="1:5">
      <c r="A11114" t="s">
        <v>507</v>
      </c>
      <c r="B11114" t="s">
        <v>107</v>
      </c>
      <c r="C11114" t="s">
        <v>31353</v>
      </c>
      <c r="D11114" t="s">
        <v>509</v>
      </c>
      <c r="E11114" t="s">
        <v>31354</v>
      </c>
    </row>
    <row r="11115" spans="1:5">
      <c r="A11115" t="s">
        <v>554</v>
      </c>
      <c r="B11115" t="s">
        <v>555</v>
      </c>
      <c r="C11115" t="s">
        <v>31355</v>
      </c>
      <c r="D11115" t="s">
        <v>31356</v>
      </c>
      <c r="E11115" t="s">
        <v>31357</v>
      </c>
    </row>
    <row r="11116" spans="1:5">
      <c r="A11116" t="s">
        <v>12213</v>
      </c>
      <c r="B11116" t="s">
        <v>107</v>
      </c>
      <c r="C11116" t="s">
        <v>31358</v>
      </c>
      <c r="D11116" t="s">
        <v>31359</v>
      </c>
      <c r="E11116" t="s">
        <v>31360</v>
      </c>
    </row>
    <row r="11117" spans="1:5">
      <c r="A11117" t="s">
        <v>21783</v>
      </c>
      <c r="B11117" t="s">
        <v>218</v>
      </c>
      <c r="C11117" t="s">
        <v>31361</v>
      </c>
      <c r="D11117" t="s">
        <v>31362</v>
      </c>
      <c r="E11117" t="s">
        <v>31363</v>
      </c>
    </row>
    <row r="11118" spans="1:5">
      <c r="A11118" t="s">
        <v>212</v>
      </c>
      <c r="B11118" t="s">
        <v>213</v>
      </c>
      <c r="C11118" t="s">
        <v>31364</v>
      </c>
      <c r="D11118" t="s">
        <v>31365</v>
      </c>
      <c r="E11118" t="s">
        <v>31366</v>
      </c>
    </row>
    <row r="11119" spans="1:5">
      <c r="A11119" t="s">
        <v>12213</v>
      </c>
      <c r="B11119" t="s">
        <v>107</v>
      </c>
      <c r="C11119" t="s">
        <v>31367</v>
      </c>
      <c r="D11119" t="s">
        <v>31368</v>
      </c>
      <c r="E11119" t="s">
        <v>31369</v>
      </c>
    </row>
    <row r="11120" spans="1:5">
      <c r="A11120" t="s">
        <v>22739</v>
      </c>
      <c r="B11120" t="s">
        <v>273</v>
      </c>
      <c r="C11120" t="s">
        <v>31370</v>
      </c>
      <c r="D11120" t="s">
        <v>31371</v>
      </c>
      <c r="E11120" t="s">
        <v>31372</v>
      </c>
    </row>
    <row r="11121" spans="1:5">
      <c r="A11121" t="s">
        <v>322</v>
      </c>
      <c r="B11121" t="s">
        <v>107</v>
      </c>
      <c r="C11121" t="s">
        <v>31373</v>
      </c>
      <c r="D11121" t="s">
        <v>31374</v>
      </c>
      <c r="E11121" t="s">
        <v>31375</v>
      </c>
    </row>
    <row r="11122" spans="1:5">
      <c r="A11122" t="s">
        <v>337</v>
      </c>
      <c r="B11122" t="s">
        <v>107</v>
      </c>
      <c r="C11122" t="s">
        <v>31376</v>
      </c>
      <c r="D11122" t="s">
        <v>31377</v>
      </c>
      <c r="E11122" t="s">
        <v>31378</v>
      </c>
    </row>
    <row r="11123" spans="1:5">
      <c r="A11123" t="s">
        <v>399</v>
      </c>
      <c r="B11123" t="s">
        <v>333</v>
      </c>
      <c r="C11123" t="s">
        <v>31379</v>
      </c>
      <c r="D11123" t="s">
        <v>31380</v>
      </c>
      <c r="E11123" t="s">
        <v>31381</v>
      </c>
    </row>
    <row r="11124" spans="1:5">
      <c r="A11124" t="s">
        <v>322</v>
      </c>
      <c r="B11124" t="s">
        <v>107</v>
      </c>
      <c r="C11124" t="s">
        <v>31382</v>
      </c>
      <c r="D11124" t="s">
        <v>31383</v>
      </c>
      <c r="E11124" t="s">
        <v>31384</v>
      </c>
    </row>
    <row r="11125" spans="1:5">
      <c r="A11125" t="s">
        <v>1591</v>
      </c>
      <c r="B11125" t="s">
        <v>218</v>
      </c>
      <c r="C11125" t="s">
        <v>31385</v>
      </c>
      <c r="D11125" t="s">
        <v>31386</v>
      </c>
      <c r="E11125" t="s">
        <v>31387</v>
      </c>
    </row>
    <row r="11126" spans="1:5">
      <c r="A11126" t="s">
        <v>28395</v>
      </c>
      <c r="B11126" t="s">
        <v>107</v>
      </c>
      <c r="C11126" t="s">
        <v>31388</v>
      </c>
      <c r="D11126" t="s">
        <v>31389</v>
      </c>
      <c r="E11126" t="s">
        <v>31390</v>
      </c>
    </row>
    <row r="11127" spans="1:5">
      <c r="A11127" t="s">
        <v>348</v>
      </c>
      <c r="B11127" t="s">
        <v>333</v>
      </c>
      <c r="C11127" t="s">
        <v>31391</v>
      </c>
      <c r="D11127" t="s">
        <v>31392</v>
      </c>
      <c r="E11127" t="s">
        <v>31393</v>
      </c>
    </row>
    <row r="11128" spans="1:5">
      <c r="A11128" t="s">
        <v>9630</v>
      </c>
      <c r="B11128" t="s">
        <v>273</v>
      </c>
      <c r="C11128" t="s">
        <v>31394</v>
      </c>
      <c r="D11128" t="s">
        <v>31395</v>
      </c>
      <c r="E11128" t="s">
        <v>31396</v>
      </c>
    </row>
    <row r="11129" spans="1:5">
      <c r="A11129" t="s">
        <v>15862</v>
      </c>
      <c r="B11129" t="s">
        <v>107</v>
      </c>
      <c r="C11129" t="s">
        <v>31397</v>
      </c>
      <c r="D11129" t="s">
        <v>31398</v>
      </c>
      <c r="E11129" t="s">
        <v>31399</v>
      </c>
    </row>
    <row r="11130" spans="1:5">
      <c r="A11130" t="s">
        <v>212</v>
      </c>
      <c r="B11130" t="s">
        <v>213</v>
      </c>
      <c r="C11130" t="s">
        <v>31400</v>
      </c>
      <c r="D11130" t="s">
        <v>31401</v>
      </c>
      <c r="E11130" t="s">
        <v>31402</v>
      </c>
    </row>
    <row r="11131" spans="1:5">
      <c r="A11131" t="s">
        <v>217</v>
      </c>
      <c r="B11131" t="s">
        <v>218</v>
      </c>
      <c r="C11131" t="s">
        <v>31403</v>
      </c>
      <c r="D11131" t="s">
        <v>31404</v>
      </c>
      <c r="E11131" t="s">
        <v>31405</v>
      </c>
    </row>
    <row r="11132" spans="1:5">
      <c r="A11132" t="s">
        <v>256</v>
      </c>
      <c r="B11132" t="s">
        <v>218</v>
      </c>
      <c r="C11132" t="s">
        <v>31406</v>
      </c>
      <c r="D11132" t="s">
        <v>31407</v>
      </c>
      <c r="E11132" t="s">
        <v>31408</v>
      </c>
    </row>
    <row r="11133" spans="1:5">
      <c r="A11133" t="s">
        <v>26764</v>
      </c>
      <c r="B11133" t="s">
        <v>107</v>
      </c>
      <c r="C11133" t="s">
        <v>31409</v>
      </c>
      <c r="D11133" t="s">
        <v>31410</v>
      </c>
      <c r="E11133" t="s">
        <v>31411</v>
      </c>
    </row>
    <row r="11134" spans="1:5">
      <c r="A11134" t="s">
        <v>31412</v>
      </c>
      <c r="B11134" t="s">
        <v>107</v>
      </c>
      <c r="C11134" t="s">
        <v>31413</v>
      </c>
      <c r="D11134" t="s">
        <v>31414</v>
      </c>
      <c r="E11134" t="s">
        <v>31415</v>
      </c>
    </row>
    <row r="11135" spans="1:5">
      <c r="A11135" t="s">
        <v>31416</v>
      </c>
      <c r="B11135" t="s">
        <v>107</v>
      </c>
      <c r="C11135" t="s">
        <v>31417</v>
      </c>
      <c r="D11135" t="s">
        <v>31414</v>
      </c>
      <c r="E11135" t="s">
        <v>31418</v>
      </c>
    </row>
    <row r="11136" spans="1:5">
      <c r="A11136" t="s">
        <v>12213</v>
      </c>
      <c r="B11136" t="s">
        <v>107</v>
      </c>
      <c r="C11136" t="s">
        <v>31419</v>
      </c>
      <c r="D11136" t="s">
        <v>31420</v>
      </c>
      <c r="E11136" t="s">
        <v>31421</v>
      </c>
    </row>
    <row r="11137" spans="1:5">
      <c r="A11137" t="s">
        <v>12213</v>
      </c>
      <c r="B11137" t="s">
        <v>107</v>
      </c>
      <c r="C11137" t="s">
        <v>31422</v>
      </c>
      <c r="D11137" t="s">
        <v>31423</v>
      </c>
      <c r="E11137" t="s">
        <v>31424</v>
      </c>
    </row>
    <row r="11138" spans="1:5">
      <c r="A11138" t="s">
        <v>12213</v>
      </c>
      <c r="B11138" t="s">
        <v>107</v>
      </c>
      <c r="C11138" t="s">
        <v>31425</v>
      </c>
      <c r="D11138" t="s">
        <v>31426</v>
      </c>
      <c r="E11138" t="s">
        <v>31427</v>
      </c>
    </row>
    <row r="11139" spans="1:5">
      <c r="A11139" t="s">
        <v>1178</v>
      </c>
      <c r="B11139" t="s">
        <v>1179</v>
      </c>
      <c r="C11139" t="s">
        <v>31428</v>
      </c>
      <c r="D11139" t="s">
        <v>31429</v>
      </c>
      <c r="E11139" t="s">
        <v>31430</v>
      </c>
    </row>
    <row r="11140" spans="1:5">
      <c r="A11140" t="s">
        <v>30568</v>
      </c>
      <c r="B11140" t="s">
        <v>30794</v>
      </c>
      <c r="C11140" t="s">
        <v>31431</v>
      </c>
      <c r="D11140" t="s">
        <v>31432</v>
      </c>
      <c r="E11140" t="s">
        <v>31433</v>
      </c>
    </row>
    <row r="11141" spans="1:5">
      <c r="A11141" t="s">
        <v>251</v>
      </c>
      <c r="B11141" t="s">
        <v>252</v>
      </c>
      <c r="C11141" t="s">
        <v>31434</v>
      </c>
      <c r="D11141" t="s">
        <v>31435</v>
      </c>
      <c r="E11141" t="s">
        <v>31436</v>
      </c>
    </row>
    <row r="11142" spans="1:5">
      <c r="A11142" t="s">
        <v>12213</v>
      </c>
      <c r="B11142" t="s">
        <v>107</v>
      </c>
      <c r="C11142" t="s">
        <v>31437</v>
      </c>
      <c r="D11142" t="s">
        <v>31438</v>
      </c>
      <c r="E11142" t="s">
        <v>31439</v>
      </c>
    </row>
    <row r="11143" spans="1:5">
      <c r="A11143" t="s">
        <v>12213</v>
      </c>
      <c r="B11143" t="s">
        <v>107</v>
      </c>
      <c r="C11143" t="s">
        <v>31440</v>
      </c>
      <c r="D11143" t="s">
        <v>31438</v>
      </c>
      <c r="E11143" t="s">
        <v>31441</v>
      </c>
    </row>
    <row r="11144" spans="1:5">
      <c r="A11144" t="s">
        <v>699</v>
      </c>
      <c r="B11144" t="s">
        <v>333</v>
      </c>
      <c r="C11144" t="s">
        <v>31442</v>
      </c>
      <c r="D11144" t="s">
        <v>31443</v>
      </c>
      <c r="E11144" t="s">
        <v>31444</v>
      </c>
    </row>
    <row r="11145" spans="1:5">
      <c r="A11145" t="s">
        <v>12213</v>
      </c>
      <c r="B11145" t="s">
        <v>107</v>
      </c>
      <c r="C11145" t="s">
        <v>31445</v>
      </c>
      <c r="D11145" t="s">
        <v>31446</v>
      </c>
      <c r="E11145" t="s">
        <v>31447</v>
      </c>
    </row>
    <row r="11146" spans="1:5">
      <c r="A11146" t="s">
        <v>12213</v>
      </c>
      <c r="B11146" t="s">
        <v>107</v>
      </c>
      <c r="C11146" t="s">
        <v>31448</v>
      </c>
      <c r="D11146" t="s">
        <v>31446</v>
      </c>
      <c r="E11146" t="s">
        <v>31449</v>
      </c>
    </row>
    <row r="11147" spans="1:5">
      <c r="A11147" t="s">
        <v>4482</v>
      </c>
      <c r="B11147" t="s">
        <v>218</v>
      </c>
      <c r="C11147" t="s">
        <v>31450</v>
      </c>
      <c r="D11147" t="s">
        <v>31451</v>
      </c>
      <c r="E11147" t="s">
        <v>31452</v>
      </c>
    </row>
    <row r="11148" spans="1:5">
      <c r="A11148" t="s">
        <v>12213</v>
      </c>
      <c r="B11148" t="s">
        <v>107</v>
      </c>
      <c r="C11148" t="s">
        <v>31453</v>
      </c>
      <c r="D11148" t="s">
        <v>697</v>
      </c>
      <c r="E11148" t="s">
        <v>31454</v>
      </c>
    </row>
    <row r="11149" spans="1:5">
      <c r="A11149" t="s">
        <v>281</v>
      </c>
      <c r="B11149" t="s">
        <v>273</v>
      </c>
      <c r="C11149" t="s">
        <v>31455</v>
      </c>
      <c r="D11149" t="s">
        <v>283</v>
      </c>
      <c r="E11149" t="s">
        <v>31456</v>
      </c>
    </row>
    <row r="11150" spans="1:5">
      <c r="A11150" t="s">
        <v>13288</v>
      </c>
      <c r="B11150" t="s">
        <v>107</v>
      </c>
      <c r="C11150" t="s">
        <v>31457</v>
      </c>
      <c r="D11150" t="s">
        <v>31458</v>
      </c>
      <c r="E11150" t="s">
        <v>31459</v>
      </c>
    </row>
    <row r="11151" spans="1:5">
      <c r="A11151" t="s">
        <v>12213</v>
      </c>
      <c r="B11151" t="s">
        <v>107</v>
      </c>
      <c r="C11151" t="s">
        <v>31460</v>
      </c>
      <c r="D11151" t="s">
        <v>31461</v>
      </c>
      <c r="E11151" t="s">
        <v>31462</v>
      </c>
    </row>
    <row r="11152" spans="1:5">
      <c r="A11152" t="s">
        <v>285</v>
      </c>
      <c r="B11152" t="s">
        <v>286</v>
      </c>
      <c r="C11152" t="s">
        <v>31463</v>
      </c>
      <c r="D11152" t="s">
        <v>19998</v>
      </c>
      <c r="E11152" t="s">
        <v>31464</v>
      </c>
    </row>
    <row r="11153" spans="1:5">
      <c r="A11153" t="s">
        <v>12213</v>
      </c>
      <c r="B11153" t="s">
        <v>107</v>
      </c>
      <c r="C11153" t="s">
        <v>31465</v>
      </c>
      <c r="D11153" t="s">
        <v>31466</v>
      </c>
      <c r="E11153" t="s">
        <v>31467</v>
      </c>
    </row>
    <row r="11154" spans="1:5">
      <c r="A11154" t="s">
        <v>530</v>
      </c>
      <c r="B11154" t="s">
        <v>107</v>
      </c>
      <c r="C11154" t="s">
        <v>31468</v>
      </c>
      <c r="D11154" t="s">
        <v>4829</v>
      </c>
      <c r="E11154" t="s">
        <v>31469</v>
      </c>
    </row>
    <row r="11155" spans="1:5">
      <c r="A11155" t="s">
        <v>285</v>
      </c>
      <c r="B11155" t="s">
        <v>286</v>
      </c>
      <c r="C11155" t="s">
        <v>31470</v>
      </c>
      <c r="D11155" t="s">
        <v>12650</v>
      </c>
      <c r="E11155" t="s">
        <v>31471</v>
      </c>
    </row>
    <row r="11156" spans="1:5">
      <c r="A11156" t="s">
        <v>22360</v>
      </c>
      <c r="B11156" t="s">
        <v>107</v>
      </c>
      <c r="C11156" t="s">
        <v>31472</v>
      </c>
      <c r="D11156" t="s">
        <v>31473</v>
      </c>
      <c r="E11156" t="s">
        <v>31474</v>
      </c>
    </row>
    <row r="11157" spans="1:5">
      <c r="A11157" t="s">
        <v>27847</v>
      </c>
      <c r="B11157" t="s">
        <v>107</v>
      </c>
      <c r="C11157" t="s">
        <v>31475</v>
      </c>
      <c r="D11157" t="s">
        <v>27849</v>
      </c>
      <c r="E11157" t="s">
        <v>31476</v>
      </c>
    </row>
    <row r="11158" spans="1:5">
      <c r="A11158" t="s">
        <v>322</v>
      </c>
      <c r="B11158" t="s">
        <v>107</v>
      </c>
      <c r="C11158" t="s">
        <v>31477</v>
      </c>
      <c r="D11158" t="s">
        <v>31478</v>
      </c>
      <c r="E11158" t="s">
        <v>31479</v>
      </c>
    </row>
    <row r="11159" spans="1:5">
      <c r="A11159" t="s">
        <v>322</v>
      </c>
      <c r="B11159" t="s">
        <v>107</v>
      </c>
      <c r="C11159" t="s">
        <v>31480</v>
      </c>
      <c r="D11159" t="s">
        <v>31481</v>
      </c>
      <c r="E11159" t="s">
        <v>31482</v>
      </c>
    </row>
    <row r="11160" spans="1:5">
      <c r="A11160" t="s">
        <v>345</v>
      </c>
      <c r="B11160" t="s">
        <v>107</v>
      </c>
      <c r="C11160" t="s">
        <v>31483</v>
      </c>
      <c r="D11160" t="s">
        <v>31484</v>
      </c>
      <c r="E11160" t="s">
        <v>31485</v>
      </c>
    </row>
    <row r="11161" spans="1:5">
      <c r="A11161" t="s">
        <v>348</v>
      </c>
      <c r="B11161" t="s">
        <v>333</v>
      </c>
      <c r="C11161" t="s">
        <v>31486</v>
      </c>
      <c r="D11161" t="s">
        <v>31487</v>
      </c>
      <c r="E11161" t="s">
        <v>31488</v>
      </c>
    </row>
    <row r="11162" spans="1:5">
      <c r="A11162" t="s">
        <v>318</v>
      </c>
      <c r="B11162" t="s">
        <v>218</v>
      </c>
      <c r="C11162" t="s">
        <v>31489</v>
      </c>
      <c r="D11162" t="s">
        <v>31490</v>
      </c>
      <c r="E11162" t="s">
        <v>31491</v>
      </c>
    </row>
    <row r="11163" spans="1:5">
      <c r="A11163" t="s">
        <v>1396</v>
      </c>
      <c r="B11163" t="s">
        <v>333</v>
      </c>
      <c r="C11163" t="s">
        <v>31492</v>
      </c>
      <c r="D11163" t="s">
        <v>31493</v>
      </c>
      <c r="E11163" t="s">
        <v>31494</v>
      </c>
    </row>
    <row r="11164" spans="1:5">
      <c r="A11164" t="s">
        <v>26860</v>
      </c>
      <c r="B11164" t="s">
        <v>107</v>
      </c>
      <c r="C11164" t="s">
        <v>31495</v>
      </c>
      <c r="D11164" t="s">
        <v>31496</v>
      </c>
      <c r="E11164" t="s">
        <v>31497</v>
      </c>
    </row>
    <row r="11165" spans="1:5">
      <c r="A11165" t="s">
        <v>1445</v>
      </c>
      <c r="B11165" t="s">
        <v>218</v>
      </c>
      <c r="C11165" t="s">
        <v>31498</v>
      </c>
      <c r="D11165" t="s">
        <v>31499</v>
      </c>
      <c r="E11165" t="s">
        <v>31500</v>
      </c>
    </row>
    <row r="11166" spans="1:5">
      <c r="A11166" t="s">
        <v>12213</v>
      </c>
      <c r="B11166" t="s">
        <v>107</v>
      </c>
      <c r="C11166" t="s">
        <v>31501</v>
      </c>
      <c r="D11166" t="s">
        <v>31502</v>
      </c>
      <c r="E11166" t="s">
        <v>31503</v>
      </c>
    </row>
    <row r="11167" spans="1:5">
      <c r="A11167" t="s">
        <v>222</v>
      </c>
      <c r="B11167" t="s">
        <v>159</v>
      </c>
      <c r="C11167" t="s">
        <v>31504</v>
      </c>
      <c r="D11167" t="s">
        <v>31505</v>
      </c>
      <c r="E11167" t="s">
        <v>31506</v>
      </c>
    </row>
    <row r="11168" spans="1:5">
      <c r="A11168" t="s">
        <v>256</v>
      </c>
      <c r="B11168" t="s">
        <v>218</v>
      </c>
      <c r="C11168" t="s">
        <v>31507</v>
      </c>
      <c r="D11168" t="s">
        <v>31508</v>
      </c>
      <c r="E11168" t="s">
        <v>31509</v>
      </c>
    </row>
    <row r="11169" spans="1:5">
      <c r="A11169" t="s">
        <v>12213</v>
      </c>
      <c r="B11169" t="s">
        <v>107</v>
      </c>
      <c r="C11169" t="s">
        <v>31510</v>
      </c>
      <c r="D11169" t="s">
        <v>31511</v>
      </c>
      <c r="E11169" t="s">
        <v>31512</v>
      </c>
    </row>
    <row r="11170" spans="1:5">
      <c r="A11170" t="s">
        <v>15862</v>
      </c>
      <c r="B11170" t="s">
        <v>107</v>
      </c>
      <c r="C11170" t="s">
        <v>31513</v>
      </c>
      <c r="D11170" t="s">
        <v>31514</v>
      </c>
      <c r="E11170" t="s">
        <v>31515</v>
      </c>
    </row>
    <row r="11171" spans="1:5">
      <c r="A11171" t="s">
        <v>251</v>
      </c>
      <c r="B11171" t="s">
        <v>252</v>
      </c>
      <c r="C11171" t="s">
        <v>31516</v>
      </c>
      <c r="D11171" t="s">
        <v>3477</v>
      </c>
      <c r="E11171" t="s">
        <v>31517</v>
      </c>
    </row>
    <row r="11172" spans="1:5">
      <c r="A11172" t="s">
        <v>1186</v>
      </c>
      <c r="B11172" t="s">
        <v>218</v>
      </c>
      <c r="C11172" t="s">
        <v>31518</v>
      </c>
      <c r="D11172" t="s">
        <v>31333</v>
      </c>
      <c r="E11172" t="s">
        <v>31519</v>
      </c>
    </row>
    <row r="11173" spans="1:5">
      <c r="A11173" t="s">
        <v>14002</v>
      </c>
      <c r="B11173" t="s">
        <v>273</v>
      </c>
      <c r="C11173" t="s">
        <v>31520</v>
      </c>
      <c r="D11173" t="s">
        <v>31521</v>
      </c>
      <c r="E11173" t="s">
        <v>31522</v>
      </c>
    </row>
    <row r="11174" spans="1:5">
      <c r="A11174" t="s">
        <v>1186</v>
      </c>
      <c r="B11174" t="s">
        <v>218</v>
      </c>
      <c r="C11174" t="s">
        <v>31523</v>
      </c>
      <c r="D11174" t="s">
        <v>31524</v>
      </c>
      <c r="E11174" t="s">
        <v>31525</v>
      </c>
    </row>
    <row r="11175" spans="1:5">
      <c r="A11175" t="s">
        <v>1186</v>
      </c>
      <c r="B11175" t="s">
        <v>218</v>
      </c>
      <c r="C11175" t="s">
        <v>31526</v>
      </c>
      <c r="D11175" t="s">
        <v>31524</v>
      </c>
      <c r="E11175" t="s">
        <v>31527</v>
      </c>
    </row>
    <row r="11176" spans="1:5">
      <c r="A11176" t="s">
        <v>566</v>
      </c>
      <c r="B11176" t="s">
        <v>107</v>
      </c>
      <c r="C11176" t="s">
        <v>31528</v>
      </c>
      <c r="D11176" t="s">
        <v>31529</v>
      </c>
      <c r="E11176" t="s">
        <v>31530</v>
      </c>
    </row>
    <row r="11177" spans="1:5">
      <c r="A11177" t="s">
        <v>256</v>
      </c>
      <c r="B11177" t="s">
        <v>218</v>
      </c>
      <c r="C11177" t="s">
        <v>31531</v>
      </c>
      <c r="D11177" t="s">
        <v>31532</v>
      </c>
      <c r="E11177" t="s">
        <v>31533</v>
      </c>
    </row>
    <row r="11178" spans="1:5">
      <c r="A11178" t="s">
        <v>322</v>
      </c>
      <c r="B11178" t="s">
        <v>107</v>
      </c>
      <c r="C11178" t="s">
        <v>31534</v>
      </c>
      <c r="D11178" t="s">
        <v>31535</v>
      </c>
      <c r="E11178" t="s">
        <v>31536</v>
      </c>
    </row>
    <row r="11179" spans="1:5">
      <c r="A11179" t="s">
        <v>3747</v>
      </c>
      <c r="B11179" t="s">
        <v>265</v>
      </c>
      <c r="C11179" t="s">
        <v>31537</v>
      </c>
      <c r="D11179" t="s">
        <v>31538</v>
      </c>
      <c r="E11179" t="s">
        <v>31539</v>
      </c>
    </row>
    <row r="11180" spans="1:5">
      <c r="A11180" t="s">
        <v>399</v>
      </c>
      <c r="B11180" t="s">
        <v>333</v>
      </c>
      <c r="C11180" t="s">
        <v>31540</v>
      </c>
      <c r="D11180" t="s">
        <v>31541</v>
      </c>
      <c r="E11180" t="s">
        <v>31542</v>
      </c>
    </row>
    <row r="11181" spans="1:5">
      <c r="A11181" t="s">
        <v>322</v>
      </c>
      <c r="B11181" t="s">
        <v>107</v>
      </c>
      <c r="C11181" t="s">
        <v>31543</v>
      </c>
      <c r="D11181" t="s">
        <v>31544</v>
      </c>
      <c r="E11181" t="s">
        <v>31545</v>
      </c>
    </row>
    <row r="11182" spans="1:5">
      <c r="A11182" t="s">
        <v>348</v>
      </c>
      <c r="B11182" t="s">
        <v>333</v>
      </c>
      <c r="C11182" t="s">
        <v>31546</v>
      </c>
      <c r="D11182" t="s">
        <v>31547</v>
      </c>
      <c r="E11182" t="s">
        <v>31548</v>
      </c>
    </row>
    <row r="11183" spans="1:5">
      <c r="A11183" t="s">
        <v>14625</v>
      </c>
      <c r="B11183" t="s">
        <v>107</v>
      </c>
      <c r="C11183" t="s">
        <v>31549</v>
      </c>
      <c r="D11183" t="s">
        <v>14627</v>
      </c>
      <c r="E11183" t="s">
        <v>31550</v>
      </c>
    </row>
    <row r="11184" spans="1:5">
      <c r="A11184" t="s">
        <v>15862</v>
      </c>
      <c r="B11184" t="s">
        <v>107</v>
      </c>
      <c r="C11184" t="s">
        <v>31551</v>
      </c>
      <c r="D11184" t="s">
        <v>31552</v>
      </c>
      <c r="E11184" t="s">
        <v>31553</v>
      </c>
    </row>
    <row r="11185" spans="1:5">
      <c r="A11185" t="s">
        <v>22360</v>
      </c>
      <c r="B11185" t="s">
        <v>107</v>
      </c>
      <c r="C11185" t="s">
        <v>31554</v>
      </c>
      <c r="D11185" t="s">
        <v>31555</v>
      </c>
      <c r="E11185" t="s">
        <v>31556</v>
      </c>
    </row>
    <row r="11186" spans="1:5">
      <c r="A11186" t="s">
        <v>217</v>
      </c>
      <c r="B11186" t="s">
        <v>218</v>
      </c>
      <c r="C11186" t="s">
        <v>31557</v>
      </c>
      <c r="D11186" t="s">
        <v>31558</v>
      </c>
      <c r="E11186" t="s">
        <v>31559</v>
      </c>
    </row>
    <row r="11187" spans="1:5">
      <c r="A11187" t="s">
        <v>13426</v>
      </c>
      <c r="B11187" t="s">
        <v>107</v>
      </c>
      <c r="C11187" t="s">
        <v>31560</v>
      </c>
      <c r="D11187" t="s">
        <v>31561</v>
      </c>
      <c r="E11187" t="s">
        <v>31562</v>
      </c>
    </row>
    <row r="11188" spans="1:5">
      <c r="A11188" t="s">
        <v>4980</v>
      </c>
      <c r="B11188" t="s">
        <v>107</v>
      </c>
      <c r="C11188" t="s">
        <v>31563</v>
      </c>
      <c r="D11188" t="s">
        <v>31564</v>
      </c>
      <c r="E11188" t="s">
        <v>31565</v>
      </c>
    </row>
    <row r="11189" spans="1:5">
      <c r="A11189" t="s">
        <v>602</v>
      </c>
      <c r="B11189" t="s">
        <v>107</v>
      </c>
      <c r="C11189" t="s">
        <v>31566</v>
      </c>
      <c r="D11189" t="s">
        <v>31567</v>
      </c>
      <c r="E11189" t="s">
        <v>31568</v>
      </c>
    </row>
    <row r="11190" spans="1:5">
      <c r="A11190" t="s">
        <v>14325</v>
      </c>
      <c r="B11190" t="s">
        <v>107</v>
      </c>
      <c r="C11190" t="s">
        <v>31569</v>
      </c>
      <c r="D11190" t="s">
        <v>31570</v>
      </c>
      <c r="E11190" t="s">
        <v>31571</v>
      </c>
    </row>
    <row r="11191" spans="1:5">
      <c r="A11191" t="s">
        <v>1993</v>
      </c>
      <c r="B11191" t="s">
        <v>218</v>
      </c>
      <c r="C11191" t="s">
        <v>31572</v>
      </c>
      <c r="D11191" t="s">
        <v>31573</v>
      </c>
      <c r="E11191" t="s">
        <v>31574</v>
      </c>
    </row>
    <row r="11192" spans="1:5">
      <c r="A11192" t="s">
        <v>24839</v>
      </c>
      <c r="B11192" t="s">
        <v>107</v>
      </c>
      <c r="C11192" t="s">
        <v>31575</v>
      </c>
      <c r="D11192" t="s">
        <v>31576</v>
      </c>
      <c r="E11192" t="s">
        <v>31577</v>
      </c>
    </row>
    <row r="11193" spans="1:5">
      <c r="A11193" t="s">
        <v>1178</v>
      </c>
      <c r="B11193" t="s">
        <v>1179</v>
      </c>
      <c r="C11193" t="s">
        <v>31578</v>
      </c>
      <c r="D11193" t="s">
        <v>31579</v>
      </c>
      <c r="E11193" t="s">
        <v>31580</v>
      </c>
    </row>
    <row r="11194" spans="1:5">
      <c r="A11194" t="s">
        <v>28395</v>
      </c>
      <c r="B11194" t="s">
        <v>107</v>
      </c>
      <c r="C11194" t="s">
        <v>31581</v>
      </c>
      <c r="D11194" t="s">
        <v>25144</v>
      </c>
      <c r="E11194" t="s">
        <v>31582</v>
      </c>
    </row>
    <row r="11195" spans="1:5">
      <c r="A11195" t="s">
        <v>1226</v>
      </c>
      <c r="B11195" t="s">
        <v>1227</v>
      </c>
      <c r="C11195" t="s">
        <v>31583</v>
      </c>
      <c r="D11195" t="s">
        <v>31584</v>
      </c>
      <c r="E11195" t="s">
        <v>31585</v>
      </c>
    </row>
    <row r="11196" spans="1:5">
      <c r="A11196" t="s">
        <v>415</v>
      </c>
      <c r="B11196" t="s">
        <v>107</v>
      </c>
      <c r="C11196" t="s">
        <v>31586</v>
      </c>
      <c r="D11196" t="s">
        <v>31587</v>
      </c>
      <c r="E11196" t="s">
        <v>31588</v>
      </c>
    </row>
    <row r="11197" spans="1:5">
      <c r="A11197" t="s">
        <v>828</v>
      </c>
      <c r="B11197" t="s">
        <v>218</v>
      </c>
      <c r="C11197" t="s">
        <v>31589</v>
      </c>
      <c r="D11197" t="s">
        <v>31590</v>
      </c>
      <c r="E11197" t="s">
        <v>31591</v>
      </c>
    </row>
    <row r="11198" spans="1:5">
      <c r="A11198" t="s">
        <v>476</v>
      </c>
      <c r="B11198" t="s">
        <v>107</v>
      </c>
      <c r="C11198" t="s">
        <v>31592</v>
      </c>
      <c r="D11198" t="s">
        <v>31593</v>
      </c>
      <c r="E11198" t="s">
        <v>31594</v>
      </c>
    </row>
    <row r="11199" spans="1:5">
      <c r="A11199" t="s">
        <v>12213</v>
      </c>
      <c r="B11199" t="s">
        <v>107</v>
      </c>
      <c r="C11199" t="s">
        <v>31595</v>
      </c>
      <c r="D11199" t="s">
        <v>31596</v>
      </c>
      <c r="E11199" t="s">
        <v>31597</v>
      </c>
    </row>
    <row r="11200" spans="1:5">
      <c r="A11200" t="s">
        <v>256</v>
      </c>
      <c r="B11200" t="s">
        <v>218</v>
      </c>
      <c r="C11200" t="s">
        <v>31598</v>
      </c>
      <c r="D11200" t="s">
        <v>31599</v>
      </c>
      <c r="E11200" t="s">
        <v>31600</v>
      </c>
    </row>
    <row r="11201" spans="1:5">
      <c r="A11201" t="s">
        <v>10288</v>
      </c>
      <c r="B11201" t="s">
        <v>107</v>
      </c>
      <c r="C11201" t="s">
        <v>31601</v>
      </c>
      <c r="D11201" t="s">
        <v>31602</v>
      </c>
      <c r="E11201" t="s">
        <v>31603</v>
      </c>
    </row>
    <row r="11202" spans="1:5">
      <c r="A11202" t="s">
        <v>962</v>
      </c>
      <c r="B11202" t="s">
        <v>963</v>
      </c>
      <c r="C11202" t="s">
        <v>31604</v>
      </c>
      <c r="D11202" t="s">
        <v>31605</v>
      </c>
      <c r="E11202" t="s">
        <v>31606</v>
      </c>
    </row>
    <row r="11203" spans="1:5">
      <c r="A11203" t="s">
        <v>12213</v>
      </c>
      <c r="B11203" t="s">
        <v>107</v>
      </c>
      <c r="C11203" t="s">
        <v>31607</v>
      </c>
      <c r="D11203" t="s">
        <v>29920</v>
      </c>
      <c r="E11203" t="s">
        <v>31608</v>
      </c>
    </row>
    <row r="11204" spans="1:5">
      <c r="A11204" t="s">
        <v>23425</v>
      </c>
      <c r="B11204" t="s">
        <v>218</v>
      </c>
      <c r="C11204" t="s">
        <v>31609</v>
      </c>
      <c r="D11204" t="s">
        <v>31610</v>
      </c>
      <c r="E11204" t="s">
        <v>31611</v>
      </c>
    </row>
    <row r="11205" spans="1:5">
      <c r="A11205" t="s">
        <v>559</v>
      </c>
      <c r="B11205" t="s">
        <v>107</v>
      </c>
      <c r="C11205" t="s">
        <v>31612</v>
      </c>
      <c r="D11205" t="s">
        <v>31613</v>
      </c>
      <c r="E11205" t="s">
        <v>31614</v>
      </c>
    </row>
    <row r="11206" spans="1:5">
      <c r="A11206" t="s">
        <v>12213</v>
      </c>
      <c r="B11206" t="s">
        <v>107</v>
      </c>
      <c r="C11206" t="s">
        <v>31615</v>
      </c>
      <c r="D11206" t="s">
        <v>25986</v>
      </c>
      <c r="E11206" t="s">
        <v>31616</v>
      </c>
    </row>
    <row r="11207" spans="1:5">
      <c r="A11207" t="s">
        <v>12213</v>
      </c>
      <c r="B11207" t="s">
        <v>107</v>
      </c>
      <c r="C11207" t="s">
        <v>31617</v>
      </c>
      <c r="D11207" t="s">
        <v>25986</v>
      </c>
      <c r="E11207" t="s">
        <v>31618</v>
      </c>
    </row>
    <row r="11208" spans="1:5">
      <c r="A11208" t="s">
        <v>12213</v>
      </c>
      <c r="B11208" t="s">
        <v>107</v>
      </c>
      <c r="C11208" t="s">
        <v>31619</v>
      </c>
      <c r="D11208" t="s">
        <v>25986</v>
      </c>
      <c r="E11208" t="s">
        <v>31620</v>
      </c>
    </row>
    <row r="11209" spans="1:5">
      <c r="A11209" t="s">
        <v>15926</v>
      </c>
      <c r="B11209" t="s">
        <v>218</v>
      </c>
      <c r="C11209" t="s">
        <v>31621</v>
      </c>
      <c r="D11209" t="s">
        <v>31622</v>
      </c>
      <c r="E11209" t="s">
        <v>31623</v>
      </c>
    </row>
    <row r="11210" spans="1:5">
      <c r="A11210" t="s">
        <v>251</v>
      </c>
      <c r="B11210" t="s">
        <v>252</v>
      </c>
      <c r="C11210" t="s">
        <v>31624</v>
      </c>
      <c r="D11210" t="s">
        <v>31625</v>
      </c>
      <c r="E11210" t="s">
        <v>31626</v>
      </c>
    </row>
    <row r="11211" spans="1:5">
      <c r="A11211" t="s">
        <v>31627</v>
      </c>
      <c r="B11211" t="s">
        <v>218</v>
      </c>
      <c r="C11211" t="s">
        <v>31628</v>
      </c>
      <c r="D11211" t="s">
        <v>31629</v>
      </c>
      <c r="E11211" t="s">
        <v>31630</v>
      </c>
    </row>
    <row r="11212" spans="1:5">
      <c r="A11212" t="s">
        <v>18672</v>
      </c>
      <c r="B11212" t="s">
        <v>107</v>
      </c>
      <c r="C11212" t="s">
        <v>31631</v>
      </c>
      <c r="D11212" t="s">
        <v>31632</v>
      </c>
      <c r="E11212" t="s">
        <v>31633</v>
      </c>
    </row>
    <row r="11213" spans="1:5">
      <c r="A11213" t="s">
        <v>12213</v>
      </c>
      <c r="B11213" t="s">
        <v>107</v>
      </c>
      <c r="C11213" t="s">
        <v>31634</v>
      </c>
      <c r="D11213" t="s">
        <v>537</v>
      </c>
      <c r="E11213" t="s">
        <v>31635</v>
      </c>
    </row>
    <row r="11214" spans="1:5">
      <c r="A11214" t="s">
        <v>628</v>
      </c>
      <c r="B11214" t="s">
        <v>107</v>
      </c>
      <c r="C11214" t="s">
        <v>31636</v>
      </c>
      <c r="D11214" t="s">
        <v>31637</v>
      </c>
      <c r="E11214" t="s">
        <v>31638</v>
      </c>
    </row>
    <row r="11215" spans="1:5">
      <c r="A11215" t="s">
        <v>5165</v>
      </c>
      <c r="B11215" t="s">
        <v>218</v>
      </c>
      <c r="C11215" t="s">
        <v>31639</v>
      </c>
      <c r="D11215" t="s">
        <v>31640</v>
      </c>
      <c r="E11215" t="s">
        <v>31641</v>
      </c>
    </row>
    <row r="11216" spans="1:5">
      <c r="A11216" t="s">
        <v>7023</v>
      </c>
      <c r="B11216" t="s">
        <v>333</v>
      </c>
      <c r="C11216" t="s">
        <v>31642</v>
      </c>
      <c r="D11216" t="s">
        <v>31643</v>
      </c>
      <c r="E11216" t="s">
        <v>31644</v>
      </c>
    </row>
    <row r="11217" spans="1:6">
      <c r="A11217" t="s">
        <v>511</v>
      </c>
      <c r="B11217" t="s">
        <v>107</v>
      </c>
      <c r="C11217" t="s">
        <v>31645</v>
      </c>
      <c r="D11217" t="s">
        <v>31646</v>
      </c>
      <c r="E11217" t="s">
        <v>31647</v>
      </c>
    </row>
    <row r="11218" spans="1:6">
      <c r="A11218" t="s">
        <v>685</v>
      </c>
      <c r="B11218" t="s">
        <v>107</v>
      </c>
      <c r="C11218" t="s">
        <v>31648</v>
      </c>
      <c r="D11218" t="s">
        <v>31649</v>
      </c>
      <c r="E11218" t="s">
        <v>31650</v>
      </c>
    </row>
    <row r="11219" spans="1:6">
      <c r="A11219" t="s">
        <v>272</v>
      </c>
      <c r="B11219" t="s">
        <v>273</v>
      </c>
      <c r="C11219" t="s">
        <v>31651</v>
      </c>
      <c r="D11219" t="s">
        <v>31652</v>
      </c>
      <c r="E11219" t="s">
        <v>31653</v>
      </c>
    </row>
    <row r="11220" spans="1:6">
      <c r="A11220" t="s">
        <v>2150</v>
      </c>
      <c r="B11220" t="s">
        <v>2151</v>
      </c>
      <c r="C11220" t="s">
        <v>31654</v>
      </c>
      <c r="D11220" t="s">
        <v>31655</v>
      </c>
      <c r="E11220" t="s">
        <v>31656</v>
      </c>
    </row>
    <row r="11221" spans="1:6">
      <c r="A11221" t="s">
        <v>1449</v>
      </c>
      <c r="B11221" t="s">
        <v>107</v>
      </c>
      <c r="C11221" t="s">
        <v>31657</v>
      </c>
      <c r="D11221" t="s">
        <v>31658</v>
      </c>
      <c r="E11221" t="s">
        <v>31659</v>
      </c>
    </row>
    <row r="11222" spans="1:6">
      <c r="A11222" t="s">
        <v>12213</v>
      </c>
      <c r="B11222" t="s">
        <v>107</v>
      </c>
      <c r="C11222" t="s">
        <v>31660</v>
      </c>
      <c r="D11222" t="s">
        <v>31661</v>
      </c>
      <c r="E11222" t="s">
        <v>31662</v>
      </c>
    </row>
    <row r="11223" spans="1:6">
      <c r="A11223" t="s">
        <v>281</v>
      </c>
      <c r="B11223" t="s">
        <v>273</v>
      </c>
      <c r="C11223" t="s">
        <v>31663</v>
      </c>
      <c r="D11223" t="s">
        <v>31664</v>
      </c>
      <c r="E11223" t="s">
        <v>31665</v>
      </c>
    </row>
    <row r="11224" spans="1:6">
      <c r="A11224" t="s">
        <v>31666</v>
      </c>
      <c r="B11224" t="s">
        <v>107</v>
      </c>
      <c r="C11224" t="s">
        <v>31667</v>
      </c>
      <c r="D11224" t="s">
        <v>31668</v>
      </c>
      <c r="E11224" t="s">
        <v>31669</v>
      </c>
    </row>
    <row r="11225" spans="1:6">
      <c r="A11225" t="s">
        <v>31670</v>
      </c>
      <c r="B11225" t="s">
        <v>218</v>
      </c>
      <c r="C11225" t="s">
        <v>31671</v>
      </c>
      <c r="D11225" t="s">
        <v>31672</v>
      </c>
      <c r="E11225" t="s">
        <v>31673</v>
      </c>
    </row>
    <row r="11226" spans="1:6">
      <c r="A11226" t="s">
        <v>27145</v>
      </c>
      <c r="B11226" t="s">
        <v>107</v>
      </c>
      <c r="C11226" t="s">
        <v>31674</v>
      </c>
      <c r="D11226" t="s">
        <v>31675</v>
      </c>
      <c r="E11226" t="s">
        <v>31676</v>
      </c>
    </row>
    <row r="11227" spans="1:6">
      <c r="A11227" t="s">
        <v>554</v>
      </c>
      <c r="B11227" t="s">
        <v>555</v>
      </c>
      <c r="C11227" t="s">
        <v>31677</v>
      </c>
      <c r="D11227" t="s">
        <v>31678</v>
      </c>
      <c r="E11227" t="s">
        <v>31679</v>
      </c>
    </row>
    <row r="11228" spans="1:6">
      <c r="A11228" t="s">
        <v>12213</v>
      </c>
      <c r="B11228" t="s">
        <v>107</v>
      </c>
      <c r="C11228" t="s">
        <v>31680</v>
      </c>
      <c r="D11228" t="s">
        <v>31681</v>
      </c>
      <c r="E11228" t="s">
        <v>31682</v>
      </c>
    </row>
    <row r="11229" spans="1:6">
      <c r="A11229" t="s">
        <v>12191</v>
      </c>
      <c r="B11229" t="s">
        <v>107</v>
      </c>
      <c r="C11229" t="s">
        <v>31683</v>
      </c>
      <c r="D11229" t="s">
        <v>25310</v>
      </c>
      <c r="E11229" t="s">
        <v>31684</v>
      </c>
    </row>
    <row r="11230" spans="1:6">
      <c r="A11230" t="s">
        <v>12213</v>
      </c>
      <c r="B11230" t="s">
        <v>107</v>
      </c>
      <c r="C11230" t="s">
        <v>31685</v>
      </c>
      <c r="D11230" t="s">
        <v>31686</v>
      </c>
      <c r="E11230" t="s">
        <v>31687</v>
      </c>
    </row>
    <row r="11231" spans="1:6">
      <c r="A11231" t="s">
        <v>924</v>
      </c>
      <c r="B11231" t="s">
        <v>20898</v>
      </c>
      <c r="C11231" t="s">
        <v>20899</v>
      </c>
      <c r="D11231" t="s">
        <v>31688</v>
      </c>
      <c r="E11231" t="s">
        <v>31689</v>
      </c>
      <c r="F11231" t="s">
        <v>31690</v>
      </c>
    </row>
    <row r="11232" spans="1:6">
      <c r="A11232" t="s">
        <v>6</v>
      </c>
      <c r="B11232" t="s">
        <v>21249</v>
      </c>
      <c r="C11232" t="s">
        <v>31691</v>
      </c>
      <c r="D11232" t="s">
        <v>31689</v>
      </c>
      <c r="E11232" t="s">
        <v>31692</v>
      </c>
    </row>
    <row r="11233" spans="1:5">
      <c r="A11233" t="s">
        <v>924</v>
      </c>
      <c r="B11233" t="s">
        <v>945</v>
      </c>
      <c r="C11233" t="s">
        <v>31693</v>
      </c>
      <c r="D11233" t="s">
        <v>31689</v>
      </c>
      <c r="E11233" t="s">
        <v>31694</v>
      </c>
    </row>
    <row r="11234" spans="1:5">
      <c r="A11234" t="s">
        <v>924</v>
      </c>
      <c r="B11234" t="s">
        <v>31695</v>
      </c>
      <c r="C11234" t="s">
        <v>31696</v>
      </c>
      <c r="D11234" t="s">
        <v>31697</v>
      </c>
      <c r="E11234" t="s">
        <v>31698</v>
      </c>
    </row>
    <row r="11235" spans="1:5">
      <c r="A11235" t="s">
        <v>945</v>
      </c>
      <c r="B11235" t="s">
        <v>21249</v>
      </c>
      <c r="C11235" t="s">
        <v>31699</v>
      </c>
      <c r="D11235" t="s">
        <v>31689</v>
      </c>
      <c r="E11235" t="s">
        <v>31700</v>
      </c>
    </row>
    <row r="11236" spans="1:5">
      <c r="A11236" t="s">
        <v>12213</v>
      </c>
      <c r="B11236" t="s">
        <v>107</v>
      </c>
      <c r="C11236" t="s">
        <v>31701</v>
      </c>
      <c r="D11236" t="s">
        <v>31702</v>
      </c>
      <c r="E11236" t="s">
        <v>31703</v>
      </c>
    </row>
    <row r="11237" spans="1:5">
      <c r="A11237" t="s">
        <v>31704</v>
      </c>
      <c r="B11237" t="s">
        <v>31705</v>
      </c>
      <c r="C11237" t="s">
        <v>31706</v>
      </c>
      <c r="D11237" t="s">
        <v>31707</v>
      </c>
      <c r="E11237" t="s">
        <v>31708</v>
      </c>
    </row>
    <row r="11238" spans="1:5">
      <c r="A11238" t="s">
        <v>31709</v>
      </c>
      <c r="B11238" t="s">
        <v>31705</v>
      </c>
      <c r="C11238" t="s">
        <v>31710</v>
      </c>
      <c r="D11238" t="s">
        <v>31707</v>
      </c>
      <c r="E11238" t="s">
        <v>31711</v>
      </c>
    </row>
    <row r="11239" spans="1:5">
      <c r="A11239" t="s">
        <v>31712</v>
      </c>
      <c r="B11239" t="s">
        <v>31705</v>
      </c>
      <c r="C11239" t="s">
        <v>31713</v>
      </c>
      <c r="D11239" t="s">
        <v>31707</v>
      </c>
      <c r="E11239" t="s">
        <v>31714</v>
      </c>
    </row>
    <row r="11240" spans="1:5">
      <c r="A11240" t="s">
        <v>31704</v>
      </c>
      <c r="B11240" t="s">
        <v>31705</v>
      </c>
      <c r="C11240" t="s">
        <v>31715</v>
      </c>
      <c r="D11240" t="s">
        <v>31707</v>
      </c>
      <c r="E11240" t="s">
        <v>31716</v>
      </c>
    </row>
    <row r="11241" spans="1:5">
      <c r="A11241" t="s">
        <v>31712</v>
      </c>
      <c r="B11241" t="s">
        <v>31705</v>
      </c>
      <c r="C11241" t="s">
        <v>31717</v>
      </c>
      <c r="D11241" t="s">
        <v>31707</v>
      </c>
      <c r="E11241" t="s">
        <v>31718</v>
      </c>
    </row>
    <row r="11242" spans="1:5">
      <c r="A11242" t="s">
        <v>31704</v>
      </c>
      <c r="B11242" t="s">
        <v>31705</v>
      </c>
      <c r="C11242" t="s">
        <v>31719</v>
      </c>
      <c r="D11242" t="s">
        <v>31707</v>
      </c>
      <c r="E11242" t="s">
        <v>31720</v>
      </c>
    </row>
    <row r="11243" spans="1:5">
      <c r="A11243" t="s">
        <v>31704</v>
      </c>
      <c r="B11243" t="s">
        <v>31705</v>
      </c>
      <c r="C11243" t="s">
        <v>31721</v>
      </c>
      <c r="D11243" t="s">
        <v>31707</v>
      </c>
      <c r="E11243" t="s">
        <v>31722</v>
      </c>
    </row>
    <row r="11244" spans="1:5">
      <c r="A11244" t="s">
        <v>3637</v>
      </c>
      <c r="B11244" t="s">
        <v>107</v>
      </c>
      <c r="C11244" t="s">
        <v>31723</v>
      </c>
      <c r="D11244" t="s">
        <v>26519</v>
      </c>
      <c r="E11244" t="s">
        <v>31724</v>
      </c>
    </row>
    <row r="11245" spans="1:5">
      <c r="A11245" t="s">
        <v>12213</v>
      </c>
      <c r="B11245" t="s">
        <v>107</v>
      </c>
      <c r="C11245" t="s">
        <v>31725</v>
      </c>
      <c r="D11245" t="s">
        <v>31726</v>
      </c>
      <c r="E11245" t="s">
        <v>31727</v>
      </c>
    </row>
    <row r="11246" spans="1:5">
      <c r="A11246" t="s">
        <v>12213</v>
      </c>
      <c r="B11246" t="s">
        <v>107</v>
      </c>
      <c r="C11246" t="s">
        <v>31728</v>
      </c>
      <c r="D11246" t="s">
        <v>31729</v>
      </c>
      <c r="E11246" t="s">
        <v>31730</v>
      </c>
    </row>
    <row r="11247" spans="1:5">
      <c r="A11247" t="s">
        <v>867</v>
      </c>
      <c r="B11247" t="s">
        <v>227</v>
      </c>
      <c r="C11247" t="s">
        <v>31731</v>
      </c>
      <c r="D11247" t="s">
        <v>17061</v>
      </c>
      <c r="E11247" t="s">
        <v>31732</v>
      </c>
    </row>
    <row r="11248" spans="1:5">
      <c r="A11248" t="s">
        <v>2475</v>
      </c>
      <c r="B11248" t="s">
        <v>107</v>
      </c>
      <c r="C11248" t="s">
        <v>31733</v>
      </c>
      <c r="D11248" t="s">
        <v>31734</v>
      </c>
      <c r="E11248" t="s">
        <v>31735</v>
      </c>
    </row>
    <row r="11249" spans="1:5">
      <c r="A11249" t="s">
        <v>322</v>
      </c>
      <c r="B11249" t="s">
        <v>107</v>
      </c>
      <c r="C11249" t="s">
        <v>31736</v>
      </c>
      <c r="D11249" t="s">
        <v>31737</v>
      </c>
      <c r="E11249" t="s">
        <v>31738</v>
      </c>
    </row>
    <row r="11250" spans="1:5">
      <c r="A11250" t="s">
        <v>322</v>
      </c>
      <c r="B11250" t="s">
        <v>107</v>
      </c>
      <c r="C11250" t="s">
        <v>31739</v>
      </c>
      <c r="D11250" t="s">
        <v>31740</v>
      </c>
      <c r="E11250" t="s">
        <v>31741</v>
      </c>
    </row>
    <row r="11251" spans="1:5">
      <c r="A11251" t="s">
        <v>399</v>
      </c>
      <c r="B11251" t="s">
        <v>333</v>
      </c>
      <c r="C11251" t="s">
        <v>31742</v>
      </c>
      <c r="D11251" t="s">
        <v>31743</v>
      </c>
      <c r="E11251" t="s">
        <v>31744</v>
      </c>
    </row>
    <row r="11252" spans="1:5">
      <c r="A11252" t="s">
        <v>322</v>
      </c>
      <c r="B11252" t="s">
        <v>107</v>
      </c>
      <c r="C11252" t="s">
        <v>31745</v>
      </c>
      <c r="D11252" t="s">
        <v>31746</v>
      </c>
      <c r="E11252" t="s">
        <v>31747</v>
      </c>
    </row>
    <row r="11253" spans="1:5">
      <c r="A11253" t="s">
        <v>348</v>
      </c>
      <c r="B11253" t="s">
        <v>333</v>
      </c>
      <c r="C11253" t="s">
        <v>31748</v>
      </c>
      <c r="D11253" t="s">
        <v>31749</v>
      </c>
      <c r="E11253" t="s">
        <v>31750</v>
      </c>
    </row>
    <row r="11254" spans="1:5">
      <c r="A11254" t="s">
        <v>12213</v>
      </c>
      <c r="B11254" t="s">
        <v>107</v>
      </c>
      <c r="C11254" t="s">
        <v>31751</v>
      </c>
      <c r="D11254" t="s">
        <v>31752</v>
      </c>
      <c r="E11254" t="s">
        <v>31753</v>
      </c>
    </row>
    <row r="11255" spans="1:5">
      <c r="A11255" t="s">
        <v>12213</v>
      </c>
      <c r="B11255" t="s">
        <v>107</v>
      </c>
      <c r="C11255" t="s">
        <v>31754</v>
      </c>
      <c r="D11255" t="s">
        <v>31755</v>
      </c>
      <c r="E11255" t="s">
        <v>31756</v>
      </c>
    </row>
    <row r="11256" spans="1:5">
      <c r="A11256" t="s">
        <v>828</v>
      </c>
      <c r="B11256" t="s">
        <v>218</v>
      </c>
      <c r="C11256" t="s">
        <v>31757</v>
      </c>
      <c r="D11256" t="s">
        <v>31758</v>
      </c>
      <c r="E11256" t="s">
        <v>31759</v>
      </c>
    </row>
    <row r="11257" spans="1:5">
      <c r="A11257" t="s">
        <v>15604</v>
      </c>
      <c r="B11257" t="s">
        <v>107</v>
      </c>
      <c r="C11257" t="s">
        <v>31760</v>
      </c>
      <c r="D11257" t="s">
        <v>31761</v>
      </c>
      <c r="E11257" t="s">
        <v>31762</v>
      </c>
    </row>
    <row r="11258" spans="1:5">
      <c r="A11258" t="s">
        <v>14625</v>
      </c>
      <c r="B11258" t="s">
        <v>107</v>
      </c>
      <c r="C11258" t="s">
        <v>31763</v>
      </c>
      <c r="D11258" t="s">
        <v>14627</v>
      </c>
      <c r="E11258" t="s">
        <v>31764</v>
      </c>
    </row>
    <row r="11259" spans="1:5">
      <c r="A11259" t="s">
        <v>1186</v>
      </c>
      <c r="B11259" t="s">
        <v>218</v>
      </c>
      <c r="C11259" t="s">
        <v>31765</v>
      </c>
      <c r="D11259" t="s">
        <v>30329</v>
      </c>
      <c r="E11259" t="s">
        <v>31766</v>
      </c>
    </row>
    <row r="11260" spans="1:5">
      <c r="A11260" t="s">
        <v>217</v>
      </c>
      <c r="B11260" t="s">
        <v>218</v>
      </c>
      <c r="C11260" t="s">
        <v>31767</v>
      </c>
      <c r="D11260" t="s">
        <v>31768</v>
      </c>
      <c r="E11260" t="s">
        <v>31769</v>
      </c>
    </row>
    <row r="11261" spans="1:5">
      <c r="A11261" t="s">
        <v>12213</v>
      </c>
      <c r="B11261" t="s">
        <v>107</v>
      </c>
      <c r="C11261" t="s">
        <v>31770</v>
      </c>
      <c r="D11261" t="s">
        <v>31771</v>
      </c>
      <c r="E11261" t="s">
        <v>31772</v>
      </c>
    </row>
    <row r="11262" spans="1:5">
      <c r="A11262" t="s">
        <v>24839</v>
      </c>
      <c r="B11262" t="s">
        <v>107</v>
      </c>
      <c r="C11262" t="s">
        <v>31773</v>
      </c>
      <c r="D11262" t="s">
        <v>30905</v>
      </c>
      <c r="E11262" t="s">
        <v>31774</v>
      </c>
    </row>
    <row r="11263" spans="1:5">
      <c r="A11263" t="s">
        <v>7761</v>
      </c>
      <c r="B11263" t="s">
        <v>218</v>
      </c>
      <c r="C11263" t="s">
        <v>31775</v>
      </c>
      <c r="D11263" t="s">
        <v>31776</v>
      </c>
      <c r="E11263" t="s">
        <v>31777</v>
      </c>
    </row>
    <row r="11264" spans="1:5">
      <c r="A11264" t="s">
        <v>12213</v>
      </c>
      <c r="B11264" t="s">
        <v>107</v>
      </c>
      <c r="C11264" t="s">
        <v>31778</v>
      </c>
      <c r="D11264" t="s">
        <v>31779</v>
      </c>
      <c r="E11264" t="s">
        <v>31780</v>
      </c>
    </row>
    <row r="11265" spans="1:5">
      <c r="A11265" t="s">
        <v>2307</v>
      </c>
      <c r="B11265" t="s">
        <v>333</v>
      </c>
      <c r="C11265" t="s">
        <v>31781</v>
      </c>
      <c r="D11265" t="s">
        <v>31782</v>
      </c>
      <c r="E11265" t="s">
        <v>31783</v>
      </c>
    </row>
    <row r="11266" spans="1:5">
      <c r="A11266" t="s">
        <v>12213</v>
      </c>
      <c r="B11266" t="s">
        <v>107</v>
      </c>
      <c r="C11266" t="s">
        <v>31784</v>
      </c>
      <c r="D11266" t="s">
        <v>472</v>
      </c>
      <c r="E11266" t="s">
        <v>31785</v>
      </c>
    </row>
    <row r="11267" spans="1:5">
      <c r="A11267" t="s">
        <v>12213</v>
      </c>
      <c r="B11267" t="s">
        <v>107</v>
      </c>
      <c r="C11267" t="s">
        <v>31786</v>
      </c>
      <c r="D11267" t="s">
        <v>31787</v>
      </c>
      <c r="E11267" t="s">
        <v>31788</v>
      </c>
    </row>
    <row r="11268" spans="1:5">
      <c r="A11268" t="s">
        <v>911</v>
      </c>
      <c r="B11268" t="s">
        <v>912</v>
      </c>
      <c r="C11268" t="s">
        <v>31789</v>
      </c>
      <c r="D11268" t="s">
        <v>31790</v>
      </c>
      <c r="E11268" t="s">
        <v>31791</v>
      </c>
    </row>
    <row r="11269" spans="1:5">
      <c r="A11269" t="s">
        <v>921</v>
      </c>
      <c r="B11269" t="s">
        <v>912</v>
      </c>
      <c r="C11269" t="s">
        <v>31792</v>
      </c>
      <c r="D11269" t="s">
        <v>31790</v>
      </c>
      <c r="E11269" t="s">
        <v>31793</v>
      </c>
    </row>
    <row r="11270" spans="1:5">
      <c r="A11270" t="s">
        <v>6</v>
      </c>
      <c r="B11270" t="s">
        <v>912</v>
      </c>
      <c r="C11270" t="s">
        <v>31794</v>
      </c>
      <c r="D11270" t="s">
        <v>31790</v>
      </c>
      <c r="E11270" t="s">
        <v>31795</v>
      </c>
    </row>
    <row r="11271" spans="1:5">
      <c r="A11271" t="s">
        <v>50</v>
      </c>
      <c r="B11271" t="s">
        <v>912</v>
      </c>
      <c r="C11271" t="s">
        <v>31796</v>
      </c>
      <c r="D11271" t="s">
        <v>31790</v>
      </c>
      <c r="E11271" t="s">
        <v>31797</v>
      </c>
    </row>
    <row r="11272" spans="1:5">
      <c r="A11272" t="s">
        <v>5199</v>
      </c>
      <c r="B11272" t="s">
        <v>912</v>
      </c>
      <c r="C11272" t="s">
        <v>31798</v>
      </c>
      <c r="D11272" t="s">
        <v>31790</v>
      </c>
      <c r="E11272" t="s">
        <v>31799</v>
      </c>
    </row>
    <row r="11273" spans="1:5">
      <c r="A11273" t="s">
        <v>50</v>
      </c>
      <c r="B11273" t="s">
        <v>13529</v>
      </c>
      <c r="C11273" t="s">
        <v>31800</v>
      </c>
      <c r="D11273" t="s">
        <v>31801</v>
      </c>
      <c r="E11273" t="s">
        <v>31802</v>
      </c>
    </row>
    <row r="11274" spans="1:5">
      <c r="A11274" t="s">
        <v>50</v>
      </c>
      <c r="B11274" t="s">
        <v>912</v>
      </c>
      <c r="C11274" t="s">
        <v>31803</v>
      </c>
      <c r="D11274" t="s">
        <v>31790</v>
      </c>
      <c r="E11274" t="s">
        <v>31804</v>
      </c>
    </row>
    <row r="11275" spans="1:5">
      <c r="A11275" t="s">
        <v>6</v>
      </c>
      <c r="B11275" t="s">
        <v>912</v>
      </c>
      <c r="C11275" t="s">
        <v>31805</v>
      </c>
      <c r="D11275" t="s">
        <v>31806</v>
      </c>
      <c r="E11275" t="s">
        <v>31807</v>
      </c>
    </row>
    <row r="11276" spans="1:5">
      <c r="A11276" t="s">
        <v>5199</v>
      </c>
      <c r="B11276" t="s">
        <v>1378</v>
      </c>
      <c r="C11276" t="s">
        <v>31808</v>
      </c>
      <c r="D11276" t="s">
        <v>31806</v>
      </c>
      <c r="E11276" t="s">
        <v>31809</v>
      </c>
    </row>
    <row r="11277" spans="1:5">
      <c r="A11277" t="s">
        <v>50</v>
      </c>
      <c r="B11277" t="s">
        <v>13529</v>
      </c>
      <c r="C11277" t="s">
        <v>31810</v>
      </c>
      <c r="D11277" t="s">
        <v>31811</v>
      </c>
      <c r="E11277" t="s">
        <v>31812</v>
      </c>
    </row>
    <row r="11278" spans="1:5">
      <c r="A11278" t="s">
        <v>6</v>
      </c>
      <c r="B11278" t="s">
        <v>912</v>
      </c>
      <c r="C11278" t="s">
        <v>31813</v>
      </c>
      <c r="D11278" t="s">
        <v>31806</v>
      </c>
      <c r="E11278" t="s">
        <v>31814</v>
      </c>
    </row>
    <row r="11279" spans="1:5">
      <c r="A11279" t="s">
        <v>911</v>
      </c>
      <c r="B11279" t="s">
        <v>912</v>
      </c>
      <c r="C11279" t="s">
        <v>31815</v>
      </c>
      <c r="D11279" t="s">
        <v>31806</v>
      </c>
      <c r="E11279" t="s">
        <v>31816</v>
      </c>
    </row>
    <row r="11280" spans="1:5">
      <c r="A11280" t="s">
        <v>956</v>
      </c>
      <c r="B11280" t="s">
        <v>912</v>
      </c>
      <c r="C11280" t="s">
        <v>31817</v>
      </c>
      <c r="D11280" t="s">
        <v>31806</v>
      </c>
      <c r="E11280" t="s">
        <v>31818</v>
      </c>
    </row>
    <row r="11281" spans="1:5">
      <c r="A11281" t="s">
        <v>945</v>
      </c>
      <c r="B11281" t="s">
        <v>912</v>
      </c>
      <c r="C11281" t="s">
        <v>31819</v>
      </c>
      <c r="D11281" t="s">
        <v>31806</v>
      </c>
      <c r="E11281" t="s">
        <v>31820</v>
      </c>
    </row>
    <row r="11282" spans="1:5">
      <c r="A11282" t="s">
        <v>5199</v>
      </c>
      <c r="B11282" t="s">
        <v>912</v>
      </c>
      <c r="C11282" t="s">
        <v>31821</v>
      </c>
      <c r="D11282" t="s">
        <v>31806</v>
      </c>
      <c r="E11282" t="s">
        <v>31822</v>
      </c>
    </row>
    <row r="11283" spans="1:5">
      <c r="A11283" t="s">
        <v>945</v>
      </c>
      <c r="B11283" t="s">
        <v>912</v>
      </c>
      <c r="C11283" t="s">
        <v>31823</v>
      </c>
      <c r="D11283" t="s">
        <v>31806</v>
      </c>
      <c r="E11283" t="s">
        <v>31824</v>
      </c>
    </row>
    <row r="11284" spans="1:5">
      <c r="A11284" t="s">
        <v>50</v>
      </c>
      <c r="B11284" t="s">
        <v>912</v>
      </c>
      <c r="C11284" t="s">
        <v>31825</v>
      </c>
      <c r="D11284" t="s">
        <v>31806</v>
      </c>
      <c r="E11284" t="s">
        <v>31826</v>
      </c>
    </row>
    <row r="11285" spans="1:5">
      <c r="A11285" t="s">
        <v>6</v>
      </c>
      <c r="B11285" t="s">
        <v>912</v>
      </c>
      <c r="C11285" t="s">
        <v>31827</v>
      </c>
      <c r="D11285" t="s">
        <v>31806</v>
      </c>
      <c r="E11285" t="s">
        <v>31828</v>
      </c>
    </row>
    <row r="11286" spans="1:5">
      <c r="A11286" t="s">
        <v>50</v>
      </c>
      <c r="B11286" t="s">
        <v>912</v>
      </c>
      <c r="C11286" t="s">
        <v>31829</v>
      </c>
      <c r="D11286" t="s">
        <v>31806</v>
      </c>
      <c r="E11286" t="s">
        <v>31830</v>
      </c>
    </row>
    <row r="11287" spans="1:5">
      <c r="A11287" t="s">
        <v>22810</v>
      </c>
      <c r="B11287" t="s">
        <v>107</v>
      </c>
      <c r="C11287" t="s">
        <v>31831</v>
      </c>
      <c r="D11287" t="s">
        <v>31832</v>
      </c>
      <c r="E11287" t="s">
        <v>31833</v>
      </c>
    </row>
    <row r="11288" spans="1:5">
      <c r="A11288" t="s">
        <v>12213</v>
      </c>
      <c r="B11288" t="s">
        <v>107</v>
      </c>
      <c r="C11288" t="s">
        <v>31834</v>
      </c>
      <c r="D11288" t="s">
        <v>31835</v>
      </c>
      <c r="E11288" t="s">
        <v>31836</v>
      </c>
    </row>
    <row r="11289" spans="1:5">
      <c r="A11289" t="s">
        <v>28826</v>
      </c>
      <c r="B11289" t="s">
        <v>107</v>
      </c>
      <c r="C11289" t="s">
        <v>31837</v>
      </c>
      <c r="D11289" t="s">
        <v>31838</v>
      </c>
      <c r="E11289" t="s">
        <v>31839</v>
      </c>
    </row>
    <row r="11290" spans="1:5">
      <c r="A11290" t="s">
        <v>598</v>
      </c>
      <c r="B11290" t="s">
        <v>107</v>
      </c>
      <c r="C11290" t="s">
        <v>31840</v>
      </c>
      <c r="D11290" t="s">
        <v>31841</v>
      </c>
      <c r="E11290" t="s">
        <v>31842</v>
      </c>
    </row>
    <row r="11291" spans="1:5">
      <c r="A11291" t="s">
        <v>31843</v>
      </c>
      <c r="B11291" t="s">
        <v>107</v>
      </c>
      <c r="C11291" t="s">
        <v>31844</v>
      </c>
      <c r="D11291" t="s">
        <v>31845</v>
      </c>
      <c r="E11291" t="s">
        <v>31846</v>
      </c>
    </row>
    <row r="11292" spans="1:5">
      <c r="A11292" t="s">
        <v>476</v>
      </c>
      <c r="B11292" t="s">
        <v>107</v>
      </c>
      <c r="C11292" t="s">
        <v>31847</v>
      </c>
      <c r="D11292" t="s">
        <v>31848</v>
      </c>
      <c r="E11292" t="s">
        <v>31849</v>
      </c>
    </row>
    <row r="11293" spans="1:5">
      <c r="A11293" t="s">
        <v>663</v>
      </c>
      <c r="B11293" t="s">
        <v>107</v>
      </c>
      <c r="C11293" t="s">
        <v>31850</v>
      </c>
      <c r="D11293" t="s">
        <v>31851</v>
      </c>
      <c r="E11293" t="s">
        <v>31852</v>
      </c>
    </row>
    <row r="11294" spans="1:5">
      <c r="A11294" t="s">
        <v>29770</v>
      </c>
      <c r="B11294" t="s">
        <v>265</v>
      </c>
      <c r="C11294" t="s">
        <v>31853</v>
      </c>
      <c r="D11294" t="s">
        <v>31854</v>
      </c>
      <c r="E11294" t="s">
        <v>31855</v>
      </c>
    </row>
    <row r="11295" spans="1:5">
      <c r="A11295" t="s">
        <v>50</v>
      </c>
      <c r="B11295" t="s">
        <v>912</v>
      </c>
      <c r="C11295" t="s">
        <v>31856</v>
      </c>
      <c r="D11295" t="s">
        <v>31857</v>
      </c>
      <c r="E11295" t="s">
        <v>31858</v>
      </c>
    </row>
    <row r="11296" spans="1:5">
      <c r="A11296" t="s">
        <v>50</v>
      </c>
      <c r="B11296" t="s">
        <v>912</v>
      </c>
      <c r="C11296" t="s">
        <v>31859</v>
      </c>
      <c r="D11296" t="s">
        <v>31857</v>
      </c>
      <c r="E11296" t="s">
        <v>31860</v>
      </c>
    </row>
    <row r="11297" spans="1:5">
      <c r="A11297" t="s">
        <v>5199</v>
      </c>
      <c r="B11297" t="s">
        <v>912</v>
      </c>
      <c r="C11297" t="s">
        <v>31861</v>
      </c>
      <c r="D11297" t="s">
        <v>31857</v>
      </c>
      <c r="E11297" t="s">
        <v>31862</v>
      </c>
    </row>
    <row r="11298" spans="1:5">
      <c r="A11298" t="s">
        <v>936</v>
      </c>
      <c r="B11298" t="s">
        <v>912</v>
      </c>
      <c r="C11298" t="s">
        <v>31863</v>
      </c>
      <c r="D11298" t="s">
        <v>31857</v>
      </c>
      <c r="E11298" t="s">
        <v>31864</v>
      </c>
    </row>
    <row r="11299" spans="1:5">
      <c r="A11299" t="s">
        <v>921</v>
      </c>
      <c r="B11299" t="s">
        <v>912</v>
      </c>
      <c r="C11299" t="s">
        <v>31865</v>
      </c>
      <c r="D11299" t="s">
        <v>31857</v>
      </c>
      <c r="E11299" t="s">
        <v>31866</v>
      </c>
    </row>
    <row r="11300" spans="1:5">
      <c r="A11300" t="s">
        <v>911</v>
      </c>
      <c r="B11300" t="s">
        <v>912</v>
      </c>
      <c r="C11300" t="s">
        <v>31867</v>
      </c>
      <c r="D11300" t="s">
        <v>31868</v>
      </c>
      <c r="E11300" t="s">
        <v>31869</v>
      </c>
    </row>
    <row r="11301" spans="1:5">
      <c r="A11301" t="s">
        <v>5199</v>
      </c>
      <c r="B11301" t="s">
        <v>912</v>
      </c>
      <c r="C11301" t="s">
        <v>31870</v>
      </c>
      <c r="D11301" t="s">
        <v>31857</v>
      </c>
      <c r="E11301" t="s">
        <v>31871</v>
      </c>
    </row>
    <row r="11302" spans="1:5">
      <c r="A11302" t="s">
        <v>5199</v>
      </c>
      <c r="B11302" t="s">
        <v>1378</v>
      </c>
      <c r="C11302" t="s">
        <v>31872</v>
      </c>
      <c r="D11302" t="s">
        <v>31857</v>
      </c>
      <c r="E11302" t="s">
        <v>31873</v>
      </c>
    </row>
    <row r="11303" spans="1:5">
      <c r="A11303" t="s">
        <v>50</v>
      </c>
      <c r="B11303" t="s">
        <v>912</v>
      </c>
      <c r="C11303" t="s">
        <v>31874</v>
      </c>
      <c r="D11303" t="s">
        <v>31857</v>
      </c>
      <c r="E11303" t="s">
        <v>31875</v>
      </c>
    </row>
    <row r="11304" spans="1:5">
      <c r="A11304" t="s">
        <v>936</v>
      </c>
      <c r="B11304" t="s">
        <v>912</v>
      </c>
      <c r="C11304" t="s">
        <v>31876</v>
      </c>
      <c r="D11304" t="s">
        <v>31857</v>
      </c>
      <c r="E11304" t="s">
        <v>31877</v>
      </c>
    </row>
    <row r="11305" spans="1:5">
      <c r="A11305" t="s">
        <v>911</v>
      </c>
      <c r="B11305" t="s">
        <v>912</v>
      </c>
      <c r="C11305" t="s">
        <v>31878</v>
      </c>
      <c r="D11305" t="s">
        <v>31857</v>
      </c>
      <c r="E11305" t="s">
        <v>31879</v>
      </c>
    </row>
    <row r="11306" spans="1:5">
      <c r="A11306" t="s">
        <v>911</v>
      </c>
      <c r="B11306" t="s">
        <v>912</v>
      </c>
      <c r="C11306" t="s">
        <v>31880</v>
      </c>
      <c r="D11306" t="s">
        <v>31857</v>
      </c>
      <c r="E11306" t="s">
        <v>31881</v>
      </c>
    </row>
    <row r="11307" spans="1:5">
      <c r="A11307" t="s">
        <v>846</v>
      </c>
      <c r="B11307" t="s">
        <v>273</v>
      </c>
      <c r="C11307" t="s">
        <v>31882</v>
      </c>
      <c r="D11307" t="s">
        <v>31883</v>
      </c>
      <c r="E11307" t="s">
        <v>31884</v>
      </c>
    </row>
    <row r="11308" spans="1:5">
      <c r="A11308" t="s">
        <v>15690</v>
      </c>
      <c r="B11308" t="s">
        <v>218</v>
      </c>
      <c r="C11308" t="s">
        <v>31885</v>
      </c>
      <c r="D11308" t="s">
        <v>31886</v>
      </c>
      <c r="E11308" t="s">
        <v>31887</v>
      </c>
    </row>
    <row r="11309" spans="1:5">
      <c r="A11309" t="s">
        <v>419</v>
      </c>
      <c r="B11309" t="s">
        <v>6</v>
      </c>
      <c r="C11309" t="s">
        <v>31888</v>
      </c>
      <c r="E11309" t="s">
        <v>31889</v>
      </c>
    </row>
    <row r="11310" spans="1:5">
      <c r="A11310" t="s">
        <v>286</v>
      </c>
      <c r="B11310" t="s">
        <v>419</v>
      </c>
      <c r="C11310" t="s">
        <v>31890</v>
      </c>
      <c r="D11310" t="s">
        <v>426</v>
      </c>
      <c r="E11310" t="s">
        <v>31891</v>
      </c>
    </row>
    <row r="11311" spans="1:5">
      <c r="A11311" t="s">
        <v>6</v>
      </c>
      <c r="B11311" t="s">
        <v>419</v>
      </c>
      <c r="C11311" t="s">
        <v>31892</v>
      </c>
      <c r="D11311" t="s">
        <v>423</v>
      </c>
      <c r="E11311" t="s">
        <v>31893</v>
      </c>
    </row>
    <row r="11312" spans="1:5">
      <c r="A11312" t="s">
        <v>419</v>
      </c>
      <c r="B11312" t="s">
        <v>6</v>
      </c>
      <c r="C11312" t="s">
        <v>31894</v>
      </c>
      <c r="D11312" t="s">
        <v>1855</v>
      </c>
      <c r="E11312" t="s">
        <v>31895</v>
      </c>
    </row>
    <row r="11313" spans="1:5">
      <c r="A11313" t="s">
        <v>6</v>
      </c>
      <c r="B11313" t="s">
        <v>419</v>
      </c>
      <c r="C11313" t="s">
        <v>31896</v>
      </c>
      <c r="D11313" t="s">
        <v>426</v>
      </c>
      <c r="E11313" t="s">
        <v>31897</v>
      </c>
    </row>
    <row r="11314" spans="1:5">
      <c r="A11314" t="s">
        <v>419</v>
      </c>
      <c r="B11314" t="s">
        <v>6</v>
      </c>
      <c r="C11314" t="s">
        <v>31898</v>
      </c>
      <c r="E11314" t="s">
        <v>31899</v>
      </c>
    </row>
    <row r="11315" spans="1:5">
      <c r="A11315" t="s">
        <v>419</v>
      </c>
      <c r="B11315" t="s">
        <v>6</v>
      </c>
      <c r="C11315" t="s">
        <v>31900</v>
      </c>
      <c r="D11315" t="s">
        <v>423</v>
      </c>
      <c r="E11315" t="s">
        <v>31901</v>
      </c>
    </row>
    <row r="11316" spans="1:5">
      <c r="A11316" t="s">
        <v>256</v>
      </c>
      <c r="B11316" t="s">
        <v>218</v>
      </c>
      <c r="C11316" t="s">
        <v>31902</v>
      </c>
      <c r="D11316" t="s">
        <v>31903</v>
      </c>
      <c r="E11316" t="s">
        <v>31904</v>
      </c>
    </row>
    <row r="11317" spans="1:5">
      <c r="A11317" t="s">
        <v>6</v>
      </c>
      <c r="B11317" t="s">
        <v>22939</v>
      </c>
      <c r="C11317" t="s">
        <v>31905</v>
      </c>
      <c r="D11317" t="s">
        <v>31906</v>
      </c>
      <c r="E11317" t="s">
        <v>31907</v>
      </c>
    </row>
    <row r="11318" spans="1:5">
      <c r="A11318" t="s">
        <v>856</v>
      </c>
      <c r="B11318" t="s">
        <v>856</v>
      </c>
      <c r="C11318" t="s">
        <v>31908</v>
      </c>
      <c r="D11318" t="s">
        <v>31909</v>
      </c>
      <c r="E11318" t="s">
        <v>31910</v>
      </c>
    </row>
    <row r="11319" spans="1:5">
      <c r="A11319" t="s">
        <v>251</v>
      </c>
      <c r="B11319" t="s">
        <v>252</v>
      </c>
      <c r="C11319" t="s">
        <v>31911</v>
      </c>
      <c r="D11319" t="s">
        <v>29607</v>
      </c>
      <c r="E11319" t="s">
        <v>31912</v>
      </c>
    </row>
    <row r="11320" spans="1:5">
      <c r="A11320" t="s">
        <v>21341</v>
      </c>
      <c r="B11320" t="s">
        <v>227</v>
      </c>
      <c r="C11320" t="s">
        <v>31913</v>
      </c>
      <c r="D11320" t="s">
        <v>31914</v>
      </c>
      <c r="E11320" t="s">
        <v>31915</v>
      </c>
    </row>
    <row r="11321" spans="1:5">
      <c r="A11321" t="s">
        <v>31916</v>
      </c>
      <c r="B11321" t="s">
        <v>6</v>
      </c>
      <c r="C11321" t="s">
        <v>31917</v>
      </c>
      <c r="D11321" t="s">
        <v>31918</v>
      </c>
      <c r="E11321" t="s">
        <v>31919</v>
      </c>
    </row>
    <row r="11322" spans="1:5">
      <c r="A11322" t="s">
        <v>31916</v>
      </c>
      <c r="B11322" t="s">
        <v>6</v>
      </c>
      <c r="C11322" t="s">
        <v>31920</v>
      </c>
      <c r="D11322" t="s">
        <v>31918</v>
      </c>
      <c r="E11322" t="s">
        <v>31921</v>
      </c>
    </row>
    <row r="11323" spans="1:5">
      <c r="A11323" t="s">
        <v>31916</v>
      </c>
      <c r="B11323" t="s">
        <v>6</v>
      </c>
      <c r="C11323" t="s">
        <v>31922</v>
      </c>
      <c r="D11323" t="s">
        <v>31918</v>
      </c>
      <c r="E11323" t="s">
        <v>31923</v>
      </c>
    </row>
    <row r="11324" spans="1:5">
      <c r="A11324" t="s">
        <v>6</v>
      </c>
      <c r="B11324" t="s">
        <v>31916</v>
      </c>
      <c r="C11324" t="s">
        <v>31924</v>
      </c>
      <c r="D11324" t="s">
        <v>31918</v>
      </c>
      <c r="E11324" t="s">
        <v>31925</v>
      </c>
    </row>
    <row r="11325" spans="1:5">
      <c r="A11325" t="s">
        <v>31916</v>
      </c>
      <c r="B11325" t="s">
        <v>6</v>
      </c>
      <c r="C11325" t="s">
        <v>31926</v>
      </c>
      <c r="D11325" t="s">
        <v>31918</v>
      </c>
      <c r="E11325" t="s">
        <v>31927</v>
      </c>
    </row>
    <row r="11326" spans="1:5">
      <c r="A11326" t="s">
        <v>31916</v>
      </c>
      <c r="B11326" t="s">
        <v>6</v>
      </c>
      <c r="C11326" t="s">
        <v>31928</v>
      </c>
      <c r="D11326" t="s">
        <v>31918</v>
      </c>
      <c r="E11326" t="s">
        <v>31929</v>
      </c>
    </row>
    <row r="11327" spans="1:5">
      <c r="A11327" t="s">
        <v>31916</v>
      </c>
      <c r="B11327" t="s">
        <v>6</v>
      </c>
      <c r="C11327" t="s">
        <v>31930</v>
      </c>
      <c r="D11327" t="s">
        <v>31918</v>
      </c>
      <c r="E11327" t="s">
        <v>31931</v>
      </c>
    </row>
    <row r="11328" spans="1:5">
      <c r="A11328" t="s">
        <v>6</v>
      </c>
      <c r="B11328" t="s">
        <v>31916</v>
      </c>
      <c r="C11328" t="s">
        <v>31932</v>
      </c>
      <c r="D11328" t="s">
        <v>31918</v>
      </c>
      <c r="E11328" t="s">
        <v>31933</v>
      </c>
    </row>
    <row r="11329" spans="1:5">
      <c r="A11329" t="s">
        <v>31916</v>
      </c>
      <c r="B11329" t="s">
        <v>6</v>
      </c>
      <c r="C11329" t="s">
        <v>31934</v>
      </c>
      <c r="D11329" t="s">
        <v>31918</v>
      </c>
      <c r="E11329" t="s">
        <v>31935</v>
      </c>
    </row>
    <row r="11330" spans="1:5">
      <c r="A11330" t="s">
        <v>6</v>
      </c>
      <c r="B11330" t="s">
        <v>31916</v>
      </c>
      <c r="C11330" t="s">
        <v>31936</v>
      </c>
      <c r="D11330" t="s">
        <v>31918</v>
      </c>
      <c r="E11330" t="s">
        <v>31937</v>
      </c>
    </row>
    <row r="11331" spans="1:5">
      <c r="A11331" t="s">
        <v>6</v>
      </c>
      <c r="B11331" t="s">
        <v>31916</v>
      </c>
      <c r="C11331" t="s">
        <v>31938</v>
      </c>
      <c r="D11331" t="s">
        <v>31918</v>
      </c>
      <c r="E11331" t="s">
        <v>31939</v>
      </c>
    </row>
    <row r="11332" spans="1:5">
      <c r="A11332" t="s">
        <v>6</v>
      </c>
      <c r="B11332" t="s">
        <v>31916</v>
      </c>
      <c r="C11332" t="s">
        <v>31940</v>
      </c>
      <c r="D11332" t="s">
        <v>31918</v>
      </c>
      <c r="E11332" t="s">
        <v>31941</v>
      </c>
    </row>
    <row r="11333" spans="1:5">
      <c r="A11333" t="s">
        <v>6</v>
      </c>
      <c r="B11333" t="s">
        <v>31916</v>
      </c>
      <c r="C11333" t="s">
        <v>31942</v>
      </c>
      <c r="D11333" t="s">
        <v>31918</v>
      </c>
      <c r="E11333" t="s">
        <v>31943</v>
      </c>
    </row>
    <row r="11334" spans="1:5">
      <c r="A11334" t="s">
        <v>31916</v>
      </c>
      <c r="B11334" t="s">
        <v>6</v>
      </c>
      <c r="C11334" t="s">
        <v>31944</v>
      </c>
      <c r="D11334" t="s">
        <v>31918</v>
      </c>
      <c r="E11334" t="s">
        <v>31945</v>
      </c>
    </row>
    <row r="11335" spans="1:5">
      <c r="A11335" t="s">
        <v>6</v>
      </c>
      <c r="B11335" t="s">
        <v>31916</v>
      </c>
      <c r="C11335" t="s">
        <v>31946</v>
      </c>
      <c r="D11335" t="s">
        <v>31918</v>
      </c>
      <c r="E11335" t="s">
        <v>31947</v>
      </c>
    </row>
    <row r="11336" spans="1:5">
      <c r="A11336" t="s">
        <v>31916</v>
      </c>
      <c r="B11336" t="s">
        <v>107</v>
      </c>
      <c r="C11336" t="s">
        <v>31948</v>
      </c>
      <c r="D11336" t="s">
        <v>31949</v>
      </c>
      <c r="E11336" t="s">
        <v>31950</v>
      </c>
    </row>
    <row r="11337" spans="1:5">
      <c r="A11337" t="s">
        <v>31916</v>
      </c>
      <c r="B11337" t="s">
        <v>6</v>
      </c>
      <c r="C11337" t="s">
        <v>31951</v>
      </c>
      <c r="D11337" t="s">
        <v>31918</v>
      </c>
      <c r="E11337" t="s">
        <v>31952</v>
      </c>
    </row>
    <row r="11338" spans="1:5">
      <c r="A11338" t="s">
        <v>6</v>
      </c>
      <c r="B11338" t="s">
        <v>31916</v>
      </c>
      <c r="C11338" t="s">
        <v>31953</v>
      </c>
      <c r="D11338" t="s">
        <v>31918</v>
      </c>
      <c r="E11338" t="s">
        <v>31954</v>
      </c>
    </row>
    <row r="11339" spans="1:5">
      <c r="A11339" t="s">
        <v>6</v>
      </c>
      <c r="B11339" t="s">
        <v>31916</v>
      </c>
      <c r="C11339" t="s">
        <v>31955</v>
      </c>
      <c r="D11339" t="s">
        <v>31918</v>
      </c>
      <c r="E11339" t="s">
        <v>31956</v>
      </c>
    </row>
    <row r="11340" spans="1:5">
      <c r="A11340" t="s">
        <v>6</v>
      </c>
      <c r="B11340" t="s">
        <v>31916</v>
      </c>
      <c r="C11340" t="s">
        <v>31957</v>
      </c>
      <c r="D11340" t="s">
        <v>31918</v>
      </c>
      <c r="E11340" t="s">
        <v>31958</v>
      </c>
    </row>
    <row r="11341" spans="1:5">
      <c r="A11341" t="s">
        <v>31916</v>
      </c>
      <c r="B11341" t="s">
        <v>6</v>
      </c>
      <c r="C11341" t="s">
        <v>31959</v>
      </c>
      <c r="D11341" t="s">
        <v>31918</v>
      </c>
      <c r="E11341" t="s">
        <v>31960</v>
      </c>
    </row>
    <row r="11342" spans="1:5">
      <c r="A11342" t="s">
        <v>31916</v>
      </c>
      <c r="B11342" t="s">
        <v>6</v>
      </c>
      <c r="C11342" t="s">
        <v>31961</v>
      </c>
      <c r="D11342" t="s">
        <v>31918</v>
      </c>
      <c r="E11342" t="s">
        <v>31962</v>
      </c>
    </row>
    <row r="11343" spans="1:5">
      <c r="A11343" t="s">
        <v>6</v>
      </c>
      <c r="B11343" t="s">
        <v>31916</v>
      </c>
      <c r="C11343" t="s">
        <v>31963</v>
      </c>
      <c r="D11343" t="s">
        <v>31918</v>
      </c>
      <c r="E11343" t="s">
        <v>31964</v>
      </c>
    </row>
    <row r="11344" spans="1:5">
      <c r="A11344" t="s">
        <v>6</v>
      </c>
      <c r="B11344" t="s">
        <v>31916</v>
      </c>
      <c r="C11344" t="s">
        <v>31965</v>
      </c>
      <c r="D11344" t="s">
        <v>31918</v>
      </c>
      <c r="E11344" t="s">
        <v>31966</v>
      </c>
    </row>
    <row r="11345" spans="1:5">
      <c r="A11345" t="s">
        <v>685</v>
      </c>
      <c r="B11345" t="s">
        <v>107</v>
      </c>
      <c r="C11345" t="s">
        <v>31967</v>
      </c>
      <c r="D11345" t="s">
        <v>31968</v>
      </c>
      <c r="E11345" t="s">
        <v>31969</v>
      </c>
    </row>
    <row r="11346" spans="1:5">
      <c r="A11346" t="s">
        <v>294</v>
      </c>
      <c r="B11346" t="s">
        <v>273</v>
      </c>
      <c r="C11346" t="s">
        <v>31970</v>
      </c>
      <c r="D11346" t="s">
        <v>31971</v>
      </c>
      <c r="E11346" t="s">
        <v>31972</v>
      </c>
    </row>
    <row r="11347" spans="1:5">
      <c r="A11347" t="s">
        <v>2928</v>
      </c>
      <c r="B11347" t="s">
        <v>218</v>
      </c>
      <c r="C11347" t="s">
        <v>31973</v>
      </c>
      <c r="D11347" t="s">
        <v>31974</v>
      </c>
      <c r="E11347" t="s">
        <v>31975</v>
      </c>
    </row>
    <row r="11348" spans="1:5">
      <c r="A11348" t="s">
        <v>281</v>
      </c>
      <c r="B11348" t="s">
        <v>273</v>
      </c>
      <c r="C11348" t="s">
        <v>31976</v>
      </c>
      <c r="D11348" t="s">
        <v>31977</v>
      </c>
      <c r="E11348" t="s">
        <v>31978</v>
      </c>
    </row>
    <row r="11349" spans="1:5">
      <c r="A11349" t="s">
        <v>12213</v>
      </c>
      <c r="B11349" t="s">
        <v>107</v>
      </c>
      <c r="C11349" t="s">
        <v>31979</v>
      </c>
      <c r="D11349" t="s">
        <v>31980</v>
      </c>
      <c r="E11349" t="s">
        <v>31981</v>
      </c>
    </row>
    <row r="11350" spans="1:5">
      <c r="A11350" t="s">
        <v>673</v>
      </c>
      <c r="B11350" t="s">
        <v>107</v>
      </c>
      <c r="C11350" t="s">
        <v>31982</v>
      </c>
      <c r="D11350" t="s">
        <v>31983</v>
      </c>
      <c r="E11350" t="s">
        <v>31984</v>
      </c>
    </row>
    <row r="11351" spans="1:5">
      <c r="A11351" t="s">
        <v>12213</v>
      </c>
      <c r="B11351" t="s">
        <v>107</v>
      </c>
      <c r="C11351" t="s">
        <v>31985</v>
      </c>
      <c r="D11351" t="s">
        <v>26713</v>
      </c>
      <c r="E11351" t="s">
        <v>31986</v>
      </c>
    </row>
    <row r="11352" spans="1:5">
      <c r="A11352" t="s">
        <v>6</v>
      </c>
      <c r="B11352" t="s">
        <v>50</v>
      </c>
      <c r="C11352" t="s">
        <v>31987</v>
      </c>
      <c r="D11352" t="s">
        <v>31988</v>
      </c>
      <c r="E11352" t="s">
        <v>31989</v>
      </c>
    </row>
    <row r="11353" spans="1:5">
      <c r="A11353" t="s">
        <v>50</v>
      </c>
      <c r="B11353" t="s">
        <v>956</v>
      </c>
      <c r="C11353" t="s">
        <v>31990</v>
      </c>
      <c r="D11353" t="s">
        <v>31988</v>
      </c>
      <c r="E11353" t="s">
        <v>31991</v>
      </c>
    </row>
    <row r="11354" spans="1:5">
      <c r="A11354" t="s">
        <v>956</v>
      </c>
      <c r="B11354" t="s">
        <v>31992</v>
      </c>
      <c r="C11354" t="s">
        <v>31993</v>
      </c>
      <c r="D11354" t="s">
        <v>31994</v>
      </c>
      <c r="E11354" t="s">
        <v>31995</v>
      </c>
    </row>
    <row r="11355" spans="1:5">
      <c r="A11355" t="s">
        <v>2475</v>
      </c>
      <c r="B11355" t="s">
        <v>107</v>
      </c>
      <c r="C11355" t="s">
        <v>31996</v>
      </c>
      <c r="D11355" t="s">
        <v>31997</v>
      </c>
      <c r="E11355" t="s">
        <v>31998</v>
      </c>
    </row>
    <row r="11356" spans="1:5">
      <c r="A11356" t="s">
        <v>1212</v>
      </c>
      <c r="B11356" t="s">
        <v>107</v>
      </c>
      <c r="C11356" t="s">
        <v>31999</v>
      </c>
      <c r="D11356" t="s">
        <v>15414</v>
      </c>
      <c r="E11356" t="s">
        <v>32000</v>
      </c>
    </row>
    <row r="11357" spans="1:5">
      <c r="A11357" t="s">
        <v>622</v>
      </c>
      <c r="B11357" t="s">
        <v>333</v>
      </c>
      <c r="C11357" t="s">
        <v>32001</v>
      </c>
      <c r="D11357" t="s">
        <v>32002</v>
      </c>
      <c r="E11357" t="s">
        <v>32003</v>
      </c>
    </row>
    <row r="11358" spans="1:5">
      <c r="A11358" t="s">
        <v>32004</v>
      </c>
      <c r="B11358" t="s">
        <v>107</v>
      </c>
      <c r="C11358" t="s">
        <v>32005</v>
      </c>
      <c r="D11358" t="s">
        <v>32006</v>
      </c>
      <c r="E11358" t="s">
        <v>32007</v>
      </c>
    </row>
    <row r="11359" spans="1:5">
      <c r="A11359" t="s">
        <v>50</v>
      </c>
      <c r="B11359" t="s">
        <v>13529</v>
      </c>
      <c r="C11359" t="s">
        <v>32008</v>
      </c>
      <c r="D11359" t="s">
        <v>32009</v>
      </c>
      <c r="E11359" t="s">
        <v>32010</v>
      </c>
    </row>
    <row r="11360" spans="1:5">
      <c r="A11360" t="s">
        <v>911</v>
      </c>
      <c r="B11360" t="s">
        <v>912</v>
      </c>
      <c r="C11360" t="s">
        <v>32011</v>
      </c>
      <c r="D11360" t="s">
        <v>32012</v>
      </c>
      <c r="E11360" t="s">
        <v>32013</v>
      </c>
    </row>
    <row r="11361" spans="1:5">
      <c r="A11361" t="s">
        <v>50</v>
      </c>
      <c r="B11361" t="s">
        <v>13529</v>
      </c>
      <c r="C11361" t="s">
        <v>32014</v>
      </c>
      <c r="D11361" t="s">
        <v>32015</v>
      </c>
      <c r="E11361" t="s">
        <v>32016</v>
      </c>
    </row>
    <row r="11362" spans="1:5">
      <c r="A11362" t="s">
        <v>50</v>
      </c>
      <c r="B11362" t="s">
        <v>13529</v>
      </c>
      <c r="C11362" t="s">
        <v>32017</v>
      </c>
      <c r="D11362" t="s">
        <v>32012</v>
      </c>
      <c r="E11362" t="s">
        <v>32018</v>
      </c>
    </row>
    <row r="11363" spans="1:5">
      <c r="A11363" t="s">
        <v>554</v>
      </c>
      <c r="B11363" t="s">
        <v>555</v>
      </c>
      <c r="C11363" t="s">
        <v>32019</v>
      </c>
      <c r="D11363" t="s">
        <v>32020</v>
      </c>
      <c r="E11363" t="s">
        <v>32021</v>
      </c>
    </row>
    <row r="11364" spans="1:5">
      <c r="A11364" t="s">
        <v>730</v>
      </c>
      <c r="B11364" t="s">
        <v>227</v>
      </c>
      <c r="C11364" t="s">
        <v>32022</v>
      </c>
      <c r="D11364" t="s">
        <v>32023</v>
      </c>
      <c r="E11364" t="s">
        <v>32024</v>
      </c>
    </row>
    <row r="11365" spans="1:5">
      <c r="A11365" t="s">
        <v>419</v>
      </c>
      <c r="B11365" t="s">
        <v>6</v>
      </c>
      <c r="C11365" t="s">
        <v>32025</v>
      </c>
      <c r="E11365" t="s">
        <v>32026</v>
      </c>
    </row>
    <row r="11366" spans="1:5">
      <c r="A11366" t="s">
        <v>13745</v>
      </c>
      <c r="B11366" t="s">
        <v>912</v>
      </c>
      <c r="C11366" t="s">
        <v>32027</v>
      </c>
      <c r="D11366" t="s">
        <v>32028</v>
      </c>
      <c r="E11366" t="s">
        <v>32029</v>
      </c>
    </row>
    <row r="11367" spans="1:5">
      <c r="A11367" t="s">
        <v>936</v>
      </c>
      <c r="B11367" t="s">
        <v>912</v>
      </c>
      <c r="C11367" t="s">
        <v>32030</v>
      </c>
      <c r="D11367" t="s">
        <v>32031</v>
      </c>
      <c r="E11367" t="s">
        <v>32032</v>
      </c>
    </row>
    <row r="11368" spans="1:5">
      <c r="A11368" t="s">
        <v>956</v>
      </c>
      <c r="B11368" t="s">
        <v>912</v>
      </c>
      <c r="C11368" t="s">
        <v>32033</v>
      </c>
      <c r="D11368" t="s">
        <v>32031</v>
      </c>
      <c r="E11368" t="s">
        <v>32034</v>
      </c>
    </row>
    <row r="11369" spans="1:5">
      <c r="A11369" t="s">
        <v>5199</v>
      </c>
      <c r="B11369" t="s">
        <v>912</v>
      </c>
      <c r="C11369" t="s">
        <v>32035</v>
      </c>
      <c r="D11369" t="s">
        <v>32036</v>
      </c>
      <c r="E11369" t="s">
        <v>32037</v>
      </c>
    </row>
    <row r="11370" spans="1:5">
      <c r="A11370" t="s">
        <v>256</v>
      </c>
      <c r="B11370" t="s">
        <v>218</v>
      </c>
      <c r="C11370" t="s">
        <v>32038</v>
      </c>
      <c r="D11370" t="s">
        <v>32039</v>
      </c>
      <c r="E11370" t="s">
        <v>32040</v>
      </c>
    </row>
    <row r="11371" spans="1:5">
      <c r="A11371" t="s">
        <v>4882</v>
      </c>
      <c r="B11371" t="s">
        <v>213</v>
      </c>
      <c r="C11371" t="s">
        <v>32041</v>
      </c>
      <c r="D11371" t="s">
        <v>32042</v>
      </c>
      <c r="E11371" t="s">
        <v>32043</v>
      </c>
    </row>
    <row r="11372" spans="1:5">
      <c r="A11372" t="s">
        <v>12213</v>
      </c>
      <c r="B11372" t="s">
        <v>107</v>
      </c>
      <c r="C11372" t="s">
        <v>32044</v>
      </c>
      <c r="D11372" t="s">
        <v>32045</v>
      </c>
      <c r="E11372" t="s">
        <v>32046</v>
      </c>
    </row>
    <row r="11373" spans="1:5">
      <c r="A11373" t="s">
        <v>21606</v>
      </c>
      <c r="B11373" t="s">
        <v>107</v>
      </c>
      <c r="C11373" t="s">
        <v>32047</v>
      </c>
      <c r="D11373" t="s">
        <v>32048</v>
      </c>
      <c r="E11373" t="s">
        <v>32049</v>
      </c>
    </row>
    <row r="11374" spans="1:5">
      <c r="A11374" t="s">
        <v>12213</v>
      </c>
      <c r="B11374" t="s">
        <v>107</v>
      </c>
      <c r="C11374" t="s">
        <v>32050</v>
      </c>
      <c r="D11374" t="s">
        <v>29942</v>
      </c>
      <c r="E11374" t="s">
        <v>32051</v>
      </c>
    </row>
    <row r="11375" spans="1:5">
      <c r="A11375" t="s">
        <v>10617</v>
      </c>
      <c r="B11375" t="s">
        <v>107</v>
      </c>
      <c r="C11375" t="s">
        <v>32052</v>
      </c>
      <c r="D11375" t="s">
        <v>19222</v>
      </c>
      <c r="E11375" t="s">
        <v>32053</v>
      </c>
    </row>
    <row r="11376" spans="1:5">
      <c r="A11376" t="s">
        <v>2482</v>
      </c>
      <c r="B11376" t="s">
        <v>218</v>
      </c>
      <c r="C11376" t="s">
        <v>32054</v>
      </c>
      <c r="D11376" t="s">
        <v>32055</v>
      </c>
      <c r="E11376" t="s">
        <v>32056</v>
      </c>
    </row>
    <row r="11377" spans="1:5">
      <c r="A11377" t="s">
        <v>322</v>
      </c>
      <c r="B11377" t="s">
        <v>107</v>
      </c>
      <c r="C11377" t="s">
        <v>32057</v>
      </c>
      <c r="D11377" t="s">
        <v>32058</v>
      </c>
      <c r="E11377" t="s">
        <v>32059</v>
      </c>
    </row>
    <row r="11378" spans="1:5">
      <c r="A11378" t="s">
        <v>256</v>
      </c>
      <c r="B11378" t="s">
        <v>218</v>
      </c>
      <c r="C11378" t="s">
        <v>32060</v>
      </c>
      <c r="D11378" t="s">
        <v>32061</v>
      </c>
      <c r="E11378" t="s">
        <v>32062</v>
      </c>
    </row>
    <row r="11379" spans="1:5">
      <c r="A11379" t="s">
        <v>22501</v>
      </c>
      <c r="B11379" t="s">
        <v>22502</v>
      </c>
      <c r="C11379" t="s">
        <v>32063</v>
      </c>
      <c r="D11379" t="s">
        <v>32064</v>
      </c>
      <c r="E11379" t="s">
        <v>32065</v>
      </c>
    </row>
    <row r="11380" spans="1:5">
      <c r="A11380" t="s">
        <v>32066</v>
      </c>
      <c r="B11380" t="s">
        <v>22502</v>
      </c>
      <c r="C11380" t="s">
        <v>32067</v>
      </c>
      <c r="D11380" t="s">
        <v>32068</v>
      </c>
      <c r="E11380" t="s">
        <v>32069</v>
      </c>
    </row>
    <row r="11381" spans="1:5">
      <c r="A11381" t="s">
        <v>554</v>
      </c>
      <c r="B11381" t="s">
        <v>555</v>
      </c>
      <c r="C11381" t="s">
        <v>32070</v>
      </c>
      <c r="D11381" t="s">
        <v>32071</v>
      </c>
      <c r="E11381" t="s">
        <v>32072</v>
      </c>
    </row>
    <row r="11382" spans="1:5">
      <c r="A11382" t="s">
        <v>322</v>
      </c>
      <c r="B11382" t="s">
        <v>107</v>
      </c>
      <c r="C11382" t="s">
        <v>32073</v>
      </c>
      <c r="D11382" t="s">
        <v>32074</v>
      </c>
      <c r="E11382" t="s">
        <v>32075</v>
      </c>
    </row>
    <row r="11383" spans="1:5">
      <c r="A11383" t="s">
        <v>573</v>
      </c>
      <c r="B11383" t="s">
        <v>333</v>
      </c>
      <c r="C11383" t="s">
        <v>32076</v>
      </c>
      <c r="D11383" t="s">
        <v>32077</v>
      </c>
      <c r="E11383" t="s">
        <v>32078</v>
      </c>
    </row>
    <row r="11384" spans="1:5">
      <c r="A11384" t="s">
        <v>12213</v>
      </c>
      <c r="B11384" t="s">
        <v>107</v>
      </c>
      <c r="C11384" t="s">
        <v>32079</v>
      </c>
      <c r="D11384" t="s">
        <v>32080</v>
      </c>
      <c r="E11384" t="s">
        <v>32081</v>
      </c>
    </row>
    <row r="11385" spans="1:5">
      <c r="A11385" t="s">
        <v>814</v>
      </c>
      <c r="B11385" t="s">
        <v>107</v>
      </c>
      <c r="C11385" t="s">
        <v>32082</v>
      </c>
      <c r="D11385" t="s">
        <v>32083</v>
      </c>
      <c r="E11385" t="s">
        <v>32084</v>
      </c>
    </row>
    <row r="11386" spans="1:5">
      <c r="A11386" t="s">
        <v>12213</v>
      </c>
      <c r="B11386" t="s">
        <v>107</v>
      </c>
      <c r="C11386" t="s">
        <v>32085</v>
      </c>
      <c r="D11386" t="s">
        <v>32086</v>
      </c>
      <c r="E11386" t="s">
        <v>32087</v>
      </c>
    </row>
    <row r="11387" spans="1:5">
      <c r="A11387" t="s">
        <v>348</v>
      </c>
      <c r="B11387" t="s">
        <v>333</v>
      </c>
      <c r="C11387" t="s">
        <v>32088</v>
      </c>
      <c r="D11387" t="s">
        <v>32089</v>
      </c>
      <c r="E11387" t="s">
        <v>32090</v>
      </c>
    </row>
    <row r="11388" spans="1:5">
      <c r="A11388" t="s">
        <v>29475</v>
      </c>
      <c r="B11388" t="s">
        <v>107</v>
      </c>
      <c r="C11388" t="s">
        <v>32091</v>
      </c>
      <c r="D11388" t="s">
        <v>32092</v>
      </c>
      <c r="E11388" t="s">
        <v>32093</v>
      </c>
    </row>
    <row r="11389" spans="1:5">
      <c r="A11389" t="s">
        <v>32094</v>
      </c>
      <c r="B11389" t="s">
        <v>107</v>
      </c>
      <c r="C11389" t="s">
        <v>32095</v>
      </c>
      <c r="D11389" t="s">
        <v>32096</v>
      </c>
      <c r="E11389" t="s">
        <v>32097</v>
      </c>
    </row>
    <row r="11390" spans="1:5">
      <c r="A11390" t="s">
        <v>12213</v>
      </c>
      <c r="B11390" t="s">
        <v>26580</v>
      </c>
      <c r="C11390" t="s">
        <v>32098</v>
      </c>
      <c r="D11390" t="s">
        <v>32099</v>
      </c>
      <c r="E11390" t="s">
        <v>32100</v>
      </c>
    </row>
    <row r="11391" spans="1:5">
      <c r="A11391" t="s">
        <v>29488</v>
      </c>
      <c r="B11391" t="s">
        <v>213</v>
      </c>
      <c r="C11391" t="s">
        <v>32101</v>
      </c>
      <c r="D11391" t="s">
        <v>32102</v>
      </c>
      <c r="E11391" t="s">
        <v>32103</v>
      </c>
    </row>
    <row r="11392" spans="1:5">
      <c r="A11392" t="s">
        <v>14625</v>
      </c>
      <c r="B11392" t="s">
        <v>107</v>
      </c>
      <c r="C11392" t="s">
        <v>32104</v>
      </c>
      <c r="D11392" t="s">
        <v>14898</v>
      </c>
      <c r="E11392" t="s">
        <v>32105</v>
      </c>
    </row>
    <row r="11393" spans="1:5">
      <c r="A11393" t="s">
        <v>15862</v>
      </c>
      <c r="B11393" t="s">
        <v>107</v>
      </c>
      <c r="C11393" t="s">
        <v>32106</v>
      </c>
      <c r="D11393" t="s">
        <v>32107</v>
      </c>
      <c r="E11393" t="s">
        <v>32108</v>
      </c>
    </row>
    <row r="11394" spans="1:5">
      <c r="A11394" t="s">
        <v>217</v>
      </c>
      <c r="B11394" t="s">
        <v>218</v>
      </c>
      <c r="C11394" t="s">
        <v>32109</v>
      </c>
      <c r="D11394" t="s">
        <v>32110</v>
      </c>
      <c r="E11394" t="s">
        <v>32111</v>
      </c>
    </row>
    <row r="11395" spans="1:5">
      <c r="A11395" t="s">
        <v>12213</v>
      </c>
      <c r="B11395" t="s">
        <v>107</v>
      </c>
      <c r="C11395" t="s">
        <v>32112</v>
      </c>
      <c r="D11395" t="s">
        <v>32113</v>
      </c>
      <c r="E11395" t="s">
        <v>32114</v>
      </c>
    </row>
    <row r="11396" spans="1:5">
      <c r="A11396" t="s">
        <v>4980</v>
      </c>
      <c r="B11396" t="s">
        <v>107</v>
      </c>
      <c r="C11396" t="s">
        <v>32115</v>
      </c>
      <c r="D11396" t="s">
        <v>32116</v>
      </c>
      <c r="E11396" t="s">
        <v>32117</v>
      </c>
    </row>
    <row r="11397" spans="1:5">
      <c r="A11397" t="s">
        <v>31666</v>
      </c>
      <c r="B11397" t="s">
        <v>107</v>
      </c>
      <c r="C11397" t="s">
        <v>32118</v>
      </c>
      <c r="D11397" t="s">
        <v>13560</v>
      </c>
      <c r="E11397" t="s">
        <v>32119</v>
      </c>
    </row>
    <row r="11398" spans="1:5">
      <c r="A11398" t="s">
        <v>12213</v>
      </c>
      <c r="B11398" t="s">
        <v>107</v>
      </c>
      <c r="C11398" t="s">
        <v>32120</v>
      </c>
      <c r="D11398" t="s">
        <v>32121</v>
      </c>
      <c r="E11398" t="s">
        <v>32122</v>
      </c>
    </row>
    <row r="11399" spans="1:5">
      <c r="A11399" t="s">
        <v>4882</v>
      </c>
      <c r="B11399" t="s">
        <v>213</v>
      </c>
      <c r="C11399" t="s">
        <v>32123</v>
      </c>
      <c r="D11399" t="s">
        <v>32124</v>
      </c>
      <c r="E11399" t="s">
        <v>32125</v>
      </c>
    </row>
    <row r="11400" spans="1:5">
      <c r="A11400" t="s">
        <v>12213</v>
      </c>
      <c r="B11400" t="s">
        <v>107</v>
      </c>
      <c r="C11400" t="s">
        <v>32126</v>
      </c>
      <c r="D11400" t="s">
        <v>32127</v>
      </c>
      <c r="E11400" t="s">
        <v>32128</v>
      </c>
    </row>
    <row r="11401" spans="1:5">
      <c r="A11401" t="s">
        <v>12213</v>
      </c>
      <c r="B11401" t="s">
        <v>107</v>
      </c>
      <c r="C11401" t="s">
        <v>32129</v>
      </c>
      <c r="D11401" t="s">
        <v>32130</v>
      </c>
      <c r="E11401" t="s">
        <v>32131</v>
      </c>
    </row>
    <row r="11402" spans="1:5">
      <c r="A11402" t="s">
        <v>12213</v>
      </c>
      <c r="B11402" t="s">
        <v>107</v>
      </c>
      <c r="C11402" t="s">
        <v>32132</v>
      </c>
      <c r="D11402" t="s">
        <v>18014</v>
      </c>
      <c r="E11402" t="s">
        <v>32133</v>
      </c>
    </row>
    <row r="11403" spans="1:5">
      <c r="A11403" t="s">
        <v>12213</v>
      </c>
      <c r="B11403" t="s">
        <v>107</v>
      </c>
      <c r="C11403" t="s">
        <v>32134</v>
      </c>
      <c r="D11403" t="s">
        <v>25114</v>
      </c>
      <c r="E11403" t="s">
        <v>32135</v>
      </c>
    </row>
    <row r="11404" spans="1:5">
      <c r="A11404" t="s">
        <v>12213</v>
      </c>
      <c r="B11404" t="s">
        <v>107</v>
      </c>
      <c r="C11404" t="s">
        <v>32136</v>
      </c>
      <c r="D11404" t="s">
        <v>32137</v>
      </c>
      <c r="E11404" t="s">
        <v>32138</v>
      </c>
    </row>
    <row r="11405" spans="1:5">
      <c r="A11405" t="s">
        <v>6</v>
      </c>
      <c r="B11405" t="s">
        <v>419</v>
      </c>
      <c r="C11405" t="s">
        <v>32139</v>
      </c>
      <c r="D11405" t="s">
        <v>32140</v>
      </c>
      <c r="E11405" t="s">
        <v>32141</v>
      </c>
    </row>
    <row r="11406" spans="1:5">
      <c r="A11406" t="s">
        <v>4824</v>
      </c>
      <c r="B11406" t="s">
        <v>333</v>
      </c>
      <c r="C11406" t="s">
        <v>32142</v>
      </c>
      <c r="D11406" t="s">
        <v>4826</v>
      </c>
      <c r="E11406" t="s">
        <v>32143</v>
      </c>
    </row>
    <row r="11407" spans="1:5">
      <c r="A11407" t="s">
        <v>12213</v>
      </c>
      <c r="B11407" t="s">
        <v>107</v>
      </c>
      <c r="C11407" t="s">
        <v>32144</v>
      </c>
      <c r="D11407" t="s">
        <v>13461</v>
      </c>
      <c r="E11407" t="s">
        <v>32145</v>
      </c>
    </row>
    <row r="11408" spans="1:5">
      <c r="A11408" t="s">
        <v>476</v>
      </c>
      <c r="B11408" t="s">
        <v>107</v>
      </c>
      <c r="C11408" t="s">
        <v>32146</v>
      </c>
      <c r="D11408" t="s">
        <v>32147</v>
      </c>
      <c r="E11408" t="s">
        <v>32148</v>
      </c>
    </row>
    <row r="11409" spans="1:5">
      <c r="A11409" t="s">
        <v>6</v>
      </c>
      <c r="B11409" t="s">
        <v>419</v>
      </c>
      <c r="C11409" t="s">
        <v>32149</v>
      </c>
      <c r="D11409" t="s">
        <v>426</v>
      </c>
      <c r="E11409" t="s">
        <v>32150</v>
      </c>
    </row>
    <row r="11410" spans="1:5">
      <c r="A11410" t="s">
        <v>419</v>
      </c>
      <c r="B11410" t="s">
        <v>6</v>
      </c>
      <c r="C11410" t="s">
        <v>32151</v>
      </c>
      <c r="E11410" t="s">
        <v>32152</v>
      </c>
    </row>
    <row r="11411" spans="1:5">
      <c r="A11411" t="s">
        <v>12213</v>
      </c>
      <c r="B11411" t="s">
        <v>107</v>
      </c>
      <c r="C11411" t="s">
        <v>32153</v>
      </c>
      <c r="D11411" t="s">
        <v>32154</v>
      </c>
      <c r="E11411" t="s">
        <v>32155</v>
      </c>
    </row>
    <row r="11412" spans="1:5">
      <c r="A11412" t="s">
        <v>419</v>
      </c>
      <c r="B11412" t="s">
        <v>6</v>
      </c>
      <c r="C11412" t="s">
        <v>32156</v>
      </c>
      <c r="E11412" t="s">
        <v>32157</v>
      </c>
    </row>
    <row r="11413" spans="1:5">
      <c r="A11413" t="s">
        <v>419</v>
      </c>
      <c r="B11413" t="s">
        <v>6</v>
      </c>
      <c r="C11413" t="s">
        <v>32158</v>
      </c>
      <c r="E11413" t="s">
        <v>32159</v>
      </c>
    </row>
    <row r="11414" spans="1:5">
      <c r="A11414" t="s">
        <v>256</v>
      </c>
      <c r="B11414" t="s">
        <v>218</v>
      </c>
      <c r="C11414" t="s">
        <v>32160</v>
      </c>
      <c r="D11414" t="s">
        <v>32161</v>
      </c>
      <c r="E11414" t="s">
        <v>32162</v>
      </c>
    </row>
    <row r="11415" spans="1:5">
      <c r="A11415" t="s">
        <v>419</v>
      </c>
      <c r="B11415" t="s">
        <v>6</v>
      </c>
      <c r="C11415" t="s">
        <v>32163</v>
      </c>
      <c r="E11415" t="s">
        <v>32164</v>
      </c>
    </row>
    <row r="11416" spans="1:5">
      <c r="A11416" t="s">
        <v>6</v>
      </c>
      <c r="B11416" t="s">
        <v>419</v>
      </c>
      <c r="C11416" t="s">
        <v>32165</v>
      </c>
      <c r="D11416" t="s">
        <v>426</v>
      </c>
      <c r="E11416" t="s">
        <v>32166</v>
      </c>
    </row>
    <row r="11417" spans="1:5">
      <c r="A11417" t="s">
        <v>12213</v>
      </c>
      <c r="B11417" t="s">
        <v>107</v>
      </c>
      <c r="C11417" t="s">
        <v>32167</v>
      </c>
      <c r="D11417" t="s">
        <v>32168</v>
      </c>
      <c r="E11417" t="s">
        <v>32169</v>
      </c>
    </row>
    <row r="11418" spans="1:5">
      <c r="A11418" t="s">
        <v>256</v>
      </c>
      <c r="B11418" t="s">
        <v>218</v>
      </c>
      <c r="C11418" t="s">
        <v>32170</v>
      </c>
      <c r="D11418" t="s">
        <v>32171</v>
      </c>
      <c r="E11418" t="s">
        <v>32172</v>
      </c>
    </row>
    <row r="11419" spans="1:5">
      <c r="A11419" t="s">
        <v>32173</v>
      </c>
      <c r="B11419" t="s">
        <v>107</v>
      </c>
      <c r="C11419" t="s">
        <v>32174</v>
      </c>
      <c r="D11419" t="s">
        <v>32175</v>
      </c>
      <c r="E11419" t="s">
        <v>32176</v>
      </c>
    </row>
    <row r="11420" spans="1:5">
      <c r="A11420" t="s">
        <v>1449</v>
      </c>
      <c r="B11420" t="s">
        <v>107</v>
      </c>
      <c r="C11420" t="s">
        <v>32177</v>
      </c>
      <c r="D11420" t="s">
        <v>32178</v>
      </c>
      <c r="E11420" t="s">
        <v>32179</v>
      </c>
    </row>
    <row r="11421" spans="1:5">
      <c r="A11421" t="s">
        <v>12213</v>
      </c>
      <c r="B11421" t="s">
        <v>107</v>
      </c>
      <c r="C11421" t="s">
        <v>32180</v>
      </c>
      <c r="D11421" t="s">
        <v>32181</v>
      </c>
      <c r="E11421" t="s">
        <v>32182</v>
      </c>
    </row>
    <row r="11422" spans="1:5">
      <c r="A11422" t="s">
        <v>29888</v>
      </c>
      <c r="B11422" t="s">
        <v>107</v>
      </c>
      <c r="C11422" t="s">
        <v>32183</v>
      </c>
      <c r="D11422" t="s">
        <v>32184</v>
      </c>
      <c r="E11422" t="s">
        <v>32185</v>
      </c>
    </row>
    <row r="11423" spans="1:5">
      <c r="A11423" t="s">
        <v>12285</v>
      </c>
      <c r="B11423" t="s">
        <v>107</v>
      </c>
      <c r="C11423" t="s">
        <v>32186</v>
      </c>
      <c r="D11423" t="s">
        <v>25724</v>
      </c>
      <c r="E11423" t="s">
        <v>32187</v>
      </c>
    </row>
    <row r="11424" spans="1:5">
      <c r="A11424" t="s">
        <v>12213</v>
      </c>
      <c r="B11424" t="s">
        <v>107</v>
      </c>
      <c r="C11424" t="s">
        <v>32188</v>
      </c>
      <c r="D11424" t="s">
        <v>32189</v>
      </c>
      <c r="E11424" t="s">
        <v>32190</v>
      </c>
    </row>
    <row r="11425" spans="1:5">
      <c r="A11425" t="s">
        <v>32191</v>
      </c>
      <c r="B11425" t="s">
        <v>213</v>
      </c>
      <c r="C11425" t="s">
        <v>32192</v>
      </c>
      <c r="D11425" t="s">
        <v>32193</v>
      </c>
      <c r="E11425" t="s">
        <v>32194</v>
      </c>
    </row>
    <row r="11426" spans="1:5">
      <c r="A11426" t="s">
        <v>758</v>
      </c>
      <c r="B11426" t="s">
        <v>265</v>
      </c>
      <c r="C11426" t="s">
        <v>32195</v>
      </c>
      <c r="D11426" t="s">
        <v>32196</v>
      </c>
      <c r="E11426" t="s">
        <v>32197</v>
      </c>
    </row>
    <row r="11427" spans="1:5">
      <c r="A11427" t="s">
        <v>318</v>
      </c>
      <c r="B11427" t="s">
        <v>218</v>
      </c>
      <c r="C11427" t="s">
        <v>32198</v>
      </c>
      <c r="D11427" t="s">
        <v>32199</v>
      </c>
      <c r="E11427" t="s">
        <v>32200</v>
      </c>
    </row>
    <row r="11428" spans="1:5">
      <c r="A11428" t="s">
        <v>32201</v>
      </c>
      <c r="B11428" t="s">
        <v>107</v>
      </c>
      <c r="C11428" t="s">
        <v>32202</v>
      </c>
      <c r="D11428" t="s">
        <v>32203</v>
      </c>
      <c r="E11428" t="s">
        <v>32204</v>
      </c>
    </row>
    <row r="11429" spans="1:5">
      <c r="A11429" t="s">
        <v>1270</v>
      </c>
      <c r="B11429" t="s">
        <v>218</v>
      </c>
      <c r="C11429" t="s">
        <v>32205</v>
      </c>
      <c r="D11429" t="s">
        <v>32206</v>
      </c>
      <c r="E11429" t="s">
        <v>32207</v>
      </c>
    </row>
    <row r="11430" spans="1:5">
      <c r="A11430" t="s">
        <v>251</v>
      </c>
      <c r="B11430" t="s">
        <v>252</v>
      </c>
      <c r="C11430" t="s">
        <v>32208</v>
      </c>
      <c r="D11430" t="s">
        <v>3892</v>
      </c>
      <c r="E11430" t="s">
        <v>32209</v>
      </c>
    </row>
    <row r="11431" spans="1:5">
      <c r="A11431" t="s">
        <v>2029</v>
      </c>
      <c r="B11431" t="s">
        <v>218</v>
      </c>
      <c r="C11431" t="s">
        <v>32210</v>
      </c>
      <c r="D11431" t="s">
        <v>32211</v>
      </c>
      <c r="E11431" t="s">
        <v>32212</v>
      </c>
    </row>
    <row r="11432" spans="1:5">
      <c r="A11432" t="s">
        <v>30943</v>
      </c>
      <c r="B11432" t="s">
        <v>107</v>
      </c>
      <c r="C11432" t="s">
        <v>32213</v>
      </c>
      <c r="D11432" t="s">
        <v>32214</v>
      </c>
      <c r="E11432" t="s">
        <v>32215</v>
      </c>
    </row>
    <row r="11433" spans="1:5">
      <c r="A11433" t="s">
        <v>419</v>
      </c>
      <c r="B11433" t="s">
        <v>6</v>
      </c>
      <c r="C11433" t="s">
        <v>32216</v>
      </c>
      <c r="E11433" t="s">
        <v>32217</v>
      </c>
    </row>
    <row r="11434" spans="1:5">
      <c r="A11434" t="s">
        <v>1158</v>
      </c>
      <c r="B11434" t="s">
        <v>107</v>
      </c>
      <c r="C11434" t="s">
        <v>32218</v>
      </c>
      <c r="D11434" t="s">
        <v>32219</v>
      </c>
      <c r="E11434" t="s">
        <v>32220</v>
      </c>
    </row>
    <row r="11435" spans="1:5">
      <c r="A11435" t="s">
        <v>419</v>
      </c>
      <c r="B11435" t="s">
        <v>6</v>
      </c>
      <c r="C11435" t="s">
        <v>32221</v>
      </c>
      <c r="E11435" t="s">
        <v>32222</v>
      </c>
    </row>
    <row r="11436" spans="1:5">
      <c r="A11436" t="s">
        <v>419</v>
      </c>
      <c r="B11436" t="s">
        <v>6</v>
      </c>
      <c r="C11436" t="s">
        <v>32223</v>
      </c>
      <c r="D11436" t="s">
        <v>423</v>
      </c>
      <c r="E11436" t="s">
        <v>32224</v>
      </c>
    </row>
    <row r="11437" spans="1:5">
      <c r="A11437" t="s">
        <v>6</v>
      </c>
      <c r="B11437" t="s">
        <v>419</v>
      </c>
      <c r="C11437" t="s">
        <v>32225</v>
      </c>
      <c r="D11437" t="s">
        <v>426</v>
      </c>
      <c r="E11437" t="s">
        <v>32226</v>
      </c>
    </row>
    <row r="11438" spans="1:5">
      <c r="A11438" t="s">
        <v>419</v>
      </c>
      <c r="B11438" t="s">
        <v>6</v>
      </c>
      <c r="C11438" t="s">
        <v>32227</v>
      </c>
      <c r="E11438" t="s">
        <v>32228</v>
      </c>
    </row>
    <row r="11439" spans="1:5">
      <c r="A11439" t="s">
        <v>6</v>
      </c>
      <c r="B11439" t="s">
        <v>419</v>
      </c>
      <c r="C11439" t="s">
        <v>32229</v>
      </c>
      <c r="D11439" t="s">
        <v>426</v>
      </c>
      <c r="E11439" t="s">
        <v>32230</v>
      </c>
    </row>
    <row r="11440" spans="1:5">
      <c r="A11440" t="s">
        <v>1243</v>
      </c>
      <c r="B11440" t="s">
        <v>107</v>
      </c>
      <c r="C11440" t="s">
        <v>32231</v>
      </c>
      <c r="D11440" t="s">
        <v>1245</v>
      </c>
      <c r="E11440" t="s">
        <v>32232</v>
      </c>
    </row>
    <row r="11441" spans="1:5">
      <c r="A11441" t="s">
        <v>12213</v>
      </c>
      <c r="B11441" t="s">
        <v>107</v>
      </c>
      <c r="C11441" t="s">
        <v>32233</v>
      </c>
      <c r="D11441" t="s">
        <v>32234</v>
      </c>
      <c r="E11441" t="s">
        <v>32235</v>
      </c>
    </row>
    <row r="11442" spans="1:5">
      <c r="A11442" t="s">
        <v>7030</v>
      </c>
      <c r="B11442" t="s">
        <v>333</v>
      </c>
      <c r="C11442" t="s">
        <v>32236</v>
      </c>
      <c r="D11442" t="s">
        <v>32237</v>
      </c>
      <c r="E11442" t="s">
        <v>32238</v>
      </c>
    </row>
    <row r="11443" spans="1:5">
      <c r="A11443" t="s">
        <v>5165</v>
      </c>
      <c r="B11443" t="s">
        <v>218</v>
      </c>
      <c r="C11443" t="s">
        <v>32239</v>
      </c>
      <c r="D11443" t="s">
        <v>32240</v>
      </c>
      <c r="E11443" t="s">
        <v>32241</v>
      </c>
    </row>
    <row r="11444" spans="1:5">
      <c r="A11444" t="s">
        <v>29631</v>
      </c>
      <c r="B11444" t="s">
        <v>333</v>
      </c>
      <c r="C11444" t="s">
        <v>32242</v>
      </c>
      <c r="D11444" t="s">
        <v>32243</v>
      </c>
      <c r="E11444" t="s">
        <v>32244</v>
      </c>
    </row>
    <row r="11445" spans="1:5">
      <c r="A11445" t="s">
        <v>32245</v>
      </c>
      <c r="B11445" t="s">
        <v>265</v>
      </c>
      <c r="C11445" t="s">
        <v>32246</v>
      </c>
      <c r="D11445" t="s">
        <v>32247</v>
      </c>
      <c r="E11445" t="s">
        <v>32248</v>
      </c>
    </row>
    <row r="11446" spans="1:5">
      <c r="A11446" t="s">
        <v>256</v>
      </c>
      <c r="B11446" t="s">
        <v>218</v>
      </c>
      <c r="C11446" t="s">
        <v>32249</v>
      </c>
      <c r="D11446" t="s">
        <v>32250</v>
      </c>
      <c r="E11446" t="s">
        <v>32251</v>
      </c>
    </row>
    <row r="11447" spans="1:5">
      <c r="A11447" t="s">
        <v>24682</v>
      </c>
      <c r="B11447" t="s">
        <v>218</v>
      </c>
      <c r="C11447" t="s">
        <v>32252</v>
      </c>
      <c r="D11447" t="s">
        <v>32253</v>
      </c>
      <c r="E11447" t="s">
        <v>32254</v>
      </c>
    </row>
    <row r="11448" spans="1:5">
      <c r="A11448" t="s">
        <v>6</v>
      </c>
      <c r="B11448" t="s">
        <v>22939</v>
      </c>
      <c r="C11448" t="s">
        <v>32255</v>
      </c>
      <c r="D11448" t="s">
        <v>32256</v>
      </c>
      <c r="E11448" t="s">
        <v>32257</v>
      </c>
    </row>
    <row r="11449" spans="1:5">
      <c r="A11449" t="s">
        <v>6</v>
      </c>
      <c r="B11449" t="s">
        <v>24682</v>
      </c>
      <c r="C11449" t="s">
        <v>32258</v>
      </c>
      <c r="D11449" t="s">
        <v>32259</v>
      </c>
      <c r="E11449" t="s">
        <v>32260</v>
      </c>
    </row>
    <row r="11450" spans="1:5">
      <c r="A11450" t="s">
        <v>15804</v>
      </c>
      <c r="B11450" t="s">
        <v>273</v>
      </c>
      <c r="C11450" t="s">
        <v>32261</v>
      </c>
      <c r="D11450" t="s">
        <v>32262</v>
      </c>
      <c r="E11450" t="s">
        <v>32263</v>
      </c>
    </row>
    <row r="11451" spans="1:5">
      <c r="A11451" t="s">
        <v>685</v>
      </c>
      <c r="B11451" t="s">
        <v>107</v>
      </c>
      <c r="C11451" t="s">
        <v>32264</v>
      </c>
      <c r="D11451" t="s">
        <v>32265</v>
      </c>
      <c r="E11451" t="s">
        <v>32266</v>
      </c>
    </row>
    <row r="11452" spans="1:5">
      <c r="A11452" t="s">
        <v>11079</v>
      </c>
      <c r="B11452" t="s">
        <v>107</v>
      </c>
      <c r="C11452" t="s">
        <v>32267</v>
      </c>
      <c r="D11452" t="s">
        <v>1301</v>
      </c>
      <c r="E11452" t="s">
        <v>32268</v>
      </c>
    </row>
    <row r="11453" spans="1:5">
      <c r="A11453" t="s">
        <v>32269</v>
      </c>
      <c r="B11453" t="s">
        <v>1200</v>
      </c>
      <c r="C11453" t="s">
        <v>32270</v>
      </c>
      <c r="D11453" t="s">
        <v>32271</v>
      </c>
      <c r="E11453" t="s">
        <v>32272</v>
      </c>
    </row>
    <row r="11454" spans="1:5">
      <c r="A11454" t="s">
        <v>6</v>
      </c>
      <c r="B11454" t="s">
        <v>719</v>
      </c>
      <c r="C11454" t="s">
        <v>32273</v>
      </c>
      <c r="D11454" t="s">
        <v>32274</v>
      </c>
      <c r="E11454" t="s">
        <v>32275</v>
      </c>
    </row>
    <row r="11455" spans="1:5">
      <c r="A11455" t="s">
        <v>75</v>
      </c>
      <c r="B11455" t="s">
        <v>6</v>
      </c>
      <c r="C11455" t="s">
        <v>32276</v>
      </c>
      <c r="D11455" t="s">
        <v>32277</v>
      </c>
      <c r="E11455" t="s">
        <v>32278</v>
      </c>
    </row>
    <row r="11456" spans="1:5">
      <c r="A11456" t="s">
        <v>12213</v>
      </c>
      <c r="B11456" t="s">
        <v>107</v>
      </c>
      <c r="C11456" t="s">
        <v>32279</v>
      </c>
      <c r="D11456" t="s">
        <v>32280</v>
      </c>
      <c r="E11456" t="s">
        <v>32281</v>
      </c>
    </row>
    <row r="11457" spans="1:5">
      <c r="A11457" t="s">
        <v>1296</v>
      </c>
      <c r="B11457" t="s">
        <v>107</v>
      </c>
      <c r="C11457" t="s">
        <v>32282</v>
      </c>
      <c r="D11457" t="s">
        <v>32283</v>
      </c>
      <c r="E11457" t="s">
        <v>32284</v>
      </c>
    </row>
    <row r="11458" spans="1:5">
      <c r="A11458" t="s">
        <v>32285</v>
      </c>
      <c r="B11458" t="s">
        <v>107</v>
      </c>
      <c r="C11458" t="s">
        <v>32286</v>
      </c>
      <c r="D11458" t="s">
        <v>32287</v>
      </c>
      <c r="E11458" t="s">
        <v>32288</v>
      </c>
    </row>
    <row r="11459" spans="1:5">
      <c r="A11459" t="s">
        <v>14175</v>
      </c>
      <c r="B11459" t="s">
        <v>333</v>
      </c>
      <c r="C11459" t="s">
        <v>32289</v>
      </c>
      <c r="D11459" t="s">
        <v>32290</v>
      </c>
      <c r="E11459" t="s">
        <v>32291</v>
      </c>
    </row>
    <row r="11460" spans="1:5">
      <c r="A11460" t="s">
        <v>15604</v>
      </c>
      <c r="B11460" t="s">
        <v>107</v>
      </c>
      <c r="C11460" t="s">
        <v>32292</v>
      </c>
      <c r="D11460" t="s">
        <v>32293</v>
      </c>
      <c r="E11460" t="s">
        <v>32294</v>
      </c>
    </row>
    <row r="11461" spans="1:5">
      <c r="A11461" t="s">
        <v>1063</v>
      </c>
      <c r="B11461" t="s">
        <v>227</v>
      </c>
      <c r="C11461" t="s">
        <v>32295</v>
      </c>
      <c r="D11461" t="s">
        <v>32296</v>
      </c>
      <c r="E11461" t="s">
        <v>32297</v>
      </c>
    </row>
    <row r="11462" spans="1:5">
      <c r="A11462" t="s">
        <v>1362</v>
      </c>
      <c r="B11462" t="s">
        <v>107</v>
      </c>
      <c r="C11462" t="s">
        <v>32298</v>
      </c>
      <c r="D11462" t="s">
        <v>32299</v>
      </c>
      <c r="E11462" t="s">
        <v>32300</v>
      </c>
    </row>
    <row r="11463" spans="1:5">
      <c r="A11463" t="s">
        <v>281</v>
      </c>
      <c r="B11463" t="s">
        <v>273</v>
      </c>
      <c r="C11463" t="s">
        <v>32301</v>
      </c>
      <c r="D11463" t="s">
        <v>32302</v>
      </c>
      <c r="E11463" t="s">
        <v>32303</v>
      </c>
    </row>
    <row r="11464" spans="1:5">
      <c r="A11464" t="s">
        <v>6</v>
      </c>
      <c r="B11464" t="s">
        <v>6506</v>
      </c>
      <c r="C11464" t="s">
        <v>32304</v>
      </c>
      <c r="D11464" t="s">
        <v>32305</v>
      </c>
      <c r="E11464" t="s">
        <v>32306</v>
      </c>
    </row>
    <row r="11465" spans="1:5">
      <c r="A11465" t="s">
        <v>6506</v>
      </c>
      <c r="B11465" t="s">
        <v>6</v>
      </c>
      <c r="C11465" t="s">
        <v>32307</v>
      </c>
      <c r="D11465" t="s">
        <v>32308</v>
      </c>
      <c r="E11465" t="s">
        <v>32309</v>
      </c>
    </row>
    <row r="11466" spans="1:5">
      <c r="A11466" t="s">
        <v>6</v>
      </c>
      <c r="B11466" t="s">
        <v>6506</v>
      </c>
      <c r="C11466" t="s">
        <v>32310</v>
      </c>
      <c r="D11466" t="s">
        <v>32308</v>
      </c>
      <c r="E11466" t="s">
        <v>32311</v>
      </c>
    </row>
    <row r="11467" spans="1:5">
      <c r="A11467" t="s">
        <v>12213</v>
      </c>
      <c r="B11467" t="s">
        <v>107</v>
      </c>
      <c r="C11467" t="s">
        <v>32312</v>
      </c>
      <c r="D11467" t="s">
        <v>28815</v>
      </c>
      <c r="E11467" t="s">
        <v>32313</v>
      </c>
    </row>
    <row r="11468" spans="1:5">
      <c r="A11468" t="s">
        <v>12213</v>
      </c>
      <c r="B11468" t="s">
        <v>107</v>
      </c>
      <c r="C11468" t="s">
        <v>32314</v>
      </c>
      <c r="D11468" t="s">
        <v>32315</v>
      </c>
      <c r="E11468" t="s">
        <v>32316</v>
      </c>
    </row>
    <row r="11469" spans="1:5">
      <c r="A11469" t="s">
        <v>1212</v>
      </c>
      <c r="B11469" t="s">
        <v>107</v>
      </c>
      <c r="C11469" t="s">
        <v>32317</v>
      </c>
      <c r="D11469" t="s">
        <v>32318</v>
      </c>
      <c r="E11469" t="s">
        <v>32319</v>
      </c>
    </row>
    <row r="11470" spans="1:5">
      <c r="A11470" t="s">
        <v>32320</v>
      </c>
      <c r="B11470" t="s">
        <v>107</v>
      </c>
      <c r="C11470" t="s">
        <v>32321</v>
      </c>
      <c r="D11470" t="s">
        <v>32322</v>
      </c>
      <c r="E11470" t="s">
        <v>32323</v>
      </c>
    </row>
    <row r="11471" spans="1:5">
      <c r="A11471" t="s">
        <v>6</v>
      </c>
      <c r="B11471" t="s">
        <v>28038</v>
      </c>
      <c r="C11471" t="s">
        <v>32324</v>
      </c>
      <c r="D11471" t="s">
        <v>32325</v>
      </c>
      <c r="E11471" t="s">
        <v>32326</v>
      </c>
    </row>
    <row r="11472" spans="1:5">
      <c r="A11472" t="s">
        <v>6</v>
      </c>
      <c r="B11472" t="s">
        <v>28038</v>
      </c>
      <c r="C11472" t="s">
        <v>32327</v>
      </c>
      <c r="D11472" t="s">
        <v>32325</v>
      </c>
      <c r="E11472" t="s">
        <v>32328</v>
      </c>
    </row>
    <row r="11473" spans="1:5">
      <c r="A11473" t="s">
        <v>28038</v>
      </c>
      <c r="B11473" t="s">
        <v>6</v>
      </c>
      <c r="C11473" t="s">
        <v>32329</v>
      </c>
      <c r="D11473" t="s">
        <v>32325</v>
      </c>
      <c r="E11473" t="s">
        <v>32330</v>
      </c>
    </row>
    <row r="11474" spans="1:5">
      <c r="A11474" t="s">
        <v>28038</v>
      </c>
      <c r="B11474" t="s">
        <v>6</v>
      </c>
      <c r="C11474" t="s">
        <v>32331</v>
      </c>
      <c r="D11474" t="s">
        <v>32325</v>
      </c>
      <c r="E11474" t="s">
        <v>32332</v>
      </c>
    </row>
    <row r="11475" spans="1:5">
      <c r="A11475" t="s">
        <v>6</v>
      </c>
      <c r="B11475" t="s">
        <v>28038</v>
      </c>
      <c r="C11475" t="s">
        <v>32333</v>
      </c>
      <c r="D11475" t="s">
        <v>32325</v>
      </c>
      <c r="E11475" t="s">
        <v>32334</v>
      </c>
    </row>
    <row r="11476" spans="1:5">
      <c r="A11476" t="s">
        <v>28038</v>
      </c>
      <c r="B11476" t="s">
        <v>6</v>
      </c>
      <c r="C11476" t="s">
        <v>32335</v>
      </c>
      <c r="D11476" t="s">
        <v>32336</v>
      </c>
      <c r="E11476" t="s">
        <v>32337</v>
      </c>
    </row>
    <row r="11477" spans="1:5">
      <c r="A11477" t="s">
        <v>28038</v>
      </c>
      <c r="B11477" t="s">
        <v>6</v>
      </c>
      <c r="C11477" t="s">
        <v>32338</v>
      </c>
      <c r="D11477" t="s">
        <v>32325</v>
      </c>
      <c r="E11477" t="s">
        <v>32339</v>
      </c>
    </row>
    <row r="11478" spans="1:5">
      <c r="A11478" t="s">
        <v>12213</v>
      </c>
      <c r="B11478" t="s">
        <v>107</v>
      </c>
      <c r="C11478" t="s">
        <v>32340</v>
      </c>
      <c r="D11478" t="s">
        <v>32341</v>
      </c>
      <c r="E11478" t="s">
        <v>32342</v>
      </c>
    </row>
    <row r="11479" spans="1:5">
      <c r="A11479" t="s">
        <v>1127</v>
      </c>
      <c r="B11479" t="s">
        <v>227</v>
      </c>
      <c r="C11479" t="s">
        <v>32343</v>
      </c>
      <c r="D11479" t="s">
        <v>32344</v>
      </c>
      <c r="E11479" t="s">
        <v>32345</v>
      </c>
    </row>
    <row r="11480" spans="1:5">
      <c r="A11480" t="s">
        <v>12213</v>
      </c>
      <c r="B11480" t="s">
        <v>107</v>
      </c>
      <c r="C11480" t="s">
        <v>32346</v>
      </c>
      <c r="D11480" t="s">
        <v>32347</v>
      </c>
      <c r="E11480" t="s">
        <v>32348</v>
      </c>
    </row>
    <row r="11481" spans="1:5">
      <c r="A11481" t="s">
        <v>554</v>
      </c>
      <c r="B11481" t="s">
        <v>555</v>
      </c>
      <c r="C11481" t="s">
        <v>32349</v>
      </c>
      <c r="D11481" t="s">
        <v>32350</v>
      </c>
      <c r="E11481" t="s">
        <v>32351</v>
      </c>
    </row>
    <row r="11482" spans="1:5">
      <c r="A11482" t="s">
        <v>25848</v>
      </c>
      <c r="B11482" t="s">
        <v>218</v>
      </c>
      <c r="C11482" t="s">
        <v>32352</v>
      </c>
      <c r="D11482" t="s">
        <v>32353</v>
      </c>
      <c r="E11482" t="s">
        <v>32354</v>
      </c>
    </row>
    <row r="11483" spans="1:5">
      <c r="A11483" t="s">
        <v>251</v>
      </c>
      <c r="B11483" t="s">
        <v>252</v>
      </c>
      <c r="C11483" t="s">
        <v>32355</v>
      </c>
      <c r="D11483" t="s">
        <v>8728</v>
      </c>
      <c r="E11483" t="s">
        <v>32356</v>
      </c>
    </row>
    <row r="11484" spans="1:5">
      <c r="A11484" t="s">
        <v>1131</v>
      </c>
      <c r="B11484" t="s">
        <v>227</v>
      </c>
      <c r="C11484" t="s">
        <v>32357</v>
      </c>
      <c r="D11484" t="s">
        <v>32358</v>
      </c>
      <c r="E11484" t="s">
        <v>32359</v>
      </c>
    </row>
    <row r="11485" spans="1:5">
      <c r="A11485" t="s">
        <v>12213</v>
      </c>
      <c r="B11485" t="s">
        <v>107</v>
      </c>
      <c r="C11485" t="s">
        <v>32360</v>
      </c>
      <c r="D11485" t="s">
        <v>32361</v>
      </c>
      <c r="E11485" t="s">
        <v>32362</v>
      </c>
    </row>
    <row r="11486" spans="1:5">
      <c r="A11486" t="s">
        <v>12213</v>
      </c>
      <c r="B11486" t="s">
        <v>107</v>
      </c>
      <c r="C11486" t="s">
        <v>32363</v>
      </c>
      <c r="D11486" t="s">
        <v>32364</v>
      </c>
      <c r="E11486" t="s">
        <v>32365</v>
      </c>
    </row>
    <row r="11487" spans="1:5">
      <c r="A11487" t="s">
        <v>12213</v>
      </c>
      <c r="B11487" t="s">
        <v>107</v>
      </c>
      <c r="C11487" t="s">
        <v>32366</v>
      </c>
      <c r="D11487" t="s">
        <v>32367</v>
      </c>
      <c r="E11487" t="s">
        <v>32368</v>
      </c>
    </row>
    <row r="11488" spans="1:5">
      <c r="A11488" t="s">
        <v>18672</v>
      </c>
      <c r="B11488" t="s">
        <v>107</v>
      </c>
      <c r="C11488" t="s">
        <v>32369</v>
      </c>
      <c r="D11488" t="s">
        <v>18674</v>
      </c>
      <c r="E11488" t="s">
        <v>32370</v>
      </c>
    </row>
    <row r="11489" spans="1:5">
      <c r="A11489" t="s">
        <v>4250</v>
      </c>
      <c r="B11489" t="s">
        <v>107</v>
      </c>
      <c r="C11489" t="s">
        <v>32371</v>
      </c>
      <c r="D11489" t="s">
        <v>32372</v>
      </c>
      <c r="E11489" t="s">
        <v>32373</v>
      </c>
    </row>
    <row r="11490" spans="1:5">
      <c r="A11490" t="s">
        <v>6</v>
      </c>
      <c r="B11490" t="s">
        <v>22939</v>
      </c>
      <c r="C11490" t="s">
        <v>32374</v>
      </c>
      <c r="D11490" t="s">
        <v>32375</v>
      </c>
      <c r="E11490" t="s">
        <v>32376</v>
      </c>
    </row>
    <row r="11491" spans="1:5">
      <c r="A11491" t="s">
        <v>6</v>
      </c>
      <c r="B11491" t="s">
        <v>32377</v>
      </c>
      <c r="C11491" t="s">
        <v>32378</v>
      </c>
      <c r="D11491" t="s">
        <v>32379</v>
      </c>
      <c r="E11491" t="s">
        <v>32380</v>
      </c>
    </row>
    <row r="11492" spans="1:5">
      <c r="A11492" t="s">
        <v>6</v>
      </c>
      <c r="B11492" t="s">
        <v>32381</v>
      </c>
      <c r="C11492" t="s">
        <v>32382</v>
      </c>
      <c r="D11492" t="s">
        <v>32383</v>
      </c>
      <c r="E11492" t="s">
        <v>32384</v>
      </c>
    </row>
    <row r="11493" spans="1:5">
      <c r="A11493" t="s">
        <v>32385</v>
      </c>
      <c r="B11493" t="s">
        <v>6</v>
      </c>
      <c r="C11493" t="s">
        <v>32386</v>
      </c>
      <c r="D11493" t="s">
        <v>32387</v>
      </c>
      <c r="E11493" t="s">
        <v>32388</v>
      </c>
    </row>
    <row r="11494" spans="1:5">
      <c r="A11494" t="s">
        <v>399</v>
      </c>
      <c r="B11494" t="s">
        <v>333</v>
      </c>
      <c r="C11494" t="s">
        <v>32389</v>
      </c>
      <c r="D11494" t="s">
        <v>32390</v>
      </c>
      <c r="E11494" t="s">
        <v>32391</v>
      </c>
    </row>
    <row r="11495" spans="1:5">
      <c r="A11495" t="s">
        <v>6</v>
      </c>
      <c r="B11495" t="s">
        <v>21279</v>
      </c>
      <c r="C11495" t="s">
        <v>32392</v>
      </c>
      <c r="D11495" t="s">
        <v>32393</v>
      </c>
      <c r="E11495" t="s">
        <v>32394</v>
      </c>
    </row>
    <row r="11496" spans="1:5">
      <c r="A11496" t="s">
        <v>21279</v>
      </c>
      <c r="B11496" t="s">
        <v>6</v>
      </c>
      <c r="C11496" t="s">
        <v>32395</v>
      </c>
      <c r="D11496" t="s">
        <v>32396</v>
      </c>
      <c r="E11496" t="s">
        <v>32397</v>
      </c>
    </row>
    <row r="11497" spans="1:5">
      <c r="A11497" t="s">
        <v>6</v>
      </c>
      <c r="B11497" t="s">
        <v>21279</v>
      </c>
      <c r="C11497" t="s">
        <v>32398</v>
      </c>
      <c r="D11497" t="s">
        <v>32393</v>
      </c>
      <c r="E11497" t="s">
        <v>32399</v>
      </c>
    </row>
    <row r="11498" spans="1:5">
      <c r="A11498" t="s">
        <v>6</v>
      </c>
      <c r="B11498" t="s">
        <v>21279</v>
      </c>
      <c r="C11498" t="s">
        <v>32400</v>
      </c>
      <c r="D11498" t="s">
        <v>32393</v>
      </c>
      <c r="E11498" t="s">
        <v>32401</v>
      </c>
    </row>
    <row r="11499" spans="1:5">
      <c r="A11499" t="s">
        <v>21279</v>
      </c>
      <c r="B11499" t="s">
        <v>6</v>
      </c>
      <c r="C11499" t="s">
        <v>32402</v>
      </c>
      <c r="D11499" t="s">
        <v>32393</v>
      </c>
      <c r="E11499" t="s">
        <v>32403</v>
      </c>
    </row>
    <row r="11500" spans="1:5">
      <c r="A11500" t="s">
        <v>1208</v>
      </c>
      <c r="B11500" t="s">
        <v>107</v>
      </c>
      <c r="C11500" t="s">
        <v>32404</v>
      </c>
      <c r="D11500" t="s">
        <v>32405</v>
      </c>
      <c r="E11500" t="s">
        <v>32406</v>
      </c>
    </row>
    <row r="11501" spans="1:5">
      <c r="A11501" t="s">
        <v>322</v>
      </c>
      <c r="B11501" t="s">
        <v>107</v>
      </c>
      <c r="C11501" t="s">
        <v>32407</v>
      </c>
      <c r="D11501" t="s">
        <v>32408</v>
      </c>
      <c r="E11501" t="s">
        <v>32409</v>
      </c>
    </row>
    <row r="11502" spans="1:5">
      <c r="A11502" t="s">
        <v>322</v>
      </c>
      <c r="B11502" t="s">
        <v>107</v>
      </c>
      <c r="C11502" t="s">
        <v>32410</v>
      </c>
      <c r="D11502" t="s">
        <v>32411</v>
      </c>
      <c r="E11502" t="s">
        <v>32412</v>
      </c>
    </row>
    <row r="11503" spans="1:5">
      <c r="A11503" t="s">
        <v>348</v>
      </c>
      <c r="B11503" t="s">
        <v>333</v>
      </c>
      <c r="C11503" t="s">
        <v>32413</v>
      </c>
      <c r="D11503" t="s">
        <v>32414</v>
      </c>
      <c r="E11503" t="s">
        <v>32415</v>
      </c>
    </row>
    <row r="11504" spans="1:5">
      <c r="A11504" t="s">
        <v>27038</v>
      </c>
      <c r="B11504" t="s">
        <v>227</v>
      </c>
      <c r="C11504" t="s">
        <v>32416</v>
      </c>
      <c r="D11504" t="s">
        <v>10397</v>
      </c>
      <c r="E11504" t="s">
        <v>32417</v>
      </c>
    </row>
    <row r="11505" spans="1:5">
      <c r="A11505" t="s">
        <v>2628</v>
      </c>
      <c r="B11505" t="s">
        <v>218</v>
      </c>
      <c r="C11505" t="s">
        <v>32418</v>
      </c>
      <c r="D11505" t="s">
        <v>32419</v>
      </c>
      <c r="E11505" t="s">
        <v>32420</v>
      </c>
    </row>
    <row r="11506" spans="1:5">
      <c r="A11506" t="s">
        <v>2628</v>
      </c>
      <c r="B11506" t="s">
        <v>218</v>
      </c>
      <c r="C11506" t="s">
        <v>32421</v>
      </c>
      <c r="D11506" t="s">
        <v>32419</v>
      </c>
      <c r="E11506" t="s">
        <v>32420</v>
      </c>
    </row>
    <row r="11507" spans="1:5">
      <c r="A11507" t="s">
        <v>19564</v>
      </c>
      <c r="B11507" t="s">
        <v>333</v>
      </c>
      <c r="C11507" t="s">
        <v>32422</v>
      </c>
      <c r="D11507" t="s">
        <v>32423</v>
      </c>
      <c r="E11507" t="s">
        <v>32424</v>
      </c>
    </row>
    <row r="11508" spans="1:5">
      <c r="A11508" t="s">
        <v>14625</v>
      </c>
      <c r="B11508" t="s">
        <v>107</v>
      </c>
      <c r="C11508" t="s">
        <v>32425</v>
      </c>
      <c r="D11508" t="s">
        <v>14898</v>
      </c>
      <c r="E11508" t="s">
        <v>32426</v>
      </c>
    </row>
    <row r="11509" spans="1:5">
      <c r="A11509" t="s">
        <v>32427</v>
      </c>
      <c r="B11509" t="s">
        <v>6</v>
      </c>
      <c r="C11509" t="s">
        <v>32428</v>
      </c>
      <c r="D11509" t="s">
        <v>32429</v>
      </c>
      <c r="E11509" t="s">
        <v>32430</v>
      </c>
    </row>
    <row r="11510" spans="1:5">
      <c r="A11510" t="s">
        <v>6</v>
      </c>
      <c r="B11510" t="s">
        <v>32427</v>
      </c>
      <c r="C11510" t="s">
        <v>32431</v>
      </c>
      <c r="D11510" t="s">
        <v>32429</v>
      </c>
      <c r="E11510" t="s">
        <v>32432</v>
      </c>
    </row>
    <row r="11511" spans="1:5">
      <c r="A11511" t="s">
        <v>6</v>
      </c>
      <c r="B11511" t="s">
        <v>32427</v>
      </c>
      <c r="C11511" t="s">
        <v>32433</v>
      </c>
      <c r="D11511" t="s">
        <v>32429</v>
      </c>
      <c r="E11511" t="s">
        <v>32434</v>
      </c>
    </row>
    <row r="11512" spans="1:5">
      <c r="A11512" t="s">
        <v>6</v>
      </c>
      <c r="B11512" t="s">
        <v>32427</v>
      </c>
      <c r="C11512" t="s">
        <v>32435</v>
      </c>
      <c r="D11512" t="s">
        <v>32429</v>
      </c>
      <c r="E11512" t="s">
        <v>32436</v>
      </c>
    </row>
    <row r="11513" spans="1:5">
      <c r="A11513" t="s">
        <v>6</v>
      </c>
      <c r="B11513" t="s">
        <v>32427</v>
      </c>
      <c r="C11513" t="s">
        <v>32437</v>
      </c>
      <c r="D11513" t="s">
        <v>32429</v>
      </c>
      <c r="E11513" t="s">
        <v>32438</v>
      </c>
    </row>
    <row r="11514" spans="1:5">
      <c r="A11514" t="s">
        <v>32427</v>
      </c>
      <c r="B11514" t="s">
        <v>6</v>
      </c>
      <c r="C11514" t="s">
        <v>32439</v>
      </c>
      <c r="D11514" t="s">
        <v>32429</v>
      </c>
      <c r="E11514" t="s">
        <v>32440</v>
      </c>
    </row>
    <row r="11515" spans="1:5">
      <c r="A11515" t="s">
        <v>6</v>
      </c>
      <c r="B11515" t="s">
        <v>32427</v>
      </c>
      <c r="C11515" t="s">
        <v>32441</v>
      </c>
      <c r="D11515" t="s">
        <v>32429</v>
      </c>
      <c r="E11515" t="s">
        <v>32442</v>
      </c>
    </row>
    <row r="11516" spans="1:5">
      <c r="A11516" t="s">
        <v>32427</v>
      </c>
      <c r="B11516" t="s">
        <v>6</v>
      </c>
      <c r="C11516" t="s">
        <v>32443</v>
      </c>
      <c r="D11516" t="s">
        <v>32429</v>
      </c>
      <c r="E11516" t="s">
        <v>32444</v>
      </c>
    </row>
    <row r="11517" spans="1:5">
      <c r="A11517" t="s">
        <v>32427</v>
      </c>
      <c r="B11517" t="s">
        <v>6</v>
      </c>
      <c r="C11517" t="s">
        <v>32445</v>
      </c>
      <c r="D11517" t="s">
        <v>32429</v>
      </c>
      <c r="E11517" t="s">
        <v>32446</v>
      </c>
    </row>
    <row r="11518" spans="1:5">
      <c r="A11518" t="s">
        <v>32427</v>
      </c>
      <c r="B11518" t="s">
        <v>6</v>
      </c>
      <c r="C11518" t="s">
        <v>32447</v>
      </c>
      <c r="D11518" t="s">
        <v>32429</v>
      </c>
      <c r="E11518" t="s">
        <v>32448</v>
      </c>
    </row>
    <row r="11519" spans="1:5">
      <c r="A11519" t="s">
        <v>6</v>
      </c>
      <c r="B11519" t="s">
        <v>32449</v>
      </c>
      <c r="C11519" t="s">
        <v>32450</v>
      </c>
      <c r="D11519" t="s">
        <v>32451</v>
      </c>
      <c r="E11519" t="s">
        <v>32452</v>
      </c>
    </row>
    <row r="11520" spans="1:5">
      <c r="A11520" t="s">
        <v>6</v>
      </c>
      <c r="B11520" t="s">
        <v>22939</v>
      </c>
      <c r="C11520" t="s">
        <v>32453</v>
      </c>
      <c r="D11520" t="s">
        <v>32454</v>
      </c>
      <c r="E11520" t="s">
        <v>32455</v>
      </c>
    </row>
    <row r="11521" spans="1:5">
      <c r="A11521" t="s">
        <v>217</v>
      </c>
      <c r="B11521" t="s">
        <v>218</v>
      </c>
      <c r="C11521" t="s">
        <v>32456</v>
      </c>
      <c r="D11521" t="s">
        <v>32457</v>
      </c>
      <c r="E11521" t="s">
        <v>32458</v>
      </c>
    </row>
    <row r="11522" spans="1:5">
      <c r="A11522" t="s">
        <v>24839</v>
      </c>
      <c r="B11522" t="s">
        <v>107</v>
      </c>
      <c r="C11522" t="s">
        <v>32459</v>
      </c>
      <c r="D11522" t="s">
        <v>32460</v>
      </c>
      <c r="E11522" t="s">
        <v>32461</v>
      </c>
    </row>
    <row r="11523" spans="1:5">
      <c r="A11523" t="s">
        <v>15604</v>
      </c>
      <c r="B11523" t="s">
        <v>107</v>
      </c>
      <c r="C11523" t="s">
        <v>32462</v>
      </c>
      <c r="D11523" t="s">
        <v>32463</v>
      </c>
      <c r="E11523" t="s">
        <v>32464</v>
      </c>
    </row>
    <row r="11524" spans="1:5">
      <c r="A11524" t="s">
        <v>628</v>
      </c>
      <c r="B11524" t="s">
        <v>107</v>
      </c>
      <c r="C11524" t="s">
        <v>32465</v>
      </c>
      <c r="D11524" t="s">
        <v>32466</v>
      </c>
      <c r="E11524" t="s">
        <v>32467</v>
      </c>
    </row>
    <row r="11525" spans="1:5">
      <c r="A11525" t="s">
        <v>32468</v>
      </c>
      <c r="B11525" t="s">
        <v>218</v>
      </c>
      <c r="C11525" t="s">
        <v>32469</v>
      </c>
      <c r="D11525" t="s">
        <v>32470</v>
      </c>
      <c r="E11525" t="s">
        <v>32471</v>
      </c>
    </row>
    <row r="11526" spans="1:5">
      <c r="A11526" t="s">
        <v>1186</v>
      </c>
      <c r="B11526" t="s">
        <v>218</v>
      </c>
      <c r="C11526" t="s">
        <v>32472</v>
      </c>
      <c r="D11526" t="s">
        <v>32473</v>
      </c>
      <c r="E11526" t="s">
        <v>32474</v>
      </c>
    </row>
    <row r="11527" spans="1:5">
      <c r="A11527" t="s">
        <v>4882</v>
      </c>
      <c r="B11527" t="s">
        <v>213</v>
      </c>
      <c r="C11527" t="s">
        <v>32475</v>
      </c>
      <c r="D11527" t="s">
        <v>32476</v>
      </c>
      <c r="E11527" t="s">
        <v>32477</v>
      </c>
    </row>
    <row r="11528" spans="1:5">
      <c r="A11528" t="s">
        <v>846</v>
      </c>
      <c r="B11528" t="s">
        <v>273</v>
      </c>
      <c r="C11528" t="s">
        <v>32478</v>
      </c>
      <c r="D11528" t="s">
        <v>32479</v>
      </c>
      <c r="E11528" t="s">
        <v>32480</v>
      </c>
    </row>
    <row r="11529" spans="1:5">
      <c r="A11529" t="s">
        <v>828</v>
      </c>
      <c r="B11529" t="s">
        <v>218</v>
      </c>
      <c r="C11529" t="s">
        <v>32481</v>
      </c>
      <c r="D11529" t="s">
        <v>32482</v>
      </c>
      <c r="E11529" t="s">
        <v>32483</v>
      </c>
    </row>
    <row r="11530" spans="1:5">
      <c r="A11530" t="s">
        <v>322</v>
      </c>
      <c r="B11530" t="s">
        <v>107</v>
      </c>
      <c r="C11530" t="s">
        <v>32484</v>
      </c>
      <c r="D11530" t="s">
        <v>32485</v>
      </c>
      <c r="E11530" t="s">
        <v>32486</v>
      </c>
    </row>
    <row r="11531" spans="1:5">
      <c r="A11531" t="s">
        <v>3530</v>
      </c>
      <c r="B11531" t="s">
        <v>218</v>
      </c>
      <c r="C11531" t="s">
        <v>32487</v>
      </c>
      <c r="D11531" t="s">
        <v>32488</v>
      </c>
      <c r="E11531" t="s">
        <v>32489</v>
      </c>
    </row>
    <row r="11532" spans="1:5">
      <c r="A11532" t="s">
        <v>5181</v>
      </c>
      <c r="B11532" t="s">
        <v>273</v>
      </c>
      <c r="C11532" t="s">
        <v>32490</v>
      </c>
      <c r="D11532" t="s">
        <v>32491</v>
      </c>
      <c r="E11532" t="s">
        <v>32492</v>
      </c>
    </row>
    <row r="11533" spans="1:5">
      <c r="A11533" t="s">
        <v>12213</v>
      </c>
      <c r="B11533" t="s">
        <v>107</v>
      </c>
      <c r="C11533" t="s">
        <v>32493</v>
      </c>
      <c r="D11533" t="s">
        <v>32494</v>
      </c>
      <c r="E11533" t="s">
        <v>32495</v>
      </c>
    </row>
    <row r="11534" spans="1:5">
      <c r="A11534" t="s">
        <v>476</v>
      </c>
      <c r="B11534" t="s">
        <v>107</v>
      </c>
      <c r="C11534" t="s">
        <v>32496</v>
      </c>
      <c r="D11534" t="s">
        <v>32497</v>
      </c>
      <c r="E11534" t="s">
        <v>32498</v>
      </c>
    </row>
    <row r="11535" spans="1:5">
      <c r="A11535" t="s">
        <v>12213</v>
      </c>
      <c r="B11535" t="s">
        <v>107</v>
      </c>
      <c r="C11535" t="s">
        <v>32499</v>
      </c>
      <c r="D11535" t="s">
        <v>3767</v>
      </c>
      <c r="E11535" t="s">
        <v>32500</v>
      </c>
    </row>
    <row r="11536" spans="1:5">
      <c r="A11536" t="s">
        <v>12213</v>
      </c>
      <c r="B11536" t="s">
        <v>107</v>
      </c>
      <c r="C11536" t="s">
        <v>32501</v>
      </c>
      <c r="D11536" t="s">
        <v>3767</v>
      </c>
      <c r="E11536" t="s">
        <v>32502</v>
      </c>
    </row>
    <row r="11537" spans="1:5">
      <c r="A11537" t="s">
        <v>12213</v>
      </c>
      <c r="B11537" t="s">
        <v>26580</v>
      </c>
      <c r="C11537" t="s">
        <v>32503</v>
      </c>
      <c r="D11537" t="s">
        <v>32504</v>
      </c>
      <c r="E11537" t="s">
        <v>32505</v>
      </c>
    </row>
    <row r="11538" spans="1:5">
      <c r="A11538" t="s">
        <v>15690</v>
      </c>
      <c r="B11538" t="s">
        <v>218</v>
      </c>
      <c r="C11538" t="s">
        <v>32506</v>
      </c>
      <c r="D11538" t="s">
        <v>32507</v>
      </c>
      <c r="E11538" t="s">
        <v>32508</v>
      </c>
    </row>
    <row r="11539" spans="1:5">
      <c r="A11539" t="s">
        <v>12213</v>
      </c>
      <c r="B11539" t="s">
        <v>26580</v>
      </c>
      <c r="C11539" t="s">
        <v>32509</v>
      </c>
      <c r="D11539" t="s">
        <v>32510</v>
      </c>
      <c r="E11539" t="s">
        <v>32511</v>
      </c>
    </row>
    <row r="11540" spans="1:5">
      <c r="A11540" t="s">
        <v>12213</v>
      </c>
      <c r="B11540" t="s">
        <v>26580</v>
      </c>
      <c r="C11540" t="s">
        <v>32512</v>
      </c>
      <c r="D11540" t="s">
        <v>32510</v>
      </c>
      <c r="E11540" t="s">
        <v>32513</v>
      </c>
    </row>
    <row r="11541" spans="1:5">
      <c r="A11541" t="s">
        <v>23333</v>
      </c>
      <c r="B11541" t="s">
        <v>1200</v>
      </c>
      <c r="C11541" t="s">
        <v>32514</v>
      </c>
      <c r="D11541" t="s">
        <v>32515</v>
      </c>
      <c r="E11541" t="s">
        <v>32516</v>
      </c>
    </row>
    <row r="11542" spans="1:5">
      <c r="A11542" t="s">
        <v>251</v>
      </c>
      <c r="B11542" t="s">
        <v>252</v>
      </c>
      <c r="C11542" t="s">
        <v>32517</v>
      </c>
      <c r="D11542" t="s">
        <v>32518</v>
      </c>
      <c r="E11542" t="s">
        <v>32519</v>
      </c>
    </row>
    <row r="11543" spans="1:5">
      <c r="A11543" t="s">
        <v>32520</v>
      </c>
      <c r="B11543" t="s">
        <v>265</v>
      </c>
      <c r="C11543" t="s">
        <v>32521</v>
      </c>
      <c r="D11543" t="s">
        <v>32522</v>
      </c>
      <c r="E11543" t="s">
        <v>32523</v>
      </c>
    </row>
    <row r="11544" spans="1:5">
      <c r="A11544" t="s">
        <v>12213</v>
      </c>
      <c r="B11544" t="s">
        <v>107</v>
      </c>
      <c r="C11544" t="s">
        <v>32524</v>
      </c>
      <c r="D11544" t="s">
        <v>26017</v>
      </c>
      <c r="E11544" t="s">
        <v>32525</v>
      </c>
    </row>
    <row r="11545" spans="1:5">
      <c r="A11545" t="s">
        <v>12213</v>
      </c>
      <c r="B11545" t="s">
        <v>107</v>
      </c>
      <c r="C11545" t="s">
        <v>32526</v>
      </c>
      <c r="D11545" t="s">
        <v>537</v>
      </c>
      <c r="E11545" t="s">
        <v>32527</v>
      </c>
    </row>
    <row r="11546" spans="1:5">
      <c r="A11546" t="s">
        <v>7761</v>
      </c>
      <c r="B11546" t="s">
        <v>218</v>
      </c>
      <c r="C11546" t="s">
        <v>32528</v>
      </c>
      <c r="D11546" t="s">
        <v>32529</v>
      </c>
      <c r="E11546" t="s">
        <v>32530</v>
      </c>
    </row>
    <row r="11547" spans="1:5">
      <c r="A11547" t="s">
        <v>1322</v>
      </c>
      <c r="B11547" t="s">
        <v>107</v>
      </c>
      <c r="C11547" t="s">
        <v>32531</v>
      </c>
      <c r="D11547" t="s">
        <v>32532</v>
      </c>
      <c r="E11547" t="s">
        <v>32533</v>
      </c>
    </row>
    <row r="11548" spans="1:5">
      <c r="A11548" t="s">
        <v>1432</v>
      </c>
      <c r="B11548" t="s">
        <v>218</v>
      </c>
      <c r="C11548" t="s">
        <v>32534</v>
      </c>
      <c r="D11548" t="s">
        <v>32535</v>
      </c>
      <c r="E11548" t="s">
        <v>32536</v>
      </c>
    </row>
    <row r="11549" spans="1:5">
      <c r="A11549" t="s">
        <v>685</v>
      </c>
      <c r="B11549" t="s">
        <v>107</v>
      </c>
      <c r="C11549" t="s">
        <v>32537</v>
      </c>
      <c r="D11549" t="s">
        <v>32538</v>
      </c>
      <c r="E11549" t="s">
        <v>32539</v>
      </c>
    </row>
    <row r="11550" spans="1:5">
      <c r="A11550" t="s">
        <v>945</v>
      </c>
      <c r="B11550" t="s">
        <v>912</v>
      </c>
      <c r="C11550" t="s">
        <v>32540</v>
      </c>
      <c r="D11550" t="s">
        <v>32541</v>
      </c>
      <c r="E11550" t="s">
        <v>32542</v>
      </c>
    </row>
    <row r="11551" spans="1:5">
      <c r="A11551" t="s">
        <v>6</v>
      </c>
      <c r="B11551" t="s">
        <v>1378</v>
      </c>
      <c r="C11551" t="s">
        <v>32543</v>
      </c>
      <c r="D11551" t="s">
        <v>32541</v>
      </c>
      <c r="E11551" t="s">
        <v>32544</v>
      </c>
    </row>
    <row r="11552" spans="1:5">
      <c r="A11552" t="s">
        <v>936</v>
      </c>
      <c r="B11552" t="s">
        <v>912</v>
      </c>
      <c r="C11552" t="s">
        <v>32545</v>
      </c>
      <c r="D11552" t="s">
        <v>32541</v>
      </c>
      <c r="E11552" t="s">
        <v>32546</v>
      </c>
    </row>
    <row r="11553" spans="1:5">
      <c r="A11553" t="s">
        <v>1388</v>
      </c>
      <c r="B11553" t="s">
        <v>925</v>
      </c>
      <c r="C11553" t="s">
        <v>32547</v>
      </c>
      <c r="D11553" t="s">
        <v>32541</v>
      </c>
      <c r="E11553" t="s">
        <v>32548</v>
      </c>
    </row>
    <row r="11554" spans="1:5">
      <c r="A11554" t="s">
        <v>945</v>
      </c>
      <c r="B11554" t="s">
        <v>1378</v>
      </c>
      <c r="C11554" t="s">
        <v>32549</v>
      </c>
      <c r="D11554" t="s">
        <v>32550</v>
      </c>
      <c r="E11554" t="s">
        <v>32551</v>
      </c>
    </row>
    <row r="11555" spans="1:5">
      <c r="A11555" t="s">
        <v>5199</v>
      </c>
      <c r="B11555" t="s">
        <v>1378</v>
      </c>
      <c r="C11555" t="s">
        <v>32552</v>
      </c>
      <c r="D11555" t="s">
        <v>32541</v>
      </c>
      <c r="E11555" t="s">
        <v>32553</v>
      </c>
    </row>
    <row r="11556" spans="1:5">
      <c r="A11556" t="s">
        <v>911</v>
      </c>
      <c r="B11556" t="s">
        <v>912</v>
      </c>
      <c r="C11556" t="s">
        <v>32554</v>
      </c>
      <c r="D11556" t="s">
        <v>32541</v>
      </c>
      <c r="E11556" t="s">
        <v>32555</v>
      </c>
    </row>
    <row r="11557" spans="1:5">
      <c r="A11557" t="s">
        <v>921</v>
      </c>
      <c r="B11557" t="s">
        <v>912</v>
      </c>
      <c r="C11557" t="s">
        <v>32556</v>
      </c>
      <c r="D11557" t="s">
        <v>32541</v>
      </c>
      <c r="E11557" t="s">
        <v>32557</v>
      </c>
    </row>
    <row r="11558" spans="1:5">
      <c r="A11558" t="s">
        <v>50</v>
      </c>
      <c r="B11558" t="s">
        <v>1378</v>
      </c>
      <c r="C11558" t="s">
        <v>32558</v>
      </c>
      <c r="D11558" t="s">
        <v>32541</v>
      </c>
      <c r="E11558" t="s">
        <v>32559</v>
      </c>
    </row>
    <row r="11559" spans="1:5">
      <c r="A11559" t="s">
        <v>956</v>
      </c>
      <c r="B11559" t="s">
        <v>912</v>
      </c>
      <c r="C11559" t="s">
        <v>32560</v>
      </c>
      <c r="D11559" t="s">
        <v>32541</v>
      </c>
      <c r="E11559" t="s">
        <v>32561</v>
      </c>
    </row>
    <row r="11560" spans="1:5">
      <c r="A11560" t="s">
        <v>1212</v>
      </c>
      <c r="B11560" t="s">
        <v>107</v>
      </c>
      <c r="C11560" t="s">
        <v>32562</v>
      </c>
      <c r="D11560" t="s">
        <v>15414</v>
      </c>
      <c r="E11560" t="s">
        <v>32563</v>
      </c>
    </row>
    <row r="11561" spans="1:5">
      <c r="A11561" t="s">
        <v>27114</v>
      </c>
      <c r="B11561" t="s">
        <v>227</v>
      </c>
      <c r="C11561" t="s">
        <v>32564</v>
      </c>
      <c r="D11561" t="s">
        <v>32565</v>
      </c>
      <c r="E11561" t="s">
        <v>32566</v>
      </c>
    </row>
    <row r="11562" spans="1:5">
      <c r="A11562" t="s">
        <v>1578</v>
      </c>
      <c r="B11562" t="s">
        <v>107</v>
      </c>
      <c r="C11562" t="s">
        <v>32567</v>
      </c>
      <c r="D11562" t="s">
        <v>32568</v>
      </c>
      <c r="E11562" t="s">
        <v>32569</v>
      </c>
    </row>
    <row r="11563" spans="1:5">
      <c r="A11563" t="s">
        <v>256</v>
      </c>
      <c r="B11563" t="s">
        <v>218</v>
      </c>
      <c r="C11563" t="s">
        <v>32570</v>
      </c>
      <c r="D11563" t="s">
        <v>32571</v>
      </c>
      <c r="E11563" t="s">
        <v>32572</v>
      </c>
    </row>
    <row r="11564" spans="1:5">
      <c r="A11564" t="s">
        <v>12213</v>
      </c>
      <c r="B11564" t="s">
        <v>107</v>
      </c>
      <c r="C11564" t="s">
        <v>32573</v>
      </c>
      <c r="D11564" t="s">
        <v>32574</v>
      </c>
      <c r="E11564" t="s">
        <v>32575</v>
      </c>
    </row>
    <row r="11565" spans="1:5">
      <c r="A11565" t="s">
        <v>32576</v>
      </c>
      <c r="B11565" t="s">
        <v>1200</v>
      </c>
      <c r="C11565" t="s">
        <v>32577</v>
      </c>
      <c r="D11565" t="s">
        <v>32578</v>
      </c>
      <c r="E11565" t="s">
        <v>32579</v>
      </c>
    </row>
    <row r="11566" spans="1:5">
      <c r="A11566" t="s">
        <v>6</v>
      </c>
      <c r="B11566" t="s">
        <v>9552</v>
      </c>
      <c r="C11566" t="s">
        <v>32580</v>
      </c>
      <c r="D11566" t="s">
        <v>32581</v>
      </c>
      <c r="E11566" t="s">
        <v>32582</v>
      </c>
    </row>
    <row r="11567" spans="1:5">
      <c r="A11567" t="s">
        <v>9552</v>
      </c>
      <c r="B11567" t="s">
        <v>6</v>
      </c>
      <c r="C11567" t="s">
        <v>32583</v>
      </c>
      <c r="D11567" t="s">
        <v>32581</v>
      </c>
      <c r="E11567" t="s">
        <v>32584</v>
      </c>
    </row>
    <row r="11568" spans="1:5">
      <c r="A11568" t="s">
        <v>9552</v>
      </c>
      <c r="B11568" t="s">
        <v>107</v>
      </c>
      <c r="C11568" t="s">
        <v>32585</v>
      </c>
      <c r="D11568" t="s">
        <v>32586</v>
      </c>
      <c r="E11568" t="s">
        <v>32587</v>
      </c>
    </row>
    <row r="11569" spans="1:5">
      <c r="A11569" t="s">
        <v>609</v>
      </c>
      <c r="B11569" t="s">
        <v>107</v>
      </c>
      <c r="C11569" t="s">
        <v>32588</v>
      </c>
      <c r="D11569" t="s">
        <v>32589</v>
      </c>
      <c r="E11569" t="s">
        <v>32590</v>
      </c>
    </row>
    <row r="11570" spans="1:5">
      <c r="A11570" t="s">
        <v>281</v>
      </c>
      <c r="B11570" t="s">
        <v>273</v>
      </c>
      <c r="C11570" t="s">
        <v>32591</v>
      </c>
      <c r="D11570" t="s">
        <v>32592</v>
      </c>
      <c r="E11570" t="s">
        <v>32593</v>
      </c>
    </row>
    <row r="11571" spans="1:5">
      <c r="A11571" t="s">
        <v>21923</v>
      </c>
      <c r="B11571" t="s">
        <v>107</v>
      </c>
      <c r="C11571" t="s">
        <v>32594</v>
      </c>
      <c r="D11571" t="s">
        <v>32595</v>
      </c>
      <c r="E11571" t="s">
        <v>32596</v>
      </c>
    </row>
    <row r="11572" spans="1:5">
      <c r="A11572" t="s">
        <v>26012</v>
      </c>
      <c r="B11572" t="s">
        <v>107</v>
      </c>
      <c r="C11572" t="s">
        <v>32597</v>
      </c>
      <c r="D11572" t="s">
        <v>32598</v>
      </c>
      <c r="E11572" t="s">
        <v>32599</v>
      </c>
    </row>
    <row r="11573" spans="1:5">
      <c r="A11573" t="s">
        <v>256</v>
      </c>
      <c r="B11573" t="s">
        <v>218</v>
      </c>
      <c r="C11573" t="s">
        <v>32600</v>
      </c>
      <c r="D11573" t="s">
        <v>32601</v>
      </c>
      <c r="E11573" t="s">
        <v>32602</v>
      </c>
    </row>
    <row r="11574" spans="1:5">
      <c r="A11574" t="s">
        <v>3805</v>
      </c>
      <c r="B11574" t="s">
        <v>1200</v>
      </c>
      <c r="C11574" t="s">
        <v>32603</v>
      </c>
      <c r="D11574" t="s">
        <v>32604</v>
      </c>
      <c r="E11574" t="s">
        <v>32605</v>
      </c>
    </row>
    <row r="11575" spans="1:5">
      <c r="A11575" t="s">
        <v>32606</v>
      </c>
      <c r="B11575" t="s">
        <v>107</v>
      </c>
      <c r="C11575" t="s">
        <v>32607</v>
      </c>
      <c r="D11575" t="s">
        <v>32608</v>
      </c>
      <c r="E11575" t="s">
        <v>32609</v>
      </c>
    </row>
    <row r="11576" spans="1:5">
      <c r="A11576" t="s">
        <v>554</v>
      </c>
      <c r="B11576" t="s">
        <v>555</v>
      </c>
      <c r="C11576" t="s">
        <v>32610</v>
      </c>
      <c r="D11576" t="s">
        <v>32611</v>
      </c>
      <c r="E11576" t="s">
        <v>32612</v>
      </c>
    </row>
    <row r="11577" spans="1:5">
      <c r="A11577" t="s">
        <v>12213</v>
      </c>
      <c r="B11577" t="s">
        <v>107</v>
      </c>
      <c r="C11577" t="s">
        <v>32613</v>
      </c>
      <c r="D11577" t="s">
        <v>32614</v>
      </c>
      <c r="E11577" t="s">
        <v>32615</v>
      </c>
    </row>
    <row r="11578" spans="1:5">
      <c r="A11578" t="s">
        <v>2307</v>
      </c>
      <c r="B11578" t="s">
        <v>333</v>
      </c>
      <c r="C11578" t="s">
        <v>32616</v>
      </c>
      <c r="D11578" t="s">
        <v>32617</v>
      </c>
      <c r="E11578" t="s">
        <v>32618</v>
      </c>
    </row>
    <row r="11579" spans="1:5">
      <c r="A11579" t="s">
        <v>1578</v>
      </c>
      <c r="B11579" t="s">
        <v>107</v>
      </c>
      <c r="C11579" t="s">
        <v>32619</v>
      </c>
      <c r="D11579" t="s">
        <v>32620</v>
      </c>
      <c r="E11579" t="s">
        <v>32621</v>
      </c>
    </row>
    <row r="11580" spans="1:5">
      <c r="A11580" t="s">
        <v>15148</v>
      </c>
      <c r="B11580" t="s">
        <v>963</v>
      </c>
      <c r="C11580" t="s">
        <v>32622</v>
      </c>
      <c r="D11580" t="s">
        <v>32623</v>
      </c>
      <c r="E11580" t="s">
        <v>32624</v>
      </c>
    </row>
    <row r="11581" spans="1:5">
      <c r="A11581" t="s">
        <v>17153</v>
      </c>
      <c r="B11581" t="s">
        <v>107</v>
      </c>
      <c r="C11581" t="s">
        <v>32625</v>
      </c>
      <c r="D11581" t="s">
        <v>32626</v>
      </c>
      <c r="E11581" t="s">
        <v>32627</v>
      </c>
    </row>
    <row r="11582" spans="1:5">
      <c r="A11582" t="s">
        <v>17072</v>
      </c>
      <c r="B11582" t="s">
        <v>107</v>
      </c>
      <c r="C11582" t="s">
        <v>32628</v>
      </c>
      <c r="D11582" t="s">
        <v>32629</v>
      </c>
      <c r="E11582" t="s">
        <v>32630</v>
      </c>
    </row>
    <row r="11583" spans="1:5">
      <c r="A11583" t="s">
        <v>12213</v>
      </c>
      <c r="B11583" t="s">
        <v>107</v>
      </c>
      <c r="C11583" t="s">
        <v>32631</v>
      </c>
      <c r="D11583" t="s">
        <v>32632</v>
      </c>
      <c r="E11583" t="s">
        <v>32633</v>
      </c>
    </row>
    <row r="11584" spans="1:5">
      <c r="A11584" t="s">
        <v>306</v>
      </c>
      <c r="B11584" t="s">
        <v>107</v>
      </c>
      <c r="C11584" t="s">
        <v>32634</v>
      </c>
      <c r="D11584" t="s">
        <v>32635</v>
      </c>
      <c r="E11584" t="s">
        <v>32636</v>
      </c>
    </row>
    <row r="11585" spans="1:5">
      <c r="A11585" t="s">
        <v>12853</v>
      </c>
      <c r="B11585" t="s">
        <v>333</v>
      </c>
      <c r="C11585" t="s">
        <v>32637</v>
      </c>
      <c r="D11585" t="s">
        <v>32638</v>
      </c>
      <c r="E11585" t="s">
        <v>32639</v>
      </c>
    </row>
    <row r="11586" spans="1:5">
      <c r="A11586" t="s">
        <v>32640</v>
      </c>
      <c r="B11586" t="s">
        <v>107</v>
      </c>
      <c r="C11586" t="s">
        <v>32641</v>
      </c>
      <c r="D11586" t="s">
        <v>32642</v>
      </c>
      <c r="E11586" t="s">
        <v>32643</v>
      </c>
    </row>
    <row r="11587" spans="1:5">
      <c r="A11587" t="s">
        <v>322</v>
      </c>
      <c r="B11587" t="s">
        <v>107</v>
      </c>
      <c r="C11587" t="s">
        <v>32644</v>
      </c>
      <c r="D11587" t="s">
        <v>32645</v>
      </c>
      <c r="E11587" t="s">
        <v>32646</v>
      </c>
    </row>
    <row r="11588" spans="1:5">
      <c r="A11588" t="s">
        <v>4332</v>
      </c>
      <c r="B11588" t="s">
        <v>273</v>
      </c>
      <c r="C11588" t="s">
        <v>32647</v>
      </c>
      <c r="D11588" t="s">
        <v>32648</v>
      </c>
      <c r="E11588" t="s">
        <v>32649</v>
      </c>
    </row>
    <row r="11589" spans="1:5">
      <c r="A11589" t="s">
        <v>566</v>
      </c>
      <c r="B11589" t="s">
        <v>107</v>
      </c>
      <c r="C11589" t="s">
        <v>32650</v>
      </c>
      <c r="D11589" t="s">
        <v>22496</v>
      </c>
      <c r="E11589" t="s">
        <v>32651</v>
      </c>
    </row>
    <row r="11590" spans="1:5">
      <c r="A11590" t="s">
        <v>6</v>
      </c>
      <c r="B11590" t="s">
        <v>22939</v>
      </c>
      <c r="C11590" t="s">
        <v>32652</v>
      </c>
      <c r="D11590" t="s">
        <v>32653</v>
      </c>
      <c r="E11590" t="s">
        <v>32654</v>
      </c>
    </row>
    <row r="11591" spans="1:5">
      <c r="A11591" t="s">
        <v>322</v>
      </c>
      <c r="B11591" t="s">
        <v>107</v>
      </c>
      <c r="C11591" t="s">
        <v>32655</v>
      </c>
      <c r="D11591" t="s">
        <v>32656</v>
      </c>
      <c r="E11591" t="s">
        <v>32657</v>
      </c>
    </row>
    <row r="11592" spans="1:5">
      <c r="A11592" t="s">
        <v>2873</v>
      </c>
      <c r="B11592" t="s">
        <v>227</v>
      </c>
      <c r="C11592" t="s">
        <v>32658</v>
      </c>
      <c r="D11592" t="s">
        <v>15384</v>
      </c>
      <c r="E11592" t="s">
        <v>32659</v>
      </c>
    </row>
    <row r="11593" spans="1:5">
      <c r="A11593" t="s">
        <v>14175</v>
      </c>
      <c r="B11593" t="s">
        <v>333</v>
      </c>
      <c r="C11593" t="s">
        <v>32660</v>
      </c>
      <c r="D11593" t="s">
        <v>32661</v>
      </c>
      <c r="E11593" t="s">
        <v>32662</v>
      </c>
    </row>
    <row r="11594" spans="1:5">
      <c r="A11594" t="s">
        <v>12213</v>
      </c>
      <c r="B11594" t="s">
        <v>107</v>
      </c>
      <c r="C11594" t="s">
        <v>32663</v>
      </c>
      <c r="D11594" t="s">
        <v>32664</v>
      </c>
      <c r="E11594" t="s">
        <v>32665</v>
      </c>
    </row>
    <row r="11595" spans="1:5">
      <c r="A11595" t="s">
        <v>256</v>
      </c>
      <c r="B11595" t="s">
        <v>218</v>
      </c>
      <c r="C11595" t="s">
        <v>32666</v>
      </c>
      <c r="D11595" t="s">
        <v>32667</v>
      </c>
      <c r="E11595" t="s">
        <v>32668</v>
      </c>
    </row>
    <row r="11596" spans="1:5">
      <c r="A11596" t="s">
        <v>3031</v>
      </c>
      <c r="B11596" t="s">
        <v>218</v>
      </c>
      <c r="C11596" t="s">
        <v>32669</v>
      </c>
      <c r="D11596" t="s">
        <v>32670</v>
      </c>
      <c r="E11596" t="s">
        <v>32671</v>
      </c>
    </row>
    <row r="11597" spans="1:5">
      <c r="A11597" t="s">
        <v>32672</v>
      </c>
      <c r="B11597" t="s">
        <v>227</v>
      </c>
      <c r="C11597" t="s">
        <v>32673</v>
      </c>
      <c r="D11597" t="s">
        <v>15961</v>
      </c>
      <c r="E11597" t="s">
        <v>32674</v>
      </c>
    </row>
    <row r="11598" spans="1:5">
      <c r="A11598" t="s">
        <v>32675</v>
      </c>
      <c r="B11598" t="s">
        <v>227</v>
      </c>
      <c r="C11598" t="s">
        <v>32676</v>
      </c>
      <c r="D11598" t="s">
        <v>15961</v>
      </c>
      <c r="E11598" t="s">
        <v>32677</v>
      </c>
    </row>
    <row r="11599" spans="1:5">
      <c r="A11599" t="s">
        <v>1993</v>
      </c>
      <c r="B11599" t="s">
        <v>218</v>
      </c>
      <c r="C11599" t="s">
        <v>32678</v>
      </c>
      <c r="D11599" t="s">
        <v>32679</v>
      </c>
      <c r="E11599" t="s">
        <v>32680</v>
      </c>
    </row>
    <row r="11600" spans="1:5">
      <c r="A11600" t="s">
        <v>348</v>
      </c>
      <c r="B11600" t="s">
        <v>333</v>
      </c>
      <c r="C11600" t="s">
        <v>32681</v>
      </c>
      <c r="D11600" t="s">
        <v>32682</v>
      </c>
      <c r="E11600" t="s">
        <v>32683</v>
      </c>
    </row>
    <row r="11601" spans="1:5">
      <c r="A11601" t="s">
        <v>18557</v>
      </c>
      <c r="B11601" t="s">
        <v>227</v>
      </c>
      <c r="C11601" t="s">
        <v>32684</v>
      </c>
      <c r="D11601" t="s">
        <v>32685</v>
      </c>
      <c r="E11601" t="s">
        <v>32686</v>
      </c>
    </row>
    <row r="11602" spans="1:5">
      <c r="A11602" t="s">
        <v>15604</v>
      </c>
      <c r="B11602" t="s">
        <v>107</v>
      </c>
      <c r="C11602" t="s">
        <v>32687</v>
      </c>
      <c r="D11602" t="s">
        <v>32688</v>
      </c>
      <c r="E11602" t="s">
        <v>32689</v>
      </c>
    </row>
    <row r="11603" spans="1:5">
      <c r="A11603" t="s">
        <v>15926</v>
      </c>
      <c r="B11603" t="s">
        <v>218</v>
      </c>
      <c r="C11603" t="s">
        <v>32690</v>
      </c>
      <c r="D11603" t="s">
        <v>32691</v>
      </c>
      <c r="E11603" t="s">
        <v>32692</v>
      </c>
    </row>
    <row r="11604" spans="1:5">
      <c r="A11604" t="s">
        <v>1578</v>
      </c>
      <c r="B11604" t="s">
        <v>107</v>
      </c>
      <c r="C11604" t="s">
        <v>32693</v>
      </c>
      <c r="D11604" t="s">
        <v>32694</v>
      </c>
      <c r="E11604" t="s">
        <v>32695</v>
      </c>
    </row>
    <row r="11605" spans="1:5">
      <c r="A11605" t="s">
        <v>217</v>
      </c>
      <c r="B11605" t="s">
        <v>218</v>
      </c>
      <c r="C11605" t="s">
        <v>32696</v>
      </c>
      <c r="D11605" t="s">
        <v>32697</v>
      </c>
      <c r="E11605" t="s">
        <v>32698</v>
      </c>
    </row>
    <row r="11606" spans="1:5">
      <c r="A11606" t="s">
        <v>361</v>
      </c>
      <c r="B11606" t="s">
        <v>107</v>
      </c>
      <c r="C11606" t="s">
        <v>32699</v>
      </c>
      <c r="D11606" t="s">
        <v>32700</v>
      </c>
      <c r="E11606" t="s">
        <v>32701</v>
      </c>
    </row>
    <row r="11607" spans="1:5">
      <c r="A11607" t="s">
        <v>828</v>
      </c>
      <c r="B11607" t="s">
        <v>218</v>
      </c>
      <c r="C11607" t="s">
        <v>32702</v>
      </c>
      <c r="D11607" t="s">
        <v>32703</v>
      </c>
      <c r="E11607" t="s">
        <v>32704</v>
      </c>
    </row>
    <row r="11608" spans="1:5">
      <c r="A11608" t="s">
        <v>399</v>
      </c>
      <c r="B11608" t="s">
        <v>333</v>
      </c>
      <c r="C11608" t="s">
        <v>32705</v>
      </c>
      <c r="D11608" t="s">
        <v>32706</v>
      </c>
      <c r="E11608" t="s">
        <v>32707</v>
      </c>
    </row>
    <row r="11609" spans="1:5">
      <c r="A11609" t="s">
        <v>12213</v>
      </c>
      <c r="B11609" t="s">
        <v>107</v>
      </c>
      <c r="C11609" t="s">
        <v>32708</v>
      </c>
      <c r="D11609" t="s">
        <v>32709</v>
      </c>
      <c r="E11609" t="s">
        <v>32710</v>
      </c>
    </row>
    <row r="11610" spans="1:5">
      <c r="A11610" t="s">
        <v>598</v>
      </c>
      <c r="B11610" t="s">
        <v>107</v>
      </c>
      <c r="C11610" t="s">
        <v>32711</v>
      </c>
      <c r="D11610" t="s">
        <v>32712</v>
      </c>
      <c r="E11610" t="s">
        <v>32713</v>
      </c>
    </row>
    <row r="11611" spans="1:5">
      <c r="A11611" t="s">
        <v>1883</v>
      </c>
      <c r="B11611" t="s">
        <v>227</v>
      </c>
      <c r="C11611" t="s">
        <v>32714</v>
      </c>
      <c r="D11611" t="s">
        <v>4395</v>
      </c>
      <c r="E11611" t="s">
        <v>32715</v>
      </c>
    </row>
    <row r="11612" spans="1:5">
      <c r="A11612" t="s">
        <v>50</v>
      </c>
      <c r="B11612" t="s">
        <v>6</v>
      </c>
      <c r="C11612" t="s">
        <v>32716</v>
      </c>
      <c r="D11612" t="s">
        <v>32717</v>
      </c>
      <c r="E11612" t="s">
        <v>32718</v>
      </c>
    </row>
    <row r="11613" spans="1:5">
      <c r="A11613" t="s">
        <v>50</v>
      </c>
      <c r="B11613" t="s">
        <v>6</v>
      </c>
      <c r="C11613" t="s">
        <v>32719</v>
      </c>
      <c r="D11613" t="s">
        <v>32717</v>
      </c>
      <c r="E11613" t="s">
        <v>32720</v>
      </c>
    </row>
    <row r="11614" spans="1:5">
      <c r="A11614" t="s">
        <v>6</v>
      </c>
      <c r="B11614" t="s">
        <v>50</v>
      </c>
      <c r="C11614" t="s">
        <v>32721</v>
      </c>
      <c r="D11614" t="s">
        <v>32717</v>
      </c>
      <c r="E11614" t="s">
        <v>32722</v>
      </c>
    </row>
    <row r="11615" spans="1:5">
      <c r="A11615" t="s">
        <v>6</v>
      </c>
      <c r="B11615" t="s">
        <v>50</v>
      </c>
      <c r="C11615" t="s">
        <v>32723</v>
      </c>
      <c r="D11615" t="s">
        <v>32717</v>
      </c>
      <c r="E11615" t="s">
        <v>32724</v>
      </c>
    </row>
    <row r="11616" spans="1:5">
      <c r="A11616" t="s">
        <v>6</v>
      </c>
      <c r="B11616" t="s">
        <v>50</v>
      </c>
      <c r="C11616" t="s">
        <v>32725</v>
      </c>
      <c r="D11616" t="s">
        <v>32717</v>
      </c>
      <c r="E11616" t="s">
        <v>32726</v>
      </c>
    </row>
    <row r="11617" spans="1:5">
      <c r="A11617" t="s">
        <v>50</v>
      </c>
      <c r="B11617" t="s">
        <v>6</v>
      </c>
      <c r="C11617" t="s">
        <v>32727</v>
      </c>
      <c r="D11617" t="s">
        <v>32717</v>
      </c>
      <c r="E11617" t="s">
        <v>32728</v>
      </c>
    </row>
    <row r="11618" spans="1:5">
      <c r="A11618" t="s">
        <v>6</v>
      </c>
      <c r="B11618" t="s">
        <v>50</v>
      </c>
      <c r="C11618" t="s">
        <v>32729</v>
      </c>
      <c r="D11618" t="s">
        <v>32730</v>
      </c>
      <c r="E11618" t="s">
        <v>32731</v>
      </c>
    </row>
    <row r="11619" spans="1:5">
      <c r="A11619" t="s">
        <v>50</v>
      </c>
      <c r="B11619" t="s">
        <v>6</v>
      </c>
      <c r="C11619" t="s">
        <v>32732</v>
      </c>
      <c r="D11619" t="s">
        <v>32717</v>
      </c>
      <c r="E11619" t="s">
        <v>32733</v>
      </c>
    </row>
    <row r="11620" spans="1:5">
      <c r="A11620" t="s">
        <v>6</v>
      </c>
      <c r="B11620" t="s">
        <v>50</v>
      </c>
      <c r="C11620" t="s">
        <v>32734</v>
      </c>
      <c r="D11620" t="s">
        <v>32717</v>
      </c>
      <c r="E11620" t="s">
        <v>32735</v>
      </c>
    </row>
    <row r="11621" spans="1:5">
      <c r="A11621" t="s">
        <v>6</v>
      </c>
      <c r="B11621" t="s">
        <v>50</v>
      </c>
      <c r="C11621" t="s">
        <v>32736</v>
      </c>
      <c r="D11621" t="s">
        <v>32717</v>
      </c>
      <c r="E11621" t="s">
        <v>32737</v>
      </c>
    </row>
    <row r="11622" spans="1:5">
      <c r="A11622" t="s">
        <v>50</v>
      </c>
      <c r="B11622" t="s">
        <v>6</v>
      </c>
      <c r="C11622" t="s">
        <v>32738</v>
      </c>
      <c r="D11622" t="s">
        <v>32717</v>
      </c>
      <c r="E11622" t="s">
        <v>32739</v>
      </c>
    </row>
    <row r="11623" spans="1:5">
      <c r="A11623" t="s">
        <v>50</v>
      </c>
      <c r="B11623" t="s">
        <v>6</v>
      </c>
      <c r="C11623" t="s">
        <v>32740</v>
      </c>
      <c r="D11623" t="s">
        <v>32717</v>
      </c>
      <c r="E11623" t="s">
        <v>32741</v>
      </c>
    </row>
    <row r="11624" spans="1:5">
      <c r="A11624" t="s">
        <v>2307</v>
      </c>
      <c r="B11624" t="s">
        <v>333</v>
      </c>
      <c r="C11624" t="s">
        <v>32742</v>
      </c>
      <c r="D11624" t="s">
        <v>32743</v>
      </c>
      <c r="E11624" t="s">
        <v>32744</v>
      </c>
    </row>
    <row r="11625" spans="1:5">
      <c r="A11625" t="s">
        <v>12213</v>
      </c>
      <c r="B11625" t="s">
        <v>26580</v>
      </c>
      <c r="C11625" t="s">
        <v>32745</v>
      </c>
      <c r="D11625" t="s">
        <v>32746</v>
      </c>
      <c r="E11625" t="s">
        <v>32747</v>
      </c>
    </row>
    <row r="11626" spans="1:5">
      <c r="A11626" t="s">
        <v>12213</v>
      </c>
      <c r="B11626" t="s">
        <v>26580</v>
      </c>
      <c r="C11626" t="s">
        <v>32748</v>
      </c>
      <c r="D11626" t="s">
        <v>32746</v>
      </c>
      <c r="E11626" t="s">
        <v>32749</v>
      </c>
    </row>
    <row r="11627" spans="1:5">
      <c r="A11627" t="s">
        <v>476</v>
      </c>
      <c r="B11627" t="s">
        <v>107</v>
      </c>
      <c r="C11627" t="s">
        <v>32750</v>
      </c>
      <c r="D11627" t="s">
        <v>32751</v>
      </c>
      <c r="E11627" t="s">
        <v>32752</v>
      </c>
    </row>
    <row r="11628" spans="1:5">
      <c r="A11628" t="s">
        <v>12213</v>
      </c>
      <c r="B11628" t="s">
        <v>26580</v>
      </c>
      <c r="C11628" t="s">
        <v>32753</v>
      </c>
      <c r="D11628" t="s">
        <v>32754</v>
      </c>
      <c r="E11628" t="s">
        <v>32755</v>
      </c>
    </row>
    <row r="11629" spans="1:5">
      <c r="A11629" t="s">
        <v>272</v>
      </c>
      <c r="B11629" t="s">
        <v>273</v>
      </c>
      <c r="C11629" t="s">
        <v>32756</v>
      </c>
      <c r="D11629" t="s">
        <v>32757</v>
      </c>
      <c r="E11629" t="s">
        <v>32758</v>
      </c>
    </row>
    <row r="11630" spans="1:5">
      <c r="A11630" t="s">
        <v>256</v>
      </c>
      <c r="B11630" t="s">
        <v>218</v>
      </c>
      <c r="C11630" t="s">
        <v>32759</v>
      </c>
      <c r="D11630" t="s">
        <v>32760</v>
      </c>
      <c r="E11630" t="s">
        <v>32761</v>
      </c>
    </row>
    <row r="11631" spans="1:5">
      <c r="A11631" t="s">
        <v>12213</v>
      </c>
      <c r="B11631" t="s">
        <v>107</v>
      </c>
      <c r="C11631" t="s">
        <v>32762</v>
      </c>
      <c r="D11631" t="s">
        <v>32763</v>
      </c>
      <c r="E11631" t="s">
        <v>32764</v>
      </c>
    </row>
    <row r="11632" spans="1:5">
      <c r="A11632" t="s">
        <v>32765</v>
      </c>
      <c r="B11632" t="s">
        <v>218</v>
      </c>
      <c r="C11632" t="s">
        <v>32766</v>
      </c>
      <c r="D11632" t="s">
        <v>32767</v>
      </c>
      <c r="E11632" t="s">
        <v>32768</v>
      </c>
    </row>
    <row r="11633" spans="1:5">
      <c r="A11633" t="s">
        <v>251</v>
      </c>
      <c r="B11633" t="s">
        <v>252</v>
      </c>
      <c r="C11633" t="s">
        <v>32769</v>
      </c>
      <c r="D11633" t="s">
        <v>8133</v>
      </c>
      <c r="E11633" t="s">
        <v>32770</v>
      </c>
    </row>
    <row r="11634" spans="1:5">
      <c r="A11634" t="s">
        <v>32771</v>
      </c>
      <c r="B11634" t="s">
        <v>107</v>
      </c>
      <c r="C11634" t="s">
        <v>32772</v>
      </c>
      <c r="D11634" t="s">
        <v>32773</v>
      </c>
      <c r="E11634" t="s">
        <v>32774</v>
      </c>
    </row>
    <row r="11635" spans="1:5">
      <c r="A11635" t="s">
        <v>2829</v>
      </c>
      <c r="B11635" t="s">
        <v>107</v>
      </c>
      <c r="C11635" t="s">
        <v>32775</v>
      </c>
      <c r="D11635" t="s">
        <v>32776</v>
      </c>
      <c r="E11635" t="s">
        <v>32777</v>
      </c>
    </row>
    <row r="11636" spans="1:5">
      <c r="A11636" t="s">
        <v>685</v>
      </c>
      <c r="B11636" t="s">
        <v>107</v>
      </c>
      <c r="C11636" t="s">
        <v>32778</v>
      </c>
      <c r="D11636" t="s">
        <v>32779</v>
      </c>
      <c r="E11636" t="s">
        <v>32780</v>
      </c>
    </row>
    <row r="11637" spans="1:5">
      <c r="A11637" t="s">
        <v>4882</v>
      </c>
      <c r="B11637" t="s">
        <v>213</v>
      </c>
      <c r="C11637" t="s">
        <v>32781</v>
      </c>
      <c r="D11637" t="s">
        <v>32782</v>
      </c>
      <c r="E11637" t="s">
        <v>32783</v>
      </c>
    </row>
    <row r="11638" spans="1:5">
      <c r="A11638" t="s">
        <v>12213</v>
      </c>
      <c r="B11638" t="s">
        <v>107</v>
      </c>
      <c r="C11638" t="s">
        <v>32784</v>
      </c>
      <c r="D11638" t="s">
        <v>32785</v>
      </c>
      <c r="E11638" t="s">
        <v>32786</v>
      </c>
    </row>
    <row r="11639" spans="1:5">
      <c r="A11639" t="s">
        <v>32787</v>
      </c>
      <c r="B11639" t="s">
        <v>11220</v>
      </c>
      <c r="C11639" t="s">
        <v>32788</v>
      </c>
      <c r="D11639" t="s">
        <v>32789</v>
      </c>
      <c r="E11639" t="s">
        <v>32790</v>
      </c>
    </row>
    <row r="11640" spans="1:5">
      <c r="A11640" t="s">
        <v>6</v>
      </c>
      <c r="B11640" t="s">
        <v>32787</v>
      </c>
      <c r="C11640" t="s">
        <v>32791</v>
      </c>
      <c r="D11640" t="s">
        <v>32792</v>
      </c>
      <c r="E11640" t="s">
        <v>32793</v>
      </c>
    </row>
    <row r="11641" spans="1:5">
      <c r="A11641" t="s">
        <v>32787</v>
      </c>
      <c r="B11641" t="s">
        <v>192</v>
      </c>
      <c r="C11641" t="s">
        <v>32794</v>
      </c>
      <c r="D11641" t="s">
        <v>32795</v>
      </c>
      <c r="E11641" t="s">
        <v>32796</v>
      </c>
    </row>
    <row r="11642" spans="1:5">
      <c r="A11642" t="s">
        <v>32797</v>
      </c>
      <c r="B11642" t="s">
        <v>107</v>
      </c>
      <c r="C11642" t="s">
        <v>32798</v>
      </c>
      <c r="D11642" t="s">
        <v>32799</v>
      </c>
      <c r="E11642" t="s">
        <v>32800</v>
      </c>
    </row>
    <row r="11643" spans="1:5">
      <c r="A11643" t="s">
        <v>12213</v>
      </c>
      <c r="B11643" t="s">
        <v>26580</v>
      </c>
      <c r="C11643" t="s">
        <v>32801</v>
      </c>
      <c r="D11643" t="s">
        <v>32510</v>
      </c>
      <c r="E11643" t="s">
        <v>32802</v>
      </c>
    </row>
    <row r="11644" spans="1:5">
      <c r="A11644" t="s">
        <v>12213</v>
      </c>
      <c r="B11644" t="s">
        <v>26580</v>
      </c>
      <c r="C11644" t="s">
        <v>32803</v>
      </c>
      <c r="D11644" t="s">
        <v>32510</v>
      </c>
      <c r="E11644" t="s">
        <v>32804</v>
      </c>
    </row>
    <row r="11645" spans="1:5">
      <c r="A11645" t="s">
        <v>15862</v>
      </c>
      <c r="B11645" t="s">
        <v>107</v>
      </c>
      <c r="C11645" t="s">
        <v>32805</v>
      </c>
      <c r="D11645" t="s">
        <v>32806</v>
      </c>
      <c r="E11645" t="s">
        <v>32807</v>
      </c>
    </row>
    <row r="11646" spans="1:5">
      <c r="A11646" t="s">
        <v>256</v>
      </c>
      <c r="B11646" t="s">
        <v>218</v>
      </c>
      <c r="C11646" t="s">
        <v>32808</v>
      </c>
      <c r="D11646" t="s">
        <v>32809</v>
      </c>
      <c r="E11646" t="s">
        <v>32810</v>
      </c>
    </row>
    <row r="11647" spans="1:5">
      <c r="A11647" t="s">
        <v>19943</v>
      </c>
      <c r="B11647" t="s">
        <v>107</v>
      </c>
      <c r="C11647" t="s">
        <v>32811</v>
      </c>
      <c r="D11647" t="s">
        <v>32812</v>
      </c>
      <c r="E11647" t="s">
        <v>32813</v>
      </c>
    </row>
    <row r="11648" spans="1:5">
      <c r="A11648" t="s">
        <v>19949</v>
      </c>
      <c r="B11648" t="s">
        <v>107</v>
      </c>
      <c r="C11648" t="s">
        <v>32814</v>
      </c>
      <c r="D11648" t="s">
        <v>32815</v>
      </c>
      <c r="E11648" t="s">
        <v>32816</v>
      </c>
    </row>
    <row r="11649" spans="1:5">
      <c r="A11649" t="s">
        <v>19949</v>
      </c>
      <c r="B11649" t="s">
        <v>107</v>
      </c>
      <c r="C11649" t="s">
        <v>32817</v>
      </c>
      <c r="D11649" t="s">
        <v>32818</v>
      </c>
      <c r="E11649" t="s">
        <v>32819</v>
      </c>
    </row>
    <row r="11650" spans="1:5">
      <c r="A11650" t="s">
        <v>962</v>
      </c>
      <c r="B11650" t="s">
        <v>963</v>
      </c>
      <c r="C11650" t="s">
        <v>32820</v>
      </c>
      <c r="D11650" t="s">
        <v>32821</v>
      </c>
      <c r="E11650" t="s">
        <v>32822</v>
      </c>
    </row>
    <row r="11651" spans="1:5">
      <c r="A11651" t="s">
        <v>281</v>
      </c>
      <c r="B11651" t="s">
        <v>273</v>
      </c>
      <c r="C11651" t="s">
        <v>32823</v>
      </c>
      <c r="D11651" t="s">
        <v>32824</v>
      </c>
      <c r="E11651" t="s">
        <v>32825</v>
      </c>
    </row>
    <row r="11652" spans="1:5">
      <c r="A11652" t="s">
        <v>12213</v>
      </c>
      <c r="B11652" t="s">
        <v>107</v>
      </c>
      <c r="C11652" t="s">
        <v>32826</v>
      </c>
      <c r="D11652" t="s">
        <v>32827</v>
      </c>
      <c r="E11652" t="s">
        <v>32828</v>
      </c>
    </row>
    <row r="11653" spans="1:5">
      <c r="A11653" t="s">
        <v>758</v>
      </c>
      <c r="B11653" t="s">
        <v>265</v>
      </c>
      <c r="C11653" t="s">
        <v>32829</v>
      </c>
      <c r="D11653" t="s">
        <v>32830</v>
      </c>
      <c r="E11653" t="s">
        <v>32831</v>
      </c>
    </row>
    <row r="11654" spans="1:5">
      <c r="A11654" t="s">
        <v>2722</v>
      </c>
      <c r="B11654" t="s">
        <v>213</v>
      </c>
      <c r="C11654" t="s">
        <v>32832</v>
      </c>
      <c r="D11654" t="s">
        <v>32833</v>
      </c>
      <c r="E11654" t="s">
        <v>32834</v>
      </c>
    </row>
    <row r="11655" spans="1:5">
      <c r="A11655" t="s">
        <v>5598</v>
      </c>
      <c r="B11655" t="s">
        <v>107</v>
      </c>
      <c r="C11655" t="s">
        <v>32835</v>
      </c>
      <c r="D11655" t="s">
        <v>32836</v>
      </c>
      <c r="E11655" t="s">
        <v>32837</v>
      </c>
    </row>
    <row r="11656" spans="1:5">
      <c r="A11656" t="s">
        <v>12213</v>
      </c>
      <c r="B11656" t="s">
        <v>107</v>
      </c>
      <c r="C11656" t="s">
        <v>32838</v>
      </c>
      <c r="D11656" t="s">
        <v>32839</v>
      </c>
      <c r="E11656" t="s">
        <v>32840</v>
      </c>
    </row>
    <row r="11657" spans="1:5">
      <c r="A11657" t="s">
        <v>554</v>
      </c>
      <c r="B11657" t="s">
        <v>555</v>
      </c>
      <c r="C11657" t="s">
        <v>32841</v>
      </c>
      <c r="D11657" t="s">
        <v>32842</v>
      </c>
      <c r="E11657" t="s">
        <v>32843</v>
      </c>
    </row>
    <row r="11658" spans="1:5">
      <c r="A11658" t="s">
        <v>26139</v>
      </c>
      <c r="B11658" t="s">
        <v>107</v>
      </c>
      <c r="C11658" t="s">
        <v>32844</v>
      </c>
      <c r="D11658" t="s">
        <v>32845</v>
      </c>
      <c r="E11658" t="s">
        <v>32846</v>
      </c>
    </row>
    <row r="11659" spans="1:5">
      <c r="A11659" t="s">
        <v>26139</v>
      </c>
      <c r="B11659" t="s">
        <v>107</v>
      </c>
      <c r="C11659" t="s">
        <v>32847</v>
      </c>
      <c r="D11659" t="s">
        <v>32845</v>
      </c>
      <c r="E11659" t="s">
        <v>32848</v>
      </c>
    </row>
    <row r="11660" spans="1:5">
      <c r="A11660" t="s">
        <v>26139</v>
      </c>
      <c r="B11660" t="s">
        <v>107</v>
      </c>
      <c r="C11660" t="s">
        <v>32849</v>
      </c>
      <c r="D11660" t="s">
        <v>32845</v>
      </c>
      <c r="E11660" t="s">
        <v>32850</v>
      </c>
    </row>
    <row r="11661" spans="1:5">
      <c r="A11661" t="s">
        <v>6</v>
      </c>
      <c r="B11661" t="s">
        <v>26139</v>
      </c>
      <c r="C11661" t="s">
        <v>32851</v>
      </c>
      <c r="D11661" t="s">
        <v>32845</v>
      </c>
      <c r="E11661" t="s">
        <v>32852</v>
      </c>
    </row>
    <row r="11662" spans="1:5">
      <c r="A11662" t="s">
        <v>286</v>
      </c>
      <c r="B11662" t="s">
        <v>26139</v>
      </c>
      <c r="C11662" t="s">
        <v>32853</v>
      </c>
      <c r="D11662" t="s">
        <v>32845</v>
      </c>
      <c r="E11662" t="s">
        <v>32854</v>
      </c>
    </row>
    <row r="11663" spans="1:5">
      <c r="A11663" t="s">
        <v>6</v>
      </c>
      <c r="B11663" t="s">
        <v>26139</v>
      </c>
      <c r="C11663" t="s">
        <v>32855</v>
      </c>
      <c r="D11663" t="s">
        <v>32845</v>
      </c>
      <c r="E11663" t="s">
        <v>32856</v>
      </c>
    </row>
    <row r="11664" spans="1:5">
      <c r="A11664" t="s">
        <v>32857</v>
      </c>
      <c r="B11664" t="s">
        <v>107</v>
      </c>
      <c r="C11664" t="s">
        <v>32858</v>
      </c>
      <c r="D11664" t="s">
        <v>32845</v>
      </c>
      <c r="E11664" t="s">
        <v>32859</v>
      </c>
    </row>
    <row r="11665" spans="1:5">
      <c r="A11665" t="s">
        <v>32857</v>
      </c>
      <c r="B11665" t="s">
        <v>107</v>
      </c>
      <c r="C11665" t="s">
        <v>32860</v>
      </c>
      <c r="D11665" t="s">
        <v>32845</v>
      </c>
      <c r="E11665" t="s">
        <v>32861</v>
      </c>
    </row>
    <row r="11666" spans="1:5">
      <c r="A11666" t="s">
        <v>6</v>
      </c>
      <c r="B11666" t="s">
        <v>26139</v>
      </c>
      <c r="C11666" t="s">
        <v>32862</v>
      </c>
      <c r="D11666" t="s">
        <v>32845</v>
      </c>
      <c r="E11666" t="s">
        <v>32863</v>
      </c>
    </row>
    <row r="11667" spans="1:5">
      <c r="A11667" t="s">
        <v>12213</v>
      </c>
      <c r="B11667" t="s">
        <v>107</v>
      </c>
      <c r="C11667" t="s">
        <v>32864</v>
      </c>
      <c r="D11667" t="s">
        <v>4443</v>
      </c>
      <c r="E11667" t="s">
        <v>32865</v>
      </c>
    </row>
    <row r="11668" spans="1:5">
      <c r="A11668" t="s">
        <v>12213</v>
      </c>
      <c r="B11668" t="s">
        <v>107</v>
      </c>
      <c r="C11668" t="s">
        <v>32866</v>
      </c>
      <c r="D11668" t="s">
        <v>4443</v>
      </c>
      <c r="E11668" t="s">
        <v>32867</v>
      </c>
    </row>
    <row r="11669" spans="1:5">
      <c r="A11669" t="s">
        <v>12213</v>
      </c>
      <c r="B11669" t="s">
        <v>107</v>
      </c>
      <c r="C11669" t="s">
        <v>32868</v>
      </c>
      <c r="D11669" t="s">
        <v>4443</v>
      </c>
      <c r="E11669" t="s">
        <v>32869</v>
      </c>
    </row>
    <row r="11670" spans="1:5">
      <c r="A11670" t="s">
        <v>1564</v>
      </c>
      <c r="B11670" t="s">
        <v>227</v>
      </c>
      <c r="C11670" t="s">
        <v>32870</v>
      </c>
      <c r="D11670" t="s">
        <v>32871</v>
      </c>
      <c r="E11670" t="s">
        <v>32872</v>
      </c>
    </row>
    <row r="11671" spans="1:5">
      <c r="A11671" t="s">
        <v>322</v>
      </c>
      <c r="B11671" t="s">
        <v>107</v>
      </c>
      <c r="C11671" t="s">
        <v>32873</v>
      </c>
      <c r="D11671" t="s">
        <v>32874</v>
      </c>
      <c r="E11671" t="s">
        <v>32875</v>
      </c>
    </row>
    <row r="11672" spans="1:5">
      <c r="A11672" t="s">
        <v>1591</v>
      </c>
      <c r="B11672" t="s">
        <v>218</v>
      </c>
      <c r="C11672" t="s">
        <v>32876</v>
      </c>
      <c r="D11672" t="s">
        <v>32877</v>
      </c>
      <c r="E11672" t="s">
        <v>32878</v>
      </c>
    </row>
    <row r="11673" spans="1:5">
      <c r="A11673" t="s">
        <v>26363</v>
      </c>
      <c r="B11673" t="s">
        <v>273</v>
      </c>
      <c r="C11673" t="s">
        <v>32879</v>
      </c>
      <c r="D11673" t="s">
        <v>32880</v>
      </c>
      <c r="E11673" t="s">
        <v>32881</v>
      </c>
    </row>
    <row r="11674" spans="1:5">
      <c r="A11674" t="s">
        <v>322</v>
      </c>
      <c r="B11674" t="s">
        <v>107</v>
      </c>
      <c r="C11674" t="s">
        <v>32882</v>
      </c>
      <c r="D11674" t="s">
        <v>32883</v>
      </c>
      <c r="E11674" t="s">
        <v>32884</v>
      </c>
    </row>
    <row r="11675" spans="1:5">
      <c r="A11675" t="s">
        <v>337</v>
      </c>
      <c r="B11675" t="s">
        <v>107</v>
      </c>
      <c r="C11675" t="s">
        <v>32885</v>
      </c>
      <c r="D11675" t="s">
        <v>32886</v>
      </c>
      <c r="E11675" t="s">
        <v>32887</v>
      </c>
    </row>
    <row r="11676" spans="1:5">
      <c r="A11676" t="s">
        <v>399</v>
      </c>
      <c r="B11676" t="s">
        <v>333</v>
      </c>
      <c r="C11676" t="s">
        <v>32888</v>
      </c>
      <c r="D11676" t="s">
        <v>32889</v>
      </c>
      <c r="E11676" t="s">
        <v>32890</v>
      </c>
    </row>
    <row r="11677" spans="1:5">
      <c r="A11677" t="s">
        <v>12213</v>
      </c>
      <c r="B11677" t="s">
        <v>107</v>
      </c>
      <c r="C11677" t="s">
        <v>32891</v>
      </c>
      <c r="D11677" t="s">
        <v>32892</v>
      </c>
      <c r="E11677" t="s">
        <v>32893</v>
      </c>
    </row>
    <row r="11678" spans="1:5">
      <c r="A11678" t="s">
        <v>348</v>
      </c>
      <c r="B11678" t="s">
        <v>333</v>
      </c>
      <c r="C11678" t="s">
        <v>32894</v>
      </c>
      <c r="D11678" t="s">
        <v>32895</v>
      </c>
      <c r="E11678" t="s">
        <v>32896</v>
      </c>
    </row>
    <row r="11679" spans="1:5">
      <c r="A11679" t="s">
        <v>32094</v>
      </c>
      <c r="B11679" t="s">
        <v>107</v>
      </c>
      <c r="C11679" t="s">
        <v>32897</v>
      </c>
      <c r="D11679" t="s">
        <v>32898</v>
      </c>
      <c r="E11679" t="s">
        <v>32899</v>
      </c>
    </row>
    <row r="11680" spans="1:5">
      <c r="A11680" t="s">
        <v>15862</v>
      </c>
      <c r="B11680" t="s">
        <v>107</v>
      </c>
      <c r="C11680" t="s">
        <v>32900</v>
      </c>
      <c r="D11680" t="s">
        <v>32901</v>
      </c>
      <c r="E11680" t="s">
        <v>32902</v>
      </c>
    </row>
    <row r="11681" spans="1:5">
      <c r="A11681" t="s">
        <v>12213</v>
      </c>
      <c r="B11681" t="s">
        <v>107</v>
      </c>
      <c r="C11681" t="s">
        <v>32903</v>
      </c>
      <c r="D11681" t="s">
        <v>32904</v>
      </c>
      <c r="E11681" t="s">
        <v>32905</v>
      </c>
    </row>
    <row r="11682" spans="1:5">
      <c r="A11682" t="s">
        <v>11079</v>
      </c>
      <c r="B11682" t="s">
        <v>107</v>
      </c>
      <c r="C11682" t="s">
        <v>32906</v>
      </c>
      <c r="D11682" t="s">
        <v>20029</v>
      </c>
      <c r="E11682" t="s">
        <v>32907</v>
      </c>
    </row>
    <row r="11683" spans="1:5">
      <c r="A11683" t="s">
        <v>706</v>
      </c>
      <c r="B11683" t="s">
        <v>218</v>
      </c>
      <c r="C11683" t="s">
        <v>32908</v>
      </c>
      <c r="D11683" t="s">
        <v>32909</v>
      </c>
      <c r="E11683" t="s">
        <v>32910</v>
      </c>
    </row>
    <row r="11684" spans="1:5">
      <c r="A11684" t="s">
        <v>222</v>
      </c>
      <c r="B11684" t="s">
        <v>159</v>
      </c>
      <c r="C11684" t="s">
        <v>32911</v>
      </c>
      <c r="D11684" t="s">
        <v>32912</v>
      </c>
      <c r="E11684" t="s">
        <v>32913</v>
      </c>
    </row>
    <row r="11685" spans="1:5">
      <c r="A11685" t="s">
        <v>32914</v>
      </c>
      <c r="B11685" t="s">
        <v>227</v>
      </c>
      <c r="C11685" t="s">
        <v>32915</v>
      </c>
      <c r="D11685" t="s">
        <v>15961</v>
      </c>
      <c r="E11685" t="s">
        <v>32916</v>
      </c>
    </row>
    <row r="11686" spans="1:5">
      <c r="A11686" t="s">
        <v>30159</v>
      </c>
      <c r="B11686" t="s">
        <v>107</v>
      </c>
      <c r="C11686" t="s">
        <v>32917</v>
      </c>
      <c r="D11686" t="s">
        <v>32918</v>
      </c>
      <c r="E11686" t="s">
        <v>32919</v>
      </c>
    </row>
    <row r="11687" spans="1:5">
      <c r="A11687" t="s">
        <v>6</v>
      </c>
      <c r="B11687" t="s">
        <v>25336</v>
      </c>
      <c r="C11687" t="s">
        <v>32920</v>
      </c>
      <c r="D11687" t="s">
        <v>32921</v>
      </c>
      <c r="E11687" t="s">
        <v>32922</v>
      </c>
    </row>
    <row r="11688" spans="1:5">
      <c r="A11688" t="s">
        <v>25336</v>
      </c>
      <c r="B11688" t="s">
        <v>6</v>
      </c>
      <c r="C11688" t="s">
        <v>32923</v>
      </c>
      <c r="D11688" t="s">
        <v>32924</v>
      </c>
      <c r="E11688" t="s">
        <v>32925</v>
      </c>
    </row>
    <row r="11689" spans="1:5">
      <c r="A11689" t="s">
        <v>6</v>
      </c>
      <c r="B11689" t="s">
        <v>25336</v>
      </c>
      <c r="C11689" t="s">
        <v>32926</v>
      </c>
      <c r="D11689" t="s">
        <v>32924</v>
      </c>
      <c r="E11689" t="s">
        <v>32927</v>
      </c>
    </row>
    <row r="11690" spans="1:5">
      <c r="A11690" t="s">
        <v>25336</v>
      </c>
      <c r="B11690" t="s">
        <v>6</v>
      </c>
      <c r="C11690" t="s">
        <v>32928</v>
      </c>
      <c r="D11690" t="s">
        <v>32924</v>
      </c>
      <c r="E11690" t="s">
        <v>32929</v>
      </c>
    </row>
    <row r="11691" spans="1:5">
      <c r="A11691" t="s">
        <v>251</v>
      </c>
      <c r="B11691" t="s">
        <v>252</v>
      </c>
      <c r="C11691" t="s">
        <v>32930</v>
      </c>
      <c r="D11691" t="s">
        <v>3387</v>
      </c>
      <c r="E11691" t="s">
        <v>32931</v>
      </c>
    </row>
    <row r="11692" spans="1:5">
      <c r="A11692" t="s">
        <v>256</v>
      </c>
      <c r="B11692" t="s">
        <v>218</v>
      </c>
      <c r="C11692" t="s">
        <v>32932</v>
      </c>
      <c r="D11692" t="s">
        <v>32933</v>
      </c>
      <c r="E11692" t="s">
        <v>32934</v>
      </c>
    </row>
    <row r="11693" spans="1:5">
      <c r="A11693" t="s">
        <v>12213</v>
      </c>
      <c r="B11693" t="s">
        <v>26580</v>
      </c>
      <c r="C11693" t="s">
        <v>32935</v>
      </c>
      <c r="D11693" t="s">
        <v>32936</v>
      </c>
      <c r="E11693" t="s">
        <v>32937</v>
      </c>
    </row>
    <row r="11694" spans="1:5">
      <c r="A11694" t="s">
        <v>7761</v>
      </c>
      <c r="B11694" t="s">
        <v>218</v>
      </c>
      <c r="C11694" t="s">
        <v>32938</v>
      </c>
      <c r="D11694" t="s">
        <v>32939</v>
      </c>
      <c r="E11694" t="s">
        <v>32940</v>
      </c>
    </row>
    <row r="11695" spans="1:5">
      <c r="A11695" t="s">
        <v>256</v>
      </c>
      <c r="B11695" t="s">
        <v>218</v>
      </c>
      <c r="C11695" t="s">
        <v>32941</v>
      </c>
      <c r="D11695" t="s">
        <v>22755</v>
      </c>
      <c r="E11695" t="s">
        <v>32942</v>
      </c>
    </row>
    <row r="11696" spans="1:5">
      <c r="A11696" t="s">
        <v>30191</v>
      </c>
      <c r="B11696" t="s">
        <v>107</v>
      </c>
      <c r="C11696" t="s">
        <v>32943</v>
      </c>
      <c r="D11696" t="s">
        <v>30193</v>
      </c>
      <c r="E11696" t="s">
        <v>32944</v>
      </c>
    </row>
    <row r="11697" spans="1:5">
      <c r="A11697" t="s">
        <v>281</v>
      </c>
      <c r="B11697" t="s">
        <v>273</v>
      </c>
      <c r="C11697" t="s">
        <v>32945</v>
      </c>
      <c r="D11697" t="s">
        <v>283</v>
      </c>
      <c r="E11697" t="s">
        <v>32946</v>
      </c>
    </row>
    <row r="11698" spans="1:5">
      <c r="A11698" t="s">
        <v>12213</v>
      </c>
      <c r="B11698" t="s">
        <v>26580</v>
      </c>
      <c r="C11698" t="s">
        <v>32947</v>
      </c>
      <c r="D11698" t="s">
        <v>32948</v>
      </c>
      <c r="E11698" t="s">
        <v>32949</v>
      </c>
    </row>
    <row r="11699" spans="1:5">
      <c r="A11699" t="s">
        <v>294</v>
      </c>
      <c r="B11699" t="s">
        <v>273</v>
      </c>
      <c r="C11699" t="s">
        <v>32950</v>
      </c>
      <c r="D11699" t="s">
        <v>32951</v>
      </c>
      <c r="E11699" t="s">
        <v>32952</v>
      </c>
    </row>
    <row r="11700" spans="1:5">
      <c r="A11700" t="s">
        <v>32953</v>
      </c>
      <c r="B11700" t="s">
        <v>107</v>
      </c>
      <c r="C11700" t="s">
        <v>32954</v>
      </c>
      <c r="D11700" t="s">
        <v>32955</v>
      </c>
      <c r="E11700" t="s">
        <v>32956</v>
      </c>
    </row>
    <row r="11701" spans="1:5">
      <c r="A11701" t="s">
        <v>256</v>
      </c>
      <c r="B11701" t="s">
        <v>218</v>
      </c>
      <c r="C11701" t="s">
        <v>32957</v>
      </c>
      <c r="D11701" t="s">
        <v>32958</v>
      </c>
      <c r="E11701" t="s">
        <v>32959</v>
      </c>
    </row>
    <row r="11702" spans="1:5">
      <c r="A11702" t="s">
        <v>285</v>
      </c>
      <c r="B11702" t="s">
        <v>286</v>
      </c>
      <c r="C11702" t="s">
        <v>32960</v>
      </c>
      <c r="D11702" t="s">
        <v>32961</v>
      </c>
      <c r="E11702" t="s">
        <v>32962</v>
      </c>
    </row>
    <row r="11703" spans="1:5">
      <c r="A11703" t="s">
        <v>1178</v>
      </c>
      <c r="B11703" t="s">
        <v>1179</v>
      </c>
      <c r="C11703" t="s">
        <v>32963</v>
      </c>
      <c r="D11703" t="s">
        <v>32964</v>
      </c>
      <c r="E11703" t="s">
        <v>32965</v>
      </c>
    </row>
    <row r="11704" spans="1:5">
      <c r="A11704" t="s">
        <v>32966</v>
      </c>
      <c r="B11704" t="s">
        <v>218</v>
      </c>
      <c r="C11704" t="s">
        <v>32967</v>
      </c>
      <c r="D11704" t="s">
        <v>32968</v>
      </c>
      <c r="E11704" t="s">
        <v>32969</v>
      </c>
    </row>
    <row r="11705" spans="1:5">
      <c r="A11705" t="s">
        <v>322</v>
      </c>
      <c r="B11705" t="s">
        <v>107</v>
      </c>
      <c r="C11705" t="s">
        <v>32970</v>
      </c>
      <c r="D11705" t="s">
        <v>32971</v>
      </c>
      <c r="E11705" t="s">
        <v>32972</v>
      </c>
    </row>
    <row r="11706" spans="1:5">
      <c r="A11706" t="s">
        <v>11708</v>
      </c>
      <c r="B11706" t="s">
        <v>333</v>
      </c>
      <c r="C11706" t="s">
        <v>32973</v>
      </c>
      <c r="D11706" t="s">
        <v>11710</v>
      </c>
      <c r="E11706" t="s">
        <v>32974</v>
      </c>
    </row>
    <row r="11707" spans="1:5">
      <c r="A11707" t="s">
        <v>399</v>
      </c>
      <c r="B11707" t="s">
        <v>333</v>
      </c>
      <c r="C11707" t="s">
        <v>32975</v>
      </c>
      <c r="D11707" t="s">
        <v>32976</v>
      </c>
      <c r="E11707" t="s">
        <v>32977</v>
      </c>
    </row>
    <row r="11708" spans="1:5">
      <c r="A11708" t="s">
        <v>322</v>
      </c>
      <c r="B11708" t="s">
        <v>107</v>
      </c>
      <c r="C11708" t="s">
        <v>32978</v>
      </c>
      <c r="D11708" t="s">
        <v>32979</v>
      </c>
      <c r="E11708" t="s">
        <v>32980</v>
      </c>
    </row>
    <row r="11709" spans="1:5">
      <c r="A11709" t="s">
        <v>345</v>
      </c>
      <c r="B11709" t="s">
        <v>107</v>
      </c>
      <c r="C11709" t="s">
        <v>32981</v>
      </c>
      <c r="D11709" t="s">
        <v>32982</v>
      </c>
      <c r="E11709" t="s">
        <v>32983</v>
      </c>
    </row>
    <row r="11710" spans="1:5">
      <c r="A11710" t="s">
        <v>348</v>
      </c>
      <c r="B11710" t="s">
        <v>333</v>
      </c>
      <c r="C11710" t="s">
        <v>32984</v>
      </c>
      <c r="D11710" t="s">
        <v>32985</v>
      </c>
      <c r="E11710" t="s">
        <v>32986</v>
      </c>
    </row>
    <row r="11711" spans="1:5">
      <c r="A11711" t="s">
        <v>318</v>
      </c>
      <c r="B11711" t="s">
        <v>218</v>
      </c>
      <c r="C11711" t="s">
        <v>32987</v>
      </c>
      <c r="D11711" t="s">
        <v>32988</v>
      </c>
      <c r="E11711" t="s">
        <v>32989</v>
      </c>
    </row>
    <row r="11712" spans="1:5">
      <c r="A11712" t="s">
        <v>28395</v>
      </c>
      <c r="B11712" t="s">
        <v>107</v>
      </c>
      <c r="C11712" t="s">
        <v>32990</v>
      </c>
      <c r="D11712" t="s">
        <v>32991</v>
      </c>
      <c r="E11712" t="s">
        <v>32992</v>
      </c>
    </row>
    <row r="11713" spans="1:5">
      <c r="A11713" t="s">
        <v>15862</v>
      </c>
      <c r="B11713" t="s">
        <v>107</v>
      </c>
      <c r="C11713" t="s">
        <v>32993</v>
      </c>
      <c r="D11713" t="s">
        <v>32994</v>
      </c>
      <c r="E11713" t="s">
        <v>32995</v>
      </c>
    </row>
    <row r="11714" spans="1:5">
      <c r="A11714" t="s">
        <v>1266</v>
      </c>
      <c r="B11714" t="s">
        <v>227</v>
      </c>
      <c r="C11714" t="s">
        <v>32996</v>
      </c>
      <c r="D11714" t="s">
        <v>4395</v>
      </c>
      <c r="E11714" t="s">
        <v>32997</v>
      </c>
    </row>
    <row r="11715" spans="1:5">
      <c r="A11715" t="s">
        <v>1883</v>
      </c>
      <c r="B11715" t="s">
        <v>227</v>
      </c>
      <c r="C11715" t="s">
        <v>32998</v>
      </c>
      <c r="D11715" t="s">
        <v>4395</v>
      </c>
      <c r="E11715" t="s">
        <v>32999</v>
      </c>
    </row>
    <row r="11716" spans="1:5">
      <c r="A11716" t="s">
        <v>6</v>
      </c>
      <c r="B11716" t="s">
        <v>912</v>
      </c>
      <c r="C11716" t="s">
        <v>33000</v>
      </c>
      <c r="D11716" t="s">
        <v>33001</v>
      </c>
      <c r="E11716" t="s">
        <v>33002</v>
      </c>
    </row>
    <row r="11717" spans="1:5">
      <c r="A11717" t="s">
        <v>945</v>
      </c>
      <c r="B11717" t="s">
        <v>1378</v>
      </c>
      <c r="C11717" t="s">
        <v>33003</v>
      </c>
      <c r="D11717" t="s">
        <v>33004</v>
      </c>
      <c r="E11717" t="s">
        <v>33005</v>
      </c>
    </row>
    <row r="11718" spans="1:5">
      <c r="A11718" t="s">
        <v>5199</v>
      </c>
      <c r="B11718" t="s">
        <v>1378</v>
      </c>
      <c r="C11718" t="s">
        <v>33006</v>
      </c>
      <c r="D11718" t="s">
        <v>33001</v>
      </c>
      <c r="E11718" t="s">
        <v>33007</v>
      </c>
    </row>
    <row r="11719" spans="1:5">
      <c r="A11719" t="s">
        <v>33008</v>
      </c>
      <c r="B11719" t="s">
        <v>945</v>
      </c>
      <c r="C11719" t="s">
        <v>33009</v>
      </c>
      <c r="D11719" t="s">
        <v>33010</v>
      </c>
      <c r="E11719" t="s">
        <v>33011</v>
      </c>
    </row>
    <row r="11720" spans="1:5">
      <c r="A11720" t="s">
        <v>5199</v>
      </c>
      <c r="B11720" t="s">
        <v>1378</v>
      </c>
      <c r="C11720" t="s">
        <v>33012</v>
      </c>
      <c r="D11720" t="s">
        <v>33001</v>
      </c>
      <c r="E11720" t="s">
        <v>33013</v>
      </c>
    </row>
    <row r="11721" spans="1:5">
      <c r="A11721" t="s">
        <v>945</v>
      </c>
      <c r="B11721" t="s">
        <v>33014</v>
      </c>
      <c r="C11721" t="s">
        <v>33015</v>
      </c>
      <c r="D11721" t="s">
        <v>33016</v>
      </c>
      <c r="E11721" t="s">
        <v>33017</v>
      </c>
    </row>
    <row r="11722" spans="1:5">
      <c r="A11722" t="s">
        <v>911</v>
      </c>
      <c r="B11722" t="s">
        <v>912</v>
      </c>
      <c r="C11722" t="s">
        <v>33018</v>
      </c>
      <c r="D11722" t="s">
        <v>33001</v>
      </c>
      <c r="E11722" t="s">
        <v>33019</v>
      </c>
    </row>
    <row r="11723" spans="1:5">
      <c r="A11723" t="s">
        <v>936</v>
      </c>
      <c r="B11723" t="s">
        <v>912</v>
      </c>
      <c r="C11723" t="s">
        <v>33020</v>
      </c>
      <c r="D11723" t="s">
        <v>33001</v>
      </c>
      <c r="E11723" t="s">
        <v>33021</v>
      </c>
    </row>
    <row r="11724" spans="1:5">
      <c r="A11724" t="s">
        <v>956</v>
      </c>
      <c r="B11724" t="s">
        <v>912</v>
      </c>
      <c r="C11724" t="s">
        <v>33022</v>
      </c>
      <c r="D11724" t="s">
        <v>33001</v>
      </c>
      <c r="E11724" t="s">
        <v>33023</v>
      </c>
    </row>
    <row r="11725" spans="1:5">
      <c r="A11725" t="s">
        <v>50</v>
      </c>
      <c r="B11725" t="s">
        <v>912</v>
      </c>
      <c r="C11725" t="s">
        <v>33024</v>
      </c>
      <c r="D11725" t="s">
        <v>33001</v>
      </c>
      <c r="E11725" t="s">
        <v>33025</v>
      </c>
    </row>
    <row r="11726" spans="1:5">
      <c r="A11726" t="s">
        <v>50</v>
      </c>
      <c r="B11726" t="s">
        <v>912</v>
      </c>
      <c r="C11726" t="s">
        <v>33026</v>
      </c>
      <c r="D11726" t="s">
        <v>33001</v>
      </c>
      <c r="E11726" t="s">
        <v>33027</v>
      </c>
    </row>
    <row r="11727" spans="1:5">
      <c r="A11727" t="s">
        <v>3056</v>
      </c>
      <c r="B11727" t="s">
        <v>912</v>
      </c>
      <c r="C11727" t="s">
        <v>33028</v>
      </c>
      <c r="D11727" t="s">
        <v>33001</v>
      </c>
      <c r="E11727" t="s">
        <v>33029</v>
      </c>
    </row>
    <row r="11728" spans="1:5">
      <c r="A11728" t="s">
        <v>5199</v>
      </c>
      <c r="B11728" t="s">
        <v>1378</v>
      </c>
      <c r="C11728" t="s">
        <v>33030</v>
      </c>
      <c r="D11728" t="s">
        <v>33001</v>
      </c>
      <c r="E11728" t="s">
        <v>33031</v>
      </c>
    </row>
    <row r="11729" spans="1:5">
      <c r="A11729" t="s">
        <v>7761</v>
      </c>
      <c r="B11729" t="s">
        <v>218</v>
      </c>
      <c r="C11729" t="s">
        <v>33032</v>
      </c>
      <c r="D11729" t="s">
        <v>33033</v>
      </c>
      <c r="E11729" t="s">
        <v>33034</v>
      </c>
    </row>
    <row r="11730" spans="1:5">
      <c r="A11730" t="s">
        <v>256</v>
      </c>
      <c r="B11730" t="s">
        <v>218</v>
      </c>
      <c r="C11730" t="s">
        <v>33035</v>
      </c>
      <c r="D11730" t="s">
        <v>33036</v>
      </c>
      <c r="E11730" t="s">
        <v>33037</v>
      </c>
    </row>
    <row r="11731" spans="1:5">
      <c r="A11731" t="s">
        <v>9630</v>
      </c>
      <c r="B11731" t="s">
        <v>273</v>
      </c>
      <c r="C11731" t="s">
        <v>33038</v>
      </c>
      <c r="D11731" t="s">
        <v>33039</v>
      </c>
      <c r="E11731" t="s">
        <v>33040</v>
      </c>
    </row>
    <row r="11732" spans="1:5">
      <c r="A11732" t="s">
        <v>1624</v>
      </c>
      <c r="B11732" t="s">
        <v>107</v>
      </c>
      <c r="C11732" t="s">
        <v>33041</v>
      </c>
      <c r="D11732" t="s">
        <v>33042</v>
      </c>
      <c r="E11732" t="s">
        <v>33043</v>
      </c>
    </row>
    <row r="11733" spans="1:5">
      <c r="A11733" t="s">
        <v>12213</v>
      </c>
      <c r="B11733" t="s">
        <v>26580</v>
      </c>
      <c r="C11733" t="s">
        <v>33044</v>
      </c>
      <c r="D11733" t="s">
        <v>33045</v>
      </c>
      <c r="E11733" t="s">
        <v>33046</v>
      </c>
    </row>
    <row r="11734" spans="1:5">
      <c r="A11734" t="s">
        <v>12213</v>
      </c>
      <c r="B11734" t="s">
        <v>26580</v>
      </c>
      <c r="C11734" t="s">
        <v>33047</v>
      </c>
      <c r="D11734" t="s">
        <v>33048</v>
      </c>
      <c r="E11734" t="s">
        <v>33049</v>
      </c>
    </row>
    <row r="11735" spans="1:5">
      <c r="A11735" t="s">
        <v>12213</v>
      </c>
      <c r="B11735" t="s">
        <v>26580</v>
      </c>
      <c r="C11735" t="s">
        <v>33050</v>
      </c>
      <c r="D11735" t="s">
        <v>33051</v>
      </c>
      <c r="E11735" t="s">
        <v>33052</v>
      </c>
    </row>
    <row r="11736" spans="1:5">
      <c r="A11736" t="s">
        <v>12213</v>
      </c>
      <c r="B11736" t="s">
        <v>26580</v>
      </c>
      <c r="C11736" t="s">
        <v>33053</v>
      </c>
      <c r="D11736" t="s">
        <v>33051</v>
      </c>
      <c r="E11736" t="s">
        <v>33054</v>
      </c>
    </row>
    <row r="11737" spans="1:5">
      <c r="A11737" t="s">
        <v>1388</v>
      </c>
      <c r="B11737" t="s">
        <v>953</v>
      </c>
      <c r="C11737" t="s">
        <v>33055</v>
      </c>
      <c r="D11737" t="s">
        <v>33056</v>
      </c>
      <c r="E11737" t="s">
        <v>33057</v>
      </c>
    </row>
    <row r="11738" spans="1:5">
      <c r="A11738" t="s">
        <v>15862</v>
      </c>
      <c r="B11738" t="s">
        <v>107</v>
      </c>
      <c r="C11738" t="s">
        <v>33058</v>
      </c>
      <c r="D11738" t="s">
        <v>33059</v>
      </c>
      <c r="E11738" t="s">
        <v>33060</v>
      </c>
    </row>
    <row r="11739" spans="1:5">
      <c r="A11739" t="s">
        <v>12213</v>
      </c>
      <c r="B11739" t="s">
        <v>26580</v>
      </c>
      <c r="C11739" t="s">
        <v>33061</v>
      </c>
      <c r="D11739" t="s">
        <v>33062</v>
      </c>
      <c r="E11739" t="s">
        <v>33063</v>
      </c>
    </row>
    <row r="11740" spans="1:5">
      <c r="A11740" t="s">
        <v>12213</v>
      </c>
      <c r="B11740" t="s">
        <v>26580</v>
      </c>
      <c r="C11740" t="s">
        <v>33064</v>
      </c>
      <c r="D11740" t="s">
        <v>33062</v>
      </c>
      <c r="E11740" t="s">
        <v>33065</v>
      </c>
    </row>
    <row r="11741" spans="1:5">
      <c r="A11741" t="s">
        <v>12213</v>
      </c>
      <c r="B11741" t="s">
        <v>26580</v>
      </c>
      <c r="C11741" t="s">
        <v>33066</v>
      </c>
      <c r="D11741" t="s">
        <v>33067</v>
      </c>
      <c r="E11741" t="s">
        <v>33068</v>
      </c>
    </row>
    <row r="11742" spans="1:5">
      <c r="A11742" t="s">
        <v>251</v>
      </c>
      <c r="B11742" t="s">
        <v>252</v>
      </c>
      <c r="C11742" t="s">
        <v>33069</v>
      </c>
      <c r="D11742" t="s">
        <v>9609</v>
      </c>
      <c r="E11742" t="s">
        <v>33070</v>
      </c>
    </row>
    <row r="11743" spans="1:5">
      <c r="A11743" t="s">
        <v>1186</v>
      </c>
      <c r="B11743" t="s">
        <v>218</v>
      </c>
      <c r="C11743" t="s">
        <v>33071</v>
      </c>
      <c r="D11743" t="s">
        <v>33072</v>
      </c>
      <c r="E11743" t="s">
        <v>33073</v>
      </c>
    </row>
    <row r="11744" spans="1:5">
      <c r="A11744" t="s">
        <v>14002</v>
      </c>
      <c r="B11744" t="s">
        <v>273</v>
      </c>
      <c r="C11744" t="s">
        <v>33074</v>
      </c>
      <c r="D11744" t="s">
        <v>33075</v>
      </c>
      <c r="E11744" t="s">
        <v>33076</v>
      </c>
    </row>
    <row r="11745" spans="1:5">
      <c r="A11745" t="s">
        <v>12213</v>
      </c>
      <c r="B11745" t="s">
        <v>107</v>
      </c>
      <c r="C11745" t="s">
        <v>33077</v>
      </c>
      <c r="D11745" t="s">
        <v>26713</v>
      </c>
      <c r="E11745" t="s">
        <v>33078</v>
      </c>
    </row>
    <row r="11746" spans="1:5">
      <c r="A11746" t="s">
        <v>5861</v>
      </c>
      <c r="B11746" t="s">
        <v>273</v>
      </c>
      <c r="C11746" t="s">
        <v>33079</v>
      </c>
      <c r="D11746" t="s">
        <v>33080</v>
      </c>
      <c r="E11746" t="s">
        <v>33081</v>
      </c>
    </row>
    <row r="11747" spans="1:5">
      <c r="A11747" t="s">
        <v>1186</v>
      </c>
      <c r="B11747" t="s">
        <v>218</v>
      </c>
      <c r="C11747" t="s">
        <v>33082</v>
      </c>
      <c r="D11747" t="s">
        <v>33083</v>
      </c>
      <c r="E11747" t="s">
        <v>33084</v>
      </c>
    </row>
    <row r="11748" spans="1:5">
      <c r="A11748" t="s">
        <v>1186</v>
      </c>
      <c r="B11748" t="s">
        <v>218</v>
      </c>
      <c r="C11748" t="s">
        <v>33085</v>
      </c>
      <c r="D11748" t="s">
        <v>33083</v>
      </c>
      <c r="E11748" t="s">
        <v>33086</v>
      </c>
    </row>
    <row r="11749" spans="1:5">
      <c r="A11749" t="s">
        <v>4373</v>
      </c>
      <c r="B11749" t="s">
        <v>107</v>
      </c>
      <c r="C11749" t="s">
        <v>33087</v>
      </c>
      <c r="D11749" t="s">
        <v>33088</v>
      </c>
      <c r="E11749" t="s">
        <v>33089</v>
      </c>
    </row>
    <row r="11750" spans="1:5">
      <c r="A11750" t="s">
        <v>12213</v>
      </c>
      <c r="B11750" t="s">
        <v>26580</v>
      </c>
      <c r="C11750" t="s">
        <v>33090</v>
      </c>
      <c r="D11750" t="s">
        <v>33091</v>
      </c>
      <c r="E11750" t="s">
        <v>33092</v>
      </c>
    </row>
    <row r="11751" spans="1:5">
      <c r="A11751" t="s">
        <v>12213</v>
      </c>
      <c r="B11751" t="s">
        <v>107</v>
      </c>
      <c r="C11751" t="s">
        <v>33093</v>
      </c>
      <c r="D11751" t="s">
        <v>32127</v>
      </c>
      <c r="E11751" t="s">
        <v>33094</v>
      </c>
    </row>
    <row r="11752" spans="1:5">
      <c r="A11752" t="s">
        <v>12213</v>
      </c>
      <c r="B11752" t="s">
        <v>107</v>
      </c>
      <c r="C11752" t="s">
        <v>33095</v>
      </c>
      <c r="D11752" t="s">
        <v>32127</v>
      </c>
      <c r="E11752" t="s">
        <v>33096</v>
      </c>
    </row>
    <row r="11753" spans="1:5">
      <c r="A11753" t="s">
        <v>12213</v>
      </c>
      <c r="B11753" t="s">
        <v>107</v>
      </c>
      <c r="C11753" t="s">
        <v>33097</v>
      </c>
      <c r="D11753" t="s">
        <v>32127</v>
      </c>
      <c r="E11753" t="s">
        <v>33098</v>
      </c>
    </row>
    <row r="11754" spans="1:5">
      <c r="A11754" t="s">
        <v>12213</v>
      </c>
      <c r="B11754" t="s">
        <v>107</v>
      </c>
      <c r="C11754" t="s">
        <v>33099</v>
      </c>
      <c r="D11754" t="s">
        <v>32127</v>
      </c>
      <c r="E11754" t="s">
        <v>33100</v>
      </c>
    </row>
    <row r="11755" spans="1:5">
      <c r="A11755" t="s">
        <v>12213</v>
      </c>
      <c r="B11755" t="s">
        <v>107</v>
      </c>
      <c r="C11755" t="s">
        <v>33101</v>
      </c>
      <c r="D11755" t="s">
        <v>32127</v>
      </c>
      <c r="E11755" t="s">
        <v>33102</v>
      </c>
    </row>
    <row r="11756" spans="1:5">
      <c r="A11756" t="s">
        <v>33103</v>
      </c>
      <c r="B11756" t="s">
        <v>107</v>
      </c>
      <c r="C11756" t="s">
        <v>33104</v>
      </c>
      <c r="D11756" t="s">
        <v>33105</v>
      </c>
      <c r="E11756" t="s">
        <v>33106</v>
      </c>
    </row>
    <row r="11757" spans="1:5">
      <c r="A11757" t="s">
        <v>33107</v>
      </c>
      <c r="B11757" t="s">
        <v>107</v>
      </c>
      <c r="C11757" t="s">
        <v>33108</v>
      </c>
      <c r="D11757" t="s">
        <v>33109</v>
      </c>
      <c r="E11757" t="s">
        <v>33110</v>
      </c>
    </row>
    <row r="11758" spans="1:5">
      <c r="A11758" t="s">
        <v>566</v>
      </c>
      <c r="B11758" t="s">
        <v>107</v>
      </c>
      <c r="C11758" t="s">
        <v>33111</v>
      </c>
      <c r="D11758" t="s">
        <v>17340</v>
      </c>
      <c r="E11758" t="s">
        <v>33112</v>
      </c>
    </row>
    <row r="11759" spans="1:5">
      <c r="A11759" t="s">
        <v>322</v>
      </c>
      <c r="B11759" t="s">
        <v>107</v>
      </c>
      <c r="C11759" t="s">
        <v>33113</v>
      </c>
      <c r="D11759" t="s">
        <v>33114</v>
      </c>
      <c r="E11759" t="s">
        <v>33115</v>
      </c>
    </row>
    <row r="11760" spans="1:5">
      <c r="A11760" t="s">
        <v>322</v>
      </c>
      <c r="B11760" t="s">
        <v>107</v>
      </c>
      <c r="C11760" t="s">
        <v>33116</v>
      </c>
      <c r="D11760" t="s">
        <v>33117</v>
      </c>
      <c r="E11760" t="s">
        <v>33118</v>
      </c>
    </row>
    <row r="11761" spans="1:5">
      <c r="A11761" t="s">
        <v>348</v>
      </c>
      <c r="B11761" t="s">
        <v>333</v>
      </c>
      <c r="C11761" t="s">
        <v>33119</v>
      </c>
      <c r="D11761" t="s">
        <v>33120</v>
      </c>
      <c r="E11761" t="s">
        <v>33121</v>
      </c>
    </row>
    <row r="11762" spans="1:5">
      <c r="A11762" t="s">
        <v>32094</v>
      </c>
      <c r="B11762" t="s">
        <v>107</v>
      </c>
      <c r="C11762" t="s">
        <v>33122</v>
      </c>
      <c r="D11762" t="s">
        <v>33123</v>
      </c>
      <c r="E11762" t="s">
        <v>33124</v>
      </c>
    </row>
    <row r="11763" spans="1:5">
      <c r="A11763" t="s">
        <v>33125</v>
      </c>
      <c r="B11763" t="s">
        <v>107</v>
      </c>
      <c r="C11763" t="s">
        <v>33126</v>
      </c>
      <c r="D11763" t="s">
        <v>33127</v>
      </c>
      <c r="E11763" t="s">
        <v>33128</v>
      </c>
    </row>
    <row r="11764" spans="1:5">
      <c r="A11764" t="s">
        <v>33125</v>
      </c>
      <c r="B11764" t="s">
        <v>107</v>
      </c>
      <c r="C11764" t="s">
        <v>33129</v>
      </c>
      <c r="D11764" t="s">
        <v>33127</v>
      </c>
      <c r="E11764" t="s">
        <v>33130</v>
      </c>
    </row>
    <row r="11765" spans="1:5">
      <c r="A11765" t="s">
        <v>33131</v>
      </c>
      <c r="B11765" t="s">
        <v>107</v>
      </c>
      <c r="C11765" t="s">
        <v>33132</v>
      </c>
      <c r="D11765" t="s">
        <v>33127</v>
      </c>
      <c r="E11765" t="s">
        <v>33133</v>
      </c>
    </row>
    <row r="11766" spans="1:5">
      <c r="A11766" t="s">
        <v>33131</v>
      </c>
      <c r="B11766" t="s">
        <v>107</v>
      </c>
      <c r="C11766" t="s">
        <v>33134</v>
      </c>
      <c r="D11766" t="s">
        <v>33135</v>
      </c>
      <c r="E11766" t="s">
        <v>33136</v>
      </c>
    </row>
    <row r="11767" spans="1:5">
      <c r="A11767" t="s">
        <v>828</v>
      </c>
      <c r="B11767" t="s">
        <v>218</v>
      </c>
      <c r="C11767" t="s">
        <v>33137</v>
      </c>
      <c r="D11767" t="s">
        <v>33138</v>
      </c>
      <c r="E11767" t="s">
        <v>33139</v>
      </c>
    </row>
    <row r="11768" spans="1:5">
      <c r="A11768" t="s">
        <v>14625</v>
      </c>
      <c r="B11768" t="s">
        <v>107</v>
      </c>
      <c r="C11768" t="s">
        <v>33140</v>
      </c>
      <c r="D11768" t="s">
        <v>14627</v>
      </c>
      <c r="E11768" t="s">
        <v>33141</v>
      </c>
    </row>
    <row r="11769" spans="1:5">
      <c r="A11769" t="s">
        <v>15862</v>
      </c>
      <c r="B11769" t="s">
        <v>107</v>
      </c>
      <c r="C11769" t="s">
        <v>33142</v>
      </c>
      <c r="D11769" t="s">
        <v>33143</v>
      </c>
      <c r="E11769" t="s">
        <v>33144</v>
      </c>
    </row>
    <row r="11770" spans="1:5">
      <c r="A11770" t="s">
        <v>13426</v>
      </c>
      <c r="B11770" t="s">
        <v>107</v>
      </c>
      <c r="C11770" t="s">
        <v>33145</v>
      </c>
      <c r="D11770" t="s">
        <v>33146</v>
      </c>
      <c r="E11770" t="s">
        <v>33147</v>
      </c>
    </row>
    <row r="11771" spans="1:5">
      <c r="A11771" t="s">
        <v>217</v>
      </c>
      <c r="B11771" t="s">
        <v>218</v>
      </c>
      <c r="C11771" t="s">
        <v>33148</v>
      </c>
      <c r="D11771" t="s">
        <v>33149</v>
      </c>
      <c r="E11771" t="s">
        <v>33150</v>
      </c>
    </row>
    <row r="11772" spans="1:5">
      <c r="A11772" t="s">
        <v>6</v>
      </c>
      <c r="B11772" t="s">
        <v>33151</v>
      </c>
      <c r="C11772" t="s">
        <v>33152</v>
      </c>
      <c r="D11772" t="s">
        <v>33153</v>
      </c>
      <c r="E11772" t="s">
        <v>33154</v>
      </c>
    </row>
    <row r="11773" spans="1:5">
      <c r="A11773" t="s">
        <v>6</v>
      </c>
      <c r="B11773" t="s">
        <v>33155</v>
      </c>
      <c r="C11773" t="s">
        <v>33156</v>
      </c>
      <c r="D11773" t="s">
        <v>33157</v>
      </c>
      <c r="E11773" t="s">
        <v>33158</v>
      </c>
    </row>
    <row r="11774" spans="1:5">
      <c r="A11774" t="s">
        <v>33159</v>
      </c>
      <c r="B11774" t="s">
        <v>6</v>
      </c>
      <c r="C11774" t="s">
        <v>33160</v>
      </c>
      <c r="D11774" t="s">
        <v>33161</v>
      </c>
      <c r="E11774" t="s">
        <v>33162</v>
      </c>
    </row>
    <row r="11775" spans="1:5">
      <c r="A11775" t="s">
        <v>33155</v>
      </c>
      <c r="B11775" t="s">
        <v>6</v>
      </c>
      <c r="C11775" t="s">
        <v>33163</v>
      </c>
      <c r="D11775" t="s">
        <v>33161</v>
      </c>
      <c r="E11775" t="s">
        <v>33164</v>
      </c>
    </row>
    <row r="11776" spans="1:5">
      <c r="A11776" t="s">
        <v>33159</v>
      </c>
      <c r="B11776" t="s">
        <v>6</v>
      </c>
      <c r="C11776" t="s">
        <v>33165</v>
      </c>
      <c r="D11776" t="s">
        <v>33161</v>
      </c>
      <c r="E11776" t="s">
        <v>33166</v>
      </c>
    </row>
    <row r="11777" spans="1:5">
      <c r="A11777" t="s">
        <v>6</v>
      </c>
      <c r="B11777" t="s">
        <v>33159</v>
      </c>
      <c r="C11777" t="s">
        <v>33167</v>
      </c>
      <c r="D11777" t="s">
        <v>33157</v>
      </c>
      <c r="E11777" t="s">
        <v>33168</v>
      </c>
    </row>
    <row r="11778" spans="1:5">
      <c r="A11778" t="s">
        <v>6</v>
      </c>
      <c r="B11778" t="s">
        <v>33169</v>
      </c>
      <c r="C11778" t="s">
        <v>33170</v>
      </c>
      <c r="D11778" t="s">
        <v>33171</v>
      </c>
      <c r="E11778" t="s">
        <v>33172</v>
      </c>
    </row>
    <row r="11779" spans="1:5">
      <c r="A11779" t="s">
        <v>33155</v>
      </c>
      <c r="B11779" t="s">
        <v>6</v>
      </c>
      <c r="C11779" t="s">
        <v>33173</v>
      </c>
      <c r="D11779" t="s">
        <v>33161</v>
      </c>
      <c r="E11779" t="s">
        <v>33174</v>
      </c>
    </row>
    <row r="11780" spans="1:5">
      <c r="A11780" t="s">
        <v>4980</v>
      </c>
      <c r="B11780" t="s">
        <v>107</v>
      </c>
      <c r="C11780" t="s">
        <v>33175</v>
      </c>
      <c r="D11780" t="s">
        <v>31564</v>
      </c>
      <c r="E11780" t="s">
        <v>33176</v>
      </c>
    </row>
    <row r="11781" spans="1:5">
      <c r="A11781" t="s">
        <v>12213</v>
      </c>
      <c r="B11781" t="s">
        <v>107</v>
      </c>
      <c r="C11781" t="s">
        <v>33177</v>
      </c>
      <c r="D11781" t="s">
        <v>33178</v>
      </c>
      <c r="E11781" t="s">
        <v>33179</v>
      </c>
    </row>
    <row r="11782" spans="1:5">
      <c r="A11782" t="s">
        <v>1883</v>
      </c>
      <c r="B11782" t="s">
        <v>227</v>
      </c>
      <c r="C11782" t="s">
        <v>33180</v>
      </c>
      <c r="D11782" t="s">
        <v>4395</v>
      </c>
      <c r="E11782" t="s">
        <v>33181</v>
      </c>
    </row>
    <row r="11783" spans="1:5">
      <c r="A11783" t="s">
        <v>12213</v>
      </c>
      <c r="B11783" t="s">
        <v>26580</v>
      </c>
      <c r="C11783" t="s">
        <v>33182</v>
      </c>
      <c r="D11783" t="s">
        <v>33183</v>
      </c>
      <c r="E11783" t="s">
        <v>33184</v>
      </c>
    </row>
    <row r="11784" spans="1:5">
      <c r="A11784" t="s">
        <v>11079</v>
      </c>
      <c r="B11784" t="s">
        <v>107</v>
      </c>
      <c r="C11784" t="s">
        <v>33185</v>
      </c>
      <c r="D11784" t="s">
        <v>33186</v>
      </c>
      <c r="E11784" t="s">
        <v>33187</v>
      </c>
    </row>
    <row r="11785" spans="1:5">
      <c r="A11785" t="s">
        <v>33188</v>
      </c>
      <c r="B11785" t="s">
        <v>107</v>
      </c>
      <c r="C11785" t="s">
        <v>33189</v>
      </c>
      <c r="D11785" t="s">
        <v>33190</v>
      </c>
      <c r="E11785" t="s">
        <v>33191</v>
      </c>
    </row>
    <row r="11786" spans="1:5">
      <c r="A11786" t="s">
        <v>24839</v>
      </c>
      <c r="B11786" t="s">
        <v>107</v>
      </c>
      <c r="C11786" t="s">
        <v>33192</v>
      </c>
      <c r="D11786" t="s">
        <v>33193</v>
      </c>
      <c r="E11786" t="s">
        <v>33194</v>
      </c>
    </row>
    <row r="11787" spans="1:5">
      <c r="A11787" t="s">
        <v>33195</v>
      </c>
      <c r="B11787" t="s">
        <v>213</v>
      </c>
      <c r="C11787" t="s">
        <v>33196</v>
      </c>
      <c r="D11787" t="s">
        <v>33197</v>
      </c>
      <c r="E11787" t="s">
        <v>33198</v>
      </c>
    </row>
    <row r="11788" spans="1:5">
      <c r="A11788" t="s">
        <v>14325</v>
      </c>
      <c r="B11788" t="s">
        <v>107</v>
      </c>
      <c r="C11788" t="s">
        <v>33199</v>
      </c>
      <c r="D11788" t="s">
        <v>33200</v>
      </c>
      <c r="E11788" t="s">
        <v>33201</v>
      </c>
    </row>
    <row r="11789" spans="1:5">
      <c r="A11789" t="s">
        <v>399</v>
      </c>
      <c r="B11789" t="s">
        <v>333</v>
      </c>
      <c r="C11789" t="s">
        <v>33202</v>
      </c>
      <c r="D11789" t="s">
        <v>33203</v>
      </c>
      <c r="E11789" t="s">
        <v>33204</v>
      </c>
    </row>
    <row r="11790" spans="1:5">
      <c r="A11790" t="s">
        <v>12213</v>
      </c>
      <c r="B11790" t="s">
        <v>26580</v>
      </c>
      <c r="C11790" t="s">
        <v>33205</v>
      </c>
      <c r="D11790" t="s">
        <v>33206</v>
      </c>
      <c r="E11790" t="s">
        <v>33207</v>
      </c>
    </row>
    <row r="11791" spans="1:5">
      <c r="A11791" t="s">
        <v>12213</v>
      </c>
      <c r="B11791" t="s">
        <v>26580</v>
      </c>
      <c r="C11791" t="s">
        <v>33208</v>
      </c>
      <c r="D11791" t="s">
        <v>32746</v>
      </c>
      <c r="E11791" t="s">
        <v>33209</v>
      </c>
    </row>
    <row r="11792" spans="1:5">
      <c r="A11792" t="s">
        <v>12213</v>
      </c>
      <c r="B11792" t="s">
        <v>26580</v>
      </c>
      <c r="C11792" t="s">
        <v>33210</v>
      </c>
      <c r="D11792" t="s">
        <v>33211</v>
      </c>
      <c r="E11792" t="s">
        <v>33212</v>
      </c>
    </row>
    <row r="11793" spans="1:5">
      <c r="A11793" t="s">
        <v>12213</v>
      </c>
      <c r="B11793" t="s">
        <v>107</v>
      </c>
      <c r="C11793" t="s">
        <v>33213</v>
      </c>
      <c r="D11793" t="s">
        <v>33214</v>
      </c>
      <c r="E11793" t="s">
        <v>33215</v>
      </c>
    </row>
    <row r="11794" spans="1:5">
      <c r="A11794" t="s">
        <v>256</v>
      </c>
      <c r="B11794" t="s">
        <v>218</v>
      </c>
      <c r="C11794" t="s">
        <v>33216</v>
      </c>
      <c r="D11794" t="s">
        <v>33217</v>
      </c>
      <c r="E11794" t="s">
        <v>33218</v>
      </c>
    </row>
    <row r="11795" spans="1:5">
      <c r="A11795" t="s">
        <v>6</v>
      </c>
      <c r="B11795" t="s">
        <v>50</v>
      </c>
      <c r="C11795" t="s">
        <v>33219</v>
      </c>
      <c r="D11795" t="s">
        <v>33220</v>
      </c>
      <c r="E11795" t="s">
        <v>33221</v>
      </c>
    </row>
    <row r="11796" spans="1:5">
      <c r="A11796" t="s">
        <v>12213</v>
      </c>
      <c r="B11796" t="s">
        <v>26580</v>
      </c>
      <c r="C11796" t="s">
        <v>33222</v>
      </c>
      <c r="D11796" t="s">
        <v>32510</v>
      </c>
      <c r="E11796" t="s">
        <v>33223</v>
      </c>
    </row>
    <row r="11797" spans="1:5">
      <c r="A11797" t="s">
        <v>251</v>
      </c>
      <c r="B11797" t="s">
        <v>252</v>
      </c>
      <c r="C11797" t="s">
        <v>33224</v>
      </c>
      <c r="D11797" t="s">
        <v>33225</v>
      </c>
      <c r="E11797" t="s">
        <v>33226</v>
      </c>
    </row>
    <row r="11798" spans="1:5">
      <c r="A11798" t="s">
        <v>419</v>
      </c>
      <c r="B11798" t="s">
        <v>6</v>
      </c>
      <c r="C11798" t="s">
        <v>33227</v>
      </c>
      <c r="D11798" t="s">
        <v>33228</v>
      </c>
      <c r="E11798" t="s">
        <v>33229</v>
      </c>
    </row>
    <row r="11799" spans="1:5">
      <c r="A11799" t="s">
        <v>480</v>
      </c>
      <c r="B11799" t="s">
        <v>227</v>
      </c>
      <c r="C11799" t="s">
        <v>33230</v>
      </c>
      <c r="D11799" t="s">
        <v>33231</v>
      </c>
      <c r="E11799" t="s">
        <v>33232</v>
      </c>
    </row>
    <row r="11800" spans="1:5">
      <c r="A11800" t="s">
        <v>628</v>
      </c>
      <c r="B11800" t="s">
        <v>107</v>
      </c>
      <c r="C11800" t="s">
        <v>33233</v>
      </c>
      <c r="D11800" t="s">
        <v>33234</v>
      </c>
      <c r="E11800" t="s">
        <v>33235</v>
      </c>
    </row>
    <row r="11801" spans="1:5">
      <c r="A11801" t="s">
        <v>15926</v>
      </c>
      <c r="B11801" t="s">
        <v>218</v>
      </c>
      <c r="C11801" t="s">
        <v>33236</v>
      </c>
      <c r="D11801" t="s">
        <v>33237</v>
      </c>
      <c r="E11801" t="s">
        <v>33238</v>
      </c>
    </row>
    <row r="11802" spans="1:5">
      <c r="A11802" t="s">
        <v>1449</v>
      </c>
      <c r="B11802" t="s">
        <v>107</v>
      </c>
      <c r="C11802" t="s">
        <v>33239</v>
      </c>
      <c r="D11802" t="s">
        <v>33240</v>
      </c>
      <c r="E11802" t="s">
        <v>33241</v>
      </c>
    </row>
    <row r="11803" spans="1:5">
      <c r="A11803" t="s">
        <v>12213</v>
      </c>
      <c r="B11803" t="s">
        <v>26580</v>
      </c>
      <c r="C11803" t="s">
        <v>33242</v>
      </c>
      <c r="D11803" t="s">
        <v>33243</v>
      </c>
      <c r="E11803" t="s">
        <v>33244</v>
      </c>
    </row>
    <row r="11804" spans="1:5">
      <c r="A11804" t="s">
        <v>19605</v>
      </c>
      <c r="B11804" t="s">
        <v>107</v>
      </c>
      <c r="C11804" t="s">
        <v>33245</v>
      </c>
      <c r="D11804" t="s">
        <v>33246</v>
      </c>
      <c r="E11804" t="s">
        <v>33247</v>
      </c>
    </row>
    <row r="11805" spans="1:5">
      <c r="A11805" t="s">
        <v>6</v>
      </c>
      <c r="B11805" t="s">
        <v>419</v>
      </c>
      <c r="C11805" t="s">
        <v>33248</v>
      </c>
      <c r="D11805" t="s">
        <v>426</v>
      </c>
      <c r="E11805" t="s">
        <v>33249</v>
      </c>
    </row>
    <row r="11806" spans="1:5">
      <c r="A11806" t="s">
        <v>419</v>
      </c>
      <c r="B11806" t="s">
        <v>6</v>
      </c>
      <c r="C11806" t="s">
        <v>33250</v>
      </c>
      <c r="E11806" t="s">
        <v>33251</v>
      </c>
    </row>
    <row r="11807" spans="1:5">
      <c r="A11807" t="s">
        <v>476</v>
      </c>
      <c r="B11807" t="s">
        <v>107</v>
      </c>
      <c r="C11807" t="s">
        <v>33252</v>
      </c>
      <c r="D11807" t="s">
        <v>33253</v>
      </c>
      <c r="E11807" t="s">
        <v>33254</v>
      </c>
    </row>
    <row r="11808" spans="1:5">
      <c r="A11808" t="s">
        <v>27759</v>
      </c>
      <c r="B11808" t="s">
        <v>107</v>
      </c>
      <c r="C11808" t="s">
        <v>33255</v>
      </c>
      <c r="D11808" t="s">
        <v>33256</v>
      </c>
      <c r="E11808" t="s">
        <v>33257</v>
      </c>
    </row>
    <row r="11809" spans="1:5">
      <c r="A11809" t="s">
        <v>511</v>
      </c>
      <c r="B11809" t="s">
        <v>107</v>
      </c>
      <c r="C11809" t="s">
        <v>33258</v>
      </c>
      <c r="D11809" t="s">
        <v>33259</v>
      </c>
      <c r="E11809" t="s">
        <v>33260</v>
      </c>
    </row>
    <row r="11810" spans="1:5">
      <c r="A11810" t="s">
        <v>12213</v>
      </c>
      <c r="B11810" t="s">
        <v>107</v>
      </c>
      <c r="C11810" t="s">
        <v>33261</v>
      </c>
      <c r="D11810" t="s">
        <v>33262</v>
      </c>
      <c r="E11810" t="s">
        <v>33263</v>
      </c>
    </row>
    <row r="11811" spans="1:5">
      <c r="A11811" t="s">
        <v>12213</v>
      </c>
      <c r="B11811" t="s">
        <v>107</v>
      </c>
      <c r="C11811" t="s">
        <v>33264</v>
      </c>
      <c r="D11811" t="s">
        <v>33265</v>
      </c>
      <c r="E11811" t="s">
        <v>33266</v>
      </c>
    </row>
    <row r="11812" spans="1:5">
      <c r="A11812" t="s">
        <v>685</v>
      </c>
      <c r="B11812" t="s">
        <v>107</v>
      </c>
      <c r="C11812" t="s">
        <v>33267</v>
      </c>
      <c r="D11812" t="s">
        <v>33268</v>
      </c>
      <c r="E11812" t="s">
        <v>33269</v>
      </c>
    </row>
    <row r="11813" spans="1:5">
      <c r="A11813" t="s">
        <v>14795</v>
      </c>
      <c r="B11813" t="s">
        <v>265</v>
      </c>
      <c r="C11813" t="s">
        <v>33270</v>
      </c>
      <c r="D11813" t="s">
        <v>33271</v>
      </c>
      <c r="E11813" t="s">
        <v>33272</v>
      </c>
    </row>
    <row r="11814" spans="1:5">
      <c r="A11814" t="s">
        <v>33273</v>
      </c>
      <c r="B11814" t="s">
        <v>107</v>
      </c>
      <c r="C11814" t="s">
        <v>33274</v>
      </c>
      <c r="D11814" t="s">
        <v>33275</v>
      </c>
      <c r="E11814" t="s">
        <v>33276</v>
      </c>
    </row>
    <row r="11815" spans="1:5">
      <c r="A11815" t="s">
        <v>6</v>
      </c>
      <c r="B11815" t="s">
        <v>22939</v>
      </c>
      <c r="C11815" t="s">
        <v>33277</v>
      </c>
      <c r="D11815" t="s">
        <v>33278</v>
      </c>
      <c r="E11815" t="s">
        <v>33279</v>
      </c>
    </row>
    <row r="11816" spans="1:5">
      <c r="A11816" t="s">
        <v>25848</v>
      </c>
      <c r="B11816" t="s">
        <v>218</v>
      </c>
      <c r="C11816" t="s">
        <v>33280</v>
      </c>
      <c r="D11816" t="s">
        <v>33281</v>
      </c>
      <c r="E11816" t="s">
        <v>33282</v>
      </c>
    </row>
    <row r="11817" spans="1:5">
      <c r="A11817" t="s">
        <v>281</v>
      </c>
      <c r="B11817" t="s">
        <v>273</v>
      </c>
      <c r="C11817" t="s">
        <v>33283</v>
      </c>
      <c r="D11817" t="s">
        <v>20995</v>
      </c>
      <c r="E11817" t="s">
        <v>33284</v>
      </c>
    </row>
    <row r="11818" spans="1:5">
      <c r="A11818" t="s">
        <v>33159</v>
      </c>
      <c r="B11818" t="s">
        <v>6</v>
      </c>
      <c r="C11818" t="s">
        <v>33285</v>
      </c>
      <c r="D11818" t="s">
        <v>33286</v>
      </c>
      <c r="E11818" t="s">
        <v>33287</v>
      </c>
    </row>
    <row r="11819" spans="1:5">
      <c r="A11819" t="s">
        <v>33288</v>
      </c>
      <c r="B11819" t="s">
        <v>227</v>
      </c>
      <c r="C11819" t="s">
        <v>33289</v>
      </c>
      <c r="D11819" t="s">
        <v>33290</v>
      </c>
      <c r="E11819" t="s">
        <v>33291</v>
      </c>
    </row>
    <row r="11820" spans="1:5">
      <c r="A11820" t="s">
        <v>33288</v>
      </c>
      <c r="B11820" t="s">
        <v>227</v>
      </c>
      <c r="C11820" t="s">
        <v>33292</v>
      </c>
      <c r="D11820" t="s">
        <v>33290</v>
      </c>
      <c r="E11820" t="s">
        <v>33293</v>
      </c>
    </row>
    <row r="11821" spans="1:5">
      <c r="A11821" t="s">
        <v>33288</v>
      </c>
      <c r="B11821" t="s">
        <v>227</v>
      </c>
      <c r="C11821" t="s">
        <v>33294</v>
      </c>
      <c r="D11821" t="s">
        <v>33290</v>
      </c>
      <c r="E11821" t="s">
        <v>33295</v>
      </c>
    </row>
    <row r="11822" spans="1:5">
      <c r="A11822" t="s">
        <v>6</v>
      </c>
      <c r="B11822" t="s">
        <v>33288</v>
      </c>
      <c r="C11822" t="s">
        <v>33296</v>
      </c>
      <c r="D11822" t="s">
        <v>33297</v>
      </c>
      <c r="E11822" t="s">
        <v>33298</v>
      </c>
    </row>
    <row r="11823" spans="1:5">
      <c r="A11823" t="s">
        <v>6</v>
      </c>
      <c r="B11823" t="s">
        <v>33288</v>
      </c>
      <c r="C11823" t="s">
        <v>33299</v>
      </c>
      <c r="D11823" t="s">
        <v>33290</v>
      </c>
      <c r="E11823" t="s">
        <v>33300</v>
      </c>
    </row>
    <row r="11824" spans="1:5">
      <c r="A11824" t="s">
        <v>33288</v>
      </c>
      <c r="B11824" t="s">
        <v>227</v>
      </c>
      <c r="C11824" t="s">
        <v>33301</v>
      </c>
      <c r="D11824" t="s">
        <v>33290</v>
      </c>
      <c r="E11824" t="s">
        <v>33302</v>
      </c>
    </row>
    <row r="11825" spans="1:5">
      <c r="A11825" t="s">
        <v>6</v>
      </c>
      <c r="B11825" t="s">
        <v>33288</v>
      </c>
      <c r="C11825" t="s">
        <v>33303</v>
      </c>
      <c r="D11825" t="s">
        <v>33290</v>
      </c>
      <c r="E11825" t="s">
        <v>33304</v>
      </c>
    </row>
    <row r="11826" spans="1:5">
      <c r="A11826" t="s">
        <v>12213</v>
      </c>
      <c r="B11826" t="s">
        <v>26580</v>
      </c>
      <c r="C11826" t="s">
        <v>33305</v>
      </c>
      <c r="D11826" t="s">
        <v>33062</v>
      </c>
      <c r="E11826" t="s">
        <v>33306</v>
      </c>
    </row>
    <row r="11827" spans="1:5">
      <c r="A11827" t="s">
        <v>33307</v>
      </c>
      <c r="B11827" t="s">
        <v>218</v>
      </c>
      <c r="C11827" t="s">
        <v>33308</v>
      </c>
      <c r="D11827" t="s">
        <v>33309</v>
      </c>
      <c r="E11827" t="s">
        <v>33310</v>
      </c>
    </row>
    <row r="11828" spans="1:5">
      <c r="A11828" t="s">
        <v>12191</v>
      </c>
      <c r="B11828" t="s">
        <v>107</v>
      </c>
      <c r="C11828" t="s">
        <v>33311</v>
      </c>
      <c r="D11828" t="s">
        <v>25310</v>
      </c>
      <c r="E11828" t="s">
        <v>33312</v>
      </c>
    </row>
    <row r="11829" spans="1:5">
      <c r="A11829" t="s">
        <v>12213</v>
      </c>
      <c r="B11829" t="s">
        <v>26580</v>
      </c>
      <c r="C11829" t="s">
        <v>33313</v>
      </c>
      <c r="D11829" t="s">
        <v>33314</v>
      </c>
      <c r="E11829" t="s">
        <v>33315</v>
      </c>
    </row>
    <row r="11830" spans="1:5">
      <c r="A11830" t="s">
        <v>12213</v>
      </c>
      <c r="B11830" t="s">
        <v>26580</v>
      </c>
      <c r="C11830" t="s">
        <v>33316</v>
      </c>
      <c r="D11830" t="s">
        <v>33317</v>
      </c>
      <c r="E11830" t="s">
        <v>33318</v>
      </c>
    </row>
    <row r="11831" spans="1:5">
      <c r="A11831" t="s">
        <v>699</v>
      </c>
      <c r="B11831" t="s">
        <v>333</v>
      </c>
      <c r="C11831" t="s">
        <v>33319</v>
      </c>
      <c r="D11831" t="s">
        <v>33320</v>
      </c>
      <c r="E11831" t="s">
        <v>33321</v>
      </c>
    </row>
    <row r="11832" spans="1:5">
      <c r="A11832" t="s">
        <v>554</v>
      </c>
      <c r="B11832" t="s">
        <v>555</v>
      </c>
      <c r="C11832" t="s">
        <v>33322</v>
      </c>
      <c r="D11832" t="s">
        <v>33323</v>
      </c>
      <c r="E11832" t="s">
        <v>33324</v>
      </c>
    </row>
    <row r="11833" spans="1:5">
      <c r="A11833" t="s">
        <v>1388</v>
      </c>
      <c r="B11833" t="s">
        <v>925</v>
      </c>
      <c r="C11833" t="s">
        <v>33325</v>
      </c>
      <c r="D11833" t="s">
        <v>33326</v>
      </c>
      <c r="E11833" t="s">
        <v>33327</v>
      </c>
    </row>
    <row r="11834" spans="1:5">
      <c r="A11834" t="s">
        <v>50</v>
      </c>
      <c r="B11834" t="s">
        <v>912</v>
      </c>
      <c r="C11834" t="s">
        <v>33328</v>
      </c>
      <c r="D11834" t="s">
        <v>33326</v>
      </c>
      <c r="E11834" t="s">
        <v>33329</v>
      </c>
    </row>
    <row r="11835" spans="1:5">
      <c r="A11835" t="s">
        <v>1388</v>
      </c>
      <c r="B11835" t="s">
        <v>1378</v>
      </c>
      <c r="C11835" t="s">
        <v>33330</v>
      </c>
      <c r="D11835" t="s">
        <v>33326</v>
      </c>
      <c r="E11835" t="s">
        <v>33331</v>
      </c>
    </row>
    <row r="11836" spans="1:5">
      <c r="A11836" t="s">
        <v>911</v>
      </c>
      <c r="B11836" t="s">
        <v>912</v>
      </c>
      <c r="C11836" t="s">
        <v>33332</v>
      </c>
      <c r="D11836" t="s">
        <v>33326</v>
      </c>
      <c r="E11836" t="s">
        <v>33333</v>
      </c>
    </row>
    <row r="11837" spans="1:5">
      <c r="A11837" t="s">
        <v>911</v>
      </c>
      <c r="B11837" t="s">
        <v>912</v>
      </c>
      <c r="C11837" t="s">
        <v>33334</v>
      </c>
      <c r="D11837" t="s">
        <v>33326</v>
      </c>
      <c r="E11837" t="s">
        <v>33335</v>
      </c>
    </row>
    <row r="11838" spans="1:5">
      <c r="A11838" t="s">
        <v>5199</v>
      </c>
      <c r="B11838" t="s">
        <v>912</v>
      </c>
      <c r="C11838" t="s">
        <v>33336</v>
      </c>
      <c r="D11838" t="s">
        <v>33326</v>
      </c>
      <c r="E11838" t="s">
        <v>33337</v>
      </c>
    </row>
    <row r="11839" spans="1:5">
      <c r="A11839" t="s">
        <v>50</v>
      </c>
      <c r="B11839" t="s">
        <v>912</v>
      </c>
      <c r="C11839" t="s">
        <v>33338</v>
      </c>
      <c r="D11839" t="s">
        <v>33326</v>
      </c>
      <c r="E11839" t="s">
        <v>33339</v>
      </c>
    </row>
    <row r="11840" spans="1:5">
      <c r="A11840" t="s">
        <v>6</v>
      </c>
      <c r="B11840" t="s">
        <v>912</v>
      </c>
      <c r="C11840" t="s">
        <v>33340</v>
      </c>
      <c r="D11840" t="s">
        <v>33326</v>
      </c>
      <c r="E11840" t="s">
        <v>33341</v>
      </c>
    </row>
    <row r="11841" spans="1:5">
      <c r="A11841" t="s">
        <v>50</v>
      </c>
      <c r="B11841" t="s">
        <v>13529</v>
      </c>
      <c r="C11841" t="s">
        <v>33342</v>
      </c>
      <c r="D11841" t="s">
        <v>33343</v>
      </c>
      <c r="E11841" t="s">
        <v>33344</v>
      </c>
    </row>
    <row r="11842" spans="1:5">
      <c r="A11842" t="s">
        <v>1388</v>
      </c>
      <c r="B11842" t="s">
        <v>1378</v>
      </c>
      <c r="C11842" t="s">
        <v>33345</v>
      </c>
      <c r="D11842" t="s">
        <v>33326</v>
      </c>
      <c r="E11842" t="s">
        <v>33346</v>
      </c>
    </row>
    <row r="11843" spans="1:5">
      <c r="A11843" t="s">
        <v>50</v>
      </c>
      <c r="B11843" t="s">
        <v>912</v>
      </c>
      <c r="C11843" t="s">
        <v>33347</v>
      </c>
      <c r="D11843" t="s">
        <v>33326</v>
      </c>
      <c r="E11843" t="s">
        <v>33348</v>
      </c>
    </row>
    <row r="11844" spans="1:5">
      <c r="A11844" t="s">
        <v>6</v>
      </c>
      <c r="B11844" t="s">
        <v>912</v>
      </c>
      <c r="C11844" t="s">
        <v>33349</v>
      </c>
      <c r="D11844" t="s">
        <v>33326</v>
      </c>
      <c r="E11844" t="s">
        <v>33350</v>
      </c>
    </row>
    <row r="11845" spans="1:5">
      <c r="A11845" t="s">
        <v>50</v>
      </c>
      <c r="B11845" t="s">
        <v>912</v>
      </c>
      <c r="C11845" t="s">
        <v>33351</v>
      </c>
      <c r="D11845" t="s">
        <v>33326</v>
      </c>
      <c r="E11845" t="s">
        <v>33352</v>
      </c>
    </row>
    <row r="11846" spans="1:5">
      <c r="A11846" t="s">
        <v>6</v>
      </c>
      <c r="B11846" t="s">
        <v>912</v>
      </c>
      <c r="C11846" t="s">
        <v>33353</v>
      </c>
      <c r="D11846" t="s">
        <v>33326</v>
      </c>
      <c r="E11846" t="s">
        <v>33354</v>
      </c>
    </row>
    <row r="11847" spans="1:5">
      <c r="A11847" t="s">
        <v>936</v>
      </c>
      <c r="B11847" t="s">
        <v>912</v>
      </c>
      <c r="C11847" t="s">
        <v>33355</v>
      </c>
      <c r="D11847" t="s">
        <v>33326</v>
      </c>
      <c r="E11847" t="s">
        <v>33356</v>
      </c>
    </row>
    <row r="11848" spans="1:5">
      <c r="A11848" t="s">
        <v>6</v>
      </c>
      <c r="B11848" t="s">
        <v>912</v>
      </c>
      <c r="C11848" t="s">
        <v>33357</v>
      </c>
      <c r="D11848" t="s">
        <v>33326</v>
      </c>
      <c r="E11848" t="s">
        <v>33358</v>
      </c>
    </row>
    <row r="11849" spans="1:5">
      <c r="A11849" t="s">
        <v>5199</v>
      </c>
      <c r="B11849" t="s">
        <v>1378</v>
      </c>
      <c r="C11849" t="s">
        <v>33359</v>
      </c>
      <c r="D11849" t="s">
        <v>33326</v>
      </c>
      <c r="E11849" t="s">
        <v>33360</v>
      </c>
    </row>
    <row r="11850" spans="1:5">
      <c r="A11850" t="s">
        <v>12800</v>
      </c>
      <c r="B11850" t="s">
        <v>13572</v>
      </c>
      <c r="C11850" t="s">
        <v>33361</v>
      </c>
      <c r="D11850" t="s">
        <v>33362</v>
      </c>
      <c r="E11850" t="s">
        <v>33363</v>
      </c>
    </row>
    <row r="11851" spans="1:5">
      <c r="A11851" t="s">
        <v>33364</v>
      </c>
      <c r="B11851" t="s">
        <v>213</v>
      </c>
      <c r="C11851" t="s">
        <v>33365</v>
      </c>
      <c r="D11851" t="s">
        <v>33366</v>
      </c>
      <c r="E11851" t="s">
        <v>33367</v>
      </c>
    </row>
    <row r="11852" spans="1:5">
      <c r="A11852" t="s">
        <v>251</v>
      </c>
      <c r="B11852" t="s">
        <v>252</v>
      </c>
      <c r="C11852" t="s">
        <v>33368</v>
      </c>
      <c r="D11852" t="s">
        <v>16549</v>
      </c>
      <c r="E11852" t="s">
        <v>33369</v>
      </c>
    </row>
    <row r="11853" spans="1:5">
      <c r="A11853" t="s">
        <v>566</v>
      </c>
      <c r="B11853" t="s">
        <v>107</v>
      </c>
      <c r="C11853" t="s">
        <v>33370</v>
      </c>
      <c r="D11853" t="s">
        <v>33371</v>
      </c>
      <c r="E11853" t="s">
        <v>33372</v>
      </c>
    </row>
    <row r="11854" spans="1:5">
      <c r="A11854" t="s">
        <v>256</v>
      </c>
      <c r="B11854" t="s">
        <v>218</v>
      </c>
      <c r="C11854" t="s">
        <v>33373</v>
      </c>
      <c r="D11854" t="s">
        <v>33374</v>
      </c>
      <c r="E11854" t="s">
        <v>33375</v>
      </c>
    </row>
    <row r="11855" spans="1:5">
      <c r="A11855" t="s">
        <v>867</v>
      </c>
      <c r="B11855" t="s">
        <v>227</v>
      </c>
      <c r="C11855" t="s">
        <v>33376</v>
      </c>
      <c r="D11855" t="s">
        <v>17061</v>
      </c>
      <c r="E11855" t="s">
        <v>33377</v>
      </c>
    </row>
    <row r="11856" spans="1:5">
      <c r="A11856" t="s">
        <v>12213</v>
      </c>
      <c r="B11856" t="s">
        <v>107</v>
      </c>
      <c r="C11856" t="s">
        <v>33378</v>
      </c>
      <c r="D11856" t="s">
        <v>33379</v>
      </c>
      <c r="E11856" t="s">
        <v>33380</v>
      </c>
    </row>
    <row r="11857" spans="1:5">
      <c r="A11857" t="s">
        <v>322</v>
      </c>
      <c r="B11857" t="s">
        <v>107</v>
      </c>
      <c r="C11857" t="s">
        <v>33381</v>
      </c>
      <c r="D11857" t="s">
        <v>33382</v>
      </c>
      <c r="E11857" t="s">
        <v>33383</v>
      </c>
    </row>
    <row r="11858" spans="1:5">
      <c r="A11858" t="s">
        <v>5244</v>
      </c>
      <c r="B11858" t="s">
        <v>333</v>
      </c>
      <c r="C11858" t="s">
        <v>33384</v>
      </c>
      <c r="D11858" t="s">
        <v>33385</v>
      </c>
      <c r="E11858" t="s">
        <v>33386</v>
      </c>
    </row>
    <row r="11859" spans="1:5">
      <c r="A11859" t="s">
        <v>337</v>
      </c>
      <c r="B11859" t="s">
        <v>107</v>
      </c>
      <c r="C11859" t="s">
        <v>33387</v>
      </c>
      <c r="D11859" t="s">
        <v>33388</v>
      </c>
      <c r="E11859" t="s">
        <v>33389</v>
      </c>
    </row>
    <row r="11860" spans="1:5">
      <c r="A11860" t="s">
        <v>322</v>
      </c>
      <c r="B11860" t="s">
        <v>107</v>
      </c>
      <c r="C11860" t="s">
        <v>33390</v>
      </c>
      <c r="D11860" t="s">
        <v>33391</v>
      </c>
      <c r="E11860" t="s">
        <v>33392</v>
      </c>
    </row>
    <row r="11861" spans="1:5">
      <c r="A11861" t="s">
        <v>322</v>
      </c>
      <c r="B11861" t="s">
        <v>107</v>
      </c>
      <c r="C11861" t="s">
        <v>33393</v>
      </c>
      <c r="D11861" t="s">
        <v>33394</v>
      </c>
      <c r="E11861" t="s">
        <v>33395</v>
      </c>
    </row>
    <row r="11862" spans="1:5">
      <c r="A11862" t="s">
        <v>6408</v>
      </c>
      <c r="B11862" t="s">
        <v>273</v>
      </c>
      <c r="C11862" t="s">
        <v>33396</v>
      </c>
      <c r="D11862" t="s">
        <v>33397</v>
      </c>
      <c r="E11862" t="s">
        <v>33398</v>
      </c>
    </row>
    <row r="11863" spans="1:5">
      <c r="A11863" t="s">
        <v>348</v>
      </c>
      <c r="B11863" t="s">
        <v>333</v>
      </c>
      <c r="C11863" t="s">
        <v>33399</v>
      </c>
      <c r="D11863" t="s">
        <v>33400</v>
      </c>
      <c r="E11863" t="s">
        <v>33401</v>
      </c>
    </row>
    <row r="11864" spans="1:5">
      <c r="A11864" t="s">
        <v>32094</v>
      </c>
      <c r="B11864" t="s">
        <v>107</v>
      </c>
      <c r="C11864" t="s">
        <v>33402</v>
      </c>
      <c r="D11864" t="s">
        <v>33403</v>
      </c>
      <c r="E11864" t="s">
        <v>33404</v>
      </c>
    </row>
    <row r="11865" spans="1:5">
      <c r="A11865" t="s">
        <v>12213</v>
      </c>
      <c r="B11865" t="s">
        <v>107</v>
      </c>
      <c r="C11865" t="s">
        <v>33405</v>
      </c>
      <c r="D11865" t="s">
        <v>33406</v>
      </c>
      <c r="E11865" t="s">
        <v>33407</v>
      </c>
    </row>
    <row r="11866" spans="1:5">
      <c r="A11866" t="s">
        <v>828</v>
      </c>
      <c r="B11866" t="s">
        <v>218</v>
      </c>
      <c r="C11866" t="s">
        <v>33408</v>
      </c>
      <c r="D11866" t="s">
        <v>33409</v>
      </c>
      <c r="E11866" t="s">
        <v>33410</v>
      </c>
    </row>
    <row r="11867" spans="1:5">
      <c r="A11867" t="s">
        <v>13791</v>
      </c>
      <c r="B11867" t="s">
        <v>107</v>
      </c>
      <c r="C11867" t="s">
        <v>33411</v>
      </c>
      <c r="D11867" t="s">
        <v>33412</v>
      </c>
      <c r="E11867" t="s">
        <v>33413</v>
      </c>
    </row>
    <row r="11868" spans="1:5">
      <c r="A11868" t="s">
        <v>14625</v>
      </c>
      <c r="B11868" t="s">
        <v>107</v>
      </c>
      <c r="C11868" t="s">
        <v>33414</v>
      </c>
      <c r="D11868" t="s">
        <v>14627</v>
      </c>
      <c r="E11868" t="s">
        <v>33415</v>
      </c>
    </row>
    <row r="11869" spans="1:5">
      <c r="A11869" t="s">
        <v>212</v>
      </c>
      <c r="B11869" t="s">
        <v>213</v>
      </c>
      <c r="C11869" t="s">
        <v>33416</v>
      </c>
      <c r="D11869" t="s">
        <v>33417</v>
      </c>
      <c r="E11869" t="s">
        <v>33418</v>
      </c>
    </row>
    <row r="11870" spans="1:5">
      <c r="A11870" t="s">
        <v>217</v>
      </c>
      <c r="B11870" t="s">
        <v>218</v>
      </c>
      <c r="C11870" t="s">
        <v>33419</v>
      </c>
      <c r="D11870" t="s">
        <v>33420</v>
      </c>
      <c r="E11870" t="s">
        <v>33421</v>
      </c>
    </row>
    <row r="11871" spans="1:5">
      <c r="A11871" t="s">
        <v>15862</v>
      </c>
      <c r="B11871" t="s">
        <v>107</v>
      </c>
      <c r="C11871" t="s">
        <v>33422</v>
      </c>
      <c r="D11871" t="s">
        <v>33423</v>
      </c>
      <c r="E11871" t="s">
        <v>33424</v>
      </c>
    </row>
    <row r="11872" spans="1:5">
      <c r="A11872" t="s">
        <v>28826</v>
      </c>
      <c r="B11872" t="s">
        <v>107</v>
      </c>
      <c r="C11872" t="s">
        <v>33425</v>
      </c>
      <c r="D11872" t="s">
        <v>33426</v>
      </c>
      <c r="E11872" t="s">
        <v>33427</v>
      </c>
    </row>
    <row r="11873" spans="1:5">
      <c r="A11873" t="s">
        <v>12213</v>
      </c>
      <c r="B11873" t="s">
        <v>26580</v>
      </c>
      <c r="C11873" t="s">
        <v>33428</v>
      </c>
      <c r="D11873" t="s">
        <v>33429</v>
      </c>
      <c r="E11873" t="s">
        <v>33430</v>
      </c>
    </row>
    <row r="11874" spans="1:5">
      <c r="A11874" t="s">
        <v>12213</v>
      </c>
      <c r="B11874" t="s">
        <v>26580</v>
      </c>
      <c r="C11874" t="s">
        <v>33431</v>
      </c>
      <c r="D11874" t="s">
        <v>33429</v>
      </c>
      <c r="E11874" t="s">
        <v>33432</v>
      </c>
    </row>
    <row r="11875" spans="1:5">
      <c r="A11875" t="s">
        <v>419</v>
      </c>
      <c r="B11875" t="s">
        <v>6</v>
      </c>
      <c r="C11875" t="s">
        <v>33433</v>
      </c>
      <c r="D11875" t="s">
        <v>33434</v>
      </c>
      <c r="E11875" t="s">
        <v>33435</v>
      </c>
    </row>
    <row r="11876" spans="1:5">
      <c r="A11876" t="s">
        <v>4771</v>
      </c>
      <c r="B11876" t="s">
        <v>218</v>
      </c>
      <c r="C11876" t="s">
        <v>33436</v>
      </c>
      <c r="D11876" t="s">
        <v>4773</v>
      </c>
      <c r="E11876" t="s">
        <v>33437</v>
      </c>
    </row>
    <row r="11877" spans="1:5">
      <c r="A11877" t="s">
        <v>663</v>
      </c>
      <c r="B11877" t="s">
        <v>107</v>
      </c>
      <c r="C11877" t="s">
        <v>33438</v>
      </c>
      <c r="D11877" t="s">
        <v>33439</v>
      </c>
      <c r="E11877" t="s">
        <v>33440</v>
      </c>
    </row>
    <row r="11878" spans="1:5">
      <c r="A11878" t="s">
        <v>20854</v>
      </c>
      <c r="B11878" t="s">
        <v>33441</v>
      </c>
      <c r="C11878" t="s">
        <v>33442</v>
      </c>
      <c r="D11878" t="s">
        <v>33443</v>
      </c>
      <c r="E11878" t="s">
        <v>33444</v>
      </c>
    </row>
    <row r="11879" spans="1:5">
      <c r="A11879" t="s">
        <v>1883</v>
      </c>
      <c r="B11879" t="s">
        <v>227</v>
      </c>
      <c r="C11879" t="s">
        <v>33445</v>
      </c>
      <c r="D11879" t="s">
        <v>4395</v>
      </c>
      <c r="E11879" t="s">
        <v>33446</v>
      </c>
    </row>
    <row r="11880" spans="1:5">
      <c r="A11880" t="s">
        <v>18384</v>
      </c>
      <c r="B11880" t="s">
        <v>227</v>
      </c>
      <c r="C11880" t="s">
        <v>33447</v>
      </c>
      <c r="D11880" t="s">
        <v>4395</v>
      </c>
      <c r="E11880" t="s">
        <v>33448</v>
      </c>
    </row>
    <row r="11881" spans="1:5">
      <c r="A11881" t="s">
        <v>1226</v>
      </c>
      <c r="B11881" t="s">
        <v>33449</v>
      </c>
      <c r="C11881" t="s">
        <v>33450</v>
      </c>
      <c r="D11881" t="s">
        <v>33451</v>
      </c>
      <c r="E11881" t="s">
        <v>33452</v>
      </c>
    </row>
    <row r="11882" spans="1:5">
      <c r="A11882" t="s">
        <v>29286</v>
      </c>
      <c r="B11882" t="s">
        <v>20075</v>
      </c>
      <c r="C11882" t="s">
        <v>33453</v>
      </c>
      <c r="D11882" t="s">
        <v>33454</v>
      </c>
      <c r="E11882" t="s">
        <v>33455</v>
      </c>
    </row>
    <row r="11883" spans="1:5">
      <c r="A11883" t="s">
        <v>476</v>
      </c>
      <c r="B11883" t="s">
        <v>107</v>
      </c>
      <c r="C11883" t="s">
        <v>33456</v>
      </c>
      <c r="D11883" t="s">
        <v>33457</v>
      </c>
      <c r="E11883" t="s">
        <v>33458</v>
      </c>
    </row>
    <row r="11884" spans="1:5">
      <c r="A11884" t="s">
        <v>12213</v>
      </c>
      <c r="B11884" t="s">
        <v>26580</v>
      </c>
      <c r="C11884" t="s">
        <v>33459</v>
      </c>
      <c r="D11884" t="s">
        <v>33460</v>
      </c>
      <c r="E11884" t="s">
        <v>33461</v>
      </c>
    </row>
    <row r="11885" spans="1:5">
      <c r="A11885" t="s">
        <v>15690</v>
      </c>
      <c r="B11885" t="s">
        <v>218</v>
      </c>
      <c r="C11885" t="s">
        <v>33462</v>
      </c>
      <c r="D11885" t="s">
        <v>33463</v>
      </c>
      <c r="E11885" t="s">
        <v>33464</v>
      </c>
    </row>
    <row r="11886" spans="1:5">
      <c r="A11886" t="s">
        <v>1266</v>
      </c>
      <c r="B11886" t="s">
        <v>227</v>
      </c>
      <c r="C11886" t="s">
        <v>33465</v>
      </c>
      <c r="D11886" t="s">
        <v>4477</v>
      </c>
      <c r="E11886" t="s">
        <v>33466</v>
      </c>
    </row>
    <row r="11887" spans="1:5">
      <c r="A11887" t="s">
        <v>21341</v>
      </c>
      <c r="B11887" t="s">
        <v>227</v>
      </c>
      <c r="C11887" t="s">
        <v>33467</v>
      </c>
      <c r="D11887" t="s">
        <v>33468</v>
      </c>
      <c r="E11887" t="s">
        <v>33469</v>
      </c>
    </row>
    <row r="11888" spans="1:5">
      <c r="A11888" t="s">
        <v>6</v>
      </c>
      <c r="B11888" t="s">
        <v>419</v>
      </c>
      <c r="C11888" t="s">
        <v>33470</v>
      </c>
      <c r="D11888" t="s">
        <v>33471</v>
      </c>
      <c r="E11888" t="s">
        <v>33472</v>
      </c>
    </row>
    <row r="11889" spans="1:5">
      <c r="A11889" t="s">
        <v>419</v>
      </c>
      <c r="B11889" t="s">
        <v>6</v>
      </c>
      <c r="C11889" t="s">
        <v>33473</v>
      </c>
      <c r="D11889" t="s">
        <v>33474</v>
      </c>
      <c r="E11889" t="s">
        <v>33475</v>
      </c>
    </row>
    <row r="11890" spans="1:5">
      <c r="A11890" t="s">
        <v>251</v>
      </c>
      <c r="B11890" t="s">
        <v>252</v>
      </c>
      <c r="C11890" t="s">
        <v>33476</v>
      </c>
      <c r="D11890" t="s">
        <v>24386</v>
      </c>
      <c r="E11890" t="s">
        <v>33477</v>
      </c>
    </row>
    <row r="11891" spans="1:5">
      <c r="A11891" t="s">
        <v>11079</v>
      </c>
      <c r="B11891" t="s">
        <v>107</v>
      </c>
      <c r="C11891" t="s">
        <v>33478</v>
      </c>
      <c r="D11891" t="s">
        <v>33479</v>
      </c>
      <c r="E11891" t="s">
        <v>33480</v>
      </c>
    </row>
    <row r="11892" spans="1:5">
      <c r="A11892" t="s">
        <v>566</v>
      </c>
      <c r="B11892" t="s">
        <v>107</v>
      </c>
      <c r="C11892" t="s">
        <v>33481</v>
      </c>
      <c r="D11892" t="s">
        <v>17535</v>
      </c>
      <c r="E11892" t="s">
        <v>33482</v>
      </c>
    </row>
    <row r="11893" spans="1:5">
      <c r="A11893" t="s">
        <v>419</v>
      </c>
      <c r="B11893" t="s">
        <v>6</v>
      </c>
      <c r="C11893" t="s">
        <v>33483</v>
      </c>
      <c r="E11893" t="s">
        <v>33484</v>
      </c>
    </row>
    <row r="11894" spans="1:5">
      <c r="A11894" t="s">
        <v>6</v>
      </c>
      <c r="B11894" t="s">
        <v>419</v>
      </c>
      <c r="C11894" t="s">
        <v>33485</v>
      </c>
      <c r="D11894" t="s">
        <v>426</v>
      </c>
      <c r="E11894" t="s">
        <v>33486</v>
      </c>
    </row>
    <row r="11895" spans="1:5">
      <c r="A11895" t="s">
        <v>15862</v>
      </c>
      <c r="B11895" t="s">
        <v>107</v>
      </c>
      <c r="C11895" t="s">
        <v>33487</v>
      </c>
      <c r="D11895" t="s">
        <v>33488</v>
      </c>
      <c r="E11895" t="s">
        <v>33489</v>
      </c>
    </row>
    <row r="11896" spans="1:5">
      <c r="A11896" t="s">
        <v>12213</v>
      </c>
      <c r="B11896" t="s">
        <v>107</v>
      </c>
      <c r="C11896" t="s">
        <v>33490</v>
      </c>
      <c r="D11896" t="s">
        <v>33491</v>
      </c>
      <c r="E11896" t="s">
        <v>33492</v>
      </c>
    </row>
    <row r="11897" spans="1:5">
      <c r="A11897" t="s">
        <v>1212</v>
      </c>
      <c r="B11897" t="s">
        <v>107</v>
      </c>
      <c r="C11897" t="s">
        <v>33493</v>
      </c>
      <c r="D11897" t="s">
        <v>33494</v>
      </c>
      <c r="E11897" t="s">
        <v>33495</v>
      </c>
    </row>
    <row r="11898" spans="1:5">
      <c r="A11898" t="s">
        <v>685</v>
      </c>
      <c r="B11898" t="s">
        <v>107</v>
      </c>
      <c r="C11898" t="s">
        <v>33496</v>
      </c>
      <c r="D11898" t="s">
        <v>33497</v>
      </c>
      <c r="E11898" t="s">
        <v>33498</v>
      </c>
    </row>
    <row r="11899" spans="1:5">
      <c r="A11899" t="s">
        <v>256</v>
      </c>
      <c r="B11899" t="s">
        <v>218</v>
      </c>
      <c r="C11899" t="s">
        <v>33499</v>
      </c>
      <c r="D11899" t="s">
        <v>33500</v>
      </c>
      <c r="E11899" t="s">
        <v>33501</v>
      </c>
    </row>
    <row r="11900" spans="1:5">
      <c r="A11900" t="s">
        <v>12213</v>
      </c>
      <c r="B11900" t="s">
        <v>26580</v>
      </c>
      <c r="C11900" t="s">
        <v>33502</v>
      </c>
      <c r="D11900" t="s">
        <v>33503</v>
      </c>
      <c r="E11900" t="s">
        <v>33504</v>
      </c>
    </row>
    <row r="11901" spans="1:5">
      <c r="A11901" t="s">
        <v>12213</v>
      </c>
      <c r="B11901" t="s">
        <v>26580</v>
      </c>
      <c r="C11901" t="s">
        <v>33505</v>
      </c>
      <c r="D11901" t="s">
        <v>33506</v>
      </c>
      <c r="E11901" t="s">
        <v>33507</v>
      </c>
    </row>
    <row r="11902" spans="1:5">
      <c r="A11902" t="s">
        <v>1336</v>
      </c>
      <c r="B11902" t="s">
        <v>1336</v>
      </c>
      <c r="C11902" t="s">
        <v>33508</v>
      </c>
      <c r="D11902" t="s">
        <v>33509</v>
      </c>
      <c r="E11902" t="s">
        <v>33510</v>
      </c>
    </row>
    <row r="11903" spans="1:5">
      <c r="A11903" t="s">
        <v>12213</v>
      </c>
      <c r="B11903" t="s">
        <v>107</v>
      </c>
      <c r="C11903" t="s">
        <v>33511</v>
      </c>
      <c r="D11903" t="s">
        <v>33512</v>
      </c>
      <c r="E11903" t="s">
        <v>33513</v>
      </c>
    </row>
    <row r="11904" spans="1:5">
      <c r="A11904" t="s">
        <v>12213</v>
      </c>
      <c r="B11904" t="s">
        <v>107</v>
      </c>
      <c r="C11904" t="s">
        <v>33514</v>
      </c>
      <c r="D11904" t="s">
        <v>33515</v>
      </c>
      <c r="E11904" t="s">
        <v>33516</v>
      </c>
    </row>
    <row r="11905" spans="1:5">
      <c r="A11905" t="s">
        <v>12213</v>
      </c>
      <c r="B11905" t="s">
        <v>107</v>
      </c>
      <c r="C11905" t="s">
        <v>33517</v>
      </c>
      <c r="D11905" t="s">
        <v>33518</v>
      </c>
      <c r="E11905" t="s">
        <v>33519</v>
      </c>
    </row>
    <row r="11906" spans="1:5">
      <c r="A11906" t="s">
        <v>281</v>
      </c>
      <c r="B11906" t="s">
        <v>273</v>
      </c>
      <c r="C11906" t="s">
        <v>33520</v>
      </c>
      <c r="D11906" t="s">
        <v>33521</v>
      </c>
      <c r="E11906" t="s">
        <v>33522</v>
      </c>
    </row>
    <row r="11907" spans="1:5">
      <c r="A11907" t="s">
        <v>12213</v>
      </c>
      <c r="B11907" t="s">
        <v>26580</v>
      </c>
      <c r="C11907" t="s">
        <v>33523</v>
      </c>
      <c r="D11907" t="s">
        <v>33524</v>
      </c>
      <c r="E11907" t="s">
        <v>33525</v>
      </c>
    </row>
    <row r="11908" spans="1:5">
      <c r="A11908" t="s">
        <v>281</v>
      </c>
      <c r="B11908" t="s">
        <v>273</v>
      </c>
      <c r="C11908" t="s">
        <v>33526</v>
      </c>
      <c r="D11908" t="s">
        <v>33527</v>
      </c>
      <c r="E11908" t="s">
        <v>33528</v>
      </c>
    </row>
    <row r="11909" spans="1:5">
      <c r="A11909" t="s">
        <v>419</v>
      </c>
      <c r="B11909" t="s">
        <v>6</v>
      </c>
      <c r="C11909" t="s">
        <v>33529</v>
      </c>
      <c r="D11909" t="s">
        <v>33530</v>
      </c>
      <c r="E11909" t="s">
        <v>33531</v>
      </c>
    </row>
    <row r="11910" spans="1:5">
      <c r="A11910" t="s">
        <v>554</v>
      </c>
      <c r="B11910" t="s">
        <v>555</v>
      </c>
      <c r="C11910" t="s">
        <v>33532</v>
      </c>
      <c r="D11910" t="s">
        <v>33533</v>
      </c>
      <c r="E11910" t="s">
        <v>33534</v>
      </c>
    </row>
    <row r="11911" spans="1:5">
      <c r="A11911" t="s">
        <v>21606</v>
      </c>
      <c r="B11911" t="s">
        <v>107</v>
      </c>
      <c r="C11911" t="s">
        <v>33535</v>
      </c>
      <c r="D11911" t="s">
        <v>33536</v>
      </c>
      <c r="E11911" t="s">
        <v>33537</v>
      </c>
    </row>
    <row r="11912" spans="1:5">
      <c r="A11912" t="s">
        <v>730</v>
      </c>
      <c r="B11912" t="s">
        <v>227</v>
      </c>
      <c r="C11912" t="s">
        <v>33538</v>
      </c>
      <c r="D11912" t="s">
        <v>33539</v>
      </c>
      <c r="E11912" t="s">
        <v>33540</v>
      </c>
    </row>
    <row r="11913" spans="1:5">
      <c r="A11913" t="s">
        <v>3762</v>
      </c>
      <c r="B11913" t="s">
        <v>333</v>
      </c>
      <c r="C11913" t="s">
        <v>33541</v>
      </c>
      <c r="D11913" t="s">
        <v>33542</v>
      </c>
      <c r="E11913" t="s">
        <v>33543</v>
      </c>
    </row>
    <row r="11914" spans="1:5">
      <c r="A11914" t="s">
        <v>832</v>
      </c>
      <c r="B11914" t="s">
        <v>107</v>
      </c>
      <c r="C11914" t="s">
        <v>33544</v>
      </c>
      <c r="D11914" t="s">
        <v>16287</v>
      </c>
      <c r="E11914" t="s">
        <v>33545</v>
      </c>
    </row>
    <row r="11915" spans="1:5">
      <c r="A11915" t="s">
        <v>12213</v>
      </c>
      <c r="B11915" t="s">
        <v>107</v>
      </c>
      <c r="C11915" t="s">
        <v>33546</v>
      </c>
      <c r="D11915" t="s">
        <v>33547</v>
      </c>
      <c r="E11915" t="s">
        <v>33548</v>
      </c>
    </row>
    <row r="11916" spans="1:5">
      <c r="A11916" t="s">
        <v>758</v>
      </c>
      <c r="B11916" t="s">
        <v>265</v>
      </c>
      <c r="C11916" t="s">
        <v>33549</v>
      </c>
      <c r="D11916" t="s">
        <v>33550</v>
      </c>
      <c r="E11916" t="s">
        <v>33551</v>
      </c>
    </row>
    <row r="11917" spans="1:5">
      <c r="A11917" t="s">
        <v>12213</v>
      </c>
      <c r="B11917" t="s">
        <v>107</v>
      </c>
      <c r="C11917" t="s">
        <v>33552</v>
      </c>
      <c r="D11917" t="s">
        <v>33553</v>
      </c>
      <c r="E11917" t="s">
        <v>33554</v>
      </c>
    </row>
    <row r="11918" spans="1:5">
      <c r="A11918" t="s">
        <v>2029</v>
      </c>
      <c r="B11918" t="s">
        <v>218</v>
      </c>
      <c r="C11918" t="s">
        <v>33555</v>
      </c>
      <c r="D11918" t="s">
        <v>33556</v>
      </c>
      <c r="E11918" t="s">
        <v>33557</v>
      </c>
    </row>
    <row r="11919" spans="1:5">
      <c r="A11919" t="s">
        <v>12213</v>
      </c>
      <c r="B11919" t="s">
        <v>107</v>
      </c>
      <c r="C11919" t="s">
        <v>33558</v>
      </c>
      <c r="D11919" t="s">
        <v>33559</v>
      </c>
      <c r="E11919" t="s">
        <v>33560</v>
      </c>
    </row>
    <row r="11920" spans="1:5">
      <c r="A11920" t="s">
        <v>12213</v>
      </c>
      <c r="B11920" t="s">
        <v>107</v>
      </c>
      <c r="C11920" t="s">
        <v>33561</v>
      </c>
      <c r="D11920" t="s">
        <v>33562</v>
      </c>
      <c r="E11920" t="s">
        <v>33563</v>
      </c>
    </row>
    <row r="11921" spans="1:6">
      <c r="A11921" t="s">
        <v>566</v>
      </c>
      <c r="B11921" t="s">
        <v>107</v>
      </c>
      <c r="C11921" t="s">
        <v>33564</v>
      </c>
      <c r="D11921" t="s">
        <v>17340</v>
      </c>
      <c r="E11921" t="s">
        <v>33565</v>
      </c>
    </row>
    <row r="11922" spans="1:6">
      <c r="A11922" t="s">
        <v>33566</v>
      </c>
      <c r="B11922" t="s">
        <v>107</v>
      </c>
      <c r="C11922" t="s">
        <v>33567</v>
      </c>
      <c r="D11922" t="s">
        <v>33568</v>
      </c>
      <c r="E11922" t="s">
        <v>33569</v>
      </c>
    </row>
    <row r="11923" spans="1:6">
      <c r="A11923" t="s">
        <v>33570</v>
      </c>
      <c r="B11923" t="s">
        <v>227</v>
      </c>
      <c r="C11923" t="s">
        <v>33571</v>
      </c>
      <c r="D11923" t="s">
        <v>15961</v>
      </c>
      <c r="E11923" t="s">
        <v>33572</v>
      </c>
    </row>
    <row r="11924" spans="1:6">
      <c r="A11924" t="s">
        <v>322</v>
      </c>
      <c r="B11924" t="s">
        <v>107</v>
      </c>
      <c r="C11924" t="s">
        <v>33573</v>
      </c>
      <c r="D11924" t="s">
        <v>33574</v>
      </c>
      <c r="E11924" t="s">
        <v>33575</v>
      </c>
    </row>
    <row r="11925" spans="1:6">
      <c r="A11925" t="s">
        <v>337</v>
      </c>
      <c r="B11925" t="s">
        <v>107</v>
      </c>
      <c r="C11925" t="s">
        <v>33576</v>
      </c>
      <c r="D11925" t="s">
        <v>33577</v>
      </c>
      <c r="E11925" t="s">
        <v>33578</v>
      </c>
    </row>
    <row r="11926" spans="1:6">
      <c r="A11926" t="s">
        <v>832</v>
      </c>
      <c r="B11926" t="s">
        <v>107</v>
      </c>
      <c r="C11926" t="s">
        <v>33579</v>
      </c>
      <c r="D11926" t="s">
        <v>33580</v>
      </c>
      <c r="E11926" t="s">
        <v>33581</v>
      </c>
    </row>
    <row r="11927" spans="1:6">
      <c r="A11927" t="s">
        <v>399</v>
      </c>
      <c r="B11927" t="s">
        <v>333</v>
      </c>
      <c r="C11927" t="s">
        <v>33582</v>
      </c>
      <c r="D11927" t="s">
        <v>33583</v>
      </c>
      <c r="E11927" t="s">
        <v>33584</v>
      </c>
    </row>
    <row r="11928" spans="1:6">
      <c r="A11928" t="s">
        <v>12213</v>
      </c>
      <c r="B11928" t="s">
        <v>107</v>
      </c>
      <c r="C11928" t="s">
        <v>33585</v>
      </c>
      <c r="D11928" t="s">
        <v>33586</v>
      </c>
      <c r="E11928" t="s">
        <v>33587</v>
      </c>
    </row>
    <row r="11929" spans="1:6">
      <c r="A11929" t="s">
        <v>602</v>
      </c>
      <c r="B11929" t="s">
        <v>107</v>
      </c>
      <c r="C11929" t="s">
        <v>33588</v>
      </c>
      <c r="D11929" t="s">
        <v>33589</v>
      </c>
      <c r="E11929" t="s">
        <v>33590</v>
      </c>
      <c r="F11929" t="s">
        <v>33591</v>
      </c>
    </row>
    <row r="11930" spans="1:6">
      <c r="A11930" t="s">
        <v>251</v>
      </c>
      <c r="B11930" t="s">
        <v>252</v>
      </c>
      <c r="C11930" t="s">
        <v>33592</v>
      </c>
      <c r="D11930" t="s">
        <v>9685</v>
      </c>
      <c r="E11930" t="s">
        <v>33593</v>
      </c>
    </row>
    <row r="11931" spans="1:6">
      <c r="A11931" t="s">
        <v>28395</v>
      </c>
      <c r="B11931" t="s">
        <v>107</v>
      </c>
      <c r="C11931" t="s">
        <v>33594</v>
      </c>
      <c r="D11931" t="s">
        <v>33595</v>
      </c>
      <c r="E11931" t="s">
        <v>33596</v>
      </c>
    </row>
    <row r="11932" spans="1:6">
      <c r="A11932" t="s">
        <v>322</v>
      </c>
      <c r="B11932" t="s">
        <v>107</v>
      </c>
      <c r="C11932" t="s">
        <v>33597</v>
      </c>
      <c r="D11932" t="s">
        <v>33598</v>
      </c>
      <c r="E11932" t="s">
        <v>33599</v>
      </c>
    </row>
    <row r="11933" spans="1:6">
      <c r="A11933" t="s">
        <v>842</v>
      </c>
      <c r="B11933" t="s">
        <v>273</v>
      </c>
      <c r="C11933" t="s">
        <v>33600</v>
      </c>
      <c r="D11933" t="s">
        <v>33601</v>
      </c>
      <c r="E11933" t="s">
        <v>33602</v>
      </c>
    </row>
    <row r="11934" spans="1:6">
      <c r="A11934" t="s">
        <v>29475</v>
      </c>
      <c r="B11934" t="s">
        <v>107</v>
      </c>
      <c r="C11934" t="s">
        <v>33603</v>
      </c>
      <c r="D11934" t="s">
        <v>33604</v>
      </c>
      <c r="E11934" t="s">
        <v>33605</v>
      </c>
    </row>
    <row r="11935" spans="1:6">
      <c r="A11935" t="s">
        <v>348</v>
      </c>
      <c r="B11935" t="s">
        <v>333</v>
      </c>
      <c r="C11935" t="s">
        <v>33606</v>
      </c>
      <c r="D11935" t="s">
        <v>33607</v>
      </c>
      <c r="E11935" t="s">
        <v>33608</v>
      </c>
    </row>
    <row r="11936" spans="1:6">
      <c r="A11936" t="s">
        <v>598</v>
      </c>
      <c r="B11936" t="s">
        <v>107</v>
      </c>
      <c r="C11936" t="s">
        <v>33609</v>
      </c>
      <c r="D11936" t="s">
        <v>33610</v>
      </c>
      <c r="E11936" t="s">
        <v>33611</v>
      </c>
    </row>
    <row r="11937" spans="1:5">
      <c r="A11937" t="s">
        <v>14625</v>
      </c>
      <c r="B11937" t="s">
        <v>107</v>
      </c>
      <c r="C11937" t="s">
        <v>33612</v>
      </c>
      <c r="D11937" t="s">
        <v>14627</v>
      </c>
      <c r="E11937" t="s">
        <v>33613</v>
      </c>
    </row>
    <row r="11938" spans="1:5">
      <c r="A11938" t="s">
        <v>15862</v>
      </c>
      <c r="B11938" t="s">
        <v>107</v>
      </c>
      <c r="C11938" t="s">
        <v>33614</v>
      </c>
      <c r="D11938" t="s">
        <v>33615</v>
      </c>
      <c r="E11938" t="s">
        <v>33616</v>
      </c>
    </row>
    <row r="11939" spans="1:5">
      <c r="A11939" t="s">
        <v>217</v>
      </c>
      <c r="B11939" t="s">
        <v>218</v>
      </c>
      <c r="C11939" t="s">
        <v>33617</v>
      </c>
      <c r="D11939" t="s">
        <v>33618</v>
      </c>
      <c r="E11939" t="s">
        <v>33619</v>
      </c>
    </row>
    <row r="11940" spans="1:5">
      <c r="A11940" t="s">
        <v>12213</v>
      </c>
      <c r="B11940" t="s">
        <v>26580</v>
      </c>
      <c r="C11940" t="s">
        <v>33620</v>
      </c>
      <c r="D11940" t="s">
        <v>32754</v>
      </c>
      <c r="E11940" t="s">
        <v>33621</v>
      </c>
    </row>
    <row r="11941" spans="1:5">
      <c r="A11941" t="s">
        <v>24839</v>
      </c>
      <c r="B11941" t="s">
        <v>107</v>
      </c>
      <c r="C11941" t="s">
        <v>33622</v>
      </c>
      <c r="D11941" t="s">
        <v>33193</v>
      </c>
      <c r="E11941" t="s">
        <v>33623</v>
      </c>
    </row>
    <row r="11942" spans="1:5">
      <c r="A11942" t="s">
        <v>306</v>
      </c>
      <c r="B11942" t="s">
        <v>107</v>
      </c>
      <c r="C11942" t="s">
        <v>33624</v>
      </c>
      <c r="D11942" t="s">
        <v>33625</v>
      </c>
      <c r="E11942" t="s">
        <v>33626</v>
      </c>
    </row>
    <row r="11943" spans="1:5">
      <c r="A11943" t="s">
        <v>12213</v>
      </c>
      <c r="B11943" t="s">
        <v>26580</v>
      </c>
      <c r="C11943" t="s">
        <v>33627</v>
      </c>
      <c r="D11943" t="s">
        <v>33628</v>
      </c>
      <c r="E11943" t="s">
        <v>33629</v>
      </c>
    </row>
    <row r="11944" spans="1:5">
      <c r="A11944" t="s">
        <v>828</v>
      </c>
      <c r="B11944" t="s">
        <v>218</v>
      </c>
      <c r="C11944" t="s">
        <v>33630</v>
      </c>
      <c r="D11944" t="s">
        <v>33631</v>
      </c>
      <c r="E11944" t="s">
        <v>33632</v>
      </c>
    </row>
    <row r="11945" spans="1:5">
      <c r="A11945" t="s">
        <v>1449</v>
      </c>
      <c r="B11945" t="s">
        <v>107</v>
      </c>
      <c r="C11945" t="s">
        <v>33633</v>
      </c>
      <c r="D11945" t="s">
        <v>33634</v>
      </c>
      <c r="E11945" t="s">
        <v>33635</v>
      </c>
    </row>
    <row r="11946" spans="1:5">
      <c r="A11946" t="s">
        <v>12213</v>
      </c>
      <c r="B11946" t="s">
        <v>26580</v>
      </c>
      <c r="C11946" t="s">
        <v>33636</v>
      </c>
      <c r="D11946" t="s">
        <v>33637</v>
      </c>
      <c r="E11946" t="s">
        <v>33638</v>
      </c>
    </row>
    <row r="11947" spans="1:5">
      <c r="A11947" t="s">
        <v>22810</v>
      </c>
      <c r="B11947" t="s">
        <v>107</v>
      </c>
      <c r="C11947" t="s">
        <v>33639</v>
      </c>
      <c r="D11947" t="s">
        <v>33640</v>
      </c>
      <c r="E11947" t="s">
        <v>33641</v>
      </c>
    </row>
    <row r="11948" spans="1:5">
      <c r="A11948" t="s">
        <v>1883</v>
      </c>
      <c r="B11948" t="s">
        <v>227</v>
      </c>
      <c r="C11948" t="s">
        <v>33642</v>
      </c>
      <c r="D11948" t="s">
        <v>4395</v>
      </c>
      <c r="E11948" t="s">
        <v>33643</v>
      </c>
    </row>
    <row r="11949" spans="1:5">
      <c r="A11949" t="s">
        <v>29488</v>
      </c>
      <c r="B11949" t="s">
        <v>213</v>
      </c>
      <c r="C11949" t="s">
        <v>33644</v>
      </c>
      <c r="D11949" t="s">
        <v>33645</v>
      </c>
      <c r="E11949" t="s">
        <v>33646</v>
      </c>
    </row>
    <row r="11950" spans="1:5">
      <c r="A11950" t="s">
        <v>29488</v>
      </c>
      <c r="B11950" t="s">
        <v>213</v>
      </c>
      <c r="C11950" t="s">
        <v>33647</v>
      </c>
      <c r="D11950" t="s">
        <v>33645</v>
      </c>
      <c r="E11950" t="s">
        <v>33648</v>
      </c>
    </row>
    <row r="11951" spans="1:5">
      <c r="A11951" t="s">
        <v>12213</v>
      </c>
      <c r="B11951" t="s">
        <v>26580</v>
      </c>
      <c r="C11951" t="s">
        <v>33649</v>
      </c>
      <c r="D11951" t="s">
        <v>32746</v>
      </c>
      <c r="E11951" t="s">
        <v>33650</v>
      </c>
    </row>
    <row r="11952" spans="1:5">
      <c r="A11952" t="s">
        <v>33651</v>
      </c>
      <c r="B11952" t="s">
        <v>107</v>
      </c>
      <c r="C11952" t="s">
        <v>33652</v>
      </c>
      <c r="D11952" t="s">
        <v>33653</v>
      </c>
      <c r="E11952" t="s">
        <v>33654</v>
      </c>
    </row>
    <row r="11953" spans="1:5">
      <c r="A11953" t="s">
        <v>419</v>
      </c>
      <c r="B11953" t="s">
        <v>6</v>
      </c>
      <c r="C11953" t="s">
        <v>33655</v>
      </c>
      <c r="E11953" t="s">
        <v>33656</v>
      </c>
    </row>
    <row r="11954" spans="1:5">
      <c r="A11954" t="s">
        <v>12213</v>
      </c>
      <c r="B11954" t="s">
        <v>26580</v>
      </c>
      <c r="C11954" t="s">
        <v>33657</v>
      </c>
      <c r="D11954" t="s">
        <v>33206</v>
      </c>
      <c r="E11954" t="s">
        <v>33658</v>
      </c>
    </row>
    <row r="11955" spans="1:5">
      <c r="A11955" t="s">
        <v>6</v>
      </c>
      <c r="B11955" t="s">
        <v>419</v>
      </c>
      <c r="C11955" t="s">
        <v>33659</v>
      </c>
      <c r="D11955" t="s">
        <v>426</v>
      </c>
      <c r="E11955" t="s">
        <v>33660</v>
      </c>
    </row>
    <row r="11956" spans="1:5">
      <c r="A11956" t="s">
        <v>419</v>
      </c>
      <c r="B11956" t="s">
        <v>6</v>
      </c>
      <c r="C11956" t="s">
        <v>33661</v>
      </c>
      <c r="E11956" t="s">
        <v>33662</v>
      </c>
    </row>
    <row r="11957" spans="1:5">
      <c r="A11957" t="s">
        <v>419</v>
      </c>
      <c r="B11957" t="s">
        <v>6</v>
      </c>
      <c r="C11957" t="s">
        <v>33663</v>
      </c>
      <c r="D11957" t="s">
        <v>423</v>
      </c>
      <c r="E11957" t="s">
        <v>33664</v>
      </c>
    </row>
    <row r="11958" spans="1:5">
      <c r="A11958" t="s">
        <v>29888</v>
      </c>
      <c r="B11958" t="s">
        <v>107</v>
      </c>
      <c r="C11958" t="s">
        <v>33665</v>
      </c>
      <c r="D11958" t="s">
        <v>33666</v>
      </c>
      <c r="E11958" t="s">
        <v>33667</v>
      </c>
    </row>
    <row r="11959" spans="1:5">
      <c r="A11959" t="s">
        <v>12213</v>
      </c>
      <c r="B11959" t="s">
        <v>107</v>
      </c>
      <c r="C11959" t="s">
        <v>33668</v>
      </c>
      <c r="D11959" t="s">
        <v>33669</v>
      </c>
      <c r="E11959" t="s">
        <v>33670</v>
      </c>
    </row>
    <row r="11960" spans="1:5">
      <c r="A11960" t="s">
        <v>12213</v>
      </c>
      <c r="B11960" t="s">
        <v>26580</v>
      </c>
      <c r="C11960" t="s">
        <v>33671</v>
      </c>
      <c r="D11960" t="s">
        <v>20805</v>
      </c>
      <c r="E11960" t="s">
        <v>33672</v>
      </c>
    </row>
    <row r="11961" spans="1:5">
      <c r="A11961" t="s">
        <v>1212</v>
      </c>
      <c r="B11961" t="s">
        <v>107</v>
      </c>
      <c r="C11961" t="s">
        <v>33673</v>
      </c>
      <c r="D11961" t="s">
        <v>33674</v>
      </c>
      <c r="E11961" t="s">
        <v>33675</v>
      </c>
    </row>
    <row r="11962" spans="1:5">
      <c r="A11962" t="s">
        <v>476</v>
      </c>
      <c r="B11962" t="s">
        <v>107</v>
      </c>
      <c r="C11962" t="s">
        <v>33676</v>
      </c>
      <c r="D11962" t="s">
        <v>33677</v>
      </c>
      <c r="E11962" t="s">
        <v>33678</v>
      </c>
    </row>
    <row r="11963" spans="1:5">
      <c r="A11963" t="s">
        <v>32576</v>
      </c>
      <c r="B11963" t="s">
        <v>1200</v>
      </c>
      <c r="C11963" t="s">
        <v>33679</v>
      </c>
      <c r="D11963" t="s">
        <v>33680</v>
      </c>
      <c r="E11963" t="s">
        <v>33681</v>
      </c>
    </row>
    <row r="11964" spans="1:5">
      <c r="A11964" t="s">
        <v>12213</v>
      </c>
      <c r="B11964" t="s">
        <v>26580</v>
      </c>
      <c r="C11964" t="s">
        <v>33682</v>
      </c>
      <c r="D11964" t="s">
        <v>33683</v>
      </c>
      <c r="E11964" t="s">
        <v>33684</v>
      </c>
    </row>
    <row r="11965" spans="1:5">
      <c r="A11965" t="s">
        <v>6</v>
      </c>
      <c r="B11965" t="s">
        <v>419</v>
      </c>
      <c r="C11965" t="s">
        <v>33685</v>
      </c>
      <c r="D11965" t="s">
        <v>426</v>
      </c>
      <c r="E11965" t="s">
        <v>33686</v>
      </c>
    </row>
    <row r="11966" spans="1:5">
      <c r="A11966" t="s">
        <v>419</v>
      </c>
      <c r="B11966" t="s">
        <v>6</v>
      </c>
      <c r="C11966" t="s">
        <v>33687</v>
      </c>
      <c r="D11966" t="s">
        <v>423</v>
      </c>
      <c r="E11966" t="s">
        <v>33688</v>
      </c>
    </row>
    <row r="11967" spans="1:5">
      <c r="A11967" t="s">
        <v>419</v>
      </c>
      <c r="B11967" t="s">
        <v>6</v>
      </c>
      <c r="C11967" t="s">
        <v>33689</v>
      </c>
      <c r="E11967" t="s">
        <v>33690</v>
      </c>
    </row>
    <row r="11968" spans="1:5">
      <c r="A11968" t="s">
        <v>480</v>
      </c>
      <c r="B11968" t="s">
        <v>227</v>
      </c>
      <c r="C11968" t="s">
        <v>33691</v>
      </c>
      <c r="D11968" t="s">
        <v>25491</v>
      </c>
      <c r="E11968" t="s">
        <v>33692</v>
      </c>
    </row>
    <row r="11969" spans="1:5">
      <c r="A11969" t="s">
        <v>33693</v>
      </c>
      <c r="B11969" t="s">
        <v>227</v>
      </c>
      <c r="C11969" t="s">
        <v>33694</v>
      </c>
      <c r="D11969" t="s">
        <v>15961</v>
      </c>
      <c r="E11969" t="s">
        <v>33695</v>
      </c>
    </row>
    <row r="11970" spans="1:5">
      <c r="A11970" t="s">
        <v>12285</v>
      </c>
      <c r="B11970" t="s">
        <v>107</v>
      </c>
      <c r="C11970" t="s">
        <v>33696</v>
      </c>
      <c r="D11970" t="s">
        <v>26917</v>
      </c>
      <c r="E11970" t="s">
        <v>33697</v>
      </c>
    </row>
    <row r="11971" spans="1:5">
      <c r="A11971" t="s">
        <v>256</v>
      </c>
      <c r="B11971" t="s">
        <v>218</v>
      </c>
      <c r="C11971" t="s">
        <v>33698</v>
      </c>
      <c r="D11971" t="s">
        <v>33699</v>
      </c>
      <c r="E11971" t="s">
        <v>33700</v>
      </c>
    </row>
    <row r="11972" spans="1:5">
      <c r="A11972" t="s">
        <v>11079</v>
      </c>
      <c r="B11972" t="s">
        <v>107</v>
      </c>
      <c r="C11972" t="s">
        <v>33701</v>
      </c>
      <c r="D11972" t="s">
        <v>33702</v>
      </c>
      <c r="E11972" t="s">
        <v>33703</v>
      </c>
    </row>
    <row r="11973" spans="1:5">
      <c r="A11973" t="s">
        <v>33704</v>
      </c>
      <c r="B11973" t="s">
        <v>218</v>
      </c>
      <c r="C11973" t="s">
        <v>33705</v>
      </c>
      <c r="D11973" t="s">
        <v>33706</v>
      </c>
      <c r="E11973" t="s">
        <v>33707</v>
      </c>
    </row>
    <row r="11974" spans="1:5">
      <c r="A11974" t="s">
        <v>7228</v>
      </c>
      <c r="B11974" t="s">
        <v>273</v>
      </c>
      <c r="C11974" t="s">
        <v>33708</v>
      </c>
      <c r="D11974" t="s">
        <v>33709</v>
      </c>
      <c r="E11974" t="s">
        <v>33710</v>
      </c>
    </row>
    <row r="11975" spans="1:5">
      <c r="A11975" t="s">
        <v>566</v>
      </c>
      <c r="B11975" t="s">
        <v>107</v>
      </c>
      <c r="C11975" t="s">
        <v>33711</v>
      </c>
      <c r="D11975" t="s">
        <v>33712</v>
      </c>
      <c r="E11975" t="s">
        <v>33713</v>
      </c>
    </row>
    <row r="11976" spans="1:5">
      <c r="A11976" t="s">
        <v>33714</v>
      </c>
      <c r="B11976" t="s">
        <v>213</v>
      </c>
      <c r="C11976" t="s">
        <v>33715</v>
      </c>
      <c r="D11976" t="s">
        <v>33716</v>
      </c>
      <c r="E11976" t="s">
        <v>33717</v>
      </c>
    </row>
    <row r="11977" spans="1:5">
      <c r="A11977" t="s">
        <v>882</v>
      </c>
      <c r="B11977" t="s">
        <v>333</v>
      </c>
      <c r="C11977" t="s">
        <v>33718</v>
      </c>
      <c r="D11977" t="s">
        <v>33719</v>
      </c>
      <c r="E11977" t="s">
        <v>33720</v>
      </c>
    </row>
    <row r="11978" spans="1:5">
      <c r="A11978" t="s">
        <v>6</v>
      </c>
      <c r="B11978" t="s">
        <v>33721</v>
      </c>
      <c r="C11978" t="s">
        <v>33722</v>
      </c>
      <c r="D11978" t="s">
        <v>33723</v>
      </c>
      <c r="E11978" t="s">
        <v>33724</v>
      </c>
    </row>
    <row r="11979" spans="1:5">
      <c r="A11979" t="s">
        <v>6</v>
      </c>
      <c r="B11979" t="s">
        <v>33725</v>
      </c>
      <c r="C11979" t="s">
        <v>33726</v>
      </c>
      <c r="D11979" t="s">
        <v>33727</v>
      </c>
      <c r="E11979" t="s">
        <v>33728</v>
      </c>
    </row>
    <row r="11980" spans="1:5">
      <c r="A11980" t="s">
        <v>33721</v>
      </c>
      <c r="B11980" t="s">
        <v>227</v>
      </c>
      <c r="C11980" t="s">
        <v>33729</v>
      </c>
      <c r="D11980" t="s">
        <v>33730</v>
      </c>
      <c r="E11980" t="s">
        <v>33731</v>
      </c>
    </row>
    <row r="11981" spans="1:5">
      <c r="A11981" t="s">
        <v>33721</v>
      </c>
      <c r="B11981" t="s">
        <v>227</v>
      </c>
      <c r="C11981" t="s">
        <v>33732</v>
      </c>
      <c r="D11981" t="s">
        <v>33730</v>
      </c>
      <c r="E11981" t="s">
        <v>33733</v>
      </c>
    </row>
    <row r="11982" spans="1:5">
      <c r="A11982" t="s">
        <v>20854</v>
      </c>
      <c r="B11982" t="s">
        <v>33734</v>
      </c>
      <c r="C11982" t="s">
        <v>33735</v>
      </c>
      <c r="D11982" t="s">
        <v>33736</v>
      </c>
      <c r="E11982" t="s">
        <v>33737</v>
      </c>
    </row>
    <row r="11983" spans="1:5">
      <c r="A11983" t="s">
        <v>251</v>
      </c>
      <c r="B11983" t="s">
        <v>252</v>
      </c>
      <c r="C11983" t="s">
        <v>33738</v>
      </c>
      <c r="D11983" t="s">
        <v>3755</v>
      </c>
      <c r="E11983" t="s">
        <v>33739</v>
      </c>
    </row>
    <row r="11984" spans="1:5">
      <c r="A11984" t="s">
        <v>1243</v>
      </c>
      <c r="B11984" t="s">
        <v>107</v>
      </c>
      <c r="C11984" t="s">
        <v>33740</v>
      </c>
      <c r="D11984" t="s">
        <v>1245</v>
      </c>
      <c r="E11984" t="s">
        <v>33741</v>
      </c>
    </row>
    <row r="11985" spans="1:5">
      <c r="A11985" t="s">
        <v>290</v>
      </c>
      <c r="B11985" t="s">
        <v>107</v>
      </c>
      <c r="C11985" t="s">
        <v>33742</v>
      </c>
      <c r="D11985" t="s">
        <v>33743</v>
      </c>
      <c r="E11985" t="s">
        <v>33744</v>
      </c>
    </row>
    <row r="11986" spans="1:5">
      <c r="A11986" t="s">
        <v>5165</v>
      </c>
      <c r="B11986" t="s">
        <v>218</v>
      </c>
      <c r="C11986" t="s">
        <v>33745</v>
      </c>
      <c r="D11986" t="s">
        <v>33746</v>
      </c>
      <c r="E11986" t="s">
        <v>33747</v>
      </c>
    </row>
    <row r="11987" spans="1:5">
      <c r="A11987" t="s">
        <v>6</v>
      </c>
      <c r="B11987" t="s">
        <v>32427</v>
      </c>
      <c r="C11987" t="s">
        <v>33748</v>
      </c>
      <c r="D11987" t="s">
        <v>33749</v>
      </c>
      <c r="E11987" t="s">
        <v>33750</v>
      </c>
    </row>
    <row r="11988" spans="1:5">
      <c r="A11988" t="s">
        <v>6</v>
      </c>
      <c r="B11988" t="s">
        <v>32427</v>
      </c>
      <c r="C11988" t="s">
        <v>33751</v>
      </c>
      <c r="D11988" t="s">
        <v>33752</v>
      </c>
      <c r="E11988" t="s">
        <v>33753</v>
      </c>
    </row>
    <row r="11989" spans="1:5">
      <c r="A11989" t="s">
        <v>32427</v>
      </c>
      <c r="B11989" t="s">
        <v>6</v>
      </c>
      <c r="C11989" t="s">
        <v>33754</v>
      </c>
      <c r="D11989" t="s">
        <v>33752</v>
      </c>
      <c r="E11989" t="s">
        <v>33755</v>
      </c>
    </row>
    <row r="11990" spans="1:5">
      <c r="A11990" t="s">
        <v>33756</v>
      </c>
      <c r="B11990" t="s">
        <v>107</v>
      </c>
      <c r="C11990" t="s">
        <v>33757</v>
      </c>
      <c r="D11990" t="s">
        <v>33758</v>
      </c>
      <c r="E11990" t="s">
        <v>33759</v>
      </c>
    </row>
    <row r="11991" spans="1:5">
      <c r="A11991" t="s">
        <v>632</v>
      </c>
      <c r="B11991" t="s">
        <v>107</v>
      </c>
      <c r="C11991" t="s">
        <v>33760</v>
      </c>
      <c r="D11991" t="s">
        <v>33761</v>
      </c>
      <c r="E11991" t="s">
        <v>33762</v>
      </c>
    </row>
    <row r="11992" spans="1:5">
      <c r="A11992" t="s">
        <v>636</v>
      </c>
      <c r="B11992" t="s">
        <v>213</v>
      </c>
      <c r="C11992" t="s">
        <v>33763</v>
      </c>
      <c r="D11992" t="s">
        <v>33764</v>
      </c>
      <c r="E11992" t="s">
        <v>33765</v>
      </c>
    </row>
    <row r="11993" spans="1:5">
      <c r="A11993" t="s">
        <v>50</v>
      </c>
      <c r="B11993" t="s">
        <v>6</v>
      </c>
      <c r="C11993" t="s">
        <v>33766</v>
      </c>
      <c r="D11993" t="s">
        <v>33767</v>
      </c>
      <c r="E11993" t="s">
        <v>33768</v>
      </c>
    </row>
    <row r="11994" spans="1:5">
      <c r="A11994" t="s">
        <v>945</v>
      </c>
      <c r="B11994" t="s">
        <v>50</v>
      </c>
      <c r="C11994" t="s">
        <v>33769</v>
      </c>
      <c r="D11994" t="s">
        <v>33767</v>
      </c>
      <c r="E11994" t="s">
        <v>33770</v>
      </c>
    </row>
    <row r="11995" spans="1:5">
      <c r="A11995" t="s">
        <v>6</v>
      </c>
      <c r="B11995" t="s">
        <v>16721</v>
      </c>
      <c r="C11995" t="s">
        <v>33771</v>
      </c>
      <c r="D11995" t="s">
        <v>33772</v>
      </c>
      <c r="E11995" t="s">
        <v>33773</v>
      </c>
    </row>
    <row r="11996" spans="1:5">
      <c r="A11996" t="s">
        <v>6</v>
      </c>
      <c r="B11996" t="s">
        <v>50</v>
      </c>
      <c r="C11996" t="s">
        <v>33774</v>
      </c>
      <c r="D11996" t="s">
        <v>33767</v>
      </c>
      <c r="E11996" t="s">
        <v>33775</v>
      </c>
    </row>
    <row r="11997" spans="1:5">
      <c r="A11997" t="s">
        <v>31916</v>
      </c>
      <c r="B11997" t="s">
        <v>107</v>
      </c>
      <c r="C11997" t="s">
        <v>33776</v>
      </c>
      <c r="D11997" t="s">
        <v>33777</v>
      </c>
      <c r="E11997" t="s">
        <v>33778</v>
      </c>
    </row>
    <row r="11998" spans="1:5">
      <c r="A11998" t="s">
        <v>2960</v>
      </c>
      <c r="B11998" t="s">
        <v>2961</v>
      </c>
      <c r="C11998" t="s">
        <v>33779</v>
      </c>
      <c r="D11998" t="s">
        <v>33780</v>
      </c>
      <c r="E11998" t="s">
        <v>33781</v>
      </c>
    </row>
    <row r="11999" spans="1:5">
      <c r="A11999" t="s">
        <v>685</v>
      </c>
      <c r="B11999" t="s">
        <v>107</v>
      </c>
      <c r="C11999" t="s">
        <v>33782</v>
      </c>
      <c r="D11999" t="s">
        <v>33783</v>
      </c>
      <c r="E11999" t="s">
        <v>33784</v>
      </c>
    </row>
    <row r="12000" spans="1:5">
      <c r="A12000" t="s">
        <v>33785</v>
      </c>
      <c r="B12000" t="s">
        <v>218</v>
      </c>
      <c r="C12000" t="s">
        <v>33786</v>
      </c>
      <c r="D12000" t="s">
        <v>33787</v>
      </c>
      <c r="E12000" t="s">
        <v>33788</v>
      </c>
    </row>
    <row r="12001" spans="1:5">
      <c r="A12001" t="s">
        <v>33789</v>
      </c>
      <c r="B12001" t="s">
        <v>107</v>
      </c>
      <c r="C12001" t="s">
        <v>33790</v>
      </c>
      <c r="D12001" t="s">
        <v>33791</v>
      </c>
      <c r="E12001" t="s">
        <v>33792</v>
      </c>
    </row>
    <row r="12002" spans="1:5">
      <c r="A12002" t="s">
        <v>17072</v>
      </c>
      <c r="B12002" t="s">
        <v>107</v>
      </c>
      <c r="C12002" t="s">
        <v>33793</v>
      </c>
      <c r="D12002" t="s">
        <v>33794</v>
      </c>
      <c r="E12002" t="s">
        <v>33795</v>
      </c>
    </row>
    <row r="12003" spans="1:5">
      <c r="A12003" t="s">
        <v>33796</v>
      </c>
      <c r="B12003" t="s">
        <v>218</v>
      </c>
      <c r="C12003" t="s">
        <v>33797</v>
      </c>
      <c r="D12003" t="s">
        <v>33798</v>
      </c>
      <c r="E12003" t="s">
        <v>33799</v>
      </c>
    </row>
    <row r="12004" spans="1:5">
      <c r="A12004" t="s">
        <v>30787</v>
      </c>
      <c r="B12004" t="s">
        <v>107</v>
      </c>
      <c r="C12004" t="s">
        <v>33800</v>
      </c>
      <c r="D12004" t="s">
        <v>33801</v>
      </c>
      <c r="E12004" t="s">
        <v>33802</v>
      </c>
    </row>
    <row r="12005" spans="1:5">
      <c r="A12005" t="s">
        <v>1063</v>
      </c>
      <c r="B12005" t="s">
        <v>227</v>
      </c>
      <c r="C12005" t="s">
        <v>33803</v>
      </c>
      <c r="D12005" t="s">
        <v>33804</v>
      </c>
      <c r="E12005" t="s">
        <v>33805</v>
      </c>
    </row>
    <row r="12006" spans="1:5">
      <c r="A12006" t="s">
        <v>281</v>
      </c>
      <c r="B12006" t="s">
        <v>273</v>
      </c>
      <c r="C12006" t="s">
        <v>33806</v>
      </c>
      <c r="D12006" t="s">
        <v>33807</v>
      </c>
      <c r="E12006" t="s">
        <v>33808</v>
      </c>
    </row>
    <row r="12007" spans="1:5">
      <c r="A12007" t="s">
        <v>699</v>
      </c>
      <c r="B12007" t="s">
        <v>333</v>
      </c>
      <c r="C12007" t="s">
        <v>33809</v>
      </c>
      <c r="D12007" t="s">
        <v>33810</v>
      </c>
      <c r="E12007" t="s">
        <v>33811</v>
      </c>
    </row>
    <row r="12008" spans="1:5">
      <c r="A12008" t="s">
        <v>12213</v>
      </c>
      <c r="B12008" t="s">
        <v>26580</v>
      </c>
      <c r="C12008" t="s">
        <v>33812</v>
      </c>
      <c r="D12008" t="s">
        <v>33813</v>
      </c>
      <c r="E12008" t="s">
        <v>33814</v>
      </c>
    </row>
    <row r="12009" spans="1:5">
      <c r="A12009" t="s">
        <v>32320</v>
      </c>
      <c r="B12009" t="s">
        <v>107</v>
      </c>
      <c r="C12009" t="s">
        <v>33815</v>
      </c>
      <c r="D12009" t="s">
        <v>33816</v>
      </c>
      <c r="E12009" t="s">
        <v>33817</v>
      </c>
    </row>
    <row r="12010" spans="1:5">
      <c r="A12010" t="s">
        <v>23145</v>
      </c>
      <c r="B12010" t="s">
        <v>107</v>
      </c>
      <c r="C12010" t="s">
        <v>33818</v>
      </c>
      <c r="D12010" t="s">
        <v>33819</v>
      </c>
      <c r="E12010" t="s">
        <v>33820</v>
      </c>
    </row>
    <row r="12011" spans="1:5">
      <c r="A12011" t="s">
        <v>1127</v>
      </c>
      <c r="B12011" t="s">
        <v>227</v>
      </c>
      <c r="C12011" t="s">
        <v>33821</v>
      </c>
      <c r="D12011" t="s">
        <v>33822</v>
      </c>
      <c r="E12011" t="s">
        <v>33823</v>
      </c>
    </row>
    <row r="12012" spans="1:5">
      <c r="A12012" t="s">
        <v>554</v>
      </c>
      <c r="B12012" t="s">
        <v>555</v>
      </c>
      <c r="C12012" t="s">
        <v>33824</v>
      </c>
      <c r="D12012" t="s">
        <v>33825</v>
      </c>
      <c r="E12012" t="s">
        <v>33826</v>
      </c>
    </row>
    <row r="12013" spans="1:5">
      <c r="A12013" t="s">
        <v>12213</v>
      </c>
      <c r="B12013" t="s">
        <v>107</v>
      </c>
      <c r="C12013" t="s">
        <v>33827</v>
      </c>
      <c r="D12013" t="s">
        <v>33828</v>
      </c>
      <c r="E12013" t="s">
        <v>33829</v>
      </c>
    </row>
    <row r="12014" spans="1:5">
      <c r="A12014" t="s">
        <v>12213</v>
      </c>
      <c r="B12014" t="s">
        <v>107</v>
      </c>
      <c r="C12014" t="s">
        <v>33830</v>
      </c>
      <c r="D12014" t="s">
        <v>33831</v>
      </c>
      <c r="E12014" t="s">
        <v>33832</v>
      </c>
    </row>
    <row r="12015" spans="1:5">
      <c r="A12015" t="s">
        <v>25848</v>
      </c>
      <c r="B12015" t="s">
        <v>218</v>
      </c>
      <c r="C12015" t="s">
        <v>33833</v>
      </c>
      <c r="D12015" t="s">
        <v>33834</v>
      </c>
      <c r="E12015" t="s">
        <v>33835</v>
      </c>
    </row>
    <row r="12016" spans="1:5">
      <c r="A12016" t="s">
        <v>1131</v>
      </c>
      <c r="B12016" t="s">
        <v>227</v>
      </c>
      <c r="C12016" t="s">
        <v>33836</v>
      </c>
      <c r="D12016" t="s">
        <v>33837</v>
      </c>
      <c r="E12016" t="s">
        <v>33838</v>
      </c>
    </row>
    <row r="12017" spans="1:5">
      <c r="A12017" t="s">
        <v>399</v>
      </c>
      <c r="B12017" t="s">
        <v>333</v>
      </c>
      <c r="C12017" t="s">
        <v>33839</v>
      </c>
      <c r="D12017" t="s">
        <v>33840</v>
      </c>
      <c r="E12017" t="s">
        <v>33841</v>
      </c>
    </row>
    <row r="12018" spans="1:5">
      <c r="A12018" t="s">
        <v>33842</v>
      </c>
      <c r="B12018" t="s">
        <v>107</v>
      </c>
      <c r="C12018" t="s">
        <v>33843</v>
      </c>
      <c r="D12018" t="s">
        <v>33844</v>
      </c>
      <c r="E12018" t="s">
        <v>33845</v>
      </c>
    </row>
    <row r="12019" spans="1:5">
      <c r="A12019" t="s">
        <v>322</v>
      </c>
      <c r="B12019" t="s">
        <v>107</v>
      </c>
      <c r="C12019" t="s">
        <v>33846</v>
      </c>
      <c r="D12019" t="s">
        <v>33847</v>
      </c>
      <c r="E12019" t="s">
        <v>33848</v>
      </c>
    </row>
    <row r="12020" spans="1:5">
      <c r="A12020" t="s">
        <v>33849</v>
      </c>
      <c r="B12020" t="s">
        <v>273</v>
      </c>
      <c r="C12020" t="s">
        <v>33850</v>
      </c>
      <c r="D12020" t="s">
        <v>33851</v>
      </c>
      <c r="E12020" t="s">
        <v>33852</v>
      </c>
    </row>
    <row r="12021" spans="1:5">
      <c r="A12021" t="s">
        <v>348</v>
      </c>
      <c r="B12021" t="s">
        <v>333</v>
      </c>
      <c r="C12021" t="s">
        <v>33853</v>
      </c>
      <c r="D12021" t="s">
        <v>33854</v>
      </c>
      <c r="E12021" t="s">
        <v>33855</v>
      </c>
    </row>
    <row r="12022" spans="1:5">
      <c r="A12022" t="s">
        <v>322</v>
      </c>
      <c r="B12022" t="s">
        <v>107</v>
      </c>
      <c r="C12022" t="s">
        <v>33856</v>
      </c>
      <c r="D12022" t="s">
        <v>33857</v>
      </c>
      <c r="E12022" t="s">
        <v>33858</v>
      </c>
    </row>
    <row r="12023" spans="1:5">
      <c r="A12023" t="s">
        <v>27038</v>
      </c>
      <c r="B12023" t="s">
        <v>227</v>
      </c>
      <c r="C12023" t="s">
        <v>33859</v>
      </c>
      <c r="D12023" t="s">
        <v>15185</v>
      </c>
      <c r="E12023" t="s">
        <v>33860</v>
      </c>
    </row>
    <row r="12024" spans="1:5">
      <c r="A12024" t="s">
        <v>322</v>
      </c>
      <c r="B12024" t="s">
        <v>107</v>
      </c>
      <c r="C12024" t="s">
        <v>33861</v>
      </c>
      <c r="D12024" t="s">
        <v>33862</v>
      </c>
      <c r="E12024" t="s">
        <v>33863</v>
      </c>
    </row>
    <row r="12025" spans="1:5">
      <c r="A12025" t="s">
        <v>251</v>
      </c>
      <c r="B12025" t="s">
        <v>252</v>
      </c>
      <c r="C12025" t="s">
        <v>33864</v>
      </c>
      <c r="D12025" t="s">
        <v>2156</v>
      </c>
      <c r="E12025" t="s">
        <v>33865</v>
      </c>
    </row>
    <row r="12026" spans="1:5">
      <c r="A12026" t="s">
        <v>12213</v>
      </c>
      <c r="B12026" t="s">
        <v>107</v>
      </c>
      <c r="C12026" t="s">
        <v>33866</v>
      </c>
      <c r="D12026" t="s">
        <v>33867</v>
      </c>
      <c r="E12026" t="s">
        <v>33868</v>
      </c>
    </row>
    <row r="12027" spans="1:5">
      <c r="A12027" t="s">
        <v>2482</v>
      </c>
      <c r="B12027" t="s">
        <v>218</v>
      </c>
      <c r="C12027" t="s">
        <v>33869</v>
      </c>
      <c r="D12027" t="s">
        <v>33870</v>
      </c>
      <c r="E12027" t="s">
        <v>33871</v>
      </c>
    </row>
    <row r="12028" spans="1:5">
      <c r="A12028" t="s">
        <v>14625</v>
      </c>
      <c r="B12028" t="s">
        <v>107</v>
      </c>
      <c r="C12028" t="s">
        <v>33872</v>
      </c>
      <c r="D12028" t="s">
        <v>14627</v>
      </c>
      <c r="E12028" t="s">
        <v>33873</v>
      </c>
    </row>
    <row r="12029" spans="1:5">
      <c r="A12029" t="s">
        <v>15862</v>
      </c>
      <c r="B12029" t="s">
        <v>107</v>
      </c>
      <c r="C12029" t="s">
        <v>33874</v>
      </c>
      <c r="D12029" t="s">
        <v>33875</v>
      </c>
      <c r="E12029" t="s">
        <v>33876</v>
      </c>
    </row>
    <row r="12030" spans="1:5">
      <c r="A12030" t="s">
        <v>12213</v>
      </c>
      <c r="B12030" t="s">
        <v>107</v>
      </c>
      <c r="C12030" t="s">
        <v>33877</v>
      </c>
      <c r="D12030" t="s">
        <v>33878</v>
      </c>
      <c r="E12030" t="s">
        <v>33879</v>
      </c>
    </row>
    <row r="12031" spans="1:5">
      <c r="A12031" t="s">
        <v>217</v>
      </c>
      <c r="B12031" t="s">
        <v>218</v>
      </c>
      <c r="C12031" t="s">
        <v>33880</v>
      </c>
      <c r="D12031" t="s">
        <v>33881</v>
      </c>
      <c r="E12031" t="s">
        <v>33882</v>
      </c>
    </row>
    <row r="12032" spans="1:5">
      <c r="A12032" t="s">
        <v>28395</v>
      </c>
      <c r="B12032" t="s">
        <v>107</v>
      </c>
      <c r="C12032" t="s">
        <v>33883</v>
      </c>
      <c r="D12032" t="s">
        <v>26403</v>
      </c>
      <c r="E12032" t="s">
        <v>33884</v>
      </c>
    </row>
    <row r="12033" spans="1:5">
      <c r="A12033" t="s">
        <v>1889</v>
      </c>
      <c r="B12033" t="s">
        <v>107</v>
      </c>
      <c r="C12033" t="s">
        <v>33885</v>
      </c>
      <c r="D12033" t="s">
        <v>33886</v>
      </c>
      <c r="E12033" t="s">
        <v>33887</v>
      </c>
    </row>
    <row r="12034" spans="1:5">
      <c r="A12034" t="s">
        <v>29286</v>
      </c>
      <c r="B12034" t="s">
        <v>20075</v>
      </c>
      <c r="C12034" t="s">
        <v>33888</v>
      </c>
      <c r="D12034" t="s">
        <v>33889</v>
      </c>
      <c r="E12034" t="s">
        <v>33890</v>
      </c>
    </row>
    <row r="12035" spans="1:5">
      <c r="A12035" t="s">
        <v>828</v>
      </c>
      <c r="B12035" t="s">
        <v>218</v>
      </c>
      <c r="C12035" t="s">
        <v>33891</v>
      </c>
      <c r="D12035" t="s">
        <v>33892</v>
      </c>
      <c r="E12035" t="s">
        <v>33893</v>
      </c>
    </row>
    <row r="12036" spans="1:5">
      <c r="A12036" t="s">
        <v>1204</v>
      </c>
      <c r="B12036" t="s">
        <v>107</v>
      </c>
      <c r="C12036" t="s">
        <v>33894</v>
      </c>
      <c r="D12036" t="s">
        <v>33895</v>
      </c>
      <c r="E12036" t="s">
        <v>33896</v>
      </c>
    </row>
    <row r="12037" spans="1:5">
      <c r="A12037" t="s">
        <v>13426</v>
      </c>
      <c r="B12037" t="s">
        <v>107</v>
      </c>
      <c r="C12037" t="s">
        <v>33897</v>
      </c>
      <c r="D12037" t="s">
        <v>33898</v>
      </c>
      <c r="E12037" t="s">
        <v>33899</v>
      </c>
    </row>
    <row r="12038" spans="1:5">
      <c r="A12038" t="s">
        <v>476</v>
      </c>
      <c r="B12038" t="s">
        <v>107</v>
      </c>
      <c r="C12038" t="s">
        <v>33900</v>
      </c>
      <c r="D12038" t="s">
        <v>33901</v>
      </c>
      <c r="E12038" t="s">
        <v>33902</v>
      </c>
    </row>
    <row r="12039" spans="1:5">
      <c r="A12039" t="s">
        <v>24839</v>
      </c>
      <c r="B12039" t="s">
        <v>107</v>
      </c>
      <c r="C12039" t="s">
        <v>33903</v>
      </c>
      <c r="D12039" t="s">
        <v>33904</v>
      </c>
      <c r="E12039" t="s">
        <v>33905</v>
      </c>
    </row>
    <row r="12040" spans="1:5">
      <c r="A12040" t="s">
        <v>415</v>
      </c>
      <c r="B12040" t="s">
        <v>107</v>
      </c>
      <c r="C12040" t="s">
        <v>33906</v>
      </c>
      <c r="D12040" t="s">
        <v>33907</v>
      </c>
      <c r="E12040" t="s">
        <v>33908</v>
      </c>
    </row>
    <row r="12041" spans="1:5">
      <c r="A12041" t="s">
        <v>846</v>
      </c>
      <c r="B12041" t="s">
        <v>273</v>
      </c>
      <c r="C12041" t="s">
        <v>33909</v>
      </c>
      <c r="D12041" t="s">
        <v>33910</v>
      </c>
      <c r="E12041" t="s">
        <v>33911</v>
      </c>
    </row>
    <row r="12042" spans="1:5">
      <c r="A12042" t="s">
        <v>2968</v>
      </c>
      <c r="B12042" t="s">
        <v>2968</v>
      </c>
      <c r="C12042" t="s">
        <v>33912</v>
      </c>
      <c r="D12042" t="s">
        <v>33913</v>
      </c>
      <c r="E12042" t="s">
        <v>33914</v>
      </c>
    </row>
    <row r="12043" spans="1:5">
      <c r="A12043" t="s">
        <v>1445</v>
      </c>
      <c r="B12043" t="s">
        <v>218</v>
      </c>
      <c r="C12043" t="s">
        <v>33915</v>
      </c>
      <c r="D12043" t="s">
        <v>33916</v>
      </c>
      <c r="E12043" t="s">
        <v>33917</v>
      </c>
    </row>
    <row r="12044" spans="1:5">
      <c r="A12044" t="s">
        <v>1653</v>
      </c>
      <c r="B12044" t="s">
        <v>218</v>
      </c>
      <c r="C12044" t="s">
        <v>33918</v>
      </c>
      <c r="D12044" t="s">
        <v>1655</v>
      </c>
      <c r="E12044" t="s">
        <v>33919</v>
      </c>
    </row>
    <row r="12045" spans="1:5">
      <c r="A12045" t="s">
        <v>2997</v>
      </c>
      <c r="B12045" t="s">
        <v>107</v>
      </c>
      <c r="C12045" t="s">
        <v>33920</v>
      </c>
      <c r="D12045" t="s">
        <v>33921</v>
      </c>
      <c r="E12045" t="s">
        <v>33922</v>
      </c>
    </row>
    <row r="12046" spans="1:5">
      <c r="A12046" t="s">
        <v>628</v>
      </c>
      <c r="B12046" t="s">
        <v>107</v>
      </c>
      <c r="C12046" t="s">
        <v>33923</v>
      </c>
      <c r="D12046" t="s">
        <v>33924</v>
      </c>
      <c r="E12046" t="s">
        <v>33925</v>
      </c>
    </row>
    <row r="12047" spans="1:5">
      <c r="A12047" t="s">
        <v>984</v>
      </c>
      <c r="B12047" t="s">
        <v>273</v>
      </c>
      <c r="C12047" t="s">
        <v>33926</v>
      </c>
      <c r="D12047" t="s">
        <v>33927</v>
      </c>
      <c r="E12047" t="s">
        <v>33928</v>
      </c>
    </row>
    <row r="12048" spans="1:5">
      <c r="A12048" t="s">
        <v>911</v>
      </c>
      <c r="B12048" t="s">
        <v>912</v>
      </c>
      <c r="C12048" t="s">
        <v>33929</v>
      </c>
      <c r="D12048" t="s">
        <v>33930</v>
      </c>
      <c r="E12048" t="s">
        <v>33931</v>
      </c>
    </row>
    <row r="12049" spans="1:5">
      <c r="A12049" t="s">
        <v>5199</v>
      </c>
      <c r="B12049" t="s">
        <v>912</v>
      </c>
      <c r="C12049" t="s">
        <v>33932</v>
      </c>
      <c r="D12049" t="s">
        <v>33930</v>
      </c>
      <c r="E12049" t="s">
        <v>33933</v>
      </c>
    </row>
    <row r="12050" spans="1:5">
      <c r="A12050" t="s">
        <v>911</v>
      </c>
      <c r="B12050" t="s">
        <v>912</v>
      </c>
      <c r="C12050" t="s">
        <v>33934</v>
      </c>
      <c r="D12050" t="s">
        <v>33930</v>
      </c>
      <c r="E12050" t="s">
        <v>33935</v>
      </c>
    </row>
    <row r="12051" spans="1:5">
      <c r="A12051" t="s">
        <v>945</v>
      </c>
      <c r="B12051" t="s">
        <v>912</v>
      </c>
      <c r="C12051" t="s">
        <v>33936</v>
      </c>
      <c r="D12051" t="s">
        <v>33930</v>
      </c>
      <c r="E12051" t="s">
        <v>33937</v>
      </c>
    </row>
    <row r="12052" spans="1:5">
      <c r="A12052" t="s">
        <v>6</v>
      </c>
      <c r="B12052" t="s">
        <v>912</v>
      </c>
      <c r="C12052" t="s">
        <v>33938</v>
      </c>
      <c r="D12052" t="s">
        <v>33930</v>
      </c>
      <c r="E12052" t="s">
        <v>33939</v>
      </c>
    </row>
    <row r="12053" spans="1:5">
      <c r="A12053" t="s">
        <v>5199</v>
      </c>
      <c r="B12053" t="s">
        <v>1378</v>
      </c>
      <c r="C12053" t="s">
        <v>33940</v>
      </c>
      <c r="D12053" t="s">
        <v>33930</v>
      </c>
      <c r="E12053" t="s">
        <v>33941</v>
      </c>
    </row>
    <row r="12054" spans="1:5">
      <c r="A12054" t="s">
        <v>911</v>
      </c>
      <c r="B12054" t="s">
        <v>912</v>
      </c>
      <c r="C12054" t="s">
        <v>33942</v>
      </c>
      <c r="D12054" t="s">
        <v>33930</v>
      </c>
      <c r="E12054" t="s">
        <v>33943</v>
      </c>
    </row>
    <row r="12055" spans="1:5">
      <c r="A12055" t="s">
        <v>924</v>
      </c>
      <c r="B12055" t="s">
        <v>159</v>
      </c>
      <c r="C12055" t="s">
        <v>33944</v>
      </c>
      <c r="D12055" t="s">
        <v>33930</v>
      </c>
      <c r="E12055" t="s">
        <v>33945</v>
      </c>
    </row>
    <row r="12056" spans="1:5">
      <c r="A12056" t="s">
        <v>936</v>
      </c>
      <c r="B12056" t="s">
        <v>912</v>
      </c>
      <c r="C12056" t="s">
        <v>33946</v>
      </c>
      <c r="D12056" t="s">
        <v>33930</v>
      </c>
      <c r="E12056" t="s">
        <v>33947</v>
      </c>
    </row>
    <row r="12057" spans="1:5">
      <c r="A12057" t="s">
        <v>5199</v>
      </c>
      <c r="B12057" t="s">
        <v>912</v>
      </c>
      <c r="C12057" t="s">
        <v>33948</v>
      </c>
      <c r="D12057" t="s">
        <v>33949</v>
      </c>
      <c r="E12057" t="s">
        <v>33950</v>
      </c>
    </row>
    <row r="12058" spans="1:5">
      <c r="A12058" t="s">
        <v>936</v>
      </c>
      <c r="B12058" t="s">
        <v>912</v>
      </c>
      <c r="C12058" t="s">
        <v>33951</v>
      </c>
      <c r="D12058" t="s">
        <v>33930</v>
      </c>
      <c r="E12058" t="s">
        <v>33952</v>
      </c>
    </row>
    <row r="12059" spans="1:5">
      <c r="A12059" t="s">
        <v>6</v>
      </c>
      <c r="B12059" t="s">
        <v>924</v>
      </c>
      <c r="C12059" t="s">
        <v>33953</v>
      </c>
      <c r="D12059" t="s">
        <v>33930</v>
      </c>
      <c r="E12059" t="s">
        <v>33954</v>
      </c>
    </row>
    <row r="12060" spans="1:5">
      <c r="A12060" t="s">
        <v>50</v>
      </c>
      <c r="B12060" t="s">
        <v>912</v>
      </c>
      <c r="C12060" t="s">
        <v>33955</v>
      </c>
      <c r="D12060" t="s">
        <v>33930</v>
      </c>
      <c r="E12060" t="s">
        <v>33956</v>
      </c>
    </row>
    <row r="12061" spans="1:5">
      <c r="A12061" t="s">
        <v>956</v>
      </c>
      <c r="B12061" t="s">
        <v>912</v>
      </c>
      <c r="C12061" t="s">
        <v>33957</v>
      </c>
      <c r="D12061" t="s">
        <v>33930</v>
      </c>
      <c r="E12061" t="s">
        <v>33958</v>
      </c>
    </row>
    <row r="12062" spans="1:5">
      <c r="A12062" t="s">
        <v>945</v>
      </c>
      <c r="B12062" t="s">
        <v>912</v>
      </c>
      <c r="C12062" t="s">
        <v>33959</v>
      </c>
      <c r="D12062" t="s">
        <v>33930</v>
      </c>
      <c r="E12062" t="s">
        <v>33960</v>
      </c>
    </row>
    <row r="12063" spans="1:5">
      <c r="A12063" t="s">
        <v>6</v>
      </c>
      <c r="B12063" t="s">
        <v>924</v>
      </c>
      <c r="C12063" t="s">
        <v>33961</v>
      </c>
      <c r="D12063" t="s">
        <v>33930</v>
      </c>
      <c r="E12063" t="s">
        <v>33962</v>
      </c>
    </row>
    <row r="12064" spans="1:5">
      <c r="A12064" t="s">
        <v>8143</v>
      </c>
      <c r="B12064" t="s">
        <v>107</v>
      </c>
      <c r="C12064" t="s">
        <v>33963</v>
      </c>
      <c r="D12064" t="s">
        <v>33964</v>
      </c>
      <c r="E12064" t="s">
        <v>33965</v>
      </c>
    </row>
    <row r="12065" spans="1:5">
      <c r="A12065" t="s">
        <v>1266</v>
      </c>
      <c r="B12065" t="s">
        <v>227</v>
      </c>
      <c r="C12065" t="s">
        <v>33966</v>
      </c>
      <c r="D12065" t="s">
        <v>17298</v>
      </c>
      <c r="E12065" t="s">
        <v>33967</v>
      </c>
    </row>
    <row r="12066" spans="1:5">
      <c r="A12066" t="s">
        <v>27759</v>
      </c>
      <c r="B12066" t="s">
        <v>107</v>
      </c>
      <c r="C12066" t="s">
        <v>33968</v>
      </c>
      <c r="D12066" t="s">
        <v>33969</v>
      </c>
      <c r="E12066" t="s">
        <v>33970</v>
      </c>
    </row>
    <row r="12067" spans="1:5">
      <c r="A12067" t="s">
        <v>15804</v>
      </c>
      <c r="B12067" t="s">
        <v>273</v>
      </c>
      <c r="C12067" t="s">
        <v>33971</v>
      </c>
      <c r="D12067" t="s">
        <v>33972</v>
      </c>
      <c r="E12067" t="s">
        <v>33973</v>
      </c>
    </row>
    <row r="12068" spans="1:5">
      <c r="A12068" t="s">
        <v>251</v>
      </c>
      <c r="B12068" t="s">
        <v>252</v>
      </c>
      <c r="C12068" t="s">
        <v>33974</v>
      </c>
      <c r="D12068" t="s">
        <v>4255</v>
      </c>
      <c r="E12068" t="s">
        <v>33975</v>
      </c>
    </row>
    <row r="12069" spans="1:5">
      <c r="A12069" t="s">
        <v>12800</v>
      </c>
      <c r="B12069" t="s">
        <v>13572</v>
      </c>
      <c r="C12069" t="s">
        <v>33976</v>
      </c>
      <c r="D12069" t="s">
        <v>33977</v>
      </c>
      <c r="E12069" t="s">
        <v>33978</v>
      </c>
    </row>
    <row r="12070" spans="1:5">
      <c r="A12070" t="s">
        <v>256</v>
      </c>
      <c r="B12070" t="s">
        <v>218</v>
      </c>
      <c r="C12070" t="s">
        <v>33979</v>
      </c>
      <c r="D12070" t="s">
        <v>33980</v>
      </c>
      <c r="E12070" t="s">
        <v>33981</v>
      </c>
    </row>
    <row r="12071" spans="1:5">
      <c r="A12071" t="s">
        <v>609</v>
      </c>
      <c r="B12071" t="s">
        <v>4321</v>
      </c>
      <c r="C12071" t="s">
        <v>33982</v>
      </c>
      <c r="D12071" t="s">
        <v>33983</v>
      </c>
      <c r="E12071" t="s">
        <v>33984</v>
      </c>
    </row>
    <row r="12072" spans="1:5">
      <c r="A12072" t="s">
        <v>256</v>
      </c>
      <c r="B12072" t="s">
        <v>218</v>
      </c>
      <c r="C12072" t="s">
        <v>33985</v>
      </c>
      <c r="D12072" t="s">
        <v>33986</v>
      </c>
      <c r="E12072" t="s">
        <v>33987</v>
      </c>
    </row>
    <row r="12073" spans="1:5">
      <c r="A12073" t="s">
        <v>32520</v>
      </c>
      <c r="B12073" t="s">
        <v>265</v>
      </c>
      <c r="C12073" t="s">
        <v>33988</v>
      </c>
      <c r="D12073" t="s">
        <v>33989</v>
      </c>
      <c r="E12073" t="s">
        <v>33990</v>
      </c>
    </row>
    <row r="12074" spans="1:5">
      <c r="A12074" t="s">
        <v>33991</v>
      </c>
      <c r="B12074" t="s">
        <v>218</v>
      </c>
      <c r="C12074" t="s">
        <v>33992</v>
      </c>
      <c r="D12074" t="s">
        <v>33993</v>
      </c>
      <c r="E12074" t="s">
        <v>33994</v>
      </c>
    </row>
    <row r="12075" spans="1:5">
      <c r="A12075" t="s">
        <v>50</v>
      </c>
      <c r="B12075" t="s">
        <v>956</v>
      </c>
      <c r="C12075" t="s">
        <v>33995</v>
      </c>
      <c r="D12075" t="s">
        <v>33996</v>
      </c>
      <c r="E12075" t="s">
        <v>33997</v>
      </c>
    </row>
    <row r="12076" spans="1:5">
      <c r="A12076" t="s">
        <v>6</v>
      </c>
      <c r="B12076" t="s">
        <v>50</v>
      </c>
      <c r="C12076" t="s">
        <v>33998</v>
      </c>
      <c r="D12076" t="s">
        <v>33996</v>
      </c>
      <c r="E12076" t="s">
        <v>33999</v>
      </c>
    </row>
    <row r="12077" spans="1:5">
      <c r="A12077" t="s">
        <v>956</v>
      </c>
      <c r="B12077" t="s">
        <v>34000</v>
      </c>
      <c r="C12077" t="s">
        <v>34001</v>
      </c>
      <c r="D12077" t="s">
        <v>34002</v>
      </c>
      <c r="E12077" t="s">
        <v>34003</v>
      </c>
    </row>
    <row r="12078" spans="1:5">
      <c r="A12078" t="s">
        <v>911</v>
      </c>
      <c r="B12078" t="s">
        <v>6</v>
      </c>
      <c r="C12078" t="s">
        <v>34004</v>
      </c>
      <c r="D12078" t="s">
        <v>33996</v>
      </c>
      <c r="E12078" t="s">
        <v>34005</v>
      </c>
    </row>
    <row r="12079" spans="1:5">
      <c r="A12079" t="s">
        <v>6</v>
      </c>
      <c r="B12079" t="s">
        <v>50</v>
      </c>
      <c r="C12079" t="s">
        <v>34006</v>
      </c>
      <c r="D12079" t="s">
        <v>33996</v>
      </c>
      <c r="E12079" t="s">
        <v>34007</v>
      </c>
    </row>
    <row r="12080" spans="1:5">
      <c r="A12080" t="s">
        <v>33789</v>
      </c>
      <c r="B12080" t="s">
        <v>107</v>
      </c>
      <c r="C12080" t="s">
        <v>34008</v>
      </c>
      <c r="D12080" t="s">
        <v>34009</v>
      </c>
      <c r="E12080" t="s">
        <v>34010</v>
      </c>
    </row>
    <row r="12081" spans="1:5">
      <c r="A12081" t="s">
        <v>29892</v>
      </c>
      <c r="B12081" t="s">
        <v>107</v>
      </c>
      <c r="C12081" t="s">
        <v>34011</v>
      </c>
      <c r="D12081" t="s">
        <v>34012</v>
      </c>
      <c r="E12081" t="s">
        <v>34013</v>
      </c>
    </row>
    <row r="12082" spans="1:5">
      <c r="A12082" t="s">
        <v>6</v>
      </c>
      <c r="B12082" t="s">
        <v>22939</v>
      </c>
      <c r="C12082" t="s">
        <v>34014</v>
      </c>
      <c r="D12082" t="s">
        <v>34015</v>
      </c>
      <c r="E12082" t="s">
        <v>34016</v>
      </c>
    </row>
    <row r="12083" spans="1:5">
      <c r="A12083" t="s">
        <v>12213</v>
      </c>
      <c r="B12083" t="s">
        <v>107</v>
      </c>
      <c r="C12083" t="s">
        <v>34017</v>
      </c>
      <c r="D12083" t="s">
        <v>34018</v>
      </c>
      <c r="E12083" t="s">
        <v>34019</v>
      </c>
    </row>
    <row r="12084" spans="1:5">
      <c r="A12084" t="s">
        <v>685</v>
      </c>
      <c r="B12084" t="s">
        <v>107</v>
      </c>
      <c r="C12084" t="s">
        <v>34020</v>
      </c>
      <c r="D12084" t="s">
        <v>34021</v>
      </c>
      <c r="E12084" t="s">
        <v>34022</v>
      </c>
    </row>
    <row r="12085" spans="1:5">
      <c r="A12085" t="s">
        <v>1396</v>
      </c>
      <c r="B12085" t="s">
        <v>333</v>
      </c>
      <c r="C12085" t="s">
        <v>34023</v>
      </c>
      <c r="D12085" t="s">
        <v>34024</v>
      </c>
      <c r="E12085" t="s">
        <v>34025</v>
      </c>
    </row>
    <row r="12086" spans="1:5">
      <c r="A12086" t="s">
        <v>1396</v>
      </c>
      <c r="B12086" t="s">
        <v>333</v>
      </c>
      <c r="C12086" t="s">
        <v>34026</v>
      </c>
      <c r="D12086" t="s">
        <v>34024</v>
      </c>
      <c r="E12086" t="s">
        <v>34027</v>
      </c>
    </row>
    <row r="12087" spans="1:5">
      <c r="A12087" t="s">
        <v>34028</v>
      </c>
      <c r="B12087" t="s">
        <v>34029</v>
      </c>
      <c r="C12087" t="s">
        <v>34030</v>
      </c>
      <c r="D12087" t="s">
        <v>34031</v>
      </c>
      <c r="E12087" t="s">
        <v>34032</v>
      </c>
    </row>
    <row r="12088" spans="1:5">
      <c r="A12088" t="s">
        <v>1322</v>
      </c>
      <c r="B12088" t="s">
        <v>107</v>
      </c>
      <c r="C12088" t="s">
        <v>34033</v>
      </c>
      <c r="D12088" t="s">
        <v>34034</v>
      </c>
      <c r="E12088" t="s">
        <v>34035</v>
      </c>
    </row>
    <row r="12089" spans="1:5">
      <c r="A12089" t="s">
        <v>34036</v>
      </c>
      <c r="B12089" t="s">
        <v>2954</v>
      </c>
      <c r="C12089" t="s">
        <v>34037</v>
      </c>
      <c r="D12089" t="s">
        <v>34038</v>
      </c>
      <c r="E12089" t="s">
        <v>34039</v>
      </c>
    </row>
    <row r="12090" spans="1:5">
      <c r="A12090" t="s">
        <v>7761</v>
      </c>
      <c r="B12090" t="s">
        <v>218</v>
      </c>
      <c r="C12090" t="s">
        <v>34040</v>
      </c>
      <c r="D12090" t="s">
        <v>34041</v>
      </c>
      <c r="E12090" t="s">
        <v>34042</v>
      </c>
    </row>
    <row r="12091" spans="1:5">
      <c r="A12091" t="s">
        <v>281</v>
      </c>
      <c r="B12091" t="s">
        <v>273</v>
      </c>
      <c r="C12091" t="s">
        <v>34043</v>
      </c>
      <c r="D12091" t="s">
        <v>34044</v>
      </c>
      <c r="E12091" t="s">
        <v>34045</v>
      </c>
    </row>
    <row r="12092" spans="1:5">
      <c r="A12092" t="s">
        <v>12853</v>
      </c>
      <c r="B12092" t="s">
        <v>333</v>
      </c>
      <c r="C12092" t="s">
        <v>34046</v>
      </c>
      <c r="D12092" t="s">
        <v>34047</v>
      </c>
      <c r="E12092" t="s">
        <v>34048</v>
      </c>
    </row>
    <row r="12093" spans="1:5">
      <c r="A12093" t="s">
        <v>1362</v>
      </c>
      <c r="B12093" t="s">
        <v>107</v>
      </c>
      <c r="C12093" t="s">
        <v>34049</v>
      </c>
      <c r="D12093" t="s">
        <v>4059</v>
      </c>
      <c r="E12093" t="s">
        <v>34050</v>
      </c>
    </row>
    <row r="12094" spans="1:5">
      <c r="A12094" t="s">
        <v>12213</v>
      </c>
      <c r="B12094" t="s">
        <v>26580</v>
      </c>
      <c r="C12094" t="s">
        <v>34051</v>
      </c>
      <c r="D12094" t="s">
        <v>34052</v>
      </c>
      <c r="E12094" t="s">
        <v>34053</v>
      </c>
    </row>
    <row r="12095" spans="1:5">
      <c r="A12095" t="s">
        <v>12213</v>
      </c>
      <c r="B12095" t="s">
        <v>26580</v>
      </c>
      <c r="C12095" t="s">
        <v>34054</v>
      </c>
      <c r="D12095" t="s">
        <v>34052</v>
      </c>
      <c r="E12095" t="s">
        <v>34055</v>
      </c>
    </row>
    <row r="12096" spans="1:5">
      <c r="A12096" t="s">
        <v>12213</v>
      </c>
      <c r="B12096" t="s">
        <v>26580</v>
      </c>
      <c r="C12096" t="s">
        <v>34056</v>
      </c>
      <c r="D12096" t="s">
        <v>34052</v>
      </c>
      <c r="E12096" t="s">
        <v>34057</v>
      </c>
    </row>
    <row r="12097" spans="1:5">
      <c r="A12097" t="s">
        <v>554</v>
      </c>
      <c r="B12097" t="s">
        <v>555</v>
      </c>
      <c r="C12097" t="s">
        <v>34058</v>
      </c>
      <c r="D12097" t="s">
        <v>34059</v>
      </c>
      <c r="E12097" t="s">
        <v>34060</v>
      </c>
    </row>
    <row r="12098" spans="1:5">
      <c r="A12098" t="s">
        <v>25848</v>
      </c>
      <c r="B12098" t="s">
        <v>218</v>
      </c>
      <c r="C12098" t="s">
        <v>34061</v>
      </c>
      <c r="D12098" t="s">
        <v>34062</v>
      </c>
      <c r="E12098" t="s">
        <v>34063</v>
      </c>
    </row>
    <row r="12099" spans="1:5">
      <c r="A12099" t="s">
        <v>12213</v>
      </c>
      <c r="B12099" t="s">
        <v>26580</v>
      </c>
      <c r="C12099" t="s">
        <v>34064</v>
      </c>
      <c r="D12099" t="s">
        <v>34065</v>
      </c>
      <c r="E12099" t="s">
        <v>34066</v>
      </c>
    </row>
    <row r="12100" spans="1:5">
      <c r="A12100" t="s">
        <v>17153</v>
      </c>
      <c r="B12100" t="s">
        <v>107</v>
      </c>
      <c r="C12100" t="s">
        <v>34067</v>
      </c>
      <c r="D12100" t="s">
        <v>34068</v>
      </c>
      <c r="E12100" t="s">
        <v>34069</v>
      </c>
    </row>
    <row r="12101" spans="1:5">
      <c r="A12101" t="s">
        <v>21923</v>
      </c>
      <c r="B12101" t="s">
        <v>107</v>
      </c>
      <c r="C12101" t="s">
        <v>34070</v>
      </c>
      <c r="D12101" t="s">
        <v>34071</v>
      </c>
      <c r="E12101" t="s">
        <v>34072</v>
      </c>
    </row>
    <row r="12102" spans="1:5">
      <c r="A12102" t="s">
        <v>12213</v>
      </c>
      <c r="B12102" t="s">
        <v>26580</v>
      </c>
      <c r="C12102" t="s">
        <v>34073</v>
      </c>
      <c r="D12102" t="s">
        <v>34074</v>
      </c>
      <c r="E12102" t="s">
        <v>34075</v>
      </c>
    </row>
    <row r="12103" spans="1:5">
      <c r="A12103" t="s">
        <v>33159</v>
      </c>
      <c r="B12103" t="s">
        <v>6</v>
      </c>
      <c r="C12103" t="s">
        <v>34076</v>
      </c>
      <c r="D12103" t="s">
        <v>34077</v>
      </c>
      <c r="E12103" t="s">
        <v>34078</v>
      </c>
    </row>
    <row r="12104" spans="1:5">
      <c r="A12104" t="s">
        <v>34079</v>
      </c>
      <c r="B12104" t="s">
        <v>34080</v>
      </c>
      <c r="C12104" t="s">
        <v>34081</v>
      </c>
      <c r="D12104" t="s">
        <v>34082</v>
      </c>
      <c r="E12104" t="s">
        <v>34083</v>
      </c>
    </row>
    <row r="12105" spans="1:5">
      <c r="A12105" t="s">
        <v>322</v>
      </c>
      <c r="B12105" t="s">
        <v>107</v>
      </c>
      <c r="C12105" t="s">
        <v>34084</v>
      </c>
      <c r="D12105" t="s">
        <v>34085</v>
      </c>
      <c r="E12105" t="s">
        <v>34086</v>
      </c>
    </row>
    <row r="12106" spans="1:5">
      <c r="A12106" t="s">
        <v>2873</v>
      </c>
      <c r="B12106" t="s">
        <v>227</v>
      </c>
      <c r="C12106" t="s">
        <v>34087</v>
      </c>
      <c r="D12106" t="s">
        <v>34088</v>
      </c>
      <c r="E12106" t="s">
        <v>34089</v>
      </c>
    </row>
    <row r="12107" spans="1:5">
      <c r="A12107" t="s">
        <v>322</v>
      </c>
      <c r="B12107" t="s">
        <v>107</v>
      </c>
      <c r="C12107" t="s">
        <v>34090</v>
      </c>
      <c r="D12107" t="s">
        <v>34091</v>
      </c>
      <c r="E12107" t="s">
        <v>34092</v>
      </c>
    </row>
    <row r="12108" spans="1:5">
      <c r="A12108" t="s">
        <v>3031</v>
      </c>
      <c r="B12108" t="s">
        <v>218</v>
      </c>
      <c r="C12108" t="s">
        <v>34093</v>
      </c>
      <c r="D12108" t="s">
        <v>34094</v>
      </c>
      <c r="E12108" t="s">
        <v>34095</v>
      </c>
    </row>
    <row r="12109" spans="1:5">
      <c r="A12109" t="s">
        <v>814</v>
      </c>
      <c r="B12109" t="s">
        <v>107</v>
      </c>
      <c r="C12109" t="s">
        <v>34096</v>
      </c>
      <c r="D12109" t="s">
        <v>34097</v>
      </c>
      <c r="E12109" t="s">
        <v>34098</v>
      </c>
    </row>
    <row r="12110" spans="1:5">
      <c r="A12110" t="s">
        <v>251</v>
      </c>
      <c r="B12110" t="s">
        <v>252</v>
      </c>
      <c r="C12110" t="s">
        <v>34099</v>
      </c>
      <c r="D12110" t="s">
        <v>5560</v>
      </c>
      <c r="E12110" t="s">
        <v>34100</v>
      </c>
    </row>
    <row r="12111" spans="1:5">
      <c r="A12111" t="s">
        <v>322</v>
      </c>
      <c r="B12111" t="s">
        <v>107</v>
      </c>
      <c r="C12111" t="s">
        <v>34101</v>
      </c>
      <c r="D12111" t="s">
        <v>34102</v>
      </c>
      <c r="E12111" t="s">
        <v>34103</v>
      </c>
    </row>
    <row r="12112" spans="1:5">
      <c r="A12112" t="s">
        <v>348</v>
      </c>
      <c r="B12112" t="s">
        <v>333</v>
      </c>
      <c r="C12112" t="s">
        <v>34104</v>
      </c>
      <c r="D12112" t="s">
        <v>34105</v>
      </c>
      <c r="E12112" t="s">
        <v>34106</v>
      </c>
    </row>
    <row r="12113" spans="1:5">
      <c r="A12113" t="s">
        <v>18557</v>
      </c>
      <c r="B12113" t="s">
        <v>227</v>
      </c>
      <c r="C12113" t="s">
        <v>34107</v>
      </c>
      <c r="D12113" t="s">
        <v>34108</v>
      </c>
      <c r="E12113" t="s">
        <v>34109</v>
      </c>
    </row>
    <row r="12114" spans="1:5">
      <c r="A12114" t="s">
        <v>15862</v>
      </c>
      <c r="B12114" t="s">
        <v>107</v>
      </c>
      <c r="C12114" t="s">
        <v>34110</v>
      </c>
      <c r="D12114" t="s">
        <v>34111</v>
      </c>
      <c r="E12114" t="s">
        <v>34112</v>
      </c>
    </row>
    <row r="12115" spans="1:5">
      <c r="A12115" t="s">
        <v>6</v>
      </c>
      <c r="B12115" t="s">
        <v>22939</v>
      </c>
      <c r="C12115" t="s">
        <v>34113</v>
      </c>
      <c r="D12115" t="s">
        <v>34114</v>
      </c>
      <c r="E12115" t="s">
        <v>34115</v>
      </c>
    </row>
    <row r="12116" spans="1:5">
      <c r="A12116" t="s">
        <v>1804</v>
      </c>
      <c r="B12116" t="s">
        <v>107</v>
      </c>
      <c r="C12116" t="s">
        <v>34116</v>
      </c>
      <c r="D12116" t="s">
        <v>17215</v>
      </c>
      <c r="E12116" t="s">
        <v>34117</v>
      </c>
    </row>
    <row r="12117" spans="1:5">
      <c r="A12117" t="s">
        <v>217</v>
      </c>
      <c r="B12117" t="s">
        <v>218</v>
      </c>
      <c r="C12117" t="s">
        <v>34118</v>
      </c>
      <c r="D12117" t="s">
        <v>34119</v>
      </c>
      <c r="E12117" t="s">
        <v>34120</v>
      </c>
    </row>
    <row r="12118" spans="1:5">
      <c r="A12118" t="s">
        <v>828</v>
      </c>
      <c r="B12118" t="s">
        <v>218</v>
      </c>
      <c r="C12118" t="s">
        <v>34121</v>
      </c>
      <c r="D12118" t="s">
        <v>34122</v>
      </c>
      <c r="E12118" t="s">
        <v>34123</v>
      </c>
    </row>
    <row r="12119" spans="1:5">
      <c r="A12119" t="s">
        <v>361</v>
      </c>
      <c r="B12119" t="s">
        <v>107</v>
      </c>
      <c r="C12119" t="s">
        <v>34124</v>
      </c>
      <c r="D12119" t="s">
        <v>34125</v>
      </c>
      <c r="E12119" t="s">
        <v>34126</v>
      </c>
    </row>
    <row r="12120" spans="1:5">
      <c r="A12120" t="s">
        <v>12213</v>
      </c>
      <c r="B12120" t="s">
        <v>107</v>
      </c>
      <c r="C12120" t="s">
        <v>34127</v>
      </c>
      <c r="D12120" t="s">
        <v>34128</v>
      </c>
      <c r="E12120" t="s">
        <v>34129</v>
      </c>
    </row>
    <row r="12121" spans="1:5">
      <c r="A12121" t="s">
        <v>399</v>
      </c>
      <c r="B12121" t="s">
        <v>333</v>
      </c>
      <c r="C12121" t="s">
        <v>34130</v>
      </c>
      <c r="D12121" t="s">
        <v>34131</v>
      </c>
      <c r="E12121" t="s">
        <v>34132</v>
      </c>
    </row>
    <row r="12122" spans="1:5">
      <c r="A12122" t="s">
        <v>34133</v>
      </c>
      <c r="B12122" t="s">
        <v>107</v>
      </c>
      <c r="C12122" t="s">
        <v>34134</v>
      </c>
      <c r="D12122" t="s">
        <v>34135</v>
      </c>
      <c r="E12122" t="s">
        <v>34136</v>
      </c>
    </row>
    <row r="12123" spans="1:5">
      <c r="A12123" t="s">
        <v>2516</v>
      </c>
      <c r="B12123" t="s">
        <v>218</v>
      </c>
      <c r="C12123" t="s">
        <v>34137</v>
      </c>
      <c r="D12123" t="s">
        <v>34138</v>
      </c>
      <c r="E12123" t="s">
        <v>34139</v>
      </c>
    </row>
    <row r="12124" spans="1:5">
      <c r="A12124" t="s">
        <v>23010</v>
      </c>
      <c r="B12124" t="s">
        <v>218</v>
      </c>
      <c r="C12124" t="s">
        <v>34140</v>
      </c>
      <c r="D12124" t="s">
        <v>34141</v>
      </c>
      <c r="E12124" t="s">
        <v>34142</v>
      </c>
    </row>
    <row r="12125" spans="1:5">
      <c r="A12125" t="s">
        <v>34143</v>
      </c>
      <c r="B12125" t="s">
        <v>6</v>
      </c>
      <c r="C12125" t="s">
        <v>34144</v>
      </c>
      <c r="D12125" t="s">
        <v>34145</v>
      </c>
      <c r="E12125" t="s">
        <v>34146</v>
      </c>
    </row>
    <row r="12126" spans="1:5">
      <c r="A12126" t="s">
        <v>6</v>
      </c>
      <c r="B12126" t="s">
        <v>34143</v>
      </c>
      <c r="C12126" t="s">
        <v>34147</v>
      </c>
      <c r="D12126" t="s">
        <v>34145</v>
      </c>
      <c r="E12126" t="s">
        <v>34148</v>
      </c>
    </row>
    <row r="12127" spans="1:5">
      <c r="A12127" t="s">
        <v>6</v>
      </c>
      <c r="B12127" t="s">
        <v>34143</v>
      </c>
      <c r="C12127" t="s">
        <v>34149</v>
      </c>
      <c r="D12127" t="s">
        <v>34145</v>
      </c>
      <c r="E12127" t="s">
        <v>34150</v>
      </c>
    </row>
    <row r="12128" spans="1:5">
      <c r="A12128" t="s">
        <v>34143</v>
      </c>
      <c r="B12128" t="s">
        <v>6</v>
      </c>
      <c r="C12128" t="s">
        <v>34151</v>
      </c>
      <c r="D12128" t="s">
        <v>34145</v>
      </c>
      <c r="E12128" t="s">
        <v>34152</v>
      </c>
    </row>
    <row r="12129" spans="1:10">
      <c r="A12129" t="s">
        <v>34143</v>
      </c>
      <c r="B12129" t="s">
        <v>107</v>
      </c>
      <c r="C12129" t="s">
        <v>34153</v>
      </c>
      <c r="D12129" t="s">
        <v>34154</v>
      </c>
      <c r="E12129" t="s">
        <v>34155</v>
      </c>
    </row>
    <row r="12130" spans="1:10">
      <c r="A12130" t="s">
        <v>476</v>
      </c>
      <c r="B12130" t="s">
        <v>107</v>
      </c>
      <c r="C12130" t="s">
        <v>34156</v>
      </c>
      <c r="D12130" t="s">
        <v>34157</v>
      </c>
      <c r="E12130" t="s">
        <v>34158</v>
      </c>
    </row>
    <row r="12131" spans="1:10">
      <c r="A12131" t="s">
        <v>256</v>
      </c>
      <c r="B12131" t="s">
        <v>218</v>
      </c>
      <c r="C12131" t="s">
        <v>34159</v>
      </c>
      <c r="D12131" t="s">
        <v>34160</v>
      </c>
      <c r="E12131" t="s">
        <v>34161</v>
      </c>
    </row>
    <row r="12132" spans="1:10">
      <c r="A12132" t="s">
        <v>6</v>
      </c>
      <c r="B12132" t="s">
        <v>34162</v>
      </c>
      <c r="C12132" t="s">
        <v>34163</v>
      </c>
      <c r="D12132" t="s">
        <v>34164</v>
      </c>
      <c r="E12132" t="s">
        <v>34165</v>
      </c>
    </row>
    <row r="12133" spans="1:10">
      <c r="A12133" t="s">
        <v>34166</v>
      </c>
      <c r="B12133" t="s">
        <v>34167</v>
      </c>
      <c r="C12133" t="s">
        <v>34168</v>
      </c>
      <c r="D12133" t="s">
        <v>34164</v>
      </c>
      <c r="E12133" t="s">
        <v>34169</v>
      </c>
    </row>
    <row r="12134" spans="1:10">
      <c r="A12134" t="s">
        <v>34162</v>
      </c>
      <c r="B12134" t="s">
        <v>6</v>
      </c>
      <c r="C12134" t="s">
        <v>34170</v>
      </c>
      <c r="D12134" t="s">
        <v>34164</v>
      </c>
      <c r="E12134" t="s">
        <v>34171</v>
      </c>
    </row>
    <row r="12135" spans="1:10">
      <c r="A12135" t="s">
        <v>34162</v>
      </c>
      <c r="B12135" t="s">
        <v>34172</v>
      </c>
      <c r="C12135" t="s">
        <v>34173</v>
      </c>
      <c r="D12135" t="s">
        <v>34164</v>
      </c>
      <c r="E12135" t="s">
        <v>34174</v>
      </c>
    </row>
    <row r="12136" spans="1:10">
      <c r="A12136" t="s">
        <v>34166</v>
      </c>
      <c r="B12136" t="s">
        <v>34175</v>
      </c>
      <c r="C12136" t="s">
        <v>34176</v>
      </c>
      <c r="D12136" t="s">
        <v>34177</v>
      </c>
      <c r="E12136" t="s">
        <v>34178</v>
      </c>
      <c r="F12136" t="s">
        <v>34179</v>
      </c>
      <c r="G12136" t="s">
        <v>34180</v>
      </c>
      <c r="H12136" t="s">
        <v>34181</v>
      </c>
      <c r="I12136" t="s">
        <v>34182</v>
      </c>
      <c r="J12136" t="s">
        <v>34183</v>
      </c>
    </row>
    <row r="12137" spans="1:10">
      <c r="A12137" t="s">
        <v>34162</v>
      </c>
      <c r="B12137" t="s">
        <v>6</v>
      </c>
      <c r="C12137" t="s">
        <v>34184</v>
      </c>
      <c r="D12137" t="s">
        <v>34164</v>
      </c>
      <c r="E12137" t="s">
        <v>34185</v>
      </c>
    </row>
    <row r="12138" spans="1:10">
      <c r="A12138" t="s">
        <v>6</v>
      </c>
      <c r="B12138" t="s">
        <v>34162</v>
      </c>
      <c r="C12138" t="s">
        <v>34186</v>
      </c>
      <c r="D12138" t="s">
        <v>34164</v>
      </c>
      <c r="E12138" t="s">
        <v>34187</v>
      </c>
    </row>
    <row r="12139" spans="1:10">
      <c r="A12139" t="s">
        <v>34188</v>
      </c>
      <c r="B12139" t="s">
        <v>34162</v>
      </c>
      <c r="C12139" t="s">
        <v>34189</v>
      </c>
      <c r="D12139" t="s">
        <v>34164</v>
      </c>
      <c r="E12139" t="s">
        <v>34190</v>
      </c>
    </row>
    <row r="12140" spans="1:10">
      <c r="A12140" t="s">
        <v>34167</v>
      </c>
      <c r="B12140" t="s">
        <v>34172</v>
      </c>
      <c r="C12140" t="s">
        <v>34191</v>
      </c>
      <c r="D12140" t="s">
        <v>34164</v>
      </c>
      <c r="E12140" t="s">
        <v>34192</v>
      </c>
    </row>
    <row r="12141" spans="1:10">
      <c r="A12141" t="s">
        <v>15690</v>
      </c>
      <c r="B12141" t="s">
        <v>218</v>
      </c>
      <c r="C12141" t="s">
        <v>34193</v>
      </c>
      <c r="D12141" t="s">
        <v>34194</v>
      </c>
      <c r="E12141" t="s">
        <v>34195</v>
      </c>
    </row>
    <row r="12142" spans="1:10">
      <c r="A12142" t="s">
        <v>34196</v>
      </c>
      <c r="B12142" t="s">
        <v>107</v>
      </c>
      <c r="C12142" t="s">
        <v>34197</v>
      </c>
      <c r="D12142" t="s">
        <v>34198</v>
      </c>
      <c r="E12142" t="s">
        <v>34199</v>
      </c>
    </row>
    <row r="12143" spans="1:10">
      <c r="A12143" t="s">
        <v>676</v>
      </c>
      <c r="B12143" t="s">
        <v>6</v>
      </c>
      <c r="C12143" t="s">
        <v>34200</v>
      </c>
      <c r="D12143" t="s">
        <v>34201</v>
      </c>
      <c r="E12143" t="s">
        <v>34202</v>
      </c>
    </row>
    <row r="12144" spans="1:10">
      <c r="A12144" t="s">
        <v>6</v>
      </c>
      <c r="B12144" t="s">
        <v>34203</v>
      </c>
      <c r="C12144" t="s">
        <v>34204</v>
      </c>
      <c r="D12144" t="s">
        <v>34205</v>
      </c>
      <c r="E12144" t="s">
        <v>34206</v>
      </c>
    </row>
    <row r="12145" spans="1:5">
      <c r="A12145" t="s">
        <v>212</v>
      </c>
      <c r="B12145" t="s">
        <v>213</v>
      </c>
      <c r="C12145" t="s">
        <v>34207</v>
      </c>
      <c r="D12145" t="s">
        <v>34208</v>
      </c>
      <c r="E12145" t="s">
        <v>34209</v>
      </c>
    </row>
    <row r="12146" spans="1:5">
      <c r="A12146" t="s">
        <v>34210</v>
      </c>
      <c r="B12146" t="s">
        <v>34211</v>
      </c>
      <c r="C12146" t="s">
        <v>34212</v>
      </c>
      <c r="D12146" t="s">
        <v>34213</v>
      </c>
      <c r="E12146" t="s">
        <v>34214</v>
      </c>
    </row>
    <row r="12147" spans="1:5">
      <c r="A12147" t="s">
        <v>6</v>
      </c>
      <c r="B12147" t="s">
        <v>32427</v>
      </c>
      <c r="C12147" t="s">
        <v>34215</v>
      </c>
      <c r="D12147" t="s">
        <v>34216</v>
      </c>
      <c r="E12147" t="s">
        <v>34217</v>
      </c>
    </row>
    <row r="12148" spans="1:5">
      <c r="A12148" t="s">
        <v>32427</v>
      </c>
      <c r="B12148" t="s">
        <v>6</v>
      </c>
      <c r="C12148" t="s">
        <v>34218</v>
      </c>
      <c r="D12148" t="s">
        <v>34216</v>
      </c>
      <c r="E12148" t="s">
        <v>34219</v>
      </c>
    </row>
    <row r="12149" spans="1:5">
      <c r="A12149" t="s">
        <v>32427</v>
      </c>
      <c r="B12149" t="s">
        <v>6</v>
      </c>
      <c r="C12149" t="s">
        <v>34220</v>
      </c>
      <c r="D12149" t="s">
        <v>34216</v>
      </c>
      <c r="E12149" t="s">
        <v>34221</v>
      </c>
    </row>
    <row r="12150" spans="1:5">
      <c r="A12150" t="s">
        <v>32427</v>
      </c>
      <c r="B12150" t="s">
        <v>6</v>
      </c>
      <c r="C12150" t="s">
        <v>34222</v>
      </c>
      <c r="D12150" t="s">
        <v>34216</v>
      </c>
      <c r="E12150" t="s">
        <v>34223</v>
      </c>
    </row>
    <row r="12151" spans="1:5">
      <c r="A12151" t="s">
        <v>32427</v>
      </c>
      <c r="B12151" t="s">
        <v>6</v>
      </c>
      <c r="C12151" t="s">
        <v>34224</v>
      </c>
      <c r="D12151" t="s">
        <v>34216</v>
      </c>
      <c r="E12151" t="s">
        <v>34225</v>
      </c>
    </row>
    <row r="12152" spans="1:5">
      <c r="A12152" t="s">
        <v>32427</v>
      </c>
      <c r="B12152" t="s">
        <v>6</v>
      </c>
      <c r="C12152" t="s">
        <v>34226</v>
      </c>
      <c r="D12152" t="s">
        <v>34216</v>
      </c>
      <c r="E12152" t="s">
        <v>34227</v>
      </c>
    </row>
    <row r="12153" spans="1:5">
      <c r="A12153" t="s">
        <v>6</v>
      </c>
      <c r="B12153" t="s">
        <v>32427</v>
      </c>
      <c r="C12153" t="s">
        <v>34228</v>
      </c>
      <c r="D12153" t="s">
        <v>34216</v>
      </c>
      <c r="E12153" t="s">
        <v>34229</v>
      </c>
    </row>
    <row r="12154" spans="1:5">
      <c r="A12154" t="s">
        <v>6</v>
      </c>
      <c r="B12154" t="s">
        <v>32427</v>
      </c>
      <c r="C12154" t="s">
        <v>34230</v>
      </c>
      <c r="D12154" t="s">
        <v>34216</v>
      </c>
      <c r="E12154" t="s">
        <v>34231</v>
      </c>
    </row>
    <row r="12155" spans="1:5">
      <c r="A12155" t="s">
        <v>6</v>
      </c>
      <c r="B12155" t="s">
        <v>32427</v>
      </c>
      <c r="C12155" t="s">
        <v>34232</v>
      </c>
      <c r="D12155" t="s">
        <v>34233</v>
      </c>
      <c r="E12155" t="s">
        <v>34234</v>
      </c>
    </row>
    <row r="12156" spans="1:5">
      <c r="A12156" t="s">
        <v>6</v>
      </c>
      <c r="B12156" t="s">
        <v>32427</v>
      </c>
      <c r="C12156" t="s">
        <v>34235</v>
      </c>
      <c r="D12156" t="s">
        <v>34216</v>
      </c>
      <c r="E12156" t="s">
        <v>34236</v>
      </c>
    </row>
    <row r="12157" spans="1:5">
      <c r="A12157" t="s">
        <v>32427</v>
      </c>
      <c r="B12157" t="s">
        <v>6</v>
      </c>
      <c r="C12157" t="s">
        <v>34237</v>
      </c>
      <c r="D12157" t="s">
        <v>34216</v>
      </c>
      <c r="E12157" t="s">
        <v>34238</v>
      </c>
    </row>
    <row r="12158" spans="1:5">
      <c r="A12158" t="s">
        <v>6</v>
      </c>
      <c r="B12158" t="s">
        <v>32427</v>
      </c>
      <c r="C12158" t="s">
        <v>34239</v>
      </c>
      <c r="D12158" t="s">
        <v>34216</v>
      </c>
      <c r="E12158" t="s">
        <v>34240</v>
      </c>
    </row>
    <row r="12159" spans="1:5">
      <c r="A12159" t="s">
        <v>6</v>
      </c>
      <c r="B12159" t="s">
        <v>32427</v>
      </c>
      <c r="C12159" t="s">
        <v>34241</v>
      </c>
      <c r="D12159" t="s">
        <v>34216</v>
      </c>
      <c r="E12159" t="s">
        <v>34242</v>
      </c>
    </row>
    <row r="12160" spans="1:5">
      <c r="A12160" t="s">
        <v>6</v>
      </c>
      <c r="B12160" t="s">
        <v>32427</v>
      </c>
      <c r="C12160" t="s">
        <v>34243</v>
      </c>
      <c r="D12160" t="s">
        <v>34216</v>
      </c>
      <c r="E12160" t="s">
        <v>34244</v>
      </c>
    </row>
    <row r="12161" spans="1:5">
      <c r="A12161" t="s">
        <v>6</v>
      </c>
      <c r="B12161" t="s">
        <v>32427</v>
      </c>
      <c r="C12161" t="s">
        <v>34245</v>
      </c>
      <c r="D12161" t="s">
        <v>34216</v>
      </c>
      <c r="E12161" t="s">
        <v>34246</v>
      </c>
    </row>
    <row r="12162" spans="1:5">
      <c r="A12162" t="s">
        <v>32427</v>
      </c>
      <c r="B12162" t="s">
        <v>6</v>
      </c>
      <c r="C12162" t="s">
        <v>34247</v>
      </c>
      <c r="D12162" t="s">
        <v>34216</v>
      </c>
      <c r="E12162" t="s">
        <v>34248</v>
      </c>
    </row>
    <row r="12163" spans="1:5">
      <c r="A12163" t="s">
        <v>32427</v>
      </c>
      <c r="B12163" t="s">
        <v>6</v>
      </c>
      <c r="C12163" t="s">
        <v>34249</v>
      </c>
      <c r="D12163" t="s">
        <v>34216</v>
      </c>
      <c r="E12163" t="s">
        <v>34250</v>
      </c>
    </row>
    <row r="12164" spans="1:5">
      <c r="A12164" t="s">
        <v>6</v>
      </c>
      <c r="B12164" t="s">
        <v>32427</v>
      </c>
      <c r="C12164" t="s">
        <v>34251</v>
      </c>
      <c r="D12164" t="s">
        <v>34216</v>
      </c>
      <c r="E12164" t="s">
        <v>34252</v>
      </c>
    </row>
    <row r="12165" spans="1:5">
      <c r="A12165" t="s">
        <v>6</v>
      </c>
      <c r="B12165" t="s">
        <v>32427</v>
      </c>
      <c r="C12165" t="s">
        <v>34253</v>
      </c>
      <c r="D12165" t="s">
        <v>34216</v>
      </c>
      <c r="E12165" t="s">
        <v>34254</v>
      </c>
    </row>
    <row r="12166" spans="1:5">
      <c r="A12166" t="s">
        <v>6</v>
      </c>
      <c r="B12166" t="s">
        <v>32427</v>
      </c>
      <c r="C12166" t="s">
        <v>34255</v>
      </c>
      <c r="D12166" t="s">
        <v>34216</v>
      </c>
      <c r="E12166" t="s">
        <v>34256</v>
      </c>
    </row>
    <row r="12167" spans="1:5">
      <c r="A12167" t="s">
        <v>32427</v>
      </c>
      <c r="B12167" t="s">
        <v>6</v>
      </c>
      <c r="C12167" t="s">
        <v>34257</v>
      </c>
      <c r="D12167" t="s">
        <v>34216</v>
      </c>
      <c r="E12167" t="s">
        <v>34258</v>
      </c>
    </row>
    <row r="12168" spans="1:5">
      <c r="A12168" t="s">
        <v>6</v>
      </c>
      <c r="B12168" t="s">
        <v>32427</v>
      </c>
      <c r="C12168" t="s">
        <v>34259</v>
      </c>
      <c r="D12168" t="s">
        <v>34216</v>
      </c>
      <c r="E12168" t="s">
        <v>34260</v>
      </c>
    </row>
    <row r="12169" spans="1:5">
      <c r="A12169" t="s">
        <v>6</v>
      </c>
      <c r="B12169" t="s">
        <v>32427</v>
      </c>
      <c r="C12169" t="s">
        <v>34261</v>
      </c>
      <c r="D12169" t="s">
        <v>34216</v>
      </c>
      <c r="E12169" t="s">
        <v>34262</v>
      </c>
    </row>
    <row r="12170" spans="1:5">
      <c r="A12170" t="s">
        <v>6</v>
      </c>
      <c r="B12170" t="s">
        <v>32427</v>
      </c>
      <c r="C12170" t="s">
        <v>34263</v>
      </c>
      <c r="D12170" t="s">
        <v>34216</v>
      </c>
      <c r="E12170" t="s">
        <v>34264</v>
      </c>
    </row>
    <row r="12171" spans="1:5">
      <c r="A12171" t="s">
        <v>32427</v>
      </c>
      <c r="B12171" t="s">
        <v>6</v>
      </c>
      <c r="C12171" t="s">
        <v>34265</v>
      </c>
      <c r="D12171" t="s">
        <v>34216</v>
      </c>
      <c r="E12171" t="s">
        <v>34266</v>
      </c>
    </row>
    <row r="12172" spans="1:5">
      <c r="A12172" t="s">
        <v>962</v>
      </c>
      <c r="B12172" t="s">
        <v>963</v>
      </c>
      <c r="C12172" t="s">
        <v>34267</v>
      </c>
      <c r="D12172" t="s">
        <v>34268</v>
      </c>
      <c r="E12172" t="s">
        <v>34269</v>
      </c>
    </row>
    <row r="12173" spans="1:5">
      <c r="A12173" t="s">
        <v>251</v>
      </c>
      <c r="B12173" t="s">
        <v>252</v>
      </c>
      <c r="C12173" t="s">
        <v>34270</v>
      </c>
      <c r="D12173" t="s">
        <v>14958</v>
      </c>
      <c r="E12173" t="s">
        <v>34271</v>
      </c>
    </row>
    <row r="12174" spans="1:5">
      <c r="A12174" t="s">
        <v>906</v>
      </c>
      <c r="B12174" t="s">
        <v>907</v>
      </c>
      <c r="C12174" t="s">
        <v>34272</v>
      </c>
      <c r="D12174" t="s">
        <v>34273</v>
      </c>
      <c r="E12174" t="s">
        <v>34274</v>
      </c>
    </row>
    <row r="12175" spans="1:5">
      <c r="A12175" t="s">
        <v>15926</v>
      </c>
      <c r="B12175" t="s">
        <v>218</v>
      </c>
      <c r="C12175" t="s">
        <v>34275</v>
      </c>
      <c r="D12175" t="s">
        <v>34276</v>
      </c>
      <c r="E12175" t="s">
        <v>34277</v>
      </c>
    </row>
    <row r="12176" spans="1:5">
      <c r="A12176" t="s">
        <v>19162</v>
      </c>
      <c r="B12176" t="s">
        <v>6</v>
      </c>
      <c r="C12176" t="s">
        <v>34278</v>
      </c>
      <c r="D12176" t="s">
        <v>32451</v>
      </c>
      <c r="E12176" t="s">
        <v>34279</v>
      </c>
    </row>
    <row r="12177" spans="1:5">
      <c r="A12177" t="s">
        <v>19586</v>
      </c>
      <c r="B12177" t="s">
        <v>159</v>
      </c>
      <c r="C12177" t="s">
        <v>34280</v>
      </c>
      <c r="D12177" t="s">
        <v>32429</v>
      </c>
      <c r="E12177" t="s">
        <v>34281</v>
      </c>
    </row>
    <row r="12178" spans="1:5">
      <c r="A12178" t="s">
        <v>19162</v>
      </c>
      <c r="B12178" t="s">
        <v>6</v>
      </c>
      <c r="C12178" t="s">
        <v>34282</v>
      </c>
      <c r="D12178" t="s">
        <v>32429</v>
      </c>
      <c r="E12178" t="s">
        <v>34283</v>
      </c>
    </row>
    <row r="12179" spans="1:5">
      <c r="A12179" t="s">
        <v>6</v>
      </c>
      <c r="B12179" t="s">
        <v>19162</v>
      </c>
      <c r="C12179" t="s">
        <v>34284</v>
      </c>
      <c r="D12179" t="s">
        <v>32429</v>
      </c>
      <c r="E12179" t="s">
        <v>34285</v>
      </c>
    </row>
    <row r="12180" spans="1:5">
      <c r="A12180" t="s">
        <v>6</v>
      </c>
      <c r="B12180" t="s">
        <v>19586</v>
      </c>
      <c r="C12180" t="s">
        <v>34286</v>
      </c>
      <c r="D12180" t="s">
        <v>32429</v>
      </c>
      <c r="E12180" t="s">
        <v>34287</v>
      </c>
    </row>
    <row r="12181" spans="1:5">
      <c r="A12181" t="s">
        <v>19586</v>
      </c>
      <c r="B12181" t="s">
        <v>159</v>
      </c>
      <c r="C12181" t="s">
        <v>34288</v>
      </c>
      <c r="D12181" t="s">
        <v>32429</v>
      </c>
      <c r="E12181" t="s">
        <v>34289</v>
      </c>
    </row>
    <row r="12182" spans="1:5">
      <c r="A12182" t="s">
        <v>6</v>
      </c>
      <c r="B12182" t="s">
        <v>7860</v>
      </c>
      <c r="C12182" t="s">
        <v>34290</v>
      </c>
      <c r="D12182" t="s">
        <v>34291</v>
      </c>
      <c r="E12182" t="s">
        <v>34292</v>
      </c>
    </row>
    <row r="12183" spans="1:5">
      <c r="A12183" t="s">
        <v>7860</v>
      </c>
      <c r="B12183" t="s">
        <v>6</v>
      </c>
      <c r="C12183" t="s">
        <v>34293</v>
      </c>
      <c r="D12183" t="s">
        <v>34291</v>
      </c>
      <c r="E12183" t="s">
        <v>34294</v>
      </c>
    </row>
    <row r="12184" spans="1:5">
      <c r="A12184" t="s">
        <v>6</v>
      </c>
      <c r="B12184" t="s">
        <v>7860</v>
      </c>
      <c r="C12184" t="s">
        <v>34295</v>
      </c>
      <c r="D12184" t="s">
        <v>34291</v>
      </c>
      <c r="E12184" t="s">
        <v>34296</v>
      </c>
    </row>
    <row r="12185" spans="1:5">
      <c r="A12185" t="s">
        <v>7860</v>
      </c>
      <c r="B12185" t="s">
        <v>6</v>
      </c>
      <c r="C12185" t="s">
        <v>34297</v>
      </c>
      <c r="D12185" t="s">
        <v>34298</v>
      </c>
      <c r="E12185" t="s">
        <v>34299</v>
      </c>
    </row>
    <row r="12186" spans="1:5">
      <c r="A12186" t="s">
        <v>34300</v>
      </c>
      <c r="B12186" t="s">
        <v>9617</v>
      </c>
      <c r="C12186" t="s">
        <v>34301</v>
      </c>
      <c r="D12186" t="s">
        <v>34291</v>
      </c>
      <c r="E12186" t="s">
        <v>34302</v>
      </c>
    </row>
    <row r="12187" spans="1:5">
      <c r="A12187" t="s">
        <v>7860</v>
      </c>
      <c r="B12187" t="s">
        <v>6</v>
      </c>
      <c r="C12187" t="s">
        <v>34303</v>
      </c>
      <c r="D12187" t="s">
        <v>34291</v>
      </c>
      <c r="E12187" t="s">
        <v>34304</v>
      </c>
    </row>
    <row r="12188" spans="1:5">
      <c r="A12188" t="s">
        <v>6</v>
      </c>
      <c r="B12188" t="s">
        <v>7860</v>
      </c>
      <c r="C12188" t="s">
        <v>34305</v>
      </c>
      <c r="D12188" t="s">
        <v>34291</v>
      </c>
      <c r="E12188" t="s">
        <v>34306</v>
      </c>
    </row>
    <row r="12189" spans="1:5">
      <c r="A12189" t="s">
        <v>6</v>
      </c>
      <c r="B12189" t="s">
        <v>7860</v>
      </c>
      <c r="C12189" t="s">
        <v>34307</v>
      </c>
      <c r="D12189" t="s">
        <v>34291</v>
      </c>
      <c r="E12189" t="s">
        <v>34308</v>
      </c>
    </row>
    <row r="12190" spans="1:5">
      <c r="A12190" t="s">
        <v>12213</v>
      </c>
      <c r="B12190" t="s">
        <v>26580</v>
      </c>
      <c r="C12190" t="s">
        <v>34309</v>
      </c>
      <c r="D12190" t="s">
        <v>28815</v>
      </c>
      <c r="E12190" t="s">
        <v>34310</v>
      </c>
    </row>
    <row r="12191" spans="1:5">
      <c r="A12191" t="s">
        <v>530</v>
      </c>
      <c r="B12191" t="s">
        <v>107</v>
      </c>
      <c r="C12191" t="s">
        <v>34311</v>
      </c>
      <c r="D12191" t="s">
        <v>4829</v>
      </c>
      <c r="E12191" t="s">
        <v>34312</v>
      </c>
    </row>
    <row r="12192" spans="1:5">
      <c r="A12192" t="s">
        <v>685</v>
      </c>
      <c r="B12192" t="s">
        <v>107</v>
      </c>
      <c r="C12192" t="s">
        <v>34313</v>
      </c>
      <c r="D12192" t="s">
        <v>34314</v>
      </c>
      <c r="E12192" t="s">
        <v>34315</v>
      </c>
    </row>
    <row r="12193" spans="1:5">
      <c r="A12193" t="s">
        <v>34316</v>
      </c>
      <c r="B12193" t="s">
        <v>213</v>
      </c>
      <c r="C12193" t="s">
        <v>34317</v>
      </c>
      <c r="D12193" t="s">
        <v>34318</v>
      </c>
      <c r="E12193" t="s">
        <v>34319</v>
      </c>
    </row>
    <row r="12194" spans="1:5">
      <c r="A12194" t="s">
        <v>281</v>
      </c>
      <c r="B12194" t="s">
        <v>273</v>
      </c>
      <c r="C12194" t="s">
        <v>34320</v>
      </c>
      <c r="D12194" t="s">
        <v>34321</v>
      </c>
      <c r="E12194" t="s">
        <v>34322</v>
      </c>
    </row>
    <row r="12195" spans="1:5">
      <c r="A12195" t="s">
        <v>673</v>
      </c>
      <c r="B12195" t="s">
        <v>107</v>
      </c>
      <c r="C12195" t="s">
        <v>34323</v>
      </c>
      <c r="D12195" t="s">
        <v>21771</v>
      </c>
      <c r="E12195" t="s">
        <v>34324</v>
      </c>
    </row>
    <row r="12196" spans="1:5">
      <c r="A12196" t="s">
        <v>758</v>
      </c>
      <c r="B12196" t="s">
        <v>265</v>
      </c>
      <c r="C12196" t="s">
        <v>34325</v>
      </c>
      <c r="D12196" t="s">
        <v>34326</v>
      </c>
      <c r="E12196" t="s">
        <v>34327</v>
      </c>
    </row>
    <row r="12197" spans="1:5">
      <c r="A12197" t="s">
        <v>12213</v>
      </c>
      <c r="B12197" t="s">
        <v>107</v>
      </c>
      <c r="C12197" t="s">
        <v>34328</v>
      </c>
      <c r="D12197" t="s">
        <v>34329</v>
      </c>
      <c r="E12197" t="s">
        <v>34330</v>
      </c>
    </row>
    <row r="12198" spans="1:5">
      <c r="A12198" t="s">
        <v>12213</v>
      </c>
      <c r="B12198" t="s">
        <v>107</v>
      </c>
      <c r="C12198" t="s">
        <v>34331</v>
      </c>
      <c r="D12198" t="s">
        <v>34332</v>
      </c>
      <c r="E12198" t="s">
        <v>34333</v>
      </c>
    </row>
    <row r="12199" spans="1:5">
      <c r="A12199" t="s">
        <v>7761</v>
      </c>
      <c r="B12199" t="s">
        <v>218</v>
      </c>
      <c r="C12199" t="s">
        <v>34334</v>
      </c>
      <c r="D12199" t="s">
        <v>34335</v>
      </c>
      <c r="E12199" t="s">
        <v>34336</v>
      </c>
    </row>
    <row r="12200" spans="1:5">
      <c r="A12200" t="s">
        <v>1396</v>
      </c>
      <c r="B12200" t="s">
        <v>333</v>
      </c>
      <c r="C12200" t="s">
        <v>34337</v>
      </c>
      <c r="D12200" t="s">
        <v>34338</v>
      </c>
      <c r="E12200" t="s">
        <v>34339</v>
      </c>
    </row>
    <row r="12201" spans="1:5">
      <c r="A12201" t="s">
        <v>12213</v>
      </c>
      <c r="B12201" t="s">
        <v>26580</v>
      </c>
      <c r="C12201" t="s">
        <v>34340</v>
      </c>
      <c r="D12201" t="s">
        <v>34341</v>
      </c>
      <c r="E12201" t="s">
        <v>34342</v>
      </c>
    </row>
    <row r="12202" spans="1:5">
      <c r="A12202" t="s">
        <v>554</v>
      </c>
      <c r="B12202" t="s">
        <v>555</v>
      </c>
      <c r="C12202" t="s">
        <v>34343</v>
      </c>
      <c r="D12202" t="s">
        <v>34344</v>
      </c>
      <c r="E12202" t="s">
        <v>34345</v>
      </c>
    </row>
    <row r="12203" spans="1:5">
      <c r="A12203" t="s">
        <v>2475</v>
      </c>
      <c r="B12203" t="s">
        <v>107</v>
      </c>
      <c r="C12203" t="s">
        <v>34346</v>
      </c>
      <c r="D12203" t="s">
        <v>34347</v>
      </c>
      <c r="E12203" t="s">
        <v>34348</v>
      </c>
    </row>
    <row r="12204" spans="1:5">
      <c r="A12204" t="s">
        <v>832</v>
      </c>
      <c r="B12204" t="s">
        <v>107</v>
      </c>
      <c r="C12204" t="s">
        <v>34349</v>
      </c>
      <c r="D12204" t="s">
        <v>11005</v>
      </c>
      <c r="E12204" t="s">
        <v>34350</v>
      </c>
    </row>
    <row r="12205" spans="1:5">
      <c r="A12205" t="s">
        <v>1564</v>
      </c>
      <c r="B12205" t="s">
        <v>227</v>
      </c>
      <c r="C12205" t="s">
        <v>34351</v>
      </c>
      <c r="D12205" t="s">
        <v>34352</v>
      </c>
      <c r="E12205" t="s">
        <v>34353</v>
      </c>
    </row>
    <row r="12206" spans="1:5">
      <c r="A12206" t="s">
        <v>337</v>
      </c>
      <c r="B12206" t="s">
        <v>107</v>
      </c>
      <c r="C12206" t="s">
        <v>34354</v>
      </c>
      <c r="D12206" t="s">
        <v>34355</v>
      </c>
      <c r="E12206" t="s">
        <v>34356</v>
      </c>
    </row>
    <row r="12207" spans="1:5">
      <c r="A12207" t="s">
        <v>30159</v>
      </c>
      <c r="B12207" t="s">
        <v>107</v>
      </c>
      <c r="C12207" t="s">
        <v>34357</v>
      </c>
      <c r="D12207" t="s">
        <v>34358</v>
      </c>
      <c r="E12207" t="s">
        <v>34359</v>
      </c>
    </row>
    <row r="12208" spans="1:5">
      <c r="A12208" t="s">
        <v>322</v>
      </c>
      <c r="B12208" t="s">
        <v>107</v>
      </c>
      <c r="C12208" t="s">
        <v>34360</v>
      </c>
      <c r="D12208" t="s">
        <v>34361</v>
      </c>
      <c r="E12208" t="s">
        <v>34362</v>
      </c>
    </row>
    <row r="12209" spans="1:5">
      <c r="A12209" t="s">
        <v>9630</v>
      </c>
      <c r="B12209" t="s">
        <v>273</v>
      </c>
      <c r="C12209" t="s">
        <v>34363</v>
      </c>
      <c r="D12209" t="s">
        <v>34364</v>
      </c>
      <c r="E12209" t="s">
        <v>34365</v>
      </c>
    </row>
    <row r="12210" spans="1:5">
      <c r="A12210" t="s">
        <v>251</v>
      </c>
      <c r="B12210" t="s">
        <v>252</v>
      </c>
      <c r="C12210" t="s">
        <v>34366</v>
      </c>
      <c r="D12210" t="s">
        <v>2156</v>
      </c>
      <c r="E12210" t="s">
        <v>34367</v>
      </c>
    </row>
    <row r="12211" spans="1:5">
      <c r="A12211" t="s">
        <v>399</v>
      </c>
      <c r="B12211" t="s">
        <v>333</v>
      </c>
      <c r="C12211" t="s">
        <v>34368</v>
      </c>
      <c r="D12211" t="s">
        <v>34369</v>
      </c>
      <c r="E12211" t="s">
        <v>34370</v>
      </c>
    </row>
    <row r="12212" spans="1:5">
      <c r="A12212" t="s">
        <v>322</v>
      </c>
      <c r="B12212" t="s">
        <v>107</v>
      </c>
      <c r="C12212" t="s">
        <v>34371</v>
      </c>
      <c r="D12212" t="s">
        <v>34372</v>
      </c>
      <c r="E12212" t="s">
        <v>34373</v>
      </c>
    </row>
    <row r="12213" spans="1:5">
      <c r="A12213" t="s">
        <v>348</v>
      </c>
      <c r="B12213" t="s">
        <v>333</v>
      </c>
      <c r="C12213" t="s">
        <v>34374</v>
      </c>
      <c r="D12213" t="s">
        <v>34375</v>
      </c>
      <c r="E12213" t="s">
        <v>34376</v>
      </c>
    </row>
    <row r="12214" spans="1:5">
      <c r="A12214" t="s">
        <v>33789</v>
      </c>
      <c r="B12214" t="s">
        <v>107</v>
      </c>
      <c r="C12214" t="s">
        <v>34377</v>
      </c>
      <c r="D12214" t="s">
        <v>34378</v>
      </c>
      <c r="E12214" t="s">
        <v>34379</v>
      </c>
    </row>
    <row r="12215" spans="1:5">
      <c r="A12215" t="s">
        <v>15862</v>
      </c>
      <c r="B12215" t="s">
        <v>107</v>
      </c>
      <c r="C12215" t="s">
        <v>34380</v>
      </c>
      <c r="D12215" t="s">
        <v>34381</v>
      </c>
      <c r="E12215" t="s">
        <v>34382</v>
      </c>
    </row>
    <row r="12216" spans="1:5">
      <c r="A12216" t="s">
        <v>34383</v>
      </c>
      <c r="B12216" t="s">
        <v>107</v>
      </c>
      <c r="C12216" t="s">
        <v>34384</v>
      </c>
      <c r="D12216" t="s">
        <v>34385</v>
      </c>
      <c r="E12216" t="s">
        <v>34386</v>
      </c>
    </row>
    <row r="12217" spans="1:5">
      <c r="A12217" t="s">
        <v>256</v>
      </c>
      <c r="B12217" t="s">
        <v>218</v>
      </c>
      <c r="C12217" t="s">
        <v>34387</v>
      </c>
      <c r="D12217" t="s">
        <v>34388</v>
      </c>
      <c r="E12217" t="s">
        <v>34389</v>
      </c>
    </row>
    <row r="12218" spans="1:5">
      <c r="A12218" t="s">
        <v>1649</v>
      </c>
      <c r="B12218" t="s">
        <v>107</v>
      </c>
      <c r="C12218" t="s">
        <v>34390</v>
      </c>
      <c r="D12218" t="s">
        <v>34391</v>
      </c>
      <c r="E12218" t="s">
        <v>34392</v>
      </c>
    </row>
    <row r="12219" spans="1:5">
      <c r="A12219" t="s">
        <v>217</v>
      </c>
      <c r="B12219" t="s">
        <v>218</v>
      </c>
      <c r="C12219" t="s">
        <v>34393</v>
      </c>
      <c r="D12219" t="s">
        <v>34394</v>
      </c>
      <c r="E12219" t="s">
        <v>34395</v>
      </c>
    </row>
    <row r="12220" spans="1:5">
      <c r="A12220" t="s">
        <v>3031</v>
      </c>
      <c r="B12220" t="s">
        <v>218</v>
      </c>
      <c r="C12220" t="s">
        <v>34396</v>
      </c>
      <c r="D12220" t="s">
        <v>34397</v>
      </c>
      <c r="E12220" t="s">
        <v>34398</v>
      </c>
    </row>
    <row r="12221" spans="1:5">
      <c r="A12221" t="s">
        <v>1883</v>
      </c>
      <c r="B12221" t="s">
        <v>227</v>
      </c>
      <c r="C12221" t="s">
        <v>34399</v>
      </c>
      <c r="D12221" t="s">
        <v>4395</v>
      </c>
      <c r="E12221" t="s">
        <v>34400</v>
      </c>
    </row>
    <row r="12222" spans="1:5">
      <c r="A12222" t="s">
        <v>19755</v>
      </c>
      <c r="B12222" t="s">
        <v>227</v>
      </c>
      <c r="C12222" t="s">
        <v>34401</v>
      </c>
      <c r="D12222" t="s">
        <v>4395</v>
      </c>
      <c r="E12222" t="s">
        <v>34402</v>
      </c>
    </row>
    <row r="12223" spans="1:5">
      <c r="A12223" t="s">
        <v>18806</v>
      </c>
      <c r="B12223" t="s">
        <v>227</v>
      </c>
      <c r="C12223" t="s">
        <v>34403</v>
      </c>
      <c r="D12223" t="s">
        <v>4395</v>
      </c>
      <c r="E12223" t="s">
        <v>34404</v>
      </c>
    </row>
    <row r="12224" spans="1:5">
      <c r="A12224" t="s">
        <v>1266</v>
      </c>
      <c r="B12224" t="s">
        <v>227</v>
      </c>
      <c r="C12224" t="s">
        <v>34405</v>
      </c>
      <c r="D12224" t="s">
        <v>4395</v>
      </c>
      <c r="E12224" t="s">
        <v>34406</v>
      </c>
    </row>
    <row r="12225" spans="1:5">
      <c r="A12225" t="s">
        <v>4882</v>
      </c>
      <c r="B12225" t="s">
        <v>213</v>
      </c>
      <c r="C12225" t="s">
        <v>34407</v>
      </c>
      <c r="D12225" t="s">
        <v>34408</v>
      </c>
      <c r="E12225" t="s">
        <v>34409</v>
      </c>
    </row>
    <row r="12226" spans="1:5">
      <c r="A12226" t="s">
        <v>251</v>
      </c>
      <c r="B12226" t="s">
        <v>252</v>
      </c>
      <c r="C12226" t="s">
        <v>34410</v>
      </c>
      <c r="D12226" t="s">
        <v>34411</v>
      </c>
      <c r="E12226" t="s">
        <v>34412</v>
      </c>
    </row>
    <row r="12227" spans="1:5">
      <c r="A12227" t="s">
        <v>5612</v>
      </c>
      <c r="B12227" t="s">
        <v>273</v>
      </c>
      <c r="C12227" t="s">
        <v>34413</v>
      </c>
      <c r="D12227" t="s">
        <v>34414</v>
      </c>
      <c r="E12227" t="s">
        <v>34415</v>
      </c>
    </row>
    <row r="12228" spans="1:5">
      <c r="A12228" t="s">
        <v>842</v>
      </c>
      <c r="B12228" t="s">
        <v>273</v>
      </c>
      <c r="C12228" t="s">
        <v>34416</v>
      </c>
      <c r="D12228" t="s">
        <v>34417</v>
      </c>
      <c r="E12228" t="s">
        <v>34418</v>
      </c>
    </row>
    <row r="12229" spans="1:5">
      <c r="A12229" t="s">
        <v>281</v>
      </c>
      <c r="B12229" t="s">
        <v>273</v>
      </c>
      <c r="C12229" t="s">
        <v>34419</v>
      </c>
      <c r="D12229" t="s">
        <v>283</v>
      </c>
      <c r="E12229" t="s">
        <v>34420</v>
      </c>
    </row>
    <row r="12230" spans="1:5">
      <c r="A12230" t="s">
        <v>285</v>
      </c>
      <c r="B12230" t="s">
        <v>286</v>
      </c>
      <c r="C12230" t="s">
        <v>34421</v>
      </c>
      <c r="D12230" t="s">
        <v>32961</v>
      </c>
      <c r="E12230" t="s">
        <v>34422</v>
      </c>
    </row>
    <row r="12231" spans="1:5">
      <c r="A12231" t="s">
        <v>30191</v>
      </c>
      <c r="B12231" t="s">
        <v>107</v>
      </c>
      <c r="C12231" t="s">
        <v>34423</v>
      </c>
      <c r="D12231" t="s">
        <v>30193</v>
      </c>
      <c r="E12231" t="s">
        <v>34424</v>
      </c>
    </row>
    <row r="12232" spans="1:5">
      <c r="A12232" t="s">
        <v>12213</v>
      </c>
      <c r="B12232" t="s">
        <v>26580</v>
      </c>
      <c r="C12232" t="s">
        <v>34425</v>
      </c>
      <c r="D12232" t="s">
        <v>34426</v>
      </c>
      <c r="E12232" t="s">
        <v>34427</v>
      </c>
    </row>
    <row r="12233" spans="1:5">
      <c r="A12233" t="s">
        <v>12213</v>
      </c>
      <c r="B12233" t="s">
        <v>107</v>
      </c>
      <c r="C12233" t="s">
        <v>34428</v>
      </c>
      <c r="D12233" t="s">
        <v>34429</v>
      </c>
      <c r="E12233" t="s">
        <v>34430</v>
      </c>
    </row>
    <row r="12234" spans="1:5">
      <c r="A12234" t="s">
        <v>322</v>
      </c>
      <c r="B12234" t="s">
        <v>107</v>
      </c>
      <c r="C12234" t="s">
        <v>34431</v>
      </c>
      <c r="D12234" t="s">
        <v>34432</v>
      </c>
      <c r="E12234" t="s">
        <v>34433</v>
      </c>
    </row>
    <row r="12235" spans="1:5">
      <c r="A12235" t="s">
        <v>12213</v>
      </c>
      <c r="B12235" t="s">
        <v>107</v>
      </c>
      <c r="C12235" t="s">
        <v>34434</v>
      </c>
      <c r="D12235" t="s">
        <v>34435</v>
      </c>
      <c r="E12235" t="s">
        <v>34436</v>
      </c>
    </row>
    <row r="12236" spans="1:5">
      <c r="A12236" t="s">
        <v>12213</v>
      </c>
      <c r="B12236" t="s">
        <v>107</v>
      </c>
      <c r="C12236" t="s">
        <v>34437</v>
      </c>
      <c r="D12236" t="s">
        <v>34438</v>
      </c>
      <c r="E12236" t="s">
        <v>34439</v>
      </c>
    </row>
    <row r="12237" spans="1:5">
      <c r="A12237" t="s">
        <v>12213</v>
      </c>
      <c r="B12237" t="s">
        <v>107</v>
      </c>
      <c r="C12237" t="s">
        <v>34440</v>
      </c>
      <c r="D12237" t="s">
        <v>34438</v>
      </c>
      <c r="E12237" t="s">
        <v>34441</v>
      </c>
    </row>
    <row r="12238" spans="1:5">
      <c r="A12238" t="s">
        <v>322</v>
      </c>
      <c r="B12238" t="s">
        <v>107</v>
      </c>
      <c r="C12238" t="s">
        <v>34442</v>
      </c>
      <c r="D12238" t="s">
        <v>34443</v>
      </c>
      <c r="E12238" t="s">
        <v>34444</v>
      </c>
    </row>
    <row r="12239" spans="1:5">
      <c r="A12239" t="s">
        <v>5244</v>
      </c>
      <c r="B12239" t="s">
        <v>333</v>
      </c>
      <c r="C12239" t="s">
        <v>34445</v>
      </c>
      <c r="D12239" t="s">
        <v>34446</v>
      </c>
      <c r="E12239" t="s">
        <v>34447</v>
      </c>
    </row>
    <row r="12240" spans="1:5">
      <c r="A12240" t="s">
        <v>322</v>
      </c>
      <c r="B12240" t="s">
        <v>107</v>
      </c>
      <c r="C12240" t="s">
        <v>34448</v>
      </c>
      <c r="D12240" t="s">
        <v>34449</v>
      </c>
      <c r="E12240" t="s">
        <v>34450</v>
      </c>
    </row>
    <row r="12241" spans="1:5">
      <c r="A12241" t="s">
        <v>12213</v>
      </c>
      <c r="B12241" t="s">
        <v>107</v>
      </c>
      <c r="C12241" t="s">
        <v>34451</v>
      </c>
      <c r="D12241" t="s">
        <v>34452</v>
      </c>
      <c r="E12241" t="s">
        <v>34453</v>
      </c>
    </row>
    <row r="12242" spans="1:5">
      <c r="A12242" t="s">
        <v>345</v>
      </c>
      <c r="B12242" t="s">
        <v>107</v>
      </c>
      <c r="C12242" t="s">
        <v>34454</v>
      </c>
      <c r="D12242" t="s">
        <v>34455</v>
      </c>
      <c r="E12242" t="s">
        <v>34456</v>
      </c>
    </row>
    <row r="12243" spans="1:5">
      <c r="A12243" t="s">
        <v>348</v>
      </c>
      <c r="B12243" t="s">
        <v>333</v>
      </c>
      <c r="C12243" t="s">
        <v>34457</v>
      </c>
      <c r="D12243" t="s">
        <v>34458</v>
      </c>
      <c r="E12243" t="s">
        <v>34459</v>
      </c>
    </row>
    <row r="12244" spans="1:5">
      <c r="A12244" t="s">
        <v>348</v>
      </c>
      <c r="B12244" t="s">
        <v>333</v>
      </c>
      <c r="C12244" t="s">
        <v>34460</v>
      </c>
      <c r="D12244" t="s">
        <v>34461</v>
      </c>
      <c r="E12244" t="s">
        <v>34462</v>
      </c>
    </row>
    <row r="12245" spans="1:5">
      <c r="A12245" t="s">
        <v>15862</v>
      </c>
      <c r="B12245" t="s">
        <v>107</v>
      </c>
      <c r="C12245" t="s">
        <v>34463</v>
      </c>
      <c r="D12245" t="s">
        <v>34464</v>
      </c>
      <c r="E12245" t="s">
        <v>34465</v>
      </c>
    </row>
    <row r="12246" spans="1:5">
      <c r="A12246" t="s">
        <v>6</v>
      </c>
      <c r="B12246" t="s">
        <v>22939</v>
      </c>
      <c r="C12246" t="s">
        <v>34466</v>
      </c>
      <c r="D12246" t="s">
        <v>34467</v>
      </c>
      <c r="E12246" t="s">
        <v>34468</v>
      </c>
    </row>
    <row r="12247" spans="1:5">
      <c r="A12247" t="s">
        <v>222</v>
      </c>
      <c r="B12247" t="s">
        <v>159</v>
      </c>
      <c r="C12247" t="s">
        <v>34469</v>
      </c>
      <c r="D12247" t="s">
        <v>34470</v>
      </c>
      <c r="E12247" t="s">
        <v>34471</v>
      </c>
    </row>
    <row r="12248" spans="1:5">
      <c r="A12248" t="s">
        <v>256</v>
      </c>
      <c r="B12248" t="s">
        <v>218</v>
      </c>
      <c r="C12248" t="s">
        <v>34472</v>
      </c>
      <c r="D12248" t="s">
        <v>34473</v>
      </c>
      <c r="E12248" t="s">
        <v>34474</v>
      </c>
    </row>
    <row r="12249" spans="1:5">
      <c r="A12249" t="s">
        <v>34475</v>
      </c>
      <c r="B12249" t="s">
        <v>34476</v>
      </c>
      <c r="C12249" t="s">
        <v>34477</v>
      </c>
      <c r="D12249" t="s">
        <v>34478</v>
      </c>
      <c r="E12249" t="s">
        <v>34479</v>
      </c>
    </row>
    <row r="12250" spans="1:5">
      <c r="A12250" t="s">
        <v>6</v>
      </c>
      <c r="B12250" t="s">
        <v>34480</v>
      </c>
      <c r="C12250" t="s">
        <v>34481</v>
      </c>
      <c r="D12250" t="s">
        <v>34482</v>
      </c>
      <c r="E12250" t="s">
        <v>34483</v>
      </c>
    </row>
    <row r="12251" spans="1:5">
      <c r="A12251" t="s">
        <v>924</v>
      </c>
      <c r="B12251" t="s">
        <v>34484</v>
      </c>
      <c r="C12251" t="s">
        <v>34485</v>
      </c>
      <c r="D12251" t="s">
        <v>34486</v>
      </c>
      <c r="E12251" t="s">
        <v>34487</v>
      </c>
    </row>
    <row r="12252" spans="1:5">
      <c r="A12252" t="s">
        <v>34480</v>
      </c>
      <c r="B12252" t="s">
        <v>21249</v>
      </c>
      <c r="C12252" t="s">
        <v>34488</v>
      </c>
      <c r="D12252" t="s">
        <v>34482</v>
      </c>
      <c r="E12252" t="s">
        <v>34489</v>
      </c>
    </row>
    <row r="12253" spans="1:5">
      <c r="A12253" t="s">
        <v>12213</v>
      </c>
      <c r="B12253" t="s">
        <v>107</v>
      </c>
      <c r="C12253" t="s">
        <v>34490</v>
      </c>
      <c r="D12253" t="s">
        <v>34491</v>
      </c>
      <c r="E12253" t="s">
        <v>34492</v>
      </c>
    </row>
    <row r="12254" spans="1:5">
      <c r="A12254" t="s">
        <v>251</v>
      </c>
      <c r="B12254" t="s">
        <v>252</v>
      </c>
      <c r="C12254" t="s">
        <v>34493</v>
      </c>
      <c r="D12254" t="s">
        <v>4255</v>
      </c>
      <c r="E12254" t="s">
        <v>34494</v>
      </c>
    </row>
    <row r="12255" spans="1:5">
      <c r="A12255" t="s">
        <v>34495</v>
      </c>
      <c r="B12255" t="s">
        <v>227</v>
      </c>
      <c r="C12255" t="s">
        <v>34496</v>
      </c>
      <c r="D12255" t="s">
        <v>15961</v>
      </c>
      <c r="E12255" t="s">
        <v>34497</v>
      </c>
    </row>
    <row r="12256" spans="1:5">
      <c r="A12256" t="s">
        <v>12213</v>
      </c>
      <c r="B12256" t="s">
        <v>107</v>
      </c>
      <c r="C12256" t="s">
        <v>34498</v>
      </c>
      <c r="D12256" t="s">
        <v>34499</v>
      </c>
      <c r="E12256" t="s">
        <v>34500</v>
      </c>
    </row>
    <row r="12257" spans="1:5">
      <c r="A12257" t="s">
        <v>12213</v>
      </c>
      <c r="B12257" t="s">
        <v>107</v>
      </c>
      <c r="C12257" t="s">
        <v>34501</v>
      </c>
      <c r="D12257" t="s">
        <v>34502</v>
      </c>
      <c r="E12257" t="s">
        <v>34503</v>
      </c>
    </row>
    <row r="12258" spans="1:5">
      <c r="A12258" t="s">
        <v>14002</v>
      </c>
      <c r="B12258" t="s">
        <v>273</v>
      </c>
      <c r="C12258" t="s">
        <v>34504</v>
      </c>
      <c r="D12258" t="s">
        <v>34505</v>
      </c>
      <c r="E12258" t="s">
        <v>34506</v>
      </c>
    </row>
    <row r="12259" spans="1:5">
      <c r="A12259" t="s">
        <v>9630</v>
      </c>
      <c r="B12259" t="s">
        <v>273</v>
      </c>
      <c r="C12259" t="s">
        <v>34507</v>
      </c>
      <c r="D12259" t="s">
        <v>34508</v>
      </c>
      <c r="E12259" t="s">
        <v>34509</v>
      </c>
    </row>
    <row r="12260" spans="1:5">
      <c r="A12260" t="s">
        <v>256</v>
      </c>
      <c r="B12260" t="s">
        <v>218</v>
      </c>
      <c r="C12260" t="s">
        <v>34510</v>
      </c>
      <c r="D12260" t="s">
        <v>34511</v>
      </c>
      <c r="E12260" t="s">
        <v>34512</v>
      </c>
    </row>
    <row r="12261" spans="1:5">
      <c r="A12261" t="s">
        <v>566</v>
      </c>
      <c r="B12261" t="s">
        <v>107</v>
      </c>
      <c r="C12261" t="s">
        <v>34513</v>
      </c>
      <c r="D12261" t="s">
        <v>34514</v>
      </c>
      <c r="E12261" t="s">
        <v>34515</v>
      </c>
    </row>
    <row r="12262" spans="1:5">
      <c r="A12262" t="s">
        <v>2475</v>
      </c>
      <c r="B12262" t="s">
        <v>107</v>
      </c>
      <c r="C12262" t="s">
        <v>34516</v>
      </c>
      <c r="D12262" t="s">
        <v>34517</v>
      </c>
      <c r="E12262" t="s">
        <v>34518</v>
      </c>
    </row>
    <row r="12263" spans="1:5">
      <c r="A12263" t="s">
        <v>322</v>
      </c>
      <c r="B12263" t="s">
        <v>107</v>
      </c>
      <c r="C12263" t="s">
        <v>34519</v>
      </c>
      <c r="D12263" t="s">
        <v>34520</v>
      </c>
      <c r="E12263" t="s">
        <v>34521</v>
      </c>
    </row>
    <row r="12264" spans="1:5">
      <c r="A12264" t="s">
        <v>322</v>
      </c>
      <c r="B12264" t="s">
        <v>107</v>
      </c>
      <c r="C12264" t="s">
        <v>34522</v>
      </c>
      <c r="D12264" t="s">
        <v>34523</v>
      </c>
      <c r="E12264" t="s">
        <v>34524</v>
      </c>
    </row>
    <row r="12265" spans="1:5">
      <c r="A12265" t="s">
        <v>348</v>
      </c>
      <c r="B12265" t="s">
        <v>333</v>
      </c>
      <c r="C12265" t="s">
        <v>34525</v>
      </c>
      <c r="D12265" t="s">
        <v>34526</v>
      </c>
      <c r="E12265" t="s">
        <v>34527</v>
      </c>
    </row>
    <row r="12266" spans="1:5">
      <c r="A12266" t="s">
        <v>217</v>
      </c>
      <c r="B12266" t="s">
        <v>218</v>
      </c>
      <c r="C12266" t="s">
        <v>34528</v>
      </c>
      <c r="D12266" t="s">
        <v>34529</v>
      </c>
      <c r="E12266" t="s">
        <v>34530</v>
      </c>
    </row>
    <row r="12267" spans="1:5">
      <c r="A12267" t="s">
        <v>15862</v>
      </c>
      <c r="B12267" t="s">
        <v>107</v>
      </c>
      <c r="C12267" t="s">
        <v>34531</v>
      </c>
      <c r="D12267" t="s">
        <v>34532</v>
      </c>
      <c r="E12267" t="s">
        <v>34533</v>
      </c>
    </row>
    <row r="12268" spans="1:5">
      <c r="A12268" t="s">
        <v>24839</v>
      </c>
      <c r="B12268" t="s">
        <v>107</v>
      </c>
      <c r="C12268" t="s">
        <v>34534</v>
      </c>
      <c r="D12268" t="s">
        <v>19578</v>
      </c>
      <c r="E12268" t="s">
        <v>34535</v>
      </c>
    </row>
    <row r="12269" spans="1:5">
      <c r="A12269" t="s">
        <v>34536</v>
      </c>
      <c r="B12269" t="s">
        <v>333</v>
      </c>
      <c r="C12269" t="s">
        <v>34537</v>
      </c>
      <c r="D12269" t="s">
        <v>34538</v>
      </c>
      <c r="E12269" t="s">
        <v>34539</v>
      </c>
    </row>
    <row r="12270" spans="1:5">
      <c r="A12270" t="s">
        <v>28372</v>
      </c>
      <c r="B12270" t="s">
        <v>159</v>
      </c>
      <c r="C12270" t="s">
        <v>34540</v>
      </c>
      <c r="D12270" t="s">
        <v>34541</v>
      </c>
      <c r="E12270" t="s">
        <v>34542</v>
      </c>
    </row>
    <row r="12271" spans="1:5">
      <c r="A12271" t="s">
        <v>34543</v>
      </c>
      <c r="B12271" t="s">
        <v>34544</v>
      </c>
      <c r="C12271" t="s">
        <v>34545</v>
      </c>
      <c r="D12271" t="s">
        <v>34546</v>
      </c>
      <c r="E12271" t="s">
        <v>34547</v>
      </c>
    </row>
    <row r="12272" spans="1:5">
      <c r="A12272" t="s">
        <v>28372</v>
      </c>
      <c r="B12272" t="s">
        <v>159</v>
      </c>
      <c r="C12272" t="s">
        <v>34548</v>
      </c>
      <c r="D12272" t="s">
        <v>34541</v>
      </c>
      <c r="E12272" t="s">
        <v>34549</v>
      </c>
    </row>
    <row r="12273" spans="1:5">
      <c r="A12273" t="s">
        <v>6</v>
      </c>
      <c r="B12273" t="s">
        <v>34550</v>
      </c>
      <c r="C12273" t="s">
        <v>34551</v>
      </c>
      <c r="D12273" t="s">
        <v>34552</v>
      </c>
      <c r="E12273" t="s">
        <v>34553</v>
      </c>
    </row>
    <row r="12274" spans="1:5">
      <c r="A12274" t="s">
        <v>6</v>
      </c>
      <c r="B12274" t="s">
        <v>28368</v>
      </c>
      <c r="C12274" t="s">
        <v>34554</v>
      </c>
      <c r="D12274" t="s">
        <v>34555</v>
      </c>
      <c r="E12274" t="s">
        <v>34556</v>
      </c>
    </row>
    <row r="12275" spans="1:5">
      <c r="A12275" t="s">
        <v>6</v>
      </c>
      <c r="B12275" t="s">
        <v>34557</v>
      </c>
      <c r="C12275" t="s">
        <v>34558</v>
      </c>
      <c r="D12275" t="s">
        <v>34552</v>
      </c>
      <c r="E12275" t="s">
        <v>34559</v>
      </c>
    </row>
    <row r="12276" spans="1:5">
      <c r="A12276" t="s">
        <v>34557</v>
      </c>
      <c r="B12276" t="s">
        <v>192</v>
      </c>
      <c r="C12276" t="s">
        <v>34560</v>
      </c>
      <c r="D12276" t="s">
        <v>34561</v>
      </c>
      <c r="E12276" t="s">
        <v>34562</v>
      </c>
    </row>
    <row r="12277" spans="1:5">
      <c r="A12277" t="s">
        <v>34557</v>
      </c>
      <c r="B12277" t="s">
        <v>192</v>
      </c>
      <c r="C12277" t="s">
        <v>34563</v>
      </c>
      <c r="D12277" t="s">
        <v>34564</v>
      </c>
      <c r="E12277" t="s">
        <v>34565</v>
      </c>
    </row>
    <row r="12278" spans="1:5">
      <c r="A12278" t="s">
        <v>34557</v>
      </c>
      <c r="B12278" t="s">
        <v>192</v>
      </c>
      <c r="C12278" t="s">
        <v>34566</v>
      </c>
      <c r="D12278" t="s">
        <v>34546</v>
      </c>
      <c r="E12278" t="s">
        <v>34567</v>
      </c>
    </row>
    <row r="12279" spans="1:5">
      <c r="A12279" t="s">
        <v>34568</v>
      </c>
      <c r="B12279" t="s">
        <v>333</v>
      </c>
      <c r="C12279" t="s">
        <v>34569</v>
      </c>
      <c r="D12279" t="s">
        <v>34570</v>
      </c>
      <c r="E12279" t="s">
        <v>34571</v>
      </c>
    </row>
    <row r="12280" spans="1:5">
      <c r="A12280" t="s">
        <v>6</v>
      </c>
      <c r="B12280" t="s">
        <v>34568</v>
      </c>
      <c r="C12280" t="s">
        <v>34572</v>
      </c>
      <c r="D12280" t="s">
        <v>34573</v>
      </c>
      <c r="E12280" t="s">
        <v>34574</v>
      </c>
    </row>
    <row r="12281" spans="1:5">
      <c r="A12281" t="s">
        <v>828</v>
      </c>
      <c r="B12281" t="s">
        <v>218</v>
      </c>
      <c r="C12281" t="s">
        <v>34575</v>
      </c>
      <c r="D12281" t="s">
        <v>34576</v>
      </c>
      <c r="E12281" t="s">
        <v>34577</v>
      </c>
    </row>
    <row r="12282" spans="1:5">
      <c r="A12282" t="s">
        <v>399</v>
      </c>
      <c r="B12282" t="s">
        <v>333</v>
      </c>
      <c r="C12282" t="s">
        <v>34578</v>
      </c>
      <c r="D12282" t="s">
        <v>34579</v>
      </c>
      <c r="E12282" t="s">
        <v>34580</v>
      </c>
    </row>
    <row r="12283" spans="1:5">
      <c r="A12283" t="s">
        <v>628</v>
      </c>
      <c r="B12283" t="s">
        <v>107</v>
      </c>
      <c r="C12283" t="s">
        <v>34581</v>
      </c>
      <c r="D12283" t="s">
        <v>34582</v>
      </c>
      <c r="E12283" t="s">
        <v>34583</v>
      </c>
    </row>
    <row r="12284" spans="1:5">
      <c r="A12284" t="s">
        <v>29576</v>
      </c>
      <c r="B12284" t="s">
        <v>218</v>
      </c>
      <c r="C12284" t="s">
        <v>34584</v>
      </c>
      <c r="D12284" t="s">
        <v>34585</v>
      </c>
      <c r="E12284" t="s">
        <v>34586</v>
      </c>
    </row>
    <row r="12285" spans="1:5">
      <c r="A12285" t="s">
        <v>6</v>
      </c>
      <c r="B12285" t="s">
        <v>21639</v>
      </c>
      <c r="C12285" t="s">
        <v>34587</v>
      </c>
      <c r="D12285" t="s">
        <v>34588</v>
      </c>
      <c r="E12285" t="s">
        <v>34589</v>
      </c>
    </row>
    <row r="12286" spans="1:5">
      <c r="A12286" t="s">
        <v>6</v>
      </c>
      <c r="B12286" t="s">
        <v>29576</v>
      </c>
      <c r="C12286" t="s">
        <v>34590</v>
      </c>
      <c r="D12286" t="s">
        <v>34588</v>
      </c>
      <c r="E12286" t="s">
        <v>34591</v>
      </c>
    </row>
    <row r="12287" spans="1:5">
      <c r="A12287" t="s">
        <v>21639</v>
      </c>
      <c r="B12287" t="s">
        <v>6</v>
      </c>
      <c r="C12287" t="s">
        <v>34592</v>
      </c>
      <c r="D12287" t="s">
        <v>34593</v>
      </c>
      <c r="E12287" t="s">
        <v>34594</v>
      </c>
    </row>
    <row r="12288" spans="1:5">
      <c r="A12288" t="s">
        <v>6</v>
      </c>
      <c r="B12288" t="s">
        <v>21639</v>
      </c>
      <c r="C12288" t="s">
        <v>34595</v>
      </c>
      <c r="D12288" t="s">
        <v>34588</v>
      </c>
      <c r="E12288" t="s">
        <v>34596</v>
      </c>
    </row>
    <row r="12289" spans="1:5">
      <c r="A12289" t="s">
        <v>6</v>
      </c>
      <c r="B12289" t="s">
        <v>21639</v>
      </c>
      <c r="C12289" t="s">
        <v>34597</v>
      </c>
      <c r="D12289" t="s">
        <v>34588</v>
      </c>
      <c r="E12289" t="s">
        <v>34598</v>
      </c>
    </row>
    <row r="12290" spans="1:5">
      <c r="A12290" t="s">
        <v>6</v>
      </c>
      <c r="B12290" t="s">
        <v>29576</v>
      </c>
      <c r="C12290" t="s">
        <v>34599</v>
      </c>
      <c r="D12290" t="s">
        <v>34588</v>
      </c>
      <c r="E12290" t="s">
        <v>34600</v>
      </c>
    </row>
    <row r="12291" spans="1:5">
      <c r="A12291" t="s">
        <v>6</v>
      </c>
      <c r="B12291" t="s">
        <v>29576</v>
      </c>
      <c r="C12291" t="s">
        <v>34601</v>
      </c>
      <c r="D12291" t="s">
        <v>34588</v>
      </c>
      <c r="E12291" t="s">
        <v>34602</v>
      </c>
    </row>
    <row r="12292" spans="1:5">
      <c r="A12292" t="s">
        <v>6</v>
      </c>
      <c r="B12292" t="s">
        <v>21639</v>
      </c>
      <c r="C12292" t="s">
        <v>34603</v>
      </c>
      <c r="D12292" t="s">
        <v>34604</v>
      </c>
      <c r="E12292" t="s">
        <v>34605</v>
      </c>
    </row>
    <row r="12293" spans="1:5">
      <c r="A12293" t="s">
        <v>21639</v>
      </c>
      <c r="B12293" t="s">
        <v>6</v>
      </c>
      <c r="C12293" t="s">
        <v>34606</v>
      </c>
      <c r="D12293" t="s">
        <v>34593</v>
      </c>
      <c r="E12293" t="s">
        <v>34607</v>
      </c>
    </row>
    <row r="12294" spans="1:5">
      <c r="A12294" t="s">
        <v>6</v>
      </c>
      <c r="B12294" t="s">
        <v>29576</v>
      </c>
      <c r="C12294" t="s">
        <v>34608</v>
      </c>
      <c r="D12294" t="s">
        <v>34609</v>
      </c>
      <c r="E12294" t="s">
        <v>34610</v>
      </c>
    </row>
    <row r="12295" spans="1:5">
      <c r="A12295" t="s">
        <v>29576</v>
      </c>
      <c r="B12295" t="s">
        <v>218</v>
      </c>
      <c r="C12295" t="s">
        <v>34611</v>
      </c>
      <c r="D12295" t="s">
        <v>34585</v>
      </c>
      <c r="E12295" t="s">
        <v>34612</v>
      </c>
    </row>
    <row r="12296" spans="1:5">
      <c r="A12296" t="s">
        <v>29576</v>
      </c>
      <c r="B12296" t="s">
        <v>218</v>
      </c>
      <c r="C12296" t="s">
        <v>34613</v>
      </c>
      <c r="D12296" t="s">
        <v>34585</v>
      </c>
      <c r="E12296" t="s">
        <v>34614</v>
      </c>
    </row>
    <row r="12297" spans="1:5">
      <c r="A12297" t="s">
        <v>21341</v>
      </c>
      <c r="B12297" t="s">
        <v>227</v>
      </c>
      <c r="C12297" t="s">
        <v>34615</v>
      </c>
      <c r="D12297" t="s">
        <v>34616</v>
      </c>
      <c r="E12297" t="s">
        <v>34617</v>
      </c>
    </row>
    <row r="12298" spans="1:5">
      <c r="A12298" t="s">
        <v>1653</v>
      </c>
      <c r="B12298" t="s">
        <v>218</v>
      </c>
      <c r="C12298" t="s">
        <v>34618</v>
      </c>
      <c r="D12298" t="s">
        <v>34619</v>
      </c>
      <c r="E12298" t="s">
        <v>34620</v>
      </c>
    </row>
    <row r="12299" spans="1:5">
      <c r="A12299" t="s">
        <v>32966</v>
      </c>
      <c r="B12299" t="s">
        <v>218</v>
      </c>
      <c r="C12299" t="s">
        <v>34621</v>
      </c>
      <c r="D12299" t="s">
        <v>34622</v>
      </c>
      <c r="E12299" t="s">
        <v>34623</v>
      </c>
    </row>
    <row r="12300" spans="1:5">
      <c r="A12300" t="s">
        <v>476</v>
      </c>
      <c r="B12300" t="s">
        <v>107</v>
      </c>
      <c r="C12300" t="s">
        <v>34624</v>
      </c>
      <c r="D12300" t="s">
        <v>34625</v>
      </c>
      <c r="E12300" t="s">
        <v>34626</v>
      </c>
    </row>
    <row r="12301" spans="1:5">
      <c r="A12301" t="s">
        <v>911</v>
      </c>
      <c r="B12301" t="s">
        <v>6</v>
      </c>
      <c r="C12301" t="s">
        <v>34627</v>
      </c>
      <c r="D12301" t="s">
        <v>34628</v>
      </c>
      <c r="E12301" t="s">
        <v>34629</v>
      </c>
    </row>
    <row r="12302" spans="1:5">
      <c r="A12302" t="s">
        <v>911</v>
      </c>
      <c r="B12302" t="s">
        <v>6</v>
      </c>
      <c r="C12302" t="s">
        <v>34630</v>
      </c>
      <c r="D12302" t="s">
        <v>34631</v>
      </c>
      <c r="E12302" t="s">
        <v>34632</v>
      </c>
    </row>
    <row r="12303" spans="1:5">
      <c r="A12303" t="s">
        <v>6</v>
      </c>
      <c r="B12303" t="s">
        <v>911</v>
      </c>
      <c r="C12303" t="s">
        <v>34633</v>
      </c>
      <c r="D12303" t="s">
        <v>34631</v>
      </c>
      <c r="E12303" t="s">
        <v>34634</v>
      </c>
    </row>
    <row r="12304" spans="1:5">
      <c r="A12304" t="s">
        <v>6</v>
      </c>
      <c r="B12304" t="s">
        <v>9207</v>
      </c>
      <c r="C12304" t="s">
        <v>34635</v>
      </c>
      <c r="D12304" t="s">
        <v>34636</v>
      </c>
      <c r="E12304" t="s">
        <v>34637</v>
      </c>
    </row>
    <row r="12305" spans="1:5">
      <c r="A12305" t="s">
        <v>6</v>
      </c>
      <c r="B12305" t="s">
        <v>9207</v>
      </c>
      <c r="C12305" t="s">
        <v>34638</v>
      </c>
      <c r="D12305" t="s">
        <v>34636</v>
      </c>
      <c r="E12305" t="s">
        <v>34639</v>
      </c>
    </row>
    <row r="12306" spans="1:5">
      <c r="A12306" t="s">
        <v>9207</v>
      </c>
      <c r="B12306" t="s">
        <v>6</v>
      </c>
      <c r="C12306" t="s">
        <v>34640</v>
      </c>
      <c r="D12306" t="s">
        <v>34636</v>
      </c>
      <c r="E12306" t="s">
        <v>34641</v>
      </c>
    </row>
    <row r="12307" spans="1:5">
      <c r="A12307" t="s">
        <v>9207</v>
      </c>
      <c r="B12307" t="s">
        <v>6</v>
      </c>
      <c r="C12307" t="s">
        <v>34642</v>
      </c>
      <c r="D12307" t="s">
        <v>34636</v>
      </c>
      <c r="E12307" t="s">
        <v>34643</v>
      </c>
    </row>
    <row r="12308" spans="1:5">
      <c r="A12308" t="s">
        <v>9207</v>
      </c>
      <c r="B12308" t="s">
        <v>6</v>
      </c>
      <c r="C12308" t="s">
        <v>34644</v>
      </c>
      <c r="D12308" t="s">
        <v>34636</v>
      </c>
      <c r="E12308" t="s">
        <v>34645</v>
      </c>
    </row>
    <row r="12309" spans="1:5">
      <c r="A12309" t="s">
        <v>6</v>
      </c>
      <c r="B12309" t="s">
        <v>9207</v>
      </c>
      <c r="C12309" t="s">
        <v>34646</v>
      </c>
      <c r="D12309" t="s">
        <v>34647</v>
      </c>
      <c r="E12309" t="s">
        <v>34648</v>
      </c>
    </row>
    <row r="12310" spans="1:5">
      <c r="A12310" t="s">
        <v>6</v>
      </c>
      <c r="B12310" t="s">
        <v>9207</v>
      </c>
      <c r="C12310" t="s">
        <v>34649</v>
      </c>
      <c r="D12310" t="s">
        <v>34636</v>
      </c>
      <c r="E12310" t="s">
        <v>34650</v>
      </c>
    </row>
    <row r="12311" spans="1:5">
      <c r="A12311" t="s">
        <v>9207</v>
      </c>
      <c r="B12311" t="s">
        <v>6</v>
      </c>
      <c r="C12311" t="s">
        <v>34651</v>
      </c>
      <c r="D12311" t="s">
        <v>34636</v>
      </c>
      <c r="E12311" t="s">
        <v>34652</v>
      </c>
    </row>
    <row r="12312" spans="1:5">
      <c r="A12312" t="s">
        <v>6</v>
      </c>
      <c r="B12312" t="s">
        <v>4133</v>
      </c>
      <c r="C12312" t="s">
        <v>34653</v>
      </c>
      <c r="D12312" t="s">
        <v>34654</v>
      </c>
      <c r="E12312" t="s">
        <v>34655</v>
      </c>
    </row>
    <row r="12313" spans="1:5">
      <c r="A12313" t="s">
        <v>6</v>
      </c>
      <c r="B12313" t="s">
        <v>2761</v>
      </c>
      <c r="C12313" t="s">
        <v>34656</v>
      </c>
      <c r="D12313" t="s">
        <v>34657</v>
      </c>
      <c r="E12313" t="s">
        <v>34658</v>
      </c>
    </row>
    <row r="12314" spans="1:5">
      <c r="A12314" t="s">
        <v>6</v>
      </c>
      <c r="B12314" t="s">
        <v>4133</v>
      </c>
      <c r="C12314" t="s">
        <v>34659</v>
      </c>
      <c r="D12314" t="s">
        <v>34654</v>
      </c>
      <c r="E12314" t="s">
        <v>34660</v>
      </c>
    </row>
    <row r="12315" spans="1:5">
      <c r="A12315" t="s">
        <v>4137</v>
      </c>
      <c r="B12315" t="s">
        <v>218</v>
      </c>
      <c r="C12315" t="s">
        <v>34661</v>
      </c>
      <c r="D12315" t="s">
        <v>34654</v>
      </c>
      <c r="E12315" t="s">
        <v>34662</v>
      </c>
    </row>
    <row r="12316" spans="1:5">
      <c r="A12316" t="s">
        <v>4137</v>
      </c>
      <c r="B12316" t="s">
        <v>218</v>
      </c>
      <c r="C12316" t="s">
        <v>34663</v>
      </c>
      <c r="D12316" t="s">
        <v>34654</v>
      </c>
      <c r="E12316" t="s">
        <v>34664</v>
      </c>
    </row>
    <row r="12317" spans="1:5">
      <c r="A12317" t="s">
        <v>6</v>
      </c>
      <c r="B12317" t="s">
        <v>22939</v>
      </c>
      <c r="C12317" t="s">
        <v>34665</v>
      </c>
      <c r="D12317" t="s">
        <v>34666</v>
      </c>
      <c r="E12317" t="s">
        <v>34667</v>
      </c>
    </row>
    <row r="12318" spans="1:5">
      <c r="A12318" t="s">
        <v>23292</v>
      </c>
      <c r="B12318" t="s">
        <v>227</v>
      </c>
      <c r="C12318" t="s">
        <v>34668</v>
      </c>
      <c r="D12318" t="s">
        <v>23294</v>
      </c>
      <c r="E12318" t="s">
        <v>34669</v>
      </c>
    </row>
    <row r="12319" spans="1:5">
      <c r="A12319" t="s">
        <v>6</v>
      </c>
      <c r="B12319" t="s">
        <v>911</v>
      </c>
      <c r="C12319" t="s">
        <v>34670</v>
      </c>
      <c r="D12319" t="s">
        <v>34671</v>
      </c>
      <c r="E12319" t="s">
        <v>34672</v>
      </c>
    </row>
    <row r="12320" spans="1:5">
      <c r="A12320" t="s">
        <v>911</v>
      </c>
      <c r="B12320" t="s">
        <v>6</v>
      </c>
      <c r="C12320" t="s">
        <v>34673</v>
      </c>
      <c r="D12320" t="s">
        <v>34674</v>
      </c>
      <c r="E12320" t="s">
        <v>34675</v>
      </c>
    </row>
    <row r="12321" spans="1:5">
      <c r="A12321" t="s">
        <v>911</v>
      </c>
      <c r="B12321" t="s">
        <v>6</v>
      </c>
      <c r="C12321" t="s">
        <v>34676</v>
      </c>
      <c r="D12321" t="s">
        <v>34671</v>
      </c>
      <c r="E12321" t="s">
        <v>34677</v>
      </c>
    </row>
    <row r="12322" spans="1:5">
      <c r="A12322" t="s">
        <v>911</v>
      </c>
      <c r="B12322" t="s">
        <v>6</v>
      </c>
      <c r="C12322" t="s">
        <v>34678</v>
      </c>
      <c r="D12322" t="s">
        <v>34671</v>
      </c>
      <c r="E12322" t="s">
        <v>34679</v>
      </c>
    </row>
    <row r="12323" spans="1:5">
      <c r="A12323" t="s">
        <v>911</v>
      </c>
      <c r="B12323" t="s">
        <v>6</v>
      </c>
      <c r="C12323" t="s">
        <v>34680</v>
      </c>
      <c r="D12323" t="s">
        <v>34671</v>
      </c>
      <c r="E12323" t="s">
        <v>34681</v>
      </c>
    </row>
    <row r="12324" spans="1:5">
      <c r="A12324" t="s">
        <v>6</v>
      </c>
      <c r="B12324" t="s">
        <v>911</v>
      </c>
      <c r="C12324" t="s">
        <v>34682</v>
      </c>
      <c r="D12324" t="s">
        <v>34671</v>
      </c>
      <c r="E12324" t="s">
        <v>34683</v>
      </c>
    </row>
    <row r="12325" spans="1:5">
      <c r="A12325" t="s">
        <v>1266</v>
      </c>
      <c r="B12325" t="s">
        <v>227</v>
      </c>
      <c r="C12325" t="s">
        <v>34684</v>
      </c>
      <c r="D12325" t="s">
        <v>4395</v>
      </c>
      <c r="E12325" t="s">
        <v>34685</v>
      </c>
    </row>
    <row r="12326" spans="1:5">
      <c r="A12326" t="s">
        <v>34686</v>
      </c>
      <c r="B12326" t="s">
        <v>924</v>
      </c>
      <c r="C12326" t="s">
        <v>34687</v>
      </c>
      <c r="D12326" t="s">
        <v>34688</v>
      </c>
      <c r="E12326" t="s">
        <v>34689</v>
      </c>
    </row>
    <row r="12327" spans="1:5">
      <c r="A12327" t="s">
        <v>34480</v>
      </c>
      <c r="B12327" t="s">
        <v>34686</v>
      </c>
      <c r="C12327" t="s">
        <v>34690</v>
      </c>
      <c r="D12327" t="s">
        <v>34688</v>
      </c>
      <c r="E12327" t="s">
        <v>34691</v>
      </c>
    </row>
    <row r="12328" spans="1:5">
      <c r="A12328" t="s">
        <v>924</v>
      </c>
      <c r="B12328" t="s">
        <v>34686</v>
      </c>
      <c r="C12328" t="s">
        <v>34692</v>
      </c>
      <c r="D12328" t="s">
        <v>34693</v>
      </c>
      <c r="E12328" t="s">
        <v>34694</v>
      </c>
    </row>
    <row r="12329" spans="1:5">
      <c r="A12329" t="s">
        <v>924</v>
      </c>
      <c r="B12329" t="s">
        <v>34695</v>
      </c>
      <c r="C12329" t="s">
        <v>34696</v>
      </c>
      <c r="D12329" t="s">
        <v>34697</v>
      </c>
      <c r="E12329" t="s">
        <v>34698</v>
      </c>
    </row>
    <row r="12330" spans="1:5">
      <c r="A12330" t="s">
        <v>924</v>
      </c>
      <c r="B12330" t="s">
        <v>34484</v>
      </c>
      <c r="C12330" t="s">
        <v>34699</v>
      </c>
      <c r="D12330" t="s">
        <v>34700</v>
      </c>
      <c r="E12330" t="s">
        <v>34701</v>
      </c>
    </row>
    <row r="12331" spans="1:5">
      <c r="A12331" t="s">
        <v>34480</v>
      </c>
      <c r="B12331" t="s">
        <v>34702</v>
      </c>
      <c r="C12331" t="s">
        <v>34703</v>
      </c>
      <c r="D12331" t="s">
        <v>34693</v>
      </c>
      <c r="E12331" t="s">
        <v>34704</v>
      </c>
    </row>
    <row r="12332" spans="1:5">
      <c r="A12332" t="s">
        <v>34480</v>
      </c>
      <c r="B12332" t="s">
        <v>21249</v>
      </c>
      <c r="C12332" t="s">
        <v>34705</v>
      </c>
      <c r="D12332" t="s">
        <v>34688</v>
      </c>
      <c r="E12332" t="s">
        <v>34706</v>
      </c>
    </row>
    <row r="12333" spans="1:5">
      <c r="A12333" t="s">
        <v>34475</v>
      </c>
      <c r="B12333" t="s">
        <v>34707</v>
      </c>
      <c r="C12333" t="s">
        <v>34708</v>
      </c>
      <c r="D12333" t="s">
        <v>34709</v>
      </c>
      <c r="E12333" t="s">
        <v>34710</v>
      </c>
    </row>
    <row r="12334" spans="1:5">
      <c r="A12334" t="s">
        <v>34686</v>
      </c>
      <c r="B12334" t="s">
        <v>34711</v>
      </c>
      <c r="C12334" t="s">
        <v>34712</v>
      </c>
      <c r="D12334" t="s">
        <v>34688</v>
      </c>
      <c r="E12334" t="s">
        <v>34713</v>
      </c>
    </row>
    <row r="12335" spans="1:5">
      <c r="A12335" t="s">
        <v>34475</v>
      </c>
      <c r="B12335" t="s">
        <v>34707</v>
      </c>
      <c r="C12335" t="s">
        <v>34714</v>
      </c>
      <c r="D12335" t="s">
        <v>34709</v>
      </c>
      <c r="E12335" t="s">
        <v>34715</v>
      </c>
    </row>
    <row r="12336" spans="1:5">
      <c r="A12336" t="s">
        <v>212</v>
      </c>
      <c r="B12336" t="s">
        <v>213</v>
      </c>
      <c r="C12336" t="s">
        <v>34716</v>
      </c>
      <c r="D12336" t="s">
        <v>34717</v>
      </c>
      <c r="E12336" t="s">
        <v>34718</v>
      </c>
    </row>
    <row r="12337" spans="1:5">
      <c r="A12337" t="s">
        <v>34719</v>
      </c>
      <c r="B12337" t="s">
        <v>6</v>
      </c>
      <c r="C12337" t="s">
        <v>34720</v>
      </c>
      <c r="D12337" t="s">
        <v>34721</v>
      </c>
      <c r="E12337" t="s">
        <v>34722</v>
      </c>
    </row>
    <row r="12338" spans="1:5">
      <c r="A12338" t="s">
        <v>6</v>
      </c>
      <c r="B12338" t="s">
        <v>34723</v>
      </c>
      <c r="C12338" t="s">
        <v>34724</v>
      </c>
      <c r="D12338" t="s">
        <v>34721</v>
      </c>
      <c r="E12338" t="s">
        <v>34725</v>
      </c>
    </row>
    <row r="12339" spans="1:5">
      <c r="A12339" t="s">
        <v>6</v>
      </c>
      <c r="B12339" t="s">
        <v>34719</v>
      </c>
      <c r="C12339" t="s">
        <v>34726</v>
      </c>
      <c r="D12339" t="s">
        <v>34721</v>
      </c>
      <c r="E12339" t="s">
        <v>34727</v>
      </c>
    </row>
    <row r="12340" spans="1:5">
      <c r="A12340" t="s">
        <v>34723</v>
      </c>
      <c r="B12340" t="s">
        <v>107</v>
      </c>
      <c r="C12340" t="s">
        <v>34728</v>
      </c>
      <c r="D12340" t="s">
        <v>34729</v>
      </c>
      <c r="E12340" t="s">
        <v>34730</v>
      </c>
    </row>
    <row r="12341" spans="1:5">
      <c r="A12341" t="s">
        <v>34719</v>
      </c>
      <c r="B12341" t="s">
        <v>6</v>
      </c>
      <c r="C12341" t="s">
        <v>34731</v>
      </c>
      <c r="D12341" t="s">
        <v>34721</v>
      </c>
      <c r="E12341" t="s">
        <v>34732</v>
      </c>
    </row>
    <row r="12342" spans="1:5">
      <c r="A12342" t="s">
        <v>13426</v>
      </c>
      <c r="B12342" t="s">
        <v>107</v>
      </c>
      <c r="C12342" t="s">
        <v>34733</v>
      </c>
      <c r="D12342" t="s">
        <v>33898</v>
      </c>
      <c r="E12342" t="s">
        <v>34734</v>
      </c>
    </row>
    <row r="12343" spans="1:5">
      <c r="A12343" t="s">
        <v>12213</v>
      </c>
      <c r="B12343" t="s">
        <v>26580</v>
      </c>
      <c r="C12343" t="s">
        <v>34735</v>
      </c>
      <c r="D12343" t="s">
        <v>34736</v>
      </c>
      <c r="E12343" t="s">
        <v>34737</v>
      </c>
    </row>
    <row r="12344" spans="1:5">
      <c r="A12344" t="s">
        <v>12213</v>
      </c>
      <c r="B12344" t="s">
        <v>26580</v>
      </c>
      <c r="C12344" t="s">
        <v>34738</v>
      </c>
      <c r="D12344" t="s">
        <v>22449</v>
      </c>
      <c r="E12344" t="s">
        <v>34739</v>
      </c>
    </row>
    <row r="12345" spans="1:5">
      <c r="A12345" t="s">
        <v>251</v>
      </c>
      <c r="B12345" t="s">
        <v>252</v>
      </c>
      <c r="C12345" t="s">
        <v>34740</v>
      </c>
      <c r="D12345" t="s">
        <v>11762</v>
      </c>
      <c r="E12345" t="s">
        <v>34741</v>
      </c>
    </row>
    <row r="12346" spans="1:5">
      <c r="A12346" t="s">
        <v>3637</v>
      </c>
      <c r="B12346" t="s">
        <v>107</v>
      </c>
      <c r="C12346" t="s">
        <v>34742</v>
      </c>
      <c r="D12346" t="s">
        <v>34743</v>
      </c>
      <c r="E12346" t="s">
        <v>34744</v>
      </c>
    </row>
    <row r="12347" spans="1:5">
      <c r="A12347" t="s">
        <v>34745</v>
      </c>
      <c r="B12347" t="s">
        <v>273</v>
      </c>
      <c r="C12347" t="s">
        <v>34746</v>
      </c>
      <c r="D12347" t="s">
        <v>34747</v>
      </c>
      <c r="E12347" t="s">
        <v>34748</v>
      </c>
    </row>
    <row r="12348" spans="1:5">
      <c r="A12348" t="s">
        <v>31059</v>
      </c>
      <c r="B12348" t="s">
        <v>218</v>
      </c>
      <c r="C12348" t="s">
        <v>34749</v>
      </c>
      <c r="D12348" t="s">
        <v>34750</v>
      </c>
      <c r="E12348" t="s">
        <v>34751</v>
      </c>
    </row>
    <row r="12349" spans="1:5">
      <c r="A12349" t="s">
        <v>75</v>
      </c>
      <c r="B12349" t="s">
        <v>6</v>
      </c>
      <c r="C12349" t="s">
        <v>34752</v>
      </c>
      <c r="D12349" t="s">
        <v>34753</v>
      </c>
      <c r="E12349" t="s">
        <v>34754</v>
      </c>
    </row>
    <row r="12350" spans="1:5">
      <c r="A12350" t="s">
        <v>6</v>
      </c>
      <c r="B12350" t="s">
        <v>75</v>
      </c>
      <c r="C12350" t="s">
        <v>34755</v>
      </c>
      <c r="D12350" t="s">
        <v>34753</v>
      </c>
      <c r="E12350" t="s">
        <v>34756</v>
      </c>
    </row>
    <row r="12351" spans="1:5">
      <c r="A12351" t="s">
        <v>1079</v>
      </c>
      <c r="B12351" t="s">
        <v>13385</v>
      </c>
      <c r="C12351" t="s">
        <v>34757</v>
      </c>
      <c r="D12351" t="s">
        <v>34758</v>
      </c>
      <c r="E12351" t="s">
        <v>34759</v>
      </c>
    </row>
    <row r="12352" spans="1:5">
      <c r="A12352" t="s">
        <v>6</v>
      </c>
      <c r="B12352" t="s">
        <v>75</v>
      </c>
      <c r="C12352" t="s">
        <v>34760</v>
      </c>
      <c r="D12352" t="s">
        <v>34753</v>
      </c>
      <c r="E12352" t="s">
        <v>34761</v>
      </c>
    </row>
    <row r="12353" spans="1:5">
      <c r="A12353" t="s">
        <v>1079</v>
      </c>
      <c r="B12353" t="s">
        <v>13385</v>
      </c>
      <c r="C12353" t="s">
        <v>34762</v>
      </c>
      <c r="D12353" t="s">
        <v>34758</v>
      </c>
      <c r="E12353" t="s">
        <v>34763</v>
      </c>
    </row>
    <row r="12354" spans="1:5">
      <c r="A12354" t="s">
        <v>6</v>
      </c>
      <c r="B12354" t="s">
        <v>75</v>
      </c>
      <c r="C12354" t="s">
        <v>34764</v>
      </c>
      <c r="D12354" t="s">
        <v>34753</v>
      </c>
      <c r="E12354" t="s">
        <v>34765</v>
      </c>
    </row>
    <row r="12355" spans="1:5">
      <c r="A12355" t="s">
        <v>1079</v>
      </c>
      <c r="B12355" t="s">
        <v>75</v>
      </c>
      <c r="C12355" t="s">
        <v>34766</v>
      </c>
      <c r="D12355" t="s">
        <v>34753</v>
      </c>
      <c r="E12355" t="s">
        <v>34767</v>
      </c>
    </row>
    <row r="12356" spans="1:5">
      <c r="A12356" t="s">
        <v>75</v>
      </c>
      <c r="B12356" t="s">
        <v>6</v>
      </c>
      <c r="C12356" t="s">
        <v>34768</v>
      </c>
      <c r="D12356" t="s">
        <v>34753</v>
      </c>
      <c r="E12356" t="s">
        <v>34769</v>
      </c>
    </row>
    <row r="12357" spans="1:5">
      <c r="A12357" t="s">
        <v>75</v>
      </c>
      <c r="B12357" t="s">
        <v>6</v>
      </c>
      <c r="C12357" t="s">
        <v>34770</v>
      </c>
      <c r="D12357" t="s">
        <v>34753</v>
      </c>
      <c r="E12357" t="s">
        <v>34771</v>
      </c>
    </row>
    <row r="12358" spans="1:5">
      <c r="A12358" t="s">
        <v>10419</v>
      </c>
      <c r="B12358" t="s">
        <v>11572</v>
      </c>
      <c r="C12358" t="s">
        <v>34772</v>
      </c>
      <c r="D12358" t="s">
        <v>34773</v>
      </c>
      <c r="E12358" t="s">
        <v>34774</v>
      </c>
    </row>
    <row r="12359" spans="1:5">
      <c r="A12359" t="s">
        <v>13385</v>
      </c>
      <c r="B12359" t="s">
        <v>10419</v>
      </c>
      <c r="C12359" t="s">
        <v>34775</v>
      </c>
      <c r="D12359" t="s">
        <v>34758</v>
      </c>
      <c r="E12359" t="s">
        <v>34776</v>
      </c>
    </row>
    <row r="12360" spans="1:5">
      <c r="A12360" t="s">
        <v>75</v>
      </c>
      <c r="B12360" t="s">
        <v>6</v>
      </c>
      <c r="C12360" t="s">
        <v>34777</v>
      </c>
      <c r="D12360" t="s">
        <v>34778</v>
      </c>
      <c r="E12360" t="s">
        <v>34779</v>
      </c>
    </row>
    <row r="12361" spans="1:5">
      <c r="A12361" t="s">
        <v>1915</v>
      </c>
      <c r="B12361" t="s">
        <v>963</v>
      </c>
      <c r="C12361" t="s">
        <v>34780</v>
      </c>
      <c r="D12361" t="s">
        <v>34781</v>
      </c>
      <c r="E12361" t="s">
        <v>34782</v>
      </c>
    </row>
    <row r="12362" spans="1:5">
      <c r="A12362" t="s">
        <v>12213</v>
      </c>
      <c r="B12362" t="s">
        <v>26580</v>
      </c>
      <c r="C12362" t="s">
        <v>34783</v>
      </c>
      <c r="D12362" t="s">
        <v>22674</v>
      </c>
      <c r="E12362" t="s">
        <v>34784</v>
      </c>
    </row>
    <row r="12363" spans="1:5">
      <c r="A12363" t="s">
        <v>511</v>
      </c>
      <c r="B12363" t="s">
        <v>107</v>
      </c>
      <c r="C12363" t="s">
        <v>34785</v>
      </c>
      <c r="D12363" t="s">
        <v>34786</v>
      </c>
      <c r="E12363" t="s">
        <v>34787</v>
      </c>
    </row>
    <row r="12364" spans="1:5">
      <c r="A12364" t="s">
        <v>685</v>
      </c>
      <c r="B12364" t="s">
        <v>107</v>
      </c>
      <c r="C12364" t="s">
        <v>34788</v>
      </c>
      <c r="D12364" t="s">
        <v>34789</v>
      </c>
      <c r="E12364" t="s">
        <v>34790</v>
      </c>
    </row>
    <row r="12365" spans="1:5">
      <c r="A12365" t="s">
        <v>12191</v>
      </c>
      <c r="B12365" t="s">
        <v>107</v>
      </c>
      <c r="C12365" t="s">
        <v>34791</v>
      </c>
      <c r="D12365" t="s">
        <v>25310</v>
      </c>
      <c r="E12365" t="s">
        <v>34792</v>
      </c>
    </row>
    <row r="12366" spans="1:5">
      <c r="A12366" t="s">
        <v>256</v>
      </c>
      <c r="B12366" t="s">
        <v>218</v>
      </c>
      <c r="C12366" t="s">
        <v>34793</v>
      </c>
      <c r="D12366" t="s">
        <v>34794</v>
      </c>
      <c r="E12366" t="s">
        <v>34795</v>
      </c>
    </row>
    <row r="12367" spans="1:5">
      <c r="A12367" t="s">
        <v>34796</v>
      </c>
      <c r="B12367" t="s">
        <v>107</v>
      </c>
      <c r="C12367" t="s">
        <v>34797</v>
      </c>
      <c r="D12367" t="s">
        <v>34798</v>
      </c>
      <c r="E12367" t="s">
        <v>34799</v>
      </c>
    </row>
    <row r="12368" spans="1:5">
      <c r="A12368" t="s">
        <v>281</v>
      </c>
      <c r="B12368" t="s">
        <v>273</v>
      </c>
      <c r="C12368" t="s">
        <v>34800</v>
      </c>
      <c r="D12368" t="s">
        <v>34801</v>
      </c>
      <c r="E12368" t="s">
        <v>34802</v>
      </c>
    </row>
    <row r="12369" spans="1:5">
      <c r="A12369" t="s">
        <v>28826</v>
      </c>
      <c r="B12369" t="s">
        <v>107</v>
      </c>
      <c r="C12369" t="s">
        <v>34803</v>
      </c>
      <c r="D12369" t="s">
        <v>34804</v>
      </c>
      <c r="E12369" t="s">
        <v>34805</v>
      </c>
    </row>
    <row r="12370" spans="1:5">
      <c r="A12370" t="s">
        <v>5199</v>
      </c>
      <c r="B12370" t="s">
        <v>912</v>
      </c>
      <c r="C12370" t="s">
        <v>34806</v>
      </c>
      <c r="E12370" t="s">
        <v>34807</v>
      </c>
    </row>
    <row r="12371" spans="1:5">
      <c r="A12371" t="s">
        <v>6</v>
      </c>
      <c r="B12371" t="s">
        <v>912</v>
      </c>
      <c r="C12371" t="s">
        <v>34808</v>
      </c>
      <c r="D12371" t="s">
        <v>426</v>
      </c>
      <c r="E12371" t="s">
        <v>34809</v>
      </c>
    </row>
    <row r="12372" spans="1:5">
      <c r="A12372" t="s">
        <v>936</v>
      </c>
      <c r="B12372" t="s">
        <v>912</v>
      </c>
      <c r="C12372" t="s">
        <v>34810</v>
      </c>
      <c r="D12372" t="s">
        <v>426</v>
      </c>
      <c r="E12372" t="s">
        <v>34811</v>
      </c>
    </row>
    <row r="12373" spans="1:5">
      <c r="A12373" t="s">
        <v>911</v>
      </c>
      <c r="B12373" t="s">
        <v>912</v>
      </c>
      <c r="C12373" t="s">
        <v>34812</v>
      </c>
      <c r="D12373" t="s">
        <v>426</v>
      </c>
      <c r="E12373" t="s">
        <v>34813</v>
      </c>
    </row>
    <row r="12374" spans="1:5">
      <c r="A12374" t="s">
        <v>12213</v>
      </c>
      <c r="B12374" t="s">
        <v>26580</v>
      </c>
      <c r="C12374" t="s">
        <v>34814</v>
      </c>
      <c r="D12374" t="s">
        <v>34815</v>
      </c>
      <c r="E12374" t="s">
        <v>34816</v>
      </c>
    </row>
    <row r="12375" spans="1:5">
      <c r="A12375" t="s">
        <v>12213</v>
      </c>
      <c r="B12375" t="s">
        <v>26580</v>
      </c>
      <c r="C12375" t="s">
        <v>34817</v>
      </c>
      <c r="D12375" t="s">
        <v>34818</v>
      </c>
      <c r="E12375" t="s">
        <v>34819</v>
      </c>
    </row>
    <row r="12376" spans="1:5">
      <c r="A12376" t="s">
        <v>30257</v>
      </c>
      <c r="B12376" t="s">
        <v>34820</v>
      </c>
      <c r="C12376" t="s">
        <v>34821</v>
      </c>
      <c r="D12376" t="s">
        <v>34822</v>
      </c>
      <c r="E12376" t="s">
        <v>34823</v>
      </c>
    </row>
    <row r="12377" spans="1:5">
      <c r="A12377" t="s">
        <v>12213</v>
      </c>
      <c r="B12377" t="s">
        <v>26580</v>
      </c>
      <c r="C12377" t="s">
        <v>34824</v>
      </c>
      <c r="D12377" t="s">
        <v>34825</v>
      </c>
      <c r="E12377" t="s">
        <v>34826</v>
      </c>
    </row>
    <row r="12378" spans="1:5">
      <c r="A12378" t="s">
        <v>699</v>
      </c>
      <c r="B12378" t="s">
        <v>333</v>
      </c>
      <c r="C12378" t="s">
        <v>34827</v>
      </c>
      <c r="D12378" t="s">
        <v>34828</v>
      </c>
      <c r="E12378" t="s">
        <v>34829</v>
      </c>
    </row>
    <row r="12379" spans="1:5">
      <c r="A12379" t="s">
        <v>12213</v>
      </c>
      <c r="B12379" t="s">
        <v>26580</v>
      </c>
      <c r="C12379" t="s">
        <v>34830</v>
      </c>
      <c r="D12379" t="s">
        <v>33062</v>
      </c>
      <c r="E12379" t="s">
        <v>34831</v>
      </c>
    </row>
    <row r="12380" spans="1:5">
      <c r="A12380" t="s">
        <v>12213</v>
      </c>
      <c r="B12380" t="s">
        <v>107</v>
      </c>
      <c r="C12380" t="s">
        <v>34832</v>
      </c>
      <c r="D12380" t="s">
        <v>26713</v>
      </c>
      <c r="E12380" t="s">
        <v>34833</v>
      </c>
    </row>
    <row r="12381" spans="1:5">
      <c r="A12381" t="s">
        <v>21341</v>
      </c>
      <c r="B12381" t="s">
        <v>227</v>
      </c>
      <c r="C12381" t="s">
        <v>34834</v>
      </c>
      <c r="D12381" t="s">
        <v>34835</v>
      </c>
      <c r="E12381" t="s">
        <v>34836</v>
      </c>
    </row>
    <row r="12382" spans="1:5">
      <c r="A12382" t="s">
        <v>22739</v>
      </c>
      <c r="B12382" t="s">
        <v>273</v>
      </c>
      <c r="C12382" t="s">
        <v>34837</v>
      </c>
      <c r="D12382" t="s">
        <v>34838</v>
      </c>
      <c r="E12382" t="s">
        <v>34839</v>
      </c>
    </row>
    <row r="12383" spans="1:5">
      <c r="A12383" t="s">
        <v>12213</v>
      </c>
      <c r="B12383" t="s">
        <v>26580</v>
      </c>
      <c r="C12383" t="s">
        <v>34840</v>
      </c>
      <c r="D12383" t="s">
        <v>28815</v>
      </c>
      <c r="E12383" t="s">
        <v>34841</v>
      </c>
    </row>
    <row r="12384" spans="1:5">
      <c r="A12384" t="s">
        <v>212</v>
      </c>
      <c r="B12384" t="s">
        <v>213</v>
      </c>
      <c r="C12384" t="s">
        <v>34842</v>
      </c>
      <c r="D12384" t="s">
        <v>34843</v>
      </c>
      <c r="E12384" t="s">
        <v>34844</v>
      </c>
    </row>
    <row r="12385" spans="1:5">
      <c r="A12385" t="s">
        <v>554</v>
      </c>
      <c r="B12385" t="s">
        <v>555</v>
      </c>
      <c r="C12385" t="s">
        <v>34845</v>
      </c>
      <c r="D12385" t="s">
        <v>34846</v>
      </c>
      <c r="E12385" t="s">
        <v>34847</v>
      </c>
    </row>
    <row r="12386" spans="1:5">
      <c r="A12386" t="s">
        <v>12213</v>
      </c>
      <c r="B12386" t="s">
        <v>26580</v>
      </c>
      <c r="C12386" t="s">
        <v>34848</v>
      </c>
      <c r="D12386" t="s">
        <v>34849</v>
      </c>
      <c r="E12386" t="s">
        <v>34850</v>
      </c>
    </row>
    <row r="12387" spans="1:5">
      <c r="A12387" t="s">
        <v>867</v>
      </c>
      <c r="B12387" t="s">
        <v>227</v>
      </c>
      <c r="C12387" t="s">
        <v>34851</v>
      </c>
      <c r="D12387" t="s">
        <v>17061</v>
      </c>
      <c r="E12387" t="s">
        <v>34852</v>
      </c>
    </row>
    <row r="12388" spans="1:5">
      <c r="A12388" t="s">
        <v>322</v>
      </c>
      <c r="B12388" t="s">
        <v>107</v>
      </c>
      <c r="C12388" t="s">
        <v>34853</v>
      </c>
      <c r="D12388" t="s">
        <v>34854</v>
      </c>
      <c r="E12388" t="s">
        <v>34855</v>
      </c>
    </row>
    <row r="12389" spans="1:5">
      <c r="A12389" t="s">
        <v>322</v>
      </c>
      <c r="B12389" t="s">
        <v>107</v>
      </c>
      <c r="C12389" t="s">
        <v>34856</v>
      </c>
      <c r="D12389" t="s">
        <v>34857</v>
      </c>
      <c r="E12389" t="s">
        <v>34858</v>
      </c>
    </row>
    <row r="12390" spans="1:5">
      <c r="A12390" t="s">
        <v>12213</v>
      </c>
      <c r="B12390" t="s">
        <v>26580</v>
      </c>
      <c r="C12390" t="s">
        <v>34859</v>
      </c>
      <c r="D12390" t="s">
        <v>34860</v>
      </c>
      <c r="E12390" t="s">
        <v>34861</v>
      </c>
    </row>
    <row r="12391" spans="1:5">
      <c r="A12391" t="s">
        <v>399</v>
      </c>
      <c r="B12391" t="s">
        <v>333</v>
      </c>
      <c r="C12391" t="s">
        <v>34862</v>
      </c>
      <c r="D12391" t="s">
        <v>34863</v>
      </c>
      <c r="E12391" t="s">
        <v>34864</v>
      </c>
    </row>
    <row r="12392" spans="1:5">
      <c r="A12392" t="s">
        <v>256</v>
      </c>
      <c r="B12392" t="s">
        <v>218</v>
      </c>
      <c r="C12392" t="s">
        <v>34865</v>
      </c>
      <c r="D12392" t="s">
        <v>34866</v>
      </c>
      <c r="E12392" t="s">
        <v>34867</v>
      </c>
    </row>
    <row r="12393" spans="1:5">
      <c r="A12393" t="s">
        <v>12213</v>
      </c>
      <c r="B12393" t="s">
        <v>26580</v>
      </c>
      <c r="C12393" t="s">
        <v>34868</v>
      </c>
      <c r="D12393" t="s">
        <v>34869</v>
      </c>
      <c r="E12393" t="s">
        <v>34870</v>
      </c>
    </row>
    <row r="12394" spans="1:5">
      <c r="A12394" t="s">
        <v>21175</v>
      </c>
      <c r="B12394" t="s">
        <v>107</v>
      </c>
      <c r="C12394" t="s">
        <v>34871</v>
      </c>
      <c r="D12394" t="s">
        <v>34872</v>
      </c>
      <c r="E12394" t="s">
        <v>34873</v>
      </c>
    </row>
    <row r="12395" spans="1:5">
      <c r="A12395" t="s">
        <v>348</v>
      </c>
      <c r="B12395" t="s">
        <v>333</v>
      </c>
      <c r="C12395" t="s">
        <v>34874</v>
      </c>
      <c r="D12395" t="s">
        <v>34875</v>
      </c>
      <c r="E12395" t="s">
        <v>34876</v>
      </c>
    </row>
    <row r="12396" spans="1:5">
      <c r="A12396" t="s">
        <v>2475</v>
      </c>
      <c r="B12396" t="s">
        <v>107</v>
      </c>
      <c r="C12396" t="s">
        <v>34877</v>
      </c>
      <c r="D12396" t="s">
        <v>34878</v>
      </c>
      <c r="E12396" t="s">
        <v>34879</v>
      </c>
    </row>
    <row r="12397" spans="1:5">
      <c r="A12397" t="s">
        <v>32094</v>
      </c>
      <c r="B12397" t="s">
        <v>107</v>
      </c>
      <c r="C12397" t="s">
        <v>34880</v>
      </c>
      <c r="D12397" t="s">
        <v>34881</v>
      </c>
      <c r="E12397" t="s">
        <v>34882</v>
      </c>
    </row>
    <row r="12398" spans="1:5">
      <c r="A12398" t="s">
        <v>322</v>
      </c>
      <c r="B12398" t="s">
        <v>107</v>
      </c>
      <c r="C12398" t="s">
        <v>34883</v>
      </c>
      <c r="D12398" t="s">
        <v>34884</v>
      </c>
      <c r="E12398" t="s">
        <v>34885</v>
      </c>
    </row>
    <row r="12399" spans="1:5">
      <c r="A12399" t="s">
        <v>15862</v>
      </c>
      <c r="B12399" t="s">
        <v>107</v>
      </c>
      <c r="C12399" t="s">
        <v>34886</v>
      </c>
      <c r="D12399" t="s">
        <v>34887</v>
      </c>
      <c r="E12399" t="s">
        <v>34888</v>
      </c>
    </row>
    <row r="12400" spans="1:5">
      <c r="A12400" t="s">
        <v>828</v>
      </c>
      <c r="B12400" t="s">
        <v>218</v>
      </c>
      <c r="C12400" t="s">
        <v>34889</v>
      </c>
      <c r="D12400" t="s">
        <v>34890</v>
      </c>
      <c r="E12400" t="s">
        <v>34891</v>
      </c>
    </row>
    <row r="12401" spans="1:5">
      <c r="A12401" t="s">
        <v>217</v>
      </c>
      <c r="B12401" t="s">
        <v>218</v>
      </c>
      <c r="C12401" t="s">
        <v>34892</v>
      </c>
      <c r="D12401" t="s">
        <v>34893</v>
      </c>
      <c r="E12401" t="s">
        <v>34894</v>
      </c>
    </row>
    <row r="12402" spans="1:5">
      <c r="A12402" t="s">
        <v>34895</v>
      </c>
      <c r="B12402" t="s">
        <v>213</v>
      </c>
      <c r="C12402" t="s">
        <v>34896</v>
      </c>
      <c r="D12402" t="s">
        <v>34897</v>
      </c>
      <c r="E12402" t="s">
        <v>34898</v>
      </c>
    </row>
    <row r="12403" spans="1:5">
      <c r="A12403" t="s">
        <v>7913</v>
      </c>
      <c r="B12403" t="s">
        <v>213</v>
      </c>
      <c r="C12403" t="s">
        <v>34899</v>
      </c>
      <c r="D12403" t="s">
        <v>34900</v>
      </c>
      <c r="E12403" t="s">
        <v>34901</v>
      </c>
    </row>
    <row r="12404" spans="1:5">
      <c r="A12404" t="s">
        <v>34902</v>
      </c>
      <c r="B12404" t="s">
        <v>6</v>
      </c>
      <c r="C12404" t="s">
        <v>34903</v>
      </c>
      <c r="D12404" t="s">
        <v>34904</v>
      </c>
      <c r="E12404" t="s">
        <v>34905</v>
      </c>
    </row>
    <row r="12405" spans="1:5">
      <c r="A12405" t="s">
        <v>50</v>
      </c>
      <c r="B12405" t="s">
        <v>34902</v>
      </c>
      <c r="C12405" t="s">
        <v>34906</v>
      </c>
      <c r="D12405" t="s">
        <v>34904</v>
      </c>
      <c r="E12405" t="s">
        <v>34907</v>
      </c>
    </row>
    <row r="12406" spans="1:5">
      <c r="A12406" t="s">
        <v>6</v>
      </c>
      <c r="B12406" t="s">
        <v>34902</v>
      </c>
      <c r="C12406" t="s">
        <v>34908</v>
      </c>
      <c r="D12406" t="s">
        <v>34904</v>
      </c>
      <c r="E12406" t="s">
        <v>34909</v>
      </c>
    </row>
    <row r="12407" spans="1:5">
      <c r="A12407" t="s">
        <v>6</v>
      </c>
      <c r="B12407" t="s">
        <v>50</v>
      </c>
      <c r="C12407" t="s">
        <v>34910</v>
      </c>
      <c r="D12407" t="s">
        <v>34904</v>
      </c>
      <c r="E12407" t="s">
        <v>34911</v>
      </c>
    </row>
    <row r="12408" spans="1:5">
      <c r="A12408" t="s">
        <v>34902</v>
      </c>
      <c r="B12408" t="s">
        <v>6</v>
      </c>
      <c r="C12408" t="s">
        <v>34912</v>
      </c>
      <c r="D12408" t="s">
        <v>34904</v>
      </c>
      <c r="E12408" t="s">
        <v>34913</v>
      </c>
    </row>
    <row r="12409" spans="1:5">
      <c r="A12409" t="s">
        <v>34902</v>
      </c>
      <c r="B12409" t="s">
        <v>6</v>
      </c>
      <c r="C12409" t="s">
        <v>34914</v>
      </c>
      <c r="D12409" t="s">
        <v>34904</v>
      </c>
      <c r="E12409" t="s">
        <v>34915</v>
      </c>
    </row>
    <row r="12410" spans="1:5">
      <c r="A12410" t="s">
        <v>50</v>
      </c>
      <c r="B12410" t="s">
        <v>912</v>
      </c>
      <c r="C12410" t="s">
        <v>34916</v>
      </c>
      <c r="D12410" t="s">
        <v>34904</v>
      </c>
      <c r="E12410" t="s">
        <v>34917</v>
      </c>
    </row>
    <row r="12411" spans="1:5">
      <c r="A12411" t="s">
        <v>5199</v>
      </c>
      <c r="B12411" t="s">
        <v>912</v>
      </c>
      <c r="C12411" t="s">
        <v>34918</v>
      </c>
      <c r="D12411" t="s">
        <v>34904</v>
      </c>
      <c r="E12411" t="s">
        <v>34919</v>
      </c>
    </row>
    <row r="12412" spans="1:5">
      <c r="A12412" t="s">
        <v>6</v>
      </c>
      <c r="B12412" t="s">
        <v>912</v>
      </c>
      <c r="C12412" t="s">
        <v>34920</v>
      </c>
      <c r="D12412" t="s">
        <v>34904</v>
      </c>
      <c r="E12412" t="s">
        <v>34921</v>
      </c>
    </row>
    <row r="12413" spans="1:5">
      <c r="A12413" t="s">
        <v>50</v>
      </c>
      <c r="B12413" t="s">
        <v>13529</v>
      </c>
      <c r="C12413" t="s">
        <v>34922</v>
      </c>
      <c r="D12413" t="s">
        <v>34923</v>
      </c>
      <c r="E12413" t="s">
        <v>34924</v>
      </c>
    </row>
    <row r="12414" spans="1:5">
      <c r="A12414" t="s">
        <v>34902</v>
      </c>
      <c r="B12414" t="s">
        <v>6</v>
      </c>
      <c r="C12414" t="s">
        <v>34925</v>
      </c>
      <c r="D12414" t="s">
        <v>34904</v>
      </c>
      <c r="E12414" t="s">
        <v>34926</v>
      </c>
    </row>
    <row r="12415" spans="1:5">
      <c r="A12415" t="s">
        <v>6</v>
      </c>
      <c r="B12415" t="s">
        <v>34902</v>
      </c>
      <c r="C12415" t="s">
        <v>34927</v>
      </c>
      <c r="D12415" t="s">
        <v>34904</v>
      </c>
      <c r="E12415" t="s">
        <v>34928</v>
      </c>
    </row>
    <row r="12416" spans="1:5">
      <c r="A12416" t="s">
        <v>911</v>
      </c>
      <c r="B12416" t="s">
        <v>912</v>
      </c>
      <c r="C12416" t="s">
        <v>34929</v>
      </c>
      <c r="D12416" t="s">
        <v>34904</v>
      </c>
      <c r="E12416" t="s">
        <v>34930</v>
      </c>
    </row>
    <row r="12417" spans="1:5">
      <c r="A12417" t="s">
        <v>6</v>
      </c>
      <c r="B12417" t="s">
        <v>34902</v>
      </c>
      <c r="C12417" t="s">
        <v>34931</v>
      </c>
      <c r="D12417" t="s">
        <v>34904</v>
      </c>
      <c r="E12417" t="s">
        <v>34932</v>
      </c>
    </row>
    <row r="12418" spans="1:5">
      <c r="A12418" t="s">
        <v>34902</v>
      </c>
      <c r="B12418" t="s">
        <v>6</v>
      </c>
      <c r="C12418" t="s">
        <v>34933</v>
      </c>
      <c r="D12418" t="s">
        <v>34904</v>
      </c>
      <c r="E12418" t="s">
        <v>34934</v>
      </c>
    </row>
    <row r="12419" spans="1:5">
      <c r="A12419" t="s">
        <v>6</v>
      </c>
      <c r="B12419" t="s">
        <v>34902</v>
      </c>
      <c r="C12419" t="s">
        <v>34935</v>
      </c>
      <c r="D12419" t="s">
        <v>34904</v>
      </c>
      <c r="E12419" t="s">
        <v>34936</v>
      </c>
    </row>
    <row r="12420" spans="1:5">
      <c r="A12420" t="s">
        <v>34902</v>
      </c>
      <c r="B12420" t="s">
        <v>6</v>
      </c>
      <c r="C12420" t="s">
        <v>34937</v>
      </c>
      <c r="D12420" t="s">
        <v>34904</v>
      </c>
      <c r="E12420" t="s">
        <v>34938</v>
      </c>
    </row>
    <row r="12421" spans="1:5">
      <c r="A12421" t="s">
        <v>34902</v>
      </c>
      <c r="B12421" t="s">
        <v>6</v>
      </c>
      <c r="C12421" t="s">
        <v>34939</v>
      </c>
      <c r="D12421" t="s">
        <v>34904</v>
      </c>
      <c r="E12421" t="s">
        <v>34940</v>
      </c>
    </row>
    <row r="12422" spans="1:5">
      <c r="A12422" t="s">
        <v>6</v>
      </c>
      <c r="B12422" t="s">
        <v>34902</v>
      </c>
      <c r="C12422" t="s">
        <v>34941</v>
      </c>
      <c r="D12422" t="s">
        <v>34904</v>
      </c>
      <c r="E12422" t="s">
        <v>34942</v>
      </c>
    </row>
    <row r="12423" spans="1:5">
      <c r="A12423" t="s">
        <v>6</v>
      </c>
      <c r="B12423" t="s">
        <v>34902</v>
      </c>
      <c r="C12423" t="s">
        <v>34943</v>
      </c>
      <c r="D12423" t="s">
        <v>34904</v>
      </c>
      <c r="E12423" t="s">
        <v>34944</v>
      </c>
    </row>
    <row r="12424" spans="1:5">
      <c r="A12424" t="s">
        <v>6</v>
      </c>
      <c r="B12424" t="s">
        <v>34945</v>
      </c>
      <c r="C12424" t="s">
        <v>34946</v>
      </c>
      <c r="D12424" t="s">
        <v>34947</v>
      </c>
      <c r="E12424" t="s">
        <v>34948</v>
      </c>
    </row>
    <row r="12425" spans="1:5">
      <c r="A12425" t="s">
        <v>6</v>
      </c>
      <c r="B12425" t="s">
        <v>34949</v>
      </c>
      <c r="C12425" t="s">
        <v>34950</v>
      </c>
      <c r="D12425" t="s">
        <v>34951</v>
      </c>
      <c r="E12425" t="s">
        <v>34952</v>
      </c>
    </row>
    <row r="12426" spans="1:5">
      <c r="A12426" t="s">
        <v>34949</v>
      </c>
      <c r="B12426" t="s">
        <v>159</v>
      </c>
      <c r="C12426" t="s">
        <v>34953</v>
      </c>
      <c r="D12426" t="s">
        <v>34951</v>
      </c>
      <c r="E12426" t="s">
        <v>34954</v>
      </c>
    </row>
    <row r="12427" spans="1:5">
      <c r="A12427" t="s">
        <v>285</v>
      </c>
      <c r="B12427" t="s">
        <v>286</v>
      </c>
      <c r="C12427" t="s">
        <v>34955</v>
      </c>
      <c r="D12427" t="s">
        <v>34956</v>
      </c>
      <c r="E12427" t="s">
        <v>34957</v>
      </c>
    </row>
    <row r="12428" spans="1:5">
      <c r="A12428" t="s">
        <v>12213</v>
      </c>
      <c r="B12428" t="s">
        <v>26580</v>
      </c>
      <c r="C12428" t="s">
        <v>34958</v>
      </c>
      <c r="D12428" t="s">
        <v>34959</v>
      </c>
      <c r="E12428" t="s">
        <v>34960</v>
      </c>
    </row>
    <row r="12429" spans="1:5">
      <c r="A12429" t="s">
        <v>1883</v>
      </c>
      <c r="B12429" t="s">
        <v>227</v>
      </c>
      <c r="C12429" t="s">
        <v>34961</v>
      </c>
      <c r="D12429" t="s">
        <v>4395</v>
      </c>
      <c r="E12429" t="s">
        <v>34962</v>
      </c>
    </row>
    <row r="12430" spans="1:5">
      <c r="A12430" t="s">
        <v>18384</v>
      </c>
      <c r="B12430" t="s">
        <v>227</v>
      </c>
      <c r="C12430" t="s">
        <v>34963</v>
      </c>
      <c r="D12430" t="s">
        <v>4395</v>
      </c>
      <c r="E12430" t="s">
        <v>34964</v>
      </c>
    </row>
    <row r="12431" spans="1:5">
      <c r="A12431" t="s">
        <v>663</v>
      </c>
      <c r="B12431" t="s">
        <v>107</v>
      </c>
      <c r="C12431" t="s">
        <v>34965</v>
      </c>
      <c r="D12431" t="s">
        <v>34966</v>
      </c>
      <c r="E12431" t="s">
        <v>34967</v>
      </c>
    </row>
    <row r="12432" spans="1:5">
      <c r="A12432" t="s">
        <v>15690</v>
      </c>
      <c r="B12432" t="s">
        <v>218</v>
      </c>
      <c r="C12432" t="s">
        <v>34968</v>
      </c>
      <c r="D12432" t="s">
        <v>34969</v>
      </c>
      <c r="E12432" t="s">
        <v>34970</v>
      </c>
    </row>
    <row r="12433" spans="1:5">
      <c r="A12433" t="s">
        <v>20873</v>
      </c>
      <c r="B12433" t="s">
        <v>912</v>
      </c>
      <c r="C12433" t="s">
        <v>34971</v>
      </c>
      <c r="D12433" t="s">
        <v>34972</v>
      </c>
      <c r="E12433" t="s">
        <v>34973</v>
      </c>
    </row>
    <row r="12434" spans="1:5">
      <c r="A12434" t="s">
        <v>3056</v>
      </c>
      <c r="B12434" t="s">
        <v>912</v>
      </c>
      <c r="C12434" t="s">
        <v>34974</v>
      </c>
      <c r="D12434" t="s">
        <v>34975</v>
      </c>
      <c r="E12434" t="s">
        <v>34976</v>
      </c>
    </row>
    <row r="12435" spans="1:5">
      <c r="A12435" t="s">
        <v>956</v>
      </c>
      <c r="B12435" t="s">
        <v>1378</v>
      </c>
      <c r="C12435" t="s">
        <v>34977</v>
      </c>
      <c r="D12435" t="s">
        <v>34972</v>
      </c>
      <c r="E12435" t="s">
        <v>34978</v>
      </c>
    </row>
    <row r="12436" spans="1:5">
      <c r="A12436" t="s">
        <v>6</v>
      </c>
      <c r="B12436" t="s">
        <v>912</v>
      </c>
      <c r="C12436" t="s">
        <v>34979</v>
      </c>
      <c r="D12436" t="s">
        <v>34972</v>
      </c>
      <c r="E12436" t="s">
        <v>34980</v>
      </c>
    </row>
    <row r="12437" spans="1:5">
      <c r="A12437" t="s">
        <v>911</v>
      </c>
      <c r="B12437" t="s">
        <v>912</v>
      </c>
      <c r="C12437" t="s">
        <v>34981</v>
      </c>
      <c r="D12437" t="s">
        <v>34972</v>
      </c>
      <c r="E12437" t="s">
        <v>34982</v>
      </c>
    </row>
    <row r="12438" spans="1:5">
      <c r="A12438" t="s">
        <v>50</v>
      </c>
      <c r="B12438" t="s">
        <v>912</v>
      </c>
      <c r="C12438" t="s">
        <v>34983</v>
      </c>
      <c r="D12438" t="s">
        <v>34972</v>
      </c>
      <c r="E12438" t="s">
        <v>34984</v>
      </c>
    </row>
    <row r="12439" spans="1:5">
      <c r="A12439" t="s">
        <v>5199</v>
      </c>
      <c r="B12439" t="s">
        <v>912</v>
      </c>
      <c r="C12439" t="s">
        <v>34985</v>
      </c>
      <c r="D12439" t="s">
        <v>34972</v>
      </c>
      <c r="E12439" t="s">
        <v>34986</v>
      </c>
    </row>
    <row r="12440" spans="1:5">
      <c r="A12440" t="s">
        <v>476</v>
      </c>
      <c r="B12440" t="s">
        <v>107</v>
      </c>
      <c r="C12440" t="s">
        <v>34987</v>
      </c>
      <c r="D12440" t="s">
        <v>34988</v>
      </c>
      <c r="E12440" t="s">
        <v>34989</v>
      </c>
    </row>
    <row r="12441" spans="1:5">
      <c r="A12441" t="s">
        <v>24280</v>
      </c>
      <c r="B12441" t="s">
        <v>333</v>
      </c>
      <c r="C12441" t="s">
        <v>34990</v>
      </c>
      <c r="D12441" t="s">
        <v>24282</v>
      </c>
      <c r="E12441" t="s">
        <v>34991</v>
      </c>
    </row>
    <row r="12442" spans="1:5">
      <c r="A12442" t="s">
        <v>12213</v>
      </c>
      <c r="B12442" t="s">
        <v>26580</v>
      </c>
      <c r="C12442" t="s">
        <v>34992</v>
      </c>
      <c r="D12442" t="s">
        <v>34993</v>
      </c>
      <c r="E12442" t="s">
        <v>34994</v>
      </c>
    </row>
    <row r="12443" spans="1:5">
      <c r="A12443" t="s">
        <v>480</v>
      </c>
      <c r="B12443" t="s">
        <v>227</v>
      </c>
      <c r="C12443" t="s">
        <v>34995</v>
      </c>
      <c r="D12443" t="s">
        <v>34996</v>
      </c>
      <c r="E12443" t="s">
        <v>34997</v>
      </c>
    </row>
    <row r="12444" spans="1:5">
      <c r="A12444" t="s">
        <v>9578</v>
      </c>
      <c r="B12444" t="s">
        <v>213</v>
      </c>
      <c r="C12444" t="s">
        <v>34998</v>
      </c>
      <c r="D12444" t="s">
        <v>34999</v>
      </c>
      <c r="E12444" t="s">
        <v>35000</v>
      </c>
    </row>
    <row r="12445" spans="1:5">
      <c r="A12445" t="s">
        <v>3762</v>
      </c>
      <c r="B12445" t="s">
        <v>333</v>
      </c>
      <c r="C12445" t="s">
        <v>35001</v>
      </c>
      <c r="D12445" t="s">
        <v>35002</v>
      </c>
      <c r="E12445" t="s">
        <v>35003</v>
      </c>
    </row>
    <row r="12446" spans="1:5">
      <c r="A12446" t="s">
        <v>15862</v>
      </c>
      <c r="B12446" t="s">
        <v>107</v>
      </c>
      <c r="C12446" t="s">
        <v>35004</v>
      </c>
      <c r="D12446" t="s">
        <v>35005</v>
      </c>
      <c r="E12446" t="s">
        <v>35006</v>
      </c>
    </row>
    <row r="12447" spans="1:5">
      <c r="A12447" t="s">
        <v>35007</v>
      </c>
      <c r="B12447" t="s">
        <v>218</v>
      </c>
      <c r="C12447" t="s">
        <v>35008</v>
      </c>
      <c r="D12447" t="s">
        <v>35009</v>
      </c>
      <c r="E12447" t="s">
        <v>35010</v>
      </c>
    </row>
    <row r="12448" spans="1:5">
      <c r="A12448" t="s">
        <v>290</v>
      </c>
      <c r="B12448" t="s">
        <v>107</v>
      </c>
      <c r="C12448" t="s">
        <v>35011</v>
      </c>
      <c r="D12448" t="s">
        <v>35012</v>
      </c>
      <c r="E12448" t="s">
        <v>35013</v>
      </c>
    </row>
    <row r="12449" spans="1:5">
      <c r="A12449" t="s">
        <v>35014</v>
      </c>
      <c r="B12449" t="s">
        <v>6</v>
      </c>
      <c r="C12449" t="s">
        <v>35015</v>
      </c>
      <c r="D12449" t="s">
        <v>33161</v>
      </c>
      <c r="E12449" t="s">
        <v>35016</v>
      </c>
    </row>
    <row r="12450" spans="1:5">
      <c r="A12450" t="s">
        <v>35014</v>
      </c>
      <c r="B12450" t="s">
        <v>218</v>
      </c>
      <c r="C12450" t="s">
        <v>35017</v>
      </c>
      <c r="D12450" t="s">
        <v>35018</v>
      </c>
      <c r="E12450" t="s">
        <v>35019</v>
      </c>
    </row>
    <row r="12451" spans="1:5">
      <c r="A12451" t="s">
        <v>6</v>
      </c>
      <c r="B12451" t="s">
        <v>35014</v>
      </c>
      <c r="C12451" t="s">
        <v>35020</v>
      </c>
      <c r="D12451" t="s">
        <v>33157</v>
      </c>
      <c r="E12451" t="s">
        <v>35021</v>
      </c>
    </row>
    <row r="12452" spans="1:5">
      <c r="A12452" t="s">
        <v>15926</v>
      </c>
      <c r="B12452" t="s">
        <v>218</v>
      </c>
      <c r="C12452" t="s">
        <v>35022</v>
      </c>
      <c r="D12452" t="s">
        <v>35023</v>
      </c>
      <c r="E12452" t="s">
        <v>35024</v>
      </c>
    </row>
    <row r="12453" spans="1:5">
      <c r="A12453" t="s">
        <v>9578</v>
      </c>
      <c r="B12453" t="s">
        <v>213</v>
      </c>
      <c r="C12453" t="s">
        <v>35025</v>
      </c>
      <c r="D12453" t="s">
        <v>35026</v>
      </c>
      <c r="E12453" t="s">
        <v>35027</v>
      </c>
    </row>
    <row r="12454" spans="1:5">
      <c r="A12454" t="s">
        <v>14325</v>
      </c>
      <c r="B12454" t="s">
        <v>107</v>
      </c>
      <c r="C12454" t="s">
        <v>35028</v>
      </c>
      <c r="D12454" t="s">
        <v>35029</v>
      </c>
      <c r="E12454" t="s">
        <v>35030</v>
      </c>
    </row>
    <row r="12455" spans="1:5">
      <c r="A12455" t="s">
        <v>35031</v>
      </c>
      <c r="B12455" t="s">
        <v>35032</v>
      </c>
      <c r="C12455" t="s">
        <v>35033</v>
      </c>
      <c r="D12455" t="s">
        <v>35034</v>
      </c>
      <c r="E12455" t="s">
        <v>35035</v>
      </c>
    </row>
    <row r="12456" spans="1:5">
      <c r="A12456" t="s">
        <v>419</v>
      </c>
      <c r="B12456" t="s">
        <v>6</v>
      </c>
      <c r="C12456" t="s">
        <v>35036</v>
      </c>
      <c r="E12456" t="s">
        <v>35037</v>
      </c>
    </row>
    <row r="12457" spans="1:5">
      <c r="A12457" t="s">
        <v>7913</v>
      </c>
      <c r="B12457" t="s">
        <v>213</v>
      </c>
      <c r="C12457" t="s">
        <v>35038</v>
      </c>
      <c r="D12457" t="s">
        <v>35039</v>
      </c>
      <c r="E12457" t="s">
        <v>35040</v>
      </c>
    </row>
    <row r="12458" spans="1:5">
      <c r="A12458" t="s">
        <v>6</v>
      </c>
      <c r="B12458" t="s">
        <v>419</v>
      </c>
      <c r="C12458" t="s">
        <v>35041</v>
      </c>
      <c r="D12458" t="s">
        <v>35042</v>
      </c>
      <c r="E12458" t="s">
        <v>35043</v>
      </c>
    </row>
    <row r="12459" spans="1:5">
      <c r="A12459" t="s">
        <v>419</v>
      </c>
      <c r="B12459" t="s">
        <v>4837</v>
      </c>
      <c r="C12459" t="s">
        <v>35044</v>
      </c>
      <c r="D12459" t="s">
        <v>35045</v>
      </c>
      <c r="E12459" t="s">
        <v>35046</v>
      </c>
    </row>
    <row r="12460" spans="1:5">
      <c r="A12460" t="s">
        <v>35047</v>
      </c>
      <c r="B12460" t="s">
        <v>333</v>
      </c>
      <c r="C12460" t="s">
        <v>35048</v>
      </c>
      <c r="D12460" t="s">
        <v>35049</v>
      </c>
      <c r="E12460" t="s">
        <v>35050</v>
      </c>
    </row>
    <row r="12461" spans="1:5">
      <c r="A12461" t="s">
        <v>6942</v>
      </c>
      <c r="B12461" t="s">
        <v>107</v>
      </c>
      <c r="C12461" t="s">
        <v>35051</v>
      </c>
      <c r="D12461" t="s">
        <v>24001</v>
      </c>
      <c r="E12461" t="s">
        <v>35052</v>
      </c>
    </row>
    <row r="12462" spans="1:5">
      <c r="A12462" t="s">
        <v>6</v>
      </c>
      <c r="B12462" t="s">
        <v>419</v>
      </c>
      <c r="C12462" t="s">
        <v>35053</v>
      </c>
      <c r="D12462" t="s">
        <v>426</v>
      </c>
      <c r="E12462" t="s">
        <v>35054</v>
      </c>
    </row>
    <row r="12463" spans="1:5">
      <c r="A12463" t="s">
        <v>419</v>
      </c>
      <c r="B12463" t="s">
        <v>6</v>
      </c>
      <c r="C12463" t="s">
        <v>35055</v>
      </c>
      <c r="E12463" t="s">
        <v>35056</v>
      </c>
    </row>
    <row r="12464" spans="1:5">
      <c r="A12464" t="s">
        <v>419</v>
      </c>
      <c r="B12464" t="s">
        <v>6</v>
      </c>
      <c r="C12464" t="s">
        <v>35057</v>
      </c>
      <c r="D12464" t="s">
        <v>1855</v>
      </c>
      <c r="E12464" t="s">
        <v>35058</v>
      </c>
    </row>
    <row r="12465" spans="1:5">
      <c r="A12465" t="s">
        <v>6</v>
      </c>
      <c r="B12465" t="s">
        <v>419</v>
      </c>
      <c r="C12465" t="s">
        <v>35059</v>
      </c>
      <c r="D12465" t="s">
        <v>423</v>
      </c>
      <c r="E12465" t="s">
        <v>35060</v>
      </c>
    </row>
    <row r="12466" spans="1:5">
      <c r="A12466" t="s">
        <v>419</v>
      </c>
      <c r="B12466" t="s">
        <v>6</v>
      </c>
      <c r="C12466" t="s">
        <v>35061</v>
      </c>
      <c r="D12466" t="s">
        <v>423</v>
      </c>
      <c r="E12466" t="s">
        <v>35062</v>
      </c>
    </row>
    <row r="12467" spans="1:5">
      <c r="A12467" t="s">
        <v>419</v>
      </c>
      <c r="B12467" t="s">
        <v>6</v>
      </c>
      <c r="C12467" t="s">
        <v>35063</v>
      </c>
      <c r="E12467" t="s">
        <v>35064</v>
      </c>
    </row>
    <row r="12468" spans="1:5">
      <c r="A12468" t="s">
        <v>251</v>
      </c>
      <c r="B12468" t="s">
        <v>252</v>
      </c>
      <c r="C12468" t="s">
        <v>35065</v>
      </c>
      <c r="D12468" t="s">
        <v>35066</v>
      </c>
      <c r="E12468" t="s">
        <v>35067</v>
      </c>
    </row>
    <row r="12469" spans="1:5">
      <c r="A12469" t="s">
        <v>256</v>
      </c>
      <c r="B12469" t="s">
        <v>218</v>
      </c>
      <c r="C12469" t="s">
        <v>35068</v>
      </c>
      <c r="D12469" t="s">
        <v>35069</v>
      </c>
      <c r="E12469" t="s">
        <v>35070</v>
      </c>
    </row>
    <row r="12470" spans="1:5">
      <c r="A12470" t="s">
        <v>419</v>
      </c>
      <c r="B12470" t="s">
        <v>6</v>
      </c>
      <c r="C12470" t="s">
        <v>35071</v>
      </c>
      <c r="E12470" t="s">
        <v>35072</v>
      </c>
    </row>
    <row r="12471" spans="1:5">
      <c r="A12471" t="s">
        <v>6</v>
      </c>
      <c r="B12471" t="s">
        <v>419</v>
      </c>
      <c r="C12471" t="s">
        <v>35073</v>
      </c>
      <c r="D12471" t="s">
        <v>426</v>
      </c>
      <c r="E12471" t="s">
        <v>35074</v>
      </c>
    </row>
    <row r="12472" spans="1:5">
      <c r="A12472" t="s">
        <v>17645</v>
      </c>
      <c r="B12472" t="s">
        <v>107</v>
      </c>
      <c r="C12472" t="s">
        <v>35075</v>
      </c>
      <c r="D12472" t="s">
        <v>35076</v>
      </c>
      <c r="E12472" t="s">
        <v>35077</v>
      </c>
    </row>
    <row r="12473" spans="1:5">
      <c r="A12473" t="s">
        <v>6</v>
      </c>
      <c r="B12473" t="s">
        <v>35078</v>
      </c>
      <c r="C12473" t="s">
        <v>35079</v>
      </c>
      <c r="D12473" t="s">
        <v>35080</v>
      </c>
      <c r="E12473" t="s">
        <v>35081</v>
      </c>
    </row>
    <row r="12474" spans="1:5">
      <c r="A12474" t="s">
        <v>35078</v>
      </c>
      <c r="B12474" t="s">
        <v>6</v>
      </c>
      <c r="C12474" t="s">
        <v>35082</v>
      </c>
      <c r="D12474" t="s">
        <v>35083</v>
      </c>
      <c r="E12474" t="s">
        <v>35084</v>
      </c>
    </row>
    <row r="12475" spans="1:5">
      <c r="A12475" t="s">
        <v>272</v>
      </c>
      <c r="B12475" t="s">
        <v>273</v>
      </c>
      <c r="C12475" t="s">
        <v>35085</v>
      </c>
      <c r="D12475" t="s">
        <v>35086</v>
      </c>
      <c r="E12475" t="s">
        <v>35087</v>
      </c>
    </row>
    <row r="12476" spans="1:5">
      <c r="A12476" t="s">
        <v>322</v>
      </c>
      <c r="B12476" t="s">
        <v>107</v>
      </c>
      <c r="C12476" t="s">
        <v>35088</v>
      </c>
      <c r="D12476" t="s">
        <v>35089</v>
      </c>
      <c r="E12476" t="s">
        <v>35090</v>
      </c>
    </row>
    <row r="12477" spans="1:5">
      <c r="A12477" t="s">
        <v>35091</v>
      </c>
      <c r="B12477" t="s">
        <v>107</v>
      </c>
      <c r="C12477" t="s">
        <v>35092</v>
      </c>
      <c r="D12477" t="s">
        <v>35093</v>
      </c>
      <c r="E12477" t="s">
        <v>35094</v>
      </c>
    </row>
    <row r="12478" spans="1:5">
      <c r="A12478" t="s">
        <v>685</v>
      </c>
      <c r="B12478" t="s">
        <v>107</v>
      </c>
      <c r="C12478" t="s">
        <v>35095</v>
      </c>
      <c r="D12478" t="s">
        <v>35096</v>
      </c>
      <c r="E12478" t="s">
        <v>35097</v>
      </c>
    </row>
    <row r="12479" spans="1:5">
      <c r="A12479" t="s">
        <v>1178</v>
      </c>
      <c r="B12479" t="s">
        <v>1179</v>
      </c>
      <c r="C12479" t="s">
        <v>35098</v>
      </c>
      <c r="D12479" t="s">
        <v>35099</v>
      </c>
      <c r="E12479" t="s">
        <v>35100</v>
      </c>
    </row>
    <row r="12480" spans="1:5">
      <c r="A12480" t="s">
        <v>1212</v>
      </c>
      <c r="B12480" t="s">
        <v>107</v>
      </c>
      <c r="C12480" t="s">
        <v>35101</v>
      </c>
      <c r="D12480" t="s">
        <v>35102</v>
      </c>
      <c r="E12480" t="s">
        <v>35103</v>
      </c>
    </row>
    <row r="12481" spans="1:5">
      <c r="A12481" t="s">
        <v>12213</v>
      </c>
      <c r="B12481" t="s">
        <v>26580</v>
      </c>
      <c r="C12481" t="s">
        <v>35104</v>
      </c>
      <c r="D12481" t="s">
        <v>35105</v>
      </c>
      <c r="E12481" t="s">
        <v>35106</v>
      </c>
    </row>
    <row r="12482" spans="1:5">
      <c r="A12482" t="s">
        <v>12213</v>
      </c>
      <c r="B12482" t="s">
        <v>26580</v>
      </c>
      <c r="C12482" t="s">
        <v>35107</v>
      </c>
      <c r="D12482" t="s">
        <v>35108</v>
      </c>
      <c r="E12482" t="s">
        <v>35109</v>
      </c>
    </row>
    <row r="12483" spans="1:5">
      <c r="A12483" t="s">
        <v>12213</v>
      </c>
      <c r="B12483" t="s">
        <v>26580</v>
      </c>
      <c r="C12483" t="s">
        <v>35110</v>
      </c>
      <c r="D12483" t="s">
        <v>35111</v>
      </c>
      <c r="E12483" t="s">
        <v>35112</v>
      </c>
    </row>
    <row r="12484" spans="1:5">
      <c r="A12484" t="s">
        <v>12213</v>
      </c>
      <c r="B12484" t="s">
        <v>26580</v>
      </c>
      <c r="C12484" t="s">
        <v>35113</v>
      </c>
      <c r="D12484" t="s">
        <v>35111</v>
      </c>
      <c r="E12484" t="s">
        <v>35114</v>
      </c>
    </row>
    <row r="12485" spans="1:5">
      <c r="A12485" t="s">
        <v>12213</v>
      </c>
      <c r="B12485" t="s">
        <v>26580</v>
      </c>
      <c r="C12485" t="s">
        <v>35115</v>
      </c>
      <c r="D12485" t="s">
        <v>35116</v>
      </c>
      <c r="E12485" t="s">
        <v>35117</v>
      </c>
    </row>
    <row r="12486" spans="1:5">
      <c r="A12486" t="s">
        <v>12213</v>
      </c>
      <c r="B12486" t="s">
        <v>26580</v>
      </c>
      <c r="C12486" t="s">
        <v>35118</v>
      </c>
      <c r="D12486" t="s">
        <v>35119</v>
      </c>
      <c r="E12486" t="s">
        <v>35120</v>
      </c>
    </row>
    <row r="12487" spans="1:5">
      <c r="A12487" t="s">
        <v>2029</v>
      </c>
      <c r="B12487" t="s">
        <v>218</v>
      </c>
      <c r="C12487" t="s">
        <v>35121</v>
      </c>
      <c r="D12487" t="s">
        <v>35122</v>
      </c>
      <c r="E12487" t="s">
        <v>35123</v>
      </c>
    </row>
    <row r="12488" spans="1:5">
      <c r="A12488" t="s">
        <v>6</v>
      </c>
      <c r="B12488" t="s">
        <v>912</v>
      </c>
      <c r="C12488" t="s">
        <v>35124</v>
      </c>
      <c r="D12488" t="s">
        <v>35125</v>
      </c>
      <c r="E12488" t="s">
        <v>35126</v>
      </c>
    </row>
    <row r="12489" spans="1:5">
      <c r="A12489" t="s">
        <v>5199</v>
      </c>
      <c r="B12489" t="s">
        <v>912</v>
      </c>
      <c r="C12489" t="s">
        <v>35127</v>
      </c>
      <c r="D12489" t="s">
        <v>35125</v>
      </c>
      <c r="E12489" t="s">
        <v>35128</v>
      </c>
    </row>
    <row r="12490" spans="1:5">
      <c r="A12490" t="s">
        <v>945</v>
      </c>
      <c r="B12490" t="s">
        <v>912</v>
      </c>
      <c r="C12490" t="s">
        <v>35129</v>
      </c>
      <c r="D12490" t="s">
        <v>35125</v>
      </c>
      <c r="E12490" t="s">
        <v>35130</v>
      </c>
    </row>
    <row r="12491" spans="1:5">
      <c r="A12491" t="s">
        <v>5199</v>
      </c>
      <c r="B12491" t="s">
        <v>912</v>
      </c>
      <c r="C12491" t="s">
        <v>35131</v>
      </c>
      <c r="D12491" t="s">
        <v>35125</v>
      </c>
      <c r="E12491" t="s">
        <v>35132</v>
      </c>
    </row>
    <row r="12492" spans="1:5">
      <c r="A12492" t="s">
        <v>5199</v>
      </c>
      <c r="B12492" t="s">
        <v>912</v>
      </c>
      <c r="C12492" t="s">
        <v>35133</v>
      </c>
      <c r="D12492" t="s">
        <v>35134</v>
      </c>
      <c r="E12492" t="s">
        <v>35135</v>
      </c>
    </row>
    <row r="12493" spans="1:5">
      <c r="A12493" t="s">
        <v>911</v>
      </c>
      <c r="B12493" t="s">
        <v>1378</v>
      </c>
      <c r="C12493" t="s">
        <v>35136</v>
      </c>
      <c r="D12493" t="s">
        <v>35125</v>
      </c>
      <c r="E12493" t="s">
        <v>35137</v>
      </c>
    </row>
    <row r="12494" spans="1:5">
      <c r="A12494" t="s">
        <v>50</v>
      </c>
      <c r="B12494" t="s">
        <v>912</v>
      </c>
      <c r="C12494" t="s">
        <v>35138</v>
      </c>
      <c r="D12494" t="s">
        <v>35125</v>
      </c>
      <c r="E12494" t="s">
        <v>35139</v>
      </c>
    </row>
    <row r="12495" spans="1:5">
      <c r="A12495" t="s">
        <v>5199</v>
      </c>
      <c r="B12495" t="s">
        <v>912</v>
      </c>
      <c r="C12495" t="s">
        <v>35140</v>
      </c>
      <c r="D12495" t="s">
        <v>35125</v>
      </c>
      <c r="E12495" t="s">
        <v>35141</v>
      </c>
    </row>
    <row r="12496" spans="1:5">
      <c r="A12496" t="s">
        <v>911</v>
      </c>
      <c r="B12496" t="s">
        <v>912</v>
      </c>
      <c r="C12496" t="s">
        <v>35142</v>
      </c>
      <c r="D12496" t="s">
        <v>35125</v>
      </c>
      <c r="E12496" t="s">
        <v>35143</v>
      </c>
    </row>
    <row r="12497" spans="1:5">
      <c r="A12497" t="s">
        <v>945</v>
      </c>
      <c r="B12497" t="s">
        <v>912</v>
      </c>
      <c r="C12497" t="s">
        <v>35144</v>
      </c>
      <c r="D12497" t="s">
        <v>35125</v>
      </c>
      <c r="E12497" t="s">
        <v>35145</v>
      </c>
    </row>
    <row r="12498" spans="1:5">
      <c r="A12498" t="s">
        <v>5199</v>
      </c>
      <c r="B12498" t="s">
        <v>1378</v>
      </c>
      <c r="C12498" t="s">
        <v>35146</v>
      </c>
      <c r="D12498" t="s">
        <v>35125</v>
      </c>
      <c r="E12498" t="s">
        <v>35147</v>
      </c>
    </row>
    <row r="12499" spans="1:5">
      <c r="A12499" t="s">
        <v>281</v>
      </c>
      <c r="B12499" t="s">
        <v>273</v>
      </c>
      <c r="C12499" t="s">
        <v>35148</v>
      </c>
      <c r="D12499" t="s">
        <v>35149</v>
      </c>
      <c r="E12499" t="s">
        <v>35150</v>
      </c>
    </row>
    <row r="12500" spans="1:5">
      <c r="A12500" t="s">
        <v>24682</v>
      </c>
      <c r="B12500" t="s">
        <v>218</v>
      </c>
      <c r="C12500" t="s">
        <v>35151</v>
      </c>
      <c r="D12500" t="s">
        <v>35152</v>
      </c>
      <c r="E12500" t="s">
        <v>35153</v>
      </c>
    </row>
    <row r="12501" spans="1:5">
      <c r="A12501" t="s">
        <v>6</v>
      </c>
      <c r="B12501" t="s">
        <v>24682</v>
      </c>
      <c r="C12501" t="s">
        <v>35154</v>
      </c>
      <c r="D12501" t="s">
        <v>35152</v>
      </c>
      <c r="E12501" t="s">
        <v>35155</v>
      </c>
    </row>
    <row r="12502" spans="1:5">
      <c r="A12502" t="s">
        <v>6</v>
      </c>
      <c r="B12502" t="s">
        <v>24682</v>
      </c>
      <c r="C12502" t="s">
        <v>35156</v>
      </c>
      <c r="D12502" t="s">
        <v>35152</v>
      </c>
      <c r="E12502" t="s">
        <v>35157</v>
      </c>
    </row>
    <row r="12503" spans="1:5">
      <c r="A12503" t="s">
        <v>6</v>
      </c>
      <c r="B12503" t="s">
        <v>22939</v>
      </c>
      <c r="C12503" t="s">
        <v>35158</v>
      </c>
      <c r="D12503" t="s">
        <v>35159</v>
      </c>
      <c r="E12503" t="s">
        <v>35160</v>
      </c>
    </row>
    <row r="12504" spans="1:5">
      <c r="A12504" t="s">
        <v>758</v>
      </c>
      <c r="B12504" t="s">
        <v>265</v>
      </c>
      <c r="C12504" t="s">
        <v>35161</v>
      </c>
      <c r="D12504" t="s">
        <v>35162</v>
      </c>
      <c r="E12504" t="s">
        <v>35163</v>
      </c>
    </row>
    <row r="12505" spans="1:5">
      <c r="A12505" t="s">
        <v>35164</v>
      </c>
      <c r="B12505" t="s">
        <v>218</v>
      </c>
      <c r="C12505" t="s">
        <v>35165</v>
      </c>
      <c r="D12505" t="s">
        <v>35166</v>
      </c>
      <c r="E12505" t="s">
        <v>35167</v>
      </c>
    </row>
    <row r="12506" spans="1:5">
      <c r="A12506" t="s">
        <v>956</v>
      </c>
      <c r="B12506" t="s">
        <v>159</v>
      </c>
      <c r="C12506" t="s">
        <v>35168</v>
      </c>
      <c r="D12506" t="s">
        <v>25344</v>
      </c>
      <c r="E12506" t="s">
        <v>35169</v>
      </c>
    </row>
    <row r="12507" spans="1:5">
      <c r="A12507" t="s">
        <v>956</v>
      </c>
      <c r="B12507" t="s">
        <v>25251</v>
      </c>
      <c r="C12507" t="s">
        <v>35170</v>
      </c>
      <c r="D12507" t="s">
        <v>25327</v>
      </c>
      <c r="E12507" t="s">
        <v>35171</v>
      </c>
    </row>
    <row r="12508" spans="1:5">
      <c r="A12508" t="s">
        <v>25251</v>
      </c>
      <c r="B12508" t="s">
        <v>956</v>
      </c>
      <c r="C12508" t="s">
        <v>35172</v>
      </c>
      <c r="D12508" t="s">
        <v>25332</v>
      </c>
      <c r="E12508" t="s">
        <v>35173</v>
      </c>
    </row>
    <row r="12509" spans="1:5">
      <c r="A12509" t="s">
        <v>6</v>
      </c>
      <c r="B12509" t="s">
        <v>25251</v>
      </c>
      <c r="C12509" t="s">
        <v>35174</v>
      </c>
      <c r="D12509" t="s">
        <v>25327</v>
      </c>
      <c r="E12509" t="s">
        <v>35175</v>
      </c>
    </row>
    <row r="12510" spans="1:5">
      <c r="A12510" t="s">
        <v>33796</v>
      </c>
      <c r="B12510" t="s">
        <v>218</v>
      </c>
      <c r="C12510" t="s">
        <v>35176</v>
      </c>
      <c r="D12510" t="s">
        <v>35177</v>
      </c>
      <c r="E12510" t="s">
        <v>35178</v>
      </c>
    </row>
    <row r="12511" spans="1:5">
      <c r="A12511" t="s">
        <v>25848</v>
      </c>
      <c r="B12511" t="s">
        <v>218</v>
      </c>
      <c r="C12511" t="s">
        <v>35179</v>
      </c>
      <c r="D12511" t="s">
        <v>35180</v>
      </c>
      <c r="E12511" t="s">
        <v>35181</v>
      </c>
    </row>
    <row r="12512" spans="1:5">
      <c r="A12512" t="s">
        <v>15804</v>
      </c>
      <c r="B12512" t="s">
        <v>273</v>
      </c>
      <c r="C12512" t="s">
        <v>35182</v>
      </c>
      <c r="D12512" t="s">
        <v>35183</v>
      </c>
      <c r="E12512" t="s">
        <v>35184</v>
      </c>
    </row>
    <row r="12513" spans="1:5">
      <c r="A12513" t="s">
        <v>730</v>
      </c>
      <c r="B12513" t="s">
        <v>227</v>
      </c>
      <c r="C12513" t="s">
        <v>35185</v>
      </c>
      <c r="D12513" t="s">
        <v>35186</v>
      </c>
      <c r="E12513" t="s">
        <v>35187</v>
      </c>
    </row>
    <row r="12514" spans="1:5">
      <c r="A12514" t="s">
        <v>28826</v>
      </c>
      <c r="B12514" t="s">
        <v>107</v>
      </c>
      <c r="C12514" t="s">
        <v>35188</v>
      </c>
      <c r="D12514" t="s">
        <v>35189</v>
      </c>
      <c r="E12514" t="s">
        <v>35190</v>
      </c>
    </row>
    <row r="12515" spans="1:5">
      <c r="A12515" t="s">
        <v>554</v>
      </c>
      <c r="B12515" t="s">
        <v>555</v>
      </c>
      <c r="C12515" t="s">
        <v>35191</v>
      </c>
      <c r="D12515" t="s">
        <v>35192</v>
      </c>
      <c r="E12515" t="s">
        <v>35193</v>
      </c>
    </row>
    <row r="12516" spans="1:5">
      <c r="A12516" t="s">
        <v>212</v>
      </c>
      <c r="B12516" t="s">
        <v>213</v>
      </c>
      <c r="C12516" t="s">
        <v>35194</v>
      </c>
      <c r="D12516" t="s">
        <v>35195</v>
      </c>
      <c r="E12516" t="s">
        <v>35196</v>
      </c>
    </row>
    <row r="12517" spans="1:5">
      <c r="A12517" t="s">
        <v>256</v>
      </c>
      <c r="B12517" t="s">
        <v>218</v>
      </c>
      <c r="C12517" t="s">
        <v>35197</v>
      </c>
      <c r="D12517" t="s">
        <v>35198</v>
      </c>
      <c r="E12517" t="s">
        <v>35199</v>
      </c>
    </row>
    <row r="12518" spans="1:5">
      <c r="A12518" t="s">
        <v>337</v>
      </c>
      <c r="B12518" t="s">
        <v>107</v>
      </c>
      <c r="C12518" t="s">
        <v>35200</v>
      </c>
      <c r="D12518" t="s">
        <v>35201</v>
      </c>
      <c r="E12518" t="s">
        <v>35202</v>
      </c>
    </row>
    <row r="12519" spans="1:5">
      <c r="A12519" t="s">
        <v>554</v>
      </c>
      <c r="B12519" t="s">
        <v>555</v>
      </c>
      <c r="C12519" t="s">
        <v>35203</v>
      </c>
      <c r="D12519" t="s">
        <v>35204</v>
      </c>
      <c r="E12519" t="s">
        <v>35205</v>
      </c>
    </row>
    <row r="12520" spans="1:5">
      <c r="A12520" t="s">
        <v>35206</v>
      </c>
      <c r="B12520" t="s">
        <v>333</v>
      </c>
      <c r="C12520" t="s">
        <v>35207</v>
      </c>
      <c r="D12520" t="s">
        <v>35208</v>
      </c>
      <c r="E12520" t="s">
        <v>35209</v>
      </c>
    </row>
    <row r="12521" spans="1:5">
      <c r="A12521" t="s">
        <v>322</v>
      </c>
      <c r="B12521" t="s">
        <v>107</v>
      </c>
      <c r="C12521" t="s">
        <v>35210</v>
      </c>
      <c r="D12521" t="s">
        <v>35211</v>
      </c>
      <c r="E12521" t="s">
        <v>35212</v>
      </c>
    </row>
    <row r="12522" spans="1:5">
      <c r="A12522" t="s">
        <v>559</v>
      </c>
      <c r="B12522" t="s">
        <v>107</v>
      </c>
      <c r="C12522" t="s">
        <v>35213</v>
      </c>
      <c r="D12522" t="s">
        <v>35214</v>
      </c>
      <c r="E12522" t="s">
        <v>35215</v>
      </c>
    </row>
    <row r="12523" spans="1:5">
      <c r="A12523" t="s">
        <v>322</v>
      </c>
      <c r="B12523" t="s">
        <v>107</v>
      </c>
      <c r="C12523" t="s">
        <v>35216</v>
      </c>
      <c r="D12523" t="s">
        <v>35217</v>
      </c>
      <c r="E12523" t="s">
        <v>35218</v>
      </c>
    </row>
    <row r="12524" spans="1:5">
      <c r="A12524" t="s">
        <v>318</v>
      </c>
      <c r="B12524" t="s">
        <v>218</v>
      </c>
      <c r="C12524" t="s">
        <v>35219</v>
      </c>
      <c r="D12524" t="s">
        <v>35220</v>
      </c>
      <c r="E12524" t="s">
        <v>35221</v>
      </c>
    </row>
    <row r="12525" spans="1:5">
      <c r="A12525" t="s">
        <v>814</v>
      </c>
      <c r="B12525" t="s">
        <v>107</v>
      </c>
      <c r="C12525" t="s">
        <v>35222</v>
      </c>
      <c r="D12525" t="s">
        <v>35223</v>
      </c>
      <c r="E12525" t="s">
        <v>35224</v>
      </c>
    </row>
    <row r="12526" spans="1:5">
      <c r="A12526" t="s">
        <v>2928</v>
      </c>
      <c r="B12526" t="s">
        <v>218</v>
      </c>
      <c r="C12526" t="s">
        <v>35225</v>
      </c>
      <c r="D12526" t="s">
        <v>35226</v>
      </c>
      <c r="E12526" t="s">
        <v>35227</v>
      </c>
    </row>
    <row r="12527" spans="1:5">
      <c r="A12527" t="s">
        <v>348</v>
      </c>
      <c r="B12527" t="s">
        <v>333</v>
      </c>
      <c r="C12527" t="s">
        <v>35228</v>
      </c>
      <c r="D12527" t="s">
        <v>35229</v>
      </c>
      <c r="E12527" t="s">
        <v>35230</v>
      </c>
    </row>
    <row r="12528" spans="1:5">
      <c r="A12528" t="s">
        <v>29475</v>
      </c>
      <c r="B12528" t="s">
        <v>107</v>
      </c>
      <c r="C12528" t="s">
        <v>35231</v>
      </c>
      <c r="D12528" t="s">
        <v>35232</v>
      </c>
      <c r="E12528" t="s">
        <v>35233</v>
      </c>
    </row>
    <row r="12529" spans="1:5">
      <c r="A12529" t="s">
        <v>33125</v>
      </c>
      <c r="B12529" t="s">
        <v>6</v>
      </c>
      <c r="C12529" t="s">
        <v>35234</v>
      </c>
      <c r="D12529" t="s">
        <v>35235</v>
      </c>
      <c r="E12529" t="s">
        <v>35236</v>
      </c>
    </row>
    <row r="12530" spans="1:5">
      <c r="A12530" t="s">
        <v>33125</v>
      </c>
      <c r="B12530" t="s">
        <v>6</v>
      </c>
      <c r="C12530" t="s">
        <v>35237</v>
      </c>
      <c r="D12530" t="s">
        <v>35235</v>
      </c>
      <c r="E12530" t="s">
        <v>35238</v>
      </c>
    </row>
    <row r="12531" spans="1:5">
      <c r="A12531" t="s">
        <v>6</v>
      </c>
      <c r="B12531" t="s">
        <v>33125</v>
      </c>
      <c r="C12531" t="s">
        <v>35239</v>
      </c>
      <c r="D12531" t="s">
        <v>35235</v>
      </c>
      <c r="E12531" t="s">
        <v>35240</v>
      </c>
    </row>
    <row r="12532" spans="1:5">
      <c r="A12532" t="s">
        <v>33125</v>
      </c>
      <c r="B12532" t="s">
        <v>6</v>
      </c>
      <c r="C12532" t="s">
        <v>35241</v>
      </c>
      <c r="D12532" t="s">
        <v>35235</v>
      </c>
      <c r="E12532" t="s">
        <v>35242</v>
      </c>
    </row>
    <row r="12533" spans="1:5">
      <c r="A12533" t="s">
        <v>33125</v>
      </c>
      <c r="B12533" t="s">
        <v>107</v>
      </c>
      <c r="C12533" t="s">
        <v>35243</v>
      </c>
      <c r="D12533" t="s">
        <v>35244</v>
      </c>
      <c r="E12533" t="s">
        <v>35245</v>
      </c>
    </row>
    <row r="12534" spans="1:5">
      <c r="A12534" t="s">
        <v>33125</v>
      </c>
      <c r="B12534" t="s">
        <v>6</v>
      </c>
      <c r="C12534" t="s">
        <v>35246</v>
      </c>
      <c r="D12534" t="s">
        <v>35235</v>
      </c>
      <c r="E12534" t="s">
        <v>35247</v>
      </c>
    </row>
    <row r="12535" spans="1:5">
      <c r="A12535" t="s">
        <v>2150</v>
      </c>
      <c r="B12535" t="s">
        <v>2151</v>
      </c>
      <c r="C12535" t="s">
        <v>35248</v>
      </c>
      <c r="D12535" t="s">
        <v>35249</v>
      </c>
      <c r="E12535" t="s">
        <v>35250</v>
      </c>
    </row>
    <row r="12536" spans="1:5">
      <c r="A12536" t="s">
        <v>598</v>
      </c>
      <c r="B12536" t="s">
        <v>107</v>
      </c>
      <c r="C12536" t="s">
        <v>35251</v>
      </c>
      <c r="D12536" t="s">
        <v>35252</v>
      </c>
      <c r="E12536" t="s">
        <v>35253</v>
      </c>
    </row>
    <row r="12537" spans="1:5">
      <c r="A12537" t="s">
        <v>29488</v>
      </c>
      <c r="B12537" t="s">
        <v>213</v>
      </c>
      <c r="C12537" t="s">
        <v>35254</v>
      </c>
      <c r="D12537" t="s">
        <v>35255</v>
      </c>
      <c r="E12537" t="s">
        <v>35256</v>
      </c>
    </row>
    <row r="12538" spans="1:5">
      <c r="A12538" t="s">
        <v>35257</v>
      </c>
      <c r="B12538" t="s">
        <v>107</v>
      </c>
      <c r="C12538" t="s">
        <v>35258</v>
      </c>
      <c r="D12538" t="s">
        <v>35259</v>
      </c>
      <c r="E12538" t="s">
        <v>35260</v>
      </c>
    </row>
    <row r="12539" spans="1:5">
      <c r="A12539" t="s">
        <v>35261</v>
      </c>
      <c r="B12539" t="s">
        <v>107</v>
      </c>
      <c r="C12539" t="s">
        <v>35262</v>
      </c>
      <c r="D12539" t="s">
        <v>35263</v>
      </c>
      <c r="E12539" t="s">
        <v>35264</v>
      </c>
    </row>
    <row r="12540" spans="1:5">
      <c r="A12540" t="s">
        <v>212</v>
      </c>
      <c r="B12540" t="s">
        <v>213</v>
      </c>
      <c r="C12540" t="s">
        <v>35265</v>
      </c>
      <c r="D12540" t="s">
        <v>35266</v>
      </c>
      <c r="E12540" t="s">
        <v>35267</v>
      </c>
    </row>
    <row r="12541" spans="1:5">
      <c r="A12541" t="s">
        <v>5199</v>
      </c>
      <c r="B12541" t="s">
        <v>912</v>
      </c>
      <c r="C12541" t="s">
        <v>35268</v>
      </c>
      <c r="D12541" t="s">
        <v>35269</v>
      </c>
      <c r="E12541" t="s">
        <v>35270</v>
      </c>
    </row>
    <row r="12542" spans="1:5">
      <c r="A12542" t="s">
        <v>6</v>
      </c>
      <c r="B12542" t="s">
        <v>912</v>
      </c>
      <c r="C12542" t="s">
        <v>35271</v>
      </c>
      <c r="D12542" t="s">
        <v>35269</v>
      </c>
      <c r="E12542" t="s">
        <v>35272</v>
      </c>
    </row>
    <row r="12543" spans="1:5">
      <c r="A12543" t="s">
        <v>6</v>
      </c>
      <c r="B12543" t="s">
        <v>912</v>
      </c>
      <c r="C12543" t="s">
        <v>35273</v>
      </c>
      <c r="D12543" t="s">
        <v>35269</v>
      </c>
      <c r="E12543" t="s">
        <v>35274</v>
      </c>
    </row>
    <row r="12544" spans="1:5">
      <c r="A12544" t="s">
        <v>911</v>
      </c>
      <c r="B12544" t="s">
        <v>1378</v>
      </c>
      <c r="C12544" t="s">
        <v>35275</v>
      </c>
      <c r="D12544" t="s">
        <v>35269</v>
      </c>
      <c r="E12544" t="s">
        <v>35276</v>
      </c>
    </row>
    <row r="12545" spans="1:5">
      <c r="A12545" t="s">
        <v>5199</v>
      </c>
      <c r="B12545" t="s">
        <v>1378</v>
      </c>
      <c r="C12545" t="s">
        <v>35277</v>
      </c>
      <c r="D12545" t="s">
        <v>35269</v>
      </c>
      <c r="E12545" t="s">
        <v>35278</v>
      </c>
    </row>
    <row r="12546" spans="1:5">
      <c r="A12546" t="s">
        <v>6</v>
      </c>
      <c r="B12546" t="s">
        <v>912</v>
      </c>
      <c r="C12546" t="s">
        <v>35279</v>
      </c>
      <c r="D12546" t="s">
        <v>35269</v>
      </c>
      <c r="E12546" t="s">
        <v>35280</v>
      </c>
    </row>
    <row r="12547" spans="1:5">
      <c r="A12547" t="s">
        <v>6</v>
      </c>
      <c r="B12547" t="s">
        <v>912</v>
      </c>
      <c r="C12547" t="s">
        <v>35281</v>
      </c>
      <c r="D12547" t="s">
        <v>35282</v>
      </c>
      <c r="E12547" t="s">
        <v>35283</v>
      </c>
    </row>
    <row r="12548" spans="1:5">
      <c r="A12548" t="s">
        <v>35284</v>
      </c>
      <c r="B12548" t="s">
        <v>218</v>
      </c>
      <c r="C12548" t="s">
        <v>35285</v>
      </c>
      <c r="D12548" t="s">
        <v>35286</v>
      </c>
      <c r="E12548" t="s">
        <v>35287</v>
      </c>
    </row>
    <row r="12549" spans="1:5">
      <c r="A12549" t="s">
        <v>35288</v>
      </c>
      <c r="B12549" t="s">
        <v>107</v>
      </c>
      <c r="C12549" t="s">
        <v>35289</v>
      </c>
      <c r="D12549" t="s">
        <v>35290</v>
      </c>
      <c r="E12549" t="s">
        <v>35291</v>
      </c>
    </row>
    <row r="12550" spans="1:5">
      <c r="A12550" t="s">
        <v>222</v>
      </c>
      <c r="B12550" t="s">
        <v>159</v>
      </c>
      <c r="C12550" t="s">
        <v>35292</v>
      </c>
      <c r="D12550" t="s">
        <v>35293</v>
      </c>
      <c r="E12550" t="s">
        <v>35294</v>
      </c>
    </row>
    <row r="12551" spans="1:5">
      <c r="A12551" t="s">
        <v>306</v>
      </c>
      <c r="B12551" t="s">
        <v>107</v>
      </c>
      <c r="C12551" t="s">
        <v>35295</v>
      </c>
      <c r="D12551" t="s">
        <v>35296</v>
      </c>
      <c r="E12551" t="s">
        <v>35297</v>
      </c>
    </row>
    <row r="12552" spans="1:5">
      <c r="A12552" t="s">
        <v>453</v>
      </c>
      <c r="B12552" t="s">
        <v>107</v>
      </c>
      <c r="C12552" t="s">
        <v>35298</v>
      </c>
      <c r="D12552" t="s">
        <v>35299</v>
      </c>
      <c r="E12552" t="s">
        <v>35300</v>
      </c>
    </row>
    <row r="12553" spans="1:5">
      <c r="A12553" t="s">
        <v>15862</v>
      </c>
      <c r="B12553" t="s">
        <v>107</v>
      </c>
      <c r="C12553" t="s">
        <v>35301</v>
      </c>
      <c r="D12553" t="s">
        <v>35302</v>
      </c>
      <c r="E12553" t="s">
        <v>35303</v>
      </c>
    </row>
    <row r="12554" spans="1:5">
      <c r="A12554" t="s">
        <v>399</v>
      </c>
      <c r="B12554" t="s">
        <v>333</v>
      </c>
      <c r="C12554" t="s">
        <v>35304</v>
      </c>
      <c r="D12554" t="s">
        <v>35305</v>
      </c>
      <c r="E12554" t="s">
        <v>35306</v>
      </c>
    </row>
    <row r="12555" spans="1:5">
      <c r="A12555" t="s">
        <v>1445</v>
      </c>
      <c r="B12555" t="s">
        <v>218</v>
      </c>
      <c r="C12555" t="s">
        <v>35307</v>
      </c>
      <c r="D12555" t="s">
        <v>35308</v>
      </c>
      <c r="E12555" t="s">
        <v>35309</v>
      </c>
    </row>
    <row r="12556" spans="1:5">
      <c r="A12556" t="s">
        <v>4980</v>
      </c>
      <c r="B12556" t="s">
        <v>107</v>
      </c>
      <c r="C12556" t="s">
        <v>35310</v>
      </c>
      <c r="D12556" t="s">
        <v>35311</v>
      </c>
      <c r="E12556" t="s">
        <v>35312</v>
      </c>
    </row>
    <row r="12557" spans="1:5">
      <c r="A12557" t="s">
        <v>2482</v>
      </c>
      <c r="B12557" t="s">
        <v>218</v>
      </c>
      <c r="C12557" t="s">
        <v>35313</v>
      </c>
      <c r="D12557" t="s">
        <v>35314</v>
      </c>
      <c r="E12557" t="s">
        <v>35315</v>
      </c>
    </row>
    <row r="12558" spans="1:5">
      <c r="A12558" t="s">
        <v>212</v>
      </c>
      <c r="B12558" t="s">
        <v>213</v>
      </c>
      <c r="C12558" t="s">
        <v>35316</v>
      </c>
      <c r="D12558" t="s">
        <v>35317</v>
      </c>
      <c r="E12558" t="s">
        <v>35318</v>
      </c>
    </row>
    <row r="12559" spans="1:5">
      <c r="A12559" t="s">
        <v>5181</v>
      </c>
      <c r="B12559" t="s">
        <v>273</v>
      </c>
      <c r="C12559" t="s">
        <v>35319</v>
      </c>
      <c r="D12559" t="s">
        <v>35320</v>
      </c>
      <c r="E12559" t="s">
        <v>35321</v>
      </c>
    </row>
    <row r="12560" spans="1:5">
      <c r="A12560" t="s">
        <v>18806</v>
      </c>
      <c r="B12560" t="s">
        <v>227</v>
      </c>
      <c r="C12560" t="s">
        <v>35322</v>
      </c>
      <c r="D12560" t="s">
        <v>4395</v>
      </c>
      <c r="E12560" t="s">
        <v>35323</v>
      </c>
    </row>
    <row r="12561" spans="1:5">
      <c r="A12561" t="s">
        <v>1883</v>
      </c>
      <c r="B12561" t="s">
        <v>227</v>
      </c>
      <c r="C12561" t="s">
        <v>35324</v>
      </c>
      <c r="D12561" t="s">
        <v>4395</v>
      </c>
      <c r="E12561" t="s">
        <v>35325</v>
      </c>
    </row>
    <row r="12562" spans="1:5">
      <c r="A12562" t="s">
        <v>828</v>
      </c>
      <c r="B12562" t="s">
        <v>218</v>
      </c>
      <c r="C12562" t="s">
        <v>35326</v>
      </c>
      <c r="D12562" t="s">
        <v>35327</v>
      </c>
      <c r="E12562" t="s">
        <v>35328</v>
      </c>
    </row>
    <row r="12563" spans="1:5">
      <c r="A12563" t="s">
        <v>14325</v>
      </c>
      <c r="B12563" t="s">
        <v>107</v>
      </c>
      <c r="C12563" t="s">
        <v>35329</v>
      </c>
      <c r="D12563" t="s">
        <v>35330</v>
      </c>
      <c r="E12563" t="s">
        <v>35331</v>
      </c>
    </row>
    <row r="12564" spans="1:5">
      <c r="A12564" t="s">
        <v>1449</v>
      </c>
      <c r="B12564" t="s">
        <v>107</v>
      </c>
      <c r="C12564" t="s">
        <v>35332</v>
      </c>
      <c r="D12564" t="s">
        <v>35333</v>
      </c>
      <c r="E12564" t="s">
        <v>35334</v>
      </c>
    </row>
    <row r="12565" spans="1:5">
      <c r="A12565" t="s">
        <v>476</v>
      </c>
      <c r="B12565" t="s">
        <v>107</v>
      </c>
      <c r="C12565" t="s">
        <v>35335</v>
      </c>
      <c r="D12565" t="s">
        <v>35336</v>
      </c>
      <c r="E12565" t="s">
        <v>35337</v>
      </c>
    </row>
    <row r="12566" spans="1:5">
      <c r="A12566" t="s">
        <v>5010</v>
      </c>
      <c r="B12566" t="s">
        <v>107</v>
      </c>
      <c r="C12566" t="s">
        <v>35338</v>
      </c>
      <c r="D12566" t="s">
        <v>19386</v>
      </c>
      <c r="E12566" t="s">
        <v>35339</v>
      </c>
    </row>
    <row r="12567" spans="1:5">
      <c r="A12567" t="s">
        <v>17072</v>
      </c>
      <c r="B12567" t="s">
        <v>107</v>
      </c>
      <c r="C12567" t="s">
        <v>35340</v>
      </c>
      <c r="D12567" t="s">
        <v>35341</v>
      </c>
      <c r="E12567" t="s">
        <v>35342</v>
      </c>
    </row>
    <row r="12568" spans="1:5">
      <c r="A12568" t="s">
        <v>256</v>
      </c>
      <c r="B12568" t="s">
        <v>218</v>
      </c>
      <c r="C12568" t="s">
        <v>35343</v>
      </c>
      <c r="D12568" t="s">
        <v>35344</v>
      </c>
      <c r="E12568" t="s">
        <v>35345</v>
      </c>
    </row>
    <row r="12569" spans="1:5">
      <c r="A12569" t="s">
        <v>559</v>
      </c>
      <c r="B12569" t="s">
        <v>107</v>
      </c>
      <c r="C12569" t="s">
        <v>35346</v>
      </c>
      <c r="D12569" t="s">
        <v>35347</v>
      </c>
      <c r="E12569" t="s">
        <v>35348</v>
      </c>
    </row>
    <row r="12570" spans="1:5">
      <c r="A12570" t="s">
        <v>21175</v>
      </c>
      <c r="B12570" t="s">
        <v>107</v>
      </c>
      <c r="C12570" t="s">
        <v>35349</v>
      </c>
      <c r="D12570" t="s">
        <v>35350</v>
      </c>
      <c r="E12570" t="s">
        <v>35351</v>
      </c>
    </row>
    <row r="12571" spans="1:5">
      <c r="A12571" t="s">
        <v>35352</v>
      </c>
      <c r="B12571" t="s">
        <v>907</v>
      </c>
      <c r="C12571" t="s">
        <v>35353</v>
      </c>
      <c r="D12571" t="s">
        <v>35354</v>
      </c>
      <c r="E12571" t="s">
        <v>35355</v>
      </c>
    </row>
    <row r="12572" spans="1:5">
      <c r="A12572" t="s">
        <v>419</v>
      </c>
      <c r="B12572" t="s">
        <v>6</v>
      </c>
      <c r="C12572" t="s">
        <v>35356</v>
      </c>
      <c r="D12572" t="s">
        <v>423</v>
      </c>
      <c r="E12572" t="s">
        <v>35357</v>
      </c>
    </row>
    <row r="12573" spans="1:5">
      <c r="A12573" t="s">
        <v>419</v>
      </c>
      <c r="B12573" t="s">
        <v>6</v>
      </c>
      <c r="C12573" t="s">
        <v>35358</v>
      </c>
      <c r="E12573" t="s">
        <v>35359</v>
      </c>
    </row>
    <row r="12574" spans="1:5">
      <c r="A12574" t="s">
        <v>6</v>
      </c>
      <c r="B12574" t="s">
        <v>419</v>
      </c>
      <c r="C12574" t="s">
        <v>35360</v>
      </c>
      <c r="D12574" t="s">
        <v>426</v>
      </c>
      <c r="E12574" t="s">
        <v>35361</v>
      </c>
    </row>
    <row r="12575" spans="1:5">
      <c r="A12575" t="s">
        <v>6</v>
      </c>
      <c r="B12575" t="s">
        <v>419</v>
      </c>
      <c r="C12575" t="s">
        <v>35362</v>
      </c>
      <c r="D12575" t="s">
        <v>426</v>
      </c>
      <c r="E12575" t="s">
        <v>35363</v>
      </c>
    </row>
    <row r="12576" spans="1:5">
      <c r="A12576" t="s">
        <v>6</v>
      </c>
      <c r="B12576" t="s">
        <v>35364</v>
      </c>
      <c r="C12576" t="s">
        <v>35365</v>
      </c>
      <c r="D12576" t="s">
        <v>35366</v>
      </c>
      <c r="E12576" t="s">
        <v>35367</v>
      </c>
    </row>
    <row r="12577" spans="1:5">
      <c r="A12577" t="s">
        <v>35364</v>
      </c>
      <c r="B12577" t="s">
        <v>6</v>
      </c>
      <c r="C12577" t="s">
        <v>35368</v>
      </c>
      <c r="D12577" t="s">
        <v>35366</v>
      </c>
      <c r="E12577" t="s">
        <v>35369</v>
      </c>
    </row>
    <row r="12578" spans="1:5">
      <c r="A12578" t="s">
        <v>6</v>
      </c>
      <c r="B12578" t="s">
        <v>35364</v>
      </c>
      <c r="C12578" t="s">
        <v>35370</v>
      </c>
      <c r="D12578" t="s">
        <v>35371</v>
      </c>
      <c r="E12578" t="s">
        <v>35372</v>
      </c>
    </row>
    <row r="12579" spans="1:5">
      <c r="A12579" t="s">
        <v>1915</v>
      </c>
      <c r="B12579" t="s">
        <v>963</v>
      </c>
      <c r="C12579" t="s">
        <v>35373</v>
      </c>
      <c r="D12579" t="s">
        <v>35374</v>
      </c>
      <c r="E12579" t="s">
        <v>35375</v>
      </c>
    </row>
    <row r="12580" spans="1:5">
      <c r="A12580" t="s">
        <v>35376</v>
      </c>
      <c r="B12580" t="s">
        <v>218</v>
      </c>
      <c r="C12580" t="s">
        <v>35377</v>
      </c>
      <c r="D12580" t="s">
        <v>35378</v>
      </c>
      <c r="E12580" t="s">
        <v>35379</v>
      </c>
    </row>
    <row r="12581" spans="1:5">
      <c r="A12581" t="s">
        <v>256</v>
      </c>
      <c r="B12581" t="s">
        <v>218</v>
      </c>
      <c r="C12581" t="s">
        <v>35380</v>
      </c>
      <c r="D12581" t="s">
        <v>35381</v>
      </c>
      <c r="E12581" t="s">
        <v>35382</v>
      </c>
    </row>
    <row r="12582" spans="1:5">
      <c r="A12582" t="s">
        <v>212</v>
      </c>
      <c r="B12582" t="s">
        <v>213</v>
      </c>
      <c r="C12582" t="s">
        <v>35383</v>
      </c>
      <c r="D12582" t="s">
        <v>35384</v>
      </c>
      <c r="E12582" t="s">
        <v>35385</v>
      </c>
    </row>
    <row r="12583" spans="1:5">
      <c r="A12583" t="s">
        <v>856</v>
      </c>
      <c r="B12583" t="s">
        <v>856</v>
      </c>
      <c r="C12583" t="s">
        <v>35386</v>
      </c>
      <c r="D12583" t="s">
        <v>35387</v>
      </c>
      <c r="E12583" t="s">
        <v>35388</v>
      </c>
    </row>
    <row r="12584" spans="1:5">
      <c r="A12584" t="s">
        <v>35389</v>
      </c>
      <c r="B12584" t="s">
        <v>159</v>
      </c>
      <c r="C12584" t="s">
        <v>35390</v>
      </c>
      <c r="D12584" t="s">
        <v>35391</v>
      </c>
      <c r="E12584" t="s">
        <v>35392</v>
      </c>
    </row>
    <row r="12585" spans="1:5">
      <c r="A12585" t="s">
        <v>1243</v>
      </c>
      <c r="B12585" t="s">
        <v>107</v>
      </c>
      <c r="C12585" t="s">
        <v>35393</v>
      </c>
      <c r="D12585" t="s">
        <v>1245</v>
      </c>
      <c r="E12585" t="s">
        <v>35394</v>
      </c>
    </row>
    <row r="12586" spans="1:5">
      <c r="A12586" t="s">
        <v>251</v>
      </c>
      <c r="B12586" t="s">
        <v>252</v>
      </c>
      <c r="C12586" t="s">
        <v>35395</v>
      </c>
      <c r="D12586" t="s">
        <v>35396</v>
      </c>
      <c r="E12586" t="s">
        <v>35397</v>
      </c>
    </row>
    <row r="12587" spans="1:5">
      <c r="A12587" t="s">
        <v>5165</v>
      </c>
      <c r="B12587" t="s">
        <v>218</v>
      </c>
      <c r="C12587" t="s">
        <v>35398</v>
      </c>
      <c r="D12587" t="s">
        <v>35399</v>
      </c>
      <c r="E12587" t="s">
        <v>35400</v>
      </c>
    </row>
    <row r="12588" spans="1:5">
      <c r="A12588" t="s">
        <v>32191</v>
      </c>
      <c r="B12588" t="s">
        <v>213</v>
      </c>
      <c r="C12588" t="s">
        <v>35401</v>
      </c>
      <c r="D12588" t="s">
        <v>35402</v>
      </c>
      <c r="E12588" t="s">
        <v>35403</v>
      </c>
    </row>
    <row r="12589" spans="1:5">
      <c r="A12589" t="s">
        <v>5694</v>
      </c>
      <c r="B12589" t="s">
        <v>1200</v>
      </c>
      <c r="C12589" t="s">
        <v>35404</v>
      </c>
      <c r="D12589" t="s">
        <v>35405</v>
      </c>
      <c r="E12589" t="s">
        <v>35406</v>
      </c>
    </row>
    <row r="12590" spans="1:5">
      <c r="A12590" t="s">
        <v>419</v>
      </c>
      <c r="B12590" t="s">
        <v>6</v>
      </c>
      <c r="C12590" t="s">
        <v>35407</v>
      </c>
      <c r="D12590" t="s">
        <v>35408</v>
      </c>
      <c r="E12590" t="s">
        <v>35409</v>
      </c>
    </row>
    <row r="12591" spans="1:5">
      <c r="A12591" t="s">
        <v>685</v>
      </c>
      <c r="B12591" t="s">
        <v>107</v>
      </c>
      <c r="C12591" t="s">
        <v>35410</v>
      </c>
      <c r="D12591" t="s">
        <v>35411</v>
      </c>
      <c r="E12591" t="s">
        <v>35412</v>
      </c>
    </row>
    <row r="12592" spans="1:5">
      <c r="A12592" t="s">
        <v>35413</v>
      </c>
      <c r="B12592" t="s">
        <v>333</v>
      </c>
      <c r="C12592" t="s">
        <v>35414</v>
      </c>
      <c r="D12592" t="s">
        <v>35415</v>
      </c>
      <c r="E12592" t="s">
        <v>35416</v>
      </c>
    </row>
    <row r="12593" spans="1:6">
      <c r="A12593" t="s">
        <v>5114</v>
      </c>
      <c r="B12593" t="s">
        <v>107</v>
      </c>
      <c r="C12593" t="s">
        <v>35417</v>
      </c>
      <c r="D12593" t="s">
        <v>35418</v>
      </c>
      <c r="E12593" t="s">
        <v>35419</v>
      </c>
    </row>
    <row r="12594" spans="1:6">
      <c r="A12594" t="s">
        <v>22192</v>
      </c>
      <c r="B12594" t="s">
        <v>35420</v>
      </c>
      <c r="C12594" t="s">
        <v>35421</v>
      </c>
      <c r="D12594" t="s">
        <v>35422</v>
      </c>
      <c r="E12594" t="s">
        <v>35423</v>
      </c>
    </row>
    <row r="12595" spans="1:6">
      <c r="A12595" t="s">
        <v>22181</v>
      </c>
      <c r="B12595" t="s">
        <v>22602</v>
      </c>
      <c r="C12595" t="s">
        <v>35424</v>
      </c>
      <c r="D12595" t="s">
        <v>35422</v>
      </c>
      <c r="E12595" t="s">
        <v>35425</v>
      </c>
    </row>
    <row r="12596" spans="1:6">
      <c r="A12596" t="s">
        <v>13637</v>
      </c>
      <c r="B12596" t="s">
        <v>22597</v>
      </c>
      <c r="C12596" t="s">
        <v>22598</v>
      </c>
      <c r="D12596" t="s">
        <v>35426</v>
      </c>
      <c r="E12596" t="s">
        <v>35427</v>
      </c>
      <c r="F12596" t="s">
        <v>35428</v>
      </c>
    </row>
    <row r="12597" spans="1:6">
      <c r="A12597" t="s">
        <v>35420</v>
      </c>
      <c r="B12597" t="s">
        <v>13637</v>
      </c>
      <c r="C12597" t="s">
        <v>35429</v>
      </c>
      <c r="D12597" t="s">
        <v>35422</v>
      </c>
      <c r="E12597" t="s">
        <v>35430</v>
      </c>
    </row>
    <row r="12598" spans="1:6">
      <c r="A12598" t="s">
        <v>22192</v>
      </c>
      <c r="B12598" t="s">
        <v>13637</v>
      </c>
      <c r="C12598" t="s">
        <v>35431</v>
      </c>
      <c r="D12598" t="s">
        <v>35422</v>
      </c>
      <c r="E12598" t="s">
        <v>35432</v>
      </c>
    </row>
    <row r="12599" spans="1:6">
      <c r="A12599" t="s">
        <v>1063</v>
      </c>
      <c r="B12599" t="s">
        <v>227</v>
      </c>
      <c r="C12599" t="s">
        <v>35433</v>
      </c>
      <c r="D12599" t="s">
        <v>35434</v>
      </c>
      <c r="E12599" t="s">
        <v>35435</v>
      </c>
    </row>
    <row r="12600" spans="1:6">
      <c r="A12600" t="s">
        <v>281</v>
      </c>
      <c r="B12600" t="s">
        <v>273</v>
      </c>
      <c r="C12600" t="s">
        <v>35436</v>
      </c>
      <c r="D12600" t="s">
        <v>35437</v>
      </c>
      <c r="E12600" t="s">
        <v>35438</v>
      </c>
    </row>
    <row r="12601" spans="1:6">
      <c r="A12601" t="s">
        <v>12213</v>
      </c>
      <c r="B12601" t="s">
        <v>26580</v>
      </c>
      <c r="C12601" t="s">
        <v>35439</v>
      </c>
      <c r="D12601" t="s">
        <v>35440</v>
      </c>
      <c r="E12601" t="s">
        <v>35441</v>
      </c>
    </row>
    <row r="12602" spans="1:6">
      <c r="A12602" t="s">
        <v>294</v>
      </c>
      <c r="B12602" t="s">
        <v>273</v>
      </c>
      <c r="C12602" t="s">
        <v>35442</v>
      </c>
      <c r="D12602" t="s">
        <v>35443</v>
      </c>
      <c r="E12602" t="s">
        <v>35444</v>
      </c>
    </row>
    <row r="12603" spans="1:6">
      <c r="A12603" t="s">
        <v>12213</v>
      </c>
      <c r="B12603" t="s">
        <v>26580</v>
      </c>
      <c r="C12603" t="s">
        <v>35445</v>
      </c>
      <c r="D12603" t="s">
        <v>35446</v>
      </c>
      <c r="E12603" t="s">
        <v>35447</v>
      </c>
    </row>
    <row r="12604" spans="1:6">
      <c r="A12604" t="s">
        <v>2953</v>
      </c>
      <c r="B12604" t="s">
        <v>107</v>
      </c>
      <c r="C12604" t="s">
        <v>35448</v>
      </c>
      <c r="D12604" t="s">
        <v>35449</v>
      </c>
      <c r="E12604" t="s">
        <v>35450</v>
      </c>
    </row>
    <row r="12605" spans="1:6">
      <c r="A12605" t="s">
        <v>35451</v>
      </c>
      <c r="B12605" t="s">
        <v>213</v>
      </c>
      <c r="C12605" t="s">
        <v>35452</v>
      </c>
      <c r="D12605" t="s">
        <v>35453</v>
      </c>
      <c r="E12605" t="s">
        <v>35454</v>
      </c>
    </row>
    <row r="12606" spans="1:6">
      <c r="A12606" t="s">
        <v>348</v>
      </c>
      <c r="B12606" t="s">
        <v>333</v>
      </c>
      <c r="C12606" t="s">
        <v>35455</v>
      </c>
      <c r="D12606" t="s">
        <v>5510</v>
      </c>
      <c r="E12606" t="s">
        <v>35456</v>
      </c>
    </row>
    <row r="12607" spans="1:6">
      <c r="A12607" t="s">
        <v>5939</v>
      </c>
      <c r="B12607" t="s">
        <v>107</v>
      </c>
      <c r="C12607" t="s">
        <v>35457</v>
      </c>
      <c r="D12607" t="s">
        <v>35458</v>
      </c>
      <c r="E12607" t="s">
        <v>35459</v>
      </c>
    </row>
    <row r="12608" spans="1:6">
      <c r="A12608" t="s">
        <v>10288</v>
      </c>
      <c r="B12608" t="s">
        <v>107</v>
      </c>
      <c r="C12608" t="s">
        <v>35460</v>
      </c>
      <c r="D12608" t="s">
        <v>35461</v>
      </c>
      <c r="E12608" t="s">
        <v>35462</v>
      </c>
    </row>
    <row r="12609" spans="1:5">
      <c r="A12609" t="s">
        <v>21606</v>
      </c>
      <c r="B12609" t="s">
        <v>107</v>
      </c>
      <c r="C12609" t="s">
        <v>35463</v>
      </c>
      <c r="D12609" t="s">
        <v>35464</v>
      </c>
      <c r="E12609" t="s">
        <v>35465</v>
      </c>
    </row>
    <row r="12610" spans="1:5">
      <c r="A12610" t="s">
        <v>2475</v>
      </c>
      <c r="B12610" t="s">
        <v>107</v>
      </c>
      <c r="C12610" t="s">
        <v>35466</v>
      </c>
      <c r="D12610" t="s">
        <v>35467</v>
      </c>
      <c r="E12610" t="s">
        <v>35468</v>
      </c>
    </row>
    <row r="12611" spans="1:5">
      <c r="A12611" t="s">
        <v>1127</v>
      </c>
      <c r="B12611" t="s">
        <v>227</v>
      </c>
      <c r="C12611" t="s">
        <v>35469</v>
      </c>
      <c r="D12611" t="s">
        <v>35470</v>
      </c>
      <c r="E12611" t="s">
        <v>35471</v>
      </c>
    </row>
    <row r="12612" spans="1:5">
      <c r="A12612" t="s">
        <v>554</v>
      </c>
      <c r="B12612" t="s">
        <v>555</v>
      </c>
      <c r="C12612" t="s">
        <v>35472</v>
      </c>
      <c r="D12612" t="s">
        <v>35473</v>
      </c>
      <c r="E12612" t="s">
        <v>35474</v>
      </c>
    </row>
    <row r="12613" spans="1:5">
      <c r="A12613" t="s">
        <v>1131</v>
      </c>
      <c r="B12613" t="s">
        <v>227</v>
      </c>
      <c r="C12613" t="s">
        <v>35475</v>
      </c>
      <c r="D12613" t="s">
        <v>35476</v>
      </c>
      <c r="E12613" t="s">
        <v>35477</v>
      </c>
    </row>
    <row r="12614" spans="1:5">
      <c r="A12614" t="s">
        <v>25848</v>
      </c>
      <c r="B12614" t="s">
        <v>218</v>
      </c>
      <c r="C12614" t="s">
        <v>35478</v>
      </c>
      <c r="D12614" t="s">
        <v>35479</v>
      </c>
      <c r="E12614" t="s">
        <v>35480</v>
      </c>
    </row>
    <row r="12615" spans="1:5">
      <c r="A12615" t="s">
        <v>212</v>
      </c>
      <c r="B12615" t="s">
        <v>213</v>
      </c>
      <c r="C12615" t="s">
        <v>35481</v>
      </c>
      <c r="D12615" t="s">
        <v>35482</v>
      </c>
      <c r="E12615" t="s">
        <v>35483</v>
      </c>
    </row>
    <row r="12616" spans="1:5">
      <c r="A12616" t="s">
        <v>18672</v>
      </c>
      <c r="B12616" t="s">
        <v>107</v>
      </c>
      <c r="C12616" t="s">
        <v>35484</v>
      </c>
      <c r="D12616" t="s">
        <v>18674</v>
      </c>
      <c r="E12616" t="s">
        <v>35485</v>
      </c>
    </row>
    <row r="12617" spans="1:5">
      <c r="A12617" t="s">
        <v>2924</v>
      </c>
      <c r="B12617" t="s">
        <v>218</v>
      </c>
      <c r="C12617" t="s">
        <v>35486</v>
      </c>
      <c r="D12617" t="s">
        <v>35487</v>
      </c>
      <c r="E12617" t="s">
        <v>35488</v>
      </c>
    </row>
    <row r="12618" spans="1:5">
      <c r="A12618" t="s">
        <v>35489</v>
      </c>
      <c r="B12618" t="s">
        <v>333</v>
      </c>
      <c r="C12618" t="s">
        <v>35490</v>
      </c>
      <c r="D12618" t="s">
        <v>35491</v>
      </c>
      <c r="E12618" t="s">
        <v>35492</v>
      </c>
    </row>
    <row r="12619" spans="1:5">
      <c r="A12619" t="s">
        <v>573</v>
      </c>
      <c r="B12619" t="s">
        <v>333</v>
      </c>
      <c r="C12619" t="s">
        <v>35493</v>
      </c>
      <c r="D12619" t="s">
        <v>35494</v>
      </c>
      <c r="E12619" t="s">
        <v>35495</v>
      </c>
    </row>
    <row r="12620" spans="1:5">
      <c r="A12620" t="s">
        <v>15804</v>
      </c>
      <c r="B12620" t="s">
        <v>273</v>
      </c>
      <c r="C12620" t="s">
        <v>35496</v>
      </c>
      <c r="D12620" t="s">
        <v>35497</v>
      </c>
      <c r="E12620" t="s">
        <v>35498</v>
      </c>
    </row>
    <row r="12621" spans="1:5">
      <c r="A12621" t="s">
        <v>322</v>
      </c>
      <c r="B12621" t="s">
        <v>107</v>
      </c>
      <c r="C12621" t="s">
        <v>35499</v>
      </c>
      <c r="D12621" t="s">
        <v>35500</v>
      </c>
      <c r="E12621" t="s">
        <v>35501</v>
      </c>
    </row>
    <row r="12622" spans="1:5">
      <c r="A12622" t="s">
        <v>12213</v>
      </c>
      <c r="B12622" t="s">
        <v>26580</v>
      </c>
      <c r="C12622" t="s">
        <v>35502</v>
      </c>
      <c r="D12622" t="s">
        <v>34860</v>
      </c>
      <c r="E12622" t="s">
        <v>35503</v>
      </c>
    </row>
    <row r="12623" spans="1:5">
      <c r="A12623" t="s">
        <v>15163</v>
      </c>
      <c r="B12623" t="s">
        <v>107</v>
      </c>
      <c r="C12623" t="s">
        <v>35504</v>
      </c>
      <c r="D12623" t="s">
        <v>35505</v>
      </c>
      <c r="E12623" t="s">
        <v>35506</v>
      </c>
    </row>
    <row r="12624" spans="1:5">
      <c r="A12624" t="s">
        <v>348</v>
      </c>
      <c r="B12624" t="s">
        <v>333</v>
      </c>
      <c r="C12624" t="s">
        <v>35507</v>
      </c>
      <c r="D12624" t="s">
        <v>35508</v>
      </c>
      <c r="E12624" t="s">
        <v>35509</v>
      </c>
    </row>
    <row r="12625" spans="1:5">
      <c r="A12625" t="s">
        <v>322</v>
      </c>
      <c r="B12625" t="s">
        <v>107</v>
      </c>
      <c r="C12625" t="s">
        <v>35510</v>
      </c>
      <c r="D12625" t="s">
        <v>35511</v>
      </c>
      <c r="E12625" t="s">
        <v>35512</v>
      </c>
    </row>
    <row r="12626" spans="1:5">
      <c r="A12626" t="s">
        <v>27038</v>
      </c>
      <c r="B12626" t="s">
        <v>227</v>
      </c>
      <c r="C12626" t="s">
        <v>35513</v>
      </c>
      <c r="D12626" t="s">
        <v>35514</v>
      </c>
      <c r="E12626" t="s">
        <v>35515</v>
      </c>
    </row>
    <row r="12627" spans="1:5">
      <c r="A12627" t="s">
        <v>322</v>
      </c>
      <c r="B12627" t="s">
        <v>107</v>
      </c>
      <c r="C12627" t="s">
        <v>35516</v>
      </c>
      <c r="D12627" t="s">
        <v>28887</v>
      </c>
      <c r="E12627" t="s">
        <v>35517</v>
      </c>
    </row>
    <row r="12628" spans="1:5">
      <c r="A12628" t="s">
        <v>19564</v>
      </c>
      <c r="B12628" t="s">
        <v>333</v>
      </c>
      <c r="C12628" t="s">
        <v>35518</v>
      </c>
      <c r="D12628" t="s">
        <v>35519</v>
      </c>
      <c r="E12628" t="s">
        <v>35520</v>
      </c>
    </row>
    <row r="12629" spans="1:5">
      <c r="A12629" t="s">
        <v>14625</v>
      </c>
      <c r="B12629" t="s">
        <v>107</v>
      </c>
      <c r="C12629" t="s">
        <v>35521</v>
      </c>
      <c r="D12629" t="s">
        <v>14627</v>
      </c>
      <c r="E12629" t="s">
        <v>35522</v>
      </c>
    </row>
    <row r="12630" spans="1:5">
      <c r="A12630" t="s">
        <v>15862</v>
      </c>
      <c r="B12630" t="s">
        <v>107</v>
      </c>
      <c r="C12630" t="s">
        <v>35523</v>
      </c>
      <c r="D12630" t="s">
        <v>35524</v>
      </c>
      <c r="E12630" t="s">
        <v>35525</v>
      </c>
    </row>
    <row r="12631" spans="1:5">
      <c r="A12631" t="s">
        <v>212</v>
      </c>
      <c r="B12631" t="s">
        <v>213</v>
      </c>
      <c r="C12631" t="s">
        <v>35526</v>
      </c>
      <c r="D12631" t="s">
        <v>35527</v>
      </c>
      <c r="E12631" t="s">
        <v>35528</v>
      </c>
    </row>
    <row r="12632" spans="1:5">
      <c r="A12632" t="s">
        <v>33131</v>
      </c>
      <c r="B12632" t="s">
        <v>107</v>
      </c>
      <c r="C12632" t="s">
        <v>35529</v>
      </c>
      <c r="D12632" t="s">
        <v>35530</v>
      </c>
      <c r="E12632" t="s">
        <v>35531</v>
      </c>
    </row>
    <row r="12633" spans="1:5">
      <c r="A12633" t="s">
        <v>35532</v>
      </c>
      <c r="B12633" t="s">
        <v>218</v>
      </c>
      <c r="C12633" t="s">
        <v>35533</v>
      </c>
      <c r="D12633" t="s">
        <v>35534</v>
      </c>
      <c r="E12633" t="s">
        <v>35535</v>
      </c>
    </row>
    <row r="12634" spans="1:5">
      <c r="A12634" t="s">
        <v>628</v>
      </c>
      <c r="B12634" t="s">
        <v>107</v>
      </c>
      <c r="C12634" t="s">
        <v>35536</v>
      </c>
      <c r="D12634" t="s">
        <v>35537</v>
      </c>
      <c r="E12634" t="s">
        <v>35538</v>
      </c>
    </row>
    <row r="12635" spans="1:5">
      <c r="A12635" t="s">
        <v>828</v>
      </c>
      <c r="B12635" t="s">
        <v>218</v>
      </c>
      <c r="C12635" t="s">
        <v>35539</v>
      </c>
      <c r="D12635" t="s">
        <v>35540</v>
      </c>
      <c r="E12635" t="s">
        <v>35541</v>
      </c>
    </row>
    <row r="12636" spans="1:5">
      <c r="A12636" t="s">
        <v>1212</v>
      </c>
      <c r="B12636" t="s">
        <v>107</v>
      </c>
      <c r="C12636" t="s">
        <v>35542</v>
      </c>
      <c r="D12636" t="s">
        <v>35543</v>
      </c>
      <c r="E12636" t="s">
        <v>35544</v>
      </c>
    </row>
    <row r="12637" spans="1:5">
      <c r="A12637" t="s">
        <v>1204</v>
      </c>
      <c r="B12637" t="s">
        <v>107</v>
      </c>
      <c r="C12637" t="s">
        <v>35545</v>
      </c>
      <c r="D12637" t="s">
        <v>35546</v>
      </c>
      <c r="E12637" t="s">
        <v>35547</v>
      </c>
    </row>
    <row r="12638" spans="1:5">
      <c r="A12638" t="s">
        <v>602</v>
      </c>
      <c r="B12638" t="s">
        <v>107</v>
      </c>
      <c r="C12638" t="s">
        <v>35548</v>
      </c>
      <c r="D12638" t="s">
        <v>35549</v>
      </c>
      <c r="E12638" t="s">
        <v>35550</v>
      </c>
    </row>
    <row r="12639" spans="1:5">
      <c r="A12639" t="s">
        <v>1883</v>
      </c>
      <c r="B12639" t="s">
        <v>227</v>
      </c>
      <c r="C12639" t="s">
        <v>35551</v>
      </c>
      <c r="D12639" t="s">
        <v>4395</v>
      </c>
      <c r="E12639" t="s">
        <v>35552</v>
      </c>
    </row>
    <row r="12640" spans="1:5">
      <c r="A12640" t="s">
        <v>846</v>
      </c>
      <c r="B12640" t="s">
        <v>273</v>
      </c>
      <c r="C12640" t="s">
        <v>35553</v>
      </c>
      <c r="D12640" t="s">
        <v>35554</v>
      </c>
      <c r="E12640" t="s">
        <v>35555</v>
      </c>
    </row>
    <row r="12641" spans="1:5">
      <c r="A12641" t="s">
        <v>12800</v>
      </c>
      <c r="B12641" t="s">
        <v>12801</v>
      </c>
      <c r="C12641" t="s">
        <v>35556</v>
      </c>
      <c r="D12641" t="s">
        <v>35557</v>
      </c>
      <c r="E12641" t="s">
        <v>35558</v>
      </c>
    </row>
    <row r="12642" spans="1:5">
      <c r="A12642" t="s">
        <v>476</v>
      </c>
      <c r="B12642" t="s">
        <v>107</v>
      </c>
      <c r="C12642" t="s">
        <v>35559</v>
      </c>
      <c r="D12642" t="s">
        <v>35560</v>
      </c>
      <c r="E12642" t="s">
        <v>35561</v>
      </c>
    </row>
    <row r="12643" spans="1:5">
      <c r="A12643" t="s">
        <v>35562</v>
      </c>
      <c r="B12643" t="s">
        <v>6</v>
      </c>
      <c r="C12643" t="s">
        <v>35563</v>
      </c>
      <c r="D12643" t="s">
        <v>35564</v>
      </c>
      <c r="E12643" t="s">
        <v>35565</v>
      </c>
    </row>
    <row r="12644" spans="1:5">
      <c r="A12644" t="s">
        <v>6</v>
      </c>
      <c r="B12644" t="s">
        <v>35566</v>
      </c>
      <c r="C12644" t="s">
        <v>35567</v>
      </c>
      <c r="D12644" t="s">
        <v>35568</v>
      </c>
      <c r="E12644" t="s">
        <v>35569</v>
      </c>
    </row>
    <row r="12645" spans="1:5">
      <c r="A12645" t="s">
        <v>6</v>
      </c>
      <c r="B12645" t="s">
        <v>35562</v>
      </c>
      <c r="C12645" t="s">
        <v>35570</v>
      </c>
      <c r="D12645" t="s">
        <v>35571</v>
      </c>
      <c r="E12645" t="s">
        <v>35572</v>
      </c>
    </row>
    <row r="12646" spans="1:5">
      <c r="A12646" t="s">
        <v>35562</v>
      </c>
      <c r="B12646" t="s">
        <v>6</v>
      </c>
      <c r="C12646" t="s">
        <v>35573</v>
      </c>
      <c r="D12646" t="s">
        <v>35564</v>
      </c>
      <c r="E12646" t="s">
        <v>35574</v>
      </c>
    </row>
    <row r="12647" spans="1:5">
      <c r="A12647" t="s">
        <v>6</v>
      </c>
      <c r="B12647" t="s">
        <v>35562</v>
      </c>
      <c r="C12647" t="s">
        <v>35575</v>
      </c>
      <c r="D12647" t="s">
        <v>35571</v>
      </c>
      <c r="E12647" t="s">
        <v>35576</v>
      </c>
    </row>
    <row r="12648" spans="1:5">
      <c r="A12648" t="s">
        <v>6</v>
      </c>
      <c r="B12648" t="s">
        <v>35562</v>
      </c>
      <c r="C12648" t="s">
        <v>35577</v>
      </c>
      <c r="D12648" t="s">
        <v>35571</v>
      </c>
      <c r="E12648" t="s">
        <v>35578</v>
      </c>
    </row>
    <row r="12649" spans="1:5">
      <c r="A12649" t="s">
        <v>35562</v>
      </c>
      <c r="B12649" t="s">
        <v>6</v>
      </c>
      <c r="C12649" t="s">
        <v>35579</v>
      </c>
      <c r="D12649" t="s">
        <v>35564</v>
      </c>
      <c r="E12649" t="s">
        <v>35580</v>
      </c>
    </row>
    <row r="12650" spans="1:5">
      <c r="A12650" t="s">
        <v>12213</v>
      </c>
      <c r="B12650" t="s">
        <v>26580</v>
      </c>
      <c r="C12650" t="s">
        <v>35581</v>
      </c>
      <c r="D12650" t="s">
        <v>33048</v>
      </c>
      <c r="E12650" t="s">
        <v>35582</v>
      </c>
    </row>
    <row r="12651" spans="1:5">
      <c r="A12651" t="s">
        <v>14175</v>
      </c>
      <c r="B12651" t="s">
        <v>333</v>
      </c>
      <c r="C12651" t="s">
        <v>35583</v>
      </c>
      <c r="D12651" t="s">
        <v>35584</v>
      </c>
      <c r="E12651" t="s">
        <v>35585</v>
      </c>
    </row>
    <row r="12652" spans="1:5">
      <c r="A12652" t="s">
        <v>256</v>
      </c>
      <c r="B12652" t="s">
        <v>218</v>
      </c>
      <c r="C12652" t="s">
        <v>35586</v>
      </c>
      <c r="D12652" t="s">
        <v>35587</v>
      </c>
      <c r="E12652" t="s">
        <v>35588</v>
      </c>
    </row>
    <row r="12653" spans="1:5">
      <c r="A12653" t="s">
        <v>212</v>
      </c>
      <c r="B12653" t="s">
        <v>213</v>
      </c>
      <c r="C12653" t="s">
        <v>35589</v>
      </c>
      <c r="D12653" t="s">
        <v>35590</v>
      </c>
      <c r="E12653" t="s">
        <v>35591</v>
      </c>
    </row>
    <row r="12654" spans="1:5">
      <c r="A12654" t="s">
        <v>4882</v>
      </c>
      <c r="B12654" t="s">
        <v>213</v>
      </c>
      <c r="C12654" t="s">
        <v>35592</v>
      </c>
      <c r="D12654" t="s">
        <v>35593</v>
      </c>
      <c r="E12654" t="s">
        <v>35594</v>
      </c>
    </row>
    <row r="12655" spans="1:5">
      <c r="A12655" t="s">
        <v>15690</v>
      </c>
      <c r="B12655" t="s">
        <v>218</v>
      </c>
      <c r="C12655" t="s">
        <v>35595</v>
      </c>
      <c r="D12655" t="s">
        <v>35596</v>
      </c>
      <c r="E12655" t="s">
        <v>35597</v>
      </c>
    </row>
    <row r="12656" spans="1:5">
      <c r="A12656" t="s">
        <v>842</v>
      </c>
      <c r="B12656" t="s">
        <v>273</v>
      </c>
      <c r="C12656" t="s">
        <v>35598</v>
      </c>
      <c r="D12656" t="s">
        <v>35599</v>
      </c>
      <c r="E12656" t="s">
        <v>35600</v>
      </c>
    </row>
    <row r="12657" spans="1:5">
      <c r="A12657" t="s">
        <v>35601</v>
      </c>
      <c r="B12657" t="s">
        <v>227</v>
      </c>
      <c r="C12657" t="s">
        <v>35602</v>
      </c>
      <c r="D12657" t="s">
        <v>15961</v>
      </c>
      <c r="E12657" t="s">
        <v>35603</v>
      </c>
    </row>
    <row r="12658" spans="1:5">
      <c r="A12658" t="s">
        <v>251</v>
      </c>
      <c r="B12658" t="s">
        <v>252</v>
      </c>
      <c r="C12658" t="s">
        <v>35604</v>
      </c>
      <c r="D12658" t="s">
        <v>35605</v>
      </c>
      <c r="E12658" t="s">
        <v>35606</v>
      </c>
    </row>
    <row r="12659" spans="1:5">
      <c r="A12659" t="s">
        <v>6</v>
      </c>
      <c r="B12659" t="s">
        <v>22939</v>
      </c>
      <c r="C12659" t="s">
        <v>35607</v>
      </c>
      <c r="D12659" t="s">
        <v>35608</v>
      </c>
      <c r="E12659" t="s">
        <v>35609</v>
      </c>
    </row>
    <row r="12660" spans="1:5">
      <c r="A12660" t="s">
        <v>1362</v>
      </c>
      <c r="B12660" t="s">
        <v>107</v>
      </c>
      <c r="C12660" t="s">
        <v>35610</v>
      </c>
      <c r="D12660" t="s">
        <v>4059</v>
      </c>
      <c r="E12660" t="s">
        <v>35611</v>
      </c>
    </row>
    <row r="12661" spans="1:5">
      <c r="A12661" t="s">
        <v>10842</v>
      </c>
      <c r="B12661" t="s">
        <v>218</v>
      </c>
      <c r="C12661" t="s">
        <v>35612</v>
      </c>
      <c r="D12661" t="s">
        <v>5575</v>
      </c>
      <c r="E12661" t="s">
        <v>35613</v>
      </c>
    </row>
    <row r="12662" spans="1:5">
      <c r="A12662" t="s">
        <v>29892</v>
      </c>
      <c r="B12662" t="s">
        <v>107</v>
      </c>
      <c r="C12662" t="s">
        <v>35614</v>
      </c>
      <c r="D12662" t="s">
        <v>35615</v>
      </c>
      <c r="E12662" t="s">
        <v>35616</v>
      </c>
    </row>
    <row r="12663" spans="1:5">
      <c r="A12663" t="s">
        <v>1212</v>
      </c>
      <c r="B12663" t="s">
        <v>107</v>
      </c>
      <c r="C12663" t="s">
        <v>35617</v>
      </c>
      <c r="D12663" t="s">
        <v>35618</v>
      </c>
      <c r="E12663" t="s">
        <v>35619</v>
      </c>
    </row>
    <row r="12664" spans="1:5">
      <c r="A12664" t="s">
        <v>1396</v>
      </c>
      <c r="B12664" t="s">
        <v>333</v>
      </c>
      <c r="C12664" t="s">
        <v>35620</v>
      </c>
      <c r="D12664" t="s">
        <v>35621</v>
      </c>
      <c r="E12664" t="s">
        <v>35622</v>
      </c>
    </row>
    <row r="12665" spans="1:5">
      <c r="A12665" t="s">
        <v>1322</v>
      </c>
      <c r="B12665" t="s">
        <v>107</v>
      </c>
      <c r="C12665" t="s">
        <v>35623</v>
      </c>
      <c r="D12665" t="s">
        <v>35624</v>
      </c>
      <c r="E12665" t="s">
        <v>35625</v>
      </c>
    </row>
    <row r="12666" spans="1:5">
      <c r="A12666" t="s">
        <v>12853</v>
      </c>
      <c r="B12666" t="s">
        <v>333</v>
      </c>
      <c r="C12666" t="s">
        <v>35626</v>
      </c>
      <c r="D12666" t="s">
        <v>35627</v>
      </c>
      <c r="E12666" t="s">
        <v>35628</v>
      </c>
    </row>
    <row r="12667" spans="1:5">
      <c r="A12667" t="s">
        <v>685</v>
      </c>
      <c r="B12667" t="s">
        <v>107</v>
      </c>
      <c r="C12667" t="s">
        <v>35629</v>
      </c>
      <c r="D12667" t="s">
        <v>35630</v>
      </c>
      <c r="E12667" t="s">
        <v>35631</v>
      </c>
    </row>
    <row r="12668" spans="1:5">
      <c r="A12668" t="s">
        <v>21923</v>
      </c>
      <c r="B12668" t="s">
        <v>107</v>
      </c>
      <c r="C12668" t="s">
        <v>35632</v>
      </c>
      <c r="D12668" t="s">
        <v>35633</v>
      </c>
      <c r="E12668" t="s">
        <v>35634</v>
      </c>
    </row>
    <row r="12669" spans="1:5">
      <c r="A12669" t="s">
        <v>281</v>
      </c>
      <c r="B12669" t="s">
        <v>273</v>
      </c>
      <c r="C12669" t="s">
        <v>35635</v>
      </c>
      <c r="D12669" t="s">
        <v>35636</v>
      </c>
      <c r="E12669" t="s">
        <v>35637</v>
      </c>
    </row>
    <row r="12670" spans="1:5">
      <c r="A12670" t="s">
        <v>1270</v>
      </c>
      <c r="B12670" t="s">
        <v>218</v>
      </c>
      <c r="C12670" t="s">
        <v>35638</v>
      </c>
      <c r="D12670" t="s">
        <v>35639</v>
      </c>
      <c r="E12670" t="s">
        <v>35640</v>
      </c>
    </row>
    <row r="12671" spans="1:5">
      <c r="A12671" t="s">
        <v>348</v>
      </c>
      <c r="B12671" t="s">
        <v>333</v>
      </c>
      <c r="C12671" t="s">
        <v>35641</v>
      </c>
      <c r="D12671" t="s">
        <v>5510</v>
      </c>
      <c r="E12671" t="s">
        <v>35642</v>
      </c>
    </row>
    <row r="12672" spans="1:5">
      <c r="A12672" t="s">
        <v>1044</v>
      </c>
      <c r="B12672" t="s">
        <v>107</v>
      </c>
      <c r="C12672" t="s">
        <v>35643</v>
      </c>
      <c r="D12672" t="s">
        <v>35644</v>
      </c>
      <c r="E12672" t="s">
        <v>35645</v>
      </c>
    </row>
    <row r="12673" spans="1:5">
      <c r="A12673" t="s">
        <v>272</v>
      </c>
      <c r="B12673" t="s">
        <v>273</v>
      </c>
      <c r="C12673" t="s">
        <v>35646</v>
      </c>
      <c r="D12673" t="s">
        <v>35647</v>
      </c>
      <c r="E12673" t="s">
        <v>35648</v>
      </c>
    </row>
    <row r="12674" spans="1:5">
      <c r="A12674" t="s">
        <v>15862</v>
      </c>
      <c r="B12674" t="s">
        <v>107</v>
      </c>
      <c r="C12674" t="s">
        <v>35649</v>
      </c>
      <c r="D12674" t="s">
        <v>23626</v>
      </c>
      <c r="E12674" t="s">
        <v>35650</v>
      </c>
    </row>
    <row r="12675" spans="1:5">
      <c r="A12675" t="s">
        <v>554</v>
      </c>
      <c r="B12675" t="s">
        <v>555</v>
      </c>
      <c r="C12675" t="s">
        <v>35651</v>
      </c>
      <c r="D12675" t="s">
        <v>35652</v>
      </c>
      <c r="E12675" t="s">
        <v>35653</v>
      </c>
    </row>
    <row r="12676" spans="1:5">
      <c r="A12676" t="s">
        <v>12213</v>
      </c>
      <c r="B12676" t="s">
        <v>26580</v>
      </c>
      <c r="C12676" t="s">
        <v>35654</v>
      </c>
      <c r="D12676" t="s">
        <v>32746</v>
      </c>
      <c r="E12676" t="s">
        <v>35655</v>
      </c>
    </row>
    <row r="12677" spans="1:5">
      <c r="A12677" t="s">
        <v>12213</v>
      </c>
      <c r="B12677" t="s">
        <v>26580</v>
      </c>
      <c r="C12677" t="s">
        <v>35656</v>
      </c>
      <c r="D12677" t="s">
        <v>32754</v>
      </c>
      <c r="E12677" t="s">
        <v>35657</v>
      </c>
    </row>
    <row r="12678" spans="1:5">
      <c r="A12678" t="s">
        <v>35658</v>
      </c>
      <c r="B12678" t="s">
        <v>29981</v>
      </c>
      <c r="C12678" t="s">
        <v>35659</v>
      </c>
      <c r="D12678" t="s">
        <v>35660</v>
      </c>
      <c r="E12678" t="s">
        <v>35661</v>
      </c>
    </row>
    <row r="12679" spans="1:5">
      <c r="A12679" t="s">
        <v>17153</v>
      </c>
      <c r="B12679" t="s">
        <v>107</v>
      </c>
      <c r="C12679" t="s">
        <v>35662</v>
      </c>
      <c r="D12679" t="s">
        <v>35663</v>
      </c>
      <c r="E12679" t="s">
        <v>35664</v>
      </c>
    </row>
    <row r="12680" spans="1:5">
      <c r="A12680" t="s">
        <v>212</v>
      </c>
      <c r="B12680" t="s">
        <v>213</v>
      </c>
      <c r="C12680" t="s">
        <v>35665</v>
      </c>
      <c r="D12680" t="s">
        <v>35666</v>
      </c>
      <c r="E12680" t="s">
        <v>35667</v>
      </c>
    </row>
    <row r="12681" spans="1:5">
      <c r="A12681" t="s">
        <v>12213</v>
      </c>
      <c r="B12681" t="s">
        <v>26580</v>
      </c>
      <c r="C12681" t="s">
        <v>35668</v>
      </c>
      <c r="D12681" t="s">
        <v>35669</v>
      </c>
      <c r="E12681" t="s">
        <v>35670</v>
      </c>
    </row>
    <row r="12682" spans="1:5">
      <c r="A12682" t="s">
        <v>35671</v>
      </c>
      <c r="B12682" t="s">
        <v>107</v>
      </c>
      <c r="C12682" t="s">
        <v>35672</v>
      </c>
      <c r="D12682" t="s">
        <v>35673</v>
      </c>
      <c r="E12682" t="s">
        <v>35674</v>
      </c>
    </row>
    <row r="12683" spans="1:5">
      <c r="A12683" t="s">
        <v>322</v>
      </c>
      <c r="B12683" t="s">
        <v>107</v>
      </c>
      <c r="C12683" t="s">
        <v>35675</v>
      </c>
      <c r="D12683" t="s">
        <v>35676</v>
      </c>
      <c r="E12683" t="s">
        <v>35677</v>
      </c>
    </row>
    <row r="12684" spans="1:5">
      <c r="A12684" t="s">
        <v>3747</v>
      </c>
      <c r="B12684" t="s">
        <v>265</v>
      </c>
      <c r="C12684" t="s">
        <v>35678</v>
      </c>
      <c r="D12684" t="s">
        <v>35679</v>
      </c>
      <c r="E12684" t="s">
        <v>35680</v>
      </c>
    </row>
    <row r="12685" spans="1:5">
      <c r="A12685" t="s">
        <v>12213</v>
      </c>
      <c r="B12685" t="s">
        <v>26580</v>
      </c>
      <c r="C12685" t="s">
        <v>35681</v>
      </c>
      <c r="D12685" t="s">
        <v>34869</v>
      </c>
      <c r="E12685" t="s">
        <v>35682</v>
      </c>
    </row>
    <row r="12686" spans="1:5">
      <c r="A12686" t="s">
        <v>12213</v>
      </c>
      <c r="B12686" t="s">
        <v>26580</v>
      </c>
      <c r="C12686" t="s">
        <v>35683</v>
      </c>
      <c r="D12686" t="s">
        <v>34869</v>
      </c>
      <c r="E12686" t="s">
        <v>35684</v>
      </c>
    </row>
    <row r="12687" spans="1:5">
      <c r="A12687" t="s">
        <v>2873</v>
      </c>
      <c r="B12687" t="s">
        <v>227</v>
      </c>
      <c r="C12687" t="s">
        <v>35685</v>
      </c>
      <c r="D12687" t="s">
        <v>35686</v>
      </c>
      <c r="E12687" t="s">
        <v>35687</v>
      </c>
    </row>
    <row r="12688" spans="1:5">
      <c r="A12688" t="s">
        <v>1208</v>
      </c>
      <c r="B12688" t="s">
        <v>107</v>
      </c>
      <c r="C12688" t="s">
        <v>35688</v>
      </c>
      <c r="D12688" t="s">
        <v>35689</v>
      </c>
      <c r="E12688" t="s">
        <v>35690</v>
      </c>
    </row>
    <row r="12689" spans="1:5">
      <c r="A12689" t="s">
        <v>3031</v>
      </c>
      <c r="B12689" t="s">
        <v>218</v>
      </c>
      <c r="C12689" t="s">
        <v>35691</v>
      </c>
      <c r="D12689" t="s">
        <v>35692</v>
      </c>
      <c r="E12689" t="s">
        <v>35693</v>
      </c>
    </row>
    <row r="12690" spans="1:5">
      <c r="A12690" t="s">
        <v>3911</v>
      </c>
      <c r="B12690" t="s">
        <v>107</v>
      </c>
      <c r="C12690" t="s">
        <v>35694</v>
      </c>
      <c r="D12690" t="s">
        <v>35695</v>
      </c>
      <c r="E12690" t="s">
        <v>35696</v>
      </c>
    </row>
    <row r="12691" spans="1:5">
      <c r="A12691" t="s">
        <v>322</v>
      </c>
      <c r="B12691" t="s">
        <v>107</v>
      </c>
      <c r="C12691" t="s">
        <v>35697</v>
      </c>
      <c r="D12691" t="s">
        <v>35698</v>
      </c>
      <c r="E12691" t="s">
        <v>35699</v>
      </c>
    </row>
    <row r="12692" spans="1:5">
      <c r="A12692" t="s">
        <v>348</v>
      </c>
      <c r="B12692" t="s">
        <v>333</v>
      </c>
      <c r="C12692" t="s">
        <v>35700</v>
      </c>
      <c r="D12692" t="s">
        <v>35701</v>
      </c>
      <c r="E12692" t="s">
        <v>35702</v>
      </c>
    </row>
    <row r="12693" spans="1:5">
      <c r="A12693" t="s">
        <v>322</v>
      </c>
      <c r="B12693" t="s">
        <v>107</v>
      </c>
      <c r="C12693" t="s">
        <v>35703</v>
      </c>
      <c r="D12693" t="s">
        <v>35704</v>
      </c>
      <c r="E12693" t="s">
        <v>35705</v>
      </c>
    </row>
    <row r="12694" spans="1:5">
      <c r="A12694" t="s">
        <v>842</v>
      </c>
      <c r="B12694" t="s">
        <v>273</v>
      </c>
      <c r="C12694" t="s">
        <v>35706</v>
      </c>
      <c r="D12694" t="s">
        <v>35707</v>
      </c>
      <c r="E12694" t="s">
        <v>35708</v>
      </c>
    </row>
    <row r="12695" spans="1:5">
      <c r="A12695" t="s">
        <v>18557</v>
      </c>
      <c r="B12695" t="s">
        <v>227</v>
      </c>
      <c r="C12695" t="s">
        <v>35709</v>
      </c>
      <c r="D12695" t="s">
        <v>35710</v>
      </c>
      <c r="E12695" t="s">
        <v>35711</v>
      </c>
    </row>
    <row r="12696" spans="1:5">
      <c r="A12696" t="s">
        <v>15926</v>
      </c>
      <c r="B12696" t="s">
        <v>218</v>
      </c>
      <c r="C12696" t="s">
        <v>35712</v>
      </c>
      <c r="D12696" t="s">
        <v>35713</v>
      </c>
      <c r="E12696" t="s">
        <v>35714</v>
      </c>
    </row>
    <row r="12697" spans="1:5">
      <c r="A12697" t="s">
        <v>6</v>
      </c>
      <c r="B12697" t="s">
        <v>24682</v>
      </c>
      <c r="C12697" t="s">
        <v>35715</v>
      </c>
      <c r="D12697" t="s">
        <v>35716</v>
      </c>
      <c r="E12697" t="s">
        <v>35717</v>
      </c>
    </row>
    <row r="12698" spans="1:5">
      <c r="A12698" t="s">
        <v>24682</v>
      </c>
      <c r="B12698" t="s">
        <v>218</v>
      </c>
      <c r="C12698" t="s">
        <v>35718</v>
      </c>
      <c r="D12698" t="s">
        <v>35719</v>
      </c>
      <c r="E12698" t="s">
        <v>35720</v>
      </c>
    </row>
    <row r="12699" spans="1:5">
      <c r="A12699" t="s">
        <v>6</v>
      </c>
      <c r="B12699" t="s">
        <v>24682</v>
      </c>
      <c r="C12699" t="s">
        <v>35721</v>
      </c>
      <c r="D12699" t="s">
        <v>35716</v>
      </c>
      <c r="E12699" t="s">
        <v>35722</v>
      </c>
    </row>
    <row r="12700" spans="1:5">
      <c r="A12700" t="s">
        <v>6</v>
      </c>
      <c r="B12700" t="s">
        <v>22939</v>
      </c>
      <c r="C12700" t="s">
        <v>35723</v>
      </c>
      <c r="D12700" t="s">
        <v>35724</v>
      </c>
      <c r="E12700" t="s">
        <v>35725</v>
      </c>
    </row>
    <row r="12701" spans="1:5">
      <c r="A12701" t="s">
        <v>24682</v>
      </c>
      <c r="B12701" t="s">
        <v>218</v>
      </c>
      <c r="C12701" t="s">
        <v>35726</v>
      </c>
      <c r="D12701" t="s">
        <v>35719</v>
      </c>
      <c r="E12701" t="s">
        <v>35727</v>
      </c>
    </row>
    <row r="12702" spans="1:5">
      <c r="A12702" t="s">
        <v>6</v>
      </c>
      <c r="B12702" t="s">
        <v>24682</v>
      </c>
      <c r="C12702" t="s">
        <v>35728</v>
      </c>
      <c r="D12702" t="s">
        <v>35716</v>
      </c>
      <c r="E12702" t="s">
        <v>35729</v>
      </c>
    </row>
    <row r="12703" spans="1:5">
      <c r="A12703" t="s">
        <v>6</v>
      </c>
      <c r="B12703" t="s">
        <v>24682</v>
      </c>
      <c r="C12703" t="s">
        <v>35730</v>
      </c>
      <c r="D12703" t="s">
        <v>35716</v>
      </c>
      <c r="E12703" t="s">
        <v>35731</v>
      </c>
    </row>
    <row r="12704" spans="1:5">
      <c r="A12704" t="s">
        <v>6</v>
      </c>
      <c r="B12704" t="s">
        <v>24682</v>
      </c>
      <c r="C12704" t="s">
        <v>35732</v>
      </c>
      <c r="D12704" t="s">
        <v>35716</v>
      </c>
      <c r="E12704" t="s">
        <v>35733</v>
      </c>
    </row>
    <row r="12705" spans="1:5">
      <c r="A12705" t="s">
        <v>15862</v>
      </c>
      <c r="B12705" t="s">
        <v>107</v>
      </c>
      <c r="C12705" t="s">
        <v>35734</v>
      </c>
      <c r="D12705" t="s">
        <v>35735</v>
      </c>
      <c r="E12705" t="s">
        <v>35736</v>
      </c>
    </row>
    <row r="12706" spans="1:5">
      <c r="A12706" t="s">
        <v>1226</v>
      </c>
      <c r="B12706" t="s">
        <v>1227</v>
      </c>
      <c r="C12706" t="s">
        <v>35737</v>
      </c>
      <c r="D12706" t="s">
        <v>35738</v>
      </c>
      <c r="E12706" t="s">
        <v>35739</v>
      </c>
    </row>
    <row r="12707" spans="1:5">
      <c r="A12707" t="s">
        <v>828</v>
      </c>
      <c r="B12707" t="s">
        <v>218</v>
      </c>
      <c r="C12707" t="s">
        <v>35740</v>
      </c>
      <c r="D12707" t="s">
        <v>35741</v>
      </c>
      <c r="E12707" t="s">
        <v>35742</v>
      </c>
    </row>
    <row r="12708" spans="1:5">
      <c r="A12708" t="s">
        <v>212</v>
      </c>
      <c r="B12708" t="s">
        <v>213</v>
      </c>
      <c r="C12708" t="s">
        <v>35743</v>
      </c>
      <c r="D12708" t="s">
        <v>35744</v>
      </c>
      <c r="E12708" t="s">
        <v>35745</v>
      </c>
    </row>
    <row r="12709" spans="1:5">
      <c r="A12709" t="s">
        <v>217</v>
      </c>
      <c r="B12709" t="s">
        <v>218</v>
      </c>
      <c r="C12709" t="s">
        <v>35746</v>
      </c>
      <c r="D12709" t="s">
        <v>35747</v>
      </c>
      <c r="E12709" t="s">
        <v>35748</v>
      </c>
    </row>
    <row r="12710" spans="1:5">
      <c r="A12710" t="s">
        <v>31666</v>
      </c>
      <c r="B12710" t="s">
        <v>107</v>
      </c>
      <c r="C12710" t="s">
        <v>35749</v>
      </c>
      <c r="D12710" t="s">
        <v>35750</v>
      </c>
      <c r="E12710" t="s">
        <v>35751</v>
      </c>
    </row>
    <row r="12711" spans="1:5">
      <c r="A12711" t="s">
        <v>361</v>
      </c>
      <c r="B12711" t="s">
        <v>107</v>
      </c>
      <c r="C12711" t="s">
        <v>35752</v>
      </c>
      <c r="D12711" t="s">
        <v>35753</v>
      </c>
      <c r="E12711" t="s">
        <v>35754</v>
      </c>
    </row>
    <row r="12712" spans="1:5">
      <c r="A12712" t="s">
        <v>911</v>
      </c>
      <c r="B12712" t="s">
        <v>912</v>
      </c>
      <c r="C12712" t="s">
        <v>35755</v>
      </c>
      <c r="D12712" t="s">
        <v>35756</v>
      </c>
      <c r="E12712" t="s">
        <v>35757</v>
      </c>
    </row>
    <row r="12713" spans="1:5">
      <c r="A12713" t="s">
        <v>911</v>
      </c>
      <c r="B12713" t="s">
        <v>912</v>
      </c>
      <c r="C12713" t="s">
        <v>35758</v>
      </c>
      <c r="D12713" t="s">
        <v>35756</v>
      </c>
      <c r="E12713" t="s">
        <v>35759</v>
      </c>
    </row>
    <row r="12714" spans="1:5">
      <c r="A12714" t="s">
        <v>5199</v>
      </c>
      <c r="B12714" t="s">
        <v>1378</v>
      </c>
      <c r="C12714" t="s">
        <v>35760</v>
      </c>
      <c r="D12714" t="s">
        <v>35756</v>
      </c>
      <c r="E12714" t="s">
        <v>35761</v>
      </c>
    </row>
    <row r="12715" spans="1:5">
      <c r="A12715" t="s">
        <v>945</v>
      </c>
      <c r="B12715" t="s">
        <v>912</v>
      </c>
      <c r="C12715" t="s">
        <v>35762</v>
      </c>
      <c r="D12715" t="s">
        <v>35756</v>
      </c>
      <c r="E12715" t="s">
        <v>35763</v>
      </c>
    </row>
    <row r="12716" spans="1:5">
      <c r="A12716" t="s">
        <v>18021</v>
      </c>
      <c r="B12716" t="s">
        <v>1378</v>
      </c>
      <c r="C12716" t="s">
        <v>35764</v>
      </c>
      <c r="D12716" t="s">
        <v>35756</v>
      </c>
      <c r="E12716" t="s">
        <v>35765</v>
      </c>
    </row>
    <row r="12717" spans="1:5">
      <c r="A12717" t="s">
        <v>6</v>
      </c>
      <c r="B12717" t="s">
        <v>912</v>
      </c>
      <c r="C12717" t="s">
        <v>35766</v>
      </c>
      <c r="D12717" t="s">
        <v>35767</v>
      </c>
      <c r="E12717" t="s">
        <v>35768</v>
      </c>
    </row>
    <row r="12718" spans="1:5">
      <c r="A12718" t="s">
        <v>1388</v>
      </c>
      <c r="B12718" t="s">
        <v>953</v>
      </c>
      <c r="C12718" t="s">
        <v>35769</v>
      </c>
      <c r="D12718" t="s">
        <v>35756</v>
      </c>
      <c r="E12718" t="s">
        <v>35770</v>
      </c>
    </row>
    <row r="12719" spans="1:5">
      <c r="A12719" t="s">
        <v>945</v>
      </c>
      <c r="B12719" t="s">
        <v>912</v>
      </c>
      <c r="C12719" t="s">
        <v>35771</v>
      </c>
      <c r="D12719" t="s">
        <v>35756</v>
      </c>
      <c r="E12719" t="s">
        <v>35772</v>
      </c>
    </row>
    <row r="12720" spans="1:5">
      <c r="A12720" t="s">
        <v>12213</v>
      </c>
      <c r="B12720" t="s">
        <v>26580</v>
      </c>
      <c r="C12720" t="s">
        <v>35773</v>
      </c>
      <c r="D12720" t="s">
        <v>35774</v>
      </c>
      <c r="E12720" t="s">
        <v>35775</v>
      </c>
    </row>
    <row r="12721" spans="1:5">
      <c r="A12721" t="s">
        <v>30191</v>
      </c>
      <c r="B12721" t="s">
        <v>107</v>
      </c>
      <c r="C12721" t="s">
        <v>35776</v>
      </c>
      <c r="D12721" t="s">
        <v>30193</v>
      </c>
      <c r="E12721" t="s">
        <v>35777</v>
      </c>
    </row>
    <row r="12722" spans="1:5">
      <c r="A12722" t="s">
        <v>399</v>
      </c>
      <c r="B12722" t="s">
        <v>333</v>
      </c>
      <c r="C12722" t="s">
        <v>35778</v>
      </c>
      <c r="D12722" t="s">
        <v>35779</v>
      </c>
      <c r="E12722" t="s">
        <v>35780</v>
      </c>
    </row>
    <row r="12723" spans="1:5">
      <c r="A12723" t="s">
        <v>12213</v>
      </c>
      <c r="B12723" t="s">
        <v>26580</v>
      </c>
      <c r="C12723" t="s">
        <v>35781</v>
      </c>
      <c r="D12723" t="s">
        <v>33211</v>
      </c>
      <c r="E12723" t="s">
        <v>35782</v>
      </c>
    </row>
    <row r="12724" spans="1:5">
      <c r="A12724" t="s">
        <v>476</v>
      </c>
      <c r="B12724" t="s">
        <v>107</v>
      </c>
      <c r="C12724" t="s">
        <v>35783</v>
      </c>
      <c r="D12724" t="s">
        <v>35784</v>
      </c>
      <c r="E12724" t="s">
        <v>35785</v>
      </c>
    </row>
    <row r="12725" spans="1:5">
      <c r="A12725" t="s">
        <v>996</v>
      </c>
      <c r="B12725" t="s">
        <v>107</v>
      </c>
      <c r="C12725" t="s">
        <v>35786</v>
      </c>
      <c r="D12725" t="s">
        <v>35787</v>
      </c>
      <c r="E12725" t="s">
        <v>35788</v>
      </c>
    </row>
    <row r="12726" spans="1:5">
      <c r="A12726" t="s">
        <v>212</v>
      </c>
      <c r="B12726" t="s">
        <v>213</v>
      </c>
      <c r="C12726" t="s">
        <v>35789</v>
      </c>
      <c r="D12726" t="s">
        <v>35790</v>
      </c>
      <c r="E12726" t="s">
        <v>35791</v>
      </c>
    </row>
    <row r="12727" spans="1:5">
      <c r="A12727" t="s">
        <v>530</v>
      </c>
      <c r="B12727" t="s">
        <v>107</v>
      </c>
      <c r="C12727" t="s">
        <v>35792</v>
      </c>
      <c r="D12727" t="s">
        <v>35793</v>
      </c>
      <c r="E12727" t="s">
        <v>35794</v>
      </c>
    </row>
    <row r="12728" spans="1:5">
      <c r="A12728" t="s">
        <v>758</v>
      </c>
      <c r="B12728" t="s">
        <v>265</v>
      </c>
      <c r="C12728" t="s">
        <v>35795</v>
      </c>
      <c r="D12728" t="s">
        <v>35796</v>
      </c>
      <c r="E12728" t="s">
        <v>35797</v>
      </c>
    </row>
    <row r="12729" spans="1:5">
      <c r="A12729" t="s">
        <v>251</v>
      </c>
      <c r="B12729" t="s">
        <v>252</v>
      </c>
      <c r="C12729" t="s">
        <v>35798</v>
      </c>
      <c r="D12729" t="s">
        <v>2717</v>
      </c>
      <c r="E12729" t="s">
        <v>35799</v>
      </c>
    </row>
    <row r="12730" spans="1:5">
      <c r="A12730" t="s">
        <v>256</v>
      </c>
      <c r="B12730" t="s">
        <v>218</v>
      </c>
      <c r="C12730" t="s">
        <v>35800</v>
      </c>
      <c r="D12730" t="s">
        <v>35801</v>
      </c>
      <c r="E12730" t="s">
        <v>35802</v>
      </c>
    </row>
    <row r="12731" spans="1:5">
      <c r="A12731" t="s">
        <v>685</v>
      </c>
      <c r="B12731" t="s">
        <v>107</v>
      </c>
      <c r="C12731" t="s">
        <v>35803</v>
      </c>
      <c r="D12731" t="s">
        <v>35804</v>
      </c>
      <c r="E12731" t="s">
        <v>35805</v>
      </c>
    </row>
    <row r="12732" spans="1:5">
      <c r="A12732" t="s">
        <v>11526</v>
      </c>
      <c r="B12732" t="s">
        <v>273</v>
      </c>
      <c r="C12732" t="s">
        <v>35806</v>
      </c>
      <c r="D12732" t="s">
        <v>35807</v>
      </c>
      <c r="E12732" t="s">
        <v>35808</v>
      </c>
    </row>
    <row r="12733" spans="1:5">
      <c r="A12733" t="s">
        <v>4882</v>
      </c>
      <c r="B12733" t="s">
        <v>213</v>
      </c>
      <c r="C12733" t="s">
        <v>35809</v>
      </c>
      <c r="D12733" t="s">
        <v>35810</v>
      </c>
      <c r="E12733" t="s">
        <v>35811</v>
      </c>
    </row>
    <row r="12734" spans="1:5">
      <c r="A12734" t="s">
        <v>35812</v>
      </c>
      <c r="B12734" t="s">
        <v>107</v>
      </c>
      <c r="C12734" t="s">
        <v>35813</v>
      </c>
      <c r="D12734" t="s">
        <v>35814</v>
      </c>
      <c r="E12734" t="s">
        <v>35815</v>
      </c>
    </row>
    <row r="12735" spans="1:5">
      <c r="A12735" t="s">
        <v>554</v>
      </c>
      <c r="B12735" t="s">
        <v>555</v>
      </c>
      <c r="C12735" t="s">
        <v>35816</v>
      </c>
      <c r="D12735" t="s">
        <v>35817</v>
      </c>
      <c r="E12735" t="s">
        <v>35818</v>
      </c>
    </row>
    <row r="12736" spans="1:5">
      <c r="A12736" t="s">
        <v>13637</v>
      </c>
      <c r="B12736" t="s">
        <v>6</v>
      </c>
      <c r="C12736" t="s">
        <v>35819</v>
      </c>
      <c r="E12736" t="s">
        <v>35820</v>
      </c>
    </row>
    <row r="12737" spans="1:5">
      <c r="A12737" t="s">
        <v>13637</v>
      </c>
      <c r="B12737" t="s">
        <v>6</v>
      </c>
      <c r="C12737" t="s">
        <v>35821</v>
      </c>
      <c r="D12737" t="s">
        <v>426</v>
      </c>
      <c r="E12737" t="s">
        <v>35822</v>
      </c>
    </row>
    <row r="12738" spans="1:5">
      <c r="A12738" t="s">
        <v>13637</v>
      </c>
      <c r="B12738" t="s">
        <v>6</v>
      </c>
      <c r="C12738" t="s">
        <v>35823</v>
      </c>
      <c r="D12738" t="s">
        <v>426</v>
      </c>
      <c r="E12738" t="s">
        <v>35824</v>
      </c>
    </row>
    <row r="12739" spans="1:5">
      <c r="A12739" t="s">
        <v>13637</v>
      </c>
      <c r="B12739" t="s">
        <v>6</v>
      </c>
      <c r="C12739" t="s">
        <v>35825</v>
      </c>
      <c r="D12739" t="s">
        <v>426</v>
      </c>
      <c r="E12739" t="s">
        <v>35826</v>
      </c>
    </row>
    <row r="12740" spans="1:5">
      <c r="A12740" t="s">
        <v>13637</v>
      </c>
      <c r="B12740" t="s">
        <v>6</v>
      </c>
      <c r="C12740" t="s">
        <v>35827</v>
      </c>
      <c r="D12740" t="s">
        <v>426</v>
      </c>
      <c r="E12740" t="s">
        <v>35828</v>
      </c>
    </row>
    <row r="12741" spans="1:5">
      <c r="A12741" t="s">
        <v>6</v>
      </c>
      <c r="B12741" t="s">
        <v>13637</v>
      </c>
      <c r="C12741" t="s">
        <v>35829</v>
      </c>
      <c r="D12741" t="s">
        <v>426</v>
      </c>
      <c r="E12741" t="s">
        <v>35830</v>
      </c>
    </row>
    <row r="12742" spans="1:5">
      <c r="A12742" t="s">
        <v>6</v>
      </c>
      <c r="B12742" t="s">
        <v>13637</v>
      </c>
      <c r="C12742" t="s">
        <v>35831</v>
      </c>
      <c r="D12742" t="s">
        <v>426</v>
      </c>
      <c r="E12742" t="s">
        <v>35832</v>
      </c>
    </row>
    <row r="12743" spans="1:5">
      <c r="A12743" t="s">
        <v>6</v>
      </c>
      <c r="B12743" t="s">
        <v>13637</v>
      </c>
      <c r="C12743" t="s">
        <v>35833</v>
      </c>
      <c r="D12743" t="s">
        <v>426</v>
      </c>
      <c r="E12743" t="s">
        <v>35834</v>
      </c>
    </row>
    <row r="12744" spans="1:5">
      <c r="A12744" t="s">
        <v>6</v>
      </c>
      <c r="B12744" t="s">
        <v>13637</v>
      </c>
      <c r="C12744" t="s">
        <v>35835</v>
      </c>
      <c r="D12744" t="s">
        <v>426</v>
      </c>
      <c r="E12744" t="s">
        <v>35836</v>
      </c>
    </row>
    <row r="12745" spans="1:5">
      <c r="A12745" t="s">
        <v>16514</v>
      </c>
      <c r="B12745" t="s">
        <v>273</v>
      </c>
      <c r="C12745" t="s">
        <v>35837</v>
      </c>
      <c r="D12745" t="s">
        <v>35838</v>
      </c>
      <c r="E12745" t="s">
        <v>35839</v>
      </c>
    </row>
    <row r="12746" spans="1:5">
      <c r="A12746" t="s">
        <v>11201</v>
      </c>
      <c r="B12746" t="s">
        <v>218</v>
      </c>
      <c r="C12746" t="s">
        <v>35840</v>
      </c>
      <c r="D12746" t="s">
        <v>35841</v>
      </c>
      <c r="E12746" t="s">
        <v>35842</v>
      </c>
    </row>
    <row r="12747" spans="1:5">
      <c r="A12747" t="s">
        <v>212</v>
      </c>
      <c r="B12747" t="s">
        <v>213</v>
      </c>
      <c r="C12747" t="s">
        <v>35843</v>
      </c>
      <c r="D12747" t="s">
        <v>35844</v>
      </c>
      <c r="E12747" t="s">
        <v>35845</v>
      </c>
    </row>
    <row r="12748" spans="1:5">
      <c r="A12748" t="s">
        <v>337</v>
      </c>
      <c r="B12748" t="s">
        <v>107</v>
      </c>
      <c r="C12748" t="s">
        <v>35846</v>
      </c>
      <c r="D12748" t="s">
        <v>35847</v>
      </c>
      <c r="E12748" t="s">
        <v>35848</v>
      </c>
    </row>
    <row r="12749" spans="1:5">
      <c r="A12749" t="s">
        <v>322</v>
      </c>
      <c r="B12749" t="s">
        <v>107</v>
      </c>
      <c r="C12749" t="s">
        <v>35849</v>
      </c>
      <c r="D12749" t="s">
        <v>35850</v>
      </c>
      <c r="E12749" t="s">
        <v>35851</v>
      </c>
    </row>
    <row r="12750" spans="1:5">
      <c r="A12750" t="s">
        <v>12213</v>
      </c>
      <c r="B12750" t="s">
        <v>26580</v>
      </c>
      <c r="C12750" t="s">
        <v>35852</v>
      </c>
      <c r="D12750" t="s">
        <v>14294</v>
      </c>
      <c r="E12750" t="s">
        <v>35853</v>
      </c>
    </row>
    <row r="12751" spans="1:5">
      <c r="A12751" t="s">
        <v>27145</v>
      </c>
      <c r="B12751" t="s">
        <v>107</v>
      </c>
      <c r="C12751" t="s">
        <v>35854</v>
      </c>
      <c r="D12751" t="s">
        <v>35855</v>
      </c>
      <c r="E12751" t="s">
        <v>35856</v>
      </c>
    </row>
    <row r="12752" spans="1:5">
      <c r="A12752" t="s">
        <v>12213</v>
      </c>
      <c r="B12752" t="s">
        <v>26580</v>
      </c>
      <c r="C12752" t="s">
        <v>35857</v>
      </c>
      <c r="D12752" t="s">
        <v>35858</v>
      </c>
      <c r="E12752" t="s">
        <v>35859</v>
      </c>
    </row>
    <row r="12753" spans="1:5">
      <c r="A12753" t="s">
        <v>12213</v>
      </c>
      <c r="B12753" t="s">
        <v>26580</v>
      </c>
      <c r="C12753" t="s">
        <v>35860</v>
      </c>
      <c r="D12753" t="s">
        <v>35858</v>
      </c>
      <c r="E12753" t="s">
        <v>35861</v>
      </c>
    </row>
    <row r="12754" spans="1:5">
      <c r="A12754" t="s">
        <v>12213</v>
      </c>
      <c r="B12754" t="s">
        <v>26580</v>
      </c>
      <c r="C12754" t="s">
        <v>35862</v>
      </c>
      <c r="D12754" t="s">
        <v>35858</v>
      </c>
      <c r="E12754" t="s">
        <v>35863</v>
      </c>
    </row>
    <row r="12755" spans="1:5">
      <c r="A12755" t="s">
        <v>7622</v>
      </c>
      <c r="B12755" t="s">
        <v>333</v>
      </c>
      <c r="C12755" t="s">
        <v>35864</v>
      </c>
      <c r="D12755" t="s">
        <v>35865</v>
      </c>
      <c r="E12755" t="s">
        <v>35866</v>
      </c>
    </row>
    <row r="12756" spans="1:5">
      <c r="A12756" t="s">
        <v>1591</v>
      </c>
      <c r="B12756" t="s">
        <v>218</v>
      </c>
      <c r="C12756" t="s">
        <v>35867</v>
      </c>
      <c r="D12756" t="s">
        <v>35868</v>
      </c>
      <c r="E12756" t="s">
        <v>35869</v>
      </c>
    </row>
    <row r="12757" spans="1:5">
      <c r="A12757" t="s">
        <v>322</v>
      </c>
      <c r="B12757" t="s">
        <v>107</v>
      </c>
      <c r="C12757" t="s">
        <v>35870</v>
      </c>
      <c r="D12757" t="s">
        <v>35871</v>
      </c>
      <c r="E12757" t="s">
        <v>35872</v>
      </c>
    </row>
    <row r="12758" spans="1:5">
      <c r="A12758" t="s">
        <v>12213</v>
      </c>
      <c r="B12758" t="s">
        <v>26580</v>
      </c>
      <c r="C12758" t="s">
        <v>35873</v>
      </c>
      <c r="D12758" t="s">
        <v>34860</v>
      </c>
      <c r="E12758" t="s">
        <v>35874</v>
      </c>
    </row>
    <row r="12759" spans="1:5">
      <c r="A12759" t="s">
        <v>348</v>
      </c>
      <c r="B12759" t="s">
        <v>333</v>
      </c>
      <c r="C12759" t="s">
        <v>35875</v>
      </c>
      <c r="D12759" t="s">
        <v>35876</v>
      </c>
      <c r="E12759" t="s">
        <v>35877</v>
      </c>
    </row>
    <row r="12760" spans="1:5">
      <c r="A12760" t="s">
        <v>35257</v>
      </c>
      <c r="B12760" t="s">
        <v>107</v>
      </c>
      <c r="C12760" t="s">
        <v>35878</v>
      </c>
      <c r="D12760" t="s">
        <v>35879</v>
      </c>
      <c r="E12760" t="s">
        <v>35880</v>
      </c>
    </row>
    <row r="12761" spans="1:5">
      <c r="A12761" t="s">
        <v>15862</v>
      </c>
      <c r="B12761" t="s">
        <v>107</v>
      </c>
      <c r="C12761" t="s">
        <v>35881</v>
      </c>
      <c r="D12761" t="s">
        <v>35882</v>
      </c>
      <c r="E12761" t="s">
        <v>35883</v>
      </c>
    </row>
    <row r="12762" spans="1:5">
      <c r="A12762" t="s">
        <v>4882</v>
      </c>
      <c r="B12762" t="s">
        <v>213</v>
      </c>
      <c r="C12762" t="s">
        <v>35884</v>
      </c>
      <c r="D12762" t="s">
        <v>35885</v>
      </c>
      <c r="E12762" t="s">
        <v>35886</v>
      </c>
    </row>
    <row r="12763" spans="1:5">
      <c r="A12763" t="s">
        <v>212</v>
      </c>
      <c r="B12763" t="s">
        <v>213</v>
      </c>
      <c r="C12763" t="s">
        <v>35887</v>
      </c>
      <c r="D12763" t="s">
        <v>35888</v>
      </c>
      <c r="E12763" t="s">
        <v>35889</v>
      </c>
    </row>
    <row r="12764" spans="1:5">
      <c r="A12764" t="s">
        <v>217</v>
      </c>
      <c r="B12764" t="s">
        <v>218</v>
      </c>
      <c r="C12764" t="s">
        <v>35890</v>
      </c>
      <c r="D12764" t="s">
        <v>35891</v>
      </c>
      <c r="E12764" t="s">
        <v>35892</v>
      </c>
    </row>
    <row r="12765" spans="1:5">
      <c r="A12765" t="s">
        <v>272</v>
      </c>
      <c r="B12765" t="s">
        <v>273</v>
      </c>
      <c r="C12765" t="s">
        <v>35893</v>
      </c>
      <c r="D12765" t="s">
        <v>35894</v>
      </c>
      <c r="E12765" t="s">
        <v>35895</v>
      </c>
    </row>
    <row r="12766" spans="1:5">
      <c r="A12766" t="s">
        <v>3031</v>
      </c>
      <c r="B12766" t="s">
        <v>218</v>
      </c>
      <c r="C12766" t="s">
        <v>35896</v>
      </c>
      <c r="D12766" t="s">
        <v>35897</v>
      </c>
      <c r="E12766" t="s">
        <v>35898</v>
      </c>
    </row>
    <row r="12767" spans="1:5">
      <c r="A12767" t="s">
        <v>222</v>
      </c>
      <c r="B12767" t="s">
        <v>159</v>
      </c>
      <c r="C12767" t="s">
        <v>35899</v>
      </c>
      <c r="D12767" t="s">
        <v>35900</v>
      </c>
      <c r="E12767" t="s">
        <v>35901</v>
      </c>
    </row>
    <row r="12768" spans="1:5">
      <c r="A12768" t="s">
        <v>1578</v>
      </c>
      <c r="B12768" t="s">
        <v>107</v>
      </c>
      <c r="C12768" t="s">
        <v>35902</v>
      </c>
      <c r="D12768" t="s">
        <v>35903</v>
      </c>
      <c r="E12768" t="s">
        <v>35904</v>
      </c>
    </row>
    <row r="12769" spans="1:5">
      <c r="A12769" t="s">
        <v>318</v>
      </c>
      <c r="B12769" t="s">
        <v>218</v>
      </c>
      <c r="C12769" t="s">
        <v>35905</v>
      </c>
      <c r="D12769" t="s">
        <v>35906</v>
      </c>
      <c r="E12769" t="s">
        <v>35907</v>
      </c>
    </row>
    <row r="12770" spans="1:5">
      <c r="A12770" t="s">
        <v>1226</v>
      </c>
      <c r="B12770" t="s">
        <v>1227</v>
      </c>
      <c r="C12770" t="s">
        <v>35908</v>
      </c>
      <c r="D12770" t="s">
        <v>35909</v>
      </c>
      <c r="E12770" t="s">
        <v>35910</v>
      </c>
    </row>
    <row r="12771" spans="1:5">
      <c r="A12771" t="s">
        <v>12213</v>
      </c>
      <c r="B12771" t="s">
        <v>26580</v>
      </c>
      <c r="C12771" t="s">
        <v>35911</v>
      </c>
      <c r="D12771" t="s">
        <v>35912</v>
      </c>
      <c r="E12771" t="s">
        <v>35913</v>
      </c>
    </row>
    <row r="12772" spans="1:5">
      <c r="A12772" t="s">
        <v>251</v>
      </c>
      <c r="B12772" t="s">
        <v>252</v>
      </c>
      <c r="C12772" t="s">
        <v>35914</v>
      </c>
      <c r="D12772" t="s">
        <v>4480</v>
      </c>
      <c r="E12772" t="s">
        <v>35915</v>
      </c>
    </row>
    <row r="12773" spans="1:5">
      <c r="A12773" t="s">
        <v>2029</v>
      </c>
      <c r="B12773" t="s">
        <v>218</v>
      </c>
      <c r="C12773" t="s">
        <v>35916</v>
      </c>
      <c r="D12773" t="s">
        <v>35917</v>
      </c>
      <c r="E12773" t="s">
        <v>35918</v>
      </c>
    </row>
    <row r="12774" spans="1:5">
      <c r="A12774" t="s">
        <v>530</v>
      </c>
      <c r="B12774" t="s">
        <v>107</v>
      </c>
      <c r="C12774" t="s">
        <v>35919</v>
      </c>
      <c r="D12774" t="s">
        <v>4829</v>
      </c>
      <c r="E12774" t="s">
        <v>35920</v>
      </c>
    </row>
    <row r="12775" spans="1:5">
      <c r="A12775" t="s">
        <v>12213</v>
      </c>
      <c r="B12775" t="s">
        <v>26580</v>
      </c>
      <c r="C12775" t="s">
        <v>35921</v>
      </c>
      <c r="D12775" t="s">
        <v>35922</v>
      </c>
      <c r="E12775" t="s">
        <v>35923</v>
      </c>
    </row>
    <row r="12776" spans="1:5">
      <c r="A12776" t="s">
        <v>256</v>
      </c>
      <c r="B12776" t="s">
        <v>218</v>
      </c>
      <c r="C12776" t="s">
        <v>35924</v>
      </c>
      <c r="D12776" t="s">
        <v>35925</v>
      </c>
      <c r="E12776" t="s">
        <v>35926</v>
      </c>
    </row>
    <row r="12777" spans="1:5">
      <c r="A12777" t="s">
        <v>35927</v>
      </c>
      <c r="B12777" t="s">
        <v>227</v>
      </c>
      <c r="C12777" t="s">
        <v>35928</v>
      </c>
      <c r="D12777" t="s">
        <v>15961</v>
      </c>
      <c r="E12777" t="s">
        <v>35929</v>
      </c>
    </row>
    <row r="12778" spans="1:5">
      <c r="A12778" t="s">
        <v>281</v>
      </c>
      <c r="B12778" t="s">
        <v>273</v>
      </c>
      <c r="C12778" t="s">
        <v>35930</v>
      </c>
      <c r="D12778" t="s">
        <v>283</v>
      </c>
      <c r="E12778" t="s">
        <v>35931</v>
      </c>
    </row>
    <row r="12779" spans="1:5">
      <c r="A12779" t="s">
        <v>15804</v>
      </c>
      <c r="B12779" t="s">
        <v>273</v>
      </c>
      <c r="C12779" t="s">
        <v>35932</v>
      </c>
      <c r="D12779" t="s">
        <v>35933</v>
      </c>
      <c r="E12779" t="s">
        <v>35934</v>
      </c>
    </row>
    <row r="12780" spans="1:5">
      <c r="A12780" t="s">
        <v>3579</v>
      </c>
      <c r="B12780" t="s">
        <v>3580</v>
      </c>
      <c r="C12780" t="s">
        <v>35935</v>
      </c>
      <c r="D12780" t="s">
        <v>35936</v>
      </c>
      <c r="E12780" t="s">
        <v>35937</v>
      </c>
    </row>
    <row r="12781" spans="1:5">
      <c r="A12781" t="s">
        <v>285</v>
      </c>
      <c r="B12781" t="s">
        <v>286</v>
      </c>
      <c r="C12781" t="s">
        <v>35938</v>
      </c>
      <c r="D12781" t="s">
        <v>35939</v>
      </c>
      <c r="E12781" t="s">
        <v>35940</v>
      </c>
    </row>
    <row r="12782" spans="1:5">
      <c r="A12782" t="s">
        <v>341</v>
      </c>
      <c r="B12782" t="s">
        <v>273</v>
      </c>
      <c r="C12782" t="s">
        <v>35941</v>
      </c>
      <c r="D12782" t="s">
        <v>35942</v>
      </c>
      <c r="E12782" t="s">
        <v>35943</v>
      </c>
    </row>
    <row r="12783" spans="1:5">
      <c r="A12783" t="s">
        <v>322</v>
      </c>
      <c r="B12783" t="s">
        <v>107</v>
      </c>
      <c r="C12783" t="s">
        <v>35944</v>
      </c>
      <c r="D12783" t="s">
        <v>35945</v>
      </c>
      <c r="E12783" t="s">
        <v>35946</v>
      </c>
    </row>
    <row r="12784" spans="1:5">
      <c r="A12784" t="s">
        <v>322</v>
      </c>
      <c r="B12784" t="s">
        <v>107</v>
      </c>
      <c r="C12784" t="s">
        <v>35947</v>
      </c>
      <c r="D12784" t="s">
        <v>35948</v>
      </c>
      <c r="E12784" t="s">
        <v>35949</v>
      </c>
    </row>
    <row r="12785" spans="1:5">
      <c r="A12785" t="s">
        <v>399</v>
      </c>
      <c r="B12785" t="s">
        <v>333</v>
      </c>
      <c r="C12785" t="s">
        <v>35950</v>
      </c>
      <c r="D12785" t="s">
        <v>35951</v>
      </c>
      <c r="E12785" t="s">
        <v>35952</v>
      </c>
    </row>
    <row r="12786" spans="1:5">
      <c r="A12786" t="s">
        <v>12213</v>
      </c>
      <c r="B12786" t="s">
        <v>26580</v>
      </c>
      <c r="C12786" t="s">
        <v>35953</v>
      </c>
      <c r="D12786" t="s">
        <v>34860</v>
      </c>
      <c r="E12786" t="s">
        <v>35954</v>
      </c>
    </row>
    <row r="12787" spans="1:5">
      <c r="A12787" t="s">
        <v>345</v>
      </c>
      <c r="B12787" t="s">
        <v>107</v>
      </c>
      <c r="C12787" t="s">
        <v>35955</v>
      </c>
      <c r="D12787" t="s">
        <v>35956</v>
      </c>
      <c r="E12787" t="s">
        <v>35957</v>
      </c>
    </row>
    <row r="12788" spans="1:5">
      <c r="A12788" t="s">
        <v>348</v>
      </c>
      <c r="B12788" t="s">
        <v>333</v>
      </c>
      <c r="C12788" t="s">
        <v>35958</v>
      </c>
      <c r="D12788" t="s">
        <v>35959</v>
      </c>
      <c r="E12788" t="s">
        <v>35960</v>
      </c>
    </row>
    <row r="12789" spans="1:5">
      <c r="A12789" t="s">
        <v>1178</v>
      </c>
      <c r="B12789" t="s">
        <v>1179</v>
      </c>
      <c r="C12789" t="s">
        <v>35961</v>
      </c>
      <c r="D12789" t="s">
        <v>35962</v>
      </c>
      <c r="E12789" t="s">
        <v>35963</v>
      </c>
    </row>
    <row r="12790" spans="1:5">
      <c r="A12790" t="s">
        <v>15604</v>
      </c>
      <c r="B12790" t="s">
        <v>107</v>
      </c>
      <c r="C12790" t="s">
        <v>35964</v>
      </c>
      <c r="D12790" t="s">
        <v>35965</v>
      </c>
      <c r="E12790" t="s">
        <v>35966</v>
      </c>
    </row>
    <row r="12791" spans="1:5">
      <c r="A12791" t="s">
        <v>1883</v>
      </c>
      <c r="B12791" t="s">
        <v>227</v>
      </c>
      <c r="C12791" t="s">
        <v>35967</v>
      </c>
      <c r="D12791" t="s">
        <v>4395</v>
      </c>
      <c r="E12791" t="s">
        <v>35968</v>
      </c>
    </row>
    <row r="12792" spans="1:5">
      <c r="A12792" t="s">
        <v>256</v>
      </c>
      <c r="B12792" t="s">
        <v>218</v>
      </c>
      <c r="C12792" t="s">
        <v>35969</v>
      </c>
      <c r="D12792" t="s">
        <v>35970</v>
      </c>
      <c r="E12792" t="s">
        <v>35971</v>
      </c>
    </row>
    <row r="12793" spans="1:5">
      <c r="A12793" t="s">
        <v>1653</v>
      </c>
      <c r="B12793" t="s">
        <v>218</v>
      </c>
      <c r="C12793" t="s">
        <v>35972</v>
      </c>
      <c r="D12793" t="s">
        <v>1655</v>
      </c>
      <c r="E12793" t="s">
        <v>35973</v>
      </c>
    </row>
    <row r="12794" spans="1:5">
      <c r="A12794" t="s">
        <v>32765</v>
      </c>
      <c r="B12794" t="s">
        <v>218</v>
      </c>
      <c r="C12794" t="s">
        <v>35974</v>
      </c>
      <c r="D12794" t="s">
        <v>35975</v>
      </c>
      <c r="E12794" t="s">
        <v>35976</v>
      </c>
    </row>
    <row r="12795" spans="1:5">
      <c r="A12795" t="s">
        <v>35977</v>
      </c>
      <c r="B12795" t="s">
        <v>218</v>
      </c>
      <c r="C12795" t="s">
        <v>35978</v>
      </c>
      <c r="D12795" t="s">
        <v>35979</v>
      </c>
      <c r="E12795" t="s">
        <v>35980</v>
      </c>
    </row>
    <row r="12796" spans="1:5">
      <c r="A12796" t="s">
        <v>251</v>
      </c>
      <c r="B12796" t="s">
        <v>252</v>
      </c>
      <c r="C12796" t="s">
        <v>35981</v>
      </c>
      <c r="D12796" t="s">
        <v>35982</v>
      </c>
      <c r="E12796" t="s">
        <v>35983</v>
      </c>
    </row>
    <row r="12797" spans="1:5">
      <c r="A12797" t="s">
        <v>14002</v>
      </c>
      <c r="B12797" t="s">
        <v>273</v>
      </c>
      <c r="C12797" t="s">
        <v>35984</v>
      </c>
      <c r="D12797" t="s">
        <v>35985</v>
      </c>
      <c r="E12797" t="s">
        <v>35986</v>
      </c>
    </row>
    <row r="12798" spans="1:5">
      <c r="A12798" t="s">
        <v>6942</v>
      </c>
      <c r="B12798" t="s">
        <v>107</v>
      </c>
      <c r="C12798" t="s">
        <v>35987</v>
      </c>
      <c r="D12798" t="s">
        <v>24001</v>
      </c>
      <c r="E12798" t="s">
        <v>35988</v>
      </c>
    </row>
    <row r="12799" spans="1:5">
      <c r="A12799" t="s">
        <v>12213</v>
      </c>
      <c r="B12799" t="s">
        <v>26580</v>
      </c>
      <c r="C12799" t="s">
        <v>35989</v>
      </c>
      <c r="D12799" t="s">
        <v>35990</v>
      </c>
      <c r="E12799" t="s">
        <v>35991</v>
      </c>
    </row>
    <row r="12800" spans="1:5">
      <c r="A12800" t="s">
        <v>12213</v>
      </c>
      <c r="B12800" t="s">
        <v>26580</v>
      </c>
      <c r="C12800" t="s">
        <v>35992</v>
      </c>
      <c r="D12800" t="s">
        <v>35993</v>
      </c>
      <c r="E12800" t="s">
        <v>35994</v>
      </c>
    </row>
    <row r="12801" spans="1:5">
      <c r="A12801" t="s">
        <v>12213</v>
      </c>
      <c r="B12801" t="s">
        <v>26580</v>
      </c>
      <c r="C12801" t="s">
        <v>35995</v>
      </c>
      <c r="D12801" t="s">
        <v>34052</v>
      </c>
      <c r="E12801" t="s">
        <v>35996</v>
      </c>
    </row>
    <row r="12802" spans="1:5">
      <c r="A12802" t="s">
        <v>12213</v>
      </c>
      <c r="B12802" t="s">
        <v>26580</v>
      </c>
      <c r="C12802" t="s">
        <v>35997</v>
      </c>
      <c r="D12802" t="s">
        <v>33062</v>
      </c>
      <c r="E12802" t="s">
        <v>35998</v>
      </c>
    </row>
    <row r="12803" spans="1:5">
      <c r="A12803" t="s">
        <v>12213</v>
      </c>
      <c r="B12803" t="s">
        <v>107</v>
      </c>
      <c r="C12803" t="s">
        <v>35999</v>
      </c>
      <c r="D12803" t="s">
        <v>26713</v>
      </c>
      <c r="E12803" t="s">
        <v>36000</v>
      </c>
    </row>
    <row r="12804" spans="1:5">
      <c r="A12804" t="s">
        <v>12213</v>
      </c>
      <c r="B12804" t="s">
        <v>26580</v>
      </c>
      <c r="C12804" t="s">
        <v>36001</v>
      </c>
      <c r="D12804" t="s">
        <v>36002</v>
      </c>
      <c r="E12804" t="s">
        <v>36003</v>
      </c>
    </row>
    <row r="12805" spans="1:5">
      <c r="A12805" t="s">
        <v>35671</v>
      </c>
      <c r="B12805" t="s">
        <v>107</v>
      </c>
      <c r="C12805" t="s">
        <v>36004</v>
      </c>
      <c r="D12805" t="s">
        <v>36005</v>
      </c>
      <c r="E12805" t="s">
        <v>36006</v>
      </c>
    </row>
    <row r="12806" spans="1:5">
      <c r="A12806" t="s">
        <v>337</v>
      </c>
      <c r="B12806" t="s">
        <v>107</v>
      </c>
      <c r="C12806" t="s">
        <v>36007</v>
      </c>
      <c r="D12806" t="s">
        <v>36008</v>
      </c>
      <c r="E12806" t="s">
        <v>36009</v>
      </c>
    </row>
    <row r="12807" spans="1:5">
      <c r="A12807" t="s">
        <v>322</v>
      </c>
      <c r="B12807" t="s">
        <v>107</v>
      </c>
      <c r="C12807" t="s">
        <v>36010</v>
      </c>
      <c r="D12807" t="s">
        <v>36011</v>
      </c>
      <c r="E12807" t="s">
        <v>36012</v>
      </c>
    </row>
    <row r="12808" spans="1:5">
      <c r="A12808" t="s">
        <v>322</v>
      </c>
      <c r="B12808" t="s">
        <v>107</v>
      </c>
      <c r="C12808" t="s">
        <v>36013</v>
      </c>
      <c r="D12808" t="s">
        <v>36014</v>
      </c>
      <c r="E12808" t="s">
        <v>36015</v>
      </c>
    </row>
    <row r="12809" spans="1:5">
      <c r="A12809" t="s">
        <v>348</v>
      </c>
      <c r="B12809" t="s">
        <v>333</v>
      </c>
      <c r="C12809" t="s">
        <v>36016</v>
      </c>
      <c r="D12809" t="s">
        <v>36017</v>
      </c>
      <c r="E12809" t="s">
        <v>36018</v>
      </c>
    </row>
    <row r="12810" spans="1:5">
      <c r="A12810" t="s">
        <v>256</v>
      </c>
      <c r="B12810" t="s">
        <v>218</v>
      </c>
      <c r="C12810" t="s">
        <v>36019</v>
      </c>
      <c r="D12810" t="s">
        <v>36020</v>
      </c>
      <c r="E12810" t="s">
        <v>36021</v>
      </c>
    </row>
    <row r="12811" spans="1:5">
      <c r="A12811" t="s">
        <v>828</v>
      </c>
      <c r="B12811" t="s">
        <v>218</v>
      </c>
      <c r="C12811" t="s">
        <v>36022</v>
      </c>
      <c r="D12811" t="s">
        <v>36023</v>
      </c>
      <c r="E12811" t="s">
        <v>36024</v>
      </c>
    </row>
    <row r="12812" spans="1:5">
      <c r="A12812" t="s">
        <v>530</v>
      </c>
      <c r="B12812" t="s">
        <v>107</v>
      </c>
      <c r="C12812" t="s">
        <v>36025</v>
      </c>
      <c r="D12812" t="s">
        <v>31194</v>
      </c>
      <c r="E12812" t="s">
        <v>36026</v>
      </c>
    </row>
    <row r="12813" spans="1:5">
      <c r="A12813" t="s">
        <v>14625</v>
      </c>
      <c r="B12813" t="s">
        <v>107</v>
      </c>
      <c r="C12813" t="s">
        <v>36027</v>
      </c>
      <c r="D12813" t="s">
        <v>14627</v>
      </c>
      <c r="E12813" t="s">
        <v>36028</v>
      </c>
    </row>
    <row r="12814" spans="1:5">
      <c r="A12814" t="s">
        <v>212</v>
      </c>
      <c r="B12814" t="s">
        <v>213</v>
      </c>
      <c r="C12814" t="s">
        <v>36029</v>
      </c>
      <c r="D12814" t="s">
        <v>36030</v>
      </c>
      <c r="E12814" t="s">
        <v>36031</v>
      </c>
    </row>
    <row r="12815" spans="1:5">
      <c r="A12815" t="s">
        <v>15862</v>
      </c>
      <c r="B12815" t="s">
        <v>107</v>
      </c>
      <c r="C12815" t="s">
        <v>36032</v>
      </c>
      <c r="D12815" t="s">
        <v>36033</v>
      </c>
      <c r="E12815" t="s">
        <v>36034</v>
      </c>
    </row>
    <row r="12816" spans="1:5">
      <c r="A12816" t="s">
        <v>13426</v>
      </c>
      <c r="B12816" t="s">
        <v>107</v>
      </c>
      <c r="C12816" t="s">
        <v>36035</v>
      </c>
      <c r="D12816" t="s">
        <v>36036</v>
      </c>
      <c r="E12816" t="s">
        <v>36037</v>
      </c>
    </row>
    <row r="12817" spans="1:5">
      <c r="A12817" t="s">
        <v>12639</v>
      </c>
      <c r="B12817" t="s">
        <v>333</v>
      </c>
      <c r="C12817" t="s">
        <v>36038</v>
      </c>
      <c r="D12817" t="s">
        <v>36039</v>
      </c>
      <c r="E12817" t="s">
        <v>36040</v>
      </c>
    </row>
    <row r="12818" spans="1:5">
      <c r="A12818" t="s">
        <v>212</v>
      </c>
      <c r="B12818" t="s">
        <v>213</v>
      </c>
      <c r="C12818" t="s">
        <v>36041</v>
      </c>
      <c r="D12818" t="s">
        <v>36042</v>
      </c>
      <c r="E12818" t="s">
        <v>36043</v>
      </c>
    </row>
    <row r="12819" spans="1:5">
      <c r="A12819" t="s">
        <v>1653</v>
      </c>
      <c r="B12819" t="s">
        <v>218</v>
      </c>
      <c r="C12819" t="s">
        <v>36044</v>
      </c>
      <c r="D12819" t="s">
        <v>36045</v>
      </c>
      <c r="E12819" t="s">
        <v>36046</v>
      </c>
    </row>
    <row r="12820" spans="1:5">
      <c r="A12820" t="s">
        <v>21341</v>
      </c>
      <c r="B12820" t="s">
        <v>227</v>
      </c>
      <c r="C12820" t="s">
        <v>36047</v>
      </c>
      <c r="D12820" t="s">
        <v>34616</v>
      </c>
      <c r="E12820" t="s">
        <v>36048</v>
      </c>
    </row>
    <row r="12821" spans="1:5">
      <c r="A12821" t="s">
        <v>6</v>
      </c>
      <c r="B12821" t="s">
        <v>419</v>
      </c>
      <c r="C12821" t="s">
        <v>36049</v>
      </c>
      <c r="D12821" t="s">
        <v>1855</v>
      </c>
      <c r="E12821" t="s">
        <v>36050</v>
      </c>
    </row>
    <row r="12822" spans="1:5">
      <c r="A12822" t="s">
        <v>6</v>
      </c>
      <c r="B12822" t="s">
        <v>419</v>
      </c>
      <c r="C12822" t="s">
        <v>36051</v>
      </c>
      <c r="D12822" t="s">
        <v>423</v>
      </c>
      <c r="E12822" t="s">
        <v>36052</v>
      </c>
    </row>
    <row r="12823" spans="1:5">
      <c r="A12823" t="s">
        <v>419</v>
      </c>
      <c r="B12823" t="s">
        <v>6</v>
      </c>
      <c r="C12823" t="s">
        <v>36053</v>
      </c>
      <c r="D12823" t="s">
        <v>1855</v>
      </c>
      <c r="E12823" t="s">
        <v>36054</v>
      </c>
    </row>
    <row r="12824" spans="1:5">
      <c r="A12824" t="s">
        <v>419</v>
      </c>
      <c r="B12824" t="s">
        <v>6</v>
      </c>
      <c r="C12824" t="s">
        <v>36055</v>
      </c>
      <c r="D12824" t="s">
        <v>423</v>
      </c>
      <c r="E12824" t="s">
        <v>36056</v>
      </c>
    </row>
    <row r="12825" spans="1:5">
      <c r="A12825" t="s">
        <v>6</v>
      </c>
      <c r="B12825" t="s">
        <v>419</v>
      </c>
      <c r="C12825" t="s">
        <v>36057</v>
      </c>
      <c r="D12825" t="s">
        <v>426</v>
      </c>
      <c r="E12825" t="s">
        <v>36058</v>
      </c>
    </row>
    <row r="12826" spans="1:5">
      <c r="A12826" t="s">
        <v>419</v>
      </c>
      <c r="B12826" t="s">
        <v>6</v>
      </c>
      <c r="C12826" t="s">
        <v>36059</v>
      </c>
      <c r="E12826" t="s">
        <v>36060</v>
      </c>
    </row>
    <row r="12827" spans="1:5">
      <c r="A12827" t="s">
        <v>6</v>
      </c>
      <c r="B12827" t="s">
        <v>17593</v>
      </c>
      <c r="C12827" t="s">
        <v>36061</v>
      </c>
      <c r="D12827" t="s">
        <v>36062</v>
      </c>
      <c r="E12827" t="s">
        <v>36063</v>
      </c>
    </row>
    <row r="12828" spans="1:5">
      <c r="A12828" t="s">
        <v>22181</v>
      </c>
      <c r="B12828" t="s">
        <v>6</v>
      </c>
      <c r="C12828" t="s">
        <v>36064</v>
      </c>
      <c r="D12828" t="s">
        <v>36065</v>
      </c>
      <c r="E12828" t="s">
        <v>36066</v>
      </c>
    </row>
    <row r="12829" spans="1:5">
      <c r="A12829" t="s">
        <v>36067</v>
      </c>
      <c r="B12829" t="s">
        <v>159</v>
      </c>
      <c r="C12829" t="s">
        <v>36068</v>
      </c>
      <c r="D12829" t="s">
        <v>36065</v>
      </c>
      <c r="E12829" t="s">
        <v>36069</v>
      </c>
    </row>
    <row r="12830" spans="1:5">
      <c r="A12830" t="s">
        <v>6</v>
      </c>
      <c r="B12830" t="s">
        <v>36067</v>
      </c>
      <c r="C12830" t="s">
        <v>36070</v>
      </c>
      <c r="D12830" t="s">
        <v>36065</v>
      </c>
      <c r="E12830" t="s">
        <v>36071</v>
      </c>
    </row>
    <row r="12831" spans="1:5">
      <c r="A12831" t="s">
        <v>17593</v>
      </c>
      <c r="B12831" t="s">
        <v>6</v>
      </c>
      <c r="C12831" t="s">
        <v>36072</v>
      </c>
      <c r="D12831" t="s">
        <v>36065</v>
      </c>
      <c r="E12831" t="s">
        <v>36073</v>
      </c>
    </row>
    <row r="12832" spans="1:5">
      <c r="A12832" t="s">
        <v>628</v>
      </c>
      <c r="B12832" t="s">
        <v>107</v>
      </c>
      <c r="C12832" t="s">
        <v>36074</v>
      </c>
      <c r="D12832" t="s">
        <v>36075</v>
      </c>
      <c r="E12832" t="s">
        <v>36076</v>
      </c>
    </row>
    <row r="12833" spans="1:5">
      <c r="A12833" t="s">
        <v>12800</v>
      </c>
      <c r="B12833" t="s">
        <v>12801</v>
      </c>
      <c r="C12833" t="s">
        <v>36077</v>
      </c>
      <c r="D12833" t="s">
        <v>36078</v>
      </c>
      <c r="E12833" t="s">
        <v>36079</v>
      </c>
    </row>
    <row r="12834" spans="1:5">
      <c r="A12834" t="s">
        <v>399</v>
      </c>
      <c r="B12834" t="s">
        <v>333</v>
      </c>
      <c r="C12834" t="s">
        <v>36080</v>
      </c>
      <c r="D12834" t="s">
        <v>36081</v>
      </c>
      <c r="E12834" t="s">
        <v>36082</v>
      </c>
    </row>
    <row r="12835" spans="1:5">
      <c r="A12835" t="s">
        <v>476</v>
      </c>
      <c r="B12835" t="s">
        <v>107</v>
      </c>
      <c r="C12835" t="s">
        <v>36083</v>
      </c>
      <c r="D12835" t="s">
        <v>36084</v>
      </c>
      <c r="E12835" t="s">
        <v>36085</v>
      </c>
    </row>
    <row r="12836" spans="1:5">
      <c r="A12836" t="s">
        <v>12059</v>
      </c>
      <c r="B12836" t="s">
        <v>36086</v>
      </c>
      <c r="C12836" t="s">
        <v>36087</v>
      </c>
      <c r="D12836" t="s">
        <v>36088</v>
      </c>
      <c r="E12836" t="s">
        <v>36089</v>
      </c>
    </row>
    <row r="12837" spans="1:5">
      <c r="A12837" t="s">
        <v>12059</v>
      </c>
      <c r="B12837" t="s">
        <v>419</v>
      </c>
      <c r="C12837" t="s">
        <v>36090</v>
      </c>
      <c r="D12837" t="s">
        <v>36091</v>
      </c>
      <c r="E12837" t="s">
        <v>36092</v>
      </c>
    </row>
    <row r="12838" spans="1:5">
      <c r="A12838" t="s">
        <v>12059</v>
      </c>
      <c r="B12838" t="s">
        <v>419</v>
      </c>
      <c r="C12838" t="s">
        <v>36093</v>
      </c>
      <c r="D12838" t="s">
        <v>36094</v>
      </c>
      <c r="E12838" t="s">
        <v>36095</v>
      </c>
    </row>
    <row r="12839" spans="1:5">
      <c r="A12839" t="s">
        <v>12059</v>
      </c>
      <c r="B12839" t="s">
        <v>419</v>
      </c>
      <c r="C12839" t="s">
        <v>36096</v>
      </c>
      <c r="D12839" t="s">
        <v>36097</v>
      </c>
      <c r="E12839" t="s">
        <v>36098</v>
      </c>
    </row>
    <row r="12840" spans="1:5">
      <c r="A12840" t="s">
        <v>12059</v>
      </c>
      <c r="B12840" t="s">
        <v>36099</v>
      </c>
      <c r="C12840" t="s">
        <v>36100</v>
      </c>
      <c r="D12840" t="s">
        <v>36097</v>
      </c>
      <c r="E12840" t="s">
        <v>36101</v>
      </c>
    </row>
    <row r="12841" spans="1:5">
      <c r="A12841" t="s">
        <v>12059</v>
      </c>
      <c r="B12841" t="s">
        <v>419</v>
      </c>
      <c r="C12841" t="s">
        <v>36102</v>
      </c>
      <c r="D12841" t="s">
        <v>36097</v>
      </c>
      <c r="E12841" t="s">
        <v>36103</v>
      </c>
    </row>
    <row r="12842" spans="1:5">
      <c r="A12842" t="s">
        <v>1266</v>
      </c>
      <c r="B12842" t="s">
        <v>227</v>
      </c>
      <c r="C12842" t="s">
        <v>36104</v>
      </c>
      <c r="D12842" t="s">
        <v>4395</v>
      </c>
      <c r="E12842" t="s">
        <v>36105</v>
      </c>
    </row>
    <row r="12843" spans="1:5">
      <c r="A12843" t="s">
        <v>212</v>
      </c>
      <c r="B12843" t="s">
        <v>213</v>
      </c>
      <c r="C12843" t="s">
        <v>36106</v>
      </c>
      <c r="D12843" t="s">
        <v>36107</v>
      </c>
      <c r="E12843" t="s">
        <v>36108</v>
      </c>
    </row>
    <row r="12844" spans="1:5">
      <c r="A12844" t="s">
        <v>15926</v>
      </c>
      <c r="B12844" t="s">
        <v>218</v>
      </c>
      <c r="C12844" t="s">
        <v>36109</v>
      </c>
      <c r="D12844" t="s">
        <v>36110</v>
      </c>
      <c r="E12844" t="s">
        <v>36111</v>
      </c>
    </row>
    <row r="12845" spans="1:5">
      <c r="A12845" t="s">
        <v>256</v>
      </c>
      <c r="B12845" t="s">
        <v>218</v>
      </c>
      <c r="C12845" t="s">
        <v>36112</v>
      </c>
      <c r="D12845" t="s">
        <v>36113</v>
      </c>
      <c r="E12845" t="s">
        <v>36114</v>
      </c>
    </row>
    <row r="12846" spans="1:5">
      <c r="A12846" t="s">
        <v>251</v>
      </c>
      <c r="B12846" t="s">
        <v>252</v>
      </c>
      <c r="C12846" t="s">
        <v>36115</v>
      </c>
      <c r="D12846" t="s">
        <v>371</v>
      </c>
      <c r="E12846" t="s">
        <v>36116</v>
      </c>
    </row>
    <row r="12847" spans="1:5">
      <c r="A12847" t="s">
        <v>12213</v>
      </c>
      <c r="B12847" t="s">
        <v>26580</v>
      </c>
      <c r="C12847" t="s">
        <v>36117</v>
      </c>
      <c r="D12847" t="s">
        <v>34993</v>
      </c>
      <c r="E12847" t="s">
        <v>36118</v>
      </c>
    </row>
    <row r="12848" spans="1:5">
      <c r="A12848" t="s">
        <v>419</v>
      </c>
      <c r="B12848" t="s">
        <v>6</v>
      </c>
      <c r="C12848" t="s">
        <v>36119</v>
      </c>
      <c r="E12848" t="s">
        <v>36120</v>
      </c>
    </row>
    <row r="12849" spans="1:7">
      <c r="A12849" t="s">
        <v>6</v>
      </c>
      <c r="B12849" t="s">
        <v>419</v>
      </c>
      <c r="C12849" t="s">
        <v>36121</v>
      </c>
      <c r="D12849" t="s">
        <v>426</v>
      </c>
      <c r="E12849" t="s">
        <v>36122</v>
      </c>
    </row>
    <row r="12850" spans="1:7">
      <c r="A12850" t="s">
        <v>419</v>
      </c>
      <c r="B12850" t="s">
        <v>6</v>
      </c>
      <c r="C12850" t="s">
        <v>36123</v>
      </c>
      <c r="D12850" t="s">
        <v>423</v>
      </c>
      <c r="E12850" t="s">
        <v>36124</v>
      </c>
    </row>
    <row r="12851" spans="1:7">
      <c r="A12851" t="s">
        <v>6</v>
      </c>
      <c r="B12851" t="s">
        <v>419</v>
      </c>
      <c r="C12851" t="s">
        <v>36125</v>
      </c>
      <c r="D12851" t="s">
        <v>423</v>
      </c>
      <c r="E12851" t="s">
        <v>36126</v>
      </c>
    </row>
    <row r="12852" spans="1:7">
      <c r="A12852" t="s">
        <v>28320</v>
      </c>
      <c r="B12852" t="s">
        <v>1200</v>
      </c>
      <c r="C12852" t="s">
        <v>36127</v>
      </c>
      <c r="D12852" t="s">
        <v>36128</v>
      </c>
      <c r="E12852" t="s">
        <v>36129</v>
      </c>
    </row>
    <row r="12853" spans="1:7">
      <c r="A12853" t="s">
        <v>6</v>
      </c>
      <c r="B12853" t="s">
        <v>28368</v>
      </c>
      <c r="C12853" t="s">
        <v>36130</v>
      </c>
      <c r="D12853" t="s">
        <v>36131</v>
      </c>
      <c r="E12853" t="s">
        <v>36132</v>
      </c>
    </row>
    <row r="12854" spans="1:7">
      <c r="A12854" t="s">
        <v>12213</v>
      </c>
      <c r="B12854" t="s">
        <v>26580</v>
      </c>
      <c r="C12854" t="s">
        <v>36133</v>
      </c>
      <c r="D12854" t="s">
        <v>36134</v>
      </c>
      <c r="E12854" t="s">
        <v>36135</v>
      </c>
    </row>
    <row r="12855" spans="1:7">
      <c r="A12855" t="s">
        <v>12213</v>
      </c>
      <c r="B12855" t="s">
        <v>26580</v>
      </c>
      <c r="C12855" t="s">
        <v>36136</v>
      </c>
      <c r="D12855" t="s">
        <v>36134</v>
      </c>
      <c r="E12855" t="s">
        <v>36137</v>
      </c>
    </row>
    <row r="12856" spans="1:7">
      <c r="A12856" t="s">
        <v>14175</v>
      </c>
      <c r="B12856" t="s">
        <v>333</v>
      </c>
      <c r="C12856" t="s">
        <v>36138</v>
      </c>
      <c r="D12856" t="s">
        <v>36139</v>
      </c>
      <c r="E12856" t="s">
        <v>36140</v>
      </c>
      <c r="F12856" t="s">
        <v>36141</v>
      </c>
      <c r="G12856" t="s">
        <v>36142</v>
      </c>
    </row>
    <row r="12857" spans="1:7">
      <c r="A12857" t="s">
        <v>12213</v>
      </c>
      <c r="B12857" t="s">
        <v>26580</v>
      </c>
      <c r="C12857" t="s">
        <v>36143</v>
      </c>
      <c r="D12857" t="s">
        <v>33211</v>
      </c>
      <c r="E12857" t="s">
        <v>36144</v>
      </c>
    </row>
    <row r="12858" spans="1:7">
      <c r="A12858" t="s">
        <v>12213</v>
      </c>
      <c r="B12858" t="s">
        <v>26580</v>
      </c>
      <c r="C12858" t="s">
        <v>36145</v>
      </c>
      <c r="D12858" t="s">
        <v>33211</v>
      </c>
      <c r="E12858" t="s">
        <v>36146</v>
      </c>
    </row>
    <row r="12859" spans="1:7">
      <c r="A12859" t="s">
        <v>685</v>
      </c>
      <c r="B12859" t="s">
        <v>107</v>
      </c>
      <c r="C12859" t="s">
        <v>36147</v>
      </c>
      <c r="D12859" t="s">
        <v>36148</v>
      </c>
      <c r="E12859" t="s">
        <v>36149</v>
      </c>
    </row>
    <row r="12860" spans="1:7">
      <c r="A12860" t="s">
        <v>4137</v>
      </c>
      <c r="B12860" t="s">
        <v>218</v>
      </c>
      <c r="C12860" t="s">
        <v>36150</v>
      </c>
      <c r="D12860" t="s">
        <v>426</v>
      </c>
      <c r="E12860" t="s">
        <v>36151</v>
      </c>
    </row>
    <row r="12861" spans="1:7">
      <c r="A12861" t="s">
        <v>4137</v>
      </c>
      <c r="B12861" t="s">
        <v>218</v>
      </c>
      <c r="C12861" t="s">
        <v>36152</v>
      </c>
      <c r="D12861" t="s">
        <v>2045</v>
      </c>
      <c r="E12861" t="s">
        <v>36153</v>
      </c>
    </row>
    <row r="12862" spans="1:7">
      <c r="A12862" t="s">
        <v>6</v>
      </c>
      <c r="B12862" t="s">
        <v>4133</v>
      </c>
      <c r="C12862" t="s">
        <v>36154</v>
      </c>
      <c r="D12862" t="s">
        <v>426</v>
      </c>
      <c r="E12862" t="s">
        <v>36155</v>
      </c>
    </row>
    <row r="12863" spans="1:7">
      <c r="A12863" t="s">
        <v>6</v>
      </c>
      <c r="B12863" t="s">
        <v>4133</v>
      </c>
      <c r="C12863" t="s">
        <v>36156</v>
      </c>
      <c r="D12863" t="s">
        <v>426</v>
      </c>
      <c r="E12863" t="s">
        <v>36157</v>
      </c>
    </row>
    <row r="12864" spans="1:7">
      <c r="A12864" t="s">
        <v>4137</v>
      </c>
      <c r="B12864" t="s">
        <v>218</v>
      </c>
      <c r="C12864" t="s">
        <v>36158</v>
      </c>
      <c r="E12864" t="s">
        <v>36159</v>
      </c>
    </row>
    <row r="12865" spans="1:5">
      <c r="A12865" t="s">
        <v>12213</v>
      </c>
      <c r="B12865" t="s">
        <v>26580</v>
      </c>
      <c r="C12865" t="s">
        <v>36160</v>
      </c>
      <c r="D12865" t="s">
        <v>22449</v>
      </c>
      <c r="E12865" t="s">
        <v>36161</v>
      </c>
    </row>
    <row r="12866" spans="1:5">
      <c r="A12866" t="s">
        <v>29631</v>
      </c>
      <c r="B12866" t="s">
        <v>333</v>
      </c>
      <c r="C12866" t="s">
        <v>36162</v>
      </c>
      <c r="D12866" t="s">
        <v>36163</v>
      </c>
      <c r="E12866" t="s">
        <v>36164</v>
      </c>
    </row>
    <row r="12867" spans="1:5">
      <c r="A12867" t="s">
        <v>14795</v>
      </c>
      <c r="B12867" t="s">
        <v>265</v>
      </c>
      <c r="C12867" t="s">
        <v>36165</v>
      </c>
      <c r="D12867" t="s">
        <v>36166</v>
      </c>
      <c r="E12867" t="s">
        <v>36167</v>
      </c>
    </row>
    <row r="12868" spans="1:5">
      <c r="A12868" t="s">
        <v>511</v>
      </c>
      <c r="B12868" t="s">
        <v>107</v>
      </c>
      <c r="C12868" t="s">
        <v>36168</v>
      </c>
      <c r="D12868" t="s">
        <v>36169</v>
      </c>
      <c r="E12868" t="s">
        <v>36170</v>
      </c>
    </row>
    <row r="12869" spans="1:5">
      <c r="A12869" t="s">
        <v>415</v>
      </c>
      <c r="B12869" t="s">
        <v>107</v>
      </c>
      <c r="C12869" t="s">
        <v>36171</v>
      </c>
      <c r="D12869" t="s">
        <v>36172</v>
      </c>
      <c r="E12869" t="s">
        <v>36173</v>
      </c>
    </row>
    <row r="12870" spans="1:5">
      <c r="A12870" t="s">
        <v>2997</v>
      </c>
      <c r="B12870" t="s">
        <v>107</v>
      </c>
      <c r="C12870" t="s">
        <v>36174</v>
      </c>
      <c r="D12870" t="s">
        <v>36175</v>
      </c>
      <c r="E12870" t="s">
        <v>36176</v>
      </c>
    </row>
    <row r="12871" spans="1:5">
      <c r="A12871" t="s">
        <v>12191</v>
      </c>
      <c r="B12871" t="s">
        <v>107</v>
      </c>
      <c r="C12871" t="s">
        <v>36177</v>
      </c>
      <c r="D12871" t="s">
        <v>25310</v>
      </c>
      <c r="E12871" t="s">
        <v>36178</v>
      </c>
    </row>
    <row r="12872" spans="1:5">
      <c r="A12872" t="s">
        <v>36179</v>
      </c>
      <c r="B12872" t="s">
        <v>218</v>
      </c>
      <c r="C12872" t="s">
        <v>36180</v>
      </c>
      <c r="D12872" t="s">
        <v>36181</v>
      </c>
      <c r="E12872" t="s">
        <v>36182</v>
      </c>
    </row>
    <row r="12873" spans="1:5">
      <c r="A12873" t="s">
        <v>699</v>
      </c>
      <c r="B12873" t="s">
        <v>333</v>
      </c>
      <c r="C12873" t="s">
        <v>36183</v>
      </c>
      <c r="D12873" t="s">
        <v>36184</v>
      </c>
      <c r="E12873" t="s">
        <v>36185</v>
      </c>
    </row>
    <row r="12874" spans="1:5">
      <c r="A12874" t="s">
        <v>6</v>
      </c>
      <c r="B12874" t="s">
        <v>13637</v>
      </c>
      <c r="C12874" t="s">
        <v>36186</v>
      </c>
      <c r="D12874" t="s">
        <v>36187</v>
      </c>
      <c r="E12874" t="s">
        <v>36188</v>
      </c>
    </row>
    <row r="12875" spans="1:5">
      <c r="A12875" t="s">
        <v>6</v>
      </c>
      <c r="B12875" t="s">
        <v>13637</v>
      </c>
      <c r="C12875" t="s">
        <v>36189</v>
      </c>
      <c r="D12875" t="s">
        <v>36190</v>
      </c>
      <c r="E12875" t="s">
        <v>36191</v>
      </c>
    </row>
    <row r="12876" spans="1:5">
      <c r="A12876" t="s">
        <v>13637</v>
      </c>
      <c r="B12876" t="s">
        <v>6</v>
      </c>
      <c r="C12876" t="s">
        <v>36192</v>
      </c>
      <c r="D12876" t="s">
        <v>36187</v>
      </c>
      <c r="E12876" t="s">
        <v>36193</v>
      </c>
    </row>
    <row r="12877" spans="1:5">
      <c r="A12877" t="s">
        <v>13637</v>
      </c>
      <c r="B12877" t="s">
        <v>6</v>
      </c>
      <c r="C12877" t="s">
        <v>36194</v>
      </c>
      <c r="D12877" t="s">
        <v>36187</v>
      </c>
      <c r="E12877" t="s">
        <v>36195</v>
      </c>
    </row>
    <row r="12878" spans="1:5">
      <c r="A12878" t="s">
        <v>6</v>
      </c>
      <c r="B12878" t="s">
        <v>13637</v>
      </c>
      <c r="C12878" t="s">
        <v>36196</v>
      </c>
      <c r="D12878" t="s">
        <v>36187</v>
      </c>
      <c r="E12878" t="s">
        <v>36197</v>
      </c>
    </row>
    <row r="12879" spans="1:5">
      <c r="A12879" t="s">
        <v>6</v>
      </c>
      <c r="B12879" t="s">
        <v>13637</v>
      </c>
      <c r="C12879" t="s">
        <v>36198</v>
      </c>
      <c r="D12879" t="s">
        <v>36187</v>
      </c>
      <c r="E12879" t="s">
        <v>36199</v>
      </c>
    </row>
    <row r="12880" spans="1:5">
      <c r="A12880" t="s">
        <v>13637</v>
      </c>
      <c r="B12880" t="s">
        <v>6</v>
      </c>
      <c r="C12880" t="s">
        <v>36200</v>
      </c>
      <c r="D12880" t="s">
        <v>36187</v>
      </c>
      <c r="E12880" t="s">
        <v>36201</v>
      </c>
    </row>
    <row r="12881" spans="1:5">
      <c r="A12881" t="s">
        <v>6</v>
      </c>
      <c r="B12881" t="s">
        <v>13637</v>
      </c>
      <c r="C12881" t="s">
        <v>36202</v>
      </c>
      <c r="D12881" t="s">
        <v>36187</v>
      </c>
      <c r="E12881" t="s">
        <v>36203</v>
      </c>
    </row>
    <row r="12882" spans="1:5">
      <c r="A12882" t="s">
        <v>281</v>
      </c>
      <c r="B12882" t="s">
        <v>273</v>
      </c>
      <c r="C12882" t="s">
        <v>36204</v>
      </c>
      <c r="D12882" t="s">
        <v>36205</v>
      </c>
      <c r="E12882" t="s">
        <v>36206</v>
      </c>
    </row>
    <row r="12883" spans="1:5">
      <c r="A12883" t="s">
        <v>3637</v>
      </c>
      <c r="B12883" t="s">
        <v>107</v>
      </c>
      <c r="C12883" t="s">
        <v>36207</v>
      </c>
      <c r="D12883" t="s">
        <v>30378</v>
      </c>
      <c r="E12883" t="s">
        <v>36208</v>
      </c>
    </row>
    <row r="12884" spans="1:5">
      <c r="A12884" t="s">
        <v>530</v>
      </c>
      <c r="B12884" t="s">
        <v>107</v>
      </c>
      <c r="C12884" t="s">
        <v>36209</v>
      </c>
      <c r="D12884" t="s">
        <v>36210</v>
      </c>
      <c r="E12884" t="s">
        <v>36211</v>
      </c>
    </row>
    <row r="12885" spans="1:5">
      <c r="A12885" t="s">
        <v>21341</v>
      </c>
      <c r="B12885" t="s">
        <v>227</v>
      </c>
      <c r="C12885" t="s">
        <v>36212</v>
      </c>
      <c r="D12885" t="s">
        <v>36213</v>
      </c>
      <c r="E12885" t="s">
        <v>36214</v>
      </c>
    </row>
    <row r="12886" spans="1:5">
      <c r="A12886" t="s">
        <v>26719</v>
      </c>
      <c r="B12886" t="s">
        <v>107</v>
      </c>
      <c r="C12886" t="s">
        <v>36215</v>
      </c>
      <c r="D12886" t="s">
        <v>36216</v>
      </c>
      <c r="E12886" t="s">
        <v>36217</v>
      </c>
    </row>
    <row r="12887" spans="1:5">
      <c r="A12887" t="s">
        <v>554</v>
      </c>
      <c r="B12887" t="s">
        <v>555</v>
      </c>
      <c r="C12887" t="s">
        <v>36218</v>
      </c>
      <c r="D12887" t="s">
        <v>36219</v>
      </c>
      <c r="E12887" t="s">
        <v>36220</v>
      </c>
    </row>
    <row r="12888" spans="1:5">
      <c r="A12888" t="s">
        <v>25224</v>
      </c>
      <c r="B12888" t="s">
        <v>107</v>
      </c>
      <c r="C12888" t="s">
        <v>36221</v>
      </c>
      <c r="D12888" t="s">
        <v>36222</v>
      </c>
      <c r="E12888" t="s">
        <v>36223</v>
      </c>
    </row>
    <row r="12889" spans="1:5">
      <c r="A12889" t="s">
        <v>2475</v>
      </c>
      <c r="B12889" t="s">
        <v>107</v>
      </c>
      <c r="C12889" t="s">
        <v>36224</v>
      </c>
      <c r="D12889" t="s">
        <v>36225</v>
      </c>
      <c r="E12889" t="s">
        <v>36226</v>
      </c>
    </row>
    <row r="12890" spans="1:5">
      <c r="A12890" t="s">
        <v>212</v>
      </c>
      <c r="B12890" t="s">
        <v>213</v>
      </c>
      <c r="C12890" t="s">
        <v>36227</v>
      </c>
      <c r="D12890" t="s">
        <v>36228</v>
      </c>
      <c r="E12890" t="s">
        <v>36229</v>
      </c>
    </row>
    <row r="12891" spans="1:5">
      <c r="A12891" t="s">
        <v>35261</v>
      </c>
      <c r="B12891" t="s">
        <v>107</v>
      </c>
      <c r="C12891" t="s">
        <v>36230</v>
      </c>
      <c r="D12891" t="s">
        <v>36231</v>
      </c>
      <c r="E12891" t="s">
        <v>36232</v>
      </c>
    </row>
    <row r="12892" spans="1:5">
      <c r="A12892" t="s">
        <v>867</v>
      </c>
      <c r="B12892" t="s">
        <v>227</v>
      </c>
      <c r="C12892" t="s">
        <v>36233</v>
      </c>
      <c r="D12892" t="s">
        <v>17061</v>
      </c>
      <c r="E12892" t="s">
        <v>36234</v>
      </c>
    </row>
    <row r="12893" spans="1:5">
      <c r="A12893" t="s">
        <v>399</v>
      </c>
      <c r="B12893" t="s">
        <v>333</v>
      </c>
      <c r="C12893" t="s">
        <v>36235</v>
      </c>
      <c r="D12893" t="s">
        <v>33583</v>
      </c>
      <c r="E12893" t="s">
        <v>36236</v>
      </c>
    </row>
    <row r="12894" spans="1:5">
      <c r="A12894" t="s">
        <v>12213</v>
      </c>
      <c r="B12894" t="s">
        <v>26580</v>
      </c>
      <c r="C12894" t="s">
        <v>36237</v>
      </c>
      <c r="D12894" t="s">
        <v>34860</v>
      </c>
      <c r="E12894" t="s">
        <v>36238</v>
      </c>
    </row>
    <row r="12895" spans="1:5">
      <c r="A12895" t="s">
        <v>322</v>
      </c>
      <c r="B12895" t="s">
        <v>107</v>
      </c>
      <c r="C12895" t="s">
        <v>36239</v>
      </c>
      <c r="D12895" t="s">
        <v>36240</v>
      </c>
      <c r="E12895" t="s">
        <v>36241</v>
      </c>
    </row>
    <row r="12896" spans="1:5">
      <c r="A12896" t="s">
        <v>322</v>
      </c>
      <c r="B12896" t="s">
        <v>107</v>
      </c>
      <c r="C12896" t="s">
        <v>36242</v>
      </c>
      <c r="D12896" t="s">
        <v>36243</v>
      </c>
      <c r="E12896" t="s">
        <v>36244</v>
      </c>
    </row>
    <row r="12897" spans="1:5">
      <c r="A12897" t="s">
        <v>322</v>
      </c>
      <c r="B12897" t="s">
        <v>107</v>
      </c>
      <c r="C12897" t="s">
        <v>36245</v>
      </c>
      <c r="D12897" t="s">
        <v>36246</v>
      </c>
      <c r="E12897" t="s">
        <v>36247</v>
      </c>
    </row>
    <row r="12898" spans="1:5">
      <c r="A12898" t="s">
        <v>348</v>
      </c>
      <c r="B12898" t="s">
        <v>333</v>
      </c>
      <c r="C12898" t="s">
        <v>36248</v>
      </c>
      <c r="D12898" t="s">
        <v>36249</v>
      </c>
      <c r="E12898" t="s">
        <v>36250</v>
      </c>
    </row>
    <row r="12899" spans="1:5">
      <c r="A12899" t="s">
        <v>828</v>
      </c>
      <c r="B12899" t="s">
        <v>218</v>
      </c>
      <c r="C12899" t="s">
        <v>36251</v>
      </c>
      <c r="D12899" t="s">
        <v>36252</v>
      </c>
      <c r="E12899" t="s">
        <v>36253</v>
      </c>
    </row>
    <row r="12900" spans="1:5">
      <c r="A12900" t="s">
        <v>375</v>
      </c>
      <c r="B12900" t="s">
        <v>333</v>
      </c>
      <c r="C12900" t="s">
        <v>36254</v>
      </c>
      <c r="D12900" t="s">
        <v>377</v>
      </c>
      <c r="E12900" t="s">
        <v>36255</v>
      </c>
    </row>
    <row r="12901" spans="1:5">
      <c r="A12901" t="s">
        <v>14625</v>
      </c>
      <c r="B12901" t="s">
        <v>107</v>
      </c>
      <c r="C12901" t="s">
        <v>36256</v>
      </c>
      <c r="D12901" t="s">
        <v>14627</v>
      </c>
      <c r="E12901" t="s">
        <v>36257</v>
      </c>
    </row>
    <row r="12902" spans="1:5">
      <c r="A12902" t="s">
        <v>1186</v>
      </c>
      <c r="B12902" t="s">
        <v>218</v>
      </c>
      <c r="C12902" t="s">
        <v>36258</v>
      </c>
      <c r="D12902" t="s">
        <v>36259</v>
      </c>
      <c r="E12902" t="s">
        <v>36260</v>
      </c>
    </row>
    <row r="12903" spans="1:5">
      <c r="A12903" t="s">
        <v>15862</v>
      </c>
      <c r="B12903" t="s">
        <v>107</v>
      </c>
      <c r="C12903" t="s">
        <v>36261</v>
      </c>
      <c r="D12903" t="s">
        <v>36262</v>
      </c>
      <c r="E12903" t="s">
        <v>36263</v>
      </c>
    </row>
    <row r="12904" spans="1:5">
      <c r="A12904" t="s">
        <v>212</v>
      </c>
      <c r="B12904" t="s">
        <v>213</v>
      </c>
      <c r="C12904" t="s">
        <v>36264</v>
      </c>
      <c r="D12904" t="s">
        <v>36265</v>
      </c>
      <c r="E12904" t="s">
        <v>36266</v>
      </c>
    </row>
    <row r="12905" spans="1:5">
      <c r="A12905" t="s">
        <v>217</v>
      </c>
      <c r="B12905" t="s">
        <v>218</v>
      </c>
      <c r="C12905" t="s">
        <v>36267</v>
      </c>
      <c r="D12905" t="s">
        <v>36268</v>
      </c>
      <c r="E12905" t="s">
        <v>36269</v>
      </c>
    </row>
    <row r="12906" spans="1:5">
      <c r="A12906" t="s">
        <v>12047</v>
      </c>
      <c r="B12906" t="s">
        <v>419</v>
      </c>
      <c r="C12906" t="s">
        <v>36270</v>
      </c>
      <c r="D12906" t="s">
        <v>36271</v>
      </c>
      <c r="E12906" t="s">
        <v>36272</v>
      </c>
    </row>
    <row r="12907" spans="1:5">
      <c r="A12907" t="s">
        <v>20873</v>
      </c>
      <c r="B12907" t="s">
        <v>912</v>
      </c>
      <c r="C12907" t="s">
        <v>36273</v>
      </c>
      <c r="D12907" t="s">
        <v>36274</v>
      </c>
      <c r="E12907" t="s">
        <v>36275</v>
      </c>
    </row>
    <row r="12908" spans="1:5">
      <c r="A12908" t="s">
        <v>5199</v>
      </c>
      <c r="B12908" t="s">
        <v>912</v>
      </c>
      <c r="C12908" t="s">
        <v>36276</v>
      </c>
      <c r="D12908" t="s">
        <v>36274</v>
      </c>
      <c r="E12908" t="s">
        <v>36277</v>
      </c>
    </row>
    <row r="12909" spans="1:5">
      <c r="A12909" t="s">
        <v>945</v>
      </c>
      <c r="B12909" t="s">
        <v>912</v>
      </c>
      <c r="C12909" t="s">
        <v>36278</v>
      </c>
      <c r="D12909" t="s">
        <v>36274</v>
      </c>
      <c r="E12909" t="s">
        <v>36279</v>
      </c>
    </row>
    <row r="12910" spans="1:5">
      <c r="A12910" t="s">
        <v>5199</v>
      </c>
      <c r="B12910" t="s">
        <v>912</v>
      </c>
      <c r="C12910" t="s">
        <v>36280</v>
      </c>
      <c r="D12910" t="s">
        <v>36274</v>
      </c>
      <c r="E12910" t="s">
        <v>36281</v>
      </c>
    </row>
    <row r="12911" spans="1:5">
      <c r="A12911" t="s">
        <v>50</v>
      </c>
      <c r="B12911" t="s">
        <v>13529</v>
      </c>
      <c r="C12911" t="s">
        <v>36282</v>
      </c>
      <c r="D12911" t="s">
        <v>36283</v>
      </c>
      <c r="E12911" t="s">
        <v>36284</v>
      </c>
    </row>
    <row r="12912" spans="1:5">
      <c r="A12912" t="s">
        <v>50</v>
      </c>
      <c r="B12912" t="s">
        <v>912</v>
      </c>
      <c r="C12912" t="s">
        <v>36285</v>
      </c>
      <c r="D12912" t="s">
        <v>36274</v>
      </c>
      <c r="E12912" t="s">
        <v>36286</v>
      </c>
    </row>
    <row r="12913" spans="1:5">
      <c r="A12913" t="s">
        <v>50</v>
      </c>
      <c r="B12913" t="s">
        <v>912</v>
      </c>
      <c r="C12913" t="s">
        <v>36287</v>
      </c>
      <c r="D12913" t="s">
        <v>36274</v>
      </c>
      <c r="E12913" t="s">
        <v>36288</v>
      </c>
    </row>
    <row r="12914" spans="1:5">
      <c r="A12914" t="s">
        <v>6</v>
      </c>
      <c r="B12914" t="s">
        <v>912</v>
      </c>
      <c r="C12914" t="s">
        <v>36289</v>
      </c>
      <c r="D12914" t="s">
        <v>36274</v>
      </c>
      <c r="E12914" t="s">
        <v>36290</v>
      </c>
    </row>
    <row r="12915" spans="1:5">
      <c r="A12915" t="s">
        <v>20873</v>
      </c>
      <c r="B12915" t="s">
        <v>912</v>
      </c>
      <c r="C12915" t="s">
        <v>36291</v>
      </c>
      <c r="D12915" t="s">
        <v>36274</v>
      </c>
      <c r="E12915" t="s">
        <v>36292</v>
      </c>
    </row>
    <row r="12916" spans="1:5">
      <c r="A12916" t="s">
        <v>5199</v>
      </c>
      <c r="B12916" t="s">
        <v>1378</v>
      </c>
      <c r="C12916" t="s">
        <v>36293</v>
      </c>
      <c r="D12916" t="s">
        <v>36274</v>
      </c>
      <c r="E12916" t="s">
        <v>36294</v>
      </c>
    </row>
    <row r="12917" spans="1:5">
      <c r="A12917" t="s">
        <v>6</v>
      </c>
      <c r="B12917" t="s">
        <v>912</v>
      </c>
      <c r="C12917" t="s">
        <v>36295</v>
      </c>
      <c r="D12917" t="s">
        <v>36274</v>
      </c>
      <c r="E12917" t="s">
        <v>36296</v>
      </c>
    </row>
    <row r="12918" spans="1:5">
      <c r="A12918" t="s">
        <v>6</v>
      </c>
      <c r="B12918" t="s">
        <v>912</v>
      </c>
      <c r="C12918" t="s">
        <v>36297</v>
      </c>
      <c r="D12918" t="s">
        <v>36274</v>
      </c>
      <c r="E12918" t="s">
        <v>36298</v>
      </c>
    </row>
    <row r="12919" spans="1:5">
      <c r="A12919" t="s">
        <v>6423</v>
      </c>
      <c r="B12919" t="s">
        <v>107</v>
      </c>
      <c r="C12919" t="s">
        <v>36299</v>
      </c>
      <c r="D12919" t="s">
        <v>36300</v>
      </c>
      <c r="E12919" t="s">
        <v>36301</v>
      </c>
    </row>
    <row r="12920" spans="1:5">
      <c r="A12920" t="s">
        <v>28745</v>
      </c>
      <c r="B12920" t="s">
        <v>15194</v>
      </c>
      <c r="C12920" t="s">
        <v>36302</v>
      </c>
      <c r="D12920" t="s">
        <v>36303</v>
      </c>
      <c r="E12920" t="s">
        <v>36304</v>
      </c>
    </row>
    <row r="12921" spans="1:5">
      <c r="A12921" t="s">
        <v>50</v>
      </c>
      <c r="B12921" t="s">
        <v>912</v>
      </c>
      <c r="C12921" t="s">
        <v>36305</v>
      </c>
      <c r="D12921" t="s">
        <v>36306</v>
      </c>
      <c r="E12921" t="s">
        <v>36307</v>
      </c>
    </row>
    <row r="12922" spans="1:5">
      <c r="A12922" t="s">
        <v>50</v>
      </c>
      <c r="B12922" t="s">
        <v>912</v>
      </c>
      <c r="C12922" t="s">
        <v>36308</v>
      </c>
      <c r="D12922" t="s">
        <v>36306</v>
      </c>
      <c r="E12922" t="s">
        <v>36309</v>
      </c>
    </row>
    <row r="12923" spans="1:5">
      <c r="A12923" t="s">
        <v>50</v>
      </c>
      <c r="B12923" t="s">
        <v>912</v>
      </c>
      <c r="C12923" t="s">
        <v>36310</v>
      </c>
      <c r="D12923" t="s">
        <v>36306</v>
      </c>
      <c r="E12923" t="s">
        <v>36311</v>
      </c>
    </row>
    <row r="12924" spans="1:5">
      <c r="A12924" t="s">
        <v>50</v>
      </c>
      <c r="B12924" t="s">
        <v>912</v>
      </c>
      <c r="C12924" t="s">
        <v>36312</v>
      </c>
      <c r="D12924" t="s">
        <v>36306</v>
      </c>
      <c r="E12924" t="s">
        <v>36313</v>
      </c>
    </row>
    <row r="12925" spans="1:5">
      <c r="A12925" t="s">
        <v>50</v>
      </c>
      <c r="B12925" t="s">
        <v>13529</v>
      </c>
      <c r="C12925" t="s">
        <v>36314</v>
      </c>
      <c r="D12925" t="s">
        <v>36315</v>
      </c>
      <c r="E12925" t="s">
        <v>36316</v>
      </c>
    </row>
    <row r="12926" spans="1:5">
      <c r="A12926" t="s">
        <v>5199</v>
      </c>
      <c r="B12926" t="s">
        <v>912</v>
      </c>
      <c r="C12926" t="s">
        <v>36317</v>
      </c>
      <c r="D12926" t="s">
        <v>36306</v>
      </c>
      <c r="E12926" t="s">
        <v>36318</v>
      </c>
    </row>
    <row r="12927" spans="1:5">
      <c r="A12927" t="s">
        <v>6</v>
      </c>
      <c r="B12927" t="s">
        <v>912</v>
      </c>
      <c r="C12927" t="s">
        <v>36319</v>
      </c>
      <c r="D12927" t="s">
        <v>36306</v>
      </c>
      <c r="E12927" t="s">
        <v>36320</v>
      </c>
    </row>
    <row r="12928" spans="1:5">
      <c r="A12928" t="s">
        <v>911</v>
      </c>
      <c r="B12928" t="s">
        <v>912</v>
      </c>
      <c r="C12928" t="s">
        <v>36321</v>
      </c>
      <c r="D12928" t="s">
        <v>36306</v>
      </c>
      <c r="E12928" t="s">
        <v>36322</v>
      </c>
    </row>
    <row r="12929" spans="1:5">
      <c r="A12929" t="s">
        <v>6</v>
      </c>
      <c r="B12929" t="s">
        <v>912</v>
      </c>
      <c r="C12929" t="s">
        <v>36323</v>
      </c>
      <c r="D12929" t="s">
        <v>36306</v>
      </c>
      <c r="E12929" t="s">
        <v>36324</v>
      </c>
    </row>
    <row r="12930" spans="1:5">
      <c r="A12930" t="s">
        <v>20873</v>
      </c>
      <c r="B12930" t="s">
        <v>912</v>
      </c>
      <c r="C12930" t="s">
        <v>36325</v>
      </c>
      <c r="D12930" t="s">
        <v>36306</v>
      </c>
      <c r="E12930" t="s">
        <v>36326</v>
      </c>
    </row>
    <row r="12931" spans="1:5">
      <c r="A12931" t="s">
        <v>921</v>
      </c>
      <c r="B12931" t="s">
        <v>912</v>
      </c>
      <c r="C12931" t="s">
        <v>36327</v>
      </c>
      <c r="D12931" t="s">
        <v>36306</v>
      </c>
      <c r="E12931" t="s">
        <v>36328</v>
      </c>
    </row>
    <row r="12932" spans="1:5">
      <c r="A12932" t="s">
        <v>945</v>
      </c>
      <c r="B12932" t="s">
        <v>912</v>
      </c>
      <c r="C12932" t="s">
        <v>36329</v>
      </c>
      <c r="D12932" t="s">
        <v>36306</v>
      </c>
      <c r="E12932" t="s">
        <v>36330</v>
      </c>
    </row>
    <row r="12933" spans="1:5">
      <c r="A12933" t="s">
        <v>6</v>
      </c>
      <c r="B12933" t="s">
        <v>912</v>
      </c>
      <c r="C12933" t="s">
        <v>36331</v>
      </c>
      <c r="D12933" t="s">
        <v>36306</v>
      </c>
      <c r="E12933" t="s">
        <v>36332</v>
      </c>
    </row>
    <row r="12934" spans="1:5">
      <c r="A12934" t="s">
        <v>50</v>
      </c>
      <c r="B12934" t="s">
        <v>912</v>
      </c>
      <c r="C12934" t="s">
        <v>36333</v>
      </c>
      <c r="D12934" t="s">
        <v>36306</v>
      </c>
      <c r="E12934" t="s">
        <v>36334</v>
      </c>
    </row>
    <row r="12935" spans="1:5">
      <c r="A12935" t="s">
        <v>222</v>
      </c>
      <c r="B12935" t="s">
        <v>159</v>
      </c>
      <c r="C12935" t="s">
        <v>36335</v>
      </c>
      <c r="D12935" t="s">
        <v>36336</v>
      </c>
      <c r="E12935" t="s">
        <v>36337</v>
      </c>
    </row>
    <row r="12936" spans="1:5">
      <c r="A12936" t="s">
        <v>36338</v>
      </c>
      <c r="B12936" t="s">
        <v>20075</v>
      </c>
      <c r="C12936" t="s">
        <v>36339</v>
      </c>
      <c r="D12936" t="s">
        <v>36340</v>
      </c>
      <c r="E12936" t="s">
        <v>36341</v>
      </c>
    </row>
    <row r="12937" spans="1:5">
      <c r="A12937" t="s">
        <v>911</v>
      </c>
      <c r="B12937" t="s">
        <v>912</v>
      </c>
      <c r="C12937" t="s">
        <v>36342</v>
      </c>
      <c r="D12937" t="s">
        <v>36343</v>
      </c>
      <c r="E12937" t="s">
        <v>36344</v>
      </c>
    </row>
    <row r="12938" spans="1:5">
      <c r="A12938" t="s">
        <v>936</v>
      </c>
      <c r="B12938" t="s">
        <v>912</v>
      </c>
      <c r="C12938" t="s">
        <v>36345</v>
      </c>
      <c r="D12938" t="s">
        <v>36346</v>
      </c>
      <c r="E12938" t="s">
        <v>36347</v>
      </c>
    </row>
    <row r="12939" spans="1:5">
      <c r="A12939" t="s">
        <v>956</v>
      </c>
      <c r="B12939" t="s">
        <v>912</v>
      </c>
      <c r="C12939" t="s">
        <v>36348</v>
      </c>
      <c r="D12939" t="s">
        <v>36346</v>
      </c>
      <c r="E12939" t="s">
        <v>36349</v>
      </c>
    </row>
    <row r="12940" spans="1:5">
      <c r="A12940" t="s">
        <v>5199</v>
      </c>
      <c r="B12940" t="s">
        <v>912</v>
      </c>
      <c r="C12940" t="s">
        <v>36350</v>
      </c>
      <c r="D12940" t="s">
        <v>36346</v>
      </c>
      <c r="E12940" t="s">
        <v>36351</v>
      </c>
    </row>
    <row r="12941" spans="1:5">
      <c r="A12941" t="s">
        <v>663</v>
      </c>
      <c r="B12941" t="s">
        <v>107</v>
      </c>
      <c r="C12941" t="s">
        <v>36352</v>
      </c>
      <c r="D12941" t="s">
        <v>36353</v>
      </c>
      <c r="E12941" t="s">
        <v>36354</v>
      </c>
    </row>
    <row r="12942" spans="1:5">
      <c r="A12942" t="s">
        <v>12213</v>
      </c>
      <c r="B12942" t="s">
        <v>107</v>
      </c>
      <c r="C12942" t="s">
        <v>36355</v>
      </c>
      <c r="D12942" t="s">
        <v>36356</v>
      </c>
      <c r="E12942" t="s">
        <v>36357</v>
      </c>
    </row>
    <row r="12943" spans="1:5">
      <c r="A12943" t="s">
        <v>22810</v>
      </c>
      <c r="B12943" t="s">
        <v>107</v>
      </c>
      <c r="C12943" t="s">
        <v>36358</v>
      </c>
      <c r="D12943" t="s">
        <v>36359</v>
      </c>
      <c r="E12943" t="s">
        <v>36360</v>
      </c>
    </row>
    <row r="12944" spans="1:5">
      <c r="A12944" t="s">
        <v>1883</v>
      </c>
      <c r="B12944" t="s">
        <v>227</v>
      </c>
      <c r="C12944" t="s">
        <v>36361</v>
      </c>
      <c r="D12944" t="s">
        <v>4395</v>
      </c>
      <c r="E12944" t="s">
        <v>36362</v>
      </c>
    </row>
    <row r="12945" spans="1:5">
      <c r="A12945" t="s">
        <v>16488</v>
      </c>
      <c r="B12945" t="s">
        <v>107</v>
      </c>
      <c r="C12945" t="s">
        <v>36363</v>
      </c>
      <c r="D12945" t="s">
        <v>16490</v>
      </c>
      <c r="E12945" t="s">
        <v>36364</v>
      </c>
    </row>
    <row r="12946" spans="1:5">
      <c r="A12946" t="s">
        <v>609</v>
      </c>
      <c r="B12946" t="s">
        <v>4321</v>
      </c>
      <c r="C12946" t="s">
        <v>36365</v>
      </c>
      <c r="D12946" t="s">
        <v>36366</v>
      </c>
      <c r="E12946" t="s">
        <v>36367</v>
      </c>
    </row>
    <row r="12947" spans="1:5">
      <c r="A12947" t="s">
        <v>476</v>
      </c>
      <c r="B12947" t="s">
        <v>107</v>
      </c>
      <c r="C12947" t="s">
        <v>36368</v>
      </c>
      <c r="D12947" t="s">
        <v>36369</v>
      </c>
      <c r="E12947" t="s">
        <v>36370</v>
      </c>
    </row>
    <row r="12948" spans="1:5">
      <c r="A12948" t="s">
        <v>487</v>
      </c>
      <c r="B12948" t="s">
        <v>107</v>
      </c>
      <c r="C12948" t="s">
        <v>36371</v>
      </c>
      <c r="D12948" t="s">
        <v>36372</v>
      </c>
      <c r="E12948" t="s">
        <v>36373</v>
      </c>
    </row>
    <row r="12949" spans="1:5">
      <c r="A12949" t="s">
        <v>212</v>
      </c>
      <c r="B12949" t="s">
        <v>213</v>
      </c>
      <c r="C12949" t="s">
        <v>36374</v>
      </c>
      <c r="D12949" t="s">
        <v>36375</v>
      </c>
      <c r="E12949" t="s">
        <v>36376</v>
      </c>
    </row>
    <row r="12950" spans="1:5">
      <c r="A12950" t="s">
        <v>256</v>
      </c>
      <c r="B12950" t="s">
        <v>218</v>
      </c>
      <c r="C12950" t="s">
        <v>36377</v>
      </c>
      <c r="D12950" t="s">
        <v>36378</v>
      </c>
      <c r="E12950" t="s">
        <v>36379</v>
      </c>
    </row>
    <row r="12951" spans="1:5">
      <c r="A12951" t="s">
        <v>1266</v>
      </c>
      <c r="B12951" t="s">
        <v>227</v>
      </c>
      <c r="C12951" t="s">
        <v>36380</v>
      </c>
      <c r="D12951" t="s">
        <v>17298</v>
      </c>
      <c r="E12951" t="s">
        <v>36381</v>
      </c>
    </row>
    <row r="12952" spans="1:5">
      <c r="A12952" t="s">
        <v>31916</v>
      </c>
      <c r="B12952" t="s">
        <v>107</v>
      </c>
      <c r="C12952" t="s">
        <v>36382</v>
      </c>
      <c r="D12952" t="s">
        <v>36383</v>
      </c>
      <c r="E12952" t="s">
        <v>36384</v>
      </c>
    </row>
    <row r="12953" spans="1:5">
      <c r="A12953" t="s">
        <v>15690</v>
      </c>
      <c r="B12953" t="s">
        <v>218</v>
      </c>
      <c r="C12953" t="s">
        <v>36385</v>
      </c>
      <c r="D12953" t="s">
        <v>36386</v>
      </c>
      <c r="E12953" t="s">
        <v>36387</v>
      </c>
    </row>
    <row r="12954" spans="1:5">
      <c r="A12954" t="s">
        <v>2036</v>
      </c>
      <c r="B12954" t="s">
        <v>6</v>
      </c>
      <c r="C12954" t="s">
        <v>36388</v>
      </c>
      <c r="D12954" t="s">
        <v>36389</v>
      </c>
      <c r="E12954" t="s">
        <v>36390</v>
      </c>
    </row>
    <row r="12955" spans="1:5">
      <c r="A12955" t="s">
        <v>6</v>
      </c>
      <c r="B12955" t="s">
        <v>1106</v>
      </c>
      <c r="C12955" t="s">
        <v>36391</v>
      </c>
      <c r="D12955" t="s">
        <v>36392</v>
      </c>
      <c r="E12955" t="s">
        <v>36393</v>
      </c>
    </row>
    <row r="12956" spans="1:5">
      <c r="A12956" t="s">
        <v>6</v>
      </c>
      <c r="B12956" t="s">
        <v>1106</v>
      </c>
      <c r="C12956" t="s">
        <v>36394</v>
      </c>
      <c r="D12956" t="s">
        <v>36389</v>
      </c>
      <c r="E12956" t="s">
        <v>36395</v>
      </c>
    </row>
    <row r="12957" spans="1:5">
      <c r="A12957" t="s">
        <v>6</v>
      </c>
      <c r="B12957" t="s">
        <v>2761</v>
      </c>
      <c r="C12957" t="s">
        <v>36396</v>
      </c>
      <c r="D12957" t="s">
        <v>36392</v>
      </c>
      <c r="E12957" t="s">
        <v>36397</v>
      </c>
    </row>
    <row r="12958" spans="1:5">
      <c r="A12958" t="s">
        <v>4137</v>
      </c>
      <c r="B12958" t="s">
        <v>218</v>
      </c>
      <c r="C12958" t="s">
        <v>36398</v>
      </c>
      <c r="D12958" t="s">
        <v>36399</v>
      </c>
      <c r="E12958" t="s">
        <v>36400</v>
      </c>
    </row>
    <row r="12959" spans="1:5">
      <c r="A12959" t="s">
        <v>251</v>
      </c>
      <c r="B12959" t="s">
        <v>252</v>
      </c>
      <c r="C12959" t="s">
        <v>36401</v>
      </c>
      <c r="D12959" t="s">
        <v>36402</v>
      </c>
      <c r="E12959" t="s">
        <v>36403</v>
      </c>
    </row>
    <row r="12960" spans="1:5">
      <c r="A12960" t="s">
        <v>260</v>
      </c>
      <c r="B12960" t="s">
        <v>107</v>
      </c>
      <c r="C12960" t="s">
        <v>36404</v>
      </c>
      <c r="D12960" t="s">
        <v>36405</v>
      </c>
      <c r="E12960" t="s">
        <v>36406</v>
      </c>
    </row>
    <row r="12961" spans="1:5">
      <c r="A12961" t="s">
        <v>6</v>
      </c>
      <c r="B12961" t="s">
        <v>22939</v>
      </c>
      <c r="C12961" t="s">
        <v>36407</v>
      </c>
      <c r="D12961" t="s">
        <v>36408</v>
      </c>
      <c r="E12961" t="s">
        <v>36409</v>
      </c>
    </row>
    <row r="12962" spans="1:5">
      <c r="A12962" t="s">
        <v>559</v>
      </c>
      <c r="B12962" t="s">
        <v>107</v>
      </c>
      <c r="C12962" t="s">
        <v>36410</v>
      </c>
      <c r="D12962" t="s">
        <v>36411</v>
      </c>
      <c r="E12962" t="s">
        <v>36412</v>
      </c>
    </row>
    <row r="12963" spans="1:5">
      <c r="A12963" t="s">
        <v>10288</v>
      </c>
      <c r="B12963" t="s">
        <v>107</v>
      </c>
      <c r="C12963" t="s">
        <v>36413</v>
      </c>
      <c r="D12963" t="s">
        <v>36414</v>
      </c>
      <c r="E12963" t="s">
        <v>36415</v>
      </c>
    </row>
    <row r="12964" spans="1:5">
      <c r="A12964" t="s">
        <v>12213</v>
      </c>
      <c r="B12964" t="s">
        <v>26580</v>
      </c>
      <c r="C12964" t="s">
        <v>36416</v>
      </c>
      <c r="D12964" t="s">
        <v>36417</v>
      </c>
      <c r="E12964" t="s">
        <v>36418</v>
      </c>
    </row>
    <row r="12965" spans="1:5">
      <c r="A12965" t="s">
        <v>685</v>
      </c>
      <c r="B12965" t="s">
        <v>107</v>
      </c>
      <c r="C12965" t="s">
        <v>36419</v>
      </c>
      <c r="D12965" t="s">
        <v>36420</v>
      </c>
      <c r="E12965" t="s">
        <v>36421</v>
      </c>
    </row>
    <row r="12966" spans="1:5">
      <c r="A12966" t="s">
        <v>2029</v>
      </c>
      <c r="B12966" t="s">
        <v>218</v>
      </c>
      <c r="C12966" t="s">
        <v>36422</v>
      </c>
      <c r="D12966" t="s">
        <v>36423</v>
      </c>
      <c r="E12966" t="s">
        <v>36424</v>
      </c>
    </row>
    <row r="12967" spans="1:5">
      <c r="A12967" t="s">
        <v>12213</v>
      </c>
      <c r="B12967" t="s">
        <v>26580</v>
      </c>
      <c r="C12967" t="s">
        <v>36425</v>
      </c>
      <c r="D12967" t="s">
        <v>36426</v>
      </c>
      <c r="E12967" t="s">
        <v>36427</v>
      </c>
    </row>
    <row r="12968" spans="1:5">
      <c r="A12968" t="s">
        <v>2516</v>
      </c>
      <c r="B12968" t="s">
        <v>218</v>
      </c>
      <c r="C12968" t="s">
        <v>36428</v>
      </c>
      <c r="D12968" t="s">
        <v>36429</v>
      </c>
      <c r="E12968" t="s">
        <v>36430</v>
      </c>
    </row>
    <row r="12969" spans="1:5">
      <c r="A12969" t="s">
        <v>22501</v>
      </c>
      <c r="B12969" t="s">
        <v>22502</v>
      </c>
      <c r="C12969" t="s">
        <v>36431</v>
      </c>
      <c r="D12969" t="s">
        <v>36432</v>
      </c>
      <c r="E12969" t="s">
        <v>36433</v>
      </c>
    </row>
    <row r="12970" spans="1:5">
      <c r="A12970" t="s">
        <v>12213</v>
      </c>
      <c r="B12970" t="s">
        <v>26580</v>
      </c>
      <c r="C12970" t="s">
        <v>36434</v>
      </c>
      <c r="D12970" t="s">
        <v>36435</v>
      </c>
      <c r="E12970" t="s">
        <v>36436</v>
      </c>
    </row>
    <row r="12971" spans="1:5">
      <c r="A12971" t="s">
        <v>281</v>
      </c>
      <c r="B12971" t="s">
        <v>273</v>
      </c>
      <c r="C12971" t="s">
        <v>36437</v>
      </c>
      <c r="D12971" t="s">
        <v>36438</v>
      </c>
      <c r="E12971" t="s">
        <v>36439</v>
      </c>
    </row>
    <row r="12972" spans="1:5">
      <c r="A12972" t="s">
        <v>758</v>
      </c>
      <c r="B12972" t="s">
        <v>265</v>
      </c>
      <c r="C12972" t="s">
        <v>36440</v>
      </c>
      <c r="D12972" t="s">
        <v>36441</v>
      </c>
      <c r="E12972" t="s">
        <v>36442</v>
      </c>
    </row>
    <row r="12973" spans="1:5">
      <c r="A12973" t="s">
        <v>530</v>
      </c>
      <c r="B12973" t="s">
        <v>107</v>
      </c>
      <c r="C12973" t="s">
        <v>36443</v>
      </c>
      <c r="D12973" t="s">
        <v>36444</v>
      </c>
      <c r="E12973" t="s">
        <v>36445</v>
      </c>
    </row>
    <row r="12974" spans="1:5">
      <c r="A12974" t="s">
        <v>4882</v>
      </c>
      <c r="B12974" t="s">
        <v>213</v>
      </c>
      <c r="C12974" t="s">
        <v>36446</v>
      </c>
      <c r="D12974" t="s">
        <v>5163</v>
      </c>
      <c r="E12974" t="s">
        <v>36447</v>
      </c>
    </row>
    <row r="12975" spans="1:5">
      <c r="A12975" t="s">
        <v>21606</v>
      </c>
      <c r="B12975" t="s">
        <v>107</v>
      </c>
      <c r="C12975" t="s">
        <v>36448</v>
      </c>
      <c r="D12975" t="s">
        <v>36449</v>
      </c>
      <c r="E12975" t="s">
        <v>36450</v>
      </c>
    </row>
    <row r="12976" spans="1:5">
      <c r="A12976" t="s">
        <v>730</v>
      </c>
      <c r="B12976" t="s">
        <v>227</v>
      </c>
      <c r="C12976" t="s">
        <v>36451</v>
      </c>
      <c r="D12976" t="s">
        <v>36452</v>
      </c>
      <c r="E12976" t="s">
        <v>36453</v>
      </c>
    </row>
    <row r="12977" spans="1:5">
      <c r="A12977" t="s">
        <v>24065</v>
      </c>
      <c r="B12977" t="s">
        <v>6</v>
      </c>
      <c r="C12977" t="s">
        <v>36454</v>
      </c>
      <c r="D12977" t="s">
        <v>36455</v>
      </c>
      <c r="E12977" t="s">
        <v>36456</v>
      </c>
    </row>
    <row r="12978" spans="1:5">
      <c r="A12978" t="s">
        <v>6</v>
      </c>
      <c r="B12978" t="s">
        <v>24065</v>
      </c>
      <c r="C12978" t="s">
        <v>36457</v>
      </c>
      <c r="D12978" t="s">
        <v>36458</v>
      </c>
      <c r="E12978" t="s">
        <v>36459</v>
      </c>
    </row>
    <row r="12979" spans="1:5">
      <c r="A12979" t="s">
        <v>554</v>
      </c>
      <c r="B12979" t="s">
        <v>555</v>
      </c>
      <c r="C12979" t="s">
        <v>36460</v>
      </c>
      <c r="D12979" t="s">
        <v>36461</v>
      </c>
      <c r="E12979" t="s">
        <v>36462</v>
      </c>
    </row>
    <row r="12980" spans="1:5">
      <c r="A12980" t="s">
        <v>1578</v>
      </c>
      <c r="B12980" t="s">
        <v>107</v>
      </c>
      <c r="C12980" t="s">
        <v>36463</v>
      </c>
      <c r="D12980" t="s">
        <v>36464</v>
      </c>
      <c r="E12980" t="s">
        <v>36465</v>
      </c>
    </row>
    <row r="12981" spans="1:5">
      <c r="A12981" t="s">
        <v>1578</v>
      </c>
      <c r="B12981" t="s">
        <v>107</v>
      </c>
      <c r="C12981" t="s">
        <v>36466</v>
      </c>
      <c r="D12981" t="s">
        <v>36467</v>
      </c>
      <c r="E12981" t="s">
        <v>36468</v>
      </c>
    </row>
    <row r="12982" spans="1:5">
      <c r="A12982" t="s">
        <v>212</v>
      </c>
      <c r="B12982" t="s">
        <v>213</v>
      </c>
      <c r="C12982" t="s">
        <v>36469</v>
      </c>
      <c r="D12982" t="s">
        <v>36470</v>
      </c>
      <c r="E12982" t="s">
        <v>36471</v>
      </c>
    </row>
    <row r="12983" spans="1:5">
      <c r="A12983" t="s">
        <v>12213</v>
      </c>
      <c r="B12983" t="s">
        <v>26580</v>
      </c>
      <c r="C12983" t="s">
        <v>36472</v>
      </c>
      <c r="D12983" t="s">
        <v>36473</v>
      </c>
      <c r="E12983" t="s">
        <v>36474</v>
      </c>
    </row>
    <row r="12984" spans="1:5">
      <c r="A12984" t="s">
        <v>554</v>
      </c>
      <c r="B12984" t="s">
        <v>555</v>
      </c>
      <c r="C12984" t="s">
        <v>36475</v>
      </c>
      <c r="D12984" t="s">
        <v>36476</v>
      </c>
      <c r="E12984" t="s">
        <v>36477</v>
      </c>
    </row>
    <row r="12985" spans="1:5">
      <c r="A12985" t="s">
        <v>12213</v>
      </c>
      <c r="B12985" t="s">
        <v>26580</v>
      </c>
      <c r="C12985" t="s">
        <v>36478</v>
      </c>
      <c r="D12985" t="s">
        <v>34869</v>
      </c>
      <c r="E12985" t="s">
        <v>36479</v>
      </c>
    </row>
    <row r="12986" spans="1:5">
      <c r="A12986" t="s">
        <v>2475</v>
      </c>
      <c r="B12986" t="s">
        <v>107</v>
      </c>
      <c r="C12986" t="s">
        <v>36480</v>
      </c>
      <c r="D12986" t="s">
        <v>36481</v>
      </c>
      <c r="E12986" t="s">
        <v>36482</v>
      </c>
    </row>
    <row r="12987" spans="1:5">
      <c r="A12987" t="s">
        <v>322</v>
      </c>
      <c r="B12987" t="s">
        <v>107</v>
      </c>
      <c r="C12987" t="s">
        <v>36483</v>
      </c>
      <c r="D12987" t="s">
        <v>36484</v>
      </c>
      <c r="E12987" t="s">
        <v>36485</v>
      </c>
    </row>
    <row r="12988" spans="1:5">
      <c r="A12988" t="s">
        <v>36486</v>
      </c>
      <c r="B12988" t="s">
        <v>29981</v>
      </c>
      <c r="C12988" t="s">
        <v>36487</v>
      </c>
      <c r="D12988" t="s">
        <v>36488</v>
      </c>
      <c r="E12988" t="s">
        <v>36489</v>
      </c>
    </row>
    <row r="12989" spans="1:5">
      <c r="A12989" t="s">
        <v>337</v>
      </c>
      <c r="B12989" t="s">
        <v>107</v>
      </c>
      <c r="C12989" t="s">
        <v>36490</v>
      </c>
      <c r="D12989" t="s">
        <v>36491</v>
      </c>
      <c r="E12989" t="s">
        <v>36492</v>
      </c>
    </row>
    <row r="12990" spans="1:5">
      <c r="A12990" t="s">
        <v>832</v>
      </c>
      <c r="B12990" t="s">
        <v>107</v>
      </c>
      <c r="C12990" t="s">
        <v>36493</v>
      </c>
      <c r="D12990" t="s">
        <v>36494</v>
      </c>
      <c r="E12990" t="s">
        <v>36495</v>
      </c>
    </row>
    <row r="12991" spans="1:5">
      <c r="A12991" t="s">
        <v>842</v>
      </c>
      <c r="B12991" t="s">
        <v>273</v>
      </c>
      <c r="C12991" t="s">
        <v>36496</v>
      </c>
      <c r="D12991" t="s">
        <v>36497</v>
      </c>
      <c r="E12991" t="s">
        <v>36498</v>
      </c>
    </row>
    <row r="12992" spans="1:5">
      <c r="A12992" t="s">
        <v>12213</v>
      </c>
      <c r="B12992" t="s">
        <v>26580</v>
      </c>
      <c r="C12992" t="s">
        <v>36499</v>
      </c>
      <c r="D12992" t="s">
        <v>34860</v>
      </c>
      <c r="E12992" t="s">
        <v>36500</v>
      </c>
    </row>
    <row r="12993" spans="1:5">
      <c r="A12993" t="s">
        <v>322</v>
      </c>
      <c r="B12993" t="s">
        <v>107</v>
      </c>
      <c r="C12993" t="s">
        <v>36501</v>
      </c>
      <c r="D12993" t="s">
        <v>36502</v>
      </c>
      <c r="E12993" t="s">
        <v>36503</v>
      </c>
    </row>
    <row r="12994" spans="1:5">
      <c r="A12994" t="s">
        <v>814</v>
      </c>
      <c r="B12994" t="s">
        <v>107</v>
      </c>
      <c r="C12994" t="s">
        <v>36504</v>
      </c>
      <c r="D12994" t="s">
        <v>36505</v>
      </c>
      <c r="E12994" t="s">
        <v>36506</v>
      </c>
    </row>
    <row r="12995" spans="1:5">
      <c r="A12995" t="s">
        <v>348</v>
      </c>
      <c r="B12995" t="s">
        <v>333</v>
      </c>
      <c r="C12995" t="s">
        <v>36507</v>
      </c>
      <c r="D12995" t="s">
        <v>36508</v>
      </c>
      <c r="E12995" t="s">
        <v>36509</v>
      </c>
    </row>
    <row r="12996" spans="1:5">
      <c r="A12996" t="s">
        <v>35257</v>
      </c>
      <c r="B12996" t="s">
        <v>107</v>
      </c>
      <c r="C12996" t="s">
        <v>36510</v>
      </c>
      <c r="D12996" t="s">
        <v>36511</v>
      </c>
      <c r="E12996" t="s">
        <v>36512</v>
      </c>
    </row>
    <row r="12997" spans="1:5">
      <c r="A12997" t="s">
        <v>36513</v>
      </c>
      <c r="B12997" t="s">
        <v>107</v>
      </c>
      <c r="C12997" t="s">
        <v>36514</v>
      </c>
      <c r="D12997" t="s">
        <v>36515</v>
      </c>
      <c r="E12997" t="s">
        <v>36516</v>
      </c>
    </row>
    <row r="12998" spans="1:5">
      <c r="A12998" t="s">
        <v>559</v>
      </c>
      <c r="B12998" t="s">
        <v>107</v>
      </c>
      <c r="C12998" t="s">
        <v>36517</v>
      </c>
      <c r="D12998" t="s">
        <v>36518</v>
      </c>
      <c r="E12998" t="s">
        <v>36519</v>
      </c>
    </row>
    <row r="12999" spans="1:5">
      <c r="A12999" t="s">
        <v>598</v>
      </c>
      <c r="B12999" t="s">
        <v>107</v>
      </c>
      <c r="C12999" t="s">
        <v>36520</v>
      </c>
      <c r="D12999" t="s">
        <v>36521</v>
      </c>
      <c r="E12999" t="s">
        <v>36522</v>
      </c>
    </row>
    <row r="13000" spans="1:5">
      <c r="A13000" t="s">
        <v>17153</v>
      </c>
      <c r="B13000" t="s">
        <v>107</v>
      </c>
      <c r="C13000" t="s">
        <v>36523</v>
      </c>
      <c r="D13000" t="s">
        <v>36524</v>
      </c>
      <c r="E13000" t="s">
        <v>36525</v>
      </c>
    </row>
    <row r="13001" spans="1:5">
      <c r="A13001" t="s">
        <v>29475</v>
      </c>
      <c r="B13001" t="s">
        <v>107</v>
      </c>
      <c r="C13001" t="s">
        <v>36526</v>
      </c>
      <c r="D13001" t="s">
        <v>36527</v>
      </c>
      <c r="E13001" t="s">
        <v>36528</v>
      </c>
    </row>
    <row r="13002" spans="1:5">
      <c r="A13002" t="s">
        <v>15926</v>
      </c>
      <c r="B13002" t="s">
        <v>218</v>
      </c>
      <c r="C13002" t="s">
        <v>36529</v>
      </c>
      <c r="D13002" t="s">
        <v>36530</v>
      </c>
      <c r="E13002" t="s">
        <v>36531</v>
      </c>
    </row>
    <row r="13003" spans="1:5">
      <c r="A13003" t="s">
        <v>5181</v>
      </c>
      <c r="B13003" t="s">
        <v>273</v>
      </c>
      <c r="C13003" t="s">
        <v>36532</v>
      </c>
      <c r="D13003" t="s">
        <v>36533</v>
      </c>
      <c r="E13003" t="s">
        <v>36534</v>
      </c>
    </row>
    <row r="13004" spans="1:5">
      <c r="A13004" t="s">
        <v>12213</v>
      </c>
      <c r="B13004" t="s">
        <v>26580</v>
      </c>
      <c r="C13004" t="s">
        <v>36535</v>
      </c>
      <c r="D13004" t="s">
        <v>36536</v>
      </c>
      <c r="E13004" t="s">
        <v>36537</v>
      </c>
    </row>
    <row r="13005" spans="1:5">
      <c r="A13005" t="s">
        <v>29488</v>
      </c>
      <c r="B13005" t="s">
        <v>213</v>
      </c>
      <c r="C13005" t="s">
        <v>36538</v>
      </c>
      <c r="D13005" t="s">
        <v>36539</v>
      </c>
      <c r="E13005" t="s">
        <v>36540</v>
      </c>
    </row>
    <row r="13006" spans="1:5">
      <c r="A13006" t="s">
        <v>36541</v>
      </c>
      <c r="B13006" t="s">
        <v>107</v>
      </c>
      <c r="C13006" t="s">
        <v>36542</v>
      </c>
      <c r="D13006" t="s">
        <v>36543</v>
      </c>
      <c r="E13006" t="s">
        <v>36544</v>
      </c>
    </row>
    <row r="13007" spans="1:5">
      <c r="A13007" t="s">
        <v>1226</v>
      </c>
      <c r="B13007" t="s">
        <v>1227</v>
      </c>
      <c r="C13007" t="s">
        <v>36545</v>
      </c>
      <c r="D13007" t="s">
        <v>36546</v>
      </c>
      <c r="E13007" t="s">
        <v>36547</v>
      </c>
    </row>
    <row r="13008" spans="1:5">
      <c r="A13008" t="s">
        <v>7761</v>
      </c>
      <c r="B13008" t="s">
        <v>218</v>
      </c>
      <c r="C13008" t="s">
        <v>36548</v>
      </c>
      <c r="D13008" t="s">
        <v>36549</v>
      </c>
      <c r="E13008" t="s">
        <v>36550</v>
      </c>
    </row>
    <row r="13009" spans="1:5">
      <c r="A13009" t="s">
        <v>14625</v>
      </c>
      <c r="B13009" t="s">
        <v>107</v>
      </c>
      <c r="C13009" t="s">
        <v>36551</v>
      </c>
      <c r="D13009" t="s">
        <v>14627</v>
      </c>
      <c r="E13009" t="s">
        <v>36552</v>
      </c>
    </row>
    <row r="13010" spans="1:5">
      <c r="A13010" t="s">
        <v>15604</v>
      </c>
      <c r="B13010" t="s">
        <v>107</v>
      </c>
      <c r="C13010" t="s">
        <v>36553</v>
      </c>
      <c r="D13010" t="s">
        <v>36554</v>
      </c>
      <c r="E13010" t="s">
        <v>36555</v>
      </c>
    </row>
    <row r="13011" spans="1:5">
      <c r="A13011" t="s">
        <v>212</v>
      </c>
      <c r="B13011" t="s">
        <v>213</v>
      </c>
      <c r="C13011" t="s">
        <v>36556</v>
      </c>
      <c r="D13011" t="s">
        <v>36557</v>
      </c>
      <c r="E13011" t="s">
        <v>36558</v>
      </c>
    </row>
    <row r="13012" spans="1:5">
      <c r="A13012" t="s">
        <v>828</v>
      </c>
      <c r="B13012" t="s">
        <v>218</v>
      </c>
      <c r="C13012" t="s">
        <v>36559</v>
      </c>
      <c r="D13012" t="s">
        <v>36560</v>
      </c>
      <c r="E13012" t="s">
        <v>36561</v>
      </c>
    </row>
    <row r="13013" spans="1:5">
      <c r="A13013" t="s">
        <v>33131</v>
      </c>
      <c r="B13013" t="s">
        <v>107</v>
      </c>
      <c r="C13013" t="s">
        <v>36562</v>
      </c>
      <c r="D13013" t="s">
        <v>36563</v>
      </c>
      <c r="E13013" t="s">
        <v>36564</v>
      </c>
    </row>
    <row r="13014" spans="1:5">
      <c r="A13014" t="s">
        <v>7030</v>
      </c>
      <c r="B13014" t="s">
        <v>333</v>
      </c>
      <c r="C13014" t="s">
        <v>36565</v>
      </c>
      <c r="D13014" t="s">
        <v>36566</v>
      </c>
      <c r="E13014" t="s">
        <v>36567</v>
      </c>
    </row>
    <row r="13015" spans="1:5">
      <c r="A13015" t="s">
        <v>4882</v>
      </c>
      <c r="B13015" t="s">
        <v>213</v>
      </c>
      <c r="C13015" t="s">
        <v>36568</v>
      </c>
      <c r="D13015" t="s">
        <v>36569</v>
      </c>
      <c r="E13015" t="s">
        <v>36570</v>
      </c>
    </row>
    <row r="13016" spans="1:5">
      <c r="A13016" t="s">
        <v>2482</v>
      </c>
      <c r="B13016" t="s">
        <v>218</v>
      </c>
      <c r="C13016" t="s">
        <v>36571</v>
      </c>
      <c r="D13016" t="s">
        <v>36572</v>
      </c>
      <c r="E13016" t="s">
        <v>36573</v>
      </c>
    </row>
    <row r="13017" spans="1:5">
      <c r="A13017" t="s">
        <v>212</v>
      </c>
      <c r="B13017" t="s">
        <v>213</v>
      </c>
      <c r="C13017" t="s">
        <v>36574</v>
      </c>
      <c r="D13017" t="s">
        <v>36575</v>
      </c>
      <c r="E13017" t="s">
        <v>36576</v>
      </c>
    </row>
    <row r="13018" spans="1:5">
      <c r="A13018" t="s">
        <v>36577</v>
      </c>
      <c r="B13018" t="s">
        <v>107</v>
      </c>
      <c r="C13018" t="s">
        <v>36578</v>
      </c>
      <c r="D13018" t="s">
        <v>36579</v>
      </c>
      <c r="E13018" t="s">
        <v>36580</v>
      </c>
    </row>
    <row r="13019" spans="1:5">
      <c r="A13019" t="s">
        <v>36581</v>
      </c>
      <c r="B13019" t="s">
        <v>333</v>
      </c>
      <c r="C13019" t="s">
        <v>36582</v>
      </c>
      <c r="D13019" t="s">
        <v>36583</v>
      </c>
      <c r="E13019" t="s">
        <v>36584</v>
      </c>
    </row>
    <row r="13020" spans="1:5">
      <c r="A13020" t="s">
        <v>2150</v>
      </c>
      <c r="B13020" t="s">
        <v>2151</v>
      </c>
      <c r="C13020" t="s">
        <v>36585</v>
      </c>
      <c r="D13020" t="s">
        <v>36586</v>
      </c>
      <c r="E13020" t="s">
        <v>36587</v>
      </c>
    </row>
    <row r="13021" spans="1:5">
      <c r="A13021" t="s">
        <v>476</v>
      </c>
      <c r="B13021" t="s">
        <v>107</v>
      </c>
      <c r="C13021" t="s">
        <v>36588</v>
      </c>
      <c r="D13021" t="s">
        <v>36589</v>
      </c>
      <c r="E13021" t="s">
        <v>36590</v>
      </c>
    </row>
    <row r="13022" spans="1:5">
      <c r="A13022" t="s">
        <v>318</v>
      </c>
      <c r="B13022" t="s">
        <v>218</v>
      </c>
      <c r="C13022" t="s">
        <v>36591</v>
      </c>
      <c r="D13022" t="s">
        <v>36592</v>
      </c>
      <c r="E13022" t="s">
        <v>36593</v>
      </c>
    </row>
    <row r="13023" spans="1:5">
      <c r="A13023" t="s">
        <v>36594</v>
      </c>
      <c r="B13023" t="s">
        <v>218</v>
      </c>
      <c r="C13023" t="s">
        <v>36595</v>
      </c>
      <c r="D13023" t="s">
        <v>36596</v>
      </c>
      <c r="E13023" t="s">
        <v>36597</v>
      </c>
    </row>
    <row r="13024" spans="1:5">
      <c r="A13024" t="s">
        <v>399</v>
      </c>
      <c r="B13024" t="s">
        <v>333</v>
      </c>
      <c r="C13024" t="s">
        <v>36598</v>
      </c>
      <c r="D13024" t="s">
        <v>36599</v>
      </c>
      <c r="E13024" t="s">
        <v>36600</v>
      </c>
    </row>
    <row r="13025" spans="1:5">
      <c r="A13025" t="s">
        <v>256</v>
      </c>
      <c r="B13025" t="s">
        <v>218</v>
      </c>
      <c r="C13025" t="s">
        <v>36601</v>
      </c>
      <c r="D13025" t="s">
        <v>36602</v>
      </c>
      <c r="E13025" t="s">
        <v>36603</v>
      </c>
    </row>
    <row r="13026" spans="1:5">
      <c r="A13026" t="s">
        <v>306</v>
      </c>
      <c r="B13026" t="s">
        <v>107</v>
      </c>
      <c r="C13026" t="s">
        <v>36604</v>
      </c>
      <c r="D13026" t="s">
        <v>36605</v>
      </c>
      <c r="E13026" t="s">
        <v>36606</v>
      </c>
    </row>
    <row r="13027" spans="1:5">
      <c r="A13027" t="s">
        <v>32094</v>
      </c>
      <c r="B13027" t="s">
        <v>107</v>
      </c>
      <c r="C13027" t="s">
        <v>36607</v>
      </c>
      <c r="D13027" t="s">
        <v>36608</v>
      </c>
      <c r="E13027" t="s">
        <v>36609</v>
      </c>
    </row>
    <row r="13028" spans="1:5">
      <c r="A13028" t="s">
        <v>419</v>
      </c>
      <c r="B13028" t="s">
        <v>6</v>
      </c>
      <c r="C13028" t="s">
        <v>36610</v>
      </c>
      <c r="E13028" t="s">
        <v>36611</v>
      </c>
    </row>
    <row r="13029" spans="1:5">
      <c r="A13029" t="s">
        <v>6</v>
      </c>
      <c r="B13029" t="s">
        <v>419</v>
      </c>
      <c r="C13029" t="s">
        <v>36612</v>
      </c>
      <c r="D13029" t="s">
        <v>426</v>
      </c>
      <c r="E13029" t="s">
        <v>36613</v>
      </c>
    </row>
    <row r="13030" spans="1:5">
      <c r="A13030" t="s">
        <v>984</v>
      </c>
      <c r="B13030" t="s">
        <v>273</v>
      </c>
      <c r="C13030" t="s">
        <v>36614</v>
      </c>
      <c r="D13030" t="s">
        <v>36615</v>
      </c>
      <c r="E13030" t="s">
        <v>36616</v>
      </c>
    </row>
    <row r="13031" spans="1:5">
      <c r="A13031" t="s">
        <v>12213</v>
      </c>
      <c r="B13031" t="s">
        <v>26580</v>
      </c>
      <c r="C13031" t="s">
        <v>36617</v>
      </c>
      <c r="D13031" t="s">
        <v>35993</v>
      </c>
      <c r="E13031" t="s">
        <v>36618</v>
      </c>
    </row>
    <row r="13032" spans="1:5">
      <c r="A13032" t="s">
        <v>12213</v>
      </c>
      <c r="B13032" t="s">
        <v>26580</v>
      </c>
      <c r="C13032" t="s">
        <v>36619</v>
      </c>
      <c r="D13032" t="s">
        <v>35993</v>
      </c>
      <c r="E13032" t="s">
        <v>36620</v>
      </c>
    </row>
    <row r="13033" spans="1:5">
      <c r="A13033" t="s">
        <v>18384</v>
      </c>
      <c r="B13033" t="s">
        <v>227</v>
      </c>
      <c r="C13033" t="s">
        <v>36621</v>
      </c>
      <c r="D13033" t="s">
        <v>4395</v>
      </c>
      <c r="E13033" t="s">
        <v>36622</v>
      </c>
    </row>
    <row r="13034" spans="1:5">
      <c r="A13034" t="s">
        <v>12213</v>
      </c>
      <c r="B13034" t="s">
        <v>26580</v>
      </c>
      <c r="C13034" t="s">
        <v>36623</v>
      </c>
      <c r="D13034" t="s">
        <v>35912</v>
      </c>
      <c r="E13034" t="s">
        <v>36624</v>
      </c>
    </row>
    <row r="13035" spans="1:5">
      <c r="A13035" t="s">
        <v>12213</v>
      </c>
      <c r="B13035" t="s">
        <v>26580</v>
      </c>
      <c r="C13035" t="s">
        <v>36625</v>
      </c>
      <c r="D13035" t="s">
        <v>35912</v>
      </c>
      <c r="E13035" t="s">
        <v>36626</v>
      </c>
    </row>
    <row r="13036" spans="1:5">
      <c r="A13036" t="s">
        <v>945</v>
      </c>
      <c r="B13036" t="s">
        <v>912</v>
      </c>
      <c r="C13036" t="s">
        <v>36627</v>
      </c>
      <c r="D13036" t="s">
        <v>36628</v>
      </c>
      <c r="E13036" t="s">
        <v>36629</v>
      </c>
    </row>
    <row r="13037" spans="1:5">
      <c r="A13037" t="s">
        <v>921</v>
      </c>
      <c r="B13037" t="s">
        <v>912</v>
      </c>
      <c r="C13037" t="s">
        <v>36630</v>
      </c>
      <c r="D13037" t="s">
        <v>36628</v>
      </c>
      <c r="E13037" t="s">
        <v>36631</v>
      </c>
    </row>
    <row r="13038" spans="1:5">
      <c r="A13038" t="s">
        <v>911</v>
      </c>
      <c r="B13038" t="s">
        <v>912</v>
      </c>
      <c r="C13038" t="s">
        <v>36632</v>
      </c>
      <c r="D13038" t="s">
        <v>36633</v>
      </c>
      <c r="E13038" t="s">
        <v>36634</v>
      </c>
    </row>
    <row r="13039" spans="1:5">
      <c r="A13039" t="s">
        <v>50</v>
      </c>
      <c r="B13039" t="s">
        <v>912</v>
      </c>
      <c r="C13039" t="s">
        <v>36635</v>
      </c>
      <c r="D13039" t="s">
        <v>36628</v>
      </c>
      <c r="E13039" t="s">
        <v>36636</v>
      </c>
    </row>
    <row r="13040" spans="1:5">
      <c r="A13040" t="s">
        <v>1388</v>
      </c>
      <c r="B13040" t="s">
        <v>953</v>
      </c>
      <c r="C13040" t="s">
        <v>36637</v>
      </c>
      <c r="D13040" t="s">
        <v>36628</v>
      </c>
      <c r="E13040" t="s">
        <v>36638</v>
      </c>
    </row>
    <row r="13041" spans="1:5">
      <c r="A13041" t="s">
        <v>936</v>
      </c>
      <c r="B13041" t="s">
        <v>912</v>
      </c>
      <c r="C13041" t="s">
        <v>36639</v>
      </c>
      <c r="D13041" t="s">
        <v>36628</v>
      </c>
      <c r="E13041" t="s">
        <v>36640</v>
      </c>
    </row>
    <row r="13042" spans="1:5">
      <c r="A13042" t="s">
        <v>12213</v>
      </c>
      <c r="B13042" t="s">
        <v>26580</v>
      </c>
      <c r="C13042" t="s">
        <v>36641</v>
      </c>
      <c r="D13042" t="s">
        <v>34869</v>
      </c>
      <c r="E13042" t="s">
        <v>36642</v>
      </c>
    </row>
    <row r="13043" spans="1:5">
      <c r="A13043" t="s">
        <v>12213</v>
      </c>
      <c r="B13043" t="s">
        <v>26580</v>
      </c>
      <c r="C13043" t="s">
        <v>36643</v>
      </c>
      <c r="D13043" t="s">
        <v>36644</v>
      </c>
      <c r="E13043" t="s">
        <v>36645</v>
      </c>
    </row>
    <row r="13044" spans="1:5">
      <c r="A13044" t="s">
        <v>36646</v>
      </c>
      <c r="B13044" t="s">
        <v>2885</v>
      </c>
      <c r="C13044" t="s">
        <v>36647</v>
      </c>
      <c r="D13044" t="s">
        <v>36648</v>
      </c>
      <c r="E13044" t="s">
        <v>36649</v>
      </c>
    </row>
    <row r="13045" spans="1:5">
      <c r="A13045" t="s">
        <v>251</v>
      </c>
      <c r="B13045" t="s">
        <v>252</v>
      </c>
      <c r="C13045" t="s">
        <v>36650</v>
      </c>
      <c r="D13045" t="s">
        <v>4590</v>
      </c>
      <c r="E13045" t="s">
        <v>36651</v>
      </c>
    </row>
    <row r="13046" spans="1:5">
      <c r="A13046" t="s">
        <v>23010</v>
      </c>
      <c r="B13046" t="s">
        <v>218</v>
      </c>
      <c r="C13046" t="s">
        <v>36652</v>
      </c>
      <c r="D13046" t="s">
        <v>36653</v>
      </c>
      <c r="E13046" t="s">
        <v>36654</v>
      </c>
    </row>
    <row r="13047" spans="1:5">
      <c r="A13047" t="s">
        <v>5165</v>
      </c>
      <c r="B13047" t="s">
        <v>218</v>
      </c>
      <c r="C13047" t="s">
        <v>36655</v>
      </c>
      <c r="D13047" t="s">
        <v>36656</v>
      </c>
      <c r="E13047" t="s">
        <v>36657</v>
      </c>
    </row>
    <row r="13048" spans="1:5">
      <c r="A13048" t="s">
        <v>31059</v>
      </c>
      <c r="B13048" t="s">
        <v>218</v>
      </c>
      <c r="C13048" t="s">
        <v>36658</v>
      </c>
      <c r="D13048" t="s">
        <v>36659</v>
      </c>
      <c r="E13048" t="s">
        <v>36660</v>
      </c>
    </row>
    <row r="13049" spans="1:5">
      <c r="A13049" t="s">
        <v>10374</v>
      </c>
      <c r="B13049" t="s">
        <v>107</v>
      </c>
      <c r="C13049" t="s">
        <v>36661</v>
      </c>
      <c r="D13049" t="s">
        <v>36662</v>
      </c>
      <c r="E13049" t="s">
        <v>36663</v>
      </c>
    </row>
    <row r="13050" spans="1:5">
      <c r="A13050" t="s">
        <v>685</v>
      </c>
      <c r="B13050" t="s">
        <v>107</v>
      </c>
      <c r="C13050" t="s">
        <v>36664</v>
      </c>
      <c r="D13050" t="s">
        <v>36665</v>
      </c>
      <c r="E13050" t="s">
        <v>36666</v>
      </c>
    </row>
    <row r="13051" spans="1:5">
      <c r="A13051" t="s">
        <v>566</v>
      </c>
      <c r="B13051" t="s">
        <v>107</v>
      </c>
      <c r="C13051" t="s">
        <v>36667</v>
      </c>
      <c r="D13051" t="s">
        <v>36668</v>
      </c>
      <c r="E13051" t="s">
        <v>36669</v>
      </c>
    </row>
    <row r="13052" spans="1:5">
      <c r="A13052" t="s">
        <v>1158</v>
      </c>
      <c r="B13052" t="s">
        <v>107</v>
      </c>
      <c r="C13052" t="s">
        <v>36670</v>
      </c>
      <c r="D13052" t="s">
        <v>36671</v>
      </c>
      <c r="E13052" t="s">
        <v>36672</v>
      </c>
    </row>
    <row r="13053" spans="1:5">
      <c r="A13053" t="s">
        <v>1063</v>
      </c>
      <c r="B13053" t="s">
        <v>227</v>
      </c>
      <c r="C13053" t="s">
        <v>36673</v>
      </c>
      <c r="D13053" t="s">
        <v>36674</v>
      </c>
      <c r="E13053" t="s">
        <v>36675</v>
      </c>
    </row>
    <row r="13054" spans="1:5">
      <c r="A13054" t="s">
        <v>281</v>
      </c>
      <c r="B13054" t="s">
        <v>273</v>
      </c>
      <c r="C13054" t="s">
        <v>36676</v>
      </c>
      <c r="D13054" t="s">
        <v>36677</v>
      </c>
      <c r="E13054" t="s">
        <v>36678</v>
      </c>
    </row>
    <row r="13055" spans="1:5">
      <c r="A13055" t="s">
        <v>12213</v>
      </c>
      <c r="B13055" t="s">
        <v>26580</v>
      </c>
      <c r="C13055" t="s">
        <v>36679</v>
      </c>
      <c r="D13055" t="s">
        <v>8148</v>
      </c>
      <c r="E13055" t="s">
        <v>36680</v>
      </c>
    </row>
    <row r="13056" spans="1:5">
      <c r="A13056" t="s">
        <v>12213</v>
      </c>
      <c r="B13056" t="s">
        <v>26580</v>
      </c>
      <c r="C13056" t="s">
        <v>36681</v>
      </c>
      <c r="D13056" t="s">
        <v>36682</v>
      </c>
      <c r="E13056" t="s">
        <v>36683</v>
      </c>
    </row>
    <row r="13057" spans="1:5">
      <c r="A13057" t="s">
        <v>7761</v>
      </c>
      <c r="B13057" t="s">
        <v>218</v>
      </c>
      <c r="C13057" t="s">
        <v>36684</v>
      </c>
      <c r="D13057" t="s">
        <v>36685</v>
      </c>
      <c r="E13057" t="s">
        <v>36686</v>
      </c>
    </row>
    <row r="13058" spans="1:5">
      <c r="A13058" t="s">
        <v>12213</v>
      </c>
      <c r="B13058" t="s">
        <v>26580</v>
      </c>
      <c r="C13058" t="s">
        <v>36687</v>
      </c>
      <c r="D13058" t="s">
        <v>36688</v>
      </c>
      <c r="E13058" t="s">
        <v>36689</v>
      </c>
    </row>
    <row r="13059" spans="1:5">
      <c r="A13059" t="s">
        <v>12213</v>
      </c>
      <c r="B13059" t="s">
        <v>26580</v>
      </c>
      <c r="C13059" t="s">
        <v>36690</v>
      </c>
      <c r="D13059" t="s">
        <v>27764</v>
      </c>
      <c r="E13059" t="s">
        <v>36691</v>
      </c>
    </row>
    <row r="13060" spans="1:5">
      <c r="A13060" t="s">
        <v>12213</v>
      </c>
      <c r="B13060" t="s">
        <v>107</v>
      </c>
      <c r="C13060" t="s">
        <v>36692</v>
      </c>
      <c r="D13060" t="s">
        <v>36693</v>
      </c>
      <c r="E13060" t="s">
        <v>36694</v>
      </c>
    </row>
    <row r="13061" spans="1:5">
      <c r="A13061" t="s">
        <v>12213</v>
      </c>
      <c r="B13061" t="s">
        <v>107</v>
      </c>
      <c r="C13061" t="s">
        <v>36695</v>
      </c>
      <c r="D13061" t="s">
        <v>36693</v>
      </c>
      <c r="E13061" t="s">
        <v>36696</v>
      </c>
    </row>
    <row r="13062" spans="1:5">
      <c r="A13062" t="s">
        <v>12213</v>
      </c>
      <c r="B13062" t="s">
        <v>107</v>
      </c>
      <c r="C13062" t="s">
        <v>36697</v>
      </c>
      <c r="D13062" t="s">
        <v>36693</v>
      </c>
      <c r="E13062" t="s">
        <v>36698</v>
      </c>
    </row>
    <row r="13063" spans="1:5">
      <c r="A13063" t="s">
        <v>12213</v>
      </c>
      <c r="B13063" t="s">
        <v>26580</v>
      </c>
      <c r="C13063" t="s">
        <v>36699</v>
      </c>
      <c r="D13063" t="s">
        <v>36700</v>
      </c>
      <c r="E13063" t="s">
        <v>36701</v>
      </c>
    </row>
    <row r="13064" spans="1:5">
      <c r="A13064" t="s">
        <v>12213</v>
      </c>
      <c r="B13064" t="s">
        <v>26580</v>
      </c>
      <c r="C13064" t="s">
        <v>36702</v>
      </c>
      <c r="D13064" t="s">
        <v>36703</v>
      </c>
      <c r="E13064" t="s">
        <v>36704</v>
      </c>
    </row>
    <row r="13065" spans="1:5">
      <c r="A13065" t="s">
        <v>1127</v>
      </c>
      <c r="B13065" t="s">
        <v>227</v>
      </c>
      <c r="C13065" t="s">
        <v>36705</v>
      </c>
      <c r="D13065" t="s">
        <v>36706</v>
      </c>
      <c r="E13065" t="s">
        <v>36707</v>
      </c>
    </row>
    <row r="13066" spans="1:5">
      <c r="A13066" t="s">
        <v>36708</v>
      </c>
      <c r="B13066" t="s">
        <v>107</v>
      </c>
      <c r="C13066" t="s">
        <v>36709</v>
      </c>
      <c r="D13066" t="s">
        <v>36710</v>
      </c>
      <c r="E13066" t="s">
        <v>36711</v>
      </c>
    </row>
    <row r="13067" spans="1:5">
      <c r="A13067" t="s">
        <v>12213</v>
      </c>
      <c r="B13067" t="s">
        <v>26580</v>
      </c>
      <c r="C13067" t="s">
        <v>36712</v>
      </c>
      <c r="D13067" t="s">
        <v>36713</v>
      </c>
      <c r="E13067" t="s">
        <v>36714</v>
      </c>
    </row>
    <row r="13068" spans="1:5">
      <c r="A13068" t="s">
        <v>1131</v>
      </c>
      <c r="B13068" t="s">
        <v>227</v>
      </c>
      <c r="C13068" t="s">
        <v>36715</v>
      </c>
      <c r="D13068" t="s">
        <v>36716</v>
      </c>
      <c r="E13068" t="s">
        <v>36717</v>
      </c>
    </row>
    <row r="13069" spans="1:5">
      <c r="A13069" t="s">
        <v>212</v>
      </c>
      <c r="B13069" t="s">
        <v>213</v>
      </c>
      <c r="C13069" t="s">
        <v>36718</v>
      </c>
      <c r="D13069" t="s">
        <v>36719</v>
      </c>
      <c r="E13069" t="s">
        <v>36720</v>
      </c>
    </row>
    <row r="13070" spans="1:5">
      <c r="A13070" t="s">
        <v>35261</v>
      </c>
      <c r="B13070" t="s">
        <v>107</v>
      </c>
      <c r="C13070" t="s">
        <v>36721</v>
      </c>
      <c r="D13070" t="s">
        <v>36722</v>
      </c>
      <c r="E13070" t="s">
        <v>36723</v>
      </c>
    </row>
    <row r="13071" spans="1:5">
      <c r="A13071" t="s">
        <v>1208</v>
      </c>
      <c r="B13071" t="s">
        <v>107</v>
      </c>
      <c r="C13071" t="s">
        <v>36724</v>
      </c>
      <c r="D13071" t="s">
        <v>36725</v>
      </c>
      <c r="E13071" t="s">
        <v>36726</v>
      </c>
    </row>
    <row r="13072" spans="1:5">
      <c r="A13072" t="s">
        <v>12213</v>
      </c>
      <c r="B13072" t="s">
        <v>26580</v>
      </c>
      <c r="C13072" t="s">
        <v>36727</v>
      </c>
      <c r="D13072" t="s">
        <v>34860</v>
      </c>
      <c r="E13072" t="s">
        <v>36728</v>
      </c>
    </row>
    <row r="13073" spans="1:5">
      <c r="A13073" t="s">
        <v>322</v>
      </c>
      <c r="B13073" t="s">
        <v>107</v>
      </c>
      <c r="C13073" t="s">
        <v>36729</v>
      </c>
      <c r="D13073" t="s">
        <v>36730</v>
      </c>
      <c r="E13073" t="s">
        <v>36731</v>
      </c>
    </row>
    <row r="13074" spans="1:5">
      <c r="A13074" t="s">
        <v>399</v>
      </c>
      <c r="B13074" t="s">
        <v>333</v>
      </c>
      <c r="C13074" t="s">
        <v>36732</v>
      </c>
      <c r="D13074" t="s">
        <v>36733</v>
      </c>
      <c r="E13074" t="s">
        <v>36734</v>
      </c>
    </row>
    <row r="13075" spans="1:5">
      <c r="A13075" t="s">
        <v>322</v>
      </c>
      <c r="B13075" t="s">
        <v>107</v>
      </c>
      <c r="C13075" t="s">
        <v>36735</v>
      </c>
      <c r="D13075" t="s">
        <v>36736</v>
      </c>
      <c r="E13075" t="s">
        <v>36737</v>
      </c>
    </row>
    <row r="13076" spans="1:5">
      <c r="A13076" t="s">
        <v>322</v>
      </c>
      <c r="B13076" t="s">
        <v>107</v>
      </c>
      <c r="C13076" t="s">
        <v>36738</v>
      </c>
      <c r="D13076" t="s">
        <v>36739</v>
      </c>
      <c r="E13076" t="s">
        <v>36740</v>
      </c>
    </row>
    <row r="13077" spans="1:5">
      <c r="A13077" t="s">
        <v>348</v>
      </c>
      <c r="B13077" t="s">
        <v>333</v>
      </c>
      <c r="C13077" t="s">
        <v>36741</v>
      </c>
      <c r="D13077" t="s">
        <v>36742</v>
      </c>
      <c r="E13077" t="s">
        <v>36743</v>
      </c>
    </row>
    <row r="13078" spans="1:5">
      <c r="A13078" t="s">
        <v>6</v>
      </c>
      <c r="B13078" t="s">
        <v>6506</v>
      </c>
      <c r="C13078" t="s">
        <v>36744</v>
      </c>
      <c r="D13078" t="s">
        <v>36745</v>
      </c>
      <c r="E13078" t="s">
        <v>36746</v>
      </c>
    </row>
    <row r="13079" spans="1:5">
      <c r="A13079" t="s">
        <v>6506</v>
      </c>
      <c r="B13079" t="s">
        <v>6</v>
      </c>
      <c r="C13079" t="s">
        <v>36747</v>
      </c>
      <c r="D13079" t="s">
        <v>36745</v>
      </c>
      <c r="E13079" t="s">
        <v>36748</v>
      </c>
    </row>
    <row r="13080" spans="1:5">
      <c r="A13080" t="s">
        <v>6</v>
      </c>
      <c r="B13080" t="s">
        <v>6506</v>
      </c>
      <c r="C13080" t="s">
        <v>36749</v>
      </c>
      <c r="D13080" t="s">
        <v>36745</v>
      </c>
      <c r="E13080" t="s">
        <v>36750</v>
      </c>
    </row>
    <row r="13081" spans="1:5">
      <c r="A13081" t="s">
        <v>6</v>
      </c>
      <c r="B13081" t="s">
        <v>6506</v>
      </c>
      <c r="C13081" t="s">
        <v>36751</v>
      </c>
      <c r="D13081" t="s">
        <v>36752</v>
      </c>
      <c r="E13081" t="s">
        <v>36753</v>
      </c>
    </row>
    <row r="13082" spans="1:5">
      <c r="A13082" t="s">
        <v>36754</v>
      </c>
      <c r="B13082" t="s">
        <v>107</v>
      </c>
      <c r="C13082" t="s">
        <v>36755</v>
      </c>
      <c r="D13082" t="s">
        <v>36756</v>
      </c>
      <c r="E13082" t="s">
        <v>36757</v>
      </c>
    </row>
    <row r="13083" spans="1:5">
      <c r="A13083" t="s">
        <v>6506</v>
      </c>
      <c r="B13083" t="s">
        <v>6</v>
      </c>
      <c r="C13083" t="s">
        <v>36758</v>
      </c>
      <c r="D13083" t="s">
        <v>36745</v>
      </c>
      <c r="E13083" t="s">
        <v>36759</v>
      </c>
    </row>
    <row r="13084" spans="1:5">
      <c r="A13084" t="s">
        <v>6506</v>
      </c>
      <c r="B13084" t="s">
        <v>6</v>
      </c>
      <c r="C13084" t="s">
        <v>36760</v>
      </c>
      <c r="D13084" t="s">
        <v>36745</v>
      </c>
      <c r="E13084" t="s">
        <v>36761</v>
      </c>
    </row>
    <row r="13085" spans="1:5">
      <c r="A13085" t="s">
        <v>6</v>
      </c>
      <c r="B13085" t="s">
        <v>6506</v>
      </c>
      <c r="C13085" t="s">
        <v>36762</v>
      </c>
      <c r="D13085" t="s">
        <v>36745</v>
      </c>
      <c r="E13085" t="s">
        <v>36763</v>
      </c>
    </row>
    <row r="13086" spans="1:5">
      <c r="A13086" t="s">
        <v>27038</v>
      </c>
      <c r="B13086" t="s">
        <v>227</v>
      </c>
      <c r="C13086" t="s">
        <v>36764</v>
      </c>
      <c r="D13086" t="s">
        <v>4477</v>
      </c>
      <c r="E13086" t="s">
        <v>36765</v>
      </c>
    </row>
    <row r="13087" spans="1:5">
      <c r="A13087" t="s">
        <v>2628</v>
      </c>
      <c r="B13087" t="s">
        <v>218</v>
      </c>
      <c r="C13087" t="s">
        <v>36766</v>
      </c>
      <c r="D13087" t="s">
        <v>36767</v>
      </c>
      <c r="E13087" t="s">
        <v>36768</v>
      </c>
    </row>
    <row r="13088" spans="1:5">
      <c r="A13088" t="s">
        <v>35364</v>
      </c>
      <c r="B13088" t="s">
        <v>6</v>
      </c>
      <c r="C13088" t="s">
        <v>36769</v>
      </c>
      <c r="D13088" t="s">
        <v>36770</v>
      </c>
      <c r="E13088" t="s">
        <v>36771</v>
      </c>
    </row>
    <row r="13089" spans="1:5">
      <c r="A13089" t="s">
        <v>15862</v>
      </c>
      <c r="B13089" t="s">
        <v>107</v>
      </c>
      <c r="C13089" t="s">
        <v>36772</v>
      </c>
      <c r="D13089" t="s">
        <v>36773</v>
      </c>
      <c r="E13089" t="s">
        <v>36774</v>
      </c>
    </row>
    <row r="13090" spans="1:5">
      <c r="A13090" t="s">
        <v>212</v>
      </c>
      <c r="B13090" t="s">
        <v>213</v>
      </c>
      <c r="C13090" t="s">
        <v>36775</v>
      </c>
      <c r="D13090" t="s">
        <v>36776</v>
      </c>
      <c r="E13090" t="s">
        <v>36777</v>
      </c>
    </row>
    <row r="13091" spans="1:5">
      <c r="A13091" t="s">
        <v>217</v>
      </c>
      <c r="B13091" t="s">
        <v>218</v>
      </c>
      <c r="C13091" t="s">
        <v>36778</v>
      </c>
      <c r="D13091" t="s">
        <v>36779</v>
      </c>
      <c r="E13091" t="s">
        <v>36780</v>
      </c>
    </row>
    <row r="13092" spans="1:5">
      <c r="A13092" t="s">
        <v>19162</v>
      </c>
      <c r="B13092" t="s">
        <v>6</v>
      </c>
      <c r="C13092" t="s">
        <v>36781</v>
      </c>
      <c r="D13092" t="s">
        <v>36782</v>
      </c>
      <c r="E13092" t="s">
        <v>36783</v>
      </c>
    </row>
    <row r="13093" spans="1:5">
      <c r="A13093" t="s">
        <v>6</v>
      </c>
      <c r="B13093" t="s">
        <v>19162</v>
      </c>
      <c r="C13093" t="s">
        <v>36784</v>
      </c>
      <c r="D13093" t="s">
        <v>36782</v>
      </c>
      <c r="E13093" t="s">
        <v>36785</v>
      </c>
    </row>
    <row r="13094" spans="1:5">
      <c r="A13094" t="s">
        <v>19162</v>
      </c>
      <c r="B13094" t="s">
        <v>6</v>
      </c>
      <c r="C13094" t="s">
        <v>36786</v>
      </c>
      <c r="D13094" t="s">
        <v>36782</v>
      </c>
      <c r="E13094" t="s">
        <v>36787</v>
      </c>
    </row>
    <row r="13095" spans="1:5">
      <c r="A13095" t="s">
        <v>19162</v>
      </c>
      <c r="B13095" t="s">
        <v>6</v>
      </c>
      <c r="C13095" t="s">
        <v>36788</v>
      </c>
      <c r="D13095" t="s">
        <v>36782</v>
      </c>
      <c r="E13095" t="s">
        <v>36789</v>
      </c>
    </row>
    <row r="13096" spans="1:5">
      <c r="A13096" t="s">
        <v>6</v>
      </c>
      <c r="B13096" t="s">
        <v>19162</v>
      </c>
      <c r="C13096" t="s">
        <v>36790</v>
      </c>
      <c r="D13096" t="s">
        <v>36782</v>
      </c>
      <c r="E13096" t="s">
        <v>36791</v>
      </c>
    </row>
    <row r="13097" spans="1:5">
      <c r="A13097" t="s">
        <v>6</v>
      </c>
      <c r="B13097" t="s">
        <v>19162</v>
      </c>
      <c r="C13097" t="s">
        <v>36792</v>
      </c>
      <c r="D13097" t="s">
        <v>36782</v>
      </c>
      <c r="E13097" t="s">
        <v>36793</v>
      </c>
    </row>
    <row r="13098" spans="1:5">
      <c r="A13098" t="s">
        <v>19162</v>
      </c>
      <c r="B13098" t="s">
        <v>6</v>
      </c>
      <c r="C13098" t="s">
        <v>36794</v>
      </c>
      <c r="D13098" t="s">
        <v>36782</v>
      </c>
      <c r="E13098" t="s">
        <v>36795</v>
      </c>
    </row>
    <row r="13099" spans="1:5">
      <c r="A13099" t="s">
        <v>6</v>
      </c>
      <c r="B13099" t="s">
        <v>19162</v>
      </c>
      <c r="C13099" t="s">
        <v>36796</v>
      </c>
      <c r="D13099" t="s">
        <v>36782</v>
      </c>
      <c r="E13099" t="s">
        <v>36797</v>
      </c>
    </row>
    <row r="13100" spans="1:5">
      <c r="A13100" t="s">
        <v>19162</v>
      </c>
      <c r="B13100" t="s">
        <v>6</v>
      </c>
      <c r="C13100" t="s">
        <v>36798</v>
      </c>
      <c r="D13100" t="s">
        <v>36799</v>
      </c>
      <c r="E13100" t="s">
        <v>36800</v>
      </c>
    </row>
    <row r="13101" spans="1:5">
      <c r="A13101" t="s">
        <v>6</v>
      </c>
      <c r="B13101" t="s">
        <v>19162</v>
      </c>
      <c r="C13101" t="s">
        <v>36801</v>
      </c>
      <c r="D13101" t="s">
        <v>36782</v>
      </c>
      <c r="E13101" t="s">
        <v>36802</v>
      </c>
    </row>
    <row r="13102" spans="1:5">
      <c r="A13102" t="s">
        <v>628</v>
      </c>
      <c r="B13102" t="s">
        <v>107</v>
      </c>
      <c r="C13102" t="s">
        <v>36803</v>
      </c>
      <c r="D13102" t="s">
        <v>36804</v>
      </c>
      <c r="E13102" t="s">
        <v>36805</v>
      </c>
    </row>
    <row r="13103" spans="1:5">
      <c r="A13103" t="s">
        <v>6</v>
      </c>
      <c r="B13103" t="s">
        <v>912</v>
      </c>
      <c r="C13103" t="s">
        <v>36806</v>
      </c>
      <c r="D13103" t="s">
        <v>36807</v>
      </c>
      <c r="E13103" t="s">
        <v>36808</v>
      </c>
    </row>
    <row r="13104" spans="1:5">
      <c r="A13104" t="s">
        <v>936</v>
      </c>
      <c r="B13104" t="s">
        <v>912</v>
      </c>
      <c r="C13104" t="s">
        <v>36809</v>
      </c>
      <c r="D13104" t="s">
        <v>36810</v>
      </c>
      <c r="E13104" t="s">
        <v>36811</v>
      </c>
    </row>
    <row r="13105" spans="1:5">
      <c r="A13105" t="s">
        <v>35257</v>
      </c>
      <c r="B13105" t="s">
        <v>107</v>
      </c>
      <c r="C13105" t="s">
        <v>36812</v>
      </c>
      <c r="D13105" t="s">
        <v>36813</v>
      </c>
      <c r="E13105" t="s">
        <v>36814</v>
      </c>
    </row>
    <row r="13106" spans="1:5">
      <c r="A13106" t="s">
        <v>28038</v>
      </c>
      <c r="B13106" t="s">
        <v>6</v>
      </c>
      <c r="C13106" t="s">
        <v>36815</v>
      </c>
      <c r="D13106" t="s">
        <v>36816</v>
      </c>
      <c r="E13106" t="s">
        <v>36817</v>
      </c>
    </row>
    <row r="13107" spans="1:5">
      <c r="A13107" t="s">
        <v>6</v>
      </c>
      <c r="B13107" t="s">
        <v>36818</v>
      </c>
      <c r="C13107" t="s">
        <v>36819</v>
      </c>
      <c r="D13107" t="s">
        <v>36820</v>
      </c>
      <c r="E13107" t="s">
        <v>36821</v>
      </c>
    </row>
    <row r="13108" spans="1:5">
      <c r="A13108" t="s">
        <v>1204</v>
      </c>
      <c r="B13108" t="s">
        <v>107</v>
      </c>
      <c r="C13108" t="s">
        <v>36822</v>
      </c>
      <c r="D13108" t="s">
        <v>36823</v>
      </c>
      <c r="E13108" t="s">
        <v>36824</v>
      </c>
    </row>
    <row r="13109" spans="1:5">
      <c r="A13109" t="s">
        <v>36825</v>
      </c>
      <c r="B13109" t="s">
        <v>107</v>
      </c>
      <c r="C13109" t="s">
        <v>36826</v>
      </c>
      <c r="D13109" t="s">
        <v>36827</v>
      </c>
      <c r="E13109" t="s">
        <v>36828</v>
      </c>
    </row>
    <row r="13110" spans="1:5">
      <c r="A13110" t="s">
        <v>36825</v>
      </c>
      <c r="B13110" t="s">
        <v>107</v>
      </c>
      <c r="C13110" t="s">
        <v>36829</v>
      </c>
      <c r="D13110" t="s">
        <v>36830</v>
      </c>
      <c r="E13110" t="s">
        <v>36831</v>
      </c>
    </row>
    <row r="13111" spans="1:5">
      <c r="A13111" t="s">
        <v>1578</v>
      </c>
      <c r="B13111" t="s">
        <v>107</v>
      </c>
      <c r="C13111" t="s">
        <v>36832</v>
      </c>
      <c r="D13111" t="s">
        <v>36833</v>
      </c>
      <c r="E13111" t="s">
        <v>36834</v>
      </c>
    </row>
    <row r="13112" spans="1:5">
      <c r="A13112" t="s">
        <v>828</v>
      </c>
      <c r="B13112" t="s">
        <v>218</v>
      </c>
      <c r="C13112" t="s">
        <v>36835</v>
      </c>
      <c r="D13112" t="s">
        <v>36836</v>
      </c>
      <c r="E13112" t="s">
        <v>36837</v>
      </c>
    </row>
    <row r="13113" spans="1:5">
      <c r="A13113" t="s">
        <v>2928</v>
      </c>
      <c r="B13113" t="s">
        <v>218</v>
      </c>
      <c r="C13113" t="s">
        <v>36838</v>
      </c>
      <c r="D13113" t="s">
        <v>30503</v>
      </c>
      <c r="E13113" t="s">
        <v>36839</v>
      </c>
    </row>
    <row r="13114" spans="1:5">
      <c r="A13114" t="s">
        <v>24514</v>
      </c>
      <c r="B13114" t="s">
        <v>107</v>
      </c>
      <c r="C13114" t="s">
        <v>36840</v>
      </c>
      <c r="D13114" t="s">
        <v>36841</v>
      </c>
      <c r="E13114" t="s">
        <v>36842</v>
      </c>
    </row>
    <row r="13115" spans="1:5">
      <c r="A13115" t="s">
        <v>4882</v>
      </c>
      <c r="B13115" t="s">
        <v>213</v>
      </c>
      <c r="C13115" t="s">
        <v>36843</v>
      </c>
      <c r="D13115" t="s">
        <v>36844</v>
      </c>
      <c r="E13115" t="s">
        <v>36845</v>
      </c>
    </row>
    <row r="13116" spans="1:5">
      <c r="A13116" t="s">
        <v>476</v>
      </c>
      <c r="B13116" t="s">
        <v>107</v>
      </c>
      <c r="C13116" t="s">
        <v>36846</v>
      </c>
      <c r="D13116" t="s">
        <v>36847</v>
      </c>
      <c r="E13116" t="s">
        <v>36848</v>
      </c>
    </row>
    <row r="13117" spans="1:5">
      <c r="A13117" t="s">
        <v>5010</v>
      </c>
      <c r="B13117" t="s">
        <v>107</v>
      </c>
      <c r="C13117" t="s">
        <v>36849</v>
      </c>
      <c r="D13117" t="s">
        <v>20382</v>
      </c>
      <c r="E13117" t="s">
        <v>36850</v>
      </c>
    </row>
    <row r="13118" spans="1:5">
      <c r="A13118" t="s">
        <v>6</v>
      </c>
      <c r="B13118" t="s">
        <v>22939</v>
      </c>
      <c r="C13118" t="s">
        <v>36851</v>
      </c>
      <c r="D13118" t="s">
        <v>36852</v>
      </c>
      <c r="E13118" t="s">
        <v>36853</v>
      </c>
    </row>
    <row r="13119" spans="1:5">
      <c r="A13119" t="s">
        <v>1449</v>
      </c>
      <c r="B13119" t="s">
        <v>107</v>
      </c>
      <c r="C13119" t="s">
        <v>36854</v>
      </c>
      <c r="D13119" t="s">
        <v>36855</v>
      </c>
      <c r="E13119" t="s">
        <v>36856</v>
      </c>
    </row>
    <row r="13120" spans="1:5">
      <c r="A13120" t="s">
        <v>22206</v>
      </c>
      <c r="B13120" t="s">
        <v>218</v>
      </c>
      <c r="C13120" t="s">
        <v>36857</v>
      </c>
      <c r="D13120" t="s">
        <v>36858</v>
      </c>
      <c r="E13120" t="s">
        <v>36859</v>
      </c>
    </row>
    <row r="13121" spans="1:5">
      <c r="A13121" t="s">
        <v>15690</v>
      </c>
      <c r="B13121" t="s">
        <v>218</v>
      </c>
      <c r="C13121" t="s">
        <v>36860</v>
      </c>
      <c r="D13121" t="s">
        <v>36861</v>
      </c>
      <c r="E13121" t="s">
        <v>36862</v>
      </c>
    </row>
    <row r="13122" spans="1:5">
      <c r="A13122" t="s">
        <v>6</v>
      </c>
      <c r="B13122" t="s">
        <v>8968</v>
      </c>
      <c r="C13122" t="s">
        <v>36863</v>
      </c>
      <c r="D13122" t="s">
        <v>36864</v>
      </c>
      <c r="E13122" t="s">
        <v>36865</v>
      </c>
    </row>
    <row r="13123" spans="1:5">
      <c r="A13123" t="s">
        <v>6</v>
      </c>
      <c r="B13123" t="s">
        <v>36866</v>
      </c>
      <c r="C13123" t="s">
        <v>36867</v>
      </c>
      <c r="D13123" t="s">
        <v>36868</v>
      </c>
      <c r="E13123" t="s">
        <v>36869</v>
      </c>
    </row>
    <row r="13124" spans="1:5">
      <c r="A13124" t="s">
        <v>8968</v>
      </c>
      <c r="B13124" t="s">
        <v>6</v>
      </c>
      <c r="C13124" t="s">
        <v>36870</v>
      </c>
      <c r="D13124" t="s">
        <v>36864</v>
      </c>
      <c r="E13124" t="s">
        <v>36871</v>
      </c>
    </row>
    <row r="13125" spans="1:5">
      <c r="A13125" t="s">
        <v>609</v>
      </c>
      <c r="B13125" t="s">
        <v>4321</v>
      </c>
      <c r="C13125" t="s">
        <v>36872</v>
      </c>
      <c r="D13125" t="s">
        <v>36873</v>
      </c>
      <c r="E13125" t="s">
        <v>36874</v>
      </c>
    </row>
    <row r="13126" spans="1:5">
      <c r="A13126" t="s">
        <v>12213</v>
      </c>
      <c r="B13126" t="s">
        <v>26580</v>
      </c>
      <c r="C13126" t="s">
        <v>36875</v>
      </c>
      <c r="D13126" t="s">
        <v>34849</v>
      </c>
      <c r="E13126" t="s">
        <v>36876</v>
      </c>
    </row>
    <row r="13127" spans="1:5">
      <c r="A13127" t="s">
        <v>31066</v>
      </c>
      <c r="B13127" t="s">
        <v>15194</v>
      </c>
      <c r="C13127" t="s">
        <v>36877</v>
      </c>
      <c r="D13127" t="s">
        <v>36878</v>
      </c>
      <c r="E13127" t="s">
        <v>36879</v>
      </c>
    </row>
    <row r="13128" spans="1:5">
      <c r="A13128" t="s">
        <v>212</v>
      </c>
      <c r="B13128" t="s">
        <v>213</v>
      </c>
      <c r="C13128" t="s">
        <v>36880</v>
      </c>
      <c r="D13128" t="s">
        <v>36881</v>
      </c>
      <c r="E13128" t="s">
        <v>36882</v>
      </c>
    </row>
    <row r="13129" spans="1:5">
      <c r="A13129" t="s">
        <v>260</v>
      </c>
      <c r="B13129" t="s">
        <v>107</v>
      </c>
      <c r="C13129" t="s">
        <v>36883</v>
      </c>
      <c r="D13129" t="s">
        <v>36884</v>
      </c>
      <c r="E13129" t="s">
        <v>36885</v>
      </c>
    </row>
    <row r="13130" spans="1:5">
      <c r="A13130" t="s">
        <v>12213</v>
      </c>
      <c r="B13130" t="s">
        <v>26580</v>
      </c>
      <c r="C13130" t="s">
        <v>36886</v>
      </c>
      <c r="D13130" t="s">
        <v>36887</v>
      </c>
      <c r="E13130" t="s">
        <v>36888</v>
      </c>
    </row>
    <row r="13131" spans="1:5">
      <c r="A13131" t="s">
        <v>251</v>
      </c>
      <c r="B13131" t="s">
        <v>252</v>
      </c>
      <c r="C13131" t="s">
        <v>36889</v>
      </c>
      <c r="D13131" t="s">
        <v>36890</v>
      </c>
      <c r="E13131" t="s">
        <v>36891</v>
      </c>
    </row>
    <row r="13132" spans="1:5">
      <c r="A13132" t="s">
        <v>1243</v>
      </c>
      <c r="B13132" t="s">
        <v>107</v>
      </c>
      <c r="C13132" t="s">
        <v>36892</v>
      </c>
      <c r="D13132" t="s">
        <v>1245</v>
      </c>
      <c r="E13132" t="s">
        <v>36893</v>
      </c>
    </row>
    <row r="13133" spans="1:5">
      <c r="A13133" t="s">
        <v>256</v>
      </c>
      <c r="B13133" t="s">
        <v>218</v>
      </c>
      <c r="C13133" t="s">
        <v>36894</v>
      </c>
      <c r="D13133" t="s">
        <v>36895</v>
      </c>
      <c r="E13133" t="s">
        <v>36896</v>
      </c>
    </row>
    <row r="13134" spans="1:5">
      <c r="A13134" t="s">
        <v>256</v>
      </c>
      <c r="B13134" t="s">
        <v>218</v>
      </c>
      <c r="C13134" t="s">
        <v>36897</v>
      </c>
      <c r="D13134" t="s">
        <v>36898</v>
      </c>
      <c r="E13134" t="s">
        <v>36899</v>
      </c>
    </row>
    <row r="13135" spans="1:5">
      <c r="A13135" t="s">
        <v>30043</v>
      </c>
      <c r="B13135" t="s">
        <v>227</v>
      </c>
      <c r="C13135" t="s">
        <v>36900</v>
      </c>
      <c r="D13135" t="s">
        <v>4395</v>
      </c>
      <c r="E13135" t="s">
        <v>36901</v>
      </c>
    </row>
    <row r="13136" spans="1:5">
      <c r="A13136" t="s">
        <v>36902</v>
      </c>
      <c r="B13136" t="s">
        <v>227</v>
      </c>
      <c r="C13136" t="s">
        <v>36903</v>
      </c>
      <c r="D13136" t="s">
        <v>36904</v>
      </c>
      <c r="E13136" t="s">
        <v>36905</v>
      </c>
    </row>
    <row r="13137" spans="1:5">
      <c r="A13137" t="s">
        <v>36902</v>
      </c>
      <c r="B13137" t="s">
        <v>227</v>
      </c>
      <c r="C13137" t="s">
        <v>36906</v>
      </c>
      <c r="D13137" t="s">
        <v>36907</v>
      </c>
      <c r="E13137" t="s">
        <v>36908</v>
      </c>
    </row>
    <row r="13138" spans="1:5">
      <c r="A13138" t="s">
        <v>559</v>
      </c>
      <c r="B13138" t="s">
        <v>107</v>
      </c>
      <c r="C13138" t="s">
        <v>36909</v>
      </c>
      <c r="D13138" t="s">
        <v>36910</v>
      </c>
      <c r="E13138" t="s">
        <v>36911</v>
      </c>
    </row>
    <row r="13139" spans="1:5">
      <c r="A13139" t="s">
        <v>6</v>
      </c>
      <c r="B13139" t="s">
        <v>32427</v>
      </c>
      <c r="C13139" t="s">
        <v>36912</v>
      </c>
      <c r="D13139" t="s">
        <v>36913</v>
      </c>
      <c r="E13139" t="s">
        <v>36914</v>
      </c>
    </row>
    <row r="13140" spans="1:5">
      <c r="A13140" t="s">
        <v>32427</v>
      </c>
      <c r="B13140" t="s">
        <v>6</v>
      </c>
      <c r="C13140" t="s">
        <v>36915</v>
      </c>
      <c r="D13140" t="s">
        <v>36916</v>
      </c>
      <c r="E13140" t="s">
        <v>36917</v>
      </c>
    </row>
    <row r="13141" spans="1:5">
      <c r="A13141" t="s">
        <v>36918</v>
      </c>
      <c r="B13141" t="s">
        <v>107</v>
      </c>
      <c r="C13141" t="s">
        <v>36919</v>
      </c>
      <c r="D13141" t="s">
        <v>36920</v>
      </c>
      <c r="E13141" t="s">
        <v>36921</v>
      </c>
    </row>
    <row r="13142" spans="1:5">
      <c r="A13142" t="s">
        <v>36922</v>
      </c>
      <c r="B13142" t="s">
        <v>273</v>
      </c>
      <c r="C13142" t="s">
        <v>36923</v>
      </c>
      <c r="D13142" t="s">
        <v>36924</v>
      </c>
      <c r="E13142" t="s">
        <v>36925</v>
      </c>
    </row>
    <row r="13143" spans="1:5">
      <c r="A13143" t="s">
        <v>609</v>
      </c>
      <c r="B13143" t="s">
        <v>107</v>
      </c>
      <c r="C13143" t="s">
        <v>36926</v>
      </c>
      <c r="D13143" t="s">
        <v>36927</v>
      </c>
      <c r="E13143" t="s">
        <v>36928</v>
      </c>
    </row>
    <row r="13144" spans="1:5">
      <c r="A13144" t="s">
        <v>10842</v>
      </c>
      <c r="B13144" t="s">
        <v>218</v>
      </c>
      <c r="C13144" t="s">
        <v>36929</v>
      </c>
      <c r="D13144" t="s">
        <v>5575</v>
      </c>
      <c r="E13144" t="s">
        <v>36930</v>
      </c>
    </row>
    <row r="13145" spans="1:5">
      <c r="A13145" t="s">
        <v>685</v>
      </c>
      <c r="B13145" t="s">
        <v>107</v>
      </c>
      <c r="C13145" t="s">
        <v>36931</v>
      </c>
      <c r="D13145" t="s">
        <v>36932</v>
      </c>
      <c r="E13145" t="s">
        <v>36933</v>
      </c>
    </row>
    <row r="13146" spans="1:5">
      <c r="A13146" t="s">
        <v>29892</v>
      </c>
      <c r="B13146" t="s">
        <v>107</v>
      </c>
      <c r="C13146" t="s">
        <v>36934</v>
      </c>
      <c r="D13146" t="s">
        <v>36935</v>
      </c>
      <c r="E13146" t="s">
        <v>36936</v>
      </c>
    </row>
    <row r="13147" spans="1:5">
      <c r="A13147" t="s">
        <v>3031</v>
      </c>
      <c r="B13147" t="s">
        <v>218</v>
      </c>
      <c r="C13147" t="s">
        <v>36937</v>
      </c>
      <c r="D13147" t="s">
        <v>36938</v>
      </c>
      <c r="E13147" t="s">
        <v>36939</v>
      </c>
    </row>
    <row r="13148" spans="1:5">
      <c r="A13148" t="s">
        <v>1322</v>
      </c>
      <c r="B13148" t="s">
        <v>107</v>
      </c>
      <c r="C13148" t="s">
        <v>36940</v>
      </c>
      <c r="D13148" t="s">
        <v>36941</v>
      </c>
      <c r="E13148" t="s">
        <v>36942</v>
      </c>
    </row>
    <row r="13149" spans="1:5">
      <c r="A13149" t="s">
        <v>1396</v>
      </c>
      <c r="B13149" t="s">
        <v>333</v>
      </c>
      <c r="C13149" t="s">
        <v>36943</v>
      </c>
      <c r="D13149" t="s">
        <v>36944</v>
      </c>
      <c r="E13149" t="s">
        <v>36945</v>
      </c>
    </row>
    <row r="13150" spans="1:5">
      <c r="A13150" t="s">
        <v>1362</v>
      </c>
      <c r="B13150" t="s">
        <v>107</v>
      </c>
      <c r="C13150" t="s">
        <v>36946</v>
      </c>
      <c r="D13150" t="s">
        <v>4059</v>
      </c>
      <c r="E13150" t="s">
        <v>36947</v>
      </c>
    </row>
    <row r="13151" spans="1:5">
      <c r="A13151" t="s">
        <v>16514</v>
      </c>
      <c r="B13151" t="s">
        <v>273</v>
      </c>
      <c r="C13151" t="s">
        <v>36948</v>
      </c>
      <c r="D13151" t="s">
        <v>36949</v>
      </c>
      <c r="E13151" t="s">
        <v>36950</v>
      </c>
    </row>
    <row r="13152" spans="1:5">
      <c r="A13152" t="s">
        <v>34543</v>
      </c>
      <c r="B13152" t="s">
        <v>34544</v>
      </c>
      <c r="C13152" t="s">
        <v>36951</v>
      </c>
      <c r="D13152" t="s">
        <v>36952</v>
      </c>
      <c r="E13152" t="s">
        <v>36953</v>
      </c>
    </row>
    <row r="13153" spans="1:5">
      <c r="A13153" t="s">
        <v>6</v>
      </c>
      <c r="B13153" t="s">
        <v>36954</v>
      </c>
      <c r="C13153" t="s">
        <v>36955</v>
      </c>
      <c r="D13153" t="s">
        <v>36956</v>
      </c>
      <c r="E13153" t="s">
        <v>36957</v>
      </c>
    </row>
    <row r="13154" spans="1:5">
      <c r="A13154" t="s">
        <v>34543</v>
      </c>
      <c r="B13154" t="s">
        <v>34544</v>
      </c>
      <c r="C13154" t="s">
        <v>36958</v>
      </c>
      <c r="D13154" t="s">
        <v>36952</v>
      </c>
      <c r="E13154" t="s">
        <v>36959</v>
      </c>
    </row>
    <row r="13155" spans="1:5">
      <c r="A13155" t="s">
        <v>6</v>
      </c>
      <c r="B13155" t="s">
        <v>36954</v>
      </c>
      <c r="C13155" t="s">
        <v>36960</v>
      </c>
      <c r="D13155" t="s">
        <v>36956</v>
      </c>
      <c r="E13155" t="s">
        <v>36961</v>
      </c>
    </row>
    <row r="13156" spans="1:5">
      <c r="A13156" t="s">
        <v>6</v>
      </c>
      <c r="B13156" t="s">
        <v>36954</v>
      </c>
      <c r="C13156" t="s">
        <v>36962</v>
      </c>
      <c r="D13156" t="s">
        <v>36956</v>
      </c>
      <c r="E13156" t="s">
        <v>36963</v>
      </c>
    </row>
    <row r="13157" spans="1:5">
      <c r="A13157" t="s">
        <v>34543</v>
      </c>
      <c r="B13157" t="s">
        <v>34544</v>
      </c>
      <c r="C13157" t="s">
        <v>36964</v>
      </c>
      <c r="D13157" t="s">
        <v>36965</v>
      </c>
      <c r="E13157" t="s">
        <v>36966</v>
      </c>
    </row>
    <row r="13158" spans="1:5">
      <c r="A13158" t="s">
        <v>34543</v>
      </c>
      <c r="B13158" t="s">
        <v>34544</v>
      </c>
      <c r="C13158" t="s">
        <v>36967</v>
      </c>
      <c r="D13158" t="s">
        <v>36952</v>
      </c>
      <c r="E13158" t="s">
        <v>36968</v>
      </c>
    </row>
    <row r="13159" spans="1:5">
      <c r="A13159" t="s">
        <v>15926</v>
      </c>
      <c r="B13159" t="s">
        <v>218</v>
      </c>
      <c r="C13159" t="s">
        <v>36969</v>
      </c>
      <c r="D13159" t="s">
        <v>36970</v>
      </c>
      <c r="E13159" t="s">
        <v>36971</v>
      </c>
    </row>
    <row r="13160" spans="1:5">
      <c r="A13160" t="s">
        <v>7761</v>
      </c>
      <c r="B13160" t="s">
        <v>218</v>
      </c>
      <c r="C13160" t="s">
        <v>36972</v>
      </c>
      <c r="D13160" t="s">
        <v>36973</v>
      </c>
      <c r="E13160" t="s">
        <v>36974</v>
      </c>
    </row>
    <row r="13161" spans="1:5">
      <c r="A13161" t="s">
        <v>281</v>
      </c>
      <c r="B13161" t="s">
        <v>273</v>
      </c>
      <c r="C13161" t="s">
        <v>36975</v>
      </c>
      <c r="D13161" t="s">
        <v>36976</v>
      </c>
      <c r="E13161" t="s">
        <v>36977</v>
      </c>
    </row>
    <row r="13162" spans="1:5">
      <c r="A13162" t="s">
        <v>12213</v>
      </c>
      <c r="B13162" t="s">
        <v>26580</v>
      </c>
      <c r="C13162" t="s">
        <v>36978</v>
      </c>
      <c r="D13162" t="s">
        <v>32746</v>
      </c>
      <c r="E13162" t="s">
        <v>36979</v>
      </c>
    </row>
    <row r="13163" spans="1:5">
      <c r="A13163" t="s">
        <v>36980</v>
      </c>
      <c r="B13163" t="s">
        <v>21279</v>
      </c>
      <c r="C13163" t="s">
        <v>36981</v>
      </c>
      <c r="D13163" t="s">
        <v>36982</v>
      </c>
      <c r="E13163" t="s">
        <v>36983</v>
      </c>
    </row>
    <row r="13164" spans="1:5">
      <c r="A13164" t="s">
        <v>6</v>
      </c>
      <c r="B13164" t="s">
        <v>21279</v>
      </c>
      <c r="C13164" t="s">
        <v>36984</v>
      </c>
      <c r="D13164" t="s">
        <v>36985</v>
      </c>
      <c r="E13164" t="s">
        <v>36986</v>
      </c>
    </row>
    <row r="13165" spans="1:5">
      <c r="A13165" t="s">
        <v>21279</v>
      </c>
      <c r="B13165" t="s">
        <v>107</v>
      </c>
      <c r="C13165" t="s">
        <v>36987</v>
      </c>
      <c r="D13165" t="s">
        <v>36988</v>
      </c>
      <c r="E13165" t="s">
        <v>36989</v>
      </c>
    </row>
    <row r="13166" spans="1:5">
      <c r="A13166" t="s">
        <v>36990</v>
      </c>
      <c r="B13166" t="s">
        <v>963</v>
      </c>
      <c r="C13166" t="s">
        <v>36991</v>
      </c>
      <c r="D13166" t="s">
        <v>36992</v>
      </c>
      <c r="E13166" t="s">
        <v>36993</v>
      </c>
    </row>
    <row r="13167" spans="1:5">
      <c r="A13167" t="s">
        <v>12213</v>
      </c>
      <c r="B13167" t="s">
        <v>26580</v>
      </c>
      <c r="C13167" t="s">
        <v>36994</v>
      </c>
      <c r="D13167" t="s">
        <v>36995</v>
      </c>
      <c r="E13167" t="s">
        <v>36996</v>
      </c>
    </row>
    <row r="13168" spans="1:5">
      <c r="A13168" t="s">
        <v>554</v>
      </c>
      <c r="B13168" t="s">
        <v>555</v>
      </c>
      <c r="C13168" t="s">
        <v>36997</v>
      </c>
      <c r="D13168" t="s">
        <v>36998</v>
      </c>
      <c r="E13168" t="s">
        <v>36999</v>
      </c>
    </row>
    <row r="13169" spans="1:5">
      <c r="A13169" t="s">
        <v>212</v>
      </c>
      <c r="B13169" t="s">
        <v>213</v>
      </c>
      <c r="C13169" t="s">
        <v>37000</v>
      </c>
      <c r="D13169" t="s">
        <v>37001</v>
      </c>
      <c r="E13169" t="s">
        <v>37002</v>
      </c>
    </row>
    <row r="13170" spans="1:5">
      <c r="A13170" t="s">
        <v>37003</v>
      </c>
      <c r="B13170" t="s">
        <v>273</v>
      </c>
      <c r="C13170" t="s">
        <v>37004</v>
      </c>
      <c r="D13170" t="s">
        <v>37005</v>
      </c>
      <c r="E13170" t="s">
        <v>37006</v>
      </c>
    </row>
    <row r="13171" spans="1:5">
      <c r="A13171" t="s">
        <v>286</v>
      </c>
      <c r="B13171" t="s">
        <v>37003</v>
      </c>
      <c r="C13171" t="s">
        <v>37007</v>
      </c>
      <c r="D13171" t="s">
        <v>37008</v>
      </c>
      <c r="E13171" t="s">
        <v>37009</v>
      </c>
    </row>
    <row r="13172" spans="1:5">
      <c r="A13172" t="s">
        <v>12213</v>
      </c>
      <c r="B13172" t="s">
        <v>26580</v>
      </c>
      <c r="C13172" t="s">
        <v>37010</v>
      </c>
      <c r="D13172" t="s">
        <v>34869</v>
      </c>
      <c r="E13172" t="s">
        <v>37011</v>
      </c>
    </row>
    <row r="13173" spans="1:5">
      <c r="A13173" t="s">
        <v>12213</v>
      </c>
      <c r="B13173" t="s">
        <v>26580</v>
      </c>
      <c r="C13173" t="s">
        <v>37012</v>
      </c>
      <c r="D13173" t="s">
        <v>34869</v>
      </c>
      <c r="E13173" t="s">
        <v>37013</v>
      </c>
    </row>
    <row r="13174" spans="1:5">
      <c r="A13174" t="s">
        <v>12213</v>
      </c>
      <c r="B13174" t="s">
        <v>26580</v>
      </c>
      <c r="C13174" t="s">
        <v>37014</v>
      </c>
      <c r="D13174" t="s">
        <v>34869</v>
      </c>
      <c r="E13174" t="s">
        <v>37015</v>
      </c>
    </row>
    <row r="13175" spans="1:5">
      <c r="A13175" t="s">
        <v>12213</v>
      </c>
      <c r="B13175" t="s">
        <v>26580</v>
      </c>
      <c r="C13175" t="s">
        <v>37016</v>
      </c>
      <c r="D13175" t="s">
        <v>34869</v>
      </c>
      <c r="E13175" t="s">
        <v>37017</v>
      </c>
    </row>
    <row r="13176" spans="1:5">
      <c r="A13176" t="s">
        <v>12213</v>
      </c>
      <c r="B13176" t="s">
        <v>107</v>
      </c>
      <c r="C13176" t="s">
        <v>37018</v>
      </c>
      <c r="D13176" t="s">
        <v>34438</v>
      </c>
      <c r="E13176" t="s">
        <v>37019</v>
      </c>
    </row>
    <row r="13177" spans="1:5">
      <c r="A13177" t="s">
        <v>12213</v>
      </c>
      <c r="B13177" t="s">
        <v>26580</v>
      </c>
      <c r="C13177" t="s">
        <v>37020</v>
      </c>
      <c r="D13177" t="s">
        <v>36473</v>
      </c>
      <c r="E13177" t="s">
        <v>37021</v>
      </c>
    </row>
    <row r="13178" spans="1:5">
      <c r="A13178" t="s">
        <v>37022</v>
      </c>
      <c r="B13178" t="s">
        <v>107</v>
      </c>
      <c r="C13178" t="s">
        <v>37023</v>
      </c>
      <c r="D13178" t="s">
        <v>37024</v>
      </c>
      <c r="E13178" t="s">
        <v>37025</v>
      </c>
    </row>
    <row r="13179" spans="1:5">
      <c r="A13179" t="s">
        <v>6</v>
      </c>
      <c r="B13179" t="s">
        <v>21279</v>
      </c>
      <c r="C13179" t="s">
        <v>37026</v>
      </c>
      <c r="D13179" t="s">
        <v>37027</v>
      </c>
      <c r="E13179" t="s">
        <v>37028</v>
      </c>
    </row>
    <row r="13180" spans="1:5">
      <c r="A13180" t="s">
        <v>21279</v>
      </c>
      <c r="B13180" t="s">
        <v>6</v>
      </c>
      <c r="C13180" t="s">
        <v>37029</v>
      </c>
      <c r="D13180" t="s">
        <v>37027</v>
      </c>
      <c r="E13180" t="s">
        <v>37030</v>
      </c>
    </row>
    <row r="13181" spans="1:5">
      <c r="A13181" t="s">
        <v>6</v>
      </c>
      <c r="B13181" t="s">
        <v>37031</v>
      </c>
      <c r="C13181" t="s">
        <v>37032</v>
      </c>
      <c r="D13181" t="s">
        <v>37033</v>
      </c>
      <c r="E13181" t="s">
        <v>37034</v>
      </c>
    </row>
    <row r="13182" spans="1:5">
      <c r="A13182" t="s">
        <v>6</v>
      </c>
      <c r="B13182" t="s">
        <v>21279</v>
      </c>
      <c r="C13182" t="s">
        <v>37035</v>
      </c>
      <c r="D13182" t="s">
        <v>37027</v>
      </c>
      <c r="E13182" t="s">
        <v>37036</v>
      </c>
    </row>
    <row r="13183" spans="1:5">
      <c r="A13183" t="s">
        <v>21279</v>
      </c>
      <c r="B13183" t="s">
        <v>6</v>
      </c>
      <c r="C13183" t="s">
        <v>37037</v>
      </c>
      <c r="D13183" t="s">
        <v>37027</v>
      </c>
      <c r="E13183" t="s">
        <v>37038</v>
      </c>
    </row>
    <row r="13184" spans="1:5">
      <c r="A13184" t="s">
        <v>12213</v>
      </c>
      <c r="B13184" t="s">
        <v>26580</v>
      </c>
      <c r="C13184" t="s">
        <v>37039</v>
      </c>
      <c r="D13184" t="s">
        <v>37040</v>
      </c>
      <c r="E13184" t="s">
        <v>37041</v>
      </c>
    </row>
    <row r="13185" spans="1:5">
      <c r="A13185" t="s">
        <v>12213</v>
      </c>
      <c r="B13185" t="s">
        <v>26580</v>
      </c>
      <c r="C13185" t="s">
        <v>37042</v>
      </c>
      <c r="D13185" t="s">
        <v>37040</v>
      </c>
      <c r="E13185" t="s">
        <v>37043</v>
      </c>
    </row>
    <row r="13186" spans="1:5">
      <c r="A13186" t="s">
        <v>12213</v>
      </c>
      <c r="B13186" t="s">
        <v>26580</v>
      </c>
      <c r="C13186" t="s">
        <v>37044</v>
      </c>
      <c r="D13186" t="s">
        <v>37040</v>
      </c>
      <c r="E13186" t="s">
        <v>37045</v>
      </c>
    </row>
    <row r="13187" spans="1:5">
      <c r="A13187" t="s">
        <v>12213</v>
      </c>
      <c r="B13187" t="s">
        <v>107</v>
      </c>
      <c r="C13187" t="s">
        <v>37046</v>
      </c>
      <c r="D13187" t="s">
        <v>37047</v>
      </c>
      <c r="E13187" t="s">
        <v>37048</v>
      </c>
    </row>
    <row r="13188" spans="1:5">
      <c r="A13188" t="s">
        <v>2873</v>
      </c>
      <c r="B13188" t="s">
        <v>227</v>
      </c>
      <c r="C13188" t="s">
        <v>37049</v>
      </c>
      <c r="D13188" t="s">
        <v>37050</v>
      </c>
      <c r="E13188" t="s">
        <v>37051</v>
      </c>
    </row>
    <row r="13189" spans="1:5">
      <c r="A13189" t="s">
        <v>6</v>
      </c>
      <c r="B13189" t="s">
        <v>37031</v>
      </c>
      <c r="C13189" t="s">
        <v>37052</v>
      </c>
      <c r="E13189" t="s">
        <v>37053</v>
      </c>
    </row>
    <row r="13190" spans="1:5">
      <c r="A13190" t="s">
        <v>322</v>
      </c>
      <c r="B13190" t="s">
        <v>107</v>
      </c>
      <c r="C13190" t="s">
        <v>37054</v>
      </c>
      <c r="D13190" t="s">
        <v>37055</v>
      </c>
      <c r="E13190" t="s">
        <v>37056</v>
      </c>
    </row>
    <row r="13191" spans="1:5">
      <c r="A13191" t="s">
        <v>3031</v>
      </c>
      <c r="B13191" t="s">
        <v>218</v>
      </c>
      <c r="C13191" t="s">
        <v>37057</v>
      </c>
      <c r="D13191" t="s">
        <v>37058</v>
      </c>
      <c r="E13191" t="s">
        <v>37059</v>
      </c>
    </row>
    <row r="13192" spans="1:5">
      <c r="A13192" t="s">
        <v>7622</v>
      </c>
      <c r="B13192" t="s">
        <v>333</v>
      </c>
      <c r="C13192" t="s">
        <v>37060</v>
      </c>
      <c r="D13192" t="s">
        <v>37061</v>
      </c>
      <c r="E13192" t="s">
        <v>37062</v>
      </c>
    </row>
    <row r="13193" spans="1:5">
      <c r="A13193" t="s">
        <v>12213</v>
      </c>
      <c r="B13193" t="s">
        <v>26580</v>
      </c>
      <c r="C13193" t="s">
        <v>37063</v>
      </c>
      <c r="D13193" t="s">
        <v>37064</v>
      </c>
      <c r="E13193" t="s">
        <v>37065</v>
      </c>
    </row>
    <row r="13194" spans="1:5">
      <c r="A13194" t="s">
        <v>30191</v>
      </c>
      <c r="B13194" t="s">
        <v>107</v>
      </c>
      <c r="C13194" t="s">
        <v>37066</v>
      </c>
      <c r="D13194" t="s">
        <v>30193</v>
      </c>
      <c r="E13194" t="s">
        <v>37067</v>
      </c>
    </row>
    <row r="13195" spans="1:5">
      <c r="A13195" t="s">
        <v>12213</v>
      </c>
      <c r="B13195" t="s">
        <v>26580</v>
      </c>
      <c r="C13195" t="s">
        <v>37068</v>
      </c>
      <c r="D13195" t="s">
        <v>34860</v>
      </c>
      <c r="E13195" t="s">
        <v>37069</v>
      </c>
    </row>
    <row r="13196" spans="1:5">
      <c r="A13196" t="s">
        <v>37070</v>
      </c>
      <c r="B13196" t="s">
        <v>273</v>
      </c>
      <c r="C13196" t="s">
        <v>37071</v>
      </c>
      <c r="D13196" t="s">
        <v>20174</v>
      </c>
      <c r="E13196" t="s">
        <v>37072</v>
      </c>
    </row>
    <row r="13197" spans="1:5">
      <c r="A13197" t="s">
        <v>322</v>
      </c>
      <c r="B13197" t="s">
        <v>107</v>
      </c>
      <c r="C13197" t="s">
        <v>37073</v>
      </c>
      <c r="D13197" t="s">
        <v>37074</v>
      </c>
      <c r="E13197" t="s">
        <v>37075</v>
      </c>
    </row>
    <row r="13198" spans="1:5">
      <c r="A13198" t="s">
        <v>348</v>
      </c>
      <c r="B13198" t="s">
        <v>333</v>
      </c>
      <c r="C13198" t="s">
        <v>37076</v>
      </c>
      <c r="D13198" t="s">
        <v>37077</v>
      </c>
      <c r="E13198" t="s">
        <v>37078</v>
      </c>
    </row>
    <row r="13199" spans="1:5">
      <c r="A13199" t="s">
        <v>3747</v>
      </c>
      <c r="B13199" t="s">
        <v>265</v>
      </c>
      <c r="C13199" t="s">
        <v>37079</v>
      </c>
      <c r="D13199" t="s">
        <v>37080</v>
      </c>
      <c r="E13199" t="s">
        <v>37081</v>
      </c>
    </row>
    <row r="13200" spans="1:5">
      <c r="A13200" t="s">
        <v>12213</v>
      </c>
      <c r="B13200" t="s">
        <v>26580</v>
      </c>
      <c r="C13200" t="s">
        <v>37082</v>
      </c>
      <c r="D13200" t="s">
        <v>36536</v>
      </c>
      <c r="E13200" t="s">
        <v>37083</v>
      </c>
    </row>
    <row r="13201" spans="1:5">
      <c r="A13201" t="s">
        <v>18557</v>
      </c>
      <c r="B13201" t="s">
        <v>227</v>
      </c>
      <c r="C13201" t="s">
        <v>37084</v>
      </c>
      <c r="D13201" t="s">
        <v>37085</v>
      </c>
      <c r="E13201" t="s">
        <v>37086</v>
      </c>
    </row>
    <row r="13202" spans="1:5">
      <c r="A13202" t="s">
        <v>14625</v>
      </c>
      <c r="B13202" t="s">
        <v>107</v>
      </c>
      <c r="C13202" t="s">
        <v>37087</v>
      </c>
      <c r="D13202" t="s">
        <v>14627</v>
      </c>
      <c r="E13202" t="s">
        <v>37088</v>
      </c>
    </row>
    <row r="13203" spans="1:5">
      <c r="A13203" t="s">
        <v>12213</v>
      </c>
      <c r="B13203" t="s">
        <v>26580</v>
      </c>
      <c r="C13203" t="s">
        <v>37089</v>
      </c>
      <c r="D13203" t="s">
        <v>37090</v>
      </c>
      <c r="E13203" t="s">
        <v>37091</v>
      </c>
    </row>
    <row r="13204" spans="1:5">
      <c r="A13204" t="s">
        <v>15604</v>
      </c>
      <c r="B13204" t="s">
        <v>107</v>
      </c>
      <c r="C13204" t="s">
        <v>37092</v>
      </c>
      <c r="D13204" t="s">
        <v>37093</v>
      </c>
      <c r="E13204" t="s">
        <v>37094</v>
      </c>
    </row>
    <row r="13205" spans="1:5">
      <c r="A13205" t="s">
        <v>314</v>
      </c>
      <c r="B13205" t="s">
        <v>107</v>
      </c>
      <c r="C13205" t="s">
        <v>37095</v>
      </c>
      <c r="D13205" t="s">
        <v>37096</v>
      </c>
      <c r="E13205" t="s">
        <v>37097</v>
      </c>
    </row>
    <row r="13206" spans="1:5">
      <c r="A13206" t="s">
        <v>212</v>
      </c>
      <c r="B13206" t="s">
        <v>213</v>
      </c>
      <c r="C13206" t="s">
        <v>37098</v>
      </c>
      <c r="D13206" t="s">
        <v>37099</v>
      </c>
      <c r="E13206" t="s">
        <v>37100</v>
      </c>
    </row>
    <row r="13207" spans="1:5">
      <c r="A13207" t="s">
        <v>3213</v>
      </c>
      <c r="B13207" t="s">
        <v>107</v>
      </c>
      <c r="C13207" t="s">
        <v>37101</v>
      </c>
      <c r="D13207" t="s">
        <v>37102</v>
      </c>
      <c r="E13207" t="s">
        <v>37103</v>
      </c>
    </row>
    <row r="13208" spans="1:5">
      <c r="A13208" t="s">
        <v>217</v>
      </c>
      <c r="B13208" t="s">
        <v>218</v>
      </c>
      <c r="C13208" t="s">
        <v>37104</v>
      </c>
      <c r="D13208" t="s">
        <v>37105</v>
      </c>
      <c r="E13208" t="s">
        <v>37106</v>
      </c>
    </row>
    <row r="13209" spans="1:5">
      <c r="A13209" t="s">
        <v>1226</v>
      </c>
      <c r="B13209" t="s">
        <v>1227</v>
      </c>
      <c r="C13209" t="s">
        <v>37107</v>
      </c>
      <c r="D13209" t="s">
        <v>37108</v>
      </c>
      <c r="E13209" t="s">
        <v>37109</v>
      </c>
    </row>
    <row r="13210" spans="1:5">
      <c r="A13210" t="s">
        <v>375</v>
      </c>
      <c r="B13210" t="s">
        <v>333</v>
      </c>
      <c r="C13210" t="s">
        <v>37110</v>
      </c>
      <c r="D13210" t="s">
        <v>37111</v>
      </c>
      <c r="E13210" t="s">
        <v>37112</v>
      </c>
    </row>
    <row r="13211" spans="1:5">
      <c r="A13211" t="s">
        <v>37113</v>
      </c>
      <c r="B13211" t="s">
        <v>107</v>
      </c>
      <c r="C13211" t="s">
        <v>37114</v>
      </c>
      <c r="D13211" t="s">
        <v>37115</v>
      </c>
      <c r="E13211" t="s">
        <v>37116</v>
      </c>
    </row>
    <row r="13212" spans="1:5">
      <c r="A13212" t="s">
        <v>12213</v>
      </c>
      <c r="B13212" t="s">
        <v>107</v>
      </c>
      <c r="C13212" t="s">
        <v>37117</v>
      </c>
      <c r="D13212" t="s">
        <v>37118</v>
      </c>
      <c r="E13212" t="s">
        <v>37119</v>
      </c>
    </row>
    <row r="13213" spans="1:5">
      <c r="A13213" t="s">
        <v>50</v>
      </c>
      <c r="B13213" t="s">
        <v>912</v>
      </c>
      <c r="C13213" t="s">
        <v>37120</v>
      </c>
      <c r="D13213" t="s">
        <v>37121</v>
      </c>
      <c r="E13213" t="s">
        <v>37122</v>
      </c>
    </row>
    <row r="13214" spans="1:5">
      <c r="A13214" t="s">
        <v>911</v>
      </c>
      <c r="B13214" t="s">
        <v>912</v>
      </c>
      <c r="C13214" t="s">
        <v>37123</v>
      </c>
      <c r="D13214" t="s">
        <v>37121</v>
      </c>
      <c r="E13214" t="s">
        <v>37124</v>
      </c>
    </row>
    <row r="13215" spans="1:5">
      <c r="A13215" t="s">
        <v>911</v>
      </c>
      <c r="B13215" t="s">
        <v>912</v>
      </c>
      <c r="C13215" t="s">
        <v>37125</v>
      </c>
      <c r="D13215" t="s">
        <v>37126</v>
      </c>
      <c r="E13215" t="s">
        <v>37127</v>
      </c>
    </row>
    <row r="13216" spans="1:5">
      <c r="A13216" t="s">
        <v>945</v>
      </c>
      <c r="B13216" t="s">
        <v>912</v>
      </c>
      <c r="C13216" t="s">
        <v>37128</v>
      </c>
      <c r="D13216" t="s">
        <v>37121</v>
      </c>
      <c r="E13216" t="s">
        <v>37129</v>
      </c>
    </row>
    <row r="13217" spans="1:5">
      <c r="A13217" t="s">
        <v>936</v>
      </c>
      <c r="B13217" t="s">
        <v>912</v>
      </c>
      <c r="C13217" t="s">
        <v>37130</v>
      </c>
      <c r="D13217" t="s">
        <v>37121</v>
      </c>
      <c r="E13217" t="s">
        <v>37131</v>
      </c>
    </row>
    <row r="13218" spans="1:5">
      <c r="A13218" t="s">
        <v>911</v>
      </c>
      <c r="B13218" t="s">
        <v>912</v>
      </c>
      <c r="C13218" t="s">
        <v>37132</v>
      </c>
      <c r="D13218" t="s">
        <v>37121</v>
      </c>
      <c r="E13218" t="s">
        <v>37133</v>
      </c>
    </row>
    <row r="13219" spans="1:5">
      <c r="A13219" t="s">
        <v>6</v>
      </c>
      <c r="B13219" t="s">
        <v>912</v>
      </c>
      <c r="C13219" t="s">
        <v>37134</v>
      </c>
      <c r="D13219" t="s">
        <v>37121</v>
      </c>
      <c r="E13219" t="s">
        <v>37135</v>
      </c>
    </row>
    <row r="13220" spans="1:5">
      <c r="A13220" t="s">
        <v>936</v>
      </c>
      <c r="B13220" t="s">
        <v>912</v>
      </c>
      <c r="C13220" t="s">
        <v>37136</v>
      </c>
      <c r="D13220" t="s">
        <v>37121</v>
      </c>
      <c r="E13220" t="s">
        <v>37137</v>
      </c>
    </row>
    <row r="13221" spans="1:5">
      <c r="A13221" t="s">
        <v>945</v>
      </c>
      <c r="B13221" t="s">
        <v>912</v>
      </c>
      <c r="C13221" t="s">
        <v>37138</v>
      </c>
      <c r="D13221" t="s">
        <v>37121</v>
      </c>
      <c r="E13221" t="s">
        <v>37139</v>
      </c>
    </row>
    <row r="13222" spans="1:5">
      <c r="A13222" t="s">
        <v>846</v>
      </c>
      <c r="B13222" t="s">
        <v>273</v>
      </c>
      <c r="C13222" t="s">
        <v>37140</v>
      </c>
      <c r="D13222" t="s">
        <v>37141</v>
      </c>
      <c r="E13222" t="s">
        <v>37142</v>
      </c>
    </row>
    <row r="13223" spans="1:5">
      <c r="A13223" t="s">
        <v>361</v>
      </c>
      <c r="B13223" t="s">
        <v>107</v>
      </c>
      <c r="C13223" t="s">
        <v>37143</v>
      </c>
      <c r="D13223" t="s">
        <v>37144</v>
      </c>
      <c r="E13223" t="s">
        <v>37145</v>
      </c>
    </row>
    <row r="13224" spans="1:5">
      <c r="A13224" t="s">
        <v>1212</v>
      </c>
      <c r="B13224" t="s">
        <v>107</v>
      </c>
      <c r="C13224" t="s">
        <v>37146</v>
      </c>
      <c r="D13224" t="s">
        <v>37147</v>
      </c>
      <c r="E13224" t="s">
        <v>37148</v>
      </c>
    </row>
    <row r="13225" spans="1:5">
      <c r="A13225" t="s">
        <v>36918</v>
      </c>
      <c r="B13225" t="s">
        <v>107</v>
      </c>
      <c r="C13225" t="s">
        <v>37149</v>
      </c>
      <c r="D13225" t="s">
        <v>37150</v>
      </c>
      <c r="E13225" t="s">
        <v>37151</v>
      </c>
    </row>
    <row r="13226" spans="1:5">
      <c r="A13226" t="s">
        <v>36918</v>
      </c>
      <c r="B13226" t="s">
        <v>107</v>
      </c>
      <c r="C13226" t="s">
        <v>37152</v>
      </c>
      <c r="D13226" t="s">
        <v>37150</v>
      </c>
      <c r="E13226" t="s">
        <v>37153</v>
      </c>
    </row>
    <row r="13227" spans="1:5">
      <c r="A13227" t="s">
        <v>36918</v>
      </c>
      <c r="B13227" t="s">
        <v>107</v>
      </c>
      <c r="C13227" t="s">
        <v>37154</v>
      </c>
      <c r="D13227" t="s">
        <v>37150</v>
      </c>
      <c r="E13227" t="s">
        <v>37155</v>
      </c>
    </row>
    <row r="13228" spans="1:5">
      <c r="A13228" t="s">
        <v>36918</v>
      </c>
      <c r="B13228" t="s">
        <v>107</v>
      </c>
      <c r="C13228" t="s">
        <v>37156</v>
      </c>
      <c r="D13228" t="s">
        <v>37150</v>
      </c>
      <c r="E13228" t="s">
        <v>37157</v>
      </c>
    </row>
    <row r="13229" spans="1:5">
      <c r="A13229" t="s">
        <v>36918</v>
      </c>
      <c r="B13229" t="s">
        <v>107</v>
      </c>
      <c r="C13229" t="s">
        <v>37158</v>
      </c>
      <c r="D13229" t="s">
        <v>37159</v>
      </c>
      <c r="E13229" t="s">
        <v>37160</v>
      </c>
    </row>
    <row r="13230" spans="1:5">
      <c r="A13230" t="s">
        <v>36918</v>
      </c>
      <c r="B13230" t="s">
        <v>107</v>
      </c>
      <c r="C13230" t="s">
        <v>37161</v>
      </c>
      <c r="D13230" t="s">
        <v>37150</v>
      </c>
      <c r="E13230" t="s">
        <v>37162</v>
      </c>
    </row>
    <row r="13231" spans="1:5">
      <c r="A13231" t="s">
        <v>36918</v>
      </c>
      <c r="B13231" t="s">
        <v>107</v>
      </c>
      <c r="C13231" t="s">
        <v>37163</v>
      </c>
      <c r="D13231" t="s">
        <v>37159</v>
      </c>
      <c r="E13231" t="s">
        <v>37164</v>
      </c>
    </row>
    <row r="13232" spans="1:5">
      <c r="A13232" t="s">
        <v>37165</v>
      </c>
      <c r="B13232" t="s">
        <v>20075</v>
      </c>
      <c r="C13232" t="s">
        <v>37166</v>
      </c>
      <c r="D13232" t="s">
        <v>37167</v>
      </c>
      <c r="E13232" t="s">
        <v>37168</v>
      </c>
    </row>
    <row r="13233" spans="1:5">
      <c r="A13233" t="s">
        <v>828</v>
      </c>
      <c r="B13233" t="s">
        <v>218</v>
      </c>
      <c r="C13233" t="s">
        <v>37169</v>
      </c>
      <c r="D13233" t="s">
        <v>37170</v>
      </c>
      <c r="E13233" t="s">
        <v>37171</v>
      </c>
    </row>
    <row r="13234" spans="1:5">
      <c r="A13234" t="s">
        <v>37172</v>
      </c>
      <c r="B13234" t="s">
        <v>227</v>
      </c>
      <c r="C13234" t="s">
        <v>37173</v>
      </c>
      <c r="D13234" t="s">
        <v>15961</v>
      </c>
      <c r="E13234" t="s">
        <v>37174</v>
      </c>
    </row>
    <row r="13235" spans="1:5">
      <c r="A13235" t="s">
        <v>285</v>
      </c>
      <c r="B13235" t="s">
        <v>286</v>
      </c>
      <c r="C13235" t="s">
        <v>37175</v>
      </c>
      <c r="D13235" t="s">
        <v>37176</v>
      </c>
      <c r="E13235" t="s">
        <v>37177</v>
      </c>
    </row>
    <row r="13236" spans="1:5">
      <c r="A13236" t="s">
        <v>12213</v>
      </c>
      <c r="B13236" t="s">
        <v>107</v>
      </c>
      <c r="C13236" t="s">
        <v>37178</v>
      </c>
      <c r="D13236" t="s">
        <v>9389</v>
      </c>
      <c r="E13236" t="s">
        <v>37179</v>
      </c>
    </row>
    <row r="13237" spans="1:5">
      <c r="A13237" t="s">
        <v>12213</v>
      </c>
      <c r="B13237" t="s">
        <v>107</v>
      </c>
      <c r="C13237" t="s">
        <v>37180</v>
      </c>
      <c r="D13237" t="s">
        <v>9389</v>
      </c>
      <c r="E13237" t="s">
        <v>37181</v>
      </c>
    </row>
    <row r="13238" spans="1:5">
      <c r="A13238" t="s">
        <v>1883</v>
      </c>
      <c r="B13238" t="s">
        <v>227</v>
      </c>
      <c r="C13238" t="s">
        <v>37182</v>
      </c>
      <c r="D13238" t="s">
        <v>4395</v>
      </c>
      <c r="E13238" t="s">
        <v>37183</v>
      </c>
    </row>
    <row r="13239" spans="1:5">
      <c r="A13239" t="s">
        <v>12213</v>
      </c>
      <c r="B13239" t="s">
        <v>26580</v>
      </c>
      <c r="C13239" t="s">
        <v>37184</v>
      </c>
      <c r="D13239" t="s">
        <v>37185</v>
      </c>
      <c r="E13239" t="s">
        <v>37186</v>
      </c>
    </row>
    <row r="13240" spans="1:5">
      <c r="A13240" t="s">
        <v>22810</v>
      </c>
      <c r="B13240" t="s">
        <v>107</v>
      </c>
      <c r="C13240" t="s">
        <v>37187</v>
      </c>
      <c r="D13240" t="s">
        <v>37188</v>
      </c>
      <c r="E13240" t="s">
        <v>37189</v>
      </c>
    </row>
    <row r="13241" spans="1:5">
      <c r="A13241" t="s">
        <v>476</v>
      </c>
      <c r="B13241" t="s">
        <v>107</v>
      </c>
      <c r="C13241" t="s">
        <v>37190</v>
      </c>
      <c r="D13241" t="s">
        <v>37191</v>
      </c>
      <c r="E13241" t="s">
        <v>37192</v>
      </c>
    </row>
    <row r="13242" spans="1:5">
      <c r="A13242" t="s">
        <v>20047</v>
      </c>
      <c r="B13242" t="s">
        <v>333</v>
      </c>
      <c r="C13242" t="s">
        <v>37193</v>
      </c>
      <c r="D13242" t="s">
        <v>37194</v>
      </c>
      <c r="E13242" t="s">
        <v>37195</v>
      </c>
    </row>
    <row r="13243" spans="1:5">
      <c r="A13243" t="s">
        <v>256</v>
      </c>
      <c r="B13243" t="s">
        <v>218</v>
      </c>
      <c r="C13243" t="s">
        <v>37196</v>
      </c>
      <c r="D13243" t="s">
        <v>37197</v>
      </c>
      <c r="E13243" t="s">
        <v>37198</v>
      </c>
    </row>
    <row r="13244" spans="1:5">
      <c r="A13244" t="s">
        <v>12213</v>
      </c>
      <c r="B13244" t="s">
        <v>26580</v>
      </c>
      <c r="C13244" t="s">
        <v>37199</v>
      </c>
      <c r="D13244" t="s">
        <v>36713</v>
      </c>
      <c r="E13244" t="s">
        <v>37200</v>
      </c>
    </row>
    <row r="13245" spans="1:5">
      <c r="A13245" t="s">
        <v>906</v>
      </c>
      <c r="B13245" t="s">
        <v>907</v>
      </c>
      <c r="C13245" t="s">
        <v>37201</v>
      </c>
      <c r="D13245" t="s">
        <v>37202</v>
      </c>
      <c r="E13245" t="s">
        <v>37203</v>
      </c>
    </row>
    <row r="13246" spans="1:5">
      <c r="A13246" t="s">
        <v>5199</v>
      </c>
      <c r="B13246" t="s">
        <v>1378</v>
      </c>
      <c r="C13246" t="s">
        <v>37204</v>
      </c>
      <c r="D13246" t="s">
        <v>37205</v>
      </c>
      <c r="E13246" t="s">
        <v>37206</v>
      </c>
    </row>
    <row r="13247" spans="1:5">
      <c r="A13247" t="s">
        <v>911</v>
      </c>
      <c r="B13247" t="s">
        <v>912</v>
      </c>
      <c r="C13247" t="s">
        <v>37207</v>
      </c>
      <c r="D13247" t="s">
        <v>37205</v>
      </c>
      <c r="E13247" t="s">
        <v>37208</v>
      </c>
    </row>
    <row r="13248" spans="1:5">
      <c r="A13248" t="s">
        <v>50</v>
      </c>
      <c r="B13248" t="s">
        <v>13529</v>
      </c>
      <c r="C13248" t="s">
        <v>37209</v>
      </c>
      <c r="D13248" t="s">
        <v>37210</v>
      </c>
      <c r="E13248" t="s">
        <v>37211</v>
      </c>
    </row>
    <row r="13249" spans="1:5">
      <c r="A13249" t="s">
        <v>256</v>
      </c>
      <c r="B13249" t="s">
        <v>218</v>
      </c>
      <c r="C13249" t="s">
        <v>37212</v>
      </c>
      <c r="D13249" t="s">
        <v>37213</v>
      </c>
      <c r="E13249" t="s">
        <v>37214</v>
      </c>
    </row>
    <row r="13250" spans="1:5">
      <c r="A13250" t="s">
        <v>212</v>
      </c>
      <c r="B13250" t="s">
        <v>213</v>
      </c>
      <c r="C13250" t="s">
        <v>37215</v>
      </c>
      <c r="D13250" t="s">
        <v>37216</v>
      </c>
      <c r="E13250" t="s">
        <v>37217</v>
      </c>
    </row>
    <row r="13251" spans="1:5">
      <c r="A13251" t="s">
        <v>37218</v>
      </c>
      <c r="B13251" t="s">
        <v>107</v>
      </c>
      <c r="C13251" t="s">
        <v>37219</v>
      </c>
      <c r="D13251" t="s">
        <v>1301</v>
      </c>
      <c r="E13251" t="s">
        <v>37220</v>
      </c>
    </row>
    <row r="13252" spans="1:5">
      <c r="A13252" t="s">
        <v>6</v>
      </c>
      <c r="B13252" t="s">
        <v>419</v>
      </c>
      <c r="C13252" t="s">
        <v>37221</v>
      </c>
      <c r="D13252" t="s">
        <v>426</v>
      </c>
      <c r="E13252" t="s">
        <v>37222</v>
      </c>
    </row>
    <row r="13253" spans="1:5">
      <c r="A13253" t="s">
        <v>419</v>
      </c>
      <c r="B13253" t="s">
        <v>6</v>
      </c>
      <c r="C13253" t="s">
        <v>37223</v>
      </c>
      <c r="E13253" t="s">
        <v>37224</v>
      </c>
    </row>
    <row r="13254" spans="1:5">
      <c r="A13254" t="s">
        <v>251</v>
      </c>
      <c r="B13254" t="s">
        <v>252</v>
      </c>
      <c r="C13254" t="s">
        <v>37225</v>
      </c>
      <c r="D13254" t="s">
        <v>16917</v>
      </c>
      <c r="E13254" t="s">
        <v>37226</v>
      </c>
    </row>
    <row r="13255" spans="1:5">
      <c r="A13255" t="s">
        <v>530</v>
      </c>
      <c r="B13255" t="s">
        <v>107</v>
      </c>
      <c r="C13255" t="s">
        <v>37227</v>
      </c>
      <c r="D13255" t="s">
        <v>31194</v>
      </c>
      <c r="E13255" t="s">
        <v>37228</v>
      </c>
    </row>
    <row r="13256" spans="1:5">
      <c r="A13256" t="s">
        <v>15862</v>
      </c>
      <c r="B13256" t="s">
        <v>107</v>
      </c>
      <c r="C13256" t="s">
        <v>37229</v>
      </c>
      <c r="D13256" t="s">
        <v>37230</v>
      </c>
      <c r="E13256" t="s">
        <v>37231</v>
      </c>
    </row>
    <row r="13257" spans="1:5">
      <c r="A13257" t="s">
        <v>318</v>
      </c>
      <c r="B13257" t="s">
        <v>218</v>
      </c>
      <c r="C13257" t="s">
        <v>37232</v>
      </c>
      <c r="D13257" t="s">
        <v>4232</v>
      </c>
      <c r="E13257" t="s">
        <v>37233</v>
      </c>
    </row>
    <row r="13258" spans="1:5">
      <c r="A13258" t="s">
        <v>37234</v>
      </c>
      <c r="B13258" t="s">
        <v>107</v>
      </c>
      <c r="C13258" t="s">
        <v>37235</v>
      </c>
      <c r="D13258" t="s">
        <v>37236</v>
      </c>
      <c r="E13258" t="s">
        <v>37237</v>
      </c>
    </row>
    <row r="13259" spans="1:5">
      <c r="A13259" t="s">
        <v>6</v>
      </c>
      <c r="B13259" t="s">
        <v>419</v>
      </c>
      <c r="C13259" t="s">
        <v>37238</v>
      </c>
      <c r="D13259" t="s">
        <v>37239</v>
      </c>
      <c r="E13259" t="s">
        <v>37240</v>
      </c>
    </row>
    <row r="13260" spans="1:5">
      <c r="A13260" t="s">
        <v>419</v>
      </c>
      <c r="B13260" t="s">
        <v>6</v>
      </c>
      <c r="C13260" t="s">
        <v>37241</v>
      </c>
      <c r="D13260" t="s">
        <v>37242</v>
      </c>
      <c r="E13260" t="s">
        <v>37243</v>
      </c>
    </row>
    <row r="13261" spans="1:5">
      <c r="A13261" t="s">
        <v>6</v>
      </c>
      <c r="B13261" t="s">
        <v>419</v>
      </c>
      <c r="C13261" t="s">
        <v>37244</v>
      </c>
      <c r="D13261" t="s">
        <v>37245</v>
      </c>
      <c r="E13261" t="s">
        <v>37246</v>
      </c>
    </row>
    <row r="13262" spans="1:5">
      <c r="A13262" t="s">
        <v>602</v>
      </c>
      <c r="B13262" t="s">
        <v>107</v>
      </c>
      <c r="C13262" t="s">
        <v>37247</v>
      </c>
      <c r="D13262" t="s">
        <v>37248</v>
      </c>
      <c r="E13262" t="s">
        <v>37249</v>
      </c>
    </row>
    <row r="13263" spans="1:5">
      <c r="A13263" t="s">
        <v>1915</v>
      </c>
      <c r="B13263" t="s">
        <v>963</v>
      </c>
      <c r="C13263" t="s">
        <v>37250</v>
      </c>
      <c r="D13263" t="s">
        <v>37251</v>
      </c>
      <c r="E13263" t="s">
        <v>37252</v>
      </c>
    </row>
    <row r="13264" spans="1:5">
      <c r="A13264" t="s">
        <v>37253</v>
      </c>
      <c r="B13264" t="s">
        <v>107</v>
      </c>
      <c r="C13264" t="s">
        <v>37254</v>
      </c>
      <c r="D13264" t="s">
        <v>29096</v>
      </c>
      <c r="E13264" t="s">
        <v>37255</v>
      </c>
    </row>
    <row r="13265" spans="1:5">
      <c r="A13265" t="s">
        <v>6</v>
      </c>
      <c r="B13265" t="s">
        <v>28038</v>
      </c>
      <c r="C13265" t="s">
        <v>37256</v>
      </c>
      <c r="D13265" t="s">
        <v>37257</v>
      </c>
      <c r="E13265" t="s">
        <v>37258</v>
      </c>
    </row>
    <row r="13266" spans="1:5">
      <c r="A13266" t="s">
        <v>28038</v>
      </c>
      <c r="B13266" t="s">
        <v>6</v>
      </c>
      <c r="C13266" t="s">
        <v>37259</v>
      </c>
      <c r="D13266" t="s">
        <v>37257</v>
      </c>
      <c r="E13266" t="s">
        <v>37260</v>
      </c>
    </row>
    <row r="13267" spans="1:5">
      <c r="A13267" t="s">
        <v>6</v>
      </c>
      <c r="B13267" t="s">
        <v>28038</v>
      </c>
      <c r="C13267" t="s">
        <v>37261</v>
      </c>
      <c r="D13267" t="s">
        <v>37257</v>
      </c>
      <c r="E13267" t="s">
        <v>37262</v>
      </c>
    </row>
    <row r="13268" spans="1:5">
      <c r="A13268" t="s">
        <v>28038</v>
      </c>
      <c r="B13268" t="s">
        <v>6</v>
      </c>
      <c r="C13268" t="s">
        <v>37263</v>
      </c>
      <c r="D13268" t="s">
        <v>37257</v>
      </c>
      <c r="E13268" t="s">
        <v>37264</v>
      </c>
    </row>
    <row r="13269" spans="1:5">
      <c r="A13269" t="s">
        <v>28038</v>
      </c>
      <c r="B13269" t="s">
        <v>6</v>
      </c>
      <c r="C13269" t="s">
        <v>37265</v>
      </c>
      <c r="D13269" t="s">
        <v>37266</v>
      </c>
      <c r="E13269" t="s">
        <v>37267</v>
      </c>
    </row>
    <row r="13270" spans="1:5">
      <c r="A13270" t="s">
        <v>6</v>
      </c>
      <c r="B13270" t="s">
        <v>28629</v>
      </c>
      <c r="C13270" t="s">
        <v>37268</v>
      </c>
      <c r="D13270" t="s">
        <v>37269</v>
      </c>
      <c r="E13270" t="s">
        <v>37270</v>
      </c>
    </row>
    <row r="13271" spans="1:5">
      <c r="A13271" t="s">
        <v>28038</v>
      </c>
      <c r="B13271" t="s">
        <v>6</v>
      </c>
      <c r="C13271" t="s">
        <v>37271</v>
      </c>
      <c r="D13271" t="s">
        <v>37257</v>
      </c>
      <c r="E13271" t="s">
        <v>37272</v>
      </c>
    </row>
    <row r="13272" spans="1:5">
      <c r="A13272" t="s">
        <v>28629</v>
      </c>
      <c r="B13272" t="s">
        <v>6</v>
      </c>
      <c r="C13272" t="s">
        <v>37273</v>
      </c>
      <c r="D13272" t="s">
        <v>37257</v>
      </c>
      <c r="E13272" t="s">
        <v>37274</v>
      </c>
    </row>
    <row r="13273" spans="1:5">
      <c r="A13273" t="s">
        <v>6</v>
      </c>
      <c r="B13273" t="s">
        <v>28038</v>
      </c>
      <c r="C13273" t="s">
        <v>37275</v>
      </c>
      <c r="D13273" t="s">
        <v>37257</v>
      </c>
      <c r="E13273" t="s">
        <v>37276</v>
      </c>
    </row>
    <row r="13274" spans="1:5">
      <c r="A13274" t="s">
        <v>12213</v>
      </c>
      <c r="B13274" t="s">
        <v>26580</v>
      </c>
      <c r="C13274" t="s">
        <v>37277</v>
      </c>
      <c r="D13274" t="s">
        <v>37278</v>
      </c>
      <c r="E13274" t="s">
        <v>37279</v>
      </c>
    </row>
    <row r="13275" spans="1:5">
      <c r="A13275" t="s">
        <v>12213</v>
      </c>
      <c r="B13275" t="s">
        <v>26580</v>
      </c>
      <c r="C13275" t="s">
        <v>37280</v>
      </c>
      <c r="D13275" t="s">
        <v>35993</v>
      </c>
      <c r="E13275" t="s">
        <v>37281</v>
      </c>
    </row>
    <row r="13276" spans="1:5">
      <c r="A13276" t="s">
        <v>12213</v>
      </c>
      <c r="B13276" t="s">
        <v>26580</v>
      </c>
      <c r="C13276" t="s">
        <v>37282</v>
      </c>
      <c r="D13276" t="s">
        <v>32504</v>
      </c>
      <c r="E13276" t="s">
        <v>37283</v>
      </c>
    </row>
    <row r="13277" spans="1:5">
      <c r="A13277" t="s">
        <v>12213</v>
      </c>
      <c r="B13277" t="s">
        <v>26580</v>
      </c>
      <c r="C13277" t="s">
        <v>37284</v>
      </c>
      <c r="D13277" t="s">
        <v>32504</v>
      </c>
      <c r="E13277" t="s">
        <v>37285</v>
      </c>
    </row>
    <row r="13278" spans="1:5">
      <c r="A13278" t="s">
        <v>6</v>
      </c>
      <c r="B13278" t="s">
        <v>419</v>
      </c>
      <c r="C13278" t="s">
        <v>37286</v>
      </c>
      <c r="D13278" t="s">
        <v>37287</v>
      </c>
      <c r="E13278" t="s">
        <v>37288</v>
      </c>
    </row>
    <row r="13279" spans="1:5">
      <c r="A13279" t="s">
        <v>415</v>
      </c>
      <c r="B13279" t="s">
        <v>107</v>
      </c>
      <c r="C13279" t="s">
        <v>37289</v>
      </c>
      <c r="D13279" t="s">
        <v>37290</v>
      </c>
      <c r="E13279" t="s">
        <v>37291</v>
      </c>
    </row>
    <row r="13280" spans="1:5">
      <c r="A13280" t="s">
        <v>419</v>
      </c>
      <c r="B13280" t="s">
        <v>4837</v>
      </c>
      <c r="C13280" t="s">
        <v>37292</v>
      </c>
      <c r="D13280" t="s">
        <v>37293</v>
      </c>
      <c r="E13280" t="s">
        <v>37294</v>
      </c>
    </row>
    <row r="13281" spans="1:5">
      <c r="A13281" t="s">
        <v>8976</v>
      </c>
      <c r="B13281" t="s">
        <v>273</v>
      </c>
      <c r="C13281" t="s">
        <v>37295</v>
      </c>
      <c r="D13281" t="s">
        <v>37296</v>
      </c>
      <c r="E13281" t="s">
        <v>37297</v>
      </c>
    </row>
    <row r="13282" spans="1:5">
      <c r="A13282" t="s">
        <v>685</v>
      </c>
      <c r="B13282" t="s">
        <v>107</v>
      </c>
      <c r="C13282" t="s">
        <v>37298</v>
      </c>
      <c r="D13282" t="s">
        <v>37299</v>
      </c>
      <c r="E13282" t="s">
        <v>37300</v>
      </c>
    </row>
    <row r="13283" spans="1:5">
      <c r="A13283" t="s">
        <v>12213</v>
      </c>
      <c r="B13283" t="s">
        <v>26580</v>
      </c>
      <c r="C13283" t="s">
        <v>37301</v>
      </c>
      <c r="D13283" t="s">
        <v>37302</v>
      </c>
      <c r="E13283" t="s">
        <v>37303</v>
      </c>
    </row>
    <row r="13284" spans="1:5">
      <c r="A13284" t="s">
        <v>12213</v>
      </c>
      <c r="B13284" t="s">
        <v>26580</v>
      </c>
      <c r="C13284" t="s">
        <v>37304</v>
      </c>
      <c r="D13284" t="s">
        <v>37305</v>
      </c>
      <c r="E13284" t="s">
        <v>37306</v>
      </c>
    </row>
    <row r="13285" spans="1:5">
      <c r="A13285" t="s">
        <v>37113</v>
      </c>
      <c r="B13285" t="s">
        <v>107</v>
      </c>
      <c r="C13285" t="s">
        <v>37307</v>
      </c>
      <c r="D13285" t="s">
        <v>37308</v>
      </c>
      <c r="E13285" t="s">
        <v>37309</v>
      </c>
    </row>
    <row r="13286" spans="1:5">
      <c r="A13286" t="s">
        <v>12213</v>
      </c>
      <c r="B13286" t="s">
        <v>26580</v>
      </c>
      <c r="C13286" t="s">
        <v>37310</v>
      </c>
      <c r="D13286" t="s">
        <v>36995</v>
      </c>
      <c r="E13286" t="s">
        <v>37311</v>
      </c>
    </row>
    <row r="13287" spans="1:5">
      <c r="A13287" t="s">
        <v>12213</v>
      </c>
      <c r="B13287" t="s">
        <v>26580</v>
      </c>
      <c r="C13287" t="s">
        <v>37312</v>
      </c>
      <c r="D13287" t="s">
        <v>37313</v>
      </c>
      <c r="E13287" t="s">
        <v>37314</v>
      </c>
    </row>
    <row r="13288" spans="1:5">
      <c r="A13288" t="s">
        <v>12213</v>
      </c>
      <c r="B13288" t="s">
        <v>26580</v>
      </c>
      <c r="C13288" t="s">
        <v>37315</v>
      </c>
      <c r="D13288" t="s">
        <v>37316</v>
      </c>
      <c r="E13288" t="s">
        <v>37317</v>
      </c>
    </row>
    <row r="13289" spans="1:5">
      <c r="A13289" t="s">
        <v>281</v>
      </c>
      <c r="B13289" t="s">
        <v>273</v>
      </c>
      <c r="C13289" t="s">
        <v>37318</v>
      </c>
      <c r="D13289" t="s">
        <v>37319</v>
      </c>
      <c r="E13289" t="s">
        <v>37320</v>
      </c>
    </row>
    <row r="13290" spans="1:5">
      <c r="A13290" t="s">
        <v>842</v>
      </c>
      <c r="B13290" t="s">
        <v>273</v>
      </c>
      <c r="C13290" t="s">
        <v>37321</v>
      </c>
      <c r="D13290" t="s">
        <v>37322</v>
      </c>
      <c r="E13290" t="s">
        <v>37323</v>
      </c>
    </row>
    <row r="13291" spans="1:5">
      <c r="A13291" t="s">
        <v>34686</v>
      </c>
      <c r="B13291" t="s">
        <v>37324</v>
      </c>
      <c r="C13291" t="s">
        <v>37325</v>
      </c>
      <c r="D13291" t="s">
        <v>37326</v>
      </c>
      <c r="E13291" t="s">
        <v>37327</v>
      </c>
    </row>
    <row r="13292" spans="1:5">
      <c r="A13292" t="s">
        <v>34480</v>
      </c>
      <c r="B13292" t="s">
        <v>34702</v>
      </c>
      <c r="C13292" t="s">
        <v>37328</v>
      </c>
      <c r="D13292" t="s">
        <v>37329</v>
      </c>
      <c r="E13292" t="s">
        <v>37330</v>
      </c>
    </row>
    <row r="13293" spans="1:5">
      <c r="A13293" t="s">
        <v>10288</v>
      </c>
      <c r="B13293" t="s">
        <v>107</v>
      </c>
      <c r="C13293" t="s">
        <v>37331</v>
      </c>
      <c r="D13293" t="s">
        <v>37332</v>
      </c>
      <c r="E13293" t="s">
        <v>37333</v>
      </c>
    </row>
    <row r="13294" spans="1:5">
      <c r="A13294" t="s">
        <v>554</v>
      </c>
      <c r="B13294" t="s">
        <v>555</v>
      </c>
      <c r="C13294" t="s">
        <v>37334</v>
      </c>
      <c r="D13294" t="s">
        <v>37335</v>
      </c>
      <c r="E13294" t="s">
        <v>37336</v>
      </c>
    </row>
    <row r="13295" spans="1:5">
      <c r="A13295" t="s">
        <v>32427</v>
      </c>
      <c r="B13295" t="s">
        <v>6</v>
      </c>
      <c r="C13295" t="s">
        <v>37337</v>
      </c>
      <c r="D13295" t="s">
        <v>37338</v>
      </c>
      <c r="E13295" t="s">
        <v>37339</v>
      </c>
    </row>
    <row r="13296" spans="1:5">
      <c r="A13296" t="s">
        <v>6</v>
      </c>
      <c r="B13296" t="s">
        <v>32427</v>
      </c>
      <c r="C13296" t="s">
        <v>37340</v>
      </c>
      <c r="D13296" t="s">
        <v>37338</v>
      </c>
      <c r="E13296" t="s">
        <v>37341</v>
      </c>
    </row>
    <row r="13297" spans="1:5">
      <c r="A13297" t="s">
        <v>6</v>
      </c>
      <c r="B13297" t="s">
        <v>32427</v>
      </c>
      <c r="C13297" t="s">
        <v>37342</v>
      </c>
      <c r="D13297" t="s">
        <v>37338</v>
      </c>
      <c r="E13297" t="s">
        <v>37343</v>
      </c>
    </row>
    <row r="13298" spans="1:5">
      <c r="A13298" t="s">
        <v>32427</v>
      </c>
      <c r="B13298" t="s">
        <v>6</v>
      </c>
      <c r="C13298" t="s">
        <v>37344</v>
      </c>
      <c r="D13298" t="s">
        <v>37345</v>
      </c>
      <c r="E13298" t="s">
        <v>37346</v>
      </c>
    </row>
    <row r="13299" spans="1:5">
      <c r="A13299" t="s">
        <v>832</v>
      </c>
      <c r="B13299" t="s">
        <v>107</v>
      </c>
      <c r="C13299" t="s">
        <v>37347</v>
      </c>
      <c r="D13299" t="s">
        <v>37348</v>
      </c>
      <c r="E13299" t="s">
        <v>37349</v>
      </c>
    </row>
    <row r="13300" spans="1:5">
      <c r="A13300" t="s">
        <v>12213</v>
      </c>
      <c r="B13300" t="s">
        <v>107</v>
      </c>
      <c r="C13300" t="s">
        <v>37350</v>
      </c>
      <c r="D13300" t="s">
        <v>37351</v>
      </c>
      <c r="E13300" t="s">
        <v>37352</v>
      </c>
    </row>
    <row r="13301" spans="1:5">
      <c r="A13301" t="s">
        <v>6</v>
      </c>
      <c r="B13301" t="s">
        <v>22939</v>
      </c>
      <c r="C13301" t="s">
        <v>37353</v>
      </c>
      <c r="D13301" t="s">
        <v>37354</v>
      </c>
      <c r="E13301" t="s">
        <v>37355</v>
      </c>
    </row>
    <row r="13302" spans="1:5">
      <c r="A13302" t="s">
        <v>212</v>
      </c>
      <c r="B13302" t="s">
        <v>213</v>
      </c>
      <c r="C13302" t="s">
        <v>37356</v>
      </c>
      <c r="D13302" t="s">
        <v>37357</v>
      </c>
      <c r="E13302" t="s">
        <v>37358</v>
      </c>
    </row>
    <row r="13303" spans="1:5">
      <c r="A13303" t="s">
        <v>1564</v>
      </c>
      <c r="B13303" t="s">
        <v>227</v>
      </c>
      <c r="C13303" t="s">
        <v>37359</v>
      </c>
      <c r="D13303" t="s">
        <v>15831</v>
      </c>
      <c r="E13303" t="s">
        <v>37360</v>
      </c>
    </row>
    <row r="13304" spans="1:5">
      <c r="A13304" t="s">
        <v>337</v>
      </c>
      <c r="B13304" t="s">
        <v>107</v>
      </c>
      <c r="C13304" t="s">
        <v>37361</v>
      </c>
      <c r="D13304" t="s">
        <v>37362</v>
      </c>
      <c r="E13304" t="s">
        <v>37363</v>
      </c>
    </row>
    <row r="13305" spans="1:5">
      <c r="A13305" t="s">
        <v>1178</v>
      </c>
      <c r="B13305" t="s">
        <v>1179</v>
      </c>
      <c r="C13305" t="s">
        <v>37364</v>
      </c>
      <c r="D13305" t="s">
        <v>37365</v>
      </c>
      <c r="E13305" t="s">
        <v>37366</v>
      </c>
    </row>
    <row r="13306" spans="1:5">
      <c r="A13306" t="s">
        <v>1591</v>
      </c>
      <c r="B13306" t="s">
        <v>218</v>
      </c>
      <c r="C13306" t="s">
        <v>37367</v>
      </c>
      <c r="D13306" t="s">
        <v>37368</v>
      </c>
      <c r="E13306" t="s">
        <v>37369</v>
      </c>
    </row>
    <row r="13307" spans="1:5">
      <c r="A13307" t="s">
        <v>322</v>
      </c>
      <c r="B13307" t="s">
        <v>107</v>
      </c>
      <c r="C13307" t="s">
        <v>37370</v>
      </c>
      <c r="D13307" t="s">
        <v>37371</v>
      </c>
      <c r="E13307" t="s">
        <v>37372</v>
      </c>
    </row>
    <row r="13308" spans="1:5">
      <c r="A13308" t="s">
        <v>9630</v>
      </c>
      <c r="B13308" t="s">
        <v>273</v>
      </c>
      <c r="C13308" t="s">
        <v>37373</v>
      </c>
      <c r="D13308" t="s">
        <v>37374</v>
      </c>
      <c r="E13308" t="s">
        <v>37375</v>
      </c>
    </row>
    <row r="13309" spans="1:5">
      <c r="A13309" t="s">
        <v>399</v>
      </c>
      <c r="B13309" t="s">
        <v>333</v>
      </c>
      <c r="C13309" t="s">
        <v>37376</v>
      </c>
      <c r="D13309" t="s">
        <v>37377</v>
      </c>
      <c r="E13309" t="s">
        <v>37378</v>
      </c>
    </row>
    <row r="13310" spans="1:5">
      <c r="A13310" t="s">
        <v>12213</v>
      </c>
      <c r="B13310" t="s">
        <v>26580</v>
      </c>
      <c r="C13310" t="s">
        <v>37379</v>
      </c>
      <c r="D13310" t="s">
        <v>34860</v>
      </c>
      <c r="E13310" t="s">
        <v>37380</v>
      </c>
    </row>
    <row r="13311" spans="1:5">
      <c r="A13311" t="s">
        <v>322</v>
      </c>
      <c r="B13311" t="s">
        <v>107</v>
      </c>
      <c r="C13311" t="s">
        <v>37381</v>
      </c>
      <c r="D13311" t="s">
        <v>37382</v>
      </c>
      <c r="E13311" t="s">
        <v>37383</v>
      </c>
    </row>
    <row r="13312" spans="1:5">
      <c r="A13312" t="s">
        <v>322</v>
      </c>
      <c r="B13312" t="s">
        <v>107</v>
      </c>
      <c r="C13312" t="s">
        <v>37384</v>
      </c>
      <c r="D13312" t="s">
        <v>37385</v>
      </c>
      <c r="E13312" t="s">
        <v>37386</v>
      </c>
    </row>
    <row r="13313" spans="1:5">
      <c r="A13313" t="s">
        <v>348</v>
      </c>
      <c r="B13313" t="s">
        <v>333</v>
      </c>
      <c r="C13313" t="s">
        <v>37387</v>
      </c>
      <c r="D13313" t="s">
        <v>37388</v>
      </c>
      <c r="E13313" t="s">
        <v>37389</v>
      </c>
    </row>
    <row r="13314" spans="1:5">
      <c r="A13314" t="s">
        <v>35257</v>
      </c>
      <c r="B13314" t="s">
        <v>107</v>
      </c>
      <c r="C13314" t="s">
        <v>37390</v>
      </c>
      <c r="D13314" t="s">
        <v>37391</v>
      </c>
      <c r="E13314" t="s">
        <v>37392</v>
      </c>
    </row>
    <row r="13315" spans="1:5">
      <c r="A13315" t="s">
        <v>28826</v>
      </c>
      <c r="B13315" t="s">
        <v>107</v>
      </c>
      <c r="C13315" t="s">
        <v>37393</v>
      </c>
      <c r="D13315" t="s">
        <v>37394</v>
      </c>
      <c r="E13315" t="s">
        <v>37395</v>
      </c>
    </row>
    <row r="13316" spans="1:5">
      <c r="A13316" t="s">
        <v>37396</v>
      </c>
      <c r="B13316" t="s">
        <v>37397</v>
      </c>
      <c r="C13316" t="s">
        <v>37398</v>
      </c>
      <c r="D13316" t="s">
        <v>37399</v>
      </c>
      <c r="E13316" t="s">
        <v>37400</v>
      </c>
    </row>
    <row r="13317" spans="1:5">
      <c r="A13317" t="s">
        <v>37401</v>
      </c>
      <c r="B13317" t="s">
        <v>37402</v>
      </c>
      <c r="C13317" t="s">
        <v>37403</v>
      </c>
      <c r="D13317" t="s">
        <v>37399</v>
      </c>
      <c r="E13317" t="s">
        <v>37404</v>
      </c>
    </row>
    <row r="13318" spans="1:5">
      <c r="A13318" t="s">
        <v>37396</v>
      </c>
      <c r="B13318" t="s">
        <v>218</v>
      </c>
      <c r="C13318" t="s">
        <v>37405</v>
      </c>
      <c r="D13318" t="s">
        <v>37399</v>
      </c>
      <c r="E13318" t="s">
        <v>37406</v>
      </c>
    </row>
    <row r="13319" spans="1:5">
      <c r="A13319" t="s">
        <v>6</v>
      </c>
      <c r="B13319" t="s">
        <v>37407</v>
      </c>
      <c r="C13319" t="s">
        <v>37408</v>
      </c>
      <c r="D13319" t="s">
        <v>37399</v>
      </c>
      <c r="E13319" t="s">
        <v>37409</v>
      </c>
    </row>
    <row r="13320" spans="1:5">
      <c r="A13320" t="s">
        <v>6</v>
      </c>
      <c r="B13320" t="s">
        <v>37407</v>
      </c>
      <c r="C13320" t="s">
        <v>37410</v>
      </c>
      <c r="D13320" t="s">
        <v>37411</v>
      </c>
      <c r="E13320" t="s">
        <v>37412</v>
      </c>
    </row>
    <row r="13321" spans="1:5">
      <c r="A13321" t="s">
        <v>37401</v>
      </c>
      <c r="B13321" t="s">
        <v>218</v>
      </c>
      <c r="C13321" t="s">
        <v>37413</v>
      </c>
      <c r="D13321" t="s">
        <v>37399</v>
      </c>
      <c r="E13321" t="s">
        <v>37414</v>
      </c>
    </row>
    <row r="13322" spans="1:5">
      <c r="A13322" t="s">
        <v>6</v>
      </c>
      <c r="B13322" t="s">
        <v>37407</v>
      </c>
      <c r="C13322" t="s">
        <v>37415</v>
      </c>
      <c r="D13322" t="s">
        <v>37399</v>
      </c>
      <c r="E13322" t="s">
        <v>37416</v>
      </c>
    </row>
    <row r="13323" spans="1:5">
      <c r="A13323" t="s">
        <v>6</v>
      </c>
      <c r="B13323" t="s">
        <v>37417</v>
      </c>
      <c r="C13323" t="s">
        <v>37418</v>
      </c>
      <c r="D13323" t="s">
        <v>37399</v>
      </c>
      <c r="E13323" t="s">
        <v>37419</v>
      </c>
    </row>
    <row r="13324" spans="1:5">
      <c r="A13324" t="s">
        <v>37396</v>
      </c>
      <c r="B13324" t="s">
        <v>218</v>
      </c>
      <c r="C13324" t="s">
        <v>37420</v>
      </c>
      <c r="D13324" t="s">
        <v>37399</v>
      </c>
      <c r="E13324" t="s">
        <v>37421</v>
      </c>
    </row>
    <row r="13325" spans="1:5">
      <c r="A13325" t="s">
        <v>2482</v>
      </c>
      <c r="B13325" t="s">
        <v>218</v>
      </c>
      <c r="C13325" t="s">
        <v>37422</v>
      </c>
      <c r="D13325" t="s">
        <v>37423</v>
      </c>
      <c r="E13325" t="s">
        <v>37424</v>
      </c>
    </row>
    <row r="13326" spans="1:5">
      <c r="A13326" t="s">
        <v>15862</v>
      </c>
      <c r="B13326" t="s">
        <v>107</v>
      </c>
      <c r="C13326" t="s">
        <v>37425</v>
      </c>
      <c r="D13326" t="s">
        <v>37426</v>
      </c>
      <c r="E13326" t="s">
        <v>37427</v>
      </c>
    </row>
    <row r="13327" spans="1:5">
      <c r="A13327" t="s">
        <v>1212</v>
      </c>
      <c r="B13327" t="s">
        <v>107</v>
      </c>
      <c r="C13327" t="s">
        <v>37428</v>
      </c>
      <c r="D13327" t="s">
        <v>37429</v>
      </c>
      <c r="E13327" t="s">
        <v>37430</v>
      </c>
    </row>
    <row r="13328" spans="1:5">
      <c r="A13328" t="s">
        <v>1804</v>
      </c>
      <c r="B13328" t="s">
        <v>107</v>
      </c>
      <c r="C13328" t="s">
        <v>37431</v>
      </c>
      <c r="D13328" t="s">
        <v>8687</v>
      </c>
      <c r="E13328" t="s">
        <v>37432</v>
      </c>
    </row>
    <row r="13329" spans="1:5">
      <c r="A13329" t="s">
        <v>706</v>
      </c>
      <c r="B13329" t="s">
        <v>218</v>
      </c>
      <c r="C13329" t="s">
        <v>37433</v>
      </c>
      <c r="D13329" t="s">
        <v>37434</v>
      </c>
      <c r="E13329" t="s">
        <v>37435</v>
      </c>
    </row>
    <row r="13330" spans="1:5">
      <c r="A13330" t="s">
        <v>212</v>
      </c>
      <c r="B13330" t="s">
        <v>213</v>
      </c>
      <c r="C13330" t="s">
        <v>37436</v>
      </c>
      <c r="D13330" t="s">
        <v>37437</v>
      </c>
      <c r="E13330" t="s">
        <v>37438</v>
      </c>
    </row>
    <row r="13331" spans="1:5">
      <c r="A13331" t="s">
        <v>217</v>
      </c>
      <c r="B13331" t="s">
        <v>218</v>
      </c>
      <c r="C13331" t="s">
        <v>37439</v>
      </c>
      <c r="D13331" t="s">
        <v>37440</v>
      </c>
      <c r="E13331" t="s">
        <v>37441</v>
      </c>
    </row>
    <row r="13332" spans="1:5">
      <c r="A13332" t="s">
        <v>2307</v>
      </c>
      <c r="B13332" t="s">
        <v>333</v>
      </c>
      <c r="C13332" t="s">
        <v>37442</v>
      </c>
      <c r="D13332" t="s">
        <v>37443</v>
      </c>
      <c r="E13332" t="s">
        <v>37444</v>
      </c>
    </row>
    <row r="13333" spans="1:5">
      <c r="A13333" t="s">
        <v>256</v>
      </c>
      <c r="B13333" t="s">
        <v>218</v>
      </c>
      <c r="C13333" t="s">
        <v>37445</v>
      </c>
      <c r="D13333" t="s">
        <v>37446</v>
      </c>
      <c r="E13333" t="s">
        <v>37447</v>
      </c>
    </row>
    <row r="13334" spans="1:5">
      <c r="A13334" t="s">
        <v>37448</v>
      </c>
      <c r="B13334" t="s">
        <v>107</v>
      </c>
      <c r="C13334" t="s">
        <v>37449</v>
      </c>
      <c r="D13334" t="s">
        <v>37450</v>
      </c>
      <c r="E13334" t="s">
        <v>37451</v>
      </c>
    </row>
    <row r="13335" spans="1:5">
      <c r="A13335" t="s">
        <v>251</v>
      </c>
      <c r="B13335" t="s">
        <v>252</v>
      </c>
      <c r="C13335" t="s">
        <v>37452</v>
      </c>
      <c r="D13335" t="s">
        <v>37453</v>
      </c>
      <c r="E13335" t="s">
        <v>37454</v>
      </c>
    </row>
    <row r="13336" spans="1:5">
      <c r="A13336" t="s">
        <v>11803</v>
      </c>
      <c r="B13336" t="s">
        <v>107</v>
      </c>
      <c r="C13336" t="s">
        <v>37455</v>
      </c>
      <c r="D13336" t="s">
        <v>15835</v>
      </c>
      <c r="E13336" t="s">
        <v>37456</v>
      </c>
    </row>
    <row r="13337" spans="1:5">
      <c r="A13337" t="s">
        <v>11803</v>
      </c>
      <c r="B13337" t="s">
        <v>107</v>
      </c>
      <c r="C13337" t="s">
        <v>37455</v>
      </c>
      <c r="D13337" t="s">
        <v>15835</v>
      </c>
      <c r="E13337" t="s">
        <v>37457</v>
      </c>
    </row>
    <row r="13338" spans="1:5">
      <c r="A13338" t="s">
        <v>11803</v>
      </c>
      <c r="B13338" t="s">
        <v>107</v>
      </c>
      <c r="C13338" t="s">
        <v>37455</v>
      </c>
      <c r="D13338" t="s">
        <v>15835</v>
      </c>
      <c r="E13338" t="s">
        <v>37458</v>
      </c>
    </row>
    <row r="13339" spans="1:5">
      <c r="A13339" t="s">
        <v>11803</v>
      </c>
      <c r="B13339" t="s">
        <v>107</v>
      </c>
      <c r="C13339" t="s">
        <v>37455</v>
      </c>
      <c r="D13339" t="s">
        <v>15835</v>
      </c>
      <c r="E13339" t="s">
        <v>37459</v>
      </c>
    </row>
    <row r="13340" spans="1:5">
      <c r="A13340" t="s">
        <v>1624</v>
      </c>
      <c r="B13340" t="s">
        <v>107</v>
      </c>
      <c r="C13340" t="s">
        <v>37460</v>
      </c>
      <c r="D13340" t="s">
        <v>37461</v>
      </c>
      <c r="E13340" t="s">
        <v>37462</v>
      </c>
    </row>
    <row r="13341" spans="1:5">
      <c r="A13341" t="s">
        <v>281</v>
      </c>
      <c r="B13341" t="s">
        <v>273</v>
      </c>
      <c r="C13341" t="s">
        <v>37463</v>
      </c>
      <c r="D13341" t="s">
        <v>283</v>
      </c>
      <c r="E13341" t="s">
        <v>37464</v>
      </c>
    </row>
    <row r="13342" spans="1:5">
      <c r="A13342" t="s">
        <v>16514</v>
      </c>
      <c r="B13342" t="s">
        <v>273</v>
      </c>
      <c r="C13342" t="s">
        <v>37465</v>
      </c>
      <c r="D13342" t="s">
        <v>37466</v>
      </c>
      <c r="E13342" t="s">
        <v>37467</v>
      </c>
    </row>
    <row r="13343" spans="1:5">
      <c r="A13343" t="s">
        <v>37113</v>
      </c>
      <c r="B13343" t="s">
        <v>107</v>
      </c>
      <c r="C13343" t="s">
        <v>37468</v>
      </c>
      <c r="D13343" t="s">
        <v>37469</v>
      </c>
      <c r="E13343" t="s">
        <v>37470</v>
      </c>
    </row>
    <row r="13344" spans="1:5">
      <c r="A13344" t="s">
        <v>28826</v>
      </c>
      <c r="B13344" t="s">
        <v>107</v>
      </c>
      <c r="C13344" t="s">
        <v>37471</v>
      </c>
      <c r="D13344" t="s">
        <v>37472</v>
      </c>
      <c r="E13344" t="s">
        <v>37473</v>
      </c>
    </row>
    <row r="13345" spans="1:5">
      <c r="A13345" t="s">
        <v>322</v>
      </c>
      <c r="B13345" t="s">
        <v>107</v>
      </c>
      <c r="C13345" t="s">
        <v>37474</v>
      </c>
      <c r="D13345" t="s">
        <v>37475</v>
      </c>
      <c r="E13345" t="s">
        <v>37476</v>
      </c>
    </row>
    <row r="13346" spans="1:5">
      <c r="A13346" t="s">
        <v>322</v>
      </c>
      <c r="B13346" t="s">
        <v>107</v>
      </c>
      <c r="C13346" t="s">
        <v>37477</v>
      </c>
      <c r="D13346" t="s">
        <v>37478</v>
      </c>
      <c r="E13346" t="s">
        <v>37479</v>
      </c>
    </row>
    <row r="13347" spans="1:5">
      <c r="A13347" t="s">
        <v>399</v>
      </c>
      <c r="B13347" t="s">
        <v>333</v>
      </c>
      <c r="C13347" t="s">
        <v>37480</v>
      </c>
      <c r="D13347" t="s">
        <v>37481</v>
      </c>
      <c r="E13347" t="s">
        <v>37482</v>
      </c>
    </row>
    <row r="13348" spans="1:5">
      <c r="A13348" t="s">
        <v>37113</v>
      </c>
      <c r="B13348" t="s">
        <v>107</v>
      </c>
      <c r="C13348" t="s">
        <v>37483</v>
      </c>
      <c r="D13348" t="s">
        <v>37484</v>
      </c>
      <c r="E13348" t="s">
        <v>37485</v>
      </c>
    </row>
    <row r="13349" spans="1:5">
      <c r="A13349" t="s">
        <v>345</v>
      </c>
      <c r="B13349" t="s">
        <v>107</v>
      </c>
      <c r="C13349" t="s">
        <v>37486</v>
      </c>
      <c r="D13349" t="s">
        <v>37487</v>
      </c>
      <c r="E13349" t="s">
        <v>37488</v>
      </c>
    </row>
    <row r="13350" spans="1:5">
      <c r="A13350" t="s">
        <v>348</v>
      </c>
      <c r="B13350" t="s">
        <v>333</v>
      </c>
      <c r="C13350" t="s">
        <v>37489</v>
      </c>
      <c r="D13350" t="s">
        <v>37490</v>
      </c>
      <c r="E13350" t="s">
        <v>37491</v>
      </c>
    </row>
    <row r="13351" spans="1:5">
      <c r="A13351" t="s">
        <v>559</v>
      </c>
      <c r="B13351" t="s">
        <v>107</v>
      </c>
      <c r="C13351" t="s">
        <v>37492</v>
      </c>
      <c r="D13351" t="s">
        <v>37493</v>
      </c>
      <c r="E13351" t="s">
        <v>37494</v>
      </c>
    </row>
    <row r="13352" spans="1:5">
      <c r="A13352" t="s">
        <v>15862</v>
      </c>
      <c r="B13352" t="s">
        <v>107</v>
      </c>
      <c r="C13352" t="s">
        <v>37495</v>
      </c>
      <c r="D13352" t="s">
        <v>37496</v>
      </c>
      <c r="E13352" t="s">
        <v>37497</v>
      </c>
    </row>
    <row r="13353" spans="1:5">
      <c r="A13353" t="s">
        <v>37498</v>
      </c>
      <c r="B13353" t="s">
        <v>107</v>
      </c>
      <c r="C13353" t="s">
        <v>37499</v>
      </c>
      <c r="D13353" t="s">
        <v>37500</v>
      </c>
      <c r="E13353" t="s">
        <v>37501</v>
      </c>
    </row>
    <row r="13354" spans="1:5">
      <c r="A13354" t="s">
        <v>1649</v>
      </c>
      <c r="B13354" t="s">
        <v>107</v>
      </c>
      <c r="C13354" t="s">
        <v>37502</v>
      </c>
      <c r="D13354" t="s">
        <v>37503</v>
      </c>
      <c r="E13354" t="s">
        <v>37504</v>
      </c>
    </row>
    <row r="13355" spans="1:5">
      <c r="A13355" t="s">
        <v>26950</v>
      </c>
      <c r="B13355" t="s">
        <v>107</v>
      </c>
      <c r="C13355" t="s">
        <v>37505</v>
      </c>
      <c r="D13355" t="s">
        <v>26952</v>
      </c>
      <c r="E13355" t="s">
        <v>37506</v>
      </c>
    </row>
    <row r="13356" spans="1:5">
      <c r="A13356" t="s">
        <v>37507</v>
      </c>
      <c r="B13356" t="s">
        <v>107</v>
      </c>
      <c r="C13356" t="s">
        <v>37508</v>
      </c>
      <c r="D13356" t="s">
        <v>37509</v>
      </c>
      <c r="E13356" t="s">
        <v>37510</v>
      </c>
    </row>
    <row r="13357" spans="1:5">
      <c r="A13357" t="s">
        <v>19029</v>
      </c>
      <c r="B13357" t="s">
        <v>227</v>
      </c>
      <c r="C13357" t="s">
        <v>37511</v>
      </c>
      <c r="D13357" t="s">
        <v>23294</v>
      </c>
      <c r="E13357" t="s">
        <v>37512</v>
      </c>
    </row>
    <row r="13358" spans="1:5">
      <c r="A13358" t="s">
        <v>11803</v>
      </c>
      <c r="B13358" t="s">
        <v>107</v>
      </c>
      <c r="C13358" t="s">
        <v>37513</v>
      </c>
      <c r="D13358" t="s">
        <v>15835</v>
      </c>
      <c r="E13358" t="s">
        <v>37514</v>
      </c>
    </row>
    <row r="13359" spans="1:5">
      <c r="A13359" t="s">
        <v>11803</v>
      </c>
      <c r="B13359" t="s">
        <v>107</v>
      </c>
      <c r="C13359" t="s">
        <v>37513</v>
      </c>
      <c r="D13359" t="s">
        <v>15835</v>
      </c>
      <c r="E13359" t="s">
        <v>37515</v>
      </c>
    </row>
    <row r="13360" spans="1:5">
      <c r="A13360" t="s">
        <v>11803</v>
      </c>
      <c r="B13360" t="s">
        <v>107</v>
      </c>
      <c r="C13360" t="s">
        <v>37513</v>
      </c>
      <c r="D13360" t="s">
        <v>15835</v>
      </c>
      <c r="E13360" t="s">
        <v>37516</v>
      </c>
    </row>
    <row r="13361" spans="1:5">
      <c r="A13361" t="s">
        <v>11803</v>
      </c>
      <c r="B13361" t="s">
        <v>107</v>
      </c>
      <c r="C13361" t="s">
        <v>37513</v>
      </c>
      <c r="D13361" t="s">
        <v>15835</v>
      </c>
      <c r="E13361" t="s">
        <v>37517</v>
      </c>
    </row>
    <row r="13362" spans="1:5">
      <c r="A13362" t="s">
        <v>11803</v>
      </c>
      <c r="B13362" t="s">
        <v>107</v>
      </c>
      <c r="C13362" t="s">
        <v>37513</v>
      </c>
      <c r="D13362" t="s">
        <v>15835</v>
      </c>
      <c r="E13362" t="s">
        <v>37518</v>
      </c>
    </row>
    <row r="13363" spans="1:5">
      <c r="A13363" t="s">
        <v>11803</v>
      </c>
      <c r="B13363" t="s">
        <v>107</v>
      </c>
      <c r="C13363" t="s">
        <v>37513</v>
      </c>
      <c r="D13363" t="s">
        <v>15835</v>
      </c>
      <c r="E13363" t="s">
        <v>37519</v>
      </c>
    </row>
    <row r="13364" spans="1:5">
      <c r="A13364" t="s">
        <v>11803</v>
      </c>
      <c r="B13364" t="s">
        <v>107</v>
      </c>
      <c r="C13364" t="s">
        <v>37513</v>
      </c>
      <c r="D13364" t="s">
        <v>15835</v>
      </c>
      <c r="E13364" t="s">
        <v>37520</v>
      </c>
    </row>
    <row r="13365" spans="1:5">
      <c r="A13365" t="s">
        <v>11803</v>
      </c>
      <c r="B13365" t="s">
        <v>107</v>
      </c>
      <c r="C13365" t="s">
        <v>37513</v>
      </c>
      <c r="D13365" t="s">
        <v>15835</v>
      </c>
      <c r="E13365" t="s">
        <v>37521</v>
      </c>
    </row>
    <row r="13366" spans="1:5">
      <c r="A13366" t="s">
        <v>11803</v>
      </c>
      <c r="B13366" t="s">
        <v>107</v>
      </c>
      <c r="C13366" t="s">
        <v>37513</v>
      </c>
      <c r="D13366" t="s">
        <v>15835</v>
      </c>
      <c r="E13366" t="s">
        <v>37522</v>
      </c>
    </row>
    <row r="13367" spans="1:5">
      <c r="A13367" t="s">
        <v>256</v>
      </c>
      <c r="B13367" t="s">
        <v>218</v>
      </c>
      <c r="C13367" t="s">
        <v>37523</v>
      </c>
      <c r="D13367" t="s">
        <v>37524</v>
      </c>
      <c r="E13367" t="s">
        <v>37525</v>
      </c>
    </row>
    <row r="13368" spans="1:5">
      <c r="A13368" t="s">
        <v>251</v>
      </c>
      <c r="B13368" t="s">
        <v>252</v>
      </c>
      <c r="C13368" t="s">
        <v>37526</v>
      </c>
      <c r="D13368" t="s">
        <v>17479</v>
      </c>
      <c r="E13368" t="s">
        <v>37527</v>
      </c>
    </row>
    <row r="13369" spans="1:5">
      <c r="A13369" t="s">
        <v>14002</v>
      </c>
      <c r="B13369" t="s">
        <v>273</v>
      </c>
      <c r="C13369" t="s">
        <v>37528</v>
      </c>
      <c r="D13369" t="s">
        <v>37529</v>
      </c>
      <c r="E13369" t="s">
        <v>37530</v>
      </c>
    </row>
    <row r="13370" spans="1:5">
      <c r="A13370" t="s">
        <v>37498</v>
      </c>
      <c r="B13370" t="s">
        <v>107</v>
      </c>
      <c r="C13370" t="s">
        <v>37531</v>
      </c>
      <c r="D13370" t="s">
        <v>37532</v>
      </c>
      <c r="E13370" t="s">
        <v>37533</v>
      </c>
    </row>
    <row r="13371" spans="1:5">
      <c r="A13371" t="s">
        <v>6</v>
      </c>
      <c r="B13371" t="s">
        <v>2036</v>
      </c>
      <c r="C13371" t="s">
        <v>37534</v>
      </c>
      <c r="D13371" t="s">
        <v>37535</v>
      </c>
      <c r="E13371" t="s">
        <v>37536</v>
      </c>
    </row>
    <row r="13372" spans="1:5">
      <c r="A13372" t="s">
        <v>2036</v>
      </c>
      <c r="B13372" t="s">
        <v>159</v>
      </c>
      <c r="C13372" t="s">
        <v>37537</v>
      </c>
      <c r="D13372" t="s">
        <v>37538</v>
      </c>
      <c r="E13372" t="s">
        <v>37539</v>
      </c>
    </row>
    <row r="13373" spans="1:5">
      <c r="A13373" t="s">
        <v>2036</v>
      </c>
      <c r="B13373" t="s">
        <v>6</v>
      </c>
      <c r="C13373" t="s">
        <v>37540</v>
      </c>
      <c r="D13373" t="s">
        <v>37541</v>
      </c>
      <c r="E13373" t="s">
        <v>37542</v>
      </c>
    </row>
    <row r="13374" spans="1:5">
      <c r="A13374" t="s">
        <v>12213</v>
      </c>
      <c r="B13374" t="s">
        <v>26580</v>
      </c>
      <c r="C13374" t="s">
        <v>37543</v>
      </c>
      <c r="D13374" t="s">
        <v>34869</v>
      </c>
      <c r="E13374" t="s">
        <v>37544</v>
      </c>
    </row>
    <row r="13375" spans="1:5">
      <c r="A13375" t="s">
        <v>12213</v>
      </c>
      <c r="B13375" t="s">
        <v>26580</v>
      </c>
      <c r="C13375" t="s">
        <v>37545</v>
      </c>
      <c r="D13375" t="s">
        <v>34869</v>
      </c>
      <c r="E13375" t="s">
        <v>37546</v>
      </c>
    </row>
    <row r="13376" spans="1:5">
      <c r="A13376" t="s">
        <v>322</v>
      </c>
      <c r="B13376" t="s">
        <v>107</v>
      </c>
      <c r="C13376" t="s">
        <v>37547</v>
      </c>
      <c r="D13376" t="s">
        <v>37548</v>
      </c>
      <c r="E13376" t="s">
        <v>37549</v>
      </c>
    </row>
    <row r="13377" spans="1:5">
      <c r="A13377" t="s">
        <v>322</v>
      </c>
      <c r="B13377" t="s">
        <v>107</v>
      </c>
      <c r="C13377" t="s">
        <v>37550</v>
      </c>
      <c r="D13377" t="s">
        <v>37551</v>
      </c>
      <c r="E13377" t="s">
        <v>37552</v>
      </c>
    </row>
    <row r="13378" spans="1:5">
      <c r="A13378" t="s">
        <v>348</v>
      </c>
      <c r="B13378" t="s">
        <v>333</v>
      </c>
      <c r="C13378" t="s">
        <v>37553</v>
      </c>
      <c r="D13378" t="s">
        <v>37554</v>
      </c>
      <c r="E13378" t="s">
        <v>37555</v>
      </c>
    </row>
    <row r="13379" spans="1:5">
      <c r="A13379" t="s">
        <v>828</v>
      </c>
      <c r="B13379" t="s">
        <v>218</v>
      </c>
      <c r="C13379" t="s">
        <v>37556</v>
      </c>
      <c r="D13379" t="s">
        <v>37557</v>
      </c>
      <c r="E13379" t="s">
        <v>37558</v>
      </c>
    </row>
    <row r="13380" spans="1:5">
      <c r="A13380" t="s">
        <v>37498</v>
      </c>
      <c r="B13380" t="s">
        <v>107</v>
      </c>
      <c r="C13380" t="s">
        <v>37559</v>
      </c>
      <c r="D13380" t="s">
        <v>37560</v>
      </c>
      <c r="E13380" t="s">
        <v>37561</v>
      </c>
    </row>
    <row r="13381" spans="1:5">
      <c r="A13381" t="s">
        <v>15862</v>
      </c>
      <c r="B13381" t="s">
        <v>107</v>
      </c>
      <c r="C13381" t="s">
        <v>37562</v>
      </c>
      <c r="D13381" t="s">
        <v>37563</v>
      </c>
      <c r="E13381" t="s">
        <v>37564</v>
      </c>
    </row>
    <row r="13382" spans="1:5">
      <c r="A13382" t="s">
        <v>212</v>
      </c>
      <c r="B13382" t="s">
        <v>213</v>
      </c>
      <c r="C13382" t="s">
        <v>37565</v>
      </c>
      <c r="D13382" t="s">
        <v>37566</v>
      </c>
      <c r="E13382" t="s">
        <v>37567</v>
      </c>
    </row>
    <row r="13383" spans="1:5">
      <c r="A13383" t="s">
        <v>13426</v>
      </c>
      <c r="B13383" t="s">
        <v>107</v>
      </c>
      <c r="C13383" t="s">
        <v>37568</v>
      </c>
      <c r="D13383" t="s">
        <v>37569</v>
      </c>
      <c r="E13383" t="s">
        <v>37570</v>
      </c>
    </row>
    <row r="13384" spans="1:5">
      <c r="A13384" t="s">
        <v>217</v>
      </c>
      <c r="B13384" t="s">
        <v>218</v>
      </c>
      <c r="C13384" t="s">
        <v>37571</v>
      </c>
      <c r="D13384" t="s">
        <v>37572</v>
      </c>
      <c r="E13384" t="s">
        <v>37573</v>
      </c>
    </row>
    <row r="13385" spans="1:5">
      <c r="A13385" t="s">
        <v>419</v>
      </c>
      <c r="B13385" t="s">
        <v>6</v>
      </c>
      <c r="C13385" t="s">
        <v>37574</v>
      </c>
      <c r="E13385" t="s">
        <v>37575</v>
      </c>
    </row>
    <row r="13386" spans="1:5">
      <c r="A13386" t="s">
        <v>1445</v>
      </c>
      <c r="B13386" t="s">
        <v>218</v>
      </c>
      <c r="C13386" t="s">
        <v>37576</v>
      </c>
      <c r="D13386" t="s">
        <v>37577</v>
      </c>
      <c r="E13386" t="s">
        <v>37578</v>
      </c>
    </row>
    <row r="13387" spans="1:5">
      <c r="A13387" t="s">
        <v>37579</v>
      </c>
      <c r="B13387" t="s">
        <v>227</v>
      </c>
      <c r="C13387" t="s">
        <v>37580</v>
      </c>
      <c r="D13387" t="s">
        <v>15961</v>
      </c>
      <c r="E13387" t="s">
        <v>37581</v>
      </c>
    </row>
    <row r="13388" spans="1:5">
      <c r="A13388" t="s">
        <v>322</v>
      </c>
      <c r="B13388" t="s">
        <v>107</v>
      </c>
      <c r="C13388" t="s">
        <v>37582</v>
      </c>
      <c r="D13388" t="s">
        <v>37583</v>
      </c>
      <c r="E13388" t="s">
        <v>37584</v>
      </c>
    </row>
    <row r="13389" spans="1:5">
      <c r="A13389" t="s">
        <v>212</v>
      </c>
      <c r="B13389" t="s">
        <v>213</v>
      </c>
      <c r="C13389" t="s">
        <v>37585</v>
      </c>
      <c r="D13389" t="s">
        <v>37586</v>
      </c>
      <c r="E13389" t="s">
        <v>37587</v>
      </c>
    </row>
    <row r="13390" spans="1:5">
      <c r="A13390" t="s">
        <v>602</v>
      </c>
      <c r="B13390" t="s">
        <v>107</v>
      </c>
      <c r="C13390" t="s">
        <v>37588</v>
      </c>
      <c r="D13390" t="s">
        <v>17050</v>
      </c>
      <c r="E13390" t="s">
        <v>37589</v>
      </c>
    </row>
    <row r="13391" spans="1:5">
      <c r="A13391" t="s">
        <v>37590</v>
      </c>
      <c r="B13391" t="s">
        <v>107</v>
      </c>
      <c r="C13391" t="s">
        <v>37591</v>
      </c>
      <c r="D13391" t="s">
        <v>37592</v>
      </c>
      <c r="E13391" t="s">
        <v>37593</v>
      </c>
    </row>
    <row r="13392" spans="1:5">
      <c r="A13392" t="s">
        <v>222</v>
      </c>
      <c r="B13392" t="s">
        <v>159</v>
      </c>
      <c r="C13392" t="s">
        <v>37594</v>
      </c>
      <c r="D13392" t="s">
        <v>37595</v>
      </c>
      <c r="E13392" t="s">
        <v>37596</v>
      </c>
    </row>
    <row r="13393" spans="1:5">
      <c r="A13393" t="s">
        <v>1883</v>
      </c>
      <c r="B13393" t="s">
        <v>227</v>
      </c>
      <c r="C13393" t="s">
        <v>37597</v>
      </c>
      <c r="D13393" t="s">
        <v>14518</v>
      </c>
      <c r="E13393" t="s">
        <v>37598</v>
      </c>
    </row>
    <row r="13394" spans="1:5">
      <c r="A13394" t="s">
        <v>12213</v>
      </c>
      <c r="B13394" t="s">
        <v>26580</v>
      </c>
      <c r="C13394" t="s">
        <v>37599</v>
      </c>
      <c r="D13394" t="s">
        <v>33637</v>
      </c>
      <c r="E13394" t="s">
        <v>37600</v>
      </c>
    </row>
    <row r="13395" spans="1:5">
      <c r="A13395" t="s">
        <v>21341</v>
      </c>
      <c r="B13395" t="s">
        <v>227</v>
      </c>
      <c r="C13395" t="s">
        <v>37601</v>
      </c>
      <c r="D13395" t="s">
        <v>34616</v>
      </c>
      <c r="E13395" t="s">
        <v>37602</v>
      </c>
    </row>
    <row r="13396" spans="1:5">
      <c r="A13396" t="s">
        <v>399</v>
      </c>
      <c r="B13396" t="s">
        <v>333</v>
      </c>
      <c r="C13396" t="s">
        <v>37603</v>
      </c>
      <c r="D13396" t="s">
        <v>37604</v>
      </c>
      <c r="E13396" t="s">
        <v>37605</v>
      </c>
    </row>
    <row r="13397" spans="1:5">
      <c r="A13397" t="s">
        <v>476</v>
      </c>
      <c r="B13397" t="s">
        <v>107</v>
      </c>
      <c r="C13397" t="s">
        <v>37606</v>
      </c>
      <c r="D13397" t="s">
        <v>37607</v>
      </c>
      <c r="E13397" t="s">
        <v>37608</v>
      </c>
    </row>
    <row r="13398" spans="1:5">
      <c r="A13398" t="s">
        <v>12213</v>
      </c>
      <c r="B13398" t="s">
        <v>26580</v>
      </c>
      <c r="C13398" t="s">
        <v>37609</v>
      </c>
      <c r="D13398" t="s">
        <v>37610</v>
      </c>
      <c r="E13398" t="s">
        <v>37611</v>
      </c>
    </row>
    <row r="13399" spans="1:5">
      <c r="A13399" t="s">
        <v>12213</v>
      </c>
      <c r="B13399" t="s">
        <v>26580</v>
      </c>
      <c r="C13399" t="s">
        <v>37612</v>
      </c>
      <c r="D13399" t="s">
        <v>37613</v>
      </c>
      <c r="E13399" t="s">
        <v>37614</v>
      </c>
    </row>
    <row r="13400" spans="1:5">
      <c r="A13400" t="s">
        <v>12213</v>
      </c>
      <c r="B13400" t="s">
        <v>26580</v>
      </c>
      <c r="C13400" t="s">
        <v>37615</v>
      </c>
      <c r="D13400" t="s">
        <v>37613</v>
      </c>
      <c r="E13400" t="s">
        <v>37616</v>
      </c>
    </row>
    <row r="13401" spans="1:5">
      <c r="A13401" t="s">
        <v>12213</v>
      </c>
      <c r="B13401" t="s">
        <v>26580</v>
      </c>
      <c r="C13401" t="s">
        <v>37617</v>
      </c>
      <c r="D13401" t="s">
        <v>37618</v>
      </c>
      <c r="E13401" t="s">
        <v>37619</v>
      </c>
    </row>
    <row r="13402" spans="1:5">
      <c r="A13402" t="s">
        <v>12213</v>
      </c>
      <c r="B13402" t="s">
        <v>107</v>
      </c>
      <c r="C13402" t="s">
        <v>37620</v>
      </c>
      <c r="D13402" t="s">
        <v>37621</v>
      </c>
      <c r="E13402" t="s">
        <v>37622</v>
      </c>
    </row>
    <row r="13403" spans="1:5">
      <c r="A13403" t="s">
        <v>12213</v>
      </c>
      <c r="B13403" t="s">
        <v>107</v>
      </c>
      <c r="C13403" t="s">
        <v>37623</v>
      </c>
      <c r="D13403" t="s">
        <v>37621</v>
      </c>
      <c r="E13403" t="s">
        <v>37624</v>
      </c>
    </row>
    <row r="13404" spans="1:5">
      <c r="A13404" t="s">
        <v>11803</v>
      </c>
      <c r="B13404" t="s">
        <v>107</v>
      </c>
      <c r="C13404" t="s">
        <v>37625</v>
      </c>
      <c r="D13404" t="s">
        <v>22946</v>
      </c>
      <c r="E13404" t="s">
        <v>37626</v>
      </c>
    </row>
    <row r="13405" spans="1:5">
      <c r="A13405" t="s">
        <v>6</v>
      </c>
      <c r="B13405" t="s">
        <v>719</v>
      </c>
      <c r="C13405" t="s">
        <v>37627</v>
      </c>
      <c r="D13405" t="s">
        <v>37628</v>
      </c>
      <c r="E13405" t="s">
        <v>37629</v>
      </c>
    </row>
    <row r="13406" spans="1:5">
      <c r="A13406" t="s">
        <v>1266</v>
      </c>
      <c r="B13406" t="s">
        <v>227</v>
      </c>
      <c r="C13406" t="s">
        <v>37630</v>
      </c>
      <c r="D13406" t="s">
        <v>4395</v>
      </c>
      <c r="E13406" t="s">
        <v>37631</v>
      </c>
    </row>
    <row r="13407" spans="1:5">
      <c r="A13407" t="s">
        <v>212</v>
      </c>
      <c r="B13407" t="s">
        <v>213</v>
      </c>
      <c r="C13407" t="s">
        <v>37632</v>
      </c>
      <c r="D13407" t="s">
        <v>37633</v>
      </c>
      <c r="E13407" t="s">
        <v>37634</v>
      </c>
    </row>
    <row r="13408" spans="1:5">
      <c r="A13408" t="s">
        <v>6</v>
      </c>
      <c r="B13408" t="s">
        <v>37635</v>
      </c>
      <c r="C13408" t="s">
        <v>37636</v>
      </c>
      <c r="D13408" t="s">
        <v>37637</v>
      </c>
      <c r="E13408" t="s">
        <v>37638</v>
      </c>
    </row>
    <row r="13409" spans="1:5">
      <c r="A13409" t="s">
        <v>6</v>
      </c>
      <c r="B13409" t="s">
        <v>37635</v>
      </c>
      <c r="C13409" t="s">
        <v>37639</v>
      </c>
      <c r="D13409" t="s">
        <v>37637</v>
      </c>
      <c r="E13409" t="s">
        <v>37640</v>
      </c>
    </row>
    <row r="13410" spans="1:5">
      <c r="A13410" t="s">
        <v>6</v>
      </c>
      <c r="B13410" t="s">
        <v>8060</v>
      </c>
      <c r="C13410" t="s">
        <v>37641</v>
      </c>
      <c r="D13410" t="s">
        <v>37642</v>
      </c>
      <c r="E13410" t="s">
        <v>37643</v>
      </c>
    </row>
    <row r="13411" spans="1:5">
      <c r="A13411" t="s">
        <v>37635</v>
      </c>
      <c r="B13411" t="s">
        <v>6</v>
      </c>
      <c r="C13411" t="s">
        <v>37644</v>
      </c>
      <c r="D13411" t="s">
        <v>37637</v>
      </c>
      <c r="E13411" t="s">
        <v>37645</v>
      </c>
    </row>
    <row r="13412" spans="1:5">
      <c r="A13412" t="s">
        <v>37635</v>
      </c>
      <c r="B13412" t="s">
        <v>107</v>
      </c>
      <c r="C13412" t="s">
        <v>37646</v>
      </c>
      <c r="D13412" t="s">
        <v>37647</v>
      </c>
      <c r="E13412" t="s">
        <v>37648</v>
      </c>
    </row>
    <row r="13413" spans="1:5">
      <c r="A13413" t="s">
        <v>37635</v>
      </c>
      <c r="B13413" t="s">
        <v>6</v>
      </c>
      <c r="C13413" t="s">
        <v>37649</v>
      </c>
      <c r="D13413" t="s">
        <v>37637</v>
      </c>
      <c r="E13413" t="s">
        <v>37650</v>
      </c>
    </row>
    <row r="13414" spans="1:5">
      <c r="A13414" t="s">
        <v>6</v>
      </c>
      <c r="B13414" t="s">
        <v>37635</v>
      </c>
      <c r="C13414" t="s">
        <v>37651</v>
      </c>
      <c r="D13414" t="s">
        <v>37637</v>
      </c>
      <c r="E13414" t="s">
        <v>37652</v>
      </c>
    </row>
    <row r="13415" spans="1:5">
      <c r="A13415" t="s">
        <v>37635</v>
      </c>
      <c r="B13415" t="s">
        <v>6</v>
      </c>
      <c r="C13415" t="s">
        <v>37653</v>
      </c>
      <c r="D13415" t="s">
        <v>37637</v>
      </c>
      <c r="E13415" t="s">
        <v>37654</v>
      </c>
    </row>
    <row r="13416" spans="1:5">
      <c r="A13416" t="s">
        <v>6</v>
      </c>
      <c r="B13416" t="s">
        <v>37635</v>
      </c>
      <c r="C13416" t="s">
        <v>37655</v>
      </c>
      <c r="D13416" t="s">
        <v>37637</v>
      </c>
      <c r="E13416" t="s">
        <v>37656</v>
      </c>
    </row>
    <row r="13417" spans="1:5">
      <c r="A13417" t="s">
        <v>6</v>
      </c>
      <c r="B13417" t="s">
        <v>37635</v>
      </c>
      <c r="C13417" t="s">
        <v>37657</v>
      </c>
      <c r="D13417" t="s">
        <v>37637</v>
      </c>
      <c r="E13417" t="s">
        <v>37658</v>
      </c>
    </row>
    <row r="13418" spans="1:5">
      <c r="A13418" t="s">
        <v>37635</v>
      </c>
      <c r="B13418" t="s">
        <v>6</v>
      </c>
      <c r="C13418" t="s">
        <v>37659</v>
      </c>
      <c r="D13418" t="s">
        <v>37637</v>
      </c>
      <c r="E13418" t="s">
        <v>37660</v>
      </c>
    </row>
    <row r="13419" spans="1:5">
      <c r="A13419" t="s">
        <v>6</v>
      </c>
      <c r="B13419" t="s">
        <v>16721</v>
      </c>
      <c r="C13419" t="s">
        <v>37661</v>
      </c>
      <c r="D13419" t="s">
        <v>37662</v>
      </c>
      <c r="E13419" t="s">
        <v>37663</v>
      </c>
    </row>
    <row r="13420" spans="1:5">
      <c r="A13420" t="s">
        <v>6</v>
      </c>
      <c r="B13420" t="s">
        <v>945</v>
      </c>
      <c r="C13420" t="s">
        <v>37664</v>
      </c>
      <c r="D13420" t="s">
        <v>37665</v>
      </c>
      <c r="E13420" t="s">
        <v>37666</v>
      </c>
    </row>
    <row r="13421" spans="1:5">
      <c r="A13421" t="s">
        <v>945</v>
      </c>
      <c r="B13421" t="s">
        <v>6</v>
      </c>
      <c r="C13421" t="s">
        <v>37667</v>
      </c>
      <c r="D13421" t="s">
        <v>37665</v>
      </c>
      <c r="E13421" t="s">
        <v>37668</v>
      </c>
    </row>
    <row r="13422" spans="1:5">
      <c r="A13422" t="s">
        <v>251</v>
      </c>
      <c r="B13422" t="s">
        <v>252</v>
      </c>
      <c r="C13422" t="s">
        <v>37669</v>
      </c>
      <c r="D13422" t="s">
        <v>37670</v>
      </c>
      <c r="E13422" t="s">
        <v>37671</v>
      </c>
    </row>
    <row r="13423" spans="1:5">
      <c r="A13423" t="s">
        <v>12213</v>
      </c>
      <c r="B13423" t="s">
        <v>26580</v>
      </c>
      <c r="C13423" t="s">
        <v>37672</v>
      </c>
      <c r="D13423" t="s">
        <v>37673</v>
      </c>
      <c r="E13423" t="s">
        <v>37674</v>
      </c>
    </row>
    <row r="13424" spans="1:5">
      <c r="A13424" t="s">
        <v>2928</v>
      </c>
      <c r="B13424" t="s">
        <v>218</v>
      </c>
      <c r="C13424" t="s">
        <v>37675</v>
      </c>
      <c r="D13424" t="s">
        <v>37676</v>
      </c>
      <c r="E13424" t="s">
        <v>37677</v>
      </c>
    </row>
    <row r="13425" spans="1:5">
      <c r="A13425" t="s">
        <v>10419</v>
      </c>
      <c r="B13425" t="s">
        <v>37678</v>
      </c>
      <c r="C13425" t="s">
        <v>37679</v>
      </c>
      <c r="E13425" t="s">
        <v>37680</v>
      </c>
    </row>
    <row r="13426" spans="1:5">
      <c r="A13426" t="s">
        <v>6</v>
      </c>
      <c r="B13426" t="s">
        <v>24682</v>
      </c>
      <c r="C13426" t="s">
        <v>37681</v>
      </c>
      <c r="D13426" t="s">
        <v>37682</v>
      </c>
      <c r="E13426" t="s">
        <v>37683</v>
      </c>
    </row>
    <row r="13427" spans="1:5">
      <c r="A13427" t="s">
        <v>24682</v>
      </c>
      <c r="B13427" t="s">
        <v>218</v>
      </c>
      <c r="C13427" t="s">
        <v>37684</v>
      </c>
      <c r="D13427" t="s">
        <v>37685</v>
      </c>
      <c r="E13427" t="s">
        <v>37686</v>
      </c>
    </row>
    <row r="13428" spans="1:5">
      <c r="A13428" t="s">
        <v>6</v>
      </c>
      <c r="B13428" t="s">
        <v>24682</v>
      </c>
      <c r="C13428" t="s">
        <v>37687</v>
      </c>
      <c r="D13428" t="s">
        <v>37685</v>
      </c>
      <c r="E13428" t="s">
        <v>37688</v>
      </c>
    </row>
    <row r="13429" spans="1:5">
      <c r="A13429" t="s">
        <v>24682</v>
      </c>
      <c r="B13429" t="s">
        <v>218</v>
      </c>
      <c r="C13429" t="s">
        <v>37689</v>
      </c>
      <c r="D13429" t="s">
        <v>37685</v>
      </c>
      <c r="E13429" t="s">
        <v>37690</v>
      </c>
    </row>
    <row r="13430" spans="1:5">
      <c r="A13430" t="s">
        <v>6</v>
      </c>
      <c r="B13430" t="s">
        <v>22939</v>
      </c>
      <c r="C13430" t="s">
        <v>37691</v>
      </c>
      <c r="D13430" t="s">
        <v>37692</v>
      </c>
      <c r="E13430" t="s">
        <v>37693</v>
      </c>
    </row>
    <row r="13431" spans="1:5">
      <c r="A13431" t="s">
        <v>256</v>
      </c>
      <c r="B13431" t="s">
        <v>218</v>
      </c>
      <c r="C13431" t="s">
        <v>37694</v>
      </c>
      <c r="D13431" t="s">
        <v>37695</v>
      </c>
      <c r="E13431" t="s">
        <v>37696</v>
      </c>
    </row>
    <row r="13432" spans="1:5">
      <c r="A13432" t="s">
        <v>19005</v>
      </c>
      <c r="B13432" t="s">
        <v>107</v>
      </c>
      <c r="C13432" t="s">
        <v>37697</v>
      </c>
      <c r="D13432" t="s">
        <v>37698</v>
      </c>
      <c r="E13432" t="s">
        <v>37699</v>
      </c>
    </row>
    <row r="13433" spans="1:5">
      <c r="A13433" t="s">
        <v>511</v>
      </c>
      <c r="B13433" t="s">
        <v>107</v>
      </c>
      <c r="C13433" t="s">
        <v>37700</v>
      </c>
      <c r="D13433" t="s">
        <v>37701</v>
      </c>
      <c r="E13433" t="s">
        <v>37702</v>
      </c>
    </row>
    <row r="13434" spans="1:5">
      <c r="A13434" t="s">
        <v>685</v>
      </c>
      <c r="B13434" t="s">
        <v>107</v>
      </c>
      <c r="C13434" t="s">
        <v>37703</v>
      </c>
      <c r="D13434" t="s">
        <v>37704</v>
      </c>
      <c r="E13434" t="s">
        <v>37705</v>
      </c>
    </row>
    <row r="13435" spans="1:5">
      <c r="A13435" t="s">
        <v>37113</v>
      </c>
      <c r="B13435" t="s">
        <v>107</v>
      </c>
      <c r="C13435" t="s">
        <v>37706</v>
      </c>
      <c r="D13435" t="s">
        <v>37707</v>
      </c>
      <c r="E13435" t="s">
        <v>37708</v>
      </c>
    </row>
    <row r="13436" spans="1:5">
      <c r="A13436" t="s">
        <v>37113</v>
      </c>
      <c r="B13436" t="s">
        <v>107</v>
      </c>
      <c r="C13436" t="s">
        <v>37709</v>
      </c>
      <c r="D13436" t="s">
        <v>37710</v>
      </c>
      <c r="E13436" t="s">
        <v>37711</v>
      </c>
    </row>
    <row r="13437" spans="1:5">
      <c r="A13437" t="s">
        <v>375</v>
      </c>
      <c r="B13437" t="s">
        <v>333</v>
      </c>
      <c r="C13437" t="s">
        <v>37712</v>
      </c>
      <c r="D13437" t="s">
        <v>37713</v>
      </c>
      <c r="E13437" t="s">
        <v>37714</v>
      </c>
    </row>
    <row r="13438" spans="1:5">
      <c r="A13438" t="s">
        <v>256</v>
      </c>
      <c r="B13438" t="s">
        <v>218</v>
      </c>
      <c r="C13438" t="s">
        <v>37715</v>
      </c>
      <c r="D13438" t="s">
        <v>37716</v>
      </c>
      <c r="E13438" t="s">
        <v>37717</v>
      </c>
    </row>
    <row r="13439" spans="1:5">
      <c r="A13439" t="s">
        <v>26533</v>
      </c>
      <c r="B13439" t="s">
        <v>218</v>
      </c>
      <c r="C13439" t="s">
        <v>37718</v>
      </c>
      <c r="D13439" t="s">
        <v>37719</v>
      </c>
      <c r="E13439" t="s">
        <v>37720</v>
      </c>
    </row>
    <row r="13440" spans="1:5">
      <c r="A13440" t="s">
        <v>22739</v>
      </c>
      <c r="B13440" t="s">
        <v>273</v>
      </c>
      <c r="C13440" t="s">
        <v>37721</v>
      </c>
      <c r="D13440" t="s">
        <v>37722</v>
      </c>
      <c r="E13440" t="s">
        <v>37723</v>
      </c>
    </row>
    <row r="13441" spans="1:5">
      <c r="A13441" t="s">
        <v>281</v>
      </c>
      <c r="B13441" t="s">
        <v>273</v>
      </c>
      <c r="C13441" t="s">
        <v>37724</v>
      </c>
      <c r="D13441" t="s">
        <v>37725</v>
      </c>
      <c r="E13441" t="s">
        <v>37726</v>
      </c>
    </row>
    <row r="13442" spans="1:5">
      <c r="A13442" t="s">
        <v>699</v>
      </c>
      <c r="B13442" t="s">
        <v>333</v>
      </c>
      <c r="C13442" t="s">
        <v>37727</v>
      </c>
      <c r="D13442" t="s">
        <v>37728</v>
      </c>
      <c r="E13442" t="s">
        <v>37729</v>
      </c>
    </row>
    <row r="13443" spans="1:5">
      <c r="A13443" t="s">
        <v>12191</v>
      </c>
      <c r="B13443" t="s">
        <v>107</v>
      </c>
      <c r="C13443" t="s">
        <v>37730</v>
      </c>
      <c r="D13443" t="s">
        <v>25310</v>
      </c>
      <c r="E13443" t="s">
        <v>37731</v>
      </c>
    </row>
    <row r="13444" spans="1:5">
      <c r="A13444" t="s">
        <v>251</v>
      </c>
      <c r="B13444" t="s">
        <v>252</v>
      </c>
      <c r="C13444" t="s">
        <v>37732</v>
      </c>
      <c r="D13444" t="s">
        <v>4722</v>
      </c>
      <c r="E13444" t="s">
        <v>37733</v>
      </c>
    </row>
    <row r="13445" spans="1:5">
      <c r="A13445" t="s">
        <v>6</v>
      </c>
      <c r="B13445" t="s">
        <v>17593</v>
      </c>
      <c r="C13445" t="s">
        <v>37734</v>
      </c>
      <c r="D13445" t="s">
        <v>426</v>
      </c>
      <c r="E13445" t="s">
        <v>37735</v>
      </c>
    </row>
    <row r="13446" spans="1:5">
      <c r="A13446" t="s">
        <v>6</v>
      </c>
      <c r="B13446" t="s">
        <v>17593</v>
      </c>
      <c r="C13446" t="s">
        <v>37736</v>
      </c>
      <c r="D13446" t="s">
        <v>426</v>
      </c>
      <c r="E13446" t="s">
        <v>37737</v>
      </c>
    </row>
    <row r="13447" spans="1:5">
      <c r="A13447" t="s">
        <v>17593</v>
      </c>
      <c r="B13447" t="s">
        <v>6</v>
      </c>
      <c r="C13447" t="s">
        <v>37738</v>
      </c>
      <c r="D13447" t="s">
        <v>426</v>
      </c>
      <c r="E13447" t="s">
        <v>37739</v>
      </c>
    </row>
    <row r="13448" spans="1:5">
      <c r="A13448" t="s">
        <v>17593</v>
      </c>
      <c r="B13448" t="s">
        <v>6</v>
      </c>
      <c r="C13448" t="s">
        <v>37740</v>
      </c>
      <c r="E13448" t="s">
        <v>37741</v>
      </c>
    </row>
    <row r="13449" spans="1:5">
      <c r="A13449" t="s">
        <v>6</v>
      </c>
      <c r="B13449" t="s">
        <v>17593</v>
      </c>
      <c r="C13449" t="s">
        <v>37742</v>
      </c>
      <c r="D13449" t="s">
        <v>426</v>
      </c>
      <c r="E13449" t="s">
        <v>37743</v>
      </c>
    </row>
    <row r="13450" spans="1:5">
      <c r="A13450" t="s">
        <v>17593</v>
      </c>
      <c r="B13450" t="s">
        <v>6</v>
      </c>
      <c r="C13450" t="s">
        <v>37744</v>
      </c>
      <c r="D13450" t="s">
        <v>426</v>
      </c>
      <c r="E13450" t="s">
        <v>37745</v>
      </c>
    </row>
    <row r="13451" spans="1:5">
      <c r="A13451" t="s">
        <v>16544</v>
      </c>
      <c r="B13451" t="s">
        <v>107</v>
      </c>
      <c r="C13451" t="s">
        <v>37746</v>
      </c>
      <c r="D13451" t="s">
        <v>37747</v>
      </c>
      <c r="E13451" t="s">
        <v>37748</v>
      </c>
    </row>
    <row r="13452" spans="1:5">
      <c r="A13452" t="s">
        <v>554</v>
      </c>
      <c r="B13452" t="s">
        <v>555</v>
      </c>
      <c r="C13452" t="s">
        <v>37749</v>
      </c>
      <c r="D13452" t="s">
        <v>37750</v>
      </c>
      <c r="E13452" t="s">
        <v>37751</v>
      </c>
    </row>
    <row r="13453" spans="1:5">
      <c r="A13453" t="s">
        <v>212</v>
      </c>
      <c r="B13453" t="s">
        <v>213</v>
      </c>
      <c r="C13453" t="s">
        <v>37752</v>
      </c>
      <c r="D13453" t="s">
        <v>37753</v>
      </c>
      <c r="E13453" t="s">
        <v>37754</v>
      </c>
    </row>
    <row r="13454" spans="1:5">
      <c r="A13454" t="s">
        <v>12213</v>
      </c>
      <c r="B13454" t="s">
        <v>26580</v>
      </c>
      <c r="C13454" t="s">
        <v>37755</v>
      </c>
      <c r="D13454" t="s">
        <v>28815</v>
      </c>
      <c r="E13454" t="s">
        <v>37756</v>
      </c>
    </row>
    <row r="13455" spans="1:5">
      <c r="A13455" t="s">
        <v>867</v>
      </c>
      <c r="B13455" t="s">
        <v>227</v>
      </c>
      <c r="C13455" t="s">
        <v>37757</v>
      </c>
      <c r="D13455" t="s">
        <v>17061</v>
      </c>
      <c r="E13455" t="s">
        <v>37758</v>
      </c>
    </row>
    <row r="13456" spans="1:5">
      <c r="A13456" t="s">
        <v>28826</v>
      </c>
      <c r="B13456" t="s">
        <v>107</v>
      </c>
      <c r="C13456" t="s">
        <v>37759</v>
      </c>
      <c r="D13456" t="s">
        <v>37760</v>
      </c>
      <c r="E13456" t="s">
        <v>37761</v>
      </c>
    </row>
    <row r="13457" spans="1:5">
      <c r="A13457" t="s">
        <v>37762</v>
      </c>
      <c r="B13457" t="s">
        <v>29981</v>
      </c>
      <c r="C13457" t="s">
        <v>37763</v>
      </c>
      <c r="D13457" t="s">
        <v>37764</v>
      </c>
      <c r="E13457" t="s">
        <v>37765</v>
      </c>
    </row>
    <row r="13458" spans="1:5">
      <c r="A13458" t="s">
        <v>37766</v>
      </c>
      <c r="B13458" t="s">
        <v>107</v>
      </c>
      <c r="C13458" t="s">
        <v>37767</v>
      </c>
      <c r="D13458" t="s">
        <v>37768</v>
      </c>
      <c r="E13458" t="s">
        <v>37769</v>
      </c>
    </row>
    <row r="13459" spans="1:5">
      <c r="A13459" t="s">
        <v>12213</v>
      </c>
      <c r="B13459" t="s">
        <v>26580</v>
      </c>
      <c r="C13459" t="s">
        <v>37770</v>
      </c>
      <c r="D13459" t="s">
        <v>21980</v>
      </c>
      <c r="E13459" t="s">
        <v>37771</v>
      </c>
    </row>
    <row r="13460" spans="1:5">
      <c r="A13460" t="s">
        <v>322</v>
      </c>
      <c r="B13460" t="s">
        <v>107</v>
      </c>
      <c r="C13460" t="s">
        <v>37772</v>
      </c>
      <c r="D13460" t="s">
        <v>37773</v>
      </c>
      <c r="E13460" t="s">
        <v>37774</v>
      </c>
    </row>
    <row r="13461" spans="1:5">
      <c r="A13461" t="s">
        <v>399</v>
      </c>
      <c r="B13461" t="s">
        <v>333</v>
      </c>
      <c r="C13461" t="s">
        <v>37775</v>
      </c>
      <c r="D13461" t="s">
        <v>37776</v>
      </c>
      <c r="E13461" t="s">
        <v>37777</v>
      </c>
    </row>
    <row r="13462" spans="1:5">
      <c r="A13462" t="s">
        <v>322</v>
      </c>
      <c r="B13462" t="s">
        <v>107</v>
      </c>
      <c r="C13462" t="s">
        <v>37778</v>
      </c>
      <c r="D13462" t="s">
        <v>37779</v>
      </c>
      <c r="E13462" t="s">
        <v>37780</v>
      </c>
    </row>
    <row r="13463" spans="1:5">
      <c r="A13463" t="s">
        <v>12213</v>
      </c>
      <c r="B13463" t="s">
        <v>26580</v>
      </c>
      <c r="C13463" t="s">
        <v>37781</v>
      </c>
      <c r="D13463" t="s">
        <v>34860</v>
      </c>
      <c r="E13463" t="s">
        <v>37782</v>
      </c>
    </row>
    <row r="13464" spans="1:5">
      <c r="A13464" t="s">
        <v>348</v>
      </c>
      <c r="B13464" t="s">
        <v>333</v>
      </c>
      <c r="C13464" t="s">
        <v>37783</v>
      </c>
      <c r="D13464" t="s">
        <v>37784</v>
      </c>
      <c r="E13464" t="s">
        <v>37785</v>
      </c>
    </row>
    <row r="13465" spans="1:5">
      <c r="A13465" t="s">
        <v>35257</v>
      </c>
      <c r="B13465" t="s">
        <v>107</v>
      </c>
      <c r="C13465" t="s">
        <v>37786</v>
      </c>
      <c r="D13465" t="s">
        <v>37787</v>
      </c>
      <c r="E13465" t="s">
        <v>37788</v>
      </c>
    </row>
    <row r="13466" spans="1:5">
      <c r="A13466" t="s">
        <v>322</v>
      </c>
      <c r="B13466" t="s">
        <v>107</v>
      </c>
      <c r="C13466" t="s">
        <v>37789</v>
      </c>
      <c r="D13466" t="s">
        <v>37790</v>
      </c>
      <c r="E13466" t="s">
        <v>37791</v>
      </c>
    </row>
    <row r="13467" spans="1:5">
      <c r="A13467" t="s">
        <v>21175</v>
      </c>
      <c r="B13467" t="s">
        <v>107</v>
      </c>
      <c r="C13467" t="s">
        <v>37792</v>
      </c>
      <c r="D13467" t="s">
        <v>37793</v>
      </c>
      <c r="E13467" t="s">
        <v>37794</v>
      </c>
    </row>
    <row r="13468" spans="1:5">
      <c r="A13468" t="s">
        <v>37766</v>
      </c>
      <c r="B13468" t="s">
        <v>107</v>
      </c>
      <c r="C13468" t="s">
        <v>37795</v>
      </c>
      <c r="D13468" t="s">
        <v>37796</v>
      </c>
      <c r="E13468" t="s">
        <v>37797</v>
      </c>
    </row>
    <row r="13469" spans="1:5">
      <c r="A13469" t="s">
        <v>34480</v>
      </c>
      <c r="B13469" t="s">
        <v>33131</v>
      </c>
      <c r="C13469" t="s">
        <v>37798</v>
      </c>
      <c r="D13469" t="s">
        <v>37799</v>
      </c>
      <c r="E13469" t="s">
        <v>37800</v>
      </c>
    </row>
    <row r="13470" spans="1:5">
      <c r="A13470" t="s">
        <v>33131</v>
      </c>
      <c r="B13470" t="s">
        <v>37801</v>
      </c>
      <c r="C13470" t="s">
        <v>37802</v>
      </c>
      <c r="D13470" t="s">
        <v>37803</v>
      </c>
      <c r="E13470" t="s">
        <v>37804</v>
      </c>
    </row>
    <row r="13471" spans="1:5">
      <c r="A13471" t="s">
        <v>37498</v>
      </c>
      <c r="B13471" t="s">
        <v>107</v>
      </c>
      <c r="C13471" t="s">
        <v>37805</v>
      </c>
      <c r="D13471" t="s">
        <v>37806</v>
      </c>
      <c r="E13471" t="s">
        <v>37807</v>
      </c>
    </row>
    <row r="13472" spans="1:5">
      <c r="A13472" t="s">
        <v>26860</v>
      </c>
      <c r="B13472" t="s">
        <v>107</v>
      </c>
      <c r="C13472" t="s">
        <v>37808</v>
      </c>
      <c r="D13472" t="s">
        <v>37809</v>
      </c>
      <c r="E13472" t="s">
        <v>37810</v>
      </c>
    </row>
    <row r="13473" spans="1:5">
      <c r="A13473" t="s">
        <v>1186</v>
      </c>
      <c r="B13473" t="s">
        <v>218</v>
      </c>
      <c r="C13473" t="s">
        <v>37811</v>
      </c>
      <c r="D13473" t="s">
        <v>36259</v>
      </c>
      <c r="E13473" t="s">
        <v>37812</v>
      </c>
    </row>
    <row r="13474" spans="1:5">
      <c r="A13474" t="s">
        <v>14625</v>
      </c>
      <c r="B13474" t="s">
        <v>107</v>
      </c>
      <c r="C13474" t="s">
        <v>37813</v>
      </c>
      <c r="D13474" t="s">
        <v>14627</v>
      </c>
      <c r="E13474" t="s">
        <v>37814</v>
      </c>
    </row>
    <row r="13475" spans="1:5">
      <c r="A13475" t="s">
        <v>37815</v>
      </c>
      <c r="B13475" t="s">
        <v>273</v>
      </c>
      <c r="C13475" t="s">
        <v>37816</v>
      </c>
      <c r="D13475" t="s">
        <v>37817</v>
      </c>
      <c r="E13475" t="s">
        <v>37818</v>
      </c>
    </row>
    <row r="13476" spans="1:5">
      <c r="A13476" t="s">
        <v>15862</v>
      </c>
      <c r="B13476" t="s">
        <v>107</v>
      </c>
      <c r="C13476" t="s">
        <v>37819</v>
      </c>
      <c r="D13476" t="s">
        <v>37820</v>
      </c>
      <c r="E13476" t="s">
        <v>37821</v>
      </c>
    </row>
    <row r="13477" spans="1:5">
      <c r="A13477" t="s">
        <v>828</v>
      </c>
      <c r="B13477" t="s">
        <v>218</v>
      </c>
      <c r="C13477" t="s">
        <v>37822</v>
      </c>
      <c r="D13477" t="s">
        <v>37823</v>
      </c>
      <c r="E13477" t="s">
        <v>37824</v>
      </c>
    </row>
    <row r="13478" spans="1:5">
      <c r="A13478" t="s">
        <v>212</v>
      </c>
      <c r="B13478" t="s">
        <v>213</v>
      </c>
      <c r="C13478" t="s">
        <v>37825</v>
      </c>
      <c r="D13478" t="s">
        <v>37826</v>
      </c>
      <c r="E13478" t="s">
        <v>37827</v>
      </c>
    </row>
    <row r="13479" spans="1:5">
      <c r="A13479" t="s">
        <v>217</v>
      </c>
      <c r="B13479" t="s">
        <v>218</v>
      </c>
      <c r="C13479" t="s">
        <v>37828</v>
      </c>
      <c r="D13479" t="s">
        <v>37829</v>
      </c>
      <c r="E13479" t="s">
        <v>37830</v>
      </c>
    </row>
    <row r="13480" spans="1:5">
      <c r="A13480" t="s">
        <v>419</v>
      </c>
      <c r="B13480" t="s">
        <v>6</v>
      </c>
      <c r="C13480" t="s">
        <v>37831</v>
      </c>
      <c r="E13480" t="s">
        <v>37832</v>
      </c>
    </row>
    <row r="13481" spans="1:5">
      <c r="A13481" t="s">
        <v>256</v>
      </c>
      <c r="B13481" t="s">
        <v>218</v>
      </c>
      <c r="C13481" t="s">
        <v>37833</v>
      </c>
      <c r="D13481" t="s">
        <v>37834</v>
      </c>
      <c r="E13481" t="s">
        <v>37835</v>
      </c>
    </row>
    <row r="13482" spans="1:5">
      <c r="A13482" t="s">
        <v>663</v>
      </c>
      <c r="B13482" t="s">
        <v>107</v>
      </c>
      <c r="C13482" t="s">
        <v>37836</v>
      </c>
      <c r="D13482" t="s">
        <v>37837</v>
      </c>
      <c r="E13482" t="s">
        <v>37838</v>
      </c>
    </row>
    <row r="13483" spans="1:5">
      <c r="A13483" t="s">
        <v>476</v>
      </c>
      <c r="B13483" t="s">
        <v>107</v>
      </c>
      <c r="C13483" t="s">
        <v>37839</v>
      </c>
      <c r="D13483" t="s">
        <v>37840</v>
      </c>
      <c r="E13483" t="s">
        <v>37841</v>
      </c>
    </row>
    <row r="13484" spans="1:5">
      <c r="A13484" t="s">
        <v>37766</v>
      </c>
      <c r="B13484" t="s">
        <v>107</v>
      </c>
      <c r="C13484" t="s">
        <v>37842</v>
      </c>
      <c r="D13484" t="s">
        <v>37843</v>
      </c>
      <c r="E13484" t="s">
        <v>37844</v>
      </c>
    </row>
    <row r="13485" spans="1:5">
      <c r="A13485" t="s">
        <v>15690</v>
      </c>
      <c r="B13485" t="s">
        <v>218</v>
      </c>
      <c r="C13485" t="s">
        <v>37845</v>
      </c>
      <c r="D13485" t="s">
        <v>37846</v>
      </c>
      <c r="E13485" t="s">
        <v>37847</v>
      </c>
    </row>
    <row r="13486" spans="1:5">
      <c r="A13486" t="s">
        <v>419</v>
      </c>
      <c r="B13486" t="s">
        <v>6</v>
      </c>
      <c r="C13486" t="s">
        <v>37848</v>
      </c>
      <c r="E13486" t="s">
        <v>37849</v>
      </c>
    </row>
    <row r="13487" spans="1:5">
      <c r="A13487" t="s">
        <v>212</v>
      </c>
      <c r="B13487" t="s">
        <v>213</v>
      </c>
      <c r="C13487" t="s">
        <v>37850</v>
      </c>
      <c r="D13487" t="s">
        <v>37851</v>
      </c>
      <c r="E13487" t="s">
        <v>37852</v>
      </c>
    </row>
    <row r="13488" spans="1:5">
      <c r="A13488" t="s">
        <v>37853</v>
      </c>
      <c r="B13488" t="s">
        <v>37854</v>
      </c>
      <c r="C13488" t="s">
        <v>37855</v>
      </c>
      <c r="D13488" t="s">
        <v>37856</v>
      </c>
      <c r="E13488" t="s">
        <v>37857</v>
      </c>
    </row>
    <row r="13489" spans="1:5">
      <c r="A13489" t="s">
        <v>37853</v>
      </c>
      <c r="B13489" t="s">
        <v>37854</v>
      </c>
      <c r="C13489" t="s">
        <v>37858</v>
      </c>
      <c r="D13489" t="s">
        <v>37859</v>
      </c>
      <c r="E13489" t="s">
        <v>37860</v>
      </c>
    </row>
    <row r="13490" spans="1:5">
      <c r="A13490" t="s">
        <v>6</v>
      </c>
      <c r="B13490" t="s">
        <v>36954</v>
      </c>
      <c r="C13490" t="s">
        <v>37861</v>
      </c>
      <c r="D13490" t="s">
        <v>37862</v>
      </c>
      <c r="E13490" t="s">
        <v>37863</v>
      </c>
    </row>
    <row r="13491" spans="1:5">
      <c r="A13491" t="s">
        <v>37864</v>
      </c>
      <c r="B13491" t="s">
        <v>107</v>
      </c>
      <c r="C13491" t="s">
        <v>37865</v>
      </c>
      <c r="D13491" t="s">
        <v>37866</v>
      </c>
      <c r="E13491" t="s">
        <v>37867</v>
      </c>
    </row>
    <row r="13492" spans="1:5">
      <c r="A13492" t="s">
        <v>2928</v>
      </c>
      <c r="B13492" t="s">
        <v>218</v>
      </c>
      <c r="C13492" t="s">
        <v>37868</v>
      </c>
      <c r="D13492" t="s">
        <v>37869</v>
      </c>
      <c r="E13492" t="s">
        <v>37870</v>
      </c>
    </row>
    <row r="13493" spans="1:5">
      <c r="A13493" t="s">
        <v>19029</v>
      </c>
      <c r="B13493" t="s">
        <v>227</v>
      </c>
      <c r="C13493" t="s">
        <v>37871</v>
      </c>
      <c r="D13493" t="s">
        <v>23294</v>
      </c>
      <c r="E13493" t="s">
        <v>37872</v>
      </c>
    </row>
    <row r="13494" spans="1:5">
      <c r="A13494" t="s">
        <v>251</v>
      </c>
      <c r="B13494" t="s">
        <v>252</v>
      </c>
      <c r="C13494" t="s">
        <v>37873</v>
      </c>
      <c r="D13494" t="s">
        <v>254</v>
      </c>
      <c r="E13494" t="s">
        <v>37874</v>
      </c>
    </row>
    <row r="13495" spans="1:5">
      <c r="A13495" t="s">
        <v>37579</v>
      </c>
      <c r="B13495" t="s">
        <v>227</v>
      </c>
      <c r="C13495" t="s">
        <v>37875</v>
      </c>
      <c r="D13495" t="s">
        <v>37876</v>
      </c>
      <c r="E13495" t="s">
        <v>37877</v>
      </c>
    </row>
    <row r="13496" spans="1:5">
      <c r="A13496" t="s">
        <v>628</v>
      </c>
      <c r="B13496" t="s">
        <v>107</v>
      </c>
      <c r="C13496" t="s">
        <v>37878</v>
      </c>
      <c r="D13496" t="s">
        <v>37879</v>
      </c>
      <c r="E13496" t="s">
        <v>37880</v>
      </c>
    </row>
    <row r="13497" spans="1:5">
      <c r="A13497" t="s">
        <v>272</v>
      </c>
      <c r="B13497" t="s">
        <v>273</v>
      </c>
      <c r="C13497" t="s">
        <v>37881</v>
      </c>
      <c r="D13497" t="s">
        <v>37882</v>
      </c>
      <c r="E13497" t="s">
        <v>37883</v>
      </c>
    </row>
    <row r="13498" spans="1:5">
      <c r="A13498" t="s">
        <v>32427</v>
      </c>
      <c r="B13498" t="s">
        <v>6</v>
      </c>
      <c r="C13498" t="s">
        <v>37884</v>
      </c>
      <c r="D13498" t="s">
        <v>37885</v>
      </c>
      <c r="E13498" t="s">
        <v>37886</v>
      </c>
    </row>
    <row r="13499" spans="1:5">
      <c r="A13499" t="s">
        <v>32427</v>
      </c>
      <c r="B13499" t="s">
        <v>6</v>
      </c>
      <c r="C13499" t="s">
        <v>37887</v>
      </c>
      <c r="D13499" t="s">
        <v>37885</v>
      </c>
      <c r="E13499" t="s">
        <v>37888</v>
      </c>
    </row>
    <row r="13500" spans="1:5">
      <c r="A13500" t="s">
        <v>6</v>
      </c>
      <c r="B13500" t="s">
        <v>32427</v>
      </c>
      <c r="C13500" t="s">
        <v>37889</v>
      </c>
      <c r="D13500" t="s">
        <v>37890</v>
      </c>
      <c r="E13500" t="s">
        <v>37891</v>
      </c>
    </row>
    <row r="13501" spans="1:5">
      <c r="A13501" t="s">
        <v>6</v>
      </c>
      <c r="B13501" t="s">
        <v>32427</v>
      </c>
      <c r="C13501" t="s">
        <v>37892</v>
      </c>
      <c r="D13501" t="s">
        <v>37885</v>
      </c>
      <c r="E13501" t="s">
        <v>37893</v>
      </c>
    </row>
    <row r="13502" spans="1:5">
      <c r="A13502" t="s">
        <v>6</v>
      </c>
      <c r="B13502" t="s">
        <v>32427</v>
      </c>
      <c r="C13502" t="s">
        <v>37894</v>
      </c>
      <c r="D13502" t="s">
        <v>37885</v>
      </c>
      <c r="E13502" t="s">
        <v>37895</v>
      </c>
    </row>
    <row r="13503" spans="1:5">
      <c r="A13503" t="s">
        <v>75</v>
      </c>
      <c r="B13503" t="s">
        <v>6</v>
      </c>
      <c r="C13503" t="s">
        <v>37896</v>
      </c>
      <c r="D13503" t="s">
        <v>37897</v>
      </c>
      <c r="E13503" t="s">
        <v>37898</v>
      </c>
    </row>
    <row r="13504" spans="1:5">
      <c r="A13504" t="s">
        <v>75</v>
      </c>
      <c r="B13504" t="s">
        <v>6</v>
      </c>
      <c r="C13504" t="s">
        <v>37899</v>
      </c>
      <c r="D13504" t="s">
        <v>37897</v>
      </c>
      <c r="E13504" t="s">
        <v>37900</v>
      </c>
    </row>
    <row r="13505" spans="1:5">
      <c r="A13505" t="s">
        <v>6</v>
      </c>
      <c r="B13505" t="s">
        <v>75</v>
      </c>
      <c r="C13505" t="s">
        <v>37901</v>
      </c>
      <c r="D13505" t="s">
        <v>37897</v>
      </c>
      <c r="E13505" t="s">
        <v>37902</v>
      </c>
    </row>
    <row r="13506" spans="1:5">
      <c r="A13506" t="s">
        <v>37903</v>
      </c>
      <c r="B13506" t="s">
        <v>218</v>
      </c>
      <c r="C13506" t="s">
        <v>37904</v>
      </c>
      <c r="D13506" t="s">
        <v>37905</v>
      </c>
      <c r="E13506" t="s">
        <v>37906</v>
      </c>
    </row>
    <row r="13507" spans="1:5">
      <c r="A13507" t="s">
        <v>685</v>
      </c>
      <c r="B13507" t="s">
        <v>107</v>
      </c>
      <c r="C13507" t="s">
        <v>37907</v>
      </c>
      <c r="D13507" t="s">
        <v>37908</v>
      </c>
      <c r="E13507" t="s">
        <v>37909</v>
      </c>
    </row>
    <row r="13508" spans="1:5">
      <c r="A13508" t="s">
        <v>12213</v>
      </c>
      <c r="B13508" t="s">
        <v>26580</v>
      </c>
      <c r="C13508" t="s">
        <v>37910</v>
      </c>
      <c r="D13508" t="s">
        <v>33211</v>
      </c>
      <c r="E13508" t="s">
        <v>37911</v>
      </c>
    </row>
    <row r="13509" spans="1:5">
      <c r="A13509" t="s">
        <v>37853</v>
      </c>
      <c r="B13509" t="s">
        <v>37854</v>
      </c>
      <c r="C13509" t="s">
        <v>37912</v>
      </c>
      <c r="D13509" t="s">
        <v>37913</v>
      </c>
      <c r="E13509" t="s">
        <v>37914</v>
      </c>
    </row>
    <row r="13510" spans="1:5">
      <c r="A13510" t="s">
        <v>6</v>
      </c>
      <c r="B13510" t="s">
        <v>36954</v>
      </c>
      <c r="C13510" t="s">
        <v>37915</v>
      </c>
      <c r="D13510" t="s">
        <v>37916</v>
      </c>
      <c r="E13510" t="s">
        <v>37917</v>
      </c>
    </row>
    <row r="13511" spans="1:5">
      <c r="A13511" t="s">
        <v>37853</v>
      </c>
      <c r="B13511" t="s">
        <v>37854</v>
      </c>
      <c r="C13511" t="s">
        <v>37918</v>
      </c>
      <c r="D13511" t="s">
        <v>37919</v>
      </c>
      <c r="E13511" t="s">
        <v>37920</v>
      </c>
    </row>
    <row r="13512" spans="1:5">
      <c r="A13512" t="s">
        <v>318</v>
      </c>
      <c r="B13512" t="s">
        <v>218</v>
      </c>
      <c r="C13512" t="s">
        <v>37921</v>
      </c>
      <c r="D13512" t="s">
        <v>37922</v>
      </c>
      <c r="E13512" t="s">
        <v>37923</v>
      </c>
    </row>
    <row r="13513" spans="1:5">
      <c r="A13513" t="s">
        <v>758</v>
      </c>
      <c r="B13513" t="s">
        <v>265</v>
      </c>
      <c r="C13513" t="s">
        <v>37924</v>
      </c>
      <c r="D13513" t="s">
        <v>37925</v>
      </c>
      <c r="E13513" t="s">
        <v>37926</v>
      </c>
    </row>
    <row r="13514" spans="1:5">
      <c r="A13514" t="s">
        <v>281</v>
      </c>
      <c r="B13514" t="s">
        <v>273</v>
      </c>
      <c r="C13514" t="s">
        <v>37927</v>
      </c>
      <c r="D13514" t="s">
        <v>37928</v>
      </c>
      <c r="E13514" t="s">
        <v>37929</v>
      </c>
    </row>
    <row r="13515" spans="1:5">
      <c r="A13515" t="s">
        <v>730</v>
      </c>
      <c r="B13515" t="s">
        <v>227</v>
      </c>
      <c r="C13515" t="s">
        <v>37930</v>
      </c>
      <c r="D13515" t="s">
        <v>37931</v>
      </c>
      <c r="E13515" t="s">
        <v>37932</v>
      </c>
    </row>
    <row r="13516" spans="1:5">
      <c r="A13516" t="s">
        <v>554</v>
      </c>
      <c r="B13516" t="s">
        <v>555</v>
      </c>
      <c r="C13516" t="s">
        <v>37933</v>
      </c>
      <c r="D13516" t="s">
        <v>37934</v>
      </c>
      <c r="E13516" t="s">
        <v>37935</v>
      </c>
    </row>
    <row r="13517" spans="1:5">
      <c r="A13517" t="s">
        <v>20137</v>
      </c>
      <c r="B13517" t="s">
        <v>213</v>
      </c>
      <c r="C13517" t="s">
        <v>37936</v>
      </c>
      <c r="D13517" t="s">
        <v>37937</v>
      </c>
      <c r="E13517" t="s">
        <v>37938</v>
      </c>
    </row>
    <row r="13518" spans="1:5">
      <c r="A13518" t="s">
        <v>6</v>
      </c>
      <c r="B13518" t="s">
        <v>22939</v>
      </c>
      <c r="C13518" t="s">
        <v>37939</v>
      </c>
      <c r="D13518" t="s">
        <v>37940</v>
      </c>
      <c r="E13518" t="s">
        <v>37941</v>
      </c>
    </row>
    <row r="13519" spans="1:5">
      <c r="A13519" t="s">
        <v>212</v>
      </c>
      <c r="B13519" t="s">
        <v>213</v>
      </c>
      <c r="C13519" t="s">
        <v>37942</v>
      </c>
      <c r="D13519" t="s">
        <v>37943</v>
      </c>
      <c r="E13519" t="s">
        <v>37944</v>
      </c>
    </row>
    <row r="13520" spans="1:5">
      <c r="A13520" t="s">
        <v>554</v>
      </c>
      <c r="B13520" t="s">
        <v>555</v>
      </c>
      <c r="C13520" t="s">
        <v>37945</v>
      </c>
      <c r="D13520" t="s">
        <v>37946</v>
      </c>
      <c r="E13520" t="s">
        <v>37947</v>
      </c>
    </row>
    <row r="13521" spans="1:5">
      <c r="A13521" t="s">
        <v>6</v>
      </c>
      <c r="B13521" t="s">
        <v>21279</v>
      </c>
      <c r="C13521" t="s">
        <v>37948</v>
      </c>
      <c r="D13521" t="s">
        <v>37949</v>
      </c>
      <c r="E13521" t="s">
        <v>37950</v>
      </c>
    </row>
    <row r="13522" spans="1:5">
      <c r="A13522" t="s">
        <v>21279</v>
      </c>
      <c r="B13522" t="s">
        <v>6</v>
      </c>
      <c r="C13522" t="s">
        <v>37951</v>
      </c>
      <c r="D13522" t="s">
        <v>37952</v>
      </c>
      <c r="E13522" t="s">
        <v>37953</v>
      </c>
    </row>
    <row r="13523" spans="1:5">
      <c r="A13523" t="s">
        <v>6</v>
      </c>
      <c r="B13523" t="s">
        <v>21279</v>
      </c>
      <c r="C13523" t="s">
        <v>37954</v>
      </c>
      <c r="D13523" t="s">
        <v>37949</v>
      </c>
      <c r="E13523" t="s">
        <v>37955</v>
      </c>
    </row>
    <row r="13524" spans="1:5">
      <c r="A13524" t="s">
        <v>21279</v>
      </c>
      <c r="B13524" t="s">
        <v>6</v>
      </c>
      <c r="C13524" t="s">
        <v>37956</v>
      </c>
      <c r="D13524" t="s">
        <v>37952</v>
      </c>
      <c r="E13524" t="s">
        <v>37957</v>
      </c>
    </row>
    <row r="13525" spans="1:5">
      <c r="A13525" t="s">
        <v>6</v>
      </c>
      <c r="B13525" t="s">
        <v>21279</v>
      </c>
      <c r="C13525" t="s">
        <v>37958</v>
      </c>
      <c r="D13525" t="s">
        <v>37949</v>
      </c>
      <c r="E13525" t="s">
        <v>37959</v>
      </c>
    </row>
    <row r="13526" spans="1:5">
      <c r="A13526" t="s">
        <v>6</v>
      </c>
      <c r="B13526" t="s">
        <v>21279</v>
      </c>
      <c r="C13526" t="s">
        <v>37960</v>
      </c>
      <c r="D13526" t="s">
        <v>37949</v>
      </c>
      <c r="E13526" t="s">
        <v>37961</v>
      </c>
    </row>
    <row r="13527" spans="1:5">
      <c r="A13527" t="s">
        <v>21279</v>
      </c>
      <c r="B13527" t="s">
        <v>6</v>
      </c>
      <c r="C13527" t="s">
        <v>37962</v>
      </c>
      <c r="D13527" t="s">
        <v>37963</v>
      </c>
      <c r="E13527" t="s">
        <v>37964</v>
      </c>
    </row>
    <row r="13528" spans="1:5">
      <c r="A13528" t="s">
        <v>251</v>
      </c>
      <c r="B13528" t="s">
        <v>252</v>
      </c>
      <c r="C13528" t="s">
        <v>37965</v>
      </c>
      <c r="D13528" t="s">
        <v>5560</v>
      </c>
      <c r="E13528" t="s">
        <v>37966</v>
      </c>
    </row>
    <row r="13529" spans="1:5">
      <c r="A13529" t="s">
        <v>322</v>
      </c>
      <c r="B13529" t="s">
        <v>107</v>
      </c>
      <c r="C13529" t="s">
        <v>37967</v>
      </c>
      <c r="D13529" t="s">
        <v>37968</v>
      </c>
      <c r="E13529" t="s">
        <v>37969</v>
      </c>
    </row>
    <row r="13530" spans="1:5">
      <c r="A13530" t="s">
        <v>28826</v>
      </c>
      <c r="B13530" t="s">
        <v>107</v>
      </c>
      <c r="C13530" t="s">
        <v>37970</v>
      </c>
      <c r="D13530" t="s">
        <v>37971</v>
      </c>
      <c r="E13530" t="s">
        <v>37972</v>
      </c>
    </row>
    <row r="13531" spans="1:5">
      <c r="A13531" t="s">
        <v>573</v>
      </c>
      <c r="B13531" t="s">
        <v>333</v>
      </c>
      <c r="C13531" t="s">
        <v>37973</v>
      </c>
      <c r="D13531" t="s">
        <v>37974</v>
      </c>
      <c r="E13531" t="s">
        <v>37975</v>
      </c>
    </row>
    <row r="13532" spans="1:5">
      <c r="A13532" t="s">
        <v>35091</v>
      </c>
      <c r="B13532" t="s">
        <v>107</v>
      </c>
      <c r="C13532" t="s">
        <v>37976</v>
      </c>
      <c r="D13532" t="s">
        <v>37977</v>
      </c>
      <c r="E13532" t="s">
        <v>37978</v>
      </c>
    </row>
    <row r="13533" spans="1:5">
      <c r="A13533" t="s">
        <v>37979</v>
      </c>
      <c r="B13533" t="s">
        <v>159</v>
      </c>
      <c r="C13533" t="s">
        <v>37980</v>
      </c>
      <c r="D13533" t="s">
        <v>37981</v>
      </c>
      <c r="E13533" t="s">
        <v>37982</v>
      </c>
    </row>
    <row r="13534" spans="1:5">
      <c r="A13534" t="s">
        <v>6</v>
      </c>
      <c r="B13534" t="s">
        <v>37983</v>
      </c>
      <c r="C13534" t="s">
        <v>37984</v>
      </c>
      <c r="D13534" t="s">
        <v>37981</v>
      </c>
      <c r="E13534" t="s">
        <v>37985</v>
      </c>
    </row>
    <row r="13535" spans="1:5">
      <c r="A13535" t="s">
        <v>37983</v>
      </c>
      <c r="B13535" t="s">
        <v>6</v>
      </c>
      <c r="C13535" t="s">
        <v>37986</v>
      </c>
      <c r="D13535" t="s">
        <v>37981</v>
      </c>
      <c r="E13535" t="s">
        <v>37987</v>
      </c>
    </row>
    <row r="13536" spans="1:5">
      <c r="A13536" t="s">
        <v>6</v>
      </c>
      <c r="B13536" t="s">
        <v>37979</v>
      </c>
      <c r="C13536" t="s">
        <v>37988</v>
      </c>
      <c r="D13536" t="s">
        <v>37981</v>
      </c>
      <c r="E13536" t="s">
        <v>37989</v>
      </c>
    </row>
    <row r="13537" spans="1:5">
      <c r="A13537" t="s">
        <v>37983</v>
      </c>
      <c r="B13537" t="s">
        <v>192</v>
      </c>
      <c r="C13537" t="s">
        <v>37990</v>
      </c>
      <c r="D13537" t="s">
        <v>37981</v>
      </c>
      <c r="E13537" t="s">
        <v>37991</v>
      </c>
    </row>
    <row r="13538" spans="1:5">
      <c r="A13538" t="s">
        <v>6</v>
      </c>
      <c r="B13538" t="s">
        <v>37983</v>
      </c>
      <c r="C13538" t="s">
        <v>37992</v>
      </c>
      <c r="D13538" t="s">
        <v>37981</v>
      </c>
      <c r="E13538" t="s">
        <v>37993</v>
      </c>
    </row>
    <row r="13539" spans="1:5">
      <c r="A13539" t="s">
        <v>37983</v>
      </c>
      <c r="B13539" t="s">
        <v>333</v>
      </c>
      <c r="C13539" t="s">
        <v>37994</v>
      </c>
      <c r="D13539" t="s">
        <v>37995</v>
      </c>
      <c r="E13539" t="s">
        <v>37996</v>
      </c>
    </row>
    <row r="13540" spans="1:5">
      <c r="A13540" t="s">
        <v>6</v>
      </c>
      <c r="B13540" t="s">
        <v>37979</v>
      </c>
      <c r="C13540" t="s">
        <v>37997</v>
      </c>
      <c r="D13540" t="s">
        <v>37981</v>
      </c>
      <c r="E13540" t="s">
        <v>37998</v>
      </c>
    </row>
    <row r="13541" spans="1:5">
      <c r="A13541" t="s">
        <v>37979</v>
      </c>
      <c r="B13541" t="s">
        <v>159</v>
      </c>
      <c r="C13541" t="s">
        <v>37999</v>
      </c>
      <c r="D13541" t="s">
        <v>37981</v>
      </c>
      <c r="E13541" t="s">
        <v>38000</v>
      </c>
    </row>
    <row r="13542" spans="1:5">
      <c r="A13542" t="s">
        <v>814</v>
      </c>
      <c r="B13542" t="s">
        <v>107</v>
      </c>
      <c r="C13542" t="s">
        <v>38001</v>
      </c>
      <c r="D13542" t="s">
        <v>38002</v>
      </c>
      <c r="E13542" t="s">
        <v>38003</v>
      </c>
    </row>
    <row r="13543" spans="1:5">
      <c r="A13543" t="s">
        <v>322</v>
      </c>
      <c r="B13543" t="s">
        <v>107</v>
      </c>
      <c r="C13543" t="s">
        <v>38004</v>
      </c>
      <c r="D13543" t="s">
        <v>38005</v>
      </c>
      <c r="E13543" t="s">
        <v>38006</v>
      </c>
    </row>
    <row r="13544" spans="1:5">
      <c r="A13544" t="s">
        <v>12213</v>
      </c>
      <c r="B13544" t="s">
        <v>26580</v>
      </c>
      <c r="C13544" t="s">
        <v>38007</v>
      </c>
      <c r="D13544" t="s">
        <v>34869</v>
      </c>
      <c r="E13544" t="s">
        <v>38008</v>
      </c>
    </row>
    <row r="13545" spans="1:5">
      <c r="A13545" t="s">
        <v>348</v>
      </c>
      <c r="B13545" t="s">
        <v>333</v>
      </c>
      <c r="C13545" t="s">
        <v>38009</v>
      </c>
      <c r="D13545" t="s">
        <v>38010</v>
      </c>
      <c r="E13545" t="s">
        <v>38011</v>
      </c>
    </row>
    <row r="13546" spans="1:5">
      <c r="A13546" t="s">
        <v>306</v>
      </c>
      <c r="B13546" t="s">
        <v>107</v>
      </c>
      <c r="C13546" t="s">
        <v>38012</v>
      </c>
      <c r="D13546" t="s">
        <v>38013</v>
      </c>
      <c r="E13546" t="s">
        <v>38014</v>
      </c>
    </row>
    <row r="13547" spans="1:5">
      <c r="A13547" t="s">
        <v>2475</v>
      </c>
      <c r="B13547" t="s">
        <v>107</v>
      </c>
      <c r="C13547" t="s">
        <v>38015</v>
      </c>
      <c r="D13547" t="s">
        <v>38016</v>
      </c>
      <c r="E13547" t="s">
        <v>38017</v>
      </c>
    </row>
    <row r="13548" spans="1:5">
      <c r="A13548" t="s">
        <v>598</v>
      </c>
      <c r="B13548" t="s">
        <v>107</v>
      </c>
      <c r="C13548" t="s">
        <v>38018</v>
      </c>
      <c r="D13548" t="s">
        <v>36521</v>
      </c>
      <c r="E13548" t="s">
        <v>38019</v>
      </c>
    </row>
    <row r="13549" spans="1:5">
      <c r="A13549" t="s">
        <v>29475</v>
      </c>
      <c r="B13549" t="s">
        <v>107</v>
      </c>
      <c r="C13549" t="s">
        <v>38020</v>
      </c>
      <c r="D13549" t="s">
        <v>38021</v>
      </c>
      <c r="E13549" t="s">
        <v>38022</v>
      </c>
    </row>
    <row r="13550" spans="1:5">
      <c r="A13550" t="s">
        <v>37498</v>
      </c>
      <c r="B13550" t="s">
        <v>107</v>
      </c>
      <c r="C13550" t="s">
        <v>38023</v>
      </c>
      <c r="D13550" t="s">
        <v>38024</v>
      </c>
      <c r="E13550" t="s">
        <v>38025</v>
      </c>
    </row>
    <row r="13551" spans="1:5">
      <c r="A13551" t="s">
        <v>2150</v>
      </c>
      <c r="B13551" t="s">
        <v>2151</v>
      </c>
      <c r="C13551" t="s">
        <v>38026</v>
      </c>
      <c r="D13551" t="s">
        <v>38027</v>
      </c>
      <c r="E13551" t="s">
        <v>38028</v>
      </c>
    </row>
    <row r="13552" spans="1:5">
      <c r="A13552" t="s">
        <v>26860</v>
      </c>
      <c r="B13552" t="s">
        <v>107</v>
      </c>
      <c r="C13552" t="s">
        <v>38029</v>
      </c>
      <c r="D13552" t="s">
        <v>38030</v>
      </c>
      <c r="E13552" t="s">
        <v>38031</v>
      </c>
    </row>
    <row r="13553" spans="1:5">
      <c r="A13553" t="s">
        <v>29488</v>
      </c>
      <c r="B13553" t="s">
        <v>213</v>
      </c>
      <c r="C13553" t="s">
        <v>38032</v>
      </c>
      <c r="D13553" t="s">
        <v>38033</v>
      </c>
      <c r="E13553" t="s">
        <v>38034</v>
      </c>
    </row>
    <row r="13554" spans="1:5">
      <c r="A13554" t="s">
        <v>14625</v>
      </c>
      <c r="B13554" t="s">
        <v>107</v>
      </c>
      <c r="C13554" t="s">
        <v>38035</v>
      </c>
      <c r="D13554" t="s">
        <v>14898</v>
      </c>
      <c r="E13554" t="s">
        <v>38036</v>
      </c>
    </row>
    <row r="13555" spans="1:5">
      <c r="A13555" t="s">
        <v>256</v>
      </c>
      <c r="B13555" t="s">
        <v>218</v>
      </c>
      <c r="C13555" t="s">
        <v>38037</v>
      </c>
      <c r="D13555" t="s">
        <v>38038</v>
      </c>
      <c r="E13555" t="s">
        <v>38039</v>
      </c>
    </row>
    <row r="13556" spans="1:5">
      <c r="A13556" t="s">
        <v>212</v>
      </c>
      <c r="B13556" t="s">
        <v>213</v>
      </c>
      <c r="C13556" t="s">
        <v>38040</v>
      </c>
      <c r="D13556" t="s">
        <v>38041</v>
      </c>
      <c r="E13556" t="s">
        <v>38042</v>
      </c>
    </row>
    <row r="13557" spans="1:5">
      <c r="A13557" t="s">
        <v>217</v>
      </c>
      <c r="B13557" t="s">
        <v>218</v>
      </c>
      <c r="C13557" t="s">
        <v>38043</v>
      </c>
      <c r="D13557" t="s">
        <v>38044</v>
      </c>
      <c r="E13557" t="s">
        <v>38045</v>
      </c>
    </row>
    <row r="13558" spans="1:5">
      <c r="A13558" t="s">
        <v>38046</v>
      </c>
      <c r="B13558" t="s">
        <v>218</v>
      </c>
      <c r="C13558" t="s">
        <v>38047</v>
      </c>
      <c r="D13558" t="s">
        <v>38048</v>
      </c>
      <c r="E13558" t="s">
        <v>38049</v>
      </c>
    </row>
    <row r="13559" spans="1:5">
      <c r="A13559" t="s">
        <v>566</v>
      </c>
      <c r="B13559" t="s">
        <v>107</v>
      </c>
      <c r="C13559" t="s">
        <v>38050</v>
      </c>
      <c r="D13559" t="s">
        <v>38051</v>
      </c>
      <c r="E13559" t="s">
        <v>38052</v>
      </c>
    </row>
    <row r="13560" spans="1:5">
      <c r="A13560" t="s">
        <v>212</v>
      </c>
      <c r="B13560" t="s">
        <v>213</v>
      </c>
      <c r="C13560" t="s">
        <v>38053</v>
      </c>
      <c r="D13560" t="s">
        <v>38054</v>
      </c>
      <c r="E13560" t="s">
        <v>38055</v>
      </c>
    </row>
    <row r="13561" spans="1:5">
      <c r="A13561" t="s">
        <v>15862</v>
      </c>
      <c r="B13561" t="s">
        <v>107</v>
      </c>
      <c r="C13561" t="s">
        <v>38056</v>
      </c>
      <c r="D13561" t="s">
        <v>38057</v>
      </c>
      <c r="E13561" t="s">
        <v>38058</v>
      </c>
    </row>
    <row r="13562" spans="1:5">
      <c r="A13562" t="s">
        <v>4980</v>
      </c>
      <c r="B13562" t="s">
        <v>107</v>
      </c>
      <c r="C13562" t="s">
        <v>38059</v>
      </c>
      <c r="D13562" t="s">
        <v>38060</v>
      </c>
      <c r="E13562" t="s">
        <v>38061</v>
      </c>
    </row>
    <row r="13563" spans="1:5">
      <c r="A13563" t="s">
        <v>38062</v>
      </c>
      <c r="B13563" t="s">
        <v>107</v>
      </c>
      <c r="C13563" t="s">
        <v>38063</v>
      </c>
      <c r="D13563" t="s">
        <v>38064</v>
      </c>
      <c r="E13563" t="s">
        <v>38065</v>
      </c>
    </row>
    <row r="13564" spans="1:5">
      <c r="A13564" t="s">
        <v>337</v>
      </c>
      <c r="B13564" t="s">
        <v>107</v>
      </c>
      <c r="C13564" t="s">
        <v>38066</v>
      </c>
      <c r="D13564" t="s">
        <v>38067</v>
      </c>
      <c r="E13564" t="s">
        <v>38068</v>
      </c>
    </row>
    <row r="13565" spans="1:5">
      <c r="A13565" t="s">
        <v>6</v>
      </c>
      <c r="B13565" t="s">
        <v>24682</v>
      </c>
      <c r="C13565" t="s">
        <v>38069</v>
      </c>
      <c r="D13565" t="s">
        <v>38070</v>
      </c>
      <c r="E13565" t="s">
        <v>38071</v>
      </c>
    </row>
    <row r="13566" spans="1:5">
      <c r="A13566" t="s">
        <v>6</v>
      </c>
      <c r="B13566" t="s">
        <v>22939</v>
      </c>
      <c r="C13566" t="s">
        <v>38072</v>
      </c>
      <c r="D13566" t="s">
        <v>38073</v>
      </c>
      <c r="E13566" t="s">
        <v>38074</v>
      </c>
    </row>
    <row r="13567" spans="1:5">
      <c r="A13567" t="s">
        <v>24682</v>
      </c>
      <c r="B13567" t="s">
        <v>218</v>
      </c>
      <c r="C13567" t="s">
        <v>38075</v>
      </c>
      <c r="D13567" t="s">
        <v>38076</v>
      </c>
      <c r="E13567" t="s">
        <v>38077</v>
      </c>
    </row>
    <row r="13568" spans="1:5">
      <c r="A13568" t="s">
        <v>6</v>
      </c>
      <c r="B13568" t="s">
        <v>419</v>
      </c>
      <c r="C13568" t="s">
        <v>38078</v>
      </c>
      <c r="D13568" t="s">
        <v>426</v>
      </c>
      <c r="E13568" t="s">
        <v>38079</v>
      </c>
    </row>
    <row r="13569" spans="1:5">
      <c r="A13569" t="s">
        <v>419</v>
      </c>
      <c r="B13569" t="s">
        <v>6</v>
      </c>
      <c r="C13569" t="s">
        <v>38080</v>
      </c>
      <c r="E13569" t="s">
        <v>38081</v>
      </c>
    </row>
    <row r="13570" spans="1:5">
      <c r="A13570" t="s">
        <v>11803</v>
      </c>
      <c r="B13570" t="s">
        <v>107</v>
      </c>
      <c r="C13570" t="s">
        <v>38082</v>
      </c>
      <c r="D13570" t="s">
        <v>28843</v>
      </c>
      <c r="E13570" t="s">
        <v>38083</v>
      </c>
    </row>
    <row r="13571" spans="1:5">
      <c r="A13571" t="s">
        <v>828</v>
      </c>
      <c r="B13571" t="s">
        <v>218</v>
      </c>
      <c r="C13571" t="s">
        <v>38084</v>
      </c>
      <c r="D13571" t="s">
        <v>38085</v>
      </c>
      <c r="E13571" t="s">
        <v>38086</v>
      </c>
    </row>
    <row r="13572" spans="1:5">
      <c r="A13572" t="s">
        <v>476</v>
      </c>
      <c r="B13572" t="s">
        <v>107</v>
      </c>
      <c r="C13572" t="s">
        <v>38087</v>
      </c>
      <c r="D13572" t="s">
        <v>38088</v>
      </c>
      <c r="E13572" t="s">
        <v>38089</v>
      </c>
    </row>
    <row r="13573" spans="1:5">
      <c r="A13573" t="s">
        <v>12213</v>
      </c>
      <c r="B13573" t="s">
        <v>26580</v>
      </c>
      <c r="C13573" t="s">
        <v>38090</v>
      </c>
      <c r="D13573" t="s">
        <v>38091</v>
      </c>
      <c r="E13573" t="s">
        <v>38092</v>
      </c>
    </row>
    <row r="13574" spans="1:5">
      <c r="A13574" t="s">
        <v>12213</v>
      </c>
      <c r="B13574" t="s">
        <v>26580</v>
      </c>
      <c r="C13574" t="s">
        <v>38093</v>
      </c>
      <c r="D13574" t="s">
        <v>38094</v>
      </c>
      <c r="E13574" t="s">
        <v>38095</v>
      </c>
    </row>
    <row r="13575" spans="1:5">
      <c r="A13575" t="s">
        <v>38096</v>
      </c>
      <c r="B13575" t="s">
        <v>6</v>
      </c>
      <c r="C13575" t="s">
        <v>38097</v>
      </c>
      <c r="D13575" t="s">
        <v>38098</v>
      </c>
      <c r="E13575" t="s">
        <v>38099</v>
      </c>
    </row>
    <row r="13576" spans="1:5">
      <c r="A13576" t="s">
        <v>6</v>
      </c>
      <c r="B13576" t="s">
        <v>38100</v>
      </c>
      <c r="C13576" t="s">
        <v>38101</v>
      </c>
      <c r="D13576" t="s">
        <v>38098</v>
      </c>
      <c r="E13576" t="s">
        <v>38102</v>
      </c>
    </row>
    <row r="13577" spans="1:5">
      <c r="A13577" t="s">
        <v>6</v>
      </c>
      <c r="B13577" t="s">
        <v>38096</v>
      </c>
      <c r="C13577" t="s">
        <v>38103</v>
      </c>
      <c r="D13577" t="s">
        <v>38098</v>
      </c>
      <c r="E13577" t="s">
        <v>38104</v>
      </c>
    </row>
    <row r="13578" spans="1:5">
      <c r="A13578" t="s">
        <v>38100</v>
      </c>
      <c r="B13578" t="s">
        <v>107</v>
      </c>
      <c r="C13578" t="s">
        <v>38105</v>
      </c>
      <c r="D13578" t="s">
        <v>38106</v>
      </c>
      <c r="E13578" t="s">
        <v>38107</v>
      </c>
    </row>
    <row r="13579" spans="1:5">
      <c r="A13579" t="s">
        <v>38096</v>
      </c>
      <c r="B13579" t="s">
        <v>6</v>
      </c>
      <c r="C13579" t="s">
        <v>38108</v>
      </c>
      <c r="D13579" t="s">
        <v>38098</v>
      </c>
      <c r="E13579" t="s">
        <v>38109</v>
      </c>
    </row>
    <row r="13580" spans="1:5">
      <c r="A13580" t="s">
        <v>38096</v>
      </c>
      <c r="B13580" t="s">
        <v>6</v>
      </c>
      <c r="C13580" t="s">
        <v>38110</v>
      </c>
      <c r="D13580" t="s">
        <v>38098</v>
      </c>
      <c r="E13580" t="s">
        <v>38111</v>
      </c>
    </row>
    <row r="13581" spans="1:5">
      <c r="A13581" t="s">
        <v>6</v>
      </c>
      <c r="B13581" t="s">
        <v>38100</v>
      </c>
      <c r="C13581" t="s">
        <v>38112</v>
      </c>
      <c r="D13581" t="s">
        <v>38098</v>
      </c>
      <c r="E13581" t="s">
        <v>38113</v>
      </c>
    </row>
    <row r="13582" spans="1:5">
      <c r="A13582" t="s">
        <v>6</v>
      </c>
      <c r="B13582" t="s">
        <v>38096</v>
      </c>
      <c r="C13582" t="s">
        <v>38114</v>
      </c>
      <c r="D13582" t="s">
        <v>38098</v>
      </c>
      <c r="E13582" t="s">
        <v>38115</v>
      </c>
    </row>
    <row r="13583" spans="1:5">
      <c r="A13583" t="s">
        <v>38096</v>
      </c>
      <c r="B13583" t="s">
        <v>6</v>
      </c>
      <c r="C13583" t="s">
        <v>38116</v>
      </c>
      <c r="D13583" t="s">
        <v>38098</v>
      </c>
      <c r="E13583" t="s">
        <v>38117</v>
      </c>
    </row>
    <row r="13584" spans="1:5">
      <c r="A13584" t="s">
        <v>6</v>
      </c>
      <c r="B13584" t="s">
        <v>38096</v>
      </c>
      <c r="C13584" t="s">
        <v>38118</v>
      </c>
      <c r="D13584" t="s">
        <v>38098</v>
      </c>
      <c r="E13584" t="s">
        <v>38119</v>
      </c>
    </row>
    <row r="13585" spans="1:5">
      <c r="A13585" t="s">
        <v>38096</v>
      </c>
      <c r="B13585" t="s">
        <v>6</v>
      </c>
      <c r="C13585" t="s">
        <v>38120</v>
      </c>
      <c r="D13585" t="s">
        <v>38098</v>
      </c>
      <c r="E13585" t="s">
        <v>38121</v>
      </c>
    </row>
    <row r="13586" spans="1:5">
      <c r="A13586" t="s">
        <v>38100</v>
      </c>
      <c r="B13586" t="s">
        <v>6</v>
      </c>
      <c r="C13586" t="s">
        <v>38122</v>
      </c>
      <c r="D13586" t="s">
        <v>38098</v>
      </c>
      <c r="E13586" t="s">
        <v>38123</v>
      </c>
    </row>
    <row r="13587" spans="1:5">
      <c r="A13587" t="s">
        <v>256</v>
      </c>
      <c r="B13587" t="s">
        <v>218</v>
      </c>
      <c r="C13587" t="s">
        <v>38124</v>
      </c>
      <c r="D13587" t="s">
        <v>38125</v>
      </c>
      <c r="E13587" t="s">
        <v>38126</v>
      </c>
    </row>
    <row r="13588" spans="1:5">
      <c r="A13588" t="s">
        <v>14325</v>
      </c>
      <c r="B13588" t="s">
        <v>107</v>
      </c>
      <c r="C13588" t="s">
        <v>38127</v>
      </c>
      <c r="D13588" t="s">
        <v>38128</v>
      </c>
      <c r="E13588" t="s">
        <v>38129</v>
      </c>
    </row>
    <row r="13589" spans="1:5">
      <c r="A13589" t="s">
        <v>23292</v>
      </c>
      <c r="B13589" t="s">
        <v>227</v>
      </c>
      <c r="C13589" t="s">
        <v>38130</v>
      </c>
      <c r="D13589" t="s">
        <v>9196</v>
      </c>
      <c r="E13589" t="s">
        <v>38131</v>
      </c>
    </row>
    <row r="13590" spans="1:5">
      <c r="A13590" t="s">
        <v>212</v>
      </c>
      <c r="B13590" t="s">
        <v>213</v>
      </c>
      <c r="C13590" t="s">
        <v>38132</v>
      </c>
      <c r="D13590" t="s">
        <v>38133</v>
      </c>
      <c r="E13590" t="s">
        <v>38134</v>
      </c>
    </row>
    <row r="13591" spans="1:5">
      <c r="A13591" t="s">
        <v>322</v>
      </c>
      <c r="B13591" t="s">
        <v>107</v>
      </c>
      <c r="C13591" t="s">
        <v>38135</v>
      </c>
      <c r="D13591" t="s">
        <v>38136</v>
      </c>
      <c r="E13591" t="s">
        <v>38137</v>
      </c>
    </row>
    <row r="13592" spans="1:5">
      <c r="A13592" t="s">
        <v>1296</v>
      </c>
      <c r="B13592" t="s">
        <v>107</v>
      </c>
      <c r="C13592" t="s">
        <v>38138</v>
      </c>
      <c r="D13592" t="s">
        <v>38139</v>
      </c>
      <c r="E13592" t="s">
        <v>38140</v>
      </c>
    </row>
    <row r="13593" spans="1:5">
      <c r="A13593" t="s">
        <v>962</v>
      </c>
      <c r="B13593" t="s">
        <v>963</v>
      </c>
      <c r="C13593" t="s">
        <v>38141</v>
      </c>
      <c r="D13593" t="s">
        <v>38142</v>
      </c>
      <c r="E13593" t="s">
        <v>38143</v>
      </c>
    </row>
    <row r="13594" spans="1:5">
      <c r="A13594" t="s">
        <v>251</v>
      </c>
      <c r="B13594" t="s">
        <v>252</v>
      </c>
      <c r="C13594" t="s">
        <v>38144</v>
      </c>
      <c r="D13594" t="s">
        <v>38145</v>
      </c>
      <c r="E13594" t="s">
        <v>38146</v>
      </c>
    </row>
    <row r="13595" spans="1:5">
      <c r="A13595" t="s">
        <v>5165</v>
      </c>
      <c r="B13595" t="s">
        <v>218</v>
      </c>
      <c r="C13595" t="s">
        <v>38147</v>
      </c>
      <c r="D13595" t="s">
        <v>38148</v>
      </c>
      <c r="E13595" t="s">
        <v>38149</v>
      </c>
    </row>
    <row r="13596" spans="1:5">
      <c r="A13596" t="s">
        <v>11467</v>
      </c>
      <c r="B13596" t="s">
        <v>333</v>
      </c>
      <c r="C13596" t="s">
        <v>38150</v>
      </c>
      <c r="D13596" t="s">
        <v>38151</v>
      </c>
      <c r="E13596" t="s">
        <v>38152</v>
      </c>
    </row>
    <row r="13597" spans="1:5">
      <c r="A13597" t="s">
        <v>685</v>
      </c>
      <c r="B13597" t="s">
        <v>107</v>
      </c>
      <c r="C13597" t="s">
        <v>38153</v>
      </c>
      <c r="D13597" t="s">
        <v>38154</v>
      </c>
      <c r="E13597" t="s">
        <v>38155</v>
      </c>
    </row>
    <row r="13598" spans="1:5">
      <c r="A13598" t="s">
        <v>2029</v>
      </c>
      <c r="B13598" t="s">
        <v>218</v>
      </c>
      <c r="C13598" t="s">
        <v>38156</v>
      </c>
      <c r="D13598" t="s">
        <v>38157</v>
      </c>
      <c r="E13598" t="s">
        <v>38158</v>
      </c>
    </row>
    <row r="13599" spans="1:5">
      <c r="A13599" t="s">
        <v>38159</v>
      </c>
      <c r="B13599" t="s">
        <v>38160</v>
      </c>
      <c r="C13599" t="s">
        <v>38161</v>
      </c>
      <c r="D13599" t="s">
        <v>38162</v>
      </c>
      <c r="E13599" t="s">
        <v>38163</v>
      </c>
    </row>
    <row r="13600" spans="1:5">
      <c r="A13600" t="s">
        <v>27114</v>
      </c>
      <c r="B13600" t="s">
        <v>227</v>
      </c>
      <c r="C13600" t="s">
        <v>38164</v>
      </c>
      <c r="D13600" t="s">
        <v>38165</v>
      </c>
      <c r="E13600" t="s">
        <v>38166</v>
      </c>
    </row>
    <row r="13601" spans="1:5">
      <c r="A13601" t="s">
        <v>1063</v>
      </c>
      <c r="B13601" t="s">
        <v>227</v>
      </c>
      <c r="C13601" t="s">
        <v>38167</v>
      </c>
      <c r="D13601" t="s">
        <v>38168</v>
      </c>
      <c r="E13601" t="s">
        <v>38169</v>
      </c>
    </row>
    <row r="13602" spans="1:5">
      <c r="A13602" t="s">
        <v>3031</v>
      </c>
      <c r="B13602" t="s">
        <v>218</v>
      </c>
      <c r="C13602" t="s">
        <v>38170</v>
      </c>
      <c r="D13602" t="s">
        <v>38171</v>
      </c>
      <c r="E13602" t="s">
        <v>38172</v>
      </c>
    </row>
    <row r="13603" spans="1:5">
      <c r="A13603" t="s">
        <v>281</v>
      </c>
      <c r="B13603" t="s">
        <v>273</v>
      </c>
      <c r="C13603" t="s">
        <v>38173</v>
      </c>
      <c r="D13603" t="s">
        <v>38174</v>
      </c>
      <c r="E13603" t="s">
        <v>38175</v>
      </c>
    </row>
    <row r="13604" spans="1:5">
      <c r="A13604" t="s">
        <v>5630</v>
      </c>
      <c r="B13604" t="s">
        <v>107</v>
      </c>
      <c r="C13604" t="s">
        <v>38176</v>
      </c>
      <c r="D13604" t="s">
        <v>38177</v>
      </c>
      <c r="E13604" t="s">
        <v>38178</v>
      </c>
    </row>
    <row r="13605" spans="1:5">
      <c r="A13605" t="s">
        <v>32427</v>
      </c>
      <c r="B13605" t="s">
        <v>6</v>
      </c>
      <c r="C13605" t="s">
        <v>38179</v>
      </c>
      <c r="D13605" t="s">
        <v>38180</v>
      </c>
      <c r="E13605" t="s">
        <v>38181</v>
      </c>
    </row>
    <row r="13606" spans="1:5">
      <c r="A13606" t="s">
        <v>6</v>
      </c>
      <c r="B13606" t="s">
        <v>32427</v>
      </c>
      <c r="C13606" t="s">
        <v>38182</v>
      </c>
      <c r="D13606" t="s">
        <v>38183</v>
      </c>
      <c r="E13606" t="s">
        <v>38184</v>
      </c>
    </row>
    <row r="13607" spans="1:5">
      <c r="A13607" t="s">
        <v>6</v>
      </c>
      <c r="B13607" t="s">
        <v>32427</v>
      </c>
      <c r="C13607" t="s">
        <v>38185</v>
      </c>
      <c r="D13607" t="s">
        <v>38180</v>
      </c>
      <c r="E13607" t="s">
        <v>38186</v>
      </c>
    </row>
    <row r="13608" spans="1:5">
      <c r="A13608" t="s">
        <v>25848</v>
      </c>
      <c r="B13608" t="s">
        <v>218</v>
      </c>
      <c r="C13608" t="s">
        <v>38187</v>
      </c>
      <c r="D13608" t="s">
        <v>38188</v>
      </c>
      <c r="E13608" t="s">
        <v>38189</v>
      </c>
    </row>
    <row r="13609" spans="1:5">
      <c r="A13609" t="s">
        <v>21606</v>
      </c>
      <c r="B13609" t="s">
        <v>107</v>
      </c>
      <c r="C13609" t="s">
        <v>38190</v>
      </c>
      <c r="D13609" t="s">
        <v>38191</v>
      </c>
      <c r="E13609" t="s">
        <v>38192</v>
      </c>
    </row>
    <row r="13610" spans="1:5">
      <c r="A13610" t="s">
        <v>1127</v>
      </c>
      <c r="B13610" t="s">
        <v>227</v>
      </c>
      <c r="C13610" t="s">
        <v>38193</v>
      </c>
      <c r="D13610" t="s">
        <v>38194</v>
      </c>
      <c r="E13610" t="s">
        <v>38195</v>
      </c>
    </row>
    <row r="13611" spans="1:5">
      <c r="A13611" t="s">
        <v>38196</v>
      </c>
      <c r="B13611" t="s">
        <v>218</v>
      </c>
      <c r="C13611" t="s">
        <v>38197</v>
      </c>
      <c r="D13611" t="s">
        <v>38198</v>
      </c>
      <c r="E13611" t="s">
        <v>38199</v>
      </c>
    </row>
    <row r="13612" spans="1:5">
      <c r="A13612" t="s">
        <v>38200</v>
      </c>
      <c r="B13612" t="s">
        <v>107</v>
      </c>
      <c r="C13612" t="s">
        <v>38201</v>
      </c>
      <c r="D13612" t="s">
        <v>38202</v>
      </c>
      <c r="E13612" t="s">
        <v>38203</v>
      </c>
    </row>
    <row r="13613" spans="1:5">
      <c r="A13613" t="s">
        <v>17153</v>
      </c>
      <c r="B13613" t="s">
        <v>107</v>
      </c>
      <c r="C13613" t="s">
        <v>38204</v>
      </c>
      <c r="D13613" t="s">
        <v>38205</v>
      </c>
      <c r="E13613" t="s">
        <v>38206</v>
      </c>
    </row>
    <row r="13614" spans="1:5">
      <c r="A13614" t="s">
        <v>1131</v>
      </c>
      <c r="B13614" t="s">
        <v>227</v>
      </c>
      <c r="C13614" t="s">
        <v>38207</v>
      </c>
      <c r="D13614" t="s">
        <v>38208</v>
      </c>
      <c r="E13614" t="s">
        <v>38209</v>
      </c>
    </row>
    <row r="13615" spans="1:5">
      <c r="A13615" t="s">
        <v>832</v>
      </c>
      <c r="B13615" t="s">
        <v>107</v>
      </c>
      <c r="C13615" t="s">
        <v>38210</v>
      </c>
      <c r="D13615" t="s">
        <v>38211</v>
      </c>
      <c r="E13615" t="s">
        <v>38212</v>
      </c>
    </row>
    <row r="13616" spans="1:5">
      <c r="A13616" t="s">
        <v>212</v>
      </c>
      <c r="B13616" t="s">
        <v>213</v>
      </c>
      <c r="C13616" t="s">
        <v>38213</v>
      </c>
      <c r="D13616" t="s">
        <v>38214</v>
      </c>
      <c r="E13616" t="s">
        <v>38215</v>
      </c>
    </row>
    <row r="13617" spans="1:5">
      <c r="A13617" t="s">
        <v>554</v>
      </c>
      <c r="B13617" t="s">
        <v>555</v>
      </c>
      <c r="C13617" t="s">
        <v>38216</v>
      </c>
      <c r="D13617" t="s">
        <v>38217</v>
      </c>
      <c r="E13617" t="s">
        <v>38218</v>
      </c>
    </row>
    <row r="13618" spans="1:5">
      <c r="A13618" t="s">
        <v>16780</v>
      </c>
      <c r="B13618" t="s">
        <v>218</v>
      </c>
      <c r="C13618" t="s">
        <v>38219</v>
      </c>
      <c r="D13618" t="s">
        <v>38220</v>
      </c>
      <c r="E13618" t="s">
        <v>38221</v>
      </c>
    </row>
    <row r="13619" spans="1:5">
      <c r="A13619" t="s">
        <v>832</v>
      </c>
      <c r="B13619" t="s">
        <v>107</v>
      </c>
      <c r="C13619" t="s">
        <v>38222</v>
      </c>
      <c r="D13619" t="s">
        <v>3209</v>
      </c>
      <c r="E13619" t="s">
        <v>38223</v>
      </c>
    </row>
    <row r="13620" spans="1:5">
      <c r="A13620" t="s">
        <v>322</v>
      </c>
      <c r="B13620" t="s">
        <v>107</v>
      </c>
      <c r="C13620" t="s">
        <v>38224</v>
      </c>
      <c r="D13620" t="s">
        <v>38225</v>
      </c>
      <c r="E13620" t="s">
        <v>38226</v>
      </c>
    </row>
    <row r="13621" spans="1:5">
      <c r="A13621" t="s">
        <v>1208</v>
      </c>
      <c r="B13621" t="s">
        <v>107</v>
      </c>
      <c r="C13621" t="s">
        <v>38227</v>
      </c>
      <c r="D13621" t="s">
        <v>38228</v>
      </c>
      <c r="E13621" t="s">
        <v>38229</v>
      </c>
    </row>
    <row r="13622" spans="1:5">
      <c r="A13622" t="s">
        <v>251</v>
      </c>
      <c r="B13622" t="s">
        <v>252</v>
      </c>
      <c r="C13622" t="s">
        <v>38230</v>
      </c>
      <c r="D13622" t="s">
        <v>3892</v>
      </c>
      <c r="E13622" t="s">
        <v>38231</v>
      </c>
    </row>
    <row r="13623" spans="1:5">
      <c r="A13623" t="s">
        <v>322</v>
      </c>
      <c r="B13623" t="s">
        <v>107</v>
      </c>
      <c r="C13623" t="s">
        <v>38232</v>
      </c>
      <c r="D13623" t="s">
        <v>38233</v>
      </c>
      <c r="E13623" t="s">
        <v>38234</v>
      </c>
    </row>
    <row r="13624" spans="1:5">
      <c r="A13624" t="s">
        <v>399</v>
      </c>
      <c r="B13624" t="s">
        <v>333</v>
      </c>
      <c r="C13624" t="s">
        <v>38235</v>
      </c>
      <c r="D13624" t="s">
        <v>38236</v>
      </c>
      <c r="E13624" t="s">
        <v>38237</v>
      </c>
    </row>
    <row r="13625" spans="1:5">
      <c r="A13625" t="s">
        <v>12213</v>
      </c>
      <c r="B13625" t="s">
        <v>26580</v>
      </c>
      <c r="C13625" t="s">
        <v>38238</v>
      </c>
      <c r="D13625" t="s">
        <v>34869</v>
      </c>
      <c r="E13625" t="s">
        <v>38239</v>
      </c>
    </row>
    <row r="13626" spans="1:5">
      <c r="A13626" t="s">
        <v>348</v>
      </c>
      <c r="B13626" t="s">
        <v>333</v>
      </c>
      <c r="C13626" t="s">
        <v>38240</v>
      </c>
      <c r="D13626" t="s">
        <v>38241</v>
      </c>
      <c r="E13626" t="s">
        <v>38242</v>
      </c>
    </row>
    <row r="13627" spans="1:5">
      <c r="A13627" t="s">
        <v>35257</v>
      </c>
      <c r="B13627" t="s">
        <v>107</v>
      </c>
      <c r="C13627" t="s">
        <v>38243</v>
      </c>
      <c r="D13627" t="s">
        <v>38244</v>
      </c>
      <c r="E13627" t="s">
        <v>38245</v>
      </c>
    </row>
    <row r="13628" spans="1:5">
      <c r="A13628" t="s">
        <v>27038</v>
      </c>
      <c r="B13628" t="s">
        <v>227</v>
      </c>
      <c r="C13628" t="s">
        <v>38246</v>
      </c>
      <c r="D13628" t="s">
        <v>15185</v>
      </c>
      <c r="E13628" t="s">
        <v>38247</v>
      </c>
    </row>
    <row r="13629" spans="1:5">
      <c r="A13629" t="s">
        <v>14625</v>
      </c>
      <c r="B13629" t="s">
        <v>107</v>
      </c>
      <c r="C13629" t="s">
        <v>38248</v>
      </c>
      <c r="D13629" t="s">
        <v>14627</v>
      </c>
      <c r="E13629" t="s">
        <v>38249</v>
      </c>
    </row>
    <row r="13630" spans="1:5">
      <c r="A13630" t="s">
        <v>15862</v>
      </c>
      <c r="B13630" t="s">
        <v>107</v>
      </c>
      <c r="C13630" t="s">
        <v>38250</v>
      </c>
      <c r="D13630" t="s">
        <v>38251</v>
      </c>
      <c r="E13630" t="s">
        <v>38252</v>
      </c>
    </row>
    <row r="13631" spans="1:5">
      <c r="A13631" t="s">
        <v>37498</v>
      </c>
      <c r="B13631" t="s">
        <v>107</v>
      </c>
      <c r="C13631" t="s">
        <v>38253</v>
      </c>
      <c r="D13631" t="s">
        <v>38254</v>
      </c>
      <c r="E13631" t="s">
        <v>38255</v>
      </c>
    </row>
    <row r="13632" spans="1:5">
      <c r="A13632" t="s">
        <v>212</v>
      </c>
      <c r="B13632" t="s">
        <v>213</v>
      </c>
      <c r="C13632" t="s">
        <v>38256</v>
      </c>
      <c r="D13632" t="s">
        <v>38257</v>
      </c>
      <c r="E13632" t="s">
        <v>38258</v>
      </c>
    </row>
    <row r="13633" spans="1:5">
      <c r="A13633" t="s">
        <v>217</v>
      </c>
      <c r="B13633" t="s">
        <v>218</v>
      </c>
      <c r="C13633" t="s">
        <v>38259</v>
      </c>
      <c r="D13633" t="s">
        <v>38260</v>
      </c>
      <c r="E13633" t="s">
        <v>38261</v>
      </c>
    </row>
    <row r="13634" spans="1:5">
      <c r="A13634" t="s">
        <v>1889</v>
      </c>
      <c r="B13634" t="s">
        <v>107</v>
      </c>
      <c r="C13634" t="s">
        <v>38262</v>
      </c>
      <c r="D13634" t="s">
        <v>38263</v>
      </c>
      <c r="E13634" t="s">
        <v>38264</v>
      </c>
    </row>
    <row r="13635" spans="1:5">
      <c r="A13635" t="s">
        <v>846</v>
      </c>
      <c r="B13635" t="s">
        <v>273</v>
      </c>
      <c r="C13635" t="s">
        <v>38265</v>
      </c>
      <c r="D13635" t="s">
        <v>38266</v>
      </c>
      <c r="E13635" t="s">
        <v>38267</v>
      </c>
    </row>
    <row r="13636" spans="1:5">
      <c r="A13636" t="s">
        <v>419</v>
      </c>
      <c r="B13636" t="s">
        <v>6</v>
      </c>
      <c r="C13636" t="s">
        <v>38268</v>
      </c>
      <c r="E13636" t="s">
        <v>38269</v>
      </c>
    </row>
    <row r="13637" spans="1:5">
      <c r="A13637" t="s">
        <v>38270</v>
      </c>
      <c r="B13637" t="s">
        <v>6</v>
      </c>
      <c r="C13637" t="s">
        <v>38271</v>
      </c>
      <c r="D13637" t="s">
        <v>38272</v>
      </c>
      <c r="E13637" t="s">
        <v>38273</v>
      </c>
    </row>
    <row r="13638" spans="1:5">
      <c r="A13638" t="s">
        <v>6</v>
      </c>
      <c r="B13638" t="s">
        <v>38274</v>
      </c>
      <c r="C13638" t="s">
        <v>38275</v>
      </c>
      <c r="D13638" t="s">
        <v>38276</v>
      </c>
      <c r="E13638" t="s">
        <v>38277</v>
      </c>
    </row>
    <row r="13639" spans="1:5">
      <c r="A13639" t="s">
        <v>1204</v>
      </c>
      <c r="B13639" t="s">
        <v>107</v>
      </c>
      <c r="C13639" t="s">
        <v>38278</v>
      </c>
      <c r="D13639" t="s">
        <v>38279</v>
      </c>
      <c r="E13639" t="s">
        <v>38280</v>
      </c>
    </row>
    <row r="13640" spans="1:5">
      <c r="A13640" t="s">
        <v>828</v>
      </c>
      <c r="B13640" t="s">
        <v>218</v>
      </c>
      <c r="C13640" t="s">
        <v>38281</v>
      </c>
      <c r="D13640" t="s">
        <v>38282</v>
      </c>
      <c r="E13640" t="s">
        <v>38283</v>
      </c>
    </row>
    <row r="13641" spans="1:5">
      <c r="A13641" t="s">
        <v>30043</v>
      </c>
      <c r="B13641" t="s">
        <v>227</v>
      </c>
      <c r="C13641" t="s">
        <v>38284</v>
      </c>
      <c r="D13641" t="s">
        <v>4395</v>
      </c>
      <c r="E13641" t="s">
        <v>38285</v>
      </c>
    </row>
    <row r="13642" spans="1:5">
      <c r="A13642" t="s">
        <v>1883</v>
      </c>
      <c r="B13642" t="s">
        <v>227</v>
      </c>
      <c r="C13642" t="s">
        <v>38286</v>
      </c>
      <c r="D13642" t="s">
        <v>4395</v>
      </c>
      <c r="E13642" t="s">
        <v>38287</v>
      </c>
    </row>
    <row r="13643" spans="1:5">
      <c r="A13643" t="s">
        <v>419</v>
      </c>
      <c r="B13643" t="s">
        <v>6</v>
      </c>
      <c r="C13643" t="s">
        <v>38288</v>
      </c>
      <c r="E13643" t="s">
        <v>38289</v>
      </c>
    </row>
    <row r="13644" spans="1:5">
      <c r="A13644" t="s">
        <v>6</v>
      </c>
      <c r="B13644" t="s">
        <v>419</v>
      </c>
      <c r="C13644" t="s">
        <v>38290</v>
      </c>
      <c r="D13644" t="s">
        <v>426</v>
      </c>
      <c r="E13644" t="s">
        <v>38291</v>
      </c>
    </row>
    <row r="13645" spans="1:5">
      <c r="A13645" t="s">
        <v>37853</v>
      </c>
      <c r="B13645" t="s">
        <v>37854</v>
      </c>
      <c r="C13645" t="s">
        <v>38292</v>
      </c>
      <c r="D13645" t="s">
        <v>38293</v>
      </c>
      <c r="E13645" t="s">
        <v>38294</v>
      </c>
    </row>
    <row r="13646" spans="1:5">
      <c r="A13646" t="s">
        <v>17880</v>
      </c>
      <c r="B13646" t="s">
        <v>2885</v>
      </c>
      <c r="C13646" t="s">
        <v>38295</v>
      </c>
      <c r="D13646" t="s">
        <v>38296</v>
      </c>
      <c r="E13646" t="s">
        <v>38297</v>
      </c>
    </row>
    <row r="13647" spans="1:5">
      <c r="A13647" t="s">
        <v>22810</v>
      </c>
      <c r="B13647" t="s">
        <v>107</v>
      </c>
      <c r="C13647" t="s">
        <v>38298</v>
      </c>
      <c r="D13647" t="s">
        <v>38299</v>
      </c>
      <c r="E13647" t="s">
        <v>38300</v>
      </c>
    </row>
    <row r="13648" spans="1:5">
      <c r="A13648" t="s">
        <v>628</v>
      </c>
      <c r="B13648" t="s">
        <v>107</v>
      </c>
      <c r="C13648" t="s">
        <v>38301</v>
      </c>
      <c r="D13648" t="s">
        <v>38302</v>
      </c>
      <c r="E13648" t="s">
        <v>38303</v>
      </c>
    </row>
    <row r="13649" spans="1:5">
      <c r="A13649" t="s">
        <v>476</v>
      </c>
      <c r="B13649" t="s">
        <v>107</v>
      </c>
      <c r="C13649" t="s">
        <v>38304</v>
      </c>
      <c r="D13649" t="s">
        <v>38305</v>
      </c>
      <c r="E13649" t="s">
        <v>38306</v>
      </c>
    </row>
    <row r="13650" spans="1:5">
      <c r="A13650" t="s">
        <v>6</v>
      </c>
      <c r="B13650" t="s">
        <v>4133</v>
      </c>
      <c r="C13650" t="s">
        <v>38307</v>
      </c>
      <c r="D13650" t="s">
        <v>38308</v>
      </c>
      <c r="E13650" t="s">
        <v>38309</v>
      </c>
    </row>
    <row r="13651" spans="1:5">
      <c r="A13651" t="s">
        <v>6</v>
      </c>
      <c r="B13651" t="s">
        <v>4133</v>
      </c>
      <c r="C13651" t="s">
        <v>38310</v>
      </c>
      <c r="D13651" t="s">
        <v>38308</v>
      </c>
      <c r="E13651" t="s">
        <v>38311</v>
      </c>
    </row>
    <row r="13652" spans="1:5">
      <c r="A13652" t="s">
        <v>6</v>
      </c>
      <c r="B13652" t="s">
        <v>4133</v>
      </c>
      <c r="C13652" t="s">
        <v>38312</v>
      </c>
      <c r="D13652" t="s">
        <v>38313</v>
      </c>
      <c r="E13652" t="s">
        <v>38314</v>
      </c>
    </row>
    <row r="13653" spans="1:5">
      <c r="A13653" t="s">
        <v>4137</v>
      </c>
      <c r="B13653" t="s">
        <v>218</v>
      </c>
      <c r="C13653" t="s">
        <v>38315</v>
      </c>
      <c r="D13653" t="s">
        <v>38316</v>
      </c>
      <c r="E13653" t="s">
        <v>38317</v>
      </c>
    </row>
    <row r="13654" spans="1:5">
      <c r="A13654" t="s">
        <v>4137</v>
      </c>
      <c r="B13654" t="s">
        <v>218</v>
      </c>
      <c r="C13654" t="s">
        <v>38318</v>
      </c>
      <c r="D13654" t="s">
        <v>38316</v>
      </c>
      <c r="E13654" t="s">
        <v>38319</v>
      </c>
    </row>
    <row r="13655" spans="1:5">
      <c r="A13655" t="s">
        <v>6</v>
      </c>
      <c r="B13655" t="s">
        <v>2761</v>
      </c>
      <c r="C13655" t="s">
        <v>38320</v>
      </c>
      <c r="D13655" t="s">
        <v>38321</v>
      </c>
      <c r="E13655" t="s">
        <v>38322</v>
      </c>
    </row>
    <row r="13656" spans="1:5">
      <c r="A13656" t="s">
        <v>6</v>
      </c>
      <c r="B13656" t="s">
        <v>4133</v>
      </c>
      <c r="C13656" t="s">
        <v>38323</v>
      </c>
      <c r="D13656" t="s">
        <v>38308</v>
      </c>
      <c r="E13656" t="s">
        <v>38324</v>
      </c>
    </row>
    <row r="13657" spans="1:5">
      <c r="A13657" t="s">
        <v>4137</v>
      </c>
      <c r="B13657" t="s">
        <v>218</v>
      </c>
      <c r="C13657" t="s">
        <v>38325</v>
      </c>
      <c r="D13657" t="s">
        <v>38316</v>
      </c>
      <c r="E13657" t="s">
        <v>38326</v>
      </c>
    </row>
    <row r="13658" spans="1:5">
      <c r="A13658" t="s">
        <v>38159</v>
      </c>
      <c r="B13658" t="s">
        <v>38160</v>
      </c>
      <c r="C13658" t="s">
        <v>38327</v>
      </c>
      <c r="D13658" t="s">
        <v>38162</v>
      </c>
      <c r="E13658" t="s">
        <v>38328</v>
      </c>
    </row>
    <row r="13659" spans="1:5">
      <c r="A13659" t="s">
        <v>12213</v>
      </c>
      <c r="B13659" t="s">
        <v>26580</v>
      </c>
      <c r="C13659" t="s">
        <v>38329</v>
      </c>
      <c r="D13659" t="s">
        <v>35669</v>
      </c>
      <c r="E13659" t="s">
        <v>38330</v>
      </c>
    </row>
    <row r="13660" spans="1:5">
      <c r="A13660" t="s">
        <v>3940</v>
      </c>
      <c r="B13660" t="s">
        <v>107</v>
      </c>
      <c r="C13660" t="s">
        <v>38331</v>
      </c>
      <c r="D13660" t="s">
        <v>38332</v>
      </c>
      <c r="E13660" t="s">
        <v>38333</v>
      </c>
    </row>
    <row r="13661" spans="1:5">
      <c r="A13661" t="s">
        <v>212</v>
      </c>
      <c r="B13661" t="s">
        <v>213</v>
      </c>
      <c r="C13661" t="s">
        <v>38334</v>
      </c>
      <c r="D13661" t="s">
        <v>38335</v>
      </c>
      <c r="E13661" t="s">
        <v>38336</v>
      </c>
    </row>
    <row r="13662" spans="1:5">
      <c r="A13662" t="s">
        <v>12213</v>
      </c>
      <c r="B13662" t="s">
        <v>26580</v>
      </c>
      <c r="C13662" t="s">
        <v>38337</v>
      </c>
      <c r="D13662" t="s">
        <v>38338</v>
      </c>
      <c r="E13662" t="s">
        <v>38339</v>
      </c>
    </row>
    <row r="13663" spans="1:5">
      <c r="A13663" t="s">
        <v>6</v>
      </c>
      <c r="B13663" t="s">
        <v>22939</v>
      </c>
      <c r="C13663" t="s">
        <v>38340</v>
      </c>
      <c r="D13663" t="s">
        <v>38341</v>
      </c>
      <c r="E13663" t="s">
        <v>38342</v>
      </c>
    </row>
    <row r="13664" spans="1:5">
      <c r="A13664" t="s">
        <v>6</v>
      </c>
      <c r="B13664" t="s">
        <v>419</v>
      </c>
      <c r="C13664" t="s">
        <v>38343</v>
      </c>
      <c r="D13664" t="s">
        <v>38344</v>
      </c>
      <c r="E13664" t="s">
        <v>38345</v>
      </c>
    </row>
    <row r="13665" spans="1:5">
      <c r="A13665" t="s">
        <v>12213</v>
      </c>
      <c r="B13665" t="s">
        <v>26580</v>
      </c>
      <c r="C13665" t="s">
        <v>38346</v>
      </c>
      <c r="D13665" t="s">
        <v>38347</v>
      </c>
      <c r="E13665" t="s">
        <v>38348</v>
      </c>
    </row>
    <row r="13666" spans="1:5">
      <c r="A13666" t="s">
        <v>12213</v>
      </c>
      <c r="B13666" t="s">
        <v>26580</v>
      </c>
      <c r="C13666" t="s">
        <v>38349</v>
      </c>
      <c r="D13666" t="s">
        <v>38347</v>
      </c>
      <c r="E13666" t="s">
        <v>38350</v>
      </c>
    </row>
    <row r="13667" spans="1:5">
      <c r="A13667" t="s">
        <v>1243</v>
      </c>
      <c r="B13667" t="s">
        <v>107</v>
      </c>
      <c r="C13667" t="s">
        <v>38351</v>
      </c>
      <c r="D13667" t="s">
        <v>1245</v>
      </c>
      <c r="E13667" t="s">
        <v>38352</v>
      </c>
    </row>
    <row r="13668" spans="1:5">
      <c r="A13668" t="s">
        <v>251</v>
      </c>
      <c r="B13668" t="s">
        <v>252</v>
      </c>
      <c r="C13668" t="s">
        <v>38353</v>
      </c>
      <c r="D13668" t="s">
        <v>38354</v>
      </c>
      <c r="E13668" t="s">
        <v>38355</v>
      </c>
    </row>
    <row r="13669" spans="1:5">
      <c r="A13669" t="s">
        <v>15690</v>
      </c>
      <c r="B13669" t="s">
        <v>218</v>
      </c>
      <c r="C13669" t="s">
        <v>38356</v>
      </c>
      <c r="D13669" t="s">
        <v>38357</v>
      </c>
      <c r="E13669" t="s">
        <v>38358</v>
      </c>
    </row>
    <row r="13670" spans="1:5">
      <c r="A13670" t="s">
        <v>12213</v>
      </c>
      <c r="B13670" t="s">
        <v>26580</v>
      </c>
      <c r="C13670" t="s">
        <v>38359</v>
      </c>
      <c r="D13670" t="s">
        <v>32746</v>
      </c>
      <c r="E13670" t="s">
        <v>38360</v>
      </c>
    </row>
    <row r="13671" spans="1:5">
      <c r="A13671" t="s">
        <v>29892</v>
      </c>
      <c r="B13671" t="s">
        <v>107</v>
      </c>
      <c r="C13671" t="s">
        <v>38361</v>
      </c>
      <c r="D13671" t="s">
        <v>36935</v>
      </c>
      <c r="E13671" t="s">
        <v>38362</v>
      </c>
    </row>
    <row r="13672" spans="1:5">
      <c r="A13672" t="s">
        <v>530</v>
      </c>
      <c r="B13672" t="s">
        <v>107</v>
      </c>
      <c r="C13672" t="s">
        <v>38363</v>
      </c>
      <c r="D13672" t="s">
        <v>38364</v>
      </c>
      <c r="E13672" t="s">
        <v>38365</v>
      </c>
    </row>
    <row r="13673" spans="1:5">
      <c r="A13673" t="s">
        <v>6201</v>
      </c>
      <c r="B13673" t="s">
        <v>107</v>
      </c>
      <c r="C13673" t="s">
        <v>38366</v>
      </c>
      <c r="D13673" t="s">
        <v>38367</v>
      </c>
      <c r="E13673" t="s">
        <v>38368</v>
      </c>
    </row>
    <row r="13674" spans="1:5">
      <c r="A13674" t="s">
        <v>15862</v>
      </c>
      <c r="B13674" t="s">
        <v>107</v>
      </c>
      <c r="C13674" t="s">
        <v>38369</v>
      </c>
      <c r="D13674" t="s">
        <v>38370</v>
      </c>
      <c r="E13674" t="s">
        <v>38371</v>
      </c>
    </row>
    <row r="13675" spans="1:5">
      <c r="A13675" t="s">
        <v>3747</v>
      </c>
      <c r="B13675" t="s">
        <v>265</v>
      </c>
      <c r="C13675" t="s">
        <v>38372</v>
      </c>
      <c r="D13675" t="s">
        <v>38373</v>
      </c>
      <c r="E13675" t="s">
        <v>38374</v>
      </c>
    </row>
    <row r="13676" spans="1:5">
      <c r="A13676" t="s">
        <v>12213</v>
      </c>
      <c r="B13676" t="s">
        <v>107</v>
      </c>
      <c r="C13676" t="s">
        <v>38375</v>
      </c>
      <c r="D13676" t="s">
        <v>38376</v>
      </c>
      <c r="E13676" t="s">
        <v>38377</v>
      </c>
    </row>
    <row r="13677" spans="1:5">
      <c r="A13677" t="s">
        <v>12213</v>
      </c>
      <c r="B13677" t="s">
        <v>107</v>
      </c>
      <c r="C13677" t="s">
        <v>38378</v>
      </c>
      <c r="D13677" t="s">
        <v>38376</v>
      </c>
      <c r="E13677" t="s">
        <v>38379</v>
      </c>
    </row>
    <row r="13678" spans="1:5">
      <c r="A13678" t="s">
        <v>12213</v>
      </c>
      <c r="B13678" t="s">
        <v>26580</v>
      </c>
      <c r="C13678" t="s">
        <v>38380</v>
      </c>
      <c r="D13678" t="s">
        <v>32948</v>
      </c>
      <c r="E13678" t="s">
        <v>38381</v>
      </c>
    </row>
    <row r="13679" spans="1:5">
      <c r="A13679" t="s">
        <v>12213</v>
      </c>
      <c r="B13679" t="s">
        <v>26580</v>
      </c>
      <c r="C13679" t="s">
        <v>38382</v>
      </c>
      <c r="D13679" t="s">
        <v>38383</v>
      </c>
      <c r="E13679" t="s">
        <v>38384</v>
      </c>
    </row>
    <row r="13680" spans="1:5">
      <c r="A13680" t="s">
        <v>559</v>
      </c>
      <c r="B13680" t="s">
        <v>107</v>
      </c>
      <c r="C13680" t="s">
        <v>38385</v>
      </c>
      <c r="D13680" t="s">
        <v>38386</v>
      </c>
      <c r="E13680" t="s">
        <v>38387</v>
      </c>
    </row>
    <row r="13681" spans="1:5">
      <c r="A13681" t="s">
        <v>1212</v>
      </c>
      <c r="B13681" t="s">
        <v>107</v>
      </c>
      <c r="C13681" t="s">
        <v>38388</v>
      </c>
      <c r="D13681" t="s">
        <v>38389</v>
      </c>
      <c r="E13681" t="s">
        <v>38390</v>
      </c>
    </row>
    <row r="13682" spans="1:5">
      <c r="A13682" t="s">
        <v>12213</v>
      </c>
      <c r="B13682" t="s">
        <v>26580</v>
      </c>
      <c r="C13682" t="s">
        <v>38391</v>
      </c>
      <c r="D13682" t="s">
        <v>38392</v>
      </c>
      <c r="E13682" t="s">
        <v>38393</v>
      </c>
    </row>
    <row r="13683" spans="1:5">
      <c r="A13683" t="s">
        <v>256</v>
      </c>
      <c r="B13683" t="s">
        <v>218</v>
      </c>
      <c r="C13683" t="s">
        <v>38394</v>
      </c>
      <c r="D13683" t="s">
        <v>38395</v>
      </c>
      <c r="E13683" t="s">
        <v>38396</v>
      </c>
    </row>
    <row r="13684" spans="1:5">
      <c r="A13684" t="s">
        <v>685</v>
      </c>
      <c r="B13684" t="s">
        <v>107</v>
      </c>
      <c r="C13684" t="s">
        <v>38397</v>
      </c>
      <c r="D13684" t="s">
        <v>38398</v>
      </c>
      <c r="E13684" t="s">
        <v>38399</v>
      </c>
    </row>
    <row r="13685" spans="1:5">
      <c r="A13685" t="s">
        <v>38400</v>
      </c>
      <c r="B13685" t="s">
        <v>107</v>
      </c>
      <c r="C13685" t="s">
        <v>38401</v>
      </c>
      <c r="D13685" t="s">
        <v>38402</v>
      </c>
      <c r="E13685" t="s">
        <v>38403</v>
      </c>
    </row>
    <row r="13686" spans="1:5">
      <c r="A13686" t="s">
        <v>1322</v>
      </c>
      <c r="B13686" t="s">
        <v>107</v>
      </c>
      <c r="C13686" t="s">
        <v>38404</v>
      </c>
      <c r="D13686" t="s">
        <v>38405</v>
      </c>
      <c r="E13686" t="s">
        <v>38406</v>
      </c>
    </row>
    <row r="13687" spans="1:5">
      <c r="A13687" t="s">
        <v>559</v>
      </c>
      <c r="B13687" t="s">
        <v>107</v>
      </c>
      <c r="C13687" t="s">
        <v>38407</v>
      </c>
      <c r="D13687" t="s">
        <v>38408</v>
      </c>
      <c r="E13687" t="s">
        <v>38409</v>
      </c>
    </row>
    <row r="13688" spans="1:5">
      <c r="A13688" t="s">
        <v>38410</v>
      </c>
      <c r="B13688" t="s">
        <v>20075</v>
      </c>
      <c r="C13688" t="s">
        <v>38411</v>
      </c>
      <c r="D13688" t="s">
        <v>38412</v>
      </c>
      <c r="E13688" t="s">
        <v>38413</v>
      </c>
    </row>
    <row r="13689" spans="1:5">
      <c r="A13689" t="s">
        <v>37853</v>
      </c>
      <c r="B13689" t="s">
        <v>37854</v>
      </c>
      <c r="C13689" t="s">
        <v>38414</v>
      </c>
      <c r="D13689" t="s">
        <v>38415</v>
      </c>
      <c r="E13689" t="s">
        <v>38416</v>
      </c>
    </row>
    <row r="13690" spans="1:5">
      <c r="A13690" t="s">
        <v>21923</v>
      </c>
      <c r="B13690" t="s">
        <v>107</v>
      </c>
      <c r="C13690" t="s">
        <v>38417</v>
      </c>
      <c r="D13690" t="s">
        <v>38418</v>
      </c>
      <c r="E13690" t="s">
        <v>38419</v>
      </c>
    </row>
    <row r="13691" spans="1:5">
      <c r="A13691" t="s">
        <v>12853</v>
      </c>
      <c r="B13691" t="s">
        <v>333</v>
      </c>
      <c r="C13691" t="s">
        <v>38420</v>
      </c>
      <c r="D13691" t="s">
        <v>38421</v>
      </c>
      <c r="E13691" t="s">
        <v>38422</v>
      </c>
    </row>
    <row r="13692" spans="1:5">
      <c r="A13692" t="s">
        <v>11803</v>
      </c>
      <c r="B13692" t="s">
        <v>107</v>
      </c>
      <c r="C13692" t="s">
        <v>38423</v>
      </c>
      <c r="D13692" t="s">
        <v>22946</v>
      </c>
      <c r="E13692" t="s">
        <v>38424</v>
      </c>
    </row>
    <row r="13693" spans="1:5">
      <c r="A13693" t="s">
        <v>38425</v>
      </c>
      <c r="B13693" t="s">
        <v>213</v>
      </c>
      <c r="C13693" t="s">
        <v>38426</v>
      </c>
      <c r="D13693" t="s">
        <v>38427</v>
      </c>
      <c r="E13693" t="s">
        <v>38428</v>
      </c>
    </row>
    <row r="13694" spans="1:5">
      <c r="A13694" t="s">
        <v>12213</v>
      </c>
      <c r="B13694" t="s">
        <v>26580</v>
      </c>
      <c r="C13694" t="s">
        <v>38429</v>
      </c>
      <c r="D13694" t="s">
        <v>34869</v>
      </c>
      <c r="E13694" t="s">
        <v>38430</v>
      </c>
    </row>
    <row r="13695" spans="1:5">
      <c r="A13695" t="s">
        <v>281</v>
      </c>
      <c r="B13695" t="s">
        <v>273</v>
      </c>
      <c r="C13695" t="s">
        <v>38431</v>
      </c>
      <c r="D13695" t="s">
        <v>38432</v>
      </c>
      <c r="E13695" t="s">
        <v>38433</v>
      </c>
    </row>
    <row r="13696" spans="1:5">
      <c r="A13696" t="s">
        <v>554</v>
      </c>
      <c r="B13696" t="s">
        <v>555</v>
      </c>
      <c r="C13696" t="s">
        <v>38434</v>
      </c>
      <c r="D13696" t="s">
        <v>38435</v>
      </c>
      <c r="E13696" t="s">
        <v>38436</v>
      </c>
    </row>
    <row r="13697" spans="1:5">
      <c r="A13697" t="s">
        <v>12213</v>
      </c>
      <c r="B13697" t="s">
        <v>26580</v>
      </c>
      <c r="C13697" t="s">
        <v>38437</v>
      </c>
      <c r="D13697" t="s">
        <v>38438</v>
      </c>
      <c r="E13697" t="s">
        <v>38439</v>
      </c>
    </row>
    <row r="13698" spans="1:5">
      <c r="A13698" t="s">
        <v>12213</v>
      </c>
      <c r="B13698" t="s">
        <v>26580</v>
      </c>
      <c r="C13698" t="s">
        <v>38440</v>
      </c>
      <c r="D13698" t="s">
        <v>38441</v>
      </c>
      <c r="E13698" t="s">
        <v>38442</v>
      </c>
    </row>
    <row r="13699" spans="1:5">
      <c r="A13699" t="s">
        <v>212</v>
      </c>
      <c r="B13699" t="s">
        <v>213</v>
      </c>
      <c r="C13699" t="s">
        <v>38443</v>
      </c>
      <c r="D13699" t="s">
        <v>38444</v>
      </c>
      <c r="E13699" t="s">
        <v>38445</v>
      </c>
    </row>
    <row r="13700" spans="1:5">
      <c r="A13700" t="s">
        <v>12213</v>
      </c>
      <c r="B13700" t="s">
        <v>26580</v>
      </c>
      <c r="C13700" t="s">
        <v>38446</v>
      </c>
      <c r="D13700" t="s">
        <v>38447</v>
      </c>
      <c r="E13700" t="s">
        <v>38448</v>
      </c>
    </row>
    <row r="13701" spans="1:5">
      <c r="A13701" t="s">
        <v>19564</v>
      </c>
      <c r="B13701" t="s">
        <v>333</v>
      </c>
      <c r="C13701" t="s">
        <v>38449</v>
      </c>
      <c r="D13701" t="s">
        <v>38450</v>
      </c>
      <c r="E13701" t="s">
        <v>38451</v>
      </c>
    </row>
    <row r="13702" spans="1:5">
      <c r="A13702" t="s">
        <v>12213</v>
      </c>
      <c r="B13702" t="s">
        <v>26580</v>
      </c>
      <c r="C13702" t="s">
        <v>38452</v>
      </c>
      <c r="D13702" t="s">
        <v>38453</v>
      </c>
      <c r="E13702" t="s">
        <v>38454</v>
      </c>
    </row>
    <row r="13703" spans="1:5">
      <c r="A13703" t="s">
        <v>35671</v>
      </c>
      <c r="B13703" t="s">
        <v>107</v>
      </c>
      <c r="C13703" t="s">
        <v>38455</v>
      </c>
      <c r="D13703" t="s">
        <v>15970</v>
      </c>
      <c r="E13703" t="s">
        <v>38456</v>
      </c>
    </row>
    <row r="13704" spans="1:5">
      <c r="A13704" t="s">
        <v>12213</v>
      </c>
      <c r="B13704" t="s">
        <v>26580</v>
      </c>
      <c r="C13704" t="s">
        <v>38457</v>
      </c>
      <c r="D13704" t="s">
        <v>38458</v>
      </c>
      <c r="E13704" t="s">
        <v>38459</v>
      </c>
    </row>
    <row r="13705" spans="1:5">
      <c r="A13705" t="s">
        <v>2873</v>
      </c>
      <c r="B13705" t="s">
        <v>227</v>
      </c>
      <c r="C13705" t="s">
        <v>38460</v>
      </c>
      <c r="D13705" t="s">
        <v>38461</v>
      </c>
      <c r="E13705" t="s">
        <v>38462</v>
      </c>
    </row>
    <row r="13706" spans="1:5">
      <c r="A13706" t="s">
        <v>3031</v>
      </c>
      <c r="B13706" t="s">
        <v>218</v>
      </c>
      <c r="C13706" t="s">
        <v>38463</v>
      </c>
      <c r="D13706" t="s">
        <v>38464</v>
      </c>
      <c r="E13706" t="s">
        <v>38465</v>
      </c>
    </row>
    <row r="13707" spans="1:5">
      <c r="A13707" t="s">
        <v>322</v>
      </c>
      <c r="B13707" t="s">
        <v>107</v>
      </c>
      <c r="C13707" t="s">
        <v>38466</v>
      </c>
      <c r="D13707" t="s">
        <v>38467</v>
      </c>
      <c r="E13707" t="s">
        <v>38468</v>
      </c>
    </row>
    <row r="13708" spans="1:5">
      <c r="A13708" t="s">
        <v>399</v>
      </c>
      <c r="B13708" t="s">
        <v>333</v>
      </c>
      <c r="C13708" t="s">
        <v>38469</v>
      </c>
      <c r="D13708" t="s">
        <v>37481</v>
      </c>
      <c r="E13708" t="s">
        <v>38470</v>
      </c>
    </row>
    <row r="13709" spans="1:5">
      <c r="A13709" t="s">
        <v>322</v>
      </c>
      <c r="B13709" t="s">
        <v>107</v>
      </c>
      <c r="C13709" t="s">
        <v>38471</v>
      </c>
      <c r="D13709" t="s">
        <v>38472</v>
      </c>
      <c r="E13709" t="s">
        <v>38473</v>
      </c>
    </row>
    <row r="13710" spans="1:5">
      <c r="A13710" t="s">
        <v>38474</v>
      </c>
      <c r="B13710" t="s">
        <v>29981</v>
      </c>
      <c r="C13710" t="s">
        <v>38475</v>
      </c>
      <c r="D13710" t="s">
        <v>38476</v>
      </c>
      <c r="E13710" t="s">
        <v>38477</v>
      </c>
    </row>
    <row r="13711" spans="1:5">
      <c r="A13711" t="s">
        <v>12213</v>
      </c>
      <c r="B13711" t="s">
        <v>26580</v>
      </c>
      <c r="C13711" t="s">
        <v>38478</v>
      </c>
      <c r="D13711" t="s">
        <v>34860</v>
      </c>
      <c r="E13711" t="s">
        <v>38479</v>
      </c>
    </row>
    <row r="13712" spans="1:5">
      <c r="A13712" t="s">
        <v>9630</v>
      </c>
      <c r="B13712" t="s">
        <v>273</v>
      </c>
      <c r="C13712" t="s">
        <v>38480</v>
      </c>
      <c r="D13712" t="s">
        <v>38481</v>
      </c>
      <c r="E13712" t="s">
        <v>38482</v>
      </c>
    </row>
    <row r="13713" spans="1:5">
      <c r="A13713" t="s">
        <v>348</v>
      </c>
      <c r="B13713" t="s">
        <v>333</v>
      </c>
      <c r="C13713" t="s">
        <v>38483</v>
      </c>
      <c r="D13713" t="s">
        <v>38484</v>
      </c>
      <c r="E13713" t="s">
        <v>38485</v>
      </c>
    </row>
    <row r="13714" spans="1:5">
      <c r="A13714" t="s">
        <v>18557</v>
      </c>
      <c r="B13714" t="s">
        <v>227</v>
      </c>
      <c r="C13714" t="s">
        <v>38486</v>
      </c>
      <c r="D13714" t="s">
        <v>38487</v>
      </c>
      <c r="E13714" t="s">
        <v>38488</v>
      </c>
    </row>
    <row r="13715" spans="1:5">
      <c r="A13715" t="s">
        <v>37498</v>
      </c>
      <c r="B13715" t="s">
        <v>107</v>
      </c>
      <c r="C13715" t="s">
        <v>38489</v>
      </c>
      <c r="D13715" t="s">
        <v>38490</v>
      </c>
      <c r="E13715" t="s">
        <v>38491</v>
      </c>
    </row>
    <row r="13716" spans="1:5">
      <c r="A13716" t="s">
        <v>12213</v>
      </c>
      <c r="B13716" t="s">
        <v>26580</v>
      </c>
      <c r="C13716" t="s">
        <v>38492</v>
      </c>
      <c r="D13716" t="s">
        <v>38493</v>
      </c>
      <c r="E13716" t="s">
        <v>38494</v>
      </c>
    </row>
    <row r="13717" spans="1:5">
      <c r="A13717" t="s">
        <v>15862</v>
      </c>
      <c r="B13717" t="s">
        <v>107</v>
      </c>
      <c r="C13717" t="s">
        <v>38495</v>
      </c>
      <c r="D13717" t="s">
        <v>38496</v>
      </c>
      <c r="E13717" t="s">
        <v>38497</v>
      </c>
    </row>
    <row r="13718" spans="1:5">
      <c r="A13718" t="s">
        <v>212</v>
      </c>
      <c r="B13718" t="s">
        <v>213</v>
      </c>
      <c r="C13718" t="s">
        <v>38498</v>
      </c>
      <c r="D13718" t="s">
        <v>38499</v>
      </c>
      <c r="E13718" t="s">
        <v>38500</v>
      </c>
    </row>
    <row r="13719" spans="1:5">
      <c r="A13719" t="s">
        <v>6</v>
      </c>
      <c r="B13719" t="s">
        <v>32427</v>
      </c>
      <c r="C13719" t="s">
        <v>38501</v>
      </c>
      <c r="D13719" t="s">
        <v>38502</v>
      </c>
      <c r="E13719" t="s">
        <v>38503</v>
      </c>
    </row>
    <row r="13720" spans="1:5">
      <c r="A13720" t="s">
        <v>217</v>
      </c>
      <c r="B13720" t="s">
        <v>218</v>
      </c>
      <c r="C13720" t="s">
        <v>38504</v>
      </c>
      <c r="D13720" t="s">
        <v>38505</v>
      </c>
      <c r="E13720" t="s">
        <v>38506</v>
      </c>
    </row>
    <row r="13721" spans="1:5">
      <c r="A13721" t="s">
        <v>33288</v>
      </c>
      <c r="B13721" t="s">
        <v>227</v>
      </c>
      <c r="C13721" t="s">
        <v>38507</v>
      </c>
      <c r="D13721" t="s">
        <v>38508</v>
      </c>
      <c r="E13721" t="s">
        <v>38509</v>
      </c>
    </row>
    <row r="13722" spans="1:5">
      <c r="A13722" t="s">
        <v>33288</v>
      </c>
      <c r="B13722" t="s">
        <v>227</v>
      </c>
      <c r="C13722" t="s">
        <v>38510</v>
      </c>
      <c r="D13722" t="s">
        <v>38511</v>
      </c>
      <c r="E13722" t="s">
        <v>38512</v>
      </c>
    </row>
    <row r="13723" spans="1:5">
      <c r="A13723" t="s">
        <v>6</v>
      </c>
      <c r="B13723" t="s">
        <v>33288</v>
      </c>
      <c r="C13723" t="s">
        <v>38513</v>
      </c>
      <c r="D13723" t="s">
        <v>38508</v>
      </c>
      <c r="E13723" t="s">
        <v>38514</v>
      </c>
    </row>
    <row r="13724" spans="1:5">
      <c r="A13724" t="s">
        <v>6</v>
      </c>
      <c r="B13724" t="s">
        <v>33288</v>
      </c>
      <c r="C13724" t="s">
        <v>38515</v>
      </c>
      <c r="D13724" t="s">
        <v>38508</v>
      </c>
      <c r="E13724" t="s">
        <v>38516</v>
      </c>
    </row>
    <row r="13725" spans="1:5">
      <c r="A13725" t="s">
        <v>18551</v>
      </c>
      <c r="B13725" t="s">
        <v>218</v>
      </c>
      <c r="C13725" t="s">
        <v>38517</v>
      </c>
      <c r="D13725" t="s">
        <v>38518</v>
      </c>
      <c r="E13725" t="s">
        <v>38519</v>
      </c>
    </row>
    <row r="13726" spans="1:5">
      <c r="A13726" t="s">
        <v>38520</v>
      </c>
      <c r="B13726" t="s">
        <v>6</v>
      </c>
      <c r="C13726" t="s">
        <v>38521</v>
      </c>
      <c r="D13726" t="s">
        <v>38522</v>
      </c>
      <c r="E13726" t="s">
        <v>38523</v>
      </c>
    </row>
    <row r="13727" spans="1:5">
      <c r="A13727" t="s">
        <v>38524</v>
      </c>
      <c r="B13727" t="s">
        <v>107</v>
      </c>
      <c r="C13727" t="s">
        <v>38525</v>
      </c>
      <c r="D13727" t="s">
        <v>38526</v>
      </c>
      <c r="E13727" t="s">
        <v>38527</v>
      </c>
    </row>
    <row r="13728" spans="1:5">
      <c r="A13728" t="s">
        <v>6</v>
      </c>
      <c r="B13728" t="s">
        <v>38524</v>
      </c>
      <c r="C13728" t="s">
        <v>38528</v>
      </c>
      <c r="D13728" t="s">
        <v>38522</v>
      </c>
      <c r="E13728" t="s">
        <v>38529</v>
      </c>
    </row>
    <row r="13729" spans="1:5">
      <c r="A13729" t="s">
        <v>911</v>
      </c>
      <c r="B13729" t="s">
        <v>912</v>
      </c>
      <c r="C13729" t="s">
        <v>38530</v>
      </c>
      <c r="D13729" t="s">
        <v>38531</v>
      </c>
      <c r="E13729" t="s">
        <v>38532</v>
      </c>
    </row>
    <row r="13730" spans="1:5">
      <c r="A13730" t="s">
        <v>38533</v>
      </c>
      <c r="B13730" t="s">
        <v>912</v>
      </c>
      <c r="C13730" t="s">
        <v>38534</v>
      </c>
      <c r="D13730" t="s">
        <v>38535</v>
      </c>
      <c r="E13730" t="s">
        <v>38536</v>
      </c>
    </row>
    <row r="13731" spans="1:5">
      <c r="A13731" t="s">
        <v>6</v>
      </c>
      <c r="B13731" t="s">
        <v>912</v>
      </c>
      <c r="C13731" t="s">
        <v>38537</v>
      </c>
      <c r="D13731" t="s">
        <v>38531</v>
      </c>
      <c r="E13731" t="s">
        <v>38538</v>
      </c>
    </row>
    <row r="13732" spans="1:5">
      <c r="A13732" t="s">
        <v>945</v>
      </c>
      <c r="B13732" t="s">
        <v>912</v>
      </c>
      <c r="C13732" t="s">
        <v>38539</v>
      </c>
      <c r="D13732" t="s">
        <v>38531</v>
      </c>
      <c r="E13732" t="s">
        <v>38540</v>
      </c>
    </row>
    <row r="13733" spans="1:5">
      <c r="A13733" t="s">
        <v>911</v>
      </c>
      <c r="B13733" t="s">
        <v>912</v>
      </c>
      <c r="C13733" t="s">
        <v>38541</v>
      </c>
      <c r="D13733" t="s">
        <v>38542</v>
      </c>
      <c r="E13733" t="s">
        <v>38543</v>
      </c>
    </row>
    <row r="13734" spans="1:5">
      <c r="A13734" t="s">
        <v>936</v>
      </c>
      <c r="B13734" t="s">
        <v>912</v>
      </c>
      <c r="C13734" t="s">
        <v>38544</v>
      </c>
      <c r="D13734" t="s">
        <v>38542</v>
      </c>
      <c r="E13734" t="s">
        <v>38545</v>
      </c>
    </row>
    <row r="13735" spans="1:5">
      <c r="A13735" t="s">
        <v>50</v>
      </c>
      <c r="B13735" t="s">
        <v>912</v>
      </c>
      <c r="C13735" t="s">
        <v>38546</v>
      </c>
      <c r="D13735" t="s">
        <v>38542</v>
      </c>
      <c r="E13735" t="s">
        <v>38547</v>
      </c>
    </row>
    <row r="13736" spans="1:5">
      <c r="A13736" t="s">
        <v>5199</v>
      </c>
      <c r="B13736" t="s">
        <v>912</v>
      </c>
      <c r="C13736" t="s">
        <v>38548</v>
      </c>
      <c r="D13736" t="s">
        <v>38542</v>
      </c>
      <c r="E13736" t="s">
        <v>38549</v>
      </c>
    </row>
    <row r="13737" spans="1:5">
      <c r="A13737" t="s">
        <v>956</v>
      </c>
      <c r="B13737" t="s">
        <v>1378</v>
      </c>
      <c r="C13737" t="s">
        <v>38550</v>
      </c>
      <c r="D13737" t="s">
        <v>38542</v>
      </c>
      <c r="E13737" t="s">
        <v>38551</v>
      </c>
    </row>
    <row r="13738" spans="1:5">
      <c r="A13738" t="s">
        <v>956</v>
      </c>
      <c r="B13738" t="s">
        <v>912</v>
      </c>
      <c r="C13738" t="s">
        <v>38552</v>
      </c>
      <c r="D13738" t="s">
        <v>38542</v>
      </c>
      <c r="E13738" t="s">
        <v>38553</v>
      </c>
    </row>
    <row r="13739" spans="1:5">
      <c r="A13739" t="s">
        <v>20873</v>
      </c>
      <c r="B13739" t="s">
        <v>912</v>
      </c>
      <c r="C13739" t="s">
        <v>38554</v>
      </c>
      <c r="D13739" t="s">
        <v>38542</v>
      </c>
      <c r="E13739" t="s">
        <v>38555</v>
      </c>
    </row>
    <row r="13740" spans="1:5">
      <c r="A13740" t="s">
        <v>5199</v>
      </c>
      <c r="B13740" t="s">
        <v>912</v>
      </c>
      <c r="C13740" t="s">
        <v>38556</v>
      </c>
      <c r="D13740" t="s">
        <v>38542</v>
      </c>
      <c r="E13740" t="s">
        <v>38557</v>
      </c>
    </row>
    <row r="13741" spans="1:5">
      <c r="A13741" t="s">
        <v>5199</v>
      </c>
      <c r="B13741" t="s">
        <v>1378</v>
      </c>
      <c r="C13741" t="s">
        <v>38558</v>
      </c>
      <c r="D13741" t="s">
        <v>38542</v>
      </c>
      <c r="E13741" t="s">
        <v>38559</v>
      </c>
    </row>
    <row r="13742" spans="1:5">
      <c r="A13742" t="s">
        <v>6</v>
      </c>
      <c r="B13742" t="s">
        <v>912</v>
      </c>
      <c r="C13742" t="s">
        <v>38560</v>
      </c>
      <c r="D13742" t="s">
        <v>38542</v>
      </c>
      <c r="E13742" t="s">
        <v>38561</v>
      </c>
    </row>
    <row r="13743" spans="1:5">
      <c r="A13743" t="s">
        <v>1388</v>
      </c>
      <c r="B13743" t="s">
        <v>953</v>
      </c>
      <c r="C13743" t="s">
        <v>38562</v>
      </c>
      <c r="D13743" t="s">
        <v>38542</v>
      </c>
      <c r="E13743" t="s">
        <v>38563</v>
      </c>
    </row>
    <row r="13744" spans="1:5">
      <c r="A13744" t="s">
        <v>921</v>
      </c>
      <c r="B13744" t="s">
        <v>912</v>
      </c>
      <c r="C13744" t="s">
        <v>38564</v>
      </c>
      <c r="D13744" t="s">
        <v>38542</v>
      </c>
      <c r="E13744" t="s">
        <v>38565</v>
      </c>
    </row>
    <row r="13745" spans="1:5">
      <c r="A13745" t="s">
        <v>936</v>
      </c>
      <c r="B13745" t="s">
        <v>1378</v>
      </c>
      <c r="C13745" t="s">
        <v>38566</v>
      </c>
      <c r="D13745" t="s">
        <v>38542</v>
      </c>
      <c r="E13745" t="s">
        <v>38567</v>
      </c>
    </row>
    <row r="13746" spans="1:5">
      <c r="A13746" t="s">
        <v>50</v>
      </c>
      <c r="B13746" t="s">
        <v>912</v>
      </c>
      <c r="C13746" t="s">
        <v>38568</v>
      </c>
      <c r="D13746" t="s">
        <v>38542</v>
      </c>
      <c r="E13746" t="s">
        <v>38569</v>
      </c>
    </row>
    <row r="13747" spans="1:5">
      <c r="A13747" t="s">
        <v>5199</v>
      </c>
      <c r="B13747" t="s">
        <v>912</v>
      </c>
      <c r="C13747" t="s">
        <v>38570</v>
      </c>
      <c r="D13747" t="s">
        <v>38542</v>
      </c>
      <c r="E13747" t="s">
        <v>38571</v>
      </c>
    </row>
    <row r="13748" spans="1:5">
      <c r="A13748" t="s">
        <v>5199</v>
      </c>
      <c r="B13748" t="s">
        <v>912</v>
      </c>
      <c r="C13748" t="s">
        <v>38572</v>
      </c>
      <c r="D13748" t="s">
        <v>38542</v>
      </c>
      <c r="E13748" t="s">
        <v>38573</v>
      </c>
    </row>
    <row r="13749" spans="1:5">
      <c r="A13749" t="s">
        <v>5199</v>
      </c>
      <c r="B13749" t="s">
        <v>912</v>
      </c>
      <c r="C13749" t="s">
        <v>38574</v>
      </c>
      <c r="D13749" t="s">
        <v>38542</v>
      </c>
      <c r="E13749" t="s">
        <v>38575</v>
      </c>
    </row>
    <row r="13750" spans="1:5">
      <c r="A13750" t="s">
        <v>936</v>
      </c>
      <c r="B13750" t="s">
        <v>912</v>
      </c>
      <c r="C13750" t="s">
        <v>38576</v>
      </c>
      <c r="D13750" t="s">
        <v>38542</v>
      </c>
      <c r="E13750" t="s">
        <v>38577</v>
      </c>
    </row>
    <row r="13751" spans="1:5">
      <c r="A13751" t="s">
        <v>956</v>
      </c>
      <c r="B13751" t="s">
        <v>1378</v>
      </c>
      <c r="C13751" t="s">
        <v>38578</v>
      </c>
      <c r="D13751" t="s">
        <v>38542</v>
      </c>
      <c r="E13751" t="s">
        <v>38579</v>
      </c>
    </row>
    <row r="13752" spans="1:5">
      <c r="A13752" t="s">
        <v>945</v>
      </c>
      <c r="B13752" t="s">
        <v>912</v>
      </c>
      <c r="C13752" t="s">
        <v>38580</v>
      </c>
      <c r="D13752" t="s">
        <v>38542</v>
      </c>
      <c r="E13752" t="s">
        <v>38581</v>
      </c>
    </row>
    <row r="13753" spans="1:5">
      <c r="A13753" t="s">
        <v>911</v>
      </c>
      <c r="B13753" t="s">
        <v>912</v>
      </c>
      <c r="C13753" t="s">
        <v>38582</v>
      </c>
      <c r="D13753" t="s">
        <v>38542</v>
      </c>
      <c r="E13753" t="s">
        <v>38583</v>
      </c>
    </row>
    <row r="13754" spans="1:5">
      <c r="A13754" t="s">
        <v>911</v>
      </c>
      <c r="B13754" t="s">
        <v>912</v>
      </c>
      <c r="C13754" t="s">
        <v>38584</v>
      </c>
      <c r="D13754" t="s">
        <v>38585</v>
      </c>
      <c r="E13754" t="s">
        <v>38586</v>
      </c>
    </row>
    <row r="13755" spans="1:5">
      <c r="A13755" t="s">
        <v>6</v>
      </c>
      <c r="B13755" t="s">
        <v>912</v>
      </c>
      <c r="C13755" t="s">
        <v>38587</v>
      </c>
      <c r="D13755" t="s">
        <v>38542</v>
      </c>
      <c r="E13755" t="s">
        <v>38588</v>
      </c>
    </row>
    <row r="13756" spans="1:5">
      <c r="A13756" t="s">
        <v>5199</v>
      </c>
      <c r="B13756" t="s">
        <v>912</v>
      </c>
      <c r="C13756" t="s">
        <v>38589</v>
      </c>
      <c r="D13756" t="s">
        <v>38542</v>
      </c>
      <c r="E13756" t="s">
        <v>38590</v>
      </c>
    </row>
    <row r="13757" spans="1:5">
      <c r="A13757" t="s">
        <v>828</v>
      </c>
      <c r="B13757" t="s">
        <v>218</v>
      </c>
      <c r="C13757" t="s">
        <v>38591</v>
      </c>
      <c r="D13757" t="s">
        <v>38592</v>
      </c>
      <c r="E13757" t="s">
        <v>38593</v>
      </c>
    </row>
    <row r="13758" spans="1:5">
      <c r="A13758" t="s">
        <v>1883</v>
      </c>
      <c r="B13758" t="s">
        <v>227</v>
      </c>
      <c r="C13758" t="s">
        <v>38594</v>
      </c>
      <c r="D13758" t="s">
        <v>4395</v>
      </c>
      <c r="E13758" t="s">
        <v>38595</v>
      </c>
    </row>
    <row r="13759" spans="1:5">
      <c r="A13759" t="s">
        <v>996</v>
      </c>
      <c r="B13759" t="s">
        <v>107</v>
      </c>
      <c r="C13759" t="s">
        <v>38596</v>
      </c>
      <c r="D13759" t="s">
        <v>38597</v>
      </c>
      <c r="E13759" t="s">
        <v>38598</v>
      </c>
    </row>
    <row r="13760" spans="1:5">
      <c r="A13760" t="s">
        <v>476</v>
      </c>
      <c r="B13760" t="s">
        <v>107</v>
      </c>
      <c r="C13760" t="s">
        <v>38599</v>
      </c>
      <c r="D13760" t="s">
        <v>38600</v>
      </c>
      <c r="E13760" t="s">
        <v>38601</v>
      </c>
    </row>
    <row r="13761" spans="1:5">
      <c r="A13761" t="s">
        <v>5181</v>
      </c>
      <c r="B13761" t="s">
        <v>273</v>
      </c>
      <c r="C13761" t="s">
        <v>38602</v>
      </c>
      <c r="D13761" t="s">
        <v>38603</v>
      </c>
      <c r="E13761" t="s">
        <v>38604</v>
      </c>
    </row>
    <row r="13762" spans="1:5">
      <c r="A13762" t="s">
        <v>38605</v>
      </c>
      <c r="B13762" t="s">
        <v>6</v>
      </c>
      <c r="C13762" t="s">
        <v>38606</v>
      </c>
      <c r="D13762" t="s">
        <v>38607</v>
      </c>
      <c r="E13762" t="s">
        <v>38608</v>
      </c>
    </row>
    <row r="13763" spans="1:5">
      <c r="A13763" t="s">
        <v>2960</v>
      </c>
      <c r="B13763" t="s">
        <v>2961</v>
      </c>
      <c r="C13763" t="s">
        <v>38609</v>
      </c>
      <c r="D13763" t="s">
        <v>38610</v>
      </c>
      <c r="E13763" t="s">
        <v>38611</v>
      </c>
    </row>
    <row r="13764" spans="1:5">
      <c r="A13764" t="s">
        <v>1449</v>
      </c>
      <c r="B13764" t="s">
        <v>107</v>
      </c>
      <c r="C13764" t="s">
        <v>38612</v>
      </c>
      <c r="D13764" t="s">
        <v>38613</v>
      </c>
      <c r="E13764" t="s">
        <v>38614</v>
      </c>
    </row>
    <row r="13765" spans="1:5">
      <c r="A13765" t="s">
        <v>19037</v>
      </c>
      <c r="B13765" t="s">
        <v>333</v>
      </c>
      <c r="C13765" t="s">
        <v>38615</v>
      </c>
      <c r="D13765" t="s">
        <v>38616</v>
      </c>
      <c r="E13765" t="s">
        <v>38617</v>
      </c>
    </row>
    <row r="13766" spans="1:5">
      <c r="A13766" t="s">
        <v>212</v>
      </c>
      <c r="B13766" t="s">
        <v>213</v>
      </c>
      <c r="C13766" t="s">
        <v>38618</v>
      </c>
      <c r="D13766" t="s">
        <v>38619</v>
      </c>
      <c r="E13766" t="s">
        <v>38620</v>
      </c>
    </row>
    <row r="13767" spans="1:5">
      <c r="A13767" t="s">
        <v>38621</v>
      </c>
      <c r="B13767" t="s">
        <v>218</v>
      </c>
      <c r="C13767" t="s">
        <v>38622</v>
      </c>
      <c r="D13767" t="s">
        <v>38623</v>
      </c>
      <c r="E13767" t="s">
        <v>38624</v>
      </c>
    </row>
    <row r="13768" spans="1:5">
      <c r="A13768" t="s">
        <v>251</v>
      </c>
      <c r="B13768" t="s">
        <v>252</v>
      </c>
      <c r="C13768" t="s">
        <v>38625</v>
      </c>
      <c r="D13768" t="s">
        <v>33225</v>
      </c>
      <c r="E13768" t="s">
        <v>38626</v>
      </c>
    </row>
    <row r="13769" spans="1:5">
      <c r="A13769" t="s">
        <v>256</v>
      </c>
      <c r="B13769" t="s">
        <v>218</v>
      </c>
      <c r="C13769" t="s">
        <v>38627</v>
      </c>
      <c r="D13769" t="s">
        <v>38628</v>
      </c>
      <c r="E13769" t="s">
        <v>38629</v>
      </c>
    </row>
    <row r="13770" spans="1:5">
      <c r="A13770" t="s">
        <v>3548</v>
      </c>
      <c r="B13770" t="s">
        <v>107</v>
      </c>
      <c r="C13770" t="s">
        <v>38630</v>
      </c>
      <c r="D13770" t="s">
        <v>38631</v>
      </c>
      <c r="E13770" t="s">
        <v>38632</v>
      </c>
    </row>
    <row r="13771" spans="1:5">
      <c r="A13771" t="s">
        <v>38196</v>
      </c>
      <c r="B13771" t="s">
        <v>218</v>
      </c>
      <c r="C13771" t="s">
        <v>38633</v>
      </c>
      <c r="D13771" t="s">
        <v>38634</v>
      </c>
      <c r="E13771" t="s">
        <v>38635</v>
      </c>
    </row>
    <row r="13772" spans="1:5">
      <c r="A13772" t="s">
        <v>15148</v>
      </c>
      <c r="B13772" t="s">
        <v>963</v>
      </c>
      <c r="C13772" t="s">
        <v>38636</v>
      </c>
      <c r="D13772" t="s">
        <v>38637</v>
      </c>
      <c r="E13772" t="s">
        <v>38638</v>
      </c>
    </row>
    <row r="13773" spans="1:5">
      <c r="A13773" t="s">
        <v>294</v>
      </c>
      <c r="B13773" t="s">
        <v>273</v>
      </c>
      <c r="C13773" t="s">
        <v>38639</v>
      </c>
      <c r="D13773" t="s">
        <v>38640</v>
      </c>
      <c r="E13773" t="s">
        <v>38641</v>
      </c>
    </row>
    <row r="13774" spans="1:5">
      <c r="A13774" t="s">
        <v>15862</v>
      </c>
      <c r="B13774" t="s">
        <v>107</v>
      </c>
      <c r="C13774" t="s">
        <v>38642</v>
      </c>
      <c r="D13774" t="s">
        <v>38643</v>
      </c>
      <c r="E13774" t="s">
        <v>38644</v>
      </c>
    </row>
    <row r="13775" spans="1:5">
      <c r="A13775" t="s">
        <v>685</v>
      </c>
      <c r="B13775" t="s">
        <v>107</v>
      </c>
      <c r="C13775" t="s">
        <v>38645</v>
      </c>
      <c r="D13775" t="s">
        <v>38646</v>
      </c>
      <c r="E13775" t="s">
        <v>38647</v>
      </c>
    </row>
    <row r="13776" spans="1:5">
      <c r="A13776" t="s">
        <v>6</v>
      </c>
      <c r="B13776" t="s">
        <v>34902</v>
      </c>
      <c r="C13776" t="s">
        <v>38648</v>
      </c>
      <c r="D13776" t="s">
        <v>38649</v>
      </c>
      <c r="E13776" t="s">
        <v>38650</v>
      </c>
    </row>
    <row r="13777" spans="1:5">
      <c r="A13777" t="s">
        <v>38605</v>
      </c>
      <c r="B13777" t="s">
        <v>6</v>
      </c>
      <c r="C13777" t="s">
        <v>38651</v>
      </c>
      <c r="D13777" t="s">
        <v>38649</v>
      </c>
      <c r="E13777" t="s">
        <v>38652</v>
      </c>
    </row>
    <row r="13778" spans="1:5">
      <c r="A13778" t="s">
        <v>34902</v>
      </c>
      <c r="B13778" t="s">
        <v>6</v>
      </c>
      <c r="C13778" t="s">
        <v>38653</v>
      </c>
      <c r="D13778" t="s">
        <v>38649</v>
      </c>
      <c r="E13778" t="s">
        <v>38654</v>
      </c>
    </row>
    <row r="13779" spans="1:5">
      <c r="A13779" t="s">
        <v>6</v>
      </c>
      <c r="B13779" t="s">
        <v>38605</v>
      </c>
      <c r="C13779" t="s">
        <v>38655</v>
      </c>
      <c r="D13779" t="s">
        <v>38649</v>
      </c>
      <c r="E13779" t="s">
        <v>38656</v>
      </c>
    </row>
    <row r="13780" spans="1:5">
      <c r="A13780" t="s">
        <v>6</v>
      </c>
      <c r="B13780" t="s">
        <v>38657</v>
      </c>
      <c r="C13780" t="s">
        <v>38658</v>
      </c>
      <c r="D13780" t="s">
        <v>38659</v>
      </c>
      <c r="E13780" t="s">
        <v>38660</v>
      </c>
    </row>
    <row r="13781" spans="1:5">
      <c r="A13781" t="s">
        <v>14059</v>
      </c>
      <c r="B13781" t="s">
        <v>159</v>
      </c>
      <c r="C13781" t="s">
        <v>38661</v>
      </c>
      <c r="D13781" t="s">
        <v>38662</v>
      </c>
      <c r="E13781" t="s">
        <v>38663</v>
      </c>
    </row>
    <row r="13782" spans="1:5">
      <c r="A13782" t="s">
        <v>38664</v>
      </c>
      <c r="B13782" t="s">
        <v>107</v>
      </c>
      <c r="C13782" t="s">
        <v>38665</v>
      </c>
      <c r="D13782" t="s">
        <v>36216</v>
      </c>
      <c r="E13782" t="s">
        <v>38666</v>
      </c>
    </row>
    <row r="13783" spans="1:5">
      <c r="A13783" t="s">
        <v>38667</v>
      </c>
      <c r="B13783" t="s">
        <v>107</v>
      </c>
      <c r="C13783" t="s">
        <v>38668</v>
      </c>
      <c r="D13783" t="s">
        <v>36216</v>
      </c>
      <c r="E13783" t="s">
        <v>38669</v>
      </c>
    </row>
    <row r="13784" spans="1:5">
      <c r="A13784" t="s">
        <v>4482</v>
      </c>
      <c r="B13784" t="s">
        <v>218</v>
      </c>
      <c r="C13784" t="s">
        <v>38670</v>
      </c>
      <c r="D13784" t="s">
        <v>38671</v>
      </c>
      <c r="E13784" t="s">
        <v>38672</v>
      </c>
    </row>
    <row r="13785" spans="1:5">
      <c r="A13785" t="s">
        <v>281</v>
      </c>
      <c r="B13785" t="s">
        <v>273</v>
      </c>
      <c r="C13785" t="s">
        <v>38673</v>
      </c>
      <c r="D13785" t="s">
        <v>38674</v>
      </c>
      <c r="E13785" t="s">
        <v>38675</v>
      </c>
    </row>
    <row r="13786" spans="1:5">
      <c r="A13786" t="s">
        <v>38676</v>
      </c>
      <c r="B13786" t="s">
        <v>333</v>
      </c>
      <c r="C13786" t="s">
        <v>38677</v>
      </c>
      <c r="D13786" t="s">
        <v>38678</v>
      </c>
      <c r="E13786" t="s">
        <v>38679</v>
      </c>
    </row>
    <row r="13787" spans="1:5">
      <c r="A13787" t="s">
        <v>1270</v>
      </c>
      <c r="B13787" t="s">
        <v>218</v>
      </c>
      <c r="C13787" t="s">
        <v>38680</v>
      </c>
      <c r="D13787" t="s">
        <v>38681</v>
      </c>
      <c r="E13787" t="s">
        <v>38682</v>
      </c>
    </row>
    <row r="13788" spans="1:5">
      <c r="A13788" t="s">
        <v>15926</v>
      </c>
      <c r="B13788" t="s">
        <v>218</v>
      </c>
      <c r="C13788" t="s">
        <v>38683</v>
      </c>
      <c r="D13788" t="s">
        <v>38684</v>
      </c>
      <c r="E13788" t="s">
        <v>38685</v>
      </c>
    </row>
    <row r="13789" spans="1:5">
      <c r="A13789" t="s">
        <v>559</v>
      </c>
      <c r="B13789" t="s">
        <v>107</v>
      </c>
      <c r="C13789" t="s">
        <v>38686</v>
      </c>
      <c r="D13789" t="s">
        <v>38687</v>
      </c>
      <c r="E13789" t="s">
        <v>38688</v>
      </c>
    </row>
    <row r="13790" spans="1:5">
      <c r="A13790" t="s">
        <v>10288</v>
      </c>
      <c r="B13790" t="s">
        <v>107</v>
      </c>
      <c r="C13790" t="s">
        <v>38689</v>
      </c>
      <c r="D13790" t="s">
        <v>38690</v>
      </c>
      <c r="E13790" t="s">
        <v>38691</v>
      </c>
    </row>
    <row r="13791" spans="1:5">
      <c r="A13791" t="s">
        <v>4824</v>
      </c>
      <c r="B13791" t="s">
        <v>333</v>
      </c>
      <c r="C13791" t="s">
        <v>38692</v>
      </c>
      <c r="D13791" t="s">
        <v>4826</v>
      </c>
      <c r="E13791" t="s">
        <v>38693</v>
      </c>
    </row>
    <row r="13792" spans="1:5">
      <c r="A13792" t="s">
        <v>554</v>
      </c>
      <c r="B13792" t="s">
        <v>555</v>
      </c>
      <c r="C13792" t="s">
        <v>38694</v>
      </c>
      <c r="D13792" t="s">
        <v>38695</v>
      </c>
      <c r="E13792" t="s">
        <v>38696</v>
      </c>
    </row>
    <row r="13793" spans="1:5">
      <c r="A13793" t="s">
        <v>21783</v>
      </c>
      <c r="B13793" t="s">
        <v>218</v>
      </c>
      <c r="C13793" t="s">
        <v>38697</v>
      </c>
      <c r="D13793" t="s">
        <v>38698</v>
      </c>
      <c r="E13793" t="s">
        <v>38699</v>
      </c>
    </row>
    <row r="13794" spans="1:5">
      <c r="A13794" t="s">
        <v>212</v>
      </c>
      <c r="B13794" t="s">
        <v>213</v>
      </c>
      <c r="C13794" t="s">
        <v>38700</v>
      </c>
      <c r="D13794" t="s">
        <v>38701</v>
      </c>
      <c r="E13794" t="s">
        <v>38702</v>
      </c>
    </row>
    <row r="13795" spans="1:5">
      <c r="A13795" t="s">
        <v>3637</v>
      </c>
      <c r="B13795" t="s">
        <v>107</v>
      </c>
      <c r="C13795" t="s">
        <v>38703</v>
      </c>
      <c r="D13795" t="s">
        <v>38704</v>
      </c>
      <c r="E13795" t="s">
        <v>38705</v>
      </c>
    </row>
    <row r="13796" spans="1:5">
      <c r="A13796" t="s">
        <v>12213</v>
      </c>
      <c r="B13796" t="s">
        <v>26580</v>
      </c>
      <c r="C13796" t="s">
        <v>38706</v>
      </c>
      <c r="D13796" t="s">
        <v>38707</v>
      </c>
      <c r="E13796" t="s">
        <v>38708</v>
      </c>
    </row>
    <row r="13797" spans="1:5">
      <c r="A13797" t="s">
        <v>1564</v>
      </c>
      <c r="B13797" t="s">
        <v>227</v>
      </c>
      <c r="C13797" t="s">
        <v>38709</v>
      </c>
      <c r="D13797" t="s">
        <v>38710</v>
      </c>
      <c r="E13797" t="s">
        <v>38711</v>
      </c>
    </row>
    <row r="13798" spans="1:5">
      <c r="A13798" t="s">
        <v>337</v>
      </c>
      <c r="B13798" t="s">
        <v>107</v>
      </c>
      <c r="C13798" t="s">
        <v>38712</v>
      </c>
      <c r="D13798" t="s">
        <v>38713</v>
      </c>
      <c r="E13798" t="s">
        <v>38714</v>
      </c>
    </row>
    <row r="13799" spans="1:5">
      <c r="A13799" t="s">
        <v>12213</v>
      </c>
      <c r="B13799" t="s">
        <v>26580</v>
      </c>
      <c r="C13799" t="s">
        <v>38715</v>
      </c>
      <c r="D13799" t="s">
        <v>38716</v>
      </c>
      <c r="E13799" t="s">
        <v>38717</v>
      </c>
    </row>
    <row r="13800" spans="1:5">
      <c r="A13800" t="s">
        <v>322</v>
      </c>
      <c r="B13800" t="s">
        <v>107</v>
      </c>
      <c r="C13800" t="s">
        <v>38718</v>
      </c>
      <c r="D13800" t="s">
        <v>38719</v>
      </c>
      <c r="E13800" t="s">
        <v>38720</v>
      </c>
    </row>
    <row r="13801" spans="1:5">
      <c r="A13801" t="s">
        <v>1591</v>
      </c>
      <c r="B13801" t="s">
        <v>218</v>
      </c>
      <c r="C13801" t="s">
        <v>38721</v>
      </c>
      <c r="D13801" t="s">
        <v>38722</v>
      </c>
      <c r="E13801" t="s">
        <v>38723</v>
      </c>
    </row>
    <row r="13802" spans="1:5">
      <c r="A13802" t="s">
        <v>12213</v>
      </c>
      <c r="B13802" t="s">
        <v>26580</v>
      </c>
      <c r="C13802" t="s">
        <v>38724</v>
      </c>
      <c r="D13802" t="s">
        <v>34860</v>
      </c>
      <c r="E13802" t="s">
        <v>38725</v>
      </c>
    </row>
    <row r="13803" spans="1:5">
      <c r="A13803" t="s">
        <v>322</v>
      </c>
      <c r="B13803" t="s">
        <v>107</v>
      </c>
      <c r="C13803" t="s">
        <v>38726</v>
      </c>
      <c r="D13803" t="s">
        <v>38727</v>
      </c>
      <c r="E13803" t="s">
        <v>38728</v>
      </c>
    </row>
    <row r="13804" spans="1:5">
      <c r="A13804" t="s">
        <v>348</v>
      </c>
      <c r="B13804" t="s">
        <v>333</v>
      </c>
      <c r="C13804" t="s">
        <v>38729</v>
      </c>
      <c r="D13804" t="s">
        <v>38730</v>
      </c>
      <c r="E13804" t="s">
        <v>38731</v>
      </c>
    </row>
    <row r="13805" spans="1:5">
      <c r="A13805" t="s">
        <v>11864</v>
      </c>
      <c r="B13805" t="s">
        <v>265</v>
      </c>
      <c r="C13805" t="s">
        <v>38732</v>
      </c>
      <c r="D13805" t="s">
        <v>38733</v>
      </c>
      <c r="E13805" t="s">
        <v>38734</v>
      </c>
    </row>
    <row r="13806" spans="1:5">
      <c r="A13806" t="s">
        <v>251</v>
      </c>
      <c r="B13806" t="s">
        <v>252</v>
      </c>
      <c r="C13806" t="s">
        <v>38735</v>
      </c>
      <c r="D13806" t="s">
        <v>3892</v>
      </c>
      <c r="E13806" t="s">
        <v>38736</v>
      </c>
    </row>
    <row r="13807" spans="1:5">
      <c r="A13807" t="s">
        <v>35257</v>
      </c>
      <c r="B13807" t="s">
        <v>107</v>
      </c>
      <c r="C13807" t="s">
        <v>38737</v>
      </c>
      <c r="D13807" t="s">
        <v>38738</v>
      </c>
      <c r="E13807" t="s">
        <v>38739</v>
      </c>
    </row>
    <row r="13808" spans="1:5">
      <c r="A13808" t="s">
        <v>399</v>
      </c>
      <c r="B13808" t="s">
        <v>333</v>
      </c>
      <c r="C13808" t="s">
        <v>38740</v>
      </c>
      <c r="D13808" t="s">
        <v>5716</v>
      </c>
      <c r="E13808" t="s">
        <v>38741</v>
      </c>
    </row>
    <row r="13809" spans="1:5">
      <c r="A13809" t="s">
        <v>38742</v>
      </c>
      <c r="B13809" t="s">
        <v>907</v>
      </c>
      <c r="C13809" t="s">
        <v>38743</v>
      </c>
      <c r="D13809" t="s">
        <v>38744</v>
      </c>
      <c r="E13809" t="s">
        <v>38745</v>
      </c>
    </row>
    <row r="13810" spans="1:5">
      <c r="A13810" t="s">
        <v>15862</v>
      </c>
      <c r="B13810" t="s">
        <v>107</v>
      </c>
      <c r="C13810" t="s">
        <v>38746</v>
      </c>
      <c r="D13810" t="s">
        <v>38747</v>
      </c>
      <c r="E13810" t="s">
        <v>38748</v>
      </c>
    </row>
    <row r="13811" spans="1:5">
      <c r="A13811" t="s">
        <v>37498</v>
      </c>
      <c r="B13811" t="s">
        <v>107</v>
      </c>
      <c r="C13811" t="s">
        <v>38749</v>
      </c>
      <c r="D13811" t="s">
        <v>38750</v>
      </c>
      <c r="E13811" t="s">
        <v>38751</v>
      </c>
    </row>
    <row r="13812" spans="1:5">
      <c r="A13812" t="s">
        <v>212</v>
      </c>
      <c r="B13812" t="s">
        <v>213</v>
      </c>
      <c r="C13812" t="s">
        <v>38752</v>
      </c>
      <c r="D13812" t="s">
        <v>38753</v>
      </c>
      <c r="E13812" t="s">
        <v>38754</v>
      </c>
    </row>
    <row r="13813" spans="1:5">
      <c r="A13813" t="s">
        <v>217</v>
      </c>
      <c r="B13813" t="s">
        <v>218</v>
      </c>
      <c r="C13813" t="s">
        <v>38755</v>
      </c>
      <c r="D13813" t="s">
        <v>38756</v>
      </c>
      <c r="E13813" t="s">
        <v>38757</v>
      </c>
    </row>
    <row r="13814" spans="1:5">
      <c r="A13814" t="s">
        <v>22428</v>
      </c>
      <c r="B13814" t="s">
        <v>159</v>
      </c>
      <c r="C13814" t="s">
        <v>38758</v>
      </c>
      <c r="D13814" t="s">
        <v>38759</v>
      </c>
      <c r="E13814" t="s">
        <v>38760</v>
      </c>
    </row>
    <row r="13815" spans="1:5">
      <c r="A13815" t="s">
        <v>22428</v>
      </c>
      <c r="B13815" t="s">
        <v>159</v>
      </c>
      <c r="C13815" t="s">
        <v>38761</v>
      </c>
      <c r="D13815" t="s">
        <v>38759</v>
      </c>
      <c r="E13815" t="s">
        <v>38762</v>
      </c>
    </row>
    <row r="13816" spans="1:5">
      <c r="A13816" t="s">
        <v>22428</v>
      </c>
      <c r="B13816" t="s">
        <v>159</v>
      </c>
      <c r="C13816" t="s">
        <v>38763</v>
      </c>
      <c r="D13816" t="s">
        <v>38759</v>
      </c>
      <c r="E13816" t="s">
        <v>38764</v>
      </c>
    </row>
    <row r="13817" spans="1:5">
      <c r="A13817" t="s">
        <v>256</v>
      </c>
      <c r="B13817" t="s">
        <v>218</v>
      </c>
      <c r="C13817" t="s">
        <v>38765</v>
      </c>
      <c r="D13817" t="s">
        <v>38766</v>
      </c>
      <c r="E13817" t="s">
        <v>38767</v>
      </c>
    </row>
    <row r="13818" spans="1:5">
      <c r="A13818" t="s">
        <v>12213</v>
      </c>
      <c r="B13818" t="s">
        <v>107</v>
      </c>
      <c r="C13818" t="s">
        <v>38768</v>
      </c>
      <c r="D13818" t="s">
        <v>38769</v>
      </c>
      <c r="E13818" t="s">
        <v>38770</v>
      </c>
    </row>
    <row r="13819" spans="1:5">
      <c r="A13819" t="s">
        <v>38676</v>
      </c>
      <c r="B13819" t="s">
        <v>333</v>
      </c>
      <c r="C13819" t="s">
        <v>38771</v>
      </c>
      <c r="D13819" t="s">
        <v>38678</v>
      </c>
      <c r="E13819" t="s">
        <v>38772</v>
      </c>
    </row>
    <row r="13820" spans="1:5">
      <c r="A13820" t="s">
        <v>37113</v>
      </c>
      <c r="B13820" t="s">
        <v>107</v>
      </c>
      <c r="C13820" t="s">
        <v>38773</v>
      </c>
      <c r="D13820" t="s">
        <v>38774</v>
      </c>
      <c r="E13820" t="s">
        <v>38775</v>
      </c>
    </row>
    <row r="13821" spans="1:5">
      <c r="A13821" t="s">
        <v>281</v>
      </c>
      <c r="B13821" t="s">
        <v>273</v>
      </c>
      <c r="C13821" t="s">
        <v>38776</v>
      </c>
      <c r="D13821" t="s">
        <v>283</v>
      </c>
      <c r="E13821" t="s">
        <v>38777</v>
      </c>
    </row>
    <row r="13822" spans="1:5">
      <c r="A13822" t="s">
        <v>758</v>
      </c>
      <c r="B13822" t="s">
        <v>265</v>
      </c>
      <c r="C13822" t="s">
        <v>38778</v>
      </c>
      <c r="D13822" t="s">
        <v>38779</v>
      </c>
      <c r="E13822" t="s">
        <v>38780</v>
      </c>
    </row>
    <row r="13823" spans="1:5">
      <c r="A13823" t="s">
        <v>37113</v>
      </c>
      <c r="B13823" t="s">
        <v>107</v>
      </c>
      <c r="C13823" t="s">
        <v>38781</v>
      </c>
      <c r="D13823" t="s">
        <v>38782</v>
      </c>
      <c r="E13823" t="s">
        <v>38783</v>
      </c>
    </row>
    <row r="13824" spans="1:5">
      <c r="A13824" t="s">
        <v>28395</v>
      </c>
      <c r="B13824" t="s">
        <v>107</v>
      </c>
      <c r="C13824" t="s">
        <v>38784</v>
      </c>
      <c r="D13824" t="s">
        <v>38785</v>
      </c>
      <c r="E13824" t="s">
        <v>38786</v>
      </c>
    </row>
    <row r="13825" spans="1:5">
      <c r="A13825" t="s">
        <v>28395</v>
      </c>
      <c r="B13825" t="s">
        <v>107</v>
      </c>
      <c r="C13825" t="s">
        <v>38787</v>
      </c>
      <c r="D13825" t="s">
        <v>38788</v>
      </c>
      <c r="E13825" t="s">
        <v>38789</v>
      </c>
    </row>
    <row r="13826" spans="1:5">
      <c r="A13826" t="s">
        <v>285</v>
      </c>
      <c r="B13826" t="s">
        <v>286</v>
      </c>
      <c r="C13826" t="s">
        <v>38790</v>
      </c>
      <c r="D13826" t="s">
        <v>38791</v>
      </c>
      <c r="E13826" t="s">
        <v>38792</v>
      </c>
    </row>
    <row r="13827" spans="1:5">
      <c r="A13827" t="s">
        <v>322</v>
      </c>
      <c r="B13827" t="s">
        <v>107</v>
      </c>
      <c r="C13827" t="s">
        <v>38793</v>
      </c>
      <c r="D13827" t="s">
        <v>38794</v>
      </c>
      <c r="E13827" t="s">
        <v>38795</v>
      </c>
    </row>
    <row r="13828" spans="1:5">
      <c r="A13828" t="s">
        <v>322</v>
      </c>
      <c r="B13828" t="s">
        <v>107</v>
      </c>
      <c r="C13828" t="s">
        <v>38796</v>
      </c>
      <c r="D13828" t="s">
        <v>38797</v>
      </c>
      <c r="E13828" t="s">
        <v>38798</v>
      </c>
    </row>
    <row r="13829" spans="1:5">
      <c r="A13829" t="s">
        <v>332</v>
      </c>
      <c r="B13829" t="s">
        <v>333</v>
      </c>
      <c r="C13829" t="s">
        <v>38799</v>
      </c>
      <c r="D13829" t="s">
        <v>38800</v>
      </c>
      <c r="E13829" t="s">
        <v>38801</v>
      </c>
    </row>
    <row r="13830" spans="1:5">
      <c r="A13830" t="s">
        <v>12213</v>
      </c>
      <c r="B13830" t="s">
        <v>26580</v>
      </c>
      <c r="C13830" t="s">
        <v>38802</v>
      </c>
      <c r="D13830" t="s">
        <v>34860</v>
      </c>
      <c r="E13830" t="s">
        <v>38803</v>
      </c>
    </row>
    <row r="13831" spans="1:5">
      <c r="A13831" t="s">
        <v>345</v>
      </c>
      <c r="B13831" t="s">
        <v>107</v>
      </c>
      <c r="C13831" t="s">
        <v>38804</v>
      </c>
      <c r="D13831" t="s">
        <v>38805</v>
      </c>
      <c r="E13831" t="s">
        <v>38806</v>
      </c>
    </row>
    <row r="13832" spans="1:5">
      <c r="A13832" t="s">
        <v>318</v>
      </c>
      <c r="B13832" t="s">
        <v>218</v>
      </c>
      <c r="C13832" t="s">
        <v>38807</v>
      </c>
      <c r="D13832" t="s">
        <v>38808</v>
      </c>
      <c r="E13832" t="s">
        <v>38809</v>
      </c>
    </row>
    <row r="13833" spans="1:5">
      <c r="A13833" t="s">
        <v>348</v>
      </c>
      <c r="B13833" t="s">
        <v>333</v>
      </c>
      <c r="C13833" t="s">
        <v>38810</v>
      </c>
      <c r="D13833" t="s">
        <v>38811</v>
      </c>
      <c r="E13833" t="s">
        <v>38812</v>
      </c>
    </row>
    <row r="13834" spans="1:5">
      <c r="A13834" t="s">
        <v>15862</v>
      </c>
      <c r="B13834" t="s">
        <v>107</v>
      </c>
      <c r="C13834" t="s">
        <v>38813</v>
      </c>
      <c r="D13834" t="s">
        <v>38814</v>
      </c>
      <c r="E13834" t="s">
        <v>38815</v>
      </c>
    </row>
    <row r="13835" spans="1:5">
      <c r="A13835" t="s">
        <v>37498</v>
      </c>
      <c r="B13835" t="s">
        <v>107</v>
      </c>
      <c r="C13835" t="s">
        <v>38816</v>
      </c>
      <c r="D13835" t="s">
        <v>38817</v>
      </c>
      <c r="E13835" t="s">
        <v>38818</v>
      </c>
    </row>
    <row r="13836" spans="1:5">
      <c r="A13836" t="s">
        <v>361</v>
      </c>
      <c r="B13836" t="s">
        <v>107</v>
      </c>
      <c r="C13836" t="s">
        <v>38819</v>
      </c>
      <c r="D13836" t="s">
        <v>38820</v>
      </c>
      <c r="E13836" t="s">
        <v>38821</v>
      </c>
    </row>
    <row r="13837" spans="1:5">
      <c r="A13837" t="s">
        <v>37864</v>
      </c>
      <c r="B13837" t="s">
        <v>107</v>
      </c>
      <c r="C13837" t="s">
        <v>38822</v>
      </c>
      <c r="D13837" t="s">
        <v>38823</v>
      </c>
      <c r="E13837" t="s">
        <v>38824</v>
      </c>
    </row>
    <row r="13838" spans="1:5">
      <c r="A13838" t="s">
        <v>602</v>
      </c>
      <c r="B13838" t="s">
        <v>107</v>
      </c>
      <c r="C13838" t="s">
        <v>38825</v>
      </c>
      <c r="D13838" t="s">
        <v>38826</v>
      </c>
      <c r="E13838" t="s">
        <v>38827</v>
      </c>
    </row>
    <row r="13839" spans="1:5">
      <c r="A13839" t="s">
        <v>222</v>
      </c>
      <c r="B13839" t="s">
        <v>159</v>
      </c>
      <c r="C13839" t="s">
        <v>38828</v>
      </c>
      <c r="D13839" t="s">
        <v>38829</v>
      </c>
      <c r="E13839" t="s">
        <v>38830</v>
      </c>
    </row>
    <row r="13840" spans="1:5">
      <c r="A13840" t="s">
        <v>37766</v>
      </c>
      <c r="B13840" t="s">
        <v>107</v>
      </c>
      <c r="C13840" t="s">
        <v>38831</v>
      </c>
      <c r="D13840" t="s">
        <v>37843</v>
      </c>
      <c r="E13840" t="s">
        <v>38832</v>
      </c>
    </row>
    <row r="13841" spans="1:5">
      <c r="A13841" t="s">
        <v>256</v>
      </c>
      <c r="B13841" t="s">
        <v>218</v>
      </c>
      <c r="C13841" t="s">
        <v>38833</v>
      </c>
      <c r="D13841" t="s">
        <v>38834</v>
      </c>
      <c r="E13841" t="s">
        <v>38835</v>
      </c>
    </row>
    <row r="13842" spans="1:5">
      <c r="A13842" t="s">
        <v>38836</v>
      </c>
      <c r="B13842" t="s">
        <v>107</v>
      </c>
      <c r="C13842" t="s">
        <v>38837</v>
      </c>
      <c r="D13842" t="s">
        <v>38838</v>
      </c>
      <c r="E13842" t="s">
        <v>38839</v>
      </c>
    </row>
    <row r="13843" spans="1:5">
      <c r="A13843" t="s">
        <v>6</v>
      </c>
      <c r="B13843" t="s">
        <v>13637</v>
      </c>
      <c r="C13843" t="s">
        <v>38840</v>
      </c>
      <c r="D13843" t="s">
        <v>38841</v>
      </c>
      <c r="E13843" t="s">
        <v>38842</v>
      </c>
    </row>
    <row r="13844" spans="1:5">
      <c r="A13844" t="s">
        <v>32765</v>
      </c>
      <c r="B13844" t="s">
        <v>218</v>
      </c>
      <c r="C13844" t="s">
        <v>38843</v>
      </c>
      <c r="D13844" t="s">
        <v>38844</v>
      </c>
      <c r="E13844" t="s">
        <v>38845</v>
      </c>
    </row>
    <row r="13845" spans="1:5">
      <c r="A13845" t="s">
        <v>251</v>
      </c>
      <c r="B13845" t="s">
        <v>252</v>
      </c>
      <c r="C13845" t="s">
        <v>38846</v>
      </c>
      <c r="D13845" t="s">
        <v>38847</v>
      </c>
      <c r="E13845" t="s">
        <v>38848</v>
      </c>
    </row>
    <row r="13846" spans="1:5">
      <c r="A13846" t="s">
        <v>14002</v>
      </c>
      <c r="B13846" t="s">
        <v>273</v>
      </c>
      <c r="C13846" t="s">
        <v>38849</v>
      </c>
      <c r="D13846" t="s">
        <v>38850</v>
      </c>
      <c r="E13846" t="s">
        <v>38851</v>
      </c>
    </row>
    <row r="13847" spans="1:5">
      <c r="A13847" t="s">
        <v>256</v>
      </c>
      <c r="B13847" t="s">
        <v>218</v>
      </c>
      <c r="C13847" t="s">
        <v>38852</v>
      </c>
      <c r="D13847" t="s">
        <v>38853</v>
      </c>
      <c r="E13847" t="s">
        <v>38854</v>
      </c>
    </row>
    <row r="13848" spans="1:5">
      <c r="A13848" t="s">
        <v>6</v>
      </c>
      <c r="B13848" t="s">
        <v>32427</v>
      </c>
      <c r="C13848" t="s">
        <v>38855</v>
      </c>
      <c r="D13848" t="s">
        <v>38856</v>
      </c>
      <c r="E13848" t="s">
        <v>38857</v>
      </c>
    </row>
    <row r="13849" spans="1:5">
      <c r="A13849" t="s">
        <v>35671</v>
      </c>
      <c r="B13849" t="s">
        <v>107</v>
      </c>
      <c r="C13849" t="s">
        <v>38858</v>
      </c>
      <c r="D13849" t="s">
        <v>38859</v>
      </c>
      <c r="E13849" t="s">
        <v>38860</v>
      </c>
    </row>
    <row r="13850" spans="1:5">
      <c r="A13850" t="s">
        <v>322</v>
      </c>
      <c r="B13850" t="s">
        <v>107</v>
      </c>
      <c r="C13850" t="s">
        <v>38861</v>
      </c>
      <c r="D13850" t="s">
        <v>38862</v>
      </c>
      <c r="E13850" t="s">
        <v>38863</v>
      </c>
    </row>
    <row r="13851" spans="1:5">
      <c r="A13851" t="s">
        <v>12213</v>
      </c>
      <c r="B13851" t="s">
        <v>26580</v>
      </c>
      <c r="C13851" t="s">
        <v>38864</v>
      </c>
      <c r="D13851" t="s">
        <v>34860</v>
      </c>
      <c r="E13851" t="s">
        <v>38865</v>
      </c>
    </row>
    <row r="13852" spans="1:5">
      <c r="A13852" t="s">
        <v>322</v>
      </c>
      <c r="B13852" t="s">
        <v>107</v>
      </c>
      <c r="C13852" t="s">
        <v>38866</v>
      </c>
      <c r="D13852" t="s">
        <v>38867</v>
      </c>
      <c r="E13852" t="s">
        <v>38868</v>
      </c>
    </row>
    <row r="13853" spans="1:5">
      <c r="A13853" t="s">
        <v>348</v>
      </c>
      <c r="B13853" t="s">
        <v>333</v>
      </c>
      <c r="C13853" t="s">
        <v>38869</v>
      </c>
      <c r="D13853" t="s">
        <v>38870</v>
      </c>
      <c r="E13853" t="s">
        <v>38871</v>
      </c>
    </row>
    <row r="13854" spans="1:5">
      <c r="A13854" t="s">
        <v>828</v>
      </c>
      <c r="B13854" t="s">
        <v>218</v>
      </c>
      <c r="C13854" t="s">
        <v>38872</v>
      </c>
      <c r="D13854" t="s">
        <v>38873</v>
      </c>
      <c r="E13854" t="s">
        <v>38874</v>
      </c>
    </row>
    <row r="13855" spans="1:5">
      <c r="A13855" t="s">
        <v>37498</v>
      </c>
      <c r="B13855" t="s">
        <v>107</v>
      </c>
      <c r="C13855" t="s">
        <v>38875</v>
      </c>
      <c r="D13855" t="s">
        <v>38876</v>
      </c>
      <c r="E13855" t="s">
        <v>38877</v>
      </c>
    </row>
    <row r="13856" spans="1:5">
      <c r="A13856" t="s">
        <v>14625</v>
      </c>
      <c r="B13856" t="s">
        <v>107</v>
      </c>
      <c r="C13856" t="s">
        <v>38878</v>
      </c>
      <c r="D13856" t="s">
        <v>14627</v>
      </c>
      <c r="E13856" t="s">
        <v>38879</v>
      </c>
    </row>
    <row r="13857" spans="1:5">
      <c r="A13857" t="s">
        <v>15862</v>
      </c>
      <c r="B13857" t="s">
        <v>107</v>
      </c>
      <c r="C13857" t="s">
        <v>38880</v>
      </c>
      <c r="D13857" t="s">
        <v>38881</v>
      </c>
      <c r="E13857" t="s">
        <v>38882</v>
      </c>
    </row>
    <row r="13858" spans="1:5">
      <c r="A13858" t="s">
        <v>212</v>
      </c>
      <c r="B13858" t="s">
        <v>213</v>
      </c>
      <c r="C13858" t="s">
        <v>38883</v>
      </c>
      <c r="D13858" t="s">
        <v>38884</v>
      </c>
      <c r="E13858" t="s">
        <v>38885</v>
      </c>
    </row>
    <row r="13859" spans="1:5">
      <c r="A13859" t="s">
        <v>13426</v>
      </c>
      <c r="B13859" t="s">
        <v>107</v>
      </c>
      <c r="C13859" t="s">
        <v>38886</v>
      </c>
      <c r="D13859" t="s">
        <v>38887</v>
      </c>
      <c r="E13859" t="s">
        <v>38888</v>
      </c>
    </row>
    <row r="13860" spans="1:5">
      <c r="A13860" t="s">
        <v>322</v>
      </c>
      <c r="B13860" t="s">
        <v>107</v>
      </c>
      <c r="C13860" t="s">
        <v>38889</v>
      </c>
      <c r="D13860" t="s">
        <v>38890</v>
      </c>
      <c r="E13860" t="s">
        <v>38891</v>
      </c>
    </row>
    <row r="13861" spans="1:5">
      <c r="A13861" t="s">
        <v>212</v>
      </c>
      <c r="B13861" t="s">
        <v>213</v>
      </c>
      <c r="C13861" t="s">
        <v>38892</v>
      </c>
      <c r="D13861" t="s">
        <v>38893</v>
      </c>
      <c r="E13861" t="s">
        <v>38894</v>
      </c>
    </row>
    <row r="13862" spans="1:5">
      <c r="A13862" t="s">
        <v>628</v>
      </c>
      <c r="B13862" t="s">
        <v>107</v>
      </c>
      <c r="C13862" t="s">
        <v>38895</v>
      </c>
      <c r="D13862" t="s">
        <v>38896</v>
      </c>
      <c r="E13862" t="s">
        <v>38897</v>
      </c>
    </row>
    <row r="13863" spans="1:5">
      <c r="A13863" t="s">
        <v>21341</v>
      </c>
      <c r="B13863" t="s">
        <v>227</v>
      </c>
      <c r="C13863" t="s">
        <v>38898</v>
      </c>
      <c r="D13863" t="s">
        <v>34616</v>
      </c>
      <c r="E13863" t="s">
        <v>38899</v>
      </c>
    </row>
    <row r="13864" spans="1:5">
      <c r="A13864" t="s">
        <v>399</v>
      </c>
      <c r="B13864" t="s">
        <v>333</v>
      </c>
      <c r="C13864" t="s">
        <v>38900</v>
      </c>
      <c r="D13864" t="s">
        <v>38901</v>
      </c>
      <c r="E13864" t="s">
        <v>38902</v>
      </c>
    </row>
    <row r="13865" spans="1:5">
      <c r="A13865" t="s">
        <v>256</v>
      </c>
      <c r="B13865" t="s">
        <v>218</v>
      </c>
      <c r="C13865" t="s">
        <v>38903</v>
      </c>
      <c r="D13865" t="s">
        <v>38904</v>
      </c>
      <c r="E13865" t="s">
        <v>38905</v>
      </c>
    </row>
    <row r="13866" spans="1:5">
      <c r="A13866" t="s">
        <v>476</v>
      </c>
      <c r="B13866" t="s">
        <v>107</v>
      </c>
      <c r="C13866" t="s">
        <v>38906</v>
      </c>
      <c r="D13866" t="s">
        <v>38907</v>
      </c>
      <c r="E13866" t="s">
        <v>38908</v>
      </c>
    </row>
    <row r="13867" spans="1:5">
      <c r="A13867" t="s">
        <v>21341</v>
      </c>
      <c r="B13867" t="s">
        <v>227</v>
      </c>
      <c r="C13867" t="s">
        <v>38909</v>
      </c>
      <c r="D13867" t="s">
        <v>38910</v>
      </c>
      <c r="E13867" t="s">
        <v>38911</v>
      </c>
    </row>
    <row r="13868" spans="1:5">
      <c r="A13868" t="s">
        <v>1266</v>
      </c>
      <c r="B13868" t="s">
        <v>227</v>
      </c>
      <c r="C13868" t="s">
        <v>38912</v>
      </c>
      <c r="D13868" t="s">
        <v>4395</v>
      </c>
      <c r="E13868" t="s">
        <v>38913</v>
      </c>
    </row>
    <row r="13869" spans="1:5">
      <c r="A13869" t="s">
        <v>212</v>
      </c>
      <c r="B13869" t="s">
        <v>213</v>
      </c>
      <c r="C13869" t="s">
        <v>38914</v>
      </c>
      <c r="D13869" t="s">
        <v>38915</v>
      </c>
      <c r="E13869" t="s">
        <v>38916</v>
      </c>
    </row>
    <row r="13870" spans="1:5">
      <c r="A13870" t="s">
        <v>38520</v>
      </c>
      <c r="B13870" t="s">
        <v>38917</v>
      </c>
      <c r="C13870" t="s">
        <v>38918</v>
      </c>
      <c r="D13870" t="s">
        <v>38919</v>
      </c>
      <c r="E13870" t="s">
        <v>38920</v>
      </c>
    </row>
    <row r="13871" spans="1:5">
      <c r="A13871" t="s">
        <v>38520</v>
      </c>
      <c r="B13871" t="s">
        <v>6</v>
      </c>
      <c r="C13871" t="s">
        <v>38921</v>
      </c>
      <c r="D13871" t="s">
        <v>38919</v>
      </c>
      <c r="E13871" t="s">
        <v>38922</v>
      </c>
    </row>
    <row r="13872" spans="1:5">
      <c r="A13872" t="s">
        <v>6</v>
      </c>
      <c r="B13872" t="s">
        <v>38520</v>
      </c>
      <c r="C13872" t="s">
        <v>38923</v>
      </c>
      <c r="D13872" t="s">
        <v>38919</v>
      </c>
      <c r="E13872" t="s">
        <v>38924</v>
      </c>
    </row>
    <row r="13873" spans="1:5">
      <c r="A13873" t="s">
        <v>38520</v>
      </c>
      <c r="B13873" t="s">
        <v>6</v>
      </c>
      <c r="C13873" t="s">
        <v>38925</v>
      </c>
      <c r="D13873" t="s">
        <v>38919</v>
      </c>
      <c r="E13873" t="s">
        <v>38926</v>
      </c>
    </row>
    <row r="13874" spans="1:5">
      <c r="A13874" t="s">
        <v>38520</v>
      </c>
      <c r="B13874" t="s">
        <v>38917</v>
      </c>
      <c r="C13874" t="s">
        <v>38927</v>
      </c>
      <c r="D13874" t="s">
        <v>38919</v>
      </c>
      <c r="E13874" t="s">
        <v>38928</v>
      </c>
    </row>
    <row r="13875" spans="1:5">
      <c r="A13875" t="s">
        <v>6</v>
      </c>
      <c r="B13875" t="s">
        <v>38520</v>
      </c>
      <c r="C13875" t="s">
        <v>38929</v>
      </c>
      <c r="D13875" t="s">
        <v>38919</v>
      </c>
      <c r="E13875" t="s">
        <v>38930</v>
      </c>
    </row>
    <row r="13876" spans="1:5">
      <c r="A13876" t="s">
        <v>35257</v>
      </c>
      <c r="B13876" t="s">
        <v>107</v>
      </c>
      <c r="C13876" t="s">
        <v>38931</v>
      </c>
      <c r="D13876" t="s">
        <v>38932</v>
      </c>
      <c r="E13876" t="s">
        <v>38933</v>
      </c>
    </row>
    <row r="13877" spans="1:5">
      <c r="A13877" t="s">
        <v>6</v>
      </c>
      <c r="B13877" t="s">
        <v>2761</v>
      </c>
      <c r="C13877" t="s">
        <v>38934</v>
      </c>
      <c r="D13877" t="s">
        <v>38935</v>
      </c>
      <c r="E13877" t="s">
        <v>38936</v>
      </c>
    </row>
    <row r="13878" spans="1:5">
      <c r="A13878" t="s">
        <v>4137</v>
      </c>
      <c r="B13878" t="s">
        <v>218</v>
      </c>
      <c r="C13878" t="s">
        <v>38937</v>
      </c>
      <c r="D13878" t="s">
        <v>38938</v>
      </c>
      <c r="E13878" t="s">
        <v>38939</v>
      </c>
    </row>
    <row r="13879" spans="1:5">
      <c r="A13879" t="s">
        <v>6</v>
      </c>
      <c r="B13879" t="s">
        <v>38940</v>
      </c>
      <c r="C13879" t="s">
        <v>38941</v>
      </c>
      <c r="D13879" t="s">
        <v>38942</v>
      </c>
      <c r="E13879" t="s">
        <v>38943</v>
      </c>
    </row>
    <row r="13880" spans="1:5">
      <c r="A13880" t="s">
        <v>251</v>
      </c>
      <c r="B13880" t="s">
        <v>252</v>
      </c>
      <c r="C13880" t="s">
        <v>38944</v>
      </c>
      <c r="D13880" t="s">
        <v>6542</v>
      </c>
      <c r="E13880" t="s">
        <v>38945</v>
      </c>
    </row>
    <row r="13881" spans="1:5">
      <c r="A13881" t="s">
        <v>6</v>
      </c>
      <c r="B13881" t="s">
        <v>24682</v>
      </c>
      <c r="C13881" t="s">
        <v>38946</v>
      </c>
      <c r="D13881" t="s">
        <v>38947</v>
      </c>
      <c r="E13881" t="s">
        <v>38948</v>
      </c>
    </row>
    <row r="13882" spans="1:5">
      <c r="A13882" t="s">
        <v>24682</v>
      </c>
      <c r="B13882" t="s">
        <v>218</v>
      </c>
      <c r="C13882" t="s">
        <v>38949</v>
      </c>
      <c r="D13882" t="s">
        <v>38950</v>
      </c>
      <c r="E13882" t="s">
        <v>38951</v>
      </c>
    </row>
    <row r="13883" spans="1:5">
      <c r="A13883" t="s">
        <v>6</v>
      </c>
      <c r="B13883" t="s">
        <v>22939</v>
      </c>
      <c r="C13883" t="s">
        <v>38952</v>
      </c>
      <c r="D13883" t="s">
        <v>38953</v>
      </c>
      <c r="E13883" t="s">
        <v>38954</v>
      </c>
    </row>
    <row r="13884" spans="1:5">
      <c r="A13884" t="s">
        <v>24682</v>
      </c>
      <c r="B13884" t="s">
        <v>218</v>
      </c>
      <c r="C13884" t="s">
        <v>38955</v>
      </c>
      <c r="D13884" t="s">
        <v>38950</v>
      </c>
      <c r="E13884" t="s">
        <v>38956</v>
      </c>
    </row>
    <row r="13885" spans="1:5">
      <c r="A13885" t="s">
        <v>6</v>
      </c>
      <c r="B13885" t="s">
        <v>24682</v>
      </c>
      <c r="C13885" t="s">
        <v>38957</v>
      </c>
      <c r="D13885" t="s">
        <v>38947</v>
      </c>
      <c r="E13885" t="s">
        <v>38958</v>
      </c>
    </row>
    <row r="13886" spans="1:5">
      <c r="A13886" t="s">
        <v>1362</v>
      </c>
      <c r="B13886" t="s">
        <v>107</v>
      </c>
      <c r="C13886" t="s">
        <v>38959</v>
      </c>
      <c r="D13886" t="s">
        <v>38960</v>
      </c>
      <c r="E13886" t="s">
        <v>38961</v>
      </c>
    </row>
    <row r="13887" spans="1:5">
      <c r="A13887" t="s">
        <v>3637</v>
      </c>
      <c r="B13887" t="s">
        <v>107</v>
      </c>
      <c r="C13887" t="s">
        <v>38962</v>
      </c>
      <c r="D13887" t="s">
        <v>38963</v>
      </c>
      <c r="E13887" t="s">
        <v>38964</v>
      </c>
    </row>
    <row r="13888" spans="1:5">
      <c r="A13888" t="s">
        <v>15804</v>
      </c>
      <c r="B13888" t="s">
        <v>273</v>
      </c>
      <c r="C13888" t="s">
        <v>38965</v>
      </c>
      <c r="D13888" t="s">
        <v>38966</v>
      </c>
      <c r="E13888" t="s">
        <v>38967</v>
      </c>
    </row>
    <row r="13889" spans="1:5">
      <c r="A13889" t="s">
        <v>12213</v>
      </c>
      <c r="B13889" t="s">
        <v>26580</v>
      </c>
      <c r="C13889" t="s">
        <v>38968</v>
      </c>
      <c r="D13889" t="s">
        <v>38969</v>
      </c>
      <c r="E13889" t="s">
        <v>38970</v>
      </c>
    </row>
    <row r="13890" spans="1:5">
      <c r="A13890" t="s">
        <v>6</v>
      </c>
      <c r="B13890" t="s">
        <v>419</v>
      </c>
      <c r="C13890" t="s">
        <v>38971</v>
      </c>
      <c r="D13890" t="s">
        <v>426</v>
      </c>
      <c r="E13890" t="s">
        <v>38972</v>
      </c>
    </row>
    <row r="13891" spans="1:5">
      <c r="A13891" t="s">
        <v>6</v>
      </c>
      <c r="B13891" t="s">
        <v>419</v>
      </c>
      <c r="C13891" t="s">
        <v>38973</v>
      </c>
      <c r="D13891" t="s">
        <v>426</v>
      </c>
      <c r="E13891" t="s">
        <v>38974</v>
      </c>
    </row>
    <row r="13892" spans="1:5">
      <c r="A13892" t="s">
        <v>419</v>
      </c>
      <c r="B13892" t="s">
        <v>6</v>
      </c>
      <c r="C13892" t="s">
        <v>38975</v>
      </c>
      <c r="D13892" t="s">
        <v>423</v>
      </c>
      <c r="E13892" t="s">
        <v>38976</v>
      </c>
    </row>
    <row r="13893" spans="1:5">
      <c r="A13893" t="s">
        <v>419</v>
      </c>
      <c r="B13893" t="s">
        <v>6</v>
      </c>
      <c r="C13893" t="s">
        <v>38977</v>
      </c>
      <c r="D13893" t="s">
        <v>423</v>
      </c>
      <c r="E13893" t="s">
        <v>38978</v>
      </c>
    </row>
    <row r="13894" spans="1:5">
      <c r="A13894" t="s">
        <v>6</v>
      </c>
      <c r="B13894" t="s">
        <v>419</v>
      </c>
      <c r="C13894" t="s">
        <v>38979</v>
      </c>
      <c r="D13894" t="s">
        <v>423</v>
      </c>
      <c r="E13894" t="s">
        <v>38980</v>
      </c>
    </row>
    <row r="13895" spans="1:5">
      <c r="A13895" t="s">
        <v>419</v>
      </c>
      <c r="B13895" t="s">
        <v>6</v>
      </c>
      <c r="C13895" t="s">
        <v>38981</v>
      </c>
      <c r="E13895" t="s">
        <v>38982</v>
      </c>
    </row>
    <row r="13896" spans="1:5">
      <c r="A13896" t="s">
        <v>6</v>
      </c>
      <c r="B13896" t="s">
        <v>419</v>
      </c>
      <c r="C13896" t="s">
        <v>38983</v>
      </c>
      <c r="D13896" t="s">
        <v>38984</v>
      </c>
      <c r="E13896" t="s">
        <v>38985</v>
      </c>
    </row>
    <row r="13897" spans="1:5">
      <c r="A13897" t="s">
        <v>7030</v>
      </c>
      <c r="B13897" t="s">
        <v>333</v>
      </c>
      <c r="C13897" t="s">
        <v>38986</v>
      </c>
      <c r="D13897" t="s">
        <v>38987</v>
      </c>
      <c r="E13897" t="s">
        <v>38988</v>
      </c>
    </row>
    <row r="13898" spans="1:5">
      <c r="A13898" t="s">
        <v>14795</v>
      </c>
      <c r="B13898" t="s">
        <v>265</v>
      </c>
      <c r="C13898" t="s">
        <v>38989</v>
      </c>
      <c r="D13898" t="s">
        <v>38990</v>
      </c>
      <c r="E13898" t="s">
        <v>38991</v>
      </c>
    </row>
    <row r="13899" spans="1:5">
      <c r="A13899" t="s">
        <v>6</v>
      </c>
      <c r="B13899" t="s">
        <v>38992</v>
      </c>
      <c r="C13899" t="s">
        <v>38993</v>
      </c>
      <c r="D13899" t="s">
        <v>38994</v>
      </c>
      <c r="E13899" t="s">
        <v>38995</v>
      </c>
    </row>
    <row r="13900" spans="1:5">
      <c r="A13900" t="s">
        <v>6</v>
      </c>
      <c r="B13900" t="s">
        <v>38992</v>
      </c>
      <c r="C13900" t="s">
        <v>38996</v>
      </c>
      <c r="D13900" t="s">
        <v>38984</v>
      </c>
      <c r="E13900" t="s">
        <v>38997</v>
      </c>
    </row>
    <row r="13901" spans="1:5">
      <c r="A13901" t="s">
        <v>2924</v>
      </c>
      <c r="B13901" t="s">
        <v>218</v>
      </c>
      <c r="C13901" t="s">
        <v>38998</v>
      </c>
      <c r="D13901" t="s">
        <v>38999</v>
      </c>
      <c r="E13901" t="s">
        <v>39000</v>
      </c>
    </row>
    <row r="13902" spans="1:5">
      <c r="A13902" t="s">
        <v>685</v>
      </c>
      <c r="B13902" t="s">
        <v>107</v>
      </c>
      <c r="C13902" t="s">
        <v>39001</v>
      </c>
      <c r="D13902" t="s">
        <v>39002</v>
      </c>
      <c r="E13902" t="s">
        <v>39003</v>
      </c>
    </row>
    <row r="13903" spans="1:5">
      <c r="A13903" t="s">
        <v>5939</v>
      </c>
      <c r="B13903" t="s">
        <v>107</v>
      </c>
      <c r="C13903" t="s">
        <v>39004</v>
      </c>
      <c r="D13903" t="s">
        <v>39005</v>
      </c>
      <c r="E13903" t="s">
        <v>39006</v>
      </c>
    </row>
    <row r="13904" spans="1:5">
      <c r="A13904" t="s">
        <v>602</v>
      </c>
      <c r="B13904" t="s">
        <v>107</v>
      </c>
      <c r="C13904" t="s">
        <v>39007</v>
      </c>
      <c r="D13904" t="s">
        <v>39008</v>
      </c>
      <c r="E13904" t="s">
        <v>39009</v>
      </c>
    </row>
    <row r="13905" spans="1:5">
      <c r="A13905" t="s">
        <v>602</v>
      </c>
      <c r="B13905" t="s">
        <v>107</v>
      </c>
      <c r="C13905" t="s">
        <v>39010</v>
      </c>
      <c r="D13905" t="s">
        <v>39008</v>
      </c>
      <c r="E13905" t="s">
        <v>39011</v>
      </c>
    </row>
    <row r="13906" spans="1:5">
      <c r="A13906" t="s">
        <v>39012</v>
      </c>
      <c r="B13906" t="s">
        <v>213</v>
      </c>
      <c r="C13906" t="s">
        <v>39013</v>
      </c>
      <c r="D13906" t="s">
        <v>39014</v>
      </c>
      <c r="E13906" t="s">
        <v>39015</v>
      </c>
    </row>
    <row r="13907" spans="1:5">
      <c r="A13907" t="s">
        <v>39016</v>
      </c>
      <c r="B13907" t="s">
        <v>333</v>
      </c>
      <c r="C13907" t="s">
        <v>39017</v>
      </c>
      <c r="D13907" t="s">
        <v>39018</v>
      </c>
      <c r="E13907" t="s">
        <v>39019</v>
      </c>
    </row>
    <row r="13908" spans="1:5">
      <c r="A13908" t="s">
        <v>28826</v>
      </c>
      <c r="B13908" t="s">
        <v>107</v>
      </c>
      <c r="C13908" t="s">
        <v>39020</v>
      </c>
      <c r="D13908" t="s">
        <v>39021</v>
      </c>
      <c r="E13908" t="s">
        <v>39022</v>
      </c>
    </row>
    <row r="13909" spans="1:5">
      <c r="A13909" t="s">
        <v>12191</v>
      </c>
      <c r="B13909" t="s">
        <v>107</v>
      </c>
      <c r="C13909" t="s">
        <v>39023</v>
      </c>
      <c r="D13909" t="s">
        <v>39024</v>
      </c>
      <c r="E13909" t="s">
        <v>39025</v>
      </c>
    </row>
    <row r="13910" spans="1:5">
      <c r="A13910" t="s">
        <v>281</v>
      </c>
      <c r="B13910" t="s">
        <v>273</v>
      </c>
      <c r="C13910" t="s">
        <v>39026</v>
      </c>
      <c r="D13910" t="s">
        <v>39027</v>
      </c>
      <c r="E13910" t="s">
        <v>39028</v>
      </c>
    </row>
    <row r="13911" spans="1:5">
      <c r="A13911" t="s">
        <v>37113</v>
      </c>
      <c r="B13911" t="s">
        <v>107</v>
      </c>
      <c r="C13911" t="s">
        <v>39029</v>
      </c>
      <c r="D13911" t="s">
        <v>39030</v>
      </c>
      <c r="E13911" t="s">
        <v>39031</v>
      </c>
    </row>
    <row r="13912" spans="1:5">
      <c r="A13912" t="s">
        <v>12213</v>
      </c>
      <c r="B13912" t="s">
        <v>26580</v>
      </c>
      <c r="C13912" t="s">
        <v>39032</v>
      </c>
      <c r="D13912" t="s">
        <v>38347</v>
      </c>
      <c r="E13912" t="s">
        <v>39033</v>
      </c>
    </row>
    <row r="13913" spans="1:5">
      <c r="A13913" t="s">
        <v>15926</v>
      </c>
      <c r="B13913" t="s">
        <v>218</v>
      </c>
      <c r="C13913" t="s">
        <v>39034</v>
      </c>
      <c r="D13913" t="s">
        <v>39035</v>
      </c>
      <c r="E13913" t="s">
        <v>39036</v>
      </c>
    </row>
    <row r="13914" spans="1:5">
      <c r="A13914" t="s">
        <v>3747</v>
      </c>
      <c r="B13914" t="s">
        <v>265</v>
      </c>
      <c r="C13914" t="s">
        <v>39037</v>
      </c>
      <c r="D13914" t="s">
        <v>39038</v>
      </c>
      <c r="E13914" t="s">
        <v>39039</v>
      </c>
    </row>
    <row r="13915" spans="1:5">
      <c r="A13915" t="s">
        <v>699</v>
      </c>
      <c r="B13915" t="s">
        <v>333</v>
      </c>
      <c r="C13915" t="s">
        <v>39040</v>
      </c>
      <c r="D13915" t="s">
        <v>39041</v>
      </c>
      <c r="E13915" t="s">
        <v>39042</v>
      </c>
    </row>
    <row r="13916" spans="1:5">
      <c r="A13916" t="s">
        <v>286</v>
      </c>
      <c r="B13916" t="s">
        <v>17593</v>
      </c>
      <c r="C13916" t="s">
        <v>39043</v>
      </c>
      <c r="D13916" t="s">
        <v>11660</v>
      </c>
      <c r="E13916" t="s">
        <v>39044</v>
      </c>
    </row>
    <row r="13917" spans="1:5">
      <c r="A13917" t="s">
        <v>6</v>
      </c>
      <c r="B13917" t="s">
        <v>17593</v>
      </c>
      <c r="C13917" t="s">
        <v>39045</v>
      </c>
      <c r="D13917" t="s">
        <v>11664</v>
      </c>
      <c r="E13917" t="s">
        <v>39046</v>
      </c>
    </row>
    <row r="13918" spans="1:5">
      <c r="A13918" t="s">
        <v>17593</v>
      </c>
      <c r="B13918" t="s">
        <v>6</v>
      </c>
      <c r="C13918" t="s">
        <v>39047</v>
      </c>
      <c r="D13918" t="s">
        <v>11660</v>
      </c>
      <c r="E13918" t="s">
        <v>39048</v>
      </c>
    </row>
    <row r="13919" spans="1:5">
      <c r="A13919" t="s">
        <v>554</v>
      </c>
      <c r="B13919" t="s">
        <v>555</v>
      </c>
      <c r="C13919" t="s">
        <v>39049</v>
      </c>
      <c r="D13919" t="s">
        <v>39050</v>
      </c>
      <c r="E13919" t="s">
        <v>39051</v>
      </c>
    </row>
    <row r="13920" spans="1:5">
      <c r="A13920" t="s">
        <v>22428</v>
      </c>
      <c r="B13920" t="s">
        <v>159</v>
      </c>
      <c r="C13920" t="s">
        <v>39052</v>
      </c>
      <c r="D13920" t="s">
        <v>22430</v>
      </c>
      <c r="E13920" t="s">
        <v>39053</v>
      </c>
    </row>
    <row r="13921" spans="1:5">
      <c r="A13921" t="s">
        <v>212</v>
      </c>
      <c r="B13921" t="s">
        <v>213</v>
      </c>
      <c r="C13921" t="s">
        <v>39054</v>
      </c>
      <c r="D13921" t="s">
        <v>39055</v>
      </c>
      <c r="E13921" t="s">
        <v>39056</v>
      </c>
    </row>
    <row r="13922" spans="1:5">
      <c r="A13922" t="s">
        <v>322</v>
      </c>
      <c r="B13922" t="s">
        <v>107</v>
      </c>
      <c r="C13922" t="s">
        <v>39057</v>
      </c>
      <c r="D13922" t="s">
        <v>39058</v>
      </c>
      <c r="E13922" t="s">
        <v>39059</v>
      </c>
    </row>
    <row r="13923" spans="1:5">
      <c r="A13923" t="s">
        <v>867</v>
      </c>
      <c r="B13923" t="s">
        <v>227</v>
      </c>
      <c r="C13923" t="s">
        <v>39060</v>
      </c>
      <c r="D13923" t="s">
        <v>17061</v>
      </c>
      <c r="E13923" t="s">
        <v>39061</v>
      </c>
    </row>
    <row r="13924" spans="1:5">
      <c r="A13924" t="s">
        <v>399</v>
      </c>
      <c r="B13924" t="s">
        <v>333</v>
      </c>
      <c r="C13924" t="s">
        <v>39062</v>
      </c>
      <c r="D13924" t="s">
        <v>39063</v>
      </c>
      <c r="E13924" t="s">
        <v>39064</v>
      </c>
    </row>
    <row r="13925" spans="1:5">
      <c r="A13925" t="s">
        <v>2475</v>
      </c>
      <c r="B13925" t="s">
        <v>107</v>
      </c>
      <c r="C13925" t="s">
        <v>39065</v>
      </c>
      <c r="D13925" t="s">
        <v>39066</v>
      </c>
      <c r="E13925" t="s">
        <v>39067</v>
      </c>
    </row>
    <row r="13926" spans="1:5">
      <c r="A13926" t="s">
        <v>322</v>
      </c>
      <c r="B13926" t="s">
        <v>107</v>
      </c>
      <c r="C13926" t="s">
        <v>39068</v>
      </c>
      <c r="D13926" t="s">
        <v>39069</v>
      </c>
      <c r="E13926" t="s">
        <v>39070</v>
      </c>
    </row>
    <row r="13927" spans="1:5">
      <c r="A13927" t="s">
        <v>348</v>
      </c>
      <c r="B13927" t="s">
        <v>333</v>
      </c>
      <c r="C13927" t="s">
        <v>39071</v>
      </c>
      <c r="D13927" t="s">
        <v>39072</v>
      </c>
      <c r="E13927" t="s">
        <v>39073</v>
      </c>
    </row>
    <row r="13928" spans="1:5">
      <c r="A13928" t="s">
        <v>35257</v>
      </c>
      <c r="B13928" t="s">
        <v>107</v>
      </c>
      <c r="C13928" t="s">
        <v>39074</v>
      </c>
      <c r="D13928" t="s">
        <v>39075</v>
      </c>
      <c r="E13928" t="s">
        <v>39076</v>
      </c>
    </row>
    <row r="13929" spans="1:5">
      <c r="A13929" t="s">
        <v>37498</v>
      </c>
      <c r="B13929" t="s">
        <v>107</v>
      </c>
      <c r="C13929" t="s">
        <v>39077</v>
      </c>
      <c r="D13929" t="s">
        <v>39078</v>
      </c>
      <c r="E13929" t="s">
        <v>39079</v>
      </c>
    </row>
    <row r="13930" spans="1:5">
      <c r="A13930" t="s">
        <v>14625</v>
      </c>
      <c r="B13930" t="s">
        <v>107</v>
      </c>
      <c r="C13930" t="s">
        <v>39080</v>
      </c>
      <c r="D13930" t="s">
        <v>14627</v>
      </c>
      <c r="E13930" t="s">
        <v>39081</v>
      </c>
    </row>
    <row r="13931" spans="1:5">
      <c r="A13931" t="s">
        <v>828</v>
      </c>
      <c r="B13931" t="s">
        <v>218</v>
      </c>
      <c r="C13931" t="s">
        <v>39082</v>
      </c>
      <c r="D13931" t="s">
        <v>39083</v>
      </c>
      <c r="E13931" t="s">
        <v>39084</v>
      </c>
    </row>
    <row r="13932" spans="1:5">
      <c r="A13932" t="s">
        <v>212</v>
      </c>
      <c r="B13932" t="s">
        <v>213</v>
      </c>
      <c r="C13932" t="s">
        <v>39085</v>
      </c>
      <c r="D13932" t="s">
        <v>39086</v>
      </c>
      <c r="E13932" t="s">
        <v>39087</v>
      </c>
    </row>
    <row r="13933" spans="1:5">
      <c r="A13933" t="s">
        <v>217</v>
      </c>
      <c r="B13933" t="s">
        <v>218</v>
      </c>
      <c r="C13933" t="s">
        <v>39088</v>
      </c>
      <c r="D13933" t="s">
        <v>39089</v>
      </c>
      <c r="E13933" t="s">
        <v>39090</v>
      </c>
    </row>
    <row r="13934" spans="1:5">
      <c r="A13934" t="s">
        <v>39091</v>
      </c>
      <c r="B13934" t="s">
        <v>107</v>
      </c>
      <c r="C13934" t="s">
        <v>39092</v>
      </c>
      <c r="D13934" t="s">
        <v>39093</v>
      </c>
      <c r="E13934" t="s">
        <v>39094</v>
      </c>
    </row>
    <row r="13935" spans="1:5">
      <c r="A13935" t="s">
        <v>39095</v>
      </c>
      <c r="B13935" t="s">
        <v>107</v>
      </c>
      <c r="C13935" t="s">
        <v>39096</v>
      </c>
      <c r="D13935" t="s">
        <v>39097</v>
      </c>
      <c r="E13935" t="s">
        <v>39098</v>
      </c>
    </row>
    <row r="13936" spans="1:5">
      <c r="A13936" t="s">
        <v>39099</v>
      </c>
      <c r="B13936" t="s">
        <v>107</v>
      </c>
      <c r="C13936" t="s">
        <v>39100</v>
      </c>
      <c r="D13936" t="s">
        <v>39101</v>
      </c>
      <c r="E13936" t="s">
        <v>39102</v>
      </c>
    </row>
    <row r="13937" spans="1:5">
      <c r="A13937" t="s">
        <v>15604</v>
      </c>
      <c r="B13937" t="s">
        <v>107</v>
      </c>
      <c r="C13937" t="s">
        <v>39103</v>
      </c>
      <c r="D13937" t="s">
        <v>39104</v>
      </c>
      <c r="E13937" t="s">
        <v>39105</v>
      </c>
    </row>
    <row r="13938" spans="1:5">
      <c r="A13938" t="s">
        <v>1883</v>
      </c>
      <c r="B13938" t="s">
        <v>227</v>
      </c>
      <c r="C13938" t="s">
        <v>39106</v>
      </c>
      <c r="D13938" t="s">
        <v>4395</v>
      </c>
      <c r="E13938" t="s">
        <v>39107</v>
      </c>
    </row>
    <row r="13939" spans="1:5">
      <c r="A13939" t="s">
        <v>1445</v>
      </c>
      <c r="B13939" t="s">
        <v>218</v>
      </c>
      <c r="C13939" t="s">
        <v>39108</v>
      </c>
      <c r="D13939" t="s">
        <v>39109</v>
      </c>
      <c r="E13939" t="s">
        <v>39110</v>
      </c>
    </row>
    <row r="13940" spans="1:5">
      <c r="A13940" t="s">
        <v>1212</v>
      </c>
      <c r="B13940" t="s">
        <v>107</v>
      </c>
      <c r="C13940" t="s">
        <v>39111</v>
      </c>
      <c r="D13940" t="s">
        <v>16749</v>
      </c>
      <c r="E13940" t="s">
        <v>39112</v>
      </c>
    </row>
    <row r="13941" spans="1:5">
      <c r="A13941" t="s">
        <v>1449</v>
      </c>
      <c r="B13941" t="s">
        <v>107</v>
      </c>
      <c r="C13941" t="s">
        <v>39113</v>
      </c>
      <c r="D13941" t="s">
        <v>39114</v>
      </c>
      <c r="E13941" t="s">
        <v>39115</v>
      </c>
    </row>
    <row r="13942" spans="1:5">
      <c r="A13942" t="s">
        <v>476</v>
      </c>
      <c r="B13942" t="s">
        <v>107</v>
      </c>
      <c r="C13942" t="s">
        <v>39116</v>
      </c>
      <c r="D13942" t="s">
        <v>39117</v>
      </c>
      <c r="E13942" t="s">
        <v>39118</v>
      </c>
    </row>
    <row r="13943" spans="1:5">
      <c r="A13943" t="s">
        <v>663</v>
      </c>
      <c r="B13943" t="s">
        <v>107</v>
      </c>
      <c r="C13943" t="s">
        <v>39119</v>
      </c>
      <c r="D13943" t="s">
        <v>39120</v>
      </c>
      <c r="E13943" t="s">
        <v>39121</v>
      </c>
    </row>
    <row r="13944" spans="1:5">
      <c r="A13944" t="s">
        <v>12213</v>
      </c>
      <c r="B13944" t="s">
        <v>26580</v>
      </c>
      <c r="C13944" t="s">
        <v>39122</v>
      </c>
      <c r="D13944" t="s">
        <v>39123</v>
      </c>
      <c r="E13944" t="s">
        <v>39124</v>
      </c>
    </row>
    <row r="13945" spans="1:5">
      <c r="A13945" t="s">
        <v>12213</v>
      </c>
      <c r="B13945" t="s">
        <v>26580</v>
      </c>
      <c r="C13945" t="s">
        <v>39125</v>
      </c>
      <c r="D13945" t="s">
        <v>39126</v>
      </c>
      <c r="E13945" t="s">
        <v>39127</v>
      </c>
    </row>
    <row r="13946" spans="1:5">
      <c r="A13946" t="s">
        <v>12213</v>
      </c>
      <c r="B13946" t="s">
        <v>26580</v>
      </c>
      <c r="C13946" t="s">
        <v>39128</v>
      </c>
      <c r="D13946" t="s">
        <v>39126</v>
      </c>
      <c r="E13946" t="s">
        <v>39129</v>
      </c>
    </row>
    <row r="13947" spans="1:5">
      <c r="A13947" t="s">
        <v>212</v>
      </c>
      <c r="B13947" t="s">
        <v>213</v>
      </c>
      <c r="C13947" t="s">
        <v>39130</v>
      </c>
      <c r="D13947" t="s">
        <v>39131</v>
      </c>
      <c r="E13947" t="s">
        <v>39132</v>
      </c>
    </row>
    <row r="13948" spans="1:5">
      <c r="A13948" t="s">
        <v>39133</v>
      </c>
      <c r="B13948" t="s">
        <v>107</v>
      </c>
      <c r="C13948" t="s">
        <v>39134</v>
      </c>
      <c r="D13948" t="s">
        <v>39135</v>
      </c>
      <c r="E13948" t="s">
        <v>39136</v>
      </c>
    </row>
    <row r="13949" spans="1:5">
      <c r="A13949" t="s">
        <v>419</v>
      </c>
      <c r="B13949" t="s">
        <v>6</v>
      </c>
      <c r="C13949" t="s">
        <v>39137</v>
      </c>
      <c r="D13949" t="s">
        <v>39138</v>
      </c>
      <c r="E13949" t="s">
        <v>39139</v>
      </c>
    </row>
    <row r="13950" spans="1:5">
      <c r="A13950" t="s">
        <v>419</v>
      </c>
      <c r="B13950" t="s">
        <v>6</v>
      </c>
      <c r="C13950" t="s">
        <v>39140</v>
      </c>
      <c r="E13950" t="s">
        <v>39141</v>
      </c>
    </row>
    <row r="13951" spans="1:5">
      <c r="A13951" t="s">
        <v>7228</v>
      </c>
      <c r="B13951" t="s">
        <v>273</v>
      </c>
      <c r="C13951" t="s">
        <v>39142</v>
      </c>
      <c r="D13951" t="s">
        <v>39143</v>
      </c>
      <c r="E13951" t="s">
        <v>39144</v>
      </c>
    </row>
    <row r="13952" spans="1:5">
      <c r="A13952" t="s">
        <v>1296</v>
      </c>
      <c r="B13952" t="s">
        <v>107</v>
      </c>
      <c r="C13952" t="s">
        <v>39145</v>
      </c>
      <c r="D13952" t="s">
        <v>39146</v>
      </c>
      <c r="E13952" t="s">
        <v>39147</v>
      </c>
    </row>
    <row r="13953" spans="1:5">
      <c r="A13953" t="s">
        <v>39148</v>
      </c>
      <c r="B13953" t="s">
        <v>963</v>
      </c>
      <c r="C13953" t="s">
        <v>39149</v>
      </c>
      <c r="D13953" t="s">
        <v>39150</v>
      </c>
      <c r="E13953" t="s">
        <v>39151</v>
      </c>
    </row>
    <row r="13954" spans="1:5">
      <c r="A13954" t="s">
        <v>251</v>
      </c>
      <c r="B13954" t="s">
        <v>252</v>
      </c>
      <c r="C13954" t="s">
        <v>39152</v>
      </c>
      <c r="D13954" t="s">
        <v>24609</v>
      </c>
      <c r="E13954" t="s">
        <v>39153</v>
      </c>
    </row>
    <row r="13955" spans="1:5">
      <c r="A13955" t="s">
        <v>39154</v>
      </c>
      <c r="B13955" t="s">
        <v>107</v>
      </c>
      <c r="C13955" t="s">
        <v>39155</v>
      </c>
      <c r="D13955" t="s">
        <v>39156</v>
      </c>
      <c r="E13955" t="s">
        <v>39157</v>
      </c>
    </row>
    <row r="13956" spans="1:5">
      <c r="A13956" t="s">
        <v>31059</v>
      </c>
      <c r="B13956" t="s">
        <v>218</v>
      </c>
      <c r="C13956" t="s">
        <v>39158</v>
      </c>
      <c r="D13956" t="s">
        <v>39159</v>
      </c>
      <c r="E13956" t="s">
        <v>39160</v>
      </c>
    </row>
    <row r="13957" spans="1:5">
      <c r="A13957" t="s">
        <v>21279</v>
      </c>
      <c r="B13957" t="s">
        <v>6</v>
      </c>
      <c r="C13957" t="s">
        <v>39161</v>
      </c>
      <c r="D13957" t="s">
        <v>39162</v>
      </c>
      <c r="E13957" t="s">
        <v>39163</v>
      </c>
    </row>
    <row r="13958" spans="1:5">
      <c r="A13958" t="s">
        <v>6</v>
      </c>
      <c r="B13958" t="s">
        <v>21279</v>
      </c>
      <c r="C13958" t="s">
        <v>39164</v>
      </c>
      <c r="D13958" t="s">
        <v>39162</v>
      </c>
      <c r="E13958" t="s">
        <v>39165</v>
      </c>
    </row>
    <row r="13959" spans="1:5">
      <c r="A13959" t="s">
        <v>6</v>
      </c>
      <c r="B13959" t="s">
        <v>39166</v>
      </c>
      <c r="C13959" t="s">
        <v>39167</v>
      </c>
      <c r="D13959" t="s">
        <v>39168</v>
      </c>
      <c r="E13959" t="s">
        <v>39169</v>
      </c>
    </row>
    <row r="13960" spans="1:5">
      <c r="A13960" t="s">
        <v>39170</v>
      </c>
      <c r="B13960" t="s">
        <v>107</v>
      </c>
      <c r="C13960" t="s">
        <v>39171</v>
      </c>
      <c r="D13960" t="s">
        <v>39172</v>
      </c>
      <c r="E13960" t="s">
        <v>39173</v>
      </c>
    </row>
    <row r="13961" spans="1:5">
      <c r="A13961" t="s">
        <v>526</v>
      </c>
      <c r="B13961" t="s">
        <v>107</v>
      </c>
      <c r="C13961" t="s">
        <v>39174</v>
      </c>
      <c r="D13961" t="s">
        <v>39175</v>
      </c>
      <c r="E13961" t="s">
        <v>39176</v>
      </c>
    </row>
    <row r="13962" spans="1:5">
      <c r="A13962" t="s">
        <v>39177</v>
      </c>
      <c r="B13962" t="s">
        <v>265</v>
      </c>
      <c r="C13962" t="s">
        <v>39178</v>
      </c>
      <c r="D13962" t="s">
        <v>39179</v>
      </c>
      <c r="E13962" t="s">
        <v>39180</v>
      </c>
    </row>
    <row r="13963" spans="1:5">
      <c r="A13963" t="s">
        <v>256</v>
      </c>
      <c r="B13963" t="s">
        <v>218</v>
      </c>
      <c r="C13963" t="s">
        <v>39181</v>
      </c>
      <c r="D13963" t="s">
        <v>39182</v>
      </c>
      <c r="E13963" t="s">
        <v>39183</v>
      </c>
    </row>
    <row r="13964" spans="1:5">
      <c r="A13964" t="s">
        <v>37498</v>
      </c>
      <c r="B13964" t="s">
        <v>107</v>
      </c>
      <c r="C13964" t="s">
        <v>39184</v>
      </c>
      <c r="D13964" t="s">
        <v>39185</v>
      </c>
      <c r="E13964" t="s">
        <v>39186</v>
      </c>
    </row>
    <row r="13965" spans="1:5">
      <c r="A13965" t="s">
        <v>685</v>
      </c>
      <c r="B13965" t="s">
        <v>107</v>
      </c>
      <c r="C13965" t="s">
        <v>39187</v>
      </c>
      <c r="D13965" t="s">
        <v>39188</v>
      </c>
      <c r="E13965" t="s">
        <v>39189</v>
      </c>
    </row>
    <row r="13966" spans="1:5">
      <c r="A13966" t="s">
        <v>511</v>
      </c>
      <c r="B13966" t="s">
        <v>107</v>
      </c>
      <c r="C13966" t="s">
        <v>39190</v>
      </c>
      <c r="D13966" t="s">
        <v>39191</v>
      </c>
      <c r="E13966" t="s">
        <v>39192</v>
      </c>
    </row>
    <row r="13967" spans="1:5">
      <c r="A13967" t="s">
        <v>6</v>
      </c>
      <c r="B13967" t="s">
        <v>719</v>
      </c>
      <c r="C13967" t="s">
        <v>39193</v>
      </c>
      <c r="D13967" t="s">
        <v>39194</v>
      </c>
      <c r="E13967" t="s">
        <v>39195</v>
      </c>
    </row>
    <row r="13968" spans="1:5">
      <c r="A13968" t="s">
        <v>281</v>
      </c>
      <c r="B13968" t="s">
        <v>273</v>
      </c>
      <c r="C13968" t="s">
        <v>39196</v>
      </c>
      <c r="D13968" t="s">
        <v>39197</v>
      </c>
      <c r="E13968" t="s">
        <v>39198</v>
      </c>
    </row>
    <row r="13969" spans="1:5">
      <c r="A13969" t="s">
        <v>21279</v>
      </c>
      <c r="B13969" t="s">
        <v>39199</v>
      </c>
      <c r="C13969" t="s">
        <v>39200</v>
      </c>
      <c r="D13969" t="s">
        <v>39201</v>
      </c>
      <c r="E13969" t="s">
        <v>39202</v>
      </c>
    </row>
    <row r="13970" spans="1:5">
      <c r="A13970" t="s">
        <v>554</v>
      </c>
      <c r="B13970" t="s">
        <v>555</v>
      </c>
      <c r="C13970" t="s">
        <v>39203</v>
      </c>
      <c r="D13970" t="s">
        <v>39204</v>
      </c>
      <c r="E13970" t="s">
        <v>39205</v>
      </c>
    </row>
    <row r="13971" spans="1:5">
      <c r="A13971" t="s">
        <v>21279</v>
      </c>
      <c r="B13971" t="s">
        <v>6</v>
      </c>
      <c r="C13971" t="s">
        <v>39206</v>
      </c>
      <c r="D13971" t="s">
        <v>39207</v>
      </c>
      <c r="E13971" t="s">
        <v>39208</v>
      </c>
    </row>
    <row r="13972" spans="1:5">
      <c r="A13972" t="s">
        <v>39199</v>
      </c>
      <c r="B13972" t="s">
        <v>107</v>
      </c>
      <c r="C13972" t="s">
        <v>39209</v>
      </c>
      <c r="D13972" t="s">
        <v>39210</v>
      </c>
      <c r="E13972" t="s">
        <v>39211</v>
      </c>
    </row>
    <row r="13973" spans="1:5">
      <c r="A13973" t="s">
        <v>39199</v>
      </c>
      <c r="B13973" t="s">
        <v>107</v>
      </c>
      <c r="C13973" t="s">
        <v>39212</v>
      </c>
      <c r="D13973" t="s">
        <v>39213</v>
      </c>
      <c r="E13973" t="s">
        <v>39214</v>
      </c>
    </row>
    <row r="13974" spans="1:5">
      <c r="A13974" t="s">
        <v>6</v>
      </c>
      <c r="B13974" t="s">
        <v>39199</v>
      </c>
      <c r="C13974" t="s">
        <v>39215</v>
      </c>
      <c r="D13974" t="s">
        <v>39216</v>
      </c>
      <c r="E13974" t="s">
        <v>39217</v>
      </c>
    </row>
    <row r="13975" spans="1:5">
      <c r="A13975" t="s">
        <v>39199</v>
      </c>
      <c r="B13975" t="s">
        <v>6</v>
      </c>
      <c r="C13975" t="s">
        <v>39218</v>
      </c>
      <c r="D13975" t="s">
        <v>39219</v>
      </c>
      <c r="E13975" t="s">
        <v>39220</v>
      </c>
    </row>
    <row r="13976" spans="1:5">
      <c r="A13976" t="s">
        <v>6</v>
      </c>
      <c r="B13976" t="s">
        <v>39199</v>
      </c>
      <c r="C13976" t="s">
        <v>39221</v>
      </c>
      <c r="D13976" t="s">
        <v>39222</v>
      </c>
      <c r="E13976" t="s">
        <v>39223</v>
      </c>
    </row>
    <row r="13977" spans="1:5">
      <c r="A13977" t="s">
        <v>2997</v>
      </c>
      <c r="B13977" t="s">
        <v>107</v>
      </c>
      <c r="C13977" t="s">
        <v>39224</v>
      </c>
      <c r="D13977" t="s">
        <v>39225</v>
      </c>
      <c r="E13977" t="s">
        <v>39226</v>
      </c>
    </row>
    <row r="13978" spans="1:5">
      <c r="A13978" t="s">
        <v>730</v>
      </c>
      <c r="B13978" t="s">
        <v>227</v>
      </c>
      <c r="C13978" t="s">
        <v>39227</v>
      </c>
      <c r="D13978" t="s">
        <v>39228</v>
      </c>
      <c r="E13978" t="s">
        <v>39229</v>
      </c>
    </row>
    <row r="13979" spans="1:5">
      <c r="A13979" t="s">
        <v>21606</v>
      </c>
      <c r="B13979" t="s">
        <v>107</v>
      </c>
      <c r="C13979" t="s">
        <v>39230</v>
      </c>
      <c r="D13979" t="s">
        <v>39231</v>
      </c>
      <c r="E13979" t="s">
        <v>39232</v>
      </c>
    </row>
    <row r="13980" spans="1:5">
      <c r="A13980" t="s">
        <v>36541</v>
      </c>
      <c r="B13980" t="s">
        <v>107</v>
      </c>
      <c r="C13980" t="s">
        <v>39233</v>
      </c>
      <c r="D13980" t="s">
        <v>39234</v>
      </c>
      <c r="E13980" t="s">
        <v>39235</v>
      </c>
    </row>
    <row r="13981" spans="1:5">
      <c r="A13981" t="s">
        <v>11803</v>
      </c>
      <c r="B13981" t="s">
        <v>107</v>
      </c>
      <c r="C13981" t="s">
        <v>39236</v>
      </c>
      <c r="D13981" t="s">
        <v>39237</v>
      </c>
      <c r="E13981" t="s">
        <v>39238</v>
      </c>
    </row>
    <row r="13982" spans="1:5">
      <c r="A13982" t="s">
        <v>25848</v>
      </c>
      <c r="B13982" t="s">
        <v>218</v>
      </c>
      <c r="C13982" t="s">
        <v>39239</v>
      </c>
      <c r="D13982" t="s">
        <v>39240</v>
      </c>
      <c r="E13982" t="s">
        <v>39241</v>
      </c>
    </row>
    <row r="13983" spans="1:5">
      <c r="A13983" t="s">
        <v>12213</v>
      </c>
      <c r="B13983" t="s">
        <v>26580</v>
      </c>
      <c r="C13983" t="s">
        <v>39242</v>
      </c>
      <c r="D13983" t="s">
        <v>39243</v>
      </c>
      <c r="E13983" t="s">
        <v>39244</v>
      </c>
    </row>
    <row r="13984" spans="1:5">
      <c r="A13984" t="s">
        <v>12213</v>
      </c>
      <c r="B13984" t="s">
        <v>26580</v>
      </c>
      <c r="C13984" t="s">
        <v>39245</v>
      </c>
      <c r="D13984" t="s">
        <v>39246</v>
      </c>
      <c r="E13984" t="s">
        <v>39247</v>
      </c>
    </row>
    <row r="13985" spans="1:5">
      <c r="A13985" t="s">
        <v>4482</v>
      </c>
      <c r="B13985" t="s">
        <v>218</v>
      </c>
      <c r="C13985" t="s">
        <v>39248</v>
      </c>
      <c r="D13985" t="s">
        <v>39249</v>
      </c>
      <c r="E13985" t="s">
        <v>39250</v>
      </c>
    </row>
    <row r="13986" spans="1:5">
      <c r="A13986" t="s">
        <v>75</v>
      </c>
      <c r="B13986" t="s">
        <v>39251</v>
      </c>
      <c r="C13986" t="s">
        <v>39252</v>
      </c>
      <c r="D13986" t="s">
        <v>39253</v>
      </c>
      <c r="E13986" t="s">
        <v>39254</v>
      </c>
    </row>
    <row r="13987" spans="1:5">
      <c r="A13987" t="s">
        <v>75</v>
      </c>
      <c r="B13987" t="s">
        <v>6</v>
      </c>
      <c r="C13987" t="s">
        <v>39255</v>
      </c>
      <c r="D13987" t="s">
        <v>39256</v>
      </c>
      <c r="E13987" t="s">
        <v>39257</v>
      </c>
    </row>
    <row r="13988" spans="1:5">
      <c r="A13988" t="s">
        <v>6</v>
      </c>
      <c r="B13988" t="s">
        <v>75</v>
      </c>
      <c r="C13988" t="s">
        <v>39258</v>
      </c>
      <c r="D13988" t="s">
        <v>39256</v>
      </c>
      <c r="E13988" t="s">
        <v>39259</v>
      </c>
    </row>
    <row r="13989" spans="1:5">
      <c r="A13989" t="s">
        <v>75</v>
      </c>
      <c r="B13989" t="s">
        <v>6</v>
      </c>
      <c r="C13989" t="s">
        <v>39260</v>
      </c>
      <c r="D13989" t="s">
        <v>39256</v>
      </c>
      <c r="E13989" t="s">
        <v>39261</v>
      </c>
    </row>
    <row r="13990" spans="1:5">
      <c r="A13990" t="s">
        <v>6</v>
      </c>
      <c r="B13990" t="s">
        <v>75</v>
      </c>
      <c r="C13990" t="s">
        <v>39262</v>
      </c>
      <c r="D13990" t="s">
        <v>39256</v>
      </c>
      <c r="E13990" t="s">
        <v>39263</v>
      </c>
    </row>
    <row r="13991" spans="1:5">
      <c r="A13991" t="s">
        <v>6</v>
      </c>
      <c r="B13991" t="s">
        <v>75</v>
      </c>
      <c r="C13991" t="s">
        <v>39264</v>
      </c>
      <c r="D13991" t="s">
        <v>39256</v>
      </c>
      <c r="E13991" t="s">
        <v>39265</v>
      </c>
    </row>
    <row r="13992" spans="1:5">
      <c r="A13992" t="s">
        <v>75</v>
      </c>
      <c r="B13992" t="s">
        <v>6</v>
      </c>
      <c r="C13992" t="s">
        <v>39266</v>
      </c>
      <c r="D13992" t="s">
        <v>39256</v>
      </c>
      <c r="E13992" t="s">
        <v>39267</v>
      </c>
    </row>
    <row r="13993" spans="1:5">
      <c r="A13993" t="s">
        <v>39268</v>
      </c>
      <c r="B13993" t="s">
        <v>107</v>
      </c>
      <c r="C13993" t="s">
        <v>39269</v>
      </c>
      <c r="D13993" t="s">
        <v>39270</v>
      </c>
      <c r="E13993" t="s">
        <v>39271</v>
      </c>
    </row>
    <row r="13994" spans="1:5">
      <c r="A13994" t="s">
        <v>256</v>
      </c>
      <c r="B13994" t="s">
        <v>218</v>
      </c>
      <c r="C13994" t="s">
        <v>39272</v>
      </c>
      <c r="D13994" t="s">
        <v>39273</v>
      </c>
      <c r="E13994" t="s">
        <v>39274</v>
      </c>
    </row>
    <row r="13995" spans="1:5">
      <c r="A13995" t="s">
        <v>294</v>
      </c>
      <c r="B13995" t="s">
        <v>273</v>
      </c>
      <c r="C13995" t="s">
        <v>39275</v>
      </c>
      <c r="D13995" t="s">
        <v>39276</v>
      </c>
      <c r="E13995" t="s">
        <v>39277</v>
      </c>
    </row>
    <row r="13996" spans="1:5">
      <c r="A13996" t="s">
        <v>39199</v>
      </c>
      <c r="B13996" t="s">
        <v>107</v>
      </c>
      <c r="C13996" t="s">
        <v>39278</v>
      </c>
      <c r="D13996" t="s">
        <v>39279</v>
      </c>
      <c r="E13996" t="s">
        <v>39280</v>
      </c>
    </row>
    <row r="13997" spans="1:5">
      <c r="A13997" t="s">
        <v>6</v>
      </c>
      <c r="B13997" t="s">
        <v>39199</v>
      </c>
      <c r="C13997" t="s">
        <v>39281</v>
      </c>
      <c r="D13997" t="s">
        <v>39282</v>
      </c>
      <c r="E13997" t="s">
        <v>39283</v>
      </c>
    </row>
    <row r="13998" spans="1:5">
      <c r="A13998" t="s">
        <v>39199</v>
      </c>
      <c r="B13998" t="s">
        <v>107</v>
      </c>
      <c r="C13998" t="s">
        <v>39284</v>
      </c>
      <c r="D13998" t="s">
        <v>39285</v>
      </c>
      <c r="E13998" t="s">
        <v>39286</v>
      </c>
    </row>
    <row r="13999" spans="1:5">
      <c r="A13999" t="s">
        <v>554</v>
      </c>
      <c r="B13999" t="s">
        <v>555</v>
      </c>
      <c r="C13999" t="s">
        <v>39287</v>
      </c>
      <c r="D13999" t="s">
        <v>39288</v>
      </c>
      <c r="E13999" t="s">
        <v>39289</v>
      </c>
    </row>
    <row r="14000" spans="1:5">
      <c r="A14000" t="s">
        <v>212</v>
      </c>
      <c r="B14000" t="s">
        <v>213</v>
      </c>
      <c r="C14000" t="s">
        <v>39290</v>
      </c>
      <c r="D14000" t="s">
        <v>39291</v>
      </c>
      <c r="E14000" t="s">
        <v>39292</v>
      </c>
    </row>
    <row r="14001" spans="1:5">
      <c r="A14001" t="s">
        <v>6</v>
      </c>
      <c r="B14001" t="s">
        <v>419</v>
      </c>
      <c r="C14001" t="s">
        <v>39293</v>
      </c>
      <c r="D14001" t="s">
        <v>39294</v>
      </c>
      <c r="E14001" t="s">
        <v>39295</v>
      </c>
    </row>
    <row r="14002" spans="1:5">
      <c r="A14002" t="s">
        <v>6</v>
      </c>
      <c r="B14002" t="s">
        <v>38520</v>
      </c>
      <c r="C14002" t="s">
        <v>39296</v>
      </c>
      <c r="D14002" t="s">
        <v>39297</v>
      </c>
      <c r="E14002" t="s">
        <v>39298</v>
      </c>
    </row>
    <row r="14003" spans="1:5">
      <c r="A14003" t="s">
        <v>39299</v>
      </c>
      <c r="B14003" t="s">
        <v>39300</v>
      </c>
      <c r="C14003" t="s">
        <v>39301</v>
      </c>
      <c r="D14003" t="s">
        <v>39302</v>
      </c>
      <c r="E14003" t="s">
        <v>39303</v>
      </c>
    </row>
    <row r="14004" spans="1:5">
      <c r="A14004" t="s">
        <v>39199</v>
      </c>
      <c r="B14004" t="s">
        <v>107</v>
      </c>
      <c r="C14004" t="s">
        <v>39304</v>
      </c>
      <c r="D14004" t="s">
        <v>39305</v>
      </c>
      <c r="E14004" t="s">
        <v>39306</v>
      </c>
    </row>
    <row r="14005" spans="1:5">
      <c r="A14005" t="s">
        <v>1578</v>
      </c>
      <c r="B14005" t="s">
        <v>107</v>
      </c>
      <c r="C14005" t="s">
        <v>39307</v>
      </c>
      <c r="D14005" t="s">
        <v>39308</v>
      </c>
      <c r="E14005" t="s">
        <v>39309</v>
      </c>
    </row>
    <row r="14006" spans="1:5">
      <c r="A14006" t="s">
        <v>12213</v>
      </c>
      <c r="B14006" t="s">
        <v>26580</v>
      </c>
      <c r="C14006" t="s">
        <v>39310</v>
      </c>
      <c r="D14006" t="s">
        <v>39311</v>
      </c>
      <c r="E14006" t="s">
        <v>39312</v>
      </c>
    </row>
    <row r="14007" spans="1:5">
      <c r="A14007" t="s">
        <v>322</v>
      </c>
      <c r="B14007" t="s">
        <v>107</v>
      </c>
      <c r="C14007" t="s">
        <v>39313</v>
      </c>
      <c r="D14007" t="s">
        <v>39314</v>
      </c>
      <c r="E14007" t="s">
        <v>39315</v>
      </c>
    </row>
    <row r="14008" spans="1:5">
      <c r="A14008" t="s">
        <v>832</v>
      </c>
      <c r="B14008" t="s">
        <v>107</v>
      </c>
      <c r="C14008" t="s">
        <v>39316</v>
      </c>
      <c r="D14008" t="s">
        <v>39317</v>
      </c>
      <c r="E14008" t="s">
        <v>39318</v>
      </c>
    </row>
    <row r="14009" spans="1:5">
      <c r="A14009" t="s">
        <v>814</v>
      </c>
      <c r="B14009" t="s">
        <v>107</v>
      </c>
      <c r="C14009" t="s">
        <v>39319</v>
      </c>
      <c r="D14009" t="s">
        <v>39320</v>
      </c>
      <c r="E14009" t="s">
        <v>39321</v>
      </c>
    </row>
    <row r="14010" spans="1:5">
      <c r="A14010" t="s">
        <v>337</v>
      </c>
      <c r="B14010" t="s">
        <v>107</v>
      </c>
      <c r="C14010" t="s">
        <v>39322</v>
      </c>
      <c r="D14010" t="s">
        <v>39323</v>
      </c>
      <c r="E14010" t="s">
        <v>39324</v>
      </c>
    </row>
    <row r="14011" spans="1:5">
      <c r="A14011" t="s">
        <v>32427</v>
      </c>
      <c r="B14011" t="s">
        <v>6</v>
      </c>
      <c r="C14011" t="s">
        <v>39325</v>
      </c>
      <c r="D14011" t="s">
        <v>39326</v>
      </c>
      <c r="E14011" t="s">
        <v>39327</v>
      </c>
    </row>
    <row r="14012" spans="1:5">
      <c r="A14012" t="s">
        <v>32427</v>
      </c>
      <c r="B14012" t="s">
        <v>6</v>
      </c>
      <c r="C14012" t="s">
        <v>39328</v>
      </c>
      <c r="D14012" t="s">
        <v>39326</v>
      </c>
      <c r="E14012" t="s">
        <v>39329</v>
      </c>
    </row>
    <row r="14013" spans="1:5">
      <c r="A14013" t="s">
        <v>6</v>
      </c>
      <c r="B14013" t="s">
        <v>32427</v>
      </c>
      <c r="C14013" t="s">
        <v>39330</v>
      </c>
      <c r="D14013" t="s">
        <v>39326</v>
      </c>
      <c r="E14013" t="s">
        <v>39331</v>
      </c>
    </row>
    <row r="14014" spans="1:5">
      <c r="A14014" t="s">
        <v>32427</v>
      </c>
      <c r="B14014" t="s">
        <v>6</v>
      </c>
      <c r="C14014" t="s">
        <v>39332</v>
      </c>
      <c r="D14014" t="s">
        <v>39326</v>
      </c>
      <c r="E14014" t="s">
        <v>39333</v>
      </c>
    </row>
    <row r="14015" spans="1:5">
      <c r="A14015" t="s">
        <v>32427</v>
      </c>
      <c r="B14015" t="s">
        <v>6</v>
      </c>
      <c r="C14015" t="s">
        <v>39334</v>
      </c>
      <c r="D14015" t="s">
        <v>39326</v>
      </c>
      <c r="E14015" t="s">
        <v>39335</v>
      </c>
    </row>
    <row r="14016" spans="1:5">
      <c r="A14016" t="s">
        <v>6</v>
      </c>
      <c r="B14016" t="s">
        <v>32427</v>
      </c>
      <c r="C14016" t="s">
        <v>39336</v>
      </c>
      <c r="D14016" t="s">
        <v>39326</v>
      </c>
      <c r="E14016" t="s">
        <v>39337</v>
      </c>
    </row>
    <row r="14017" spans="1:5">
      <c r="A14017" t="s">
        <v>6</v>
      </c>
      <c r="B14017" t="s">
        <v>32427</v>
      </c>
      <c r="C14017" t="s">
        <v>39338</v>
      </c>
      <c r="D14017" t="s">
        <v>39326</v>
      </c>
      <c r="E14017" t="s">
        <v>39339</v>
      </c>
    </row>
    <row r="14018" spans="1:5">
      <c r="A14018" t="s">
        <v>32427</v>
      </c>
      <c r="B14018" t="s">
        <v>6</v>
      </c>
      <c r="C14018" t="s">
        <v>39340</v>
      </c>
      <c r="D14018" t="s">
        <v>39326</v>
      </c>
      <c r="E14018" t="s">
        <v>39341</v>
      </c>
    </row>
    <row r="14019" spans="1:5">
      <c r="A14019" t="s">
        <v>6</v>
      </c>
      <c r="B14019" t="s">
        <v>32427</v>
      </c>
      <c r="C14019" t="s">
        <v>39342</v>
      </c>
      <c r="D14019" t="s">
        <v>39343</v>
      </c>
      <c r="E14019" t="s">
        <v>39344</v>
      </c>
    </row>
    <row r="14020" spans="1:5">
      <c r="A14020" t="s">
        <v>32427</v>
      </c>
      <c r="B14020" t="s">
        <v>6</v>
      </c>
      <c r="C14020" t="s">
        <v>39345</v>
      </c>
      <c r="D14020" t="s">
        <v>39326</v>
      </c>
      <c r="E14020" t="s">
        <v>39346</v>
      </c>
    </row>
    <row r="14021" spans="1:5">
      <c r="A14021" t="s">
        <v>32427</v>
      </c>
      <c r="B14021" t="s">
        <v>6</v>
      </c>
      <c r="C14021" t="s">
        <v>39347</v>
      </c>
      <c r="D14021" t="s">
        <v>39326</v>
      </c>
      <c r="E14021" t="s">
        <v>39348</v>
      </c>
    </row>
    <row r="14022" spans="1:5">
      <c r="A14022" t="s">
        <v>32427</v>
      </c>
      <c r="B14022" t="s">
        <v>6</v>
      </c>
      <c r="C14022" t="s">
        <v>39349</v>
      </c>
      <c r="D14022" t="s">
        <v>39326</v>
      </c>
      <c r="E14022" t="s">
        <v>39350</v>
      </c>
    </row>
    <row r="14023" spans="1:5">
      <c r="A14023" t="s">
        <v>32427</v>
      </c>
      <c r="B14023" t="s">
        <v>6</v>
      </c>
      <c r="C14023" t="s">
        <v>39351</v>
      </c>
      <c r="D14023" t="s">
        <v>39326</v>
      </c>
      <c r="E14023" t="s">
        <v>39352</v>
      </c>
    </row>
    <row r="14024" spans="1:5">
      <c r="A14024" t="s">
        <v>6</v>
      </c>
      <c r="B14024" t="s">
        <v>32427</v>
      </c>
      <c r="C14024" t="s">
        <v>39353</v>
      </c>
      <c r="D14024" t="s">
        <v>39326</v>
      </c>
      <c r="E14024" t="s">
        <v>39354</v>
      </c>
    </row>
    <row r="14025" spans="1:5">
      <c r="A14025" t="s">
        <v>6</v>
      </c>
      <c r="B14025" t="s">
        <v>32427</v>
      </c>
      <c r="C14025" t="s">
        <v>39355</v>
      </c>
      <c r="D14025" t="s">
        <v>39326</v>
      </c>
      <c r="E14025" t="s">
        <v>39356</v>
      </c>
    </row>
    <row r="14026" spans="1:5">
      <c r="A14026" t="s">
        <v>573</v>
      </c>
      <c r="B14026" t="s">
        <v>333</v>
      </c>
      <c r="C14026" t="s">
        <v>39357</v>
      </c>
      <c r="D14026" t="s">
        <v>39358</v>
      </c>
      <c r="E14026" t="s">
        <v>39359</v>
      </c>
    </row>
    <row r="14027" spans="1:5">
      <c r="A14027" t="s">
        <v>322</v>
      </c>
      <c r="B14027" t="s">
        <v>107</v>
      </c>
      <c r="C14027" t="s">
        <v>39360</v>
      </c>
      <c r="D14027" t="s">
        <v>39361</v>
      </c>
      <c r="E14027" t="s">
        <v>39362</v>
      </c>
    </row>
    <row r="14028" spans="1:5">
      <c r="A14028" t="s">
        <v>322</v>
      </c>
      <c r="B14028" t="s">
        <v>107</v>
      </c>
      <c r="C14028" t="s">
        <v>39363</v>
      </c>
      <c r="D14028" t="s">
        <v>39364</v>
      </c>
      <c r="E14028" t="s">
        <v>39365</v>
      </c>
    </row>
    <row r="14029" spans="1:5">
      <c r="A14029" t="s">
        <v>348</v>
      </c>
      <c r="B14029" t="s">
        <v>333</v>
      </c>
      <c r="C14029" t="s">
        <v>39366</v>
      </c>
      <c r="D14029" t="s">
        <v>39367</v>
      </c>
      <c r="E14029" t="s">
        <v>39368</v>
      </c>
    </row>
    <row r="14030" spans="1:5">
      <c r="A14030" t="s">
        <v>12213</v>
      </c>
      <c r="B14030" t="s">
        <v>26580</v>
      </c>
      <c r="C14030" t="s">
        <v>39369</v>
      </c>
      <c r="D14030" t="s">
        <v>34869</v>
      </c>
      <c r="E14030" t="s">
        <v>39370</v>
      </c>
    </row>
    <row r="14031" spans="1:5">
      <c r="A14031" t="s">
        <v>29475</v>
      </c>
      <c r="B14031" t="s">
        <v>107</v>
      </c>
      <c r="C14031" t="s">
        <v>39371</v>
      </c>
      <c r="D14031" t="s">
        <v>39372</v>
      </c>
      <c r="E14031" t="s">
        <v>39373</v>
      </c>
    </row>
    <row r="14032" spans="1:5">
      <c r="A14032" t="s">
        <v>602</v>
      </c>
      <c r="B14032" t="s">
        <v>107</v>
      </c>
      <c r="C14032" t="s">
        <v>39374</v>
      </c>
      <c r="D14032" t="s">
        <v>39008</v>
      </c>
      <c r="E14032" t="s">
        <v>39375</v>
      </c>
    </row>
    <row r="14033" spans="1:5">
      <c r="A14033" t="s">
        <v>2475</v>
      </c>
      <c r="B14033" t="s">
        <v>107</v>
      </c>
      <c r="C14033" t="s">
        <v>39376</v>
      </c>
      <c r="D14033" t="s">
        <v>39377</v>
      </c>
      <c r="E14033" t="s">
        <v>39378</v>
      </c>
    </row>
    <row r="14034" spans="1:5">
      <c r="A14034" t="s">
        <v>598</v>
      </c>
      <c r="B14034" t="s">
        <v>107</v>
      </c>
      <c r="C14034" t="s">
        <v>39379</v>
      </c>
      <c r="D14034" t="s">
        <v>39380</v>
      </c>
      <c r="E14034" t="s">
        <v>39381</v>
      </c>
    </row>
    <row r="14035" spans="1:5">
      <c r="A14035" t="s">
        <v>2516</v>
      </c>
      <c r="B14035" t="s">
        <v>218</v>
      </c>
      <c r="C14035" t="s">
        <v>39382</v>
      </c>
      <c r="D14035" t="s">
        <v>39383</v>
      </c>
      <c r="E14035" t="s">
        <v>39384</v>
      </c>
    </row>
    <row r="14036" spans="1:5">
      <c r="A14036" t="s">
        <v>37498</v>
      </c>
      <c r="B14036" t="s">
        <v>107</v>
      </c>
      <c r="C14036" t="s">
        <v>39385</v>
      </c>
      <c r="D14036" t="s">
        <v>39386</v>
      </c>
      <c r="E14036" t="s">
        <v>39387</v>
      </c>
    </row>
    <row r="14037" spans="1:5">
      <c r="A14037" t="s">
        <v>15604</v>
      </c>
      <c r="B14037" t="s">
        <v>107</v>
      </c>
      <c r="C14037" t="s">
        <v>39388</v>
      </c>
      <c r="D14037" t="s">
        <v>39389</v>
      </c>
      <c r="E14037" t="s">
        <v>39390</v>
      </c>
    </row>
    <row r="14038" spans="1:5">
      <c r="A14038" t="s">
        <v>35091</v>
      </c>
      <c r="B14038" t="s">
        <v>107</v>
      </c>
      <c r="C14038" t="s">
        <v>39391</v>
      </c>
      <c r="D14038" t="s">
        <v>39392</v>
      </c>
      <c r="E14038" t="s">
        <v>39393</v>
      </c>
    </row>
    <row r="14039" spans="1:5">
      <c r="A14039" t="s">
        <v>29488</v>
      </c>
      <c r="B14039" t="s">
        <v>213</v>
      </c>
      <c r="C14039" t="s">
        <v>39394</v>
      </c>
      <c r="D14039" t="s">
        <v>39395</v>
      </c>
      <c r="E14039" t="s">
        <v>39396</v>
      </c>
    </row>
    <row r="14040" spans="1:5">
      <c r="A14040" t="s">
        <v>212</v>
      </c>
      <c r="B14040" t="s">
        <v>213</v>
      </c>
      <c r="C14040" t="s">
        <v>39397</v>
      </c>
      <c r="D14040" t="s">
        <v>39398</v>
      </c>
      <c r="E14040" t="s">
        <v>39399</v>
      </c>
    </row>
    <row r="14041" spans="1:5">
      <c r="A14041" t="s">
        <v>217</v>
      </c>
      <c r="B14041" t="s">
        <v>218</v>
      </c>
      <c r="C14041" t="s">
        <v>39400</v>
      </c>
      <c r="D14041" t="s">
        <v>39401</v>
      </c>
      <c r="E14041" t="s">
        <v>39402</v>
      </c>
    </row>
    <row r="14042" spans="1:5">
      <c r="A14042" t="s">
        <v>2482</v>
      </c>
      <c r="B14042" t="s">
        <v>218</v>
      </c>
      <c r="C14042" t="s">
        <v>39403</v>
      </c>
      <c r="D14042" t="s">
        <v>39404</v>
      </c>
      <c r="E14042" t="s">
        <v>39405</v>
      </c>
    </row>
    <row r="14043" spans="1:5">
      <c r="A14043" t="s">
        <v>12213</v>
      </c>
      <c r="B14043" t="s">
        <v>26580</v>
      </c>
      <c r="C14043" t="s">
        <v>39406</v>
      </c>
      <c r="D14043" t="s">
        <v>36536</v>
      </c>
      <c r="E14043" t="s">
        <v>39407</v>
      </c>
    </row>
    <row r="14044" spans="1:5">
      <c r="A14044" t="s">
        <v>12213</v>
      </c>
      <c r="B14044" t="s">
        <v>107</v>
      </c>
      <c r="C14044" t="s">
        <v>39408</v>
      </c>
      <c r="D14044" t="s">
        <v>39409</v>
      </c>
      <c r="E14044" t="s">
        <v>39410</v>
      </c>
    </row>
    <row r="14045" spans="1:5">
      <c r="A14045" t="s">
        <v>212</v>
      </c>
      <c r="B14045" t="s">
        <v>213</v>
      </c>
      <c r="C14045" t="s">
        <v>39411</v>
      </c>
      <c r="D14045" t="s">
        <v>39412</v>
      </c>
      <c r="E14045" t="s">
        <v>39413</v>
      </c>
    </row>
    <row r="14046" spans="1:5">
      <c r="A14046" t="s">
        <v>39414</v>
      </c>
      <c r="B14046" t="s">
        <v>227</v>
      </c>
      <c r="C14046" t="s">
        <v>39415</v>
      </c>
      <c r="D14046" t="s">
        <v>15961</v>
      </c>
      <c r="E14046" t="s">
        <v>39416</v>
      </c>
    </row>
    <row r="14047" spans="1:5">
      <c r="A14047" t="s">
        <v>39417</v>
      </c>
      <c r="B14047" t="s">
        <v>227</v>
      </c>
      <c r="C14047" t="s">
        <v>39418</v>
      </c>
      <c r="D14047" t="s">
        <v>15961</v>
      </c>
      <c r="E14047" t="s">
        <v>39419</v>
      </c>
    </row>
    <row r="14048" spans="1:5">
      <c r="A14048" t="s">
        <v>476</v>
      </c>
      <c r="B14048" t="s">
        <v>107</v>
      </c>
      <c r="C14048" t="s">
        <v>39420</v>
      </c>
      <c r="D14048" t="s">
        <v>39421</v>
      </c>
      <c r="E14048" t="s">
        <v>39422</v>
      </c>
    </row>
    <row r="14049" spans="1:5">
      <c r="A14049" t="s">
        <v>828</v>
      </c>
      <c r="B14049" t="s">
        <v>218</v>
      </c>
      <c r="C14049" t="s">
        <v>39423</v>
      </c>
      <c r="D14049" t="s">
        <v>39424</v>
      </c>
      <c r="E14049" t="s">
        <v>39425</v>
      </c>
    </row>
    <row r="14050" spans="1:5">
      <c r="A14050" t="s">
        <v>602</v>
      </c>
      <c r="B14050" t="s">
        <v>107</v>
      </c>
      <c r="C14050" t="s">
        <v>39426</v>
      </c>
      <c r="D14050" t="s">
        <v>39427</v>
      </c>
      <c r="E14050" t="s">
        <v>39428</v>
      </c>
    </row>
    <row r="14051" spans="1:5">
      <c r="A14051" t="s">
        <v>256</v>
      </c>
      <c r="B14051" t="s">
        <v>218</v>
      </c>
      <c r="C14051" t="s">
        <v>39429</v>
      </c>
      <c r="D14051" t="s">
        <v>39430</v>
      </c>
      <c r="E14051" t="s">
        <v>39431</v>
      </c>
    </row>
    <row r="14052" spans="1:5">
      <c r="A14052" t="s">
        <v>3940</v>
      </c>
      <c r="B14052" t="s">
        <v>107</v>
      </c>
      <c r="C14052" t="s">
        <v>39432</v>
      </c>
      <c r="D14052" t="s">
        <v>39433</v>
      </c>
      <c r="E14052" t="s">
        <v>39434</v>
      </c>
    </row>
    <row r="14053" spans="1:5">
      <c r="A14053" t="s">
        <v>39435</v>
      </c>
      <c r="B14053" t="s">
        <v>227</v>
      </c>
      <c r="C14053" t="s">
        <v>39436</v>
      </c>
      <c r="D14053" t="s">
        <v>39437</v>
      </c>
      <c r="E14053" t="s">
        <v>39438</v>
      </c>
    </row>
    <row r="14054" spans="1:5">
      <c r="A14054" t="s">
        <v>212</v>
      </c>
      <c r="B14054" t="s">
        <v>213</v>
      </c>
      <c r="C14054" t="s">
        <v>39439</v>
      </c>
      <c r="D14054" t="s">
        <v>39440</v>
      </c>
      <c r="E14054" t="s">
        <v>39441</v>
      </c>
    </row>
    <row r="14055" spans="1:5">
      <c r="A14055" t="s">
        <v>251</v>
      </c>
      <c r="B14055" t="s">
        <v>252</v>
      </c>
      <c r="C14055" t="s">
        <v>39442</v>
      </c>
      <c r="D14055" t="s">
        <v>17924</v>
      </c>
      <c r="E14055" t="s">
        <v>39443</v>
      </c>
    </row>
    <row r="14056" spans="1:5">
      <c r="A14056" t="s">
        <v>15690</v>
      </c>
      <c r="B14056" t="s">
        <v>218</v>
      </c>
      <c r="C14056" t="s">
        <v>39444</v>
      </c>
      <c r="D14056" t="s">
        <v>39445</v>
      </c>
      <c r="E14056" t="s">
        <v>39446</v>
      </c>
    </row>
    <row r="14057" spans="1:5">
      <c r="A14057" t="s">
        <v>38200</v>
      </c>
      <c r="B14057" t="s">
        <v>107</v>
      </c>
      <c r="C14057" t="s">
        <v>39447</v>
      </c>
      <c r="D14057" t="s">
        <v>38202</v>
      </c>
      <c r="E14057" t="s">
        <v>39448</v>
      </c>
    </row>
    <row r="14058" spans="1:5">
      <c r="A14058" t="s">
        <v>21279</v>
      </c>
      <c r="B14058" t="s">
        <v>6</v>
      </c>
      <c r="C14058" t="s">
        <v>39449</v>
      </c>
      <c r="D14058" t="s">
        <v>39450</v>
      </c>
      <c r="E14058" t="s">
        <v>39451</v>
      </c>
    </row>
    <row r="14059" spans="1:5">
      <c r="A14059" t="s">
        <v>6</v>
      </c>
      <c r="B14059" t="s">
        <v>21279</v>
      </c>
      <c r="C14059" t="s">
        <v>39452</v>
      </c>
      <c r="D14059" t="s">
        <v>39450</v>
      </c>
      <c r="E14059" t="s">
        <v>39453</v>
      </c>
    </row>
    <row r="14060" spans="1:5">
      <c r="A14060" t="s">
        <v>21279</v>
      </c>
      <c r="B14060" t="s">
        <v>6</v>
      </c>
      <c r="C14060" t="s">
        <v>39454</v>
      </c>
      <c r="D14060" t="s">
        <v>39455</v>
      </c>
      <c r="E14060" t="s">
        <v>39456</v>
      </c>
    </row>
    <row r="14061" spans="1:5">
      <c r="A14061" t="s">
        <v>1449</v>
      </c>
      <c r="B14061" t="s">
        <v>107</v>
      </c>
      <c r="C14061" t="s">
        <v>39457</v>
      </c>
      <c r="D14061" t="s">
        <v>39458</v>
      </c>
      <c r="E14061" t="s">
        <v>39459</v>
      </c>
    </row>
    <row r="14062" spans="1:5">
      <c r="A14062" t="s">
        <v>12213</v>
      </c>
      <c r="B14062" t="s">
        <v>26580</v>
      </c>
      <c r="C14062" t="s">
        <v>39460</v>
      </c>
      <c r="D14062" t="s">
        <v>39461</v>
      </c>
      <c r="E14062" t="s">
        <v>39462</v>
      </c>
    </row>
    <row r="14063" spans="1:5">
      <c r="A14063" t="s">
        <v>5598</v>
      </c>
      <c r="B14063" t="s">
        <v>107</v>
      </c>
      <c r="C14063" t="s">
        <v>39463</v>
      </c>
      <c r="D14063" t="s">
        <v>39464</v>
      </c>
      <c r="E14063" t="s">
        <v>39465</v>
      </c>
    </row>
    <row r="14064" spans="1:5">
      <c r="A14064" t="s">
        <v>882</v>
      </c>
      <c r="B14064" t="s">
        <v>333</v>
      </c>
      <c r="C14064" t="s">
        <v>39466</v>
      </c>
      <c r="D14064" t="s">
        <v>39467</v>
      </c>
      <c r="E14064" t="s">
        <v>39468</v>
      </c>
    </row>
    <row r="14065" spans="1:5">
      <c r="A14065" t="s">
        <v>685</v>
      </c>
      <c r="B14065" t="s">
        <v>107</v>
      </c>
      <c r="C14065" t="s">
        <v>39469</v>
      </c>
      <c r="D14065" t="s">
        <v>39470</v>
      </c>
      <c r="E14065" t="s">
        <v>39471</v>
      </c>
    </row>
    <row r="14066" spans="1:5">
      <c r="A14066" t="s">
        <v>256</v>
      </c>
      <c r="B14066" t="s">
        <v>218</v>
      </c>
      <c r="C14066" t="s">
        <v>39472</v>
      </c>
      <c r="D14066" t="s">
        <v>39473</v>
      </c>
      <c r="E14066" t="s">
        <v>39474</v>
      </c>
    </row>
    <row r="14067" spans="1:5">
      <c r="A14067" t="s">
        <v>1063</v>
      </c>
      <c r="B14067" t="s">
        <v>227</v>
      </c>
      <c r="C14067" t="s">
        <v>39475</v>
      </c>
      <c r="D14067" t="s">
        <v>39476</v>
      </c>
      <c r="E14067" t="s">
        <v>39477</v>
      </c>
    </row>
    <row r="14068" spans="1:5">
      <c r="A14068" t="s">
        <v>7761</v>
      </c>
      <c r="B14068" t="s">
        <v>218</v>
      </c>
      <c r="C14068" t="s">
        <v>39478</v>
      </c>
      <c r="D14068" t="s">
        <v>39479</v>
      </c>
      <c r="E14068" t="s">
        <v>39480</v>
      </c>
    </row>
    <row r="14069" spans="1:5">
      <c r="A14069" t="s">
        <v>7761</v>
      </c>
      <c r="B14069" t="s">
        <v>218</v>
      </c>
      <c r="C14069" t="s">
        <v>39481</v>
      </c>
      <c r="D14069" t="s">
        <v>39479</v>
      </c>
      <c r="E14069" t="s">
        <v>39482</v>
      </c>
    </row>
    <row r="14070" spans="1:5">
      <c r="A14070" t="s">
        <v>281</v>
      </c>
      <c r="B14070" t="s">
        <v>273</v>
      </c>
      <c r="C14070" t="s">
        <v>39483</v>
      </c>
      <c r="D14070" t="s">
        <v>39484</v>
      </c>
      <c r="E14070" t="s">
        <v>39485</v>
      </c>
    </row>
    <row r="14071" spans="1:5">
      <c r="A14071" t="s">
        <v>6</v>
      </c>
      <c r="B14071" t="s">
        <v>419</v>
      </c>
      <c r="C14071" t="s">
        <v>39486</v>
      </c>
      <c r="D14071" t="s">
        <v>39487</v>
      </c>
      <c r="E14071" t="s">
        <v>39488</v>
      </c>
    </row>
    <row r="14072" spans="1:5">
      <c r="A14072" t="s">
        <v>37113</v>
      </c>
      <c r="B14072" t="s">
        <v>107</v>
      </c>
      <c r="C14072" t="s">
        <v>39489</v>
      </c>
      <c r="D14072" t="s">
        <v>39490</v>
      </c>
      <c r="E14072" t="s">
        <v>39491</v>
      </c>
    </row>
    <row r="14073" spans="1:5">
      <c r="A14073" t="s">
        <v>256</v>
      </c>
      <c r="B14073" t="s">
        <v>218</v>
      </c>
      <c r="C14073" t="s">
        <v>39492</v>
      </c>
      <c r="D14073" t="s">
        <v>39493</v>
      </c>
      <c r="E14073" t="s">
        <v>39494</v>
      </c>
    </row>
    <row r="14074" spans="1:5">
      <c r="A14074" t="s">
        <v>1127</v>
      </c>
      <c r="B14074" t="s">
        <v>227</v>
      </c>
      <c r="C14074" t="s">
        <v>39495</v>
      </c>
      <c r="D14074" t="s">
        <v>39496</v>
      </c>
      <c r="E14074" t="s">
        <v>39497</v>
      </c>
    </row>
    <row r="14075" spans="1:5">
      <c r="A14075" t="s">
        <v>6</v>
      </c>
      <c r="B14075" t="s">
        <v>22939</v>
      </c>
      <c r="C14075" t="s">
        <v>39498</v>
      </c>
      <c r="D14075" t="s">
        <v>39499</v>
      </c>
      <c r="E14075" t="s">
        <v>39500</v>
      </c>
    </row>
    <row r="14076" spans="1:5">
      <c r="A14076" t="s">
        <v>4250</v>
      </c>
      <c r="B14076" t="s">
        <v>107</v>
      </c>
      <c r="C14076" t="s">
        <v>39501</v>
      </c>
      <c r="D14076" t="s">
        <v>39502</v>
      </c>
      <c r="E14076" t="s">
        <v>39503</v>
      </c>
    </row>
    <row r="14077" spans="1:5">
      <c r="A14077" t="s">
        <v>4250</v>
      </c>
      <c r="B14077" t="s">
        <v>107</v>
      </c>
      <c r="C14077" t="s">
        <v>39504</v>
      </c>
      <c r="D14077" t="s">
        <v>39505</v>
      </c>
      <c r="E14077" t="s">
        <v>39506</v>
      </c>
    </row>
    <row r="14078" spans="1:5">
      <c r="A14078" t="s">
        <v>12213</v>
      </c>
      <c r="B14078" t="s">
        <v>26580</v>
      </c>
      <c r="C14078" t="s">
        <v>39507</v>
      </c>
      <c r="D14078" t="s">
        <v>39508</v>
      </c>
      <c r="E14078" t="s">
        <v>39509</v>
      </c>
    </row>
    <row r="14079" spans="1:5">
      <c r="A14079" t="s">
        <v>25848</v>
      </c>
      <c r="B14079" t="s">
        <v>218</v>
      </c>
      <c r="C14079" t="s">
        <v>39510</v>
      </c>
      <c r="D14079" t="s">
        <v>39511</v>
      </c>
      <c r="E14079" t="s">
        <v>39512</v>
      </c>
    </row>
    <row r="14080" spans="1:5">
      <c r="A14080" t="s">
        <v>212</v>
      </c>
      <c r="B14080" t="s">
        <v>213</v>
      </c>
      <c r="C14080" t="s">
        <v>39513</v>
      </c>
      <c r="D14080" t="s">
        <v>39514</v>
      </c>
      <c r="E14080" t="s">
        <v>39515</v>
      </c>
    </row>
    <row r="14081" spans="1:5">
      <c r="A14081" t="s">
        <v>554</v>
      </c>
      <c r="B14081" t="s">
        <v>555</v>
      </c>
      <c r="C14081" t="s">
        <v>39516</v>
      </c>
      <c r="D14081" t="s">
        <v>39517</v>
      </c>
      <c r="E14081" t="s">
        <v>39518</v>
      </c>
    </row>
    <row r="14082" spans="1:5">
      <c r="A14082" t="s">
        <v>6</v>
      </c>
      <c r="B14082" t="s">
        <v>2380</v>
      </c>
      <c r="C14082" t="s">
        <v>39519</v>
      </c>
      <c r="D14082" t="s">
        <v>39520</v>
      </c>
      <c r="E14082" t="s">
        <v>39521</v>
      </c>
    </row>
    <row r="14083" spans="1:5">
      <c r="A14083" t="s">
        <v>2380</v>
      </c>
      <c r="B14083" t="s">
        <v>6</v>
      </c>
      <c r="C14083" t="s">
        <v>39522</v>
      </c>
      <c r="D14083" t="s">
        <v>39520</v>
      </c>
      <c r="E14083" t="s">
        <v>39523</v>
      </c>
    </row>
    <row r="14084" spans="1:5">
      <c r="A14084" t="s">
        <v>6</v>
      </c>
      <c r="B14084" t="s">
        <v>2380</v>
      </c>
      <c r="C14084" t="s">
        <v>39524</v>
      </c>
      <c r="D14084" t="s">
        <v>39525</v>
      </c>
      <c r="E14084" t="s">
        <v>39526</v>
      </c>
    </row>
    <row r="14085" spans="1:5">
      <c r="A14085" t="s">
        <v>2380</v>
      </c>
      <c r="B14085" t="s">
        <v>6</v>
      </c>
      <c r="C14085" t="s">
        <v>39527</v>
      </c>
      <c r="D14085" t="s">
        <v>39520</v>
      </c>
      <c r="E14085" t="s">
        <v>39528</v>
      </c>
    </row>
    <row r="14086" spans="1:5">
      <c r="A14086" t="s">
        <v>6</v>
      </c>
      <c r="B14086" t="s">
        <v>2380</v>
      </c>
      <c r="C14086" t="s">
        <v>39529</v>
      </c>
      <c r="D14086" t="s">
        <v>39520</v>
      </c>
      <c r="E14086" t="s">
        <v>39530</v>
      </c>
    </row>
    <row r="14087" spans="1:5">
      <c r="A14087" t="s">
        <v>3998</v>
      </c>
      <c r="B14087" t="s">
        <v>333</v>
      </c>
      <c r="C14087" t="s">
        <v>39531</v>
      </c>
      <c r="D14087" t="s">
        <v>39532</v>
      </c>
      <c r="E14087" t="s">
        <v>39533</v>
      </c>
    </row>
    <row r="14088" spans="1:5">
      <c r="A14088" t="s">
        <v>12213</v>
      </c>
      <c r="B14088" t="s">
        <v>26580</v>
      </c>
      <c r="C14088" t="s">
        <v>39534</v>
      </c>
      <c r="D14088" t="s">
        <v>35993</v>
      </c>
      <c r="E14088" t="s">
        <v>39535</v>
      </c>
    </row>
    <row r="14089" spans="1:5">
      <c r="A14089" t="s">
        <v>12213</v>
      </c>
      <c r="B14089" t="s">
        <v>26580</v>
      </c>
      <c r="C14089" t="s">
        <v>39536</v>
      </c>
      <c r="D14089" t="s">
        <v>33062</v>
      </c>
      <c r="E14089" t="s">
        <v>39537</v>
      </c>
    </row>
    <row r="14090" spans="1:5">
      <c r="A14090" t="s">
        <v>6</v>
      </c>
      <c r="B14090" t="s">
        <v>17593</v>
      </c>
      <c r="C14090" t="s">
        <v>39538</v>
      </c>
      <c r="D14090" t="s">
        <v>39539</v>
      </c>
      <c r="E14090" t="s">
        <v>39540</v>
      </c>
    </row>
    <row r="14091" spans="1:5">
      <c r="A14091" t="s">
        <v>17593</v>
      </c>
      <c r="B14091" t="s">
        <v>6</v>
      </c>
      <c r="C14091" t="s">
        <v>39541</v>
      </c>
      <c r="D14091" t="s">
        <v>39542</v>
      </c>
      <c r="E14091" t="s">
        <v>39543</v>
      </c>
    </row>
    <row r="14092" spans="1:5">
      <c r="A14092" t="s">
        <v>6</v>
      </c>
      <c r="B14092" t="s">
        <v>17593</v>
      </c>
      <c r="C14092" t="s">
        <v>39544</v>
      </c>
      <c r="D14092" t="s">
        <v>39542</v>
      </c>
      <c r="E14092" t="s">
        <v>39545</v>
      </c>
    </row>
    <row r="14093" spans="1:5">
      <c r="A14093" t="s">
        <v>6</v>
      </c>
      <c r="B14093" t="s">
        <v>17593</v>
      </c>
      <c r="C14093" t="s">
        <v>39546</v>
      </c>
      <c r="D14093" t="s">
        <v>39542</v>
      </c>
      <c r="E14093" t="s">
        <v>39547</v>
      </c>
    </row>
    <row r="14094" spans="1:5">
      <c r="A14094" t="s">
        <v>17593</v>
      </c>
      <c r="B14094" t="s">
        <v>6</v>
      </c>
      <c r="C14094" t="s">
        <v>39548</v>
      </c>
      <c r="D14094" t="s">
        <v>39542</v>
      </c>
      <c r="E14094" t="s">
        <v>39549</v>
      </c>
    </row>
    <row r="14095" spans="1:5">
      <c r="A14095" t="s">
        <v>6</v>
      </c>
      <c r="B14095" t="s">
        <v>17593</v>
      </c>
      <c r="C14095" t="s">
        <v>39550</v>
      </c>
      <c r="D14095" t="s">
        <v>39542</v>
      </c>
      <c r="E14095" t="s">
        <v>39551</v>
      </c>
    </row>
    <row r="14096" spans="1:5">
      <c r="A14096" t="s">
        <v>17593</v>
      </c>
      <c r="B14096" t="s">
        <v>6</v>
      </c>
      <c r="C14096" t="s">
        <v>39552</v>
      </c>
      <c r="D14096" t="s">
        <v>39542</v>
      </c>
      <c r="E14096" t="s">
        <v>39553</v>
      </c>
    </row>
    <row r="14097" spans="1:5">
      <c r="A14097" t="s">
        <v>17593</v>
      </c>
      <c r="B14097" t="s">
        <v>6</v>
      </c>
      <c r="C14097" t="s">
        <v>39554</v>
      </c>
      <c r="D14097" t="s">
        <v>39542</v>
      </c>
      <c r="E14097" t="s">
        <v>39555</v>
      </c>
    </row>
    <row r="14098" spans="1:5">
      <c r="A14098" t="s">
        <v>1208</v>
      </c>
      <c r="B14098" t="s">
        <v>107</v>
      </c>
      <c r="C14098" t="s">
        <v>39556</v>
      </c>
      <c r="D14098" t="s">
        <v>39557</v>
      </c>
      <c r="E14098" t="s">
        <v>39558</v>
      </c>
    </row>
    <row r="14099" spans="1:5">
      <c r="A14099" t="s">
        <v>322</v>
      </c>
      <c r="B14099" t="s">
        <v>107</v>
      </c>
      <c r="C14099" t="s">
        <v>39559</v>
      </c>
      <c r="D14099" t="s">
        <v>39560</v>
      </c>
      <c r="E14099" t="s">
        <v>39561</v>
      </c>
    </row>
    <row r="14100" spans="1:5">
      <c r="A14100" t="s">
        <v>399</v>
      </c>
      <c r="B14100" t="s">
        <v>333</v>
      </c>
      <c r="C14100" t="s">
        <v>39562</v>
      </c>
      <c r="D14100" t="s">
        <v>39563</v>
      </c>
      <c r="E14100" t="s">
        <v>39564</v>
      </c>
    </row>
    <row r="14101" spans="1:5">
      <c r="A14101" t="s">
        <v>322</v>
      </c>
      <c r="B14101" t="s">
        <v>107</v>
      </c>
      <c r="C14101" t="s">
        <v>39565</v>
      </c>
      <c r="D14101" t="s">
        <v>39566</v>
      </c>
      <c r="E14101" t="s">
        <v>39567</v>
      </c>
    </row>
    <row r="14102" spans="1:5">
      <c r="A14102" t="s">
        <v>322</v>
      </c>
      <c r="B14102" t="s">
        <v>107</v>
      </c>
      <c r="C14102" t="s">
        <v>39568</v>
      </c>
      <c r="D14102" t="s">
        <v>39569</v>
      </c>
      <c r="E14102" t="s">
        <v>39570</v>
      </c>
    </row>
    <row r="14103" spans="1:5">
      <c r="A14103" t="s">
        <v>348</v>
      </c>
      <c r="B14103" t="s">
        <v>333</v>
      </c>
      <c r="C14103" t="s">
        <v>39571</v>
      </c>
      <c r="D14103" t="s">
        <v>39572</v>
      </c>
      <c r="E14103" t="s">
        <v>39573</v>
      </c>
    </row>
    <row r="14104" spans="1:5">
      <c r="A14104" t="s">
        <v>12213</v>
      </c>
      <c r="B14104" t="s">
        <v>26580</v>
      </c>
      <c r="C14104" t="s">
        <v>39574</v>
      </c>
      <c r="D14104" t="s">
        <v>34860</v>
      </c>
      <c r="E14104" t="s">
        <v>39575</v>
      </c>
    </row>
    <row r="14105" spans="1:5">
      <c r="A14105" t="s">
        <v>35257</v>
      </c>
      <c r="B14105" t="s">
        <v>107</v>
      </c>
      <c r="C14105" t="s">
        <v>39576</v>
      </c>
      <c r="D14105" t="s">
        <v>39577</v>
      </c>
      <c r="E14105" t="s">
        <v>39578</v>
      </c>
    </row>
    <row r="14106" spans="1:5">
      <c r="A14106" t="s">
        <v>2628</v>
      </c>
      <c r="B14106" t="s">
        <v>218</v>
      </c>
      <c r="C14106" t="s">
        <v>39579</v>
      </c>
      <c r="D14106" t="s">
        <v>39580</v>
      </c>
      <c r="E14106" t="s">
        <v>39581</v>
      </c>
    </row>
    <row r="14107" spans="1:5">
      <c r="A14107" t="s">
        <v>1883</v>
      </c>
      <c r="B14107" t="s">
        <v>227</v>
      </c>
      <c r="C14107" t="s">
        <v>39582</v>
      </c>
      <c r="D14107" t="s">
        <v>4395</v>
      </c>
      <c r="E14107" t="s">
        <v>39583</v>
      </c>
    </row>
    <row r="14108" spans="1:5">
      <c r="A14108" t="s">
        <v>27038</v>
      </c>
      <c r="B14108" t="s">
        <v>227</v>
      </c>
      <c r="C14108" t="s">
        <v>39584</v>
      </c>
      <c r="D14108" t="s">
        <v>4395</v>
      </c>
      <c r="E14108" t="s">
        <v>39585</v>
      </c>
    </row>
    <row r="14109" spans="1:5">
      <c r="A14109" t="s">
        <v>37498</v>
      </c>
      <c r="B14109" t="s">
        <v>107</v>
      </c>
      <c r="C14109" t="s">
        <v>39586</v>
      </c>
      <c r="D14109" t="s">
        <v>39587</v>
      </c>
      <c r="E14109" t="s">
        <v>39588</v>
      </c>
    </row>
    <row r="14110" spans="1:5">
      <c r="A14110" t="s">
        <v>212</v>
      </c>
      <c r="B14110" t="s">
        <v>213</v>
      </c>
      <c r="C14110" t="s">
        <v>39589</v>
      </c>
      <c r="D14110" t="s">
        <v>39590</v>
      </c>
      <c r="E14110" t="s">
        <v>39591</v>
      </c>
    </row>
    <row r="14111" spans="1:5">
      <c r="A14111" t="s">
        <v>15604</v>
      </c>
      <c r="B14111" t="s">
        <v>107</v>
      </c>
      <c r="C14111" t="s">
        <v>39592</v>
      </c>
      <c r="D14111" t="s">
        <v>39593</v>
      </c>
      <c r="E14111" t="s">
        <v>39594</v>
      </c>
    </row>
    <row r="14112" spans="1:5">
      <c r="A14112" t="s">
        <v>828</v>
      </c>
      <c r="B14112" t="s">
        <v>218</v>
      </c>
      <c r="C14112" t="s">
        <v>39595</v>
      </c>
      <c r="D14112" t="s">
        <v>39596</v>
      </c>
      <c r="E14112" t="s">
        <v>39597</v>
      </c>
    </row>
    <row r="14113" spans="1:5">
      <c r="A14113" t="s">
        <v>7582</v>
      </c>
      <c r="B14113" t="s">
        <v>7583</v>
      </c>
      <c r="C14113" t="s">
        <v>39598</v>
      </c>
      <c r="D14113" t="s">
        <v>39599</v>
      </c>
      <c r="E14113" t="s">
        <v>39600</v>
      </c>
    </row>
    <row r="14114" spans="1:5">
      <c r="A14114" t="s">
        <v>2307</v>
      </c>
      <c r="B14114" t="s">
        <v>333</v>
      </c>
      <c r="C14114" t="s">
        <v>39601</v>
      </c>
      <c r="D14114" t="s">
        <v>39602</v>
      </c>
      <c r="E14114" t="s">
        <v>39603</v>
      </c>
    </row>
    <row r="14115" spans="1:5">
      <c r="A14115" t="s">
        <v>628</v>
      </c>
      <c r="B14115" t="s">
        <v>107</v>
      </c>
      <c r="C14115" t="s">
        <v>39604</v>
      </c>
      <c r="D14115" t="s">
        <v>39605</v>
      </c>
      <c r="E14115" t="s">
        <v>39606</v>
      </c>
    </row>
    <row r="14116" spans="1:5">
      <c r="A14116" t="s">
        <v>1226</v>
      </c>
      <c r="B14116" t="s">
        <v>1227</v>
      </c>
      <c r="C14116" t="s">
        <v>39607</v>
      </c>
      <c r="D14116" t="s">
        <v>39608</v>
      </c>
      <c r="E14116" t="s">
        <v>39609</v>
      </c>
    </row>
    <row r="14117" spans="1:5">
      <c r="A14117" t="s">
        <v>846</v>
      </c>
      <c r="B14117" t="s">
        <v>273</v>
      </c>
      <c r="C14117" t="s">
        <v>39610</v>
      </c>
      <c r="D14117" t="s">
        <v>39611</v>
      </c>
      <c r="E14117" t="s">
        <v>39612</v>
      </c>
    </row>
    <row r="14118" spans="1:5">
      <c r="A14118" t="s">
        <v>33796</v>
      </c>
      <c r="B14118" t="s">
        <v>218</v>
      </c>
      <c r="C14118" t="s">
        <v>39613</v>
      </c>
      <c r="D14118" t="s">
        <v>39614</v>
      </c>
      <c r="E14118" t="s">
        <v>39615</v>
      </c>
    </row>
    <row r="14119" spans="1:5">
      <c r="A14119" t="s">
        <v>476</v>
      </c>
      <c r="B14119" t="s">
        <v>107</v>
      </c>
      <c r="C14119" t="s">
        <v>39616</v>
      </c>
      <c r="D14119" t="s">
        <v>39617</v>
      </c>
      <c r="E14119" t="s">
        <v>39618</v>
      </c>
    </row>
    <row r="14120" spans="1:5">
      <c r="A14120" t="s">
        <v>12213</v>
      </c>
      <c r="B14120" t="s">
        <v>26580</v>
      </c>
      <c r="C14120" t="s">
        <v>39619</v>
      </c>
      <c r="D14120" t="s">
        <v>39620</v>
      </c>
      <c r="E14120" t="s">
        <v>39621</v>
      </c>
    </row>
    <row r="14121" spans="1:5">
      <c r="A14121" t="s">
        <v>2380</v>
      </c>
      <c r="B14121" t="s">
        <v>6</v>
      </c>
      <c r="C14121" t="s">
        <v>39622</v>
      </c>
      <c r="D14121" t="s">
        <v>39623</v>
      </c>
      <c r="E14121" t="s">
        <v>39624</v>
      </c>
    </row>
    <row r="14122" spans="1:5">
      <c r="A14122" t="s">
        <v>6</v>
      </c>
      <c r="B14122" t="s">
        <v>2380</v>
      </c>
      <c r="C14122" t="s">
        <v>39625</v>
      </c>
      <c r="D14122" t="s">
        <v>39623</v>
      </c>
      <c r="E14122" t="s">
        <v>39626</v>
      </c>
    </row>
    <row r="14123" spans="1:5">
      <c r="A14123" t="s">
        <v>2380</v>
      </c>
      <c r="B14123" t="s">
        <v>6</v>
      </c>
      <c r="C14123" t="s">
        <v>39627</v>
      </c>
      <c r="D14123" t="s">
        <v>39628</v>
      </c>
      <c r="E14123" t="s">
        <v>39629</v>
      </c>
    </row>
    <row r="14124" spans="1:5">
      <c r="A14124" t="s">
        <v>6</v>
      </c>
      <c r="B14124" t="s">
        <v>2380</v>
      </c>
      <c r="C14124" t="s">
        <v>39630</v>
      </c>
      <c r="D14124" t="s">
        <v>39623</v>
      </c>
      <c r="E14124" t="s">
        <v>39631</v>
      </c>
    </row>
    <row r="14125" spans="1:5">
      <c r="A14125" t="s">
        <v>21279</v>
      </c>
      <c r="B14125" t="s">
        <v>6</v>
      </c>
      <c r="C14125" t="s">
        <v>39632</v>
      </c>
      <c r="D14125" t="s">
        <v>39633</v>
      </c>
      <c r="E14125" t="s">
        <v>39634</v>
      </c>
    </row>
    <row r="14126" spans="1:5">
      <c r="A14126" t="s">
        <v>212</v>
      </c>
      <c r="B14126" t="s">
        <v>213</v>
      </c>
      <c r="C14126" t="s">
        <v>39635</v>
      </c>
      <c r="D14126" t="s">
        <v>39636</v>
      </c>
      <c r="E14126" t="s">
        <v>39637</v>
      </c>
    </row>
    <row r="14127" spans="1:5">
      <c r="A14127" t="s">
        <v>12213</v>
      </c>
      <c r="B14127" t="s">
        <v>26580</v>
      </c>
      <c r="C14127" t="s">
        <v>39638</v>
      </c>
      <c r="D14127" t="s">
        <v>33062</v>
      </c>
      <c r="E14127" t="s">
        <v>39639</v>
      </c>
    </row>
    <row r="14128" spans="1:5">
      <c r="A14128" t="s">
        <v>12213</v>
      </c>
      <c r="B14128" t="s">
        <v>26580</v>
      </c>
      <c r="C14128" t="s">
        <v>39640</v>
      </c>
      <c r="D14128" t="s">
        <v>33062</v>
      </c>
      <c r="E14128" t="s">
        <v>39641</v>
      </c>
    </row>
    <row r="14129" spans="1:5">
      <c r="A14129" t="s">
        <v>12213</v>
      </c>
      <c r="B14129" t="s">
        <v>26580</v>
      </c>
      <c r="C14129" t="s">
        <v>39642</v>
      </c>
      <c r="D14129" t="s">
        <v>39643</v>
      </c>
      <c r="E14129" t="s">
        <v>39644</v>
      </c>
    </row>
    <row r="14130" spans="1:5">
      <c r="A14130" t="s">
        <v>12213</v>
      </c>
      <c r="B14130" t="s">
        <v>26580</v>
      </c>
      <c r="C14130" t="s">
        <v>39645</v>
      </c>
      <c r="D14130" t="s">
        <v>39643</v>
      </c>
      <c r="E14130" t="s">
        <v>39646</v>
      </c>
    </row>
    <row r="14131" spans="1:5">
      <c r="A14131" t="s">
        <v>12213</v>
      </c>
      <c r="B14131" t="s">
        <v>26580</v>
      </c>
      <c r="C14131" t="s">
        <v>39647</v>
      </c>
      <c r="D14131" t="s">
        <v>35993</v>
      </c>
      <c r="E14131" t="s">
        <v>39648</v>
      </c>
    </row>
    <row r="14132" spans="1:5">
      <c r="A14132" t="s">
        <v>39148</v>
      </c>
      <c r="B14132" t="s">
        <v>963</v>
      </c>
      <c r="C14132" t="s">
        <v>39649</v>
      </c>
      <c r="D14132" t="s">
        <v>39650</v>
      </c>
      <c r="E14132" t="s">
        <v>39651</v>
      </c>
    </row>
    <row r="14133" spans="1:5">
      <c r="A14133" t="s">
        <v>14175</v>
      </c>
      <c r="B14133" t="s">
        <v>333</v>
      </c>
      <c r="C14133" t="s">
        <v>39652</v>
      </c>
      <c r="D14133" t="s">
        <v>39653</v>
      </c>
      <c r="E14133" t="s">
        <v>39654</v>
      </c>
    </row>
    <row r="14134" spans="1:5">
      <c r="A14134" t="s">
        <v>26012</v>
      </c>
      <c r="B14134" t="s">
        <v>107</v>
      </c>
      <c r="C14134" t="s">
        <v>39655</v>
      </c>
      <c r="D14134" t="s">
        <v>39656</v>
      </c>
      <c r="E14134" t="s">
        <v>39657</v>
      </c>
    </row>
    <row r="14135" spans="1:5">
      <c r="A14135" t="s">
        <v>21279</v>
      </c>
      <c r="B14135" t="s">
        <v>6</v>
      </c>
      <c r="C14135" t="s">
        <v>39658</v>
      </c>
      <c r="D14135" t="s">
        <v>39659</v>
      </c>
      <c r="E14135" t="s">
        <v>39660</v>
      </c>
    </row>
    <row r="14136" spans="1:5">
      <c r="A14136" t="s">
        <v>2928</v>
      </c>
      <c r="B14136" t="s">
        <v>218</v>
      </c>
      <c r="C14136" t="s">
        <v>39661</v>
      </c>
      <c r="D14136" t="s">
        <v>39662</v>
      </c>
      <c r="E14136" t="s">
        <v>39663</v>
      </c>
    </row>
    <row r="14137" spans="1:5">
      <c r="A14137" t="s">
        <v>251</v>
      </c>
      <c r="B14137" t="s">
        <v>252</v>
      </c>
      <c r="C14137" t="s">
        <v>39664</v>
      </c>
      <c r="D14137" t="s">
        <v>8350</v>
      </c>
      <c r="E14137" t="s">
        <v>39665</v>
      </c>
    </row>
    <row r="14138" spans="1:5">
      <c r="A14138" t="s">
        <v>1243</v>
      </c>
      <c r="B14138" t="s">
        <v>107</v>
      </c>
      <c r="C14138" t="s">
        <v>39666</v>
      </c>
      <c r="D14138" t="s">
        <v>1245</v>
      </c>
      <c r="E14138" t="s">
        <v>39667</v>
      </c>
    </row>
    <row r="14139" spans="1:5">
      <c r="A14139" t="s">
        <v>39668</v>
      </c>
      <c r="B14139" t="s">
        <v>107</v>
      </c>
      <c r="C14139" t="s">
        <v>39669</v>
      </c>
      <c r="D14139" t="s">
        <v>39670</v>
      </c>
      <c r="E14139" t="s">
        <v>39671</v>
      </c>
    </row>
    <row r="14140" spans="1:5">
      <c r="A14140" t="s">
        <v>15604</v>
      </c>
      <c r="B14140" t="s">
        <v>107</v>
      </c>
      <c r="C14140" t="s">
        <v>39672</v>
      </c>
      <c r="D14140" t="s">
        <v>39673</v>
      </c>
      <c r="E14140" t="s">
        <v>39674</v>
      </c>
    </row>
    <row r="14141" spans="1:5">
      <c r="A14141" t="s">
        <v>256</v>
      </c>
      <c r="B14141" t="s">
        <v>218</v>
      </c>
      <c r="C14141" t="s">
        <v>39675</v>
      </c>
      <c r="D14141" t="s">
        <v>39676</v>
      </c>
      <c r="E14141" t="s">
        <v>39677</v>
      </c>
    </row>
    <row r="14142" spans="1:5">
      <c r="A14142" t="s">
        <v>10842</v>
      </c>
      <c r="B14142" t="s">
        <v>218</v>
      </c>
      <c r="C14142" t="s">
        <v>39678</v>
      </c>
      <c r="D14142" t="s">
        <v>5575</v>
      </c>
      <c r="E14142" t="s">
        <v>39679</v>
      </c>
    </row>
    <row r="14143" spans="1:5">
      <c r="A14143" t="s">
        <v>12213</v>
      </c>
      <c r="B14143" t="s">
        <v>26580</v>
      </c>
      <c r="C14143" t="s">
        <v>39680</v>
      </c>
      <c r="D14143" t="s">
        <v>34869</v>
      </c>
      <c r="E14143" t="s">
        <v>39681</v>
      </c>
    </row>
    <row r="14144" spans="1:5">
      <c r="A14144" t="s">
        <v>6</v>
      </c>
      <c r="B14144" t="s">
        <v>39682</v>
      </c>
      <c r="C14144" t="s">
        <v>39683</v>
      </c>
      <c r="D14144" t="s">
        <v>39684</v>
      </c>
      <c r="E14144" t="s">
        <v>39685</v>
      </c>
    </row>
    <row r="14145" spans="1:5">
      <c r="A14145" t="s">
        <v>39686</v>
      </c>
      <c r="B14145" t="s">
        <v>6</v>
      </c>
      <c r="C14145" t="s">
        <v>39687</v>
      </c>
      <c r="D14145" t="s">
        <v>39688</v>
      </c>
      <c r="E14145" t="s">
        <v>39689</v>
      </c>
    </row>
    <row r="14146" spans="1:5">
      <c r="A14146" t="s">
        <v>12853</v>
      </c>
      <c r="B14146" t="s">
        <v>333</v>
      </c>
      <c r="C14146" t="s">
        <v>39690</v>
      </c>
      <c r="D14146" t="s">
        <v>39691</v>
      </c>
      <c r="E14146" t="s">
        <v>39692</v>
      </c>
    </row>
    <row r="14147" spans="1:5">
      <c r="A14147" t="s">
        <v>1362</v>
      </c>
      <c r="B14147" t="s">
        <v>107</v>
      </c>
      <c r="C14147" t="s">
        <v>39693</v>
      </c>
      <c r="D14147" t="s">
        <v>4059</v>
      </c>
      <c r="E14147" t="s">
        <v>39694</v>
      </c>
    </row>
    <row r="14148" spans="1:5">
      <c r="A14148" t="s">
        <v>419</v>
      </c>
      <c r="B14148" t="s">
        <v>6</v>
      </c>
      <c r="C14148" t="s">
        <v>39695</v>
      </c>
      <c r="D14148" t="s">
        <v>39696</v>
      </c>
      <c r="E14148" t="s">
        <v>39697</v>
      </c>
    </row>
    <row r="14149" spans="1:5">
      <c r="A14149" t="s">
        <v>6</v>
      </c>
      <c r="B14149" t="s">
        <v>419</v>
      </c>
      <c r="C14149" t="s">
        <v>39698</v>
      </c>
      <c r="D14149" t="s">
        <v>39696</v>
      </c>
      <c r="E14149" t="s">
        <v>39699</v>
      </c>
    </row>
    <row r="14150" spans="1:5">
      <c r="A14150" t="s">
        <v>6</v>
      </c>
      <c r="B14150" t="s">
        <v>419</v>
      </c>
      <c r="C14150" t="s">
        <v>39700</v>
      </c>
      <c r="D14150" t="s">
        <v>13592</v>
      </c>
      <c r="E14150" t="s">
        <v>39701</v>
      </c>
    </row>
    <row r="14151" spans="1:5">
      <c r="A14151" t="s">
        <v>419</v>
      </c>
      <c r="B14151" t="s">
        <v>6</v>
      </c>
      <c r="C14151" t="s">
        <v>39702</v>
      </c>
      <c r="D14151" t="s">
        <v>39696</v>
      </c>
      <c r="E14151" t="s">
        <v>39703</v>
      </c>
    </row>
    <row r="14152" spans="1:5">
      <c r="A14152" t="s">
        <v>6</v>
      </c>
      <c r="B14152" t="s">
        <v>419</v>
      </c>
      <c r="C14152" t="s">
        <v>39704</v>
      </c>
      <c r="D14152" t="s">
        <v>39696</v>
      </c>
      <c r="E14152" t="s">
        <v>39705</v>
      </c>
    </row>
    <row r="14153" spans="1:5">
      <c r="A14153" t="s">
        <v>6</v>
      </c>
      <c r="B14153" t="s">
        <v>419</v>
      </c>
      <c r="C14153" t="s">
        <v>39706</v>
      </c>
      <c r="D14153" t="s">
        <v>39696</v>
      </c>
      <c r="E14153" t="s">
        <v>39707</v>
      </c>
    </row>
    <row r="14154" spans="1:5">
      <c r="A14154" t="s">
        <v>6</v>
      </c>
      <c r="B14154" t="s">
        <v>419</v>
      </c>
      <c r="C14154" t="s">
        <v>39708</v>
      </c>
      <c r="D14154" t="s">
        <v>39696</v>
      </c>
      <c r="E14154" t="s">
        <v>39709</v>
      </c>
    </row>
    <row r="14155" spans="1:5">
      <c r="A14155" t="s">
        <v>6</v>
      </c>
      <c r="B14155" t="s">
        <v>419</v>
      </c>
      <c r="C14155" t="s">
        <v>39710</v>
      </c>
      <c r="D14155" t="s">
        <v>39696</v>
      </c>
      <c r="E14155" t="s">
        <v>39711</v>
      </c>
    </row>
    <row r="14156" spans="1:5">
      <c r="A14156" t="s">
        <v>6</v>
      </c>
      <c r="B14156" t="s">
        <v>419</v>
      </c>
      <c r="C14156" t="s">
        <v>39712</v>
      </c>
      <c r="D14156" t="s">
        <v>39696</v>
      </c>
      <c r="E14156" t="s">
        <v>39713</v>
      </c>
    </row>
    <row r="14157" spans="1:5">
      <c r="A14157" t="s">
        <v>419</v>
      </c>
      <c r="B14157" t="s">
        <v>6</v>
      </c>
      <c r="C14157" t="s">
        <v>39714</v>
      </c>
      <c r="D14157" t="s">
        <v>39696</v>
      </c>
      <c r="E14157" t="s">
        <v>39715</v>
      </c>
    </row>
    <row r="14158" spans="1:5">
      <c r="A14158" t="s">
        <v>6</v>
      </c>
      <c r="B14158" t="s">
        <v>419</v>
      </c>
      <c r="C14158" t="s">
        <v>39716</v>
      </c>
      <c r="D14158" t="s">
        <v>39696</v>
      </c>
      <c r="E14158" t="s">
        <v>39717</v>
      </c>
    </row>
    <row r="14159" spans="1:5">
      <c r="A14159" t="s">
        <v>6</v>
      </c>
      <c r="B14159" t="s">
        <v>419</v>
      </c>
      <c r="C14159" t="s">
        <v>39718</v>
      </c>
      <c r="D14159" t="s">
        <v>39696</v>
      </c>
      <c r="E14159" t="s">
        <v>39719</v>
      </c>
    </row>
    <row r="14160" spans="1:5">
      <c r="A14160" t="s">
        <v>419</v>
      </c>
      <c r="B14160" t="s">
        <v>6</v>
      </c>
      <c r="C14160" t="s">
        <v>39720</v>
      </c>
      <c r="D14160" t="s">
        <v>39696</v>
      </c>
      <c r="E14160" t="s">
        <v>39721</v>
      </c>
    </row>
    <row r="14161" spans="1:5">
      <c r="A14161" t="s">
        <v>419</v>
      </c>
      <c r="B14161" t="s">
        <v>6</v>
      </c>
      <c r="C14161" t="s">
        <v>39722</v>
      </c>
      <c r="D14161" t="s">
        <v>39696</v>
      </c>
      <c r="E14161" t="s">
        <v>39723</v>
      </c>
    </row>
    <row r="14162" spans="1:5">
      <c r="A14162" t="s">
        <v>419</v>
      </c>
      <c r="B14162" t="s">
        <v>6</v>
      </c>
      <c r="C14162" t="s">
        <v>39724</v>
      </c>
      <c r="D14162" t="s">
        <v>39696</v>
      </c>
      <c r="E14162" t="s">
        <v>39725</v>
      </c>
    </row>
    <row r="14163" spans="1:5">
      <c r="A14163" t="s">
        <v>419</v>
      </c>
      <c r="B14163" t="s">
        <v>6</v>
      </c>
      <c r="C14163" t="s">
        <v>39726</v>
      </c>
      <c r="D14163" t="s">
        <v>39696</v>
      </c>
      <c r="E14163" t="s">
        <v>39727</v>
      </c>
    </row>
    <row r="14164" spans="1:5">
      <c r="A14164" t="s">
        <v>6</v>
      </c>
      <c r="B14164" t="s">
        <v>419</v>
      </c>
      <c r="C14164" t="s">
        <v>39728</v>
      </c>
      <c r="D14164" t="s">
        <v>39696</v>
      </c>
      <c r="E14164" t="s">
        <v>39729</v>
      </c>
    </row>
    <row r="14165" spans="1:5">
      <c r="A14165" t="s">
        <v>419</v>
      </c>
      <c r="B14165" t="s">
        <v>6</v>
      </c>
      <c r="C14165" t="s">
        <v>39730</v>
      </c>
      <c r="D14165" t="s">
        <v>39696</v>
      </c>
      <c r="E14165" t="s">
        <v>39731</v>
      </c>
    </row>
    <row r="14166" spans="1:5">
      <c r="A14166" t="s">
        <v>419</v>
      </c>
      <c r="B14166" t="s">
        <v>6</v>
      </c>
      <c r="C14166" t="s">
        <v>39732</v>
      </c>
      <c r="D14166" t="s">
        <v>39696</v>
      </c>
      <c r="E14166" t="s">
        <v>39733</v>
      </c>
    </row>
    <row r="14167" spans="1:5">
      <c r="A14167" t="s">
        <v>419</v>
      </c>
      <c r="B14167" t="s">
        <v>6</v>
      </c>
      <c r="C14167" t="s">
        <v>39734</v>
      </c>
      <c r="E14167" t="s">
        <v>39735</v>
      </c>
    </row>
    <row r="14168" spans="1:5">
      <c r="A14168" t="s">
        <v>6</v>
      </c>
      <c r="B14168" t="s">
        <v>419</v>
      </c>
      <c r="C14168" t="s">
        <v>39736</v>
      </c>
      <c r="D14168" t="s">
        <v>426</v>
      </c>
      <c r="E14168" t="s">
        <v>39737</v>
      </c>
    </row>
    <row r="14169" spans="1:5">
      <c r="A14169" t="s">
        <v>15804</v>
      </c>
      <c r="B14169" t="s">
        <v>273</v>
      </c>
      <c r="C14169" t="s">
        <v>39738</v>
      </c>
      <c r="D14169" t="s">
        <v>39739</v>
      </c>
      <c r="E14169" t="s">
        <v>39740</v>
      </c>
    </row>
    <row r="14170" spans="1:5">
      <c r="A14170" t="s">
        <v>685</v>
      </c>
      <c r="B14170" t="s">
        <v>107</v>
      </c>
      <c r="C14170" t="s">
        <v>39741</v>
      </c>
      <c r="D14170" t="s">
        <v>39742</v>
      </c>
      <c r="E14170" t="s">
        <v>39743</v>
      </c>
    </row>
    <row r="14171" spans="1:5">
      <c r="A14171" t="s">
        <v>699</v>
      </c>
      <c r="B14171" t="s">
        <v>333</v>
      </c>
      <c r="C14171" t="s">
        <v>39744</v>
      </c>
      <c r="D14171" t="s">
        <v>39745</v>
      </c>
      <c r="E14171" t="s">
        <v>39746</v>
      </c>
    </row>
    <row r="14172" spans="1:5">
      <c r="A14172" t="s">
        <v>1322</v>
      </c>
      <c r="B14172" t="s">
        <v>107</v>
      </c>
      <c r="C14172" t="s">
        <v>39747</v>
      </c>
      <c r="D14172" t="s">
        <v>39748</v>
      </c>
      <c r="E14172" t="s">
        <v>39749</v>
      </c>
    </row>
    <row r="14173" spans="1:5">
      <c r="A14173" t="s">
        <v>21923</v>
      </c>
      <c r="B14173" t="s">
        <v>107</v>
      </c>
      <c r="C14173" t="s">
        <v>39750</v>
      </c>
      <c r="D14173" t="s">
        <v>34071</v>
      </c>
      <c r="E14173" t="s">
        <v>39751</v>
      </c>
    </row>
    <row r="14174" spans="1:5">
      <c r="A14174" t="s">
        <v>7761</v>
      </c>
      <c r="B14174" t="s">
        <v>218</v>
      </c>
      <c r="C14174" t="s">
        <v>39752</v>
      </c>
      <c r="D14174" t="s">
        <v>39753</v>
      </c>
      <c r="E14174" t="s">
        <v>39754</v>
      </c>
    </row>
    <row r="14175" spans="1:5">
      <c r="A14175" t="s">
        <v>25566</v>
      </c>
      <c r="B14175" t="s">
        <v>107</v>
      </c>
      <c r="C14175" t="s">
        <v>39755</v>
      </c>
      <c r="D14175" t="s">
        <v>25568</v>
      </c>
      <c r="E14175" t="s">
        <v>39756</v>
      </c>
    </row>
    <row r="14176" spans="1:5">
      <c r="A14176" t="s">
        <v>281</v>
      </c>
      <c r="B14176" t="s">
        <v>273</v>
      </c>
      <c r="C14176" t="s">
        <v>39757</v>
      </c>
      <c r="D14176" t="s">
        <v>39758</v>
      </c>
      <c r="E14176" t="s">
        <v>39759</v>
      </c>
    </row>
    <row r="14177" spans="1:5">
      <c r="A14177" t="s">
        <v>39760</v>
      </c>
      <c r="B14177" t="s">
        <v>107</v>
      </c>
      <c r="C14177" t="s">
        <v>39761</v>
      </c>
      <c r="D14177" t="s">
        <v>39762</v>
      </c>
      <c r="E14177" t="s">
        <v>39763</v>
      </c>
    </row>
    <row r="14178" spans="1:5">
      <c r="A14178" t="s">
        <v>6</v>
      </c>
      <c r="B14178" t="s">
        <v>9038</v>
      </c>
      <c r="C14178" t="s">
        <v>39764</v>
      </c>
      <c r="D14178" t="s">
        <v>39765</v>
      </c>
      <c r="E14178" t="s">
        <v>39766</v>
      </c>
    </row>
    <row r="14179" spans="1:5">
      <c r="A14179" t="s">
        <v>39767</v>
      </c>
      <c r="B14179" t="s">
        <v>6</v>
      </c>
      <c r="C14179" t="s">
        <v>39768</v>
      </c>
      <c r="D14179" t="s">
        <v>39769</v>
      </c>
      <c r="E14179" t="s">
        <v>39770</v>
      </c>
    </row>
    <row r="14180" spans="1:5">
      <c r="A14180" t="s">
        <v>1270</v>
      </c>
      <c r="B14180" t="s">
        <v>218</v>
      </c>
      <c r="C14180" t="s">
        <v>39771</v>
      </c>
      <c r="D14180" t="s">
        <v>39772</v>
      </c>
      <c r="E14180" t="s">
        <v>39773</v>
      </c>
    </row>
    <row r="14181" spans="1:5">
      <c r="A14181" t="s">
        <v>2029</v>
      </c>
      <c r="B14181" t="s">
        <v>218</v>
      </c>
      <c r="C14181" t="s">
        <v>39774</v>
      </c>
      <c r="D14181" t="s">
        <v>39775</v>
      </c>
      <c r="E14181" t="s">
        <v>39776</v>
      </c>
    </row>
    <row r="14182" spans="1:5">
      <c r="A14182" t="s">
        <v>554</v>
      </c>
      <c r="B14182" t="s">
        <v>555</v>
      </c>
      <c r="C14182" t="s">
        <v>39777</v>
      </c>
      <c r="D14182" t="s">
        <v>39778</v>
      </c>
      <c r="E14182" t="s">
        <v>39779</v>
      </c>
    </row>
    <row r="14183" spans="1:5">
      <c r="A14183" t="s">
        <v>419</v>
      </c>
      <c r="B14183" t="s">
        <v>6</v>
      </c>
      <c r="C14183" t="s">
        <v>39780</v>
      </c>
      <c r="E14183" t="s">
        <v>39781</v>
      </c>
    </row>
    <row r="14184" spans="1:5">
      <c r="A14184" t="s">
        <v>6</v>
      </c>
      <c r="B14184" t="s">
        <v>23266</v>
      </c>
      <c r="C14184" t="s">
        <v>39782</v>
      </c>
      <c r="D14184" t="s">
        <v>39783</v>
      </c>
      <c r="E14184" t="s">
        <v>39784</v>
      </c>
    </row>
    <row r="14185" spans="1:5">
      <c r="A14185" t="s">
        <v>419</v>
      </c>
      <c r="B14185" t="s">
        <v>6</v>
      </c>
      <c r="C14185" t="s">
        <v>39785</v>
      </c>
      <c r="D14185" t="s">
        <v>1843</v>
      </c>
      <c r="E14185" t="s">
        <v>39786</v>
      </c>
    </row>
    <row r="14186" spans="1:5">
      <c r="A14186" t="s">
        <v>6</v>
      </c>
      <c r="B14186" t="s">
        <v>419</v>
      </c>
      <c r="C14186" t="s">
        <v>39787</v>
      </c>
      <c r="D14186" t="s">
        <v>1846</v>
      </c>
      <c r="E14186" t="s">
        <v>39788</v>
      </c>
    </row>
    <row r="14187" spans="1:5">
      <c r="A14187" t="s">
        <v>6</v>
      </c>
      <c r="B14187" t="s">
        <v>419</v>
      </c>
      <c r="C14187" t="s">
        <v>39789</v>
      </c>
      <c r="D14187" t="s">
        <v>1838</v>
      </c>
      <c r="E14187" t="s">
        <v>39790</v>
      </c>
    </row>
    <row r="14188" spans="1:5">
      <c r="A14188" t="s">
        <v>419</v>
      </c>
      <c r="B14188" t="s">
        <v>6</v>
      </c>
      <c r="C14188" t="s">
        <v>39791</v>
      </c>
      <c r="D14188" t="s">
        <v>423</v>
      </c>
      <c r="E14188" t="s">
        <v>39792</v>
      </c>
    </row>
    <row r="14189" spans="1:5">
      <c r="A14189" t="s">
        <v>419</v>
      </c>
      <c r="B14189" t="s">
        <v>6</v>
      </c>
      <c r="C14189" t="s">
        <v>39793</v>
      </c>
      <c r="D14189" t="s">
        <v>1838</v>
      </c>
      <c r="E14189" t="s">
        <v>39794</v>
      </c>
    </row>
    <row r="14190" spans="1:5">
      <c r="A14190" t="s">
        <v>419</v>
      </c>
      <c r="B14190" t="s">
        <v>6</v>
      </c>
      <c r="C14190" t="s">
        <v>39795</v>
      </c>
      <c r="D14190" t="s">
        <v>1855</v>
      </c>
      <c r="E14190" t="s">
        <v>39796</v>
      </c>
    </row>
    <row r="14191" spans="1:5">
      <c r="A14191" t="s">
        <v>419</v>
      </c>
      <c r="B14191" t="s">
        <v>6</v>
      </c>
      <c r="C14191" t="s">
        <v>39797</v>
      </c>
      <c r="D14191" t="s">
        <v>1863</v>
      </c>
      <c r="E14191" t="s">
        <v>39798</v>
      </c>
    </row>
    <row r="14192" spans="1:5">
      <c r="A14192" t="s">
        <v>6</v>
      </c>
      <c r="B14192" t="s">
        <v>419</v>
      </c>
      <c r="C14192" t="s">
        <v>39799</v>
      </c>
      <c r="D14192" t="s">
        <v>1843</v>
      </c>
      <c r="E14192" t="s">
        <v>39800</v>
      </c>
    </row>
    <row r="14193" spans="1:5">
      <c r="A14193" t="s">
        <v>6</v>
      </c>
      <c r="B14193" t="s">
        <v>419</v>
      </c>
      <c r="C14193" t="s">
        <v>39801</v>
      </c>
      <c r="D14193" t="s">
        <v>1838</v>
      </c>
      <c r="E14193" t="s">
        <v>39802</v>
      </c>
    </row>
    <row r="14194" spans="1:5">
      <c r="A14194" t="s">
        <v>419</v>
      </c>
      <c r="B14194" t="s">
        <v>6</v>
      </c>
      <c r="C14194" t="s">
        <v>39803</v>
      </c>
      <c r="D14194" t="s">
        <v>1858</v>
      </c>
      <c r="E14194" t="s">
        <v>39804</v>
      </c>
    </row>
    <row r="14195" spans="1:5">
      <c r="A14195" t="s">
        <v>6</v>
      </c>
      <c r="B14195" t="s">
        <v>419</v>
      </c>
      <c r="C14195" t="s">
        <v>39805</v>
      </c>
      <c r="D14195" t="s">
        <v>1855</v>
      </c>
      <c r="E14195" t="s">
        <v>39806</v>
      </c>
    </row>
    <row r="14196" spans="1:5">
      <c r="A14196" t="s">
        <v>6</v>
      </c>
      <c r="B14196" t="s">
        <v>419</v>
      </c>
      <c r="C14196" t="s">
        <v>39807</v>
      </c>
      <c r="D14196" t="s">
        <v>426</v>
      </c>
      <c r="E14196" t="s">
        <v>39808</v>
      </c>
    </row>
    <row r="14197" spans="1:5">
      <c r="A14197" t="s">
        <v>419</v>
      </c>
      <c r="B14197" t="s">
        <v>6</v>
      </c>
      <c r="C14197" t="s">
        <v>39809</v>
      </c>
      <c r="D14197" t="s">
        <v>1846</v>
      </c>
      <c r="E14197" t="s">
        <v>39810</v>
      </c>
    </row>
    <row r="14198" spans="1:5">
      <c r="A14198" t="s">
        <v>6</v>
      </c>
      <c r="B14198" t="s">
        <v>419</v>
      </c>
      <c r="C14198" t="s">
        <v>39811</v>
      </c>
      <c r="D14198" t="s">
        <v>1858</v>
      </c>
      <c r="E14198" t="s">
        <v>39812</v>
      </c>
    </row>
    <row r="14199" spans="1:5">
      <c r="A14199" t="s">
        <v>6</v>
      </c>
      <c r="B14199" t="s">
        <v>419</v>
      </c>
      <c r="C14199" t="s">
        <v>39813</v>
      </c>
      <c r="D14199" t="s">
        <v>1858</v>
      </c>
      <c r="E14199" t="s">
        <v>39814</v>
      </c>
    </row>
    <row r="14200" spans="1:5">
      <c r="A14200" t="s">
        <v>419</v>
      </c>
      <c r="B14200" t="s">
        <v>6</v>
      </c>
      <c r="C14200" t="s">
        <v>39815</v>
      </c>
      <c r="D14200" t="s">
        <v>1838</v>
      </c>
      <c r="E14200" t="s">
        <v>39816</v>
      </c>
    </row>
    <row r="14201" spans="1:5">
      <c r="A14201" t="s">
        <v>419</v>
      </c>
      <c r="B14201" t="s">
        <v>6</v>
      </c>
      <c r="C14201" t="s">
        <v>39817</v>
      </c>
      <c r="D14201" t="s">
        <v>1863</v>
      </c>
      <c r="E14201" t="s">
        <v>39818</v>
      </c>
    </row>
    <row r="14202" spans="1:5">
      <c r="A14202" t="s">
        <v>419</v>
      </c>
      <c r="B14202" t="s">
        <v>6</v>
      </c>
      <c r="C14202" t="s">
        <v>39819</v>
      </c>
      <c r="E14202" t="s">
        <v>39820</v>
      </c>
    </row>
    <row r="14203" spans="1:5">
      <c r="A14203" t="s">
        <v>6</v>
      </c>
      <c r="B14203" t="s">
        <v>419</v>
      </c>
      <c r="C14203" t="s">
        <v>39791</v>
      </c>
      <c r="D14203" t="s">
        <v>423</v>
      </c>
      <c r="E14203" t="s">
        <v>39821</v>
      </c>
    </row>
    <row r="14204" spans="1:5">
      <c r="A14204" t="s">
        <v>212</v>
      </c>
      <c r="B14204" t="s">
        <v>213</v>
      </c>
      <c r="C14204" t="s">
        <v>39822</v>
      </c>
      <c r="D14204" t="s">
        <v>39823</v>
      </c>
      <c r="E14204" t="s">
        <v>39824</v>
      </c>
    </row>
    <row r="14205" spans="1:5">
      <c r="A14205" t="s">
        <v>419</v>
      </c>
      <c r="B14205" t="s">
        <v>6</v>
      </c>
      <c r="C14205" t="s">
        <v>39825</v>
      </c>
      <c r="D14205" t="s">
        <v>423</v>
      </c>
      <c r="E14205" t="s">
        <v>39826</v>
      </c>
    </row>
    <row r="14206" spans="1:5">
      <c r="A14206" t="s">
        <v>419</v>
      </c>
      <c r="B14206" t="s">
        <v>6</v>
      </c>
      <c r="C14206" t="s">
        <v>39827</v>
      </c>
      <c r="D14206" t="s">
        <v>1855</v>
      </c>
      <c r="E14206" t="s">
        <v>39828</v>
      </c>
    </row>
    <row r="14207" spans="1:5">
      <c r="A14207" t="s">
        <v>6</v>
      </c>
      <c r="B14207" t="s">
        <v>419</v>
      </c>
      <c r="C14207" t="s">
        <v>39829</v>
      </c>
      <c r="D14207" t="s">
        <v>426</v>
      </c>
      <c r="E14207" t="s">
        <v>39830</v>
      </c>
    </row>
    <row r="14208" spans="1:5">
      <c r="A14208" t="s">
        <v>419</v>
      </c>
      <c r="B14208" t="s">
        <v>6</v>
      </c>
      <c r="C14208" t="s">
        <v>39831</v>
      </c>
      <c r="E14208" t="s">
        <v>39832</v>
      </c>
    </row>
    <row r="14209" spans="1:5">
      <c r="A14209" t="s">
        <v>6</v>
      </c>
      <c r="B14209" t="s">
        <v>419</v>
      </c>
      <c r="C14209" t="s">
        <v>39833</v>
      </c>
      <c r="D14209" t="s">
        <v>423</v>
      </c>
      <c r="E14209" t="s">
        <v>39834</v>
      </c>
    </row>
    <row r="14210" spans="1:5">
      <c r="A14210" t="s">
        <v>419</v>
      </c>
      <c r="B14210" t="s">
        <v>6</v>
      </c>
      <c r="C14210" t="s">
        <v>39835</v>
      </c>
      <c r="E14210" t="s">
        <v>39836</v>
      </c>
    </row>
    <row r="14211" spans="1:5">
      <c r="A14211" t="s">
        <v>4824</v>
      </c>
      <c r="B14211" t="s">
        <v>333</v>
      </c>
      <c r="C14211" t="s">
        <v>39837</v>
      </c>
      <c r="D14211" t="s">
        <v>4826</v>
      </c>
      <c r="E14211" t="s">
        <v>39838</v>
      </c>
    </row>
    <row r="14212" spans="1:5">
      <c r="A14212" t="s">
        <v>6434</v>
      </c>
      <c r="B14212" t="s">
        <v>107</v>
      </c>
      <c r="C14212" t="s">
        <v>39839</v>
      </c>
      <c r="D14212" t="s">
        <v>39840</v>
      </c>
      <c r="E14212" t="s">
        <v>39841</v>
      </c>
    </row>
    <row r="14213" spans="1:5">
      <c r="A14213" t="s">
        <v>39842</v>
      </c>
      <c r="B14213" t="s">
        <v>333</v>
      </c>
      <c r="C14213" t="s">
        <v>39843</v>
      </c>
      <c r="D14213" t="s">
        <v>39844</v>
      </c>
      <c r="E14213" t="s">
        <v>39845</v>
      </c>
    </row>
    <row r="14214" spans="1:5">
      <c r="A14214" t="s">
        <v>35671</v>
      </c>
      <c r="B14214" t="s">
        <v>107</v>
      </c>
      <c r="C14214" t="s">
        <v>39846</v>
      </c>
      <c r="D14214" t="s">
        <v>39847</v>
      </c>
      <c r="E14214" t="s">
        <v>39848</v>
      </c>
    </row>
    <row r="14215" spans="1:5">
      <c r="A14215" t="s">
        <v>39849</v>
      </c>
      <c r="B14215" t="s">
        <v>29981</v>
      </c>
      <c r="C14215" t="s">
        <v>39850</v>
      </c>
      <c r="D14215" t="s">
        <v>39851</v>
      </c>
      <c r="E14215" t="s">
        <v>39852</v>
      </c>
    </row>
    <row r="14216" spans="1:5">
      <c r="A14216" t="s">
        <v>39853</v>
      </c>
      <c r="B14216" t="s">
        <v>218</v>
      </c>
      <c r="C14216" t="s">
        <v>39854</v>
      </c>
      <c r="D14216" t="s">
        <v>39855</v>
      </c>
      <c r="E14216" t="s">
        <v>39856</v>
      </c>
    </row>
    <row r="14217" spans="1:5">
      <c r="A14217" t="s">
        <v>419</v>
      </c>
      <c r="B14217" t="s">
        <v>6</v>
      </c>
      <c r="C14217" t="s">
        <v>39857</v>
      </c>
      <c r="E14217" t="s">
        <v>39858</v>
      </c>
    </row>
    <row r="14218" spans="1:5">
      <c r="A14218" t="s">
        <v>419</v>
      </c>
      <c r="B14218" t="s">
        <v>6</v>
      </c>
      <c r="C14218" t="s">
        <v>39859</v>
      </c>
      <c r="E14218" t="s">
        <v>39860</v>
      </c>
    </row>
    <row r="14219" spans="1:5">
      <c r="A14219" t="s">
        <v>6</v>
      </c>
      <c r="B14219" t="s">
        <v>419</v>
      </c>
      <c r="C14219" t="s">
        <v>39861</v>
      </c>
      <c r="D14219" t="s">
        <v>426</v>
      </c>
      <c r="E14219" t="s">
        <v>39862</v>
      </c>
    </row>
    <row r="14220" spans="1:5">
      <c r="A14220" t="s">
        <v>2873</v>
      </c>
      <c r="B14220" t="s">
        <v>227</v>
      </c>
      <c r="C14220" t="s">
        <v>39863</v>
      </c>
      <c r="D14220" t="s">
        <v>39864</v>
      </c>
      <c r="E14220" t="s">
        <v>39865</v>
      </c>
    </row>
    <row r="14221" spans="1:5">
      <c r="A14221" t="s">
        <v>322</v>
      </c>
      <c r="B14221" t="s">
        <v>107</v>
      </c>
      <c r="C14221" t="s">
        <v>39866</v>
      </c>
      <c r="D14221" t="s">
        <v>39867</v>
      </c>
      <c r="E14221" t="s">
        <v>39868</v>
      </c>
    </row>
    <row r="14222" spans="1:5">
      <c r="A14222" t="s">
        <v>832</v>
      </c>
      <c r="B14222" t="s">
        <v>107</v>
      </c>
      <c r="C14222" t="s">
        <v>39869</v>
      </c>
      <c r="D14222" t="s">
        <v>22062</v>
      </c>
      <c r="E14222" t="s">
        <v>39870</v>
      </c>
    </row>
    <row r="14223" spans="1:5">
      <c r="A14223" t="s">
        <v>399</v>
      </c>
      <c r="B14223" t="s">
        <v>333</v>
      </c>
      <c r="C14223" t="s">
        <v>39871</v>
      </c>
      <c r="D14223" t="s">
        <v>39872</v>
      </c>
      <c r="E14223" t="s">
        <v>39873</v>
      </c>
    </row>
    <row r="14224" spans="1:5">
      <c r="A14224" t="s">
        <v>6</v>
      </c>
      <c r="B14224" t="s">
        <v>2380</v>
      </c>
      <c r="C14224" t="s">
        <v>39874</v>
      </c>
      <c r="D14224" t="s">
        <v>39875</v>
      </c>
      <c r="E14224" t="s">
        <v>39876</v>
      </c>
    </row>
    <row r="14225" spans="1:5">
      <c r="A14225" t="s">
        <v>2380</v>
      </c>
      <c r="B14225" t="s">
        <v>6</v>
      </c>
      <c r="C14225" t="s">
        <v>39877</v>
      </c>
      <c r="D14225" t="s">
        <v>39878</v>
      </c>
      <c r="E14225" t="s">
        <v>39879</v>
      </c>
    </row>
    <row r="14226" spans="1:5">
      <c r="A14226" t="s">
        <v>12213</v>
      </c>
      <c r="B14226" t="s">
        <v>26580</v>
      </c>
      <c r="C14226" t="s">
        <v>39880</v>
      </c>
      <c r="D14226" t="s">
        <v>35993</v>
      </c>
      <c r="E14226" t="s">
        <v>39881</v>
      </c>
    </row>
    <row r="14227" spans="1:5">
      <c r="A14227" t="s">
        <v>12213</v>
      </c>
      <c r="B14227" t="s">
        <v>26580</v>
      </c>
      <c r="C14227" t="s">
        <v>39882</v>
      </c>
      <c r="D14227" t="s">
        <v>35993</v>
      </c>
      <c r="E14227" t="s">
        <v>39883</v>
      </c>
    </row>
    <row r="14228" spans="1:5">
      <c r="A14228" t="s">
        <v>322</v>
      </c>
      <c r="B14228" t="s">
        <v>107</v>
      </c>
      <c r="C14228" t="s">
        <v>39884</v>
      </c>
      <c r="D14228" t="s">
        <v>39885</v>
      </c>
      <c r="E14228" t="s">
        <v>39886</v>
      </c>
    </row>
    <row r="14229" spans="1:5">
      <c r="A14229" t="s">
        <v>12213</v>
      </c>
      <c r="B14229" t="s">
        <v>26580</v>
      </c>
      <c r="C14229" t="s">
        <v>39887</v>
      </c>
      <c r="D14229" t="s">
        <v>34860</v>
      </c>
      <c r="E14229" t="s">
        <v>39888</v>
      </c>
    </row>
    <row r="14230" spans="1:5">
      <c r="A14230" t="s">
        <v>348</v>
      </c>
      <c r="B14230" t="s">
        <v>333</v>
      </c>
      <c r="C14230" t="s">
        <v>39889</v>
      </c>
      <c r="D14230" t="s">
        <v>39890</v>
      </c>
      <c r="E14230" t="s">
        <v>39891</v>
      </c>
    </row>
    <row r="14231" spans="1:5">
      <c r="A14231" t="s">
        <v>6</v>
      </c>
      <c r="B14231" t="s">
        <v>22939</v>
      </c>
      <c r="C14231" t="s">
        <v>39892</v>
      </c>
      <c r="D14231" t="s">
        <v>39893</v>
      </c>
      <c r="E14231" t="s">
        <v>39894</v>
      </c>
    </row>
    <row r="14232" spans="1:5">
      <c r="A14232" t="s">
        <v>24682</v>
      </c>
      <c r="B14232" t="s">
        <v>218</v>
      </c>
      <c r="C14232" t="s">
        <v>39895</v>
      </c>
      <c r="D14232" t="s">
        <v>39896</v>
      </c>
      <c r="E14232" t="s">
        <v>39897</v>
      </c>
    </row>
    <row r="14233" spans="1:5">
      <c r="A14233" t="s">
        <v>6</v>
      </c>
      <c r="B14233" t="s">
        <v>24682</v>
      </c>
      <c r="C14233" t="s">
        <v>39898</v>
      </c>
      <c r="D14233" t="s">
        <v>39899</v>
      </c>
      <c r="E14233" t="s">
        <v>39900</v>
      </c>
    </row>
    <row r="14234" spans="1:5">
      <c r="A14234" t="s">
        <v>6</v>
      </c>
      <c r="B14234" t="s">
        <v>39901</v>
      </c>
      <c r="C14234" t="s">
        <v>39902</v>
      </c>
      <c r="D14234" t="s">
        <v>39903</v>
      </c>
      <c r="E14234" t="s">
        <v>39904</v>
      </c>
    </row>
    <row r="14235" spans="1:5">
      <c r="A14235" t="s">
        <v>39905</v>
      </c>
      <c r="B14235" t="s">
        <v>218</v>
      </c>
      <c r="C14235" t="s">
        <v>39906</v>
      </c>
      <c r="D14235" t="s">
        <v>39907</v>
      </c>
      <c r="E14235" t="s">
        <v>39908</v>
      </c>
    </row>
    <row r="14236" spans="1:5">
      <c r="A14236" t="s">
        <v>18557</v>
      </c>
      <c r="B14236" t="s">
        <v>227</v>
      </c>
      <c r="C14236" t="s">
        <v>39909</v>
      </c>
      <c r="D14236" t="s">
        <v>39910</v>
      </c>
      <c r="E14236" t="s">
        <v>39911</v>
      </c>
    </row>
    <row r="14237" spans="1:5">
      <c r="A14237" t="s">
        <v>12213</v>
      </c>
      <c r="B14237" t="s">
        <v>26580</v>
      </c>
      <c r="C14237" t="s">
        <v>39912</v>
      </c>
      <c r="D14237" t="s">
        <v>39913</v>
      </c>
      <c r="E14237" t="s">
        <v>39914</v>
      </c>
    </row>
    <row r="14238" spans="1:5">
      <c r="A14238" t="s">
        <v>37498</v>
      </c>
      <c r="B14238" t="s">
        <v>107</v>
      </c>
      <c r="C14238" t="s">
        <v>39915</v>
      </c>
      <c r="D14238" t="s">
        <v>39916</v>
      </c>
      <c r="E14238" t="s">
        <v>39917</v>
      </c>
    </row>
    <row r="14239" spans="1:5">
      <c r="A14239" t="s">
        <v>14625</v>
      </c>
      <c r="B14239" t="s">
        <v>107</v>
      </c>
      <c r="C14239" t="s">
        <v>39918</v>
      </c>
      <c r="D14239" t="s">
        <v>14627</v>
      </c>
      <c r="E14239" t="s">
        <v>39919</v>
      </c>
    </row>
    <row r="14240" spans="1:5">
      <c r="A14240" t="s">
        <v>419</v>
      </c>
      <c r="B14240" t="s">
        <v>6</v>
      </c>
      <c r="C14240" t="s">
        <v>39920</v>
      </c>
      <c r="D14240" t="s">
        <v>39921</v>
      </c>
      <c r="E14240" t="s">
        <v>39922</v>
      </c>
    </row>
    <row r="14241" spans="1:5">
      <c r="A14241" t="s">
        <v>6</v>
      </c>
      <c r="B14241" t="s">
        <v>419</v>
      </c>
      <c r="C14241" t="s">
        <v>39923</v>
      </c>
      <c r="D14241" t="s">
        <v>39924</v>
      </c>
      <c r="E14241" t="s">
        <v>39925</v>
      </c>
    </row>
    <row r="14242" spans="1:5">
      <c r="A14242" t="s">
        <v>6</v>
      </c>
      <c r="B14242" t="s">
        <v>419</v>
      </c>
      <c r="C14242" t="s">
        <v>39926</v>
      </c>
      <c r="D14242" t="s">
        <v>39921</v>
      </c>
      <c r="E14242" t="s">
        <v>39927</v>
      </c>
    </row>
    <row r="14243" spans="1:5">
      <c r="A14243" t="s">
        <v>419</v>
      </c>
      <c r="B14243" t="s">
        <v>6</v>
      </c>
      <c r="C14243" t="s">
        <v>39928</v>
      </c>
      <c r="D14243" t="s">
        <v>39921</v>
      </c>
      <c r="E14243" t="s">
        <v>39929</v>
      </c>
    </row>
    <row r="14244" spans="1:5">
      <c r="A14244" t="s">
        <v>38992</v>
      </c>
      <c r="B14244" t="s">
        <v>107</v>
      </c>
      <c r="C14244" t="s">
        <v>39930</v>
      </c>
      <c r="D14244">
        <v>7078</v>
      </c>
      <c r="E14244" t="s">
        <v>39931</v>
      </c>
    </row>
    <row r="14245" spans="1:5">
      <c r="A14245" t="s">
        <v>6</v>
      </c>
      <c r="B14245" t="s">
        <v>419</v>
      </c>
      <c r="C14245" t="s">
        <v>39932</v>
      </c>
      <c r="D14245" t="s">
        <v>39933</v>
      </c>
      <c r="E14245" t="s">
        <v>39934</v>
      </c>
    </row>
    <row r="14246" spans="1:5">
      <c r="A14246" t="s">
        <v>419</v>
      </c>
      <c r="B14246" t="s">
        <v>6</v>
      </c>
      <c r="C14246" t="s">
        <v>39935</v>
      </c>
      <c r="D14246" t="s">
        <v>39936</v>
      </c>
      <c r="E14246" t="s">
        <v>39937</v>
      </c>
    </row>
    <row r="14247" spans="1:5">
      <c r="A14247" t="s">
        <v>212</v>
      </c>
      <c r="B14247" t="s">
        <v>213</v>
      </c>
      <c r="C14247" t="s">
        <v>39938</v>
      </c>
      <c r="D14247" t="s">
        <v>39939</v>
      </c>
      <c r="E14247" t="s">
        <v>39940</v>
      </c>
    </row>
    <row r="14248" spans="1:5">
      <c r="A14248" t="s">
        <v>828</v>
      </c>
      <c r="B14248" t="s">
        <v>218</v>
      </c>
      <c r="C14248" t="s">
        <v>39941</v>
      </c>
      <c r="D14248" t="s">
        <v>39942</v>
      </c>
      <c r="E14248" t="s">
        <v>39943</v>
      </c>
    </row>
    <row r="14249" spans="1:5">
      <c r="A14249" t="s">
        <v>530</v>
      </c>
      <c r="B14249" t="s">
        <v>107</v>
      </c>
      <c r="C14249" t="s">
        <v>39944</v>
      </c>
      <c r="D14249" t="s">
        <v>39945</v>
      </c>
      <c r="E14249" t="s">
        <v>39946</v>
      </c>
    </row>
    <row r="14250" spans="1:5">
      <c r="A14250" t="s">
        <v>15604</v>
      </c>
      <c r="B14250" t="s">
        <v>107</v>
      </c>
      <c r="C14250" t="s">
        <v>39947</v>
      </c>
      <c r="D14250" t="s">
        <v>39948</v>
      </c>
      <c r="E14250" t="s">
        <v>39949</v>
      </c>
    </row>
    <row r="14251" spans="1:5">
      <c r="A14251" t="s">
        <v>1883</v>
      </c>
      <c r="B14251" t="s">
        <v>227</v>
      </c>
      <c r="C14251" t="s">
        <v>39950</v>
      </c>
      <c r="D14251" t="s">
        <v>4395</v>
      </c>
      <c r="E14251" t="s">
        <v>39951</v>
      </c>
    </row>
    <row r="14252" spans="1:5">
      <c r="A14252" t="s">
        <v>19029</v>
      </c>
      <c r="B14252" t="s">
        <v>227</v>
      </c>
      <c r="C14252" t="s">
        <v>39952</v>
      </c>
      <c r="D14252" t="s">
        <v>4395</v>
      </c>
      <c r="E14252" t="s">
        <v>39953</v>
      </c>
    </row>
    <row r="14253" spans="1:5">
      <c r="A14253" t="s">
        <v>1266</v>
      </c>
      <c r="B14253" t="s">
        <v>227</v>
      </c>
      <c r="C14253" t="s">
        <v>39954</v>
      </c>
      <c r="D14253" t="s">
        <v>4395</v>
      </c>
      <c r="E14253" t="s">
        <v>39955</v>
      </c>
    </row>
    <row r="14254" spans="1:5">
      <c r="A14254" t="s">
        <v>22810</v>
      </c>
      <c r="B14254" t="s">
        <v>107</v>
      </c>
      <c r="C14254" t="s">
        <v>39956</v>
      </c>
      <c r="D14254" t="s">
        <v>39957</v>
      </c>
      <c r="E14254" t="s">
        <v>39958</v>
      </c>
    </row>
    <row r="14255" spans="1:5">
      <c r="A14255" t="s">
        <v>7030</v>
      </c>
      <c r="B14255" t="s">
        <v>333</v>
      </c>
      <c r="C14255" t="s">
        <v>39959</v>
      </c>
      <c r="D14255" t="s">
        <v>39960</v>
      </c>
      <c r="E14255" t="s">
        <v>39961</v>
      </c>
    </row>
    <row r="14256" spans="1:5">
      <c r="A14256" t="s">
        <v>476</v>
      </c>
      <c r="B14256" t="s">
        <v>107</v>
      </c>
      <c r="C14256" t="s">
        <v>39962</v>
      </c>
      <c r="D14256" t="s">
        <v>39963</v>
      </c>
      <c r="E14256" t="s">
        <v>39964</v>
      </c>
    </row>
    <row r="14257" spans="1:5">
      <c r="A14257" t="s">
        <v>1653</v>
      </c>
      <c r="B14257" t="s">
        <v>218</v>
      </c>
      <c r="C14257" t="s">
        <v>39965</v>
      </c>
      <c r="D14257" t="s">
        <v>1655</v>
      </c>
      <c r="E14257" t="s">
        <v>39966</v>
      </c>
    </row>
    <row r="14258" spans="1:5">
      <c r="A14258" t="s">
        <v>3805</v>
      </c>
      <c r="B14258" t="s">
        <v>1200</v>
      </c>
      <c r="C14258" t="s">
        <v>39967</v>
      </c>
      <c r="D14258" t="s">
        <v>39968</v>
      </c>
      <c r="E14258" t="s">
        <v>39969</v>
      </c>
    </row>
    <row r="14259" spans="1:5">
      <c r="A14259" t="s">
        <v>480</v>
      </c>
      <c r="B14259" t="s">
        <v>227</v>
      </c>
      <c r="C14259" t="s">
        <v>39970</v>
      </c>
      <c r="D14259" t="s">
        <v>25491</v>
      </c>
      <c r="E14259" t="s">
        <v>39971</v>
      </c>
    </row>
    <row r="14260" spans="1:5">
      <c r="A14260" t="s">
        <v>15690</v>
      </c>
      <c r="B14260" t="s">
        <v>218</v>
      </c>
      <c r="C14260" t="s">
        <v>39972</v>
      </c>
      <c r="D14260" t="s">
        <v>39973</v>
      </c>
      <c r="E14260" t="s">
        <v>39974</v>
      </c>
    </row>
    <row r="14261" spans="1:5">
      <c r="A14261" t="s">
        <v>212</v>
      </c>
      <c r="B14261" t="s">
        <v>213</v>
      </c>
      <c r="C14261" t="s">
        <v>39975</v>
      </c>
      <c r="D14261" t="s">
        <v>39976</v>
      </c>
      <c r="E14261" t="s">
        <v>39977</v>
      </c>
    </row>
    <row r="14262" spans="1:5">
      <c r="A14262" t="s">
        <v>419</v>
      </c>
      <c r="B14262" t="s">
        <v>6</v>
      </c>
      <c r="C14262" t="s">
        <v>39978</v>
      </c>
      <c r="D14262" t="s">
        <v>423</v>
      </c>
      <c r="E14262" t="s">
        <v>39979</v>
      </c>
    </row>
    <row r="14263" spans="1:5">
      <c r="A14263" t="s">
        <v>6</v>
      </c>
      <c r="B14263" t="s">
        <v>419</v>
      </c>
      <c r="C14263" t="s">
        <v>39980</v>
      </c>
      <c r="D14263" t="s">
        <v>426</v>
      </c>
      <c r="E14263" t="s">
        <v>39981</v>
      </c>
    </row>
    <row r="14264" spans="1:5">
      <c r="A14264" t="s">
        <v>419</v>
      </c>
      <c r="B14264" t="s">
        <v>6</v>
      </c>
      <c r="C14264" t="s">
        <v>39982</v>
      </c>
      <c r="E14264" t="s">
        <v>39983</v>
      </c>
    </row>
    <row r="14265" spans="1:5">
      <c r="A14265" t="s">
        <v>38621</v>
      </c>
      <c r="B14265" t="s">
        <v>218</v>
      </c>
      <c r="C14265" t="s">
        <v>39984</v>
      </c>
      <c r="D14265" t="s">
        <v>39985</v>
      </c>
      <c r="E14265" t="s">
        <v>39986</v>
      </c>
    </row>
    <row r="14266" spans="1:5">
      <c r="A14266" t="s">
        <v>251</v>
      </c>
      <c r="B14266" t="s">
        <v>252</v>
      </c>
      <c r="C14266" t="s">
        <v>39987</v>
      </c>
      <c r="D14266" t="s">
        <v>39988</v>
      </c>
      <c r="E14266" t="s">
        <v>39989</v>
      </c>
    </row>
    <row r="14267" spans="1:5">
      <c r="A14267" t="s">
        <v>36922</v>
      </c>
      <c r="B14267" t="s">
        <v>273</v>
      </c>
      <c r="C14267" t="s">
        <v>39990</v>
      </c>
      <c r="D14267" t="s">
        <v>39991</v>
      </c>
      <c r="E14267" t="s">
        <v>39992</v>
      </c>
    </row>
    <row r="14268" spans="1:5">
      <c r="A14268" t="s">
        <v>39993</v>
      </c>
      <c r="B14268" t="s">
        <v>107</v>
      </c>
      <c r="C14268" t="s">
        <v>39994</v>
      </c>
      <c r="D14268" t="s">
        <v>39995</v>
      </c>
      <c r="E14268" t="s">
        <v>39996</v>
      </c>
    </row>
    <row r="14269" spans="1:5">
      <c r="A14269" t="s">
        <v>39997</v>
      </c>
      <c r="B14269" t="s">
        <v>107</v>
      </c>
      <c r="C14269" t="s">
        <v>39998</v>
      </c>
      <c r="D14269" t="s">
        <v>39999</v>
      </c>
      <c r="E14269" t="s">
        <v>40000</v>
      </c>
    </row>
    <row r="14270" spans="1:5">
      <c r="A14270" t="s">
        <v>6</v>
      </c>
      <c r="B14270" t="s">
        <v>2761</v>
      </c>
      <c r="C14270" t="s">
        <v>40001</v>
      </c>
      <c r="D14270" t="s">
        <v>40002</v>
      </c>
      <c r="E14270" t="s">
        <v>40003</v>
      </c>
    </row>
    <row r="14271" spans="1:5">
      <c r="A14271" t="s">
        <v>12213</v>
      </c>
      <c r="B14271" t="s">
        <v>26580</v>
      </c>
      <c r="C14271" t="s">
        <v>40004</v>
      </c>
      <c r="D14271" t="s">
        <v>40005</v>
      </c>
      <c r="E14271" t="s">
        <v>40006</v>
      </c>
    </row>
    <row r="14272" spans="1:5">
      <c r="A14272" t="s">
        <v>4137</v>
      </c>
      <c r="B14272" t="s">
        <v>218</v>
      </c>
      <c r="C14272" t="s">
        <v>40007</v>
      </c>
      <c r="D14272" t="s">
        <v>40008</v>
      </c>
      <c r="E14272" t="s">
        <v>40009</v>
      </c>
    </row>
    <row r="14273" spans="1:5">
      <c r="A14273" t="s">
        <v>4137</v>
      </c>
      <c r="B14273" t="s">
        <v>218</v>
      </c>
      <c r="C14273" t="s">
        <v>40010</v>
      </c>
      <c r="D14273" t="s">
        <v>40008</v>
      </c>
      <c r="E14273" t="s">
        <v>40011</v>
      </c>
    </row>
    <row r="14274" spans="1:5">
      <c r="A14274" t="s">
        <v>6</v>
      </c>
      <c r="B14274" t="s">
        <v>40012</v>
      </c>
      <c r="C14274" t="s">
        <v>40013</v>
      </c>
      <c r="D14274" t="s">
        <v>40014</v>
      </c>
      <c r="E14274" t="s">
        <v>40015</v>
      </c>
    </row>
    <row r="14275" spans="1:5">
      <c r="A14275" t="s">
        <v>6</v>
      </c>
      <c r="B14275" t="s">
        <v>2380</v>
      </c>
      <c r="C14275" t="s">
        <v>40016</v>
      </c>
      <c r="D14275" t="s">
        <v>40017</v>
      </c>
      <c r="E14275" t="s">
        <v>40018</v>
      </c>
    </row>
    <row r="14276" spans="1:5">
      <c r="A14276" t="s">
        <v>2380</v>
      </c>
      <c r="B14276" t="s">
        <v>333</v>
      </c>
      <c r="C14276" t="s">
        <v>40019</v>
      </c>
      <c r="D14276" t="s">
        <v>40014</v>
      </c>
      <c r="E14276" t="s">
        <v>40020</v>
      </c>
    </row>
    <row r="14277" spans="1:5">
      <c r="A14277" t="s">
        <v>2380</v>
      </c>
      <c r="B14277" t="s">
        <v>40021</v>
      </c>
      <c r="C14277" t="s">
        <v>40022</v>
      </c>
      <c r="D14277" t="s">
        <v>40014</v>
      </c>
      <c r="E14277" t="s">
        <v>40023</v>
      </c>
    </row>
    <row r="14278" spans="1:5">
      <c r="A14278" t="s">
        <v>6</v>
      </c>
      <c r="B14278" t="s">
        <v>40012</v>
      </c>
      <c r="C14278" t="s">
        <v>40024</v>
      </c>
      <c r="D14278" t="s">
        <v>40014</v>
      </c>
      <c r="E14278" t="s">
        <v>40025</v>
      </c>
    </row>
    <row r="14279" spans="1:5">
      <c r="A14279" t="s">
        <v>6</v>
      </c>
      <c r="B14279" t="s">
        <v>40012</v>
      </c>
      <c r="C14279" t="s">
        <v>40026</v>
      </c>
      <c r="D14279" t="s">
        <v>40014</v>
      </c>
      <c r="E14279" t="s">
        <v>40027</v>
      </c>
    </row>
    <row r="14280" spans="1:5">
      <c r="A14280" t="s">
        <v>12213</v>
      </c>
      <c r="B14280" t="s">
        <v>26580</v>
      </c>
      <c r="C14280" t="s">
        <v>40028</v>
      </c>
      <c r="D14280" t="s">
        <v>40029</v>
      </c>
      <c r="E14280" t="s">
        <v>40030</v>
      </c>
    </row>
    <row r="14281" spans="1:5">
      <c r="A14281" t="s">
        <v>685</v>
      </c>
      <c r="B14281" t="s">
        <v>107</v>
      </c>
      <c r="C14281" t="s">
        <v>40031</v>
      </c>
      <c r="D14281" t="s">
        <v>40032</v>
      </c>
      <c r="E14281" t="s">
        <v>40033</v>
      </c>
    </row>
    <row r="14282" spans="1:5">
      <c r="A14282" t="s">
        <v>40034</v>
      </c>
      <c r="B14282" t="s">
        <v>107</v>
      </c>
      <c r="C14282" t="s">
        <v>40035</v>
      </c>
      <c r="D14282" t="s">
        <v>40036</v>
      </c>
      <c r="E14282" t="s">
        <v>40037</v>
      </c>
    </row>
    <row r="14283" spans="1:5">
      <c r="A14283" t="s">
        <v>6</v>
      </c>
      <c r="B14283" t="s">
        <v>22939</v>
      </c>
      <c r="C14283" t="s">
        <v>40038</v>
      </c>
      <c r="D14283" t="s">
        <v>40039</v>
      </c>
      <c r="E14283" t="s">
        <v>40040</v>
      </c>
    </row>
    <row r="14284" spans="1:5">
      <c r="A14284" t="s">
        <v>6</v>
      </c>
      <c r="B14284" t="s">
        <v>40041</v>
      </c>
      <c r="C14284" t="s">
        <v>40042</v>
      </c>
      <c r="D14284" t="s">
        <v>40043</v>
      </c>
      <c r="E14284" t="s">
        <v>40044</v>
      </c>
    </row>
    <row r="14285" spans="1:5">
      <c r="A14285" t="s">
        <v>21387</v>
      </c>
      <c r="B14285" t="s">
        <v>107</v>
      </c>
      <c r="C14285" t="s">
        <v>40045</v>
      </c>
      <c r="D14285" t="s">
        <v>21389</v>
      </c>
      <c r="E14285" t="s">
        <v>40046</v>
      </c>
    </row>
    <row r="14286" spans="1:5">
      <c r="A14286" t="s">
        <v>21387</v>
      </c>
      <c r="B14286" t="s">
        <v>107</v>
      </c>
      <c r="C14286" t="s">
        <v>40047</v>
      </c>
      <c r="D14286" t="s">
        <v>40048</v>
      </c>
      <c r="E14286" t="s">
        <v>40049</v>
      </c>
    </row>
    <row r="14287" spans="1:5">
      <c r="A14287" t="s">
        <v>21387</v>
      </c>
      <c r="B14287" t="s">
        <v>107</v>
      </c>
      <c r="C14287" t="s">
        <v>40050</v>
      </c>
      <c r="D14287" t="s">
        <v>40048</v>
      </c>
      <c r="E14287" t="s">
        <v>40051</v>
      </c>
    </row>
    <row r="14288" spans="1:5">
      <c r="A14288" t="s">
        <v>12213</v>
      </c>
      <c r="B14288" t="s">
        <v>26580</v>
      </c>
      <c r="C14288" t="s">
        <v>40052</v>
      </c>
      <c r="D14288" t="s">
        <v>37090</v>
      </c>
      <c r="E14288" t="s">
        <v>40053</v>
      </c>
    </row>
    <row r="14289" spans="1:5">
      <c r="A14289" t="s">
        <v>906</v>
      </c>
      <c r="B14289" t="s">
        <v>907</v>
      </c>
      <c r="C14289" t="s">
        <v>40054</v>
      </c>
      <c r="D14289" t="s">
        <v>40055</v>
      </c>
      <c r="E14289" t="s">
        <v>40056</v>
      </c>
    </row>
    <row r="14290" spans="1:5">
      <c r="A14290" t="s">
        <v>40057</v>
      </c>
      <c r="B14290" t="s">
        <v>107</v>
      </c>
      <c r="C14290" t="s">
        <v>40058</v>
      </c>
      <c r="D14290" t="s">
        <v>1301</v>
      </c>
      <c r="E14290" t="s">
        <v>40059</v>
      </c>
    </row>
    <row r="14291" spans="1:5">
      <c r="A14291" t="s">
        <v>12213</v>
      </c>
      <c r="B14291" t="s">
        <v>26580</v>
      </c>
      <c r="C14291" t="s">
        <v>40060</v>
      </c>
      <c r="D14291" t="s">
        <v>40061</v>
      </c>
      <c r="E14291" t="s">
        <v>40062</v>
      </c>
    </row>
    <row r="14292" spans="1:5">
      <c r="A14292" t="s">
        <v>12213</v>
      </c>
      <c r="B14292" t="s">
        <v>107</v>
      </c>
      <c r="C14292" t="s">
        <v>40063</v>
      </c>
      <c r="D14292" t="s">
        <v>40064</v>
      </c>
      <c r="E14292" t="s">
        <v>40065</v>
      </c>
    </row>
    <row r="14293" spans="1:5">
      <c r="A14293" t="s">
        <v>40066</v>
      </c>
      <c r="B14293" t="s">
        <v>38605</v>
      </c>
      <c r="C14293" t="s">
        <v>40067</v>
      </c>
      <c r="D14293" t="s">
        <v>40068</v>
      </c>
      <c r="E14293" t="s">
        <v>40069</v>
      </c>
    </row>
    <row r="14294" spans="1:5">
      <c r="A14294" t="s">
        <v>34902</v>
      </c>
      <c r="B14294" t="s">
        <v>40070</v>
      </c>
      <c r="C14294" t="s">
        <v>40071</v>
      </c>
      <c r="D14294" t="s">
        <v>40068</v>
      </c>
      <c r="E14294" t="s">
        <v>40072</v>
      </c>
    </row>
    <row r="14295" spans="1:5">
      <c r="A14295" t="s">
        <v>40070</v>
      </c>
      <c r="B14295" t="s">
        <v>34902</v>
      </c>
      <c r="C14295" t="s">
        <v>40073</v>
      </c>
      <c r="D14295" t="s">
        <v>40068</v>
      </c>
      <c r="E14295" t="s">
        <v>40074</v>
      </c>
    </row>
    <row r="14296" spans="1:5">
      <c r="A14296" t="s">
        <v>34902</v>
      </c>
      <c r="B14296" t="s">
        <v>6</v>
      </c>
      <c r="C14296" t="s">
        <v>40075</v>
      </c>
      <c r="D14296" t="s">
        <v>40068</v>
      </c>
      <c r="E14296" t="s">
        <v>40076</v>
      </c>
    </row>
    <row r="14297" spans="1:5">
      <c r="A14297" t="s">
        <v>6</v>
      </c>
      <c r="B14297" t="s">
        <v>38605</v>
      </c>
      <c r="C14297" t="s">
        <v>40077</v>
      </c>
      <c r="D14297" t="s">
        <v>40068</v>
      </c>
      <c r="E14297" t="s">
        <v>40078</v>
      </c>
    </row>
    <row r="14298" spans="1:5">
      <c r="A14298" t="s">
        <v>38605</v>
      </c>
      <c r="B14298" t="s">
        <v>6</v>
      </c>
      <c r="C14298" t="s">
        <v>40079</v>
      </c>
      <c r="D14298" t="s">
        <v>40080</v>
      </c>
      <c r="E14298" t="s">
        <v>40081</v>
      </c>
    </row>
    <row r="14299" spans="1:5">
      <c r="A14299" t="s">
        <v>40070</v>
      </c>
      <c r="B14299" t="s">
        <v>6</v>
      </c>
      <c r="C14299" t="s">
        <v>40082</v>
      </c>
      <c r="D14299" t="s">
        <v>40068</v>
      </c>
      <c r="E14299" t="s">
        <v>40083</v>
      </c>
    </row>
    <row r="14300" spans="1:5">
      <c r="A14300" t="s">
        <v>34902</v>
      </c>
      <c r="B14300" t="s">
        <v>40070</v>
      </c>
      <c r="C14300" t="s">
        <v>40084</v>
      </c>
      <c r="D14300" t="s">
        <v>40068</v>
      </c>
      <c r="E14300" t="s">
        <v>40085</v>
      </c>
    </row>
    <row r="14301" spans="1:5">
      <c r="A14301" t="s">
        <v>38605</v>
      </c>
      <c r="B14301" t="s">
        <v>6</v>
      </c>
      <c r="C14301" t="s">
        <v>40086</v>
      </c>
      <c r="D14301" t="s">
        <v>40068</v>
      </c>
      <c r="E14301" t="s">
        <v>40087</v>
      </c>
    </row>
    <row r="14302" spans="1:5">
      <c r="A14302" t="s">
        <v>38605</v>
      </c>
      <c r="B14302" t="s">
        <v>34902</v>
      </c>
      <c r="C14302" t="s">
        <v>40088</v>
      </c>
      <c r="D14302" t="s">
        <v>40068</v>
      </c>
      <c r="E14302" t="s">
        <v>40089</v>
      </c>
    </row>
    <row r="14303" spans="1:5">
      <c r="A14303" t="s">
        <v>6</v>
      </c>
      <c r="B14303" t="s">
        <v>34902</v>
      </c>
      <c r="C14303" t="s">
        <v>40090</v>
      </c>
      <c r="D14303" t="s">
        <v>40068</v>
      </c>
      <c r="E14303" t="s">
        <v>40091</v>
      </c>
    </row>
    <row r="14304" spans="1:5">
      <c r="A14304" t="s">
        <v>10288</v>
      </c>
      <c r="B14304" t="s">
        <v>107</v>
      </c>
      <c r="C14304" t="s">
        <v>40092</v>
      </c>
      <c r="D14304" t="s">
        <v>40093</v>
      </c>
      <c r="E14304" t="s">
        <v>40094</v>
      </c>
    </row>
    <row r="14305" spans="1:5">
      <c r="A14305" t="s">
        <v>40095</v>
      </c>
      <c r="B14305" t="s">
        <v>107</v>
      </c>
      <c r="C14305" t="s">
        <v>40096</v>
      </c>
      <c r="D14305" t="s">
        <v>40097</v>
      </c>
      <c r="E14305" t="s">
        <v>40098</v>
      </c>
    </row>
    <row r="14306" spans="1:5">
      <c r="A14306" t="s">
        <v>12213</v>
      </c>
      <c r="B14306" t="s">
        <v>26580</v>
      </c>
      <c r="C14306" t="s">
        <v>40099</v>
      </c>
      <c r="D14306" t="s">
        <v>40100</v>
      </c>
      <c r="E14306" t="s">
        <v>40101</v>
      </c>
    </row>
    <row r="14307" spans="1:5">
      <c r="A14307" t="s">
        <v>4882</v>
      </c>
      <c r="B14307" t="s">
        <v>213</v>
      </c>
      <c r="C14307" t="s">
        <v>40102</v>
      </c>
      <c r="D14307" t="s">
        <v>5163</v>
      </c>
      <c r="E14307" t="s">
        <v>40103</v>
      </c>
    </row>
    <row r="14308" spans="1:5">
      <c r="A14308" t="s">
        <v>758</v>
      </c>
      <c r="B14308" t="s">
        <v>265</v>
      </c>
      <c r="C14308" t="s">
        <v>40104</v>
      </c>
      <c r="D14308" t="s">
        <v>40105</v>
      </c>
      <c r="E14308" t="s">
        <v>40106</v>
      </c>
    </row>
    <row r="14309" spans="1:5">
      <c r="A14309" t="s">
        <v>281</v>
      </c>
      <c r="B14309" t="s">
        <v>273</v>
      </c>
      <c r="C14309" t="s">
        <v>40107</v>
      </c>
      <c r="D14309" t="s">
        <v>40108</v>
      </c>
      <c r="E14309" t="s">
        <v>40109</v>
      </c>
    </row>
    <row r="14310" spans="1:5">
      <c r="A14310" t="s">
        <v>40110</v>
      </c>
      <c r="B14310" t="s">
        <v>218</v>
      </c>
      <c r="C14310" t="s">
        <v>40111</v>
      </c>
      <c r="D14310" t="s">
        <v>40112</v>
      </c>
      <c r="E14310" t="s">
        <v>40113</v>
      </c>
    </row>
    <row r="14311" spans="1:5">
      <c r="A14311" t="s">
        <v>7761</v>
      </c>
      <c r="B14311" t="s">
        <v>218</v>
      </c>
      <c r="C14311" t="s">
        <v>40114</v>
      </c>
      <c r="D14311" t="s">
        <v>40115</v>
      </c>
      <c r="E14311" t="s">
        <v>40116</v>
      </c>
    </row>
    <row r="14312" spans="1:5">
      <c r="A14312" t="s">
        <v>554</v>
      </c>
      <c r="B14312" t="s">
        <v>555</v>
      </c>
      <c r="C14312" t="s">
        <v>40117</v>
      </c>
      <c r="D14312" t="s">
        <v>40118</v>
      </c>
      <c r="E14312" t="s">
        <v>40119</v>
      </c>
    </row>
    <row r="14313" spans="1:5">
      <c r="A14313" t="s">
        <v>17153</v>
      </c>
      <c r="B14313" t="s">
        <v>107</v>
      </c>
      <c r="C14313" t="s">
        <v>40120</v>
      </c>
      <c r="D14313" t="s">
        <v>40121</v>
      </c>
      <c r="E14313" t="s">
        <v>40122</v>
      </c>
    </row>
    <row r="14314" spans="1:5">
      <c r="A14314" t="s">
        <v>7269</v>
      </c>
      <c r="B14314" t="s">
        <v>107</v>
      </c>
      <c r="C14314" t="s">
        <v>40123</v>
      </c>
      <c r="D14314" t="s">
        <v>40124</v>
      </c>
      <c r="E14314" t="s">
        <v>40125</v>
      </c>
    </row>
    <row r="14315" spans="1:5">
      <c r="A14315" t="s">
        <v>419</v>
      </c>
      <c r="B14315" t="s">
        <v>6</v>
      </c>
      <c r="C14315" t="s">
        <v>40126</v>
      </c>
      <c r="D14315" t="s">
        <v>1855</v>
      </c>
      <c r="E14315" t="s">
        <v>40127</v>
      </c>
    </row>
    <row r="14316" spans="1:5">
      <c r="A14316" t="s">
        <v>419</v>
      </c>
      <c r="B14316" t="s">
        <v>6</v>
      </c>
      <c r="C14316" t="s">
        <v>40128</v>
      </c>
      <c r="D14316" t="s">
        <v>423</v>
      </c>
      <c r="E14316" t="s">
        <v>40129</v>
      </c>
    </row>
    <row r="14317" spans="1:5">
      <c r="A14317" t="s">
        <v>6</v>
      </c>
      <c r="B14317" t="s">
        <v>419</v>
      </c>
      <c r="C14317" t="s">
        <v>40130</v>
      </c>
      <c r="D14317" t="s">
        <v>423</v>
      </c>
      <c r="E14317" t="s">
        <v>40131</v>
      </c>
    </row>
    <row r="14318" spans="1:5">
      <c r="A14318" t="s">
        <v>419</v>
      </c>
      <c r="B14318" t="s">
        <v>6</v>
      </c>
      <c r="C14318" t="s">
        <v>40132</v>
      </c>
      <c r="E14318" t="s">
        <v>40133</v>
      </c>
    </row>
    <row r="14319" spans="1:5">
      <c r="A14319" t="s">
        <v>6</v>
      </c>
      <c r="B14319" t="s">
        <v>419</v>
      </c>
      <c r="C14319" t="s">
        <v>40134</v>
      </c>
      <c r="D14319" t="s">
        <v>426</v>
      </c>
      <c r="E14319" t="s">
        <v>40135</v>
      </c>
    </row>
    <row r="14320" spans="1:5">
      <c r="A14320" t="s">
        <v>39133</v>
      </c>
      <c r="B14320" t="s">
        <v>107</v>
      </c>
      <c r="C14320" t="s">
        <v>40136</v>
      </c>
      <c r="D14320" t="s">
        <v>40137</v>
      </c>
      <c r="E14320" t="s">
        <v>40138</v>
      </c>
    </row>
    <row r="14321" spans="1:5">
      <c r="A14321" t="s">
        <v>40139</v>
      </c>
      <c r="B14321" t="s">
        <v>107</v>
      </c>
      <c r="C14321" t="s">
        <v>40140</v>
      </c>
      <c r="D14321" t="s">
        <v>40141</v>
      </c>
      <c r="E14321" t="s">
        <v>40142</v>
      </c>
    </row>
    <row r="14322" spans="1:5">
      <c r="A14322" t="s">
        <v>12213</v>
      </c>
      <c r="B14322" t="s">
        <v>26580</v>
      </c>
      <c r="C14322" t="s">
        <v>40143</v>
      </c>
      <c r="D14322" t="s">
        <v>38441</v>
      </c>
      <c r="E14322" t="s">
        <v>40144</v>
      </c>
    </row>
    <row r="14323" spans="1:5">
      <c r="A14323" t="s">
        <v>6</v>
      </c>
      <c r="B14323" t="s">
        <v>419</v>
      </c>
      <c r="C14323" t="s">
        <v>40145</v>
      </c>
      <c r="D14323" t="s">
        <v>426</v>
      </c>
      <c r="E14323" t="s">
        <v>40146</v>
      </c>
    </row>
    <row r="14324" spans="1:5">
      <c r="A14324" t="s">
        <v>419</v>
      </c>
      <c r="B14324" t="s">
        <v>6</v>
      </c>
      <c r="C14324" t="s">
        <v>40147</v>
      </c>
      <c r="E14324" t="s">
        <v>40148</v>
      </c>
    </row>
    <row r="14325" spans="1:5">
      <c r="A14325" t="s">
        <v>419</v>
      </c>
      <c r="B14325" t="s">
        <v>6</v>
      </c>
      <c r="C14325" t="s">
        <v>40149</v>
      </c>
      <c r="D14325" t="s">
        <v>423</v>
      </c>
      <c r="E14325" t="s">
        <v>40150</v>
      </c>
    </row>
    <row r="14326" spans="1:5">
      <c r="A14326" t="s">
        <v>419</v>
      </c>
      <c r="B14326" t="s">
        <v>6</v>
      </c>
      <c r="C14326" t="s">
        <v>40151</v>
      </c>
      <c r="D14326" t="s">
        <v>423</v>
      </c>
      <c r="E14326" t="s">
        <v>40152</v>
      </c>
    </row>
    <row r="14327" spans="1:5">
      <c r="A14327" t="s">
        <v>212</v>
      </c>
      <c r="B14327" t="s">
        <v>213</v>
      </c>
      <c r="C14327" t="s">
        <v>40153</v>
      </c>
      <c r="D14327" t="s">
        <v>40154</v>
      </c>
      <c r="E14327" t="s">
        <v>40155</v>
      </c>
    </row>
    <row r="14328" spans="1:5">
      <c r="A14328" t="s">
        <v>40156</v>
      </c>
      <c r="B14328" t="s">
        <v>107</v>
      </c>
      <c r="C14328" t="s">
        <v>40157</v>
      </c>
      <c r="D14328" t="s">
        <v>40158</v>
      </c>
      <c r="E14328" t="s">
        <v>40159</v>
      </c>
    </row>
    <row r="14329" spans="1:5">
      <c r="A14329" t="s">
        <v>1564</v>
      </c>
      <c r="B14329" t="s">
        <v>227</v>
      </c>
      <c r="C14329" t="s">
        <v>40160</v>
      </c>
      <c r="D14329" t="s">
        <v>40161</v>
      </c>
      <c r="E14329" t="s">
        <v>40162</v>
      </c>
    </row>
    <row r="14330" spans="1:5">
      <c r="A14330" t="s">
        <v>322</v>
      </c>
      <c r="B14330" t="s">
        <v>107</v>
      </c>
      <c r="C14330" t="s">
        <v>40163</v>
      </c>
      <c r="D14330" t="s">
        <v>40164</v>
      </c>
      <c r="E14330" t="s">
        <v>40165</v>
      </c>
    </row>
    <row r="14331" spans="1:5">
      <c r="A14331" t="s">
        <v>419</v>
      </c>
      <c r="B14331" t="s">
        <v>6</v>
      </c>
      <c r="C14331" t="s">
        <v>40166</v>
      </c>
      <c r="D14331" t="s">
        <v>40167</v>
      </c>
      <c r="E14331" t="s">
        <v>40168</v>
      </c>
    </row>
    <row r="14332" spans="1:5">
      <c r="A14332" t="s">
        <v>337</v>
      </c>
      <c r="B14332" t="s">
        <v>107</v>
      </c>
      <c r="C14332" t="s">
        <v>40169</v>
      </c>
      <c r="D14332" t="s">
        <v>40170</v>
      </c>
      <c r="E14332" t="s">
        <v>40171</v>
      </c>
    </row>
    <row r="14333" spans="1:5">
      <c r="A14333" t="s">
        <v>1591</v>
      </c>
      <c r="B14333" t="s">
        <v>218</v>
      </c>
      <c r="C14333" t="s">
        <v>40172</v>
      </c>
      <c r="D14333" t="s">
        <v>40173</v>
      </c>
      <c r="E14333" t="s">
        <v>40174</v>
      </c>
    </row>
    <row r="14334" spans="1:5">
      <c r="A14334" t="s">
        <v>322</v>
      </c>
      <c r="B14334" t="s">
        <v>107</v>
      </c>
      <c r="C14334" t="s">
        <v>40175</v>
      </c>
      <c r="D14334" t="s">
        <v>40176</v>
      </c>
      <c r="E14334" t="s">
        <v>40177</v>
      </c>
    </row>
    <row r="14335" spans="1:5">
      <c r="A14335" t="s">
        <v>348</v>
      </c>
      <c r="B14335" t="s">
        <v>333</v>
      </c>
      <c r="C14335" t="s">
        <v>40178</v>
      </c>
      <c r="D14335" t="s">
        <v>40179</v>
      </c>
      <c r="E14335" t="s">
        <v>40180</v>
      </c>
    </row>
    <row r="14336" spans="1:5">
      <c r="A14336" t="s">
        <v>12213</v>
      </c>
      <c r="B14336" t="s">
        <v>26580</v>
      </c>
      <c r="C14336" t="s">
        <v>40181</v>
      </c>
      <c r="D14336" t="s">
        <v>34860</v>
      </c>
      <c r="E14336" t="s">
        <v>40182</v>
      </c>
    </row>
    <row r="14337" spans="1:5">
      <c r="A14337" t="s">
        <v>5244</v>
      </c>
      <c r="B14337" t="s">
        <v>333</v>
      </c>
      <c r="C14337" t="s">
        <v>40183</v>
      </c>
      <c r="D14337" t="s">
        <v>40184</v>
      </c>
      <c r="E14337" t="s">
        <v>40185</v>
      </c>
    </row>
    <row r="14338" spans="1:5">
      <c r="A14338" t="s">
        <v>6</v>
      </c>
      <c r="B14338" t="s">
        <v>22939</v>
      </c>
      <c r="C14338" t="s">
        <v>40186</v>
      </c>
      <c r="D14338" t="s">
        <v>19985</v>
      </c>
      <c r="E14338" t="s">
        <v>40187</v>
      </c>
    </row>
    <row r="14339" spans="1:5">
      <c r="A14339" t="s">
        <v>706</v>
      </c>
      <c r="B14339" t="s">
        <v>218</v>
      </c>
      <c r="C14339" t="s">
        <v>40188</v>
      </c>
      <c r="D14339" t="s">
        <v>40189</v>
      </c>
      <c r="E14339" t="s">
        <v>40190</v>
      </c>
    </row>
    <row r="14340" spans="1:5">
      <c r="A14340" t="s">
        <v>35257</v>
      </c>
      <c r="B14340" t="s">
        <v>107</v>
      </c>
      <c r="C14340" t="s">
        <v>40191</v>
      </c>
      <c r="D14340" t="s">
        <v>40192</v>
      </c>
      <c r="E14340" t="s">
        <v>40193</v>
      </c>
    </row>
    <row r="14341" spans="1:5">
      <c r="A14341" t="s">
        <v>40194</v>
      </c>
      <c r="B14341" t="s">
        <v>107</v>
      </c>
      <c r="C14341" t="s">
        <v>40195</v>
      </c>
      <c r="D14341" t="s">
        <v>40196</v>
      </c>
      <c r="E14341" t="s">
        <v>40197</v>
      </c>
    </row>
    <row r="14342" spans="1:5">
      <c r="A14342" t="s">
        <v>4882</v>
      </c>
      <c r="B14342" t="s">
        <v>213</v>
      </c>
      <c r="C14342" t="s">
        <v>40198</v>
      </c>
      <c r="D14342" t="s">
        <v>40199</v>
      </c>
      <c r="E14342" t="s">
        <v>40200</v>
      </c>
    </row>
    <row r="14343" spans="1:5">
      <c r="A14343" t="s">
        <v>37498</v>
      </c>
      <c r="B14343" t="s">
        <v>107</v>
      </c>
      <c r="C14343" t="s">
        <v>40201</v>
      </c>
      <c r="D14343" t="s">
        <v>40202</v>
      </c>
      <c r="E14343" t="s">
        <v>40203</v>
      </c>
    </row>
    <row r="14344" spans="1:5">
      <c r="A14344" t="s">
        <v>212</v>
      </c>
      <c r="B14344" t="s">
        <v>213</v>
      </c>
      <c r="C14344" t="s">
        <v>40204</v>
      </c>
      <c r="D14344" t="s">
        <v>40205</v>
      </c>
      <c r="E14344" t="s">
        <v>40206</v>
      </c>
    </row>
    <row r="14345" spans="1:5">
      <c r="A14345" t="s">
        <v>22206</v>
      </c>
      <c r="B14345" t="s">
        <v>218</v>
      </c>
      <c r="C14345" t="s">
        <v>40207</v>
      </c>
      <c r="D14345" t="s">
        <v>40208</v>
      </c>
      <c r="E14345" t="s">
        <v>40209</v>
      </c>
    </row>
    <row r="14346" spans="1:5">
      <c r="A14346" t="s">
        <v>15604</v>
      </c>
      <c r="B14346" t="s">
        <v>107</v>
      </c>
      <c r="C14346" t="s">
        <v>40210</v>
      </c>
      <c r="D14346" t="s">
        <v>40211</v>
      </c>
      <c r="E14346" t="s">
        <v>40212</v>
      </c>
    </row>
    <row r="14347" spans="1:5">
      <c r="A14347" t="s">
        <v>256</v>
      </c>
      <c r="B14347" t="s">
        <v>218</v>
      </c>
      <c r="C14347" t="s">
        <v>40213</v>
      </c>
      <c r="D14347" t="s">
        <v>40214</v>
      </c>
      <c r="E14347" t="s">
        <v>40215</v>
      </c>
    </row>
    <row r="14348" spans="1:5">
      <c r="A14348" t="s">
        <v>2307</v>
      </c>
      <c r="B14348" t="s">
        <v>333</v>
      </c>
      <c r="C14348" t="s">
        <v>40216</v>
      </c>
      <c r="D14348" t="s">
        <v>40217</v>
      </c>
      <c r="E14348" t="s">
        <v>40218</v>
      </c>
    </row>
    <row r="14349" spans="1:5">
      <c r="A14349" t="s">
        <v>12213</v>
      </c>
      <c r="B14349" t="s">
        <v>26580</v>
      </c>
      <c r="C14349" t="s">
        <v>40219</v>
      </c>
      <c r="D14349" t="s">
        <v>40220</v>
      </c>
      <c r="E14349" t="s">
        <v>40221</v>
      </c>
    </row>
    <row r="14350" spans="1:5">
      <c r="A14350" t="s">
        <v>6</v>
      </c>
      <c r="B14350" t="s">
        <v>419</v>
      </c>
      <c r="C14350" t="s">
        <v>40222</v>
      </c>
      <c r="D14350" t="s">
        <v>40223</v>
      </c>
      <c r="E14350" t="s">
        <v>40224</v>
      </c>
    </row>
    <row r="14351" spans="1:5">
      <c r="A14351" t="s">
        <v>6</v>
      </c>
      <c r="B14351" t="s">
        <v>419</v>
      </c>
      <c r="C14351" t="s">
        <v>40225</v>
      </c>
      <c r="D14351" t="s">
        <v>40223</v>
      </c>
      <c r="E14351" t="s">
        <v>40226</v>
      </c>
    </row>
    <row r="14352" spans="1:5">
      <c r="A14352" t="s">
        <v>419</v>
      </c>
      <c r="B14352" t="s">
        <v>6</v>
      </c>
      <c r="C14352" t="s">
        <v>40227</v>
      </c>
      <c r="D14352" t="s">
        <v>40223</v>
      </c>
      <c r="E14352" t="s">
        <v>40228</v>
      </c>
    </row>
    <row r="14353" spans="1:5">
      <c r="A14353" t="s">
        <v>6</v>
      </c>
      <c r="B14353" t="s">
        <v>419</v>
      </c>
      <c r="C14353" t="s">
        <v>40229</v>
      </c>
      <c r="D14353" t="s">
        <v>40230</v>
      </c>
      <c r="E14353" t="s">
        <v>40231</v>
      </c>
    </row>
    <row r="14354" spans="1:5">
      <c r="A14354" t="s">
        <v>419</v>
      </c>
      <c r="B14354" t="s">
        <v>6</v>
      </c>
      <c r="C14354" t="s">
        <v>40232</v>
      </c>
      <c r="D14354" t="s">
        <v>40223</v>
      </c>
      <c r="E14354" t="s">
        <v>40233</v>
      </c>
    </row>
    <row r="14355" spans="1:5">
      <c r="A14355" t="s">
        <v>419</v>
      </c>
      <c r="B14355" t="s">
        <v>6</v>
      </c>
      <c r="C14355" t="s">
        <v>40234</v>
      </c>
      <c r="D14355" t="s">
        <v>40223</v>
      </c>
      <c r="E14355" t="s">
        <v>40235</v>
      </c>
    </row>
    <row r="14356" spans="1:5">
      <c r="A14356" t="s">
        <v>23292</v>
      </c>
      <c r="B14356" t="s">
        <v>227</v>
      </c>
      <c r="C14356" t="s">
        <v>40236</v>
      </c>
      <c r="D14356" t="s">
        <v>17298</v>
      </c>
      <c r="E14356" t="s">
        <v>40237</v>
      </c>
    </row>
    <row r="14357" spans="1:5">
      <c r="A14357" t="s">
        <v>2380</v>
      </c>
      <c r="B14357" t="s">
        <v>40021</v>
      </c>
      <c r="C14357" t="s">
        <v>40238</v>
      </c>
      <c r="D14357" t="s">
        <v>40239</v>
      </c>
      <c r="E14357" t="s">
        <v>40240</v>
      </c>
    </row>
    <row r="14358" spans="1:5">
      <c r="A14358" t="s">
        <v>2380</v>
      </c>
      <c r="B14358" t="s">
        <v>40021</v>
      </c>
      <c r="C14358" t="s">
        <v>40241</v>
      </c>
      <c r="D14358" t="s">
        <v>40239</v>
      </c>
      <c r="E14358" t="s">
        <v>40242</v>
      </c>
    </row>
    <row r="14359" spans="1:5">
      <c r="A14359" t="s">
        <v>2380</v>
      </c>
      <c r="B14359" t="s">
        <v>40021</v>
      </c>
      <c r="C14359" t="s">
        <v>40243</v>
      </c>
      <c r="D14359" t="s">
        <v>40239</v>
      </c>
      <c r="E14359" t="s">
        <v>40244</v>
      </c>
    </row>
    <row r="14360" spans="1:5">
      <c r="A14360" t="s">
        <v>6</v>
      </c>
      <c r="B14360" t="s">
        <v>40012</v>
      </c>
      <c r="C14360" t="s">
        <v>40245</v>
      </c>
      <c r="D14360" t="s">
        <v>40239</v>
      </c>
      <c r="E14360" t="s">
        <v>40246</v>
      </c>
    </row>
    <row r="14361" spans="1:5">
      <c r="A14361" t="s">
        <v>6</v>
      </c>
      <c r="B14361" t="s">
        <v>40012</v>
      </c>
      <c r="C14361" t="s">
        <v>40247</v>
      </c>
      <c r="D14361" t="s">
        <v>40239</v>
      </c>
      <c r="E14361" t="s">
        <v>40248</v>
      </c>
    </row>
    <row r="14362" spans="1:5">
      <c r="A14362" t="s">
        <v>6</v>
      </c>
      <c r="B14362" t="s">
        <v>2380</v>
      </c>
      <c r="C14362" t="s">
        <v>40249</v>
      </c>
      <c r="D14362" t="s">
        <v>40250</v>
      </c>
      <c r="E14362" t="s">
        <v>40251</v>
      </c>
    </row>
    <row r="14363" spans="1:5">
      <c r="A14363" t="s">
        <v>2380</v>
      </c>
      <c r="B14363" t="s">
        <v>40021</v>
      </c>
      <c r="C14363" t="s">
        <v>40252</v>
      </c>
      <c r="D14363" t="s">
        <v>40239</v>
      </c>
      <c r="E14363" t="s">
        <v>40253</v>
      </c>
    </row>
    <row r="14364" spans="1:5">
      <c r="A14364" t="s">
        <v>6</v>
      </c>
      <c r="B14364" t="s">
        <v>40012</v>
      </c>
      <c r="C14364" t="s">
        <v>40254</v>
      </c>
      <c r="D14364" t="s">
        <v>40239</v>
      </c>
      <c r="E14364" t="s">
        <v>40255</v>
      </c>
    </row>
    <row r="14365" spans="1:5">
      <c r="A14365" t="s">
        <v>2380</v>
      </c>
      <c r="B14365" t="s">
        <v>40021</v>
      </c>
      <c r="C14365" t="s">
        <v>40256</v>
      </c>
      <c r="D14365" t="s">
        <v>40239</v>
      </c>
      <c r="E14365" t="s">
        <v>40257</v>
      </c>
    </row>
    <row r="14366" spans="1:5">
      <c r="A14366" t="s">
        <v>6</v>
      </c>
      <c r="B14366" t="s">
        <v>40012</v>
      </c>
      <c r="C14366" t="s">
        <v>40258</v>
      </c>
      <c r="D14366" t="s">
        <v>40239</v>
      </c>
      <c r="E14366" t="s">
        <v>40259</v>
      </c>
    </row>
    <row r="14367" spans="1:5">
      <c r="A14367" t="s">
        <v>2380</v>
      </c>
      <c r="B14367" t="s">
        <v>40021</v>
      </c>
      <c r="C14367" t="s">
        <v>40260</v>
      </c>
      <c r="D14367" t="s">
        <v>40239</v>
      </c>
      <c r="E14367" t="s">
        <v>40261</v>
      </c>
    </row>
    <row r="14368" spans="1:5">
      <c r="A14368" t="s">
        <v>19029</v>
      </c>
      <c r="B14368" t="s">
        <v>227</v>
      </c>
      <c r="C14368" t="s">
        <v>40262</v>
      </c>
      <c r="D14368" t="s">
        <v>4395</v>
      </c>
      <c r="E14368" t="s">
        <v>40263</v>
      </c>
    </row>
    <row r="14369" spans="1:5">
      <c r="A14369" t="s">
        <v>251</v>
      </c>
      <c r="B14369" t="s">
        <v>252</v>
      </c>
      <c r="C14369" t="s">
        <v>40264</v>
      </c>
      <c r="D14369" t="s">
        <v>13786</v>
      </c>
      <c r="E14369" t="s">
        <v>40265</v>
      </c>
    </row>
    <row r="14370" spans="1:5">
      <c r="A14370" t="s">
        <v>40266</v>
      </c>
      <c r="B14370" t="s">
        <v>107</v>
      </c>
      <c r="C14370" t="s">
        <v>40267</v>
      </c>
      <c r="D14370" t="s">
        <v>40268</v>
      </c>
      <c r="E14370" t="s">
        <v>40269</v>
      </c>
    </row>
    <row r="14371" spans="1:5">
      <c r="A14371" t="s">
        <v>12213</v>
      </c>
      <c r="B14371" t="s">
        <v>26580</v>
      </c>
      <c r="C14371" t="s">
        <v>40270</v>
      </c>
      <c r="D14371" t="s">
        <v>40271</v>
      </c>
      <c r="E14371" t="s">
        <v>40272</v>
      </c>
    </row>
    <row r="14372" spans="1:5">
      <c r="A14372" t="s">
        <v>12213</v>
      </c>
      <c r="B14372" t="s">
        <v>107</v>
      </c>
      <c r="C14372" t="s">
        <v>40273</v>
      </c>
      <c r="D14372" t="s">
        <v>40274</v>
      </c>
      <c r="E14372" t="s">
        <v>40275</v>
      </c>
    </row>
    <row r="14373" spans="1:5">
      <c r="A14373" t="s">
        <v>12213</v>
      </c>
      <c r="B14373" t="s">
        <v>26580</v>
      </c>
      <c r="C14373" t="s">
        <v>40276</v>
      </c>
      <c r="D14373" t="s">
        <v>32504</v>
      </c>
      <c r="E14373" t="s">
        <v>40277</v>
      </c>
    </row>
    <row r="14374" spans="1:5">
      <c r="A14374" t="s">
        <v>40278</v>
      </c>
      <c r="B14374" t="s">
        <v>107</v>
      </c>
      <c r="C14374" t="s">
        <v>40279</v>
      </c>
      <c r="D14374" t="s">
        <v>40280</v>
      </c>
      <c r="E14374" t="s">
        <v>40281</v>
      </c>
    </row>
    <row r="14375" spans="1:5">
      <c r="A14375" t="s">
        <v>419</v>
      </c>
      <c r="B14375" t="s">
        <v>6</v>
      </c>
      <c r="C14375" t="s">
        <v>40282</v>
      </c>
      <c r="E14375" t="s">
        <v>40283</v>
      </c>
    </row>
    <row r="14376" spans="1:5">
      <c r="A14376" t="s">
        <v>290</v>
      </c>
      <c r="B14376" t="s">
        <v>107</v>
      </c>
      <c r="C14376" t="s">
        <v>40284</v>
      </c>
      <c r="D14376" t="s">
        <v>40285</v>
      </c>
      <c r="E14376" t="s">
        <v>40286</v>
      </c>
    </row>
    <row r="14377" spans="1:5">
      <c r="A14377" t="s">
        <v>281</v>
      </c>
      <c r="B14377" t="s">
        <v>273</v>
      </c>
      <c r="C14377" t="s">
        <v>40287</v>
      </c>
      <c r="D14377" t="s">
        <v>283</v>
      </c>
      <c r="E14377" t="s">
        <v>40288</v>
      </c>
    </row>
    <row r="14378" spans="1:5">
      <c r="A14378" t="s">
        <v>6</v>
      </c>
      <c r="B14378" t="s">
        <v>419</v>
      </c>
      <c r="C14378" t="s">
        <v>40038</v>
      </c>
      <c r="D14378" t="s">
        <v>40289</v>
      </c>
      <c r="E14378" t="s">
        <v>40290</v>
      </c>
    </row>
    <row r="14379" spans="1:5">
      <c r="A14379" t="s">
        <v>40291</v>
      </c>
      <c r="B14379" t="s">
        <v>15194</v>
      </c>
      <c r="C14379" t="s">
        <v>40292</v>
      </c>
      <c r="D14379" t="s">
        <v>40293</v>
      </c>
      <c r="E14379" t="s">
        <v>40294</v>
      </c>
    </row>
    <row r="14380" spans="1:5">
      <c r="A14380" t="s">
        <v>6</v>
      </c>
      <c r="B14380" t="s">
        <v>22939</v>
      </c>
      <c r="C14380" t="s">
        <v>40295</v>
      </c>
      <c r="D14380" t="s">
        <v>40296</v>
      </c>
      <c r="E14380" t="s">
        <v>40297</v>
      </c>
    </row>
    <row r="14381" spans="1:5">
      <c r="A14381" t="s">
        <v>12213</v>
      </c>
      <c r="B14381" t="s">
        <v>26580</v>
      </c>
      <c r="C14381" t="s">
        <v>40298</v>
      </c>
      <c r="D14381" t="s">
        <v>38347</v>
      </c>
      <c r="E14381" t="s">
        <v>40299</v>
      </c>
    </row>
    <row r="14382" spans="1:5">
      <c r="A14382" t="s">
        <v>285</v>
      </c>
      <c r="B14382" t="s">
        <v>286</v>
      </c>
      <c r="C14382" t="s">
        <v>40300</v>
      </c>
      <c r="D14382" t="s">
        <v>32961</v>
      </c>
      <c r="E14382" t="s">
        <v>40301</v>
      </c>
    </row>
    <row r="14383" spans="1:5">
      <c r="A14383" t="s">
        <v>1578</v>
      </c>
      <c r="B14383" t="s">
        <v>107</v>
      </c>
      <c r="C14383" t="s">
        <v>40302</v>
      </c>
      <c r="D14383" t="s">
        <v>40303</v>
      </c>
      <c r="E14383" t="s">
        <v>40304</v>
      </c>
    </row>
    <row r="14384" spans="1:5">
      <c r="A14384" t="s">
        <v>40305</v>
      </c>
      <c r="B14384" t="s">
        <v>107</v>
      </c>
      <c r="C14384" t="s">
        <v>40306</v>
      </c>
      <c r="D14384" t="s">
        <v>40307</v>
      </c>
      <c r="E14384" t="s">
        <v>40308</v>
      </c>
    </row>
    <row r="14385" spans="1:5">
      <c r="A14385" t="s">
        <v>322</v>
      </c>
      <c r="B14385" t="s">
        <v>107</v>
      </c>
      <c r="C14385" t="s">
        <v>40309</v>
      </c>
      <c r="D14385" t="s">
        <v>40310</v>
      </c>
      <c r="E14385" t="s">
        <v>40311</v>
      </c>
    </row>
    <row r="14386" spans="1:5">
      <c r="A14386" t="s">
        <v>322</v>
      </c>
      <c r="B14386" t="s">
        <v>107</v>
      </c>
      <c r="C14386" t="s">
        <v>40312</v>
      </c>
      <c r="D14386" t="s">
        <v>40313</v>
      </c>
      <c r="E14386" t="s">
        <v>40314</v>
      </c>
    </row>
    <row r="14387" spans="1:5">
      <c r="A14387" t="s">
        <v>399</v>
      </c>
      <c r="B14387" t="s">
        <v>333</v>
      </c>
      <c r="C14387" t="s">
        <v>40315</v>
      </c>
      <c r="D14387" t="s">
        <v>40316</v>
      </c>
      <c r="E14387" t="s">
        <v>40317</v>
      </c>
    </row>
    <row r="14388" spans="1:5">
      <c r="A14388" t="s">
        <v>12213</v>
      </c>
      <c r="B14388" t="s">
        <v>26580</v>
      </c>
      <c r="C14388" t="s">
        <v>40318</v>
      </c>
      <c r="D14388" t="s">
        <v>34860</v>
      </c>
      <c r="E14388" t="s">
        <v>40319</v>
      </c>
    </row>
    <row r="14389" spans="1:5">
      <c r="A14389" t="s">
        <v>12213</v>
      </c>
      <c r="B14389" t="s">
        <v>26580</v>
      </c>
      <c r="C14389" t="s">
        <v>40320</v>
      </c>
      <c r="D14389" t="s">
        <v>40321</v>
      </c>
      <c r="E14389" t="s">
        <v>40322</v>
      </c>
    </row>
    <row r="14390" spans="1:5">
      <c r="A14390" t="s">
        <v>345</v>
      </c>
      <c r="B14390" t="s">
        <v>107</v>
      </c>
      <c r="C14390" t="s">
        <v>40323</v>
      </c>
      <c r="D14390" t="s">
        <v>40324</v>
      </c>
      <c r="E14390" t="s">
        <v>40325</v>
      </c>
    </row>
    <row r="14391" spans="1:5">
      <c r="A14391" t="s">
        <v>348</v>
      </c>
      <c r="B14391" t="s">
        <v>333</v>
      </c>
      <c r="C14391" t="s">
        <v>40326</v>
      </c>
      <c r="D14391" t="s">
        <v>40327</v>
      </c>
      <c r="E14391" t="s">
        <v>40328</v>
      </c>
    </row>
    <row r="14392" spans="1:5">
      <c r="A14392" t="s">
        <v>12213</v>
      </c>
      <c r="B14392" t="s">
        <v>26580</v>
      </c>
      <c r="C14392" t="s">
        <v>40329</v>
      </c>
      <c r="D14392" t="s">
        <v>40330</v>
      </c>
      <c r="E14392" t="s">
        <v>40331</v>
      </c>
    </row>
    <row r="14393" spans="1:5">
      <c r="A14393" t="s">
        <v>15604</v>
      </c>
      <c r="B14393" t="s">
        <v>107</v>
      </c>
      <c r="C14393" t="s">
        <v>40332</v>
      </c>
      <c r="D14393" t="s">
        <v>40333</v>
      </c>
      <c r="E14393" t="s">
        <v>40334</v>
      </c>
    </row>
    <row r="14394" spans="1:5">
      <c r="A14394" t="s">
        <v>1804</v>
      </c>
      <c r="B14394" t="s">
        <v>107</v>
      </c>
      <c r="C14394" t="s">
        <v>40335</v>
      </c>
      <c r="D14394" t="s">
        <v>30899</v>
      </c>
      <c r="E14394" t="s">
        <v>40336</v>
      </c>
    </row>
    <row r="14395" spans="1:5">
      <c r="A14395" t="s">
        <v>37498</v>
      </c>
      <c r="B14395" t="s">
        <v>107</v>
      </c>
      <c r="C14395" t="s">
        <v>40337</v>
      </c>
      <c r="D14395" t="s">
        <v>40338</v>
      </c>
      <c r="E14395" t="s">
        <v>40339</v>
      </c>
    </row>
    <row r="14396" spans="1:5">
      <c r="A14396" t="s">
        <v>2307</v>
      </c>
      <c r="B14396" t="s">
        <v>333</v>
      </c>
      <c r="C14396" t="s">
        <v>40340</v>
      </c>
      <c r="D14396" t="s">
        <v>40341</v>
      </c>
      <c r="E14396" t="s">
        <v>40342</v>
      </c>
    </row>
    <row r="14397" spans="1:5">
      <c r="A14397" t="s">
        <v>12213</v>
      </c>
      <c r="B14397" t="s">
        <v>26580</v>
      </c>
      <c r="C14397" t="s">
        <v>40343</v>
      </c>
      <c r="D14397" t="s">
        <v>40005</v>
      </c>
      <c r="E14397" t="s">
        <v>40344</v>
      </c>
    </row>
    <row r="14398" spans="1:5">
      <c r="A14398" t="s">
        <v>361</v>
      </c>
      <c r="B14398" t="s">
        <v>107</v>
      </c>
      <c r="C14398" t="s">
        <v>40345</v>
      </c>
      <c r="D14398" t="s">
        <v>40346</v>
      </c>
      <c r="E14398" t="s">
        <v>40347</v>
      </c>
    </row>
    <row r="14399" spans="1:5">
      <c r="A14399" t="s">
        <v>6</v>
      </c>
      <c r="B14399" t="s">
        <v>419</v>
      </c>
      <c r="C14399" t="s">
        <v>40348</v>
      </c>
      <c r="D14399" t="s">
        <v>426</v>
      </c>
      <c r="E14399" t="s">
        <v>40349</v>
      </c>
    </row>
    <row r="14400" spans="1:5">
      <c r="A14400" t="s">
        <v>419</v>
      </c>
      <c r="B14400" t="s">
        <v>6</v>
      </c>
      <c r="C14400" t="s">
        <v>40350</v>
      </c>
      <c r="E14400" t="s">
        <v>40351</v>
      </c>
    </row>
    <row r="14401" spans="1:5">
      <c r="A14401" t="s">
        <v>37766</v>
      </c>
      <c r="B14401" t="s">
        <v>107</v>
      </c>
      <c r="C14401" t="s">
        <v>40352</v>
      </c>
      <c r="D14401" t="s">
        <v>37843</v>
      </c>
      <c r="E14401" t="s">
        <v>40353</v>
      </c>
    </row>
    <row r="14402" spans="1:5">
      <c r="A14402" t="s">
        <v>256</v>
      </c>
      <c r="B14402" t="s">
        <v>218</v>
      </c>
      <c r="C14402" t="s">
        <v>40354</v>
      </c>
      <c r="D14402" t="s">
        <v>40355</v>
      </c>
      <c r="E14402" t="s">
        <v>40356</v>
      </c>
    </row>
    <row r="14403" spans="1:5">
      <c r="A14403" t="s">
        <v>12213</v>
      </c>
      <c r="B14403" t="s">
        <v>26580</v>
      </c>
      <c r="C14403" t="s">
        <v>40357</v>
      </c>
      <c r="D14403" t="s">
        <v>36688</v>
      </c>
      <c r="E14403" t="s">
        <v>40358</v>
      </c>
    </row>
    <row r="14404" spans="1:5">
      <c r="A14404" t="s">
        <v>251</v>
      </c>
      <c r="B14404" t="s">
        <v>252</v>
      </c>
      <c r="C14404" t="s">
        <v>40359</v>
      </c>
      <c r="D14404" t="s">
        <v>1758</v>
      </c>
      <c r="E14404" t="s">
        <v>40360</v>
      </c>
    </row>
    <row r="14405" spans="1:5">
      <c r="A14405" t="s">
        <v>6</v>
      </c>
      <c r="B14405" t="s">
        <v>2380</v>
      </c>
      <c r="C14405" t="s">
        <v>40361</v>
      </c>
      <c r="E14405" t="s">
        <v>40362</v>
      </c>
    </row>
    <row r="14406" spans="1:5">
      <c r="A14406" t="s">
        <v>40363</v>
      </c>
      <c r="B14406" t="s">
        <v>107</v>
      </c>
      <c r="C14406" t="s">
        <v>40364</v>
      </c>
      <c r="D14406" t="s">
        <v>40365</v>
      </c>
      <c r="E14406" t="s">
        <v>40366</v>
      </c>
    </row>
    <row r="14407" spans="1:5">
      <c r="A14407" t="s">
        <v>12213</v>
      </c>
      <c r="B14407" t="s">
        <v>26580</v>
      </c>
      <c r="C14407" t="s">
        <v>40367</v>
      </c>
      <c r="D14407" t="s">
        <v>40368</v>
      </c>
      <c r="E14407" t="s">
        <v>40369</v>
      </c>
    </row>
    <row r="14408" spans="1:5">
      <c r="A14408" t="s">
        <v>35671</v>
      </c>
      <c r="B14408" t="s">
        <v>107</v>
      </c>
      <c r="C14408" t="s">
        <v>40370</v>
      </c>
      <c r="D14408" t="s">
        <v>40371</v>
      </c>
      <c r="E14408" t="s">
        <v>40372</v>
      </c>
    </row>
    <row r="14409" spans="1:5">
      <c r="A14409" t="s">
        <v>322</v>
      </c>
      <c r="B14409" t="s">
        <v>107</v>
      </c>
      <c r="C14409" t="s">
        <v>40373</v>
      </c>
      <c r="D14409" t="s">
        <v>40374</v>
      </c>
      <c r="E14409" t="s">
        <v>40375</v>
      </c>
    </row>
    <row r="14410" spans="1:5">
      <c r="A14410" t="s">
        <v>6</v>
      </c>
      <c r="B14410" t="s">
        <v>2380</v>
      </c>
      <c r="C14410" t="s">
        <v>40376</v>
      </c>
      <c r="E14410" t="s">
        <v>40377</v>
      </c>
    </row>
    <row r="14411" spans="1:5">
      <c r="A14411" t="s">
        <v>2380</v>
      </c>
      <c r="B14411" t="s">
        <v>40021</v>
      </c>
      <c r="C14411" t="s">
        <v>40378</v>
      </c>
      <c r="D14411" t="s">
        <v>17538</v>
      </c>
      <c r="E14411" t="s">
        <v>40379</v>
      </c>
    </row>
    <row r="14412" spans="1:5">
      <c r="A14412" t="s">
        <v>12213</v>
      </c>
      <c r="B14412" t="s">
        <v>26580</v>
      </c>
      <c r="C14412" t="s">
        <v>40380</v>
      </c>
      <c r="D14412" t="s">
        <v>35993</v>
      </c>
      <c r="E14412" t="s">
        <v>40381</v>
      </c>
    </row>
    <row r="14413" spans="1:5">
      <c r="A14413" t="s">
        <v>12213</v>
      </c>
      <c r="B14413" t="s">
        <v>26580</v>
      </c>
      <c r="C14413" t="s">
        <v>40382</v>
      </c>
      <c r="D14413" t="s">
        <v>35993</v>
      </c>
      <c r="E14413" t="s">
        <v>40383</v>
      </c>
    </row>
    <row r="14414" spans="1:5">
      <c r="A14414" t="s">
        <v>322</v>
      </c>
      <c r="B14414" t="s">
        <v>107</v>
      </c>
      <c r="C14414" t="s">
        <v>40384</v>
      </c>
      <c r="D14414" t="s">
        <v>40385</v>
      </c>
      <c r="E14414" t="s">
        <v>40386</v>
      </c>
    </row>
    <row r="14415" spans="1:5">
      <c r="A14415" t="s">
        <v>12213</v>
      </c>
      <c r="B14415" t="s">
        <v>26580</v>
      </c>
      <c r="C14415" t="s">
        <v>40387</v>
      </c>
      <c r="D14415" t="s">
        <v>36688</v>
      </c>
      <c r="E14415" t="s">
        <v>40388</v>
      </c>
    </row>
    <row r="14416" spans="1:5">
      <c r="A14416" t="s">
        <v>12213</v>
      </c>
      <c r="B14416" t="s">
        <v>26580</v>
      </c>
      <c r="C14416" t="s">
        <v>40389</v>
      </c>
      <c r="D14416" t="s">
        <v>34860</v>
      </c>
      <c r="E14416" t="s">
        <v>40390</v>
      </c>
    </row>
    <row r="14417" spans="1:5">
      <c r="A14417" t="s">
        <v>348</v>
      </c>
      <c r="B14417" t="s">
        <v>333</v>
      </c>
      <c r="C14417" t="s">
        <v>40391</v>
      </c>
      <c r="D14417" t="s">
        <v>40392</v>
      </c>
      <c r="E14417" t="s">
        <v>40393</v>
      </c>
    </row>
    <row r="14418" spans="1:5">
      <c r="A14418" t="s">
        <v>1243</v>
      </c>
      <c r="B14418" t="s">
        <v>107</v>
      </c>
      <c r="C14418" t="s">
        <v>40394</v>
      </c>
      <c r="D14418" t="s">
        <v>30301</v>
      </c>
      <c r="E14418" t="s">
        <v>40395</v>
      </c>
    </row>
    <row r="14419" spans="1:5">
      <c r="A14419" t="s">
        <v>559</v>
      </c>
      <c r="B14419" t="s">
        <v>107</v>
      </c>
      <c r="C14419" t="s">
        <v>40396</v>
      </c>
      <c r="D14419" t="s">
        <v>40397</v>
      </c>
      <c r="E14419" t="s">
        <v>40398</v>
      </c>
    </row>
    <row r="14420" spans="1:5">
      <c r="A14420" t="s">
        <v>37498</v>
      </c>
      <c r="B14420" t="s">
        <v>107</v>
      </c>
      <c r="C14420" t="s">
        <v>40399</v>
      </c>
      <c r="D14420" t="s">
        <v>40400</v>
      </c>
      <c r="E14420" t="s">
        <v>40401</v>
      </c>
    </row>
    <row r="14421" spans="1:5">
      <c r="A14421" t="s">
        <v>15604</v>
      </c>
      <c r="B14421" t="s">
        <v>107</v>
      </c>
      <c r="C14421" t="s">
        <v>40402</v>
      </c>
      <c r="D14421" t="s">
        <v>40403</v>
      </c>
      <c r="E14421" t="s">
        <v>40404</v>
      </c>
    </row>
    <row r="14422" spans="1:5">
      <c r="A14422" t="s">
        <v>212</v>
      </c>
      <c r="B14422" t="s">
        <v>213</v>
      </c>
      <c r="C14422" t="s">
        <v>40405</v>
      </c>
      <c r="D14422" t="s">
        <v>40406</v>
      </c>
      <c r="E14422" t="s">
        <v>40407</v>
      </c>
    </row>
    <row r="14423" spans="1:5">
      <c r="A14423" t="s">
        <v>13426</v>
      </c>
      <c r="B14423" t="s">
        <v>107</v>
      </c>
      <c r="C14423" t="s">
        <v>40408</v>
      </c>
      <c r="D14423" t="s">
        <v>40409</v>
      </c>
      <c r="E14423" t="s">
        <v>40410</v>
      </c>
    </row>
    <row r="14424" spans="1:5">
      <c r="A14424" t="s">
        <v>322</v>
      </c>
      <c r="B14424" t="s">
        <v>107</v>
      </c>
      <c r="C14424" t="s">
        <v>40411</v>
      </c>
      <c r="D14424" t="s">
        <v>40412</v>
      </c>
      <c r="E14424" t="s">
        <v>40413</v>
      </c>
    </row>
    <row r="14425" spans="1:5">
      <c r="A14425" t="s">
        <v>6</v>
      </c>
      <c r="B14425" t="s">
        <v>13637</v>
      </c>
      <c r="C14425" t="s">
        <v>40414</v>
      </c>
      <c r="D14425" t="s">
        <v>40415</v>
      </c>
      <c r="E14425" t="s">
        <v>40416</v>
      </c>
    </row>
    <row r="14426" spans="1:5">
      <c r="A14426" t="s">
        <v>13637</v>
      </c>
      <c r="B14426" t="s">
        <v>6</v>
      </c>
      <c r="C14426" t="s">
        <v>40417</v>
      </c>
      <c r="D14426" t="s">
        <v>40418</v>
      </c>
      <c r="E14426" t="s">
        <v>40419</v>
      </c>
    </row>
    <row r="14427" spans="1:5">
      <c r="A14427" t="s">
        <v>212</v>
      </c>
      <c r="B14427" t="s">
        <v>213</v>
      </c>
      <c r="C14427" t="s">
        <v>40420</v>
      </c>
      <c r="D14427" t="s">
        <v>40421</v>
      </c>
      <c r="E14427" t="s">
        <v>40422</v>
      </c>
    </row>
    <row r="14428" spans="1:5">
      <c r="A14428" t="s">
        <v>628</v>
      </c>
      <c r="B14428" t="s">
        <v>107</v>
      </c>
      <c r="C14428" t="s">
        <v>40423</v>
      </c>
      <c r="D14428" t="s">
        <v>40424</v>
      </c>
      <c r="E14428" t="s">
        <v>40425</v>
      </c>
    </row>
    <row r="14429" spans="1:5">
      <c r="A14429" t="s">
        <v>40057</v>
      </c>
      <c r="B14429" t="s">
        <v>107</v>
      </c>
      <c r="C14429" t="s">
        <v>40426</v>
      </c>
      <c r="D14429" t="s">
        <v>1301</v>
      </c>
      <c r="E14429" t="s">
        <v>40427</v>
      </c>
    </row>
    <row r="14430" spans="1:5">
      <c r="A14430" t="s">
        <v>21341</v>
      </c>
      <c r="B14430" t="s">
        <v>227</v>
      </c>
      <c r="C14430" t="s">
        <v>40428</v>
      </c>
      <c r="D14430" t="s">
        <v>34616</v>
      </c>
      <c r="E14430" t="s">
        <v>40429</v>
      </c>
    </row>
    <row r="14431" spans="1:5">
      <c r="A14431" t="s">
        <v>399</v>
      </c>
      <c r="B14431" t="s">
        <v>333</v>
      </c>
      <c r="C14431" t="s">
        <v>40430</v>
      </c>
      <c r="D14431" t="s">
        <v>40431</v>
      </c>
      <c r="E14431" t="s">
        <v>40432</v>
      </c>
    </row>
    <row r="14432" spans="1:5">
      <c r="A14432" t="s">
        <v>476</v>
      </c>
      <c r="B14432" t="s">
        <v>107</v>
      </c>
      <c r="C14432" t="s">
        <v>40433</v>
      </c>
      <c r="D14432" t="s">
        <v>40434</v>
      </c>
      <c r="E14432" t="s">
        <v>40435</v>
      </c>
    </row>
    <row r="14433" spans="1:5">
      <c r="A14433" t="s">
        <v>40436</v>
      </c>
      <c r="B14433" t="s">
        <v>1200</v>
      </c>
      <c r="C14433" t="s">
        <v>40437</v>
      </c>
      <c r="D14433" t="s">
        <v>40438</v>
      </c>
      <c r="E14433" t="s">
        <v>40439</v>
      </c>
    </row>
    <row r="14434" spans="1:5">
      <c r="A14434" t="s">
        <v>1653</v>
      </c>
      <c r="B14434" t="s">
        <v>218</v>
      </c>
      <c r="C14434" t="s">
        <v>40440</v>
      </c>
      <c r="D14434" t="s">
        <v>40441</v>
      </c>
      <c r="E14434" t="s">
        <v>40442</v>
      </c>
    </row>
    <row r="14435" spans="1:5">
      <c r="A14435" t="s">
        <v>21341</v>
      </c>
      <c r="B14435" t="s">
        <v>227</v>
      </c>
      <c r="C14435" t="s">
        <v>40443</v>
      </c>
      <c r="D14435" t="s">
        <v>40444</v>
      </c>
      <c r="E14435" t="s">
        <v>40445</v>
      </c>
    </row>
    <row r="14436" spans="1:5">
      <c r="A14436" t="s">
        <v>212</v>
      </c>
      <c r="B14436" t="s">
        <v>213</v>
      </c>
      <c r="C14436" t="s">
        <v>40446</v>
      </c>
      <c r="D14436" t="s">
        <v>40447</v>
      </c>
      <c r="E14436" t="s">
        <v>40448</v>
      </c>
    </row>
    <row r="14437" spans="1:5">
      <c r="A14437" t="s">
        <v>15926</v>
      </c>
      <c r="B14437" t="s">
        <v>218</v>
      </c>
      <c r="C14437" t="s">
        <v>40449</v>
      </c>
      <c r="D14437" t="s">
        <v>40450</v>
      </c>
      <c r="E14437" t="s">
        <v>40451</v>
      </c>
    </row>
    <row r="14438" spans="1:5">
      <c r="A14438" t="s">
        <v>39148</v>
      </c>
      <c r="B14438" t="s">
        <v>963</v>
      </c>
      <c r="C14438" t="s">
        <v>40452</v>
      </c>
      <c r="D14438" t="s">
        <v>40453</v>
      </c>
      <c r="E14438" t="s">
        <v>40454</v>
      </c>
    </row>
    <row r="14439" spans="1:5">
      <c r="A14439" t="s">
        <v>251</v>
      </c>
      <c r="B14439" t="s">
        <v>252</v>
      </c>
      <c r="C14439" t="s">
        <v>40455</v>
      </c>
      <c r="D14439" t="s">
        <v>29046</v>
      </c>
      <c r="E14439" t="s">
        <v>40456</v>
      </c>
    </row>
    <row r="14440" spans="1:5">
      <c r="A14440" t="s">
        <v>24654</v>
      </c>
      <c r="B14440" t="s">
        <v>159</v>
      </c>
      <c r="C14440" t="s">
        <v>40457</v>
      </c>
      <c r="D14440" t="s">
        <v>40458</v>
      </c>
      <c r="E14440" t="s">
        <v>40459</v>
      </c>
    </row>
    <row r="14441" spans="1:5">
      <c r="A14441" t="s">
        <v>24654</v>
      </c>
      <c r="B14441" t="s">
        <v>159</v>
      </c>
      <c r="C14441" t="s">
        <v>40460</v>
      </c>
      <c r="D14441" t="s">
        <v>40458</v>
      </c>
      <c r="E14441" t="s">
        <v>40461</v>
      </c>
    </row>
    <row r="14442" spans="1:5">
      <c r="A14442" t="s">
        <v>6</v>
      </c>
      <c r="B14442" t="s">
        <v>24654</v>
      </c>
      <c r="C14442" t="s">
        <v>40462</v>
      </c>
      <c r="D14442" t="s">
        <v>40458</v>
      </c>
      <c r="E14442" t="s">
        <v>40463</v>
      </c>
    </row>
    <row r="14443" spans="1:5">
      <c r="A14443" t="s">
        <v>6</v>
      </c>
      <c r="B14443" t="s">
        <v>24654</v>
      </c>
      <c r="C14443" t="s">
        <v>40464</v>
      </c>
      <c r="D14443" t="s">
        <v>40458</v>
      </c>
      <c r="E14443" t="s">
        <v>40465</v>
      </c>
    </row>
    <row r="14444" spans="1:5">
      <c r="A14444" t="s">
        <v>6</v>
      </c>
      <c r="B14444" t="s">
        <v>24654</v>
      </c>
      <c r="C14444" t="s">
        <v>40466</v>
      </c>
      <c r="D14444" t="s">
        <v>40458</v>
      </c>
      <c r="E14444" t="s">
        <v>40467</v>
      </c>
    </row>
    <row r="14445" spans="1:5">
      <c r="A14445" t="s">
        <v>24654</v>
      </c>
      <c r="B14445" t="s">
        <v>159</v>
      </c>
      <c r="C14445" t="s">
        <v>40468</v>
      </c>
      <c r="D14445" t="s">
        <v>40458</v>
      </c>
      <c r="E14445" t="s">
        <v>40469</v>
      </c>
    </row>
    <row r="14446" spans="1:5">
      <c r="A14446" t="s">
        <v>6</v>
      </c>
      <c r="B14446" t="s">
        <v>24654</v>
      </c>
      <c r="C14446" t="s">
        <v>40470</v>
      </c>
      <c r="D14446" t="s">
        <v>40471</v>
      </c>
      <c r="E14446" t="s">
        <v>40472</v>
      </c>
    </row>
    <row r="14447" spans="1:5">
      <c r="A14447" t="s">
        <v>2928</v>
      </c>
      <c r="B14447" t="s">
        <v>218</v>
      </c>
      <c r="C14447" t="s">
        <v>40473</v>
      </c>
      <c r="D14447" t="s">
        <v>40474</v>
      </c>
      <c r="E14447" t="s">
        <v>40475</v>
      </c>
    </row>
    <row r="14448" spans="1:5">
      <c r="A14448" t="s">
        <v>12213</v>
      </c>
      <c r="B14448" t="s">
        <v>26580</v>
      </c>
      <c r="C14448" t="s">
        <v>40476</v>
      </c>
      <c r="D14448" t="s">
        <v>32746</v>
      </c>
      <c r="E14448" t="s">
        <v>40477</v>
      </c>
    </row>
    <row r="14449" spans="1:5">
      <c r="A14449" t="s">
        <v>341</v>
      </c>
      <c r="B14449" t="s">
        <v>273</v>
      </c>
      <c r="C14449" t="s">
        <v>40478</v>
      </c>
      <c r="D14449" t="s">
        <v>40479</v>
      </c>
      <c r="E14449" t="s">
        <v>40480</v>
      </c>
    </row>
    <row r="14450" spans="1:5">
      <c r="A14450" t="s">
        <v>15604</v>
      </c>
      <c r="B14450" t="s">
        <v>107</v>
      </c>
      <c r="C14450" t="s">
        <v>40481</v>
      </c>
      <c r="D14450" t="s">
        <v>40482</v>
      </c>
      <c r="E14450" t="s">
        <v>40483</v>
      </c>
    </row>
    <row r="14451" spans="1:5">
      <c r="A14451" t="s">
        <v>14175</v>
      </c>
      <c r="B14451" t="s">
        <v>333</v>
      </c>
      <c r="C14451" t="s">
        <v>40484</v>
      </c>
      <c r="D14451" t="s">
        <v>40485</v>
      </c>
      <c r="E14451" t="s">
        <v>40486</v>
      </c>
    </row>
    <row r="14452" spans="1:5">
      <c r="A14452" t="s">
        <v>511</v>
      </c>
      <c r="B14452" t="s">
        <v>107</v>
      </c>
      <c r="C14452" t="s">
        <v>40487</v>
      </c>
      <c r="D14452" t="s">
        <v>40488</v>
      </c>
      <c r="E14452" t="s">
        <v>40489</v>
      </c>
    </row>
    <row r="14453" spans="1:5">
      <c r="A14453" t="s">
        <v>34557</v>
      </c>
      <c r="B14453" t="s">
        <v>192</v>
      </c>
      <c r="C14453" t="s">
        <v>40490</v>
      </c>
      <c r="D14453" t="s">
        <v>40491</v>
      </c>
      <c r="E14453" t="s">
        <v>40492</v>
      </c>
    </row>
    <row r="14454" spans="1:5">
      <c r="A14454" t="s">
        <v>6</v>
      </c>
      <c r="B14454" t="s">
        <v>34557</v>
      </c>
      <c r="C14454" t="s">
        <v>40493</v>
      </c>
      <c r="D14454" t="s">
        <v>40494</v>
      </c>
      <c r="E14454" t="s">
        <v>40495</v>
      </c>
    </row>
    <row r="14455" spans="1:5">
      <c r="A14455" t="s">
        <v>6</v>
      </c>
      <c r="B14455" t="s">
        <v>34557</v>
      </c>
      <c r="C14455" t="s">
        <v>40496</v>
      </c>
      <c r="D14455" t="s">
        <v>40494</v>
      </c>
      <c r="E14455" t="s">
        <v>40497</v>
      </c>
    </row>
    <row r="14456" spans="1:5">
      <c r="A14456" t="s">
        <v>34557</v>
      </c>
      <c r="B14456" t="s">
        <v>192</v>
      </c>
      <c r="C14456" t="s">
        <v>40498</v>
      </c>
      <c r="D14456" t="s">
        <v>40491</v>
      </c>
      <c r="E14456" t="s">
        <v>40499</v>
      </c>
    </row>
    <row r="14457" spans="1:5">
      <c r="A14457" t="s">
        <v>34557</v>
      </c>
      <c r="B14457" t="s">
        <v>192</v>
      </c>
      <c r="C14457" t="s">
        <v>40500</v>
      </c>
      <c r="D14457" t="s">
        <v>40491</v>
      </c>
      <c r="E14457" t="s">
        <v>40501</v>
      </c>
    </row>
    <row r="14458" spans="1:5">
      <c r="A14458" t="s">
        <v>34557</v>
      </c>
      <c r="B14458" t="s">
        <v>192</v>
      </c>
      <c r="C14458" t="s">
        <v>40502</v>
      </c>
      <c r="D14458" t="s">
        <v>40503</v>
      </c>
      <c r="E14458" t="s">
        <v>40504</v>
      </c>
    </row>
    <row r="14459" spans="1:5">
      <c r="A14459" t="s">
        <v>6</v>
      </c>
      <c r="B14459" t="s">
        <v>13637</v>
      </c>
      <c r="C14459" t="s">
        <v>40505</v>
      </c>
      <c r="D14459" t="s">
        <v>40506</v>
      </c>
      <c r="E14459" t="s">
        <v>40507</v>
      </c>
    </row>
    <row r="14460" spans="1:5">
      <c r="A14460" t="s">
        <v>337</v>
      </c>
      <c r="B14460" t="s">
        <v>107</v>
      </c>
      <c r="C14460" t="s">
        <v>40508</v>
      </c>
      <c r="D14460" t="s">
        <v>40509</v>
      </c>
      <c r="E14460" t="s">
        <v>40510</v>
      </c>
    </row>
    <row r="14461" spans="1:5">
      <c r="A14461" t="s">
        <v>685</v>
      </c>
      <c r="B14461" t="s">
        <v>107</v>
      </c>
      <c r="C14461" t="s">
        <v>40511</v>
      </c>
      <c r="D14461" t="s">
        <v>40512</v>
      </c>
      <c r="E14461" t="s">
        <v>40513</v>
      </c>
    </row>
    <row r="14462" spans="1:5">
      <c r="A14462" t="s">
        <v>6</v>
      </c>
      <c r="B14462" t="s">
        <v>22939</v>
      </c>
      <c r="C14462" t="s">
        <v>40514</v>
      </c>
      <c r="D14462" t="s">
        <v>40515</v>
      </c>
      <c r="E14462" t="s">
        <v>40516</v>
      </c>
    </row>
    <row r="14463" spans="1:5">
      <c r="A14463" t="s">
        <v>3031</v>
      </c>
      <c r="B14463" t="s">
        <v>218</v>
      </c>
      <c r="C14463" t="s">
        <v>40517</v>
      </c>
      <c r="D14463" t="s">
        <v>40518</v>
      </c>
      <c r="E14463" t="s">
        <v>40519</v>
      </c>
    </row>
    <row r="14464" spans="1:5">
      <c r="A14464" t="s">
        <v>3637</v>
      </c>
      <c r="B14464" t="s">
        <v>107</v>
      </c>
      <c r="C14464" t="s">
        <v>40520</v>
      </c>
      <c r="D14464" t="s">
        <v>40521</v>
      </c>
      <c r="E14464" t="s">
        <v>40522</v>
      </c>
    </row>
    <row r="14465" spans="1:5">
      <c r="A14465" t="s">
        <v>34902</v>
      </c>
      <c r="B14465" t="s">
        <v>40523</v>
      </c>
      <c r="C14465" t="s">
        <v>40524</v>
      </c>
      <c r="D14465" t="s">
        <v>40525</v>
      </c>
      <c r="E14465" t="s">
        <v>40526</v>
      </c>
    </row>
    <row r="14466" spans="1:5">
      <c r="A14466" t="s">
        <v>6</v>
      </c>
      <c r="B14466" t="s">
        <v>34902</v>
      </c>
      <c r="C14466" t="s">
        <v>40527</v>
      </c>
      <c r="D14466" t="s">
        <v>40528</v>
      </c>
      <c r="E14466" t="s">
        <v>40529</v>
      </c>
    </row>
    <row r="14467" spans="1:5">
      <c r="A14467" t="s">
        <v>12213</v>
      </c>
      <c r="B14467" t="s">
        <v>26580</v>
      </c>
      <c r="C14467" t="s">
        <v>40530</v>
      </c>
      <c r="D14467" t="s">
        <v>35993</v>
      </c>
      <c r="E14467" t="s">
        <v>40531</v>
      </c>
    </row>
    <row r="14468" spans="1:5">
      <c r="A14468" t="s">
        <v>12213</v>
      </c>
      <c r="B14468" t="s">
        <v>26580</v>
      </c>
      <c r="C14468" t="s">
        <v>40532</v>
      </c>
      <c r="D14468" t="s">
        <v>35993</v>
      </c>
      <c r="E14468" t="s">
        <v>40533</v>
      </c>
    </row>
    <row r="14469" spans="1:5">
      <c r="A14469" t="s">
        <v>699</v>
      </c>
      <c r="B14469" t="s">
        <v>333</v>
      </c>
      <c r="C14469" t="s">
        <v>40534</v>
      </c>
      <c r="D14469" t="s">
        <v>40535</v>
      </c>
      <c r="E14469" t="s">
        <v>40536</v>
      </c>
    </row>
    <row r="14470" spans="1:5">
      <c r="A14470" t="s">
        <v>12213</v>
      </c>
      <c r="B14470" t="s">
        <v>26580</v>
      </c>
      <c r="C14470" t="s">
        <v>40537</v>
      </c>
      <c r="D14470" t="s">
        <v>40538</v>
      </c>
      <c r="E14470" t="s">
        <v>40539</v>
      </c>
    </row>
    <row r="14471" spans="1:5">
      <c r="A14471" t="s">
        <v>4250</v>
      </c>
      <c r="B14471" t="s">
        <v>107</v>
      </c>
      <c r="C14471" t="s">
        <v>40540</v>
      </c>
      <c r="D14471" t="s">
        <v>40541</v>
      </c>
      <c r="E14471" t="s">
        <v>40542</v>
      </c>
    </row>
    <row r="14472" spans="1:5">
      <c r="A14472" t="s">
        <v>12213</v>
      </c>
      <c r="B14472" t="s">
        <v>26580</v>
      </c>
      <c r="C14472" t="s">
        <v>40543</v>
      </c>
      <c r="D14472" t="s">
        <v>40544</v>
      </c>
      <c r="E14472" t="s">
        <v>40545</v>
      </c>
    </row>
    <row r="14473" spans="1:5">
      <c r="A14473" t="s">
        <v>6</v>
      </c>
      <c r="B14473" t="s">
        <v>419</v>
      </c>
      <c r="C14473" t="s">
        <v>40546</v>
      </c>
      <c r="D14473" t="s">
        <v>40547</v>
      </c>
      <c r="E14473" t="s">
        <v>40548</v>
      </c>
    </row>
    <row r="14474" spans="1:5">
      <c r="A14474" t="s">
        <v>12191</v>
      </c>
      <c r="B14474" t="s">
        <v>107</v>
      </c>
      <c r="C14474" t="s">
        <v>40549</v>
      </c>
      <c r="D14474" t="s">
        <v>40550</v>
      </c>
      <c r="E14474" t="s">
        <v>40551</v>
      </c>
    </row>
    <row r="14475" spans="1:5">
      <c r="A14475" t="s">
        <v>212</v>
      </c>
      <c r="B14475" t="s">
        <v>213</v>
      </c>
      <c r="C14475" t="s">
        <v>40552</v>
      </c>
      <c r="D14475" t="s">
        <v>40553</v>
      </c>
      <c r="E14475" t="s">
        <v>40554</v>
      </c>
    </row>
    <row r="14476" spans="1:5">
      <c r="A14476" t="s">
        <v>554</v>
      </c>
      <c r="B14476" t="s">
        <v>555</v>
      </c>
      <c r="C14476" t="s">
        <v>40555</v>
      </c>
      <c r="D14476" t="s">
        <v>40556</v>
      </c>
      <c r="E14476" t="s">
        <v>40557</v>
      </c>
    </row>
    <row r="14477" spans="1:5">
      <c r="A14477" t="s">
        <v>40558</v>
      </c>
      <c r="B14477" t="s">
        <v>107</v>
      </c>
      <c r="C14477" t="s">
        <v>40559</v>
      </c>
      <c r="D14477" t="s">
        <v>40560</v>
      </c>
      <c r="E14477" t="s">
        <v>40561</v>
      </c>
    </row>
    <row r="14478" spans="1:5">
      <c r="A14478" t="s">
        <v>322</v>
      </c>
      <c r="B14478" t="s">
        <v>107</v>
      </c>
      <c r="C14478" t="s">
        <v>40562</v>
      </c>
      <c r="D14478" t="s">
        <v>40563</v>
      </c>
      <c r="E14478" t="s">
        <v>40564</v>
      </c>
    </row>
    <row r="14479" spans="1:5">
      <c r="A14479" t="s">
        <v>867</v>
      </c>
      <c r="B14479" t="s">
        <v>227</v>
      </c>
      <c r="C14479" t="s">
        <v>40565</v>
      </c>
      <c r="D14479" t="s">
        <v>17061</v>
      </c>
      <c r="E14479" t="s">
        <v>40566</v>
      </c>
    </row>
    <row r="14480" spans="1:5">
      <c r="A14480" t="s">
        <v>322</v>
      </c>
      <c r="B14480" t="s">
        <v>107</v>
      </c>
      <c r="C14480" t="s">
        <v>40567</v>
      </c>
      <c r="D14480" t="s">
        <v>40568</v>
      </c>
      <c r="E14480" t="s">
        <v>40569</v>
      </c>
    </row>
    <row r="14481" spans="1:5">
      <c r="A14481" t="s">
        <v>348</v>
      </c>
      <c r="B14481" t="s">
        <v>333</v>
      </c>
      <c r="C14481" t="s">
        <v>40570</v>
      </c>
      <c r="D14481" t="s">
        <v>40571</v>
      </c>
      <c r="E14481" t="s">
        <v>40572</v>
      </c>
    </row>
    <row r="14482" spans="1:5">
      <c r="A14482" t="s">
        <v>399</v>
      </c>
      <c r="B14482" t="s">
        <v>333</v>
      </c>
      <c r="C14482" t="s">
        <v>40573</v>
      </c>
      <c r="D14482" t="s">
        <v>40574</v>
      </c>
      <c r="E14482" t="s">
        <v>40575</v>
      </c>
    </row>
    <row r="14483" spans="1:5">
      <c r="A14483" t="s">
        <v>33849</v>
      </c>
      <c r="B14483" t="s">
        <v>273</v>
      </c>
      <c r="C14483" t="s">
        <v>40576</v>
      </c>
      <c r="D14483" t="s">
        <v>40577</v>
      </c>
      <c r="E14483" t="s">
        <v>40578</v>
      </c>
    </row>
    <row r="14484" spans="1:5">
      <c r="A14484" t="s">
        <v>35257</v>
      </c>
      <c r="B14484" t="s">
        <v>107</v>
      </c>
      <c r="C14484" t="s">
        <v>40579</v>
      </c>
      <c r="D14484" t="s">
        <v>40580</v>
      </c>
      <c r="E14484" t="s">
        <v>40581</v>
      </c>
    </row>
    <row r="14485" spans="1:5">
      <c r="A14485" t="s">
        <v>12213</v>
      </c>
      <c r="B14485" t="s">
        <v>26580</v>
      </c>
      <c r="C14485" t="s">
        <v>40582</v>
      </c>
      <c r="D14485" t="s">
        <v>34860</v>
      </c>
      <c r="E14485" t="s">
        <v>40583</v>
      </c>
    </row>
    <row r="14486" spans="1:5">
      <c r="A14486" t="s">
        <v>2475</v>
      </c>
      <c r="B14486" t="s">
        <v>107</v>
      </c>
      <c r="C14486" t="s">
        <v>40584</v>
      </c>
      <c r="D14486" t="s">
        <v>40585</v>
      </c>
      <c r="E14486" t="s">
        <v>40586</v>
      </c>
    </row>
    <row r="14487" spans="1:5">
      <c r="A14487" t="s">
        <v>37498</v>
      </c>
      <c r="B14487" t="s">
        <v>107</v>
      </c>
      <c r="C14487" t="s">
        <v>40587</v>
      </c>
      <c r="D14487" t="s">
        <v>40588</v>
      </c>
      <c r="E14487" t="s">
        <v>40589</v>
      </c>
    </row>
    <row r="14488" spans="1:5">
      <c r="A14488" t="s">
        <v>212</v>
      </c>
      <c r="B14488" t="s">
        <v>213</v>
      </c>
      <c r="C14488" t="s">
        <v>40590</v>
      </c>
      <c r="D14488" t="s">
        <v>40591</v>
      </c>
      <c r="E14488" t="s">
        <v>40592</v>
      </c>
    </row>
    <row r="14489" spans="1:5">
      <c r="A14489" t="s">
        <v>15604</v>
      </c>
      <c r="B14489" t="s">
        <v>107</v>
      </c>
      <c r="C14489" t="s">
        <v>40593</v>
      </c>
      <c r="D14489" t="s">
        <v>40594</v>
      </c>
      <c r="E14489" t="s">
        <v>40595</v>
      </c>
    </row>
    <row r="14490" spans="1:5">
      <c r="A14490" t="s">
        <v>217</v>
      </c>
      <c r="B14490" t="s">
        <v>218</v>
      </c>
      <c r="C14490" t="s">
        <v>40596</v>
      </c>
      <c r="D14490" t="s">
        <v>40597</v>
      </c>
      <c r="E14490" t="s">
        <v>40598</v>
      </c>
    </row>
    <row r="14491" spans="1:5">
      <c r="A14491" t="s">
        <v>13637</v>
      </c>
      <c r="B14491" t="s">
        <v>6</v>
      </c>
      <c r="C14491" t="s">
        <v>40599</v>
      </c>
      <c r="E14491" t="s">
        <v>40600</v>
      </c>
    </row>
    <row r="14492" spans="1:5">
      <c r="A14492" t="s">
        <v>13637</v>
      </c>
      <c r="B14492" t="s">
        <v>6</v>
      </c>
      <c r="C14492" t="s">
        <v>40601</v>
      </c>
      <c r="D14492" t="s">
        <v>426</v>
      </c>
      <c r="E14492" t="s">
        <v>40602</v>
      </c>
    </row>
    <row r="14493" spans="1:5">
      <c r="A14493" t="s">
        <v>6</v>
      </c>
      <c r="B14493" t="s">
        <v>13637</v>
      </c>
      <c r="C14493" t="s">
        <v>40603</v>
      </c>
      <c r="D14493" t="s">
        <v>426</v>
      </c>
      <c r="E14493" t="s">
        <v>40604</v>
      </c>
    </row>
    <row r="14494" spans="1:5">
      <c r="A14494" t="s">
        <v>13637</v>
      </c>
      <c r="B14494" t="s">
        <v>6</v>
      </c>
      <c r="C14494" t="s">
        <v>40605</v>
      </c>
      <c r="D14494" t="s">
        <v>426</v>
      </c>
      <c r="E14494" t="s">
        <v>40606</v>
      </c>
    </row>
    <row r="14495" spans="1:5">
      <c r="A14495" t="s">
        <v>6</v>
      </c>
      <c r="B14495" t="s">
        <v>13637</v>
      </c>
      <c r="C14495" t="s">
        <v>40607</v>
      </c>
      <c r="D14495" t="s">
        <v>426</v>
      </c>
      <c r="E14495" t="s">
        <v>40608</v>
      </c>
    </row>
    <row r="14496" spans="1:5">
      <c r="A14496" t="s">
        <v>6</v>
      </c>
      <c r="B14496" t="s">
        <v>13637</v>
      </c>
      <c r="C14496" t="s">
        <v>40609</v>
      </c>
      <c r="D14496" t="s">
        <v>426</v>
      </c>
      <c r="E14496" t="s">
        <v>40610</v>
      </c>
    </row>
    <row r="14497" spans="1:5">
      <c r="A14497" t="s">
        <v>6</v>
      </c>
      <c r="B14497" t="s">
        <v>13637</v>
      </c>
      <c r="C14497" t="s">
        <v>40611</v>
      </c>
      <c r="D14497" t="s">
        <v>426</v>
      </c>
      <c r="E14497" t="s">
        <v>40612</v>
      </c>
    </row>
    <row r="14498" spans="1:5">
      <c r="A14498" t="s">
        <v>2928</v>
      </c>
      <c r="B14498" t="s">
        <v>218</v>
      </c>
      <c r="C14498" t="s">
        <v>40613</v>
      </c>
      <c r="D14498" t="s">
        <v>40614</v>
      </c>
      <c r="E14498" t="s">
        <v>40615</v>
      </c>
    </row>
    <row r="14499" spans="1:5">
      <c r="A14499" t="s">
        <v>476</v>
      </c>
      <c r="B14499" t="s">
        <v>107</v>
      </c>
      <c r="C14499" t="s">
        <v>40616</v>
      </c>
      <c r="D14499" t="s">
        <v>40617</v>
      </c>
      <c r="E14499" t="s">
        <v>40618</v>
      </c>
    </row>
    <row r="14500" spans="1:5">
      <c r="A14500" t="s">
        <v>37498</v>
      </c>
      <c r="B14500" t="s">
        <v>107</v>
      </c>
      <c r="C14500" t="s">
        <v>40619</v>
      </c>
      <c r="D14500" t="s">
        <v>40620</v>
      </c>
      <c r="E14500" t="s">
        <v>40621</v>
      </c>
    </row>
    <row r="14501" spans="1:5">
      <c r="A14501" t="s">
        <v>15690</v>
      </c>
      <c r="B14501" t="s">
        <v>218</v>
      </c>
      <c r="C14501" t="s">
        <v>40622</v>
      </c>
      <c r="D14501" t="s">
        <v>40623</v>
      </c>
      <c r="E14501" t="s">
        <v>40624</v>
      </c>
    </row>
    <row r="14502" spans="1:5">
      <c r="A14502" t="s">
        <v>5694</v>
      </c>
      <c r="B14502" t="s">
        <v>1200</v>
      </c>
      <c r="C14502" t="s">
        <v>40625</v>
      </c>
      <c r="D14502" t="s">
        <v>40626</v>
      </c>
      <c r="E14502" t="s">
        <v>40627</v>
      </c>
    </row>
    <row r="14503" spans="1:5">
      <c r="A14503" t="s">
        <v>14325</v>
      </c>
      <c r="B14503" t="s">
        <v>107</v>
      </c>
      <c r="C14503" t="s">
        <v>40628</v>
      </c>
      <c r="D14503" t="s">
        <v>40629</v>
      </c>
      <c r="E14503" t="s">
        <v>40630</v>
      </c>
    </row>
    <row r="14504" spans="1:5">
      <c r="A14504" t="s">
        <v>6</v>
      </c>
      <c r="B14504" t="s">
        <v>21262</v>
      </c>
      <c r="C14504" t="s">
        <v>40631</v>
      </c>
      <c r="D14504" t="s">
        <v>40632</v>
      </c>
      <c r="E14504" t="s">
        <v>40633</v>
      </c>
    </row>
    <row r="14505" spans="1:5">
      <c r="A14505" t="s">
        <v>40634</v>
      </c>
      <c r="B14505" t="s">
        <v>227</v>
      </c>
      <c r="C14505" t="s">
        <v>40635</v>
      </c>
      <c r="D14505" t="s">
        <v>15961</v>
      </c>
      <c r="E14505" t="s">
        <v>40636</v>
      </c>
    </row>
    <row r="14506" spans="1:5">
      <c r="A14506" t="s">
        <v>256</v>
      </c>
      <c r="B14506" t="s">
        <v>218</v>
      </c>
      <c r="C14506" t="s">
        <v>40637</v>
      </c>
      <c r="D14506" t="s">
        <v>40638</v>
      </c>
      <c r="E14506" t="s">
        <v>40639</v>
      </c>
    </row>
    <row r="14507" spans="1:5">
      <c r="A14507" t="s">
        <v>663</v>
      </c>
      <c r="B14507" t="s">
        <v>107</v>
      </c>
      <c r="C14507" t="s">
        <v>40640</v>
      </c>
      <c r="D14507" t="s">
        <v>40641</v>
      </c>
      <c r="E14507" t="s">
        <v>40642</v>
      </c>
    </row>
    <row r="14508" spans="1:5">
      <c r="A14508" t="s">
        <v>212</v>
      </c>
      <c r="B14508" t="s">
        <v>213</v>
      </c>
      <c r="C14508" t="s">
        <v>40643</v>
      </c>
      <c r="D14508" t="s">
        <v>40644</v>
      </c>
      <c r="E14508" t="s">
        <v>40645</v>
      </c>
    </row>
    <row r="14509" spans="1:5">
      <c r="A14509" t="s">
        <v>4250</v>
      </c>
      <c r="B14509" t="s">
        <v>107</v>
      </c>
      <c r="C14509" t="s">
        <v>40646</v>
      </c>
      <c r="D14509" t="s">
        <v>40647</v>
      </c>
      <c r="E14509" t="s">
        <v>40648</v>
      </c>
    </row>
    <row r="14510" spans="1:5">
      <c r="A14510" t="s">
        <v>251</v>
      </c>
      <c r="B14510" t="s">
        <v>252</v>
      </c>
      <c r="C14510" t="s">
        <v>40649</v>
      </c>
      <c r="D14510" t="s">
        <v>28566</v>
      </c>
      <c r="E14510" t="s">
        <v>40650</v>
      </c>
    </row>
    <row r="14511" spans="1:5">
      <c r="A14511" t="s">
        <v>12213</v>
      </c>
      <c r="B14511" t="s">
        <v>26580</v>
      </c>
      <c r="C14511" t="s">
        <v>40651</v>
      </c>
      <c r="D14511" t="s">
        <v>38441</v>
      </c>
      <c r="E14511" t="s">
        <v>40652</v>
      </c>
    </row>
    <row r="14512" spans="1:5">
      <c r="A14512" t="s">
        <v>12213</v>
      </c>
      <c r="B14512" t="s">
        <v>26580</v>
      </c>
      <c r="C14512" t="s">
        <v>40653</v>
      </c>
      <c r="D14512" t="s">
        <v>40654</v>
      </c>
      <c r="E14512" t="s">
        <v>40655</v>
      </c>
    </row>
    <row r="14513" spans="1:5">
      <c r="A14513" t="s">
        <v>1135</v>
      </c>
      <c r="B14513" t="s">
        <v>218</v>
      </c>
      <c r="C14513" t="s">
        <v>40656</v>
      </c>
      <c r="D14513" t="s">
        <v>31672</v>
      </c>
      <c r="E14513" t="s">
        <v>40657</v>
      </c>
    </row>
    <row r="14514" spans="1:5">
      <c r="A14514" t="s">
        <v>39177</v>
      </c>
      <c r="B14514" t="s">
        <v>265</v>
      </c>
      <c r="C14514" t="s">
        <v>40658</v>
      </c>
      <c r="D14514" t="s">
        <v>40659</v>
      </c>
      <c r="E14514" t="s">
        <v>40660</v>
      </c>
    </row>
    <row r="14515" spans="1:5">
      <c r="A14515" t="s">
        <v>16514</v>
      </c>
      <c r="B14515" t="s">
        <v>273</v>
      </c>
      <c r="C14515" t="s">
        <v>40661</v>
      </c>
      <c r="D14515" t="s">
        <v>40662</v>
      </c>
      <c r="E14515" t="s">
        <v>40663</v>
      </c>
    </row>
    <row r="14516" spans="1:5">
      <c r="A14516" t="s">
        <v>685</v>
      </c>
      <c r="B14516" t="s">
        <v>107</v>
      </c>
      <c r="C14516" t="s">
        <v>40664</v>
      </c>
      <c r="D14516" t="s">
        <v>40665</v>
      </c>
      <c r="E14516" t="s">
        <v>40666</v>
      </c>
    </row>
    <row r="14517" spans="1:5">
      <c r="A14517" t="s">
        <v>12213</v>
      </c>
      <c r="B14517" t="s">
        <v>26580</v>
      </c>
      <c r="C14517" t="s">
        <v>40667</v>
      </c>
      <c r="D14517" t="s">
        <v>40668</v>
      </c>
      <c r="E14517" t="s">
        <v>40669</v>
      </c>
    </row>
    <row r="14518" spans="1:5">
      <c r="A14518" t="s">
        <v>6</v>
      </c>
      <c r="B14518" t="s">
        <v>22939</v>
      </c>
      <c r="C14518" t="s">
        <v>40670</v>
      </c>
      <c r="D14518" t="s">
        <v>40671</v>
      </c>
      <c r="E14518" t="s">
        <v>40672</v>
      </c>
    </row>
    <row r="14519" spans="1:5">
      <c r="A14519" t="s">
        <v>281</v>
      </c>
      <c r="B14519" t="s">
        <v>273</v>
      </c>
      <c r="C14519" t="s">
        <v>40673</v>
      </c>
      <c r="D14519" t="s">
        <v>40674</v>
      </c>
      <c r="E14519" t="s">
        <v>40675</v>
      </c>
    </row>
    <row r="14520" spans="1:5">
      <c r="A14520" t="s">
        <v>758</v>
      </c>
      <c r="B14520" t="s">
        <v>265</v>
      </c>
      <c r="C14520" t="s">
        <v>40676</v>
      </c>
      <c r="D14520" t="s">
        <v>40677</v>
      </c>
      <c r="E14520" t="s">
        <v>40678</v>
      </c>
    </row>
    <row r="14521" spans="1:5">
      <c r="A14521" t="s">
        <v>12213</v>
      </c>
      <c r="B14521" t="s">
        <v>26580</v>
      </c>
      <c r="C14521" t="s">
        <v>40679</v>
      </c>
      <c r="D14521" t="s">
        <v>34869</v>
      </c>
      <c r="E14521" t="s">
        <v>40680</v>
      </c>
    </row>
    <row r="14522" spans="1:5">
      <c r="A14522" t="s">
        <v>4482</v>
      </c>
      <c r="B14522" t="s">
        <v>218</v>
      </c>
      <c r="C14522" t="s">
        <v>40681</v>
      </c>
      <c r="D14522" t="s">
        <v>40682</v>
      </c>
      <c r="E14522" t="s">
        <v>40683</v>
      </c>
    </row>
    <row r="14523" spans="1:5">
      <c r="A14523" t="s">
        <v>956</v>
      </c>
      <c r="B14523" t="s">
        <v>1378</v>
      </c>
      <c r="C14523" t="s">
        <v>40684</v>
      </c>
      <c r="D14523" t="s">
        <v>40685</v>
      </c>
      <c r="E14523" t="s">
        <v>40686</v>
      </c>
    </row>
    <row r="14524" spans="1:5">
      <c r="A14524" t="s">
        <v>5199</v>
      </c>
      <c r="B14524" t="s">
        <v>912</v>
      </c>
      <c r="C14524" t="s">
        <v>40687</v>
      </c>
      <c r="D14524" t="s">
        <v>40685</v>
      </c>
      <c r="E14524" t="s">
        <v>40688</v>
      </c>
    </row>
    <row r="14525" spans="1:5">
      <c r="A14525" t="s">
        <v>6</v>
      </c>
      <c r="B14525" t="s">
        <v>912</v>
      </c>
      <c r="C14525" t="s">
        <v>40689</v>
      </c>
      <c r="D14525" t="s">
        <v>40685</v>
      </c>
      <c r="E14525" t="s">
        <v>40690</v>
      </c>
    </row>
    <row r="14526" spans="1:5">
      <c r="A14526" t="s">
        <v>936</v>
      </c>
      <c r="B14526" t="s">
        <v>912</v>
      </c>
      <c r="C14526" t="s">
        <v>40691</v>
      </c>
      <c r="D14526" t="s">
        <v>40692</v>
      </c>
      <c r="E14526" t="s">
        <v>40693</v>
      </c>
    </row>
    <row r="14527" spans="1:5">
      <c r="A14527" t="s">
        <v>11864</v>
      </c>
      <c r="B14527" t="s">
        <v>218</v>
      </c>
      <c r="C14527" t="s">
        <v>40694</v>
      </c>
      <c r="D14527" t="s">
        <v>40695</v>
      </c>
      <c r="E14527" t="s">
        <v>40696</v>
      </c>
    </row>
    <row r="14528" spans="1:5">
      <c r="A14528" t="s">
        <v>1067</v>
      </c>
      <c r="B14528" t="s">
        <v>333</v>
      </c>
      <c r="C14528" t="s">
        <v>40697</v>
      </c>
      <c r="D14528" t="s">
        <v>40698</v>
      </c>
      <c r="E14528" t="s">
        <v>40699</v>
      </c>
    </row>
    <row r="14529" spans="1:5">
      <c r="A14529" t="s">
        <v>9630</v>
      </c>
      <c r="B14529" t="s">
        <v>273</v>
      </c>
      <c r="C14529" t="s">
        <v>40700</v>
      </c>
      <c r="D14529" t="s">
        <v>40701</v>
      </c>
      <c r="E14529" t="s">
        <v>40702</v>
      </c>
    </row>
    <row r="14530" spans="1:5">
      <c r="A14530" t="s">
        <v>554</v>
      </c>
      <c r="B14530" t="s">
        <v>555</v>
      </c>
      <c r="C14530" t="s">
        <v>40703</v>
      </c>
      <c r="D14530" t="s">
        <v>40704</v>
      </c>
      <c r="E14530" t="s">
        <v>40705</v>
      </c>
    </row>
    <row r="14531" spans="1:5">
      <c r="A14531" t="s">
        <v>40706</v>
      </c>
      <c r="B14531" t="s">
        <v>40707</v>
      </c>
      <c r="C14531" t="s">
        <v>40708</v>
      </c>
      <c r="D14531" t="s">
        <v>40709</v>
      </c>
      <c r="E14531" t="s">
        <v>40710</v>
      </c>
    </row>
    <row r="14532" spans="1:5">
      <c r="A14532" t="s">
        <v>730</v>
      </c>
      <c r="B14532" t="s">
        <v>227</v>
      </c>
      <c r="C14532" t="s">
        <v>40711</v>
      </c>
      <c r="D14532" t="s">
        <v>15023</v>
      </c>
      <c r="E14532" t="s">
        <v>40712</v>
      </c>
    </row>
    <row r="14533" spans="1:5">
      <c r="A14533" t="s">
        <v>12213</v>
      </c>
      <c r="B14533" t="s">
        <v>26580</v>
      </c>
      <c r="C14533" t="s">
        <v>40713</v>
      </c>
      <c r="D14533" t="s">
        <v>40714</v>
      </c>
      <c r="E14533" t="s">
        <v>40715</v>
      </c>
    </row>
    <row r="14534" spans="1:5">
      <c r="A14534" t="s">
        <v>212</v>
      </c>
      <c r="B14534" t="s">
        <v>213</v>
      </c>
      <c r="C14534" t="s">
        <v>40716</v>
      </c>
      <c r="D14534" t="s">
        <v>40717</v>
      </c>
      <c r="E14534" t="s">
        <v>40718</v>
      </c>
    </row>
    <row r="14535" spans="1:5">
      <c r="A14535" t="s">
        <v>12213</v>
      </c>
      <c r="B14535" t="s">
        <v>26580</v>
      </c>
      <c r="C14535" t="s">
        <v>40719</v>
      </c>
      <c r="D14535" t="s">
        <v>40720</v>
      </c>
      <c r="E14535" t="s">
        <v>40721</v>
      </c>
    </row>
    <row r="14536" spans="1:5">
      <c r="A14536" t="s">
        <v>2960</v>
      </c>
      <c r="B14536" t="s">
        <v>2961</v>
      </c>
      <c r="C14536" t="s">
        <v>40722</v>
      </c>
      <c r="D14536" t="s">
        <v>40723</v>
      </c>
      <c r="E14536" t="s">
        <v>40724</v>
      </c>
    </row>
    <row r="14537" spans="1:5">
      <c r="A14537" t="s">
        <v>322</v>
      </c>
      <c r="B14537" t="s">
        <v>107</v>
      </c>
      <c r="C14537" t="s">
        <v>40725</v>
      </c>
      <c r="D14537" t="s">
        <v>40726</v>
      </c>
      <c r="E14537" t="s">
        <v>40727</v>
      </c>
    </row>
    <row r="14538" spans="1:5">
      <c r="A14538" t="s">
        <v>40728</v>
      </c>
      <c r="B14538" t="s">
        <v>107</v>
      </c>
      <c r="C14538" t="s">
        <v>40729</v>
      </c>
      <c r="D14538" t="s">
        <v>40730</v>
      </c>
      <c r="E14538" t="s">
        <v>40731</v>
      </c>
    </row>
    <row r="14539" spans="1:5">
      <c r="A14539" t="s">
        <v>322</v>
      </c>
      <c r="B14539" t="s">
        <v>107</v>
      </c>
      <c r="C14539" t="s">
        <v>40732</v>
      </c>
      <c r="D14539" t="s">
        <v>40733</v>
      </c>
      <c r="E14539" t="s">
        <v>40734</v>
      </c>
    </row>
    <row r="14540" spans="1:5">
      <c r="A14540" t="s">
        <v>573</v>
      </c>
      <c r="B14540" t="s">
        <v>333</v>
      </c>
      <c r="C14540" t="s">
        <v>40735</v>
      </c>
      <c r="D14540" t="s">
        <v>40736</v>
      </c>
      <c r="E14540" t="s">
        <v>40737</v>
      </c>
    </row>
    <row r="14541" spans="1:5">
      <c r="A14541" t="s">
        <v>40738</v>
      </c>
      <c r="B14541" t="s">
        <v>218</v>
      </c>
      <c r="C14541" t="s">
        <v>40739</v>
      </c>
      <c r="D14541" t="s">
        <v>40740</v>
      </c>
      <c r="E14541" t="s">
        <v>40741</v>
      </c>
    </row>
    <row r="14542" spans="1:5">
      <c r="A14542" t="s">
        <v>12213</v>
      </c>
      <c r="B14542" t="s">
        <v>26580</v>
      </c>
      <c r="C14542" t="s">
        <v>40742</v>
      </c>
      <c r="D14542" t="s">
        <v>34860</v>
      </c>
      <c r="E14542" t="s">
        <v>40743</v>
      </c>
    </row>
    <row r="14543" spans="1:5">
      <c r="A14543" t="s">
        <v>348</v>
      </c>
      <c r="B14543" t="s">
        <v>333</v>
      </c>
      <c r="C14543" t="s">
        <v>40744</v>
      </c>
      <c r="D14543" t="s">
        <v>40745</v>
      </c>
      <c r="E14543" t="s">
        <v>40746</v>
      </c>
    </row>
    <row r="14544" spans="1:5">
      <c r="A14544" t="s">
        <v>1178</v>
      </c>
      <c r="B14544" t="s">
        <v>1179</v>
      </c>
      <c r="C14544" t="s">
        <v>40747</v>
      </c>
      <c r="D14544" t="s">
        <v>40748</v>
      </c>
      <c r="E14544" t="s">
        <v>40749</v>
      </c>
    </row>
    <row r="14545" spans="1:5">
      <c r="A14545" t="s">
        <v>251</v>
      </c>
      <c r="B14545" t="s">
        <v>252</v>
      </c>
      <c r="C14545" t="s">
        <v>40750</v>
      </c>
      <c r="D14545" t="s">
        <v>8728</v>
      </c>
      <c r="E14545" t="s">
        <v>40751</v>
      </c>
    </row>
    <row r="14546" spans="1:5">
      <c r="A14546" t="s">
        <v>37498</v>
      </c>
      <c r="B14546" t="s">
        <v>107</v>
      </c>
      <c r="C14546" t="s">
        <v>40752</v>
      </c>
      <c r="D14546" t="s">
        <v>40753</v>
      </c>
      <c r="E14546" t="s">
        <v>40754</v>
      </c>
    </row>
    <row r="14547" spans="1:5">
      <c r="A14547" t="s">
        <v>29488</v>
      </c>
      <c r="B14547" t="s">
        <v>213</v>
      </c>
      <c r="C14547" t="s">
        <v>40755</v>
      </c>
      <c r="D14547" t="s">
        <v>40756</v>
      </c>
      <c r="E14547" t="s">
        <v>40757</v>
      </c>
    </row>
    <row r="14548" spans="1:5">
      <c r="A14548" t="s">
        <v>15604</v>
      </c>
      <c r="B14548" t="s">
        <v>107</v>
      </c>
      <c r="C14548" t="s">
        <v>40758</v>
      </c>
      <c r="D14548" t="s">
        <v>40759</v>
      </c>
      <c r="E14548" t="s">
        <v>40760</v>
      </c>
    </row>
    <row r="14549" spans="1:5">
      <c r="A14549" t="s">
        <v>36594</v>
      </c>
      <c r="B14549" t="s">
        <v>218</v>
      </c>
      <c r="C14549" t="s">
        <v>40761</v>
      </c>
      <c r="D14549" t="s">
        <v>40762</v>
      </c>
      <c r="E14549" t="s">
        <v>40763</v>
      </c>
    </row>
    <row r="14550" spans="1:5">
      <c r="A14550" t="s">
        <v>212</v>
      </c>
      <c r="B14550" t="s">
        <v>213</v>
      </c>
      <c r="C14550" t="s">
        <v>40764</v>
      </c>
      <c r="D14550" t="s">
        <v>40765</v>
      </c>
      <c r="E14550" t="s">
        <v>40766</v>
      </c>
    </row>
    <row r="14551" spans="1:5">
      <c r="A14551" t="s">
        <v>217</v>
      </c>
      <c r="B14551" t="s">
        <v>218</v>
      </c>
      <c r="C14551" t="s">
        <v>40767</v>
      </c>
      <c r="D14551" t="s">
        <v>40768</v>
      </c>
      <c r="E14551" t="s">
        <v>40769</v>
      </c>
    </row>
    <row r="14552" spans="1:5">
      <c r="A14552" t="s">
        <v>32576</v>
      </c>
      <c r="B14552" t="s">
        <v>1200</v>
      </c>
      <c r="C14552" t="s">
        <v>40770</v>
      </c>
      <c r="D14552" t="s">
        <v>40771</v>
      </c>
      <c r="E14552" t="s">
        <v>40772</v>
      </c>
    </row>
    <row r="14553" spans="1:5">
      <c r="A14553" t="s">
        <v>1178</v>
      </c>
      <c r="B14553" t="s">
        <v>1179</v>
      </c>
      <c r="C14553" t="s">
        <v>40773</v>
      </c>
      <c r="D14553" t="s">
        <v>40774</v>
      </c>
      <c r="E14553" t="s">
        <v>40775</v>
      </c>
    </row>
    <row r="14554" spans="1:5">
      <c r="A14554" t="s">
        <v>4980</v>
      </c>
      <c r="B14554" t="s">
        <v>107</v>
      </c>
      <c r="C14554" t="s">
        <v>40776</v>
      </c>
      <c r="D14554" t="s">
        <v>40777</v>
      </c>
      <c r="E14554" t="s">
        <v>40778</v>
      </c>
    </row>
    <row r="14555" spans="1:5">
      <c r="A14555" t="s">
        <v>212</v>
      </c>
      <c r="B14555" t="s">
        <v>213</v>
      </c>
      <c r="C14555" t="s">
        <v>40779</v>
      </c>
      <c r="D14555" t="s">
        <v>40780</v>
      </c>
      <c r="E14555" t="s">
        <v>40781</v>
      </c>
    </row>
    <row r="14556" spans="1:5">
      <c r="A14556" t="s">
        <v>602</v>
      </c>
      <c r="B14556" t="s">
        <v>107</v>
      </c>
      <c r="C14556" t="s">
        <v>40782</v>
      </c>
      <c r="D14556" t="s">
        <v>40783</v>
      </c>
      <c r="E14556" t="s">
        <v>40784</v>
      </c>
    </row>
    <row r="14557" spans="1:5">
      <c r="A14557" t="s">
        <v>34902</v>
      </c>
      <c r="B14557" t="s">
        <v>40785</v>
      </c>
      <c r="C14557" t="s">
        <v>40786</v>
      </c>
      <c r="D14557" t="s">
        <v>40787</v>
      </c>
      <c r="E14557" t="s">
        <v>40788</v>
      </c>
    </row>
    <row r="14558" spans="1:5">
      <c r="A14558" t="s">
        <v>40070</v>
      </c>
      <c r="B14558" t="s">
        <v>34902</v>
      </c>
      <c r="C14558" t="s">
        <v>40789</v>
      </c>
      <c r="D14558" t="s">
        <v>40787</v>
      </c>
      <c r="E14558" t="s">
        <v>40790</v>
      </c>
    </row>
    <row r="14559" spans="1:5">
      <c r="A14559" t="s">
        <v>40785</v>
      </c>
      <c r="B14559" t="s">
        <v>34902</v>
      </c>
      <c r="C14559" t="s">
        <v>40791</v>
      </c>
      <c r="D14559" t="s">
        <v>40787</v>
      </c>
      <c r="E14559" t="s">
        <v>40792</v>
      </c>
    </row>
    <row r="14560" spans="1:5">
      <c r="A14560" t="s">
        <v>34902</v>
      </c>
      <c r="B14560" t="s">
        <v>40070</v>
      </c>
      <c r="C14560" t="s">
        <v>40793</v>
      </c>
      <c r="D14560" t="s">
        <v>40787</v>
      </c>
      <c r="E14560" t="s">
        <v>40794</v>
      </c>
    </row>
    <row r="14561" spans="1:5">
      <c r="A14561" t="s">
        <v>34902</v>
      </c>
      <c r="B14561" t="s">
        <v>40795</v>
      </c>
      <c r="C14561" t="s">
        <v>40796</v>
      </c>
      <c r="D14561" t="s">
        <v>40797</v>
      </c>
      <c r="E14561" t="s">
        <v>40798</v>
      </c>
    </row>
    <row r="14562" spans="1:5">
      <c r="A14562" t="s">
        <v>476</v>
      </c>
      <c r="B14562" t="s">
        <v>107</v>
      </c>
      <c r="C14562" t="s">
        <v>40799</v>
      </c>
      <c r="D14562" t="s">
        <v>40800</v>
      </c>
      <c r="E14562" t="s">
        <v>40801</v>
      </c>
    </row>
    <row r="14563" spans="1:5">
      <c r="A14563" t="s">
        <v>1449</v>
      </c>
      <c r="B14563" t="s">
        <v>107</v>
      </c>
      <c r="C14563" t="s">
        <v>40802</v>
      </c>
      <c r="D14563" t="s">
        <v>40803</v>
      </c>
      <c r="E14563" t="s">
        <v>40804</v>
      </c>
    </row>
    <row r="14564" spans="1:5">
      <c r="A14564" t="s">
        <v>5010</v>
      </c>
      <c r="B14564" t="s">
        <v>107</v>
      </c>
      <c r="C14564" t="s">
        <v>40805</v>
      </c>
      <c r="D14564" t="s">
        <v>19386</v>
      </c>
      <c r="E14564" t="s">
        <v>40806</v>
      </c>
    </row>
    <row r="14565" spans="1:5">
      <c r="A14565" t="s">
        <v>40363</v>
      </c>
      <c r="B14565" t="s">
        <v>107</v>
      </c>
      <c r="C14565" t="s">
        <v>40807</v>
      </c>
      <c r="D14565" t="s">
        <v>40808</v>
      </c>
      <c r="E14565" t="s">
        <v>40809</v>
      </c>
    </row>
    <row r="14566" spans="1:5">
      <c r="A14566" t="s">
        <v>40057</v>
      </c>
      <c r="B14566" t="s">
        <v>107</v>
      </c>
      <c r="C14566" t="s">
        <v>40810</v>
      </c>
      <c r="D14566" t="s">
        <v>1301</v>
      </c>
      <c r="E14566" t="s">
        <v>40811</v>
      </c>
    </row>
    <row r="14567" spans="1:5">
      <c r="A14567" t="s">
        <v>212</v>
      </c>
      <c r="B14567" t="s">
        <v>213</v>
      </c>
      <c r="C14567" t="s">
        <v>40812</v>
      </c>
      <c r="D14567" t="s">
        <v>40813</v>
      </c>
      <c r="E14567" t="s">
        <v>40814</v>
      </c>
    </row>
    <row r="14568" spans="1:5">
      <c r="A14568" t="s">
        <v>40815</v>
      </c>
      <c r="B14568" t="s">
        <v>40816</v>
      </c>
      <c r="C14568" t="s">
        <v>40817</v>
      </c>
      <c r="D14568" t="s">
        <v>40818</v>
      </c>
      <c r="E14568" t="s">
        <v>40819</v>
      </c>
    </row>
    <row r="14569" spans="1:5">
      <c r="A14569" t="s">
        <v>251</v>
      </c>
      <c r="B14569" t="s">
        <v>252</v>
      </c>
      <c r="C14569" t="s">
        <v>40820</v>
      </c>
      <c r="D14569" t="s">
        <v>3264</v>
      </c>
      <c r="E14569" t="s">
        <v>40821</v>
      </c>
    </row>
    <row r="14570" spans="1:5">
      <c r="A14570" t="s">
        <v>40822</v>
      </c>
      <c r="B14570" t="s">
        <v>218</v>
      </c>
      <c r="C14570" t="s">
        <v>40823</v>
      </c>
      <c r="D14570" t="s">
        <v>40824</v>
      </c>
      <c r="E14570" t="s">
        <v>40825</v>
      </c>
    </row>
    <row r="14571" spans="1:5">
      <c r="A14571" t="s">
        <v>9578</v>
      </c>
      <c r="B14571" t="s">
        <v>213</v>
      </c>
      <c r="C14571" t="s">
        <v>40826</v>
      </c>
      <c r="D14571" t="s">
        <v>40827</v>
      </c>
      <c r="E14571" t="s">
        <v>40828</v>
      </c>
    </row>
    <row r="14572" spans="1:5">
      <c r="A14572" t="s">
        <v>5165</v>
      </c>
      <c r="B14572" t="s">
        <v>218</v>
      </c>
      <c r="C14572" t="s">
        <v>40829</v>
      </c>
      <c r="D14572" t="s">
        <v>40830</v>
      </c>
      <c r="E14572" t="s">
        <v>40831</v>
      </c>
    </row>
    <row r="14573" spans="1:5">
      <c r="A14573" t="s">
        <v>6</v>
      </c>
      <c r="B14573" t="s">
        <v>13637</v>
      </c>
      <c r="C14573" t="s">
        <v>40832</v>
      </c>
      <c r="D14573" t="s">
        <v>426</v>
      </c>
      <c r="E14573" t="s">
        <v>40833</v>
      </c>
    </row>
    <row r="14574" spans="1:5">
      <c r="A14574" t="s">
        <v>6</v>
      </c>
      <c r="B14574" t="s">
        <v>13637</v>
      </c>
      <c r="C14574" t="s">
        <v>40834</v>
      </c>
      <c r="D14574" t="s">
        <v>426</v>
      </c>
      <c r="E14574" t="s">
        <v>40835</v>
      </c>
    </row>
    <row r="14575" spans="1:5">
      <c r="A14575" t="s">
        <v>13637</v>
      </c>
      <c r="B14575" t="s">
        <v>6</v>
      </c>
      <c r="C14575" t="s">
        <v>40836</v>
      </c>
      <c r="E14575" t="s">
        <v>40837</v>
      </c>
    </row>
    <row r="14576" spans="1:5">
      <c r="A14576" t="s">
        <v>6</v>
      </c>
      <c r="B14576" t="s">
        <v>13637</v>
      </c>
      <c r="C14576" t="s">
        <v>40838</v>
      </c>
      <c r="D14576" t="s">
        <v>426</v>
      </c>
      <c r="E14576" t="s">
        <v>40839</v>
      </c>
    </row>
    <row r="14577" spans="1:5">
      <c r="A14577" t="s">
        <v>6</v>
      </c>
      <c r="B14577" t="s">
        <v>13637</v>
      </c>
      <c r="C14577" t="s">
        <v>40840</v>
      </c>
      <c r="D14577" t="s">
        <v>426</v>
      </c>
      <c r="E14577" t="s">
        <v>40841</v>
      </c>
    </row>
    <row r="14578" spans="1:5">
      <c r="A14578" t="s">
        <v>13637</v>
      </c>
      <c r="B14578" t="s">
        <v>6</v>
      </c>
      <c r="C14578" t="s">
        <v>40842</v>
      </c>
      <c r="D14578" t="s">
        <v>426</v>
      </c>
      <c r="E14578" t="s">
        <v>40843</v>
      </c>
    </row>
    <row r="14579" spans="1:5">
      <c r="A14579" t="s">
        <v>13637</v>
      </c>
      <c r="B14579" t="s">
        <v>6</v>
      </c>
      <c r="C14579" t="s">
        <v>40844</v>
      </c>
      <c r="D14579" t="s">
        <v>426</v>
      </c>
      <c r="E14579" t="s">
        <v>40845</v>
      </c>
    </row>
    <row r="14580" spans="1:5">
      <c r="A14580" t="s">
        <v>13637</v>
      </c>
      <c r="B14580" t="s">
        <v>6</v>
      </c>
      <c r="C14580" t="s">
        <v>40846</v>
      </c>
      <c r="D14580" t="s">
        <v>426</v>
      </c>
      <c r="E14580" t="s">
        <v>40847</v>
      </c>
    </row>
    <row r="14581" spans="1:5">
      <c r="A14581" t="s">
        <v>12213</v>
      </c>
      <c r="B14581" t="s">
        <v>26580</v>
      </c>
      <c r="C14581" t="s">
        <v>40848</v>
      </c>
      <c r="D14581" t="s">
        <v>34869</v>
      </c>
      <c r="E14581" t="s">
        <v>40849</v>
      </c>
    </row>
    <row r="14582" spans="1:5">
      <c r="A14582" t="s">
        <v>40850</v>
      </c>
      <c r="B14582" t="s">
        <v>37983</v>
      </c>
      <c r="C14582" t="s">
        <v>40851</v>
      </c>
      <c r="D14582" t="s">
        <v>40852</v>
      </c>
      <c r="E14582" t="s">
        <v>40853</v>
      </c>
    </row>
    <row r="14583" spans="1:5">
      <c r="A14583" t="s">
        <v>40850</v>
      </c>
      <c r="B14583" t="s">
        <v>6</v>
      </c>
      <c r="C14583" t="s">
        <v>40854</v>
      </c>
      <c r="D14583" t="s">
        <v>40852</v>
      </c>
      <c r="E14583" t="s">
        <v>40855</v>
      </c>
    </row>
    <row r="14584" spans="1:5">
      <c r="A14584" t="s">
        <v>6</v>
      </c>
      <c r="B14584" t="s">
        <v>40850</v>
      </c>
      <c r="C14584" t="s">
        <v>40856</v>
      </c>
      <c r="D14584" t="s">
        <v>40852</v>
      </c>
      <c r="E14584" t="s">
        <v>40857</v>
      </c>
    </row>
    <row r="14585" spans="1:5">
      <c r="A14585" t="s">
        <v>40850</v>
      </c>
      <c r="B14585" t="s">
        <v>6</v>
      </c>
      <c r="C14585" t="s">
        <v>40858</v>
      </c>
      <c r="D14585" t="s">
        <v>40852</v>
      </c>
      <c r="E14585" t="s">
        <v>40859</v>
      </c>
    </row>
    <row r="14586" spans="1:5">
      <c r="A14586" t="s">
        <v>6</v>
      </c>
      <c r="B14586" t="s">
        <v>40850</v>
      </c>
      <c r="C14586" t="s">
        <v>40860</v>
      </c>
      <c r="D14586" t="s">
        <v>40852</v>
      </c>
      <c r="E14586" t="s">
        <v>40861</v>
      </c>
    </row>
    <row r="14587" spans="1:5">
      <c r="A14587" t="s">
        <v>37983</v>
      </c>
      <c r="B14587" t="s">
        <v>40862</v>
      </c>
      <c r="C14587" t="s">
        <v>40863</v>
      </c>
      <c r="D14587" t="s">
        <v>40852</v>
      </c>
      <c r="E14587" t="s">
        <v>40864</v>
      </c>
    </row>
    <row r="14588" spans="1:5">
      <c r="A14588" t="s">
        <v>6</v>
      </c>
      <c r="B14588" t="s">
        <v>37983</v>
      </c>
      <c r="C14588" t="s">
        <v>40865</v>
      </c>
      <c r="D14588" t="s">
        <v>40852</v>
      </c>
      <c r="E14588" t="s">
        <v>40866</v>
      </c>
    </row>
    <row r="14589" spans="1:5">
      <c r="A14589" t="s">
        <v>37983</v>
      </c>
      <c r="B14589" t="s">
        <v>40862</v>
      </c>
      <c r="C14589" t="s">
        <v>40867</v>
      </c>
      <c r="D14589" t="s">
        <v>40852</v>
      </c>
      <c r="E14589" t="s">
        <v>40868</v>
      </c>
    </row>
    <row r="14590" spans="1:5">
      <c r="A14590" t="s">
        <v>37983</v>
      </c>
      <c r="B14590" t="s">
        <v>40869</v>
      </c>
      <c r="C14590" t="s">
        <v>40870</v>
      </c>
      <c r="D14590" t="s">
        <v>40871</v>
      </c>
      <c r="E14590" t="s">
        <v>40872</v>
      </c>
    </row>
    <row r="14591" spans="1:5">
      <c r="A14591" t="s">
        <v>6</v>
      </c>
      <c r="B14591" t="s">
        <v>38605</v>
      </c>
      <c r="C14591" t="s">
        <v>40873</v>
      </c>
      <c r="D14591" t="s">
        <v>40874</v>
      </c>
      <c r="E14591" t="s">
        <v>40875</v>
      </c>
    </row>
    <row r="14592" spans="1:5">
      <c r="A14592" t="s">
        <v>6</v>
      </c>
      <c r="B14592" t="s">
        <v>38605</v>
      </c>
      <c r="C14592" t="s">
        <v>40876</v>
      </c>
      <c r="D14592" t="s">
        <v>40874</v>
      </c>
      <c r="E14592" t="s">
        <v>40877</v>
      </c>
    </row>
    <row r="14593" spans="1:5">
      <c r="A14593" t="s">
        <v>38605</v>
      </c>
      <c r="B14593" t="s">
        <v>6</v>
      </c>
      <c r="C14593" t="s">
        <v>40878</v>
      </c>
      <c r="D14593" t="s">
        <v>40879</v>
      </c>
      <c r="E14593" t="s">
        <v>40880</v>
      </c>
    </row>
    <row r="14594" spans="1:5">
      <c r="A14594" t="s">
        <v>6</v>
      </c>
      <c r="B14594" t="s">
        <v>38096</v>
      </c>
      <c r="C14594" t="s">
        <v>40881</v>
      </c>
      <c r="D14594" t="s">
        <v>40874</v>
      </c>
      <c r="E14594" t="s">
        <v>40882</v>
      </c>
    </row>
    <row r="14595" spans="1:5">
      <c r="A14595" t="s">
        <v>38096</v>
      </c>
      <c r="B14595" t="s">
        <v>40883</v>
      </c>
      <c r="C14595" t="s">
        <v>40884</v>
      </c>
      <c r="D14595" t="s">
        <v>40874</v>
      </c>
      <c r="E14595" t="s">
        <v>40885</v>
      </c>
    </row>
    <row r="14596" spans="1:5">
      <c r="A14596" t="s">
        <v>6942</v>
      </c>
      <c r="B14596" t="s">
        <v>107</v>
      </c>
      <c r="C14596" t="s">
        <v>40886</v>
      </c>
      <c r="D14596" t="s">
        <v>40887</v>
      </c>
      <c r="E14596" t="s">
        <v>40888</v>
      </c>
    </row>
    <row r="14597" spans="1:5">
      <c r="A14597" t="s">
        <v>40889</v>
      </c>
      <c r="B14597" t="s">
        <v>6</v>
      </c>
      <c r="C14597" t="s">
        <v>40890</v>
      </c>
      <c r="D14597" t="s">
        <v>40891</v>
      </c>
      <c r="E14597" t="s">
        <v>40892</v>
      </c>
    </row>
    <row r="14598" spans="1:5">
      <c r="A14598" t="s">
        <v>685</v>
      </c>
      <c r="B14598" t="s">
        <v>107</v>
      </c>
      <c r="C14598" t="s">
        <v>40893</v>
      </c>
      <c r="D14598" t="s">
        <v>40894</v>
      </c>
      <c r="E14598" t="s">
        <v>40895</v>
      </c>
    </row>
    <row r="14599" spans="1:5">
      <c r="A14599" t="s">
        <v>5114</v>
      </c>
      <c r="B14599" t="s">
        <v>107</v>
      </c>
      <c r="C14599" t="s">
        <v>40896</v>
      </c>
      <c r="D14599" t="s">
        <v>40897</v>
      </c>
      <c r="E14599" t="s">
        <v>40898</v>
      </c>
    </row>
    <row r="14600" spans="1:5">
      <c r="A14600" t="s">
        <v>2307</v>
      </c>
      <c r="B14600" t="s">
        <v>333</v>
      </c>
      <c r="C14600" t="s">
        <v>40899</v>
      </c>
      <c r="D14600" t="s">
        <v>40900</v>
      </c>
      <c r="E14600" t="s">
        <v>40901</v>
      </c>
    </row>
    <row r="14601" spans="1:5">
      <c r="A14601" t="s">
        <v>1063</v>
      </c>
      <c r="B14601" t="s">
        <v>227</v>
      </c>
      <c r="C14601" t="s">
        <v>40902</v>
      </c>
      <c r="D14601" t="s">
        <v>40903</v>
      </c>
      <c r="E14601" t="s">
        <v>40904</v>
      </c>
    </row>
    <row r="14602" spans="1:5">
      <c r="A14602" t="s">
        <v>281</v>
      </c>
      <c r="B14602" t="s">
        <v>273</v>
      </c>
      <c r="C14602" t="s">
        <v>40905</v>
      </c>
      <c r="D14602" t="s">
        <v>40906</v>
      </c>
      <c r="E14602" t="s">
        <v>40907</v>
      </c>
    </row>
    <row r="14603" spans="1:5">
      <c r="A14603" t="s">
        <v>7761</v>
      </c>
      <c r="B14603" t="s">
        <v>218</v>
      </c>
      <c r="C14603" t="s">
        <v>40908</v>
      </c>
      <c r="D14603" t="s">
        <v>40909</v>
      </c>
      <c r="E14603" t="s">
        <v>40910</v>
      </c>
    </row>
    <row r="14604" spans="1:5">
      <c r="A14604" t="s">
        <v>40911</v>
      </c>
      <c r="B14604" t="s">
        <v>107</v>
      </c>
      <c r="C14604" t="s">
        <v>40912</v>
      </c>
      <c r="D14604" t="s">
        <v>40913</v>
      </c>
      <c r="E14604" t="s">
        <v>40914</v>
      </c>
    </row>
    <row r="14605" spans="1:5">
      <c r="A14605" t="s">
        <v>23145</v>
      </c>
      <c r="B14605" t="s">
        <v>107</v>
      </c>
      <c r="C14605" t="s">
        <v>40915</v>
      </c>
      <c r="D14605" t="s">
        <v>33819</v>
      </c>
      <c r="E14605" t="s">
        <v>40916</v>
      </c>
    </row>
    <row r="14606" spans="1:5">
      <c r="A14606" t="s">
        <v>21606</v>
      </c>
      <c r="B14606" t="s">
        <v>107</v>
      </c>
      <c r="C14606" t="s">
        <v>40917</v>
      </c>
      <c r="D14606" t="s">
        <v>40918</v>
      </c>
      <c r="E14606" t="s">
        <v>40919</v>
      </c>
    </row>
    <row r="14607" spans="1:5">
      <c r="A14607" t="s">
        <v>294</v>
      </c>
      <c r="B14607" t="s">
        <v>273</v>
      </c>
      <c r="C14607" t="s">
        <v>40920</v>
      </c>
      <c r="D14607" t="s">
        <v>40921</v>
      </c>
      <c r="E14607" t="s">
        <v>40922</v>
      </c>
    </row>
    <row r="14608" spans="1:5">
      <c r="A14608" t="s">
        <v>25848</v>
      </c>
      <c r="B14608" t="s">
        <v>218</v>
      </c>
      <c r="C14608" t="s">
        <v>40923</v>
      </c>
      <c r="D14608" t="s">
        <v>40924</v>
      </c>
      <c r="E14608" t="s">
        <v>40925</v>
      </c>
    </row>
    <row r="14609" spans="1:5">
      <c r="A14609" t="s">
        <v>1127</v>
      </c>
      <c r="B14609" t="s">
        <v>227</v>
      </c>
      <c r="C14609" t="s">
        <v>40926</v>
      </c>
      <c r="D14609" t="s">
        <v>40927</v>
      </c>
      <c r="E14609" t="s">
        <v>40928</v>
      </c>
    </row>
    <row r="14610" spans="1:5">
      <c r="A14610" t="s">
        <v>40929</v>
      </c>
      <c r="B14610" t="s">
        <v>107</v>
      </c>
      <c r="C14610" t="s">
        <v>40930</v>
      </c>
      <c r="D14610" t="s">
        <v>40931</v>
      </c>
      <c r="E14610" t="s">
        <v>40932</v>
      </c>
    </row>
    <row r="14611" spans="1:5">
      <c r="A14611" t="s">
        <v>12213</v>
      </c>
      <c r="B14611" t="s">
        <v>26580</v>
      </c>
      <c r="C14611" t="s">
        <v>40933</v>
      </c>
      <c r="D14611" t="s">
        <v>40934</v>
      </c>
      <c r="E14611" t="s">
        <v>40935</v>
      </c>
    </row>
    <row r="14612" spans="1:5">
      <c r="A14612" t="s">
        <v>12213</v>
      </c>
      <c r="B14612" t="s">
        <v>26580</v>
      </c>
      <c r="C14612" t="s">
        <v>40936</v>
      </c>
      <c r="D14612" t="s">
        <v>40029</v>
      </c>
      <c r="E14612" t="s">
        <v>40937</v>
      </c>
    </row>
    <row r="14613" spans="1:5">
      <c r="A14613" t="s">
        <v>212</v>
      </c>
      <c r="B14613" t="s">
        <v>213</v>
      </c>
      <c r="C14613" t="s">
        <v>40938</v>
      </c>
      <c r="D14613" t="s">
        <v>40939</v>
      </c>
      <c r="E14613" t="s">
        <v>40940</v>
      </c>
    </row>
    <row r="14614" spans="1:5">
      <c r="A14614" t="s">
        <v>554</v>
      </c>
      <c r="B14614" t="s">
        <v>555</v>
      </c>
      <c r="C14614" t="s">
        <v>40941</v>
      </c>
      <c r="D14614" t="s">
        <v>40942</v>
      </c>
      <c r="E14614" t="s">
        <v>40943</v>
      </c>
    </row>
    <row r="14615" spans="1:5">
      <c r="A14615" t="s">
        <v>11864</v>
      </c>
      <c r="B14615" t="s">
        <v>218</v>
      </c>
      <c r="C14615" t="s">
        <v>40944</v>
      </c>
      <c r="D14615" t="s">
        <v>40945</v>
      </c>
      <c r="E14615" t="s">
        <v>40946</v>
      </c>
    </row>
    <row r="14616" spans="1:5">
      <c r="A14616" t="s">
        <v>24682</v>
      </c>
      <c r="B14616" t="s">
        <v>218</v>
      </c>
      <c r="C14616" t="s">
        <v>40947</v>
      </c>
      <c r="D14616" t="s">
        <v>40948</v>
      </c>
      <c r="E14616" t="s">
        <v>40949</v>
      </c>
    </row>
    <row r="14617" spans="1:5">
      <c r="A14617" t="s">
        <v>6</v>
      </c>
      <c r="B14617" t="s">
        <v>22939</v>
      </c>
      <c r="C14617" t="s">
        <v>40950</v>
      </c>
      <c r="D14617" t="s">
        <v>40951</v>
      </c>
      <c r="E14617" t="s">
        <v>40952</v>
      </c>
    </row>
    <row r="14618" spans="1:5">
      <c r="A14618" t="s">
        <v>6</v>
      </c>
      <c r="B14618" t="s">
        <v>24682</v>
      </c>
      <c r="C14618" t="s">
        <v>40953</v>
      </c>
      <c r="D14618" t="s">
        <v>40954</v>
      </c>
      <c r="E14618" t="s">
        <v>40955</v>
      </c>
    </row>
    <row r="14619" spans="1:5">
      <c r="A14619" t="s">
        <v>322</v>
      </c>
      <c r="B14619" t="s">
        <v>107</v>
      </c>
      <c r="C14619" t="s">
        <v>40956</v>
      </c>
      <c r="D14619" t="s">
        <v>40957</v>
      </c>
      <c r="E14619" t="s">
        <v>40958</v>
      </c>
    </row>
    <row r="14620" spans="1:5">
      <c r="A14620" t="s">
        <v>399</v>
      </c>
      <c r="B14620" t="s">
        <v>333</v>
      </c>
      <c r="C14620" t="s">
        <v>40959</v>
      </c>
      <c r="D14620" t="s">
        <v>40960</v>
      </c>
      <c r="E14620" t="s">
        <v>40961</v>
      </c>
    </row>
    <row r="14621" spans="1:5">
      <c r="A14621" t="s">
        <v>1208</v>
      </c>
      <c r="B14621" t="s">
        <v>107</v>
      </c>
      <c r="C14621" t="s">
        <v>40962</v>
      </c>
      <c r="D14621" t="s">
        <v>40963</v>
      </c>
      <c r="E14621" t="s">
        <v>40964</v>
      </c>
    </row>
    <row r="14622" spans="1:5">
      <c r="A14622" t="s">
        <v>5598</v>
      </c>
      <c r="B14622" t="s">
        <v>107</v>
      </c>
      <c r="C14622" t="s">
        <v>40965</v>
      </c>
      <c r="D14622" t="s">
        <v>40966</v>
      </c>
      <c r="E14622" t="s">
        <v>40967</v>
      </c>
    </row>
    <row r="14623" spans="1:5">
      <c r="A14623" t="s">
        <v>2475</v>
      </c>
      <c r="B14623" t="s">
        <v>107</v>
      </c>
      <c r="C14623" t="s">
        <v>40968</v>
      </c>
      <c r="D14623" t="s">
        <v>40969</v>
      </c>
      <c r="E14623" t="s">
        <v>40970</v>
      </c>
    </row>
    <row r="14624" spans="1:5">
      <c r="A14624" t="s">
        <v>40738</v>
      </c>
      <c r="B14624" t="s">
        <v>218</v>
      </c>
      <c r="C14624" t="s">
        <v>40971</v>
      </c>
      <c r="D14624" t="s">
        <v>40972</v>
      </c>
      <c r="E14624" t="s">
        <v>40973</v>
      </c>
    </row>
    <row r="14625" spans="1:5">
      <c r="A14625" t="s">
        <v>530</v>
      </c>
      <c r="B14625" t="s">
        <v>107</v>
      </c>
      <c r="C14625" t="s">
        <v>40974</v>
      </c>
      <c r="D14625" t="s">
        <v>40975</v>
      </c>
      <c r="E14625" t="s">
        <v>40976</v>
      </c>
    </row>
    <row r="14626" spans="1:5">
      <c r="A14626" t="s">
        <v>322</v>
      </c>
      <c r="B14626" t="s">
        <v>107</v>
      </c>
      <c r="C14626" t="s">
        <v>40977</v>
      </c>
      <c r="D14626" t="s">
        <v>40978</v>
      </c>
      <c r="E14626" t="s">
        <v>40979</v>
      </c>
    </row>
    <row r="14627" spans="1:5">
      <c r="A14627" t="s">
        <v>12213</v>
      </c>
      <c r="B14627" t="s">
        <v>26580</v>
      </c>
      <c r="C14627" t="s">
        <v>40980</v>
      </c>
      <c r="D14627" t="s">
        <v>34860</v>
      </c>
      <c r="E14627" t="s">
        <v>40981</v>
      </c>
    </row>
    <row r="14628" spans="1:5">
      <c r="A14628" t="s">
        <v>348</v>
      </c>
      <c r="B14628" t="s">
        <v>333</v>
      </c>
      <c r="C14628" t="s">
        <v>40982</v>
      </c>
      <c r="D14628" t="s">
        <v>40983</v>
      </c>
      <c r="E14628" t="s">
        <v>40984</v>
      </c>
    </row>
    <row r="14629" spans="1:5">
      <c r="A14629" t="s">
        <v>322</v>
      </c>
      <c r="B14629" t="s">
        <v>107</v>
      </c>
      <c r="C14629" t="s">
        <v>40985</v>
      </c>
      <c r="D14629" t="s">
        <v>40986</v>
      </c>
      <c r="E14629" t="s">
        <v>40987</v>
      </c>
    </row>
    <row r="14630" spans="1:5">
      <c r="A14630" t="s">
        <v>35257</v>
      </c>
      <c r="B14630" t="s">
        <v>107</v>
      </c>
      <c r="C14630" t="s">
        <v>40988</v>
      </c>
      <c r="D14630" t="s">
        <v>40989</v>
      </c>
      <c r="E14630" t="s">
        <v>40990</v>
      </c>
    </row>
    <row r="14631" spans="1:5">
      <c r="A14631" t="s">
        <v>27038</v>
      </c>
      <c r="B14631" t="s">
        <v>227</v>
      </c>
      <c r="C14631" t="s">
        <v>40991</v>
      </c>
      <c r="D14631" t="s">
        <v>15185</v>
      </c>
      <c r="E14631" t="s">
        <v>40992</v>
      </c>
    </row>
    <row r="14632" spans="1:5">
      <c r="A14632" t="s">
        <v>6506</v>
      </c>
      <c r="B14632" t="s">
        <v>6</v>
      </c>
      <c r="C14632" t="s">
        <v>40993</v>
      </c>
      <c r="D14632" t="s">
        <v>40994</v>
      </c>
      <c r="E14632" t="s">
        <v>40995</v>
      </c>
    </row>
    <row r="14633" spans="1:5">
      <c r="A14633" t="s">
        <v>6</v>
      </c>
      <c r="B14633" t="s">
        <v>6506</v>
      </c>
      <c r="C14633" t="s">
        <v>40996</v>
      </c>
      <c r="D14633" t="s">
        <v>40994</v>
      </c>
      <c r="E14633" t="s">
        <v>40997</v>
      </c>
    </row>
    <row r="14634" spans="1:5">
      <c r="A14634" t="s">
        <v>6</v>
      </c>
      <c r="B14634" t="s">
        <v>6506</v>
      </c>
      <c r="C14634" t="s">
        <v>40998</v>
      </c>
      <c r="D14634" t="s">
        <v>40999</v>
      </c>
      <c r="E14634" t="s">
        <v>41000</v>
      </c>
    </row>
    <row r="14635" spans="1:5">
      <c r="A14635" t="s">
        <v>6</v>
      </c>
      <c r="B14635" t="s">
        <v>6506</v>
      </c>
      <c r="C14635" t="s">
        <v>41001</v>
      </c>
      <c r="D14635" t="s">
        <v>40994</v>
      </c>
      <c r="E14635" t="s">
        <v>41002</v>
      </c>
    </row>
    <row r="14636" spans="1:5">
      <c r="A14636" t="s">
        <v>6506</v>
      </c>
      <c r="B14636" t="s">
        <v>6</v>
      </c>
      <c r="C14636" t="s">
        <v>41003</v>
      </c>
      <c r="D14636" t="s">
        <v>40994</v>
      </c>
      <c r="E14636" t="s">
        <v>41004</v>
      </c>
    </row>
    <row r="14637" spans="1:5">
      <c r="A14637" t="s">
        <v>7582</v>
      </c>
      <c r="B14637" t="s">
        <v>7583</v>
      </c>
      <c r="C14637" t="s">
        <v>41005</v>
      </c>
      <c r="D14637" t="s">
        <v>41006</v>
      </c>
      <c r="E14637" t="s">
        <v>41007</v>
      </c>
    </row>
    <row r="14638" spans="1:5">
      <c r="A14638" t="s">
        <v>2628</v>
      </c>
      <c r="B14638" t="s">
        <v>218</v>
      </c>
      <c r="C14638" t="s">
        <v>41008</v>
      </c>
      <c r="D14638" t="s">
        <v>41009</v>
      </c>
      <c r="E14638" t="s">
        <v>41010</v>
      </c>
    </row>
    <row r="14639" spans="1:5">
      <c r="A14639" t="s">
        <v>41011</v>
      </c>
      <c r="B14639" t="s">
        <v>107</v>
      </c>
      <c r="C14639" t="s">
        <v>41012</v>
      </c>
      <c r="D14639" t="s">
        <v>41013</v>
      </c>
      <c r="E14639" t="s">
        <v>41014</v>
      </c>
    </row>
    <row r="14640" spans="1:5">
      <c r="A14640" t="s">
        <v>37498</v>
      </c>
      <c r="B14640" t="s">
        <v>107</v>
      </c>
      <c r="C14640" t="s">
        <v>41015</v>
      </c>
      <c r="D14640" t="s">
        <v>41016</v>
      </c>
      <c r="E14640" t="s">
        <v>41017</v>
      </c>
    </row>
    <row r="14641" spans="1:5">
      <c r="A14641" t="s">
        <v>4882</v>
      </c>
      <c r="B14641" t="s">
        <v>213</v>
      </c>
      <c r="C14641" t="s">
        <v>41018</v>
      </c>
      <c r="D14641" t="s">
        <v>41019</v>
      </c>
      <c r="E14641" t="s">
        <v>41020</v>
      </c>
    </row>
    <row r="14642" spans="1:5">
      <c r="A14642" t="s">
        <v>212</v>
      </c>
      <c r="B14642" t="s">
        <v>213</v>
      </c>
      <c r="C14642" t="s">
        <v>41021</v>
      </c>
      <c r="D14642" t="s">
        <v>41022</v>
      </c>
      <c r="E14642" t="s">
        <v>41023</v>
      </c>
    </row>
    <row r="14643" spans="1:5">
      <c r="A14643" t="s">
        <v>217</v>
      </c>
      <c r="B14643" t="s">
        <v>218</v>
      </c>
      <c r="C14643" t="s">
        <v>41024</v>
      </c>
      <c r="D14643" t="s">
        <v>41025</v>
      </c>
      <c r="E14643" t="s">
        <v>41026</v>
      </c>
    </row>
    <row r="14644" spans="1:5">
      <c r="A14644" t="s">
        <v>453</v>
      </c>
      <c r="B14644" t="s">
        <v>107</v>
      </c>
      <c r="C14644" t="s">
        <v>41027</v>
      </c>
      <c r="D14644" t="s">
        <v>41028</v>
      </c>
      <c r="E14644" t="s">
        <v>41029</v>
      </c>
    </row>
    <row r="14645" spans="1:5">
      <c r="A14645" t="s">
        <v>15604</v>
      </c>
      <c r="B14645" t="s">
        <v>107</v>
      </c>
      <c r="C14645" t="s">
        <v>41030</v>
      </c>
      <c r="D14645" t="s">
        <v>41031</v>
      </c>
      <c r="E14645" t="s">
        <v>41032</v>
      </c>
    </row>
    <row r="14646" spans="1:5">
      <c r="A14646" t="s">
        <v>628</v>
      </c>
      <c r="B14646" t="s">
        <v>107</v>
      </c>
      <c r="C14646" t="s">
        <v>41033</v>
      </c>
      <c r="D14646" t="s">
        <v>41034</v>
      </c>
      <c r="E14646" t="s">
        <v>41035</v>
      </c>
    </row>
    <row r="14647" spans="1:5">
      <c r="A14647" t="s">
        <v>1204</v>
      </c>
      <c r="B14647" t="s">
        <v>107</v>
      </c>
      <c r="C14647" t="s">
        <v>41036</v>
      </c>
      <c r="D14647" t="s">
        <v>41037</v>
      </c>
      <c r="E14647" t="s">
        <v>41038</v>
      </c>
    </row>
    <row r="14648" spans="1:5">
      <c r="A14648" t="s">
        <v>846</v>
      </c>
      <c r="B14648" t="s">
        <v>273</v>
      </c>
      <c r="C14648" t="s">
        <v>41039</v>
      </c>
      <c r="D14648" t="s">
        <v>41040</v>
      </c>
      <c r="E14648" t="s">
        <v>41041</v>
      </c>
    </row>
    <row r="14649" spans="1:5">
      <c r="A14649" t="s">
        <v>602</v>
      </c>
      <c r="B14649" t="s">
        <v>107</v>
      </c>
      <c r="C14649" t="s">
        <v>41042</v>
      </c>
      <c r="D14649" t="s">
        <v>41043</v>
      </c>
      <c r="E14649" t="s">
        <v>41044</v>
      </c>
    </row>
    <row r="14650" spans="1:5">
      <c r="A14650" t="s">
        <v>20374</v>
      </c>
      <c r="B14650" t="s">
        <v>107</v>
      </c>
      <c r="C14650" t="s">
        <v>41045</v>
      </c>
      <c r="D14650" t="s">
        <v>41046</v>
      </c>
      <c r="E14650" t="s">
        <v>41047</v>
      </c>
    </row>
    <row r="14651" spans="1:5">
      <c r="A14651" t="s">
        <v>476</v>
      </c>
      <c r="B14651" t="s">
        <v>107</v>
      </c>
      <c r="C14651" t="s">
        <v>41048</v>
      </c>
      <c r="D14651" t="s">
        <v>41049</v>
      </c>
      <c r="E14651" t="s">
        <v>41050</v>
      </c>
    </row>
    <row r="14652" spans="1:5">
      <c r="A14652" t="s">
        <v>41051</v>
      </c>
      <c r="B14652" t="s">
        <v>1227</v>
      </c>
      <c r="C14652" t="s">
        <v>41052</v>
      </c>
      <c r="D14652" t="s">
        <v>41053</v>
      </c>
      <c r="E14652" t="s">
        <v>41054</v>
      </c>
    </row>
    <row r="14653" spans="1:5">
      <c r="A14653" t="s">
        <v>29475</v>
      </c>
      <c r="B14653" t="s">
        <v>107</v>
      </c>
      <c r="C14653" t="s">
        <v>41055</v>
      </c>
      <c r="D14653" t="s">
        <v>41056</v>
      </c>
      <c r="E14653" t="s">
        <v>41057</v>
      </c>
    </row>
    <row r="14654" spans="1:5">
      <c r="A14654" t="s">
        <v>480</v>
      </c>
      <c r="B14654" t="s">
        <v>227</v>
      </c>
      <c r="C14654" t="s">
        <v>41058</v>
      </c>
      <c r="D14654" t="s">
        <v>22129</v>
      </c>
      <c r="E14654" t="s">
        <v>41059</v>
      </c>
    </row>
    <row r="14655" spans="1:5">
      <c r="A14655" t="s">
        <v>212</v>
      </c>
      <c r="B14655" t="s">
        <v>213</v>
      </c>
      <c r="C14655" t="s">
        <v>41060</v>
      </c>
      <c r="D14655" t="s">
        <v>41061</v>
      </c>
      <c r="E14655" t="s">
        <v>41062</v>
      </c>
    </row>
    <row r="14656" spans="1:5">
      <c r="A14656" t="s">
        <v>41063</v>
      </c>
      <c r="B14656" t="s">
        <v>107</v>
      </c>
      <c r="C14656" t="s">
        <v>41064</v>
      </c>
      <c r="D14656" t="s">
        <v>41065</v>
      </c>
      <c r="E14656" t="s">
        <v>41066</v>
      </c>
    </row>
    <row r="14657" spans="1:5">
      <c r="A14657" t="s">
        <v>251</v>
      </c>
      <c r="B14657" t="s">
        <v>252</v>
      </c>
      <c r="C14657" t="s">
        <v>41067</v>
      </c>
      <c r="D14657" t="s">
        <v>3387</v>
      </c>
      <c r="E14657" t="s">
        <v>41068</v>
      </c>
    </row>
    <row r="14658" spans="1:5">
      <c r="A14658" t="s">
        <v>11079</v>
      </c>
      <c r="B14658" t="s">
        <v>107</v>
      </c>
      <c r="C14658" t="s">
        <v>41069</v>
      </c>
      <c r="D14658" t="s">
        <v>33479</v>
      </c>
      <c r="E14658" t="s">
        <v>41070</v>
      </c>
    </row>
    <row r="14659" spans="1:5">
      <c r="A14659" t="s">
        <v>41071</v>
      </c>
      <c r="B14659" t="s">
        <v>15194</v>
      </c>
      <c r="C14659" t="s">
        <v>41072</v>
      </c>
      <c r="D14659" t="s">
        <v>41073</v>
      </c>
      <c r="E14659" t="s">
        <v>41074</v>
      </c>
    </row>
    <row r="14660" spans="1:5">
      <c r="A14660" t="s">
        <v>29892</v>
      </c>
      <c r="B14660" t="s">
        <v>107</v>
      </c>
      <c r="C14660" t="s">
        <v>41075</v>
      </c>
      <c r="D14660" t="s">
        <v>41076</v>
      </c>
      <c r="E14660" t="s">
        <v>41077</v>
      </c>
    </row>
    <row r="14661" spans="1:5">
      <c r="A14661" t="s">
        <v>1243</v>
      </c>
      <c r="B14661" t="s">
        <v>107</v>
      </c>
      <c r="C14661" t="s">
        <v>41078</v>
      </c>
      <c r="D14661" t="s">
        <v>1245</v>
      </c>
      <c r="E14661" t="s">
        <v>41079</v>
      </c>
    </row>
    <row r="14662" spans="1:5">
      <c r="A14662" t="s">
        <v>29217</v>
      </c>
      <c r="B14662" t="s">
        <v>107</v>
      </c>
      <c r="C14662" t="s">
        <v>41080</v>
      </c>
      <c r="D14662" t="s">
        <v>41081</v>
      </c>
      <c r="E14662" t="s">
        <v>41082</v>
      </c>
    </row>
    <row r="14663" spans="1:5">
      <c r="A14663" t="s">
        <v>23425</v>
      </c>
      <c r="B14663" t="s">
        <v>218</v>
      </c>
      <c r="C14663" t="s">
        <v>41083</v>
      </c>
      <c r="D14663" t="s">
        <v>41084</v>
      </c>
      <c r="E14663" t="s">
        <v>41085</v>
      </c>
    </row>
    <row r="14664" spans="1:5">
      <c r="A14664" t="s">
        <v>39148</v>
      </c>
      <c r="B14664" t="s">
        <v>963</v>
      </c>
      <c r="C14664" t="s">
        <v>41086</v>
      </c>
      <c r="D14664" t="s">
        <v>41087</v>
      </c>
      <c r="E14664" t="s">
        <v>41088</v>
      </c>
    </row>
    <row r="14665" spans="1:5">
      <c r="A14665" t="s">
        <v>272</v>
      </c>
      <c r="B14665" t="s">
        <v>273</v>
      </c>
      <c r="C14665" t="s">
        <v>41089</v>
      </c>
      <c r="D14665" t="s">
        <v>275</v>
      </c>
      <c r="E14665" t="s">
        <v>41090</v>
      </c>
    </row>
    <row r="14666" spans="1:5">
      <c r="A14666" t="s">
        <v>6</v>
      </c>
      <c r="B14666" t="s">
        <v>50</v>
      </c>
      <c r="C14666" t="s">
        <v>41091</v>
      </c>
      <c r="D14666" t="s">
        <v>41092</v>
      </c>
      <c r="E14666" t="s">
        <v>41093</v>
      </c>
    </row>
    <row r="14667" spans="1:5">
      <c r="A14667" t="s">
        <v>5199</v>
      </c>
      <c r="B14667" t="s">
        <v>912</v>
      </c>
      <c r="C14667" t="s">
        <v>41094</v>
      </c>
      <c r="D14667" t="s">
        <v>41092</v>
      </c>
      <c r="E14667" t="s">
        <v>41095</v>
      </c>
    </row>
    <row r="14668" spans="1:5">
      <c r="A14668" t="s">
        <v>50</v>
      </c>
      <c r="B14668" t="s">
        <v>912</v>
      </c>
      <c r="C14668" t="s">
        <v>41096</v>
      </c>
      <c r="D14668" t="s">
        <v>41092</v>
      </c>
      <c r="E14668" t="s">
        <v>41097</v>
      </c>
    </row>
    <row r="14669" spans="1:5">
      <c r="A14669" t="s">
        <v>936</v>
      </c>
      <c r="B14669" t="s">
        <v>912</v>
      </c>
      <c r="C14669" t="s">
        <v>41098</v>
      </c>
      <c r="D14669" t="s">
        <v>41092</v>
      </c>
      <c r="E14669" t="s">
        <v>41099</v>
      </c>
    </row>
    <row r="14670" spans="1:5">
      <c r="A14670" t="s">
        <v>50</v>
      </c>
      <c r="B14670" t="s">
        <v>6</v>
      </c>
      <c r="C14670" t="s">
        <v>41100</v>
      </c>
      <c r="D14670" t="s">
        <v>41092</v>
      </c>
      <c r="E14670" t="s">
        <v>41101</v>
      </c>
    </row>
    <row r="14671" spans="1:5">
      <c r="A14671" t="s">
        <v>50</v>
      </c>
      <c r="B14671" t="s">
        <v>912</v>
      </c>
      <c r="C14671" t="s">
        <v>41102</v>
      </c>
      <c r="D14671" t="s">
        <v>41092</v>
      </c>
      <c r="E14671" t="s">
        <v>41103</v>
      </c>
    </row>
    <row r="14672" spans="1:5">
      <c r="A14672" t="s">
        <v>50</v>
      </c>
      <c r="B14672" t="s">
        <v>912</v>
      </c>
      <c r="C14672" t="s">
        <v>41104</v>
      </c>
      <c r="D14672" t="s">
        <v>41092</v>
      </c>
      <c r="E14672" t="s">
        <v>41105</v>
      </c>
    </row>
    <row r="14673" spans="1:5">
      <c r="A14673" t="s">
        <v>5199</v>
      </c>
      <c r="B14673" t="s">
        <v>1378</v>
      </c>
      <c r="C14673" t="s">
        <v>41106</v>
      </c>
      <c r="D14673" t="s">
        <v>41092</v>
      </c>
      <c r="E14673" t="s">
        <v>41107</v>
      </c>
    </row>
    <row r="14674" spans="1:5">
      <c r="A14674" t="s">
        <v>5199</v>
      </c>
      <c r="B14674" t="s">
        <v>912</v>
      </c>
      <c r="C14674" t="s">
        <v>41108</v>
      </c>
      <c r="D14674" t="s">
        <v>41092</v>
      </c>
      <c r="E14674" t="s">
        <v>41109</v>
      </c>
    </row>
    <row r="14675" spans="1:5">
      <c r="A14675" t="s">
        <v>911</v>
      </c>
      <c r="B14675" t="s">
        <v>912</v>
      </c>
      <c r="C14675" t="s">
        <v>41110</v>
      </c>
      <c r="D14675" t="s">
        <v>41092</v>
      </c>
      <c r="E14675" t="s">
        <v>41111</v>
      </c>
    </row>
    <row r="14676" spans="1:5">
      <c r="A14676" t="s">
        <v>50</v>
      </c>
      <c r="B14676" t="s">
        <v>912</v>
      </c>
      <c r="C14676" t="s">
        <v>41112</v>
      </c>
      <c r="D14676" t="s">
        <v>41092</v>
      </c>
      <c r="E14676" t="s">
        <v>41113</v>
      </c>
    </row>
    <row r="14677" spans="1:5">
      <c r="A14677" t="s">
        <v>50</v>
      </c>
      <c r="B14677" t="s">
        <v>912</v>
      </c>
      <c r="C14677" t="s">
        <v>41114</v>
      </c>
      <c r="D14677" t="s">
        <v>41092</v>
      </c>
      <c r="E14677" t="s">
        <v>41115</v>
      </c>
    </row>
    <row r="14678" spans="1:5">
      <c r="A14678" t="s">
        <v>50</v>
      </c>
      <c r="B14678" t="s">
        <v>13529</v>
      </c>
      <c r="C14678" t="s">
        <v>41116</v>
      </c>
      <c r="D14678" t="s">
        <v>41117</v>
      </c>
      <c r="E14678" t="s">
        <v>41118</v>
      </c>
    </row>
    <row r="14679" spans="1:5">
      <c r="A14679" t="s">
        <v>911</v>
      </c>
      <c r="B14679" t="s">
        <v>912</v>
      </c>
      <c r="C14679" t="s">
        <v>41119</v>
      </c>
      <c r="D14679" t="s">
        <v>41092</v>
      </c>
      <c r="E14679" t="s">
        <v>41120</v>
      </c>
    </row>
    <row r="14680" spans="1:5">
      <c r="A14680" t="s">
        <v>6</v>
      </c>
      <c r="B14680" t="s">
        <v>912</v>
      </c>
      <c r="C14680" t="s">
        <v>41121</v>
      </c>
      <c r="D14680" t="s">
        <v>41092</v>
      </c>
      <c r="E14680" t="s">
        <v>41122</v>
      </c>
    </row>
    <row r="14681" spans="1:5">
      <c r="A14681" t="s">
        <v>936</v>
      </c>
      <c r="B14681" t="s">
        <v>912</v>
      </c>
      <c r="C14681" t="s">
        <v>41123</v>
      </c>
      <c r="D14681" t="s">
        <v>41092</v>
      </c>
      <c r="E14681" t="s">
        <v>41124</v>
      </c>
    </row>
    <row r="14682" spans="1:5">
      <c r="A14682" t="s">
        <v>50</v>
      </c>
      <c r="B14682" t="s">
        <v>912</v>
      </c>
      <c r="C14682" t="s">
        <v>41125</v>
      </c>
      <c r="D14682" t="s">
        <v>41092</v>
      </c>
      <c r="E14682" t="s">
        <v>41126</v>
      </c>
    </row>
    <row r="14683" spans="1:5">
      <c r="A14683" t="s">
        <v>50</v>
      </c>
      <c r="B14683" t="s">
        <v>912</v>
      </c>
      <c r="C14683" t="s">
        <v>41127</v>
      </c>
      <c r="D14683" t="s">
        <v>41092</v>
      </c>
      <c r="E14683" t="s">
        <v>41128</v>
      </c>
    </row>
    <row r="14684" spans="1:5">
      <c r="A14684" t="s">
        <v>6</v>
      </c>
      <c r="B14684" t="s">
        <v>912</v>
      </c>
      <c r="C14684" t="s">
        <v>41129</v>
      </c>
      <c r="D14684" t="s">
        <v>41092</v>
      </c>
      <c r="E14684" t="s">
        <v>41130</v>
      </c>
    </row>
    <row r="14685" spans="1:5">
      <c r="A14685" t="s">
        <v>12853</v>
      </c>
      <c r="B14685" t="s">
        <v>333</v>
      </c>
      <c r="C14685" t="s">
        <v>41131</v>
      </c>
      <c r="D14685" t="s">
        <v>41132</v>
      </c>
      <c r="E14685" t="s">
        <v>41133</v>
      </c>
    </row>
    <row r="14686" spans="1:5">
      <c r="A14686" t="s">
        <v>24280</v>
      </c>
      <c r="B14686" t="s">
        <v>333</v>
      </c>
      <c r="C14686" t="s">
        <v>41134</v>
      </c>
      <c r="D14686" t="s">
        <v>24282</v>
      </c>
      <c r="E14686" t="s">
        <v>41135</v>
      </c>
    </row>
    <row r="14687" spans="1:5">
      <c r="A14687" t="s">
        <v>685</v>
      </c>
      <c r="B14687" t="s">
        <v>107</v>
      </c>
      <c r="C14687" t="s">
        <v>41136</v>
      </c>
      <c r="D14687" t="s">
        <v>41137</v>
      </c>
      <c r="E14687" t="s">
        <v>41138</v>
      </c>
    </row>
    <row r="14688" spans="1:5">
      <c r="A14688" t="s">
        <v>1322</v>
      </c>
      <c r="B14688" t="s">
        <v>107</v>
      </c>
      <c r="C14688" t="s">
        <v>41139</v>
      </c>
      <c r="D14688" t="s">
        <v>41140</v>
      </c>
      <c r="E14688" t="s">
        <v>41141</v>
      </c>
    </row>
    <row r="14689" spans="1:5">
      <c r="A14689" t="s">
        <v>21923</v>
      </c>
      <c r="B14689" t="s">
        <v>107</v>
      </c>
      <c r="C14689" t="s">
        <v>41142</v>
      </c>
      <c r="D14689" t="s">
        <v>41143</v>
      </c>
      <c r="E14689" t="s">
        <v>41144</v>
      </c>
    </row>
    <row r="14690" spans="1:5">
      <c r="A14690" t="s">
        <v>10288</v>
      </c>
      <c r="B14690" t="s">
        <v>107</v>
      </c>
      <c r="C14690" t="s">
        <v>41145</v>
      </c>
      <c r="D14690" t="s">
        <v>41146</v>
      </c>
      <c r="E14690" t="s">
        <v>41147</v>
      </c>
    </row>
    <row r="14691" spans="1:5">
      <c r="A14691" t="s">
        <v>699</v>
      </c>
      <c r="B14691" t="s">
        <v>333</v>
      </c>
      <c r="C14691" t="s">
        <v>41148</v>
      </c>
      <c r="D14691" t="s">
        <v>41149</v>
      </c>
      <c r="E14691" t="s">
        <v>41150</v>
      </c>
    </row>
    <row r="14692" spans="1:5">
      <c r="A14692" t="s">
        <v>15604</v>
      </c>
      <c r="B14692" t="s">
        <v>107</v>
      </c>
      <c r="C14692" t="s">
        <v>41151</v>
      </c>
      <c r="D14692" t="s">
        <v>41152</v>
      </c>
      <c r="E14692" t="s">
        <v>41153</v>
      </c>
    </row>
    <row r="14693" spans="1:5">
      <c r="A14693" t="s">
        <v>996</v>
      </c>
      <c r="B14693" t="s">
        <v>107</v>
      </c>
      <c r="C14693" t="s">
        <v>41154</v>
      </c>
      <c r="D14693" t="s">
        <v>41155</v>
      </c>
      <c r="E14693" t="s">
        <v>41156</v>
      </c>
    </row>
    <row r="14694" spans="1:5">
      <c r="A14694" t="s">
        <v>1362</v>
      </c>
      <c r="B14694" t="s">
        <v>107</v>
      </c>
      <c r="C14694" t="s">
        <v>41157</v>
      </c>
      <c r="D14694" t="s">
        <v>4059</v>
      </c>
      <c r="E14694" t="s">
        <v>41158</v>
      </c>
    </row>
    <row r="14695" spans="1:5">
      <c r="A14695" t="s">
        <v>17072</v>
      </c>
      <c r="B14695" t="s">
        <v>107</v>
      </c>
      <c r="C14695" t="s">
        <v>41159</v>
      </c>
      <c r="D14695" t="s">
        <v>41160</v>
      </c>
      <c r="E14695" t="s">
        <v>41161</v>
      </c>
    </row>
    <row r="14696" spans="1:5">
      <c r="A14696" t="s">
        <v>1270</v>
      </c>
      <c r="B14696" t="s">
        <v>218</v>
      </c>
      <c r="C14696" t="s">
        <v>41162</v>
      </c>
      <c r="D14696" t="s">
        <v>41163</v>
      </c>
      <c r="E14696" t="s">
        <v>41164</v>
      </c>
    </row>
    <row r="14697" spans="1:5">
      <c r="A14697" t="s">
        <v>3747</v>
      </c>
      <c r="B14697" t="s">
        <v>265</v>
      </c>
      <c r="C14697" t="s">
        <v>41165</v>
      </c>
      <c r="D14697" t="s">
        <v>41166</v>
      </c>
      <c r="E14697" t="s">
        <v>41167</v>
      </c>
    </row>
    <row r="14698" spans="1:5">
      <c r="A14698" t="s">
        <v>341</v>
      </c>
      <c r="B14698" t="s">
        <v>273</v>
      </c>
      <c r="C14698" t="s">
        <v>41168</v>
      </c>
      <c r="D14698" t="s">
        <v>41169</v>
      </c>
      <c r="E14698" t="s">
        <v>41170</v>
      </c>
    </row>
    <row r="14699" spans="1:5">
      <c r="A14699" t="s">
        <v>554</v>
      </c>
      <c r="B14699" t="s">
        <v>555</v>
      </c>
      <c r="C14699" t="s">
        <v>41171</v>
      </c>
      <c r="D14699" t="s">
        <v>41172</v>
      </c>
      <c r="E14699" t="s">
        <v>41173</v>
      </c>
    </row>
    <row r="14700" spans="1:5">
      <c r="A14700" t="s">
        <v>12213</v>
      </c>
      <c r="B14700" t="s">
        <v>26580</v>
      </c>
      <c r="C14700" t="s">
        <v>41174</v>
      </c>
      <c r="D14700" t="s">
        <v>41175</v>
      </c>
      <c r="E14700" t="s">
        <v>41176</v>
      </c>
    </row>
    <row r="14701" spans="1:5">
      <c r="A14701" t="s">
        <v>212</v>
      </c>
      <c r="B14701" t="s">
        <v>213</v>
      </c>
      <c r="C14701" t="s">
        <v>41177</v>
      </c>
      <c r="D14701" t="s">
        <v>41178</v>
      </c>
      <c r="E14701" t="s">
        <v>41179</v>
      </c>
    </row>
    <row r="14702" spans="1:5">
      <c r="A14702" t="s">
        <v>35671</v>
      </c>
      <c r="B14702" t="s">
        <v>107</v>
      </c>
      <c r="C14702" t="s">
        <v>41180</v>
      </c>
      <c r="D14702" t="s">
        <v>41181</v>
      </c>
      <c r="E14702" t="s">
        <v>41182</v>
      </c>
    </row>
    <row r="14703" spans="1:5">
      <c r="A14703" t="s">
        <v>35489</v>
      </c>
      <c r="B14703" t="s">
        <v>333</v>
      </c>
      <c r="C14703" t="s">
        <v>41183</v>
      </c>
      <c r="D14703" t="s">
        <v>41184</v>
      </c>
      <c r="E14703" t="s">
        <v>41185</v>
      </c>
    </row>
    <row r="14704" spans="1:5">
      <c r="A14704" t="s">
        <v>322</v>
      </c>
      <c r="B14704" t="s">
        <v>107</v>
      </c>
      <c r="C14704" t="s">
        <v>41186</v>
      </c>
      <c r="D14704" t="s">
        <v>41187</v>
      </c>
      <c r="E14704" t="s">
        <v>41188</v>
      </c>
    </row>
    <row r="14705" spans="1:5">
      <c r="A14705" t="s">
        <v>2873</v>
      </c>
      <c r="B14705" t="s">
        <v>227</v>
      </c>
      <c r="C14705" t="s">
        <v>41189</v>
      </c>
      <c r="D14705" t="s">
        <v>41190</v>
      </c>
      <c r="E14705" t="s">
        <v>41191</v>
      </c>
    </row>
    <row r="14706" spans="1:5">
      <c r="A14706" t="s">
        <v>40738</v>
      </c>
      <c r="B14706" t="s">
        <v>218</v>
      </c>
      <c r="C14706" t="s">
        <v>41192</v>
      </c>
      <c r="D14706" t="s">
        <v>40972</v>
      </c>
      <c r="E14706" t="s">
        <v>41193</v>
      </c>
    </row>
    <row r="14707" spans="1:5">
      <c r="A14707" t="s">
        <v>3031</v>
      </c>
      <c r="B14707" t="s">
        <v>218</v>
      </c>
      <c r="C14707" t="s">
        <v>41194</v>
      </c>
      <c r="D14707" t="s">
        <v>41195</v>
      </c>
      <c r="E14707" t="s">
        <v>41196</v>
      </c>
    </row>
    <row r="14708" spans="1:5">
      <c r="A14708" t="s">
        <v>399</v>
      </c>
      <c r="B14708" t="s">
        <v>333</v>
      </c>
      <c r="C14708" t="s">
        <v>41197</v>
      </c>
      <c r="D14708" t="s">
        <v>41198</v>
      </c>
      <c r="E14708" t="s">
        <v>41199</v>
      </c>
    </row>
    <row r="14709" spans="1:5">
      <c r="A14709" t="s">
        <v>322</v>
      </c>
      <c r="B14709" t="s">
        <v>107</v>
      </c>
      <c r="C14709" t="s">
        <v>41200</v>
      </c>
      <c r="D14709" t="s">
        <v>41201</v>
      </c>
      <c r="E14709" t="s">
        <v>41202</v>
      </c>
    </row>
    <row r="14710" spans="1:5">
      <c r="A14710" t="s">
        <v>322</v>
      </c>
      <c r="B14710" t="s">
        <v>107</v>
      </c>
      <c r="C14710" t="s">
        <v>41203</v>
      </c>
      <c r="D14710" t="s">
        <v>41204</v>
      </c>
      <c r="E14710" t="s">
        <v>41205</v>
      </c>
    </row>
    <row r="14711" spans="1:5">
      <c r="A14711" t="s">
        <v>348</v>
      </c>
      <c r="B14711" t="s">
        <v>333</v>
      </c>
      <c r="C14711" t="s">
        <v>41206</v>
      </c>
      <c r="D14711" t="s">
        <v>41207</v>
      </c>
      <c r="E14711" t="s">
        <v>41208</v>
      </c>
    </row>
    <row r="14712" spans="1:5">
      <c r="A14712" t="s">
        <v>12213</v>
      </c>
      <c r="B14712" t="s">
        <v>26580</v>
      </c>
      <c r="C14712" t="s">
        <v>41209</v>
      </c>
      <c r="D14712" t="s">
        <v>34860</v>
      </c>
      <c r="E14712" t="s">
        <v>41210</v>
      </c>
    </row>
    <row r="14713" spans="1:5">
      <c r="A14713" t="s">
        <v>18557</v>
      </c>
      <c r="B14713" t="s">
        <v>227</v>
      </c>
      <c r="C14713" t="s">
        <v>41211</v>
      </c>
      <c r="D14713" t="s">
        <v>41212</v>
      </c>
      <c r="E14713" t="s">
        <v>41213</v>
      </c>
    </row>
    <row r="14714" spans="1:5">
      <c r="A14714" t="s">
        <v>37498</v>
      </c>
      <c r="B14714" t="s">
        <v>107</v>
      </c>
      <c r="C14714" t="s">
        <v>41214</v>
      </c>
      <c r="D14714" t="s">
        <v>41215</v>
      </c>
      <c r="E14714" t="s">
        <v>41216</v>
      </c>
    </row>
    <row r="14715" spans="1:5">
      <c r="A14715" t="s">
        <v>598</v>
      </c>
      <c r="B14715" t="s">
        <v>107</v>
      </c>
      <c r="C14715" t="s">
        <v>41217</v>
      </c>
      <c r="D14715" t="s">
        <v>41218</v>
      </c>
      <c r="E14715" t="s">
        <v>41219</v>
      </c>
    </row>
    <row r="14716" spans="1:5">
      <c r="A14716" t="s">
        <v>15604</v>
      </c>
      <c r="B14716" t="s">
        <v>107</v>
      </c>
      <c r="C14716" t="s">
        <v>41220</v>
      </c>
      <c r="D14716" t="s">
        <v>41221</v>
      </c>
      <c r="E14716" t="s">
        <v>41222</v>
      </c>
    </row>
    <row r="14717" spans="1:5">
      <c r="A14717" t="s">
        <v>212</v>
      </c>
      <c r="B14717" t="s">
        <v>213</v>
      </c>
      <c r="C14717" t="s">
        <v>41223</v>
      </c>
      <c r="D14717" t="s">
        <v>41224</v>
      </c>
      <c r="E14717" t="s">
        <v>41225</v>
      </c>
    </row>
    <row r="14718" spans="1:5">
      <c r="A14718" t="s">
        <v>217</v>
      </c>
      <c r="B14718" t="s">
        <v>218</v>
      </c>
      <c r="C14718" t="s">
        <v>41226</v>
      </c>
      <c r="D14718" t="s">
        <v>41227</v>
      </c>
      <c r="E14718" t="s">
        <v>41228</v>
      </c>
    </row>
    <row r="14719" spans="1:5">
      <c r="A14719" t="s">
        <v>15690</v>
      </c>
      <c r="B14719" t="s">
        <v>218</v>
      </c>
      <c r="C14719" t="s">
        <v>41229</v>
      </c>
      <c r="D14719" t="s">
        <v>41230</v>
      </c>
      <c r="E14719" t="s">
        <v>41231</v>
      </c>
    </row>
    <row r="14720" spans="1:5">
      <c r="A14720" t="s">
        <v>22810</v>
      </c>
      <c r="B14720" t="s">
        <v>107</v>
      </c>
      <c r="C14720" t="s">
        <v>41232</v>
      </c>
      <c r="D14720" t="s">
        <v>41233</v>
      </c>
      <c r="E14720" t="s">
        <v>41234</v>
      </c>
    </row>
    <row r="14721" spans="1:5">
      <c r="A14721" t="s">
        <v>34902</v>
      </c>
      <c r="B14721" t="s">
        <v>6</v>
      </c>
      <c r="C14721" t="s">
        <v>41235</v>
      </c>
      <c r="D14721" t="s">
        <v>41236</v>
      </c>
      <c r="E14721" t="s">
        <v>41237</v>
      </c>
    </row>
    <row r="14722" spans="1:5">
      <c r="A14722" t="s">
        <v>476</v>
      </c>
      <c r="B14722" t="s">
        <v>107</v>
      </c>
      <c r="C14722" t="s">
        <v>41238</v>
      </c>
      <c r="D14722" t="s">
        <v>41239</v>
      </c>
      <c r="E14722" t="s">
        <v>41240</v>
      </c>
    </row>
    <row r="14723" spans="1:5">
      <c r="A14723" t="s">
        <v>251</v>
      </c>
      <c r="B14723" t="s">
        <v>252</v>
      </c>
      <c r="C14723" t="s">
        <v>41241</v>
      </c>
      <c r="D14723" t="s">
        <v>4480</v>
      </c>
      <c r="E14723" t="s">
        <v>41242</v>
      </c>
    </row>
    <row r="14724" spans="1:5">
      <c r="A14724" t="s">
        <v>10842</v>
      </c>
      <c r="B14724" t="s">
        <v>218</v>
      </c>
      <c r="C14724" t="s">
        <v>41243</v>
      </c>
      <c r="D14724" t="s">
        <v>5575</v>
      </c>
      <c r="E14724" t="s">
        <v>41244</v>
      </c>
    </row>
    <row r="14725" spans="1:5">
      <c r="A14725" t="s">
        <v>12213</v>
      </c>
      <c r="B14725" t="s">
        <v>26580</v>
      </c>
      <c r="C14725" t="s">
        <v>41245</v>
      </c>
      <c r="D14725" t="s">
        <v>41246</v>
      </c>
      <c r="E14725" t="s">
        <v>41247</v>
      </c>
    </row>
    <row r="14726" spans="1:5">
      <c r="A14726" t="s">
        <v>12213</v>
      </c>
      <c r="B14726" t="s">
        <v>26580</v>
      </c>
      <c r="C14726" t="s">
        <v>41248</v>
      </c>
      <c r="D14726" t="s">
        <v>41249</v>
      </c>
      <c r="E14726" t="s">
        <v>41250</v>
      </c>
    </row>
    <row r="14727" spans="1:5">
      <c r="A14727" t="s">
        <v>6</v>
      </c>
      <c r="B14727" t="s">
        <v>419</v>
      </c>
      <c r="C14727" t="s">
        <v>41251</v>
      </c>
      <c r="E14727" t="s">
        <v>41252</v>
      </c>
    </row>
    <row r="14728" spans="1:5">
      <c r="A14728" t="s">
        <v>12213</v>
      </c>
      <c r="B14728" t="s">
        <v>26580</v>
      </c>
      <c r="C14728" t="s">
        <v>41253</v>
      </c>
      <c r="D14728" t="s">
        <v>41254</v>
      </c>
      <c r="E14728" t="s">
        <v>41255</v>
      </c>
    </row>
    <row r="14729" spans="1:5">
      <c r="A14729" t="s">
        <v>212</v>
      </c>
      <c r="B14729" t="s">
        <v>213</v>
      </c>
      <c r="C14729" t="s">
        <v>41256</v>
      </c>
      <c r="D14729" t="s">
        <v>41257</v>
      </c>
      <c r="E14729" t="s">
        <v>41258</v>
      </c>
    </row>
    <row r="14730" spans="1:5">
      <c r="A14730" t="s">
        <v>40194</v>
      </c>
      <c r="B14730" t="s">
        <v>107</v>
      </c>
      <c r="C14730" t="s">
        <v>41259</v>
      </c>
      <c r="D14730" t="s">
        <v>40196</v>
      </c>
      <c r="E14730" t="s">
        <v>41260</v>
      </c>
    </row>
    <row r="14731" spans="1:5">
      <c r="A14731" t="s">
        <v>40707</v>
      </c>
      <c r="B14731" t="s">
        <v>107</v>
      </c>
      <c r="C14731" t="s">
        <v>41261</v>
      </c>
      <c r="D14731" t="s">
        <v>41262</v>
      </c>
      <c r="E14731" t="s">
        <v>41263</v>
      </c>
    </row>
    <row r="14732" spans="1:5">
      <c r="A14732" t="s">
        <v>15804</v>
      </c>
      <c r="B14732" t="s">
        <v>273</v>
      </c>
      <c r="C14732" t="s">
        <v>41264</v>
      </c>
      <c r="D14732" t="s">
        <v>41265</v>
      </c>
      <c r="E14732" t="s">
        <v>41266</v>
      </c>
    </row>
    <row r="14733" spans="1:5">
      <c r="A14733" t="s">
        <v>609</v>
      </c>
      <c r="B14733" t="s">
        <v>4321</v>
      </c>
      <c r="C14733" t="s">
        <v>41267</v>
      </c>
      <c r="D14733" t="s">
        <v>41268</v>
      </c>
      <c r="E14733" t="s">
        <v>41269</v>
      </c>
    </row>
    <row r="14734" spans="1:5">
      <c r="A14734" t="s">
        <v>685</v>
      </c>
      <c r="B14734" t="s">
        <v>107</v>
      </c>
      <c r="C14734" t="s">
        <v>41270</v>
      </c>
      <c r="D14734" t="s">
        <v>41271</v>
      </c>
      <c r="E14734" t="s">
        <v>41272</v>
      </c>
    </row>
    <row r="14735" spans="1:5">
      <c r="A14735" t="s">
        <v>602</v>
      </c>
      <c r="B14735" t="s">
        <v>107</v>
      </c>
      <c r="C14735" t="s">
        <v>41273</v>
      </c>
      <c r="D14735" t="s">
        <v>41274</v>
      </c>
      <c r="E14735" t="s">
        <v>41275</v>
      </c>
    </row>
    <row r="14736" spans="1:5">
      <c r="A14736" t="s">
        <v>41276</v>
      </c>
      <c r="B14736" t="s">
        <v>107</v>
      </c>
      <c r="C14736" t="s">
        <v>41277</v>
      </c>
      <c r="D14736" t="s">
        <v>41278</v>
      </c>
      <c r="E14736" t="s">
        <v>41279</v>
      </c>
    </row>
    <row r="14737" spans="1:5">
      <c r="A14737" t="s">
        <v>41280</v>
      </c>
      <c r="B14737" t="s">
        <v>107</v>
      </c>
      <c r="C14737" t="s">
        <v>41281</v>
      </c>
      <c r="D14737" t="s">
        <v>41282</v>
      </c>
      <c r="E14737" t="s">
        <v>41283</v>
      </c>
    </row>
    <row r="14738" spans="1:5">
      <c r="A14738" t="s">
        <v>38605</v>
      </c>
      <c r="B14738" t="s">
        <v>6</v>
      </c>
      <c r="C14738" t="s">
        <v>41284</v>
      </c>
      <c r="D14738" t="s">
        <v>41285</v>
      </c>
      <c r="E14738" t="s">
        <v>41286</v>
      </c>
    </row>
    <row r="14739" spans="1:5">
      <c r="A14739" t="s">
        <v>6</v>
      </c>
      <c r="B14739" t="s">
        <v>38657</v>
      </c>
      <c r="C14739" t="s">
        <v>41287</v>
      </c>
      <c r="D14739" t="s">
        <v>41288</v>
      </c>
      <c r="E14739" t="s">
        <v>41289</v>
      </c>
    </row>
    <row r="14740" spans="1:5">
      <c r="A14740" t="s">
        <v>554</v>
      </c>
      <c r="B14740" t="s">
        <v>555</v>
      </c>
      <c r="C14740" t="s">
        <v>41290</v>
      </c>
      <c r="D14740" t="s">
        <v>41291</v>
      </c>
      <c r="E14740" t="s">
        <v>41292</v>
      </c>
    </row>
    <row r="14741" spans="1:5">
      <c r="A14741" t="s">
        <v>41293</v>
      </c>
      <c r="B14741" t="s">
        <v>107</v>
      </c>
      <c r="C14741" t="s">
        <v>41294</v>
      </c>
      <c r="D14741" t="s">
        <v>41295</v>
      </c>
      <c r="E14741" t="s">
        <v>41296</v>
      </c>
    </row>
    <row r="14742" spans="1:5">
      <c r="A14742" t="s">
        <v>41293</v>
      </c>
      <c r="B14742" t="s">
        <v>107</v>
      </c>
      <c r="C14742" t="s">
        <v>41297</v>
      </c>
      <c r="D14742" t="s">
        <v>41298</v>
      </c>
      <c r="E14742" t="s">
        <v>41299</v>
      </c>
    </row>
    <row r="14743" spans="1:5">
      <c r="A14743" t="s">
        <v>17153</v>
      </c>
      <c r="B14743" t="s">
        <v>107</v>
      </c>
      <c r="C14743" t="s">
        <v>41300</v>
      </c>
      <c r="D14743" t="s">
        <v>41301</v>
      </c>
      <c r="E14743" t="s">
        <v>41302</v>
      </c>
    </row>
    <row r="14744" spans="1:5">
      <c r="A14744" t="s">
        <v>13637</v>
      </c>
      <c r="B14744" t="s">
        <v>6</v>
      </c>
      <c r="C14744" t="s">
        <v>41303</v>
      </c>
      <c r="D14744" t="s">
        <v>41304</v>
      </c>
      <c r="E14744" t="s">
        <v>41305</v>
      </c>
    </row>
    <row r="14745" spans="1:5">
      <c r="A14745" t="s">
        <v>13637</v>
      </c>
      <c r="B14745" t="s">
        <v>6</v>
      </c>
      <c r="C14745" t="s">
        <v>41306</v>
      </c>
      <c r="D14745" t="s">
        <v>41304</v>
      </c>
      <c r="E14745" t="s">
        <v>41307</v>
      </c>
    </row>
    <row r="14746" spans="1:5">
      <c r="A14746" t="s">
        <v>13637</v>
      </c>
      <c r="B14746" t="s">
        <v>6</v>
      </c>
      <c r="C14746" t="s">
        <v>41308</v>
      </c>
      <c r="D14746" t="s">
        <v>41309</v>
      </c>
      <c r="E14746" t="s">
        <v>41310</v>
      </c>
    </row>
    <row r="14747" spans="1:5">
      <c r="A14747" t="s">
        <v>6</v>
      </c>
      <c r="B14747" t="s">
        <v>13637</v>
      </c>
      <c r="C14747" t="s">
        <v>41311</v>
      </c>
      <c r="D14747" t="s">
        <v>41304</v>
      </c>
      <c r="E14747" t="s">
        <v>41312</v>
      </c>
    </row>
    <row r="14748" spans="1:5">
      <c r="A14748" t="s">
        <v>6</v>
      </c>
      <c r="B14748" t="s">
        <v>13637</v>
      </c>
      <c r="C14748" t="s">
        <v>41313</v>
      </c>
      <c r="D14748" t="s">
        <v>41304</v>
      </c>
      <c r="E14748" t="s">
        <v>41314</v>
      </c>
    </row>
    <row r="14749" spans="1:5">
      <c r="A14749" t="s">
        <v>212</v>
      </c>
      <c r="B14749" t="s">
        <v>213</v>
      </c>
      <c r="C14749" t="s">
        <v>41315</v>
      </c>
      <c r="D14749" t="s">
        <v>41316</v>
      </c>
      <c r="E14749" t="s">
        <v>41317</v>
      </c>
    </row>
    <row r="14750" spans="1:5">
      <c r="A14750" t="s">
        <v>39016</v>
      </c>
      <c r="B14750" t="s">
        <v>333</v>
      </c>
      <c r="C14750" t="s">
        <v>41318</v>
      </c>
      <c r="D14750" t="s">
        <v>41319</v>
      </c>
      <c r="E14750" t="s">
        <v>41320</v>
      </c>
    </row>
    <row r="14751" spans="1:5">
      <c r="A14751" t="s">
        <v>1564</v>
      </c>
      <c r="B14751" t="s">
        <v>227</v>
      </c>
      <c r="C14751" t="s">
        <v>41321</v>
      </c>
      <c r="D14751" t="s">
        <v>41322</v>
      </c>
      <c r="E14751" t="s">
        <v>41323</v>
      </c>
    </row>
    <row r="14752" spans="1:5">
      <c r="A14752" t="s">
        <v>12213</v>
      </c>
      <c r="B14752" t="s">
        <v>26580</v>
      </c>
      <c r="C14752" t="s">
        <v>41324</v>
      </c>
      <c r="D14752" t="s">
        <v>41325</v>
      </c>
      <c r="E14752" t="s">
        <v>41326</v>
      </c>
    </row>
    <row r="14753" spans="1:5">
      <c r="A14753" t="s">
        <v>322</v>
      </c>
      <c r="B14753" t="s">
        <v>107</v>
      </c>
      <c r="C14753" t="s">
        <v>41327</v>
      </c>
      <c r="D14753" t="s">
        <v>41328</v>
      </c>
      <c r="E14753" t="s">
        <v>41329</v>
      </c>
    </row>
    <row r="14754" spans="1:5">
      <c r="A14754" t="s">
        <v>30159</v>
      </c>
      <c r="B14754" t="s">
        <v>107</v>
      </c>
      <c r="C14754" t="s">
        <v>41330</v>
      </c>
      <c r="D14754" t="s">
        <v>41331</v>
      </c>
      <c r="E14754" t="s">
        <v>41332</v>
      </c>
    </row>
    <row r="14755" spans="1:5">
      <c r="A14755" t="s">
        <v>41333</v>
      </c>
      <c r="B14755" t="s">
        <v>218</v>
      </c>
      <c r="C14755" t="s">
        <v>41334</v>
      </c>
      <c r="D14755" t="s">
        <v>2527</v>
      </c>
      <c r="E14755" t="s">
        <v>41335</v>
      </c>
    </row>
    <row r="14756" spans="1:5">
      <c r="A14756" t="s">
        <v>337</v>
      </c>
      <c r="B14756" t="s">
        <v>107</v>
      </c>
      <c r="C14756" t="s">
        <v>41336</v>
      </c>
      <c r="D14756" t="s">
        <v>41337</v>
      </c>
      <c r="E14756" t="s">
        <v>41338</v>
      </c>
    </row>
    <row r="14757" spans="1:5">
      <c r="A14757" t="s">
        <v>256</v>
      </c>
      <c r="B14757" t="s">
        <v>218</v>
      </c>
      <c r="C14757" t="s">
        <v>41339</v>
      </c>
      <c r="D14757" t="s">
        <v>41340</v>
      </c>
      <c r="E14757" t="s">
        <v>41341</v>
      </c>
    </row>
    <row r="14758" spans="1:5">
      <c r="A14758" t="s">
        <v>322</v>
      </c>
      <c r="B14758" t="s">
        <v>107</v>
      </c>
      <c r="C14758" t="s">
        <v>41342</v>
      </c>
      <c r="D14758" t="s">
        <v>41343</v>
      </c>
      <c r="E14758" t="s">
        <v>41344</v>
      </c>
    </row>
    <row r="14759" spans="1:5">
      <c r="A14759" t="s">
        <v>41345</v>
      </c>
      <c r="B14759" t="s">
        <v>218</v>
      </c>
      <c r="C14759" t="s">
        <v>41346</v>
      </c>
      <c r="D14759" t="s">
        <v>41347</v>
      </c>
      <c r="E14759" t="s">
        <v>41348</v>
      </c>
    </row>
    <row r="14760" spans="1:5">
      <c r="A14760" t="s">
        <v>399</v>
      </c>
      <c r="B14760" t="s">
        <v>333</v>
      </c>
      <c r="C14760" t="s">
        <v>41349</v>
      </c>
      <c r="D14760" t="s">
        <v>5716</v>
      </c>
      <c r="E14760" t="s">
        <v>41350</v>
      </c>
    </row>
    <row r="14761" spans="1:5">
      <c r="A14761" t="s">
        <v>348</v>
      </c>
      <c r="B14761" t="s">
        <v>333</v>
      </c>
      <c r="C14761" t="s">
        <v>41351</v>
      </c>
      <c r="D14761" t="s">
        <v>41352</v>
      </c>
      <c r="E14761" t="s">
        <v>41353</v>
      </c>
    </row>
    <row r="14762" spans="1:5">
      <c r="A14762" t="s">
        <v>35257</v>
      </c>
      <c r="B14762" t="s">
        <v>107</v>
      </c>
      <c r="C14762" t="s">
        <v>41354</v>
      </c>
      <c r="D14762" t="s">
        <v>41355</v>
      </c>
      <c r="E14762" t="s">
        <v>41356</v>
      </c>
    </row>
    <row r="14763" spans="1:5">
      <c r="A14763" t="s">
        <v>12213</v>
      </c>
      <c r="B14763" t="s">
        <v>26580</v>
      </c>
      <c r="C14763" t="s">
        <v>41357</v>
      </c>
      <c r="D14763" t="s">
        <v>34860</v>
      </c>
      <c r="E14763" t="s">
        <v>41358</v>
      </c>
    </row>
    <row r="14764" spans="1:5">
      <c r="A14764" t="s">
        <v>6</v>
      </c>
      <c r="B14764" t="s">
        <v>15650</v>
      </c>
      <c r="C14764" t="s">
        <v>41359</v>
      </c>
      <c r="D14764" t="s">
        <v>41360</v>
      </c>
      <c r="E14764" t="s">
        <v>41361</v>
      </c>
    </row>
    <row r="14765" spans="1:5">
      <c r="A14765" t="s">
        <v>2482</v>
      </c>
      <c r="B14765" t="s">
        <v>218</v>
      </c>
      <c r="C14765" t="s">
        <v>41362</v>
      </c>
      <c r="D14765" t="s">
        <v>41363</v>
      </c>
      <c r="E14765" t="s">
        <v>41364</v>
      </c>
    </row>
    <row r="14766" spans="1:5">
      <c r="A14766" t="s">
        <v>15604</v>
      </c>
      <c r="B14766" t="s">
        <v>107</v>
      </c>
      <c r="C14766" t="s">
        <v>41365</v>
      </c>
      <c r="D14766" t="s">
        <v>41366</v>
      </c>
      <c r="E14766" t="s">
        <v>41367</v>
      </c>
    </row>
    <row r="14767" spans="1:5">
      <c r="A14767" t="s">
        <v>4882</v>
      </c>
      <c r="B14767" t="s">
        <v>213</v>
      </c>
      <c r="C14767" t="s">
        <v>41368</v>
      </c>
      <c r="D14767" t="s">
        <v>41369</v>
      </c>
      <c r="E14767" t="s">
        <v>41370</v>
      </c>
    </row>
    <row r="14768" spans="1:5">
      <c r="A14768" t="s">
        <v>37498</v>
      </c>
      <c r="B14768" t="s">
        <v>107</v>
      </c>
      <c r="C14768" t="s">
        <v>41371</v>
      </c>
      <c r="D14768" t="s">
        <v>41372</v>
      </c>
      <c r="E14768" t="s">
        <v>41373</v>
      </c>
    </row>
    <row r="14769" spans="1:5">
      <c r="A14769" t="s">
        <v>212</v>
      </c>
      <c r="B14769" t="s">
        <v>213</v>
      </c>
      <c r="C14769" t="s">
        <v>41374</v>
      </c>
      <c r="D14769" t="s">
        <v>41375</v>
      </c>
      <c r="E14769" t="s">
        <v>41376</v>
      </c>
    </row>
    <row r="14770" spans="1:5">
      <c r="A14770" t="s">
        <v>217</v>
      </c>
      <c r="B14770" t="s">
        <v>218</v>
      </c>
      <c r="C14770" t="s">
        <v>41377</v>
      </c>
      <c r="D14770" t="s">
        <v>41378</v>
      </c>
      <c r="E14770" t="s">
        <v>41379</v>
      </c>
    </row>
    <row r="14771" spans="1:5">
      <c r="A14771" t="s">
        <v>480</v>
      </c>
      <c r="B14771" t="s">
        <v>227</v>
      </c>
      <c r="C14771" t="s">
        <v>41380</v>
      </c>
      <c r="D14771" t="s">
        <v>41381</v>
      </c>
      <c r="E14771" t="s">
        <v>41382</v>
      </c>
    </row>
    <row r="14772" spans="1:5">
      <c r="A14772" t="s">
        <v>1653</v>
      </c>
      <c r="B14772" t="s">
        <v>218</v>
      </c>
      <c r="C14772" t="s">
        <v>41383</v>
      </c>
      <c r="D14772" t="s">
        <v>1655</v>
      </c>
      <c r="E14772" t="s">
        <v>41384</v>
      </c>
    </row>
    <row r="14773" spans="1:5">
      <c r="A14773" t="s">
        <v>18867</v>
      </c>
      <c r="B14773" t="s">
        <v>333</v>
      </c>
      <c r="C14773" t="s">
        <v>41385</v>
      </c>
      <c r="D14773" t="s">
        <v>18869</v>
      </c>
      <c r="E14773" t="s">
        <v>41386</v>
      </c>
    </row>
    <row r="14774" spans="1:5">
      <c r="A14774" t="s">
        <v>19029</v>
      </c>
      <c r="B14774" t="s">
        <v>227</v>
      </c>
      <c r="C14774" t="s">
        <v>41387</v>
      </c>
      <c r="D14774" t="s">
        <v>4395</v>
      </c>
      <c r="E14774" t="s">
        <v>41388</v>
      </c>
    </row>
    <row r="14775" spans="1:5">
      <c r="A14775" t="s">
        <v>251</v>
      </c>
      <c r="B14775" t="s">
        <v>252</v>
      </c>
      <c r="C14775" t="s">
        <v>41389</v>
      </c>
      <c r="D14775" t="s">
        <v>22158</v>
      </c>
      <c r="E14775" t="s">
        <v>41390</v>
      </c>
    </row>
    <row r="14776" spans="1:5">
      <c r="A14776" t="s">
        <v>15646</v>
      </c>
      <c r="B14776" t="s">
        <v>6</v>
      </c>
      <c r="C14776" t="s">
        <v>41391</v>
      </c>
      <c r="D14776" t="s">
        <v>41392</v>
      </c>
      <c r="E14776" t="s">
        <v>41393</v>
      </c>
    </row>
    <row r="14777" spans="1:5">
      <c r="A14777" t="s">
        <v>15646</v>
      </c>
      <c r="B14777" t="s">
        <v>6</v>
      </c>
      <c r="C14777" t="s">
        <v>41394</v>
      </c>
      <c r="D14777" t="s">
        <v>41392</v>
      </c>
      <c r="E14777" t="s">
        <v>41395</v>
      </c>
    </row>
    <row r="14778" spans="1:5">
      <c r="A14778" t="s">
        <v>15646</v>
      </c>
      <c r="B14778" t="s">
        <v>6</v>
      </c>
      <c r="C14778" t="s">
        <v>41396</v>
      </c>
      <c r="D14778" t="s">
        <v>41392</v>
      </c>
      <c r="E14778" t="s">
        <v>41397</v>
      </c>
    </row>
    <row r="14779" spans="1:5">
      <c r="A14779" t="s">
        <v>15646</v>
      </c>
      <c r="B14779" t="s">
        <v>41398</v>
      </c>
      <c r="C14779" t="s">
        <v>41399</v>
      </c>
      <c r="D14779" t="s">
        <v>18801</v>
      </c>
      <c r="E14779" t="s">
        <v>41400</v>
      </c>
    </row>
    <row r="14780" spans="1:5">
      <c r="A14780" t="s">
        <v>6</v>
      </c>
      <c r="B14780" t="s">
        <v>15646</v>
      </c>
      <c r="C14780" t="s">
        <v>41401</v>
      </c>
      <c r="D14780" t="s">
        <v>41392</v>
      </c>
      <c r="E14780" t="s">
        <v>41402</v>
      </c>
    </row>
    <row r="14781" spans="1:5">
      <c r="A14781" t="s">
        <v>15646</v>
      </c>
      <c r="B14781" t="s">
        <v>159</v>
      </c>
      <c r="C14781" t="s">
        <v>41403</v>
      </c>
      <c r="D14781" t="s">
        <v>41392</v>
      </c>
      <c r="E14781" t="s">
        <v>41404</v>
      </c>
    </row>
    <row r="14782" spans="1:5">
      <c r="A14782" t="s">
        <v>6</v>
      </c>
      <c r="B14782" t="s">
        <v>15646</v>
      </c>
      <c r="C14782" t="s">
        <v>41405</v>
      </c>
      <c r="D14782" t="s">
        <v>41392</v>
      </c>
      <c r="E14782" t="s">
        <v>41406</v>
      </c>
    </row>
    <row r="14783" spans="1:5">
      <c r="A14783" t="s">
        <v>15646</v>
      </c>
      <c r="B14783" t="s">
        <v>6</v>
      </c>
      <c r="C14783" t="s">
        <v>41407</v>
      </c>
      <c r="D14783" t="s">
        <v>41392</v>
      </c>
      <c r="E14783" t="s">
        <v>41408</v>
      </c>
    </row>
    <row r="14784" spans="1:5">
      <c r="A14784" t="s">
        <v>15646</v>
      </c>
      <c r="B14784" t="s">
        <v>6</v>
      </c>
      <c r="C14784" t="s">
        <v>41409</v>
      </c>
      <c r="D14784" t="s">
        <v>41392</v>
      </c>
      <c r="E14784" t="s">
        <v>41410</v>
      </c>
    </row>
    <row r="14785" spans="1:5">
      <c r="A14785" t="s">
        <v>6</v>
      </c>
      <c r="B14785" t="s">
        <v>15646</v>
      </c>
      <c r="C14785" t="s">
        <v>41411</v>
      </c>
      <c r="D14785" t="s">
        <v>41392</v>
      </c>
      <c r="E14785" t="s">
        <v>41412</v>
      </c>
    </row>
    <row r="14786" spans="1:5">
      <c r="A14786" t="s">
        <v>6</v>
      </c>
      <c r="B14786" t="s">
        <v>15646</v>
      </c>
      <c r="C14786" t="s">
        <v>41413</v>
      </c>
      <c r="D14786" t="s">
        <v>41392</v>
      </c>
      <c r="E14786" t="s">
        <v>41414</v>
      </c>
    </row>
    <row r="14787" spans="1:5">
      <c r="A14787" t="s">
        <v>6</v>
      </c>
      <c r="B14787" t="s">
        <v>15646</v>
      </c>
      <c r="C14787" t="s">
        <v>41415</v>
      </c>
      <c r="D14787" t="s">
        <v>41392</v>
      </c>
      <c r="E14787" t="s">
        <v>41416</v>
      </c>
    </row>
    <row r="14788" spans="1:5">
      <c r="A14788" t="s">
        <v>6</v>
      </c>
      <c r="B14788" t="s">
        <v>15646</v>
      </c>
      <c r="C14788" t="s">
        <v>41417</v>
      </c>
      <c r="D14788" t="s">
        <v>41392</v>
      </c>
      <c r="E14788" t="s">
        <v>41418</v>
      </c>
    </row>
    <row r="14789" spans="1:5">
      <c r="A14789" t="s">
        <v>6</v>
      </c>
      <c r="B14789" t="s">
        <v>15646</v>
      </c>
      <c r="C14789" t="s">
        <v>41419</v>
      </c>
      <c r="D14789" t="s">
        <v>41392</v>
      </c>
      <c r="E14789" t="s">
        <v>41420</v>
      </c>
    </row>
    <row r="14790" spans="1:5">
      <c r="A14790" t="s">
        <v>6</v>
      </c>
      <c r="B14790" t="s">
        <v>15646</v>
      </c>
      <c r="C14790" t="s">
        <v>41421</v>
      </c>
      <c r="D14790" t="s">
        <v>41392</v>
      </c>
      <c r="E14790" t="s">
        <v>41422</v>
      </c>
    </row>
    <row r="14791" spans="1:5">
      <c r="A14791" t="s">
        <v>6</v>
      </c>
      <c r="B14791" t="s">
        <v>15646</v>
      </c>
      <c r="C14791" t="s">
        <v>41423</v>
      </c>
      <c r="D14791" t="s">
        <v>41392</v>
      </c>
      <c r="E14791" t="s">
        <v>41424</v>
      </c>
    </row>
    <row r="14792" spans="1:5">
      <c r="A14792" t="s">
        <v>15646</v>
      </c>
      <c r="B14792" t="s">
        <v>6</v>
      </c>
      <c r="C14792" t="s">
        <v>41425</v>
      </c>
      <c r="D14792" t="s">
        <v>41392</v>
      </c>
      <c r="E14792" t="s">
        <v>41426</v>
      </c>
    </row>
    <row r="14793" spans="1:5">
      <c r="A14793" t="s">
        <v>40070</v>
      </c>
      <c r="B14793" t="s">
        <v>6</v>
      </c>
      <c r="C14793" t="s">
        <v>41427</v>
      </c>
      <c r="D14793" t="s">
        <v>41428</v>
      </c>
      <c r="E14793" t="s">
        <v>41429</v>
      </c>
    </row>
    <row r="14794" spans="1:5">
      <c r="A14794" t="s">
        <v>34902</v>
      </c>
      <c r="B14794" t="s">
        <v>41430</v>
      </c>
      <c r="C14794" t="s">
        <v>41431</v>
      </c>
      <c r="D14794" t="s">
        <v>41432</v>
      </c>
      <c r="E14794" t="s">
        <v>41433</v>
      </c>
    </row>
    <row r="14795" spans="1:5">
      <c r="A14795" t="s">
        <v>6</v>
      </c>
      <c r="B14795" t="s">
        <v>41434</v>
      </c>
      <c r="C14795" t="s">
        <v>41435</v>
      </c>
      <c r="D14795" t="s">
        <v>41428</v>
      </c>
      <c r="E14795" t="s">
        <v>41436</v>
      </c>
    </row>
    <row r="14796" spans="1:5">
      <c r="A14796" t="s">
        <v>281</v>
      </c>
      <c r="B14796" t="s">
        <v>273</v>
      </c>
      <c r="C14796" t="s">
        <v>41437</v>
      </c>
      <c r="D14796" t="s">
        <v>283</v>
      </c>
      <c r="E14796" t="s">
        <v>41438</v>
      </c>
    </row>
    <row r="14797" spans="1:5">
      <c r="A14797" t="s">
        <v>285</v>
      </c>
      <c r="B14797" t="s">
        <v>286</v>
      </c>
      <c r="C14797" t="s">
        <v>41439</v>
      </c>
      <c r="D14797" t="s">
        <v>41440</v>
      </c>
      <c r="E14797" t="s">
        <v>41441</v>
      </c>
    </row>
    <row r="14798" spans="1:5">
      <c r="A14798" t="s">
        <v>602</v>
      </c>
      <c r="B14798" t="s">
        <v>107</v>
      </c>
      <c r="C14798" t="s">
        <v>41442</v>
      </c>
      <c r="D14798" t="s">
        <v>41443</v>
      </c>
      <c r="E14798" t="s">
        <v>41444</v>
      </c>
    </row>
    <row r="14799" spans="1:5">
      <c r="A14799" t="s">
        <v>13637</v>
      </c>
      <c r="B14799" t="s">
        <v>6</v>
      </c>
      <c r="C14799" t="s">
        <v>41445</v>
      </c>
      <c r="D14799" t="s">
        <v>41446</v>
      </c>
      <c r="E14799" t="s">
        <v>41447</v>
      </c>
    </row>
    <row r="14800" spans="1:5">
      <c r="A14800" t="s">
        <v>41448</v>
      </c>
      <c r="B14800" t="s">
        <v>273</v>
      </c>
      <c r="C14800" t="s">
        <v>41449</v>
      </c>
      <c r="D14800" t="s">
        <v>41450</v>
      </c>
      <c r="E14800" t="s">
        <v>41451</v>
      </c>
    </row>
    <row r="14801" spans="1:5">
      <c r="A14801" t="s">
        <v>322</v>
      </c>
      <c r="B14801" t="s">
        <v>107</v>
      </c>
      <c r="C14801" t="s">
        <v>41452</v>
      </c>
      <c r="D14801" t="s">
        <v>41453</v>
      </c>
      <c r="E14801" t="s">
        <v>41454</v>
      </c>
    </row>
    <row r="14802" spans="1:5">
      <c r="A14802" t="s">
        <v>30191</v>
      </c>
      <c r="B14802" t="s">
        <v>107</v>
      </c>
      <c r="C14802" t="s">
        <v>41455</v>
      </c>
      <c r="D14802" t="s">
        <v>30193</v>
      </c>
      <c r="E14802" t="s">
        <v>41456</v>
      </c>
    </row>
    <row r="14803" spans="1:5">
      <c r="A14803" t="s">
        <v>33307</v>
      </c>
      <c r="B14803" t="s">
        <v>218</v>
      </c>
      <c r="C14803" t="s">
        <v>41457</v>
      </c>
      <c r="D14803" t="s">
        <v>41458</v>
      </c>
      <c r="E14803" t="s">
        <v>41459</v>
      </c>
    </row>
    <row r="14804" spans="1:5">
      <c r="A14804" t="s">
        <v>602</v>
      </c>
      <c r="B14804" t="s">
        <v>107</v>
      </c>
      <c r="C14804" t="s">
        <v>41460</v>
      </c>
      <c r="D14804" t="s">
        <v>41461</v>
      </c>
      <c r="E14804" t="s">
        <v>41462</v>
      </c>
    </row>
    <row r="14805" spans="1:5">
      <c r="A14805" t="s">
        <v>322</v>
      </c>
      <c r="B14805" t="s">
        <v>107</v>
      </c>
      <c r="C14805" t="s">
        <v>41463</v>
      </c>
      <c r="D14805" t="s">
        <v>41464</v>
      </c>
      <c r="E14805" t="s">
        <v>41465</v>
      </c>
    </row>
    <row r="14806" spans="1:5">
      <c r="A14806" t="s">
        <v>12213</v>
      </c>
      <c r="B14806" t="s">
        <v>26580</v>
      </c>
      <c r="C14806" t="s">
        <v>41466</v>
      </c>
      <c r="D14806" t="s">
        <v>34869</v>
      </c>
      <c r="E14806" t="s">
        <v>41467</v>
      </c>
    </row>
    <row r="14807" spans="1:5">
      <c r="A14807" t="s">
        <v>6</v>
      </c>
      <c r="B14807" t="s">
        <v>6506</v>
      </c>
      <c r="C14807" t="s">
        <v>41468</v>
      </c>
      <c r="D14807" t="s">
        <v>41469</v>
      </c>
      <c r="E14807" t="s">
        <v>41470</v>
      </c>
    </row>
    <row r="14808" spans="1:5">
      <c r="A14808" t="s">
        <v>6506</v>
      </c>
      <c r="B14808" t="s">
        <v>6</v>
      </c>
      <c r="C14808" t="s">
        <v>41471</v>
      </c>
      <c r="D14808" t="s">
        <v>41472</v>
      </c>
      <c r="E14808" t="s">
        <v>41473</v>
      </c>
    </row>
    <row r="14809" spans="1:5">
      <c r="A14809" t="s">
        <v>6506</v>
      </c>
      <c r="B14809" t="s">
        <v>6</v>
      </c>
      <c r="C14809" t="s">
        <v>41474</v>
      </c>
      <c r="D14809" t="s">
        <v>41472</v>
      </c>
      <c r="E14809" t="s">
        <v>41475</v>
      </c>
    </row>
    <row r="14810" spans="1:5">
      <c r="A14810" t="s">
        <v>6</v>
      </c>
      <c r="B14810" t="s">
        <v>6506</v>
      </c>
      <c r="C14810" t="s">
        <v>41476</v>
      </c>
      <c r="D14810" t="s">
        <v>41472</v>
      </c>
      <c r="E14810" t="s">
        <v>41477</v>
      </c>
    </row>
    <row r="14811" spans="1:5">
      <c r="A14811" t="s">
        <v>6</v>
      </c>
      <c r="B14811" t="s">
        <v>6506</v>
      </c>
      <c r="C14811" t="s">
        <v>41478</v>
      </c>
      <c r="D14811" t="s">
        <v>41472</v>
      </c>
      <c r="E14811" t="s">
        <v>41479</v>
      </c>
    </row>
    <row r="14812" spans="1:5">
      <c r="A14812" t="s">
        <v>6506</v>
      </c>
      <c r="B14812" t="s">
        <v>6</v>
      </c>
      <c r="C14812" t="s">
        <v>41480</v>
      </c>
      <c r="D14812" t="s">
        <v>41472</v>
      </c>
      <c r="E14812" t="s">
        <v>41481</v>
      </c>
    </row>
    <row r="14813" spans="1:5">
      <c r="A14813" t="s">
        <v>6506</v>
      </c>
      <c r="B14813" t="s">
        <v>6</v>
      </c>
      <c r="C14813" t="s">
        <v>41482</v>
      </c>
      <c r="D14813" t="s">
        <v>41472</v>
      </c>
      <c r="E14813" t="s">
        <v>41483</v>
      </c>
    </row>
    <row r="14814" spans="1:5">
      <c r="A14814" t="s">
        <v>6</v>
      </c>
      <c r="B14814" t="s">
        <v>6506</v>
      </c>
      <c r="C14814" t="s">
        <v>41484</v>
      </c>
      <c r="D14814" t="s">
        <v>41472</v>
      </c>
      <c r="E14814" t="s">
        <v>41485</v>
      </c>
    </row>
    <row r="14815" spans="1:5">
      <c r="A14815" t="s">
        <v>6</v>
      </c>
      <c r="B14815" t="s">
        <v>6506</v>
      </c>
      <c r="C14815" t="s">
        <v>41486</v>
      </c>
      <c r="D14815" t="s">
        <v>41472</v>
      </c>
      <c r="E14815" t="s">
        <v>41487</v>
      </c>
    </row>
    <row r="14816" spans="1:5">
      <c r="A14816" t="s">
        <v>6</v>
      </c>
      <c r="B14816" t="s">
        <v>6506</v>
      </c>
      <c r="C14816" t="s">
        <v>41488</v>
      </c>
      <c r="D14816" t="s">
        <v>41472</v>
      </c>
      <c r="E14816" t="s">
        <v>41489</v>
      </c>
    </row>
    <row r="14817" spans="1:5">
      <c r="A14817" t="s">
        <v>345</v>
      </c>
      <c r="B14817" t="s">
        <v>107</v>
      </c>
      <c r="C14817" t="s">
        <v>41490</v>
      </c>
      <c r="D14817" t="s">
        <v>41491</v>
      </c>
      <c r="E14817" t="s">
        <v>41492</v>
      </c>
    </row>
    <row r="14818" spans="1:5">
      <c r="A14818" t="s">
        <v>6</v>
      </c>
      <c r="B14818" t="s">
        <v>22939</v>
      </c>
      <c r="C14818" t="s">
        <v>41493</v>
      </c>
      <c r="D14818" t="s">
        <v>41494</v>
      </c>
      <c r="E14818" t="s">
        <v>41495</v>
      </c>
    </row>
    <row r="14819" spans="1:5">
      <c r="A14819" t="s">
        <v>318</v>
      </c>
      <c r="B14819" t="s">
        <v>218</v>
      </c>
      <c r="C14819" t="s">
        <v>41496</v>
      </c>
      <c r="D14819" t="s">
        <v>41497</v>
      </c>
      <c r="E14819" t="s">
        <v>41498</v>
      </c>
    </row>
    <row r="14820" spans="1:5">
      <c r="A14820" t="s">
        <v>348</v>
      </c>
      <c r="B14820" t="s">
        <v>333</v>
      </c>
      <c r="C14820" t="s">
        <v>41499</v>
      </c>
      <c r="D14820" t="s">
        <v>41500</v>
      </c>
      <c r="E14820" t="s">
        <v>41501</v>
      </c>
    </row>
    <row r="14821" spans="1:5">
      <c r="A14821" t="s">
        <v>12213</v>
      </c>
      <c r="B14821" t="s">
        <v>26580</v>
      </c>
      <c r="C14821" t="s">
        <v>41502</v>
      </c>
      <c r="D14821" t="s">
        <v>41503</v>
      </c>
      <c r="E14821" t="s">
        <v>41504</v>
      </c>
    </row>
    <row r="14822" spans="1:5">
      <c r="A14822" t="s">
        <v>12213</v>
      </c>
      <c r="B14822" t="s">
        <v>26580</v>
      </c>
      <c r="C14822" t="s">
        <v>41505</v>
      </c>
      <c r="D14822" t="s">
        <v>41503</v>
      </c>
      <c r="E14822" t="s">
        <v>41506</v>
      </c>
    </row>
    <row r="14823" spans="1:5">
      <c r="A14823" t="s">
        <v>15604</v>
      </c>
      <c r="B14823" t="s">
        <v>107</v>
      </c>
      <c r="C14823" t="s">
        <v>41507</v>
      </c>
      <c r="D14823" t="s">
        <v>41508</v>
      </c>
      <c r="E14823" t="s">
        <v>41509</v>
      </c>
    </row>
    <row r="14824" spans="1:5">
      <c r="A14824" t="s">
        <v>37498</v>
      </c>
      <c r="B14824" t="s">
        <v>107</v>
      </c>
      <c r="C14824" t="s">
        <v>41510</v>
      </c>
      <c r="D14824" t="s">
        <v>41511</v>
      </c>
      <c r="E14824" t="s">
        <v>41512</v>
      </c>
    </row>
    <row r="14825" spans="1:5">
      <c r="A14825" t="s">
        <v>361</v>
      </c>
      <c r="B14825" t="s">
        <v>107</v>
      </c>
      <c r="C14825" t="s">
        <v>41513</v>
      </c>
      <c r="D14825" t="s">
        <v>41514</v>
      </c>
      <c r="E14825" t="s">
        <v>41515</v>
      </c>
    </row>
    <row r="14826" spans="1:5">
      <c r="A14826" t="s">
        <v>22810</v>
      </c>
      <c r="B14826" t="s">
        <v>107</v>
      </c>
      <c r="C14826" t="s">
        <v>41516</v>
      </c>
      <c r="D14826" t="s">
        <v>41517</v>
      </c>
      <c r="E14826" t="s">
        <v>41518</v>
      </c>
    </row>
    <row r="14827" spans="1:5">
      <c r="A14827" t="s">
        <v>399</v>
      </c>
      <c r="B14827" t="s">
        <v>333</v>
      </c>
      <c r="C14827" t="s">
        <v>41519</v>
      </c>
      <c r="D14827" t="s">
        <v>41520</v>
      </c>
      <c r="E14827" t="s">
        <v>41521</v>
      </c>
    </row>
    <row r="14828" spans="1:5">
      <c r="A14828" t="s">
        <v>41522</v>
      </c>
      <c r="B14828" t="s">
        <v>273</v>
      </c>
      <c r="C14828" t="s">
        <v>41523</v>
      </c>
      <c r="D14828" t="s">
        <v>41524</v>
      </c>
      <c r="E14828" t="s">
        <v>41525</v>
      </c>
    </row>
    <row r="14829" spans="1:5">
      <c r="A14829" t="s">
        <v>251</v>
      </c>
      <c r="B14829" t="s">
        <v>252</v>
      </c>
      <c r="C14829" t="s">
        <v>41526</v>
      </c>
      <c r="D14829" t="s">
        <v>371</v>
      </c>
      <c r="E14829" t="s">
        <v>41527</v>
      </c>
    </row>
    <row r="14830" spans="1:5">
      <c r="A14830" t="s">
        <v>37498</v>
      </c>
      <c r="B14830" t="s">
        <v>107</v>
      </c>
      <c r="C14830" t="s">
        <v>41528</v>
      </c>
      <c r="D14830" t="s">
        <v>41529</v>
      </c>
      <c r="E14830" t="s">
        <v>41530</v>
      </c>
    </row>
    <row r="14831" spans="1:5">
      <c r="A14831" t="s">
        <v>14002</v>
      </c>
      <c r="B14831" t="s">
        <v>273</v>
      </c>
      <c r="C14831" t="s">
        <v>41531</v>
      </c>
      <c r="D14831" t="s">
        <v>41532</v>
      </c>
      <c r="E14831" t="s">
        <v>41533</v>
      </c>
    </row>
    <row r="14832" spans="1:5">
      <c r="A14832" t="s">
        <v>12213</v>
      </c>
      <c r="B14832" t="s">
        <v>26580</v>
      </c>
      <c r="C14832" t="s">
        <v>41534</v>
      </c>
      <c r="D14832" t="s">
        <v>32746</v>
      </c>
      <c r="E14832" t="s">
        <v>41535</v>
      </c>
    </row>
    <row r="14833" spans="1:5">
      <c r="A14833" t="s">
        <v>6</v>
      </c>
      <c r="B14833" t="s">
        <v>41536</v>
      </c>
      <c r="C14833" t="s">
        <v>41537</v>
      </c>
      <c r="D14833" t="s">
        <v>41538</v>
      </c>
      <c r="E14833" t="s">
        <v>41539</v>
      </c>
    </row>
    <row r="14834" spans="1:5">
      <c r="A14834" t="s">
        <v>6</v>
      </c>
      <c r="B14834" t="s">
        <v>12047</v>
      </c>
      <c r="C14834" t="s">
        <v>41540</v>
      </c>
      <c r="D14834" t="s">
        <v>41538</v>
      </c>
      <c r="E14834" t="s">
        <v>41541</v>
      </c>
    </row>
    <row r="14835" spans="1:5">
      <c r="A14835" t="s">
        <v>12047</v>
      </c>
      <c r="B14835" t="s">
        <v>227</v>
      </c>
      <c r="C14835" t="s">
        <v>41542</v>
      </c>
      <c r="D14835" t="s">
        <v>41543</v>
      </c>
      <c r="E14835" t="s">
        <v>41544</v>
      </c>
    </row>
    <row r="14836" spans="1:5">
      <c r="A14836" t="s">
        <v>35389</v>
      </c>
      <c r="B14836" t="s">
        <v>159</v>
      </c>
      <c r="C14836" t="s">
        <v>41545</v>
      </c>
      <c r="D14836" t="s">
        <v>41546</v>
      </c>
      <c r="E14836" t="s">
        <v>41547</v>
      </c>
    </row>
    <row r="14837" spans="1:5">
      <c r="A14837" t="s">
        <v>12047</v>
      </c>
      <c r="B14837" t="s">
        <v>227</v>
      </c>
      <c r="C14837" t="s">
        <v>41548</v>
      </c>
      <c r="D14837" t="s">
        <v>41543</v>
      </c>
      <c r="E14837" t="s">
        <v>41549</v>
      </c>
    </row>
    <row r="14838" spans="1:5">
      <c r="A14838" t="s">
        <v>41550</v>
      </c>
      <c r="B14838" t="s">
        <v>107</v>
      </c>
      <c r="C14838" t="s">
        <v>41551</v>
      </c>
      <c r="D14838" t="s">
        <v>41552</v>
      </c>
      <c r="E14838" t="s">
        <v>41553</v>
      </c>
    </row>
    <row r="14839" spans="1:5">
      <c r="A14839" t="s">
        <v>35671</v>
      </c>
      <c r="B14839" t="s">
        <v>107</v>
      </c>
      <c r="C14839" t="s">
        <v>41554</v>
      </c>
      <c r="D14839" t="s">
        <v>41555</v>
      </c>
      <c r="E14839" t="s">
        <v>41556</v>
      </c>
    </row>
    <row r="14840" spans="1:5">
      <c r="A14840" t="s">
        <v>322</v>
      </c>
      <c r="B14840" t="s">
        <v>107</v>
      </c>
      <c r="C14840" t="s">
        <v>41557</v>
      </c>
      <c r="D14840" t="s">
        <v>41558</v>
      </c>
      <c r="E14840" t="s">
        <v>41559</v>
      </c>
    </row>
    <row r="14841" spans="1:5">
      <c r="A14841" t="s">
        <v>41560</v>
      </c>
      <c r="B14841" t="s">
        <v>107</v>
      </c>
      <c r="C14841" t="s">
        <v>41561</v>
      </c>
      <c r="D14841" t="s">
        <v>41562</v>
      </c>
      <c r="E14841" t="s">
        <v>41563</v>
      </c>
    </row>
    <row r="14842" spans="1:5">
      <c r="A14842" t="s">
        <v>41564</v>
      </c>
      <c r="B14842" t="s">
        <v>107</v>
      </c>
      <c r="C14842" t="s">
        <v>41565</v>
      </c>
      <c r="D14842" t="s">
        <v>41566</v>
      </c>
      <c r="E14842" t="s">
        <v>41567</v>
      </c>
    </row>
    <row r="14843" spans="1:5">
      <c r="A14843" t="s">
        <v>41568</v>
      </c>
      <c r="B14843" t="s">
        <v>333</v>
      </c>
      <c r="C14843" t="s">
        <v>41569</v>
      </c>
      <c r="D14843" t="s">
        <v>41570</v>
      </c>
      <c r="E14843" t="s">
        <v>41571</v>
      </c>
    </row>
    <row r="14844" spans="1:5">
      <c r="A14844" t="s">
        <v>33307</v>
      </c>
      <c r="B14844" t="s">
        <v>218</v>
      </c>
      <c r="C14844" t="s">
        <v>41572</v>
      </c>
      <c r="D14844" t="s">
        <v>40740</v>
      </c>
      <c r="E14844" t="s">
        <v>41573</v>
      </c>
    </row>
    <row r="14845" spans="1:5">
      <c r="A14845" t="s">
        <v>3637</v>
      </c>
      <c r="B14845" t="s">
        <v>107</v>
      </c>
      <c r="C14845" t="s">
        <v>41574</v>
      </c>
      <c r="D14845" t="s">
        <v>41575</v>
      </c>
      <c r="E14845" t="s">
        <v>41576</v>
      </c>
    </row>
    <row r="14846" spans="1:5">
      <c r="A14846" t="s">
        <v>9630</v>
      </c>
      <c r="B14846" t="s">
        <v>273</v>
      </c>
      <c r="C14846" t="s">
        <v>41577</v>
      </c>
      <c r="D14846" t="s">
        <v>41578</v>
      </c>
      <c r="E14846" t="s">
        <v>41579</v>
      </c>
    </row>
    <row r="14847" spans="1:5">
      <c r="A14847" t="s">
        <v>322</v>
      </c>
      <c r="B14847" t="s">
        <v>107</v>
      </c>
      <c r="C14847" t="s">
        <v>41580</v>
      </c>
      <c r="D14847" t="s">
        <v>41581</v>
      </c>
      <c r="E14847" t="s">
        <v>41582</v>
      </c>
    </row>
    <row r="14848" spans="1:5">
      <c r="A14848" t="s">
        <v>12213</v>
      </c>
      <c r="B14848" t="s">
        <v>26580</v>
      </c>
      <c r="C14848" t="s">
        <v>41583</v>
      </c>
      <c r="D14848" t="s">
        <v>34860</v>
      </c>
      <c r="E14848" t="s">
        <v>41584</v>
      </c>
    </row>
    <row r="14849" spans="1:5">
      <c r="A14849" t="s">
        <v>348</v>
      </c>
      <c r="B14849" t="s">
        <v>333</v>
      </c>
      <c r="C14849" t="s">
        <v>41585</v>
      </c>
      <c r="D14849" t="s">
        <v>41586</v>
      </c>
      <c r="E14849" t="s">
        <v>41587</v>
      </c>
    </row>
    <row r="14850" spans="1:5">
      <c r="A14850" t="s">
        <v>37498</v>
      </c>
      <c r="B14850" t="s">
        <v>107</v>
      </c>
      <c r="C14850" t="s">
        <v>41588</v>
      </c>
      <c r="D14850" t="s">
        <v>41589</v>
      </c>
      <c r="E14850" t="s">
        <v>41590</v>
      </c>
    </row>
    <row r="14851" spans="1:5">
      <c r="A14851" t="s">
        <v>212</v>
      </c>
      <c r="B14851" t="s">
        <v>213</v>
      </c>
      <c r="C14851" t="s">
        <v>41591</v>
      </c>
      <c r="D14851" t="s">
        <v>41592</v>
      </c>
      <c r="E14851" t="s">
        <v>41593</v>
      </c>
    </row>
    <row r="14852" spans="1:5">
      <c r="A14852" t="s">
        <v>251</v>
      </c>
      <c r="B14852" t="s">
        <v>252</v>
      </c>
      <c r="C14852" t="s">
        <v>41594</v>
      </c>
      <c r="D14852" t="s">
        <v>5560</v>
      </c>
      <c r="E14852" t="s">
        <v>41595</v>
      </c>
    </row>
    <row r="14853" spans="1:5">
      <c r="A14853" t="s">
        <v>13426</v>
      </c>
      <c r="B14853" t="s">
        <v>107</v>
      </c>
      <c r="C14853" t="s">
        <v>41596</v>
      </c>
      <c r="D14853" t="s">
        <v>41597</v>
      </c>
      <c r="E14853" t="s">
        <v>41598</v>
      </c>
    </row>
    <row r="14854" spans="1:5">
      <c r="A14854" t="s">
        <v>217</v>
      </c>
      <c r="B14854" t="s">
        <v>218</v>
      </c>
      <c r="C14854" t="s">
        <v>41599</v>
      </c>
      <c r="D14854" t="s">
        <v>41600</v>
      </c>
      <c r="E14854" t="s">
        <v>41601</v>
      </c>
    </row>
    <row r="14855" spans="1:5">
      <c r="A14855" t="s">
        <v>15604</v>
      </c>
      <c r="B14855" t="s">
        <v>107</v>
      </c>
      <c r="C14855" t="s">
        <v>41602</v>
      </c>
      <c r="D14855" t="s">
        <v>41603</v>
      </c>
      <c r="E14855" t="s">
        <v>41604</v>
      </c>
    </row>
    <row r="14856" spans="1:5">
      <c r="A14856" t="s">
        <v>212</v>
      </c>
      <c r="B14856" t="s">
        <v>213</v>
      </c>
      <c r="C14856" t="s">
        <v>41605</v>
      </c>
      <c r="D14856" t="s">
        <v>41606</v>
      </c>
      <c r="E14856" t="s">
        <v>41607</v>
      </c>
    </row>
    <row r="14857" spans="1:5">
      <c r="A14857" t="s">
        <v>322</v>
      </c>
      <c r="B14857" t="s">
        <v>107</v>
      </c>
      <c r="C14857" t="s">
        <v>41608</v>
      </c>
      <c r="D14857" t="s">
        <v>41609</v>
      </c>
      <c r="E14857" t="s">
        <v>41610</v>
      </c>
    </row>
    <row r="14858" spans="1:5">
      <c r="A14858" t="s">
        <v>35257</v>
      </c>
      <c r="B14858" t="s">
        <v>107</v>
      </c>
      <c r="C14858" t="s">
        <v>41611</v>
      </c>
      <c r="D14858" t="s">
        <v>41612</v>
      </c>
      <c r="E14858" t="s">
        <v>41613</v>
      </c>
    </row>
    <row r="14859" spans="1:5">
      <c r="A14859" t="s">
        <v>1883</v>
      </c>
      <c r="B14859" t="s">
        <v>227</v>
      </c>
      <c r="C14859" t="s">
        <v>41614</v>
      </c>
      <c r="D14859" t="s">
        <v>4395</v>
      </c>
      <c r="E14859" t="s">
        <v>41615</v>
      </c>
    </row>
    <row r="14860" spans="1:5">
      <c r="A14860" t="s">
        <v>21341</v>
      </c>
      <c r="B14860" t="s">
        <v>227</v>
      </c>
      <c r="C14860" t="s">
        <v>41616</v>
      </c>
      <c r="D14860" t="s">
        <v>34616</v>
      </c>
      <c r="E14860" t="s">
        <v>41617</v>
      </c>
    </row>
    <row r="14861" spans="1:5">
      <c r="A14861" t="s">
        <v>21341</v>
      </c>
      <c r="B14861" t="s">
        <v>227</v>
      </c>
      <c r="C14861" t="s">
        <v>41618</v>
      </c>
      <c r="D14861" t="s">
        <v>41619</v>
      </c>
      <c r="E14861" t="s">
        <v>41620</v>
      </c>
    </row>
    <row r="14862" spans="1:5">
      <c r="A14862" t="s">
        <v>476</v>
      </c>
      <c r="B14862" t="s">
        <v>107</v>
      </c>
      <c r="C14862" t="s">
        <v>41621</v>
      </c>
      <c r="D14862" t="s">
        <v>41622</v>
      </c>
      <c r="E14862" t="s">
        <v>41623</v>
      </c>
    </row>
    <row r="14863" spans="1:5">
      <c r="A14863" t="s">
        <v>6</v>
      </c>
      <c r="B14863" t="s">
        <v>13637</v>
      </c>
      <c r="C14863" t="s">
        <v>41624</v>
      </c>
      <c r="D14863" t="s">
        <v>426</v>
      </c>
      <c r="E14863" t="s">
        <v>41625</v>
      </c>
    </row>
    <row r="14864" spans="1:5">
      <c r="A14864" t="s">
        <v>13637</v>
      </c>
      <c r="B14864" t="s">
        <v>6</v>
      </c>
      <c r="C14864" t="s">
        <v>41626</v>
      </c>
      <c r="D14864" t="s">
        <v>426</v>
      </c>
      <c r="E14864" t="s">
        <v>41627</v>
      </c>
    </row>
    <row r="14865" spans="1:5">
      <c r="A14865" t="s">
        <v>13637</v>
      </c>
      <c r="B14865" t="s">
        <v>6</v>
      </c>
      <c r="C14865" t="s">
        <v>41628</v>
      </c>
      <c r="E14865" t="s">
        <v>41629</v>
      </c>
    </row>
    <row r="14866" spans="1:5">
      <c r="A14866" t="s">
        <v>1653</v>
      </c>
      <c r="B14866" t="s">
        <v>218</v>
      </c>
      <c r="C14866" t="s">
        <v>41630</v>
      </c>
      <c r="D14866" t="s">
        <v>41631</v>
      </c>
      <c r="E14866" t="s">
        <v>41632</v>
      </c>
    </row>
    <row r="14867" spans="1:5">
      <c r="A14867" t="s">
        <v>17645</v>
      </c>
      <c r="B14867" t="s">
        <v>107</v>
      </c>
      <c r="C14867" t="s">
        <v>41633</v>
      </c>
      <c r="D14867" t="s">
        <v>41634</v>
      </c>
      <c r="E14867" t="s">
        <v>41635</v>
      </c>
    </row>
    <row r="14868" spans="1:5">
      <c r="A14868" t="s">
        <v>212</v>
      </c>
      <c r="B14868" t="s">
        <v>213</v>
      </c>
      <c r="C14868" t="s">
        <v>41636</v>
      </c>
      <c r="D14868" t="s">
        <v>41637</v>
      </c>
      <c r="E14868" t="s">
        <v>41638</v>
      </c>
    </row>
    <row r="14869" spans="1:5">
      <c r="A14869" t="s">
        <v>41293</v>
      </c>
      <c r="B14869" t="s">
        <v>107</v>
      </c>
      <c r="C14869" t="s">
        <v>41639</v>
      </c>
      <c r="D14869" t="s">
        <v>41640</v>
      </c>
      <c r="E14869" t="s">
        <v>41641</v>
      </c>
    </row>
    <row r="14870" spans="1:5">
      <c r="A14870" t="s">
        <v>39148</v>
      </c>
      <c r="B14870" t="s">
        <v>963</v>
      </c>
      <c r="C14870" t="s">
        <v>41642</v>
      </c>
      <c r="D14870" t="s">
        <v>41643</v>
      </c>
      <c r="E14870" t="s">
        <v>41644</v>
      </c>
    </row>
    <row r="14871" spans="1:5">
      <c r="A14871" t="s">
        <v>628</v>
      </c>
      <c r="B14871" t="s">
        <v>107</v>
      </c>
      <c r="C14871" t="s">
        <v>41645</v>
      </c>
      <c r="D14871" t="s">
        <v>41646</v>
      </c>
      <c r="E14871" t="s">
        <v>41647</v>
      </c>
    </row>
    <row r="14872" spans="1:5">
      <c r="A14872" t="s">
        <v>251</v>
      </c>
      <c r="B14872" t="s">
        <v>252</v>
      </c>
      <c r="C14872" t="s">
        <v>41648</v>
      </c>
      <c r="D14872" t="s">
        <v>41649</v>
      </c>
      <c r="E14872" t="s">
        <v>41650</v>
      </c>
    </row>
    <row r="14873" spans="1:5">
      <c r="A14873" t="s">
        <v>511</v>
      </c>
      <c r="B14873" t="s">
        <v>107</v>
      </c>
      <c r="C14873" t="s">
        <v>41651</v>
      </c>
      <c r="D14873" t="s">
        <v>41652</v>
      </c>
      <c r="E14873" t="s">
        <v>41653</v>
      </c>
    </row>
    <row r="14874" spans="1:5">
      <c r="A14874" t="s">
        <v>685</v>
      </c>
      <c r="B14874" t="s">
        <v>107</v>
      </c>
      <c r="C14874" t="s">
        <v>41654</v>
      </c>
      <c r="D14874" t="s">
        <v>41655</v>
      </c>
      <c r="E14874" t="s">
        <v>41656</v>
      </c>
    </row>
    <row r="14875" spans="1:5">
      <c r="A14875" t="s">
        <v>3579</v>
      </c>
      <c r="B14875" t="s">
        <v>3580</v>
      </c>
      <c r="C14875" t="s">
        <v>41657</v>
      </c>
      <c r="D14875" t="s">
        <v>41658</v>
      </c>
      <c r="E14875" t="s">
        <v>41659</v>
      </c>
    </row>
    <row r="14876" spans="1:5">
      <c r="A14876" t="s">
        <v>14795</v>
      </c>
      <c r="B14876" t="s">
        <v>265</v>
      </c>
      <c r="C14876" t="s">
        <v>41660</v>
      </c>
      <c r="D14876" t="s">
        <v>41661</v>
      </c>
      <c r="E14876" t="s">
        <v>41662</v>
      </c>
    </row>
    <row r="14877" spans="1:5">
      <c r="A14877" t="s">
        <v>609</v>
      </c>
      <c r="B14877" t="s">
        <v>4321</v>
      </c>
      <c r="C14877" t="s">
        <v>41663</v>
      </c>
      <c r="D14877" t="s">
        <v>41664</v>
      </c>
      <c r="E14877" t="s">
        <v>41665</v>
      </c>
    </row>
    <row r="14878" spans="1:5">
      <c r="A14878" t="s">
        <v>699</v>
      </c>
      <c r="B14878" t="s">
        <v>333</v>
      </c>
      <c r="C14878" t="s">
        <v>41666</v>
      </c>
      <c r="D14878" t="s">
        <v>41667</v>
      </c>
      <c r="E14878" t="s">
        <v>41668</v>
      </c>
    </row>
    <row r="14879" spans="1:5">
      <c r="A14879" t="s">
        <v>16514</v>
      </c>
      <c r="B14879" t="s">
        <v>273</v>
      </c>
      <c r="C14879" t="s">
        <v>41669</v>
      </c>
      <c r="D14879" t="s">
        <v>41670</v>
      </c>
      <c r="E14879" t="s">
        <v>41671</v>
      </c>
    </row>
    <row r="14880" spans="1:5">
      <c r="A14880" t="s">
        <v>281</v>
      </c>
      <c r="B14880" t="s">
        <v>273</v>
      </c>
      <c r="C14880" t="s">
        <v>41672</v>
      </c>
      <c r="D14880" t="s">
        <v>41673</v>
      </c>
      <c r="E14880" t="s">
        <v>41674</v>
      </c>
    </row>
    <row r="14881" spans="1:5">
      <c r="A14881" t="s">
        <v>419</v>
      </c>
      <c r="B14881" t="s">
        <v>6</v>
      </c>
      <c r="C14881" t="s">
        <v>41675</v>
      </c>
      <c r="E14881" t="s">
        <v>41676</v>
      </c>
    </row>
    <row r="14882" spans="1:5">
      <c r="A14882" t="s">
        <v>41677</v>
      </c>
      <c r="B14882" t="s">
        <v>107</v>
      </c>
      <c r="C14882" t="s">
        <v>41678</v>
      </c>
      <c r="D14882" t="s">
        <v>41679</v>
      </c>
      <c r="E14882" t="s">
        <v>41680</v>
      </c>
    </row>
    <row r="14883" spans="1:5">
      <c r="A14883" t="s">
        <v>6</v>
      </c>
      <c r="B14883" t="s">
        <v>22939</v>
      </c>
      <c r="C14883" t="s">
        <v>41681</v>
      </c>
      <c r="D14883" t="s">
        <v>41682</v>
      </c>
      <c r="E14883" t="s">
        <v>41683</v>
      </c>
    </row>
    <row r="14884" spans="1:5">
      <c r="A14884" t="s">
        <v>4882</v>
      </c>
      <c r="B14884" t="s">
        <v>213</v>
      </c>
      <c r="C14884" t="s">
        <v>41684</v>
      </c>
      <c r="D14884" t="s">
        <v>41685</v>
      </c>
      <c r="E14884" t="s">
        <v>41686</v>
      </c>
    </row>
    <row r="14885" spans="1:5">
      <c r="A14885" t="s">
        <v>419</v>
      </c>
      <c r="B14885" t="s">
        <v>6</v>
      </c>
      <c r="C14885" t="s">
        <v>41687</v>
      </c>
      <c r="D14885" t="s">
        <v>426</v>
      </c>
      <c r="E14885" t="s">
        <v>41688</v>
      </c>
    </row>
    <row r="14886" spans="1:5">
      <c r="A14886" t="s">
        <v>6</v>
      </c>
      <c r="B14886" t="s">
        <v>419</v>
      </c>
      <c r="C14886" t="s">
        <v>41689</v>
      </c>
      <c r="E14886" t="s">
        <v>41690</v>
      </c>
    </row>
    <row r="14887" spans="1:5">
      <c r="A14887" t="s">
        <v>41691</v>
      </c>
      <c r="B14887" t="s">
        <v>41692</v>
      </c>
      <c r="C14887" t="s">
        <v>41693</v>
      </c>
      <c r="D14887" t="s">
        <v>41694</v>
      </c>
      <c r="E14887" t="s">
        <v>41695</v>
      </c>
    </row>
    <row r="14888" spans="1:5">
      <c r="A14888" t="s">
        <v>419</v>
      </c>
      <c r="B14888" t="s">
        <v>6</v>
      </c>
      <c r="C14888" t="s">
        <v>41696</v>
      </c>
      <c r="E14888" t="s">
        <v>41697</v>
      </c>
    </row>
    <row r="14889" spans="1:5">
      <c r="A14889" t="s">
        <v>6</v>
      </c>
      <c r="B14889" t="s">
        <v>419</v>
      </c>
      <c r="C14889" t="s">
        <v>41698</v>
      </c>
      <c r="D14889" t="s">
        <v>426</v>
      </c>
      <c r="E14889" t="s">
        <v>41699</v>
      </c>
    </row>
    <row r="14890" spans="1:5">
      <c r="A14890" t="s">
        <v>419</v>
      </c>
      <c r="B14890" t="s">
        <v>6</v>
      </c>
      <c r="C14890" t="s">
        <v>41700</v>
      </c>
      <c r="E14890" t="s">
        <v>41701</v>
      </c>
    </row>
    <row r="14891" spans="1:5">
      <c r="A14891" t="s">
        <v>3637</v>
      </c>
      <c r="B14891" t="s">
        <v>107</v>
      </c>
      <c r="C14891" t="s">
        <v>41702</v>
      </c>
      <c r="D14891" t="s">
        <v>41703</v>
      </c>
      <c r="E14891" t="s">
        <v>41704</v>
      </c>
    </row>
    <row r="14892" spans="1:5">
      <c r="A14892" t="s">
        <v>33796</v>
      </c>
      <c r="B14892" t="s">
        <v>218</v>
      </c>
      <c r="C14892" t="s">
        <v>41705</v>
      </c>
      <c r="D14892" t="s">
        <v>41706</v>
      </c>
      <c r="E14892" t="s">
        <v>41707</v>
      </c>
    </row>
    <row r="14893" spans="1:5">
      <c r="A14893" t="s">
        <v>12191</v>
      </c>
      <c r="B14893" t="s">
        <v>107</v>
      </c>
      <c r="C14893" t="s">
        <v>41708</v>
      </c>
      <c r="D14893" t="s">
        <v>41709</v>
      </c>
      <c r="E14893" t="s">
        <v>41710</v>
      </c>
    </row>
    <row r="14894" spans="1:5">
      <c r="A14894" t="s">
        <v>22739</v>
      </c>
      <c r="B14894" t="s">
        <v>273</v>
      </c>
      <c r="C14894" t="s">
        <v>41711</v>
      </c>
      <c r="D14894" t="s">
        <v>41712</v>
      </c>
      <c r="E14894" t="s">
        <v>41713</v>
      </c>
    </row>
    <row r="14895" spans="1:5">
      <c r="A14895" t="s">
        <v>12213</v>
      </c>
      <c r="B14895" t="s">
        <v>26580</v>
      </c>
      <c r="C14895" t="s">
        <v>41714</v>
      </c>
      <c r="D14895" t="s">
        <v>36536</v>
      </c>
      <c r="E14895" t="s">
        <v>41715</v>
      </c>
    </row>
    <row r="14896" spans="1:5">
      <c r="A14896" t="s">
        <v>554</v>
      </c>
      <c r="B14896" t="s">
        <v>555</v>
      </c>
      <c r="C14896" t="s">
        <v>41716</v>
      </c>
      <c r="D14896" t="s">
        <v>41717</v>
      </c>
      <c r="E14896" t="s">
        <v>41718</v>
      </c>
    </row>
    <row r="14897" spans="1:5">
      <c r="A14897" t="s">
        <v>419</v>
      </c>
      <c r="B14897" t="s">
        <v>6</v>
      </c>
      <c r="C14897" t="s">
        <v>41719</v>
      </c>
      <c r="D14897" t="s">
        <v>1855</v>
      </c>
      <c r="E14897" t="s">
        <v>41720</v>
      </c>
    </row>
    <row r="14898" spans="1:5">
      <c r="A14898" t="s">
        <v>419</v>
      </c>
      <c r="B14898" t="s">
        <v>6</v>
      </c>
      <c r="C14898" t="s">
        <v>41721</v>
      </c>
      <c r="D14898" t="s">
        <v>423</v>
      </c>
      <c r="E14898" t="s">
        <v>41722</v>
      </c>
    </row>
    <row r="14899" spans="1:5">
      <c r="A14899" t="s">
        <v>6</v>
      </c>
      <c r="B14899" t="s">
        <v>419</v>
      </c>
      <c r="C14899" t="s">
        <v>41723</v>
      </c>
      <c r="D14899" t="s">
        <v>423</v>
      </c>
      <c r="E14899" t="s">
        <v>41724</v>
      </c>
    </row>
    <row r="14900" spans="1:5">
      <c r="A14900" t="s">
        <v>6</v>
      </c>
      <c r="B14900" t="s">
        <v>419</v>
      </c>
      <c r="C14900" t="s">
        <v>41725</v>
      </c>
      <c r="D14900" t="s">
        <v>423</v>
      </c>
      <c r="E14900" t="s">
        <v>41726</v>
      </c>
    </row>
    <row r="14901" spans="1:5">
      <c r="A14901" t="s">
        <v>419</v>
      </c>
      <c r="B14901" t="s">
        <v>6</v>
      </c>
      <c r="C14901" t="s">
        <v>41727</v>
      </c>
      <c r="E14901" t="s">
        <v>41728</v>
      </c>
    </row>
    <row r="14902" spans="1:5">
      <c r="A14902" t="s">
        <v>6</v>
      </c>
      <c r="B14902" t="s">
        <v>419</v>
      </c>
      <c r="C14902" t="s">
        <v>41729</v>
      </c>
      <c r="D14902" t="s">
        <v>1855</v>
      </c>
      <c r="E14902" t="s">
        <v>41730</v>
      </c>
    </row>
    <row r="14903" spans="1:5">
      <c r="A14903" t="s">
        <v>419</v>
      </c>
      <c r="B14903" t="s">
        <v>6</v>
      </c>
      <c r="C14903" t="s">
        <v>41731</v>
      </c>
      <c r="D14903" t="s">
        <v>1846</v>
      </c>
      <c r="E14903" t="s">
        <v>41732</v>
      </c>
    </row>
    <row r="14904" spans="1:5">
      <c r="A14904" t="s">
        <v>419</v>
      </c>
      <c r="B14904" t="s">
        <v>6</v>
      </c>
      <c r="C14904" t="s">
        <v>41733</v>
      </c>
      <c r="D14904" t="s">
        <v>1855</v>
      </c>
      <c r="E14904" t="s">
        <v>41734</v>
      </c>
    </row>
    <row r="14905" spans="1:5">
      <c r="A14905" t="s">
        <v>419</v>
      </c>
      <c r="B14905" t="s">
        <v>6</v>
      </c>
      <c r="C14905" t="s">
        <v>41735</v>
      </c>
      <c r="D14905" t="s">
        <v>1838</v>
      </c>
      <c r="E14905" t="s">
        <v>41736</v>
      </c>
    </row>
    <row r="14906" spans="1:5">
      <c r="A14906" t="s">
        <v>419</v>
      </c>
      <c r="B14906" t="s">
        <v>6</v>
      </c>
      <c r="C14906" t="s">
        <v>41737</v>
      </c>
      <c r="D14906" t="s">
        <v>1858</v>
      </c>
      <c r="E14906" t="s">
        <v>41738</v>
      </c>
    </row>
    <row r="14907" spans="1:5">
      <c r="A14907" t="s">
        <v>419</v>
      </c>
      <c r="B14907" t="s">
        <v>6</v>
      </c>
      <c r="C14907" t="s">
        <v>41739</v>
      </c>
      <c r="D14907" t="s">
        <v>423</v>
      </c>
      <c r="E14907" t="s">
        <v>41740</v>
      </c>
    </row>
    <row r="14908" spans="1:5">
      <c r="A14908" t="s">
        <v>6</v>
      </c>
      <c r="B14908" t="s">
        <v>419</v>
      </c>
      <c r="C14908" t="s">
        <v>41741</v>
      </c>
      <c r="D14908" t="s">
        <v>423</v>
      </c>
      <c r="E14908" t="s">
        <v>41742</v>
      </c>
    </row>
    <row r="14909" spans="1:5">
      <c r="A14909" t="s">
        <v>419</v>
      </c>
      <c r="B14909" t="s">
        <v>6</v>
      </c>
      <c r="C14909" t="s">
        <v>41743</v>
      </c>
      <c r="D14909" t="s">
        <v>1855</v>
      </c>
      <c r="E14909" t="s">
        <v>41744</v>
      </c>
    </row>
    <row r="14910" spans="1:5">
      <c r="A14910" t="s">
        <v>6</v>
      </c>
      <c r="B14910" t="s">
        <v>419</v>
      </c>
      <c r="C14910" t="s">
        <v>41745</v>
      </c>
      <c r="D14910" t="s">
        <v>1858</v>
      </c>
      <c r="E14910" t="s">
        <v>41746</v>
      </c>
    </row>
    <row r="14911" spans="1:5">
      <c r="A14911" t="s">
        <v>419</v>
      </c>
      <c r="B14911" t="s">
        <v>6</v>
      </c>
      <c r="C14911" t="s">
        <v>41747</v>
      </c>
      <c r="D14911" t="s">
        <v>1843</v>
      </c>
      <c r="E14911" t="s">
        <v>41748</v>
      </c>
    </row>
    <row r="14912" spans="1:5">
      <c r="A14912" t="s">
        <v>6</v>
      </c>
      <c r="B14912" t="s">
        <v>419</v>
      </c>
      <c r="C14912" t="s">
        <v>41749</v>
      </c>
      <c r="D14912" t="s">
        <v>1843</v>
      </c>
      <c r="E14912" t="s">
        <v>41750</v>
      </c>
    </row>
    <row r="14913" spans="1:9">
      <c r="A14913" t="s">
        <v>6</v>
      </c>
      <c r="B14913" t="s">
        <v>419</v>
      </c>
      <c r="C14913" t="s">
        <v>41751</v>
      </c>
      <c r="D14913" t="s">
        <v>423</v>
      </c>
      <c r="E14913" t="s">
        <v>41752</v>
      </c>
    </row>
    <row r="14914" spans="1:9">
      <c r="A14914" t="s">
        <v>6</v>
      </c>
      <c r="B14914" t="s">
        <v>419</v>
      </c>
      <c r="C14914" t="s">
        <v>41753</v>
      </c>
      <c r="D14914" t="s">
        <v>1846</v>
      </c>
      <c r="E14914" t="s">
        <v>41754</v>
      </c>
    </row>
    <row r="14915" spans="1:9">
      <c r="A14915" t="s">
        <v>6</v>
      </c>
      <c r="B14915" t="s">
        <v>419</v>
      </c>
      <c r="C14915" t="s">
        <v>41755</v>
      </c>
      <c r="D14915" t="s">
        <v>426</v>
      </c>
      <c r="E14915" t="s">
        <v>41756</v>
      </c>
    </row>
    <row r="14916" spans="1:9">
      <c r="A14916" t="s">
        <v>6</v>
      </c>
      <c r="B14916" t="s">
        <v>419</v>
      </c>
      <c r="C14916" t="s">
        <v>41757</v>
      </c>
      <c r="D14916" t="s">
        <v>423</v>
      </c>
      <c r="E14916" t="s">
        <v>41758</v>
      </c>
    </row>
    <row r="14917" spans="1:9">
      <c r="A14917" t="s">
        <v>40707</v>
      </c>
      <c r="B14917" t="s">
        <v>107</v>
      </c>
      <c r="C14917" t="s">
        <v>41759</v>
      </c>
      <c r="D14917" t="s">
        <v>41760</v>
      </c>
      <c r="E14917" t="s">
        <v>41761</v>
      </c>
    </row>
    <row r="14918" spans="1:9">
      <c r="A14918" t="s">
        <v>322</v>
      </c>
      <c r="B14918" t="s">
        <v>107</v>
      </c>
      <c r="C14918" t="s">
        <v>41762</v>
      </c>
      <c r="D14918" t="s">
        <v>41763</v>
      </c>
      <c r="E14918" t="s">
        <v>41764</v>
      </c>
    </row>
    <row r="14919" spans="1:9">
      <c r="A14919" t="s">
        <v>2475</v>
      </c>
      <c r="B14919" t="s">
        <v>107</v>
      </c>
      <c r="C14919" t="s">
        <v>41765</v>
      </c>
      <c r="D14919" t="s">
        <v>41766</v>
      </c>
      <c r="E14919" t="s">
        <v>41767</v>
      </c>
    </row>
    <row r="14920" spans="1:9">
      <c r="A14920" t="s">
        <v>40738</v>
      </c>
      <c r="B14920" t="s">
        <v>218</v>
      </c>
      <c r="C14920" t="s">
        <v>41768</v>
      </c>
      <c r="D14920" t="s">
        <v>40740</v>
      </c>
      <c r="E14920" t="s">
        <v>41769</v>
      </c>
    </row>
    <row r="14921" spans="1:9">
      <c r="A14921" t="s">
        <v>322</v>
      </c>
      <c r="B14921" t="s">
        <v>107</v>
      </c>
      <c r="C14921" t="s">
        <v>41770</v>
      </c>
      <c r="D14921" t="s">
        <v>41771</v>
      </c>
      <c r="E14921" t="s">
        <v>41772</v>
      </c>
    </row>
    <row r="14922" spans="1:9">
      <c r="A14922" t="s">
        <v>399</v>
      </c>
      <c r="B14922" t="s">
        <v>333</v>
      </c>
      <c r="C14922" t="s">
        <v>41773</v>
      </c>
      <c r="D14922" t="s">
        <v>41774</v>
      </c>
      <c r="E14922" t="s">
        <v>41775</v>
      </c>
      <c r="F14922" t="s">
        <v>41776</v>
      </c>
      <c r="G14922" t="s">
        <v>41777</v>
      </c>
      <c r="H14922" t="s">
        <v>41778</v>
      </c>
      <c r="I14922" t="s">
        <v>41779</v>
      </c>
    </row>
    <row r="14923" spans="1:9">
      <c r="A14923" t="s">
        <v>13637</v>
      </c>
      <c r="B14923" t="s">
        <v>6</v>
      </c>
      <c r="C14923" t="s">
        <v>41780</v>
      </c>
      <c r="D14923" t="s">
        <v>426</v>
      </c>
      <c r="E14923" t="s">
        <v>41781</v>
      </c>
    </row>
    <row r="14924" spans="1:9">
      <c r="A14924" t="s">
        <v>6</v>
      </c>
      <c r="B14924" t="s">
        <v>13637</v>
      </c>
      <c r="C14924" t="s">
        <v>41782</v>
      </c>
      <c r="D14924" t="s">
        <v>426</v>
      </c>
      <c r="E14924" t="s">
        <v>41783</v>
      </c>
    </row>
    <row r="14925" spans="1:9">
      <c r="A14925" t="s">
        <v>13637</v>
      </c>
      <c r="B14925" t="s">
        <v>6</v>
      </c>
      <c r="C14925" t="s">
        <v>41784</v>
      </c>
      <c r="D14925" t="s">
        <v>426</v>
      </c>
      <c r="E14925" t="s">
        <v>41785</v>
      </c>
    </row>
    <row r="14926" spans="1:9">
      <c r="A14926" t="s">
        <v>6</v>
      </c>
      <c r="B14926" t="s">
        <v>13637</v>
      </c>
      <c r="C14926" t="s">
        <v>41786</v>
      </c>
      <c r="D14926" t="s">
        <v>426</v>
      </c>
      <c r="E14926" t="s">
        <v>41787</v>
      </c>
    </row>
    <row r="14927" spans="1:9">
      <c r="A14927" t="s">
        <v>6</v>
      </c>
      <c r="B14927" t="s">
        <v>13637</v>
      </c>
      <c r="C14927" t="s">
        <v>41788</v>
      </c>
      <c r="E14927" t="s">
        <v>41789</v>
      </c>
    </row>
    <row r="14928" spans="1:9">
      <c r="A14928" t="s">
        <v>348</v>
      </c>
      <c r="B14928" t="s">
        <v>333</v>
      </c>
      <c r="C14928" t="s">
        <v>41790</v>
      </c>
      <c r="D14928" t="s">
        <v>41791</v>
      </c>
      <c r="E14928" t="s">
        <v>41792</v>
      </c>
    </row>
    <row r="14929" spans="1:5">
      <c r="A14929" t="s">
        <v>35257</v>
      </c>
      <c r="B14929" t="s">
        <v>107</v>
      </c>
      <c r="C14929" t="s">
        <v>41793</v>
      </c>
      <c r="D14929" t="s">
        <v>41794</v>
      </c>
      <c r="E14929" t="s">
        <v>41795</v>
      </c>
    </row>
    <row r="14930" spans="1:5">
      <c r="A14930" t="s">
        <v>12213</v>
      </c>
      <c r="B14930" t="s">
        <v>26580</v>
      </c>
      <c r="C14930" t="s">
        <v>41796</v>
      </c>
      <c r="D14930" t="s">
        <v>34869</v>
      </c>
      <c r="E14930" t="s">
        <v>41797</v>
      </c>
    </row>
    <row r="14931" spans="1:5">
      <c r="A14931" t="s">
        <v>6408</v>
      </c>
      <c r="B14931" t="s">
        <v>273</v>
      </c>
      <c r="C14931" t="s">
        <v>41798</v>
      </c>
      <c r="D14931" t="s">
        <v>41799</v>
      </c>
      <c r="E14931" t="s">
        <v>41800</v>
      </c>
    </row>
    <row r="14932" spans="1:5">
      <c r="A14932" t="s">
        <v>37498</v>
      </c>
      <c r="B14932" t="s">
        <v>107</v>
      </c>
      <c r="C14932" t="s">
        <v>41801</v>
      </c>
      <c r="D14932" t="s">
        <v>41802</v>
      </c>
      <c r="E14932" t="s">
        <v>41803</v>
      </c>
    </row>
    <row r="14933" spans="1:5">
      <c r="A14933" t="s">
        <v>15604</v>
      </c>
      <c r="B14933" t="s">
        <v>107</v>
      </c>
      <c r="C14933" t="s">
        <v>41804</v>
      </c>
      <c r="D14933" t="s">
        <v>41805</v>
      </c>
      <c r="E14933" t="s">
        <v>41806</v>
      </c>
    </row>
    <row r="14934" spans="1:5">
      <c r="A14934" t="s">
        <v>867</v>
      </c>
      <c r="B14934" t="s">
        <v>227</v>
      </c>
      <c r="C14934" t="s">
        <v>41807</v>
      </c>
      <c r="D14934" t="s">
        <v>17061</v>
      </c>
      <c r="E14934" t="s">
        <v>41808</v>
      </c>
    </row>
    <row r="14935" spans="1:5">
      <c r="A14935" t="s">
        <v>212</v>
      </c>
      <c r="B14935" t="s">
        <v>213</v>
      </c>
      <c r="C14935" t="s">
        <v>41809</v>
      </c>
      <c r="D14935" t="s">
        <v>41810</v>
      </c>
      <c r="E14935" t="s">
        <v>41811</v>
      </c>
    </row>
    <row r="14936" spans="1:5">
      <c r="A14936" t="s">
        <v>217</v>
      </c>
      <c r="B14936" t="s">
        <v>218</v>
      </c>
      <c r="C14936" t="s">
        <v>41812</v>
      </c>
      <c r="D14936" t="s">
        <v>41813</v>
      </c>
      <c r="E14936" t="s">
        <v>41814</v>
      </c>
    </row>
    <row r="14937" spans="1:5">
      <c r="A14937" t="s">
        <v>1212</v>
      </c>
      <c r="B14937" t="s">
        <v>107</v>
      </c>
      <c r="C14937" t="s">
        <v>41815</v>
      </c>
      <c r="D14937" t="s">
        <v>41816</v>
      </c>
      <c r="E14937" t="s">
        <v>41817</v>
      </c>
    </row>
    <row r="14938" spans="1:5">
      <c r="A14938" t="s">
        <v>22810</v>
      </c>
      <c r="B14938" t="s">
        <v>107</v>
      </c>
      <c r="C14938" t="s">
        <v>41818</v>
      </c>
      <c r="D14938" t="s">
        <v>41819</v>
      </c>
      <c r="E14938" t="s">
        <v>41820</v>
      </c>
    </row>
    <row r="14939" spans="1:5">
      <c r="A14939" t="s">
        <v>40057</v>
      </c>
      <c r="B14939" t="s">
        <v>107</v>
      </c>
      <c r="C14939" t="s">
        <v>41821</v>
      </c>
      <c r="D14939" t="s">
        <v>1301</v>
      </c>
      <c r="E14939" t="s">
        <v>41822</v>
      </c>
    </row>
    <row r="14940" spans="1:5">
      <c r="A14940" t="s">
        <v>476</v>
      </c>
      <c r="B14940" t="s">
        <v>107</v>
      </c>
      <c r="C14940" t="s">
        <v>41823</v>
      </c>
      <c r="D14940" t="s">
        <v>41824</v>
      </c>
      <c r="E14940" t="s">
        <v>41825</v>
      </c>
    </row>
    <row r="14941" spans="1:5">
      <c r="A14941" t="s">
        <v>15926</v>
      </c>
      <c r="B14941" t="s">
        <v>218</v>
      </c>
      <c r="C14941" t="s">
        <v>41826</v>
      </c>
      <c r="D14941" t="s">
        <v>41827</v>
      </c>
      <c r="E14941" t="s">
        <v>41828</v>
      </c>
    </row>
    <row r="14942" spans="1:5">
      <c r="A14942" t="s">
        <v>15690</v>
      </c>
      <c r="B14942" t="s">
        <v>218</v>
      </c>
      <c r="C14942" t="s">
        <v>41829</v>
      </c>
      <c r="D14942" t="s">
        <v>41830</v>
      </c>
      <c r="E14942" t="s">
        <v>41831</v>
      </c>
    </row>
    <row r="14943" spans="1:5">
      <c r="A14943" t="s">
        <v>663</v>
      </c>
      <c r="B14943" t="s">
        <v>107</v>
      </c>
      <c r="C14943" t="s">
        <v>41832</v>
      </c>
      <c r="D14943" t="s">
        <v>41833</v>
      </c>
      <c r="E14943" t="s">
        <v>41834</v>
      </c>
    </row>
    <row r="14944" spans="1:5">
      <c r="A14944" t="s">
        <v>32094</v>
      </c>
      <c r="B14944" t="s">
        <v>107</v>
      </c>
      <c r="C14944" t="s">
        <v>41835</v>
      </c>
      <c r="D14944" t="s">
        <v>41836</v>
      </c>
      <c r="E14944" t="s">
        <v>41837</v>
      </c>
    </row>
    <row r="14945" spans="1:5">
      <c r="A14945" t="s">
        <v>1266</v>
      </c>
      <c r="B14945" t="s">
        <v>227</v>
      </c>
      <c r="C14945" t="s">
        <v>41838</v>
      </c>
      <c r="D14945" t="s">
        <v>4395</v>
      </c>
      <c r="E14945" t="s">
        <v>41839</v>
      </c>
    </row>
    <row r="14946" spans="1:5">
      <c r="A14946" t="s">
        <v>212</v>
      </c>
      <c r="B14946" t="s">
        <v>213</v>
      </c>
      <c r="C14946" t="s">
        <v>41840</v>
      </c>
      <c r="D14946" t="s">
        <v>41841</v>
      </c>
      <c r="E14946" t="s">
        <v>41842</v>
      </c>
    </row>
    <row r="14947" spans="1:5">
      <c r="A14947" t="s">
        <v>6423</v>
      </c>
      <c r="B14947" t="s">
        <v>107</v>
      </c>
      <c r="C14947" t="s">
        <v>41843</v>
      </c>
      <c r="D14947" t="s">
        <v>41844</v>
      </c>
      <c r="E14947" t="s">
        <v>41845</v>
      </c>
    </row>
    <row r="14948" spans="1:5">
      <c r="A14948" t="s">
        <v>4882</v>
      </c>
      <c r="B14948" t="s">
        <v>213</v>
      </c>
      <c r="C14948" t="s">
        <v>41846</v>
      </c>
      <c r="D14948" t="s">
        <v>41847</v>
      </c>
      <c r="E14948" t="s">
        <v>41848</v>
      </c>
    </row>
    <row r="14949" spans="1:5">
      <c r="A14949" t="s">
        <v>251</v>
      </c>
      <c r="B14949" t="s">
        <v>252</v>
      </c>
      <c r="C14949" t="s">
        <v>41849</v>
      </c>
      <c r="D14949" t="s">
        <v>3892</v>
      </c>
      <c r="E14949" t="s">
        <v>41850</v>
      </c>
    </row>
    <row r="14950" spans="1:5">
      <c r="A14950" t="s">
        <v>272</v>
      </c>
      <c r="B14950" t="s">
        <v>273</v>
      </c>
      <c r="C14950" t="s">
        <v>41851</v>
      </c>
      <c r="D14950" t="s">
        <v>41852</v>
      </c>
      <c r="E14950" t="s">
        <v>41853</v>
      </c>
    </row>
    <row r="14951" spans="1:5">
      <c r="A14951" t="s">
        <v>39133</v>
      </c>
      <c r="B14951" t="s">
        <v>107</v>
      </c>
      <c r="C14951" t="s">
        <v>41854</v>
      </c>
      <c r="D14951" t="s">
        <v>41855</v>
      </c>
      <c r="E14951" t="s">
        <v>41856</v>
      </c>
    </row>
    <row r="14952" spans="1:5">
      <c r="A14952" t="s">
        <v>1388</v>
      </c>
      <c r="B14952" t="s">
        <v>953</v>
      </c>
      <c r="C14952" t="s">
        <v>41857</v>
      </c>
      <c r="D14952" t="s">
        <v>41858</v>
      </c>
      <c r="E14952" t="s">
        <v>41859</v>
      </c>
    </row>
    <row r="14953" spans="1:5">
      <c r="A14953" t="s">
        <v>419</v>
      </c>
      <c r="B14953" t="s">
        <v>6</v>
      </c>
      <c r="C14953" t="s">
        <v>41860</v>
      </c>
      <c r="D14953" t="s">
        <v>41861</v>
      </c>
      <c r="E14953" t="s">
        <v>41862</v>
      </c>
    </row>
    <row r="14954" spans="1:5">
      <c r="A14954" t="s">
        <v>419</v>
      </c>
      <c r="B14954" t="s">
        <v>6</v>
      </c>
      <c r="C14954" t="s">
        <v>41863</v>
      </c>
      <c r="D14954" t="s">
        <v>41864</v>
      </c>
      <c r="E14954" t="s">
        <v>41865</v>
      </c>
    </row>
    <row r="14955" spans="1:5">
      <c r="A14955" t="s">
        <v>34902</v>
      </c>
      <c r="B14955" t="s">
        <v>6</v>
      </c>
      <c r="C14955" t="s">
        <v>41866</v>
      </c>
      <c r="D14955" t="s">
        <v>41867</v>
      </c>
      <c r="E14955" t="s">
        <v>41868</v>
      </c>
    </row>
    <row r="14956" spans="1:5">
      <c r="A14956" t="s">
        <v>34902</v>
      </c>
      <c r="B14956" t="s">
        <v>6</v>
      </c>
      <c r="C14956" t="s">
        <v>41869</v>
      </c>
      <c r="D14956" t="s">
        <v>41867</v>
      </c>
      <c r="E14956" t="s">
        <v>41870</v>
      </c>
    </row>
    <row r="14957" spans="1:5">
      <c r="A14957" t="s">
        <v>6</v>
      </c>
      <c r="B14957" t="s">
        <v>34902</v>
      </c>
      <c r="C14957" t="s">
        <v>41871</v>
      </c>
      <c r="D14957" t="s">
        <v>41867</v>
      </c>
      <c r="E14957" t="s">
        <v>41872</v>
      </c>
    </row>
    <row r="14958" spans="1:5">
      <c r="A14958" t="s">
        <v>34902</v>
      </c>
      <c r="B14958" t="s">
        <v>41873</v>
      </c>
      <c r="C14958" t="s">
        <v>41874</v>
      </c>
      <c r="D14958" t="s">
        <v>41875</v>
      </c>
      <c r="E14958" t="s">
        <v>41876</v>
      </c>
    </row>
    <row r="14959" spans="1:5">
      <c r="A14959" t="s">
        <v>6</v>
      </c>
      <c r="B14959" t="s">
        <v>34902</v>
      </c>
      <c r="C14959" t="s">
        <v>41877</v>
      </c>
      <c r="D14959" t="s">
        <v>41867</v>
      </c>
      <c r="E14959" t="s">
        <v>41878</v>
      </c>
    </row>
    <row r="14960" spans="1:5">
      <c r="A14960" t="s">
        <v>12213</v>
      </c>
      <c r="B14960" t="s">
        <v>26580</v>
      </c>
      <c r="C14960" t="s">
        <v>41879</v>
      </c>
      <c r="D14960" t="s">
        <v>41880</v>
      </c>
      <c r="E14960" t="s">
        <v>41881</v>
      </c>
    </row>
    <row r="14961" spans="1:5">
      <c r="A14961" t="s">
        <v>685</v>
      </c>
      <c r="B14961" t="s">
        <v>107</v>
      </c>
      <c r="C14961" t="s">
        <v>41882</v>
      </c>
      <c r="D14961" t="s">
        <v>41883</v>
      </c>
      <c r="E14961" t="s">
        <v>41884</v>
      </c>
    </row>
    <row r="14962" spans="1:5">
      <c r="A14962" t="s">
        <v>4314</v>
      </c>
      <c r="B14962" t="s">
        <v>107</v>
      </c>
      <c r="C14962" t="s">
        <v>41885</v>
      </c>
      <c r="D14962" t="s">
        <v>41886</v>
      </c>
      <c r="E14962" t="s">
        <v>41887</v>
      </c>
    </row>
    <row r="14963" spans="1:5">
      <c r="A14963" t="s">
        <v>29631</v>
      </c>
      <c r="B14963" t="s">
        <v>333</v>
      </c>
      <c r="C14963" t="s">
        <v>41888</v>
      </c>
      <c r="D14963" t="s">
        <v>41889</v>
      </c>
      <c r="E14963" t="s">
        <v>41890</v>
      </c>
    </row>
    <row r="14964" spans="1:5">
      <c r="A14964" t="s">
        <v>12213</v>
      </c>
      <c r="B14964" t="s">
        <v>26580</v>
      </c>
      <c r="C14964" t="s">
        <v>41891</v>
      </c>
      <c r="D14964" t="s">
        <v>41892</v>
      </c>
      <c r="E14964" t="s">
        <v>41893</v>
      </c>
    </row>
    <row r="14965" spans="1:5">
      <c r="A14965" t="s">
        <v>12213</v>
      </c>
      <c r="B14965" t="s">
        <v>26580</v>
      </c>
      <c r="C14965" t="s">
        <v>41894</v>
      </c>
      <c r="D14965" t="s">
        <v>35774</v>
      </c>
      <c r="E14965" t="s">
        <v>41895</v>
      </c>
    </row>
    <row r="14966" spans="1:5">
      <c r="A14966" t="s">
        <v>11079</v>
      </c>
      <c r="B14966" t="s">
        <v>107</v>
      </c>
      <c r="C14966" t="s">
        <v>41896</v>
      </c>
      <c r="D14966" t="s">
        <v>33702</v>
      </c>
      <c r="E14966" t="s">
        <v>41897</v>
      </c>
    </row>
    <row r="14967" spans="1:5">
      <c r="A14967" t="s">
        <v>12213</v>
      </c>
      <c r="B14967" t="s">
        <v>26580</v>
      </c>
      <c r="C14967" t="s">
        <v>41898</v>
      </c>
      <c r="D14967" t="s">
        <v>22674</v>
      </c>
      <c r="E14967" t="s">
        <v>41899</v>
      </c>
    </row>
    <row r="14968" spans="1:5">
      <c r="A14968" t="s">
        <v>758</v>
      </c>
      <c r="B14968" t="s">
        <v>265</v>
      </c>
      <c r="C14968" t="s">
        <v>41900</v>
      </c>
      <c r="D14968" t="s">
        <v>41901</v>
      </c>
      <c r="E14968" t="s">
        <v>41902</v>
      </c>
    </row>
    <row r="14969" spans="1:5">
      <c r="A14969" t="s">
        <v>281</v>
      </c>
      <c r="B14969" t="s">
        <v>273</v>
      </c>
      <c r="C14969" t="s">
        <v>41903</v>
      </c>
      <c r="D14969" t="s">
        <v>41904</v>
      </c>
      <c r="E14969" t="s">
        <v>41905</v>
      </c>
    </row>
    <row r="14970" spans="1:5">
      <c r="A14970" t="s">
        <v>15804</v>
      </c>
      <c r="B14970" t="s">
        <v>273</v>
      </c>
      <c r="C14970" t="s">
        <v>41906</v>
      </c>
      <c r="D14970" t="s">
        <v>41907</v>
      </c>
      <c r="E14970" t="s">
        <v>41908</v>
      </c>
    </row>
    <row r="14971" spans="1:5">
      <c r="A14971" t="s">
        <v>41909</v>
      </c>
      <c r="B14971" t="s">
        <v>107</v>
      </c>
      <c r="C14971" t="s">
        <v>41910</v>
      </c>
      <c r="D14971" t="s">
        <v>41911</v>
      </c>
      <c r="E14971" t="s">
        <v>41912</v>
      </c>
    </row>
    <row r="14972" spans="1:5">
      <c r="A14972" t="s">
        <v>1212</v>
      </c>
      <c r="B14972" t="s">
        <v>107</v>
      </c>
      <c r="C14972" t="s">
        <v>41913</v>
      </c>
      <c r="D14972" t="s">
        <v>41914</v>
      </c>
      <c r="E14972" t="s">
        <v>41915</v>
      </c>
    </row>
    <row r="14973" spans="1:5">
      <c r="A14973" t="s">
        <v>40707</v>
      </c>
      <c r="B14973" t="s">
        <v>218</v>
      </c>
      <c r="C14973" t="s">
        <v>41916</v>
      </c>
      <c r="D14973" t="s">
        <v>17538</v>
      </c>
      <c r="E14973" t="s">
        <v>41917</v>
      </c>
    </row>
    <row r="14974" spans="1:5">
      <c r="A14974" t="s">
        <v>41918</v>
      </c>
      <c r="B14974" t="s">
        <v>107</v>
      </c>
      <c r="C14974" t="s">
        <v>41919</v>
      </c>
      <c r="D14974" t="s">
        <v>41920</v>
      </c>
      <c r="E14974" t="s">
        <v>41921</v>
      </c>
    </row>
    <row r="14975" spans="1:5">
      <c r="A14975" t="s">
        <v>41918</v>
      </c>
      <c r="B14975" t="s">
        <v>107</v>
      </c>
      <c r="C14975" t="s">
        <v>41922</v>
      </c>
      <c r="D14975" t="s">
        <v>41920</v>
      </c>
      <c r="E14975" t="s">
        <v>41923</v>
      </c>
    </row>
    <row r="14976" spans="1:5">
      <c r="A14976" t="s">
        <v>107</v>
      </c>
      <c r="B14976" t="s">
        <v>107</v>
      </c>
      <c r="C14976" t="s">
        <v>41924</v>
      </c>
      <c r="D14976" t="s">
        <v>41925</v>
      </c>
      <c r="E14976" t="s">
        <v>41926</v>
      </c>
    </row>
    <row r="14977" spans="1:5">
      <c r="A14977" t="s">
        <v>17072</v>
      </c>
      <c r="B14977" t="s">
        <v>107</v>
      </c>
      <c r="C14977" t="s">
        <v>41927</v>
      </c>
      <c r="D14977" t="s">
        <v>41928</v>
      </c>
      <c r="E14977" t="s">
        <v>41929</v>
      </c>
    </row>
    <row r="14978" spans="1:5">
      <c r="A14978" t="s">
        <v>730</v>
      </c>
      <c r="B14978" t="s">
        <v>227</v>
      </c>
      <c r="C14978" t="s">
        <v>41930</v>
      </c>
      <c r="D14978" t="s">
        <v>41931</v>
      </c>
      <c r="E14978" t="s">
        <v>41932</v>
      </c>
    </row>
    <row r="14979" spans="1:5">
      <c r="A14979" t="s">
        <v>341</v>
      </c>
      <c r="B14979" t="s">
        <v>273</v>
      </c>
      <c r="C14979" t="s">
        <v>41933</v>
      </c>
      <c r="D14979" t="s">
        <v>41934</v>
      </c>
      <c r="E14979" t="s">
        <v>41935</v>
      </c>
    </row>
    <row r="14980" spans="1:5">
      <c r="A14980" t="s">
        <v>21606</v>
      </c>
      <c r="B14980" t="s">
        <v>107</v>
      </c>
      <c r="C14980" t="s">
        <v>41936</v>
      </c>
      <c r="D14980" t="s">
        <v>41937</v>
      </c>
      <c r="E14980" t="s">
        <v>41938</v>
      </c>
    </row>
    <row r="14981" spans="1:5">
      <c r="A14981" t="s">
        <v>554</v>
      </c>
      <c r="B14981" t="s">
        <v>555</v>
      </c>
      <c r="C14981" t="s">
        <v>41939</v>
      </c>
      <c r="D14981" t="s">
        <v>41940</v>
      </c>
      <c r="E14981" t="s">
        <v>41941</v>
      </c>
    </row>
    <row r="14982" spans="1:5">
      <c r="A14982" t="s">
        <v>6</v>
      </c>
      <c r="B14982" t="s">
        <v>22939</v>
      </c>
      <c r="C14982" t="s">
        <v>41942</v>
      </c>
      <c r="D14982" t="s">
        <v>41943</v>
      </c>
      <c r="E14982" t="s">
        <v>41944</v>
      </c>
    </row>
    <row r="14983" spans="1:5">
      <c r="A14983" t="s">
        <v>212</v>
      </c>
      <c r="B14983" t="s">
        <v>213</v>
      </c>
      <c r="C14983" t="s">
        <v>41945</v>
      </c>
      <c r="D14983" t="s">
        <v>41946</v>
      </c>
      <c r="E14983" t="s">
        <v>41947</v>
      </c>
    </row>
    <row r="14984" spans="1:5">
      <c r="A14984" t="s">
        <v>41550</v>
      </c>
      <c r="B14984" t="s">
        <v>107</v>
      </c>
      <c r="C14984" t="s">
        <v>41948</v>
      </c>
      <c r="D14984" t="s">
        <v>41949</v>
      </c>
      <c r="E14984" t="s">
        <v>41950</v>
      </c>
    </row>
    <row r="14985" spans="1:5">
      <c r="A14985" t="s">
        <v>40738</v>
      </c>
      <c r="B14985" t="s">
        <v>218</v>
      </c>
      <c r="C14985" t="s">
        <v>41951</v>
      </c>
      <c r="D14985" t="s">
        <v>41952</v>
      </c>
      <c r="E14985" t="s">
        <v>41953</v>
      </c>
    </row>
    <row r="14986" spans="1:5">
      <c r="A14986" t="s">
        <v>322</v>
      </c>
      <c r="B14986" t="s">
        <v>107</v>
      </c>
      <c r="C14986" t="s">
        <v>41954</v>
      </c>
      <c r="D14986" t="s">
        <v>41955</v>
      </c>
      <c r="E14986" t="s">
        <v>41956</v>
      </c>
    </row>
    <row r="14987" spans="1:5">
      <c r="A14987" t="s">
        <v>6</v>
      </c>
      <c r="B14987" t="s">
        <v>41957</v>
      </c>
      <c r="C14987" t="s">
        <v>41958</v>
      </c>
      <c r="D14987" t="s">
        <v>41959</v>
      </c>
      <c r="E14987" t="s">
        <v>41960</v>
      </c>
    </row>
    <row r="14988" spans="1:5">
      <c r="A14988" t="s">
        <v>41961</v>
      </c>
      <c r="B14988" t="s">
        <v>6</v>
      </c>
      <c r="C14988" t="s">
        <v>41962</v>
      </c>
      <c r="D14988" t="s">
        <v>41963</v>
      </c>
      <c r="E14988" t="s">
        <v>41964</v>
      </c>
    </row>
    <row r="14989" spans="1:5">
      <c r="A14989" t="s">
        <v>337</v>
      </c>
      <c r="B14989" t="s">
        <v>107</v>
      </c>
      <c r="C14989" t="s">
        <v>41965</v>
      </c>
      <c r="D14989" t="s">
        <v>41966</v>
      </c>
      <c r="E14989" t="s">
        <v>41967</v>
      </c>
    </row>
    <row r="14990" spans="1:5">
      <c r="A14990" t="s">
        <v>399</v>
      </c>
      <c r="B14990" t="s">
        <v>333</v>
      </c>
      <c r="C14990" t="s">
        <v>41968</v>
      </c>
      <c r="D14990" t="s">
        <v>41969</v>
      </c>
      <c r="E14990" t="s">
        <v>41970</v>
      </c>
    </row>
    <row r="14991" spans="1:5">
      <c r="A14991" t="s">
        <v>832</v>
      </c>
      <c r="B14991" t="s">
        <v>107</v>
      </c>
      <c r="C14991" t="s">
        <v>41971</v>
      </c>
      <c r="D14991" t="s">
        <v>41972</v>
      </c>
      <c r="E14991" t="s">
        <v>41973</v>
      </c>
    </row>
    <row r="14992" spans="1:5">
      <c r="A14992" t="s">
        <v>40728</v>
      </c>
      <c r="B14992" t="s">
        <v>107</v>
      </c>
      <c r="C14992" t="s">
        <v>41974</v>
      </c>
      <c r="D14992" t="s">
        <v>41975</v>
      </c>
      <c r="E14992" t="s">
        <v>41976</v>
      </c>
    </row>
    <row r="14993" spans="1:5">
      <c r="A14993" t="s">
        <v>322</v>
      </c>
      <c r="B14993" t="s">
        <v>107</v>
      </c>
      <c r="C14993" t="s">
        <v>41977</v>
      </c>
      <c r="D14993" t="s">
        <v>41978</v>
      </c>
      <c r="E14993" t="s">
        <v>41979</v>
      </c>
    </row>
    <row r="14994" spans="1:5">
      <c r="A14994" t="s">
        <v>294</v>
      </c>
      <c r="B14994" t="s">
        <v>273</v>
      </c>
      <c r="C14994" t="s">
        <v>41980</v>
      </c>
      <c r="D14994" t="s">
        <v>41981</v>
      </c>
      <c r="E14994" t="s">
        <v>41982</v>
      </c>
    </row>
    <row r="14995" spans="1:5">
      <c r="A14995" t="s">
        <v>348</v>
      </c>
      <c r="B14995" t="s">
        <v>333</v>
      </c>
      <c r="C14995" t="s">
        <v>41983</v>
      </c>
      <c r="D14995" t="s">
        <v>41984</v>
      </c>
      <c r="E14995" t="s">
        <v>41985</v>
      </c>
    </row>
    <row r="14996" spans="1:5">
      <c r="A14996" t="s">
        <v>251</v>
      </c>
      <c r="B14996" t="s">
        <v>252</v>
      </c>
      <c r="C14996" t="s">
        <v>41986</v>
      </c>
      <c r="D14996" t="s">
        <v>4722</v>
      </c>
      <c r="E14996" t="s">
        <v>41987</v>
      </c>
    </row>
    <row r="14997" spans="1:5">
      <c r="A14997" t="s">
        <v>37498</v>
      </c>
      <c r="B14997" t="s">
        <v>107</v>
      </c>
      <c r="C14997" t="s">
        <v>41988</v>
      </c>
      <c r="D14997" t="s">
        <v>41989</v>
      </c>
      <c r="E14997" t="s">
        <v>41990</v>
      </c>
    </row>
    <row r="14998" spans="1:5">
      <c r="A14998" t="s">
        <v>29488</v>
      </c>
      <c r="B14998" t="s">
        <v>213</v>
      </c>
      <c r="C14998" t="s">
        <v>41991</v>
      </c>
      <c r="D14998" t="s">
        <v>41992</v>
      </c>
      <c r="E14998" t="s">
        <v>41993</v>
      </c>
    </row>
    <row r="14999" spans="1:5">
      <c r="A14999" t="s">
        <v>15604</v>
      </c>
      <c r="B14999" t="s">
        <v>107</v>
      </c>
      <c r="C14999" t="s">
        <v>41994</v>
      </c>
      <c r="D14999" t="s">
        <v>41995</v>
      </c>
      <c r="E14999" t="s">
        <v>41996</v>
      </c>
    </row>
    <row r="15000" spans="1:5">
      <c r="A15000" t="s">
        <v>212</v>
      </c>
      <c r="B15000" t="s">
        <v>213</v>
      </c>
      <c r="C15000" t="s">
        <v>41997</v>
      </c>
      <c r="D15000" t="s">
        <v>41998</v>
      </c>
      <c r="E15000" t="s">
        <v>41999</v>
      </c>
    </row>
    <row r="15001" spans="1:5">
      <c r="A15001" t="s">
        <v>217</v>
      </c>
      <c r="B15001" t="s">
        <v>218</v>
      </c>
      <c r="C15001" t="s">
        <v>42000</v>
      </c>
      <c r="D15001" t="s">
        <v>42001</v>
      </c>
      <c r="E15001" t="s">
        <v>42002</v>
      </c>
    </row>
    <row r="15002" spans="1:5">
      <c r="A15002" t="s">
        <v>29475</v>
      </c>
      <c r="B15002" t="s">
        <v>107</v>
      </c>
      <c r="C15002" t="s">
        <v>42003</v>
      </c>
      <c r="D15002" t="s">
        <v>42004</v>
      </c>
      <c r="E15002" t="s">
        <v>42005</v>
      </c>
    </row>
    <row r="15003" spans="1:5">
      <c r="A15003" t="s">
        <v>1186</v>
      </c>
      <c r="B15003" t="s">
        <v>218</v>
      </c>
      <c r="C15003" t="s">
        <v>42006</v>
      </c>
      <c r="D15003" t="s">
        <v>42007</v>
      </c>
      <c r="E15003" t="s">
        <v>42008</v>
      </c>
    </row>
    <row r="15004" spans="1:5">
      <c r="A15004" t="s">
        <v>2928</v>
      </c>
      <c r="B15004" t="s">
        <v>218</v>
      </c>
      <c r="C15004" t="s">
        <v>42009</v>
      </c>
      <c r="D15004" t="s">
        <v>42010</v>
      </c>
      <c r="E15004" t="s">
        <v>42011</v>
      </c>
    </row>
    <row r="15005" spans="1:5">
      <c r="A15005" t="s">
        <v>306</v>
      </c>
      <c r="B15005" t="s">
        <v>107</v>
      </c>
      <c r="C15005" t="s">
        <v>42012</v>
      </c>
      <c r="D15005" t="s">
        <v>42013</v>
      </c>
      <c r="E15005" t="s">
        <v>42014</v>
      </c>
    </row>
    <row r="15006" spans="1:5">
      <c r="A15006" t="s">
        <v>212</v>
      </c>
      <c r="B15006" t="s">
        <v>213</v>
      </c>
      <c r="C15006" t="s">
        <v>42015</v>
      </c>
      <c r="D15006" t="s">
        <v>42016</v>
      </c>
      <c r="E15006" t="s">
        <v>42017</v>
      </c>
    </row>
    <row r="15007" spans="1:5">
      <c r="A15007" t="s">
        <v>2307</v>
      </c>
      <c r="B15007" t="s">
        <v>333</v>
      </c>
      <c r="C15007" t="s">
        <v>42018</v>
      </c>
      <c r="D15007" t="s">
        <v>42019</v>
      </c>
      <c r="E15007" t="s">
        <v>42020</v>
      </c>
    </row>
    <row r="15008" spans="1:5">
      <c r="A15008" t="s">
        <v>1883</v>
      </c>
      <c r="B15008" t="s">
        <v>227</v>
      </c>
      <c r="C15008" t="s">
        <v>42021</v>
      </c>
      <c r="D15008" t="s">
        <v>4395</v>
      </c>
      <c r="E15008" t="s">
        <v>42022</v>
      </c>
    </row>
    <row r="15009" spans="1:5">
      <c r="A15009" t="s">
        <v>1266</v>
      </c>
      <c r="B15009" t="s">
        <v>227</v>
      </c>
      <c r="C15009" t="s">
        <v>42023</v>
      </c>
      <c r="D15009" t="s">
        <v>4395</v>
      </c>
      <c r="E15009" t="s">
        <v>42024</v>
      </c>
    </row>
    <row r="15010" spans="1:5">
      <c r="A15010" t="s">
        <v>476</v>
      </c>
      <c r="B15010" t="s">
        <v>107</v>
      </c>
      <c r="C15010" t="s">
        <v>42025</v>
      </c>
      <c r="D15010" t="s">
        <v>42026</v>
      </c>
      <c r="E15010" t="s">
        <v>42027</v>
      </c>
    </row>
    <row r="15011" spans="1:5">
      <c r="A15011" t="s">
        <v>375</v>
      </c>
      <c r="B15011" t="s">
        <v>333</v>
      </c>
      <c r="C15011" t="s">
        <v>42028</v>
      </c>
      <c r="D15011" t="s">
        <v>42029</v>
      </c>
      <c r="E15011" t="s">
        <v>42030</v>
      </c>
    </row>
    <row r="15012" spans="1:5">
      <c r="A15012" t="s">
        <v>42031</v>
      </c>
      <c r="B15012" t="s">
        <v>265</v>
      </c>
      <c r="C15012" t="s">
        <v>42032</v>
      </c>
      <c r="D15012" t="s">
        <v>42033</v>
      </c>
      <c r="E15012" t="s">
        <v>42034</v>
      </c>
    </row>
    <row r="15013" spans="1:5">
      <c r="A15013" t="s">
        <v>1449</v>
      </c>
      <c r="B15013" t="s">
        <v>107</v>
      </c>
      <c r="C15013" t="s">
        <v>42035</v>
      </c>
      <c r="D15013" t="s">
        <v>42036</v>
      </c>
      <c r="E15013" t="s">
        <v>42037</v>
      </c>
    </row>
    <row r="15014" spans="1:5">
      <c r="A15014" t="s">
        <v>12213</v>
      </c>
      <c r="B15014" t="s">
        <v>26580</v>
      </c>
      <c r="C15014" t="s">
        <v>42038</v>
      </c>
      <c r="D15014" t="s">
        <v>42039</v>
      </c>
      <c r="E15014" t="s">
        <v>42040</v>
      </c>
    </row>
    <row r="15015" spans="1:5">
      <c r="A15015" t="s">
        <v>12213</v>
      </c>
      <c r="B15015" t="s">
        <v>107</v>
      </c>
      <c r="C15015" t="s">
        <v>42041</v>
      </c>
      <c r="D15015" t="s">
        <v>39409</v>
      </c>
      <c r="E15015" t="s">
        <v>42042</v>
      </c>
    </row>
    <row r="15016" spans="1:5">
      <c r="A15016" t="s">
        <v>5010</v>
      </c>
      <c r="B15016" t="s">
        <v>107</v>
      </c>
      <c r="C15016" t="s">
        <v>42043</v>
      </c>
      <c r="D15016" t="s">
        <v>20382</v>
      </c>
      <c r="E15016" t="s">
        <v>42044</v>
      </c>
    </row>
    <row r="15017" spans="1:5">
      <c r="A15017" t="s">
        <v>12213</v>
      </c>
      <c r="B15017" t="s">
        <v>26580</v>
      </c>
      <c r="C15017" t="s">
        <v>42045</v>
      </c>
      <c r="D15017" t="s">
        <v>42046</v>
      </c>
      <c r="E15017" t="s">
        <v>42047</v>
      </c>
    </row>
    <row r="15018" spans="1:5">
      <c r="A15018" t="s">
        <v>42048</v>
      </c>
      <c r="B15018" t="s">
        <v>107</v>
      </c>
      <c r="C15018" t="s">
        <v>42049</v>
      </c>
      <c r="D15018" t="s">
        <v>42050</v>
      </c>
      <c r="E15018" t="s">
        <v>42051</v>
      </c>
    </row>
    <row r="15019" spans="1:5">
      <c r="A15019" t="s">
        <v>11079</v>
      </c>
      <c r="B15019" t="s">
        <v>107</v>
      </c>
      <c r="C15019" t="s">
        <v>42052</v>
      </c>
      <c r="D15019" t="s">
        <v>42053</v>
      </c>
      <c r="E15019" t="s">
        <v>42054</v>
      </c>
    </row>
    <row r="15020" spans="1:5">
      <c r="A15020" t="s">
        <v>212</v>
      </c>
      <c r="B15020" t="s">
        <v>213</v>
      </c>
      <c r="C15020" t="s">
        <v>42055</v>
      </c>
      <c r="D15020" t="s">
        <v>42056</v>
      </c>
      <c r="E15020" t="s">
        <v>42057</v>
      </c>
    </row>
    <row r="15021" spans="1:5">
      <c r="A15021" t="s">
        <v>6</v>
      </c>
      <c r="B15021" t="s">
        <v>22939</v>
      </c>
      <c r="C15021" t="s">
        <v>42058</v>
      </c>
      <c r="D15021" t="s">
        <v>42059</v>
      </c>
      <c r="E15021" t="s">
        <v>42060</v>
      </c>
    </row>
    <row r="15022" spans="1:5">
      <c r="A15022" t="s">
        <v>6</v>
      </c>
      <c r="B15022" t="s">
        <v>13637</v>
      </c>
      <c r="C15022" t="s">
        <v>42061</v>
      </c>
      <c r="D15022" t="s">
        <v>42062</v>
      </c>
      <c r="E15022" t="s">
        <v>42063</v>
      </c>
    </row>
    <row r="15023" spans="1:5">
      <c r="A15023" t="s">
        <v>13637</v>
      </c>
      <c r="B15023" t="s">
        <v>6</v>
      </c>
      <c r="C15023" t="s">
        <v>42064</v>
      </c>
      <c r="D15023" t="s">
        <v>42065</v>
      </c>
      <c r="E15023" t="s">
        <v>42066</v>
      </c>
    </row>
    <row r="15024" spans="1:5">
      <c r="A15024" t="s">
        <v>6</v>
      </c>
      <c r="B15024" t="s">
        <v>13637</v>
      </c>
      <c r="C15024" t="s">
        <v>42067</v>
      </c>
      <c r="D15024" t="s">
        <v>42062</v>
      </c>
      <c r="E15024" t="s">
        <v>42068</v>
      </c>
    </row>
    <row r="15025" spans="1:5">
      <c r="A15025" t="s">
        <v>13637</v>
      </c>
      <c r="B15025" t="s">
        <v>6</v>
      </c>
      <c r="C15025" t="s">
        <v>42069</v>
      </c>
      <c r="D15025" t="s">
        <v>42062</v>
      </c>
      <c r="E15025" t="s">
        <v>42070</v>
      </c>
    </row>
    <row r="15026" spans="1:5">
      <c r="A15026" t="s">
        <v>882</v>
      </c>
      <c r="B15026" t="s">
        <v>333</v>
      </c>
      <c r="C15026" t="s">
        <v>42071</v>
      </c>
      <c r="D15026" t="s">
        <v>42072</v>
      </c>
      <c r="E15026" t="s">
        <v>42073</v>
      </c>
    </row>
    <row r="15027" spans="1:5">
      <c r="A15027" t="s">
        <v>6</v>
      </c>
      <c r="B15027" t="s">
        <v>40850</v>
      </c>
      <c r="C15027" t="s">
        <v>42074</v>
      </c>
      <c r="D15027" t="s">
        <v>42075</v>
      </c>
      <c r="E15027" t="s">
        <v>42076</v>
      </c>
    </row>
    <row r="15028" spans="1:5">
      <c r="A15028" t="s">
        <v>37983</v>
      </c>
      <c r="B15028" t="s">
        <v>40869</v>
      </c>
      <c r="C15028" t="s">
        <v>42077</v>
      </c>
      <c r="D15028" t="s">
        <v>42075</v>
      </c>
      <c r="E15028" t="s">
        <v>42078</v>
      </c>
    </row>
    <row r="15029" spans="1:5">
      <c r="A15029" t="s">
        <v>40850</v>
      </c>
      <c r="B15029" t="s">
        <v>37983</v>
      </c>
      <c r="C15029" t="s">
        <v>42079</v>
      </c>
      <c r="D15029" t="s">
        <v>42080</v>
      </c>
      <c r="E15029" t="s">
        <v>42081</v>
      </c>
    </row>
    <row r="15030" spans="1:5">
      <c r="A15030" t="s">
        <v>251</v>
      </c>
      <c r="B15030" t="s">
        <v>252</v>
      </c>
      <c r="C15030" t="s">
        <v>42082</v>
      </c>
      <c r="D15030" t="s">
        <v>19042</v>
      </c>
      <c r="E15030" t="s">
        <v>42083</v>
      </c>
    </row>
    <row r="15031" spans="1:5">
      <c r="A15031" t="s">
        <v>21739</v>
      </c>
      <c r="B15031" t="s">
        <v>963</v>
      </c>
      <c r="C15031" t="s">
        <v>42084</v>
      </c>
      <c r="D15031" t="s">
        <v>42085</v>
      </c>
      <c r="E15031" t="s">
        <v>42086</v>
      </c>
    </row>
    <row r="15032" spans="1:5">
      <c r="A15032" t="s">
        <v>419</v>
      </c>
      <c r="B15032" t="s">
        <v>6</v>
      </c>
      <c r="C15032" t="s">
        <v>42087</v>
      </c>
      <c r="D15032" t="s">
        <v>423</v>
      </c>
      <c r="E15032" t="s">
        <v>42088</v>
      </c>
    </row>
    <row r="15033" spans="1:5">
      <c r="A15033" t="s">
        <v>6</v>
      </c>
      <c r="B15033" t="s">
        <v>419</v>
      </c>
      <c r="C15033" t="s">
        <v>42089</v>
      </c>
      <c r="D15033" t="s">
        <v>426</v>
      </c>
      <c r="E15033" t="s">
        <v>42090</v>
      </c>
    </row>
    <row r="15034" spans="1:5">
      <c r="A15034" t="s">
        <v>419</v>
      </c>
      <c r="B15034" t="s">
        <v>6</v>
      </c>
      <c r="C15034" t="s">
        <v>42091</v>
      </c>
      <c r="E15034" t="s">
        <v>42092</v>
      </c>
    </row>
    <row r="15035" spans="1:5">
      <c r="A15035" t="s">
        <v>685</v>
      </c>
      <c r="B15035" t="s">
        <v>107</v>
      </c>
      <c r="C15035" t="s">
        <v>42093</v>
      </c>
      <c r="D15035" t="s">
        <v>42094</v>
      </c>
      <c r="E15035" t="s">
        <v>42095</v>
      </c>
    </row>
    <row r="15036" spans="1:5">
      <c r="A15036" t="s">
        <v>6</v>
      </c>
      <c r="B15036" t="s">
        <v>34902</v>
      </c>
      <c r="C15036" t="s">
        <v>42096</v>
      </c>
      <c r="D15036" t="s">
        <v>42097</v>
      </c>
      <c r="E15036" t="s">
        <v>42098</v>
      </c>
    </row>
    <row r="15037" spans="1:5">
      <c r="A15037" t="s">
        <v>34902</v>
      </c>
      <c r="B15037" t="s">
        <v>6</v>
      </c>
      <c r="C15037" t="s">
        <v>42099</v>
      </c>
      <c r="D15037" t="s">
        <v>42097</v>
      </c>
      <c r="E15037" t="s">
        <v>42100</v>
      </c>
    </row>
    <row r="15038" spans="1:5">
      <c r="A15038" t="s">
        <v>34902</v>
      </c>
      <c r="B15038" t="s">
        <v>6</v>
      </c>
      <c r="C15038" t="s">
        <v>42101</v>
      </c>
      <c r="D15038" t="s">
        <v>42102</v>
      </c>
      <c r="E15038" t="s">
        <v>42103</v>
      </c>
    </row>
    <row r="15039" spans="1:5">
      <c r="A15039" t="s">
        <v>6</v>
      </c>
      <c r="B15039" t="s">
        <v>34902</v>
      </c>
      <c r="C15039" t="s">
        <v>42104</v>
      </c>
      <c r="D15039" t="s">
        <v>42097</v>
      </c>
      <c r="E15039" t="s">
        <v>42105</v>
      </c>
    </row>
    <row r="15040" spans="1:5">
      <c r="A15040" t="s">
        <v>1063</v>
      </c>
      <c r="B15040" t="s">
        <v>227</v>
      </c>
      <c r="C15040" t="s">
        <v>42106</v>
      </c>
      <c r="D15040" t="s">
        <v>42107</v>
      </c>
      <c r="E15040" t="s">
        <v>42108</v>
      </c>
    </row>
    <row r="15041" spans="1:5">
      <c r="A15041" t="s">
        <v>12213</v>
      </c>
      <c r="B15041" t="s">
        <v>107</v>
      </c>
      <c r="C15041" t="s">
        <v>42109</v>
      </c>
      <c r="D15041" t="s">
        <v>42110</v>
      </c>
      <c r="E15041" t="s">
        <v>42111</v>
      </c>
    </row>
    <row r="15042" spans="1:5">
      <c r="A15042" t="s">
        <v>12213</v>
      </c>
      <c r="B15042" t="s">
        <v>107</v>
      </c>
      <c r="C15042" t="s">
        <v>42112</v>
      </c>
      <c r="D15042" t="s">
        <v>42110</v>
      </c>
      <c r="E15042" t="s">
        <v>42113</v>
      </c>
    </row>
    <row r="15043" spans="1:5">
      <c r="A15043" t="s">
        <v>12213</v>
      </c>
      <c r="B15043" t="s">
        <v>107</v>
      </c>
      <c r="C15043" t="s">
        <v>42114</v>
      </c>
      <c r="D15043" t="s">
        <v>42110</v>
      </c>
      <c r="E15043" t="s">
        <v>42115</v>
      </c>
    </row>
    <row r="15044" spans="1:5">
      <c r="A15044" t="s">
        <v>12213</v>
      </c>
      <c r="B15044" t="s">
        <v>107</v>
      </c>
      <c r="C15044" t="s">
        <v>42116</v>
      </c>
      <c r="D15044" t="s">
        <v>42110</v>
      </c>
      <c r="E15044" t="s">
        <v>42117</v>
      </c>
    </row>
    <row r="15045" spans="1:5">
      <c r="A15045" t="s">
        <v>281</v>
      </c>
      <c r="B15045" t="s">
        <v>273</v>
      </c>
      <c r="C15045" t="s">
        <v>42118</v>
      </c>
      <c r="D15045" t="s">
        <v>42119</v>
      </c>
      <c r="E15045" t="s">
        <v>42120</v>
      </c>
    </row>
    <row r="15046" spans="1:5">
      <c r="A15046" t="s">
        <v>11864</v>
      </c>
      <c r="B15046" t="s">
        <v>218</v>
      </c>
      <c r="C15046" t="s">
        <v>42121</v>
      </c>
      <c r="D15046" t="s">
        <v>42122</v>
      </c>
      <c r="E15046" t="s">
        <v>42123</v>
      </c>
    </row>
    <row r="15047" spans="1:5">
      <c r="A15047" t="s">
        <v>4314</v>
      </c>
      <c r="B15047" t="s">
        <v>107</v>
      </c>
      <c r="C15047" t="s">
        <v>42124</v>
      </c>
      <c r="D15047" t="s">
        <v>42125</v>
      </c>
      <c r="E15047" t="s">
        <v>42126</v>
      </c>
    </row>
    <row r="15048" spans="1:5">
      <c r="A15048" t="s">
        <v>17153</v>
      </c>
      <c r="B15048" t="s">
        <v>107</v>
      </c>
      <c r="C15048" t="s">
        <v>42127</v>
      </c>
      <c r="D15048" t="s">
        <v>42128</v>
      </c>
      <c r="E15048" t="s">
        <v>42129</v>
      </c>
    </row>
    <row r="15049" spans="1:5">
      <c r="A15049" t="s">
        <v>25848</v>
      </c>
      <c r="B15049" t="s">
        <v>218</v>
      </c>
      <c r="C15049" t="s">
        <v>42130</v>
      </c>
      <c r="D15049" t="s">
        <v>42131</v>
      </c>
      <c r="E15049" t="s">
        <v>42132</v>
      </c>
    </row>
    <row r="15050" spans="1:5">
      <c r="A15050" t="s">
        <v>1127</v>
      </c>
      <c r="B15050" t="s">
        <v>227</v>
      </c>
      <c r="C15050" t="s">
        <v>42133</v>
      </c>
      <c r="D15050" t="s">
        <v>42134</v>
      </c>
      <c r="E15050" t="s">
        <v>42135</v>
      </c>
    </row>
    <row r="15051" spans="1:5">
      <c r="A15051" t="s">
        <v>1131</v>
      </c>
      <c r="B15051" t="s">
        <v>227</v>
      </c>
      <c r="C15051" t="s">
        <v>42136</v>
      </c>
      <c r="D15051" t="s">
        <v>42137</v>
      </c>
      <c r="E15051" t="s">
        <v>42138</v>
      </c>
    </row>
    <row r="15052" spans="1:5">
      <c r="A15052" t="s">
        <v>39177</v>
      </c>
      <c r="B15052" t="s">
        <v>265</v>
      </c>
      <c r="C15052" t="s">
        <v>42139</v>
      </c>
      <c r="D15052" t="s">
        <v>42140</v>
      </c>
      <c r="E15052" t="s">
        <v>42141</v>
      </c>
    </row>
    <row r="15053" spans="1:5">
      <c r="A15053" t="s">
        <v>212</v>
      </c>
      <c r="B15053" t="s">
        <v>213</v>
      </c>
      <c r="C15053" t="s">
        <v>42142</v>
      </c>
      <c r="D15053" t="s">
        <v>42143</v>
      </c>
      <c r="E15053" t="s">
        <v>42144</v>
      </c>
    </row>
    <row r="15054" spans="1:5">
      <c r="A15054" t="s">
        <v>554</v>
      </c>
      <c r="B15054" t="s">
        <v>555</v>
      </c>
      <c r="C15054" t="s">
        <v>42145</v>
      </c>
      <c r="D15054" t="s">
        <v>42146</v>
      </c>
      <c r="E15054" t="s">
        <v>42147</v>
      </c>
    </row>
    <row r="15055" spans="1:5">
      <c r="A15055" t="s">
        <v>50</v>
      </c>
      <c r="B15055" t="s">
        <v>912</v>
      </c>
      <c r="C15055" t="s">
        <v>42148</v>
      </c>
      <c r="D15055" t="s">
        <v>42149</v>
      </c>
      <c r="E15055" t="s">
        <v>42150</v>
      </c>
    </row>
    <row r="15056" spans="1:5">
      <c r="A15056" t="s">
        <v>5199</v>
      </c>
      <c r="B15056" t="s">
        <v>1378</v>
      </c>
      <c r="C15056" t="s">
        <v>42151</v>
      </c>
      <c r="D15056" t="s">
        <v>42149</v>
      </c>
      <c r="E15056" t="s">
        <v>42152</v>
      </c>
    </row>
    <row r="15057" spans="1:5">
      <c r="A15057" t="s">
        <v>5199</v>
      </c>
      <c r="B15057" t="s">
        <v>1378</v>
      </c>
      <c r="C15057" t="s">
        <v>42153</v>
      </c>
      <c r="D15057" t="s">
        <v>42149</v>
      </c>
      <c r="E15057" t="s">
        <v>42154</v>
      </c>
    </row>
    <row r="15058" spans="1:5">
      <c r="A15058" t="s">
        <v>50</v>
      </c>
      <c r="B15058" t="s">
        <v>912</v>
      </c>
      <c r="C15058" t="s">
        <v>42155</v>
      </c>
      <c r="D15058" t="s">
        <v>42149</v>
      </c>
      <c r="E15058" t="s">
        <v>42156</v>
      </c>
    </row>
    <row r="15059" spans="1:5">
      <c r="A15059" t="s">
        <v>13745</v>
      </c>
      <c r="B15059" t="s">
        <v>912</v>
      </c>
      <c r="C15059" t="s">
        <v>42157</v>
      </c>
      <c r="D15059" t="s">
        <v>42149</v>
      </c>
      <c r="E15059" t="s">
        <v>42158</v>
      </c>
    </row>
    <row r="15060" spans="1:5">
      <c r="A15060" t="s">
        <v>50</v>
      </c>
      <c r="B15060" t="s">
        <v>13529</v>
      </c>
      <c r="C15060" t="s">
        <v>42159</v>
      </c>
      <c r="D15060" t="s">
        <v>42160</v>
      </c>
      <c r="E15060" t="s">
        <v>42161</v>
      </c>
    </row>
    <row r="15061" spans="1:5">
      <c r="A15061" t="s">
        <v>13745</v>
      </c>
      <c r="B15061" t="s">
        <v>912</v>
      </c>
      <c r="C15061" t="s">
        <v>42162</v>
      </c>
      <c r="D15061" t="s">
        <v>42149</v>
      </c>
      <c r="E15061" t="s">
        <v>42163</v>
      </c>
    </row>
    <row r="15062" spans="1:5">
      <c r="A15062" t="s">
        <v>13745</v>
      </c>
      <c r="B15062" t="s">
        <v>912</v>
      </c>
      <c r="C15062" t="s">
        <v>42164</v>
      </c>
      <c r="D15062" t="s">
        <v>42149</v>
      </c>
      <c r="E15062" t="s">
        <v>42165</v>
      </c>
    </row>
    <row r="15063" spans="1:5">
      <c r="A15063" t="s">
        <v>322</v>
      </c>
      <c r="B15063" t="s">
        <v>107</v>
      </c>
      <c r="C15063" t="s">
        <v>42166</v>
      </c>
      <c r="D15063" t="s">
        <v>42167</v>
      </c>
      <c r="E15063" t="s">
        <v>42168</v>
      </c>
    </row>
    <row r="15064" spans="1:5">
      <c r="A15064" t="s">
        <v>1208</v>
      </c>
      <c r="B15064" t="s">
        <v>107</v>
      </c>
      <c r="C15064" t="s">
        <v>42169</v>
      </c>
      <c r="D15064" t="s">
        <v>42170</v>
      </c>
      <c r="E15064" t="s">
        <v>42171</v>
      </c>
    </row>
    <row r="15065" spans="1:5">
      <c r="A15065" t="s">
        <v>40738</v>
      </c>
      <c r="B15065" t="s">
        <v>218</v>
      </c>
      <c r="C15065" t="s">
        <v>42172</v>
      </c>
      <c r="D15065" t="s">
        <v>42173</v>
      </c>
      <c r="E15065" t="s">
        <v>42174</v>
      </c>
    </row>
    <row r="15066" spans="1:5">
      <c r="A15066" t="s">
        <v>322</v>
      </c>
      <c r="B15066" t="s">
        <v>107</v>
      </c>
      <c r="C15066" t="s">
        <v>42175</v>
      </c>
      <c r="D15066" t="s">
        <v>42176</v>
      </c>
      <c r="E15066" t="s">
        <v>42177</v>
      </c>
    </row>
    <row r="15067" spans="1:5">
      <c r="A15067" t="s">
        <v>322</v>
      </c>
      <c r="B15067" t="s">
        <v>107</v>
      </c>
      <c r="C15067" t="s">
        <v>42178</v>
      </c>
      <c r="D15067" t="s">
        <v>42179</v>
      </c>
      <c r="E15067" t="s">
        <v>42180</v>
      </c>
    </row>
    <row r="15068" spans="1:5">
      <c r="A15068" t="s">
        <v>348</v>
      </c>
      <c r="B15068" t="s">
        <v>333</v>
      </c>
      <c r="C15068" t="s">
        <v>42181</v>
      </c>
      <c r="D15068" t="s">
        <v>42182</v>
      </c>
      <c r="E15068" t="s">
        <v>42183</v>
      </c>
    </row>
    <row r="15069" spans="1:5">
      <c r="A15069" t="s">
        <v>12213</v>
      </c>
      <c r="B15069" t="s">
        <v>26580</v>
      </c>
      <c r="C15069" t="s">
        <v>42184</v>
      </c>
      <c r="D15069" t="s">
        <v>34869</v>
      </c>
      <c r="E15069" t="s">
        <v>42185</v>
      </c>
    </row>
    <row r="15070" spans="1:5">
      <c r="A15070" t="s">
        <v>2628</v>
      </c>
      <c r="B15070" t="s">
        <v>218</v>
      </c>
      <c r="C15070" t="s">
        <v>42186</v>
      </c>
      <c r="D15070" t="s">
        <v>42187</v>
      </c>
      <c r="E15070" t="s">
        <v>42188</v>
      </c>
    </row>
    <row r="15071" spans="1:5">
      <c r="A15071" t="s">
        <v>37498</v>
      </c>
      <c r="B15071" t="s">
        <v>107</v>
      </c>
      <c r="C15071" t="s">
        <v>42189</v>
      </c>
      <c r="D15071" t="s">
        <v>42190</v>
      </c>
      <c r="E15071" t="s">
        <v>42191</v>
      </c>
    </row>
    <row r="15072" spans="1:5">
      <c r="A15072" t="s">
        <v>598</v>
      </c>
      <c r="B15072" t="s">
        <v>107</v>
      </c>
      <c r="C15072" t="s">
        <v>42192</v>
      </c>
      <c r="D15072" t="s">
        <v>42193</v>
      </c>
      <c r="E15072" t="s">
        <v>42194</v>
      </c>
    </row>
    <row r="15073" spans="1:5">
      <c r="A15073" t="s">
        <v>15604</v>
      </c>
      <c r="B15073" t="s">
        <v>107</v>
      </c>
      <c r="C15073" t="s">
        <v>42195</v>
      </c>
      <c r="D15073" t="s">
        <v>42196</v>
      </c>
      <c r="E15073" t="s">
        <v>42197</v>
      </c>
    </row>
    <row r="15074" spans="1:5">
      <c r="A15074" t="s">
        <v>212</v>
      </c>
      <c r="B15074" t="s">
        <v>213</v>
      </c>
      <c r="C15074" t="s">
        <v>42198</v>
      </c>
      <c r="D15074" t="s">
        <v>42199</v>
      </c>
      <c r="E15074" t="s">
        <v>42200</v>
      </c>
    </row>
    <row r="15075" spans="1:5">
      <c r="A15075" t="s">
        <v>27038</v>
      </c>
      <c r="B15075" t="s">
        <v>227</v>
      </c>
      <c r="C15075" t="s">
        <v>42201</v>
      </c>
      <c r="D15075" t="s">
        <v>42202</v>
      </c>
      <c r="E15075" t="s">
        <v>42203</v>
      </c>
    </row>
    <row r="15076" spans="1:5">
      <c r="A15076" t="s">
        <v>217</v>
      </c>
      <c r="B15076" t="s">
        <v>218</v>
      </c>
      <c r="C15076" t="s">
        <v>42204</v>
      </c>
      <c r="D15076" t="s">
        <v>42205</v>
      </c>
      <c r="E15076" t="s">
        <v>42206</v>
      </c>
    </row>
    <row r="15077" spans="1:5">
      <c r="A15077" t="s">
        <v>846</v>
      </c>
      <c r="B15077" t="s">
        <v>273</v>
      </c>
      <c r="C15077" t="s">
        <v>42207</v>
      </c>
      <c r="D15077" t="s">
        <v>42208</v>
      </c>
      <c r="E15077" t="s">
        <v>42209</v>
      </c>
    </row>
    <row r="15078" spans="1:5">
      <c r="A15078" t="s">
        <v>628</v>
      </c>
      <c r="B15078" t="s">
        <v>107</v>
      </c>
      <c r="C15078" t="s">
        <v>42210</v>
      </c>
      <c r="D15078" t="s">
        <v>42211</v>
      </c>
      <c r="E15078" t="s">
        <v>42212</v>
      </c>
    </row>
    <row r="15079" spans="1:5">
      <c r="A15079" t="s">
        <v>22501</v>
      </c>
      <c r="B15079" t="s">
        <v>22502</v>
      </c>
      <c r="C15079" t="s">
        <v>42213</v>
      </c>
      <c r="D15079" t="s">
        <v>42214</v>
      </c>
      <c r="E15079" t="s">
        <v>42215</v>
      </c>
    </row>
    <row r="15080" spans="1:5">
      <c r="A15080" t="s">
        <v>399</v>
      </c>
      <c r="B15080" t="s">
        <v>333</v>
      </c>
      <c r="C15080" t="s">
        <v>42216</v>
      </c>
      <c r="D15080" t="s">
        <v>42217</v>
      </c>
      <c r="E15080" t="s">
        <v>42218</v>
      </c>
    </row>
    <row r="15081" spans="1:5">
      <c r="A15081" t="s">
        <v>10953</v>
      </c>
      <c r="B15081" t="s">
        <v>10954</v>
      </c>
      <c r="C15081" t="s">
        <v>42219</v>
      </c>
      <c r="D15081" t="s">
        <v>42220</v>
      </c>
      <c r="E15081" t="s">
        <v>42221</v>
      </c>
    </row>
    <row r="15082" spans="1:5">
      <c r="A15082" t="s">
        <v>42222</v>
      </c>
      <c r="B15082" t="s">
        <v>218</v>
      </c>
      <c r="C15082" t="s">
        <v>42223</v>
      </c>
      <c r="D15082" t="s">
        <v>42224</v>
      </c>
      <c r="E15082" t="s">
        <v>42225</v>
      </c>
    </row>
    <row r="15083" spans="1:5">
      <c r="A15083" t="s">
        <v>476</v>
      </c>
      <c r="B15083" t="s">
        <v>107</v>
      </c>
      <c r="C15083" t="s">
        <v>42226</v>
      </c>
      <c r="D15083" t="s">
        <v>42227</v>
      </c>
      <c r="E15083" t="s">
        <v>42228</v>
      </c>
    </row>
    <row r="15084" spans="1:5">
      <c r="A15084" t="s">
        <v>251</v>
      </c>
      <c r="B15084" t="s">
        <v>252</v>
      </c>
      <c r="C15084" t="s">
        <v>42229</v>
      </c>
      <c r="D15084" t="s">
        <v>3892</v>
      </c>
      <c r="E15084" t="s">
        <v>42230</v>
      </c>
    </row>
    <row r="15085" spans="1:5">
      <c r="A15085" t="s">
        <v>22810</v>
      </c>
      <c r="B15085" t="s">
        <v>107</v>
      </c>
      <c r="C15085" t="s">
        <v>42231</v>
      </c>
      <c r="D15085" t="s">
        <v>42232</v>
      </c>
      <c r="E15085" t="s">
        <v>42233</v>
      </c>
    </row>
    <row r="15086" spans="1:5">
      <c r="A15086" t="s">
        <v>212</v>
      </c>
      <c r="B15086" t="s">
        <v>213</v>
      </c>
      <c r="C15086" t="s">
        <v>42234</v>
      </c>
      <c r="D15086" t="s">
        <v>42235</v>
      </c>
      <c r="E15086" t="s">
        <v>42236</v>
      </c>
    </row>
    <row r="15087" spans="1:5">
      <c r="A15087" t="s">
        <v>29892</v>
      </c>
      <c r="B15087" t="s">
        <v>107</v>
      </c>
      <c r="C15087" t="s">
        <v>42237</v>
      </c>
      <c r="D15087" t="s">
        <v>41076</v>
      </c>
      <c r="E15087" t="s">
        <v>42238</v>
      </c>
    </row>
    <row r="15088" spans="1:5">
      <c r="A15088" t="s">
        <v>6</v>
      </c>
      <c r="B15088" t="s">
        <v>40707</v>
      </c>
      <c r="C15088" t="s">
        <v>42239</v>
      </c>
      <c r="E15088" t="s">
        <v>42240</v>
      </c>
    </row>
    <row r="15089" spans="1:5">
      <c r="A15089" t="s">
        <v>1212</v>
      </c>
      <c r="B15089" t="s">
        <v>107</v>
      </c>
      <c r="C15089" t="s">
        <v>42241</v>
      </c>
      <c r="D15089" t="s">
        <v>41914</v>
      </c>
      <c r="E15089" t="s">
        <v>42242</v>
      </c>
    </row>
    <row r="15090" spans="1:5">
      <c r="A15090" t="s">
        <v>1243</v>
      </c>
      <c r="B15090" t="s">
        <v>107</v>
      </c>
      <c r="C15090" t="s">
        <v>42243</v>
      </c>
      <c r="D15090" t="s">
        <v>1245</v>
      </c>
      <c r="E15090" t="s">
        <v>42244</v>
      </c>
    </row>
    <row r="15091" spans="1:5">
      <c r="A15091" t="s">
        <v>40815</v>
      </c>
      <c r="B15091" t="s">
        <v>42245</v>
      </c>
      <c r="C15091" t="s">
        <v>42246</v>
      </c>
      <c r="D15091" t="s">
        <v>42247</v>
      </c>
      <c r="E15091" t="s">
        <v>42248</v>
      </c>
    </row>
    <row r="15092" spans="1:5">
      <c r="A15092" t="s">
        <v>40850</v>
      </c>
      <c r="B15092" t="s">
        <v>107</v>
      </c>
      <c r="C15092" t="s">
        <v>42249</v>
      </c>
      <c r="D15092" t="s">
        <v>42250</v>
      </c>
      <c r="E15092" t="s">
        <v>42251</v>
      </c>
    </row>
    <row r="15093" spans="1:5">
      <c r="A15093" t="s">
        <v>12853</v>
      </c>
      <c r="B15093" t="s">
        <v>333</v>
      </c>
      <c r="C15093" t="s">
        <v>42252</v>
      </c>
      <c r="D15093" t="s">
        <v>42253</v>
      </c>
      <c r="E15093" t="s">
        <v>42254</v>
      </c>
    </row>
    <row r="15094" spans="1:5">
      <c r="A15094" t="s">
        <v>6</v>
      </c>
      <c r="B15094" t="s">
        <v>13637</v>
      </c>
      <c r="C15094" t="s">
        <v>42255</v>
      </c>
      <c r="D15094" t="s">
        <v>426</v>
      </c>
      <c r="E15094" t="s">
        <v>42256</v>
      </c>
    </row>
    <row r="15095" spans="1:5">
      <c r="A15095" t="s">
        <v>13637</v>
      </c>
      <c r="B15095" t="s">
        <v>6</v>
      </c>
      <c r="C15095" t="s">
        <v>42257</v>
      </c>
      <c r="D15095" t="s">
        <v>426</v>
      </c>
      <c r="E15095" t="s">
        <v>42258</v>
      </c>
    </row>
    <row r="15096" spans="1:5">
      <c r="A15096" t="s">
        <v>6</v>
      </c>
      <c r="B15096" t="s">
        <v>13637</v>
      </c>
      <c r="C15096" t="s">
        <v>42259</v>
      </c>
      <c r="D15096" t="s">
        <v>426</v>
      </c>
      <c r="E15096" t="s">
        <v>42260</v>
      </c>
    </row>
    <row r="15097" spans="1:5">
      <c r="A15097" t="s">
        <v>6</v>
      </c>
      <c r="B15097" t="s">
        <v>13637</v>
      </c>
      <c r="C15097" t="s">
        <v>42261</v>
      </c>
      <c r="D15097" t="s">
        <v>426</v>
      </c>
      <c r="E15097" t="s">
        <v>42262</v>
      </c>
    </row>
    <row r="15098" spans="1:5">
      <c r="A15098" t="s">
        <v>13637</v>
      </c>
      <c r="B15098" t="s">
        <v>6</v>
      </c>
      <c r="C15098" t="s">
        <v>42263</v>
      </c>
      <c r="E15098" t="s">
        <v>42264</v>
      </c>
    </row>
    <row r="15099" spans="1:5">
      <c r="A15099" t="s">
        <v>42265</v>
      </c>
      <c r="B15099" t="s">
        <v>1056</v>
      </c>
      <c r="C15099" t="s">
        <v>42266</v>
      </c>
      <c r="D15099" t="s">
        <v>42267</v>
      </c>
      <c r="E15099" t="s">
        <v>42268</v>
      </c>
    </row>
    <row r="15100" spans="1:5">
      <c r="A15100" t="s">
        <v>6</v>
      </c>
      <c r="B15100" t="s">
        <v>42269</v>
      </c>
      <c r="C15100" t="s">
        <v>42270</v>
      </c>
      <c r="D15100" t="s">
        <v>42271</v>
      </c>
      <c r="E15100" t="s">
        <v>42272</v>
      </c>
    </row>
    <row r="15101" spans="1:5">
      <c r="A15101" t="s">
        <v>42269</v>
      </c>
      <c r="B15101" t="s">
        <v>159</v>
      </c>
      <c r="C15101" t="s">
        <v>42273</v>
      </c>
      <c r="D15101" t="s">
        <v>42274</v>
      </c>
      <c r="E15101" t="s">
        <v>42275</v>
      </c>
    </row>
    <row r="15102" spans="1:5">
      <c r="A15102" t="s">
        <v>42269</v>
      </c>
      <c r="B15102" t="s">
        <v>8054</v>
      </c>
      <c r="C15102" t="s">
        <v>42276</v>
      </c>
      <c r="D15102" t="s">
        <v>42277</v>
      </c>
      <c r="E15102" t="s">
        <v>42278</v>
      </c>
    </row>
    <row r="15103" spans="1:5">
      <c r="A15103" t="s">
        <v>6</v>
      </c>
      <c r="B15103" t="s">
        <v>42279</v>
      </c>
      <c r="C15103" t="s">
        <v>42280</v>
      </c>
      <c r="D15103" t="s">
        <v>42281</v>
      </c>
      <c r="E15103" t="s">
        <v>42282</v>
      </c>
    </row>
    <row r="15104" spans="1:5">
      <c r="A15104" t="s">
        <v>6</v>
      </c>
      <c r="B15104" t="s">
        <v>42269</v>
      </c>
      <c r="C15104" t="s">
        <v>42283</v>
      </c>
      <c r="D15104" t="s">
        <v>42271</v>
      </c>
      <c r="E15104" t="s">
        <v>42284</v>
      </c>
    </row>
    <row r="15105" spans="1:5">
      <c r="A15105" t="s">
        <v>12213</v>
      </c>
      <c r="B15105" t="s">
        <v>26580</v>
      </c>
      <c r="C15105" t="s">
        <v>42285</v>
      </c>
      <c r="D15105" t="s">
        <v>42286</v>
      </c>
      <c r="E15105" t="s">
        <v>42287</v>
      </c>
    </row>
    <row r="15106" spans="1:5">
      <c r="A15106" t="s">
        <v>12213</v>
      </c>
      <c r="B15106" t="s">
        <v>26580</v>
      </c>
      <c r="C15106" t="s">
        <v>42288</v>
      </c>
      <c r="D15106" t="s">
        <v>42286</v>
      </c>
      <c r="E15106" t="s">
        <v>42289</v>
      </c>
    </row>
    <row r="15107" spans="1:5">
      <c r="A15107" t="s">
        <v>685</v>
      </c>
      <c r="B15107" t="s">
        <v>107</v>
      </c>
      <c r="C15107" t="s">
        <v>42290</v>
      </c>
      <c r="D15107" t="s">
        <v>42291</v>
      </c>
      <c r="E15107" t="s">
        <v>42292</v>
      </c>
    </row>
    <row r="15108" spans="1:5">
      <c r="A15108" t="s">
        <v>12213</v>
      </c>
      <c r="B15108" t="s">
        <v>26580</v>
      </c>
      <c r="C15108" t="s">
        <v>42293</v>
      </c>
      <c r="D15108" t="s">
        <v>42294</v>
      </c>
      <c r="E15108" t="s">
        <v>42295</v>
      </c>
    </row>
    <row r="15109" spans="1:5">
      <c r="A15109" t="s">
        <v>11079</v>
      </c>
      <c r="B15109" t="s">
        <v>107</v>
      </c>
      <c r="C15109" t="s">
        <v>42296</v>
      </c>
      <c r="D15109" t="s">
        <v>1301</v>
      </c>
      <c r="E15109" t="s">
        <v>42297</v>
      </c>
    </row>
    <row r="15110" spans="1:5">
      <c r="A15110" t="s">
        <v>21923</v>
      </c>
      <c r="B15110" t="s">
        <v>107</v>
      </c>
      <c r="C15110" t="s">
        <v>42298</v>
      </c>
      <c r="D15110" t="s">
        <v>42299</v>
      </c>
      <c r="E15110" t="s">
        <v>42300</v>
      </c>
    </row>
    <row r="15111" spans="1:5">
      <c r="A15111" t="s">
        <v>9630</v>
      </c>
      <c r="B15111" t="s">
        <v>273</v>
      </c>
      <c r="C15111" t="s">
        <v>42301</v>
      </c>
      <c r="D15111" t="s">
        <v>42302</v>
      </c>
      <c r="E15111" t="s">
        <v>42303</v>
      </c>
    </row>
    <row r="15112" spans="1:5">
      <c r="A15112" t="s">
        <v>1362</v>
      </c>
      <c r="B15112" t="s">
        <v>107</v>
      </c>
      <c r="C15112" t="s">
        <v>42304</v>
      </c>
      <c r="D15112" t="s">
        <v>4059</v>
      </c>
      <c r="E15112" t="s">
        <v>42305</v>
      </c>
    </row>
    <row r="15113" spans="1:5">
      <c r="A15113" t="s">
        <v>6</v>
      </c>
      <c r="B15113" t="s">
        <v>13637</v>
      </c>
      <c r="C15113" t="s">
        <v>42306</v>
      </c>
      <c r="D15113" t="s">
        <v>426</v>
      </c>
      <c r="E15113" t="s">
        <v>42307</v>
      </c>
    </row>
    <row r="15114" spans="1:5">
      <c r="A15114" t="s">
        <v>13637</v>
      </c>
      <c r="B15114" t="s">
        <v>6</v>
      </c>
      <c r="C15114" t="s">
        <v>42308</v>
      </c>
      <c r="E15114" t="s">
        <v>42309</v>
      </c>
    </row>
    <row r="15115" spans="1:5">
      <c r="A15115" t="s">
        <v>13637</v>
      </c>
      <c r="B15115" t="s">
        <v>6</v>
      </c>
      <c r="C15115" t="s">
        <v>42310</v>
      </c>
      <c r="D15115" t="s">
        <v>426</v>
      </c>
      <c r="E15115" t="s">
        <v>42311</v>
      </c>
    </row>
    <row r="15116" spans="1:5">
      <c r="A15116" t="s">
        <v>6</v>
      </c>
      <c r="B15116" t="s">
        <v>13637</v>
      </c>
      <c r="C15116" t="s">
        <v>42312</v>
      </c>
      <c r="D15116" t="s">
        <v>426</v>
      </c>
      <c r="E15116" t="s">
        <v>42313</v>
      </c>
    </row>
    <row r="15117" spans="1:5">
      <c r="A15117" t="s">
        <v>609</v>
      </c>
      <c r="B15117" t="s">
        <v>4321</v>
      </c>
      <c r="C15117" t="s">
        <v>42314</v>
      </c>
      <c r="D15117" t="s">
        <v>42315</v>
      </c>
      <c r="E15117" t="s">
        <v>42316</v>
      </c>
    </row>
    <row r="15118" spans="1:5">
      <c r="A15118" t="s">
        <v>10842</v>
      </c>
      <c r="B15118" t="s">
        <v>218</v>
      </c>
      <c r="C15118" t="s">
        <v>42317</v>
      </c>
      <c r="D15118" t="s">
        <v>5575</v>
      </c>
      <c r="E15118" t="s">
        <v>42318</v>
      </c>
    </row>
    <row r="15119" spans="1:5">
      <c r="A15119" t="s">
        <v>1322</v>
      </c>
      <c r="B15119" t="s">
        <v>107</v>
      </c>
      <c r="C15119" t="s">
        <v>42319</v>
      </c>
      <c r="D15119" t="s">
        <v>42320</v>
      </c>
      <c r="E15119" t="s">
        <v>42321</v>
      </c>
    </row>
    <row r="15120" spans="1:5">
      <c r="A15120" t="s">
        <v>281</v>
      </c>
      <c r="B15120" t="s">
        <v>273</v>
      </c>
      <c r="C15120" t="s">
        <v>42322</v>
      </c>
      <c r="D15120" t="s">
        <v>42323</v>
      </c>
      <c r="E15120" t="s">
        <v>42324</v>
      </c>
    </row>
    <row r="15121" spans="1:5">
      <c r="A15121" t="s">
        <v>1396</v>
      </c>
      <c r="B15121" t="s">
        <v>333</v>
      </c>
      <c r="C15121" t="s">
        <v>42325</v>
      </c>
      <c r="D15121" t="s">
        <v>42326</v>
      </c>
      <c r="E15121" t="s">
        <v>42327</v>
      </c>
    </row>
    <row r="15122" spans="1:5">
      <c r="A15122" t="s">
        <v>6</v>
      </c>
      <c r="B15122" t="s">
        <v>21362</v>
      </c>
      <c r="C15122" t="s">
        <v>42328</v>
      </c>
      <c r="D15122" t="s">
        <v>42329</v>
      </c>
      <c r="E15122" t="s">
        <v>42330</v>
      </c>
    </row>
    <row r="15123" spans="1:5">
      <c r="A15123" t="s">
        <v>21362</v>
      </c>
      <c r="B15123" t="s">
        <v>6</v>
      </c>
      <c r="C15123" t="s">
        <v>42331</v>
      </c>
      <c r="D15123" t="s">
        <v>42332</v>
      </c>
      <c r="E15123" t="s">
        <v>42333</v>
      </c>
    </row>
    <row r="15124" spans="1:5">
      <c r="A15124" t="s">
        <v>6</v>
      </c>
      <c r="B15124" t="s">
        <v>21362</v>
      </c>
      <c r="C15124" t="s">
        <v>42334</v>
      </c>
      <c r="D15124" t="s">
        <v>42335</v>
      </c>
      <c r="E15124" t="s">
        <v>42336</v>
      </c>
    </row>
    <row r="15125" spans="1:5">
      <c r="A15125" t="s">
        <v>1270</v>
      </c>
      <c r="B15125" t="s">
        <v>218</v>
      </c>
      <c r="C15125" t="s">
        <v>42337</v>
      </c>
      <c r="D15125" t="s">
        <v>42338</v>
      </c>
      <c r="E15125" t="s">
        <v>42339</v>
      </c>
    </row>
    <row r="15126" spans="1:5">
      <c r="A15126" t="s">
        <v>6</v>
      </c>
      <c r="B15126" t="s">
        <v>22939</v>
      </c>
      <c r="C15126" t="s">
        <v>42340</v>
      </c>
      <c r="D15126" t="s">
        <v>42341</v>
      </c>
      <c r="E15126" t="s">
        <v>42342</v>
      </c>
    </row>
    <row r="15127" spans="1:5">
      <c r="A15127" t="s">
        <v>554</v>
      </c>
      <c r="B15127" t="s">
        <v>555</v>
      </c>
      <c r="C15127" t="s">
        <v>42343</v>
      </c>
      <c r="D15127" t="s">
        <v>42344</v>
      </c>
      <c r="E15127" t="s">
        <v>42345</v>
      </c>
    </row>
    <row r="15128" spans="1:5">
      <c r="A15128" t="s">
        <v>107</v>
      </c>
      <c r="B15128" t="s">
        <v>107</v>
      </c>
      <c r="C15128" t="s">
        <v>42346</v>
      </c>
      <c r="D15128" t="s">
        <v>42347</v>
      </c>
      <c r="E15128" t="s">
        <v>42348</v>
      </c>
    </row>
    <row r="15129" spans="1:5">
      <c r="A15129" t="s">
        <v>12213</v>
      </c>
      <c r="B15129" t="s">
        <v>26580</v>
      </c>
      <c r="C15129" t="s">
        <v>42349</v>
      </c>
      <c r="D15129" t="s">
        <v>38453</v>
      </c>
      <c r="E15129" t="s">
        <v>42350</v>
      </c>
    </row>
    <row r="15130" spans="1:5">
      <c r="A15130" t="s">
        <v>212</v>
      </c>
      <c r="B15130" t="s">
        <v>213</v>
      </c>
      <c r="C15130" t="s">
        <v>42351</v>
      </c>
      <c r="D15130" t="s">
        <v>42352</v>
      </c>
      <c r="E15130" t="s">
        <v>42353</v>
      </c>
    </row>
    <row r="15131" spans="1:5">
      <c r="A15131" t="s">
        <v>12191</v>
      </c>
      <c r="B15131" t="s">
        <v>107</v>
      </c>
      <c r="C15131" t="s">
        <v>42354</v>
      </c>
      <c r="D15131" t="s">
        <v>42355</v>
      </c>
      <c r="E15131" t="s">
        <v>42356</v>
      </c>
    </row>
    <row r="15132" spans="1:5">
      <c r="A15132" t="s">
        <v>41550</v>
      </c>
      <c r="B15132" t="s">
        <v>107</v>
      </c>
      <c r="C15132" t="s">
        <v>42357</v>
      </c>
      <c r="D15132" t="s">
        <v>42358</v>
      </c>
      <c r="E15132" t="s">
        <v>42359</v>
      </c>
    </row>
    <row r="15133" spans="1:5">
      <c r="A15133" t="s">
        <v>40707</v>
      </c>
      <c r="B15133" t="s">
        <v>107</v>
      </c>
      <c r="C15133" t="s">
        <v>42360</v>
      </c>
      <c r="D15133" t="s">
        <v>41760</v>
      </c>
      <c r="E15133" t="s">
        <v>42361</v>
      </c>
    </row>
    <row r="15134" spans="1:5">
      <c r="A15134" t="s">
        <v>337</v>
      </c>
      <c r="B15134" t="s">
        <v>107</v>
      </c>
      <c r="C15134" t="s">
        <v>42362</v>
      </c>
      <c r="D15134" t="s">
        <v>42363</v>
      </c>
      <c r="E15134" t="s">
        <v>42364</v>
      </c>
    </row>
    <row r="15135" spans="1:5">
      <c r="A15135" t="s">
        <v>35671</v>
      </c>
      <c r="B15135" t="s">
        <v>107</v>
      </c>
      <c r="C15135" t="s">
        <v>42365</v>
      </c>
      <c r="D15135" t="s">
        <v>42366</v>
      </c>
      <c r="E15135" t="s">
        <v>42367</v>
      </c>
    </row>
    <row r="15136" spans="1:5">
      <c r="A15136" t="s">
        <v>2873</v>
      </c>
      <c r="B15136" t="s">
        <v>227</v>
      </c>
      <c r="C15136" t="s">
        <v>42368</v>
      </c>
      <c r="D15136" t="s">
        <v>42369</v>
      </c>
      <c r="E15136" t="s">
        <v>42370</v>
      </c>
    </row>
    <row r="15137" spans="1:5">
      <c r="A15137" t="s">
        <v>322</v>
      </c>
      <c r="B15137" t="s">
        <v>107</v>
      </c>
      <c r="C15137" t="s">
        <v>42371</v>
      </c>
      <c r="D15137" t="s">
        <v>42372</v>
      </c>
      <c r="E15137" t="s">
        <v>42373</v>
      </c>
    </row>
    <row r="15138" spans="1:5">
      <c r="A15138" t="s">
        <v>322</v>
      </c>
      <c r="B15138" t="s">
        <v>107</v>
      </c>
      <c r="C15138" t="s">
        <v>42374</v>
      </c>
      <c r="D15138" t="s">
        <v>42375</v>
      </c>
      <c r="E15138" t="s">
        <v>42376</v>
      </c>
    </row>
    <row r="15139" spans="1:5">
      <c r="A15139" t="s">
        <v>322</v>
      </c>
      <c r="B15139" t="s">
        <v>107</v>
      </c>
      <c r="C15139" t="s">
        <v>42377</v>
      </c>
      <c r="D15139" t="s">
        <v>42378</v>
      </c>
      <c r="E15139" t="s">
        <v>42379</v>
      </c>
    </row>
    <row r="15140" spans="1:5">
      <c r="A15140" t="s">
        <v>3031</v>
      </c>
      <c r="B15140" t="s">
        <v>218</v>
      </c>
      <c r="C15140" t="s">
        <v>42380</v>
      </c>
      <c r="D15140" t="s">
        <v>42381</v>
      </c>
      <c r="E15140" t="s">
        <v>42382</v>
      </c>
    </row>
    <row r="15141" spans="1:5">
      <c r="A15141" t="s">
        <v>399</v>
      </c>
      <c r="B15141" t="s">
        <v>333</v>
      </c>
      <c r="C15141" t="s">
        <v>42383</v>
      </c>
      <c r="D15141" t="s">
        <v>41198</v>
      </c>
      <c r="E15141" t="s">
        <v>42384</v>
      </c>
    </row>
    <row r="15142" spans="1:5">
      <c r="A15142" t="s">
        <v>40738</v>
      </c>
      <c r="B15142" t="s">
        <v>218</v>
      </c>
      <c r="C15142" t="s">
        <v>42385</v>
      </c>
      <c r="D15142" t="s">
        <v>42386</v>
      </c>
      <c r="E15142" t="s">
        <v>42387</v>
      </c>
    </row>
    <row r="15143" spans="1:5">
      <c r="A15143" t="s">
        <v>487</v>
      </c>
      <c r="B15143" t="s">
        <v>107</v>
      </c>
      <c r="C15143" t="s">
        <v>42388</v>
      </c>
      <c r="D15143" t="s">
        <v>42389</v>
      </c>
      <c r="E15143" t="s">
        <v>42390</v>
      </c>
    </row>
    <row r="15144" spans="1:5">
      <c r="A15144" t="s">
        <v>348</v>
      </c>
      <c r="B15144" t="s">
        <v>333</v>
      </c>
      <c r="C15144" t="s">
        <v>42391</v>
      </c>
      <c r="D15144" t="s">
        <v>42392</v>
      </c>
      <c r="E15144" t="s">
        <v>42393</v>
      </c>
    </row>
    <row r="15145" spans="1:5">
      <c r="A15145" t="s">
        <v>12213</v>
      </c>
      <c r="B15145" t="s">
        <v>26580</v>
      </c>
      <c r="C15145" t="s">
        <v>42394</v>
      </c>
      <c r="D15145" t="s">
        <v>34860</v>
      </c>
      <c r="E15145" t="s">
        <v>42395</v>
      </c>
    </row>
    <row r="15146" spans="1:5">
      <c r="A15146" t="s">
        <v>3865</v>
      </c>
      <c r="B15146" t="s">
        <v>273</v>
      </c>
      <c r="C15146" t="s">
        <v>42396</v>
      </c>
      <c r="D15146" t="s">
        <v>42397</v>
      </c>
      <c r="E15146" t="s">
        <v>42398</v>
      </c>
    </row>
    <row r="15147" spans="1:5">
      <c r="A15147" t="s">
        <v>18557</v>
      </c>
      <c r="B15147" t="s">
        <v>227</v>
      </c>
      <c r="C15147" t="s">
        <v>42399</v>
      </c>
      <c r="D15147" t="s">
        <v>42400</v>
      </c>
      <c r="E15147" t="s">
        <v>42401</v>
      </c>
    </row>
    <row r="15148" spans="1:5">
      <c r="A15148" t="s">
        <v>42402</v>
      </c>
      <c r="B15148" t="s">
        <v>218</v>
      </c>
      <c r="C15148" t="s">
        <v>42403</v>
      </c>
      <c r="D15148" t="s">
        <v>42404</v>
      </c>
      <c r="E15148" t="s">
        <v>42405</v>
      </c>
    </row>
    <row r="15149" spans="1:5">
      <c r="A15149" t="s">
        <v>33125</v>
      </c>
      <c r="B15149" t="s">
        <v>107</v>
      </c>
      <c r="C15149" t="s">
        <v>42406</v>
      </c>
      <c r="D15149" t="s">
        <v>42407</v>
      </c>
      <c r="E15149" t="s">
        <v>42408</v>
      </c>
    </row>
    <row r="15150" spans="1:5">
      <c r="A15150" t="s">
        <v>37498</v>
      </c>
      <c r="B15150" t="s">
        <v>107</v>
      </c>
      <c r="C15150" t="s">
        <v>42409</v>
      </c>
      <c r="D15150" t="s">
        <v>42410</v>
      </c>
      <c r="E15150" t="s">
        <v>42411</v>
      </c>
    </row>
    <row r="15151" spans="1:5">
      <c r="A15151" t="s">
        <v>15604</v>
      </c>
      <c r="B15151" t="s">
        <v>107</v>
      </c>
      <c r="C15151" t="s">
        <v>42412</v>
      </c>
      <c r="D15151" t="s">
        <v>42413</v>
      </c>
      <c r="E15151" t="s">
        <v>42414</v>
      </c>
    </row>
    <row r="15152" spans="1:5">
      <c r="A15152" t="s">
        <v>212</v>
      </c>
      <c r="B15152" t="s">
        <v>213</v>
      </c>
      <c r="C15152" t="s">
        <v>42415</v>
      </c>
      <c r="D15152" t="s">
        <v>42416</v>
      </c>
      <c r="E15152" t="s">
        <v>42417</v>
      </c>
    </row>
    <row r="15153" spans="1:5">
      <c r="A15153" t="s">
        <v>217</v>
      </c>
      <c r="B15153" t="s">
        <v>218</v>
      </c>
      <c r="C15153" t="s">
        <v>42418</v>
      </c>
      <c r="D15153" t="s">
        <v>42419</v>
      </c>
      <c r="E15153" t="s">
        <v>42420</v>
      </c>
    </row>
    <row r="15154" spans="1:5">
      <c r="A15154" t="s">
        <v>13637</v>
      </c>
      <c r="B15154" t="s">
        <v>6</v>
      </c>
      <c r="C15154" t="s">
        <v>42421</v>
      </c>
      <c r="D15154" t="s">
        <v>42422</v>
      </c>
      <c r="E15154" t="s">
        <v>42423</v>
      </c>
    </row>
    <row r="15155" spans="1:5">
      <c r="A15155" t="s">
        <v>13637</v>
      </c>
      <c r="B15155" t="s">
        <v>6</v>
      </c>
      <c r="C15155" t="s">
        <v>42424</v>
      </c>
      <c r="D15155" t="s">
        <v>42425</v>
      </c>
      <c r="E15155" t="s">
        <v>42426</v>
      </c>
    </row>
    <row r="15156" spans="1:5">
      <c r="A15156" t="s">
        <v>42427</v>
      </c>
      <c r="B15156" t="s">
        <v>333</v>
      </c>
      <c r="C15156" t="s">
        <v>42428</v>
      </c>
      <c r="D15156" t="s">
        <v>42429</v>
      </c>
      <c r="E15156" t="s">
        <v>42430</v>
      </c>
    </row>
    <row r="15157" spans="1:5">
      <c r="A15157" t="s">
        <v>15926</v>
      </c>
      <c r="B15157" t="s">
        <v>218</v>
      </c>
      <c r="C15157" t="s">
        <v>42431</v>
      </c>
      <c r="D15157" t="s">
        <v>42432</v>
      </c>
      <c r="E15157" t="s">
        <v>42433</v>
      </c>
    </row>
    <row r="15158" spans="1:5">
      <c r="A15158" t="s">
        <v>30191</v>
      </c>
      <c r="B15158" t="s">
        <v>107</v>
      </c>
      <c r="C15158" t="s">
        <v>42434</v>
      </c>
      <c r="D15158" t="s">
        <v>30193</v>
      </c>
      <c r="E15158" t="s">
        <v>42435</v>
      </c>
    </row>
    <row r="15159" spans="1:5">
      <c r="A15159" t="s">
        <v>476</v>
      </c>
      <c r="B15159" t="s">
        <v>107</v>
      </c>
      <c r="C15159" t="s">
        <v>42436</v>
      </c>
      <c r="D15159" t="s">
        <v>42437</v>
      </c>
      <c r="E15159" t="s">
        <v>42438</v>
      </c>
    </row>
    <row r="15160" spans="1:5">
      <c r="A15160" t="s">
        <v>42439</v>
      </c>
      <c r="B15160" t="s">
        <v>227</v>
      </c>
      <c r="C15160" t="s">
        <v>42440</v>
      </c>
      <c r="D15160" t="s">
        <v>42441</v>
      </c>
      <c r="E15160" t="s">
        <v>42442</v>
      </c>
    </row>
    <row r="15161" spans="1:5">
      <c r="A15161" t="s">
        <v>12213</v>
      </c>
      <c r="B15161" t="s">
        <v>26580</v>
      </c>
      <c r="C15161" t="s">
        <v>42443</v>
      </c>
      <c r="D15161" t="s">
        <v>42444</v>
      </c>
      <c r="E15161" t="s">
        <v>42445</v>
      </c>
    </row>
    <row r="15162" spans="1:5">
      <c r="A15162" t="s">
        <v>212</v>
      </c>
      <c r="B15162" t="s">
        <v>213</v>
      </c>
      <c r="C15162" t="s">
        <v>42446</v>
      </c>
      <c r="D15162" t="s">
        <v>42447</v>
      </c>
      <c r="E15162" t="s">
        <v>42448</v>
      </c>
    </row>
    <row r="15163" spans="1:5">
      <c r="A15163" t="s">
        <v>18384</v>
      </c>
      <c r="B15163" t="s">
        <v>227</v>
      </c>
      <c r="C15163" t="s">
        <v>42449</v>
      </c>
      <c r="D15163" t="s">
        <v>4395</v>
      </c>
      <c r="E15163" t="s">
        <v>42450</v>
      </c>
    </row>
    <row r="15164" spans="1:5">
      <c r="A15164" t="s">
        <v>6</v>
      </c>
      <c r="B15164" t="s">
        <v>13637</v>
      </c>
      <c r="C15164" t="s">
        <v>42451</v>
      </c>
      <c r="D15164" t="s">
        <v>42452</v>
      </c>
      <c r="E15164" t="s">
        <v>42453</v>
      </c>
    </row>
    <row r="15165" spans="1:5">
      <c r="A15165" t="s">
        <v>13637</v>
      </c>
      <c r="B15165" t="s">
        <v>6</v>
      </c>
      <c r="C15165" t="s">
        <v>42454</v>
      </c>
      <c r="D15165" t="s">
        <v>42452</v>
      </c>
      <c r="E15165" t="s">
        <v>42455</v>
      </c>
    </row>
    <row r="15166" spans="1:5">
      <c r="A15166" t="s">
        <v>13637</v>
      </c>
      <c r="B15166" t="s">
        <v>6</v>
      </c>
      <c r="C15166" t="s">
        <v>42456</v>
      </c>
      <c r="D15166" t="s">
        <v>42452</v>
      </c>
      <c r="E15166" t="s">
        <v>42457</v>
      </c>
    </row>
    <row r="15167" spans="1:5">
      <c r="A15167" t="s">
        <v>13637</v>
      </c>
      <c r="B15167" t="s">
        <v>6</v>
      </c>
      <c r="C15167" t="s">
        <v>42458</v>
      </c>
      <c r="D15167" t="s">
        <v>42459</v>
      </c>
      <c r="E15167" t="s">
        <v>42460</v>
      </c>
    </row>
    <row r="15168" spans="1:5">
      <c r="A15168" t="s">
        <v>6</v>
      </c>
      <c r="B15168" t="s">
        <v>13637</v>
      </c>
      <c r="C15168" t="s">
        <v>42461</v>
      </c>
      <c r="D15168" t="s">
        <v>42452</v>
      </c>
      <c r="E15168" t="s">
        <v>42462</v>
      </c>
    </row>
    <row r="15169" spans="1:5">
      <c r="A15169" t="s">
        <v>251</v>
      </c>
      <c r="B15169" t="s">
        <v>252</v>
      </c>
      <c r="C15169" t="s">
        <v>42463</v>
      </c>
      <c r="D15169" t="s">
        <v>2717</v>
      </c>
      <c r="E15169" t="s">
        <v>42464</v>
      </c>
    </row>
    <row r="15170" spans="1:5">
      <c r="A15170" t="s">
        <v>39148</v>
      </c>
      <c r="B15170" t="s">
        <v>963</v>
      </c>
      <c r="C15170" t="s">
        <v>42465</v>
      </c>
      <c r="D15170" t="s">
        <v>42466</v>
      </c>
      <c r="E15170" t="s">
        <v>42467</v>
      </c>
    </row>
    <row r="15171" spans="1:5">
      <c r="A15171" t="s">
        <v>6</v>
      </c>
      <c r="B15171" t="s">
        <v>24682</v>
      </c>
      <c r="C15171" t="s">
        <v>42468</v>
      </c>
      <c r="D15171" t="s">
        <v>42469</v>
      </c>
      <c r="E15171" t="s">
        <v>42470</v>
      </c>
    </row>
    <row r="15172" spans="1:5">
      <c r="A15172" t="s">
        <v>6</v>
      </c>
      <c r="B15172" t="s">
        <v>24682</v>
      </c>
      <c r="C15172" t="s">
        <v>42471</v>
      </c>
      <c r="D15172" t="s">
        <v>42469</v>
      </c>
      <c r="E15172" t="s">
        <v>42472</v>
      </c>
    </row>
    <row r="15173" spans="1:5">
      <c r="A15173" t="s">
        <v>24682</v>
      </c>
      <c r="B15173" t="s">
        <v>42473</v>
      </c>
      <c r="C15173" t="s">
        <v>42474</v>
      </c>
      <c r="D15173" t="s">
        <v>42475</v>
      </c>
      <c r="E15173" t="s">
        <v>42476</v>
      </c>
    </row>
    <row r="15174" spans="1:5">
      <c r="A15174" t="s">
        <v>24682</v>
      </c>
      <c r="B15174" t="s">
        <v>333</v>
      </c>
      <c r="C15174" t="s">
        <v>42477</v>
      </c>
      <c r="D15174" t="s">
        <v>42478</v>
      </c>
      <c r="E15174" t="s">
        <v>42479</v>
      </c>
    </row>
    <row r="15175" spans="1:5">
      <c r="A15175" t="s">
        <v>6</v>
      </c>
      <c r="B15175" t="s">
        <v>24682</v>
      </c>
      <c r="C15175" t="s">
        <v>42480</v>
      </c>
      <c r="D15175" t="s">
        <v>42475</v>
      </c>
      <c r="E15175" t="s">
        <v>42481</v>
      </c>
    </row>
    <row r="15176" spans="1:5">
      <c r="A15176" t="s">
        <v>6</v>
      </c>
      <c r="B15176" t="s">
        <v>24682</v>
      </c>
      <c r="C15176" t="s">
        <v>42482</v>
      </c>
      <c r="D15176" t="s">
        <v>42475</v>
      </c>
      <c r="E15176" t="s">
        <v>42483</v>
      </c>
    </row>
    <row r="15177" spans="1:5">
      <c r="A15177" t="s">
        <v>24682</v>
      </c>
      <c r="B15177" t="s">
        <v>218</v>
      </c>
      <c r="C15177" t="s">
        <v>42484</v>
      </c>
      <c r="D15177" t="s">
        <v>42475</v>
      </c>
      <c r="E15177" t="s">
        <v>42485</v>
      </c>
    </row>
    <row r="15178" spans="1:5">
      <c r="A15178" t="s">
        <v>12213</v>
      </c>
      <c r="B15178" t="s">
        <v>26580</v>
      </c>
      <c r="C15178" t="s">
        <v>42486</v>
      </c>
      <c r="D15178" t="s">
        <v>38441</v>
      </c>
      <c r="E15178" t="s">
        <v>42487</v>
      </c>
    </row>
    <row r="15179" spans="1:5">
      <c r="A15179" t="s">
        <v>42488</v>
      </c>
      <c r="B15179" t="s">
        <v>107</v>
      </c>
      <c r="C15179" t="s">
        <v>42489</v>
      </c>
      <c r="D15179" t="s">
        <v>42490</v>
      </c>
      <c r="E15179" t="s">
        <v>42491</v>
      </c>
    </row>
    <row r="15180" spans="1:5">
      <c r="A15180" t="s">
        <v>42492</v>
      </c>
      <c r="B15180" t="s">
        <v>107</v>
      </c>
      <c r="C15180" t="s">
        <v>42493</v>
      </c>
      <c r="D15180" t="s">
        <v>42494</v>
      </c>
      <c r="E15180" t="s">
        <v>42495</v>
      </c>
    </row>
    <row r="15181" spans="1:5">
      <c r="A15181" t="s">
        <v>6</v>
      </c>
      <c r="B15181" t="s">
        <v>15650</v>
      </c>
      <c r="C15181" t="s">
        <v>42496</v>
      </c>
      <c r="E15181" t="s">
        <v>42497</v>
      </c>
    </row>
    <row r="15182" spans="1:5">
      <c r="A15182" t="s">
        <v>15646</v>
      </c>
      <c r="B15182" t="s">
        <v>6</v>
      </c>
      <c r="C15182" t="s">
        <v>42498</v>
      </c>
      <c r="D15182" t="s">
        <v>17538</v>
      </c>
      <c r="E15182" t="s">
        <v>42499</v>
      </c>
    </row>
    <row r="15183" spans="1:5">
      <c r="A15183" t="s">
        <v>15646</v>
      </c>
      <c r="B15183" t="s">
        <v>6</v>
      </c>
      <c r="C15183" t="s">
        <v>42500</v>
      </c>
      <c r="D15183" t="s">
        <v>17538</v>
      </c>
      <c r="E15183" t="s">
        <v>42501</v>
      </c>
    </row>
    <row r="15184" spans="1:5">
      <c r="A15184" t="s">
        <v>6</v>
      </c>
      <c r="B15184" t="s">
        <v>15646</v>
      </c>
      <c r="C15184" t="s">
        <v>42502</v>
      </c>
      <c r="D15184" t="s">
        <v>426</v>
      </c>
      <c r="E15184" t="s">
        <v>42503</v>
      </c>
    </row>
    <row r="15185" spans="1:5">
      <c r="A15185" t="s">
        <v>685</v>
      </c>
      <c r="B15185" t="s">
        <v>107</v>
      </c>
      <c r="C15185" t="s">
        <v>42504</v>
      </c>
      <c r="D15185" t="s">
        <v>42505</v>
      </c>
      <c r="E15185" t="s">
        <v>42506</v>
      </c>
    </row>
    <row r="15186" spans="1:5">
      <c r="A15186" t="s">
        <v>6</v>
      </c>
      <c r="B15186" t="s">
        <v>1528</v>
      </c>
      <c r="C15186" t="s">
        <v>42507</v>
      </c>
      <c r="D15186" t="s">
        <v>42508</v>
      </c>
      <c r="E15186" t="s">
        <v>42509</v>
      </c>
    </row>
    <row r="15187" spans="1:5">
      <c r="A15187" t="s">
        <v>12213</v>
      </c>
      <c r="B15187" t="s">
        <v>26580</v>
      </c>
      <c r="C15187" t="s">
        <v>42510</v>
      </c>
      <c r="D15187" t="s">
        <v>33062</v>
      </c>
      <c r="E15187" t="s">
        <v>42511</v>
      </c>
    </row>
    <row r="15188" spans="1:5">
      <c r="A15188" t="s">
        <v>12213</v>
      </c>
      <c r="B15188" t="s">
        <v>26580</v>
      </c>
      <c r="C15188" t="s">
        <v>42512</v>
      </c>
      <c r="D15188" t="s">
        <v>41249</v>
      </c>
      <c r="E15188" t="s">
        <v>42513</v>
      </c>
    </row>
    <row r="15189" spans="1:5">
      <c r="A15189" t="s">
        <v>12213</v>
      </c>
      <c r="B15189" t="s">
        <v>26580</v>
      </c>
      <c r="C15189" t="s">
        <v>42514</v>
      </c>
      <c r="D15189" t="s">
        <v>35446</v>
      </c>
      <c r="E15189" t="s">
        <v>42515</v>
      </c>
    </row>
    <row r="15190" spans="1:5">
      <c r="A15190" t="s">
        <v>42516</v>
      </c>
      <c r="B15190" t="s">
        <v>227</v>
      </c>
      <c r="C15190" t="s">
        <v>42517</v>
      </c>
      <c r="D15190" t="s">
        <v>15961</v>
      </c>
      <c r="E15190" t="s">
        <v>42518</v>
      </c>
    </row>
    <row r="15191" spans="1:5">
      <c r="A15191" t="s">
        <v>281</v>
      </c>
      <c r="B15191" t="s">
        <v>273</v>
      </c>
      <c r="C15191" t="s">
        <v>42519</v>
      </c>
      <c r="D15191" t="s">
        <v>42520</v>
      </c>
      <c r="E15191" t="s">
        <v>42521</v>
      </c>
    </row>
    <row r="15192" spans="1:5">
      <c r="A15192" t="s">
        <v>12213</v>
      </c>
      <c r="B15192" t="s">
        <v>26580</v>
      </c>
      <c r="C15192" t="s">
        <v>42522</v>
      </c>
      <c r="D15192" t="s">
        <v>41246</v>
      </c>
      <c r="E15192" t="s">
        <v>42523</v>
      </c>
    </row>
    <row r="15193" spans="1:5">
      <c r="A15193" t="s">
        <v>15668</v>
      </c>
      <c r="B15193" t="s">
        <v>227</v>
      </c>
      <c r="C15193" t="s">
        <v>42524</v>
      </c>
      <c r="D15193" t="s">
        <v>18262</v>
      </c>
      <c r="E15193" t="s">
        <v>42525</v>
      </c>
    </row>
    <row r="15194" spans="1:5">
      <c r="A15194" t="s">
        <v>6</v>
      </c>
      <c r="B15194" t="s">
        <v>23266</v>
      </c>
      <c r="C15194" t="s">
        <v>42526</v>
      </c>
      <c r="D15194" t="s">
        <v>42527</v>
      </c>
      <c r="E15194" t="s">
        <v>42528</v>
      </c>
    </row>
    <row r="15195" spans="1:5">
      <c r="A15195" t="s">
        <v>554</v>
      </c>
      <c r="B15195" t="s">
        <v>555</v>
      </c>
      <c r="C15195" t="s">
        <v>42529</v>
      </c>
      <c r="D15195" t="s">
        <v>42530</v>
      </c>
      <c r="E15195" t="s">
        <v>42531</v>
      </c>
    </row>
    <row r="15196" spans="1:5">
      <c r="A15196" t="s">
        <v>7761</v>
      </c>
      <c r="B15196" t="s">
        <v>218</v>
      </c>
      <c r="C15196" t="s">
        <v>42532</v>
      </c>
      <c r="D15196" t="s">
        <v>42533</v>
      </c>
      <c r="E15196" t="s">
        <v>42534</v>
      </c>
    </row>
    <row r="15197" spans="1:5">
      <c r="A15197" t="s">
        <v>3747</v>
      </c>
      <c r="B15197" t="s">
        <v>265</v>
      </c>
      <c r="C15197" t="s">
        <v>42535</v>
      </c>
      <c r="D15197" t="s">
        <v>42536</v>
      </c>
      <c r="E15197" t="s">
        <v>42537</v>
      </c>
    </row>
    <row r="15198" spans="1:5">
      <c r="A15198" t="s">
        <v>1168</v>
      </c>
      <c r="B15198" t="s">
        <v>273</v>
      </c>
      <c r="C15198" t="s">
        <v>42538</v>
      </c>
      <c r="D15198" t="s">
        <v>42539</v>
      </c>
      <c r="E15198" t="s">
        <v>42540</v>
      </c>
    </row>
    <row r="15199" spans="1:5">
      <c r="A15199" t="s">
        <v>212</v>
      </c>
      <c r="B15199" t="s">
        <v>213</v>
      </c>
      <c r="C15199" t="s">
        <v>42541</v>
      </c>
      <c r="D15199" t="s">
        <v>42542</v>
      </c>
      <c r="E15199" t="s">
        <v>42543</v>
      </c>
    </row>
    <row r="15200" spans="1:5">
      <c r="A15200" t="s">
        <v>1564</v>
      </c>
      <c r="B15200" t="s">
        <v>227</v>
      </c>
      <c r="C15200" t="s">
        <v>42544</v>
      </c>
      <c r="D15200" t="s">
        <v>42545</v>
      </c>
      <c r="E15200" t="s">
        <v>42546</v>
      </c>
    </row>
    <row r="15201" spans="1:5">
      <c r="A15201" t="s">
        <v>12213</v>
      </c>
      <c r="B15201" t="s">
        <v>26580</v>
      </c>
      <c r="C15201" t="s">
        <v>42547</v>
      </c>
      <c r="D15201" t="s">
        <v>42548</v>
      </c>
      <c r="E15201" t="s">
        <v>42549</v>
      </c>
    </row>
    <row r="15202" spans="1:5">
      <c r="A15202" t="s">
        <v>12213</v>
      </c>
      <c r="B15202" t="s">
        <v>26580</v>
      </c>
      <c r="C15202" t="s">
        <v>42550</v>
      </c>
      <c r="D15202" t="s">
        <v>42551</v>
      </c>
      <c r="E15202" t="s">
        <v>42552</v>
      </c>
    </row>
    <row r="15203" spans="1:5">
      <c r="A15203" t="s">
        <v>12213</v>
      </c>
      <c r="B15203" t="s">
        <v>26580</v>
      </c>
      <c r="C15203" t="s">
        <v>42553</v>
      </c>
      <c r="D15203" t="s">
        <v>42554</v>
      </c>
      <c r="E15203" t="s">
        <v>42555</v>
      </c>
    </row>
    <row r="15204" spans="1:5">
      <c r="A15204" t="s">
        <v>12213</v>
      </c>
      <c r="B15204" t="s">
        <v>26580</v>
      </c>
      <c r="C15204" t="s">
        <v>42556</v>
      </c>
      <c r="D15204" t="s">
        <v>42557</v>
      </c>
      <c r="E15204" t="s">
        <v>42558</v>
      </c>
    </row>
    <row r="15205" spans="1:5">
      <c r="A15205" t="s">
        <v>337</v>
      </c>
      <c r="B15205" t="s">
        <v>107</v>
      </c>
      <c r="C15205" t="s">
        <v>42559</v>
      </c>
      <c r="D15205" t="s">
        <v>42560</v>
      </c>
      <c r="E15205" t="s">
        <v>42561</v>
      </c>
    </row>
    <row r="15206" spans="1:5">
      <c r="A15206" t="s">
        <v>322</v>
      </c>
      <c r="B15206" t="s">
        <v>107</v>
      </c>
      <c r="C15206" t="s">
        <v>42562</v>
      </c>
      <c r="D15206" t="s">
        <v>42563</v>
      </c>
      <c r="E15206" t="s">
        <v>42564</v>
      </c>
    </row>
    <row r="15207" spans="1:5">
      <c r="A15207" t="s">
        <v>1591</v>
      </c>
      <c r="B15207" t="s">
        <v>218</v>
      </c>
      <c r="C15207" t="s">
        <v>42565</v>
      </c>
      <c r="D15207" t="s">
        <v>42566</v>
      </c>
      <c r="E15207" t="s">
        <v>42567</v>
      </c>
    </row>
    <row r="15208" spans="1:5">
      <c r="A15208" t="s">
        <v>256</v>
      </c>
      <c r="B15208" t="s">
        <v>218</v>
      </c>
      <c r="C15208" t="s">
        <v>42568</v>
      </c>
      <c r="D15208" t="s">
        <v>42569</v>
      </c>
      <c r="E15208" t="s">
        <v>42570</v>
      </c>
    </row>
    <row r="15209" spans="1:5">
      <c r="A15209" t="s">
        <v>322</v>
      </c>
      <c r="B15209" t="s">
        <v>107</v>
      </c>
      <c r="C15209" t="s">
        <v>42571</v>
      </c>
      <c r="D15209" t="s">
        <v>42572</v>
      </c>
      <c r="E15209" t="s">
        <v>42573</v>
      </c>
    </row>
    <row r="15210" spans="1:5">
      <c r="A15210" t="s">
        <v>37113</v>
      </c>
      <c r="B15210" t="s">
        <v>107</v>
      </c>
      <c r="C15210" t="s">
        <v>42574</v>
      </c>
      <c r="D15210" t="s">
        <v>42575</v>
      </c>
      <c r="E15210" t="s">
        <v>42576</v>
      </c>
    </row>
    <row r="15211" spans="1:5">
      <c r="A15211" t="s">
        <v>348</v>
      </c>
      <c r="B15211" t="s">
        <v>333</v>
      </c>
      <c r="C15211" t="s">
        <v>42577</v>
      </c>
      <c r="D15211" t="s">
        <v>42578</v>
      </c>
      <c r="E15211" t="s">
        <v>42579</v>
      </c>
    </row>
    <row r="15212" spans="1:5">
      <c r="A15212" t="s">
        <v>12213</v>
      </c>
      <c r="B15212" t="s">
        <v>26580</v>
      </c>
      <c r="C15212" t="s">
        <v>42580</v>
      </c>
      <c r="D15212" t="s">
        <v>42581</v>
      </c>
      <c r="E15212" t="s">
        <v>42582</v>
      </c>
    </row>
    <row r="15213" spans="1:5">
      <c r="A15213" t="s">
        <v>32094</v>
      </c>
      <c r="B15213" t="s">
        <v>107</v>
      </c>
      <c r="C15213" t="s">
        <v>42583</v>
      </c>
      <c r="D15213" t="s">
        <v>42584</v>
      </c>
      <c r="E15213" t="s">
        <v>42585</v>
      </c>
    </row>
    <row r="15214" spans="1:5">
      <c r="A15214" t="s">
        <v>4482</v>
      </c>
      <c r="B15214" t="s">
        <v>218</v>
      </c>
      <c r="C15214" t="s">
        <v>42586</v>
      </c>
      <c r="D15214" t="s">
        <v>42587</v>
      </c>
      <c r="E15214" t="s">
        <v>42588</v>
      </c>
    </row>
    <row r="15215" spans="1:5">
      <c r="A15215" t="s">
        <v>15604</v>
      </c>
      <c r="B15215" t="s">
        <v>107</v>
      </c>
      <c r="C15215" t="s">
        <v>42589</v>
      </c>
      <c r="D15215" t="s">
        <v>42590</v>
      </c>
      <c r="E15215" t="s">
        <v>42591</v>
      </c>
    </row>
    <row r="15216" spans="1:5">
      <c r="A15216" t="s">
        <v>4882</v>
      </c>
      <c r="B15216" t="s">
        <v>213</v>
      </c>
      <c r="C15216" t="s">
        <v>42592</v>
      </c>
      <c r="D15216" t="s">
        <v>42593</v>
      </c>
      <c r="E15216" t="s">
        <v>42594</v>
      </c>
    </row>
    <row r="15217" spans="1:5">
      <c r="A15217" t="s">
        <v>1212</v>
      </c>
      <c r="B15217" t="s">
        <v>107</v>
      </c>
      <c r="C15217" t="s">
        <v>42595</v>
      </c>
      <c r="D15217" t="s">
        <v>42596</v>
      </c>
      <c r="E15217" t="s">
        <v>42597</v>
      </c>
    </row>
    <row r="15218" spans="1:5">
      <c r="A15218" t="s">
        <v>37498</v>
      </c>
      <c r="B15218" t="s">
        <v>107</v>
      </c>
      <c r="C15218" t="s">
        <v>42598</v>
      </c>
      <c r="D15218" t="s">
        <v>42599</v>
      </c>
      <c r="E15218" t="s">
        <v>42600</v>
      </c>
    </row>
    <row r="15219" spans="1:5">
      <c r="A15219" t="s">
        <v>212</v>
      </c>
      <c r="B15219" t="s">
        <v>213</v>
      </c>
      <c r="C15219" t="s">
        <v>42601</v>
      </c>
      <c r="D15219" t="s">
        <v>42602</v>
      </c>
      <c r="E15219" t="s">
        <v>42603</v>
      </c>
    </row>
    <row r="15220" spans="1:5">
      <c r="A15220" t="s">
        <v>1883</v>
      </c>
      <c r="B15220" t="s">
        <v>227</v>
      </c>
      <c r="C15220" t="s">
        <v>42604</v>
      </c>
      <c r="D15220" t="s">
        <v>4395</v>
      </c>
      <c r="E15220" t="s">
        <v>42605</v>
      </c>
    </row>
    <row r="15221" spans="1:5">
      <c r="A15221" t="s">
        <v>19029</v>
      </c>
      <c r="B15221" t="s">
        <v>227</v>
      </c>
      <c r="C15221" t="s">
        <v>42606</v>
      </c>
      <c r="D15221" t="s">
        <v>4395</v>
      </c>
      <c r="E15221" t="s">
        <v>42607</v>
      </c>
    </row>
    <row r="15222" spans="1:5">
      <c r="A15222" t="s">
        <v>42048</v>
      </c>
      <c r="B15222" t="s">
        <v>107</v>
      </c>
      <c r="C15222" t="s">
        <v>42608</v>
      </c>
      <c r="D15222" t="s">
        <v>42609</v>
      </c>
      <c r="E15222" t="s">
        <v>42610</v>
      </c>
    </row>
    <row r="15223" spans="1:5">
      <c r="A15223" t="s">
        <v>251</v>
      </c>
      <c r="B15223" t="s">
        <v>252</v>
      </c>
      <c r="C15223" t="s">
        <v>42611</v>
      </c>
      <c r="D15223" t="s">
        <v>24386</v>
      </c>
      <c r="E15223" t="s">
        <v>42612</v>
      </c>
    </row>
    <row r="15224" spans="1:5">
      <c r="A15224" t="s">
        <v>38605</v>
      </c>
      <c r="B15224" t="s">
        <v>6</v>
      </c>
      <c r="C15224" t="s">
        <v>42613</v>
      </c>
      <c r="D15224" t="s">
        <v>41285</v>
      </c>
      <c r="E15224" t="s">
        <v>42614</v>
      </c>
    </row>
    <row r="15225" spans="1:5">
      <c r="A15225" t="s">
        <v>15804</v>
      </c>
      <c r="B15225" t="s">
        <v>273</v>
      </c>
      <c r="C15225" t="s">
        <v>42615</v>
      </c>
      <c r="D15225" t="s">
        <v>42616</v>
      </c>
      <c r="E15225" t="s">
        <v>42617</v>
      </c>
    </row>
    <row r="15226" spans="1:5">
      <c r="A15226" t="s">
        <v>281</v>
      </c>
      <c r="B15226" t="s">
        <v>273</v>
      </c>
      <c r="C15226" t="s">
        <v>42618</v>
      </c>
      <c r="D15226" t="s">
        <v>283</v>
      </c>
      <c r="E15226" t="s">
        <v>42619</v>
      </c>
    </row>
    <row r="15227" spans="1:5">
      <c r="A15227" t="s">
        <v>37113</v>
      </c>
      <c r="B15227" t="s">
        <v>107</v>
      </c>
      <c r="C15227" t="s">
        <v>42620</v>
      </c>
      <c r="D15227" t="s">
        <v>42621</v>
      </c>
      <c r="E15227" t="s">
        <v>42622</v>
      </c>
    </row>
    <row r="15228" spans="1:5">
      <c r="A15228" t="s">
        <v>28461</v>
      </c>
      <c r="B15228" t="s">
        <v>213</v>
      </c>
      <c r="C15228" t="s">
        <v>42623</v>
      </c>
      <c r="D15228" t="s">
        <v>28463</v>
      </c>
      <c r="E15228" t="s">
        <v>42624</v>
      </c>
    </row>
    <row r="15229" spans="1:5">
      <c r="A15229" t="s">
        <v>341</v>
      </c>
      <c r="B15229" t="s">
        <v>273</v>
      </c>
      <c r="C15229" t="s">
        <v>42625</v>
      </c>
      <c r="D15229" t="s">
        <v>42626</v>
      </c>
      <c r="E15229" t="s">
        <v>42627</v>
      </c>
    </row>
    <row r="15230" spans="1:5">
      <c r="A15230" t="s">
        <v>256</v>
      </c>
      <c r="B15230" t="s">
        <v>218</v>
      </c>
      <c r="C15230" t="s">
        <v>42628</v>
      </c>
      <c r="D15230" t="s">
        <v>42629</v>
      </c>
      <c r="E15230" t="s">
        <v>42630</v>
      </c>
    </row>
    <row r="15231" spans="1:5">
      <c r="A15231" t="s">
        <v>322</v>
      </c>
      <c r="B15231" t="s">
        <v>107</v>
      </c>
      <c r="C15231" t="s">
        <v>42631</v>
      </c>
      <c r="D15231" t="s">
        <v>42632</v>
      </c>
      <c r="E15231" t="s">
        <v>42633</v>
      </c>
    </row>
    <row r="15232" spans="1:5">
      <c r="A15232" t="s">
        <v>322</v>
      </c>
      <c r="B15232" t="s">
        <v>107</v>
      </c>
      <c r="C15232" t="s">
        <v>42634</v>
      </c>
      <c r="D15232" t="s">
        <v>42635</v>
      </c>
      <c r="E15232" t="s">
        <v>42636</v>
      </c>
    </row>
    <row r="15233" spans="1:5">
      <c r="A15233" t="s">
        <v>332</v>
      </c>
      <c r="B15233" t="s">
        <v>333</v>
      </c>
      <c r="C15233" t="s">
        <v>42637</v>
      </c>
      <c r="D15233" t="s">
        <v>42638</v>
      </c>
      <c r="E15233" t="s">
        <v>42639</v>
      </c>
    </row>
    <row r="15234" spans="1:5">
      <c r="A15234" t="s">
        <v>11708</v>
      </c>
      <c r="B15234" t="s">
        <v>333</v>
      </c>
      <c r="C15234" t="s">
        <v>42640</v>
      </c>
      <c r="D15234" t="s">
        <v>11710</v>
      </c>
      <c r="E15234" t="s">
        <v>42641</v>
      </c>
    </row>
    <row r="15235" spans="1:5">
      <c r="A15235" t="s">
        <v>12213</v>
      </c>
      <c r="B15235" t="s">
        <v>26580</v>
      </c>
      <c r="C15235" t="s">
        <v>42642</v>
      </c>
      <c r="D15235" t="s">
        <v>34869</v>
      </c>
      <c r="E15235" t="s">
        <v>42643</v>
      </c>
    </row>
    <row r="15236" spans="1:5">
      <c r="A15236" t="s">
        <v>345</v>
      </c>
      <c r="B15236" t="s">
        <v>107</v>
      </c>
      <c r="C15236" t="s">
        <v>42644</v>
      </c>
      <c r="D15236" t="s">
        <v>42645</v>
      </c>
      <c r="E15236" t="s">
        <v>42646</v>
      </c>
    </row>
    <row r="15237" spans="1:5">
      <c r="A15237" t="s">
        <v>42647</v>
      </c>
      <c r="B15237" t="s">
        <v>218</v>
      </c>
      <c r="C15237" t="s">
        <v>42648</v>
      </c>
      <c r="D15237" t="s">
        <v>42649</v>
      </c>
      <c r="E15237" t="s">
        <v>42650</v>
      </c>
    </row>
    <row r="15238" spans="1:5">
      <c r="A15238" t="s">
        <v>37498</v>
      </c>
      <c r="B15238" t="s">
        <v>107</v>
      </c>
      <c r="C15238" t="s">
        <v>42651</v>
      </c>
      <c r="D15238" t="s">
        <v>42652</v>
      </c>
      <c r="E15238" t="s">
        <v>42653</v>
      </c>
    </row>
    <row r="15239" spans="1:5">
      <c r="A15239" t="s">
        <v>348</v>
      </c>
      <c r="B15239" t="s">
        <v>333</v>
      </c>
      <c r="C15239" t="s">
        <v>42654</v>
      </c>
      <c r="D15239" t="s">
        <v>42655</v>
      </c>
      <c r="E15239" t="s">
        <v>42656</v>
      </c>
    </row>
    <row r="15240" spans="1:5">
      <c r="A15240" t="s">
        <v>361</v>
      </c>
      <c r="B15240" t="s">
        <v>107</v>
      </c>
      <c r="C15240" t="s">
        <v>42657</v>
      </c>
      <c r="D15240" t="s">
        <v>42658</v>
      </c>
      <c r="E15240" t="s">
        <v>42659</v>
      </c>
    </row>
    <row r="15241" spans="1:5">
      <c r="A15241" t="s">
        <v>13637</v>
      </c>
      <c r="B15241" t="s">
        <v>6</v>
      </c>
      <c r="C15241" t="s">
        <v>42660</v>
      </c>
      <c r="D15241" t="s">
        <v>426</v>
      </c>
      <c r="E15241" t="s">
        <v>42661</v>
      </c>
    </row>
    <row r="15242" spans="1:5">
      <c r="A15242" t="s">
        <v>6</v>
      </c>
      <c r="B15242" t="s">
        <v>13637</v>
      </c>
      <c r="C15242" t="s">
        <v>42662</v>
      </c>
      <c r="D15242" t="s">
        <v>426</v>
      </c>
      <c r="E15242" t="s">
        <v>42663</v>
      </c>
    </row>
    <row r="15243" spans="1:5">
      <c r="A15243" t="s">
        <v>13637</v>
      </c>
      <c r="B15243" t="s">
        <v>6</v>
      </c>
      <c r="C15243" t="s">
        <v>42664</v>
      </c>
      <c r="E15243" t="s">
        <v>42665</v>
      </c>
    </row>
    <row r="15244" spans="1:5">
      <c r="A15244" t="s">
        <v>251</v>
      </c>
      <c r="B15244" t="s">
        <v>252</v>
      </c>
      <c r="C15244" t="s">
        <v>42666</v>
      </c>
      <c r="D15244" t="s">
        <v>22420</v>
      </c>
      <c r="E15244" t="s">
        <v>42667</v>
      </c>
    </row>
    <row r="15245" spans="1:5">
      <c r="A15245" t="s">
        <v>14002</v>
      </c>
      <c r="B15245" t="s">
        <v>273</v>
      </c>
      <c r="C15245" t="s">
        <v>42668</v>
      </c>
      <c r="D15245" t="s">
        <v>42669</v>
      </c>
      <c r="E15245" t="s">
        <v>42670</v>
      </c>
    </row>
    <row r="15246" spans="1:5">
      <c r="A15246" t="s">
        <v>4250</v>
      </c>
      <c r="B15246" t="s">
        <v>107</v>
      </c>
      <c r="C15246" t="s">
        <v>42671</v>
      </c>
      <c r="D15246" t="s">
        <v>42672</v>
      </c>
      <c r="E15246" t="s">
        <v>42673</v>
      </c>
    </row>
    <row r="15247" spans="1:5">
      <c r="A15247" t="s">
        <v>15604</v>
      </c>
      <c r="B15247" t="s">
        <v>107</v>
      </c>
      <c r="C15247" t="s">
        <v>42674</v>
      </c>
      <c r="D15247" t="s">
        <v>42675</v>
      </c>
      <c r="E15247" t="s">
        <v>42676</v>
      </c>
    </row>
    <row r="15248" spans="1:5">
      <c r="A15248" t="s">
        <v>12213</v>
      </c>
      <c r="B15248" t="s">
        <v>26580</v>
      </c>
      <c r="C15248" t="s">
        <v>42677</v>
      </c>
      <c r="D15248" t="s">
        <v>34869</v>
      </c>
      <c r="E15248" t="s">
        <v>42678</v>
      </c>
    </row>
    <row r="15249" spans="1:5">
      <c r="A15249" t="s">
        <v>341</v>
      </c>
      <c r="B15249" t="s">
        <v>273</v>
      </c>
      <c r="C15249" t="s">
        <v>42679</v>
      </c>
      <c r="D15249" t="s">
        <v>42680</v>
      </c>
      <c r="E15249" t="s">
        <v>42681</v>
      </c>
    </row>
    <row r="15250" spans="1:5">
      <c r="A15250" t="s">
        <v>35671</v>
      </c>
      <c r="B15250" t="s">
        <v>107</v>
      </c>
      <c r="C15250" t="s">
        <v>42682</v>
      </c>
      <c r="D15250" t="s">
        <v>42683</v>
      </c>
      <c r="E15250" t="s">
        <v>42684</v>
      </c>
    </row>
    <row r="15251" spans="1:5">
      <c r="A15251" t="s">
        <v>322</v>
      </c>
      <c r="B15251" t="s">
        <v>107</v>
      </c>
      <c r="C15251" t="s">
        <v>42685</v>
      </c>
      <c r="D15251" t="s">
        <v>42686</v>
      </c>
      <c r="E15251" t="s">
        <v>42687</v>
      </c>
    </row>
    <row r="15252" spans="1:5">
      <c r="A15252" t="s">
        <v>399</v>
      </c>
      <c r="B15252" t="s">
        <v>333</v>
      </c>
      <c r="C15252" t="s">
        <v>42688</v>
      </c>
      <c r="D15252" t="s">
        <v>42689</v>
      </c>
      <c r="E15252" t="s">
        <v>42690</v>
      </c>
    </row>
    <row r="15253" spans="1:5">
      <c r="A15253" t="s">
        <v>256</v>
      </c>
      <c r="B15253" t="s">
        <v>218</v>
      </c>
      <c r="C15253" t="s">
        <v>42691</v>
      </c>
      <c r="D15253" t="s">
        <v>42692</v>
      </c>
      <c r="E15253" t="s">
        <v>42693</v>
      </c>
    </row>
    <row r="15254" spans="1:5">
      <c r="A15254" t="s">
        <v>322</v>
      </c>
      <c r="B15254" t="s">
        <v>107</v>
      </c>
      <c r="C15254" t="s">
        <v>42694</v>
      </c>
      <c r="D15254" t="s">
        <v>42695</v>
      </c>
      <c r="E15254" t="s">
        <v>42696</v>
      </c>
    </row>
    <row r="15255" spans="1:5">
      <c r="A15255" t="s">
        <v>12213</v>
      </c>
      <c r="B15255" t="s">
        <v>26580</v>
      </c>
      <c r="C15255" t="s">
        <v>42697</v>
      </c>
      <c r="D15255" t="s">
        <v>34869</v>
      </c>
      <c r="E15255" t="s">
        <v>42698</v>
      </c>
    </row>
    <row r="15256" spans="1:5">
      <c r="A15256" t="s">
        <v>348</v>
      </c>
      <c r="B15256" t="s">
        <v>333</v>
      </c>
      <c r="C15256" t="s">
        <v>42699</v>
      </c>
      <c r="D15256" t="s">
        <v>42700</v>
      </c>
      <c r="E15256" t="s">
        <v>42701</v>
      </c>
    </row>
    <row r="15257" spans="1:5">
      <c r="A15257" t="s">
        <v>37498</v>
      </c>
      <c r="B15257" t="s">
        <v>107</v>
      </c>
      <c r="C15257" t="s">
        <v>42702</v>
      </c>
      <c r="D15257" t="s">
        <v>42703</v>
      </c>
      <c r="E15257" t="s">
        <v>42704</v>
      </c>
    </row>
    <row r="15258" spans="1:5">
      <c r="A15258" t="s">
        <v>15604</v>
      </c>
      <c r="B15258" t="s">
        <v>107</v>
      </c>
      <c r="C15258" t="s">
        <v>42705</v>
      </c>
      <c r="D15258" t="s">
        <v>42706</v>
      </c>
      <c r="E15258" t="s">
        <v>42707</v>
      </c>
    </row>
    <row r="15259" spans="1:5">
      <c r="A15259" t="s">
        <v>1804</v>
      </c>
      <c r="B15259" t="s">
        <v>107</v>
      </c>
      <c r="C15259" t="s">
        <v>42708</v>
      </c>
      <c r="D15259" t="s">
        <v>8687</v>
      </c>
      <c r="E15259" t="s">
        <v>42709</v>
      </c>
    </row>
    <row r="15260" spans="1:5">
      <c r="A15260" t="s">
        <v>212</v>
      </c>
      <c r="B15260" t="s">
        <v>213</v>
      </c>
      <c r="C15260" t="s">
        <v>42710</v>
      </c>
      <c r="D15260" t="s">
        <v>42711</v>
      </c>
      <c r="E15260" t="s">
        <v>42712</v>
      </c>
    </row>
    <row r="15261" spans="1:5">
      <c r="A15261" t="s">
        <v>217</v>
      </c>
      <c r="B15261" t="s">
        <v>218</v>
      </c>
      <c r="C15261" t="s">
        <v>42713</v>
      </c>
      <c r="D15261" t="s">
        <v>42714</v>
      </c>
      <c r="E15261" t="s">
        <v>42715</v>
      </c>
    </row>
    <row r="15262" spans="1:5">
      <c r="A15262" t="s">
        <v>13426</v>
      </c>
      <c r="B15262" t="s">
        <v>107</v>
      </c>
      <c r="C15262" t="s">
        <v>42716</v>
      </c>
      <c r="D15262" t="s">
        <v>42717</v>
      </c>
      <c r="E15262" t="s">
        <v>42718</v>
      </c>
    </row>
    <row r="15263" spans="1:5">
      <c r="A15263" t="s">
        <v>212</v>
      </c>
      <c r="B15263" t="s">
        <v>213</v>
      </c>
      <c r="C15263" t="s">
        <v>42719</v>
      </c>
      <c r="D15263" t="s">
        <v>42720</v>
      </c>
      <c r="E15263" t="s">
        <v>42721</v>
      </c>
    </row>
    <row r="15264" spans="1:5">
      <c r="A15264" t="s">
        <v>322</v>
      </c>
      <c r="B15264" t="s">
        <v>107</v>
      </c>
      <c r="C15264" t="s">
        <v>42722</v>
      </c>
      <c r="D15264" t="s">
        <v>42723</v>
      </c>
      <c r="E15264" t="s">
        <v>42724</v>
      </c>
    </row>
    <row r="15265" spans="1:5">
      <c r="A15265" t="s">
        <v>21341</v>
      </c>
      <c r="B15265" t="s">
        <v>227</v>
      </c>
      <c r="C15265" t="s">
        <v>42725</v>
      </c>
      <c r="D15265" t="s">
        <v>34616</v>
      </c>
      <c r="E15265" t="s">
        <v>42726</v>
      </c>
    </row>
    <row r="15266" spans="1:5">
      <c r="A15266" t="s">
        <v>22810</v>
      </c>
      <c r="B15266" t="s">
        <v>107</v>
      </c>
      <c r="C15266" t="s">
        <v>42727</v>
      </c>
      <c r="D15266" t="s">
        <v>42728</v>
      </c>
      <c r="E15266" t="s">
        <v>42729</v>
      </c>
    </row>
    <row r="15267" spans="1:5">
      <c r="A15267" t="s">
        <v>476</v>
      </c>
      <c r="B15267" t="s">
        <v>107</v>
      </c>
      <c r="C15267" t="s">
        <v>42730</v>
      </c>
      <c r="D15267" t="s">
        <v>42731</v>
      </c>
      <c r="E15267" t="s">
        <v>42732</v>
      </c>
    </row>
    <row r="15268" spans="1:5">
      <c r="A15268" t="s">
        <v>6</v>
      </c>
      <c r="B15268" t="s">
        <v>22939</v>
      </c>
      <c r="C15268" t="s">
        <v>42733</v>
      </c>
      <c r="D15268" t="s">
        <v>42734</v>
      </c>
      <c r="E15268" t="s">
        <v>42735</v>
      </c>
    </row>
    <row r="15269" spans="1:5">
      <c r="A15269" t="s">
        <v>15646</v>
      </c>
      <c r="B15269" t="s">
        <v>159</v>
      </c>
      <c r="C15269" t="s">
        <v>42736</v>
      </c>
      <c r="D15269" t="s">
        <v>42737</v>
      </c>
      <c r="E15269" t="s">
        <v>42738</v>
      </c>
    </row>
    <row r="15270" spans="1:5">
      <c r="A15270" t="s">
        <v>6</v>
      </c>
      <c r="B15270" t="s">
        <v>15650</v>
      </c>
      <c r="C15270" t="s">
        <v>42739</v>
      </c>
      <c r="D15270" t="s">
        <v>42740</v>
      </c>
      <c r="E15270" t="s">
        <v>42741</v>
      </c>
    </row>
    <row r="15271" spans="1:5">
      <c r="A15271" t="s">
        <v>6</v>
      </c>
      <c r="B15271" t="s">
        <v>15646</v>
      </c>
      <c r="C15271" t="s">
        <v>42742</v>
      </c>
      <c r="D15271" t="s">
        <v>42737</v>
      </c>
      <c r="E15271" t="s">
        <v>42743</v>
      </c>
    </row>
    <row r="15272" spans="1:5">
      <c r="A15272" t="s">
        <v>6</v>
      </c>
      <c r="B15272" t="s">
        <v>15646</v>
      </c>
      <c r="C15272" t="s">
        <v>42744</v>
      </c>
      <c r="D15272" t="s">
        <v>42737</v>
      </c>
      <c r="E15272" t="s">
        <v>42745</v>
      </c>
    </row>
    <row r="15273" spans="1:5">
      <c r="A15273" t="s">
        <v>15646</v>
      </c>
      <c r="B15273" t="s">
        <v>6</v>
      </c>
      <c r="C15273" t="s">
        <v>42746</v>
      </c>
      <c r="D15273" t="s">
        <v>42737</v>
      </c>
      <c r="E15273" t="s">
        <v>42747</v>
      </c>
    </row>
    <row r="15274" spans="1:5">
      <c r="A15274" t="s">
        <v>6</v>
      </c>
      <c r="B15274" t="s">
        <v>15646</v>
      </c>
      <c r="C15274" t="s">
        <v>42748</v>
      </c>
      <c r="D15274" t="s">
        <v>42737</v>
      </c>
      <c r="E15274" t="s">
        <v>42749</v>
      </c>
    </row>
    <row r="15275" spans="1:5">
      <c r="A15275" t="s">
        <v>21341</v>
      </c>
      <c r="B15275" t="s">
        <v>227</v>
      </c>
      <c r="C15275" t="s">
        <v>42750</v>
      </c>
      <c r="D15275" t="s">
        <v>42751</v>
      </c>
      <c r="E15275" t="s">
        <v>42752</v>
      </c>
    </row>
    <row r="15276" spans="1:5">
      <c r="A15276" t="s">
        <v>212</v>
      </c>
      <c r="B15276" t="s">
        <v>213</v>
      </c>
      <c r="C15276" t="s">
        <v>42753</v>
      </c>
      <c r="D15276" t="s">
        <v>42754</v>
      </c>
      <c r="E15276" t="s">
        <v>42755</v>
      </c>
    </row>
    <row r="15277" spans="1:5">
      <c r="A15277" t="s">
        <v>18384</v>
      </c>
      <c r="B15277" t="s">
        <v>227</v>
      </c>
      <c r="C15277" t="s">
        <v>42756</v>
      </c>
      <c r="D15277" t="s">
        <v>19834</v>
      </c>
      <c r="E15277" t="s">
        <v>42757</v>
      </c>
    </row>
    <row r="15278" spans="1:5">
      <c r="A15278" t="s">
        <v>4771</v>
      </c>
      <c r="B15278" t="s">
        <v>218</v>
      </c>
      <c r="C15278" t="s">
        <v>42758</v>
      </c>
      <c r="D15278" t="s">
        <v>42759</v>
      </c>
      <c r="E15278" t="s">
        <v>42760</v>
      </c>
    </row>
    <row r="15279" spans="1:5">
      <c r="A15279" t="s">
        <v>251</v>
      </c>
      <c r="B15279" t="s">
        <v>252</v>
      </c>
      <c r="C15279" t="s">
        <v>42761</v>
      </c>
      <c r="D15279" t="s">
        <v>9239</v>
      </c>
      <c r="E15279" t="s">
        <v>42762</v>
      </c>
    </row>
    <row r="15280" spans="1:5">
      <c r="A15280" t="s">
        <v>32427</v>
      </c>
      <c r="B15280" t="s">
        <v>6</v>
      </c>
      <c r="C15280" t="s">
        <v>42763</v>
      </c>
      <c r="D15280" t="s">
        <v>42764</v>
      </c>
      <c r="E15280" t="s">
        <v>42765</v>
      </c>
    </row>
    <row r="15281" spans="1:5">
      <c r="A15281" t="s">
        <v>6</v>
      </c>
      <c r="B15281" t="s">
        <v>32427</v>
      </c>
      <c r="C15281" t="s">
        <v>42766</v>
      </c>
      <c r="D15281" t="s">
        <v>42767</v>
      </c>
      <c r="E15281" t="s">
        <v>42768</v>
      </c>
    </row>
    <row r="15282" spans="1:5">
      <c r="A15282" t="s">
        <v>6</v>
      </c>
      <c r="B15282" t="s">
        <v>32427</v>
      </c>
      <c r="C15282" t="s">
        <v>42769</v>
      </c>
      <c r="D15282" t="s">
        <v>42764</v>
      </c>
      <c r="E15282" t="s">
        <v>42770</v>
      </c>
    </row>
    <row r="15283" spans="1:5">
      <c r="A15283" t="s">
        <v>32427</v>
      </c>
      <c r="B15283" t="s">
        <v>6</v>
      </c>
      <c r="C15283" t="s">
        <v>42771</v>
      </c>
      <c r="D15283" t="s">
        <v>42764</v>
      </c>
      <c r="E15283" t="s">
        <v>42772</v>
      </c>
    </row>
    <row r="15284" spans="1:5">
      <c r="A15284" t="s">
        <v>6</v>
      </c>
      <c r="B15284" t="s">
        <v>32427</v>
      </c>
      <c r="C15284" t="s">
        <v>42773</v>
      </c>
      <c r="D15284" t="s">
        <v>42764</v>
      </c>
      <c r="E15284" t="s">
        <v>42774</v>
      </c>
    </row>
    <row r="15285" spans="1:5">
      <c r="A15285" t="s">
        <v>6</v>
      </c>
      <c r="B15285" t="s">
        <v>419</v>
      </c>
      <c r="C15285" t="s">
        <v>42775</v>
      </c>
      <c r="D15285" t="s">
        <v>426</v>
      </c>
      <c r="E15285" t="s">
        <v>42776</v>
      </c>
    </row>
    <row r="15286" spans="1:5">
      <c r="A15286" t="s">
        <v>419</v>
      </c>
      <c r="B15286" t="s">
        <v>6</v>
      </c>
      <c r="C15286" t="s">
        <v>42777</v>
      </c>
      <c r="E15286" t="s">
        <v>42778</v>
      </c>
    </row>
    <row r="15287" spans="1:5">
      <c r="A15287" t="s">
        <v>511</v>
      </c>
      <c r="B15287" t="s">
        <v>107</v>
      </c>
      <c r="C15287" t="s">
        <v>42779</v>
      </c>
      <c r="D15287" t="s">
        <v>42780</v>
      </c>
      <c r="E15287" t="s">
        <v>42781</v>
      </c>
    </row>
    <row r="15288" spans="1:5">
      <c r="A15288" t="s">
        <v>685</v>
      </c>
      <c r="B15288" t="s">
        <v>107</v>
      </c>
      <c r="C15288" t="s">
        <v>42782</v>
      </c>
      <c r="D15288" t="s">
        <v>42783</v>
      </c>
      <c r="E15288" t="s">
        <v>42784</v>
      </c>
    </row>
    <row r="15289" spans="1:5">
      <c r="A15289" t="s">
        <v>40070</v>
      </c>
      <c r="B15289" t="s">
        <v>42785</v>
      </c>
      <c r="C15289" t="s">
        <v>42786</v>
      </c>
      <c r="D15289" t="s">
        <v>42787</v>
      </c>
      <c r="E15289" t="s">
        <v>42788</v>
      </c>
    </row>
    <row r="15290" spans="1:5">
      <c r="A15290" t="s">
        <v>42785</v>
      </c>
      <c r="B15290" t="s">
        <v>40070</v>
      </c>
      <c r="C15290" t="s">
        <v>42789</v>
      </c>
      <c r="D15290" t="s">
        <v>42787</v>
      </c>
      <c r="E15290" t="s">
        <v>42790</v>
      </c>
    </row>
    <row r="15291" spans="1:5">
      <c r="A15291" t="s">
        <v>42785</v>
      </c>
      <c r="B15291" t="s">
        <v>42791</v>
      </c>
      <c r="C15291" t="s">
        <v>42792</v>
      </c>
      <c r="D15291" t="s">
        <v>42793</v>
      </c>
      <c r="E15291" t="s">
        <v>42794</v>
      </c>
    </row>
    <row r="15292" spans="1:5">
      <c r="A15292" t="s">
        <v>12213</v>
      </c>
      <c r="B15292" t="s">
        <v>26580</v>
      </c>
      <c r="C15292" t="s">
        <v>42795</v>
      </c>
      <c r="D15292" t="s">
        <v>42796</v>
      </c>
      <c r="E15292" t="s">
        <v>42797</v>
      </c>
    </row>
    <row r="15293" spans="1:5">
      <c r="A15293" t="s">
        <v>42785</v>
      </c>
      <c r="B15293" t="s">
        <v>6</v>
      </c>
      <c r="C15293" t="s">
        <v>42798</v>
      </c>
      <c r="D15293" t="s">
        <v>42799</v>
      </c>
      <c r="E15293" t="s">
        <v>42800</v>
      </c>
    </row>
    <row r="15294" spans="1:5">
      <c r="A15294" t="s">
        <v>6</v>
      </c>
      <c r="B15294" t="s">
        <v>42785</v>
      </c>
      <c r="C15294" t="s">
        <v>42801</v>
      </c>
      <c r="D15294" t="s">
        <v>42799</v>
      </c>
      <c r="E15294" t="s">
        <v>42802</v>
      </c>
    </row>
    <row r="15295" spans="1:5">
      <c r="A15295" t="s">
        <v>38605</v>
      </c>
      <c r="B15295" t="s">
        <v>6</v>
      </c>
      <c r="C15295" t="s">
        <v>42803</v>
      </c>
      <c r="D15295" t="s">
        <v>42804</v>
      </c>
      <c r="E15295" t="s">
        <v>42805</v>
      </c>
    </row>
    <row r="15296" spans="1:5">
      <c r="A15296" t="s">
        <v>42785</v>
      </c>
      <c r="B15296" t="s">
        <v>6</v>
      </c>
      <c r="C15296" t="s">
        <v>42806</v>
      </c>
      <c r="D15296" t="s">
        <v>42799</v>
      </c>
      <c r="E15296" t="s">
        <v>42807</v>
      </c>
    </row>
    <row r="15297" spans="1:5">
      <c r="A15297" t="s">
        <v>6</v>
      </c>
      <c r="B15297" t="s">
        <v>38605</v>
      </c>
      <c r="C15297" t="s">
        <v>42808</v>
      </c>
      <c r="D15297" t="s">
        <v>42799</v>
      </c>
      <c r="E15297" t="s">
        <v>42809</v>
      </c>
    </row>
    <row r="15298" spans="1:5">
      <c r="A15298" t="s">
        <v>6</v>
      </c>
      <c r="B15298" t="s">
        <v>38605</v>
      </c>
      <c r="C15298" t="s">
        <v>42810</v>
      </c>
      <c r="D15298" t="s">
        <v>42799</v>
      </c>
      <c r="E15298" t="s">
        <v>42811</v>
      </c>
    </row>
    <row r="15299" spans="1:5">
      <c r="A15299" t="s">
        <v>281</v>
      </c>
      <c r="B15299" t="s">
        <v>273</v>
      </c>
      <c r="C15299" t="s">
        <v>42812</v>
      </c>
      <c r="D15299" t="s">
        <v>42813</v>
      </c>
      <c r="E15299" t="s">
        <v>42814</v>
      </c>
    </row>
    <row r="15300" spans="1:5">
      <c r="A15300" t="s">
        <v>12213</v>
      </c>
      <c r="B15300" t="s">
        <v>26580</v>
      </c>
      <c r="C15300" t="s">
        <v>42815</v>
      </c>
      <c r="D15300" t="s">
        <v>38453</v>
      </c>
      <c r="E15300" t="s">
        <v>42816</v>
      </c>
    </row>
    <row r="15301" spans="1:5">
      <c r="A15301" t="s">
        <v>6</v>
      </c>
      <c r="B15301" t="s">
        <v>42492</v>
      </c>
      <c r="C15301" t="s">
        <v>42817</v>
      </c>
      <c r="D15301" t="s">
        <v>42818</v>
      </c>
      <c r="E15301" t="s">
        <v>42819</v>
      </c>
    </row>
    <row r="15302" spans="1:5">
      <c r="A15302" t="s">
        <v>42492</v>
      </c>
      <c r="B15302" t="s">
        <v>42820</v>
      </c>
      <c r="C15302" t="s">
        <v>42821</v>
      </c>
      <c r="D15302" t="s">
        <v>42822</v>
      </c>
      <c r="E15302" t="s">
        <v>42823</v>
      </c>
    </row>
    <row r="15303" spans="1:5">
      <c r="A15303" t="s">
        <v>1158</v>
      </c>
      <c r="B15303" t="s">
        <v>107</v>
      </c>
      <c r="C15303" t="s">
        <v>42824</v>
      </c>
      <c r="D15303" t="s">
        <v>42825</v>
      </c>
      <c r="E15303" t="s">
        <v>42826</v>
      </c>
    </row>
    <row r="15304" spans="1:5">
      <c r="A15304" t="s">
        <v>554</v>
      </c>
      <c r="B15304" t="s">
        <v>555</v>
      </c>
      <c r="C15304" t="s">
        <v>42827</v>
      </c>
      <c r="D15304" t="s">
        <v>42828</v>
      </c>
      <c r="E15304" t="s">
        <v>42829</v>
      </c>
    </row>
    <row r="15305" spans="1:5">
      <c r="A15305" t="s">
        <v>699</v>
      </c>
      <c r="B15305" t="s">
        <v>333</v>
      </c>
      <c r="C15305" t="s">
        <v>42830</v>
      </c>
      <c r="D15305" t="s">
        <v>42831</v>
      </c>
      <c r="E15305" t="s">
        <v>42832</v>
      </c>
    </row>
    <row r="15306" spans="1:5">
      <c r="A15306" t="s">
        <v>832</v>
      </c>
      <c r="B15306" t="s">
        <v>107</v>
      </c>
      <c r="C15306" t="s">
        <v>42833</v>
      </c>
      <c r="D15306" t="s">
        <v>37348</v>
      </c>
      <c r="E15306" t="s">
        <v>42834</v>
      </c>
    </row>
    <row r="15307" spans="1:5">
      <c r="A15307" t="s">
        <v>559</v>
      </c>
      <c r="B15307" t="s">
        <v>107</v>
      </c>
      <c r="C15307" t="s">
        <v>42835</v>
      </c>
      <c r="D15307" t="s">
        <v>42836</v>
      </c>
      <c r="E15307" t="s">
        <v>42837</v>
      </c>
    </row>
    <row r="15308" spans="1:5">
      <c r="A15308" t="s">
        <v>40363</v>
      </c>
      <c r="B15308" t="s">
        <v>107</v>
      </c>
      <c r="C15308" t="s">
        <v>42838</v>
      </c>
      <c r="D15308" t="s">
        <v>42839</v>
      </c>
      <c r="E15308" t="s">
        <v>42840</v>
      </c>
    </row>
    <row r="15309" spans="1:5">
      <c r="A15309" t="s">
        <v>212</v>
      </c>
      <c r="B15309" t="s">
        <v>213</v>
      </c>
      <c r="C15309" t="s">
        <v>42841</v>
      </c>
      <c r="D15309" t="s">
        <v>42842</v>
      </c>
      <c r="E15309" t="s">
        <v>42843</v>
      </c>
    </row>
    <row r="15310" spans="1:5">
      <c r="A15310" t="s">
        <v>42844</v>
      </c>
      <c r="B15310" t="s">
        <v>333</v>
      </c>
      <c r="C15310" t="s">
        <v>42845</v>
      </c>
      <c r="D15310" t="s">
        <v>42846</v>
      </c>
      <c r="E15310" t="s">
        <v>42847</v>
      </c>
    </row>
    <row r="15311" spans="1:5">
      <c r="A15311" t="s">
        <v>322</v>
      </c>
      <c r="B15311" t="s">
        <v>107</v>
      </c>
      <c r="C15311" t="s">
        <v>42848</v>
      </c>
      <c r="D15311" t="s">
        <v>42849</v>
      </c>
      <c r="E15311" t="s">
        <v>42850</v>
      </c>
    </row>
    <row r="15312" spans="1:5">
      <c r="A15312" t="s">
        <v>40738</v>
      </c>
      <c r="B15312" t="s">
        <v>218</v>
      </c>
      <c r="C15312" t="s">
        <v>42851</v>
      </c>
      <c r="D15312" t="s">
        <v>42852</v>
      </c>
      <c r="E15312" t="s">
        <v>42853</v>
      </c>
    </row>
    <row r="15313" spans="1:5">
      <c r="A15313" t="s">
        <v>399</v>
      </c>
      <c r="B15313" t="s">
        <v>333</v>
      </c>
      <c r="C15313" t="s">
        <v>42854</v>
      </c>
      <c r="D15313" t="s">
        <v>42855</v>
      </c>
      <c r="E15313" t="s">
        <v>42856</v>
      </c>
    </row>
    <row r="15314" spans="1:5">
      <c r="A15314" t="s">
        <v>322</v>
      </c>
      <c r="B15314" t="s">
        <v>107</v>
      </c>
      <c r="C15314" t="s">
        <v>42857</v>
      </c>
      <c r="D15314" t="s">
        <v>42858</v>
      </c>
      <c r="E15314" t="s">
        <v>42859</v>
      </c>
    </row>
    <row r="15315" spans="1:5">
      <c r="A15315" t="s">
        <v>2475</v>
      </c>
      <c r="B15315" t="s">
        <v>107</v>
      </c>
      <c r="C15315" t="s">
        <v>42860</v>
      </c>
      <c r="D15315" t="s">
        <v>42861</v>
      </c>
      <c r="E15315" t="s">
        <v>42862</v>
      </c>
    </row>
    <row r="15316" spans="1:5">
      <c r="A15316" t="s">
        <v>12191</v>
      </c>
      <c r="B15316" t="s">
        <v>107</v>
      </c>
      <c r="C15316" t="s">
        <v>42863</v>
      </c>
      <c r="D15316" t="s">
        <v>42864</v>
      </c>
      <c r="E15316" t="s">
        <v>42865</v>
      </c>
    </row>
    <row r="15317" spans="1:5">
      <c r="A15317" t="s">
        <v>348</v>
      </c>
      <c r="B15317" t="s">
        <v>333</v>
      </c>
      <c r="C15317" t="s">
        <v>42866</v>
      </c>
      <c r="D15317" t="s">
        <v>42867</v>
      </c>
      <c r="E15317" t="s">
        <v>42868</v>
      </c>
    </row>
    <row r="15318" spans="1:5">
      <c r="A15318" t="s">
        <v>28826</v>
      </c>
      <c r="B15318" t="s">
        <v>107</v>
      </c>
      <c r="C15318" t="s">
        <v>42869</v>
      </c>
      <c r="D15318" t="s">
        <v>42870</v>
      </c>
      <c r="E15318" t="s">
        <v>42871</v>
      </c>
    </row>
    <row r="15319" spans="1:5">
      <c r="A15319" t="s">
        <v>32094</v>
      </c>
      <c r="B15319" t="s">
        <v>107</v>
      </c>
      <c r="C15319" t="s">
        <v>42872</v>
      </c>
      <c r="D15319" t="s">
        <v>42873</v>
      </c>
      <c r="E15319" t="s">
        <v>42874</v>
      </c>
    </row>
    <row r="15320" spans="1:5">
      <c r="A15320" t="s">
        <v>12213</v>
      </c>
      <c r="B15320" t="s">
        <v>26580</v>
      </c>
      <c r="C15320" t="s">
        <v>42875</v>
      </c>
      <c r="D15320" t="s">
        <v>34860</v>
      </c>
      <c r="E15320" t="s">
        <v>42876</v>
      </c>
    </row>
    <row r="15321" spans="1:5">
      <c r="A15321" t="s">
        <v>42877</v>
      </c>
      <c r="B15321" t="s">
        <v>218</v>
      </c>
      <c r="C15321" t="s">
        <v>42878</v>
      </c>
      <c r="D15321" t="s">
        <v>42879</v>
      </c>
      <c r="E15321" t="s">
        <v>42880</v>
      </c>
    </row>
    <row r="15322" spans="1:5">
      <c r="A15322" t="s">
        <v>13791</v>
      </c>
      <c r="B15322" t="s">
        <v>107</v>
      </c>
      <c r="C15322" t="s">
        <v>42881</v>
      </c>
      <c r="D15322" t="s">
        <v>42882</v>
      </c>
      <c r="E15322" t="s">
        <v>42883</v>
      </c>
    </row>
    <row r="15323" spans="1:5">
      <c r="A15323" t="s">
        <v>37498</v>
      </c>
      <c r="B15323" t="s">
        <v>107</v>
      </c>
      <c r="C15323" t="s">
        <v>42884</v>
      </c>
      <c r="D15323" t="s">
        <v>42885</v>
      </c>
      <c r="E15323" t="s">
        <v>42886</v>
      </c>
    </row>
    <row r="15324" spans="1:5">
      <c r="A15324" t="s">
        <v>15604</v>
      </c>
      <c r="B15324" t="s">
        <v>107</v>
      </c>
      <c r="C15324" t="s">
        <v>42887</v>
      </c>
      <c r="D15324" t="s">
        <v>42888</v>
      </c>
      <c r="E15324" t="s">
        <v>42889</v>
      </c>
    </row>
    <row r="15325" spans="1:5">
      <c r="A15325" t="s">
        <v>3637</v>
      </c>
      <c r="B15325" t="s">
        <v>107</v>
      </c>
      <c r="C15325" t="s">
        <v>42890</v>
      </c>
      <c r="D15325" t="s">
        <v>26519</v>
      </c>
      <c r="E15325" t="s">
        <v>42891</v>
      </c>
    </row>
    <row r="15326" spans="1:5">
      <c r="A15326" t="s">
        <v>212</v>
      </c>
      <c r="B15326" t="s">
        <v>213</v>
      </c>
      <c r="C15326" t="s">
        <v>42892</v>
      </c>
      <c r="D15326" t="s">
        <v>42893</v>
      </c>
      <c r="E15326" t="s">
        <v>42894</v>
      </c>
    </row>
    <row r="15327" spans="1:5">
      <c r="A15327" t="s">
        <v>867</v>
      </c>
      <c r="B15327" t="s">
        <v>227</v>
      </c>
      <c r="C15327" t="s">
        <v>42895</v>
      </c>
      <c r="D15327" t="s">
        <v>17061</v>
      </c>
      <c r="E15327" t="s">
        <v>42896</v>
      </c>
    </row>
    <row r="15328" spans="1:5">
      <c r="A15328" t="s">
        <v>42897</v>
      </c>
      <c r="B15328" t="s">
        <v>333</v>
      </c>
      <c r="C15328" t="s">
        <v>42898</v>
      </c>
      <c r="D15328" t="s">
        <v>42899</v>
      </c>
      <c r="E15328" t="s">
        <v>42900</v>
      </c>
    </row>
    <row r="15329" spans="1:5">
      <c r="A15329" t="s">
        <v>6</v>
      </c>
      <c r="B15329" t="s">
        <v>13637</v>
      </c>
      <c r="C15329" t="s">
        <v>42901</v>
      </c>
      <c r="D15329" t="s">
        <v>42902</v>
      </c>
      <c r="E15329" t="s">
        <v>42903</v>
      </c>
    </row>
    <row r="15330" spans="1:5">
      <c r="A15330" t="s">
        <v>13637</v>
      </c>
      <c r="B15330" t="s">
        <v>6</v>
      </c>
      <c r="C15330" t="s">
        <v>42904</v>
      </c>
      <c r="D15330" t="s">
        <v>42902</v>
      </c>
      <c r="E15330" t="s">
        <v>42905</v>
      </c>
    </row>
    <row r="15331" spans="1:5">
      <c r="A15331" t="s">
        <v>13637</v>
      </c>
      <c r="B15331" t="s">
        <v>6</v>
      </c>
      <c r="C15331" t="s">
        <v>42906</v>
      </c>
      <c r="D15331" t="s">
        <v>42907</v>
      </c>
      <c r="E15331" t="s">
        <v>42908</v>
      </c>
    </row>
    <row r="15332" spans="1:5">
      <c r="A15332" t="s">
        <v>6</v>
      </c>
      <c r="B15332" t="s">
        <v>13637</v>
      </c>
      <c r="C15332" t="s">
        <v>42909</v>
      </c>
      <c r="D15332" t="s">
        <v>42902</v>
      </c>
      <c r="E15332" t="s">
        <v>42910</v>
      </c>
    </row>
    <row r="15333" spans="1:5">
      <c r="A15333" t="s">
        <v>13637</v>
      </c>
      <c r="B15333" t="s">
        <v>6</v>
      </c>
      <c r="C15333" t="s">
        <v>42911</v>
      </c>
      <c r="D15333" t="s">
        <v>42902</v>
      </c>
      <c r="E15333" t="s">
        <v>42912</v>
      </c>
    </row>
    <row r="15334" spans="1:5">
      <c r="A15334" t="s">
        <v>6</v>
      </c>
      <c r="B15334" t="s">
        <v>22939</v>
      </c>
      <c r="C15334" t="s">
        <v>42913</v>
      </c>
      <c r="D15334" t="s">
        <v>42914</v>
      </c>
      <c r="E15334" t="s">
        <v>42915</v>
      </c>
    </row>
    <row r="15335" spans="1:5">
      <c r="A15335" t="s">
        <v>24682</v>
      </c>
      <c r="B15335" t="s">
        <v>42473</v>
      </c>
      <c r="C15335" t="s">
        <v>42916</v>
      </c>
      <c r="D15335" t="s">
        <v>42917</v>
      </c>
      <c r="E15335" t="s">
        <v>42918</v>
      </c>
    </row>
    <row r="15336" spans="1:5">
      <c r="A15336" t="s">
        <v>6</v>
      </c>
      <c r="B15336" t="s">
        <v>24682</v>
      </c>
      <c r="C15336" t="s">
        <v>42919</v>
      </c>
      <c r="D15336" t="s">
        <v>42920</v>
      </c>
      <c r="E15336" t="s">
        <v>42921</v>
      </c>
    </row>
    <row r="15337" spans="1:5">
      <c r="A15337" t="s">
        <v>42922</v>
      </c>
      <c r="B15337" t="s">
        <v>107</v>
      </c>
      <c r="C15337" t="s">
        <v>42923</v>
      </c>
      <c r="D15337" t="s">
        <v>42924</v>
      </c>
      <c r="E15337" t="s">
        <v>42925</v>
      </c>
    </row>
    <row r="15338" spans="1:5">
      <c r="A15338" t="s">
        <v>476</v>
      </c>
      <c r="B15338" t="s">
        <v>107</v>
      </c>
      <c r="C15338" t="s">
        <v>42926</v>
      </c>
      <c r="D15338" t="s">
        <v>42927</v>
      </c>
      <c r="E15338" t="s">
        <v>42928</v>
      </c>
    </row>
    <row r="15339" spans="1:5">
      <c r="A15339" t="s">
        <v>42929</v>
      </c>
      <c r="B15339" t="s">
        <v>107</v>
      </c>
      <c r="C15339" t="s">
        <v>42930</v>
      </c>
      <c r="D15339" t="s">
        <v>42931</v>
      </c>
      <c r="E15339" t="s">
        <v>42932</v>
      </c>
    </row>
    <row r="15340" spans="1:5">
      <c r="A15340" t="s">
        <v>1653</v>
      </c>
      <c r="B15340" t="s">
        <v>218</v>
      </c>
      <c r="C15340" t="s">
        <v>42933</v>
      </c>
      <c r="D15340" t="s">
        <v>1655</v>
      </c>
      <c r="E15340" t="s">
        <v>42934</v>
      </c>
    </row>
    <row r="15341" spans="1:5">
      <c r="A15341" t="s">
        <v>3213</v>
      </c>
      <c r="B15341" t="s">
        <v>107</v>
      </c>
      <c r="C15341" t="s">
        <v>42935</v>
      </c>
      <c r="D15341" t="s">
        <v>42936</v>
      </c>
      <c r="E15341" t="s">
        <v>42937</v>
      </c>
    </row>
    <row r="15342" spans="1:5">
      <c r="A15342" t="s">
        <v>15926</v>
      </c>
      <c r="B15342" t="s">
        <v>218</v>
      </c>
      <c r="C15342" t="s">
        <v>42938</v>
      </c>
      <c r="D15342" t="s">
        <v>42939</v>
      </c>
      <c r="E15342" t="s">
        <v>42940</v>
      </c>
    </row>
    <row r="15343" spans="1:5">
      <c r="A15343" t="s">
        <v>212</v>
      </c>
      <c r="B15343" t="s">
        <v>213</v>
      </c>
      <c r="C15343" t="s">
        <v>42941</v>
      </c>
      <c r="D15343" t="s">
        <v>42942</v>
      </c>
      <c r="E15343" t="s">
        <v>42943</v>
      </c>
    </row>
    <row r="15344" spans="1:5">
      <c r="A15344" t="s">
        <v>18384</v>
      </c>
      <c r="B15344" t="s">
        <v>227</v>
      </c>
      <c r="C15344" t="s">
        <v>42944</v>
      </c>
      <c r="D15344" t="s">
        <v>19834</v>
      </c>
      <c r="E15344" t="s">
        <v>42945</v>
      </c>
    </row>
    <row r="15345" spans="1:5">
      <c r="A15345" t="s">
        <v>2516</v>
      </c>
      <c r="B15345" t="s">
        <v>218</v>
      </c>
      <c r="C15345" t="s">
        <v>42946</v>
      </c>
      <c r="D15345" t="s">
        <v>42947</v>
      </c>
      <c r="E15345" t="s">
        <v>42948</v>
      </c>
    </row>
    <row r="15346" spans="1:5">
      <c r="A15346" t="s">
        <v>32576</v>
      </c>
      <c r="B15346" t="s">
        <v>1200</v>
      </c>
      <c r="C15346" t="s">
        <v>42949</v>
      </c>
      <c r="D15346" t="s">
        <v>42950</v>
      </c>
      <c r="E15346" t="s">
        <v>42951</v>
      </c>
    </row>
    <row r="15347" spans="1:5">
      <c r="A15347" t="s">
        <v>12213</v>
      </c>
      <c r="B15347" t="s">
        <v>26580</v>
      </c>
      <c r="C15347" t="s">
        <v>42952</v>
      </c>
      <c r="D15347" t="s">
        <v>35912</v>
      </c>
      <c r="E15347" t="s">
        <v>42953</v>
      </c>
    </row>
    <row r="15348" spans="1:5">
      <c r="A15348" t="s">
        <v>251</v>
      </c>
      <c r="B15348" t="s">
        <v>252</v>
      </c>
      <c r="C15348" t="s">
        <v>42954</v>
      </c>
      <c r="D15348" t="s">
        <v>42955</v>
      </c>
      <c r="E15348" t="s">
        <v>42956</v>
      </c>
    </row>
    <row r="15349" spans="1:5">
      <c r="A15349" t="s">
        <v>12213</v>
      </c>
      <c r="B15349" t="s">
        <v>26580</v>
      </c>
      <c r="C15349" t="s">
        <v>42957</v>
      </c>
      <c r="D15349" t="s">
        <v>42958</v>
      </c>
      <c r="E15349" t="s">
        <v>42959</v>
      </c>
    </row>
    <row r="15350" spans="1:5">
      <c r="A15350" t="s">
        <v>17072</v>
      </c>
      <c r="B15350" t="s">
        <v>107</v>
      </c>
      <c r="C15350" t="s">
        <v>42960</v>
      </c>
      <c r="D15350" t="s">
        <v>42961</v>
      </c>
      <c r="E15350" t="s">
        <v>42962</v>
      </c>
    </row>
    <row r="15351" spans="1:5">
      <c r="A15351" t="s">
        <v>602</v>
      </c>
      <c r="B15351" t="s">
        <v>107</v>
      </c>
      <c r="C15351" t="s">
        <v>42963</v>
      </c>
      <c r="D15351" t="s">
        <v>28328</v>
      </c>
      <c r="E15351" t="s">
        <v>42964</v>
      </c>
    </row>
    <row r="15352" spans="1:5">
      <c r="A15352" t="s">
        <v>15690</v>
      </c>
      <c r="B15352" t="s">
        <v>218</v>
      </c>
      <c r="C15352" t="s">
        <v>42965</v>
      </c>
      <c r="D15352" t="s">
        <v>42966</v>
      </c>
      <c r="E15352" t="s">
        <v>42967</v>
      </c>
    </row>
    <row r="15353" spans="1:5">
      <c r="A15353" t="s">
        <v>42968</v>
      </c>
      <c r="B15353" t="s">
        <v>218</v>
      </c>
      <c r="C15353" t="s">
        <v>42969</v>
      </c>
      <c r="D15353" t="s">
        <v>42970</v>
      </c>
      <c r="E15353" t="s">
        <v>42971</v>
      </c>
    </row>
    <row r="15354" spans="1:5">
      <c r="A15354" t="s">
        <v>42968</v>
      </c>
      <c r="B15354" t="s">
        <v>218</v>
      </c>
      <c r="C15354" t="s">
        <v>42972</v>
      </c>
      <c r="D15354" t="s">
        <v>42970</v>
      </c>
      <c r="E15354" t="s">
        <v>42973</v>
      </c>
    </row>
    <row r="15355" spans="1:5">
      <c r="A15355" t="s">
        <v>685</v>
      </c>
      <c r="B15355" t="s">
        <v>107</v>
      </c>
      <c r="C15355" t="s">
        <v>42974</v>
      </c>
      <c r="D15355" t="s">
        <v>42975</v>
      </c>
      <c r="E15355" t="s">
        <v>42976</v>
      </c>
    </row>
    <row r="15356" spans="1:5">
      <c r="A15356" t="s">
        <v>12213</v>
      </c>
      <c r="B15356" t="s">
        <v>26580</v>
      </c>
      <c r="C15356" t="s">
        <v>42977</v>
      </c>
      <c r="D15356" t="s">
        <v>35922</v>
      </c>
      <c r="E15356" t="s">
        <v>42978</v>
      </c>
    </row>
    <row r="15357" spans="1:5">
      <c r="A15357" t="s">
        <v>33849</v>
      </c>
      <c r="B15357" t="s">
        <v>273</v>
      </c>
      <c r="C15357" t="s">
        <v>42979</v>
      </c>
      <c r="D15357" t="s">
        <v>42980</v>
      </c>
      <c r="E15357" t="s">
        <v>42981</v>
      </c>
    </row>
    <row r="15358" spans="1:5">
      <c r="A15358" t="s">
        <v>12213</v>
      </c>
      <c r="B15358" t="s">
        <v>26580</v>
      </c>
      <c r="C15358" t="s">
        <v>42982</v>
      </c>
      <c r="D15358" t="s">
        <v>42983</v>
      </c>
      <c r="E15358" t="s">
        <v>42984</v>
      </c>
    </row>
    <row r="15359" spans="1:5">
      <c r="A15359" t="s">
        <v>12213</v>
      </c>
      <c r="B15359" t="s">
        <v>107</v>
      </c>
      <c r="C15359" t="s">
        <v>42985</v>
      </c>
      <c r="D15359" t="s">
        <v>33491</v>
      </c>
      <c r="E15359" t="s">
        <v>42986</v>
      </c>
    </row>
    <row r="15360" spans="1:5">
      <c r="A15360" t="s">
        <v>6</v>
      </c>
      <c r="B15360" t="s">
        <v>24682</v>
      </c>
      <c r="C15360" t="s">
        <v>42987</v>
      </c>
      <c r="D15360" t="s">
        <v>42988</v>
      </c>
      <c r="E15360" t="s">
        <v>42989</v>
      </c>
    </row>
    <row r="15361" spans="1:5">
      <c r="A15361" t="s">
        <v>6</v>
      </c>
      <c r="B15361" t="s">
        <v>24682</v>
      </c>
      <c r="C15361" t="s">
        <v>42990</v>
      </c>
      <c r="D15361" t="s">
        <v>42988</v>
      </c>
      <c r="E15361" t="s">
        <v>42991</v>
      </c>
    </row>
    <row r="15362" spans="1:5">
      <c r="A15362" t="s">
        <v>24682</v>
      </c>
      <c r="B15362" t="s">
        <v>42473</v>
      </c>
      <c r="C15362" t="s">
        <v>42992</v>
      </c>
      <c r="D15362" t="s">
        <v>42993</v>
      </c>
      <c r="E15362" t="s">
        <v>42994</v>
      </c>
    </row>
    <row r="15363" spans="1:5">
      <c r="A15363" t="s">
        <v>24682</v>
      </c>
      <c r="B15363" t="s">
        <v>42473</v>
      </c>
      <c r="C15363" t="s">
        <v>42995</v>
      </c>
      <c r="D15363" t="s">
        <v>42993</v>
      </c>
      <c r="E15363" t="s">
        <v>42996</v>
      </c>
    </row>
    <row r="15364" spans="1:5">
      <c r="A15364" t="s">
        <v>6</v>
      </c>
      <c r="B15364" t="s">
        <v>24682</v>
      </c>
      <c r="C15364" t="s">
        <v>42997</v>
      </c>
      <c r="D15364" t="s">
        <v>42988</v>
      </c>
      <c r="E15364" t="s">
        <v>42998</v>
      </c>
    </row>
    <row r="15365" spans="1:5">
      <c r="A15365" t="s">
        <v>6</v>
      </c>
      <c r="B15365" t="s">
        <v>22939</v>
      </c>
      <c r="C15365" t="s">
        <v>42999</v>
      </c>
      <c r="D15365" t="s">
        <v>43000</v>
      </c>
      <c r="E15365" t="s">
        <v>43001</v>
      </c>
    </row>
    <row r="15366" spans="1:5">
      <c r="A15366" t="s">
        <v>281</v>
      </c>
      <c r="B15366" t="s">
        <v>273</v>
      </c>
      <c r="C15366" t="s">
        <v>43002</v>
      </c>
      <c r="D15366" t="s">
        <v>43003</v>
      </c>
      <c r="E15366" t="s">
        <v>43004</v>
      </c>
    </row>
    <row r="15367" spans="1:5">
      <c r="A15367" t="s">
        <v>21606</v>
      </c>
      <c r="B15367" t="s">
        <v>107</v>
      </c>
      <c r="C15367" t="s">
        <v>43005</v>
      </c>
      <c r="D15367" t="s">
        <v>43006</v>
      </c>
      <c r="E15367" t="s">
        <v>43007</v>
      </c>
    </row>
    <row r="15368" spans="1:5">
      <c r="A15368" t="s">
        <v>730</v>
      </c>
      <c r="B15368" t="s">
        <v>227</v>
      </c>
      <c r="C15368" t="s">
        <v>43008</v>
      </c>
      <c r="D15368" t="s">
        <v>43009</v>
      </c>
      <c r="E15368" t="s">
        <v>43010</v>
      </c>
    </row>
    <row r="15369" spans="1:5">
      <c r="A15369" t="s">
        <v>34036</v>
      </c>
      <c r="B15369" t="s">
        <v>2954</v>
      </c>
      <c r="C15369" t="s">
        <v>43011</v>
      </c>
      <c r="D15369" t="s">
        <v>43012</v>
      </c>
      <c r="E15369" t="s">
        <v>43013</v>
      </c>
    </row>
    <row r="15370" spans="1:5">
      <c r="A15370" t="s">
        <v>6</v>
      </c>
      <c r="B15370" t="s">
        <v>13637</v>
      </c>
      <c r="C15370" t="s">
        <v>43014</v>
      </c>
      <c r="D15370" t="s">
        <v>43015</v>
      </c>
      <c r="E15370" t="s">
        <v>43016</v>
      </c>
    </row>
    <row r="15371" spans="1:5">
      <c r="A15371" t="s">
        <v>13637</v>
      </c>
      <c r="B15371" t="s">
        <v>6</v>
      </c>
      <c r="C15371" t="s">
        <v>43017</v>
      </c>
      <c r="D15371" t="s">
        <v>43018</v>
      </c>
      <c r="E15371" t="s">
        <v>43019</v>
      </c>
    </row>
    <row r="15372" spans="1:5">
      <c r="A15372" t="s">
        <v>6</v>
      </c>
      <c r="B15372" t="s">
        <v>6506</v>
      </c>
      <c r="C15372" t="s">
        <v>43020</v>
      </c>
      <c r="D15372" t="s">
        <v>43021</v>
      </c>
      <c r="E15372" t="s">
        <v>43022</v>
      </c>
    </row>
    <row r="15373" spans="1:5">
      <c r="A15373" t="s">
        <v>554</v>
      </c>
      <c r="B15373" t="s">
        <v>555</v>
      </c>
      <c r="C15373" t="s">
        <v>43023</v>
      </c>
      <c r="D15373" t="s">
        <v>43024</v>
      </c>
      <c r="E15373" t="s">
        <v>43025</v>
      </c>
    </row>
    <row r="15374" spans="1:5">
      <c r="A15374" t="s">
        <v>43026</v>
      </c>
      <c r="B15374" t="s">
        <v>6</v>
      </c>
      <c r="C15374" t="s">
        <v>43027</v>
      </c>
      <c r="D15374" t="s">
        <v>43028</v>
      </c>
      <c r="E15374" t="s">
        <v>43029</v>
      </c>
    </row>
    <row r="15375" spans="1:5">
      <c r="A15375" t="s">
        <v>43026</v>
      </c>
      <c r="B15375" t="s">
        <v>6</v>
      </c>
      <c r="C15375" t="s">
        <v>43030</v>
      </c>
      <c r="D15375" t="s">
        <v>43031</v>
      </c>
      <c r="E15375" t="s">
        <v>43032</v>
      </c>
    </row>
    <row r="15376" spans="1:5">
      <c r="A15376" t="s">
        <v>6</v>
      </c>
      <c r="B15376" t="s">
        <v>43026</v>
      </c>
      <c r="C15376" t="s">
        <v>43033</v>
      </c>
      <c r="D15376" t="s">
        <v>43028</v>
      </c>
      <c r="E15376" t="s">
        <v>43034</v>
      </c>
    </row>
    <row r="15377" spans="1:6">
      <c r="A15377" t="s">
        <v>6</v>
      </c>
      <c r="B15377" t="s">
        <v>43026</v>
      </c>
      <c r="C15377" t="s">
        <v>43035</v>
      </c>
      <c r="D15377" t="s">
        <v>43028</v>
      </c>
      <c r="E15377" t="s">
        <v>43036</v>
      </c>
    </row>
    <row r="15378" spans="1:6">
      <c r="A15378" t="s">
        <v>212</v>
      </c>
      <c r="B15378" t="s">
        <v>213</v>
      </c>
      <c r="C15378" t="s">
        <v>43037</v>
      </c>
      <c r="D15378" t="s">
        <v>43038</v>
      </c>
      <c r="E15378" t="s">
        <v>43039</v>
      </c>
    </row>
    <row r="15379" spans="1:6">
      <c r="A15379" t="s">
        <v>43040</v>
      </c>
      <c r="B15379" t="s">
        <v>29353</v>
      </c>
      <c r="C15379" t="s">
        <v>43041</v>
      </c>
      <c r="D15379" t="s">
        <v>43042</v>
      </c>
      <c r="E15379" t="s">
        <v>43043</v>
      </c>
      <c r="F15379" t="s">
        <v>43044</v>
      </c>
    </row>
    <row r="15380" spans="1:6">
      <c r="A15380" t="s">
        <v>6</v>
      </c>
      <c r="B15380" t="s">
        <v>43045</v>
      </c>
      <c r="C15380" t="s">
        <v>43046</v>
      </c>
      <c r="D15380" t="s">
        <v>43047</v>
      </c>
      <c r="E15380" t="s">
        <v>43048</v>
      </c>
    </row>
    <row r="15381" spans="1:6">
      <c r="A15381" t="s">
        <v>6</v>
      </c>
      <c r="B15381" t="s">
        <v>43040</v>
      </c>
      <c r="C15381" t="s">
        <v>43049</v>
      </c>
      <c r="D15381" t="s">
        <v>43047</v>
      </c>
      <c r="E15381" t="s">
        <v>43050</v>
      </c>
    </row>
    <row r="15382" spans="1:6">
      <c r="A15382" t="s">
        <v>43045</v>
      </c>
      <c r="B15382" t="s">
        <v>286</v>
      </c>
      <c r="C15382" t="s">
        <v>43051</v>
      </c>
      <c r="D15382" t="s">
        <v>43047</v>
      </c>
      <c r="E15382" t="s">
        <v>43052</v>
      </c>
    </row>
    <row r="15383" spans="1:6">
      <c r="A15383" t="s">
        <v>43045</v>
      </c>
      <c r="B15383" t="s">
        <v>286</v>
      </c>
      <c r="C15383" t="s">
        <v>43053</v>
      </c>
      <c r="D15383" t="s">
        <v>43047</v>
      </c>
      <c r="E15383" t="s">
        <v>43054</v>
      </c>
    </row>
    <row r="15384" spans="1:6">
      <c r="A15384" t="s">
        <v>322</v>
      </c>
      <c r="B15384" t="s">
        <v>107</v>
      </c>
      <c r="C15384" t="s">
        <v>43055</v>
      </c>
      <c r="D15384" t="s">
        <v>43056</v>
      </c>
      <c r="E15384" t="s">
        <v>43057</v>
      </c>
    </row>
    <row r="15385" spans="1:6">
      <c r="A15385" t="s">
        <v>1904</v>
      </c>
      <c r="B15385" t="s">
        <v>1908</v>
      </c>
      <c r="C15385" t="s">
        <v>43058</v>
      </c>
      <c r="D15385" t="s">
        <v>9993</v>
      </c>
      <c r="E15385" t="s">
        <v>43059</v>
      </c>
    </row>
    <row r="15386" spans="1:6">
      <c r="A15386" t="s">
        <v>1904</v>
      </c>
      <c r="B15386" t="s">
        <v>1908</v>
      </c>
      <c r="C15386" t="s">
        <v>43060</v>
      </c>
      <c r="D15386" t="s">
        <v>9993</v>
      </c>
      <c r="E15386" t="s">
        <v>43061</v>
      </c>
    </row>
    <row r="15387" spans="1:6">
      <c r="A15387" t="s">
        <v>6</v>
      </c>
      <c r="B15387" t="s">
        <v>1904</v>
      </c>
      <c r="C15387" t="s">
        <v>43062</v>
      </c>
      <c r="D15387" t="s">
        <v>426</v>
      </c>
      <c r="E15387" t="s">
        <v>43063</v>
      </c>
    </row>
    <row r="15388" spans="1:6">
      <c r="A15388" t="s">
        <v>1904</v>
      </c>
      <c r="B15388" t="s">
        <v>1908</v>
      </c>
      <c r="C15388" t="s">
        <v>43064</v>
      </c>
      <c r="D15388" t="s">
        <v>9993</v>
      </c>
      <c r="E15388" t="s">
        <v>43065</v>
      </c>
    </row>
    <row r="15389" spans="1:6">
      <c r="A15389" t="s">
        <v>6</v>
      </c>
      <c r="B15389" t="s">
        <v>1904</v>
      </c>
      <c r="C15389" t="s">
        <v>43066</v>
      </c>
      <c r="D15389" t="s">
        <v>426</v>
      </c>
      <c r="E15389" t="s">
        <v>43067</v>
      </c>
    </row>
    <row r="15390" spans="1:6">
      <c r="A15390" t="s">
        <v>6</v>
      </c>
      <c r="B15390" t="s">
        <v>1904</v>
      </c>
      <c r="C15390" t="s">
        <v>43068</v>
      </c>
      <c r="D15390" t="s">
        <v>426</v>
      </c>
      <c r="E15390" t="s">
        <v>43069</v>
      </c>
    </row>
    <row r="15391" spans="1:6">
      <c r="A15391" t="s">
        <v>1904</v>
      </c>
      <c r="B15391" t="s">
        <v>1908</v>
      </c>
      <c r="C15391" t="s">
        <v>43070</v>
      </c>
      <c r="D15391" t="s">
        <v>9993</v>
      </c>
      <c r="E15391" t="s">
        <v>43071</v>
      </c>
    </row>
    <row r="15392" spans="1:6">
      <c r="A15392" t="s">
        <v>6</v>
      </c>
      <c r="B15392" t="s">
        <v>1904</v>
      </c>
      <c r="C15392" t="s">
        <v>43072</v>
      </c>
      <c r="D15392" t="s">
        <v>9993</v>
      </c>
      <c r="E15392" t="s">
        <v>43073</v>
      </c>
    </row>
    <row r="15393" spans="1:5">
      <c r="A15393" t="s">
        <v>6</v>
      </c>
      <c r="B15393" t="s">
        <v>1904</v>
      </c>
      <c r="C15393" t="s">
        <v>43074</v>
      </c>
      <c r="E15393" t="s">
        <v>43075</v>
      </c>
    </row>
    <row r="15394" spans="1:5">
      <c r="A15394" t="s">
        <v>1904</v>
      </c>
      <c r="B15394" t="s">
        <v>1908</v>
      </c>
      <c r="C15394" t="s">
        <v>43076</v>
      </c>
      <c r="D15394" t="s">
        <v>9993</v>
      </c>
      <c r="E15394" t="s">
        <v>43077</v>
      </c>
    </row>
    <row r="15395" spans="1:5">
      <c r="A15395" t="s">
        <v>399</v>
      </c>
      <c r="B15395" t="s">
        <v>333</v>
      </c>
      <c r="C15395" t="s">
        <v>43078</v>
      </c>
      <c r="D15395" t="s">
        <v>43079</v>
      </c>
      <c r="E15395" t="s">
        <v>43080</v>
      </c>
    </row>
    <row r="15396" spans="1:5">
      <c r="A15396" t="s">
        <v>322</v>
      </c>
      <c r="B15396" t="s">
        <v>107</v>
      </c>
      <c r="C15396" t="s">
        <v>43081</v>
      </c>
      <c r="D15396" t="s">
        <v>43082</v>
      </c>
      <c r="E15396" t="s">
        <v>43083</v>
      </c>
    </row>
    <row r="15397" spans="1:5">
      <c r="A15397" t="s">
        <v>40728</v>
      </c>
      <c r="B15397" t="s">
        <v>107</v>
      </c>
      <c r="C15397" t="s">
        <v>43084</v>
      </c>
      <c r="D15397" t="s">
        <v>43085</v>
      </c>
      <c r="E15397" t="s">
        <v>43086</v>
      </c>
    </row>
    <row r="15398" spans="1:5">
      <c r="A15398" t="s">
        <v>40738</v>
      </c>
      <c r="B15398" t="s">
        <v>218</v>
      </c>
      <c r="C15398" t="s">
        <v>43087</v>
      </c>
      <c r="D15398" t="s">
        <v>43088</v>
      </c>
      <c r="E15398" t="s">
        <v>43089</v>
      </c>
    </row>
    <row r="15399" spans="1:5">
      <c r="A15399" t="s">
        <v>348</v>
      </c>
      <c r="B15399" t="s">
        <v>333</v>
      </c>
      <c r="C15399" t="s">
        <v>43090</v>
      </c>
      <c r="D15399" t="s">
        <v>43091</v>
      </c>
      <c r="E15399" t="s">
        <v>43092</v>
      </c>
    </row>
    <row r="15400" spans="1:5">
      <c r="A15400" t="s">
        <v>43093</v>
      </c>
      <c r="B15400" t="s">
        <v>107</v>
      </c>
      <c r="C15400" t="s">
        <v>43094</v>
      </c>
      <c r="D15400" t="s">
        <v>43095</v>
      </c>
      <c r="E15400" t="s">
        <v>43096</v>
      </c>
    </row>
    <row r="15401" spans="1:5">
      <c r="A15401" t="s">
        <v>251</v>
      </c>
      <c r="B15401" t="s">
        <v>252</v>
      </c>
      <c r="C15401" t="s">
        <v>43097</v>
      </c>
      <c r="D15401" t="s">
        <v>2156</v>
      </c>
      <c r="E15401" t="s">
        <v>43098</v>
      </c>
    </row>
    <row r="15402" spans="1:5">
      <c r="A15402" t="s">
        <v>25504</v>
      </c>
      <c r="B15402" t="s">
        <v>107</v>
      </c>
      <c r="C15402" t="s">
        <v>43099</v>
      </c>
      <c r="D15402" t="s">
        <v>25506</v>
      </c>
      <c r="E15402" t="s">
        <v>43100</v>
      </c>
    </row>
    <row r="15403" spans="1:5">
      <c r="A15403" t="s">
        <v>37498</v>
      </c>
      <c r="B15403" t="s">
        <v>107</v>
      </c>
      <c r="C15403" t="s">
        <v>43101</v>
      </c>
      <c r="D15403" t="s">
        <v>43102</v>
      </c>
      <c r="E15403" t="s">
        <v>43103</v>
      </c>
    </row>
    <row r="15404" spans="1:5">
      <c r="A15404" t="s">
        <v>29488</v>
      </c>
      <c r="B15404" t="s">
        <v>213</v>
      </c>
      <c r="C15404" t="s">
        <v>43104</v>
      </c>
      <c r="D15404" t="s">
        <v>41992</v>
      </c>
      <c r="E15404" t="s">
        <v>43105</v>
      </c>
    </row>
    <row r="15405" spans="1:5">
      <c r="A15405" t="s">
        <v>29475</v>
      </c>
      <c r="B15405" t="s">
        <v>107</v>
      </c>
      <c r="C15405" t="s">
        <v>43106</v>
      </c>
      <c r="D15405" t="s">
        <v>43107</v>
      </c>
      <c r="E15405" t="s">
        <v>43108</v>
      </c>
    </row>
    <row r="15406" spans="1:5">
      <c r="A15406" t="s">
        <v>15604</v>
      </c>
      <c r="B15406" t="s">
        <v>107</v>
      </c>
      <c r="C15406" t="s">
        <v>43109</v>
      </c>
      <c r="D15406" t="s">
        <v>43110</v>
      </c>
      <c r="E15406" t="s">
        <v>43111</v>
      </c>
    </row>
    <row r="15407" spans="1:5">
      <c r="A15407" t="s">
        <v>212</v>
      </c>
      <c r="B15407" t="s">
        <v>213</v>
      </c>
      <c r="C15407" t="s">
        <v>43112</v>
      </c>
      <c r="D15407" t="s">
        <v>43113</v>
      </c>
      <c r="E15407" t="s">
        <v>43114</v>
      </c>
    </row>
    <row r="15408" spans="1:5">
      <c r="A15408" t="s">
        <v>1449</v>
      </c>
      <c r="B15408" t="s">
        <v>107</v>
      </c>
      <c r="C15408" t="s">
        <v>43115</v>
      </c>
      <c r="D15408" t="s">
        <v>43116</v>
      </c>
      <c r="E15408" t="s">
        <v>43117</v>
      </c>
    </row>
    <row r="15409" spans="1:5">
      <c r="A15409" t="s">
        <v>212</v>
      </c>
      <c r="B15409" t="s">
        <v>213</v>
      </c>
      <c r="C15409" t="s">
        <v>43118</v>
      </c>
      <c r="D15409" t="s">
        <v>43119</v>
      </c>
      <c r="E15409" t="s">
        <v>43120</v>
      </c>
    </row>
    <row r="15410" spans="1:5">
      <c r="A15410" t="s">
        <v>602</v>
      </c>
      <c r="B15410" t="s">
        <v>107</v>
      </c>
      <c r="C15410" t="s">
        <v>43121</v>
      </c>
      <c r="D15410" t="s">
        <v>43122</v>
      </c>
      <c r="E15410" t="s">
        <v>43123</v>
      </c>
    </row>
    <row r="15411" spans="1:5">
      <c r="A15411" t="s">
        <v>476</v>
      </c>
      <c r="B15411" t="s">
        <v>107</v>
      </c>
      <c r="C15411" t="s">
        <v>43124</v>
      </c>
      <c r="D15411" t="s">
        <v>43125</v>
      </c>
      <c r="E15411" t="s">
        <v>43126</v>
      </c>
    </row>
    <row r="15412" spans="1:5">
      <c r="A15412" t="s">
        <v>12213</v>
      </c>
      <c r="B15412" t="s">
        <v>26580</v>
      </c>
      <c r="C15412" t="s">
        <v>43127</v>
      </c>
      <c r="D15412" t="s">
        <v>43128</v>
      </c>
      <c r="E15412" t="s">
        <v>43129</v>
      </c>
    </row>
    <row r="15413" spans="1:5">
      <c r="A15413" t="s">
        <v>12213</v>
      </c>
      <c r="B15413" t="s">
        <v>26580</v>
      </c>
      <c r="C15413" t="s">
        <v>43130</v>
      </c>
      <c r="D15413" t="s">
        <v>34869</v>
      </c>
      <c r="E15413" t="s">
        <v>43131</v>
      </c>
    </row>
    <row r="15414" spans="1:5">
      <c r="A15414" t="s">
        <v>14175</v>
      </c>
      <c r="B15414" t="s">
        <v>333</v>
      </c>
      <c r="C15414" t="s">
        <v>43132</v>
      </c>
      <c r="D15414" t="s">
        <v>43133</v>
      </c>
      <c r="E15414" t="s">
        <v>43134</v>
      </c>
    </row>
    <row r="15415" spans="1:5">
      <c r="A15415" t="s">
        <v>41550</v>
      </c>
      <c r="B15415" t="s">
        <v>107</v>
      </c>
      <c r="C15415" t="s">
        <v>43135</v>
      </c>
      <c r="D15415" t="s">
        <v>43136</v>
      </c>
      <c r="E15415" t="s">
        <v>43137</v>
      </c>
    </row>
    <row r="15416" spans="1:5">
      <c r="A15416" t="s">
        <v>956</v>
      </c>
      <c r="B15416" t="s">
        <v>912</v>
      </c>
      <c r="C15416" t="s">
        <v>43138</v>
      </c>
      <c r="D15416" t="s">
        <v>43139</v>
      </c>
      <c r="E15416" t="s">
        <v>43140</v>
      </c>
    </row>
    <row r="15417" spans="1:5">
      <c r="A15417" t="s">
        <v>50</v>
      </c>
      <c r="B15417" t="s">
        <v>912</v>
      </c>
      <c r="C15417" t="s">
        <v>43141</v>
      </c>
      <c r="D15417" t="s">
        <v>43139</v>
      </c>
      <c r="E15417" t="s">
        <v>43142</v>
      </c>
    </row>
    <row r="15418" spans="1:5">
      <c r="A15418" t="s">
        <v>911</v>
      </c>
      <c r="B15418" t="s">
        <v>1378</v>
      </c>
      <c r="C15418" t="s">
        <v>43143</v>
      </c>
      <c r="D15418" t="s">
        <v>43139</v>
      </c>
      <c r="E15418" t="s">
        <v>43144</v>
      </c>
    </row>
    <row r="15419" spans="1:5">
      <c r="A15419" t="s">
        <v>936</v>
      </c>
      <c r="B15419" t="s">
        <v>912</v>
      </c>
      <c r="C15419" t="s">
        <v>43145</v>
      </c>
      <c r="D15419" t="s">
        <v>43146</v>
      </c>
      <c r="E15419" t="s">
        <v>43147</v>
      </c>
    </row>
    <row r="15420" spans="1:5">
      <c r="A15420" t="s">
        <v>18384</v>
      </c>
      <c r="B15420" t="s">
        <v>227</v>
      </c>
      <c r="C15420" t="s">
        <v>43148</v>
      </c>
      <c r="D15420" t="s">
        <v>17298</v>
      </c>
      <c r="E15420" t="s">
        <v>43149</v>
      </c>
    </row>
    <row r="15421" spans="1:5">
      <c r="A15421" t="s">
        <v>43150</v>
      </c>
      <c r="B15421" t="s">
        <v>273</v>
      </c>
      <c r="C15421" t="s">
        <v>43151</v>
      </c>
      <c r="D15421" t="s">
        <v>43152</v>
      </c>
      <c r="E15421" t="s">
        <v>43153</v>
      </c>
    </row>
    <row r="15422" spans="1:5">
      <c r="A15422" t="s">
        <v>22428</v>
      </c>
      <c r="B15422" t="s">
        <v>159</v>
      </c>
      <c r="C15422" t="s">
        <v>43154</v>
      </c>
      <c r="D15422" t="s">
        <v>43155</v>
      </c>
      <c r="E15422" t="s">
        <v>43156</v>
      </c>
    </row>
    <row r="15423" spans="1:5">
      <c r="A15423" t="s">
        <v>12285</v>
      </c>
      <c r="B15423" t="s">
        <v>107</v>
      </c>
      <c r="C15423" t="s">
        <v>43157</v>
      </c>
      <c r="D15423" t="s">
        <v>25724</v>
      </c>
      <c r="E15423" t="s">
        <v>43158</v>
      </c>
    </row>
    <row r="15424" spans="1:5">
      <c r="A15424" t="s">
        <v>1243</v>
      </c>
      <c r="B15424" t="s">
        <v>107</v>
      </c>
      <c r="C15424" t="s">
        <v>43159</v>
      </c>
      <c r="D15424" t="s">
        <v>43160</v>
      </c>
      <c r="E15424" t="s">
        <v>43161</v>
      </c>
    </row>
    <row r="15425" spans="1:5">
      <c r="A15425" t="s">
        <v>251</v>
      </c>
      <c r="B15425" t="s">
        <v>252</v>
      </c>
      <c r="C15425" t="s">
        <v>43162</v>
      </c>
      <c r="D15425" t="s">
        <v>6832</v>
      </c>
      <c r="E15425" t="s">
        <v>43163</v>
      </c>
    </row>
    <row r="15426" spans="1:5">
      <c r="A15426" t="s">
        <v>212</v>
      </c>
      <c r="B15426" t="s">
        <v>213</v>
      </c>
      <c r="C15426" t="s">
        <v>43164</v>
      </c>
      <c r="D15426" t="s">
        <v>43165</v>
      </c>
      <c r="E15426" t="s">
        <v>43166</v>
      </c>
    </row>
    <row r="15427" spans="1:5">
      <c r="A15427" t="s">
        <v>12213</v>
      </c>
      <c r="B15427" t="s">
        <v>26580</v>
      </c>
      <c r="C15427" t="s">
        <v>43167</v>
      </c>
      <c r="D15427" t="s">
        <v>43168</v>
      </c>
      <c r="E15427" t="s">
        <v>43169</v>
      </c>
    </row>
    <row r="15428" spans="1:5">
      <c r="A15428" t="s">
        <v>39133</v>
      </c>
      <c r="B15428" t="s">
        <v>107</v>
      </c>
      <c r="C15428" t="s">
        <v>43170</v>
      </c>
      <c r="D15428" t="s">
        <v>43171</v>
      </c>
      <c r="E15428" t="s">
        <v>43172</v>
      </c>
    </row>
    <row r="15429" spans="1:5">
      <c r="A15429" t="s">
        <v>5165</v>
      </c>
      <c r="B15429" t="s">
        <v>218</v>
      </c>
      <c r="C15429" t="s">
        <v>43173</v>
      </c>
      <c r="D15429" t="s">
        <v>43174</v>
      </c>
      <c r="E15429" t="s">
        <v>43175</v>
      </c>
    </row>
    <row r="15430" spans="1:5">
      <c r="A15430" t="s">
        <v>11079</v>
      </c>
      <c r="B15430" t="s">
        <v>107</v>
      </c>
      <c r="C15430" t="s">
        <v>43176</v>
      </c>
      <c r="D15430" t="s">
        <v>33479</v>
      </c>
      <c r="E15430" t="s">
        <v>43177</v>
      </c>
    </row>
    <row r="15431" spans="1:5">
      <c r="A15431" t="s">
        <v>12213</v>
      </c>
      <c r="B15431" t="s">
        <v>26580</v>
      </c>
      <c r="C15431" t="s">
        <v>43178</v>
      </c>
      <c r="D15431" t="s">
        <v>33062</v>
      </c>
      <c r="E15431" t="s">
        <v>43179</v>
      </c>
    </row>
    <row r="15432" spans="1:5">
      <c r="A15432" t="s">
        <v>12213</v>
      </c>
      <c r="B15432" t="s">
        <v>26580</v>
      </c>
      <c r="C15432" t="s">
        <v>43180</v>
      </c>
      <c r="D15432" t="s">
        <v>33062</v>
      </c>
      <c r="E15432" t="s">
        <v>43181</v>
      </c>
    </row>
    <row r="15433" spans="1:5">
      <c r="A15433" t="s">
        <v>12213</v>
      </c>
      <c r="B15433" t="s">
        <v>26580</v>
      </c>
      <c r="C15433" t="s">
        <v>43182</v>
      </c>
      <c r="D15433" t="s">
        <v>33062</v>
      </c>
      <c r="E15433" t="s">
        <v>43183</v>
      </c>
    </row>
    <row r="15434" spans="1:5">
      <c r="A15434" t="s">
        <v>12213</v>
      </c>
      <c r="B15434" t="s">
        <v>26580</v>
      </c>
      <c r="C15434" t="s">
        <v>43184</v>
      </c>
      <c r="D15434" t="s">
        <v>33062</v>
      </c>
      <c r="E15434" t="s">
        <v>43185</v>
      </c>
    </row>
    <row r="15435" spans="1:5">
      <c r="A15435" t="s">
        <v>685</v>
      </c>
      <c r="B15435" t="s">
        <v>107</v>
      </c>
      <c r="C15435" t="s">
        <v>43186</v>
      </c>
      <c r="D15435" t="s">
        <v>43187</v>
      </c>
      <c r="E15435" t="s">
        <v>43188</v>
      </c>
    </row>
    <row r="15436" spans="1:5">
      <c r="A15436" t="s">
        <v>43189</v>
      </c>
      <c r="B15436" t="s">
        <v>107</v>
      </c>
      <c r="C15436" t="s">
        <v>43190</v>
      </c>
      <c r="D15436" t="s">
        <v>43191</v>
      </c>
      <c r="E15436" t="s">
        <v>43192</v>
      </c>
    </row>
    <row r="15437" spans="1:5">
      <c r="A15437" t="s">
        <v>43189</v>
      </c>
      <c r="B15437" t="s">
        <v>107</v>
      </c>
      <c r="C15437" t="s">
        <v>43193</v>
      </c>
      <c r="D15437" t="s">
        <v>43194</v>
      </c>
      <c r="E15437" t="s">
        <v>43195</v>
      </c>
    </row>
    <row r="15438" spans="1:5">
      <c r="A15438" t="s">
        <v>6</v>
      </c>
      <c r="B15438" t="s">
        <v>13637</v>
      </c>
      <c r="C15438" t="s">
        <v>43196</v>
      </c>
      <c r="D15438" t="s">
        <v>426</v>
      </c>
      <c r="E15438" t="s">
        <v>43197</v>
      </c>
    </row>
    <row r="15439" spans="1:5">
      <c r="A15439" t="s">
        <v>13637</v>
      </c>
      <c r="B15439" t="s">
        <v>6</v>
      </c>
      <c r="C15439" t="s">
        <v>43198</v>
      </c>
      <c r="E15439" t="s">
        <v>43199</v>
      </c>
    </row>
    <row r="15440" spans="1:5">
      <c r="A15440" t="s">
        <v>13637</v>
      </c>
      <c r="B15440" t="s">
        <v>6</v>
      </c>
      <c r="C15440" t="s">
        <v>43200</v>
      </c>
      <c r="D15440" t="s">
        <v>426</v>
      </c>
      <c r="E15440" t="s">
        <v>43201</v>
      </c>
    </row>
    <row r="15441" spans="1:5">
      <c r="A15441" t="s">
        <v>13637</v>
      </c>
      <c r="B15441" t="s">
        <v>6</v>
      </c>
      <c r="C15441" t="s">
        <v>43202</v>
      </c>
      <c r="D15441" t="s">
        <v>426</v>
      </c>
      <c r="E15441" t="s">
        <v>43203</v>
      </c>
    </row>
    <row r="15442" spans="1:5">
      <c r="A15442" t="s">
        <v>6</v>
      </c>
      <c r="B15442" t="s">
        <v>13637</v>
      </c>
      <c r="C15442" t="s">
        <v>43204</v>
      </c>
      <c r="D15442" t="s">
        <v>426</v>
      </c>
      <c r="E15442" t="s">
        <v>43205</v>
      </c>
    </row>
    <row r="15443" spans="1:5">
      <c r="A15443" t="s">
        <v>6</v>
      </c>
      <c r="B15443" t="s">
        <v>13637</v>
      </c>
      <c r="C15443" t="s">
        <v>43206</v>
      </c>
      <c r="D15443" t="s">
        <v>426</v>
      </c>
      <c r="E15443" t="s">
        <v>43207</v>
      </c>
    </row>
    <row r="15444" spans="1:5">
      <c r="A15444" t="s">
        <v>6</v>
      </c>
      <c r="B15444" t="s">
        <v>13637</v>
      </c>
      <c r="C15444" t="s">
        <v>43208</v>
      </c>
      <c r="D15444" t="s">
        <v>426</v>
      </c>
      <c r="E15444" t="s">
        <v>43209</v>
      </c>
    </row>
    <row r="15445" spans="1:5">
      <c r="A15445" t="s">
        <v>5630</v>
      </c>
      <c r="B15445" t="s">
        <v>107</v>
      </c>
      <c r="C15445" t="s">
        <v>43210</v>
      </c>
      <c r="D15445" t="s">
        <v>43211</v>
      </c>
      <c r="E15445" t="s">
        <v>43212</v>
      </c>
    </row>
    <row r="15446" spans="1:5">
      <c r="A15446" t="s">
        <v>1063</v>
      </c>
      <c r="B15446" t="s">
        <v>227</v>
      </c>
      <c r="C15446" t="s">
        <v>43213</v>
      </c>
      <c r="D15446" t="s">
        <v>43214</v>
      </c>
      <c r="E15446" t="s">
        <v>43215</v>
      </c>
    </row>
    <row r="15447" spans="1:5">
      <c r="A15447" t="s">
        <v>27038</v>
      </c>
      <c r="B15447" t="s">
        <v>227</v>
      </c>
      <c r="C15447" t="s">
        <v>43216</v>
      </c>
      <c r="D15447" t="s">
        <v>14312</v>
      </c>
      <c r="E15447" t="s">
        <v>43217</v>
      </c>
    </row>
    <row r="15448" spans="1:5">
      <c r="A15448" t="s">
        <v>281</v>
      </c>
      <c r="B15448" t="s">
        <v>273</v>
      </c>
      <c r="C15448" t="s">
        <v>43218</v>
      </c>
      <c r="D15448" t="s">
        <v>43219</v>
      </c>
      <c r="E15448" t="s">
        <v>43220</v>
      </c>
    </row>
    <row r="15449" spans="1:5">
      <c r="A15449" t="s">
        <v>962</v>
      </c>
      <c r="B15449" t="s">
        <v>963</v>
      </c>
      <c r="C15449" t="s">
        <v>43221</v>
      </c>
      <c r="D15449" t="s">
        <v>43222</v>
      </c>
      <c r="E15449" t="s">
        <v>43223</v>
      </c>
    </row>
    <row r="15450" spans="1:5">
      <c r="A15450" t="s">
        <v>602</v>
      </c>
      <c r="B15450" t="s">
        <v>107</v>
      </c>
      <c r="C15450" t="s">
        <v>43224</v>
      </c>
      <c r="D15450" t="s">
        <v>43225</v>
      </c>
      <c r="E15450" t="s">
        <v>43226</v>
      </c>
    </row>
    <row r="15451" spans="1:5">
      <c r="A15451" t="s">
        <v>6</v>
      </c>
      <c r="B15451" t="s">
        <v>15646</v>
      </c>
      <c r="C15451" t="s">
        <v>43227</v>
      </c>
      <c r="D15451" t="s">
        <v>43228</v>
      </c>
      <c r="E15451" t="s">
        <v>43229</v>
      </c>
    </row>
    <row r="15452" spans="1:5">
      <c r="A15452" t="s">
        <v>6</v>
      </c>
      <c r="B15452" t="s">
        <v>15646</v>
      </c>
      <c r="C15452" t="s">
        <v>43230</v>
      </c>
      <c r="D15452" t="s">
        <v>43228</v>
      </c>
      <c r="E15452" t="s">
        <v>43231</v>
      </c>
    </row>
    <row r="15453" spans="1:5">
      <c r="A15453" t="s">
        <v>6</v>
      </c>
      <c r="B15453" t="s">
        <v>15650</v>
      </c>
      <c r="C15453" t="s">
        <v>43232</v>
      </c>
      <c r="D15453" t="s">
        <v>43233</v>
      </c>
      <c r="E15453" t="s">
        <v>43234</v>
      </c>
    </row>
    <row r="15454" spans="1:5">
      <c r="A15454" t="s">
        <v>15646</v>
      </c>
      <c r="B15454" t="s">
        <v>6</v>
      </c>
      <c r="C15454" t="s">
        <v>43235</v>
      </c>
      <c r="D15454" t="s">
        <v>43228</v>
      </c>
      <c r="E15454" t="s">
        <v>43236</v>
      </c>
    </row>
    <row r="15455" spans="1:5">
      <c r="A15455" t="s">
        <v>15646</v>
      </c>
      <c r="B15455" t="s">
        <v>6</v>
      </c>
      <c r="C15455" t="s">
        <v>43237</v>
      </c>
      <c r="D15455" t="s">
        <v>43228</v>
      </c>
      <c r="E15455" t="s">
        <v>43238</v>
      </c>
    </row>
    <row r="15456" spans="1:5">
      <c r="A15456" t="s">
        <v>39177</v>
      </c>
      <c r="B15456" t="s">
        <v>265</v>
      </c>
      <c r="C15456" t="s">
        <v>43239</v>
      </c>
      <c r="D15456" t="s">
        <v>43240</v>
      </c>
      <c r="E15456" t="s">
        <v>43241</v>
      </c>
    </row>
    <row r="15457" spans="1:5">
      <c r="A15457" t="s">
        <v>6</v>
      </c>
      <c r="B15457" t="s">
        <v>21279</v>
      </c>
      <c r="C15457" t="s">
        <v>43242</v>
      </c>
      <c r="D15457" t="s">
        <v>43243</v>
      </c>
      <c r="E15457" t="s">
        <v>43244</v>
      </c>
    </row>
    <row r="15458" spans="1:5">
      <c r="A15458" t="s">
        <v>21279</v>
      </c>
      <c r="B15458" t="s">
        <v>6</v>
      </c>
      <c r="C15458" t="s">
        <v>43245</v>
      </c>
      <c r="D15458" t="s">
        <v>43246</v>
      </c>
      <c r="E15458" t="s">
        <v>43247</v>
      </c>
    </row>
    <row r="15459" spans="1:5">
      <c r="A15459" t="s">
        <v>554</v>
      </c>
      <c r="B15459" t="s">
        <v>555</v>
      </c>
      <c r="C15459" t="s">
        <v>43248</v>
      </c>
      <c r="D15459" t="s">
        <v>43249</v>
      </c>
      <c r="E15459" t="s">
        <v>43250</v>
      </c>
    </row>
    <row r="15460" spans="1:5">
      <c r="A15460" t="s">
        <v>25848</v>
      </c>
      <c r="B15460" t="s">
        <v>218</v>
      </c>
      <c r="C15460" t="s">
        <v>43251</v>
      </c>
      <c r="D15460" t="s">
        <v>43252</v>
      </c>
      <c r="E15460" t="s">
        <v>43253</v>
      </c>
    </row>
    <row r="15461" spans="1:5">
      <c r="A15461" t="s">
        <v>1127</v>
      </c>
      <c r="B15461" t="s">
        <v>227</v>
      </c>
      <c r="C15461" t="s">
        <v>43254</v>
      </c>
      <c r="D15461" t="s">
        <v>43255</v>
      </c>
      <c r="E15461" t="s">
        <v>43256</v>
      </c>
    </row>
    <row r="15462" spans="1:5">
      <c r="A15462" t="s">
        <v>1131</v>
      </c>
      <c r="B15462" t="s">
        <v>227</v>
      </c>
      <c r="C15462" t="s">
        <v>43257</v>
      </c>
      <c r="D15462" t="s">
        <v>43258</v>
      </c>
      <c r="E15462" t="s">
        <v>43259</v>
      </c>
    </row>
    <row r="15463" spans="1:5">
      <c r="A15463" t="s">
        <v>212</v>
      </c>
      <c r="B15463" t="s">
        <v>213</v>
      </c>
      <c r="C15463" t="s">
        <v>43260</v>
      </c>
      <c r="D15463" t="s">
        <v>43261</v>
      </c>
      <c r="E15463" t="s">
        <v>43262</v>
      </c>
    </row>
    <row r="15464" spans="1:5">
      <c r="A15464" t="s">
        <v>322</v>
      </c>
      <c r="B15464" t="s">
        <v>107</v>
      </c>
      <c r="C15464" t="s">
        <v>43263</v>
      </c>
      <c r="D15464" t="s">
        <v>43264</v>
      </c>
      <c r="E15464" t="s">
        <v>43265</v>
      </c>
    </row>
    <row r="15465" spans="1:5">
      <c r="A15465" t="s">
        <v>40738</v>
      </c>
      <c r="B15465" t="s">
        <v>218</v>
      </c>
      <c r="C15465" t="s">
        <v>43266</v>
      </c>
      <c r="D15465" t="s">
        <v>43267</v>
      </c>
      <c r="E15465" t="s">
        <v>43268</v>
      </c>
    </row>
    <row r="15466" spans="1:5">
      <c r="A15466" t="s">
        <v>573</v>
      </c>
      <c r="B15466" t="s">
        <v>333</v>
      </c>
      <c r="C15466" t="s">
        <v>43269</v>
      </c>
      <c r="D15466" t="s">
        <v>43270</v>
      </c>
      <c r="E15466" t="s">
        <v>43271</v>
      </c>
    </row>
    <row r="15467" spans="1:5">
      <c r="A15467" t="s">
        <v>1208</v>
      </c>
      <c r="B15467" t="s">
        <v>107</v>
      </c>
      <c r="C15467" t="s">
        <v>43272</v>
      </c>
      <c r="D15467" t="s">
        <v>43273</v>
      </c>
      <c r="E15467" t="s">
        <v>43274</v>
      </c>
    </row>
    <row r="15468" spans="1:5">
      <c r="A15468" t="s">
        <v>322</v>
      </c>
      <c r="B15468" t="s">
        <v>107</v>
      </c>
      <c r="C15468" t="s">
        <v>43275</v>
      </c>
      <c r="D15468" t="s">
        <v>43276</v>
      </c>
      <c r="E15468" t="s">
        <v>43277</v>
      </c>
    </row>
    <row r="15469" spans="1:5">
      <c r="A15469" t="s">
        <v>322</v>
      </c>
      <c r="B15469" t="s">
        <v>107</v>
      </c>
      <c r="C15469" t="s">
        <v>43278</v>
      </c>
      <c r="D15469" t="s">
        <v>43279</v>
      </c>
      <c r="E15469" t="s">
        <v>43280</v>
      </c>
    </row>
    <row r="15470" spans="1:5">
      <c r="A15470" t="s">
        <v>322</v>
      </c>
      <c r="B15470" t="s">
        <v>107</v>
      </c>
      <c r="C15470" t="s">
        <v>43281</v>
      </c>
      <c r="D15470" t="s">
        <v>43282</v>
      </c>
      <c r="E15470" t="s">
        <v>43283</v>
      </c>
    </row>
    <row r="15471" spans="1:5">
      <c r="A15471" t="s">
        <v>348</v>
      </c>
      <c r="B15471" t="s">
        <v>333</v>
      </c>
      <c r="C15471" t="s">
        <v>43284</v>
      </c>
      <c r="D15471" t="s">
        <v>43285</v>
      </c>
      <c r="E15471" t="s">
        <v>43286</v>
      </c>
    </row>
    <row r="15472" spans="1:5">
      <c r="A15472" t="s">
        <v>2628</v>
      </c>
      <c r="B15472" t="s">
        <v>218</v>
      </c>
      <c r="C15472" t="s">
        <v>43287</v>
      </c>
      <c r="D15472" t="s">
        <v>43288</v>
      </c>
      <c r="E15472" t="s">
        <v>43289</v>
      </c>
    </row>
    <row r="15473" spans="1:5">
      <c r="A15473" t="s">
        <v>251</v>
      </c>
      <c r="B15473" t="s">
        <v>252</v>
      </c>
      <c r="C15473" t="s">
        <v>43290</v>
      </c>
      <c r="D15473" t="s">
        <v>4722</v>
      </c>
      <c r="E15473" t="s">
        <v>43291</v>
      </c>
    </row>
    <row r="15474" spans="1:5">
      <c r="A15474" t="s">
        <v>15604</v>
      </c>
      <c r="B15474" t="s">
        <v>107</v>
      </c>
      <c r="C15474" t="s">
        <v>43292</v>
      </c>
      <c r="D15474" t="s">
        <v>43293</v>
      </c>
      <c r="E15474" t="s">
        <v>43294</v>
      </c>
    </row>
    <row r="15475" spans="1:5">
      <c r="A15475" t="s">
        <v>6</v>
      </c>
      <c r="B15475" t="s">
        <v>1528</v>
      </c>
      <c r="C15475" t="s">
        <v>43295</v>
      </c>
      <c r="D15475" t="s">
        <v>43296</v>
      </c>
      <c r="E15475" t="s">
        <v>43297</v>
      </c>
    </row>
    <row r="15476" spans="1:5">
      <c r="A15476" t="s">
        <v>212</v>
      </c>
      <c r="B15476" t="s">
        <v>213</v>
      </c>
      <c r="C15476" t="s">
        <v>43298</v>
      </c>
      <c r="D15476" t="s">
        <v>43299</v>
      </c>
      <c r="E15476" t="s">
        <v>43300</v>
      </c>
    </row>
    <row r="15477" spans="1:5">
      <c r="A15477" t="s">
        <v>37498</v>
      </c>
      <c r="B15477" t="s">
        <v>107</v>
      </c>
      <c r="C15477" t="s">
        <v>43301</v>
      </c>
      <c r="D15477" t="s">
        <v>43302</v>
      </c>
      <c r="E15477" t="s">
        <v>43303</v>
      </c>
    </row>
    <row r="15478" spans="1:5">
      <c r="A15478" t="s">
        <v>4882</v>
      </c>
      <c r="B15478" t="s">
        <v>213</v>
      </c>
      <c r="C15478" t="s">
        <v>43304</v>
      </c>
      <c r="D15478" t="s">
        <v>43305</v>
      </c>
      <c r="E15478" t="s">
        <v>43306</v>
      </c>
    </row>
    <row r="15479" spans="1:5">
      <c r="A15479" t="s">
        <v>846</v>
      </c>
      <c r="B15479" t="s">
        <v>273</v>
      </c>
      <c r="C15479" t="s">
        <v>43307</v>
      </c>
      <c r="D15479" t="s">
        <v>43308</v>
      </c>
      <c r="E15479" t="s">
        <v>43309</v>
      </c>
    </row>
    <row r="15480" spans="1:5">
      <c r="A15480" t="s">
        <v>30043</v>
      </c>
      <c r="B15480" t="s">
        <v>227</v>
      </c>
      <c r="C15480" t="s">
        <v>43310</v>
      </c>
      <c r="D15480" t="s">
        <v>4395</v>
      </c>
      <c r="E15480" t="s">
        <v>43311</v>
      </c>
    </row>
    <row r="15481" spans="1:5">
      <c r="A15481" t="s">
        <v>1883</v>
      </c>
      <c r="B15481" t="s">
        <v>227</v>
      </c>
      <c r="C15481" t="s">
        <v>43312</v>
      </c>
      <c r="D15481" t="s">
        <v>4395</v>
      </c>
      <c r="E15481" t="s">
        <v>43313</v>
      </c>
    </row>
    <row r="15482" spans="1:5">
      <c r="A15482" t="s">
        <v>476</v>
      </c>
      <c r="B15482" t="s">
        <v>107</v>
      </c>
      <c r="C15482" t="s">
        <v>43314</v>
      </c>
      <c r="D15482" t="s">
        <v>43315</v>
      </c>
      <c r="E15482" t="s">
        <v>43316</v>
      </c>
    </row>
    <row r="15483" spans="1:5">
      <c r="A15483" t="s">
        <v>43317</v>
      </c>
      <c r="B15483" t="s">
        <v>107</v>
      </c>
      <c r="C15483" t="s">
        <v>43318</v>
      </c>
      <c r="D15483" t="s">
        <v>30961</v>
      </c>
      <c r="E15483" t="s">
        <v>43319</v>
      </c>
    </row>
    <row r="15484" spans="1:5">
      <c r="A15484" t="s">
        <v>6</v>
      </c>
      <c r="B15484" t="s">
        <v>1528</v>
      </c>
      <c r="C15484" t="s">
        <v>43320</v>
      </c>
      <c r="D15484" t="s">
        <v>43321</v>
      </c>
      <c r="E15484" t="s">
        <v>43322</v>
      </c>
    </row>
    <row r="15485" spans="1:5">
      <c r="A15485" t="s">
        <v>43317</v>
      </c>
      <c r="B15485" t="s">
        <v>107</v>
      </c>
      <c r="C15485" t="s">
        <v>43323</v>
      </c>
      <c r="D15485" t="s">
        <v>43324</v>
      </c>
      <c r="E15485" t="s">
        <v>43325</v>
      </c>
    </row>
    <row r="15486" spans="1:5">
      <c r="A15486" t="s">
        <v>415</v>
      </c>
      <c r="B15486" t="s">
        <v>107</v>
      </c>
      <c r="C15486" t="s">
        <v>43326</v>
      </c>
      <c r="D15486" t="s">
        <v>43327</v>
      </c>
      <c r="E15486" t="s">
        <v>43328</v>
      </c>
    </row>
    <row r="15487" spans="1:5">
      <c r="A15487" t="s">
        <v>35091</v>
      </c>
      <c r="B15487" t="s">
        <v>107</v>
      </c>
      <c r="C15487" t="s">
        <v>43329</v>
      </c>
      <c r="D15487" t="s">
        <v>43330</v>
      </c>
      <c r="E15487" t="s">
        <v>43331</v>
      </c>
    </row>
    <row r="15488" spans="1:5">
      <c r="A15488" t="s">
        <v>8143</v>
      </c>
      <c r="B15488" t="s">
        <v>107</v>
      </c>
      <c r="C15488" t="s">
        <v>43332</v>
      </c>
      <c r="D15488" t="s">
        <v>43333</v>
      </c>
      <c r="E15488" t="s">
        <v>43334</v>
      </c>
    </row>
    <row r="15489" spans="1:6">
      <c r="A15489" t="s">
        <v>41550</v>
      </c>
      <c r="B15489" t="s">
        <v>107</v>
      </c>
      <c r="C15489" t="s">
        <v>43335</v>
      </c>
      <c r="D15489" t="s">
        <v>43336</v>
      </c>
      <c r="E15489" t="s">
        <v>43337</v>
      </c>
    </row>
    <row r="15490" spans="1:6">
      <c r="A15490" t="s">
        <v>212</v>
      </c>
      <c r="B15490" t="s">
        <v>213</v>
      </c>
      <c r="C15490" t="s">
        <v>43338</v>
      </c>
      <c r="D15490" t="s">
        <v>43339</v>
      </c>
      <c r="E15490" t="s">
        <v>43340</v>
      </c>
    </row>
    <row r="15491" spans="1:6">
      <c r="A15491" t="s">
        <v>4882</v>
      </c>
      <c r="B15491" t="s">
        <v>213</v>
      </c>
      <c r="C15491" t="s">
        <v>43341</v>
      </c>
      <c r="D15491" t="s">
        <v>43342</v>
      </c>
      <c r="E15491" t="s">
        <v>43343</v>
      </c>
    </row>
    <row r="15492" spans="1:6">
      <c r="A15492" t="s">
        <v>12213</v>
      </c>
      <c r="B15492" t="s">
        <v>107</v>
      </c>
      <c r="C15492" t="s">
        <v>43344</v>
      </c>
      <c r="D15492" t="s">
        <v>39409</v>
      </c>
      <c r="E15492" t="s">
        <v>43345</v>
      </c>
    </row>
    <row r="15493" spans="1:6">
      <c r="A15493" t="s">
        <v>12213</v>
      </c>
      <c r="B15493" t="s">
        <v>107</v>
      </c>
      <c r="C15493" t="s">
        <v>43346</v>
      </c>
      <c r="D15493" t="s">
        <v>39409</v>
      </c>
      <c r="E15493" t="s">
        <v>43347</v>
      </c>
    </row>
    <row r="15494" spans="1:6">
      <c r="A15494" t="s">
        <v>924</v>
      </c>
      <c r="B15494" t="s">
        <v>20898</v>
      </c>
      <c r="C15494" t="s">
        <v>20899</v>
      </c>
      <c r="D15494" t="s">
        <v>43348</v>
      </c>
      <c r="E15494" t="s">
        <v>43349</v>
      </c>
      <c r="F15494" t="s">
        <v>43350</v>
      </c>
    </row>
    <row r="15495" spans="1:6">
      <c r="A15495" t="s">
        <v>43351</v>
      </c>
      <c r="B15495" t="s">
        <v>6</v>
      </c>
      <c r="C15495" t="s">
        <v>43352</v>
      </c>
      <c r="D15495" t="s">
        <v>43353</v>
      </c>
      <c r="E15495" t="s">
        <v>43354</v>
      </c>
    </row>
    <row r="15496" spans="1:6">
      <c r="A15496" t="s">
        <v>924</v>
      </c>
      <c r="B15496" t="s">
        <v>20898</v>
      </c>
      <c r="C15496" t="s">
        <v>20899</v>
      </c>
      <c r="D15496" t="s">
        <v>43355</v>
      </c>
      <c r="E15496" t="s">
        <v>43349</v>
      </c>
      <c r="F15496" t="s">
        <v>43356</v>
      </c>
    </row>
    <row r="15497" spans="1:6">
      <c r="A15497" t="s">
        <v>924</v>
      </c>
      <c r="B15497" t="s">
        <v>43357</v>
      </c>
      <c r="C15497" t="s">
        <v>43358</v>
      </c>
      <c r="D15497" t="s">
        <v>43359</v>
      </c>
      <c r="E15497" t="s">
        <v>43360</v>
      </c>
    </row>
    <row r="15498" spans="1:6">
      <c r="A15498" t="s">
        <v>6</v>
      </c>
      <c r="B15498" t="s">
        <v>21249</v>
      </c>
      <c r="C15498" t="s">
        <v>43361</v>
      </c>
      <c r="D15498" t="s">
        <v>43349</v>
      </c>
      <c r="E15498" t="s">
        <v>43362</v>
      </c>
    </row>
    <row r="15499" spans="1:6">
      <c r="A15499" t="s">
        <v>6</v>
      </c>
      <c r="B15499" t="s">
        <v>43363</v>
      </c>
      <c r="C15499" t="s">
        <v>43364</v>
      </c>
      <c r="D15499" t="s">
        <v>43349</v>
      </c>
      <c r="E15499" t="s">
        <v>43365</v>
      </c>
    </row>
    <row r="15500" spans="1:6">
      <c r="A15500" t="s">
        <v>43351</v>
      </c>
      <c r="B15500" t="s">
        <v>6</v>
      </c>
      <c r="C15500" t="s">
        <v>43366</v>
      </c>
      <c r="D15500" t="s">
        <v>43353</v>
      </c>
      <c r="E15500" t="s">
        <v>43367</v>
      </c>
    </row>
    <row r="15501" spans="1:6">
      <c r="A15501" t="s">
        <v>924</v>
      </c>
      <c r="B15501" t="s">
        <v>218</v>
      </c>
      <c r="C15501" t="s">
        <v>43368</v>
      </c>
      <c r="D15501" t="s">
        <v>43369</v>
      </c>
      <c r="E15501" t="s">
        <v>43370</v>
      </c>
    </row>
    <row r="15502" spans="1:6">
      <c r="A15502" t="s">
        <v>43351</v>
      </c>
      <c r="B15502" t="s">
        <v>6</v>
      </c>
      <c r="C15502" t="s">
        <v>43371</v>
      </c>
      <c r="D15502" t="s">
        <v>43353</v>
      </c>
      <c r="E15502" t="s">
        <v>43372</v>
      </c>
    </row>
    <row r="15503" spans="1:6">
      <c r="A15503" t="s">
        <v>6</v>
      </c>
      <c r="B15503" t="s">
        <v>43363</v>
      </c>
      <c r="C15503" t="s">
        <v>43373</v>
      </c>
      <c r="D15503" t="s">
        <v>43353</v>
      </c>
      <c r="E15503" t="s">
        <v>43374</v>
      </c>
    </row>
    <row r="15504" spans="1:6">
      <c r="A15504" t="s">
        <v>6</v>
      </c>
      <c r="B15504" t="s">
        <v>21249</v>
      </c>
      <c r="C15504" t="s">
        <v>43375</v>
      </c>
      <c r="D15504" t="s">
        <v>43349</v>
      </c>
      <c r="E15504" t="s">
        <v>43376</v>
      </c>
    </row>
    <row r="15505" spans="1:6">
      <c r="A15505" t="s">
        <v>43351</v>
      </c>
      <c r="B15505" t="s">
        <v>43377</v>
      </c>
      <c r="C15505" t="s">
        <v>43378</v>
      </c>
      <c r="D15505" t="s">
        <v>43349</v>
      </c>
      <c r="E15505" t="s">
        <v>43379</v>
      </c>
    </row>
    <row r="15506" spans="1:6">
      <c r="A15506" t="s">
        <v>6</v>
      </c>
      <c r="B15506" t="s">
        <v>43363</v>
      </c>
      <c r="C15506" t="s">
        <v>43380</v>
      </c>
      <c r="D15506" t="s">
        <v>43349</v>
      </c>
      <c r="E15506" t="s">
        <v>43381</v>
      </c>
    </row>
    <row r="15507" spans="1:6">
      <c r="A15507" t="s">
        <v>924</v>
      </c>
      <c r="B15507" t="s">
        <v>20898</v>
      </c>
      <c r="C15507" t="s">
        <v>20899</v>
      </c>
      <c r="D15507" t="s">
        <v>43382</v>
      </c>
      <c r="E15507" t="s">
        <v>43349</v>
      </c>
      <c r="F15507" t="s">
        <v>43383</v>
      </c>
    </row>
    <row r="15508" spans="1:6">
      <c r="A15508" t="s">
        <v>6</v>
      </c>
      <c r="B15508" t="s">
        <v>21249</v>
      </c>
      <c r="C15508" t="s">
        <v>43384</v>
      </c>
      <c r="D15508" t="s">
        <v>43349</v>
      </c>
      <c r="E15508" t="s">
        <v>43385</v>
      </c>
    </row>
    <row r="15509" spans="1:6">
      <c r="A15509" t="s">
        <v>15690</v>
      </c>
      <c r="B15509" t="s">
        <v>218</v>
      </c>
      <c r="C15509" t="s">
        <v>43386</v>
      </c>
      <c r="D15509" t="s">
        <v>43387</v>
      </c>
      <c r="E15509" t="s">
        <v>43388</v>
      </c>
    </row>
    <row r="15510" spans="1:6">
      <c r="A15510" t="s">
        <v>251</v>
      </c>
      <c r="B15510" t="s">
        <v>252</v>
      </c>
      <c r="C15510" t="s">
        <v>43389</v>
      </c>
      <c r="D15510" t="s">
        <v>1282</v>
      </c>
      <c r="E15510" t="s">
        <v>43390</v>
      </c>
    </row>
    <row r="15511" spans="1:6">
      <c r="A15511" t="s">
        <v>1178</v>
      </c>
      <c r="B15511" t="s">
        <v>1179</v>
      </c>
      <c r="C15511" t="s">
        <v>43391</v>
      </c>
      <c r="D15511" t="s">
        <v>43392</v>
      </c>
      <c r="E15511" t="s">
        <v>43393</v>
      </c>
    </row>
    <row r="15512" spans="1:6">
      <c r="A15512" t="s">
        <v>12213</v>
      </c>
      <c r="B15512" t="s">
        <v>107</v>
      </c>
      <c r="C15512" t="s">
        <v>43394</v>
      </c>
      <c r="D15512" t="s">
        <v>38376</v>
      </c>
      <c r="E15512" t="s">
        <v>43395</v>
      </c>
    </row>
    <row r="15513" spans="1:6">
      <c r="A15513" t="s">
        <v>6</v>
      </c>
      <c r="B15513" t="s">
        <v>419</v>
      </c>
      <c r="C15513" t="s">
        <v>43396</v>
      </c>
      <c r="D15513" t="s">
        <v>423</v>
      </c>
      <c r="E15513" t="s">
        <v>43397</v>
      </c>
    </row>
    <row r="15514" spans="1:6">
      <c r="A15514" t="s">
        <v>419</v>
      </c>
      <c r="B15514" t="s">
        <v>6</v>
      </c>
      <c r="C15514" t="s">
        <v>43398</v>
      </c>
      <c r="D15514" t="s">
        <v>423</v>
      </c>
      <c r="E15514" t="s">
        <v>43399</v>
      </c>
    </row>
    <row r="15515" spans="1:6">
      <c r="A15515" t="s">
        <v>419</v>
      </c>
      <c r="B15515" t="s">
        <v>6</v>
      </c>
      <c r="C15515" t="s">
        <v>43400</v>
      </c>
      <c r="E15515" t="s">
        <v>43401</v>
      </c>
    </row>
    <row r="15516" spans="1:6">
      <c r="A15516" t="s">
        <v>6</v>
      </c>
      <c r="B15516" t="s">
        <v>419</v>
      </c>
      <c r="C15516" t="s">
        <v>43402</v>
      </c>
      <c r="D15516" t="s">
        <v>426</v>
      </c>
      <c r="E15516" t="s">
        <v>43403</v>
      </c>
    </row>
    <row r="15517" spans="1:6">
      <c r="A15517" t="s">
        <v>419</v>
      </c>
      <c r="B15517" t="s">
        <v>6</v>
      </c>
      <c r="C15517" t="s">
        <v>43404</v>
      </c>
      <c r="E15517" t="s">
        <v>43405</v>
      </c>
    </row>
    <row r="15518" spans="1:6">
      <c r="A15518" t="s">
        <v>26012</v>
      </c>
      <c r="B15518" t="s">
        <v>107</v>
      </c>
      <c r="C15518" t="s">
        <v>43406</v>
      </c>
      <c r="D15518" t="s">
        <v>43407</v>
      </c>
      <c r="E15518" t="s">
        <v>43408</v>
      </c>
    </row>
    <row r="15519" spans="1:6">
      <c r="A15519" t="s">
        <v>5939</v>
      </c>
      <c r="B15519" t="s">
        <v>107</v>
      </c>
      <c r="C15519" t="s">
        <v>43409</v>
      </c>
      <c r="D15519" t="s">
        <v>43410</v>
      </c>
      <c r="E15519" t="s">
        <v>43411</v>
      </c>
    </row>
    <row r="15520" spans="1:6">
      <c r="A15520" t="s">
        <v>6</v>
      </c>
      <c r="B15520" t="s">
        <v>13637</v>
      </c>
      <c r="C15520" t="s">
        <v>43412</v>
      </c>
      <c r="D15520" t="s">
        <v>426</v>
      </c>
      <c r="E15520" t="s">
        <v>43413</v>
      </c>
    </row>
    <row r="15521" spans="1:5">
      <c r="A15521" t="s">
        <v>13637</v>
      </c>
      <c r="B15521" t="s">
        <v>6</v>
      </c>
      <c r="C15521" t="s">
        <v>43414</v>
      </c>
      <c r="E15521" t="s">
        <v>43415</v>
      </c>
    </row>
    <row r="15522" spans="1:5">
      <c r="A15522" t="s">
        <v>6</v>
      </c>
      <c r="B15522" t="s">
        <v>13637</v>
      </c>
      <c r="C15522" t="s">
        <v>43416</v>
      </c>
      <c r="D15522" t="s">
        <v>426</v>
      </c>
      <c r="E15522" t="s">
        <v>43417</v>
      </c>
    </row>
    <row r="15523" spans="1:5">
      <c r="A15523" t="s">
        <v>13637</v>
      </c>
      <c r="B15523" t="s">
        <v>6</v>
      </c>
      <c r="C15523" t="s">
        <v>43418</v>
      </c>
      <c r="D15523" t="s">
        <v>426</v>
      </c>
      <c r="E15523" t="s">
        <v>43419</v>
      </c>
    </row>
    <row r="15524" spans="1:5">
      <c r="A15524" t="s">
        <v>1362</v>
      </c>
      <c r="B15524" t="s">
        <v>107</v>
      </c>
      <c r="C15524" t="s">
        <v>43420</v>
      </c>
      <c r="D15524" t="s">
        <v>4059</v>
      </c>
      <c r="E15524" t="s">
        <v>43421</v>
      </c>
    </row>
    <row r="15525" spans="1:5">
      <c r="A15525" t="s">
        <v>6</v>
      </c>
      <c r="B15525" t="s">
        <v>22939</v>
      </c>
      <c r="C15525" t="s">
        <v>43422</v>
      </c>
      <c r="D15525" t="s">
        <v>43423</v>
      </c>
      <c r="E15525" t="s">
        <v>43424</v>
      </c>
    </row>
    <row r="15526" spans="1:5">
      <c r="A15526" t="s">
        <v>24682</v>
      </c>
      <c r="B15526" t="s">
        <v>42473</v>
      </c>
      <c r="C15526" t="s">
        <v>43425</v>
      </c>
      <c r="D15526" t="s">
        <v>43426</v>
      </c>
      <c r="E15526" t="s">
        <v>43427</v>
      </c>
    </row>
    <row r="15527" spans="1:5">
      <c r="A15527" t="s">
        <v>12853</v>
      </c>
      <c r="B15527" t="s">
        <v>333</v>
      </c>
      <c r="C15527" t="s">
        <v>43428</v>
      </c>
      <c r="D15527" t="s">
        <v>43429</v>
      </c>
      <c r="E15527" t="s">
        <v>43430</v>
      </c>
    </row>
    <row r="15528" spans="1:5">
      <c r="A15528" t="s">
        <v>1322</v>
      </c>
      <c r="B15528" t="s">
        <v>107</v>
      </c>
      <c r="C15528" t="s">
        <v>43431</v>
      </c>
      <c r="D15528" t="s">
        <v>43432</v>
      </c>
      <c r="E15528" t="s">
        <v>43433</v>
      </c>
    </row>
    <row r="15529" spans="1:5">
      <c r="A15529" t="s">
        <v>685</v>
      </c>
      <c r="B15529" t="s">
        <v>107</v>
      </c>
      <c r="C15529" t="s">
        <v>43434</v>
      </c>
      <c r="D15529" t="s">
        <v>43435</v>
      </c>
      <c r="E15529" t="s">
        <v>43436</v>
      </c>
    </row>
    <row r="15530" spans="1:5">
      <c r="A15530" t="s">
        <v>1270</v>
      </c>
      <c r="B15530" t="s">
        <v>218</v>
      </c>
      <c r="C15530" t="s">
        <v>43437</v>
      </c>
      <c r="D15530" t="s">
        <v>43438</v>
      </c>
      <c r="E15530" t="s">
        <v>43439</v>
      </c>
    </row>
    <row r="15531" spans="1:5">
      <c r="A15531" t="s">
        <v>27114</v>
      </c>
      <c r="B15531" t="s">
        <v>227</v>
      </c>
      <c r="C15531" t="s">
        <v>43440</v>
      </c>
      <c r="D15531" t="s">
        <v>43441</v>
      </c>
      <c r="E15531" t="s">
        <v>43442</v>
      </c>
    </row>
    <row r="15532" spans="1:5">
      <c r="A15532" t="s">
        <v>272</v>
      </c>
      <c r="B15532" t="s">
        <v>273</v>
      </c>
      <c r="C15532" t="s">
        <v>43443</v>
      </c>
      <c r="D15532" t="s">
        <v>43444</v>
      </c>
      <c r="E15532" t="s">
        <v>43445</v>
      </c>
    </row>
    <row r="15533" spans="1:5">
      <c r="A15533" t="s">
        <v>3747</v>
      </c>
      <c r="B15533" t="s">
        <v>265</v>
      </c>
      <c r="C15533" t="s">
        <v>43446</v>
      </c>
      <c r="D15533" t="s">
        <v>43447</v>
      </c>
      <c r="E15533" t="s">
        <v>43448</v>
      </c>
    </row>
    <row r="15534" spans="1:5">
      <c r="A15534" t="s">
        <v>21923</v>
      </c>
      <c r="B15534" t="s">
        <v>107</v>
      </c>
      <c r="C15534" t="s">
        <v>43449</v>
      </c>
      <c r="D15534" t="s">
        <v>43450</v>
      </c>
      <c r="E15534" t="s">
        <v>43451</v>
      </c>
    </row>
    <row r="15535" spans="1:5">
      <c r="A15535" t="s">
        <v>1396</v>
      </c>
      <c r="B15535" t="s">
        <v>333</v>
      </c>
      <c r="C15535" t="s">
        <v>43452</v>
      </c>
      <c r="D15535" t="s">
        <v>43453</v>
      </c>
      <c r="E15535" t="s">
        <v>43454</v>
      </c>
    </row>
    <row r="15536" spans="1:5">
      <c r="A15536" t="s">
        <v>21783</v>
      </c>
      <c r="B15536" t="s">
        <v>218</v>
      </c>
      <c r="C15536" t="s">
        <v>43455</v>
      </c>
      <c r="D15536" t="s">
        <v>43456</v>
      </c>
      <c r="E15536" t="s">
        <v>43457</v>
      </c>
    </row>
    <row r="15537" spans="1:5">
      <c r="A15537" t="s">
        <v>2307</v>
      </c>
      <c r="B15537" t="s">
        <v>333</v>
      </c>
      <c r="C15537" t="s">
        <v>43458</v>
      </c>
      <c r="D15537" t="s">
        <v>43459</v>
      </c>
      <c r="E15537" t="s">
        <v>43460</v>
      </c>
    </row>
    <row r="15538" spans="1:5">
      <c r="A15538" t="s">
        <v>281</v>
      </c>
      <c r="B15538" t="s">
        <v>273</v>
      </c>
      <c r="C15538" t="s">
        <v>43461</v>
      </c>
      <c r="D15538" t="s">
        <v>43462</v>
      </c>
      <c r="E15538" t="s">
        <v>43463</v>
      </c>
    </row>
    <row r="15539" spans="1:5">
      <c r="A15539" t="s">
        <v>10312</v>
      </c>
      <c r="B15539" t="s">
        <v>107</v>
      </c>
      <c r="C15539" t="s">
        <v>43464</v>
      </c>
      <c r="D15539" t="s">
        <v>43465</v>
      </c>
      <c r="E15539" t="s">
        <v>43466</v>
      </c>
    </row>
    <row r="15540" spans="1:5">
      <c r="A15540" t="s">
        <v>43467</v>
      </c>
      <c r="B15540" t="s">
        <v>107</v>
      </c>
      <c r="C15540" t="s">
        <v>43468</v>
      </c>
      <c r="D15540" t="s">
        <v>43469</v>
      </c>
      <c r="E15540" t="s">
        <v>43470</v>
      </c>
    </row>
    <row r="15541" spans="1:5">
      <c r="A15541" t="s">
        <v>554</v>
      </c>
      <c r="B15541" t="s">
        <v>555</v>
      </c>
      <c r="C15541" t="s">
        <v>43471</v>
      </c>
      <c r="D15541" t="s">
        <v>43472</v>
      </c>
      <c r="E15541" t="s">
        <v>43473</v>
      </c>
    </row>
    <row r="15542" spans="1:5">
      <c r="A15542" t="s">
        <v>19564</v>
      </c>
      <c r="B15542" t="s">
        <v>333</v>
      </c>
      <c r="C15542" t="s">
        <v>43474</v>
      </c>
      <c r="D15542" t="s">
        <v>43475</v>
      </c>
      <c r="E15542" t="s">
        <v>43476</v>
      </c>
    </row>
    <row r="15543" spans="1:5">
      <c r="A15543" t="s">
        <v>12213</v>
      </c>
      <c r="B15543" t="s">
        <v>26580</v>
      </c>
      <c r="C15543" t="s">
        <v>43477</v>
      </c>
      <c r="D15543" t="s">
        <v>36473</v>
      </c>
      <c r="E15543" t="s">
        <v>43478</v>
      </c>
    </row>
    <row r="15544" spans="1:5">
      <c r="A15544" t="s">
        <v>12213</v>
      </c>
      <c r="B15544" t="s">
        <v>26580</v>
      </c>
      <c r="C15544" t="s">
        <v>43479</v>
      </c>
      <c r="D15544" t="s">
        <v>36473</v>
      </c>
      <c r="E15544" t="s">
        <v>43480</v>
      </c>
    </row>
    <row r="15545" spans="1:5">
      <c r="A15545" t="s">
        <v>7761</v>
      </c>
      <c r="B15545" t="s">
        <v>218</v>
      </c>
      <c r="C15545" t="s">
        <v>43481</v>
      </c>
      <c r="D15545" t="s">
        <v>43482</v>
      </c>
      <c r="E15545" t="s">
        <v>43483</v>
      </c>
    </row>
    <row r="15546" spans="1:5">
      <c r="A15546" t="s">
        <v>212</v>
      </c>
      <c r="B15546" t="s">
        <v>213</v>
      </c>
      <c r="C15546" t="s">
        <v>43484</v>
      </c>
      <c r="D15546" t="s">
        <v>43485</v>
      </c>
      <c r="E15546" t="s">
        <v>43486</v>
      </c>
    </row>
    <row r="15547" spans="1:5">
      <c r="A15547" t="s">
        <v>602</v>
      </c>
      <c r="B15547" t="s">
        <v>107</v>
      </c>
      <c r="C15547" t="s">
        <v>43487</v>
      </c>
      <c r="D15547" t="s">
        <v>27805</v>
      </c>
      <c r="E15547" t="s">
        <v>43488</v>
      </c>
    </row>
    <row r="15548" spans="1:5">
      <c r="A15548" t="s">
        <v>24682</v>
      </c>
      <c r="B15548" t="s">
        <v>42473</v>
      </c>
      <c r="C15548" t="s">
        <v>43489</v>
      </c>
      <c r="D15548" t="s">
        <v>43490</v>
      </c>
      <c r="E15548" t="s">
        <v>43491</v>
      </c>
    </row>
    <row r="15549" spans="1:5">
      <c r="A15549" t="s">
        <v>6</v>
      </c>
      <c r="B15549" t="s">
        <v>24682</v>
      </c>
      <c r="C15549" t="s">
        <v>43492</v>
      </c>
      <c r="D15549" t="s">
        <v>43493</v>
      </c>
      <c r="E15549" t="s">
        <v>43494</v>
      </c>
    </row>
    <row r="15550" spans="1:5">
      <c r="A15550" t="s">
        <v>12213</v>
      </c>
      <c r="B15550" t="s">
        <v>26580</v>
      </c>
      <c r="C15550" t="s">
        <v>43495</v>
      </c>
      <c r="D15550" t="s">
        <v>43496</v>
      </c>
      <c r="E15550" t="s">
        <v>43497</v>
      </c>
    </row>
    <row r="15551" spans="1:5">
      <c r="A15551" t="s">
        <v>35671</v>
      </c>
      <c r="B15551" t="s">
        <v>107</v>
      </c>
      <c r="C15551" t="s">
        <v>43498</v>
      </c>
      <c r="D15551" t="s">
        <v>43499</v>
      </c>
      <c r="E15551" t="s">
        <v>43500</v>
      </c>
    </row>
    <row r="15552" spans="1:5">
      <c r="A15552" t="s">
        <v>2873</v>
      </c>
      <c r="B15552" t="s">
        <v>227</v>
      </c>
      <c r="C15552" t="s">
        <v>43501</v>
      </c>
      <c r="D15552" t="s">
        <v>43502</v>
      </c>
      <c r="E15552" t="s">
        <v>43503</v>
      </c>
    </row>
    <row r="15553" spans="1:5">
      <c r="A15553" t="s">
        <v>43026</v>
      </c>
      <c r="B15553" t="s">
        <v>6</v>
      </c>
      <c r="C15553" t="s">
        <v>43504</v>
      </c>
      <c r="D15553" t="s">
        <v>43505</v>
      </c>
      <c r="E15553" t="s">
        <v>43506</v>
      </c>
    </row>
    <row r="15554" spans="1:5">
      <c r="A15554" t="s">
        <v>6</v>
      </c>
      <c r="B15554" t="s">
        <v>43026</v>
      </c>
      <c r="C15554" t="s">
        <v>43507</v>
      </c>
      <c r="D15554" t="s">
        <v>43505</v>
      </c>
      <c r="E15554" t="s">
        <v>43508</v>
      </c>
    </row>
    <row r="15555" spans="1:5">
      <c r="A15555" t="s">
        <v>6</v>
      </c>
      <c r="B15555" t="s">
        <v>43026</v>
      </c>
      <c r="C15555" t="s">
        <v>43509</v>
      </c>
      <c r="D15555" t="s">
        <v>43510</v>
      </c>
      <c r="E15555" t="s">
        <v>43511</v>
      </c>
    </row>
    <row r="15556" spans="1:5">
      <c r="A15556" t="s">
        <v>6</v>
      </c>
      <c r="B15556" t="s">
        <v>43026</v>
      </c>
      <c r="C15556" t="s">
        <v>43512</v>
      </c>
      <c r="D15556" t="s">
        <v>43505</v>
      </c>
      <c r="E15556" t="s">
        <v>43513</v>
      </c>
    </row>
    <row r="15557" spans="1:5">
      <c r="A15557" t="s">
        <v>322</v>
      </c>
      <c r="B15557" t="s">
        <v>107</v>
      </c>
      <c r="C15557" t="s">
        <v>43514</v>
      </c>
      <c r="D15557" t="s">
        <v>43515</v>
      </c>
      <c r="E15557" t="s">
        <v>43516</v>
      </c>
    </row>
    <row r="15558" spans="1:5">
      <c r="A15558" t="s">
        <v>3031</v>
      </c>
      <c r="B15558" t="s">
        <v>218</v>
      </c>
      <c r="C15558" t="s">
        <v>43517</v>
      </c>
      <c r="D15558" t="s">
        <v>43518</v>
      </c>
      <c r="E15558" t="s">
        <v>43519</v>
      </c>
    </row>
    <row r="15559" spans="1:5">
      <c r="A15559" t="s">
        <v>399</v>
      </c>
      <c r="B15559" t="s">
        <v>333</v>
      </c>
      <c r="C15559" t="s">
        <v>43520</v>
      </c>
      <c r="D15559" t="s">
        <v>43521</v>
      </c>
      <c r="E15559" t="s">
        <v>43522</v>
      </c>
    </row>
    <row r="15560" spans="1:5">
      <c r="A15560" t="s">
        <v>12213</v>
      </c>
      <c r="B15560" t="s">
        <v>26580</v>
      </c>
      <c r="C15560" t="s">
        <v>43523</v>
      </c>
      <c r="D15560" t="s">
        <v>34869</v>
      </c>
      <c r="E15560" t="s">
        <v>43524</v>
      </c>
    </row>
    <row r="15561" spans="1:5">
      <c r="A15561" t="s">
        <v>12213</v>
      </c>
      <c r="B15561" t="s">
        <v>26580</v>
      </c>
      <c r="C15561" t="s">
        <v>43525</v>
      </c>
      <c r="D15561" t="s">
        <v>34869</v>
      </c>
      <c r="E15561" t="s">
        <v>43526</v>
      </c>
    </row>
    <row r="15562" spans="1:5">
      <c r="A15562" t="s">
        <v>12213</v>
      </c>
      <c r="B15562" t="s">
        <v>26580</v>
      </c>
      <c r="C15562" t="s">
        <v>43527</v>
      </c>
      <c r="D15562" t="s">
        <v>34869</v>
      </c>
      <c r="E15562" t="s">
        <v>43528</v>
      </c>
    </row>
    <row r="15563" spans="1:5">
      <c r="A15563" t="s">
        <v>12213</v>
      </c>
      <c r="B15563" t="s">
        <v>26580</v>
      </c>
      <c r="C15563" t="s">
        <v>43529</v>
      </c>
      <c r="D15563" t="s">
        <v>43530</v>
      </c>
      <c r="E15563" t="s">
        <v>43531</v>
      </c>
    </row>
    <row r="15564" spans="1:5">
      <c r="A15564" t="s">
        <v>12213</v>
      </c>
      <c r="B15564" t="s">
        <v>26580</v>
      </c>
      <c r="C15564" t="s">
        <v>43532</v>
      </c>
      <c r="D15564" t="s">
        <v>33683</v>
      </c>
      <c r="E15564" t="s">
        <v>43533</v>
      </c>
    </row>
    <row r="15565" spans="1:5">
      <c r="A15565" t="s">
        <v>43534</v>
      </c>
      <c r="B15565" t="s">
        <v>273</v>
      </c>
      <c r="C15565" t="s">
        <v>43535</v>
      </c>
      <c r="D15565" t="s">
        <v>43536</v>
      </c>
      <c r="E15565" t="s">
        <v>43537</v>
      </c>
    </row>
    <row r="15566" spans="1:5">
      <c r="A15566" t="s">
        <v>322</v>
      </c>
      <c r="B15566" t="s">
        <v>107</v>
      </c>
      <c r="C15566" t="s">
        <v>43538</v>
      </c>
      <c r="D15566" t="s">
        <v>43539</v>
      </c>
      <c r="E15566" t="s">
        <v>43540</v>
      </c>
    </row>
    <row r="15567" spans="1:5">
      <c r="A15567" t="s">
        <v>40738</v>
      </c>
      <c r="B15567" t="s">
        <v>218</v>
      </c>
      <c r="C15567" t="s">
        <v>43541</v>
      </c>
      <c r="D15567" t="s">
        <v>43542</v>
      </c>
      <c r="E15567" t="s">
        <v>43543</v>
      </c>
    </row>
    <row r="15568" spans="1:5">
      <c r="A15568" t="s">
        <v>348</v>
      </c>
      <c r="B15568" t="s">
        <v>333</v>
      </c>
      <c r="C15568" t="s">
        <v>43544</v>
      </c>
      <c r="D15568" t="s">
        <v>43545</v>
      </c>
      <c r="E15568" t="s">
        <v>43546</v>
      </c>
    </row>
    <row r="15569" spans="1:5">
      <c r="A15569" t="s">
        <v>12213</v>
      </c>
      <c r="B15569" t="s">
        <v>26580</v>
      </c>
      <c r="C15569" t="s">
        <v>43547</v>
      </c>
      <c r="D15569" t="s">
        <v>34860</v>
      </c>
      <c r="E15569" t="s">
        <v>43548</v>
      </c>
    </row>
    <row r="15570" spans="1:5">
      <c r="A15570" t="s">
        <v>18557</v>
      </c>
      <c r="B15570" t="s">
        <v>227</v>
      </c>
      <c r="C15570" t="s">
        <v>43549</v>
      </c>
      <c r="D15570" t="s">
        <v>43550</v>
      </c>
      <c r="E15570" t="s">
        <v>43551</v>
      </c>
    </row>
    <row r="15571" spans="1:5">
      <c r="A15571" t="s">
        <v>37498</v>
      </c>
      <c r="B15571" t="s">
        <v>107</v>
      </c>
      <c r="C15571" t="s">
        <v>43552</v>
      </c>
      <c r="D15571" t="s">
        <v>43553</v>
      </c>
      <c r="E15571" t="s">
        <v>43554</v>
      </c>
    </row>
    <row r="15572" spans="1:5">
      <c r="A15572" t="s">
        <v>212</v>
      </c>
      <c r="B15572" t="s">
        <v>213</v>
      </c>
      <c r="C15572" t="s">
        <v>43555</v>
      </c>
      <c r="D15572" t="s">
        <v>43556</v>
      </c>
      <c r="E15572" t="s">
        <v>43557</v>
      </c>
    </row>
    <row r="15573" spans="1:5">
      <c r="A15573" t="s">
        <v>306</v>
      </c>
      <c r="B15573" t="s">
        <v>107</v>
      </c>
      <c r="C15573" t="s">
        <v>43558</v>
      </c>
      <c r="D15573" t="s">
        <v>43559</v>
      </c>
      <c r="E15573" t="s">
        <v>43560</v>
      </c>
    </row>
    <row r="15574" spans="1:5">
      <c r="A15574" t="s">
        <v>38410</v>
      </c>
      <c r="B15574" t="s">
        <v>20075</v>
      </c>
      <c r="C15574" t="s">
        <v>43561</v>
      </c>
      <c r="D15574" t="s">
        <v>43562</v>
      </c>
      <c r="E15574" t="s">
        <v>43563</v>
      </c>
    </row>
    <row r="15575" spans="1:5">
      <c r="A15575" t="s">
        <v>38621</v>
      </c>
      <c r="B15575" t="s">
        <v>218</v>
      </c>
      <c r="C15575" t="s">
        <v>43564</v>
      </c>
      <c r="D15575" t="s">
        <v>43565</v>
      </c>
      <c r="E15575" t="s">
        <v>43566</v>
      </c>
    </row>
    <row r="15576" spans="1:5">
      <c r="A15576" t="s">
        <v>996</v>
      </c>
      <c r="B15576" t="s">
        <v>107</v>
      </c>
      <c r="C15576" t="s">
        <v>43567</v>
      </c>
      <c r="D15576" t="s">
        <v>43568</v>
      </c>
      <c r="E15576" t="s">
        <v>43569</v>
      </c>
    </row>
    <row r="15577" spans="1:5">
      <c r="A15577" t="s">
        <v>1449</v>
      </c>
      <c r="B15577" t="s">
        <v>107</v>
      </c>
      <c r="C15577" t="s">
        <v>43570</v>
      </c>
      <c r="D15577" t="s">
        <v>43571</v>
      </c>
      <c r="E15577" t="s">
        <v>43572</v>
      </c>
    </row>
    <row r="15578" spans="1:5">
      <c r="A15578" t="s">
        <v>415</v>
      </c>
      <c r="B15578" t="s">
        <v>107</v>
      </c>
      <c r="C15578" t="s">
        <v>43573</v>
      </c>
      <c r="D15578" t="s">
        <v>29242</v>
      </c>
      <c r="E15578" t="s">
        <v>43574</v>
      </c>
    </row>
    <row r="15579" spans="1:5">
      <c r="A15579" t="s">
        <v>6</v>
      </c>
      <c r="B15579" t="s">
        <v>32427</v>
      </c>
      <c r="C15579" t="s">
        <v>43575</v>
      </c>
      <c r="D15579" t="s">
        <v>29245</v>
      </c>
      <c r="E15579" t="s">
        <v>43576</v>
      </c>
    </row>
    <row r="15580" spans="1:5">
      <c r="A15580" t="s">
        <v>476</v>
      </c>
      <c r="B15580" t="s">
        <v>107</v>
      </c>
      <c r="C15580" t="s">
        <v>43577</v>
      </c>
      <c r="D15580" t="s">
        <v>43578</v>
      </c>
      <c r="E15580" t="s">
        <v>43579</v>
      </c>
    </row>
    <row r="15581" spans="1:5">
      <c r="A15581" t="s">
        <v>12213</v>
      </c>
      <c r="B15581" t="s">
        <v>26580</v>
      </c>
      <c r="C15581" t="s">
        <v>43580</v>
      </c>
      <c r="D15581" t="s">
        <v>43581</v>
      </c>
      <c r="E15581" t="s">
        <v>43582</v>
      </c>
    </row>
    <row r="15582" spans="1:5">
      <c r="A15582" t="s">
        <v>6</v>
      </c>
      <c r="B15582" t="s">
        <v>419</v>
      </c>
      <c r="C15582" t="s">
        <v>43583</v>
      </c>
      <c r="E15582" t="s">
        <v>43584</v>
      </c>
    </row>
    <row r="15583" spans="1:5">
      <c r="A15583" t="s">
        <v>15646</v>
      </c>
      <c r="B15583" t="s">
        <v>107</v>
      </c>
      <c r="C15583" t="s">
        <v>43585</v>
      </c>
      <c r="D15583" t="s">
        <v>43586</v>
      </c>
      <c r="E15583" t="s">
        <v>43587</v>
      </c>
    </row>
    <row r="15584" spans="1:5">
      <c r="A15584" t="s">
        <v>15646</v>
      </c>
      <c r="B15584" t="s">
        <v>107</v>
      </c>
      <c r="C15584" t="s">
        <v>43588</v>
      </c>
      <c r="D15584" t="s">
        <v>43589</v>
      </c>
      <c r="E15584" t="s">
        <v>43590</v>
      </c>
    </row>
    <row r="15585" spans="1:5">
      <c r="A15585" t="s">
        <v>15646</v>
      </c>
      <c r="B15585" t="s">
        <v>107</v>
      </c>
      <c r="C15585" t="s">
        <v>43591</v>
      </c>
      <c r="D15585" t="s">
        <v>43592</v>
      </c>
      <c r="E15585" t="s">
        <v>43593</v>
      </c>
    </row>
    <row r="15586" spans="1:5">
      <c r="A15586" t="s">
        <v>15646</v>
      </c>
      <c r="B15586" t="s">
        <v>107</v>
      </c>
      <c r="C15586" t="s">
        <v>43594</v>
      </c>
      <c r="D15586" t="s">
        <v>43595</v>
      </c>
      <c r="E15586" t="s">
        <v>43596</v>
      </c>
    </row>
    <row r="15587" spans="1:5">
      <c r="A15587" t="s">
        <v>15646</v>
      </c>
      <c r="B15587" t="s">
        <v>107</v>
      </c>
      <c r="C15587" t="s">
        <v>43597</v>
      </c>
      <c r="D15587" t="s">
        <v>43598</v>
      </c>
      <c r="E15587" t="s">
        <v>43599</v>
      </c>
    </row>
    <row r="15588" spans="1:5">
      <c r="A15588" t="s">
        <v>15646</v>
      </c>
      <c r="B15588" t="s">
        <v>107</v>
      </c>
      <c r="C15588" t="s">
        <v>43600</v>
      </c>
      <c r="D15588" t="s">
        <v>43601</v>
      </c>
      <c r="E15588" t="s">
        <v>43602</v>
      </c>
    </row>
    <row r="15589" spans="1:5">
      <c r="A15589" t="s">
        <v>15646</v>
      </c>
      <c r="B15589" t="s">
        <v>107</v>
      </c>
      <c r="C15589" t="s">
        <v>43603</v>
      </c>
      <c r="D15589" t="s">
        <v>43604</v>
      </c>
      <c r="E15589" t="s">
        <v>43605</v>
      </c>
    </row>
    <row r="15590" spans="1:5">
      <c r="A15590" t="s">
        <v>15646</v>
      </c>
      <c r="B15590" t="s">
        <v>107</v>
      </c>
      <c r="C15590" t="s">
        <v>43606</v>
      </c>
      <c r="D15590" t="s">
        <v>43607</v>
      </c>
      <c r="E15590" t="s">
        <v>43608</v>
      </c>
    </row>
    <row r="15591" spans="1:5">
      <c r="A15591" t="s">
        <v>41550</v>
      </c>
      <c r="B15591" t="s">
        <v>107</v>
      </c>
      <c r="C15591" t="s">
        <v>43609</v>
      </c>
      <c r="D15591" t="s">
        <v>43610</v>
      </c>
      <c r="E15591" t="s">
        <v>43611</v>
      </c>
    </row>
    <row r="15592" spans="1:5">
      <c r="A15592" t="s">
        <v>15646</v>
      </c>
      <c r="B15592" t="s">
        <v>107</v>
      </c>
      <c r="C15592" t="s">
        <v>43612</v>
      </c>
      <c r="D15592" t="s">
        <v>43613</v>
      </c>
      <c r="E15592" t="s">
        <v>43614</v>
      </c>
    </row>
    <row r="15593" spans="1:5">
      <c r="A15593" t="s">
        <v>212</v>
      </c>
      <c r="B15593" t="s">
        <v>213</v>
      </c>
      <c r="C15593" t="s">
        <v>43615</v>
      </c>
      <c r="D15593" t="s">
        <v>43616</v>
      </c>
      <c r="E15593" t="s">
        <v>43617</v>
      </c>
    </row>
    <row r="15594" spans="1:5">
      <c r="A15594" t="s">
        <v>251</v>
      </c>
      <c r="B15594" t="s">
        <v>252</v>
      </c>
      <c r="C15594" t="s">
        <v>43618</v>
      </c>
      <c r="D15594" t="s">
        <v>17083</v>
      </c>
      <c r="E15594" t="s">
        <v>43619</v>
      </c>
    </row>
    <row r="15595" spans="1:5">
      <c r="A15595" t="s">
        <v>2960</v>
      </c>
      <c r="B15595" t="s">
        <v>2961</v>
      </c>
      <c r="C15595" t="s">
        <v>43620</v>
      </c>
      <c r="D15595" t="s">
        <v>43621</v>
      </c>
      <c r="E15595" t="s">
        <v>43622</v>
      </c>
    </row>
    <row r="15596" spans="1:5">
      <c r="A15596" t="s">
        <v>6</v>
      </c>
      <c r="B15596" t="s">
        <v>2380</v>
      </c>
      <c r="C15596" t="s">
        <v>43623</v>
      </c>
      <c r="D15596" t="s">
        <v>43624</v>
      </c>
      <c r="E15596" t="s">
        <v>43625</v>
      </c>
    </row>
    <row r="15597" spans="1:5">
      <c r="A15597" t="s">
        <v>2380</v>
      </c>
      <c r="B15597" t="s">
        <v>6</v>
      </c>
      <c r="C15597" t="s">
        <v>43626</v>
      </c>
      <c r="D15597" t="s">
        <v>43624</v>
      </c>
      <c r="E15597" t="s">
        <v>43627</v>
      </c>
    </row>
    <row r="15598" spans="1:5">
      <c r="A15598" t="s">
        <v>6</v>
      </c>
      <c r="B15598" t="s">
        <v>2380</v>
      </c>
      <c r="C15598" t="s">
        <v>43628</v>
      </c>
      <c r="D15598" t="s">
        <v>43629</v>
      </c>
      <c r="E15598" t="s">
        <v>43630</v>
      </c>
    </row>
    <row r="15599" spans="1:5">
      <c r="A15599" t="s">
        <v>6</v>
      </c>
      <c r="B15599" t="s">
        <v>13637</v>
      </c>
      <c r="C15599" t="s">
        <v>43631</v>
      </c>
      <c r="D15599" t="s">
        <v>426</v>
      </c>
      <c r="E15599" t="s">
        <v>43632</v>
      </c>
    </row>
    <row r="15600" spans="1:5">
      <c r="A15600" t="s">
        <v>6</v>
      </c>
      <c r="B15600" t="s">
        <v>13637</v>
      </c>
      <c r="C15600" t="s">
        <v>43633</v>
      </c>
      <c r="D15600" t="s">
        <v>426</v>
      </c>
      <c r="E15600" t="s">
        <v>43634</v>
      </c>
    </row>
    <row r="15601" spans="1:5">
      <c r="A15601" t="s">
        <v>13637</v>
      </c>
      <c r="B15601" t="s">
        <v>6</v>
      </c>
      <c r="C15601" t="s">
        <v>43635</v>
      </c>
      <c r="D15601" t="s">
        <v>426</v>
      </c>
      <c r="E15601" t="s">
        <v>43636</v>
      </c>
    </row>
    <row r="15602" spans="1:5">
      <c r="A15602" t="s">
        <v>13637</v>
      </c>
      <c r="B15602" t="s">
        <v>6</v>
      </c>
      <c r="C15602" t="s">
        <v>43637</v>
      </c>
      <c r="E15602" t="s">
        <v>43638</v>
      </c>
    </row>
    <row r="15603" spans="1:5">
      <c r="A15603" t="s">
        <v>13637</v>
      </c>
      <c r="B15603" t="s">
        <v>6</v>
      </c>
      <c r="C15603" t="s">
        <v>43639</v>
      </c>
      <c r="D15603" t="s">
        <v>426</v>
      </c>
      <c r="E15603" t="s">
        <v>43640</v>
      </c>
    </row>
    <row r="15604" spans="1:5">
      <c r="A15604" t="s">
        <v>6</v>
      </c>
      <c r="B15604" t="s">
        <v>13637</v>
      </c>
      <c r="C15604" t="s">
        <v>43641</v>
      </c>
      <c r="D15604" t="s">
        <v>426</v>
      </c>
      <c r="E15604" t="s">
        <v>43642</v>
      </c>
    </row>
    <row r="15605" spans="1:5">
      <c r="A15605" t="s">
        <v>13637</v>
      </c>
      <c r="B15605" t="s">
        <v>6</v>
      </c>
      <c r="C15605" t="s">
        <v>43643</v>
      </c>
      <c r="D15605" t="s">
        <v>426</v>
      </c>
      <c r="E15605" t="s">
        <v>43644</v>
      </c>
    </row>
    <row r="15606" spans="1:5">
      <c r="A15606" t="s">
        <v>6</v>
      </c>
      <c r="B15606" t="s">
        <v>13637</v>
      </c>
      <c r="C15606" t="s">
        <v>43645</v>
      </c>
      <c r="D15606" t="s">
        <v>426</v>
      </c>
      <c r="E15606" t="s">
        <v>43646</v>
      </c>
    </row>
    <row r="15607" spans="1:5">
      <c r="A15607" t="s">
        <v>38605</v>
      </c>
      <c r="B15607" t="s">
        <v>6</v>
      </c>
      <c r="C15607" t="s">
        <v>43647</v>
      </c>
      <c r="D15607" t="s">
        <v>43648</v>
      </c>
      <c r="E15607" t="s">
        <v>43649</v>
      </c>
    </row>
    <row r="15608" spans="1:5">
      <c r="A15608" t="s">
        <v>6</v>
      </c>
      <c r="B15608" t="s">
        <v>38605</v>
      </c>
      <c r="C15608" t="s">
        <v>43650</v>
      </c>
      <c r="D15608" t="s">
        <v>43651</v>
      </c>
      <c r="E15608" t="s">
        <v>43652</v>
      </c>
    </row>
    <row r="15609" spans="1:5">
      <c r="A15609" t="s">
        <v>15926</v>
      </c>
      <c r="B15609" t="s">
        <v>218</v>
      </c>
      <c r="C15609" t="s">
        <v>43653</v>
      </c>
      <c r="D15609" t="s">
        <v>43654</v>
      </c>
      <c r="E15609" t="s">
        <v>43655</v>
      </c>
    </row>
    <row r="15610" spans="1:5">
      <c r="A15610" t="s">
        <v>685</v>
      </c>
      <c r="B15610" t="s">
        <v>107</v>
      </c>
      <c r="C15610" t="s">
        <v>43656</v>
      </c>
      <c r="D15610" t="s">
        <v>43657</v>
      </c>
      <c r="E15610" t="s">
        <v>43658</v>
      </c>
    </row>
    <row r="15611" spans="1:5">
      <c r="A15611" t="s">
        <v>6</v>
      </c>
      <c r="B15611" t="s">
        <v>24682</v>
      </c>
      <c r="C15611" t="s">
        <v>43659</v>
      </c>
      <c r="D15611" t="s">
        <v>43660</v>
      </c>
      <c r="E15611" t="s">
        <v>43661</v>
      </c>
    </row>
    <row r="15612" spans="1:5">
      <c r="A15612" t="s">
        <v>14814</v>
      </c>
      <c r="B15612" t="s">
        <v>265</v>
      </c>
      <c r="C15612" t="s">
        <v>43662</v>
      </c>
      <c r="D15612" t="s">
        <v>43663</v>
      </c>
      <c r="E15612" t="s">
        <v>43664</v>
      </c>
    </row>
    <row r="15613" spans="1:5">
      <c r="A15613" t="s">
        <v>6</v>
      </c>
      <c r="B15613" t="s">
        <v>22939</v>
      </c>
      <c r="C15613" t="s">
        <v>43665</v>
      </c>
      <c r="D15613" t="s">
        <v>43666</v>
      </c>
      <c r="E15613" t="s">
        <v>43667</v>
      </c>
    </row>
    <row r="15614" spans="1:5">
      <c r="A15614" t="s">
        <v>4482</v>
      </c>
      <c r="B15614" t="s">
        <v>218</v>
      </c>
      <c r="C15614" t="s">
        <v>43668</v>
      </c>
      <c r="D15614" t="s">
        <v>43669</v>
      </c>
      <c r="E15614" t="s">
        <v>43670</v>
      </c>
    </row>
    <row r="15615" spans="1:5">
      <c r="A15615" t="s">
        <v>281</v>
      </c>
      <c r="B15615" t="s">
        <v>273</v>
      </c>
      <c r="C15615" t="s">
        <v>43671</v>
      </c>
      <c r="D15615" t="s">
        <v>43672</v>
      </c>
      <c r="E15615" t="s">
        <v>43673</v>
      </c>
    </row>
    <row r="15616" spans="1:5">
      <c r="A15616" t="s">
        <v>43674</v>
      </c>
      <c r="B15616" t="s">
        <v>107</v>
      </c>
      <c r="C15616" t="s">
        <v>43675</v>
      </c>
      <c r="D15616" t="s">
        <v>43676</v>
      </c>
      <c r="E15616" t="s">
        <v>43677</v>
      </c>
    </row>
    <row r="15617" spans="1:5">
      <c r="A15617" t="s">
        <v>758</v>
      </c>
      <c r="B15617" t="s">
        <v>265</v>
      </c>
      <c r="C15617" t="s">
        <v>43678</v>
      </c>
      <c r="D15617" t="s">
        <v>43679</v>
      </c>
      <c r="E15617" t="s">
        <v>43680</v>
      </c>
    </row>
    <row r="15618" spans="1:5">
      <c r="A15618" t="s">
        <v>17153</v>
      </c>
      <c r="B15618" t="s">
        <v>107</v>
      </c>
      <c r="C15618" t="s">
        <v>43681</v>
      </c>
      <c r="D15618" t="s">
        <v>43682</v>
      </c>
      <c r="E15618" t="s">
        <v>43683</v>
      </c>
    </row>
    <row r="15619" spans="1:5">
      <c r="A15619" t="s">
        <v>3548</v>
      </c>
      <c r="B15619" t="s">
        <v>107</v>
      </c>
      <c r="C15619" t="s">
        <v>43684</v>
      </c>
      <c r="D15619" t="s">
        <v>43685</v>
      </c>
      <c r="E15619" t="s">
        <v>43686</v>
      </c>
    </row>
    <row r="15620" spans="1:5">
      <c r="A15620" t="s">
        <v>12213</v>
      </c>
      <c r="B15620" t="s">
        <v>107</v>
      </c>
      <c r="C15620" t="s">
        <v>43687</v>
      </c>
      <c r="D15620" t="s">
        <v>9389</v>
      </c>
      <c r="E15620" t="s">
        <v>43688</v>
      </c>
    </row>
    <row r="15621" spans="1:5">
      <c r="A15621" t="s">
        <v>272</v>
      </c>
      <c r="B15621" t="s">
        <v>273</v>
      </c>
      <c r="C15621" t="s">
        <v>43689</v>
      </c>
      <c r="D15621" t="s">
        <v>43690</v>
      </c>
      <c r="E15621" t="s">
        <v>43691</v>
      </c>
    </row>
    <row r="15622" spans="1:5">
      <c r="A15622" t="s">
        <v>554</v>
      </c>
      <c r="B15622" t="s">
        <v>555</v>
      </c>
      <c r="C15622" t="s">
        <v>43692</v>
      </c>
      <c r="D15622" t="s">
        <v>43693</v>
      </c>
      <c r="E15622" t="s">
        <v>43694</v>
      </c>
    </row>
    <row r="15623" spans="1:5">
      <c r="A15623" t="s">
        <v>212</v>
      </c>
      <c r="B15623" t="s">
        <v>213</v>
      </c>
      <c r="C15623" t="s">
        <v>43695</v>
      </c>
      <c r="D15623" t="s">
        <v>43696</v>
      </c>
      <c r="E15623" t="s">
        <v>43697</v>
      </c>
    </row>
    <row r="15624" spans="1:5">
      <c r="A15624" t="s">
        <v>38676</v>
      </c>
      <c r="B15624" t="s">
        <v>333</v>
      </c>
      <c r="C15624" t="s">
        <v>43698</v>
      </c>
      <c r="D15624" t="s">
        <v>43699</v>
      </c>
      <c r="E15624" t="s">
        <v>43700</v>
      </c>
    </row>
    <row r="15625" spans="1:5">
      <c r="A15625" t="s">
        <v>1564</v>
      </c>
      <c r="B15625" t="s">
        <v>227</v>
      </c>
      <c r="C15625" t="s">
        <v>43701</v>
      </c>
      <c r="D15625" t="s">
        <v>43702</v>
      </c>
      <c r="E15625" t="s">
        <v>43703</v>
      </c>
    </row>
    <row r="15626" spans="1:5">
      <c r="A15626" t="s">
        <v>2928</v>
      </c>
      <c r="B15626" t="s">
        <v>218</v>
      </c>
      <c r="C15626" t="s">
        <v>43704</v>
      </c>
      <c r="D15626" t="s">
        <v>43705</v>
      </c>
      <c r="E15626" t="s">
        <v>43706</v>
      </c>
    </row>
    <row r="15627" spans="1:5">
      <c r="A15627" t="s">
        <v>832</v>
      </c>
      <c r="B15627" t="s">
        <v>107</v>
      </c>
      <c r="C15627" t="s">
        <v>43707</v>
      </c>
      <c r="D15627" t="s">
        <v>4503</v>
      </c>
      <c r="E15627" t="s">
        <v>43708</v>
      </c>
    </row>
    <row r="15628" spans="1:5">
      <c r="A15628" t="s">
        <v>322</v>
      </c>
      <c r="B15628" t="s">
        <v>107</v>
      </c>
      <c r="C15628" t="s">
        <v>43709</v>
      </c>
      <c r="D15628" t="s">
        <v>43710</v>
      </c>
      <c r="E15628" t="s">
        <v>43711</v>
      </c>
    </row>
    <row r="15629" spans="1:5">
      <c r="A15629" t="s">
        <v>337</v>
      </c>
      <c r="B15629" t="s">
        <v>107</v>
      </c>
      <c r="C15629" t="s">
        <v>43712</v>
      </c>
      <c r="D15629" t="s">
        <v>43713</v>
      </c>
      <c r="E15629" t="s">
        <v>43714</v>
      </c>
    </row>
    <row r="15630" spans="1:5">
      <c r="A15630" t="s">
        <v>256</v>
      </c>
      <c r="B15630" t="s">
        <v>218</v>
      </c>
      <c r="C15630" t="s">
        <v>43715</v>
      </c>
      <c r="D15630" t="s">
        <v>43716</v>
      </c>
      <c r="E15630" t="s">
        <v>43717</v>
      </c>
    </row>
    <row r="15631" spans="1:5">
      <c r="A15631" t="s">
        <v>322</v>
      </c>
      <c r="B15631" t="s">
        <v>107</v>
      </c>
      <c r="C15631" t="s">
        <v>43718</v>
      </c>
      <c r="D15631" t="s">
        <v>43719</v>
      </c>
      <c r="E15631" t="s">
        <v>43720</v>
      </c>
    </row>
    <row r="15632" spans="1:5">
      <c r="A15632" t="s">
        <v>7622</v>
      </c>
      <c r="B15632" t="s">
        <v>333</v>
      </c>
      <c r="C15632" t="s">
        <v>43721</v>
      </c>
      <c r="D15632" t="s">
        <v>43722</v>
      </c>
      <c r="E15632" t="s">
        <v>43723</v>
      </c>
    </row>
    <row r="15633" spans="1:5">
      <c r="A15633" t="s">
        <v>602</v>
      </c>
      <c r="B15633" t="s">
        <v>107</v>
      </c>
      <c r="C15633" t="s">
        <v>43724</v>
      </c>
      <c r="D15633" t="s">
        <v>43725</v>
      </c>
      <c r="E15633" t="s">
        <v>43726</v>
      </c>
    </row>
    <row r="15634" spans="1:5">
      <c r="A15634" t="s">
        <v>1591</v>
      </c>
      <c r="B15634" t="s">
        <v>218</v>
      </c>
      <c r="C15634" t="s">
        <v>43727</v>
      </c>
      <c r="D15634" t="s">
        <v>43728</v>
      </c>
      <c r="E15634" t="s">
        <v>43729</v>
      </c>
    </row>
    <row r="15635" spans="1:5">
      <c r="A15635" t="s">
        <v>43730</v>
      </c>
      <c r="B15635" t="s">
        <v>227</v>
      </c>
      <c r="C15635" t="s">
        <v>43731</v>
      </c>
      <c r="D15635" t="s">
        <v>15961</v>
      </c>
      <c r="E15635" t="s">
        <v>43732</v>
      </c>
    </row>
    <row r="15636" spans="1:5">
      <c r="A15636" t="s">
        <v>348</v>
      </c>
      <c r="B15636" t="s">
        <v>333</v>
      </c>
      <c r="C15636" t="s">
        <v>43733</v>
      </c>
      <c r="D15636" t="s">
        <v>43734</v>
      </c>
      <c r="E15636" t="s">
        <v>43735</v>
      </c>
    </row>
    <row r="15637" spans="1:5">
      <c r="A15637" t="s">
        <v>12213</v>
      </c>
      <c r="B15637" t="s">
        <v>26580</v>
      </c>
      <c r="C15637" t="s">
        <v>43736</v>
      </c>
      <c r="D15637" t="s">
        <v>34869</v>
      </c>
      <c r="E15637" t="s">
        <v>43737</v>
      </c>
    </row>
    <row r="15638" spans="1:5">
      <c r="A15638" t="s">
        <v>602</v>
      </c>
      <c r="B15638" t="s">
        <v>107</v>
      </c>
      <c r="C15638" t="s">
        <v>43738</v>
      </c>
      <c r="D15638" t="s">
        <v>43739</v>
      </c>
      <c r="E15638" t="s">
        <v>43740</v>
      </c>
    </row>
    <row r="15639" spans="1:5">
      <c r="A15639" t="s">
        <v>37498</v>
      </c>
      <c r="B15639" t="s">
        <v>107</v>
      </c>
      <c r="C15639" t="s">
        <v>43741</v>
      </c>
      <c r="D15639" t="s">
        <v>43742</v>
      </c>
      <c r="E15639" t="s">
        <v>43743</v>
      </c>
    </row>
    <row r="15640" spans="1:5">
      <c r="A15640" t="s">
        <v>212</v>
      </c>
      <c r="B15640" t="s">
        <v>213</v>
      </c>
      <c r="C15640" t="s">
        <v>43744</v>
      </c>
      <c r="D15640" t="s">
        <v>43745</v>
      </c>
      <c r="E15640" t="s">
        <v>43746</v>
      </c>
    </row>
    <row r="15641" spans="1:5">
      <c r="A15641" t="s">
        <v>6745</v>
      </c>
      <c r="B15641" t="s">
        <v>333</v>
      </c>
      <c r="C15641" t="s">
        <v>43747</v>
      </c>
      <c r="D15641" t="s">
        <v>6747</v>
      </c>
      <c r="E15641" t="s">
        <v>43748</v>
      </c>
    </row>
    <row r="15642" spans="1:5">
      <c r="A15642" t="s">
        <v>24968</v>
      </c>
      <c r="B15642" t="s">
        <v>107</v>
      </c>
      <c r="C15642" t="s">
        <v>43749</v>
      </c>
      <c r="D15642" t="s">
        <v>43750</v>
      </c>
      <c r="E15642" t="s">
        <v>43751</v>
      </c>
    </row>
    <row r="15643" spans="1:5">
      <c r="A15643" t="s">
        <v>41550</v>
      </c>
      <c r="B15643" t="s">
        <v>107</v>
      </c>
      <c r="C15643" t="s">
        <v>43752</v>
      </c>
      <c r="D15643" t="s">
        <v>43753</v>
      </c>
      <c r="E15643" t="s">
        <v>43754</v>
      </c>
    </row>
    <row r="15644" spans="1:5">
      <c r="A15644" t="s">
        <v>251</v>
      </c>
      <c r="B15644" t="s">
        <v>252</v>
      </c>
      <c r="C15644" t="s">
        <v>43755</v>
      </c>
      <c r="D15644" t="s">
        <v>8350</v>
      </c>
      <c r="E15644" t="s">
        <v>43756</v>
      </c>
    </row>
    <row r="15645" spans="1:5">
      <c r="A15645" t="s">
        <v>12213</v>
      </c>
      <c r="B15645" t="s">
        <v>26580</v>
      </c>
      <c r="C15645" t="s">
        <v>43757</v>
      </c>
      <c r="D15645" t="s">
        <v>43758</v>
      </c>
      <c r="E15645" t="s">
        <v>43759</v>
      </c>
    </row>
    <row r="15646" spans="1:5">
      <c r="A15646" t="s">
        <v>842</v>
      </c>
      <c r="B15646" t="s">
        <v>273</v>
      </c>
      <c r="C15646" t="s">
        <v>43760</v>
      </c>
      <c r="D15646" t="s">
        <v>43761</v>
      </c>
      <c r="E15646" t="s">
        <v>43762</v>
      </c>
    </row>
    <row r="15647" spans="1:5">
      <c r="A15647" t="s">
        <v>281</v>
      </c>
      <c r="B15647" t="s">
        <v>273</v>
      </c>
      <c r="C15647" t="s">
        <v>43763</v>
      </c>
      <c r="D15647" t="s">
        <v>283</v>
      </c>
      <c r="E15647" t="s">
        <v>43764</v>
      </c>
    </row>
    <row r="15648" spans="1:5">
      <c r="A15648" t="s">
        <v>285</v>
      </c>
      <c r="B15648" t="s">
        <v>286</v>
      </c>
      <c r="C15648" t="s">
        <v>43765</v>
      </c>
      <c r="D15648" t="s">
        <v>35939</v>
      </c>
      <c r="E15648" t="s">
        <v>43766</v>
      </c>
    </row>
    <row r="15649" spans="1:5">
      <c r="A15649" t="s">
        <v>290</v>
      </c>
      <c r="B15649" t="s">
        <v>107</v>
      </c>
      <c r="C15649" t="s">
        <v>43767</v>
      </c>
      <c r="D15649" t="s">
        <v>43768</v>
      </c>
      <c r="E15649" t="s">
        <v>43769</v>
      </c>
    </row>
    <row r="15650" spans="1:5">
      <c r="A15650" t="s">
        <v>4332</v>
      </c>
      <c r="B15650" t="s">
        <v>273</v>
      </c>
      <c r="C15650" t="s">
        <v>43770</v>
      </c>
      <c r="D15650" t="s">
        <v>43771</v>
      </c>
      <c r="E15650" t="s">
        <v>43772</v>
      </c>
    </row>
    <row r="15651" spans="1:5">
      <c r="A15651" t="s">
        <v>256</v>
      </c>
      <c r="B15651" t="s">
        <v>218</v>
      </c>
      <c r="C15651" t="s">
        <v>43773</v>
      </c>
      <c r="D15651" t="s">
        <v>43774</v>
      </c>
      <c r="E15651" t="s">
        <v>43775</v>
      </c>
    </row>
    <row r="15652" spans="1:5">
      <c r="A15652" t="s">
        <v>35658</v>
      </c>
      <c r="B15652" t="s">
        <v>29981</v>
      </c>
      <c r="C15652" t="s">
        <v>43776</v>
      </c>
      <c r="D15652" t="s">
        <v>43761</v>
      </c>
      <c r="E15652" t="s">
        <v>43777</v>
      </c>
    </row>
    <row r="15653" spans="1:5">
      <c r="A15653" t="s">
        <v>322</v>
      </c>
      <c r="B15653" t="s">
        <v>107</v>
      </c>
      <c r="C15653" t="s">
        <v>43778</v>
      </c>
      <c r="D15653" t="s">
        <v>43779</v>
      </c>
      <c r="E15653" t="s">
        <v>43780</v>
      </c>
    </row>
    <row r="15654" spans="1:5">
      <c r="A15654" t="s">
        <v>322</v>
      </c>
      <c r="B15654" t="s">
        <v>107</v>
      </c>
      <c r="C15654" t="s">
        <v>43781</v>
      </c>
      <c r="D15654" t="s">
        <v>43782</v>
      </c>
      <c r="E15654" t="s">
        <v>43783</v>
      </c>
    </row>
    <row r="15655" spans="1:5">
      <c r="A15655" t="s">
        <v>332</v>
      </c>
      <c r="B15655" t="s">
        <v>333</v>
      </c>
      <c r="C15655" t="s">
        <v>43784</v>
      </c>
      <c r="D15655" t="s">
        <v>43785</v>
      </c>
      <c r="E15655" t="s">
        <v>43786</v>
      </c>
    </row>
    <row r="15656" spans="1:5">
      <c r="A15656" t="s">
        <v>12213</v>
      </c>
      <c r="B15656" t="s">
        <v>26580</v>
      </c>
      <c r="C15656" t="s">
        <v>43787</v>
      </c>
      <c r="D15656" t="s">
        <v>34860</v>
      </c>
      <c r="E15656" t="s">
        <v>43788</v>
      </c>
    </row>
    <row r="15657" spans="1:5">
      <c r="A15657" t="s">
        <v>348</v>
      </c>
      <c r="B15657" t="s">
        <v>333</v>
      </c>
      <c r="C15657" t="s">
        <v>43789</v>
      </c>
      <c r="D15657" t="s">
        <v>43790</v>
      </c>
      <c r="E15657" t="s">
        <v>43791</v>
      </c>
    </row>
    <row r="15658" spans="1:5">
      <c r="A15658" t="s">
        <v>15604</v>
      </c>
      <c r="B15658" t="s">
        <v>107</v>
      </c>
      <c r="C15658" t="s">
        <v>43792</v>
      </c>
      <c r="D15658" t="s">
        <v>43793</v>
      </c>
      <c r="E15658" t="s">
        <v>43794</v>
      </c>
    </row>
    <row r="15659" spans="1:5">
      <c r="A15659" t="s">
        <v>37498</v>
      </c>
      <c r="B15659" t="s">
        <v>107</v>
      </c>
      <c r="C15659" t="s">
        <v>43795</v>
      </c>
      <c r="D15659" t="s">
        <v>43796</v>
      </c>
      <c r="E15659" t="s">
        <v>43797</v>
      </c>
    </row>
    <row r="15660" spans="1:5">
      <c r="A15660" t="s">
        <v>1883</v>
      </c>
      <c r="B15660" t="s">
        <v>227</v>
      </c>
      <c r="C15660" t="s">
        <v>43798</v>
      </c>
      <c r="D15660" t="s">
        <v>4395</v>
      </c>
      <c r="E15660" t="s">
        <v>43799</v>
      </c>
    </row>
    <row r="15661" spans="1:5">
      <c r="A15661" t="s">
        <v>43800</v>
      </c>
      <c r="B15661" t="s">
        <v>227</v>
      </c>
      <c r="C15661" t="s">
        <v>43801</v>
      </c>
      <c r="D15661" t="s">
        <v>15961</v>
      </c>
      <c r="E15661" t="s">
        <v>43802</v>
      </c>
    </row>
    <row r="15662" spans="1:5">
      <c r="A15662" t="s">
        <v>22810</v>
      </c>
      <c r="B15662" t="s">
        <v>107</v>
      </c>
      <c r="C15662" t="s">
        <v>43803</v>
      </c>
      <c r="D15662" t="s">
        <v>43804</v>
      </c>
      <c r="E15662" t="s">
        <v>43805</v>
      </c>
    </row>
    <row r="15663" spans="1:5">
      <c r="A15663" t="s">
        <v>41550</v>
      </c>
      <c r="B15663" t="s">
        <v>107</v>
      </c>
      <c r="C15663" t="s">
        <v>43806</v>
      </c>
      <c r="D15663" t="s">
        <v>43807</v>
      </c>
      <c r="E15663" t="s">
        <v>43808</v>
      </c>
    </row>
    <row r="15664" spans="1:5">
      <c r="A15664" t="s">
        <v>251</v>
      </c>
      <c r="B15664" t="s">
        <v>252</v>
      </c>
      <c r="C15664" t="s">
        <v>43809</v>
      </c>
      <c r="D15664" t="s">
        <v>12745</v>
      </c>
      <c r="E15664" t="s">
        <v>43810</v>
      </c>
    </row>
    <row r="15665" spans="1:6">
      <c r="A15665" t="s">
        <v>602</v>
      </c>
      <c r="B15665" t="s">
        <v>107</v>
      </c>
      <c r="C15665" t="s">
        <v>43811</v>
      </c>
      <c r="D15665" t="s">
        <v>43812</v>
      </c>
      <c r="E15665" t="s">
        <v>43813</v>
      </c>
      <c r="F15665" t="s">
        <v>43814</v>
      </c>
    </row>
    <row r="15666" spans="1:6">
      <c r="A15666" t="s">
        <v>14002</v>
      </c>
      <c r="B15666" t="s">
        <v>273</v>
      </c>
      <c r="C15666" t="s">
        <v>43815</v>
      </c>
      <c r="D15666" t="s">
        <v>43816</v>
      </c>
      <c r="E15666" t="s">
        <v>43817</v>
      </c>
    </row>
    <row r="15667" spans="1:6">
      <c r="A15667" t="s">
        <v>302</v>
      </c>
      <c r="B15667" t="s">
        <v>107</v>
      </c>
      <c r="C15667" t="s">
        <v>43818</v>
      </c>
      <c r="D15667" t="s">
        <v>3306</v>
      </c>
      <c r="E15667" t="s">
        <v>43819</v>
      </c>
    </row>
    <row r="15668" spans="1:6">
      <c r="A15668" t="s">
        <v>16514</v>
      </c>
      <c r="B15668" t="s">
        <v>273</v>
      </c>
      <c r="C15668" t="s">
        <v>43820</v>
      </c>
      <c r="D15668" t="s">
        <v>43821</v>
      </c>
      <c r="E15668" t="s">
        <v>43822</v>
      </c>
    </row>
    <row r="15669" spans="1:6">
      <c r="A15669" t="s">
        <v>35671</v>
      </c>
      <c r="B15669" t="s">
        <v>107</v>
      </c>
      <c r="C15669" t="s">
        <v>43823</v>
      </c>
      <c r="D15669" t="s">
        <v>43824</v>
      </c>
      <c r="E15669" t="s">
        <v>43825</v>
      </c>
    </row>
    <row r="15670" spans="1:6">
      <c r="A15670" t="s">
        <v>322</v>
      </c>
      <c r="B15670" t="s">
        <v>107</v>
      </c>
      <c r="C15670" t="s">
        <v>43826</v>
      </c>
      <c r="D15670" t="s">
        <v>43827</v>
      </c>
      <c r="E15670" t="s">
        <v>43828</v>
      </c>
    </row>
    <row r="15671" spans="1:6">
      <c r="A15671" t="s">
        <v>256</v>
      </c>
      <c r="B15671" t="s">
        <v>218</v>
      </c>
      <c r="C15671" t="s">
        <v>43829</v>
      </c>
      <c r="D15671" t="s">
        <v>43830</v>
      </c>
      <c r="E15671" t="s">
        <v>43831</v>
      </c>
    </row>
    <row r="15672" spans="1:6">
      <c r="A15672" t="s">
        <v>43832</v>
      </c>
      <c r="B15672" t="s">
        <v>333</v>
      </c>
      <c r="C15672" t="s">
        <v>43833</v>
      </c>
      <c r="D15672" t="s">
        <v>43834</v>
      </c>
      <c r="E15672" t="s">
        <v>43835</v>
      </c>
    </row>
    <row r="15673" spans="1:6">
      <c r="A15673" t="s">
        <v>322</v>
      </c>
      <c r="B15673" t="s">
        <v>107</v>
      </c>
      <c r="C15673" t="s">
        <v>43836</v>
      </c>
      <c r="D15673" t="s">
        <v>43837</v>
      </c>
      <c r="E15673" t="s">
        <v>43838</v>
      </c>
    </row>
    <row r="15674" spans="1:6">
      <c r="A15674" t="s">
        <v>399</v>
      </c>
      <c r="B15674" t="s">
        <v>333</v>
      </c>
      <c r="C15674" t="s">
        <v>43839</v>
      </c>
      <c r="D15674" t="s">
        <v>43840</v>
      </c>
      <c r="E15674" t="s">
        <v>43841</v>
      </c>
    </row>
    <row r="15675" spans="1:6">
      <c r="A15675" t="s">
        <v>12213</v>
      </c>
      <c r="B15675" t="s">
        <v>26580</v>
      </c>
      <c r="C15675" t="s">
        <v>43842</v>
      </c>
      <c r="D15675" t="s">
        <v>34860</v>
      </c>
      <c r="E15675" t="s">
        <v>43843</v>
      </c>
    </row>
    <row r="15676" spans="1:6">
      <c r="A15676" t="s">
        <v>348</v>
      </c>
      <c r="B15676" t="s">
        <v>333</v>
      </c>
      <c r="C15676" t="s">
        <v>43844</v>
      </c>
      <c r="D15676" t="s">
        <v>43845</v>
      </c>
      <c r="E15676" t="s">
        <v>43846</v>
      </c>
    </row>
    <row r="15677" spans="1:6">
      <c r="A15677" t="s">
        <v>37498</v>
      </c>
      <c r="B15677" t="s">
        <v>107</v>
      </c>
      <c r="C15677" t="s">
        <v>43847</v>
      </c>
      <c r="D15677" t="s">
        <v>43848</v>
      </c>
      <c r="E15677" t="s">
        <v>43849</v>
      </c>
    </row>
    <row r="15678" spans="1:6">
      <c r="A15678" t="s">
        <v>15604</v>
      </c>
      <c r="B15678" t="s">
        <v>107</v>
      </c>
      <c r="C15678" t="s">
        <v>43850</v>
      </c>
      <c r="D15678" t="s">
        <v>43851</v>
      </c>
      <c r="E15678" t="s">
        <v>43852</v>
      </c>
    </row>
    <row r="15679" spans="1:6">
      <c r="A15679" t="s">
        <v>10842</v>
      </c>
      <c r="B15679" t="s">
        <v>218</v>
      </c>
      <c r="C15679" t="s">
        <v>43853</v>
      </c>
      <c r="D15679" t="s">
        <v>5575</v>
      </c>
      <c r="E15679" t="s">
        <v>43854</v>
      </c>
    </row>
    <row r="15680" spans="1:6">
      <c r="A15680" t="s">
        <v>212</v>
      </c>
      <c r="B15680" t="s">
        <v>213</v>
      </c>
      <c r="C15680" t="s">
        <v>43855</v>
      </c>
      <c r="D15680" t="s">
        <v>43856</v>
      </c>
      <c r="E15680" t="s">
        <v>43857</v>
      </c>
    </row>
    <row r="15681" spans="1:5">
      <c r="A15681" t="s">
        <v>222</v>
      </c>
      <c r="B15681" t="s">
        <v>159</v>
      </c>
      <c r="C15681" t="s">
        <v>43858</v>
      </c>
      <c r="D15681" t="s">
        <v>43859</v>
      </c>
      <c r="E15681" t="s">
        <v>43860</v>
      </c>
    </row>
    <row r="15682" spans="1:5">
      <c r="A15682" t="s">
        <v>322</v>
      </c>
      <c r="B15682" t="s">
        <v>107</v>
      </c>
      <c r="C15682" t="s">
        <v>43861</v>
      </c>
      <c r="D15682" t="s">
        <v>43862</v>
      </c>
      <c r="E15682" t="s">
        <v>43863</v>
      </c>
    </row>
    <row r="15683" spans="1:5">
      <c r="A15683" t="s">
        <v>212</v>
      </c>
      <c r="B15683" t="s">
        <v>213</v>
      </c>
      <c r="C15683" t="s">
        <v>43864</v>
      </c>
      <c r="D15683" t="s">
        <v>43865</v>
      </c>
      <c r="E15683" t="s">
        <v>43866</v>
      </c>
    </row>
    <row r="15684" spans="1:5">
      <c r="A15684" t="s">
        <v>2307</v>
      </c>
      <c r="B15684" t="s">
        <v>333</v>
      </c>
      <c r="C15684" t="s">
        <v>43867</v>
      </c>
      <c r="D15684" t="s">
        <v>43868</v>
      </c>
      <c r="E15684" t="s">
        <v>43869</v>
      </c>
    </row>
    <row r="15685" spans="1:5">
      <c r="A15685" t="s">
        <v>21341</v>
      </c>
      <c r="B15685" t="s">
        <v>227</v>
      </c>
      <c r="C15685" t="s">
        <v>43870</v>
      </c>
      <c r="D15685" t="s">
        <v>34616</v>
      </c>
      <c r="E15685" t="s">
        <v>43871</v>
      </c>
    </row>
    <row r="15686" spans="1:5">
      <c r="A15686" t="s">
        <v>6</v>
      </c>
      <c r="B15686" t="s">
        <v>13637</v>
      </c>
      <c r="C15686" t="s">
        <v>43872</v>
      </c>
      <c r="D15686" t="s">
        <v>43873</v>
      </c>
      <c r="E15686" t="s">
        <v>43874</v>
      </c>
    </row>
    <row r="15687" spans="1:5">
      <c r="A15687" t="s">
        <v>13637</v>
      </c>
      <c r="B15687" t="s">
        <v>6</v>
      </c>
      <c r="C15687" t="s">
        <v>43875</v>
      </c>
      <c r="D15687" t="s">
        <v>43873</v>
      </c>
      <c r="E15687" t="s">
        <v>43876</v>
      </c>
    </row>
    <row r="15688" spans="1:5">
      <c r="A15688" t="s">
        <v>13637</v>
      </c>
      <c r="B15688" t="s">
        <v>6</v>
      </c>
      <c r="C15688" t="s">
        <v>43877</v>
      </c>
      <c r="D15688" t="s">
        <v>43873</v>
      </c>
      <c r="E15688" t="s">
        <v>43878</v>
      </c>
    </row>
    <row r="15689" spans="1:5">
      <c r="A15689" t="s">
        <v>6</v>
      </c>
      <c r="B15689" t="s">
        <v>13637</v>
      </c>
      <c r="C15689" t="s">
        <v>43879</v>
      </c>
      <c r="D15689" t="s">
        <v>43873</v>
      </c>
      <c r="E15689" t="s">
        <v>43880</v>
      </c>
    </row>
    <row r="15690" spans="1:5">
      <c r="A15690" t="s">
        <v>13637</v>
      </c>
      <c r="B15690" t="s">
        <v>6</v>
      </c>
      <c r="C15690" t="s">
        <v>43881</v>
      </c>
      <c r="D15690" t="s">
        <v>43882</v>
      </c>
      <c r="E15690" t="s">
        <v>43883</v>
      </c>
    </row>
    <row r="15691" spans="1:5">
      <c r="A15691" t="s">
        <v>6</v>
      </c>
      <c r="B15691" t="s">
        <v>13637</v>
      </c>
      <c r="C15691" t="s">
        <v>43884</v>
      </c>
      <c r="D15691" t="s">
        <v>43873</v>
      </c>
      <c r="E15691" t="s">
        <v>43885</v>
      </c>
    </row>
    <row r="15692" spans="1:5">
      <c r="A15692" t="s">
        <v>13637</v>
      </c>
      <c r="B15692" t="s">
        <v>6</v>
      </c>
      <c r="C15692" t="s">
        <v>43886</v>
      </c>
      <c r="D15692" t="s">
        <v>43873</v>
      </c>
      <c r="E15692" t="s">
        <v>43887</v>
      </c>
    </row>
    <row r="15693" spans="1:5">
      <c r="A15693" t="s">
        <v>6</v>
      </c>
      <c r="B15693" t="s">
        <v>13637</v>
      </c>
      <c r="C15693" t="s">
        <v>43888</v>
      </c>
      <c r="D15693" t="s">
        <v>43873</v>
      </c>
      <c r="E15693" t="s">
        <v>43889</v>
      </c>
    </row>
    <row r="15694" spans="1:5">
      <c r="A15694" t="s">
        <v>13426</v>
      </c>
      <c r="B15694" t="s">
        <v>107</v>
      </c>
      <c r="C15694" t="s">
        <v>43890</v>
      </c>
      <c r="D15694" t="s">
        <v>43891</v>
      </c>
      <c r="E15694" t="s">
        <v>43892</v>
      </c>
    </row>
    <row r="15695" spans="1:5">
      <c r="A15695" t="s">
        <v>476</v>
      </c>
      <c r="B15695" t="s">
        <v>107</v>
      </c>
      <c r="C15695" t="s">
        <v>43893</v>
      </c>
      <c r="D15695" t="s">
        <v>43894</v>
      </c>
      <c r="E15695" t="s">
        <v>43895</v>
      </c>
    </row>
    <row r="15696" spans="1:5">
      <c r="A15696" t="s">
        <v>1653</v>
      </c>
      <c r="B15696" t="s">
        <v>218</v>
      </c>
      <c r="C15696" t="s">
        <v>43896</v>
      </c>
      <c r="D15696" t="s">
        <v>43897</v>
      </c>
      <c r="E15696" t="s">
        <v>43898</v>
      </c>
    </row>
    <row r="15697" spans="1:5">
      <c r="A15697" t="s">
        <v>41550</v>
      </c>
      <c r="B15697" t="s">
        <v>107</v>
      </c>
      <c r="C15697" t="s">
        <v>43899</v>
      </c>
      <c r="D15697" t="s">
        <v>43900</v>
      </c>
      <c r="E15697" t="s">
        <v>43901</v>
      </c>
    </row>
    <row r="15698" spans="1:5">
      <c r="A15698" t="s">
        <v>5694</v>
      </c>
      <c r="B15698" t="s">
        <v>1200</v>
      </c>
      <c r="C15698" t="s">
        <v>43902</v>
      </c>
      <c r="D15698" t="s">
        <v>43903</v>
      </c>
      <c r="E15698" t="s">
        <v>43904</v>
      </c>
    </row>
    <row r="15699" spans="1:5">
      <c r="A15699" t="s">
        <v>6</v>
      </c>
      <c r="B15699" t="s">
        <v>22939</v>
      </c>
      <c r="C15699" t="s">
        <v>43905</v>
      </c>
      <c r="D15699" t="s">
        <v>43906</v>
      </c>
      <c r="E15699" t="s">
        <v>43907</v>
      </c>
    </row>
    <row r="15700" spans="1:5">
      <c r="A15700" t="s">
        <v>17593</v>
      </c>
      <c r="B15700" t="s">
        <v>6</v>
      </c>
      <c r="C15700" t="s">
        <v>43908</v>
      </c>
      <c r="D15700" t="s">
        <v>426</v>
      </c>
      <c r="E15700" t="s">
        <v>43909</v>
      </c>
    </row>
    <row r="15701" spans="1:5">
      <c r="A15701" t="s">
        <v>17593</v>
      </c>
      <c r="B15701" t="s">
        <v>6</v>
      </c>
      <c r="C15701" t="s">
        <v>43910</v>
      </c>
      <c r="D15701" t="s">
        <v>426</v>
      </c>
      <c r="E15701" t="s">
        <v>43911</v>
      </c>
    </row>
    <row r="15702" spans="1:5">
      <c r="A15702" t="s">
        <v>17593</v>
      </c>
      <c r="B15702" t="s">
        <v>6</v>
      </c>
      <c r="C15702" t="s">
        <v>43912</v>
      </c>
      <c r="D15702" t="s">
        <v>426</v>
      </c>
      <c r="E15702" t="s">
        <v>43913</v>
      </c>
    </row>
    <row r="15703" spans="1:5">
      <c r="A15703" t="s">
        <v>17593</v>
      </c>
      <c r="B15703" t="s">
        <v>6</v>
      </c>
      <c r="C15703" t="s">
        <v>43914</v>
      </c>
      <c r="D15703" t="s">
        <v>426</v>
      </c>
      <c r="E15703" t="s">
        <v>43915</v>
      </c>
    </row>
    <row r="15704" spans="1:5">
      <c r="A15704" t="s">
        <v>17593</v>
      </c>
      <c r="B15704" t="s">
        <v>6</v>
      </c>
      <c r="C15704" t="s">
        <v>43916</v>
      </c>
      <c r="D15704" t="s">
        <v>426</v>
      </c>
      <c r="E15704" t="s">
        <v>43917</v>
      </c>
    </row>
    <row r="15705" spans="1:5">
      <c r="A15705" t="s">
        <v>6</v>
      </c>
      <c r="B15705" t="s">
        <v>17593</v>
      </c>
      <c r="C15705" t="s">
        <v>43918</v>
      </c>
      <c r="D15705" t="s">
        <v>426</v>
      </c>
      <c r="E15705" t="s">
        <v>43919</v>
      </c>
    </row>
    <row r="15706" spans="1:5">
      <c r="A15706" t="s">
        <v>6</v>
      </c>
      <c r="B15706" t="s">
        <v>17593</v>
      </c>
      <c r="C15706" t="s">
        <v>43920</v>
      </c>
      <c r="D15706" t="s">
        <v>426</v>
      </c>
      <c r="E15706" t="s">
        <v>43921</v>
      </c>
    </row>
    <row r="15707" spans="1:5">
      <c r="A15707" t="s">
        <v>6</v>
      </c>
      <c r="B15707" t="s">
        <v>17593</v>
      </c>
      <c r="C15707" t="s">
        <v>43922</v>
      </c>
      <c r="D15707" t="s">
        <v>426</v>
      </c>
      <c r="E15707" t="s">
        <v>43923</v>
      </c>
    </row>
    <row r="15708" spans="1:5">
      <c r="A15708" t="s">
        <v>6</v>
      </c>
      <c r="B15708" t="s">
        <v>17593</v>
      </c>
      <c r="C15708" t="s">
        <v>43924</v>
      </c>
      <c r="D15708" t="s">
        <v>426</v>
      </c>
      <c r="E15708" t="s">
        <v>43925</v>
      </c>
    </row>
    <row r="15709" spans="1:5">
      <c r="A15709" t="s">
        <v>17593</v>
      </c>
      <c r="B15709" t="s">
        <v>6</v>
      </c>
      <c r="C15709" t="s">
        <v>43926</v>
      </c>
      <c r="D15709" t="s">
        <v>426</v>
      </c>
      <c r="E15709" t="s">
        <v>43927</v>
      </c>
    </row>
    <row r="15710" spans="1:5">
      <c r="A15710" t="s">
        <v>6</v>
      </c>
      <c r="B15710" t="s">
        <v>17593</v>
      </c>
      <c r="C15710" t="s">
        <v>43928</v>
      </c>
      <c r="D15710" t="s">
        <v>426</v>
      </c>
      <c r="E15710" t="s">
        <v>43929</v>
      </c>
    </row>
    <row r="15711" spans="1:5">
      <c r="A15711" t="s">
        <v>6</v>
      </c>
      <c r="B15711" t="s">
        <v>17593</v>
      </c>
      <c r="C15711" t="s">
        <v>43930</v>
      </c>
      <c r="D15711" t="s">
        <v>426</v>
      </c>
      <c r="E15711" t="s">
        <v>43931</v>
      </c>
    </row>
    <row r="15712" spans="1:5">
      <c r="A15712" t="s">
        <v>17593</v>
      </c>
      <c r="B15712" t="s">
        <v>6</v>
      </c>
      <c r="C15712" t="s">
        <v>43932</v>
      </c>
      <c r="D15712" t="s">
        <v>426</v>
      </c>
      <c r="E15712" t="s">
        <v>43933</v>
      </c>
    </row>
    <row r="15713" spans="1:5">
      <c r="A15713" t="s">
        <v>6</v>
      </c>
      <c r="B15713" t="s">
        <v>17593</v>
      </c>
      <c r="C15713" t="s">
        <v>43934</v>
      </c>
      <c r="D15713" t="s">
        <v>426</v>
      </c>
      <c r="E15713" t="s">
        <v>43935</v>
      </c>
    </row>
    <row r="15714" spans="1:5">
      <c r="A15714" t="s">
        <v>17593</v>
      </c>
      <c r="B15714" t="s">
        <v>6</v>
      </c>
      <c r="C15714" t="s">
        <v>43936</v>
      </c>
      <c r="D15714" t="s">
        <v>426</v>
      </c>
      <c r="E15714" t="s">
        <v>43937</v>
      </c>
    </row>
    <row r="15715" spans="1:5">
      <c r="A15715" t="s">
        <v>17593</v>
      </c>
      <c r="B15715" t="s">
        <v>6</v>
      </c>
      <c r="C15715" t="s">
        <v>43938</v>
      </c>
      <c r="D15715" t="s">
        <v>426</v>
      </c>
      <c r="E15715" t="s">
        <v>43939</v>
      </c>
    </row>
    <row r="15716" spans="1:5">
      <c r="A15716" t="s">
        <v>6</v>
      </c>
      <c r="B15716" t="s">
        <v>17593</v>
      </c>
      <c r="C15716" t="s">
        <v>43940</v>
      </c>
      <c r="D15716" t="s">
        <v>426</v>
      </c>
      <c r="E15716" t="s">
        <v>43941</v>
      </c>
    </row>
    <row r="15717" spans="1:5">
      <c r="A15717" t="s">
        <v>17593</v>
      </c>
      <c r="B15717" t="s">
        <v>6</v>
      </c>
      <c r="C15717" t="s">
        <v>43942</v>
      </c>
      <c r="D15717" t="s">
        <v>426</v>
      </c>
      <c r="E15717" t="s">
        <v>43943</v>
      </c>
    </row>
    <row r="15718" spans="1:5">
      <c r="A15718" t="s">
        <v>17593</v>
      </c>
      <c r="B15718" t="s">
        <v>6</v>
      </c>
      <c r="C15718" t="s">
        <v>43944</v>
      </c>
      <c r="E15718" t="s">
        <v>43945</v>
      </c>
    </row>
    <row r="15719" spans="1:5">
      <c r="A15719" t="s">
        <v>17593</v>
      </c>
      <c r="B15719" t="s">
        <v>6</v>
      </c>
      <c r="C15719" t="s">
        <v>43946</v>
      </c>
      <c r="D15719" t="s">
        <v>426</v>
      </c>
      <c r="E15719" t="s">
        <v>43947</v>
      </c>
    </row>
    <row r="15720" spans="1:5">
      <c r="A15720" t="s">
        <v>6</v>
      </c>
      <c r="B15720" t="s">
        <v>17593</v>
      </c>
      <c r="C15720" t="s">
        <v>43948</v>
      </c>
      <c r="D15720" t="s">
        <v>426</v>
      </c>
      <c r="E15720" t="s">
        <v>43949</v>
      </c>
    </row>
    <row r="15721" spans="1:5">
      <c r="A15721" t="s">
        <v>6</v>
      </c>
      <c r="B15721" t="s">
        <v>17593</v>
      </c>
      <c r="C15721" t="s">
        <v>43950</v>
      </c>
      <c r="D15721" t="s">
        <v>426</v>
      </c>
      <c r="E15721" t="s">
        <v>43951</v>
      </c>
    </row>
    <row r="15722" spans="1:5">
      <c r="A15722" t="s">
        <v>6</v>
      </c>
      <c r="B15722" t="s">
        <v>17593</v>
      </c>
      <c r="C15722" t="s">
        <v>43952</v>
      </c>
      <c r="D15722" t="s">
        <v>426</v>
      </c>
      <c r="E15722" t="s">
        <v>43953</v>
      </c>
    </row>
    <row r="15723" spans="1:5">
      <c r="A15723" t="s">
        <v>17593</v>
      </c>
      <c r="B15723" t="s">
        <v>6</v>
      </c>
      <c r="C15723" t="s">
        <v>43954</v>
      </c>
      <c r="D15723" t="s">
        <v>426</v>
      </c>
      <c r="E15723" t="s">
        <v>43955</v>
      </c>
    </row>
    <row r="15724" spans="1:5">
      <c r="A15724" t="s">
        <v>17593</v>
      </c>
      <c r="B15724" t="s">
        <v>6</v>
      </c>
      <c r="C15724" t="s">
        <v>43956</v>
      </c>
      <c r="D15724" t="s">
        <v>426</v>
      </c>
      <c r="E15724" t="s">
        <v>43957</v>
      </c>
    </row>
    <row r="15725" spans="1:5">
      <c r="A15725" t="s">
        <v>6</v>
      </c>
      <c r="B15725" t="s">
        <v>17593</v>
      </c>
      <c r="C15725" t="s">
        <v>43958</v>
      </c>
      <c r="D15725" t="s">
        <v>426</v>
      </c>
      <c r="E15725" t="s">
        <v>43959</v>
      </c>
    </row>
    <row r="15726" spans="1:5">
      <c r="A15726" t="s">
        <v>17593</v>
      </c>
      <c r="B15726" t="s">
        <v>6</v>
      </c>
      <c r="C15726" t="s">
        <v>43960</v>
      </c>
      <c r="D15726" t="s">
        <v>426</v>
      </c>
      <c r="E15726" t="s">
        <v>43961</v>
      </c>
    </row>
    <row r="15727" spans="1:5">
      <c r="A15727" t="s">
        <v>6</v>
      </c>
      <c r="B15727" t="s">
        <v>17593</v>
      </c>
      <c r="C15727" t="s">
        <v>43962</v>
      </c>
      <c r="D15727" t="s">
        <v>426</v>
      </c>
      <c r="E15727" t="s">
        <v>43963</v>
      </c>
    </row>
    <row r="15728" spans="1:5">
      <c r="A15728" t="s">
        <v>6</v>
      </c>
      <c r="B15728" t="s">
        <v>17593</v>
      </c>
      <c r="C15728" t="s">
        <v>43964</v>
      </c>
      <c r="D15728" t="s">
        <v>426</v>
      </c>
      <c r="E15728" t="s">
        <v>43965</v>
      </c>
    </row>
    <row r="15729" spans="1:5">
      <c r="A15729" t="s">
        <v>43966</v>
      </c>
      <c r="B15729" t="s">
        <v>159</v>
      </c>
      <c r="C15729" t="s">
        <v>43967</v>
      </c>
      <c r="D15729" t="s">
        <v>426</v>
      </c>
      <c r="E15729" t="s">
        <v>43968</v>
      </c>
    </row>
    <row r="15730" spans="1:5">
      <c r="A15730" t="s">
        <v>212</v>
      </c>
      <c r="B15730" t="s">
        <v>213</v>
      </c>
      <c r="C15730" t="s">
        <v>43969</v>
      </c>
      <c r="D15730" t="s">
        <v>43970</v>
      </c>
      <c r="E15730" t="s">
        <v>43971</v>
      </c>
    </row>
    <row r="15731" spans="1:5">
      <c r="A15731" t="s">
        <v>12213</v>
      </c>
      <c r="B15731" t="s">
        <v>26580</v>
      </c>
      <c r="C15731" t="s">
        <v>43972</v>
      </c>
      <c r="D15731" t="s">
        <v>43973</v>
      </c>
      <c r="E15731" t="s">
        <v>43974</v>
      </c>
    </row>
    <row r="15732" spans="1:5">
      <c r="A15732" t="s">
        <v>251</v>
      </c>
      <c r="B15732" t="s">
        <v>252</v>
      </c>
      <c r="C15732" t="s">
        <v>43975</v>
      </c>
      <c r="D15732" t="s">
        <v>7430</v>
      </c>
      <c r="E15732" t="s">
        <v>43976</v>
      </c>
    </row>
    <row r="15733" spans="1:5">
      <c r="A15733" t="s">
        <v>30959</v>
      </c>
      <c r="B15733" t="s">
        <v>107</v>
      </c>
      <c r="C15733" t="s">
        <v>43977</v>
      </c>
      <c r="D15733" t="s">
        <v>43978</v>
      </c>
      <c r="E15733" t="s">
        <v>43979</v>
      </c>
    </row>
    <row r="15734" spans="1:5">
      <c r="A15734" t="s">
        <v>22356</v>
      </c>
      <c r="B15734" t="s">
        <v>107</v>
      </c>
      <c r="C15734" t="s">
        <v>43980</v>
      </c>
      <c r="D15734" t="s">
        <v>43981</v>
      </c>
      <c r="E15734" t="s">
        <v>43982</v>
      </c>
    </row>
    <row r="15735" spans="1:5">
      <c r="A15735" t="s">
        <v>511</v>
      </c>
      <c r="B15735" t="s">
        <v>107</v>
      </c>
      <c r="C15735" t="s">
        <v>43983</v>
      </c>
      <c r="D15735" t="s">
        <v>43984</v>
      </c>
      <c r="E15735" t="s">
        <v>43985</v>
      </c>
    </row>
    <row r="15736" spans="1:5">
      <c r="A15736" t="s">
        <v>12213</v>
      </c>
      <c r="B15736" t="s">
        <v>26580</v>
      </c>
      <c r="C15736" t="s">
        <v>43986</v>
      </c>
      <c r="D15736" t="s">
        <v>43987</v>
      </c>
      <c r="E15736" t="s">
        <v>43988</v>
      </c>
    </row>
    <row r="15737" spans="1:5">
      <c r="A15737" t="s">
        <v>685</v>
      </c>
      <c r="B15737" t="s">
        <v>107</v>
      </c>
      <c r="C15737" t="s">
        <v>43989</v>
      </c>
      <c r="D15737" t="s">
        <v>43990</v>
      </c>
      <c r="E15737" t="s">
        <v>43991</v>
      </c>
    </row>
    <row r="15738" spans="1:5">
      <c r="A15738" t="s">
        <v>1243</v>
      </c>
      <c r="B15738" t="s">
        <v>107</v>
      </c>
      <c r="C15738" t="s">
        <v>43992</v>
      </c>
      <c r="D15738" t="s">
        <v>1245</v>
      </c>
      <c r="E15738" t="s">
        <v>43993</v>
      </c>
    </row>
    <row r="15739" spans="1:5">
      <c r="A15739" t="s">
        <v>7761</v>
      </c>
      <c r="B15739" t="s">
        <v>218</v>
      </c>
      <c r="C15739" t="s">
        <v>43994</v>
      </c>
      <c r="D15739" t="s">
        <v>43995</v>
      </c>
      <c r="E15739" t="s">
        <v>43996</v>
      </c>
    </row>
    <row r="15740" spans="1:5">
      <c r="A15740" t="s">
        <v>14795</v>
      </c>
      <c r="B15740" t="s">
        <v>265</v>
      </c>
      <c r="C15740" t="s">
        <v>43997</v>
      </c>
      <c r="D15740" t="s">
        <v>43998</v>
      </c>
      <c r="E15740" t="s">
        <v>43999</v>
      </c>
    </row>
    <row r="15741" spans="1:5">
      <c r="A15741" t="s">
        <v>1158</v>
      </c>
      <c r="B15741" t="s">
        <v>107</v>
      </c>
      <c r="C15741" t="s">
        <v>44000</v>
      </c>
      <c r="D15741" t="s">
        <v>44001</v>
      </c>
      <c r="E15741" t="s">
        <v>44002</v>
      </c>
    </row>
    <row r="15742" spans="1:5">
      <c r="A15742" t="s">
        <v>281</v>
      </c>
      <c r="B15742" t="s">
        <v>273</v>
      </c>
      <c r="C15742" t="s">
        <v>44003</v>
      </c>
      <c r="D15742" t="s">
        <v>44004</v>
      </c>
      <c r="E15742" t="s">
        <v>44005</v>
      </c>
    </row>
    <row r="15743" spans="1:5">
      <c r="A15743" t="s">
        <v>12191</v>
      </c>
      <c r="B15743" t="s">
        <v>107</v>
      </c>
      <c r="C15743" t="s">
        <v>44006</v>
      </c>
      <c r="D15743" t="s">
        <v>44007</v>
      </c>
      <c r="E15743" t="s">
        <v>44008</v>
      </c>
    </row>
    <row r="15744" spans="1:5">
      <c r="A15744" t="s">
        <v>699</v>
      </c>
      <c r="B15744" t="s">
        <v>333</v>
      </c>
      <c r="C15744" t="s">
        <v>44009</v>
      </c>
      <c r="D15744" t="s">
        <v>44010</v>
      </c>
      <c r="E15744" t="s">
        <v>44011</v>
      </c>
    </row>
    <row r="15745" spans="1:5">
      <c r="A15745" t="s">
        <v>3637</v>
      </c>
      <c r="B15745" t="s">
        <v>107</v>
      </c>
      <c r="C15745" t="s">
        <v>44012</v>
      </c>
      <c r="D15745" t="s">
        <v>44013</v>
      </c>
      <c r="E15745" t="s">
        <v>44014</v>
      </c>
    </row>
    <row r="15746" spans="1:5">
      <c r="A15746" t="s">
        <v>13637</v>
      </c>
      <c r="B15746" t="s">
        <v>6</v>
      </c>
      <c r="C15746" t="s">
        <v>44015</v>
      </c>
      <c r="D15746" t="s">
        <v>44016</v>
      </c>
      <c r="E15746" t="s">
        <v>44017</v>
      </c>
    </row>
    <row r="15747" spans="1:5">
      <c r="A15747" t="s">
        <v>6</v>
      </c>
      <c r="B15747" t="s">
        <v>13637</v>
      </c>
      <c r="C15747" t="s">
        <v>44018</v>
      </c>
      <c r="D15747" t="s">
        <v>44019</v>
      </c>
      <c r="E15747" t="s">
        <v>44020</v>
      </c>
    </row>
    <row r="15748" spans="1:5">
      <c r="A15748" t="s">
        <v>13637</v>
      </c>
      <c r="B15748" t="s">
        <v>6</v>
      </c>
      <c r="C15748" t="s">
        <v>44021</v>
      </c>
      <c r="D15748" t="s">
        <v>44019</v>
      </c>
      <c r="E15748" t="s">
        <v>44022</v>
      </c>
    </row>
    <row r="15749" spans="1:5">
      <c r="A15749" t="s">
        <v>6</v>
      </c>
      <c r="B15749" t="s">
        <v>13637</v>
      </c>
      <c r="C15749" t="s">
        <v>44023</v>
      </c>
      <c r="D15749" t="s">
        <v>44019</v>
      </c>
      <c r="E15749" t="s">
        <v>44024</v>
      </c>
    </row>
    <row r="15750" spans="1:5">
      <c r="A15750" t="s">
        <v>24682</v>
      </c>
      <c r="B15750" t="s">
        <v>42473</v>
      </c>
      <c r="C15750" t="s">
        <v>44025</v>
      </c>
      <c r="D15750" t="s">
        <v>44026</v>
      </c>
      <c r="E15750" t="s">
        <v>44027</v>
      </c>
    </row>
    <row r="15751" spans="1:5">
      <c r="A15751" t="s">
        <v>6</v>
      </c>
      <c r="B15751" t="s">
        <v>24682</v>
      </c>
      <c r="C15751" t="s">
        <v>44028</v>
      </c>
      <c r="D15751" t="s">
        <v>44026</v>
      </c>
      <c r="E15751" t="s">
        <v>44029</v>
      </c>
    </row>
    <row r="15752" spans="1:5">
      <c r="A15752" t="s">
        <v>6</v>
      </c>
      <c r="B15752" t="s">
        <v>22939</v>
      </c>
      <c r="C15752" t="s">
        <v>44030</v>
      </c>
      <c r="D15752" t="s">
        <v>44031</v>
      </c>
      <c r="E15752" t="s">
        <v>44032</v>
      </c>
    </row>
    <row r="15753" spans="1:5">
      <c r="A15753" t="s">
        <v>6</v>
      </c>
      <c r="B15753" t="s">
        <v>24682</v>
      </c>
      <c r="C15753" t="s">
        <v>44033</v>
      </c>
      <c r="D15753" t="s">
        <v>44034</v>
      </c>
      <c r="E15753" t="s">
        <v>44035</v>
      </c>
    </row>
    <row r="15754" spans="1:5">
      <c r="A15754" t="s">
        <v>14059</v>
      </c>
      <c r="B15754" t="s">
        <v>159</v>
      </c>
      <c r="C15754" t="s">
        <v>44036</v>
      </c>
      <c r="D15754" t="s">
        <v>38662</v>
      </c>
      <c r="E15754" t="s">
        <v>44037</v>
      </c>
    </row>
    <row r="15755" spans="1:5">
      <c r="A15755" t="s">
        <v>306</v>
      </c>
      <c r="B15755" t="s">
        <v>107</v>
      </c>
      <c r="C15755" t="s">
        <v>44038</v>
      </c>
      <c r="D15755" t="s">
        <v>44039</v>
      </c>
      <c r="E15755" t="s">
        <v>44040</v>
      </c>
    </row>
    <row r="15756" spans="1:5">
      <c r="A15756" t="s">
        <v>15926</v>
      </c>
      <c r="B15756" t="s">
        <v>218</v>
      </c>
      <c r="C15756" t="s">
        <v>44041</v>
      </c>
      <c r="D15756" t="s">
        <v>44042</v>
      </c>
      <c r="E15756" t="s">
        <v>44043</v>
      </c>
    </row>
    <row r="15757" spans="1:5">
      <c r="A15757" t="s">
        <v>318</v>
      </c>
      <c r="B15757" t="s">
        <v>218</v>
      </c>
      <c r="C15757" t="s">
        <v>44044</v>
      </c>
      <c r="D15757" t="s">
        <v>44045</v>
      </c>
      <c r="E15757" t="s">
        <v>44046</v>
      </c>
    </row>
    <row r="15758" spans="1:5">
      <c r="A15758" t="s">
        <v>554</v>
      </c>
      <c r="B15758" t="s">
        <v>555</v>
      </c>
      <c r="C15758" t="s">
        <v>44047</v>
      </c>
      <c r="D15758" t="s">
        <v>44048</v>
      </c>
      <c r="E15758" t="s">
        <v>44049</v>
      </c>
    </row>
    <row r="15759" spans="1:5">
      <c r="A15759" t="s">
        <v>25224</v>
      </c>
      <c r="B15759" t="s">
        <v>107</v>
      </c>
      <c r="C15759" t="s">
        <v>44050</v>
      </c>
      <c r="D15759" t="s">
        <v>44051</v>
      </c>
      <c r="E15759" t="s">
        <v>44052</v>
      </c>
    </row>
    <row r="15760" spans="1:5">
      <c r="A15760" t="s">
        <v>212</v>
      </c>
      <c r="B15760" t="s">
        <v>213</v>
      </c>
      <c r="C15760" t="s">
        <v>44053</v>
      </c>
      <c r="D15760" t="s">
        <v>44054</v>
      </c>
      <c r="E15760" t="s">
        <v>44055</v>
      </c>
    </row>
    <row r="15761" spans="1:5">
      <c r="A15761" t="s">
        <v>32320</v>
      </c>
      <c r="B15761" t="s">
        <v>107</v>
      </c>
      <c r="C15761" t="s">
        <v>44056</v>
      </c>
      <c r="D15761" t="s">
        <v>44057</v>
      </c>
      <c r="E15761" t="s">
        <v>44058</v>
      </c>
    </row>
    <row r="15762" spans="1:5">
      <c r="A15762" t="s">
        <v>322</v>
      </c>
      <c r="B15762" t="s">
        <v>107</v>
      </c>
      <c r="C15762" t="s">
        <v>44059</v>
      </c>
      <c r="D15762" t="s">
        <v>44060</v>
      </c>
      <c r="E15762" t="s">
        <v>44061</v>
      </c>
    </row>
    <row r="15763" spans="1:5">
      <c r="A15763" t="s">
        <v>1208</v>
      </c>
      <c r="B15763" t="s">
        <v>107</v>
      </c>
      <c r="C15763" t="s">
        <v>44062</v>
      </c>
      <c r="D15763" t="s">
        <v>44063</v>
      </c>
      <c r="E15763" t="s">
        <v>44064</v>
      </c>
    </row>
    <row r="15764" spans="1:5">
      <c r="A15764" t="s">
        <v>322</v>
      </c>
      <c r="B15764" t="s">
        <v>107</v>
      </c>
      <c r="C15764" t="s">
        <v>44065</v>
      </c>
      <c r="D15764" t="s">
        <v>44066</v>
      </c>
      <c r="E15764" t="s">
        <v>44067</v>
      </c>
    </row>
    <row r="15765" spans="1:5">
      <c r="A15765" t="s">
        <v>40738</v>
      </c>
      <c r="B15765" t="s">
        <v>218</v>
      </c>
      <c r="C15765" t="s">
        <v>44068</v>
      </c>
      <c r="D15765" t="s">
        <v>44069</v>
      </c>
      <c r="E15765" t="s">
        <v>44070</v>
      </c>
    </row>
    <row r="15766" spans="1:5">
      <c r="A15766" t="s">
        <v>348</v>
      </c>
      <c r="B15766" t="s">
        <v>333</v>
      </c>
      <c r="C15766" t="s">
        <v>44071</v>
      </c>
      <c r="D15766" t="s">
        <v>44072</v>
      </c>
      <c r="E15766" t="s">
        <v>44073</v>
      </c>
    </row>
    <row r="15767" spans="1:5">
      <c r="A15767" t="s">
        <v>399</v>
      </c>
      <c r="B15767" t="s">
        <v>333</v>
      </c>
      <c r="C15767" t="s">
        <v>44074</v>
      </c>
      <c r="D15767" t="s">
        <v>44075</v>
      </c>
      <c r="E15767" t="s">
        <v>44076</v>
      </c>
    </row>
    <row r="15768" spans="1:5">
      <c r="A15768" t="s">
        <v>37498</v>
      </c>
      <c r="B15768" t="s">
        <v>107</v>
      </c>
      <c r="C15768" t="s">
        <v>44077</v>
      </c>
      <c r="D15768" t="s">
        <v>44078</v>
      </c>
      <c r="E15768" t="s">
        <v>44079</v>
      </c>
    </row>
    <row r="15769" spans="1:5">
      <c r="A15769" t="s">
        <v>212</v>
      </c>
      <c r="B15769" t="s">
        <v>213</v>
      </c>
      <c r="C15769" t="s">
        <v>44080</v>
      </c>
      <c r="D15769" t="s">
        <v>44081</v>
      </c>
      <c r="E15769" t="s">
        <v>44082</v>
      </c>
    </row>
    <row r="15770" spans="1:5">
      <c r="A15770" t="s">
        <v>15604</v>
      </c>
      <c r="B15770" t="s">
        <v>107</v>
      </c>
      <c r="C15770" t="s">
        <v>44083</v>
      </c>
      <c r="D15770" t="s">
        <v>44084</v>
      </c>
      <c r="E15770" t="s">
        <v>44085</v>
      </c>
    </row>
    <row r="15771" spans="1:5">
      <c r="A15771" t="s">
        <v>361</v>
      </c>
      <c r="B15771" t="s">
        <v>107</v>
      </c>
      <c r="C15771" t="s">
        <v>44086</v>
      </c>
      <c r="D15771" t="s">
        <v>44087</v>
      </c>
      <c r="E15771" t="s">
        <v>44088</v>
      </c>
    </row>
    <row r="15772" spans="1:5">
      <c r="A15772" t="s">
        <v>1883</v>
      </c>
      <c r="B15772" t="s">
        <v>227</v>
      </c>
      <c r="C15772" t="s">
        <v>44089</v>
      </c>
      <c r="D15772" t="s">
        <v>4395</v>
      </c>
      <c r="E15772" t="s">
        <v>44090</v>
      </c>
    </row>
    <row r="15773" spans="1:5">
      <c r="A15773" t="s">
        <v>10374</v>
      </c>
      <c r="B15773" t="s">
        <v>107</v>
      </c>
      <c r="C15773" t="s">
        <v>44091</v>
      </c>
      <c r="D15773" t="s">
        <v>44092</v>
      </c>
      <c r="E15773" t="s">
        <v>44093</v>
      </c>
    </row>
    <row r="15774" spans="1:5">
      <c r="A15774" t="s">
        <v>24576</v>
      </c>
      <c r="B15774" t="s">
        <v>107</v>
      </c>
      <c r="C15774" t="s">
        <v>44094</v>
      </c>
      <c r="D15774" t="s">
        <v>1301</v>
      </c>
      <c r="E15774" t="s">
        <v>44095</v>
      </c>
    </row>
    <row r="15775" spans="1:5">
      <c r="A15775" t="s">
        <v>476</v>
      </c>
      <c r="B15775" t="s">
        <v>107</v>
      </c>
      <c r="C15775" t="s">
        <v>44096</v>
      </c>
      <c r="D15775" t="s">
        <v>44097</v>
      </c>
      <c r="E15775" t="s">
        <v>44098</v>
      </c>
    </row>
    <row r="15776" spans="1:5">
      <c r="A15776" t="s">
        <v>2475</v>
      </c>
      <c r="B15776" t="s">
        <v>107</v>
      </c>
      <c r="C15776" t="s">
        <v>44099</v>
      </c>
      <c r="D15776" t="s">
        <v>44100</v>
      </c>
      <c r="E15776" t="s">
        <v>44101</v>
      </c>
    </row>
    <row r="15777" spans="1:5">
      <c r="A15777" t="s">
        <v>13637</v>
      </c>
      <c r="B15777" t="s">
        <v>6</v>
      </c>
      <c r="C15777" t="s">
        <v>44102</v>
      </c>
      <c r="D15777" t="s">
        <v>426</v>
      </c>
      <c r="E15777" t="s">
        <v>44103</v>
      </c>
    </row>
    <row r="15778" spans="1:5">
      <c r="A15778" t="s">
        <v>6</v>
      </c>
      <c r="B15778" t="s">
        <v>13637</v>
      </c>
      <c r="C15778" t="s">
        <v>44104</v>
      </c>
      <c r="D15778" t="s">
        <v>426</v>
      </c>
      <c r="E15778" t="s">
        <v>44105</v>
      </c>
    </row>
    <row r="15779" spans="1:5">
      <c r="A15779" t="s">
        <v>15690</v>
      </c>
      <c r="B15779" t="s">
        <v>218</v>
      </c>
      <c r="C15779" t="s">
        <v>44106</v>
      </c>
      <c r="D15779" t="s">
        <v>44107</v>
      </c>
      <c r="E15779" t="s">
        <v>44108</v>
      </c>
    </row>
    <row r="15780" spans="1:5">
      <c r="A15780" t="s">
        <v>44109</v>
      </c>
      <c r="B15780" t="s">
        <v>35032</v>
      </c>
      <c r="C15780" t="s">
        <v>44110</v>
      </c>
      <c r="D15780" t="s">
        <v>44111</v>
      </c>
      <c r="E15780" t="s">
        <v>44112</v>
      </c>
    </row>
    <row r="15781" spans="1:5">
      <c r="A15781" t="s">
        <v>41550</v>
      </c>
      <c r="B15781" t="s">
        <v>107</v>
      </c>
      <c r="C15781" t="s">
        <v>44113</v>
      </c>
      <c r="D15781" t="s">
        <v>44114</v>
      </c>
      <c r="E15781" t="s">
        <v>44115</v>
      </c>
    </row>
    <row r="15782" spans="1:5">
      <c r="A15782" t="s">
        <v>212</v>
      </c>
      <c r="B15782" t="s">
        <v>213</v>
      </c>
      <c r="C15782" t="s">
        <v>44116</v>
      </c>
      <c r="D15782" t="s">
        <v>44117</v>
      </c>
      <c r="E15782" t="s">
        <v>44118</v>
      </c>
    </row>
    <row r="15783" spans="1:5">
      <c r="A15783" t="s">
        <v>19029</v>
      </c>
      <c r="B15783" t="s">
        <v>227</v>
      </c>
      <c r="C15783" t="s">
        <v>44119</v>
      </c>
      <c r="D15783" t="s">
        <v>23294</v>
      </c>
      <c r="E15783" t="s">
        <v>44120</v>
      </c>
    </row>
    <row r="15784" spans="1:5">
      <c r="A15784" t="s">
        <v>251</v>
      </c>
      <c r="B15784" t="s">
        <v>252</v>
      </c>
      <c r="C15784" t="s">
        <v>44121</v>
      </c>
      <c r="D15784" t="s">
        <v>5047</v>
      </c>
      <c r="E15784" t="s">
        <v>44122</v>
      </c>
    </row>
    <row r="15785" spans="1:5">
      <c r="A15785" t="s">
        <v>32576</v>
      </c>
      <c r="B15785" t="s">
        <v>1200</v>
      </c>
      <c r="C15785" t="s">
        <v>44123</v>
      </c>
      <c r="D15785" t="s">
        <v>44124</v>
      </c>
      <c r="E15785" t="s">
        <v>44125</v>
      </c>
    </row>
    <row r="15786" spans="1:5">
      <c r="A15786" t="s">
        <v>1296</v>
      </c>
      <c r="B15786" t="s">
        <v>107</v>
      </c>
      <c r="C15786" t="s">
        <v>44126</v>
      </c>
      <c r="D15786" t="s">
        <v>44127</v>
      </c>
      <c r="E15786" t="s">
        <v>44128</v>
      </c>
    </row>
    <row r="15787" spans="1:5">
      <c r="A15787" t="s">
        <v>685</v>
      </c>
      <c r="B15787" t="s">
        <v>107</v>
      </c>
      <c r="C15787" t="s">
        <v>44129</v>
      </c>
      <c r="D15787" t="s">
        <v>44130</v>
      </c>
      <c r="E15787" t="s">
        <v>44131</v>
      </c>
    </row>
    <row r="15788" spans="1:5">
      <c r="A15788" t="s">
        <v>38605</v>
      </c>
      <c r="B15788" t="s">
        <v>6</v>
      </c>
      <c r="C15788" t="s">
        <v>44132</v>
      </c>
      <c r="D15788" t="s">
        <v>44133</v>
      </c>
      <c r="E15788" t="s">
        <v>44134</v>
      </c>
    </row>
    <row r="15789" spans="1:5">
      <c r="A15789" t="s">
        <v>38605</v>
      </c>
      <c r="B15789" t="s">
        <v>6</v>
      </c>
      <c r="C15789" t="s">
        <v>44135</v>
      </c>
      <c r="D15789" t="s">
        <v>44133</v>
      </c>
      <c r="E15789" t="s">
        <v>44136</v>
      </c>
    </row>
    <row r="15790" spans="1:5">
      <c r="A15790" t="s">
        <v>6</v>
      </c>
      <c r="B15790" t="s">
        <v>38605</v>
      </c>
      <c r="C15790" t="s">
        <v>44137</v>
      </c>
      <c r="D15790" t="s">
        <v>44133</v>
      </c>
      <c r="E15790" t="s">
        <v>44138</v>
      </c>
    </row>
    <row r="15791" spans="1:5">
      <c r="A15791" t="s">
        <v>6</v>
      </c>
      <c r="B15791" t="s">
        <v>44139</v>
      </c>
      <c r="C15791" t="s">
        <v>44140</v>
      </c>
      <c r="D15791" t="s">
        <v>44141</v>
      </c>
      <c r="E15791" t="s">
        <v>44142</v>
      </c>
    </row>
    <row r="15792" spans="1:5">
      <c r="A15792" t="s">
        <v>6</v>
      </c>
      <c r="B15792" t="s">
        <v>38605</v>
      </c>
      <c r="C15792" t="s">
        <v>44143</v>
      </c>
      <c r="D15792" t="s">
        <v>44133</v>
      </c>
      <c r="E15792" t="s">
        <v>44144</v>
      </c>
    </row>
    <row r="15793" spans="1:5">
      <c r="A15793" t="s">
        <v>6</v>
      </c>
      <c r="B15793" t="s">
        <v>38605</v>
      </c>
      <c r="C15793" t="s">
        <v>44145</v>
      </c>
      <c r="D15793" t="s">
        <v>44133</v>
      </c>
      <c r="E15793" t="s">
        <v>44146</v>
      </c>
    </row>
    <row r="15794" spans="1:5">
      <c r="A15794" t="s">
        <v>11483</v>
      </c>
      <c r="B15794" t="s">
        <v>213</v>
      </c>
      <c r="C15794" t="s">
        <v>44147</v>
      </c>
      <c r="D15794" t="s">
        <v>44148</v>
      </c>
      <c r="E15794" t="s">
        <v>44149</v>
      </c>
    </row>
    <row r="15795" spans="1:5">
      <c r="A15795" t="s">
        <v>44150</v>
      </c>
      <c r="B15795" t="s">
        <v>107</v>
      </c>
      <c r="C15795" t="s">
        <v>44151</v>
      </c>
      <c r="D15795" t="s">
        <v>44152</v>
      </c>
      <c r="E15795" t="s">
        <v>44153</v>
      </c>
    </row>
    <row r="15796" spans="1:5">
      <c r="A15796" t="s">
        <v>663</v>
      </c>
      <c r="B15796" t="s">
        <v>107</v>
      </c>
      <c r="C15796" t="s">
        <v>44154</v>
      </c>
      <c r="D15796" t="s">
        <v>44155</v>
      </c>
      <c r="E15796" t="s">
        <v>44156</v>
      </c>
    </row>
    <row r="15797" spans="1:5">
      <c r="A15797" t="s">
        <v>15604</v>
      </c>
      <c r="B15797" t="s">
        <v>107</v>
      </c>
      <c r="C15797" t="s">
        <v>44157</v>
      </c>
      <c r="D15797" t="s">
        <v>44158</v>
      </c>
      <c r="E15797" t="s">
        <v>44159</v>
      </c>
    </row>
    <row r="15798" spans="1:5">
      <c r="A15798" t="s">
        <v>39177</v>
      </c>
      <c r="B15798" t="s">
        <v>265</v>
      </c>
      <c r="C15798" t="s">
        <v>44160</v>
      </c>
      <c r="D15798" t="s">
        <v>44161</v>
      </c>
      <c r="E15798" t="s">
        <v>44162</v>
      </c>
    </row>
    <row r="15799" spans="1:5">
      <c r="A15799" t="s">
        <v>281</v>
      </c>
      <c r="B15799" t="s">
        <v>273</v>
      </c>
      <c r="C15799" t="s">
        <v>44163</v>
      </c>
      <c r="D15799" t="s">
        <v>44164</v>
      </c>
      <c r="E15799" t="s">
        <v>44165</v>
      </c>
    </row>
    <row r="15800" spans="1:5">
      <c r="A15800" t="s">
        <v>867</v>
      </c>
      <c r="B15800" t="s">
        <v>227</v>
      </c>
      <c r="C15800" t="s">
        <v>44166</v>
      </c>
      <c r="D15800" t="s">
        <v>17061</v>
      </c>
      <c r="E15800" t="s">
        <v>44167</v>
      </c>
    </row>
    <row r="15801" spans="1:5">
      <c r="A15801" t="s">
        <v>730</v>
      </c>
      <c r="B15801" t="s">
        <v>227</v>
      </c>
      <c r="C15801" t="s">
        <v>44168</v>
      </c>
      <c r="D15801" t="s">
        <v>44169</v>
      </c>
      <c r="E15801" t="s">
        <v>44170</v>
      </c>
    </row>
    <row r="15802" spans="1:5">
      <c r="A15802" t="s">
        <v>21606</v>
      </c>
      <c r="B15802" t="s">
        <v>107</v>
      </c>
      <c r="C15802" t="s">
        <v>44171</v>
      </c>
      <c r="D15802" t="s">
        <v>44172</v>
      </c>
      <c r="E15802" t="s">
        <v>44173</v>
      </c>
    </row>
    <row r="15803" spans="1:5">
      <c r="A15803" t="s">
        <v>554</v>
      </c>
      <c r="B15803" t="s">
        <v>555</v>
      </c>
      <c r="C15803" t="s">
        <v>44174</v>
      </c>
      <c r="D15803" t="s">
        <v>44175</v>
      </c>
      <c r="E15803" t="s">
        <v>44176</v>
      </c>
    </row>
    <row r="15804" spans="1:5">
      <c r="A15804" t="s">
        <v>212</v>
      </c>
      <c r="B15804" t="s">
        <v>213</v>
      </c>
      <c r="C15804" t="s">
        <v>44177</v>
      </c>
      <c r="D15804" t="s">
        <v>44178</v>
      </c>
      <c r="E15804" t="s">
        <v>44179</v>
      </c>
    </row>
    <row r="15805" spans="1:5">
      <c r="A15805" t="s">
        <v>2376</v>
      </c>
      <c r="B15805" t="s">
        <v>44180</v>
      </c>
      <c r="C15805" t="s">
        <v>44181</v>
      </c>
      <c r="D15805" t="s">
        <v>44182</v>
      </c>
      <c r="E15805" t="s">
        <v>44183</v>
      </c>
    </row>
    <row r="15806" spans="1:5">
      <c r="A15806" t="s">
        <v>2376</v>
      </c>
      <c r="B15806" t="s">
        <v>44184</v>
      </c>
      <c r="C15806" t="s">
        <v>44185</v>
      </c>
      <c r="D15806" t="s">
        <v>44182</v>
      </c>
      <c r="E15806" t="s">
        <v>44186</v>
      </c>
    </row>
    <row r="15807" spans="1:5">
      <c r="A15807" t="s">
        <v>2380</v>
      </c>
      <c r="B15807" t="s">
        <v>44187</v>
      </c>
      <c r="C15807" t="s">
        <v>44188</v>
      </c>
      <c r="D15807" t="s">
        <v>44189</v>
      </c>
      <c r="E15807" t="s">
        <v>44190</v>
      </c>
    </row>
    <row r="15808" spans="1:5">
      <c r="A15808" t="s">
        <v>6</v>
      </c>
      <c r="B15808" t="s">
        <v>2376</v>
      </c>
      <c r="C15808" t="s">
        <v>44191</v>
      </c>
      <c r="D15808" t="s">
        <v>44189</v>
      </c>
      <c r="E15808" t="s">
        <v>44192</v>
      </c>
    </row>
    <row r="15809" spans="1:5">
      <c r="A15809" t="s">
        <v>44193</v>
      </c>
      <c r="B15809" t="s">
        <v>2376</v>
      </c>
      <c r="C15809" t="s">
        <v>44194</v>
      </c>
      <c r="D15809" t="s">
        <v>44189</v>
      </c>
      <c r="E15809" t="s">
        <v>44195</v>
      </c>
    </row>
    <row r="15810" spans="1:5">
      <c r="A15810" t="s">
        <v>2376</v>
      </c>
      <c r="B15810" t="s">
        <v>44180</v>
      </c>
      <c r="C15810" t="s">
        <v>44196</v>
      </c>
      <c r="D15810" t="s">
        <v>44197</v>
      </c>
      <c r="E15810" t="s">
        <v>44198</v>
      </c>
    </row>
    <row r="15811" spans="1:5">
      <c r="A15811" t="s">
        <v>2376</v>
      </c>
      <c r="B15811" t="s">
        <v>192</v>
      </c>
      <c r="C15811" t="s">
        <v>44199</v>
      </c>
      <c r="D15811" t="s">
        <v>44182</v>
      </c>
      <c r="E15811" t="s">
        <v>44200</v>
      </c>
    </row>
    <row r="15812" spans="1:5">
      <c r="A15812" t="s">
        <v>2376</v>
      </c>
      <c r="B15812" t="s">
        <v>192</v>
      </c>
      <c r="C15812" t="s">
        <v>44201</v>
      </c>
      <c r="D15812" t="s">
        <v>44182</v>
      </c>
      <c r="E15812" t="s">
        <v>44202</v>
      </c>
    </row>
    <row r="15813" spans="1:5">
      <c r="A15813" t="s">
        <v>322</v>
      </c>
      <c r="B15813" t="s">
        <v>107</v>
      </c>
      <c r="C15813" t="s">
        <v>44203</v>
      </c>
      <c r="D15813" t="s">
        <v>44204</v>
      </c>
      <c r="E15813" t="s">
        <v>44205</v>
      </c>
    </row>
    <row r="15814" spans="1:5">
      <c r="A15814" t="s">
        <v>921</v>
      </c>
      <c r="B15814" t="s">
        <v>912</v>
      </c>
      <c r="C15814" t="s">
        <v>44206</v>
      </c>
      <c r="D15814" t="s">
        <v>44207</v>
      </c>
      <c r="E15814" t="s">
        <v>44208</v>
      </c>
    </row>
    <row r="15815" spans="1:5">
      <c r="A15815" t="s">
        <v>945</v>
      </c>
      <c r="B15815" t="s">
        <v>912</v>
      </c>
      <c r="C15815" t="s">
        <v>44209</v>
      </c>
      <c r="D15815" t="s">
        <v>44207</v>
      </c>
      <c r="E15815" t="s">
        <v>44210</v>
      </c>
    </row>
    <row r="15816" spans="1:5">
      <c r="A15816" t="s">
        <v>945</v>
      </c>
      <c r="B15816" t="s">
        <v>1378</v>
      </c>
      <c r="C15816" t="s">
        <v>44211</v>
      </c>
      <c r="D15816" t="s">
        <v>44212</v>
      </c>
      <c r="E15816" t="s">
        <v>44213</v>
      </c>
    </row>
    <row r="15817" spans="1:5">
      <c r="A15817" t="s">
        <v>6</v>
      </c>
      <c r="B15817" t="s">
        <v>912</v>
      </c>
      <c r="C15817" t="s">
        <v>44214</v>
      </c>
      <c r="D15817" t="s">
        <v>44207</v>
      </c>
      <c r="E15817" t="s">
        <v>44215</v>
      </c>
    </row>
    <row r="15818" spans="1:5">
      <c r="A15818" t="s">
        <v>1388</v>
      </c>
      <c r="B15818" t="s">
        <v>1378</v>
      </c>
      <c r="C15818" t="s">
        <v>44216</v>
      </c>
      <c r="D15818" t="s">
        <v>44207</v>
      </c>
      <c r="E15818" t="s">
        <v>44217</v>
      </c>
    </row>
    <row r="15819" spans="1:5">
      <c r="A15819" t="s">
        <v>945</v>
      </c>
      <c r="B15819" t="s">
        <v>912</v>
      </c>
      <c r="C15819" t="s">
        <v>44218</v>
      </c>
      <c r="D15819" t="s">
        <v>44207</v>
      </c>
      <c r="E15819" t="s">
        <v>44219</v>
      </c>
    </row>
    <row r="15820" spans="1:5">
      <c r="A15820" t="s">
        <v>945</v>
      </c>
      <c r="B15820" t="s">
        <v>912</v>
      </c>
      <c r="C15820" t="s">
        <v>44220</v>
      </c>
      <c r="D15820" t="s">
        <v>44207</v>
      </c>
      <c r="E15820" t="s">
        <v>44221</v>
      </c>
    </row>
    <row r="15821" spans="1:5">
      <c r="A15821" t="s">
        <v>5199</v>
      </c>
      <c r="B15821" t="s">
        <v>912</v>
      </c>
      <c r="C15821" t="s">
        <v>44222</v>
      </c>
      <c r="D15821" t="s">
        <v>44207</v>
      </c>
      <c r="E15821" t="s">
        <v>44223</v>
      </c>
    </row>
    <row r="15822" spans="1:5">
      <c r="A15822" t="s">
        <v>5199</v>
      </c>
      <c r="B15822" t="s">
        <v>912</v>
      </c>
      <c r="C15822" t="s">
        <v>44224</v>
      </c>
      <c r="D15822" t="s">
        <v>44207</v>
      </c>
      <c r="E15822" t="s">
        <v>44225</v>
      </c>
    </row>
    <row r="15823" spans="1:5">
      <c r="A15823" t="s">
        <v>50</v>
      </c>
      <c r="B15823" t="s">
        <v>912</v>
      </c>
      <c r="C15823" t="s">
        <v>44226</v>
      </c>
      <c r="D15823" t="s">
        <v>44207</v>
      </c>
      <c r="E15823" t="s">
        <v>44227</v>
      </c>
    </row>
    <row r="15824" spans="1:5">
      <c r="A15824" t="s">
        <v>911</v>
      </c>
      <c r="B15824" t="s">
        <v>1378</v>
      </c>
      <c r="C15824" t="s">
        <v>44228</v>
      </c>
      <c r="D15824" t="s">
        <v>44207</v>
      </c>
      <c r="E15824" t="s">
        <v>44229</v>
      </c>
    </row>
    <row r="15825" spans="1:5">
      <c r="A15825" t="s">
        <v>554</v>
      </c>
      <c r="B15825" t="s">
        <v>555</v>
      </c>
      <c r="C15825" t="s">
        <v>44230</v>
      </c>
      <c r="D15825" t="s">
        <v>44231</v>
      </c>
      <c r="E15825" t="s">
        <v>44232</v>
      </c>
    </row>
    <row r="15826" spans="1:5">
      <c r="A15826" t="s">
        <v>294</v>
      </c>
      <c r="B15826" t="s">
        <v>273</v>
      </c>
      <c r="C15826" t="s">
        <v>44233</v>
      </c>
      <c r="D15826" t="s">
        <v>44234</v>
      </c>
      <c r="E15826" t="s">
        <v>44235</v>
      </c>
    </row>
    <row r="15827" spans="1:5">
      <c r="A15827" t="s">
        <v>322</v>
      </c>
      <c r="B15827" t="s">
        <v>107</v>
      </c>
      <c r="C15827" t="s">
        <v>44236</v>
      </c>
      <c r="D15827" t="s">
        <v>44237</v>
      </c>
      <c r="E15827" t="s">
        <v>44238</v>
      </c>
    </row>
    <row r="15828" spans="1:5">
      <c r="A15828" t="s">
        <v>40728</v>
      </c>
      <c r="B15828" t="s">
        <v>107</v>
      </c>
      <c r="C15828" t="s">
        <v>44239</v>
      </c>
      <c r="D15828" t="s">
        <v>44240</v>
      </c>
      <c r="E15828" t="s">
        <v>44241</v>
      </c>
    </row>
    <row r="15829" spans="1:5">
      <c r="A15829" t="s">
        <v>44242</v>
      </c>
      <c r="B15829" t="s">
        <v>107</v>
      </c>
      <c r="C15829" t="s">
        <v>44243</v>
      </c>
      <c r="D15829" t="s">
        <v>44244</v>
      </c>
      <c r="E15829" t="s">
        <v>44245</v>
      </c>
    </row>
    <row r="15830" spans="1:5">
      <c r="A15830" t="s">
        <v>40738</v>
      </c>
      <c r="B15830" t="s">
        <v>218</v>
      </c>
      <c r="C15830" t="s">
        <v>44246</v>
      </c>
      <c r="D15830" t="s">
        <v>44247</v>
      </c>
      <c r="E15830" t="s">
        <v>44248</v>
      </c>
    </row>
    <row r="15831" spans="1:5">
      <c r="A15831" t="s">
        <v>348</v>
      </c>
      <c r="B15831" t="s">
        <v>333</v>
      </c>
      <c r="C15831" t="s">
        <v>44249</v>
      </c>
      <c r="D15831" t="s">
        <v>44250</v>
      </c>
      <c r="E15831" t="s">
        <v>44251</v>
      </c>
    </row>
    <row r="15832" spans="1:5">
      <c r="A15832" t="s">
        <v>29475</v>
      </c>
      <c r="B15832" t="s">
        <v>107</v>
      </c>
      <c r="C15832" t="s">
        <v>44252</v>
      </c>
      <c r="D15832" t="s">
        <v>44253</v>
      </c>
      <c r="E15832" t="s">
        <v>44254</v>
      </c>
    </row>
    <row r="15833" spans="1:5">
      <c r="A15833" t="s">
        <v>29488</v>
      </c>
      <c r="B15833" t="s">
        <v>213</v>
      </c>
      <c r="C15833" t="s">
        <v>44255</v>
      </c>
      <c r="D15833" t="s">
        <v>44256</v>
      </c>
      <c r="E15833" t="s">
        <v>44257</v>
      </c>
    </row>
    <row r="15834" spans="1:5">
      <c r="A15834" t="s">
        <v>37498</v>
      </c>
      <c r="B15834" t="s">
        <v>107</v>
      </c>
      <c r="C15834" t="s">
        <v>44258</v>
      </c>
      <c r="D15834" t="s">
        <v>44259</v>
      </c>
      <c r="E15834" t="s">
        <v>44260</v>
      </c>
    </row>
    <row r="15835" spans="1:5">
      <c r="A15835" t="s">
        <v>212</v>
      </c>
      <c r="B15835" t="s">
        <v>213</v>
      </c>
      <c r="C15835" t="s">
        <v>44261</v>
      </c>
      <c r="D15835" t="s">
        <v>44262</v>
      </c>
      <c r="E15835" t="s">
        <v>44263</v>
      </c>
    </row>
    <row r="15836" spans="1:5">
      <c r="A15836" t="s">
        <v>1449</v>
      </c>
      <c r="B15836" t="s">
        <v>107</v>
      </c>
      <c r="C15836" t="s">
        <v>44264</v>
      </c>
      <c r="D15836" t="s">
        <v>44265</v>
      </c>
      <c r="E15836" t="s">
        <v>44266</v>
      </c>
    </row>
    <row r="15837" spans="1:5">
      <c r="A15837" t="s">
        <v>15604</v>
      </c>
      <c r="B15837" t="s">
        <v>107</v>
      </c>
      <c r="C15837" t="s">
        <v>44267</v>
      </c>
      <c r="D15837" t="s">
        <v>44268</v>
      </c>
      <c r="E15837" t="s">
        <v>44269</v>
      </c>
    </row>
    <row r="15838" spans="1:5">
      <c r="A15838" t="s">
        <v>212</v>
      </c>
      <c r="B15838" t="s">
        <v>213</v>
      </c>
      <c r="C15838" t="s">
        <v>44270</v>
      </c>
      <c r="D15838" t="s">
        <v>44271</v>
      </c>
      <c r="E15838" t="s">
        <v>44272</v>
      </c>
    </row>
    <row r="15839" spans="1:5">
      <c r="A15839" t="s">
        <v>50</v>
      </c>
      <c r="B15839" t="s">
        <v>912</v>
      </c>
      <c r="C15839" t="s">
        <v>44273</v>
      </c>
      <c r="D15839" t="s">
        <v>426</v>
      </c>
      <c r="E15839" t="s">
        <v>44274</v>
      </c>
    </row>
    <row r="15840" spans="1:5">
      <c r="A15840" t="s">
        <v>5199</v>
      </c>
      <c r="B15840" t="s">
        <v>1378</v>
      </c>
      <c r="C15840" t="s">
        <v>44275</v>
      </c>
      <c r="D15840" t="s">
        <v>426</v>
      </c>
      <c r="E15840" t="s">
        <v>44276</v>
      </c>
    </row>
    <row r="15841" spans="1:5">
      <c r="A15841" t="s">
        <v>5199</v>
      </c>
      <c r="B15841" t="s">
        <v>912</v>
      </c>
      <c r="C15841" t="s">
        <v>44277</v>
      </c>
      <c r="E15841" t="s">
        <v>44278</v>
      </c>
    </row>
    <row r="15842" spans="1:5">
      <c r="A15842" t="s">
        <v>476</v>
      </c>
      <c r="B15842" t="s">
        <v>107</v>
      </c>
      <c r="C15842" t="s">
        <v>44279</v>
      </c>
      <c r="D15842" t="s">
        <v>44280</v>
      </c>
      <c r="E15842" t="s">
        <v>44281</v>
      </c>
    </row>
    <row r="15843" spans="1:5">
      <c r="A15843" t="s">
        <v>602</v>
      </c>
      <c r="B15843" t="s">
        <v>107</v>
      </c>
      <c r="C15843" t="s">
        <v>44282</v>
      </c>
      <c r="D15843" t="s">
        <v>44283</v>
      </c>
      <c r="E15843" t="s">
        <v>44284</v>
      </c>
    </row>
    <row r="15844" spans="1:5">
      <c r="A15844" t="s">
        <v>2307</v>
      </c>
      <c r="B15844" t="s">
        <v>333</v>
      </c>
      <c r="C15844" t="s">
        <v>44285</v>
      </c>
      <c r="D15844" t="s">
        <v>44286</v>
      </c>
      <c r="E15844" t="s">
        <v>44287</v>
      </c>
    </row>
    <row r="15845" spans="1:5">
      <c r="A15845" t="s">
        <v>6</v>
      </c>
      <c r="B15845" t="s">
        <v>50</v>
      </c>
      <c r="C15845" t="s">
        <v>44288</v>
      </c>
      <c r="D15845" t="s">
        <v>44289</v>
      </c>
      <c r="E15845" t="s">
        <v>44290</v>
      </c>
    </row>
    <row r="15846" spans="1:5">
      <c r="A15846" t="s">
        <v>50</v>
      </c>
      <c r="B15846" t="s">
        <v>6</v>
      </c>
      <c r="C15846" t="s">
        <v>44291</v>
      </c>
      <c r="D15846" t="s">
        <v>44292</v>
      </c>
      <c r="E15846" t="s">
        <v>44293</v>
      </c>
    </row>
    <row r="15847" spans="1:5">
      <c r="A15847" t="s">
        <v>50</v>
      </c>
      <c r="B15847" t="s">
        <v>10468</v>
      </c>
      <c r="C15847" t="s">
        <v>44294</v>
      </c>
      <c r="D15847" t="s">
        <v>44289</v>
      </c>
      <c r="E15847" t="s">
        <v>44295</v>
      </c>
    </row>
    <row r="15848" spans="1:5">
      <c r="A15848" t="s">
        <v>6</v>
      </c>
      <c r="B15848" t="s">
        <v>50</v>
      </c>
      <c r="C15848" t="s">
        <v>44296</v>
      </c>
      <c r="D15848" t="s">
        <v>44289</v>
      </c>
      <c r="E15848" t="s">
        <v>44297</v>
      </c>
    </row>
    <row r="15849" spans="1:5">
      <c r="A15849" t="s">
        <v>6</v>
      </c>
      <c r="B15849" t="s">
        <v>38605</v>
      </c>
      <c r="C15849" t="s">
        <v>44298</v>
      </c>
      <c r="D15849" t="s">
        <v>44299</v>
      </c>
      <c r="E15849" t="s">
        <v>44300</v>
      </c>
    </row>
    <row r="15850" spans="1:5">
      <c r="A15850" t="s">
        <v>286</v>
      </c>
      <c r="B15850" t="s">
        <v>38605</v>
      </c>
      <c r="C15850" t="s">
        <v>44301</v>
      </c>
      <c r="D15850" t="s">
        <v>44299</v>
      </c>
      <c r="E15850" t="s">
        <v>44302</v>
      </c>
    </row>
    <row r="15851" spans="1:5">
      <c r="A15851" t="s">
        <v>38605</v>
      </c>
      <c r="B15851" t="s">
        <v>6</v>
      </c>
      <c r="C15851" t="s">
        <v>44303</v>
      </c>
      <c r="D15851" t="s">
        <v>44304</v>
      </c>
      <c r="E15851" t="s">
        <v>44305</v>
      </c>
    </row>
    <row r="15852" spans="1:5">
      <c r="A15852" t="s">
        <v>6</v>
      </c>
      <c r="B15852" t="s">
        <v>38605</v>
      </c>
      <c r="C15852" t="s">
        <v>44306</v>
      </c>
      <c r="D15852" t="s">
        <v>44299</v>
      </c>
      <c r="E15852" t="s">
        <v>44307</v>
      </c>
    </row>
    <row r="15853" spans="1:5">
      <c r="A15853" t="s">
        <v>6</v>
      </c>
      <c r="B15853" t="s">
        <v>38605</v>
      </c>
      <c r="C15853" t="s">
        <v>44308</v>
      </c>
      <c r="D15853" t="s">
        <v>44309</v>
      </c>
      <c r="E15853" t="s">
        <v>44310</v>
      </c>
    </row>
    <row r="15854" spans="1:5">
      <c r="A15854" t="s">
        <v>6</v>
      </c>
      <c r="B15854" t="s">
        <v>38605</v>
      </c>
      <c r="C15854" t="s">
        <v>44311</v>
      </c>
      <c r="D15854" t="s">
        <v>44309</v>
      </c>
      <c r="E15854" t="s">
        <v>44312</v>
      </c>
    </row>
    <row r="15855" spans="1:5">
      <c r="A15855" t="s">
        <v>38605</v>
      </c>
      <c r="B15855" t="s">
        <v>6</v>
      </c>
      <c r="C15855" t="s">
        <v>44313</v>
      </c>
      <c r="D15855" t="s">
        <v>44314</v>
      </c>
      <c r="E15855" t="s">
        <v>44315</v>
      </c>
    </row>
    <row r="15856" spans="1:5">
      <c r="A15856" t="s">
        <v>212</v>
      </c>
      <c r="B15856" t="s">
        <v>213</v>
      </c>
      <c r="C15856" t="s">
        <v>44316</v>
      </c>
      <c r="D15856" t="s">
        <v>44317</v>
      </c>
      <c r="E15856" t="s">
        <v>44318</v>
      </c>
    </row>
    <row r="15857" spans="1:5">
      <c r="A15857" t="s">
        <v>19029</v>
      </c>
      <c r="B15857" t="s">
        <v>227</v>
      </c>
      <c r="C15857" t="s">
        <v>44319</v>
      </c>
      <c r="D15857" t="s">
        <v>4395</v>
      </c>
      <c r="E15857" t="s">
        <v>44320</v>
      </c>
    </row>
    <row r="15858" spans="1:5">
      <c r="A15858" t="s">
        <v>12285</v>
      </c>
      <c r="B15858" t="s">
        <v>107</v>
      </c>
      <c r="C15858" t="s">
        <v>44321</v>
      </c>
      <c r="D15858" t="s">
        <v>26917</v>
      </c>
      <c r="E15858" t="s">
        <v>44322</v>
      </c>
    </row>
    <row r="15859" spans="1:5">
      <c r="A15859" t="s">
        <v>41550</v>
      </c>
      <c r="B15859" t="s">
        <v>107</v>
      </c>
      <c r="C15859" t="s">
        <v>44323</v>
      </c>
      <c r="D15859" t="s">
        <v>44324</v>
      </c>
      <c r="E15859" t="s">
        <v>44325</v>
      </c>
    </row>
    <row r="15860" spans="1:5">
      <c r="A15860" t="s">
        <v>251</v>
      </c>
      <c r="B15860" t="s">
        <v>252</v>
      </c>
      <c r="C15860" t="s">
        <v>44326</v>
      </c>
      <c r="D15860" t="s">
        <v>28566</v>
      </c>
      <c r="E15860" t="s">
        <v>44327</v>
      </c>
    </row>
    <row r="15861" spans="1:5">
      <c r="A15861" t="s">
        <v>945</v>
      </c>
      <c r="B15861" t="s">
        <v>912</v>
      </c>
      <c r="C15861" t="s">
        <v>44328</v>
      </c>
      <c r="D15861" t="s">
        <v>44329</v>
      </c>
      <c r="E15861" t="s">
        <v>44330</v>
      </c>
    </row>
    <row r="15862" spans="1:5">
      <c r="A15862" t="s">
        <v>936</v>
      </c>
      <c r="B15862" t="s">
        <v>912</v>
      </c>
      <c r="C15862" t="s">
        <v>44331</v>
      </c>
      <c r="D15862" t="s">
        <v>44329</v>
      </c>
      <c r="E15862" t="s">
        <v>44332</v>
      </c>
    </row>
    <row r="15863" spans="1:5">
      <c r="A15863" t="s">
        <v>20873</v>
      </c>
      <c r="B15863" t="s">
        <v>912</v>
      </c>
      <c r="C15863" t="s">
        <v>44333</v>
      </c>
      <c r="D15863" t="s">
        <v>44329</v>
      </c>
      <c r="E15863" t="s">
        <v>44334</v>
      </c>
    </row>
    <row r="15864" spans="1:5">
      <c r="A15864" t="s">
        <v>956</v>
      </c>
      <c r="B15864" t="s">
        <v>912</v>
      </c>
      <c r="C15864" t="s">
        <v>44335</v>
      </c>
      <c r="D15864" t="s">
        <v>44329</v>
      </c>
      <c r="E15864" t="s">
        <v>44336</v>
      </c>
    </row>
    <row r="15865" spans="1:5">
      <c r="A15865" t="s">
        <v>50</v>
      </c>
      <c r="B15865" t="s">
        <v>912</v>
      </c>
      <c r="C15865" t="s">
        <v>44337</v>
      </c>
      <c r="D15865" t="s">
        <v>44329</v>
      </c>
      <c r="E15865" t="s">
        <v>44338</v>
      </c>
    </row>
    <row r="15866" spans="1:5">
      <c r="A15866" t="s">
        <v>936</v>
      </c>
      <c r="B15866" t="s">
        <v>912</v>
      </c>
      <c r="C15866" t="s">
        <v>44339</v>
      </c>
      <c r="D15866" t="s">
        <v>44329</v>
      </c>
      <c r="E15866" t="s">
        <v>44340</v>
      </c>
    </row>
    <row r="15867" spans="1:5">
      <c r="A15867" t="s">
        <v>50</v>
      </c>
      <c r="B15867" t="s">
        <v>912</v>
      </c>
      <c r="C15867" t="s">
        <v>44341</v>
      </c>
      <c r="D15867" t="s">
        <v>44329</v>
      </c>
      <c r="E15867" t="s">
        <v>44342</v>
      </c>
    </row>
    <row r="15868" spans="1:5">
      <c r="A15868" t="s">
        <v>1388</v>
      </c>
      <c r="B15868" t="s">
        <v>1378</v>
      </c>
      <c r="C15868" t="s">
        <v>44343</v>
      </c>
      <c r="D15868" t="s">
        <v>44329</v>
      </c>
      <c r="E15868" t="s">
        <v>44344</v>
      </c>
    </row>
    <row r="15869" spans="1:5">
      <c r="A15869" t="s">
        <v>50</v>
      </c>
      <c r="B15869" t="s">
        <v>912</v>
      </c>
      <c r="C15869" t="s">
        <v>44345</v>
      </c>
      <c r="D15869" t="s">
        <v>44329</v>
      </c>
      <c r="E15869" t="s">
        <v>44346</v>
      </c>
    </row>
    <row r="15870" spans="1:5">
      <c r="A15870" t="s">
        <v>945</v>
      </c>
      <c r="B15870" t="s">
        <v>912</v>
      </c>
      <c r="C15870" t="s">
        <v>44347</v>
      </c>
      <c r="D15870" t="s">
        <v>44329</v>
      </c>
      <c r="E15870" t="s">
        <v>44348</v>
      </c>
    </row>
    <row r="15871" spans="1:5">
      <c r="A15871" t="s">
        <v>5199</v>
      </c>
      <c r="B15871" t="s">
        <v>912</v>
      </c>
      <c r="C15871" t="s">
        <v>44349</v>
      </c>
      <c r="D15871" t="s">
        <v>44329</v>
      </c>
      <c r="E15871" t="s">
        <v>44350</v>
      </c>
    </row>
    <row r="15872" spans="1:5">
      <c r="A15872" t="s">
        <v>5199</v>
      </c>
      <c r="B15872" t="s">
        <v>912</v>
      </c>
      <c r="C15872" t="s">
        <v>44351</v>
      </c>
      <c r="D15872" t="s">
        <v>44352</v>
      </c>
      <c r="E15872" t="s">
        <v>44353</v>
      </c>
    </row>
    <row r="15873" spans="1:5">
      <c r="A15873" t="s">
        <v>50</v>
      </c>
      <c r="B15873" t="s">
        <v>13529</v>
      </c>
      <c r="C15873" t="s">
        <v>44354</v>
      </c>
      <c r="D15873" t="s">
        <v>44355</v>
      </c>
      <c r="E15873" t="s">
        <v>44356</v>
      </c>
    </row>
    <row r="15874" spans="1:5">
      <c r="A15874" t="s">
        <v>685</v>
      </c>
      <c r="B15874" t="s">
        <v>107</v>
      </c>
      <c r="C15874" t="s">
        <v>44357</v>
      </c>
      <c r="D15874" t="s">
        <v>44358</v>
      </c>
      <c r="E15874" t="s">
        <v>44359</v>
      </c>
    </row>
    <row r="15875" spans="1:5">
      <c r="A15875" t="s">
        <v>1063</v>
      </c>
      <c r="B15875" t="s">
        <v>227</v>
      </c>
      <c r="C15875" t="s">
        <v>44360</v>
      </c>
      <c r="D15875" t="s">
        <v>44361</v>
      </c>
      <c r="E15875" t="s">
        <v>44362</v>
      </c>
    </row>
    <row r="15876" spans="1:5">
      <c r="A15876" t="s">
        <v>281</v>
      </c>
      <c r="B15876" t="s">
        <v>273</v>
      </c>
      <c r="C15876" t="s">
        <v>44363</v>
      </c>
      <c r="D15876" t="s">
        <v>44364</v>
      </c>
      <c r="E15876" t="s">
        <v>44365</v>
      </c>
    </row>
    <row r="15877" spans="1:5">
      <c r="A15877" t="s">
        <v>318</v>
      </c>
      <c r="B15877" t="s">
        <v>218</v>
      </c>
      <c r="C15877" t="s">
        <v>44366</v>
      </c>
      <c r="D15877" t="s">
        <v>44367</v>
      </c>
      <c r="E15877" t="s">
        <v>44368</v>
      </c>
    </row>
    <row r="15878" spans="1:5">
      <c r="A15878" t="s">
        <v>44369</v>
      </c>
      <c r="B15878" t="s">
        <v>44370</v>
      </c>
      <c r="C15878" t="s">
        <v>44371</v>
      </c>
      <c r="D15878" t="s">
        <v>44372</v>
      </c>
      <c r="E15878" t="s">
        <v>44373</v>
      </c>
    </row>
    <row r="15879" spans="1:5">
      <c r="A15879" t="s">
        <v>6</v>
      </c>
      <c r="B15879" t="s">
        <v>44369</v>
      </c>
      <c r="C15879" t="s">
        <v>44374</v>
      </c>
      <c r="D15879" t="s">
        <v>44375</v>
      </c>
      <c r="E15879" t="s">
        <v>44376</v>
      </c>
    </row>
    <row r="15880" spans="1:5">
      <c r="A15880" t="s">
        <v>44369</v>
      </c>
      <c r="B15880" t="s">
        <v>44370</v>
      </c>
      <c r="C15880" t="s">
        <v>44377</v>
      </c>
      <c r="D15880" t="s">
        <v>44378</v>
      </c>
      <c r="E15880" t="s">
        <v>44379</v>
      </c>
    </row>
    <row r="15881" spans="1:5">
      <c r="A15881" t="s">
        <v>6</v>
      </c>
      <c r="B15881" t="s">
        <v>44369</v>
      </c>
      <c r="C15881" t="s">
        <v>44380</v>
      </c>
      <c r="D15881" t="s">
        <v>44381</v>
      </c>
      <c r="E15881" t="s">
        <v>44382</v>
      </c>
    </row>
    <row r="15882" spans="1:5">
      <c r="A15882" t="s">
        <v>44369</v>
      </c>
      <c r="B15882" t="s">
        <v>6</v>
      </c>
      <c r="C15882" t="s">
        <v>44383</v>
      </c>
      <c r="D15882" t="s">
        <v>44381</v>
      </c>
      <c r="E15882" t="s">
        <v>44384</v>
      </c>
    </row>
    <row r="15883" spans="1:5">
      <c r="A15883" t="s">
        <v>6</v>
      </c>
      <c r="B15883" t="s">
        <v>44369</v>
      </c>
      <c r="C15883" t="s">
        <v>44385</v>
      </c>
      <c r="D15883" t="s">
        <v>44381</v>
      </c>
      <c r="E15883" t="s">
        <v>44386</v>
      </c>
    </row>
    <row r="15884" spans="1:5">
      <c r="A15884" t="s">
        <v>6</v>
      </c>
      <c r="B15884" t="s">
        <v>44369</v>
      </c>
      <c r="C15884" t="s">
        <v>44387</v>
      </c>
      <c r="D15884" t="s">
        <v>44381</v>
      </c>
      <c r="E15884" t="s">
        <v>44388</v>
      </c>
    </row>
    <row r="15885" spans="1:5">
      <c r="A15885" t="s">
        <v>44369</v>
      </c>
      <c r="B15885" t="s">
        <v>6</v>
      </c>
      <c r="C15885" t="s">
        <v>44389</v>
      </c>
      <c r="D15885" t="s">
        <v>44381</v>
      </c>
      <c r="E15885" t="s">
        <v>44390</v>
      </c>
    </row>
    <row r="15886" spans="1:5">
      <c r="A15886" t="s">
        <v>44369</v>
      </c>
      <c r="B15886" t="s">
        <v>6</v>
      </c>
      <c r="C15886" t="s">
        <v>44391</v>
      </c>
      <c r="D15886" t="s">
        <v>44381</v>
      </c>
      <c r="E15886" t="s">
        <v>44392</v>
      </c>
    </row>
    <row r="15887" spans="1:5">
      <c r="A15887" t="s">
        <v>44369</v>
      </c>
      <c r="B15887" t="s">
        <v>6</v>
      </c>
      <c r="C15887" t="s">
        <v>44393</v>
      </c>
      <c r="D15887" t="s">
        <v>44381</v>
      </c>
      <c r="E15887" t="s">
        <v>44394</v>
      </c>
    </row>
    <row r="15888" spans="1:5">
      <c r="A15888" t="s">
        <v>6</v>
      </c>
      <c r="B15888" t="s">
        <v>44369</v>
      </c>
      <c r="C15888" t="s">
        <v>44395</v>
      </c>
      <c r="D15888" t="s">
        <v>44381</v>
      </c>
      <c r="E15888" t="s">
        <v>44396</v>
      </c>
    </row>
    <row r="15889" spans="1:5">
      <c r="A15889" t="s">
        <v>44369</v>
      </c>
      <c r="B15889" t="s">
        <v>6</v>
      </c>
      <c r="C15889" t="s">
        <v>44397</v>
      </c>
      <c r="D15889" t="s">
        <v>44381</v>
      </c>
      <c r="E15889" t="s">
        <v>44398</v>
      </c>
    </row>
    <row r="15890" spans="1:5">
      <c r="A15890" t="s">
        <v>25848</v>
      </c>
      <c r="B15890" t="s">
        <v>218</v>
      </c>
      <c r="C15890" t="s">
        <v>44399</v>
      </c>
      <c r="D15890" t="s">
        <v>44400</v>
      </c>
      <c r="E15890" t="s">
        <v>44401</v>
      </c>
    </row>
    <row r="15891" spans="1:5">
      <c r="A15891" t="s">
        <v>1127</v>
      </c>
      <c r="B15891" t="s">
        <v>227</v>
      </c>
      <c r="C15891" t="s">
        <v>44402</v>
      </c>
      <c r="D15891" t="s">
        <v>44403</v>
      </c>
      <c r="E15891" t="s">
        <v>44404</v>
      </c>
    </row>
    <row r="15892" spans="1:5">
      <c r="A15892" t="s">
        <v>6</v>
      </c>
      <c r="B15892" t="s">
        <v>24682</v>
      </c>
      <c r="C15892" t="s">
        <v>44405</v>
      </c>
      <c r="D15892" t="s">
        <v>44406</v>
      </c>
      <c r="E15892" t="s">
        <v>44407</v>
      </c>
    </row>
    <row r="15893" spans="1:5">
      <c r="A15893" t="s">
        <v>1131</v>
      </c>
      <c r="B15893" t="s">
        <v>227</v>
      </c>
      <c r="C15893" t="s">
        <v>44408</v>
      </c>
      <c r="D15893" t="s">
        <v>44409</v>
      </c>
      <c r="E15893" t="s">
        <v>44410</v>
      </c>
    </row>
    <row r="15894" spans="1:5">
      <c r="A15894" t="s">
        <v>44411</v>
      </c>
      <c r="B15894" t="s">
        <v>6</v>
      </c>
      <c r="C15894" t="s">
        <v>44412</v>
      </c>
      <c r="D15894" t="s">
        <v>44413</v>
      </c>
      <c r="E15894" t="s">
        <v>44414</v>
      </c>
    </row>
    <row r="15895" spans="1:5">
      <c r="A15895" t="s">
        <v>12213</v>
      </c>
      <c r="B15895" t="s">
        <v>26580</v>
      </c>
      <c r="C15895" t="s">
        <v>44415</v>
      </c>
      <c r="D15895" t="s">
        <v>39508</v>
      </c>
      <c r="E15895" t="s">
        <v>44416</v>
      </c>
    </row>
    <row r="15896" spans="1:5">
      <c r="A15896" t="s">
        <v>12213</v>
      </c>
      <c r="B15896" t="s">
        <v>26580</v>
      </c>
      <c r="C15896" t="s">
        <v>44417</v>
      </c>
      <c r="D15896" t="s">
        <v>39508</v>
      </c>
      <c r="E15896" t="s">
        <v>44418</v>
      </c>
    </row>
    <row r="15897" spans="1:5">
      <c r="A15897" t="s">
        <v>12213</v>
      </c>
      <c r="B15897" t="s">
        <v>26580</v>
      </c>
      <c r="C15897" t="s">
        <v>44419</v>
      </c>
      <c r="D15897" t="s">
        <v>39508</v>
      </c>
      <c r="E15897" t="s">
        <v>44420</v>
      </c>
    </row>
    <row r="15898" spans="1:5">
      <c r="A15898" t="s">
        <v>212</v>
      </c>
      <c r="B15898" t="s">
        <v>213</v>
      </c>
      <c r="C15898" t="s">
        <v>44421</v>
      </c>
      <c r="D15898" t="s">
        <v>44422</v>
      </c>
      <c r="E15898" t="s">
        <v>44423</v>
      </c>
    </row>
    <row r="15899" spans="1:5">
      <c r="A15899" t="s">
        <v>40363</v>
      </c>
      <c r="B15899" t="s">
        <v>107</v>
      </c>
      <c r="C15899" t="s">
        <v>44424</v>
      </c>
      <c r="D15899" t="s">
        <v>44425</v>
      </c>
      <c r="E15899" t="s">
        <v>44426</v>
      </c>
    </row>
    <row r="15900" spans="1:5">
      <c r="A15900" t="s">
        <v>554</v>
      </c>
      <c r="B15900" t="s">
        <v>555</v>
      </c>
      <c r="C15900" t="s">
        <v>44427</v>
      </c>
      <c r="D15900" t="s">
        <v>44428</v>
      </c>
      <c r="E15900" t="s">
        <v>44429</v>
      </c>
    </row>
    <row r="15901" spans="1:5">
      <c r="A15901" t="s">
        <v>44430</v>
      </c>
      <c r="B15901" t="s">
        <v>107</v>
      </c>
      <c r="C15901" t="s">
        <v>44431</v>
      </c>
      <c r="D15901" t="s">
        <v>44432</v>
      </c>
      <c r="E15901" t="s">
        <v>44433</v>
      </c>
    </row>
    <row r="15902" spans="1:5">
      <c r="A15902" t="s">
        <v>322</v>
      </c>
      <c r="B15902" t="s">
        <v>107</v>
      </c>
      <c r="C15902" t="s">
        <v>44434</v>
      </c>
      <c r="D15902" t="s">
        <v>44435</v>
      </c>
      <c r="E15902" t="s">
        <v>44436</v>
      </c>
    </row>
    <row r="15903" spans="1:5">
      <c r="A15903" t="s">
        <v>256</v>
      </c>
      <c r="B15903" t="s">
        <v>218</v>
      </c>
      <c r="C15903" t="s">
        <v>44437</v>
      </c>
      <c r="D15903" t="s">
        <v>44438</v>
      </c>
      <c r="E15903" t="s">
        <v>44439</v>
      </c>
    </row>
    <row r="15904" spans="1:5">
      <c r="A15904" t="s">
        <v>322</v>
      </c>
      <c r="B15904" t="s">
        <v>107</v>
      </c>
      <c r="C15904" t="s">
        <v>44440</v>
      </c>
      <c r="D15904" t="s">
        <v>44441</v>
      </c>
      <c r="E15904" t="s">
        <v>44442</v>
      </c>
    </row>
    <row r="15905" spans="1:5">
      <c r="A15905" t="s">
        <v>12213</v>
      </c>
      <c r="B15905" t="s">
        <v>26580</v>
      </c>
      <c r="C15905" t="s">
        <v>44443</v>
      </c>
      <c r="D15905" t="s">
        <v>34860</v>
      </c>
      <c r="E15905" t="s">
        <v>44444</v>
      </c>
    </row>
    <row r="15906" spans="1:5">
      <c r="A15906" t="s">
        <v>348</v>
      </c>
      <c r="B15906" t="s">
        <v>333</v>
      </c>
      <c r="C15906" t="s">
        <v>44445</v>
      </c>
      <c r="D15906" t="s">
        <v>44446</v>
      </c>
      <c r="E15906" t="s">
        <v>44447</v>
      </c>
    </row>
    <row r="15907" spans="1:5">
      <c r="A15907" t="s">
        <v>3865</v>
      </c>
      <c r="B15907" t="s">
        <v>273</v>
      </c>
      <c r="C15907" t="s">
        <v>44448</v>
      </c>
      <c r="D15907" t="s">
        <v>44449</v>
      </c>
      <c r="E15907" t="s">
        <v>44450</v>
      </c>
    </row>
    <row r="15908" spans="1:5">
      <c r="A15908" t="s">
        <v>27038</v>
      </c>
      <c r="B15908" t="s">
        <v>227</v>
      </c>
      <c r="C15908" t="s">
        <v>44451</v>
      </c>
      <c r="D15908" t="s">
        <v>10397</v>
      </c>
      <c r="E15908" t="s">
        <v>44452</v>
      </c>
    </row>
    <row r="15909" spans="1:5">
      <c r="A15909" t="s">
        <v>42877</v>
      </c>
      <c r="B15909" t="s">
        <v>218</v>
      </c>
      <c r="C15909" t="s">
        <v>44453</v>
      </c>
      <c r="D15909" t="s">
        <v>44454</v>
      </c>
      <c r="E15909" t="s">
        <v>44455</v>
      </c>
    </row>
    <row r="15910" spans="1:5">
      <c r="A15910" t="s">
        <v>2628</v>
      </c>
      <c r="B15910" t="s">
        <v>218</v>
      </c>
      <c r="C15910" t="s">
        <v>44456</v>
      </c>
      <c r="D15910" t="s">
        <v>44457</v>
      </c>
      <c r="E15910" t="s">
        <v>44458</v>
      </c>
    </row>
    <row r="15911" spans="1:5">
      <c r="A15911" t="s">
        <v>37498</v>
      </c>
      <c r="B15911" t="s">
        <v>107</v>
      </c>
      <c r="C15911" t="s">
        <v>44459</v>
      </c>
      <c r="D15911" t="s">
        <v>44460</v>
      </c>
      <c r="E15911" t="s">
        <v>44461</v>
      </c>
    </row>
    <row r="15912" spans="1:5">
      <c r="A15912" t="s">
        <v>212</v>
      </c>
      <c r="B15912" t="s">
        <v>213</v>
      </c>
      <c r="C15912" t="s">
        <v>44462</v>
      </c>
      <c r="D15912" t="s">
        <v>44463</v>
      </c>
      <c r="E15912" t="s">
        <v>44464</v>
      </c>
    </row>
    <row r="15913" spans="1:5">
      <c r="A15913" t="s">
        <v>15604</v>
      </c>
      <c r="B15913" t="s">
        <v>107</v>
      </c>
      <c r="C15913" t="s">
        <v>44465</v>
      </c>
      <c r="D15913" t="s">
        <v>44466</v>
      </c>
      <c r="E15913" t="s">
        <v>44467</v>
      </c>
    </row>
    <row r="15914" spans="1:5">
      <c r="A15914" t="s">
        <v>322</v>
      </c>
      <c r="B15914" t="s">
        <v>107</v>
      </c>
      <c r="C15914" t="s">
        <v>44468</v>
      </c>
      <c r="D15914" t="s">
        <v>44469</v>
      </c>
      <c r="E15914" t="s">
        <v>44470</v>
      </c>
    </row>
    <row r="15915" spans="1:5">
      <c r="A15915" t="s">
        <v>11079</v>
      </c>
      <c r="B15915" t="s">
        <v>107</v>
      </c>
      <c r="C15915" t="s">
        <v>44471</v>
      </c>
      <c r="D15915" t="s">
        <v>42053</v>
      </c>
      <c r="E15915" t="s">
        <v>44472</v>
      </c>
    </row>
    <row r="15916" spans="1:5">
      <c r="A15916" t="s">
        <v>22810</v>
      </c>
      <c r="B15916" t="s">
        <v>107</v>
      </c>
      <c r="C15916" t="s">
        <v>44473</v>
      </c>
      <c r="D15916" t="s">
        <v>44474</v>
      </c>
      <c r="E15916" t="s">
        <v>44475</v>
      </c>
    </row>
    <row r="15917" spans="1:5">
      <c r="A15917" t="s">
        <v>476</v>
      </c>
      <c r="B15917" t="s">
        <v>107</v>
      </c>
      <c r="C15917" t="s">
        <v>44476</v>
      </c>
      <c r="D15917" t="s">
        <v>44477</v>
      </c>
      <c r="E15917" t="s">
        <v>44478</v>
      </c>
    </row>
    <row r="15918" spans="1:5">
      <c r="A15918" t="s">
        <v>6</v>
      </c>
      <c r="B15918" t="s">
        <v>24682</v>
      </c>
      <c r="C15918" t="s">
        <v>44479</v>
      </c>
      <c r="D15918" t="s">
        <v>44480</v>
      </c>
      <c r="E15918" t="s">
        <v>44481</v>
      </c>
    </row>
    <row r="15919" spans="1:5">
      <c r="A15919" t="s">
        <v>6</v>
      </c>
      <c r="B15919" t="s">
        <v>22939</v>
      </c>
      <c r="C15919" t="s">
        <v>44482</v>
      </c>
      <c r="D15919" t="s">
        <v>16221</v>
      </c>
      <c r="E15919" t="s">
        <v>44483</v>
      </c>
    </row>
    <row r="15920" spans="1:5">
      <c r="A15920" t="s">
        <v>24682</v>
      </c>
      <c r="B15920" t="s">
        <v>42473</v>
      </c>
      <c r="C15920" t="s">
        <v>44484</v>
      </c>
      <c r="D15920" t="s">
        <v>44485</v>
      </c>
      <c r="E15920" t="s">
        <v>44486</v>
      </c>
    </row>
    <row r="15921" spans="1:5">
      <c r="A15921" t="s">
        <v>41550</v>
      </c>
      <c r="B15921" t="s">
        <v>107</v>
      </c>
      <c r="C15921" t="s">
        <v>44487</v>
      </c>
      <c r="D15921" t="s">
        <v>44488</v>
      </c>
      <c r="E15921" t="s">
        <v>44489</v>
      </c>
    </row>
    <row r="15922" spans="1:5">
      <c r="A15922" t="s">
        <v>3762</v>
      </c>
      <c r="B15922" t="s">
        <v>333</v>
      </c>
      <c r="C15922" t="s">
        <v>44490</v>
      </c>
      <c r="D15922" t="s">
        <v>44491</v>
      </c>
      <c r="E15922" t="s">
        <v>44492</v>
      </c>
    </row>
    <row r="15923" spans="1:5">
      <c r="A15923" t="s">
        <v>212</v>
      </c>
      <c r="B15923" t="s">
        <v>213</v>
      </c>
      <c r="C15923" t="s">
        <v>44493</v>
      </c>
      <c r="D15923" t="s">
        <v>44494</v>
      </c>
      <c r="E15923" t="s">
        <v>44495</v>
      </c>
    </row>
    <row r="15924" spans="1:5">
      <c r="A15924" t="s">
        <v>846</v>
      </c>
      <c r="B15924" t="s">
        <v>273</v>
      </c>
      <c r="C15924" t="s">
        <v>44496</v>
      </c>
      <c r="D15924" t="s">
        <v>44497</v>
      </c>
      <c r="E15924" t="s">
        <v>44498</v>
      </c>
    </row>
    <row r="15925" spans="1:5">
      <c r="A15925" t="s">
        <v>6</v>
      </c>
      <c r="B15925" t="s">
        <v>38605</v>
      </c>
      <c r="C15925" t="s">
        <v>44499</v>
      </c>
      <c r="D15925" t="s">
        <v>44500</v>
      </c>
      <c r="E15925" t="s">
        <v>44501</v>
      </c>
    </row>
    <row r="15926" spans="1:5">
      <c r="A15926" t="s">
        <v>38605</v>
      </c>
      <c r="B15926" t="s">
        <v>6</v>
      </c>
      <c r="C15926" t="s">
        <v>44502</v>
      </c>
      <c r="D15926" t="s">
        <v>44500</v>
      </c>
      <c r="E15926" t="s">
        <v>44503</v>
      </c>
    </row>
    <row r="15927" spans="1:5">
      <c r="A15927" t="s">
        <v>38605</v>
      </c>
      <c r="B15927" t="s">
        <v>6</v>
      </c>
      <c r="C15927" t="s">
        <v>44504</v>
      </c>
      <c r="D15927" t="s">
        <v>44500</v>
      </c>
      <c r="E15927" t="s">
        <v>44505</v>
      </c>
    </row>
    <row r="15928" spans="1:5">
      <c r="A15928" t="s">
        <v>38605</v>
      </c>
      <c r="B15928" t="s">
        <v>6</v>
      </c>
      <c r="C15928" t="s">
        <v>44506</v>
      </c>
      <c r="D15928" t="s">
        <v>44507</v>
      </c>
      <c r="E15928" t="s">
        <v>44508</v>
      </c>
    </row>
    <row r="15929" spans="1:5">
      <c r="A15929" t="s">
        <v>6</v>
      </c>
      <c r="B15929" t="s">
        <v>38605</v>
      </c>
      <c r="C15929" t="s">
        <v>44509</v>
      </c>
      <c r="D15929" t="s">
        <v>44500</v>
      </c>
      <c r="E15929" t="s">
        <v>44510</v>
      </c>
    </row>
    <row r="15930" spans="1:5">
      <c r="A15930" t="s">
        <v>251</v>
      </c>
      <c r="B15930" t="s">
        <v>252</v>
      </c>
      <c r="C15930" t="s">
        <v>44511</v>
      </c>
      <c r="D15930" t="s">
        <v>24386</v>
      </c>
      <c r="E15930" t="s">
        <v>44512</v>
      </c>
    </row>
    <row r="15931" spans="1:5">
      <c r="A15931" t="s">
        <v>28208</v>
      </c>
      <c r="B15931" t="s">
        <v>107</v>
      </c>
      <c r="C15931" t="s">
        <v>44513</v>
      </c>
      <c r="D15931" t="s">
        <v>44514</v>
      </c>
      <c r="E15931" t="s">
        <v>44515</v>
      </c>
    </row>
    <row r="15932" spans="1:5">
      <c r="A15932" t="s">
        <v>38605</v>
      </c>
      <c r="B15932" t="s">
        <v>6</v>
      </c>
      <c r="C15932" t="s">
        <v>44516</v>
      </c>
      <c r="D15932" t="s">
        <v>44517</v>
      </c>
      <c r="E15932" t="s">
        <v>44518</v>
      </c>
    </row>
    <row r="15933" spans="1:5">
      <c r="A15933" t="s">
        <v>10374</v>
      </c>
      <c r="B15933" t="s">
        <v>107</v>
      </c>
      <c r="C15933" t="s">
        <v>44519</v>
      </c>
      <c r="D15933" t="s">
        <v>44520</v>
      </c>
      <c r="E15933" t="s">
        <v>44521</v>
      </c>
    </row>
    <row r="15934" spans="1:5">
      <c r="A15934" t="s">
        <v>29892</v>
      </c>
      <c r="B15934" t="s">
        <v>107</v>
      </c>
      <c r="C15934" t="s">
        <v>44522</v>
      </c>
      <c r="D15934" t="s">
        <v>41076</v>
      </c>
      <c r="E15934" t="s">
        <v>44523</v>
      </c>
    </row>
    <row r="15935" spans="1:5">
      <c r="A15935" t="s">
        <v>15804</v>
      </c>
      <c r="B15935" t="s">
        <v>273</v>
      </c>
      <c r="C15935" t="s">
        <v>44524</v>
      </c>
      <c r="D15935" t="s">
        <v>44525</v>
      </c>
      <c r="E15935" t="s">
        <v>44526</v>
      </c>
    </row>
    <row r="15936" spans="1:5">
      <c r="A15936" t="s">
        <v>415</v>
      </c>
      <c r="B15936" t="s">
        <v>107</v>
      </c>
      <c r="C15936" t="s">
        <v>44527</v>
      </c>
      <c r="D15936" t="s">
        <v>44528</v>
      </c>
      <c r="E15936" t="s">
        <v>44529</v>
      </c>
    </row>
    <row r="15937" spans="1:5">
      <c r="A15937" t="s">
        <v>24682</v>
      </c>
      <c r="B15937" t="s">
        <v>42473</v>
      </c>
      <c r="C15937" t="s">
        <v>44530</v>
      </c>
      <c r="D15937" t="s">
        <v>44531</v>
      </c>
      <c r="E15937" t="s">
        <v>44532</v>
      </c>
    </row>
    <row r="15938" spans="1:5">
      <c r="A15938" t="s">
        <v>24682</v>
      </c>
      <c r="B15938" t="s">
        <v>333</v>
      </c>
      <c r="C15938" t="s">
        <v>44533</v>
      </c>
      <c r="D15938" t="s">
        <v>44534</v>
      </c>
      <c r="E15938" t="s">
        <v>44535</v>
      </c>
    </row>
    <row r="15939" spans="1:5">
      <c r="A15939" t="s">
        <v>6</v>
      </c>
      <c r="B15939" t="s">
        <v>24682</v>
      </c>
      <c r="C15939" t="s">
        <v>44536</v>
      </c>
      <c r="D15939" t="s">
        <v>44537</v>
      </c>
      <c r="E15939" t="s">
        <v>44538</v>
      </c>
    </row>
    <row r="15940" spans="1:5">
      <c r="A15940" t="s">
        <v>6</v>
      </c>
      <c r="B15940" t="s">
        <v>24682</v>
      </c>
      <c r="C15940" t="s">
        <v>44539</v>
      </c>
      <c r="D15940" t="s">
        <v>44537</v>
      </c>
      <c r="E15940" t="s">
        <v>44540</v>
      </c>
    </row>
    <row r="15941" spans="1:5">
      <c r="A15941" t="s">
        <v>6</v>
      </c>
      <c r="B15941" t="s">
        <v>24682</v>
      </c>
      <c r="C15941" t="s">
        <v>44541</v>
      </c>
      <c r="D15941" t="s">
        <v>44537</v>
      </c>
      <c r="E15941" t="s">
        <v>44542</v>
      </c>
    </row>
    <row r="15942" spans="1:5">
      <c r="A15942" t="s">
        <v>6</v>
      </c>
      <c r="B15942" t="s">
        <v>24682</v>
      </c>
      <c r="C15942" t="s">
        <v>44543</v>
      </c>
      <c r="D15942" t="s">
        <v>44537</v>
      </c>
      <c r="E15942" t="s">
        <v>44544</v>
      </c>
    </row>
    <row r="15943" spans="1:5">
      <c r="A15943" t="s">
        <v>24682</v>
      </c>
      <c r="B15943" t="s">
        <v>42473</v>
      </c>
      <c r="C15943" t="s">
        <v>44545</v>
      </c>
      <c r="D15943" t="s">
        <v>44531</v>
      </c>
      <c r="E15943" t="s">
        <v>44546</v>
      </c>
    </row>
    <row r="15944" spans="1:5">
      <c r="A15944" t="s">
        <v>1322</v>
      </c>
      <c r="B15944" t="s">
        <v>107</v>
      </c>
      <c r="C15944" t="s">
        <v>44547</v>
      </c>
      <c r="D15944" t="s">
        <v>44548</v>
      </c>
      <c r="E15944" t="s">
        <v>44549</v>
      </c>
    </row>
    <row r="15945" spans="1:5">
      <c r="A15945" t="s">
        <v>14175</v>
      </c>
      <c r="B15945" t="s">
        <v>333</v>
      </c>
      <c r="C15945" t="s">
        <v>44550</v>
      </c>
      <c r="D15945" t="s">
        <v>44551</v>
      </c>
      <c r="E15945" t="s">
        <v>44552</v>
      </c>
    </row>
    <row r="15946" spans="1:5">
      <c r="A15946" t="s">
        <v>44553</v>
      </c>
      <c r="B15946" t="s">
        <v>333</v>
      </c>
      <c r="C15946" t="s">
        <v>44554</v>
      </c>
      <c r="D15946" t="s">
        <v>44555</v>
      </c>
      <c r="E15946" t="s">
        <v>44556</v>
      </c>
    </row>
    <row r="15947" spans="1:5">
      <c r="A15947" t="s">
        <v>3637</v>
      </c>
      <c r="B15947" t="s">
        <v>107</v>
      </c>
      <c r="C15947" t="s">
        <v>44557</v>
      </c>
      <c r="D15947" t="s">
        <v>44558</v>
      </c>
      <c r="E15947" t="s">
        <v>44559</v>
      </c>
    </row>
    <row r="15948" spans="1:5">
      <c r="A15948" t="s">
        <v>1362</v>
      </c>
      <c r="B15948" t="s">
        <v>107</v>
      </c>
      <c r="C15948" t="s">
        <v>44560</v>
      </c>
      <c r="D15948" t="s">
        <v>44561</v>
      </c>
      <c r="E15948" t="s">
        <v>44562</v>
      </c>
    </row>
    <row r="15949" spans="1:5">
      <c r="A15949" t="s">
        <v>685</v>
      </c>
      <c r="B15949" t="s">
        <v>107</v>
      </c>
      <c r="C15949" t="s">
        <v>44563</v>
      </c>
      <c r="D15949" t="s">
        <v>44564</v>
      </c>
      <c r="E15949" t="s">
        <v>44565</v>
      </c>
    </row>
    <row r="15950" spans="1:5">
      <c r="A15950" t="s">
        <v>12853</v>
      </c>
      <c r="B15950" t="s">
        <v>333</v>
      </c>
      <c r="C15950" t="s">
        <v>44566</v>
      </c>
      <c r="D15950" t="s">
        <v>44567</v>
      </c>
      <c r="E15950" t="s">
        <v>44568</v>
      </c>
    </row>
    <row r="15951" spans="1:5">
      <c r="A15951" t="s">
        <v>281</v>
      </c>
      <c r="B15951" t="s">
        <v>273</v>
      </c>
      <c r="C15951" t="s">
        <v>44569</v>
      </c>
      <c r="D15951" t="s">
        <v>44570</v>
      </c>
      <c r="E15951" t="s">
        <v>44571</v>
      </c>
    </row>
    <row r="15952" spans="1:5">
      <c r="A15952" t="s">
        <v>30191</v>
      </c>
      <c r="B15952" t="s">
        <v>107</v>
      </c>
      <c r="C15952" t="s">
        <v>44572</v>
      </c>
      <c r="D15952" t="s">
        <v>30193</v>
      </c>
      <c r="E15952" t="s">
        <v>44573</v>
      </c>
    </row>
    <row r="15953" spans="1:6">
      <c r="A15953" t="s">
        <v>12213</v>
      </c>
      <c r="B15953" t="s">
        <v>26580</v>
      </c>
      <c r="C15953" t="s">
        <v>44574</v>
      </c>
      <c r="D15953" t="s">
        <v>44575</v>
      </c>
      <c r="E15953" t="s">
        <v>44576</v>
      </c>
    </row>
    <row r="15954" spans="1:6">
      <c r="A15954" t="s">
        <v>6</v>
      </c>
      <c r="B15954" t="s">
        <v>44577</v>
      </c>
      <c r="C15954" t="s">
        <v>44578</v>
      </c>
      <c r="D15954" t="s">
        <v>44579</v>
      </c>
      <c r="E15954" t="s">
        <v>44580</v>
      </c>
    </row>
    <row r="15955" spans="1:6">
      <c r="A15955" t="s">
        <v>6</v>
      </c>
      <c r="B15955" t="s">
        <v>21279</v>
      </c>
      <c r="C15955" t="s">
        <v>44581</v>
      </c>
      <c r="D15955" t="s">
        <v>44579</v>
      </c>
      <c r="E15955" t="s">
        <v>44582</v>
      </c>
    </row>
    <row r="15956" spans="1:6">
      <c r="A15956" t="s">
        <v>21279</v>
      </c>
      <c r="B15956" t="s">
        <v>44583</v>
      </c>
      <c r="C15956" t="s">
        <v>44584</v>
      </c>
      <c r="D15956" t="s">
        <v>44585</v>
      </c>
      <c r="E15956" t="s">
        <v>44586</v>
      </c>
    </row>
    <row r="15957" spans="1:6">
      <c r="A15957" t="s">
        <v>44577</v>
      </c>
      <c r="B15957" t="s">
        <v>21279</v>
      </c>
      <c r="C15957" t="s">
        <v>44587</v>
      </c>
      <c r="D15957" t="s">
        <v>44579</v>
      </c>
      <c r="E15957" t="s">
        <v>44588</v>
      </c>
    </row>
    <row r="15958" spans="1:6">
      <c r="A15958" t="s">
        <v>21279</v>
      </c>
      <c r="B15958" t="s">
        <v>44589</v>
      </c>
      <c r="C15958" t="s">
        <v>44590</v>
      </c>
      <c r="D15958" t="s">
        <v>44591</v>
      </c>
      <c r="E15958" t="s">
        <v>44579</v>
      </c>
      <c r="F15958" t="s">
        <v>44592</v>
      </c>
    </row>
    <row r="15959" spans="1:6">
      <c r="A15959" t="s">
        <v>6</v>
      </c>
      <c r="B15959" t="s">
        <v>21279</v>
      </c>
      <c r="C15959" t="s">
        <v>44593</v>
      </c>
      <c r="D15959" t="s">
        <v>44579</v>
      </c>
      <c r="E15959" t="s">
        <v>44594</v>
      </c>
    </row>
    <row r="15960" spans="1:6">
      <c r="A15960" t="s">
        <v>21279</v>
      </c>
      <c r="B15960" t="s">
        <v>6</v>
      </c>
      <c r="C15960" t="s">
        <v>44595</v>
      </c>
      <c r="D15960" t="s">
        <v>44579</v>
      </c>
      <c r="E15960" t="s">
        <v>44596</v>
      </c>
    </row>
    <row r="15961" spans="1:6">
      <c r="A15961" t="s">
        <v>43189</v>
      </c>
      <c r="B15961" t="s">
        <v>218</v>
      </c>
      <c r="C15961" t="s">
        <v>44597</v>
      </c>
      <c r="D15961" t="s">
        <v>44598</v>
      </c>
      <c r="E15961" t="s">
        <v>44599</v>
      </c>
    </row>
    <row r="15962" spans="1:6">
      <c r="A15962" t="s">
        <v>44600</v>
      </c>
      <c r="B15962" t="s">
        <v>192</v>
      </c>
      <c r="C15962" t="s">
        <v>44601</v>
      </c>
      <c r="D15962" t="s">
        <v>44602</v>
      </c>
      <c r="E15962" t="s">
        <v>44603</v>
      </c>
    </row>
    <row r="15963" spans="1:6">
      <c r="A15963" t="s">
        <v>6</v>
      </c>
      <c r="B15963" t="s">
        <v>44600</v>
      </c>
      <c r="C15963" t="s">
        <v>44604</v>
      </c>
      <c r="D15963" t="s">
        <v>44602</v>
      </c>
      <c r="E15963" t="s">
        <v>44605</v>
      </c>
    </row>
    <row r="15964" spans="1:6">
      <c r="A15964" t="s">
        <v>44600</v>
      </c>
      <c r="B15964" t="s">
        <v>333</v>
      </c>
      <c r="C15964" t="s">
        <v>44606</v>
      </c>
      <c r="D15964" t="s">
        <v>44607</v>
      </c>
      <c r="E15964" t="s">
        <v>44608</v>
      </c>
    </row>
    <row r="15965" spans="1:6">
      <c r="A15965" t="s">
        <v>554</v>
      </c>
      <c r="B15965" t="s">
        <v>555</v>
      </c>
      <c r="C15965" t="s">
        <v>44609</v>
      </c>
      <c r="D15965" t="s">
        <v>44610</v>
      </c>
      <c r="E15965" t="s">
        <v>44611</v>
      </c>
    </row>
    <row r="15966" spans="1:6">
      <c r="A15966" t="s">
        <v>16544</v>
      </c>
      <c r="B15966" t="s">
        <v>107</v>
      </c>
      <c r="C15966" t="s">
        <v>44612</v>
      </c>
      <c r="D15966" t="s">
        <v>44613</v>
      </c>
      <c r="E15966" t="s">
        <v>44614</v>
      </c>
    </row>
    <row r="15967" spans="1:6">
      <c r="A15967" t="s">
        <v>212</v>
      </c>
      <c r="B15967" t="s">
        <v>213</v>
      </c>
      <c r="C15967" t="s">
        <v>44615</v>
      </c>
      <c r="D15967" t="s">
        <v>44616</v>
      </c>
      <c r="E15967" t="s">
        <v>44617</v>
      </c>
    </row>
    <row r="15968" spans="1:6">
      <c r="A15968" t="s">
        <v>25025</v>
      </c>
      <c r="B15968" t="s">
        <v>107</v>
      </c>
      <c r="C15968" t="s">
        <v>44618</v>
      </c>
      <c r="D15968" t="s">
        <v>44619</v>
      </c>
      <c r="E15968" t="s">
        <v>44620</v>
      </c>
    </row>
    <row r="15969" spans="1:5">
      <c r="A15969" t="s">
        <v>35671</v>
      </c>
      <c r="B15969" t="s">
        <v>107</v>
      </c>
      <c r="C15969" t="s">
        <v>44621</v>
      </c>
      <c r="D15969" t="s">
        <v>44622</v>
      </c>
      <c r="E15969" t="s">
        <v>44623</v>
      </c>
    </row>
    <row r="15970" spans="1:5">
      <c r="A15970" t="s">
        <v>6</v>
      </c>
      <c r="B15970" t="s">
        <v>22939</v>
      </c>
      <c r="C15970" t="s">
        <v>44624</v>
      </c>
      <c r="E15970" t="s">
        <v>44625</v>
      </c>
    </row>
    <row r="15971" spans="1:5">
      <c r="A15971" t="s">
        <v>2873</v>
      </c>
      <c r="B15971" t="s">
        <v>227</v>
      </c>
      <c r="C15971" t="s">
        <v>44626</v>
      </c>
      <c r="D15971" t="s">
        <v>34088</v>
      </c>
      <c r="E15971" t="s">
        <v>44627</v>
      </c>
    </row>
    <row r="15972" spans="1:5">
      <c r="A15972" t="s">
        <v>322</v>
      </c>
      <c r="B15972" t="s">
        <v>107</v>
      </c>
      <c r="C15972" t="s">
        <v>44628</v>
      </c>
      <c r="D15972" t="s">
        <v>44629</v>
      </c>
      <c r="E15972" t="s">
        <v>44630</v>
      </c>
    </row>
    <row r="15973" spans="1:5">
      <c r="A15973" t="s">
        <v>40738</v>
      </c>
      <c r="B15973" t="s">
        <v>218</v>
      </c>
      <c r="C15973" t="s">
        <v>44631</v>
      </c>
      <c r="D15973" t="s">
        <v>44632</v>
      </c>
      <c r="E15973" t="s">
        <v>44633</v>
      </c>
    </row>
    <row r="15974" spans="1:5">
      <c r="A15974" t="s">
        <v>44634</v>
      </c>
      <c r="B15974" t="s">
        <v>107</v>
      </c>
      <c r="C15974" t="s">
        <v>44635</v>
      </c>
      <c r="D15974" t="s">
        <v>44636</v>
      </c>
      <c r="E15974" t="s">
        <v>44637</v>
      </c>
    </row>
    <row r="15975" spans="1:5">
      <c r="A15975" t="s">
        <v>44638</v>
      </c>
      <c r="B15975" t="s">
        <v>333</v>
      </c>
      <c r="C15975" t="s">
        <v>44639</v>
      </c>
      <c r="D15975" t="s">
        <v>44640</v>
      </c>
      <c r="E15975" t="s">
        <v>44641</v>
      </c>
    </row>
    <row r="15976" spans="1:5">
      <c r="A15976" t="s">
        <v>322</v>
      </c>
      <c r="B15976" t="s">
        <v>107</v>
      </c>
      <c r="C15976" t="s">
        <v>44642</v>
      </c>
      <c r="D15976" t="s">
        <v>44643</v>
      </c>
      <c r="E15976" t="s">
        <v>44644</v>
      </c>
    </row>
    <row r="15977" spans="1:5">
      <c r="A15977" t="s">
        <v>17345</v>
      </c>
      <c r="B15977" t="s">
        <v>333</v>
      </c>
      <c r="C15977" t="s">
        <v>44645</v>
      </c>
      <c r="D15977" t="s">
        <v>39872</v>
      </c>
      <c r="E15977" t="s">
        <v>44646</v>
      </c>
    </row>
    <row r="15978" spans="1:5">
      <c r="A15978" t="s">
        <v>44369</v>
      </c>
      <c r="B15978" t="s">
        <v>44647</v>
      </c>
      <c r="C15978" t="s">
        <v>44648</v>
      </c>
      <c r="D15978" t="s">
        <v>44649</v>
      </c>
      <c r="E15978" t="s">
        <v>44650</v>
      </c>
    </row>
    <row r="15979" spans="1:5">
      <c r="A15979" t="s">
        <v>44647</v>
      </c>
      <c r="B15979" t="s">
        <v>44369</v>
      </c>
      <c r="C15979" t="s">
        <v>44651</v>
      </c>
      <c r="D15979" t="s">
        <v>44649</v>
      </c>
      <c r="E15979" t="s">
        <v>44652</v>
      </c>
    </row>
    <row r="15980" spans="1:5">
      <c r="A15980" t="s">
        <v>348</v>
      </c>
      <c r="B15980" t="s">
        <v>333</v>
      </c>
      <c r="C15980" t="s">
        <v>44653</v>
      </c>
      <c r="D15980" t="s">
        <v>44654</v>
      </c>
      <c r="E15980" t="s">
        <v>44655</v>
      </c>
    </row>
    <row r="15981" spans="1:5">
      <c r="A15981" t="s">
        <v>12213</v>
      </c>
      <c r="B15981" t="s">
        <v>26580</v>
      </c>
      <c r="C15981" t="s">
        <v>44656</v>
      </c>
      <c r="D15981" t="s">
        <v>34860</v>
      </c>
      <c r="E15981" t="s">
        <v>44657</v>
      </c>
    </row>
    <row r="15982" spans="1:5">
      <c r="A15982" t="s">
        <v>18557</v>
      </c>
      <c r="B15982" t="s">
        <v>227</v>
      </c>
      <c r="C15982" t="s">
        <v>44658</v>
      </c>
      <c r="D15982" t="s">
        <v>44659</v>
      </c>
      <c r="E15982" t="s">
        <v>44660</v>
      </c>
    </row>
    <row r="15983" spans="1:5">
      <c r="A15983" t="s">
        <v>37498</v>
      </c>
      <c r="B15983" t="s">
        <v>107</v>
      </c>
      <c r="C15983" t="s">
        <v>44661</v>
      </c>
      <c r="D15983" t="s">
        <v>44662</v>
      </c>
      <c r="E15983" t="s">
        <v>44663</v>
      </c>
    </row>
    <row r="15984" spans="1:5">
      <c r="A15984" t="s">
        <v>14625</v>
      </c>
      <c r="B15984" t="s">
        <v>107</v>
      </c>
      <c r="C15984" t="s">
        <v>44664</v>
      </c>
      <c r="D15984" t="s">
        <v>14627</v>
      </c>
      <c r="E15984" t="s">
        <v>44665</v>
      </c>
    </row>
    <row r="15985" spans="1:5">
      <c r="A15985" t="s">
        <v>212</v>
      </c>
      <c r="B15985" t="s">
        <v>213</v>
      </c>
      <c r="C15985" t="s">
        <v>44666</v>
      </c>
      <c r="D15985" t="s">
        <v>44667</v>
      </c>
      <c r="E15985" t="s">
        <v>44668</v>
      </c>
    </row>
    <row r="15986" spans="1:5">
      <c r="A15986" t="s">
        <v>6</v>
      </c>
      <c r="B15986" t="s">
        <v>13637</v>
      </c>
      <c r="C15986" t="s">
        <v>44669</v>
      </c>
      <c r="D15986" t="s">
        <v>2990</v>
      </c>
      <c r="E15986" t="s">
        <v>44670</v>
      </c>
    </row>
    <row r="15987" spans="1:5">
      <c r="A15987" t="s">
        <v>13637</v>
      </c>
      <c r="B15987" t="s">
        <v>6</v>
      </c>
      <c r="C15987" t="s">
        <v>44671</v>
      </c>
      <c r="D15987" t="s">
        <v>2981</v>
      </c>
      <c r="E15987" t="s">
        <v>44672</v>
      </c>
    </row>
    <row r="15988" spans="1:5">
      <c r="A15988" t="s">
        <v>6</v>
      </c>
      <c r="B15988" t="s">
        <v>13637</v>
      </c>
      <c r="C15988" t="s">
        <v>44673</v>
      </c>
      <c r="D15988" t="s">
        <v>2981</v>
      </c>
      <c r="E15988" t="s">
        <v>44674</v>
      </c>
    </row>
    <row r="15989" spans="1:5">
      <c r="A15989" t="s">
        <v>306</v>
      </c>
      <c r="B15989" t="s">
        <v>107</v>
      </c>
      <c r="C15989" t="s">
        <v>44675</v>
      </c>
      <c r="D15989" t="s">
        <v>44676</v>
      </c>
      <c r="E15989" t="s">
        <v>44677</v>
      </c>
    </row>
    <row r="15990" spans="1:5">
      <c r="A15990" t="s">
        <v>1649</v>
      </c>
      <c r="B15990" t="s">
        <v>107</v>
      </c>
      <c r="C15990" t="s">
        <v>44678</v>
      </c>
      <c r="D15990" t="s">
        <v>44679</v>
      </c>
      <c r="E15990" t="s">
        <v>44680</v>
      </c>
    </row>
    <row r="15991" spans="1:5">
      <c r="A15991" t="s">
        <v>15604</v>
      </c>
      <c r="B15991" t="s">
        <v>107</v>
      </c>
      <c r="C15991" t="s">
        <v>44681</v>
      </c>
      <c r="D15991" t="s">
        <v>44682</v>
      </c>
      <c r="E15991" t="s">
        <v>44683</v>
      </c>
    </row>
    <row r="15992" spans="1:5">
      <c r="A15992" t="s">
        <v>12213</v>
      </c>
      <c r="B15992" t="s">
        <v>26580</v>
      </c>
      <c r="C15992" t="s">
        <v>44684</v>
      </c>
      <c r="D15992" t="s">
        <v>44685</v>
      </c>
      <c r="E15992" t="s">
        <v>44686</v>
      </c>
    </row>
    <row r="15993" spans="1:5">
      <c r="A15993" t="s">
        <v>1226</v>
      </c>
      <c r="B15993" t="s">
        <v>1227</v>
      </c>
      <c r="C15993" t="s">
        <v>44687</v>
      </c>
      <c r="D15993" t="s">
        <v>44688</v>
      </c>
      <c r="E15993" t="s">
        <v>44689</v>
      </c>
    </row>
    <row r="15994" spans="1:5">
      <c r="A15994" t="s">
        <v>476</v>
      </c>
      <c r="B15994" t="s">
        <v>107</v>
      </c>
      <c r="C15994" t="s">
        <v>44690</v>
      </c>
      <c r="D15994" t="s">
        <v>44691</v>
      </c>
      <c r="E15994" t="s">
        <v>44692</v>
      </c>
    </row>
    <row r="15995" spans="1:5">
      <c r="A15995" t="s">
        <v>44693</v>
      </c>
      <c r="B15995" t="s">
        <v>1200</v>
      </c>
      <c r="C15995" t="s">
        <v>44694</v>
      </c>
      <c r="D15995" t="s">
        <v>44695</v>
      </c>
      <c r="E15995" t="s">
        <v>44696</v>
      </c>
    </row>
    <row r="15996" spans="1:5">
      <c r="A15996" t="s">
        <v>15926</v>
      </c>
      <c r="B15996" t="s">
        <v>218</v>
      </c>
      <c r="C15996" t="s">
        <v>44697</v>
      </c>
      <c r="D15996" t="s">
        <v>44698</v>
      </c>
      <c r="E15996" t="s">
        <v>44699</v>
      </c>
    </row>
    <row r="15997" spans="1:5">
      <c r="A15997" t="s">
        <v>12213</v>
      </c>
      <c r="B15997" t="s">
        <v>26580</v>
      </c>
      <c r="C15997" t="s">
        <v>44700</v>
      </c>
      <c r="D15997" t="s">
        <v>21928</v>
      </c>
      <c r="E15997" t="s">
        <v>44701</v>
      </c>
    </row>
    <row r="15998" spans="1:5">
      <c r="A15998" t="s">
        <v>33125</v>
      </c>
      <c r="B15998" t="s">
        <v>6</v>
      </c>
      <c r="C15998" t="s">
        <v>44702</v>
      </c>
      <c r="D15998" t="s">
        <v>44703</v>
      </c>
      <c r="E15998" t="s">
        <v>44704</v>
      </c>
    </row>
    <row r="15999" spans="1:5">
      <c r="A15999" t="s">
        <v>41550</v>
      </c>
      <c r="B15999" t="s">
        <v>107</v>
      </c>
      <c r="C15999" t="s">
        <v>44705</v>
      </c>
      <c r="D15999" t="s">
        <v>44706</v>
      </c>
      <c r="E15999" t="s">
        <v>44707</v>
      </c>
    </row>
    <row r="16000" spans="1:5">
      <c r="A16000" t="s">
        <v>7761</v>
      </c>
      <c r="B16000" t="s">
        <v>218</v>
      </c>
      <c r="C16000" t="s">
        <v>44708</v>
      </c>
      <c r="D16000" t="s">
        <v>44709</v>
      </c>
      <c r="E16000" t="s">
        <v>44710</v>
      </c>
    </row>
    <row r="16001" spans="1:5">
      <c r="A16001" t="s">
        <v>212</v>
      </c>
      <c r="B16001" t="s">
        <v>213</v>
      </c>
      <c r="C16001" t="s">
        <v>44711</v>
      </c>
      <c r="D16001" t="s">
        <v>44712</v>
      </c>
      <c r="E16001" t="s">
        <v>44713</v>
      </c>
    </row>
    <row r="16002" spans="1:5">
      <c r="A16002" t="s">
        <v>26792</v>
      </c>
      <c r="B16002" t="s">
        <v>218</v>
      </c>
      <c r="C16002" t="s">
        <v>44714</v>
      </c>
      <c r="D16002" t="s">
        <v>44715</v>
      </c>
      <c r="E16002" t="s">
        <v>44716</v>
      </c>
    </row>
    <row r="16003" spans="1:5">
      <c r="A16003" t="s">
        <v>15690</v>
      </c>
      <c r="B16003" t="s">
        <v>218</v>
      </c>
      <c r="C16003" t="s">
        <v>44717</v>
      </c>
      <c r="D16003" t="s">
        <v>44718</v>
      </c>
      <c r="E16003" t="s">
        <v>44719</v>
      </c>
    </row>
    <row r="16004" spans="1:5">
      <c r="A16004" t="s">
        <v>6</v>
      </c>
      <c r="B16004" t="s">
        <v>24682</v>
      </c>
      <c r="C16004" t="s">
        <v>44720</v>
      </c>
      <c r="D16004" t="s">
        <v>44721</v>
      </c>
      <c r="E16004" t="s">
        <v>44722</v>
      </c>
    </row>
    <row r="16005" spans="1:5">
      <c r="A16005" t="s">
        <v>24682</v>
      </c>
      <c r="B16005" t="s">
        <v>42473</v>
      </c>
      <c r="C16005" t="s">
        <v>44723</v>
      </c>
      <c r="D16005" t="s">
        <v>44724</v>
      </c>
      <c r="E16005" t="s">
        <v>44725</v>
      </c>
    </row>
    <row r="16006" spans="1:5">
      <c r="A16006" t="s">
        <v>6</v>
      </c>
      <c r="B16006" t="s">
        <v>22939</v>
      </c>
      <c r="C16006" t="s">
        <v>44726</v>
      </c>
      <c r="D16006" t="s">
        <v>44727</v>
      </c>
      <c r="E16006" t="s">
        <v>44728</v>
      </c>
    </row>
    <row r="16007" spans="1:5">
      <c r="A16007" t="s">
        <v>6</v>
      </c>
      <c r="B16007" t="s">
        <v>24682</v>
      </c>
      <c r="C16007" t="s">
        <v>44729</v>
      </c>
      <c r="D16007" t="s">
        <v>44721</v>
      </c>
      <c r="E16007" t="s">
        <v>44730</v>
      </c>
    </row>
    <row r="16008" spans="1:5">
      <c r="A16008" t="s">
        <v>6</v>
      </c>
      <c r="B16008" t="s">
        <v>32427</v>
      </c>
      <c r="C16008" t="s">
        <v>44731</v>
      </c>
      <c r="D16008" t="s">
        <v>44732</v>
      </c>
      <c r="E16008" t="s">
        <v>44733</v>
      </c>
    </row>
    <row r="16009" spans="1:5">
      <c r="A16009" t="s">
        <v>962</v>
      </c>
      <c r="B16009" t="s">
        <v>963</v>
      </c>
      <c r="C16009" t="s">
        <v>44734</v>
      </c>
      <c r="D16009" t="s">
        <v>44735</v>
      </c>
      <c r="E16009" t="s">
        <v>44736</v>
      </c>
    </row>
    <row r="16010" spans="1:5">
      <c r="A16010" t="s">
        <v>685</v>
      </c>
      <c r="B16010" t="s">
        <v>107</v>
      </c>
      <c r="C16010" t="s">
        <v>44737</v>
      </c>
      <c r="D16010" t="s">
        <v>44738</v>
      </c>
      <c r="E16010" t="s">
        <v>44739</v>
      </c>
    </row>
    <row r="16011" spans="1:5">
      <c r="A16011" t="s">
        <v>44553</v>
      </c>
      <c r="B16011" t="s">
        <v>333</v>
      </c>
      <c r="C16011" t="s">
        <v>44740</v>
      </c>
      <c r="D16011" t="s">
        <v>44741</v>
      </c>
      <c r="E16011" t="s">
        <v>44742</v>
      </c>
    </row>
    <row r="16012" spans="1:5">
      <c r="A16012" t="s">
        <v>6</v>
      </c>
      <c r="B16012" t="s">
        <v>22939</v>
      </c>
      <c r="C16012" t="s">
        <v>44743</v>
      </c>
      <c r="D16012" t="s">
        <v>44744</v>
      </c>
      <c r="E16012" t="s">
        <v>44745</v>
      </c>
    </row>
    <row r="16013" spans="1:5">
      <c r="A16013" t="s">
        <v>272</v>
      </c>
      <c r="B16013" t="s">
        <v>273</v>
      </c>
      <c r="C16013" t="s">
        <v>44746</v>
      </c>
      <c r="D16013" t="s">
        <v>44747</v>
      </c>
      <c r="E16013" t="s">
        <v>44748</v>
      </c>
    </row>
    <row r="16014" spans="1:5">
      <c r="A16014" t="s">
        <v>12213</v>
      </c>
      <c r="B16014" t="s">
        <v>26580</v>
      </c>
      <c r="C16014" t="s">
        <v>44749</v>
      </c>
      <c r="D16014" t="s">
        <v>44750</v>
      </c>
      <c r="E16014" t="s">
        <v>44751</v>
      </c>
    </row>
    <row r="16015" spans="1:5">
      <c r="A16015" t="s">
        <v>6</v>
      </c>
      <c r="B16015" t="s">
        <v>912</v>
      </c>
      <c r="C16015" t="s">
        <v>44752</v>
      </c>
      <c r="D16015" t="s">
        <v>426</v>
      </c>
      <c r="E16015" t="s">
        <v>44753</v>
      </c>
    </row>
    <row r="16016" spans="1:5">
      <c r="A16016" t="s">
        <v>5199</v>
      </c>
      <c r="B16016" t="s">
        <v>912</v>
      </c>
      <c r="C16016" t="s">
        <v>44754</v>
      </c>
      <c r="D16016" t="s">
        <v>1327</v>
      </c>
      <c r="E16016" t="s">
        <v>44755</v>
      </c>
    </row>
    <row r="16017" spans="1:5">
      <c r="A16017" t="s">
        <v>5199</v>
      </c>
      <c r="B16017" t="s">
        <v>1378</v>
      </c>
      <c r="C16017" t="s">
        <v>44756</v>
      </c>
      <c r="D16017" t="s">
        <v>426</v>
      </c>
      <c r="E16017" t="s">
        <v>44757</v>
      </c>
    </row>
    <row r="16018" spans="1:5">
      <c r="A16018" t="s">
        <v>281</v>
      </c>
      <c r="B16018" t="s">
        <v>273</v>
      </c>
      <c r="C16018" t="s">
        <v>44758</v>
      </c>
      <c r="D16018" t="s">
        <v>44759</v>
      </c>
      <c r="E16018" t="s">
        <v>44760</v>
      </c>
    </row>
    <row r="16019" spans="1:5">
      <c r="A16019" t="s">
        <v>12213</v>
      </c>
      <c r="B16019" t="s">
        <v>26580</v>
      </c>
      <c r="C16019" t="s">
        <v>44761</v>
      </c>
      <c r="D16019" t="s">
        <v>36536</v>
      </c>
      <c r="E16019" t="s">
        <v>44762</v>
      </c>
    </row>
    <row r="16020" spans="1:5">
      <c r="A16020" t="s">
        <v>12213</v>
      </c>
      <c r="B16020" t="s">
        <v>26580</v>
      </c>
      <c r="C16020" t="s">
        <v>44763</v>
      </c>
      <c r="D16020" t="s">
        <v>36536</v>
      </c>
      <c r="E16020" t="s">
        <v>44764</v>
      </c>
    </row>
    <row r="16021" spans="1:5">
      <c r="A16021" t="s">
        <v>6</v>
      </c>
      <c r="B16021" t="s">
        <v>21362</v>
      </c>
      <c r="C16021" t="s">
        <v>44765</v>
      </c>
      <c r="D16021" t="s">
        <v>44766</v>
      </c>
      <c r="E16021" t="s">
        <v>44767</v>
      </c>
    </row>
    <row r="16022" spans="1:5">
      <c r="A16022" t="s">
        <v>3747</v>
      </c>
      <c r="B16022" t="s">
        <v>265</v>
      </c>
      <c r="C16022" t="s">
        <v>44768</v>
      </c>
      <c r="D16022" t="s">
        <v>44769</v>
      </c>
      <c r="E16022" t="s">
        <v>44770</v>
      </c>
    </row>
    <row r="16023" spans="1:5">
      <c r="A16023" t="s">
        <v>43674</v>
      </c>
      <c r="B16023" t="s">
        <v>107</v>
      </c>
      <c r="C16023" t="s">
        <v>44771</v>
      </c>
      <c r="D16023" t="s">
        <v>44772</v>
      </c>
      <c r="E16023" t="s">
        <v>44773</v>
      </c>
    </row>
    <row r="16024" spans="1:5">
      <c r="A16024" t="s">
        <v>6</v>
      </c>
      <c r="B16024" t="s">
        <v>1904</v>
      </c>
      <c r="C16024" t="s">
        <v>44774</v>
      </c>
      <c r="D16024" t="s">
        <v>44775</v>
      </c>
      <c r="E16024" t="s">
        <v>44776</v>
      </c>
    </row>
    <row r="16025" spans="1:5">
      <c r="A16025" t="s">
        <v>1904</v>
      </c>
      <c r="B16025" t="s">
        <v>6</v>
      </c>
      <c r="C16025" t="s">
        <v>44777</v>
      </c>
      <c r="D16025" t="s">
        <v>44778</v>
      </c>
      <c r="E16025" t="s">
        <v>44779</v>
      </c>
    </row>
    <row r="16026" spans="1:5">
      <c r="A16026" t="s">
        <v>6</v>
      </c>
      <c r="B16026" t="s">
        <v>1904</v>
      </c>
      <c r="C16026" t="s">
        <v>44780</v>
      </c>
      <c r="D16026" t="s">
        <v>44778</v>
      </c>
      <c r="E16026" t="s">
        <v>44781</v>
      </c>
    </row>
    <row r="16027" spans="1:5">
      <c r="A16027" t="s">
        <v>1904</v>
      </c>
      <c r="B16027" t="s">
        <v>6</v>
      </c>
      <c r="C16027" t="s">
        <v>44782</v>
      </c>
      <c r="D16027" t="s">
        <v>44778</v>
      </c>
      <c r="E16027" t="s">
        <v>44783</v>
      </c>
    </row>
    <row r="16028" spans="1:5">
      <c r="A16028" t="s">
        <v>1904</v>
      </c>
      <c r="B16028" t="s">
        <v>1908</v>
      </c>
      <c r="C16028" t="s">
        <v>44784</v>
      </c>
      <c r="D16028" t="s">
        <v>44785</v>
      </c>
      <c r="E16028" t="s">
        <v>44786</v>
      </c>
    </row>
    <row r="16029" spans="1:5">
      <c r="A16029" t="s">
        <v>6</v>
      </c>
      <c r="B16029" t="s">
        <v>1904</v>
      </c>
      <c r="C16029" t="s">
        <v>44787</v>
      </c>
      <c r="D16029" t="s">
        <v>44778</v>
      </c>
      <c r="E16029" t="s">
        <v>44788</v>
      </c>
    </row>
    <row r="16030" spans="1:5">
      <c r="A16030" t="s">
        <v>44789</v>
      </c>
      <c r="B16030" t="s">
        <v>273</v>
      </c>
      <c r="C16030" t="s">
        <v>44790</v>
      </c>
      <c r="D16030" t="s">
        <v>44791</v>
      </c>
      <c r="E16030" t="s">
        <v>44792</v>
      </c>
    </row>
    <row r="16031" spans="1:5">
      <c r="A16031" t="s">
        <v>44793</v>
      </c>
      <c r="B16031" t="s">
        <v>107</v>
      </c>
      <c r="C16031" t="s">
        <v>44794</v>
      </c>
      <c r="D16031" t="s">
        <v>44795</v>
      </c>
      <c r="E16031" t="s">
        <v>44796</v>
      </c>
    </row>
    <row r="16032" spans="1:5">
      <c r="A16032" t="s">
        <v>554</v>
      </c>
      <c r="B16032" t="s">
        <v>555</v>
      </c>
      <c r="C16032" t="s">
        <v>44797</v>
      </c>
      <c r="D16032" t="s">
        <v>44798</v>
      </c>
      <c r="E16032" t="s">
        <v>44799</v>
      </c>
    </row>
    <row r="16033" spans="1:5">
      <c r="A16033" t="s">
        <v>212</v>
      </c>
      <c r="B16033" t="s">
        <v>213</v>
      </c>
      <c r="C16033" t="s">
        <v>44800</v>
      </c>
      <c r="D16033" t="s">
        <v>44801</v>
      </c>
      <c r="E16033" t="s">
        <v>44802</v>
      </c>
    </row>
    <row r="16034" spans="1:5">
      <c r="A16034" t="s">
        <v>1564</v>
      </c>
      <c r="B16034" t="s">
        <v>227</v>
      </c>
      <c r="C16034" t="s">
        <v>44803</v>
      </c>
      <c r="D16034" t="s">
        <v>28785</v>
      </c>
      <c r="E16034" t="s">
        <v>44804</v>
      </c>
    </row>
    <row r="16035" spans="1:5">
      <c r="A16035" t="s">
        <v>337</v>
      </c>
      <c r="B16035" t="s">
        <v>107</v>
      </c>
      <c r="C16035" t="s">
        <v>44805</v>
      </c>
      <c r="D16035" t="s">
        <v>44806</v>
      </c>
      <c r="E16035" t="s">
        <v>44807</v>
      </c>
    </row>
    <row r="16036" spans="1:5">
      <c r="A16036" t="s">
        <v>322</v>
      </c>
      <c r="B16036" t="s">
        <v>107</v>
      </c>
      <c r="C16036" t="s">
        <v>44808</v>
      </c>
      <c r="D16036" t="s">
        <v>44809</v>
      </c>
      <c r="E16036" t="s">
        <v>44810</v>
      </c>
    </row>
    <row r="16037" spans="1:5">
      <c r="A16037" t="s">
        <v>6</v>
      </c>
      <c r="B16037" t="s">
        <v>44811</v>
      </c>
      <c r="C16037" t="s">
        <v>44812</v>
      </c>
      <c r="D16037" t="s">
        <v>44813</v>
      </c>
      <c r="E16037" t="s">
        <v>44814</v>
      </c>
    </row>
    <row r="16038" spans="1:5">
      <c r="A16038" t="s">
        <v>256</v>
      </c>
      <c r="B16038" t="s">
        <v>218</v>
      </c>
      <c r="C16038" t="s">
        <v>44815</v>
      </c>
      <c r="D16038" t="s">
        <v>44816</v>
      </c>
      <c r="E16038" t="s">
        <v>44817</v>
      </c>
    </row>
    <row r="16039" spans="1:5">
      <c r="A16039" t="s">
        <v>44818</v>
      </c>
      <c r="B16039" t="s">
        <v>107</v>
      </c>
      <c r="C16039" t="s">
        <v>44819</v>
      </c>
      <c r="D16039" t="s">
        <v>26050</v>
      </c>
      <c r="E16039" t="s">
        <v>44820</v>
      </c>
    </row>
    <row r="16040" spans="1:5">
      <c r="A16040" t="s">
        <v>44821</v>
      </c>
      <c r="B16040" t="s">
        <v>107</v>
      </c>
      <c r="C16040" t="s">
        <v>44822</v>
      </c>
      <c r="D16040" t="s">
        <v>44823</v>
      </c>
      <c r="E16040" t="s">
        <v>44824</v>
      </c>
    </row>
    <row r="16041" spans="1:5">
      <c r="A16041" t="s">
        <v>322</v>
      </c>
      <c r="B16041" t="s">
        <v>107</v>
      </c>
      <c r="C16041" t="s">
        <v>44825</v>
      </c>
      <c r="D16041" t="s">
        <v>44826</v>
      </c>
      <c r="E16041" t="s">
        <v>44827</v>
      </c>
    </row>
    <row r="16042" spans="1:5">
      <c r="A16042" t="s">
        <v>1591</v>
      </c>
      <c r="B16042" t="s">
        <v>218</v>
      </c>
      <c r="C16042" t="s">
        <v>44828</v>
      </c>
      <c r="D16042" t="s">
        <v>44829</v>
      </c>
      <c r="E16042" t="s">
        <v>44830</v>
      </c>
    </row>
    <row r="16043" spans="1:5">
      <c r="A16043" t="s">
        <v>12213</v>
      </c>
      <c r="B16043" t="s">
        <v>26580</v>
      </c>
      <c r="C16043" t="s">
        <v>44831</v>
      </c>
      <c r="D16043" t="s">
        <v>34869</v>
      </c>
      <c r="E16043" t="s">
        <v>44832</v>
      </c>
    </row>
    <row r="16044" spans="1:5">
      <c r="A16044" t="s">
        <v>348</v>
      </c>
      <c r="B16044" t="s">
        <v>333</v>
      </c>
      <c r="C16044" t="s">
        <v>44833</v>
      </c>
      <c r="D16044" t="s">
        <v>44834</v>
      </c>
      <c r="E16044" t="s">
        <v>44835</v>
      </c>
    </row>
    <row r="16045" spans="1:5">
      <c r="A16045" t="s">
        <v>32094</v>
      </c>
      <c r="B16045" t="s">
        <v>107</v>
      </c>
      <c r="C16045" t="s">
        <v>44836</v>
      </c>
      <c r="D16045" t="s">
        <v>44837</v>
      </c>
      <c r="E16045" t="s">
        <v>44838</v>
      </c>
    </row>
    <row r="16046" spans="1:5">
      <c r="A16046" t="s">
        <v>6</v>
      </c>
      <c r="B16046" t="s">
        <v>42785</v>
      </c>
      <c r="C16046" t="s">
        <v>44839</v>
      </c>
      <c r="D16046" t="s">
        <v>44840</v>
      </c>
      <c r="E16046" t="s">
        <v>44841</v>
      </c>
    </row>
    <row r="16047" spans="1:5">
      <c r="A16047" t="s">
        <v>42785</v>
      </c>
      <c r="B16047" t="s">
        <v>6</v>
      </c>
      <c r="C16047" t="s">
        <v>44842</v>
      </c>
      <c r="D16047" t="s">
        <v>44843</v>
      </c>
      <c r="E16047" t="s">
        <v>44844</v>
      </c>
    </row>
    <row r="16048" spans="1:5">
      <c r="A16048" t="s">
        <v>42785</v>
      </c>
      <c r="B16048" t="s">
        <v>6</v>
      </c>
      <c r="C16048" t="s">
        <v>44845</v>
      </c>
      <c r="D16048" t="s">
        <v>44840</v>
      </c>
      <c r="E16048" t="s">
        <v>44846</v>
      </c>
    </row>
    <row r="16049" spans="1:5">
      <c r="A16049" t="s">
        <v>6</v>
      </c>
      <c r="B16049" t="s">
        <v>44847</v>
      </c>
      <c r="C16049" t="s">
        <v>44848</v>
      </c>
      <c r="D16049" t="s">
        <v>44849</v>
      </c>
      <c r="E16049" t="s">
        <v>44850</v>
      </c>
    </row>
    <row r="16050" spans="1:5">
      <c r="A16050" t="s">
        <v>12213</v>
      </c>
      <c r="B16050" t="s">
        <v>26580</v>
      </c>
      <c r="C16050" t="s">
        <v>44851</v>
      </c>
      <c r="D16050" t="s">
        <v>44852</v>
      </c>
      <c r="E16050" t="s">
        <v>44853</v>
      </c>
    </row>
    <row r="16051" spans="1:5">
      <c r="A16051" t="s">
        <v>37498</v>
      </c>
      <c r="B16051" t="s">
        <v>107</v>
      </c>
      <c r="C16051" t="s">
        <v>44854</v>
      </c>
      <c r="D16051" t="s">
        <v>44855</v>
      </c>
      <c r="E16051" t="s">
        <v>44856</v>
      </c>
    </row>
    <row r="16052" spans="1:5">
      <c r="A16052" t="s">
        <v>212</v>
      </c>
      <c r="B16052" t="s">
        <v>213</v>
      </c>
      <c r="C16052" t="s">
        <v>44857</v>
      </c>
      <c r="D16052" t="s">
        <v>44858</v>
      </c>
      <c r="E16052" t="s">
        <v>44859</v>
      </c>
    </row>
    <row r="16053" spans="1:5">
      <c r="A16053" t="s">
        <v>15604</v>
      </c>
      <c r="B16053" t="s">
        <v>107</v>
      </c>
      <c r="C16053" t="s">
        <v>44860</v>
      </c>
      <c r="D16053" t="s">
        <v>44861</v>
      </c>
      <c r="E16053" t="s">
        <v>44862</v>
      </c>
    </row>
    <row r="16054" spans="1:5">
      <c r="A16054" t="s">
        <v>6</v>
      </c>
      <c r="B16054" t="s">
        <v>12474</v>
      </c>
      <c r="C16054" t="s">
        <v>44863</v>
      </c>
      <c r="D16054" t="s">
        <v>44864</v>
      </c>
      <c r="E16054" t="s">
        <v>44865</v>
      </c>
    </row>
    <row r="16055" spans="1:5">
      <c r="A16055" t="s">
        <v>44553</v>
      </c>
      <c r="B16055" t="s">
        <v>333</v>
      </c>
      <c r="C16055" t="s">
        <v>44866</v>
      </c>
      <c r="D16055" t="s">
        <v>44867</v>
      </c>
      <c r="E16055" t="s">
        <v>44868</v>
      </c>
    </row>
    <row r="16056" spans="1:5">
      <c r="A16056" t="s">
        <v>44869</v>
      </c>
      <c r="B16056" t="s">
        <v>1327</v>
      </c>
      <c r="C16056" t="s">
        <v>44870</v>
      </c>
      <c r="D16056" t="s">
        <v>44871</v>
      </c>
      <c r="E16056" t="s">
        <v>44872</v>
      </c>
    </row>
    <row r="16057" spans="1:5">
      <c r="A16057" t="s">
        <v>44873</v>
      </c>
      <c r="B16057" t="s">
        <v>1327</v>
      </c>
      <c r="C16057" t="s">
        <v>44874</v>
      </c>
      <c r="D16057" t="s">
        <v>44871</v>
      </c>
      <c r="E16057" t="s">
        <v>44875</v>
      </c>
    </row>
    <row r="16058" spans="1:5">
      <c r="A16058" t="s">
        <v>281</v>
      </c>
      <c r="B16058" t="s">
        <v>273</v>
      </c>
      <c r="C16058" t="s">
        <v>44876</v>
      </c>
      <c r="D16058" t="s">
        <v>283</v>
      </c>
      <c r="E16058" t="s">
        <v>44877</v>
      </c>
    </row>
    <row r="16059" spans="1:5">
      <c r="A16059" t="s">
        <v>6</v>
      </c>
      <c r="B16059" t="s">
        <v>44878</v>
      </c>
      <c r="C16059" t="s">
        <v>44879</v>
      </c>
      <c r="D16059" t="s">
        <v>44880</v>
      </c>
      <c r="E16059" t="s">
        <v>44881</v>
      </c>
    </row>
    <row r="16060" spans="1:5">
      <c r="A16060" t="s">
        <v>842</v>
      </c>
      <c r="B16060" t="s">
        <v>273</v>
      </c>
      <c r="C16060" t="s">
        <v>44882</v>
      </c>
      <c r="D16060" t="s">
        <v>44883</v>
      </c>
      <c r="E16060" t="s">
        <v>44884</v>
      </c>
    </row>
    <row r="16061" spans="1:5">
      <c r="A16061" t="s">
        <v>15604</v>
      </c>
      <c r="B16061" t="s">
        <v>107</v>
      </c>
      <c r="C16061" t="s">
        <v>44885</v>
      </c>
      <c r="D16061" t="s">
        <v>44886</v>
      </c>
      <c r="E16061" t="s">
        <v>44887</v>
      </c>
    </row>
    <row r="16062" spans="1:5">
      <c r="A16062" t="s">
        <v>285</v>
      </c>
      <c r="B16062" t="s">
        <v>286</v>
      </c>
      <c r="C16062" t="s">
        <v>44888</v>
      </c>
      <c r="D16062" t="s">
        <v>44889</v>
      </c>
      <c r="E16062" t="s">
        <v>44890</v>
      </c>
    </row>
    <row r="16063" spans="1:5">
      <c r="A16063" t="s">
        <v>256</v>
      </c>
      <c r="B16063" t="s">
        <v>218</v>
      </c>
      <c r="C16063" t="s">
        <v>44891</v>
      </c>
      <c r="D16063" t="s">
        <v>44892</v>
      </c>
      <c r="E16063" t="s">
        <v>44893</v>
      </c>
    </row>
    <row r="16064" spans="1:5">
      <c r="A16064" t="s">
        <v>322</v>
      </c>
      <c r="B16064" t="s">
        <v>107</v>
      </c>
      <c r="C16064" t="s">
        <v>44894</v>
      </c>
      <c r="D16064" t="s">
        <v>44895</v>
      </c>
      <c r="E16064" t="s">
        <v>44896</v>
      </c>
    </row>
    <row r="16065" spans="1:6">
      <c r="A16065" t="s">
        <v>322</v>
      </c>
      <c r="B16065" t="s">
        <v>107</v>
      </c>
      <c r="C16065" t="s">
        <v>44897</v>
      </c>
      <c r="D16065" t="s">
        <v>44898</v>
      </c>
      <c r="E16065" t="s">
        <v>44899</v>
      </c>
    </row>
    <row r="16066" spans="1:6">
      <c r="A16066" t="s">
        <v>11518</v>
      </c>
      <c r="B16066" t="s">
        <v>333</v>
      </c>
      <c r="C16066" t="s">
        <v>44900</v>
      </c>
      <c r="D16066" t="s">
        <v>44901</v>
      </c>
      <c r="E16066" t="s">
        <v>44902</v>
      </c>
      <c r="F16066" t="s">
        <v>44903</v>
      </c>
    </row>
    <row r="16067" spans="1:6">
      <c r="A16067" t="s">
        <v>12213</v>
      </c>
      <c r="B16067" t="s">
        <v>26580</v>
      </c>
      <c r="C16067" t="s">
        <v>44904</v>
      </c>
      <c r="D16067" t="s">
        <v>34860</v>
      </c>
      <c r="E16067" t="s">
        <v>44905</v>
      </c>
    </row>
    <row r="16068" spans="1:6">
      <c r="A16068" t="s">
        <v>348</v>
      </c>
      <c r="B16068" t="s">
        <v>333</v>
      </c>
      <c r="C16068" t="s">
        <v>44906</v>
      </c>
      <c r="D16068" t="s">
        <v>44907</v>
      </c>
      <c r="E16068" t="s">
        <v>44908</v>
      </c>
    </row>
    <row r="16069" spans="1:6">
      <c r="A16069" t="s">
        <v>345</v>
      </c>
      <c r="B16069" t="s">
        <v>107</v>
      </c>
      <c r="C16069" t="s">
        <v>44909</v>
      </c>
      <c r="D16069" t="s">
        <v>44910</v>
      </c>
      <c r="E16069" t="s">
        <v>44911</v>
      </c>
    </row>
    <row r="16070" spans="1:6">
      <c r="A16070" t="s">
        <v>318</v>
      </c>
      <c r="B16070" t="s">
        <v>218</v>
      </c>
      <c r="C16070" t="s">
        <v>44912</v>
      </c>
      <c r="D16070" t="s">
        <v>44913</v>
      </c>
      <c r="E16070" t="s">
        <v>44914</v>
      </c>
    </row>
    <row r="16071" spans="1:6">
      <c r="A16071" t="s">
        <v>15604</v>
      </c>
      <c r="B16071" t="s">
        <v>107</v>
      </c>
      <c r="C16071" t="s">
        <v>44915</v>
      </c>
      <c r="D16071" t="s">
        <v>44916</v>
      </c>
      <c r="E16071" t="s">
        <v>44917</v>
      </c>
    </row>
    <row r="16072" spans="1:6">
      <c r="A16072" t="s">
        <v>37498</v>
      </c>
      <c r="B16072" t="s">
        <v>107</v>
      </c>
      <c r="C16072" t="s">
        <v>44918</v>
      </c>
      <c r="D16072" t="s">
        <v>44919</v>
      </c>
      <c r="E16072" t="s">
        <v>44920</v>
      </c>
    </row>
    <row r="16073" spans="1:6">
      <c r="A16073" t="s">
        <v>222</v>
      </c>
      <c r="B16073" t="s">
        <v>159</v>
      </c>
      <c r="C16073" t="s">
        <v>44921</v>
      </c>
      <c r="D16073" t="s">
        <v>44922</v>
      </c>
      <c r="E16073" t="s">
        <v>44923</v>
      </c>
    </row>
    <row r="16074" spans="1:6">
      <c r="A16074" t="s">
        <v>12213</v>
      </c>
      <c r="B16074" t="s">
        <v>26580</v>
      </c>
      <c r="C16074" t="s">
        <v>44924</v>
      </c>
      <c r="D16074" t="s">
        <v>44925</v>
      </c>
      <c r="E16074" t="s">
        <v>44926</v>
      </c>
    </row>
    <row r="16075" spans="1:6">
      <c r="A16075" t="s">
        <v>41550</v>
      </c>
      <c r="B16075" t="s">
        <v>107</v>
      </c>
      <c r="C16075" t="s">
        <v>44927</v>
      </c>
      <c r="D16075" t="s">
        <v>44928</v>
      </c>
      <c r="E16075" t="s">
        <v>44929</v>
      </c>
    </row>
    <row r="16076" spans="1:6">
      <c r="A16076" t="s">
        <v>6</v>
      </c>
      <c r="B16076" t="s">
        <v>44930</v>
      </c>
      <c r="C16076" t="s">
        <v>44931</v>
      </c>
      <c r="D16076" t="s">
        <v>44932</v>
      </c>
      <c r="E16076" t="s">
        <v>44933</v>
      </c>
    </row>
    <row r="16077" spans="1:6">
      <c r="A16077" t="s">
        <v>22739</v>
      </c>
      <c r="B16077" t="s">
        <v>273</v>
      </c>
      <c r="C16077" t="s">
        <v>44934</v>
      </c>
      <c r="D16077" t="s">
        <v>44935</v>
      </c>
      <c r="E16077" t="s">
        <v>44936</v>
      </c>
    </row>
    <row r="16078" spans="1:6">
      <c r="A16078" t="s">
        <v>44553</v>
      </c>
      <c r="B16078" t="s">
        <v>333</v>
      </c>
      <c r="C16078" t="s">
        <v>44937</v>
      </c>
      <c r="D16078" t="s">
        <v>44938</v>
      </c>
      <c r="E16078" t="s">
        <v>44939</v>
      </c>
    </row>
    <row r="16079" spans="1:6">
      <c r="A16079" t="s">
        <v>14002</v>
      </c>
      <c r="B16079" t="s">
        <v>273</v>
      </c>
      <c r="C16079" t="s">
        <v>44940</v>
      </c>
      <c r="D16079" t="s">
        <v>44941</v>
      </c>
      <c r="E16079" t="s">
        <v>44942</v>
      </c>
    </row>
    <row r="16080" spans="1:6">
      <c r="A16080" t="s">
        <v>832</v>
      </c>
      <c r="B16080" t="s">
        <v>107</v>
      </c>
      <c r="C16080" t="s">
        <v>44943</v>
      </c>
      <c r="D16080" t="s">
        <v>27447</v>
      </c>
      <c r="E16080" t="s">
        <v>44944</v>
      </c>
    </row>
    <row r="16081" spans="1:5">
      <c r="A16081" t="s">
        <v>35671</v>
      </c>
      <c r="B16081" t="s">
        <v>107</v>
      </c>
      <c r="C16081" t="s">
        <v>44945</v>
      </c>
      <c r="D16081" t="s">
        <v>44946</v>
      </c>
      <c r="E16081" t="s">
        <v>44947</v>
      </c>
    </row>
    <row r="16082" spans="1:5">
      <c r="A16082" t="s">
        <v>322</v>
      </c>
      <c r="B16082" t="s">
        <v>107</v>
      </c>
      <c r="C16082" t="s">
        <v>44948</v>
      </c>
      <c r="D16082" t="s">
        <v>44949</v>
      </c>
      <c r="E16082" t="s">
        <v>44950</v>
      </c>
    </row>
    <row r="16083" spans="1:5">
      <c r="A16083" t="s">
        <v>44553</v>
      </c>
      <c r="B16083" t="s">
        <v>333</v>
      </c>
      <c r="C16083" t="s">
        <v>44951</v>
      </c>
      <c r="D16083" t="s">
        <v>44952</v>
      </c>
      <c r="E16083" t="s">
        <v>44953</v>
      </c>
    </row>
    <row r="16084" spans="1:5">
      <c r="A16084" t="s">
        <v>256</v>
      </c>
      <c r="B16084" t="s">
        <v>218</v>
      </c>
      <c r="C16084" t="s">
        <v>44954</v>
      </c>
      <c r="D16084" t="s">
        <v>44955</v>
      </c>
      <c r="E16084" t="s">
        <v>44956</v>
      </c>
    </row>
    <row r="16085" spans="1:5">
      <c r="A16085" t="s">
        <v>322</v>
      </c>
      <c r="B16085" t="s">
        <v>107</v>
      </c>
      <c r="C16085" t="s">
        <v>44957</v>
      </c>
      <c r="D16085" t="s">
        <v>44958</v>
      </c>
      <c r="E16085" t="s">
        <v>44959</v>
      </c>
    </row>
    <row r="16086" spans="1:5">
      <c r="A16086" t="s">
        <v>12213</v>
      </c>
      <c r="B16086" t="s">
        <v>26580</v>
      </c>
      <c r="C16086" t="s">
        <v>44960</v>
      </c>
      <c r="D16086" t="s">
        <v>34860</v>
      </c>
      <c r="E16086" t="s">
        <v>44961</v>
      </c>
    </row>
    <row r="16087" spans="1:5">
      <c r="A16087" t="s">
        <v>44962</v>
      </c>
      <c r="B16087" t="s">
        <v>273</v>
      </c>
      <c r="C16087" t="s">
        <v>44963</v>
      </c>
      <c r="D16087" t="s">
        <v>44964</v>
      </c>
      <c r="E16087" t="s">
        <v>44965</v>
      </c>
    </row>
    <row r="16088" spans="1:5">
      <c r="A16088" t="s">
        <v>399</v>
      </c>
      <c r="B16088" t="s">
        <v>333</v>
      </c>
      <c r="C16088" t="s">
        <v>44966</v>
      </c>
      <c r="D16088" t="s">
        <v>44967</v>
      </c>
      <c r="E16088" t="s">
        <v>44968</v>
      </c>
    </row>
    <row r="16089" spans="1:5">
      <c r="A16089" t="s">
        <v>348</v>
      </c>
      <c r="B16089" t="s">
        <v>333</v>
      </c>
      <c r="C16089" t="s">
        <v>44969</v>
      </c>
      <c r="D16089" t="s">
        <v>44970</v>
      </c>
      <c r="E16089" t="s">
        <v>44971</v>
      </c>
    </row>
    <row r="16090" spans="1:5">
      <c r="A16090" t="s">
        <v>530</v>
      </c>
      <c r="B16090" t="s">
        <v>107</v>
      </c>
      <c r="C16090" t="s">
        <v>44972</v>
      </c>
      <c r="D16090" t="s">
        <v>27819</v>
      </c>
      <c r="E16090" t="s">
        <v>44973</v>
      </c>
    </row>
    <row r="16091" spans="1:5">
      <c r="A16091" t="s">
        <v>530</v>
      </c>
      <c r="B16091" t="s">
        <v>107</v>
      </c>
      <c r="C16091" t="s">
        <v>44974</v>
      </c>
      <c r="D16091" t="s">
        <v>27819</v>
      </c>
      <c r="E16091" t="s">
        <v>44975</v>
      </c>
    </row>
    <row r="16092" spans="1:5">
      <c r="A16092" t="s">
        <v>37498</v>
      </c>
      <c r="B16092" t="s">
        <v>107</v>
      </c>
      <c r="C16092" t="s">
        <v>44976</v>
      </c>
      <c r="D16092" t="s">
        <v>44977</v>
      </c>
      <c r="E16092" t="s">
        <v>44978</v>
      </c>
    </row>
    <row r="16093" spans="1:5">
      <c r="A16093" t="s">
        <v>15604</v>
      </c>
      <c r="B16093" t="s">
        <v>107</v>
      </c>
      <c r="C16093" t="s">
        <v>44979</v>
      </c>
      <c r="D16093" t="s">
        <v>44980</v>
      </c>
      <c r="E16093" t="s">
        <v>44981</v>
      </c>
    </row>
    <row r="16094" spans="1:5">
      <c r="A16094" t="s">
        <v>212</v>
      </c>
      <c r="B16094" t="s">
        <v>213</v>
      </c>
      <c r="C16094" t="s">
        <v>44982</v>
      </c>
      <c r="D16094" t="s">
        <v>44983</v>
      </c>
      <c r="E16094" t="s">
        <v>44984</v>
      </c>
    </row>
    <row r="16095" spans="1:5">
      <c r="A16095" t="s">
        <v>911</v>
      </c>
      <c r="B16095" t="s">
        <v>912</v>
      </c>
      <c r="C16095" t="s">
        <v>44985</v>
      </c>
      <c r="D16095" t="s">
        <v>44986</v>
      </c>
      <c r="E16095" t="s">
        <v>44987</v>
      </c>
    </row>
    <row r="16096" spans="1:5">
      <c r="A16096" t="s">
        <v>1388</v>
      </c>
      <c r="B16096" t="s">
        <v>1378</v>
      </c>
      <c r="C16096" t="s">
        <v>44988</v>
      </c>
      <c r="D16096" t="s">
        <v>44986</v>
      </c>
      <c r="E16096" t="s">
        <v>44989</v>
      </c>
    </row>
    <row r="16097" spans="1:5">
      <c r="A16097" t="s">
        <v>13745</v>
      </c>
      <c r="B16097" t="s">
        <v>912</v>
      </c>
      <c r="C16097" t="s">
        <v>44990</v>
      </c>
      <c r="D16097" t="s">
        <v>44991</v>
      </c>
      <c r="E16097" t="s">
        <v>44992</v>
      </c>
    </row>
    <row r="16098" spans="1:5">
      <c r="A16098" t="s">
        <v>945</v>
      </c>
      <c r="B16098" t="s">
        <v>912</v>
      </c>
      <c r="C16098" t="s">
        <v>44993</v>
      </c>
      <c r="D16098" t="s">
        <v>44994</v>
      </c>
      <c r="E16098" t="s">
        <v>44995</v>
      </c>
    </row>
    <row r="16099" spans="1:5">
      <c r="A16099" t="s">
        <v>5199</v>
      </c>
      <c r="B16099" t="s">
        <v>912</v>
      </c>
      <c r="C16099" t="s">
        <v>44996</v>
      </c>
      <c r="D16099" t="s">
        <v>44997</v>
      </c>
      <c r="E16099" t="s">
        <v>44998</v>
      </c>
    </row>
    <row r="16100" spans="1:5">
      <c r="A16100" t="s">
        <v>13426</v>
      </c>
      <c r="B16100" t="s">
        <v>107</v>
      </c>
      <c r="C16100" t="s">
        <v>44999</v>
      </c>
      <c r="D16100" t="s">
        <v>45000</v>
      </c>
      <c r="E16100" t="s">
        <v>45001</v>
      </c>
    </row>
    <row r="16101" spans="1:5">
      <c r="A16101" t="s">
        <v>212</v>
      </c>
      <c r="B16101" t="s">
        <v>213</v>
      </c>
      <c r="C16101" t="s">
        <v>45002</v>
      </c>
      <c r="D16101" t="s">
        <v>45003</v>
      </c>
      <c r="E16101" t="s">
        <v>45004</v>
      </c>
    </row>
    <row r="16102" spans="1:5">
      <c r="A16102" t="s">
        <v>322</v>
      </c>
      <c r="B16102" t="s">
        <v>107</v>
      </c>
      <c r="C16102" t="s">
        <v>45005</v>
      </c>
      <c r="D16102" t="s">
        <v>45006</v>
      </c>
      <c r="E16102" t="s">
        <v>45007</v>
      </c>
    </row>
    <row r="16103" spans="1:5">
      <c r="A16103" t="s">
        <v>559</v>
      </c>
      <c r="B16103" t="s">
        <v>107</v>
      </c>
      <c r="C16103" t="s">
        <v>45008</v>
      </c>
      <c r="D16103" t="s">
        <v>45009</v>
      </c>
      <c r="E16103" t="s">
        <v>45010</v>
      </c>
    </row>
    <row r="16104" spans="1:5">
      <c r="A16104" t="s">
        <v>21341</v>
      </c>
      <c r="B16104" t="s">
        <v>227</v>
      </c>
      <c r="C16104" t="s">
        <v>45011</v>
      </c>
      <c r="D16104" t="s">
        <v>45012</v>
      </c>
      <c r="E16104" t="s">
        <v>45013</v>
      </c>
    </row>
    <row r="16105" spans="1:5">
      <c r="A16105" t="s">
        <v>21341</v>
      </c>
      <c r="B16105" t="s">
        <v>227</v>
      </c>
      <c r="C16105" t="s">
        <v>45014</v>
      </c>
      <c r="D16105" t="s">
        <v>34616</v>
      </c>
      <c r="E16105" t="s">
        <v>45015</v>
      </c>
    </row>
    <row r="16106" spans="1:5">
      <c r="A16106" t="s">
        <v>476</v>
      </c>
      <c r="B16106" t="s">
        <v>107</v>
      </c>
      <c r="C16106" t="s">
        <v>45016</v>
      </c>
      <c r="D16106" t="s">
        <v>45017</v>
      </c>
      <c r="E16106" t="s">
        <v>45018</v>
      </c>
    </row>
    <row r="16107" spans="1:5">
      <c r="A16107" t="s">
        <v>41550</v>
      </c>
      <c r="B16107" t="s">
        <v>107</v>
      </c>
      <c r="C16107" t="s">
        <v>45019</v>
      </c>
      <c r="D16107" t="s">
        <v>45020</v>
      </c>
      <c r="E16107" t="s">
        <v>45021</v>
      </c>
    </row>
    <row r="16108" spans="1:5">
      <c r="A16108" t="s">
        <v>212</v>
      </c>
      <c r="B16108" t="s">
        <v>213</v>
      </c>
      <c r="C16108" t="s">
        <v>45022</v>
      </c>
      <c r="D16108" t="s">
        <v>45023</v>
      </c>
      <c r="E16108" t="s">
        <v>45024</v>
      </c>
    </row>
    <row r="16109" spans="1:5">
      <c r="A16109" t="s">
        <v>911</v>
      </c>
      <c r="B16109" t="s">
        <v>912</v>
      </c>
      <c r="C16109" t="s">
        <v>45025</v>
      </c>
      <c r="D16109" t="s">
        <v>45026</v>
      </c>
      <c r="E16109" t="s">
        <v>45027</v>
      </c>
    </row>
    <row r="16110" spans="1:5">
      <c r="A16110" t="s">
        <v>6</v>
      </c>
      <c r="B16110" t="s">
        <v>912</v>
      </c>
      <c r="C16110" t="s">
        <v>45028</v>
      </c>
      <c r="D16110" t="s">
        <v>45026</v>
      </c>
      <c r="E16110" t="s">
        <v>45029</v>
      </c>
    </row>
    <row r="16111" spans="1:5">
      <c r="A16111" t="s">
        <v>936</v>
      </c>
      <c r="B16111" t="s">
        <v>912</v>
      </c>
      <c r="C16111" t="s">
        <v>45030</v>
      </c>
      <c r="D16111" t="s">
        <v>45026</v>
      </c>
      <c r="E16111" t="s">
        <v>45031</v>
      </c>
    </row>
    <row r="16112" spans="1:5">
      <c r="A16112" t="s">
        <v>50</v>
      </c>
      <c r="B16112" t="s">
        <v>912</v>
      </c>
      <c r="C16112" t="s">
        <v>45032</v>
      </c>
      <c r="D16112" t="s">
        <v>45026</v>
      </c>
      <c r="E16112" t="s">
        <v>45033</v>
      </c>
    </row>
    <row r="16113" spans="1:5">
      <c r="A16113" t="s">
        <v>50</v>
      </c>
      <c r="B16113" t="s">
        <v>912</v>
      </c>
      <c r="C16113" t="s">
        <v>45034</v>
      </c>
      <c r="D16113" t="s">
        <v>45026</v>
      </c>
      <c r="E16113" t="s">
        <v>45035</v>
      </c>
    </row>
    <row r="16114" spans="1:5">
      <c r="A16114" t="s">
        <v>50</v>
      </c>
      <c r="B16114" t="s">
        <v>13529</v>
      </c>
      <c r="C16114" t="s">
        <v>45036</v>
      </c>
      <c r="D16114" t="s">
        <v>45037</v>
      </c>
      <c r="E16114" t="s">
        <v>45038</v>
      </c>
    </row>
    <row r="16115" spans="1:5">
      <c r="A16115" t="s">
        <v>936</v>
      </c>
      <c r="B16115" t="s">
        <v>912</v>
      </c>
      <c r="C16115" t="s">
        <v>45039</v>
      </c>
      <c r="D16115" t="s">
        <v>45026</v>
      </c>
      <c r="E16115" t="s">
        <v>45040</v>
      </c>
    </row>
    <row r="16116" spans="1:5">
      <c r="A16116" t="s">
        <v>45041</v>
      </c>
      <c r="B16116" t="s">
        <v>218</v>
      </c>
      <c r="C16116" t="s">
        <v>45042</v>
      </c>
      <c r="D16116" t="s">
        <v>45043</v>
      </c>
      <c r="E16116" t="s">
        <v>45044</v>
      </c>
    </row>
    <row r="16117" spans="1:5">
      <c r="A16117" t="s">
        <v>2928</v>
      </c>
      <c r="B16117" t="s">
        <v>218</v>
      </c>
      <c r="C16117" t="s">
        <v>45045</v>
      </c>
      <c r="D16117" t="s">
        <v>45046</v>
      </c>
      <c r="E16117" t="s">
        <v>45047</v>
      </c>
    </row>
    <row r="16118" spans="1:5">
      <c r="A16118" t="s">
        <v>511</v>
      </c>
      <c r="B16118" t="s">
        <v>107</v>
      </c>
      <c r="C16118" t="s">
        <v>45048</v>
      </c>
      <c r="D16118" t="s">
        <v>45049</v>
      </c>
      <c r="E16118" t="s">
        <v>45050</v>
      </c>
    </row>
    <row r="16119" spans="1:5">
      <c r="A16119" t="s">
        <v>685</v>
      </c>
      <c r="B16119" t="s">
        <v>107</v>
      </c>
      <c r="C16119" t="s">
        <v>45051</v>
      </c>
      <c r="D16119" t="s">
        <v>45052</v>
      </c>
      <c r="E16119" t="s">
        <v>45053</v>
      </c>
    </row>
    <row r="16120" spans="1:5">
      <c r="A16120" t="s">
        <v>44553</v>
      </c>
      <c r="B16120" t="s">
        <v>333</v>
      </c>
      <c r="C16120" t="s">
        <v>45054</v>
      </c>
      <c r="D16120" t="s">
        <v>45055</v>
      </c>
      <c r="E16120" t="s">
        <v>45056</v>
      </c>
    </row>
    <row r="16121" spans="1:5">
      <c r="A16121" t="s">
        <v>33307</v>
      </c>
      <c r="B16121" t="s">
        <v>218</v>
      </c>
      <c r="C16121" t="s">
        <v>45057</v>
      </c>
      <c r="D16121" t="s">
        <v>45058</v>
      </c>
      <c r="E16121" t="s">
        <v>45059</v>
      </c>
    </row>
    <row r="16122" spans="1:5">
      <c r="A16122" t="s">
        <v>1243</v>
      </c>
      <c r="B16122" t="s">
        <v>107</v>
      </c>
      <c r="C16122" t="s">
        <v>45060</v>
      </c>
      <c r="D16122" t="s">
        <v>1245</v>
      </c>
      <c r="E16122" t="s">
        <v>45061</v>
      </c>
    </row>
    <row r="16123" spans="1:5">
      <c r="A16123" t="s">
        <v>281</v>
      </c>
      <c r="B16123" t="s">
        <v>273</v>
      </c>
      <c r="C16123" t="s">
        <v>45062</v>
      </c>
      <c r="D16123" t="s">
        <v>45063</v>
      </c>
      <c r="E16123" t="s">
        <v>45064</v>
      </c>
    </row>
    <row r="16124" spans="1:5">
      <c r="A16124" t="s">
        <v>12191</v>
      </c>
      <c r="B16124" t="s">
        <v>107</v>
      </c>
      <c r="C16124" t="s">
        <v>45065</v>
      </c>
      <c r="D16124" t="s">
        <v>45066</v>
      </c>
      <c r="E16124" t="s">
        <v>45067</v>
      </c>
    </row>
    <row r="16125" spans="1:5">
      <c r="A16125" t="s">
        <v>699</v>
      </c>
      <c r="B16125" t="s">
        <v>333</v>
      </c>
      <c r="C16125" t="s">
        <v>45068</v>
      </c>
      <c r="D16125" t="s">
        <v>45069</v>
      </c>
      <c r="E16125" t="s">
        <v>45070</v>
      </c>
    </row>
    <row r="16126" spans="1:5">
      <c r="A16126" t="s">
        <v>16514</v>
      </c>
      <c r="B16126" t="s">
        <v>273</v>
      </c>
      <c r="C16126" t="s">
        <v>45071</v>
      </c>
      <c r="D16126" t="s">
        <v>45072</v>
      </c>
      <c r="E16126" t="s">
        <v>45073</v>
      </c>
    </row>
    <row r="16127" spans="1:5">
      <c r="A16127" t="s">
        <v>15926</v>
      </c>
      <c r="B16127" t="s">
        <v>218</v>
      </c>
      <c r="C16127" t="s">
        <v>45074</v>
      </c>
      <c r="D16127" t="s">
        <v>45075</v>
      </c>
      <c r="E16127" t="s">
        <v>45076</v>
      </c>
    </row>
    <row r="16128" spans="1:5">
      <c r="A16128" t="s">
        <v>45077</v>
      </c>
      <c r="B16128" t="s">
        <v>107</v>
      </c>
      <c r="C16128" t="s">
        <v>45078</v>
      </c>
      <c r="D16128" t="s">
        <v>45079</v>
      </c>
      <c r="E16128" t="s">
        <v>45080</v>
      </c>
    </row>
    <row r="16129" spans="1:5">
      <c r="A16129" t="s">
        <v>43189</v>
      </c>
      <c r="B16129" t="s">
        <v>218</v>
      </c>
      <c r="C16129" t="s">
        <v>45081</v>
      </c>
      <c r="D16129" t="s">
        <v>45082</v>
      </c>
      <c r="E16129" t="s">
        <v>45083</v>
      </c>
    </row>
    <row r="16130" spans="1:5">
      <c r="A16130" t="s">
        <v>3637</v>
      </c>
      <c r="B16130" t="s">
        <v>107</v>
      </c>
      <c r="C16130" t="s">
        <v>45084</v>
      </c>
      <c r="D16130" t="s">
        <v>45085</v>
      </c>
      <c r="E16130" t="s">
        <v>45086</v>
      </c>
    </row>
    <row r="16131" spans="1:5">
      <c r="A16131" t="s">
        <v>212</v>
      </c>
      <c r="B16131" t="s">
        <v>213</v>
      </c>
      <c r="C16131" t="s">
        <v>45087</v>
      </c>
      <c r="D16131" t="s">
        <v>45088</v>
      </c>
      <c r="E16131" t="s">
        <v>45089</v>
      </c>
    </row>
    <row r="16132" spans="1:5">
      <c r="A16132" t="s">
        <v>554</v>
      </c>
      <c r="B16132" t="s">
        <v>555</v>
      </c>
      <c r="C16132" t="s">
        <v>45090</v>
      </c>
      <c r="D16132" t="s">
        <v>45091</v>
      </c>
      <c r="E16132" t="s">
        <v>45092</v>
      </c>
    </row>
    <row r="16133" spans="1:5">
      <c r="A16133" t="s">
        <v>40738</v>
      </c>
      <c r="B16133" t="s">
        <v>218</v>
      </c>
      <c r="C16133" t="s">
        <v>45093</v>
      </c>
      <c r="D16133" t="s">
        <v>45094</v>
      </c>
      <c r="E16133" t="s">
        <v>45095</v>
      </c>
    </row>
    <row r="16134" spans="1:5">
      <c r="A16134" t="s">
        <v>322</v>
      </c>
      <c r="B16134" t="s">
        <v>107</v>
      </c>
      <c r="C16134" t="s">
        <v>45096</v>
      </c>
      <c r="D16134" t="s">
        <v>45097</v>
      </c>
      <c r="E16134" t="s">
        <v>45098</v>
      </c>
    </row>
    <row r="16135" spans="1:5">
      <c r="A16135" t="s">
        <v>2475</v>
      </c>
      <c r="B16135" t="s">
        <v>107</v>
      </c>
      <c r="C16135" t="s">
        <v>45099</v>
      </c>
      <c r="D16135" t="s">
        <v>45100</v>
      </c>
      <c r="E16135" t="s">
        <v>45101</v>
      </c>
    </row>
    <row r="16136" spans="1:5">
      <c r="A16136" t="s">
        <v>322</v>
      </c>
      <c r="B16136" t="s">
        <v>107</v>
      </c>
      <c r="C16136" t="s">
        <v>45102</v>
      </c>
      <c r="D16136" t="s">
        <v>45103</v>
      </c>
      <c r="E16136" t="s">
        <v>45104</v>
      </c>
    </row>
    <row r="16137" spans="1:5">
      <c r="A16137" t="s">
        <v>332</v>
      </c>
      <c r="B16137" t="s">
        <v>333</v>
      </c>
      <c r="C16137" t="s">
        <v>45105</v>
      </c>
      <c r="D16137" t="s">
        <v>45106</v>
      </c>
      <c r="E16137" t="s">
        <v>45107</v>
      </c>
    </row>
    <row r="16138" spans="1:5">
      <c r="A16138" t="s">
        <v>348</v>
      </c>
      <c r="B16138" t="s">
        <v>333</v>
      </c>
      <c r="C16138" t="s">
        <v>45108</v>
      </c>
      <c r="D16138" t="s">
        <v>45109</v>
      </c>
      <c r="E16138" t="s">
        <v>45110</v>
      </c>
    </row>
    <row r="16139" spans="1:5">
      <c r="A16139" t="s">
        <v>37498</v>
      </c>
      <c r="B16139" t="s">
        <v>107</v>
      </c>
      <c r="C16139" t="s">
        <v>45111</v>
      </c>
      <c r="D16139" t="s">
        <v>45112</v>
      </c>
      <c r="E16139" t="s">
        <v>45113</v>
      </c>
    </row>
    <row r="16140" spans="1:5">
      <c r="A16140" t="s">
        <v>15604</v>
      </c>
      <c r="B16140" t="s">
        <v>107</v>
      </c>
      <c r="C16140" t="s">
        <v>45114</v>
      </c>
      <c r="D16140" t="s">
        <v>45115</v>
      </c>
      <c r="E16140" t="s">
        <v>45116</v>
      </c>
    </row>
    <row r="16141" spans="1:5">
      <c r="A16141" t="s">
        <v>212</v>
      </c>
      <c r="B16141" t="s">
        <v>213</v>
      </c>
      <c r="C16141" t="s">
        <v>45117</v>
      </c>
      <c r="D16141" t="s">
        <v>45118</v>
      </c>
      <c r="E16141" t="s">
        <v>45119</v>
      </c>
    </row>
    <row r="16142" spans="1:5">
      <c r="A16142" t="s">
        <v>1804</v>
      </c>
      <c r="B16142" t="s">
        <v>107</v>
      </c>
      <c r="C16142" t="s">
        <v>45120</v>
      </c>
      <c r="D16142" t="s">
        <v>45121</v>
      </c>
      <c r="E16142" t="s">
        <v>45122</v>
      </c>
    </row>
    <row r="16143" spans="1:5">
      <c r="A16143" t="s">
        <v>361</v>
      </c>
      <c r="B16143" t="s">
        <v>107</v>
      </c>
      <c r="C16143" t="s">
        <v>45123</v>
      </c>
      <c r="D16143" t="s">
        <v>45124</v>
      </c>
      <c r="E16143" t="s">
        <v>45125</v>
      </c>
    </row>
    <row r="16144" spans="1:5">
      <c r="A16144" t="s">
        <v>10374</v>
      </c>
      <c r="B16144" t="s">
        <v>107</v>
      </c>
      <c r="C16144" t="s">
        <v>45126</v>
      </c>
      <c r="D16144" t="s">
        <v>45127</v>
      </c>
      <c r="E16144" t="s">
        <v>45128</v>
      </c>
    </row>
    <row r="16145" spans="1:5">
      <c r="A16145" t="s">
        <v>476</v>
      </c>
      <c r="B16145" t="s">
        <v>107</v>
      </c>
      <c r="C16145" t="s">
        <v>45129</v>
      </c>
      <c r="D16145" t="s">
        <v>45130</v>
      </c>
      <c r="E16145" t="s">
        <v>45131</v>
      </c>
    </row>
    <row r="16146" spans="1:5">
      <c r="A16146" t="s">
        <v>2928</v>
      </c>
      <c r="B16146" t="s">
        <v>218</v>
      </c>
      <c r="C16146" t="s">
        <v>45132</v>
      </c>
      <c r="D16146" t="s">
        <v>45133</v>
      </c>
      <c r="E16146" t="s">
        <v>45134</v>
      </c>
    </row>
    <row r="16147" spans="1:5">
      <c r="A16147" t="s">
        <v>663</v>
      </c>
      <c r="B16147" t="s">
        <v>107</v>
      </c>
      <c r="C16147" t="s">
        <v>45135</v>
      </c>
      <c r="D16147" t="s">
        <v>45136</v>
      </c>
      <c r="E16147" t="s">
        <v>45137</v>
      </c>
    </row>
    <row r="16148" spans="1:5">
      <c r="A16148" t="s">
        <v>212</v>
      </c>
      <c r="B16148" t="s">
        <v>213</v>
      </c>
      <c r="C16148" t="s">
        <v>45138</v>
      </c>
      <c r="D16148" t="s">
        <v>45139</v>
      </c>
      <c r="E16148" t="s">
        <v>45140</v>
      </c>
    </row>
    <row r="16149" spans="1:5">
      <c r="A16149" t="s">
        <v>15690</v>
      </c>
      <c r="B16149" t="s">
        <v>218</v>
      </c>
      <c r="C16149" t="s">
        <v>45141</v>
      </c>
      <c r="D16149" t="s">
        <v>45142</v>
      </c>
      <c r="E16149" t="s">
        <v>45143</v>
      </c>
    </row>
    <row r="16150" spans="1:5">
      <c r="A16150" t="s">
        <v>23425</v>
      </c>
      <c r="B16150" t="s">
        <v>218</v>
      </c>
      <c r="C16150" t="s">
        <v>45144</v>
      </c>
      <c r="D16150" t="s">
        <v>45145</v>
      </c>
      <c r="E16150" t="s">
        <v>45146</v>
      </c>
    </row>
    <row r="16151" spans="1:5">
      <c r="A16151" t="s">
        <v>2997</v>
      </c>
      <c r="B16151" t="s">
        <v>107</v>
      </c>
      <c r="C16151" t="s">
        <v>45147</v>
      </c>
      <c r="D16151" t="s">
        <v>45148</v>
      </c>
      <c r="E16151" t="s">
        <v>45149</v>
      </c>
    </row>
    <row r="16152" spans="1:5">
      <c r="A16152" t="s">
        <v>1296</v>
      </c>
      <c r="B16152" t="s">
        <v>107</v>
      </c>
      <c r="C16152" t="s">
        <v>45150</v>
      </c>
      <c r="D16152" t="s">
        <v>45151</v>
      </c>
      <c r="E16152" t="s">
        <v>45152</v>
      </c>
    </row>
    <row r="16153" spans="1:5">
      <c r="A16153" t="s">
        <v>6</v>
      </c>
      <c r="B16153" t="s">
        <v>18696</v>
      </c>
      <c r="C16153" t="s">
        <v>45153</v>
      </c>
      <c r="D16153" t="s">
        <v>45154</v>
      </c>
      <c r="E16153" t="s">
        <v>45155</v>
      </c>
    </row>
    <row r="16154" spans="1:5">
      <c r="A16154" t="s">
        <v>15804</v>
      </c>
      <c r="B16154" t="s">
        <v>273</v>
      </c>
      <c r="C16154" t="s">
        <v>45156</v>
      </c>
      <c r="D16154" t="s">
        <v>45157</v>
      </c>
      <c r="E16154" t="s">
        <v>45158</v>
      </c>
    </row>
    <row r="16155" spans="1:5">
      <c r="A16155" t="s">
        <v>44553</v>
      </c>
      <c r="B16155" t="s">
        <v>333</v>
      </c>
      <c r="C16155" t="s">
        <v>45159</v>
      </c>
      <c r="D16155" t="s">
        <v>45160</v>
      </c>
      <c r="E16155" t="s">
        <v>45161</v>
      </c>
    </row>
    <row r="16156" spans="1:5">
      <c r="A16156" t="s">
        <v>23145</v>
      </c>
      <c r="B16156" t="s">
        <v>107</v>
      </c>
      <c r="C16156" t="s">
        <v>45162</v>
      </c>
      <c r="D16156" t="s">
        <v>45163</v>
      </c>
      <c r="E16156" t="s">
        <v>45164</v>
      </c>
    </row>
    <row r="16157" spans="1:5">
      <c r="A16157" t="s">
        <v>685</v>
      </c>
      <c r="B16157" t="s">
        <v>107</v>
      </c>
      <c r="C16157" t="s">
        <v>45165</v>
      </c>
      <c r="D16157" t="s">
        <v>45166</v>
      </c>
      <c r="E16157" t="s">
        <v>45167</v>
      </c>
    </row>
    <row r="16158" spans="1:5">
      <c r="A16158" t="s">
        <v>281</v>
      </c>
      <c r="B16158" t="s">
        <v>273</v>
      </c>
      <c r="C16158" t="s">
        <v>45168</v>
      </c>
      <c r="D16158" t="s">
        <v>45169</v>
      </c>
      <c r="E16158" t="s">
        <v>45170</v>
      </c>
    </row>
    <row r="16159" spans="1:5">
      <c r="A16159" t="s">
        <v>45171</v>
      </c>
      <c r="B16159" t="s">
        <v>333</v>
      </c>
      <c r="C16159" t="s">
        <v>45172</v>
      </c>
      <c r="D16159" t="s">
        <v>45173</v>
      </c>
      <c r="E16159" t="s">
        <v>45174</v>
      </c>
    </row>
    <row r="16160" spans="1:5">
      <c r="A16160" t="s">
        <v>45171</v>
      </c>
      <c r="B16160" t="s">
        <v>333</v>
      </c>
      <c r="C16160" t="s">
        <v>45175</v>
      </c>
      <c r="D16160" t="s">
        <v>45176</v>
      </c>
      <c r="E16160" t="s">
        <v>45177</v>
      </c>
    </row>
    <row r="16161" spans="1:5">
      <c r="A16161" t="s">
        <v>758</v>
      </c>
      <c r="B16161" t="s">
        <v>265</v>
      </c>
      <c r="C16161" t="s">
        <v>45178</v>
      </c>
      <c r="D16161" t="s">
        <v>45179</v>
      </c>
      <c r="E16161" t="s">
        <v>45180</v>
      </c>
    </row>
    <row r="16162" spans="1:5">
      <c r="A16162" t="s">
        <v>2307</v>
      </c>
      <c r="B16162" t="s">
        <v>333</v>
      </c>
      <c r="C16162" t="s">
        <v>45181</v>
      </c>
      <c r="D16162" t="s">
        <v>43459</v>
      </c>
      <c r="E16162" t="s">
        <v>45182</v>
      </c>
    </row>
    <row r="16163" spans="1:5">
      <c r="A16163" t="s">
        <v>45183</v>
      </c>
      <c r="B16163" t="s">
        <v>107</v>
      </c>
      <c r="C16163" t="s">
        <v>45184</v>
      </c>
      <c r="D16163" t="s">
        <v>45185</v>
      </c>
      <c r="E16163" t="s">
        <v>45186</v>
      </c>
    </row>
    <row r="16164" spans="1:5">
      <c r="A16164" t="s">
        <v>1135</v>
      </c>
      <c r="B16164" t="s">
        <v>218</v>
      </c>
      <c r="C16164" t="s">
        <v>45187</v>
      </c>
      <c r="D16164" t="s">
        <v>45188</v>
      </c>
      <c r="E16164" t="s">
        <v>45189</v>
      </c>
    </row>
    <row r="16165" spans="1:5">
      <c r="A16165" t="s">
        <v>35413</v>
      </c>
      <c r="B16165" t="s">
        <v>333</v>
      </c>
      <c r="C16165" t="s">
        <v>45190</v>
      </c>
      <c r="D16165" t="s">
        <v>45191</v>
      </c>
      <c r="E16165" t="s">
        <v>45192</v>
      </c>
    </row>
    <row r="16166" spans="1:5">
      <c r="A16166" t="s">
        <v>730</v>
      </c>
      <c r="B16166" t="s">
        <v>227</v>
      </c>
      <c r="C16166" t="s">
        <v>45193</v>
      </c>
      <c r="D16166" t="s">
        <v>45194</v>
      </c>
      <c r="E16166" t="s">
        <v>45195</v>
      </c>
    </row>
    <row r="16167" spans="1:5">
      <c r="A16167" t="s">
        <v>554</v>
      </c>
      <c r="B16167" t="s">
        <v>555</v>
      </c>
      <c r="C16167" t="s">
        <v>45196</v>
      </c>
      <c r="D16167" t="s">
        <v>45197</v>
      </c>
      <c r="E16167" t="s">
        <v>45198</v>
      </c>
    </row>
    <row r="16168" spans="1:5">
      <c r="A16168" t="s">
        <v>21606</v>
      </c>
      <c r="B16168" t="s">
        <v>107</v>
      </c>
      <c r="C16168" t="s">
        <v>45199</v>
      </c>
      <c r="D16168" t="s">
        <v>45200</v>
      </c>
      <c r="E16168" t="s">
        <v>45201</v>
      </c>
    </row>
    <row r="16169" spans="1:5">
      <c r="A16169" t="s">
        <v>212</v>
      </c>
      <c r="B16169" t="s">
        <v>213</v>
      </c>
      <c r="C16169" t="s">
        <v>45202</v>
      </c>
      <c r="D16169" t="s">
        <v>45203</v>
      </c>
      <c r="E16169" t="s">
        <v>45204</v>
      </c>
    </row>
    <row r="16170" spans="1:5">
      <c r="A16170" t="s">
        <v>45205</v>
      </c>
      <c r="B16170" t="s">
        <v>333</v>
      </c>
      <c r="C16170" t="s">
        <v>45206</v>
      </c>
      <c r="D16170" t="s">
        <v>45207</v>
      </c>
      <c r="E16170" t="s">
        <v>45208</v>
      </c>
    </row>
    <row r="16171" spans="1:5">
      <c r="A16171" t="s">
        <v>322</v>
      </c>
      <c r="B16171" t="s">
        <v>107</v>
      </c>
      <c r="C16171" t="s">
        <v>45209</v>
      </c>
      <c r="D16171" t="s">
        <v>45210</v>
      </c>
      <c r="E16171" t="s">
        <v>45211</v>
      </c>
    </row>
    <row r="16172" spans="1:5">
      <c r="A16172" t="s">
        <v>832</v>
      </c>
      <c r="B16172" t="s">
        <v>107</v>
      </c>
      <c r="C16172" t="s">
        <v>45212</v>
      </c>
      <c r="D16172" t="s">
        <v>45213</v>
      </c>
      <c r="E16172" t="s">
        <v>45214</v>
      </c>
    </row>
    <row r="16173" spans="1:5">
      <c r="A16173" t="s">
        <v>40363</v>
      </c>
      <c r="B16173" t="s">
        <v>107</v>
      </c>
      <c r="C16173" t="s">
        <v>45215</v>
      </c>
      <c r="D16173" t="s">
        <v>45216</v>
      </c>
      <c r="E16173" t="s">
        <v>45217</v>
      </c>
    </row>
    <row r="16174" spans="1:5">
      <c r="A16174" t="s">
        <v>554</v>
      </c>
      <c r="B16174" t="s">
        <v>555</v>
      </c>
      <c r="C16174" t="s">
        <v>45218</v>
      </c>
      <c r="D16174" t="s">
        <v>45219</v>
      </c>
      <c r="E16174" t="s">
        <v>45220</v>
      </c>
    </row>
    <row r="16175" spans="1:5">
      <c r="A16175" t="s">
        <v>9484</v>
      </c>
      <c r="B16175" t="s">
        <v>286</v>
      </c>
      <c r="C16175" t="s">
        <v>45221</v>
      </c>
      <c r="D16175" t="s">
        <v>45222</v>
      </c>
      <c r="E16175" t="s">
        <v>45223</v>
      </c>
    </row>
    <row r="16176" spans="1:5">
      <c r="A16176" t="s">
        <v>45224</v>
      </c>
      <c r="B16176" t="s">
        <v>107</v>
      </c>
      <c r="C16176" t="s">
        <v>45225</v>
      </c>
      <c r="D16176" t="s">
        <v>45226</v>
      </c>
      <c r="E16176" t="s">
        <v>45227</v>
      </c>
    </row>
    <row r="16177" spans="1:5">
      <c r="A16177" t="s">
        <v>573</v>
      </c>
      <c r="B16177" t="s">
        <v>333</v>
      </c>
      <c r="C16177" t="s">
        <v>45228</v>
      </c>
      <c r="D16177" t="s">
        <v>45229</v>
      </c>
      <c r="E16177" t="s">
        <v>45230</v>
      </c>
    </row>
    <row r="16178" spans="1:5">
      <c r="A16178" t="s">
        <v>40728</v>
      </c>
      <c r="B16178" t="s">
        <v>107</v>
      </c>
      <c r="C16178" t="s">
        <v>45231</v>
      </c>
      <c r="D16178" t="s">
        <v>45232</v>
      </c>
      <c r="E16178" t="s">
        <v>45233</v>
      </c>
    </row>
    <row r="16179" spans="1:5">
      <c r="A16179" t="s">
        <v>40738</v>
      </c>
      <c r="B16179" t="s">
        <v>218</v>
      </c>
      <c r="C16179" t="s">
        <v>45234</v>
      </c>
      <c r="D16179" t="s">
        <v>45235</v>
      </c>
      <c r="E16179" t="s">
        <v>45236</v>
      </c>
    </row>
    <row r="16180" spans="1:5">
      <c r="A16180" t="s">
        <v>7228</v>
      </c>
      <c r="B16180" t="s">
        <v>273</v>
      </c>
      <c r="C16180" t="s">
        <v>45237</v>
      </c>
      <c r="D16180" t="s">
        <v>45238</v>
      </c>
      <c r="E16180" t="s">
        <v>45239</v>
      </c>
    </row>
    <row r="16181" spans="1:5">
      <c r="A16181" t="s">
        <v>322</v>
      </c>
      <c r="B16181" t="s">
        <v>107</v>
      </c>
      <c r="C16181" t="s">
        <v>45240</v>
      </c>
      <c r="D16181" t="s">
        <v>45241</v>
      </c>
      <c r="E16181" t="s">
        <v>45242</v>
      </c>
    </row>
    <row r="16182" spans="1:5">
      <c r="A16182" t="s">
        <v>348</v>
      </c>
      <c r="B16182" t="s">
        <v>333</v>
      </c>
      <c r="C16182" t="s">
        <v>45243</v>
      </c>
      <c r="D16182" t="s">
        <v>45244</v>
      </c>
      <c r="E16182" t="s">
        <v>45245</v>
      </c>
    </row>
    <row r="16183" spans="1:5">
      <c r="A16183" t="s">
        <v>12213</v>
      </c>
      <c r="B16183" t="s">
        <v>26580</v>
      </c>
      <c r="C16183" t="s">
        <v>45246</v>
      </c>
      <c r="D16183" t="s">
        <v>34869</v>
      </c>
      <c r="E16183" t="s">
        <v>45247</v>
      </c>
    </row>
    <row r="16184" spans="1:5">
      <c r="A16184" t="s">
        <v>12213</v>
      </c>
      <c r="B16184" t="s">
        <v>26580</v>
      </c>
      <c r="C16184" t="s">
        <v>45248</v>
      </c>
      <c r="D16184" t="s">
        <v>34869</v>
      </c>
      <c r="E16184" t="s">
        <v>45249</v>
      </c>
    </row>
    <row r="16185" spans="1:5">
      <c r="A16185" t="s">
        <v>12213</v>
      </c>
      <c r="B16185" t="s">
        <v>26580</v>
      </c>
      <c r="C16185" t="s">
        <v>45250</v>
      </c>
      <c r="D16185" t="s">
        <v>34869</v>
      </c>
      <c r="E16185" t="s">
        <v>45251</v>
      </c>
    </row>
    <row r="16186" spans="1:5">
      <c r="A16186" t="s">
        <v>37498</v>
      </c>
      <c r="B16186" t="s">
        <v>107</v>
      </c>
      <c r="C16186" t="s">
        <v>45252</v>
      </c>
      <c r="D16186" t="s">
        <v>45253</v>
      </c>
      <c r="E16186" t="s">
        <v>45254</v>
      </c>
    </row>
    <row r="16187" spans="1:5">
      <c r="A16187" t="s">
        <v>29488</v>
      </c>
      <c r="B16187" t="s">
        <v>213</v>
      </c>
      <c r="C16187" t="s">
        <v>45255</v>
      </c>
      <c r="D16187" t="s">
        <v>45256</v>
      </c>
      <c r="E16187" t="s">
        <v>45257</v>
      </c>
    </row>
    <row r="16188" spans="1:5">
      <c r="A16188" t="s">
        <v>867</v>
      </c>
      <c r="B16188" t="s">
        <v>227</v>
      </c>
      <c r="C16188" t="s">
        <v>45258</v>
      </c>
      <c r="D16188" t="s">
        <v>17061</v>
      </c>
      <c r="E16188" t="s">
        <v>45259</v>
      </c>
    </row>
    <row r="16189" spans="1:5">
      <c r="A16189" t="s">
        <v>29475</v>
      </c>
      <c r="B16189" t="s">
        <v>107</v>
      </c>
      <c r="C16189" t="s">
        <v>45260</v>
      </c>
      <c r="D16189" t="s">
        <v>45261</v>
      </c>
      <c r="E16189" t="s">
        <v>45262</v>
      </c>
    </row>
    <row r="16190" spans="1:5">
      <c r="A16190" t="s">
        <v>15604</v>
      </c>
      <c r="B16190" t="s">
        <v>107</v>
      </c>
      <c r="C16190" t="s">
        <v>45263</v>
      </c>
      <c r="D16190" t="s">
        <v>45264</v>
      </c>
      <c r="E16190" t="s">
        <v>45265</v>
      </c>
    </row>
    <row r="16191" spans="1:5">
      <c r="A16191" t="s">
        <v>2516</v>
      </c>
      <c r="B16191" t="s">
        <v>218</v>
      </c>
      <c r="C16191" t="s">
        <v>45266</v>
      </c>
      <c r="D16191" t="s">
        <v>45267</v>
      </c>
      <c r="E16191" t="s">
        <v>45268</v>
      </c>
    </row>
    <row r="16192" spans="1:5">
      <c r="A16192" t="s">
        <v>212</v>
      </c>
      <c r="B16192" t="s">
        <v>213</v>
      </c>
      <c r="C16192" t="s">
        <v>45269</v>
      </c>
      <c r="D16192" t="s">
        <v>45270</v>
      </c>
      <c r="E16192" t="s">
        <v>45271</v>
      </c>
    </row>
    <row r="16193" spans="1:7">
      <c r="A16193" t="s">
        <v>846</v>
      </c>
      <c r="B16193" t="s">
        <v>273</v>
      </c>
      <c r="C16193" t="s">
        <v>45272</v>
      </c>
      <c r="D16193" t="s">
        <v>45273</v>
      </c>
      <c r="E16193" t="s">
        <v>45274</v>
      </c>
    </row>
    <row r="16194" spans="1:7">
      <c r="A16194" t="s">
        <v>212</v>
      </c>
      <c r="B16194" t="s">
        <v>213</v>
      </c>
      <c r="C16194" t="s">
        <v>45275</v>
      </c>
      <c r="D16194" t="s">
        <v>45276</v>
      </c>
      <c r="E16194" t="s">
        <v>45277</v>
      </c>
    </row>
    <row r="16195" spans="1:7">
      <c r="A16195" t="s">
        <v>1883</v>
      </c>
      <c r="B16195" t="s">
        <v>227</v>
      </c>
      <c r="C16195" t="s">
        <v>45278</v>
      </c>
      <c r="D16195" t="s">
        <v>4395</v>
      </c>
      <c r="E16195" t="s">
        <v>45279</v>
      </c>
    </row>
    <row r="16196" spans="1:7">
      <c r="A16196" t="s">
        <v>828</v>
      </c>
      <c r="B16196" t="s">
        <v>218</v>
      </c>
      <c r="C16196" t="s">
        <v>45280</v>
      </c>
      <c r="D16196" t="s">
        <v>45281</v>
      </c>
      <c r="E16196" t="s">
        <v>45282</v>
      </c>
    </row>
    <row r="16197" spans="1:7">
      <c r="A16197" t="s">
        <v>476</v>
      </c>
      <c r="B16197" t="s">
        <v>107</v>
      </c>
      <c r="C16197" t="s">
        <v>45283</v>
      </c>
      <c r="D16197" t="s">
        <v>45284</v>
      </c>
      <c r="E16197" t="s">
        <v>45285</v>
      </c>
    </row>
    <row r="16198" spans="1:7">
      <c r="A16198" t="s">
        <v>1578</v>
      </c>
      <c r="B16198" t="s">
        <v>107</v>
      </c>
      <c r="C16198" t="s">
        <v>45286</v>
      </c>
      <c r="D16198" t="s">
        <v>45287</v>
      </c>
      <c r="E16198" t="s">
        <v>45288</v>
      </c>
    </row>
    <row r="16199" spans="1:7">
      <c r="A16199" t="s">
        <v>41550</v>
      </c>
      <c r="B16199" t="s">
        <v>107</v>
      </c>
      <c r="C16199" t="s">
        <v>45289</v>
      </c>
      <c r="D16199" t="s">
        <v>45290</v>
      </c>
      <c r="E16199" t="s">
        <v>45291</v>
      </c>
    </row>
    <row r="16200" spans="1:7">
      <c r="A16200" t="s">
        <v>212</v>
      </c>
      <c r="B16200" t="s">
        <v>213</v>
      </c>
      <c r="C16200" t="s">
        <v>45292</v>
      </c>
      <c r="D16200" t="s">
        <v>45293</v>
      </c>
      <c r="E16200" t="s">
        <v>45294</v>
      </c>
    </row>
    <row r="16201" spans="1:7">
      <c r="A16201" t="s">
        <v>5939</v>
      </c>
      <c r="B16201" t="s">
        <v>107</v>
      </c>
      <c r="C16201" t="s">
        <v>45295</v>
      </c>
      <c r="D16201" t="s">
        <v>45296</v>
      </c>
      <c r="E16201" t="s">
        <v>45297</v>
      </c>
    </row>
    <row r="16202" spans="1:7">
      <c r="A16202" t="s">
        <v>256</v>
      </c>
      <c r="B16202" t="s">
        <v>218</v>
      </c>
      <c r="C16202" t="s">
        <v>45298</v>
      </c>
      <c r="D16202" t="s">
        <v>45299</v>
      </c>
      <c r="E16202" t="s">
        <v>45300</v>
      </c>
    </row>
    <row r="16203" spans="1:7">
      <c r="A16203" t="s">
        <v>6</v>
      </c>
      <c r="B16203" t="s">
        <v>22939</v>
      </c>
      <c r="C16203" t="s">
        <v>45301</v>
      </c>
      <c r="D16203" t="s">
        <v>45302</v>
      </c>
      <c r="E16203" t="s">
        <v>45303</v>
      </c>
    </row>
    <row r="16204" spans="1:7">
      <c r="A16204" t="s">
        <v>45304</v>
      </c>
      <c r="B16204" t="s">
        <v>218</v>
      </c>
      <c r="C16204" t="s">
        <v>45305</v>
      </c>
      <c r="D16204" t="s">
        <v>45306</v>
      </c>
      <c r="E16204" t="s">
        <v>45307</v>
      </c>
    </row>
    <row r="16205" spans="1:7">
      <c r="A16205" t="s">
        <v>5165</v>
      </c>
      <c r="B16205" t="s">
        <v>218</v>
      </c>
      <c r="C16205" t="s">
        <v>45308</v>
      </c>
      <c r="D16205" t="s">
        <v>45309</v>
      </c>
      <c r="E16205" t="s">
        <v>45310</v>
      </c>
    </row>
    <row r="16206" spans="1:7">
      <c r="A16206" t="s">
        <v>1226</v>
      </c>
      <c r="B16206" t="s">
        <v>1227</v>
      </c>
      <c r="C16206" t="s">
        <v>45311</v>
      </c>
      <c r="D16206" t="s">
        <v>44688</v>
      </c>
      <c r="E16206" t="s">
        <v>45312</v>
      </c>
    </row>
    <row r="16207" spans="1:7">
      <c r="A16207" t="s">
        <v>14175</v>
      </c>
      <c r="B16207" t="s">
        <v>333</v>
      </c>
      <c r="C16207" t="s">
        <v>45313</v>
      </c>
      <c r="D16207" t="s">
        <v>45314</v>
      </c>
      <c r="E16207" t="s">
        <v>45315</v>
      </c>
      <c r="F16207" t="s">
        <v>45316</v>
      </c>
      <c r="G16207" t="s">
        <v>45317</v>
      </c>
    </row>
    <row r="16208" spans="1:7">
      <c r="A16208" t="s">
        <v>685</v>
      </c>
      <c r="B16208" t="s">
        <v>107</v>
      </c>
      <c r="C16208" t="s">
        <v>45318</v>
      </c>
      <c r="D16208" t="s">
        <v>45319</v>
      </c>
      <c r="E16208" t="s">
        <v>45320</v>
      </c>
    </row>
    <row r="16209" spans="1:5">
      <c r="A16209" t="s">
        <v>44553</v>
      </c>
      <c r="B16209" t="s">
        <v>333</v>
      </c>
      <c r="C16209" t="s">
        <v>45321</v>
      </c>
      <c r="D16209" t="s">
        <v>45322</v>
      </c>
      <c r="E16209" t="s">
        <v>45323</v>
      </c>
    </row>
    <row r="16210" spans="1:5">
      <c r="A16210" t="s">
        <v>42031</v>
      </c>
      <c r="B16210" t="s">
        <v>265</v>
      </c>
      <c r="C16210" t="s">
        <v>45324</v>
      </c>
      <c r="D16210" t="s">
        <v>45325</v>
      </c>
      <c r="E16210" t="s">
        <v>45326</v>
      </c>
    </row>
    <row r="16211" spans="1:5">
      <c r="A16211" t="s">
        <v>5114</v>
      </c>
      <c r="B16211" t="s">
        <v>107</v>
      </c>
      <c r="C16211" t="s">
        <v>45327</v>
      </c>
      <c r="D16211" t="s">
        <v>45328</v>
      </c>
      <c r="E16211" t="s">
        <v>45329</v>
      </c>
    </row>
    <row r="16212" spans="1:5">
      <c r="A16212" t="s">
        <v>1063</v>
      </c>
      <c r="B16212" t="s">
        <v>227</v>
      </c>
      <c r="C16212" t="s">
        <v>45330</v>
      </c>
      <c r="D16212" t="s">
        <v>45331</v>
      </c>
      <c r="E16212" t="s">
        <v>45332</v>
      </c>
    </row>
    <row r="16213" spans="1:5">
      <c r="A16213" t="s">
        <v>12213</v>
      </c>
      <c r="B16213" t="s">
        <v>26580</v>
      </c>
      <c r="C16213" t="s">
        <v>45333</v>
      </c>
      <c r="D16213" t="s">
        <v>43128</v>
      </c>
      <c r="E16213" t="s">
        <v>45334</v>
      </c>
    </row>
    <row r="16214" spans="1:5">
      <c r="A16214" t="s">
        <v>281</v>
      </c>
      <c r="B16214" t="s">
        <v>273</v>
      </c>
      <c r="C16214" t="s">
        <v>45335</v>
      </c>
      <c r="D16214" t="s">
        <v>45336</v>
      </c>
      <c r="E16214" t="s">
        <v>45337</v>
      </c>
    </row>
    <row r="16215" spans="1:5">
      <c r="A16215" t="s">
        <v>251</v>
      </c>
      <c r="B16215" t="s">
        <v>252</v>
      </c>
      <c r="C16215" t="s">
        <v>45338</v>
      </c>
      <c r="D16215" t="s">
        <v>8728</v>
      </c>
      <c r="E16215" t="s">
        <v>45339</v>
      </c>
    </row>
    <row r="16216" spans="1:5">
      <c r="A16216" t="s">
        <v>45340</v>
      </c>
      <c r="B16216" t="s">
        <v>107</v>
      </c>
      <c r="C16216" t="s">
        <v>45341</v>
      </c>
      <c r="D16216" t="s">
        <v>45342</v>
      </c>
      <c r="E16216" t="s">
        <v>45343</v>
      </c>
    </row>
    <row r="16217" spans="1:5">
      <c r="A16217" t="s">
        <v>1127</v>
      </c>
      <c r="B16217" t="s">
        <v>227</v>
      </c>
      <c r="C16217" t="s">
        <v>45344</v>
      </c>
      <c r="D16217" t="s">
        <v>45345</v>
      </c>
      <c r="E16217" t="s">
        <v>45346</v>
      </c>
    </row>
    <row r="16218" spans="1:5">
      <c r="A16218" t="s">
        <v>251</v>
      </c>
      <c r="B16218" t="s">
        <v>252</v>
      </c>
      <c r="C16218" t="s">
        <v>45347</v>
      </c>
      <c r="D16218" t="s">
        <v>4722</v>
      </c>
      <c r="E16218" t="s">
        <v>45348</v>
      </c>
    </row>
    <row r="16219" spans="1:5">
      <c r="A16219" t="s">
        <v>554</v>
      </c>
      <c r="B16219" t="s">
        <v>555</v>
      </c>
      <c r="C16219" t="s">
        <v>45349</v>
      </c>
      <c r="D16219" t="s">
        <v>45350</v>
      </c>
      <c r="E16219" t="s">
        <v>45351</v>
      </c>
    </row>
    <row r="16220" spans="1:5">
      <c r="A16220" t="s">
        <v>1131</v>
      </c>
      <c r="B16220" t="s">
        <v>227</v>
      </c>
      <c r="C16220" t="s">
        <v>45352</v>
      </c>
      <c r="D16220" t="s">
        <v>45353</v>
      </c>
      <c r="E16220" t="s">
        <v>45354</v>
      </c>
    </row>
    <row r="16221" spans="1:5">
      <c r="A16221" t="s">
        <v>25848</v>
      </c>
      <c r="B16221" t="s">
        <v>218</v>
      </c>
      <c r="C16221" t="s">
        <v>45355</v>
      </c>
      <c r="D16221" t="s">
        <v>45356</v>
      </c>
      <c r="E16221" t="s">
        <v>45357</v>
      </c>
    </row>
    <row r="16222" spans="1:5">
      <c r="A16222" t="s">
        <v>212</v>
      </c>
      <c r="B16222" t="s">
        <v>213</v>
      </c>
      <c r="C16222" t="s">
        <v>45358</v>
      </c>
      <c r="D16222" t="s">
        <v>45359</v>
      </c>
      <c r="E16222" t="s">
        <v>45360</v>
      </c>
    </row>
    <row r="16223" spans="1:5">
      <c r="A16223" t="s">
        <v>251</v>
      </c>
      <c r="B16223" t="s">
        <v>252</v>
      </c>
      <c r="C16223" t="s">
        <v>45361</v>
      </c>
      <c r="D16223" t="s">
        <v>2156</v>
      </c>
      <c r="E16223" t="s">
        <v>45362</v>
      </c>
    </row>
    <row r="16224" spans="1:5">
      <c r="A16224" t="s">
        <v>35389</v>
      </c>
      <c r="B16224" t="s">
        <v>159</v>
      </c>
      <c r="C16224" t="s">
        <v>45363</v>
      </c>
      <c r="D16224" t="s">
        <v>40418</v>
      </c>
      <c r="E16224" t="s">
        <v>45364</v>
      </c>
    </row>
    <row r="16225" spans="1:5">
      <c r="A16225" t="s">
        <v>322</v>
      </c>
      <c r="B16225" t="s">
        <v>107</v>
      </c>
      <c r="C16225" t="s">
        <v>45365</v>
      </c>
      <c r="D16225" t="s">
        <v>45366</v>
      </c>
      <c r="E16225" t="s">
        <v>45367</v>
      </c>
    </row>
    <row r="16226" spans="1:5">
      <c r="A16226" t="s">
        <v>251</v>
      </c>
      <c r="B16226" t="s">
        <v>252</v>
      </c>
      <c r="C16226" t="s">
        <v>45368</v>
      </c>
      <c r="D16226" t="s">
        <v>5560</v>
      </c>
      <c r="E16226" t="s">
        <v>45369</v>
      </c>
    </row>
    <row r="16227" spans="1:5">
      <c r="A16227" t="s">
        <v>251</v>
      </c>
      <c r="B16227" t="s">
        <v>252</v>
      </c>
      <c r="C16227" t="s">
        <v>45370</v>
      </c>
      <c r="D16227" t="s">
        <v>5560</v>
      </c>
      <c r="E16227" t="s">
        <v>45371</v>
      </c>
    </row>
    <row r="16228" spans="1:5">
      <c r="A16228" t="s">
        <v>2924</v>
      </c>
      <c r="B16228" t="s">
        <v>218</v>
      </c>
      <c r="C16228" t="s">
        <v>45372</v>
      </c>
      <c r="D16228" t="s">
        <v>45373</v>
      </c>
      <c r="E16228" t="s">
        <v>45374</v>
      </c>
    </row>
    <row r="16229" spans="1:5">
      <c r="A16229" t="s">
        <v>322</v>
      </c>
      <c r="B16229" t="s">
        <v>107</v>
      </c>
      <c r="C16229" t="s">
        <v>45375</v>
      </c>
      <c r="D16229" t="s">
        <v>45376</v>
      </c>
      <c r="E16229" t="s">
        <v>45377</v>
      </c>
    </row>
    <row r="16230" spans="1:5">
      <c r="A16230" t="s">
        <v>9630</v>
      </c>
      <c r="B16230" t="s">
        <v>273</v>
      </c>
      <c r="C16230" t="s">
        <v>45378</v>
      </c>
      <c r="D16230" t="s">
        <v>45379</v>
      </c>
      <c r="E16230" t="s">
        <v>45380</v>
      </c>
    </row>
    <row r="16231" spans="1:5">
      <c r="A16231" t="s">
        <v>322</v>
      </c>
      <c r="B16231" t="s">
        <v>107</v>
      </c>
      <c r="C16231" t="s">
        <v>45381</v>
      </c>
      <c r="D16231" t="s">
        <v>45382</v>
      </c>
      <c r="E16231" t="s">
        <v>45383</v>
      </c>
    </row>
    <row r="16232" spans="1:5">
      <c r="A16232" t="s">
        <v>399</v>
      </c>
      <c r="B16232" t="s">
        <v>333</v>
      </c>
      <c r="C16232" t="s">
        <v>45384</v>
      </c>
      <c r="D16232" t="s">
        <v>44075</v>
      </c>
      <c r="E16232" t="s">
        <v>45385</v>
      </c>
    </row>
    <row r="16233" spans="1:5">
      <c r="A16233" t="s">
        <v>348</v>
      </c>
      <c r="B16233" t="s">
        <v>333</v>
      </c>
      <c r="C16233" t="s">
        <v>45386</v>
      </c>
      <c r="D16233" t="s">
        <v>45387</v>
      </c>
      <c r="E16233" t="s">
        <v>45388</v>
      </c>
    </row>
    <row r="16234" spans="1:5">
      <c r="A16234" t="s">
        <v>32094</v>
      </c>
      <c r="B16234" t="s">
        <v>107</v>
      </c>
      <c r="C16234" t="s">
        <v>45389</v>
      </c>
      <c r="D16234" t="s">
        <v>45390</v>
      </c>
      <c r="E16234" t="s">
        <v>45391</v>
      </c>
    </row>
    <row r="16235" spans="1:5">
      <c r="A16235" t="s">
        <v>27038</v>
      </c>
      <c r="B16235" t="s">
        <v>227</v>
      </c>
      <c r="C16235" t="s">
        <v>45392</v>
      </c>
      <c r="D16235" t="s">
        <v>35514</v>
      </c>
      <c r="E16235" t="s">
        <v>45393</v>
      </c>
    </row>
    <row r="16236" spans="1:5">
      <c r="A16236" t="s">
        <v>42877</v>
      </c>
      <c r="B16236" t="s">
        <v>218</v>
      </c>
      <c r="C16236" t="s">
        <v>45394</v>
      </c>
      <c r="D16236" t="s">
        <v>45395</v>
      </c>
      <c r="E16236" t="s">
        <v>45396</v>
      </c>
    </row>
    <row r="16237" spans="1:5">
      <c r="A16237" t="s">
        <v>37498</v>
      </c>
      <c r="B16237" t="s">
        <v>107</v>
      </c>
      <c r="C16237" t="s">
        <v>45397</v>
      </c>
      <c r="D16237" t="s">
        <v>45398</v>
      </c>
      <c r="E16237" t="s">
        <v>45399</v>
      </c>
    </row>
    <row r="16238" spans="1:5">
      <c r="A16238" t="s">
        <v>15604</v>
      </c>
      <c r="B16238" t="s">
        <v>107</v>
      </c>
      <c r="C16238" t="s">
        <v>45400</v>
      </c>
      <c r="D16238" t="s">
        <v>45401</v>
      </c>
      <c r="E16238" t="s">
        <v>45402</v>
      </c>
    </row>
    <row r="16239" spans="1:5">
      <c r="A16239" t="s">
        <v>212</v>
      </c>
      <c r="B16239" t="s">
        <v>213</v>
      </c>
      <c r="C16239" t="s">
        <v>45403</v>
      </c>
      <c r="D16239" t="s">
        <v>45404</v>
      </c>
      <c r="E16239" t="s">
        <v>45405</v>
      </c>
    </row>
    <row r="16240" spans="1:5">
      <c r="A16240" t="s">
        <v>1204</v>
      </c>
      <c r="B16240" t="s">
        <v>107</v>
      </c>
      <c r="C16240" t="s">
        <v>45406</v>
      </c>
      <c r="D16240" t="s">
        <v>45407</v>
      </c>
      <c r="E16240" t="s">
        <v>45408</v>
      </c>
    </row>
    <row r="16241" spans="1:5">
      <c r="A16241" t="s">
        <v>828</v>
      </c>
      <c r="B16241" t="s">
        <v>218</v>
      </c>
      <c r="C16241" t="s">
        <v>45409</v>
      </c>
      <c r="D16241" t="s">
        <v>45410</v>
      </c>
      <c r="E16241" t="s">
        <v>45411</v>
      </c>
    </row>
    <row r="16242" spans="1:5">
      <c r="A16242" t="s">
        <v>45412</v>
      </c>
      <c r="B16242" t="s">
        <v>6</v>
      </c>
      <c r="C16242" t="s">
        <v>45413</v>
      </c>
      <c r="D16242" t="s">
        <v>45414</v>
      </c>
      <c r="E16242" t="s">
        <v>45415</v>
      </c>
    </row>
    <row r="16243" spans="1:5">
      <c r="A16243" t="s">
        <v>6</v>
      </c>
      <c r="B16243" t="s">
        <v>45412</v>
      </c>
      <c r="C16243" t="s">
        <v>45416</v>
      </c>
      <c r="D16243" t="s">
        <v>45417</v>
      </c>
      <c r="E16243" t="s">
        <v>45418</v>
      </c>
    </row>
    <row r="16244" spans="1:5">
      <c r="A16244" t="s">
        <v>846</v>
      </c>
      <c r="B16244" t="s">
        <v>273</v>
      </c>
      <c r="C16244" t="s">
        <v>45419</v>
      </c>
      <c r="D16244" t="s">
        <v>45420</v>
      </c>
      <c r="E16244" t="s">
        <v>45421</v>
      </c>
    </row>
    <row r="16245" spans="1:5">
      <c r="A16245" t="s">
        <v>22810</v>
      </c>
      <c r="B16245" t="s">
        <v>107</v>
      </c>
      <c r="C16245" t="s">
        <v>45422</v>
      </c>
      <c r="D16245" t="s">
        <v>45423</v>
      </c>
      <c r="E16245" t="s">
        <v>45424</v>
      </c>
    </row>
    <row r="16246" spans="1:5">
      <c r="A16246" t="s">
        <v>602</v>
      </c>
      <c r="B16246" t="s">
        <v>107</v>
      </c>
      <c r="C16246" t="s">
        <v>45425</v>
      </c>
      <c r="D16246" t="s">
        <v>45426</v>
      </c>
      <c r="E16246" t="s">
        <v>45427</v>
      </c>
    </row>
    <row r="16247" spans="1:5">
      <c r="A16247" t="s">
        <v>256</v>
      </c>
      <c r="B16247" t="s">
        <v>218</v>
      </c>
      <c r="C16247" t="s">
        <v>45428</v>
      </c>
      <c r="D16247" t="s">
        <v>45429</v>
      </c>
      <c r="E16247" t="s">
        <v>45430</v>
      </c>
    </row>
    <row r="16248" spans="1:5">
      <c r="A16248" t="s">
        <v>476</v>
      </c>
      <c r="B16248" t="s">
        <v>107</v>
      </c>
      <c r="C16248" t="s">
        <v>45431</v>
      </c>
      <c r="D16248" t="s">
        <v>45432</v>
      </c>
      <c r="E16248" t="s">
        <v>45433</v>
      </c>
    </row>
    <row r="16249" spans="1:5">
      <c r="A16249" t="s">
        <v>2482</v>
      </c>
      <c r="B16249" t="s">
        <v>218</v>
      </c>
      <c r="C16249" t="s">
        <v>45434</v>
      </c>
      <c r="D16249" t="s">
        <v>45435</v>
      </c>
      <c r="E16249" t="s">
        <v>45436</v>
      </c>
    </row>
    <row r="16250" spans="1:5">
      <c r="A16250" t="s">
        <v>337</v>
      </c>
      <c r="B16250" t="s">
        <v>107</v>
      </c>
      <c r="C16250" t="s">
        <v>45437</v>
      </c>
      <c r="D16250" t="s">
        <v>45438</v>
      </c>
      <c r="E16250" t="s">
        <v>45439</v>
      </c>
    </row>
    <row r="16251" spans="1:5">
      <c r="A16251" t="s">
        <v>212</v>
      </c>
      <c r="B16251" t="s">
        <v>213</v>
      </c>
      <c r="C16251" t="s">
        <v>45440</v>
      </c>
      <c r="D16251" t="s">
        <v>45441</v>
      </c>
      <c r="E16251" t="s">
        <v>45442</v>
      </c>
    </row>
    <row r="16252" spans="1:5">
      <c r="A16252" t="s">
        <v>45443</v>
      </c>
      <c r="B16252" t="s">
        <v>218</v>
      </c>
      <c r="C16252" t="s">
        <v>45444</v>
      </c>
      <c r="D16252" t="s">
        <v>45445</v>
      </c>
      <c r="E16252" t="s">
        <v>45446</v>
      </c>
    </row>
    <row r="16253" spans="1:5">
      <c r="A16253" t="s">
        <v>45447</v>
      </c>
      <c r="B16253" t="s">
        <v>107</v>
      </c>
      <c r="C16253" t="s">
        <v>45448</v>
      </c>
      <c r="D16253" t="s">
        <v>45449</v>
      </c>
      <c r="E16253" t="s">
        <v>45450</v>
      </c>
    </row>
    <row r="16254" spans="1:5">
      <c r="A16254" t="s">
        <v>29892</v>
      </c>
      <c r="B16254" t="s">
        <v>107</v>
      </c>
      <c r="C16254" t="s">
        <v>45451</v>
      </c>
      <c r="D16254" t="s">
        <v>45452</v>
      </c>
      <c r="E16254" t="s">
        <v>45453</v>
      </c>
    </row>
    <row r="16255" spans="1:5">
      <c r="A16255" t="s">
        <v>6</v>
      </c>
      <c r="B16255" t="s">
        <v>13637</v>
      </c>
      <c r="C16255" t="s">
        <v>45454</v>
      </c>
      <c r="D16255" t="s">
        <v>14438</v>
      </c>
      <c r="E16255" t="s">
        <v>45455</v>
      </c>
    </row>
    <row r="16256" spans="1:5">
      <c r="A16256" t="s">
        <v>6</v>
      </c>
      <c r="B16256" t="s">
        <v>13637</v>
      </c>
      <c r="C16256" t="s">
        <v>45456</v>
      </c>
      <c r="D16256" t="s">
        <v>14438</v>
      </c>
      <c r="E16256" t="s">
        <v>45457</v>
      </c>
    </row>
    <row r="16257" spans="1:5">
      <c r="A16257" t="s">
        <v>13637</v>
      </c>
      <c r="B16257" t="s">
        <v>6</v>
      </c>
      <c r="C16257" t="s">
        <v>45458</v>
      </c>
      <c r="D16257" t="s">
        <v>14435</v>
      </c>
      <c r="E16257" t="s">
        <v>45459</v>
      </c>
    </row>
    <row r="16258" spans="1:5">
      <c r="A16258" t="s">
        <v>13637</v>
      </c>
      <c r="B16258" t="s">
        <v>6</v>
      </c>
      <c r="C16258" t="s">
        <v>45460</v>
      </c>
      <c r="D16258" t="s">
        <v>14438</v>
      </c>
      <c r="E16258" t="s">
        <v>45461</v>
      </c>
    </row>
    <row r="16259" spans="1:5">
      <c r="A16259" t="s">
        <v>6</v>
      </c>
      <c r="B16259" t="s">
        <v>13637</v>
      </c>
      <c r="C16259" t="s">
        <v>45462</v>
      </c>
      <c r="D16259" t="s">
        <v>14438</v>
      </c>
      <c r="E16259" t="s">
        <v>45463</v>
      </c>
    </row>
    <row r="16260" spans="1:5">
      <c r="A16260" t="s">
        <v>13637</v>
      </c>
      <c r="B16260" t="s">
        <v>6</v>
      </c>
      <c r="C16260" t="s">
        <v>45464</v>
      </c>
      <c r="D16260" t="s">
        <v>14438</v>
      </c>
      <c r="E16260" t="s">
        <v>45465</v>
      </c>
    </row>
    <row r="16261" spans="1:5">
      <c r="A16261" t="s">
        <v>6</v>
      </c>
      <c r="B16261" t="s">
        <v>13637</v>
      </c>
      <c r="C16261" t="s">
        <v>45466</v>
      </c>
      <c r="D16261" t="s">
        <v>14438</v>
      </c>
      <c r="E16261" t="s">
        <v>45467</v>
      </c>
    </row>
    <row r="16262" spans="1:5">
      <c r="A16262" t="s">
        <v>251</v>
      </c>
      <c r="B16262" t="s">
        <v>252</v>
      </c>
      <c r="C16262" t="s">
        <v>45468</v>
      </c>
      <c r="D16262" t="s">
        <v>45469</v>
      </c>
      <c r="E16262" t="s">
        <v>45470</v>
      </c>
    </row>
    <row r="16263" spans="1:5">
      <c r="A16263" t="s">
        <v>256</v>
      </c>
      <c r="B16263" t="s">
        <v>218</v>
      </c>
      <c r="C16263" t="s">
        <v>45471</v>
      </c>
      <c r="D16263" t="s">
        <v>45472</v>
      </c>
      <c r="E16263" t="s">
        <v>45473</v>
      </c>
    </row>
    <row r="16264" spans="1:5">
      <c r="A16264" t="s">
        <v>10288</v>
      </c>
      <c r="B16264" t="s">
        <v>107</v>
      </c>
      <c r="C16264" t="s">
        <v>45474</v>
      </c>
      <c r="D16264" t="s">
        <v>45475</v>
      </c>
      <c r="E16264" t="s">
        <v>45476</v>
      </c>
    </row>
    <row r="16265" spans="1:5">
      <c r="A16265" t="s">
        <v>6</v>
      </c>
      <c r="B16265" t="s">
        <v>912</v>
      </c>
      <c r="C16265" t="s">
        <v>45477</v>
      </c>
      <c r="D16265" t="s">
        <v>45478</v>
      </c>
      <c r="E16265" t="s">
        <v>45479</v>
      </c>
    </row>
    <row r="16266" spans="1:5">
      <c r="A16266" t="s">
        <v>842</v>
      </c>
      <c r="B16266" t="s">
        <v>273</v>
      </c>
      <c r="C16266" t="s">
        <v>45480</v>
      </c>
      <c r="D16266" t="s">
        <v>45481</v>
      </c>
      <c r="E16266" t="s">
        <v>45482</v>
      </c>
    </row>
    <row r="16267" spans="1:5">
      <c r="A16267" t="s">
        <v>272</v>
      </c>
      <c r="B16267" t="s">
        <v>273</v>
      </c>
      <c r="C16267" t="s">
        <v>45483</v>
      </c>
      <c r="D16267" t="s">
        <v>45484</v>
      </c>
      <c r="E16267" t="s">
        <v>45485</v>
      </c>
    </row>
    <row r="16268" spans="1:5">
      <c r="A16268" t="s">
        <v>1445</v>
      </c>
      <c r="B16268" t="s">
        <v>218</v>
      </c>
      <c r="C16268" t="s">
        <v>45486</v>
      </c>
      <c r="D16268" t="s">
        <v>45487</v>
      </c>
      <c r="E16268" t="s">
        <v>45488</v>
      </c>
    </row>
    <row r="16269" spans="1:5">
      <c r="A16269" t="s">
        <v>12853</v>
      </c>
      <c r="B16269" t="s">
        <v>333</v>
      </c>
      <c r="C16269" t="s">
        <v>45489</v>
      </c>
      <c r="D16269" t="s">
        <v>45490</v>
      </c>
      <c r="E16269" t="s">
        <v>45491</v>
      </c>
    </row>
    <row r="16270" spans="1:5">
      <c r="A16270" t="s">
        <v>45492</v>
      </c>
      <c r="B16270" t="s">
        <v>213</v>
      </c>
      <c r="C16270" t="s">
        <v>45493</v>
      </c>
      <c r="D16270" t="s">
        <v>45494</v>
      </c>
      <c r="E16270" t="s">
        <v>45495</v>
      </c>
    </row>
    <row r="16271" spans="1:5">
      <c r="A16271" t="s">
        <v>44553</v>
      </c>
      <c r="B16271" t="s">
        <v>333</v>
      </c>
      <c r="C16271" t="s">
        <v>45496</v>
      </c>
      <c r="D16271" t="s">
        <v>45497</v>
      </c>
      <c r="E16271" t="s">
        <v>45498</v>
      </c>
    </row>
    <row r="16272" spans="1:5">
      <c r="A16272" t="s">
        <v>17880</v>
      </c>
      <c r="B16272" t="s">
        <v>2885</v>
      </c>
      <c r="C16272" t="s">
        <v>45499</v>
      </c>
      <c r="D16272" t="s">
        <v>45500</v>
      </c>
      <c r="E16272" t="s">
        <v>45501</v>
      </c>
    </row>
    <row r="16273" spans="1:5">
      <c r="A16273" t="s">
        <v>1362</v>
      </c>
      <c r="B16273" t="s">
        <v>107</v>
      </c>
      <c r="C16273" t="s">
        <v>45502</v>
      </c>
      <c r="D16273" t="s">
        <v>4059</v>
      </c>
      <c r="E16273" t="s">
        <v>45503</v>
      </c>
    </row>
    <row r="16274" spans="1:5">
      <c r="A16274" t="s">
        <v>11483</v>
      </c>
      <c r="B16274" t="s">
        <v>213</v>
      </c>
      <c r="C16274" t="s">
        <v>45504</v>
      </c>
      <c r="D16274" t="s">
        <v>45505</v>
      </c>
      <c r="E16274" t="s">
        <v>45506</v>
      </c>
    </row>
    <row r="16275" spans="1:5">
      <c r="A16275" t="s">
        <v>4882</v>
      </c>
      <c r="B16275" t="s">
        <v>213</v>
      </c>
      <c r="C16275" t="s">
        <v>45507</v>
      </c>
      <c r="D16275" t="s">
        <v>45508</v>
      </c>
      <c r="E16275" t="s">
        <v>45509</v>
      </c>
    </row>
    <row r="16276" spans="1:5">
      <c r="A16276" t="s">
        <v>685</v>
      </c>
      <c r="B16276" t="s">
        <v>107</v>
      </c>
      <c r="C16276" t="s">
        <v>45510</v>
      </c>
      <c r="D16276" t="s">
        <v>45511</v>
      </c>
      <c r="E16276" t="s">
        <v>45512</v>
      </c>
    </row>
    <row r="16277" spans="1:5">
      <c r="A16277" t="s">
        <v>1322</v>
      </c>
      <c r="B16277" t="s">
        <v>107</v>
      </c>
      <c r="C16277" t="s">
        <v>45513</v>
      </c>
      <c r="D16277" t="s">
        <v>45514</v>
      </c>
      <c r="E16277" t="s">
        <v>45515</v>
      </c>
    </row>
    <row r="16278" spans="1:5">
      <c r="A16278" t="s">
        <v>3747</v>
      </c>
      <c r="B16278" t="s">
        <v>265</v>
      </c>
      <c r="C16278" t="s">
        <v>45516</v>
      </c>
      <c r="D16278" t="s">
        <v>45517</v>
      </c>
      <c r="E16278" t="s">
        <v>45518</v>
      </c>
    </row>
    <row r="16279" spans="1:5">
      <c r="A16279" t="s">
        <v>45519</v>
      </c>
      <c r="B16279" t="s">
        <v>333</v>
      </c>
      <c r="C16279" t="s">
        <v>45520</v>
      </c>
      <c r="D16279" t="s">
        <v>45521</v>
      </c>
      <c r="E16279" t="s">
        <v>45522</v>
      </c>
    </row>
    <row r="16280" spans="1:5">
      <c r="A16280" t="s">
        <v>12213</v>
      </c>
      <c r="B16280" t="s">
        <v>26580</v>
      </c>
      <c r="C16280" t="s">
        <v>45523</v>
      </c>
      <c r="D16280" t="s">
        <v>45524</v>
      </c>
      <c r="E16280" t="s">
        <v>45525</v>
      </c>
    </row>
    <row r="16281" spans="1:5">
      <c r="A16281" t="s">
        <v>281</v>
      </c>
      <c r="B16281" t="s">
        <v>273</v>
      </c>
      <c r="C16281" t="s">
        <v>45526</v>
      </c>
      <c r="D16281" t="s">
        <v>45527</v>
      </c>
      <c r="E16281" t="s">
        <v>45528</v>
      </c>
    </row>
    <row r="16282" spans="1:5">
      <c r="A16282" t="s">
        <v>45529</v>
      </c>
      <c r="B16282" t="s">
        <v>107</v>
      </c>
      <c r="C16282" t="s">
        <v>45530</v>
      </c>
      <c r="D16282" t="s">
        <v>45531</v>
      </c>
      <c r="E16282" t="s">
        <v>45532</v>
      </c>
    </row>
    <row r="16283" spans="1:5">
      <c r="A16283" t="s">
        <v>15926</v>
      </c>
      <c r="B16283" t="s">
        <v>218</v>
      </c>
      <c r="C16283" t="s">
        <v>45533</v>
      </c>
      <c r="D16283" t="s">
        <v>45534</v>
      </c>
      <c r="E16283" t="s">
        <v>45535</v>
      </c>
    </row>
    <row r="16284" spans="1:5">
      <c r="A16284" t="s">
        <v>554</v>
      </c>
      <c r="B16284" t="s">
        <v>555</v>
      </c>
      <c r="C16284" t="s">
        <v>45536</v>
      </c>
      <c r="D16284" t="s">
        <v>45537</v>
      </c>
      <c r="E16284" t="s">
        <v>45538</v>
      </c>
    </row>
    <row r="16285" spans="1:5">
      <c r="A16285" t="s">
        <v>212</v>
      </c>
      <c r="B16285" t="s">
        <v>213</v>
      </c>
      <c r="C16285" t="s">
        <v>45539</v>
      </c>
      <c r="D16285" t="s">
        <v>45540</v>
      </c>
      <c r="E16285" t="s">
        <v>45541</v>
      </c>
    </row>
    <row r="16286" spans="1:5">
      <c r="A16286" t="s">
        <v>6</v>
      </c>
      <c r="B16286" t="s">
        <v>22939</v>
      </c>
      <c r="C16286" t="s">
        <v>45542</v>
      </c>
      <c r="D16286" t="s">
        <v>45543</v>
      </c>
      <c r="E16286" t="s">
        <v>45544</v>
      </c>
    </row>
    <row r="16287" spans="1:5">
      <c r="A16287" t="s">
        <v>6</v>
      </c>
      <c r="B16287" t="s">
        <v>22939</v>
      </c>
      <c r="C16287" t="s">
        <v>45545</v>
      </c>
      <c r="D16287" t="s">
        <v>45546</v>
      </c>
      <c r="E16287" t="s">
        <v>45547</v>
      </c>
    </row>
    <row r="16288" spans="1:5">
      <c r="A16288" t="s">
        <v>45548</v>
      </c>
      <c r="B16288" t="s">
        <v>107</v>
      </c>
      <c r="C16288" t="s">
        <v>45549</v>
      </c>
      <c r="D16288" t="s">
        <v>45550</v>
      </c>
      <c r="E16288" t="s">
        <v>45551</v>
      </c>
    </row>
    <row r="16289" spans="1:5">
      <c r="A16289" t="s">
        <v>45552</v>
      </c>
      <c r="B16289" t="s">
        <v>107</v>
      </c>
      <c r="C16289" t="s">
        <v>45553</v>
      </c>
      <c r="D16289" t="s">
        <v>45554</v>
      </c>
      <c r="E16289" t="s">
        <v>45555</v>
      </c>
    </row>
    <row r="16290" spans="1:5">
      <c r="A16290" t="s">
        <v>2873</v>
      </c>
      <c r="B16290" t="s">
        <v>227</v>
      </c>
      <c r="C16290" t="s">
        <v>45556</v>
      </c>
      <c r="D16290" t="s">
        <v>45557</v>
      </c>
      <c r="E16290" t="s">
        <v>45558</v>
      </c>
    </row>
    <row r="16291" spans="1:5">
      <c r="A16291" t="s">
        <v>286</v>
      </c>
      <c r="B16291" t="s">
        <v>40707</v>
      </c>
      <c r="C16291" t="s">
        <v>45559</v>
      </c>
      <c r="D16291" t="s">
        <v>45560</v>
      </c>
      <c r="E16291" t="s">
        <v>45561</v>
      </c>
    </row>
    <row r="16292" spans="1:5">
      <c r="A16292" t="s">
        <v>40707</v>
      </c>
      <c r="B16292" t="s">
        <v>107</v>
      </c>
      <c r="C16292" t="s">
        <v>45562</v>
      </c>
      <c r="D16292" t="s">
        <v>45563</v>
      </c>
      <c r="E16292" t="s">
        <v>45564</v>
      </c>
    </row>
    <row r="16293" spans="1:5">
      <c r="A16293" t="s">
        <v>337</v>
      </c>
      <c r="B16293" t="s">
        <v>107</v>
      </c>
      <c r="C16293" t="s">
        <v>45565</v>
      </c>
      <c r="D16293" t="s">
        <v>45566</v>
      </c>
      <c r="E16293" t="s">
        <v>45567</v>
      </c>
    </row>
    <row r="16294" spans="1:5">
      <c r="A16294" t="s">
        <v>35671</v>
      </c>
      <c r="B16294" t="s">
        <v>107</v>
      </c>
      <c r="C16294" t="s">
        <v>45568</v>
      </c>
      <c r="D16294" t="s">
        <v>45569</v>
      </c>
      <c r="E16294" t="s">
        <v>45570</v>
      </c>
    </row>
    <row r="16295" spans="1:5">
      <c r="A16295" t="s">
        <v>1208</v>
      </c>
      <c r="B16295" t="s">
        <v>107</v>
      </c>
      <c r="C16295" t="s">
        <v>45571</v>
      </c>
      <c r="D16295" t="s">
        <v>45572</v>
      </c>
      <c r="E16295" t="s">
        <v>45573</v>
      </c>
    </row>
    <row r="16296" spans="1:5">
      <c r="A16296" t="s">
        <v>1270</v>
      </c>
      <c r="B16296" t="s">
        <v>218</v>
      </c>
      <c r="C16296" t="s">
        <v>45574</v>
      </c>
      <c r="D16296" t="s">
        <v>45575</v>
      </c>
      <c r="E16296" t="s">
        <v>45576</v>
      </c>
    </row>
    <row r="16297" spans="1:5">
      <c r="A16297" t="s">
        <v>322</v>
      </c>
      <c r="B16297" t="s">
        <v>107</v>
      </c>
      <c r="C16297" t="s">
        <v>45577</v>
      </c>
      <c r="D16297" t="s">
        <v>45578</v>
      </c>
      <c r="E16297" t="s">
        <v>45579</v>
      </c>
    </row>
    <row r="16298" spans="1:5">
      <c r="A16298" t="s">
        <v>322</v>
      </c>
      <c r="B16298" t="s">
        <v>107</v>
      </c>
      <c r="C16298" t="s">
        <v>45580</v>
      </c>
      <c r="D16298" t="s">
        <v>45581</v>
      </c>
      <c r="E16298" t="s">
        <v>45582</v>
      </c>
    </row>
    <row r="16299" spans="1:5">
      <c r="A16299" t="s">
        <v>348</v>
      </c>
      <c r="B16299" t="s">
        <v>333</v>
      </c>
      <c r="C16299" t="s">
        <v>45583</v>
      </c>
      <c r="D16299" t="s">
        <v>45584</v>
      </c>
      <c r="E16299" t="s">
        <v>45585</v>
      </c>
    </row>
    <row r="16300" spans="1:5">
      <c r="A16300" t="s">
        <v>12213</v>
      </c>
      <c r="B16300" t="s">
        <v>26580</v>
      </c>
      <c r="C16300" t="s">
        <v>45586</v>
      </c>
      <c r="D16300" t="s">
        <v>34860</v>
      </c>
      <c r="E16300" t="s">
        <v>45587</v>
      </c>
    </row>
    <row r="16301" spans="1:5">
      <c r="A16301" t="s">
        <v>18557</v>
      </c>
      <c r="B16301" t="s">
        <v>227</v>
      </c>
      <c r="C16301" t="s">
        <v>45588</v>
      </c>
      <c r="D16301" t="s">
        <v>45589</v>
      </c>
      <c r="E16301" t="s">
        <v>45590</v>
      </c>
    </row>
    <row r="16302" spans="1:5">
      <c r="A16302" t="s">
        <v>37498</v>
      </c>
      <c r="B16302" t="s">
        <v>107</v>
      </c>
      <c r="C16302" t="s">
        <v>45591</v>
      </c>
      <c r="D16302" t="s">
        <v>45592</v>
      </c>
      <c r="E16302" t="s">
        <v>45593</v>
      </c>
    </row>
    <row r="16303" spans="1:5">
      <c r="A16303" t="s">
        <v>15604</v>
      </c>
      <c r="B16303" t="s">
        <v>107</v>
      </c>
      <c r="C16303" t="s">
        <v>45594</v>
      </c>
      <c r="D16303" t="s">
        <v>45595</v>
      </c>
      <c r="E16303" t="s">
        <v>45596</v>
      </c>
    </row>
    <row r="16304" spans="1:5">
      <c r="A16304" t="s">
        <v>212</v>
      </c>
      <c r="B16304" t="s">
        <v>213</v>
      </c>
      <c r="C16304" t="s">
        <v>45597</v>
      </c>
      <c r="D16304" t="s">
        <v>45598</v>
      </c>
      <c r="E16304" t="s">
        <v>45599</v>
      </c>
    </row>
    <row r="16305" spans="1:5">
      <c r="A16305" t="s">
        <v>12213</v>
      </c>
      <c r="B16305" t="s">
        <v>26580</v>
      </c>
      <c r="C16305" t="s">
        <v>45600</v>
      </c>
      <c r="D16305" t="s">
        <v>34869</v>
      </c>
      <c r="E16305" t="s">
        <v>45601</v>
      </c>
    </row>
    <row r="16306" spans="1:5">
      <c r="A16306" t="s">
        <v>453</v>
      </c>
      <c r="B16306" t="s">
        <v>107</v>
      </c>
      <c r="C16306" t="s">
        <v>45602</v>
      </c>
      <c r="D16306" t="s">
        <v>45603</v>
      </c>
      <c r="E16306" t="s">
        <v>45604</v>
      </c>
    </row>
    <row r="16307" spans="1:5">
      <c r="A16307" t="s">
        <v>306</v>
      </c>
      <c r="B16307" t="s">
        <v>107</v>
      </c>
      <c r="C16307" t="s">
        <v>45605</v>
      </c>
      <c r="D16307" t="s">
        <v>45606</v>
      </c>
      <c r="E16307" t="s">
        <v>45607</v>
      </c>
    </row>
    <row r="16308" spans="1:5">
      <c r="A16308" t="s">
        <v>10374</v>
      </c>
      <c r="B16308" t="s">
        <v>107</v>
      </c>
      <c r="C16308" t="s">
        <v>45608</v>
      </c>
      <c r="D16308" t="s">
        <v>45609</v>
      </c>
      <c r="E16308" t="s">
        <v>45610</v>
      </c>
    </row>
    <row r="16309" spans="1:5">
      <c r="A16309" t="s">
        <v>828</v>
      </c>
      <c r="B16309" t="s">
        <v>218</v>
      </c>
      <c r="C16309" t="s">
        <v>45611</v>
      </c>
      <c r="D16309" t="s">
        <v>45612</v>
      </c>
      <c r="E16309" t="s">
        <v>45613</v>
      </c>
    </row>
    <row r="16310" spans="1:5">
      <c r="A16310" t="s">
        <v>5199</v>
      </c>
      <c r="B16310" t="s">
        <v>912</v>
      </c>
      <c r="C16310" t="s">
        <v>45614</v>
      </c>
      <c r="E16310" t="s">
        <v>45615</v>
      </c>
    </row>
    <row r="16311" spans="1:5">
      <c r="A16311" t="s">
        <v>5199</v>
      </c>
      <c r="B16311" t="s">
        <v>912</v>
      </c>
      <c r="C16311" t="s">
        <v>45616</v>
      </c>
      <c r="D16311" t="s">
        <v>426</v>
      </c>
      <c r="E16311" t="s">
        <v>45617</v>
      </c>
    </row>
    <row r="16312" spans="1:5">
      <c r="A16312" t="s">
        <v>13745</v>
      </c>
      <c r="B16312" t="s">
        <v>912</v>
      </c>
      <c r="C16312" t="s">
        <v>45618</v>
      </c>
      <c r="D16312" t="s">
        <v>426</v>
      </c>
      <c r="E16312" t="s">
        <v>45619</v>
      </c>
    </row>
    <row r="16313" spans="1:5">
      <c r="A16313" t="s">
        <v>476</v>
      </c>
      <c r="B16313" t="s">
        <v>107</v>
      </c>
      <c r="C16313" t="s">
        <v>45620</v>
      </c>
      <c r="D16313" t="s">
        <v>45621</v>
      </c>
      <c r="E16313" t="s">
        <v>45622</v>
      </c>
    </row>
    <row r="16314" spans="1:5">
      <c r="A16314" t="s">
        <v>559</v>
      </c>
      <c r="B16314" t="s">
        <v>107</v>
      </c>
      <c r="C16314" t="s">
        <v>45623</v>
      </c>
      <c r="D16314" t="s">
        <v>45624</v>
      </c>
      <c r="E16314" t="s">
        <v>45625</v>
      </c>
    </row>
    <row r="16315" spans="1:5">
      <c r="A16315" t="s">
        <v>45626</v>
      </c>
      <c r="B16315" t="s">
        <v>227</v>
      </c>
      <c r="C16315" t="s">
        <v>45627</v>
      </c>
      <c r="D16315" t="s">
        <v>45628</v>
      </c>
      <c r="E16315" t="s">
        <v>45629</v>
      </c>
    </row>
    <row r="16316" spans="1:5">
      <c r="A16316" t="s">
        <v>6</v>
      </c>
      <c r="B16316" t="s">
        <v>2761</v>
      </c>
      <c r="C16316" t="s">
        <v>45630</v>
      </c>
      <c r="D16316" t="s">
        <v>45631</v>
      </c>
      <c r="E16316" t="s">
        <v>45632</v>
      </c>
    </row>
    <row r="16317" spans="1:5">
      <c r="A16317" t="s">
        <v>6</v>
      </c>
      <c r="B16317" t="s">
        <v>4133</v>
      </c>
      <c r="C16317" t="s">
        <v>45633</v>
      </c>
      <c r="D16317" t="s">
        <v>45634</v>
      </c>
      <c r="E16317" t="s">
        <v>45635</v>
      </c>
    </row>
    <row r="16318" spans="1:5">
      <c r="A16318" t="s">
        <v>6</v>
      </c>
      <c r="B16318" t="s">
        <v>4133</v>
      </c>
      <c r="C16318" t="s">
        <v>45636</v>
      </c>
      <c r="D16318" t="s">
        <v>45634</v>
      </c>
      <c r="E16318" t="s">
        <v>45637</v>
      </c>
    </row>
    <row r="16319" spans="1:5">
      <c r="A16319" t="s">
        <v>4137</v>
      </c>
      <c r="B16319" t="s">
        <v>218</v>
      </c>
      <c r="C16319" t="s">
        <v>45638</v>
      </c>
      <c r="D16319" t="s">
        <v>45634</v>
      </c>
      <c r="E16319" t="s">
        <v>45639</v>
      </c>
    </row>
    <row r="16320" spans="1:5">
      <c r="A16320" t="s">
        <v>4137</v>
      </c>
      <c r="B16320" t="s">
        <v>218</v>
      </c>
      <c r="C16320" t="s">
        <v>45640</v>
      </c>
      <c r="D16320" t="s">
        <v>45641</v>
      </c>
      <c r="E16320" t="s">
        <v>45642</v>
      </c>
    </row>
    <row r="16321" spans="1:5">
      <c r="A16321" t="s">
        <v>6</v>
      </c>
      <c r="B16321" t="s">
        <v>4133</v>
      </c>
      <c r="C16321" t="s">
        <v>45643</v>
      </c>
      <c r="D16321" t="s">
        <v>45634</v>
      </c>
      <c r="E16321" t="s">
        <v>45644</v>
      </c>
    </row>
    <row r="16322" spans="1:5">
      <c r="A16322" t="s">
        <v>41550</v>
      </c>
      <c r="B16322" t="s">
        <v>107</v>
      </c>
      <c r="C16322" t="s">
        <v>45645</v>
      </c>
      <c r="D16322" t="s">
        <v>45646</v>
      </c>
      <c r="E16322" t="s">
        <v>45647</v>
      </c>
    </row>
    <row r="16323" spans="1:5">
      <c r="A16323" t="s">
        <v>5598</v>
      </c>
      <c r="B16323" t="s">
        <v>107</v>
      </c>
      <c r="C16323" t="s">
        <v>45648</v>
      </c>
      <c r="D16323" t="s">
        <v>45649</v>
      </c>
      <c r="E16323" t="s">
        <v>45650</v>
      </c>
    </row>
    <row r="16324" spans="1:5">
      <c r="A16324" t="s">
        <v>212</v>
      </c>
      <c r="B16324" t="s">
        <v>213</v>
      </c>
      <c r="C16324" t="s">
        <v>45651</v>
      </c>
      <c r="D16324" t="s">
        <v>45652</v>
      </c>
      <c r="E16324" t="s">
        <v>45653</v>
      </c>
    </row>
    <row r="16325" spans="1:5">
      <c r="A16325" t="s">
        <v>22356</v>
      </c>
      <c r="B16325" t="s">
        <v>107</v>
      </c>
      <c r="C16325" t="s">
        <v>45654</v>
      </c>
      <c r="D16325" t="s">
        <v>45655</v>
      </c>
      <c r="E16325" t="s">
        <v>45656</v>
      </c>
    </row>
    <row r="16326" spans="1:5">
      <c r="A16326" t="s">
        <v>19029</v>
      </c>
      <c r="B16326" t="s">
        <v>227</v>
      </c>
      <c r="C16326" t="s">
        <v>45657</v>
      </c>
      <c r="D16326" t="s">
        <v>17298</v>
      </c>
      <c r="E16326" t="s">
        <v>45658</v>
      </c>
    </row>
    <row r="16327" spans="1:5">
      <c r="A16327" t="s">
        <v>6</v>
      </c>
      <c r="B16327" t="s">
        <v>22939</v>
      </c>
      <c r="C16327" t="s">
        <v>45659</v>
      </c>
      <c r="D16327" t="s">
        <v>45660</v>
      </c>
      <c r="E16327" t="s">
        <v>45661</v>
      </c>
    </row>
    <row r="16328" spans="1:5">
      <c r="A16328" t="s">
        <v>14175</v>
      </c>
      <c r="B16328" t="s">
        <v>333</v>
      </c>
      <c r="C16328" t="s">
        <v>45662</v>
      </c>
      <c r="D16328" t="s">
        <v>45663</v>
      </c>
      <c r="E16328" t="s">
        <v>45664</v>
      </c>
    </row>
    <row r="16329" spans="1:5">
      <c r="A16329" t="s">
        <v>44869</v>
      </c>
      <c r="B16329" t="s">
        <v>1327</v>
      </c>
      <c r="C16329" t="s">
        <v>45665</v>
      </c>
      <c r="D16329" t="s">
        <v>45666</v>
      </c>
      <c r="E16329" t="s">
        <v>45667</v>
      </c>
    </row>
    <row r="16330" spans="1:5">
      <c r="A16330" t="s">
        <v>44869</v>
      </c>
      <c r="B16330" t="s">
        <v>1327</v>
      </c>
      <c r="C16330" t="s">
        <v>45668</v>
      </c>
      <c r="D16330" t="s">
        <v>45669</v>
      </c>
      <c r="E16330" t="s">
        <v>45670</v>
      </c>
    </row>
    <row r="16331" spans="1:5">
      <c r="A16331" t="s">
        <v>6</v>
      </c>
      <c r="B16331" t="s">
        <v>912</v>
      </c>
      <c r="C16331" t="s">
        <v>45671</v>
      </c>
      <c r="D16331" t="s">
        <v>45672</v>
      </c>
      <c r="E16331" t="s">
        <v>45673</v>
      </c>
    </row>
    <row r="16332" spans="1:5">
      <c r="A16332" t="s">
        <v>256</v>
      </c>
      <c r="B16332" t="s">
        <v>218</v>
      </c>
      <c r="C16332" t="s">
        <v>45674</v>
      </c>
      <c r="D16332" t="s">
        <v>45675</v>
      </c>
      <c r="E16332" t="s">
        <v>45676</v>
      </c>
    </row>
    <row r="16333" spans="1:5">
      <c r="A16333" t="s">
        <v>251</v>
      </c>
      <c r="B16333" t="s">
        <v>252</v>
      </c>
      <c r="C16333" t="s">
        <v>45677</v>
      </c>
      <c r="D16333" t="s">
        <v>4480</v>
      </c>
      <c r="E16333" t="s">
        <v>45678</v>
      </c>
    </row>
    <row r="16334" spans="1:5">
      <c r="A16334" t="s">
        <v>962</v>
      </c>
      <c r="B16334" t="s">
        <v>963</v>
      </c>
      <c r="C16334" t="s">
        <v>45679</v>
      </c>
      <c r="D16334" t="s">
        <v>45680</v>
      </c>
      <c r="E16334" t="s">
        <v>45681</v>
      </c>
    </row>
    <row r="16335" spans="1:5">
      <c r="A16335" t="s">
        <v>45682</v>
      </c>
      <c r="B16335" t="s">
        <v>107</v>
      </c>
      <c r="C16335" t="s">
        <v>45683</v>
      </c>
      <c r="D16335" t="s">
        <v>45684</v>
      </c>
      <c r="E16335" t="s">
        <v>45685</v>
      </c>
    </row>
    <row r="16336" spans="1:5">
      <c r="A16336" t="s">
        <v>1624</v>
      </c>
      <c r="B16336" t="s">
        <v>107</v>
      </c>
      <c r="C16336" t="s">
        <v>45686</v>
      </c>
      <c r="D16336" t="s">
        <v>45687</v>
      </c>
      <c r="E16336" t="s">
        <v>45688</v>
      </c>
    </row>
    <row r="16337" spans="1:5">
      <c r="A16337" t="s">
        <v>15690</v>
      </c>
      <c r="B16337" t="s">
        <v>218</v>
      </c>
      <c r="C16337" t="s">
        <v>45689</v>
      </c>
      <c r="D16337" t="s">
        <v>45690</v>
      </c>
      <c r="E16337" t="s">
        <v>45691</v>
      </c>
    </row>
    <row r="16338" spans="1:5">
      <c r="A16338" t="s">
        <v>685</v>
      </c>
      <c r="B16338" t="s">
        <v>107</v>
      </c>
      <c r="C16338" t="s">
        <v>45692</v>
      </c>
      <c r="D16338" t="s">
        <v>45693</v>
      </c>
      <c r="E16338" t="s">
        <v>45694</v>
      </c>
    </row>
    <row r="16339" spans="1:5">
      <c r="A16339" t="s">
        <v>44553</v>
      </c>
      <c r="B16339" t="s">
        <v>333</v>
      </c>
      <c r="C16339" t="s">
        <v>45695</v>
      </c>
      <c r="D16339" t="s">
        <v>45696</v>
      </c>
      <c r="E16339" t="s">
        <v>45697</v>
      </c>
    </row>
    <row r="16340" spans="1:5">
      <c r="A16340" t="s">
        <v>41276</v>
      </c>
      <c r="B16340" t="s">
        <v>107</v>
      </c>
      <c r="C16340" t="s">
        <v>45698</v>
      </c>
      <c r="D16340" t="s">
        <v>45699</v>
      </c>
      <c r="E16340" t="s">
        <v>45700</v>
      </c>
    </row>
    <row r="16341" spans="1:5">
      <c r="A16341" t="s">
        <v>1449</v>
      </c>
      <c r="B16341" t="s">
        <v>107</v>
      </c>
      <c r="C16341" t="s">
        <v>45701</v>
      </c>
      <c r="D16341" t="s">
        <v>45702</v>
      </c>
      <c r="E16341" t="s">
        <v>45703</v>
      </c>
    </row>
    <row r="16342" spans="1:5">
      <c r="A16342" t="s">
        <v>281</v>
      </c>
      <c r="B16342" t="s">
        <v>273</v>
      </c>
      <c r="C16342" t="s">
        <v>45704</v>
      </c>
      <c r="D16342" t="s">
        <v>45705</v>
      </c>
      <c r="E16342" t="s">
        <v>45706</v>
      </c>
    </row>
    <row r="16343" spans="1:5">
      <c r="A16343" t="s">
        <v>9578</v>
      </c>
      <c r="B16343" t="s">
        <v>213</v>
      </c>
      <c r="C16343" t="s">
        <v>45707</v>
      </c>
      <c r="D16343" t="s">
        <v>45708</v>
      </c>
      <c r="E16343" t="s">
        <v>45709</v>
      </c>
    </row>
    <row r="16344" spans="1:5">
      <c r="A16344" t="s">
        <v>554</v>
      </c>
      <c r="B16344" t="s">
        <v>555</v>
      </c>
      <c r="C16344" t="s">
        <v>45710</v>
      </c>
      <c r="D16344" t="s">
        <v>45711</v>
      </c>
      <c r="E16344" t="s">
        <v>45712</v>
      </c>
    </row>
    <row r="16345" spans="1:5">
      <c r="A16345" t="s">
        <v>842</v>
      </c>
      <c r="B16345" t="s">
        <v>273</v>
      </c>
      <c r="C16345" t="s">
        <v>45713</v>
      </c>
      <c r="D16345" t="s">
        <v>45714</v>
      </c>
      <c r="E16345" t="s">
        <v>45715</v>
      </c>
    </row>
    <row r="16346" spans="1:5">
      <c r="A16346" t="s">
        <v>5694</v>
      </c>
      <c r="B16346" t="s">
        <v>1200</v>
      </c>
      <c r="C16346" t="s">
        <v>45716</v>
      </c>
      <c r="D16346" t="s">
        <v>45717</v>
      </c>
      <c r="E16346" t="s">
        <v>45718</v>
      </c>
    </row>
    <row r="16347" spans="1:5">
      <c r="A16347" t="s">
        <v>212</v>
      </c>
      <c r="B16347" t="s">
        <v>213</v>
      </c>
      <c r="C16347" t="s">
        <v>45719</v>
      </c>
      <c r="D16347" t="s">
        <v>45720</v>
      </c>
      <c r="E16347" t="s">
        <v>45721</v>
      </c>
    </row>
    <row r="16348" spans="1:5">
      <c r="A16348" t="s">
        <v>1564</v>
      </c>
      <c r="B16348" t="s">
        <v>227</v>
      </c>
      <c r="C16348" t="s">
        <v>45722</v>
      </c>
      <c r="D16348" t="s">
        <v>45723</v>
      </c>
      <c r="E16348" t="s">
        <v>45724</v>
      </c>
    </row>
    <row r="16349" spans="1:5">
      <c r="A16349" t="s">
        <v>45725</v>
      </c>
      <c r="B16349" t="s">
        <v>45726</v>
      </c>
      <c r="C16349" t="s">
        <v>45727</v>
      </c>
      <c r="D16349" t="s">
        <v>45728</v>
      </c>
      <c r="E16349" t="s">
        <v>45729</v>
      </c>
    </row>
    <row r="16350" spans="1:5">
      <c r="A16350" t="s">
        <v>337</v>
      </c>
      <c r="B16350" t="s">
        <v>107</v>
      </c>
      <c r="C16350" t="s">
        <v>45730</v>
      </c>
      <c r="D16350" t="s">
        <v>45731</v>
      </c>
      <c r="E16350" t="s">
        <v>45732</v>
      </c>
    </row>
    <row r="16351" spans="1:5">
      <c r="A16351" t="s">
        <v>322</v>
      </c>
      <c r="B16351" t="s">
        <v>107</v>
      </c>
      <c r="C16351" t="s">
        <v>45733</v>
      </c>
      <c r="D16351" t="s">
        <v>45734</v>
      </c>
      <c r="E16351" t="s">
        <v>45735</v>
      </c>
    </row>
    <row r="16352" spans="1:5">
      <c r="A16352" t="s">
        <v>3031</v>
      </c>
      <c r="B16352" t="s">
        <v>218</v>
      </c>
      <c r="C16352" t="s">
        <v>45736</v>
      </c>
      <c r="D16352" t="s">
        <v>45737</v>
      </c>
      <c r="E16352" t="s">
        <v>45738</v>
      </c>
    </row>
    <row r="16353" spans="1:5">
      <c r="A16353" t="s">
        <v>399</v>
      </c>
      <c r="B16353" t="s">
        <v>333</v>
      </c>
      <c r="C16353" t="s">
        <v>45739</v>
      </c>
      <c r="D16353" t="s">
        <v>45740</v>
      </c>
      <c r="E16353" t="s">
        <v>45741</v>
      </c>
    </row>
    <row r="16354" spans="1:5">
      <c r="A16354" t="s">
        <v>322</v>
      </c>
      <c r="B16354" t="s">
        <v>107</v>
      </c>
      <c r="C16354" t="s">
        <v>45742</v>
      </c>
      <c r="D16354" t="s">
        <v>45743</v>
      </c>
      <c r="E16354" t="s">
        <v>45744</v>
      </c>
    </row>
    <row r="16355" spans="1:5">
      <c r="A16355" t="s">
        <v>30191</v>
      </c>
      <c r="B16355" t="s">
        <v>107</v>
      </c>
      <c r="C16355" t="s">
        <v>45745</v>
      </c>
      <c r="D16355" t="s">
        <v>45746</v>
      </c>
      <c r="E16355" t="s">
        <v>45747</v>
      </c>
    </row>
    <row r="16356" spans="1:5">
      <c r="A16356" t="s">
        <v>12213</v>
      </c>
      <c r="B16356" t="s">
        <v>26580</v>
      </c>
      <c r="C16356" t="s">
        <v>45748</v>
      </c>
      <c r="D16356" t="s">
        <v>34869</v>
      </c>
      <c r="E16356" t="s">
        <v>45749</v>
      </c>
    </row>
    <row r="16357" spans="1:5">
      <c r="A16357" t="s">
        <v>348</v>
      </c>
      <c r="B16357" t="s">
        <v>333</v>
      </c>
      <c r="C16357" t="s">
        <v>45750</v>
      </c>
      <c r="D16357" t="s">
        <v>45751</v>
      </c>
      <c r="E16357" t="s">
        <v>45752</v>
      </c>
    </row>
    <row r="16358" spans="1:5">
      <c r="A16358" t="s">
        <v>37498</v>
      </c>
      <c r="B16358" t="s">
        <v>107</v>
      </c>
      <c r="C16358" t="s">
        <v>45753</v>
      </c>
      <c r="D16358" t="s">
        <v>45754</v>
      </c>
      <c r="E16358" t="s">
        <v>45755</v>
      </c>
    </row>
    <row r="16359" spans="1:5">
      <c r="A16359" t="s">
        <v>212</v>
      </c>
      <c r="B16359" t="s">
        <v>213</v>
      </c>
      <c r="C16359" t="s">
        <v>45756</v>
      </c>
      <c r="D16359" t="s">
        <v>45757</v>
      </c>
      <c r="E16359" t="s">
        <v>45758</v>
      </c>
    </row>
    <row r="16360" spans="1:5">
      <c r="A16360" t="s">
        <v>256</v>
      </c>
      <c r="B16360" t="s">
        <v>218</v>
      </c>
      <c r="C16360" t="s">
        <v>45759</v>
      </c>
      <c r="D16360" t="s">
        <v>45760</v>
      </c>
      <c r="E16360" t="s">
        <v>45761</v>
      </c>
    </row>
    <row r="16361" spans="1:5">
      <c r="A16361" t="s">
        <v>15604</v>
      </c>
      <c r="B16361" t="s">
        <v>107</v>
      </c>
      <c r="C16361" t="s">
        <v>45762</v>
      </c>
      <c r="D16361" t="s">
        <v>45763</v>
      </c>
      <c r="E16361" t="s">
        <v>45764</v>
      </c>
    </row>
    <row r="16362" spans="1:5">
      <c r="A16362" t="s">
        <v>4882</v>
      </c>
      <c r="B16362" t="s">
        <v>213</v>
      </c>
      <c r="C16362" t="s">
        <v>45765</v>
      </c>
      <c r="D16362" t="s">
        <v>45766</v>
      </c>
      <c r="E16362" t="s">
        <v>45767</v>
      </c>
    </row>
    <row r="16363" spans="1:5">
      <c r="A16363" t="s">
        <v>4824</v>
      </c>
      <c r="B16363" t="s">
        <v>333</v>
      </c>
      <c r="C16363" t="s">
        <v>45768</v>
      </c>
      <c r="D16363" t="s">
        <v>4826</v>
      </c>
      <c r="E16363" t="s">
        <v>45769</v>
      </c>
    </row>
    <row r="16364" spans="1:5">
      <c r="A16364" t="s">
        <v>45770</v>
      </c>
      <c r="B16364" t="s">
        <v>333</v>
      </c>
      <c r="C16364" t="s">
        <v>45771</v>
      </c>
      <c r="D16364" t="s">
        <v>45772</v>
      </c>
      <c r="E16364" t="s">
        <v>45773</v>
      </c>
    </row>
    <row r="16365" spans="1:5">
      <c r="A16365" t="s">
        <v>251</v>
      </c>
      <c r="B16365" t="s">
        <v>252</v>
      </c>
      <c r="C16365" t="s">
        <v>45774</v>
      </c>
      <c r="D16365" t="s">
        <v>22842</v>
      </c>
      <c r="E16365" t="s">
        <v>45775</v>
      </c>
    </row>
    <row r="16366" spans="1:5">
      <c r="A16366" t="s">
        <v>6</v>
      </c>
      <c r="B16366" t="s">
        <v>22939</v>
      </c>
      <c r="C16366" t="s">
        <v>45776</v>
      </c>
      <c r="D16366" t="s">
        <v>45777</v>
      </c>
      <c r="E16366" t="s">
        <v>45778</v>
      </c>
    </row>
    <row r="16367" spans="1:5">
      <c r="A16367" t="s">
        <v>530</v>
      </c>
      <c r="B16367" t="s">
        <v>107</v>
      </c>
      <c r="C16367" t="s">
        <v>45779</v>
      </c>
      <c r="D16367" t="s">
        <v>31194</v>
      </c>
      <c r="E16367" t="s">
        <v>45780</v>
      </c>
    </row>
    <row r="16368" spans="1:5">
      <c r="A16368" t="s">
        <v>45781</v>
      </c>
      <c r="B16368" t="s">
        <v>107</v>
      </c>
      <c r="C16368" t="s">
        <v>45782</v>
      </c>
      <c r="D16368" t="s">
        <v>45783</v>
      </c>
      <c r="E16368" t="s">
        <v>45784</v>
      </c>
    </row>
    <row r="16369" spans="1:5">
      <c r="A16369" t="s">
        <v>828</v>
      </c>
      <c r="B16369" t="s">
        <v>218</v>
      </c>
      <c r="C16369" t="s">
        <v>45785</v>
      </c>
      <c r="D16369" t="s">
        <v>45786</v>
      </c>
      <c r="E16369" t="s">
        <v>45787</v>
      </c>
    </row>
    <row r="16370" spans="1:5">
      <c r="A16370" t="s">
        <v>44553</v>
      </c>
      <c r="B16370" t="s">
        <v>333</v>
      </c>
      <c r="C16370" t="s">
        <v>45788</v>
      </c>
      <c r="D16370" t="s">
        <v>45789</v>
      </c>
      <c r="E16370" t="s">
        <v>45790</v>
      </c>
    </row>
    <row r="16371" spans="1:5">
      <c r="A16371" t="s">
        <v>281</v>
      </c>
      <c r="B16371" t="s">
        <v>273</v>
      </c>
      <c r="C16371" t="s">
        <v>45791</v>
      </c>
      <c r="D16371" t="s">
        <v>283</v>
      </c>
      <c r="E16371" t="s">
        <v>45792</v>
      </c>
    </row>
    <row r="16372" spans="1:5">
      <c r="A16372" t="s">
        <v>32427</v>
      </c>
      <c r="B16372" t="s">
        <v>6</v>
      </c>
      <c r="C16372" t="s">
        <v>45793</v>
      </c>
      <c r="D16372" t="s">
        <v>45794</v>
      </c>
      <c r="E16372" t="s">
        <v>45795</v>
      </c>
    </row>
    <row r="16373" spans="1:5">
      <c r="A16373" t="s">
        <v>6</v>
      </c>
      <c r="B16373" t="s">
        <v>32427</v>
      </c>
      <c r="C16373" t="s">
        <v>45796</v>
      </c>
      <c r="D16373" t="s">
        <v>45797</v>
      </c>
      <c r="E16373" t="s">
        <v>45798</v>
      </c>
    </row>
    <row r="16374" spans="1:5">
      <c r="A16374" t="s">
        <v>6</v>
      </c>
      <c r="B16374" t="s">
        <v>32427</v>
      </c>
      <c r="C16374" t="s">
        <v>45799</v>
      </c>
      <c r="D16374" t="s">
        <v>45794</v>
      </c>
      <c r="E16374" t="s">
        <v>45800</v>
      </c>
    </row>
    <row r="16375" spans="1:5">
      <c r="A16375" t="s">
        <v>285</v>
      </c>
      <c r="B16375" t="s">
        <v>286</v>
      </c>
      <c r="C16375" t="s">
        <v>45801</v>
      </c>
      <c r="D16375" t="s">
        <v>45802</v>
      </c>
      <c r="E16375" t="s">
        <v>45803</v>
      </c>
    </row>
    <row r="16376" spans="1:5">
      <c r="A16376" t="s">
        <v>272</v>
      </c>
      <c r="B16376" t="s">
        <v>273</v>
      </c>
      <c r="C16376" t="s">
        <v>45804</v>
      </c>
      <c r="D16376" t="s">
        <v>45805</v>
      </c>
      <c r="E16376" t="s">
        <v>45806</v>
      </c>
    </row>
    <row r="16377" spans="1:5">
      <c r="A16377" t="s">
        <v>45807</v>
      </c>
      <c r="B16377" t="s">
        <v>107</v>
      </c>
      <c r="C16377" t="s">
        <v>45808</v>
      </c>
      <c r="D16377" t="s">
        <v>12174</v>
      </c>
      <c r="E16377" t="s">
        <v>45809</v>
      </c>
    </row>
    <row r="16378" spans="1:5">
      <c r="A16378" t="s">
        <v>6</v>
      </c>
      <c r="B16378" t="s">
        <v>13637</v>
      </c>
      <c r="C16378" t="s">
        <v>45810</v>
      </c>
      <c r="D16378" t="s">
        <v>45811</v>
      </c>
      <c r="E16378" t="s">
        <v>45812</v>
      </c>
    </row>
    <row r="16379" spans="1:5">
      <c r="A16379" t="s">
        <v>13637</v>
      </c>
      <c r="B16379" t="s">
        <v>6</v>
      </c>
      <c r="C16379" t="s">
        <v>45813</v>
      </c>
      <c r="D16379" t="s">
        <v>45814</v>
      </c>
      <c r="E16379" t="s">
        <v>45815</v>
      </c>
    </row>
    <row r="16380" spans="1:5">
      <c r="A16380" t="s">
        <v>6</v>
      </c>
      <c r="B16380" t="s">
        <v>13637</v>
      </c>
      <c r="C16380" t="s">
        <v>45816</v>
      </c>
      <c r="D16380" t="s">
        <v>45817</v>
      </c>
      <c r="E16380" t="s">
        <v>45818</v>
      </c>
    </row>
    <row r="16381" spans="1:5">
      <c r="A16381" t="s">
        <v>13637</v>
      </c>
      <c r="B16381" t="s">
        <v>6</v>
      </c>
      <c r="C16381" t="s">
        <v>45819</v>
      </c>
      <c r="D16381" t="s">
        <v>45820</v>
      </c>
      <c r="E16381" t="s">
        <v>45821</v>
      </c>
    </row>
    <row r="16382" spans="1:5">
      <c r="A16382" t="s">
        <v>12213</v>
      </c>
      <c r="B16382" t="s">
        <v>26580</v>
      </c>
      <c r="C16382" t="s">
        <v>45822</v>
      </c>
      <c r="D16382" t="s">
        <v>45823</v>
      </c>
      <c r="E16382" t="s">
        <v>45824</v>
      </c>
    </row>
    <row r="16383" spans="1:5">
      <c r="A16383" t="s">
        <v>322</v>
      </c>
      <c r="B16383" t="s">
        <v>107</v>
      </c>
      <c r="C16383" t="s">
        <v>45825</v>
      </c>
      <c r="D16383" t="s">
        <v>45826</v>
      </c>
      <c r="E16383" t="s">
        <v>45827</v>
      </c>
    </row>
    <row r="16384" spans="1:5">
      <c r="A16384" t="s">
        <v>322</v>
      </c>
      <c r="B16384" t="s">
        <v>107</v>
      </c>
      <c r="C16384" t="s">
        <v>45828</v>
      </c>
      <c r="D16384" t="s">
        <v>45829</v>
      </c>
      <c r="E16384" t="s">
        <v>45830</v>
      </c>
    </row>
    <row r="16385" spans="1:6">
      <c r="A16385" t="s">
        <v>322</v>
      </c>
      <c r="B16385" t="s">
        <v>107</v>
      </c>
      <c r="C16385" t="s">
        <v>45831</v>
      </c>
      <c r="D16385" t="s">
        <v>45832</v>
      </c>
      <c r="E16385" t="s">
        <v>45833</v>
      </c>
    </row>
    <row r="16386" spans="1:6">
      <c r="A16386" t="s">
        <v>11518</v>
      </c>
      <c r="B16386" t="s">
        <v>333</v>
      </c>
      <c r="C16386" t="s">
        <v>45834</v>
      </c>
      <c r="D16386" t="s">
        <v>45835</v>
      </c>
      <c r="E16386" t="s">
        <v>45836</v>
      </c>
      <c r="F16386" t="s">
        <v>45837</v>
      </c>
    </row>
    <row r="16387" spans="1:6">
      <c r="A16387" t="s">
        <v>348</v>
      </c>
      <c r="B16387" t="s">
        <v>333</v>
      </c>
      <c r="C16387" t="s">
        <v>45838</v>
      </c>
      <c r="D16387" t="s">
        <v>45839</v>
      </c>
      <c r="E16387" t="s">
        <v>45840</v>
      </c>
    </row>
    <row r="16388" spans="1:6">
      <c r="A16388" t="s">
        <v>12213</v>
      </c>
      <c r="B16388" t="s">
        <v>26580</v>
      </c>
      <c r="C16388" t="s">
        <v>45841</v>
      </c>
      <c r="D16388" t="s">
        <v>34860</v>
      </c>
      <c r="E16388" t="s">
        <v>45842</v>
      </c>
    </row>
    <row r="16389" spans="1:6">
      <c r="A16389" t="s">
        <v>345</v>
      </c>
      <c r="B16389" t="s">
        <v>107</v>
      </c>
      <c r="C16389" t="s">
        <v>45843</v>
      </c>
      <c r="D16389" t="s">
        <v>45844</v>
      </c>
      <c r="E16389" t="s">
        <v>45845</v>
      </c>
    </row>
    <row r="16390" spans="1:6">
      <c r="A16390" t="s">
        <v>37498</v>
      </c>
      <c r="B16390" t="s">
        <v>107</v>
      </c>
      <c r="C16390" t="s">
        <v>45846</v>
      </c>
      <c r="D16390" t="s">
        <v>45847</v>
      </c>
      <c r="E16390" t="s">
        <v>45848</v>
      </c>
    </row>
    <row r="16391" spans="1:6">
      <c r="A16391" t="s">
        <v>15604</v>
      </c>
      <c r="B16391" t="s">
        <v>107</v>
      </c>
      <c r="C16391" t="s">
        <v>45849</v>
      </c>
      <c r="D16391" t="s">
        <v>45850</v>
      </c>
      <c r="E16391" t="s">
        <v>45851</v>
      </c>
    </row>
    <row r="16392" spans="1:6">
      <c r="A16392" t="s">
        <v>256</v>
      </c>
      <c r="B16392" t="s">
        <v>218</v>
      </c>
      <c r="C16392" t="s">
        <v>45852</v>
      </c>
      <c r="D16392" t="s">
        <v>45853</v>
      </c>
      <c r="E16392" t="s">
        <v>45854</v>
      </c>
    </row>
    <row r="16393" spans="1:6">
      <c r="A16393" t="s">
        <v>302</v>
      </c>
      <c r="B16393" t="s">
        <v>107</v>
      </c>
      <c r="C16393" t="s">
        <v>45855</v>
      </c>
      <c r="D16393" t="s">
        <v>3306</v>
      </c>
      <c r="E16393" t="s">
        <v>45856</v>
      </c>
    </row>
    <row r="16394" spans="1:6">
      <c r="A16394" t="s">
        <v>602</v>
      </c>
      <c r="B16394" t="s">
        <v>107</v>
      </c>
      <c r="C16394" t="s">
        <v>45857</v>
      </c>
      <c r="D16394" t="s">
        <v>45858</v>
      </c>
      <c r="E16394" t="s">
        <v>45859</v>
      </c>
      <c r="F16394" t="s">
        <v>45860</v>
      </c>
    </row>
    <row r="16395" spans="1:6">
      <c r="A16395" t="s">
        <v>12213</v>
      </c>
      <c r="B16395" t="s">
        <v>26580</v>
      </c>
      <c r="C16395" t="s">
        <v>45861</v>
      </c>
      <c r="D16395" t="s">
        <v>42039</v>
      </c>
      <c r="E16395" t="s">
        <v>45862</v>
      </c>
    </row>
    <row r="16396" spans="1:6">
      <c r="A16396" t="s">
        <v>45770</v>
      </c>
      <c r="B16396" t="s">
        <v>333</v>
      </c>
      <c r="C16396" t="s">
        <v>45863</v>
      </c>
      <c r="D16396" t="s">
        <v>45772</v>
      </c>
      <c r="E16396" t="s">
        <v>45864</v>
      </c>
    </row>
    <row r="16397" spans="1:6">
      <c r="A16397" t="s">
        <v>30043</v>
      </c>
      <c r="B16397" t="s">
        <v>227</v>
      </c>
      <c r="C16397" t="s">
        <v>45865</v>
      </c>
      <c r="D16397" t="s">
        <v>4395</v>
      </c>
      <c r="E16397" t="s">
        <v>45866</v>
      </c>
    </row>
    <row r="16398" spans="1:6">
      <c r="A16398" t="s">
        <v>251</v>
      </c>
      <c r="B16398" t="s">
        <v>252</v>
      </c>
      <c r="C16398" t="s">
        <v>45867</v>
      </c>
      <c r="D16398" t="s">
        <v>1671</v>
      </c>
      <c r="E16398" t="s">
        <v>45868</v>
      </c>
    </row>
    <row r="16399" spans="1:6">
      <c r="A16399" t="s">
        <v>28208</v>
      </c>
      <c r="B16399" t="s">
        <v>107</v>
      </c>
      <c r="C16399" t="s">
        <v>45869</v>
      </c>
      <c r="D16399" t="s">
        <v>44514</v>
      </c>
      <c r="E16399" t="s">
        <v>45870</v>
      </c>
    </row>
    <row r="16400" spans="1:6">
      <c r="A16400" t="s">
        <v>44553</v>
      </c>
      <c r="B16400" t="s">
        <v>333</v>
      </c>
      <c r="C16400" t="s">
        <v>45871</v>
      </c>
      <c r="D16400" t="s">
        <v>45872</v>
      </c>
      <c r="E16400" t="s">
        <v>45873</v>
      </c>
    </row>
    <row r="16401" spans="1:5">
      <c r="A16401" t="s">
        <v>14002</v>
      </c>
      <c r="B16401" t="s">
        <v>273</v>
      </c>
      <c r="C16401" t="s">
        <v>45874</v>
      </c>
      <c r="D16401" t="s">
        <v>45875</v>
      </c>
      <c r="E16401" t="s">
        <v>45876</v>
      </c>
    </row>
    <row r="16402" spans="1:5">
      <c r="A16402" t="s">
        <v>40363</v>
      </c>
      <c r="B16402" t="s">
        <v>107</v>
      </c>
      <c r="C16402" t="s">
        <v>45877</v>
      </c>
      <c r="D16402" t="s">
        <v>45878</v>
      </c>
      <c r="E16402" t="s">
        <v>45879</v>
      </c>
    </row>
    <row r="16403" spans="1:5">
      <c r="A16403" t="s">
        <v>12213</v>
      </c>
      <c r="B16403" t="s">
        <v>26580</v>
      </c>
      <c r="C16403" t="s">
        <v>45880</v>
      </c>
      <c r="D16403" t="s">
        <v>45881</v>
      </c>
      <c r="E16403" t="s">
        <v>45882</v>
      </c>
    </row>
    <row r="16404" spans="1:5">
      <c r="A16404" t="s">
        <v>12213</v>
      </c>
      <c r="B16404" t="s">
        <v>26580</v>
      </c>
      <c r="C16404" t="s">
        <v>45883</v>
      </c>
      <c r="D16404" t="s">
        <v>34993</v>
      </c>
      <c r="E16404" t="s">
        <v>45884</v>
      </c>
    </row>
    <row r="16405" spans="1:5">
      <c r="A16405" t="s">
        <v>12213</v>
      </c>
      <c r="B16405" t="s">
        <v>26580</v>
      </c>
      <c r="C16405" t="s">
        <v>45885</v>
      </c>
      <c r="D16405" t="s">
        <v>45886</v>
      </c>
      <c r="E16405" t="s">
        <v>45887</v>
      </c>
    </row>
    <row r="16406" spans="1:5">
      <c r="A16406" t="s">
        <v>12213</v>
      </c>
      <c r="B16406" t="s">
        <v>26580</v>
      </c>
      <c r="C16406" t="s">
        <v>45888</v>
      </c>
      <c r="D16406" t="s">
        <v>45889</v>
      </c>
      <c r="E16406" t="s">
        <v>45890</v>
      </c>
    </row>
    <row r="16407" spans="1:5">
      <c r="A16407" t="s">
        <v>12213</v>
      </c>
      <c r="B16407" t="s">
        <v>26580</v>
      </c>
      <c r="C16407" t="s">
        <v>45891</v>
      </c>
      <c r="D16407" t="s">
        <v>45892</v>
      </c>
      <c r="E16407" t="s">
        <v>45893</v>
      </c>
    </row>
    <row r="16408" spans="1:5">
      <c r="A16408" t="s">
        <v>23490</v>
      </c>
      <c r="B16408" t="s">
        <v>107</v>
      </c>
      <c r="C16408" t="s">
        <v>45894</v>
      </c>
      <c r="D16408" t="s">
        <v>45895</v>
      </c>
      <c r="E16408" t="s">
        <v>45896</v>
      </c>
    </row>
    <row r="16409" spans="1:5">
      <c r="A16409" t="s">
        <v>12213</v>
      </c>
      <c r="B16409" t="s">
        <v>26580</v>
      </c>
      <c r="C16409" t="s">
        <v>45897</v>
      </c>
      <c r="D16409" t="s">
        <v>45898</v>
      </c>
      <c r="E16409" t="s">
        <v>45899</v>
      </c>
    </row>
    <row r="16410" spans="1:5">
      <c r="A16410" t="s">
        <v>32427</v>
      </c>
      <c r="B16410" t="s">
        <v>6</v>
      </c>
      <c r="C16410" t="s">
        <v>45900</v>
      </c>
      <c r="D16410" t="s">
        <v>426</v>
      </c>
      <c r="E16410" t="s">
        <v>45901</v>
      </c>
    </row>
    <row r="16411" spans="1:5">
      <c r="A16411" t="s">
        <v>6</v>
      </c>
      <c r="B16411" t="s">
        <v>32427</v>
      </c>
      <c r="C16411" t="s">
        <v>45902</v>
      </c>
      <c r="E16411" t="s">
        <v>45903</v>
      </c>
    </row>
    <row r="16412" spans="1:5">
      <c r="A16412" t="s">
        <v>6</v>
      </c>
      <c r="B16412" t="s">
        <v>32427</v>
      </c>
      <c r="C16412" t="s">
        <v>45904</v>
      </c>
      <c r="D16412" t="s">
        <v>426</v>
      </c>
      <c r="E16412" t="s">
        <v>45905</v>
      </c>
    </row>
    <row r="16413" spans="1:5">
      <c r="A16413" t="s">
        <v>35389</v>
      </c>
      <c r="B16413" t="s">
        <v>45906</v>
      </c>
      <c r="C16413" t="s">
        <v>45907</v>
      </c>
      <c r="D16413" t="s">
        <v>45908</v>
      </c>
      <c r="E16413" t="s">
        <v>45909</v>
      </c>
    </row>
    <row r="16414" spans="1:5">
      <c r="A16414" t="s">
        <v>35389</v>
      </c>
      <c r="B16414" t="s">
        <v>159</v>
      </c>
      <c r="C16414" t="s">
        <v>45910</v>
      </c>
      <c r="D16414" t="s">
        <v>45911</v>
      </c>
      <c r="E16414" t="s">
        <v>45912</v>
      </c>
    </row>
    <row r="16415" spans="1:5">
      <c r="A16415" t="s">
        <v>6</v>
      </c>
      <c r="B16415" t="s">
        <v>41536</v>
      </c>
      <c r="C16415" t="s">
        <v>45913</v>
      </c>
      <c r="D16415" t="s">
        <v>45911</v>
      </c>
      <c r="E16415" t="s">
        <v>45914</v>
      </c>
    </row>
    <row r="16416" spans="1:5">
      <c r="A16416" t="s">
        <v>256</v>
      </c>
      <c r="B16416" t="s">
        <v>218</v>
      </c>
      <c r="C16416" t="s">
        <v>45915</v>
      </c>
      <c r="D16416" t="s">
        <v>45916</v>
      </c>
      <c r="E16416" t="s">
        <v>45917</v>
      </c>
    </row>
    <row r="16417" spans="1:5">
      <c r="A16417" t="s">
        <v>322</v>
      </c>
      <c r="B16417" t="s">
        <v>107</v>
      </c>
      <c r="C16417" t="s">
        <v>45918</v>
      </c>
      <c r="D16417" t="s">
        <v>45919</v>
      </c>
      <c r="E16417" t="s">
        <v>45920</v>
      </c>
    </row>
    <row r="16418" spans="1:5">
      <c r="A16418" t="s">
        <v>35671</v>
      </c>
      <c r="B16418" t="s">
        <v>107</v>
      </c>
      <c r="C16418" t="s">
        <v>45921</v>
      </c>
      <c r="D16418" t="s">
        <v>3317</v>
      </c>
      <c r="E16418" t="s">
        <v>45922</v>
      </c>
    </row>
    <row r="16419" spans="1:5">
      <c r="A16419" t="s">
        <v>832</v>
      </c>
      <c r="B16419" t="s">
        <v>107</v>
      </c>
      <c r="C16419" t="s">
        <v>45923</v>
      </c>
      <c r="D16419" t="s">
        <v>8252</v>
      </c>
      <c r="E16419" t="s">
        <v>45924</v>
      </c>
    </row>
    <row r="16420" spans="1:5">
      <c r="A16420" t="s">
        <v>12213</v>
      </c>
      <c r="B16420" t="s">
        <v>26580</v>
      </c>
      <c r="C16420" t="s">
        <v>45925</v>
      </c>
      <c r="D16420" t="s">
        <v>45926</v>
      </c>
      <c r="E16420" t="s">
        <v>45927</v>
      </c>
    </row>
    <row r="16421" spans="1:5">
      <c r="A16421" t="s">
        <v>322</v>
      </c>
      <c r="B16421" t="s">
        <v>107</v>
      </c>
      <c r="C16421" t="s">
        <v>45928</v>
      </c>
      <c r="D16421" t="s">
        <v>45929</v>
      </c>
      <c r="E16421" t="s">
        <v>45930</v>
      </c>
    </row>
    <row r="16422" spans="1:5">
      <c r="A16422" t="s">
        <v>17671</v>
      </c>
      <c r="B16422" t="s">
        <v>333</v>
      </c>
      <c r="C16422" t="s">
        <v>45931</v>
      </c>
      <c r="D16422" t="s">
        <v>45932</v>
      </c>
      <c r="E16422" t="s">
        <v>45933</v>
      </c>
    </row>
    <row r="16423" spans="1:5">
      <c r="A16423" t="s">
        <v>348</v>
      </c>
      <c r="B16423" t="s">
        <v>333</v>
      </c>
      <c r="C16423" t="s">
        <v>45934</v>
      </c>
      <c r="D16423" t="s">
        <v>45935</v>
      </c>
      <c r="E16423" t="s">
        <v>45936</v>
      </c>
    </row>
    <row r="16424" spans="1:5">
      <c r="A16424" t="s">
        <v>45937</v>
      </c>
      <c r="B16424" t="s">
        <v>107</v>
      </c>
      <c r="C16424" t="s">
        <v>45938</v>
      </c>
      <c r="D16424" t="s">
        <v>45939</v>
      </c>
      <c r="E16424" t="s">
        <v>45940</v>
      </c>
    </row>
    <row r="16425" spans="1:5">
      <c r="A16425" t="s">
        <v>306</v>
      </c>
      <c r="B16425" t="s">
        <v>107</v>
      </c>
      <c r="C16425" t="s">
        <v>45941</v>
      </c>
      <c r="D16425" t="s">
        <v>45942</v>
      </c>
      <c r="E16425" t="s">
        <v>45943</v>
      </c>
    </row>
    <row r="16426" spans="1:5">
      <c r="A16426" t="s">
        <v>12213</v>
      </c>
      <c r="B16426" t="s">
        <v>26580</v>
      </c>
      <c r="C16426" t="s">
        <v>45944</v>
      </c>
      <c r="D16426" t="s">
        <v>34860</v>
      </c>
      <c r="E16426" t="s">
        <v>45945</v>
      </c>
    </row>
    <row r="16427" spans="1:5">
      <c r="A16427" t="s">
        <v>22356</v>
      </c>
      <c r="B16427" t="s">
        <v>107</v>
      </c>
      <c r="C16427" t="s">
        <v>45946</v>
      </c>
      <c r="D16427" t="s">
        <v>45947</v>
      </c>
      <c r="E16427" t="s">
        <v>45948</v>
      </c>
    </row>
    <row r="16428" spans="1:5">
      <c r="A16428" t="s">
        <v>37498</v>
      </c>
      <c r="B16428" t="s">
        <v>107</v>
      </c>
      <c r="C16428" t="s">
        <v>45949</v>
      </c>
      <c r="D16428" t="s">
        <v>45950</v>
      </c>
      <c r="E16428" t="s">
        <v>45951</v>
      </c>
    </row>
    <row r="16429" spans="1:5">
      <c r="A16429" t="s">
        <v>212</v>
      </c>
      <c r="B16429" t="s">
        <v>213</v>
      </c>
      <c r="C16429" t="s">
        <v>45952</v>
      </c>
      <c r="D16429" t="s">
        <v>45953</v>
      </c>
      <c r="E16429" t="s">
        <v>45954</v>
      </c>
    </row>
    <row r="16430" spans="1:5">
      <c r="A16430" t="s">
        <v>13426</v>
      </c>
      <c r="B16430" t="s">
        <v>107</v>
      </c>
      <c r="C16430" t="s">
        <v>45955</v>
      </c>
      <c r="D16430" t="s">
        <v>45000</v>
      </c>
      <c r="E16430" t="s">
        <v>45956</v>
      </c>
    </row>
    <row r="16431" spans="1:5">
      <c r="A16431" t="s">
        <v>322</v>
      </c>
      <c r="B16431" t="s">
        <v>107</v>
      </c>
      <c r="C16431" t="s">
        <v>45957</v>
      </c>
      <c r="D16431" t="s">
        <v>45958</v>
      </c>
      <c r="E16431" t="s">
        <v>45959</v>
      </c>
    </row>
    <row r="16432" spans="1:5">
      <c r="A16432" t="s">
        <v>212</v>
      </c>
      <c r="B16432" t="s">
        <v>213</v>
      </c>
      <c r="C16432" t="s">
        <v>45960</v>
      </c>
      <c r="D16432" t="s">
        <v>45961</v>
      </c>
      <c r="E16432" t="s">
        <v>45962</v>
      </c>
    </row>
    <row r="16433" spans="1:6">
      <c r="A16433" t="s">
        <v>828</v>
      </c>
      <c r="B16433" t="s">
        <v>218</v>
      </c>
      <c r="C16433" t="s">
        <v>45963</v>
      </c>
      <c r="D16433" t="s">
        <v>45786</v>
      </c>
      <c r="E16433" t="s">
        <v>45964</v>
      </c>
    </row>
    <row r="16434" spans="1:6">
      <c r="A16434" t="s">
        <v>12213</v>
      </c>
      <c r="B16434" t="s">
        <v>26580</v>
      </c>
      <c r="C16434" t="s">
        <v>45965</v>
      </c>
      <c r="D16434" t="s">
        <v>45966</v>
      </c>
      <c r="E16434" t="s">
        <v>45967</v>
      </c>
    </row>
    <row r="16435" spans="1:6">
      <c r="A16435" t="s">
        <v>256</v>
      </c>
      <c r="B16435" t="s">
        <v>218</v>
      </c>
      <c r="C16435" t="s">
        <v>45968</v>
      </c>
      <c r="D16435" t="s">
        <v>45969</v>
      </c>
      <c r="E16435" t="s">
        <v>45970</v>
      </c>
      <c r="F16435" t="s">
        <v>45971</v>
      </c>
    </row>
    <row r="16436" spans="1:6">
      <c r="A16436" t="s">
        <v>21341</v>
      </c>
      <c r="B16436" t="s">
        <v>227</v>
      </c>
      <c r="C16436" t="s">
        <v>45972</v>
      </c>
      <c r="D16436" t="s">
        <v>34616</v>
      </c>
      <c r="E16436" t="s">
        <v>45973</v>
      </c>
    </row>
    <row r="16437" spans="1:6">
      <c r="A16437" t="s">
        <v>12213</v>
      </c>
      <c r="B16437" t="s">
        <v>26580</v>
      </c>
      <c r="C16437" t="s">
        <v>45974</v>
      </c>
      <c r="D16437" t="s">
        <v>38347</v>
      </c>
      <c r="E16437" t="s">
        <v>45975</v>
      </c>
    </row>
    <row r="16438" spans="1:6">
      <c r="A16438" t="s">
        <v>12213</v>
      </c>
      <c r="B16438" t="s">
        <v>26580</v>
      </c>
      <c r="C16438" t="s">
        <v>45976</v>
      </c>
      <c r="D16438" t="s">
        <v>38392</v>
      </c>
      <c r="E16438" t="s">
        <v>45977</v>
      </c>
    </row>
    <row r="16439" spans="1:6">
      <c r="A16439" t="s">
        <v>12213</v>
      </c>
      <c r="B16439" t="s">
        <v>26580</v>
      </c>
      <c r="C16439" t="s">
        <v>45978</v>
      </c>
      <c r="D16439" t="s">
        <v>38392</v>
      </c>
      <c r="E16439" t="s">
        <v>45979</v>
      </c>
    </row>
    <row r="16440" spans="1:6">
      <c r="A16440" t="s">
        <v>476</v>
      </c>
      <c r="B16440" t="s">
        <v>107</v>
      </c>
      <c r="C16440" t="s">
        <v>45980</v>
      </c>
      <c r="D16440" t="s">
        <v>45981</v>
      </c>
      <c r="E16440" t="s">
        <v>45982</v>
      </c>
    </row>
    <row r="16441" spans="1:6">
      <c r="A16441" t="s">
        <v>12213</v>
      </c>
      <c r="B16441" t="s">
        <v>26580</v>
      </c>
      <c r="C16441" t="s">
        <v>45983</v>
      </c>
      <c r="D16441" t="s">
        <v>38441</v>
      </c>
      <c r="E16441" t="s">
        <v>45984</v>
      </c>
    </row>
    <row r="16442" spans="1:6">
      <c r="A16442" t="s">
        <v>21341</v>
      </c>
      <c r="B16442" t="s">
        <v>227</v>
      </c>
      <c r="C16442" t="s">
        <v>45985</v>
      </c>
      <c r="D16442" t="s">
        <v>45986</v>
      </c>
      <c r="E16442" t="s">
        <v>45987</v>
      </c>
    </row>
    <row r="16443" spans="1:6">
      <c r="A16443" t="s">
        <v>6</v>
      </c>
      <c r="B16443" t="s">
        <v>32427</v>
      </c>
      <c r="C16443" t="s">
        <v>45988</v>
      </c>
      <c r="D16443" t="s">
        <v>45989</v>
      </c>
      <c r="E16443" t="s">
        <v>45990</v>
      </c>
    </row>
    <row r="16444" spans="1:6">
      <c r="A16444" t="s">
        <v>6</v>
      </c>
      <c r="B16444" t="s">
        <v>32427</v>
      </c>
      <c r="C16444" t="s">
        <v>45991</v>
      </c>
      <c r="D16444" t="s">
        <v>45992</v>
      </c>
      <c r="E16444" t="s">
        <v>45993</v>
      </c>
    </row>
    <row r="16445" spans="1:6">
      <c r="A16445" t="s">
        <v>32427</v>
      </c>
      <c r="B16445" t="s">
        <v>6</v>
      </c>
      <c r="C16445" t="s">
        <v>45994</v>
      </c>
      <c r="D16445" t="s">
        <v>45992</v>
      </c>
      <c r="E16445" t="s">
        <v>45995</v>
      </c>
    </row>
    <row r="16446" spans="1:6">
      <c r="A16446" t="s">
        <v>19029</v>
      </c>
      <c r="B16446" t="s">
        <v>227</v>
      </c>
      <c r="C16446" t="s">
        <v>45996</v>
      </c>
      <c r="D16446" t="s">
        <v>23294</v>
      </c>
      <c r="E16446" t="s">
        <v>45997</v>
      </c>
    </row>
    <row r="16447" spans="1:6">
      <c r="A16447" t="s">
        <v>6</v>
      </c>
      <c r="B16447" t="s">
        <v>32427</v>
      </c>
      <c r="C16447" t="s">
        <v>45998</v>
      </c>
      <c r="D16447" t="s">
        <v>45999</v>
      </c>
      <c r="E16447" t="s">
        <v>46000</v>
      </c>
    </row>
    <row r="16448" spans="1:6">
      <c r="A16448" t="s">
        <v>6</v>
      </c>
      <c r="B16448" t="s">
        <v>32427</v>
      </c>
      <c r="C16448" t="s">
        <v>46001</v>
      </c>
      <c r="D16448" t="s">
        <v>46002</v>
      </c>
      <c r="E16448" t="s">
        <v>46003</v>
      </c>
    </row>
    <row r="16449" spans="1:5">
      <c r="A16449" t="s">
        <v>32427</v>
      </c>
      <c r="B16449" t="s">
        <v>6</v>
      </c>
      <c r="C16449" t="s">
        <v>46004</v>
      </c>
      <c r="D16449" t="s">
        <v>46002</v>
      </c>
      <c r="E16449" t="s">
        <v>46005</v>
      </c>
    </row>
    <row r="16450" spans="1:5">
      <c r="A16450" t="s">
        <v>212</v>
      </c>
      <c r="B16450" t="s">
        <v>213</v>
      </c>
      <c r="C16450" t="s">
        <v>46006</v>
      </c>
      <c r="D16450" t="s">
        <v>46007</v>
      </c>
      <c r="E16450" t="s">
        <v>46008</v>
      </c>
    </row>
    <row r="16451" spans="1:5">
      <c r="A16451" t="s">
        <v>1653</v>
      </c>
      <c r="B16451" t="s">
        <v>218</v>
      </c>
      <c r="C16451" t="s">
        <v>46009</v>
      </c>
      <c r="D16451" t="s">
        <v>46010</v>
      </c>
      <c r="E16451" t="s">
        <v>46011</v>
      </c>
    </row>
    <row r="16452" spans="1:5">
      <c r="A16452" t="s">
        <v>45770</v>
      </c>
      <c r="B16452" t="s">
        <v>333</v>
      </c>
      <c r="C16452" t="s">
        <v>46012</v>
      </c>
      <c r="D16452" t="s">
        <v>45772</v>
      </c>
      <c r="E16452" t="s">
        <v>46013</v>
      </c>
    </row>
    <row r="16453" spans="1:5">
      <c r="A16453" t="s">
        <v>8085</v>
      </c>
      <c r="B16453" t="s">
        <v>218</v>
      </c>
      <c r="C16453" t="s">
        <v>46014</v>
      </c>
      <c r="D16453" t="s">
        <v>46015</v>
      </c>
      <c r="E16453" t="s">
        <v>46016</v>
      </c>
    </row>
    <row r="16454" spans="1:5">
      <c r="A16454" t="s">
        <v>251</v>
      </c>
      <c r="B16454" t="s">
        <v>252</v>
      </c>
      <c r="C16454" t="s">
        <v>46017</v>
      </c>
      <c r="D16454" t="s">
        <v>20393</v>
      </c>
      <c r="E16454" t="s">
        <v>46018</v>
      </c>
    </row>
    <row r="16455" spans="1:5">
      <c r="A16455" t="s">
        <v>559</v>
      </c>
      <c r="B16455" t="s">
        <v>107</v>
      </c>
      <c r="C16455" t="s">
        <v>46019</v>
      </c>
      <c r="D16455" t="s">
        <v>46020</v>
      </c>
      <c r="E16455" t="s">
        <v>46021</v>
      </c>
    </row>
    <row r="16456" spans="1:5">
      <c r="A16456" t="s">
        <v>4771</v>
      </c>
      <c r="B16456" t="s">
        <v>218</v>
      </c>
      <c r="C16456" t="s">
        <v>46022</v>
      </c>
      <c r="D16456" t="s">
        <v>42759</v>
      </c>
      <c r="E16456" t="s">
        <v>46023</v>
      </c>
    </row>
    <row r="16457" spans="1:5">
      <c r="A16457" t="s">
        <v>33714</v>
      </c>
      <c r="B16457" t="s">
        <v>213</v>
      </c>
      <c r="C16457" t="s">
        <v>46024</v>
      </c>
      <c r="D16457" t="s">
        <v>46025</v>
      </c>
      <c r="E16457" t="s">
        <v>46026</v>
      </c>
    </row>
    <row r="16458" spans="1:5">
      <c r="A16458" t="s">
        <v>16514</v>
      </c>
      <c r="B16458" t="s">
        <v>273</v>
      </c>
      <c r="C16458" t="s">
        <v>46027</v>
      </c>
      <c r="D16458" t="s">
        <v>46028</v>
      </c>
      <c r="E16458" t="s">
        <v>46029</v>
      </c>
    </row>
    <row r="16459" spans="1:5">
      <c r="A16459" t="s">
        <v>685</v>
      </c>
      <c r="B16459" t="s">
        <v>107</v>
      </c>
      <c r="C16459" t="s">
        <v>46030</v>
      </c>
      <c r="D16459" t="s">
        <v>46031</v>
      </c>
      <c r="E16459" t="s">
        <v>46032</v>
      </c>
    </row>
    <row r="16460" spans="1:5">
      <c r="A16460" t="s">
        <v>44553</v>
      </c>
      <c r="B16460" t="s">
        <v>333</v>
      </c>
      <c r="C16460" t="s">
        <v>46033</v>
      </c>
      <c r="D16460" t="s">
        <v>46034</v>
      </c>
      <c r="E16460" t="s">
        <v>46035</v>
      </c>
    </row>
    <row r="16461" spans="1:5">
      <c r="A16461" t="s">
        <v>511</v>
      </c>
      <c r="B16461" t="s">
        <v>107</v>
      </c>
      <c r="C16461" t="s">
        <v>46036</v>
      </c>
      <c r="D16461" t="s">
        <v>46037</v>
      </c>
      <c r="E16461" t="s">
        <v>46038</v>
      </c>
    </row>
    <row r="16462" spans="1:5">
      <c r="A16462" t="s">
        <v>22479</v>
      </c>
      <c r="B16462" t="s">
        <v>107</v>
      </c>
      <c r="C16462" t="s">
        <v>46039</v>
      </c>
      <c r="D16462" t="s">
        <v>46040</v>
      </c>
      <c r="E16462" t="s">
        <v>46041</v>
      </c>
    </row>
    <row r="16463" spans="1:5">
      <c r="A16463" t="s">
        <v>14795</v>
      </c>
      <c r="B16463" t="s">
        <v>265</v>
      </c>
      <c r="C16463" t="s">
        <v>46042</v>
      </c>
      <c r="D16463" t="s">
        <v>46043</v>
      </c>
      <c r="E16463" t="s">
        <v>46044</v>
      </c>
    </row>
    <row r="16464" spans="1:5">
      <c r="A16464" t="s">
        <v>37853</v>
      </c>
      <c r="B16464" t="s">
        <v>37854</v>
      </c>
      <c r="C16464" t="s">
        <v>46045</v>
      </c>
      <c r="D16464" t="s">
        <v>46046</v>
      </c>
      <c r="E16464" t="s">
        <v>46047</v>
      </c>
    </row>
    <row r="16465" spans="1:5">
      <c r="A16465" t="s">
        <v>6</v>
      </c>
      <c r="B16465" t="s">
        <v>36954</v>
      </c>
      <c r="C16465" t="s">
        <v>46048</v>
      </c>
      <c r="D16465" t="s">
        <v>46049</v>
      </c>
      <c r="E16465" t="s">
        <v>46050</v>
      </c>
    </row>
    <row r="16466" spans="1:5">
      <c r="A16466" t="s">
        <v>12191</v>
      </c>
      <c r="B16466" t="s">
        <v>107</v>
      </c>
      <c r="C16466" t="s">
        <v>46051</v>
      </c>
      <c r="D16466" t="s">
        <v>46052</v>
      </c>
      <c r="E16466" t="s">
        <v>46053</v>
      </c>
    </row>
    <row r="16467" spans="1:5">
      <c r="A16467" t="s">
        <v>281</v>
      </c>
      <c r="B16467" t="s">
        <v>273</v>
      </c>
      <c r="C16467" t="s">
        <v>46054</v>
      </c>
      <c r="D16467" t="s">
        <v>46055</v>
      </c>
      <c r="E16467" t="s">
        <v>46056</v>
      </c>
    </row>
    <row r="16468" spans="1:5">
      <c r="A16468" t="s">
        <v>46057</v>
      </c>
      <c r="B16468" t="s">
        <v>213</v>
      </c>
      <c r="C16468" t="s">
        <v>46058</v>
      </c>
      <c r="D16468" t="s">
        <v>46059</v>
      </c>
      <c r="E16468" t="s">
        <v>46060</v>
      </c>
    </row>
    <row r="16469" spans="1:5">
      <c r="A16469" t="s">
        <v>6</v>
      </c>
      <c r="B16469" t="s">
        <v>22939</v>
      </c>
      <c r="C16469" t="s">
        <v>46061</v>
      </c>
      <c r="D16469" t="s">
        <v>46062</v>
      </c>
      <c r="E16469" t="s">
        <v>46063</v>
      </c>
    </row>
    <row r="16470" spans="1:5">
      <c r="A16470" t="s">
        <v>699</v>
      </c>
      <c r="B16470" t="s">
        <v>333</v>
      </c>
      <c r="C16470" t="s">
        <v>46064</v>
      </c>
      <c r="D16470" t="s">
        <v>46065</v>
      </c>
      <c r="E16470" t="s">
        <v>46066</v>
      </c>
    </row>
    <row r="16471" spans="1:5">
      <c r="A16471" t="s">
        <v>44369</v>
      </c>
      <c r="B16471" t="s">
        <v>6</v>
      </c>
      <c r="C16471" t="s">
        <v>46067</v>
      </c>
      <c r="D16471" t="s">
        <v>46068</v>
      </c>
      <c r="E16471" t="s">
        <v>46069</v>
      </c>
    </row>
    <row r="16472" spans="1:5">
      <c r="A16472" t="s">
        <v>6</v>
      </c>
      <c r="B16472" t="s">
        <v>44369</v>
      </c>
      <c r="C16472" t="s">
        <v>46070</v>
      </c>
      <c r="D16472" t="s">
        <v>46068</v>
      </c>
      <c r="E16472" t="s">
        <v>46071</v>
      </c>
    </row>
    <row r="16473" spans="1:5">
      <c r="A16473" t="s">
        <v>44369</v>
      </c>
      <c r="B16473" t="s">
        <v>6</v>
      </c>
      <c r="C16473" t="s">
        <v>46072</v>
      </c>
      <c r="D16473" t="s">
        <v>46073</v>
      </c>
      <c r="E16473" t="s">
        <v>46074</v>
      </c>
    </row>
    <row r="16474" spans="1:5">
      <c r="A16474" t="s">
        <v>44369</v>
      </c>
      <c r="B16474" t="s">
        <v>44647</v>
      </c>
      <c r="C16474" t="s">
        <v>46075</v>
      </c>
      <c r="D16474" t="s">
        <v>46076</v>
      </c>
      <c r="E16474" t="s">
        <v>46077</v>
      </c>
    </row>
    <row r="16475" spans="1:5">
      <c r="A16475" t="s">
        <v>44369</v>
      </c>
      <c r="B16475" t="s">
        <v>44647</v>
      </c>
      <c r="C16475" t="s">
        <v>46078</v>
      </c>
      <c r="D16475" t="s">
        <v>46079</v>
      </c>
      <c r="E16475" t="s">
        <v>46080</v>
      </c>
    </row>
    <row r="16476" spans="1:5">
      <c r="A16476" t="s">
        <v>44647</v>
      </c>
      <c r="B16476" t="s">
        <v>44369</v>
      </c>
      <c r="C16476" t="s">
        <v>46081</v>
      </c>
      <c r="D16476" t="s">
        <v>46079</v>
      </c>
      <c r="E16476" t="s">
        <v>46082</v>
      </c>
    </row>
    <row r="16477" spans="1:5">
      <c r="A16477" t="s">
        <v>44647</v>
      </c>
      <c r="B16477" t="s">
        <v>44369</v>
      </c>
      <c r="C16477" t="s">
        <v>46083</v>
      </c>
      <c r="D16477" t="s">
        <v>46079</v>
      </c>
      <c r="E16477" t="s">
        <v>46084</v>
      </c>
    </row>
    <row r="16478" spans="1:5">
      <c r="A16478" t="s">
        <v>15926</v>
      </c>
      <c r="B16478" t="s">
        <v>218</v>
      </c>
      <c r="C16478" t="s">
        <v>46085</v>
      </c>
      <c r="D16478" t="s">
        <v>46086</v>
      </c>
      <c r="E16478" t="s">
        <v>46087</v>
      </c>
    </row>
    <row r="16479" spans="1:5">
      <c r="A16479" t="s">
        <v>554</v>
      </c>
      <c r="B16479" t="s">
        <v>555</v>
      </c>
      <c r="C16479" t="s">
        <v>46088</v>
      </c>
      <c r="D16479" t="s">
        <v>46089</v>
      </c>
      <c r="E16479" t="s">
        <v>46090</v>
      </c>
    </row>
    <row r="16480" spans="1:5">
      <c r="A16480" t="s">
        <v>1270</v>
      </c>
      <c r="B16480" t="s">
        <v>218</v>
      </c>
      <c r="C16480" t="s">
        <v>46091</v>
      </c>
      <c r="D16480" t="s">
        <v>46092</v>
      </c>
      <c r="E16480" t="s">
        <v>46093</v>
      </c>
    </row>
    <row r="16481" spans="1:5">
      <c r="A16481" t="s">
        <v>911</v>
      </c>
      <c r="B16481" t="s">
        <v>6</v>
      </c>
      <c r="C16481" t="s">
        <v>46094</v>
      </c>
      <c r="D16481" t="s">
        <v>46095</v>
      </c>
      <c r="E16481" t="s">
        <v>46096</v>
      </c>
    </row>
    <row r="16482" spans="1:5">
      <c r="A16482" t="s">
        <v>6</v>
      </c>
      <c r="B16482" t="s">
        <v>911</v>
      </c>
      <c r="C16482" t="s">
        <v>46097</v>
      </c>
      <c r="D16482" t="s">
        <v>46095</v>
      </c>
      <c r="E16482" t="s">
        <v>46098</v>
      </c>
    </row>
    <row r="16483" spans="1:5">
      <c r="A16483" t="s">
        <v>6</v>
      </c>
      <c r="B16483" t="s">
        <v>911</v>
      </c>
      <c r="C16483" t="s">
        <v>46099</v>
      </c>
      <c r="D16483" t="s">
        <v>46095</v>
      </c>
      <c r="E16483" t="s">
        <v>46100</v>
      </c>
    </row>
    <row r="16484" spans="1:5">
      <c r="A16484" t="s">
        <v>6</v>
      </c>
      <c r="B16484" t="s">
        <v>911</v>
      </c>
      <c r="C16484" t="s">
        <v>46101</v>
      </c>
      <c r="D16484" t="s">
        <v>46095</v>
      </c>
      <c r="E16484" t="s">
        <v>46102</v>
      </c>
    </row>
    <row r="16485" spans="1:5">
      <c r="A16485" t="s">
        <v>911</v>
      </c>
      <c r="B16485" t="s">
        <v>6</v>
      </c>
      <c r="C16485" t="s">
        <v>46103</v>
      </c>
      <c r="D16485" t="s">
        <v>46095</v>
      </c>
      <c r="E16485" t="s">
        <v>46104</v>
      </c>
    </row>
    <row r="16486" spans="1:5">
      <c r="A16486" t="s">
        <v>911</v>
      </c>
      <c r="B16486" t="s">
        <v>6</v>
      </c>
      <c r="C16486" t="s">
        <v>46105</v>
      </c>
      <c r="D16486" t="s">
        <v>46095</v>
      </c>
      <c r="E16486" t="s">
        <v>46106</v>
      </c>
    </row>
    <row r="16487" spans="1:5">
      <c r="A16487" t="s">
        <v>6</v>
      </c>
      <c r="B16487" t="s">
        <v>911</v>
      </c>
      <c r="C16487" t="s">
        <v>46107</v>
      </c>
      <c r="D16487" t="s">
        <v>46095</v>
      </c>
      <c r="E16487" t="s">
        <v>46108</v>
      </c>
    </row>
    <row r="16488" spans="1:5">
      <c r="A16488" t="s">
        <v>6</v>
      </c>
      <c r="B16488" t="s">
        <v>911</v>
      </c>
      <c r="C16488" t="s">
        <v>46109</v>
      </c>
      <c r="D16488" t="s">
        <v>46095</v>
      </c>
      <c r="E16488" t="s">
        <v>46110</v>
      </c>
    </row>
    <row r="16489" spans="1:5">
      <c r="A16489" t="s">
        <v>911</v>
      </c>
      <c r="B16489" t="s">
        <v>6</v>
      </c>
      <c r="C16489" t="s">
        <v>46111</v>
      </c>
      <c r="D16489" t="s">
        <v>46112</v>
      </c>
      <c r="E16489" t="s">
        <v>46113</v>
      </c>
    </row>
    <row r="16490" spans="1:5">
      <c r="A16490" t="s">
        <v>911</v>
      </c>
      <c r="B16490" t="s">
        <v>6</v>
      </c>
      <c r="C16490" t="s">
        <v>46114</v>
      </c>
      <c r="D16490" t="s">
        <v>46095</v>
      </c>
      <c r="E16490" t="s">
        <v>46115</v>
      </c>
    </row>
    <row r="16491" spans="1:5">
      <c r="A16491" t="s">
        <v>212</v>
      </c>
      <c r="B16491" t="s">
        <v>213</v>
      </c>
      <c r="C16491" t="s">
        <v>46116</v>
      </c>
      <c r="D16491" t="s">
        <v>46117</v>
      </c>
      <c r="E16491" t="s">
        <v>46118</v>
      </c>
    </row>
    <row r="16492" spans="1:5">
      <c r="A16492" t="s">
        <v>322</v>
      </c>
      <c r="B16492" t="s">
        <v>107</v>
      </c>
      <c r="C16492" t="s">
        <v>46119</v>
      </c>
      <c r="D16492" t="s">
        <v>46120</v>
      </c>
      <c r="E16492" t="s">
        <v>46121</v>
      </c>
    </row>
    <row r="16493" spans="1:5">
      <c r="A16493" t="s">
        <v>322</v>
      </c>
      <c r="B16493" t="s">
        <v>107</v>
      </c>
      <c r="C16493" t="s">
        <v>46122</v>
      </c>
      <c r="D16493" t="s">
        <v>46123</v>
      </c>
      <c r="E16493" t="s">
        <v>46124</v>
      </c>
    </row>
    <row r="16494" spans="1:5">
      <c r="A16494" t="s">
        <v>12213</v>
      </c>
      <c r="B16494" t="s">
        <v>26580</v>
      </c>
      <c r="C16494" t="s">
        <v>46125</v>
      </c>
      <c r="D16494" t="s">
        <v>34860</v>
      </c>
      <c r="E16494" t="s">
        <v>46126</v>
      </c>
    </row>
    <row r="16495" spans="1:5">
      <c r="A16495" t="s">
        <v>348</v>
      </c>
      <c r="B16495" t="s">
        <v>333</v>
      </c>
      <c r="C16495" t="s">
        <v>46127</v>
      </c>
      <c r="D16495" t="s">
        <v>46128</v>
      </c>
      <c r="E16495" t="s">
        <v>46129</v>
      </c>
    </row>
    <row r="16496" spans="1:5">
      <c r="A16496" t="s">
        <v>9630</v>
      </c>
      <c r="B16496" t="s">
        <v>273</v>
      </c>
      <c r="C16496" t="s">
        <v>46130</v>
      </c>
      <c r="D16496" t="s">
        <v>46131</v>
      </c>
      <c r="E16496" t="s">
        <v>46132</v>
      </c>
    </row>
    <row r="16497" spans="1:5">
      <c r="A16497" t="s">
        <v>21175</v>
      </c>
      <c r="B16497" t="s">
        <v>107</v>
      </c>
      <c r="C16497" t="s">
        <v>46133</v>
      </c>
      <c r="D16497" t="s">
        <v>46134</v>
      </c>
      <c r="E16497" t="s">
        <v>46135</v>
      </c>
    </row>
    <row r="16498" spans="1:5">
      <c r="A16498" t="s">
        <v>399</v>
      </c>
      <c r="B16498" t="s">
        <v>333</v>
      </c>
      <c r="C16498" t="s">
        <v>46136</v>
      </c>
      <c r="D16498" t="s">
        <v>46137</v>
      </c>
      <c r="E16498" t="s">
        <v>46138</v>
      </c>
    </row>
    <row r="16499" spans="1:5">
      <c r="A16499" t="s">
        <v>25224</v>
      </c>
      <c r="B16499" t="s">
        <v>107</v>
      </c>
      <c r="C16499" t="s">
        <v>46139</v>
      </c>
      <c r="D16499" t="s">
        <v>46140</v>
      </c>
      <c r="E16499" t="s">
        <v>46141</v>
      </c>
    </row>
    <row r="16500" spans="1:5">
      <c r="A16500" t="s">
        <v>37498</v>
      </c>
      <c r="B16500" t="s">
        <v>107</v>
      </c>
      <c r="C16500" t="s">
        <v>46142</v>
      </c>
      <c r="D16500" t="s">
        <v>46143</v>
      </c>
      <c r="E16500" t="s">
        <v>46144</v>
      </c>
    </row>
    <row r="16501" spans="1:5">
      <c r="A16501" t="s">
        <v>1226</v>
      </c>
      <c r="B16501" t="s">
        <v>1227</v>
      </c>
      <c r="C16501" t="s">
        <v>46145</v>
      </c>
      <c r="D16501" t="s">
        <v>35738</v>
      </c>
      <c r="E16501" t="s">
        <v>46146</v>
      </c>
    </row>
    <row r="16502" spans="1:5">
      <c r="A16502" t="s">
        <v>212</v>
      </c>
      <c r="B16502" t="s">
        <v>213</v>
      </c>
      <c r="C16502" t="s">
        <v>46147</v>
      </c>
      <c r="D16502" t="s">
        <v>46148</v>
      </c>
      <c r="E16502" t="s">
        <v>46149</v>
      </c>
    </row>
    <row r="16503" spans="1:5">
      <c r="A16503" t="s">
        <v>17809</v>
      </c>
      <c r="B16503" t="s">
        <v>107</v>
      </c>
      <c r="C16503" t="s">
        <v>46150</v>
      </c>
      <c r="D16503" t="s">
        <v>46151</v>
      </c>
      <c r="E16503" t="s">
        <v>46152</v>
      </c>
    </row>
    <row r="16504" spans="1:5">
      <c r="A16504" t="s">
        <v>828</v>
      </c>
      <c r="B16504" t="s">
        <v>218</v>
      </c>
      <c r="C16504" t="s">
        <v>46153</v>
      </c>
      <c r="D16504" t="s">
        <v>46154</v>
      </c>
      <c r="E16504" t="s">
        <v>46155</v>
      </c>
    </row>
    <row r="16505" spans="1:5">
      <c r="A16505" t="s">
        <v>361</v>
      </c>
      <c r="B16505" t="s">
        <v>107</v>
      </c>
      <c r="C16505" t="s">
        <v>46156</v>
      </c>
      <c r="D16505" t="s">
        <v>46157</v>
      </c>
      <c r="E16505" t="s">
        <v>46158</v>
      </c>
    </row>
    <row r="16506" spans="1:5">
      <c r="A16506" t="s">
        <v>306</v>
      </c>
      <c r="B16506" t="s">
        <v>107</v>
      </c>
      <c r="C16506" t="s">
        <v>46159</v>
      </c>
      <c r="D16506" t="s">
        <v>46160</v>
      </c>
      <c r="E16506" t="s">
        <v>46161</v>
      </c>
    </row>
    <row r="16507" spans="1:5">
      <c r="A16507" t="s">
        <v>415</v>
      </c>
      <c r="B16507" t="s">
        <v>107</v>
      </c>
      <c r="C16507" t="s">
        <v>46162</v>
      </c>
      <c r="D16507" t="s">
        <v>46163</v>
      </c>
      <c r="E16507" t="s">
        <v>46164</v>
      </c>
    </row>
    <row r="16508" spans="1:5">
      <c r="A16508" t="s">
        <v>15604</v>
      </c>
      <c r="B16508" t="s">
        <v>107</v>
      </c>
      <c r="C16508" t="s">
        <v>46165</v>
      </c>
      <c r="D16508" t="s">
        <v>46166</v>
      </c>
      <c r="E16508" t="s">
        <v>46167</v>
      </c>
    </row>
    <row r="16509" spans="1:5">
      <c r="A16509" t="s">
        <v>663</v>
      </c>
      <c r="B16509" t="s">
        <v>107</v>
      </c>
      <c r="C16509" t="s">
        <v>46168</v>
      </c>
      <c r="D16509" t="s">
        <v>46169</v>
      </c>
      <c r="E16509" t="s">
        <v>46170</v>
      </c>
    </row>
    <row r="16510" spans="1:5">
      <c r="A16510" t="s">
        <v>6434</v>
      </c>
      <c r="B16510" t="s">
        <v>107</v>
      </c>
      <c r="C16510" t="s">
        <v>46171</v>
      </c>
      <c r="D16510" t="s">
        <v>46172</v>
      </c>
      <c r="E16510" t="s">
        <v>46173</v>
      </c>
    </row>
    <row r="16511" spans="1:5">
      <c r="A16511" t="s">
        <v>41550</v>
      </c>
      <c r="B16511" t="s">
        <v>107</v>
      </c>
      <c r="C16511" t="s">
        <v>46174</v>
      </c>
      <c r="D16511" t="s">
        <v>46175</v>
      </c>
      <c r="E16511" t="s">
        <v>46176</v>
      </c>
    </row>
    <row r="16512" spans="1:5">
      <c r="A16512" t="s">
        <v>3762</v>
      </c>
      <c r="B16512" t="s">
        <v>333</v>
      </c>
      <c r="C16512" t="s">
        <v>46177</v>
      </c>
      <c r="D16512" t="s">
        <v>46178</v>
      </c>
      <c r="E16512" t="s">
        <v>46179</v>
      </c>
    </row>
    <row r="16513" spans="1:5">
      <c r="A16513" t="s">
        <v>476</v>
      </c>
      <c r="B16513" t="s">
        <v>107</v>
      </c>
      <c r="C16513" t="s">
        <v>46180</v>
      </c>
      <c r="D16513" t="s">
        <v>46181</v>
      </c>
      <c r="E16513" t="s">
        <v>46182</v>
      </c>
    </row>
    <row r="16514" spans="1:5">
      <c r="A16514" t="s">
        <v>7582</v>
      </c>
      <c r="B16514" t="s">
        <v>7583</v>
      </c>
      <c r="C16514" t="s">
        <v>46183</v>
      </c>
      <c r="D16514" t="s">
        <v>46184</v>
      </c>
      <c r="E16514" t="s">
        <v>46185</v>
      </c>
    </row>
    <row r="16515" spans="1:5">
      <c r="A16515" t="s">
        <v>38605</v>
      </c>
      <c r="B16515" t="s">
        <v>6</v>
      </c>
      <c r="C16515" t="s">
        <v>46186</v>
      </c>
      <c r="D16515" t="s">
        <v>46187</v>
      </c>
      <c r="E16515" t="s">
        <v>46188</v>
      </c>
    </row>
    <row r="16516" spans="1:5">
      <c r="A16516" t="s">
        <v>42785</v>
      </c>
      <c r="B16516" t="s">
        <v>6</v>
      </c>
      <c r="C16516" t="s">
        <v>46189</v>
      </c>
      <c r="D16516" t="s">
        <v>46187</v>
      </c>
      <c r="E16516" t="s">
        <v>46190</v>
      </c>
    </row>
    <row r="16517" spans="1:5">
      <c r="A16517" t="s">
        <v>38605</v>
      </c>
      <c r="B16517" t="s">
        <v>6</v>
      </c>
      <c r="C16517" t="s">
        <v>46191</v>
      </c>
      <c r="D16517" t="s">
        <v>46192</v>
      </c>
      <c r="E16517" t="s">
        <v>46193</v>
      </c>
    </row>
    <row r="16518" spans="1:5">
      <c r="A16518" t="s">
        <v>6</v>
      </c>
      <c r="B16518" t="s">
        <v>38605</v>
      </c>
      <c r="C16518" t="s">
        <v>46194</v>
      </c>
      <c r="D16518" t="s">
        <v>46187</v>
      </c>
      <c r="E16518" t="s">
        <v>46195</v>
      </c>
    </row>
    <row r="16519" spans="1:5">
      <c r="A16519" t="s">
        <v>46196</v>
      </c>
      <c r="B16519" t="s">
        <v>107</v>
      </c>
      <c r="C16519" t="s">
        <v>46197</v>
      </c>
      <c r="D16519" t="s">
        <v>46198</v>
      </c>
      <c r="E16519" t="s">
        <v>46199</v>
      </c>
    </row>
    <row r="16520" spans="1:5">
      <c r="A16520" t="s">
        <v>1243</v>
      </c>
      <c r="B16520" t="s">
        <v>107</v>
      </c>
      <c r="C16520" t="s">
        <v>46200</v>
      </c>
      <c r="D16520" t="s">
        <v>1245</v>
      </c>
      <c r="E16520" t="s">
        <v>46201</v>
      </c>
    </row>
    <row r="16521" spans="1:5">
      <c r="A16521" t="s">
        <v>45770</v>
      </c>
      <c r="B16521" t="s">
        <v>333</v>
      </c>
      <c r="C16521" t="s">
        <v>46202</v>
      </c>
      <c r="D16521" t="s">
        <v>45772</v>
      </c>
      <c r="E16521" t="s">
        <v>46203</v>
      </c>
    </row>
    <row r="16522" spans="1:5">
      <c r="A16522" t="s">
        <v>46204</v>
      </c>
      <c r="B16522" t="s">
        <v>227</v>
      </c>
      <c r="C16522" t="s">
        <v>46205</v>
      </c>
      <c r="D16522" t="s">
        <v>15961</v>
      </c>
      <c r="E16522" t="s">
        <v>46206</v>
      </c>
    </row>
    <row r="16523" spans="1:5">
      <c r="A16523" t="s">
        <v>46207</v>
      </c>
      <c r="B16523" t="s">
        <v>227</v>
      </c>
      <c r="C16523" t="s">
        <v>46208</v>
      </c>
      <c r="D16523" t="s">
        <v>15961</v>
      </c>
      <c r="E16523" t="s">
        <v>46209</v>
      </c>
    </row>
    <row r="16524" spans="1:5">
      <c r="A16524" t="s">
        <v>212</v>
      </c>
      <c r="B16524" t="s">
        <v>213</v>
      </c>
      <c r="C16524" t="s">
        <v>46210</v>
      </c>
      <c r="D16524" t="s">
        <v>46211</v>
      </c>
      <c r="E16524" t="s">
        <v>46212</v>
      </c>
    </row>
    <row r="16525" spans="1:5">
      <c r="A16525" t="s">
        <v>2029</v>
      </c>
      <c r="B16525" t="s">
        <v>218</v>
      </c>
      <c r="C16525" t="s">
        <v>46213</v>
      </c>
      <c r="D16525" t="s">
        <v>46214</v>
      </c>
      <c r="E16525" t="s">
        <v>46215</v>
      </c>
    </row>
    <row r="16526" spans="1:5">
      <c r="A16526" t="s">
        <v>251</v>
      </c>
      <c r="B16526" t="s">
        <v>252</v>
      </c>
      <c r="C16526" t="s">
        <v>46216</v>
      </c>
      <c r="D16526" t="s">
        <v>30167</v>
      </c>
      <c r="E16526" t="s">
        <v>46217</v>
      </c>
    </row>
    <row r="16527" spans="1:5">
      <c r="A16527" t="s">
        <v>6</v>
      </c>
      <c r="B16527" t="s">
        <v>22939</v>
      </c>
      <c r="C16527" t="s">
        <v>46218</v>
      </c>
      <c r="D16527" t="s">
        <v>46219</v>
      </c>
      <c r="E16527" t="s">
        <v>46220</v>
      </c>
    </row>
    <row r="16528" spans="1:5">
      <c r="A16528" t="s">
        <v>13637</v>
      </c>
      <c r="B16528" t="s">
        <v>6</v>
      </c>
      <c r="C16528" t="s">
        <v>46221</v>
      </c>
      <c r="D16528" t="s">
        <v>46222</v>
      </c>
      <c r="E16528" t="s">
        <v>46223</v>
      </c>
    </row>
    <row r="16529" spans="1:5">
      <c r="A16529" t="s">
        <v>13637</v>
      </c>
      <c r="B16529" t="s">
        <v>6</v>
      </c>
      <c r="C16529" t="s">
        <v>46224</v>
      </c>
      <c r="D16529" t="s">
        <v>46222</v>
      </c>
      <c r="E16529" t="s">
        <v>46225</v>
      </c>
    </row>
    <row r="16530" spans="1:5">
      <c r="A16530" t="s">
        <v>6</v>
      </c>
      <c r="B16530" t="s">
        <v>13637</v>
      </c>
      <c r="C16530" t="s">
        <v>46226</v>
      </c>
      <c r="D16530" t="s">
        <v>46227</v>
      </c>
      <c r="E16530" t="s">
        <v>46228</v>
      </c>
    </row>
    <row r="16531" spans="1:5">
      <c r="A16531" t="s">
        <v>6</v>
      </c>
      <c r="B16531" t="s">
        <v>13637</v>
      </c>
      <c r="C16531" t="s">
        <v>46229</v>
      </c>
      <c r="D16531" t="s">
        <v>46222</v>
      </c>
      <c r="E16531" t="s">
        <v>46230</v>
      </c>
    </row>
    <row r="16532" spans="1:5">
      <c r="A16532" t="s">
        <v>15690</v>
      </c>
      <c r="B16532" t="s">
        <v>218</v>
      </c>
      <c r="C16532" t="s">
        <v>46231</v>
      </c>
      <c r="D16532" t="s">
        <v>46232</v>
      </c>
      <c r="E16532" t="s">
        <v>46233</v>
      </c>
    </row>
    <row r="16533" spans="1:5">
      <c r="A16533" t="s">
        <v>7761</v>
      </c>
      <c r="B16533" t="s">
        <v>218</v>
      </c>
      <c r="C16533" t="s">
        <v>46234</v>
      </c>
      <c r="D16533" t="s">
        <v>46235</v>
      </c>
      <c r="E16533" t="s">
        <v>46236</v>
      </c>
    </row>
    <row r="16534" spans="1:5">
      <c r="A16534" t="s">
        <v>256</v>
      </c>
      <c r="B16534" t="s">
        <v>218</v>
      </c>
      <c r="C16534" t="s">
        <v>46237</v>
      </c>
      <c r="D16534" t="s">
        <v>46238</v>
      </c>
      <c r="E16534" t="s">
        <v>46239</v>
      </c>
    </row>
    <row r="16535" spans="1:5">
      <c r="A16535" t="s">
        <v>415</v>
      </c>
      <c r="B16535" t="s">
        <v>107</v>
      </c>
      <c r="C16535" t="s">
        <v>46240</v>
      </c>
      <c r="D16535" t="s">
        <v>46241</v>
      </c>
      <c r="E16535" t="s">
        <v>46242</v>
      </c>
    </row>
    <row r="16536" spans="1:5">
      <c r="A16536" t="s">
        <v>2829</v>
      </c>
      <c r="B16536" t="s">
        <v>107</v>
      </c>
      <c r="C16536" t="s">
        <v>46243</v>
      </c>
      <c r="D16536" t="s">
        <v>46244</v>
      </c>
      <c r="E16536" t="s">
        <v>46245</v>
      </c>
    </row>
    <row r="16537" spans="1:5">
      <c r="A16537" t="s">
        <v>42265</v>
      </c>
      <c r="B16537" t="s">
        <v>1056</v>
      </c>
      <c r="C16537" t="s">
        <v>46246</v>
      </c>
      <c r="D16537" t="s">
        <v>46247</v>
      </c>
      <c r="E16537" t="s">
        <v>46248</v>
      </c>
    </row>
    <row r="16538" spans="1:5">
      <c r="A16538" t="s">
        <v>337</v>
      </c>
      <c r="B16538" t="s">
        <v>107</v>
      </c>
      <c r="C16538" t="s">
        <v>46249</v>
      </c>
      <c r="D16538" t="s">
        <v>46250</v>
      </c>
      <c r="E16538" t="s">
        <v>46251</v>
      </c>
    </row>
    <row r="16539" spans="1:5">
      <c r="A16539" t="s">
        <v>1158</v>
      </c>
      <c r="B16539" t="s">
        <v>107</v>
      </c>
      <c r="C16539" t="s">
        <v>46252</v>
      </c>
      <c r="D16539" t="s">
        <v>46253</v>
      </c>
      <c r="E16539" t="s">
        <v>46254</v>
      </c>
    </row>
    <row r="16540" spans="1:5">
      <c r="A16540" t="s">
        <v>685</v>
      </c>
      <c r="B16540" t="s">
        <v>107</v>
      </c>
      <c r="C16540" t="s">
        <v>46255</v>
      </c>
      <c r="D16540" t="s">
        <v>46256</v>
      </c>
      <c r="E16540" t="s">
        <v>46257</v>
      </c>
    </row>
    <row r="16541" spans="1:5">
      <c r="A16541" t="s">
        <v>44553</v>
      </c>
      <c r="B16541" t="s">
        <v>333</v>
      </c>
      <c r="C16541" t="s">
        <v>46258</v>
      </c>
      <c r="D16541" t="s">
        <v>46259</v>
      </c>
      <c r="E16541" t="s">
        <v>46260</v>
      </c>
    </row>
    <row r="16542" spans="1:5">
      <c r="A16542" t="s">
        <v>39177</v>
      </c>
      <c r="B16542" t="s">
        <v>265</v>
      </c>
      <c r="C16542" t="s">
        <v>46261</v>
      </c>
      <c r="D16542" t="s">
        <v>46262</v>
      </c>
      <c r="E16542" t="s">
        <v>46263</v>
      </c>
    </row>
    <row r="16543" spans="1:5">
      <c r="A16543" t="s">
        <v>46264</v>
      </c>
      <c r="B16543" t="s">
        <v>218</v>
      </c>
      <c r="C16543" t="s">
        <v>46265</v>
      </c>
      <c r="D16543" t="s">
        <v>46266</v>
      </c>
      <c r="E16543" t="s">
        <v>46267</v>
      </c>
    </row>
    <row r="16544" spans="1:5">
      <c r="A16544" t="s">
        <v>281</v>
      </c>
      <c r="B16544" t="s">
        <v>273</v>
      </c>
      <c r="C16544" t="s">
        <v>46268</v>
      </c>
      <c r="D16544" t="s">
        <v>46269</v>
      </c>
      <c r="E16544" t="s">
        <v>46270</v>
      </c>
    </row>
    <row r="16545" spans="1:5">
      <c r="A16545" t="s">
        <v>10288</v>
      </c>
      <c r="B16545" t="s">
        <v>107</v>
      </c>
      <c r="C16545" t="s">
        <v>46271</v>
      </c>
      <c r="D16545" t="s">
        <v>46272</v>
      </c>
      <c r="E16545" t="s">
        <v>46273</v>
      </c>
    </row>
    <row r="16546" spans="1:5">
      <c r="A16546" t="s">
        <v>1270</v>
      </c>
      <c r="B16546" t="s">
        <v>218</v>
      </c>
      <c r="C16546" t="s">
        <v>46274</v>
      </c>
      <c r="D16546" t="s">
        <v>46275</v>
      </c>
      <c r="E16546" t="s">
        <v>46276</v>
      </c>
    </row>
    <row r="16547" spans="1:5">
      <c r="A16547" t="s">
        <v>1135</v>
      </c>
      <c r="B16547" t="s">
        <v>218</v>
      </c>
      <c r="C16547" t="s">
        <v>46277</v>
      </c>
      <c r="D16547" t="s">
        <v>46278</v>
      </c>
      <c r="E16547" t="s">
        <v>46279</v>
      </c>
    </row>
    <row r="16548" spans="1:5">
      <c r="A16548" t="s">
        <v>730</v>
      </c>
      <c r="B16548" t="s">
        <v>227</v>
      </c>
      <c r="C16548" t="s">
        <v>46280</v>
      </c>
      <c r="D16548" t="s">
        <v>16555</v>
      </c>
      <c r="E16548" t="s">
        <v>46281</v>
      </c>
    </row>
    <row r="16549" spans="1:5">
      <c r="A16549" t="s">
        <v>12047</v>
      </c>
      <c r="B16549" t="s">
        <v>12055</v>
      </c>
      <c r="C16549" t="s">
        <v>46282</v>
      </c>
      <c r="D16549" t="s">
        <v>46283</v>
      </c>
      <c r="E16549" t="s">
        <v>46284</v>
      </c>
    </row>
    <row r="16550" spans="1:5">
      <c r="A16550" t="s">
        <v>35389</v>
      </c>
      <c r="B16550" t="s">
        <v>159</v>
      </c>
      <c r="C16550" t="s">
        <v>46285</v>
      </c>
      <c r="D16550" t="s">
        <v>46286</v>
      </c>
      <c r="E16550" t="s">
        <v>46287</v>
      </c>
    </row>
    <row r="16551" spans="1:5">
      <c r="A16551" t="s">
        <v>12047</v>
      </c>
      <c r="B16551" t="s">
        <v>227</v>
      </c>
      <c r="C16551" t="s">
        <v>46288</v>
      </c>
      <c r="D16551" t="s">
        <v>46289</v>
      </c>
      <c r="E16551" t="s">
        <v>46290</v>
      </c>
    </row>
    <row r="16552" spans="1:5">
      <c r="A16552" t="s">
        <v>6</v>
      </c>
      <c r="B16552" t="s">
        <v>12047</v>
      </c>
      <c r="C16552" t="s">
        <v>46291</v>
      </c>
      <c r="D16552" t="s">
        <v>46292</v>
      </c>
      <c r="E16552" t="s">
        <v>46293</v>
      </c>
    </row>
    <row r="16553" spans="1:5">
      <c r="A16553" t="s">
        <v>6</v>
      </c>
      <c r="B16553" t="s">
        <v>12047</v>
      </c>
      <c r="C16553" t="s">
        <v>46294</v>
      </c>
      <c r="D16553" t="s">
        <v>46292</v>
      </c>
      <c r="E16553" t="s">
        <v>46295</v>
      </c>
    </row>
    <row r="16554" spans="1:5">
      <c r="A16554" t="s">
        <v>286</v>
      </c>
      <c r="B16554" t="s">
        <v>44193</v>
      </c>
      <c r="C16554" t="s">
        <v>46296</v>
      </c>
      <c r="D16554" t="s">
        <v>46297</v>
      </c>
      <c r="E16554" t="s">
        <v>46298</v>
      </c>
    </row>
    <row r="16555" spans="1:5">
      <c r="A16555" t="s">
        <v>44193</v>
      </c>
      <c r="B16555" t="s">
        <v>46299</v>
      </c>
      <c r="C16555" t="s">
        <v>46300</v>
      </c>
      <c r="D16555" t="s">
        <v>46297</v>
      </c>
      <c r="E16555" t="s">
        <v>46301</v>
      </c>
    </row>
    <row r="16556" spans="1:5">
      <c r="A16556" t="s">
        <v>44193</v>
      </c>
      <c r="B16556" t="s">
        <v>46299</v>
      </c>
      <c r="C16556" t="s">
        <v>46302</v>
      </c>
      <c r="D16556" t="s">
        <v>46303</v>
      </c>
      <c r="E16556" t="s">
        <v>46304</v>
      </c>
    </row>
    <row r="16557" spans="1:5">
      <c r="A16557" t="s">
        <v>554</v>
      </c>
      <c r="B16557" t="s">
        <v>555</v>
      </c>
      <c r="C16557" t="s">
        <v>46305</v>
      </c>
      <c r="D16557" t="s">
        <v>46306</v>
      </c>
      <c r="E16557" t="s">
        <v>46307</v>
      </c>
    </row>
    <row r="16558" spans="1:5">
      <c r="A16558" t="s">
        <v>21606</v>
      </c>
      <c r="B16558" t="s">
        <v>107</v>
      </c>
      <c r="C16558" t="s">
        <v>46308</v>
      </c>
      <c r="D16558" t="s">
        <v>46309</v>
      </c>
      <c r="E16558" t="s">
        <v>46310</v>
      </c>
    </row>
    <row r="16559" spans="1:5">
      <c r="A16559" t="s">
        <v>212</v>
      </c>
      <c r="B16559" t="s">
        <v>213</v>
      </c>
      <c r="C16559" t="s">
        <v>46311</v>
      </c>
      <c r="D16559" t="s">
        <v>46312</v>
      </c>
      <c r="E16559" t="s">
        <v>46313</v>
      </c>
    </row>
    <row r="16560" spans="1:5">
      <c r="A16560" t="s">
        <v>46314</v>
      </c>
      <c r="B16560" t="s">
        <v>20075</v>
      </c>
      <c r="C16560" t="s">
        <v>46315</v>
      </c>
      <c r="D16560" t="s">
        <v>46316</v>
      </c>
      <c r="E16560" t="s">
        <v>46317</v>
      </c>
    </row>
    <row r="16561" spans="1:5">
      <c r="A16561" t="s">
        <v>554</v>
      </c>
      <c r="B16561" t="s">
        <v>555</v>
      </c>
      <c r="C16561" t="s">
        <v>46318</v>
      </c>
      <c r="D16561" t="s">
        <v>46319</v>
      </c>
      <c r="E16561" t="s">
        <v>46320</v>
      </c>
    </row>
    <row r="16562" spans="1:5">
      <c r="A16562" t="s">
        <v>832</v>
      </c>
      <c r="B16562" t="s">
        <v>107</v>
      </c>
      <c r="C16562" t="s">
        <v>46321</v>
      </c>
      <c r="D16562" t="s">
        <v>46322</v>
      </c>
      <c r="E16562" t="s">
        <v>46323</v>
      </c>
    </row>
    <row r="16563" spans="1:5">
      <c r="A16563" t="s">
        <v>322</v>
      </c>
      <c r="B16563" t="s">
        <v>107</v>
      </c>
      <c r="C16563" t="s">
        <v>46324</v>
      </c>
      <c r="D16563" t="s">
        <v>46325</v>
      </c>
      <c r="E16563" t="s">
        <v>46326</v>
      </c>
    </row>
    <row r="16564" spans="1:5">
      <c r="A16564" t="s">
        <v>40728</v>
      </c>
      <c r="B16564" t="s">
        <v>107</v>
      </c>
      <c r="C16564" t="s">
        <v>46327</v>
      </c>
      <c r="D16564" t="s">
        <v>46328</v>
      </c>
      <c r="E16564" t="s">
        <v>46329</v>
      </c>
    </row>
    <row r="16565" spans="1:5">
      <c r="A16565" t="s">
        <v>322</v>
      </c>
      <c r="B16565" t="s">
        <v>107</v>
      </c>
      <c r="C16565" t="s">
        <v>46330</v>
      </c>
      <c r="D16565" t="s">
        <v>46331</v>
      </c>
      <c r="E16565" t="s">
        <v>46332</v>
      </c>
    </row>
    <row r="16566" spans="1:5">
      <c r="A16566" t="s">
        <v>573</v>
      </c>
      <c r="B16566" t="s">
        <v>333</v>
      </c>
      <c r="C16566" t="s">
        <v>46333</v>
      </c>
      <c r="D16566" t="s">
        <v>39358</v>
      </c>
      <c r="E16566" t="s">
        <v>46334</v>
      </c>
    </row>
    <row r="16567" spans="1:5">
      <c r="A16567" t="s">
        <v>348</v>
      </c>
      <c r="B16567" t="s">
        <v>333</v>
      </c>
      <c r="C16567" t="s">
        <v>46335</v>
      </c>
      <c r="D16567" t="s">
        <v>46336</v>
      </c>
      <c r="E16567" t="s">
        <v>46337</v>
      </c>
    </row>
    <row r="16568" spans="1:5">
      <c r="A16568" t="s">
        <v>842</v>
      </c>
      <c r="B16568" t="s">
        <v>273</v>
      </c>
      <c r="C16568" t="s">
        <v>46338</v>
      </c>
      <c r="D16568" t="s">
        <v>46339</v>
      </c>
      <c r="E16568" t="s">
        <v>46340</v>
      </c>
    </row>
    <row r="16569" spans="1:5">
      <c r="A16569" t="s">
        <v>32094</v>
      </c>
      <c r="B16569" t="s">
        <v>107</v>
      </c>
      <c r="C16569" t="s">
        <v>46341</v>
      </c>
      <c r="D16569" t="s">
        <v>46342</v>
      </c>
      <c r="E16569" t="s">
        <v>46343</v>
      </c>
    </row>
    <row r="16570" spans="1:5">
      <c r="A16570" t="s">
        <v>46344</v>
      </c>
      <c r="B16570" t="s">
        <v>46345</v>
      </c>
      <c r="C16570" t="s">
        <v>46346</v>
      </c>
      <c r="D16570" t="s">
        <v>46347</v>
      </c>
      <c r="E16570" t="s">
        <v>46348</v>
      </c>
    </row>
    <row r="16571" spans="1:5">
      <c r="A16571" t="s">
        <v>37498</v>
      </c>
      <c r="B16571" t="s">
        <v>107</v>
      </c>
      <c r="C16571" t="s">
        <v>46349</v>
      </c>
      <c r="D16571" t="s">
        <v>46350</v>
      </c>
      <c r="E16571" t="s">
        <v>46351</v>
      </c>
    </row>
    <row r="16572" spans="1:5">
      <c r="A16572" t="s">
        <v>29488</v>
      </c>
      <c r="B16572" t="s">
        <v>213</v>
      </c>
      <c r="C16572" t="s">
        <v>46352</v>
      </c>
      <c r="D16572" t="s">
        <v>46353</v>
      </c>
      <c r="E16572" t="s">
        <v>46354</v>
      </c>
    </row>
    <row r="16573" spans="1:5">
      <c r="A16573" t="s">
        <v>29475</v>
      </c>
      <c r="B16573" t="s">
        <v>107</v>
      </c>
      <c r="C16573" t="s">
        <v>46355</v>
      </c>
      <c r="D16573" t="s">
        <v>46356</v>
      </c>
      <c r="E16573" t="s">
        <v>46357</v>
      </c>
    </row>
    <row r="16574" spans="1:5">
      <c r="A16574" t="s">
        <v>14625</v>
      </c>
      <c r="B16574" t="s">
        <v>107</v>
      </c>
      <c r="C16574" t="s">
        <v>46358</v>
      </c>
      <c r="D16574" t="s">
        <v>14627</v>
      </c>
      <c r="E16574" t="s">
        <v>46359</v>
      </c>
    </row>
    <row r="16575" spans="1:5">
      <c r="A16575" t="s">
        <v>15604</v>
      </c>
      <c r="B16575" t="s">
        <v>107</v>
      </c>
      <c r="C16575" t="s">
        <v>46360</v>
      </c>
      <c r="D16575" t="s">
        <v>46361</v>
      </c>
      <c r="E16575" t="s">
        <v>46362</v>
      </c>
    </row>
    <row r="16576" spans="1:5">
      <c r="A16576" t="s">
        <v>46204</v>
      </c>
      <c r="B16576" t="s">
        <v>227</v>
      </c>
      <c r="C16576" t="s">
        <v>46363</v>
      </c>
      <c r="D16576" t="s">
        <v>46364</v>
      </c>
      <c r="E16576" t="s">
        <v>46365</v>
      </c>
    </row>
    <row r="16577" spans="1:5">
      <c r="A16577" t="s">
        <v>212</v>
      </c>
      <c r="B16577" t="s">
        <v>213</v>
      </c>
      <c r="C16577" t="s">
        <v>46366</v>
      </c>
      <c r="D16577" t="s">
        <v>46367</v>
      </c>
      <c r="E16577" t="s">
        <v>46368</v>
      </c>
    </row>
    <row r="16578" spans="1:5">
      <c r="A16578" t="s">
        <v>828</v>
      </c>
      <c r="B16578" t="s">
        <v>218</v>
      </c>
      <c r="C16578" t="s">
        <v>46369</v>
      </c>
      <c r="D16578" t="s">
        <v>46370</v>
      </c>
      <c r="E16578" t="s">
        <v>46371</v>
      </c>
    </row>
    <row r="16579" spans="1:5">
      <c r="A16579" t="s">
        <v>46372</v>
      </c>
      <c r="B16579" t="s">
        <v>218</v>
      </c>
      <c r="C16579" t="s">
        <v>46373</v>
      </c>
      <c r="D16579" t="s">
        <v>46374</v>
      </c>
      <c r="E16579" t="s">
        <v>46375</v>
      </c>
    </row>
    <row r="16580" spans="1:5">
      <c r="A16580" t="s">
        <v>44821</v>
      </c>
      <c r="B16580" t="s">
        <v>107</v>
      </c>
      <c r="C16580" t="s">
        <v>46376</v>
      </c>
      <c r="D16580" t="s">
        <v>46377</v>
      </c>
      <c r="E16580" t="s">
        <v>46378</v>
      </c>
    </row>
    <row r="16581" spans="1:5">
      <c r="A16581" t="s">
        <v>867</v>
      </c>
      <c r="B16581" t="s">
        <v>227</v>
      </c>
      <c r="C16581" t="s">
        <v>46379</v>
      </c>
      <c r="D16581" t="s">
        <v>17061</v>
      </c>
      <c r="E16581" t="s">
        <v>46380</v>
      </c>
    </row>
    <row r="16582" spans="1:5">
      <c r="A16582" t="s">
        <v>1178</v>
      </c>
      <c r="B16582" t="s">
        <v>1179</v>
      </c>
      <c r="C16582" t="s">
        <v>46381</v>
      </c>
      <c r="D16582" t="s">
        <v>46382</v>
      </c>
      <c r="E16582" t="s">
        <v>46383</v>
      </c>
    </row>
    <row r="16583" spans="1:5">
      <c r="A16583" t="s">
        <v>4980</v>
      </c>
      <c r="B16583" t="s">
        <v>107</v>
      </c>
      <c r="C16583" t="s">
        <v>46384</v>
      </c>
      <c r="D16583" t="s">
        <v>46385</v>
      </c>
      <c r="E16583" t="s">
        <v>46386</v>
      </c>
    </row>
    <row r="16584" spans="1:5">
      <c r="A16584" t="s">
        <v>212</v>
      </c>
      <c r="B16584" t="s">
        <v>213</v>
      </c>
      <c r="C16584" t="s">
        <v>46387</v>
      </c>
      <c r="D16584" t="s">
        <v>46388</v>
      </c>
      <c r="E16584" t="s">
        <v>46389</v>
      </c>
    </row>
    <row r="16585" spans="1:5">
      <c r="A16585" t="s">
        <v>1212</v>
      </c>
      <c r="B16585" t="s">
        <v>107</v>
      </c>
      <c r="C16585" t="s">
        <v>46390</v>
      </c>
      <c r="D16585" t="s">
        <v>35618</v>
      </c>
      <c r="E16585" t="s">
        <v>46391</v>
      </c>
    </row>
    <row r="16586" spans="1:5">
      <c r="A16586" t="s">
        <v>476</v>
      </c>
      <c r="B16586" t="s">
        <v>107</v>
      </c>
      <c r="C16586" t="s">
        <v>46392</v>
      </c>
      <c r="D16586" t="s">
        <v>46393</v>
      </c>
      <c r="E16586" t="s">
        <v>46394</v>
      </c>
    </row>
    <row r="16587" spans="1:5">
      <c r="A16587" t="s">
        <v>4882</v>
      </c>
      <c r="B16587" t="s">
        <v>213</v>
      </c>
      <c r="C16587" t="s">
        <v>46395</v>
      </c>
      <c r="D16587" t="s">
        <v>5163</v>
      </c>
      <c r="E16587" t="s">
        <v>46396</v>
      </c>
    </row>
    <row r="16588" spans="1:5">
      <c r="A16588" t="s">
        <v>1449</v>
      </c>
      <c r="B16588" t="s">
        <v>107</v>
      </c>
      <c r="C16588" t="s">
        <v>46397</v>
      </c>
      <c r="D16588" t="s">
        <v>46398</v>
      </c>
      <c r="E16588" t="s">
        <v>46399</v>
      </c>
    </row>
    <row r="16589" spans="1:5">
      <c r="A16589" t="s">
        <v>480</v>
      </c>
      <c r="B16589" t="s">
        <v>227</v>
      </c>
      <c r="C16589" t="s">
        <v>46400</v>
      </c>
      <c r="D16589" t="s">
        <v>25491</v>
      </c>
      <c r="E16589" t="s">
        <v>46401</v>
      </c>
    </row>
    <row r="16590" spans="1:5">
      <c r="A16590" t="s">
        <v>1889</v>
      </c>
      <c r="B16590" t="s">
        <v>107</v>
      </c>
      <c r="C16590" t="s">
        <v>46402</v>
      </c>
      <c r="D16590" t="s">
        <v>46403</v>
      </c>
      <c r="E16590" t="s">
        <v>46404</v>
      </c>
    </row>
    <row r="16591" spans="1:5">
      <c r="A16591" t="s">
        <v>18806</v>
      </c>
      <c r="B16591" t="s">
        <v>227</v>
      </c>
      <c r="C16591" t="s">
        <v>46405</v>
      </c>
      <c r="D16591" t="s">
        <v>4395</v>
      </c>
      <c r="E16591" t="s">
        <v>46406</v>
      </c>
    </row>
    <row r="16592" spans="1:5">
      <c r="A16592" t="s">
        <v>256</v>
      </c>
      <c r="B16592" t="s">
        <v>218</v>
      </c>
      <c r="C16592" t="s">
        <v>46407</v>
      </c>
      <c r="D16592" t="s">
        <v>46408</v>
      </c>
      <c r="E16592" t="s">
        <v>46409</v>
      </c>
    </row>
    <row r="16593" spans="1:5">
      <c r="A16593" t="s">
        <v>212</v>
      </c>
      <c r="B16593" t="s">
        <v>213</v>
      </c>
      <c r="C16593" t="s">
        <v>46410</v>
      </c>
      <c r="D16593" t="s">
        <v>46411</v>
      </c>
      <c r="E16593" t="s">
        <v>46412</v>
      </c>
    </row>
    <row r="16594" spans="1:5">
      <c r="A16594" t="s">
        <v>6</v>
      </c>
      <c r="B16594" t="s">
        <v>15646</v>
      </c>
      <c r="C16594" t="s">
        <v>46413</v>
      </c>
      <c r="D16594" t="s">
        <v>46414</v>
      </c>
      <c r="E16594" t="s">
        <v>46415</v>
      </c>
    </row>
    <row r="16595" spans="1:5">
      <c r="A16595" t="s">
        <v>15646</v>
      </c>
      <c r="B16595" t="s">
        <v>6</v>
      </c>
      <c r="C16595" t="s">
        <v>46416</v>
      </c>
      <c r="D16595" t="s">
        <v>46414</v>
      </c>
      <c r="E16595" t="s">
        <v>46417</v>
      </c>
    </row>
    <row r="16596" spans="1:5">
      <c r="A16596" t="s">
        <v>6</v>
      </c>
      <c r="B16596" t="s">
        <v>15650</v>
      </c>
      <c r="C16596" t="s">
        <v>46418</v>
      </c>
      <c r="D16596" t="s">
        <v>46419</v>
      </c>
      <c r="E16596" t="s">
        <v>46420</v>
      </c>
    </row>
    <row r="16597" spans="1:5">
      <c r="A16597" t="s">
        <v>45770</v>
      </c>
      <c r="B16597" t="s">
        <v>333</v>
      </c>
      <c r="C16597" t="s">
        <v>46421</v>
      </c>
      <c r="D16597" t="s">
        <v>45772</v>
      </c>
      <c r="E16597" t="s">
        <v>46422</v>
      </c>
    </row>
    <row r="16598" spans="1:5">
      <c r="A16598" t="s">
        <v>251</v>
      </c>
      <c r="B16598" t="s">
        <v>252</v>
      </c>
      <c r="C16598" t="s">
        <v>46423</v>
      </c>
      <c r="D16598" t="s">
        <v>1282</v>
      </c>
      <c r="E16598" t="s">
        <v>46424</v>
      </c>
    </row>
    <row r="16599" spans="1:5">
      <c r="A16599" t="s">
        <v>2928</v>
      </c>
      <c r="B16599" t="s">
        <v>218</v>
      </c>
      <c r="C16599" t="s">
        <v>46425</v>
      </c>
      <c r="D16599" t="s">
        <v>46426</v>
      </c>
      <c r="E16599" t="s">
        <v>46427</v>
      </c>
    </row>
    <row r="16600" spans="1:5">
      <c r="A16600" t="s">
        <v>42031</v>
      </c>
      <c r="B16600" t="s">
        <v>218</v>
      </c>
      <c r="C16600" t="s">
        <v>46428</v>
      </c>
      <c r="D16600" t="s">
        <v>46429</v>
      </c>
      <c r="E16600" t="s">
        <v>46430</v>
      </c>
    </row>
    <row r="16601" spans="1:5">
      <c r="A16601" t="s">
        <v>11483</v>
      </c>
      <c r="B16601" t="s">
        <v>213</v>
      </c>
      <c r="C16601" t="s">
        <v>46431</v>
      </c>
      <c r="D16601" t="s">
        <v>46432</v>
      </c>
      <c r="E16601" t="s">
        <v>46433</v>
      </c>
    </row>
    <row r="16602" spans="1:5">
      <c r="A16602" t="s">
        <v>6506</v>
      </c>
      <c r="B16602" t="s">
        <v>6</v>
      </c>
      <c r="C16602" t="s">
        <v>46434</v>
      </c>
      <c r="D16602" t="s">
        <v>46435</v>
      </c>
      <c r="E16602" t="s">
        <v>46436</v>
      </c>
    </row>
    <row r="16603" spans="1:5">
      <c r="A16603" t="s">
        <v>6</v>
      </c>
      <c r="B16603" t="s">
        <v>6506</v>
      </c>
      <c r="C16603" t="s">
        <v>46437</v>
      </c>
      <c r="D16603" t="s">
        <v>46438</v>
      </c>
      <c r="E16603" t="s">
        <v>46439</v>
      </c>
    </row>
    <row r="16604" spans="1:5">
      <c r="A16604" t="s">
        <v>6</v>
      </c>
      <c r="B16604" t="s">
        <v>6506</v>
      </c>
      <c r="C16604" t="s">
        <v>46440</v>
      </c>
      <c r="D16604" t="s">
        <v>46435</v>
      </c>
      <c r="E16604" t="s">
        <v>46441</v>
      </c>
    </row>
    <row r="16605" spans="1:5">
      <c r="A16605" t="s">
        <v>46442</v>
      </c>
      <c r="B16605" t="s">
        <v>218</v>
      </c>
      <c r="C16605" t="s">
        <v>46443</v>
      </c>
      <c r="D16605" t="s">
        <v>46444</v>
      </c>
      <c r="E16605" t="s">
        <v>46445</v>
      </c>
    </row>
    <row r="16606" spans="1:5">
      <c r="A16606" t="s">
        <v>685</v>
      </c>
      <c r="B16606" t="s">
        <v>107</v>
      </c>
      <c r="C16606" t="s">
        <v>46446</v>
      </c>
      <c r="D16606" t="s">
        <v>46447</v>
      </c>
      <c r="E16606" t="s">
        <v>46448</v>
      </c>
    </row>
    <row r="16607" spans="1:5">
      <c r="A16607" t="s">
        <v>6</v>
      </c>
      <c r="B16607" t="s">
        <v>22939</v>
      </c>
      <c r="C16607" t="s">
        <v>46449</v>
      </c>
      <c r="D16607" t="s">
        <v>46450</v>
      </c>
      <c r="E16607" t="s">
        <v>46451</v>
      </c>
    </row>
    <row r="16608" spans="1:5">
      <c r="A16608" t="s">
        <v>1270</v>
      </c>
      <c r="B16608" t="s">
        <v>218</v>
      </c>
      <c r="C16608" t="s">
        <v>46452</v>
      </c>
      <c r="D16608" t="s">
        <v>46453</v>
      </c>
      <c r="E16608" t="s">
        <v>46454</v>
      </c>
    </row>
    <row r="16609" spans="1:5">
      <c r="A16609" t="s">
        <v>44553</v>
      </c>
      <c r="B16609" t="s">
        <v>333</v>
      </c>
      <c r="C16609" t="s">
        <v>46455</v>
      </c>
      <c r="D16609" t="s">
        <v>46456</v>
      </c>
      <c r="E16609" t="s">
        <v>46457</v>
      </c>
    </row>
    <row r="16610" spans="1:5">
      <c r="A16610" t="s">
        <v>42785</v>
      </c>
      <c r="B16610" t="s">
        <v>6</v>
      </c>
      <c r="C16610" t="s">
        <v>46458</v>
      </c>
      <c r="D16610" t="s">
        <v>46459</v>
      </c>
      <c r="E16610" t="s">
        <v>46460</v>
      </c>
    </row>
    <row r="16611" spans="1:5">
      <c r="A16611" t="s">
        <v>6</v>
      </c>
      <c r="B16611" t="s">
        <v>38657</v>
      </c>
      <c r="C16611" t="s">
        <v>46461</v>
      </c>
      <c r="D16611" t="s">
        <v>46462</v>
      </c>
      <c r="E16611" t="s">
        <v>46463</v>
      </c>
    </row>
    <row r="16612" spans="1:5">
      <c r="A16612" t="s">
        <v>12213</v>
      </c>
      <c r="B16612" t="s">
        <v>26580</v>
      </c>
      <c r="C16612" t="s">
        <v>46464</v>
      </c>
      <c r="D16612" t="s">
        <v>35116</v>
      </c>
      <c r="E16612" t="s">
        <v>46465</v>
      </c>
    </row>
    <row r="16613" spans="1:5">
      <c r="A16613" t="s">
        <v>12213</v>
      </c>
      <c r="B16613" t="s">
        <v>26580</v>
      </c>
      <c r="C16613" t="s">
        <v>46466</v>
      </c>
      <c r="D16613" t="s">
        <v>33211</v>
      </c>
      <c r="E16613" t="s">
        <v>46467</v>
      </c>
    </row>
    <row r="16614" spans="1:5">
      <c r="A16614" t="s">
        <v>12285</v>
      </c>
      <c r="B16614" t="s">
        <v>107</v>
      </c>
      <c r="C16614" t="s">
        <v>46468</v>
      </c>
      <c r="D16614" t="s">
        <v>25724</v>
      </c>
      <c r="E16614" t="s">
        <v>46469</v>
      </c>
    </row>
    <row r="16615" spans="1:5">
      <c r="A16615" t="s">
        <v>1653</v>
      </c>
      <c r="B16615" t="s">
        <v>218</v>
      </c>
      <c r="C16615" t="s">
        <v>46470</v>
      </c>
      <c r="D16615" t="s">
        <v>46471</v>
      </c>
      <c r="E16615" t="s">
        <v>46472</v>
      </c>
    </row>
    <row r="16616" spans="1:5">
      <c r="A16616" t="s">
        <v>46473</v>
      </c>
      <c r="B16616" t="s">
        <v>227</v>
      </c>
      <c r="C16616" t="s">
        <v>46474</v>
      </c>
      <c r="D16616" t="s">
        <v>15961</v>
      </c>
      <c r="E16616" t="s">
        <v>46475</v>
      </c>
    </row>
    <row r="16617" spans="1:5">
      <c r="A16617" t="s">
        <v>1063</v>
      </c>
      <c r="B16617" t="s">
        <v>227</v>
      </c>
      <c r="C16617" t="s">
        <v>46476</v>
      </c>
      <c r="D16617" t="s">
        <v>46477</v>
      </c>
      <c r="E16617" t="s">
        <v>46478</v>
      </c>
    </row>
    <row r="16618" spans="1:5">
      <c r="A16618" t="s">
        <v>294</v>
      </c>
      <c r="B16618" t="s">
        <v>273</v>
      </c>
      <c r="C16618" t="s">
        <v>46479</v>
      </c>
      <c r="D16618" t="s">
        <v>46480</v>
      </c>
      <c r="E16618" t="s">
        <v>46481</v>
      </c>
    </row>
    <row r="16619" spans="1:5">
      <c r="A16619" t="s">
        <v>281</v>
      </c>
      <c r="B16619" t="s">
        <v>273</v>
      </c>
      <c r="C16619" t="s">
        <v>46482</v>
      </c>
      <c r="D16619" t="s">
        <v>46483</v>
      </c>
      <c r="E16619" t="s">
        <v>46484</v>
      </c>
    </row>
    <row r="16620" spans="1:5">
      <c r="A16620" t="s">
        <v>2997</v>
      </c>
      <c r="B16620" t="s">
        <v>107</v>
      </c>
      <c r="C16620" t="s">
        <v>46485</v>
      </c>
      <c r="D16620" t="s">
        <v>46486</v>
      </c>
      <c r="E16620" t="s">
        <v>46487</v>
      </c>
    </row>
    <row r="16621" spans="1:5">
      <c r="A16621" t="s">
        <v>256</v>
      </c>
      <c r="B16621" t="s">
        <v>218</v>
      </c>
      <c r="C16621" t="s">
        <v>46488</v>
      </c>
      <c r="D16621" t="s">
        <v>46489</v>
      </c>
      <c r="E16621" t="s">
        <v>46490</v>
      </c>
    </row>
    <row r="16622" spans="1:5">
      <c r="A16622" t="s">
        <v>46491</v>
      </c>
      <c r="B16622" t="s">
        <v>963</v>
      </c>
      <c r="C16622" t="s">
        <v>46492</v>
      </c>
      <c r="D16622" t="s">
        <v>46493</v>
      </c>
      <c r="E16622" t="s">
        <v>46494</v>
      </c>
    </row>
    <row r="16623" spans="1:5">
      <c r="A16623" t="s">
        <v>1127</v>
      </c>
      <c r="B16623" t="s">
        <v>227</v>
      </c>
      <c r="C16623" t="s">
        <v>46495</v>
      </c>
      <c r="D16623" t="s">
        <v>46496</v>
      </c>
      <c r="E16623" t="s">
        <v>46497</v>
      </c>
    </row>
    <row r="16624" spans="1:5">
      <c r="A16624" t="s">
        <v>46498</v>
      </c>
      <c r="B16624" t="s">
        <v>45682</v>
      </c>
      <c r="C16624" t="s">
        <v>46499</v>
      </c>
      <c r="D16624" t="s">
        <v>46500</v>
      </c>
      <c r="E16624" t="s">
        <v>46501</v>
      </c>
    </row>
    <row r="16625" spans="1:5">
      <c r="A16625" t="s">
        <v>2036</v>
      </c>
      <c r="B16625" t="s">
        <v>45682</v>
      </c>
      <c r="C16625" t="s">
        <v>46502</v>
      </c>
      <c r="D16625" t="s">
        <v>46500</v>
      </c>
      <c r="E16625" t="s">
        <v>46503</v>
      </c>
    </row>
    <row r="16626" spans="1:5">
      <c r="A16626" t="s">
        <v>46504</v>
      </c>
      <c r="B16626" t="s">
        <v>107</v>
      </c>
      <c r="C16626" t="s">
        <v>46505</v>
      </c>
      <c r="D16626" t="s">
        <v>46506</v>
      </c>
      <c r="E16626" t="s">
        <v>46507</v>
      </c>
    </row>
    <row r="16627" spans="1:5">
      <c r="A16627" t="s">
        <v>46508</v>
      </c>
      <c r="B16627" t="s">
        <v>107</v>
      </c>
      <c r="C16627" t="s">
        <v>46509</v>
      </c>
      <c r="D16627" t="s">
        <v>46510</v>
      </c>
      <c r="E16627" t="s">
        <v>46511</v>
      </c>
    </row>
    <row r="16628" spans="1:5">
      <c r="A16628" t="s">
        <v>1131</v>
      </c>
      <c r="B16628" t="s">
        <v>227</v>
      </c>
      <c r="C16628" t="s">
        <v>46512</v>
      </c>
      <c r="D16628" t="s">
        <v>46513</v>
      </c>
      <c r="E16628" t="s">
        <v>46514</v>
      </c>
    </row>
    <row r="16629" spans="1:5">
      <c r="A16629" t="s">
        <v>25848</v>
      </c>
      <c r="B16629" t="s">
        <v>218</v>
      </c>
      <c r="C16629" t="s">
        <v>46515</v>
      </c>
      <c r="D16629" t="s">
        <v>46516</v>
      </c>
      <c r="E16629" t="s">
        <v>46517</v>
      </c>
    </row>
    <row r="16630" spans="1:5">
      <c r="A16630" t="s">
        <v>17153</v>
      </c>
      <c r="B16630" t="s">
        <v>107</v>
      </c>
      <c r="C16630" t="s">
        <v>46518</v>
      </c>
      <c r="D16630" t="s">
        <v>46519</v>
      </c>
      <c r="E16630" t="s">
        <v>46520</v>
      </c>
    </row>
    <row r="16631" spans="1:5">
      <c r="A16631" t="s">
        <v>212</v>
      </c>
      <c r="B16631" t="s">
        <v>213</v>
      </c>
      <c r="C16631" t="s">
        <v>46521</v>
      </c>
      <c r="D16631" t="s">
        <v>46522</v>
      </c>
      <c r="E16631" t="s">
        <v>46523</v>
      </c>
    </row>
    <row r="16632" spans="1:5">
      <c r="A16632" t="s">
        <v>554</v>
      </c>
      <c r="B16632" t="s">
        <v>555</v>
      </c>
      <c r="C16632" t="s">
        <v>46524</v>
      </c>
      <c r="D16632" t="s">
        <v>46525</v>
      </c>
      <c r="E16632" t="s">
        <v>46526</v>
      </c>
    </row>
    <row r="16633" spans="1:5">
      <c r="A16633" t="s">
        <v>46527</v>
      </c>
      <c r="B16633" t="s">
        <v>107</v>
      </c>
      <c r="C16633" t="s">
        <v>46528</v>
      </c>
      <c r="D16633" t="s">
        <v>46529</v>
      </c>
      <c r="E16633" t="s">
        <v>46530</v>
      </c>
    </row>
    <row r="16634" spans="1:5">
      <c r="A16634" t="s">
        <v>46531</v>
      </c>
      <c r="B16634" t="s">
        <v>107</v>
      </c>
      <c r="C16634" t="s">
        <v>46532</v>
      </c>
      <c r="D16634" t="s">
        <v>46533</v>
      </c>
      <c r="E16634" t="s">
        <v>46534</v>
      </c>
    </row>
    <row r="16635" spans="1:5">
      <c r="A16635" t="s">
        <v>44553</v>
      </c>
      <c r="B16635" t="s">
        <v>333</v>
      </c>
      <c r="C16635" t="s">
        <v>46535</v>
      </c>
      <c r="D16635" t="s">
        <v>46536</v>
      </c>
      <c r="E16635" t="s">
        <v>46537</v>
      </c>
    </row>
    <row r="16636" spans="1:5">
      <c r="A16636" t="s">
        <v>22739</v>
      </c>
      <c r="B16636" t="s">
        <v>273</v>
      </c>
      <c r="C16636" t="s">
        <v>46538</v>
      </c>
      <c r="D16636" t="s">
        <v>46539</v>
      </c>
      <c r="E16636" t="s">
        <v>46540</v>
      </c>
    </row>
    <row r="16637" spans="1:5">
      <c r="A16637" t="s">
        <v>322</v>
      </c>
      <c r="B16637" t="s">
        <v>107</v>
      </c>
      <c r="C16637" t="s">
        <v>46541</v>
      </c>
      <c r="D16637" t="s">
        <v>46542</v>
      </c>
      <c r="E16637" t="s">
        <v>46543</v>
      </c>
    </row>
    <row r="16638" spans="1:5">
      <c r="A16638" t="s">
        <v>337</v>
      </c>
      <c r="B16638" t="s">
        <v>107</v>
      </c>
      <c r="C16638" t="s">
        <v>46544</v>
      </c>
      <c r="D16638" t="s">
        <v>46545</v>
      </c>
      <c r="E16638" t="s">
        <v>46546</v>
      </c>
    </row>
    <row r="16639" spans="1:5">
      <c r="A16639" t="s">
        <v>332</v>
      </c>
      <c r="B16639" t="s">
        <v>333</v>
      </c>
      <c r="C16639" t="s">
        <v>46547</v>
      </c>
      <c r="D16639" t="s">
        <v>46548</v>
      </c>
      <c r="E16639" t="s">
        <v>46549</v>
      </c>
    </row>
    <row r="16640" spans="1:5">
      <c r="A16640" t="s">
        <v>348</v>
      </c>
      <c r="B16640" t="s">
        <v>333</v>
      </c>
      <c r="C16640" t="s">
        <v>46550</v>
      </c>
      <c r="D16640" t="s">
        <v>46551</v>
      </c>
      <c r="E16640" t="s">
        <v>46552</v>
      </c>
    </row>
    <row r="16641" spans="1:5">
      <c r="A16641" t="s">
        <v>322</v>
      </c>
      <c r="B16641" t="s">
        <v>107</v>
      </c>
      <c r="C16641" t="s">
        <v>46553</v>
      </c>
      <c r="D16641" t="s">
        <v>46554</v>
      </c>
      <c r="E16641" t="s">
        <v>46555</v>
      </c>
    </row>
    <row r="16642" spans="1:5">
      <c r="A16642" t="s">
        <v>46556</v>
      </c>
      <c r="B16642" t="s">
        <v>218</v>
      </c>
      <c r="C16642" t="s">
        <v>46557</v>
      </c>
      <c r="D16642" t="s">
        <v>46558</v>
      </c>
      <c r="E16642" t="s">
        <v>46559</v>
      </c>
    </row>
    <row r="16643" spans="1:5">
      <c r="A16643" t="s">
        <v>27038</v>
      </c>
      <c r="B16643" t="s">
        <v>227</v>
      </c>
      <c r="C16643" t="s">
        <v>46560</v>
      </c>
      <c r="D16643" t="s">
        <v>46561</v>
      </c>
      <c r="E16643" t="s">
        <v>46562</v>
      </c>
    </row>
    <row r="16644" spans="1:5">
      <c r="A16644" t="s">
        <v>322</v>
      </c>
      <c r="B16644" t="s">
        <v>107</v>
      </c>
      <c r="C16644" t="s">
        <v>46563</v>
      </c>
      <c r="D16644" t="s">
        <v>46564</v>
      </c>
      <c r="E16644" t="s">
        <v>46565</v>
      </c>
    </row>
    <row r="16645" spans="1:5">
      <c r="A16645" t="s">
        <v>251</v>
      </c>
      <c r="B16645" t="s">
        <v>252</v>
      </c>
      <c r="C16645" t="s">
        <v>46566</v>
      </c>
      <c r="D16645" t="s">
        <v>2156</v>
      </c>
      <c r="E16645" t="s">
        <v>46567</v>
      </c>
    </row>
    <row r="16646" spans="1:5">
      <c r="A16646" t="s">
        <v>322</v>
      </c>
      <c r="B16646" t="s">
        <v>107</v>
      </c>
      <c r="C16646" t="s">
        <v>46568</v>
      </c>
      <c r="D16646" t="s">
        <v>46569</v>
      </c>
      <c r="E16646" t="s">
        <v>46570</v>
      </c>
    </row>
    <row r="16647" spans="1:5">
      <c r="A16647" t="s">
        <v>42877</v>
      </c>
      <c r="B16647" t="s">
        <v>218</v>
      </c>
      <c r="C16647" t="s">
        <v>46571</v>
      </c>
      <c r="D16647" t="s">
        <v>46572</v>
      </c>
      <c r="E16647" t="s">
        <v>46573</v>
      </c>
    </row>
    <row r="16648" spans="1:5">
      <c r="A16648" t="s">
        <v>37498</v>
      </c>
      <c r="B16648" t="s">
        <v>107</v>
      </c>
      <c r="C16648" t="s">
        <v>46574</v>
      </c>
      <c r="D16648" t="s">
        <v>46575</v>
      </c>
      <c r="E16648" t="s">
        <v>46576</v>
      </c>
    </row>
    <row r="16649" spans="1:5">
      <c r="A16649" t="s">
        <v>14625</v>
      </c>
      <c r="B16649" t="s">
        <v>107</v>
      </c>
      <c r="C16649" t="s">
        <v>46577</v>
      </c>
      <c r="D16649" t="s">
        <v>14627</v>
      </c>
      <c r="E16649" t="s">
        <v>46578</v>
      </c>
    </row>
    <row r="16650" spans="1:5">
      <c r="A16650" t="s">
        <v>842</v>
      </c>
      <c r="B16650" t="s">
        <v>273</v>
      </c>
      <c r="C16650" t="s">
        <v>46579</v>
      </c>
      <c r="D16650" t="s">
        <v>46580</v>
      </c>
      <c r="E16650" t="s">
        <v>46581</v>
      </c>
    </row>
    <row r="16651" spans="1:5">
      <c r="A16651" t="s">
        <v>37815</v>
      </c>
      <c r="B16651" t="s">
        <v>273</v>
      </c>
      <c r="C16651" t="s">
        <v>46582</v>
      </c>
      <c r="D16651" t="s">
        <v>46583</v>
      </c>
      <c r="E16651" t="s">
        <v>46584</v>
      </c>
    </row>
    <row r="16652" spans="1:5">
      <c r="A16652" t="s">
        <v>212</v>
      </c>
      <c r="B16652" t="s">
        <v>213</v>
      </c>
      <c r="C16652" t="s">
        <v>46585</v>
      </c>
      <c r="D16652" t="s">
        <v>46586</v>
      </c>
      <c r="E16652" t="s">
        <v>46587</v>
      </c>
    </row>
    <row r="16653" spans="1:5">
      <c r="A16653" t="s">
        <v>602</v>
      </c>
      <c r="B16653" t="s">
        <v>107</v>
      </c>
      <c r="C16653" t="s">
        <v>46588</v>
      </c>
      <c r="D16653" t="s">
        <v>46589</v>
      </c>
      <c r="E16653" t="s">
        <v>46590</v>
      </c>
    </row>
    <row r="16654" spans="1:5">
      <c r="A16654" t="s">
        <v>828</v>
      </c>
      <c r="B16654" t="s">
        <v>218</v>
      </c>
      <c r="C16654" t="s">
        <v>46591</v>
      </c>
      <c r="D16654" t="s">
        <v>46592</v>
      </c>
      <c r="E16654" t="s">
        <v>46593</v>
      </c>
    </row>
    <row r="16655" spans="1:5">
      <c r="A16655" t="s">
        <v>24839</v>
      </c>
      <c r="B16655" t="s">
        <v>107</v>
      </c>
      <c r="C16655" t="s">
        <v>46594</v>
      </c>
      <c r="D16655" t="s">
        <v>19578</v>
      </c>
      <c r="E16655" t="s">
        <v>46595</v>
      </c>
    </row>
    <row r="16656" spans="1:5">
      <c r="A16656" t="s">
        <v>530</v>
      </c>
      <c r="B16656" t="s">
        <v>107</v>
      </c>
      <c r="C16656" t="s">
        <v>46596</v>
      </c>
      <c r="D16656" t="s">
        <v>36210</v>
      </c>
      <c r="E16656" t="s">
        <v>46597</v>
      </c>
    </row>
    <row r="16657" spans="1:5">
      <c r="A16657" t="s">
        <v>42922</v>
      </c>
      <c r="B16657" t="s">
        <v>107</v>
      </c>
      <c r="C16657" t="s">
        <v>46598</v>
      </c>
      <c r="D16657" t="s">
        <v>46599</v>
      </c>
      <c r="E16657" t="s">
        <v>46600</v>
      </c>
    </row>
    <row r="16658" spans="1:5">
      <c r="A16658" t="s">
        <v>1204</v>
      </c>
      <c r="B16658" t="s">
        <v>107</v>
      </c>
      <c r="C16658" t="s">
        <v>46601</v>
      </c>
      <c r="D16658" t="s">
        <v>46602</v>
      </c>
      <c r="E16658" t="s">
        <v>46603</v>
      </c>
    </row>
    <row r="16659" spans="1:5">
      <c r="A16659" t="s">
        <v>1336</v>
      </c>
      <c r="B16659" t="s">
        <v>1336</v>
      </c>
      <c r="C16659" t="s">
        <v>46604</v>
      </c>
      <c r="D16659" t="s">
        <v>46605</v>
      </c>
      <c r="E16659" t="s">
        <v>46606</v>
      </c>
    </row>
    <row r="16660" spans="1:5">
      <c r="A16660" t="s">
        <v>1135</v>
      </c>
      <c r="B16660" t="s">
        <v>218</v>
      </c>
      <c r="C16660" t="s">
        <v>46607</v>
      </c>
      <c r="D16660" t="s">
        <v>46608</v>
      </c>
      <c r="E16660" t="s">
        <v>46609</v>
      </c>
    </row>
    <row r="16661" spans="1:5">
      <c r="A16661" t="s">
        <v>846</v>
      </c>
      <c r="B16661" t="s">
        <v>273</v>
      </c>
      <c r="C16661" t="s">
        <v>46610</v>
      </c>
      <c r="D16661" t="s">
        <v>46611</v>
      </c>
      <c r="E16661" t="s">
        <v>46612</v>
      </c>
    </row>
    <row r="16662" spans="1:5">
      <c r="A16662" t="s">
        <v>6</v>
      </c>
      <c r="B16662" t="s">
        <v>22939</v>
      </c>
      <c r="C16662" t="s">
        <v>46613</v>
      </c>
      <c r="D16662" t="s">
        <v>46614</v>
      </c>
      <c r="E16662" t="s">
        <v>46615</v>
      </c>
    </row>
    <row r="16663" spans="1:5">
      <c r="A16663" t="s">
        <v>15604</v>
      </c>
      <c r="B16663" t="s">
        <v>107</v>
      </c>
      <c r="C16663" t="s">
        <v>46616</v>
      </c>
      <c r="D16663" t="s">
        <v>46617</v>
      </c>
      <c r="E16663" t="s">
        <v>46618</v>
      </c>
    </row>
    <row r="16664" spans="1:5">
      <c r="A16664" t="s">
        <v>2722</v>
      </c>
      <c r="B16664" t="s">
        <v>46619</v>
      </c>
      <c r="C16664" t="s">
        <v>46620</v>
      </c>
      <c r="D16664" t="s">
        <v>46621</v>
      </c>
      <c r="E16664" t="s">
        <v>46622</v>
      </c>
    </row>
    <row r="16665" spans="1:5">
      <c r="A16665" t="s">
        <v>602</v>
      </c>
      <c r="B16665" t="s">
        <v>107</v>
      </c>
      <c r="C16665" t="s">
        <v>46623</v>
      </c>
      <c r="D16665" t="s">
        <v>17050</v>
      </c>
      <c r="E16665" t="s">
        <v>46624</v>
      </c>
    </row>
    <row r="16666" spans="1:5">
      <c r="A16666" t="s">
        <v>46625</v>
      </c>
      <c r="B16666" t="s">
        <v>107</v>
      </c>
      <c r="C16666" t="s">
        <v>46626</v>
      </c>
      <c r="D16666" t="s">
        <v>46627</v>
      </c>
      <c r="E16666" t="s">
        <v>46628</v>
      </c>
    </row>
    <row r="16667" spans="1:5">
      <c r="A16667" t="s">
        <v>46629</v>
      </c>
      <c r="B16667" t="s">
        <v>227</v>
      </c>
      <c r="C16667" t="s">
        <v>46630</v>
      </c>
      <c r="D16667" t="s">
        <v>46631</v>
      </c>
      <c r="E16667" t="s">
        <v>46632</v>
      </c>
    </row>
    <row r="16668" spans="1:5">
      <c r="A16668" t="s">
        <v>46629</v>
      </c>
      <c r="B16668" t="s">
        <v>227</v>
      </c>
      <c r="C16668" t="s">
        <v>46633</v>
      </c>
      <c r="D16668" t="s">
        <v>46631</v>
      </c>
      <c r="E16668" t="s">
        <v>46634</v>
      </c>
    </row>
    <row r="16669" spans="1:5">
      <c r="A16669" t="s">
        <v>46629</v>
      </c>
      <c r="B16669" t="s">
        <v>227</v>
      </c>
      <c r="C16669" t="s">
        <v>46635</v>
      </c>
      <c r="D16669" t="s">
        <v>46631</v>
      </c>
      <c r="E16669" t="s">
        <v>46636</v>
      </c>
    </row>
    <row r="16670" spans="1:5">
      <c r="A16670" t="s">
        <v>46629</v>
      </c>
      <c r="B16670" t="s">
        <v>227</v>
      </c>
      <c r="C16670" t="s">
        <v>46637</v>
      </c>
      <c r="D16670" t="s">
        <v>15961</v>
      </c>
      <c r="E16670" t="s">
        <v>46638</v>
      </c>
    </row>
    <row r="16671" spans="1:5">
      <c r="A16671" t="s">
        <v>1212</v>
      </c>
      <c r="B16671" t="s">
        <v>107</v>
      </c>
      <c r="C16671" t="s">
        <v>46639</v>
      </c>
      <c r="D16671" t="s">
        <v>46640</v>
      </c>
      <c r="E16671" t="s">
        <v>46641</v>
      </c>
    </row>
    <row r="16672" spans="1:5">
      <c r="A16672" t="s">
        <v>46642</v>
      </c>
      <c r="B16672" t="s">
        <v>107</v>
      </c>
      <c r="C16672" t="s">
        <v>46643</v>
      </c>
      <c r="D16672" t="s">
        <v>46644</v>
      </c>
      <c r="E16672" t="s">
        <v>46645</v>
      </c>
    </row>
    <row r="16673" spans="1:5">
      <c r="A16673" t="s">
        <v>46642</v>
      </c>
      <c r="B16673" t="s">
        <v>107</v>
      </c>
      <c r="C16673" t="s">
        <v>46646</v>
      </c>
      <c r="D16673" t="s">
        <v>46644</v>
      </c>
      <c r="E16673" t="s">
        <v>46647</v>
      </c>
    </row>
    <row r="16674" spans="1:5">
      <c r="A16674" t="s">
        <v>476</v>
      </c>
      <c r="B16674" t="s">
        <v>107</v>
      </c>
      <c r="C16674" t="s">
        <v>46648</v>
      </c>
      <c r="D16674" t="s">
        <v>46649</v>
      </c>
      <c r="E16674" t="s">
        <v>46650</v>
      </c>
    </row>
    <row r="16675" spans="1:5">
      <c r="A16675" t="s">
        <v>2475</v>
      </c>
      <c r="B16675" t="s">
        <v>107</v>
      </c>
      <c r="C16675" t="s">
        <v>46651</v>
      </c>
      <c r="D16675" t="s">
        <v>46652</v>
      </c>
      <c r="E16675" t="s">
        <v>46653</v>
      </c>
    </row>
    <row r="16676" spans="1:5">
      <c r="A16676" t="s">
        <v>46654</v>
      </c>
      <c r="B16676" t="s">
        <v>107</v>
      </c>
      <c r="C16676" t="s">
        <v>46655</v>
      </c>
      <c r="D16676" t="s">
        <v>46656</v>
      </c>
      <c r="E16676" t="s">
        <v>46657</v>
      </c>
    </row>
    <row r="16677" spans="1:5">
      <c r="A16677" t="s">
        <v>6</v>
      </c>
      <c r="B16677" t="s">
        <v>32427</v>
      </c>
      <c r="C16677" t="s">
        <v>46658</v>
      </c>
      <c r="D16677" t="s">
        <v>46659</v>
      </c>
      <c r="E16677" t="s">
        <v>46660</v>
      </c>
    </row>
    <row r="16678" spans="1:5">
      <c r="A16678" t="s">
        <v>1135</v>
      </c>
      <c r="B16678" t="s">
        <v>218</v>
      </c>
      <c r="C16678" t="s">
        <v>46661</v>
      </c>
      <c r="D16678" t="s">
        <v>46662</v>
      </c>
      <c r="E16678" t="s">
        <v>46663</v>
      </c>
    </row>
    <row r="16679" spans="1:5">
      <c r="A16679" t="s">
        <v>212</v>
      </c>
      <c r="B16679" t="s">
        <v>213</v>
      </c>
      <c r="C16679" t="s">
        <v>46664</v>
      </c>
      <c r="D16679" t="s">
        <v>46665</v>
      </c>
      <c r="E16679" t="s">
        <v>46666</v>
      </c>
    </row>
    <row r="16680" spans="1:5">
      <c r="A16680" t="s">
        <v>45770</v>
      </c>
      <c r="B16680" t="s">
        <v>333</v>
      </c>
      <c r="C16680" t="s">
        <v>46667</v>
      </c>
      <c r="D16680" t="s">
        <v>46668</v>
      </c>
      <c r="E16680" t="s">
        <v>46669</v>
      </c>
    </row>
    <row r="16681" spans="1:5">
      <c r="A16681" t="s">
        <v>6</v>
      </c>
      <c r="B16681" t="s">
        <v>46670</v>
      </c>
      <c r="C16681" t="s">
        <v>46671</v>
      </c>
      <c r="D16681" t="s">
        <v>46672</v>
      </c>
      <c r="E16681" t="s">
        <v>46673</v>
      </c>
    </row>
    <row r="16682" spans="1:5">
      <c r="A16682" t="s">
        <v>29892</v>
      </c>
      <c r="B16682" t="s">
        <v>107</v>
      </c>
      <c r="C16682" t="s">
        <v>46674</v>
      </c>
      <c r="D16682" t="s">
        <v>46675</v>
      </c>
      <c r="E16682" t="s">
        <v>46676</v>
      </c>
    </row>
    <row r="16683" spans="1:5">
      <c r="A16683" t="s">
        <v>251</v>
      </c>
      <c r="B16683" t="s">
        <v>252</v>
      </c>
      <c r="C16683" t="s">
        <v>46677</v>
      </c>
      <c r="D16683" t="s">
        <v>36890</v>
      </c>
      <c r="E16683" t="s">
        <v>46678</v>
      </c>
    </row>
    <row r="16684" spans="1:5">
      <c r="A16684" t="s">
        <v>28208</v>
      </c>
      <c r="B16684" t="s">
        <v>107</v>
      </c>
      <c r="C16684" t="s">
        <v>46679</v>
      </c>
      <c r="D16684" t="s">
        <v>44514</v>
      </c>
      <c r="E16684" t="s">
        <v>46680</v>
      </c>
    </row>
    <row r="16685" spans="1:5">
      <c r="A16685" t="s">
        <v>1212</v>
      </c>
      <c r="B16685" t="s">
        <v>107</v>
      </c>
      <c r="C16685" t="s">
        <v>46681</v>
      </c>
      <c r="D16685" t="s">
        <v>46682</v>
      </c>
      <c r="E16685" t="s">
        <v>46683</v>
      </c>
    </row>
    <row r="16686" spans="1:5">
      <c r="A16686" t="s">
        <v>256</v>
      </c>
      <c r="B16686" t="s">
        <v>218</v>
      </c>
      <c r="C16686" t="s">
        <v>46684</v>
      </c>
      <c r="D16686" t="s">
        <v>46685</v>
      </c>
      <c r="E16686" t="s">
        <v>46686</v>
      </c>
    </row>
    <row r="16687" spans="1:5">
      <c r="A16687" t="s">
        <v>6942</v>
      </c>
      <c r="B16687" t="s">
        <v>107</v>
      </c>
      <c r="C16687" t="s">
        <v>46687</v>
      </c>
      <c r="D16687" t="s">
        <v>46688</v>
      </c>
      <c r="E16687" t="s">
        <v>46689</v>
      </c>
    </row>
    <row r="16688" spans="1:5">
      <c r="A16688" t="s">
        <v>17072</v>
      </c>
      <c r="B16688" t="s">
        <v>107</v>
      </c>
      <c r="C16688" t="s">
        <v>46690</v>
      </c>
      <c r="D16688" t="s">
        <v>46691</v>
      </c>
      <c r="E16688" t="s">
        <v>46692</v>
      </c>
    </row>
    <row r="16689" spans="1:5">
      <c r="A16689" t="s">
        <v>6</v>
      </c>
      <c r="B16689" t="s">
        <v>22939</v>
      </c>
      <c r="C16689" t="s">
        <v>46693</v>
      </c>
      <c r="D16689" t="s">
        <v>12737</v>
      </c>
      <c r="E16689" t="s">
        <v>46694</v>
      </c>
    </row>
    <row r="16690" spans="1:5">
      <c r="A16690" t="s">
        <v>6</v>
      </c>
      <c r="B16690" t="s">
        <v>24682</v>
      </c>
      <c r="C16690" t="s">
        <v>46695</v>
      </c>
      <c r="D16690" t="s">
        <v>12731</v>
      </c>
      <c r="E16690" t="s">
        <v>46696</v>
      </c>
    </row>
    <row r="16691" spans="1:5">
      <c r="A16691" t="s">
        <v>24682</v>
      </c>
      <c r="B16691" t="s">
        <v>9617</v>
      </c>
      <c r="C16691" t="s">
        <v>46697</v>
      </c>
      <c r="D16691" t="s">
        <v>12734</v>
      </c>
      <c r="E16691" t="s">
        <v>46698</v>
      </c>
    </row>
    <row r="16692" spans="1:5">
      <c r="A16692" t="s">
        <v>44789</v>
      </c>
      <c r="B16692" t="s">
        <v>273</v>
      </c>
      <c r="C16692" t="s">
        <v>46699</v>
      </c>
      <c r="D16692" t="s">
        <v>46700</v>
      </c>
      <c r="E16692" t="s">
        <v>46701</v>
      </c>
    </row>
    <row r="16693" spans="1:5">
      <c r="A16693" t="s">
        <v>44553</v>
      </c>
      <c r="B16693" t="s">
        <v>333</v>
      </c>
      <c r="C16693" t="s">
        <v>46702</v>
      </c>
      <c r="D16693" t="s">
        <v>46703</v>
      </c>
      <c r="E16693" t="s">
        <v>46704</v>
      </c>
    </row>
    <row r="16694" spans="1:5">
      <c r="A16694" t="s">
        <v>685</v>
      </c>
      <c r="B16694" t="s">
        <v>107</v>
      </c>
      <c r="C16694" t="s">
        <v>46705</v>
      </c>
      <c r="D16694" t="s">
        <v>46706</v>
      </c>
      <c r="E16694" t="s">
        <v>46707</v>
      </c>
    </row>
    <row r="16695" spans="1:5">
      <c r="A16695" t="s">
        <v>32191</v>
      </c>
      <c r="B16695" t="s">
        <v>46619</v>
      </c>
      <c r="C16695" t="s">
        <v>46708</v>
      </c>
      <c r="D16695" t="s">
        <v>46709</v>
      </c>
      <c r="E16695" t="s">
        <v>46710</v>
      </c>
    </row>
    <row r="16696" spans="1:5">
      <c r="A16696" t="s">
        <v>12853</v>
      </c>
      <c r="B16696" t="s">
        <v>333</v>
      </c>
      <c r="C16696" t="s">
        <v>46711</v>
      </c>
      <c r="D16696" t="s">
        <v>46712</v>
      </c>
      <c r="E16696" t="s">
        <v>46713</v>
      </c>
    </row>
    <row r="16697" spans="1:5">
      <c r="A16697" t="s">
        <v>1322</v>
      </c>
      <c r="B16697" t="s">
        <v>107</v>
      </c>
      <c r="C16697" t="s">
        <v>46714</v>
      </c>
      <c r="D16697" t="s">
        <v>46715</v>
      </c>
      <c r="E16697" t="s">
        <v>46716</v>
      </c>
    </row>
    <row r="16698" spans="1:5">
      <c r="A16698" t="s">
        <v>415</v>
      </c>
      <c r="B16698" t="s">
        <v>107</v>
      </c>
      <c r="C16698" t="s">
        <v>46717</v>
      </c>
      <c r="D16698" t="s">
        <v>46718</v>
      </c>
      <c r="E16698" t="s">
        <v>46719</v>
      </c>
    </row>
    <row r="16699" spans="1:5">
      <c r="A16699" t="s">
        <v>1362</v>
      </c>
      <c r="B16699" t="s">
        <v>107</v>
      </c>
      <c r="C16699" t="s">
        <v>46720</v>
      </c>
      <c r="D16699" t="s">
        <v>46721</v>
      </c>
      <c r="E16699" t="s">
        <v>46722</v>
      </c>
    </row>
    <row r="16700" spans="1:5">
      <c r="A16700" t="s">
        <v>1396</v>
      </c>
      <c r="B16700" t="s">
        <v>333</v>
      </c>
      <c r="C16700" t="s">
        <v>46723</v>
      </c>
      <c r="D16700" t="s">
        <v>46724</v>
      </c>
      <c r="E16700" t="s">
        <v>46725</v>
      </c>
    </row>
    <row r="16701" spans="1:5">
      <c r="A16701" t="s">
        <v>46726</v>
      </c>
      <c r="B16701" t="s">
        <v>333</v>
      </c>
      <c r="C16701" t="s">
        <v>46727</v>
      </c>
      <c r="D16701" t="s">
        <v>46728</v>
      </c>
      <c r="E16701" t="s">
        <v>46729</v>
      </c>
    </row>
    <row r="16702" spans="1:5">
      <c r="A16702" t="s">
        <v>46730</v>
      </c>
      <c r="B16702" t="s">
        <v>107</v>
      </c>
      <c r="C16702" t="s">
        <v>46731</v>
      </c>
      <c r="D16702" t="s">
        <v>46732</v>
      </c>
      <c r="E16702" t="s">
        <v>46733</v>
      </c>
    </row>
    <row r="16703" spans="1:5">
      <c r="A16703" t="s">
        <v>281</v>
      </c>
      <c r="B16703" t="s">
        <v>273</v>
      </c>
      <c r="C16703" t="s">
        <v>46734</v>
      </c>
      <c r="D16703" t="s">
        <v>46735</v>
      </c>
      <c r="E16703" t="s">
        <v>46736</v>
      </c>
    </row>
    <row r="16704" spans="1:5">
      <c r="A16704" t="s">
        <v>1178</v>
      </c>
      <c r="B16704" t="s">
        <v>2961</v>
      </c>
      <c r="C16704" t="s">
        <v>46737</v>
      </c>
      <c r="D16704" t="s">
        <v>46738</v>
      </c>
      <c r="E16704" t="s">
        <v>46739</v>
      </c>
    </row>
    <row r="16705" spans="1:5">
      <c r="A16705" t="s">
        <v>46740</v>
      </c>
      <c r="B16705" t="s">
        <v>218</v>
      </c>
      <c r="C16705" t="s">
        <v>46741</v>
      </c>
      <c r="D16705" t="s">
        <v>46742</v>
      </c>
      <c r="E16705" t="s">
        <v>46743</v>
      </c>
    </row>
    <row r="16706" spans="1:5">
      <c r="A16706" t="s">
        <v>832</v>
      </c>
      <c r="B16706" t="s">
        <v>107</v>
      </c>
      <c r="C16706" t="s">
        <v>46744</v>
      </c>
      <c r="D16706" t="s">
        <v>46745</v>
      </c>
      <c r="E16706" t="s">
        <v>46746</v>
      </c>
    </row>
    <row r="16707" spans="1:5">
      <c r="A16707" t="s">
        <v>35389</v>
      </c>
      <c r="B16707" t="s">
        <v>159</v>
      </c>
      <c r="C16707" t="s">
        <v>46747</v>
      </c>
      <c r="D16707" t="s">
        <v>46748</v>
      </c>
      <c r="E16707" t="s">
        <v>46749</v>
      </c>
    </row>
    <row r="16708" spans="1:5">
      <c r="A16708" t="s">
        <v>3579</v>
      </c>
      <c r="B16708" t="s">
        <v>3580</v>
      </c>
      <c r="C16708" t="s">
        <v>46750</v>
      </c>
      <c r="D16708" t="s">
        <v>46751</v>
      </c>
      <c r="E16708" t="s">
        <v>46752</v>
      </c>
    </row>
    <row r="16709" spans="1:5">
      <c r="A16709" t="s">
        <v>6</v>
      </c>
      <c r="B16709" t="s">
        <v>13637</v>
      </c>
      <c r="C16709" t="s">
        <v>46753</v>
      </c>
      <c r="D16709" t="s">
        <v>5396</v>
      </c>
      <c r="E16709" t="s">
        <v>46754</v>
      </c>
    </row>
    <row r="16710" spans="1:5">
      <c r="A16710" t="s">
        <v>554</v>
      </c>
      <c r="B16710" t="s">
        <v>555</v>
      </c>
      <c r="C16710" t="s">
        <v>46755</v>
      </c>
      <c r="D16710" t="s">
        <v>46756</v>
      </c>
      <c r="E16710" t="s">
        <v>46757</v>
      </c>
    </row>
    <row r="16711" spans="1:5">
      <c r="A16711" t="s">
        <v>15926</v>
      </c>
      <c r="B16711" t="s">
        <v>218</v>
      </c>
      <c r="C16711" t="s">
        <v>46758</v>
      </c>
      <c r="D16711" t="s">
        <v>46759</v>
      </c>
      <c r="E16711" t="s">
        <v>46760</v>
      </c>
    </row>
    <row r="16712" spans="1:5">
      <c r="A16712" t="s">
        <v>212</v>
      </c>
      <c r="B16712" t="s">
        <v>213</v>
      </c>
      <c r="C16712" t="s">
        <v>46761</v>
      </c>
      <c r="D16712" t="s">
        <v>46762</v>
      </c>
      <c r="E16712" t="s">
        <v>46763</v>
      </c>
    </row>
    <row r="16713" spans="1:5">
      <c r="A16713" t="s">
        <v>16514</v>
      </c>
      <c r="B16713" t="s">
        <v>273</v>
      </c>
      <c r="C16713" t="s">
        <v>46764</v>
      </c>
      <c r="D16713" t="s">
        <v>46765</v>
      </c>
      <c r="E16713" t="s">
        <v>46766</v>
      </c>
    </row>
    <row r="16714" spans="1:5">
      <c r="A16714" t="s">
        <v>6</v>
      </c>
      <c r="B16714" t="s">
        <v>32427</v>
      </c>
      <c r="C16714" t="s">
        <v>46767</v>
      </c>
      <c r="D16714" t="s">
        <v>46768</v>
      </c>
      <c r="E16714" t="s">
        <v>46769</v>
      </c>
    </row>
    <row r="16715" spans="1:5">
      <c r="A16715" t="s">
        <v>2873</v>
      </c>
      <c r="B16715" t="s">
        <v>227</v>
      </c>
      <c r="C16715" t="s">
        <v>46770</v>
      </c>
      <c r="D16715" t="s">
        <v>46771</v>
      </c>
      <c r="E16715" t="s">
        <v>46772</v>
      </c>
    </row>
    <row r="16716" spans="1:5">
      <c r="A16716" t="s">
        <v>35671</v>
      </c>
      <c r="B16716" t="s">
        <v>107</v>
      </c>
      <c r="C16716" t="s">
        <v>46773</v>
      </c>
      <c r="D16716" t="s">
        <v>46774</v>
      </c>
      <c r="E16716" t="s">
        <v>46775</v>
      </c>
    </row>
    <row r="16717" spans="1:5">
      <c r="A16717" t="s">
        <v>2628</v>
      </c>
      <c r="B16717" t="s">
        <v>218</v>
      </c>
      <c r="C16717" t="s">
        <v>46776</v>
      </c>
      <c r="D16717" t="s">
        <v>46777</v>
      </c>
      <c r="E16717" t="s">
        <v>46778</v>
      </c>
    </row>
    <row r="16718" spans="1:5">
      <c r="A16718" t="s">
        <v>322</v>
      </c>
      <c r="B16718" t="s">
        <v>107</v>
      </c>
      <c r="C16718" t="s">
        <v>46779</v>
      </c>
      <c r="D16718" t="s">
        <v>46780</v>
      </c>
      <c r="E16718" t="s">
        <v>46781</v>
      </c>
    </row>
    <row r="16719" spans="1:5">
      <c r="A16719" t="s">
        <v>3031</v>
      </c>
      <c r="B16719" t="s">
        <v>218</v>
      </c>
      <c r="C16719" t="s">
        <v>46782</v>
      </c>
      <c r="D16719" t="s">
        <v>46783</v>
      </c>
      <c r="E16719" t="s">
        <v>46784</v>
      </c>
    </row>
    <row r="16720" spans="1:5">
      <c r="A16720" t="s">
        <v>337</v>
      </c>
      <c r="B16720" t="s">
        <v>107</v>
      </c>
      <c r="C16720" t="s">
        <v>46785</v>
      </c>
      <c r="D16720" t="s">
        <v>46786</v>
      </c>
      <c r="E16720" t="s">
        <v>46787</v>
      </c>
    </row>
    <row r="16721" spans="1:5">
      <c r="A16721" t="s">
        <v>322</v>
      </c>
      <c r="B16721" t="s">
        <v>107</v>
      </c>
      <c r="C16721" t="s">
        <v>46788</v>
      </c>
      <c r="D16721" t="s">
        <v>46789</v>
      </c>
      <c r="E16721" t="s">
        <v>46790</v>
      </c>
    </row>
    <row r="16722" spans="1:5">
      <c r="A16722" t="s">
        <v>399</v>
      </c>
      <c r="B16722" t="s">
        <v>333</v>
      </c>
      <c r="C16722" t="s">
        <v>46791</v>
      </c>
      <c r="D16722" t="s">
        <v>44075</v>
      </c>
      <c r="E16722" t="s">
        <v>46792</v>
      </c>
    </row>
    <row r="16723" spans="1:5">
      <c r="A16723" t="s">
        <v>251</v>
      </c>
      <c r="B16723" t="s">
        <v>252</v>
      </c>
      <c r="C16723" t="s">
        <v>46793</v>
      </c>
      <c r="D16723" t="s">
        <v>9685</v>
      </c>
      <c r="E16723" t="s">
        <v>46794</v>
      </c>
    </row>
    <row r="16724" spans="1:5">
      <c r="A16724" t="s">
        <v>12213</v>
      </c>
      <c r="B16724" t="s">
        <v>26580</v>
      </c>
      <c r="C16724" t="s">
        <v>46795</v>
      </c>
      <c r="D16724" t="s">
        <v>34860</v>
      </c>
      <c r="E16724" t="s">
        <v>46796</v>
      </c>
    </row>
    <row r="16725" spans="1:5">
      <c r="A16725" t="s">
        <v>530</v>
      </c>
      <c r="B16725" t="s">
        <v>107</v>
      </c>
      <c r="C16725" t="s">
        <v>46797</v>
      </c>
      <c r="D16725" t="s">
        <v>46798</v>
      </c>
      <c r="E16725" t="s">
        <v>46799</v>
      </c>
    </row>
    <row r="16726" spans="1:5">
      <c r="A16726" t="s">
        <v>348</v>
      </c>
      <c r="B16726" t="s">
        <v>333</v>
      </c>
      <c r="C16726" t="s">
        <v>46800</v>
      </c>
      <c r="D16726" t="s">
        <v>46801</v>
      </c>
      <c r="E16726" t="s">
        <v>46802</v>
      </c>
    </row>
    <row r="16727" spans="1:5">
      <c r="A16727" t="s">
        <v>272</v>
      </c>
      <c r="B16727" t="s">
        <v>273</v>
      </c>
      <c r="C16727" t="s">
        <v>46803</v>
      </c>
      <c r="D16727" t="s">
        <v>46804</v>
      </c>
      <c r="E16727" t="s">
        <v>46805</v>
      </c>
    </row>
    <row r="16728" spans="1:5">
      <c r="A16728" t="s">
        <v>828</v>
      </c>
      <c r="B16728" t="s">
        <v>218</v>
      </c>
      <c r="C16728" t="s">
        <v>46806</v>
      </c>
      <c r="D16728" t="s">
        <v>46807</v>
      </c>
      <c r="E16728" t="s">
        <v>46808</v>
      </c>
    </row>
    <row r="16729" spans="1:5">
      <c r="A16729" t="s">
        <v>18557</v>
      </c>
      <c r="B16729" t="s">
        <v>227</v>
      </c>
      <c r="C16729" t="s">
        <v>46809</v>
      </c>
      <c r="D16729" t="s">
        <v>46810</v>
      </c>
      <c r="E16729" t="s">
        <v>46811</v>
      </c>
    </row>
    <row r="16730" spans="1:5">
      <c r="A16730" t="s">
        <v>22356</v>
      </c>
      <c r="B16730" t="s">
        <v>107</v>
      </c>
      <c r="C16730" t="s">
        <v>46812</v>
      </c>
      <c r="D16730" t="s">
        <v>46813</v>
      </c>
      <c r="E16730" t="s">
        <v>46814</v>
      </c>
    </row>
    <row r="16731" spans="1:5">
      <c r="A16731" t="s">
        <v>46344</v>
      </c>
      <c r="B16731" t="s">
        <v>46345</v>
      </c>
      <c r="C16731" t="s">
        <v>46815</v>
      </c>
      <c r="D16731" t="s">
        <v>46816</v>
      </c>
      <c r="E16731" t="s">
        <v>46817</v>
      </c>
    </row>
    <row r="16732" spans="1:5">
      <c r="A16732" t="s">
        <v>45937</v>
      </c>
      <c r="B16732" t="s">
        <v>107</v>
      </c>
      <c r="C16732" t="s">
        <v>46818</v>
      </c>
      <c r="D16732" t="s">
        <v>46819</v>
      </c>
      <c r="E16732" t="s">
        <v>46820</v>
      </c>
    </row>
    <row r="16733" spans="1:5">
      <c r="A16733" t="s">
        <v>37498</v>
      </c>
      <c r="B16733" t="s">
        <v>107</v>
      </c>
      <c r="C16733" t="s">
        <v>46821</v>
      </c>
      <c r="D16733" t="s">
        <v>46822</v>
      </c>
      <c r="E16733" t="s">
        <v>46823</v>
      </c>
    </row>
    <row r="16734" spans="1:5">
      <c r="A16734" t="s">
        <v>14625</v>
      </c>
      <c r="B16734" t="s">
        <v>107</v>
      </c>
      <c r="C16734" t="s">
        <v>46824</v>
      </c>
      <c r="D16734" t="s">
        <v>14627</v>
      </c>
      <c r="E16734" t="s">
        <v>46825</v>
      </c>
    </row>
    <row r="16735" spans="1:5">
      <c r="A16735" t="s">
        <v>24045</v>
      </c>
      <c r="B16735" t="s">
        <v>107</v>
      </c>
      <c r="C16735" t="s">
        <v>46826</v>
      </c>
      <c r="D16735" t="s">
        <v>46827</v>
      </c>
      <c r="E16735" t="s">
        <v>46828</v>
      </c>
    </row>
    <row r="16736" spans="1:5">
      <c r="A16736" t="s">
        <v>212</v>
      </c>
      <c r="B16736" t="s">
        <v>213</v>
      </c>
      <c r="C16736" t="s">
        <v>46829</v>
      </c>
      <c r="D16736" t="s">
        <v>46830</v>
      </c>
      <c r="E16736" t="s">
        <v>46831</v>
      </c>
    </row>
    <row r="16737" spans="1:5">
      <c r="A16737" t="s">
        <v>306</v>
      </c>
      <c r="B16737" t="s">
        <v>107</v>
      </c>
      <c r="C16737" t="s">
        <v>46832</v>
      </c>
      <c r="D16737" t="s">
        <v>46833</v>
      </c>
      <c r="E16737" t="s">
        <v>46834</v>
      </c>
    </row>
    <row r="16738" spans="1:5">
      <c r="A16738" t="s">
        <v>15604</v>
      </c>
      <c r="B16738" t="s">
        <v>107</v>
      </c>
      <c r="C16738" t="s">
        <v>46835</v>
      </c>
      <c r="D16738" t="s">
        <v>46836</v>
      </c>
      <c r="E16738" t="s">
        <v>46837</v>
      </c>
    </row>
    <row r="16739" spans="1:5">
      <c r="A16739" t="s">
        <v>38410</v>
      </c>
      <c r="B16739" t="s">
        <v>20075</v>
      </c>
      <c r="C16739" t="s">
        <v>46838</v>
      </c>
      <c r="D16739" t="s">
        <v>46839</v>
      </c>
      <c r="E16739" t="s">
        <v>46840</v>
      </c>
    </row>
    <row r="16740" spans="1:5">
      <c r="A16740" t="s">
        <v>222</v>
      </c>
      <c r="B16740" t="s">
        <v>159</v>
      </c>
      <c r="C16740" t="s">
        <v>46841</v>
      </c>
      <c r="D16740" t="s">
        <v>46842</v>
      </c>
      <c r="E16740" t="s">
        <v>46843</v>
      </c>
    </row>
    <row r="16741" spans="1:5">
      <c r="A16741" t="s">
        <v>856</v>
      </c>
      <c r="B16741" t="s">
        <v>856</v>
      </c>
      <c r="C16741" t="s">
        <v>46844</v>
      </c>
      <c r="D16741" t="s">
        <v>46845</v>
      </c>
      <c r="E16741" t="s">
        <v>46846</v>
      </c>
    </row>
    <row r="16742" spans="1:5">
      <c r="A16742" t="s">
        <v>856</v>
      </c>
      <c r="B16742" t="s">
        <v>856</v>
      </c>
      <c r="C16742" t="s">
        <v>46847</v>
      </c>
      <c r="D16742" t="s">
        <v>46845</v>
      </c>
      <c r="E16742" t="s">
        <v>46848</v>
      </c>
    </row>
    <row r="16743" spans="1:5">
      <c r="A16743" t="s">
        <v>602</v>
      </c>
      <c r="B16743" t="s">
        <v>107</v>
      </c>
      <c r="C16743" t="s">
        <v>46849</v>
      </c>
      <c r="D16743" t="s">
        <v>17050</v>
      </c>
      <c r="E16743" t="s">
        <v>46850</v>
      </c>
    </row>
    <row r="16744" spans="1:5">
      <c r="A16744" t="s">
        <v>476</v>
      </c>
      <c r="B16744" t="s">
        <v>107</v>
      </c>
      <c r="C16744" t="s">
        <v>46851</v>
      </c>
      <c r="D16744" t="s">
        <v>46852</v>
      </c>
      <c r="E16744" t="s">
        <v>46853</v>
      </c>
    </row>
    <row r="16745" spans="1:5">
      <c r="A16745" t="s">
        <v>256</v>
      </c>
      <c r="B16745" t="s">
        <v>218</v>
      </c>
      <c r="C16745" t="s">
        <v>46854</v>
      </c>
      <c r="D16745" t="s">
        <v>46855</v>
      </c>
      <c r="E16745" t="s">
        <v>46856</v>
      </c>
    </row>
    <row r="16746" spans="1:5">
      <c r="A16746" t="s">
        <v>22810</v>
      </c>
      <c r="B16746" t="s">
        <v>107</v>
      </c>
      <c r="C16746" t="s">
        <v>46857</v>
      </c>
      <c r="D16746" t="s">
        <v>46858</v>
      </c>
      <c r="E16746" t="s">
        <v>46859</v>
      </c>
    </row>
    <row r="16747" spans="1:5">
      <c r="A16747" t="s">
        <v>46860</v>
      </c>
      <c r="B16747" t="s">
        <v>218</v>
      </c>
      <c r="C16747" t="s">
        <v>46861</v>
      </c>
      <c r="D16747" t="s">
        <v>46862</v>
      </c>
      <c r="E16747" t="s">
        <v>46863</v>
      </c>
    </row>
    <row r="16748" spans="1:5">
      <c r="A16748" t="s">
        <v>31059</v>
      </c>
      <c r="B16748" t="s">
        <v>218</v>
      </c>
      <c r="C16748" t="s">
        <v>46864</v>
      </c>
      <c r="D16748" t="s">
        <v>46865</v>
      </c>
      <c r="E16748" t="s">
        <v>46866</v>
      </c>
    </row>
    <row r="16749" spans="1:5">
      <c r="A16749" t="s">
        <v>212</v>
      </c>
      <c r="B16749" t="s">
        <v>213</v>
      </c>
      <c r="C16749" t="s">
        <v>46867</v>
      </c>
      <c r="D16749" t="s">
        <v>46868</v>
      </c>
      <c r="E16749" t="s">
        <v>46869</v>
      </c>
    </row>
    <row r="16750" spans="1:5">
      <c r="A16750" t="s">
        <v>6</v>
      </c>
      <c r="B16750" t="s">
        <v>912</v>
      </c>
      <c r="C16750" t="s">
        <v>46870</v>
      </c>
      <c r="D16750" t="s">
        <v>46871</v>
      </c>
      <c r="E16750" t="s">
        <v>46872</v>
      </c>
    </row>
    <row r="16751" spans="1:5">
      <c r="A16751" t="s">
        <v>911</v>
      </c>
      <c r="B16751" t="s">
        <v>912</v>
      </c>
      <c r="C16751" t="s">
        <v>46873</v>
      </c>
      <c r="D16751" t="s">
        <v>46871</v>
      </c>
      <c r="E16751" t="s">
        <v>46874</v>
      </c>
    </row>
    <row r="16752" spans="1:5">
      <c r="A16752" t="s">
        <v>911</v>
      </c>
      <c r="B16752" t="s">
        <v>912</v>
      </c>
      <c r="C16752" t="s">
        <v>46875</v>
      </c>
      <c r="D16752" t="s">
        <v>46876</v>
      </c>
      <c r="E16752" t="s">
        <v>46877</v>
      </c>
    </row>
    <row r="16753" spans="1:5">
      <c r="A16753" t="s">
        <v>1445</v>
      </c>
      <c r="B16753" t="s">
        <v>218</v>
      </c>
      <c r="C16753" t="s">
        <v>46878</v>
      </c>
      <c r="D16753" t="s">
        <v>46879</v>
      </c>
      <c r="E16753" t="s">
        <v>46880</v>
      </c>
    </row>
    <row r="16754" spans="1:5">
      <c r="A16754" t="s">
        <v>251</v>
      </c>
      <c r="B16754" t="s">
        <v>252</v>
      </c>
      <c r="C16754" t="s">
        <v>46881</v>
      </c>
      <c r="D16754" t="s">
        <v>371</v>
      </c>
      <c r="E16754" t="s">
        <v>46882</v>
      </c>
    </row>
    <row r="16755" spans="1:5">
      <c r="A16755" t="s">
        <v>29770</v>
      </c>
      <c r="B16755" t="s">
        <v>265</v>
      </c>
      <c r="C16755" t="s">
        <v>46883</v>
      </c>
      <c r="D16755" t="s">
        <v>46884</v>
      </c>
      <c r="E16755" t="s">
        <v>46885</v>
      </c>
    </row>
    <row r="16756" spans="1:5">
      <c r="A16756" t="s">
        <v>15804</v>
      </c>
      <c r="B16756" t="s">
        <v>273</v>
      </c>
      <c r="C16756" t="s">
        <v>46886</v>
      </c>
      <c r="D16756" t="s">
        <v>46887</v>
      </c>
      <c r="E16756" t="s">
        <v>46888</v>
      </c>
    </row>
    <row r="16757" spans="1:5">
      <c r="A16757" t="s">
        <v>685</v>
      </c>
      <c r="B16757" t="s">
        <v>107</v>
      </c>
      <c r="C16757" t="s">
        <v>46889</v>
      </c>
      <c r="D16757" t="s">
        <v>46890</v>
      </c>
      <c r="E16757" t="s">
        <v>46891</v>
      </c>
    </row>
    <row r="16758" spans="1:5">
      <c r="A16758" t="s">
        <v>3747</v>
      </c>
      <c r="B16758" t="s">
        <v>265</v>
      </c>
      <c r="C16758" t="s">
        <v>46892</v>
      </c>
      <c r="D16758" t="s">
        <v>46893</v>
      </c>
      <c r="E16758" t="s">
        <v>46894</v>
      </c>
    </row>
    <row r="16759" spans="1:5">
      <c r="A16759" t="s">
        <v>44553</v>
      </c>
      <c r="B16759" t="s">
        <v>333</v>
      </c>
      <c r="C16759" t="s">
        <v>46895</v>
      </c>
      <c r="D16759" t="s">
        <v>46896</v>
      </c>
      <c r="E16759" t="s">
        <v>46897</v>
      </c>
    </row>
    <row r="16760" spans="1:5">
      <c r="A16760" t="s">
        <v>6</v>
      </c>
      <c r="B16760" t="s">
        <v>13637</v>
      </c>
      <c r="C16760" t="s">
        <v>46898</v>
      </c>
      <c r="E16760" t="s">
        <v>46899</v>
      </c>
    </row>
    <row r="16761" spans="1:5">
      <c r="A16761" t="s">
        <v>6</v>
      </c>
      <c r="B16761" t="s">
        <v>46900</v>
      </c>
      <c r="C16761" t="s">
        <v>46901</v>
      </c>
      <c r="D16761" t="s">
        <v>46902</v>
      </c>
      <c r="E16761" t="s">
        <v>46903</v>
      </c>
    </row>
    <row r="16762" spans="1:5">
      <c r="A16762" t="s">
        <v>12213</v>
      </c>
      <c r="B16762" t="s">
        <v>26580</v>
      </c>
      <c r="C16762" t="s">
        <v>46904</v>
      </c>
      <c r="D16762" t="s">
        <v>37278</v>
      </c>
      <c r="E16762" t="s">
        <v>46905</v>
      </c>
    </row>
    <row r="16763" spans="1:5">
      <c r="A16763" t="s">
        <v>559</v>
      </c>
      <c r="B16763" t="s">
        <v>107</v>
      </c>
      <c r="C16763" t="s">
        <v>46906</v>
      </c>
      <c r="D16763" t="s">
        <v>46907</v>
      </c>
      <c r="E16763" t="s">
        <v>46908</v>
      </c>
    </row>
    <row r="16764" spans="1:5">
      <c r="A16764" t="s">
        <v>12213</v>
      </c>
      <c r="B16764" t="s">
        <v>26580</v>
      </c>
      <c r="C16764" t="s">
        <v>46909</v>
      </c>
      <c r="D16764" t="s">
        <v>35912</v>
      </c>
      <c r="E16764" t="s">
        <v>46910</v>
      </c>
    </row>
    <row r="16765" spans="1:5">
      <c r="A16765" t="s">
        <v>12213</v>
      </c>
      <c r="B16765" t="s">
        <v>26580</v>
      </c>
      <c r="C16765" t="s">
        <v>46911</v>
      </c>
      <c r="D16765" t="s">
        <v>41503</v>
      </c>
      <c r="E16765" t="s">
        <v>46912</v>
      </c>
    </row>
    <row r="16766" spans="1:5">
      <c r="A16766" t="s">
        <v>12213</v>
      </c>
      <c r="B16766" t="s">
        <v>26580</v>
      </c>
      <c r="C16766" t="s">
        <v>46913</v>
      </c>
      <c r="D16766" t="s">
        <v>46914</v>
      </c>
      <c r="E16766" t="s">
        <v>46915</v>
      </c>
    </row>
    <row r="16767" spans="1:5">
      <c r="A16767" t="s">
        <v>281</v>
      </c>
      <c r="B16767" t="s">
        <v>273</v>
      </c>
      <c r="C16767" t="s">
        <v>46916</v>
      </c>
      <c r="D16767" t="s">
        <v>46917</v>
      </c>
      <c r="E16767" t="s">
        <v>46918</v>
      </c>
    </row>
    <row r="16768" spans="1:5">
      <c r="A16768" t="s">
        <v>46919</v>
      </c>
      <c r="B16768" t="s">
        <v>107</v>
      </c>
      <c r="C16768" t="s">
        <v>46920</v>
      </c>
      <c r="D16768" t="s">
        <v>46921</v>
      </c>
      <c r="E16768" t="s">
        <v>46922</v>
      </c>
    </row>
    <row r="16769" spans="1:5">
      <c r="A16769" t="s">
        <v>758</v>
      </c>
      <c r="B16769" t="s">
        <v>265</v>
      </c>
      <c r="C16769" t="s">
        <v>46923</v>
      </c>
      <c r="D16769" t="s">
        <v>46924</v>
      </c>
      <c r="E16769" t="s">
        <v>46925</v>
      </c>
    </row>
    <row r="16770" spans="1:5">
      <c r="A16770" t="s">
        <v>962</v>
      </c>
      <c r="B16770" t="s">
        <v>963</v>
      </c>
      <c r="C16770" t="s">
        <v>46926</v>
      </c>
      <c r="D16770" t="s">
        <v>46927</v>
      </c>
      <c r="E16770" t="s">
        <v>46928</v>
      </c>
    </row>
    <row r="16771" spans="1:5">
      <c r="A16771" t="s">
        <v>12213</v>
      </c>
      <c r="B16771" t="s">
        <v>26580</v>
      </c>
      <c r="C16771" t="s">
        <v>46929</v>
      </c>
      <c r="D16771" t="s">
        <v>37610</v>
      </c>
      <c r="E16771" t="s">
        <v>46930</v>
      </c>
    </row>
    <row r="16772" spans="1:5">
      <c r="A16772" t="s">
        <v>554</v>
      </c>
      <c r="B16772" t="s">
        <v>555</v>
      </c>
      <c r="C16772" t="s">
        <v>46931</v>
      </c>
      <c r="D16772" t="s">
        <v>46932</v>
      </c>
      <c r="E16772" t="s">
        <v>46933</v>
      </c>
    </row>
    <row r="16773" spans="1:5">
      <c r="A16773" t="s">
        <v>272</v>
      </c>
      <c r="B16773" t="s">
        <v>273</v>
      </c>
      <c r="C16773" t="s">
        <v>46934</v>
      </c>
      <c r="D16773" t="s">
        <v>46935</v>
      </c>
      <c r="E16773" t="s">
        <v>46936</v>
      </c>
    </row>
    <row r="16774" spans="1:5">
      <c r="A16774" t="s">
        <v>1178</v>
      </c>
      <c r="B16774" t="s">
        <v>1179</v>
      </c>
      <c r="C16774" t="s">
        <v>46937</v>
      </c>
      <c r="D16774" t="s">
        <v>46938</v>
      </c>
      <c r="E16774" t="s">
        <v>46939</v>
      </c>
    </row>
    <row r="16775" spans="1:5">
      <c r="A16775" t="s">
        <v>15163</v>
      </c>
      <c r="B16775" t="s">
        <v>107</v>
      </c>
      <c r="C16775" t="s">
        <v>46940</v>
      </c>
      <c r="D16775" t="s">
        <v>46941</v>
      </c>
      <c r="E16775" t="s">
        <v>46942</v>
      </c>
    </row>
    <row r="16776" spans="1:5">
      <c r="A16776" t="s">
        <v>212</v>
      </c>
      <c r="B16776" t="s">
        <v>213</v>
      </c>
      <c r="C16776" t="s">
        <v>46943</v>
      </c>
      <c r="D16776" t="s">
        <v>46944</v>
      </c>
      <c r="E16776" t="s">
        <v>46945</v>
      </c>
    </row>
    <row r="16777" spans="1:5">
      <c r="A16777" t="s">
        <v>1564</v>
      </c>
      <c r="B16777" t="s">
        <v>227</v>
      </c>
      <c r="C16777" t="s">
        <v>46946</v>
      </c>
      <c r="D16777" t="s">
        <v>46947</v>
      </c>
      <c r="E16777" t="s">
        <v>46948</v>
      </c>
    </row>
    <row r="16778" spans="1:5">
      <c r="A16778" t="s">
        <v>22739</v>
      </c>
      <c r="B16778" t="s">
        <v>273</v>
      </c>
      <c r="C16778" t="s">
        <v>46949</v>
      </c>
      <c r="D16778" t="s">
        <v>46950</v>
      </c>
      <c r="E16778" t="s">
        <v>46951</v>
      </c>
    </row>
    <row r="16779" spans="1:5">
      <c r="A16779" t="s">
        <v>337</v>
      </c>
      <c r="B16779" t="s">
        <v>107</v>
      </c>
      <c r="C16779" t="s">
        <v>46952</v>
      </c>
      <c r="D16779" t="s">
        <v>46953</v>
      </c>
      <c r="E16779" t="s">
        <v>46954</v>
      </c>
    </row>
    <row r="16780" spans="1:5">
      <c r="A16780" t="s">
        <v>322</v>
      </c>
      <c r="B16780" t="s">
        <v>107</v>
      </c>
      <c r="C16780" t="s">
        <v>46955</v>
      </c>
      <c r="D16780" t="s">
        <v>46956</v>
      </c>
      <c r="E16780" t="s">
        <v>46957</v>
      </c>
    </row>
    <row r="16781" spans="1:5">
      <c r="A16781" t="s">
        <v>1591</v>
      </c>
      <c r="B16781" t="s">
        <v>218</v>
      </c>
      <c r="C16781" t="s">
        <v>46958</v>
      </c>
      <c r="D16781" t="s">
        <v>46959</v>
      </c>
      <c r="E16781" t="s">
        <v>46960</v>
      </c>
    </row>
    <row r="16782" spans="1:5">
      <c r="A16782" t="s">
        <v>2475</v>
      </c>
      <c r="B16782" t="s">
        <v>107</v>
      </c>
      <c r="C16782" t="s">
        <v>46961</v>
      </c>
      <c r="D16782" t="s">
        <v>46962</v>
      </c>
      <c r="E16782" t="s">
        <v>46963</v>
      </c>
    </row>
    <row r="16783" spans="1:5">
      <c r="A16783" t="s">
        <v>10374</v>
      </c>
      <c r="B16783" t="s">
        <v>107</v>
      </c>
      <c r="C16783" t="s">
        <v>46964</v>
      </c>
      <c r="D16783" t="s">
        <v>46965</v>
      </c>
      <c r="E16783" t="s">
        <v>46966</v>
      </c>
    </row>
    <row r="16784" spans="1:5">
      <c r="A16784" t="s">
        <v>322</v>
      </c>
      <c r="B16784" t="s">
        <v>107</v>
      </c>
      <c r="C16784" t="s">
        <v>46967</v>
      </c>
      <c r="D16784" t="s">
        <v>46968</v>
      </c>
      <c r="E16784" t="s">
        <v>46969</v>
      </c>
    </row>
    <row r="16785" spans="1:5">
      <c r="A16785" t="s">
        <v>272</v>
      </c>
      <c r="B16785" t="s">
        <v>273</v>
      </c>
      <c r="C16785" t="s">
        <v>46970</v>
      </c>
      <c r="D16785" t="s">
        <v>46971</v>
      </c>
      <c r="E16785" t="s">
        <v>46972</v>
      </c>
    </row>
    <row r="16786" spans="1:5">
      <c r="A16786" t="s">
        <v>7228</v>
      </c>
      <c r="B16786" t="s">
        <v>273</v>
      </c>
      <c r="C16786" t="s">
        <v>46973</v>
      </c>
      <c r="D16786" t="s">
        <v>46974</v>
      </c>
      <c r="E16786" t="s">
        <v>46975</v>
      </c>
    </row>
    <row r="16787" spans="1:5">
      <c r="A16787" t="s">
        <v>348</v>
      </c>
      <c r="B16787" t="s">
        <v>333</v>
      </c>
      <c r="C16787" t="s">
        <v>46976</v>
      </c>
      <c r="D16787" t="s">
        <v>46977</v>
      </c>
      <c r="E16787" t="s">
        <v>46978</v>
      </c>
    </row>
    <row r="16788" spans="1:5">
      <c r="A16788" t="s">
        <v>12213</v>
      </c>
      <c r="B16788" t="s">
        <v>26580</v>
      </c>
      <c r="C16788" t="s">
        <v>46979</v>
      </c>
      <c r="D16788" t="s">
        <v>34869</v>
      </c>
      <c r="E16788" t="s">
        <v>46980</v>
      </c>
    </row>
    <row r="16789" spans="1:5">
      <c r="A16789" t="s">
        <v>17645</v>
      </c>
      <c r="B16789" t="s">
        <v>107</v>
      </c>
      <c r="C16789" t="s">
        <v>46981</v>
      </c>
      <c r="D16789" t="s">
        <v>46982</v>
      </c>
      <c r="E16789" t="s">
        <v>46983</v>
      </c>
    </row>
    <row r="16790" spans="1:5">
      <c r="A16790" t="s">
        <v>46984</v>
      </c>
      <c r="B16790" t="s">
        <v>107</v>
      </c>
      <c r="C16790" t="s">
        <v>46985</v>
      </c>
      <c r="D16790" t="s">
        <v>46986</v>
      </c>
      <c r="E16790" t="s">
        <v>46987</v>
      </c>
    </row>
    <row r="16791" spans="1:5">
      <c r="A16791" t="s">
        <v>15604</v>
      </c>
      <c r="B16791" t="s">
        <v>107</v>
      </c>
      <c r="C16791" t="s">
        <v>46988</v>
      </c>
      <c r="D16791" t="s">
        <v>46989</v>
      </c>
      <c r="E16791" t="s">
        <v>46990</v>
      </c>
    </row>
    <row r="16792" spans="1:5">
      <c r="A16792" t="s">
        <v>37498</v>
      </c>
      <c r="B16792" t="s">
        <v>107</v>
      </c>
      <c r="C16792" t="s">
        <v>46991</v>
      </c>
      <c r="D16792" t="s">
        <v>46992</v>
      </c>
      <c r="E16792" t="s">
        <v>46993</v>
      </c>
    </row>
    <row r="16793" spans="1:5">
      <c r="A16793" t="s">
        <v>41550</v>
      </c>
      <c r="B16793" t="s">
        <v>107</v>
      </c>
      <c r="C16793" t="s">
        <v>46994</v>
      </c>
      <c r="D16793" t="s">
        <v>46995</v>
      </c>
      <c r="E16793" t="s">
        <v>46996</v>
      </c>
    </row>
    <row r="16794" spans="1:5">
      <c r="A16794" t="s">
        <v>212</v>
      </c>
      <c r="B16794" t="s">
        <v>213</v>
      </c>
      <c r="C16794" t="s">
        <v>46997</v>
      </c>
      <c r="D16794" t="s">
        <v>46998</v>
      </c>
      <c r="E16794" t="s">
        <v>46999</v>
      </c>
    </row>
    <row r="16795" spans="1:5">
      <c r="A16795" t="s">
        <v>1226</v>
      </c>
      <c r="B16795" t="s">
        <v>1227</v>
      </c>
      <c r="C16795" t="s">
        <v>47000</v>
      </c>
      <c r="D16795" t="s">
        <v>47001</v>
      </c>
      <c r="E16795" t="s">
        <v>47002</v>
      </c>
    </row>
    <row r="16796" spans="1:5">
      <c r="A16796" t="s">
        <v>602</v>
      </c>
      <c r="B16796" t="s">
        <v>107</v>
      </c>
      <c r="C16796" t="s">
        <v>47003</v>
      </c>
      <c r="D16796" t="s">
        <v>47004</v>
      </c>
      <c r="E16796" t="s">
        <v>47005</v>
      </c>
    </row>
    <row r="16797" spans="1:5">
      <c r="A16797" t="s">
        <v>256</v>
      </c>
      <c r="B16797" t="s">
        <v>218</v>
      </c>
      <c r="C16797" t="s">
        <v>47006</v>
      </c>
      <c r="D16797" t="s">
        <v>47007</v>
      </c>
      <c r="E16797" t="s">
        <v>47008</v>
      </c>
    </row>
    <row r="16798" spans="1:5">
      <c r="A16798" t="s">
        <v>1649</v>
      </c>
      <c r="B16798" t="s">
        <v>107</v>
      </c>
      <c r="C16798" t="s">
        <v>47009</v>
      </c>
      <c r="D16798" t="s">
        <v>47010</v>
      </c>
      <c r="E16798" t="s">
        <v>47011</v>
      </c>
    </row>
    <row r="16799" spans="1:5">
      <c r="A16799" t="s">
        <v>12213</v>
      </c>
      <c r="B16799" t="s">
        <v>26580</v>
      </c>
      <c r="C16799" t="s">
        <v>47012</v>
      </c>
      <c r="D16799" t="s">
        <v>47013</v>
      </c>
      <c r="E16799" t="s">
        <v>47014</v>
      </c>
    </row>
    <row r="16800" spans="1:5">
      <c r="A16800" t="s">
        <v>256</v>
      </c>
      <c r="B16800" t="s">
        <v>218</v>
      </c>
      <c r="C16800" t="s">
        <v>47015</v>
      </c>
      <c r="D16800" t="s">
        <v>47016</v>
      </c>
      <c r="E16800" t="s">
        <v>47017</v>
      </c>
    </row>
    <row r="16801" spans="1:5">
      <c r="A16801" t="s">
        <v>251</v>
      </c>
      <c r="B16801" t="s">
        <v>252</v>
      </c>
      <c r="C16801" t="s">
        <v>47018</v>
      </c>
      <c r="D16801" t="s">
        <v>34411</v>
      </c>
      <c r="E16801" t="s">
        <v>47019</v>
      </c>
    </row>
    <row r="16802" spans="1:5">
      <c r="A16802" t="s">
        <v>6</v>
      </c>
      <c r="B16802" t="s">
        <v>13637</v>
      </c>
      <c r="C16802" t="s">
        <v>47020</v>
      </c>
      <c r="D16802" t="s">
        <v>47021</v>
      </c>
      <c r="E16802" t="s">
        <v>47022</v>
      </c>
    </row>
    <row r="16803" spans="1:5">
      <c r="A16803" t="s">
        <v>44553</v>
      </c>
      <c r="B16803" t="s">
        <v>333</v>
      </c>
      <c r="C16803" t="s">
        <v>47023</v>
      </c>
      <c r="D16803" t="s">
        <v>47024</v>
      </c>
      <c r="E16803" t="s">
        <v>47025</v>
      </c>
    </row>
    <row r="16804" spans="1:5">
      <c r="A16804" t="s">
        <v>47026</v>
      </c>
      <c r="B16804" t="s">
        <v>218</v>
      </c>
      <c r="C16804" t="s">
        <v>47027</v>
      </c>
      <c r="D16804" t="s">
        <v>47028</v>
      </c>
      <c r="E16804" t="s">
        <v>47029</v>
      </c>
    </row>
    <row r="16805" spans="1:5">
      <c r="A16805" t="s">
        <v>281</v>
      </c>
      <c r="B16805" t="s">
        <v>273</v>
      </c>
      <c r="C16805" t="s">
        <v>47030</v>
      </c>
      <c r="D16805" t="s">
        <v>283</v>
      </c>
      <c r="E16805" t="s">
        <v>47031</v>
      </c>
    </row>
    <row r="16806" spans="1:5">
      <c r="A16806" t="s">
        <v>6</v>
      </c>
      <c r="B16806" t="s">
        <v>17593</v>
      </c>
      <c r="C16806" t="s">
        <v>47032</v>
      </c>
      <c r="D16806" t="s">
        <v>47033</v>
      </c>
      <c r="E16806" t="s">
        <v>47034</v>
      </c>
    </row>
    <row r="16807" spans="1:5">
      <c r="A16807" t="s">
        <v>17593</v>
      </c>
      <c r="B16807" t="s">
        <v>6</v>
      </c>
      <c r="C16807" t="s">
        <v>47035</v>
      </c>
      <c r="D16807" t="s">
        <v>47033</v>
      </c>
      <c r="E16807" t="s">
        <v>47036</v>
      </c>
    </row>
    <row r="16808" spans="1:5">
      <c r="A16808" t="s">
        <v>17593</v>
      </c>
      <c r="B16808" t="s">
        <v>6</v>
      </c>
      <c r="C16808" t="s">
        <v>47037</v>
      </c>
      <c r="D16808" t="s">
        <v>47033</v>
      </c>
      <c r="E16808" t="s">
        <v>47038</v>
      </c>
    </row>
    <row r="16809" spans="1:5">
      <c r="A16809" t="s">
        <v>6</v>
      </c>
      <c r="B16809" t="s">
        <v>17593</v>
      </c>
      <c r="C16809" t="s">
        <v>47039</v>
      </c>
      <c r="D16809" t="s">
        <v>47033</v>
      </c>
      <c r="E16809" t="s">
        <v>47040</v>
      </c>
    </row>
    <row r="16810" spans="1:5">
      <c r="A16810" t="s">
        <v>17593</v>
      </c>
      <c r="B16810" t="s">
        <v>6</v>
      </c>
      <c r="C16810" t="s">
        <v>47041</v>
      </c>
      <c r="D16810" t="s">
        <v>47033</v>
      </c>
      <c r="E16810" t="s">
        <v>47042</v>
      </c>
    </row>
    <row r="16811" spans="1:5">
      <c r="A16811" t="s">
        <v>6</v>
      </c>
      <c r="B16811" t="s">
        <v>17593</v>
      </c>
      <c r="C16811" t="s">
        <v>47043</v>
      </c>
      <c r="D16811" t="s">
        <v>47044</v>
      </c>
      <c r="E16811" t="s">
        <v>47045</v>
      </c>
    </row>
    <row r="16812" spans="1:5">
      <c r="A16812" t="s">
        <v>3865</v>
      </c>
      <c r="B16812" t="s">
        <v>273</v>
      </c>
      <c r="C16812" t="s">
        <v>47046</v>
      </c>
      <c r="D16812" t="s">
        <v>47047</v>
      </c>
      <c r="E16812" t="s">
        <v>47048</v>
      </c>
    </row>
    <row r="16813" spans="1:5">
      <c r="A16813" t="s">
        <v>285</v>
      </c>
      <c r="B16813" t="s">
        <v>286</v>
      </c>
      <c r="C16813" t="s">
        <v>47049</v>
      </c>
      <c r="D16813" t="s">
        <v>47050</v>
      </c>
      <c r="E16813" t="s">
        <v>47051</v>
      </c>
    </row>
    <row r="16814" spans="1:5">
      <c r="A16814" t="s">
        <v>47052</v>
      </c>
      <c r="B16814" t="s">
        <v>107</v>
      </c>
      <c r="C16814" t="s">
        <v>47053</v>
      </c>
      <c r="D16814" t="s">
        <v>47054</v>
      </c>
      <c r="E16814" t="s">
        <v>47055</v>
      </c>
    </row>
    <row r="16815" spans="1:5">
      <c r="A16815" t="s">
        <v>6</v>
      </c>
      <c r="B16815" t="s">
        <v>47056</v>
      </c>
      <c r="C16815" t="s">
        <v>47057</v>
      </c>
      <c r="D16815" t="s">
        <v>47058</v>
      </c>
      <c r="E16815" t="s">
        <v>47059</v>
      </c>
    </row>
    <row r="16816" spans="1:5">
      <c r="A16816" t="s">
        <v>47056</v>
      </c>
      <c r="B16816" t="s">
        <v>6</v>
      </c>
      <c r="C16816" t="s">
        <v>47060</v>
      </c>
      <c r="D16816" t="s">
        <v>47058</v>
      </c>
      <c r="E16816" t="s">
        <v>47061</v>
      </c>
    </row>
    <row r="16817" spans="1:5">
      <c r="A16817" t="s">
        <v>47062</v>
      </c>
      <c r="B16817" t="s">
        <v>192</v>
      </c>
      <c r="C16817" t="s">
        <v>47063</v>
      </c>
      <c r="D16817" t="s">
        <v>47064</v>
      </c>
      <c r="E16817" t="s">
        <v>47065</v>
      </c>
    </row>
    <row r="16818" spans="1:5">
      <c r="A16818" t="s">
        <v>47056</v>
      </c>
      <c r="B16818" t="s">
        <v>107</v>
      </c>
      <c r="C16818" t="s">
        <v>47066</v>
      </c>
      <c r="D16818" t="s">
        <v>47067</v>
      </c>
      <c r="E16818" t="s">
        <v>47068</v>
      </c>
    </row>
    <row r="16819" spans="1:5">
      <c r="A16819" t="s">
        <v>1624</v>
      </c>
      <c r="B16819" t="s">
        <v>107</v>
      </c>
      <c r="C16819" t="s">
        <v>47069</v>
      </c>
      <c r="D16819" t="s">
        <v>33042</v>
      </c>
      <c r="E16819" t="s">
        <v>47070</v>
      </c>
    </row>
    <row r="16820" spans="1:5">
      <c r="A16820" t="s">
        <v>322</v>
      </c>
      <c r="B16820" t="s">
        <v>107</v>
      </c>
      <c r="C16820" t="s">
        <v>47071</v>
      </c>
      <c r="D16820" t="s">
        <v>47072</v>
      </c>
      <c r="E16820" t="s">
        <v>47073</v>
      </c>
    </row>
    <row r="16821" spans="1:5">
      <c r="A16821" t="s">
        <v>322</v>
      </c>
      <c r="B16821" t="s">
        <v>107</v>
      </c>
      <c r="C16821" t="s">
        <v>47074</v>
      </c>
      <c r="D16821" t="s">
        <v>47075</v>
      </c>
      <c r="E16821" t="s">
        <v>47076</v>
      </c>
    </row>
    <row r="16822" spans="1:5">
      <c r="A16822" t="s">
        <v>47077</v>
      </c>
      <c r="B16822" t="s">
        <v>273</v>
      </c>
      <c r="C16822" t="s">
        <v>47078</v>
      </c>
      <c r="D16822" t="s">
        <v>47079</v>
      </c>
      <c r="E16822" t="s">
        <v>47080</v>
      </c>
    </row>
    <row r="16823" spans="1:5">
      <c r="A16823" t="s">
        <v>341</v>
      </c>
      <c r="B16823" t="s">
        <v>273</v>
      </c>
      <c r="C16823" t="s">
        <v>47081</v>
      </c>
      <c r="D16823" t="s">
        <v>47082</v>
      </c>
      <c r="E16823" t="s">
        <v>47083</v>
      </c>
    </row>
    <row r="16824" spans="1:5">
      <c r="A16824" t="s">
        <v>399</v>
      </c>
      <c r="B16824" t="s">
        <v>333</v>
      </c>
      <c r="C16824" t="s">
        <v>47084</v>
      </c>
      <c r="D16824" t="s">
        <v>47085</v>
      </c>
      <c r="E16824" t="s">
        <v>47086</v>
      </c>
    </row>
    <row r="16825" spans="1:5">
      <c r="A16825" t="s">
        <v>10264</v>
      </c>
      <c r="B16825" t="s">
        <v>107</v>
      </c>
      <c r="C16825" t="s">
        <v>47087</v>
      </c>
      <c r="D16825" t="s">
        <v>47088</v>
      </c>
      <c r="E16825" t="s">
        <v>47089</v>
      </c>
    </row>
    <row r="16826" spans="1:5">
      <c r="A16826" t="s">
        <v>1135</v>
      </c>
      <c r="B16826" t="s">
        <v>218</v>
      </c>
      <c r="C16826" t="s">
        <v>47090</v>
      </c>
      <c r="D16826" t="s">
        <v>47091</v>
      </c>
      <c r="E16826" t="s">
        <v>47092</v>
      </c>
    </row>
    <row r="16827" spans="1:5">
      <c r="A16827" t="s">
        <v>348</v>
      </c>
      <c r="B16827" t="s">
        <v>333</v>
      </c>
      <c r="C16827" t="s">
        <v>47093</v>
      </c>
      <c r="D16827" t="s">
        <v>47094</v>
      </c>
      <c r="E16827" t="s">
        <v>47095</v>
      </c>
    </row>
    <row r="16828" spans="1:5">
      <c r="A16828" t="s">
        <v>12213</v>
      </c>
      <c r="B16828" t="s">
        <v>26580</v>
      </c>
      <c r="C16828" t="s">
        <v>47096</v>
      </c>
      <c r="D16828" t="s">
        <v>34860</v>
      </c>
      <c r="E16828" t="s">
        <v>47097</v>
      </c>
    </row>
    <row r="16829" spans="1:5">
      <c r="A16829" t="s">
        <v>15604</v>
      </c>
      <c r="B16829" t="s">
        <v>107</v>
      </c>
      <c r="C16829" t="s">
        <v>47098</v>
      </c>
      <c r="D16829" t="s">
        <v>47099</v>
      </c>
      <c r="E16829" t="s">
        <v>47100</v>
      </c>
    </row>
    <row r="16830" spans="1:5">
      <c r="A16830" t="s">
        <v>37498</v>
      </c>
      <c r="B16830" t="s">
        <v>107</v>
      </c>
      <c r="C16830" t="s">
        <v>47101</v>
      </c>
      <c r="D16830" t="s">
        <v>47102</v>
      </c>
      <c r="E16830" t="s">
        <v>47103</v>
      </c>
    </row>
    <row r="16831" spans="1:5">
      <c r="A16831" t="s">
        <v>487</v>
      </c>
      <c r="B16831" t="s">
        <v>107</v>
      </c>
      <c r="C16831" t="s">
        <v>47104</v>
      </c>
      <c r="D16831" t="s">
        <v>47105</v>
      </c>
      <c r="E16831" t="s">
        <v>47106</v>
      </c>
    </row>
    <row r="16832" spans="1:5">
      <c r="A16832" t="s">
        <v>6</v>
      </c>
      <c r="B16832" t="s">
        <v>13637</v>
      </c>
      <c r="C16832" t="s">
        <v>47107</v>
      </c>
      <c r="D16832" t="s">
        <v>47108</v>
      </c>
      <c r="E16832" t="s">
        <v>47109</v>
      </c>
    </row>
    <row r="16833" spans="1:5">
      <c r="A16833" t="s">
        <v>13637</v>
      </c>
      <c r="B16833" t="s">
        <v>6</v>
      </c>
      <c r="C16833" t="s">
        <v>47110</v>
      </c>
      <c r="D16833" t="s">
        <v>11041</v>
      </c>
      <c r="E16833" t="s">
        <v>47111</v>
      </c>
    </row>
    <row r="16834" spans="1:5">
      <c r="A16834" t="s">
        <v>13637</v>
      </c>
      <c r="B16834" t="s">
        <v>6</v>
      </c>
      <c r="C16834" t="s">
        <v>47112</v>
      </c>
      <c r="D16834" t="s">
        <v>47108</v>
      </c>
      <c r="E16834" t="s">
        <v>47113</v>
      </c>
    </row>
    <row r="16835" spans="1:5">
      <c r="A16835" t="s">
        <v>6</v>
      </c>
      <c r="B16835" t="s">
        <v>13637</v>
      </c>
      <c r="C16835" t="s">
        <v>47114</v>
      </c>
      <c r="D16835" t="s">
        <v>47108</v>
      </c>
      <c r="E16835" t="s">
        <v>47115</v>
      </c>
    </row>
    <row r="16836" spans="1:5">
      <c r="A16836" t="s">
        <v>13637</v>
      </c>
      <c r="B16836" t="s">
        <v>6</v>
      </c>
      <c r="C16836" t="s">
        <v>47116</v>
      </c>
      <c r="E16836" t="s">
        <v>47117</v>
      </c>
    </row>
    <row r="16837" spans="1:5">
      <c r="A16837" t="s">
        <v>13637</v>
      </c>
      <c r="B16837" t="s">
        <v>6</v>
      </c>
      <c r="C16837" t="s">
        <v>47118</v>
      </c>
      <c r="D16837" t="s">
        <v>47108</v>
      </c>
      <c r="E16837" t="s">
        <v>47119</v>
      </c>
    </row>
    <row r="16838" spans="1:5">
      <c r="A16838" t="s">
        <v>41550</v>
      </c>
      <c r="B16838" t="s">
        <v>107</v>
      </c>
      <c r="C16838" t="s">
        <v>47120</v>
      </c>
      <c r="D16838" t="s">
        <v>47121</v>
      </c>
      <c r="E16838" t="s">
        <v>47122</v>
      </c>
    </row>
    <row r="16839" spans="1:5">
      <c r="A16839" t="s">
        <v>47052</v>
      </c>
      <c r="B16839" t="s">
        <v>107</v>
      </c>
      <c r="C16839" t="s">
        <v>47123</v>
      </c>
      <c r="D16839" t="s">
        <v>47124</v>
      </c>
      <c r="E16839" t="s">
        <v>47125</v>
      </c>
    </row>
    <row r="16840" spans="1:5">
      <c r="A16840" t="s">
        <v>47052</v>
      </c>
      <c r="B16840" t="s">
        <v>107</v>
      </c>
      <c r="C16840" t="s">
        <v>47126</v>
      </c>
      <c r="D16840" t="s">
        <v>47124</v>
      </c>
      <c r="E16840" t="s">
        <v>47127</v>
      </c>
    </row>
    <row r="16841" spans="1:5">
      <c r="A16841" t="s">
        <v>47052</v>
      </c>
      <c r="B16841" t="s">
        <v>107</v>
      </c>
      <c r="C16841" t="s">
        <v>47128</v>
      </c>
      <c r="D16841" t="s">
        <v>47124</v>
      </c>
      <c r="E16841" t="s">
        <v>47129</v>
      </c>
    </row>
    <row r="16842" spans="1:5">
      <c r="A16842" t="s">
        <v>256</v>
      </c>
      <c r="B16842" t="s">
        <v>218</v>
      </c>
      <c r="C16842" t="s">
        <v>47130</v>
      </c>
      <c r="D16842" t="s">
        <v>47131</v>
      </c>
      <c r="E16842" t="s">
        <v>47132</v>
      </c>
    </row>
    <row r="16843" spans="1:5">
      <c r="A16843" t="s">
        <v>251</v>
      </c>
      <c r="B16843" t="s">
        <v>252</v>
      </c>
      <c r="C16843" t="s">
        <v>47133</v>
      </c>
      <c r="D16843" t="s">
        <v>47134</v>
      </c>
      <c r="E16843" t="s">
        <v>47135</v>
      </c>
    </row>
    <row r="16844" spans="1:5">
      <c r="A16844" t="s">
        <v>44553</v>
      </c>
      <c r="B16844" t="s">
        <v>333</v>
      </c>
      <c r="C16844" t="s">
        <v>47136</v>
      </c>
      <c r="D16844" t="s">
        <v>47137</v>
      </c>
      <c r="E16844" t="s">
        <v>47138</v>
      </c>
    </row>
    <row r="16845" spans="1:5">
      <c r="A16845" t="s">
        <v>345</v>
      </c>
      <c r="B16845" t="s">
        <v>107</v>
      </c>
      <c r="C16845" s="1">
        <v>41154.656446759262</v>
      </c>
      <c r="D16845" t="s">
        <v>47139</v>
      </c>
      <c r="E16845" t="s">
        <v>47140</v>
      </c>
    </row>
    <row r="16846" spans="1:5">
      <c r="A16846" t="s">
        <v>14002</v>
      </c>
      <c r="B16846" t="s">
        <v>273</v>
      </c>
      <c r="C16846" t="s">
        <v>47141</v>
      </c>
      <c r="D16846" t="s">
        <v>30249</v>
      </c>
      <c r="E16846" t="s">
        <v>47142</v>
      </c>
    </row>
    <row r="16847" spans="1:5">
      <c r="A16847" t="s">
        <v>12191</v>
      </c>
      <c r="B16847" t="s">
        <v>107</v>
      </c>
      <c r="C16847" t="s">
        <v>47143</v>
      </c>
      <c r="D16847" t="s">
        <v>47144</v>
      </c>
      <c r="E16847" t="s">
        <v>47145</v>
      </c>
    </row>
    <row r="16848" spans="1:5">
      <c r="A16848" t="s">
        <v>12213</v>
      </c>
      <c r="B16848" t="s">
        <v>26580</v>
      </c>
      <c r="C16848" t="s">
        <v>47146</v>
      </c>
      <c r="D16848" t="s">
        <v>47147</v>
      </c>
      <c r="E16848" t="s">
        <v>47148</v>
      </c>
    </row>
    <row r="16849" spans="1:5">
      <c r="A16849" t="s">
        <v>35671</v>
      </c>
      <c r="B16849" t="s">
        <v>107</v>
      </c>
      <c r="C16849" t="s">
        <v>47149</v>
      </c>
      <c r="D16849" t="s">
        <v>47150</v>
      </c>
      <c r="E16849" t="s">
        <v>47151</v>
      </c>
    </row>
    <row r="16850" spans="1:5">
      <c r="A16850" t="s">
        <v>256</v>
      </c>
      <c r="B16850" t="s">
        <v>218</v>
      </c>
      <c r="C16850" t="s">
        <v>47152</v>
      </c>
      <c r="D16850" t="s">
        <v>47153</v>
      </c>
      <c r="E16850" t="s">
        <v>47154</v>
      </c>
    </row>
    <row r="16851" spans="1:5">
      <c r="A16851" t="s">
        <v>419</v>
      </c>
      <c r="B16851" t="s">
        <v>6</v>
      </c>
      <c r="C16851" t="s">
        <v>47155</v>
      </c>
      <c r="E16851" t="s">
        <v>47156</v>
      </c>
    </row>
    <row r="16852" spans="1:5">
      <c r="A16852" t="s">
        <v>6</v>
      </c>
      <c r="B16852" t="s">
        <v>419</v>
      </c>
      <c r="C16852" t="s">
        <v>47157</v>
      </c>
      <c r="D16852" t="s">
        <v>426</v>
      </c>
      <c r="E16852" t="s">
        <v>47158</v>
      </c>
    </row>
    <row r="16853" spans="1:5">
      <c r="A16853" t="s">
        <v>322</v>
      </c>
      <c r="B16853" t="s">
        <v>107</v>
      </c>
      <c r="C16853" t="s">
        <v>47159</v>
      </c>
      <c r="D16853" t="s">
        <v>47160</v>
      </c>
      <c r="E16853" t="s">
        <v>47161</v>
      </c>
    </row>
    <row r="16854" spans="1:5">
      <c r="A16854" t="s">
        <v>322</v>
      </c>
      <c r="B16854" t="s">
        <v>107</v>
      </c>
      <c r="C16854" t="s">
        <v>47162</v>
      </c>
      <c r="D16854" t="s">
        <v>47163</v>
      </c>
      <c r="E16854" t="s">
        <v>47164</v>
      </c>
    </row>
    <row r="16855" spans="1:5">
      <c r="A16855" t="s">
        <v>12213</v>
      </c>
      <c r="B16855" t="s">
        <v>26580</v>
      </c>
      <c r="C16855" t="s">
        <v>47165</v>
      </c>
      <c r="D16855" t="s">
        <v>34860</v>
      </c>
      <c r="E16855" t="s">
        <v>47166</v>
      </c>
    </row>
    <row r="16856" spans="1:5">
      <c r="A16856" t="s">
        <v>47167</v>
      </c>
      <c r="B16856" t="s">
        <v>227</v>
      </c>
      <c r="C16856" t="s">
        <v>47168</v>
      </c>
      <c r="D16856" t="s">
        <v>47169</v>
      </c>
      <c r="E16856" t="s">
        <v>47170</v>
      </c>
    </row>
    <row r="16857" spans="1:5">
      <c r="A16857" t="s">
        <v>399</v>
      </c>
      <c r="B16857" t="s">
        <v>333</v>
      </c>
      <c r="C16857" t="s">
        <v>47171</v>
      </c>
      <c r="D16857" t="s">
        <v>43840</v>
      </c>
      <c r="E16857" t="s">
        <v>47172</v>
      </c>
    </row>
    <row r="16858" spans="1:5">
      <c r="A16858" t="s">
        <v>348</v>
      </c>
      <c r="B16858" t="s">
        <v>333</v>
      </c>
      <c r="C16858" t="s">
        <v>47173</v>
      </c>
      <c r="D16858" t="s">
        <v>47174</v>
      </c>
      <c r="E16858" t="s">
        <v>47175</v>
      </c>
    </row>
    <row r="16859" spans="1:5">
      <c r="A16859" t="s">
        <v>828</v>
      </c>
      <c r="B16859" t="s">
        <v>218</v>
      </c>
      <c r="C16859" t="s">
        <v>47176</v>
      </c>
      <c r="D16859" t="s">
        <v>47177</v>
      </c>
      <c r="E16859" t="s">
        <v>47178</v>
      </c>
    </row>
    <row r="16860" spans="1:5">
      <c r="A16860" t="s">
        <v>46344</v>
      </c>
      <c r="B16860" t="s">
        <v>46345</v>
      </c>
      <c r="C16860" t="s">
        <v>47179</v>
      </c>
      <c r="D16860" t="s">
        <v>47180</v>
      </c>
      <c r="E16860" t="s">
        <v>47181</v>
      </c>
    </row>
    <row r="16861" spans="1:5">
      <c r="A16861" t="s">
        <v>37498</v>
      </c>
      <c r="B16861" t="s">
        <v>107</v>
      </c>
      <c r="C16861" t="s">
        <v>47182</v>
      </c>
      <c r="D16861" t="s">
        <v>47183</v>
      </c>
      <c r="E16861" t="s">
        <v>47184</v>
      </c>
    </row>
    <row r="16862" spans="1:5">
      <c r="A16862" t="s">
        <v>45443</v>
      </c>
      <c r="B16862" t="s">
        <v>218</v>
      </c>
      <c r="C16862" t="s">
        <v>47185</v>
      </c>
      <c r="D16862" t="s">
        <v>47186</v>
      </c>
      <c r="E16862" t="s">
        <v>47187</v>
      </c>
    </row>
    <row r="16863" spans="1:5">
      <c r="A16863" t="s">
        <v>47052</v>
      </c>
      <c r="B16863" t="s">
        <v>107</v>
      </c>
      <c r="C16863" t="s">
        <v>47188</v>
      </c>
      <c r="D16863" t="s">
        <v>47124</v>
      </c>
      <c r="E16863" t="s">
        <v>47189</v>
      </c>
    </row>
    <row r="16864" spans="1:5">
      <c r="A16864" t="s">
        <v>14625</v>
      </c>
      <c r="B16864" t="s">
        <v>107</v>
      </c>
      <c r="C16864" t="s">
        <v>47190</v>
      </c>
      <c r="D16864" t="s">
        <v>14627</v>
      </c>
      <c r="E16864" t="s">
        <v>47191</v>
      </c>
    </row>
    <row r="16865" spans="1:5">
      <c r="A16865" t="s">
        <v>15604</v>
      </c>
      <c r="B16865" t="s">
        <v>107</v>
      </c>
      <c r="C16865" t="s">
        <v>47192</v>
      </c>
      <c r="D16865" t="s">
        <v>47193</v>
      </c>
      <c r="E16865" t="s">
        <v>47194</v>
      </c>
    </row>
    <row r="16866" spans="1:5">
      <c r="A16866" t="s">
        <v>12191</v>
      </c>
      <c r="B16866" t="s">
        <v>107</v>
      </c>
      <c r="C16866" t="s">
        <v>47195</v>
      </c>
      <c r="D16866" t="s">
        <v>47144</v>
      </c>
      <c r="E16866" t="s">
        <v>47196</v>
      </c>
    </row>
    <row r="16867" spans="1:5">
      <c r="A16867" t="s">
        <v>212</v>
      </c>
      <c r="B16867" t="s">
        <v>213</v>
      </c>
      <c r="C16867" t="s">
        <v>47197</v>
      </c>
      <c r="D16867" t="s">
        <v>47198</v>
      </c>
      <c r="E16867" t="s">
        <v>47199</v>
      </c>
    </row>
    <row r="16868" spans="1:5">
      <c r="A16868" t="s">
        <v>13426</v>
      </c>
      <c r="B16868" t="s">
        <v>107</v>
      </c>
      <c r="C16868" t="s">
        <v>47200</v>
      </c>
      <c r="D16868" t="s">
        <v>47201</v>
      </c>
      <c r="E16868" t="s">
        <v>47202</v>
      </c>
    </row>
    <row r="16869" spans="1:5">
      <c r="A16869" t="s">
        <v>42877</v>
      </c>
      <c r="B16869" t="s">
        <v>218</v>
      </c>
      <c r="C16869" t="s">
        <v>47203</v>
      </c>
      <c r="D16869" t="s">
        <v>47204</v>
      </c>
      <c r="E16869" t="s">
        <v>47205</v>
      </c>
    </row>
    <row r="16870" spans="1:5">
      <c r="A16870" t="s">
        <v>322</v>
      </c>
      <c r="B16870" t="s">
        <v>107</v>
      </c>
      <c r="C16870" t="s">
        <v>47206</v>
      </c>
      <c r="D16870" t="s">
        <v>47207</v>
      </c>
      <c r="E16870" t="s">
        <v>47208</v>
      </c>
    </row>
    <row r="16871" spans="1:5">
      <c r="A16871" t="s">
        <v>6</v>
      </c>
      <c r="B16871" t="s">
        <v>419</v>
      </c>
      <c r="C16871" t="s">
        <v>47209</v>
      </c>
      <c r="D16871" t="s">
        <v>426</v>
      </c>
      <c r="E16871" t="s">
        <v>47210</v>
      </c>
    </row>
    <row r="16872" spans="1:5">
      <c r="A16872" t="s">
        <v>419</v>
      </c>
      <c r="B16872" t="s">
        <v>6</v>
      </c>
      <c r="C16872" t="s">
        <v>47211</v>
      </c>
      <c r="E16872" t="s">
        <v>47212</v>
      </c>
    </row>
    <row r="16873" spans="1:5">
      <c r="A16873" t="s">
        <v>212</v>
      </c>
      <c r="B16873" t="s">
        <v>213</v>
      </c>
      <c r="C16873" t="s">
        <v>47213</v>
      </c>
      <c r="D16873" t="s">
        <v>47214</v>
      </c>
      <c r="E16873" t="s">
        <v>47215</v>
      </c>
    </row>
    <row r="16874" spans="1:5">
      <c r="A16874" t="s">
        <v>6</v>
      </c>
      <c r="B16874" t="s">
        <v>419</v>
      </c>
      <c r="C16874" t="s">
        <v>47216</v>
      </c>
      <c r="D16874" t="s">
        <v>426</v>
      </c>
      <c r="E16874" t="s">
        <v>47217</v>
      </c>
    </row>
    <row r="16875" spans="1:5">
      <c r="A16875" t="s">
        <v>419</v>
      </c>
      <c r="B16875" t="s">
        <v>6</v>
      </c>
      <c r="C16875" t="s">
        <v>47218</v>
      </c>
      <c r="D16875" t="s">
        <v>423</v>
      </c>
      <c r="E16875" t="s">
        <v>47219</v>
      </c>
    </row>
    <row r="16876" spans="1:5">
      <c r="A16876" t="s">
        <v>6</v>
      </c>
      <c r="B16876" t="s">
        <v>419</v>
      </c>
      <c r="C16876" t="s">
        <v>47220</v>
      </c>
      <c r="D16876" t="s">
        <v>426</v>
      </c>
      <c r="E16876" t="s">
        <v>47221</v>
      </c>
    </row>
    <row r="16877" spans="1:5">
      <c r="A16877" t="s">
        <v>6</v>
      </c>
      <c r="B16877" t="s">
        <v>419</v>
      </c>
      <c r="C16877" t="s">
        <v>47222</v>
      </c>
      <c r="D16877" t="s">
        <v>423</v>
      </c>
      <c r="E16877" t="s">
        <v>47223</v>
      </c>
    </row>
    <row r="16878" spans="1:5">
      <c r="A16878" t="s">
        <v>419</v>
      </c>
      <c r="B16878" t="s">
        <v>6</v>
      </c>
      <c r="C16878" t="s">
        <v>47224</v>
      </c>
      <c r="E16878" t="s">
        <v>47225</v>
      </c>
    </row>
    <row r="16879" spans="1:5">
      <c r="A16879" t="s">
        <v>1883</v>
      </c>
      <c r="B16879" t="s">
        <v>227</v>
      </c>
      <c r="C16879" t="s">
        <v>47226</v>
      </c>
      <c r="D16879" t="s">
        <v>4395</v>
      </c>
      <c r="E16879" t="s">
        <v>47227</v>
      </c>
    </row>
    <row r="16880" spans="1:5">
      <c r="A16880" t="s">
        <v>602</v>
      </c>
      <c r="B16880" t="s">
        <v>107</v>
      </c>
      <c r="C16880" t="s">
        <v>47228</v>
      </c>
      <c r="D16880" t="s">
        <v>47229</v>
      </c>
      <c r="E16880" t="s">
        <v>47230</v>
      </c>
    </row>
    <row r="16881" spans="1:5">
      <c r="A16881" t="s">
        <v>47231</v>
      </c>
      <c r="B16881" t="s">
        <v>218</v>
      </c>
      <c r="C16881" t="s">
        <v>47232</v>
      </c>
      <c r="D16881" t="s">
        <v>47233</v>
      </c>
      <c r="E16881" t="s">
        <v>47234</v>
      </c>
    </row>
    <row r="16882" spans="1:5">
      <c r="A16882" t="s">
        <v>47231</v>
      </c>
      <c r="B16882" t="s">
        <v>218</v>
      </c>
      <c r="C16882" t="s">
        <v>47235</v>
      </c>
      <c r="D16882" t="s">
        <v>47236</v>
      </c>
      <c r="E16882" t="s">
        <v>47237</v>
      </c>
    </row>
    <row r="16883" spans="1:5">
      <c r="A16883" t="s">
        <v>6</v>
      </c>
      <c r="B16883" t="s">
        <v>47231</v>
      </c>
      <c r="C16883" t="s">
        <v>47238</v>
      </c>
      <c r="D16883" t="s">
        <v>47239</v>
      </c>
      <c r="E16883" t="s">
        <v>47240</v>
      </c>
    </row>
    <row r="16884" spans="1:5">
      <c r="A16884" t="s">
        <v>6</v>
      </c>
      <c r="B16884" t="s">
        <v>47231</v>
      </c>
      <c r="C16884" t="s">
        <v>47241</v>
      </c>
      <c r="D16884" t="s">
        <v>47239</v>
      </c>
      <c r="E16884" t="s">
        <v>47242</v>
      </c>
    </row>
    <row r="16885" spans="1:5">
      <c r="A16885" t="s">
        <v>47231</v>
      </c>
      <c r="B16885" t="s">
        <v>47243</v>
      </c>
      <c r="C16885" t="s">
        <v>47244</v>
      </c>
      <c r="D16885" t="s">
        <v>47245</v>
      </c>
      <c r="E16885" t="s">
        <v>47246</v>
      </c>
    </row>
    <row r="16886" spans="1:5">
      <c r="A16886" t="s">
        <v>32427</v>
      </c>
      <c r="B16886" t="s">
        <v>6</v>
      </c>
      <c r="C16886" t="s">
        <v>47247</v>
      </c>
      <c r="D16886" t="s">
        <v>47248</v>
      </c>
      <c r="E16886" t="s">
        <v>47249</v>
      </c>
    </row>
    <row r="16887" spans="1:5">
      <c r="A16887" t="s">
        <v>32427</v>
      </c>
      <c r="B16887" t="s">
        <v>6</v>
      </c>
      <c r="C16887" t="s">
        <v>47250</v>
      </c>
      <c r="D16887" t="s">
        <v>47251</v>
      </c>
      <c r="E16887" t="s">
        <v>47252</v>
      </c>
    </row>
    <row r="16888" spans="1:5">
      <c r="A16888" t="s">
        <v>6</v>
      </c>
      <c r="B16888" t="s">
        <v>32427</v>
      </c>
      <c r="C16888" t="s">
        <v>47253</v>
      </c>
      <c r="D16888" t="s">
        <v>47251</v>
      </c>
      <c r="E16888" t="s">
        <v>47254</v>
      </c>
    </row>
    <row r="16889" spans="1:5">
      <c r="A16889" t="s">
        <v>559</v>
      </c>
      <c r="B16889" t="s">
        <v>107</v>
      </c>
      <c r="C16889" t="s">
        <v>47255</v>
      </c>
      <c r="D16889" t="s">
        <v>47256</v>
      </c>
      <c r="E16889" t="s">
        <v>47257</v>
      </c>
    </row>
    <row r="16890" spans="1:5">
      <c r="A16890" t="s">
        <v>21341</v>
      </c>
      <c r="B16890" t="s">
        <v>227</v>
      </c>
      <c r="C16890" t="s">
        <v>47258</v>
      </c>
      <c r="D16890" t="s">
        <v>34616</v>
      </c>
      <c r="E16890" t="s">
        <v>47259</v>
      </c>
    </row>
    <row r="16891" spans="1:5">
      <c r="A16891" t="s">
        <v>6</v>
      </c>
      <c r="B16891" t="s">
        <v>15646</v>
      </c>
      <c r="C16891" t="s">
        <v>47260</v>
      </c>
      <c r="D16891" t="s">
        <v>47261</v>
      </c>
      <c r="E16891" t="s">
        <v>47262</v>
      </c>
    </row>
    <row r="16892" spans="1:5">
      <c r="A16892" t="s">
        <v>6</v>
      </c>
      <c r="B16892" t="s">
        <v>15650</v>
      </c>
      <c r="C16892" t="s">
        <v>47263</v>
      </c>
      <c r="D16892" t="s">
        <v>47264</v>
      </c>
      <c r="E16892" t="s">
        <v>47265</v>
      </c>
    </row>
    <row r="16893" spans="1:5">
      <c r="A16893" t="s">
        <v>15646</v>
      </c>
      <c r="B16893" t="s">
        <v>159</v>
      </c>
      <c r="C16893" t="s">
        <v>47266</v>
      </c>
      <c r="D16893" t="s">
        <v>47261</v>
      </c>
      <c r="E16893" t="s">
        <v>47267</v>
      </c>
    </row>
    <row r="16894" spans="1:5">
      <c r="A16894" t="s">
        <v>476</v>
      </c>
      <c r="B16894" t="s">
        <v>107</v>
      </c>
      <c r="C16894" t="s">
        <v>47268</v>
      </c>
      <c r="D16894" t="s">
        <v>47269</v>
      </c>
      <c r="E16894" t="s">
        <v>47270</v>
      </c>
    </row>
    <row r="16895" spans="1:5">
      <c r="A16895" t="s">
        <v>41550</v>
      </c>
      <c r="B16895" t="s">
        <v>107</v>
      </c>
      <c r="C16895" t="s">
        <v>47271</v>
      </c>
      <c r="D16895" t="s">
        <v>47272</v>
      </c>
      <c r="E16895" t="s">
        <v>47273</v>
      </c>
    </row>
    <row r="16896" spans="1:5">
      <c r="A16896" t="s">
        <v>12213</v>
      </c>
      <c r="B16896" t="s">
        <v>26580</v>
      </c>
      <c r="C16896" t="s">
        <v>47274</v>
      </c>
      <c r="D16896" t="s">
        <v>47275</v>
      </c>
      <c r="E16896" t="s">
        <v>47276</v>
      </c>
    </row>
    <row r="16897" spans="1:5">
      <c r="A16897" t="s">
        <v>21341</v>
      </c>
      <c r="B16897" t="s">
        <v>227</v>
      </c>
      <c r="C16897" t="s">
        <v>47277</v>
      </c>
      <c r="D16897" t="s">
        <v>47278</v>
      </c>
      <c r="E16897" t="s">
        <v>47279</v>
      </c>
    </row>
    <row r="16898" spans="1:5">
      <c r="A16898" t="s">
        <v>212</v>
      </c>
      <c r="B16898" t="s">
        <v>213</v>
      </c>
      <c r="C16898" t="s">
        <v>47280</v>
      </c>
      <c r="D16898" t="s">
        <v>47281</v>
      </c>
      <c r="E16898" t="s">
        <v>47282</v>
      </c>
    </row>
    <row r="16899" spans="1:5">
      <c r="A16899" t="s">
        <v>47283</v>
      </c>
      <c r="B16899" t="s">
        <v>44369</v>
      </c>
      <c r="C16899" t="s">
        <v>47284</v>
      </c>
      <c r="D16899" t="s">
        <v>47285</v>
      </c>
      <c r="E16899" t="s">
        <v>47286</v>
      </c>
    </row>
    <row r="16900" spans="1:5">
      <c r="A16900" t="s">
        <v>6</v>
      </c>
      <c r="B16900" t="s">
        <v>47283</v>
      </c>
      <c r="C16900" t="s">
        <v>47287</v>
      </c>
      <c r="D16900" t="s">
        <v>47285</v>
      </c>
      <c r="E16900" t="s">
        <v>47288</v>
      </c>
    </row>
    <row r="16901" spans="1:5">
      <c r="A16901" t="s">
        <v>44369</v>
      </c>
      <c r="B16901" t="s">
        <v>47289</v>
      </c>
      <c r="C16901" t="s">
        <v>47290</v>
      </c>
      <c r="D16901" t="s">
        <v>47285</v>
      </c>
      <c r="E16901" t="s">
        <v>47291</v>
      </c>
    </row>
    <row r="16902" spans="1:5">
      <c r="A16902" t="s">
        <v>44369</v>
      </c>
      <c r="B16902" t="s">
        <v>47283</v>
      </c>
      <c r="C16902" t="s">
        <v>47292</v>
      </c>
      <c r="D16902" t="s">
        <v>47285</v>
      </c>
      <c r="E16902" t="s">
        <v>47293</v>
      </c>
    </row>
    <row r="16903" spans="1:5">
      <c r="A16903" t="s">
        <v>44369</v>
      </c>
      <c r="B16903" t="s">
        <v>47289</v>
      </c>
      <c r="C16903" t="s">
        <v>47294</v>
      </c>
      <c r="D16903" t="s">
        <v>47285</v>
      </c>
      <c r="E16903" t="s">
        <v>47295</v>
      </c>
    </row>
    <row r="16904" spans="1:5">
      <c r="A16904" t="s">
        <v>47283</v>
      </c>
      <c r="B16904" t="s">
        <v>47296</v>
      </c>
      <c r="C16904" t="s">
        <v>47297</v>
      </c>
      <c r="D16904" t="s">
        <v>47285</v>
      </c>
      <c r="E16904" t="s">
        <v>47298</v>
      </c>
    </row>
    <row r="16905" spans="1:5">
      <c r="A16905" t="s">
        <v>47283</v>
      </c>
      <c r="B16905" t="s">
        <v>44369</v>
      </c>
      <c r="C16905" t="s">
        <v>47299</v>
      </c>
      <c r="D16905" t="s">
        <v>47285</v>
      </c>
      <c r="E16905" t="s">
        <v>47300</v>
      </c>
    </row>
    <row r="16906" spans="1:5">
      <c r="A16906" t="s">
        <v>44369</v>
      </c>
      <c r="B16906" t="s">
        <v>6</v>
      </c>
      <c r="C16906" t="s">
        <v>47301</v>
      </c>
      <c r="D16906" t="s">
        <v>47285</v>
      </c>
      <c r="E16906" t="s">
        <v>47302</v>
      </c>
    </row>
    <row r="16907" spans="1:5">
      <c r="A16907" t="s">
        <v>6</v>
      </c>
      <c r="B16907" t="s">
        <v>47283</v>
      </c>
      <c r="C16907" t="s">
        <v>47303</v>
      </c>
      <c r="D16907" t="s">
        <v>47285</v>
      </c>
      <c r="E16907" t="s">
        <v>47304</v>
      </c>
    </row>
    <row r="16908" spans="1:5">
      <c r="A16908" t="s">
        <v>47283</v>
      </c>
      <c r="B16908" t="s">
        <v>47296</v>
      </c>
      <c r="C16908" t="s">
        <v>47305</v>
      </c>
      <c r="D16908" t="s">
        <v>47285</v>
      </c>
      <c r="E16908" t="s">
        <v>47306</v>
      </c>
    </row>
    <row r="16909" spans="1:5">
      <c r="A16909" t="s">
        <v>47283</v>
      </c>
      <c r="B16909" t="s">
        <v>44369</v>
      </c>
      <c r="C16909" t="s">
        <v>47307</v>
      </c>
      <c r="D16909" t="s">
        <v>47285</v>
      </c>
      <c r="E16909" t="s">
        <v>47308</v>
      </c>
    </row>
    <row r="16910" spans="1:5">
      <c r="A16910" t="s">
        <v>6</v>
      </c>
      <c r="B16910" t="s">
        <v>47309</v>
      </c>
      <c r="C16910" t="s">
        <v>47310</v>
      </c>
      <c r="D16910" t="s">
        <v>47311</v>
      </c>
      <c r="E16910" t="s">
        <v>47312</v>
      </c>
    </row>
    <row r="16911" spans="1:5">
      <c r="A16911" t="s">
        <v>6</v>
      </c>
      <c r="B16911" t="s">
        <v>47283</v>
      </c>
      <c r="C16911" t="s">
        <v>47313</v>
      </c>
      <c r="D16911" t="s">
        <v>47285</v>
      </c>
      <c r="E16911" t="s">
        <v>47314</v>
      </c>
    </row>
    <row r="16912" spans="1:5">
      <c r="A16912" t="s">
        <v>47315</v>
      </c>
      <c r="B16912" t="s">
        <v>107</v>
      </c>
      <c r="C16912" t="s">
        <v>47316</v>
      </c>
      <c r="D16912" t="s">
        <v>47317</v>
      </c>
      <c r="E16912" t="s">
        <v>47318</v>
      </c>
    </row>
    <row r="16913" spans="1:5">
      <c r="A16913" t="s">
        <v>251</v>
      </c>
      <c r="B16913" t="s">
        <v>252</v>
      </c>
      <c r="C16913" t="s">
        <v>47319</v>
      </c>
      <c r="D16913" t="s">
        <v>11129</v>
      </c>
      <c r="E16913" t="s">
        <v>47320</v>
      </c>
    </row>
    <row r="16914" spans="1:5">
      <c r="A16914" t="s">
        <v>256</v>
      </c>
      <c r="B16914" t="s">
        <v>218</v>
      </c>
      <c r="C16914" t="s">
        <v>47321</v>
      </c>
      <c r="D16914" t="s">
        <v>47322</v>
      </c>
      <c r="E16914" t="s">
        <v>47323</v>
      </c>
    </row>
    <row r="16915" spans="1:5">
      <c r="A16915" t="s">
        <v>15690</v>
      </c>
      <c r="B16915" t="s">
        <v>218</v>
      </c>
      <c r="C16915" t="s">
        <v>47324</v>
      </c>
      <c r="D16915" t="s">
        <v>47325</v>
      </c>
      <c r="E16915" t="s">
        <v>47326</v>
      </c>
    </row>
    <row r="16916" spans="1:5">
      <c r="A16916" t="s">
        <v>47327</v>
      </c>
      <c r="B16916" t="s">
        <v>218</v>
      </c>
      <c r="C16916" t="s">
        <v>47328</v>
      </c>
      <c r="D16916" t="s">
        <v>47329</v>
      </c>
      <c r="E16916" t="s">
        <v>47330</v>
      </c>
    </row>
    <row r="16917" spans="1:5">
      <c r="A16917" t="s">
        <v>32468</v>
      </c>
      <c r="B16917" t="s">
        <v>218</v>
      </c>
      <c r="C16917" t="s">
        <v>47331</v>
      </c>
      <c r="D16917" t="s">
        <v>47332</v>
      </c>
      <c r="E16917" t="s">
        <v>47333</v>
      </c>
    </row>
    <row r="16918" spans="1:5">
      <c r="A16918" t="s">
        <v>47334</v>
      </c>
      <c r="B16918" t="s">
        <v>107</v>
      </c>
      <c r="C16918" t="s">
        <v>47335</v>
      </c>
      <c r="D16918" t="s">
        <v>47336</v>
      </c>
      <c r="E16918" t="s">
        <v>47337</v>
      </c>
    </row>
    <row r="16919" spans="1:5">
      <c r="A16919" t="s">
        <v>2997</v>
      </c>
      <c r="B16919" t="s">
        <v>107</v>
      </c>
      <c r="C16919" t="s">
        <v>47338</v>
      </c>
      <c r="D16919" t="s">
        <v>45148</v>
      </c>
      <c r="E16919" t="s">
        <v>47339</v>
      </c>
    </row>
    <row r="16920" spans="1:5">
      <c r="A16920" t="s">
        <v>41448</v>
      </c>
      <c r="B16920" t="s">
        <v>273</v>
      </c>
      <c r="C16920" t="s">
        <v>47340</v>
      </c>
      <c r="D16920" t="s">
        <v>47341</v>
      </c>
      <c r="E16920" t="s">
        <v>47342</v>
      </c>
    </row>
    <row r="16921" spans="1:5">
      <c r="A16921" t="s">
        <v>685</v>
      </c>
      <c r="B16921" t="s">
        <v>107</v>
      </c>
      <c r="C16921" t="s">
        <v>47343</v>
      </c>
      <c r="D16921" t="s">
        <v>47344</v>
      </c>
      <c r="E16921" t="s">
        <v>47345</v>
      </c>
    </row>
    <row r="16922" spans="1:5">
      <c r="A16922" t="s">
        <v>44553</v>
      </c>
      <c r="B16922" t="s">
        <v>333</v>
      </c>
      <c r="C16922" t="s">
        <v>47346</v>
      </c>
      <c r="D16922" t="s">
        <v>47347</v>
      </c>
      <c r="E16922" t="s">
        <v>47348</v>
      </c>
    </row>
    <row r="16923" spans="1:5">
      <c r="A16923" t="s">
        <v>906</v>
      </c>
      <c r="B16923" t="s">
        <v>907</v>
      </c>
      <c r="C16923" t="s">
        <v>47349</v>
      </c>
      <c r="D16923" t="s">
        <v>47350</v>
      </c>
      <c r="E16923" t="s">
        <v>47351</v>
      </c>
    </row>
    <row r="16924" spans="1:5">
      <c r="A16924" t="s">
        <v>6</v>
      </c>
      <c r="B16924" t="s">
        <v>912</v>
      </c>
      <c r="C16924" t="s">
        <v>47352</v>
      </c>
      <c r="D16924" t="s">
        <v>47353</v>
      </c>
      <c r="E16924" t="s">
        <v>47354</v>
      </c>
    </row>
    <row r="16925" spans="1:5">
      <c r="A16925" t="s">
        <v>911</v>
      </c>
      <c r="B16925" t="s">
        <v>912</v>
      </c>
      <c r="C16925" t="s">
        <v>47355</v>
      </c>
      <c r="D16925" t="s">
        <v>47356</v>
      </c>
      <c r="E16925" t="s">
        <v>47357</v>
      </c>
    </row>
    <row r="16926" spans="1:5">
      <c r="A16926" t="s">
        <v>6</v>
      </c>
      <c r="B16926" t="s">
        <v>911</v>
      </c>
      <c r="C16926" t="s">
        <v>47358</v>
      </c>
      <c r="D16926" t="s">
        <v>47356</v>
      </c>
      <c r="E16926" t="s">
        <v>47359</v>
      </c>
    </row>
    <row r="16927" spans="1:5">
      <c r="A16927" t="s">
        <v>5199</v>
      </c>
      <c r="B16927" t="s">
        <v>912</v>
      </c>
      <c r="C16927" t="s">
        <v>47360</v>
      </c>
      <c r="D16927" t="s">
        <v>47356</v>
      </c>
      <c r="E16927" t="s">
        <v>47361</v>
      </c>
    </row>
    <row r="16928" spans="1:5">
      <c r="A16928" t="s">
        <v>511</v>
      </c>
      <c r="B16928" t="s">
        <v>107</v>
      </c>
      <c r="C16928" t="s">
        <v>47362</v>
      </c>
      <c r="D16928" t="s">
        <v>47363</v>
      </c>
      <c r="E16928" t="s">
        <v>47364</v>
      </c>
    </row>
    <row r="16929" spans="1:5">
      <c r="A16929" t="s">
        <v>281</v>
      </c>
      <c r="B16929" t="s">
        <v>273</v>
      </c>
      <c r="C16929" t="s">
        <v>47365</v>
      </c>
      <c r="E16929" t="s">
        <v>47366</v>
      </c>
    </row>
    <row r="16930" spans="1:5">
      <c r="A16930" t="s">
        <v>12191</v>
      </c>
      <c r="B16930" t="s">
        <v>107</v>
      </c>
      <c r="C16930" t="s">
        <v>47367</v>
      </c>
      <c r="D16930" t="s">
        <v>47368</v>
      </c>
      <c r="E16930" t="s">
        <v>47369</v>
      </c>
    </row>
    <row r="16931" spans="1:5">
      <c r="A16931" t="s">
        <v>47052</v>
      </c>
      <c r="B16931" t="s">
        <v>107</v>
      </c>
      <c r="C16931" t="s">
        <v>47370</v>
      </c>
      <c r="D16931" t="s">
        <v>47124</v>
      </c>
      <c r="E16931" t="s">
        <v>47371</v>
      </c>
    </row>
    <row r="16932" spans="1:5">
      <c r="A16932" t="s">
        <v>47052</v>
      </c>
      <c r="B16932" t="s">
        <v>107</v>
      </c>
      <c r="C16932" t="s">
        <v>47372</v>
      </c>
      <c r="D16932" t="s">
        <v>47124</v>
      </c>
      <c r="E16932" t="s">
        <v>47373</v>
      </c>
    </row>
    <row r="16933" spans="1:5">
      <c r="A16933" t="s">
        <v>47052</v>
      </c>
      <c r="B16933" t="s">
        <v>107</v>
      </c>
      <c r="C16933" t="s">
        <v>47374</v>
      </c>
      <c r="D16933" t="s">
        <v>47124</v>
      </c>
      <c r="E16933" t="s">
        <v>47375</v>
      </c>
    </row>
    <row r="16934" spans="1:5">
      <c r="A16934" t="s">
        <v>47376</v>
      </c>
      <c r="B16934" t="s">
        <v>107</v>
      </c>
      <c r="C16934" t="s">
        <v>47377</v>
      </c>
      <c r="D16934" t="s">
        <v>47378</v>
      </c>
      <c r="E16934" t="s">
        <v>47379</v>
      </c>
    </row>
    <row r="16935" spans="1:5">
      <c r="A16935" t="s">
        <v>212</v>
      </c>
      <c r="B16935" t="s">
        <v>213</v>
      </c>
      <c r="C16935" t="s">
        <v>47380</v>
      </c>
      <c r="D16935" t="s">
        <v>47381</v>
      </c>
      <c r="E16935" t="s">
        <v>47382</v>
      </c>
    </row>
    <row r="16936" spans="1:5">
      <c r="A16936" t="s">
        <v>33125</v>
      </c>
      <c r="B16936" t="s">
        <v>10468</v>
      </c>
      <c r="C16936" t="s">
        <v>47383</v>
      </c>
      <c r="D16936" t="s">
        <v>47384</v>
      </c>
      <c r="E16936" t="s">
        <v>47385</v>
      </c>
    </row>
    <row r="16937" spans="1:5">
      <c r="A16937" t="s">
        <v>33125</v>
      </c>
      <c r="B16937" t="s">
        <v>34686</v>
      </c>
      <c r="C16937" t="s">
        <v>47386</v>
      </c>
      <c r="D16937" t="s">
        <v>47384</v>
      </c>
      <c r="E16937" t="s">
        <v>47387</v>
      </c>
    </row>
    <row r="16938" spans="1:5">
      <c r="A16938" t="s">
        <v>34686</v>
      </c>
      <c r="B16938" t="s">
        <v>47388</v>
      </c>
      <c r="C16938" t="s">
        <v>47389</v>
      </c>
      <c r="D16938" t="s">
        <v>47390</v>
      </c>
      <c r="E16938" t="s">
        <v>47391</v>
      </c>
    </row>
    <row r="16939" spans="1:5">
      <c r="A16939" t="s">
        <v>33125</v>
      </c>
      <c r="B16939" t="s">
        <v>10468</v>
      </c>
      <c r="C16939" t="s">
        <v>47392</v>
      </c>
      <c r="D16939" t="s">
        <v>47384</v>
      </c>
      <c r="E16939" t="s">
        <v>47393</v>
      </c>
    </row>
    <row r="16940" spans="1:5">
      <c r="A16940" t="s">
        <v>33125</v>
      </c>
      <c r="B16940" t="s">
        <v>10468</v>
      </c>
      <c r="C16940" t="s">
        <v>47394</v>
      </c>
      <c r="D16940" t="s">
        <v>47384</v>
      </c>
      <c r="E16940" t="s">
        <v>47395</v>
      </c>
    </row>
    <row r="16941" spans="1:5">
      <c r="A16941" t="s">
        <v>6</v>
      </c>
      <c r="B16941" t="s">
        <v>34686</v>
      </c>
      <c r="C16941" t="s">
        <v>47396</v>
      </c>
      <c r="D16941" t="s">
        <v>47384</v>
      </c>
      <c r="E16941" t="s">
        <v>47397</v>
      </c>
    </row>
    <row r="16942" spans="1:5">
      <c r="A16942" t="s">
        <v>33125</v>
      </c>
      <c r="B16942" t="s">
        <v>10468</v>
      </c>
      <c r="C16942" t="s">
        <v>47398</v>
      </c>
      <c r="D16942" t="s">
        <v>47384</v>
      </c>
      <c r="E16942" t="s">
        <v>47399</v>
      </c>
    </row>
    <row r="16943" spans="1:5">
      <c r="A16943" t="s">
        <v>924</v>
      </c>
      <c r="B16943" t="s">
        <v>159</v>
      </c>
      <c r="C16943" t="s">
        <v>47400</v>
      </c>
      <c r="D16943" t="s">
        <v>47384</v>
      </c>
      <c r="E16943" t="s">
        <v>47401</v>
      </c>
    </row>
    <row r="16944" spans="1:5">
      <c r="A16944" t="s">
        <v>322</v>
      </c>
      <c r="B16944" t="s">
        <v>107</v>
      </c>
      <c r="C16944" t="s">
        <v>47402</v>
      </c>
      <c r="D16944" t="s">
        <v>47403</v>
      </c>
      <c r="E16944" t="s">
        <v>47404</v>
      </c>
    </row>
    <row r="16945" spans="1:5">
      <c r="A16945" t="s">
        <v>322</v>
      </c>
      <c r="B16945" t="s">
        <v>107</v>
      </c>
      <c r="C16945" t="s">
        <v>47405</v>
      </c>
      <c r="D16945" t="s">
        <v>47406</v>
      </c>
      <c r="E16945" t="s">
        <v>47407</v>
      </c>
    </row>
    <row r="16946" spans="1:5">
      <c r="A16946" t="s">
        <v>399</v>
      </c>
      <c r="B16946" t="s">
        <v>333</v>
      </c>
      <c r="C16946" t="s">
        <v>47408</v>
      </c>
      <c r="D16946" t="s">
        <v>39063</v>
      </c>
      <c r="E16946" t="s">
        <v>47409</v>
      </c>
    </row>
    <row r="16947" spans="1:5">
      <c r="A16947" t="s">
        <v>12213</v>
      </c>
      <c r="B16947" t="s">
        <v>26580</v>
      </c>
      <c r="C16947" t="s">
        <v>47410</v>
      </c>
      <c r="D16947" t="s">
        <v>34869</v>
      </c>
      <c r="E16947" t="s">
        <v>47411</v>
      </c>
    </row>
    <row r="16948" spans="1:5">
      <c r="A16948" t="s">
        <v>348</v>
      </c>
      <c r="B16948" t="s">
        <v>333</v>
      </c>
      <c r="C16948" t="s">
        <v>47412</v>
      </c>
      <c r="D16948" t="s">
        <v>47413</v>
      </c>
      <c r="E16948" t="s">
        <v>47414</v>
      </c>
    </row>
    <row r="16949" spans="1:5">
      <c r="A16949" t="s">
        <v>828</v>
      </c>
      <c r="B16949" t="s">
        <v>218</v>
      </c>
      <c r="C16949" t="s">
        <v>47415</v>
      </c>
      <c r="D16949" t="s">
        <v>47416</v>
      </c>
      <c r="E16949" t="s">
        <v>47417</v>
      </c>
    </row>
    <row r="16950" spans="1:5">
      <c r="A16950" t="s">
        <v>46344</v>
      </c>
      <c r="B16950" t="s">
        <v>46345</v>
      </c>
      <c r="C16950" t="s">
        <v>47418</v>
      </c>
      <c r="D16950" t="s">
        <v>47419</v>
      </c>
      <c r="E16950" t="s">
        <v>47420</v>
      </c>
    </row>
    <row r="16951" spans="1:5">
      <c r="A16951" t="s">
        <v>602</v>
      </c>
      <c r="B16951" t="s">
        <v>107</v>
      </c>
      <c r="C16951" t="s">
        <v>47421</v>
      </c>
      <c r="D16951" t="s">
        <v>46589</v>
      </c>
      <c r="E16951" t="s">
        <v>47422</v>
      </c>
    </row>
    <row r="16952" spans="1:5">
      <c r="A16952" t="s">
        <v>37498</v>
      </c>
      <c r="B16952" t="s">
        <v>107</v>
      </c>
      <c r="C16952" t="s">
        <v>47423</v>
      </c>
      <c r="D16952" t="s">
        <v>47424</v>
      </c>
      <c r="E16952" t="s">
        <v>47425</v>
      </c>
    </row>
    <row r="16953" spans="1:5">
      <c r="A16953" t="s">
        <v>47426</v>
      </c>
      <c r="B16953" t="s">
        <v>273</v>
      </c>
      <c r="C16953" t="s">
        <v>47427</v>
      </c>
      <c r="D16953" t="s">
        <v>47428</v>
      </c>
      <c r="E16953" t="s">
        <v>47429</v>
      </c>
    </row>
    <row r="16954" spans="1:5">
      <c r="A16954" t="s">
        <v>212</v>
      </c>
      <c r="B16954" t="s">
        <v>213</v>
      </c>
      <c r="C16954" t="s">
        <v>47430</v>
      </c>
      <c r="D16954" t="s">
        <v>47431</v>
      </c>
      <c r="E16954" t="s">
        <v>47432</v>
      </c>
    </row>
    <row r="16955" spans="1:5">
      <c r="A16955" t="s">
        <v>15604</v>
      </c>
      <c r="B16955" t="s">
        <v>107</v>
      </c>
      <c r="C16955" t="s">
        <v>47433</v>
      </c>
      <c r="D16955" t="s">
        <v>47434</v>
      </c>
      <c r="E16955" t="s">
        <v>47435</v>
      </c>
    </row>
    <row r="16956" spans="1:5">
      <c r="A16956" t="s">
        <v>251</v>
      </c>
      <c r="B16956" t="s">
        <v>252</v>
      </c>
      <c r="C16956" t="s">
        <v>47436</v>
      </c>
      <c r="D16956" t="s">
        <v>4178</v>
      </c>
      <c r="E16956" t="s">
        <v>47437</v>
      </c>
    </row>
    <row r="16957" spans="1:5">
      <c r="A16957" t="s">
        <v>361</v>
      </c>
      <c r="B16957" t="s">
        <v>107</v>
      </c>
      <c r="C16957" t="s">
        <v>47438</v>
      </c>
      <c r="D16957" t="s">
        <v>47439</v>
      </c>
      <c r="E16957" t="s">
        <v>47440</v>
      </c>
    </row>
    <row r="16958" spans="1:5">
      <c r="A16958" t="s">
        <v>47441</v>
      </c>
      <c r="B16958" t="s">
        <v>963</v>
      </c>
      <c r="C16958" t="s">
        <v>47442</v>
      </c>
      <c r="D16958" t="s">
        <v>47443</v>
      </c>
      <c r="E16958" t="s">
        <v>47444</v>
      </c>
    </row>
    <row r="16959" spans="1:5">
      <c r="A16959" t="s">
        <v>41550</v>
      </c>
      <c r="B16959" t="s">
        <v>107</v>
      </c>
      <c r="C16959" t="s">
        <v>47445</v>
      </c>
      <c r="D16959" t="s">
        <v>47446</v>
      </c>
      <c r="E16959" t="s">
        <v>47447</v>
      </c>
    </row>
    <row r="16960" spans="1:5">
      <c r="A16960" t="s">
        <v>306</v>
      </c>
      <c r="B16960" t="s">
        <v>107</v>
      </c>
      <c r="C16960" t="s">
        <v>47448</v>
      </c>
      <c r="D16960" t="s">
        <v>47449</v>
      </c>
      <c r="E16960" t="s">
        <v>47450</v>
      </c>
    </row>
    <row r="16961" spans="1:5">
      <c r="A16961" t="s">
        <v>609</v>
      </c>
      <c r="B16961" t="s">
        <v>4321</v>
      </c>
      <c r="C16961" t="s">
        <v>47451</v>
      </c>
      <c r="D16961" t="s">
        <v>47452</v>
      </c>
      <c r="E16961" t="s">
        <v>47453</v>
      </c>
    </row>
    <row r="16962" spans="1:5">
      <c r="A16962" t="s">
        <v>476</v>
      </c>
      <c r="B16962" t="s">
        <v>107</v>
      </c>
      <c r="C16962" t="s">
        <v>47454</v>
      </c>
      <c r="D16962" t="s">
        <v>47455</v>
      </c>
      <c r="E16962" t="s">
        <v>47456</v>
      </c>
    </row>
    <row r="16963" spans="1:5">
      <c r="A16963" t="s">
        <v>6</v>
      </c>
      <c r="B16963" t="s">
        <v>32427</v>
      </c>
      <c r="C16963" t="s">
        <v>47457</v>
      </c>
      <c r="D16963" t="s">
        <v>47458</v>
      </c>
      <c r="E16963" t="s">
        <v>47459</v>
      </c>
    </row>
    <row r="16964" spans="1:5">
      <c r="A16964" t="s">
        <v>12213</v>
      </c>
      <c r="B16964" t="s">
        <v>26580</v>
      </c>
      <c r="C16964" t="s">
        <v>47460</v>
      </c>
      <c r="D16964" t="s">
        <v>45881</v>
      </c>
      <c r="E16964" t="s">
        <v>47461</v>
      </c>
    </row>
    <row r="16965" spans="1:5">
      <c r="A16965" t="s">
        <v>256</v>
      </c>
      <c r="B16965" t="s">
        <v>218</v>
      </c>
      <c r="C16965" t="s">
        <v>47462</v>
      </c>
      <c r="D16965" t="s">
        <v>47463</v>
      </c>
      <c r="E16965" t="s">
        <v>47464</v>
      </c>
    </row>
    <row r="16966" spans="1:5">
      <c r="A16966" t="s">
        <v>22810</v>
      </c>
      <c r="B16966" t="s">
        <v>107</v>
      </c>
      <c r="C16966" t="s">
        <v>47465</v>
      </c>
      <c r="D16966" t="s">
        <v>47466</v>
      </c>
      <c r="E16966" t="s">
        <v>47467</v>
      </c>
    </row>
    <row r="16967" spans="1:5">
      <c r="A16967" t="s">
        <v>272</v>
      </c>
      <c r="B16967" t="s">
        <v>273</v>
      </c>
      <c r="C16967" t="s">
        <v>47468</v>
      </c>
      <c r="D16967" t="s">
        <v>47469</v>
      </c>
      <c r="E16967" t="s">
        <v>47470</v>
      </c>
    </row>
    <row r="16968" spans="1:5">
      <c r="A16968" t="s">
        <v>663</v>
      </c>
      <c r="B16968" t="s">
        <v>107</v>
      </c>
      <c r="C16968" t="s">
        <v>47471</v>
      </c>
      <c r="D16968" t="s">
        <v>47472</v>
      </c>
      <c r="E16968" t="s">
        <v>47473</v>
      </c>
    </row>
    <row r="16969" spans="1:5">
      <c r="A16969" t="s">
        <v>19755</v>
      </c>
      <c r="B16969" t="s">
        <v>227</v>
      </c>
      <c r="C16969" t="s">
        <v>47474</v>
      </c>
      <c r="D16969" t="s">
        <v>4395</v>
      </c>
      <c r="E16969" t="s">
        <v>47475</v>
      </c>
    </row>
    <row r="16970" spans="1:5">
      <c r="A16970" t="s">
        <v>212</v>
      </c>
      <c r="B16970" t="s">
        <v>213</v>
      </c>
      <c r="C16970" t="s">
        <v>47476</v>
      </c>
      <c r="D16970" t="s">
        <v>47477</v>
      </c>
      <c r="E16970" t="s">
        <v>47478</v>
      </c>
    </row>
    <row r="16971" spans="1:5">
      <c r="A16971" t="s">
        <v>251</v>
      </c>
      <c r="B16971" t="s">
        <v>252</v>
      </c>
      <c r="C16971" t="s">
        <v>47479</v>
      </c>
      <c r="D16971" t="s">
        <v>47480</v>
      </c>
      <c r="E16971" t="s">
        <v>47481</v>
      </c>
    </row>
    <row r="16972" spans="1:5">
      <c r="A16972" t="s">
        <v>47482</v>
      </c>
      <c r="B16972" t="s">
        <v>107</v>
      </c>
      <c r="C16972" t="s">
        <v>47483</v>
      </c>
      <c r="D16972" t="s">
        <v>47484</v>
      </c>
      <c r="E16972" t="s">
        <v>47485</v>
      </c>
    </row>
    <row r="16973" spans="1:5">
      <c r="A16973" t="s">
        <v>480</v>
      </c>
      <c r="B16973" t="s">
        <v>227</v>
      </c>
      <c r="C16973" t="s">
        <v>47486</v>
      </c>
      <c r="D16973" t="s">
        <v>47487</v>
      </c>
      <c r="E16973" t="s">
        <v>47488</v>
      </c>
    </row>
    <row r="16974" spans="1:5">
      <c r="A16974" t="s">
        <v>3637</v>
      </c>
      <c r="B16974" t="s">
        <v>107</v>
      </c>
      <c r="C16974" t="s">
        <v>47489</v>
      </c>
      <c r="D16974" t="s">
        <v>47490</v>
      </c>
      <c r="E16974" t="s">
        <v>47491</v>
      </c>
    </row>
    <row r="16975" spans="1:5">
      <c r="A16975" t="s">
        <v>256</v>
      </c>
      <c r="B16975" t="s">
        <v>218</v>
      </c>
      <c r="C16975" t="s">
        <v>47492</v>
      </c>
      <c r="D16975" t="s">
        <v>47493</v>
      </c>
      <c r="E16975" t="s">
        <v>47494</v>
      </c>
    </row>
    <row r="16976" spans="1:5">
      <c r="A16976" t="s">
        <v>1243</v>
      </c>
      <c r="B16976" t="s">
        <v>107</v>
      </c>
      <c r="C16976" t="s">
        <v>47495</v>
      </c>
      <c r="D16976" t="s">
        <v>1245</v>
      </c>
      <c r="E16976" t="s">
        <v>47496</v>
      </c>
    </row>
    <row r="16977" spans="1:5">
      <c r="A16977" t="s">
        <v>6942</v>
      </c>
      <c r="B16977" t="s">
        <v>107</v>
      </c>
      <c r="C16977" t="s">
        <v>47497</v>
      </c>
      <c r="D16977" t="s">
        <v>47498</v>
      </c>
      <c r="E16977" t="s">
        <v>47499</v>
      </c>
    </row>
    <row r="16978" spans="1:5">
      <c r="A16978" t="s">
        <v>12213</v>
      </c>
      <c r="B16978" t="s">
        <v>26580</v>
      </c>
      <c r="C16978" t="s">
        <v>47500</v>
      </c>
      <c r="D16978" t="s">
        <v>28594</v>
      </c>
      <c r="E16978" t="s">
        <v>47501</v>
      </c>
    </row>
    <row r="16979" spans="1:5">
      <c r="A16979" t="s">
        <v>1212</v>
      </c>
      <c r="B16979" t="s">
        <v>107</v>
      </c>
      <c r="C16979" t="s">
        <v>47502</v>
      </c>
      <c r="D16979" t="s">
        <v>32318</v>
      </c>
      <c r="E16979" t="s">
        <v>47503</v>
      </c>
    </row>
    <row r="16980" spans="1:5">
      <c r="A16980" t="s">
        <v>44553</v>
      </c>
      <c r="B16980" t="s">
        <v>333</v>
      </c>
      <c r="C16980" t="s">
        <v>47504</v>
      </c>
      <c r="D16980" t="s">
        <v>47505</v>
      </c>
      <c r="E16980" t="s">
        <v>47506</v>
      </c>
    </row>
    <row r="16981" spans="1:5">
      <c r="A16981" t="s">
        <v>12213</v>
      </c>
      <c r="B16981" t="s">
        <v>26580</v>
      </c>
      <c r="C16981" t="s">
        <v>47507</v>
      </c>
      <c r="D16981" t="s">
        <v>22674</v>
      </c>
      <c r="E16981" t="s">
        <v>47508</v>
      </c>
    </row>
    <row r="16982" spans="1:5">
      <c r="A16982" t="s">
        <v>12213</v>
      </c>
      <c r="B16982" t="s">
        <v>26580</v>
      </c>
      <c r="C16982" t="s">
        <v>47509</v>
      </c>
      <c r="D16982" t="s">
        <v>22449</v>
      </c>
      <c r="E16982" t="s">
        <v>47510</v>
      </c>
    </row>
    <row r="16983" spans="1:5">
      <c r="A16983" t="s">
        <v>12213</v>
      </c>
      <c r="B16983" t="s">
        <v>26580</v>
      </c>
      <c r="C16983" t="s">
        <v>47511</v>
      </c>
      <c r="D16983" t="s">
        <v>33062</v>
      </c>
      <c r="E16983" t="s">
        <v>47512</v>
      </c>
    </row>
    <row r="16984" spans="1:5">
      <c r="A16984" t="s">
        <v>13637</v>
      </c>
      <c r="B16984" t="s">
        <v>6</v>
      </c>
      <c r="C16984" t="s">
        <v>47513</v>
      </c>
      <c r="D16984" t="s">
        <v>14435</v>
      </c>
      <c r="E16984" t="s">
        <v>47514</v>
      </c>
    </row>
    <row r="16985" spans="1:5">
      <c r="A16985" t="s">
        <v>6</v>
      </c>
      <c r="B16985" t="s">
        <v>13637</v>
      </c>
      <c r="C16985" t="s">
        <v>47515</v>
      </c>
      <c r="D16985" t="s">
        <v>14438</v>
      </c>
      <c r="E16985" t="s">
        <v>47516</v>
      </c>
    </row>
    <row r="16986" spans="1:5">
      <c r="A16986" t="s">
        <v>13637</v>
      </c>
      <c r="B16986" t="s">
        <v>6</v>
      </c>
      <c r="C16986" t="s">
        <v>47517</v>
      </c>
      <c r="D16986" t="s">
        <v>14438</v>
      </c>
      <c r="E16986" t="s">
        <v>47518</v>
      </c>
    </row>
    <row r="16987" spans="1:5">
      <c r="A16987" t="s">
        <v>12213</v>
      </c>
      <c r="B16987" t="s">
        <v>26580</v>
      </c>
      <c r="C16987" t="s">
        <v>47519</v>
      </c>
      <c r="D16987" t="s">
        <v>33211</v>
      </c>
      <c r="E16987" t="s">
        <v>47520</v>
      </c>
    </row>
    <row r="16988" spans="1:5">
      <c r="A16988" t="s">
        <v>12213</v>
      </c>
      <c r="B16988" t="s">
        <v>26580</v>
      </c>
      <c r="C16988" t="s">
        <v>47521</v>
      </c>
      <c r="D16988" t="s">
        <v>33211</v>
      </c>
      <c r="E16988" t="s">
        <v>47522</v>
      </c>
    </row>
    <row r="16989" spans="1:5">
      <c r="A16989" t="s">
        <v>685</v>
      </c>
      <c r="B16989" t="s">
        <v>107</v>
      </c>
      <c r="C16989" t="s">
        <v>47523</v>
      </c>
      <c r="D16989" t="s">
        <v>47524</v>
      </c>
      <c r="E16989" t="s">
        <v>47525</v>
      </c>
    </row>
    <row r="16990" spans="1:5">
      <c r="A16990" t="s">
        <v>47526</v>
      </c>
      <c r="B16990" t="s">
        <v>218</v>
      </c>
      <c r="C16990" t="s">
        <v>47527</v>
      </c>
      <c r="D16990" t="s">
        <v>47528</v>
      </c>
      <c r="E16990" t="s">
        <v>47529</v>
      </c>
    </row>
    <row r="16991" spans="1:5">
      <c r="A16991" t="s">
        <v>46629</v>
      </c>
      <c r="B16991" t="s">
        <v>227</v>
      </c>
      <c r="C16991" t="s">
        <v>47530</v>
      </c>
      <c r="D16991" t="s">
        <v>8638</v>
      </c>
      <c r="E16991" t="s">
        <v>47531</v>
      </c>
    </row>
    <row r="16992" spans="1:5">
      <c r="A16992" t="s">
        <v>1296</v>
      </c>
      <c r="B16992" t="s">
        <v>107</v>
      </c>
      <c r="C16992" t="s">
        <v>47532</v>
      </c>
      <c r="D16992" t="s">
        <v>47533</v>
      </c>
      <c r="E16992" t="s">
        <v>47534</v>
      </c>
    </row>
    <row r="16993" spans="1:5">
      <c r="A16993" t="s">
        <v>4771</v>
      </c>
      <c r="B16993" t="s">
        <v>218</v>
      </c>
      <c r="C16993" t="s">
        <v>47535</v>
      </c>
      <c r="D16993" t="s">
        <v>42759</v>
      </c>
      <c r="E16993" t="s">
        <v>47536</v>
      </c>
    </row>
    <row r="16994" spans="1:5">
      <c r="A16994" t="s">
        <v>337</v>
      </c>
      <c r="B16994" t="s">
        <v>107</v>
      </c>
      <c r="C16994" t="s">
        <v>47537</v>
      </c>
      <c r="D16994" t="s">
        <v>47538</v>
      </c>
      <c r="E16994" t="s">
        <v>47539</v>
      </c>
    </row>
    <row r="16995" spans="1:5">
      <c r="A16995" t="s">
        <v>12213</v>
      </c>
      <c r="B16995" t="s">
        <v>26580</v>
      </c>
      <c r="C16995" t="s">
        <v>47540</v>
      </c>
      <c r="D16995" t="s">
        <v>47541</v>
      </c>
      <c r="E16995" t="s">
        <v>47542</v>
      </c>
    </row>
    <row r="16996" spans="1:5">
      <c r="A16996" t="s">
        <v>281</v>
      </c>
      <c r="B16996" t="s">
        <v>273</v>
      </c>
      <c r="C16996" t="s">
        <v>47543</v>
      </c>
      <c r="D16996" t="s">
        <v>47544</v>
      </c>
      <c r="E16996" t="s">
        <v>47545</v>
      </c>
    </row>
    <row r="16997" spans="1:5">
      <c r="A16997" t="s">
        <v>47052</v>
      </c>
      <c r="B16997" t="s">
        <v>107</v>
      </c>
      <c r="C16997" t="s">
        <v>47546</v>
      </c>
      <c r="D16997" t="s">
        <v>47124</v>
      </c>
      <c r="E16997" t="s">
        <v>47547</v>
      </c>
    </row>
    <row r="16998" spans="1:5">
      <c r="A16998" t="s">
        <v>47052</v>
      </c>
      <c r="B16998" t="s">
        <v>107</v>
      </c>
      <c r="C16998" t="s">
        <v>47548</v>
      </c>
      <c r="D16998" t="s">
        <v>47124</v>
      </c>
      <c r="E16998" t="s">
        <v>47549</v>
      </c>
    </row>
    <row r="16999" spans="1:5">
      <c r="A16999" t="s">
        <v>47052</v>
      </c>
      <c r="B16999" t="s">
        <v>107</v>
      </c>
      <c r="C16999" t="s">
        <v>47550</v>
      </c>
      <c r="D16999" t="s">
        <v>47124</v>
      </c>
      <c r="E16999" t="s">
        <v>47551</v>
      </c>
    </row>
    <row r="17000" spans="1:5">
      <c r="A17000" t="s">
        <v>47052</v>
      </c>
      <c r="B17000" t="s">
        <v>107</v>
      </c>
      <c r="C17000" t="s">
        <v>47552</v>
      </c>
      <c r="D17000" t="s">
        <v>47124</v>
      </c>
      <c r="E17000" t="s">
        <v>47553</v>
      </c>
    </row>
    <row r="17001" spans="1:5">
      <c r="A17001" t="s">
        <v>47052</v>
      </c>
      <c r="B17001" t="s">
        <v>107</v>
      </c>
      <c r="C17001" t="s">
        <v>47554</v>
      </c>
      <c r="D17001" t="s">
        <v>47124</v>
      </c>
      <c r="E17001" t="s">
        <v>47555</v>
      </c>
    </row>
    <row r="17002" spans="1:5">
      <c r="A17002" t="s">
        <v>47052</v>
      </c>
      <c r="B17002" t="s">
        <v>107</v>
      </c>
      <c r="C17002" t="s">
        <v>47556</v>
      </c>
      <c r="D17002" t="s">
        <v>47124</v>
      </c>
      <c r="E17002" t="s">
        <v>47557</v>
      </c>
    </row>
    <row r="17003" spans="1:5">
      <c r="A17003" t="s">
        <v>47052</v>
      </c>
      <c r="B17003" t="s">
        <v>107</v>
      </c>
      <c r="C17003" t="s">
        <v>47558</v>
      </c>
      <c r="D17003" t="s">
        <v>47124</v>
      </c>
      <c r="E17003" t="s">
        <v>47559</v>
      </c>
    </row>
    <row r="17004" spans="1:5">
      <c r="A17004" t="s">
        <v>3637</v>
      </c>
      <c r="B17004" t="s">
        <v>107</v>
      </c>
      <c r="C17004" t="s">
        <v>47560</v>
      </c>
      <c r="D17004" t="s">
        <v>47561</v>
      </c>
      <c r="E17004" t="s">
        <v>47562</v>
      </c>
    </row>
    <row r="17005" spans="1:5">
      <c r="A17005" t="s">
        <v>43674</v>
      </c>
      <c r="B17005" t="s">
        <v>107</v>
      </c>
      <c r="C17005" t="s">
        <v>47563</v>
      </c>
      <c r="D17005" t="s">
        <v>47564</v>
      </c>
      <c r="E17005" t="s">
        <v>47565</v>
      </c>
    </row>
    <row r="17006" spans="1:5">
      <c r="A17006" t="s">
        <v>6423</v>
      </c>
      <c r="B17006" t="s">
        <v>107</v>
      </c>
      <c r="C17006" t="s">
        <v>47566</v>
      </c>
      <c r="D17006" t="s">
        <v>47567</v>
      </c>
      <c r="E17006" t="s">
        <v>47568</v>
      </c>
    </row>
    <row r="17007" spans="1:5">
      <c r="A17007" t="s">
        <v>699</v>
      </c>
      <c r="B17007" t="s">
        <v>333</v>
      </c>
      <c r="C17007" t="s">
        <v>47569</v>
      </c>
      <c r="D17007" t="s">
        <v>47570</v>
      </c>
      <c r="E17007" t="s">
        <v>47571</v>
      </c>
    </row>
    <row r="17008" spans="1:5">
      <c r="A17008" t="s">
        <v>12191</v>
      </c>
      <c r="B17008" t="s">
        <v>107</v>
      </c>
      <c r="C17008" t="s">
        <v>47572</v>
      </c>
      <c r="D17008" t="s">
        <v>47573</v>
      </c>
      <c r="E17008" t="s">
        <v>47574</v>
      </c>
    </row>
    <row r="17009" spans="1:5">
      <c r="A17009" t="s">
        <v>12213</v>
      </c>
      <c r="B17009" t="s">
        <v>26580</v>
      </c>
      <c r="C17009" t="s">
        <v>47575</v>
      </c>
      <c r="D17009" t="s">
        <v>47576</v>
      </c>
      <c r="E17009" t="s">
        <v>47577</v>
      </c>
    </row>
    <row r="17010" spans="1:5">
      <c r="A17010" t="s">
        <v>554</v>
      </c>
      <c r="B17010" t="s">
        <v>555</v>
      </c>
      <c r="C17010" t="s">
        <v>47578</v>
      </c>
      <c r="D17010" t="s">
        <v>47579</v>
      </c>
      <c r="E17010" t="s">
        <v>47580</v>
      </c>
    </row>
    <row r="17011" spans="1:5">
      <c r="A17011" t="s">
        <v>730</v>
      </c>
      <c r="B17011" t="s">
        <v>227</v>
      </c>
      <c r="C17011" t="s">
        <v>47581</v>
      </c>
      <c r="D17011" t="s">
        <v>37050</v>
      </c>
      <c r="E17011" t="s">
        <v>47582</v>
      </c>
    </row>
    <row r="17012" spans="1:5">
      <c r="A17012" t="s">
        <v>47583</v>
      </c>
      <c r="B17012" t="s">
        <v>227</v>
      </c>
      <c r="C17012" t="s">
        <v>47584</v>
      </c>
      <c r="D17012" t="s">
        <v>47585</v>
      </c>
      <c r="E17012" t="s">
        <v>47586</v>
      </c>
    </row>
    <row r="17013" spans="1:5">
      <c r="A17013" t="s">
        <v>12213</v>
      </c>
      <c r="B17013" t="s">
        <v>26580</v>
      </c>
      <c r="C17013" t="s">
        <v>47587</v>
      </c>
      <c r="D17013" t="s">
        <v>47588</v>
      </c>
      <c r="E17013" t="s">
        <v>47589</v>
      </c>
    </row>
    <row r="17014" spans="1:5">
      <c r="A17014" t="s">
        <v>21606</v>
      </c>
      <c r="B17014" t="s">
        <v>107</v>
      </c>
      <c r="C17014" t="s">
        <v>47590</v>
      </c>
      <c r="D17014" t="s">
        <v>47591</v>
      </c>
      <c r="E17014" t="s">
        <v>47592</v>
      </c>
    </row>
    <row r="17015" spans="1:5">
      <c r="A17015" t="s">
        <v>12213</v>
      </c>
      <c r="B17015" t="s">
        <v>26580</v>
      </c>
      <c r="C17015" t="s">
        <v>47593</v>
      </c>
      <c r="D17015" t="s">
        <v>47013</v>
      </c>
      <c r="E17015" t="s">
        <v>47594</v>
      </c>
    </row>
    <row r="17016" spans="1:5">
      <c r="A17016" t="s">
        <v>212</v>
      </c>
      <c r="B17016" t="s">
        <v>213</v>
      </c>
      <c r="C17016" t="s">
        <v>47595</v>
      </c>
      <c r="D17016" t="s">
        <v>47596</v>
      </c>
      <c r="E17016" t="s">
        <v>47597</v>
      </c>
    </row>
    <row r="17017" spans="1:5">
      <c r="A17017" t="s">
        <v>2029</v>
      </c>
      <c r="B17017" t="s">
        <v>218</v>
      </c>
      <c r="C17017" t="s">
        <v>47598</v>
      </c>
      <c r="D17017" t="s">
        <v>47599</v>
      </c>
      <c r="E17017" t="s">
        <v>47600</v>
      </c>
    </row>
    <row r="17018" spans="1:5">
      <c r="A17018" t="s">
        <v>12213</v>
      </c>
      <c r="B17018" t="s">
        <v>26580</v>
      </c>
      <c r="C17018" t="s">
        <v>47601</v>
      </c>
      <c r="D17018" t="s">
        <v>10999</v>
      </c>
      <c r="E17018" t="s">
        <v>47602</v>
      </c>
    </row>
    <row r="17019" spans="1:5">
      <c r="A17019" t="s">
        <v>554</v>
      </c>
      <c r="B17019" t="s">
        <v>555</v>
      </c>
      <c r="C17019" t="s">
        <v>47603</v>
      </c>
      <c r="D17019" t="s">
        <v>47604</v>
      </c>
      <c r="E17019" t="s">
        <v>47605</v>
      </c>
    </row>
    <row r="17020" spans="1:5">
      <c r="A17020" t="s">
        <v>15804</v>
      </c>
      <c r="B17020" t="s">
        <v>273</v>
      </c>
      <c r="C17020" t="s">
        <v>47606</v>
      </c>
      <c r="D17020" t="s">
        <v>47607</v>
      </c>
      <c r="E17020" t="s">
        <v>47608</v>
      </c>
    </row>
    <row r="17021" spans="1:5">
      <c r="A17021" t="s">
        <v>832</v>
      </c>
      <c r="B17021" t="s">
        <v>107</v>
      </c>
      <c r="C17021" t="s">
        <v>47609</v>
      </c>
      <c r="D17021" t="s">
        <v>47610</v>
      </c>
      <c r="E17021" t="s">
        <v>47611</v>
      </c>
    </row>
    <row r="17022" spans="1:5">
      <c r="A17022" t="s">
        <v>322</v>
      </c>
      <c r="B17022" t="s">
        <v>107</v>
      </c>
      <c r="C17022" t="s">
        <v>47612</v>
      </c>
      <c r="D17022" t="s">
        <v>47613</v>
      </c>
      <c r="E17022" t="s">
        <v>47614</v>
      </c>
    </row>
    <row r="17023" spans="1:5">
      <c r="A17023" t="s">
        <v>322</v>
      </c>
      <c r="B17023" t="s">
        <v>107</v>
      </c>
      <c r="C17023" t="s">
        <v>47615</v>
      </c>
      <c r="D17023" t="s">
        <v>47616</v>
      </c>
      <c r="E17023" t="s">
        <v>47617</v>
      </c>
    </row>
    <row r="17024" spans="1:5">
      <c r="A17024" t="s">
        <v>40728</v>
      </c>
      <c r="B17024" t="s">
        <v>107</v>
      </c>
      <c r="C17024" t="s">
        <v>47618</v>
      </c>
      <c r="D17024" t="s">
        <v>47619</v>
      </c>
      <c r="E17024" t="s">
        <v>47620</v>
      </c>
    </row>
    <row r="17025" spans="1:5">
      <c r="A17025" t="s">
        <v>12213</v>
      </c>
      <c r="B17025" t="s">
        <v>26580</v>
      </c>
      <c r="C17025" t="s">
        <v>47621</v>
      </c>
      <c r="D17025" t="s">
        <v>34860</v>
      </c>
      <c r="E17025" t="s">
        <v>47622</v>
      </c>
    </row>
    <row r="17026" spans="1:5">
      <c r="A17026" t="s">
        <v>47623</v>
      </c>
      <c r="B17026" t="s">
        <v>273</v>
      </c>
      <c r="C17026" t="s">
        <v>47624</v>
      </c>
      <c r="D17026" t="s">
        <v>47625</v>
      </c>
      <c r="E17026" t="s">
        <v>47626</v>
      </c>
    </row>
    <row r="17027" spans="1:5">
      <c r="A17027" t="s">
        <v>348</v>
      </c>
      <c r="B17027" t="s">
        <v>333</v>
      </c>
      <c r="C17027" t="s">
        <v>47627</v>
      </c>
      <c r="D17027" t="s">
        <v>47628</v>
      </c>
      <c r="E17027" t="s">
        <v>47629</v>
      </c>
    </row>
    <row r="17028" spans="1:5">
      <c r="A17028" t="s">
        <v>32094</v>
      </c>
      <c r="B17028" t="s">
        <v>107</v>
      </c>
      <c r="C17028" t="s">
        <v>47630</v>
      </c>
      <c r="D17028" t="s">
        <v>47631</v>
      </c>
      <c r="E17028" t="s">
        <v>47632</v>
      </c>
    </row>
    <row r="17029" spans="1:5">
      <c r="A17029" t="s">
        <v>46344</v>
      </c>
      <c r="B17029" t="s">
        <v>46345</v>
      </c>
      <c r="C17029" t="s">
        <v>47633</v>
      </c>
      <c r="D17029" t="s">
        <v>47634</v>
      </c>
      <c r="E17029" t="s">
        <v>47635</v>
      </c>
    </row>
    <row r="17030" spans="1:5">
      <c r="A17030" t="s">
        <v>37498</v>
      </c>
      <c r="B17030" t="s">
        <v>107</v>
      </c>
      <c r="C17030" t="s">
        <v>47636</v>
      </c>
      <c r="D17030" t="s">
        <v>47637</v>
      </c>
      <c r="E17030" t="s">
        <v>47638</v>
      </c>
    </row>
    <row r="17031" spans="1:5">
      <c r="A17031" t="s">
        <v>29488</v>
      </c>
      <c r="B17031" t="s">
        <v>213</v>
      </c>
      <c r="C17031" t="s">
        <v>47639</v>
      </c>
      <c r="D17031" t="s">
        <v>47640</v>
      </c>
      <c r="E17031" t="s">
        <v>47641</v>
      </c>
    </row>
    <row r="17032" spans="1:5">
      <c r="A17032" t="s">
        <v>29475</v>
      </c>
      <c r="B17032" t="s">
        <v>107</v>
      </c>
      <c r="C17032" t="s">
        <v>47642</v>
      </c>
      <c r="D17032" t="s">
        <v>47643</v>
      </c>
      <c r="E17032" t="s">
        <v>47644</v>
      </c>
    </row>
    <row r="17033" spans="1:5">
      <c r="A17033" t="s">
        <v>1804</v>
      </c>
      <c r="B17033" t="s">
        <v>107</v>
      </c>
      <c r="C17033" t="s">
        <v>47645</v>
      </c>
      <c r="D17033" t="s">
        <v>30899</v>
      </c>
      <c r="E17033" t="s">
        <v>47646</v>
      </c>
    </row>
    <row r="17034" spans="1:5">
      <c r="A17034" t="s">
        <v>212</v>
      </c>
      <c r="B17034" t="s">
        <v>213</v>
      </c>
      <c r="C17034" t="s">
        <v>47647</v>
      </c>
      <c r="D17034" t="s">
        <v>47648</v>
      </c>
      <c r="E17034" t="s">
        <v>47649</v>
      </c>
    </row>
    <row r="17035" spans="1:5">
      <c r="A17035" t="s">
        <v>47650</v>
      </c>
      <c r="B17035" t="s">
        <v>46619</v>
      </c>
      <c r="C17035" t="s">
        <v>47651</v>
      </c>
      <c r="D17035" t="s">
        <v>47652</v>
      </c>
      <c r="E17035" t="s">
        <v>47653</v>
      </c>
    </row>
    <row r="17036" spans="1:5">
      <c r="A17036" t="s">
        <v>42877</v>
      </c>
      <c r="B17036" t="s">
        <v>218</v>
      </c>
      <c r="C17036" t="s">
        <v>47654</v>
      </c>
      <c r="D17036" t="s">
        <v>47655</v>
      </c>
      <c r="E17036" t="s">
        <v>47656</v>
      </c>
    </row>
    <row r="17037" spans="1:5">
      <c r="A17037" t="s">
        <v>399</v>
      </c>
      <c r="B17037" t="s">
        <v>333</v>
      </c>
      <c r="C17037" t="s">
        <v>47657</v>
      </c>
      <c r="D17037" t="s">
        <v>47658</v>
      </c>
      <c r="E17037" t="s">
        <v>47659</v>
      </c>
    </row>
    <row r="17038" spans="1:5">
      <c r="A17038" t="s">
        <v>1449</v>
      </c>
      <c r="B17038" t="s">
        <v>107</v>
      </c>
      <c r="C17038" t="s">
        <v>47660</v>
      </c>
      <c r="D17038" t="s">
        <v>47661</v>
      </c>
      <c r="E17038" t="s">
        <v>47662</v>
      </c>
    </row>
    <row r="17039" spans="1:5">
      <c r="A17039" t="s">
        <v>212</v>
      </c>
      <c r="B17039" t="s">
        <v>213</v>
      </c>
      <c r="C17039" t="s">
        <v>47663</v>
      </c>
      <c r="D17039" t="s">
        <v>47664</v>
      </c>
      <c r="E17039" t="s">
        <v>47665</v>
      </c>
    </row>
    <row r="17040" spans="1:5">
      <c r="A17040" t="s">
        <v>867</v>
      </c>
      <c r="B17040" t="s">
        <v>227</v>
      </c>
      <c r="C17040" t="s">
        <v>47666</v>
      </c>
      <c r="D17040" t="s">
        <v>17061</v>
      </c>
      <c r="E17040" t="s">
        <v>47667</v>
      </c>
    </row>
    <row r="17041" spans="1:5">
      <c r="A17041" t="s">
        <v>530</v>
      </c>
      <c r="B17041" t="s">
        <v>107</v>
      </c>
      <c r="C17041" t="s">
        <v>47668</v>
      </c>
      <c r="D17041" t="s">
        <v>47669</v>
      </c>
      <c r="E17041" t="s">
        <v>47670</v>
      </c>
    </row>
    <row r="17042" spans="1:5">
      <c r="A17042" t="s">
        <v>27732</v>
      </c>
      <c r="B17042" t="s">
        <v>6</v>
      </c>
      <c r="C17042" t="s">
        <v>47671</v>
      </c>
      <c r="D17042" t="s">
        <v>47672</v>
      </c>
      <c r="E17042" t="s">
        <v>47673</v>
      </c>
    </row>
    <row r="17043" spans="1:5">
      <c r="A17043" t="s">
        <v>6</v>
      </c>
      <c r="B17043" t="s">
        <v>27732</v>
      </c>
      <c r="C17043" t="s">
        <v>47674</v>
      </c>
      <c r="D17043" t="s">
        <v>47672</v>
      </c>
      <c r="E17043" t="s">
        <v>47675</v>
      </c>
    </row>
    <row r="17044" spans="1:5">
      <c r="A17044" t="s">
        <v>6</v>
      </c>
      <c r="B17044" t="s">
        <v>27732</v>
      </c>
      <c r="C17044" t="s">
        <v>47676</v>
      </c>
      <c r="D17044" t="s">
        <v>47677</v>
      </c>
      <c r="E17044" t="s">
        <v>47678</v>
      </c>
    </row>
    <row r="17045" spans="1:5">
      <c r="A17045" t="s">
        <v>602</v>
      </c>
      <c r="B17045" t="s">
        <v>107</v>
      </c>
      <c r="C17045" t="s">
        <v>47679</v>
      </c>
      <c r="D17045" t="s">
        <v>47680</v>
      </c>
      <c r="E17045" t="s">
        <v>47681</v>
      </c>
    </row>
    <row r="17046" spans="1:5">
      <c r="A17046" t="s">
        <v>12213</v>
      </c>
      <c r="B17046" t="s">
        <v>26580</v>
      </c>
      <c r="C17046" t="s">
        <v>47682</v>
      </c>
      <c r="D17046" t="s">
        <v>23042</v>
      </c>
      <c r="E17046" t="s">
        <v>47683</v>
      </c>
    </row>
    <row r="17047" spans="1:5">
      <c r="A17047" t="s">
        <v>476</v>
      </c>
      <c r="B17047" t="s">
        <v>107</v>
      </c>
      <c r="C17047" t="s">
        <v>47684</v>
      </c>
      <c r="D17047" t="s">
        <v>47685</v>
      </c>
      <c r="E17047" t="s">
        <v>47686</v>
      </c>
    </row>
    <row r="17048" spans="1:5">
      <c r="A17048" t="s">
        <v>12213</v>
      </c>
      <c r="B17048" t="s">
        <v>26580</v>
      </c>
      <c r="C17048" t="s">
        <v>47687</v>
      </c>
      <c r="D17048" t="s">
        <v>47688</v>
      </c>
      <c r="E17048" t="s">
        <v>47689</v>
      </c>
    </row>
    <row r="17049" spans="1:5">
      <c r="A17049" t="s">
        <v>984</v>
      </c>
      <c r="B17049" t="s">
        <v>273</v>
      </c>
      <c r="C17049" t="s">
        <v>47690</v>
      </c>
      <c r="D17049" t="s">
        <v>47691</v>
      </c>
      <c r="E17049" t="s">
        <v>47692</v>
      </c>
    </row>
    <row r="17050" spans="1:5">
      <c r="A17050" t="s">
        <v>256</v>
      </c>
      <c r="B17050" t="s">
        <v>218</v>
      </c>
      <c r="C17050" t="s">
        <v>47693</v>
      </c>
      <c r="D17050" t="s">
        <v>47694</v>
      </c>
      <c r="E17050" t="s">
        <v>47695</v>
      </c>
    </row>
    <row r="17051" spans="1:5">
      <c r="A17051" t="s">
        <v>212</v>
      </c>
      <c r="B17051" t="s">
        <v>213</v>
      </c>
      <c r="C17051" t="s">
        <v>47696</v>
      </c>
      <c r="D17051" t="s">
        <v>47697</v>
      </c>
      <c r="E17051" t="s">
        <v>47698</v>
      </c>
    </row>
    <row r="17052" spans="1:5">
      <c r="A17052" t="s">
        <v>882</v>
      </c>
      <c r="B17052" t="s">
        <v>333</v>
      </c>
      <c r="C17052" t="s">
        <v>47699</v>
      </c>
      <c r="D17052" t="s">
        <v>47700</v>
      </c>
      <c r="E17052" t="s">
        <v>47701</v>
      </c>
    </row>
    <row r="17053" spans="1:5">
      <c r="A17053" t="s">
        <v>251</v>
      </c>
      <c r="B17053" t="s">
        <v>252</v>
      </c>
      <c r="C17053" t="s">
        <v>47702</v>
      </c>
      <c r="D17053" t="s">
        <v>47703</v>
      </c>
      <c r="E17053" t="s">
        <v>47704</v>
      </c>
    </row>
    <row r="17054" spans="1:5">
      <c r="A17054" t="s">
        <v>419</v>
      </c>
      <c r="B17054" t="s">
        <v>6</v>
      </c>
      <c r="C17054" t="s">
        <v>47705</v>
      </c>
      <c r="E17054" t="s">
        <v>47706</v>
      </c>
    </row>
    <row r="17055" spans="1:5">
      <c r="A17055" t="s">
        <v>6</v>
      </c>
      <c r="B17055" t="s">
        <v>419</v>
      </c>
      <c r="C17055" t="s">
        <v>47707</v>
      </c>
      <c r="D17055" t="s">
        <v>426</v>
      </c>
      <c r="E17055" t="s">
        <v>47708</v>
      </c>
    </row>
    <row r="17056" spans="1:5">
      <c r="A17056" t="s">
        <v>290</v>
      </c>
      <c r="B17056" t="s">
        <v>107</v>
      </c>
      <c r="C17056" t="s">
        <v>47709</v>
      </c>
      <c r="D17056" t="s">
        <v>47710</v>
      </c>
      <c r="E17056" t="s">
        <v>47711</v>
      </c>
    </row>
    <row r="17057" spans="1:5">
      <c r="A17057" t="s">
        <v>15804</v>
      </c>
      <c r="B17057" t="s">
        <v>273</v>
      </c>
      <c r="C17057" t="s">
        <v>47712</v>
      </c>
      <c r="D17057" t="s">
        <v>47713</v>
      </c>
      <c r="E17057" t="s">
        <v>47714</v>
      </c>
    </row>
    <row r="17058" spans="1:5">
      <c r="A17058" t="s">
        <v>5165</v>
      </c>
      <c r="B17058" t="s">
        <v>218</v>
      </c>
      <c r="C17058" t="s">
        <v>47715</v>
      </c>
      <c r="D17058" t="s">
        <v>47716</v>
      </c>
      <c r="E17058" t="s">
        <v>47717</v>
      </c>
    </row>
    <row r="17059" spans="1:5">
      <c r="A17059" t="s">
        <v>47718</v>
      </c>
      <c r="B17059" t="s">
        <v>47719</v>
      </c>
      <c r="C17059" t="s">
        <v>47720</v>
      </c>
      <c r="D17059" t="s">
        <v>47721</v>
      </c>
      <c r="E17059" t="s">
        <v>47722</v>
      </c>
    </row>
    <row r="17060" spans="1:5">
      <c r="A17060" t="s">
        <v>12213</v>
      </c>
      <c r="B17060" t="s">
        <v>26580</v>
      </c>
      <c r="C17060" t="s">
        <v>47723</v>
      </c>
      <c r="D17060" t="s">
        <v>35446</v>
      </c>
      <c r="E17060" t="s">
        <v>47724</v>
      </c>
    </row>
    <row r="17061" spans="1:5">
      <c r="A17061" t="s">
        <v>1296</v>
      </c>
      <c r="B17061" t="s">
        <v>107</v>
      </c>
      <c r="C17061" t="s">
        <v>47725</v>
      </c>
      <c r="D17061" t="s">
        <v>47726</v>
      </c>
      <c r="E17061" t="s">
        <v>47727</v>
      </c>
    </row>
    <row r="17062" spans="1:5">
      <c r="A17062" t="s">
        <v>2307</v>
      </c>
      <c r="B17062" t="s">
        <v>333</v>
      </c>
      <c r="C17062" t="s">
        <v>47728</v>
      </c>
      <c r="D17062" t="s">
        <v>47729</v>
      </c>
      <c r="E17062" t="s">
        <v>47730</v>
      </c>
    </row>
    <row r="17063" spans="1:5">
      <c r="A17063" t="s">
        <v>47731</v>
      </c>
      <c r="B17063" t="s">
        <v>107</v>
      </c>
      <c r="C17063" t="s">
        <v>47732</v>
      </c>
      <c r="D17063" t="s">
        <v>47733</v>
      </c>
      <c r="E17063" t="s">
        <v>47734</v>
      </c>
    </row>
    <row r="17064" spans="1:5">
      <c r="A17064" t="s">
        <v>47731</v>
      </c>
      <c r="B17064" t="s">
        <v>107</v>
      </c>
      <c r="C17064" t="s">
        <v>47732</v>
      </c>
      <c r="D17064" t="s">
        <v>47733</v>
      </c>
      <c r="E17064" t="s">
        <v>47735</v>
      </c>
    </row>
    <row r="17065" spans="1:5">
      <c r="A17065" t="s">
        <v>47731</v>
      </c>
      <c r="B17065" t="s">
        <v>107</v>
      </c>
      <c r="C17065" t="s">
        <v>47736</v>
      </c>
      <c r="D17065" t="s">
        <v>47733</v>
      </c>
      <c r="E17065" t="s">
        <v>47737</v>
      </c>
    </row>
    <row r="17066" spans="1:5">
      <c r="A17066" t="s">
        <v>685</v>
      </c>
      <c r="B17066" t="s">
        <v>107</v>
      </c>
      <c r="C17066" t="s">
        <v>47738</v>
      </c>
      <c r="D17066" t="s">
        <v>47739</v>
      </c>
      <c r="E17066" t="s">
        <v>47740</v>
      </c>
    </row>
    <row r="17067" spans="1:5">
      <c r="A17067" t="s">
        <v>44553</v>
      </c>
      <c r="B17067" t="s">
        <v>333</v>
      </c>
      <c r="C17067" t="s">
        <v>47741</v>
      </c>
      <c r="D17067" t="s">
        <v>47742</v>
      </c>
      <c r="E17067" t="s">
        <v>47743</v>
      </c>
    </row>
    <row r="17068" spans="1:5">
      <c r="A17068" t="s">
        <v>12213</v>
      </c>
      <c r="B17068" t="s">
        <v>26580</v>
      </c>
      <c r="C17068" t="s">
        <v>47744</v>
      </c>
      <c r="D17068" t="s">
        <v>8148</v>
      </c>
      <c r="E17068" t="s">
        <v>47745</v>
      </c>
    </row>
    <row r="17069" spans="1:5">
      <c r="A17069" t="s">
        <v>12213</v>
      </c>
      <c r="B17069" t="s">
        <v>26580</v>
      </c>
      <c r="C17069" t="s">
        <v>47746</v>
      </c>
      <c r="D17069" t="s">
        <v>37278</v>
      </c>
      <c r="E17069" t="s">
        <v>47747</v>
      </c>
    </row>
    <row r="17070" spans="1:5">
      <c r="A17070" t="s">
        <v>1063</v>
      </c>
      <c r="B17070" t="s">
        <v>227</v>
      </c>
      <c r="C17070" t="s">
        <v>47748</v>
      </c>
      <c r="D17070" t="s">
        <v>47749</v>
      </c>
      <c r="E17070" t="s">
        <v>47750</v>
      </c>
    </row>
    <row r="17071" spans="1:5">
      <c r="A17071" t="s">
        <v>281</v>
      </c>
      <c r="B17071" t="s">
        <v>273</v>
      </c>
      <c r="C17071" t="s">
        <v>47751</v>
      </c>
      <c r="D17071" t="s">
        <v>47752</v>
      </c>
      <c r="E17071" t="s">
        <v>47753</v>
      </c>
    </row>
    <row r="17072" spans="1:5">
      <c r="A17072" t="s">
        <v>4482</v>
      </c>
      <c r="B17072" t="s">
        <v>218</v>
      </c>
      <c r="C17072" t="s">
        <v>47754</v>
      </c>
      <c r="D17072" t="s">
        <v>47755</v>
      </c>
      <c r="E17072" t="s">
        <v>47756</v>
      </c>
    </row>
    <row r="17073" spans="1:5">
      <c r="A17073" t="s">
        <v>42031</v>
      </c>
      <c r="B17073" t="s">
        <v>218</v>
      </c>
      <c r="C17073" t="s">
        <v>47757</v>
      </c>
      <c r="D17073" t="s">
        <v>47758</v>
      </c>
      <c r="E17073" t="s">
        <v>47759</v>
      </c>
    </row>
    <row r="17074" spans="1:5">
      <c r="A17074" t="s">
        <v>44369</v>
      </c>
      <c r="B17074" t="s">
        <v>47760</v>
      </c>
      <c r="C17074" t="s">
        <v>47761</v>
      </c>
      <c r="D17074" t="s">
        <v>47762</v>
      </c>
      <c r="E17074" t="s">
        <v>47763</v>
      </c>
    </row>
    <row r="17075" spans="1:5">
      <c r="A17075" t="s">
        <v>44369</v>
      </c>
      <c r="B17075" t="s">
        <v>47283</v>
      </c>
      <c r="C17075" t="s">
        <v>47764</v>
      </c>
      <c r="D17075" t="s">
        <v>47765</v>
      </c>
      <c r="E17075" t="s">
        <v>47766</v>
      </c>
    </row>
    <row r="17076" spans="1:5">
      <c r="A17076" t="s">
        <v>47283</v>
      </c>
      <c r="B17076" t="s">
        <v>44369</v>
      </c>
      <c r="C17076" t="s">
        <v>47767</v>
      </c>
      <c r="D17076" t="s">
        <v>47765</v>
      </c>
      <c r="E17076" t="s">
        <v>47768</v>
      </c>
    </row>
    <row r="17077" spans="1:5">
      <c r="A17077" t="s">
        <v>962</v>
      </c>
      <c r="B17077" t="s">
        <v>963</v>
      </c>
      <c r="C17077" t="s">
        <v>47769</v>
      </c>
      <c r="D17077" t="s">
        <v>47770</v>
      </c>
      <c r="E17077" t="s">
        <v>47771</v>
      </c>
    </row>
    <row r="17078" spans="1:5">
      <c r="A17078" t="s">
        <v>602</v>
      </c>
      <c r="B17078" t="s">
        <v>107</v>
      </c>
      <c r="C17078" t="s">
        <v>47772</v>
      </c>
      <c r="D17078" t="s">
        <v>47773</v>
      </c>
      <c r="E17078" t="s">
        <v>47774</v>
      </c>
    </row>
    <row r="17079" spans="1:5">
      <c r="A17079" t="s">
        <v>530</v>
      </c>
      <c r="B17079" t="s">
        <v>107</v>
      </c>
      <c r="C17079" t="s">
        <v>47775</v>
      </c>
      <c r="D17079" t="s">
        <v>36210</v>
      </c>
      <c r="E17079" t="s">
        <v>47776</v>
      </c>
    </row>
    <row r="17080" spans="1:5">
      <c r="A17080" t="s">
        <v>12213</v>
      </c>
      <c r="B17080" t="s">
        <v>26580</v>
      </c>
      <c r="C17080" t="s">
        <v>47777</v>
      </c>
      <c r="D17080" t="s">
        <v>44685</v>
      </c>
      <c r="E17080" t="s">
        <v>47778</v>
      </c>
    </row>
    <row r="17081" spans="1:5">
      <c r="A17081" t="s">
        <v>47779</v>
      </c>
      <c r="B17081" t="s">
        <v>107</v>
      </c>
      <c r="C17081" t="s">
        <v>47780</v>
      </c>
      <c r="D17081" t="s">
        <v>47781</v>
      </c>
      <c r="E17081" t="s">
        <v>47782</v>
      </c>
    </row>
    <row r="17082" spans="1:5">
      <c r="A17082" t="s">
        <v>47783</v>
      </c>
      <c r="B17082" t="s">
        <v>107</v>
      </c>
      <c r="C17082" t="s">
        <v>47784</v>
      </c>
      <c r="D17082" t="s">
        <v>47785</v>
      </c>
      <c r="E17082" t="s">
        <v>47786</v>
      </c>
    </row>
    <row r="17083" spans="1:5">
      <c r="A17083" t="s">
        <v>12213</v>
      </c>
      <c r="B17083" t="s">
        <v>26580</v>
      </c>
      <c r="C17083" t="s">
        <v>47787</v>
      </c>
      <c r="D17083" t="s">
        <v>37673</v>
      </c>
      <c r="E17083" t="s">
        <v>47788</v>
      </c>
    </row>
    <row r="17084" spans="1:5">
      <c r="A17084" t="s">
        <v>1127</v>
      </c>
      <c r="B17084" t="s">
        <v>227</v>
      </c>
      <c r="C17084" t="s">
        <v>47789</v>
      </c>
      <c r="D17084" t="s">
        <v>47790</v>
      </c>
      <c r="E17084" t="s">
        <v>47791</v>
      </c>
    </row>
    <row r="17085" spans="1:5">
      <c r="A17085" t="s">
        <v>554</v>
      </c>
      <c r="B17085" t="s">
        <v>555</v>
      </c>
      <c r="C17085" t="s">
        <v>47792</v>
      </c>
      <c r="D17085" t="s">
        <v>47793</v>
      </c>
      <c r="E17085" t="s">
        <v>47794</v>
      </c>
    </row>
    <row r="17086" spans="1:5">
      <c r="A17086" t="s">
        <v>47795</v>
      </c>
      <c r="B17086" t="s">
        <v>107</v>
      </c>
      <c r="C17086" t="s">
        <v>47796</v>
      </c>
      <c r="D17086" t="s">
        <v>47797</v>
      </c>
      <c r="E17086" t="s">
        <v>47798</v>
      </c>
    </row>
    <row r="17087" spans="1:5">
      <c r="A17087" t="s">
        <v>39177</v>
      </c>
      <c r="B17087" t="s">
        <v>265</v>
      </c>
      <c r="C17087" t="s">
        <v>47799</v>
      </c>
      <c r="D17087" t="s">
        <v>47800</v>
      </c>
      <c r="E17087" t="s">
        <v>47801</v>
      </c>
    </row>
    <row r="17088" spans="1:5">
      <c r="A17088" t="s">
        <v>1131</v>
      </c>
      <c r="B17088" t="s">
        <v>227</v>
      </c>
      <c r="C17088" t="s">
        <v>47802</v>
      </c>
      <c r="D17088" t="s">
        <v>47803</v>
      </c>
      <c r="E17088" t="s">
        <v>47804</v>
      </c>
    </row>
    <row r="17089" spans="1:5">
      <c r="A17089" t="s">
        <v>25848</v>
      </c>
      <c r="B17089" t="s">
        <v>218</v>
      </c>
      <c r="C17089" t="s">
        <v>47805</v>
      </c>
      <c r="D17089" t="s">
        <v>47806</v>
      </c>
      <c r="E17089" t="s">
        <v>47807</v>
      </c>
    </row>
    <row r="17090" spans="1:5">
      <c r="A17090" t="s">
        <v>212</v>
      </c>
      <c r="B17090" t="s">
        <v>213</v>
      </c>
      <c r="C17090" t="s">
        <v>47808</v>
      </c>
      <c r="D17090" t="s">
        <v>47809</v>
      </c>
      <c r="E17090" t="s">
        <v>47810</v>
      </c>
    </row>
    <row r="17091" spans="1:5">
      <c r="A17091" t="s">
        <v>16514</v>
      </c>
      <c r="B17091" t="s">
        <v>273</v>
      </c>
      <c r="C17091" t="s">
        <v>47811</v>
      </c>
      <c r="D17091" t="s">
        <v>47812</v>
      </c>
      <c r="E17091" t="s">
        <v>47813</v>
      </c>
    </row>
    <row r="17092" spans="1:5">
      <c r="A17092" t="s">
        <v>46527</v>
      </c>
      <c r="B17092" t="s">
        <v>107</v>
      </c>
      <c r="C17092" t="s">
        <v>47814</v>
      </c>
      <c r="D17092" t="s">
        <v>47815</v>
      </c>
      <c r="E17092" t="s">
        <v>47816</v>
      </c>
    </row>
    <row r="17093" spans="1:5">
      <c r="A17093" t="s">
        <v>47052</v>
      </c>
      <c r="B17093" t="s">
        <v>107</v>
      </c>
      <c r="C17093" t="s">
        <v>47817</v>
      </c>
      <c r="D17093" t="s">
        <v>47124</v>
      </c>
      <c r="E17093" t="s">
        <v>47818</v>
      </c>
    </row>
    <row r="17094" spans="1:5">
      <c r="A17094" t="s">
        <v>47052</v>
      </c>
      <c r="B17094" t="s">
        <v>107</v>
      </c>
      <c r="C17094" t="s">
        <v>47819</v>
      </c>
      <c r="D17094" t="s">
        <v>47124</v>
      </c>
      <c r="E17094" t="s">
        <v>47820</v>
      </c>
    </row>
    <row r="17095" spans="1:5">
      <c r="A17095" t="s">
        <v>47052</v>
      </c>
      <c r="B17095" t="s">
        <v>107</v>
      </c>
      <c r="C17095" t="s">
        <v>47821</v>
      </c>
      <c r="D17095" t="s">
        <v>47124</v>
      </c>
      <c r="E17095" t="s">
        <v>47822</v>
      </c>
    </row>
    <row r="17096" spans="1:5">
      <c r="A17096" t="s">
        <v>47052</v>
      </c>
      <c r="B17096" t="s">
        <v>107</v>
      </c>
      <c r="C17096" t="s">
        <v>47823</v>
      </c>
      <c r="D17096" t="s">
        <v>47124</v>
      </c>
      <c r="E17096" t="s">
        <v>47824</v>
      </c>
    </row>
    <row r="17097" spans="1:5">
      <c r="A17097" t="s">
        <v>1388</v>
      </c>
      <c r="B17097" t="s">
        <v>953</v>
      </c>
      <c r="C17097" t="s">
        <v>47825</v>
      </c>
      <c r="D17097" t="s">
        <v>47826</v>
      </c>
      <c r="E17097" t="s">
        <v>47827</v>
      </c>
    </row>
    <row r="17098" spans="1:5">
      <c r="A17098" t="s">
        <v>5199</v>
      </c>
      <c r="B17098" t="s">
        <v>1378</v>
      </c>
      <c r="C17098" t="s">
        <v>47828</v>
      </c>
      <c r="D17098" t="s">
        <v>47829</v>
      </c>
      <c r="E17098" t="s">
        <v>47830</v>
      </c>
    </row>
    <row r="17099" spans="1:5">
      <c r="A17099" t="s">
        <v>5199</v>
      </c>
      <c r="B17099" t="s">
        <v>1378</v>
      </c>
      <c r="C17099" t="s">
        <v>47831</v>
      </c>
      <c r="D17099" t="s">
        <v>47829</v>
      </c>
      <c r="E17099" t="s">
        <v>47832</v>
      </c>
    </row>
    <row r="17100" spans="1:5">
      <c r="A17100" t="s">
        <v>956</v>
      </c>
      <c r="B17100" t="s">
        <v>912</v>
      </c>
      <c r="C17100" t="s">
        <v>47833</v>
      </c>
      <c r="D17100" t="s">
        <v>47829</v>
      </c>
      <c r="E17100" t="s">
        <v>47834</v>
      </c>
    </row>
    <row r="17101" spans="1:5">
      <c r="A17101" t="s">
        <v>1388</v>
      </c>
      <c r="B17101" t="s">
        <v>953</v>
      </c>
      <c r="C17101" t="s">
        <v>47835</v>
      </c>
      <c r="D17101" t="s">
        <v>47829</v>
      </c>
      <c r="E17101" t="s">
        <v>47836</v>
      </c>
    </row>
    <row r="17102" spans="1:5">
      <c r="A17102" t="s">
        <v>911</v>
      </c>
      <c r="B17102" t="s">
        <v>912</v>
      </c>
      <c r="C17102" t="s">
        <v>47837</v>
      </c>
      <c r="D17102" t="s">
        <v>47829</v>
      </c>
      <c r="E17102" t="s">
        <v>47838</v>
      </c>
    </row>
    <row r="17103" spans="1:5">
      <c r="A17103" t="s">
        <v>20873</v>
      </c>
      <c r="B17103" t="s">
        <v>912</v>
      </c>
      <c r="C17103" t="s">
        <v>47839</v>
      </c>
      <c r="D17103" t="s">
        <v>47829</v>
      </c>
      <c r="E17103" t="s">
        <v>47840</v>
      </c>
    </row>
    <row r="17104" spans="1:5">
      <c r="A17104" t="s">
        <v>20873</v>
      </c>
      <c r="B17104" t="s">
        <v>912</v>
      </c>
      <c r="C17104" t="s">
        <v>47841</v>
      </c>
      <c r="D17104" t="s">
        <v>47829</v>
      </c>
      <c r="E17104" t="s">
        <v>47842</v>
      </c>
    </row>
    <row r="17105" spans="1:5">
      <c r="A17105" t="s">
        <v>1388</v>
      </c>
      <c r="B17105" t="s">
        <v>953</v>
      </c>
      <c r="C17105" t="s">
        <v>47843</v>
      </c>
      <c r="D17105" t="s">
        <v>47829</v>
      </c>
      <c r="E17105" t="s">
        <v>47844</v>
      </c>
    </row>
    <row r="17106" spans="1:5">
      <c r="A17106" t="s">
        <v>12213</v>
      </c>
      <c r="B17106" t="s">
        <v>26580</v>
      </c>
      <c r="C17106" t="s">
        <v>47845</v>
      </c>
      <c r="D17106" t="s">
        <v>21928</v>
      </c>
      <c r="E17106" t="s">
        <v>47846</v>
      </c>
    </row>
    <row r="17107" spans="1:5">
      <c r="A17107" t="s">
        <v>322</v>
      </c>
      <c r="B17107" t="s">
        <v>107</v>
      </c>
      <c r="C17107" t="s">
        <v>47847</v>
      </c>
      <c r="D17107" t="s">
        <v>47848</v>
      </c>
      <c r="E17107" t="s">
        <v>47849</v>
      </c>
    </row>
    <row r="17108" spans="1:5">
      <c r="A17108" t="s">
        <v>1208</v>
      </c>
      <c r="B17108" t="s">
        <v>107</v>
      </c>
      <c r="C17108" t="s">
        <v>47850</v>
      </c>
      <c r="D17108" t="s">
        <v>47851</v>
      </c>
      <c r="E17108" t="s">
        <v>47852</v>
      </c>
    </row>
    <row r="17109" spans="1:5">
      <c r="A17109" t="s">
        <v>28314</v>
      </c>
      <c r="B17109" t="s">
        <v>273</v>
      </c>
      <c r="C17109" t="s">
        <v>47853</v>
      </c>
      <c r="D17109" t="s">
        <v>47854</v>
      </c>
      <c r="E17109" t="s">
        <v>47855</v>
      </c>
    </row>
    <row r="17110" spans="1:5">
      <c r="A17110" t="s">
        <v>322</v>
      </c>
      <c r="B17110" t="s">
        <v>107</v>
      </c>
      <c r="C17110" t="s">
        <v>47856</v>
      </c>
      <c r="D17110" t="s">
        <v>47857</v>
      </c>
      <c r="E17110" t="s">
        <v>47858</v>
      </c>
    </row>
    <row r="17111" spans="1:5">
      <c r="A17111" t="s">
        <v>1178</v>
      </c>
      <c r="B17111" t="s">
        <v>1179</v>
      </c>
      <c r="C17111" t="s">
        <v>47859</v>
      </c>
      <c r="D17111" t="s">
        <v>47860</v>
      </c>
      <c r="E17111" t="s">
        <v>47861</v>
      </c>
    </row>
    <row r="17112" spans="1:5">
      <c r="A17112" t="s">
        <v>322</v>
      </c>
      <c r="B17112" t="s">
        <v>107</v>
      </c>
      <c r="C17112" t="s">
        <v>47862</v>
      </c>
      <c r="D17112" t="s">
        <v>47863</v>
      </c>
      <c r="E17112" t="s">
        <v>47864</v>
      </c>
    </row>
    <row r="17113" spans="1:5">
      <c r="A17113" t="s">
        <v>399</v>
      </c>
      <c r="B17113" t="s">
        <v>333</v>
      </c>
      <c r="C17113" t="s">
        <v>47865</v>
      </c>
      <c r="D17113" t="s">
        <v>31541</v>
      </c>
      <c r="E17113" t="s">
        <v>47866</v>
      </c>
    </row>
    <row r="17114" spans="1:5">
      <c r="A17114" t="s">
        <v>348</v>
      </c>
      <c r="B17114" t="s">
        <v>333</v>
      </c>
      <c r="C17114" t="s">
        <v>47867</v>
      </c>
      <c r="D17114" t="s">
        <v>47868</v>
      </c>
      <c r="E17114" t="s">
        <v>47869</v>
      </c>
    </row>
    <row r="17115" spans="1:5">
      <c r="A17115" t="s">
        <v>828</v>
      </c>
      <c r="B17115" t="s">
        <v>218</v>
      </c>
      <c r="C17115" t="s">
        <v>47870</v>
      </c>
      <c r="D17115" t="s">
        <v>47871</v>
      </c>
      <c r="E17115" t="s">
        <v>47872</v>
      </c>
    </row>
    <row r="17116" spans="1:5">
      <c r="A17116" t="s">
        <v>27038</v>
      </c>
      <c r="B17116" t="s">
        <v>227</v>
      </c>
      <c r="C17116" t="s">
        <v>47873</v>
      </c>
      <c r="D17116" t="s">
        <v>47874</v>
      </c>
      <c r="E17116" t="s">
        <v>47875</v>
      </c>
    </row>
    <row r="17117" spans="1:5">
      <c r="A17117" t="s">
        <v>46344</v>
      </c>
      <c r="B17117" t="s">
        <v>46345</v>
      </c>
      <c r="C17117" t="s">
        <v>47876</v>
      </c>
      <c r="D17117" t="s">
        <v>47877</v>
      </c>
      <c r="E17117" t="s">
        <v>47878</v>
      </c>
    </row>
    <row r="17118" spans="1:5">
      <c r="A17118" t="s">
        <v>37498</v>
      </c>
      <c r="B17118" t="s">
        <v>107</v>
      </c>
      <c r="C17118" t="s">
        <v>47879</v>
      </c>
      <c r="D17118" t="s">
        <v>47880</v>
      </c>
      <c r="E17118" t="s">
        <v>47881</v>
      </c>
    </row>
    <row r="17119" spans="1:5">
      <c r="A17119" t="s">
        <v>14625</v>
      </c>
      <c r="B17119" t="s">
        <v>107</v>
      </c>
      <c r="C17119" t="s">
        <v>47882</v>
      </c>
      <c r="D17119" t="s">
        <v>14627</v>
      </c>
      <c r="E17119" t="s">
        <v>47883</v>
      </c>
    </row>
    <row r="17120" spans="1:5">
      <c r="A17120" t="s">
        <v>212</v>
      </c>
      <c r="B17120" t="s">
        <v>213</v>
      </c>
      <c r="C17120" t="s">
        <v>47884</v>
      </c>
      <c r="D17120" t="s">
        <v>47885</v>
      </c>
      <c r="E17120" t="s">
        <v>47886</v>
      </c>
    </row>
    <row r="17121" spans="1:5">
      <c r="A17121" t="s">
        <v>12191</v>
      </c>
      <c r="B17121" t="s">
        <v>107</v>
      </c>
      <c r="C17121" t="s">
        <v>47887</v>
      </c>
      <c r="D17121" t="s">
        <v>47144</v>
      </c>
      <c r="E17121" t="s">
        <v>47888</v>
      </c>
    </row>
    <row r="17122" spans="1:5">
      <c r="A17122" t="s">
        <v>12213</v>
      </c>
      <c r="B17122" t="s">
        <v>26580</v>
      </c>
      <c r="C17122" t="s">
        <v>47889</v>
      </c>
      <c r="D17122" t="s">
        <v>8111</v>
      </c>
      <c r="E17122" t="s">
        <v>47890</v>
      </c>
    </row>
    <row r="17123" spans="1:5">
      <c r="A17123" t="s">
        <v>12213</v>
      </c>
      <c r="B17123" t="s">
        <v>26580</v>
      </c>
      <c r="C17123" t="s">
        <v>47891</v>
      </c>
      <c r="D17123" t="s">
        <v>8111</v>
      </c>
      <c r="E17123" t="s">
        <v>47892</v>
      </c>
    </row>
    <row r="17124" spans="1:5">
      <c r="A17124" t="s">
        <v>6</v>
      </c>
      <c r="B17124" t="s">
        <v>419</v>
      </c>
      <c r="C17124" t="s">
        <v>47893</v>
      </c>
      <c r="D17124" t="s">
        <v>47894</v>
      </c>
      <c r="E17124" t="s">
        <v>47895</v>
      </c>
    </row>
    <row r="17125" spans="1:5">
      <c r="A17125" t="s">
        <v>24839</v>
      </c>
      <c r="B17125" t="s">
        <v>107</v>
      </c>
      <c r="C17125" t="s">
        <v>47896</v>
      </c>
      <c r="D17125" t="s">
        <v>19578</v>
      </c>
      <c r="E17125" t="s">
        <v>47897</v>
      </c>
    </row>
    <row r="17126" spans="1:5">
      <c r="A17126" t="s">
        <v>846</v>
      </c>
      <c r="B17126" t="s">
        <v>273</v>
      </c>
      <c r="C17126" t="s">
        <v>47898</v>
      </c>
      <c r="D17126" t="s">
        <v>47899</v>
      </c>
      <c r="E17126" t="s">
        <v>47900</v>
      </c>
    </row>
    <row r="17127" spans="1:5">
      <c r="A17127" t="s">
        <v>1204</v>
      </c>
      <c r="B17127" t="s">
        <v>107</v>
      </c>
      <c r="C17127" t="s">
        <v>47901</v>
      </c>
      <c r="D17127" t="s">
        <v>47902</v>
      </c>
      <c r="E17127" t="s">
        <v>47903</v>
      </c>
    </row>
    <row r="17128" spans="1:5">
      <c r="A17128" t="s">
        <v>6</v>
      </c>
      <c r="B17128" t="s">
        <v>419</v>
      </c>
      <c r="C17128" t="s">
        <v>47904</v>
      </c>
      <c r="D17128" t="s">
        <v>47905</v>
      </c>
      <c r="E17128" t="s">
        <v>47906</v>
      </c>
    </row>
    <row r="17129" spans="1:5">
      <c r="A17129" t="s">
        <v>222</v>
      </c>
      <c r="B17129" t="s">
        <v>159</v>
      </c>
      <c r="C17129" t="s">
        <v>47907</v>
      </c>
      <c r="D17129" t="s">
        <v>47908</v>
      </c>
      <c r="E17129" t="s">
        <v>47909</v>
      </c>
    </row>
    <row r="17130" spans="1:5">
      <c r="A17130" t="s">
        <v>530</v>
      </c>
      <c r="B17130" t="s">
        <v>107</v>
      </c>
      <c r="C17130" t="s">
        <v>47910</v>
      </c>
      <c r="D17130" t="s">
        <v>47911</v>
      </c>
      <c r="E17130" t="s">
        <v>47912</v>
      </c>
    </row>
    <row r="17131" spans="1:5">
      <c r="A17131" t="s">
        <v>41550</v>
      </c>
      <c r="B17131" t="s">
        <v>107</v>
      </c>
      <c r="C17131" t="s">
        <v>47913</v>
      </c>
      <c r="D17131" t="s">
        <v>47914</v>
      </c>
      <c r="E17131" t="s">
        <v>47915</v>
      </c>
    </row>
    <row r="17132" spans="1:5">
      <c r="A17132" t="s">
        <v>256</v>
      </c>
      <c r="B17132" t="s">
        <v>218</v>
      </c>
      <c r="C17132" t="s">
        <v>47916</v>
      </c>
      <c r="D17132" t="s">
        <v>47917</v>
      </c>
      <c r="E17132" t="s">
        <v>47918</v>
      </c>
    </row>
    <row r="17133" spans="1:5">
      <c r="A17133" t="s">
        <v>476</v>
      </c>
      <c r="B17133" t="s">
        <v>107</v>
      </c>
      <c r="C17133" t="s">
        <v>47919</v>
      </c>
      <c r="D17133" t="s">
        <v>47920</v>
      </c>
      <c r="E17133" t="s">
        <v>47921</v>
      </c>
    </row>
    <row r="17134" spans="1:5">
      <c r="A17134" t="s">
        <v>47922</v>
      </c>
      <c r="B17134" t="s">
        <v>273</v>
      </c>
      <c r="C17134" t="s">
        <v>47923</v>
      </c>
      <c r="D17134" t="s">
        <v>47924</v>
      </c>
      <c r="E17134" t="s">
        <v>47925</v>
      </c>
    </row>
    <row r="17135" spans="1:5">
      <c r="A17135" t="s">
        <v>1266</v>
      </c>
      <c r="B17135" t="s">
        <v>227</v>
      </c>
      <c r="C17135" t="s">
        <v>47926</v>
      </c>
      <c r="D17135" t="s">
        <v>4395</v>
      </c>
      <c r="E17135" t="s">
        <v>47927</v>
      </c>
    </row>
    <row r="17136" spans="1:5">
      <c r="A17136" t="s">
        <v>212</v>
      </c>
      <c r="B17136" t="s">
        <v>213</v>
      </c>
      <c r="C17136" t="s">
        <v>47928</v>
      </c>
      <c r="D17136" t="s">
        <v>47929</v>
      </c>
      <c r="E17136" t="s">
        <v>47930</v>
      </c>
    </row>
    <row r="17137" spans="1:5">
      <c r="A17137" t="s">
        <v>47931</v>
      </c>
      <c r="B17137" t="s">
        <v>107</v>
      </c>
      <c r="C17137" t="s">
        <v>47932</v>
      </c>
      <c r="D17137" t="s">
        <v>47781</v>
      </c>
      <c r="E17137" t="s">
        <v>47933</v>
      </c>
    </row>
    <row r="17138" spans="1:5">
      <c r="A17138" t="s">
        <v>47931</v>
      </c>
      <c r="B17138" t="s">
        <v>107</v>
      </c>
      <c r="C17138" t="s">
        <v>47934</v>
      </c>
      <c r="D17138" t="s">
        <v>47781</v>
      </c>
      <c r="E17138" t="s">
        <v>47935</v>
      </c>
    </row>
    <row r="17139" spans="1:5">
      <c r="A17139" t="s">
        <v>251</v>
      </c>
      <c r="B17139" t="s">
        <v>252</v>
      </c>
      <c r="C17139" t="s">
        <v>47936</v>
      </c>
      <c r="D17139" t="s">
        <v>19976</v>
      </c>
      <c r="E17139" t="s">
        <v>47937</v>
      </c>
    </row>
    <row r="17140" spans="1:5">
      <c r="A17140" t="s">
        <v>12285</v>
      </c>
      <c r="B17140" t="s">
        <v>107</v>
      </c>
      <c r="C17140" t="s">
        <v>47938</v>
      </c>
      <c r="D17140" t="s">
        <v>26917</v>
      </c>
      <c r="E17140" t="s">
        <v>47939</v>
      </c>
    </row>
    <row r="17141" spans="1:5">
      <c r="A17141" t="s">
        <v>28208</v>
      </c>
      <c r="B17141" t="s">
        <v>107</v>
      </c>
      <c r="C17141" t="s">
        <v>47940</v>
      </c>
      <c r="D17141" t="s">
        <v>44514</v>
      </c>
      <c r="E17141" t="s">
        <v>47941</v>
      </c>
    </row>
    <row r="17142" spans="1:5">
      <c r="A17142" t="s">
        <v>47942</v>
      </c>
      <c r="B17142" t="s">
        <v>2885</v>
      </c>
      <c r="C17142" t="s">
        <v>47943</v>
      </c>
      <c r="D17142" t="s">
        <v>47944</v>
      </c>
      <c r="E17142" t="s">
        <v>47945</v>
      </c>
    </row>
    <row r="17143" spans="1:5">
      <c r="A17143" t="s">
        <v>11483</v>
      </c>
      <c r="B17143" t="s">
        <v>213</v>
      </c>
      <c r="C17143" t="s">
        <v>47946</v>
      </c>
      <c r="D17143" t="s">
        <v>47947</v>
      </c>
      <c r="E17143" t="s">
        <v>47948</v>
      </c>
    </row>
    <row r="17144" spans="1:5">
      <c r="A17144" t="s">
        <v>29892</v>
      </c>
      <c r="B17144" t="s">
        <v>107</v>
      </c>
      <c r="C17144" t="s">
        <v>47949</v>
      </c>
      <c r="D17144" t="s">
        <v>47950</v>
      </c>
      <c r="E17144" t="s">
        <v>47951</v>
      </c>
    </row>
    <row r="17145" spans="1:5">
      <c r="A17145" t="s">
        <v>7761</v>
      </c>
      <c r="B17145" t="s">
        <v>218</v>
      </c>
      <c r="C17145" t="s">
        <v>47952</v>
      </c>
      <c r="D17145" t="s">
        <v>47953</v>
      </c>
      <c r="E17145" t="s">
        <v>47954</v>
      </c>
    </row>
    <row r="17146" spans="1:5">
      <c r="A17146" t="s">
        <v>1362</v>
      </c>
      <c r="B17146" t="s">
        <v>107</v>
      </c>
      <c r="C17146" s="1">
        <v>41158.631562499999</v>
      </c>
      <c r="D17146" t="s">
        <v>4059</v>
      </c>
      <c r="E17146" t="s">
        <v>47955</v>
      </c>
    </row>
    <row r="17147" spans="1:5">
      <c r="A17147" t="s">
        <v>12853</v>
      </c>
      <c r="B17147" t="s">
        <v>333</v>
      </c>
      <c r="C17147" t="s">
        <v>47956</v>
      </c>
      <c r="D17147" t="s">
        <v>47957</v>
      </c>
      <c r="E17147" t="s">
        <v>47958</v>
      </c>
    </row>
    <row r="17148" spans="1:5">
      <c r="A17148" t="s">
        <v>256</v>
      </c>
      <c r="B17148" t="s">
        <v>218</v>
      </c>
      <c r="C17148" t="s">
        <v>47959</v>
      </c>
      <c r="D17148" t="s">
        <v>47960</v>
      </c>
      <c r="E17148" t="s">
        <v>47961</v>
      </c>
    </row>
    <row r="17149" spans="1:5">
      <c r="A17149" t="s">
        <v>685</v>
      </c>
      <c r="B17149" t="s">
        <v>107</v>
      </c>
      <c r="C17149" t="s">
        <v>47962</v>
      </c>
      <c r="D17149" t="s">
        <v>47963</v>
      </c>
      <c r="E17149" t="s">
        <v>47964</v>
      </c>
    </row>
    <row r="17150" spans="1:5">
      <c r="A17150" t="s">
        <v>44553</v>
      </c>
      <c r="B17150" t="s">
        <v>333</v>
      </c>
      <c r="C17150" t="s">
        <v>47965</v>
      </c>
      <c r="D17150" t="s">
        <v>47966</v>
      </c>
      <c r="E17150" t="s">
        <v>47967</v>
      </c>
    </row>
    <row r="17151" spans="1:5">
      <c r="A17151" t="s">
        <v>28314</v>
      </c>
      <c r="B17151" t="s">
        <v>273</v>
      </c>
      <c r="C17151" t="s">
        <v>47968</v>
      </c>
      <c r="D17151" t="s">
        <v>47969</v>
      </c>
      <c r="E17151" t="s">
        <v>47970</v>
      </c>
    </row>
    <row r="17152" spans="1:5">
      <c r="A17152" t="s">
        <v>12800</v>
      </c>
      <c r="B17152" t="s">
        <v>12801</v>
      </c>
      <c r="C17152" t="s">
        <v>47971</v>
      </c>
      <c r="D17152" t="s">
        <v>47972</v>
      </c>
      <c r="E17152" t="s">
        <v>47973</v>
      </c>
    </row>
    <row r="17153" spans="1:5">
      <c r="A17153" t="s">
        <v>1322</v>
      </c>
      <c r="B17153" t="s">
        <v>107</v>
      </c>
      <c r="C17153" t="s">
        <v>47974</v>
      </c>
      <c r="D17153" t="s">
        <v>47975</v>
      </c>
      <c r="E17153" t="s">
        <v>47976</v>
      </c>
    </row>
    <row r="17154" spans="1:5">
      <c r="A17154" t="s">
        <v>1396</v>
      </c>
      <c r="B17154" t="s">
        <v>333</v>
      </c>
      <c r="C17154" t="s">
        <v>47977</v>
      </c>
      <c r="D17154" t="s">
        <v>47978</v>
      </c>
      <c r="E17154" t="s">
        <v>47979</v>
      </c>
    </row>
    <row r="17155" spans="1:5">
      <c r="A17155" t="s">
        <v>1445</v>
      </c>
      <c r="B17155" t="s">
        <v>218</v>
      </c>
      <c r="C17155" t="s">
        <v>47980</v>
      </c>
      <c r="D17155" t="s">
        <v>47981</v>
      </c>
      <c r="E17155" t="s">
        <v>47982</v>
      </c>
    </row>
    <row r="17156" spans="1:5">
      <c r="A17156" t="s">
        <v>12213</v>
      </c>
      <c r="B17156" t="s">
        <v>26580</v>
      </c>
      <c r="C17156" t="s">
        <v>47983</v>
      </c>
      <c r="D17156" t="s">
        <v>38441</v>
      </c>
      <c r="E17156" t="s">
        <v>47984</v>
      </c>
    </row>
    <row r="17157" spans="1:5">
      <c r="A17157" t="s">
        <v>1578</v>
      </c>
      <c r="B17157" t="s">
        <v>107</v>
      </c>
      <c r="C17157" t="s">
        <v>47985</v>
      </c>
      <c r="D17157" t="s">
        <v>47986</v>
      </c>
      <c r="E17157" t="s">
        <v>47987</v>
      </c>
    </row>
    <row r="17158" spans="1:5">
      <c r="A17158" t="s">
        <v>44869</v>
      </c>
      <c r="B17158" t="s">
        <v>1327</v>
      </c>
      <c r="C17158" t="s">
        <v>47988</v>
      </c>
      <c r="D17158" t="s">
        <v>47989</v>
      </c>
      <c r="E17158" t="s">
        <v>47990</v>
      </c>
    </row>
    <row r="17159" spans="1:5">
      <c r="A17159" t="s">
        <v>281</v>
      </c>
      <c r="B17159" t="s">
        <v>273</v>
      </c>
      <c r="C17159" t="s">
        <v>47991</v>
      </c>
      <c r="D17159" t="s">
        <v>47992</v>
      </c>
      <c r="E17159" t="s">
        <v>47993</v>
      </c>
    </row>
    <row r="17160" spans="1:5">
      <c r="A17160" t="s">
        <v>1178</v>
      </c>
      <c r="B17160" t="s">
        <v>2961</v>
      </c>
      <c r="C17160" t="s">
        <v>47994</v>
      </c>
      <c r="D17160" t="s">
        <v>46738</v>
      </c>
      <c r="E17160" t="s">
        <v>47995</v>
      </c>
    </row>
    <row r="17161" spans="1:5">
      <c r="A17161" t="s">
        <v>47996</v>
      </c>
      <c r="B17161" t="s">
        <v>107</v>
      </c>
      <c r="C17161" t="s">
        <v>47997</v>
      </c>
      <c r="D17161" t="s">
        <v>47998</v>
      </c>
      <c r="E17161" t="s">
        <v>47999</v>
      </c>
    </row>
    <row r="17162" spans="1:5">
      <c r="A17162" t="s">
        <v>47052</v>
      </c>
      <c r="B17162" t="s">
        <v>107</v>
      </c>
      <c r="C17162" t="s">
        <v>48000</v>
      </c>
      <c r="D17162" t="s">
        <v>47124</v>
      </c>
      <c r="E17162" t="s">
        <v>48001</v>
      </c>
    </row>
    <row r="17163" spans="1:5">
      <c r="A17163" t="s">
        <v>47052</v>
      </c>
      <c r="B17163" t="s">
        <v>107</v>
      </c>
      <c r="C17163" t="s">
        <v>48002</v>
      </c>
      <c r="D17163" t="s">
        <v>47124</v>
      </c>
      <c r="E17163" t="s">
        <v>48003</v>
      </c>
    </row>
    <row r="17164" spans="1:5">
      <c r="A17164" t="s">
        <v>19564</v>
      </c>
      <c r="B17164" t="s">
        <v>333</v>
      </c>
      <c r="C17164" t="s">
        <v>48004</v>
      </c>
      <c r="D17164" t="s">
        <v>48005</v>
      </c>
      <c r="E17164" t="s">
        <v>48006</v>
      </c>
    </row>
    <row r="17165" spans="1:5">
      <c r="A17165" t="s">
        <v>554</v>
      </c>
      <c r="B17165" t="s">
        <v>555</v>
      </c>
      <c r="C17165" t="s">
        <v>48007</v>
      </c>
      <c r="D17165" t="s">
        <v>48008</v>
      </c>
      <c r="E17165" t="s">
        <v>48009</v>
      </c>
    </row>
    <row r="17166" spans="1:5">
      <c r="A17166" t="s">
        <v>832</v>
      </c>
      <c r="B17166" t="s">
        <v>107</v>
      </c>
      <c r="C17166" t="s">
        <v>48010</v>
      </c>
      <c r="D17166" t="s">
        <v>37348</v>
      </c>
      <c r="E17166" t="s">
        <v>48011</v>
      </c>
    </row>
    <row r="17167" spans="1:5">
      <c r="A17167" t="s">
        <v>48012</v>
      </c>
      <c r="B17167" t="s">
        <v>107</v>
      </c>
      <c r="C17167" t="s">
        <v>48013</v>
      </c>
      <c r="D17167" t="s">
        <v>48014</v>
      </c>
      <c r="E17167" t="s">
        <v>48015</v>
      </c>
    </row>
    <row r="17168" spans="1:5">
      <c r="A17168" t="s">
        <v>21923</v>
      </c>
      <c r="B17168" t="s">
        <v>107</v>
      </c>
      <c r="C17168" t="s">
        <v>48016</v>
      </c>
      <c r="D17168" t="s">
        <v>43450</v>
      </c>
      <c r="E17168" t="s">
        <v>48017</v>
      </c>
    </row>
    <row r="17169" spans="1:5">
      <c r="A17169" t="s">
        <v>212</v>
      </c>
      <c r="B17169" t="s">
        <v>213</v>
      </c>
      <c r="C17169" t="s">
        <v>48018</v>
      </c>
      <c r="D17169" t="s">
        <v>48019</v>
      </c>
      <c r="E17169" t="s">
        <v>48020</v>
      </c>
    </row>
    <row r="17170" spans="1:5">
      <c r="A17170" t="s">
        <v>7228</v>
      </c>
      <c r="B17170" t="s">
        <v>273</v>
      </c>
      <c r="C17170" t="s">
        <v>48021</v>
      </c>
      <c r="D17170" t="s">
        <v>48022</v>
      </c>
      <c r="E17170" t="s">
        <v>48023</v>
      </c>
    </row>
    <row r="17171" spans="1:5">
      <c r="A17171" t="s">
        <v>272</v>
      </c>
      <c r="B17171" t="s">
        <v>273</v>
      </c>
      <c r="C17171" t="s">
        <v>48024</v>
      </c>
      <c r="D17171" t="s">
        <v>48025</v>
      </c>
      <c r="E17171" t="s">
        <v>48026</v>
      </c>
    </row>
    <row r="17172" spans="1:5">
      <c r="A17172" t="s">
        <v>12213</v>
      </c>
      <c r="B17172" t="s">
        <v>26580</v>
      </c>
      <c r="C17172" t="s">
        <v>48027</v>
      </c>
      <c r="D17172" t="s">
        <v>36473</v>
      </c>
      <c r="E17172" t="s">
        <v>48028</v>
      </c>
    </row>
    <row r="17173" spans="1:5">
      <c r="A17173" t="s">
        <v>35671</v>
      </c>
      <c r="B17173" t="s">
        <v>107</v>
      </c>
      <c r="C17173" t="s">
        <v>48029</v>
      </c>
      <c r="D17173" t="s">
        <v>36005</v>
      </c>
      <c r="E17173" t="s">
        <v>48030</v>
      </c>
    </row>
    <row r="17174" spans="1:5">
      <c r="A17174" t="s">
        <v>12213</v>
      </c>
      <c r="B17174" t="s">
        <v>26580</v>
      </c>
      <c r="C17174" t="s">
        <v>48031</v>
      </c>
      <c r="D17174" t="s">
        <v>36995</v>
      </c>
      <c r="E17174" t="s">
        <v>48032</v>
      </c>
    </row>
    <row r="17175" spans="1:5">
      <c r="A17175" t="s">
        <v>2873</v>
      </c>
      <c r="B17175" t="s">
        <v>227</v>
      </c>
      <c r="C17175" t="s">
        <v>48033</v>
      </c>
      <c r="D17175" t="s">
        <v>48034</v>
      </c>
      <c r="E17175" t="s">
        <v>48035</v>
      </c>
    </row>
    <row r="17176" spans="1:5">
      <c r="A17176" t="s">
        <v>3031</v>
      </c>
      <c r="B17176" t="s">
        <v>218</v>
      </c>
      <c r="C17176" t="s">
        <v>48036</v>
      </c>
      <c r="D17176" t="s">
        <v>48037</v>
      </c>
      <c r="E17176" t="s">
        <v>48038</v>
      </c>
    </row>
    <row r="17177" spans="1:5">
      <c r="A17177" t="s">
        <v>337</v>
      </c>
      <c r="B17177" t="s">
        <v>107</v>
      </c>
      <c r="C17177" t="s">
        <v>48039</v>
      </c>
      <c r="D17177" t="s">
        <v>48040</v>
      </c>
      <c r="E17177" t="s">
        <v>48041</v>
      </c>
    </row>
    <row r="17178" spans="1:5">
      <c r="A17178" t="s">
        <v>322</v>
      </c>
      <c r="B17178" t="s">
        <v>107</v>
      </c>
      <c r="C17178" t="s">
        <v>48042</v>
      </c>
      <c r="D17178" t="s">
        <v>48043</v>
      </c>
      <c r="E17178" t="s">
        <v>48044</v>
      </c>
    </row>
    <row r="17179" spans="1:5">
      <c r="A17179" t="s">
        <v>399</v>
      </c>
      <c r="B17179" t="s">
        <v>333</v>
      </c>
      <c r="C17179" t="s">
        <v>48045</v>
      </c>
      <c r="D17179" t="s">
        <v>48046</v>
      </c>
      <c r="E17179" t="s">
        <v>48047</v>
      </c>
    </row>
    <row r="17180" spans="1:5">
      <c r="A17180" t="s">
        <v>322</v>
      </c>
      <c r="B17180" t="s">
        <v>107</v>
      </c>
      <c r="C17180" t="s">
        <v>48048</v>
      </c>
      <c r="D17180" t="s">
        <v>48049</v>
      </c>
      <c r="E17180" t="s">
        <v>48050</v>
      </c>
    </row>
    <row r="17181" spans="1:5">
      <c r="A17181" t="s">
        <v>348</v>
      </c>
      <c r="B17181" t="s">
        <v>333</v>
      </c>
      <c r="C17181" t="s">
        <v>48051</v>
      </c>
      <c r="D17181" t="s">
        <v>48052</v>
      </c>
      <c r="E17181" t="s">
        <v>48053</v>
      </c>
    </row>
    <row r="17182" spans="1:5">
      <c r="A17182" t="s">
        <v>12213</v>
      </c>
      <c r="B17182" t="s">
        <v>26580</v>
      </c>
      <c r="C17182" t="s">
        <v>48054</v>
      </c>
      <c r="D17182" t="s">
        <v>34860</v>
      </c>
      <c r="E17182" t="s">
        <v>48055</v>
      </c>
    </row>
    <row r="17183" spans="1:5">
      <c r="A17183" t="s">
        <v>48056</v>
      </c>
      <c r="B17183" t="s">
        <v>333</v>
      </c>
      <c r="C17183" t="s">
        <v>48057</v>
      </c>
      <c r="D17183" t="s">
        <v>48058</v>
      </c>
      <c r="E17183" t="s">
        <v>48059</v>
      </c>
    </row>
    <row r="17184" spans="1:5">
      <c r="A17184" t="s">
        <v>828</v>
      </c>
      <c r="B17184" t="s">
        <v>218</v>
      </c>
      <c r="C17184" t="s">
        <v>48060</v>
      </c>
      <c r="D17184" t="s">
        <v>48061</v>
      </c>
      <c r="E17184" t="s">
        <v>48062</v>
      </c>
    </row>
    <row r="17185" spans="1:5">
      <c r="A17185" t="s">
        <v>272</v>
      </c>
      <c r="B17185" t="s">
        <v>273</v>
      </c>
      <c r="C17185" t="s">
        <v>48063</v>
      </c>
      <c r="D17185" t="s">
        <v>48064</v>
      </c>
      <c r="E17185" t="s">
        <v>48065</v>
      </c>
    </row>
    <row r="17186" spans="1:5">
      <c r="A17186" t="s">
        <v>18557</v>
      </c>
      <c r="B17186" t="s">
        <v>227</v>
      </c>
      <c r="C17186" t="s">
        <v>48066</v>
      </c>
      <c r="D17186" t="s">
        <v>48067</v>
      </c>
      <c r="E17186" t="s">
        <v>48068</v>
      </c>
    </row>
    <row r="17187" spans="1:5">
      <c r="A17187" t="s">
        <v>46344</v>
      </c>
      <c r="B17187" t="s">
        <v>46345</v>
      </c>
      <c r="C17187" t="s">
        <v>48069</v>
      </c>
      <c r="D17187" t="s">
        <v>48070</v>
      </c>
      <c r="E17187" t="s">
        <v>48071</v>
      </c>
    </row>
    <row r="17188" spans="1:5">
      <c r="A17188" t="s">
        <v>37498</v>
      </c>
      <c r="B17188" t="s">
        <v>107</v>
      </c>
      <c r="C17188" t="s">
        <v>48072</v>
      </c>
      <c r="D17188" t="s">
        <v>48073</v>
      </c>
      <c r="E17188" t="s">
        <v>48074</v>
      </c>
    </row>
    <row r="17189" spans="1:5">
      <c r="A17189" t="s">
        <v>559</v>
      </c>
      <c r="B17189" t="s">
        <v>107</v>
      </c>
      <c r="C17189" t="s">
        <v>48075</v>
      </c>
      <c r="D17189" t="s">
        <v>48076</v>
      </c>
      <c r="E17189" t="s">
        <v>48077</v>
      </c>
    </row>
    <row r="17190" spans="1:5">
      <c r="A17190" t="s">
        <v>212</v>
      </c>
      <c r="B17190" t="s">
        <v>213</v>
      </c>
      <c r="C17190" t="s">
        <v>48078</v>
      </c>
      <c r="D17190" t="s">
        <v>48079</v>
      </c>
      <c r="E17190" t="s">
        <v>48080</v>
      </c>
    </row>
    <row r="17191" spans="1:5">
      <c r="A17191" t="s">
        <v>256</v>
      </c>
      <c r="B17191" t="s">
        <v>218</v>
      </c>
      <c r="C17191" t="s">
        <v>48081</v>
      </c>
      <c r="D17191" t="s">
        <v>48082</v>
      </c>
      <c r="E17191" t="s">
        <v>48083</v>
      </c>
    </row>
    <row r="17192" spans="1:5">
      <c r="A17192" t="s">
        <v>48084</v>
      </c>
      <c r="B17192" t="s">
        <v>107</v>
      </c>
      <c r="C17192" t="s">
        <v>48085</v>
      </c>
      <c r="D17192" t="s">
        <v>48086</v>
      </c>
      <c r="E17192" t="s">
        <v>48087</v>
      </c>
    </row>
    <row r="17193" spans="1:5">
      <c r="A17193" t="s">
        <v>6</v>
      </c>
      <c r="B17193" t="s">
        <v>32427</v>
      </c>
      <c r="C17193" t="s">
        <v>48088</v>
      </c>
      <c r="D17193" t="s">
        <v>27603</v>
      </c>
      <c r="E17193" t="s">
        <v>48089</v>
      </c>
    </row>
    <row r="17194" spans="1:5">
      <c r="A17194" t="s">
        <v>32427</v>
      </c>
      <c r="B17194" t="s">
        <v>6</v>
      </c>
      <c r="C17194" t="s">
        <v>48090</v>
      </c>
      <c r="D17194" t="s">
        <v>48091</v>
      </c>
      <c r="E17194" t="s">
        <v>48092</v>
      </c>
    </row>
    <row r="17195" spans="1:5">
      <c r="A17195" t="s">
        <v>1226</v>
      </c>
      <c r="B17195" t="s">
        <v>1227</v>
      </c>
      <c r="C17195" t="s">
        <v>48093</v>
      </c>
      <c r="D17195" t="s">
        <v>48094</v>
      </c>
      <c r="E17195" t="s">
        <v>48095</v>
      </c>
    </row>
    <row r="17196" spans="1:5">
      <c r="A17196" t="s">
        <v>1883</v>
      </c>
      <c r="B17196" t="s">
        <v>227</v>
      </c>
      <c r="C17196" t="s">
        <v>48096</v>
      </c>
      <c r="D17196" t="s">
        <v>4477</v>
      </c>
      <c r="E17196" t="s">
        <v>48097</v>
      </c>
    </row>
    <row r="17197" spans="1:5">
      <c r="A17197" t="s">
        <v>1212</v>
      </c>
      <c r="B17197" t="s">
        <v>107</v>
      </c>
      <c r="C17197" t="s">
        <v>48098</v>
      </c>
      <c r="D17197" t="s">
        <v>48099</v>
      </c>
      <c r="E17197" t="s">
        <v>48100</v>
      </c>
    </row>
    <row r="17198" spans="1:5">
      <c r="A17198" t="s">
        <v>476</v>
      </c>
      <c r="B17198" t="s">
        <v>107</v>
      </c>
      <c r="C17198" t="s">
        <v>48101</v>
      </c>
      <c r="D17198" t="s">
        <v>48102</v>
      </c>
      <c r="E17198" t="s">
        <v>48103</v>
      </c>
    </row>
    <row r="17199" spans="1:5">
      <c r="A17199" t="s">
        <v>12213</v>
      </c>
      <c r="B17199" t="s">
        <v>26580</v>
      </c>
      <c r="C17199" t="s">
        <v>48104</v>
      </c>
      <c r="D17199" t="s">
        <v>38441</v>
      </c>
      <c r="E17199" t="s">
        <v>48105</v>
      </c>
    </row>
    <row r="17200" spans="1:5">
      <c r="A17200" t="s">
        <v>12213</v>
      </c>
      <c r="B17200" t="s">
        <v>26580</v>
      </c>
      <c r="C17200" t="s">
        <v>48106</v>
      </c>
      <c r="D17200" t="s">
        <v>38441</v>
      </c>
      <c r="E17200" t="s">
        <v>48107</v>
      </c>
    </row>
    <row r="17201" spans="1:5">
      <c r="A17201" t="s">
        <v>41550</v>
      </c>
      <c r="B17201" t="s">
        <v>107</v>
      </c>
      <c r="C17201" t="s">
        <v>48108</v>
      </c>
      <c r="D17201" t="s">
        <v>48109</v>
      </c>
      <c r="E17201" t="s">
        <v>48110</v>
      </c>
    </row>
    <row r="17202" spans="1:5">
      <c r="A17202" t="s">
        <v>38621</v>
      </c>
      <c r="B17202" t="s">
        <v>218</v>
      </c>
      <c r="C17202" t="s">
        <v>48111</v>
      </c>
      <c r="D17202" t="s">
        <v>48112</v>
      </c>
      <c r="E17202" t="s">
        <v>48113</v>
      </c>
    </row>
    <row r="17203" spans="1:5">
      <c r="A17203" t="s">
        <v>42877</v>
      </c>
      <c r="B17203" t="s">
        <v>218</v>
      </c>
      <c r="C17203" t="s">
        <v>48114</v>
      </c>
      <c r="D17203" t="s">
        <v>48115</v>
      </c>
      <c r="E17203" t="s">
        <v>48116</v>
      </c>
    </row>
    <row r="17204" spans="1:5">
      <c r="A17204" t="s">
        <v>212</v>
      </c>
      <c r="B17204" t="s">
        <v>213</v>
      </c>
      <c r="C17204" t="s">
        <v>48117</v>
      </c>
      <c r="D17204" t="s">
        <v>48118</v>
      </c>
      <c r="E17204" t="s">
        <v>48119</v>
      </c>
    </row>
    <row r="17205" spans="1:5">
      <c r="A17205" t="s">
        <v>40363</v>
      </c>
      <c r="B17205" t="s">
        <v>107</v>
      </c>
      <c r="C17205" t="s">
        <v>48120</v>
      </c>
      <c r="D17205" t="s">
        <v>48121</v>
      </c>
      <c r="E17205" t="s">
        <v>48122</v>
      </c>
    </row>
    <row r="17206" spans="1:5">
      <c r="A17206" t="s">
        <v>12213</v>
      </c>
      <c r="B17206" t="s">
        <v>26580</v>
      </c>
      <c r="C17206" t="s">
        <v>48123</v>
      </c>
      <c r="D17206" t="s">
        <v>35993</v>
      </c>
      <c r="E17206" t="s">
        <v>48124</v>
      </c>
    </row>
    <row r="17207" spans="1:5">
      <c r="A17207" t="s">
        <v>251</v>
      </c>
      <c r="B17207" t="s">
        <v>252</v>
      </c>
      <c r="C17207" t="s">
        <v>48125</v>
      </c>
      <c r="D17207" t="s">
        <v>35396</v>
      </c>
      <c r="E17207" t="s">
        <v>48126</v>
      </c>
    </row>
    <row r="17208" spans="1:5">
      <c r="A17208" t="s">
        <v>11079</v>
      </c>
      <c r="B17208" t="s">
        <v>107</v>
      </c>
      <c r="C17208" s="1">
        <v>41159.38616898148</v>
      </c>
      <c r="D17208" t="s">
        <v>48127</v>
      </c>
      <c r="E17208" t="s">
        <v>48128</v>
      </c>
    </row>
    <row r="17209" spans="1:5">
      <c r="A17209" t="s">
        <v>2968</v>
      </c>
      <c r="B17209" t="s">
        <v>2968</v>
      </c>
      <c r="C17209" t="s">
        <v>48129</v>
      </c>
      <c r="D17209" t="s">
        <v>48130</v>
      </c>
      <c r="E17209" t="s">
        <v>48131</v>
      </c>
    </row>
    <row r="17210" spans="1:5">
      <c r="A17210" t="s">
        <v>33849</v>
      </c>
      <c r="B17210" t="s">
        <v>273</v>
      </c>
      <c r="C17210" t="s">
        <v>48132</v>
      </c>
      <c r="D17210" t="s">
        <v>48133</v>
      </c>
      <c r="E17210" t="s">
        <v>48134</v>
      </c>
    </row>
    <row r="17211" spans="1:5">
      <c r="A17211" t="s">
        <v>17153</v>
      </c>
      <c r="B17211" t="s">
        <v>107</v>
      </c>
      <c r="C17211" t="s">
        <v>48135</v>
      </c>
      <c r="D17211" t="s">
        <v>48136</v>
      </c>
      <c r="E17211" t="s">
        <v>48137</v>
      </c>
    </row>
    <row r="17212" spans="1:5">
      <c r="A17212" t="s">
        <v>10288</v>
      </c>
      <c r="B17212" t="s">
        <v>107</v>
      </c>
      <c r="C17212" t="s">
        <v>48138</v>
      </c>
      <c r="D17212" t="s">
        <v>48139</v>
      </c>
      <c r="E17212" t="s">
        <v>48140</v>
      </c>
    </row>
    <row r="17213" spans="1:5">
      <c r="A17213" t="s">
        <v>12213</v>
      </c>
      <c r="B17213" t="s">
        <v>26580</v>
      </c>
      <c r="C17213" t="s">
        <v>48141</v>
      </c>
      <c r="D17213" t="s">
        <v>48142</v>
      </c>
      <c r="E17213" t="s">
        <v>48143</v>
      </c>
    </row>
    <row r="17214" spans="1:5">
      <c r="A17214" t="s">
        <v>44553</v>
      </c>
      <c r="B17214" t="s">
        <v>333</v>
      </c>
      <c r="C17214" t="s">
        <v>48144</v>
      </c>
      <c r="D17214" t="s">
        <v>48145</v>
      </c>
      <c r="E17214" t="s">
        <v>48146</v>
      </c>
    </row>
    <row r="17215" spans="1:5">
      <c r="A17215" t="s">
        <v>685</v>
      </c>
      <c r="B17215" t="s">
        <v>107</v>
      </c>
      <c r="C17215" t="s">
        <v>48147</v>
      </c>
      <c r="D17215" t="s">
        <v>48148</v>
      </c>
      <c r="E17215" t="s">
        <v>48149</v>
      </c>
    </row>
    <row r="17216" spans="1:5">
      <c r="A17216" t="s">
        <v>12213</v>
      </c>
      <c r="B17216" t="s">
        <v>26580</v>
      </c>
      <c r="C17216" t="s">
        <v>48150</v>
      </c>
      <c r="D17216" t="s">
        <v>48151</v>
      </c>
      <c r="E17216" t="s">
        <v>48152</v>
      </c>
    </row>
    <row r="17217" spans="1:5">
      <c r="A17217" t="s">
        <v>12213</v>
      </c>
      <c r="B17217" t="s">
        <v>26580</v>
      </c>
      <c r="C17217" t="s">
        <v>48153</v>
      </c>
      <c r="D17217" t="s">
        <v>48151</v>
      </c>
      <c r="E17217" t="s">
        <v>48154</v>
      </c>
    </row>
    <row r="17218" spans="1:5">
      <c r="A17218" t="s">
        <v>3747</v>
      </c>
      <c r="B17218" t="s">
        <v>265</v>
      </c>
      <c r="C17218" t="s">
        <v>48155</v>
      </c>
      <c r="D17218" t="s">
        <v>48156</v>
      </c>
      <c r="E17218" t="s">
        <v>48157</v>
      </c>
    </row>
    <row r="17219" spans="1:5">
      <c r="A17219" t="s">
        <v>48158</v>
      </c>
      <c r="B17219" t="s">
        <v>107</v>
      </c>
      <c r="C17219" t="s">
        <v>48159</v>
      </c>
      <c r="D17219" t="s">
        <v>48160</v>
      </c>
      <c r="E17219" t="s">
        <v>48161</v>
      </c>
    </row>
    <row r="17220" spans="1:5">
      <c r="A17220" t="s">
        <v>281</v>
      </c>
      <c r="B17220" t="s">
        <v>273</v>
      </c>
      <c r="C17220" t="s">
        <v>48162</v>
      </c>
      <c r="D17220" t="s">
        <v>48163</v>
      </c>
      <c r="E17220" t="s">
        <v>48164</v>
      </c>
    </row>
    <row r="17221" spans="1:5">
      <c r="A17221" t="s">
        <v>758</v>
      </c>
      <c r="B17221" t="s">
        <v>265</v>
      </c>
      <c r="C17221" t="s">
        <v>48165</v>
      </c>
      <c r="D17221" t="s">
        <v>48166</v>
      </c>
      <c r="E17221" t="s">
        <v>48167</v>
      </c>
    </row>
    <row r="17222" spans="1:5">
      <c r="A17222" t="s">
        <v>832</v>
      </c>
      <c r="B17222" t="s">
        <v>107</v>
      </c>
      <c r="C17222" t="s">
        <v>48168</v>
      </c>
      <c r="D17222" t="s">
        <v>48169</v>
      </c>
      <c r="E17222" t="s">
        <v>48170</v>
      </c>
    </row>
    <row r="17223" spans="1:5">
      <c r="A17223" t="s">
        <v>15804</v>
      </c>
      <c r="B17223" t="s">
        <v>273</v>
      </c>
      <c r="C17223" t="s">
        <v>48171</v>
      </c>
      <c r="D17223" t="s">
        <v>48172</v>
      </c>
      <c r="E17223" t="s">
        <v>48173</v>
      </c>
    </row>
    <row r="17224" spans="1:5">
      <c r="A17224" t="s">
        <v>12213</v>
      </c>
      <c r="B17224" t="s">
        <v>26580</v>
      </c>
      <c r="C17224" t="s">
        <v>48174</v>
      </c>
      <c r="D17224" t="s">
        <v>48175</v>
      </c>
      <c r="E17224" t="s">
        <v>48176</v>
      </c>
    </row>
    <row r="17225" spans="1:5">
      <c r="A17225" t="s">
        <v>12213</v>
      </c>
      <c r="B17225" t="s">
        <v>26580</v>
      </c>
      <c r="C17225" t="s">
        <v>48177</v>
      </c>
      <c r="D17225" t="s">
        <v>48178</v>
      </c>
      <c r="E17225" t="s">
        <v>48179</v>
      </c>
    </row>
    <row r="17226" spans="1:5">
      <c r="A17226" t="s">
        <v>12213</v>
      </c>
      <c r="B17226" t="s">
        <v>26580</v>
      </c>
      <c r="C17226" t="s">
        <v>48180</v>
      </c>
      <c r="D17226" t="s">
        <v>48181</v>
      </c>
      <c r="E17226" t="s">
        <v>48182</v>
      </c>
    </row>
    <row r="17227" spans="1:5">
      <c r="A17227" t="s">
        <v>12191</v>
      </c>
      <c r="B17227" t="s">
        <v>107</v>
      </c>
      <c r="C17227" t="s">
        <v>48183</v>
      </c>
      <c r="D17227" t="s">
        <v>47144</v>
      </c>
      <c r="E17227" t="s">
        <v>48184</v>
      </c>
    </row>
    <row r="17228" spans="1:5">
      <c r="A17228" t="s">
        <v>602</v>
      </c>
      <c r="B17228" t="s">
        <v>107</v>
      </c>
      <c r="C17228" t="s">
        <v>48185</v>
      </c>
      <c r="D17228" t="s">
        <v>6835</v>
      </c>
      <c r="E17228" t="s">
        <v>48186</v>
      </c>
    </row>
    <row r="17229" spans="1:5">
      <c r="A17229" t="s">
        <v>602</v>
      </c>
      <c r="B17229" t="s">
        <v>107</v>
      </c>
      <c r="C17229" t="s">
        <v>48187</v>
      </c>
      <c r="D17229" t="s">
        <v>6835</v>
      </c>
      <c r="E17229" t="s">
        <v>48188</v>
      </c>
    </row>
    <row r="17230" spans="1:5">
      <c r="A17230" t="s">
        <v>6</v>
      </c>
      <c r="B17230" t="s">
        <v>912</v>
      </c>
      <c r="C17230" t="s">
        <v>48189</v>
      </c>
      <c r="D17230" t="s">
        <v>48190</v>
      </c>
      <c r="E17230" t="s">
        <v>48191</v>
      </c>
    </row>
    <row r="17231" spans="1:5">
      <c r="A17231" t="s">
        <v>20873</v>
      </c>
      <c r="B17231" t="s">
        <v>912</v>
      </c>
      <c r="C17231" t="s">
        <v>48192</v>
      </c>
      <c r="D17231" t="s">
        <v>48193</v>
      </c>
      <c r="E17231" t="s">
        <v>48194</v>
      </c>
    </row>
    <row r="17232" spans="1:5">
      <c r="A17232" t="s">
        <v>956</v>
      </c>
      <c r="B17232" t="s">
        <v>912</v>
      </c>
      <c r="C17232" t="s">
        <v>48195</v>
      </c>
      <c r="D17232" t="s">
        <v>48190</v>
      </c>
      <c r="E17232" t="s">
        <v>48196</v>
      </c>
    </row>
    <row r="17233" spans="1:5">
      <c r="A17233" t="s">
        <v>936</v>
      </c>
      <c r="B17233" t="s">
        <v>912</v>
      </c>
      <c r="C17233" t="s">
        <v>48197</v>
      </c>
      <c r="D17233" t="s">
        <v>48190</v>
      </c>
      <c r="E17233" t="s">
        <v>48198</v>
      </c>
    </row>
    <row r="17234" spans="1:5">
      <c r="A17234" t="s">
        <v>911</v>
      </c>
      <c r="B17234" t="s">
        <v>912</v>
      </c>
      <c r="C17234" t="s">
        <v>48199</v>
      </c>
      <c r="D17234" t="s">
        <v>48190</v>
      </c>
      <c r="E17234" t="s">
        <v>48200</v>
      </c>
    </row>
    <row r="17235" spans="1:5">
      <c r="A17235" t="s">
        <v>20873</v>
      </c>
      <c r="B17235" t="s">
        <v>912</v>
      </c>
      <c r="C17235" t="s">
        <v>48201</v>
      </c>
      <c r="D17235" t="s">
        <v>48190</v>
      </c>
      <c r="E17235" t="s">
        <v>48202</v>
      </c>
    </row>
    <row r="17236" spans="1:5">
      <c r="A17236" t="s">
        <v>911</v>
      </c>
      <c r="B17236" t="s">
        <v>912</v>
      </c>
      <c r="C17236" t="s">
        <v>48203</v>
      </c>
      <c r="D17236" t="s">
        <v>48190</v>
      </c>
      <c r="E17236" t="s">
        <v>48204</v>
      </c>
    </row>
    <row r="17237" spans="1:5">
      <c r="A17237" t="s">
        <v>554</v>
      </c>
      <c r="B17237" t="s">
        <v>555</v>
      </c>
      <c r="C17237" t="s">
        <v>48205</v>
      </c>
      <c r="D17237" t="s">
        <v>48206</v>
      </c>
      <c r="E17237" t="s">
        <v>48207</v>
      </c>
    </row>
    <row r="17238" spans="1:5">
      <c r="A17238" t="s">
        <v>15926</v>
      </c>
      <c r="B17238" t="s">
        <v>218</v>
      </c>
      <c r="C17238" t="s">
        <v>48208</v>
      </c>
      <c r="D17238" t="s">
        <v>48209</v>
      </c>
      <c r="E17238" t="s">
        <v>48210</v>
      </c>
    </row>
    <row r="17239" spans="1:5">
      <c r="A17239" t="s">
        <v>212</v>
      </c>
      <c r="B17239" t="s">
        <v>213</v>
      </c>
      <c r="C17239" t="s">
        <v>48211</v>
      </c>
      <c r="D17239" t="s">
        <v>48212</v>
      </c>
      <c r="E17239" t="s">
        <v>48213</v>
      </c>
    </row>
    <row r="17240" spans="1:5">
      <c r="A17240" t="s">
        <v>1564</v>
      </c>
      <c r="B17240" t="s">
        <v>227</v>
      </c>
      <c r="C17240" t="s">
        <v>48214</v>
      </c>
      <c r="D17240" t="s">
        <v>30118</v>
      </c>
      <c r="E17240" t="s">
        <v>48215</v>
      </c>
    </row>
    <row r="17241" spans="1:5">
      <c r="A17241" t="s">
        <v>12191</v>
      </c>
      <c r="B17241" t="s">
        <v>107</v>
      </c>
      <c r="C17241" t="s">
        <v>48216</v>
      </c>
      <c r="D17241" t="s">
        <v>47573</v>
      </c>
      <c r="E17241" t="s">
        <v>48217</v>
      </c>
    </row>
    <row r="17242" spans="1:5">
      <c r="A17242" t="s">
        <v>337</v>
      </c>
      <c r="B17242" t="s">
        <v>107</v>
      </c>
      <c r="C17242" t="s">
        <v>48218</v>
      </c>
      <c r="D17242" t="s">
        <v>48219</v>
      </c>
      <c r="E17242" t="s">
        <v>48220</v>
      </c>
    </row>
    <row r="17243" spans="1:5">
      <c r="A17243" t="s">
        <v>272</v>
      </c>
      <c r="B17243" t="s">
        <v>273</v>
      </c>
      <c r="C17243" t="s">
        <v>48221</v>
      </c>
      <c r="D17243" t="s">
        <v>48222</v>
      </c>
      <c r="E17243" t="s">
        <v>48223</v>
      </c>
    </row>
    <row r="17244" spans="1:5">
      <c r="A17244" t="s">
        <v>530</v>
      </c>
      <c r="B17244" t="s">
        <v>107</v>
      </c>
      <c r="C17244" t="s">
        <v>48224</v>
      </c>
      <c r="D17244" t="s">
        <v>47911</v>
      </c>
      <c r="E17244" t="s">
        <v>48225</v>
      </c>
    </row>
    <row r="17245" spans="1:5">
      <c r="A17245" t="s">
        <v>530</v>
      </c>
      <c r="B17245" t="s">
        <v>107</v>
      </c>
      <c r="C17245" t="s">
        <v>48226</v>
      </c>
      <c r="D17245" t="s">
        <v>47911</v>
      </c>
      <c r="E17245" t="s">
        <v>48227</v>
      </c>
    </row>
    <row r="17246" spans="1:5">
      <c r="A17246" t="s">
        <v>602</v>
      </c>
      <c r="B17246" t="s">
        <v>107</v>
      </c>
      <c r="C17246" t="s">
        <v>48228</v>
      </c>
      <c r="D17246" t="s">
        <v>48229</v>
      </c>
      <c r="E17246" t="s">
        <v>48230</v>
      </c>
    </row>
    <row r="17247" spans="1:5">
      <c r="A17247" t="s">
        <v>9630</v>
      </c>
      <c r="B17247" t="s">
        <v>273</v>
      </c>
      <c r="C17247" t="s">
        <v>48231</v>
      </c>
      <c r="D17247" t="s">
        <v>48232</v>
      </c>
      <c r="E17247" t="s">
        <v>48233</v>
      </c>
    </row>
    <row r="17248" spans="1:5">
      <c r="A17248" t="s">
        <v>322</v>
      </c>
      <c r="B17248" t="s">
        <v>107</v>
      </c>
      <c r="C17248" t="s">
        <v>48234</v>
      </c>
      <c r="D17248" t="s">
        <v>48235</v>
      </c>
      <c r="E17248" t="s">
        <v>48236</v>
      </c>
    </row>
    <row r="17249" spans="1:5">
      <c r="A17249" t="s">
        <v>1591</v>
      </c>
      <c r="B17249" t="s">
        <v>218</v>
      </c>
      <c r="C17249" t="s">
        <v>48237</v>
      </c>
      <c r="D17249" t="s">
        <v>48238</v>
      </c>
      <c r="E17249" t="s">
        <v>48239</v>
      </c>
    </row>
    <row r="17250" spans="1:5">
      <c r="A17250" t="s">
        <v>17671</v>
      </c>
      <c r="B17250" t="s">
        <v>333</v>
      </c>
      <c r="C17250" t="s">
        <v>48240</v>
      </c>
      <c r="D17250" t="s">
        <v>48241</v>
      </c>
      <c r="E17250" t="s">
        <v>48242</v>
      </c>
    </row>
    <row r="17251" spans="1:5">
      <c r="A17251" t="s">
        <v>322</v>
      </c>
      <c r="B17251" t="s">
        <v>107</v>
      </c>
      <c r="C17251" t="s">
        <v>48243</v>
      </c>
      <c r="D17251" t="s">
        <v>48244</v>
      </c>
      <c r="E17251" t="s">
        <v>48245</v>
      </c>
    </row>
    <row r="17252" spans="1:5">
      <c r="A17252" t="s">
        <v>294</v>
      </c>
      <c r="B17252" t="s">
        <v>273</v>
      </c>
      <c r="C17252" t="s">
        <v>48246</v>
      </c>
      <c r="D17252" t="s">
        <v>48247</v>
      </c>
      <c r="E17252" t="s">
        <v>48248</v>
      </c>
    </row>
    <row r="17253" spans="1:5">
      <c r="A17253" t="s">
        <v>348</v>
      </c>
      <c r="B17253" t="s">
        <v>333</v>
      </c>
      <c r="C17253" t="s">
        <v>48249</v>
      </c>
      <c r="D17253" t="s">
        <v>48250</v>
      </c>
      <c r="E17253" t="s">
        <v>48251</v>
      </c>
    </row>
    <row r="17254" spans="1:5">
      <c r="A17254" t="s">
        <v>48252</v>
      </c>
      <c r="B17254" t="s">
        <v>107</v>
      </c>
      <c r="C17254" t="s">
        <v>48253</v>
      </c>
      <c r="D17254" t="s">
        <v>22358</v>
      </c>
      <c r="E17254" t="s">
        <v>48254</v>
      </c>
    </row>
    <row r="17255" spans="1:5">
      <c r="A17255" t="s">
        <v>37498</v>
      </c>
      <c r="B17255" t="s">
        <v>107</v>
      </c>
      <c r="C17255" t="s">
        <v>48255</v>
      </c>
      <c r="D17255" t="s">
        <v>48256</v>
      </c>
      <c r="E17255" t="s">
        <v>48257</v>
      </c>
    </row>
    <row r="17256" spans="1:5">
      <c r="A17256" t="s">
        <v>30191</v>
      </c>
      <c r="B17256" t="s">
        <v>107</v>
      </c>
      <c r="C17256" t="s">
        <v>48258</v>
      </c>
      <c r="D17256" t="s">
        <v>48259</v>
      </c>
      <c r="E17256" t="s">
        <v>48260</v>
      </c>
    </row>
    <row r="17257" spans="1:5">
      <c r="A17257" t="s">
        <v>48261</v>
      </c>
      <c r="B17257" t="s">
        <v>107</v>
      </c>
      <c r="C17257" t="s">
        <v>48262</v>
      </c>
      <c r="D17257" t="s">
        <v>48263</v>
      </c>
      <c r="E17257" t="s">
        <v>48264</v>
      </c>
    </row>
    <row r="17258" spans="1:5">
      <c r="A17258" t="s">
        <v>212</v>
      </c>
      <c r="B17258" t="s">
        <v>213</v>
      </c>
      <c r="C17258" t="s">
        <v>48265</v>
      </c>
      <c r="D17258" t="s">
        <v>48266</v>
      </c>
      <c r="E17258" t="s">
        <v>48267</v>
      </c>
    </row>
    <row r="17259" spans="1:5">
      <c r="A17259" t="s">
        <v>217</v>
      </c>
      <c r="B17259" t="s">
        <v>218</v>
      </c>
      <c r="C17259" t="s">
        <v>48268</v>
      </c>
      <c r="D17259" t="s">
        <v>48269</v>
      </c>
      <c r="E17259" t="s">
        <v>48270</v>
      </c>
    </row>
    <row r="17260" spans="1:5">
      <c r="A17260" t="s">
        <v>12213</v>
      </c>
      <c r="B17260" t="s">
        <v>26580</v>
      </c>
      <c r="C17260" t="s">
        <v>48271</v>
      </c>
      <c r="D17260" t="s">
        <v>48272</v>
      </c>
      <c r="E17260" t="s">
        <v>48273</v>
      </c>
    </row>
    <row r="17261" spans="1:5">
      <c r="A17261" t="s">
        <v>256</v>
      </c>
      <c r="B17261" t="s">
        <v>218</v>
      </c>
      <c r="C17261" t="s">
        <v>48274</v>
      </c>
      <c r="D17261" t="s">
        <v>48275</v>
      </c>
      <c r="E17261" t="s">
        <v>48276</v>
      </c>
    </row>
    <row r="17262" spans="1:5">
      <c r="A17262" t="s">
        <v>251</v>
      </c>
      <c r="B17262" t="s">
        <v>252</v>
      </c>
      <c r="C17262" t="s">
        <v>48277</v>
      </c>
      <c r="D17262" t="s">
        <v>3892</v>
      </c>
      <c r="E17262" t="s">
        <v>48278</v>
      </c>
    </row>
    <row r="17263" spans="1:5">
      <c r="A17263" t="s">
        <v>12213</v>
      </c>
      <c r="B17263" t="s">
        <v>26580</v>
      </c>
      <c r="C17263" t="s">
        <v>48279</v>
      </c>
      <c r="D17263" t="s">
        <v>48280</v>
      </c>
      <c r="E17263" t="s">
        <v>48281</v>
      </c>
    </row>
    <row r="17264" spans="1:5">
      <c r="A17264" t="s">
        <v>22356</v>
      </c>
      <c r="B17264" t="s">
        <v>107</v>
      </c>
      <c r="C17264" t="s">
        <v>48282</v>
      </c>
      <c r="D17264" t="s">
        <v>48283</v>
      </c>
      <c r="E17264" t="s">
        <v>48284</v>
      </c>
    </row>
    <row r="17265" spans="1:5">
      <c r="A17265" t="s">
        <v>256</v>
      </c>
      <c r="B17265" t="s">
        <v>218</v>
      </c>
      <c r="C17265" t="s">
        <v>48285</v>
      </c>
      <c r="D17265" t="s">
        <v>48286</v>
      </c>
      <c r="E17265" t="s">
        <v>48287</v>
      </c>
    </row>
    <row r="17266" spans="1:5">
      <c r="A17266" t="s">
        <v>48288</v>
      </c>
      <c r="B17266" t="s">
        <v>107</v>
      </c>
      <c r="C17266" t="s">
        <v>48289</v>
      </c>
      <c r="D17266" t="s">
        <v>48290</v>
      </c>
      <c r="E17266" t="s">
        <v>48291</v>
      </c>
    </row>
    <row r="17267" spans="1:5">
      <c r="A17267" t="s">
        <v>44553</v>
      </c>
      <c r="B17267" t="s">
        <v>333</v>
      </c>
      <c r="C17267" t="s">
        <v>48292</v>
      </c>
      <c r="D17267" t="s">
        <v>48293</v>
      </c>
      <c r="E17267" t="s">
        <v>48294</v>
      </c>
    </row>
    <row r="17268" spans="1:5">
      <c r="A17268" t="s">
        <v>47482</v>
      </c>
      <c r="B17268" t="s">
        <v>107</v>
      </c>
      <c r="C17268" t="s">
        <v>48295</v>
      </c>
      <c r="D17268" t="s">
        <v>48296</v>
      </c>
      <c r="E17268" t="s">
        <v>48297</v>
      </c>
    </row>
    <row r="17269" spans="1:5">
      <c r="A17269" t="s">
        <v>281</v>
      </c>
      <c r="B17269" t="s">
        <v>273</v>
      </c>
      <c r="C17269" t="s">
        <v>48298</v>
      </c>
      <c r="D17269" t="s">
        <v>283</v>
      </c>
      <c r="E17269" t="s">
        <v>48299</v>
      </c>
    </row>
    <row r="17270" spans="1:5">
      <c r="A17270" t="s">
        <v>4824</v>
      </c>
      <c r="B17270" t="s">
        <v>333</v>
      </c>
      <c r="C17270" t="s">
        <v>48300</v>
      </c>
      <c r="D17270" t="s">
        <v>4826</v>
      </c>
      <c r="E17270" t="s">
        <v>48301</v>
      </c>
    </row>
    <row r="17271" spans="1:5">
      <c r="A17271" t="s">
        <v>285</v>
      </c>
      <c r="B17271" t="s">
        <v>286</v>
      </c>
      <c r="C17271" t="s">
        <v>48302</v>
      </c>
      <c r="D17271" t="s">
        <v>48303</v>
      </c>
      <c r="E17271" t="s">
        <v>48304</v>
      </c>
    </row>
    <row r="17272" spans="1:5">
      <c r="A17272" t="s">
        <v>6</v>
      </c>
      <c r="B17272" t="s">
        <v>32427</v>
      </c>
      <c r="C17272" t="s">
        <v>48305</v>
      </c>
      <c r="D17272" t="s">
        <v>48306</v>
      </c>
      <c r="E17272" t="s">
        <v>48307</v>
      </c>
    </row>
    <row r="17273" spans="1:5">
      <c r="A17273" t="s">
        <v>32427</v>
      </c>
      <c r="B17273" t="s">
        <v>6</v>
      </c>
      <c r="C17273" t="s">
        <v>48308</v>
      </c>
      <c r="D17273" t="s">
        <v>48306</v>
      </c>
      <c r="E17273" t="s">
        <v>48309</v>
      </c>
    </row>
    <row r="17274" spans="1:5">
      <c r="A17274" t="s">
        <v>32427</v>
      </c>
      <c r="B17274" t="s">
        <v>6</v>
      </c>
      <c r="C17274" t="s">
        <v>48310</v>
      </c>
      <c r="D17274" t="s">
        <v>48306</v>
      </c>
      <c r="E17274" t="s">
        <v>48311</v>
      </c>
    </row>
    <row r="17275" spans="1:5">
      <c r="A17275" t="s">
        <v>6</v>
      </c>
      <c r="B17275" t="s">
        <v>32427</v>
      </c>
      <c r="C17275" t="s">
        <v>48312</v>
      </c>
      <c r="D17275" t="s">
        <v>48313</v>
      </c>
      <c r="E17275" t="s">
        <v>48314</v>
      </c>
    </row>
    <row r="17276" spans="1:5">
      <c r="A17276" t="s">
        <v>32427</v>
      </c>
      <c r="B17276" t="s">
        <v>6</v>
      </c>
      <c r="C17276" t="s">
        <v>48315</v>
      </c>
      <c r="D17276" t="s">
        <v>48306</v>
      </c>
      <c r="E17276" t="s">
        <v>48316</v>
      </c>
    </row>
    <row r="17277" spans="1:5">
      <c r="A17277" t="s">
        <v>32427</v>
      </c>
      <c r="B17277" t="s">
        <v>6</v>
      </c>
      <c r="C17277" t="s">
        <v>48317</v>
      </c>
      <c r="D17277" t="s">
        <v>48306</v>
      </c>
      <c r="E17277" t="s">
        <v>48318</v>
      </c>
    </row>
    <row r="17278" spans="1:5">
      <c r="A17278" t="s">
        <v>32427</v>
      </c>
      <c r="B17278" t="s">
        <v>6</v>
      </c>
      <c r="C17278" t="s">
        <v>48319</v>
      </c>
      <c r="D17278" t="s">
        <v>48306</v>
      </c>
      <c r="E17278" t="s">
        <v>48320</v>
      </c>
    </row>
    <row r="17279" spans="1:5">
      <c r="A17279" t="s">
        <v>322</v>
      </c>
      <c r="B17279" t="s">
        <v>107</v>
      </c>
      <c r="C17279" t="s">
        <v>48321</v>
      </c>
      <c r="D17279" t="s">
        <v>48322</v>
      </c>
      <c r="E17279" t="s">
        <v>48323</v>
      </c>
    </row>
    <row r="17280" spans="1:5">
      <c r="A17280" t="s">
        <v>399</v>
      </c>
      <c r="B17280" t="s">
        <v>333</v>
      </c>
      <c r="C17280" t="s">
        <v>48324</v>
      </c>
      <c r="D17280" t="s">
        <v>48325</v>
      </c>
      <c r="E17280" t="s">
        <v>48326</v>
      </c>
    </row>
    <row r="17281" spans="1:5">
      <c r="A17281" t="s">
        <v>322</v>
      </c>
      <c r="B17281" t="s">
        <v>107</v>
      </c>
      <c r="C17281" t="s">
        <v>48327</v>
      </c>
      <c r="D17281" t="s">
        <v>48328</v>
      </c>
      <c r="E17281" t="s">
        <v>48329</v>
      </c>
    </row>
    <row r="17282" spans="1:5">
      <c r="A17282" t="s">
        <v>48330</v>
      </c>
      <c r="B17282" t="s">
        <v>273</v>
      </c>
      <c r="C17282" t="s">
        <v>48331</v>
      </c>
      <c r="D17282" t="s">
        <v>48332</v>
      </c>
      <c r="E17282" t="s">
        <v>48333</v>
      </c>
    </row>
    <row r="17283" spans="1:5">
      <c r="A17283" t="s">
        <v>12213</v>
      </c>
      <c r="B17283" t="s">
        <v>26580</v>
      </c>
      <c r="C17283" t="s">
        <v>48334</v>
      </c>
      <c r="D17283" t="s">
        <v>34860</v>
      </c>
      <c r="E17283" t="s">
        <v>48335</v>
      </c>
    </row>
    <row r="17284" spans="1:5">
      <c r="A17284" t="s">
        <v>10617</v>
      </c>
      <c r="B17284" t="s">
        <v>107</v>
      </c>
      <c r="C17284" t="s">
        <v>48336</v>
      </c>
      <c r="D17284" t="s">
        <v>48337</v>
      </c>
      <c r="E17284" t="s">
        <v>48338</v>
      </c>
    </row>
    <row r="17285" spans="1:5">
      <c r="A17285" t="s">
        <v>1135</v>
      </c>
      <c r="B17285" t="s">
        <v>218</v>
      </c>
      <c r="C17285" t="s">
        <v>48339</v>
      </c>
      <c r="D17285" t="s">
        <v>48340</v>
      </c>
      <c r="E17285" t="s">
        <v>48341</v>
      </c>
    </row>
    <row r="17286" spans="1:5">
      <c r="A17286" t="s">
        <v>348</v>
      </c>
      <c r="B17286" t="s">
        <v>333</v>
      </c>
      <c r="C17286" t="s">
        <v>48342</v>
      </c>
      <c r="D17286" t="s">
        <v>48343</v>
      </c>
      <c r="E17286" t="s">
        <v>48344</v>
      </c>
    </row>
    <row r="17287" spans="1:5">
      <c r="A17287" t="s">
        <v>345</v>
      </c>
      <c r="B17287" t="s">
        <v>107</v>
      </c>
      <c r="C17287" s="1">
        <v>41161.185729166667</v>
      </c>
      <c r="D17287" t="s">
        <v>48345</v>
      </c>
      <c r="E17287" t="s">
        <v>48346</v>
      </c>
    </row>
    <row r="17288" spans="1:5">
      <c r="A17288" t="s">
        <v>37498</v>
      </c>
      <c r="B17288" t="s">
        <v>107</v>
      </c>
      <c r="C17288" t="s">
        <v>48347</v>
      </c>
      <c r="D17288" t="s">
        <v>48348</v>
      </c>
      <c r="E17288" t="s">
        <v>48349</v>
      </c>
    </row>
    <row r="17289" spans="1:5">
      <c r="A17289" t="s">
        <v>22428</v>
      </c>
      <c r="B17289" t="s">
        <v>107</v>
      </c>
      <c r="C17289" t="s">
        <v>48350</v>
      </c>
      <c r="D17289" t="s">
        <v>48351</v>
      </c>
      <c r="E17289" t="s">
        <v>48352</v>
      </c>
    </row>
    <row r="17290" spans="1:5">
      <c r="A17290" t="s">
        <v>22428</v>
      </c>
      <c r="B17290" t="s">
        <v>107</v>
      </c>
      <c r="C17290" t="s">
        <v>48353</v>
      </c>
      <c r="D17290" t="s">
        <v>48351</v>
      </c>
      <c r="E17290" t="s">
        <v>48354</v>
      </c>
    </row>
    <row r="17291" spans="1:5">
      <c r="A17291" t="s">
        <v>256</v>
      </c>
      <c r="B17291" t="s">
        <v>218</v>
      </c>
      <c r="C17291" t="s">
        <v>48355</v>
      </c>
      <c r="D17291" t="s">
        <v>48356</v>
      </c>
      <c r="E17291" t="s">
        <v>48357</v>
      </c>
    </row>
    <row r="17292" spans="1:5">
      <c r="A17292" t="s">
        <v>48358</v>
      </c>
      <c r="B17292" t="s">
        <v>107</v>
      </c>
      <c r="C17292" t="s">
        <v>48359</v>
      </c>
      <c r="D17292" t="s">
        <v>48360</v>
      </c>
      <c r="E17292" t="s">
        <v>48361</v>
      </c>
    </row>
    <row r="17293" spans="1:5">
      <c r="A17293" t="s">
        <v>341</v>
      </c>
      <c r="B17293" t="s">
        <v>107</v>
      </c>
      <c r="C17293" t="s">
        <v>48362</v>
      </c>
      <c r="D17293" t="s">
        <v>48363</v>
      </c>
      <c r="E17293" t="s">
        <v>48364</v>
      </c>
    </row>
    <row r="17294" spans="1:5">
      <c r="A17294" t="s">
        <v>15804</v>
      </c>
      <c r="B17294" t="s">
        <v>107</v>
      </c>
      <c r="C17294" t="s">
        <v>48365</v>
      </c>
      <c r="D17294" t="s">
        <v>48366</v>
      </c>
      <c r="E17294" t="s">
        <v>48367</v>
      </c>
    </row>
    <row r="17295" spans="1:5">
      <c r="A17295" t="s">
        <v>256</v>
      </c>
      <c r="B17295" t="s">
        <v>218</v>
      </c>
      <c r="C17295" t="s">
        <v>48368</v>
      </c>
      <c r="D17295" t="s">
        <v>48369</v>
      </c>
      <c r="E17295" t="s">
        <v>48370</v>
      </c>
    </row>
    <row r="17296" spans="1:5">
      <c r="A17296" t="s">
        <v>48371</v>
      </c>
      <c r="B17296" t="s">
        <v>227</v>
      </c>
      <c r="C17296" t="s">
        <v>48372</v>
      </c>
      <c r="D17296" t="s">
        <v>15961</v>
      </c>
      <c r="E17296" t="s">
        <v>48373</v>
      </c>
    </row>
    <row r="17297" spans="1:5">
      <c r="A17297" t="s">
        <v>48374</v>
      </c>
      <c r="B17297" t="s">
        <v>227</v>
      </c>
      <c r="C17297" t="s">
        <v>48375</v>
      </c>
      <c r="D17297" t="s">
        <v>15961</v>
      </c>
      <c r="E17297" t="s">
        <v>48376</v>
      </c>
    </row>
    <row r="17298" spans="1:5">
      <c r="A17298" t="s">
        <v>48377</v>
      </c>
      <c r="B17298" t="s">
        <v>48378</v>
      </c>
      <c r="C17298" t="s">
        <v>48379</v>
      </c>
      <c r="D17298" t="s">
        <v>48380</v>
      </c>
      <c r="E17298" t="s">
        <v>48381</v>
      </c>
    </row>
    <row r="17299" spans="1:5">
      <c r="A17299" t="s">
        <v>41550</v>
      </c>
      <c r="B17299" t="s">
        <v>107</v>
      </c>
      <c r="C17299" t="s">
        <v>48382</v>
      </c>
      <c r="D17299" t="s">
        <v>48383</v>
      </c>
      <c r="E17299" t="s">
        <v>48384</v>
      </c>
    </row>
    <row r="17300" spans="1:5">
      <c r="A17300" t="s">
        <v>251</v>
      </c>
      <c r="B17300" t="s">
        <v>252</v>
      </c>
      <c r="C17300" t="s">
        <v>48385</v>
      </c>
      <c r="D17300" t="s">
        <v>48386</v>
      </c>
      <c r="E17300" t="s">
        <v>48387</v>
      </c>
    </row>
    <row r="17301" spans="1:5">
      <c r="A17301" t="s">
        <v>44553</v>
      </c>
      <c r="B17301" t="s">
        <v>333</v>
      </c>
      <c r="C17301" t="s">
        <v>48388</v>
      </c>
      <c r="D17301" t="s">
        <v>48389</v>
      </c>
      <c r="E17301" t="s">
        <v>48390</v>
      </c>
    </row>
    <row r="17302" spans="1:5">
      <c r="A17302" t="s">
        <v>14002</v>
      </c>
      <c r="B17302" t="s">
        <v>273</v>
      </c>
      <c r="C17302" t="s">
        <v>48391</v>
      </c>
      <c r="D17302" t="s">
        <v>48392</v>
      </c>
      <c r="E17302" t="s">
        <v>48393</v>
      </c>
    </row>
    <row r="17303" spans="1:5">
      <c r="A17303" t="s">
        <v>48261</v>
      </c>
      <c r="B17303" t="s">
        <v>107</v>
      </c>
      <c r="C17303" t="s">
        <v>48394</v>
      </c>
      <c r="D17303" t="s">
        <v>48395</v>
      </c>
      <c r="E17303" t="s">
        <v>48396</v>
      </c>
    </row>
    <row r="17304" spans="1:5">
      <c r="A17304" t="s">
        <v>341</v>
      </c>
      <c r="B17304" t="s">
        <v>273</v>
      </c>
      <c r="C17304" t="s">
        <v>48397</v>
      </c>
      <c r="D17304" t="s">
        <v>48398</v>
      </c>
      <c r="E17304" t="s">
        <v>48399</v>
      </c>
    </row>
    <row r="17305" spans="1:5">
      <c r="A17305" t="s">
        <v>35671</v>
      </c>
      <c r="B17305" t="s">
        <v>107</v>
      </c>
      <c r="C17305" t="s">
        <v>48400</v>
      </c>
      <c r="D17305" t="s">
        <v>40371</v>
      </c>
      <c r="E17305" t="s">
        <v>48401</v>
      </c>
    </row>
    <row r="17306" spans="1:5">
      <c r="A17306" t="s">
        <v>322</v>
      </c>
      <c r="B17306" t="s">
        <v>107</v>
      </c>
      <c r="C17306" t="s">
        <v>48402</v>
      </c>
      <c r="D17306" t="s">
        <v>48403</v>
      </c>
      <c r="E17306" t="s">
        <v>48404</v>
      </c>
    </row>
    <row r="17307" spans="1:5">
      <c r="A17307" t="s">
        <v>306</v>
      </c>
      <c r="B17307" t="s">
        <v>107</v>
      </c>
      <c r="C17307" t="s">
        <v>48405</v>
      </c>
      <c r="D17307" t="s">
        <v>48406</v>
      </c>
      <c r="E17307" t="s">
        <v>48407</v>
      </c>
    </row>
    <row r="17308" spans="1:5">
      <c r="A17308" t="s">
        <v>322</v>
      </c>
      <c r="B17308" t="s">
        <v>107</v>
      </c>
      <c r="C17308" t="s">
        <v>48408</v>
      </c>
      <c r="D17308" t="s">
        <v>48409</v>
      </c>
      <c r="E17308" t="s">
        <v>48410</v>
      </c>
    </row>
    <row r="17309" spans="1:5">
      <c r="A17309" t="s">
        <v>399</v>
      </c>
      <c r="B17309" t="s">
        <v>333</v>
      </c>
      <c r="C17309" t="s">
        <v>48411</v>
      </c>
      <c r="D17309" t="s">
        <v>42689</v>
      </c>
      <c r="E17309" t="s">
        <v>48412</v>
      </c>
    </row>
    <row r="17310" spans="1:5">
      <c r="A17310" t="s">
        <v>348</v>
      </c>
      <c r="B17310" t="s">
        <v>333</v>
      </c>
      <c r="C17310" t="s">
        <v>48413</v>
      </c>
      <c r="D17310" t="s">
        <v>48414</v>
      </c>
      <c r="E17310" t="s">
        <v>48415</v>
      </c>
    </row>
    <row r="17311" spans="1:5">
      <c r="A17311" t="s">
        <v>32094</v>
      </c>
      <c r="B17311" t="s">
        <v>107</v>
      </c>
      <c r="C17311" t="s">
        <v>48416</v>
      </c>
      <c r="D17311" t="s">
        <v>48417</v>
      </c>
      <c r="E17311" t="s">
        <v>48418</v>
      </c>
    </row>
    <row r="17312" spans="1:5">
      <c r="A17312" t="s">
        <v>1243</v>
      </c>
      <c r="B17312" t="s">
        <v>107</v>
      </c>
      <c r="C17312" t="s">
        <v>48419</v>
      </c>
      <c r="D17312" t="s">
        <v>30301</v>
      </c>
      <c r="E17312" t="s">
        <v>48420</v>
      </c>
    </row>
    <row r="17313" spans="1:5">
      <c r="A17313" t="s">
        <v>828</v>
      </c>
      <c r="B17313" t="s">
        <v>218</v>
      </c>
      <c r="C17313" t="s">
        <v>48421</v>
      </c>
      <c r="D17313" t="s">
        <v>48422</v>
      </c>
      <c r="E17313" t="s">
        <v>48423</v>
      </c>
    </row>
    <row r="17314" spans="1:5">
      <c r="A17314" t="s">
        <v>46344</v>
      </c>
      <c r="B17314" t="s">
        <v>46345</v>
      </c>
      <c r="C17314" t="s">
        <v>48424</v>
      </c>
      <c r="D17314" t="s">
        <v>48425</v>
      </c>
      <c r="E17314" t="s">
        <v>48426</v>
      </c>
    </row>
    <row r="17315" spans="1:5">
      <c r="A17315" t="s">
        <v>37498</v>
      </c>
      <c r="B17315" t="s">
        <v>107</v>
      </c>
      <c r="C17315" t="s">
        <v>48427</v>
      </c>
      <c r="D17315" t="s">
        <v>48428</v>
      </c>
      <c r="E17315" t="s">
        <v>48429</v>
      </c>
    </row>
    <row r="17316" spans="1:5">
      <c r="A17316" t="s">
        <v>42877</v>
      </c>
      <c r="B17316" t="s">
        <v>218</v>
      </c>
      <c r="C17316" t="s">
        <v>48430</v>
      </c>
      <c r="D17316" t="s">
        <v>48431</v>
      </c>
      <c r="E17316" t="s">
        <v>48432</v>
      </c>
    </row>
    <row r="17317" spans="1:5">
      <c r="A17317" t="s">
        <v>530</v>
      </c>
      <c r="B17317" t="s">
        <v>107</v>
      </c>
      <c r="C17317" t="s">
        <v>48433</v>
      </c>
      <c r="D17317" t="s">
        <v>27819</v>
      </c>
      <c r="E17317" t="s">
        <v>48434</v>
      </c>
    </row>
    <row r="17318" spans="1:5">
      <c r="A17318" t="s">
        <v>14625</v>
      </c>
      <c r="B17318" t="s">
        <v>107</v>
      </c>
      <c r="C17318" t="s">
        <v>48435</v>
      </c>
      <c r="D17318" t="s">
        <v>14898</v>
      </c>
      <c r="E17318" t="s">
        <v>48436</v>
      </c>
    </row>
    <row r="17319" spans="1:5">
      <c r="A17319" t="s">
        <v>48437</v>
      </c>
      <c r="B17319" t="s">
        <v>218</v>
      </c>
      <c r="C17319" t="s">
        <v>48438</v>
      </c>
      <c r="D17319" t="s">
        <v>48439</v>
      </c>
      <c r="E17319" t="s">
        <v>48440</v>
      </c>
    </row>
    <row r="17320" spans="1:5">
      <c r="A17320" t="s">
        <v>212</v>
      </c>
      <c r="B17320" t="s">
        <v>213</v>
      </c>
      <c r="C17320" t="s">
        <v>48441</v>
      </c>
      <c r="D17320" t="s">
        <v>48442</v>
      </c>
      <c r="E17320" t="s">
        <v>48443</v>
      </c>
    </row>
    <row r="17321" spans="1:5">
      <c r="A17321" t="s">
        <v>12213</v>
      </c>
      <c r="B17321" t="s">
        <v>26580</v>
      </c>
      <c r="C17321" t="s">
        <v>48444</v>
      </c>
      <c r="D17321" t="s">
        <v>45881</v>
      </c>
      <c r="E17321" t="s">
        <v>48445</v>
      </c>
    </row>
    <row r="17322" spans="1:5">
      <c r="A17322" t="s">
        <v>48446</v>
      </c>
      <c r="B17322" t="s">
        <v>48447</v>
      </c>
      <c r="C17322" t="s">
        <v>48448</v>
      </c>
      <c r="D17322" t="s">
        <v>48449</v>
      </c>
      <c r="E17322" t="s">
        <v>48450</v>
      </c>
    </row>
    <row r="17323" spans="1:5">
      <c r="A17323" t="s">
        <v>212</v>
      </c>
      <c r="B17323" t="s">
        <v>213</v>
      </c>
      <c r="C17323" t="s">
        <v>48451</v>
      </c>
      <c r="D17323" t="s">
        <v>48452</v>
      </c>
      <c r="E17323" t="s">
        <v>48453</v>
      </c>
    </row>
    <row r="17324" spans="1:5">
      <c r="A17324" t="s">
        <v>602</v>
      </c>
      <c r="B17324" t="s">
        <v>107</v>
      </c>
      <c r="C17324" t="s">
        <v>48454</v>
      </c>
      <c r="D17324" t="s">
        <v>17050</v>
      </c>
      <c r="E17324" t="s">
        <v>48455</v>
      </c>
    </row>
    <row r="17325" spans="1:5">
      <c r="A17325" t="s">
        <v>530</v>
      </c>
      <c r="B17325" t="s">
        <v>107</v>
      </c>
      <c r="C17325" t="s">
        <v>48456</v>
      </c>
      <c r="D17325" t="s">
        <v>47911</v>
      </c>
      <c r="E17325" t="s">
        <v>48457</v>
      </c>
    </row>
    <row r="17326" spans="1:5">
      <c r="A17326" t="s">
        <v>12059</v>
      </c>
      <c r="B17326" t="s">
        <v>419</v>
      </c>
      <c r="C17326" t="s">
        <v>48458</v>
      </c>
      <c r="D17326" t="s">
        <v>12057</v>
      </c>
      <c r="E17326" t="s">
        <v>48459</v>
      </c>
    </row>
    <row r="17327" spans="1:5">
      <c r="A17327" t="s">
        <v>322</v>
      </c>
      <c r="B17327" t="s">
        <v>107</v>
      </c>
      <c r="C17327" t="s">
        <v>48460</v>
      </c>
      <c r="D17327" t="s">
        <v>48461</v>
      </c>
      <c r="E17327" t="s">
        <v>48462</v>
      </c>
    </row>
    <row r="17328" spans="1:5">
      <c r="A17328" t="s">
        <v>9578</v>
      </c>
      <c r="B17328" t="s">
        <v>213</v>
      </c>
      <c r="C17328" t="s">
        <v>48463</v>
      </c>
      <c r="D17328" t="s">
        <v>48464</v>
      </c>
      <c r="E17328" t="s">
        <v>48465</v>
      </c>
    </row>
    <row r="17329" spans="1:5">
      <c r="A17329" t="s">
        <v>21341</v>
      </c>
      <c r="B17329" t="s">
        <v>227</v>
      </c>
      <c r="C17329" t="s">
        <v>48466</v>
      </c>
      <c r="D17329" t="s">
        <v>34616</v>
      </c>
      <c r="E17329" t="s">
        <v>48467</v>
      </c>
    </row>
    <row r="17330" spans="1:5">
      <c r="A17330" t="s">
        <v>14175</v>
      </c>
      <c r="B17330" t="s">
        <v>333</v>
      </c>
      <c r="C17330" t="s">
        <v>48468</v>
      </c>
      <c r="D17330" t="s">
        <v>48469</v>
      </c>
      <c r="E17330" t="s">
        <v>48470</v>
      </c>
    </row>
    <row r="17331" spans="1:5">
      <c r="A17331" t="s">
        <v>48471</v>
      </c>
      <c r="B17331" t="s">
        <v>218</v>
      </c>
      <c r="C17331" t="s">
        <v>48472</v>
      </c>
      <c r="D17331" t="s">
        <v>48473</v>
      </c>
      <c r="E17331" t="s">
        <v>48474</v>
      </c>
    </row>
    <row r="17332" spans="1:5">
      <c r="A17332" t="s">
        <v>21341</v>
      </c>
      <c r="B17332" t="s">
        <v>227</v>
      </c>
      <c r="C17332" t="s">
        <v>48475</v>
      </c>
      <c r="D17332" t="s">
        <v>48476</v>
      </c>
      <c r="E17332" t="s">
        <v>48477</v>
      </c>
    </row>
    <row r="17333" spans="1:5">
      <c r="A17333" t="s">
        <v>476</v>
      </c>
      <c r="B17333" t="s">
        <v>107</v>
      </c>
      <c r="C17333" t="s">
        <v>48478</v>
      </c>
      <c r="D17333" t="s">
        <v>48479</v>
      </c>
      <c r="E17333" t="s">
        <v>48480</v>
      </c>
    </row>
    <row r="17334" spans="1:5">
      <c r="A17334" t="s">
        <v>6</v>
      </c>
      <c r="B17334" t="s">
        <v>13637</v>
      </c>
      <c r="C17334" t="s">
        <v>48481</v>
      </c>
      <c r="D17334" t="s">
        <v>48482</v>
      </c>
      <c r="E17334" t="s">
        <v>48483</v>
      </c>
    </row>
    <row r="17335" spans="1:5">
      <c r="A17335" t="s">
        <v>6</v>
      </c>
      <c r="B17335" t="s">
        <v>13637</v>
      </c>
      <c r="C17335" t="s">
        <v>48484</v>
      </c>
      <c r="D17335" t="s">
        <v>48482</v>
      </c>
      <c r="E17335" t="s">
        <v>48485</v>
      </c>
    </row>
    <row r="17336" spans="1:5">
      <c r="A17336" t="s">
        <v>13637</v>
      </c>
      <c r="B17336" t="s">
        <v>6</v>
      </c>
      <c r="C17336" t="s">
        <v>48486</v>
      </c>
      <c r="D17336" t="s">
        <v>48487</v>
      </c>
      <c r="E17336" t="s">
        <v>48488</v>
      </c>
    </row>
    <row r="17337" spans="1:5">
      <c r="A17337" t="s">
        <v>13637</v>
      </c>
      <c r="B17337" t="s">
        <v>6</v>
      </c>
      <c r="C17337" t="s">
        <v>48489</v>
      </c>
      <c r="D17337" t="s">
        <v>48482</v>
      </c>
      <c r="E17337" t="s">
        <v>48490</v>
      </c>
    </row>
    <row r="17338" spans="1:5">
      <c r="A17338" t="s">
        <v>27496</v>
      </c>
      <c r="B17338" t="s">
        <v>227</v>
      </c>
      <c r="C17338" t="s">
        <v>48491</v>
      </c>
      <c r="D17338" t="s">
        <v>5396</v>
      </c>
      <c r="E17338" t="s">
        <v>48492</v>
      </c>
    </row>
    <row r="17339" spans="1:5">
      <c r="A17339" t="s">
        <v>5939</v>
      </c>
      <c r="B17339" t="s">
        <v>107</v>
      </c>
      <c r="C17339" t="s">
        <v>48493</v>
      </c>
      <c r="D17339" t="s">
        <v>48494</v>
      </c>
      <c r="E17339" t="s">
        <v>48495</v>
      </c>
    </row>
    <row r="17340" spans="1:5">
      <c r="A17340" t="s">
        <v>31666</v>
      </c>
      <c r="B17340" t="s">
        <v>107</v>
      </c>
      <c r="C17340" s="1">
        <v>41162.485150462962</v>
      </c>
      <c r="D17340" t="s">
        <v>48496</v>
      </c>
      <c r="E17340" t="s">
        <v>48497</v>
      </c>
    </row>
    <row r="17341" spans="1:5">
      <c r="A17341" t="s">
        <v>47231</v>
      </c>
      <c r="B17341" t="s">
        <v>1908</v>
      </c>
      <c r="C17341" t="s">
        <v>48498</v>
      </c>
      <c r="D17341" t="s">
        <v>48499</v>
      </c>
      <c r="E17341" t="s">
        <v>48500</v>
      </c>
    </row>
    <row r="17342" spans="1:5">
      <c r="A17342" t="s">
        <v>6</v>
      </c>
      <c r="B17342" t="s">
        <v>48501</v>
      </c>
      <c r="C17342" t="s">
        <v>48502</v>
      </c>
      <c r="D17342" t="s">
        <v>48503</v>
      </c>
      <c r="E17342" t="s">
        <v>48504</v>
      </c>
    </row>
    <row r="17343" spans="1:5">
      <c r="A17343" t="s">
        <v>48501</v>
      </c>
      <c r="B17343" t="s">
        <v>333</v>
      </c>
      <c r="C17343" t="s">
        <v>48505</v>
      </c>
      <c r="D17343" t="s">
        <v>48506</v>
      </c>
      <c r="E17343" t="s">
        <v>48507</v>
      </c>
    </row>
    <row r="17344" spans="1:5">
      <c r="A17344" t="s">
        <v>48508</v>
      </c>
      <c r="B17344" t="s">
        <v>107</v>
      </c>
      <c r="C17344" t="s">
        <v>48509</v>
      </c>
      <c r="D17344" t="s">
        <v>48296</v>
      </c>
      <c r="E17344" t="s">
        <v>48510</v>
      </c>
    </row>
    <row r="17345" spans="1:5">
      <c r="A17345" t="s">
        <v>256</v>
      </c>
      <c r="B17345" t="s">
        <v>218</v>
      </c>
      <c r="C17345" t="s">
        <v>48511</v>
      </c>
      <c r="D17345" t="s">
        <v>48512</v>
      </c>
      <c r="E17345" t="s">
        <v>48513</v>
      </c>
    </row>
    <row r="17346" spans="1:5">
      <c r="A17346" t="s">
        <v>212</v>
      </c>
      <c r="B17346" t="s">
        <v>213</v>
      </c>
      <c r="C17346" t="s">
        <v>48514</v>
      </c>
      <c r="D17346" t="s">
        <v>48515</v>
      </c>
      <c r="E17346" t="s">
        <v>48516</v>
      </c>
    </row>
    <row r="17347" spans="1:5">
      <c r="A17347" t="s">
        <v>19029</v>
      </c>
      <c r="B17347" t="s">
        <v>227</v>
      </c>
      <c r="C17347" t="s">
        <v>48517</v>
      </c>
      <c r="D17347" t="s">
        <v>4395</v>
      </c>
      <c r="E17347" t="s">
        <v>48518</v>
      </c>
    </row>
    <row r="17348" spans="1:5">
      <c r="A17348" t="s">
        <v>48519</v>
      </c>
      <c r="B17348" t="s">
        <v>107</v>
      </c>
      <c r="C17348" t="s">
        <v>48520</v>
      </c>
      <c r="D17348" t="s">
        <v>48521</v>
      </c>
      <c r="E17348" t="s">
        <v>48522</v>
      </c>
    </row>
    <row r="17349" spans="1:5">
      <c r="A17349" t="s">
        <v>1653</v>
      </c>
      <c r="B17349" t="s">
        <v>218</v>
      </c>
      <c r="C17349" t="s">
        <v>48523</v>
      </c>
      <c r="D17349" t="s">
        <v>48524</v>
      </c>
      <c r="E17349" t="s">
        <v>48525</v>
      </c>
    </row>
    <row r="17350" spans="1:5">
      <c r="A17350" t="s">
        <v>7030</v>
      </c>
      <c r="B17350" t="s">
        <v>333</v>
      </c>
      <c r="C17350" t="s">
        <v>48526</v>
      </c>
      <c r="D17350" t="s">
        <v>48527</v>
      </c>
      <c r="E17350" t="s">
        <v>48528</v>
      </c>
    </row>
    <row r="17351" spans="1:5">
      <c r="A17351" t="s">
        <v>6</v>
      </c>
      <c r="B17351" t="s">
        <v>419</v>
      </c>
      <c r="C17351" t="s">
        <v>48529</v>
      </c>
      <c r="D17351" t="s">
        <v>48530</v>
      </c>
      <c r="E17351" t="s">
        <v>48531</v>
      </c>
    </row>
    <row r="17352" spans="1:5">
      <c r="A17352" t="s">
        <v>41550</v>
      </c>
      <c r="B17352" t="s">
        <v>107</v>
      </c>
      <c r="C17352" t="s">
        <v>48532</v>
      </c>
      <c r="D17352" t="s">
        <v>48533</v>
      </c>
      <c r="E17352" t="s">
        <v>48534</v>
      </c>
    </row>
    <row r="17353" spans="1:5">
      <c r="A17353" t="s">
        <v>14814</v>
      </c>
      <c r="B17353" t="s">
        <v>265</v>
      </c>
      <c r="C17353" t="s">
        <v>48535</v>
      </c>
      <c r="D17353" t="s">
        <v>48536</v>
      </c>
      <c r="E17353" t="s">
        <v>48537</v>
      </c>
    </row>
    <row r="17354" spans="1:5">
      <c r="A17354" t="s">
        <v>1212</v>
      </c>
      <c r="B17354" t="s">
        <v>107</v>
      </c>
      <c r="C17354" t="s">
        <v>48538</v>
      </c>
      <c r="D17354" t="s">
        <v>46640</v>
      </c>
      <c r="E17354" t="s">
        <v>48539</v>
      </c>
    </row>
    <row r="17355" spans="1:5">
      <c r="A17355" t="s">
        <v>13637</v>
      </c>
      <c r="B17355" t="s">
        <v>6</v>
      </c>
      <c r="C17355" t="s">
        <v>48540</v>
      </c>
      <c r="E17355" t="s">
        <v>48541</v>
      </c>
    </row>
    <row r="17356" spans="1:5">
      <c r="A17356" t="s">
        <v>48542</v>
      </c>
      <c r="B17356" t="s">
        <v>107</v>
      </c>
      <c r="C17356" s="1">
        <v>41162.402222222219</v>
      </c>
      <c r="D17356" t="s">
        <v>48543</v>
      </c>
      <c r="E17356" t="s">
        <v>48544</v>
      </c>
    </row>
    <row r="17357" spans="1:5">
      <c r="A17357" t="s">
        <v>48545</v>
      </c>
      <c r="B17357" t="s">
        <v>107</v>
      </c>
      <c r="C17357" t="s">
        <v>48546</v>
      </c>
      <c r="D17357" t="s">
        <v>48547</v>
      </c>
      <c r="E17357" t="s">
        <v>48548</v>
      </c>
    </row>
    <row r="17358" spans="1:5">
      <c r="A17358" t="s">
        <v>256</v>
      </c>
      <c r="B17358" t="s">
        <v>218</v>
      </c>
      <c r="C17358" t="s">
        <v>48549</v>
      </c>
      <c r="D17358" t="s">
        <v>48550</v>
      </c>
      <c r="E17358" t="s">
        <v>48551</v>
      </c>
    </row>
    <row r="17359" spans="1:5">
      <c r="A17359" t="s">
        <v>251</v>
      </c>
      <c r="B17359" t="s">
        <v>252</v>
      </c>
      <c r="C17359" t="s">
        <v>48552</v>
      </c>
      <c r="D17359" t="s">
        <v>45469</v>
      </c>
      <c r="E17359" t="s">
        <v>48553</v>
      </c>
    </row>
    <row r="17360" spans="1:5">
      <c r="A17360" t="s">
        <v>48261</v>
      </c>
      <c r="B17360" t="s">
        <v>107</v>
      </c>
      <c r="C17360" t="s">
        <v>48554</v>
      </c>
      <c r="D17360" t="s">
        <v>48555</v>
      </c>
      <c r="E17360" t="s">
        <v>48556</v>
      </c>
    </row>
    <row r="17361" spans="1:5">
      <c r="A17361" t="s">
        <v>415</v>
      </c>
      <c r="B17361" t="s">
        <v>107</v>
      </c>
      <c r="C17361" t="s">
        <v>48557</v>
      </c>
      <c r="D17361" t="s">
        <v>48558</v>
      </c>
      <c r="E17361" t="s">
        <v>48559</v>
      </c>
    </row>
    <row r="17362" spans="1:5">
      <c r="A17362" t="s">
        <v>511</v>
      </c>
      <c r="B17362" t="s">
        <v>107</v>
      </c>
      <c r="C17362" t="s">
        <v>48560</v>
      </c>
      <c r="D17362" t="s">
        <v>47363</v>
      </c>
      <c r="E17362" t="s">
        <v>48561</v>
      </c>
    </row>
    <row r="17363" spans="1:5">
      <c r="A17363" t="s">
        <v>685</v>
      </c>
      <c r="B17363" t="s">
        <v>107</v>
      </c>
      <c r="C17363" t="s">
        <v>48562</v>
      </c>
      <c r="D17363" t="s">
        <v>48563</v>
      </c>
      <c r="E17363" t="s">
        <v>48564</v>
      </c>
    </row>
    <row r="17364" spans="1:5">
      <c r="A17364" t="s">
        <v>44553</v>
      </c>
      <c r="B17364" t="s">
        <v>333</v>
      </c>
      <c r="C17364" t="s">
        <v>48565</v>
      </c>
      <c r="D17364" t="s">
        <v>48566</v>
      </c>
      <c r="E17364" t="s">
        <v>48567</v>
      </c>
    </row>
    <row r="17365" spans="1:5">
      <c r="A17365" t="s">
        <v>14795</v>
      </c>
      <c r="B17365" t="s">
        <v>265</v>
      </c>
      <c r="C17365" t="s">
        <v>48568</v>
      </c>
      <c r="D17365" t="s">
        <v>48569</v>
      </c>
      <c r="E17365" t="s">
        <v>48570</v>
      </c>
    </row>
    <row r="17366" spans="1:5">
      <c r="A17366" t="s">
        <v>281</v>
      </c>
      <c r="B17366" t="s">
        <v>273</v>
      </c>
      <c r="C17366" t="s">
        <v>48571</v>
      </c>
      <c r="D17366" t="s">
        <v>48572</v>
      </c>
      <c r="E17366" t="s">
        <v>48573</v>
      </c>
    </row>
    <row r="17367" spans="1:5">
      <c r="A17367" t="s">
        <v>13426</v>
      </c>
      <c r="B17367" t="s">
        <v>107</v>
      </c>
      <c r="C17367" t="s">
        <v>48574</v>
      </c>
      <c r="D17367" t="s">
        <v>48575</v>
      </c>
      <c r="E17367" t="s">
        <v>48576</v>
      </c>
    </row>
    <row r="17368" spans="1:5">
      <c r="A17368" t="s">
        <v>3548</v>
      </c>
      <c r="B17368" t="s">
        <v>107</v>
      </c>
      <c r="C17368" t="s">
        <v>48577</v>
      </c>
      <c r="D17368" t="s">
        <v>48578</v>
      </c>
      <c r="E17368" t="s">
        <v>48579</v>
      </c>
    </row>
    <row r="17369" spans="1:5">
      <c r="A17369" t="s">
        <v>13637</v>
      </c>
      <c r="B17369" t="s">
        <v>6</v>
      </c>
      <c r="C17369" t="s">
        <v>48580</v>
      </c>
      <c r="D17369" t="s">
        <v>48581</v>
      </c>
      <c r="E17369" t="s">
        <v>48582</v>
      </c>
    </row>
    <row r="17370" spans="1:5">
      <c r="A17370" t="s">
        <v>842</v>
      </c>
      <c r="B17370" t="s">
        <v>273</v>
      </c>
      <c r="C17370" t="s">
        <v>48583</v>
      </c>
      <c r="D17370" t="s">
        <v>48584</v>
      </c>
      <c r="E17370" t="s">
        <v>48585</v>
      </c>
    </row>
    <row r="17371" spans="1:5">
      <c r="A17371" t="s">
        <v>699</v>
      </c>
      <c r="B17371" t="s">
        <v>333</v>
      </c>
      <c r="C17371" t="s">
        <v>48586</v>
      </c>
      <c r="D17371" t="s">
        <v>48587</v>
      </c>
      <c r="E17371" t="s">
        <v>48588</v>
      </c>
    </row>
    <row r="17372" spans="1:5">
      <c r="A17372" t="s">
        <v>911</v>
      </c>
      <c r="B17372" t="s">
        <v>912</v>
      </c>
      <c r="C17372" t="s">
        <v>48589</v>
      </c>
      <c r="D17372" t="s">
        <v>48590</v>
      </c>
      <c r="E17372" t="s">
        <v>48591</v>
      </c>
    </row>
    <row r="17373" spans="1:5">
      <c r="A17373" t="s">
        <v>20873</v>
      </c>
      <c r="B17373" t="s">
        <v>912</v>
      </c>
      <c r="C17373" t="s">
        <v>48592</v>
      </c>
      <c r="D17373" t="s">
        <v>48590</v>
      </c>
      <c r="E17373" t="s">
        <v>48593</v>
      </c>
    </row>
    <row r="17374" spans="1:5">
      <c r="A17374" t="s">
        <v>5199</v>
      </c>
      <c r="B17374" t="s">
        <v>1378</v>
      </c>
      <c r="C17374" t="s">
        <v>48594</v>
      </c>
      <c r="D17374" t="s">
        <v>48590</v>
      </c>
      <c r="E17374" t="s">
        <v>48595</v>
      </c>
    </row>
    <row r="17375" spans="1:5">
      <c r="A17375" t="s">
        <v>936</v>
      </c>
      <c r="B17375" t="s">
        <v>912</v>
      </c>
      <c r="C17375" t="s">
        <v>48596</v>
      </c>
      <c r="D17375" t="s">
        <v>48590</v>
      </c>
      <c r="E17375" t="s">
        <v>48597</v>
      </c>
    </row>
    <row r="17376" spans="1:5">
      <c r="A17376" t="s">
        <v>50</v>
      </c>
      <c r="B17376" t="s">
        <v>912</v>
      </c>
      <c r="C17376" t="s">
        <v>48598</v>
      </c>
      <c r="D17376" t="s">
        <v>48590</v>
      </c>
      <c r="E17376" t="s">
        <v>48599</v>
      </c>
    </row>
    <row r="17377" spans="1:5">
      <c r="A17377" t="s">
        <v>6</v>
      </c>
      <c r="B17377" t="s">
        <v>912</v>
      </c>
      <c r="C17377" t="s">
        <v>48600</v>
      </c>
      <c r="D17377" t="s">
        <v>48590</v>
      </c>
      <c r="E17377" t="s">
        <v>48601</v>
      </c>
    </row>
    <row r="17378" spans="1:5">
      <c r="A17378" t="s">
        <v>956</v>
      </c>
      <c r="B17378" t="s">
        <v>912</v>
      </c>
      <c r="C17378" t="s">
        <v>48602</v>
      </c>
      <c r="D17378" t="s">
        <v>48590</v>
      </c>
      <c r="E17378" t="s">
        <v>48603</v>
      </c>
    </row>
    <row r="17379" spans="1:5">
      <c r="A17379" t="s">
        <v>945</v>
      </c>
      <c r="B17379" t="s">
        <v>912</v>
      </c>
      <c r="C17379" t="s">
        <v>48604</v>
      </c>
      <c r="D17379" t="s">
        <v>48605</v>
      </c>
      <c r="E17379" t="s">
        <v>48606</v>
      </c>
    </row>
    <row r="17380" spans="1:5">
      <c r="A17380" t="s">
        <v>1388</v>
      </c>
      <c r="B17380" t="s">
        <v>1378</v>
      </c>
      <c r="C17380" t="s">
        <v>48607</v>
      </c>
      <c r="D17380" t="s">
        <v>48590</v>
      </c>
      <c r="E17380" t="s">
        <v>48608</v>
      </c>
    </row>
    <row r="17381" spans="1:5">
      <c r="A17381" t="s">
        <v>15690</v>
      </c>
      <c r="B17381" t="s">
        <v>218</v>
      </c>
      <c r="C17381" t="s">
        <v>48609</v>
      </c>
      <c r="D17381" t="s">
        <v>48610</v>
      </c>
      <c r="E17381" t="s">
        <v>48611</v>
      </c>
    </row>
    <row r="17382" spans="1:5">
      <c r="A17382" t="s">
        <v>3637</v>
      </c>
      <c r="B17382" t="s">
        <v>107</v>
      </c>
      <c r="C17382" t="s">
        <v>48612</v>
      </c>
      <c r="D17382" t="s">
        <v>48613</v>
      </c>
      <c r="E17382" t="s">
        <v>48614</v>
      </c>
    </row>
    <row r="17383" spans="1:5">
      <c r="A17383" t="s">
        <v>12191</v>
      </c>
      <c r="B17383" t="s">
        <v>107</v>
      </c>
      <c r="C17383" t="s">
        <v>48615</v>
      </c>
      <c r="D17383" t="s">
        <v>48616</v>
      </c>
      <c r="E17383" t="s">
        <v>48617</v>
      </c>
    </row>
    <row r="17384" spans="1:5">
      <c r="A17384" t="s">
        <v>18551</v>
      </c>
      <c r="B17384" t="s">
        <v>218</v>
      </c>
      <c r="C17384" t="s">
        <v>48618</v>
      </c>
      <c r="D17384" t="s">
        <v>48619</v>
      </c>
      <c r="E17384" t="s">
        <v>48620</v>
      </c>
    </row>
    <row r="17385" spans="1:5">
      <c r="A17385" t="s">
        <v>554</v>
      </c>
      <c r="B17385" t="s">
        <v>555</v>
      </c>
      <c r="C17385" t="s">
        <v>48621</v>
      </c>
      <c r="D17385" t="s">
        <v>48622</v>
      </c>
      <c r="E17385" t="s">
        <v>48623</v>
      </c>
    </row>
    <row r="17386" spans="1:5">
      <c r="A17386" t="s">
        <v>12213</v>
      </c>
      <c r="B17386" t="s">
        <v>26580</v>
      </c>
      <c r="C17386" t="s">
        <v>48624</v>
      </c>
      <c r="D17386" t="s">
        <v>26713</v>
      </c>
      <c r="E17386" t="s">
        <v>48625</v>
      </c>
    </row>
    <row r="17387" spans="1:5">
      <c r="A17387" t="s">
        <v>212</v>
      </c>
      <c r="B17387" t="s">
        <v>213</v>
      </c>
      <c r="C17387" t="s">
        <v>48626</v>
      </c>
      <c r="D17387" t="s">
        <v>48627</v>
      </c>
      <c r="E17387" t="s">
        <v>48628</v>
      </c>
    </row>
    <row r="17388" spans="1:5">
      <c r="A17388" t="s">
        <v>46527</v>
      </c>
      <c r="B17388" t="s">
        <v>107</v>
      </c>
      <c r="C17388" t="s">
        <v>48629</v>
      </c>
      <c r="D17388" t="s">
        <v>48630</v>
      </c>
      <c r="E17388" t="s">
        <v>48631</v>
      </c>
    </row>
    <row r="17389" spans="1:5">
      <c r="A17389" t="s">
        <v>22479</v>
      </c>
      <c r="B17389" t="s">
        <v>107</v>
      </c>
      <c r="C17389" t="s">
        <v>48632</v>
      </c>
      <c r="D17389" t="s">
        <v>48633</v>
      </c>
      <c r="E17389" t="s">
        <v>48634</v>
      </c>
    </row>
    <row r="17390" spans="1:5">
      <c r="A17390" t="s">
        <v>272</v>
      </c>
      <c r="B17390" t="s">
        <v>273</v>
      </c>
      <c r="C17390" t="s">
        <v>48635</v>
      </c>
      <c r="D17390" t="s">
        <v>48636</v>
      </c>
      <c r="E17390" t="s">
        <v>48637</v>
      </c>
    </row>
    <row r="17391" spans="1:5">
      <c r="A17391" t="s">
        <v>322</v>
      </c>
      <c r="B17391" t="s">
        <v>107</v>
      </c>
      <c r="C17391" t="s">
        <v>48638</v>
      </c>
      <c r="D17391" t="s">
        <v>48639</v>
      </c>
      <c r="E17391" t="s">
        <v>48640</v>
      </c>
    </row>
    <row r="17392" spans="1:5">
      <c r="A17392" t="s">
        <v>322</v>
      </c>
      <c r="B17392" t="s">
        <v>107</v>
      </c>
      <c r="C17392" t="s">
        <v>48641</v>
      </c>
      <c r="D17392" t="s">
        <v>48642</v>
      </c>
      <c r="E17392" t="s">
        <v>48643</v>
      </c>
    </row>
    <row r="17393" spans="1:5">
      <c r="A17393" t="s">
        <v>322</v>
      </c>
      <c r="B17393" t="s">
        <v>107</v>
      </c>
      <c r="C17393" t="s">
        <v>48644</v>
      </c>
      <c r="D17393" t="s">
        <v>48645</v>
      </c>
      <c r="E17393" t="s">
        <v>48646</v>
      </c>
    </row>
    <row r="17394" spans="1:5">
      <c r="A17394" t="s">
        <v>399</v>
      </c>
      <c r="B17394" t="s">
        <v>333</v>
      </c>
      <c r="C17394" t="s">
        <v>48647</v>
      </c>
      <c r="D17394" t="s">
        <v>48648</v>
      </c>
      <c r="E17394" t="s">
        <v>48649</v>
      </c>
    </row>
    <row r="17395" spans="1:5">
      <c r="A17395" t="s">
        <v>48650</v>
      </c>
      <c r="B17395" t="s">
        <v>107</v>
      </c>
      <c r="C17395" t="s">
        <v>48651</v>
      </c>
      <c r="D17395" t="s">
        <v>48652</v>
      </c>
      <c r="E17395" t="s">
        <v>48653</v>
      </c>
    </row>
    <row r="17396" spans="1:5">
      <c r="A17396" t="s">
        <v>348</v>
      </c>
      <c r="B17396" t="s">
        <v>333</v>
      </c>
      <c r="C17396" t="s">
        <v>48654</v>
      </c>
      <c r="D17396" t="s">
        <v>48655</v>
      </c>
      <c r="E17396" t="s">
        <v>48656</v>
      </c>
    </row>
    <row r="17397" spans="1:5">
      <c r="A17397" t="s">
        <v>828</v>
      </c>
      <c r="B17397" t="s">
        <v>218</v>
      </c>
      <c r="C17397" t="s">
        <v>48657</v>
      </c>
      <c r="D17397" t="s">
        <v>48658</v>
      </c>
      <c r="E17397" t="s">
        <v>48659</v>
      </c>
    </row>
    <row r="17398" spans="1:5">
      <c r="A17398" t="s">
        <v>46344</v>
      </c>
      <c r="B17398" t="s">
        <v>46345</v>
      </c>
      <c r="C17398" t="s">
        <v>48660</v>
      </c>
      <c r="D17398" t="s">
        <v>48661</v>
      </c>
      <c r="E17398" t="s">
        <v>48662</v>
      </c>
    </row>
    <row r="17399" spans="1:5">
      <c r="A17399" t="s">
        <v>37498</v>
      </c>
      <c r="B17399" t="s">
        <v>107</v>
      </c>
      <c r="C17399" t="s">
        <v>48663</v>
      </c>
      <c r="D17399" t="s">
        <v>48664</v>
      </c>
      <c r="E17399" t="s">
        <v>48665</v>
      </c>
    </row>
    <row r="17400" spans="1:5">
      <c r="A17400" t="s">
        <v>13791</v>
      </c>
      <c r="B17400" t="s">
        <v>107</v>
      </c>
      <c r="C17400" t="s">
        <v>48666</v>
      </c>
      <c r="D17400" t="s">
        <v>48667</v>
      </c>
      <c r="E17400" t="s">
        <v>48668</v>
      </c>
    </row>
    <row r="17401" spans="1:5">
      <c r="A17401" t="s">
        <v>212</v>
      </c>
      <c r="B17401" t="s">
        <v>213</v>
      </c>
      <c r="C17401" t="s">
        <v>48669</v>
      </c>
      <c r="D17401" t="s">
        <v>48670</v>
      </c>
      <c r="E17401" t="s">
        <v>48671</v>
      </c>
    </row>
    <row r="17402" spans="1:5">
      <c r="A17402" t="s">
        <v>12213</v>
      </c>
      <c r="B17402" t="s">
        <v>26580</v>
      </c>
      <c r="C17402" t="s">
        <v>48672</v>
      </c>
      <c r="D17402" t="s">
        <v>48673</v>
      </c>
      <c r="E17402" t="s">
        <v>48674</v>
      </c>
    </row>
    <row r="17403" spans="1:5">
      <c r="A17403" t="s">
        <v>1388</v>
      </c>
      <c r="B17403" t="s">
        <v>1378</v>
      </c>
      <c r="C17403" t="s">
        <v>48675</v>
      </c>
      <c r="D17403" t="s">
        <v>48676</v>
      </c>
      <c r="E17403" t="s">
        <v>48677</v>
      </c>
    </row>
    <row r="17404" spans="1:5">
      <c r="A17404" t="s">
        <v>956</v>
      </c>
      <c r="B17404" t="s">
        <v>1378</v>
      </c>
      <c r="C17404" t="s">
        <v>48678</v>
      </c>
      <c r="D17404" t="s">
        <v>48676</v>
      </c>
      <c r="E17404" t="s">
        <v>48679</v>
      </c>
    </row>
    <row r="17405" spans="1:5">
      <c r="A17405" t="s">
        <v>50</v>
      </c>
      <c r="B17405" t="s">
        <v>912</v>
      </c>
      <c r="C17405" t="s">
        <v>48680</v>
      </c>
      <c r="D17405" t="s">
        <v>48676</v>
      </c>
      <c r="E17405" t="s">
        <v>48681</v>
      </c>
    </row>
    <row r="17406" spans="1:5">
      <c r="A17406" t="s">
        <v>936</v>
      </c>
      <c r="B17406" t="s">
        <v>1378</v>
      </c>
      <c r="C17406" t="s">
        <v>48682</v>
      </c>
      <c r="D17406" t="s">
        <v>48676</v>
      </c>
      <c r="E17406" t="s">
        <v>48683</v>
      </c>
    </row>
    <row r="17407" spans="1:5">
      <c r="A17407" t="s">
        <v>5199</v>
      </c>
      <c r="B17407" t="s">
        <v>912</v>
      </c>
      <c r="C17407" t="s">
        <v>48684</v>
      </c>
      <c r="D17407" t="s">
        <v>48676</v>
      </c>
      <c r="E17407" t="s">
        <v>48685</v>
      </c>
    </row>
    <row r="17408" spans="1:5">
      <c r="A17408" t="s">
        <v>5199</v>
      </c>
      <c r="B17408" t="s">
        <v>912</v>
      </c>
      <c r="C17408" t="s">
        <v>48686</v>
      </c>
      <c r="D17408" t="s">
        <v>48676</v>
      </c>
      <c r="E17408" t="s">
        <v>48687</v>
      </c>
    </row>
    <row r="17409" spans="1:5">
      <c r="A17409" t="s">
        <v>5199</v>
      </c>
      <c r="B17409" t="s">
        <v>912</v>
      </c>
      <c r="C17409" t="s">
        <v>48688</v>
      </c>
      <c r="D17409" t="s">
        <v>48676</v>
      </c>
      <c r="E17409" t="s">
        <v>48689</v>
      </c>
    </row>
    <row r="17410" spans="1:5">
      <c r="A17410" t="s">
        <v>5199</v>
      </c>
      <c r="B17410" t="s">
        <v>1378</v>
      </c>
      <c r="C17410" t="s">
        <v>48690</v>
      </c>
      <c r="D17410" t="s">
        <v>48691</v>
      </c>
      <c r="E17410" t="s">
        <v>48692</v>
      </c>
    </row>
    <row r="17411" spans="1:5">
      <c r="A17411" t="s">
        <v>6</v>
      </c>
      <c r="B17411" t="s">
        <v>912</v>
      </c>
      <c r="C17411" t="s">
        <v>48693</v>
      </c>
      <c r="D17411" t="s">
        <v>48676</v>
      </c>
      <c r="E17411" t="s">
        <v>48694</v>
      </c>
    </row>
    <row r="17412" spans="1:5">
      <c r="A17412" t="s">
        <v>5199</v>
      </c>
      <c r="B17412" t="s">
        <v>1378</v>
      </c>
      <c r="C17412" t="s">
        <v>48695</v>
      </c>
      <c r="D17412" t="s">
        <v>48676</v>
      </c>
      <c r="E17412" t="s">
        <v>48696</v>
      </c>
    </row>
    <row r="17413" spans="1:5">
      <c r="A17413" t="s">
        <v>663</v>
      </c>
      <c r="B17413" t="s">
        <v>107</v>
      </c>
      <c r="C17413" t="s">
        <v>48697</v>
      </c>
      <c r="D17413" t="s">
        <v>48698</v>
      </c>
      <c r="E17413" t="s">
        <v>48699</v>
      </c>
    </row>
    <row r="17414" spans="1:5">
      <c r="A17414" t="s">
        <v>48700</v>
      </c>
      <c r="B17414" t="s">
        <v>107</v>
      </c>
      <c r="C17414" t="s">
        <v>48701</v>
      </c>
      <c r="D17414" t="s">
        <v>48702</v>
      </c>
      <c r="E17414" t="s">
        <v>48703</v>
      </c>
    </row>
    <row r="17415" spans="1:5">
      <c r="A17415" t="s">
        <v>602</v>
      </c>
      <c r="B17415" t="s">
        <v>107</v>
      </c>
      <c r="C17415" t="s">
        <v>48704</v>
      </c>
      <c r="D17415" t="s">
        <v>48705</v>
      </c>
      <c r="E17415" t="s">
        <v>48706</v>
      </c>
    </row>
    <row r="17416" spans="1:5">
      <c r="A17416" t="s">
        <v>476</v>
      </c>
      <c r="B17416" t="s">
        <v>107</v>
      </c>
      <c r="C17416" t="s">
        <v>48707</v>
      </c>
      <c r="D17416" t="s">
        <v>48708</v>
      </c>
      <c r="E17416" t="s">
        <v>48709</v>
      </c>
    </row>
    <row r="17417" spans="1:5">
      <c r="A17417" t="s">
        <v>1226</v>
      </c>
      <c r="B17417" t="s">
        <v>1227</v>
      </c>
      <c r="C17417" t="s">
        <v>48710</v>
      </c>
      <c r="D17417" t="s">
        <v>48711</v>
      </c>
      <c r="E17417" t="s">
        <v>48712</v>
      </c>
    </row>
    <row r="17418" spans="1:5">
      <c r="A17418" t="s">
        <v>337</v>
      </c>
      <c r="B17418" t="s">
        <v>107</v>
      </c>
      <c r="C17418" t="s">
        <v>48713</v>
      </c>
      <c r="D17418" t="s">
        <v>48714</v>
      </c>
      <c r="E17418" t="s">
        <v>48715</v>
      </c>
    </row>
    <row r="17419" spans="1:5">
      <c r="A17419" t="s">
        <v>256</v>
      </c>
      <c r="B17419" t="s">
        <v>218</v>
      </c>
      <c r="C17419" t="s">
        <v>48716</v>
      </c>
      <c r="D17419" t="s">
        <v>48717</v>
      </c>
      <c r="E17419" t="s">
        <v>48718</v>
      </c>
    </row>
    <row r="17420" spans="1:5">
      <c r="A17420" t="s">
        <v>1186</v>
      </c>
      <c r="B17420" t="s">
        <v>218</v>
      </c>
      <c r="C17420" t="s">
        <v>48719</v>
      </c>
      <c r="D17420" t="s">
        <v>48720</v>
      </c>
      <c r="E17420" t="s">
        <v>48721</v>
      </c>
    </row>
    <row r="17421" spans="1:5">
      <c r="A17421" t="s">
        <v>48722</v>
      </c>
      <c r="B17421" t="s">
        <v>333</v>
      </c>
      <c r="C17421" t="s">
        <v>48723</v>
      </c>
      <c r="D17421" t="s">
        <v>48724</v>
      </c>
      <c r="E17421" t="s">
        <v>48725</v>
      </c>
    </row>
    <row r="17422" spans="1:5">
      <c r="A17422" t="s">
        <v>19755</v>
      </c>
      <c r="B17422" t="s">
        <v>227</v>
      </c>
      <c r="C17422" t="s">
        <v>48726</v>
      </c>
      <c r="D17422" t="s">
        <v>4395</v>
      </c>
      <c r="E17422" t="s">
        <v>48727</v>
      </c>
    </row>
    <row r="17423" spans="1:5">
      <c r="A17423" t="s">
        <v>212</v>
      </c>
      <c r="B17423" t="s">
        <v>213</v>
      </c>
      <c r="C17423" t="s">
        <v>48728</v>
      </c>
      <c r="D17423" t="s">
        <v>48729</v>
      </c>
      <c r="E17423" t="s">
        <v>48730</v>
      </c>
    </row>
    <row r="17424" spans="1:5">
      <c r="A17424" t="s">
        <v>37766</v>
      </c>
      <c r="B17424" t="s">
        <v>107</v>
      </c>
      <c r="C17424" t="s">
        <v>48731</v>
      </c>
      <c r="D17424" t="s">
        <v>37843</v>
      </c>
      <c r="E17424" t="s">
        <v>48732</v>
      </c>
    </row>
    <row r="17425" spans="1:5">
      <c r="A17425" t="s">
        <v>251</v>
      </c>
      <c r="B17425" t="s">
        <v>252</v>
      </c>
      <c r="C17425" t="s">
        <v>48733</v>
      </c>
      <c r="D17425" t="s">
        <v>2367</v>
      </c>
      <c r="E17425" t="s">
        <v>48734</v>
      </c>
    </row>
    <row r="17426" spans="1:5">
      <c r="A17426" t="s">
        <v>1296</v>
      </c>
      <c r="B17426" t="s">
        <v>107</v>
      </c>
      <c r="C17426" t="s">
        <v>48735</v>
      </c>
      <c r="D17426" t="s">
        <v>48736</v>
      </c>
      <c r="E17426" t="s">
        <v>48737</v>
      </c>
    </row>
    <row r="17427" spans="1:5">
      <c r="A17427" t="s">
        <v>6</v>
      </c>
      <c r="B17427" t="s">
        <v>419</v>
      </c>
      <c r="C17427" t="s">
        <v>48738</v>
      </c>
      <c r="D17427" t="s">
        <v>48739</v>
      </c>
      <c r="E17427" t="s">
        <v>48740</v>
      </c>
    </row>
    <row r="17428" spans="1:5">
      <c r="A17428" t="s">
        <v>7030</v>
      </c>
      <c r="B17428" t="s">
        <v>333</v>
      </c>
      <c r="C17428" t="s">
        <v>48741</v>
      </c>
      <c r="D17428" t="s">
        <v>48742</v>
      </c>
      <c r="E17428" t="s">
        <v>48743</v>
      </c>
    </row>
    <row r="17429" spans="1:5">
      <c r="A17429" t="s">
        <v>41550</v>
      </c>
      <c r="B17429" t="s">
        <v>107</v>
      </c>
      <c r="C17429" t="s">
        <v>48744</v>
      </c>
      <c r="D17429" t="s">
        <v>48745</v>
      </c>
      <c r="E17429" t="s">
        <v>48746</v>
      </c>
    </row>
    <row r="17430" spans="1:5">
      <c r="A17430" t="s">
        <v>12213</v>
      </c>
      <c r="B17430" t="s">
        <v>26580</v>
      </c>
      <c r="C17430" t="s">
        <v>48747</v>
      </c>
      <c r="D17430" t="s">
        <v>38376</v>
      </c>
      <c r="E17430" t="s">
        <v>48748</v>
      </c>
    </row>
    <row r="17431" spans="1:5">
      <c r="A17431" t="s">
        <v>419</v>
      </c>
      <c r="B17431" t="s">
        <v>6</v>
      </c>
      <c r="C17431" t="s">
        <v>48749</v>
      </c>
      <c r="E17431" t="s">
        <v>48750</v>
      </c>
    </row>
    <row r="17432" spans="1:5">
      <c r="A17432" t="s">
        <v>419</v>
      </c>
      <c r="B17432" t="s">
        <v>6</v>
      </c>
      <c r="C17432" t="s">
        <v>48751</v>
      </c>
      <c r="D17432" t="s">
        <v>423</v>
      </c>
      <c r="E17432" t="s">
        <v>48752</v>
      </c>
    </row>
    <row r="17433" spans="1:5">
      <c r="A17433" t="s">
        <v>6</v>
      </c>
      <c r="B17433" t="s">
        <v>419</v>
      </c>
      <c r="C17433" t="s">
        <v>48753</v>
      </c>
      <c r="D17433" t="s">
        <v>426</v>
      </c>
      <c r="E17433" t="s">
        <v>48754</v>
      </c>
    </row>
    <row r="17434" spans="1:5">
      <c r="A17434" t="s">
        <v>6</v>
      </c>
      <c r="B17434" t="s">
        <v>13637</v>
      </c>
      <c r="C17434" t="s">
        <v>48755</v>
      </c>
      <c r="D17434" t="s">
        <v>48756</v>
      </c>
      <c r="E17434" t="s">
        <v>48757</v>
      </c>
    </row>
    <row r="17435" spans="1:5">
      <c r="A17435" t="s">
        <v>12213</v>
      </c>
      <c r="B17435" t="s">
        <v>26580</v>
      </c>
      <c r="C17435" t="s">
        <v>48758</v>
      </c>
      <c r="D17435" t="s">
        <v>34074</v>
      </c>
      <c r="E17435" t="s">
        <v>48759</v>
      </c>
    </row>
    <row r="17436" spans="1:5">
      <c r="A17436" t="s">
        <v>4882</v>
      </c>
      <c r="B17436" t="s">
        <v>213</v>
      </c>
      <c r="C17436" t="s">
        <v>48760</v>
      </c>
      <c r="D17436" t="s">
        <v>48761</v>
      </c>
      <c r="E17436" t="s">
        <v>48762</v>
      </c>
    </row>
    <row r="17437" spans="1:5">
      <c r="A17437" t="s">
        <v>685</v>
      </c>
      <c r="B17437" t="s">
        <v>107</v>
      </c>
      <c r="C17437" t="s">
        <v>48763</v>
      </c>
      <c r="D17437" t="s">
        <v>48764</v>
      </c>
      <c r="E17437" t="s">
        <v>48765</v>
      </c>
    </row>
    <row r="17438" spans="1:5">
      <c r="A17438" t="s">
        <v>44553</v>
      </c>
      <c r="B17438" t="s">
        <v>333</v>
      </c>
      <c r="C17438" t="s">
        <v>48766</v>
      </c>
      <c r="D17438" t="s">
        <v>48767</v>
      </c>
      <c r="E17438" t="s">
        <v>48768</v>
      </c>
    </row>
    <row r="17439" spans="1:5">
      <c r="A17439" t="s">
        <v>48769</v>
      </c>
      <c r="B17439" t="s">
        <v>218</v>
      </c>
      <c r="C17439" t="s">
        <v>48770</v>
      </c>
      <c r="D17439" t="s">
        <v>48771</v>
      </c>
      <c r="E17439" t="s">
        <v>48772</v>
      </c>
    </row>
    <row r="17440" spans="1:5">
      <c r="A17440" t="s">
        <v>7761</v>
      </c>
      <c r="B17440" t="s">
        <v>218</v>
      </c>
      <c r="C17440" t="s">
        <v>48773</v>
      </c>
      <c r="D17440" t="s">
        <v>48774</v>
      </c>
      <c r="E17440" t="s">
        <v>48775</v>
      </c>
    </row>
    <row r="17441" spans="1:5">
      <c r="A17441" t="s">
        <v>39177</v>
      </c>
      <c r="B17441" t="s">
        <v>265</v>
      </c>
      <c r="C17441" t="s">
        <v>48776</v>
      </c>
      <c r="D17441" t="s">
        <v>48777</v>
      </c>
      <c r="E17441" t="s">
        <v>48778</v>
      </c>
    </row>
    <row r="17442" spans="1:5">
      <c r="A17442" t="s">
        <v>2029</v>
      </c>
      <c r="B17442" t="s">
        <v>218</v>
      </c>
      <c r="C17442" t="s">
        <v>48779</v>
      </c>
      <c r="D17442" t="s">
        <v>48780</v>
      </c>
      <c r="E17442" t="s">
        <v>48781</v>
      </c>
    </row>
    <row r="17443" spans="1:5">
      <c r="A17443" t="s">
        <v>758</v>
      </c>
      <c r="B17443" t="s">
        <v>265</v>
      </c>
      <c r="C17443" t="s">
        <v>48782</v>
      </c>
      <c r="D17443" t="s">
        <v>48783</v>
      </c>
      <c r="E17443" t="s">
        <v>48784</v>
      </c>
    </row>
    <row r="17444" spans="1:5">
      <c r="A17444" t="s">
        <v>22356</v>
      </c>
      <c r="B17444" t="s">
        <v>107</v>
      </c>
      <c r="C17444" t="s">
        <v>48785</v>
      </c>
      <c r="D17444" t="s">
        <v>48786</v>
      </c>
      <c r="E17444" t="s">
        <v>48787</v>
      </c>
    </row>
    <row r="17445" spans="1:5">
      <c r="A17445" t="s">
        <v>281</v>
      </c>
      <c r="B17445" t="s">
        <v>273</v>
      </c>
      <c r="C17445" t="s">
        <v>48788</v>
      </c>
      <c r="D17445" t="s">
        <v>48789</v>
      </c>
      <c r="E17445" t="s">
        <v>48790</v>
      </c>
    </row>
    <row r="17446" spans="1:5">
      <c r="A17446" t="s">
        <v>10288</v>
      </c>
      <c r="B17446" t="s">
        <v>107</v>
      </c>
      <c r="C17446" t="s">
        <v>48791</v>
      </c>
      <c r="D17446" t="s">
        <v>48792</v>
      </c>
      <c r="E17446" t="s">
        <v>48793</v>
      </c>
    </row>
    <row r="17447" spans="1:5">
      <c r="A17447" t="s">
        <v>37113</v>
      </c>
      <c r="B17447" t="s">
        <v>107</v>
      </c>
      <c r="C17447" t="s">
        <v>48794</v>
      </c>
      <c r="D17447" t="s">
        <v>48795</v>
      </c>
      <c r="E17447" t="s">
        <v>48796</v>
      </c>
    </row>
    <row r="17448" spans="1:5">
      <c r="A17448" t="s">
        <v>3637</v>
      </c>
      <c r="B17448" t="s">
        <v>107</v>
      </c>
      <c r="C17448" t="s">
        <v>48797</v>
      </c>
      <c r="D17448" t="s">
        <v>47561</v>
      </c>
      <c r="E17448" t="s">
        <v>48798</v>
      </c>
    </row>
    <row r="17449" spans="1:5">
      <c r="A17449" t="s">
        <v>4771</v>
      </c>
      <c r="B17449" t="s">
        <v>218</v>
      </c>
      <c r="C17449" t="s">
        <v>48799</v>
      </c>
      <c r="D17449" t="s">
        <v>42759</v>
      </c>
      <c r="E17449" t="s">
        <v>48800</v>
      </c>
    </row>
    <row r="17450" spans="1:5">
      <c r="A17450" t="s">
        <v>730</v>
      </c>
      <c r="B17450" t="s">
        <v>227</v>
      </c>
      <c r="C17450" t="s">
        <v>48801</v>
      </c>
      <c r="D17450" t="s">
        <v>46477</v>
      </c>
      <c r="E17450" t="s">
        <v>48802</v>
      </c>
    </row>
    <row r="17451" spans="1:5">
      <c r="A17451" t="s">
        <v>6</v>
      </c>
      <c r="B17451" t="s">
        <v>419</v>
      </c>
      <c r="C17451" t="s">
        <v>48803</v>
      </c>
      <c r="D17451" t="s">
        <v>48804</v>
      </c>
      <c r="E17451" t="s">
        <v>48805</v>
      </c>
    </row>
    <row r="17452" spans="1:5">
      <c r="A17452" t="s">
        <v>554</v>
      </c>
      <c r="B17452" t="s">
        <v>555</v>
      </c>
      <c r="C17452" t="s">
        <v>48806</v>
      </c>
      <c r="D17452" t="s">
        <v>48807</v>
      </c>
      <c r="E17452" t="s">
        <v>48808</v>
      </c>
    </row>
    <row r="17453" spans="1:5">
      <c r="A17453" t="s">
        <v>48809</v>
      </c>
      <c r="B17453" t="s">
        <v>227</v>
      </c>
      <c r="C17453" t="s">
        <v>48810</v>
      </c>
      <c r="D17453" t="s">
        <v>48811</v>
      </c>
      <c r="E17453" t="s">
        <v>48812</v>
      </c>
    </row>
    <row r="17454" spans="1:5">
      <c r="A17454" t="s">
        <v>13637</v>
      </c>
      <c r="B17454" t="s">
        <v>6</v>
      </c>
      <c r="C17454" t="s">
        <v>48813</v>
      </c>
      <c r="E17454" t="s">
        <v>48814</v>
      </c>
    </row>
    <row r="17455" spans="1:5">
      <c r="A17455" t="s">
        <v>12213</v>
      </c>
      <c r="B17455" t="s">
        <v>26580</v>
      </c>
      <c r="C17455" t="s">
        <v>48815</v>
      </c>
      <c r="D17455" t="s">
        <v>48816</v>
      </c>
      <c r="E17455" t="s">
        <v>48817</v>
      </c>
    </row>
    <row r="17456" spans="1:5">
      <c r="A17456" t="s">
        <v>32191</v>
      </c>
      <c r="B17456" t="s">
        <v>46619</v>
      </c>
      <c r="C17456" t="s">
        <v>48818</v>
      </c>
      <c r="D17456" t="s">
        <v>48819</v>
      </c>
      <c r="E17456" t="s">
        <v>48820</v>
      </c>
    </row>
    <row r="17457" spans="1:5">
      <c r="A17457" t="s">
        <v>6</v>
      </c>
      <c r="B17457" t="s">
        <v>419</v>
      </c>
      <c r="C17457" t="s">
        <v>48821</v>
      </c>
      <c r="E17457" t="s">
        <v>48822</v>
      </c>
    </row>
    <row r="17458" spans="1:5">
      <c r="A17458" t="s">
        <v>212</v>
      </c>
      <c r="B17458" t="s">
        <v>213</v>
      </c>
      <c r="C17458" t="s">
        <v>48823</v>
      </c>
      <c r="D17458" t="s">
        <v>48824</v>
      </c>
      <c r="E17458" t="s">
        <v>48825</v>
      </c>
    </row>
    <row r="17459" spans="1:5">
      <c r="A17459" t="s">
        <v>21279</v>
      </c>
      <c r="B17459" t="s">
        <v>44583</v>
      </c>
      <c r="C17459" t="s">
        <v>48826</v>
      </c>
      <c r="D17459" t="s">
        <v>48827</v>
      </c>
      <c r="E17459" t="s">
        <v>48828</v>
      </c>
    </row>
    <row r="17460" spans="1:5">
      <c r="A17460" t="s">
        <v>6</v>
      </c>
      <c r="B17460" t="s">
        <v>21279</v>
      </c>
      <c r="C17460" t="s">
        <v>48829</v>
      </c>
      <c r="D17460" t="s">
        <v>48830</v>
      </c>
      <c r="E17460" t="s">
        <v>48831</v>
      </c>
    </row>
    <row r="17461" spans="1:5">
      <c r="A17461" t="s">
        <v>554</v>
      </c>
      <c r="B17461" t="s">
        <v>555</v>
      </c>
      <c r="C17461" t="s">
        <v>48832</v>
      </c>
      <c r="D17461" t="s">
        <v>48833</v>
      </c>
      <c r="E17461" t="s">
        <v>48834</v>
      </c>
    </row>
    <row r="17462" spans="1:5">
      <c r="A17462" t="s">
        <v>6</v>
      </c>
      <c r="B17462" t="s">
        <v>912</v>
      </c>
      <c r="C17462" t="s">
        <v>48835</v>
      </c>
      <c r="D17462" t="s">
        <v>48836</v>
      </c>
      <c r="E17462" t="s">
        <v>48837</v>
      </c>
    </row>
    <row r="17463" spans="1:5">
      <c r="A17463" t="s">
        <v>50</v>
      </c>
      <c r="B17463" t="s">
        <v>912</v>
      </c>
      <c r="C17463" t="s">
        <v>48838</v>
      </c>
      <c r="D17463" t="s">
        <v>48836</v>
      </c>
      <c r="E17463" t="s">
        <v>48839</v>
      </c>
    </row>
    <row r="17464" spans="1:5">
      <c r="A17464" t="s">
        <v>5199</v>
      </c>
      <c r="B17464" t="s">
        <v>912</v>
      </c>
      <c r="C17464" t="s">
        <v>48840</v>
      </c>
      <c r="D17464" t="s">
        <v>48836</v>
      </c>
      <c r="E17464" t="s">
        <v>48841</v>
      </c>
    </row>
    <row r="17465" spans="1:5">
      <c r="A17465" t="s">
        <v>936</v>
      </c>
      <c r="B17465" t="s">
        <v>912</v>
      </c>
      <c r="C17465" t="s">
        <v>48842</v>
      </c>
      <c r="D17465" t="s">
        <v>48843</v>
      </c>
      <c r="E17465" t="s">
        <v>48844</v>
      </c>
    </row>
    <row r="17466" spans="1:5">
      <c r="A17466" t="s">
        <v>21606</v>
      </c>
      <c r="B17466" t="s">
        <v>107</v>
      </c>
      <c r="C17466" t="s">
        <v>48845</v>
      </c>
      <c r="D17466" t="s">
        <v>48846</v>
      </c>
      <c r="E17466" t="s">
        <v>48847</v>
      </c>
    </row>
    <row r="17467" spans="1:5">
      <c r="A17467" t="s">
        <v>322</v>
      </c>
      <c r="B17467" t="s">
        <v>107</v>
      </c>
      <c r="C17467" t="s">
        <v>48848</v>
      </c>
      <c r="D17467" t="s">
        <v>48849</v>
      </c>
      <c r="E17467" t="s">
        <v>48850</v>
      </c>
    </row>
    <row r="17468" spans="1:5">
      <c r="A17468" t="s">
        <v>15926</v>
      </c>
      <c r="B17468" t="s">
        <v>218</v>
      </c>
      <c r="C17468" t="s">
        <v>48851</v>
      </c>
      <c r="D17468" t="s">
        <v>48852</v>
      </c>
      <c r="E17468" t="s">
        <v>48853</v>
      </c>
    </row>
    <row r="17469" spans="1:5">
      <c r="A17469" t="s">
        <v>40728</v>
      </c>
      <c r="B17469" t="s">
        <v>107</v>
      </c>
      <c r="C17469" t="s">
        <v>48854</v>
      </c>
      <c r="D17469" t="s">
        <v>48855</v>
      </c>
      <c r="E17469" t="s">
        <v>48856</v>
      </c>
    </row>
    <row r="17470" spans="1:5">
      <c r="A17470" t="s">
        <v>322</v>
      </c>
      <c r="B17470" t="s">
        <v>107</v>
      </c>
      <c r="C17470" t="s">
        <v>48857</v>
      </c>
      <c r="D17470" t="s">
        <v>48858</v>
      </c>
      <c r="E17470" t="s">
        <v>48859</v>
      </c>
    </row>
    <row r="17471" spans="1:5">
      <c r="A17471" t="s">
        <v>12213</v>
      </c>
      <c r="B17471" t="s">
        <v>26580</v>
      </c>
      <c r="C17471" t="s">
        <v>48860</v>
      </c>
      <c r="D17471" t="s">
        <v>48861</v>
      </c>
      <c r="E17471" t="s">
        <v>48862</v>
      </c>
    </row>
    <row r="17472" spans="1:5">
      <c r="A17472" t="s">
        <v>348</v>
      </c>
      <c r="B17472" t="s">
        <v>333</v>
      </c>
      <c r="C17472" t="s">
        <v>48863</v>
      </c>
      <c r="D17472" t="s">
        <v>48864</v>
      </c>
      <c r="E17472" t="s">
        <v>48865</v>
      </c>
    </row>
    <row r="17473" spans="1:5">
      <c r="A17473" t="s">
        <v>573</v>
      </c>
      <c r="B17473" t="s">
        <v>333</v>
      </c>
      <c r="C17473" t="s">
        <v>48866</v>
      </c>
      <c r="D17473" t="s">
        <v>39358</v>
      </c>
      <c r="E17473" t="s">
        <v>48867</v>
      </c>
    </row>
    <row r="17474" spans="1:5">
      <c r="A17474" t="s">
        <v>32094</v>
      </c>
      <c r="B17474" t="s">
        <v>107</v>
      </c>
      <c r="C17474" t="s">
        <v>48868</v>
      </c>
      <c r="D17474" t="s">
        <v>48869</v>
      </c>
      <c r="E17474" t="s">
        <v>48870</v>
      </c>
    </row>
    <row r="17475" spans="1:5">
      <c r="A17475" t="s">
        <v>828</v>
      </c>
      <c r="B17475" t="s">
        <v>218</v>
      </c>
      <c r="C17475" t="s">
        <v>48871</v>
      </c>
      <c r="D17475" t="s">
        <v>48872</v>
      </c>
      <c r="E17475" t="s">
        <v>48873</v>
      </c>
    </row>
    <row r="17476" spans="1:5">
      <c r="A17476" t="s">
        <v>37498</v>
      </c>
      <c r="B17476" t="s">
        <v>107</v>
      </c>
      <c r="C17476" t="s">
        <v>48874</v>
      </c>
      <c r="D17476" t="s">
        <v>48875</v>
      </c>
      <c r="E17476" t="s">
        <v>48876</v>
      </c>
    </row>
    <row r="17477" spans="1:5">
      <c r="A17477" t="s">
        <v>29475</v>
      </c>
      <c r="B17477" t="s">
        <v>107</v>
      </c>
      <c r="C17477" t="s">
        <v>48877</v>
      </c>
      <c r="D17477" t="s">
        <v>48878</v>
      </c>
      <c r="E17477" t="s">
        <v>48879</v>
      </c>
    </row>
    <row r="17478" spans="1:5">
      <c r="A17478" t="s">
        <v>29488</v>
      </c>
      <c r="B17478" t="s">
        <v>213</v>
      </c>
      <c r="C17478" t="s">
        <v>48880</v>
      </c>
      <c r="D17478" t="s">
        <v>48881</v>
      </c>
      <c r="E17478" t="s">
        <v>48882</v>
      </c>
    </row>
    <row r="17479" spans="1:5">
      <c r="A17479" t="s">
        <v>14625</v>
      </c>
      <c r="B17479" t="s">
        <v>107</v>
      </c>
      <c r="C17479" t="s">
        <v>48883</v>
      </c>
      <c r="D17479" t="s">
        <v>14627</v>
      </c>
      <c r="E17479" t="s">
        <v>48884</v>
      </c>
    </row>
    <row r="17480" spans="1:5">
      <c r="A17480" t="s">
        <v>212</v>
      </c>
      <c r="B17480" t="s">
        <v>213</v>
      </c>
      <c r="C17480" t="s">
        <v>48885</v>
      </c>
      <c r="D17480" t="s">
        <v>48886</v>
      </c>
      <c r="E17480" t="s">
        <v>48887</v>
      </c>
    </row>
    <row r="17481" spans="1:5">
      <c r="A17481" t="s">
        <v>217</v>
      </c>
      <c r="B17481" t="s">
        <v>218</v>
      </c>
      <c r="C17481" t="s">
        <v>48888</v>
      </c>
      <c r="D17481" t="s">
        <v>48889</v>
      </c>
      <c r="E17481" t="s">
        <v>48890</v>
      </c>
    </row>
    <row r="17482" spans="1:5">
      <c r="A17482" t="s">
        <v>256</v>
      </c>
      <c r="B17482" t="s">
        <v>218</v>
      </c>
      <c r="C17482" t="s">
        <v>48891</v>
      </c>
      <c r="D17482" t="s">
        <v>48892</v>
      </c>
      <c r="E17482" t="s">
        <v>48893</v>
      </c>
    </row>
    <row r="17483" spans="1:5">
      <c r="A17483" t="s">
        <v>2307</v>
      </c>
      <c r="B17483" t="s">
        <v>333</v>
      </c>
      <c r="C17483" t="s">
        <v>48894</v>
      </c>
      <c r="D17483" t="s">
        <v>48895</v>
      </c>
      <c r="E17483" t="s">
        <v>48896</v>
      </c>
    </row>
    <row r="17484" spans="1:5">
      <c r="A17484" t="s">
        <v>4980</v>
      </c>
      <c r="B17484" t="s">
        <v>107</v>
      </c>
      <c r="C17484" t="s">
        <v>48897</v>
      </c>
      <c r="D17484" t="s">
        <v>48898</v>
      </c>
      <c r="E17484" t="s">
        <v>48899</v>
      </c>
    </row>
    <row r="17485" spans="1:5">
      <c r="A17485" t="s">
        <v>1445</v>
      </c>
      <c r="B17485" t="s">
        <v>218</v>
      </c>
      <c r="C17485" t="s">
        <v>48900</v>
      </c>
      <c r="D17485" t="s">
        <v>48901</v>
      </c>
      <c r="E17485" t="s">
        <v>48902</v>
      </c>
    </row>
    <row r="17486" spans="1:5">
      <c r="A17486" t="s">
        <v>212</v>
      </c>
      <c r="B17486" t="s">
        <v>213</v>
      </c>
      <c r="C17486" t="s">
        <v>48903</v>
      </c>
      <c r="D17486" t="s">
        <v>48904</v>
      </c>
      <c r="E17486" t="s">
        <v>48905</v>
      </c>
    </row>
    <row r="17487" spans="1:5">
      <c r="A17487" t="s">
        <v>48906</v>
      </c>
      <c r="B17487" t="s">
        <v>107</v>
      </c>
      <c r="C17487" t="s">
        <v>48907</v>
      </c>
      <c r="D17487" t="s">
        <v>48908</v>
      </c>
      <c r="E17487" t="s">
        <v>48909</v>
      </c>
    </row>
    <row r="17488" spans="1:5">
      <c r="A17488" t="s">
        <v>6</v>
      </c>
      <c r="B17488" t="s">
        <v>912</v>
      </c>
      <c r="C17488" t="s">
        <v>48910</v>
      </c>
      <c r="D17488" t="s">
        <v>48911</v>
      </c>
      <c r="E17488" t="s">
        <v>48912</v>
      </c>
    </row>
    <row r="17489" spans="1:5">
      <c r="A17489" t="s">
        <v>911</v>
      </c>
      <c r="B17489" t="s">
        <v>1378</v>
      </c>
      <c r="C17489" t="s">
        <v>48913</v>
      </c>
      <c r="D17489" t="s">
        <v>48911</v>
      </c>
      <c r="E17489" t="s">
        <v>48914</v>
      </c>
    </row>
    <row r="17490" spans="1:5">
      <c r="A17490" t="s">
        <v>6</v>
      </c>
      <c r="B17490" t="s">
        <v>912</v>
      </c>
      <c r="C17490" t="s">
        <v>48915</v>
      </c>
      <c r="D17490" t="s">
        <v>48911</v>
      </c>
      <c r="E17490" t="s">
        <v>48916</v>
      </c>
    </row>
    <row r="17491" spans="1:5">
      <c r="A17491" t="s">
        <v>911</v>
      </c>
      <c r="B17491" t="s">
        <v>1378</v>
      </c>
      <c r="C17491" t="s">
        <v>48917</v>
      </c>
      <c r="D17491" t="s">
        <v>48911</v>
      </c>
      <c r="E17491" t="s">
        <v>48918</v>
      </c>
    </row>
    <row r="17492" spans="1:5">
      <c r="A17492" t="s">
        <v>956</v>
      </c>
      <c r="B17492" t="s">
        <v>912</v>
      </c>
      <c r="C17492" t="s">
        <v>48919</v>
      </c>
      <c r="D17492" t="s">
        <v>48920</v>
      </c>
      <c r="E17492" t="s">
        <v>48921</v>
      </c>
    </row>
    <row r="17493" spans="1:5">
      <c r="A17493" t="s">
        <v>956</v>
      </c>
      <c r="B17493" t="s">
        <v>912</v>
      </c>
      <c r="C17493" t="s">
        <v>48922</v>
      </c>
      <c r="D17493" t="s">
        <v>48911</v>
      </c>
      <c r="E17493" t="s">
        <v>48923</v>
      </c>
    </row>
    <row r="17494" spans="1:5">
      <c r="A17494" t="s">
        <v>11079</v>
      </c>
      <c r="B17494" t="s">
        <v>107</v>
      </c>
      <c r="C17494" s="1">
        <v>41164.2184375</v>
      </c>
      <c r="D17494" t="s">
        <v>48924</v>
      </c>
      <c r="E17494" t="s">
        <v>48925</v>
      </c>
    </row>
    <row r="17495" spans="1:5">
      <c r="A17495" t="s">
        <v>37766</v>
      </c>
      <c r="B17495" t="s">
        <v>107</v>
      </c>
      <c r="C17495" t="s">
        <v>48926</v>
      </c>
      <c r="D17495" t="s">
        <v>37843</v>
      </c>
      <c r="E17495" t="s">
        <v>48927</v>
      </c>
    </row>
    <row r="17496" spans="1:5">
      <c r="A17496" t="s">
        <v>602</v>
      </c>
      <c r="B17496" t="s">
        <v>107</v>
      </c>
      <c r="C17496" t="s">
        <v>48928</v>
      </c>
      <c r="D17496" t="s">
        <v>48929</v>
      </c>
      <c r="E17496" t="s">
        <v>48930</v>
      </c>
    </row>
    <row r="17497" spans="1:5">
      <c r="A17497" t="s">
        <v>23333</v>
      </c>
      <c r="B17497" t="s">
        <v>1200</v>
      </c>
      <c r="C17497" t="s">
        <v>48931</v>
      </c>
      <c r="D17497" t="s">
        <v>48932</v>
      </c>
      <c r="E17497" t="s">
        <v>48933</v>
      </c>
    </row>
    <row r="17498" spans="1:5">
      <c r="A17498" t="s">
        <v>476</v>
      </c>
      <c r="B17498" t="s">
        <v>107</v>
      </c>
      <c r="C17498" t="s">
        <v>48934</v>
      </c>
      <c r="D17498" t="s">
        <v>48935</v>
      </c>
      <c r="E17498" t="s">
        <v>48936</v>
      </c>
    </row>
    <row r="17499" spans="1:5">
      <c r="A17499" t="s">
        <v>882</v>
      </c>
      <c r="B17499" t="s">
        <v>333</v>
      </c>
      <c r="C17499" t="s">
        <v>48937</v>
      </c>
      <c r="D17499" t="s">
        <v>48938</v>
      </c>
      <c r="E17499" t="s">
        <v>48939</v>
      </c>
    </row>
    <row r="17500" spans="1:5">
      <c r="A17500" t="s">
        <v>1243</v>
      </c>
      <c r="B17500" t="s">
        <v>107</v>
      </c>
      <c r="C17500" t="s">
        <v>48940</v>
      </c>
      <c r="D17500" t="s">
        <v>1245</v>
      </c>
      <c r="E17500" t="s">
        <v>48941</v>
      </c>
    </row>
    <row r="17501" spans="1:5">
      <c r="A17501" t="s">
        <v>256</v>
      </c>
      <c r="B17501" t="s">
        <v>218</v>
      </c>
      <c r="C17501" t="s">
        <v>48942</v>
      </c>
      <c r="D17501" t="s">
        <v>48943</v>
      </c>
      <c r="E17501" t="s">
        <v>48944</v>
      </c>
    </row>
    <row r="17502" spans="1:5">
      <c r="A17502" t="s">
        <v>12285</v>
      </c>
      <c r="B17502" t="s">
        <v>107</v>
      </c>
      <c r="C17502" t="s">
        <v>48945</v>
      </c>
      <c r="D17502" t="s">
        <v>25724</v>
      </c>
      <c r="E17502" t="s">
        <v>48946</v>
      </c>
    </row>
    <row r="17503" spans="1:5">
      <c r="A17503" t="s">
        <v>212</v>
      </c>
      <c r="B17503" t="s">
        <v>213</v>
      </c>
      <c r="C17503" t="s">
        <v>48947</v>
      </c>
      <c r="D17503" t="s">
        <v>48948</v>
      </c>
      <c r="E17503" t="s">
        <v>48949</v>
      </c>
    </row>
    <row r="17504" spans="1:5">
      <c r="A17504" t="s">
        <v>1649</v>
      </c>
      <c r="B17504" t="s">
        <v>107</v>
      </c>
      <c r="C17504" t="s">
        <v>48950</v>
      </c>
      <c r="D17504" t="s">
        <v>48951</v>
      </c>
      <c r="E17504" t="s">
        <v>48952</v>
      </c>
    </row>
    <row r="17505" spans="1:5">
      <c r="A17505" t="s">
        <v>41550</v>
      </c>
      <c r="B17505" t="s">
        <v>107</v>
      </c>
      <c r="C17505" t="s">
        <v>48953</v>
      </c>
      <c r="D17505" t="s">
        <v>48954</v>
      </c>
      <c r="E17505" t="s">
        <v>48955</v>
      </c>
    </row>
    <row r="17506" spans="1:5">
      <c r="A17506" t="s">
        <v>251</v>
      </c>
      <c r="B17506" t="s">
        <v>252</v>
      </c>
      <c r="C17506" t="s">
        <v>48956</v>
      </c>
      <c r="D17506" t="s">
        <v>10690</v>
      </c>
      <c r="E17506" t="s">
        <v>48957</v>
      </c>
    </row>
    <row r="17507" spans="1:5">
      <c r="A17507" t="s">
        <v>867</v>
      </c>
      <c r="B17507" t="s">
        <v>227</v>
      </c>
      <c r="C17507" t="s">
        <v>48958</v>
      </c>
      <c r="D17507" t="s">
        <v>17061</v>
      </c>
      <c r="E17507" t="s">
        <v>48959</v>
      </c>
    </row>
    <row r="17508" spans="1:5">
      <c r="A17508" t="s">
        <v>5165</v>
      </c>
      <c r="B17508" t="s">
        <v>218</v>
      </c>
      <c r="C17508" t="s">
        <v>48960</v>
      </c>
      <c r="D17508" t="s">
        <v>48961</v>
      </c>
      <c r="E17508" t="s">
        <v>48962</v>
      </c>
    </row>
    <row r="17509" spans="1:5">
      <c r="A17509" t="s">
        <v>48963</v>
      </c>
      <c r="B17509" t="s">
        <v>218</v>
      </c>
      <c r="C17509" t="s">
        <v>48964</v>
      </c>
      <c r="D17509" t="s">
        <v>48965</v>
      </c>
      <c r="E17509" t="s">
        <v>48966</v>
      </c>
    </row>
    <row r="17510" spans="1:5">
      <c r="A17510" t="s">
        <v>20137</v>
      </c>
      <c r="B17510" t="s">
        <v>213</v>
      </c>
      <c r="C17510" t="s">
        <v>48967</v>
      </c>
      <c r="D17510" t="s">
        <v>48968</v>
      </c>
      <c r="E17510" t="s">
        <v>48969</v>
      </c>
    </row>
    <row r="17511" spans="1:5">
      <c r="A17511" t="s">
        <v>44553</v>
      </c>
      <c r="B17511" t="s">
        <v>333</v>
      </c>
      <c r="C17511" t="s">
        <v>48970</v>
      </c>
      <c r="D17511" t="s">
        <v>48971</v>
      </c>
      <c r="E17511" t="s">
        <v>48972</v>
      </c>
    </row>
    <row r="17512" spans="1:5">
      <c r="A17512" t="s">
        <v>5630</v>
      </c>
      <c r="B17512" t="s">
        <v>107</v>
      </c>
      <c r="C17512" t="s">
        <v>48973</v>
      </c>
      <c r="D17512" t="s">
        <v>48974</v>
      </c>
      <c r="E17512" t="s">
        <v>48975</v>
      </c>
    </row>
    <row r="17513" spans="1:5">
      <c r="A17513" t="s">
        <v>40363</v>
      </c>
      <c r="B17513" t="s">
        <v>107</v>
      </c>
      <c r="C17513" t="s">
        <v>48976</v>
      </c>
      <c r="D17513" t="s">
        <v>48977</v>
      </c>
      <c r="E17513" t="s">
        <v>48978</v>
      </c>
    </row>
    <row r="17514" spans="1:5">
      <c r="A17514" t="s">
        <v>12213</v>
      </c>
      <c r="B17514" t="s">
        <v>26580</v>
      </c>
      <c r="C17514" t="s">
        <v>48979</v>
      </c>
      <c r="D17514" t="s">
        <v>43128</v>
      </c>
      <c r="E17514" t="s">
        <v>48980</v>
      </c>
    </row>
    <row r="17515" spans="1:5">
      <c r="A17515" t="s">
        <v>302</v>
      </c>
      <c r="B17515" t="s">
        <v>107</v>
      </c>
      <c r="C17515" t="s">
        <v>48981</v>
      </c>
      <c r="D17515" t="s">
        <v>3306</v>
      </c>
      <c r="E17515" t="s">
        <v>48982</v>
      </c>
    </row>
    <row r="17516" spans="1:5">
      <c r="A17516" t="s">
        <v>685</v>
      </c>
      <c r="B17516" t="s">
        <v>107</v>
      </c>
      <c r="C17516" t="s">
        <v>48983</v>
      </c>
      <c r="D17516" t="s">
        <v>48984</v>
      </c>
      <c r="E17516" t="s">
        <v>48985</v>
      </c>
    </row>
    <row r="17517" spans="1:5">
      <c r="A17517" t="s">
        <v>1063</v>
      </c>
      <c r="B17517" t="s">
        <v>227</v>
      </c>
      <c r="C17517" t="s">
        <v>48986</v>
      </c>
      <c r="D17517" t="s">
        <v>48987</v>
      </c>
      <c r="E17517" t="s">
        <v>48988</v>
      </c>
    </row>
    <row r="17518" spans="1:5">
      <c r="A17518" t="s">
        <v>27114</v>
      </c>
      <c r="B17518" t="s">
        <v>227</v>
      </c>
      <c r="C17518" t="s">
        <v>48989</v>
      </c>
      <c r="D17518" t="s">
        <v>48990</v>
      </c>
      <c r="E17518" t="s">
        <v>48991</v>
      </c>
    </row>
    <row r="17519" spans="1:5">
      <c r="A17519" t="s">
        <v>6</v>
      </c>
      <c r="B17519" t="s">
        <v>13637</v>
      </c>
      <c r="C17519" t="s">
        <v>48992</v>
      </c>
      <c r="D17519" t="s">
        <v>426</v>
      </c>
      <c r="E17519" t="s">
        <v>48993</v>
      </c>
    </row>
    <row r="17520" spans="1:5">
      <c r="A17520" t="s">
        <v>13637</v>
      </c>
      <c r="B17520" t="s">
        <v>6</v>
      </c>
      <c r="C17520" t="s">
        <v>48994</v>
      </c>
      <c r="E17520" t="s">
        <v>48995</v>
      </c>
    </row>
    <row r="17521" spans="1:5">
      <c r="A17521" t="s">
        <v>6</v>
      </c>
      <c r="B17521" t="s">
        <v>13637</v>
      </c>
      <c r="C17521" t="s">
        <v>48996</v>
      </c>
      <c r="D17521" t="s">
        <v>426</v>
      </c>
      <c r="E17521" t="s">
        <v>48997</v>
      </c>
    </row>
    <row r="17522" spans="1:5">
      <c r="A17522" t="s">
        <v>281</v>
      </c>
      <c r="B17522" t="s">
        <v>273</v>
      </c>
      <c r="C17522" t="s">
        <v>48998</v>
      </c>
      <c r="D17522" t="s">
        <v>48999</v>
      </c>
      <c r="E17522" t="s">
        <v>49000</v>
      </c>
    </row>
    <row r="17523" spans="1:5">
      <c r="A17523" t="s">
        <v>49001</v>
      </c>
      <c r="B17523" t="s">
        <v>107</v>
      </c>
      <c r="C17523" t="s">
        <v>49002</v>
      </c>
      <c r="D17523" t="s">
        <v>49003</v>
      </c>
      <c r="E17523" t="s">
        <v>49004</v>
      </c>
    </row>
    <row r="17524" spans="1:5">
      <c r="A17524" t="s">
        <v>22428</v>
      </c>
      <c r="B17524" t="s">
        <v>159</v>
      </c>
      <c r="C17524" t="s">
        <v>49005</v>
      </c>
      <c r="D17524" t="s">
        <v>22430</v>
      </c>
      <c r="E17524" t="s">
        <v>49006</v>
      </c>
    </row>
    <row r="17525" spans="1:5">
      <c r="A17525" t="s">
        <v>12191</v>
      </c>
      <c r="B17525" t="s">
        <v>107</v>
      </c>
      <c r="C17525" t="s">
        <v>49007</v>
      </c>
      <c r="D17525" t="s">
        <v>49008</v>
      </c>
      <c r="E17525" t="s">
        <v>49009</v>
      </c>
    </row>
    <row r="17526" spans="1:5">
      <c r="A17526" t="s">
        <v>609</v>
      </c>
      <c r="B17526" t="s">
        <v>4321</v>
      </c>
      <c r="C17526" t="s">
        <v>49010</v>
      </c>
      <c r="D17526" t="s">
        <v>49011</v>
      </c>
      <c r="E17526" t="s">
        <v>49012</v>
      </c>
    </row>
    <row r="17527" spans="1:5">
      <c r="A17527" t="s">
        <v>49013</v>
      </c>
      <c r="B17527" t="s">
        <v>107</v>
      </c>
      <c r="C17527" t="s">
        <v>49014</v>
      </c>
      <c r="D17527" t="s">
        <v>49015</v>
      </c>
      <c r="E17527" t="s">
        <v>49016</v>
      </c>
    </row>
    <row r="17528" spans="1:5">
      <c r="A17528" t="s">
        <v>49017</v>
      </c>
      <c r="B17528" t="s">
        <v>107</v>
      </c>
      <c r="C17528" t="s">
        <v>49018</v>
      </c>
      <c r="D17528" t="s">
        <v>49019</v>
      </c>
      <c r="E17528" t="s">
        <v>49020</v>
      </c>
    </row>
    <row r="17529" spans="1:5">
      <c r="A17529" t="s">
        <v>49017</v>
      </c>
      <c r="B17529" t="s">
        <v>107</v>
      </c>
      <c r="C17529" t="s">
        <v>49021</v>
      </c>
      <c r="D17529" t="s">
        <v>49019</v>
      </c>
      <c r="E17529" t="s">
        <v>49022</v>
      </c>
    </row>
    <row r="17530" spans="1:5">
      <c r="A17530" t="s">
        <v>49023</v>
      </c>
      <c r="B17530" t="s">
        <v>107</v>
      </c>
      <c r="C17530" t="s">
        <v>49024</v>
      </c>
      <c r="D17530" t="s">
        <v>49025</v>
      </c>
      <c r="E17530" t="s">
        <v>49026</v>
      </c>
    </row>
    <row r="17531" spans="1:5">
      <c r="A17531" t="s">
        <v>49027</v>
      </c>
      <c r="B17531" t="s">
        <v>107</v>
      </c>
      <c r="C17531" t="s">
        <v>49028</v>
      </c>
      <c r="D17531" t="s">
        <v>49029</v>
      </c>
      <c r="E17531" t="s">
        <v>49030</v>
      </c>
    </row>
    <row r="17532" spans="1:5">
      <c r="A17532" t="s">
        <v>25848</v>
      </c>
      <c r="B17532" t="s">
        <v>218</v>
      </c>
      <c r="C17532" t="s">
        <v>49031</v>
      </c>
      <c r="D17532" t="s">
        <v>49032</v>
      </c>
      <c r="E17532" t="s">
        <v>49033</v>
      </c>
    </row>
    <row r="17533" spans="1:5">
      <c r="A17533" t="s">
        <v>1127</v>
      </c>
      <c r="B17533" t="s">
        <v>227</v>
      </c>
      <c r="C17533" t="s">
        <v>49034</v>
      </c>
      <c r="D17533" t="s">
        <v>49035</v>
      </c>
      <c r="E17533" t="s">
        <v>49036</v>
      </c>
    </row>
    <row r="17534" spans="1:5">
      <c r="A17534" t="s">
        <v>107</v>
      </c>
      <c r="B17534" t="s">
        <v>1327</v>
      </c>
      <c r="C17534" t="s">
        <v>49037</v>
      </c>
      <c r="D17534" t="s">
        <v>49038</v>
      </c>
      <c r="E17534" t="s">
        <v>49039</v>
      </c>
    </row>
    <row r="17535" spans="1:5">
      <c r="A17535" t="s">
        <v>554</v>
      </c>
      <c r="B17535" t="s">
        <v>555</v>
      </c>
      <c r="C17535" t="s">
        <v>49040</v>
      </c>
      <c r="D17535" t="s">
        <v>49041</v>
      </c>
      <c r="E17535" t="s">
        <v>49042</v>
      </c>
    </row>
    <row r="17536" spans="1:5">
      <c r="A17536" t="s">
        <v>49043</v>
      </c>
      <c r="B17536" t="s">
        <v>107</v>
      </c>
      <c r="C17536" t="s">
        <v>49044</v>
      </c>
      <c r="D17536" t="s">
        <v>49045</v>
      </c>
      <c r="E17536" t="s">
        <v>49046</v>
      </c>
    </row>
    <row r="17537" spans="1:5">
      <c r="A17537" t="s">
        <v>1131</v>
      </c>
      <c r="B17537" t="s">
        <v>227</v>
      </c>
      <c r="C17537" t="s">
        <v>49047</v>
      </c>
      <c r="D17537" t="s">
        <v>49048</v>
      </c>
      <c r="E17537" t="s">
        <v>49049</v>
      </c>
    </row>
    <row r="17538" spans="1:5">
      <c r="A17538" t="s">
        <v>6942</v>
      </c>
      <c r="B17538" t="s">
        <v>107</v>
      </c>
      <c r="C17538" t="s">
        <v>49050</v>
      </c>
      <c r="D17538" t="s">
        <v>49051</v>
      </c>
      <c r="E17538" t="s">
        <v>49052</v>
      </c>
    </row>
    <row r="17539" spans="1:5">
      <c r="A17539" t="s">
        <v>5199</v>
      </c>
      <c r="B17539" t="s">
        <v>1378</v>
      </c>
      <c r="C17539" t="s">
        <v>49053</v>
      </c>
      <c r="D17539" t="s">
        <v>49054</v>
      </c>
      <c r="E17539" t="s">
        <v>49055</v>
      </c>
    </row>
    <row r="17540" spans="1:5">
      <c r="A17540" t="s">
        <v>50</v>
      </c>
      <c r="B17540" t="s">
        <v>912</v>
      </c>
      <c r="C17540" t="s">
        <v>49056</v>
      </c>
      <c r="D17540" t="s">
        <v>49054</v>
      </c>
      <c r="E17540" t="s">
        <v>49057</v>
      </c>
    </row>
    <row r="17541" spans="1:5">
      <c r="A17541" t="s">
        <v>1388</v>
      </c>
      <c r="B17541" t="s">
        <v>912</v>
      </c>
      <c r="C17541" t="s">
        <v>49058</v>
      </c>
      <c r="D17541" t="s">
        <v>49054</v>
      </c>
      <c r="E17541" t="s">
        <v>49059</v>
      </c>
    </row>
    <row r="17542" spans="1:5">
      <c r="A17542" t="s">
        <v>911</v>
      </c>
      <c r="B17542" t="s">
        <v>912</v>
      </c>
      <c r="C17542" t="s">
        <v>49060</v>
      </c>
      <c r="D17542" t="s">
        <v>49054</v>
      </c>
      <c r="E17542" t="s">
        <v>49061</v>
      </c>
    </row>
    <row r="17543" spans="1:5">
      <c r="A17543" t="s">
        <v>20873</v>
      </c>
      <c r="B17543" t="s">
        <v>912</v>
      </c>
      <c r="C17543" t="s">
        <v>49062</v>
      </c>
      <c r="D17543" t="s">
        <v>49054</v>
      </c>
      <c r="E17543" t="s">
        <v>49063</v>
      </c>
    </row>
    <row r="17544" spans="1:5">
      <c r="A17544" t="s">
        <v>936</v>
      </c>
      <c r="B17544" t="s">
        <v>912</v>
      </c>
      <c r="C17544" t="s">
        <v>49064</v>
      </c>
      <c r="D17544" t="s">
        <v>49054</v>
      </c>
      <c r="E17544" t="s">
        <v>49065</v>
      </c>
    </row>
    <row r="17545" spans="1:5">
      <c r="A17545" t="s">
        <v>20873</v>
      </c>
      <c r="B17545" t="s">
        <v>912</v>
      </c>
      <c r="C17545" t="s">
        <v>49066</v>
      </c>
      <c r="D17545" t="s">
        <v>49054</v>
      </c>
      <c r="E17545" t="s">
        <v>49067</v>
      </c>
    </row>
    <row r="17546" spans="1:5">
      <c r="A17546" t="s">
        <v>1388</v>
      </c>
      <c r="B17546" t="s">
        <v>912</v>
      </c>
      <c r="C17546" t="s">
        <v>49068</v>
      </c>
      <c r="D17546" t="s">
        <v>49054</v>
      </c>
      <c r="E17546" t="s">
        <v>49069</v>
      </c>
    </row>
    <row r="17547" spans="1:5">
      <c r="A17547" t="s">
        <v>911</v>
      </c>
      <c r="B17547" t="s">
        <v>912</v>
      </c>
      <c r="C17547" t="s">
        <v>49070</v>
      </c>
      <c r="D17547" t="s">
        <v>49054</v>
      </c>
      <c r="E17547" t="s">
        <v>49071</v>
      </c>
    </row>
    <row r="17548" spans="1:5">
      <c r="A17548" t="s">
        <v>956</v>
      </c>
      <c r="B17548" t="s">
        <v>912</v>
      </c>
      <c r="C17548" t="s">
        <v>49072</v>
      </c>
      <c r="D17548" t="s">
        <v>49054</v>
      </c>
      <c r="E17548" t="s">
        <v>49073</v>
      </c>
    </row>
    <row r="17549" spans="1:5">
      <c r="A17549" t="s">
        <v>5199</v>
      </c>
      <c r="B17549" t="s">
        <v>1378</v>
      </c>
      <c r="C17549" t="s">
        <v>49074</v>
      </c>
      <c r="D17549" t="s">
        <v>49054</v>
      </c>
      <c r="E17549" t="s">
        <v>49075</v>
      </c>
    </row>
    <row r="17550" spans="1:5">
      <c r="A17550" t="s">
        <v>6</v>
      </c>
      <c r="B17550" t="s">
        <v>912</v>
      </c>
      <c r="C17550" t="s">
        <v>49076</v>
      </c>
      <c r="D17550" t="s">
        <v>49054</v>
      </c>
      <c r="E17550" t="s">
        <v>49077</v>
      </c>
    </row>
    <row r="17551" spans="1:5">
      <c r="A17551" t="s">
        <v>20873</v>
      </c>
      <c r="B17551" t="s">
        <v>912</v>
      </c>
      <c r="C17551" t="s">
        <v>49078</v>
      </c>
      <c r="D17551" t="s">
        <v>49079</v>
      </c>
      <c r="E17551" t="s">
        <v>49080</v>
      </c>
    </row>
    <row r="17552" spans="1:5">
      <c r="A17552" t="s">
        <v>13745</v>
      </c>
      <c r="B17552" t="s">
        <v>912</v>
      </c>
      <c r="C17552" t="s">
        <v>49081</v>
      </c>
      <c r="D17552" t="s">
        <v>49054</v>
      </c>
      <c r="E17552" t="s">
        <v>49082</v>
      </c>
    </row>
    <row r="17553" spans="1:6">
      <c r="A17553" t="s">
        <v>212</v>
      </c>
      <c r="B17553" t="s">
        <v>213</v>
      </c>
      <c r="C17553" t="s">
        <v>49083</v>
      </c>
      <c r="D17553" t="s">
        <v>49084</v>
      </c>
      <c r="E17553" t="s">
        <v>49085</v>
      </c>
    </row>
    <row r="17554" spans="1:6">
      <c r="A17554" t="s">
        <v>49086</v>
      </c>
      <c r="B17554" t="s">
        <v>107</v>
      </c>
      <c r="C17554" t="s">
        <v>49087</v>
      </c>
      <c r="D17554" t="s">
        <v>30570</v>
      </c>
      <c r="E17554" t="s">
        <v>49088</v>
      </c>
    </row>
    <row r="17555" spans="1:6">
      <c r="A17555" t="s">
        <v>2924</v>
      </c>
      <c r="B17555" t="s">
        <v>218</v>
      </c>
      <c r="C17555" t="s">
        <v>49089</v>
      </c>
      <c r="D17555" t="s">
        <v>49090</v>
      </c>
      <c r="E17555" t="s">
        <v>49091</v>
      </c>
    </row>
    <row r="17556" spans="1:6">
      <c r="A17556" t="s">
        <v>49086</v>
      </c>
      <c r="B17556" t="s">
        <v>107</v>
      </c>
      <c r="C17556" t="s">
        <v>49092</v>
      </c>
      <c r="D17556" t="s">
        <v>49093</v>
      </c>
      <c r="E17556" t="s">
        <v>49094</v>
      </c>
    </row>
    <row r="17557" spans="1:6">
      <c r="A17557" t="s">
        <v>6</v>
      </c>
      <c r="B17557" t="s">
        <v>32427</v>
      </c>
      <c r="C17557" t="s">
        <v>49095</v>
      </c>
      <c r="E17557" t="s">
        <v>49096</v>
      </c>
    </row>
    <row r="17558" spans="1:6">
      <c r="A17558" t="s">
        <v>32427</v>
      </c>
      <c r="B17558" t="s">
        <v>6</v>
      </c>
      <c r="C17558" t="s">
        <v>49097</v>
      </c>
      <c r="D17558" t="s">
        <v>426</v>
      </c>
      <c r="E17558" t="s">
        <v>49098</v>
      </c>
    </row>
    <row r="17559" spans="1:6">
      <c r="A17559" t="s">
        <v>322</v>
      </c>
      <c r="B17559" t="s">
        <v>107</v>
      </c>
      <c r="C17559" t="s">
        <v>49099</v>
      </c>
      <c r="D17559" t="s">
        <v>49100</v>
      </c>
      <c r="E17559" t="s">
        <v>49101</v>
      </c>
    </row>
    <row r="17560" spans="1:6">
      <c r="A17560" t="s">
        <v>322</v>
      </c>
      <c r="B17560" t="s">
        <v>107</v>
      </c>
      <c r="C17560" t="s">
        <v>49102</v>
      </c>
      <c r="D17560" t="s">
        <v>49103</v>
      </c>
      <c r="E17560" t="s">
        <v>49104</v>
      </c>
    </row>
    <row r="17561" spans="1:6">
      <c r="A17561" t="s">
        <v>322</v>
      </c>
      <c r="B17561" t="s">
        <v>107</v>
      </c>
      <c r="C17561" t="s">
        <v>49105</v>
      </c>
      <c r="D17561" t="s">
        <v>49106</v>
      </c>
      <c r="E17561" t="s">
        <v>49107</v>
      </c>
    </row>
    <row r="17562" spans="1:6">
      <c r="A17562" t="s">
        <v>47077</v>
      </c>
      <c r="B17562" t="s">
        <v>273</v>
      </c>
      <c r="C17562" t="s">
        <v>49108</v>
      </c>
      <c r="D17562" t="s">
        <v>49109</v>
      </c>
      <c r="E17562" t="s">
        <v>49110</v>
      </c>
    </row>
    <row r="17563" spans="1:6">
      <c r="A17563" t="s">
        <v>5244</v>
      </c>
      <c r="B17563" t="s">
        <v>333</v>
      </c>
      <c r="C17563" t="s">
        <v>49111</v>
      </c>
      <c r="D17563" t="s">
        <v>15987</v>
      </c>
      <c r="E17563" t="s">
        <v>15988</v>
      </c>
      <c r="F17563" t="s">
        <v>49112</v>
      </c>
    </row>
    <row r="17564" spans="1:6">
      <c r="A17564" t="s">
        <v>12213</v>
      </c>
      <c r="B17564" t="s">
        <v>26580</v>
      </c>
      <c r="C17564" t="s">
        <v>49113</v>
      </c>
      <c r="D17564" t="s">
        <v>34860</v>
      </c>
      <c r="E17564" t="s">
        <v>49114</v>
      </c>
    </row>
    <row r="17565" spans="1:6">
      <c r="A17565" t="s">
        <v>348</v>
      </c>
      <c r="B17565" t="s">
        <v>333</v>
      </c>
      <c r="C17565" t="s">
        <v>49115</v>
      </c>
      <c r="D17565" t="s">
        <v>49116</v>
      </c>
      <c r="E17565" t="s">
        <v>49117</v>
      </c>
    </row>
    <row r="17566" spans="1:6">
      <c r="A17566" t="s">
        <v>27038</v>
      </c>
      <c r="B17566" t="s">
        <v>227</v>
      </c>
      <c r="C17566" t="s">
        <v>49118</v>
      </c>
      <c r="D17566" t="s">
        <v>49119</v>
      </c>
      <c r="E17566" t="s">
        <v>49120</v>
      </c>
    </row>
    <row r="17567" spans="1:6">
      <c r="A17567" t="s">
        <v>46344</v>
      </c>
      <c r="B17567" t="s">
        <v>46345</v>
      </c>
      <c r="C17567" t="s">
        <v>49121</v>
      </c>
      <c r="D17567" t="s">
        <v>49122</v>
      </c>
      <c r="E17567" t="s">
        <v>49123</v>
      </c>
    </row>
    <row r="17568" spans="1:6">
      <c r="A17568" t="s">
        <v>828</v>
      </c>
      <c r="B17568" t="s">
        <v>218</v>
      </c>
      <c r="C17568" t="s">
        <v>49124</v>
      </c>
      <c r="D17568" t="s">
        <v>49125</v>
      </c>
      <c r="E17568" t="s">
        <v>49126</v>
      </c>
    </row>
    <row r="17569" spans="1:5">
      <c r="A17569" t="s">
        <v>37498</v>
      </c>
      <c r="B17569" t="s">
        <v>107</v>
      </c>
      <c r="C17569" t="s">
        <v>49127</v>
      </c>
      <c r="D17569" t="s">
        <v>49128</v>
      </c>
      <c r="E17569" t="s">
        <v>49129</v>
      </c>
    </row>
    <row r="17570" spans="1:5">
      <c r="A17570" t="s">
        <v>1186</v>
      </c>
      <c r="B17570" t="s">
        <v>218</v>
      </c>
      <c r="C17570" t="s">
        <v>49130</v>
      </c>
      <c r="D17570" t="s">
        <v>49131</v>
      </c>
      <c r="E17570" t="s">
        <v>49132</v>
      </c>
    </row>
    <row r="17571" spans="1:5">
      <c r="A17571" t="s">
        <v>49133</v>
      </c>
      <c r="B17571" t="s">
        <v>49134</v>
      </c>
      <c r="C17571" t="s">
        <v>49135</v>
      </c>
      <c r="D17571" t="s">
        <v>49136</v>
      </c>
      <c r="E17571" t="s">
        <v>49137</v>
      </c>
    </row>
    <row r="17572" spans="1:5">
      <c r="A17572" t="s">
        <v>5181</v>
      </c>
      <c r="B17572" t="s">
        <v>273</v>
      </c>
      <c r="C17572" t="s">
        <v>49138</v>
      </c>
      <c r="D17572" t="s">
        <v>49139</v>
      </c>
      <c r="E17572" t="s">
        <v>49140</v>
      </c>
    </row>
    <row r="17573" spans="1:5">
      <c r="A17573" t="s">
        <v>212</v>
      </c>
      <c r="B17573" t="s">
        <v>213</v>
      </c>
      <c r="C17573" t="s">
        <v>49141</v>
      </c>
      <c r="D17573" t="s">
        <v>49142</v>
      </c>
      <c r="E17573" t="s">
        <v>49143</v>
      </c>
    </row>
    <row r="17574" spans="1:5">
      <c r="A17574" t="s">
        <v>49144</v>
      </c>
      <c r="B17574" t="s">
        <v>1200</v>
      </c>
      <c r="C17574" t="s">
        <v>49145</v>
      </c>
      <c r="D17574" t="s">
        <v>49146</v>
      </c>
      <c r="E17574" t="s">
        <v>49147</v>
      </c>
    </row>
    <row r="17575" spans="1:5">
      <c r="A17575" t="s">
        <v>217</v>
      </c>
      <c r="B17575" t="s">
        <v>218</v>
      </c>
      <c r="C17575" t="s">
        <v>49148</v>
      </c>
      <c r="D17575" t="s">
        <v>49149</v>
      </c>
      <c r="E17575" t="s">
        <v>49150</v>
      </c>
    </row>
    <row r="17576" spans="1:5">
      <c r="A17576" t="s">
        <v>453</v>
      </c>
      <c r="B17576" t="s">
        <v>107</v>
      </c>
      <c r="C17576" t="s">
        <v>49151</v>
      </c>
      <c r="D17576" t="s">
        <v>49152</v>
      </c>
      <c r="E17576" t="s">
        <v>49153</v>
      </c>
    </row>
    <row r="17577" spans="1:5">
      <c r="A17577" t="s">
        <v>24839</v>
      </c>
      <c r="B17577" t="s">
        <v>107</v>
      </c>
      <c r="C17577" t="s">
        <v>49154</v>
      </c>
      <c r="D17577" t="s">
        <v>19578</v>
      </c>
      <c r="E17577" t="s">
        <v>49155</v>
      </c>
    </row>
    <row r="17578" spans="1:5">
      <c r="A17578" t="s">
        <v>361</v>
      </c>
      <c r="B17578" t="s">
        <v>107</v>
      </c>
      <c r="C17578" t="s">
        <v>49156</v>
      </c>
      <c r="D17578" t="s">
        <v>49157</v>
      </c>
      <c r="E17578" t="s">
        <v>49158</v>
      </c>
    </row>
    <row r="17579" spans="1:5">
      <c r="A17579" t="s">
        <v>5903</v>
      </c>
      <c r="B17579" t="s">
        <v>107</v>
      </c>
      <c r="C17579" t="s">
        <v>49159</v>
      </c>
      <c r="D17579" t="s">
        <v>49160</v>
      </c>
      <c r="E17579" t="s">
        <v>49161</v>
      </c>
    </row>
    <row r="17580" spans="1:5">
      <c r="A17580" t="s">
        <v>5903</v>
      </c>
      <c r="B17580" t="s">
        <v>107</v>
      </c>
      <c r="C17580" t="s">
        <v>49162</v>
      </c>
      <c r="D17580" t="s">
        <v>49163</v>
      </c>
      <c r="E17580" t="s">
        <v>49164</v>
      </c>
    </row>
    <row r="17581" spans="1:5">
      <c r="A17581" t="s">
        <v>22428</v>
      </c>
      <c r="B17581" t="s">
        <v>107</v>
      </c>
      <c r="C17581" t="s">
        <v>49165</v>
      </c>
      <c r="D17581" t="s">
        <v>49166</v>
      </c>
      <c r="E17581" t="s">
        <v>49167</v>
      </c>
    </row>
    <row r="17582" spans="1:5">
      <c r="A17582" t="s">
        <v>5903</v>
      </c>
      <c r="B17582" t="s">
        <v>107</v>
      </c>
      <c r="C17582" t="s">
        <v>49168</v>
      </c>
      <c r="D17582" t="s">
        <v>49169</v>
      </c>
      <c r="E17582" t="s">
        <v>49170</v>
      </c>
    </row>
    <row r="17583" spans="1:5">
      <c r="A17583" t="s">
        <v>1204</v>
      </c>
      <c r="B17583" t="s">
        <v>107</v>
      </c>
      <c r="C17583" t="s">
        <v>49171</v>
      </c>
      <c r="D17583" t="s">
        <v>49172</v>
      </c>
      <c r="E17583" t="s">
        <v>49173</v>
      </c>
    </row>
    <row r="17584" spans="1:5">
      <c r="A17584" t="s">
        <v>49174</v>
      </c>
      <c r="B17584" t="s">
        <v>49175</v>
      </c>
      <c r="C17584" s="1">
        <v>41165.066377314812</v>
      </c>
      <c r="D17584" t="s">
        <v>49176</v>
      </c>
      <c r="E17584" t="s">
        <v>49177</v>
      </c>
    </row>
    <row r="17585" spans="1:5">
      <c r="A17585" t="s">
        <v>12213</v>
      </c>
      <c r="B17585" t="s">
        <v>26580</v>
      </c>
      <c r="C17585" t="s">
        <v>49178</v>
      </c>
      <c r="D17585" t="s">
        <v>33211</v>
      </c>
      <c r="E17585" t="s">
        <v>49179</v>
      </c>
    </row>
    <row r="17586" spans="1:5">
      <c r="A17586" t="s">
        <v>22810</v>
      </c>
      <c r="B17586" t="s">
        <v>107</v>
      </c>
      <c r="C17586" t="s">
        <v>49180</v>
      </c>
      <c r="D17586" t="s">
        <v>49181</v>
      </c>
      <c r="E17586" t="s">
        <v>49182</v>
      </c>
    </row>
    <row r="17587" spans="1:5">
      <c r="A17587" t="s">
        <v>12213</v>
      </c>
      <c r="B17587" t="s">
        <v>26580</v>
      </c>
      <c r="C17587" t="s">
        <v>49183</v>
      </c>
      <c r="D17587" t="s">
        <v>41246</v>
      </c>
      <c r="E17587" t="s">
        <v>49184</v>
      </c>
    </row>
    <row r="17588" spans="1:5">
      <c r="A17588" t="s">
        <v>2968</v>
      </c>
      <c r="B17588" t="s">
        <v>2968</v>
      </c>
      <c r="C17588" t="s">
        <v>49185</v>
      </c>
      <c r="D17588" t="s">
        <v>49186</v>
      </c>
      <c r="E17588" t="s">
        <v>49187</v>
      </c>
    </row>
    <row r="17589" spans="1:5">
      <c r="A17589" t="s">
        <v>22428</v>
      </c>
      <c r="B17589" t="s">
        <v>107</v>
      </c>
      <c r="C17589" t="s">
        <v>49188</v>
      </c>
      <c r="D17589" t="s">
        <v>49189</v>
      </c>
      <c r="E17589" t="s">
        <v>49190</v>
      </c>
    </row>
    <row r="17590" spans="1:5">
      <c r="A17590" t="s">
        <v>49191</v>
      </c>
      <c r="B17590" t="s">
        <v>107</v>
      </c>
      <c r="C17590" t="s">
        <v>49192</v>
      </c>
      <c r="D17590" t="s">
        <v>49193</v>
      </c>
      <c r="E17590" t="s">
        <v>49194</v>
      </c>
    </row>
    <row r="17591" spans="1:5">
      <c r="A17591" t="s">
        <v>10617</v>
      </c>
      <c r="B17591" t="s">
        <v>107</v>
      </c>
      <c r="C17591" t="s">
        <v>49195</v>
      </c>
      <c r="D17591" t="s">
        <v>49196</v>
      </c>
      <c r="E17591" t="s">
        <v>49197</v>
      </c>
    </row>
    <row r="17592" spans="1:5">
      <c r="A17592" t="s">
        <v>47482</v>
      </c>
      <c r="B17592" t="s">
        <v>107</v>
      </c>
      <c r="C17592" t="s">
        <v>49198</v>
      </c>
      <c r="D17592" t="s">
        <v>49199</v>
      </c>
      <c r="E17592" t="s">
        <v>49200</v>
      </c>
    </row>
    <row r="17593" spans="1:5">
      <c r="A17593" t="s">
        <v>48508</v>
      </c>
      <c r="B17593" t="s">
        <v>107</v>
      </c>
      <c r="C17593" t="s">
        <v>49201</v>
      </c>
      <c r="D17593" t="s">
        <v>49199</v>
      </c>
      <c r="E17593" t="s">
        <v>49202</v>
      </c>
    </row>
    <row r="17594" spans="1:5">
      <c r="A17594" t="s">
        <v>476</v>
      </c>
      <c r="B17594" t="s">
        <v>107</v>
      </c>
      <c r="C17594" t="s">
        <v>49203</v>
      </c>
      <c r="D17594" t="s">
        <v>49204</v>
      </c>
      <c r="E17594" t="s">
        <v>49205</v>
      </c>
    </row>
    <row r="17595" spans="1:5">
      <c r="A17595" t="s">
        <v>42031</v>
      </c>
      <c r="B17595" t="s">
        <v>218</v>
      </c>
      <c r="C17595" t="s">
        <v>49206</v>
      </c>
      <c r="D17595" t="s">
        <v>49207</v>
      </c>
      <c r="E17595" t="s">
        <v>49208</v>
      </c>
    </row>
    <row r="17596" spans="1:5">
      <c r="A17596" t="s">
        <v>12213</v>
      </c>
      <c r="B17596" t="s">
        <v>26580</v>
      </c>
      <c r="C17596" t="s">
        <v>49209</v>
      </c>
      <c r="D17596" t="s">
        <v>35774</v>
      </c>
      <c r="E17596" t="s">
        <v>49210</v>
      </c>
    </row>
    <row r="17597" spans="1:5">
      <c r="A17597" t="s">
        <v>290</v>
      </c>
      <c r="B17597" t="s">
        <v>107</v>
      </c>
      <c r="C17597" t="s">
        <v>49211</v>
      </c>
      <c r="D17597" t="s">
        <v>49212</v>
      </c>
      <c r="E17597" t="s">
        <v>49213</v>
      </c>
    </row>
    <row r="17598" spans="1:5">
      <c r="A17598" t="s">
        <v>212</v>
      </c>
      <c r="B17598" t="s">
        <v>213</v>
      </c>
      <c r="C17598" t="s">
        <v>49214</v>
      </c>
      <c r="D17598" t="s">
        <v>49215</v>
      </c>
      <c r="E17598" t="s">
        <v>49216</v>
      </c>
    </row>
    <row r="17599" spans="1:5">
      <c r="A17599" t="s">
        <v>6</v>
      </c>
      <c r="B17599" t="s">
        <v>13637</v>
      </c>
      <c r="C17599" t="s">
        <v>49217</v>
      </c>
      <c r="D17599" t="s">
        <v>49218</v>
      </c>
      <c r="E17599" t="s">
        <v>49219</v>
      </c>
    </row>
    <row r="17600" spans="1:5">
      <c r="A17600" t="s">
        <v>32427</v>
      </c>
      <c r="B17600" t="s">
        <v>6</v>
      </c>
      <c r="C17600" t="s">
        <v>49220</v>
      </c>
      <c r="D17600" t="s">
        <v>426</v>
      </c>
      <c r="E17600" t="s">
        <v>49221</v>
      </c>
    </row>
    <row r="17601" spans="1:5">
      <c r="A17601" t="s">
        <v>6</v>
      </c>
      <c r="B17601" t="s">
        <v>32427</v>
      </c>
      <c r="C17601" t="s">
        <v>49222</v>
      </c>
      <c r="E17601" t="s">
        <v>49223</v>
      </c>
    </row>
    <row r="17602" spans="1:5">
      <c r="A17602" t="s">
        <v>256</v>
      </c>
      <c r="B17602" t="s">
        <v>218</v>
      </c>
      <c r="C17602" t="s">
        <v>49224</v>
      </c>
      <c r="D17602" t="s">
        <v>49225</v>
      </c>
      <c r="E17602" t="s">
        <v>49226</v>
      </c>
    </row>
    <row r="17603" spans="1:5">
      <c r="A17603" t="s">
        <v>1178</v>
      </c>
      <c r="B17603" t="s">
        <v>2961</v>
      </c>
      <c r="C17603" t="s">
        <v>49227</v>
      </c>
      <c r="D17603" t="s">
        <v>46738</v>
      </c>
      <c r="E17603" t="s">
        <v>49228</v>
      </c>
    </row>
    <row r="17604" spans="1:5">
      <c r="A17604" t="s">
        <v>26012</v>
      </c>
      <c r="B17604" t="s">
        <v>107</v>
      </c>
      <c r="C17604" t="s">
        <v>49229</v>
      </c>
      <c r="D17604" t="s">
        <v>49230</v>
      </c>
      <c r="E17604" t="s">
        <v>49231</v>
      </c>
    </row>
    <row r="17605" spans="1:5">
      <c r="A17605" t="s">
        <v>6</v>
      </c>
      <c r="B17605" t="s">
        <v>24682</v>
      </c>
      <c r="C17605" t="s">
        <v>49232</v>
      </c>
      <c r="D17605" t="s">
        <v>49233</v>
      </c>
      <c r="E17605" t="s">
        <v>49234</v>
      </c>
    </row>
    <row r="17606" spans="1:5">
      <c r="A17606" t="s">
        <v>6</v>
      </c>
      <c r="B17606" t="s">
        <v>22939</v>
      </c>
      <c r="C17606" t="s">
        <v>49235</v>
      </c>
      <c r="D17606" t="s">
        <v>49236</v>
      </c>
      <c r="E17606" t="s">
        <v>49237</v>
      </c>
    </row>
    <row r="17607" spans="1:5">
      <c r="A17607" t="s">
        <v>24682</v>
      </c>
      <c r="B17607" t="s">
        <v>218</v>
      </c>
      <c r="C17607" t="s">
        <v>49238</v>
      </c>
      <c r="D17607" t="s">
        <v>49239</v>
      </c>
      <c r="E17607" t="s">
        <v>49240</v>
      </c>
    </row>
    <row r="17608" spans="1:5">
      <c r="A17608" t="s">
        <v>6</v>
      </c>
      <c r="B17608" t="s">
        <v>13637</v>
      </c>
      <c r="C17608" t="s">
        <v>49241</v>
      </c>
      <c r="E17608" t="s">
        <v>49242</v>
      </c>
    </row>
    <row r="17609" spans="1:5">
      <c r="A17609" t="s">
        <v>2928</v>
      </c>
      <c r="B17609" t="s">
        <v>218</v>
      </c>
      <c r="C17609" t="s">
        <v>49243</v>
      </c>
      <c r="D17609" t="s">
        <v>49244</v>
      </c>
      <c r="E17609" t="s">
        <v>49245</v>
      </c>
    </row>
    <row r="17610" spans="1:5">
      <c r="A17610" t="s">
        <v>766</v>
      </c>
      <c r="B17610" t="s">
        <v>8060</v>
      </c>
      <c r="C17610" t="s">
        <v>49246</v>
      </c>
      <c r="D17610" t="s">
        <v>49247</v>
      </c>
      <c r="E17610" t="s">
        <v>49248</v>
      </c>
    </row>
    <row r="17611" spans="1:5">
      <c r="A17611" t="s">
        <v>28208</v>
      </c>
      <c r="B17611" t="s">
        <v>107</v>
      </c>
      <c r="C17611" t="s">
        <v>49249</v>
      </c>
      <c r="D17611" t="s">
        <v>44514</v>
      </c>
      <c r="E17611" t="s">
        <v>49250</v>
      </c>
    </row>
    <row r="17612" spans="1:5">
      <c r="A17612" t="s">
        <v>251</v>
      </c>
      <c r="B17612" t="s">
        <v>252</v>
      </c>
      <c r="C17612" t="s">
        <v>49251</v>
      </c>
      <c r="D17612" t="s">
        <v>3477</v>
      </c>
      <c r="E17612" t="s">
        <v>49252</v>
      </c>
    </row>
    <row r="17613" spans="1:5">
      <c r="A17613" t="s">
        <v>49253</v>
      </c>
      <c r="B17613" t="s">
        <v>273</v>
      </c>
      <c r="C17613" t="s">
        <v>49254</v>
      </c>
      <c r="D17613" t="s">
        <v>49255</v>
      </c>
      <c r="E17613" t="s">
        <v>49256</v>
      </c>
    </row>
    <row r="17614" spans="1:5">
      <c r="A17614" t="s">
        <v>15690</v>
      </c>
      <c r="B17614" t="s">
        <v>218</v>
      </c>
      <c r="C17614" t="s">
        <v>49257</v>
      </c>
      <c r="D17614" t="s">
        <v>49258</v>
      </c>
      <c r="E17614" t="s">
        <v>49259</v>
      </c>
    </row>
    <row r="17615" spans="1:5">
      <c r="A17615" t="s">
        <v>10645</v>
      </c>
      <c r="B17615" t="s">
        <v>107</v>
      </c>
      <c r="C17615" t="s">
        <v>49260</v>
      </c>
      <c r="D17615" t="s">
        <v>49261</v>
      </c>
      <c r="E17615" t="s">
        <v>49262</v>
      </c>
    </row>
    <row r="17616" spans="1:5">
      <c r="A17616" t="s">
        <v>856</v>
      </c>
      <c r="B17616" t="s">
        <v>856</v>
      </c>
      <c r="C17616" t="s">
        <v>49263</v>
      </c>
      <c r="D17616" t="s">
        <v>49264</v>
      </c>
      <c r="E17616" t="s">
        <v>49265</v>
      </c>
    </row>
    <row r="17617" spans="1:5">
      <c r="A17617" t="s">
        <v>41550</v>
      </c>
      <c r="B17617" t="s">
        <v>107</v>
      </c>
      <c r="C17617" t="s">
        <v>49266</v>
      </c>
      <c r="D17617" t="s">
        <v>49267</v>
      </c>
      <c r="E17617" t="s">
        <v>49268</v>
      </c>
    </row>
    <row r="17618" spans="1:5">
      <c r="A17618" t="s">
        <v>44369</v>
      </c>
      <c r="B17618" t="s">
        <v>6</v>
      </c>
      <c r="C17618" t="s">
        <v>49269</v>
      </c>
      <c r="D17618" t="s">
        <v>49270</v>
      </c>
      <c r="E17618" t="s">
        <v>49271</v>
      </c>
    </row>
    <row r="17619" spans="1:5">
      <c r="A17619" t="s">
        <v>44369</v>
      </c>
      <c r="B17619" t="s">
        <v>47283</v>
      </c>
      <c r="C17619" t="s">
        <v>49272</v>
      </c>
      <c r="D17619" t="s">
        <v>49270</v>
      </c>
      <c r="E17619" t="s">
        <v>49273</v>
      </c>
    </row>
    <row r="17620" spans="1:5">
      <c r="A17620" t="s">
        <v>44369</v>
      </c>
      <c r="B17620" t="s">
        <v>47283</v>
      </c>
      <c r="C17620" t="s">
        <v>49274</v>
      </c>
      <c r="D17620" t="s">
        <v>49270</v>
      </c>
      <c r="E17620" t="s">
        <v>49275</v>
      </c>
    </row>
    <row r="17621" spans="1:5">
      <c r="A17621" t="s">
        <v>6</v>
      </c>
      <c r="B17621" t="s">
        <v>44369</v>
      </c>
      <c r="C17621" t="s">
        <v>49276</v>
      </c>
      <c r="D17621" t="s">
        <v>49270</v>
      </c>
      <c r="E17621" t="s">
        <v>49277</v>
      </c>
    </row>
    <row r="17622" spans="1:5">
      <c r="A17622" t="s">
        <v>6</v>
      </c>
      <c r="B17622" t="s">
        <v>44369</v>
      </c>
      <c r="C17622" t="s">
        <v>49278</v>
      </c>
      <c r="D17622" t="s">
        <v>49270</v>
      </c>
      <c r="E17622" t="s">
        <v>49279</v>
      </c>
    </row>
    <row r="17623" spans="1:5">
      <c r="A17623" t="s">
        <v>47283</v>
      </c>
      <c r="B17623" t="s">
        <v>44369</v>
      </c>
      <c r="C17623" t="s">
        <v>49280</v>
      </c>
      <c r="D17623" t="s">
        <v>49270</v>
      </c>
      <c r="E17623" t="s">
        <v>49281</v>
      </c>
    </row>
    <row r="17624" spans="1:5">
      <c r="A17624" t="s">
        <v>44369</v>
      </c>
      <c r="B17624" t="s">
        <v>47289</v>
      </c>
      <c r="C17624" t="s">
        <v>49282</v>
      </c>
      <c r="D17624" t="s">
        <v>49283</v>
      </c>
      <c r="E17624" t="s">
        <v>49284</v>
      </c>
    </row>
    <row r="17625" spans="1:5">
      <c r="A17625" t="s">
        <v>44369</v>
      </c>
      <c r="B17625" t="s">
        <v>6</v>
      </c>
      <c r="C17625" t="s">
        <v>49285</v>
      </c>
      <c r="D17625" t="s">
        <v>49270</v>
      </c>
      <c r="E17625" t="s">
        <v>49286</v>
      </c>
    </row>
    <row r="17626" spans="1:5">
      <c r="A17626" t="s">
        <v>6</v>
      </c>
      <c r="B17626" t="s">
        <v>44369</v>
      </c>
      <c r="C17626" t="s">
        <v>49287</v>
      </c>
      <c r="D17626" t="s">
        <v>49270</v>
      </c>
      <c r="E17626" t="s">
        <v>49288</v>
      </c>
    </row>
    <row r="17627" spans="1:5">
      <c r="A17627" t="s">
        <v>44369</v>
      </c>
      <c r="B17627" t="s">
        <v>6</v>
      </c>
      <c r="C17627" t="s">
        <v>49289</v>
      </c>
      <c r="D17627" t="s">
        <v>49270</v>
      </c>
      <c r="E17627" t="s">
        <v>49290</v>
      </c>
    </row>
    <row r="17628" spans="1:5">
      <c r="A17628" t="s">
        <v>44369</v>
      </c>
      <c r="B17628" t="s">
        <v>6</v>
      </c>
      <c r="C17628" t="s">
        <v>49291</v>
      </c>
      <c r="D17628" t="s">
        <v>49270</v>
      </c>
      <c r="E17628" t="s">
        <v>49292</v>
      </c>
    </row>
    <row r="17629" spans="1:5">
      <c r="A17629" t="s">
        <v>6</v>
      </c>
      <c r="B17629" t="s">
        <v>44369</v>
      </c>
      <c r="C17629" t="s">
        <v>49293</v>
      </c>
      <c r="D17629" t="s">
        <v>49270</v>
      </c>
      <c r="E17629" t="s">
        <v>49294</v>
      </c>
    </row>
    <row r="17630" spans="1:5">
      <c r="A17630" t="s">
        <v>6</v>
      </c>
      <c r="B17630" t="s">
        <v>44369</v>
      </c>
      <c r="C17630" t="s">
        <v>49295</v>
      </c>
      <c r="D17630" t="s">
        <v>49270</v>
      </c>
      <c r="E17630" t="s">
        <v>49296</v>
      </c>
    </row>
    <row r="17631" spans="1:5">
      <c r="A17631" t="s">
        <v>6</v>
      </c>
      <c r="B17631" t="s">
        <v>13637</v>
      </c>
      <c r="C17631" t="s">
        <v>49297</v>
      </c>
      <c r="D17631" t="s">
        <v>49298</v>
      </c>
      <c r="E17631" t="s">
        <v>49299</v>
      </c>
    </row>
    <row r="17632" spans="1:5">
      <c r="A17632" t="s">
        <v>6</v>
      </c>
      <c r="B17632" t="s">
        <v>13637</v>
      </c>
      <c r="C17632" t="s">
        <v>49300</v>
      </c>
      <c r="D17632" t="s">
        <v>49298</v>
      </c>
      <c r="E17632" t="s">
        <v>49301</v>
      </c>
    </row>
    <row r="17633" spans="1:5">
      <c r="A17633" t="s">
        <v>13637</v>
      </c>
      <c r="B17633" t="s">
        <v>6</v>
      </c>
      <c r="C17633" t="s">
        <v>49302</v>
      </c>
      <c r="D17633" t="s">
        <v>49298</v>
      </c>
      <c r="E17633" t="s">
        <v>49303</v>
      </c>
    </row>
    <row r="17634" spans="1:5">
      <c r="A17634" t="s">
        <v>13637</v>
      </c>
      <c r="B17634" t="s">
        <v>6</v>
      </c>
      <c r="C17634" t="s">
        <v>49304</v>
      </c>
      <c r="D17634" t="s">
        <v>49298</v>
      </c>
      <c r="E17634" t="s">
        <v>49305</v>
      </c>
    </row>
    <row r="17635" spans="1:5">
      <c r="A17635" t="s">
        <v>6</v>
      </c>
      <c r="B17635" t="s">
        <v>13637</v>
      </c>
      <c r="C17635" t="s">
        <v>49306</v>
      </c>
      <c r="D17635" t="s">
        <v>49298</v>
      </c>
      <c r="E17635" t="s">
        <v>49307</v>
      </c>
    </row>
    <row r="17636" spans="1:5">
      <c r="A17636" t="s">
        <v>6</v>
      </c>
      <c r="B17636" t="s">
        <v>13637</v>
      </c>
      <c r="C17636" t="s">
        <v>49308</v>
      </c>
      <c r="D17636" t="s">
        <v>49309</v>
      </c>
      <c r="E17636" t="s">
        <v>49310</v>
      </c>
    </row>
    <row r="17637" spans="1:5">
      <c r="A17637" t="s">
        <v>13637</v>
      </c>
      <c r="B17637" t="s">
        <v>6</v>
      </c>
      <c r="C17637" t="s">
        <v>49311</v>
      </c>
      <c r="D17637" t="s">
        <v>49298</v>
      </c>
      <c r="E17637" t="s">
        <v>49312</v>
      </c>
    </row>
    <row r="17638" spans="1:5">
      <c r="A17638" t="s">
        <v>49313</v>
      </c>
      <c r="B17638" t="s">
        <v>107</v>
      </c>
      <c r="C17638" t="s">
        <v>49314</v>
      </c>
      <c r="D17638" t="s">
        <v>49315</v>
      </c>
      <c r="E17638" t="s">
        <v>49316</v>
      </c>
    </row>
    <row r="17639" spans="1:5">
      <c r="A17639" t="s">
        <v>12853</v>
      </c>
      <c r="B17639" t="s">
        <v>333</v>
      </c>
      <c r="C17639" t="s">
        <v>49317</v>
      </c>
      <c r="D17639" t="s">
        <v>49318</v>
      </c>
      <c r="E17639" t="s">
        <v>49319</v>
      </c>
    </row>
    <row r="17640" spans="1:5">
      <c r="A17640" t="s">
        <v>10374</v>
      </c>
      <c r="B17640" t="s">
        <v>107</v>
      </c>
      <c r="C17640" t="s">
        <v>49320</v>
      </c>
      <c r="D17640" t="s">
        <v>49321</v>
      </c>
      <c r="E17640" t="s">
        <v>49322</v>
      </c>
    </row>
    <row r="17641" spans="1:5">
      <c r="A17641" t="s">
        <v>44553</v>
      </c>
      <c r="B17641" t="s">
        <v>333</v>
      </c>
      <c r="C17641" t="s">
        <v>49323</v>
      </c>
      <c r="D17641" t="s">
        <v>49324</v>
      </c>
      <c r="E17641" t="s">
        <v>49325</v>
      </c>
    </row>
    <row r="17642" spans="1:5">
      <c r="A17642" t="s">
        <v>49326</v>
      </c>
      <c r="B17642" t="s">
        <v>107</v>
      </c>
      <c r="C17642" t="s">
        <v>49327</v>
      </c>
      <c r="D17642" t="s">
        <v>49328</v>
      </c>
      <c r="E17642" t="s">
        <v>49329</v>
      </c>
    </row>
    <row r="17643" spans="1:5">
      <c r="A17643" t="s">
        <v>1396</v>
      </c>
      <c r="B17643" t="s">
        <v>333</v>
      </c>
      <c r="C17643" t="s">
        <v>49330</v>
      </c>
      <c r="D17643" t="s">
        <v>49331</v>
      </c>
      <c r="E17643" t="s">
        <v>49332</v>
      </c>
    </row>
    <row r="17644" spans="1:5">
      <c r="A17644" t="s">
        <v>685</v>
      </c>
      <c r="B17644" t="s">
        <v>107</v>
      </c>
      <c r="C17644" t="s">
        <v>49333</v>
      </c>
      <c r="D17644" t="s">
        <v>49334</v>
      </c>
      <c r="E17644" t="s">
        <v>49335</v>
      </c>
    </row>
    <row r="17645" spans="1:5">
      <c r="A17645" t="s">
        <v>44869</v>
      </c>
      <c r="B17645" t="s">
        <v>1327</v>
      </c>
      <c r="C17645" t="s">
        <v>49336</v>
      </c>
      <c r="D17645" t="s">
        <v>49337</v>
      </c>
      <c r="E17645" t="s">
        <v>49338</v>
      </c>
    </row>
    <row r="17646" spans="1:5">
      <c r="A17646" t="s">
        <v>44869</v>
      </c>
      <c r="B17646" t="s">
        <v>1327</v>
      </c>
      <c r="C17646" t="s">
        <v>49339</v>
      </c>
      <c r="D17646" t="s">
        <v>49337</v>
      </c>
      <c r="E17646" t="s">
        <v>49340</v>
      </c>
    </row>
    <row r="17647" spans="1:5">
      <c r="A17647" t="s">
        <v>1322</v>
      </c>
      <c r="B17647" t="s">
        <v>107</v>
      </c>
      <c r="C17647" t="s">
        <v>49341</v>
      </c>
      <c r="D17647" t="s">
        <v>49342</v>
      </c>
      <c r="E17647" t="s">
        <v>49343</v>
      </c>
    </row>
    <row r="17648" spans="1:5">
      <c r="A17648" t="s">
        <v>281</v>
      </c>
      <c r="B17648" t="s">
        <v>273</v>
      </c>
      <c r="C17648" t="s">
        <v>49344</v>
      </c>
      <c r="D17648" t="s">
        <v>49345</v>
      </c>
      <c r="E17648" t="s">
        <v>49346</v>
      </c>
    </row>
    <row r="17649" spans="1:6">
      <c r="A17649" t="s">
        <v>13637</v>
      </c>
      <c r="B17649" t="s">
        <v>6</v>
      </c>
      <c r="C17649" t="s">
        <v>49347</v>
      </c>
      <c r="E17649" t="s">
        <v>49348</v>
      </c>
    </row>
    <row r="17650" spans="1:6">
      <c r="A17650" t="s">
        <v>43189</v>
      </c>
      <c r="B17650" t="s">
        <v>218</v>
      </c>
      <c r="C17650" t="s">
        <v>49349</v>
      </c>
      <c r="D17650" t="s">
        <v>49350</v>
      </c>
      <c r="E17650" t="s">
        <v>49351</v>
      </c>
    </row>
    <row r="17651" spans="1:6">
      <c r="A17651" t="s">
        <v>559</v>
      </c>
      <c r="B17651" t="s">
        <v>107</v>
      </c>
      <c r="C17651" t="s">
        <v>49352</v>
      </c>
      <c r="D17651" t="s">
        <v>49353</v>
      </c>
      <c r="E17651" t="s">
        <v>49354</v>
      </c>
    </row>
    <row r="17652" spans="1:6">
      <c r="A17652" t="s">
        <v>14059</v>
      </c>
      <c r="B17652" t="s">
        <v>159</v>
      </c>
      <c r="C17652" t="s">
        <v>49355</v>
      </c>
      <c r="D17652" t="s">
        <v>38662</v>
      </c>
      <c r="E17652" t="s">
        <v>49356</v>
      </c>
    </row>
    <row r="17653" spans="1:6">
      <c r="A17653" t="s">
        <v>25848</v>
      </c>
      <c r="B17653" t="s">
        <v>218</v>
      </c>
      <c r="C17653" t="s">
        <v>49357</v>
      </c>
      <c r="D17653" t="s">
        <v>49358</v>
      </c>
      <c r="E17653" t="s">
        <v>49359</v>
      </c>
    </row>
    <row r="17654" spans="1:6">
      <c r="A17654" t="s">
        <v>924</v>
      </c>
      <c r="B17654" t="s">
        <v>20898</v>
      </c>
      <c r="C17654" t="s">
        <v>20899</v>
      </c>
      <c r="D17654" t="s">
        <v>49360</v>
      </c>
      <c r="E17654" t="s">
        <v>49361</v>
      </c>
      <c r="F17654" t="s">
        <v>49362</v>
      </c>
    </row>
    <row r="17655" spans="1:6">
      <c r="A17655" t="s">
        <v>924</v>
      </c>
      <c r="B17655" t="s">
        <v>20898</v>
      </c>
      <c r="C17655" t="s">
        <v>20899</v>
      </c>
      <c r="D17655" t="s">
        <v>49363</v>
      </c>
      <c r="E17655" t="s">
        <v>49364</v>
      </c>
      <c r="F17655" t="s">
        <v>49365</v>
      </c>
    </row>
    <row r="17656" spans="1:6">
      <c r="A17656" t="s">
        <v>6</v>
      </c>
      <c r="B17656" t="s">
        <v>21249</v>
      </c>
      <c r="C17656" t="s">
        <v>49366</v>
      </c>
      <c r="D17656" t="s">
        <v>49361</v>
      </c>
      <c r="E17656" t="s">
        <v>49367</v>
      </c>
    </row>
    <row r="17657" spans="1:6">
      <c r="A17657" t="s">
        <v>49368</v>
      </c>
      <c r="B17657" t="s">
        <v>107</v>
      </c>
      <c r="C17657" t="s">
        <v>49369</v>
      </c>
      <c r="D17657" t="s">
        <v>49370</v>
      </c>
      <c r="E17657" t="s">
        <v>49371</v>
      </c>
    </row>
    <row r="17658" spans="1:6">
      <c r="A17658" t="s">
        <v>12213</v>
      </c>
      <c r="B17658" t="s">
        <v>26580</v>
      </c>
      <c r="C17658" t="s">
        <v>49372</v>
      </c>
      <c r="D17658" t="s">
        <v>34849</v>
      </c>
      <c r="E17658" t="s">
        <v>49373</v>
      </c>
    </row>
    <row r="17659" spans="1:6">
      <c r="A17659" t="s">
        <v>6</v>
      </c>
      <c r="B17659" t="s">
        <v>15650</v>
      </c>
      <c r="C17659" t="s">
        <v>49374</v>
      </c>
      <c r="D17659" t="s">
        <v>49375</v>
      </c>
      <c r="E17659" t="s">
        <v>49376</v>
      </c>
    </row>
    <row r="17660" spans="1:6">
      <c r="A17660" t="s">
        <v>6</v>
      </c>
      <c r="B17660" t="s">
        <v>15646</v>
      </c>
      <c r="C17660" t="s">
        <v>49377</v>
      </c>
      <c r="D17660" t="s">
        <v>49378</v>
      </c>
      <c r="E17660" t="s">
        <v>49379</v>
      </c>
    </row>
    <row r="17661" spans="1:6">
      <c r="A17661" t="s">
        <v>15646</v>
      </c>
      <c r="B17661" t="s">
        <v>159</v>
      </c>
      <c r="C17661" t="s">
        <v>49380</v>
      </c>
      <c r="D17661" t="s">
        <v>49378</v>
      </c>
      <c r="E17661" t="s">
        <v>49381</v>
      </c>
    </row>
    <row r="17662" spans="1:6">
      <c r="A17662" t="s">
        <v>7228</v>
      </c>
      <c r="B17662" t="s">
        <v>273</v>
      </c>
      <c r="C17662" t="s">
        <v>49382</v>
      </c>
      <c r="D17662" t="s">
        <v>49383</v>
      </c>
      <c r="E17662" t="s">
        <v>49384</v>
      </c>
    </row>
    <row r="17663" spans="1:6">
      <c r="A17663" t="s">
        <v>1362</v>
      </c>
      <c r="B17663" t="s">
        <v>107</v>
      </c>
      <c r="C17663" s="1">
        <v>41165.839502314811</v>
      </c>
      <c r="D17663" t="s">
        <v>4059</v>
      </c>
      <c r="E17663" t="s">
        <v>49385</v>
      </c>
    </row>
    <row r="17664" spans="1:6">
      <c r="A17664" t="s">
        <v>21923</v>
      </c>
      <c r="B17664" t="s">
        <v>107</v>
      </c>
      <c r="C17664" t="s">
        <v>49386</v>
      </c>
      <c r="D17664" t="s">
        <v>49387</v>
      </c>
      <c r="E17664" t="s">
        <v>49388</v>
      </c>
    </row>
    <row r="17665" spans="1:5">
      <c r="A17665" t="s">
        <v>554</v>
      </c>
      <c r="B17665" t="s">
        <v>555</v>
      </c>
      <c r="C17665" t="s">
        <v>49389</v>
      </c>
      <c r="D17665" t="s">
        <v>49390</v>
      </c>
      <c r="E17665" t="s">
        <v>49391</v>
      </c>
    </row>
    <row r="17666" spans="1:5">
      <c r="A17666" t="s">
        <v>212</v>
      </c>
      <c r="B17666" t="s">
        <v>213</v>
      </c>
      <c r="C17666" t="s">
        <v>49392</v>
      </c>
      <c r="D17666" t="s">
        <v>49393</v>
      </c>
      <c r="E17666" t="s">
        <v>49394</v>
      </c>
    </row>
    <row r="17667" spans="1:5">
      <c r="A17667" t="s">
        <v>17153</v>
      </c>
      <c r="B17667" t="s">
        <v>107</v>
      </c>
      <c r="C17667" t="s">
        <v>49395</v>
      </c>
      <c r="D17667" t="s">
        <v>49396</v>
      </c>
      <c r="E17667" t="s">
        <v>49397</v>
      </c>
    </row>
    <row r="17668" spans="1:5">
      <c r="A17668" t="s">
        <v>3747</v>
      </c>
      <c r="B17668" t="s">
        <v>265</v>
      </c>
      <c r="C17668" t="s">
        <v>49398</v>
      </c>
      <c r="D17668" t="s">
        <v>49399</v>
      </c>
      <c r="E17668" t="s">
        <v>49400</v>
      </c>
    </row>
    <row r="17669" spans="1:5">
      <c r="A17669" t="s">
        <v>2475</v>
      </c>
      <c r="B17669" t="s">
        <v>107</v>
      </c>
      <c r="C17669" t="s">
        <v>49401</v>
      </c>
      <c r="D17669" t="s">
        <v>49402</v>
      </c>
      <c r="E17669" t="s">
        <v>49403</v>
      </c>
    </row>
    <row r="17670" spans="1:5">
      <c r="A17670" t="s">
        <v>2873</v>
      </c>
      <c r="B17670" t="s">
        <v>227</v>
      </c>
      <c r="C17670" t="s">
        <v>49404</v>
      </c>
      <c r="D17670" t="s">
        <v>24749</v>
      </c>
      <c r="E17670" t="s">
        <v>49405</v>
      </c>
    </row>
    <row r="17671" spans="1:5">
      <c r="A17671" t="s">
        <v>35671</v>
      </c>
      <c r="B17671" t="s">
        <v>107</v>
      </c>
      <c r="C17671" t="s">
        <v>49406</v>
      </c>
      <c r="D17671" t="s">
        <v>49407</v>
      </c>
      <c r="E17671" t="s">
        <v>49408</v>
      </c>
    </row>
    <row r="17672" spans="1:5">
      <c r="A17672" t="s">
        <v>1208</v>
      </c>
      <c r="B17672" t="s">
        <v>107</v>
      </c>
      <c r="C17672" t="s">
        <v>49409</v>
      </c>
      <c r="D17672" t="s">
        <v>49410</v>
      </c>
      <c r="E17672" t="s">
        <v>49411</v>
      </c>
    </row>
    <row r="17673" spans="1:5">
      <c r="A17673" t="s">
        <v>3031</v>
      </c>
      <c r="B17673" t="s">
        <v>218</v>
      </c>
      <c r="C17673" t="s">
        <v>49412</v>
      </c>
      <c r="D17673" t="s">
        <v>49413</v>
      </c>
      <c r="E17673" t="s">
        <v>49414</v>
      </c>
    </row>
    <row r="17674" spans="1:5">
      <c r="A17674" t="s">
        <v>322</v>
      </c>
      <c r="B17674" t="s">
        <v>107</v>
      </c>
      <c r="C17674" t="s">
        <v>49415</v>
      </c>
      <c r="D17674" t="s">
        <v>48049</v>
      </c>
      <c r="E17674" t="s">
        <v>49416</v>
      </c>
    </row>
    <row r="17675" spans="1:5">
      <c r="A17675" t="s">
        <v>251</v>
      </c>
      <c r="B17675" t="s">
        <v>252</v>
      </c>
      <c r="C17675" t="s">
        <v>49417</v>
      </c>
      <c r="D17675" t="s">
        <v>49418</v>
      </c>
      <c r="E17675" t="s">
        <v>49419</v>
      </c>
    </row>
    <row r="17676" spans="1:5">
      <c r="A17676" t="s">
        <v>399</v>
      </c>
      <c r="B17676" t="s">
        <v>333</v>
      </c>
      <c r="C17676" t="s">
        <v>49420</v>
      </c>
      <c r="D17676" t="s">
        <v>49421</v>
      </c>
      <c r="E17676" t="s">
        <v>49422</v>
      </c>
    </row>
    <row r="17677" spans="1:5">
      <c r="A17677" t="s">
        <v>322</v>
      </c>
      <c r="B17677" t="s">
        <v>107</v>
      </c>
      <c r="C17677" t="s">
        <v>49423</v>
      </c>
      <c r="D17677" t="s">
        <v>49424</v>
      </c>
      <c r="E17677" t="s">
        <v>49425</v>
      </c>
    </row>
    <row r="17678" spans="1:5">
      <c r="A17678" t="s">
        <v>322</v>
      </c>
      <c r="B17678" t="s">
        <v>107</v>
      </c>
      <c r="C17678" t="s">
        <v>49426</v>
      </c>
      <c r="D17678" t="s">
        <v>49427</v>
      </c>
      <c r="E17678" t="s">
        <v>49428</v>
      </c>
    </row>
    <row r="17679" spans="1:5">
      <c r="A17679" t="s">
        <v>348</v>
      </c>
      <c r="B17679" t="s">
        <v>333</v>
      </c>
      <c r="C17679" t="s">
        <v>49429</v>
      </c>
      <c r="D17679" t="s">
        <v>49430</v>
      </c>
      <c r="E17679" t="s">
        <v>49431</v>
      </c>
    </row>
    <row r="17680" spans="1:5">
      <c r="A17680" t="s">
        <v>828</v>
      </c>
      <c r="B17680" t="s">
        <v>218</v>
      </c>
      <c r="C17680" t="s">
        <v>49432</v>
      </c>
      <c r="D17680" t="s">
        <v>49433</v>
      </c>
      <c r="E17680" t="s">
        <v>49434</v>
      </c>
    </row>
    <row r="17681" spans="1:5">
      <c r="A17681" t="s">
        <v>12213</v>
      </c>
      <c r="B17681" t="s">
        <v>26580</v>
      </c>
      <c r="C17681" t="s">
        <v>49435</v>
      </c>
      <c r="D17681" t="s">
        <v>34860</v>
      </c>
      <c r="E17681" t="s">
        <v>49436</v>
      </c>
    </row>
    <row r="17682" spans="1:5">
      <c r="A17682" t="s">
        <v>18557</v>
      </c>
      <c r="B17682" t="s">
        <v>227</v>
      </c>
      <c r="C17682" t="s">
        <v>49437</v>
      </c>
      <c r="D17682" t="s">
        <v>49438</v>
      </c>
      <c r="E17682" t="s">
        <v>49439</v>
      </c>
    </row>
    <row r="17683" spans="1:5">
      <c r="A17683" t="s">
        <v>46344</v>
      </c>
      <c r="B17683" t="s">
        <v>46345</v>
      </c>
      <c r="C17683" t="s">
        <v>49440</v>
      </c>
      <c r="D17683" t="s">
        <v>49441</v>
      </c>
      <c r="E17683" t="s">
        <v>49442</v>
      </c>
    </row>
    <row r="17684" spans="1:5">
      <c r="A17684" t="s">
        <v>42877</v>
      </c>
      <c r="B17684" t="s">
        <v>218</v>
      </c>
      <c r="C17684" t="s">
        <v>49443</v>
      </c>
      <c r="D17684" t="s">
        <v>49444</v>
      </c>
      <c r="E17684" t="s">
        <v>49445</v>
      </c>
    </row>
    <row r="17685" spans="1:5">
      <c r="A17685" t="s">
        <v>37498</v>
      </c>
      <c r="B17685" t="s">
        <v>107</v>
      </c>
      <c r="C17685" t="s">
        <v>49446</v>
      </c>
      <c r="D17685" t="s">
        <v>49447</v>
      </c>
      <c r="E17685" t="s">
        <v>49448</v>
      </c>
    </row>
    <row r="17686" spans="1:5">
      <c r="A17686" t="s">
        <v>14625</v>
      </c>
      <c r="B17686" t="s">
        <v>107</v>
      </c>
      <c r="C17686" t="s">
        <v>49449</v>
      </c>
      <c r="D17686" t="s">
        <v>15378</v>
      </c>
      <c r="E17686" t="s">
        <v>49450</v>
      </c>
    </row>
    <row r="17687" spans="1:5">
      <c r="A17687" t="s">
        <v>212</v>
      </c>
      <c r="B17687" t="s">
        <v>213</v>
      </c>
      <c r="C17687" t="s">
        <v>49451</v>
      </c>
      <c r="D17687" t="s">
        <v>49452</v>
      </c>
      <c r="E17687" t="s">
        <v>49453</v>
      </c>
    </row>
    <row r="17688" spans="1:5">
      <c r="A17688" t="s">
        <v>217</v>
      </c>
      <c r="B17688" t="s">
        <v>218</v>
      </c>
      <c r="C17688" t="s">
        <v>49454</v>
      </c>
      <c r="D17688" t="s">
        <v>49455</v>
      </c>
      <c r="E17688" t="s">
        <v>49456</v>
      </c>
    </row>
    <row r="17689" spans="1:5">
      <c r="A17689" t="s">
        <v>11079</v>
      </c>
      <c r="B17689" t="s">
        <v>107</v>
      </c>
      <c r="C17689" s="1">
        <v>41166.149097222224</v>
      </c>
      <c r="D17689" t="s">
        <v>49457</v>
      </c>
      <c r="E17689" t="s">
        <v>49458</v>
      </c>
    </row>
    <row r="17690" spans="1:5">
      <c r="A17690" t="s">
        <v>5939</v>
      </c>
      <c r="B17690" t="s">
        <v>107</v>
      </c>
      <c r="C17690" t="s">
        <v>49459</v>
      </c>
      <c r="D17690" t="s">
        <v>49460</v>
      </c>
      <c r="E17690" t="s">
        <v>49461</v>
      </c>
    </row>
    <row r="17691" spans="1:5">
      <c r="A17691" t="s">
        <v>419</v>
      </c>
      <c r="B17691" t="s">
        <v>6</v>
      </c>
      <c r="C17691" t="s">
        <v>49462</v>
      </c>
      <c r="E17691" t="s">
        <v>49463</v>
      </c>
    </row>
    <row r="17692" spans="1:5">
      <c r="A17692" t="s">
        <v>6</v>
      </c>
      <c r="B17692" t="s">
        <v>419</v>
      </c>
      <c r="C17692" t="s">
        <v>49464</v>
      </c>
      <c r="D17692" t="s">
        <v>426</v>
      </c>
      <c r="E17692" t="s">
        <v>49465</v>
      </c>
    </row>
    <row r="17693" spans="1:5">
      <c r="A17693" t="s">
        <v>49466</v>
      </c>
      <c r="B17693" t="s">
        <v>218</v>
      </c>
      <c r="C17693" t="s">
        <v>49467</v>
      </c>
      <c r="D17693" t="s">
        <v>49468</v>
      </c>
      <c r="E17693" t="s">
        <v>49469</v>
      </c>
    </row>
    <row r="17694" spans="1:5">
      <c r="A17694" t="s">
        <v>10374</v>
      </c>
      <c r="B17694" t="s">
        <v>107</v>
      </c>
      <c r="C17694" t="s">
        <v>49470</v>
      </c>
      <c r="D17694" t="s">
        <v>49471</v>
      </c>
      <c r="E17694" t="s">
        <v>49472</v>
      </c>
    </row>
    <row r="17695" spans="1:5">
      <c r="A17695" t="s">
        <v>17593</v>
      </c>
      <c r="B17695" t="s">
        <v>6</v>
      </c>
      <c r="C17695" t="s">
        <v>49473</v>
      </c>
      <c r="E17695" t="s">
        <v>49474</v>
      </c>
    </row>
    <row r="17696" spans="1:5">
      <c r="A17696" t="s">
        <v>17593</v>
      </c>
      <c r="B17696" t="s">
        <v>6</v>
      </c>
      <c r="C17696" t="s">
        <v>49475</v>
      </c>
      <c r="D17696" t="s">
        <v>426</v>
      </c>
      <c r="E17696" t="s">
        <v>49476</v>
      </c>
    </row>
    <row r="17697" spans="1:5">
      <c r="A17697" t="s">
        <v>6</v>
      </c>
      <c r="B17697" t="s">
        <v>17593</v>
      </c>
      <c r="C17697" t="s">
        <v>49477</v>
      </c>
      <c r="D17697" t="s">
        <v>426</v>
      </c>
      <c r="E17697" t="s">
        <v>49478</v>
      </c>
    </row>
    <row r="17698" spans="1:5">
      <c r="A17698" t="s">
        <v>6</v>
      </c>
      <c r="B17698" t="s">
        <v>32427</v>
      </c>
      <c r="C17698" t="s">
        <v>49479</v>
      </c>
      <c r="D17698" t="s">
        <v>49480</v>
      </c>
      <c r="E17698" t="s">
        <v>49481</v>
      </c>
    </row>
    <row r="17699" spans="1:5">
      <c r="A17699" t="s">
        <v>6</v>
      </c>
      <c r="B17699" t="s">
        <v>32427</v>
      </c>
      <c r="C17699" t="s">
        <v>49482</v>
      </c>
      <c r="D17699" t="s">
        <v>49480</v>
      </c>
      <c r="E17699" t="s">
        <v>49483</v>
      </c>
    </row>
    <row r="17700" spans="1:5">
      <c r="A17700" t="s">
        <v>6</v>
      </c>
      <c r="B17700" t="s">
        <v>32427</v>
      </c>
      <c r="C17700" t="s">
        <v>49484</v>
      </c>
      <c r="D17700" t="s">
        <v>49480</v>
      </c>
      <c r="E17700" t="s">
        <v>49485</v>
      </c>
    </row>
    <row r="17701" spans="1:5">
      <c r="A17701" t="s">
        <v>32427</v>
      </c>
      <c r="B17701" t="s">
        <v>6</v>
      </c>
      <c r="C17701" t="s">
        <v>49486</v>
      </c>
      <c r="D17701" t="s">
        <v>49480</v>
      </c>
      <c r="E17701" t="s">
        <v>49487</v>
      </c>
    </row>
    <row r="17702" spans="1:5">
      <c r="A17702" t="s">
        <v>6</v>
      </c>
      <c r="B17702" t="s">
        <v>32427</v>
      </c>
      <c r="C17702" t="s">
        <v>49488</v>
      </c>
      <c r="D17702" t="s">
        <v>49480</v>
      </c>
      <c r="E17702" t="s">
        <v>49489</v>
      </c>
    </row>
    <row r="17703" spans="1:5">
      <c r="A17703" t="s">
        <v>6</v>
      </c>
      <c r="B17703" t="s">
        <v>32427</v>
      </c>
      <c r="C17703" t="s">
        <v>49490</v>
      </c>
      <c r="D17703" t="s">
        <v>49480</v>
      </c>
      <c r="E17703" t="s">
        <v>49491</v>
      </c>
    </row>
    <row r="17704" spans="1:5">
      <c r="A17704" t="s">
        <v>6</v>
      </c>
      <c r="B17704" t="s">
        <v>32427</v>
      </c>
      <c r="C17704" t="s">
        <v>49492</v>
      </c>
      <c r="D17704" t="s">
        <v>49480</v>
      </c>
      <c r="E17704" t="s">
        <v>49493</v>
      </c>
    </row>
    <row r="17705" spans="1:5">
      <c r="A17705" t="s">
        <v>32427</v>
      </c>
      <c r="B17705" t="s">
        <v>6</v>
      </c>
      <c r="C17705" t="s">
        <v>49494</v>
      </c>
      <c r="D17705" t="s">
        <v>49480</v>
      </c>
      <c r="E17705" t="s">
        <v>49495</v>
      </c>
    </row>
    <row r="17706" spans="1:5">
      <c r="A17706" t="s">
        <v>32427</v>
      </c>
      <c r="B17706" t="s">
        <v>6</v>
      </c>
      <c r="C17706" t="s">
        <v>49496</v>
      </c>
      <c r="D17706" t="s">
        <v>49480</v>
      </c>
      <c r="E17706" t="s">
        <v>49497</v>
      </c>
    </row>
    <row r="17707" spans="1:5">
      <c r="A17707" t="s">
        <v>6</v>
      </c>
      <c r="B17707" t="s">
        <v>32427</v>
      </c>
      <c r="C17707" t="s">
        <v>49498</v>
      </c>
      <c r="D17707" t="s">
        <v>49480</v>
      </c>
      <c r="E17707" t="s">
        <v>49499</v>
      </c>
    </row>
    <row r="17708" spans="1:5">
      <c r="A17708" t="s">
        <v>6</v>
      </c>
      <c r="B17708" t="s">
        <v>32427</v>
      </c>
      <c r="C17708" t="s">
        <v>49500</v>
      </c>
      <c r="D17708" t="s">
        <v>49480</v>
      </c>
      <c r="E17708" t="s">
        <v>49501</v>
      </c>
    </row>
    <row r="17709" spans="1:5">
      <c r="A17709" t="s">
        <v>32427</v>
      </c>
      <c r="B17709" t="s">
        <v>6</v>
      </c>
      <c r="C17709" t="s">
        <v>49502</v>
      </c>
      <c r="D17709" t="s">
        <v>49480</v>
      </c>
      <c r="E17709" t="s">
        <v>49503</v>
      </c>
    </row>
    <row r="17710" spans="1:5">
      <c r="A17710" t="s">
        <v>32427</v>
      </c>
      <c r="B17710" t="s">
        <v>6</v>
      </c>
      <c r="C17710" t="s">
        <v>49504</v>
      </c>
      <c r="D17710" t="s">
        <v>49480</v>
      </c>
      <c r="E17710" t="s">
        <v>49505</v>
      </c>
    </row>
    <row r="17711" spans="1:5">
      <c r="A17711" t="s">
        <v>32427</v>
      </c>
      <c r="B17711" t="s">
        <v>6</v>
      </c>
      <c r="C17711" t="s">
        <v>49506</v>
      </c>
      <c r="D17711" t="s">
        <v>49480</v>
      </c>
      <c r="E17711" t="s">
        <v>49507</v>
      </c>
    </row>
    <row r="17712" spans="1:5">
      <c r="A17712" t="s">
        <v>32427</v>
      </c>
      <c r="B17712" t="s">
        <v>6</v>
      </c>
      <c r="C17712" t="s">
        <v>49508</v>
      </c>
      <c r="D17712" t="s">
        <v>49509</v>
      </c>
      <c r="E17712" t="s">
        <v>49510</v>
      </c>
    </row>
    <row r="17713" spans="1:5">
      <c r="A17713" t="s">
        <v>32427</v>
      </c>
      <c r="B17713" t="s">
        <v>6</v>
      </c>
      <c r="C17713" t="s">
        <v>49511</v>
      </c>
      <c r="D17713" t="s">
        <v>49480</v>
      </c>
      <c r="E17713" t="s">
        <v>49512</v>
      </c>
    </row>
    <row r="17714" spans="1:5">
      <c r="A17714" t="s">
        <v>1883</v>
      </c>
      <c r="B17714" t="s">
        <v>227</v>
      </c>
      <c r="C17714" t="s">
        <v>49513</v>
      </c>
      <c r="D17714" t="s">
        <v>4395</v>
      </c>
      <c r="E17714" t="s">
        <v>49514</v>
      </c>
    </row>
    <row r="17715" spans="1:5">
      <c r="A17715" t="s">
        <v>256</v>
      </c>
      <c r="B17715" t="s">
        <v>218</v>
      </c>
      <c r="C17715" t="s">
        <v>49515</v>
      </c>
      <c r="D17715" t="s">
        <v>49516</v>
      </c>
      <c r="E17715" t="s">
        <v>49517</v>
      </c>
    </row>
    <row r="17716" spans="1:5">
      <c r="A17716" t="s">
        <v>37590</v>
      </c>
      <c r="B17716" t="s">
        <v>107</v>
      </c>
      <c r="C17716" s="1">
        <v>41166.413124999999</v>
      </c>
      <c r="D17716" t="s">
        <v>49518</v>
      </c>
      <c r="E17716" t="s">
        <v>49519</v>
      </c>
    </row>
    <row r="17717" spans="1:5">
      <c r="A17717" t="s">
        <v>962</v>
      </c>
      <c r="B17717" t="s">
        <v>963</v>
      </c>
      <c r="C17717" t="s">
        <v>49520</v>
      </c>
      <c r="D17717" t="s">
        <v>49521</v>
      </c>
      <c r="E17717" t="s">
        <v>49522</v>
      </c>
    </row>
    <row r="17718" spans="1:5">
      <c r="A17718" t="s">
        <v>322</v>
      </c>
      <c r="B17718" t="s">
        <v>107</v>
      </c>
      <c r="C17718" t="s">
        <v>49523</v>
      </c>
      <c r="D17718" t="s">
        <v>49524</v>
      </c>
      <c r="E17718" t="s">
        <v>49525</v>
      </c>
    </row>
    <row r="17719" spans="1:5">
      <c r="A17719" t="s">
        <v>476</v>
      </c>
      <c r="B17719" t="s">
        <v>107</v>
      </c>
      <c r="C17719" t="s">
        <v>49526</v>
      </c>
      <c r="D17719" t="s">
        <v>49527</v>
      </c>
      <c r="E17719" t="s">
        <v>49528</v>
      </c>
    </row>
    <row r="17720" spans="1:5">
      <c r="A17720" t="s">
        <v>1186</v>
      </c>
      <c r="B17720" t="s">
        <v>218</v>
      </c>
      <c r="C17720" t="s">
        <v>49529</v>
      </c>
      <c r="D17720" t="s">
        <v>49530</v>
      </c>
      <c r="E17720" t="s">
        <v>49531</v>
      </c>
    </row>
    <row r="17721" spans="1:5">
      <c r="A17721" t="s">
        <v>11079</v>
      </c>
      <c r="B17721" t="s">
        <v>107</v>
      </c>
      <c r="C17721" s="1">
        <v>41166.295416666668</v>
      </c>
      <c r="D17721" t="s">
        <v>49532</v>
      </c>
      <c r="E17721" t="s">
        <v>49533</v>
      </c>
    </row>
    <row r="17722" spans="1:5">
      <c r="A17722" t="s">
        <v>19755</v>
      </c>
      <c r="B17722" t="s">
        <v>227</v>
      </c>
      <c r="C17722" t="s">
        <v>49534</v>
      </c>
      <c r="D17722" t="s">
        <v>4477</v>
      </c>
      <c r="E17722" t="s">
        <v>49535</v>
      </c>
    </row>
    <row r="17723" spans="1:5">
      <c r="A17723" t="s">
        <v>47482</v>
      </c>
      <c r="B17723" t="s">
        <v>107</v>
      </c>
      <c r="C17723" t="s">
        <v>49536</v>
      </c>
      <c r="D17723" t="s">
        <v>49537</v>
      </c>
      <c r="E17723" t="s">
        <v>49538</v>
      </c>
    </row>
    <row r="17724" spans="1:5">
      <c r="A17724" t="s">
        <v>212</v>
      </c>
      <c r="B17724" t="s">
        <v>213</v>
      </c>
      <c r="C17724" t="s">
        <v>49539</v>
      </c>
      <c r="D17724" t="s">
        <v>49540</v>
      </c>
      <c r="E17724" t="s">
        <v>49541</v>
      </c>
    </row>
    <row r="17725" spans="1:5">
      <c r="A17725" t="s">
        <v>15926</v>
      </c>
      <c r="B17725" t="s">
        <v>218</v>
      </c>
      <c r="C17725" t="s">
        <v>49542</v>
      </c>
      <c r="D17725" t="s">
        <v>49543</v>
      </c>
      <c r="E17725" t="s">
        <v>49544</v>
      </c>
    </row>
    <row r="17726" spans="1:5">
      <c r="A17726" t="s">
        <v>49545</v>
      </c>
      <c r="B17726" t="s">
        <v>49546</v>
      </c>
      <c r="C17726" t="s">
        <v>49547</v>
      </c>
      <c r="D17726" t="s">
        <v>49548</v>
      </c>
      <c r="E17726" t="s">
        <v>49549</v>
      </c>
    </row>
    <row r="17727" spans="1:5">
      <c r="A17727" t="s">
        <v>44430</v>
      </c>
      <c r="B17727" t="s">
        <v>107</v>
      </c>
      <c r="C17727" s="1">
        <v>41166.41065972222</v>
      </c>
      <c r="D17727" t="s">
        <v>49550</v>
      </c>
      <c r="E17727" t="s">
        <v>49551</v>
      </c>
    </row>
    <row r="17728" spans="1:5">
      <c r="A17728" t="s">
        <v>251</v>
      </c>
      <c r="B17728" t="s">
        <v>252</v>
      </c>
      <c r="C17728" t="s">
        <v>49552</v>
      </c>
      <c r="D17728" t="s">
        <v>2367</v>
      </c>
      <c r="E17728" t="s">
        <v>49553</v>
      </c>
    </row>
    <row r="17729" spans="1:5">
      <c r="A17729" t="s">
        <v>936</v>
      </c>
      <c r="B17729" t="s">
        <v>912</v>
      </c>
      <c r="C17729" t="s">
        <v>49554</v>
      </c>
      <c r="D17729" t="s">
        <v>49555</v>
      </c>
      <c r="E17729" t="s">
        <v>49556</v>
      </c>
    </row>
    <row r="17730" spans="1:5">
      <c r="A17730" t="s">
        <v>936</v>
      </c>
      <c r="B17730" t="s">
        <v>912</v>
      </c>
      <c r="C17730" t="s">
        <v>49557</v>
      </c>
      <c r="D17730" t="s">
        <v>49555</v>
      </c>
      <c r="E17730" t="s">
        <v>49558</v>
      </c>
    </row>
    <row r="17731" spans="1:5">
      <c r="A17731" t="s">
        <v>20873</v>
      </c>
      <c r="B17731" t="s">
        <v>912</v>
      </c>
      <c r="C17731" t="s">
        <v>49559</v>
      </c>
      <c r="D17731" t="s">
        <v>49555</v>
      </c>
      <c r="E17731" t="s">
        <v>49560</v>
      </c>
    </row>
    <row r="17732" spans="1:5">
      <c r="A17732" t="s">
        <v>5199</v>
      </c>
      <c r="B17732" t="s">
        <v>1378</v>
      </c>
      <c r="C17732" t="s">
        <v>49561</v>
      </c>
      <c r="D17732" t="s">
        <v>49555</v>
      </c>
      <c r="E17732" t="s">
        <v>49562</v>
      </c>
    </row>
    <row r="17733" spans="1:5">
      <c r="A17733" t="s">
        <v>936</v>
      </c>
      <c r="B17733" t="s">
        <v>912</v>
      </c>
      <c r="C17733" t="s">
        <v>49563</v>
      </c>
      <c r="D17733" t="s">
        <v>49555</v>
      </c>
      <c r="E17733" t="s">
        <v>49564</v>
      </c>
    </row>
    <row r="17734" spans="1:5">
      <c r="A17734" t="s">
        <v>6</v>
      </c>
      <c r="B17734" t="s">
        <v>912</v>
      </c>
      <c r="C17734" t="s">
        <v>49565</v>
      </c>
      <c r="D17734" t="s">
        <v>49566</v>
      </c>
      <c r="E17734" t="s">
        <v>49567</v>
      </c>
    </row>
    <row r="17735" spans="1:5">
      <c r="A17735" t="s">
        <v>50</v>
      </c>
      <c r="B17735" t="s">
        <v>912</v>
      </c>
      <c r="C17735" t="s">
        <v>49568</v>
      </c>
      <c r="D17735" t="s">
        <v>49555</v>
      </c>
      <c r="E17735" t="s">
        <v>49569</v>
      </c>
    </row>
    <row r="17736" spans="1:5">
      <c r="A17736" t="s">
        <v>911</v>
      </c>
      <c r="B17736" t="s">
        <v>912</v>
      </c>
      <c r="C17736" t="s">
        <v>49570</v>
      </c>
      <c r="D17736" t="s">
        <v>49555</v>
      </c>
      <c r="E17736" t="s">
        <v>49571</v>
      </c>
    </row>
    <row r="17737" spans="1:5">
      <c r="A17737" t="s">
        <v>911</v>
      </c>
      <c r="B17737" t="s">
        <v>912</v>
      </c>
      <c r="C17737" t="s">
        <v>49572</v>
      </c>
      <c r="D17737" t="s">
        <v>49555</v>
      </c>
      <c r="E17737" t="s">
        <v>49573</v>
      </c>
    </row>
    <row r="17738" spans="1:5">
      <c r="A17738" t="s">
        <v>6</v>
      </c>
      <c r="B17738" t="s">
        <v>912</v>
      </c>
      <c r="C17738" t="s">
        <v>49574</v>
      </c>
      <c r="D17738" t="s">
        <v>49555</v>
      </c>
      <c r="E17738" t="s">
        <v>49575</v>
      </c>
    </row>
    <row r="17739" spans="1:5">
      <c r="A17739" t="s">
        <v>911</v>
      </c>
      <c r="B17739" t="s">
        <v>912</v>
      </c>
      <c r="C17739" t="s">
        <v>49576</v>
      </c>
      <c r="D17739" t="s">
        <v>49555</v>
      </c>
      <c r="E17739" t="s">
        <v>49577</v>
      </c>
    </row>
    <row r="17740" spans="1:5">
      <c r="A17740" t="s">
        <v>50</v>
      </c>
      <c r="B17740" t="s">
        <v>912</v>
      </c>
      <c r="C17740" t="s">
        <v>49578</v>
      </c>
      <c r="D17740" t="s">
        <v>49555</v>
      </c>
      <c r="E17740" t="s">
        <v>49579</v>
      </c>
    </row>
    <row r="17741" spans="1:5">
      <c r="A17741" t="s">
        <v>6</v>
      </c>
      <c r="B17741" t="s">
        <v>912</v>
      </c>
      <c r="C17741" t="s">
        <v>49580</v>
      </c>
      <c r="D17741" t="s">
        <v>49555</v>
      </c>
      <c r="E17741" t="s">
        <v>49581</v>
      </c>
    </row>
    <row r="17742" spans="1:5">
      <c r="A17742" t="s">
        <v>936</v>
      </c>
      <c r="B17742" t="s">
        <v>912</v>
      </c>
      <c r="C17742" t="s">
        <v>49582</v>
      </c>
      <c r="D17742" t="s">
        <v>49555</v>
      </c>
      <c r="E17742" t="s">
        <v>49583</v>
      </c>
    </row>
    <row r="17743" spans="1:5">
      <c r="A17743" t="s">
        <v>945</v>
      </c>
      <c r="B17743" t="s">
        <v>912</v>
      </c>
      <c r="C17743" t="s">
        <v>49584</v>
      </c>
      <c r="D17743" t="s">
        <v>49555</v>
      </c>
      <c r="E17743" t="s">
        <v>49585</v>
      </c>
    </row>
    <row r="17744" spans="1:5">
      <c r="A17744" t="s">
        <v>956</v>
      </c>
      <c r="B17744" t="s">
        <v>912</v>
      </c>
      <c r="C17744" t="s">
        <v>49586</v>
      </c>
      <c r="D17744" t="s">
        <v>49555</v>
      </c>
      <c r="E17744" t="s">
        <v>49587</v>
      </c>
    </row>
    <row r="17745" spans="1:5">
      <c r="A17745" t="s">
        <v>911</v>
      </c>
      <c r="B17745" t="s">
        <v>912</v>
      </c>
      <c r="C17745" t="s">
        <v>49588</v>
      </c>
      <c r="D17745" t="s">
        <v>49555</v>
      </c>
      <c r="E17745" t="s">
        <v>49589</v>
      </c>
    </row>
    <row r="17746" spans="1:5">
      <c r="A17746" t="s">
        <v>559</v>
      </c>
      <c r="B17746" t="s">
        <v>107</v>
      </c>
      <c r="C17746" t="s">
        <v>49590</v>
      </c>
      <c r="D17746" t="s">
        <v>49591</v>
      </c>
      <c r="E17746" t="s">
        <v>49592</v>
      </c>
    </row>
    <row r="17747" spans="1:5">
      <c r="A17747" t="s">
        <v>10288</v>
      </c>
      <c r="B17747" t="s">
        <v>107</v>
      </c>
      <c r="C17747" t="s">
        <v>49593</v>
      </c>
      <c r="D17747" t="s">
        <v>49594</v>
      </c>
      <c r="E17747" t="s">
        <v>49595</v>
      </c>
    </row>
    <row r="17748" spans="1:5">
      <c r="A17748" t="s">
        <v>13637</v>
      </c>
      <c r="B17748" t="s">
        <v>6</v>
      </c>
      <c r="C17748" t="s">
        <v>49596</v>
      </c>
      <c r="D17748" t="s">
        <v>49597</v>
      </c>
      <c r="E17748" t="s">
        <v>49598</v>
      </c>
    </row>
    <row r="17749" spans="1:5">
      <c r="A17749" t="s">
        <v>6</v>
      </c>
      <c r="B17749" t="s">
        <v>13637</v>
      </c>
      <c r="C17749" t="s">
        <v>49599</v>
      </c>
      <c r="D17749" t="s">
        <v>49600</v>
      </c>
      <c r="E17749" t="s">
        <v>49601</v>
      </c>
    </row>
    <row r="17750" spans="1:5">
      <c r="A17750" t="s">
        <v>41550</v>
      </c>
      <c r="B17750" t="s">
        <v>107</v>
      </c>
      <c r="C17750" t="s">
        <v>49602</v>
      </c>
      <c r="D17750" t="s">
        <v>49603</v>
      </c>
      <c r="E17750" t="s">
        <v>49604</v>
      </c>
    </row>
    <row r="17751" spans="1:5">
      <c r="A17751" t="s">
        <v>15646</v>
      </c>
      <c r="B17751" t="s">
        <v>159</v>
      </c>
      <c r="C17751" t="s">
        <v>49605</v>
      </c>
      <c r="D17751" t="s">
        <v>49606</v>
      </c>
      <c r="E17751" t="s">
        <v>49607</v>
      </c>
    </row>
    <row r="17752" spans="1:5">
      <c r="A17752" t="s">
        <v>6</v>
      </c>
      <c r="B17752" t="s">
        <v>15650</v>
      </c>
      <c r="C17752" t="s">
        <v>49608</v>
      </c>
      <c r="D17752" t="s">
        <v>49609</v>
      </c>
      <c r="E17752" t="s">
        <v>49610</v>
      </c>
    </row>
    <row r="17753" spans="1:5">
      <c r="A17753" t="s">
        <v>12213</v>
      </c>
      <c r="B17753" t="s">
        <v>26580</v>
      </c>
      <c r="C17753" t="s">
        <v>49611</v>
      </c>
      <c r="D17753" t="s">
        <v>33062</v>
      </c>
      <c r="E17753" t="s">
        <v>49612</v>
      </c>
    </row>
    <row r="17754" spans="1:5">
      <c r="A17754" t="s">
        <v>12213</v>
      </c>
      <c r="B17754" t="s">
        <v>26580</v>
      </c>
      <c r="C17754" t="s">
        <v>49613</v>
      </c>
      <c r="D17754" t="s">
        <v>33062</v>
      </c>
      <c r="E17754" t="s">
        <v>49614</v>
      </c>
    </row>
    <row r="17755" spans="1:5">
      <c r="A17755" t="s">
        <v>7761</v>
      </c>
      <c r="B17755" t="s">
        <v>218</v>
      </c>
      <c r="C17755" t="s">
        <v>49615</v>
      </c>
      <c r="D17755" t="s">
        <v>49616</v>
      </c>
      <c r="E17755" t="s">
        <v>49617</v>
      </c>
    </row>
    <row r="17756" spans="1:5">
      <c r="A17756" t="s">
        <v>12213</v>
      </c>
      <c r="B17756" t="s">
        <v>26580</v>
      </c>
      <c r="C17756" t="s">
        <v>49618</v>
      </c>
      <c r="D17756" t="s">
        <v>26713</v>
      </c>
      <c r="E17756" t="s">
        <v>49619</v>
      </c>
    </row>
    <row r="17757" spans="1:5">
      <c r="A17757" t="s">
        <v>6</v>
      </c>
      <c r="B17757" t="s">
        <v>2380</v>
      </c>
      <c r="C17757" t="s">
        <v>49620</v>
      </c>
      <c r="D17757" t="s">
        <v>49621</v>
      </c>
      <c r="E17757" t="s">
        <v>49622</v>
      </c>
    </row>
    <row r="17758" spans="1:5">
      <c r="A17758" t="s">
        <v>2380</v>
      </c>
      <c r="B17758" t="s">
        <v>6</v>
      </c>
      <c r="C17758" t="s">
        <v>49623</v>
      </c>
      <c r="D17758" t="s">
        <v>49624</v>
      </c>
      <c r="E17758" t="s">
        <v>49625</v>
      </c>
    </row>
    <row r="17759" spans="1:5">
      <c r="A17759" t="s">
        <v>44553</v>
      </c>
      <c r="B17759" t="s">
        <v>333</v>
      </c>
      <c r="C17759" t="s">
        <v>49626</v>
      </c>
      <c r="D17759" t="s">
        <v>49627</v>
      </c>
      <c r="E17759" t="s">
        <v>49628</v>
      </c>
    </row>
    <row r="17760" spans="1:5">
      <c r="A17760" t="s">
        <v>38621</v>
      </c>
      <c r="B17760" t="s">
        <v>218</v>
      </c>
      <c r="C17760" t="s">
        <v>49629</v>
      </c>
      <c r="D17760" t="s">
        <v>49630</v>
      </c>
      <c r="E17760" t="s">
        <v>49631</v>
      </c>
    </row>
    <row r="17761" spans="1:5">
      <c r="A17761" t="s">
        <v>12213</v>
      </c>
      <c r="B17761" t="s">
        <v>26580</v>
      </c>
      <c r="C17761" t="s">
        <v>49632</v>
      </c>
      <c r="D17761" t="s">
        <v>33813</v>
      </c>
      <c r="E17761" t="s">
        <v>49633</v>
      </c>
    </row>
    <row r="17762" spans="1:5">
      <c r="A17762" t="s">
        <v>6506</v>
      </c>
      <c r="B17762" t="s">
        <v>6</v>
      </c>
      <c r="C17762" t="s">
        <v>49634</v>
      </c>
      <c r="D17762" t="s">
        <v>49635</v>
      </c>
      <c r="E17762" t="s">
        <v>49636</v>
      </c>
    </row>
    <row r="17763" spans="1:5">
      <c r="A17763" t="s">
        <v>6</v>
      </c>
      <c r="B17763" t="s">
        <v>6506</v>
      </c>
      <c r="C17763" t="s">
        <v>49637</v>
      </c>
      <c r="D17763" t="s">
        <v>49635</v>
      </c>
      <c r="E17763" t="s">
        <v>49638</v>
      </c>
    </row>
    <row r="17764" spans="1:5">
      <c r="A17764" t="s">
        <v>6</v>
      </c>
      <c r="B17764" t="s">
        <v>6506</v>
      </c>
      <c r="C17764" t="s">
        <v>49639</v>
      </c>
      <c r="D17764" t="s">
        <v>49635</v>
      </c>
      <c r="E17764" t="s">
        <v>49640</v>
      </c>
    </row>
    <row r="17765" spans="1:5">
      <c r="A17765" t="s">
        <v>685</v>
      </c>
      <c r="B17765" t="s">
        <v>107</v>
      </c>
      <c r="C17765" t="s">
        <v>49641</v>
      </c>
      <c r="D17765" t="s">
        <v>49642</v>
      </c>
      <c r="E17765" t="s">
        <v>49643</v>
      </c>
    </row>
    <row r="17766" spans="1:5">
      <c r="A17766" t="s">
        <v>4332</v>
      </c>
      <c r="B17766" t="s">
        <v>273</v>
      </c>
      <c r="C17766" t="s">
        <v>49644</v>
      </c>
      <c r="D17766" t="s">
        <v>49645</v>
      </c>
      <c r="E17766" t="s">
        <v>49646</v>
      </c>
    </row>
    <row r="17767" spans="1:5">
      <c r="A17767" t="s">
        <v>212</v>
      </c>
      <c r="B17767" t="s">
        <v>213</v>
      </c>
      <c r="C17767" t="s">
        <v>49647</v>
      </c>
      <c r="D17767" t="s">
        <v>49648</v>
      </c>
      <c r="E17767" t="s">
        <v>49649</v>
      </c>
    </row>
    <row r="17768" spans="1:5">
      <c r="A17768" t="s">
        <v>49650</v>
      </c>
      <c r="B17768" t="s">
        <v>107</v>
      </c>
      <c r="C17768" t="s">
        <v>49651</v>
      </c>
      <c r="D17768" t="s">
        <v>49652</v>
      </c>
      <c r="E17768" t="s">
        <v>49653</v>
      </c>
    </row>
    <row r="17769" spans="1:5">
      <c r="A17769" t="s">
        <v>2997</v>
      </c>
      <c r="B17769" t="s">
        <v>107</v>
      </c>
      <c r="C17769" t="s">
        <v>49654</v>
      </c>
      <c r="D17769" t="s">
        <v>49655</v>
      </c>
      <c r="E17769" t="s">
        <v>49656</v>
      </c>
    </row>
    <row r="17770" spans="1:5">
      <c r="A17770" t="s">
        <v>6</v>
      </c>
      <c r="B17770" t="s">
        <v>32427</v>
      </c>
      <c r="C17770" t="s">
        <v>49657</v>
      </c>
      <c r="D17770" t="s">
        <v>49658</v>
      </c>
      <c r="E17770" t="s">
        <v>49659</v>
      </c>
    </row>
    <row r="17771" spans="1:5">
      <c r="A17771" t="s">
        <v>281</v>
      </c>
      <c r="B17771" t="s">
        <v>273</v>
      </c>
      <c r="C17771" t="s">
        <v>49660</v>
      </c>
      <c r="D17771" t="s">
        <v>49661</v>
      </c>
      <c r="E17771" t="s">
        <v>49662</v>
      </c>
    </row>
    <row r="17772" spans="1:5">
      <c r="A17772" t="s">
        <v>23593</v>
      </c>
      <c r="B17772" t="s">
        <v>107</v>
      </c>
      <c r="C17772" t="s">
        <v>49663</v>
      </c>
      <c r="D17772" t="s">
        <v>49664</v>
      </c>
      <c r="E17772" t="s">
        <v>49665</v>
      </c>
    </row>
    <row r="17773" spans="1:5">
      <c r="A17773" t="s">
        <v>609</v>
      </c>
      <c r="B17773" t="s">
        <v>4321</v>
      </c>
      <c r="C17773" t="s">
        <v>49666</v>
      </c>
      <c r="D17773" t="s">
        <v>49667</v>
      </c>
      <c r="E17773" t="s">
        <v>49668</v>
      </c>
    </row>
    <row r="17774" spans="1:5">
      <c r="A17774" t="s">
        <v>554</v>
      </c>
      <c r="B17774" t="s">
        <v>555</v>
      </c>
      <c r="C17774" t="s">
        <v>49669</v>
      </c>
      <c r="D17774" t="s">
        <v>49670</v>
      </c>
      <c r="E17774" t="s">
        <v>49671</v>
      </c>
    </row>
    <row r="17775" spans="1:5">
      <c r="A17775" t="s">
        <v>6408</v>
      </c>
      <c r="B17775" t="s">
        <v>273</v>
      </c>
      <c r="C17775" t="s">
        <v>49672</v>
      </c>
      <c r="D17775" t="s">
        <v>49673</v>
      </c>
      <c r="E17775" t="s">
        <v>49674</v>
      </c>
    </row>
    <row r="17776" spans="1:5">
      <c r="A17776" t="s">
        <v>6</v>
      </c>
      <c r="B17776" t="s">
        <v>6</v>
      </c>
      <c r="C17776" t="s">
        <v>49675</v>
      </c>
      <c r="E17776" t="s">
        <v>49676</v>
      </c>
    </row>
    <row r="17777" spans="1:5">
      <c r="A17777" t="s">
        <v>1564</v>
      </c>
      <c r="B17777" t="s">
        <v>227</v>
      </c>
      <c r="C17777" t="s">
        <v>49677</v>
      </c>
      <c r="D17777" t="s">
        <v>49678</v>
      </c>
      <c r="E17777" t="s">
        <v>49679</v>
      </c>
    </row>
    <row r="17778" spans="1:5">
      <c r="A17778" t="s">
        <v>212</v>
      </c>
      <c r="B17778" t="s">
        <v>213</v>
      </c>
      <c r="C17778" t="s">
        <v>49680</v>
      </c>
      <c r="D17778" t="s">
        <v>49681</v>
      </c>
      <c r="E17778" t="s">
        <v>49682</v>
      </c>
    </row>
    <row r="17779" spans="1:5">
      <c r="A17779" t="s">
        <v>337</v>
      </c>
      <c r="B17779" t="s">
        <v>107</v>
      </c>
      <c r="C17779" t="s">
        <v>49683</v>
      </c>
      <c r="D17779" t="s">
        <v>49684</v>
      </c>
      <c r="E17779" t="s">
        <v>49685</v>
      </c>
    </row>
    <row r="17780" spans="1:5">
      <c r="A17780" t="s">
        <v>33849</v>
      </c>
      <c r="B17780" t="s">
        <v>273</v>
      </c>
      <c r="C17780" t="s">
        <v>49686</v>
      </c>
      <c r="D17780" t="s">
        <v>49687</v>
      </c>
      <c r="E17780" t="s">
        <v>49688</v>
      </c>
    </row>
    <row r="17781" spans="1:5">
      <c r="A17781" t="s">
        <v>6462</v>
      </c>
      <c r="B17781" t="s">
        <v>963</v>
      </c>
      <c r="C17781" t="s">
        <v>49689</v>
      </c>
      <c r="D17781" t="s">
        <v>49690</v>
      </c>
      <c r="E17781" t="s">
        <v>49691</v>
      </c>
    </row>
    <row r="17782" spans="1:5">
      <c r="A17782" t="s">
        <v>322</v>
      </c>
      <c r="B17782" t="s">
        <v>107</v>
      </c>
      <c r="C17782" t="s">
        <v>49692</v>
      </c>
      <c r="D17782" t="s">
        <v>49693</v>
      </c>
      <c r="E17782" t="s">
        <v>49694</v>
      </c>
    </row>
    <row r="17783" spans="1:5">
      <c r="A17783" t="s">
        <v>322</v>
      </c>
      <c r="B17783" t="s">
        <v>107</v>
      </c>
      <c r="C17783" t="s">
        <v>49695</v>
      </c>
      <c r="D17783" t="s">
        <v>49696</v>
      </c>
      <c r="E17783" t="s">
        <v>49697</v>
      </c>
    </row>
    <row r="17784" spans="1:5">
      <c r="A17784" t="s">
        <v>49698</v>
      </c>
      <c r="B17784" t="s">
        <v>333</v>
      </c>
      <c r="C17784" t="s">
        <v>49699</v>
      </c>
      <c r="D17784" t="s">
        <v>49700</v>
      </c>
      <c r="E17784" t="s">
        <v>49701</v>
      </c>
    </row>
    <row r="17785" spans="1:5">
      <c r="A17785" t="s">
        <v>1591</v>
      </c>
      <c r="B17785" t="s">
        <v>218</v>
      </c>
      <c r="C17785" t="s">
        <v>49702</v>
      </c>
      <c r="D17785" t="s">
        <v>49703</v>
      </c>
      <c r="E17785" t="s">
        <v>49704</v>
      </c>
    </row>
    <row r="17786" spans="1:5">
      <c r="A17786" t="s">
        <v>12213</v>
      </c>
      <c r="B17786" t="s">
        <v>26580</v>
      </c>
      <c r="C17786" t="s">
        <v>49705</v>
      </c>
      <c r="D17786" t="s">
        <v>34860</v>
      </c>
      <c r="E17786" t="s">
        <v>49706</v>
      </c>
    </row>
    <row r="17787" spans="1:5">
      <c r="A17787" t="s">
        <v>348</v>
      </c>
      <c r="B17787" t="s">
        <v>333</v>
      </c>
      <c r="C17787" t="s">
        <v>49707</v>
      </c>
      <c r="D17787" t="s">
        <v>49708</v>
      </c>
      <c r="E17787" t="s">
        <v>49709</v>
      </c>
    </row>
    <row r="17788" spans="1:5">
      <c r="A17788" t="s">
        <v>12213</v>
      </c>
      <c r="B17788" t="s">
        <v>26580</v>
      </c>
      <c r="C17788" t="s">
        <v>49710</v>
      </c>
      <c r="D17788" t="s">
        <v>49711</v>
      </c>
      <c r="E17788" t="s">
        <v>49712</v>
      </c>
    </row>
    <row r="17789" spans="1:5">
      <c r="A17789" t="s">
        <v>37498</v>
      </c>
      <c r="B17789" t="s">
        <v>107</v>
      </c>
      <c r="C17789" t="s">
        <v>49713</v>
      </c>
      <c r="D17789" t="s">
        <v>49714</v>
      </c>
      <c r="E17789" t="s">
        <v>49715</v>
      </c>
    </row>
    <row r="17790" spans="1:5">
      <c r="A17790" t="s">
        <v>49023</v>
      </c>
      <c r="B17790" t="s">
        <v>107</v>
      </c>
      <c r="C17790" t="s">
        <v>49716</v>
      </c>
      <c r="D17790" t="s">
        <v>49717</v>
      </c>
      <c r="E17790" t="s">
        <v>49718</v>
      </c>
    </row>
    <row r="17791" spans="1:5">
      <c r="A17791" t="s">
        <v>1624</v>
      </c>
      <c r="B17791" t="s">
        <v>107</v>
      </c>
      <c r="C17791" t="s">
        <v>49719</v>
      </c>
      <c r="D17791" t="s">
        <v>49720</v>
      </c>
      <c r="E17791" t="s">
        <v>49721</v>
      </c>
    </row>
    <row r="17792" spans="1:5">
      <c r="A17792" t="s">
        <v>217</v>
      </c>
      <c r="B17792" t="s">
        <v>218</v>
      </c>
      <c r="C17792" t="s">
        <v>49722</v>
      </c>
      <c r="D17792" t="s">
        <v>49723</v>
      </c>
      <c r="E17792" t="s">
        <v>49724</v>
      </c>
    </row>
    <row r="17793" spans="1:5">
      <c r="A17793" t="s">
        <v>212</v>
      </c>
      <c r="B17793" t="s">
        <v>213</v>
      </c>
      <c r="C17793" t="s">
        <v>49725</v>
      </c>
      <c r="D17793" t="s">
        <v>49726</v>
      </c>
      <c r="E17793" t="s">
        <v>49727</v>
      </c>
    </row>
    <row r="17794" spans="1:5">
      <c r="A17794" t="s">
        <v>12213</v>
      </c>
      <c r="B17794" t="s">
        <v>26580</v>
      </c>
      <c r="C17794" t="s">
        <v>49728</v>
      </c>
      <c r="D17794" t="s">
        <v>49729</v>
      </c>
      <c r="E17794" t="s">
        <v>49730</v>
      </c>
    </row>
    <row r="17795" spans="1:5">
      <c r="A17795" t="s">
        <v>256</v>
      </c>
      <c r="B17795" t="s">
        <v>218</v>
      </c>
      <c r="C17795" t="s">
        <v>49731</v>
      </c>
      <c r="D17795" t="s">
        <v>49732</v>
      </c>
      <c r="E17795" t="s">
        <v>49733</v>
      </c>
    </row>
    <row r="17796" spans="1:5">
      <c r="A17796" t="s">
        <v>49734</v>
      </c>
      <c r="B17796" t="s">
        <v>218</v>
      </c>
      <c r="C17796" t="s">
        <v>49735</v>
      </c>
      <c r="D17796" t="s">
        <v>49736</v>
      </c>
      <c r="E17796" t="s">
        <v>49737</v>
      </c>
    </row>
    <row r="17797" spans="1:5">
      <c r="A17797" t="s">
        <v>1266</v>
      </c>
      <c r="B17797" t="s">
        <v>227</v>
      </c>
      <c r="C17797" t="s">
        <v>49738</v>
      </c>
      <c r="D17797" t="s">
        <v>4395</v>
      </c>
      <c r="E17797" t="s">
        <v>49739</v>
      </c>
    </row>
    <row r="17798" spans="1:5">
      <c r="A17798" t="s">
        <v>911</v>
      </c>
      <c r="B17798" t="s">
        <v>6</v>
      </c>
      <c r="C17798" t="s">
        <v>49740</v>
      </c>
      <c r="D17798" t="s">
        <v>49741</v>
      </c>
      <c r="E17798" t="s">
        <v>49742</v>
      </c>
    </row>
    <row r="17799" spans="1:5">
      <c r="A17799" t="s">
        <v>41550</v>
      </c>
      <c r="B17799" t="s">
        <v>107</v>
      </c>
      <c r="C17799" t="s">
        <v>49743</v>
      </c>
      <c r="D17799" t="s">
        <v>49744</v>
      </c>
      <c r="E17799" t="s">
        <v>49745</v>
      </c>
    </row>
    <row r="17800" spans="1:5">
      <c r="A17800" t="s">
        <v>251</v>
      </c>
      <c r="B17800" t="s">
        <v>252</v>
      </c>
      <c r="C17800" t="s">
        <v>49746</v>
      </c>
      <c r="D17800" t="s">
        <v>14208</v>
      </c>
      <c r="E17800" t="s">
        <v>49747</v>
      </c>
    </row>
    <row r="17801" spans="1:5">
      <c r="A17801" t="s">
        <v>49748</v>
      </c>
      <c r="B17801" t="s">
        <v>213</v>
      </c>
      <c r="C17801" t="s">
        <v>49749</v>
      </c>
      <c r="D17801" t="s">
        <v>49750</v>
      </c>
      <c r="E17801" t="s">
        <v>49751</v>
      </c>
    </row>
    <row r="17802" spans="1:5">
      <c r="A17802" t="s">
        <v>341</v>
      </c>
      <c r="B17802" t="s">
        <v>273</v>
      </c>
      <c r="C17802" t="s">
        <v>49752</v>
      </c>
      <c r="D17802" t="s">
        <v>49753</v>
      </c>
      <c r="E17802" t="s">
        <v>49754</v>
      </c>
    </row>
    <row r="17803" spans="1:5">
      <c r="A17803" t="s">
        <v>44553</v>
      </c>
      <c r="B17803" t="s">
        <v>333</v>
      </c>
      <c r="C17803" t="s">
        <v>49755</v>
      </c>
      <c r="D17803" t="s">
        <v>49756</v>
      </c>
      <c r="E17803" t="s">
        <v>49757</v>
      </c>
    </row>
    <row r="17804" spans="1:5">
      <c r="A17804" t="s">
        <v>281</v>
      </c>
      <c r="B17804" t="s">
        <v>273</v>
      </c>
      <c r="C17804" t="s">
        <v>49758</v>
      </c>
      <c r="D17804" t="s">
        <v>283</v>
      </c>
      <c r="E17804" t="s">
        <v>49759</v>
      </c>
    </row>
    <row r="17805" spans="1:5">
      <c r="A17805" t="s">
        <v>12213</v>
      </c>
      <c r="B17805" t="s">
        <v>26580</v>
      </c>
      <c r="C17805" t="s">
        <v>49760</v>
      </c>
      <c r="D17805" t="s">
        <v>45881</v>
      </c>
      <c r="E17805" t="s">
        <v>49761</v>
      </c>
    </row>
    <row r="17806" spans="1:5">
      <c r="A17806" t="s">
        <v>12213</v>
      </c>
      <c r="B17806" t="s">
        <v>26580</v>
      </c>
      <c r="C17806" t="s">
        <v>49762</v>
      </c>
      <c r="D17806" t="s">
        <v>35446</v>
      </c>
      <c r="E17806" t="s">
        <v>49763</v>
      </c>
    </row>
    <row r="17807" spans="1:5">
      <c r="A17807" t="s">
        <v>12213</v>
      </c>
      <c r="B17807" t="s">
        <v>26580</v>
      </c>
      <c r="C17807" t="s">
        <v>49764</v>
      </c>
      <c r="D17807" t="s">
        <v>42983</v>
      </c>
      <c r="E17807" t="s">
        <v>49765</v>
      </c>
    </row>
    <row r="17808" spans="1:5">
      <c r="A17808" t="s">
        <v>12213</v>
      </c>
      <c r="B17808" t="s">
        <v>26580</v>
      </c>
      <c r="C17808" t="s">
        <v>49766</v>
      </c>
      <c r="D17808" t="s">
        <v>42983</v>
      </c>
      <c r="E17808" t="s">
        <v>49767</v>
      </c>
    </row>
    <row r="17809" spans="1:5">
      <c r="A17809" t="s">
        <v>12213</v>
      </c>
      <c r="B17809" t="s">
        <v>26580</v>
      </c>
      <c r="C17809" t="s">
        <v>49768</v>
      </c>
      <c r="D17809" t="s">
        <v>41246</v>
      </c>
      <c r="E17809" t="s">
        <v>49769</v>
      </c>
    </row>
    <row r="17810" spans="1:5">
      <c r="A17810" t="s">
        <v>12213</v>
      </c>
      <c r="B17810" t="s">
        <v>26580</v>
      </c>
      <c r="C17810" t="s">
        <v>49770</v>
      </c>
      <c r="D17810" t="s">
        <v>41249</v>
      </c>
      <c r="E17810" t="s">
        <v>49771</v>
      </c>
    </row>
    <row r="17811" spans="1:5">
      <c r="A17811" t="s">
        <v>32427</v>
      </c>
      <c r="B17811" t="s">
        <v>6</v>
      </c>
      <c r="C17811" t="s">
        <v>49772</v>
      </c>
      <c r="D17811" t="s">
        <v>49773</v>
      </c>
      <c r="E17811" t="s">
        <v>49774</v>
      </c>
    </row>
    <row r="17812" spans="1:5">
      <c r="A17812" t="s">
        <v>6</v>
      </c>
      <c r="B17812" t="s">
        <v>32427</v>
      </c>
      <c r="C17812" t="s">
        <v>49775</v>
      </c>
      <c r="D17812" t="s">
        <v>49773</v>
      </c>
      <c r="E17812" t="s">
        <v>49776</v>
      </c>
    </row>
    <row r="17813" spans="1:5">
      <c r="A17813" t="s">
        <v>6</v>
      </c>
      <c r="B17813" t="s">
        <v>32427</v>
      </c>
      <c r="C17813" t="s">
        <v>49777</v>
      </c>
      <c r="D17813" t="s">
        <v>49778</v>
      </c>
      <c r="E17813" t="s">
        <v>49779</v>
      </c>
    </row>
    <row r="17814" spans="1:5">
      <c r="A17814" t="s">
        <v>285</v>
      </c>
      <c r="B17814" t="s">
        <v>286</v>
      </c>
      <c r="C17814" t="s">
        <v>49780</v>
      </c>
      <c r="D17814" t="s">
        <v>49781</v>
      </c>
      <c r="E17814" t="s">
        <v>49782</v>
      </c>
    </row>
    <row r="17815" spans="1:5">
      <c r="A17815" t="s">
        <v>12213</v>
      </c>
      <c r="B17815" t="s">
        <v>26580</v>
      </c>
      <c r="C17815" t="s">
        <v>49783</v>
      </c>
      <c r="D17815" t="s">
        <v>4443</v>
      </c>
      <c r="E17815" t="s">
        <v>49784</v>
      </c>
    </row>
    <row r="17816" spans="1:5">
      <c r="A17816" t="s">
        <v>12213</v>
      </c>
      <c r="B17816" t="s">
        <v>26580</v>
      </c>
      <c r="C17816" t="s">
        <v>49785</v>
      </c>
      <c r="D17816" t="s">
        <v>4443</v>
      </c>
      <c r="E17816" t="s">
        <v>49786</v>
      </c>
    </row>
    <row r="17817" spans="1:5">
      <c r="A17817" t="s">
        <v>31843</v>
      </c>
      <c r="B17817" t="s">
        <v>107</v>
      </c>
      <c r="C17817" t="s">
        <v>49787</v>
      </c>
      <c r="D17817" t="s">
        <v>24994</v>
      </c>
      <c r="E17817" t="s">
        <v>49788</v>
      </c>
    </row>
    <row r="17818" spans="1:5">
      <c r="A17818" t="s">
        <v>322</v>
      </c>
      <c r="B17818" t="s">
        <v>107</v>
      </c>
      <c r="C17818" t="s">
        <v>49789</v>
      </c>
      <c r="D17818" t="s">
        <v>49790</v>
      </c>
      <c r="E17818" t="s">
        <v>49791</v>
      </c>
    </row>
    <row r="17819" spans="1:5">
      <c r="A17819" t="s">
        <v>322</v>
      </c>
      <c r="B17819" t="s">
        <v>107</v>
      </c>
      <c r="C17819" t="s">
        <v>49792</v>
      </c>
      <c r="D17819" t="s">
        <v>49793</v>
      </c>
      <c r="E17819" t="s">
        <v>49794</v>
      </c>
    </row>
    <row r="17820" spans="1:5">
      <c r="A17820" t="s">
        <v>9630</v>
      </c>
      <c r="B17820" t="s">
        <v>273</v>
      </c>
      <c r="C17820" t="s">
        <v>49795</v>
      </c>
      <c r="D17820" t="s">
        <v>49796</v>
      </c>
      <c r="E17820" t="s">
        <v>49797</v>
      </c>
    </row>
    <row r="17821" spans="1:5">
      <c r="A17821" t="s">
        <v>16120</v>
      </c>
      <c r="B17821" t="s">
        <v>213</v>
      </c>
      <c r="C17821" t="s">
        <v>49798</v>
      </c>
      <c r="D17821" t="s">
        <v>16122</v>
      </c>
      <c r="E17821" t="s">
        <v>49799</v>
      </c>
    </row>
    <row r="17822" spans="1:5">
      <c r="A17822" t="s">
        <v>49800</v>
      </c>
      <c r="B17822" t="s">
        <v>107</v>
      </c>
      <c r="C17822" t="s">
        <v>49801</v>
      </c>
      <c r="D17822" t="s">
        <v>49802</v>
      </c>
      <c r="E17822" t="s">
        <v>49803</v>
      </c>
    </row>
    <row r="17823" spans="1:5">
      <c r="A17823" t="s">
        <v>345</v>
      </c>
      <c r="B17823" t="s">
        <v>107</v>
      </c>
      <c r="C17823" s="1">
        <v>41168.191319444442</v>
      </c>
      <c r="D17823" t="s">
        <v>49804</v>
      </c>
      <c r="E17823" t="s">
        <v>49805</v>
      </c>
    </row>
    <row r="17824" spans="1:5">
      <c r="A17824" t="s">
        <v>348</v>
      </c>
      <c r="B17824" t="s">
        <v>333</v>
      </c>
      <c r="C17824" t="s">
        <v>49806</v>
      </c>
      <c r="D17824" t="s">
        <v>49807</v>
      </c>
      <c r="E17824" t="s">
        <v>49808</v>
      </c>
    </row>
    <row r="17825" spans="1:5">
      <c r="A17825" t="s">
        <v>37498</v>
      </c>
      <c r="B17825" t="s">
        <v>107</v>
      </c>
      <c r="C17825" t="s">
        <v>49809</v>
      </c>
      <c r="D17825" t="s">
        <v>49810</v>
      </c>
      <c r="E17825" t="s">
        <v>49811</v>
      </c>
    </row>
    <row r="17826" spans="1:5">
      <c r="A17826" t="s">
        <v>49812</v>
      </c>
      <c r="B17826" t="s">
        <v>107</v>
      </c>
      <c r="C17826" t="s">
        <v>49813</v>
      </c>
      <c r="D17826" t="s">
        <v>49814</v>
      </c>
      <c r="E17826" t="s">
        <v>49815</v>
      </c>
    </row>
    <row r="17827" spans="1:5">
      <c r="A17827" t="s">
        <v>11079</v>
      </c>
      <c r="B17827" t="s">
        <v>107</v>
      </c>
      <c r="C17827" s="1">
        <v>41168.148622685185</v>
      </c>
      <c r="D17827" t="s">
        <v>49457</v>
      </c>
      <c r="E17827" t="s">
        <v>49816</v>
      </c>
    </row>
    <row r="17828" spans="1:5">
      <c r="A17828" t="s">
        <v>41550</v>
      </c>
      <c r="B17828" t="s">
        <v>107</v>
      </c>
      <c r="C17828" t="s">
        <v>49817</v>
      </c>
      <c r="D17828" t="s">
        <v>49818</v>
      </c>
      <c r="E17828" t="s">
        <v>49819</v>
      </c>
    </row>
    <row r="17829" spans="1:5">
      <c r="A17829" t="s">
        <v>48519</v>
      </c>
      <c r="B17829" t="s">
        <v>107</v>
      </c>
      <c r="C17829" t="s">
        <v>49820</v>
      </c>
      <c r="D17829" t="s">
        <v>48521</v>
      </c>
      <c r="E17829" t="s">
        <v>49821</v>
      </c>
    </row>
    <row r="17830" spans="1:5">
      <c r="A17830" t="s">
        <v>49822</v>
      </c>
      <c r="B17830" t="s">
        <v>41692</v>
      </c>
      <c r="C17830" t="s">
        <v>49823</v>
      </c>
      <c r="D17830" t="s">
        <v>49824</v>
      </c>
      <c r="E17830" t="s">
        <v>49825</v>
      </c>
    </row>
    <row r="17831" spans="1:5">
      <c r="A17831" t="s">
        <v>22356</v>
      </c>
      <c r="B17831" t="s">
        <v>107</v>
      </c>
      <c r="C17831" t="s">
        <v>49826</v>
      </c>
      <c r="D17831" t="s">
        <v>49827</v>
      </c>
      <c r="E17831" t="s">
        <v>49828</v>
      </c>
    </row>
    <row r="17832" spans="1:5">
      <c r="A17832" t="s">
        <v>251</v>
      </c>
      <c r="B17832" t="s">
        <v>252</v>
      </c>
      <c r="C17832" t="s">
        <v>49829</v>
      </c>
      <c r="D17832" t="s">
        <v>41649</v>
      </c>
      <c r="E17832" t="s">
        <v>49830</v>
      </c>
    </row>
    <row r="17833" spans="1:5">
      <c r="A17833" t="s">
        <v>341</v>
      </c>
      <c r="B17833" t="s">
        <v>107</v>
      </c>
      <c r="C17833" t="s">
        <v>49831</v>
      </c>
      <c r="D17833" t="s">
        <v>49832</v>
      </c>
      <c r="E17833" t="s">
        <v>49833</v>
      </c>
    </row>
    <row r="17834" spans="1:5">
      <c r="A17834" t="s">
        <v>256</v>
      </c>
      <c r="B17834" t="s">
        <v>218</v>
      </c>
      <c r="C17834" t="s">
        <v>49834</v>
      </c>
      <c r="D17834" t="s">
        <v>49835</v>
      </c>
      <c r="E17834" t="s">
        <v>49836</v>
      </c>
    </row>
    <row r="17835" spans="1:5">
      <c r="A17835" t="s">
        <v>4824</v>
      </c>
      <c r="B17835" t="s">
        <v>333</v>
      </c>
      <c r="C17835" t="s">
        <v>49837</v>
      </c>
      <c r="D17835" t="s">
        <v>4826</v>
      </c>
      <c r="E17835" t="s">
        <v>49838</v>
      </c>
    </row>
    <row r="17836" spans="1:5">
      <c r="A17836" t="s">
        <v>4824</v>
      </c>
      <c r="B17836" t="s">
        <v>333</v>
      </c>
      <c r="C17836" t="s">
        <v>49839</v>
      </c>
      <c r="D17836" t="s">
        <v>4826</v>
      </c>
      <c r="E17836" t="s">
        <v>49840</v>
      </c>
    </row>
    <row r="17837" spans="1:5">
      <c r="A17837" t="s">
        <v>49841</v>
      </c>
      <c r="B17837" t="s">
        <v>273</v>
      </c>
      <c r="C17837" t="s">
        <v>49842</v>
      </c>
      <c r="D17837" t="s">
        <v>49843</v>
      </c>
      <c r="E17837" t="s">
        <v>49844</v>
      </c>
    </row>
    <row r="17838" spans="1:5">
      <c r="A17838" t="s">
        <v>44553</v>
      </c>
      <c r="B17838" t="s">
        <v>333</v>
      </c>
      <c r="C17838" t="s">
        <v>49845</v>
      </c>
      <c r="D17838" t="s">
        <v>49846</v>
      </c>
      <c r="E17838" t="s">
        <v>49847</v>
      </c>
    </row>
    <row r="17839" spans="1:5">
      <c r="A17839" t="s">
        <v>14002</v>
      </c>
      <c r="B17839" t="s">
        <v>273</v>
      </c>
      <c r="C17839" t="s">
        <v>49848</v>
      </c>
      <c r="D17839" t="s">
        <v>49849</v>
      </c>
      <c r="E17839" t="s">
        <v>49850</v>
      </c>
    </row>
    <row r="17840" spans="1:5">
      <c r="A17840" t="s">
        <v>6</v>
      </c>
      <c r="B17840" t="s">
        <v>912</v>
      </c>
      <c r="C17840" t="s">
        <v>49851</v>
      </c>
      <c r="D17840" t="s">
        <v>49852</v>
      </c>
      <c r="E17840" t="s">
        <v>49853</v>
      </c>
    </row>
    <row r="17841" spans="1:5">
      <c r="A17841" t="s">
        <v>936</v>
      </c>
      <c r="B17841" t="s">
        <v>912</v>
      </c>
      <c r="C17841" t="s">
        <v>49854</v>
      </c>
      <c r="D17841" t="s">
        <v>49852</v>
      </c>
      <c r="E17841" t="s">
        <v>49855</v>
      </c>
    </row>
    <row r="17842" spans="1:5">
      <c r="A17842" t="s">
        <v>50</v>
      </c>
      <c r="B17842" t="s">
        <v>13529</v>
      </c>
      <c r="C17842" t="s">
        <v>49856</v>
      </c>
      <c r="D17842" t="s">
        <v>49857</v>
      </c>
      <c r="E17842" t="s">
        <v>49858</v>
      </c>
    </row>
    <row r="17843" spans="1:5">
      <c r="A17843" t="s">
        <v>5199</v>
      </c>
      <c r="B17843" t="s">
        <v>1378</v>
      </c>
      <c r="C17843" t="s">
        <v>49859</v>
      </c>
      <c r="D17843" t="s">
        <v>49852</v>
      </c>
      <c r="E17843" t="s">
        <v>49860</v>
      </c>
    </row>
    <row r="17844" spans="1:5">
      <c r="A17844" t="s">
        <v>911</v>
      </c>
      <c r="B17844" t="s">
        <v>912</v>
      </c>
      <c r="C17844" t="s">
        <v>49861</v>
      </c>
      <c r="D17844" t="s">
        <v>49852</v>
      </c>
      <c r="E17844" t="s">
        <v>49862</v>
      </c>
    </row>
    <row r="17845" spans="1:5">
      <c r="A17845" t="s">
        <v>50</v>
      </c>
      <c r="B17845" t="s">
        <v>912</v>
      </c>
      <c r="C17845" t="s">
        <v>49863</v>
      </c>
      <c r="D17845" t="s">
        <v>49852</v>
      </c>
      <c r="E17845" t="s">
        <v>49864</v>
      </c>
    </row>
    <row r="17846" spans="1:5">
      <c r="A17846" t="s">
        <v>7030</v>
      </c>
      <c r="B17846" t="s">
        <v>333</v>
      </c>
      <c r="C17846" t="s">
        <v>49865</v>
      </c>
      <c r="D17846" t="s">
        <v>49866</v>
      </c>
      <c r="E17846" t="s">
        <v>49867</v>
      </c>
    </row>
    <row r="17847" spans="1:5">
      <c r="A17847" t="s">
        <v>49868</v>
      </c>
      <c r="B17847" t="s">
        <v>107</v>
      </c>
      <c r="C17847" t="s">
        <v>49869</v>
      </c>
      <c r="D17847" t="s">
        <v>49870</v>
      </c>
      <c r="E17847" t="s">
        <v>49871</v>
      </c>
    </row>
    <row r="17848" spans="1:5">
      <c r="A17848" t="s">
        <v>49872</v>
      </c>
      <c r="B17848" t="s">
        <v>107</v>
      </c>
      <c r="C17848" t="s">
        <v>49873</v>
      </c>
      <c r="D17848" t="s">
        <v>49874</v>
      </c>
      <c r="E17848" t="s">
        <v>49875</v>
      </c>
    </row>
    <row r="17849" spans="1:5">
      <c r="A17849" t="s">
        <v>49876</v>
      </c>
      <c r="B17849" t="s">
        <v>107</v>
      </c>
      <c r="C17849" t="s">
        <v>49877</v>
      </c>
      <c r="D17849" t="s">
        <v>49878</v>
      </c>
      <c r="E17849" t="s">
        <v>49879</v>
      </c>
    </row>
    <row r="17850" spans="1:5">
      <c r="A17850" t="s">
        <v>49876</v>
      </c>
      <c r="B17850" t="s">
        <v>107</v>
      </c>
      <c r="C17850" t="s">
        <v>49880</v>
      </c>
      <c r="D17850" t="s">
        <v>49881</v>
      </c>
      <c r="E17850" t="s">
        <v>49882</v>
      </c>
    </row>
    <row r="17851" spans="1:5">
      <c r="A17851" t="s">
        <v>49868</v>
      </c>
      <c r="B17851" t="s">
        <v>107</v>
      </c>
      <c r="C17851" t="s">
        <v>49883</v>
      </c>
      <c r="D17851" t="s">
        <v>49884</v>
      </c>
      <c r="E17851" t="s">
        <v>49885</v>
      </c>
    </row>
    <row r="17852" spans="1:5">
      <c r="A17852" t="s">
        <v>48650</v>
      </c>
      <c r="B17852" t="s">
        <v>107</v>
      </c>
      <c r="C17852" t="s">
        <v>49886</v>
      </c>
      <c r="D17852" t="s">
        <v>49887</v>
      </c>
      <c r="E17852" t="s">
        <v>49888</v>
      </c>
    </row>
    <row r="17853" spans="1:5">
      <c r="A17853" t="s">
        <v>256</v>
      </c>
      <c r="B17853" t="s">
        <v>218</v>
      </c>
      <c r="C17853" t="s">
        <v>49889</v>
      </c>
      <c r="D17853" t="s">
        <v>49890</v>
      </c>
      <c r="E17853" t="s">
        <v>49891</v>
      </c>
    </row>
    <row r="17854" spans="1:5">
      <c r="A17854" t="s">
        <v>294</v>
      </c>
      <c r="B17854" t="s">
        <v>273</v>
      </c>
      <c r="C17854" t="s">
        <v>49892</v>
      </c>
      <c r="D17854" t="s">
        <v>49893</v>
      </c>
      <c r="E17854" t="s">
        <v>49894</v>
      </c>
    </row>
    <row r="17855" spans="1:5">
      <c r="A17855" t="s">
        <v>35671</v>
      </c>
      <c r="B17855" t="s">
        <v>107</v>
      </c>
      <c r="C17855" t="s">
        <v>49895</v>
      </c>
      <c r="D17855" t="s">
        <v>43824</v>
      </c>
      <c r="E17855" t="s">
        <v>49896</v>
      </c>
    </row>
    <row r="17856" spans="1:5">
      <c r="A17856" t="s">
        <v>44553</v>
      </c>
      <c r="B17856" t="s">
        <v>333</v>
      </c>
      <c r="C17856" t="s">
        <v>49897</v>
      </c>
      <c r="D17856" t="s">
        <v>49898</v>
      </c>
      <c r="E17856" t="s">
        <v>49899</v>
      </c>
    </row>
    <row r="17857" spans="1:5">
      <c r="A17857" t="s">
        <v>332</v>
      </c>
      <c r="B17857" t="s">
        <v>333</v>
      </c>
      <c r="C17857" t="s">
        <v>49900</v>
      </c>
      <c r="D17857" t="s">
        <v>49901</v>
      </c>
      <c r="E17857" t="s">
        <v>49902</v>
      </c>
    </row>
    <row r="17858" spans="1:5">
      <c r="A17858" t="s">
        <v>322</v>
      </c>
      <c r="B17858" t="s">
        <v>107</v>
      </c>
      <c r="C17858" t="s">
        <v>49903</v>
      </c>
      <c r="D17858" t="s">
        <v>49904</v>
      </c>
      <c r="E17858" t="s">
        <v>49905</v>
      </c>
    </row>
    <row r="17859" spans="1:5">
      <c r="A17859" t="s">
        <v>322</v>
      </c>
      <c r="B17859" t="s">
        <v>107</v>
      </c>
      <c r="C17859" t="s">
        <v>49906</v>
      </c>
      <c r="D17859" t="s">
        <v>49907</v>
      </c>
      <c r="E17859" t="s">
        <v>49908</v>
      </c>
    </row>
    <row r="17860" spans="1:5">
      <c r="A17860" t="s">
        <v>348</v>
      </c>
      <c r="B17860" t="s">
        <v>333</v>
      </c>
      <c r="C17860" t="s">
        <v>49909</v>
      </c>
      <c r="D17860" t="s">
        <v>49910</v>
      </c>
      <c r="E17860" t="s">
        <v>49911</v>
      </c>
    </row>
    <row r="17861" spans="1:5">
      <c r="A17861" t="s">
        <v>32094</v>
      </c>
      <c r="B17861" t="s">
        <v>107</v>
      </c>
      <c r="C17861" t="s">
        <v>49912</v>
      </c>
      <c r="D17861" t="s">
        <v>49913</v>
      </c>
      <c r="E17861" t="s">
        <v>49914</v>
      </c>
    </row>
    <row r="17862" spans="1:5">
      <c r="A17862" t="s">
        <v>17645</v>
      </c>
      <c r="B17862" t="s">
        <v>107</v>
      </c>
      <c r="C17862" t="s">
        <v>49915</v>
      </c>
      <c r="D17862" t="s">
        <v>49916</v>
      </c>
      <c r="E17862" t="s">
        <v>49917</v>
      </c>
    </row>
    <row r="17863" spans="1:5">
      <c r="A17863" t="s">
        <v>828</v>
      </c>
      <c r="B17863" t="s">
        <v>218</v>
      </c>
      <c r="C17863" t="s">
        <v>49918</v>
      </c>
      <c r="D17863" t="s">
        <v>49919</v>
      </c>
      <c r="E17863" t="s">
        <v>49920</v>
      </c>
    </row>
    <row r="17864" spans="1:5">
      <c r="A17864" t="s">
        <v>46344</v>
      </c>
      <c r="B17864" t="s">
        <v>46345</v>
      </c>
      <c r="C17864" t="s">
        <v>49921</v>
      </c>
      <c r="D17864" t="s">
        <v>49922</v>
      </c>
      <c r="E17864" t="s">
        <v>49923</v>
      </c>
    </row>
    <row r="17865" spans="1:5">
      <c r="A17865" t="s">
        <v>37498</v>
      </c>
      <c r="B17865" t="s">
        <v>107</v>
      </c>
      <c r="C17865" t="s">
        <v>49924</v>
      </c>
      <c r="D17865" t="s">
        <v>49925</v>
      </c>
      <c r="E17865" t="s">
        <v>49926</v>
      </c>
    </row>
    <row r="17866" spans="1:5">
      <c r="A17866" t="s">
        <v>14625</v>
      </c>
      <c r="B17866" t="s">
        <v>107</v>
      </c>
      <c r="C17866" t="s">
        <v>49927</v>
      </c>
      <c r="D17866" t="s">
        <v>14627</v>
      </c>
      <c r="E17866" t="s">
        <v>49928</v>
      </c>
    </row>
    <row r="17867" spans="1:5">
      <c r="A17867" t="s">
        <v>212</v>
      </c>
      <c r="B17867" t="s">
        <v>213</v>
      </c>
      <c r="C17867" t="s">
        <v>49929</v>
      </c>
      <c r="D17867" t="s">
        <v>49930</v>
      </c>
      <c r="E17867" t="s">
        <v>49931</v>
      </c>
    </row>
    <row r="17868" spans="1:5">
      <c r="A17868" t="s">
        <v>217</v>
      </c>
      <c r="B17868" t="s">
        <v>218</v>
      </c>
      <c r="C17868" t="s">
        <v>49932</v>
      </c>
      <c r="D17868" t="s">
        <v>49933</v>
      </c>
      <c r="E17868" t="s">
        <v>49934</v>
      </c>
    </row>
    <row r="17869" spans="1:5">
      <c r="A17869" t="s">
        <v>49017</v>
      </c>
      <c r="B17869" t="s">
        <v>107</v>
      </c>
      <c r="C17869" t="s">
        <v>49935</v>
      </c>
      <c r="D17869" t="s">
        <v>49936</v>
      </c>
      <c r="E17869" t="s">
        <v>49937</v>
      </c>
    </row>
    <row r="17870" spans="1:5">
      <c r="A17870" t="s">
        <v>49938</v>
      </c>
      <c r="B17870" t="s">
        <v>107</v>
      </c>
      <c r="C17870" t="s">
        <v>49939</v>
      </c>
      <c r="D17870" t="s">
        <v>49940</v>
      </c>
      <c r="E17870" t="s">
        <v>49941</v>
      </c>
    </row>
    <row r="17871" spans="1:5">
      <c r="A17871" t="s">
        <v>49942</v>
      </c>
      <c r="B17871" t="s">
        <v>107</v>
      </c>
      <c r="C17871" t="s">
        <v>49943</v>
      </c>
      <c r="D17871" t="s">
        <v>49944</v>
      </c>
      <c r="E17871" t="s">
        <v>49945</v>
      </c>
    </row>
    <row r="17872" spans="1:5">
      <c r="A17872" t="s">
        <v>13426</v>
      </c>
      <c r="B17872" t="s">
        <v>107</v>
      </c>
      <c r="C17872" t="s">
        <v>49946</v>
      </c>
      <c r="D17872" t="s">
        <v>49947</v>
      </c>
      <c r="E17872" t="s">
        <v>49948</v>
      </c>
    </row>
    <row r="17873" spans="1:5">
      <c r="A17873" t="s">
        <v>419</v>
      </c>
      <c r="B17873" t="s">
        <v>6</v>
      </c>
      <c r="C17873" t="s">
        <v>49949</v>
      </c>
      <c r="E17873" t="s">
        <v>49950</v>
      </c>
    </row>
    <row r="17874" spans="1:5">
      <c r="A17874" t="s">
        <v>322</v>
      </c>
      <c r="B17874" t="s">
        <v>107</v>
      </c>
      <c r="C17874" t="s">
        <v>49951</v>
      </c>
      <c r="D17874" t="s">
        <v>49952</v>
      </c>
      <c r="E17874" t="s">
        <v>49953</v>
      </c>
    </row>
    <row r="17875" spans="1:5">
      <c r="A17875" t="s">
        <v>419</v>
      </c>
      <c r="B17875" t="s">
        <v>6</v>
      </c>
      <c r="C17875" t="s">
        <v>49954</v>
      </c>
      <c r="E17875" t="s">
        <v>49955</v>
      </c>
    </row>
    <row r="17876" spans="1:5">
      <c r="A17876" t="s">
        <v>6</v>
      </c>
      <c r="B17876" t="s">
        <v>419</v>
      </c>
      <c r="C17876" t="s">
        <v>49956</v>
      </c>
      <c r="D17876" t="s">
        <v>426</v>
      </c>
      <c r="E17876" t="s">
        <v>49957</v>
      </c>
    </row>
    <row r="17877" spans="1:5">
      <c r="A17877" t="s">
        <v>419</v>
      </c>
      <c r="B17877" t="s">
        <v>6</v>
      </c>
      <c r="C17877" t="s">
        <v>49958</v>
      </c>
      <c r="E17877" t="s">
        <v>49959</v>
      </c>
    </row>
    <row r="17878" spans="1:5">
      <c r="A17878" t="s">
        <v>48446</v>
      </c>
      <c r="B17878" t="s">
        <v>49960</v>
      </c>
      <c r="C17878" t="s">
        <v>49961</v>
      </c>
      <c r="D17878" t="s">
        <v>49962</v>
      </c>
      <c r="E17878" t="s">
        <v>49963</v>
      </c>
    </row>
    <row r="17879" spans="1:5">
      <c r="A17879" t="s">
        <v>212</v>
      </c>
      <c r="B17879" t="s">
        <v>213</v>
      </c>
      <c r="C17879" t="s">
        <v>49964</v>
      </c>
      <c r="D17879" t="s">
        <v>49965</v>
      </c>
      <c r="E17879" t="s">
        <v>49966</v>
      </c>
    </row>
    <row r="17880" spans="1:5">
      <c r="A17880" t="s">
        <v>6</v>
      </c>
      <c r="B17880" t="s">
        <v>419</v>
      </c>
      <c r="C17880" t="s">
        <v>49967</v>
      </c>
      <c r="D17880" t="s">
        <v>426</v>
      </c>
      <c r="E17880" t="s">
        <v>49968</v>
      </c>
    </row>
    <row r="17881" spans="1:5">
      <c r="A17881" t="s">
        <v>419</v>
      </c>
      <c r="B17881" t="s">
        <v>6</v>
      </c>
      <c r="C17881" t="s">
        <v>49969</v>
      </c>
      <c r="E17881" t="s">
        <v>49970</v>
      </c>
    </row>
    <row r="17882" spans="1:5">
      <c r="A17882" t="s">
        <v>24839</v>
      </c>
      <c r="B17882" t="s">
        <v>107</v>
      </c>
      <c r="C17882" t="s">
        <v>49971</v>
      </c>
      <c r="D17882" t="s">
        <v>19578</v>
      </c>
      <c r="E17882" t="s">
        <v>49972</v>
      </c>
    </row>
    <row r="17883" spans="1:5">
      <c r="A17883" t="s">
        <v>2928</v>
      </c>
      <c r="B17883" t="s">
        <v>218</v>
      </c>
      <c r="C17883" t="s">
        <v>49973</v>
      </c>
      <c r="D17883" t="s">
        <v>49974</v>
      </c>
      <c r="E17883" t="s">
        <v>49975</v>
      </c>
    </row>
    <row r="17884" spans="1:5">
      <c r="A17884" t="s">
        <v>256</v>
      </c>
      <c r="B17884" t="s">
        <v>218</v>
      </c>
      <c r="C17884" t="s">
        <v>49976</v>
      </c>
      <c r="D17884" t="s">
        <v>49977</v>
      </c>
      <c r="E17884" t="s">
        <v>49978</v>
      </c>
    </row>
    <row r="17885" spans="1:5">
      <c r="A17885" t="s">
        <v>49979</v>
      </c>
      <c r="B17885" t="s">
        <v>218</v>
      </c>
      <c r="C17885" t="s">
        <v>49980</v>
      </c>
      <c r="D17885" t="s">
        <v>49981</v>
      </c>
      <c r="E17885" t="s">
        <v>49982</v>
      </c>
    </row>
    <row r="17886" spans="1:5">
      <c r="A17886" t="s">
        <v>21341</v>
      </c>
      <c r="B17886" t="s">
        <v>227</v>
      </c>
      <c r="C17886" t="s">
        <v>49983</v>
      </c>
      <c r="D17886" t="s">
        <v>34616</v>
      </c>
      <c r="E17886" t="s">
        <v>49984</v>
      </c>
    </row>
    <row r="17887" spans="1:5">
      <c r="A17887" t="s">
        <v>476</v>
      </c>
      <c r="B17887" t="s">
        <v>107</v>
      </c>
      <c r="C17887" t="s">
        <v>49985</v>
      </c>
      <c r="D17887" t="s">
        <v>49986</v>
      </c>
      <c r="E17887" t="s">
        <v>49987</v>
      </c>
    </row>
    <row r="17888" spans="1:5">
      <c r="A17888" t="s">
        <v>21341</v>
      </c>
      <c r="B17888" t="s">
        <v>227</v>
      </c>
      <c r="C17888" t="s">
        <v>49988</v>
      </c>
      <c r="D17888" t="s">
        <v>49989</v>
      </c>
      <c r="E17888" t="s">
        <v>49990</v>
      </c>
    </row>
    <row r="17889" spans="1:5">
      <c r="A17889" t="s">
        <v>49991</v>
      </c>
      <c r="B17889" t="s">
        <v>218</v>
      </c>
      <c r="C17889" t="s">
        <v>49992</v>
      </c>
      <c r="D17889" t="s">
        <v>49993</v>
      </c>
      <c r="E17889" t="s">
        <v>49994</v>
      </c>
    </row>
    <row r="17890" spans="1:5">
      <c r="A17890" t="s">
        <v>2928</v>
      </c>
      <c r="B17890" t="s">
        <v>218</v>
      </c>
      <c r="C17890" t="s">
        <v>49995</v>
      </c>
      <c r="D17890" t="s">
        <v>49996</v>
      </c>
      <c r="E17890" t="s">
        <v>49997</v>
      </c>
    </row>
    <row r="17891" spans="1:5">
      <c r="A17891" t="s">
        <v>1653</v>
      </c>
      <c r="B17891" t="s">
        <v>218</v>
      </c>
      <c r="C17891" t="s">
        <v>49998</v>
      </c>
      <c r="D17891" t="s">
        <v>49999</v>
      </c>
      <c r="E17891" t="s">
        <v>50000</v>
      </c>
    </row>
    <row r="17892" spans="1:5">
      <c r="A17892" t="s">
        <v>419</v>
      </c>
      <c r="B17892" t="s">
        <v>6</v>
      </c>
      <c r="C17892" t="s">
        <v>50001</v>
      </c>
      <c r="D17892" t="s">
        <v>423</v>
      </c>
      <c r="E17892" t="s">
        <v>50002</v>
      </c>
    </row>
    <row r="17893" spans="1:5">
      <c r="A17893" t="s">
        <v>419</v>
      </c>
      <c r="B17893" t="s">
        <v>6</v>
      </c>
      <c r="C17893" t="s">
        <v>50003</v>
      </c>
      <c r="E17893" t="s">
        <v>50004</v>
      </c>
    </row>
    <row r="17894" spans="1:5">
      <c r="A17894" t="s">
        <v>6</v>
      </c>
      <c r="B17894" t="s">
        <v>419</v>
      </c>
      <c r="C17894" t="s">
        <v>50005</v>
      </c>
      <c r="D17894" t="s">
        <v>426</v>
      </c>
      <c r="E17894" t="s">
        <v>50006</v>
      </c>
    </row>
    <row r="17895" spans="1:5">
      <c r="A17895" t="s">
        <v>996</v>
      </c>
      <c r="B17895" t="s">
        <v>107</v>
      </c>
      <c r="C17895" t="s">
        <v>50007</v>
      </c>
      <c r="D17895" t="s">
        <v>50008</v>
      </c>
      <c r="E17895" t="s">
        <v>50009</v>
      </c>
    </row>
    <row r="17896" spans="1:5">
      <c r="A17896" t="s">
        <v>419</v>
      </c>
      <c r="B17896" t="s">
        <v>6</v>
      </c>
      <c r="C17896" t="s">
        <v>50010</v>
      </c>
      <c r="D17896" t="s">
        <v>423</v>
      </c>
      <c r="E17896" t="s">
        <v>50011</v>
      </c>
    </row>
    <row r="17897" spans="1:5">
      <c r="A17897" t="s">
        <v>6</v>
      </c>
      <c r="B17897" t="s">
        <v>419</v>
      </c>
      <c r="C17897" t="s">
        <v>50012</v>
      </c>
      <c r="D17897" t="s">
        <v>426</v>
      </c>
      <c r="E17897" t="s">
        <v>50013</v>
      </c>
    </row>
    <row r="17898" spans="1:5">
      <c r="A17898" t="s">
        <v>419</v>
      </c>
      <c r="B17898" t="s">
        <v>6</v>
      </c>
      <c r="C17898" t="s">
        <v>50014</v>
      </c>
      <c r="E17898" t="s">
        <v>50015</v>
      </c>
    </row>
    <row r="17899" spans="1:5">
      <c r="A17899" t="s">
        <v>19029</v>
      </c>
      <c r="B17899" t="s">
        <v>227</v>
      </c>
      <c r="C17899" t="s">
        <v>50016</v>
      </c>
      <c r="D17899" t="s">
        <v>4395</v>
      </c>
      <c r="E17899" t="s">
        <v>50017</v>
      </c>
    </row>
    <row r="17900" spans="1:5">
      <c r="A17900" t="s">
        <v>1266</v>
      </c>
      <c r="B17900" t="s">
        <v>227</v>
      </c>
      <c r="C17900" t="s">
        <v>50018</v>
      </c>
      <c r="D17900" t="s">
        <v>4395</v>
      </c>
      <c r="E17900" t="s">
        <v>50019</v>
      </c>
    </row>
    <row r="17901" spans="1:5">
      <c r="A17901" t="s">
        <v>419</v>
      </c>
      <c r="B17901" t="s">
        <v>6</v>
      </c>
      <c r="C17901" t="s">
        <v>50020</v>
      </c>
      <c r="E17901" t="s">
        <v>50021</v>
      </c>
    </row>
    <row r="17902" spans="1:5">
      <c r="A17902" t="s">
        <v>6</v>
      </c>
      <c r="B17902" t="s">
        <v>419</v>
      </c>
      <c r="C17902" t="s">
        <v>50022</v>
      </c>
      <c r="D17902" t="s">
        <v>426</v>
      </c>
      <c r="E17902" t="s">
        <v>50023</v>
      </c>
    </row>
    <row r="17903" spans="1:5">
      <c r="A17903" t="s">
        <v>419</v>
      </c>
      <c r="B17903" t="s">
        <v>6</v>
      </c>
      <c r="C17903" t="s">
        <v>50024</v>
      </c>
      <c r="D17903" t="s">
        <v>423</v>
      </c>
      <c r="E17903" t="s">
        <v>50025</v>
      </c>
    </row>
    <row r="17904" spans="1:5">
      <c r="A17904" t="s">
        <v>24045</v>
      </c>
      <c r="B17904" t="s">
        <v>107</v>
      </c>
      <c r="C17904" s="1">
        <v>41169.256967592592</v>
      </c>
      <c r="D17904" t="s">
        <v>50026</v>
      </c>
      <c r="E17904" t="s">
        <v>50027</v>
      </c>
    </row>
    <row r="17905" spans="1:5">
      <c r="A17905" t="s">
        <v>212</v>
      </c>
      <c r="B17905" t="s">
        <v>213</v>
      </c>
      <c r="C17905" t="s">
        <v>50028</v>
      </c>
      <c r="D17905" t="s">
        <v>50029</v>
      </c>
      <c r="E17905" t="s">
        <v>50030</v>
      </c>
    </row>
    <row r="17906" spans="1:5">
      <c r="A17906" t="s">
        <v>256</v>
      </c>
      <c r="B17906" t="s">
        <v>218</v>
      </c>
      <c r="C17906" t="s">
        <v>50031</v>
      </c>
      <c r="D17906" t="s">
        <v>50032</v>
      </c>
      <c r="E17906" t="s">
        <v>50033</v>
      </c>
    </row>
    <row r="17907" spans="1:5">
      <c r="A17907" t="s">
        <v>50034</v>
      </c>
      <c r="B17907" t="s">
        <v>227</v>
      </c>
      <c r="C17907" t="s">
        <v>50035</v>
      </c>
      <c r="D17907" t="s">
        <v>50036</v>
      </c>
      <c r="E17907" t="s">
        <v>50037</v>
      </c>
    </row>
    <row r="17908" spans="1:5">
      <c r="A17908" t="s">
        <v>251</v>
      </c>
      <c r="B17908" t="s">
        <v>252</v>
      </c>
      <c r="C17908" t="s">
        <v>50038</v>
      </c>
      <c r="D17908" t="s">
        <v>9239</v>
      </c>
      <c r="E17908" t="s">
        <v>50039</v>
      </c>
    </row>
    <row r="17909" spans="1:5">
      <c r="A17909" t="s">
        <v>6</v>
      </c>
      <c r="B17909" t="s">
        <v>6</v>
      </c>
      <c r="C17909" t="s">
        <v>50040</v>
      </c>
      <c r="E17909" t="s">
        <v>50041</v>
      </c>
    </row>
    <row r="17910" spans="1:5">
      <c r="A17910" t="s">
        <v>419</v>
      </c>
      <c r="B17910" t="s">
        <v>6</v>
      </c>
      <c r="C17910" t="s">
        <v>50042</v>
      </c>
      <c r="E17910" t="s">
        <v>50043</v>
      </c>
    </row>
    <row r="17911" spans="1:5">
      <c r="A17911" t="s">
        <v>41550</v>
      </c>
      <c r="B17911" t="s">
        <v>107</v>
      </c>
      <c r="C17911" t="s">
        <v>50044</v>
      </c>
      <c r="D17911" t="s">
        <v>50045</v>
      </c>
      <c r="E17911" t="s">
        <v>50046</v>
      </c>
    </row>
    <row r="17912" spans="1:5">
      <c r="A17912" t="s">
        <v>419</v>
      </c>
      <c r="B17912" t="s">
        <v>6</v>
      </c>
      <c r="C17912" t="s">
        <v>50047</v>
      </c>
      <c r="E17912" t="s">
        <v>50048</v>
      </c>
    </row>
    <row r="17913" spans="1:5">
      <c r="A17913" t="s">
        <v>419</v>
      </c>
      <c r="B17913" t="s">
        <v>6</v>
      </c>
      <c r="C17913" t="s">
        <v>50049</v>
      </c>
      <c r="D17913" t="s">
        <v>1855</v>
      </c>
      <c r="E17913" t="s">
        <v>50050</v>
      </c>
    </row>
    <row r="17914" spans="1:5">
      <c r="A17914" t="s">
        <v>6</v>
      </c>
      <c r="B17914" t="s">
        <v>419</v>
      </c>
      <c r="C17914" t="s">
        <v>50051</v>
      </c>
      <c r="D17914" t="s">
        <v>426</v>
      </c>
      <c r="E17914" t="s">
        <v>50052</v>
      </c>
    </row>
    <row r="17915" spans="1:5">
      <c r="A17915" t="s">
        <v>6</v>
      </c>
      <c r="B17915" t="s">
        <v>419</v>
      </c>
      <c r="C17915" t="s">
        <v>50053</v>
      </c>
      <c r="D17915" t="s">
        <v>1855</v>
      </c>
      <c r="E17915" t="s">
        <v>50054</v>
      </c>
    </row>
    <row r="17916" spans="1:5">
      <c r="A17916" t="s">
        <v>419</v>
      </c>
      <c r="B17916" t="s">
        <v>6</v>
      </c>
      <c r="C17916" t="s">
        <v>50055</v>
      </c>
      <c r="D17916" t="s">
        <v>423</v>
      </c>
      <c r="E17916" t="s">
        <v>50056</v>
      </c>
    </row>
    <row r="17917" spans="1:5">
      <c r="A17917" t="s">
        <v>6</v>
      </c>
      <c r="B17917" t="s">
        <v>419</v>
      </c>
      <c r="C17917" t="s">
        <v>50057</v>
      </c>
      <c r="D17917" t="s">
        <v>1855</v>
      </c>
      <c r="E17917" t="s">
        <v>50058</v>
      </c>
    </row>
    <row r="17918" spans="1:5">
      <c r="A17918" t="s">
        <v>6</v>
      </c>
      <c r="B17918" t="s">
        <v>419</v>
      </c>
      <c r="C17918" t="s">
        <v>50059</v>
      </c>
      <c r="D17918" t="s">
        <v>423</v>
      </c>
      <c r="E17918" t="s">
        <v>50060</v>
      </c>
    </row>
    <row r="17919" spans="1:5">
      <c r="A17919" t="s">
        <v>15668</v>
      </c>
      <c r="B17919" t="s">
        <v>227</v>
      </c>
      <c r="C17919" t="s">
        <v>50061</v>
      </c>
      <c r="D17919" t="s">
        <v>50062</v>
      </c>
      <c r="E17919" t="s">
        <v>50063</v>
      </c>
    </row>
    <row r="17920" spans="1:5">
      <c r="A17920" t="s">
        <v>6</v>
      </c>
      <c r="B17920" t="s">
        <v>419</v>
      </c>
      <c r="C17920" t="s">
        <v>50064</v>
      </c>
      <c r="D17920" t="s">
        <v>50065</v>
      </c>
      <c r="E17920" t="s">
        <v>50066</v>
      </c>
    </row>
    <row r="17921" spans="1:5">
      <c r="A17921" t="s">
        <v>7030</v>
      </c>
      <c r="B17921" t="s">
        <v>333</v>
      </c>
      <c r="C17921" t="s">
        <v>50067</v>
      </c>
      <c r="D17921" t="s">
        <v>50068</v>
      </c>
      <c r="E17921" t="s">
        <v>50069</v>
      </c>
    </row>
    <row r="17922" spans="1:5">
      <c r="A17922" t="s">
        <v>12213</v>
      </c>
      <c r="B17922" t="s">
        <v>26580</v>
      </c>
      <c r="C17922" t="s">
        <v>50070</v>
      </c>
      <c r="D17922" t="s">
        <v>50071</v>
      </c>
      <c r="E17922" t="s">
        <v>50072</v>
      </c>
    </row>
    <row r="17923" spans="1:5">
      <c r="A17923" t="s">
        <v>5165</v>
      </c>
      <c r="B17923" t="s">
        <v>218</v>
      </c>
      <c r="C17923" t="s">
        <v>50073</v>
      </c>
      <c r="D17923" t="s">
        <v>50074</v>
      </c>
      <c r="E17923" t="s">
        <v>50075</v>
      </c>
    </row>
    <row r="17924" spans="1:5">
      <c r="A17924" t="s">
        <v>12213</v>
      </c>
      <c r="B17924" t="s">
        <v>26580</v>
      </c>
      <c r="C17924" t="s">
        <v>50076</v>
      </c>
      <c r="D17924" t="s">
        <v>32510</v>
      </c>
      <c r="E17924" t="s">
        <v>50077</v>
      </c>
    </row>
    <row r="17925" spans="1:5">
      <c r="A17925" t="s">
        <v>12213</v>
      </c>
      <c r="B17925" t="s">
        <v>26580</v>
      </c>
      <c r="C17925" t="s">
        <v>50078</v>
      </c>
      <c r="D17925" t="s">
        <v>32510</v>
      </c>
      <c r="E17925" t="s">
        <v>50079</v>
      </c>
    </row>
    <row r="17926" spans="1:5">
      <c r="A17926" t="s">
        <v>50080</v>
      </c>
      <c r="B17926" t="s">
        <v>107</v>
      </c>
      <c r="C17926" t="s">
        <v>50081</v>
      </c>
      <c r="D17926" t="s">
        <v>50082</v>
      </c>
      <c r="E17926" t="s">
        <v>50083</v>
      </c>
    </row>
    <row r="17927" spans="1:5">
      <c r="A17927" t="s">
        <v>337</v>
      </c>
      <c r="B17927" t="s">
        <v>107</v>
      </c>
      <c r="C17927" t="s">
        <v>50084</v>
      </c>
      <c r="D17927" t="s">
        <v>50085</v>
      </c>
      <c r="E17927" t="s">
        <v>50086</v>
      </c>
    </row>
    <row r="17928" spans="1:5">
      <c r="A17928" t="s">
        <v>511</v>
      </c>
      <c r="B17928" t="s">
        <v>107</v>
      </c>
      <c r="C17928" t="s">
        <v>50087</v>
      </c>
      <c r="D17928" t="s">
        <v>50088</v>
      </c>
      <c r="E17928" t="s">
        <v>50089</v>
      </c>
    </row>
    <row r="17929" spans="1:5">
      <c r="A17929" t="s">
        <v>46491</v>
      </c>
      <c r="B17929" t="s">
        <v>963</v>
      </c>
      <c r="C17929" t="s">
        <v>50090</v>
      </c>
      <c r="D17929" t="s">
        <v>38637</v>
      </c>
      <c r="E17929" t="s">
        <v>50091</v>
      </c>
    </row>
    <row r="17930" spans="1:5">
      <c r="A17930" t="s">
        <v>272</v>
      </c>
      <c r="B17930" t="s">
        <v>273</v>
      </c>
      <c r="C17930" t="s">
        <v>50092</v>
      </c>
      <c r="D17930" t="s">
        <v>50093</v>
      </c>
      <c r="E17930" t="s">
        <v>50094</v>
      </c>
    </row>
    <row r="17931" spans="1:5">
      <c r="A17931" t="s">
        <v>419</v>
      </c>
      <c r="B17931" t="s">
        <v>6</v>
      </c>
      <c r="C17931" t="s">
        <v>50095</v>
      </c>
      <c r="E17931" t="s">
        <v>50096</v>
      </c>
    </row>
    <row r="17932" spans="1:5">
      <c r="A17932" t="s">
        <v>4771</v>
      </c>
      <c r="B17932" t="s">
        <v>218</v>
      </c>
      <c r="C17932" t="s">
        <v>50097</v>
      </c>
      <c r="D17932" t="s">
        <v>42759</v>
      </c>
      <c r="E17932" t="s">
        <v>50098</v>
      </c>
    </row>
    <row r="17933" spans="1:5">
      <c r="A17933" t="s">
        <v>1212</v>
      </c>
      <c r="B17933" t="s">
        <v>107</v>
      </c>
      <c r="C17933" t="s">
        <v>50099</v>
      </c>
      <c r="D17933" t="s">
        <v>50100</v>
      </c>
      <c r="E17933" t="s">
        <v>50101</v>
      </c>
    </row>
    <row r="17934" spans="1:5">
      <c r="A17934" t="s">
        <v>685</v>
      </c>
      <c r="B17934" t="s">
        <v>107</v>
      </c>
      <c r="C17934" t="s">
        <v>50102</v>
      </c>
      <c r="D17934" t="s">
        <v>50103</v>
      </c>
      <c r="E17934" t="s">
        <v>50104</v>
      </c>
    </row>
    <row r="17935" spans="1:5">
      <c r="A17935" t="s">
        <v>6</v>
      </c>
      <c r="B17935" t="s">
        <v>419</v>
      </c>
      <c r="C17935" t="s">
        <v>50105</v>
      </c>
      <c r="D17935" t="s">
        <v>426</v>
      </c>
      <c r="E17935" t="s">
        <v>50106</v>
      </c>
    </row>
    <row r="17936" spans="1:5">
      <c r="A17936" t="s">
        <v>419</v>
      </c>
      <c r="B17936" t="s">
        <v>6</v>
      </c>
      <c r="C17936" t="s">
        <v>50107</v>
      </c>
      <c r="E17936" t="s">
        <v>50108</v>
      </c>
    </row>
    <row r="17937" spans="1:5">
      <c r="A17937" t="s">
        <v>44553</v>
      </c>
      <c r="B17937" t="s">
        <v>333</v>
      </c>
      <c r="C17937" t="s">
        <v>50109</v>
      </c>
      <c r="D17937" t="s">
        <v>50110</v>
      </c>
      <c r="E17937" t="s">
        <v>50111</v>
      </c>
    </row>
    <row r="17938" spans="1:5">
      <c r="A17938" t="s">
        <v>50112</v>
      </c>
      <c r="B17938" t="s">
        <v>273</v>
      </c>
      <c r="C17938" t="s">
        <v>50113</v>
      </c>
      <c r="D17938" t="s">
        <v>50114</v>
      </c>
      <c r="E17938" t="s">
        <v>50115</v>
      </c>
    </row>
    <row r="17939" spans="1:5">
      <c r="A17939" t="s">
        <v>12213</v>
      </c>
      <c r="B17939" t="s">
        <v>26580</v>
      </c>
      <c r="C17939" t="s">
        <v>50116</v>
      </c>
      <c r="D17939" t="s">
        <v>28815</v>
      </c>
      <c r="E17939" t="s">
        <v>50117</v>
      </c>
    </row>
    <row r="17940" spans="1:5">
      <c r="A17940" t="s">
        <v>5199</v>
      </c>
      <c r="B17940" t="s">
        <v>912</v>
      </c>
      <c r="C17940" t="s">
        <v>50118</v>
      </c>
      <c r="D17940" t="s">
        <v>1327</v>
      </c>
      <c r="E17940" t="s">
        <v>50119</v>
      </c>
    </row>
    <row r="17941" spans="1:5">
      <c r="A17941" t="s">
        <v>419</v>
      </c>
      <c r="B17941" t="s">
        <v>6</v>
      </c>
      <c r="C17941" t="s">
        <v>50120</v>
      </c>
      <c r="E17941" t="s">
        <v>50121</v>
      </c>
    </row>
    <row r="17942" spans="1:5">
      <c r="A17942" t="s">
        <v>699</v>
      </c>
      <c r="B17942" t="s">
        <v>333</v>
      </c>
      <c r="C17942" t="s">
        <v>50122</v>
      </c>
      <c r="D17942" t="s">
        <v>50123</v>
      </c>
      <c r="E17942" t="s">
        <v>50124</v>
      </c>
    </row>
    <row r="17943" spans="1:5">
      <c r="A17943" t="s">
        <v>212</v>
      </c>
      <c r="B17943" t="s">
        <v>213</v>
      </c>
      <c r="C17943" t="s">
        <v>50125</v>
      </c>
      <c r="D17943" t="s">
        <v>50126</v>
      </c>
      <c r="E17943" t="s">
        <v>50127</v>
      </c>
    </row>
    <row r="17944" spans="1:5">
      <c r="A17944" t="s">
        <v>6</v>
      </c>
      <c r="B17944" t="s">
        <v>419</v>
      </c>
      <c r="C17944" t="s">
        <v>50128</v>
      </c>
      <c r="D17944" t="s">
        <v>426</v>
      </c>
      <c r="E17944" t="s">
        <v>50129</v>
      </c>
    </row>
    <row r="17945" spans="1:5">
      <c r="A17945" t="s">
        <v>419</v>
      </c>
      <c r="B17945" t="s">
        <v>6</v>
      </c>
      <c r="C17945" t="s">
        <v>50130</v>
      </c>
      <c r="E17945" t="s">
        <v>50131</v>
      </c>
    </row>
    <row r="17946" spans="1:5">
      <c r="A17946" t="s">
        <v>6</v>
      </c>
      <c r="B17946" t="s">
        <v>6</v>
      </c>
      <c r="C17946" t="s">
        <v>50132</v>
      </c>
      <c r="E17946" t="s">
        <v>50133</v>
      </c>
    </row>
    <row r="17947" spans="1:5">
      <c r="A17947" t="s">
        <v>281</v>
      </c>
      <c r="B17947" t="s">
        <v>273</v>
      </c>
      <c r="C17947" t="s">
        <v>50134</v>
      </c>
      <c r="D17947" t="s">
        <v>50135</v>
      </c>
      <c r="E17947" t="s">
        <v>50136</v>
      </c>
    </row>
    <row r="17948" spans="1:5">
      <c r="A17948" t="s">
        <v>49876</v>
      </c>
      <c r="B17948" t="s">
        <v>107</v>
      </c>
      <c r="C17948" t="s">
        <v>50137</v>
      </c>
      <c r="D17948" t="s">
        <v>50138</v>
      </c>
      <c r="E17948" t="s">
        <v>50139</v>
      </c>
    </row>
    <row r="17949" spans="1:5">
      <c r="A17949" t="s">
        <v>1296</v>
      </c>
      <c r="B17949" t="s">
        <v>107</v>
      </c>
      <c r="C17949" t="s">
        <v>50140</v>
      </c>
      <c r="D17949" t="s">
        <v>50141</v>
      </c>
      <c r="E17949" t="s">
        <v>50142</v>
      </c>
    </row>
    <row r="17950" spans="1:5">
      <c r="A17950" t="s">
        <v>15926</v>
      </c>
      <c r="B17950" t="s">
        <v>218</v>
      </c>
      <c r="C17950" t="s">
        <v>50143</v>
      </c>
      <c r="D17950" t="s">
        <v>50144</v>
      </c>
      <c r="E17950" t="s">
        <v>50145</v>
      </c>
    </row>
    <row r="17951" spans="1:5">
      <c r="A17951" t="s">
        <v>3762</v>
      </c>
      <c r="B17951" t="s">
        <v>333</v>
      </c>
      <c r="C17951" t="s">
        <v>50146</v>
      </c>
      <c r="D17951" t="s">
        <v>50147</v>
      </c>
      <c r="E17951" t="s">
        <v>50148</v>
      </c>
    </row>
    <row r="17952" spans="1:5">
      <c r="A17952" t="s">
        <v>28826</v>
      </c>
      <c r="B17952" t="s">
        <v>107</v>
      </c>
      <c r="C17952" t="s">
        <v>50149</v>
      </c>
      <c r="D17952" t="s">
        <v>50150</v>
      </c>
      <c r="E17952" t="s">
        <v>50151</v>
      </c>
    </row>
    <row r="17953" spans="1:5">
      <c r="A17953" t="s">
        <v>12191</v>
      </c>
      <c r="B17953" t="s">
        <v>107</v>
      </c>
      <c r="C17953" t="s">
        <v>50152</v>
      </c>
      <c r="D17953" t="s">
        <v>50153</v>
      </c>
      <c r="E17953" t="s">
        <v>50154</v>
      </c>
    </row>
    <row r="17954" spans="1:5">
      <c r="A17954" t="s">
        <v>50155</v>
      </c>
      <c r="B17954" t="s">
        <v>218</v>
      </c>
      <c r="C17954" t="s">
        <v>50156</v>
      </c>
      <c r="D17954" t="s">
        <v>50157</v>
      </c>
      <c r="E17954" t="s">
        <v>50158</v>
      </c>
    </row>
    <row r="17955" spans="1:5">
      <c r="A17955" t="s">
        <v>256</v>
      </c>
      <c r="B17955" t="s">
        <v>218</v>
      </c>
      <c r="C17955" t="s">
        <v>50159</v>
      </c>
      <c r="D17955" t="s">
        <v>50160</v>
      </c>
      <c r="E17955" t="s">
        <v>50161</v>
      </c>
    </row>
    <row r="17956" spans="1:5">
      <c r="A17956" t="s">
        <v>12213</v>
      </c>
      <c r="B17956" t="s">
        <v>26580</v>
      </c>
      <c r="C17956" t="s">
        <v>50162</v>
      </c>
      <c r="D17956" t="s">
        <v>34849</v>
      </c>
      <c r="E17956" t="s">
        <v>50163</v>
      </c>
    </row>
    <row r="17957" spans="1:5">
      <c r="A17957" t="s">
        <v>32787</v>
      </c>
      <c r="B17957" t="s">
        <v>333</v>
      </c>
      <c r="C17957" t="s">
        <v>50164</v>
      </c>
      <c r="D17957" t="s">
        <v>50165</v>
      </c>
      <c r="E17957" t="s">
        <v>50166</v>
      </c>
    </row>
    <row r="17958" spans="1:5">
      <c r="A17958" t="s">
        <v>911</v>
      </c>
      <c r="B17958" t="s">
        <v>912</v>
      </c>
      <c r="C17958" t="s">
        <v>50167</v>
      </c>
      <c r="D17958" t="s">
        <v>50168</v>
      </c>
      <c r="E17958" t="s">
        <v>50169</v>
      </c>
    </row>
    <row r="17959" spans="1:5">
      <c r="A17959" t="s">
        <v>6</v>
      </c>
      <c r="B17959" t="s">
        <v>912</v>
      </c>
      <c r="C17959" t="s">
        <v>50170</v>
      </c>
      <c r="D17959" t="s">
        <v>50171</v>
      </c>
      <c r="E17959" t="s">
        <v>50172</v>
      </c>
    </row>
    <row r="17960" spans="1:5">
      <c r="A17960" t="s">
        <v>936</v>
      </c>
      <c r="B17960" t="s">
        <v>912</v>
      </c>
      <c r="C17960" t="s">
        <v>50173</v>
      </c>
      <c r="D17960" t="s">
        <v>50168</v>
      </c>
      <c r="E17960" t="s">
        <v>50174</v>
      </c>
    </row>
    <row r="17961" spans="1:5">
      <c r="A17961" t="s">
        <v>5199</v>
      </c>
      <c r="B17961" t="s">
        <v>1378</v>
      </c>
      <c r="C17961" t="s">
        <v>50175</v>
      </c>
      <c r="D17961" t="s">
        <v>50168</v>
      </c>
      <c r="E17961" t="s">
        <v>50176</v>
      </c>
    </row>
    <row r="17962" spans="1:5">
      <c r="A17962" t="s">
        <v>286</v>
      </c>
      <c r="B17962" t="s">
        <v>912</v>
      </c>
      <c r="C17962" t="s">
        <v>50177</v>
      </c>
      <c r="D17962" t="s">
        <v>50168</v>
      </c>
      <c r="E17962" t="s">
        <v>50178</v>
      </c>
    </row>
    <row r="17963" spans="1:5">
      <c r="A17963" t="s">
        <v>956</v>
      </c>
      <c r="B17963" t="s">
        <v>1378</v>
      </c>
      <c r="C17963" t="s">
        <v>50179</v>
      </c>
      <c r="D17963" t="s">
        <v>50168</v>
      </c>
      <c r="E17963" t="s">
        <v>50180</v>
      </c>
    </row>
    <row r="17964" spans="1:5">
      <c r="A17964" t="s">
        <v>13637</v>
      </c>
      <c r="B17964" t="s">
        <v>6</v>
      </c>
      <c r="C17964" t="s">
        <v>50181</v>
      </c>
      <c r="D17964" t="s">
        <v>50182</v>
      </c>
      <c r="E17964" t="s">
        <v>50183</v>
      </c>
    </row>
    <row r="17965" spans="1:5">
      <c r="A17965" t="s">
        <v>6</v>
      </c>
      <c r="B17965" t="s">
        <v>13637</v>
      </c>
      <c r="C17965" t="s">
        <v>50184</v>
      </c>
      <c r="D17965" t="s">
        <v>50185</v>
      </c>
      <c r="E17965" t="s">
        <v>50186</v>
      </c>
    </row>
    <row r="17966" spans="1:5">
      <c r="A17966" t="s">
        <v>6</v>
      </c>
      <c r="B17966" t="s">
        <v>13637</v>
      </c>
      <c r="C17966" t="s">
        <v>50187</v>
      </c>
      <c r="D17966" t="s">
        <v>50182</v>
      </c>
      <c r="E17966" t="s">
        <v>50188</v>
      </c>
    </row>
    <row r="17967" spans="1:5">
      <c r="A17967" t="s">
        <v>50189</v>
      </c>
      <c r="B17967" t="s">
        <v>218</v>
      </c>
      <c r="C17967" t="s">
        <v>50190</v>
      </c>
      <c r="D17967" t="s">
        <v>50191</v>
      </c>
      <c r="E17967" t="s">
        <v>50192</v>
      </c>
    </row>
    <row r="17968" spans="1:5">
      <c r="A17968" t="s">
        <v>50193</v>
      </c>
      <c r="B17968" t="s">
        <v>107</v>
      </c>
      <c r="C17968" t="s">
        <v>50194</v>
      </c>
      <c r="D17968" t="s">
        <v>30961</v>
      </c>
      <c r="E17968" t="s">
        <v>50195</v>
      </c>
    </row>
    <row r="17969" spans="1:5">
      <c r="A17969" t="s">
        <v>6</v>
      </c>
      <c r="B17969" t="s">
        <v>50196</v>
      </c>
      <c r="C17969" t="s">
        <v>50197</v>
      </c>
      <c r="D17969" t="s">
        <v>50198</v>
      </c>
      <c r="E17969" t="s">
        <v>50199</v>
      </c>
    </row>
    <row r="17970" spans="1:5">
      <c r="A17970" t="s">
        <v>50200</v>
      </c>
      <c r="B17970" t="s">
        <v>159</v>
      </c>
      <c r="C17970" t="s">
        <v>50201</v>
      </c>
      <c r="D17970" t="s">
        <v>50202</v>
      </c>
      <c r="E17970" t="s">
        <v>50203</v>
      </c>
    </row>
    <row r="17971" spans="1:5">
      <c r="A17971" t="s">
        <v>6506</v>
      </c>
      <c r="B17971" t="s">
        <v>6</v>
      </c>
      <c r="C17971" t="s">
        <v>50204</v>
      </c>
      <c r="D17971" t="s">
        <v>50202</v>
      </c>
      <c r="E17971" t="s">
        <v>50205</v>
      </c>
    </row>
    <row r="17972" spans="1:5">
      <c r="A17972" t="s">
        <v>24633</v>
      </c>
      <c r="B17972" t="s">
        <v>107</v>
      </c>
      <c r="C17972" t="s">
        <v>50206</v>
      </c>
      <c r="D17972" t="s">
        <v>50207</v>
      </c>
      <c r="E17972" t="s">
        <v>50208</v>
      </c>
    </row>
    <row r="17973" spans="1:5">
      <c r="A17973" t="s">
        <v>212</v>
      </c>
      <c r="B17973" t="s">
        <v>213</v>
      </c>
      <c r="C17973" t="s">
        <v>50209</v>
      </c>
      <c r="D17973" t="s">
        <v>50210</v>
      </c>
      <c r="E17973" t="s">
        <v>50211</v>
      </c>
    </row>
    <row r="17974" spans="1:5">
      <c r="A17974" t="s">
        <v>3031</v>
      </c>
      <c r="B17974" t="s">
        <v>218</v>
      </c>
      <c r="C17974" t="s">
        <v>50212</v>
      </c>
      <c r="D17974" t="s">
        <v>50213</v>
      </c>
      <c r="E17974" t="s">
        <v>50214</v>
      </c>
    </row>
    <row r="17975" spans="1:5">
      <c r="A17975" t="s">
        <v>35671</v>
      </c>
      <c r="B17975" t="s">
        <v>107</v>
      </c>
      <c r="C17975" t="s">
        <v>50215</v>
      </c>
      <c r="D17975" t="s">
        <v>33371</v>
      </c>
      <c r="E17975" t="s">
        <v>50216</v>
      </c>
    </row>
    <row r="17976" spans="1:5">
      <c r="A17976" t="s">
        <v>12213</v>
      </c>
      <c r="B17976" t="s">
        <v>26580</v>
      </c>
      <c r="C17976" t="s">
        <v>50217</v>
      </c>
      <c r="D17976" t="s">
        <v>50218</v>
      </c>
      <c r="E17976" t="s">
        <v>50219</v>
      </c>
    </row>
    <row r="17977" spans="1:5">
      <c r="A17977" t="s">
        <v>554</v>
      </c>
      <c r="B17977" t="s">
        <v>555</v>
      </c>
      <c r="C17977" t="s">
        <v>50220</v>
      </c>
      <c r="D17977" t="s">
        <v>50221</v>
      </c>
      <c r="E17977" t="s">
        <v>50222</v>
      </c>
    </row>
    <row r="17978" spans="1:5">
      <c r="A17978" t="s">
        <v>15668</v>
      </c>
      <c r="B17978" t="s">
        <v>227</v>
      </c>
      <c r="C17978" t="s">
        <v>50223</v>
      </c>
      <c r="D17978" t="s">
        <v>50224</v>
      </c>
      <c r="E17978" t="s">
        <v>50225</v>
      </c>
    </row>
    <row r="17979" spans="1:5">
      <c r="A17979" t="s">
        <v>28038</v>
      </c>
      <c r="B17979" t="s">
        <v>6</v>
      </c>
      <c r="C17979" t="s">
        <v>50226</v>
      </c>
      <c r="D17979" t="s">
        <v>50227</v>
      </c>
      <c r="E17979" t="s">
        <v>50228</v>
      </c>
    </row>
    <row r="17980" spans="1:5">
      <c r="A17980" t="s">
        <v>28038</v>
      </c>
      <c r="B17980" t="s">
        <v>6</v>
      </c>
      <c r="C17980" t="s">
        <v>50229</v>
      </c>
      <c r="D17980" t="s">
        <v>50230</v>
      </c>
      <c r="E17980" t="s">
        <v>50231</v>
      </c>
    </row>
    <row r="17981" spans="1:5">
      <c r="A17981" t="s">
        <v>6</v>
      </c>
      <c r="B17981" t="s">
        <v>28038</v>
      </c>
      <c r="C17981" t="s">
        <v>50232</v>
      </c>
      <c r="D17981" t="s">
        <v>50230</v>
      </c>
      <c r="E17981" t="s">
        <v>50233</v>
      </c>
    </row>
    <row r="17982" spans="1:5">
      <c r="A17982" t="s">
        <v>28038</v>
      </c>
      <c r="B17982" t="s">
        <v>6</v>
      </c>
      <c r="C17982" t="s">
        <v>50234</v>
      </c>
      <c r="D17982" t="s">
        <v>50230</v>
      </c>
      <c r="E17982" t="s">
        <v>50235</v>
      </c>
    </row>
    <row r="17983" spans="1:5">
      <c r="A17983" t="s">
        <v>6</v>
      </c>
      <c r="B17983" t="s">
        <v>28038</v>
      </c>
      <c r="C17983" t="s">
        <v>50236</v>
      </c>
      <c r="D17983" t="s">
        <v>50230</v>
      </c>
      <c r="E17983" t="s">
        <v>50237</v>
      </c>
    </row>
    <row r="17984" spans="1:5">
      <c r="A17984" t="s">
        <v>322</v>
      </c>
      <c r="B17984" t="s">
        <v>107</v>
      </c>
      <c r="C17984" t="s">
        <v>50238</v>
      </c>
      <c r="D17984" t="s">
        <v>50239</v>
      </c>
      <c r="E17984" t="s">
        <v>50240</v>
      </c>
    </row>
    <row r="17985" spans="1:5">
      <c r="A17985" t="s">
        <v>322</v>
      </c>
      <c r="B17985" t="s">
        <v>107</v>
      </c>
      <c r="C17985" t="s">
        <v>50241</v>
      </c>
      <c r="D17985" t="s">
        <v>50242</v>
      </c>
      <c r="E17985" t="s">
        <v>50243</v>
      </c>
    </row>
    <row r="17986" spans="1:5">
      <c r="A17986" t="s">
        <v>256</v>
      </c>
      <c r="B17986" t="s">
        <v>218</v>
      </c>
      <c r="C17986" t="s">
        <v>50244</v>
      </c>
      <c r="D17986" t="s">
        <v>50245</v>
      </c>
      <c r="E17986" t="s">
        <v>50246</v>
      </c>
    </row>
    <row r="17987" spans="1:5">
      <c r="A17987" t="s">
        <v>842</v>
      </c>
      <c r="B17987" t="s">
        <v>273</v>
      </c>
      <c r="C17987" t="s">
        <v>50247</v>
      </c>
      <c r="D17987" t="s">
        <v>50248</v>
      </c>
      <c r="E17987" t="s">
        <v>50249</v>
      </c>
    </row>
    <row r="17988" spans="1:5">
      <c r="A17988" t="s">
        <v>12213</v>
      </c>
      <c r="B17988" t="s">
        <v>26580</v>
      </c>
      <c r="C17988" t="s">
        <v>50250</v>
      </c>
      <c r="D17988" t="s">
        <v>47588</v>
      </c>
      <c r="E17988" t="s">
        <v>50251</v>
      </c>
    </row>
    <row r="17989" spans="1:5">
      <c r="A17989" t="s">
        <v>348</v>
      </c>
      <c r="B17989" t="s">
        <v>333</v>
      </c>
      <c r="C17989" t="s">
        <v>50252</v>
      </c>
      <c r="D17989" t="s">
        <v>50253</v>
      </c>
      <c r="E17989" t="s">
        <v>50254</v>
      </c>
    </row>
    <row r="17990" spans="1:5">
      <c r="A17990" t="s">
        <v>37498</v>
      </c>
      <c r="B17990" t="s">
        <v>107</v>
      </c>
      <c r="C17990" t="s">
        <v>50255</v>
      </c>
      <c r="D17990" t="s">
        <v>50256</v>
      </c>
      <c r="E17990" t="s">
        <v>50257</v>
      </c>
    </row>
    <row r="17991" spans="1:5">
      <c r="A17991" t="s">
        <v>22501</v>
      </c>
      <c r="B17991" t="s">
        <v>22502</v>
      </c>
      <c r="C17991" t="s">
        <v>50258</v>
      </c>
      <c r="D17991" t="s">
        <v>50259</v>
      </c>
      <c r="E17991" t="s">
        <v>50260</v>
      </c>
    </row>
    <row r="17992" spans="1:5">
      <c r="A17992" t="s">
        <v>212</v>
      </c>
      <c r="B17992" t="s">
        <v>213</v>
      </c>
      <c r="C17992" t="s">
        <v>50261</v>
      </c>
      <c r="D17992" t="s">
        <v>50262</v>
      </c>
      <c r="E17992" t="s">
        <v>50263</v>
      </c>
    </row>
    <row r="17993" spans="1:5">
      <c r="A17993" t="s">
        <v>419</v>
      </c>
      <c r="B17993" t="s">
        <v>6</v>
      </c>
      <c r="C17993" t="s">
        <v>50264</v>
      </c>
      <c r="E17993" t="s">
        <v>50265</v>
      </c>
    </row>
    <row r="17994" spans="1:5">
      <c r="A17994" t="s">
        <v>419</v>
      </c>
      <c r="B17994" t="s">
        <v>6</v>
      </c>
      <c r="C17994" t="s">
        <v>50266</v>
      </c>
      <c r="E17994" t="s">
        <v>50267</v>
      </c>
    </row>
    <row r="17995" spans="1:5">
      <c r="A17995" t="s">
        <v>6</v>
      </c>
      <c r="B17995" t="s">
        <v>419</v>
      </c>
      <c r="C17995" t="s">
        <v>50268</v>
      </c>
      <c r="D17995" t="s">
        <v>426</v>
      </c>
      <c r="E17995" t="s">
        <v>50269</v>
      </c>
    </row>
    <row r="17996" spans="1:5">
      <c r="A17996" t="s">
        <v>6</v>
      </c>
      <c r="B17996" t="s">
        <v>29576</v>
      </c>
      <c r="C17996" t="s">
        <v>50270</v>
      </c>
      <c r="D17996" t="s">
        <v>50271</v>
      </c>
      <c r="E17996" t="s">
        <v>50272</v>
      </c>
    </row>
    <row r="17997" spans="1:5">
      <c r="A17997" t="s">
        <v>21639</v>
      </c>
      <c r="B17997" t="s">
        <v>6</v>
      </c>
      <c r="C17997" t="s">
        <v>50273</v>
      </c>
      <c r="D17997" t="s">
        <v>50274</v>
      </c>
      <c r="E17997" t="s">
        <v>50275</v>
      </c>
    </row>
    <row r="17998" spans="1:5">
      <c r="A17998" t="s">
        <v>29576</v>
      </c>
      <c r="B17998" t="s">
        <v>218</v>
      </c>
      <c r="C17998" t="s">
        <v>50276</v>
      </c>
      <c r="D17998" t="s">
        <v>50274</v>
      </c>
      <c r="E17998" t="s">
        <v>50277</v>
      </c>
    </row>
    <row r="17999" spans="1:5">
      <c r="A17999" t="s">
        <v>6</v>
      </c>
      <c r="B17999" t="s">
        <v>29576</v>
      </c>
      <c r="C17999" t="s">
        <v>50278</v>
      </c>
      <c r="D17999" t="s">
        <v>50271</v>
      </c>
      <c r="E17999" t="s">
        <v>50279</v>
      </c>
    </row>
    <row r="18000" spans="1:5">
      <c r="A18000" t="s">
        <v>29576</v>
      </c>
      <c r="B18000" t="s">
        <v>218</v>
      </c>
      <c r="C18000" t="s">
        <v>50280</v>
      </c>
      <c r="D18000" t="s">
        <v>50281</v>
      </c>
      <c r="E18000" t="s">
        <v>50282</v>
      </c>
    </row>
    <row r="18001" spans="1:5">
      <c r="A18001" t="s">
        <v>419</v>
      </c>
      <c r="B18001" t="s">
        <v>6</v>
      </c>
      <c r="C18001" t="s">
        <v>50283</v>
      </c>
      <c r="E18001" t="s">
        <v>50284</v>
      </c>
    </row>
    <row r="18002" spans="1:5">
      <c r="A18002" t="s">
        <v>6</v>
      </c>
      <c r="B18002" t="s">
        <v>419</v>
      </c>
      <c r="C18002" t="s">
        <v>50285</v>
      </c>
      <c r="D18002" t="s">
        <v>426</v>
      </c>
      <c r="E18002" t="s">
        <v>50286</v>
      </c>
    </row>
    <row r="18003" spans="1:5">
      <c r="A18003" t="s">
        <v>419</v>
      </c>
      <c r="B18003" t="s">
        <v>6</v>
      </c>
      <c r="C18003" t="s">
        <v>50287</v>
      </c>
      <c r="D18003" t="s">
        <v>1843</v>
      </c>
      <c r="E18003" t="s">
        <v>50288</v>
      </c>
    </row>
    <row r="18004" spans="1:5">
      <c r="A18004" t="s">
        <v>6</v>
      </c>
      <c r="B18004" t="s">
        <v>419</v>
      </c>
      <c r="C18004" t="s">
        <v>50289</v>
      </c>
      <c r="D18004" t="s">
        <v>1843</v>
      </c>
      <c r="E18004" t="s">
        <v>50290</v>
      </c>
    </row>
    <row r="18005" spans="1:5">
      <c r="A18005" t="s">
        <v>419</v>
      </c>
      <c r="B18005" t="s">
        <v>6</v>
      </c>
      <c r="C18005" t="s">
        <v>50291</v>
      </c>
      <c r="E18005" t="s">
        <v>50292</v>
      </c>
    </row>
    <row r="18006" spans="1:5">
      <c r="A18006" t="s">
        <v>6</v>
      </c>
      <c r="B18006" t="s">
        <v>419</v>
      </c>
      <c r="C18006" t="s">
        <v>50293</v>
      </c>
      <c r="D18006" t="s">
        <v>423</v>
      </c>
      <c r="E18006" t="s">
        <v>50294</v>
      </c>
    </row>
    <row r="18007" spans="1:5">
      <c r="A18007" t="s">
        <v>6</v>
      </c>
      <c r="B18007" t="s">
        <v>419</v>
      </c>
      <c r="C18007" t="s">
        <v>50295</v>
      </c>
      <c r="D18007" t="s">
        <v>1855</v>
      </c>
      <c r="E18007" t="s">
        <v>50296</v>
      </c>
    </row>
    <row r="18008" spans="1:5">
      <c r="A18008" t="s">
        <v>419</v>
      </c>
      <c r="B18008" t="s">
        <v>6</v>
      </c>
      <c r="C18008" t="s">
        <v>50297</v>
      </c>
      <c r="D18008" t="s">
        <v>1855</v>
      </c>
      <c r="E18008" t="s">
        <v>50298</v>
      </c>
    </row>
    <row r="18009" spans="1:5">
      <c r="A18009" t="s">
        <v>6</v>
      </c>
      <c r="B18009" t="s">
        <v>419</v>
      </c>
      <c r="C18009" t="s">
        <v>50299</v>
      </c>
      <c r="D18009" t="s">
        <v>426</v>
      </c>
      <c r="E18009" t="s">
        <v>50300</v>
      </c>
    </row>
    <row r="18010" spans="1:5">
      <c r="A18010" t="s">
        <v>419</v>
      </c>
      <c r="B18010" t="s">
        <v>6</v>
      </c>
      <c r="C18010" t="s">
        <v>50301</v>
      </c>
      <c r="D18010" t="s">
        <v>423</v>
      </c>
      <c r="E18010" t="s">
        <v>50302</v>
      </c>
    </row>
    <row r="18011" spans="1:5">
      <c r="A18011" t="s">
        <v>10374</v>
      </c>
      <c r="B18011" t="s">
        <v>107</v>
      </c>
      <c r="C18011" t="s">
        <v>50303</v>
      </c>
      <c r="D18011" t="s">
        <v>50304</v>
      </c>
      <c r="E18011" t="s">
        <v>50305</v>
      </c>
    </row>
    <row r="18012" spans="1:5">
      <c r="A18012" t="s">
        <v>11079</v>
      </c>
      <c r="B18012" t="s">
        <v>107</v>
      </c>
      <c r="C18012" s="1">
        <v>41170.175810185188</v>
      </c>
      <c r="D18012" t="s">
        <v>49457</v>
      </c>
      <c r="E18012" t="s">
        <v>50306</v>
      </c>
    </row>
    <row r="18013" spans="1:5">
      <c r="A18013" t="s">
        <v>419</v>
      </c>
      <c r="B18013" t="s">
        <v>6</v>
      </c>
      <c r="C18013" t="s">
        <v>50307</v>
      </c>
      <c r="E18013" t="s">
        <v>50308</v>
      </c>
    </row>
    <row r="18014" spans="1:5">
      <c r="A18014" t="s">
        <v>22810</v>
      </c>
      <c r="B18014" t="s">
        <v>107</v>
      </c>
      <c r="C18014" t="s">
        <v>50309</v>
      </c>
      <c r="D18014" t="s">
        <v>50310</v>
      </c>
      <c r="E18014" t="s">
        <v>50311</v>
      </c>
    </row>
    <row r="18015" spans="1:5">
      <c r="A18015" t="s">
        <v>419</v>
      </c>
      <c r="B18015" t="s">
        <v>6</v>
      </c>
      <c r="C18015" t="s">
        <v>50312</v>
      </c>
      <c r="E18015" t="s">
        <v>50313</v>
      </c>
    </row>
    <row r="18016" spans="1:5">
      <c r="A18016" t="s">
        <v>50314</v>
      </c>
      <c r="B18016" t="s">
        <v>218</v>
      </c>
      <c r="C18016" t="s">
        <v>50315</v>
      </c>
      <c r="D18016" t="s">
        <v>50316</v>
      </c>
      <c r="E18016" t="s">
        <v>50317</v>
      </c>
    </row>
    <row r="18017" spans="1:5">
      <c r="A18017" t="s">
        <v>13637</v>
      </c>
      <c r="B18017" t="s">
        <v>6</v>
      </c>
      <c r="C18017" t="s">
        <v>50318</v>
      </c>
      <c r="D18017" t="s">
        <v>50319</v>
      </c>
      <c r="E18017" t="s">
        <v>50320</v>
      </c>
    </row>
    <row r="18018" spans="1:5">
      <c r="A18018" t="s">
        <v>6</v>
      </c>
      <c r="B18018" t="s">
        <v>13637</v>
      </c>
      <c r="C18018" t="s">
        <v>50321</v>
      </c>
      <c r="D18018" t="s">
        <v>50322</v>
      </c>
      <c r="E18018" t="s">
        <v>50323</v>
      </c>
    </row>
    <row r="18019" spans="1:5">
      <c r="A18019" t="s">
        <v>6</v>
      </c>
      <c r="B18019" t="s">
        <v>13637</v>
      </c>
      <c r="C18019" t="s">
        <v>50324</v>
      </c>
      <c r="D18019" t="s">
        <v>50319</v>
      </c>
      <c r="E18019" t="s">
        <v>50325</v>
      </c>
    </row>
    <row r="18020" spans="1:5">
      <c r="A18020" t="s">
        <v>13637</v>
      </c>
      <c r="B18020" t="s">
        <v>6</v>
      </c>
      <c r="C18020" t="s">
        <v>50326</v>
      </c>
      <c r="D18020" t="s">
        <v>50319</v>
      </c>
      <c r="E18020" t="s">
        <v>50327</v>
      </c>
    </row>
    <row r="18021" spans="1:5">
      <c r="A18021" t="s">
        <v>12213</v>
      </c>
      <c r="B18021" t="s">
        <v>26580</v>
      </c>
      <c r="C18021" t="s">
        <v>50328</v>
      </c>
      <c r="D18021" t="s">
        <v>34993</v>
      </c>
      <c r="E18021" t="s">
        <v>50329</v>
      </c>
    </row>
    <row r="18022" spans="1:5">
      <c r="A18022" t="s">
        <v>14325</v>
      </c>
      <c r="B18022" t="s">
        <v>107</v>
      </c>
      <c r="C18022" s="1">
        <v>41170.238946759258</v>
      </c>
      <c r="D18022" t="s">
        <v>50330</v>
      </c>
      <c r="E18022" t="s">
        <v>50331</v>
      </c>
    </row>
    <row r="18023" spans="1:5">
      <c r="A18023" t="s">
        <v>1178</v>
      </c>
      <c r="B18023" t="s">
        <v>2961</v>
      </c>
      <c r="C18023" t="s">
        <v>50332</v>
      </c>
      <c r="D18023" t="s">
        <v>46738</v>
      </c>
      <c r="E18023" t="s">
        <v>50333</v>
      </c>
    </row>
    <row r="18024" spans="1:5">
      <c r="A18024" t="s">
        <v>50334</v>
      </c>
      <c r="B18024" t="s">
        <v>333</v>
      </c>
      <c r="C18024" t="s">
        <v>50335</v>
      </c>
      <c r="D18024" t="s">
        <v>50336</v>
      </c>
      <c r="E18024" t="s">
        <v>50337</v>
      </c>
    </row>
    <row r="18025" spans="1:5">
      <c r="A18025" t="s">
        <v>50338</v>
      </c>
      <c r="B18025" t="s">
        <v>107</v>
      </c>
      <c r="C18025" t="s">
        <v>50339</v>
      </c>
      <c r="D18025" t="s">
        <v>48702</v>
      </c>
      <c r="E18025" t="s">
        <v>50340</v>
      </c>
    </row>
    <row r="18026" spans="1:5">
      <c r="A18026" t="s">
        <v>476</v>
      </c>
      <c r="B18026" t="s">
        <v>107</v>
      </c>
      <c r="C18026" t="s">
        <v>50341</v>
      </c>
      <c r="D18026" t="s">
        <v>50342</v>
      </c>
      <c r="E18026" t="s">
        <v>50343</v>
      </c>
    </row>
    <row r="18027" spans="1:5">
      <c r="A18027" t="s">
        <v>12213</v>
      </c>
      <c r="B18027" t="s">
        <v>26580</v>
      </c>
      <c r="C18027" t="s">
        <v>50344</v>
      </c>
      <c r="D18027" t="s">
        <v>34849</v>
      </c>
      <c r="E18027" t="s">
        <v>50345</v>
      </c>
    </row>
    <row r="18028" spans="1:5">
      <c r="A18028" t="s">
        <v>663</v>
      </c>
      <c r="B18028" t="s">
        <v>107</v>
      </c>
      <c r="C18028" t="s">
        <v>50346</v>
      </c>
      <c r="D18028" t="s">
        <v>50347</v>
      </c>
      <c r="E18028" t="s">
        <v>50348</v>
      </c>
    </row>
    <row r="18029" spans="1:5">
      <c r="A18029" t="s">
        <v>12213</v>
      </c>
      <c r="B18029" t="s">
        <v>26580</v>
      </c>
      <c r="C18029" t="s">
        <v>50349</v>
      </c>
      <c r="D18029" t="s">
        <v>21980</v>
      </c>
      <c r="E18029" t="s">
        <v>50350</v>
      </c>
    </row>
    <row r="18030" spans="1:5">
      <c r="A18030" t="s">
        <v>337</v>
      </c>
      <c r="B18030" t="s">
        <v>107</v>
      </c>
      <c r="C18030" t="s">
        <v>50351</v>
      </c>
      <c r="D18030" t="s">
        <v>50352</v>
      </c>
      <c r="E18030" t="s">
        <v>50353</v>
      </c>
    </row>
    <row r="18031" spans="1:5">
      <c r="A18031" t="s">
        <v>256</v>
      </c>
      <c r="B18031" t="s">
        <v>218</v>
      </c>
      <c r="C18031" t="s">
        <v>50354</v>
      </c>
      <c r="D18031" t="s">
        <v>50355</v>
      </c>
      <c r="E18031" t="s">
        <v>50356</v>
      </c>
    </row>
    <row r="18032" spans="1:5">
      <c r="A18032" t="s">
        <v>212</v>
      </c>
      <c r="B18032" t="s">
        <v>213</v>
      </c>
      <c r="C18032" t="s">
        <v>50357</v>
      </c>
      <c r="D18032" t="s">
        <v>50358</v>
      </c>
      <c r="E18032" t="s">
        <v>50359</v>
      </c>
    </row>
    <row r="18033" spans="1:5">
      <c r="A18033" t="s">
        <v>6</v>
      </c>
      <c r="B18033" t="s">
        <v>419</v>
      </c>
      <c r="C18033" t="s">
        <v>50360</v>
      </c>
      <c r="D18033" t="s">
        <v>423</v>
      </c>
      <c r="E18033" t="s">
        <v>50361</v>
      </c>
    </row>
    <row r="18034" spans="1:5">
      <c r="A18034" t="s">
        <v>6</v>
      </c>
      <c r="B18034" t="s">
        <v>419</v>
      </c>
      <c r="C18034" t="s">
        <v>50362</v>
      </c>
      <c r="D18034" t="s">
        <v>426</v>
      </c>
      <c r="E18034" t="s">
        <v>50363</v>
      </c>
    </row>
    <row r="18035" spans="1:5">
      <c r="A18035" t="s">
        <v>419</v>
      </c>
      <c r="B18035" t="s">
        <v>6</v>
      </c>
      <c r="C18035" t="s">
        <v>50364</v>
      </c>
      <c r="D18035" t="s">
        <v>423</v>
      </c>
      <c r="E18035" t="s">
        <v>50365</v>
      </c>
    </row>
    <row r="18036" spans="1:5">
      <c r="A18036" t="s">
        <v>419</v>
      </c>
      <c r="B18036" t="s">
        <v>6</v>
      </c>
      <c r="C18036" t="s">
        <v>50366</v>
      </c>
      <c r="E18036" t="s">
        <v>50367</v>
      </c>
    </row>
    <row r="18037" spans="1:5">
      <c r="A18037" t="s">
        <v>48508</v>
      </c>
      <c r="B18037" t="s">
        <v>107</v>
      </c>
      <c r="C18037" t="s">
        <v>50368</v>
      </c>
      <c r="D18037" t="s">
        <v>50369</v>
      </c>
      <c r="E18037" t="s">
        <v>50370</v>
      </c>
    </row>
    <row r="18038" spans="1:5">
      <c r="A18038" t="s">
        <v>47482</v>
      </c>
      <c r="B18038" t="s">
        <v>107</v>
      </c>
      <c r="C18038" t="s">
        <v>50371</v>
      </c>
      <c r="D18038" t="s">
        <v>50369</v>
      </c>
      <c r="E18038" t="s">
        <v>50372</v>
      </c>
    </row>
    <row r="18039" spans="1:5">
      <c r="A18039" t="s">
        <v>39177</v>
      </c>
      <c r="B18039" t="s">
        <v>265</v>
      </c>
      <c r="C18039" t="s">
        <v>50373</v>
      </c>
      <c r="D18039" t="s">
        <v>50374</v>
      </c>
      <c r="E18039" t="s">
        <v>50375</v>
      </c>
    </row>
    <row r="18040" spans="1:5">
      <c r="A18040" t="s">
        <v>15690</v>
      </c>
      <c r="B18040" t="s">
        <v>218</v>
      </c>
      <c r="C18040" t="s">
        <v>50376</v>
      </c>
      <c r="D18040" t="s">
        <v>50377</v>
      </c>
      <c r="E18040" t="s">
        <v>50378</v>
      </c>
    </row>
    <row r="18041" spans="1:5">
      <c r="A18041" t="s">
        <v>37766</v>
      </c>
      <c r="B18041" t="s">
        <v>107</v>
      </c>
      <c r="C18041" t="s">
        <v>50379</v>
      </c>
      <c r="D18041" t="s">
        <v>37843</v>
      </c>
      <c r="E18041" t="s">
        <v>50380</v>
      </c>
    </row>
    <row r="18042" spans="1:5">
      <c r="A18042" t="s">
        <v>3805</v>
      </c>
      <c r="B18042" t="s">
        <v>1200</v>
      </c>
      <c r="C18042" t="s">
        <v>50381</v>
      </c>
      <c r="D18042" t="s">
        <v>50382</v>
      </c>
      <c r="E18042" t="s">
        <v>50383</v>
      </c>
    </row>
    <row r="18043" spans="1:5">
      <c r="A18043" t="s">
        <v>251</v>
      </c>
      <c r="B18043" t="s">
        <v>252</v>
      </c>
      <c r="C18043" t="s">
        <v>50384</v>
      </c>
      <c r="D18043" t="s">
        <v>50385</v>
      </c>
      <c r="E18043" t="s">
        <v>50386</v>
      </c>
    </row>
    <row r="18044" spans="1:5">
      <c r="A18044" t="s">
        <v>2029</v>
      </c>
      <c r="B18044" t="s">
        <v>218</v>
      </c>
      <c r="C18044" t="s">
        <v>50387</v>
      </c>
      <c r="D18044" t="s">
        <v>50388</v>
      </c>
      <c r="E18044" t="s">
        <v>50389</v>
      </c>
    </row>
    <row r="18045" spans="1:5">
      <c r="A18045" t="s">
        <v>23145</v>
      </c>
      <c r="B18045" t="s">
        <v>107</v>
      </c>
      <c r="C18045" t="s">
        <v>50390</v>
      </c>
      <c r="D18045" t="s">
        <v>50391</v>
      </c>
      <c r="E18045" t="s">
        <v>50392</v>
      </c>
    </row>
    <row r="18046" spans="1:5">
      <c r="A18046" t="s">
        <v>44553</v>
      </c>
      <c r="B18046" t="s">
        <v>333</v>
      </c>
      <c r="C18046" t="s">
        <v>50393</v>
      </c>
      <c r="D18046" t="s">
        <v>50394</v>
      </c>
      <c r="E18046" t="s">
        <v>50395</v>
      </c>
    </row>
    <row r="18047" spans="1:5">
      <c r="A18047" t="s">
        <v>1212</v>
      </c>
      <c r="B18047" t="s">
        <v>107</v>
      </c>
      <c r="C18047" t="s">
        <v>50396</v>
      </c>
      <c r="D18047" t="s">
        <v>12971</v>
      </c>
      <c r="E18047" t="s">
        <v>50397</v>
      </c>
    </row>
    <row r="18048" spans="1:5">
      <c r="A18048" t="s">
        <v>15804</v>
      </c>
      <c r="B18048" t="s">
        <v>273</v>
      </c>
      <c r="C18048" t="s">
        <v>50398</v>
      </c>
      <c r="D18048" t="s">
        <v>50399</v>
      </c>
      <c r="E18048" t="s">
        <v>50400</v>
      </c>
    </row>
    <row r="18049" spans="1:5">
      <c r="A18049" t="s">
        <v>685</v>
      </c>
      <c r="B18049" t="s">
        <v>107</v>
      </c>
      <c r="C18049" t="s">
        <v>50401</v>
      </c>
      <c r="D18049" t="s">
        <v>50402</v>
      </c>
      <c r="E18049" t="s">
        <v>50403</v>
      </c>
    </row>
    <row r="18050" spans="1:5">
      <c r="A18050" t="s">
        <v>6</v>
      </c>
      <c r="B18050" t="s">
        <v>6</v>
      </c>
      <c r="C18050" t="s">
        <v>50404</v>
      </c>
      <c r="E18050" t="s">
        <v>50405</v>
      </c>
    </row>
    <row r="18051" spans="1:5">
      <c r="A18051" t="s">
        <v>212</v>
      </c>
      <c r="B18051" t="s">
        <v>213</v>
      </c>
      <c r="C18051" t="s">
        <v>50406</v>
      </c>
      <c r="D18051" t="s">
        <v>50407</v>
      </c>
      <c r="E18051" t="s">
        <v>50408</v>
      </c>
    </row>
    <row r="18052" spans="1:5">
      <c r="A18052" t="s">
        <v>281</v>
      </c>
      <c r="B18052" t="s">
        <v>273</v>
      </c>
      <c r="C18052" t="s">
        <v>50409</v>
      </c>
      <c r="D18052" t="s">
        <v>50410</v>
      </c>
      <c r="E18052" t="s">
        <v>50411</v>
      </c>
    </row>
    <row r="18053" spans="1:5">
      <c r="A18053" t="s">
        <v>758</v>
      </c>
      <c r="B18053" t="s">
        <v>265</v>
      </c>
      <c r="C18053" t="s">
        <v>50412</v>
      </c>
      <c r="D18053" t="s">
        <v>50413</v>
      </c>
      <c r="E18053" t="s">
        <v>50414</v>
      </c>
    </row>
    <row r="18054" spans="1:5">
      <c r="A18054" t="s">
        <v>25848</v>
      </c>
      <c r="B18054" t="s">
        <v>218</v>
      </c>
      <c r="C18054" t="s">
        <v>50415</v>
      </c>
      <c r="D18054" t="s">
        <v>50416</v>
      </c>
      <c r="E18054" t="s">
        <v>50417</v>
      </c>
    </row>
    <row r="18055" spans="1:5">
      <c r="A18055" t="s">
        <v>10288</v>
      </c>
      <c r="B18055" t="s">
        <v>107</v>
      </c>
      <c r="C18055" t="s">
        <v>50418</v>
      </c>
      <c r="D18055" t="s">
        <v>50419</v>
      </c>
      <c r="E18055" t="s">
        <v>50420</v>
      </c>
    </row>
    <row r="18056" spans="1:5">
      <c r="A18056" t="s">
        <v>50421</v>
      </c>
      <c r="B18056" t="s">
        <v>227</v>
      </c>
      <c r="C18056" t="s">
        <v>50422</v>
      </c>
      <c r="D18056" t="s">
        <v>15961</v>
      </c>
      <c r="E18056" t="s">
        <v>50423</v>
      </c>
    </row>
    <row r="18057" spans="1:5">
      <c r="A18057" t="s">
        <v>730</v>
      </c>
      <c r="B18057" t="s">
        <v>227</v>
      </c>
      <c r="C18057" t="s">
        <v>50424</v>
      </c>
      <c r="D18057" t="s">
        <v>50425</v>
      </c>
      <c r="E18057" t="s">
        <v>50426</v>
      </c>
    </row>
    <row r="18058" spans="1:5">
      <c r="A18058" t="s">
        <v>832</v>
      </c>
      <c r="B18058" t="s">
        <v>107</v>
      </c>
      <c r="C18058" t="s">
        <v>50427</v>
      </c>
      <c r="D18058" t="s">
        <v>16287</v>
      </c>
      <c r="E18058" t="s">
        <v>50428</v>
      </c>
    </row>
    <row r="18059" spans="1:5">
      <c r="A18059" t="s">
        <v>212</v>
      </c>
      <c r="B18059" t="s">
        <v>213</v>
      </c>
      <c r="C18059" t="s">
        <v>50429</v>
      </c>
      <c r="D18059" t="s">
        <v>50430</v>
      </c>
      <c r="E18059" t="s">
        <v>50431</v>
      </c>
    </row>
    <row r="18060" spans="1:5">
      <c r="A18060" t="s">
        <v>302</v>
      </c>
      <c r="B18060" t="s">
        <v>107</v>
      </c>
      <c r="C18060" t="s">
        <v>50432</v>
      </c>
      <c r="D18060" t="s">
        <v>3306</v>
      </c>
      <c r="E18060" t="s">
        <v>50433</v>
      </c>
    </row>
    <row r="18061" spans="1:5">
      <c r="A18061" t="s">
        <v>46527</v>
      </c>
      <c r="B18061" t="s">
        <v>107</v>
      </c>
      <c r="C18061" t="s">
        <v>50434</v>
      </c>
      <c r="D18061" t="s">
        <v>50435</v>
      </c>
      <c r="E18061" t="s">
        <v>50436</v>
      </c>
    </row>
    <row r="18062" spans="1:5">
      <c r="A18062" t="s">
        <v>35671</v>
      </c>
      <c r="B18062" t="s">
        <v>107</v>
      </c>
      <c r="C18062" t="s">
        <v>50437</v>
      </c>
      <c r="D18062" t="s">
        <v>17340</v>
      </c>
      <c r="E18062" t="s">
        <v>50438</v>
      </c>
    </row>
    <row r="18063" spans="1:5">
      <c r="A18063" t="s">
        <v>322</v>
      </c>
      <c r="B18063" t="s">
        <v>107</v>
      </c>
      <c r="C18063" t="s">
        <v>50439</v>
      </c>
      <c r="D18063" t="s">
        <v>50440</v>
      </c>
      <c r="E18063" t="s">
        <v>50441</v>
      </c>
    </row>
    <row r="18064" spans="1:5">
      <c r="A18064" t="s">
        <v>9630</v>
      </c>
      <c r="B18064" t="s">
        <v>273</v>
      </c>
      <c r="C18064" t="s">
        <v>50442</v>
      </c>
      <c r="D18064" t="s">
        <v>50443</v>
      </c>
      <c r="E18064" t="s">
        <v>50444</v>
      </c>
    </row>
    <row r="18065" spans="1:5">
      <c r="A18065" t="s">
        <v>832</v>
      </c>
      <c r="B18065" t="s">
        <v>107</v>
      </c>
      <c r="C18065" t="s">
        <v>50445</v>
      </c>
      <c r="D18065" t="s">
        <v>39317</v>
      </c>
      <c r="E18065" t="s">
        <v>50446</v>
      </c>
    </row>
    <row r="18066" spans="1:5">
      <c r="A18066" t="s">
        <v>322</v>
      </c>
      <c r="B18066" t="s">
        <v>107</v>
      </c>
      <c r="C18066" t="s">
        <v>50447</v>
      </c>
      <c r="D18066" t="s">
        <v>50448</v>
      </c>
      <c r="E18066" t="s">
        <v>50449</v>
      </c>
    </row>
    <row r="18067" spans="1:5">
      <c r="A18067" t="s">
        <v>47315</v>
      </c>
      <c r="B18067" t="s">
        <v>107</v>
      </c>
      <c r="C18067" t="s">
        <v>50450</v>
      </c>
      <c r="D18067" t="s">
        <v>50451</v>
      </c>
      <c r="E18067" t="s">
        <v>50452</v>
      </c>
    </row>
    <row r="18068" spans="1:5">
      <c r="A18068" t="s">
        <v>12213</v>
      </c>
      <c r="B18068" t="s">
        <v>26580</v>
      </c>
      <c r="C18068" t="s">
        <v>50453</v>
      </c>
      <c r="D18068" t="s">
        <v>34860</v>
      </c>
      <c r="E18068" t="s">
        <v>50454</v>
      </c>
    </row>
    <row r="18069" spans="1:5">
      <c r="A18069" t="s">
        <v>348</v>
      </c>
      <c r="B18069" t="s">
        <v>333</v>
      </c>
      <c r="C18069" t="s">
        <v>50455</v>
      </c>
      <c r="D18069" t="s">
        <v>50456</v>
      </c>
      <c r="E18069" t="s">
        <v>50457</v>
      </c>
    </row>
    <row r="18070" spans="1:5">
      <c r="A18070" t="s">
        <v>828</v>
      </c>
      <c r="B18070" t="s">
        <v>218</v>
      </c>
      <c r="C18070" t="s">
        <v>50458</v>
      </c>
      <c r="D18070" t="s">
        <v>50459</v>
      </c>
      <c r="E18070" t="s">
        <v>50460</v>
      </c>
    </row>
    <row r="18071" spans="1:5">
      <c r="A18071" t="s">
        <v>50461</v>
      </c>
      <c r="B18071" t="s">
        <v>50462</v>
      </c>
      <c r="C18071" t="s">
        <v>50463</v>
      </c>
      <c r="D18071" t="s">
        <v>50464</v>
      </c>
      <c r="E18071" t="s">
        <v>50465</v>
      </c>
    </row>
    <row r="18072" spans="1:5">
      <c r="A18072" t="s">
        <v>573</v>
      </c>
      <c r="B18072" t="s">
        <v>333</v>
      </c>
      <c r="C18072" t="s">
        <v>50466</v>
      </c>
      <c r="D18072" t="s">
        <v>50467</v>
      </c>
      <c r="E18072" t="s">
        <v>50468</v>
      </c>
    </row>
    <row r="18073" spans="1:5">
      <c r="A18073" t="s">
        <v>46344</v>
      </c>
      <c r="B18073" t="s">
        <v>46345</v>
      </c>
      <c r="C18073" t="s">
        <v>50469</v>
      </c>
      <c r="D18073" t="s">
        <v>50470</v>
      </c>
      <c r="E18073" t="s">
        <v>50471</v>
      </c>
    </row>
    <row r="18074" spans="1:5">
      <c r="A18074" t="s">
        <v>7761</v>
      </c>
      <c r="B18074" t="s">
        <v>218</v>
      </c>
      <c r="C18074" t="s">
        <v>50472</v>
      </c>
      <c r="D18074" t="s">
        <v>50473</v>
      </c>
      <c r="E18074" t="s">
        <v>50474</v>
      </c>
    </row>
    <row r="18075" spans="1:5">
      <c r="A18075" t="s">
        <v>37498</v>
      </c>
      <c r="B18075" t="s">
        <v>107</v>
      </c>
      <c r="C18075" t="s">
        <v>50475</v>
      </c>
      <c r="D18075" t="s">
        <v>50476</v>
      </c>
      <c r="E18075" t="s">
        <v>50477</v>
      </c>
    </row>
    <row r="18076" spans="1:5">
      <c r="A18076" t="s">
        <v>29488</v>
      </c>
      <c r="B18076" t="s">
        <v>213</v>
      </c>
      <c r="C18076" t="s">
        <v>50478</v>
      </c>
      <c r="D18076" t="s">
        <v>50479</v>
      </c>
      <c r="E18076" t="s">
        <v>50480</v>
      </c>
    </row>
    <row r="18077" spans="1:5">
      <c r="A18077" t="s">
        <v>14625</v>
      </c>
      <c r="B18077" t="s">
        <v>107</v>
      </c>
      <c r="C18077" t="s">
        <v>50481</v>
      </c>
      <c r="D18077" t="s">
        <v>14898</v>
      </c>
      <c r="E18077" t="s">
        <v>50482</v>
      </c>
    </row>
    <row r="18078" spans="1:5">
      <c r="A18078" t="s">
        <v>212</v>
      </c>
      <c r="B18078" t="s">
        <v>213</v>
      </c>
      <c r="C18078" t="s">
        <v>50483</v>
      </c>
      <c r="D18078" t="s">
        <v>50484</v>
      </c>
      <c r="E18078" t="s">
        <v>50485</v>
      </c>
    </row>
    <row r="18079" spans="1:5">
      <c r="A18079" t="s">
        <v>453</v>
      </c>
      <c r="B18079" t="s">
        <v>107</v>
      </c>
      <c r="C18079" t="s">
        <v>50486</v>
      </c>
      <c r="D18079" t="s">
        <v>50487</v>
      </c>
      <c r="E18079" t="s">
        <v>50488</v>
      </c>
    </row>
    <row r="18080" spans="1:5">
      <c r="A18080" t="s">
        <v>48650</v>
      </c>
      <c r="B18080" t="s">
        <v>107</v>
      </c>
      <c r="C18080" t="s">
        <v>50489</v>
      </c>
      <c r="D18080" t="s">
        <v>50490</v>
      </c>
      <c r="E18080" t="s">
        <v>50491</v>
      </c>
    </row>
    <row r="18081" spans="1:5">
      <c r="A18081" t="s">
        <v>50492</v>
      </c>
      <c r="B18081" t="s">
        <v>227</v>
      </c>
      <c r="C18081" t="s">
        <v>50493</v>
      </c>
      <c r="D18081" t="s">
        <v>15961</v>
      </c>
      <c r="E18081" t="s">
        <v>50494</v>
      </c>
    </row>
    <row r="18082" spans="1:5">
      <c r="A18082" t="s">
        <v>212</v>
      </c>
      <c r="B18082" t="s">
        <v>213</v>
      </c>
      <c r="C18082" t="s">
        <v>50495</v>
      </c>
      <c r="D18082" t="s">
        <v>50496</v>
      </c>
      <c r="E18082" t="s">
        <v>50497</v>
      </c>
    </row>
    <row r="18083" spans="1:5">
      <c r="A18083" t="s">
        <v>962</v>
      </c>
      <c r="B18083" t="s">
        <v>963</v>
      </c>
      <c r="C18083" t="s">
        <v>50498</v>
      </c>
      <c r="D18083" t="s">
        <v>50499</v>
      </c>
      <c r="E18083" t="s">
        <v>50500</v>
      </c>
    </row>
    <row r="18084" spans="1:5">
      <c r="A18084" t="s">
        <v>50501</v>
      </c>
      <c r="B18084" t="s">
        <v>107</v>
      </c>
      <c r="C18084" t="s">
        <v>50502</v>
      </c>
      <c r="D18084" t="s">
        <v>14653</v>
      </c>
      <c r="E18084" t="s">
        <v>50503</v>
      </c>
    </row>
    <row r="18085" spans="1:5">
      <c r="A18085" t="s">
        <v>50504</v>
      </c>
      <c r="B18085" t="s">
        <v>107</v>
      </c>
      <c r="C18085" t="s">
        <v>50505</v>
      </c>
      <c r="D18085" t="s">
        <v>50506</v>
      </c>
      <c r="E18085" t="s">
        <v>50507</v>
      </c>
    </row>
    <row r="18086" spans="1:5">
      <c r="A18086" t="s">
        <v>50508</v>
      </c>
      <c r="B18086" t="s">
        <v>107</v>
      </c>
      <c r="C18086" t="s">
        <v>50509</v>
      </c>
      <c r="D18086" t="s">
        <v>50510</v>
      </c>
      <c r="E18086" t="s">
        <v>50511</v>
      </c>
    </row>
    <row r="18087" spans="1:5">
      <c r="A18087" t="s">
        <v>2968</v>
      </c>
      <c r="B18087" t="s">
        <v>2968</v>
      </c>
      <c r="C18087" t="s">
        <v>50512</v>
      </c>
      <c r="D18087" t="s">
        <v>50513</v>
      </c>
      <c r="E18087" t="s">
        <v>50514</v>
      </c>
    </row>
    <row r="18088" spans="1:5">
      <c r="A18088" t="s">
        <v>14814</v>
      </c>
      <c r="B18088" t="s">
        <v>265</v>
      </c>
      <c r="C18088" t="s">
        <v>50515</v>
      </c>
      <c r="D18088" t="s">
        <v>50516</v>
      </c>
      <c r="E18088" t="s">
        <v>50517</v>
      </c>
    </row>
    <row r="18089" spans="1:5">
      <c r="A18089" t="s">
        <v>50518</v>
      </c>
      <c r="B18089" t="s">
        <v>227</v>
      </c>
      <c r="C18089" t="s">
        <v>50519</v>
      </c>
      <c r="D18089" t="s">
        <v>9196</v>
      </c>
      <c r="E18089" t="s">
        <v>50520</v>
      </c>
    </row>
    <row r="18090" spans="1:5">
      <c r="A18090" t="s">
        <v>476</v>
      </c>
      <c r="B18090" t="s">
        <v>107</v>
      </c>
      <c r="C18090" t="s">
        <v>50521</v>
      </c>
      <c r="D18090" t="s">
        <v>50522</v>
      </c>
      <c r="E18090" t="s">
        <v>50523</v>
      </c>
    </row>
    <row r="18091" spans="1:5">
      <c r="A18091" t="s">
        <v>419</v>
      </c>
      <c r="B18091" t="s">
        <v>6</v>
      </c>
      <c r="C18091" t="s">
        <v>50524</v>
      </c>
      <c r="E18091" t="s">
        <v>50525</v>
      </c>
    </row>
    <row r="18092" spans="1:5">
      <c r="A18092" t="s">
        <v>419</v>
      </c>
      <c r="B18092" t="s">
        <v>6</v>
      </c>
      <c r="C18092" t="s">
        <v>50526</v>
      </c>
      <c r="E18092" t="s">
        <v>50527</v>
      </c>
    </row>
    <row r="18093" spans="1:5">
      <c r="A18093" t="s">
        <v>256</v>
      </c>
      <c r="B18093" t="s">
        <v>218</v>
      </c>
      <c r="C18093" t="s">
        <v>50528</v>
      </c>
      <c r="D18093" t="s">
        <v>50529</v>
      </c>
      <c r="E18093" t="s">
        <v>50530</v>
      </c>
    </row>
    <row r="18094" spans="1:5">
      <c r="A18094" t="s">
        <v>21606</v>
      </c>
      <c r="B18094" t="s">
        <v>107</v>
      </c>
      <c r="C18094" t="s">
        <v>50531</v>
      </c>
      <c r="D18094" t="s">
        <v>50532</v>
      </c>
      <c r="E18094" t="s">
        <v>50533</v>
      </c>
    </row>
    <row r="18095" spans="1:5">
      <c r="A18095" t="s">
        <v>1449</v>
      </c>
      <c r="B18095" t="s">
        <v>107</v>
      </c>
      <c r="C18095" t="s">
        <v>50534</v>
      </c>
      <c r="D18095" t="s">
        <v>50535</v>
      </c>
      <c r="E18095" t="s">
        <v>50536</v>
      </c>
    </row>
    <row r="18096" spans="1:5">
      <c r="A18096" t="s">
        <v>306</v>
      </c>
      <c r="B18096" t="s">
        <v>107</v>
      </c>
      <c r="C18096" t="s">
        <v>50537</v>
      </c>
      <c r="D18096" t="s">
        <v>50538</v>
      </c>
      <c r="E18096" t="s">
        <v>50539</v>
      </c>
    </row>
    <row r="18097" spans="1:5">
      <c r="A18097" t="s">
        <v>41550</v>
      </c>
      <c r="B18097" t="s">
        <v>107</v>
      </c>
      <c r="C18097" t="s">
        <v>50540</v>
      </c>
      <c r="D18097" t="s">
        <v>50541</v>
      </c>
      <c r="E18097" t="s">
        <v>50542</v>
      </c>
    </row>
    <row r="18098" spans="1:5">
      <c r="A18098" t="s">
        <v>1649</v>
      </c>
      <c r="B18098" t="s">
        <v>107</v>
      </c>
      <c r="C18098" t="s">
        <v>50543</v>
      </c>
      <c r="D18098" t="s">
        <v>50544</v>
      </c>
      <c r="E18098" t="s">
        <v>50545</v>
      </c>
    </row>
    <row r="18099" spans="1:5">
      <c r="A18099" t="s">
        <v>50546</v>
      </c>
      <c r="B18099" t="s">
        <v>333</v>
      </c>
      <c r="C18099" t="s">
        <v>50547</v>
      </c>
      <c r="D18099" t="s">
        <v>50548</v>
      </c>
      <c r="E18099" t="s">
        <v>50549</v>
      </c>
    </row>
    <row r="18100" spans="1:5">
      <c r="A18100" t="s">
        <v>12285</v>
      </c>
      <c r="B18100" t="s">
        <v>107</v>
      </c>
      <c r="C18100" t="s">
        <v>50550</v>
      </c>
      <c r="D18100" t="s">
        <v>26917</v>
      </c>
      <c r="E18100" t="s">
        <v>50551</v>
      </c>
    </row>
    <row r="18101" spans="1:5">
      <c r="A18101" t="s">
        <v>1243</v>
      </c>
      <c r="B18101" t="s">
        <v>107</v>
      </c>
      <c r="C18101" t="s">
        <v>50552</v>
      </c>
      <c r="D18101" t="s">
        <v>1245</v>
      </c>
      <c r="E18101" t="s">
        <v>50553</v>
      </c>
    </row>
    <row r="18102" spans="1:5">
      <c r="A18102" t="s">
        <v>50554</v>
      </c>
      <c r="B18102" t="s">
        <v>107</v>
      </c>
      <c r="C18102" t="s">
        <v>50555</v>
      </c>
      <c r="D18102" t="s">
        <v>50556</v>
      </c>
      <c r="E18102" t="s">
        <v>50557</v>
      </c>
    </row>
    <row r="18103" spans="1:5">
      <c r="A18103" t="s">
        <v>251</v>
      </c>
      <c r="B18103" t="s">
        <v>252</v>
      </c>
      <c r="C18103" t="s">
        <v>50558</v>
      </c>
      <c r="D18103" t="s">
        <v>14208</v>
      </c>
      <c r="E18103" t="s">
        <v>50559</v>
      </c>
    </row>
    <row r="18104" spans="1:5">
      <c r="A18104" t="s">
        <v>212</v>
      </c>
      <c r="B18104" t="s">
        <v>213</v>
      </c>
      <c r="C18104" t="s">
        <v>50560</v>
      </c>
      <c r="D18104" t="s">
        <v>50561</v>
      </c>
      <c r="E18104" t="s">
        <v>50562</v>
      </c>
    </row>
    <row r="18105" spans="1:5">
      <c r="A18105" t="s">
        <v>19162</v>
      </c>
      <c r="B18105" t="s">
        <v>6</v>
      </c>
      <c r="C18105" t="s">
        <v>50563</v>
      </c>
      <c r="D18105" t="s">
        <v>32451</v>
      </c>
      <c r="E18105" t="s">
        <v>50564</v>
      </c>
    </row>
    <row r="18106" spans="1:5">
      <c r="A18106" t="s">
        <v>14175</v>
      </c>
      <c r="B18106" t="s">
        <v>333</v>
      </c>
      <c r="C18106" t="s">
        <v>50565</v>
      </c>
      <c r="D18106" t="s">
        <v>50566</v>
      </c>
      <c r="E18106" t="s">
        <v>50567</v>
      </c>
    </row>
    <row r="18107" spans="1:5">
      <c r="A18107" t="s">
        <v>4882</v>
      </c>
      <c r="B18107" t="s">
        <v>213</v>
      </c>
      <c r="C18107" t="s">
        <v>50568</v>
      </c>
      <c r="D18107" t="s">
        <v>50569</v>
      </c>
      <c r="E18107" t="s">
        <v>50570</v>
      </c>
    </row>
    <row r="18108" spans="1:5">
      <c r="A18108" t="s">
        <v>50571</v>
      </c>
      <c r="B18108" t="s">
        <v>963</v>
      </c>
      <c r="C18108" t="s">
        <v>50572</v>
      </c>
      <c r="D18108" t="s">
        <v>50573</v>
      </c>
      <c r="E18108" t="s">
        <v>50574</v>
      </c>
    </row>
    <row r="18109" spans="1:5">
      <c r="A18109" t="s">
        <v>50575</v>
      </c>
      <c r="B18109" t="s">
        <v>50576</v>
      </c>
      <c r="C18109" t="s">
        <v>50577</v>
      </c>
      <c r="D18109" t="s">
        <v>50578</v>
      </c>
      <c r="E18109" t="s">
        <v>50579</v>
      </c>
    </row>
    <row r="18110" spans="1:5">
      <c r="A18110" t="s">
        <v>5165</v>
      </c>
      <c r="B18110" t="s">
        <v>218</v>
      </c>
      <c r="C18110" t="s">
        <v>50580</v>
      </c>
      <c r="D18110" t="s">
        <v>50581</v>
      </c>
      <c r="E18110" t="s">
        <v>50582</v>
      </c>
    </row>
    <row r="18111" spans="1:5">
      <c r="A18111" t="s">
        <v>50583</v>
      </c>
      <c r="B18111" t="s">
        <v>218</v>
      </c>
      <c r="C18111" t="s">
        <v>50584</v>
      </c>
      <c r="D18111" t="s">
        <v>50585</v>
      </c>
      <c r="E18111" t="s">
        <v>50586</v>
      </c>
    </row>
    <row r="18112" spans="1:5">
      <c r="A18112" t="s">
        <v>35671</v>
      </c>
      <c r="B18112" t="s">
        <v>107</v>
      </c>
      <c r="C18112" t="s">
        <v>50587</v>
      </c>
      <c r="D18112" t="s">
        <v>50588</v>
      </c>
      <c r="E18112" t="s">
        <v>50589</v>
      </c>
    </row>
    <row r="18113" spans="1:5">
      <c r="A18113" t="s">
        <v>341</v>
      </c>
      <c r="B18113" t="s">
        <v>273</v>
      </c>
      <c r="C18113" t="s">
        <v>50590</v>
      </c>
      <c r="D18113" t="s">
        <v>50591</v>
      </c>
      <c r="E18113" t="s">
        <v>50592</v>
      </c>
    </row>
    <row r="18114" spans="1:5">
      <c r="A18114" t="s">
        <v>49868</v>
      </c>
      <c r="B18114" t="s">
        <v>107</v>
      </c>
      <c r="C18114" t="s">
        <v>50593</v>
      </c>
      <c r="D18114" t="s">
        <v>50594</v>
      </c>
      <c r="E18114" t="s">
        <v>50595</v>
      </c>
    </row>
    <row r="18115" spans="1:5">
      <c r="A18115" t="s">
        <v>554</v>
      </c>
      <c r="B18115" t="s">
        <v>265</v>
      </c>
      <c r="C18115" t="s">
        <v>50596</v>
      </c>
      <c r="D18115" t="s">
        <v>50597</v>
      </c>
      <c r="E18115" t="s">
        <v>50598</v>
      </c>
    </row>
    <row r="18116" spans="1:5">
      <c r="A18116" t="s">
        <v>31059</v>
      </c>
      <c r="B18116" t="s">
        <v>218</v>
      </c>
      <c r="C18116" t="s">
        <v>50599</v>
      </c>
      <c r="D18116" t="s">
        <v>50600</v>
      </c>
      <c r="E18116" t="s">
        <v>50601</v>
      </c>
    </row>
    <row r="18117" spans="1:5">
      <c r="A18117" t="s">
        <v>49868</v>
      </c>
      <c r="B18117" t="s">
        <v>107</v>
      </c>
      <c r="C18117" t="s">
        <v>50602</v>
      </c>
      <c r="D18117" t="s">
        <v>50603</v>
      </c>
      <c r="E18117" t="s">
        <v>50604</v>
      </c>
    </row>
    <row r="18118" spans="1:5">
      <c r="A18118" t="s">
        <v>49868</v>
      </c>
      <c r="B18118" t="s">
        <v>107</v>
      </c>
      <c r="C18118" t="s">
        <v>50605</v>
      </c>
      <c r="D18118" t="s">
        <v>50603</v>
      </c>
      <c r="E18118" t="s">
        <v>50606</v>
      </c>
    </row>
    <row r="18119" spans="1:5">
      <c r="A18119" t="s">
        <v>49868</v>
      </c>
      <c r="B18119" t="s">
        <v>107</v>
      </c>
      <c r="C18119" t="s">
        <v>50607</v>
      </c>
      <c r="D18119" t="s">
        <v>50608</v>
      </c>
      <c r="E18119" t="s">
        <v>50609</v>
      </c>
    </row>
    <row r="18120" spans="1:5">
      <c r="A18120" t="s">
        <v>867</v>
      </c>
      <c r="B18120" t="s">
        <v>227</v>
      </c>
      <c r="C18120" t="s">
        <v>50610</v>
      </c>
      <c r="D18120" t="s">
        <v>17061</v>
      </c>
      <c r="E18120" t="s">
        <v>50611</v>
      </c>
    </row>
    <row r="18121" spans="1:5">
      <c r="A18121" t="s">
        <v>30043</v>
      </c>
      <c r="B18121" t="s">
        <v>227</v>
      </c>
      <c r="C18121" t="s">
        <v>50612</v>
      </c>
      <c r="D18121" t="s">
        <v>4395</v>
      </c>
      <c r="E18121" t="s">
        <v>50613</v>
      </c>
    </row>
    <row r="18122" spans="1:5">
      <c r="A18122" t="s">
        <v>44553</v>
      </c>
      <c r="B18122" t="s">
        <v>333</v>
      </c>
      <c r="C18122" t="s">
        <v>50614</v>
      </c>
      <c r="D18122" t="s">
        <v>50615</v>
      </c>
      <c r="E18122" t="s">
        <v>50616</v>
      </c>
    </row>
    <row r="18123" spans="1:5">
      <c r="A18123" t="s">
        <v>49868</v>
      </c>
      <c r="B18123" t="s">
        <v>107</v>
      </c>
      <c r="C18123" t="s">
        <v>50617</v>
      </c>
      <c r="D18123" t="s">
        <v>50618</v>
      </c>
      <c r="E18123" t="s">
        <v>50619</v>
      </c>
    </row>
    <row r="18124" spans="1:5">
      <c r="A18124" t="s">
        <v>685</v>
      </c>
      <c r="B18124" t="s">
        <v>107</v>
      </c>
      <c r="C18124" t="s">
        <v>50620</v>
      </c>
      <c r="D18124" t="s">
        <v>50621</v>
      </c>
      <c r="E18124" t="s">
        <v>50622</v>
      </c>
    </row>
    <row r="18125" spans="1:5">
      <c r="A18125" t="s">
        <v>212</v>
      </c>
      <c r="B18125" t="s">
        <v>213</v>
      </c>
      <c r="C18125" t="s">
        <v>50623</v>
      </c>
      <c r="D18125" t="s">
        <v>50624</v>
      </c>
      <c r="E18125" t="s">
        <v>50625</v>
      </c>
    </row>
    <row r="18126" spans="1:5">
      <c r="A18126" t="s">
        <v>42031</v>
      </c>
      <c r="B18126" t="s">
        <v>265</v>
      </c>
      <c r="C18126" t="s">
        <v>50626</v>
      </c>
      <c r="D18126" t="s">
        <v>50627</v>
      </c>
      <c r="E18126" t="s">
        <v>50628</v>
      </c>
    </row>
    <row r="18127" spans="1:5">
      <c r="A18127" t="s">
        <v>256</v>
      </c>
      <c r="B18127" t="s">
        <v>218</v>
      </c>
      <c r="C18127" t="s">
        <v>50629</v>
      </c>
      <c r="D18127" t="s">
        <v>50630</v>
      </c>
      <c r="E18127" t="s">
        <v>50631</v>
      </c>
    </row>
    <row r="18128" spans="1:5">
      <c r="A18128" t="s">
        <v>29475</v>
      </c>
      <c r="B18128" t="s">
        <v>107</v>
      </c>
      <c r="C18128" t="s">
        <v>50632</v>
      </c>
      <c r="D18128" t="s">
        <v>50633</v>
      </c>
      <c r="E18128" t="s">
        <v>50634</v>
      </c>
    </row>
    <row r="18129" spans="1:5">
      <c r="A18129" t="s">
        <v>1296</v>
      </c>
      <c r="B18129" t="s">
        <v>107</v>
      </c>
      <c r="C18129" t="s">
        <v>50635</v>
      </c>
      <c r="D18129" t="s">
        <v>47726</v>
      </c>
      <c r="E18129" t="s">
        <v>50636</v>
      </c>
    </row>
    <row r="18130" spans="1:5">
      <c r="A18130" t="s">
        <v>49868</v>
      </c>
      <c r="B18130" t="s">
        <v>107</v>
      </c>
      <c r="C18130" t="s">
        <v>50637</v>
      </c>
      <c r="D18130" t="s">
        <v>50638</v>
      </c>
      <c r="E18130" t="s">
        <v>50639</v>
      </c>
    </row>
    <row r="18131" spans="1:5">
      <c r="A18131" t="s">
        <v>49868</v>
      </c>
      <c r="B18131" t="s">
        <v>107</v>
      </c>
      <c r="C18131" t="s">
        <v>50640</v>
      </c>
      <c r="D18131" t="s">
        <v>50638</v>
      </c>
      <c r="E18131" t="s">
        <v>50641</v>
      </c>
    </row>
    <row r="18132" spans="1:5">
      <c r="A18132" t="s">
        <v>281</v>
      </c>
      <c r="B18132" t="s">
        <v>273</v>
      </c>
      <c r="C18132" t="s">
        <v>50642</v>
      </c>
      <c r="D18132" t="s">
        <v>50643</v>
      </c>
      <c r="E18132" t="s">
        <v>50644</v>
      </c>
    </row>
    <row r="18133" spans="1:5">
      <c r="A18133" t="s">
        <v>1063</v>
      </c>
      <c r="B18133" t="s">
        <v>227</v>
      </c>
      <c r="C18133" t="s">
        <v>50645</v>
      </c>
      <c r="D18133" t="s">
        <v>50646</v>
      </c>
      <c r="E18133" t="s">
        <v>50647</v>
      </c>
    </row>
    <row r="18134" spans="1:5">
      <c r="A18134" t="s">
        <v>49868</v>
      </c>
      <c r="B18134" t="s">
        <v>107</v>
      </c>
      <c r="C18134" t="s">
        <v>50648</v>
      </c>
      <c r="D18134" t="s">
        <v>50649</v>
      </c>
      <c r="E18134" t="s">
        <v>50650</v>
      </c>
    </row>
    <row r="18135" spans="1:5">
      <c r="A18135" t="s">
        <v>49868</v>
      </c>
      <c r="B18135" t="s">
        <v>107</v>
      </c>
      <c r="C18135" t="s">
        <v>50651</v>
      </c>
      <c r="D18135" t="s">
        <v>50652</v>
      </c>
      <c r="E18135" t="s">
        <v>50653</v>
      </c>
    </row>
    <row r="18136" spans="1:5">
      <c r="A18136" t="s">
        <v>49868</v>
      </c>
      <c r="B18136" t="s">
        <v>107</v>
      </c>
      <c r="C18136" t="s">
        <v>50654</v>
      </c>
      <c r="D18136" t="s">
        <v>50652</v>
      </c>
      <c r="E18136" t="s">
        <v>50655</v>
      </c>
    </row>
    <row r="18137" spans="1:5">
      <c r="A18137" t="s">
        <v>12853</v>
      </c>
      <c r="B18137" t="s">
        <v>333</v>
      </c>
      <c r="C18137" t="s">
        <v>50656</v>
      </c>
      <c r="D18137" t="s">
        <v>50657</v>
      </c>
      <c r="E18137" t="s">
        <v>50658</v>
      </c>
    </row>
    <row r="18138" spans="1:5">
      <c r="A18138" t="s">
        <v>1127</v>
      </c>
      <c r="B18138" t="s">
        <v>227</v>
      </c>
      <c r="C18138" t="s">
        <v>50659</v>
      </c>
      <c r="D18138" t="s">
        <v>50660</v>
      </c>
      <c r="E18138" t="s">
        <v>50661</v>
      </c>
    </row>
    <row r="18139" spans="1:5">
      <c r="A18139" t="s">
        <v>25848</v>
      </c>
      <c r="B18139" t="s">
        <v>218</v>
      </c>
      <c r="C18139" t="s">
        <v>50662</v>
      </c>
      <c r="D18139" t="s">
        <v>50663</v>
      </c>
      <c r="E18139" t="s">
        <v>50664</v>
      </c>
    </row>
    <row r="18140" spans="1:5">
      <c r="A18140" t="s">
        <v>16514</v>
      </c>
      <c r="B18140" t="s">
        <v>273</v>
      </c>
      <c r="C18140" t="s">
        <v>50665</v>
      </c>
      <c r="D18140" t="s">
        <v>50666</v>
      </c>
      <c r="E18140" t="s">
        <v>50667</v>
      </c>
    </row>
    <row r="18141" spans="1:5">
      <c r="A18141" t="s">
        <v>212</v>
      </c>
      <c r="B18141" t="s">
        <v>213</v>
      </c>
      <c r="C18141" t="s">
        <v>50668</v>
      </c>
      <c r="D18141" t="s">
        <v>50669</v>
      </c>
      <c r="E18141" t="s">
        <v>50670</v>
      </c>
    </row>
    <row r="18142" spans="1:5">
      <c r="A18142" t="s">
        <v>1131</v>
      </c>
      <c r="B18142" t="s">
        <v>227</v>
      </c>
      <c r="C18142" t="s">
        <v>50671</v>
      </c>
      <c r="D18142" t="s">
        <v>50672</v>
      </c>
      <c r="E18142" t="s">
        <v>50673</v>
      </c>
    </row>
    <row r="18143" spans="1:5">
      <c r="A18143" t="s">
        <v>5598</v>
      </c>
      <c r="B18143" t="s">
        <v>107</v>
      </c>
      <c r="C18143" t="s">
        <v>50674</v>
      </c>
      <c r="D18143" t="s">
        <v>50675</v>
      </c>
      <c r="E18143" t="s">
        <v>50676</v>
      </c>
    </row>
    <row r="18144" spans="1:5">
      <c r="A18144" t="s">
        <v>21279</v>
      </c>
      <c r="B18144" t="s">
        <v>50677</v>
      </c>
      <c r="C18144" t="s">
        <v>50678</v>
      </c>
      <c r="D18144" t="s">
        <v>50679</v>
      </c>
      <c r="E18144" t="s">
        <v>50680</v>
      </c>
    </row>
    <row r="18145" spans="1:5">
      <c r="A18145" t="s">
        <v>21279</v>
      </c>
      <c r="B18145" t="s">
        <v>44583</v>
      </c>
      <c r="C18145" t="s">
        <v>50681</v>
      </c>
      <c r="D18145" t="s">
        <v>50682</v>
      </c>
      <c r="E18145" t="s">
        <v>50683</v>
      </c>
    </row>
    <row r="18146" spans="1:5">
      <c r="A18146" t="s">
        <v>35671</v>
      </c>
      <c r="B18146" t="s">
        <v>107</v>
      </c>
      <c r="C18146" t="s">
        <v>50684</v>
      </c>
      <c r="D18146" t="s">
        <v>50685</v>
      </c>
      <c r="E18146" t="s">
        <v>50686</v>
      </c>
    </row>
    <row r="18147" spans="1:5">
      <c r="A18147" t="s">
        <v>28826</v>
      </c>
      <c r="B18147" t="s">
        <v>107</v>
      </c>
      <c r="C18147" t="s">
        <v>50687</v>
      </c>
      <c r="D18147" t="s">
        <v>50688</v>
      </c>
      <c r="E18147" t="s">
        <v>50689</v>
      </c>
    </row>
    <row r="18148" spans="1:5">
      <c r="A18148" t="s">
        <v>1208</v>
      </c>
      <c r="B18148" t="s">
        <v>107</v>
      </c>
      <c r="C18148" t="s">
        <v>50690</v>
      </c>
      <c r="D18148" t="s">
        <v>50691</v>
      </c>
      <c r="E18148" t="s">
        <v>50692</v>
      </c>
    </row>
    <row r="18149" spans="1:5">
      <c r="A18149" t="s">
        <v>322</v>
      </c>
      <c r="B18149" t="s">
        <v>107</v>
      </c>
      <c r="C18149" t="s">
        <v>50693</v>
      </c>
      <c r="D18149" t="s">
        <v>50694</v>
      </c>
      <c r="E18149" t="s">
        <v>50695</v>
      </c>
    </row>
    <row r="18150" spans="1:5">
      <c r="A18150" t="s">
        <v>50696</v>
      </c>
      <c r="B18150" t="s">
        <v>218</v>
      </c>
      <c r="C18150" t="s">
        <v>50697</v>
      </c>
      <c r="D18150" t="s">
        <v>50698</v>
      </c>
      <c r="E18150" t="s">
        <v>50699</v>
      </c>
    </row>
    <row r="18151" spans="1:5">
      <c r="A18151" t="s">
        <v>322</v>
      </c>
      <c r="B18151" t="s">
        <v>107</v>
      </c>
      <c r="C18151" t="s">
        <v>50700</v>
      </c>
      <c r="D18151" t="s">
        <v>50701</v>
      </c>
      <c r="E18151" t="s">
        <v>50702</v>
      </c>
    </row>
    <row r="18152" spans="1:5">
      <c r="A18152" t="s">
        <v>322</v>
      </c>
      <c r="B18152" t="s">
        <v>107</v>
      </c>
      <c r="C18152" t="s">
        <v>50703</v>
      </c>
      <c r="D18152" t="s">
        <v>50704</v>
      </c>
      <c r="E18152" t="s">
        <v>50705</v>
      </c>
    </row>
    <row r="18153" spans="1:5">
      <c r="A18153" t="s">
        <v>12213</v>
      </c>
      <c r="B18153" t="s">
        <v>26580</v>
      </c>
      <c r="C18153" t="s">
        <v>50706</v>
      </c>
      <c r="D18153" t="s">
        <v>34860</v>
      </c>
      <c r="E18153" t="s">
        <v>50707</v>
      </c>
    </row>
    <row r="18154" spans="1:5">
      <c r="A18154" t="s">
        <v>348</v>
      </c>
      <c r="B18154" t="s">
        <v>333</v>
      </c>
      <c r="C18154" t="s">
        <v>50708</v>
      </c>
      <c r="D18154" t="s">
        <v>50709</v>
      </c>
      <c r="E18154" t="s">
        <v>50710</v>
      </c>
    </row>
    <row r="18155" spans="1:5">
      <c r="A18155" t="s">
        <v>290</v>
      </c>
      <c r="B18155" t="s">
        <v>107</v>
      </c>
      <c r="C18155" t="s">
        <v>50711</v>
      </c>
      <c r="D18155" t="s">
        <v>50712</v>
      </c>
      <c r="E18155" t="s">
        <v>50713</v>
      </c>
    </row>
    <row r="18156" spans="1:5">
      <c r="A18156" t="s">
        <v>828</v>
      </c>
      <c r="B18156" t="s">
        <v>218</v>
      </c>
      <c r="C18156" t="s">
        <v>50714</v>
      </c>
      <c r="D18156" t="s">
        <v>50715</v>
      </c>
      <c r="E18156" t="s">
        <v>50716</v>
      </c>
    </row>
    <row r="18157" spans="1:5">
      <c r="A18157" t="s">
        <v>50575</v>
      </c>
      <c r="B18157" t="s">
        <v>50576</v>
      </c>
      <c r="C18157" t="s">
        <v>50717</v>
      </c>
      <c r="D18157" t="s">
        <v>50718</v>
      </c>
      <c r="E18157" t="s">
        <v>50719</v>
      </c>
    </row>
    <row r="18158" spans="1:5">
      <c r="A18158" t="s">
        <v>46344</v>
      </c>
      <c r="B18158" t="s">
        <v>46345</v>
      </c>
      <c r="C18158" t="s">
        <v>50720</v>
      </c>
      <c r="D18158" t="s">
        <v>50721</v>
      </c>
      <c r="E18158" t="s">
        <v>50722</v>
      </c>
    </row>
    <row r="18159" spans="1:5">
      <c r="A18159" t="s">
        <v>27038</v>
      </c>
      <c r="B18159" t="s">
        <v>227</v>
      </c>
      <c r="C18159" t="s">
        <v>50723</v>
      </c>
      <c r="D18159" t="s">
        <v>43214</v>
      </c>
      <c r="E18159" t="s">
        <v>50724</v>
      </c>
    </row>
    <row r="18160" spans="1:5">
      <c r="A18160" t="s">
        <v>42877</v>
      </c>
      <c r="B18160" t="s">
        <v>218</v>
      </c>
      <c r="C18160" t="s">
        <v>50725</v>
      </c>
      <c r="D18160" t="s">
        <v>50726</v>
      </c>
      <c r="E18160" t="s">
        <v>50727</v>
      </c>
    </row>
    <row r="18161" spans="1:5">
      <c r="A18161" t="s">
        <v>37498</v>
      </c>
      <c r="B18161" t="s">
        <v>107</v>
      </c>
      <c r="C18161" t="s">
        <v>50728</v>
      </c>
      <c r="D18161" t="s">
        <v>50729</v>
      </c>
      <c r="E18161" t="s">
        <v>50730</v>
      </c>
    </row>
    <row r="18162" spans="1:5">
      <c r="A18162" t="s">
        <v>14625</v>
      </c>
      <c r="B18162" t="s">
        <v>107</v>
      </c>
      <c r="C18162" t="s">
        <v>50731</v>
      </c>
      <c r="D18162" t="s">
        <v>14627</v>
      </c>
      <c r="E18162" t="s">
        <v>50732</v>
      </c>
    </row>
    <row r="18163" spans="1:5">
      <c r="A18163" t="s">
        <v>1804</v>
      </c>
      <c r="B18163" t="s">
        <v>107</v>
      </c>
      <c r="C18163" t="s">
        <v>50733</v>
      </c>
      <c r="D18163" t="s">
        <v>30899</v>
      </c>
      <c r="E18163" t="s">
        <v>50734</v>
      </c>
    </row>
    <row r="18164" spans="1:5">
      <c r="A18164" t="s">
        <v>2475</v>
      </c>
      <c r="B18164" t="s">
        <v>107</v>
      </c>
      <c r="C18164" t="s">
        <v>50735</v>
      </c>
      <c r="D18164" t="s">
        <v>50736</v>
      </c>
      <c r="E18164" t="s">
        <v>50737</v>
      </c>
    </row>
    <row r="18165" spans="1:5">
      <c r="A18165" t="s">
        <v>212</v>
      </c>
      <c r="B18165" t="s">
        <v>213</v>
      </c>
      <c r="C18165" t="s">
        <v>50738</v>
      </c>
      <c r="D18165" t="s">
        <v>50739</v>
      </c>
      <c r="E18165" t="s">
        <v>50740</v>
      </c>
    </row>
    <row r="18166" spans="1:5">
      <c r="A18166" t="s">
        <v>24839</v>
      </c>
      <c r="B18166" t="s">
        <v>107</v>
      </c>
      <c r="C18166" t="s">
        <v>50741</v>
      </c>
      <c r="D18166" t="s">
        <v>19578</v>
      </c>
      <c r="E18166" t="s">
        <v>50742</v>
      </c>
    </row>
    <row r="18167" spans="1:5">
      <c r="A18167" t="s">
        <v>1222</v>
      </c>
      <c r="B18167" t="s">
        <v>1200</v>
      </c>
      <c r="C18167" t="s">
        <v>50743</v>
      </c>
      <c r="D18167" t="s">
        <v>50744</v>
      </c>
      <c r="E18167" t="s">
        <v>50745</v>
      </c>
    </row>
    <row r="18168" spans="1:5">
      <c r="A18168" t="s">
        <v>361</v>
      </c>
      <c r="B18168" t="s">
        <v>107</v>
      </c>
      <c r="C18168" t="s">
        <v>50746</v>
      </c>
      <c r="D18168" t="s">
        <v>50747</v>
      </c>
      <c r="E18168" t="s">
        <v>50748</v>
      </c>
    </row>
    <row r="18169" spans="1:5">
      <c r="A18169" t="s">
        <v>1204</v>
      </c>
      <c r="B18169" t="s">
        <v>107</v>
      </c>
      <c r="C18169" t="s">
        <v>50749</v>
      </c>
      <c r="D18169" t="s">
        <v>50750</v>
      </c>
      <c r="E18169" t="s">
        <v>50751</v>
      </c>
    </row>
    <row r="18170" spans="1:5">
      <c r="A18170" t="s">
        <v>302</v>
      </c>
      <c r="B18170" t="s">
        <v>107</v>
      </c>
      <c r="C18170" t="s">
        <v>50752</v>
      </c>
      <c r="D18170" t="s">
        <v>3306</v>
      </c>
      <c r="E18170" t="s">
        <v>50753</v>
      </c>
    </row>
    <row r="18171" spans="1:5">
      <c r="A18171" t="s">
        <v>22810</v>
      </c>
      <c r="B18171" t="s">
        <v>107</v>
      </c>
      <c r="C18171" t="s">
        <v>50754</v>
      </c>
      <c r="D18171" t="s">
        <v>50755</v>
      </c>
      <c r="E18171" t="s">
        <v>50756</v>
      </c>
    </row>
    <row r="18172" spans="1:5">
      <c r="A18172" t="s">
        <v>602</v>
      </c>
      <c r="B18172" t="s">
        <v>107</v>
      </c>
      <c r="C18172" t="s">
        <v>50757</v>
      </c>
      <c r="D18172" t="s">
        <v>50758</v>
      </c>
      <c r="E18172" t="s">
        <v>50759</v>
      </c>
    </row>
    <row r="18173" spans="1:5">
      <c r="A18173" t="s">
        <v>41550</v>
      </c>
      <c r="B18173" t="s">
        <v>107</v>
      </c>
      <c r="C18173" t="s">
        <v>50760</v>
      </c>
      <c r="D18173" t="s">
        <v>50761</v>
      </c>
      <c r="E18173" t="s">
        <v>50762</v>
      </c>
    </row>
    <row r="18174" spans="1:5">
      <c r="A18174" t="s">
        <v>2307</v>
      </c>
      <c r="B18174" t="s">
        <v>333</v>
      </c>
      <c r="C18174" t="s">
        <v>50763</v>
      </c>
      <c r="D18174" t="s">
        <v>50764</v>
      </c>
      <c r="E18174" t="s">
        <v>50765</v>
      </c>
    </row>
    <row r="18175" spans="1:5">
      <c r="A18175" t="s">
        <v>476</v>
      </c>
      <c r="B18175" t="s">
        <v>107</v>
      </c>
      <c r="C18175" t="s">
        <v>50766</v>
      </c>
      <c r="D18175" t="s">
        <v>50767</v>
      </c>
      <c r="E18175" t="s">
        <v>50768</v>
      </c>
    </row>
    <row r="18176" spans="1:5">
      <c r="A18176" t="s">
        <v>50769</v>
      </c>
      <c r="B18176" t="s">
        <v>218</v>
      </c>
      <c r="C18176" t="s">
        <v>50770</v>
      </c>
      <c r="D18176" t="s">
        <v>50771</v>
      </c>
      <c r="E18176" t="s">
        <v>50772</v>
      </c>
    </row>
    <row r="18177" spans="1:5">
      <c r="A18177" t="s">
        <v>212</v>
      </c>
      <c r="B18177" t="s">
        <v>213</v>
      </c>
      <c r="C18177" t="s">
        <v>50773</v>
      </c>
      <c r="D18177" t="s">
        <v>50774</v>
      </c>
      <c r="E18177" t="s">
        <v>50775</v>
      </c>
    </row>
    <row r="18178" spans="1:5">
      <c r="A18178" t="s">
        <v>15690</v>
      </c>
      <c r="B18178" t="s">
        <v>218</v>
      </c>
      <c r="C18178" t="s">
        <v>50776</v>
      </c>
      <c r="D18178" t="s">
        <v>50777</v>
      </c>
      <c r="E18178" t="s">
        <v>50778</v>
      </c>
    </row>
    <row r="18179" spans="1:5">
      <c r="A18179" t="s">
        <v>256</v>
      </c>
      <c r="B18179" t="s">
        <v>218</v>
      </c>
      <c r="C18179" t="s">
        <v>50779</v>
      </c>
      <c r="D18179" t="s">
        <v>50780</v>
      </c>
      <c r="E18179" t="s">
        <v>50781</v>
      </c>
    </row>
    <row r="18180" spans="1:5">
      <c r="A18180" t="s">
        <v>251</v>
      </c>
      <c r="B18180" t="s">
        <v>252</v>
      </c>
      <c r="C18180" t="s">
        <v>50782</v>
      </c>
      <c r="D18180" t="s">
        <v>50783</v>
      </c>
      <c r="E18180" t="s">
        <v>50784</v>
      </c>
    </row>
    <row r="18181" spans="1:5">
      <c r="A18181" t="s">
        <v>4882</v>
      </c>
      <c r="B18181" t="s">
        <v>213</v>
      </c>
      <c r="C18181" t="s">
        <v>50785</v>
      </c>
      <c r="D18181" t="s">
        <v>50786</v>
      </c>
      <c r="E18181" t="s">
        <v>50787</v>
      </c>
    </row>
    <row r="18182" spans="1:5">
      <c r="A18182" t="s">
        <v>50788</v>
      </c>
      <c r="B18182" t="s">
        <v>20075</v>
      </c>
      <c r="C18182" t="s">
        <v>50789</v>
      </c>
      <c r="D18182" t="s">
        <v>50790</v>
      </c>
      <c r="E18182" t="s">
        <v>50791</v>
      </c>
    </row>
    <row r="18183" spans="1:5">
      <c r="A18183" t="s">
        <v>30043</v>
      </c>
      <c r="B18183" t="s">
        <v>227</v>
      </c>
      <c r="C18183" t="s">
        <v>50792</v>
      </c>
      <c r="D18183" t="s">
        <v>19219</v>
      </c>
      <c r="E18183" t="s">
        <v>50793</v>
      </c>
    </row>
    <row r="18184" spans="1:5">
      <c r="A18184" t="s">
        <v>1445</v>
      </c>
      <c r="B18184" t="s">
        <v>218</v>
      </c>
      <c r="C18184" t="s">
        <v>50794</v>
      </c>
      <c r="D18184" t="s">
        <v>50795</v>
      </c>
      <c r="E18184" t="s">
        <v>50796</v>
      </c>
    </row>
    <row r="18185" spans="1:5">
      <c r="A18185" t="s">
        <v>685</v>
      </c>
      <c r="B18185" t="s">
        <v>107</v>
      </c>
      <c r="C18185" t="s">
        <v>50797</v>
      </c>
      <c r="D18185" t="s">
        <v>50798</v>
      </c>
      <c r="E18185" t="s">
        <v>50799</v>
      </c>
    </row>
    <row r="18186" spans="1:5">
      <c r="A18186" t="s">
        <v>1362</v>
      </c>
      <c r="B18186" t="s">
        <v>107</v>
      </c>
      <c r="C18186" s="1">
        <v>41172.648194444446</v>
      </c>
      <c r="D18186" t="s">
        <v>4059</v>
      </c>
      <c r="E18186" t="s">
        <v>50800</v>
      </c>
    </row>
    <row r="18187" spans="1:5">
      <c r="A18187" t="s">
        <v>1322</v>
      </c>
      <c r="B18187" t="s">
        <v>107</v>
      </c>
      <c r="C18187" t="s">
        <v>50801</v>
      </c>
      <c r="D18187" t="s">
        <v>50802</v>
      </c>
      <c r="E18187" t="s">
        <v>50803</v>
      </c>
    </row>
    <row r="18188" spans="1:5">
      <c r="A18188" t="s">
        <v>44553</v>
      </c>
      <c r="B18188" t="s">
        <v>333</v>
      </c>
      <c r="C18188" t="s">
        <v>50804</v>
      </c>
      <c r="D18188" t="s">
        <v>50805</v>
      </c>
      <c r="E18188" t="s">
        <v>50806</v>
      </c>
    </row>
    <row r="18189" spans="1:5">
      <c r="A18189" t="s">
        <v>212</v>
      </c>
      <c r="B18189" t="s">
        <v>213</v>
      </c>
      <c r="C18189" t="s">
        <v>50807</v>
      </c>
      <c r="D18189" t="s">
        <v>50808</v>
      </c>
      <c r="E18189" t="s">
        <v>50809</v>
      </c>
    </row>
    <row r="18190" spans="1:5">
      <c r="A18190" t="s">
        <v>2924</v>
      </c>
      <c r="B18190" t="s">
        <v>218</v>
      </c>
      <c r="C18190" t="s">
        <v>50810</v>
      </c>
      <c r="D18190" t="s">
        <v>50811</v>
      </c>
      <c r="E18190" t="s">
        <v>50812</v>
      </c>
    </row>
    <row r="18191" spans="1:5">
      <c r="A18191" t="s">
        <v>29892</v>
      </c>
      <c r="B18191" t="s">
        <v>107</v>
      </c>
      <c r="C18191" t="s">
        <v>50813</v>
      </c>
      <c r="D18191" t="s">
        <v>50814</v>
      </c>
      <c r="E18191" t="s">
        <v>50815</v>
      </c>
    </row>
    <row r="18192" spans="1:5">
      <c r="A18192" t="s">
        <v>1135</v>
      </c>
      <c r="B18192" t="s">
        <v>218</v>
      </c>
      <c r="C18192" t="s">
        <v>50816</v>
      </c>
      <c r="D18192" t="s">
        <v>50817</v>
      </c>
      <c r="E18192" t="s">
        <v>50818</v>
      </c>
    </row>
    <row r="18193" spans="1:5">
      <c r="A18193" t="s">
        <v>10374</v>
      </c>
      <c r="B18193" t="s">
        <v>107</v>
      </c>
      <c r="C18193" t="s">
        <v>50819</v>
      </c>
      <c r="D18193" t="s">
        <v>50820</v>
      </c>
      <c r="E18193" t="s">
        <v>50821</v>
      </c>
    </row>
    <row r="18194" spans="1:5">
      <c r="A18194" t="s">
        <v>415</v>
      </c>
      <c r="B18194" t="s">
        <v>107</v>
      </c>
      <c r="C18194" t="s">
        <v>50822</v>
      </c>
      <c r="D18194" t="s">
        <v>50823</v>
      </c>
      <c r="E18194" t="s">
        <v>50824</v>
      </c>
    </row>
    <row r="18195" spans="1:5">
      <c r="A18195" t="s">
        <v>22739</v>
      </c>
      <c r="B18195" t="s">
        <v>273</v>
      </c>
      <c r="C18195" t="s">
        <v>50825</v>
      </c>
      <c r="D18195" t="s">
        <v>50826</v>
      </c>
      <c r="E18195" t="s">
        <v>50827</v>
      </c>
    </row>
    <row r="18196" spans="1:5">
      <c r="A18196" t="s">
        <v>281</v>
      </c>
      <c r="B18196" t="s">
        <v>273</v>
      </c>
      <c r="C18196" t="s">
        <v>50828</v>
      </c>
      <c r="D18196" t="s">
        <v>50829</v>
      </c>
      <c r="E18196" t="s">
        <v>50830</v>
      </c>
    </row>
    <row r="18197" spans="1:5">
      <c r="A18197" t="s">
        <v>5694</v>
      </c>
      <c r="B18197" t="s">
        <v>1200</v>
      </c>
      <c r="C18197" t="s">
        <v>50831</v>
      </c>
      <c r="D18197" t="s">
        <v>50832</v>
      </c>
      <c r="E18197" t="s">
        <v>50833</v>
      </c>
    </row>
    <row r="18198" spans="1:5">
      <c r="A18198" t="s">
        <v>1270</v>
      </c>
      <c r="B18198" t="s">
        <v>218</v>
      </c>
      <c r="C18198" t="s">
        <v>50834</v>
      </c>
      <c r="D18198" t="s">
        <v>50835</v>
      </c>
      <c r="E18198" t="s">
        <v>50836</v>
      </c>
    </row>
    <row r="18199" spans="1:5">
      <c r="A18199" t="s">
        <v>12853</v>
      </c>
      <c r="B18199" t="s">
        <v>333</v>
      </c>
      <c r="C18199" t="s">
        <v>50837</v>
      </c>
      <c r="D18199" t="s">
        <v>50838</v>
      </c>
      <c r="E18199" t="s">
        <v>50839</v>
      </c>
    </row>
    <row r="18200" spans="1:5">
      <c r="A18200" t="s">
        <v>50840</v>
      </c>
      <c r="B18200" t="s">
        <v>107</v>
      </c>
      <c r="C18200" t="s">
        <v>50841</v>
      </c>
      <c r="D18200" t="s">
        <v>50842</v>
      </c>
      <c r="E18200" t="s">
        <v>50843</v>
      </c>
    </row>
    <row r="18201" spans="1:5">
      <c r="A18201" t="s">
        <v>17072</v>
      </c>
      <c r="B18201" t="s">
        <v>107</v>
      </c>
      <c r="C18201" t="s">
        <v>50844</v>
      </c>
      <c r="D18201" t="s">
        <v>50845</v>
      </c>
      <c r="E18201" t="s">
        <v>50846</v>
      </c>
    </row>
    <row r="18202" spans="1:5">
      <c r="A18202" t="s">
        <v>50847</v>
      </c>
      <c r="B18202" t="s">
        <v>107</v>
      </c>
      <c r="C18202" t="s">
        <v>50848</v>
      </c>
      <c r="D18202" t="s">
        <v>50849</v>
      </c>
      <c r="E18202" t="s">
        <v>50850</v>
      </c>
    </row>
    <row r="18203" spans="1:5">
      <c r="A18203" t="s">
        <v>48084</v>
      </c>
      <c r="B18203" t="s">
        <v>107</v>
      </c>
      <c r="C18203" t="s">
        <v>50851</v>
      </c>
      <c r="D18203" t="s">
        <v>50852</v>
      </c>
      <c r="E18203" t="s">
        <v>50853</v>
      </c>
    </row>
    <row r="18204" spans="1:5">
      <c r="A18204" t="s">
        <v>19564</v>
      </c>
      <c r="B18204" t="s">
        <v>333</v>
      </c>
      <c r="C18204" t="s">
        <v>50854</v>
      </c>
      <c r="D18204" t="s">
        <v>50855</v>
      </c>
      <c r="E18204" t="s">
        <v>50856</v>
      </c>
    </row>
    <row r="18205" spans="1:5">
      <c r="A18205" t="s">
        <v>17153</v>
      </c>
      <c r="B18205" t="s">
        <v>107</v>
      </c>
      <c r="C18205" t="s">
        <v>50857</v>
      </c>
      <c r="D18205" t="s">
        <v>50858</v>
      </c>
      <c r="E18205" t="s">
        <v>50859</v>
      </c>
    </row>
    <row r="18206" spans="1:5">
      <c r="A18206" t="s">
        <v>212</v>
      </c>
      <c r="B18206" t="s">
        <v>213</v>
      </c>
      <c r="C18206" t="s">
        <v>50860</v>
      </c>
      <c r="D18206" t="s">
        <v>50861</v>
      </c>
      <c r="E18206" t="s">
        <v>50862</v>
      </c>
    </row>
    <row r="18207" spans="1:5">
      <c r="A18207" t="s">
        <v>272</v>
      </c>
      <c r="B18207" t="s">
        <v>273</v>
      </c>
      <c r="C18207" t="s">
        <v>50863</v>
      </c>
      <c r="D18207" t="s">
        <v>50864</v>
      </c>
      <c r="E18207" t="s">
        <v>50865</v>
      </c>
    </row>
    <row r="18208" spans="1:5">
      <c r="A18208" t="s">
        <v>554</v>
      </c>
      <c r="B18208" t="s">
        <v>555</v>
      </c>
      <c r="C18208" t="s">
        <v>50866</v>
      </c>
      <c r="D18208" t="s">
        <v>50867</v>
      </c>
      <c r="E18208" t="s">
        <v>50868</v>
      </c>
    </row>
    <row r="18209" spans="1:5">
      <c r="A18209" t="s">
        <v>21923</v>
      </c>
      <c r="B18209" t="s">
        <v>107</v>
      </c>
      <c r="C18209" t="s">
        <v>50869</v>
      </c>
      <c r="D18209" t="s">
        <v>21925</v>
      </c>
      <c r="E18209" t="s">
        <v>50870</v>
      </c>
    </row>
    <row r="18210" spans="1:5">
      <c r="A18210" t="s">
        <v>13791</v>
      </c>
      <c r="B18210" t="s">
        <v>107</v>
      </c>
      <c r="C18210" t="s">
        <v>50871</v>
      </c>
      <c r="D18210" t="s">
        <v>50872</v>
      </c>
      <c r="E18210" t="s">
        <v>50873</v>
      </c>
    </row>
    <row r="18211" spans="1:5">
      <c r="A18211" t="s">
        <v>554</v>
      </c>
      <c r="B18211" t="s">
        <v>555</v>
      </c>
      <c r="C18211" t="s">
        <v>50874</v>
      </c>
      <c r="D18211" t="s">
        <v>50875</v>
      </c>
      <c r="E18211" t="s">
        <v>50876</v>
      </c>
    </row>
    <row r="18212" spans="1:5">
      <c r="A18212" t="s">
        <v>18806</v>
      </c>
      <c r="B18212" t="s">
        <v>227</v>
      </c>
      <c r="C18212" t="s">
        <v>50877</v>
      </c>
      <c r="D18212" t="s">
        <v>4395</v>
      </c>
      <c r="E18212" t="s">
        <v>50878</v>
      </c>
    </row>
    <row r="18213" spans="1:5">
      <c r="A18213" t="s">
        <v>1883</v>
      </c>
      <c r="B18213" t="s">
        <v>227</v>
      </c>
      <c r="C18213" t="s">
        <v>50879</v>
      </c>
      <c r="D18213" t="s">
        <v>4395</v>
      </c>
      <c r="E18213" t="s">
        <v>50880</v>
      </c>
    </row>
    <row r="18214" spans="1:5">
      <c r="A18214" t="s">
        <v>2873</v>
      </c>
      <c r="B18214" t="s">
        <v>227</v>
      </c>
      <c r="C18214" t="s">
        <v>50881</v>
      </c>
      <c r="D18214" t="s">
        <v>4395</v>
      </c>
      <c r="E18214" t="s">
        <v>50882</v>
      </c>
    </row>
    <row r="18215" spans="1:5">
      <c r="A18215" t="s">
        <v>322</v>
      </c>
      <c r="B18215" t="s">
        <v>107</v>
      </c>
      <c r="C18215" t="s">
        <v>50883</v>
      </c>
      <c r="D18215" t="s">
        <v>50884</v>
      </c>
      <c r="E18215" t="s">
        <v>50885</v>
      </c>
    </row>
    <row r="18216" spans="1:5">
      <c r="A18216" t="s">
        <v>3031</v>
      </c>
      <c r="B18216" t="s">
        <v>218</v>
      </c>
      <c r="C18216" t="s">
        <v>50886</v>
      </c>
      <c r="D18216" t="s">
        <v>50887</v>
      </c>
      <c r="E18216" t="s">
        <v>50888</v>
      </c>
    </row>
    <row r="18217" spans="1:5">
      <c r="A18217" t="s">
        <v>322</v>
      </c>
      <c r="B18217" t="s">
        <v>107</v>
      </c>
      <c r="C18217" t="s">
        <v>50889</v>
      </c>
      <c r="D18217" t="s">
        <v>50890</v>
      </c>
      <c r="E18217" t="s">
        <v>50891</v>
      </c>
    </row>
    <row r="18218" spans="1:5">
      <c r="A18218" t="s">
        <v>40728</v>
      </c>
      <c r="B18218" t="s">
        <v>107</v>
      </c>
      <c r="C18218" t="s">
        <v>50892</v>
      </c>
      <c r="D18218" t="s">
        <v>50893</v>
      </c>
      <c r="E18218" t="s">
        <v>50894</v>
      </c>
    </row>
    <row r="18219" spans="1:5">
      <c r="A18219" t="s">
        <v>12213</v>
      </c>
      <c r="B18219" t="s">
        <v>26580</v>
      </c>
      <c r="C18219" t="s">
        <v>50895</v>
      </c>
      <c r="D18219" t="s">
        <v>34860</v>
      </c>
      <c r="E18219" t="s">
        <v>50896</v>
      </c>
    </row>
    <row r="18220" spans="1:5">
      <c r="A18220" t="s">
        <v>348</v>
      </c>
      <c r="B18220" t="s">
        <v>333</v>
      </c>
      <c r="C18220" t="s">
        <v>50897</v>
      </c>
      <c r="D18220" t="s">
        <v>50898</v>
      </c>
      <c r="E18220" t="s">
        <v>50899</v>
      </c>
    </row>
    <row r="18221" spans="1:5">
      <c r="A18221" t="s">
        <v>9630</v>
      </c>
      <c r="B18221" t="s">
        <v>273</v>
      </c>
      <c r="C18221" t="s">
        <v>50900</v>
      </c>
      <c r="D18221" t="s">
        <v>50901</v>
      </c>
      <c r="E18221" t="s">
        <v>50902</v>
      </c>
    </row>
    <row r="18222" spans="1:5">
      <c r="A18222" t="s">
        <v>18557</v>
      </c>
      <c r="B18222" t="s">
        <v>227</v>
      </c>
      <c r="C18222" t="s">
        <v>50903</v>
      </c>
      <c r="D18222" t="s">
        <v>50904</v>
      </c>
      <c r="E18222" t="s">
        <v>50905</v>
      </c>
    </row>
    <row r="18223" spans="1:5">
      <c r="A18223" t="s">
        <v>46344</v>
      </c>
      <c r="B18223" t="s">
        <v>46345</v>
      </c>
      <c r="C18223" t="s">
        <v>50906</v>
      </c>
      <c r="D18223" t="s">
        <v>50907</v>
      </c>
      <c r="E18223" t="s">
        <v>50908</v>
      </c>
    </row>
    <row r="18224" spans="1:5">
      <c r="A18224" t="s">
        <v>37498</v>
      </c>
      <c r="B18224" t="s">
        <v>107</v>
      </c>
      <c r="C18224" t="s">
        <v>50909</v>
      </c>
      <c r="D18224" t="s">
        <v>50910</v>
      </c>
      <c r="E18224" t="s">
        <v>50911</v>
      </c>
    </row>
    <row r="18225" spans="1:5">
      <c r="A18225" t="s">
        <v>14625</v>
      </c>
      <c r="B18225" t="s">
        <v>107</v>
      </c>
      <c r="C18225" t="s">
        <v>50912</v>
      </c>
      <c r="D18225" t="s">
        <v>14627</v>
      </c>
      <c r="E18225" t="s">
        <v>50913</v>
      </c>
    </row>
    <row r="18226" spans="1:5">
      <c r="A18226" t="s">
        <v>212</v>
      </c>
      <c r="B18226" t="s">
        <v>213</v>
      </c>
      <c r="C18226" t="s">
        <v>50914</v>
      </c>
      <c r="D18226" t="s">
        <v>50915</v>
      </c>
      <c r="E18226" t="s">
        <v>50916</v>
      </c>
    </row>
    <row r="18227" spans="1:5">
      <c r="A18227" t="s">
        <v>15668</v>
      </c>
      <c r="B18227" t="s">
        <v>227</v>
      </c>
      <c r="C18227" t="s">
        <v>50917</v>
      </c>
      <c r="D18227" t="s">
        <v>50918</v>
      </c>
      <c r="E18227" t="s">
        <v>50919</v>
      </c>
    </row>
    <row r="18228" spans="1:5">
      <c r="A18228" t="s">
        <v>217</v>
      </c>
      <c r="B18228" t="s">
        <v>218</v>
      </c>
      <c r="C18228" t="s">
        <v>50920</v>
      </c>
      <c r="D18228" t="s">
        <v>50921</v>
      </c>
      <c r="E18228" t="s">
        <v>50922</v>
      </c>
    </row>
    <row r="18229" spans="1:5">
      <c r="A18229" t="s">
        <v>1449</v>
      </c>
      <c r="B18229" t="s">
        <v>107</v>
      </c>
      <c r="C18229" t="s">
        <v>50923</v>
      </c>
      <c r="D18229" t="s">
        <v>50924</v>
      </c>
      <c r="E18229" t="s">
        <v>50925</v>
      </c>
    </row>
    <row r="18230" spans="1:5">
      <c r="A18230" t="s">
        <v>256</v>
      </c>
      <c r="B18230" t="s">
        <v>218</v>
      </c>
      <c r="C18230" t="s">
        <v>50926</v>
      </c>
      <c r="D18230" t="s">
        <v>50927</v>
      </c>
      <c r="E18230" t="s">
        <v>50928</v>
      </c>
    </row>
    <row r="18231" spans="1:5">
      <c r="A18231" t="s">
        <v>962</v>
      </c>
      <c r="B18231" t="s">
        <v>963</v>
      </c>
      <c r="C18231" t="s">
        <v>50929</v>
      </c>
      <c r="D18231" t="s">
        <v>50930</v>
      </c>
      <c r="E18231" t="s">
        <v>50931</v>
      </c>
    </row>
    <row r="18232" spans="1:5">
      <c r="A18232" t="s">
        <v>846</v>
      </c>
      <c r="B18232" t="s">
        <v>273</v>
      </c>
      <c r="C18232" t="s">
        <v>50932</v>
      </c>
      <c r="D18232" t="s">
        <v>50933</v>
      </c>
      <c r="E18232" t="s">
        <v>50934</v>
      </c>
    </row>
    <row r="18233" spans="1:5">
      <c r="A18233" t="s">
        <v>15926</v>
      </c>
      <c r="B18233" t="s">
        <v>218</v>
      </c>
      <c r="C18233" t="s">
        <v>50935</v>
      </c>
      <c r="D18233" t="s">
        <v>50936</v>
      </c>
      <c r="E18233" t="s">
        <v>50937</v>
      </c>
    </row>
    <row r="18234" spans="1:5">
      <c r="A18234" t="s">
        <v>476</v>
      </c>
      <c r="B18234" t="s">
        <v>107</v>
      </c>
      <c r="C18234" t="s">
        <v>50938</v>
      </c>
      <c r="D18234" t="s">
        <v>50939</v>
      </c>
      <c r="E18234" t="s">
        <v>50940</v>
      </c>
    </row>
    <row r="18235" spans="1:5">
      <c r="A18235" t="s">
        <v>41550</v>
      </c>
      <c r="B18235" t="s">
        <v>107</v>
      </c>
      <c r="C18235" t="s">
        <v>50941</v>
      </c>
      <c r="D18235" t="s">
        <v>50942</v>
      </c>
      <c r="E18235" t="s">
        <v>50943</v>
      </c>
    </row>
    <row r="18236" spans="1:5">
      <c r="A18236" t="s">
        <v>4882</v>
      </c>
      <c r="B18236" t="s">
        <v>213</v>
      </c>
      <c r="C18236" t="s">
        <v>50944</v>
      </c>
      <c r="D18236" t="s">
        <v>50945</v>
      </c>
      <c r="E18236" t="s">
        <v>50946</v>
      </c>
    </row>
    <row r="18237" spans="1:5">
      <c r="A18237" t="s">
        <v>50947</v>
      </c>
      <c r="B18237" t="s">
        <v>265</v>
      </c>
      <c r="C18237" t="s">
        <v>50948</v>
      </c>
      <c r="D18237" t="s">
        <v>50949</v>
      </c>
      <c r="E18237" t="s">
        <v>50950</v>
      </c>
    </row>
    <row r="18238" spans="1:5">
      <c r="A18238" t="s">
        <v>1300</v>
      </c>
      <c r="B18238" t="s">
        <v>107</v>
      </c>
      <c r="C18238" s="1">
        <v>41173.338090277779</v>
      </c>
      <c r="D18238" t="s">
        <v>1301</v>
      </c>
      <c r="E18238" t="s">
        <v>50951</v>
      </c>
    </row>
    <row r="18239" spans="1:5">
      <c r="A18239" t="s">
        <v>15926</v>
      </c>
      <c r="B18239" t="s">
        <v>218</v>
      </c>
      <c r="C18239" t="s">
        <v>50952</v>
      </c>
      <c r="D18239" t="s">
        <v>50953</v>
      </c>
      <c r="E18239" t="s">
        <v>50954</v>
      </c>
    </row>
    <row r="18240" spans="1:5">
      <c r="A18240" t="s">
        <v>212</v>
      </c>
      <c r="B18240" t="s">
        <v>213</v>
      </c>
      <c r="C18240" t="s">
        <v>50955</v>
      </c>
      <c r="D18240" t="s">
        <v>50956</v>
      </c>
      <c r="E18240" t="s">
        <v>50957</v>
      </c>
    </row>
    <row r="18241" spans="1:5">
      <c r="A18241" t="s">
        <v>15163</v>
      </c>
      <c r="B18241" t="s">
        <v>107</v>
      </c>
      <c r="C18241" t="s">
        <v>50958</v>
      </c>
      <c r="D18241" t="s">
        <v>50959</v>
      </c>
      <c r="E18241" t="s">
        <v>50960</v>
      </c>
    </row>
    <row r="18242" spans="1:5">
      <c r="A18242" t="s">
        <v>12213</v>
      </c>
      <c r="B18242" t="s">
        <v>26580</v>
      </c>
      <c r="C18242" t="s">
        <v>50961</v>
      </c>
      <c r="D18242" t="s">
        <v>50962</v>
      </c>
      <c r="E18242" t="s">
        <v>50963</v>
      </c>
    </row>
    <row r="18243" spans="1:5">
      <c r="A18243" t="s">
        <v>38621</v>
      </c>
      <c r="B18243" t="s">
        <v>218</v>
      </c>
      <c r="C18243" t="s">
        <v>50964</v>
      </c>
      <c r="D18243" t="s">
        <v>50965</v>
      </c>
      <c r="E18243" t="s">
        <v>50966</v>
      </c>
    </row>
    <row r="18244" spans="1:5">
      <c r="A18244" t="s">
        <v>8089</v>
      </c>
      <c r="B18244" t="s">
        <v>333</v>
      </c>
      <c r="C18244" t="s">
        <v>50967</v>
      </c>
      <c r="D18244" t="s">
        <v>50968</v>
      </c>
      <c r="E18244" t="s">
        <v>50969</v>
      </c>
    </row>
    <row r="18245" spans="1:5">
      <c r="A18245" t="s">
        <v>6</v>
      </c>
      <c r="B18245" t="s">
        <v>419</v>
      </c>
      <c r="C18245" t="s">
        <v>50970</v>
      </c>
      <c r="D18245" t="s">
        <v>426</v>
      </c>
      <c r="E18245" t="s">
        <v>50971</v>
      </c>
    </row>
    <row r="18246" spans="1:5">
      <c r="A18246" t="s">
        <v>419</v>
      </c>
      <c r="B18246" t="s">
        <v>6</v>
      </c>
      <c r="C18246" t="s">
        <v>50972</v>
      </c>
      <c r="E18246" t="s">
        <v>50973</v>
      </c>
    </row>
    <row r="18247" spans="1:5">
      <c r="A18247" t="s">
        <v>251</v>
      </c>
      <c r="B18247" t="s">
        <v>252</v>
      </c>
      <c r="C18247" t="s">
        <v>50974</v>
      </c>
      <c r="D18247" t="s">
        <v>50783</v>
      </c>
      <c r="E18247" t="s">
        <v>50975</v>
      </c>
    </row>
    <row r="18248" spans="1:5">
      <c r="A18248" t="s">
        <v>4482</v>
      </c>
      <c r="B18248" t="s">
        <v>218</v>
      </c>
      <c r="C18248" t="s">
        <v>50976</v>
      </c>
      <c r="D18248" t="s">
        <v>50977</v>
      </c>
      <c r="E18248" t="s">
        <v>50978</v>
      </c>
    </row>
    <row r="18249" spans="1:5">
      <c r="A18249" t="s">
        <v>48508</v>
      </c>
      <c r="B18249" t="s">
        <v>107</v>
      </c>
      <c r="C18249" t="s">
        <v>50979</v>
      </c>
      <c r="D18249" t="s">
        <v>50980</v>
      </c>
      <c r="E18249" t="s">
        <v>50981</v>
      </c>
    </row>
    <row r="18250" spans="1:5">
      <c r="A18250" t="s">
        <v>48508</v>
      </c>
      <c r="B18250" t="s">
        <v>107</v>
      </c>
      <c r="C18250" t="s">
        <v>50982</v>
      </c>
      <c r="D18250" t="s">
        <v>50983</v>
      </c>
      <c r="E18250" t="s">
        <v>50984</v>
      </c>
    </row>
    <row r="18251" spans="1:5">
      <c r="A18251" t="s">
        <v>419</v>
      </c>
      <c r="B18251" t="s">
        <v>6</v>
      </c>
      <c r="C18251" t="s">
        <v>50985</v>
      </c>
      <c r="E18251" t="s">
        <v>50986</v>
      </c>
    </row>
    <row r="18252" spans="1:5">
      <c r="A18252" t="s">
        <v>341</v>
      </c>
      <c r="B18252" t="s">
        <v>107</v>
      </c>
      <c r="C18252" t="s">
        <v>50987</v>
      </c>
      <c r="D18252" t="s">
        <v>50988</v>
      </c>
      <c r="E18252" t="s">
        <v>50989</v>
      </c>
    </row>
    <row r="18253" spans="1:5">
      <c r="A18253" t="s">
        <v>30821</v>
      </c>
      <c r="B18253" t="s">
        <v>107</v>
      </c>
      <c r="C18253" t="s">
        <v>50990</v>
      </c>
      <c r="D18253" t="s">
        <v>18490</v>
      </c>
      <c r="E18253" t="s">
        <v>50991</v>
      </c>
    </row>
    <row r="18254" spans="1:5">
      <c r="A18254" t="s">
        <v>685</v>
      </c>
      <c r="B18254" t="s">
        <v>107</v>
      </c>
      <c r="C18254" t="s">
        <v>50992</v>
      </c>
      <c r="D18254" t="s">
        <v>50993</v>
      </c>
      <c r="E18254" t="s">
        <v>50994</v>
      </c>
    </row>
    <row r="18255" spans="1:5">
      <c r="A18255" t="s">
        <v>341</v>
      </c>
      <c r="B18255" t="s">
        <v>273</v>
      </c>
      <c r="C18255" t="s">
        <v>50995</v>
      </c>
      <c r="D18255" t="s">
        <v>50996</v>
      </c>
      <c r="E18255" t="s">
        <v>50997</v>
      </c>
    </row>
    <row r="18256" spans="1:5">
      <c r="A18256" t="s">
        <v>50998</v>
      </c>
      <c r="B18256" t="s">
        <v>107</v>
      </c>
      <c r="C18256" t="s">
        <v>50999</v>
      </c>
      <c r="D18256" t="s">
        <v>51000</v>
      </c>
      <c r="E18256" t="s">
        <v>51001</v>
      </c>
    </row>
    <row r="18257" spans="1:5">
      <c r="A18257" t="s">
        <v>50998</v>
      </c>
      <c r="B18257" t="s">
        <v>107</v>
      </c>
      <c r="C18257" t="s">
        <v>51002</v>
      </c>
      <c r="D18257" t="s">
        <v>51003</v>
      </c>
      <c r="E18257" t="s">
        <v>51004</v>
      </c>
    </row>
    <row r="18258" spans="1:5">
      <c r="A18258" t="s">
        <v>6</v>
      </c>
      <c r="B18258" t="s">
        <v>28368</v>
      </c>
      <c r="C18258" t="s">
        <v>51005</v>
      </c>
      <c r="D18258" t="s">
        <v>51006</v>
      </c>
      <c r="E18258" t="s">
        <v>51007</v>
      </c>
    </row>
    <row r="18259" spans="1:5">
      <c r="A18259" t="s">
        <v>212</v>
      </c>
      <c r="B18259" t="s">
        <v>213</v>
      </c>
      <c r="C18259" t="s">
        <v>51008</v>
      </c>
      <c r="D18259" t="s">
        <v>51009</v>
      </c>
      <c r="E18259" t="s">
        <v>51010</v>
      </c>
    </row>
    <row r="18260" spans="1:5">
      <c r="A18260" t="s">
        <v>44553</v>
      </c>
      <c r="B18260" t="s">
        <v>333</v>
      </c>
      <c r="C18260" t="s">
        <v>51011</v>
      </c>
      <c r="D18260" t="s">
        <v>51012</v>
      </c>
      <c r="E18260" t="s">
        <v>51013</v>
      </c>
    </row>
    <row r="18261" spans="1:5">
      <c r="A18261" t="s">
        <v>281</v>
      </c>
      <c r="B18261" t="s">
        <v>273</v>
      </c>
      <c r="C18261" t="s">
        <v>51014</v>
      </c>
      <c r="D18261" t="s">
        <v>51015</v>
      </c>
      <c r="E18261" t="s">
        <v>51016</v>
      </c>
    </row>
    <row r="18262" spans="1:5">
      <c r="A18262" t="s">
        <v>10288</v>
      </c>
      <c r="B18262" t="s">
        <v>107</v>
      </c>
      <c r="C18262" t="s">
        <v>51017</v>
      </c>
      <c r="D18262" t="s">
        <v>51018</v>
      </c>
      <c r="E18262" t="s">
        <v>51019</v>
      </c>
    </row>
    <row r="18263" spans="1:5">
      <c r="A18263" t="s">
        <v>2928</v>
      </c>
      <c r="B18263" t="s">
        <v>218</v>
      </c>
      <c r="C18263" t="s">
        <v>51020</v>
      </c>
      <c r="D18263" t="s">
        <v>51021</v>
      </c>
      <c r="E18263" t="s">
        <v>51022</v>
      </c>
    </row>
    <row r="18264" spans="1:5">
      <c r="A18264" t="s">
        <v>673</v>
      </c>
      <c r="B18264" t="s">
        <v>107</v>
      </c>
      <c r="C18264" s="1">
        <v>41173.59820601852</v>
      </c>
      <c r="D18264" t="s">
        <v>51023</v>
      </c>
      <c r="E18264" t="s">
        <v>51024</v>
      </c>
    </row>
    <row r="18265" spans="1:5">
      <c r="A18265" t="s">
        <v>51025</v>
      </c>
      <c r="B18265" t="s">
        <v>51026</v>
      </c>
      <c r="C18265" t="s">
        <v>51027</v>
      </c>
      <c r="D18265" t="s">
        <v>51028</v>
      </c>
      <c r="E18265" t="s">
        <v>51029</v>
      </c>
    </row>
    <row r="18266" spans="1:5">
      <c r="A18266" t="s">
        <v>49991</v>
      </c>
      <c r="B18266" t="s">
        <v>218</v>
      </c>
      <c r="C18266" t="s">
        <v>51030</v>
      </c>
      <c r="D18266" t="s">
        <v>51031</v>
      </c>
      <c r="E18266" t="s">
        <v>51032</v>
      </c>
    </row>
    <row r="18267" spans="1:5">
      <c r="A18267" t="s">
        <v>13637</v>
      </c>
      <c r="B18267" t="s">
        <v>6</v>
      </c>
      <c r="C18267" t="s">
        <v>51033</v>
      </c>
      <c r="E18267" t="s">
        <v>51034</v>
      </c>
    </row>
    <row r="18268" spans="1:5">
      <c r="A18268" t="s">
        <v>6</v>
      </c>
      <c r="B18268" t="s">
        <v>13637</v>
      </c>
      <c r="C18268" t="s">
        <v>51035</v>
      </c>
      <c r="D18268" t="s">
        <v>426</v>
      </c>
      <c r="E18268" t="s">
        <v>51036</v>
      </c>
    </row>
    <row r="18269" spans="1:5">
      <c r="A18269" t="s">
        <v>3747</v>
      </c>
      <c r="B18269" t="s">
        <v>265</v>
      </c>
      <c r="C18269" t="s">
        <v>51037</v>
      </c>
      <c r="D18269" t="s">
        <v>51038</v>
      </c>
      <c r="E18269" t="s">
        <v>51039</v>
      </c>
    </row>
    <row r="18270" spans="1:5">
      <c r="A18270" t="s">
        <v>2924</v>
      </c>
      <c r="B18270" t="s">
        <v>218</v>
      </c>
      <c r="C18270" t="s">
        <v>51040</v>
      </c>
      <c r="D18270" t="s">
        <v>51041</v>
      </c>
      <c r="E18270" t="s">
        <v>51042</v>
      </c>
    </row>
    <row r="18271" spans="1:5">
      <c r="A18271" t="s">
        <v>27145</v>
      </c>
      <c r="B18271" t="s">
        <v>107</v>
      </c>
      <c r="C18271" t="s">
        <v>51043</v>
      </c>
      <c r="D18271" t="s">
        <v>51044</v>
      </c>
      <c r="E18271" t="s">
        <v>51045</v>
      </c>
    </row>
    <row r="18272" spans="1:5">
      <c r="A18272" t="s">
        <v>212</v>
      </c>
      <c r="B18272" t="s">
        <v>213</v>
      </c>
      <c r="C18272" t="s">
        <v>51046</v>
      </c>
      <c r="D18272" t="s">
        <v>51047</v>
      </c>
      <c r="E18272" t="s">
        <v>51048</v>
      </c>
    </row>
    <row r="18273" spans="1:5">
      <c r="A18273" t="s">
        <v>1564</v>
      </c>
      <c r="B18273" t="s">
        <v>227</v>
      </c>
      <c r="C18273" t="s">
        <v>51049</v>
      </c>
      <c r="D18273" t="s">
        <v>51050</v>
      </c>
      <c r="E18273" t="s">
        <v>51051</v>
      </c>
    </row>
    <row r="18274" spans="1:5">
      <c r="A18274" t="s">
        <v>6</v>
      </c>
      <c r="B18274" t="s">
        <v>51052</v>
      </c>
      <c r="C18274" t="s">
        <v>51053</v>
      </c>
      <c r="D18274" t="s">
        <v>51054</v>
      </c>
      <c r="E18274" t="s">
        <v>51055</v>
      </c>
    </row>
    <row r="18275" spans="1:5">
      <c r="A18275" t="s">
        <v>21279</v>
      </c>
      <c r="B18275" t="s">
        <v>50677</v>
      </c>
      <c r="C18275" t="s">
        <v>51056</v>
      </c>
      <c r="D18275" t="s">
        <v>51057</v>
      </c>
      <c r="E18275" t="s">
        <v>51058</v>
      </c>
    </row>
    <row r="18276" spans="1:5">
      <c r="A18276" t="s">
        <v>21279</v>
      </c>
      <c r="B18276" t="s">
        <v>6</v>
      </c>
      <c r="C18276" t="s">
        <v>51059</v>
      </c>
      <c r="D18276" t="s">
        <v>51054</v>
      </c>
      <c r="E18276" t="s">
        <v>51060</v>
      </c>
    </row>
    <row r="18277" spans="1:5">
      <c r="A18277" t="s">
        <v>337</v>
      </c>
      <c r="B18277" t="s">
        <v>107</v>
      </c>
      <c r="C18277" t="s">
        <v>51061</v>
      </c>
      <c r="D18277" t="s">
        <v>51062</v>
      </c>
      <c r="E18277" t="s">
        <v>51063</v>
      </c>
    </row>
    <row r="18278" spans="1:5">
      <c r="A18278" t="s">
        <v>322</v>
      </c>
      <c r="B18278" t="s">
        <v>107</v>
      </c>
      <c r="C18278" t="s">
        <v>51064</v>
      </c>
      <c r="D18278" t="s">
        <v>51065</v>
      </c>
      <c r="E18278" t="s">
        <v>51066</v>
      </c>
    </row>
    <row r="18279" spans="1:5">
      <c r="A18279" t="s">
        <v>7622</v>
      </c>
      <c r="B18279" t="s">
        <v>333</v>
      </c>
      <c r="C18279" t="s">
        <v>51067</v>
      </c>
      <c r="D18279" t="s">
        <v>51068</v>
      </c>
      <c r="E18279" t="s">
        <v>51069</v>
      </c>
    </row>
    <row r="18280" spans="1:5">
      <c r="A18280" t="s">
        <v>1591</v>
      </c>
      <c r="B18280" t="s">
        <v>218</v>
      </c>
      <c r="C18280" t="s">
        <v>51070</v>
      </c>
      <c r="D18280" t="s">
        <v>51071</v>
      </c>
      <c r="E18280" t="s">
        <v>51072</v>
      </c>
    </row>
    <row r="18281" spans="1:5">
      <c r="A18281" t="s">
        <v>322</v>
      </c>
      <c r="B18281" t="s">
        <v>107</v>
      </c>
      <c r="C18281" t="s">
        <v>51073</v>
      </c>
      <c r="D18281" t="s">
        <v>51074</v>
      </c>
      <c r="E18281" t="s">
        <v>51075</v>
      </c>
    </row>
    <row r="18282" spans="1:5">
      <c r="A18282" t="s">
        <v>256</v>
      </c>
      <c r="B18282" t="s">
        <v>218</v>
      </c>
      <c r="C18282" t="s">
        <v>51076</v>
      </c>
      <c r="D18282" t="s">
        <v>51077</v>
      </c>
      <c r="E18282" t="s">
        <v>51078</v>
      </c>
    </row>
    <row r="18283" spans="1:5">
      <c r="A18283" t="s">
        <v>348</v>
      </c>
      <c r="B18283" t="s">
        <v>333</v>
      </c>
      <c r="C18283" t="s">
        <v>51079</v>
      </c>
      <c r="D18283" t="s">
        <v>51080</v>
      </c>
      <c r="E18283" t="s">
        <v>51081</v>
      </c>
    </row>
    <row r="18284" spans="1:5">
      <c r="A18284" t="s">
        <v>2475</v>
      </c>
      <c r="B18284" t="s">
        <v>107</v>
      </c>
      <c r="C18284" t="s">
        <v>51082</v>
      </c>
      <c r="D18284" t="s">
        <v>51083</v>
      </c>
      <c r="E18284" t="s">
        <v>51084</v>
      </c>
    </row>
    <row r="18285" spans="1:5">
      <c r="A18285" t="s">
        <v>51085</v>
      </c>
      <c r="B18285" t="s">
        <v>107</v>
      </c>
      <c r="C18285" t="s">
        <v>51086</v>
      </c>
      <c r="D18285" t="s">
        <v>51087</v>
      </c>
      <c r="E18285" t="s">
        <v>51088</v>
      </c>
    </row>
    <row r="18286" spans="1:5">
      <c r="A18286" t="s">
        <v>51089</v>
      </c>
      <c r="B18286" t="s">
        <v>1200</v>
      </c>
      <c r="C18286" t="s">
        <v>51090</v>
      </c>
      <c r="D18286" t="s">
        <v>51091</v>
      </c>
      <c r="E18286" t="s">
        <v>51092</v>
      </c>
    </row>
    <row r="18287" spans="1:5">
      <c r="A18287" t="s">
        <v>1212</v>
      </c>
      <c r="B18287" t="s">
        <v>107</v>
      </c>
      <c r="C18287" t="s">
        <v>51093</v>
      </c>
      <c r="D18287" t="s">
        <v>51094</v>
      </c>
      <c r="E18287" t="s">
        <v>51095</v>
      </c>
    </row>
    <row r="18288" spans="1:5">
      <c r="A18288" t="s">
        <v>302</v>
      </c>
      <c r="B18288" t="s">
        <v>107</v>
      </c>
      <c r="C18288" t="s">
        <v>51096</v>
      </c>
      <c r="D18288" t="s">
        <v>3306</v>
      </c>
      <c r="E18288" t="s">
        <v>51097</v>
      </c>
    </row>
    <row r="18289" spans="1:5">
      <c r="A18289" t="s">
        <v>212</v>
      </c>
      <c r="B18289" t="s">
        <v>213</v>
      </c>
      <c r="C18289" t="s">
        <v>51098</v>
      </c>
      <c r="D18289" t="s">
        <v>51099</v>
      </c>
      <c r="E18289" t="s">
        <v>51100</v>
      </c>
    </row>
    <row r="18290" spans="1:5">
      <c r="A18290" t="s">
        <v>217</v>
      </c>
      <c r="B18290" t="s">
        <v>218</v>
      </c>
      <c r="C18290" t="s">
        <v>51101</v>
      </c>
      <c r="D18290" t="s">
        <v>51102</v>
      </c>
      <c r="E18290" t="s">
        <v>51103</v>
      </c>
    </row>
    <row r="18291" spans="1:5">
      <c r="A18291" t="s">
        <v>50518</v>
      </c>
      <c r="B18291" t="s">
        <v>227</v>
      </c>
      <c r="C18291" t="s">
        <v>51104</v>
      </c>
      <c r="D18291" t="s">
        <v>4395</v>
      </c>
      <c r="E18291" t="s">
        <v>51105</v>
      </c>
    </row>
    <row r="18292" spans="1:5">
      <c r="A18292" t="s">
        <v>906</v>
      </c>
      <c r="B18292" t="s">
        <v>907</v>
      </c>
      <c r="C18292" t="s">
        <v>51106</v>
      </c>
      <c r="D18292" t="s">
        <v>51107</v>
      </c>
      <c r="E18292" t="s">
        <v>51108</v>
      </c>
    </row>
    <row r="18293" spans="1:5">
      <c r="A18293" t="s">
        <v>1653</v>
      </c>
      <c r="B18293" t="s">
        <v>218</v>
      </c>
      <c r="C18293" t="s">
        <v>51109</v>
      </c>
      <c r="D18293" t="s">
        <v>1655</v>
      </c>
      <c r="E18293" t="s">
        <v>51110</v>
      </c>
    </row>
    <row r="18294" spans="1:5">
      <c r="A18294" t="s">
        <v>41550</v>
      </c>
      <c r="B18294" t="s">
        <v>107</v>
      </c>
      <c r="C18294" t="s">
        <v>51111</v>
      </c>
      <c r="D18294" t="s">
        <v>51112</v>
      </c>
      <c r="E18294" t="s">
        <v>51113</v>
      </c>
    </row>
    <row r="18295" spans="1:5">
      <c r="A18295" t="s">
        <v>251</v>
      </c>
      <c r="B18295" t="s">
        <v>252</v>
      </c>
      <c r="C18295" t="s">
        <v>51114</v>
      </c>
      <c r="D18295" t="s">
        <v>38354</v>
      </c>
      <c r="E18295" t="s">
        <v>51115</v>
      </c>
    </row>
    <row r="18296" spans="1:5">
      <c r="A18296" t="s">
        <v>256</v>
      </c>
      <c r="B18296" t="s">
        <v>218</v>
      </c>
      <c r="C18296" t="s">
        <v>51116</v>
      </c>
      <c r="D18296" t="s">
        <v>51117</v>
      </c>
      <c r="E18296" t="s">
        <v>51118</v>
      </c>
    </row>
    <row r="18297" spans="1:5">
      <c r="A18297" t="s">
        <v>530</v>
      </c>
      <c r="B18297" t="s">
        <v>107</v>
      </c>
      <c r="C18297" t="s">
        <v>51119</v>
      </c>
      <c r="D18297" t="s">
        <v>51120</v>
      </c>
      <c r="E18297" t="s">
        <v>51121</v>
      </c>
    </row>
    <row r="18298" spans="1:5">
      <c r="A18298" t="s">
        <v>1624</v>
      </c>
      <c r="B18298" t="s">
        <v>107</v>
      </c>
      <c r="C18298" t="s">
        <v>51122</v>
      </c>
      <c r="D18298" t="s">
        <v>51123</v>
      </c>
      <c r="E18298" t="s">
        <v>51124</v>
      </c>
    </row>
    <row r="18299" spans="1:5">
      <c r="A18299" t="s">
        <v>12213</v>
      </c>
      <c r="B18299" t="s">
        <v>26580</v>
      </c>
      <c r="C18299" t="s">
        <v>51125</v>
      </c>
      <c r="D18299" t="s">
        <v>51126</v>
      </c>
      <c r="E18299" t="s">
        <v>51127</v>
      </c>
    </row>
    <row r="18300" spans="1:5">
      <c r="A18300" t="s">
        <v>44553</v>
      </c>
      <c r="B18300" t="s">
        <v>333</v>
      </c>
      <c r="C18300" t="s">
        <v>51128</v>
      </c>
      <c r="D18300" t="s">
        <v>51129</v>
      </c>
      <c r="E18300" t="s">
        <v>51130</v>
      </c>
    </row>
    <row r="18301" spans="1:5">
      <c r="A18301" t="s">
        <v>281</v>
      </c>
      <c r="B18301" t="s">
        <v>273</v>
      </c>
      <c r="C18301" t="s">
        <v>51131</v>
      </c>
      <c r="D18301" t="s">
        <v>283</v>
      </c>
      <c r="E18301" t="s">
        <v>51132</v>
      </c>
    </row>
    <row r="18302" spans="1:5">
      <c r="A18302" t="s">
        <v>294</v>
      </c>
      <c r="B18302" t="s">
        <v>273</v>
      </c>
      <c r="C18302" t="s">
        <v>51133</v>
      </c>
      <c r="D18302" t="s">
        <v>51134</v>
      </c>
      <c r="E18302" t="s">
        <v>51135</v>
      </c>
    </row>
    <row r="18303" spans="1:5">
      <c r="A18303" t="s">
        <v>51136</v>
      </c>
      <c r="B18303" t="s">
        <v>227</v>
      </c>
      <c r="C18303" t="s">
        <v>51137</v>
      </c>
      <c r="D18303" t="s">
        <v>15961</v>
      </c>
      <c r="E18303" t="s">
        <v>51138</v>
      </c>
    </row>
    <row r="18304" spans="1:5">
      <c r="A18304" t="s">
        <v>6</v>
      </c>
      <c r="B18304" t="s">
        <v>13637</v>
      </c>
      <c r="C18304" t="s">
        <v>51139</v>
      </c>
      <c r="D18304" t="s">
        <v>51140</v>
      </c>
      <c r="E18304" t="s">
        <v>51141</v>
      </c>
    </row>
    <row r="18305" spans="1:5">
      <c r="A18305" t="s">
        <v>285</v>
      </c>
      <c r="B18305" t="s">
        <v>286</v>
      </c>
      <c r="C18305" t="s">
        <v>51142</v>
      </c>
      <c r="D18305" t="s">
        <v>51143</v>
      </c>
      <c r="E18305" t="s">
        <v>51144</v>
      </c>
    </row>
    <row r="18306" spans="1:5">
      <c r="A18306" t="s">
        <v>322</v>
      </c>
      <c r="B18306" t="s">
        <v>107</v>
      </c>
      <c r="C18306" t="s">
        <v>51145</v>
      </c>
      <c r="D18306" t="s">
        <v>51146</v>
      </c>
      <c r="E18306" t="s">
        <v>51147</v>
      </c>
    </row>
    <row r="18307" spans="1:5">
      <c r="A18307" t="s">
        <v>399</v>
      </c>
      <c r="B18307" t="s">
        <v>333</v>
      </c>
      <c r="C18307" t="s">
        <v>51148</v>
      </c>
      <c r="D18307" t="s">
        <v>51149</v>
      </c>
      <c r="E18307" t="s">
        <v>51150</v>
      </c>
    </row>
    <row r="18308" spans="1:5">
      <c r="A18308" t="s">
        <v>322</v>
      </c>
      <c r="B18308" t="s">
        <v>107</v>
      </c>
      <c r="C18308" t="s">
        <v>51151</v>
      </c>
      <c r="D18308" t="s">
        <v>51152</v>
      </c>
      <c r="E18308" t="s">
        <v>51153</v>
      </c>
    </row>
    <row r="18309" spans="1:5">
      <c r="A18309" t="s">
        <v>1135</v>
      </c>
      <c r="B18309" t="s">
        <v>218</v>
      </c>
      <c r="C18309" t="s">
        <v>51154</v>
      </c>
      <c r="D18309" t="s">
        <v>51155</v>
      </c>
      <c r="E18309" t="s">
        <v>51156</v>
      </c>
    </row>
    <row r="18310" spans="1:5">
      <c r="A18310" t="s">
        <v>12213</v>
      </c>
      <c r="B18310" t="s">
        <v>26580</v>
      </c>
      <c r="C18310" t="s">
        <v>51157</v>
      </c>
      <c r="D18310" t="s">
        <v>51158</v>
      </c>
      <c r="E18310" t="s">
        <v>51159</v>
      </c>
    </row>
    <row r="18311" spans="1:5">
      <c r="A18311" t="s">
        <v>345</v>
      </c>
      <c r="B18311" t="s">
        <v>107</v>
      </c>
      <c r="C18311" s="1">
        <v>41175.171956018516</v>
      </c>
      <c r="D18311" t="s">
        <v>51160</v>
      </c>
      <c r="E18311" t="s">
        <v>51161</v>
      </c>
    </row>
    <row r="18312" spans="1:5">
      <c r="A18312" t="s">
        <v>51162</v>
      </c>
      <c r="B18312" t="s">
        <v>273</v>
      </c>
      <c r="C18312" t="s">
        <v>51163</v>
      </c>
      <c r="D18312" t="s">
        <v>51164</v>
      </c>
      <c r="E18312" t="s">
        <v>51165</v>
      </c>
    </row>
    <row r="18313" spans="1:5">
      <c r="A18313" t="s">
        <v>348</v>
      </c>
      <c r="B18313" t="s">
        <v>333</v>
      </c>
      <c r="C18313" t="s">
        <v>51166</v>
      </c>
      <c r="D18313" t="s">
        <v>51167</v>
      </c>
      <c r="E18313" t="s">
        <v>51168</v>
      </c>
    </row>
    <row r="18314" spans="1:5">
      <c r="A18314" t="s">
        <v>51085</v>
      </c>
      <c r="B18314" t="s">
        <v>107</v>
      </c>
      <c r="C18314" t="s">
        <v>51169</v>
      </c>
      <c r="D18314" t="s">
        <v>51170</v>
      </c>
      <c r="E18314" t="s">
        <v>51171</v>
      </c>
    </row>
    <row r="18315" spans="1:5">
      <c r="A18315" t="s">
        <v>51172</v>
      </c>
      <c r="B18315" t="s">
        <v>107</v>
      </c>
      <c r="C18315" t="s">
        <v>51173</v>
      </c>
      <c r="D18315" t="s">
        <v>51174</v>
      </c>
      <c r="E18315" t="s">
        <v>51175</v>
      </c>
    </row>
    <row r="18316" spans="1:5">
      <c r="A18316" t="s">
        <v>12213</v>
      </c>
      <c r="B18316" t="s">
        <v>26580</v>
      </c>
      <c r="C18316" t="s">
        <v>51176</v>
      </c>
      <c r="D18316" t="s">
        <v>34860</v>
      </c>
      <c r="E18316" t="s">
        <v>51177</v>
      </c>
    </row>
    <row r="18317" spans="1:5">
      <c r="A18317" t="s">
        <v>41550</v>
      </c>
      <c r="B18317" t="s">
        <v>107</v>
      </c>
      <c r="C18317" t="s">
        <v>51178</v>
      </c>
      <c r="D18317" t="s">
        <v>51179</v>
      </c>
      <c r="E18317" t="s">
        <v>51180</v>
      </c>
    </row>
    <row r="18318" spans="1:5">
      <c r="A18318" t="s">
        <v>48519</v>
      </c>
      <c r="B18318" t="s">
        <v>107</v>
      </c>
      <c r="C18318" t="s">
        <v>51181</v>
      </c>
      <c r="D18318" t="s">
        <v>48521</v>
      </c>
      <c r="E18318" t="s">
        <v>51182</v>
      </c>
    </row>
    <row r="18319" spans="1:5">
      <c r="A18319" t="s">
        <v>51183</v>
      </c>
      <c r="B18319" t="s">
        <v>107</v>
      </c>
      <c r="C18319" t="s">
        <v>51184</v>
      </c>
      <c r="D18319" t="s">
        <v>51185</v>
      </c>
      <c r="E18319" t="s">
        <v>51186</v>
      </c>
    </row>
    <row r="18320" spans="1:5">
      <c r="A18320" t="s">
        <v>251</v>
      </c>
      <c r="B18320" t="s">
        <v>252</v>
      </c>
      <c r="C18320" t="s">
        <v>51187</v>
      </c>
      <c r="D18320" t="s">
        <v>24609</v>
      </c>
      <c r="E18320" t="s">
        <v>51188</v>
      </c>
    </row>
    <row r="18321" spans="1:5">
      <c r="A18321" t="s">
        <v>256</v>
      </c>
      <c r="B18321" t="s">
        <v>218</v>
      </c>
      <c r="C18321" t="s">
        <v>51189</v>
      </c>
      <c r="D18321" t="s">
        <v>51190</v>
      </c>
      <c r="E18321" t="s">
        <v>51191</v>
      </c>
    </row>
    <row r="18322" spans="1:5">
      <c r="A18322" t="s">
        <v>41333</v>
      </c>
      <c r="B18322" t="s">
        <v>218</v>
      </c>
      <c r="C18322" t="s">
        <v>51192</v>
      </c>
      <c r="D18322" t="s">
        <v>2527</v>
      </c>
      <c r="E18322" t="s">
        <v>51193</v>
      </c>
    </row>
    <row r="18323" spans="1:5">
      <c r="A18323" t="s">
        <v>50155</v>
      </c>
      <c r="B18323" t="s">
        <v>218</v>
      </c>
      <c r="C18323" t="s">
        <v>51194</v>
      </c>
      <c r="D18323" t="s">
        <v>51195</v>
      </c>
      <c r="E18323" t="s">
        <v>51196</v>
      </c>
    </row>
    <row r="18324" spans="1:5">
      <c r="A18324" t="s">
        <v>44553</v>
      </c>
      <c r="B18324" t="s">
        <v>333</v>
      </c>
      <c r="C18324" t="s">
        <v>51197</v>
      </c>
      <c r="D18324" t="s">
        <v>51198</v>
      </c>
      <c r="E18324" t="s">
        <v>51199</v>
      </c>
    </row>
    <row r="18325" spans="1:5">
      <c r="A18325" t="s">
        <v>14002</v>
      </c>
      <c r="B18325" t="s">
        <v>273</v>
      </c>
      <c r="C18325" t="s">
        <v>51200</v>
      </c>
      <c r="D18325" t="s">
        <v>51201</v>
      </c>
      <c r="E18325" t="s">
        <v>51202</v>
      </c>
    </row>
    <row r="18326" spans="1:5">
      <c r="A18326" t="s">
        <v>41550</v>
      </c>
      <c r="B18326" t="s">
        <v>107</v>
      </c>
      <c r="C18326" t="s">
        <v>51203</v>
      </c>
      <c r="D18326" t="s">
        <v>51204</v>
      </c>
      <c r="E18326" t="s">
        <v>51205</v>
      </c>
    </row>
    <row r="18327" spans="1:5">
      <c r="A18327" t="s">
        <v>16514</v>
      </c>
      <c r="B18327" t="s">
        <v>273</v>
      </c>
      <c r="C18327" t="s">
        <v>51206</v>
      </c>
      <c r="D18327" t="s">
        <v>51207</v>
      </c>
      <c r="E18327" t="s">
        <v>51208</v>
      </c>
    </row>
    <row r="18328" spans="1:5">
      <c r="A18328" t="s">
        <v>51209</v>
      </c>
      <c r="B18328" t="s">
        <v>51210</v>
      </c>
      <c r="C18328" t="s">
        <v>51211</v>
      </c>
      <c r="D18328" t="s">
        <v>51212</v>
      </c>
      <c r="E18328" t="s">
        <v>51213</v>
      </c>
    </row>
    <row r="18329" spans="1:5">
      <c r="A18329" t="s">
        <v>602</v>
      </c>
      <c r="B18329" t="s">
        <v>107</v>
      </c>
      <c r="C18329" t="s">
        <v>51214</v>
      </c>
      <c r="D18329" t="s">
        <v>51215</v>
      </c>
      <c r="E18329" t="s">
        <v>51216</v>
      </c>
    </row>
    <row r="18330" spans="1:5">
      <c r="A18330" t="s">
        <v>35671</v>
      </c>
      <c r="B18330" t="s">
        <v>107</v>
      </c>
      <c r="C18330" t="s">
        <v>51217</v>
      </c>
      <c r="D18330" t="s">
        <v>51218</v>
      </c>
      <c r="E18330" t="s">
        <v>51219</v>
      </c>
    </row>
    <row r="18331" spans="1:5">
      <c r="A18331" t="s">
        <v>322</v>
      </c>
      <c r="B18331" t="s">
        <v>107</v>
      </c>
      <c r="C18331" t="s">
        <v>51220</v>
      </c>
      <c r="D18331" t="s">
        <v>51221</v>
      </c>
      <c r="E18331" t="s">
        <v>51222</v>
      </c>
    </row>
    <row r="18332" spans="1:5">
      <c r="A18332" t="s">
        <v>306</v>
      </c>
      <c r="B18332" t="s">
        <v>107</v>
      </c>
      <c r="C18332" t="s">
        <v>51223</v>
      </c>
      <c r="D18332" t="s">
        <v>51224</v>
      </c>
      <c r="E18332" t="s">
        <v>51225</v>
      </c>
    </row>
    <row r="18333" spans="1:5">
      <c r="A18333" t="s">
        <v>322</v>
      </c>
      <c r="B18333" t="s">
        <v>107</v>
      </c>
      <c r="C18333" t="s">
        <v>51226</v>
      </c>
      <c r="D18333" t="s">
        <v>51227</v>
      </c>
      <c r="E18333" t="s">
        <v>51228</v>
      </c>
    </row>
    <row r="18334" spans="1:5">
      <c r="A18334" t="s">
        <v>12213</v>
      </c>
      <c r="B18334" t="s">
        <v>26580</v>
      </c>
      <c r="C18334" t="s">
        <v>51229</v>
      </c>
      <c r="D18334" t="s">
        <v>51230</v>
      </c>
      <c r="E18334" t="s">
        <v>51231</v>
      </c>
    </row>
    <row r="18335" spans="1:5">
      <c r="A18335" t="s">
        <v>399</v>
      </c>
      <c r="B18335" t="s">
        <v>333</v>
      </c>
      <c r="C18335" t="s">
        <v>51232</v>
      </c>
      <c r="D18335" t="s">
        <v>51233</v>
      </c>
      <c r="E18335" t="s">
        <v>51234</v>
      </c>
    </row>
    <row r="18336" spans="1:5">
      <c r="A18336" t="s">
        <v>348</v>
      </c>
      <c r="B18336" t="s">
        <v>333</v>
      </c>
      <c r="C18336" t="s">
        <v>51235</v>
      </c>
      <c r="D18336" t="s">
        <v>51236</v>
      </c>
      <c r="E18336" t="s">
        <v>51237</v>
      </c>
    </row>
    <row r="18337" spans="1:5">
      <c r="A18337" t="s">
        <v>46344</v>
      </c>
      <c r="B18337" t="s">
        <v>46345</v>
      </c>
      <c r="C18337" t="s">
        <v>51238</v>
      </c>
      <c r="D18337" t="s">
        <v>51239</v>
      </c>
      <c r="E18337" t="s">
        <v>51240</v>
      </c>
    </row>
    <row r="18338" spans="1:5">
      <c r="A18338" t="s">
        <v>51085</v>
      </c>
      <c r="B18338" t="s">
        <v>107</v>
      </c>
      <c r="C18338" t="s">
        <v>51241</v>
      </c>
      <c r="D18338" t="s">
        <v>51242</v>
      </c>
      <c r="E18338" t="s">
        <v>51243</v>
      </c>
    </row>
    <row r="18339" spans="1:5">
      <c r="A18339" t="s">
        <v>11803</v>
      </c>
      <c r="B18339" t="s">
        <v>107</v>
      </c>
      <c r="C18339" t="s">
        <v>51244</v>
      </c>
      <c r="D18339" t="s">
        <v>51245</v>
      </c>
      <c r="E18339" t="s">
        <v>51246</v>
      </c>
    </row>
    <row r="18340" spans="1:5">
      <c r="A18340" t="s">
        <v>212</v>
      </c>
      <c r="B18340" t="s">
        <v>213</v>
      </c>
      <c r="C18340" t="s">
        <v>51247</v>
      </c>
      <c r="D18340" t="s">
        <v>51248</v>
      </c>
      <c r="E18340" t="s">
        <v>51249</v>
      </c>
    </row>
    <row r="18341" spans="1:5">
      <c r="A18341" t="s">
        <v>217</v>
      </c>
      <c r="B18341" t="s">
        <v>218</v>
      </c>
      <c r="C18341" t="s">
        <v>51250</v>
      </c>
      <c r="D18341" t="s">
        <v>51251</v>
      </c>
      <c r="E18341" t="s">
        <v>51252</v>
      </c>
    </row>
    <row r="18342" spans="1:5">
      <c r="A18342" t="s">
        <v>12213</v>
      </c>
      <c r="B18342" t="s">
        <v>26580</v>
      </c>
      <c r="C18342" t="s">
        <v>51253</v>
      </c>
      <c r="D18342" t="s">
        <v>51254</v>
      </c>
      <c r="E18342" t="s">
        <v>51255</v>
      </c>
    </row>
    <row r="18343" spans="1:5">
      <c r="A18343" t="s">
        <v>322</v>
      </c>
      <c r="B18343" t="s">
        <v>107</v>
      </c>
      <c r="C18343" t="s">
        <v>51256</v>
      </c>
      <c r="D18343" t="s">
        <v>51257</v>
      </c>
      <c r="E18343" t="s">
        <v>51258</v>
      </c>
    </row>
    <row r="18344" spans="1:5">
      <c r="A18344" t="s">
        <v>6</v>
      </c>
      <c r="B18344" t="s">
        <v>24682</v>
      </c>
      <c r="C18344" t="s">
        <v>51259</v>
      </c>
      <c r="D18344" t="s">
        <v>51260</v>
      </c>
      <c r="E18344" t="s">
        <v>51261</v>
      </c>
    </row>
    <row r="18345" spans="1:5">
      <c r="A18345" t="s">
        <v>6</v>
      </c>
      <c r="B18345" t="s">
        <v>24682</v>
      </c>
      <c r="C18345" t="s">
        <v>51262</v>
      </c>
      <c r="D18345" t="s">
        <v>51260</v>
      </c>
      <c r="E18345" t="s">
        <v>51263</v>
      </c>
    </row>
    <row r="18346" spans="1:5">
      <c r="A18346" t="s">
        <v>6</v>
      </c>
      <c r="B18346" t="s">
        <v>24682</v>
      </c>
      <c r="C18346" t="s">
        <v>51264</v>
      </c>
      <c r="D18346" t="s">
        <v>51260</v>
      </c>
      <c r="E18346" t="s">
        <v>51265</v>
      </c>
    </row>
    <row r="18347" spans="1:5">
      <c r="A18347" t="s">
        <v>6</v>
      </c>
      <c r="B18347" t="s">
        <v>22939</v>
      </c>
      <c r="C18347" t="s">
        <v>51266</v>
      </c>
      <c r="D18347" t="s">
        <v>51267</v>
      </c>
      <c r="E18347" t="s">
        <v>51268</v>
      </c>
    </row>
    <row r="18348" spans="1:5">
      <c r="A18348" t="s">
        <v>24682</v>
      </c>
      <c r="B18348" t="s">
        <v>42473</v>
      </c>
      <c r="C18348" t="s">
        <v>51269</v>
      </c>
      <c r="D18348" t="s">
        <v>51270</v>
      </c>
      <c r="E18348" t="s">
        <v>51271</v>
      </c>
    </row>
    <row r="18349" spans="1:5">
      <c r="A18349" t="s">
        <v>24682</v>
      </c>
      <c r="B18349" t="s">
        <v>218</v>
      </c>
      <c r="C18349" t="s">
        <v>51272</v>
      </c>
      <c r="D18349" t="s">
        <v>51270</v>
      </c>
      <c r="E18349" t="s">
        <v>51273</v>
      </c>
    </row>
    <row r="18350" spans="1:5">
      <c r="A18350" t="s">
        <v>34536</v>
      </c>
      <c r="B18350" t="s">
        <v>333</v>
      </c>
      <c r="C18350" t="s">
        <v>51274</v>
      </c>
      <c r="D18350" t="s">
        <v>34538</v>
      </c>
      <c r="E18350" t="s">
        <v>51275</v>
      </c>
    </row>
    <row r="18351" spans="1:5">
      <c r="A18351" t="s">
        <v>212</v>
      </c>
      <c r="B18351" t="s">
        <v>213</v>
      </c>
      <c r="C18351" t="s">
        <v>51276</v>
      </c>
      <c r="D18351" t="s">
        <v>51277</v>
      </c>
      <c r="E18351" t="s">
        <v>51278</v>
      </c>
    </row>
    <row r="18352" spans="1:5">
      <c r="A18352" t="s">
        <v>24839</v>
      </c>
      <c r="B18352" t="s">
        <v>107</v>
      </c>
      <c r="C18352" t="s">
        <v>51279</v>
      </c>
      <c r="D18352" t="s">
        <v>19578</v>
      </c>
      <c r="E18352" t="s">
        <v>51280</v>
      </c>
    </row>
    <row r="18353" spans="1:5">
      <c r="A18353" t="s">
        <v>13426</v>
      </c>
      <c r="B18353" t="s">
        <v>107</v>
      </c>
      <c r="C18353" t="s">
        <v>51281</v>
      </c>
      <c r="D18353" t="s">
        <v>51282</v>
      </c>
      <c r="E18353" t="s">
        <v>51283</v>
      </c>
    </row>
    <row r="18354" spans="1:5">
      <c r="A18354" t="s">
        <v>476</v>
      </c>
      <c r="B18354" t="s">
        <v>107</v>
      </c>
      <c r="C18354" t="s">
        <v>51284</v>
      </c>
      <c r="D18354" t="s">
        <v>51285</v>
      </c>
      <c r="E18354" t="s">
        <v>51286</v>
      </c>
    </row>
    <row r="18355" spans="1:5">
      <c r="A18355" t="s">
        <v>12800</v>
      </c>
      <c r="B18355" t="s">
        <v>13572</v>
      </c>
      <c r="C18355" t="s">
        <v>51287</v>
      </c>
      <c r="D18355" t="s">
        <v>51288</v>
      </c>
      <c r="E18355" t="s">
        <v>51289</v>
      </c>
    </row>
    <row r="18356" spans="1:5">
      <c r="A18356" t="s">
        <v>1653</v>
      </c>
      <c r="B18356" t="s">
        <v>218</v>
      </c>
      <c r="C18356" t="s">
        <v>51290</v>
      </c>
      <c r="D18356" t="s">
        <v>51291</v>
      </c>
      <c r="E18356" t="s">
        <v>51292</v>
      </c>
    </row>
    <row r="18357" spans="1:5">
      <c r="A18357" t="s">
        <v>51293</v>
      </c>
      <c r="B18357" t="s">
        <v>107</v>
      </c>
      <c r="C18357" t="s">
        <v>51294</v>
      </c>
      <c r="D18357" t="s">
        <v>51295</v>
      </c>
      <c r="E18357" t="s">
        <v>51296</v>
      </c>
    </row>
    <row r="18358" spans="1:5">
      <c r="A18358" t="s">
        <v>23490</v>
      </c>
      <c r="B18358" t="s">
        <v>107</v>
      </c>
      <c r="C18358" t="s">
        <v>51297</v>
      </c>
      <c r="D18358" t="s">
        <v>51298</v>
      </c>
      <c r="E18358" t="s">
        <v>51299</v>
      </c>
    </row>
    <row r="18359" spans="1:5">
      <c r="A18359" t="s">
        <v>212</v>
      </c>
      <c r="B18359" t="s">
        <v>213</v>
      </c>
      <c r="C18359" t="s">
        <v>51300</v>
      </c>
      <c r="D18359" t="s">
        <v>51301</v>
      </c>
      <c r="E18359" t="s">
        <v>51302</v>
      </c>
    </row>
    <row r="18360" spans="1:5">
      <c r="A18360" t="s">
        <v>42031</v>
      </c>
      <c r="B18360" t="s">
        <v>218</v>
      </c>
      <c r="C18360" t="s">
        <v>51303</v>
      </c>
      <c r="D18360" t="s">
        <v>51304</v>
      </c>
      <c r="E18360" t="s">
        <v>51305</v>
      </c>
    </row>
    <row r="18361" spans="1:5">
      <c r="A18361" t="s">
        <v>419</v>
      </c>
      <c r="B18361" t="s">
        <v>6</v>
      </c>
      <c r="C18361" t="s">
        <v>51306</v>
      </c>
      <c r="E18361" t="s">
        <v>51307</v>
      </c>
    </row>
    <row r="18362" spans="1:5">
      <c r="A18362" t="s">
        <v>2968</v>
      </c>
      <c r="B18362" t="s">
        <v>2968</v>
      </c>
      <c r="C18362" t="s">
        <v>51308</v>
      </c>
      <c r="D18362" t="s">
        <v>51309</v>
      </c>
      <c r="E18362" t="s">
        <v>51310</v>
      </c>
    </row>
    <row r="18363" spans="1:5">
      <c r="A18363" t="s">
        <v>251</v>
      </c>
      <c r="B18363" t="s">
        <v>252</v>
      </c>
      <c r="C18363" t="s">
        <v>51311</v>
      </c>
      <c r="D18363" t="s">
        <v>47480</v>
      </c>
      <c r="E18363" t="s">
        <v>51312</v>
      </c>
    </row>
    <row r="18364" spans="1:5">
      <c r="A18364" t="s">
        <v>41550</v>
      </c>
      <c r="B18364" t="s">
        <v>107</v>
      </c>
      <c r="C18364" t="s">
        <v>51313</v>
      </c>
      <c r="D18364" t="s">
        <v>51314</v>
      </c>
      <c r="E18364" t="s">
        <v>51315</v>
      </c>
    </row>
    <row r="18365" spans="1:5">
      <c r="A18365" t="s">
        <v>1243</v>
      </c>
      <c r="B18365" t="s">
        <v>107</v>
      </c>
      <c r="C18365" t="s">
        <v>51316</v>
      </c>
      <c r="D18365" t="s">
        <v>51317</v>
      </c>
      <c r="E18365" t="s">
        <v>51318</v>
      </c>
    </row>
    <row r="18366" spans="1:5">
      <c r="A18366" t="s">
        <v>256</v>
      </c>
      <c r="B18366" t="s">
        <v>218</v>
      </c>
      <c r="C18366" t="s">
        <v>51319</v>
      </c>
      <c r="D18366" t="s">
        <v>51320</v>
      </c>
      <c r="E18366" t="s">
        <v>51321</v>
      </c>
    </row>
    <row r="18367" spans="1:5">
      <c r="A18367" t="s">
        <v>49466</v>
      </c>
      <c r="B18367" t="s">
        <v>218</v>
      </c>
      <c r="C18367" t="s">
        <v>51322</v>
      </c>
      <c r="D18367" t="s">
        <v>51323</v>
      </c>
      <c r="E18367" t="s">
        <v>51324</v>
      </c>
    </row>
    <row r="18368" spans="1:5">
      <c r="A18368" t="s">
        <v>419</v>
      </c>
      <c r="B18368" t="s">
        <v>6</v>
      </c>
      <c r="C18368" t="s">
        <v>51325</v>
      </c>
      <c r="E18368" t="s">
        <v>51326</v>
      </c>
    </row>
    <row r="18369" spans="1:5">
      <c r="A18369" t="s">
        <v>6</v>
      </c>
      <c r="B18369" t="s">
        <v>419</v>
      </c>
      <c r="C18369" t="s">
        <v>51327</v>
      </c>
      <c r="D18369" t="s">
        <v>423</v>
      </c>
      <c r="E18369" t="s">
        <v>51328</v>
      </c>
    </row>
    <row r="18370" spans="1:5">
      <c r="A18370" t="s">
        <v>419</v>
      </c>
      <c r="B18370" t="s">
        <v>6</v>
      </c>
      <c r="C18370" t="s">
        <v>51329</v>
      </c>
      <c r="D18370" t="s">
        <v>1855</v>
      </c>
      <c r="E18370" t="s">
        <v>51330</v>
      </c>
    </row>
    <row r="18371" spans="1:5">
      <c r="A18371" t="s">
        <v>6</v>
      </c>
      <c r="B18371" t="s">
        <v>419</v>
      </c>
      <c r="C18371" t="s">
        <v>51331</v>
      </c>
      <c r="D18371" t="s">
        <v>426</v>
      </c>
      <c r="E18371" t="s">
        <v>51332</v>
      </c>
    </row>
    <row r="18372" spans="1:5">
      <c r="A18372" t="s">
        <v>419</v>
      </c>
      <c r="B18372" t="s">
        <v>6</v>
      </c>
      <c r="C18372" t="s">
        <v>51333</v>
      </c>
      <c r="D18372" t="s">
        <v>423</v>
      </c>
      <c r="E18372" t="s">
        <v>51334</v>
      </c>
    </row>
    <row r="18373" spans="1:5">
      <c r="A18373" t="s">
        <v>6</v>
      </c>
      <c r="B18373" t="s">
        <v>419</v>
      </c>
      <c r="C18373" t="s">
        <v>51335</v>
      </c>
      <c r="D18373" t="s">
        <v>1855</v>
      </c>
      <c r="E18373" t="s">
        <v>51336</v>
      </c>
    </row>
    <row r="18374" spans="1:5">
      <c r="A18374" t="s">
        <v>419</v>
      </c>
      <c r="B18374" t="s">
        <v>6</v>
      </c>
      <c r="C18374" t="s">
        <v>51337</v>
      </c>
      <c r="E18374" t="s">
        <v>51338</v>
      </c>
    </row>
    <row r="18375" spans="1:5">
      <c r="A18375" t="s">
        <v>419</v>
      </c>
      <c r="B18375" t="s">
        <v>6</v>
      </c>
      <c r="C18375" t="s">
        <v>51339</v>
      </c>
      <c r="E18375" t="s">
        <v>51340</v>
      </c>
    </row>
    <row r="18376" spans="1:5">
      <c r="A18376" t="s">
        <v>4771</v>
      </c>
      <c r="B18376" t="s">
        <v>218</v>
      </c>
      <c r="C18376" t="s">
        <v>51341</v>
      </c>
      <c r="D18376" t="s">
        <v>42759</v>
      </c>
      <c r="E18376" t="s">
        <v>51342</v>
      </c>
    </row>
    <row r="18377" spans="1:5">
      <c r="A18377" t="s">
        <v>256</v>
      </c>
      <c r="B18377" t="s">
        <v>218</v>
      </c>
      <c r="C18377" t="s">
        <v>51343</v>
      </c>
      <c r="D18377" t="s">
        <v>51344</v>
      </c>
      <c r="E18377" t="s">
        <v>51345</v>
      </c>
    </row>
    <row r="18378" spans="1:5">
      <c r="A18378" t="s">
        <v>419</v>
      </c>
      <c r="B18378" t="s">
        <v>6</v>
      </c>
      <c r="C18378" t="s">
        <v>51346</v>
      </c>
      <c r="E18378" t="s">
        <v>51347</v>
      </c>
    </row>
    <row r="18379" spans="1:5">
      <c r="A18379" t="s">
        <v>6</v>
      </c>
      <c r="B18379" t="s">
        <v>419</v>
      </c>
      <c r="C18379" t="s">
        <v>51348</v>
      </c>
      <c r="D18379" t="s">
        <v>426</v>
      </c>
      <c r="E18379" t="s">
        <v>51349</v>
      </c>
    </row>
    <row r="18380" spans="1:5">
      <c r="A18380" t="s">
        <v>419</v>
      </c>
      <c r="B18380" t="s">
        <v>6</v>
      </c>
      <c r="C18380" t="s">
        <v>51350</v>
      </c>
      <c r="E18380" t="s">
        <v>51351</v>
      </c>
    </row>
    <row r="18381" spans="1:5">
      <c r="A18381" t="s">
        <v>419</v>
      </c>
      <c r="B18381" t="s">
        <v>6</v>
      </c>
      <c r="C18381" t="s">
        <v>51352</v>
      </c>
      <c r="D18381" t="s">
        <v>423</v>
      </c>
      <c r="E18381" t="s">
        <v>51353</v>
      </c>
    </row>
    <row r="18382" spans="1:5">
      <c r="A18382" t="s">
        <v>1212</v>
      </c>
      <c r="B18382" t="s">
        <v>107</v>
      </c>
      <c r="C18382" t="s">
        <v>51354</v>
      </c>
      <c r="D18382" t="s">
        <v>51355</v>
      </c>
      <c r="E18382" t="s">
        <v>51356</v>
      </c>
    </row>
    <row r="18383" spans="1:5">
      <c r="A18383" t="s">
        <v>272</v>
      </c>
      <c r="B18383" t="s">
        <v>273</v>
      </c>
      <c r="C18383" t="s">
        <v>51357</v>
      </c>
      <c r="D18383" t="s">
        <v>51358</v>
      </c>
      <c r="E18383" t="s">
        <v>51359</v>
      </c>
    </row>
    <row r="18384" spans="1:5">
      <c r="A18384" t="s">
        <v>685</v>
      </c>
      <c r="B18384" t="s">
        <v>107</v>
      </c>
      <c r="C18384" t="s">
        <v>51360</v>
      </c>
      <c r="D18384" t="s">
        <v>51361</v>
      </c>
      <c r="E18384" t="s">
        <v>51362</v>
      </c>
    </row>
    <row r="18385" spans="1:6">
      <c r="A18385" t="s">
        <v>2307</v>
      </c>
      <c r="B18385" t="s">
        <v>333</v>
      </c>
      <c r="C18385" t="s">
        <v>51363</v>
      </c>
      <c r="D18385" t="s">
        <v>51364</v>
      </c>
      <c r="E18385" t="s">
        <v>51365</v>
      </c>
    </row>
    <row r="18386" spans="1:6">
      <c r="A18386" t="s">
        <v>1336</v>
      </c>
      <c r="B18386" t="s">
        <v>1336</v>
      </c>
      <c r="C18386" t="s">
        <v>51366</v>
      </c>
      <c r="D18386" t="s">
        <v>51367</v>
      </c>
      <c r="E18386" t="s">
        <v>51368</v>
      </c>
    </row>
    <row r="18387" spans="1:6">
      <c r="A18387" t="s">
        <v>511</v>
      </c>
      <c r="B18387" t="s">
        <v>107</v>
      </c>
      <c r="C18387" t="s">
        <v>51369</v>
      </c>
      <c r="D18387" t="s">
        <v>51370</v>
      </c>
      <c r="E18387" t="s">
        <v>51371</v>
      </c>
    </row>
    <row r="18388" spans="1:6">
      <c r="A18388" t="s">
        <v>609</v>
      </c>
      <c r="B18388" t="s">
        <v>4321</v>
      </c>
      <c r="C18388" t="s">
        <v>51372</v>
      </c>
      <c r="D18388" t="s">
        <v>51373</v>
      </c>
      <c r="E18388" t="s">
        <v>51374</v>
      </c>
    </row>
    <row r="18389" spans="1:6">
      <c r="A18389" t="s">
        <v>6</v>
      </c>
      <c r="B18389" t="s">
        <v>34475</v>
      </c>
      <c r="C18389" t="s">
        <v>51375</v>
      </c>
      <c r="D18389" t="s">
        <v>51376</v>
      </c>
      <c r="E18389" t="s">
        <v>51377</v>
      </c>
    </row>
    <row r="18390" spans="1:6">
      <c r="A18390" t="s">
        <v>33125</v>
      </c>
      <c r="B18390" t="s">
        <v>6</v>
      </c>
      <c r="C18390" t="s">
        <v>51378</v>
      </c>
      <c r="D18390" t="s">
        <v>51376</v>
      </c>
      <c r="E18390" t="s">
        <v>51379</v>
      </c>
    </row>
    <row r="18391" spans="1:6">
      <c r="A18391" t="s">
        <v>33125</v>
      </c>
      <c r="B18391" t="s">
        <v>6</v>
      </c>
      <c r="C18391" t="s">
        <v>51380</v>
      </c>
      <c r="D18391" t="s">
        <v>51376</v>
      </c>
      <c r="E18391" t="s">
        <v>51381</v>
      </c>
    </row>
    <row r="18392" spans="1:6">
      <c r="A18392" t="s">
        <v>34475</v>
      </c>
      <c r="B18392" t="s">
        <v>286</v>
      </c>
      <c r="C18392" t="s">
        <v>51382</v>
      </c>
      <c r="D18392" t="s">
        <v>51376</v>
      </c>
      <c r="E18392" t="s">
        <v>51383</v>
      </c>
    </row>
    <row r="18393" spans="1:6">
      <c r="A18393" t="s">
        <v>33125</v>
      </c>
      <c r="B18393" t="s">
        <v>6</v>
      </c>
      <c r="C18393" t="s">
        <v>51384</v>
      </c>
      <c r="D18393" t="s">
        <v>51376</v>
      </c>
      <c r="E18393" t="s">
        <v>51385</v>
      </c>
    </row>
    <row r="18394" spans="1:6">
      <c r="A18394" t="s">
        <v>924</v>
      </c>
      <c r="B18394" t="s">
        <v>20898</v>
      </c>
      <c r="C18394" t="s">
        <v>20899</v>
      </c>
      <c r="D18394" t="s">
        <v>51386</v>
      </c>
      <c r="E18394" t="s">
        <v>51376</v>
      </c>
      <c r="F18394" t="s">
        <v>51387</v>
      </c>
    </row>
    <row r="18395" spans="1:6">
      <c r="A18395" t="s">
        <v>33125</v>
      </c>
      <c r="B18395" t="s">
        <v>6</v>
      </c>
      <c r="C18395" t="s">
        <v>51388</v>
      </c>
      <c r="D18395" t="s">
        <v>51376</v>
      </c>
      <c r="E18395" t="s">
        <v>51389</v>
      </c>
    </row>
    <row r="18396" spans="1:6">
      <c r="A18396" t="s">
        <v>6</v>
      </c>
      <c r="B18396" t="s">
        <v>924</v>
      </c>
      <c r="C18396" t="s">
        <v>51390</v>
      </c>
      <c r="D18396" t="s">
        <v>51391</v>
      </c>
      <c r="E18396" t="s">
        <v>51392</v>
      </c>
    </row>
    <row r="18397" spans="1:6">
      <c r="A18397" t="s">
        <v>212</v>
      </c>
      <c r="B18397" t="s">
        <v>213</v>
      </c>
      <c r="C18397" t="s">
        <v>51393</v>
      </c>
      <c r="D18397" t="s">
        <v>51394</v>
      </c>
      <c r="E18397" t="s">
        <v>51395</v>
      </c>
    </row>
    <row r="18398" spans="1:6">
      <c r="A18398" t="s">
        <v>10617</v>
      </c>
      <c r="B18398" t="s">
        <v>107</v>
      </c>
      <c r="C18398" t="s">
        <v>51396</v>
      </c>
      <c r="D18398" t="s">
        <v>51397</v>
      </c>
      <c r="E18398" t="s">
        <v>51398</v>
      </c>
    </row>
    <row r="18399" spans="1:6">
      <c r="A18399" t="s">
        <v>14795</v>
      </c>
      <c r="B18399" t="s">
        <v>265</v>
      </c>
      <c r="C18399" t="s">
        <v>51399</v>
      </c>
      <c r="D18399" t="s">
        <v>51400</v>
      </c>
      <c r="E18399" t="s">
        <v>51401</v>
      </c>
    </row>
    <row r="18400" spans="1:6">
      <c r="A18400" t="s">
        <v>47315</v>
      </c>
      <c r="B18400" t="s">
        <v>107</v>
      </c>
      <c r="C18400" t="s">
        <v>51402</v>
      </c>
      <c r="D18400" t="s">
        <v>51403</v>
      </c>
      <c r="E18400" t="s">
        <v>51404</v>
      </c>
    </row>
    <row r="18401" spans="1:5">
      <c r="A18401" t="s">
        <v>25224</v>
      </c>
      <c r="B18401" t="s">
        <v>107</v>
      </c>
      <c r="C18401" t="s">
        <v>51405</v>
      </c>
      <c r="D18401" t="s">
        <v>51406</v>
      </c>
      <c r="E18401" t="s">
        <v>51407</v>
      </c>
    </row>
    <row r="18402" spans="1:5">
      <c r="A18402" t="s">
        <v>21783</v>
      </c>
      <c r="B18402" t="s">
        <v>218</v>
      </c>
      <c r="C18402" t="s">
        <v>51408</v>
      </c>
      <c r="D18402" t="s">
        <v>51409</v>
      </c>
      <c r="E18402" t="s">
        <v>51410</v>
      </c>
    </row>
    <row r="18403" spans="1:5">
      <c r="A18403" t="s">
        <v>40363</v>
      </c>
      <c r="B18403" t="s">
        <v>107</v>
      </c>
      <c r="C18403" t="s">
        <v>51411</v>
      </c>
      <c r="D18403" t="s">
        <v>51412</v>
      </c>
      <c r="E18403" t="s">
        <v>51413</v>
      </c>
    </row>
    <row r="18404" spans="1:5">
      <c r="A18404" t="s">
        <v>281</v>
      </c>
      <c r="B18404" t="s">
        <v>273</v>
      </c>
      <c r="C18404" t="s">
        <v>51414</v>
      </c>
      <c r="D18404" t="s">
        <v>51415</v>
      </c>
      <c r="E18404" t="s">
        <v>51416</v>
      </c>
    </row>
    <row r="18405" spans="1:5">
      <c r="A18405" t="s">
        <v>44553</v>
      </c>
      <c r="B18405" t="s">
        <v>333</v>
      </c>
      <c r="C18405" t="s">
        <v>51417</v>
      </c>
      <c r="D18405" t="s">
        <v>51418</v>
      </c>
      <c r="E18405" t="s">
        <v>51419</v>
      </c>
    </row>
    <row r="18406" spans="1:5">
      <c r="A18406" t="s">
        <v>256</v>
      </c>
      <c r="B18406" t="s">
        <v>218</v>
      </c>
      <c r="C18406" t="s">
        <v>51420</v>
      </c>
      <c r="D18406" t="s">
        <v>51421</v>
      </c>
      <c r="E18406" t="s">
        <v>51422</v>
      </c>
    </row>
    <row r="18407" spans="1:5">
      <c r="A18407" t="s">
        <v>302</v>
      </c>
      <c r="B18407" t="s">
        <v>107</v>
      </c>
      <c r="C18407" t="s">
        <v>51423</v>
      </c>
      <c r="D18407" t="s">
        <v>3306</v>
      </c>
      <c r="E18407" t="s">
        <v>51424</v>
      </c>
    </row>
    <row r="18408" spans="1:5">
      <c r="A18408" t="s">
        <v>15926</v>
      </c>
      <c r="B18408" t="s">
        <v>218</v>
      </c>
      <c r="C18408" t="s">
        <v>51425</v>
      </c>
      <c r="D18408" t="s">
        <v>51426</v>
      </c>
      <c r="E18408" t="s">
        <v>51427</v>
      </c>
    </row>
    <row r="18409" spans="1:5">
      <c r="A18409" t="s">
        <v>12191</v>
      </c>
      <c r="B18409" t="s">
        <v>107</v>
      </c>
      <c r="C18409" t="s">
        <v>51428</v>
      </c>
      <c r="D18409" t="s">
        <v>51429</v>
      </c>
      <c r="E18409" t="s">
        <v>51430</v>
      </c>
    </row>
    <row r="18410" spans="1:5">
      <c r="A18410" t="s">
        <v>6</v>
      </c>
      <c r="B18410" t="s">
        <v>911</v>
      </c>
      <c r="C18410" t="s">
        <v>51431</v>
      </c>
      <c r="D18410" t="s">
        <v>51432</v>
      </c>
      <c r="E18410" t="s">
        <v>51433</v>
      </c>
    </row>
    <row r="18411" spans="1:5">
      <c r="A18411" t="s">
        <v>911</v>
      </c>
      <c r="B18411" t="s">
        <v>6</v>
      </c>
      <c r="C18411" t="s">
        <v>51434</v>
      </c>
      <c r="D18411" t="s">
        <v>51435</v>
      </c>
      <c r="E18411" t="s">
        <v>51436</v>
      </c>
    </row>
    <row r="18412" spans="1:5">
      <c r="A18412" t="s">
        <v>911</v>
      </c>
      <c r="B18412" t="s">
        <v>6</v>
      </c>
      <c r="C18412" t="s">
        <v>51437</v>
      </c>
      <c r="D18412" t="s">
        <v>51432</v>
      </c>
      <c r="E18412" t="s">
        <v>51438</v>
      </c>
    </row>
    <row r="18413" spans="1:5">
      <c r="A18413" t="s">
        <v>7913</v>
      </c>
      <c r="B18413" t="s">
        <v>213</v>
      </c>
      <c r="C18413" t="s">
        <v>51439</v>
      </c>
      <c r="D18413" t="s">
        <v>51440</v>
      </c>
      <c r="E18413" t="s">
        <v>51441</v>
      </c>
    </row>
    <row r="18414" spans="1:5">
      <c r="A18414" t="s">
        <v>51442</v>
      </c>
      <c r="B18414" t="s">
        <v>333</v>
      </c>
      <c r="C18414" t="s">
        <v>51443</v>
      </c>
      <c r="D18414" t="s">
        <v>51444</v>
      </c>
      <c r="E18414" t="s">
        <v>51445</v>
      </c>
    </row>
    <row r="18415" spans="1:5">
      <c r="A18415" t="s">
        <v>7228</v>
      </c>
      <c r="B18415" t="s">
        <v>273</v>
      </c>
      <c r="C18415" t="s">
        <v>51446</v>
      </c>
      <c r="D18415" t="s">
        <v>51447</v>
      </c>
      <c r="E18415" t="s">
        <v>51448</v>
      </c>
    </row>
    <row r="18416" spans="1:5">
      <c r="A18416" t="s">
        <v>212</v>
      </c>
      <c r="B18416" t="s">
        <v>213</v>
      </c>
      <c r="C18416" t="s">
        <v>51449</v>
      </c>
      <c r="D18416" t="s">
        <v>51450</v>
      </c>
      <c r="E18416" t="s">
        <v>51451</v>
      </c>
    </row>
    <row r="18417" spans="1:5">
      <c r="A18417" t="s">
        <v>530</v>
      </c>
      <c r="B18417" t="s">
        <v>107</v>
      </c>
      <c r="C18417" t="s">
        <v>51452</v>
      </c>
      <c r="D18417" t="s">
        <v>31194</v>
      </c>
      <c r="E18417" t="s">
        <v>51453</v>
      </c>
    </row>
    <row r="18418" spans="1:5">
      <c r="A18418" t="s">
        <v>322</v>
      </c>
      <c r="B18418" t="s">
        <v>107</v>
      </c>
      <c r="C18418" t="s">
        <v>51454</v>
      </c>
      <c r="D18418" t="s">
        <v>51455</v>
      </c>
      <c r="E18418" t="s">
        <v>51456</v>
      </c>
    </row>
    <row r="18419" spans="1:5">
      <c r="A18419" t="s">
        <v>322</v>
      </c>
      <c r="B18419" t="s">
        <v>107</v>
      </c>
      <c r="C18419" t="s">
        <v>51457</v>
      </c>
      <c r="D18419" t="s">
        <v>51458</v>
      </c>
      <c r="E18419" t="s">
        <v>51459</v>
      </c>
    </row>
    <row r="18420" spans="1:5">
      <c r="A18420" t="s">
        <v>348</v>
      </c>
      <c r="B18420" t="s">
        <v>333</v>
      </c>
      <c r="C18420" t="s">
        <v>51460</v>
      </c>
      <c r="D18420" t="s">
        <v>51461</v>
      </c>
      <c r="E18420" t="s">
        <v>51462</v>
      </c>
    </row>
    <row r="18421" spans="1:5">
      <c r="A18421" t="s">
        <v>294</v>
      </c>
      <c r="B18421" t="s">
        <v>273</v>
      </c>
      <c r="C18421" t="s">
        <v>51463</v>
      </c>
      <c r="D18421" t="s">
        <v>51464</v>
      </c>
      <c r="E18421" t="s">
        <v>51465</v>
      </c>
    </row>
    <row r="18422" spans="1:5">
      <c r="A18422" t="s">
        <v>251</v>
      </c>
      <c r="B18422" t="s">
        <v>252</v>
      </c>
      <c r="C18422" t="s">
        <v>51466</v>
      </c>
      <c r="D18422" t="s">
        <v>4722</v>
      </c>
      <c r="E18422" t="s">
        <v>51467</v>
      </c>
    </row>
    <row r="18423" spans="1:5">
      <c r="A18423" t="s">
        <v>828</v>
      </c>
      <c r="B18423" t="s">
        <v>218</v>
      </c>
      <c r="C18423" t="s">
        <v>51468</v>
      </c>
      <c r="D18423" t="s">
        <v>51469</v>
      </c>
      <c r="E18423" t="s">
        <v>51470</v>
      </c>
    </row>
    <row r="18424" spans="1:5">
      <c r="A18424" t="s">
        <v>5244</v>
      </c>
      <c r="B18424" t="s">
        <v>333</v>
      </c>
      <c r="C18424" t="s">
        <v>51471</v>
      </c>
      <c r="D18424" t="s">
        <v>33840</v>
      </c>
      <c r="E18424" t="s">
        <v>51472</v>
      </c>
    </row>
    <row r="18425" spans="1:5">
      <c r="A18425" t="s">
        <v>51085</v>
      </c>
      <c r="B18425" t="s">
        <v>107</v>
      </c>
      <c r="C18425" t="s">
        <v>51473</v>
      </c>
      <c r="D18425" t="s">
        <v>51474</v>
      </c>
      <c r="E18425" t="s">
        <v>51475</v>
      </c>
    </row>
    <row r="18426" spans="1:5">
      <c r="A18426" t="s">
        <v>51476</v>
      </c>
      <c r="B18426" t="s">
        <v>1227</v>
      </c>
      <c r="C18426" t="s">
        <v>51477</v>
      </c>
      <c r="D18426" t="s">
        <v>51478</v>
      </c>
      <c r="E18426" t="s">
        <v>51479</v>
      </c>
    </row>
    <row r="18427" spans="1:5">
      <c r="A18427" t="s">
        <v>1889</v>
      </c>
      <c r="B18427" t="s">
        <v>107</v>
      </c>
      <c r="C18427" t="s">
        <v>51480</v>
      </c>
      <c r="D18427" t="s">
        <v>51481</v>
      </c>
      <c r="E18427" t="s">
        <v>51482</v>
      </c>
    </row>
    <row r="18428" spans="1:5">
      <c r="A18428" t="s">
        <v>212</v>
      </c>
      <c r="B18428" t="s">
        <v>213</v>
      </c>
      <c r="C18428" t="s">
        <v>51483</v>
      </c>
      <c r="D18428" t="s">
        <v>51484</v>
      </c>
      <c r="E18428" t="s">
        <v>51485</v>
      </c>
    </row>
    <row r="18429" spans="1:5">
      <c r="A18429" t="s">
        <v>34028</v>
      </c>
      <c r="B18429" t="s">
        <v>218</v>
      </c>
      <c r="C18429" t="s">
        <v>51486</v>
      </c>
      <c r="D18429" t="s">
        <v>51487</v>
      </c>
      <c r="E18429" t="s">
        <v>51488</v>
      </c>
    </row>
    <row r="18430" spans="1:5">
      <c r="A18430" t="s">
        <v>217</v>
      </c>
      <c r="B18430" t="s">
        <v>218</v>
      </c>
      <c r="C18430" t="s">
        <v>51489</v>
      </c>
      <c r="D18430" t="s">
        <v>51490</v>
      </c>
      <c r="E18430" t="s">
        <v>51491</v>
      </c>
    </row>
    <row r="18431" spans="1:5">
      <c r="A18431" t="s">
        <v>12213</v>
      </c>
      <c r="B18431" t="s">
        <v>26580</v>
      </c>
      <c r="C18431" t="s">
        <v>51492</v>
      </c>
      <c r="D18431" t="s">
        <v>34860</v>
      </c>
      <c r="E18431" t="s">
        <v>51493</v>
      </c>
    </row>
    <row r="18432" spans="1:5">
      <c r="A18432" t="s">
        <v>6</v>
      </c>
      <c r="B18432" t="s">
        <v>419</v>
      </c>
      <c r="C18432" t="s">
        <v>51494</v>
      </c>
      <c r="D18432" t="s">
        <v>426</v>
      </c>
      <c r="E18432" t="s">
        <v>51495</v>
      </c>
    </row>
    <row r="18433" spans="1:5">
      <c r="A18433" t="s">
        <v>419</v>
      </c>
      <c r="B18433" t="s">
        <v>6</v>
      </c>
      <c r="C18433" t="s">
        <v>51496</v>
      </c>
      <c r="E18433" t="s">
        <v>51497</v>
      </c>
    </row>
    <row r="18434" spans="1:5">
      <c r="A18434" t="s">
        <v>6</v>
      </c>
      <c r="B18434" t="s">
        <v>419</v>
      </c>
      <c r="C18434" t="s">
        <v>51498</v>
      </c>
      <c r="D18434" t="s">
        <v>423</v>
      </c>
      <c r="E18434" t="s">
        <v>51499</v>
      </c>
    </row>
    <row r="18435" spans="1:5">
      <c r="A18435" t="s">
        <v>419</v>
      </c>
      <c r="B18435" t="s">
        <v>6</v>
      </c>
      <c r="C18435" t="s">
        <v>51500</v>
      </c>
      <c r="D18435" t="s">
        <v>1855</v>
      </c>
      <c r="E18435" t="s">
        <v>51501</v>
      </c>
    </row>
    <row r="18436" spans="1:5">
      <c r="A18436" t="s">
        <v>419</v>
      </c>
      <c r="B18436" t="s">
        <v>6</v>
      </c>
      <c r="C18436" t="s">
        <v>51502</v>
      </c>
      <c r="D18436" t="s">
        <v>423</v>
      </c>
      <c r="E18436" t="s">
        <v>51503</v>
      </c>
    </row>
    <row r="18437" spans="1:5">
      <c r="A18437" t="s">
        <v>663</v>
      </c>
      <c r="B18437" t="s">
        <v>107</v>
      </c>
      <c r="C18437" t="s">
        <v>51504</v>
      </c>
      <c r="D18437" t="s">
        <v>51505</v>
      </c>
      <c r="E18437" t="s">
        <v>51506</v>
      </c>
    </row>
    <row r="18438" spans="1:5">
      <c r="A18438" t="s">
        <v>419</v>
      </c>
      <c r="B18438" t="s">
        <v>6</v>
      </c>
      <c r="C18438" t="s">
        <v>51507</v>
      </c>
      <c r="E18438" t="s">
        <v>51508</v>
      </c>
    </row>
    <row r="18439" spans="1:5">
      <c r="A18439" t="s">
        <v>6</v>
      </c>
      <c r="B18439" t="s">
        <v>419</v>
      </c>
      <c r="C18439" t="s">
        <v>51509</v>
      </c>
      <c r="D18439" t="s">
        <v>426</v>
      </c>
      <c r="E18439" t="s">
        <v>51510</v>
      </c>
    </row>
    <row r="18440" spans="1:5">
      <c r="A18440" t="s">
        <v>31843</v>
      </c>
      <c r="B18440" t="s">
        <v>107</v>
      </c>
      <c r="C18440" t="s">
        <v>51511</v>
      </c>
      <c r="D18440" t="s">
        <v>51512</v>
      </c>
      <c r="E18440" t="s">
        <v>51513</v>
      </c>
    </row>
    <row r="18441" spans="1:5">
      <c r="A18441" t="s">
        <v>10374</v>
      </c>
      <c r="B18441" t="s">
        <v>107</v>
      </c>
      <c r="C18441" t="s">
        <v>51514</v>
      </c>
      <c r="D18441" t="s">
        <v>51515</v>
      </c>
      <c r="E18441" t="s">
        <v>51516</v>
      </c>
    </row>
    <row r="18442" spans="1:5">
      <c r="A18442" t="s">
        <v>50575</v>
      </c>
      <c r="B18442" t="s">
        <v>107</v>
      </c>
      <c r="C18442" t="s">
        <v>51517</v>
      </c>
      <c r="D18442" t="s">
        <v>51518</v>
      </c>
      <c r="E18442" t="s">
        <v>51519</v>
      </c>
    </row>
    <row r="18443" spans="1:5">
      <c r="A18443" t="s">
        <v>28599</v>
      </c>
      <c r="B18443" t="s">
        <v>218</v>
      </c>
      <c r="C18443" t="s">
        <v>51520</v>
      </c>
      <c r="D18443" t="s">
        <v>51521</v>
      </c>
      <c r="E18443" t="s">
        <v>51522</v>
      </c>
    </row>
    <row r="18444" spans="1:5">
      <c r="A18444" t="s">
        <v>476</v>
      </c>
      <c r="B18444" t="s">
        <v>107</v>
      </c>
      <c r="C18444" t="s">
        <v>51523</v>
      </c>
      <c r="D18444" t="s">
        <v>51524</v>
      </c>
      <c r="E18444" t="s">
        <v>51525</v>
      </c>
    </row>
    <row r="18445" spans="1:5">
      <c r="A18445" t="s">
        <v>1212</v>
      </c>
      <c r="B18445" t="s">
        <v>107</v>
      </c>
      <c r="C18445" t="s">
        <v>51526</v>
      </c>
      <c r="D18445" t="s">
        <v>51527</v>
      </c>
      <c r="E18445" t="s">
        <v>51528</v>
      </c>
    </row>
    <row r="18446" spans="1:5">
      <c r="A18446" t="s">
        <v>51529</v>
      </c>
      <c r="B18446" t="s">
        <v>218</v>
      </c>
      <c r="C18446" t="s">
        <v>51530</v>
      </c>
      <c r="D18446" t="s">
        <v>51531</v>
      </c>
      <c r="E18446" t="s">
        <v>51532</v>
      </c>
    </row>
    <row r="18447" spans="1:5">
      <c r="A18447" t="s">
        <v>39177</v>
      </c>
      <c r="B18447" t="s">
        <v>265</v>
      </c>
      <c r="C18447" t="s">
        <v>51533</v>
      </c>
      <c r="D18447" t="s">
        <v>51534</v>
      </c>
      <c r="E18447" t="s">
        <v>51535</v>
      </c>
    </row>
    <row r="18448" spans="1:5">
      <c r="A18448" t="s">
        <v>41550</v>
      </c>
      <c r="B18448" t="s">
        <v>107</v>
      </c>
      <c r="C18448" t="s">
        <v>51536</v>
      </c>
      <c r="D18448" t="s">
        <v>51537</v>
      </c>
      <c r="E18448" t="s">
        <v>51538</v>
      </c>
    </row>
    <row r="18449" spans="1:5">
      <c r="A18449" t="s">
        <v>256</v>
      </c>
      <c r="B18449" t="s">
        <v>218</v>
      </c>
      <c r="C18449" t="s">
        <v>51539</v>
      </c>
      <c r="D18449" t="s">
        <v>51540</v>
      </c>
      <c r="E18449" t="s">
        <v>51541</v>
      </c>
    </row>
    <row r="18450" spans="1:5">
      <c r="A18450" t="s">
        <v>256</v>
      </c>
      <c r="B18450" t="s">
        <v>218</v>
      </c>
      <c r="C18450" t="s">
        <v>51542</v>
      </c>
      <c r="D18450" t="s">
        <v>51543</v>
      </c>
      <c r="E18450" t="s">
        <v>51544</v>
      </c>
    </row>
    <row r="18451" spans="1:5">
      <c r="A18451" t="s">
        <v>1266</v>
      </c>
      <c r="B18451" t="s">
        <v>227</v>
      </c>
      <c r="C18451" t="s">
        <v>51545</v>
      </c>
      <c r="D18451" t="s">
        <v>4395</v>
      </c>
      <c r="E18451" t="s">
        <v>51546</v>
      </c>
    </row>
    <row r="18452" spans="1:5">
      <c r="A18452" t="s">
        <v>212</v>
      </c>
      <c r="B18452" t="s">
        <v>213</v>
      </c>
      <c r="C18452" t="s">
        <v>51547</v>
      </c>
      <c r="D18452" t="s">
        <v>51548</v>
      </c>
      <c r="E18452" t="s">
        <v>51549</v>
      </c>
    </row>
    <row r="18453" spans="1:5">
      <c r="A18453" t="s">
        <v>5694</v>
      </c>
      <c r="B18453" t="s">
        <v>1200</v>
      </c>
      <c r="C18453" t="s">
        <v>51550</v>
      </c>
      <c r="D18453" t="s">
        <v>51551</v>
      </c>
      <c r="E18453" t="s">
        <v>51552</v>
      </c>
    </row>
    <row r="18454" spans="1:5">
      <c r="A18454" t="s">
        <v>251</v>
      </c>
      <c r="B18454" t="s">
        <v>252</v>
      </c>
      <c r="C18454" t="s">
        <v>51553</v>
      </c>
      <c r="D18454" t="s">
        <v>51554</v>
      </c>
      <c r="E18454" t="s">
        <v>51555</v>
      </c>
    </row>
    <row r="18455" spans="1:5">
      <c r="A18455" t="s">
        <v>10842</v>
      </c>
      <c r="B18455" t="s">
        <v>218</v>
      </c>
      <c r="C18455" t="s">
        <v>51556</v>
      </c>
      <c r="D18455" t="s">
        <v>5575</v>
      </c>
      <c r="E18455" t="s">
        <v>51557</v>
      </c>
    </row>
    <row r="18456" spans="1:5">
      <c r="A18456" t="s">
        <v>419</v>
      </c>
      <c r="B18456" t="s">
        <v>6</v>
      </c>
      <c r="C18456" t="s">
        <v>51558</v>
      </c>
      <c r="E18456" t="s">
        <v>51559</v>
      </c>
    </row>
    <row r="18457" spans="1:5">
      <c r="A18457" t="s">
        <v>15690</v>
      </c>
      <c r="B18457" t="s">
        <v>218</v>
      </c>
      <c r="C18457" t="s">
        <v>51560</v>
      </c>
      <c r="D18457" t="s">
        <v>51561</v>
      </c>
      <c r="E18457" t="s">
        <v>51562</v>
      </c>
    </row>
    <row r="18458" spans="1:5">
      <c r="A18458" t="s">
        <v>1396</v>
      </c>
      <c r="B18458" t="s">
        <v>333</v>
      </c>
      <c r="C18458" t="s">
        <v>51563</v>
      </c>
      <c r="D18458" t="s">
        <v>51564</v>
      </c>
      <c r="E18458" t="s">
        <v>51565</v>
      </c>
    </row>
    <row r="18459" spans="1:5">
      <c r="A18459" t="s">
        <v>37218</v>
      </c>
      <c r="B18459" t="s">
        <v>107</v>
      </c>
      <c r="C18459" s="1">
        <v>41177.440752314818</v>
      </c>
      <c r="D18459" t="s">
        <v>48127</v>
      </c>
      <c r="E18459" t="s">
        <v>51566</v>
      </c>
    </row>
    <row r="18460" spans="1:5">
      <c r="A18460" t="s">
        <v>51567</v>
      </c>
      <c r="B18460" t="s">
        <v>227</v>
      </c>
      <c r="C18460" t="s">
        <v>51568</v>
      </c>
      <c r="D18460" t="s">
        <v>51569</v>
      </c>
      <c r="E18460" t="s">
        <v>51570</v>
      </c>
    </row>
    <row r="18461" spans="1:5">
      <c r="A18461" t="s">
        <v>15804</v>
      </c>
      <c r="B18461" t="s">
        <v>273</v>
      </c>
      <c r="C18461" t="s">
        <v>51571</v>
      </c>
      <c r="D18461" t="s">
        <v>51572</v>
      </c>
      <c r="E18461" t="s">
        <v>51573</v>
      </c>
    </row>
    <row r="18462" spans="1:5">
      <c r="A18462" t="s">
        <v>29631</v>
      </c>
      <c r="B18462" t="s">
        <v>333</v>
      </c>
      <c r="C18462" t="s">
        <v>51574</v>
      </c>
      <c r="D18462" t="s">
        <v>51575</v>
      </c>
      <c r="E18462" t="s">
        <v>51576</v>
      </c>
    </row>
    <row r="18463" spans="1:5">
      <c r="A18463" t="s">
        <v>1296</v>
      </c>
      <c r="B18463" t="s">
        <v>107</v>
      </c>
      <c r="C18463" t="s">
        <v>51577</v>
      </c>
      <c r="D18463" t="s">
        <v>51578</v>
      </c>
      <c r="E18463" t="s">
        <v>51579</v>
      </c>
    </row>
    <row r="18464" spans="1:5">
      <c r="A18464" t="s">
        <v>6</v>
      </c>
      <c r="B18464" t="s">
        <v>21279</v>
      </c>
      <c r="C18464" t="s">
        <v>51580</v>
      </c>
      <c r="D18464" t="s">
        <v>51581</v>
      </c>
      <c r="E18464" t="s">
        <v>51582</v>
      </c>
    </row>
    <row r="18465" spans="1:6">
      <c r="A18465" t="s">
        <v>21279</v>
      </c>
      <c r="B18465" t="s">
        <v>44583</v>
      </c>
      <c r="C18465" t="s">
        <v>51583</v>
      </c>
      <c r="D18465" t="s">
        <v>51584</v>
      </c>
      <c r="E18465" t="s">
        <v>51585</v>
      </c>
    </row>
    <row r="18466" spans="1:6">
      <c r="A18466" t="s">
        <v>21279</v>
      </c>
      <c r="B18466" t="s">
        <v>6</v>
      </c>
      <c r="C18466" t="s">
        <v>51586</v>
      </c>
      <c r="D18466" t="s">
        <v>51587</v>
      </c>
      <c r="E18466" t="s">
        <v>51588</v>
      </c>
    </row>
    <row r="18467" spans="1:6">
      <c r="A18467" t="s">
        <v>40815</v>
      </c>
      <c r="B18467" t="s">
        <v>40816</v>
      </c>
      <c r="C18467" t="s">
        <v>51589</v>
      </c>
      <c r="D18467" t="s">
        <v>51590</v>
      </c>
      <c r="E18467" t="s">
        <v>51591</v>
      </c>
    </row>
    <row r="18468" spans="1:6">
      <c r="A18468" t="s">
        <v>685</v>
      </c>
      <c r="B18468" t="s">
        <v>107</v>
      </c>
      <c r="C18468" t="s">
        <v>51592</v>
      </c>
      <c r="D18468" t="s">
        <v>51593</v>
      </c>
      <c r="E18468" t="s">
        <v>51594</v>
      </c>
    </row>
    <row r="18469" spans="1:6">
      <c r="A18469" t="s">
        <v>212</v>
      </c>
      <c r="B18469" t="s">
        <v>213</v>
      </c>
      <c r="C18469" t="s">
        <v>51595</v>
      </c>
      <c r="D18469" t="s">
        <v>51596</v>
      </c>
      <c r="E18469" t="s">
        <v>51597</v>
      </c>
    </row>
    <row r="18470" spans="1:6">
      <c r="A18470" t="s">
        <v>12213</v>
      </c>
      <c r="B18470" t="s">
        <v>26580</v>
      </c>
      <c r="C18470" t="s">
        <v>51598</v>
      </c>
      <c r="D18470" t="s">
        <v>51599</v>
      </c>
      <c r="E18470" t="s">
        <v>51600</v>
      </c>
    </row>
    <row r="18471" spans="1:6">
      <c r="A18471" t="s">
        <v>1270</v>
      </c>
      <c r="B18471" t="s">
        <v>218</v>
      </c>
      <c r="C18471" t="s">
        <v>51601</v>
      </c>
      <c r="D18471" t="s">
        <v>51602</v>
      </c>
      <c r="E18471" t="s">
        <v>51603</v>
      </c>
    </row>
    <row r="18472" spans="1:6">
      <c r="A18472" t="s">
        <v>44553</v>
      </c>
      <c r="B18472" t="s">
        <v>333</v>
      </c>
      <c r="C18472" t="s">
        <v>51604</v>
      </c>
      <c r="D18472" t="s">
        <v>51605</v>
      </c>
      <c r="E18472" t="s">
        <v>51606</v>
      </c>
    </row>
    <row r="18473" spans="1:6">
      <c r="A18473" t="s">
        <v>530</v>
      </c>
      <c r="B18473" t="s">
        <v>107</v>
      </c>
      <c r="C18473" t="s">
        <v>51607</v>
      </c>
      <c r="D18473" t="s">
        <v>10911</v>
      </c>
      <c r="E18473" t="s">
        <v>10912</v>
      </c>
      <c r="F18473" t="s">
        <v>51608</v>
      </c>
    </row>
    <row r="18474" spans="1:6">
      <c r="A18474" t="s">
        <v>51609</v>
      </c>
      <c r="B18474" t="s">
        <v>227</v>
      </c>
      <c r="C18474" t="s">
        <v>51610</v>
      </c>
      <c r="D18474" t="s">
        <v>51611</v>
      </c>
      <c r="E18474" t="s">
        <v>51612</v>
      </c>
    </row>
    <row r="18475" spans="1:6">
      <c r="A18475" t="s">
        <v>758</v>
      </c>
      <c r="B18475" t="s">
        <v>265</v>
      </c>
      <c r="C18475" t="s">
        <v>51613</v>
      </c>
      <c r="D18475" t="s">
        <v>51614</v>
      </c>
      <c r="E18475" t="s">
        <v>51615</v>
      </c>
    </row>
    <row r="18476" spans="1:6">
      <c r="A18476" t="s">
        <v>1212</v>
      </c>
      <c r="B18476" t="s">
        <v>107</v>
      </c>
      <c r="C18476" t="s">
        <v>51616</v>
      </c>
      <c r="D18476" t="s">
        <v>51094</v>
      </c>
      <c r="E18476" t="s">
        <v>51617</v>
      </c>
    </row>
    <row r="18477" spans="1:6">
      <c r="A18477" t="s">
        <v>281</v>
      </c>
      <c r="B18477" t="s">
        <v>273</v>
      </c>
      <c r="C18477" t="s">
        <v>51618</v>
      </c>
      <c r="D18477" t="s">
        <v>51619</v>
      </c>
      <c r="E18477" t="s">
        <v>51620</v>
      </c>
    </row>
    <row r="18478" spans="1:6">
      <c r="A18478" t="s">
        <v>7761</v>
      </c>
      <c r="B18478" t="s">
        <v>218</v>
      </c>
      <c r="C18478" t="s">
        <v>51621</v>
      </c>
      <c r="D18478" t="s">
        <v>51622</v>
      </c>
      <c r="E18478" t="s">
        <v>51623</v>
      </c>
    </row>
    <row r="18479" spans="1:6">
      <c r="A18479" t="s">
        <v>554</v>
      </c>
      <c r="B18479" t="s">
        <v>555</v>
      </c>
      <c r="C18479" t="s">
        <v>51624</v>
      </c>
      <c r="D18479" t="s">
        <v>51625</v>
      </c>
      <c r="E18479" t="s">
        <v>51626</v>
      </c>
    </row>
    <row r="18480" spans="1:6">
      <c r="A18480" t="s">
        <v>2997</v>
      </c>
      <c r="B18480" t="s">
        <v>107</v>
      </c>
      <c r="C18480" t="s">
        <v>51627</v>
      </c>
      <c r="D18480" t="s">
        <v>51628</v>
      </c>
      <c r="E18480" t="s">
        <v>51629</v>
      </c>
    </row>
    <row r="18481" spans="1:6">
      <c r="A18481" t="s">
        <v>730</v>
      </c>
      <c r="B18481" t="s">
        <v>227</v>
      </c>
      <c r="C18481" t="s">
        <v>51630</v>
      </c>
      <c r="D18481" t="s">
        <v>51631</v>
      </c>
      <c r="E18481" t="s">
        <v>51632</v>
      </c>
    </row>
    <row r="18482" spans="1:6">
      <c r="A18482" t="s">
        <v>1067</v>
      </c>
      <c r="B18482" t="s">
        <v>333</v>
      </c>
      <c r="C18482" t="s">
        <v>51633</v>
      </c>
      <c r="D18482" t="s">
        <v>51634</v>
      </c>
      <c r="E18482" t="s">
        <v>51635</v>
      </c>
    </row>
    <row r="18483" spans="1:6">
      <c r="A18483" t="s">
        <v>272</v>
      </c>
      <c r="B18483" t="s">
        <v>273</v>
      </c>
      <c r="C18483" t="s">
        <v>51636</v>
      </c>
      <c r="D18483" t="s">
        <v>51637</v>
      </c>
      <c r="E18483" t="s">
        <v>51638</v>
      </c>
    </row>
    <row r="18484" spans="1:6">
      <c r="A18484" t="s">
        <v>51639</v>
      </c>
      <c r="B18484" t="s">
        <v>273</v>
      </c>
      <c r="C18484" t="s">
        <v>51640</v>
      </c>
      <c r="D18484" t="s">
        <v>51641</v>
      </c>
      <c r="E18484" t="s">
        <v>51642</v>
      </c>
    </row>
    <row r="18485" spans="1:6">
      <c r="A18485" t="s">
        <v>212</v>
      </c>
      <c r="B18485" t="s">
        <v>213</v>
      </c>
      <c r="C18485" t="s">
        <v>51643</v>
      </c>
      <c r="D18485" t="s">
        <v>51644</v>
      </c>
      <c r="E18485" t="s">
        <v>51645</v>
      </c>
    </row>
    <row r="18486" spans="1:6">
      <c r="A18486" t="s">
        <v>2029</v>
      </c>
      <c r="B18486" t="s">
        <v>218</v>
      </c>
      <c r="C18486" t="s">
        <v>51646</v>
      </c>
      <c r="D18486" t="s">
        <v>51647</v>
      </c>
      <c r="E18486" t="s">
        <v>51648</v>
      </c>
    </row>
    <row r="18487" spans="1:6">
      <c r="A18487" t="s">
        <v>554</v>
      </c>
      <c r="B18487" t="s">
        <v>555</v>
      </c>
      <c r="C18487" t="s">
        <v>51649</v>
      </c>
      <c r="D18487" t="s">
        <v>51650</v>
      </c>
      <c r="E18487" t="s">
        <v>51651</v>
      </c>
    </row>
    <row r="18488" spans="1:6">
      <c r="A18488" t="s">
        <v>322</v>
      </c>
      <c r="B18488" t="s">
        <v>107</v>
      </c>
      <c r="C18488" t="s">
        <v>51652</v>
      </c>
      <c r="D18488" t="s">
        <v>51653</v>
      </c>
      <c r="E18488" t="s">
        <v>51654</v>
      </c>
    </row>
    <row r="18489" spans="1:6">
      <c r="A18489" t="s">
        <v>51655</v>
      </c>
      <c r="B18489" t="s">
        <v>107</v>
      </c>
      <c r="C18489" t="s">
        <v>51656</v>
      </c>
      <c r="D18489" t="s">
        <v>51657</v>
      </c>
      <c r="E18489" t="s">
        <v>51658</v>
      </c>
    </row>
    <row r="18490" spans="1:6">
      <c r="A18490" t="s">
        <v>251</v>
      </c>
      <c r="B18490" t="s">
        <v>252</v>
      </c>
      <c r="C18490" t="s">
        <v>51659</v>
      </c>
      <c r="D18490" t="s">
        <v>2156</v>
      </c>
      <c r="E18490" t="s">
        <v>51660</v>
      </c>
    </row>
    <row r="18491" spans="1:6">
      <c r="A18491" t="s">
        <v>40363</v>
      </c>
      <c r="B18491" t="s">
        <v>107</v>
      </c>
      <c r="C18491" t="s">
        <v>51661</v>
      </c>
      <c r="D18491" t="s">
        <v>51662</v>
      </c>
      <c r="E18491" t="s">
        <v>51663</v>
      </c>
      <c r="F18491" t="s">
        <v>51664</v>
      </c>
    </row>
    <row r="18492" spans="1:6">
      <c r="A18492" t="s">
        <v>322</v>
      </c>
      <c r="B18492" t="s">
        <v>107</v>
      </c>
      <c r="C18492" t="s">
        <v>51665</v>
      </c>
      <c r="D18492" t="s">
        <v>51666</v>
      </c>
      <c r="E18492" t="s">
        <v>51667</v>
      </c>
    </row>
    <row r="18493" spans="1:6">
      <c r="A18493" t="s">
        <v>40728</v>
      </c>
      <c r="B18493" t="s">
        <v>107</v>
      </c>
      <c r="C18493" t="s">
        <v>51668</v>
      </c>
      <c r="D18493" t="s">
        <v>51669</v>
      </c>
      <c r="E18493" t="s">
        <v>51670</v>
      </c>
    </row>
    <row r="18494" spans="1:6">
      <c r="A18494" t="s">
        <v>399</v>
      </c>
      <c r="B18494" t="s">
        <v>333</v>
      </c>
      <c r="C18494" t="s">
        <v>51671</v>
      </c>
      <c r="D18494" t="s">
        <v>51672</v>
      </c>
      <c r="E18494" t="s">
        <v>51673</v>
      </c>
    </row>
    <row r="18495" spans="1:6">
      <c r="A18495" t="s">
        <v>12213</v>
      </c>
      <c r="B18495" t="s">
        <v>26580</v>
      </c>
      <c r="C18495" t="s">
        <v>51674</v>
      </c>
      <c r="D18495" t="s">
        <v>34860</v>
      </c>
      <c r="E18495" t="s">
        <v>51675</v>
      </c>
    </row>
    <row r="18496" spans="1:6">
      <c r="A18496" t="s">
        <v>341</v>
      </c>
      <c r="B18496" t="s">
        <v>273</v>
      </c>
      <c r="C18496" t="s">
        <v>51676</v>
      </c>
      <c r="D18496" t="s">
        <v>51677</v>
      </c>
      <c r="E18496" t="s">
        <v>51678</v>
      </c>
    </row>
    <row r="18497" spans="1:5">
      <c r="A18497" t="s">
        <v>348</v>
      </c>
      <c r="B18497" t="s">
        <v>333</v>
      </c>
      <c r="C18497" t="s">
        <v>51679</v>
      </c>
      <c r="D18497" t="s">
        <v>51680</v>
      </c>
      <c r="E18497" t="s">
        <v>51681</v>
      </c>
    </row>
    <row r="18498" spans="1:5">
      <c r="A18498" t="s">
        <v>32094</v>
      </c>
      <c r="B18498" t="s">
        <v>107</v>
      </c>
      <c r="C18498" t="s">
        <v>51682</v>
      </c>
      <c r="D18498" t="s">
        <v>51683</v>
      </c>
      <c r="E18498" t="s">
        <v>51684</v>
      </c>
    </row>
    <row r="18499" spans="1:5">
      <c r="A18499" t="s">
        <v>828</v>
      </c>
      <c r="B18499" t="s">
        <v>218</v>
      </c>
      <c r="C18499" t="s">
        <v>51685</v>
      </c>
      <c r="D18499" t="s">
        <v>51686</v>
      </c>
      <c r="E18499" t="s">
        <v>51687</v>
      </c>
    </row>
    <row r="18500" spans="1:5">
      <c r="A18500" t="s">
        <v>46344</v>
      </c>
      <c r="B18500" t="s">
        <v>46345</v>
      </c>
      <c r="C18500" t="s">
        <v>51688</v>
      </c>
      <c r="D18500" t="s">
        <v>51689</v>
      </c>
      <c r="E18500" t="s">
        <v>51690</v>
      </c>
    </row>
    <row r="18501" spans="1:5">
      <c r="A18501" t="s">
        <v>51085</v>
      </c>
      <c r="B18501" t="s">
        <v>107</v>
      </c>
      <c r="C18501" t="s">
        <v>51691</v>
      </c>
      <c r="D18501" t="s">
        <v>51692</v>
      </c>
      <c r="E18501" t="s">
        <v>51693</v>
      </c>
    </row>
    <row r="18502" spans="1:5">
      <c r="A18502" t="s">
        <v>29488</v>
      </c>
      <c r="B18502" t="s">
        <v>213</v>
      </c>
      <c r="C18502" t="s">
        <v>51694</v>
      </c>
      <c r="D18502" t="s">
        <v>50479</v>
      </c>
      <c r="E18502" t="s">
        <v>51695</v>
      </c>
    </row>
    <row r="18503" spans="1:5">
      <c r="A18503" t="s">
        <v>14625</v>
      </c>
      <c r="B18503" t="s">
        <v>107</v>
      </c>
      <c r="C18503" t="s">
        <v>51696</v>
      </c>
      <c r="D18503" t="s">
        <v>14627</v>
      </c>
      <c r="E18503" t="s">
        <v>51697</v>
      </c>
    </row>
    <row r="18504" spans="1:5">
      <c r="A18504" t="s">
        <v>2475</v>
      </c>
      <c r="B18504" t="s">
        <v>107</v>
      </c>
      <c r="C18504" t="s">
        <v>51698</v>
      </c>
      <c r="D18504" t="s">
        <v>51699</v>
      </c>
      <c r="E18504" t="s">
        <v>51700</v>
      </c>
    </row>
    <row r="18505" spans="1:5">
      <c r="A18505" t="s">
        <v>212</v>
      </c>
      <c r="B18505" t="s">
        <v>213</v>
      </c>
      <c r="C18505" t="s">
        <v>51701</v>
      </c>
      <c r="D18505" t="s">
        <v>51702</v>
      </c>
      <c r="E18505" t="s">
        <v>51703</v>
      </c>
    </row>
    <row r="18506" spans="1:5">
      <c r="A18506" t="s">
        <v>217</v>
      </c>
      <c r="B18506" t="s">
        <v>218</v>
      </c>
      <c r="C18506" t="s">
        <v>51704</v>
      </c>
      <c r="D18506" t="s">
        <v>51705</v>
      </c>
      <c r="E18506" t="s">
        <v>51706</v>
      </c>
    </row>
    <row r="18507" spans="1:5">
      <c r="A18507" t="s">
        <v>44150</v>
      </c>
      <c r="B18507" t="s">
        <v>107</v>
      </c>
      <c r="C18507" t="s">
        <v>51707</v>
      </c>
      <c r="D18507" t="s">
        <v>51708</v>
      </c>
      <c r="E18507" t="s">
        <v>51709</v>
      </c>
    </row>
    <row r="18508" spans="1:5">
      <c r="A18508" t="s">
        <v>212</v>
      </c>
      <c r="B18508" t="s">
        <v>213</v>
      </c>
      <c r="C18508" t="s">
        <v>51710</v>
      </c>
      <c r="D18508" t="s">
        <v>51711</v>
      </c>
      <c r="E18508" t="s">
        <v>51712</v>
      </c>
    </row>
    <row r="18509" spans="1:5">
      <c r="A18509" t="s">
        <v>4980</v>
      </c>
      <c r="B18509" t="s">
        <v>107</v>
      </c>
      <c r="C18509" t="s">
        <v>51713</v>
      </c>
      <c r="D18509" t="s">
        <v>51714</v>
      </c>
      <c r="E18509" t="s">
        <v>51715</v>
      </c>
    </row>
    <row r="18510" spans="1:5">
      <c r="A18510" t="s">
        <v>12213</v>
      </c>
      <c r="B18510" t="s">
        <v>26580</v>
      </c>
      <c r="C18510" t="s">
        <v>51716</v>
      </c>
      <c r="D18510" t="s">
        <v>20105</v>
      </c>
      <c r="E18510" t="s">
        <v>51717</v>
      </c>
    </row>
    <row r="18511" spans="1:5">
      <c r="A18511" t="s">
        <v>159</v>
      </c>
      <c r="B18511" t="s">
        <v>51718</v>
      </c>
      <c r="C18511" t="s">
        <v>51719</v>
      </c>
      <c r="D18511" t="s">
        <v>1327</v>
      </c>
      <c r="E18511" t="s">
        <v>51720</v>
      </c>
    </row>
    <row r="18512" spans="1:5">
      <c r="A18512" t="s">
        <v>2307</v>
      </c>
      <c r="B18512" t="s">
        <v>333</v>
      </c>
      <c r="C18512" t="s">
        <v>51721</v>
      </c>
      <c r="D18512" t="s">
        <v>51722</v>
      </c>
      <c r="E18512" t="s">
        <v>51723</v>
      </c>
    </row>
    <row r="18513" spans="1:5">
      <c r="A18513" t="s">
        <v>6</v>
      </c>
      <c r="B18513" t="s">
        <v>13637</v>
      </c>
      <c r="C18513" t="s">
        <v>51724</v>
      </c>
      <c r="D18513" t="s">
        <v>51725</v>
      </c>
      <c r="E18513" t="s">
        <v>51726</v>
      </c>
    </row>
    <row r="18514" spans="1:5">
      <c r="A18514" t="s">
        <v>13637</v>
      </c>
      <c r="B18514" t="s">
        <v>6</v>
      </c>
      <c r="C18514" t="s">
        <v>51727</v>
      </c>
      <c r="D18514" t="s">
        <v>51728</v>
      </c>
      <c r="E18514" t="s">
        <v>51729</v>
      </c>
    </row>
    <row r="18515" spans="1:5">
      <c r="A18515" t="s">
        <v>51730</v>
      </c>
      <c r="B18515" t="s">
        <v>218</v>
      </c>
      <c r="C18515" t="s">
        <v>51731</v>
      </c>
      <c r="D18515" t="s">
        <v>51732</v>
      </c>
      <c r="E18515" t="s">
        <v>51733</v>
      </c>
    </row>
    <row r="18516" spans="1:5">
      <c r="A18516" t="s">
        <v>50518</v>
      </c>
      <c r="B18516" t="s">
        <v>227</v>
      </c>
      <c r="C18516" t="s">
        <v>51734</v>
      </c>
      <c r="D18516" t="s">
        <v>17298</v>
      </c>
      <c r="E18516" t="s">
        <v>51735</v>
      </c>
    </row>
    <row r="18517" spans="1:5">
      <c r="A18517" t="s">
        <v>6</v>
      </c>
      <c r="B18517" t="s">
        <v>419</v>
      </c>
      <c r="C18517" t="s">
        <v>51736</v>
      </c>
      <c r="D18517" t="s">
        <v>426</v>
      </c>
      <c r="E18517" t="s">
        <v>51737</v>
      </c>
    </row>
    <row r="18518" spans="1:5">
      <c r="A18518" t="s">
        <v>6</v>
      </c>
      <c r="B18518" t="s">
        <v>419</v>
      </c>
      <c r="C18518" t="s">
        <v>51738</v>
      </c>
      <c r="D18518" t="s">
        <v>423</v>
      </c>
      <c r="E18518" t="s">
        <v>51739</v>
      </c>
    </row>
    <row r="18519" spans="1:5">
      <c r="A18519" t="s">
        <v>419</v>
      </c>
      <c r="B18519" t="s">
        <v>6</v>
      </c>
      <c r="C18519" t="s">
        <v>51740</v>
      </c>
      <c r="E18519" t="s">
        <v>51741</v>
      </c>
    </row>
    <row r="18520" spans="1:5">
      <c r="A18520" t="s">
        <v>6</v>
      </c>
      <c r="B18520" t="s">
        <v>419</v>
      </c>
      <c r="C18520" t="s">
        <v>51742</v>
      </c>
      <c r="D18520" t="s">
        <v>423</v>
      </c>
      <c r="E18520" t="s">
        <v>51743</v>
      </c>
    </row>
    <row r="18521" spans="1:5">
      <c r="A18521" t="s">
        <v>419</v>
      </c>
      <c r="B18521" t="s">
        <v>6</v>
      </c>
      <c r="C18521" t="s">
        <v>51744</v>
      </c>
      <c r="D18521" t="s">
        <v>423</v>
      </c>
      <c r="E18521" t="s">
        <v>51745</v>
      </c>
    </row>
    <row r="18522" spans="1:5">
      <c r="A18522" t="s">
        <v>419</v>
      </c>
      <c r="B18522" t="s">
        <v>6</v>
      </c>
      <c r="C18522" t="s">
        <v>51746</v>
      </c>
      <c r="D18522" t="s">
        <v>1855</v>
      </c>
      <c r="E18522" t="s">
        <v>51747</v>
      </c>
    </row>
    <row r="18523" spans="1:5">
      <c r="A18523" t="s">
        <v>12213</v>
      </c>
      <c r="B18523" t="s">
        <v>26580</v>
      </c>
      <c r="C18523" t="s">
        <v>51748</v>
      </c>
      <c r="D18523" t="s">
        <v>37613</v>
      </c>
      <c r="E18523" t="s">
        <v>51749</v>
      </c>
    </row>
    <row r="18524" spans="1:5">
      <c r="A18524" t="s">
        <v>1449</v>
      </c>
      <c r="B18524" t="s">
        <v>107</v>
      </c>
      <c r="C18524" t="s">
        <v>51750</v>
      </c>
      <c r="D18524" t="s">
        <v>51751</v>
      </c>
      <c r="E18524" t="s">
        <v>51752</v>
      </c>
    </row>
    <row r="18525" spans="1:5">
      <c r="A18525" t="s">
        <v>419</v>
      </c>
      <c r="B18525" t="s">
        <v>6</v>
      </c>
      <c r="C18525" t="s">
        <v>51753</v>
      </c>
      <c r="E18525" t="s">
        <v>51754</v>
      </c>
    </row>
    <row r="18526" spans="1:5">
      <c r="A18526" t="s">
        <v>476</v>
      </c>
      <c r="B18526" t="s">
        <v>107</v>
      </c>
      <c r="C18526" t="s">
        <v>51755</v>
      </c>
      <c r="D18526" t="s">
        <v>51756</v>
      </c>
      <c r="E18526" t="s">
        <v>51757</v>
      </c>
    </row>
    <row r="18527" spans="1:5">
      <c r="A18527" t="s">
        <v>256</v>
      </c>
      <c r="B18527" t="s">
        <v>218</v>
      </c>
      <c r="C18527" t="s">
        <v>51758</v>
      </c>
      <c r="D18527" t="s">
        <v>51759</v>
      </c>
      <c r="E18527" t="s">
        <v>51760</v>
      </c>
    </row>
    <row r="18528" spans="1:5">
      <c r="A18528" t="s">
        <v>21606</v>
      </c>
      <c r="B18528" t="s">
        <v>107</v>
      </c>
      <c r="C18528" t="s">
        <v>51761</v>
      </c>
      <c r="D18528" t="s">
        <v>51762</v>
      </c>
      <c r="E18528" t="s">
        <v>51763</v>
      </c>
    </row>
    <row r="18529" spans="1:5">
      <c r="A18529" t="s">
        <v>12213</v>
      </c>
      <c r="B18529" t="s">
        <v>26580</v>
      </c>
      <c r="C18529" t="s">
        <v>51764</v>
      </c>
      <c r="D18529" t="s">
        <v>41249</v>
      </c>
      <c r="E18529" t="s">
        <v>51765</v>
      </c>
    </row>
    <row r="18530" spans="1:5">
      <c r="A18530" t="s">
        <v>12213</v>
      </c>
      <c r="B18530" t="s">
        <v>26580</v>
      </c>
      <c r="C18530" t="s">
        <v>51766</v>
      </c>
      <c r="D18530" t="s">
        <v>41246</v>
      </c>
      <c r="E18530" t="s">
        <v>51767</v>
      </c>
    </row>
    <row r="18531" spans="1:5">
      <c r="A18531" t="s">
        <v>12213</v>
      </c>
      <c r="B18531" t="s">
        <v>26580</v>
      </c>
      <c r="C18531" t="s">
        <v>51768</v>
      </c>
      <c r="D18531" t="s">
        <v>51769</v>
      </c>
      <c r="E18531" t="s">
        <v>51770</v>
      </c>
    </row>
    <row r="18532" spans="1:5">
      <c r="A18532" t="s">
        <v>12213</v>
      </c>
      <c r="B18532" t="s">
        <v>26580</v>
      </c>
      <c r="C18532" t="s">
        <v>51771</v>
      </c>
      <c r="D18532" t="s">
        <v>51772</v>
      </c>
      <c r="E18532" t="s">
        <v>51773</v>
      </c>
    </row>
    <row r="18533" spans="1:5">
      <c r="A18533" t="s">
        <v>419</v>
      </c>
      <c r="B18533" t="s">
        <v>6</v>
      </c>
      <c r="C18533" t="s">
        <v>51774</v>
      </c>
      <c r="E18533" t="s">
        <v>51775</v>
      </c>
    </row>
    <row r="18534" spans="1:5">
      <c r="A18534" t="s">
        <v>12213</v>
      </c>
      <c r="B18534" t="s">
        <v>26580</v>
      </c>
      <c r="C18534" t="s">
        <v>51776</v>
      </c>
      <c r="D18534" t="s">
        <v>22449</v>
      </c>
      <c r="E18534" t="s">
        <v>51777</v>
      </c>
    </row>
    <row r="18535" spans="1:5">
      <c r="A18535" t="s">
        <v>12213</v>
      </c>
      <c r="B18535" t="s">
        <v>26580</v>
      </c>
      <c r="C18535" t="s">
        <v>51778</v>
      </c>
      <c r="D18535" t="s">
        <v>22449</v>
      </c>
      <c r="E18535" t="s">
        <v>51779</v>
      </c>
    </row>
    <row r="18536" spans="1:5">
      <c r="A18536" t="s">
        <v>12213</v>
      </c>
      <c r="B18536" t="s">
        <v>26580</v>
      </c>
      <c r="C18536" t="s">
        <v>51780</v>
      </c>
      <c r="D18536" t="s">
        <v>51781</v>
      </c>
      <c r="E18536" t="s">
        <v>51782</v>
      </c>
    </row>
    <row r="18537" spans="1:5">
      <c r="A18537" t="s">
        <v>5010</v>
      </c>
      <c r="B18537" t="s">
        <v>107</v>
      </c>
      <c r="C18537" t="s">
        <v>51783</v>
      </c>
      <c r="D18537" t="s">
        <v>19386</v>
      </c>
      <c r="E18537" t="s">
        <v>51784</v>
      </c>
    </row>
    <row r="18538" spans="1:5">
      <c r="A18538" t="s">
        <v>212</v>
      </c>
      <c r="B18538" t="s">
        <v>213</v>
      </c>
      <c r="C18538" t="s">
        <v>51785</v>
      </c>
      <c r="D18538" t="s">
        <v>51786</v>
      </c>
      <c r="E18538" t="s">
        <v>51787</v>
      </c>
    </row>
    <row r="18539" spans="1:5">
      <c r="A18539" t="s">
        <v>419</v>
      </c>
      <c r="B18539" t="s">
        <v>6</v>
      </c>
      <c r="C18539" t="s">
        <v>51788</v>
      </c>
      <c r="E18539" t="s">
        <v>51789</v>
      </c>
    </row>
    <row r="18540" spans="1:5">
      <c r="A18540" t="s">
        <v>419</v>
      </c>
      <c r="B18540" t="s">
        <v>6</v>
      </c>
      <c r="C18540" t="s">
        <v>51790</v>
      </c>
      <c r="E18540" t="s">
        <v>51791</v>
      </c>
    </row>
    <row r="18541" spans="1:5">
      <c r="A18541" t="s">
        <v>6</v>
      </c>
      <c r="B18541" t="s">
        <v>51052</v>
      </c>
      <c r="C18541" t="s">
        <v>51792</v>
      </c>
      <c r="D18541" t="s">
        <v>51793</v>
      </c>
      <c r="E18541" t="s">
        <v>51794</v>
      </c>
    </row>
    <row r="18542" spans="1:5">
      <c r="A18542" t="s">
        <v>21279</v>
      </c>
      <c r="B18542" t="s">
        <v>44583</v>
      </c>
      <c r="C18542" t="s">
        <v>51795</v>
      </c>
      <c r="D18542" t="s">
        <v>51796</v>
      </c>
      <c r="E18542" t="s">
        <v>51797</v>
      </c>
    </row>
    <row r="18543" spans="1:5">
      <c r="A18543" t="s">
        <v>28320</v>
      </c>
      <c r="B18543" t="s">
        <v>1200</v>
      </c>
      <c r="C18543" t="s">
        <v>51798</v>
      </c>
      <c r="D18543" t="s">
        <v>51799</v>
      </c>
      <c r="E18543" t="s">
        <v>51800</v>
      </c>
    </row>
    <row r="18544" spans="1:5">
      <c r="A18544" t="s">
        <v>12213</v>
      </c>
      <c r="B18544" t="s">
        <v>26580</v>
      </c>
      <c r="C18544" t="s">
        <v>51801</v>
      </c>
      <c r="D18544" t="s">
        <v>23042</v>
      </c>
      <c r="E18544" t="s">
        <v>51802</v>
      </c>
    </row>
    <row r="18545" spans="1:5">
      <c r="A18545" t="s">
        <v>251</v>
      </c>
      <c r="B18545" t="s">
        <v>252</v>
      </c>
      <c r="C18545" t="s">
        <v>51803</v>
      </c>
      <c r="D18545" t="s">
        <v>3538</v>
      </c>
      <c r="E18545" t="s">
        <v>51804</v>
      </c>
    </row>
    <row r="18546" spans="1:5">
      <c r="A18546" t="s">
        <v>48508</v>
      </c>
      <c r="B18546" t="s">
        <v>107</v>
      </c>
      <c r="C18546" t="s">
        <v>51805</v>
      </c>
      <c r="D18546" t="s">
        <v>51806</v>
      </c>
      <c r="E18546" t="s">
        <v>51807</v>
      </c>
    </row>
    <row r="18547" spans="1:5">
      <c r="A18547" t="s">
        <v>6</v>
      </c>
      <c r="B18547" t="s">
        <v>15646</v>
      </c>
      <c r="C18547" t="s">
        <v>51808</v>
      </c>
      <c r="D18547" t="s">
        <v>51809</v>
      </c>
      <c r="E18547" t="s">
        <v>51810</v>
      </c>
    </row>
    <row r="18548" spans="1:5">
      <c r="A18548" t="s">
        <v>15646</v>
      </c>
      <c r="B18548" t="s">
        <v>6</v>
      </c>
      <c r="C18548" t="s">
        <v>51811</v>
      </c>
      <c r="D18548" t="s">
        <v>51809</v>
      </c>
      <c r="E18548" t="s">
        <v>51812</v>
      </c>
    </row>
    <row r="18549" spans="1:5">
      <c r="A18549" t="s">
        <v>25686</v>
      </c>
      <c r="B18549" t="s">
        <v>15646</v>
      </c>
      <c r="C18549" t="s">
        <v>51813</v>
      </c>
      <c r="D18549" t="s">
        <v>51809</v>
      </c>
      <c r="E18549" t="s">
        <v>51814</v>
      </c>
    </row>
    <row r="18550" spans="1:5">
      <c r="A18550" t="s">
        <v>6</v>
      </c>
      <c r="B18550" t="s">
        <v>15646</v>
      </c>
      <c r="C18550" t="s">
        <v>51815</v>
      </c>
      <c r="D18550" t="s">
        <v>51809</v>
      </c>
      <c r="E18550" t="s">
        <v>51816</v>
      </c>
    </row>
    <row r="18551" spans="1:5">
      <c r="A18551" t="s">
        <v>15646</v>
      </c>
      <c r="B18551" t="s">
        <v>6</v>
      </c>
      <c r="C18551" t="s">
        <v>51817</v>
      </c>
      <c r="D18551" t="s">
        <v>51809</v>
      </c>
      <c r="E18551" t="s">
        <v>51818</v>
      </c>
    </row>
    <row r="18552" spans="1:5">
      <c r="A18552" t="s">
        <v>159</v>
      </c>
      <c r="B18552" t="s">
        <v>51819</v>
      </c>
      <c r="C18552" t="s">
        <v>51820</v>
      </c>
      <c r="D18552" t="s">
        <v>51821</v>
      </c>
      <c r="E18552" t="s">
        <v>51822</v>
      </c>
    </row>
    <row r="18553" spans="1:5">
      <c r="A18553" t="s">
        <v>15646</v>
      </c>
      <c r="B18553" t="s">
        <v>51823</v>
      </c>
      <c r="C18553" t="s">
        <v>51824</v>
      </c>
      <c r="D18553" t="s">
        <v>51809</v>
      </c>
      <c r="E18553" t="s">
        <v>51825</v>
      </c>
    </row>
    <row r="18554" spans="1:5">
      <c r="A18554" t="s">
        <v>26719</v>
      </c>
      <c r="B18554" t="s">
        <v>107</v>
      </c>
      <c r="C18554" t="s">
        <v>51826</v>
      </c>
      <c r="D18554" t="s">
        <v>51827</v>
      </c>
      <c r="E18554" t="s">
        <v>51828</v>
      </c>
    </row>
    <row r="18555" spans="1:5">
      <c r="A18555" t="s">
        <v>41550</v>
      </c>
      <c r="B18555" t="s">
        <v>107</v>
      </c>
      <c r="C18555" t="s">
        <v>51829</v>
      </c>
      <c r="D18555" t="s">
        <v>51830</v>
      </c>
      <c r="E18555" t="s">
        <v>51831</v>
      </c>
    </row>
    <row r="18556" spans="1:5">
      <c r="A18556" t="s">
        <v>12213</v>
      </c>
      <c r="B18556" t="s">
        <v>26580</v>
      </c>
      <c r="C18556" t="s">
        <v>51832</v>
      </c>
      <c r="D18556" t="s">
        <v>42286</v>
      </c>
      <c r="E18556" t="s">
        <v>51833</v>
      </c>
    </row>
    <row r="18557" spans="1:5">
      <c r="A18557" t="s">
        <v>12213</v>
      </c>
      <c r="B18557" t="s">
        <v>26580</v>
      </c>
      <c r="C18557" t="s">
        <v>51834</v>
      </c>
      <c r="D18557" t="s">
        <v>42983</v>
      </c>
      <c r="E18557" t="s">
        <v>51835</v>
      </c>
    </row>
    <row r="18558" spans="1:5">
      <c r="A18558" t="s">
        <v>602</v>
      </c>
      <c r="B18558" t="s">
        <v>107</v>
      </c>
      <c r="C18558" t="s">
        <v>51836</v>
      </c>
      <c r="D18558" t="s">
        <v>51837</v>
      </c>
      <c r="E18558" t="s">
        <v>51838</v>
      </c>
    </row>
    <row r="18559" spans="1:5">
      <c r="A18559" t="s">
        <v>867</v>
      </c>
      <c r="B18559" t="s">
        <v>227</v>
      </c>
      <c r="C18559" t="s">
        <v>51839</v>
      </c>
      <c r="D18559" t="s">
        <v>17061</v>
      </c>
      <c r="E18559" t="s">
        <v>51840</v>
      </c>
    </row>
    <row r="18560" spans="1:5">
      <c r="A18560" t="s">
        <v>25686</v>
      </c>
      <c r="B18560" t="s">
        <v>6</v>
      </c>
      <c r="C18560" t="s">
        <v>51841</v>
      </c>
      <c r="D18560" t="s">
        <v>51842</v>
      </c>
      <c r="E18560" t="s">
        <v>51843</v>
      </c>
    </row>
    <row r="18561" spans="1:5">
      <c r="A18561" t="s">
        <v>25686</v>
      </c>
      <c r="B18561" t="s">
        <v>6</v>
      </c>
      <c r="C18561" t="s">
        <v>51844</v>
      </c>
      <c r="D18561" t="s">
        <v>51842</v>
      </c>
      <c r="E18561" t="s">
        <v>51845</v>
      </c>
    </row>
    <row r="18562" spans="1:5">
      <c r="A18562" t="s">
        <v>6</v>
      </c>
      <c r="B18562" t="s">
        <v>51846</v>
      </c>
      <c r="C18562" t="s">
        <v>51847</v>
      </c>
      <c r="D18562" t="s">
        <v>51848</v>
      </c>
      <c r="E18562" t="s">
        <v>51849</v>
      </c>
    </row>
    <row r="18563" spans="1:5">
      <c r="A18563" t="s">
        <v>6</v>
      </c>
      <c r="B18563" t="s">
        <v>25686</v>
      </c>
      <c r="C18563" t="s">
        <v>51850</v>
      </c>
      <c r="D18563" t="s">
        <v>51842</v>
      </c>
      <c r="E18563" t="s">
        <v>51851</v>
      </c>
    </row>
    <row r="18564" spans="1:5">
      <c r="A18564" t="s">
        <v>48508</v>
      </c>
      <c r="B18564" t="s">
        <v>107</v>
      </c>
      <c r="C18564" t="s">
        <v>51852</v>
      </c>
      <c r="D18564" t="s">
        <v>51853</v>
      </c>
      <c r="E18564" t="s">
        <v>51854</v>
      </c>
    </row>
    <row r="18565" spans="1:5">
      <c r="A18565" t="s">
        <v>5165</v>
      </c>
      <c r="B18565" t="s">
        <v>218</v>
      </c>
      <c r="C18565" t="s">
        <v>51855</v>
      </c>
      <c r="D18565" t="s">
        <v>51856</v>
      </c>
      <c r="E18565" t="s">
        <v>51857</v>
      </c>
    </row>
    <row r="18566" spans="1:5">
      <c r="A18566" t="s">
        <v>1186</v>
      </c>
      <c r="B18566" t="s">
        <v>218</v>
      </c>
      <c r="C18566" t="s">
        <v>51858</v>
      </c>
      <c r="D18566" t="s">
        <v>51859</v>
      </c>
      <c r="E18566" t="s">
        <v>51860</v>
      </c>
    </row>
    <row r="18567" spans="1:5">
      <c r="A18567" t="s">
        <v>256</v>
      </c>
      <c r="B18567" t="s">
        <v>218</v>
      </c>
      <c r="C18567" t="s">
        <v>51861</v>
      </c>
      <c r="D18567" t="s">
        <v>51862</v>
      </c>
      <c r="E18567" t="s">
        <v>51863</v>
      </c>
    </row>
    <row r="18568" spans="1:5">
      <c r="A18568" t="s">
        <v>12213</v>
      </c>
      <c r="B18568" t="s">
        <v>26580</v>
      </c>
      <c r="C18568" t="s">
        <v>51864</v>
      </c>
      <c r="D18568" t="s">
        <v>28815</v>
      </c>
      <c r="E18568" t="s">
        <v>51865</v>
      </c>
    </row>
    <row r="18569" spans="1:5">
      <c r="A18569" t="s">
        <v>1243</v>
      </c>
      <c r="B18569" t="s">
        <v>107</v>
      </c>
      <c r="C18569" t="s">
        <v>51866</v>
      </c>
      <c r="D18569" t="s">
        <v>1245</v>
      </c>
      <c r="E18569" t="s">
        <v>51867</v>
      </c>
    </row>
    <row r="18570" spans="1:5">
      <c r="A18570" t="s">
        <v>51868</v>
      </c>
      <c r="B18570" t="s">
        <v>218</v>
      </c>
      <c r="C18570" t="s">
        <v>51869</v>
      </c>
      <c r="D18570" t="s">
        <v>51870</v>
      </c>
      <c r="E18570" t="s">
        <v>51871</v>
      </c>
    </row>
    <row r="18571" spans="1:5">
      <c r="A18571" t="s">
        <v>3865</v>
      </c>
      <c r="B18571" t="s">
        <v>273</v>
      </c>
      <c r="C18571" t="s">
        <v>51872</v>
      </c>
      <c r="D18571" t="s">
        <v>51873</v>
      </c>
      <c r="E18571" t="s">
        <v>51874</v>
      </c>
    </row>
    <row r="18572" spans="1:5">
      <c r="A18572" t="s">
        <v>159</v>
      </c>
      <c r="B18572" t="s">
        <v>159</v>
      </c>
      <c r="C18572" t="s">
        <v>51875</v>
      </c>
      <c r="D18572" t="s">
        <v>1327</v>
      </c>
      <c r="E18572" t="s">
        <v>51876</v>
      </c>
    </row>
    <row r="18573" spans="1:5">
      <c r="A18573" t="s">
        <v>159</v>
      </c>
      <c r="B18573" t="s">
        <v>159</v>
      </c>
      <c r="C18573" t="s">
        <v>51877</v>
      </c>
      <c r="D18573" t="s">
        <v>1327</v>
      </c>
      <c r="E18573" t="s">
        <v>51878</v>
      </c>
    </row>
    <row r="18574" spans="1:5">
      <c r="A18574" t="s">
        <v>12213</v>
      </c>
      <c r="B18574" t="s">
        <v>26580</v>
      </c>
      <c r="C18574" t="s">
        <v>51879</v>
      </c>
      <c r="D18574" t="s">
        <v>4443</v>
      </c>
      <c r="E18574" t="s">
        <v>51880</v>
      </c>
    </row>
    <row r="18575" spans="1:5">
      <c r="A18575" t="s">
        <v>685</v>
      </c>
      <c r="B18575" t="s">
        <v>107</v>
      </c>
      <c r="C18575" t="s">
        <v>51881</v>
      </c>
      <c r="D18575" t="s">
        <v>51882</v>
      </c>
      <c r="E18575" t="s">
        <v>51883</v>
      </c>
    </row>
    <row r="18576" spans="1:5">
      <c r="A18576" t="s">
        <v>51884</v>
      </c>
      <c r="B18576" t="s">
        <v>107</v>
      </c>
      <c r="C18576" t="s">
        <v>51885</v>
      </c>
      <c r="D18576" t="s">
        <v>51886</v>
      </c>
      <c r="E18576" t="s">
        <v>51887</v>
      </c>
    </row>
    <row r="18577" spans="1:5">
      <c r="A18577" t="s">
        <v>337</v>
      </c>
      <c r="B18577" t="s">
        <v>107</v>
      </c>
      <c r="C18577" t="s">
        <v>51888</v>
      </c>
      <c r="D18577" t="s">
        <v>51889</v>
      </c>
      <c r="E18577" t="s">
        <v>51890</v>
      </c>
    </row>
    <row r="18578" spans="1:5">
      <c r="A18578" t="s">
        <v>6</v>
      </c>
      <c r="B18578" t="s">
        <v>21279</v>
      </c>
      <c r="C18578" t="s">
        <v>51891</v>
      </c>
      <c r="D18578" t="s">
        <v>51892</v>
      </c>
      <c r="E18578" t="s">
        <v>51893</v>
      </c>
    </row>
    <row r="18579" spans="1:5">
      <c r="A18579" t="s">
        <v>21279</v>
      </c>
      <c r="B18579" t="s">
        <v>6</v>
      </c>
      <c r="C18579" t="s">
        <v>51894</v>
      </c>
      <c r="D18579" t="s">
        <v>51895</v>
      </c>
      <c r="E18579" t="s">
        <v>51896</v>
      </c>
    </row>
    <row r="18580" spans="1:5">
      <c r="A18580" t="s">
        <v>13637</v>
      </c>
      <c r="B18580" t="s">
        <v>6</v>
      </c>
      <c r="C18580" t="s">
        <v>51897</v>
      </c>
      <c r="D18580" t="s">
        <v>51898</v>
      </c>
      <c r="E18580" t="s">
        <v>51899</v>
      </c>
    </row>
    <row r="18581" spans="1:5">
      <c r="A18581" t="s">
        <v>6</v>
      </c>
      <c r="B18581" t="s">
        <v>13637</v>
      </c>
      <c r="C18581" t="s">
        <v>51900</v>
      </c>
      <c r="D18581" t="s">
        <v>51901</v>
      </c>
      <c r="E18581" t="s">
        <v>51902</v>
      </c>
    </row>
    <row r="18582" spans="1:5">
      <c r="A18582" t="s">
        <v>13637</v>
      </c>
      <c r="B18582" t="s">
        <v>6</v>
      </c>
      <c r="C18582" t="s">
        <v>51903</v>
      </c>
      <c r="D18582" t="s">
        <v>51898</v>
      </c>
      <c r="E18582" t="s">
        <v>51904</v>
      </c>
    </row>
    <row r="18583" spans="1:5">
      <c r="A18583" t="s">
        <v>6</v>
      </c>
      <c r="B18583" t="s">
        <v>13637</v>
      </c>
      <c r="C18583" t="s">
        <v>51905</v>
      </c>
      <c r="D18583" t="s">
        <v>51898</v>
      </c>
      <c r="E18583" t="s">
        <v>51906</v>
      </c>
    </row>
    <row r="18584" spans="1:5">
      <c r="A18584" t="s">
        <v>6</v>
      </c>
      <c r="B18584" t="s">
        <v>13637</v>
      </c>
      <c r="C18584" t="s">
        <v>51907</v>
      </c>
      <c r="D18584" t="s">
        <v>51898</v>
      </c>
      <c r="E18584" t="s">
        <v>51908</v>
      </c>
    </row>
    <row r="18585" spans="1:5">
      <c r="A18585" t="s">
        <v>5114</v>
      </c>
      <c r="B18585" t="s">
        <v>107</v>
      </c>
      <c r="C18585" t="s">
        <v>51909</v>
      </c>
      <c r="D18585" t="s">
        <v>51910</v>
      </c>
      <c r="E18585" t="s">
        <v>51911</v>
      </c>
    </row>
    <row r="18586" spans="1:5">
      <c r="A18586" t="s">
        <v>212</v>
      </c>
      <c r="B18586" t="s">
        <v>213</v>
      </c>
      <c r="C18586" t="s">
        <v>51912</v>
      </c>
      <c r="D18586" t="s">
        <v>51913</v>
      </c>
      <c r="E18586" t="s">
        <v>51914</v>
      </c>
    </row>
    <row r="18587" spans="1:5">
      <c r="A18587" t="s">
        <v>12213</v>
      </c>
      <c r="B18587" t="s">
        <v>26580</v>
      </c>
      <c r="C18587" t="s">
        <v>51915</v>
      </c>
      <c r="D18587" t="s">
        <v>51916</v>
      </c>
      <c r="E18587" t="s">
        <v>51917</v>
      </c>
    </row>
    <row r="18588" spans="1:5">
      <c r="A18588" t="s">
        <v>44553</v>
      </c>
      <c r="B18588" t="s">
        <v>333</v>
      </c>
      <c r="C18588" t="s">
        <v>51918</v>
      </c>
      <c r="D18588" t="s">
        <v>51919</v>
      </c>
      <c r="E18588" t="s">
        <v>51920</v>
      </c>
    </row>
    <row r="18589" spans="1:5">
      <c r="A18589" t="s">
        <v>49023</v>
      </c>
      <c r="B18589" t="s">
        <v>107</v>
      </c>
      <c r="C18589" t="s">
        <v>51921</v>
      </c>
      <c r="D18589" t="s">
        <v>51922</v>
      </c>
      <c r="E18589" t="s">
        <v>51923</v>
      </c>
    </row>
    <row r="18590" spans="1:5">
      <c r="A18590" t="s">
        <v>1063</v>
      </c>
      <c r="B18590" t="s">
        <v>227</v>
      </c>
      <c r="C18590" t="s">
        <v>51924</v>
      </c>
      <c r="D18590" t="s">
        <v>51925</v>
      </c>
      <c r="E18590" t="s">
        <v>51926</v>
      </c>
    </row>
    <row r="18591" spans="1:5">
      <c r="A18591" t="s">
        <v>281</v>
      </c>
      <c r="B18591" t="s">
        <v>273</v>
      </c>
      <c r="C18591" t="s">
        <v>51927</v>
      </c>
      <c r="D18591" t="s">
        <v>51928</v>
      </c>
      <c r="E18591" t="s">
        <v>51929</v>
      </c>
    </row>
    <row r="18592" spans="1:5">
      <c r="A18592" t="s">
        <v>12213</v>
      </c>
      <c r="B18592" t="s">
        <v>26580</v>
      </c>
      <c r="C18592" t="s">
        <v>51930</v>
      </c>
      <c r="D18592" t="s">
        <v>50071</v>
      </c>
      <c r="E18592" t="s">
        <v>51931</v>
      </c>
    </row>
    <row r="18593" spans="1:5">
      <c r="A18593" t="s">
        <v>51932</v>
      </c>
      <c r="B18593" t="s">
        <v>107</v>
      </c>
      <c r="C18593" t="s">
        <v>51933</v>
      </c>
      <c r="D18593" t="s">
        <v>1327</v>
      </c>
      <c r="E18593" t="s">
        <v>51934</v>
      </c>
    </row>
    <row r="18594" spans="1:5">
      <c r="A18594" t="s">
        <v>6</v>
      </c>
      <c r="B18594" t="s">
        <v>419</v>
      </c>
      <c r="C18594" t="s">
        <v>51935</v>
      </c>
      <c r="D18594" t="s">
        <v>11041</v>
      </c>
      <c r="E18594" t="s">
        <v>51936</v>
      </c>
    </row>
    <row r="18595" spans="1:5">
      <c r="A18595" t="s">
        <v>419</v>
      </c>
      <c r="B18595" t="s">
        <v>6</v>
      </c>
      <c r="C18595" t="s">
        <v>51937</v>
      </c>
      <c r="D18595" t="s">
        <v>47108</v>
      </c>
      <c r="E18595" t="s">
        <v>51938</v>
      </c>
    </row>
    <row r="18596" spans="1:5">
      <c r="A18596" t="s">
        <v>23490</v>
      </c>
      <c r="B18596" t="s">
        <v>107</v>
      </c>
      <c r="C18596" t="s">
        <v>51939</v>
      </c>
      <c r="D18596" t="s">
        <v>51940</v>
      </c>
      <c r="E18596" t="s">
        <v>51941</v>
      </c>
    </row>
    <row r="18597" spans="1:5">
      <c r="A18597" t="s">
        <v>1127</v>
      </c>
      <c r="B18597" t="s">
        <v>227</v>
      </c>
      <c r="C18597" t="s">
        <v>51942</v>
      </c>
      <c r="D18597" t="s">
        <v>51943</v>
      </c>
      <c r="E18597" t="s">
        <v>51944</v>
      </c>
    </row>
    <row r="18598" spans="1:5">
      <c r="A18598" t="s">
        <v>530</v>
      </c>
      <c r="B18598" t="s">
        <v>107</v>
      </c>
      <c r="C18598" t="s">
        <v>51945</v>
      </c>
      <c r="D18598" t="s">
        <v>51946</v>
      </c>
      <c r="E18598" t="s">
        <v>51947</v>
      </c>
    </row>
    <row r="18599" spans="1:5">
      <c r="A18599" t="s">
        <v>28826</v>
      </c>
      <c r="B18599" t="s">
        <v>107</v>
      </c>
      <c r="C18599" t="s">
        <v>51948</v>
      </c>
      <c r="D18599" t="s">
        <v>51949</v>
      </c>
      <c r="E18599" t="s">
        <v>51950</v>
      </c>
    </row>
    <row r="18600" spans="1:5">
      <c r="A18600" t="s">
        <v>1131</v>
      </c>
      <c r="B18600" t="s">
        <v>227</v>
      </c>
      <c r="C18600" t="s">
        <v>51951</v>
      </c>
      <c r="D18600" t="s">
        <v>51952</v>
      </c>
      <c r="E18600" t="s">
        <v>51953</v>
      </c>
    </row>
    <row r="18601" spans="1:5">
      <c r="A18601" t="s">
        <v>51954</v>
      </c>
      <c r="B18601" t="s">
        <v>218</v>
      </c>
      <c r="C18601" t="s">
        <v>51955</v>
      </c>
      <c r="D18601" t="s">
        <v>51956</v>
      </c>
      <c r="E18601" t="s">
        <v>51957</v>
      </c>
    </row>
    <row r="18602" spans="1:5">
      <c r="A18602" t="s">
        <v>212</v>
      </c>
      <c r="B18602" t="s">
        <v>213</v>
      </c>
      <c r="C18602" t="s">
        <v>51958</v>
      </c>
      <c r="D18602" t="s">
        <v>51959</v>
      </c>
      <c r="E18602" t="s">
        <v>51960</v>
      </c>
    </row>
    <row r="18603" spans="1:5">
      <c r="A18603" t="s">
        <v>48330</v>
      </c>
      <c r="B18603" t="s">
        <v>273</v>
      </c>
      <c r="C18603" t="s">
        <v>51961</v>
      </c>
      <c r="D18603" t="s">
        <v>51962</v>
      </c>
      <c r="E18603" t="s">
        <v>51963</v>
      </c>
    </row>
    <row r="18604" spans="1:5">
      <c r="A18604" t="s">
        <v>530</v>
      </c>
      <c r="B18604" t="s">
        <v>107</v>
      </c>
      <c r="C18604" t="s">
        <v>51964</v>
      </c>
      <c r="D18604" t="s">
        <v>51965</v>
      </c>
      <c r="E18604" t="s">
        <v>51966</v>
      </c>
    </row>
    <row r="18605" spans="1:5">
      <c r="A18605" t="s">
        <v>322</v>
      </c>
      <c r="B18605" t="s">
        <v>107</v>
      </c>
      <c r="C18605" t="s">
        <v>51967</v>
      </c>
      <c r="D18605" t="s">
        <v>51968</v>
      </c>
      <c r="E18605" t="s">
        <v>51969</v>
      </c>
    </row>
    <row r="18606" spans="1:5">
      <c r="A18606" t="s">
        <v>554</v>
      </c>
      <c r="B18606" t="s">
        <v>555</v>
      </c>
      <c r="C18606" t="s">
        <v>51970</v>
      </c>
      <c r="D18606" t="s">
        <v>51971</v>
      </c>
      <c r="E18606" t="s">
        <v>51972</v>
      </c>
    </row>
    <row r="18607" spans="1:5">
      <c r="A18607" t="s">
        <v>44553</v>
      </c>
      <c r="B18607" t="s">
        <v>333</v>
      </c>
      <c r="C18607" t="s">
        <v>51973</v>
      </c>
      <c r="D18607" t="s">
        <v>51974</v>
      </c>
      <c r="E18607" t="s">
        <v>51975</v>
      </c>
    </row>
    <row r="18608" spans="1:5">
      <c r="A18608" t="s">
        <v>1208</v>
      </c>
      <c r="B18608" t="s">
        <v>107</v>
      </c>
      <c r="C18608" t="s">
        <v>51976</v>
      </c>
      <c r="D18608" t="s">
        <v>51977</v>
      </c>
      <c r="E18608" t="s">
        <v>51978</v>
      </c>
    </row>
    <row r="18609" spans="1:5">
      <c r="A18609" t="s">
        <v>322</v>
      </c>
      <c r="B18609" t="s">
        <v>107</v>
      </c>
      <c r="C18609" t="s">
        <v>51979</v>
      </c>
      <c r="D18609" t="s">
        <v>51980</v>
      </c>
      <c r="E18609" t="s">
        <v>51981</v>
      </c>
    </row>
    <row r="18610" spans="1:5">
      <c r="A18610" t="s">
        <v>322</v>
      </c>
      <c r="B18610" t="s">
        <v>107</v>
      </c>
      <c r="C18610" t="s">
        <v>51982</v>
      </c>
      <c r="D18610" t="s">
        <v>51983</v>
      </c>
      <c r="E18610" t="s">
        <v>51984</v>
      </c>
    </row>
    <row r="18611" spans="1:5">
      <c r="A18611" t="s">
        <v>12213</v>
      </c>
      <c r="B18611" t="s">
        <v>26580</v>
      </c>
      <c r="C18611" t="s">
        <v>51985</v>
      </c>
      <c r="D18611" t="s">
        <v>37613</v>
      </c>
      <c r="E18611" t="s">
        <v>51986</v>
      </c>
    </row>
    <row r="18612" spans="1:5">
      <c r="A18612" t="s">
        <v>1178</v>
      </c>
      <c r="B18612" t="s">
        <v>1179</v>
      </c>
      <c r="C18612" t="s">
        <v>51987</v>
      </c>
      <c r="D18612" t="s">
        <v>51988</v>
      </c>
      <c r="E18612" t="s">
        <v>51989</v>
      </c>
    </row>
    <row r="18613" spans="1:5">
      <c r="A18613" t="s">
        <v>399</v>
      </c>
      <c r="B18613" t="s">
        <v>333</v>
      </c>
      <c r="C18613" t="s">
        <v>51990</v>
      </c>
      <c r="D18613" t="s">
        <v>51991</v>
      </c>
      <c r="E18613" t="s">
        <v>51992</v>
      </c>
    </row>
    <row r="18614" spans="1:5">
      <c r="A18614" t="s">
        <v>12213</v>
      </c>
      <c r="B18614" t="s">
        <v>26580</v>
      </c>
      <c r="C18614" t="s">
        <v>51993</v>
      </c>
      <c r="D18614" t="s">
        <v>34860</v>
      </c>
      <c r="E18614" t="s">
        <v>51994</v>
      </c>
    </row>
    <row r="18615" spans="1:5">
      <c r="A18615" t="s">
        <v>27038</v>
      </c>
      <c r="B18615" t="s">
        <v>227</v>
      </c>
      <c r="C18615" t="s">
        <v>51995</v>
      </c>
      <c r="D18615" t="s">
        <v>51996</v>
      </c>
      <c r="E18615" t="s">
        <v>51997</v>
      </c>
    </row>
    <row r="18616" spans="1:5">
      <c r="A18616" t="s">
        <v>348</v>
      </c>
      <c r="B18616" t="s">
        <v>333</v>
      </c>
      <c r="C18616" t="s">
        <v>51998</v>
      </c>
      <c r="D18616" t="s">
        <v>51999</v>
      </c>
      <c r="E18616" t="s">
        <v>52000</v>
      </c>
    </row>
    <row r="18617" spans="1:5">
      <c r="A18617" t="s">
        <v>573</v>
      </c>
      <c r="B18617" t="s">
        <v>333</v>
      </c>
      <c r="C18617" t="s">
        <v>52001</v>
      </c>
      <c r="D18617" t="s">
        <v>52002</v>
      </c>
      <c r="E18617" t="s">
        <v>52003</v>
      </c>
    </row>
    <row r="18618" spans="1:5">
      <c r="A18618" t="s">
        <v>828</v>
      </c>
      <c r="B18618" t="s">
        <v>218</v>
      </c>
      <c r="C18618" t="s">
        <v>52004</v>
      </c>
      <c r="D18618" t="s">
        <v>52005</v>
      </c>
      <c r="E18618" t="s">
        <v>52006</v>
      </c>
    </row>
    <row r="18619" spans="1:5">
      <c r="A18619" t="s">
        <v>51183</v>
      </c>
      <c r="B18619" t="s">
        <v>107</v>
      </c>
      <c r="C18619" t="s">
        <v>52007</v>
      </c>
      <c r="D18619" t="s">
        <v>52008</v>
      </c>
      <c r="E18619" t="s">
        <v>52009</v>
      </c>
    </row>
    <row r="18620" spans="1:5">
      <c r="A18620" t="s">
        <v>46344</v>
      </c>
      <c r="B18620" t="s">
        <v>46345</v>
      </c>
      <c r="C18620" t="s">
        <v>52010</v>
      </c>
      <c r="D18620" t="s">
        <v>52011</v>
      </c>
      <c r="E18620" t="s">
        <v>52012</v>
      </c>
    </row>
    <row r="18621" spans="1:5">
      <c r="A18621" t="s">
        <v>41333</v>
      </c>
      <c r="B18621" t="s">
        <v>218</v>
      </c>
      <c r="C18621" t="s">
        <v>52013</v>
      </c>
      <c r="D18621" t="s">
        <v>2527</v>
      </c>
      <c r="E18621" t="s">
        <v>52014</v>
      </c>
    </row>
    <row r="18622" spans="1:5">
      <c r="A18622" t="s">
        <v>42877</v>
      </c>
      <c r="B18622" t="s">
        <v>218</v>
      </c>
      <c r="C18622" t="s">
        <v>52015</v>
      </c>
      <c r="D18622" t="s">
        <v>52016</v>
      </c>
      <c r="E18622" t="s">
        <v>52017</v>
      </c>
    </row>
    <row r="18623" spans="1:5">
      <c r="A18623" t="s">
        <v>52018</v>
      </c>
      <c r="B18623" t="s">
        <v>273</v>
      </c>
      <c r="C18623" t="s">
        <v>52019</v>
      </c>
      <c r="D18623" t="s">
        <v>52020</v>
      </c>
      <c r="E18623" t="s">
        <v>52021</v>
      </c>
    </row>
    <row r="18624" spans="1:5">
      <c r="A18624" t="s">
        <v>14625</v>
      </c>
      <c r="B18624" t="s">
        <v>107</v>
      </c>
      <c r="C18624" t="s">
        <v>52022</v>
      </c>
      <c r="D18624" t="s">
        <v>14627</v>
      </c>
      <c r="E18624" t="s">
        <v>52023</v>
      </c>
    </row>
    <row r="18625" spans="1:5">
      <c r="A18625" t="s">
        <v>51085</v>
      </c>
      <c r="B18625" t="s">
        <v>107</v>
      </c>
      <c r="C18625" t="s">
        <v>52024</v>
      </c>
      <c r="D18625" t="s">
        <v>52025</v>
      </c>
      <c r="E18625" t="s">
        <v>52026</v>
      </c>
    </row>
    <row r="18626" spans="1:5">
      <c r="A18626" t="s">
        <v>212</v>
      </c>
      <c r="B18626" t="s">
        <v>213</v>
      </c>
      <c r="C18626" t="s">
        <v>52027</v>
      </c>
      <c r="D18626" t="s">
        <v>52028</v>
      </c>
      <c r="E18626" t="s">
        <v>52029</v>
      </c>
    </row>
    <row r="18627" spans="1:5">
      <c r="A18627" t="s">
        <v>217</v>
      </c>
      <c r="B18627" t="s">
        <v>218</v>
      </c>
      <c r="C18627" t="s">
        <v>52030</v>
      </c>
      <c r="D18627" t="s">
        <v>52031</v>
      </c>
      <c r="E18627" t="s">
        <v>52032</v>
      </c>
    </row>
    <row r="18628" spans="1:5">
      <c r="A18628" t="s">
        <v>361</v>
      </c>
      <c r="B18628" t="s">
        <v>107</v>
      </c>
      <c r="C18628" t="s">
        <v>52033</v>
      </c>
      <c r="D18628" t="s">
        <v>52034</v>
      </c>
      <c r="E18628" t="s">
        <v>52035</v>
      </c>
    </row>
    <row r="18629" spans="1:5">
      <c r="A18629" t="s">
        <v>2475</v>
      </c>
      <c r="B18629" t="s">
        <v>107</v>
      </c>
      <c r="C18629" t="s">
        <v>52036</v>
      </c>
      <c r="D18629" t="s">
        <v>52037</v>
      </c>
      <c r="E18629" t="s">
        <v>52038</v>
      </c>
    </row>
    <row r="18630" spans="1:5">
      <c r="A18630" t="s">
        <v>1204</v>
      </c>
      <c r="B18630" t="s">
        <v>107</v>
      </c>
      <c r="C18630" t="s">
        <v>52039</v>
      </c>
      <c r="D18630" t="s">
        <v>52040</v>
      </c>
      <c r="E18630" t="s">
        <v>52041</v>
      </c>
    </row>
    <row r="18631" spans="1:5">
      <c r="A18631" t="s">
        <v>846</v>
      </c>
      <c r="B18631" t="s">
        <v>273</v>
      </c>
      <c r="C18631" t="s">
        <v>52042</v>
      </c>
      <c r="D18631" t="s">
        <v>52043</v>
      </c>
      <c r="E18631" t="s">
        <v>52044</v>
      </c>
    </row>
    <row r="18632" spans="1:5">
      <c r="A18632" t="s">
        <v>12213</v>
      </c>
      <c r="B18632" t="s">
        <v>26580</v>
      </c>
      <c r="C18632" t="s">
        <v>52045</v>
      </c>
      <c r="D18632" t="s">
        <v>52046</v>
      </c>
      <c r="E18632" t="s">
        <v>52047</v>
      </c>
    </row>
    <row r="18633" spans="1:5">
      <c r="A18633" t="s">
        <v>12213</v>
      </c>
      <c r="B18633" t="s">
        <v>26580</v>
      </c>
      <c r="C18633" t="s">
        <v>52048</v>
      </c>
      <c r="D18633" t="s">
        <v>52046</v>
      </c>
      <c r="E18633" t="s">
        <v>52049</v>
      </c>
    </row>
    <row r="18634" spans="1:5">
      <c r="A18634" t="s">
        <v>1649</v>
      </c>
      <c r="B18634" t="s">
        <v>107</v>
      </c>
      <c r="C18634" t="s">
        <v>52050</v>
      </c>
      <c r="D18634" t="s">
        <v>52051</v>
      </c>
      <c r="E18634" t="s">
        <v>52052</v>
      </c>
    </row>
    <row r="18635" spans="1:5">
      <c r="A18635" t="s">
        <v>32094</v>
      </c>
      <c r="B18635" t="s">
        <v>107</v>
      </c>
      <c r="C18635" t="s">
        <v>52053</v>
      </c>
      <c r="D18635" t="s">
        <v>52054</v>
      </c>
      <c r="E18635" t="s">
        <v>52055</v>
      </c>
    </row>
    <row r="18636" spans="1:5">
      <c r="A18636" t="s">
        <v>476</v>
      </c>
      <c r="B18636" t="s">
        <v>107</v>
      </c>
      <c r="C18636" t="s">
        <v>52056</v>
      </c>
      <c r="D18636" t="s">
        <v>52057</v>
      </c>
      <c r="E18636" t="s">
        <v>52058</v>
      </c>
    </row>
    <row r="18637" spans="1:5">
      <c r="A18637" t="s">
        <v>22810</v>
      </c>
      <c r="B18637" t="s">
        <v>107</v>
      </c>
      <c r="C18637" t="s">
        <v>52059</v>
      </c>
      <c r="D18637" t="s">
        <v>52060</v>
      </c>
      <c r="E18637" t="s">
        <v>52061</v>
      </c>
    </row>
    <row r="18638" spans="1:5">
      <c r="A18638" t="s">
        <v>52062</v>
      </c>
      <c r="B18638" t="s">
        <v>273</v>
      </c>
      <c r="C18638" t="s">
        <v>52063</v>
      </c>
      <c r="D18638" t="s">
        <v>52064</v>
      </c>
      <c r="E18638" t="s">
        <v>52065</v>
      </c>
    </row>
    <row r="18639" spans="1:5">
      <c r="A18639" t="s">
        <v>12213</v>
      </c>
      <c r="B18639" t="s">
        <v>26580</v>
      </c>
      <c r="C18639" t="s">
        <v>52066</v>
      </c>
      <c r="D18639" t="s">
        <v>52067</v>
      </c>
      <c r="E18639" t="s">
        <v>52068</v>
      </c>
    </row>
    <row r="18640" spans="1:5">
      <c r="A18640" t="s">
        <v>23292</v>
      </c>
      <c r="B18640" t="s">
        <v>227</v>
      </c>
      <c r="C18640" t="s">
        <v>52069</v>
      </c>
      <c r="D18640" t="s">
        <v>23294</v>
      </c>
      <c r="E18640" t="s">
        <v>52070</v>
      </c>
    </row>
    <row r="18641" spans="1:5">
      <c r="A18641" t="s">
        <v>12213</v>
      </c>
      <c r="B18641" t="s">
        <v>26580</v>
      </c>
      <c r="C18641" t="s">
        <v>52071</v>
      </c>
      <c r="D18641" t="s">
        <v>41249</v>
      </c>
      <c r="E18641" t="s">
        <v>52072</v>
      </c>
    </row>
    <row r="18642" spans="1:5">
      <c r="A18642" t="s">
        <v>1266</v>
      </c>
      <c r="B18642" t="s">
        <v>227</v>
      </c>
      <c r="C18642" t="s">
        <v>52073</v>
      </c>
      <c r="D18642" t="s">
        <v>4395</v>
      </c>
      <c r="E18642" t="s">
        <v>52074</v>
      </c>
    </row>
    <row r="18643" spans="1:5">
      <c r="A18643" t="s">
        <v>19755</v>
      </c>
      <c r="B18643" t="s">
        <v>227</v>
      </c>
      <c r="C18643" t="s">
        <v>52075</v>
      </c>
      <c r="D18643" t="s">
        <v>4395</v>
      </c>
      <c r="E18643" t="s">
        <v>52076</v>
      </c>
    </row>
    <row r="18644" spans="1:5">
      <c r="A18644" t="s">
        <v>41550</v>
      </c>
      <c r="B18644" t="s">
        <v>107</v>
      </c>
      <c r="C18644" t="s">
        <v>52077</v>
      </c>
      <c r="D18644" t="s">
        <v>52078</v>
      </c>
      <c r="E18644" t="s">
        <v>52079</v>
      </c>
    </row>
    <row r="18645" spans="1:5">
      <c r="A18645" t="s">
        <v>212</v>
      </c>
      <c r="B18645" t="s">
        <v>213</v>
      </c>
      <c r="C18645" t="s">
        <v>52080</v>
      </c>
      <c r="D18645" t="s">
        <v>52081</v>
      </c>
      <c r="E18645" t="s">
        <v>52082</v>
      </c>
    </row>
    <row r="18646" spans="1:5">
      <c r="A18646" t="s">
        <v>256</v>
      </c>
      <c r="B18646" t="s">
        <v>218</v>
      </c>
      <c r="C18646" t="s">
        <v>52083</v>
      </c>
      <c r="D18646" t="s">
        <v>52084</v>
      </c>
      <c r="E18646" t="s">
        <v>52085</v>
      </c>
    </row>
    <row r="18647" spans="1:5">
      <c r="A18647" t="s">
        <v>6</v>
      </c>
      <c r="B18647" t="s">
        <v>1111</v>
      </c>
      <c r="C18647" t="s">
        <v>52086</v>
      </c>
      <c r="D18647" t="s">
        <v>52087</v>
      </c>
      <c r="E18647" t="s">
        <v>52088</v>
      </c>
    </row>
    <row r="18648" spans="1:5">
      <c r="A18648" t="s">
        <v>1111</v>
      </c>
      <c r="B18648" t="s">
        <v>6</v>
      </c>
      <c r="C18648" t="s">
        <v>52089</v>
      </c>
      <c r="D18648" t="s">
        <v>52090</v>
      </c>
      <c r="E18648" t="s">
        <v>52091</v>
      </c>
    </row>
    <row r="18649" spans="1:5">
      <c r="A18649" t="s">
        <v>6</v>
      </c>
      <c r="B18649" t="s">
        <v>1111</v>
      </c>
      <c r="C18649" t="s">
        <v>52092</v>
      </c>
      <c r="D18649" t="s">
        <v>52093</v>
      </c>
      <c r="E18649" t="s">
        <v>52094</v>
      </c>
    </row>
    <row r="18650" spans="1:5">
      <c r="A18650" t="s">
        <v>1111</v>
      </c>
      <c r="B18650" t="s">
        <v>6</v>
      </c>
      <c r="C18650" t="s">
        <v>52095</v>
      </c>
      <c r="D18650" t="s">
        <v>52090</v>
      </c>
      <c r="E18650" t="s">
        <v>52096</v>
      </c>
    </row>
    <row r="18651" spans="1:5">
      <c r="A18651" t="s">
        <v>1111</v>
      </c>
      <c r="B18651" t="s">
        <v>6</v>
      </c>
      <c r="C18651" t="s">
        <v>52097</v>
      </c>
      <c r="D18651" t="s">
        <v>52090</v>
      </c>
      <c r="E18651" t="s">
        <v>52098</v>
      </c>
    </row>
    <row r="18652" spans="1:5">
      <c r="A18652" t="s">
        <v>6942</v>
      </c>
      <c r="B18652" t="s">
        <v>107</v>
      </c>
      <c r="C18652" t="s">
        <v>52099</v>
      </c>
      <c r="D18652" t="s">
        <v>24001</v>
      </c>
      <c r="E18652" t="s">
        <v>52100</v>
      </c>
    </row>
    <row r="18653" spans="1:5">
      <c r="A18653" t="s">
        <v>251</v>
      </c>
      <c r="B18653" t="s">
        <v>252</v>
      </c>
      <c r="C18653" t="s">
        <v>52101</v>
      </c>
      <c r="D18653" t="s">
        <v>35066</v>
      </c>
      <c r="E18653" t="s">
        <v>52102</v>
      </c>
    </row>
    <row r="18654" spans="1:5">
      <c r="A18654" t="s">
        <v>15690</v>
      </c>
      <c r="B18654" t="s">
        <v>218</v>
      </c>
      <c r="C18654" t="s">
        <v>52103</v>
      </c>
      <c r="D18654" t="s">
        <v>52104</v>
      </c>
      <c r="E18654" t="s">
        <v>52105</v>
      </c>
    </row>
    <row r="18655" spans="1:5">
      <c r="A18655" t="s">
        <v>1212</v>
      </c>
      <c r="B18655" t="s">
        <v>107</v>
      </c>
      <c r="C18655" t="s">
        <v>52106</v>
      </c>
      <c r="D18655" t="s">
        <v>51094</v>
      </c>
      <c r="E18655" t="s">
        <v>52107</v>
      </c>
    </row>
    <row r="18656" spans="1:5">
      <c r="A18656" t="s">
        <v>29892</v>
      </c>
      <c r="B18656" t="s">
        <v>107</v>
      </c>
      <c r="C18656" t="s">
        <v>52108</v>
      </c>
      <c r="D18656" t="s">
        <v>52109</v>
      </c>
      <c r="E18656" t="s">
        <v>52110</v>
      </c>
    </row>
    <row r="18657" spans="1:5">
      <c r="A18657" t="s">
        <v>42265</v>
      </c>
      <c r="B18657" t="s">
        <v>1056</v>
      </c>
      <c r="C18657" t="s">
        <v>52111</v>
      </c>
      <c r="D18657" t="s">
        <v>52112</v>
      </c>
      <c r="E18657" t="s">
        <v>52113</v>
      </c>
    </row>
    <row r="18658" spans="1:5">
      <c r="A18658" t="s">
        <v>40815</v>
      </c>
      <c r="B18658" t="s">
        <v>42245</v>
      </c>
      <c r="C18658" t="s">
        <v>52114</v>
      </c>
      <c r="D18658" t="s">
        <v>52115</v>
      </c>
      <c r="E18658" t="s">
        <v>52116</v>
      </c>
    </row>
    <row r="18659" spans="1:5">
      <c r="A18659" t="s">
        <v>256</v>
      </c>
      <c r="B18659" t="s">
        <v>218</v>
      </c>
      <c r="C18659" t="s">
        <v>52117</v>
      </c>
      <c r="D18659" t="s">
        <v>52118</v>
      </c>
      <c r="E18659" t="s">
        <v>52119</v>
      </c>
    </row>
    <row r="18660" spans="1:5">
      <c r="A18660" t="s">
        <v>419</v>
      </c>
      <c r="B18660" t="s">
        <v>6</v>
      </c>
      <c r="C18660" t="s">
        <v>52120</v>
      </c>
      <c r="D18660" t="s">
        <v>423</v>
      </c>
      <c r="E18660" t="s">
        <v>52121</v>
      </c>
    </row>
    <row r="18661" spans="1:5">
      <c r="A18661" t="s">
        <v>6</v>
      </c>
      <c r="B18661" t="s">
        <v>419</v>
      </c>
      <c r="C18661" t="s">
        <v>52122</v>
      </c>
      <c r="D18661" t="s">
        <v>426</v>
      </c>
      <c r="E18661" t="s">
        <v>52123</v>
      </c>
    </row>
    <row r="18662" spans="1:5">
      <c r="A18662" t="s">
        <v>419</v>
      </c>
      <c r="B18662" t="s">
        <v>6</v>
      </c>
      <c r="C18662" t="s">
        <v>52124</v>
      </c>
      <c r="E18662" t="s">
        <v>52125</v>
      </c>
    </row>
    <row r="18663" spans="1:5">
      <c r="A18663" t="s">
        <v>1445</v>
      </c>
      <c r="B18663" t="s">
        <v>218</v>
      </c>
      <c r="C18663" t="s">
        <v>52126</v>
      </c>
      <c r="D18663" t="s">
        <v>52127</v>
      </c>
      <c r="E18663" t="s">
        <v>52128</v>
      </c>
    </row>
    <row r="18664" spans="1:5">
      <c r="A18664" t="s">
        <v>30191</v>
      </c>
      <c r="B18664" t="s">
        <v>107</v>
      </c>
      <c r="C18664" t="s">
        <v>52129</v>
      </c>
      <c r="D18664" t="s">
        <v>52130</v>
      </c>
      <c r="E18664" t="s">
        <v>52131</v>
      </c>
    </row>
    <row r="18665" spans="1:5">
      <c r="A18665" t="s">
        <v>11483</v>
      </c>
      <c r="B18665" t="s">
        <v>213</v>
      </c>
      <c r="C18665" t="s">
        <v>52132</v>
      </c>
      <c r="D18665" t="s">
        <v>52133</v>
      </c>
      <c r="E18665" t="s">
        <v>52134</v>
      </c>
    </row>
    <row r="18666" spans="1:5">
      <c r="A18666" t="s">
        <v>44553</v>
      </c>
      <c r="B18666" t="s">
        <v>333</v>
      </c>
      <c r="C18666" t="s">
        <v>52135</v>
      </c>
      <c r="D18666" t="s">
        <v>52136</v>
      </c>
      <c r="E18666" t="s">
        <v>52137</v>
      </c>
    </row>
    <row r="18667" spans="1:5">
      <c r="A18667" t="s">
        <v>1322</v>
      </c>
      <c r="B18667" t="s">
        <v>107</v>
      </c>
      <c r="C18667" t="s">
        <v>52138</v>
      </c>
      <c r="D18667" t="s">
        <v>52139</v>
      </c>
      <c r="E18667" t="s">
        <v>52140</v>
      </c>
    </row>
    <row r="18668" spans="1:5">
      <c r="A18668" t="s">
        <v>685</v>
      </c>
      <c r="B18668" t="s">
        <v>107</v>
      </c>
      <c r="C18668" t="s">
        <v>52141</v>
      </c>
      <c r="D18668" t="s">
        <v>52142</v>
      </c>
      <c r="E18668" t="s">
        <v>52143</v>
      </c>
    </row>
    <row r="18669" spans="1:5">
      <c r="A18669" t="s">
        <v>212</v>
      </c>
      <c r="B18669" t="s">
        <v>213</v>
      </c>
      <c r="C18669" t="s">
        <v>52144</v>
      </c>
      <c r="D18669" t="s">
        <v>52145</v>
      </c>
      <c r="E18669" t="s">
        <v>52146</v>
      </c>
    </row>
    <row r="18670" spans="1:5">
      <c r="A18670" t="s">
        <v>10288</v>
      </c>
      <c r="B18670" t="s">
        <v>107</v>
      </c>
      <c r="C18670" t="s">
        <v>52147</v>
      </c>
      <c r="D18670" t="s">
        <v>52148</v>
      </c>
      <c r="E18670" t="s">
        <v>52149</v>
      </c>
    </row>
    <row r="18671" spans="1:5">
      <c r="A18671" t="s">
        <v>6</v>
      </c>
      <c r="B18671" t="s">
        <v>52150</v>
      </c>
      <c r="C18671" t="s">
        <v>52151</v>
      </c>
      <c r="D18671" t="s">
        <v>52152</v>
      </c>
      <c r="E18671" t="s">
        <v>52153</v>
      </c>
    </row>
    <row r="18672" spans="1:5">
      <c r="A18672" t="s">
        <v>4882</v>
      </c>
      <c r="B18672" t="s">
        <v>213</v>
      </c>
      <c r="C18672" t="s">
        <v>52154</v>
      </c>
      <c r="D18672" t="s">
        <v>5163</v>
      </c>
      <c r="E18672" t="s">
        <v>52155</v>
      </c>
    </row>
    <row r="18673" spans="1:5">
      <c r="A18673" t="s">
        <v>294</v>
      </c>
      <c r="B18673" t="s">
        <v>273</v>
      </c>
      <c r="C18673" t="s">
        <v>52156</v>
      </c>
      <c r="D18673" t="s">
        <v>52157</v>
      </c>
      <c r="E18673" t="s">
        <v>52158</v>
      </c>
    </row>
    <row r="18674" spans="1:5">
      <c r="A18674" t="s">
        <v>996</v>
      </c>
      <c r="B18674" t="s">
        <v>107</v>
      </c>
      <c r="C18674" t="s">
        <v>52159</v>
      </c>
      <c r="D18674" t="s">
        <v>52160</v>
      </c>
      <c r="E18674" t="s">
        <v>52161</v>
      </c>
    </row>
    <row r="18675" spans="1:5">
      <c r="A18675" t="s">
        <v>281</v>
      </c>
      <c r="B18675" t="s">
        <v>273</v>
      </c>
      <c r="C18675" t="s">
        <v>52162</v>
      </c>
      <c r="D18675" t="s">
        <v>52163</v>
      </c>
      <c r="E18675" t="s">
        <v>52164</v>
      </c>
    </row>
    <row r="18676" spans="1:5">
      <c r="A18676" t="s">
        <v>18672</v>
      </c>
      <c r="B18676" t="s">
        <v>107</v>
      </c>
      <c r="C18676" t="s">
        <v>52165</v>
      </c>
      <c r="D18676" t="s">
        <v>52166</v>
      </c>
      <c r="E18676" t="s">
        <v>52167</v>
      </c>
    </row>
    <row r="18677" spans="1:5">
      <c r="A18677" t="s">
        <v>12853</v>
      </c>
      <c r="B18677" t="s">
        <v>333</v>
      </c>
      <c r="C18677" t="s">
        <v>52168</v>
      </c>
      <c r="D18677" t="s">
        <v>52169</v>
      </c>
      <c r="E18677" t="s">
        <v>52170</v>
      </c>
    </row>
    <row r="18678" spans="1:5">
      <c r="A18678" t="s">
        <v>12213</v>
      </c>
      <c r="B18678" t="s">
        <v>26580</v>
      </c>
      <c r="C18678" t="s">
        <v>52171</v>
      </c>
      <c r="D18678" t="s">
        <v>36995</v>
      </c>
      <c r="E18678" t="s">
        <v>52172</v>
      </c>
    </row>
    <row r="18679" spans="1:5">
      <c r="A18679" t="s">
        <v>2307</v>
      </c>
      <c r="B18679" t="s">
        <v>333</v>
      </c>
      <c r="C18679" t="s">
        <v>52173</v>
      </c>
      <c r="D18679" t="s">
        <v>52174</v>
      </c>
      <c r="E18679" t="s">
        <v>52175</v>
      </c>
    </row>
    <row r="18680" spans="1:5">
      <c r="A18680" t="s">
        <v>1362</v>
      </c>
      <c r="B18680" t="s">
        <v>107</v>
      </c>
      <c r="C18680" s="1">
        <v>41179.828564814816</v>
      </c>
      <c r="D18680" t="s">
        <v>52176</v>
      </c>
      <c r="E18680" t="s">
        <v>52177</v>
      </c>
    </row>
    <row r="18681" spans="1:5">
      <c r="A18681" t="s">
        <v>272</v>
      </c>
      <c r="B18681" t="s">
        <v>273</v>
      </c>
      <c r="C18681" t="s">
        <v>52178</v>
      </c>
      <c r="D18681" t="s">
        <v>52179</v>
      </c>
      <c r="E18681" t="s">
        <v>52180</v>
      </c>
    </row>
    <row r="18682" spans="1:5">
      <c r="A18682" t="s">
        <v>212</v>
      </c>
      <c r="B18682" t="s">
        <v>213</v>
      </c>
      <c r="C18682" t="s">
        <v>52181</v>
      </c>
      <c r="D18682" t="s">
        <v>52182</v>
      </c>
      <c r="E18682" t="s">
        <v>52183</v>
      </c>
    </row>
    <row r="18683" spans="1:5">
      <c r="A18683" t="s">
        <v>21923</v>
      </c>
      <c r="B18683" t="s">
        <v>107</v>
      </c>
      <c r="C18683" t="s">
        <v>52184</v>
      </c>
      <c r="D18683" t="s">
        <v>52185</v>
      </c>
      <c r="E18683" t="s">
        <v>52186</v>
      </c>
    </row>
    <row r="18684" spans="1:5">
      <c r="A18684" t="s">
        <v>47327</v>
      </c>
      <c r="B18684" t="s">
        <v>218</v>
      </c>
      <c r="C18684" t="s">
        <v>52187</v>
      </c>
      <c r="D18684" t="s">
        <v>52188</v>
      </c>
      <c r="E18684" t="s">
        <v>52189</v>
      </c>
    </row>
    <row r="18685" spans="1:5">
      <c r="A18685" t="s">
        <v>12213</v>
      </c>
      <c r="B18685" t="s">
        <v>26580</v>
      </c>
      <c r="C18685" t="s">
        <v>52190</v>
      </c>
      <c r="D18685" t="s">
        <v>41246</v>
      </c>
      <c r="E18685" t="s">
        <v>52191</v>
      </c>
    </row>
    <row r="18686" spans="1:5">
      <c r="A18686" t="s">
        <v>35671</v>
      </c>
      <c r="B18686" t="s">
        <v>107</v>
      </c>
      <c r="C18686" t="s">
        <v>52192</v>
      </c>
      <c r="D18686" t="s">
        <v>44622</v>
      </c>
      <c r="E18686" t="s">
        <v>52193</v>
      </c>
    </row>
    <row r="18687" spans="1:5">
      <c r="A18687" t="s">
        <v>17153</v>
      </c>
      <c r="B18687" t="s">
        <v>107</v>
      </c>
      <c r="C18687" t="s">
        <v>52194</v>
      </c>
      <c r="D18687" t="s">
        <v>52195</v>
      </c>
      <c r="E18687" t="s">
        <v>52196</v>
      </c>
    </row>
    <row r="18688" spans="1:5">
      <c r="A18688" t="s">
        <v>37022</v>
      </c>
      <c r="B18688" t="s">
        <v>107</v>
      </c>
      <c r="C18688" t="s">
        <v>52197</v>
      </c>
      <c r="D18688" t="s">
        <v>52198</v>
      </c>
      <c r="E18688" t="s">
        <v>52199</v>
      </c>
    </row>
    <row r="18689" spans="1:5">
      <c r="A18689" t="s">
        <v>2873</v>
      </c>
      <c r="B18689" t="s">
        <v>227</v>
      </c>
      <c r="C18689" t="s">
        <v>52200</v>
      </c>
      <c r="D18689" t="s">
        <v>4477</v>
      </c>
      <c r="E18689" t="s">
        <v>52201</v>
      </c>
    </row>
    <row r="18690" spans="1:5">
      <c r="A18690" t="s">
        <v>554</v>
      </c>
      <c r="B18690" t="s">
        <v>555</v>
      </c>
      <c r="C18690" t="s">
        <v>52202</v>
      </c>
      <c r="D18690" t="s">
        <v>52203</v>
      </c>
      <c r="E18690" t="s">
        <v>52204</v>
      </c>
    </row>
    <row r="18691" spans="1:5">
      <c r="A18691" t="s">
        <v>27145</v>
      </c>
      <c r="B18691" t="s">
        <v>107</v>
      </c>
      <c r="C18691" t="s">
        <v>52205</v>
      </c>
      <c r="D18691" t="s">
        <v>52206</v>
      </c>
      <c r="E18691" t="s">
        <v>52207</v>
      </c>
    </row>
    <row r="18692" spans="1:5">
      <c r="A18692" t="s">
        <v>3031</v>
      </c>
      <c r="B18692" t="s">
        <v>218</v>
      </c>
      <c r="C18692" t="s">
        <v>52208</v>
      </c>
      <c r="D18692" t="s">
        <v>52209</v>
      </c>
      <c r="E18692" t="s">
        <v>52210</v>
      </c>
    </row>
    <row r="18693" spans="1:5">
      <c r="A18693" t="s">
        <v>322</v>
      </c>
      <c r="B18693" t="s">
        <v>107</v>
      </c>
      <c r="C18693" t="s">
        <v>52211</v>
      </c>
      <c r="D18693" t="s">
        <v>52212</v>
      </c>
      <c r="E18693" t="s">
        <v>52213</v>
      </c>
    </row>
    <row r="18694" spans="1:5">
      <c r="A18694" t="s">
        <v>322</v>
      </c>
      <c r="B18694" t="s">
        <v>107</v>
      </c>
      <c r="C18694" t="s">
        <v>52214</v>
      </c>
      <c r="D18694" t="s">
        <v>52215</v>
      </c>
      <c r="E18694" t="s">
        <v>52216</v>
      </c>
    </row>
    <row r="18695" spans="1:5">
      <c r="A18695" t="s">
        <v>322</v>
      </c>
      <c r="B18695" t="s">
        <v>107</v>
      </c>
      <c r="C18695" t="s">
        <v>52217</v>
      </c>
      <c r="D18695" t="s">
        <v>52218</v>
      </c>
      <c r="E18695" t="s">
        <v>52219</v>
      </c>
    </row>
    <row r="18696" spans="1:5">
      <c r="A18696" t="s">
        <v>52220</v>
      </c>
      <c r="B18696" t="s">
        <v>107</v>
      </c>
      <c r="C18696" t="s">
        <v>52221</v>
      </c>
      <c r="D18696" t="s">
        <v>52222</v>
      </c>
      <c r="E18696" t="s">
        <v>52223</v>
      </c>
    </row>
    <row r="18697" spans="1:5">
      <c r="A18697" t="s">
        <v>9630</v>
      </c>
      <c r="B18697" t="s">
        <v>273</v>
      </c>
      <c r="C18697" t="s">
        <v>52224</v>
      </c>
      <c r="D18697" t="s">
        <v>52225</v>
      </c>
      <c r="E18697" t="s">
        <v>52226</v>
      </c>
    </row>
    <row r="18698" spans="1:5">
      <c r="A18698" t="s">
        <v>480</v>
      </c>
      <c r="B18698" t="s">
        <v>227</v>
      </c>
      <c r="C18698" t="s">
        <v>52227</v>
      </c>
      <c r="D18698" t="s">
        <v>52228</v>
      </c>
      <c r="E18698" t="s">
        <v>52229</v>
      </c>
    </row>
    <row r="18699" spans="1:5">
      <c r="A18699" t="s">
        <v>12213</v>
      </c>
      <c r="B18699" t="s">
        <v>26580</v>
      </c>
      <c r="C18699" t="s">
        <v>52230</v>
      </c>
      <c r="D18699" t="s">
        <v>34860</v>
      </c>
      <c r="E18699" t="s">
        <v>52231</v>
      </c>
    </row>
    <row r="18700" spans="1:5">
      <c r="A18700" t="s">
        <v>322</v>
      </c>
      <c r="B18700" t="s">
        <v>107</v>
      </c>
      <c r="C18700" t="s">
        <v>52232</v>
      </c>
      <c r="D18700" t="s">
        <v>52233</v>
      </c>
      <c r="E18700" t="s">
        <v>52234</v>
      </c>
    </row>
    <row r="18701" spans="1:5">
      <c r="A18701" t="s">
        <v>399</v>
      </c>
      <c r="B18701" t="s">
        <v>333</v>
      </c>
      <c r="C18701" t="s">
        <v>52235</v>
      </c>
      <c r="D18701" t="s">
        <v>52236</v>
      </c>
      <c r="E18701" t="s">
        <v>52237</v>
      </c>
    </row>
    <row r="18702" spans="1:5">
      <c r="A18702" t="s">
        <v>348</v>
      </c>
      <c r="B18702" t="s">
        <v>333</v>
      </c>
      <c r="C18702" t="s">
        <v>52238</v>
      </c>
      <c r="D18702" t="s">
        <v>52239</v>
      </c>
      <c r="E18702" t="s">
        <v>52240</v>
      </c>
    </row>
    <row r="18703" spans="1:5">
      <c r="A18703" t="s">
        <v>828</v>
      </c>
      <c r="B18703" t="s">
        <v>218</v>
      </c>
      <c r="C18703" t="s">
        <v>52241</v>
      </c>
      <c r="D18703" t="s">
        <v>52242</v>
      </c>
      <c r="E18703" t="s">
        <v>52243</v>
      </c>
    </row>
    <row r="18704" spans="1:5">
      <c r="A18704" t="s">
        <v>52244</v>
      </c>
      <c r="B18704" t="s">
        <v>218</v>
      </c>
      <c r="C18704" t="s">
        <v>52245</v>
      </c>
      <c r="D18704" t="s">
        <v>52246</v>
      </c>
      <c r="E18704" t="s">
        <v>52247</v>
      </c>
    </row>
    <row r="18705" spans="1:5">
      <c r="A18705" t="s">
        <v>18557</v>
      </c>
      <c r="B18705" t="s">
        <v>227</v>
      </c>
      <c r="C18705" t="s">
        <v>52248</v>
      </c>
      <c r="D18705" t="s">
        <v>52249</v>
      </c>
      <c r="E18705" t="s">
        <v>52250</v>
      </c>
    </row>
    <row r="18706" spans="1:5">
      <c r="A18706" t="s">
        <v>46344</v>
      </c>
      <c r="B18706" t="s">
        <v>46345</v>
      </c>
      <c r="C18706" t="s">
        <v>52251</v>
      </c>
      <c r="D18706" t="s">
        <v>52252</v>
      </c>
      <c r="E18706" t="s">
        <v>52253</v>
      </c>
    </row>
    <row r="18707" spans="1:5">
      <c r="A18707" t="s">
        <v>51085</v>
      </c>
      <c r="B18707" t="s">
        <v>107</v>
      </c>
      <c r="C18707" t="s">
        <v>52254</v>
      </c>
      <c r="D18707" t="s">
        <v>52255</v>
      </c>
      <c r="E18707" t="s">
        <v>52256</v>
      </c>
    </row>
    <row r="18708" spans="1:5">
      <c r="A18708" t="s">
        <v>212</v>
      </c>
      <c r="B18708" t="s">
        <v>213</v>
      </c>
      <c r="C18708" t="s">
        <v>52257</v>
      </c>
      <c r="D18708" t="s">
        <v>52258</v>
      </c>
      <c r="E18708" t="s">
        <v>52259</v>
      </c>
    </row>
    <row r="18709" spans="1:5">
      <c r="A18709" t="s">
        <v>217</v>
      </c>
      <c r="B18709" t="s">
        <v>218</v>
      </c>
      <c r="C18709" t="s">
        <v>52260</v>
      </c>
      <c r="D18709" t="s">
        <v>52261</v>
      </c>
      <c r="E18709" t="s">
        <v>52262</v>
      </c>
    </row>
    <row r="18710" spans="1:5">
      <c r="A18710" t="s">
        <v>6</v>
      </c>
      <c r="B18710" t="s">
        <v>22939</v>
      </c>
      <c r="C18710" t="s">
        <v>52263</v>
      </c>
      <c r="D18710" t="s">
        <v>52264</v>
      </c>
      <c r="E18710" t="s">
        <v>52265</v>
      </c>
    </row>
    <row r="18711" spans="1:5">
      <c r="A18711" t="s">
        <v>24839</v>
      </c>
      <c r="B18711" t="s">
        <v>107</v>
      </c>
      <c r="C18711" t="s">
        <v>52266</v>
      </c>
      <c r="D18711" t="s">
        <v>19578</v>
      </c>
      <c r="E18711" t="s">
        <v>52267</v>
      </c>
    </row>
    <row r="18712" spans="1:5">
      <c r="A18712" t="s">
        <v>11467</v>
      </c>
      <c r="B18712" t="s">
        <v>333</v>
      </c>
      <c r="C18712" t="s">
        <v>52268</v>
      </c>
      <c r="D18712" t="s">
        <v>52269</v>
      </c>
      <c r="E18712" t="s">
        <v>52270</v>
      </c>
    </row>
    <row r="18713" spans="1:5">
      <c r="A18713" t="s">
        <v>6</v>
      </c>
      <c r="B18713" t="s">
        <v>2761</v>
      </c>
      <c r="C18713" t="s">
        <v>52271</v>
      </c>
      <c r="E18713" t="s">
        <v>52272</v>
      </c>
    </row>
    <row r="18714" spans="1:5">
      <c r="A18714" t="s">
        <v>23490</v>
      </c>
      <c r="B18714" t="s">
        <v>107</v>
      </c>
      <c r="C18714" t="s">
        <v>52273</v>
      </c>
      <c r="D18714" t="s">
        <v>52274</v>
      </c>
      <c r="E18714" t="s">
        <v>52275</v>
      </c>
    </row>
    <row r="18715" spans="1:5">
      <c r="A18715" t="s">
        <v>602</v>
      </c>
      <c r="B18715" t="s">
        <v>107</v>
      </c>
      <c r="C18715" t="s">
        <v>52276</v>
      </c>
      <c r="D18715" t="s">
        <v>52277</v>
      </c>
      <c r="E18715" t="s">
        <v>52278</v>
      </c>
    </row>
    <row r="18716" spans="1:5">
      <c r="A18716" t="s">
        <v>476</v>
      </c>
      <c r="B18716" t="s">
        <v>107</v>
      </c>
      <c r="C18716" t="s">
        <v>52279</v>
      </c>
      <c r="D18716" t="s">
        <v>52280</v>
      </c>
      <c r="E18716" t="s">
        <v>52281</v>
      </c>
    </row>
    <row r="18717" spans="1:5">
      <c r="A18717" t="s">
        <v>5181</v>
      </c>
      <c r="B18717" t="s">
        <v>273</v>
      </c>
      <c r="C18717" t="s">
        <v>52282</v>
      </c>
      <c r="D18717" t="s">
        <v>52283</v>
      </c>
      <c r="E18717" t="s">
        <v>52284</v>
      </c>
    </row>
    <row r="18718" spans="1:5">
      <c r="A18718" t="s">
        <v>29475</v>
      </c>
      <c r="B18718" t="s">
        <v>107</v>
      </c>
      <c r="C18718" t="s">
        <v>52285</v>
      </c>
      <c r="D18718" t="s">
        <v>52286</v>
      </c>
      <c r="E18718" t="s">
        <v>52287</v>
      </c>
    </row>
    <row r="18719" spans="1:5">
      <c r="A18719" t="s">
        <v>256</v>
      </c>
      <c r="B18719" t="s">
        <v>218</v>
      </c>
      <c r="C18719" t="s">
        <v>52288</v>
      </c>
      <c r="D18719" t="s">
        <v>52289</v>
      </c>
      <c r="E18719" t="s">
        <v>52290</v>
      </c>
    </row>
    <row r="18720" spans="1:5">
      <c r="A18720" t="s">
        <v>1396</v>
      </c>
      <c r="B18720" t="s">
        <v>333</v>
      </c>
      <c r="C18720" t="s">
        <v>52291</v>
      </c>
      <c r="D18720" t="s">
        <v>52292</v>
      </c>
      <c r="E18720" t="s">
        <v>52293</v>
      </c>
    </row>
    <row r="18721" spans="1:5">
      <c r="A18721" t="s">
        <v>14814</v>
      </c>
      <c r="B18721" t="s">
        <v>265</v>
      </c>
      <c r="C18721" t="s">
        <v>52294</v>
      </c>
      <c r="D18721" t="s">
        <v>52295</v>
      </c>
      <c r="E18721" t="s">
        <v>52296</v>
      </c>
    </row>
    <row r="18722" spans="1:5">
      <c r="A18722" t="s">
        <v>52297</v>
      </c>
      <c r="B18722" t="s">
        <v>52298</v>
      </c>
      <c r="C18722" t="s">
        <v>52299</v>
      </c>
      <c r="D18722" t="s">
        <v>52300</v>
      </c>
      <c r="E18722" t="s">
        <v>52301</v>
      </c>
    </row>
    <row r="18723" spans="1:5">
      <c r="A18723" t="s">
        <v>212</v>
      </c>
      <c r="B18723" t="s">
        <v>213</v>
      </c>
      <c r="C18723" t="s">
        <v>52302</v>
      </c>
      <c r="D18723" t="s">
        <v>52303</v>
      </c>
      <c r="E18723" t="s">
        <v>52304</v>
      </c>
    </row>
    <row r="18724" spans="1:5">
      <c r="A18724" t="s">
        <v>41550</v>
      </c>
      <c r="B18724" t="s">
        <v>107</v>
      </c>
      <c r="C18724" t="s">
        <v>52305</v>
      </c>
      <c r="D18724" t="s">
        <v>52306</v>
      </c>
      <c r="E18724" t="s">
        <v>52307</v>
      </c>
    </row>
    <row r="18725" spans="1:5">
      <c r="A18725" t="s">
        <v>52308</v>
      </c>
      <c r="B18725" t="s">
        <v>218</v>
      </c>
      <c r="C18725" t="s">
        <v>52309</v>
      </c>
      <c r="D18725" t="s">
        <v>52310</v>
      </c>
      <c r="E18725" t="s">
        <v>52311</v>
      </c>
    </row>
    <row r="18726" spans="1:5">
      <c r="A18726" t="s">
        <v>251</v>
      </c>
      <c r="B18726" t="s">
        <v>252</v>
      </c>
      <c r="C18726" t="s">
        <v>52312</v>
      </c>
      <c r="D18726" t="s">
        <v>9609</v>
      </c>
      <c r="E18726" t="s">
        <v>52313</v>
      </c>
    </row>
    <row r="18727" spans="1:5">
      <c r="A18727" t="s">
        <v>419</v>
      </c>
      <c r="B18727" t="s">
        <v>6</v>
      </c>
      <c r="C18727" t="s">
        <v>52314</v>
      </c>
      <c r="E18727" t="s">
        <v>52315</v>
      </c>
    </row>
    <row r="18728" spans="1:5">
      <c r="A18728" t="s">
        <v>419</v>
      </c>
      <c r="B18728" t="s">
        <v>6</v>
      </c>
      <c r="C18728" t="s">
        <v>52316</v>
      </c>
      <c r="E18728" t="s">
        <v>52317</v>
      </c>
    </row>
    <row r="18729" spans="1:5">
      <c r="A18729" t="s">
        <v>28314</v>
      </c>
      <c r="B18729" t="s">
        <v>273</v>
      </c>
      <c r="C18729" t="s">
        <v>52318</v>
      </c>
      <c r="D18729" t="s">
        <v>29250</v>
      </c>
      <c r="E18729" t="s">
        <v>52319</v>
      </c>
    </row>
    <row r="18730" spans="1:5">
      <c r="A18730" t="s">
        <v>38621</v>
      </c>
      <c r="B18730" t="s">
        <v>218</v>
      </c>
      <c r="C18730" t="s">
        <v>52320</v>
      </c>
      <c r="D18730" t="s">
        <v>52321</v>
      </c>
      <c r="E18730" t="s">
        <v>52322</v>
      </c>
    </row>
    <row r="18731" spans="1:5">
      <c r="A18731" t="s">
        <v>609</v>
      </c>
      <c r="B18731" t="s">
        <v>4321</v>
      </c>
      <c r="C18731" t="s">
        <v>52323</v>
      </c>
      <c r="D18731" t="s">
        <v>52324</v>
      </c>
      <c r="E18731" t="s">
        <v>52325</v>
      </c>
    </row>
    <row r="18732" spans="1:5">
      <c r="A18732" t="s">
        <v>685</v>
      </c>
      <c r="B18732" t="s">
        <v>107</v>
      </c>
      <c r="C18732" t="s">
        <v>52326</v>
      </c>
      <c r="D18732" t="s">
        <v>52327</v>
      </c>
      <c r="E18732" t="s">
        <v>52328</v>
      </c>
    </row>
    <row r="18733" spans="1:5">
      <c r="A18733" t="s">
        <v>6</v>
      </c>
      <c r="B18733" t="s">
        <v>6</v>
      </c>
      <c r="C18733" t="s">
        <v>52329</v>
      </c>
      <c r="D18733" t="s">
        <v>52330</v>
      </c>
      <c r="E18733" t="s">
        <v>52331</v>
      </c>
    </row>
    <row r="18734" spans="1:5">
      <c r="A18734" t="s">
        <v>7269</v>
      </c>
      <c r="B18734" t="s">
        <v>107</v>
      </c>
      <c r="C18734" t="s">
        <v>52332</v>
      </c>
      <c r="D18734" t="s">
        <v>40124</v>
      </c>
      <c r="E18734" t="s">
        <v>52333</v>
      </c>
    </row>
    <row r="18735" spans="1:5">
      <c r="A18735" t="s">
        <v>44553</v>
      </c>
      <c r="B18735" t="s">
        <v>333</v>
      </c>
      <c r="C18735" t="s">
        <v>52334</v>
      </c>
      <c r="D18735" t="s">
        <v>52335</v>
      </c>
      <c r="E18735" t="s">
        <v>52336</v>
      </c>
    </row>
    <row r="18736" spans="1:5">
      <c r="A18736" t="s">
        <v>419</v>
      </c>
      <c r="B18736" t="s">
        <v>6</v>
      </c>
      <c r="C18736" t="s">
        <v>52337</v>
      </c>
      <c r="E18736" t="s">
        <v>52338</v>
      </c>
    </row>
    <row r="18737" spans="1:5">
      <c r="A18737" t="s">
        <v>4882</v>
      </c>
      <c r="B18737" t="s">
        <v>213</v>
      </c>
      <c r="C18737" t="s">
        <v>52339</v>
      </c>
      <c r="D18737" t="s">
        <v>52340</v>
      </c>
      <c r="E18737" t="s">
        <v>52341</v>
      </c>
    </row>
    <row r="18738" spans="1:5">
      <c r="A18738" t="s">
        <v>51730</v>
      </c>
      <c r="B18738" t="s">
        <v>52342</v>
      </c>
      <c r="C18738" t="s">
        <v>52343</v>
      </c>
      <c r="D18738" t="s">
        <v>52344</v>
      </c>
      <c r="E18738" t="s">
        <v>52345</v>
      </c>
    </row>
    <row r="18739" spans="1:5">
      <c r="A18739" t="s">
        <v>52346</v>
      </c>
      <c r="B18739" t="s">
        <v>1227</v>
      </c>
      <c r="C18739" t="s">
        <v>52347</v>
      </c>
      <c r="D18739" t="s">
        <v>52348</v>
      </c>
      <c r="E18739" t="s">
        <v>52349</v>
      </c>
    </row>
    <row r="18740" spans="1:5">
      <c r="A18740" t="s">
        <v>212</v>
      </c>
      <c r="B18740" t="s">
        <v>213</v>
      </c>
      <c r="C18740" t="s">
        <v>52350</v>
      </c>
      <c r="D18740" t="s">
        <v>52351</v>
      </c>
      <c r="E18740" t="s">
        <v>52352</v>
      </c>
    </row>
    <row r="18741" spans="1:5">
      <c r="A18741" t="s">
        <v>12213</v>
      </c>
      <c r="B18741" t="s">
        <v>26580</v>
      </c>
      <c r="C18741" t="s">
        <v>52353</v>
      </c>
      <c r="D18741" t="s">
        <v>52354</v>
      </c>
      <c r="E18741" t="s">
        <v>52355</v>
      </c>
    </row>
    <row r="18742" spans="1:5">
      <c r="A18742" t="s">
        <v>3128</v>
      </c>
      <c r="B18742" t="s">
        <v>213</v>
      </c>
      <c r="C18742" t="s">
        <v>52356</v>
      </c>
      <c r="D18742" t="s">
        <v>52357</v>
      </c>
      <c r="E18742" t="s">
        <v>52358</v>
      </c>
    </row>
    <row r="18743" spans="1:5">
      <c r="A18743" t="s">
        <v>3128</v>
      </c>
      <c r="B18743" t="s">
        <v>213</v>
      </c>
      <c r="C18743" t="s">
        <v>52359</v>
      </c>
      <c r="D18743" t="s">
        <v>52357</v>
      </c>
      <c r="E18743" t="s">
        <v>52360</v>
      </c>
    </row>
    <row r="18744" spans="1:5">
      <c r="A18744" t="s">
        <v>43189</v>
      </c>
      <c r="B18744" t="s">
        <v>218</v>
      </c>
      <c r="C18744" t="s">
        <v>52361</v>
      </c>
      <c r="D18744" t="s">
        <v>52362</v>
      </c>
      <c r="E18744" t="s">
        <v>52363</v>
      </c>
    </row>
    <row r="18745" spans="1:5">
      <c r="A18745" t="s">
        <v>10617</v>
      </c>
      <c r="B18745" t="s">
        <v>107</v>
      </c>
      <c r="C18745" t="s">
        <v>52364</v>
      </c>
      <c r="D18745" t="s">
        <v>52365</v>
      </c>
      <c r="E18745" t="s">
        <v>52366</v>
      </c>
    </row>
    <row r="18746" spans="1:5">
      <c r="A18746" t="s">
        <v>12213</v>
      </c>
      <c r="B18746" t="s">
        <v>26580</v>
      </c>
      <c r="C18746" t="s">
        <v>52367</v>
      </c>
      <c r="D18746" t="s">
        <v>52368</v>
      </c>
      <c r="E18746" t="s">
        <v>52369</v>
      </c>
    </row>
    <row r="18747" spans="1:5">
      <c r="A18747" t="s">
        <v>22356</v>
      </c>
      <c r="B18747" t="s">
        <v>107</v>
      </c>
      <c r="C18747" t="s">
        <v>52370</v>
      </c>
      <c r="D18747" t="s">
        <v>52371</v>
      </c>
      <c r="E18747" t="s">
        <v>52372</v>
      </c>
    </row>
    <row r="18748" spans="1:5">
      <c r="A18748" t="s">
        <v>281</v>
      </c>
      <c r="B18748" t="s">
        <v>273</v>
      </c>
      <c r="C18748" t="s">
        <v>52373</v>
      </c>
      <c r="D18748" t="s">
        <v>52374</v>
      </c>
      <c r="E18748" t="s">
        <v>52375</v>
      </c>
    </row>
    <row r="18749" spans="1:5">
      <c r="A18749" t="s">
        <v>12213</v>
      </c>
      <c r="B18749" t="s">
        <v>26580</v>
      </c>
      <c r="C18749" t="s">
        <v>52376</v>
      </c>
      <c r="D18749" t="s">
        <v>8111</v>
      </c>
      <c r="E18749" t="s">
        <v>52377</v>
      </c>
    </row>
    <row r="18750" spans="1:5">
      <c r="A18750" t="s">
        <v>51730</v>
      </c>
      <c r="B18750" t="s">
        <v>52378</v>
      </c>
      <c r="C18750" t="s">
        <v>52379</v>
      </c>
      <c r="D18750" t="s">
        <v>52380</v>
      </c>
      <c r="E18750" t="s">
        <v>52381</v>
      </c>
    </row>
    <row r="18751" spans="1:5">
      <c r="A18751" t="s">
        <v>52378</v>
      </c>
      <c r="B18751" t="s">
        <v>218</v>
      </c>
      <c r="C18751" t="s">
        <v>52382</v>
      </c>
      <c r="D18751" t="s">
        <v>52380</v>
      </c>
      <c r="E18751" t="s">
        <v>52383</v>
      </c>
    </row>
    <row r="18752" spans="1:5">
      <c r="A18752" t="s">
        <v>52384</v>
      </c>
      <c r="B18752" t="s">
        <v>218</v>
      </c>
      <c r="C18752" t="s">
        <v>52385</v>
      </c>
      <c r="D18752" t="s">
        <v>52386</v>
      </c>
      <c r="E18752" t="s">
        <v>52387</v>
      </c>
    </row>
    <row r="18753" spans="1:5">
      <c r="A18753" t="s">
        <v>51730</v>
      </c>
      <c r="B18753" t="s">
        <v>1327</v>
      </c>
      <c r="C18753" t="s">
        <v>52388</v>
      </c>
      <c r="D18753" t="s">
        <v>52389</v>
      </c>
      <c r="E18753" t="s">
        <v>52390</v>
      </c>
    </row>
    <row r="18754" spans="1:5">
      <c r="A18754" t="s">
        <v>2924</v>
      </c>
      <c r="B18754" t="s">
        <v>218</v>
      </c>
      <c r="C18754" t="s">
        <v>52391</v>
      </c>
      <c r="D18754" t="s">
        <v>52392</v>
      </c>
      <c r="E18754" t="s">
        <v>52393</v>
      </c>
    </row>
    <row r="18755" spans="1:5">
      <c r="A18755" t="s">
        <v>15926</v>
      </c>
      <c r="B18755" t="s">
        <v>218</v>
      </c>
      <c r="C18755" t="s">
        <v>52394</v>
      </c>
      <c r="D18755" t="s">
        <v>52395</v>
      </c>
      <c r="E18755" t="s">
        <v>52396</v>
      </c>
    </row>
    <row r="18756" spans="1:5">
      <c r="A18756" t="s">
        <v>3747</v>
      </c>
      <c r="B18756" t="s">
        <v>265</v>
      </c>
      <c r="C18756" t="s">
        <v>52397</v>
      </c>
      <c r="D18756" t="s">
        <v>52398</v>
      </c>
      <c r="E18756" t="s">
        <v>52399</v>
      </c>
    </row>
    <row r="18757" spans="1:5">
      <c r="A18757" t="s">
        <v>699</v>
      </c>
      <c r="B18757" t="s">
        <v>333</v>
      </c>
      <c r="C18757" t="s">
        <v>52400</v>
      </c>
      <c r="D18757" t="s">
        <v>52401</v>
      </c>
      <c r="E18757" t="s">
        <v>52402</v>
      </c>
    </row>
    <row r="18758" spans="1:5">
      <c r="A18758" t="s">
        <v>41276</v>
      </c>
      <c r="B18758" t="s">
        <v>107</v>
      </c>
      <c r="C18758" t="s">
        <v>52403</v>
      </c>
      <c r="D18758" t="s">
        <v>52404</v>
      </c>
      <c r="E18758" t="s">
        <v>52405</v>
      </c>
    </row>
    <row r="18759" spans="1:5">
      <c r="A18759" t="s">
        <v>6</v>
      </c>
      <c r="B18759" t="s">
        <v>419</v>
      </c>
      <c r="C18759" t="s">
        <v>52406</v>
      </c>
      <c r="D18759" t="s">
        <v>52407</v>
      </c>
      <c r="E18759" t="s">
        <v>52408</v>
      </c>
    </row>
    <row r="18760" spans="1:5">
      <c r="A18760" t="s">
        <v>1564</v>
      </c>
      <c r="B18760" t="s">
        <v>227</v>
      </c>
      <c r="C18760" t="s">
        <v>52409</v>
      </c>
      <c r="D18760" t="s">
        <v>52410</v>
      </c>
      <c r="E18760" t="s">
        <v>52411</v>
      </c>
    </row>
    <row r="18761" spans="1:5">
      <c r="A18761" t="s">
        <v>212</v>
      </c>
      <c r="B18761" t="s">
        <v>213</v>
      </c>
      <c r="C18761" t="s">
        <v>52412</v>
      </c>
      <c r="D18761" t="s">
        <v>52413</v>
      </c>
      <c r="E18761" t="s">
        <v>52414</v>
      </c>
    </row>
    <row r="18762" spans="1:5">
      <c r="A18762" t="s">
        <v>4482</v>
      </c>
      <c r="B18762" t="s">
        <v>218</v>
      </c>
      <c r="C18762" t="s">
        <v>52415</v>
      </c>
      <c r="D18762" t="s">
        <v>52416</v>
      </c>
      <c r="E18762" t="s">
        <v>52417</v>
      </c>
    </row>
    <row r="18763" spans="1:5">
      <c r="A18763" t="s">
        <v>12213</v>
      </c>
      <c r="B18763" t="s">
        <v>26580</v>
      </c>
      <c r="C18763" t="s">
        <v>52418</v>
      </c>
      <c r="D18763" t="s">
        <v>52419</v>
      </c>
      <c r="E18763" t="s">
        <v>52420</v>
      </c>
    </row>
    <row r="18764" spans="1:5">
      <c r="A18764" t="s">
        <v>15804</v>
      </c>
      <c r="B18764" t="s">
        <v>273</v>
      </c>
      <c r="C18764" t="s">
        <v>52421</v>
      </c>
      <c r="D18764" t="s">
        <v>52422</v>
      </c>
      <c r="E18764" t="s">
        <v>52423</v>
      </c>
    </row>
    <row r="18765" spans="1:5">
      <c r="A18765" t="s">
        <v>322</v>
      </c>
      <c r="B18765" t="s">
        <v>107</v>
      </c>
      <c r="C18765" t="s">
        <v>52424</v>
      </c>
      <c r="D18765" t="s">
        <v>52425</v>
      </c>
      <c r="E18765" t="s">
        <v>52426</v>
      </c>
    </row>
    <row r="18766" spans="1:5">
      <c r="A18766" t="s">
        <v>337</v>
      </c>
      <c r="B18766" t="s">
        <v>107</v>
      </c>
      <c r="C18766" t="s">
        <v>52427</v>
      </c>
      <c r="D18766" t="s">
        <v>52428</v>
      </c>
      <c r="E18766" t="s">
        <v>52429</v>
      </c>
    </row>
    <row r="18767" spans="1:5">
      <c r="A18767" t="s">
        <v>554</v>
      </c>
      <c r="B18767" t="s">
        <v>555</v>
      </c>
      <c r="C18767" t="s">
        <v>52430</v>
      </c>
      <c r="D18767" t="s">
        <v>52431</v>
      </c>
      <c r="E18767" t="s">
        <v>52432</v>
      </c>
    </row>
    <row r="18768" spans="1:5">
      <c r="A18768" t="s">
        <v>12213</v>
      </c>
      <c r="B18768" t="s">
        <v>26580</v>
      </c>
      <c r="C18768" t="s">
        <v>52433</v>
      </c>
      <c r="D18768" t="s">
        <v>52434</v>
      </c>
      <c r="E18768" t="s">
        <v>52435</v>
      </c>
    </row>
    <row r="18769" spans="1:5">
      <c r="A18769" t="s">
        <v>322</v>
      </c>
      <c r="B18769" t="s">
        <v>107</v>
      </c>
      <c r="C18769" t="s">
        <v>52436</v>
      </c>
      <c r="D18769" t="s">
        <v>52437</v>
      </c>
      <c r="E18769" t="s">
        <v>52438</v>
      </c>
    </row>
    <row r="18770" spans="1:5">
      <c r="A18770" t="s">
        <v>52439</v>
      </c>
      <c r="B18770" t="s">
        <v>227</v>
      </c>
      <c r="C18770" t="s">
        <v>52440</v>
      </c>
      <c r="D18770" t="s">
        <v>52441</v>
      </c>
      <c r="E18770" t="s">
        <v>52442</v>
      </c>
    </row>
    <row r="18771" spans="1:5">
      <c r="A18771" t="s">
        <v>9630</v>
      </c>
      <c r="B18771" t="s">
        <v>273</v>
      </c>
      <c r="C18771" t="s">
        <v>52443</v>
      </c>
      <c r="D18771" t="s">
        <v>52444</v>
      </c>
      <c r="E18771" t="s">
        <v>52445</v>
      </c>
    </row>
    <row r="18772" spans="1:5">
      <c r="A18772" t="s">
        <v>12213</v>
      </c>
      <c r="B18772" t="s">
        <v>26580</v>
      </c>
      <c r="C18772" t="s">
        <v>52446</v>
      </c>
      <c r="D18772" t="s">
        <v>34860</v>
      </c>
      <c r="E18772" t="s">
        <v>52447</v>
      </c>
    </row>
    <row r="18773" spans="1:5">
      <c r="A18773" t="s">
        <v>348</v>
      </c>
      <c r="B18773" t="s">
        <v>333</v>
      </c>
      <c r="C18773" t="s">
        <v>52448</v>
      </c>
      <c r="D18773" t="s">
        <v>52449</v>
      </c>
      <c r="E18773" t="s">
        <v>52450</v>
      </c>
    </row>
    <row r="18774" spans="1:5">
      <c r="A18774" t="s">
        <v>17671</v>
      </c>
      <c r="B18774" t="s">
        <v>333</v>
      </c>
      <c r="C18774" t="s">
        <v>52451</v>
      </c>
      <c r="D18774" t="s">
        <v>52452</v>
      </c>
      <c r="E18774" t="s">
        <v>52453</v>
      </c>
    </row>
    <row r="18775" spans="1:5">
      <c r="A18775" t="s">
        <v>44962</v>
      </c>
      <c r="B18775" t="s">
        <v>273</v>
      </c>
      <c r="C18775" t="s">
        <v>52454</v>
      </c>
      <c r="D18775" t="s">
        <v>52455</v>
      </c>
      <c r="E18775" t="s">
        <v>52456</v>
      </c>
    </row>
    <row r="18776" spans="1:5">
      <c r="A18776" t="s">
        <v>51085</v>
      </c>
      <c r="B18776" t="s">
        <v>107</v>
      </c>
      <c r="C18776" t="s">
        <v>52457</v>
      </c>
      <c r="D18776" t="s">
        <v>52458</v>
      </c>
      <c r="E18776" t="s">
        <v>52459</v>
      </c>
    </row>
    <row r="18777" spans="1:5">
      <c r="A18777" t="s">
        <v>51089</v>
      </c>
      <c r="B18777" t="s">
        <v>1200</v>
      </c>
      <c r="C18777" t="s">
        <v>52460</v>
      </c>
      <c r="D18777" t="s">
        <v>52461</v>
      </c>
      <c r="E18777" t="s">
        <v>52462</v>
      </c>
    </row>
    <row r="18778" spans="1:5">
      <c r="A18778" t="s">
        <v>5165</v>
      </c>
      <c r="B18778" t="s">
        <v>218</v>
      </c>
      <c r="C18778" t="s">
        <v>52463</v>
      </c>
      <c r="D18778" t="s">
        <v>52464</v>
      </c>
      <c r="E18778" t="s">
        <v>52465</v>
      </c>
    </row>
    <row r="18779" spans="1:5">
      <c r="A18779" t="s">
        <v>17314</v>
      </c>
      <c r="B18779" t="s">
        <v>227</v>
      </c>
      <c r="C18779" t="s">
        <v>52466</v>
      </c>
      <c r="D18779" t="s">
        <v>52467</v>
      </c>
      <c r="E18779" t="s">
        <v>52468</v>
      </c>
    </row>
    <row r="18780" spans="1:5">
      <c r="A18780" t="s">
        <v>42877</v>
      </c>
      <c r="B18780" t="s">
        <v>218</v>
      </c>
      <c r="C18780" t="s">
        <v>52469</v>
      </c>
      <c r="D18780" t="s">
        <v>52470</v>
      </c>
      <c r="E18780" t="s">
        <v>52471</v>
      </c>
    </row>
    <row r="18781" spans="1:5">
      <c r="A18781" t="s">
        <v>212</v>
      </c>
      <c r="B18781" t="s">
        <v>213</v>
      </c>
      <c r="C18781" t="s">
        <v>52472</v>
      </c>
      <c r="D18781" t="s">
        <v>52473</v>
      </c>
      <c r="E18781" t="s">
        <v>52474</v>
      </c>
    </row>
    <row r="18782" spans="1:5">
      <c r="A18782" t="s">
        <v>217</v>
      </c>
      <c r="B18782" t="s">
        <v>218</v>
      </c>
      <c r="C18782" t="s">
        <v>52475</v>
      </c>
      <c r="D18782" t="s">
        <v>52476</v>
      </c>
      <c r="E18782" t="s">
        <v>52477</v>
      </c>
    </row>
    <row r="18783" spans="1:5">
      <c r="A18783" t="s">
        <v>1578</v>
      </c>
      <c r="B18783" t="s">
        <v>107</v>
      </c>
      <c r="C18783" t="s">
        <v>52478</v>
      </c>
      <c r="D18783" t="s">
        <v>52479</v>
      </c>
      <c r="E18783" t="s">
        <v>52480</v>
      </c>
    </row>
    <row r="18784" spans="1:5">
      <c r="A18784" t="s">
        <v>1883</v>
      </c>
      <c r="B18784" t="s">
        <v>227</v>
      </c>
      <c r="C18784" t="s">
        <v>52481</v>
      </c>
      <c r="D18784" t="s">
        <v>52482</v>
      </c>
      <c r="E18784" t="s">
        <v>52483</v>
      </c>
    </row>
    <row r="18785" spans="1:5">
      <c r="A18785" t="s">
        <v>480</v>
      </c>
      <c r="B18785" t="s">
        <v>227</v>
      </c>
      <c r="C18785" t="s">
        <v>52484</v>
      </c>
      <c r="D18785" t="s">
        <v>52485</v>
      </c>
      <c r="E18785" t="s">
        <v>52486</v>
      </c>
    </row>
    <row r="18786" spans="1:5">
      <c r="A18786" t="s">
        <v>828</v>
      </c>
      <c r="B18786" t="s">
        <v>218</v>
      </c>
      <c r="C18786" t="s">
        <v>52487</v>
      </c>
      <c r="D18786" t="s">
        <v>52488</v>
      </c>
      <c r="E18786" t="s">
        <v>52489</v>
      </c>
    </row>
    <row r="18787" spans="1:5">
      <c r="A18787" t="s">
        <v>12213</v>
      </c>
      <c r="B18787" t="s">
        <v>26580</v>
      </c>
      <c r="C18787" t="s">
        <v>52490</v>
      </c>
      <c r="D18787" t="s">
        <v>52491</v>
      </c>
      <c r="E18787" t="s">
        <v>52492</v>
      </c>
    </row>
    <row r="18788" spans="1:5">
      <c r="A18788" t="s">
        <v>12213</v>
      </c>
      <c r="B18788" t="s">
        <v>26580</v>
      </c>
      <c r="C18788" t="s">
        <v>52493</v>
      </c>
      <c r="D18788" t="s">
        <v>40061</v>
      </c>
      <c r="E18788" t="s">
        <v>52494</v>
      </c>
    </row>
    <row r="18789" spans="1:5">
      <c r="A18789" t="s">
        <v>251</v>
      </c>
      <c r="B18789" t="s">
        <v>252</v>
      </c>
      <c r="C18789" t="s">
        <v>52495</v>
      </c>
      <c r="D18789" t="s">
        <v>52496</v>
      </c>
      <c r="E18789" t="s">
        <v>52497</v>
      </c>
    </row>
    <row r="18790" spans="1:5">
      <c r="A18790" t="s">
        <v>256</v>
      </c>
      <c r="B18790" t="s">
        <v>218</v>
      </c>
      <c r="C18790" t="s">
        <v>52498</v>
      </c>
      <c r="D18790" t="s">
        <v>52499</v>
      </c>
      <c r="E18790" t="s">
        <v>52500</v>
      </c>
    </row>
    <row r="18791" spans="1:5">
      <c r="A18791" t="s">
        <v>49023</v>
      </c>
      <c r="B18791" t="s">
        <v>107</v>
      </c>
      <c r="C18791" t="s">
        <v>52501</v>
      </c>
      <c r="D18791" t="s">
        <v>52502</v>
      </c>
      <c r="E18791" t="s">
        <v>52503</v>
      </c>
    </row>
    <row r="18792" spans="1:5">
      <c r="A18792" t="s">
        <v>12213</v>
      </c>
      <c r="B18792" t="s">
        <v>26580</v>
      </c>
      <c r="C18792" t="s">
        <v>52504</v>
      </c>
      <c r="D18792" t="s">
        <v>52505</v>
      </c>
      <c r="E18792" t="s">
        <v>52506</v>
      </c>
    </row>
    <row r="18793" spans="1:5">
      <c r="A18793" t="s">
        <v>10288</v>
      </c>
      <c r="B18793" t="s">
        <v>107</v>
      </c>
      <c r="C18793" t="s">
        <v>52507</v>
      </c>
      <c r="D18793" t="s">
        <v>52508</v>
      </c>
      <c r="E18793" t="s">
        <v>52509</v>
      </c>
    </row>
    <row r="18794" spans="1:5">
      <c r="A18794" t="s">
        <v>44553</v>
      </c>
      <c r="B18794" t="s">
        <v>333</v>
      </c>
      <c r="C18794" t="s">
        <v>52510</v>
      </c>
      <c r="D18794" t="s">
        <v>52511</v>
      </c>
      <c r="E18794" t="s">
        <v>52512</v>
      </c>
    </row>
    <row r="18795" spans="1:5">
      <c r="A18795" t="s">
        <v>12213</v>
      </c>
      <c r="B18795" t="s">
        <v>26580</v>
      </c>
      <c r="C18795" t="s">
        <v>52513</v>
      </c>
      <c r="D18795" t="s">
        <v>33317</v>
      </c>
      <c r="E18795" t="s">
        <v>52514</v>
      </c>
    </row>
    <row r="18796" spans="1:5">
      <c r="A18796" t="s">
        <v>272</v>
      </c>
      <c r="B18796" t="s">
        <v>273</v>
      </c>
      <c r="C18796" t="s">
        <v>52515</v>
      </c>
      <c r="D18796" t="s">
        <v>52516</v>
      </c>
      <c r="E18796" t="s">
        <v>52517</v>
      </c>
    </row>
    <row r="18797" spans="1:5">
      <c r="A18797" t="s">
        <v>12213</v>
      </c>
      <c r="B18797" t="s">
        <v>26580</v>
      </c>
      <c r="C18797" t="s">
        <v>52518</v>
      </c>
      <c r="D18797" t="s">
        <v>37278</v>
      </c>
      <c r="E18797" t="s">
        <v>52519</v>
      </c>
    </row>
    <row r="18798" spans="1:5">
      <c r="A18798" t="s">
        <v>281</v>
      </c>
      <c r="B18798" t="s">
        <v>273</v>
      </c>
      <c r="C18798" t="s">
        <v>52520</v>
      </c>
      <c r="D18798" t="s">
        <v>283</v>
      </c>
      <c r="E18798" t="s">
        <v>52521</v>
      </c>
    </row>
    <row r="18799" spans="1:5">
      <c r="A18799" t="s">
        <v>962</v>
      </c>
      <c r="B18799" t="s">
        <v>218</v>
      </c>
      <c r="C18799" t="s">
        <v>52522</v>
      </c>
      <c r="D18799" t="s">
        <v>52523</v>
      </c>
      <c r="E18799" t="s">
        <v>52524</v>
      </c>
    </row>
    <row r="18800" spans="1:5">
      <c r="A18800" t="s">
        <v>52525</v>
      </c>
      <c r="B18800" t="s">
        <v>107</v>
      </c>
      <c r="C18800" t="s">
        <v>52526</v>
      </c>
      <c r="D18800" t="s">
        <v>52527</v>
      </c>
      <c r="E18800" t="s">
        <v>52528</v>
      </c>
    </row>
    <row r="18801" spans="1:5">
      <c r="A18801" t="s">
        <v>15804</v>
      </c>
      <c r="B18801" t="s">
        <v>273</v>
      </c>
      <c r="C18801" t="s">
        <v>52529</v>
      </c>
      <c r="D18801" t="s">
        <v>52530</v>
      </c>
      <c r="E18801" t="s">
        <v>52531</v>
      </c>
    </row>
    <row r="18802" spans="1:5">
      <c r="A18802" t="s">
        <v>12213</v>
      </c>
      <c r="B18802" t="s">
        <v>26580</v>
      </c>
      <c r="C18802" t="s">
        <v>52532</v>
      </c>
      <c r="D18802" t="s">
        <v>52533</v>
      </c>
      <c r="E18802" t="s">
        <v>52534</v>
      </c>
    </row>
    <row r="18803" spans="1:5">
      <c r="A18803" t="s">
        <v>322</v>
      </c>
      <c r="B18803" t="s">
        <v>107</v>
      </c>
      <c r="C18803" t="s">
        <v>52535</v>
      </c>
      <c r="D18803" t="s">
        <v>52536</v>
      </c>
      <c r="E18803" t="s">
        <v>52537</v>
      </c>
    </row>
    <row r="18804" spans="1:5">
      <c r="A18804" t="s">
        <v>842</v>
      </c>
      <c r="B18804" t="s">
        <v>273</v>
      </c>
      <c r="C18804" t="s">
        <v>52538</v>
      </c>
      <c r="D18804" t="s">
        <v>52539</v>
      </c>
      <c r="E18804" t="s">
        <v>52540</v>
      </c>
    </row>
    <row r="18805" spans="1:5">
      <c r="A18805" t="s">
        <v>332</v>
      </c>
      <c r="B18805" t="s">
        <v>333</v>
      </c>
      <c r="C18805" t="s">
        <v>52541</v>
      </c>
      <c r="D18805" t="s">
        <v>52542</v>
      </c>
      <c r="E18805" t="s">
        <v>52543</v>
      </c>
    </row>
    <row r="18806" spans="1:5">
      <c r="A18806" t="s">
        <v>322</v>
      </c>
      <c r="B18806" t="s">
        <v>107</v>
      </c>
      <c r="C18806" t="s">
        <v>52544</v>
      </c>
      <c r="D18806" t="s">
        <v>52545</v>
      </c>
      <c r="E18806" t="s">
        <v>52546</v>
      </c>
    </row>
    <row r="18807" spans="1:5">
      <c r="A18807" t="s">
        <v>345</v>
      </c>
      <c r="B18807" t="s">
        <v>107</v>
      </c>
      <c r="C18807" s="1">
        <v>41182.171203703707</v>
      </c>
      <c r="D18807" t="s">
        <v>52547</v>
      </c>
      <c r="E18807" t="s">
        <v>52548</v>
      </c>
    </row>
    <row r="18808" spans="1:5">
      <c r="A18808" t="s">
        <v>49800</v>
      </c>
      <c r="B18808" t="s">
        <v>107</v>
      </c>
      <c r="C18808" t="s">
        <v>52549</v>
      </c>
      <c r="D18808" t="s">
        <v>52550</v>
      </c>
      <c r="E18808" t="s">
        <v>52551</v>
      </c>
    </row>
    <row r="18809" spans="1:5">
      <c r="A18809" t="s">
        <v>348</v>
      </c>
      <c r="B18809" t="s">
        <v>333</v>
      </c>
      <c r="C18809" t="s">
        <v>52552</v>
      </c>
      <c r="D18809" t="s">
        <v>52553</v>
      </c>
      <c r="E18809" t="s">
        <v>52554</v>
      </c>
    </row>
    <row r="18810" spans="1:5">
      <c r="A18810" t="s">
        <v>51085</v>
      </c>
      <c r="B18810" t="s">
        <v>107</v>
      </c>
      <c r="C18810" t="s">
        <v>52555</v>
      </c>
      <c r="D18810" t="s">
        <v>52556</v>
      </c>
      <c r="E18810" t="s">
        <v>52557</v>
      </c>
    </row>
    <row r="18811" spans="1:5">
      <c r="A18811" t="s">
        <v>52558</v>
      </c>
      <c r="B18811" t="s">
        <v>227</v>
      </c>
      <c r="C18811" t="s">
        <v>52559</v>
      </c>
      <c r="D18811" t="s">
        <v>52560</v>
      </c>
      <c r="E18811" t="s">
        <v>52561</v>
      </c>
    </row>
    <row r="18812" spans="1:5">
      <c r="A18812" t="s">
        <v>52562</v>
      </c>
      <c r="B18812" t="s">
        <v>218</v>
      </c>
      <c r="C18812" t="s">
        <v>52563</v>
      </c>
      <c r="D18812" t="s">
        <v>52564</v>
      </c>
      <c r="E18812" t="s">
        <v>52565</v>
      </c>
    </row>
    <row r="18813" spans="1:5">
      <c r="A18813" t="s">
        <v>12213</v>
      </c>
      <c r="B18813" t="s">
        <v>26580</v>
      </c>
      <c r="C18813" t="s">
        <v>52566</v>
      </c>
      <c r="D18813" t="s">
        <v>52567</v>
      </c>
      <c r="E18813" t="s">
        <v>52568</v>
      </c>
    </row>
    <row r="18814" spans="1:5">
      <c r="A18814" t="s">
        <v>256</v>
      </c>
      <c r="B18814" t="s">
        <v>218</v>
      </c>
      <c r="C18814" t="s">
        <v>52569</v>
      </c>
      <c r="D18814" t="s">
        <v>52570</v>
      </c>
      <c r="E18814" t="s">
        <v>52571</v>
      </c>
    </row>
    <row r="18815" spans="1:5">
      <c r="A18815" t="s">
        <v>41550</v>
      </c>
      <c r="B18815" t="s">
        <v>107</v>
      </c>
      <c r="C18815" t="s">
        <v>52572</v>
      </c>
      <c r="D18815" t="s">
        <v>52573</v>
      </c>
      <c r="E18815" t="s">
        <v>52574</v>
      </c>
    </row>
    <row r="18816" spans="1:5">
      <c r="A18816" t="s">
        <v>256</v>
      </c>
      <c r="B18816" t="s">
        <v>218</v>
      </c>
      <c r="C18816" t="s">
        <v>52575</v>
      </c>
      <c r="D18816" t="s">
        <v>52576</v>
      </c>
      <c r="E18816" t="s">
        <v>52577</v>
      </c>
    </row>
    <row r="18817" spans="1:6">
      <c r="A18817" t="s">
        <v>6942</v>
      </c>
      <c r="B18817" t="s">
        <v>107</v>
      </c>
      <c r="C18817" t="s">
        <v>52578</v>
      </c>
      <c r="D18817" t="s">
        <v>24001</v>
      </c>
      <c r="E18817" t="s">
        <v>52579</v>
      </c>
    </row>
    <row r="18818" spans="1:6">
      <c r="A18818" t="s">
        <v>251</v>
      </c>
      <c r="B18818" t="s">
        <v>252</v>
      </c>
      <c r="C18818" t="s">
        <v>52580</v>
      </c>
      <c r="D18818" t="s">
        <v>12745</v>
      </c>
      <c r="E18818" t="s">
        <v>52581</v>
      </c>
    </row>
    <row r="18819" spans="1:6">
      <c r="A18819" t="s">
        <v>44553</v>
      </c>
      <c r="B18819" t="s">
        <v>333</v>
      </c>
      <c r="C18819" t="s">
        <v>52582</v>
      </c>
      <c r="D18819" t="s">
        <v>52583</v>
      </c>
      <c r="E18819" t="s">
        <v>52584</v>
      </c>
    </row>
    <row r="18820" spans="1:6">
      <c r="A18820" t="s">
        <v>14002</v>
      </c>
      <c r="B18820" t="s">
        <v>273</v>
      </c>
      <c r="C18820" t="s">
        <v>52585</v>
      </c>
      <c r="D18820" t="s">
        <v>35985</v>
      </c>
      <c r="E18820" t="s">
        <v>52586</v>
      </c>
    </row>
    <row r="18821" spans="1:6">
      <c r="A18821" t="s">
        <v>272</v>
      </c>
      <c r="B18821" t="s">
        <v>273</v>
      </c>
      <c r="C18821" t="s">
        <v>52587</v>
      </c>
      <c r="D18821" t="s">
        <v>52588</v>
      </c>
      <c r="E18821" t="s">
        <v>52589</v>
      </c>
    </row>
    <row r="18822" spans="1:6">
      <c r="A18822" t="s">
        <v>52590</v>
      </c>
      <c r="B18822" t="s">
        <v>13199</v>
      </c>
      <c r="C18822" t="s">
        <v>52591</v>
      </c>
      <c r="D18822" t="s">
        <v>52592</v>
      </c>
      <c r="E18822" t="s">
        <v>52593</v>
      </c>
    </row>
    <row r="18823" spans="1:6">
      <c r="A18823" t="s">
        <v>40363</v>
      </c>
      <c r="B18823" t="s">
        <v>107</v>
      </c>
      <c r="C18823" t="s">
        <v>52594</v>
      </c>
      <c r="D18823" t="s">
        <v>52595</v>
      </c>
      <c r="E18823" t="s">
        <v>51663</v>
      </c>
      <c r="F18823" t="s">
        <v>52596</v>
      </c>
    </row>
    <row r="18824" spans="1:6">
      <c r="A18824" t="s">
        <v>15804</v>
      </c>
      <c r="B18824" t="s">
        <v>273</v>
      </c>
      <c r="C18824" t="s">
        <v>52597</v>
      </c>
      <c r="D18824" t="s">
        <v>52598</v>
      </c>
      <c r="E18824" t="s">
        <v>52599</v>
      </c>
    </row>
    <row r="18825" spans="1:6">
      <c r="A18825" t="s">
        <v>272</v>
      </c>
      <c r="B18825" t="s">
        <v>273</v>
      </c>
      <c r="C18825" t="s">
        <v>52600</v>
      </c>
      <c r="D18825" t="s">
        <v>47713</v>
      </c>
      <c r="E18825" t="s">
        <v>52601</v>
      </c>
    </row>
    <row r="18826" spans="1:6">
      <c r="A18826" t="s">
        <v>35671</v>
      </c>
      <c r="B18826" t="s">
        <v>107</v>
      </c>
      <c r="C18826" t="s">
        <v>52602</v>
      </c>
      <c r="D18826" t="s">
        <v>38859</v>
      </c>
      <c r="E18826" t="s">
        <v>52603</v>
      </c>
    </row>
    <row r="18827" spans="1:6">
      <c r="A18827" t="s">
        <v>44553</v>
      </c>
      <c r="B18827" t="s">
        <v>333</v>
      </c>
      <c r="C18827" t="s">
        <v>52604</v>
      </c>
      <c r="D18827" t="s">
        <v>52605</v>
      </c>
      <c r="E18827" t="s">
        <v>52606</v>
      </c>
    </row>
    <row r="18828" spans="1:6">
      <c r="A18828" t="s">
        <v>322</v>
      </c>
      <c r="B18828" t="s">
        <v>107</v>
      </c>
      <c r="C18828" t="s">
        <v>52607</v>
      </c>
      <c r="D18828" t="s">
        <v>52608</v>
      </c>
      <c r="E18828" t="s">
        <v>52609</v>
      </c>
    </row>
    <row r="18829" spans="1:6">
      <c r="A18829" t="s">
        <v>7228</v>
      </c>
      <c r="B18829" t="s">
        <v>273</v>
      </c>
      <c r="C18829" t="s">
        <v>52610</v>
      </c>
      <c r="D18829" t="s">
        <v>52611</v>
      </c>
      <c r="E18829" t="s">
        <v>52612</v>
      </c>
    </row>
    <row r="18830" spans="1:6">
      <c r="A18830" t="s">
        <v>399</v>
      </c>
      <c r="B18830" t="s">
        <v>333</v>
      </c>
      <c r="C18830" t="s">
        <v>52613</v>
      </c>
      <c r="D18830" t="s">
        <v>44075</v>
      </c>
      <c r="E18830" t="s">
        <v>52614</v>
      </c>
    </row>
    <row r="18831" spans="1:6">
      <c r="A18831" t="s">
        <v>322</v>
      </c>
      <c r="B18831" t="s">
        <v>107</v>
      </c>
      <c r="C18831" t="s">
        <v>52615</v>
      </c>
      <c r="D18831" t="s">
        <v>52616</v>
      </c>
      <c r="E18831" t="s">
        <v>52617</v>
      </c>
    </row>
    <row r="18832" spans="1:6">
      <c r="A18832" t="s">
        <v>341</v>
      </c>
      <c r="B18832" t="s">
        <v>273</v>
      </c>
      <c r="C18832" t="s">
        <v>52618</v>
      </c>
      <c r="D18832" t="s">
        <v>52619</v>
      </c>
      <c r="E18832" t="s">
        <v>52620</v>
      </c>
    </row>
    <row r="18833" spans="1:5">
      <c r="A18833" t="s">
        <v>47315</v>
      </c>
      <c r="B18833" t="s">
        <v>107</v>
      </c>
      <c r="C18833" t="s">
        <v>52621</v>
      </c>
      <c r="D18833" t="s">
        <v>52622</v>
      </c>
      <c r="E18833" t="s">
        <v>52623</v>
      </c>
    </row>
    <row r="18834" spans="1:5">
      <c r="A18834" t="s">
        <v>348</v>
      </c>
      <c r="B18834" t="s">
        <v>333</v>
      </c>
      <c r="C18834" t="s">
        <v>52624</v>
      </c>
      <c r="D18834" t="s">
        <v>52625</v>
      </c>
      <c r="E18834" t="s">
        <v>52626</v>
      </c>
    </row>
    <row r="18835" spans="1:5">
      <c r="A18835" t="s">
        <v>341</v>
      </c>
      <c r="B18835" t="s">
        <v>273</v>
      </c>
      <c r="C18835" t="s">
        <v>52627</v>
      </c>
      <c r="D18835" t="s">
        <v>52628</v>
      </c>
      <c r="E18835" t="s">
        <v>52629</v>
      </c>
    </row>
    <row r="18836" spans="1:5">
      <c r="A18836" t="s">
        <v>828</v>
      </c>
      <c r="B18836" t="s">
        <v>218</v>
      </c>
      <c r="C18836" t="s">
        <v>52630</v>
      </c>
      <c r="D18836" t="s">
        <v>52631</v>
      </c>
      <c r="E18836" t="s">
        <v>52632</v>
      </c>
    </row>
    <row r="18837" spans="1:5">
      <c r="A18837" t="s">
        <v>46344</v>
      </c>
      <c r="B18837" t="s">
        <v>46345</v>
      </c>
      <c r="C18837" t="s">
        <v>52633</v>
      </c>
      <c r="D18837" t="s">
        <v>52634</v>
      </c>
      <c r="E18837" t="s">
        <v>52635</v>
      </c>
    </row>
    <row r="18838" spans="1:5">
      <c r="A18838" t="s">
        <v>1142</v>
      </c>
      <c r="B18838" t="s">
        <v>265</v>
      </c>
      <c r="C18838" t="s">
        <v>52636</v>
      </c>
      <c r="D18838" t="s">
        <v>52637</v>
      </c>
      <c r="E18838" t="s">
        <v>52638</v>
      </c>
    </row>
    <row r="18839" spans="1:5">
      <c r="A18839" t="s">
        <v>51085</v>
      </c>
      <c r="B18839" t="s">
        <v>107</v>
      </c>
      <c r="C18839" t="s">
        <v>52639</v>
      </c>
      <c r="D18839" t="s">
        <v>52640</v>
      </c>
      <c r="E18839" t="s">
        <v>52641</v>
      </c>
    </row>
    <row r="18840" spans="1:5">
      <c r="A18840" t="s">
        <v>1624</v>
      </c>
      <c r="B18840" t="s">
        <v>107</v>
      </c>
      <c r="C18840" t="s">
        <v>52642</v>
      </c>
      <c r="D18840" t="s">
        <v>52643</v>
      </c>
      <c r="E18840" t="s">
        <v>52644</v>
      </c>
    </row>
    <row r="18841" spans="1:5">
      <c r="A18841" t="s">
        <v>24682</v>
      </c>
      <c r="B18841" t="s">
        <v>42473</v>
      </c>
      <c r="C18841" t="s">
        <v>52645</v>
      </c>
      <c r="D18841" t="s">
        <v>52646</v>
      </c>
      <c r="E18841" t="s">
        <v>52647</v>
      </c>
    </row>
    <row r="18842" spans="1:5">
      <c r="A18842" t="s">
        <v>6</v>
      </c>
      <c r="B18842" t="s">
        <v>22939</v>
      </c>
      <c r="C18842" t="s">
        <v>52648</v>
      </c>
      <c r="D18842" t="s">
        <v>52649</v>
      </c>
      <c r="E18842" t="s">
        <v>52650</v>
      </c>
    </row>
    <row r="18843" spans="1:5">
      <c r="A18843" t="s">
        <v>6</v>
      </c>
      <c r="B18843" t="s">
        <v>24682</v>
      </c>
      <c r="C18843" t="s">
        <v>52651</v>
      </c>
      <c r="D18843" t="s">
        <v>52652</v>
      </c>
      <c r="E18843" t="s">
        <v>52653</v>
      </c>
    </row>
    <row r="18844" spans="1:5">
      <c r="A18844" t="s">
        <v>212</v>
      </c>
      <c r="B18844" t="s">
        <v>213</v>
      </c>
      <c r="C18844" t="s">
        <v>52654</v>
      </c>
      <c r="D18844" t="s">
        <v>52655</v>
      </c>
      <c r="E18844" t="s">
        <v>52656</v>
      </c>
    </row>
    <row r="18845" spans="1:5">
      <c r="A18845" t="s">
        <v>217</v>
      </c>
      <c r="B18845" t="s">
        <v>218</v>
      </c>
      <c r="C18845" t="s">
        <v>52657</v>
      </c>
      <c r="D18845" t="s">
        <v>52658</v>
      </c>
      <c r="E18845" t="s">
        <v>52659</v>
      </c>
    </row>
    <row r="18846" spans="1:5">
      <c r="A18846" t="s">
        <v>48446</v>
      </c>
      <c r="B18846" t="s">
        <v>49960</v>
      </c>
      <c r="C18846" t="s">
        <v>52660</v>
      </c>
      <c r="D18846" t="s">
        <v>52661</v>
      </c>
      <c r="E18846" t="s">
        <v>52662</v>
      </c>
    </row>
    <row r="18847" spans="1:5">
      <c r="A18847" t="s">
        <v>24839</v>
      </c>
      <c r="B18847" t="s">
        <v>107</v>
      </c>
      <c r="C18847" t="s">
        <v>52663</v>
      </c>
      <c r="D18847" t="s">
        <v>19578</v>
      </c>
      <c r="E18847" t="s">
        <v>52664</v>
      </c>
    </row>
    <row r="18848" spans="1:5">
      <c r="A18848" t="s">
        <v>212</v>
      </c>
      <c r="B18848" t="s">
        <v>213</v>
      </c>
      <c r="C18848" t="s">
        <v>52665</v>
      </c>
      <c r="D18848" t="s">
        <v>52666</v>
      </c>
      <c r="E18848" t="s">
        <v>52667</v>
      </c>
    </row>
    <row r="18849" spans="1:5">
      <c r="A18849" t="s">
        <v>6</v>
      </c>
      <c r="B18849" t="s">
        <v>52668</v>
      </c>
      <c r="C18849" t="s">
        <v>52669</v>
      </c>
      <c r="D18849" t="s">
        <v>52670</v>
      </c>
      <c r="E18849" t="s">
        <v>52671</v>
      </c>
    </row>
    <row r="18850" spans="1:5">
      <c r="A18850" t="s">
        <v>39905</v>
      </c>
      <c r="B18850" t="s">
        <v>218</v>
      </c>
      <c r="C18850" t="s">
        <v>52672</v>
      </c>
      <c r="D18850" t="s">
        <v>52673</v>
      </c>
      <c r="E18850" t="s">
        <v>52674</v>
      </c>
    </row>
    <row r="18851" spans="1:5">
      <c r="A18851" t="s">
        <v>39905</v>
      </c>
      <c r="B18851" t="s">
        <v>218</v>
      </c>
      <c r="C18851" t="s">
        <v>52675</v>
      </c>
      <c r="D18851" t="s">
        <v>52673</v>
      </c>
      <c r="E18851" t="s">
        <v>52676</v>
      </c>
    </row>
    <row r="18852" spans="1:5">
      <c r="A18852" t="s">
        <v>39905</v>
      </c>
      <c r="B18852" t="s">
        <v>218</v>
      </c>
      <c r="C18852" t="s">
        <v>52677</v>
      </c>
      <c r="D18852" t="s">
        <v>52678</v>
      </c>
      <c r="E18852" t="s">
        <v>52679</v>
      </c>
    </row>
    <row r="18853" spans="1:5">
      <c r="A18853" t="s">
        <v>6</v>
      </c>
      <c r="B18853" t="s">
        <v>52680</v>
      </c>
      <c r="C18853" t="s">
        <v>52681</v>
      </c>
      <c r="D18853" t="s">
        <v>52670</v>
      </c>
      <c r="E18853" t="s">
        <v>52682</v>
      </c>
    </row>
    <row r="18854" spans="1:5">
      <c r="A18854" t="s">
        <v>322</v>
      </c>
      <c r="B18854" t="s">
        <v>107</v>
      </c>
      <c r="C18854" t="s">
        <v>52683</v>
      </c>
      <c r="D18854" t="s">
        <v>52684</v>
      </c>
      <c r="E18854" t="s">
        <v>52685</v>
      </c>
    </row>
    <row r="18855" spans="1:5">
      <c r="A18855" t="s">
        <v>1212</v>
      </c>
      <c r="B18855" t="s">
        <v>107</v>
      </c>
      <c r="C18855" t="s">
        <v>52686</v>
      </c>
      <c r="D18855" t="s">
        <v>52687</v>
      </c>
      <c r="E18855" t="s">
        <v>52688</v>
      </c>
    </row>
    <row r="18856" spans="1:5">
      <c r="A18856" t="s">
        <v>476</v>
      </c>
      <c r="B18856" t="s">
        <v>107</v>
      </c>
      <c r="C18856" t="s">
        <v>52689</v>
      </c>
      <c r="D18856" t="s">
        <v>52690</v>
      </c>
      <c r="E18856" t="s">
        <v>52691</v>
      </c>
    </row>
    <row r="18857" spans="1:5">
      <c r="A18857" t="s">
        <v>41550</v>
      </c>
      <c r="B18857" t="s">
        <v>107</v>
      </c>
      <c r="C18857" t="s">
        <v>52692</v>
      </c>
      <c r="D18857" t="s">
        <v>52693</v>
      </c>
      <c r="E18857" t="s">
        <v>52694</v>
      </c>
    </row>
    <row r="18858" spans="1:5">
      <c r="A18858" t="s">
        <v>256</v>
      </c>
      <c r="B18858" t="s">
        <v>218</v>
      </c>
      <c r="C18858" t="s">
        <v>52695</v>
      </c>
      <c r="D18858" t="s">
        <v>52696</v>
      </c>
      <c r="E18858" t="s">
        <v>52697</v>
      </c>
    </row>
    <row r="18859" spans="1:5">
      <c r="A18859" t="s">
        <v>212</v>
      </c>
      <c r="B18859" t="s">
        <v>213</v>
      </c>
      <c r="C18859" t="s">
        <v>52698</v>
      </c>
      <c r="D18859" t="s">
        <v>52699</v>
      </c>
      <c r="E18859" t="s">
        <v>52700</v>
      </c>
    </row>
    <row r="18860" spans="1:5">
      <c r="A18860" t="s">
        <v>1296</v>
      </c>
      <c r="B18860" t="s">
        <v>107</v>
      </c>
      <c r="C18860" t="s">
        <v>52701</v>
      </c>
      <c r="D18860" t="s">
        <v>52702</v>
      </c>
      <c r="E18860" t="s">
        <v>52703</v>
      </c>
    </row>
    <row r="18861" spans="1:5">
      <c r="A18861" t="s">
        <v>12800</v>
      </c>
      <c r="B18861" t="s">
        <v>12801</v>
      </c>
      <c r="C18861" t="s">
        <v>52704</v>
      </c>
      <c r="D18861" t="s">
        <v>52705</v>
      </c>
      <c r="E18861" t="s">
        <v>52706</v>
      </c>
    </row>
    <row r="18862" spans="1:5">
      <c r="A18862" t="s">
        <v>251</v>
      </c>
      <c r="B18862" t="s">
        <v>252</v>
      </c>
      <c r="C18862" t="s">
        <v>52707</v>
      </c>
      <c r="D18862" t="s">
        <v>52708</v>
      </c>
      <c r="E18862" t="s">
        <v>52709</v>
      </c>
    </row>
    <row r="18863" spans="1:5">
      <c r="A18863" t="s">
        <v>1212</v>
      </c>
      <c r="B18863" t="s">
        <v>107</v>
      </c>
      <c r="C18863" t="s">
        <v>52710</v>
      </c>
      <c r="D18863" t="s">
        <v>52711</v>
      </c>
      <c r="E18863" t="s">
        <v>52712</v>
      </c>
    </row>
    <row r="18864" spans="1:5">
      <c r="A18864" t="s">
        <v>15668</v>
      </c>
      <c r="B18864" t="s">
        <v>227</v>
      </c>
      <c r="C18864" t="s">
        <v>52713</v>
      </c>
      <c r="D18864" t="s">
        <v>52714</v>
      </c>
      <c r="E18864" t="s">
        <v>52715</v>
      </c>
    </row>
    <row r="18865" spans="1:5">
      <c r="A18865" t="s">
        <v>5165</v>
      </c>
      <c r="B18865" t="s">
        <v>218</v>
      </c>
      <c r="C18865" t="s">
        <v>52716</v>
      </c>
      <c r="D18865" t="s">
        <v>52717</v>
      </c>
      <c r="E18865" t="s">
        <v>52718</v>
      </c>
    </row>
    <row r="18866" spans="1:5">
      <c r="A18866" t="s">
        <v>15926</v>
      </c>
      <c r="B18866" t="s">
        <v>218</v>
      </c>
      <c r="C18866" t="s">
        <v>52719</v>
      </c>
      <c r="D18866" t="s">
        <v>52720</v>
      </c>
      <c r="E18866" t="s">
        <v>52721</v>
      </c>
    </row>
    <row r="18867" spans="1:5">
      <c r="A18867" t="s">
        <v>6</v>
      </c>
      <c r="B18867" t="s">
        <v>911</v>
      </c>
      <c r="C18867" t="s">
        <v>52722</v>
      </c>
      <c r="D18867" t="s">
        <v>52723</v>
      </c>
      <c r="E18867" t="s">
        <v>52724</v>
      </c>
    </row>
    <row r="18868" spans="1:5">
      <c r="A18868" t="s">
        <v>911</v>
      </c>
      <c r="B18868" t="s">
        <v>6</v>
      </c>
      <c r="C18868" t="s">
        <v>52725</v>
      </c>
      <c r="D18868" t="s">
        <v>52726</v>
      </c>
      <c r="E18868" t="s">
        <v>52727</v>
      </c>
    </row>
    <row r="18869" spans="1:5">
      <c r="A18869" t="s">
        <v>6</v>
      </c>
      <c r="B18869" t="s">
        <v>911</v>
      </c>
      <c r="C18869" t="s">
        <v>52728</v>
      </c>
      <c r="D18869" t="s">
        <v>52723</v>
      </c>
      <c r="E18869" t="s">
        <v>52729</v>
      </c>
    </row>
    <row r="18870" spans="1:5">
      <c r="A18870" t="s">
        <v>911</v>
      </c>
      <c r="B18870" t="s">
        <v>6</v>
      </c>
      <c r="C18870" t="s">
        <v>52730</v>
      </c>
      <c r="D18870" t="s">
        <v>52723</v>
      </c>
      <c r="E18870" t="s">
        <v>52731</v>
      </c>
    </row>
    <row r="18871" spans="1:5">
      <c r="A18871" t="s">
        <v>911</v>
      </c>
      <c r="B18871" t="s">
        <v>6</v>
      </c>
      <c r="C18871" t="s">
        <v>52732</v>
      </c>
      <c r="D18871" t="s">
        <v>52723</v>
      </c>
      <c r="E18871" t="s">
        <v>52733</v>
      </c>
    </row>
    <row r="18872" spans="1:5">
      <c r="A18872" t="s">
        <v>44553</v>
      </c>
      <c r="B18872" t="s">
        <v>333</v>
      </c>
      <c r="C18872" t="s">
        <v>52734</v>
      </c>
      <c r="D18872" t="s">
        <v>52735</v>
      </c>
      <c r="E18872" t="s">
        <v>52736</v>
      </c>
    </row>
    <row r="18873" spans="1:5">
      <c r="A18873" t="s">
        <v>212</v>
      </c>
      <c r="B18873" t="s">
        <v>213</v>
      </c>
      <c r="C18873" t="s">
        <v>52737</v>
      </c>
      <c r="D18873" t="s">
        <v>52738</v>
      </c>
      <c r="E18873" t="s">
        <v>52739</v>
      </c>
    </row>
    <row r="18874" spans="1:5">
      <c r="A18874" t="s">
        <v>685</v>
      </c>
      <c r="B18874" t="s">
        <v>107</v>
      </c>
      <c r="C18874" t="s">
        <v>52740</v>
      </c>
      <c r="D18874" t="s">
        <v>52741</v>
      </c>
      <c r="E18874" t="s">
        <v>52742</v>
      </c>
    </row>
    <row r="18875" spans="1:5">
      <c r="A18875" t="s">
        <v>699</v>
      </c>
      <c r="B18875" t="s">
        <v>333</v>
      </c>
      <c r="C18875" t="s">
        <v>52743</v>
      </c>
      <c r="D18875" t="s">
        <v>52744</v>
      </c>
      <c r="E18875" t="s">
        <v>52745</v>
      </c>
    </row>
    <row r="18876" spans="1:5">
      <c r="A18876" t="s">
        <v>52746</v>
      </c>
      <c r="B18876" t="s">
        <v>6</v>
      </c>
      <c r="C18876" t="s">
        <v>52747</v>
      </c>
      <c r="D18876" t="s">
        <v>52748</v>
      </c>
      <c r="E18876" t="s">
        <v>52749</v>
      </c>
    </row>
    <row r="18877" spans="1:5">
      <c r="A18877" t="s">
        <v>6</v>
      </c>
      <c r="B18877" t="s">
        <v>52746</v>
      </c>
      <c r="C18877" t="s">
        <v>52750</v>
      </c>
      <c r="D18877" t="s">
        <v>52751</v>
      </c>
      <c r="E18877" t="s">
        <v>52752</v>
      </c>
    </row>
    <row r="18878" spans="1:5">
      <c r="A18878" t="s">
        <v>52746</v>
      </c>
      <c r="B18878" t="s">
        <v>6</v>
      </c>
      <c r="C18878" t="s">
        <v>52753</v>
      </c>
      <c r="D18878" t="s">
        <v>52748</v>
      </c>
      <c r="E18878" t="s">
        <v>52754</v>
      </c>
    </row>
    <row r="18879" spans="1:5">
      <c r="A18879" t="s">
        <v>52746</v>
      </c>
      <c r="B18879" t="s">
        <v>6</v>
      </c>
      <c r="C18879" t="s">
        <v>52755</v>
      </c>
      <c r="D18879" t="s">
        <v>52748</v>
      </c>
      <c r="E18879" t="s">
        <v>52756</v>
      </c>
    </row>
    <row r="18880" spans="1:5">
      <c r="A18880" t="s">
        <v>6</v>
      </c>
      <c r="B18880" t="s">
        <v>52746</v>
      </c>
      <c r="C18880" t="s">
        <v>52757</v>
      </c>
      <c r="D18880" t="s">
        <v>52751</v>
      </c>
      <c r="E18880" t="s">
        <v>52758</v>
      </c>
    </row>
    <row r="18881" spans="1:5">
      <c r="A18881" t="s">
        <v>52746</v>
      </c>
      <c r="B18881" t="s">
        <v>6</v>
      </c>
      <c r="C18881" t="s">
        <v>52759</v>
      </c>
      <c r="D18881" t="s">
        <v>52748</v>
      </c>
      <c r="E18881" t="s">
        <v>52760</v>
      </c>
    </row>
    <row r="18882" spans="1:5">
      <c r="A18882" t="s">
        <v>52746</v>
      </c>
      <c r="B18882" t="s">
        <v>6</v>
      </c>
      <c r="C18882" t="s">
        <v>52761</v>
      </c>
      <c r="D18882" t="s">
        <v>52748</v>
      </c>
      <c r="E18882" t="s">
        <v>52762</v>
      </c>
    </row>
    <row r="18883" spans="1:5">
      <c r="A18883" t="s">
        <v>6</v>
      </c>
      <c r="B18883" t="s">
        <v>52746</v>
      </c>
      <c r="C18883" t="s">
        <v>52763</v>
      </c>
      <c r="D18883" t="s">
        <v>52751</v>
      </c>
      <c r="E18883" t="s">
        <v>52764</v>
      </c>
    </row>
    <row r="18884" spans="1:5">
      <c r="A18884" t="s">
        <v>6</v>
      </c>
      <c r="B18884" t="s">
        <v>52746</v>
      </c>
      <c r="C18884" t="s">
        <v>52765</v>
      </c>
      <c r="D18884" t="s">
        <v>52751</v>
      </c>
      <c r="E18884" t="s">
        <v>52766</v>
      </c>
    </row>
    <row r="18885" spans="1:5">
      <c r="A18885" t="s">
        <v>52746</v>
      </c>
      <c r="B18885" t="s">
        <v>6</v>
      </c>
      <c r="C18885" t="s">
        <v>52767</v>
      </c>
      <c r="D18885" t="s">
        <v>52748</v>
      </c>
      <c r="E18885" t="s">
        <v>52768</v>
      </c>
    </row>
    <row r="18886" spans="1:5">
      <c r="A18886" t="s">
        <v>6</v>
      </c>
      <c r="B18886" t="s">
        <v>52746</v>
      </c>
      <c r="C18886" t="s">
        <v>52769</v>
      </c>
      <c r="D18886" t="s">
        <v>52751</v>
      </c>
      <c r="E18886" t="s">
        <v>52770</v>
      </c>
    </row>
    <row r="18887" spans="1:5">
      <c r="A18887" t="s">
        <v>6</v>
      </c>
      <c r="B18887" t="s">
        <v>52746</v>
      </c>
      <c r="C18887" t="s">
        <v>52771</v>
      </c>
      <c r="D18887" t="s">
        <v>52751</v>
      </c>
      <c r="E18887" t="s">
        <v>52772</v>
      </c>
    </row>
    <row r="18888" spans="1:5">
      <c r="A18888" t="s">
        <v>52746</v>
      </c>
      <c r="B18888" t="s">
        <v>6</v>
      </c>
      <c r="C18888" t="s">
        <v>52773</v>
      </c>
      <c r="D18888" t="s">
        <v>52748</v>
      </c>
      <c r="E18888" t="s">
        <v>52774</v>
      </c>
    </row>
    <row r="18889" spans="1:5">
      <c r="A18889" t="s">
        <v>52746</v>
      </c>
      <c r="B18889" t="s">
        <v>333</v>
      </c>
      <c r="C18889" t="s">
        <v>52775</v>
      </c>
      <c r="D18889" t="s">
        <v>52776</v>
      </c>
      <c r="E18889" t="s">
        <v>52777</v>
      </c>
    </row>
    <row r="18890" spans="1:5">
      <c r="A18890" t="s">
        <v>12213</v>
      </c>
      <c r="B18890" t="s">
        <v>26580</v>
      </c>
      <c r="C18890" t="s">
        <v>52778</v>
      </c>
      <c r="D18890" t="s">
        <v>52779</v>
      </c>
      <c r="E18890" t="s">
        <v>52780</v>
      </c>
    </row>
    <row r="18891" spans="1:5">
      <c r="A18891" t="s">
        <v>511</v>
      </c>
      <c r="B18891" t="s">
        <v>107</v>
      </c>
      <c r="C18891" t="s">
        <v>52781</v>
      </c>
      <c r="D18891" t="s">
        <v>52782</v>
      </c>
      <c r="E18891" t="s">
        <v>52783</v>
      </c>
    </row>
    <row r="18892" spans="1:5">
      <c r="A18892" t="s">
        <v>1135</v>
      </c>
      <c r="B18892" t="s">
        <v>218</v>
      </c>
      <c r="C18892" t="s">
        <v>52784</v>
      </c>
      <c r="D18892" t="s">
        <v>52785</v>
      </c>
      <c r="E18892" t="s">
        <v>52786</v>
      </c>
    </row>
    <row r="18893" spans="1:5">
      <c r="A18893" t="s">
        <v>2997</v>
      </c>
      <c r="B18893" t="s">
        <v>107</v>
      </c>
      <c r="C18893" t="s">
        <v>52787</v>
      </c>
      <c r="D18893" t="s">
        <v>52788</v>
      </c>
      <c r="E18893" t="s">
        <v>52789</v>
      </c>
    </row>
    <row r="18894" spans="1:5">
      <c r="A18894" t="s">
        <v>42031</v>
      </c>
      <c r="B18894" t="s">
        <v>218</v>
      </c>
      <c r="C18894" t="s">
        <v>52790</v>
      </c>
      <c r="D18894" t="s">
        <v>52791</v>
      </c>
      <c r="E18894" t="s">
        <v>52792</v>
      </c>
    </row>
    <row r="18895" spans="1:5">
      <c r="A18895" t="s">
        <v>12191</v>
      </c>
      <c r="B18895" t="s">
        <v>107</v>
      </c>
      <c r="C18895" t="s">
        <v>52793</v>
      </c>
      <c r="D18895" t="s">
        <v>52794</v>
      </c>
      <c r="E18895" t="s">
        <v>52795</v>
      </c>
    </row>
    <row r="18896" spans="1:5">
      <c r="A18896" t="s">
        <v>281</v>
      </c>
      <c r="B18896" t="s">
        <v>273</v>
      </c>
      <c r="C18896" t="s">
        <v>52796</v>
      </c>
      <c r="D18896" t="s">
        <v>52797</v>
      </c>
      <c r="E18896" t="s">
        <v>52798</v>
      </c>
    </row>
    <row r="18897" spans="1:5">
      <c r="A18897" t="s">
        <v>341</v>
      </c>
      <c r="B18897" t="s">
        <v>273</v>
      </c>
      <c r="C18897" t="s">
        <v>52799</v>
      </c>
      <c r="D18897" t="s">
        <v>52800</v>
      </c>
      <c r="E18897" t="s">
        <v>52801</v>
      </c>
    </row>
    <row r="18898" spans="1:5">
      <c r="A18898" t="s">
        <v>302</v>
      </c>
      <c r="B18898" t="s">
        <v>107</v>
      </c>
      <c r="C18898" t="s">
        <v>52802</v>
      </c>
      <c r="D18898" t="s">
        <v>3306</v>
      </c>
      <c r="E18898" t="s">
        <v>52803</v>
      </c>
    </row>
    <row r="18899" spans="1:5">
      <c r="A18899" t="s">
        <v>554</v>
      </c>
      <c r="B18899" t="s">
        <v>555</v>
      </c>
      <c r="C18899" t="s">
        <v>52804</v>
      </c>
      <c r="D18899" t="s">
        <v>52805</v>
      </c>
      <c r="E18899" t="s">
        <v>52806</v>
      </c>
    </row>
    <row r="18900" spans="1:5">
      <c r="A18900" t="s">
        <v>212</v>
      </c>
      <c r="B18900" t="s">
        <v>213</v>
      </c>
      <c r="C18900" t="s">
        <v>52807</v>
      </c>
      <c r="D18900" t="s">
        <v>52808</v>
      </c>
      <c r="E18900" t="s">
        <v>52809</v>
      </c>
    </row>
    <row r="18901" spans="1:5">
      <c r="A18901" t="s">
        <v>52810</v>
      </c>
      <c r="B18901" t="s">
        <v>227</v>
      </c>
      <c r="C18901" t="s">
        <v>52811</v>
      </c>
      <c r="D18901" t="s">
        <v>52812</v>
      </c>
      <c r="E18901" t="s">
        <v>52813</v>
      </c>
    </row>
    <row r="18902" spans="1:5">
      <c r="A18902" t="s">
        <v>2924</v>
      </c>
      <c r="B18902" t="s">
        <v>218</v>
      </c>
      <c r="C18902" t="s">
        <v>52814</v>
      </c>
      <c r="D18902" t="s">
        <v>52815</v>
      </c>
      <c r="E18902" t="s">
        <v>52816</v>
      </c>
    </row>
    <row r="18903" spans="1:5">
      <c r="A18903" t="s">
        <v>52817</v>
      </c>
      <c r="B18903" t="s">
        <v>52818</v>
      </c>
      <c r="C18903" t="s">
        <v>52819</v>
      </c>
      <c r="D18903" t="s">
        <v>52820</v>
      </c>
      <c r="E18903" t="s">
        <v>52821</v>
      </c>
    </row>
    <row r="18904" spans="1:5">
      <c r="A18904" t="s">
        <v>322</v>
      </c>
      <c r="B18904" t="s">
        <v>107</v>
      </c>
      <c r="C18904" t="s">
        <v>52822</v>
      </c>
      <c r="D18904" t="s">
        <v>52823</v>
      </c>
      <c r="E18904" t="s">
        <v>52824</v>
      </c>
    </row>
    <row r="18905" spans="1:5">
      <c r="A18905" t="s">
        <v>322</v>
      </c>
      <c r="B18905" t="s">
        <v>107</v>
      </c>
      <c r="C18905" t="s">
        <v>52825</v>
      </c>
      <c r="D18905" t="s">
        <v>52826</v>
      </c>
      <c r="E18905" t="s">
        <v>52827</v>
      </c>
    </row>
    <row r="18906" spans="1:5">
      <c r="A18906" t="s">
        <v>47315</v>
      </c>
      <c r="B18906" t="s">
        <v>107</v>
      </c>
      <c r="C18906" t="s">
        <v>52828</v>
      </c>
      <c r="D18906" t="s">
        <v>52829</v>
      </c>
      <c r="E18906" t="s">
        <v>52830</v>
      </c>
    </row>
    <row r="18907" spans="1:5">
      <c r="A18907" t="s">
        <v>9630</v>
      </c>
      <c r="B18907" t="s">
        <v>273</v>
      </c>
      <c r="C18907" t="s">
        <v>52831</v>
      </c>
      <c r="D18907" t="s">
        <v>52832</v>
      </c>
      <c r="E18907" t="s">
        <v>52833</v>
      </c>
    </row>
    <row r="18908" spans="1:5">
      <c r="A18908" t="s">
        <v>12213</v>
      </c>
      <c r="B18908" t="s">
        <v>26580</v>
      </c>
      <c r="C18908" t="s">
        <v>52834</v>
      </c>
      <c r="D18908" t="s">
        <v>34860</v>
      </c>
      <c r="E18908" t="s">
        <v>52835</v>
      </c>
    </row>
    <row r="18909" spans="1:5">
      <c r="A18909" t="s">
        <v>348</v>
      </c>
      <c r="B18909" t="s">
        <v>333</v>
      </c>
      <c r="C18909" t="s">
        <v>52836</v>
      </c>
      <c r="D18909" t="s">
        <v>52837</v>
      </c>
      <c r="E18909" t="s">
        <v>52838</v>
      </c>
    </row>
    <row r="18910" spans="1:5">
      <c r="A18910" t="s">
        <v>256</v>
      </c>
      <c r="B18910" t="s">
        <v>218</v>
      </c>
      <c r="C18910" t="s">
        <v>52839</v>
      </c>
      <c r="D18910" t="s">
        <v>52840</v>
      </c>
      <c r="E18910" t="s">
        <v>52841</v>
      </c>
    </row>
    <row r="18911" spans="1:5">
      <c r="A18911" t="s">
        <v>46344</v>
      </c>
      <c r="B18911" t="s">
        <v>46345</v>
      </c>
      <c r="C18911" t="s">
        <v>52842</v>
      </c>
      <c r="D18911" t="s">
        <v>52843</v>
      </c>
      <c r="E18911" t="s">
        <v>52844</v>
      </c>
    </row>
    <row r="18912" spans="1:5">
      <c r="A18912" t="s">
        <v>51085</v>
      </c>
      <c r="B18912" t="s">
        <v>107</v>
      </c>
      <c r="C18912" t="s">
        <v>52845</v>
      </c>
      <c r="D18912" t="s">
        <v>52846</v>
      </c>
      <c r="E18912" t="s">
        <v>52847</v>
      </c>
    </row>
    <row r="18913" spans="1:5">
      <c r="A18913" t="s">
        <v>399</v>
      </c>
      <c r="B18913" t="s">
        <v>333</v>
      </c>
      <c r="C18913" t="s">
        <v>52848</v>
      </c>
      <c r="D18913" t="s">
        <v>52849</v>
      </c>
      <c r="E18913" t="s">
        <v>52850</v>
      </c>
    </row>
    <row r="18914" spans="1:5">
      <c r="A18914" t="s">
        <v>212</v>
      </c>
      <c r="B18914" t="s">
        <v>213</v>
      </c>
      <c r="C18914" t="s">
        <v>52851</v>
      </c>
      <c r="D18914" t="s">
        <v>52852</v>
      </c>
      <c r="E18914" t="s">
        <v>52853</v>
      </c>
    </row>
    <row r="18915" spans="1:5">
      <c r="A18915" t="s">
        <v>217</v>
      </c>
      <c r="B18915" t="s">
        <v>218</v>
      </c>
      <c r="C18915" t="s">
        <v>52854</v>
      </c>
      <c r="D18915" t="s">
        <v>52855</v>
      </c>
      <c r="E18915" t="s">
        <v>52856</v>
      </c>
    </row>
    <row r="18916" spans="1:5">
      <c r="A18916" t="s">
        <v>10617</v>
      </c>
      <c r="B18916" t="s">
        <v>107</v>
      </c>
      <c r="C18916" t="s">
        <v>52857</v>
      </c>
      <c r="D18916" t="s">
        <v>52858</v>
      </c>
      <c r="E18916" t="s">
        <v>52859</v>
      </c>
    </row>
    <row r="18917" spans="1:5">
      <c r="A18917" t="s">
        <v>2307</v>
      </c>
      <c r="B18917" t="s">
        <v>333</v>
      </c>
      <c r="C18917" t="s">
        <v>52860</v>
      </c>
      <c r="D18917" t="s">
        <v>52861</v>
      </c>
      <c r="E18917" t="s">
        <v>52862</v>
      </c>
    </row>
    <row r="18918" spans="1:5">
      <c r="A18918" t="s">
        <v>1449</v>
      </c>
      <c r="B18918" t="s">
        <v>107</v>
      </c>
      <c r="C18918" t="s">
        <v>52863</v>
      </c>
      <c r="D18918" t="s">
        <v>52864</v>
      </c>
      <c r="E18918" t="s">
        <v>52865</v>
      </c>
    </row>
    <row r="18919" spans="1:5">
      <c r="A18919" t="s">
        <v>38410</v>
      </c>
      <c r="B18919" t="s">
        <v>20075</v>
      </c>
      <c r="C18919" t="s">
        <v>52866</v>
      </c>
      <c r="D18919" t="s">
        <v>52867</v>
      </c>
      <c r="E18919" t="s">
        <v>52868</v>
      </c>
    </row>
    <row r="18920" spans="1:5">
      <c r="A18920" t="s">
        <v>1212</v>
      </c>
      <c r="B18920" t="s">
        <v>107</v>
      </c>
      <c r="C18920" t="s">
        <v>52869</v>
      </c>
      <c r="D18920" t="s">
        <v>52870</v>
      </c>
      <c r="E18920" t="s">
        <v>52871</v>
      </c>
    </row>
    <row r="18921" spans="1:5">
      <c r="A18921" t="s">
        <v>663</v>
      </c>
      <c r="B18921" t="s">
        <v>107</v>
      </c>
      <c r="C18921" t="s">
        <v>52872</v>
      </c>
      <c r="D18921" t="s">
        <v>52873</v>
      </c>
      <c r="E18921" t="s">
        <v>52874</v>
      </c>
    </row>
    <row r="18922" spans="1:5">
      <c r="A18922" t="s">
        <v>2928</v>
      </c>
      <c r="B18922" t="s">
        <v>218</v>
      </c>
      <c r="C18922" t="s">
        <v>52875</v>
      </c>
      <c r="D18922" t="s">
        <v>52876</v>
      </c>
      <c r="E18922" t="s">
        <v>52877</v>
      </c>
    </row>
    <row r="18923" spans="1:5">
      <c r="A18923" t="s">
        <v>476</v>
      </c>
      <c r="B18923" t="s">
        <v>107</v>
      </c>
      <c r="C18923" t="s">
        <v>52878</v>
      </c>
      <c r="D18923" t="s">
        <v>52879</v>
      </c>
      <c r="E18923" t="s">
        <v>52880</v>
      </c>
    </row>
    <row r="18924" spans="1:5">
      <c r="A18924" t="s">
        <v>1578</v>
      </c>
      <c r="B18924" t="s">
        <v>107</v>
      </c>
      <c r="C18924" t="s">
        <v>52881</v>
      </c>
      <c r="D18924" t="s">
        <v>52882</v>
      </c>
      <c r="E18924" t="s">
        <v>52883</v>
      </c>
    </row>
    <row r="18925" spans="1:5">
      <c r="A18925" t="s">
        <v>52884</v>
      </c>
      <c r="B18925" t="s">
        <v>52885</v>
      </c>
      <c r="C18925" t="s">
        <v>52886</v>
      </c>
      <c r="D18925" t="s">
        <v>52887</v>
      </c>
      <c r="E18925" t="s">
        <v>52888</v>
      </c>
    </row>
    <row r="18926" spans="1:5">
      <c r="A18926" t="s">
        <v>15690</v>
      </c>
      <c r="B18926" t="s">
        <v>218</v>
      </c>
      <c r="C18926" t="s">
        <v>52889</v>
      </c>
      <c r="D18926" t="s">
        <v>52890</v>
      </c>
      <c r="E18926" t="s">
        <v>52891</v>
      </c>
    </row>
    <row r="18927" spans="1:5">
      <c r="A18927" t="s">
        <v>39177</v>
      </c>
      <c r="B18927" t="s">
        <v>265</v>
      </c>
      <c r="C18927" t="s">
        <v>52892</v>
      </c>
      <c r="D18927" t="s">
        <v>52893</v>
      </c>
      <c r="E18927" t="s">
        <v>52894</v>
      </c>
    </row>
    <row r="18928" spans="1:5">
      <c r="A18928" t="s">
        <v>3637</v>
      </c>
      <c r="B18928" t="s">
        <v>107</v>
      </c>
      <c r="C18928" t="s">
        <v>52895</v>
      </c>
      <c r="D18928" t="s">
        <v>52896</v>
      </c>
      <c r="E18928" t="s">
        <v>52897</v>
      </c>
    </row>
    <row r="18929" spans="1:5">
      <c r="A18929" t="s">
        <v>52898</v>
      </c>
      <c r="B18929" t="s">
        <v>107</v>
      </c>
      <c r="C18929" t="s">
        <v>52899</v>
      </c>
      <c r="D18929" t="s">
        <v>52900</v>
      </c>
      <c r="E18929" t="s">
        <v>52901</v>
      </c>
    </row>
    <row r="18930" spans="1:5">
      <c r="A18930" t="s">
        <v>212</v>
      </c>
      <c r="B18930" t="s">
        <v>213</v>
      </c>
      <c r="C18930" t="s">
        <v>52902</v>
      </c>
      <c r="D18930" t="s">
        <v>52903</v>
      </c>
      <c r="E18930" t="s">
        <v>52904</v>
      </c>
    </row>
    <row r="18931" spans="1:5">
      <c r="A18931" t="s">
        <v>251</v>
      </c>
      <c r="B18931" t="s">
        <v>252</v>
      </c>
      <c r="C18931" t="s">
        <v>52905</v>
      </c>
      <c r="D18931" t="s">
        <v>14208</v>
      </c>
      <c r="E18931" t="s">
        <v>52906</v>
      </c>
    </row>
    <row r="18932" spans="1:5">
      <c r="A18932" t="s">
        <v>2475</v>
      </c>
      <c r="B18932" t="s">
        <v>107</v>
      </c>
      <c r="C18932" t="s">
        <v>52907</v>
      </c>
      <c r="D18932" t="s">
        <v>52908</v>
      </c>
      <c r="E18932" t="s">
        <v>52909</v>
      </c>
    </row>
    <row r="18933" spans="1:5">
      <c r="A18933" t="s">
        <v>21341</v>
      </c>
      <c r="B18933" t="s">
        <v>227</v>
      </c>
      <c r="C18933" t="s">
        <v>52910</v>
      </c>
      <c r="D18933" t="s">
        <v>52911</v>
      </c>
      <c r="E18933" t="s">
        <v>52912</v>
      </c>
    </row>
    <row r="18934" spans="1:5">
      <c r="A18934" t="s">
        <v>52913</v>
      </c>
      <c r="B18934" t="s">
        <v>107</v>
      </c>
      <c r="C18934" t="s">
        <v>52914</v>
      </c>
      <c r="D18934" t="s">
        <v>52915</v>
      </c>
      <c r="E18934" t="s">
        <v>52916</v>
      </c>
    </row>
    <row r="18935" spans="1:5">
      <c r="A18935" t="s">
        <v>12213</v>
      </c>
      <c r="B18935" t="s">
        <v>26580</v>
      </c>
      <c r="C18935" t="s">
        <v>52917</v>
      </c>
      <c r="D18935" t="s">
        <v>42294</v>
      </c>
      <c r="E18935" t="s">
        <v>52918</v>
      </c>
    </row>
    <row r="18936" spans="1:5">
      <c r="A18936" t="s">
        <v>12213</v>
      </c>
      <c r="B18936" t="s">
        <v>26580</v>
      </c>
      <c r="C18936" t="s">
        <v>52919</v>
      </c>
      <c r="D18936" t="s">
        <v>50071</v>
      </c>
      <c r="E18936" t="s">
        <v>52920</v>
      </c>
    </row>
    <row r="18937" spans="1:5">
      <c r="A18937" t="s">
        <v>12213</v>
      </c>
      <c r="B18937" t="s">
        <v>26580</v>
      </c>
      <c r="C18937" t="s">
        <v>52921</v>
      </c>
      <c r="D18937" t="s">
        <v>50071</v>
      </c>
      <c r="E18937" t="s">
        <v>52922</v>
      </c>
    </row>
    <row r="18938" spans="1:5">
      <c r="A18938" t="s">
        <v>12213</v>
      </c>
      <c r="B18938" t="s">
        <v>26580</v>
      </c>
      <c r="C18938" t="s">
        <v>52923</v>
      </c>
      <c r="D18938" t="s">
        <v>32510</v>
      </c>
      <c r="E18938" t="s">
        <v>52924</v>
      </c>
    </row>
    <row r="18939" spans="1:5">
      <c r="A18939" t="s">
        <v>12213</v>
      </c>
      <c r="B18939" t="s">
        <v>26580</v>
      </c>
      <c r="C18939" t="s">
        <v>52925</v>
      </c>
      <c r="D18939" t="s">
        <v>32510</v>
      </c>
      <c r="E18939" t="s">
        <v>52926</v>
      </c>
    </row>
    <row r="18940" spans="1:5">
      <c r="A18940" t="s">
        <v>12213</v>
      </c>
      <c r="B18940" t="s">
        <v>26580</v>
      </c>
      <c r="C18940" t="s">
        <v>52927</v>
      </c>
      <c r="D18940" t="s">
        <v>32510</v>
      </c>
      <c r="E18940" t="s">
        <v>52928</v>
      </c>
    </row>
    <row r="18941" spans="1:5">
      <c r="A18941" t="s">
        <v>12213</v>
      </c>
      <c r="B18941" t="s">
        <v>26580</v>
      </c>
      <c r="C18941" t="s">
        <v>52929</v>
      </c>
      <c r="D18941" t="s">
        <v>32510</v>
      </c>
      <c r="E18941" t="s">
        <v>52930</v>
      </c>
    </row>
    <row r="18942" spans="1:5">
      <c r="A18942" t="s">
        <v>49017</v>
      </c>
      <c r="B18942" t="s">
        <v>107</v>
      </c>
      <c r="C18942" t="s">
        <v>52931</v>
      </c>
      <c r="D18942" t="s">
        <v>52932</v>
      </c>
      <c r="E18942" t="s">
        <v>52933</v>
      </c>
    </row>
    <row r="18943" spans="1:5">
      <c r="A18943" t="s">
        <v>4882</v>
      </c>
      <c r="B18943" t="s">
        <v>213</v>
      </c>
      <c r="C18943" t="s">
        <v>52934</v>
      </c>
      <c r="D18943" t="s">
        <v>52935</v>
      </c>
      <c r="E18943" t="s">
        <v>52936</v>
      </c>
    </row>
    <row r="18944" spans="1:5">
      <c r="A18944" t="s">
        <v>419</v>
      </c>
      <c r="B18944" t="s">
        <v>6</v>
      </c>
      <c r="C18944" t="s">
        <v>52937</v>
      </c>
      <c r="E18944" t="s">
        <v>52938</v>
      </c>
    </row>
    <row r="18945" spans="1:5">
      <c r="A18945" t="s">
        <v>52939</v>
      </c>
      <c r="B18945" t="s">
        <v>265</v>
      </c>
      <c r="C18945" t="s">
        <v>52940</v>
      </c>
      <c r="D18945" t="s">
        <v>52941</v>
      </c>
      <c r="E18945" t="s">
        <v>52942</v>
      </c>
    </row>
    <row r="18946" spans="1:5">
      <c r="A18946" t="s">
        <v>685</v>
      </c>
      <c r="B18946" t="s">
        <v>107</v>
      </c>
      <c r="C18946" t="s">
        <v>52943</v>
      </c>
      <c r="D18946" t="s">
        <v>52944</v>
      </c>
      <c r="E18946" t="s">
        <v>52945</v>
      </c>
    </row>
    <row r="18947" spans="1:5">
      <c r="A18947" t="s">
        <v>44553</v>
      </c>
      <c r="B18947" t="s">
        <v>333</v>
      </c>
      <c r="C18947" t="s">
        <v>52946</v>
      </c>
      <c r="D18947" t="s">
        <v>52947</v>
      </c>
      <c r="E18947" t="s">
        <v>52948</v>
      </c>
    </row>
    <row r="18948" spans="1:5">
      <c r="A18948" t="s">
        <v>2029</v>
      </c>
      <c r="B18948" t="s">
        <v>218</v>
      </c>
      <c r="C18948" t="s">
        <v>52949</v>
      </c>
      <c r="D18948" t="s">
        <v>52950</v>
      </c>
      <c r="E18948" t="s">
        <v>52951</v>
      </c>
    </row>
    <row r="18949" spans="1:5">
      <c r="A18949" t="s">
        <v>212</v>
      </c>
      <c r="B18949" t="s">
        <v>213</v>
      </c>
      <c r="C18949" t="s">
        <v>52952</v>
      </c>
      <c r="D18949" t="s">
        <v>52953</v>
      </c>
      <c r="E18949" t="s">
        <v>52954</v>
      </c>
    </row>
    <row r="18950" spans="1:5">
      <c r="A18950" t="s">
        <v>4332</v>
      </c>
      <c r="B18950" t="s">
        <v>273</v>
      </c>
      <c r="C18950" t="s">
        <v>52955</v>
      </c>
      <c r="D18950" t="s">
        <v>52956</v>
      </c>
      <c r="E18950" t="s">
        <v>52957</v>
      </c>
    </row>
    <row r="18951" spans="1:5">
      <c r="A18951" t="s">
        <v>12213</v>
      </c>
      <c r="B18951" t="s">
        <v>26580</v>
      </c>
      <c r="C18951" t="s">
        <v>52958</v>
      </c>
      <c r="D18951" t="s">
        <v>35993</v>
      </c>
      <c r="E18951" t="s">
        <v>52959</v>
      </c>
    </row>
    <row r="18952" spans="1:5">
      <c r="A18952" t="s">
        <v>281</v>
      </c>
      <c r="B18952" t="s">
        <v>273</v>
      </c>
      <c r="C18952" t="s">
        <v>52960</v>
      </c>
      <c r="D18952" t="s">
        <v>52961</v>
      </c>
      <c r="E18952" t="s">
        <v>52962</v>
      </c>
    </row>
    <row r="18953" spans="1:5">
      <c r="A18953" t="s">
        <v>730</v>
      </c>
      <c r="B18953" t="s">
        <v>227</v>
      </c>
      <c r="C18953" t="s">
        <v>52963</v>
      </c>
      <c r="D18953" t="s">
        <v>52964</v>
      </c>
      <c r="E18953" t="s">
        <v>52965</v>
      </c>
    </row>
    <row r="18954" spans="1:5">
      <c r="A18954" t="s">
        <v>554</v>
      </c>
      <c r="B18954" t="s">
        <v>555</v>
      </c>
      <c r="C18954" t="s">
        <v>52966</v>
      </c>
      <c r="D18954" t="s">
        <v>52967</v>
      </c>
      <c r="E18954" t="s">
        <v>52968</v>
      </c>
    </row>
    <row r="18955" spans="1:5">
      <c r="A18955" t="s">
        <v>12213</v>
      </c>
      <c r="B18955" t="s">
        <v>26580</v>
      </c>
      <c r="C18955" t="s">
        <v>52969</v>
      </c>
      <c r="D18955" t="s">
        <v>28594</v>
      </c>
      <c r="E18955" t="s">
        <v>52970</v>
      </c>
    </row>
    <row r="18956" spans="1:5">
      <c r="A18956" t="s">
        <v>1296</v>
      </c>
      <c r="B18956" t="s">
        <v>107</v>
      </c>
      <c r="C18956" t="s">
        <v>52971</v>
      </c>
      <c r="D18956" t="s">
        <v>52972</v>
      </c>
      <c r="E18956" t="s">
        <v>52973</v>
      </c>
    </row>
    <row r="18957" spans="1:5">
      <c r="A18957" t="s">
        <v>212</v>
      </c>
      <c r="B18957" t="s">
        <v>213</v>
      </c>
      <c r="C18957" t="s">
        <v>52974</v>
      </c>
      <c r="D18957" t="s">
        <v>52975</v>
      </c>
      <c r="E18957" t="s">
        <v>52976</v>
      </c>
    </row>
    <row r="18958" spans="1:5">
      <c r="A18958" t="s">
        <v>554</v>
      </c>
      <c r="B18958" t="s">
        <v>555</v>
      </c>
      <c r="C18958" t="s">
        <v>52977</v>
      </c>
      <c r="D18958" t="s">
        <v>52978</v>
      </c>
      <c r="E18958" t="s">
        <v>52979</v>
      </c>
    </row>
    <row r="18959" spans="1:5">
      <c r="A18959" t="s">
        <v>21783</v>
      </c>
      <c r="B18959" t="s">
        <v>218</v>
      </c>
      <c r="C18959" t="s">
        <v>52980</v>
      </c>
      <c r="D18959" t="s">
        <v>52981</v>
      </c>
      <c r="E18959" t="s">
        <v>52982</v>
      </c>
    </row>
    <row r="18960" spans="1:5">
      <c r="A18960" t="s">
        <v>52983</v>
      </c>
      <c r="B18960" t="s">
        <v>227</v>
      </c>
      <c r="C18960" t="s">
        <v>52984</v>
      </c>
      <c r="D18960" t="s">
        <v>52985</v>
      </c>
      <c r="E18960" t="s">
        <v>52986</v>
      </c>
    </row>
    <row r="18961" spans="1:5">
      <c r="A18961" t="s">
        <v>49841</v>
      </c>
      <c r="B18961" t="s">
        <v>273</v>
      </c>
      <c r="C18961" t="s">
        <v>52987</v>
      </c>
      <c r="D18961" t="s">
        <v>52988</v>
      </c>
      <c r="E18961" t="s">
        <v>52989</v>
      </c>
    </row>
    <row r="18962" spans="1:5">
      <c r="A18962" t="s">
        <v>12213</v>
      </c>
      <c r="B18962" t="s">
        <v>26580</v>
      </c>
      <c r="C18962" t="s">
        <v>52990</v>
      </c>
      <c r="D18962" t="s">
        <v>52991</v>
      </c>
      <c r="E18962" t="s">
        <v>52992</v>
      </c>
    </row>
    <row r="18963" spans="1:5">
      <c r="A18963" t="s">
        <v>322</v>
      </c>
      <c r="B18963" t="s">
        <v>107</v>
      </c>
      <c r="C18963" t="s">
        <v>52993</v>
      </c>
      <c r="D18963" t="s">
        <v>52994</v>
      </c>
      <c r="E18963" t="s">
        <v>52995</v>
      </c>
    </row>
    <row r="18964" spans="1:5">
      <c r="A18964" t="s">
        <v>375</v>
      </c>
      <c r="B18964" t="s">
        <v>333</v>
      </c>
      <c r="C18964" t="s">
        <v>52996</v>
      </c>
      <c r="D18964" t="s">
        <v>377</v>
      </c>
      <c r="E18964" t="s">
        <v>52997</v>
      </c>
    </row>
    <row r="18965" spans="1:5">
      <c r="A18965" t="s">
        <v>832</v>
      </c>
      <c r="B18965" t="s">
        <v>107</v>
      </c>
      <c r="C18965" t="s">
        <v>52998</v>
      </c>
      <c r="D18965" t="s">
        <v>52999</v>
      </c>
      <c r="E18965" t="s">
        <v>53000</v>
      </c>
    </row>
    <row r="18966" spans="1:5">
      <c r="A18966" t="s">
        <v>573</v>
      </c>
      <c r="B18966" t="s">
        <v>333</v>
      </c>
      <c r="C18966" t="s">
        <v>53001</v>
      </c>
      <c r="D18966" t="s">
        <v>53002</v>
      </c>
      <c r="E18966" t="s">
        <v>53003</v>
      </c>
    </row>
    <row r="18967" spans="1:5">
      <c r="A18967" t="s">
        <v>480</v>
      </c>
      <c r="B18967" t="s">
        <v>227</v>
      </c>
      <c r="C18967" t="s">
        <v>53004</v>
      </c>
      <c r="D18967" t="s">
        <v>53005</v>
      </c>
      <c r="E18967" t="s">
        <v>53006</v>
      </c>
    </row>
    <row r="18968" spans="1:5">
      <c r="A18968" t="s">
        <v>12213</v>
      </c>
      <c r="B18968" t="s">
        <v>26580</v>
      </c>
      <c r="C18968" t="s">
        <v>53007</v>
      </c>
      <c r="D18968" t="s">
        <v>34860</v>
      </c>
      <c r="E18968" t="s">
        <v>53008</v>
      </c>
    </row>
    <row r="18969" spans="1:5">
      <c r="A18969" t="s">
        <v>25848</v>
      </c>
      <c r="B18969" t="s">
        <v>218</v>
      </c>
      <c r="C18969" t="s">
        <v>53009</v>
      </c>
      <c r="D18969" t="s">
        <v>53010</v>
      </c>
      <c r="E18969" t="s">
        <v>53011</v>
      </c>
    </row>
    <row r="18970" spans="1:5">
      <c r="A18970" t="s">
        <v>40728</v>
      </c>
      <c r="B18970" t="s">
        <v>107</v>
      </c>
      <c r="C18970" t="s">
        <v>53012</v>
      </c>
      <c r="D18970" t="s">
        <v>53013</v>
      </c>
      <c r="E18970" t="s">
        <v>53014</v>
      </c>
    </row>
    <row r="18971" spans="1:5">
      <c r="A18971" t="s">
        <v>322</v>
      </c>
      <c r="B18971" t="s">
        <v>107</v>
      </c>
      <c r="C18971" t="s">
        <v>53015</v>
      </c>
      <c r="D18971" t="s">
        <v>53016</v>
      </c>
      <c r="E18971" t="s">
        <v>53017</v>
      </c>
    </row>
    <row r="18972" spans="1:5">
      <c r="A18972" t="s">
        <v>348</v>
      </c>
      <c r="B18972" t="s">
        <v>333</v>
      </c>
      <c r="C18972" t="s">
        <v>53018</v>
      </c>
      <c r="D18972" t="s">
        <v>53019</v>
      </c>
      <c r="E18972" t="s">
        <v>53020</v>
      </c>
    </row>
    <row r="18973" spans="1:5">
      <c r="A18973" t="s">
        <v>32094</v>
      </c>
      <c r="B18973" t="s">
        <v>107</v>
      </c>
      <c r="C18973" t="s">
        <v>53021</v>
      </c>
      <c r="D18973" t="s">
        <v>53022</v>
      </c>
      <c r="E18973" t="s">
        <v>53023</v>
      </c>
    </row>
    <row r="18974" spans="1:5">
      <c r="A18974" t="s">
        <v>29475</v>
      </c>
      <c r="B18974" t="s">
        <v>107</v>
      </c>
      <c r="C18974" t="s">
        <v>53024</v>
      </c>
      <c r="D18974" t="s">
        <v>53025</v>
      </c>
      <c r="E18974" t="s">
        <v>53026</v>
      </c>
    </row>
    <row r="18975" spans="1:5">
      <c r="A18975" t="s">
        <v>46344</v>
      </c>
      <c r="B18975" t="s">
        <v>46345</v>
      </c>
      <c r="C18975" t="s">
        <v>53027</v>
      </c>
      <c r="D18975" t="s">
        <v>53028</v>
      </c>
      <c r="E18975" t="s">
        <v>53029</v>
      </c>
    </row>
    <row r="18976" spans="1:5">
      <c r="A18976" t="s">
        <v>12213</v>
      </c>
      <c r="B18976" t="s">
        <v>26580</v>
      </c>
      <c r="C18976" t="s">
        <v>53030</v>
      </c>
      <c r="D18976" t="s">
        <v>53031</v>
      </c>
      <c r="E18976" t="s">
        <v>53032</v>
      </c>
    </row>
    <row r="18977" spans="1:5">
      <c r="A18977" t="s">
        <v>51085</v>
      </c>
      <c r="B18977" t="s">
        <v>107</v>
      </c>
      <c r="C18977" t="s">
        <v>53033</v>
      </c>
      <c r="D18977" t="s">
        <v>53034</v>
      </c>
      <c r="E18977" t="s">
        <v>53035</v>
      </c>
    </row>
    <row r="18978" spans="1:5">
      <c r="A18978" t="s">
        <v>559</v>
      </c>
      <c r="B18978" t="s">
        <v>107</v>
      </c>
      <c r="C18978" t="s">
        <v>53036</v>
      </c>
      <c r="D18978" t="s">
        <v>53037</v>
      </c>
      <c r="E18978" t="s">
        <v>53038</v>
      </c>
    </row>
    <row r="18979" spans="1:5">
      <c r="A18979" t="s">
        <v>212</v>
      </c>
      <c r="B18979" t="s">
        <v>213</v>
      </c>
      <c r="C18979" t="s">
        <v>53039</v>
      </c>
      <c r="D18979" t="s">
        <v>53040</v>
      </c>
      <c r="E18979" t="s">
        <v>53041</v>
      </c>
    </row>
    <row r="18980" spans="1:5">
      <c r="A18980" t="s">
        <v>217</v>
      </c>
      <c r="B18980" t="s">
        <v>218</v>
      </c>
      <c r="C18980" t="s">
        <v>53042</v>
      </c>
      <c r="D18980" t="s">
        <v>53043</v>
      </c>
      <c r="E18980" t="s">
        <v>53044</v>
      </c>
    </row>
    <row r="18981" spans="1:5">
      <c r="A18981" t="s">
        <v>28320</v>
      </c>
      <c r="B18981" t="s">
        <v>1200</v>
      </c>
      <c r="C18981" t="s">
        <v>53045</v>
      </c>
      <c r="D18981" t="s">
        <v>53046</v>
      </c>
      <c r="E18981" t="s">
        <v>53047</v>
      </c>
    </row>
    <row r="18982" spans="1:5">
      <c r="A18982" t="s">
        <v>53048</v>
      </c>
      <c r="B18982" t="s">
        <v>213</v>
      </c>
      <c r="C18982" t="s">
        <v>53049</v>
      </c>
      <c r="D18982" t="s">
        <v>53050</v>
      </c>
      <c r="E18982" t="s">
        <v>53051</v>
      </c>
    </row>
    <row r="18983" spans="1:5">
      <c r="A18983" t="s">
        <v>2307</v>
      </c>
      <c r="B18983" t="s">
        <v>333</v>
      </c>
      <c r="C18983" t="s">
        <v>53052</v>
      </c>
      <c r="D18983" t="s">
        <v>53053</v>
      </c>
      <c r="E18983" t="s">
        <v>53054</v>
      </c>
    </row>
    <row r="18984" spans="1:5">
      <c r="A18984" t="s">
        <v>46860</v>
      </c>
      <c r="B18984" t="s">
        <v>218</v>
      </c>
      <c r="C18984" t="s">
        <v>53055</v>
      </c>
      <c r="D18984" t="s">
        <v>53056</v>
      </c>
      <c r="E18984" t="s">
        <v>53057</v>
      </c>
    </row>
    <row r="18985" spans="1:5">
      <c r="A18985" t="s">
        <v>212</v>
      </c>
      <c r="B18985" t="s">
        <v>213</v>
      </c>
      <c r="C18985" t="s">
        <v>53058</v>
      </c>
      <c r="D18985" t="s">
        <v>53059</v>
      </c>
      <c r="E18985" t="s">
        <v>53060</v>
      </c>
    </row>
    <row r="18986" spans="1:5">
      <c r="A18986" t="s">
        <v>32191</v>
      </c>
      <c r="B18986" t="s">
        <v>46619</v>
      </c>
      <c r="C18986" t="s">
        <v>53061</v>
      </c>
      <c r="D18986" t="s">
        <v>53062</v>
      </c>
      <c r="E18986" t="s">
        <v>53063</v>
      </c>
    </row>
    <row r="18987" spans="1:5">
      <c r="A18987" t="s">
        <v>1883</v>
      </c>
      <c r="B18987" t="s">
        <v>227</v>
      </c>
      <c r="C18987" t="s">
        <v>53064</v>
      </c>
      <c r="D18987" t="s">
        <v>53065</v>
      </c>
      <c r="E18987" t="s">
        <v>53066</v>
      </c>
    </row>
    <row r="18988" spans="1:5">
      <c r="A18988" t="s">
        <v>476</v>
      </c>
      <c r="B18988" t="s">
        <v>107</v>
      </c>
      <c r="C18988" t="s">
        <v>53067</v>
      </c>
      <c r="D18988" t="s">
        <v>53068</v>
      </c>
      <c r="E18988" t="s">
        <v>53069</v>
      </c>
    </row>
    <row r="18989" spans="1:5">
      <c r="A18989" t="s">
        <v>6</v>
      </c>
      <c r="B18989" t="s">
        <v>419</v>
      </c>
      <c r="C18989" t="s">
        <v>53070</v>
      </c>
      <c r="D18989" t="s">
        <v>426</v>
      </c>
      <c r="E18989" t="s">
        <v>53071</v>
      </c>
    </row>
    <row r="18990" spans="1:5">
      <c r="A18990" t="s">
        <v>419</v>
      </c>
      <c r="B18990" t="s">
        <v>6</v>
      </c>
      <c r="C18990" t="s">
        <v>53070</v>
      </c>
      <c r="E18990" t="s">
        <v>53072</v>
      </c>
    </row>
    <row r="18991" spans="1:5">
      <c r="A18991" t="s">
        <v>419</v>
      </c>
      <c r="B18991" t="s">
        <v>6</v>
      </c>
      <c r="C18991" t="s">
        <v>53073</v>
      </c>
      <c r="D18991" t="s">
        <v>423</v>
      </c>
      <c r="E18991" t="s">
        <v>53074</v>
      </c>
    </row>
    <row r="18992" spans="1:5">
      <c r="A18992" t="s">
        <v>21606</v>
      </c>
      <c r="B18992" t="s">
        <v>107</v>
      </c>
      <c r="C18992" t="s">
        <v>53075</v>
      </c>
      <c r="D18992" t="s">
        <v>53076</v>
      </c>
      <c r="E18992" t="s">
        <v>53077</v>
      </c>
    </row>
    <row r="18993" spans="1:5">
      <c r="A18993" t="s">
        <v>5010</v>
      </c>
      <c r="B18993" t="s">
        <v>107</v>
      </c>
      <c r="C18993" t="s">
        <v>53078</v>
      </c>
      <c r="D18993" t="s">
        <v>20382</v>
      </c>
      <c r="E18993" t="s">
        <v>53079</v>
      </c>
    </row>
    <row r="18994" spans="1:5">
      <c r="A18994" t="s">
        <v>23292</v>
      </c>
      <c r="B18994" t="s">
        <v>227</v>
      </c>
      <c r="C18994" t="s">
        <v>53080</v>
      </c>
      <c r="D18994" t="s">
        <v>53081</v>
      </c>
      <c r="E18994" t="s">
        <v>53082</v>
      </c>
    </row>
    <row r="18995" spans="1:5">
      <c r="A18995" t="s">
        <v>53083</v>
      </c>
      <c r="B18995" t="s">
        <v>107</v>
      </c>
      <c r="C18995" t="s">
        <v>53084</v>
      </c>
      <c r="D18995" t="s">
        <v>53085</v>
      </c>
      <c r="E18995" t="s">
        <v>53086</v>
      </c>
    </row>
    <row r="18996" spans="1:5">
      <c r="A18996" t="s">
        <v>212</v>
      </c>
      <c r="B18996" t="s">
        <v>213</v>
      </c>
      <c r="C18996" t="s">
        <v>53087</v>
      </c>
      <c r="D18996" t="s">
        <v>53088</v>
      </c>
      <c r="E18996" t="s">
        <v>53089</v>
      </c>
    </row>
    <row r="18997" spans="1:5">
      <c r="A18997" t="s">
        <v>15926</v>
      </c>
      <c r="B18997" t="s">
        <v>218</v>
      </c>
      <c r="C18997" t="s">
        <v>53090</v>
      </c>
      <c r="D18997" t="s">
        <v>53091</v>
      </c>
      <c r="E18997" t="s">
        <v>53092</v>
      </c>
    </row>
    <row r="18998" spans="1:5">
      <c r="A18998" t="s">
        <v>2968</v>
      </c>
      <c r="B18998" t="s">
        <v>2968</v>
      </c>
      <c r="C18998" t="s">
        <v>53093</v>
      </c>
      <c r="D18998" t="s">
        <v>53094</v>
      </c>
      <c r="E18998" t="s">
        <v>53095</v>
      </c>
    </row>
    <row r="18999" spans="1:5">
      <c r="A18999" t="s">
        <v>53096</v>
      </c>
      <c r="B18999" t="s">
        <v>52885</v>
      </c>
      <c r="C18999" t="s">
        <v>53097</v>
      </c>
      <c r="D18999" t="s">
        <v>53098</v>
      </c>
      <c r="E18999" t="s">
        <v>53099</v>
      </c>
    </row>
    <row r="19000" spans="1:5">
      <c r="A19000" t="s">
        <v>41550</v>
      </c>
      <c r="B19000" t="s">
        <v>107</v>
      </c>
      <c r="C19000" t="s">
        <v>53100</v>
      </c>
      <c r="D19000" t="s">
        <v>53101</v>
      </c>
      <c r="E19000" t="s">
        <v>53102</v>
      </c>
    </row>
    <row r="19001" spans="1:5">
      <c r="A19001" t="s">
        <v>53103</v>
      </c>
      <c r="B19001" t="s">
        <v>2563</v>
      </c>
      <c r="C19001" t="s">
        <v>53104</v>
      </c>
      <c r="D19001" t="s">
        <v>53105</v>
      </c>
      <c r="E19001" t="s">
        <v>53106</v>
      </c>
    </row>
    <row r="19002" spans="1:5">
      <c r="A19002" t="s">
        <v>26719</v>
      </c>
      <c r="B19002" t="s">
        <v>107</v>
      </c>
      <c r="C19002" t="s">
        <v>53107</v>
      </c>
      <c r="D19002" t="s">
        <v>53108</v>
      </c>
      <c r="E19002" t="s">
        <v>53109</v>
      </c>
    </row>
    <row r="19003" spans="1:5">
      <c r="A19003" t="s">
        <v>251</v>
      </c>
      <c r="B19003" t="s">
        <v>252</v>
      </c>
      <c r="C19003" t="s">
        <v>53110</v>
      </c>
      <c r="D19003" t="s">
        <v>5388</v>
      </c>
      <c r="E19003" t="s">
        <v>53111</v>
      </c>
    </row>
    <row r="19004" spans="1:5">
      <c r="A19004" t="s">
        <v>53112</v>
      </c>
      <c r="B19004" t="s">
        <v>218</v>
      </c>
      <c r="C19004" t="s">
        <v>53113</v>
      </c>
      <c r="D19004" t="s">
        <v>53114</v>
      </c>
      <c r="E19004" t="s">
        <v>53115</v>
      </c>
    </row>
    <row r="19005" spans="1:5">
      <c r="A19005" t="s">
        <v>12213</v>
      </c>
      <c r="B19005" t="s">
        <v>26580</v>
      </c>
      <c r="C19005" t="s">
        <v>53116</v>
      </c>
      <c r="D19005" t="s">
        <v>53117</v>
      </c>
      <c r="E19005" t="s">
        <v>53118</v>
      </c>
    </row>
    <row r="19006" spans="1:5">
      <c r="A19006" t="s">
        <v>5165</v>
      </c>
      <c r="B19006" t="s">
        <v>218</v>
      </c>
      <c r="C19006" t="s">
        <v>53119</v>
      </c>
      <c r="D19006" t="s">
        <v>53120</v>
      </c>
      <c r="E19006" t="s">
        <v>53121</v>
      </c>
    </row>
    <row r="19007" spans="1:5">
      <c r="A19007" t="s">
        <v>53122</v>
      </c>
      <c r="B19007" t="s">
        <v>218</v>
      </c>
      <c r="C19007" t="s">
        <v>53123</v>
      </c>
      <c r="D19007" t="s">
        <v>53124</v>
      </c>
      <c r="E19007" t="s">
        <v>53125</v>
      </c>
    </row>
    <row r="19008" spans="1:5">
      <c r="A19008" t="s">
        <v>2516</v>
      </c>
      <c r="B19008" t="s">
        <v>218</v>
      </c>
      <c r="C19008" t="s">
        <v>53126</v>
      </c>
      <c r="D19008" t="s">
        <v>53127</v>
      </c>
      <c r="E19008" t="s">
        <v>53128</v>
      </c>
    </row>
    <row r="19009" spans="1:5">
      <c r="A19009" t="s">
        <v>32765</v>
      </c>
      <c r="B19009" t="s">
        <v>218</v>
      </c>
      <c r="C19009" t="s">
        <v>53129</v>
      </c>
      <c r="D19009" t="s">
        <v>53130</v>
      </c>
      <c r="E19009" t="s">
        <v>53131</v>
      </c>
    </row>
    <row r="19010" spans="1:5">
      <c r="A19010" t="s">
        <v>31059</v>
      </c>
      <c r="B19010" t="s">
        <v>218</v>
      </c>
      <c r="C19010" t="s">
        <v>53132</v>
      </c>
      <c r="D19010" t="s">
        <v>53133</v>
      </c>
      <c r="E19010" t="s">
        <v>53134</v>
      </c>
    </row>
    <row r="19011" spans="1:5">
      <c r="A19011" t="s">
        <v>212</v>
      </c>
      <c r="B19011" t="s">
        <v>213</v>
      </c>
      <c r="C19011" t="s">
        <v>53135</v>
      </c>
      <c r="D19011" t="s">
        <v>53136</v>
      </c>
      <c r="E19011" t="s">
        <v>53137</v>
      </c>
    </row>
    <row r="19012" spans="1:5">
      <c r="A19012" t="s">
        <v>44553</v>
      </c>
      <c r="B19012" t="s">
        <v>333</v>
      </c>
      <c r="C19012" t="s">
        <v>53138</v>
      </c>
      <c r="D19012" t="s">
        <v>53139</v>
      </c>
      <c r="E19012" t="s">
        <v>53140</v>
      </c>
    </row>
    <row r="19013" spans="1:5">
      <c r="A19013" t="s">
        <v>15804</v>
      </c>
      <c r="B19013" t="s">
        <v>273</v>
      </c>
      <c r="C19013" t="s">
        <v>53141</v>
      </c>
      <c r="D19013" t="s">
        <v>46742</v>
      </c>
      <c r="E19013" t="s">
        <v>53142</v>
      </c>
    </row>
    <row r="19014" spans="1:5">
      <c r="A19014" t="s">
        <v>3031</v>
      </c>
      <c r="B19014" t="s">
        <v>218</v>
      </c>
      <c r="C19014" t="s">
        <v>53143</v>
      </c>
      <c r="D19014" t="s">
        <v>53144</v>
      </c>
      <c r="E19014" t="s">
        <v>53145</v>
      </c>
    </row>
    <row r="19015" spans="1:5">
      <c r="A19015" t="s">
        <v>1063</v>
      </c>
      <c r="B19015" t="s">
        <v>227</v>
      </c>
      <c r="C19015" t="s">
        <v>53146</v>
      </c>
      <c r="D19015" t="s">
        <v>53147</v>
      </c>
      <c r="E19015" t="s">
        <v>53148</v>
      </c>
    </row>
    <row r="19016" spans="1:5">
      <c r="A19016" t="s">
        <v>11483</v>
      </c>
      <c r="B19016" t="s">
        <v>213</v>
      </c>
      <c r="C19016" t="s">
        <v>53149</v>
      </c>
      <c r="D19016" t="s">
        <v>53150</v>
      </c>
      <c r="E19016" t="s">
        <v>53151</v>
      </c>
    </row>
    <row r="19017" spans="1:5">
      <c r="A19017" t="s">
        <v>12213</v>
      </c>
      <c r="B19017" t="s">
        <v>26580</v>
      </c>
      <c r="C19017" t="s">
        <v>53152</v>
      </c>
      <c r="D19017" t="s">
        <v>53153</v>
      </c>
      <c r="E19017" t="s">
        <v>53154</v>
      </c>
    </row>
    <row r="19018" spans="1:5">
      <c r="A19018" t="s">
        <v>306</v>
      </c>
      <c r="B19018" t="s">
        <v>107</v>
      </c>
      <c r="C19018" t="s">
        <v>53155</v>
      </c>
      <c r="D19018" t="s">
        <v>53156</v>
      </c>
      <c r="E19018" t="s">
        <v>53157</v>
      </c>
    </row>
    <row r="19019" spans="1:5">
      <c r="A19019" t="s">
        <v>685</v>
      </c>
      <c r="B19019" t="s">
        <v>107</v>
      </c>
      <c r="C19019" t="s">
        <v>53158</v>
      </c>
      <c r="D19019" t="s">
        <v>53159</v>
      </c>
      <c r="E19019" t="s">
        <v>53160</v>
      </c>
    </row>
    <row r="19020" spans="1:5">
      <c r="A19020" t="s">
        <v>2307</v>
      </c>
      <c r="B19020" t="s">
        <v>333</v>
      </c>
      <c r="C19020" t="s">
        <v>53161</v>
      </c>
      <c r="D19020" t="s">
        <v>53162</v>
      </c>
      <c r="E19020" t="s">
        <v>53163</v>
      </c>
    </row>
    <row r="19021" spans="1:5">
      <c r="A19021" t="s">
        <v>53164</v>
      </c>
      <c r="B19021" t="s">
        <v>213</v>
      </c>
      <c r="C19021" t="s">
        <v>53165</v>
      </c>
      <c r="D19021" t="s">
        <v>53166</v>
      </c>
      <c r="E19021" t="s">
        <v>53167</v>
      </c>
    </row>
    <row r="19022" spans="1:5">
      <c r="A19022" t="s">
        <v>9630</v>
      </c>
      <c r="B19022" t="s">
        <v>273</v>
      </c>
      <c r="C19022" t="s">
        <v>53168</v>
      </c>
      <c r="D19022" t="s">
        <v>53169</v>
      </c>
      <c r="E19022" t="s">
        <v>53170</v>
      </c>
    </row>
    <row r="19023" spans="1:5">
      <c r="A19023" t="s">
        <v>1127</v>
      </c>
      <c r="B19023" t="s">
        <v>227</v>
      </c>
      <c r="C19023" t="s">
        <v>53171</v>
      </c>
      <c r="D19023" t="s">
        <v>53172</v>
      </c>
      <c r="E19023" t="s">
        <v>53173</v>
      </c>
    </row>
    <row r="19024" spans="1:5">
      <c r="A19024" t="s">
        <v>53174</v>
      </c>
      <c r="B19024" t="s">
        <v>227</v>
      </c>
      <c r="C19024" t="s">
        <v>53175</v>
      </c>
      <c r="D19024" t="s">
        <v>53176</v>
      </c>
      <c r="E19024" t="s">
        <v>53177</v>
      </c>
    </row>
    <row r="19025" spans="1:5">
      <c r="A19025" t="s">
        <v>1158</v>
      </c>
      <c r="B19025" t="s">
        <v>107</v>
      </c>
      <c r="C19025" t="s">
        <v>53178</v>
      </c>
      <c r="D19025" t="s">
        <v>53179</v>
      </c>
      <c r="E19025" t="s">
        <v>53180</v>
      </c>
    </row>
    <row r="19026" spans="1:5">
      <c r="A19026" t="s">
        <v>867</v>
      </c>
      <c r="B19026" t="s">
        <v>227</v>
      </c>
      <c r="C19026" t="s">
        <v>53181</v>
      </c>
      <c r="D19026" t="s">
        <v>17061</v>
      </c>
      <c r="E19026" t="s">
        <v>53182</v>
      </c>
    </row>
    <row r="19027" spans="1:5">
      <c r="A19027" t="s">
        <v>25848</v>
      </c>
      <c r="B19027" t="s">
        <v>218</v>
      </c>
      <c r="C19027" t="s">
        <v>53183</v>
      </c>
      <c r="D19027" t="s">
        <v>53184</v>
      </c>
      <c r="E19027" t="s">
        <v>53185</v>
      </c>
    </row>
    <row r="19028" spans="1:5">
      <c r="A19028" t="s">
        <v>212</v>
      </c>
      <c r="B19028" t="s">
        <v>213</v>
      </c>
      <c r="C19028" t="s">
        <v>53186</v>
      </c>
      <c r="D19028" t="s">
        <v>53187</v>
      </c>
      <c r="E19028" t="s">
        <v>53188</v>
      </c>
    </row>
    <row r="19029" spans="1:5">
      <c r="A19029" t="s">
        <v>487</v>
      </c>
      <c r="B19029" t="s">
        <v>107</v>
      </c>
      <c r="C19029" t="s">
        <v>53189</v>
      </c>
      <c r="D19029" t="s">
        <v>53190</v>
      </c>
      <c r="E19029" t="s">
        <v>53191</v>
      </c>
    </row>
    <row r="19030" spans="1:5">
      <c r="A19030" t="s">
        <v>602</v>
      </c>
      <c r="B19030" t="s">
        <v>107</v>
      </c>
      <c r="C19030" t="s">
        <v>53192</v>
      </c>
      <c r="D19030" t="s">
        <v>28328</v>
      </c>
      <c r="E19030" t="s">
        <v>53193</v>
      </c>
    </row>
    <row r="19031" spans="1:5">
      <c r="A19031" t="s">
        <v>322</v>
      </c>
      <c r="B19031" t="s">
        <v>107</v>
      </c>
      <c r="C19031" t="s">
        <v>53194</v>
      </c>
      <c r="D19031" t="s">
        <v>53195</v>
      </c>
      <c r="E19031" t="s">
        <v>53196</v>
      </c>
    </row>
    <row r="19032" spans="1:5">
      <c r="A19032" t="s">
        <v>256</v>
      </c>
      <c r="B19032" t="s">
        <v>218</v>
      </c>
      <c r="C19032" t="s">
        <v>53197</v>
      </c>
      <c r="D19032" t="s">
        <v>53198</v>
      </c>
      <c r="E19032" t="s">
        <v>53199</v>
      </c>
    </row>
    <row r="19033" spans="1:5">
      <c r="A19033" t="s">
        <v>6</v>
      </c>
      <c r="B19033" t="s">
        <v>13637</v>
      </c>
      <c r="C19033" t="s">
        <v>53200</v>
      </c>
      <c r="E19033" t="s">
        <v>53201</v>
      </c>
    </row>
    <row r="19034" spans="1:5">
      <c r="A19034" t="s">
        <v>272</v>
      </c>
      <c r="B19034" t="s">
        <v>273</v>
      </c>
      <c r="C19034" t="s">
        <v>53202</v>
      </c>
      <c r="D19034" t="s">
        <v>25009</v>
      </c>
      <c r="E19034" t="s">
        <v>53203</v>
      </c>
    </row>
    <row r="19035" spans="1:5">
      <c r="A19035" t="s">
        <v>1208</v>
      </c>
      <c r="B19035" t="s">
        <v>107</v>
      </c>
      <c r="C19035" t="s">
        <v>53204</v>
      </c>
      <c r="D19035" t="s">
        <v>53205</v>
      </c>
      <c r="E19035" t="s">
        <v>53206</v>
      </c>
    </row>
    <row r="19036" spans="1:5">
      <c r="A19036" t="s">
        <v>322</v>
      </c>
      <c r="B19036" t="s">
        <v>107</v>
      </c>
      <c r="C19036" t="s">
        <v>53207</v>
      </c>
      <c r="D19036" t="s">
        <v>53208</v>
      </c>
      <c r="E19036" t="s">
        <v>53209</v>
      </c>
    </row>
    <row r="19037" spans="1:5">
      <c r="A19037" t="s">
        <v>399</v>
      </c>
      <c r="B19037" t="s">
        <v>333</v>
      </c>
      <c r="C19037" t="s">
        <v>53210</v>
      </c>
      <c r="D19037" t="s">
        <v>51149</v>
      </c>
      <c r="E19037" t="s">
        <v>53211</v>
      </c>
    </row>
    <row r="19038" spans="1:5">
      <c r="A19038" t="s">
        <v>322</v>
      </c>
      <c r="B19038" t="s">
        <v>107</v>
      </c>
      <c r="C19038" t="s">
        <v>53212</v>
      </c>
      <c r="D19038" t="s">
        <v>53213</v>
      </c>
      <c r="E19038" t="s">
        <v>53214</v>
      </c>
    </row>
    <row r="19039" spans="1:5">
      <c r="A19039" t="s">
        <v>1135</v>
      </c>
      <c r="B19039" t="s">
        <v>218</v>
      </c>
      <c r="C19039" t="s">
        <v>53215</v>
      </c>
      <c r="D19039" t="s">
        <v>53216</v>
      </c>
      <c r="E19039" t="s">
        <v>53217</v>
      </c>
    </row>
    <row r="19040" spans="1:5">
      <c r="A19040" t="s">
        <v>27038</v>
      </c>
      <c r="B19040" t="s">
        <v>227</v>
      </c>
      <c r="C19040" t="s">
        <v>53218</v>
      </c>
      <c r="D19040" t="s">
        <v>53219</v>
      </c>
      <c r="E19040" t="s">
        <v>53220</v>
      </c>
    </row>
    <row r="19041" spans="1:5">
      <c r="A19041" t="s">
        <v>348</v>
      </c>
      <c r="B19041" t="s">
        <v>333</v>
      </c>
      <c r="C19041" t="s">
        <v>53221</v>
      </c>
      <c r="D19041" t="s">
        <v>53222</v>
      </c>
      <c r="E19041" t="s">
        <v>53223</v>
      </c>
    </row>
    <row r="19042" spans="1:5">
      <c r="A19042" t="s">
        <v>272</v>
      </c>
      <c r="B19042" t="s">
        <v>273</v>
      </c>
      <c r="C19042" t="s">
        <v>53224</v>
      </c>
      <c r="D19042" t="s">
        <v>275</v>
      </c>
      <c r="E19042" t="s">
        <v>53225</v>
      </c>
    </row>
    <row r="19043" spans="1:5">
      <c r="A19043" t="s">
        <v>828</v>
      </c>
      <c r="B19043" t="s">
        <v>218</v>
      </c>
      <c r="C19043" t="s">
        <v>53226</v>
      </c>
      <c r="D19043" t="s">
        <v>53227</v>
      </c>
      <c r="E19043" t="s">
        <v>53228</v>
      </c>
    </row>
    <row r="19044" spans="1:5">
      <c r="A19044" t="s">
        <v>46344</v>
      </c>
      <c r="B19044" t="s">
        <v>46345</v>
      </c>
      <c r="C19044" t="s">
        <v>53229</v>
      </c>
      <c r="D19044" t="s">
        <v>53230</v>
      </c>
      <c r="E19044" t="s">
        <v>53231</v>
      </c>
    </row>
    <row r="19045" spans="1:5">
      <c r="A19045" t="s">
        <v>16120</v>
      </c>
      <c r="B19045" t="s">
        <v>213</v>
      </c>
      <c r="C19045" t="s">
        <v>53232</v>
      </c>
      <c r="D19045" t="s">
        <v>16122</v>
      </c>
      <c r="E19045" t="s">
        <v>53233</v>
      </c>
    </row>
    <row r="19046" spans="1:5">
      <c r="A19046" t="s">
        <v>51089</v>
      </c>
      <c r="B19046" t="s">
        <v>1200</v>
      </c>
      <c r="C19046" t="s">
        <v>53234</v>
      </c>
      <c r="D19046" t="s">
        <v>53235</v>
      </c>
      <c r="E19046" t="s">
        <v>53236</v>
      </c>
    </row>
    <row r="19047" spans="1:5">
      <c r="A19047" t="s">
        <v>12213</v>
      </c>
      <c r="B19047" t="s">
        <v>26580</v>
      </c>
      <c r="C19047" t="s">
        <v>53237</v>
      </c>
      <c r="D19047" t="s">
        <v>34860</v>
      </c>
      <c r="E19047" t="s">
        <v>53238</v>
      </c>
    </row>
    <row r="19048" spans="1:5">
      <c r="A19048" t="s">
        <v>12213</v>
      </c>
      <c r="B19048" t="s">
        <v>26580</v>
      </c>
      <c r="C19048" t="s">
        <v>53239</v>
      </c>
      <c r="D19048" t="s">
        <v>34860</v>
      </c>
      <c r="E19048" t="s">
        <v>53240</v>
      </c>
    </row>
    <row r="19049" spans="1:5">
      <c r="A19049" t="s">
        <v>12213</v>
      </c>
      <c r="B19049" t="s">
        <v>26580</v>
      </c>
      <c r="C19049" t="s">
        <v>53241</v>
      </c>
      <c r="D19049" t="s">
        <v>34860</v>
      </c>
      <c r="E19049" t="s">
        <v>53242</v>
      </c>
    </row>
    <row r="19050" spans="1:5">
      <c r="A19050" t="s">
        <v>12213</v>
      </c>
      <c r="B19050" t="s">
        <v>26580</v>
      </c>
      <c r="C19050" t="s">
        <v>53243</v>
      </c>
      <c r="D19050" t="s">
        <v>34860</v>
      </c>
      <c r="E19050" t="s">
        <v>53244</v>
      </c>
    </row>
    <row r="19051" spans="1:5">
      <c r="A19051" t="s">
        <v>12213</v>
      </c>
      <c r="B19051" t="s">
        <v>26580</v>
      </c>
      <c r="C19051" t="s">
        <v>53245</v>
      </c>
      <c r="D19051" t="s">
        <v>34860</v>
      </c>
      <c r="E19051" t="s">
        <v>53246</v>
      </c>
    </row>
    <row r="19052" spans="1:5">
      <c r="A19052" t="s">
        <v>51085</v>
      </c>
      <c r="B19052" t="s">
        <v>107</v>
      </c>
      <c r="C19052" t="s">
        <v>53247</v>
      </c>
      <c r="D19052" t="s">
        <v>53248</v>
      </c>
      <c r="E19052" t="s">
        <v>53249</v>
      </c>
    </row>
    <row r="19053" spans="1:5">
      <c r="A19053" t="s">
        <v>53250</v>
      </c>
      <c r="B19053" t="s">
        <v>107</v>
      </c>
      <c r="C19053" t="s">
        <v>53251</v>
      </c>
      <c r="D19053" t="s">
        <v>53252</v>
      </c>
      <c r="E19053" t="s">
        <v>53253</v>
      </c>
    </row>
    <row r="19054" spans="1:5">
      <c r="A19054" t="s">
        <v>1226</v>
      </c>
      <c r="B19054" t="s">
        <v>1227</v>
      </c>
      <c r="C19054" t="s">
        <v>53254</v>
      </c>
      <c r="D19054" t="s">
        <v>53255</v>
      </c>
      <c r="E19054" t="s">
        <v>53256</v>
      </c>
    </row>
    <row r="19055" spans="1:5">
      <c r="A19055" t="s">
        <v>212</v>
      </c>
      <c r="B19055" t="s">
        <v>213</v>
      </c>
      <c r="C19055" t="s">
        <v>53257</v>
      </c>
      <c r="D19055" t="s">
        <v>53258</v>
      </c>
      <c r="E19055" t="s">
        <v>53259</v>
      </c>
    </row>
    <row r="19056" spans="1:5">
      <c r="A19056" t="s">
        <v>217</v>
      </c>
      <c r="B19056" t="s">
        <v>218</v>
      </c>
      <c r="C19056" t="s">
        <v>53260</v>
      </c>
      <c r="D19056" t="s">
        <v>53261</v>
      </c>
      <c r="E19056" t="s">
        <v>53262</v>
      </c>
    </row>
    <row r="19057" spans="1:5">
      <c r="A19057" t="s">
        <v>1212</v>
      </c>
      <c r="B19057" t="s">
        <v>107</v>
      </c>
      <c r="C19057" t="s">
        <v>53263</v>
      </c>
      <c r="D19057" t="s">
        <v>53264</v>
      </c>
      <c r="E19057" t="s">
        <v>53265</v>
      </c>
    </row>
    <row r="19058" spans="1:5">
      <c r="A19058" t="s">
        <v>361</v>
      </c>
      <c r="B19058" t="s">
        <v>107</v>
      </c>
      <c r="C19058" t="s">
        <v>53266</v>
      </c>
      <c r="D19058" t="s">
        <v>53267</v>
      </c>
      <c r="E19058" t="s">
        <v>53268</v>
      </c>
    </row>
    <row r="19059" spans="1:5">
      <c r="A19059" t="s">
        <v>1204</v>
      </c>
      <c r="B19059" t="s">
        <v>107</v>
      </c>
      <c r="C19059" t="s">
        <v>53269</v>
      </c>
      <c r="D19059" t="s">
        <v>53270</v>
      </c>
      <c r="E19059" t="s">
        <v>53271</v>
      </c>
    </row>
    <row r="19060" spans="1:5">
      <c r="A19060" t="s">
        <v>1186</v>
      </c>
      <c r="B19060" t="s">
        <v>218</v>
      </c>
      <c r="C19060" t="s">
        <v>53272</v>
      </c>
      <c r="D19060" t="s">
        <v>53273</v>
      </c>
      <c r="E19060" t="s">
        <v>53274</v>
      </c>
    </row>
    <row r="19061" spans="1:5">
      <c r="A19061" t="s">
        <v>480</v>
      </c>
      <c r="B19061" t="s">
        <v>227</v>
      </c>
      <c r="C19061" t="s">
        <v>53275</v>
      </c>
      <c r="D19061" t="s">
        <v>53276</v>
      </c>
      <c r="E19061" t="s">
        <v>53277</v>
      </c>
    </row>
    <row r="19062" spans="1:5">
      <c r="A19062" t="s">
        <v>476</v>
      </c>
      <c r="B19062" t="s">
        <v>107</v>
      </c>
      <c r="C19062" t="s">
        <v>53278</v>
      </c>
      <c r="D19062" t="s">
        <v>53279</v>
      </c>
      <c r="E19062" t="s">
        <v>53280</v>
      </c>
    </row>
    <row r="19063" spans="1:5">
      <c r="A19063" t="s">
        <v>12213</v>
      </c>
      <c r="B19063" t="s">
        <v>26580</v>
      </c>
      <c r="C19063" t="s">
        <v>53281</v>
      </c>
      <c r="D19063" t="s">
        <v>32510</v>
      </c>
      <c r="E19063" t="s">
        <v>53282</v>
      </c>
    </row>
    <row r="19064" spans="1:5">
      <c r="A19064" t="s">
        <v>12213</v>
      </c>
      <c r="B19064" t="s">
        <v>26580</v>
      </c>
      <c r="C19064" t="s">
        <v>53283</v>
      </c>
      <c r="D19064" t="s">
        <v>40029</v>
      </c>
      <c r="E19064" t="s">
        <v>53284</v>
      </c>
    </row>
    <row r="19065" spans="1:5">
      <c r="A19065" t="s">
        <v>53285</v>
      </c>
      <c r="B19065" t="s">
        <v>227</v>
      </c>
      <c r="C19065" t="s">
        <v>53286</v>
      </c>
      <c r="D19065" t="s">
        <v>15961</v>
      </c>
      <c r="E19065" t="s">
        <v>53287</v>
      </c>
    </row>
    <row r="19066" spans="1:5">
      <c r="A19066" t="s">
        <v>12213</v>
      </c>
      <c r="B19066" t="s">
        <v>26580</v>
      </c>
      <c r="C19066" t="s">
        <v>53288</v>
      </c>
      <c r="D19066" t="s">
        <v>53289</v>
      </c>
      <c r="E19066" t="s">
        <v>53290</v>
      </c>
    </row>
    <row r="19067" spans="1:5">
      <c r="A19067" t="s">
        <v>12213</v>
      </c>
      <c r="B19067" t="s">
        <v>26580</v>
      </c>
      <c r="C19067" t="s">
        <v>53291</v>
      </c>
      <c r="D19067" t="s">
        <v>40061</v>
      </c>
      <c r="E19067" t="s">
        <v>53292</v>
      </c>
    </row>
    <row r="19068" spans="1:5">
      <c r="A19068" t="s">
        <v>15690</v>
      </c>
      <c r="B19068" t="s">
        <v>218</v>
      </c>
      <c r="C19068" t="s">
        <v>53293</v>
      </c>
      <c r="D19068" t="s">
        <v>53294</v>
      </c>
      <c r="E19068" t="s">
        <v>53295</v>
      </c>
    </row>
    <row r="19069" spans="1:5">
      <c r="A19069" t="s">
        <v>1649</v>
      </c>
      <c r="B19069" t="s">
        <v>107</v>
      </c>
      <c r="C19069" t="s">
        <v>53296</v>
      </c>
      <c r="D19069" t="s">
        <v>53297</v>
      </c>
      <c r="E19069" t="s">
        <v>53298</v>
      </c>
    </row>
    <row r="19070" spans="1:5">
      <c r="A19070" t="s">
        <v>212</v>
      </c>
      <c r="B19070" t="s">
        <v>213</v>
      </c>
      <c r="C19070" t="s">
        <v>53299</v>
      </c>
      <c r="D19070" t="s">
        <v>53300</v>
      </c>
      <c r="E19070" t="s">
        <v>53301</v>
      </c>
    </row>
    <row r="19071" spans="1:5">
      <c r="A19071" t="s">
        <v>53302</v>
      </c>
      <c r="B19071" t="s">
        <v>227</v>
      </c>
      <c r="C19071" t="s">
        <v>53303</v>
      </c>
      <c r="D19071" t="s">
        <v>53304</v>
      </c>
      <c r="E19071" t="s">
        <v>53305</v>
      </c>
    </row>
    <row r="19072" spans="1:5">
      <c r="A19072" t="s">
        <v>53306</v>
      </c>
      <c r="B19072" t="s">
        <v>227</v>
      </c>
      <c r="C19072" t="s">
        <v>53307</v>
      </c>
      <c r="D19072" t="s">
        <v>53304</v>
      </c>
      <c r="E19072" t="s">
        <v>53308</v>
      </c>
    </row>
    <row r="19073" spans="1:5">
      <c r="A19073" t="s">
        <v>53309</v>
      </c>
      <c r="B19073" t="s">
        <v>227</v>
      </c>
      <c r="C19073" t="s">
        <v>53310</v>
      </c>
      <c r="D19073" t="s">
        <v>53304</v>
      </c>
      <c r="E19073" t="s">
        <v>53311</v>
      </c>
    </row>
    <row r="19074" spans="1:5">
      <c r="A19074" t="s">
        <v>53312</v>
      </c>
      <c r="B19074" t="s">
        <v>227</v>
      </c>
      <c r="C19074" t="s">
        <v>53313</v>
      </c>
      <c r="D19074" t="s">
        <v>53304</v>
      </c>
      <c r="E19074" t="s">
        <v>53314</v>
      </c>
    </row>
    <row r="19075" spans="1:5">
      <c r="A19075" t="s">
        <v>53315</v>
      </c>
      <c r="B19075" t="s">
        <v>227</v>
      </c>
      <c r="C19075" t="s">
        <v>53316</v>
      </c>
      <c r="D19075" t="s">
        <v>53304</v>
      </c>
      <c r="E19075" t="s">
        <v>53317</v>
      </c>
    </row>
    <row r="19076" spans="1:5">
      <c r="A19076" t="s">
        <v>24682</v>
      </c>
      <c r="B19076" t="s">
        <v>42473</v>
      </c>
      <c r="C19076" t="s">
        <v>53318</v>
      </c>
      <c r="D19076" t="s">
        <v>53319</v>
      </c>
      <c r="E19076" t="s">
        <v>53320</v>
      </c>
    </row>
    <row r="19077" spans="1:5">
      <c r="A19077" t="s">
        <v>6</v>
      </c>
      <c r="B19077" t="s">
        <v>22939</v>
      </c>
      <c r="C19077" t="s">
        <v>53321</v>
      </c>
      <c r="D19077" t="s">
        <v>53322</v>
      </c>
      <c r="E19077" t="s">
        <v>53323</v>
      </c>
    </row>
    <row r="19078" spans="1:5">
      <c r="A19078" t="s">
        <v>251</v>
      </c>
      <c r="B19078" t="s">
        <v>252</v>
      </c>
      <c r="C19078" t="s">
        <v>53324</v>
      </c>
      <c r="D19078" t="s">
        <v>26159</v>
      </c>
      <c r="E19078" t="s">
        <v>53325</v>
      </c>
    </row>
    <row r="19079" spans="1:5">
      <c r="A19079" t="s">
        <v>29892</v>
      </c>
      <c r="B19079" t="s">
        <v>107</v>
      </c>
      <c r="C19079" t="s">
        <v>53326</v>
      </c>
      <c r="D19079" t="s">
        <v>53327</v>
      </c>
      <c r="E19079" t="s">
        <v>53328</v>
      </c>
    </row>
    <row r="19080" spans="1:5">
      <c r="A19080" t="s">
        <v>1212</v>
      </c>
      <c r="B19080" t="s">
        <v>107</v>
      </c>
      <c r="C19080" t="s">
        <v>53329</v>
      </c>
      <c r="D19080" t="s">
        <v>53330</v>
      </c>
      <c r="E19080" t="s">
        <v>53331</v>
      </c>
    </row>
    <row r="19081" spans="1:5">
      <c r="A19081" t="s">
        <v>41550</v>
      </c>
      <c r="B19081" t="s">
        <v>107</v>
      </c>
      <c r="C19081" t="s">
        <v>53332</v>
      </c>
      <c r="D19081" t="s">
        <v>53333</v>
      </c>
      <c r="E19081" t="s">
        <v>53334</v>
      </c>
    </row>
    <row r="19082" spans="1:5">
      <c r="A19082" t="s">
        <v>1445</v>
      </c>
      <c r="B19082" t="s">
        <v>218</v>
      </c>
      <c r="C19082" t="s">
        <v>53335</v>
      </c>
      <c r="D19082" t="s">
        <v>53336</v>
      </c>
      <c r="E19082" t="s">
        <v>53337</v>
      </c>
    </row>
    <row r="19083" spans="1:5">
      <c r="A19083" t="s">
        <v>12213</v>
      </c>
      <c r="B19083" t="s">
        <v>26580</v>
      </c>
      <c r="C19083" t="s">
        <v>53338</v>
      </c>
      <c r="D19083" t="s">
        <v>42796</v>
      </c>
      <c r="E19083" t="s">
        <v>53339</v>
      </c>
    </row>
    <row r="19084" spans="1:5">
      <c r="A19084" t="s">
        <v>15668</v>
      </c>
      <c r="B19084" t="s">
        <v>227</v>
      </c>
      <c r="C19084" t="s">
        <v>53340</v>
      </c>
      <c r="D19084" t="s">
        <v>53341</v>
      </c>
      <c r="E19084" t="s">
        <v>53342</v>
      </c>
    </row>
    <row r="19085" spans="1:5">
      <c r="A19085" t="s">
        <v>48261</v>
      </c>
      <c r="B19085" t="s">
        <v>107</v>
      </c>
      <c r="C19085" t="s">
        <v>53343</v>
      </c>
      <c r="D19085" t="s">
        <v>53344</v>
      </c>
      <c r="E19085" t="s">
        <v>53345</v>
      </c>
    </row>
    <row r="19086" spans="1:5">
      <c r="A19086" t="s">
        <v>22356</v>
      </c>
      <c r="B19086" t="s">
        <v>107</v>
      </c>
      <c r="C19086" t="s">
        <v>53346</v>
      </c>
      <c r="D19086" t="s">
        <v>53347</v>
      </c>
      <c r="E19086" t="s">
        <v>53348</v>
      </c>
    </row>
    <row r="19087" spans="1:5">
      <c r="A19087" t="s">
        <v>1362</v>
      </c>
      <c r="B19087" t="s">
        <v>107</v>
      </c>
      <c r="C19087" s="1">
        <v>41186.644409722219</v>
      </c>
      <c r="D19087" t="s">
        <v>4059</v>
      </c>
      <c r="E19087" t="s">
        <v>53349</v>
      </c>
    </row>
    <row r="19088" spans="1:5">
      <c r="A19088" t="s">
        <v>44553</v>
      </c>
      <c r="B19088" t="s">
        <v>333</v>
      </c>
      <c r="C19088" t="s">
        <v>53350</v>
      </c>
      <c r="D19088" t="s">
        <v>53351</v>
      </c>
      <c r="E19088" t="s">
        <v>53352</v>
      </c>
    </row>
    <row r="19089" spans="1:5">
      <c r="A19089" t="s">
        <v>212</v>
      </c>
      <c r="B19089" t="s">
        <v>213</v>
      </c>
      <c r="C19089" t="s">
        <v>53353</v>
      </c>
      <c r="D19089" t="s">
        <v>53354</v>
      </c>
      <c r="E19089" t="s">
        <v>53355</v>
      </c>
    </row>
    <row r="19090" spans="1:5">
      <c r="A19090" t="s">
        <v>1322</v>
      </c>
      <c r="B19090" t="s">
        <v>107</v>
      </c>
      <c r="C19090" t="s">
        <v>53356</v>
      </c>
      <c r="D19090" t="s">
        <v>53357</v>
      </c>
      <c r="E19090" t="s">
        <v>53358</v>
      </c>
    </row>
    <row r="19091" spans="1:5">
      <c r="A19091" t="s">
        <v>12853</v>
      </c>
      <c r="B19091" t="s">
        <v>333</v>
      </c>
      <c r="C19091" t="s">
        <v>53359</v>
      </c>
      <c r="D19091" t="s">
        <v>53360</v>
      </c>
      <c r="E19091" t="s">
        <v>53361</v>
      </c>
    </row>
    <row r="19092" spans="1:5">
      <c r="A19092" t="s">
        <v>14814</v>
      </c>
      <c r="B19092" t="s">
        <v>265</v>
      </c>
      <c r="C19092" t="s">
        <v>53362</v>
      </c>
      <c r="D19092" t="s">
        <v>53363</v>
      </c>
      <c r="E19092" t="s">
        <v>53364</v>
      </c>
    </row>
    <row r="19093" spans="1:5">
      <c r="A19093" t="s">
        <v>281</v>
      </c>
      <c r="B19093" t="s">
        <v>273</v>
      </c>
      <c r="C19093" t="s">
        <v>53365</v>
      </c>
      <c r="D19093" t="s">
        <v>53366</v>
      </c>
      <c r="E19093" t="s">
        <v>53367</v>
      </c>
    </row>
    <row r="19094" spans="1:5">
      <c r="A19094" t="s">
        <v>10288</v>
      </c>
      <c r="B19094" t="s">
        <v>107</v>
      </c>
      <c r="C19094" t="s">
        <v>53368</v>
      </c>
      <c r="D19094" t="s">
        <v>53369</v>
      </c>
      <c r="E19094" t="s">
        <v>53370</v>
      </c>
    </row>
    <row r="19095" spans="1:5">
      <c r="A19095" t="s">
        <v>6</v>
      </c>
      <c r="B19095" t="s">
        <v>24682</v>
      </c>
      <c r="C19095" t="s">
        <v>53371</v>
      </c>
      <c r="D19095" t="s">
        <v>53372</v>
      </c>
      <c r="E19095" t="s">
        <v>53373</v>
      </c>
    </row>
    <row r="19096" spans="1:5">
      <c r="A19096" t="s">
        <v>1396</v>
      </c>
      <c r="B19096" t="s">
        <v>333</v>
      </c>
      <c r="C19096" t="s">
        <v>53374</v>
      </c>
      <c r="D19096" t="s">
        <v>53375</v>
      </c>
      <c r="E19096" t="s">
        <v>53376</v>
      </c>
    </row>
    <row r="19097" spans="1:5">
      <c r="A19097" t="s">
        <v>35413</v>
      </c>
      <c r="B19097" t="s">
        <v>333</v>
      </c>
      <c r="C19097" t="s">
        <v>53377</v>
      </c>
      <c r="D19097" t="s">
        <v>53378</v>
      </c>
      <c r="E19097" t="s">
        <v>53379</v>
      </c>
    </row>
    <row r="19098" spans="1:5">
      <c r="A19098" t="s">
        <v>30191</v>
      </c>
      <c r="B19098" t="s">
        <v>107</v>
      </c>
      <c r="C19098" t="s">
        <v>53380</v>
      </c>
      <c r="D19098" t="s">
        <v>45746</v>
      </c>
      <c r="E19098" t="s">
        <v>53381</v>
      </c>
    </row>
    <row r="19099" spans="1:5">
      <c r="A19099" t="s">
        <v>348</v>
      </c>
      <c r="B19099" t="s">
        <v>333</v>
      </c>
      <c r="C19099" t="s">
        <v>53382</v>
      </c>
      <c r="D19099" t="s">
        <v>5510</v>
      </c>
      <c r="E19099" t="s">
        <v>53383</v>
      </c>
    </row>
    <row r="19100" spans="1:5">
      <c r="A19100" t="s">
        <v>17072</v>
      </c>
      <c r="B19100" t="s">
        <v>107</v>
      </c>
      <c r="C19100" t="s">
        <v>53384</v>
      </c>
      <c r="D19100" t="s">
        <v>53385</v>
      </c>
      <c r="E19100" t="s">
        <v>53386</v>
      </c>
    </row>
    <row r="19101" spans="1:5">
      <c r="A19101" t="s">
        <v>2475</v>
      </c>
      <c r="B19101" t="s">
        <v>107</v>
      </c>
      <c r="C19101" t="s">
        <v>53387</v>
      </c>
      <c r="D19101" t="s">
        <v>53388</v>
      </c>
      <c r="E19101" t="s">
        <v>53389</v>
      </c>
    </row>
    <row r="19102" spans="1:5">
      <c r="A19102" t="s">
        <v>53390</v>
      </c>
      <c r="B19102" t="s">
        <v>107</v>
      </c>
      <c r="C19102" t="s">
        <v>53391</v>
      </c>
      <c r="D19102" t="s">
        <v>53392</v>
      </c>
      <c r="E19102" t="s">
        <v>53393</v>
      </c>
    </row>
    <row r="19103" spans="1:5">
      <c r="A19103" t="s">
        <v>13637</v>
      </c>
      <c r="B19103" t="s">
        <v>6</v>
      </c>
      <c r="C19103" t="s">
        <v>53394</v>
      </c>
      <c r="D19103" t="s">
        <v>53395</v>
      </c>
      <c r="E19103" t="s">
        <v>53396</v>
      </c>
    </row>
    <row r="19104" spans="1:5">
      <c r="A19104" t="s">
        <v>6</v>
      </c>
      <c r="B19104" t="s">
        <v>13637</v>
      </c>
      <c r="C19104" t="s">
        <v>53397</v>
      </c>
      <c r="D19104" t="s">
        <v>53398</v>
      </c>
      <c r="E19104" t="s">
        <v>53399</v>
      </c>
    </row>
    <row r="19105" spans="1:5">
      <c r="A19105" t="s">
        <v>17153</v>
      </c>
      <c r="B19105" t="s">
        <v>107</v>
      </c>
      <c r="C19105" t="s">
        <v>53400</v>
      </c>
      <c r="D19105" t="s">
        <v>53401</v>
      </c>
      <c r="E19105" t="s">
        <v>53402</v>
      </c>
    </row>
    <row r="19106" spans="1:5">
      <c r="A19106" t="s">
        <v>212</v>
      </c>
      <c r="B19106" t="s">
        <v>213</v>
      </c>
      <c r="C19106" t="s">
        <v>53403</v>
      </c>
      <c r="D19106" t="s">
        <v>53404</v>
      </c>
      <c r="E19106" t="s">
        <v>53405</v>
      </c>
    </row>
    <row r="19107" spans="1:5">
      <c r="A19107" t="s">
        <v>962</v>
      </c>
      <c r="B19107" t="s">
        <v>218</v>
      </c>
      <c r="C19107" t="s">
        <v>53406</v>
      </c>
      <c r="D19107" t="s">
        <v>53407</v>
      </c>
      <c r="E19107" t="s">
        <v>53408</v>
      </c>
    </row>
    <row r="19108" spans="1:5">
      <c r="A19108" t="s">
        <v>12213</v>
      </c>
      <c r="B19108" t="s">
        <v>26580</v>
      </c>
      <c r="C19108" t="s">
        <v>53409</v>
      </c>
      <c r="D19108" t="s">
        <v>40714</v>
      </c>
      <c r="E19108" t="s">
        <v>53410</v>
      </c>
    </row>
    <row r="19109" spans="1:5">
      <c r="A19109" t="s">
        <v>322</v>
      </c>
      <c r="B19109" t="s">
        <v>107</v>
      </c>
      <c r="C19109" t="s">
        <v>53411</v>
      </c>
      <c r="D19109" t="s">
        <v>53412</v>
      </c>
      <c r="E19109" t="s">
        <v>53413</v>
      </c>
    </row>
    <row r="19110" spans="1:5">
      <c r="A19110" t="s">
        <v>2873</v>
      </c>
      <c r="B19110" t="s">
        <v>227</v>
      </c>
      <c r="C19110" t="s">
        <v>53414</v>
      </c>
      <c r="D19110" t="s">
        <v>53415</v>
      </c>
      <c r="E19110" t="s">
        <v>53416</v>
      </c>
    </row>
    <row r="19111" spans="1:5">
      <c r="A19111" t="s">
        <v>554</v>
      </c>
      <c r="B19111" t="s">
        <v>555</v>
      </c>
      <c r="C19111" t="s">
        <v>53417</v>
      </c>
      <c r="D19111" t="s">
        <v>53418</v>
      </c>
      <c r="E19111" t="s">
        <v>53419</v>
      </c>
    </row>
    <row r="19112" spans="1:5">
      <c r="A19112" t="s">
        <v>35671</v>
      </c>
      <c r="B19112" t="s">
        <v>107</v>
      </c>
      <c r="C19112" t="s">
        <v>53420</v>
      </c>
      <c r="D19112" t="s">
        <v>53421</v>
      </c>
      <c r="E19112" t="s">
        <v>53422</v>
      </c>
    </row>
    <row r="19113" spans="1:5">
      <c r="A19113" t="s">
        <v>3031</v>
      </c>
      <c r="B19113" t="s">
        <v>218</v>
      </c>
      <c r="C19113" t="s">
        <v>53423</v>
      </c>
      <c r="D19113" t="s">
        <v>53424</v>
      </c>
      <c r="E19113" t="s">
        <v>53425</v>
      </c>
    </row>
    <row r="19114" spans="1:5">
      <c r="A19114" t="s">
        <v>337</v>
      </c>
      <c r="B19114" t="s">
        <v>107</v>
      </c>
      <c r="C19114" t="s">
        <v>53426</v>
      </c>
      <c r="D19114" t="s">
        <v>53427</v>
      </c>
      <c r="E19114" t="s">
        <v>53428</v>
      </c>
    </row>
    <row r="19115" spans="1:5">
      <c r="A19115" t="s">
        <v>322</v>
      </c>
      <c r="B19115" t="s">
        <v>107</v>
      </c>
      <c r="C19115" t="s">
        <v>53429</v>
      </c>
      <c r="D19115" t="s">
        <v>53430</v>
      </c>
      <c r="E19115" t="s">
        <v>53431</v>
      </c>
    </row>
    <row r="19116" spans="1:5">
      <c r="A19116" t="s">
        <v>842</v>
      </c>
      <c r="B19116" t="s">
        <v>273</v>
      </c>
      <c r="C19116" t="s">
        <v>53432</v>
      </c>
      <c r="D19116" t="s">
        <v>53433</v>
      </c>
      <c r="E19116" t="s">
        <v>53434</v>
      </c>
    </row>
    <row r="19117" spans="1:5">
      <c r="A19117" t="s">
        <v>399</v>
      </c>
      <c r="B19117" t="s">
        <v>333</v>
      </c>
      <c r="C19117" t="s">
        <v>53435</v>
      </c>
      <c r="D19117" t="s">
        <v>52236</v>
      </c>
      <c r="E19117" t="s">
        <v>53436</v>
      </c>
    </row>
    <row r="19118" spans="1:5">
      <c r="A19118" t="s">
        <v>19564</v>
      </c>
      <c r="B19118" t="s">
        <v>333</v>
      </c>
      <c r="C19118" t="s">
        <v>53437</v>
      </c>
      <c r="D19118" t="s">
        <v>53438</v>
      </c>
      <c r="E19118" t="s">
        <v>53439</v>
      </c>
    </row>
    <row r="19119" spans="1:5">
      <c r="A19119" t="s">
        <v>348</v>
      </c>
      <c r="B19119" t="s">
        <v>333</v>
      </c>
      <c r="C19119" t="s">
        <v>53440</v>
      </c>
      <c r="D19119" t="s">
        <v>53441</v>
      </c>
      <c r="E19119" t="s">
        <v>53442</v>
      </c>
    </row>
    <row r="19120" spans="1:5">
      <c r="A19120" t="s">
        <v>39842</v>
      </c>
      <c r="B19120" t="s">
        <v>333</v>
      </c>
      <c r="C19120" t="s">
        <v>53443</v>
      </c>
      <c r="D19120" t="s">
        <v>53444</v>
      </c>
      <c r="E19120" t="s">
        <v>53445</v>
      </c>
    </row>
    <row r="19121" spans="1:5">
      <c r="A19121" t="s">
        <v>828</v>
      </c>
      <c r="B19121" t="s">
        <v>218</v>
      </c>
      <c r="C19121" t="s">
        <v>53446</v>
      </c>
      <c r="D19121" t="s">
        <v>53447</v>
      </c>
      <c r="E19121" t="s">
        <v>53448</v>
      </c>
    </row>
    <row r="19122" spans="1:5">
      <c r="A19122" t="s">
        <v>18557</v>
      </c>
      <c r="B19122" t="s">
        <v>227</v>
      </c>
      <c r="C19122" t="s">
        <v>53449</v>
      </c>
      <c r="D19122" t="s">
        <v>53450</v>
      </c>
      <c r="E19122" t="s">
        <v>53451</v>
      </c>
    </row>
    <row r="19123" spans="1:5">
      <c r="A19123" t="s">
        <v>46344</v>
      </c>
      <c r="B19123" t="s">
        <v>46345</v>
      </c>
      <c r="C19123" t="s">
        <v>53452</v>
      </c>
      <c r="D19123" t="s">
        <v>53453</v>
      </c>
      <c r="E19123" t="s">
        <v>53454</v>
      </c>
    </row>
    <row r="19124" spans="1:5">
      <c r="A19124" t="s">
        <v>51085</v>
      </c>
      <c r="B19124" t="s">
        <v>107</v>
      </c>
      <c r="C19124" t="s">
        <v>53455</v>
      </c>
      <c r="D19124" t="s">
        <v>53456</v>
      </c>
      <c r="E19124" t="s">
        <v>53457</v>
      </c>
    </row>
    <row r="19125" spans="1:5">
      <c r="A19125" t="s">
        <v>212</v>
      </c>
      <c r="B19125" t="s">
        <v>213</v>
      </c>
      <c r="C19125" t="s">
        <v>53458</v>
      </c>
      <c r="D19125" t="s">
        <v>53459</v>
      </c>
      <c r="E19125" t="s">
        <v>53460</v>
      </c>
    </row>
    <row r="19126" spans="1:5">
      <c r="A19126" t="s">
        <v>217</v>
      </c>
      <c r="B19126" t="s">
        <v>218</v>
      </c>
      <c r="C19126" t="s">
        <v>53461</v>
      </c>
      <c r="D19126" t="s">
        <v>53462</v>
      </c>
      <c r="E19126" t="s">
        <v>53463</v>
      </c>
    </row>
    <row r="19127" spans="1:5">
      <c r="A19127" t="s">
        <v>1449</v>
      </c>
      <c r="B19127" t="s">
        <v>107</v>
      </c>
      <c r="C19127" t="s">
        <v>53464</v>
      </c>
      <c r="D19127" t="s">
        <v>53465</v>
      </c>
      <c r="E19127" t="s">
        <v>53466</v>
      </c>
    </row>
    <row r="19128" spans="1:5">
      <c r="A19128" t="s">
        <v>1804</v>
      </c>
      <c r="B19128" t="s">
        <v>107</v>
      </c>
      <c r="C19128" t="s">
        <v>53467</v>
      </c>
      <c r="D19128" t="s">
        <v>8687</v>
      </c>
      <c r="E19128" t="s">
        <v>53468</v>
      </c>
    </row>
    <row r="19129" spans="1:5">
      <c r="A19129" t="s">
        <v>53469</v>
      </c>
      <c r="B19129" t="s">
        <v>265</v>
      </c>
      <c r="C19129" t="s">
        <v>53470</v>
      </c>
      <c r="D19129" t="s">
        <v>53471</v>
      </c>
      <c r="E19129" t="s">
        <v>53472</v>
      </c>
    </row>
    <row r="19130" spans="1:5">
      <c r="A19130" t="s">
        <v>53473</v>
      </c>
      <c r="B19130" t="s">
        <v>107</v>
      </c>
      <c r="C19130" t="s">
        <v>53474</v>
      </c>
      <c r="D19130" t="s">
        <v>53475</v>
      </c>
      <c r="E19130" t="s">
        <v>53476</v>
      </c>
    </row>
    <row r="19131" spans="1:5">
      <c r="A19131" t="s">
        <v>53477</v>
      </c>
      <c r="B19131" t="s">
        <v>218</v>
      </c>
      <c r="C19131" t="s">
        <v>53478</v>
      </c>
      <c r="D19131" t="s">
        <v>53479</v>
      </c>
      <c r="E19131" t="s">
        <v>53480</v>
      </c>
    </row>
    <row r="19132" spans="1:5">
      <c r="A19132" t="s">
        <v>53477</v>
      </c>
      <c r="B19132" t="s">
        <v>218</v>
      </c>
      <c r="C19132" t="s">
        <v>53481</v>
      </c>
      <c r="D19132" t="s">
        <v>53482</v>
      </c>
      <c r="E19132" t="s">
        <v>53483</v>
      </c>
    </row>
    <row r="19133" spans="1:5">
      <c r="A19133" t="s">
        <v>251</v>
      </c>
      <c r="B19133" t="s">
        <v>252</v>
      </c>
      <c r="C19133" t="s">
        <v>53484</v>
      </c>
      <c r="D19133" t="s">
        <v>15089</v>
      </c>
      <c r="E19133" t="s">
        <v>53485</v>
      </c>
    </row>
    <row r="19134" spans="1:5">
      <c r="A19134" t="s">
        <v>13426</v>
      </c>
      <c r="B19134" t="s">
        <v>107</v>
      </c>
      <c r="C19134" t="s">
        <v>53486</v>
      </c>
      <c r="D19134" t="s">
        <v>53487</v>
      </c>
      <c r="E19134" t="s">
        <v>53488</v>
      </c>
    </row>
    <row r="19135" spans="1:5">
      <c r="A19135" t="s">
        <v>1883</v>
      </c>
      <c r="B19135" t="s">
        <v>227</v>
      </c>
      <c r="C19135" t="s">
        <v>53489</v>
      </c>
      <c r="D19135" t="s">
        <v>52482</v>
      </c>
      <c r="E19135" t="s">
        <v>53490</v>
      </c>
    </row>
    <row r="19136" spans="1:5">
      <c r="A19136" t="s">
        <v>846</v>
      </c>
      <c r="B19136" t="s">
        <v>273</v>
      </c>
      <c r="C19136" t="s">
        <v>53491</v>
      </c>
      <c r="D19136" t="s">
        <v>53492</v>
      </c>
      <c r="E19136" t="s">
        <v>53493</v>
      </c>
    </row>
    <row r="19137" spans="1:5">
      <c r="A19137" t="s">
        <v>476</v>
      </c>
      <c r="B19137" t="s">
        <v>107</v>
      </c>
      <c r="C19137" t="s">
        <v>53494</v>
      </c>
      <c r="D19137" t="s">
        <v>53495</v>
      </c>
      <c r="E19137" t="s">
        <v>53496</v>
      </c>
    </row>
    <row r="19138" spans="1:5">
      <c r="A19138" t="s">
        <v>22810</v>
      </c>
      <c r="B19138" t="s">
        <v>107</v>
      </c>
      <c r="C19138" t="s">
        <v>53497</v>
      </c>
      <c r="D19138" t="s">
        <v>53498</v>
      </c>
      <c r="E19138" t="s">
        <v>53499</v>
      </c>
    </row>
    <row r="19139" spans="1:5">
      <c r="A19139" t="s">
        <v>53164</v>
      </c>
      <c r="B19139" t="s">
        <v>213</v>
      </c>
      <c r="C19139" t="s">
        <v>53500</v>
      </c>
      <c r="D19139" t="s">
        <v>53501</v>
      </c>
      <c r="E19139" t="s">
        <v>53502</v>
      </c>
    </row>
    <row r="19140" spans="1:5">
      <c r="A19140" t="s">
        <v>212</v>
      </c>
      <c r="B19140" t="s">
        <v>213</v>
      </c>
      <c r="C19140" t="s">
        <v>53503</v>
      </c>
      <c r="D19140" t="s">
        <v>53504</v>
      </c>
      <c r="E19140" t="s">
        <v>53505</v>
      </c>
    </row>
    <row r="19141" spans="1:5">
      <c r="A19141" t="s">
        <v>36646</v>
      </c>
      <c r="B19141" t="s">
        <v>2885</v>
      </c>
      <c r="C19141" t="s">
        <v>53506</v>
      </c>
      <c r="D19141" t="s">
        <v>53507</v>
      </c>
      <c r="E19141" t="s">
        <v>53508</v>
      </c>
    </row>
    <row r="19142" spans="1:5">
      <c r="A19142" t="s">
        <v>47482</v>
      </c>
      <c r="B19142" t="s">
        <v>107</v>
      </c>
      <c r="C19142" t="s">
        <v>53509</v>
      </c>
      <c r="D19142" t="s">
        <v>53510</v>
      </c>
      <c r="E19142" t="s">
        <v>53511</v>
      </c>
    </row>
    <row r="19143" spans="1:5">
      <c r="A19143" t="s">
        <v>50</v>
      </c>
      <c r="B19143" t="s">
        <v>6</v>
      </c>
      <c r="C19143" t="s">
        <v>53512</v>
      </c>
      <c r="D19143" t="s">
        <v>53513</v>
      </c>
      <c r="E19143" t="s">
        <v>53514</v>
      </c>
    </row>
    <row r="19144" spans="1:5">
      <c r="A19144" t="s">
        <v>6</v>
      </c>
      <c r="B19144" t="s">
        <v>50</v>
      </c>
      <c r="C19144" t="s">
        <v>53515</v>
      </c>
      <c r="D19144" t="s">
        <v>53516</v>
      </c>
      <c r="E19144" t="s">
        <v>53517</v>
      </c>
    </row>
    <row r="19145" spans="1:5">
      <c r="A19145" t="s">
        <v>53518</v>
      </c>
      <c r="B19145" t="s">
        <v>53519</v>
      </c>
      <c r="C19145" t="s">
        <v>53520</v>
      </c>
      <c r="D19145" t="s">
        <v>53521</v>
      </c>
      <c r="E19145" t="s">
        <v>53522</v>
      </c>
    </row>
    <row r="19146" spans="1:5">
      <c r="A19146" t="s">
        <v>1178</v>
      </c>
      <c r="B19146" t="s">
        <v>1179</v>
      </c>
      <c r="C19146" t="s">
        <v>53523</v>
      </c>
      <c r="D19146" t="s">
        <v>53524</v>
      </c>
      <c r="E19146" t="s">
        <v>53525</v>
      </c>
    </row>
    <row r="19147" spans="1:5">
      <c r="A19147" t="s">
        <v>38621</v>
      </c>
      <c r="B19147" t="s">
        <v>218</v>
      </c>
      <c r="C19147" t="s">
        <v>53526</v>
      </c>
      <c r="D19147" t="s">
        <v>53527</v>
      </c>
      <c r="E19147" t="s">
        <v>53528</v>
      </c>
    </row>
    <row r="19148" spans="1:5">
      <c r="A19148" t="s">
        <v>12213</v>
      </c>
      <c r="B19148" t="s">
        <v>26580</v>
      </c>
      <c r="C19148" t="s">
        <v>53529</v>
      </c>
      <c r="D19148" t="s">
        <v>26713</v>
      </c>
      <c r="E19148" t="s">
        <v>53530</v>
      </c>
    </row>
    <row r="19149" spans="1:5">
      <c r="A19149" t="s">
        <v>12213</v>
      </c>
      <c r="B19149" t="s">
        <v>26580</v>
      </c>
      <c r="C19149" t="s">
        <v>53531</v>
      </c>
      <c r="D19149" t="s">
        <v>26713</v>
      </c>
      <c r="E19149" t="s">
        <v>53532</v>
      </c>
    </row>
    <row r="19150" spans="1:5">
      <c r="A19150" t="s">
        <v>12213</v>
      </c>
      <c r="B19150" t="s">
        <v>26580</v>
      </c>
      <c r="C19150" t="s">
        <v>53533</v>
      </c>
      <c r="D19150" t="s">
        <v>26713</v>
      </c>
      <c r="E19150" t="s">
        <v>53534</v>
      </c>
    </row>
    <row r="19151" spans="1:5">
      <c r="A19151" t="s">
        <v>12213</v>
      </c>
      <c r="B19151" t="s">
        <v>26580</v>
      </c>
      <c r="C19151" t="s">
        <v>53535</v>
      </c>
      <c r="D19151" t="s">
        <v>26713</v>
      </c>
      <c r="E19151" t="s">
        <v>53536</v>
      </c>
    </row>
    <row r="19152" spans="1:5">
      <c r="A19152" t="s">
        <v>12213</v>
      </c>
      <c r="B19152" t="s">
        <v>26580</v>
      </c>
      <c r="C19152" t="s">
        <v>53537</v>
      </c>
      <c r="D19152" t="s">
        <v>26713</v>
      </c>
      <c r="E19152" t="s">
        <v>53538</v>
      </c>
    </row>
    <row r="19153" spans="1:5">
      <c r="A19153" t="s">
        <v>12213</v>
      </c>
      <c r="B19153" t="s">
        <v>26580</v>
      </c>
      <c r="C19153" t="s">
        <v>53539</v>
      </c>
      <c r="D19153" t="s">
        <v>26713</v>
      </c>
      <c r="E19153" t="s">
        <v>53540</v>
      </c>
    </row>
    <row r="19154" spans="1:5">
      <c r="A19154" t="s">
        <v>12213</v>
      </c>
      <c r="B19154" t="s">
        <v>26580</v>
      </c>
      <c r="C19154" t="s">
        <v>53541</v>
      </c>
      <c r="D19154" t="s">
        <v>26713</v>
      </c>
      <c r="E19154" t="s">
        <v>53542</v>
      </c>
    </row>
    <row r="19155" spans="1:5">
      <c r="A19155" t="s">
        <v>12213</v>
      </c>
      <c r="B19155" t="s">
        <v>26580</v>
      </c>
      <c r="C19155" t="s">
        <v>53543</v>
      </c>
      <c r="D19155" t="s">
        <v>26713</v>
      </c>
      <c r="E19155" t="s">
        <v>53544</v>
      </c>
    </row>
    <row r="19156" spans="1:5">
      <c r="A19156" t="s">
        <v>12213</v>
      </c>
      <c r="B19156" t="s">
        <v>26580</v>
      </c>
      <c r="C19156" t="s">
        <v>53545</v>
      </c>
      <c r="D19156" t="s">
        <v>26713</v>
      </c>
      <c r="E19156" t="s">
        <v>53546</v>
      </c>
    </row>
    <row r="19157" spans="1:5">
      <c r="A19157" t="s">
        <v>7761</v>
      </c>
      <c r="B19157" t="s">
        <v>218</v>
      </c>
      <c r="C19157" t="s">
        <v>53547</v>
      </c>
      <c r="D19157" t="s">
        <v>53548</v>
      </c>
      <c r="E19157" t="s">
        <v>53549</v>
      </c>
    </row>
    <row r="19158" spans="1:5">
      <c r="A19158" t="s">
        <v>12213</v>
      </c>
      <c r="B19158" t="s">
        <v>26580</v>
      </c>
      <c r="C19158" t="s">
        <v>53550</v>
      </c>
      <c r="D19158" t="s">
        <v>53551</v>
      </c>
      <c r="E19158" t="s">
        <v>53552</v>
      </c>
    </row>
    <row r="19159" spans="1:5">
      <c r="A19159" t="s">
        <v>6</v>
      </c>
      <c r="B19159" t="s">
        <v>36954</v>
      </c>
      <c r="C19159" t="s">
        <v>53553</v>
      </c>
      <c r="D19159" t="s">
        <v>53554</v>
      </c>
      <c r="E19159" t="s">
        <v>53555</v>
      </c>
    </row>
    <row r="19160" spans="1:5">
      <c r="A19160" t="s">
        <v>37853</v>
      </c>
      <c r="B19160" t="s">
        <v>6</v>
      </c>
      <c r="C19160" t="s">
        <v>53556</v>
      </c>
      <c r="D19160" t="s">
        <v>53557</v>
      </c>
      <c r="E19160" t="s">
        <v>53558</v>
      </c>
    </row>
    <row r="19161" spans="1:5">
      <c r="A19161" t="s">
        <v>40815</v>
      </c>
      <c r="B19161" t="s">
        <v>40816</v>
      </c>
      <c r="C19161" t="s">
        <v>53559</v>
      </c>
      <c r="D19161" t="s">
        <v>53560</v>
      </c>
      <c r="E19161" t="s">
        <v>53561</v>
      </c>
    </row>
    <row r="19162" spans="1:5">
      <c r="A19162" t="s">
        <v>48508</v>
      </c>
      <c r="B19162" t="s">
        <v>107</v>
      </c>
      <c r="C19162" t="s">
        <v>53562</v>
      </c>
      <c r="D19162" t="s">
        <v>53563</v>
      </c>
      <c r="E19162" t="s">
        <v>53564</v>
      </c>
    </row>
    <row r="19163" spans="1:5">
      <c r="A19163" t="s">
        <v>12213</v>
      </c>
      <c r="B19163" t="s">
        <v>26580</v>
      </c>
      <c r="C19163" t="s">
        <v>53565</v>
      </c>
      <c r="D19163" t="s">
        <v>53566</v>
      </c>
      <c r="E19163" t="s">
        <v>53567</v>
      </c>
    </row>
    <row r="19164" spans="1:5">
      <c r="A19164" t="s">
        <v>48508</v>
      </c>
      <c r="B19164" t="s">
        <v>107</v>
      </c>
      <c r="C19164" t="s">
        <v>53568</v>
      </c>
      <c r="D19164" t="s">
        <v>53569</v>
      </c>
      <c r="E19164" t="s">
        <v>53570</v>
      </c>
    </row>
    <row r="19165" spans="1:5">
      <c r="A19165" t="s">
        <v>44553</v>
      </c>
      <c r="B19165" t="s">
        <v>333</v>
      </c>
      <c r="C19165" t="s">
        <v>53571</v>
      </c>
      <c r="D19165" t="s">
        <v>53572</v>
      </c>
      <c r="E19165" t="s">
        <v>53573</v>
      </c>
    </row>
    <row r="19166" spans="1:5">
      <c r="A19166" t="s">
        <v>53574</v>
      </c>
      <c r="B19166" t="s">
        <v>218</v>
      </c>
      <c r="C19166" t="s">
        <v>53575</v>
      </c>
      <c r="D19166" t="s">
        <v>53576</v>
      </c>
      <c r="E19166" t="s">
        <v>53577</v>
      </c>
    </row>
    <row r="19167" spans="1:5">
      <c r="A19167" t="s">
        <v>1212</v>
      </c>
      <c r="B19167" t="s">
        <v>107</v>
      </c>
      <c r="C19167" t="s">
        <v>53578</v>
      </c>
      <c r="D19167" t="s">
        <v>52687</v>
      </c>
      <c r="E19167" t="s">
        <v>53579</v>
      </c>
    </row>
    <row r="19168" spans="1:5">
      <c r="A19168" t="s">
        <v>53580</v>
      </c>
      <c r="B19168" t="s">
        <v>107</v>
      </c>
      <c r="C19168" t="s">
        <v>53581</v>
      </c>
      <c r="D19168" t="s">
        <v>53582</v>
      </c>
      <c r="E19168" t="s">
        <v>53583</v>
      </c>
    </row>
    <row r="19169" spans="1:5">
      <c r="A19169" t="s">
        <v>212</v>
      </c>
      <c r="B19169" t="s">
        <v>213</v>
      </c>
      <c r="C19169" t="s">
        <v>53584</v>
      </c>
      <c r="D19169" t="s">
        <v>53585</v>
      </c>
      <c r="E19169" t="s">
        <v>53586</v>
      </c>
    </row>
    <row r="19170" spans="1:5">
      <c r="A19170" t="s">
        <v>12800</v>
      </c>
      <c r="B19170" t="s">
        <v>12801</v>
      </c>
      <c r="C19170" t="s">
        <v>53587</v>
      </c>
      <c r="D19170" t="s">
        <v>53588</v>
      </c>
      <c r="E19170" t="s">
        <v>53589</v>
      </c>
    </row>
    <row r="19171" spans="1:5">
      <c r="A19171" t="s">
        <v>53590</v>
      </c>
      <c r="B19171" t="s">
        <v>107</v>
      </c>
      <c r="C19171" t="s">
        <v>53591</v>
      </c>
      <c r="D19171" t="s">
        <v>53592</v>
      </c>
      <c r="E19171" t="s">
        <v>53593</v>
      </c>
    </row>
    <row r="19172" spans="1:5">
      <c r="A19172" t="s">
        <v>281</v>
      </c>
      <c r="B19172" t="s">
        <v>273</v>
      </c>
      <c r="C19172" t="s">
        <v>53594</v>
      </c>
      <c r="D19172" t="s">
        <v>53595</v>
      </c>
      <c r="E19172" t="s">
        <v>53596</v>
      </c>
    </row>
    <row r="19173" spans="1:5">
      <c r="A19173" t="s">
        <v>53590</v>
      </c>
      <c r="B19173" t="s">
        <v>107</v>
      </c>
      <c r="C19173" t="s">
        <v>53597</v>
      </c>
      <c r="D19173" t="s">
        <v>53598</v>
      </c>
      <c r="E19173" t="s">
        <v>53599</v>
      </c>
    </row>
    <row r="19174" spans="1:5">
      <c r="A19174" t="s">
        <v>758</v>
      </c>
      <c r="B19174" t="s">
        <v>265</v>
      </c>
      <c r="C19174" t="s">
        <v>53600</v>
      </c>
      <c r="D19174" t="s">
        <v>53601</v>
      </c>
      <c r="E19174" t="s">
        <v>53602</v>
      </c>
    </row>
    <row r="19175" spans="1:5">
      <c r="A19175" t="s">
        <v>41550</v>
      </c>
      <c r="B19175" t="s">
        <v>107</v>
      </c>
      <c r="C19175" t="s">
        <v>53603</v>
      </c>
      <c r="D19175" t="s">
        <v>53604</v>
      </c>
      <c r="E19175" t="s">
        <v>53605</v>
      </c>
    </row>
    <row r="19176" spans="1:5">
      <c r="A19176" t="s">
        <v>348</v>
      </c>
      <c r="B19176" t="s">
        <v>333</v>
      </c>
      <c r="C19176" t="s">
        <v>53606</v>
      </c>
      <c r="D19176" t="s">
        <v>22044</v>
      </c>
      <c r="E19176" t="s">
        <v>53607</v>
      </c>
    </row>
    <row r="19177" spans="1:5">
      <c r="A19177" t="s">
        <v>12213</v>
      </c>
      <c r="B19177" t="s">
        <v>26580</v>
      </c>
      <c r="C19177" t="s">
        <v>53608</v>
      </c>
      <c r="D19177" t="s">
        <v>53609</v>
      </c>
      <c r="E19177" t="s">
        <v>53610</v>
      </c>
    </row>
    <row r="19178" spans="1:5">
      <c r="A19178" t="s">
        <v>53590</v>
      </c>
      <c r="B19178" t="s">
        <v>107</v>
      </c>
      <c r="C19178" t="s">
        <v>53611</v>
      </c>
      <c r="D19178" t="s">
        <v>53612</v>
      </c>
      <c r="E19178" t="s">
        <v>53613</v>
      </c>
    </row>
    <row r="19179" spans="1:5">
      <c r="A19179" t="s">
        <v>272</v>
      </c>
      <c r="B19179" t="s">
        <v>273</v>
      </c>
      <c r="C19179" t="s">
        <v>53614</v>
      </c>
      <c r="D19179" t="s">
        <v>53615</v>
      </c>
      <c r="E19179" t="s">
        <v>53616</v>
      </c>
    </row>
    <row r="19180" spans="1:5">
      <c r="A19180" t="s">
        <v>962</v>
      </c>
      <c r="B19180" t="s">
        <v>218</v>
      </c>
      <c r="C19180" t="s">
        <v>53617</v>
      </c>
      <c r="D19180" t="s">
        <v>53618</v>
      </c>
      <c r="E19180" t="s">
        <v>53619</v>
      </c>
    </row>
    <row r="19181" spans="1:5">
      <c r="A19181" t="s">
        <v>212</v>
      </c>
      <c r="B19181" t="s">
        <v>213</v>
      </c>
      <c r="C19181" t="s">
        <v>53620</v>
      </c>
      <c r="D19181" t="s">
        <v>53621</v>
      </c>
      <c r="E19181" t="s">
        <v>53622</v>
      </c>
    </row>
    <row r="19182" spans="1:5">
      <c r="A19182" t="s">
        <v>1564</v>
      </c>
      <c r="B19182" t="s">
        <v>227</v>
      </c>
      <c r="C19182" t="s">
        <v>53623</v>
      </c>
      <c r="D19182" t="s">
        <v>53624</v>
      </c>
      <c r="E19182" t="s">
        <v>53625</v>
      </c>
    </row>
    <row r="19183" spans="1:5">
      <c r="A19183" t="s">
        <v>46740</v>
      </c>
      <c r="B19183" t="s">
        <v>218</v>
      </c>
      <c r="C19183" t="s">
        <v>53626</v>
      </c>
      <c r="D19183" t="s">
        <v>53627</v>
      </c>
      <c r="E19183" t="s">
        <v>53628</v>
      </c>
    </row>
    <row r="19184" spans="1:5">
      <c r="A19184" t="s">
        <v>4482</v>
      </c>
      <c r="B19184" t="s">
        <v>218</v>
      </c>
      <c r="C19184" t="s">
        <v>53629</v>
      </c>
      <c r="D19184" t="s">
        <v>53630</v>
      </c>
      <c r="E19184" t="s">
        <v>53631</v>
      </c>
    </row>
    <row r="19185" spans="1:5">
      <c r="A19185" t="s">
        <v>322</v>
      </c>
      <c r="B19185" t="s">
        <v>107</v>
      </c>
      <c r="C19185" t="s">
        <v>53632</v>
      </c>
      <c r="D19185" t="s">
        <v>53633</v>
      </c>
      <c r="E19185" t="s">
        <v>53634</v>
      </c>
    </row>
    <row r="19186" spans="1:5">
      <c r="A19186" t="s">
        <v>35671</v>
      </c>
      <c r="B19186" t="s">
        <v>107</v>
      </c>
      <c r="C19186" t="s">
        <v>53635</v>
      </c>
      <c r="D19186" t="s">
        <v>53636</v>
      </c>
      <c r="E19186" t="s">
        <v>53637</v>
      </c>
    </row>
    <row r="19187" spans="1:5">
      <c r="A19187" t="s">
        <v>337</v>
      </c>
      <c r="B19187" t="s">
        <v>107</v>
      </c>
      <c r="C19187" t="s">
        <v>53638</v>
      </c>
      <c r="D19187" t="s">
        <v>53639</v>
      </c>
      <c r="E19187" t="s">
        <v>53640</v>
      </c>
    </row>
    <row r="19188" spans="1:5">
      <c r="A19188" t="s">
        <v>251</v>
      </c>
      <c r="B19188" t="s">
        <v>252</v>
      </c>
      <c r="C19188" t="s">
        <v>53641</v>
      </c>
      <c r="D19188" t="s">
        <v>15089</v>
      </c>
      <c r="E19188" t="s">
        <v>53642</v>
      </c>
    </row>
    <row r="19189" spans="1:5">
      <c r="A19189" t="s">
        <v>9630</v>
      </c>
      <c r="B19189" t="s">
        <v>273</v>
      </c>
      <c r="C19189" t="s">
        <v>53643</v>
      </c>
      <c r="D19189" t="s">
        <v>53644</v>
      </c>
      <c r="E19189" t="s">
        <v>53645</v>
      </c>
    </row>
    <row r="19190" spans="1:5">
      <c r="A19190" t="s">
        <v>1591</v>
      </c>
      <c r="B19190" t="s">
        <v>218</v>
      </c>
      <c r="C19190" t="s">
        <v>53646</v>
      </c>
      <c r="D19190" t="s">
        <v>53647</v>
      </c>
      <c r="E19190" t="s">
        <v>53648</v>
      </c>
    </row>
    <row r="19191" spans="1:5">
      <c r="A19191" t="s">
        <v>399</v>
      </c>
      <c r="B19191" t="s">
        <v>333</v>
      </c>
      <c r="C19191" t="s">
        <v>53649</v>
      </c>
      <c r="D19191" t="s">
        <v>53650</v>
      </c>
      <c r="E19191" t="s">
        <v>53651</v>
      </c>
    </row>
    <row r="19192" spans="1:5">
      <c r="A19192" t="s">
        <v>11483</v>
      </c>
      <c r="B19192" t="s">
        <v>213</v>
      </c>
      <c r="C19192" t="s">
        <v>53652</v>
      </c>
      <c r="D19192" t="s">
        <v>53653</v>
      </c>
      <c r="E19192" t="s">
        <v>53654</v>
      </c>
    </row>
    <row r="19193" spans="1:5">
      <c r="A19193" t="s">
        <v>322</v>
      </c>
      <c r="B19193" t="s">
        <v>107</v>
      </c>
      <c r="C19193" t="s">
        <v>53655</v>
      </c>
      <c r="D19193" t="s">
        <v>53656</v>
      </c>
      <c r="E19193" t="s">
        <v>53657</v>
      </c>
    </row>
    <row r="19194" spans="1:5">
      <c r="A19194" t="s">
        <v>12213</v>
      </c>
      <c r="B19194" t="s">
        <v>26580</v>
      </c>
      <c r="C19194" t="s">
        <v>53658</v>
      </c>
      <c r="D19194" t="s">
        <v>34860</v>
      </c>
      <c r="E19194" t="s">
        <v>53659</v>
      </c>
    </row>
    <row r="19195" spans="1:5">
      <c r="A19195" t="s">
        <v>348</v>
      </c>
      <c r="B19195" t="s">
        <v>333</v>
      </c>
      <c r="C19195" t="s">
        <v>53660</v>
      </c>
      <c r="D19195" t="s">
        <v>53661</v>
      </c>
      <c r="E19195" t="s">
        <v>53662</v>
      </c>
    </row>
    <row r="19196" spans="1:5">
      <c r="A19196" t="s">
        <v>51085</v>
      </c>
      <c r="B19196" t="s">
        <v>107</v>
      </c>
      <c r="C19196" t="s">
        <v>53663</v>
      </c>
      <c r="D19196" t="s">
        <v>53664</v>
      </c>
      <c r="E19196" t="s">
        <v>53665</v>
      </c>
    </row>
    <row r="19197" spans="1:5">
      <c r="A19197" t="s">
        <v>33307</v>
      </c>
      <c r="B19197" t="s">
        <v>218</v>
      </c>
      <c r="C19197" t="s">
        <v>53666</v>
      </c>
      <c r="D19197" t="s">
        <v>53667</v>
      </c>
      <c r="E19197" t="s">
        <v>53668</v>
      </c>
    </row>
    <row r="19198" spans="1:5">
      <c r="A19198" t="s">
        <v>212</v>
      </c>
      <c r="B19198" t="s">
        <v>213</v>
      </c>
      <c r="C19198" t="s">
        <v>53669</v>
      </c>
      <c r="D19198" t="s">
        <v>53670</v>
      </c>
      <c r="E19198" t="s">
        <v>53671</v>
      </c>
    </row>
    <row r="19199" spans="1:5">
      <c r="A19199" t="s">
        <v>217</v>
      </c>
      <c r="B19199" t="s">
        <v>218</v>
      </c>
      <c r="C19199" t="s">
        <v>53672</v>
      </c>
      <c r="D19199" t="s">
        <v>53673</v>
      </c>
      <c r="E19199" t="s">
        <v>53674</v>
      </c>
    </row>
    <row r="19200" spans="1:5">
      <c r="A19200" t="s">
        <v>50518</v>
      </c>
      <c r="B19200" t="s">
        <v>227</v>
      </c>
      <c r="C19200" t="s">
        <v>53675</v>
      </c>
      <c r="D19200" t="s">
        <v>52482</v>
      </c>
      <c r="E19200" t="s">
        <v>53676</v>
      </c>
    </row>
    <row r="19201" spans="1:5">
      <c r="A19201" t="s">
        <v>1883</v>
      </c>
      <c r="B19201" t="s">
        <v>227</v>
      </c>
      <c r="C19201" t="s">
        <v>53677</v>
      </c>
      <c r="D19201" t="s">
        <v>52482</v>
      </c>
      <c r="E19201" t="s">
        <v>53678</v>
      </c>
    </row>
    <row r="19202" spans="1:5">
      <c r="A19202" t="s">
        <v>32427</v>
      </c>
      <c r="B19202" t="s">
        <v>6</v>
      </c>
      <c r="C19202" t="s">
        <v>53679</v>
      </c>
      <c r="D19202" t="s">
        <v>53680</v>
      </c>
      <c r="E19202" t="s">
        <v>53681</v>
      </c>
    </row>
    <row r="19203" spans="1:5">
      <c r="A19203" t="s">
        <v>6</v>
      </c>
      <c r="B19203" t="s">
        <v>32427</v>
      </c>
      <c r="C19203" t="s">
        <v>53682</v>
      </c>
      <c r="D19203" t="s">
        <v>53683</v>
      </c>
      <c r="E19203" t="s">
        <v>53684</v>
      </c>
    </row>
    <row r="19204" spans="1:5">
      <c r="A19204" t="s">
        <v>32427</v>
      </c>
      <c r="B19204" t="s">
        <v>6</v>
      </c>
      <c r="C19204" t="s">
        <v>53685</v>
      </c>
      <c r="D19204" t="s">
        <v>53683</v>
      </c>
      <c r="E19204" t="s">
        <v>53686</v>
      </c>
    </row>
    <row r="19205" spans="1:5">
      <c r="A19205" t="s">
        <v>32427</v>
      </c>
      <c r="B19205" t="s">
        <v>6</v>
      </c>
      <c r="C19205" t="s">
        <v>53687</v>
      </c>
      <c r="D19205" t="s">
        <v>53683</v>
      </c>
      <c r="E19205" t="s">
        <v>53688</v>
      </c>
    </row>
    <row r="19206" spans="1:5">
      <c r="A19206" t="s">
        <v>6</v>
      </c>
      <c r="B19206" t="s">
        <v>32427</v>
      </c>
      <c r="C19206" t="s">
        <v>53689</v>
      </c>
      <c r="D19206" t="s">
        <v>53683</v>
      </c>
      <c r="E19206" t="s">
        <v>53690</v>
      </c>
    </row>
    <row r="19207" spans="1:5">
      <c r="A19207" t="s">
        <v>53691</v>
      </c>
      <c r="B19207" t="s">
        <v>273</v>
      </c>
      <c r="C19207" t="s">
        <v>53692</v>
      </c>
      <c r="D19207" t="s">
        <v>53693</v>
      </c>
      <c r="E19207" t="s">
        <v>53694</v>
      </c>
    </row>
    <row r="19208" spans="1:5">
      <c r="A19208" t="s">
        <v>828</v>
      </c>
      <c r="B19208" t="s">
        <v>218</v>
      </c>
      <c r="C19208" t="s">
        <v>53695</v>
      </c>
      <c r="D19208" t="s">
        <v>53696</v>
      </c>
      <c r="E19208" t="s">
        <v>53697</v>
      </c>
    </row>
    <row r="19209" spans="1:5">
      <c r="A19209" t="s">
        <v>41550</v>
      </c>
      <c r="B19209" t="s">
        <v>107</v>
      </c>
      <c r="C19209" t="s">
        <v>53698</v>
      </c>
      <c r="D19209" t="s">
        <v>53699</v>
      </c>
      <c r="E19209" t="s">
        <v>53700</v>
      </c>
    </row>
    <row r="19210" spans="1:5">
      <c r="A19210" t="s">
        <v>17593</v>
      </c>
      <c r="B19210" t="s">
        <v>6</v>
      </c>
      <c r="C19210" t="s">
        <v>53701</v>
      </c>
      <c r="D19210" t="s">
        <v>426</v>
      </c>
      <c r="E19210" t="s">
        <v>53702</v>
      </c>
    </row>
    <row r="19211" spans="1:5">
      <c r="A19211" t="s">
        <v>6</v>
      </c>
      <c r="B19211" t="s">
        <v>17593</v>
      </c>
      <c r="C19211" t="s">
        <v>53703</v>
      </c>
      <c r="D19211" t="s">
        <v>426</v>
      </c>
      <c r="E19211" t="s">
        <v>53704</v>
      </c>
    </row>
    <row r="19212" spans="1:5">
      <c r="A19212" t="s">
        <v>6</v>
      </c>
      <c r="B19212" t="s">
        <v>17593</v>
      </c>
      <c r="C19212" t="s">
        <v>53705</v>
      </c>
      <c r="D19212" t="s">
        <v>426</v>
      </c>
      <c r="E19212" t="s">
        <v>53706</v>
      </c>
    </row>
    <row r="19213" spans="1:5">
      <c r="A19213" t="s">
        <v>17593</v>
      </c>
      <c r="B19213" t="s">
        <v>6</v>
      </c>
      <c r="C19213" t="s">
        <v>53707</v>
      </c>
      <c r="E19213" t="s">
        <v>53708</v>
      </c>
    </row>
    <row r="19214" spans="1:5">
      <c r="A19214" t="s">
        <v>17593</v>
      </c>
      <c r="B19214" t="s">
        <v>6</v>
      </c>
      <c r="C19214" t="s">
        <v>53709</v>
      </c>
      <c r="D19214" t="s">
        <v>426</v>
      </c>
      <c r="E19214" t="s">
        <v>53710</v>
      </c>
    </row>
    <row r="19215" spans="1:5">
      <c r="A19215" t="s">
        <v>251</v>
      </c>
      <c r="B19215" t="s">
        <v>252</v>
      </c>
      <c r="C19215" t="s">
        <v>53711</v>
      </c>
      <c r="D19215" t="s">
        <v>19042</v>
      </c>
      <c r="E19215" t="s">
        <v>53712</v>
      </c>
    </row>
    <row r="19216" spans="1:5">
      <c r="A19216" t="s">
        <v>44553</v>
      </c>
      <c r="B19216" t="s">
        <v>333</v>
      </c>
      <c r="C19216" t="s">
        <v>53713</v>
      </c>
      <c r="D19216" t="s">
        <v>53714</v>
      </c>
      <c r="E19216" t="s">
        <v>53715</v>
      </c>
    </row>
    <row r="19217" spans="1:5">
      <c r="A19217" t="s">
        <v>842</v>
      </c>
      <c r="B19217" t="s">
        <v>273</v>
      </c>
      <c r="C19217" t="s">
        <v>53716</v>
      </c>
      <c r="D19217" t="s">
        <v>53717</v>
      </c>
      <c r="E19217" t="s">
        <v>53718</v>
      </c>
    </row>
    <row r="19218" spans="1:5">
      <c r="A19218" t="s">
        <v>281</v>
      </c>
      <c r="B19218" t="s">
        <v>273</v>
      </c>
      <c r="C19218" t="s">
        <v>53719</v>
      </c>
      <c r="D19218" t="s">
        <v>283</v>
      </c>
      <c r="E19218" t="s">
        <v>53720</v>
      </c>
    </row>
    <row r="19219" spans="1:5">
      <c r="A19219" t="s">
        <v>285</v>
      </c>
      <c r="B19219" t="s">
        <v>286</v>
      </c>
      <c r="C19219" t="s">
        <v>53721</v>
      </c>
      <c r="D19219" t="s">
        <v>53722</v>
      </c>
      <c r="E19219" t="s">
        <v>53723</v>
      </c>
    </row>
    <row r="19220" spans="1:5">
      <c r="A19220" t="s">
        <v>832</v>
      </c>
      <c r="B19220" t="s">
        <v>107</v>
      </c>
      <c r="C19220" t="s">
        <v>53724</v>
      </c>
      <c r="D19220" t="s">
        <v>37348</v>
      </c>
      <c r="E19220" t="s">
        <v>53725</v>
      </c>
    </row>
    <row r="19221" spans="1:5">
      <c r="A19221" t="s">
        <v>12213</v>
      </c>
      <c r="B19221" t="s">
        <v>26580</v>
      </c>
      <c r="C19221" t="s">
        <v>53726</v>
      </c>
      <c r="D19221" t="s">
        <v>53727</v>
      </c>
      <c r="E19221" t="s">
        <v>53728</v>
      </c>
    </row>
    <row r="19222" spans="1:5">
      <c r="A19222" t="s">
        <v>12213</v>
      </c>
      <c r="B19222" t="s">
        <v>26580</v>
      </c>
      <c r="C19222" t="s">
        <v>53729</v>
      </c>
      <c r="D19222" t="s">
        <v>53727</v>
      </c>
      <c r="E19222" t="s">
        <v>53730</v>
      </c>
    </row>
    <row r="19223" spans="1:5">
      <c r="A19223" t="s">
        <v>12213</v>
      </c>
      <c r="B19223" t="s">
        <v>26580</v>
      </c>
      <c r="C19223" t="s">
        <v>53731</v>
      </c>
      <c r="D19223" t="s">
        <v>47588</v>
      </c>
      <c r="E19223" t="s">
        <v>53732</v>
      </c>
    </row>
    <row r="19224" spans="1:5">
      <c r="A19224" t="s">
        <v>3865</v>
      </c>
      <c r="B19224" t="s">
        <v>273</v>
      </c>
      <c r="C19224" t="s">
        <v>53733</v>
      </c>
      <c r="D19224" t="s">
        <v>53734</v>
      </c>
      <c r="E19224" t="s">
        <v>53735</v>
      </c>
    </row>
    <row r="19225" spans="1:5">
      <c r="A19225" t="s">
        <v>322</v>
      </c>
      <c r="B19225" t="s">
        <v>107</v>
      </c>
      <c r="C19225" t="s">
        <v>53736</v>
      </c>
      <c r="D19225" t="s">
        <v>53737</v>
      </c>
      <c r="E19225" t="s">
        <v>53738</v>
      </c>
    </row>
    <row r="19226" spans="1:5">
      <c r="A19226" t="s">
        <v>322</v>
      </c>
      <c r="B19226" t="s">
        <v>107</v>
      </c>
      <c r="C19226" t="s">
        <v>53739</v>
      </c>
      <c r="D19226" t="s">
        <v>53740</v>
      </c>
      <c r="E19226" t="s">
        <v>53741</v>
      </c>
    </row>
    <row r="19227" spans="1:5">
      <c r="A19227" t="s">
        <v>12213</v>
      </c>
      <c r="B19227" t="s">
        <v>26580</v>
      </c>
      <c r="C19227" t="s">
        <v>53742</v>
      </c>
      <c r="D19227" t="s">
        <v>4443</v>
      </c>
      <c r="E19227" t="s">
        <v>53743</v>
      </c>
    </row>
    <row r="19228" spans="1:5">
      <c r="A19228" t="s">
        <v>12213</v>
      </c>
      <c r="B19228" t="s">
        <v>26580</v>
      </c>
      <c r="C19228" t="s">
        <v>53744</v>
      </c>
      <c r="D19228" t="s">
        <v>34860</v>
      </c>
      <c r="E19228" t="s">
        <v>53745</v>
      </c>
    </row>
    <row r="19229" spans="1:5">
      <c r="A19229" t="s">
        <v>399</v>
      </c>
      <c r="B19229" t="s">
        <v>333</v>
      </c>
      <c r="C19229" t="s">
        <v>53746</v>
      </c>
      <c r="D19229" t="s">
        <v>51149</v>
      </c>
      <c r="E19229" t="s">
        <v>53747</v>
      </c>
    </row>
    <row r="19230" spans="1:5">
      <c r="A19230" t="s">
        <v>348</v>
      </c>
      <c r="B19230" t="s">
        <v>333</v>
      </c>
      <c r="C19230" t="s">
        <v>53748</v>
      </c>
      <c r="D19230" t="s">
        <v>53749</v>
      </c>
      <c r="E19230" t="s">
        <v>53750</v>
      </c>
    </row>
    <row r="19231" spans="1:5">
      <c r="A19231" t="s">
        <v>345</v>
      </c>
      <c r="B19231" t="s">
        <v>107</v>
      </c>
      <c r="C19231" s="1">
        <v>41189.225937499999</v>
      </c>
      <c r="D19231" t="s">
        <v>53751</v>
      </c>
      <c r="E19231" t="s">
        <v>53752</v>
      </c>
    </row>
    <row r="19232" spans="1:5">
      <c r="A19232" t="s">
        <v>51085</v>
      </c>
      <c r="B19232" t="s">
        <v>107</v>
      </c>
      <c r="C19232" t="s">
        <v>53753</v>
      </c>
      <c r="D19232" t="s">
        <v>53754</v>
      </c>
      <c r="E19232" t="s">
        <v>53755</v>
      </c>
    </row>
    <row r="19233" spans="1:5">
      <c r="A19233" t="s">
        <v>318</v>
      </c>
      <c r="B19233" t="s">
        <v>218</v>
      </c>
      <c r="C19233" t="s">
        <v>53756</v>
      </c>
      <c r="D19233" t="s">
        <v>53757</v>
      </c>
      <c r="E19233" t="s">
        <v>53758</v>
      </c>
    </row>
    <row r="19234" spans="1:5">
      <c r="A19234" t="s">
        <v>45937</v>
      </c>
      <c r="B19234" t="s">
        <v>107</v>
      </c>
      <c r="C19234" t="s">
        <v>53759</v>
      </c>
      <c r="E19234" t="s">
        <v>53760</v>
      </c>
    </row>
    <row r="19235" spans="1:5">
      <c r="A19235" t="s">
        <v>222</v>
      </c>
      <c r="B19235" t="s">
        <v>159</v>
      </c>
      <c r="C19235" t="s">
        <v>53761</v>
      </c>
      <c r="D19235" t="s">
        <v>53762</v>
      </c>
      <c r="E19235" t="s">
        <v>53763</v>
      </c>
    </row>
    <row r="19236" spans="1:5">
      <c r="A19236" t="s">
        <v>602</v>
      </c>
      <c r="B19236" t="s">
        <v>107</v>
      </c>
      <c r="C19236" t="s">
        <v>53764</v>
      </c>
      <c r="D19236" t="s">
        <v>53765</v>
      </c>
      <c r="E19236" t="s">
        <v>53766</v>
      </c>
    </row>
    <row r="19237" spans="1:5">
      <c r="A19237" t="s">
        <v>41550</v>
      </c>
      <c r="B19237" t="s">
        <v>107</v>
      </c>
      <c r="C19237" t="s">
        <v>53767</v>
      </c>
      <c r="D19237" t="s">
        <v>53768</v>
      </c>
      <c r="E19237" t="s">
        <v>53769</v>
      </c>
    </row>
    <row r="19238" spans="1:5">
      <c r="A19238" t="s">
        <v>251</v>
      </c>
      <c r="B19238" t="s">
        <v>252</v>
      </c>
      <c r="C19238" t="s">
        <v>53770</v>
      </c>
      <c r="D19238" t="s">
        <v>3538</v>
      </c>
      <c r="E19238" t="s">
        <v>53771</v>
      </c>
    </row>
    <row r="19239" spans="1:5">
      <c r="A19239" t="s">
        <v>44553</v>
      </c>
      <c r="B19239" t="s">
        <v>333</v>
      </c>
      <c r="C19239" t="s">
        <v>53772</v>
      </c>
      <c r="D19239" t="s">
        <v>53773</v>
      </c>
      <c r="E19239" t="s">
        <v>53774</v>
      </c>
    </row>
    <row r="19240" spans="1:5">
      <c r="A19240" t="s">
        <v>14002</v>
      </c>
      <c r="B19240" t="s">
        <v>273</v>
      </c>
      <c r="C19240" t="s">
        <v>53775</v>
      </c>
      <c r="D19240" t="s">
        <v>53776</v>
      </c>
      <c r="E19240" t="s">
        <v>53777</v>
      </c>
    </row>
    <row r="19241" spans="1:5">
      <c r="A19241" t="s">
        <v>53778</v>
      </c>
      <c r="B19241" t="s">
        <v>333</v>
      </c>
      <c r="C19241" t="s">
        <v>53779</v>
      </c>
      <c r="D19241" t="s">
        <v>53780</v>
      </c>
      <c r="E19241" t="s">
        <v>53781</v>
      </c>
    </row>
    <row r="19242" spans="1:5">
      <c r="A19242" t="s">
        <v>6</v>
      </c>
      <c r="B19242" t="s">
        <v>53778</v>
      </c>
      <c r="C19242" t="s">
        <v>53782</v>
      </c>
      <c r="D19242" t="s">
        <v>53783</v>
      </c>
      <c r="E19242" t="s">
        <v>53784</v>
      </c>
    </row>
    <row r="19243" spans="1:5">
      <c r="A19243" t="s">
        <v>12213</v>
      </c>
      <c r="B19243" t="s">
        <v>26580</v>
      </c>
      <c r="C19243" t="s">
        <v>53785</v>
      </c>
      <c r="D19243" t="s">
        <v>35993</v>
      </c>
      <c r="E19243" t="s">
        <v>53786</v>
      </c>
    </row>
    <row r="19244" spans="1:5">
      <c r="A19244" t="s">
        <v>12213</v>
      </c>
      <c r="B19244" t="s">
        <v>26580</v>
      </c>
      <c r="C19244" t="s">
        <v>53787</v>
      </c>
      <c r="D19244" t="s">
        <v>37613</v>
      </c>
      <c r="E19244" t="s">
        <v>53788</v>
      </c>
    </row>
    <row r="19245" spans="1:5">
      <c r="A19245" t="s">
        <v>53789</v>
      </c>
      <c r="B19245" t="s">
        <v>107</v>
      </c>
      <c r="C19245" t="s">
        <v>53790</v>
      </c>
      <c r="D19245" t="s">
        <v>53791</v>
      </c>
      <c r="E19245" t="s">
        <v>53792</v>
      </c>
    </row>
    <row r="19246" spans="1:5">
      <c r="A19246" t="s">
        <v>12213</v>
      </c>
      <c r="B19246" t="s">
        <v>26580</v>
      </c>
      <c r="C19246" t="s">
        <v>53793</v>
      </c>
      <c r="D19246" t="s">
        <v>33062</v>
      </c>
      <c r="E19246" t="s">
        <v>53794</v>
      </c>
    </row>
    <row r="19247" spans="1:5">
      <c r="A19247" t="s">
        <v>12213</v>
      </c>
      <c r="B19247" t="s">
        <v>26580</v>
      </c>
      <c r="C19247" t="s">
        <v>53795</v>
      </c>
      <c r="D19247" t="s">
        <v>53796</v>
      </c>
      <c r="E19247" t="s">
        <v>53797</v>
      </c>
    </row>
    <row r="19248" spans="1:5">
      <c r="A19248" t="s">
        <v>12213</v>
      </c>
      <c r="B19248" t="s">
        <v>26580</v>
      </c>
      <c r="C19248" t="s">
        <v>53798</v>
      </c>
      <c r="D19248" t="s">
        <v>37278</v>
      </c>
      <c r="E19248" t="s">
        <v>53799</v>
      </c>
    </row>
    <row r="19249" spans="1:5">
      <c r="A19249" t="s">
        <v>22356</v>
      </c>
      <c r="B19249" t="s">
        <v>107</v>
      </c>
      <c r="C19249" t="s">
        <v>53800</v>
      </c>
      <c r="D19249" t="s">
        <v>53801</v>
      </c>
      <c r="E19249" t="s">
        <v>53802</v>
      </c>
    </row>
    <row r="19250" spans="1:5">
      <c r="A19250" t="s">
        <v>53803</v>
      </c>
      <c r="B19250" t="s">
        <v>107</v>
      </c>
      <c r="C19250" s="1">
        <v>41189.509212962963</v>
      </c>
      <c r="D19250" t="s">
        <v>53804</v>
      </c>
      <c r="E19250" t="s">
        <v>53805</v>
      </c>
    </row>
    <row r="19251" spans="1:5">
      <c r="A19251" t="s">
        <v>272</v>
      </c>
      <c r="B19251" t="s">
        <v>273</v>
      </c>
      <c r="C19251" t="s">
        <v>53806</v>
      </c>
      <c r="D19251" t="s">
        <v>53807</v>
      </c>
      <c r="E19251" t="s">
        <v>53808</v>
      </c>
    </row>
    <row r="19252" spans="1:5">
      <c r="A19252" t="s">
        <v>53809</v>
      </c>
      <c r="B19252" t="s">
        <v>107</v>
      </c>
      <c r="C19252" t="s">
        <v>53810</v>
      </c>
      <c r="D19252" t="s">
        <v>53811</v>
      </c>
      <c r="E19252" t="s">
        <v>53812</v>
      </c>
    </row>
    <row r="19253" spans="1:5">
      <c r="A19253" t="s">
        <v>21923</v>
      </c>
      <c r="B19253" t="s">
        <v>107</v>
      </c>
      <c r="C19253" t="s">
        <v>53813</v>
      </c>
      <c r="D19253" t="s">
        <v>49387</v>
      </c>
      <c r="E19253" t="s">
        <v>53814</v>
      </c>
    </row>
    <row r="19254" spans="1:5">
      <c r="A19254" t="s">
        <v>35671</v>
      </c>
      <c r="B19254" t="s">
        <v>107</v>
      </c>
      <c r="C19254" t="s">
        <v>53815</v>
      </c>
      <c r="D19254" t="s">
        <v>40371</v>
      </c>
      <c r="E19254" t="s">
        <v>53816</v>
      </c>
    </row>
    <row r="19255" spans="1:5">
      <c r="A19255" t="s">
        <v>12213</v>
      </c>
      <c r="B19255" t="s">
        <v>26580</v>
      </c>
      <c r="C19255" t="s">
        <v>53817</v>
      </c>
      <c r="D19255" t="s">
        <v>53818</v>
      </c>
      <c r="E19255" t="s">
        <v>53819</v>
      </c>
    </row>
    <row r="19256" spans="1:5">
      <c r="A19256" t="s">
        <v>9630</v>
      </c>
      <c r="B19256" t="s">
        <v>273</v>
      </c>
      <c r="C19256" t="s">
        <v>53820</v>
      </c>
      <c r="D19256" t="s">
        <v>53821</v>
      </c>
      <c r="E19256" t="s">
        <v>53822</v>
      </c>
    </row>
    <row r="19257" spans="1:5">
      <c r="A19257" t="s">
        <v>44553</v>
      </c>
      <c r="B19257" t="s">
        <v>333</v>
      </c>
      <c r="C19257" t="s">
        <v>53823</v>
      </c>
      <c r="D19257" t="s">
        <v>53824</v>
      </c>
      <c r="E19257" t="s">
        <v>53825</v>
      </c>
    </row>
    <row r="19258" spans="1:5">
      <c r="A19258" t="s">
        <v>49868</v>
      </c>
      <c r="B19258" t="s">
        <v>107</v>
      </c>
      <c r="C19258" t="s">
        <v>53826</v>
      </c>
      <c r="D19258" t="s">
        <v>53827</v>
      </c>
      <c r="E19258" t="s">
        <v>53828</v>
      </c>
    </row>
    <row r="19259" spans="1:5">
      <c r="A19259" t="s">
        <v>322</v>
      </c>
      <c r="B19259" t="s">
        <v>107</v>
      </c>
      <c r="C19259" t="s">
        <v>53829</v>
      </c>
      <c r="D19259" t="s">
        <v>53830</v>
      </c>
      <c r="E19259" t="s">
        <v>53831</v>
      </c>
    </row>
    <row r="19260" spans="1:5">
      <c r="A19260" t="s">
        <v>12213</v>
      </c>
      <c r="B19260" t="s">
        <v>26580</v>
      </c>
      <c r="C19260" t="s">
        <v>53832</v>
      </c>
      <c r="D19260" t="s">
        <v>34860</v>
      </c>
      <c r="E19260" t="s">
        <v>53833</v>
      </c>
    </row>
    <row r="19261" spans="1:5">
      <c r="A19261" t="s">
        <v>322</v>
      </c>
      <c r="B19261" t="s">
        <v>107</v>
      </c>
      <c r="C19261" t="s">
        <v>53834</v>
      </c>
      <c r="D19261" t="s">
        <v>53835</v>
      </c>
      <c r="E19261" t="s">
        <v>53836</v>
      </c>
    </row>
    <row r="19262" spans="1:5">
      <c r="A19262" t="s">
        <v>348</v>
      </c>
      <c r="B19262" t="s">
        <v>333</v>
      </c>
      <c r="C19262" t="s">
        <v>53837</v>
      </c>
      <c r="D19262" t="s">
        <v>53838</v>
      </c>
      <c r="E19262" t="s">
        <v>53839</v>
      </c>
    </row>
    <row r="19263" spans="1:5">
      <c r="A19263" t="s">
        <v>32094</v>
      </c>
      <c r="B19263" t="s">
        <v>107</v>
      </c>
      <c r="C19263" t="s">
        <v>53840</v>
      </c>
      <c r="D19263" t="s">
        <v>53841</v>
      </c>
      <c r="E19263" t="s">
        <v>53842</v>
      </c>
    </row>
    <row r="19264" spans="1:5">
      <c r="A19264" t="s">
        <v>5244</v>
      </c>
      <c r="B19264" t="s">
        <v>333</v>
      </c>
      <c r="C19264" t="s">
        <v>53843</v>
      </c>
      <c r="D19264" t="s">
        <v>53844</v>
      </c>
      <c r="E19264" t="s">
        <v>53845</v>
      </c>
    </row>
    <row r="19265" spans="1:5">
      <c r="A19265" t="s">
        <v>828</v>
      </c>
      <c r="B19265" t="s">
        <v>218</v>
      </c>
      <c r="C19265" t="s">
        <v>53846</v>
      </c>
      <c r="D19265" t="s">
        <v>53847</v>
      </c>
      <c r="E19265" t="s">
        <v>53848</v>
      </c>
    </row>
    <row r="19266" spans="1:5">
      <c r="A19266" t="s">
        <v>341</v>
      </c>
      <c r="B19266" t="s">
        <v>107</v>
      </c>
      <c r="C19266" t="s">
        <v>53849</v>
      </c>
      <c r="D19266" t="s">
        <v>53850</v>
      </c>
      <c r="E19266" t="s">
        <v>53851</v>
      </c>
    </row>
    <row r="19267" spans="1:5">
      <c r="A19267" t="s">
        <v>46344</v>
      </c>
      <c r="B19267" t="s">
        <v>46345</v>
      </c>
      <c r="C19267" t="s">
        <v>53852</v>
      </c>
      <c r="D19267" t="s">
        <v>53853</v>
      </c>
      <c r="E19267" t="s">
        <v>53854</v>
      </c>
    </row>
    <row r="19268" spans="1:5">
      <c r="A19268" t="s">
        <v>51085</v>
      </c>
      <c r="B19268" t="s">
        <v>107</v>
      </c>
      <c r="C19268" t="s">
        <v>53855</v>
      </c>
      <c r="D19268" t="s">
        <v>53856</v>
      </c>
      <c r="E19268" t="s">
        <v>53857</v>
      </c>
    </row>
    <row r="19269" spans="1:5">
      <c r="A19269" t="s">
        <v>13426</v>
      </c>
      <c r="B19269" t="s">
        <v>107</v>
      </c>
      <c r="C19269" t="s">
        <v>53858</v>
      </c>
      <c r="D19269" t="s">
        <v>53487</v>
      </c>
      <c r="E19269" t="s">
        <v>53859</v>
      </c>
    </row>
    <row r="19270" spans="1:5">
      <c r="A19270" t="s">
        <v>212</v>
      </c>
      <c r="B19270" t="s">
        <v>213</v>
      </c>
      <c r="C19270" t="s">
        <v>53860</v>
      </c>
      <c r="D19270" t="s">
        <v>53861</v>
      </c>
      <c r="E19270" t="s">
        <v>53862</v>
      </c>
    </row>
    <row r="19271" spans="1:5">
      <c r="A19271" t="s">
        <v>217</v>
      </c>
      <c r="B19271" t="s">
        <v>218</v>
      </c>
      <c r="C19271" t="s">
        <v>53863</v>
      </c>
      <c r="D19271" t="s">
        <v>53864</v>
      </c>
      <c r="E19271" t="s">
        <v>53865</v>
      </c>
    </row>
    <row r="19272" spans="1:5">
      <c r="A19272" t="s">
        <v>6</v>
      </c>
      <c r="B19272" t="s">
        <v>8060</v>
      </c>
      <c r="C19272" t="s">
        <v>53866</v>
      </c>
      <c r="D19272" t="s">
        <v>53867</v>
      </c>
      <c r="E19272" t="s">
        <v>53868</v>
      </c>
    </row>
    <row r="19273" spans="1:5">
      <c r="A19273" t="s">
        <v>8039</v>
      </c>
      <c r="B19273" t="s">
        <v>218</v>
      </c>
      <c r="C19273" t="s">
        <v>53869</v>
      </c>
      <c r="D19273" t="s">
        <v>53870</v>
      </c>
      <c r="E19273" t="s">
        <v>53871</v>
      </c>
    </row>
    <row r="19274" spans="1:5">
      <c r="A19274" t="s">
        <v>24839</v>
      </c>
      <c r="B19274" t="s">
        <v>107</v>
      </c>
      <c r="C19274" t="s">
        <v>53872</v>
      </c>
      <c r="D19274" t="s">
        <v>53873</v>
      </c>
      <c r="E19274" t="s">
        <v>53874</v>
      </c>
    </row>
    <row r="19275" spans="1:5">
      <c r="A19275" t="s">
        <v>30959</v>
      </c>
      <c r="B19275" t="s">
        <v>107</v>
      </c>
      <c r="C19275" t="s">
        <v>53875</v>
      </c>
      <c r="D19275" t="s">
        <v>53876</v>
      </c>
      <c r="E19275" t="s">
        <v>53877</v>
      </c>
    </row>
    <row r="19276" spans="1:5">
      <c r="A19276" t="s">
        <v>212</v>
      </c>
      <c r="B19276" t="s">
        <v>213</v>
      </c>
      <c r="C19276" t="s">
        <v>53878</v>
      </c>
      <c r="D19276" t="s">
        <v>53879</v>
      </c>
      <c r="E19276" t="s">
        <v>53880</v>
      </c>
    </row>
    <row r="19277" spans="1:5">
      <c r="A19277" t="s">
        <v>12213</v>
      </c>
      <c r="B19277" t="s">
        <v>26580</v>
      </c>
      <c r="C19277" t="s">
        <v>53881</v>
      </c>
      <c r="D19277" t="s">
        <v>53882</v>
      </c>
      <c r="E19277" t="s">
        <v>53883</v>
      </c>
    </row>
    <row r="19278" spans="1:5">
      <c r="A19278" t="s">
        <v>48446</v>
      </c>
      <c r="B19278" t="s">
        <v>49960</v>
      </c>
      <c r="C19278" t="s">
        <v>53884</v>
      </c>
      <c r="D19278" t="s">
        <v>53885</v>
      </c>
      <c r="E19278" t="s">
        <v>53886</v>
      </c>
    </row>
    <row r="19279" spans="1:5">
      <c r="A19279" t="s">
        <v>50518</v>
      </c>
      <c r="B19279" t="s">
        <v>227</v>
      </c>
      <c r="C19279" t="s">
        <v>53887</v>
      </c>
      <c r="D19279" t="s">
        <v>53888</v>
      </c>
      <c r="E19279" t="s">
        <v>53889</v>
      </c>
    </row>
    <row r="19280" spans="1:5">
      <c r="A19280" t="s">
        <v>4771</v>
      </c>
      <c r="B19280" t="s">
        <v>218</v>
      </c>
      <c r="C19280" t="s">
        <v>53890</v>
      </c>
      <c r="D19280" t="s">
        <v>42759</v>
      </c>
      <c r="E19280" t="s">
        <v>53891</v>
      </c>
    </row>
    <row r="19281" spans="1:5">
      <c r="A19281" t="s">
        <v>476</v>
      </c>
      <c r="B19281" t="s">
        <v>107</v>
      </c>
      <c r="C19281" t="s">
        <v>53892</v>
      </c>
      <c r="D19281" t="s">
        <v>53893</v>
      </c>
      <c r="E19281" t="s">
        <v>53894</v>
      </c>
    </row>
    <row r="19282" spans="1:5">
      <c r="A19282" t="s">
        <v>602</v>
      </c>
      <c r="B19282" t="s">
        <v>107</v>
      </c>
      <c r="C19282" t="s">
        <v>53895</v>
      </c>
      <c r="D19282" t="s">
        <v>53896</v>
      </c>
      <c r="E19282" t="s">
        <v>53897</v>
      </c>
    </row>
    <row r="19283" spans="1:5">
      <c r="A19283" t="s">
        <v>53898</v>
      </c>
      <c r="B19283" t="s">
        <v>218</v>
      </c>
      <c r="C19283" t="s">
        <v>53899</v>
      </c>
      <c r="D19283" t="s">
        <v>53900</v>
      </c>
      <c r="E19283" t="s">
        <v>53901</v>
      </c>
    </row>
    <row r="19284" spans="1:5">
      <c r="A19284" t="s">
        <v>53902</v>
      </c>
      <c r="B19284" t="s">
        <v>53903</v>
      </c>
      <c r="C19284" t="s">
        <v>53904</v>
      </c>
      <c r="D19284" t="s">
        <v>53905</v>
      </c>
      <c r="E19284" t="s">
        <v>53906</v>
      </c>
    </row>
    <row r="19285" spans="1:5">
      <c r="A19285" t="s">
        <v>53096</v>
      </c>
      <c r="B19285" t="s">
        <v>52885</v>
      </c>
      <c r="C19285" t="s">
        <v>53907</v>
      </c>
      <c r="D19285" t="s">
        <v>53098</v>
      </c>
      <c r="E19285" t="s">
        <v>53908</v>
      </c>
    </row>
    <row r="19286" spans="1:5">
      <c r="A19286" t="s">
        <v>1266</v>
      </c>
      <c r="B19286" t="s">
        <v>227</v>
      </c>
      <c r="C19286" t="s">
        <v>53909</v>
      </c>
      <c r="D19286" t="s">
        <v>52482</v>
      </c>
      <c r="E19286" t="s">
        <v>53910</v>
      </c>
    </row>
    <row r="19287" spans="1:5">
      <c r="A19287" t="s">
        <v>30943</v>
      </c>
      <c r="B19287" t="s">
        <v>107</v>
      </c>
      <c r="C19287" t="s">
        <v>53911</v>
      </c>
      <c r="D19287" t="s">
        <v>53912</v>
      </c>
      <c r="E19287" t="s">
        <v>53913</v>
      </c>
    </row>
    <row r="19288" spans="1:5">
      <c r="A19288" t="s">
        <v>10645</v>
      </c>
      <c r="B19288" t="s">
        <v>107</v>
      </c>
      <c r="C19288" t="s">
        <v>53914</v>
      </c>
      <c r="D19288" t="s">
        <v>49261</v>
      </c>
      <c r="E19288" t="s">
        <v>53915</v>
      </c>
    </row>
    <row r="19289" spans="1:5">
      <c r="A19289" t="s">
        <v>41550</v>
      </c>
      <c r="B19289" t="s">
        <v>107</v>
      </c>
      <c r="C19289" t="s">
        <v>53916</v>
      </c>
      <c r="D19289" t="s">
        <v>53917</v>
      </c>
      <c r="E19289" t="s">
        <v>53918</v>
      </c>
    </row>
    <row r="19290" spans="1:5">
      <c r="A19290" t="s">
        <v>212</v>
      </c>
      <c r="B19290" t="s">
        <v>213</v>
      </c>
      <c r="C19290" t="s">
        <v>53919</v>
      </c>
      <c r="D19290" t="s">
        <v>53920</v>
      </c>
      <c r="E19290" t="s">
        <v>53921</v>
      </c>
    </row>
    <row r="19291" spans="1:5">
      <c r="A19291" t="s">
        <v>53922</v>
      </c>
      <c r="B19291" t="s">
        <v>6</v>
      </c>
      <c r="C19291" t="s">
        <v>53923</v>
      </c>
      <c r="D19291" t="s">
        <v>53924</v>
      </c>
      <c r="E19291" t="s">
        <v>53925</v>
      </c>
    </row>
    <row r="19292" spans="1:5">
      <c r="A19292" t="s">
        <v>6</v>
      </c>
      <c r="B19292" t="s">
        <v>53922</v>
      </c>
      <c r="C19292" t="s">
        <v>53926</v>
      </c>
      <c r="D19292" t="s">
        <v>53924</v>
      </c>
      <c r="E19292" t="s">
        <v>53927</v>
      </c>
    </row>
    <row r="19293" spans="1:5">
      <c r="A19293" t="s">
        <v>6</v>
      </c>
      <c r="B19293" t="s">
        <v>53922</v>
      </c>
      <c r="C19293" t="s">
        <v>53928</v>
      </c>
      <c r="D19293" t="s">
        <v>53924</v>
      </c>
      <c r="E19293" t="s">
        <v>53929</v>
      </c>
    </row>
    <row r="19294" spans="1:5">
      <c r="A19294" t="s">
        <v>53922</v>
      </c>
      <c r="B19294" t="s">
        <v>6</v>
      </c>
      <c r="C19294" t="s">
        <v>53930</v>
      </c>
      <c r="D19294" t="s">
        <v>53924</v>
      </c>
      <c r="E19294" t="s">
        <v>53931</v>
      </c>
    </row>
    <row r="19295" spans="1:5">
      <c r="A19295" t="s">
        <v>6</v>
      </c>
      <c r="B19295" t="s">
        <v>53922</v>
      </c>
      <c r="C19295" t="s">
        <v>53932</v>
      </c>
      <c r="D19295" t="s">
        <v>53924</v>
      </c>
      <c r="E19295" t="s">
        <v>53933</v>
      </c>
    </row>
    <row r="19296" spans="1:5">
      <c r="A19296" t="s">
        <v>53922</v>
      </c>
      <c r="B19296" t="s">
        <v>6</v>
      </c>
      <c r="C19296" t="s">
        <v>53934</v>
      </c>
      <c r="D19296" t="s">
        <v>53924</v>
      </c>
      <c r="E19296" t="s">
        <v>53935</v>
      </c>
    </row>
    <row r="19297" spans="1:5">
      <c r="A19297" t="s">
        <v>6</v>
      </c>
      <c r="B19297" t="s">
        <v>53922</v>
      </c>
      <c r="C19297" t="s">
        <v>53936</v>
      </c>
      <c r="D19297" t="s">
        <v>53924</v>
      </c>
      <c r="E19297" t="s">
        <v>53937</v>
      </c>
    </row>
    <row r="19298" spans="1:5">
      <c r="A19298" t="s">
        <v>53922</v>
      </c>
      <c r="B19298" t="s">
        <v>6</v>
      </c>
      <c r="C19298" t="s">
        <v>53938</v>
      </c>
      <c r="D19298" t="s">
        <v>53924</v>
      </c>
      <c r="E19298" t="s">
        <v>53939</v>
      </c>
    </row>
    <row r="19299" spans="1:5">
      <c r="A19299" t="s">
        <v>53922</v>
      </c>
      <c r="B19299" t="s">
        <v>6</v>
      </c>
      <c r="C19299" t="s">
        <v>53940</v>
      </c>
      <c r="D19299" t="s">
        <v>53924</v>
      </c>
      <c r="E19299" t="s">
        <v>53941</v>
      </c>
    </row>
    <row r="19300" spans="1:5">
      <c r="A19300" t="s">
        <v>53922</v>
      </c>
      <c r="B19300" t="s">
        <v>6</v>
      </c>
      <c r="C19300" t="s">
        <v>53942</v>
      </c>
      <c r="D19300" t="s">
        <v>53924</v>
      </c>
      <c r="E19300" t="s">
        <v>53943</v>
      </c>
    </row>
    <row r="19301" spans="1:5">
      <c r="A19301" t="s">
        <v>53922</v>
      </c>
      <c r="B19301" t="s">
        <v>6</v>
      </c>
      <c r="C19301" t="s">
        <v>53944</v>
      </c>
      <c r="D19301" t="s">
        <v>53924</v>
      </c>
      <c r="E19301" t="s">
        <v>53945</v>
      </c>
    </row>
    <row r="19302" spans="1:5">
      <c r="A19302" t="s">
        <v>6</v>
      </c>
      <c r="B19302" t="s">
        <v>53922</v>
      </c>
      <c r="C19302" t="s">
        <v>53946</v>
      </c>
      <c r="D19302" t="s">
        <v>53924</v>
      </c>
      <c r="E19302" t="s">
        <v>53947</v>
      </c>
    </row>
    <row r="19303" spans="1:5">
      <c r="A19303" t="s">
        <v>53922</v>
      </c>
      <c r="B19303" t="s">
        <v>6</v>
      </c>
      <c r="C19303" t="s">
        <v>53948</v>
      </c>
      <c r="D19303" t="s">
        <v>53949</v>
      </c>
      <c r="E19303" t="s">
        <v>53950</v>
      </c>
    </row>
    <row r="19304" spans="1:5">
      <c r="A19304" t="s">
        <v>251</v>
      </c>
      <c r="B19304" t="s">
        <v>252</v>
      </c>
      <c r="C19304" t="s">
        <v>53951</v>
      </c>
      <c r="D19304" t="s">
        <v>20393</v>
      </c>
      <c r="E19304" t="s">
        <v>53952</v>
      </c>
    </row>
    <row r="19305" spans="1:5">
      <c r="A19305" t="s">
        <v>39905</v>
      </c>
      <c r="B19305" t="s">
        <v>53953</v>
      </c>
      <c r="C19305" t="s">
        <v>53954</v>
      </c>
      <c r="D19305" t="s">
        <v>53955</v>
      </c>
      <c r="E19305" t="s">
        <v>53956</v>
      </c>
    </row>
    <row r="19306" spans="1:5">
      <c r="A19306" t="s">
        <v>6</v>
      </c>
      <c r="B19306" t="s">
        <v>53957</v>
      </c>
      <c r="C19306" t="s">
        <v>53958</v>
      </c>
      <c r="D19306" t="s">
        <v>53959</v>
      </c>
      <c r="E19306" t="s">
        <v>53960</v>
      </c>
    </row>
    <row r="19307" spans="1:5">
      <c r="A19307" t="s">
        <v>53961</v>
      </c>
      <c r="B19307" t="s">
        <v>53962</v>
      </c>
      <c r="C19307" t="s">
        <v>53963</v>
      </c>
      <c r="D19307" t="s">
        <v>53955</v>
      </c>
      <c r="E19307" t="s">
        <v>53964</v>
      </c>
    </row>
    <row r="19308" spans="1:5">
      <c r="A19308" t="s">
        <v>9578</v>
      </c>
      <c r="B19308" t="s">
        <v>213</v>
      </c>
      <c r="C19308" t="s">
        <v>53965</v>
      </c>
      <c r="D19308" t="s">
        <v>53966</v>
      </c>
      <c r="E19308" t="s">
        <v>53967</v>
      </c>
    </row>
    <row r="19309" spans="1:5">
      <c r="A19309" t="s">
        <v>53968</v>
      </c>
      <c r="B19309" t="s">
        <v>107</v>
      </c>
      <c r="C19309" t="s">
        <v>53969</v>
      </c>
      <c r="D19309" t="s">
        <v>53970</v>
      </c>
      <c r="E19309" t="s">
        <v>53971</v>
      </c>
    </row>
    <row r="19310" spans="1:5">
      <c r="A19310" t="s">
        <v>1135</v>
      </c>
      <c r="B19310" t="s">
        <v>218</v>
      </c>
      <c r="C19310" t="s">
        <v>53972</v>
      </c>
      <c r="D19310" t="s">
        <v>53973</v>
      </c>
      <c r="E19310" t="s">
        <v>53974</v>
      </c>
    </row>
    <row r="19311" spans="1:5">
      <c r="A19311" t="s">
        <v>44553</v>
      </c>
      <c r="B19311" t="s">
        <v>333</v>
      </c>
      <c r="C19311" t="s">
        <v>53975</v>
      </c>
      <c r="D19311" t="s">
        <v>53976</v>
      </c>
      <c r="E19311" t="s">
        <v>53977</v>
      </c>
    </row>
    <row r="19312" spans="1:5">
      <c r="A19312" t="s">
        <v>685</v>
      </c>
      <c r="B19312" t="s">
        <v>107</v>
      </c>
      <c r="C19312" t="s">
        <v>53978</v>
      </c>
      <c r="D19312" t="s">
        <v>53979</v>
      </c>
      <c r="E19312" t="s">
        <v>53980</v>
      </c>
    </row>
    <row r="19313" spans="1:5">
      <c r="A19313" t="s">
        <v>3998</v>
      </c>
      <c r="B19313" t="s">
        <v>333</v>
      </c>
      <c r="C19313" t="s">
        <v>53981</v>
      </c>
      <c r="D19313" t="s">
        <v>53982</v>
      </c>
      <c r="E19313" t="s">
        <v>53983</v>
      </c>
    </row>
    <row r="19314" spans="1:5">
      <c r="A19314" t="s">
        <v>212</v>
      </c>
      <c r="B19314" t="s">
        <v>213</v>
      </c>
      <c r="C19314" t="s">
        <v>53984</v>
      </c>
      <c r="D19314" t="s">
        <v>53985</v>
      </c>
      <c r="E19314" t="s">
        <v>53986</v>
      </c>
    </row>
    <row r="19315" spans="1:5">
      <c r="A19315" t="s">
        <v>14795</v>
      </c>
      <c r="B19315" t="s">
        <v>265</v>
      </c>
      <c r="C19315" t="s">
        <v>53987</v>
      </c>
      <c r="D19315" t="s">
        <v>53988</v>
      </c>
      <c r="E19315" t="s">
        <v>53989</v>
      </c>
    </row>
    <row r="19316" spans="1:5">
      <c r="A19316" t="s">
        <v>511</v>
      </c>
      <c r="B19316" t="s">
        <v>107</v>
      </c>
      <c r="C19316" t="s">
        <v>53990</v>
      </c>
      <c r="D19316" t="s">
        <v>53991</v>
      </c>
      <c r="E19316" t="s">
        <v>53992</v>
      </c>
    </row>
    <row r="19317" spans="1:5">
      <c r="A19317" t="s">
        <v>281</v>
      </c>
      <c r="B19317" t="s">
        <v>273</v>
      </c>
      <c r="C19317" t="s">
        <v>53993</v>
      </c>
      <c r="D19317" t="s">
        <v>53994</v>
      </c>
      <c r="E19317" t="s">
        <v>53995</v>
      </c>
    </row>
    <row r="19318" spans="1:5">
      <c r="A19318" t="s">
        <v>6</v>
      </c>
      <c r="B19318" t="s">
        <v>53996</v>
      </c>
      <c r="C19318" t="s">
        <v>53997</v>
      </c>
      <c r="D19318" t="s">
        <v>53998</v>
      </c>
      <c r="E19318" t="s">
        <v>53999</v>
      </c>
    </row>
    <row r="19319" spans="1:5">
      <c r="A19319" t="s">
        <v>54000</v>
      </c>
      <c r="B19319" t="s">
        <v>6</v>
      </c>
      <c r="C19319" t="s">
        <v>54001</v>
      </c>
      <c r="D19319" t="s">
        <v>53998</v>
      </c>
      <c r="E19319" t="s">
        <v>54002</v>
      </c>
    </row>
    <row r="19320" spans="1:5">
      <c r="A19320" t="s">
        <v>53996</v>
      </c>
      <c r="B19320" t="s">
        <v>333</v>
      </c>
      <c r="C19320" t="s">
        <v>54003</v>
      </c>
      <c r="D19320" t="s">
        <v>54004</v>
      </c>
      <c r="E19320" t="s">
        <v>54005</v>
      </c>
    </row>
    <row r="19321" spans="1:5">
      <c r="A19321" t="s">
        <v>341</v>
      </c>
      <c r="B19321" t="s">
        <v>107</v>
      </c>
      <c r="C19321" t="s">
        <v>54006</v>
      </c>
      <c r="D19321" t="s">
        <v>54007</v>
      </c>
      <c r="E19321" t="s">
        <v>54008</v>
      </c>
    </row>
    <row r="19322" spans="1:5">
      <c r="A19322" t="s">
        <v>1067</v>
      </c>
      <c r="B19322" t="s">
        <v>333</v>
      </c>
      <c r="C19322" t="s">
        <v>54009</v>
      </c>
      <c r="D19322" t="s">
        <v>54010</v>
      </c>
      <c r="E19322" t="s">
        <v>54011</v>
      </c>
    </row>
    <row r="19323" spans="1:5">
      <c r="A19323" t="s">
        <v>6</v>
      </c>
      <c r="B19323" t="s">
        <v>54012</v>
      </c>
      <c r="C19323" t="s">
        <v>54013</v>
      </c>
      <c r="D19323" t="s">
        <v>54014</v>
      </c>
      <c r="E19323" t="s">
        <v>54015</v>
      </c>
    </row>
    <row r="19324" spans="1:5">
      <c r="A19324" t="s">
        <v>54012</v>
      </c>
      <c r="B19324" t="s">
        <v>6</v>
      </c>
      <c r="C19324" t="s">
        <v>54016</v>
      </c>
      <c r="D19324" t="s">
        <v>54014</v>
      </c>
      <c r="E19324" t="s">
        <v>54017</v>
      </c>
    </row>
    <row r="19325" spans="1:5">
      <c r="A19325" t="s">
        <v>54012</v>
      </c>
      <c r="B19325" t="s">
        <v>107</v>
      </c>
      <c r="C19325" t="s">
        <v>54018</v>
      </c>
      <c r="D19325" t="s">
        <v>54019</v>
      </c>
      <c r="E19325" t="s">
        <v>54020</v>
      </c>
    </row>
    <row r="19326" spans="1:5">
      <c r="A19326" t="s">
        <v>54012</v>
      </c>
      <c r="B19326" t="s">
        <v>6</v>
      </c>
      <c r="C19326" t="s">
        <v>54021</v>
      </c>
      <c r="D19326" t="s">
        <v>54014</v>
      </c>
      <c r="E19326" t="s">
        <v>54022</v>
      </c>
    </row>
    <row r="19327" spans="1:5">
      <c r="A19327" t="s">
        <v>54012</v>
      </c>
      <c r="B19327" t="s">
        <v>107</v>
      </c>
      <c r="C19327" t="s">
        <v>54023</v>
      </c>
      <c r="D19327" t="s">
        <v>54019</v>
      </c>
      <c r="E19327" t="s">
        <v>54024</v>
      </c>
    </row>
    <row r="19328" spans="1:5">
      <c r="A19328" t="s">
        <v>6</v>
      </c>
      <c r="B19328" t="s">
        <v>54012</v>
      </c>
      <c r="C19328" t="s">
        <v>54025</v>
      </c>
      <c r="D19328" t="s">
        <v>54014</v>
      </c>
      <c r="E19328" t="s">
        <v>54026</v>
      </c>
    </row>
    <row r="19329" spans="1:5">
      <c r="A19329" t="s">
        <v>4332</v>
      </c>
      <c r="B19329" t="s">
        <v>273</v>
      </c>
      <c r="C19329" t="s">
        <v>54027</v>
      </c>
      <c r="D19329" t="s">
        <v>54028</v>
      </c>
      <c r="E19329" t="s">
        <v>54029</v>
      </c>
    </row>
    <row r="19330" spans="1:5">
      <c r="A19330" t="s">
        <v>12191</v>
      </c>
      <c r="B19330" t="s">
        <v>107</v>
      </c>
      <c r="C19330" t="s">
        <v>54030</v>
      </c>
      <c r="D19330" t="s">
        <v>54031</v>
      </c>
      <c r="E19330" t="s">
        <v>54032</v>
      </c>
    </row>
    <row r="19331" spans="1:5">
      <c r="A19331" t="s">
        <v>212</v>
      </c>
      <c r="B19331" t="s">
        <v>213</v>
      </c>
      <c r="C19331" t="s">
        <v>54033</v>
      </c>
      <c r="D19331" t="s">
        <v>54034</v>
      </c>
      <c r="E19331" t="s">
        <v>54035</v>
      </c>
    </row>
    <row r="19332" spans="1:5">
      <c r="A19332" t="s">
        <v>3637</v>
      </c>
      <c r="B19332" t="s">
        <v>107</v>
      </c>
      <c r="C19332" t="s">
        <v>54036</v>
      </c>
      <c r="D19332" t="s">
        <v>34743</v>
      </c>
      <c r="E19332" t="s">
        <v>54037</v>
      </c>
    </row>
    <row r="19333" spans="1:5">
      <c r="A19333" t="s">
        <v>322</v>
      </c>
      <c r="B19333" t="s">
        <v>107</v>
      </c>
      <c r="C19333" t="s">
        <v>54038</v>
      </c>
      <c r="D19333" t="s">
        <v>54039</v>
      </c>
      <c r="E19333" t="s">
        <v>54040</v>
      </c>
    </row>
    <row r="19334" spans="1:5">
      <c r="A19334" t="s">
        <v>5244</v>
      </c>
      <c r="B19334" t="s">
        <v>333</v>
      </c>
      <c r="C19334" t="s">
        <v>54041</v>
      </c>
      <c r="D19334" t="s">
        <v>54042</v>
      </c>
      <c r="E19334" t="s">
        <v>54043</v>
      </c>
    </row>
    <row r="19335" spans="1:5">
      <c r="A19335" t="s">
        <v>12213</v>
      </c>
      <c r="B19335" t="s">
        <v>26580</v>
      </c>
      <c r="C19335" t="s">
        <v>54044</v>
      </c>
      <c r="D19335" t="s">
        <v>54045</v>
      </c>
      <c r="E19335" t="s">
        <v>54046</v>
      </c>
    </row>
    <row r="19336" spans="1:5">
      <c r="A19336" t="s">
        <v>54047</v>
      </c>
      <c r="B19336" t="s">
        <v>227</v>
      </c>
      <c r="C19336" t="s">
        <v>54048</v>
      </c>
      <c r="D19336" t="s">
        <v>54049</v>
      </c>
      <c r="E19336" t="s">
        <v>54050</v>
      </c>
    </row>
    <row r="19337" spans="1:5">
      <c r="A19337" t="s">
        <v>13791</v>
      </c>
      <c r="B19337" t="s">
        <v>107</v>
      </c>
      <c r="C19337" t="s">
        <v>54051</v>
      </c>
      <c r="D19337" t="s">
        <v>54052</v>
      </c>
      <c r="E19337" t="s">
        <v>54053</v>
      </c>
    </row>
    <row r="19338" spans="1:5">
      <c r="A19338" t="s">
        <v>322</v>
      </c>
      <c r="B19338" t="s">
        <v>107</v>
      </c>
      <c r="C19338" t="s">
        <v>54054</v>
      </c>
      <c r="D19338" t="s">
        <v>54055</v>
      </c>
      <c r="E19338" t="s">
        <v>54056</v>
      </c>
    </row>
    <row r="19339" spans="1:5">
      <c r="A19339" t="s">
        <v>28826</v>
      </c>
      <c r="B19339" t="s">
        <v>107</v>
      </c>
      <c r="C19339" t="s">
        <v>54057</v>
      </c>
      <c r="D19339" t="s">
        <v>54058</v>
      </c>
      <c r="E19339" t="s">
        <v>54059</v>
      </c>
    </row>
    <row r="19340" spans="1:5">
      <c r="A19340" t="s">
        <v>12213</v>
      </c>
      <c r="B19340" t="s">
        <v>26580</v>
      </c>
      <c r="C19340" t="s">
        <v>54060</v>
      </c>
      <c r="D19340" t="s">
        <v>53031</v>
      </c>
      <c r="E19340" t="s">
        <v>54061</v>
      </c>
    </row>
    <row r="19341" spans="1:5">
      <c r="A19341" t="s">
        <v>348</v>
      </c>
      <c r="B19341" t="s">
        <v>333</v>
      </c>
      <c r="C19341" t="s">
        <v>54062</v>
      </c>
      <c r="D19341" t="s">
        <v>54063</v>
      </c>
      <c r="E19341" t="s">
        <v>54064</v>
      </c>
    </row>
    <row r="19342" spans="1:5">
      <c r="A19342" t="s">
        <v>12213</v>
      </c>
      <c r="B19342" t="s">
        <v>26580</v>
      </c>
      <c r="C19342" t="s">
        <v>54065</v>
      </c>
      <c r="D19342" t="s">
        <v>34860</v>
      </c>
      <c r="E19342" t="s">
        <v>54066</v>
      </c>
    </row>
    <row r="19343" spans="1:5">
      <c r="A19343" t="s">
        <v>33849</v>
      </c>
      <c r="B19343" t="s">
        <v>273</v>
      </c>
      <c r="C19343" t="s">
        <v>54067</v>
      </c>
      <c r="D19343" t="s">
        <v>54068</v>
      </c>
      <c r="E19343" t="s">
        <v>54069</v>
      </c>
    </row>
    <row r="19344" spans="1:5">
      <c r="A19344" t="s">
        <v>828</v>
      </c>
      <c r="B19344" t="s">
        <v>218</v>
      </c>
      <c r="C19344" t="s">
        <v>54070</v>
      </c>
      <c r="D19344" t="s">
        <v>54071</v>
      </c>
      <c r="E19344" t="s">
        <v>54072</v>
      </c>
    </row>
    <row r="19345" spans="1:5">
      <c r="A19345" t="s">
        <v>42877</v>
      </c>
      <c r="B19345" t="s">
        <v>218</v>
      </c>
      <c r="C19345" t="s">
        <v>54073</v>
      </c>
      <c r="D19345" t="s">
        <v>54074</v>
      </c>
      <c r="E19345" t="s">
        <v>54075</v>
      </c>
    </row>
    <row r="19346" spans="1:5">
      <c r="A19346" t="s">
        <v>46344</v>
      </c>
      <c r="B19346" t="s">
        <v>46345</v>
      </c>
      <c r="C19346" t="s">
        <v>54076</v>
      </c>
      <c r="D19346" t="s">
        <v>54077</v>
      </c>
      <c r="E19346" t="s">
        <v>54078</v>
      </c>
    </row>
    <row r="19347" spans="1:5">
      <c r="A19347" t="s">
        <v>51085</v>
      </c>
      <c r="B19347" t="s">
        <v>107</v>
      </c>
      <c r="C19347" t="s">
        <v>54079</v>
      </c>
      <c r="D19347" t="s">
        <v>54080</v>
      </c>
      <c r="E19347" t="s">
        <v>54081</v>
      </c>
    </row>
    <row r="19348" spans="1:5">
      <c r="A19348" t="s">
        <v>212</v>
      </c>
      <c r="B19348" t="s">
        <v>213</v>
      </c>
      <c r="C19348" t="s">
        <v>54082</v>
      </c>
      <c r="D19348" t="s">
        <v>54083</v>
      </c>
      <c r="E19348" t="s">
        <v>54084</v>
      </c>
    </row>
    <row r="19349" spans="1:5">
      <c r="A19349" t="s">
        <v>24682</v>
      </c>
      <c r="B19349" t="s">
        <v>42473</v>
      </c>
      <c r="C19349" t="s">
        <v>54085</v>
      </c>
      <c r="D19349" t="s">
        <v>54086</v>
      </c>
      <c r="E19349" t="s">
        <v>54087</v>
      </c>
    </row>
    <row r="19350" spans="1:5">
      <c r="A19350" t="s">
        <v>6</v>
      </c>
      <c r="B19350" t="s">
        <v>24682</v>
      </c>
      <c r="C19350" t="s">
        <v>54088</v>
      </c>
      <c r="D19350" t="s">
        <v>54089</v>
      </c>
      <c r="E19350" t="s">
        <v>54090</v>
      </c>
    </row>
    <row r="19351" spans="1:5">
      <c r="A19351" t="s">
        <v>24682</v>
      </c>
      <c r="B19351" t="s">
        <v>42473</v>
      </c>
      <c r="C19351" t="s">
        <v>54091</v>
      </c>
      <c r="D19351" t="s">
        <v>54086</v>
      </c>
      <c r="E19351" t="s">
        <v>54092</v>
      </c>
    </row>
    <row r="19352" spans="1:5">
      <c r="A19352" t="s">
        <v>6</v>
      </c>
      <c r="B19352" t="s">
        <v>22939</v>
      </c>
      <c r="C19352" t="s">
        <v>54093</v>
      </c>
      <c r="D19352" t="s">
        <v>54094</v>
      </c>
      <c r="E19352" t="s">
        <v>54095</v>
      </c>
    </row>
    <row r="19353" spans="1:5">
      <c r="A19353" t="s">
        <v>217</v>
      </c>
      <c r="B19353" t="s">
        <v>218</v>
      </c>
      <c r="C19353" t="s">
        <v>54096</v>
      </c>
      <c r="D19353" t="s">
        <v>54097</v>
      </c>
      <c r="E19353" t="s">
        <v>54098</v>
      </c>
    </row>
    <row r="19354" spans="1:5">
      <c r="A19354" t="s">
        <v>306</v>
      </c>
      <c r="B19354" t="s">
        <v>107</v>
      </c>
      <c r="C19354" t="s">
        <v>54099</v>
      </c>
      <c r="D19354" t="s">
        <v>54100</v>
      </c>
      <c r="E19354" t="s">
        <v>54101</v>
      </c>
    </row>
    <row r="19355" spans="1:5">
      <c r="A19355" t="s">
        <v>6</v>
      </c>
      <c r="B19355" t="s">
        <v>13637</v>
      </c>
      <c r="C19355" t="s">
        <v>54102</v>
      </c>
      <c r="D19355" t="s">
        <v>54103</v>
      </c>
      <c r="E19355" t="s">
        <v>54104</v>
      </c>
    </row>
    <row r="19356" spans="1:5">
      <c r="A19356" t="s">
        <v>6</v>
      </c>
      <c r="B19356" t="s">
        <v>13637</v>
      </c>
      <c r="C19356" t="s">
        <v>54105</v>
      </c>
      <c r="D19356" t="s">
        <v>54103</v>
      </c>
      <c r="E19356" t="s">
        <v>54106</v>
      </c>
    </row>
    <row r="19357" spans="1:5">
      <c r="A19357" t="s">
        <v>13637</v>
      </c>
      <c r="B19357" t="s">
        <v>6</v>
      </c>
      <c r="C19357" t="s">
        <v>54107</v>
      </c>
      <c r="D19357" t="s">
        <v>5396</v>
      </c>
      <c r="E19357" t="s">
        <v>54108</v>
      </c>
    </row>
    <row r="19358" spans="1:5">
      <c r="A19358" t="s">
        <v>13637</v>
      </c>
      <c r="B19358" t="s">
        <v>6</v>
      </c>
      <c r="C19358" t="s">
        <v>54109</v>
      </c>
      <c r="D19358" t="s">
        <v>54103</v>
      </c>
      <c r="E19358" t="s">
        <v>54110</v>
      </c>
    </row>
    <row r="19359" spans="1:5">
      <c r="A19359" t="s">
        <v>6</v>
      </c>
      <c r="B19359" t="s">
        <v>13637</v>
      </c>
      <c r="C19359" t="s">
        <v>54111</v>
      </c>
      <c r="D19359" t="s">
        <v>54103</v>
      </c>
      <c r="E19359" t="s">
        <v>54112</v>
      </c>
    </row>
    <row r="19360" spans="1:5">
      <c r="A19360" t="s">
        <v>663</v>
      </c>
      <c r="B19360" t="s">
        <v>107</v>
      </c>
      <c r="C19360" t="s">
        <v>54113</v>
      </c>
      <c r="D19360" t="s">
        <v>54114</v>
      </c>
      <c r="E19360" t="s">
        <v>54115</v>
      </c>
    </row>
    <row r="19361" spans="1:5">
      <c r="A19361" t="s">
        <v>602</v>
      </c>
      <c r="B19361" t="s">
        <v>107</v>
      </c>
      <c r="C19361" t="s">
        <v>54116</v>
      </c>
      <c r="D19361" t="s">
        <v>17050</v>
      </c>
      <c r="E19361" t="s">
        <v>54117</v>
      </c>
    </row>
    <row r="19362" spans="1:5">
      <c r="A19362" t="s">
        <v>54118</v>
      </c>
      <c r="B19362" t="s">
        <v>107</v>
      </c>
      <c r="C19362" t="s">
        <v>54119</v>
      </c>
      <c r="D19362" t="s">
        <v>54120</v>
      </c>
      <c r="E19362" t="s">
        <v>54121</v>
      </c>
    </row>
    <row r="19363" spans="1:5">
      <c r="A19363" t="s">
        <v>6</v>
      </c>
      <c r="B19363" t="s">
        <v>419</v>
      </c>
      <c r="C19363" t="s">
        <v>54122</v>
      </c>
      <c r="D19363" t="s">
        <v>426</v>
      </c>
      <c r="E19363" t="s">
        <v>54123</v>
      </c>
    </row>
    <row r="19364" spans="1:5">
      <c r="A19364" t="s">
        <v>419</v>
      </c>
      <c r="B19364" t="s">
        <v>6</v>
      </c>
      <c r="C19364" t="s">
        <v>54124</v>
      </c>
      <c r="E19364" t="s">
        <v>54125</v>
      </c>
    </row>
    <row r="19365" spans="1:5">
      <c r="A19365" t="s">
        <v>419</v>
      </c>
      <c r="B19365" t="s">
        <v>6</v>
      </c>
      <c r="C19365" t="s">
        <v>54126</v>
      </c>
      <c r="E19365" t="s">
        <v>54127</v>
      </c>
    </row>
    <row r="19366" spans="1:5">
      <c r="A19366" t="s">
        <v>322</v>
      </c>
      <c r="B19366" t="s">
        <v>107</v>
      </c>
      <c r="C19366" t="s">
        <v>54128</v>
      </c>
      <c r="D19366" t="s">
        <v>54129</v>
      </c>
      <c r="E19366" t="s">
        <v>54130</v>
      </c>
    </row>
    <row r="19367" spans="1:5">
      <c r="A19367" t="s">
        <v>54131</v>
      </c>
      <c r="B19367" t="s">
        <v>333</v>
      </c>
      <c r="C19367" t="s">
        <v>54132</v>
      </c>
      <c r="D19367" t="s">
        <v>54133</v>
      </c>
      <c r="E19367" t="s">
        <v>54134</v>
      </c>
    </row>
    <row r="19368" spans="1:5">
      <c r="A19368" t="s">
        <v>28320</v>
      </c>
      <c r="B19368" t="s">
        <v>1200</v>
      </c>
      <c r="C19368" t="s">
        <v>54135</v>
      </c>
      <c r="D19368" t="s">
        <v>54136</v>
      </c>
      <c r="E19368" t="s">
        <v>54137</v>
      </c>
    </row>
    <row r="19369" spans="1:5">
      <c r="A19369" t="s">
        <v>476</v>
      </c>
      <c r="B19369" t="s">
        <v>107</v>
      </c>
      <c r="C19369" t="s">
        <v>54138</v>
      </c>
      <c r="D19369" t="s">
        <v>54139</v>
      </c>
      <c r="E19369" t="s">
        <v>54140</v>
      </c>
    </row>
    <row r="19370" spans="1:5">
      <c r="A19370" t="s">
        <v>15690</v>
      </c>
      <c r="B19370" t="s">
        <v>218</v>
      </c>
      <c r="C19370" t="s">
        <v>54141</v>
      </c>
      <c r="D19370" t="s">
        <v>48610</v>
      </c>
      <c r="E19370" t="s">
        <v>54142</v>
      </c>
    </row>
    <row r="19371" spans="1:5">
      <c r="A19371" t="s">
        <v>6</v>
      </c>
      <c r="B19371" t="s">
        <v>1528</v>
      </c>
      <c r="C19371" t="s">
        <v>54143</v>
      </c>
      <c r="E19371" t="s">
        <v>54144</v>
      </c>
    </row>
    <row r="19372" spans="1:5">
      <c r="A19372" t="s">
        <v>212</v>
      </c>
      <c r="B19372" t="s">
        <v>213</v>
      </c>
      <c r="C19372" t="s">
        <v>54145</v>
      </c>
      <c r="D19372" t="s">
        <v>54146</v>
      </c>
      <c r="E19372" t="s">
        <v>54147</v>
      </c>
    </row>
    <row r="19373" spans="1:5">
      <c r="A19373" t="s">
        <v>251</v>
      </c>
      <c r="B19373" t="s">
        <v>252</v>
      </c>
      <c r="C19373" t="s">
        <v>54148</v>
      </c>
      <c r="D19373" t="s">
        <v>3477</v>
      </c>
      <c r="E19373" t="s">
        <v>54149</v>
      </c>
    </row>
    <row r="19374" spans="1:5">
      <c r="A19374" t="s">
        <v>41550</v>
      </c>
      <c r="B19374" t="s">
        <v>107</v>
      </c>
      <c r="C19374" t="s">
        <v>54150</v>
      </c>
      <c r="D19374" t="s">
        <v>54151</v>
      </c>
      <c r="E19374" t="s">
        <v>54152</v>
      </c>
    </row>
    <row r="19375" spans="1:5">
      <c r="A19375" t="s">
        <v>341</v>
      </c>
      <c r="B19375" t="s">
        <v>107</v>
      </c>
      <c r="C19375" t="s">
        <v>54153</v>
      </c>
      <c r="D19375" t="s">
        <v>54154</v>
      </c>
      <c r="E19375" t="s">
        <v>54155</v>
      </c>
    </row>
    <row r="19376" spans="1:5">
      <c r="A19376" t="s">
        <v>16514</v>
      </c>
      <c r="B19376" t="s">
        <v>273</v>
      </c>
      <c r="C19376" t="s">
        <v>54156</v>
      </c>
      <c r="D19376" t="s">
        <v>54157</v>
      </c>
      <c r="E19376" t="s">
        <v>54158</v>
      </c>
    </row>
    <row r="19377" spans="1:5">
      <c r="A19377" t="s">
        <v>609</v>
      </c>
      <c r="B19377" t="s">
        <v>4321</v>
      </c>
      <c r="C19377" t="s">
        <v>54159</v>
      </c>
      <c r="D19377" t="s">
        <v>54160</v>
      </c>
      <c r="E19377" t="s">
        <v>54161</v>
      </c>
    </row>
    <row r="19378" spans="1:5">
      <c r="A19378" t="s">
        <v>685</v>
      </c>
      <c r="B19378" t="s">
        <v>107</v>
      </c>
      <c r="C19378" t="s">
        <v>54162</v>
      </c>
      <c r="D19378" t="s">
        <v>54163</v>
      </c>
      <c r="E19378" t="s">
        <v>54164</v>
      </c>
    </row>
    <row r="19379" spans="1:5">
      <c r="A19379" t="s">
        <v>25566</v>
      </c>
      <c r="B19379" t="s">
        <v>107</v>
      </c>
      <c r="C19379" t="s">
        <v>54165</v>
      </c>
      <c r="D19379" t="s">
        <v>54166</v>
      </c>
      <c r="E19379" t="s">
        <v>54167</v>
      </c>
    </row>
    <row r="19380" spans="1:5">
      <c r="A19380" t="s">
        <v>212</v>
      </c>
      <c r="B19380" t="s">
        <v>213</v>
      </c>
      <c r="C19380" t="s">
        <v>54168</v>
      </c>
      <c r="D19380" t="s">
        <v>54169</v>
      </c>
      <c r="E19380" t="s">
        <v>54170</v>
      </c>
    </row>
    <row r="19381" spans="1:5">
      <c r="A19381" t="s">
        <v>45443</v>
      </c>
      <c r="B19381" t="s">
        <v>218</v>
      </c>
      <c r="C19381" t="s">
        <v>54171</v>
      </c>
      <c r="D19381" t="s">
        <v>54172</v>
      </c>
      <c r="E19381" t="s">
        <v>54173</v>
      </c>
    </row>
    <row r="19382" spans="1:5">
      <c r="A19382" t="s">
        <v>44553</v>
      </c>
      <c r="B19382" t="s">
        <v>333</v>
      </c>
      <c r="C19382" t="s">
        <v>54174</v>
      </c>
      <c r="D19382" t="s">
        <v>54175</v>
      </c>
      <c r="E19382" t="s">
        <v>54176</v>
      </c>
    </row>
    <row r="19383" spans="1:5">
      <c r="A19383" t="s">
        <v>15926</v>
      </c>
      <c r="B19383" t="s">
        <v>218</v>
      </c>
      <c r="C19383" t="s">
        <v>54177</v>
      </c>
      <c r="D19383" t="s">
        <v>54178</v>
      </c>
      <c r="E19383" t="s">
        <v>54179</v>
      </c>
    </row>
    <row r="19384" spans="1:5">
      <c r="A19384" t="s">
        <v>54180</v>
      </c>
      <c r="B19384" t="s">
        <v>107</v>
      </c>
      <c r="C19384" s="1">
        <v>41191.409756944442</v>
      </c>
      <c r="D19384" t="s">
        <v>54181</v>
      </c>
      <c r="E19384" t="s">
        <v>54182</v>
      </c>
    </row>
    <row r="19385" spans="1:5">
      <c r="A19385" t="s">
        <v>32191</v>
      </c>
      <c r="B19385" t="s">
        <v>46619</v>
      </c>
      <c r="C19385" t="s">
        <v>54183</v>
      </c>
      <c r="D19385" t="s">
        <v>54184</v>
      </c>
      <c r="E19385" t="s">
        <v>54185</v>
      </c>
    </row>
    <row r="19386" spans="1:5">
      <c r="A19386" t="s">
        <v>281</v>
      </c>
      <c r="B19386" t="s">
        <v>273</v>
      </c>
      <c r="C19386" t="s">
        <v>54186</v>
      </c>
      <c r="D19386" t="s">
        <v>54187</v>
      </c>
      <c r="E19386" t="s">
        <v>54188</v>
      </c>
    </row>
    <row r="19387" spans="1:5">
      <c r="A19387" t="s">
        <v>27114</v>
      </c>
      <c r="B19387" t="s">
        <v>227</v>
      </c>
      <c r="C19387" t="s">
        <v>54189</v>
      </c>
      <c r="D19387" t="s">
        <v>54190</v>
      </c>
      <c r="E19387" t="s">
        <v>54191</v>
      </c>
    </row>
    <row r="19388" spans="1:5">
      <c r="A19388" t="s">
        <v>54192</v>
      </c>
      <c r="B19388" t="s">
        <v>213</v>
      </c>
      <c r="C19388" t="s">
        <v>54193</v>
      </c>
      <c r="D19388" t="s">
        <v>54194</v>
      </c>
      <c r="E19388" t="s">
        <v>54195</v>
      </c>
    </row>
    <row r="19389" spans="1:5">
      <c r="A19389" t="s">
        <v>673</v>
      </c>
      <c r="B19389" t="s">
        <v>107</v>
      </c>
      <c r="C19389" s="1">
        <v>41191.608182870368</v>
      </c>
      <c r="D19389" t="s">
        <v>54196</v>
      </c>
      <c r="E19389" t="s">
        <v>54197</v>
      </c>
    </row>
    <row r="19390" spans="1:5">
      <c r="A19390" t="s">
        <v>730</v>
      </c>
      <c r="B19390" t="s">
        <v>227</v>
      </c>
      <c r="C19390" t="s">
        <v>54198</v>
      </c>
      <c r="D19390" t="s">
        <v>54199</v>
      </c>
      <c r="E19390" t="s">
        <v>54200</v>
      </c>
    </row>
    <row r="19391" spans="1:5">
      <c r="A19391" t="s">
        <v>212</v>
      </c>
      <c r="B19391" t="s">
        <v>213</v>
      </c>
      <c r="C19391" t="s">
        <v>54201</v>
      </c>
      <c r="D19391" t="s">
        <v>54202</v>
      </c>
      <c r="E19391" t="s">
        <v>54203</v>
      </c>
    </row>
    <row r="19392" spans="1:5">
      <c r="A19392" t="s">
        <v>54204</v>
      </c>
      <c r="B19392" t="s">
        <v>54205</v>
      </c>
      <c r="C19392" t="s">
        <v>54206</v>
      </c>
      <c r="D19392" t="s">
        <v>54207</v>
      </c>
      <c r="E19392" t="s">
        <v>54208</v>
      </c>
    </row>
    <row r="19393" spans="1:5">
      <c r="A19393" t="s">
        <v>322</v>
      </c>
      <c r="B19393" t="s">
        <v>107</v>
      </c>
      <c r="C19393" t="s">
        <v>54209</v>
      </c>
      <c r="D19393" t="s">
        <v>54210</v>
      </c>
      <c r="E19393" t="s">
        <v>54211</v>
      </c>
    </row>
    <row r="19394" spans="1:5">
      <c r="A19394" t="s">
        <v>554</v>
      </c>
      <c r="B19394" t="s">
        <v>555</v>
      </c>
      <c r="C19394" t="s">
        <v>54212</v>
      </c>
      <c r="D19394" t="s">
        <v>54213</v>
      </c>
      <c r="E19394" t="s">
        <v>54214</v>
      </c>
    </row>
    <row r="19395" spans="1:5">
      <c r="A19395" t="s">
        <v>43040</v>
      </c>
      <c r="B19395" t="s">
        <v>44369</v>
      </c>
      <c r="C19395" t="s">
        <v>54215</v>
      </c>
      <c r="D19395" t="s">
        <v>54216</v>
      </c>
      <c r="E19395" t="s">
        <v>54217</v>
      </c>
    </row>
    <row r="19396" spans="1:5">
      <c r="A19396" t="s">
        <v>44369</v>
      </c>
      <c r="B19396" t="s">
        <v>43040</v>
      </c>
      <c r="C19396" t="s">
        <v>54218</v>
      </c>
      <c r="D19396" t="s">
        <v>54219</v>
      </c>
      <c r="E19396" t="s">
        <v>54220</v>
      </c>
    </row>
    <row r="19397" spans="1:5">
      <c r="A19397" t="s">
        <v>44369</v>
      </c>
      <c r="B19397" t="s">
        <v>54221</v>
      </c>
      <c r="C19397" t="s">
        <v>54222</v>
      </c>
      <c r="D19397" t="s">
        <v>54223</v>
      </c>
      <c r="E19397" t="s">
        <v>54224</v>
      </c>
    </row>
    <row r="19398" spans="1:5">
      <c r="A19398" t="s">
        <v>43040</v>
      </c>
      <c r="B19398" t="s">
        <v>44369</v>
      </c>
      <c r="C19398" t="s">
        <v>54225</v>
      </c>
      <c r="D19398" t="s">
        <v>54219</v>
      </c>
      <c r="E19398" t="s">
        <v>54226</v>
      </c>
    </row>
    <row r="19399" spans="1:5">
      <c r="A19399" t="s">
        <v>44369</v>
      </c>
      <c r="B19399" t="s">
        <v>43040</v>
      </c>
      <c r="C19399" t="s">
        <v>54227</v>
      </c>
      <c r="D19399" t="s">
        <v>54219</v>
      </c>
      <c r="E19399" t="s">
        <v>54228</v>
      </c>
    </row>
    <row r="19400" spans="1:5">
      <c r="A19400" t="s">
        <v>43040</v>
      </c>
      <c r="B19400" t="s">
        <v>54229</v>
      </c>
      <c r="C19400" t="s">
        <v>54230</v>
      </c>
      <c r="D19400" t="s">
        <v>54216</v>
      </c>
      <c r="E19400" t="s">
        <v>54231</v>
      </c>
    </row>
    <row r="19401" spans="1:5">
      <c r="A19401" t="s">
        <v>44369</v>
      </c>
      <c r="B19401" t="s">
        <v>43040</v>
      </c>
      <c r="C19401" t="s">
        <v>54232</v>
      </c>
      <c r="D19401" t="s">
        <v>54219</v>
      </c>
      <c r="E19401" t="s">
        <v>54233</v>
      </c>
    </row>
    <row r="19402" spans="1:5">
      <c r="A19402" t="s">
        <v>3865</v>
      </c>
      <c r="B19402" t="s">
        <v>273</v>
      </c>
      <c r="C19402" t="s">
        <v>54234</v>
      </c>
      <c r="D19402" t="s">
        <v>54235</v>
      </c>
      <c r="E19402" t="s">
        <v>54236</v>
      </c>
    </row>
    <row r="19403" spans="1:5">
      <c r="A19403" t="s">
        <v>399</v>
      </c>
      <c r="B19403" t="s">
        <v>333</v>
      </c>
      <c r="C19403" t="s">
        <v>54237</v>
      </c>
      <c r="D19403" t="s">
        <v>54238</v>
      </c>
      <c r="E19403" t="s">
        <v>54239</v>
      </c>
    </row>
    <row r="19404" spans="1:5">
      <c r="A19404" t="s">
        <v>399</v>
      </c>
      <c r="B19404" t="s">
        <v>333</v>
      </c>
      <c r="C19404" t="s">
        <v>54240</v>
      </c>
      <c r="D19404" t="s">
        <v>54238</v>
      </c>
      <c r="E19404" t="s">
        <v>54241</v>
      </c>
    </row>
    <row r="19405" spans="1:5">
      <c r="A19405" t="s">
        <v>337</v>
      </c>
      <c r="B19405" t="s">
        <v>107</v>
      </c>
      <c r="C19405" t="s">
        <v>54242</v>
      </c>
      <c r="D19405" t="s">
        <v>54243</v>
      </c>
      <c r="E19405" t="s">
        <v>54244</v>
      </c>
    </row>
    <row r="19406" spans="1:5">
      <c r="A19406" t="s">
        <v>480</v>
      </c>
      <c r="B19406" t="s">
        <v>227</v>
      </c>
      <c r="C19406" t="s">
        <v>54245</v>
      </c>
      <c r="D19406" t="s">
        <v>54246</v>
      </c>
      <c r="E19406" t="s">
        <v>54247</v>
      </c>
    </row>
    <row r="19407" spans="1:5">
      <c r="A19407" t="s">
        <v>17645</v>
      </c>
      <c r="B19407" t="s">
        <v>107</v>
      </c>
      <c r="C19407" t="s">
        <v>54248</v>
      </c>
      <c r="D19407" t="s">
        <v>54249</v>
      </c>
      <c r="E19407" t="s">
        <v>54250</v>
      </c>
    </row>
    <row r="19408" spans="1:5">
      <c r="A19408" t="s">
        <v>40728</v>
      </c>
      <c r="B19408" t="s">
        <v>107</v>
      </c>
      <c r="C19408" t="s">
        <v>54251</v>
      </c>
      <c r="D19408" t="s">
        <v>54252</v>
      </c>
      <c r="E19408" t="s">
        <v>54253</v>
      </c>
    </row>
    <row r="19409" spans="1:5">
      <c r="A19409" t="s">
        <v>322</v>
      </c>
      <c r="B19409" t="s">
        <v>107</v>
      </c>
      <c r="C19409" t="s">
        <v>54254</v>
      </c>
      <c r="D19409" t="s">
        <v>54255</v>
      </c>
      <c r="E19409" t="s">
        <v>54256</v>
      </c>
    </row>
    <row r="19410" spans="1:5">
      <c r="A19410" t="s">
        <v>348</v>
      </c>
      <c r="B19410" t="s">
        <v>333</v>
      </c>
      <c r="C19410" t="s">
        <v>54257</v>
      </c>
      <c r="D19410" t="s">
        <v>54258</v>
      </c>
      <c r="E19410" t="s">
        <v>54259</v>
      </c>
    </row>
    <row r="19411" spans="1:5">
      <c r="A19411" t="s">
        <v>54260</v>
      </c>
      <c r="B19411" t="s">
        <v>107</v>
      </c>
      <c r="C19411" t="s">
        <v>54261</v>
      </c>
      <c r="D19411" t="s">
        <v>54262</v>
      </c>
      <c r="E19411" t="s">
        <v>54263</v>
      </c>
    </row>
    <row r="19412" spans="1:5">
      <c r="A19412" t="s">
        <v>12213</v>
      </c>
      <c r="B19412" t="s">
        <v>26580</v>
      </c>
      <c r="C19412" t="s">
        <v>54264</v>
      </c>
      <c r="D19412" t="s">
        <v>34860</v>
      </c>
      <c r="E19412" t="s">
        <v>54265</v>
      </c>
    </row>
    <row r="19413" spans="1:5">
      <c r="A19413" t="s">
        <v>32094</v>
      </c>
      <c r="B19413" t="s">
        <v>107</v>
      </c>
      <c r="C19413" t="s">
        <v>54266</v>
      </c>
      <c r="D19413" t="s">
        <v>54267</v>
      </c>
      <c r="E19413" t="s">
        <v>54268</v>
      </c>
    </row>
    <row r="19414" spans="1:5">
      <c r="A19414" t="s">
        <v>828</v>
      </c>
      <c r="B19414" t="s">
        <v>218</v>
      </c>
      <c r="C19414" t="s">
        <v>54269</v>
      </c>
      <c r="D19414" t="s">
        <v>54270</v>
      </c>
      <c r="E19414" t="s">
        <v>54271</v>
      </c>
    </row>
    <row r="19415" spans="1:5">
      <c r="A19415" t="s">
        <v>1186</v>
      </c>
      <c r="B19415" t="s">
        <v>218</v>
      </c>
      <c r="C19415" t="s">
        <v>54272</v>
      </c>
      <c r="D19415" t="s">
        <v>53273</v>
      </c>
      <c r="E19415" t="s">
        <v>54273</v>
      </c>
    </row>
    <row r="19416" spans="1:5">
      <c r="A19416" t="s">
        <v>29475</v>
      </c>
      <c r="B19416" t="s">
        <v>107</v>
      </c>
      <c r="C19416" t="s">
        <v>54274</v>
      </c>
      <c r="D19416" t="s">
        <v>54275</v>
      </c>
      <c r="E19416" t="s">
        <v>54276</v>
      </c>
    </row>
    <row r="19417" spans="1:5">
      <c r="A19417" t="s">
        <v>573</v>
      </c>
      <c r="B19417" t="s">
        <v>333</v>
      </c>
      <c r="C19417" t="s">
        <v>54277</v>
      </c>
      <c r="D19417" t="s">
        <v>54278</v>
      </c>
      <c r="E19417" t="s">
        <v>54279</v>
      </c>
    </row>
    <row r="19418" spans="1:5">
      <c r="A19418" t="s">
        <v>46344</v>
      </c>
      <c r="B19418" t="s">
        <v>46345</v>
      </c>
      <c r="C19418" t="s">
        <v>54280</v>
      </c>
      <c r="D19418" t="s">
        <v>54281</v>
      </c>
      <c r="E19418" t="s">
        <v>54282</v>
      </c>
    </row>
    <row r="19419" spans="1:5">
      <c r="A19419" t="s">
        <v>51085</v>
      </c>
      <c r="B19419" t="s">
        <v>107</v>
      </c>
      <c r="C19419" t="s">
        <v>54283</v>
      </c>
      <c r="D19419" t="s">
        <v>54284</v>
      </c>
      <c r="E19419" t="s">
        <v>54285</v>
      </c>
    </row>
    <row r="19420" spans="1:5">
      <c r="A19420" t="s">
        <v>212</v>
      </c>
      <c r="B19420" t="s">
        <v>213</v>
      </c>
      <c r="C19420" t="s">
        <v>54286</v>
      </c>
      <c r="D19420" t="s">
        <v>54287</v>
      </c>
      <c r="E19420" t="s">
        <v>54288</v>
      </c>
    </row>
    <row r="19421" spans="1:5">
      <c r="A19421" t="s">
        <v>217</v>
      </c>
      <c r="B19421" t="s">
        <v>218</v>
      </c>
      <c r="C19421" t="s">
        <v>54289</v>
      </c>
      <c r="D19421" t="s">
        <v>54290</v>
      </c>
      <c r="E19421" t="s">
        <v>54291</v>
      </c>
    </row>
    <row r="19422" spans="1:5">
      <c r="A19422" t="s">
        <v>23490</v>
      </c>
      <c r="B19422" t="s">
        <v>107</v>
      </c>
      <c r="C19422" t="s">
        <v>54292</v>
      </c>
      <c r="D19422" t="s">
        <v>54293</v>
      </c>
      <c r="E19422" t="s">
        <v>54294</v>
      </c>
    </row>
    <row r="19423" spans="1:5">
      <c r="A19423" t="s">
        <v>4824</v>
      </c>
      <c r="B19423" t="s">
        <v>333</v>
      </c>
      <c r="C19423" t="s">
        <v>54295</v>
      </c>
      <c r="D19423" t="s">
        <v>4826</v>
      </c>
      <c r="E19423" t="s">
        <v>54296</v>
      </c>
    </row>
    <row r="19424" spans="1:5">
      <c r="A19424" t="s">
        <v>212</v>
      </c>
      <c r="B19424" t="s">
        <v>213</v>
      </c>
      <c r="C19424" t="s">
        <v>54297</v>
      </c>
      <c r="D19424" t="s">
        <v>54298</v>
      </c>
      <c r="E19424" t="s">
        <v>54299</v>
      </c>
    </row>
    <row r="19425" spans="1:5">
      <c r="A19425" t="s">
        <v>4980</v>
      </c>
      <c r="B19425" t="s">
        <v>107</v>
      </c>
      <c r="C19425" t="s">
        <v>54300</v>
      </c>
      <c r="D19425" t="s">
        <v>54301</v>
      </c>
      <c r="E19425" t="s">
        <v>54302</v>
      </c>
    </row>
    <row r="19426" spans="1:5">
      <c r="A19426" t="s">
        <v>54303</v>
      </c>
      <c r="B19426" t="s">
        <v>1227</v>
      </c>
      <c r="C19426" t="s">
        <v>54304</v>
      </c>
      <c r="D19426" t="s">
        <v>54305</v>
      </c>
      <c r="E19426" t="s">
        <v>54306</v>
      </c>
    </row>
    <row r="19427" spans="1:5">
      <c r="A19427" t="s">
        <v>28305</v>
      </c>
      <c r="B19427" t="s">
        <v>218</v>
      </c>
      <c r="C19427" t="s">
        <v>54307</v>
      </c>
      <c r="D19427" t="s">
        <v>54308</v>
      </c>
      <c r="E19427" t="s">
        <v>54309</v>
      </c>
    </row>
    <row r="19428" spans="1:5">
      <c r="A19428" t="s">
        <v>6</v>
      </c>
      <c r="B19428" t="s">
        <v>54310</v>
      </c>
      <c r="C19428" t="s">
        <v>54311</v>
      </c>
      <c r="D19428" t="s">
        <v>54312</v>
      </c>
      <c r="E19428" t="s">
        <v>54313</v>
      </c>
    </row>
    <row r="19429" spans="1:5">
      <c r="A19429" t="s">
        <v>28305</v>
      </c>
      <c r="B19429" t="s">
        <v>218</v>
      </c>
      <c r="C19429" t="s">
        <v>54314</v>
      </c>
      <c r="D19429" t="s">
        <v>54312</v>
      </c>
      <c r="E19429" t="s">
        <v>54315</v>
      </c>
    </row>
    <row r="19430" spans="1:5">
      <c r="A19430" t="s">
        <v>12213</v>
      </c>
      <c r="B19430" t="s">
        <v>26580</v>
      </c>
      <c r="C19430" t="s">
        <v>54316</v>
      </c>
      <c r="D19430" t="s">
        <v>52046</v>
      </c>
      <c r="E19430" t="s">
        <v>54317</v>
      </c>
    </row>
    <row r="19431" spans="1:5">
      <c r="A19431" t="s">
        <v>476</v>
      </c>
      <c r="B19431" t="s">
        <v>107</v>
      </c>
      <c r="C19431" t="s">
        <v>54318</v>
      </c>
      <c r="D19431" t="s">
        <v>54319</v>
      </c>
      <c r="E19431" t="s">
        <v>54320</v>
      </c>
    </row>
    <row r="19432" spans="1:5">
      <c r="A19432" t="s">
        <v>251</v>
      </c>
      <c r="B19432" t="s">
        <v>252</v>
      </c>
      <c r="C19432" t="s">
        <v>54321</v>
      </c>
      <c r="D19432" t="s">
        <v>16549</v>
      </c>
      <c r="E19432" t="s">
        <v>54322</v>
      </c>
    </row>
    <row r="19433" spans="1:5">
      <c r="A19433" t="s">
        <v>21606</v>
      </c>
      <c r="B19433" t="s">
        <v>107</v>
      </c>
      <c r="C19433" t="s">
        <v>54323</v>
      </c>
      <c r="D19433" t="s">
        <v>54324</v>
      </c>
      <c r="E19433" t="s">
        <v>54325</v>
      </c>
    </row>
    <row r="19434" spans="1:5">
      <c r="A19434" t="s">
        <v>419</v>
      </c>
      <c r="B19434" t="s">
        <v>6</v>
      </c>
      <c r="C19434" t="s">
        <v>54326</v>
      </c>
      <c r="E19434" t="s">
        <v>54327</v>
      </c>
    </row>
    <row r="19435" spans="1:5">
      <c r="A19435" t="s">
        <v>1449</v>
      </c>
      <c r="B19435" t="s">
        <v>107</v>
      </c>
      <c r="C19435" t="s">
        <v>54328</v>
      </c>
      <c r="D19435" t="s">
        <v>54329</v>
      </c>
      <c r="E19435" t="s">
        <v>54330</v>
      </c>
    </row>
    <row r="19436" spans="1:5">
      <c r="A19436" t="s">
        <v>6</v>
      </c>
      <c r="B19436" t="s">
        <v>25510</v>
      </c>
      <c r="C19436" t="s">
        <v>54331</v>
      </c>
      <c r="D19436" t="s">
        <v>54332</v>
      </c>
      <c r="E19436" t="s">
        <v>54333</v>
      </c>
    </row>
    <row r="19437" spans="1:5">
      <c r="A19437" t="s">
        <v>25510</v>
      </c>
      <c r="B19437" t="s">
        <v>6</v>
      </c>
      <c r="C19437" t="s">
        <v>54334</v>
      </c>
      <c r="D19437" t="s">
        <v>54332</v>
      </c>
      <c r="E19437" t="s">
        <v>54335</v>
      </c>
    </row>
    <row r="19438" spans="1:5">
      <c r="A19438" t="s">
        <v>25510</v>
      </c>
      <c r="B19438" t="s">
        <v>6</v>
      </c>
      <c r="C19438" t="s">
        <v>54336</v>
      </c>
      <c r="D19438" t="s">
        <v>54337</v>
      </c>
      <c r="E19438" t="s">
        <v>54338</v>
      </c>
    </row>
    <row r="19439" spans="1:5">
      <c r="A19439" t="s">
        <v>7030</v>
      </c>
      <c r="B19439" t="s">
        <v>333</v>
      </c>
      <c r="C19439" t="s">
        <v>54339</v>
      </c>
      <c r="D19439" t="s">
        <v>54340</v>
      </c>
      <c r="E19439" t="s">
        <v>54341</v>
      </c>
    </row>
    <row r="19440" spans="1:5">
      <c r="A19440" t="s">
        <v>12213</v>
      </c>
      <c r="B19440" t="s">
        <v>26580</v>
      </c>
      <c r="C19440" t="s">
        <v>54342</v>
      </c>
      <c r="D19440" t="s">
        <v>54343</v>
      </c>
      <c r="E19440" t="s">
        <v>54344</v>
      </c>
    </row>
    <row r="19441" spans="1:5">
      <c r="A19441" t="s">
        <v>419</v>
      </c>
      <c r="B19441" t="s">
        <v>6</v>
      </c>
      <c r="C19441" t="s">
        <v>54345</v>
      </c>
      <c r="E19441" t="s">
        <v>54346</v>
      </c>
    </row>
    <row r="19442" spans="1:5">
      <c r="A19442" t="s">
        <v>212</v>
      </c>
      <c r="B19442" t="s">
        <v>213</v>
      </c>
      <c r="C19442" t="s">
        <v>54347</v>
      </c>
      <c r="D19442" t="s">
        <v>54348</v>
      </c>
      <c r="E19442" t="s">
        <v>54349</v>
      </c>
    </row>
    <row r="19443" spans="1:5">
      <c r="A19443" t="s">
        <v>7030</v>
      </c>
      <c r="B19443" t="s">
        <v>333</v>
      </c>
      <c r="C19443" t="s">
        <v>54350</v>
      </c>
      <c r="D19443" t="s">
        <v>54351</v>
      </c>
      <c r="E19443" t="s">
        <v>54352</v>
      </c>
    </row>
    <row r="19444" spans="1:5">
      <c r="A19444" t="s">
        <v>1266</v>
      </c>
      <c r="B19444" t="s">
        <v>227</v>
      </c>
      <c r="C19444" t="s">
        <v>54353</v>
      </c>
      <c r="D19444" t="s">
        <v>52482</v>
      </c>
      <c r="E19444" t="s">
        <v>54354</v>
      </c>
    </row>
    <row r="19445" spans="1:5">
      <c r="A19445" t="s">
        <v>54355</v>
      </c>
      <c r="B19445" t="s">
        <v>218</v>
      </c>
      <c r="C19445" t="s">
        <v>54356</v>
      </c>
      <c r="D19445" t="s">
        <v>54357</v>
      </c>
      <c r="E19445" t="s">
        <v>54358</v>
      </c>
    </row>
    <row r="19446" spans="1:5">
      <c r="A19446" t="s">
        <v>6</v>
      </c>
      <c r="B19446" t="s">
        <v>54359</v>
      </c>
      <c r="C19446" t="s">
        <v>54360</v>
      </c>
      <c r="D19446" t="s">
        <v>54361</v>
      </c>
      <c r="E19446" t="s">
        <v>54362</v>
      </c>
    </row>
    <row r="19447" spans="1:5">
      <c r="A19447" t="s">
        <v>54355</v>
      </c>
      <c r="B19447" t="s">
        <v>218</v>
      </c>
      <c r="C19447" t="s">
        <v>54363</v>
      </c>
      <c r="D19447" t="s">
        <v>54357</v>
      </c>
      <c r="E19447" t="s">
        <v>54364</v>
      </c>
    </row>
    <row r="19448" spans="1:5">
      <c r="A19448" t="s">
        <v>6</v>
      </c>
      <c r="B19448" t="s">
        <v>54359</v>
      </c>
      <c r="C19448" t="s">
        <v>54365</v>
      </c>
      <c r="D19448" t="s">
        <v>54361</v>
      </c>
      <c r="E19448" t="s">
        <v>54366</v>
      </c>
    </row>
    <row r="19449" spans="1:5">
      <c r="A19449" t="s">
        <v>54355</v>
      </c>
      <c r="B19449" t="s">
        <v>218</v>
      </c>
      <c r="C19449" t="s">
        <v>54367</v>
      </c>
      <c r="D19449" t="s">
        <v>54368</v>
      </c>
      <c r="E19449" t="s">
        <v>54369</v>
      </c>
    </row>
    <row r="19450" spans="1:5">
      <c r="A19450" t="s">
        <v>54355</v>
      </c>
      <c r="B19450" t="s">
        <v>218</v>
      </c>
      <c r="C19450" t="s">
        <v>54370</v>
      </c>
      <c r="D19450" t="s">
        <v>54357</v>
      </c>
      <c r="E19450" t="s">
        <v>54371</v>
      </c>
    </row>
    <row r="19451" spans="1:5">
      <c r="A19451" t="s">
        <v>318</v>
      </c>
      <c r="B19451" t="s">
        <v>218</v>
      </c>
      <c r="C19451" t="s">
        <v>54372</v>
      </c>
      <c r="D19451" t="s">
        <v>3725</v>
      </c>
      <c r="E19451" t="s">
        <v>54373</v>
      </c>
    </row>
    <row r="19452" spans="1:5">
      <c r="A19452" t="s">
        <v>12213</v>
      </c>
      <c r="B19452" t="s">
        <v>26580</v>
      </c>
      <c r="C19452" t="s">
        <v>54374</v>
      </c>
      <c r="D19452" t="s">
        <v>54375</v>
      </c>
      <c r="E19452" t="s">
        <v>54376</v>
      </c>
    </row>
    <row r="19453" spans="1:5">
      <c r="A19453" t="s">
        <v>28305</v>
      </c>
      <c r="B19453" t="s">
        <v>218</v>
      </c>
      <c r="C19453" t="s">
        <v>54377</v>
      </c>
      <c r="D19453" t="s">
        <v>54378</v>
      </c>
      <c r="E19453" t="s">
        <v>54379</v>
      </c>
    </row>
    <row r="19454" spans="1:5">
      <c r="A19454" t="s">
        <v>2928</v>
      </c>
      <c r="B19454" t="s">
        <v>218</v>
      </c>
      <c r="C19454" t="s">
        <v>54380</v>
      </c>
      <c r="D19454" t="s">
        <v>54381</v>
      </c>
      <c r="E19454" t="s">
        <v>54382</v>
      </c>
    </row>
    <row r="19455" spans="1:5">
      <c r="A19455" t="s">
        <v>1243</v>
      </c>
      <c r="B19455" t="s">
        <v>107</v>
      </c>
      <c r="C19455" t="s">
        <v>54383</v>
      </c>
      <c r="D19455" t="s">
        <v>54384</v>
      </c>
      <c r="E19455" t="s">
        <v>54385</v>
      </c>
    </row>
    <row r="19456" spans="1:5">
      <c r="A19456" t="s">
        <v>7030</v>
      </c>
      <c r="B19456" t="s">
        <v>333</v>
      </c>
      <c r="C19456" t="s">
        <v>54386</v>
      </c>
      <c r="D19456" t="s">
        <v>54387</v>
      </c>
      <c r="E19456" t="s">
        <v>54388</v>
      </c>
    </row>
    <row r="19457" spans="1:5">
      <c r="A19457" t="s">
        <v>53048</v>
      </c>
      <c r="B19457" t="s">
        <v>213</v>
      </c>
      <c r="C19457" t="s">
        <v>54389</v>
      </c>
      <c r="D19457" t="s">
        <v>54390</v>
      </c>
      <c r="E19457" t="s">
        <v>54391</v>
      </c>
    </row>
    <row r="19458" spans="1:5">
      <c r="A19458" t="s">
        <v>6</v>
      </c>
      <c r="B19458" t="s">
        <v>54392</v>
      </c>
      <c r="C19458" t="s">
        <v>54393</v>
      </c>
      <c r="D19458" t="s">
        <v>54394</v>
      </c>
      <c r="E19458" t="s">
        <v>54395</v>
      </c>
    </row>
    <row r="19459" spans="1:5">
      <c r="A19459" t="s">
        <v>6</v>
      </c>
      <c r="B19459" t="s">
        <v>54396</v>
      </c>
      <c r="C19459" t="s">
        <v>54397</v>
      </c>
      <c r="D19459" t="s">
        <v>54398</v>
      </c>
      <c r="E19459" t="s">
        <v>54399</v>
      </c>
    </row>
    <row r="19460" spans="1:5">
      <c r="A19460" t="s">
        <v>54396</v>
      </c>
      <c r="B19460" t="s">
        <v>6</v>
      </c>
      <c r="C19460" t="s">
        <v>54400</v>
      </c>
      <c r="D19460" t="s">
        <v>54401</v>
      </c>
      <c r="E19460" t="s">
        <v>54402</v>
      </c>
    </row>
    <row r="19461" spans="1:5">
      <c r="A19461" t="s">
        <v>1445</v>
      </c>
      <c r="B19461" t="s">
        <v>218</v>
      </c>
      <c r="C19461" t="s">
        <v>54403</v>
      </c>
      <c r="D19461" t="s">
        <v>54404</v>
      </c>
      <c r="E19461" t="s">
        <v>54405</v>
      </c>
    </row>
    <row r="19462" spans="1:5">
      <c r="A19462" t="s">
        <v>8039</v>
      </c>
      <c r="B19462" t="s">
        <v>218</v>
      </c>
      <c r="C19462" t="s">
        <v>54406</v>
      </c>
      <c r="D19462" t="s">
        <v>54407</v>
      </c>
      <c r="E19462" t="s">
        <v>54408</v>
      </c>
    </row>
    <row r="19463" spans="1:5">
      <c r="A19463" t="s">
        <v>8039</v>
      </c>
      <c r="B19463" t="s">
        <v>218</v>
      </c>
      <c r="C19463" t="s">
        <v>54409</v>
      </c>
      <c r="D19463" t="s">
        <v>54410</v>
      </c>
      <c r="E19463" t="s">
        <v>54411</v>
      </c>
    </row>
    <row r="19464" spans="1:5">
      <c r="A19464" t="s">
        <v>1178</v>
      </c>
      <c r="B19464" t="s">
        <v>1179</v>
      </c>
      <c r="C19464" t="s">
        <v>54412</v>
      </c>
      <c r="D19464" t="s">
        <v>54413</v>
      </c>
      <c r="E19464" t="s">
        <v>54414</v>
      </c>
    </row>
    <row r="19465" spans="1:5">
      <c r="A19465" t="s">
        <v>685</v>
      </c>
      <c r="B19465" t="s">
        <v>107</v>
      </c>
      <c r="C19465" t="s">
        <v>54415</v>
      </c>
      <c r="D19465" t="s">
        <v>54416</v>
      </c>
      <c r="E19465" t="s">
        <v>54417</v>
      </c>
    </row>
    <row r="19466" spans="1:5">
      <c r="A19466" t="s">
        <v>3637</v>
      </c>
      <c r="B19466" t="s">
        <v>107</v>
      </c>
      <c r="C19466" t="s">
        <v>54418</v>
      </c>
      <c r="D19466" t="s">
        <v>54419</v>
      </c>
      <c r="E19466" t="s">
        <v>54420</v>
      </c>
    </row>
    <row r="19467" spans="1:5">
      <c r="A19467" t="s">
        <v>212</v>
      </c>
      <c r="B19467" t="s">
        <v>213</v>
      </c>
      <c r="C19467" t="s">
        <v>54421</v>
      </c>
      <c r="D19467" t="s">
        <v>54422</v>
      </c>
      <c r="E19467" t="s">
        <v>54423</v>
      </c>
    </row>
    <row r="19468" spans="1:5">
      <c r="A19468" t="s">
        <v>44553</v>
      </c>
      <c r="B19468" t="s">
        <v>333</v>
      </c>
      <c r="C19468" t="s">
        <v>54424</v>
      </c>
      <c r="D19468" t="s">
        <v>54425</v>
      </c>
      <c r="E19468" t="s">
        <v>54426</v>
      </c>
    </row>
    <row r="19469" spans="1:5">
      <c r="A19469" t="s">
        <v>1063</v>
      </c>
      <c r="B19469" t="s">
        <v>227</v>
      </c>
      <c r="C19469" t="s">
        <v>54427</v>
      </c>
      <c r="D19469" t="s">
        <v>54428</v>
      </c>
      <c r="E19469" t="s">
        <v>54429</v>
      </c>
    </row>
    <row r="19470" spans="1:5">
      <c r="A19470" t="s">
        <v>14814</v>
      </c>
      <c r="B19470" t="s">
        <v>265</v>
      </c>
      <c r="C19470" t="s">
        <v>54430</v>
      </c>
      <c r="D19470" t="s">
        <v>54431</v>
      </c>
      <c r="E19470" t="s">
        <v>54432</v>
      </c>
    </row>
    <row r="19471" spans="1:5">
      <c r="A19471" t="s">
        <v>22739</v>
      </c>
      <c r="B19471" t="s">
        <v>273</v>
      </c>
      <c r="C19471" t="s">
        <v>54433</v>
      </c>
      <c r="D19471" t="s">
        <v>54434</v>
      </c>
      <c r="E19471" t="s">
        <v>54435</v>
      </c>
    </row>
    <row r="19472" spans="1:5">
      <c r="A19472" t="s">
        <v>415</v>
      </c>
      <c r="B19472" t="s">
        <v>107</v>
      </c>
      <c r="C19472" t="s">
        <v>54436</v>
      </c>
      <c r="D19472" t="s">
        <v>54437</v>
      </c>
      <c r="E19472" t="s">
        <v>54438</v>
      </c>
    </row>
    <row r="19473" spans="1:5">
      <c r="A19473" t="s">
        <v>5165</v>
      </c>
      <c r="B19473" t="s">
        <v>218</v>
      </c>
      <c r="C19473" t="s">
        <v>54439</v>
      </c>
      <c r="D19473" t="s">
        <v>54440</v>
      </c>
      <c r="E19473" t="s">
        <v>54441</v>
      </c>
    </row>
    <row r="19474" spans="1:5">
      <c r="A19474" t="s">
        <v>281</v>
      </c>
      <c r="B19474" t="s">
        <v>273</v>
      </c>
      <c r="C19474" t="s">
        <v>54442</v>
      </c>
      <c r="D19474" t="s">
        <v>54443</v>
      </c>
      <c r="E19474" t="s">
        <v>54444</v>
      </c>
    </row>
    <row r="19475" spans="1:5">
      <c r="A19475" t="s">
        <v>20873</v>
      </c>
      <c r="B19475" t="s">
        <v>912</v>
      </c>
      <c r="C19475" t="s">
        <v>54445</v>
      </c>
      <c r="D19475" t="s">
        <v>54446</v>
      </c>
      <c r="E19475" t="s">
        <v>54447</v>
      </c>
    </row>
    <row r="19476" spans="1:5">
      <c r="A19476" t="s">
        <v>6</v>
      </c>
      <c r="B19476" t="s">
        <v>912</v>
      </c>
      <c r="C19476" t="s">
        <v>54448</v>
      </c>
      <c r="D19476" t="s">
        <v>54449</v>
      </c>
      <c r="E19476" t="s">
        <v>54450</v>
      </c>
    </row>
    <row r="19477" spans="1:5">
      <c r="A19477" t="s">
        <v>936</v>
      </c>
      <c r="B19477" t="s">
        <v>912</v>
      </c>
      <c r="C19477" t="s">
        <v>54451</v>
      </c>
      <c r="D19477" t="s">
        <v>54446</v>
      </c>
      <c r="E19477" t="s">
        <v>54452</v>
      </c>
    </row>
    <row r="19478" spans="1:5">
      <c r="A19478" t="s">
        <v>921</v>
      </c>
      <c r="B19478" t="s">
        <v>1378</v>
      </c>
      <c r="C19478" t="s">
        <v>54453</v>
      </c>
      <c r="D19478" t="s">
        <v>54446</v>
      </c>
      <c r="E19478" t="s">
        <v>54454</v>
      </c>
    </row>
    <row r="19479" spans="1:5">
      <c r="A19479" t="s">
        <v>956</v>
      </c>
      <c r="B19479" t="s">
        <v>912</v>
      </c>
      <c r="C19479" t="s">
        <v>54455</v>
      </c>
      <c r="D19479" t="s">
        <v>54446</v>
      </c>
      <c r="E19479" t="s">
        <v>54456</v>
      </c>
    </row>
    <row r="19480" spans="1:5">
      <c r="A19480" t="s">
        <v>945</v>
      </c>
      <c r="B19480" t="s">
        <v>912</v>
      </c>
      <c r="C19480" t="s">
        <v>54457</v>
      </c>
      <c r="D19480" t="s">
        <v>54446</v>
      </c>
      <c r="E19480" t="s">
        <v>54458</v>
      </c>
    </row>
    <row r="19481" spans="1:5">
      <c r="A19481" t="s">
        <v>6</v>
      </c>
      <c r="B19481" t="s">
        <v>912</v>
      </c>
      <c r="C19481" t="s">
        <v>54459</v>
      </c>
      <c r="D19481" t="s">
        <v>54446</v>
      </c>
      <c r="E19481" t="s">
        <v>54460</v>
      </c>
    </row>
    <row r="19482" spans="1:5">
      <c r="A19482" t="s">
        <v>936</v>
      </c>
      <c r="B19482" t="s">
        <v>912</v>
      </c>
      <c r="C19482" t="s">
        <v>54461</v>
      </c>
      <c r="D19482" t="s">
        <v>54446</v>
      </c>
      <c r="E19482" t="s">
        <v>54462</v>
      </c>
    </row>
    <row r="19483" spans="1:5">
      <c r="A19483" t="s">
        <v>12213</v>
      </c>
      <c r="B19483" t="s">
        <v>26580</v>
      </c>
      <c r="C19483" t="s">
        <v>54463</v>
      </c>
      <c r="D19483" t="s">
        <v>18681</v>
      </c>
      <c r="E19483" t="s">
        <v>54464</v>
      </c>
    </row>
    <row r="19484" spans="1:5">
      <c r="A19484" t="s">
        <v>54465</v>
      </c>
      <c r="B19484" t="s">
        <v>107</v>
      </c>
      <c r="C19484" t="s">
        <v>54466</v>
      </c>
      <c r="D19484" t="s">
        <v>54467</v>
      </c>
      <c r="E19484" t="s">
        <v>54468</v>
      </c>
    </row>
    <row r="19485" spans="1:5">
      <c r="A19485" t="s">
        <v>1296</v>
      </c>
      <c r="B19485" t="s">
        <v>107</v>
      </c>
      <c r="C19485" t="s">
        <v>54469</v>
      </c>
      <c r="D19485" t="s">
        <v>52972</v>
      </c>
      <c r="E19485" t="s">
        <v>54470</v>
      </c>
    </row>
    <row r="19486" spans="1:5">
      <c r="A19486" t="s">
        <v>6</v>
      </c>
      <c r="B19486" t="s">
        <v>945</v>
      </c>
      <c r="C19486" t="s">
        <v>54471</v>
      </c>
      <c r="D19486" t="s">
        <v>54472</v>
      </c>
      <c r="E19486" t="s">
        <v>54473</v>
      </c>
    </row>
    <row r="19487" spans="1:5">
      <c r="A19487" t="s">
        <v>945</v>
      </c>
      <c r="B19487" t="s">
        <v>6</v>
      </c>
      <c r="C19487" t="s">
        <v>54474</v>
      </c>
      <c r="D19487" t="s">
        <v>54475</v>
      </c>
      <c r="E19487" t="s">
        <v>54476</v>
      </c>
    </row>
    <row r="19488" spans="1:5">
      <c r="A19488" t="s">
        <v>3213</v>
      </c>
      <c r="B19488" t="s">
        <v>107</v>
      </c>
      <c r="C19488" t="s">
        <v>54477</v>
      </c>
      <c r="D19488" t="s">
        <v>54478</v>
      </c>
      <c r="E19488" t="s">
        <v>54479</v>
      </c>
    </row>
    <row r="19489" spans="1:5">
      <c r="A19489" t="s">
        <v>1127</v>
      </c>
      <c r="B19489" t="s">
        <v>227</v>
      </c>
      <c r="C19489" t="s">
        <v>54480</v>
      </c>
      <c r="D19489" t="s">
        <v>54481</v>
      </c>
      <c r="E19489" t="s">
        <v>54482</v>
      </c>
    </row>
    <row r="19490" spans="1:5">
      <c r="A19490" t="s">
        <v>6</v>
      </c>
      <c r="B19490" t="s">
        <v>13637</v>
      </c>
      <c r="C19490" t="s">
        <v>54483</v>
      </c>
      <c r="D19490" t="s">
        <v>54484</v>
      </c>
      <c r="E19490" t="s">
        <v>54485</v>
      </c>
    </row>
    <row r="19491" spans="1:5">
      <c r="A19491" t="s">
        <v>25848</v>
      </c>
      <c r="B19491" t="s">
        <v>218</v>
      </c>
      <c r="C19491" t="s">
        <v>54486</v>
      </c>
      <c r="D19491" t="s">
        <v>54487</v>
      </c>
      <c r="E19491" t="s">
        <v>54488</v>
      </c>
    </row>
    <row r="19492" spans="1:5">
      <c r="A19492" t="s">
        <v>2029</v>
      </c>
      <c r="B19492" t="s">
        <v>218</v>
      </c>
      <c r="C19492" t="s">
        <v>54489</v>
      </c>
      <c r="D19492" t="s">
        <v>54490</v>
      </c>
      <c r="E19492" t="s">
        <v>54491</v>
      </c>
    </row>
    <row r="19493" spans="1:5">
      <c r="A19493" t="s">
        <v>53174</v>
      </c>
      <c r="B19493" t="s">
        <v>227</v>
      </c>
      <c r="C19493" t="s">
        <v>54492</v>
      </c>
      <c r="D19493" t="s">
        <v>54493</v>
      </c>
      <c r="E19493" t="s">
        <v>54494</v>
      </c>
    </row>
    <row r="19494" spans="1:5">
      <c r="A19494" t="s">
        <v>53691</v>
      </c>
      <c r="B19494" t="s">
        <v>273</v>
      </c>
      <c r="C19494" t="s">
        <v>54495</v>
      </c>
      <c r="D19494" t="s">
        <v>54496</v>
      </c>
      <c r="E19494" t="s">
        <v>54497</v>
      </c>
    </row>
    <row r="19495" spans="1:5">
      <c r="A19495" t="s">
        <v>6</v>
      </c>
      <c r="B19495" t="s">
        <v>24654</v>
      </c>
      <c r="C19495" t="s">
        <v>54498</v>
      </c>
      <c r="E19495" t="s">
        <v>54499</v>
      </c>
    </row>
    <row r="19496" spans="1:5">
      <c r="A19496" t="s">
        <v>6</v>
      </c>
      <c r="B19496" t="s">
        <v>24654</v>
      </c>
      <c r="C19496" t="s">
        <v>54500</v>
      </c>
      <c r="E19496" t="s">
        <v>54501</v>
      </c>
    </row>
    <row r="19497" spans="1:5">
      <c r="A19497" t="s">
        <v>6</v>
      </c>
      <c r="B19497" t="s">
        <v>24654</v>
      </c>
      <c r="C19497" t="s">
        <v>54502</v>
      </c>
      <c r="D19497" t="s">
        <v>426</v>
      </c>
      <c r="E19497" t="s">
        <v>54503</v>
      </c>
    </row>
    <row r="19498" spans="1:5">
      <c r="A19498" t="s">
        <v>24654</v>
      </c>
      <c r="B19498" t="s">
        <v>159</v>
      </c>
      <c r="C19498" t="s">
        <v>54504</v>
      </c>
      <c r="D19498" t="s">
        <v>426</v>
      </c>
      <c r="E19498" t="s">
        <v>54505</v>
      </c>
    </row>
    <row r="19499" spans="1:5">
      <c r="A19499" t="s">
        <v>6</v>
      </c>
      <c r="B19499" t="s">
        <v>24654</v>
      </c>
      <c r="C19499" t="s">
        <v>54506</v>
      </c>
      <c r="E19499" t="s">
        <v>54507</v>
      </c>
    </row>
    <row r="19500" spans="1:5">
      <c r="A19500" t="s">
        <v>962</v>
      </c>
      <c r="B19500" t="s">
        <v>218</v>
      </c>
      <c r="C19500" t="s">
        <v>54508</v>
      </c>
      <c r="D19500" t="s">
        <v>54509</v>
      </c>
      <c r="E19500" t="s">
        <v>54510</v>
      </c>
    </row>
    <row r="19501" spans="1:5">
      <c r="A19501" t="s">
        <v>212</v>
      </c>
      <c r="B19501" t="s">
        <v>213</v>
      </c>
      <c r="C19501" t="s">
        <v>54511</v>
      </c>
      <c r="D19501" t="s">
        <v>54512</v>
      </c>
      <c r="E19501" t="s">
        <v>54513</v>
      </c>
    </row>
    <row r="19502" spans="1:5">
      <c r="A19502" t="s">
        <v>6</v>
      </c>
      <c r="B19502" t="s">
        <v>24654</v>
      </c>
      <c r="C19502" t="s">
        <v>54514</v>
      </c>
      <c r="E19502" t="s">
        <v>54515</v>
      </c>
    </row>
    <row r="19503" spans="1:5">
      <c r="A19503" t="s">
        <v>867</v>
      </c>
      <c r="B19503" t="s">
        <v>227</v>
      </c>
      <c r="C19503" t="s">
        <v>54516</v>
      </c>
      <c r="D19503" t="s">
        <v>17061</v>
      </c>
      <c r="E19503" t="s">
        <v>54517</v>
      </c>
    </row>
    <row r="19504" spans="1:5">
      <c r="A19504" t="s">
        <v>322</v>
      </c>
      <c r="B19504" t="s">
        <v>107</v>
      </c>
      <c r="C19504" t="s">
        <v>54518</v>
      </c>
      <c r="D19504" t="s">
        <v>54519</v>
      </c>
      <c r="E19504" t="s">
        <v>54520</v>
      </c>
    </row>
    <row r="19505" spans="1:5">
      <c r="A19505" t="s">
        <v>44369</v>
      </c>
      <c r="B19505" t="s">
        <v>6</v>
      </c>
      <c r="C19505" t="s">
        <v>54521</v>
      </c>
      <c r="D19505" t="s">
        <v>54522</v>
      </c>
      <c r="E19505" t="s">
        <v>54523</v>
      </c>
    </row>
    <row r="19506" spans="1:5">
      <c r="A19506" t="s">
        <v>6</v>
      </c>
      <c r="B19506" t="s">
        <v>44369</v>
      </c>
      <c r="C19506" t="s">
        <v>54524</v>
      </c>
      <c r="D19506" t="s">
        <v>54522</v>
      </c>
      <c r="E19506" t="s">
        <v>54525</v>
      </c>
    </row>
    <row r="19507" spans="1:5">
      <c r="A19507" t="s">
        <v>6</v>
      </c>
      <c r="B19507" t="s">
        <v>54526</v>
      </c>
      <c r="C19507" t="s">
        <v>54527</v>
      </c>
      <c r="D19507" t="s">
        <v>54522</v>
      </c>
      <c r="E19507" t="s">
        <v>54528</v>
      </c>
    </row>
    <row r="19508" spans="1:5">
      <c r="A19508" t="s">
        <v>44369</v>
      </c>
      <c r="B19508" t="s">
        <v>6</v>
      </c>
      <c r="C19508" t="s">
        <v>54529</v>
      </c>
      <c r="D19508" t="s">
        <v>54522</v>
      </c>
      <c r="E19508" t="s">
        <v>54530</v>
      </c>
    </row>
    <row r="19509" spans="1:5">
      <c r="A19509" t="s">
        <v>44369</v>
      </c>
      <c r="B19509" t="s">
        <v>6</v>
      </c>
      <c r="C19509" t="s">
        <v>54531</v>
      </c>
      <c r="D19509" t="s">
        <v>54522</v>
      </c>
      <c r="E19509" t="s">
        <v>54532</v>
      </c>
    </row>
    <row r="19510" spans="1:5">
      <c r="A19510" t="s">
        <v>44369</v>
      </c>
      <c r="B19510" t="s">
        <v>47289</v>
      </c>
      <c r="C19510" t="s">
        <v>54533</v>
      </c>
      <c r="D19510" t="s">
        <v>54534</v>
      </c>
      <c r="E19510" t="s">
        <v>54535</v>
      </c>
    </row>
    <row r="19511" spans="1:5">
      <c r="A19511" t="s">
        <v>6</v>
      </c>
      <c r="B19511" t="s">
        <v>44369</v>
      </c>
      <c r="C19511" t="s">
        <v>54536</v>
      </c>
      <c r="D19511" t="s">
        <v>54522</v>
      </c>
      <c r="E19511" t="s">
        <v>54537</v>
      </c>
    </row>
    <row r="19512" spans="1:5">
      <c r="A19512" t="s">
        <v>1208</v>
      </c>
      <c r="B19512" t="s">
        <v>107</v>
      </c>
      <c r="C19512" t="s">
        <v>54538</v>
      </c>
      <c r="D19512" t="s">
        <v>54539</v>
      </c>
      <c r="E19512" t="s">
        <v>54540</v>
      </c>
    </row>
    <row r="19513" spans="1:5">
      <c r="A19513" t="s">
        <v>54541</v>
      </c>
      <c r="B19513" t="s">
        <v>107</v>
      </c>
      <c r="C19513" t="s">
        <v>54542</v>
      </c>
      <c r="D19513" t="s">
        <v>54543</v>
      </c>
      <c r="E19513" t="s">
        <v>54544</v>
      </c>
    </row>
    <row r="19514" spans="1:5">
      <c r="A19514" t="s">
        <v>399</v>
      </c>
      <c r="B19514" t="s">
        <v>333</v>
      </c>
      <c r="C19514" t="s">
        <v>54545</v>
      </c>
      <c r="D19514" t="s">
        <v>54546</v>
      </c>
      <c r="E19514" t="s">
        <v>54547</v>
      </c>
    </row>
    <row r="19515" spans="1:5">
      <c r="A19515" t="s">
        <v>47315</v>
      </c>
      <c r="B19515" t="s">
        <v>107</v>
      </c>
      <c r="C19515" t="s">
        <v>54548</v>
      </c>
      <c r="D19515" t="s">
        <v>54549</v>
      </c>
      <c r="E19515" t="s">
        <v>54550</v>
      </c>
    </row>
    <row r="19516" spans="1:5">
      <c r="A19516" t="s">
        <v>1178</v>
      </c>
      <c r="B19516" t="s">
        <v>2961</v>
      </c>
      <c r="C19516" t="s">
        <v>54551</v>
      </c>
      <c r="D19516" t="s">
        <v>46738</v>
      </c>
      <c r="E19516" t="s">
        <v>54552</v>
      </c>
    </row>
    <row r="19517" spans="1:5">
      <c r="A19517" t="s">
        <v>27038</v>
      </c>
      <c r="B19517" t="s">
        <v>227</v>
      </c>
      <c r="C19517" t="s">
        <v>54553</v>
      </c>
      <c r="D19517" t="s">
        <v>54554</v>
      </c>
      <c r="E19517" t="s">
        <v>54555</v>
      </c>
    </row>
    <row r="19518" spans="1:5">
      <c r="A19518" t="s">
        <v>322</v>
      </c>
      <c r="B19518" t="s">
        <v>107</v>
      </c>
      <c r="C19518" t="s">
        <v>54556</v>
      </c>
      <c r="D19518" t="s">
        <v>54557</v>
      </c>
      <c r="E19518" t="s">
        <v>54558</v>
      </c>
    </row>
    <row r="19519" spans="1:5">
      <c r="A19519" t="s">
        <v>348</v>
      </c>
      <c r="B19519" t="s">
        <v>333</v>
      </c>
      <c r="C19519" t="s">
        <v>54559</v>
      </c>
      <c r="D19519" t="s">
        <v>54560</v>
      </c>
      <c r="E19519" t="s">
        <v>54561</v>
      </c>
    </row>
    <row r="19520" spans="1:5">
      <c r="A19520" t="s">
        <v>50575</v>
      </c>
      <c r="B19520" t="s">
        <v>50576</v>
      </c>
      <c r="C19520" t="s">
        <v>54562</v>
      </c>
      <c r="D19520" t="s">
        <v>50718</v>
      </c>
      <c r="E19520" t="s">
        <v>54563</v>
      </c>
    </row>
    <row r="19521" spans="1:5">
      <c r="A19521" t="s">
        <v>322</v>
      </c>
      <c r="B19521" t="s">
        <v>107</v>
      </c>
      <c r="C19521" t="s">
        <v>54564</v>
      </c>
      <c r="D19521" t="s">
        <v>54565</v>
      </c>
      <c r="E19521" t="s">
        <v>54566</v>
      </c>
    </row>
    <row r="19522" spans="1:5">
      <c r="A19522" t="s">
        <v>828</v>
      </c>
      <c r="B19522" t="s">
        <v>218</v>
      </c>
      <c r="C19522" t="s">
        <v>54567</v>
      </c>
      <c r="D19522" t="s">
        <v>54568</v>
      </c>
      <c r="E19522" t="s">
        <v>54569</v>
      </c>
    </row>
    <row r="19523" spans="1:5">
      <c r="A19523" t="s">
        <v>602</v>
      </c>
      <c r="B19523" t="s">
        <v>107</v>
      </c>
      <c r="C19523" t="s">
        <v>54570</v>
      </c>
      <c r="D19523" t="s">
        <v>54571</v>
      </c>
      <c r="E19523" t="s">
        <v>54572</v>
      </c>
    </row>
    <row r="19524" spans="1:5">
      <c r="A19524" t="s">
        <v>46344</v>
      </c>
      <c r="B19524" t="s">
        <v>46345</v>
      </c>
      <c r="C19524" t="s">
        <v>54573</v>
      </c>
      <c r="D19524" t="s">
        <v>54574</v>
      </c>
      <c r="E19524" t="s">
        <v>54575</v>
      </c>
    </row>
    <row r="19525" spans="1:5">
      <c r="A19525" t="s">
        <v>49872</v>
      </c>
      <c r="B19525" t="s">
        <v>107</v>
      </c>
      <c r="C19525" t="s">
        <v>54576</v>
      </c>
      <c r="D19525" t="s">
        <v>54577</v>
      </c>
      <c r="E19525" t="s">
        <v>54578</v>
      </c>
    </row>
    <row r="19526" spans="1:5">
      <c r="A19526" t="s">
        <v>51085</v>
      </c>
      <c r="B19526" t="s">
        <v>107</v>
      </c>
      <c r="C19526" t="s">
        <v>54579</v>
      </c>
      <c r="D19526" t="s">
        <v>54580</v>
      </c>
      <c r="E19526" t="s">
        <v>54581</v>
      </c>
    </row>
    <row r="19527" spans="1:5">
      <c r="A19527" t="s">
        <v>212</v>
      </c>
      <c r="B19527" t="s">
        <v>213</v>
      </c>
      <c r="C19527" t="s">
        <v>54582</v>
      </c>
      <c r="D19527" t="s">
        <v>54583</v>
      </c>
      <c r="E19527" t="s">
        <v>54584</v>
      </c>
    </row>
    <row r="19528" spans="1:5">
      <c r="A19528" t="s">
        <v>54585</v>
      </c>
      <c r="B19528" t="s">
        <v>107</v>
      </c>
      <c r="C19528" t="s">
        <v>54586</v>
      </c>
      <c r="D19528" t="s">
        <v>54587</v>
      </c>
      <c r="E19528" t="s">
        <v>54588</v>
      </c>
    </row>
    <row r="19529" spans="1:5">
      <c r="A19529" t="s">
        <v>12213</v>
      </c>
      <c r="B19529" t="s">
        <v>26580</v>
      </c>
      <c r="C19529" t="s">
        <v>54589</v>
      </c>
      <c r="D19529" t="s">
        <v>45886</v>
      </c>
      <c r="E19529" t="s">
        <v>54590</v>
      </c>
    </row>
    <row r="19530" spans="1:5">
      <c r="A19530" t="s">
        <v>12213</v>
      </c>
      <c r="B19530" t="s">
        <v>26580</v>
      </c>
      <c r="C19530" t="s">
        <v>54591</v>
      </c>
      <c r="D19530" t="s">
        <v>54592</v>
      </c>
      <c r="E19530" t="s">
        <v>54593</v>
      </c>
    </row>
    <row r="19531" spans="1:5">
      <c r="A19531" t="s">
        <v>13637</v>
      </c>
      <c r="B19531" t="s">
        <v>6</v>
      </c>
      <c r="C19531" t="s">
        <v>54594</v>
      </c>
      <c r="D19531" t="s">
        <v>54595</v>
      </c>
      <c r="E19531" t="s">
        <v>54596</v>
      </c>
    </row>
    <row r="19532" spans="1:5">
      <c r="A19532" t="s">
        <v>2968</v>
      </c>
      <c r="B19532" t="s">
        <v>2968</v>
      </c>
      <c r="C19532" t="s">
        <v>54597</v>
      </c>
      <c r="D19532" t="s">
        <v>54598</v>
      </c>
      <c r="E19532" t="s">
        <v>54599</v>
      </c>
    </row>
    <row r="19533" spans="1:5">
      <c r="A19533" t="s">
        <v>1212</v>
      </c>
      <c r="B19533" t="s">
        <v>107</v>
      </c>
      <c r="C19533" t="s">
        <v>54600</v>
      </c>
      <c r="D19533" t="s">
        <v>51094</v>
      </c>
      <c r="E19533" t="s">
        <v>54601</v>
      </c>
    </row>
    <row r="19534" spans="1:5">
      <c r="A19534" t="s">
        <v>1204</v>
      </c>
      <c r="B19534" t="s">
        <v>107</v>
      </c>
      <c r="C19534" t="s">
        <v>54602</v>
      </c>
      <c r="D19534" t="s">
        <v>54603</v>
      </c>
      <c r="E19534" t="s">
        <v>54604</v>
      </c>
    </row>
    <row r="19535" spans="1:5">
      <c r="A19535" t="s">
        <v>602</v>
      </c>
      <c r="B19535" t="s">
        <v>107</v>
      </c>
      <c r="C19535" t="s">
        <v>54605</v>
      </c>
      <c r="D19535" t="s">
        <v>54606</v>
      </c>
      <c r="E19535" t="s">
        <v>54607</v>
      </c>
    </row>
    <row r="19536" spans="1:5">
      <c r="A19536" t="s">
        <v>846</v>
      </c>
      <c r="B19536" t="s">
        <v>273</v>
      </c>
      <c r="C19536" t="s">
        <v>54608</v>
      </c>
      <c r="D19536" t="s">
        <v>54609</v>
      </c>
      <c r="E19536" t="s">
        <v>54610</v>
      </c>
    </row>
    <row r="19537" spans="1:5">
      <c r="A19537" t="s">
        <v>32094</v>
      </c>
      <c r="B19537" t="s">
        <v>107</v>
      </c>
      <c r="C19537" t="s">
        <v>54611</v>
      </c>
      <c r="D19537" t="s">
        <v>54612</v>
      </c>
      <c r="E19537" t="s">
        <v>54613</v>
      </c>
    </row>
    <row r="19538" spans="1:5">
      <c r="A19538" t="s">
        <v>476</v>
      </c>
      <c r="B19538" t="s">
        <v>107</v>
      </c>
      <c r="C19538" t="s">
        <v>54614</v>
      </c>
      <c r="D19538" t="s">
        <v>54615</v>
      </c>
      <c r="E19538" t="s">
        <v>54616</v>
      </c>
    </row>
    <row r="19539" spans="1:5">
      <c r="A19539" t="s">
        <v>54617</v>
      </c>
      <c r="B19539" t="s">
        <v>227</v>
      </c>
      <c r="C19539" t="s">
        <v>54618</v>
      </c>
      <c r="D19539" t="s">
        <v>15961</v>
      </c>
      <c r="E19539" t="s">
        <v>54619</v>
      </c>
    </row>
    <row r="19540" spans="1:5">
      <c r="A19540" t="s">
        <v>54620</v>
      </c>
      <c r="B19540" t="s">
        <v>227</v>
      </c>
      <c r="C19540" t="s">
        <v>54621</v>
      </c>
      <c r="D19540" t="s">
        <v>15961</v>
      </c>
      <c r="E19540" t="s">
        <v>54622</v>
      </c>
    </row>
    <row r="19541" spans="1:5">
      <c r="A19541" t="s">
        <v>12213</v>
      </c>
      <c r="B19541" t="s">
        <v>26580</v>
      </c>
      <c r="C19541" t="s">
        <v>54623</v>
      </c>
      <c r="D19541" t="s">
        <v>54624</v>
      </c>
      <c r="E19541" t="s">
        <v>54625</v>
      </c>
    </row>
    <row r="19542" spans="1:5">
      <c r="A19542" t="s">
        <v>29795</v>
      </c>
      <c r="B19542" t="s">
        <v>107</v>
      </c>
      <c r="C19542" t="s">
        <v>54626</v>
      </c>
      <c r="D19542" t="s">
        <v>54627</v>
      </c>
      <c r="E19542" t="s">
        <v>54628</v>
      </c>
    </row>
    <row r="19543" spans="1:5">
      <c r="A19543" t="s">
        <v>12213</v>
      </c>
      <c r="B19543" t="s">
        <v>26580</v>
      </c>
      <c r="C19543" t="s">
        <v>54629</v>
      </c>
      <c r="D19543" t="s">
        <v>34849</v>
      </c>
      <c r="E19543" t="s">
        <v>54630</v>
      </c>
    </row>
    <row r="19544" spans="1:5">
      <c r="A19544" t="s">
        <v>54631</v>
      </c>
      <c r="B19544" t="s">
        <v>107</v>
      </c>
      <c r="C19544" t="s">
        <v>54632</v>
      </c>
      <c r="D19544" t="s">
        <v>54633</v>
      </c>
      <c r="E19544" t="s">
        <v>54634</v>
      </c>
    </row>
    <row r="19545" spans="1:5">
      <c r="A19545" t="s">
        <v>212</v>
      </c>
      <c r="B19545" t="s">
        <v>213</v>
      </c>
      <c r="C19545" t="s">
        <v>54635</v>
      </c>
      <c r="D19545" t="s">
        <v>54636</v>
      </c>
      <c r="E19545" t="s">
        <v>54637</v>
      </c>
    </row>
    <row r="19546" spans="1:5">
      <c r="A19546" t="s">
        <v>1388</v>
      </c>
      <c r="B19546" t="s">
        <v>1378</v>
      </c>
      <c r="C19546" t="s">
        <v>54638</v>
      </c>
      <c r="D19546" t="s">
        <v>54639</v>
      </c>
      <c r="E19546" t="s">
        <v>54640</v>
      </c>
    </row>
    <row r="19547" spans="1:5">
      <c r="A19547" t="s">
        <v>50</v>
      </c>
      <c r="B19547" t="s">
        <v>912</v>
      </c>
      <c r="C19547" t="s">
        <v>54641</v>
      </c>
      <c r="D19547" t="s">
        <v>54639</v>
      </c>
      <c r="E19547" t="s">
        <v>54642</v>
      </c>
    </row>
    <row r="19548" spans="1:5">
      <c r="A19548" t="s">
        <v>286</v>
      </c>
      <c r="B19548" t="s">
        <v>1378</v>
      </c>
      <c r="C19548" t="s">
        <v>54643</v>
      </c>
      <c r="D19548" t="s">
        <v>54639</v>
      </c>
      <c r="E19548" t="s">
        <v>54644</v>
      </c>
    </row>
    <row r="19549" spans="1:5">
      <c r="A19549" t="s">
        <v>911</v>
      </c>
      <c r="B19549" t="s">
        <v>912</v>
      </c>
      <c r="C19549" t="s">
        <v>54645</v>
      </c>
      <c r="D19549" t="s">
        <v>54639</v>
      </c>
      <c r="E19549" t="s">
        <v>54646</v>
      </c>
    </row>
    <row r="19550" spans="1:5">
      <c r="A19550" t="s">
        <v>956</v>
      </c>
      <c r="B19550" t="s">
        <v>912</v>
      </c>
      <c r="C19550" t="s">
        <v>54647</v>
      </c>
      <c r="D19550" t="s">
        <v>54639</v>
      </c>
      <c r="E19550" t="s">
        <v>54648</v>
      </c>
    </row>
    <row r="19551" spans="1:5">
      <c r="A19551" t="s">
        <v>5199</v>
      </c>
      <c r="B19551" t="s">
        <v>912</v>
      </c>
      <c r="C19551" t="s">
        <v>54649</v>
      </c>
      <c r="D19551" t="s">
        <v>54639</v>
      </c>
      <c r="E19551" t="s">
        <v>54650</v>
      </c>
    </row>
    <row r="19552" spans="1:5">
      <c r="A19552" t="s">
        <v>6</v>
      </c>
      <c r="B19552" t="s">
        <v>912</v>
      </c>
      <c r="C19552" t="s">
        <v>54651</v>
      </c>
      <c r="D19552" t="s">
        <v>54639</v>
      </c>
      <c r="E19552" t="s">
        <v>54652</v>
      </c>
    </row>
    <row r="19553" spans="1:5">
      <c r="A19553" t="s">
        <v>936</v>
      </c>
      <c r="B19553" t="s">
        <v>912</v>
      </c>
      <c r="C19553" t="s">
        <v>54653</v>
      </c>
      <c r="D19553" t="s">
        <v>54639</v>
      </c>
      <c r="E19553" t="s">
        <v>54654</v>
      </c>
    </row>
    <row r="19554" spans="1:5">
      <c r="A19554" t="s">
        <v>936</v>
      </c>
      <c r="B19554" t="s">
        <v>912</v>
      </c>
      <c r="C19554" t="s">
        <v>54655</v>
      </c>
      <c r="D19554" t="s">
        <v>54656</v>
      </c>
      <c r="E19554" t="s">
        <v>54657</v>
      </c>
    </row>
    <row r="19555" spans="1:5">
      <c r="A19555" t="s">
        <v>15690</v>
      </c>
      <c r="B19555" t="s">
        <v>218</v>
      </c>
      <c r="C19555" t="s">
        <v>54658</v>
      </c>
      <c r="D19555" t="s">
        <v>43387</v>
      </c>
      <c r="E19555" t="s">
        <v>54659</v>
      </c>
    </row>
    <row r="19556" spans="1:5">
      <c r="A19556" t="s">
        <v>19755</v>
      </c>
      <c r="B19556" t="s">
        <v>227</v>
      </c>
      <c r="C19556" t="s">
        <v>54660</v>
      </c>
      <c r="D19556" t="s">
        <v>52482</v>
      </c>
      <c r="E19556" t="s">
        <v>54661</v>
      </c>
    </row>
    <row r="19557" spans="1:5">
      <c r="A19557" t="s">
        <v>50788</v>
      </c>
      <c r="B19557" t="s">
        <v>20075</v>
      </c>
      <c r="C19557" t="s">
        <v>54662</v>
      </c>
      <c r="D19557" t="s">
        <v>54663</v>
      </c>
      <c r="E19557" t="s">
        <v>54664</v>
      </c>
    </row>
    <row r="19558" spans="1:5">
      <c r="A19558" t="s">
        <v>26012</v>
      </c>
      <c r="B19558" t="s">
        <v>107</v>
      </c>
      <c r="C19558" t="s">
        <v>54665</v>
      </c>
      <c r="D19558" t="s">
        <v>54666</v>
      </c>
      <c r="E19558" t="s">
        <v>54667</v>
      </c>
    </row>
    <row r="19559" spans="1:5">
      <c r="A19559" t="s">
        <v>53083</v>
      </c>
      <c r="B19559" t="s">
        <v>107</v>
      </c>
      <c r="C19559" t="s">
        <v>54668</v>
      </c>
      <c r="D19559" t="s">
        <v>54669</v>
      </c>
      <c r="E19559" t="s">
        <v>54670</v>
      </c>
    </row>
    <row r="19560" spans="1:5">
      <c r="A19560" t="s">
        <v>53083</v>
      </c>
      <c r="B19560" t="s">
        <v>107</v>
      </c>
      <c r="C19560" t="s">
        <v>54671</v>
      </c>
      <c r="D19560" t="s">
        <v>54672</v>
      </c>
      <c r="E19560" t="s">
        <v>54673</v>
      </c>
    </row>
    <row r="19561" spans="1:5">
      <c r="A19561" t="s">
        <v>53083</v>
      </c>
      <c r="B19561" t="s">
        <v>107</v>
      </c>
      <c r="C19561" t="s">
        <v>54674</v>
      </c>
      <c r="D19561" t="s">
        <v>54672</v>
      </c>
      <c r="E19561" t="s">
        <v>54675</v>
      </c>
    </row>
    <row r="19562" spans="1:5">
      <c r="A19562" t="s">
        <v>53083</v>
      </c>
      <c r="B19562" t="s">
        <v>107</v>
      </c>
      <c r="C19562" t="s">
        <v>54676</v>
      </c>
      <c r="D19562" t="s">
        <v>54672</v>
      </c>
      <c r="E19562" t="s">
        <v>54677</v>
      </c>
    </row>
    <row r="19563" spans="1:5">
      <c r="A19563" t="s">
        <v>53083</v>
      </c>
      <c r="B19563" t="s">
        <v>107</v>
      </c>
      <c r="C19563" t="s">
        <v>54678</v>
      </c>
      <c r="D19563" t="s">
        <v>54672</v>
      </c>
      <c r="E19563" t="s">
        <v>54679</v>
      </c>
    </row>
    <row r="19564" spans="1:5">
      <c r="A19564" t="s">
        <v>53083</v>
      </c>
      <c r="B19564" t="s">
        <v>107</v>
      </c>
      <c r="C19564" t="s">
        <v>54680</v>
      </c>
      <c r="D19564" t="s">
        <v>54672</v>
      </c>
      <c r="E19564" t="s">
        <v>54681</v>
      </c>
    </row>
    <row r="19565" spans="1:5">
      <c r="A19565" t="s">
        <v>54682</v>
      </c>
      <c r="B19565" t="s">
        <v>107</v>
      </c>
      <c r="C19565" t="s">
        <v>54683</v>
      </c>
      <c r="D19565" t="s">
        <v>54684</v>
      </c>
      <c r="E19565" t="s">
        <v>54685</v>
      </c>
    </row>
    <row r="19566" spans="1:5">
      <c r="A19566" t="s">
        <v>251</v>
      </c>
      <c r="B19566" t="s">
        <v>252</v>
      </c>
      <c r="C19566" t="s">
        <v>54686</v>
      </c>
      <c r="D19566" t="s">
        <v>4255</v>
      </c>
      <c r="E19566" t="s">
        <v>54687</v>
      </c>
    </row>
    <row r="19567" spans="1:5">
      <c r="A19567" t="s">
        <v>41550</v>
      </c>
      <c r="B19567" t="s">
        <v>107</v>
      </c>
      <c r="C19567" t="s">
        <v>54688</v>
      </c>
      <c r="D19567" t="s">
        <v>54689</v>
      </c>
      <c r="E19567" t="s">
        <v>54690</v>
      </c>
    </row>
    <row r="19568" spans="1:5">
      <c r="A19568" t="s">
        <v>54691</v>
      </c>
      <c r="B19568" t="s">
        <v>107</v>
      </c>
      <c r="C19568" t="s">
        <v>54692</v>
      </c>
      <c r="D19568" t="s">
        <v>54693</v>
      </c>
      <c r="E19568" t="s">
        <v>54694</v>
      </c>
    </row>
    <row r="19569" spans="1:6">
      <c r="A19569" t="s">
        <v>12213</v>
      </c>
      <c r="B19569" t="s">
        <v>26580</v>
      </c>
      <c r="C19569" t="s">
        <v>54695</v>
      </c>
      <c r="D19569" t="s">
        <v>54696</v>
      </c>
      <c r="E19569" t="s">
        <v>54697</v>
      </c>
    </row>
    <row r="19570" spans="1:6">
      <c r="A19570" t="s">
        <v>12213</v>
      </c>
      <c r="B19570" t="s">
        <v>26580</v>
      </c>
      <c r="C19570" t="s">
        <v>54698</v>
      </c>
      <c r="D19570" t="s">
        <v>54699</v>
      </c>
      <c r="E19570" t="s">
        <v>54700</v>
      </c>
    </row>
    <row r="19571" spans="1:6">
      <c r="A19571" t="s">
        <v>44553</v>
      </c>
      <c r="B19571" t="s">
        <v>333</v>
      </c>
      <c r="C19571" t="s">
        <v>54701</v>
      </c>
      <c r="D19571" t="s">
        <v>54702</v>
      </c>
      <c r="E19571" t="s">
        <v>54703</v>
      </c>
    </row>
    <row r="19572" spans="1:6">
      <c r="A19572" t="s">
        <v>1322</v>
      </c>
      <c r="B19572" t="s">
        <v>107</v>
      </c>
      <c r="C19572" t="s">
        <v>54704</v>
      </c>
      <c r="D19572" t="s">
        <v>54705</v>
      </c>
      <c r="E19572" t="s">
        <v>54706</v>
      </c>
    </row>
    <row r="19573" spans="1:6">
      <c r="A19573" t="s">
        <v>49872</v>
      </c>
      <c r="B19573" t="s">
        <v>107</v>
      </c>
      <c r="C19573" t="s">
        <v>54707</v>
      </c>
      <c r="D19573" t="s">
        <v>50652</v>
      </c>
      <c r="E19573" t="s">
        <v>54708</v>
      </c>
    </row>
    <row r="19574" spans="1:6">
      <c r="A19574" t="s">
        <v>12213</v>
      </c>
      <c r="B19574" t="s">
        <v>26580</v>
      </c>
      <c r="C19574" t="s">
        <v>54709</v>
      </c>
      <c r="D19574" t="s">
        <v>54710</v>
      </c>
      <c r="E19574" t="s">
        <v>54711</v>
      </c>
    </row>
    <row r="19575" spans="1:6">
      <c r="A19575" t="s">
        <v>12213</v>
      </c>
      <c r="B19575" t="s">
        <v>26580</v>
      </c>
      <c r="C19575" t="s">
        <v>54712</v>
      </c>
      <c r="D19575" t="s">
        <v>54713</v>
      </c>
      <c r="E19575" t="s">
        <v>54714</v>
      </c>
    </row>
    <row r="19576" spans="1:6">
      <c r="A19576" t="s">
        <v>212</v>
      </c>
      <c r="B19576" t="s">
        <v>213</v>
      </c>
      <c r="C19576" t="s">
        <v>54715</v>
      </c>
      <c r="D19576" t="s">
        <v>54716</v>
      </c>
      <c r="E19576" t="s">
        <v>54717</v>
      </c>
    </row>
    <row r="19577" spans="1:6">
      <c r="A19577" t="s">
        <v>685</v>
      </c>
      <c r="B19577" t="s">
        <v>107</v>
      </c>
      <c r="C19577" t="s">
        <v>54718</v>
      </c>
      <c r="D19577" t="s">
        <v>54719</v>
      </c>
      <c r="E19577" t="s">
        <v>54720</v>
      </c>
    </row>
    <row r="19578" spans="1:6">
      <c r="A19578" t="s">
        <v>1396</v>
      </c>
      <c r="B19578" t="s">
        <v>333</v>
      </c>
      <c r="C19578" t="s">
        <v>54721</v>
      </c>
      <c r="D19578" t="s">
        <v>54722</v>
      </c>
      <c r="E19578" t="s">
        <v>54723</v>
      </c>
    </row>
    <row r="19579" spans="1:6">
      <c r="A19579" t="s">
        <v>281</v>
      </c>
      <c r="B19579" t="s">
        <v>273</v>
      </c>
      <c r="C19579" t="s">
        <v>54724</v>
      </c>
      <c r="D19579" t="s">
        <v>54725</v>
      </c>
      <c r="E19579" t="s">
        <v>54726</v>
      </c>
    </row>
    <row r="19580" spans="1:6">
      <c r="A19580" t="s">
        <v>3548</v>
      </c>
      <c r="B19580" t="s">
        <v>107</v>
      </c>
      <c r="C19580" t="s">
        <v>54727</v>
      </c>
      <c r="D19580" t="s">
        <v>54728</v>
      </c>
      <c r="E19580" t="s">
        <v>54729</v>
      </c>
    </row>
    <row r="19581" spans="1:6">
      <c r="A19581" t="s">
        <v>530</v>
      </c>
      <c r="B19581" t="s">
        <v>107</v>
      </c>
      <c r="C19581" t="s">
        <v>54730</v>
      </c>
      <c r="D19581" t="s">
        <v>36210</v>
      </c>
      <c r="E19581" t="s">
        <v>54731</v>
      </c>
    </row>
    <row r="19582" spans="1:6">
      <c r="A19582" t="s">
        <v>530</v>
      </c>
      <c r="B19582" t="s">
        <v>107</v>
      </c>
      <c r="C19582" t="s">
        <v>54732</v>
      </c>
      <c r="D19582" t="s">
        <v>54733</v>
      </c>
      <c r="E19582" t="s">
        <v>54734</v>
      </c>
    </row>
    <row r="19583" spans="1:6">
      <c r="A19583" t="s">
        <v>530</v>
      </c>
      <c r="B19583" t="s">
        <v>107</v>
      </c>
      <c r="C19583" t="s">
        <v>54735</v>
      </c>
      <c r="D19583" t="s">
        <v>10911</v>
      </c>
      <c r="E19583" t="s">
        <v>10912</v>
      </c>
      <c r="F19583" t="s">
        <v>54736</v>
      </c>
    </row>
    <row r="19584" spans="1:6">
      <c r="A19584" t="s">
        <v>1362</v>
      </c>
      <c r="B19584" t="s">
        <v>107</v>
      </c>
      <c r="C19584" s="1">
        <v>41193.746030092596</v>
      </c>
      <c r="D19584" t="s">
        <v>54737</v>
      </c>
      <c r="E19584" t="s">
        <v>54738</v>
      </c>
    </row>
    <row r="19585" spans="1:5">
      <c r="A19585" t="s">
        <v>530</v>
      </c>
      <c r="B19585" t="s">
        <v>107</v>
      </c>
      <c r="C19585" t="s">
        <v>54739</v>
      </c>
      <c r="D19585" t="s">
        <v>714</v>
      </c>
      <c r="E19585" t="s">
        <v>54740</v>
      </c>
    </row>
    <row r="19586" spans="1:5">
      <c r="A19586" t="s">
        <v>2924</v>
      </c>
      <c r="B19586" t="s">
        <v>218</v>
      </c>
      <c r="C19586" t="s">
        <v>54741</v>
      </c>
      <c r="D19586" t="s">
        <v>54742</v>
      </c>
      <c r="E19586" t="s">
        <v>54743</v>
      </c>
    </row>
    <row r="19587" spans="1:5">
      <c r="A19587" t="s">
        <v>9630</v>
      </c>
      <c r="B19587" t="s">
        <v>273</v>
      </c>
      <c r="C19587" t="s">
        <v>54744</v>
      </c>
      <c r="D19587" t="s">
        <v>54745</v>
      </c>
      <c r="E19587" t="s">
        <v>54746</v>
      </c>
    </row>
    <row r="19588" spans="1:5">
      <c r="A19588" t="s">
        <v>12213</v>
      </c>
      <c r="B19588" t="s">
        <v>26580</v>
      </c>
      <c r="C19588" t="s">
        <v>54747</v>
      </c>
      <c r="D19588" t="s">
        <v>54748</v>
      </c>
      <c r="E19588" t="s">
        <v>54749</v>
      </c>
    </row>
    <row r="19589" spans="1:5">
      <c r="A19589" t="s">
        <v>54750</v>
      </c>
      <c r="B19589" t="s">
        <v>333</v>
      </c>
      <c r="C19589" t="s">
        <v>54751</v>
      </c>
      <c r="D19589" t="s">
        <v>54752</v>
      </c>
      <c r="E19589" t="s">
        <v>54753</v>
      </c>
    </row>
    <row r="19590" spans="1:5">
      <c r="A19590" t="s">
        <v>530</v>
      </c>
      <c r="B19590" t="s">
        <v>107</v>
      </c>
      <c r="C19590" t="s">
        <v>54754</v>
      </c>
      <c r="D19590" t="s">
        <v>31194</v>
      </c>
      <c r="E19590" t="s">
        <v>54755</v>
      </c>
    </row>
    <row r="19591" spans="1:5">
      <c r="A19591" t="s">
        <v>956</v>
      </c>
      <c r="B19591" t="s">
        <v>912</v>
      </c>
      <c r="C19591" t="s">
        <v>54756</v>
      </c>
      <c r="D19591" t="s">
        <v>54757</v>
      </c>
      <c r="E19591" t="s">
        <v>54758</v>
      </c>
    </row>
    <row r="19592" spans="1:5">
      <c r="A19592" t="s">
        <v>911</v>
      </c>
      <c r="B19592" t="s">
        <v>912</v>
      </c>
      <c r="C19592" t="s">
        <v>54759</v>
      </c>
      <c r="D19592" t="s">
        <v>54757</v>
      </c>
      <c r="E19592" t="s">
        <v>54760</v>
      </c>
    </row>
    <row r="19593" spans="1:5">
      <c r="A19593" t="s">
        <v>6</v>
      </c>
      <c r="B19593" t="s">
        <v>912</v>
      </c>
      <c r="C19593" t="s">
        <v>54761</v>
      </c>
      <c r="D19593" t="s">
        <v>54757</v>
      </c>
      <c r="E19593" t="s">
        <v>54762</v>
      </c>
    </row>
    <row r="19594" spans="1:5">
      <c r="A19594" t="s">
        <v>50</v>
      </c>
      <c r="B19594" t="s">
        <v>13529</v>
      </c>
      <c r="C19594" t="s">
        <v>54763</v>
      </c>
      <c r="D19594" t="s">
        <v>54764</v>
      </c>
      <c r="E19594" t="s">
        <v>54765</v>
      </c>
    </row>
    <row r="19595" spans="1:5">
      <c r="A19595" t="s">
        <v>12853</v>
      </c>
      <c r="B19595" t="s">
        <v>333</v>
      </c>
      <c r="C19595" t="s">
        <v>54766</v>
      </c>
      <c r="D19595" t="s">
        <v>54767</v>
      </c>
      <c r="E19595" t="s">
        <v>54768</v>
      </c>
    </row>
    <row r="19596" spans="1:5">
      <c r="A19596" t="s">
        <v>18672</v>
      </c>
      <c r="B19596" t="s">
        <v>107</v>
      </c>
      <c r="C19596" t="s">
        <v>54769</v>
      </c>
      <c r="D19596" t="s">
        <v>54770</v>
      </c>
      <c r="E19596" t="s">
        <v>54771</v>
      </c>
    </row>
    <row r="19597" spans="1:5">
      <c r="A19597" t="s">
        <v>212</v>
      </c>
      <c r="B19597" t="s">
        <v>213</v>
      </c>
      <c r="C19597" t="s">
        <v>54772</v>
      </c>
      <c r="D19597" t="s">
        <v>54773</v>
      </c>
      <c r="E19597" t="s">
        <v>54774</v>
      </c>
    </row>
    <row r="19598" spans="1:5">
      <c r="A19598" t="s">
        <v>21923</v>
      </c>
      <c r="B19598" t="s">
        <v>107</v>
      </c>
      <c r="C19598" t="s">
        <v>54775</v>
      </c>
      <c r="D19598" t="s">
        <v>54776</v>
      </c>
      <c r="E19598" t="s">
        <v>54777</v>
      </c>
    </row>
    <row r="19599" spans="1:5">
      <c r="A19599" t="s">
        <v>35671</v>
      </c>
      <c r="B19599" t="s">
        <v>107</v>
      </c>
      <c r="C19599" t="s">
        <v>54778</v>
      </c>
      <c r="D19599" t="s">
        <v>54779</v>
      </c>
      <c r="E19599" t="s">
        <v>54780</v>
      </c>
    </row>
    <row r="19600" spans="1:5">
      <c r="A19600" t="s">
        <v>16514</v>
      </c>
      <c r="B19600" t="s">
        <v>273</v>
      </c>
      <c r="C19600" t="s">
        <v>54781</v>
      </c>
      <c r="D19600" t="s">
        <v>54782</v>
      </c>
      <c r="E19600" t="s">
        <v>54783</v>
      </c>
    </row>
    <row r="19601" spans="1:5">
      <c r="A19601" t="s">
        <v>2873</v>
      </c>
      <c r="B19601" t="s">
        <v>227</v>
      </c>
      <c r="C19601" t="s">
        <v>54784</v>
      </c>
      <c r="D19601" t="s">
        <v>54785</v>
      </c>
      <c r="E19601" t="s">
        <v>54786</v>
      </c>
    </row>
    <row r="19602" spans="1:5">
      <c r="A19602" t="s">
        <v>40363</v>
      </c>
      <c r="B19602" t="s">
        <v>107</v>
      </c>
      <c r="C19602" t="s">
        <v>54787</v>
      </c>
      <c r="D19602" t="s">
        <v>54788</v>
      </c>
      <c r="E19602" t="s">
        <v>54789</v>
      </c>
    </row>
    <row r="19603" spans="1:5">
      <c r="A19603" t="s">
        <v>54790</v>
      </c>
      <c r="B19603" t="s">
        <v>333</v>
      </c>
      <c r="C19603" t="s">
        <v>54791</v>
      </c>
      <c r="D19603" t="s">
        <v>54792</v>
      </c>
      <c r="E19603" t="s">
        <v>54793</v>
      </c>
    </row>
    <row r="19604" spans="1:5">
      <c r="A19604" t="s">
        <v>399</v>
      </c>
      <c r="B19604" t="s">
        <v>333</v>
      </c>
      <c r="C19604" t="s">
        <v>54794</v>
      </c>
      <c r="D19604" t="s">
        <v>39063</v>
      </c>
      <c r="E19604" t="s">
        <v>54795</v>
      </c>
    </row>
    <row r="19605" spans="1:5">
      <c r="A19605" t="s">
        <v>322</v>
      </c>
      <c r="B19605" t="s">
        <v>107</v>
      </c>
      <c r="C19605" t="s">
        <v>54796</v>
      </c>
      <c r="D19605" t="s">
        <v>54797</v>
      </c>
      <c r="E19605" t="s">
        <v>54798</v>
      </c>
    </row>
    <row r="19606" spans="1:5">
      <c r="A19606" t="s">
        <v>12213</v>
      </c>
      <c r="B19606" t="s">
        <v>26580</v>
      </c>
      <c r="C19606" t="s">
        <v>54799</v>
      </c>
      <c r="D19606" t="s">
        <v>34860</v>
      </c>
      <c r="E19606" t="s">
        <v>54800</v>
      </c>
    </row>
    <row r="19607" spans="1:5">
      <c r="A19607" t="s">
        <v>272</v>
      </c>
      <c r="B19607" t="s">
        <v>273</v>
      </c>
      <c r="C19607" t="s">
        <v>54801</v>
      </c>
      <c r="D19607" t="s">
        <v>54802</v>
      </c>
      <c r="E19607" t="s">
        <v>54803</v>
      </c>
    </row>
    <row r="19608" spans="1:5">
      <c r="A19608" t="s">
        <v>348</v>
      </c>
      <c r="B19608" t="s">
        <v>333</v>
      </c>
      <c r="C19608" t="s">
        <v>54804</v>
      </c>
      <c r="D19608" t="s">
        <v>54805</v>
      </c>
      <c r="E19608" t="s">
        <v>54806</v>
      </c>
    </row>
    <row r="19609" spans="1:5">
      <c r="A19609" t="s">
        <v>322</v>
      </c>
      <c r="B19609" t="s">
        <v>107</v>
      </c>
      <c r="C19609" t="s">
        <v>54807</v>
      </c>
      <c r="D19609" t="s">
        <v>54808</v>
      </c>
      <c r="E19609" t="s">
        <v>54809</v>
      </c>
    </row>
    <row r="19610" spans="1:5">
      <c r="A19610" t="s">
        <v>828</v>
      </c>
      <c r="B19610" t="s">
        <v>218</v>
      </c>
      <c r="C19610" t="s">
        <v>54810</v>
      </c>
      <c r="D19610" t="s">
        <v>54811</v>
      </c>
      <c r="E19610" t="s">
        <v>54812</v>
      </c>
    </row>
    <row r="19611" spans="1:5">
      <c r="A19611" t="s">
        <v>16514</v>
      </c>
      <c r="B19611" t="s">
        <v>273</v>
      </c>
      <c r="C19611" t="s">
        <v>54813</v>
      </c>
      <c r="D19611" t="s">
        <v>275</v>
      </c>
      <c r="E19611" t="s">
        <v>54814</v>
      </c>
    </row>
    <row r="19612" spans="1:5">
      <c r="A19612" t="s">
        <v>18557</v>
      </c>
      <c r="B19612" t="s">
        <v>227</v>
      </c>
      <c r="C19612" t="s">
        <v>54815</v>
      </c>
      <c r="D19612" t="s">
        <v>54816</v>
      </c>
      <c r="E19612" t="s">
        <v>54817</v>
      </c>
    </row>
    <row r="19613" spans="1:5">
      <c r="A19613" t="s">
        <v>46344</v>
      </c>
      <c r="B19613" t="s">
        <v>46345</v>
      </c>
      <c r="C19613" t="s">
        <v>54818</v>
      </c>
      <c r="D19613" t="s">
        <v>54819</v>
      </c>
      <c r="E19613" t="s">
        <v>54820</v>
      </c>
    </row>
    <row r="19614" spans="1:5">
      <c r="A19614" t="s">
        <v>51085</v>
      </c>
      <c r="B19614" t="s">
        <v>107</v>
      </c>
      <c r="C19614" t="s">
        <v>54821</v>
      </c>
      <c r="D19614" t="s">
        <v>54822</v>
      </c>
      <c r="E19614" t="s">
        <v>54823</v>
      </c>
    </row>
    <row r="19615" spans="1:5">
      <c r="A19615" t="s">
        <v>30959</v>
      </c>
      <c r="B19615" t="s">
        <v>107</v>
      </c>
      <c r="C19615" t="s">
        <v>54824</v>
      </c>
      <c r="D19615" t="s">
        <v>54825</v>
      </c>
      <c r="E19615" t="s">
        <v>54826</v>
      </c>
    </row>
    <row r="19616" spans="1:5">
      <c r="A19616" t="s">
        <v>54827</v>
      </c>
      <c r="B19616" t="s">
        <v>6</v>
      </c>
      <c r="C19616" t="s">
        <v>54828</v>
      </c>
      <c r="D19616" t="s">
        <v>54829</v>
      </c>
      <c r="E19616" t="s">
        <v>54830</v>
      </c>
    </row>
    <row r="19617" spans="1:5">
      <c r="A19617" t="s">
        <v>54827</v>
      </c>
      <c r="B19617" t="s">
        <v>6</v>
      </c>
      <c r="C19617" t="s">
        <v>54831</v>
      </c>
      <c r="D19617" t="s">
        <v>54829</v>
      </c>
      <c r="E19617" t="s">
        <v>54832</v>
      </c>
    </row>
    <row r="19618" spans="1:5">
      <c r="A19618" t="s">
        <v>51089</v>
      </c>
      <c r="B19618" t="s">
        <v>1200</v>
      </c>
      <c r="C19618" t="s">
        <v>54833</v>
      </c>
      <c r="D19618" t="s">
        <v>54834</v>
      </c>
      <c r="E19618" t="s">
        <v>54835</v>
      </c>
    </row>
    <row r="19619" spans="1:5">
      <c r="A19619" t="s">
        <v>212</v>
      </c>
      <c r="B19619" t="s">
        <v>213</v>
      </c>
      <c r="C19619" t="s">
        <v>54836</v>
      </c>
      <c r="D19619" t="s">
        <v>54837</v>
      </c>
      <c r="E19619" t="s">
        <v>54838</v>
      </c>
    </row>
    <row r="19620" spans="1:5">
      <c r="A19620" t="s">
        <v>54585</v>
      </c>
      <c r="B19620" t="s">
        <v>107</v>
      </c>
      <c r="C19620" t="s">
        <v>54839</v>
      </c>
      <c r="D19620" t="s">
        <v>54840</v>
      </c>
      <c r="E19620" t="s">
        <v>54841</v>
      </c>
    </row>
    <row r="19621" spans="1:5">
      <c r="A19621" t="s">
        <v>217</v>
      </c>
      <c r="B19621" t="s">
        <v>218</v>
      </c>
      <c r="C19621" t="s">
        <v>54842</v>
      </c>
      <c r="D19621" t="s">
        <v>54843</v>
      </c>
      <c r="E19621" t="s">
        <v>54844</v>
      </c>
    </row>
    <row r="19622" spans="1:5">
      <c r="A19622" t="s">
        <v>54845</v>
      </c>
      <c r="B19622" t="s">
        <v>6</v>
      </c>
      <c r="C19622" t="s">
        <v>54846</v>
      </c>
      <c r="D19622" t="s">
        <v>54847</v>
      </c>
      <c r="E19622" t="s">
        <v>54848</v>
      </c>
    </row>
    <row r="19623" spans="1:5">
      <c r="A19623" t="s">
        <v>54845</v>
      </c>
      <c r="B19623" t="s">
        <v>107</v>
      </c>
      <c r="C19623" t="s">
        <v>54849</v>
      </c>
      <c r="D19623" t="s">
        <v>54850</v>
      </c>
      <c r="E19623" t="s">
        <v>54851</v>
      </c>
    </row>
    <row r="19624" spans="1:5">
      <c r="A19624" t="s">
        <v>6</v>
      </c>
      <c r="B19624" t="s">
        <v>54845</v>
      </c>
      <c r="C19624" t="s">
        <v>54852</v>
      </c>
      <c r="D19624" t="s">
        <v>54847</v>
      </c>
      <c r="E19624" t="s">
        <v>54853</v>
      </c>
    </row>
    <row r="19625" spans="1:5">
      <c r="A19625" t="s">
        <v>6</v>
      </c>
      <c r="B19625" t="s">
        <v>54845</v>
      </c>
      <c r="C19625" t="s">
        <v>54854</v>
      </c>
      <c r="D19625" t="s">
        <v>54847</v>
      </c>
      <c r="E19625" t="s">
        <v>54855</v>
      </c>
    </row>
    <row r="19626" spans="1:5">
      <c r="A19626" t="s">
        <v>6</v>
      </c>
      <c r="B19626" t="s">
        <v>54845</v>
      </c>
      <c r="C19626" t="s">
        <v>54856</v>
      </c>
      <c r="D19626" t="s">
        <v>54847</v>
      </c>
      <c r="E19626" t="s">
        <v>54857</v>
      </c>
    </row>
    <row r="19627" spans="1:5">
      <c r="A19627" t="s">
        <v>6</v>
      </c>
      <c r="B19627" t="s">
        <v>54845</v>
      </c>
      <c r="C19627" t="s">
        <v>54858</v>
      </c>
      <c r="D19627" t="s">
        <v>54847</v>
      </c>
      <c r="E19627" t="s">
        <v>54859</v>
      </c>
    </row>
    <row r="19628" spans="1:5">
      <c r="A19628" t="s">
        <v>22810</v>
      </c>
      <c r="B19628" t="s">
        <v>107</v>
      </c>
      <c r="C19628" t="s">
        <v>54860</v>
      </c>
      <c r="D19628" t="s">
        <v>54861</v>
      </c>
      <c r="E19628" t="s">
        <v>54862</v>
      </c>
    </row>
    <row r="19629" spans="1:5">
      <c r="A19629" t="s">
        <v>476</v>
      </c>
      <c r="B19629" t="s">
        <v>107</v>
      </c>
      <c r="C19629" t="s">
        <v>54863</v>
      </c>
      <c r="D19629" t="s">
        <v>54864</v>
      </c>
      <c r="E19629" t="s">
        <v>54865</v>
      </c>
    </row>
    <row r="19630" spans="1:5">
      <c r="A19630" t="s">
        <v>15926</v>
      </c>
      <c r="B19630" t="s">
        <v>218</v>
      </c>
      <c r="C19630" t="s">
        <v>54866</v>
      </c>
      <c r="D19630" t="s">
        <v>54867</v>
      </c>
      <c r="E19630" t="s">
        <v>54868</v>
      </c>
    </row>
    <row r="19631" spans="1:5">
      <c r="A19631" t="s">
        <v>3031</v>
      </c>
      <c r="B19631" t="s">
        <v>218</v>
      </c>
      <c r="C19631" t="s">
        <v>54869</v>
      </c>
      <c r="D19631" t="s">
        <v>54870</v>
      </c>
      <c r="E19631" t="s">
        <v>54871</v>
      </c>
    </row>
    <row r="19632" spans="1:5">
      <c r="A19632" t="s">
        <v>54872</v>
      </c>
      <c r="B19632" t="s">
        <v>218</v>
      </c>
      <c r="C19632" t="s">
        <v>54873</v>
      </c>
      <c r="D19632" t="s">
        <v>54874</v>
      </c>
      <c r="E19632" t="s">
        <v>54875</v>
      </c>
    </row>
    <row r="19633" spans="1:5">
      <c r="A19633" t="s">
        <v>41550</v>
      </c>
      <c r="B19633" t="s">
        <v>107</v>
      </c>
      <c r="C19633" t="s">
        <v>54876</v>
      </c>
      <c r="D19633" t="s">
        <v>54877</v>
      </c>
      <c r="E19633" t="s">
        <v>54878</v>
      </c>
    </row>
    <row r="19634" spans="1:5">
      <c r="A19634" t="s">
        <v>1266</v>
      </c>
      <c r="B19634" t="s">
        <v>227</v>
      </c>
      <c r="C19634" t="s">
        <v>54879</v>
      </c>
      <c r="D19634" t="s">
        <v>52482</v>
      </c>
      <c r="E19634" t="s">
        <v>54880</v>
      </c>
    </row>
    <row r="19635" spans="1:5">
      <c r="A19635" t="s">
        <v>251</v>
      </c>
      <c r="B19635" t="s">
        <v>252</v>
      </c>
      <c r="C19635" t="s">
        <v>54881</v>
      </c>
      <c r="D19635" t="s">
        <v>34411</v>
      </c>
      <c r="E19635" t="s">
        <v>54882</v>
      </c>
    </row>
    <row r="19636" spans="1:5">
      <c r="A19636" t="s">
        <v>38621</v>
      </c>
      <c r="B19636" t="s">
        <v>218</v>
      </c>
      <c r="C19636" t="s">
        <v>54883</v>
      </c>
      <c r="D19636" t="s">
        <v>54884</v>
      </c>
      <c r="E19636" t="s">
        <v>54885</v>
      </c>
    </row>
    <row r="19637" spans="1:5">
      <c r="A19637" t="s">
        <v>15163</v>
      </c>
      <c r="B19637" t="s">
        <v>107</v>
      </c>
      <c r="C19637" t="s">
        <v>54886</v>
      </c>
      <c r="D19637" t="s">
        <v>54887</v>
      </c>
      <c r="E19637" t="s">
        <v>54888</v>
      </c>
    </row>
    <row r="19638" spans="1:5">
      <c r="A19638" t="s">
        <v>30043</v>
      </c>
      <c r="B19638" t="s">
        <v>227</v>
      </c>
      <c r="C19638" t="s">
        <v>54889</v>
      </c>
      <c r="D19638" t="s">
        <v>53065</v>
      </c>
      <c r="E19638" t="s">
        <v>54890</v>
      </c>
    </row>
    <row r="19639" spans="1:5">
      <c r="A19639" t="s">
        <v>4882</v>
      </c>
      <c r="B19639" t="s">
        <v>213</v>
      </c>
      <c r="C19639" t="s">
        <v>54891</v>
      </c>
      <c r="D19639" t="s">
        <v>54892</v>
      </c>
      <c r="E19639" t="s">
        <v>54893</v>
      </c>
    </row>
    <row r="19640" spans="1:5">
      <c r="A19640" t="s">
        <v>1212</v>
      </c>
      <c r="B19640" t="s">
        <v>107</v>
      </c>
      <c r="C19640" t="s">
        <v>54894</v>
      </c>
      <c r="D19640" t="s">
        <v>54895</v>
      </c>
      <c r="E19640" t="s">
        <v>54896</v>
      </c>
    </row>
    <row r="19641" spans="1:5">
      <c r="A19641" t="s">
        <v>1212</v>
      </c>
      <c r="B19641" t="s">
        <v>107</v>
      </c>
      <c r="C19641" t="s">
        <v>54897</v>
      </c>
      <c r="D19641" t="s">
        <v>54898</v>
      </c>
      <c r="E19641" t="s">
        <v>54899</v>
      </c>
    </row>
    <row r="19642" spans="1:5">
      <c r="A19642" t="s">
        <v>685</v>
      </c>
      <c r="B19642" t="s">
        <v>107</v>
      </c>
      <c r="C19642" t="s">
        <v>54900</v>
      </c>
      <c r="D19642" t="s">
        <v>54901</v>
      </c>
      <c r="E19642" t="s">
        <v>54902</v>
      </c>
    </row>
    <row r="19643" spans="1:5">
      <c r="A19643" t="s">
        <v>44553</v>
      </c>
      <c r="B19643" t="s">
        <v>333</v>
      </c>
      <c r="C19643" t="s">
        <v>54903</v>
      </c>
      <c r="D19643" t="s">
        <v>54904</v>
      </c>
      <c r="E19643" t="s">
        <v>54905</v>
      </c>
    </row>
    <row r="19644" spans="1:5">
      <c r="A19644" t="s">
        <v>54906</v>
      </c>
      <c r="B19644" t="s">
        <v>107</v>
      </c>
      <c r="C19644" t="s">
        <v>54907</v>
      </c>
      <c r="D19644" t="s">
        <v>54908</v>
      </c>
      <c r="E19644" t="s">
        <v>54909</v>
      </c>
    </row>
    <row r="19645" spans="1:5">
      <c r="A19645" t="s">
        <v>49868</v>
      </c>
      <c r="B19645" t="s">
        <v>107</v>
      </c>
      <c r="C19645" t="s">
        <v>54910</v>
      </c>
      <c r="D19645" t="s">
        <v>54911</v>
      </c>
      <c r="E19645" t="s">
        <v>54912</v>
      </c>
    </row>
    <row r="19646" spans="1:5">
      <c r="A19646" t="s">
        <v>6</v>
      </c>
      <c r="B19646" t="s">
        <v>54913</v>
      </c>
      <c r="C19646" t="s">
        <v>54914</v>
      </c>
      <c r="D19646" t="s">
        <v>54915</v>
      </c>
      <c r="E19646" t="s">
        <v>54916</v>
      </c>
    </row>
    <row r="19647" spans="1:5">
      <c r="A19647" t="s">
        <v>54913</v>
      </c>
      <c r="B19647" t="s">
        <v>333</v>
      </c>
      <c r="C19647" t="s">
        <v>54917</v>
      </c>
      <c r="D19647" t="s">
        <v>54918</v>
      </c>
      <c r="E19647" t="s">
        <v>54919</v>
      </c>
    </row>
    <row r="19648" spans="1:5">
      <c r="A19648" t="s">
        <v>286</v>
      </c>
      <c r="B19648" t="s">
        <v>54913</v>
      </c>
      <c r="C19648" t="s">
        <v>54920</v>
      </c>
      <c r="D19648" t="s">
        <v>54915</v>
      </c>
      <c r="E19648" t="s">
        <v>54921</v>
      </c>
    </row>
    <row r="19649" spans="1:5">
      <c r="A19649" t="s">
        <v>54913</v>
      </c>
      <c r="B19649" t="s">
        <v>8054</v>
      </c>
      <c r="C19649" t="s">
        <v>54922</v>
      </c>
      <c r="D19649" t="s">
        <v>54923</v>
      </c>
      <c r="E19649" t="s">
        <v>54924</v>
      </c>
    </row>
    <row r="19650" spans="1:5">
      <c r="A19650" t="s">
        <v>212</v>
      </c>
      <c r="B19650" t="s">
        <v>213</v>
      </c>
      <c r="C19650" t="s">
        <v>54925</v>
      </c>
      <c r="D19650" t="s">
        <v>54926</v>
      </c>
      <c r="E19650" t="s">
        <v>54927</v>
      </c>
    </row>
    <row r="19651" spans="1:5">
      <c r="A19651" t="s">
        <v>54928</v>
      </c>
      <c r="B19651" t="s">
        <v>107</v>
      </c>
      <c r="C19651" t="s">
        <v>54929</v>
      </c>
      <c r="D19651" t="s">
        <v>54930</v>
      </c>
      <c r="E19651" t="s">
        <v>54931</v>
      </c>
    </row>
    <row r="19652" spans="1:5">
      <c r="A19652" t="s">
        <v>40815</v>
      </c>
      <c r="B19652" t="s">
        <v>40816</v>
      </c>
      <c r="C19652" t="s">
        <v>54932</v>
      </c>
      <c r="D19652" t="s">
        <v>54933</v>
      </c>
      <c r="E19652" t="s">
        <v>54934</v>
      </c>
    </row>
    <row r="19653" spans="1:5">
      <c r="A19653" t="s">
        <v>341</v>
      </c>
      <c r="B19653" t="s">
        <v>273</v>
      </c>
      <c r="C19653" t="s">
        <v>54935</v>
      </c>
      <c r="D19653" t="s">
        <v>54936</v>
      </c>
      <c r="E19653" t="s">
        <v>54937</v>
      </c>
    </row>
    <row r="19654" spans="1:5">
      <c r="A19654" t="s">
        <v>281</v>
      </c>
      <c r="B19654" t="s">
        <v>273</v>
      </c>
      <c r="C19654" t="s">
        <v>54938</v>
      </c>
      <c r="D19654" t="s">
        <v>54939</v>
      </c>
      <c r="E19654" t="s">
        <v>54940</v>
      </c>
    </row>
    <row r="19655" spans="1:5">
      <c r="A19655" t="s">
        <v>758</v>
      </c>
      <c r="B19655" t="s">
        <v>265</v>
      </c>
      <c r="C19655" t="s">
        <v>54941</v>
      </c>
      <c r="D19655" t="s">
        <v>54942</v>
      </c>
      <c r="E19655" t="s">
        <v>54943</v>
      </c>
    </row>
    <row r="19656" spans="1:5">
      <c r="A19656" t="s">
        <v>39133</v>
      </c>
      <c r="B19656" t="s">
        <v>107</v>
      </c>
      <c r="C19656" t="s">
        <v>54944</v>
      </c>
      <c r="D19656" t="s">
        <v>54945</v>
      </c>
      <c r="E19656" t="s">
        <v>54946</v>
      </c>
    </row>
    <row r="19657" spans="1:5">
      <c r="A19657" t="s">
        <v>17153</v>
      </c>
      <c r="B19657" t="s">
        <v>107</v>
      </c>
      <c r="C19657" t="s">
        <v>54947</v>
      </c>
      <c r="D19657" t="s">
        <v>54948</v>
      </c>
      <c r="E19657" t="s">
        <v>54949</v>
      </c>
    </row>
    <row r="19658" spans="1:5">
      <c r="A19658" t="s">
        <v>7761</v>
      </c>
      <c r="B19658" t="s">
        <v>218</v>
      </c>
      <c r="C19658" t="s">
        <v>54950</v>
      </c>
      <c r="D19658" t="s">
        <v>54951</v>
      </c>
      <c r="E19658" t="s">
        <v>54952</v>
      </c>
    </row>
    <row r="19659" spans="1:5">
      <c r="A19659" t="s">
        <v>54953</v>
      </c>
      <c r="B19659" t="s">
        <v>107</v>
      </c>
      <c r="C19659" t="s">
        <v>54954</v>
      </c>
      <c r="D19659" t="s">
        <v>54955</v>
      </c>
      <c r="E19659" t="s">
        <v>54956</v>
      </c>
    </row>
    <row r="19660" spans="1:5">
      <c r="A19660" t="s">
        <v>419</v>
      </c>
      <c r="B19660" t="s">
        <v>6</v>
      </c>
      <c r="C19660" t="s">
        <v>54957</v>
      </c>
      <c r="D19660" t="s">
        <v>54958</v>
      </c>
      <c r="E19660" t="s">
        <v>54959</v>
      </c>
    </row>
    <row r="19661" spans="1:5">
      <c r="A19661" t="s">
        <v>44369</v>
      </c>
      <c r="B19661" t="s">
        <v>47289</v>
      </c>
      <c r="C19661" t="s">
        <v>54960</v>
      </c>
      <c r="D19661" t="s">
        <v>54961</v>
      </c>
      <c r="E19661" t="s">
        <v>54962</v>
      </c>
    </row>
    <row r="19662" spans="1:5">
      <c r="A19662" t="s">
        <v>6</v>
      </c>
      <c r="B19662" t="s">
        <v>44369</v>
      </c>
      <c r="C19662" t="s">
        <v>54963</v>
      </c>
      <c r="D19662" t="s">
        <v>54961</v>
      </c>
      <c r="E19662" t="s">
        <v>54964</v>
      </c>
    </row>
    <row r="19663" spans="1:5">
      <c r="A19663" t="s">
        <v>44369</v>
      </c>
      <c r="B19663" t="s">
        <v>47283</v>
      </c>
      <c r="C19663" t="s">
        <v>54965</v>
      </c>
      <c r="D19663" t="s">
        <v>54961</v>
      </c>
      <c r="E19663" t="s">
        <v>54966</v>
      </c>
    </row>
    <row r="19664" spans="1:5">
      <c r="A19664" t="s">
        <v>6</v>
      </c>
      <c r="B19664" t="s">
        <v>44369</v>
      </c>
      <c r="C19664" t="s">
        <v>54967</v>
      </c>
      <c r="D19664" t="s">
        <v>54961</v>
      </c>
      <c r="E19664" t="s">
        <v>54968</v>
      </c>
    </row>
    <row r="19665" spans="1:5">
      <c r="A19665" t="s">
        <v>47283</v>
      </c>
      <c r="B19665" t="s">
        <v>44369</v>
      </c>
      <c r="C19665" t="s">
        <v>54969</v>
      </c>
      <c r="D19665" t="s">
        <v>54970</v>
      </c>
      <c r="E19665" t="s">
        <v>54971</v>
      </c>
    </row>
    <row r="19666" spans="1:5">
      <c r="A19666" t="s">
        <v>44369</v>
      </c>
      <c r="B19666" t="s">
        <v>6</v>
      </c>
      <c r="C19666" t="s">
        <v>54972</v>
      </c>
      <c r="D19666" t="s">
        <v>54961</v>
      </c>
      <c r="E19666" t="s">
        <v>54973</v>
      </c>
    </row>
    <row r="19667" spans="1:5">
      <c r="A19667" t="s">
        <v>44369</v>
      </c>
      <c r="B19667" t="s">
        <v>47289</v>
      </c>
      <c r="C19667" t="s">
        <v>54974</v>
      </c>
      <c r="D19667" t="s">
        <v>54975</v>
      </c>
      <c r="E19667" t="s">
        <v>54976</v>
      </c>
    </row>
    <row r="19668" spans="1:5">
      <c r="A19668" t="s">
        <v>44369</v>
      </c>
      <c r="B19668" t="s">
        <v>6</v>
      </c>
      <c r="C19668" t="s">
        <v>54977</v>
      </c>
      <c r="D19668" t="s">
        <v>54961</v>
      </c>
      <c r="E19668" t="s">
        <v>54978</v>
      </c>
    </row>
    <row r="19669" spans="1:5">
      <c r="A19669" t="s">
        <v>49872</v>
      </c>
      <c r="B19669" t="s">
        <v>107</v>
      </c>
      <c r="C19669" t="s">
        <v>54979</v>
      </c>
      <c r="D19669" t="s">
        <v>50649</v>
      </c>
      <c r="E19669" t="s">
        <v>54980</v>
      </c>
    </row>
    <row r="19670" spans="1:5">
      <c r="A19670" t="s">
        <v>49868</v>
      </c>
      <c r="B19670" t="s">
        <v>107</v>
      </c>
      <c r="C19670" t="s">
        <v>54981</v>
      </c>
      <c r="D19670" t="s">
        <v>54982</v>
      </c>
      <c r="E19670" t="s">
        <v>54983</v>
      </c>
    </row>
    <row r="19671" spans="1:5">
      <c r="A19671" t="s">
        <v>272</v>
      </c>
      <c r="B19671" t="s">
        <v>273</v>
      </c>
      <c r="C19671" t="s">
        <v>54984</v>
      </c>
      <c r="D19671" t="s">
        <v>54985</v>
      </c>
      <c r="E19671" t="s">
        <v>54986</v>
      </c>
    </row>
    <row r="19672" spans="1:5">
      <c r="A19672" t="s">
        <v>6</v>
      </c>
      <c r="B19672" t="s">
        <v>921</v>
      </c>
      <c r="C19672" t="s">
        <v>54987</v>
      </c>
      <c r="D19672" t="s">
        <v>54988</v>
      </c>
      <c r="E19672" t="s">
        <v>54989</v>
      </c>
    </row>
    <row r="19673" spans="1:5">
      <c r="A19673" t="s">
        <v>6</v>
      </c>
      <c r="B19673" t="s">
        <v>921</v>
      </c>
      <c r="C19673" t="s">
        <v>54990</v>
      </c>
      <c r="D19673" t="s">
        <v>54988</v>
      </c>
      <c r="E19673" t="s">
        <v>54991</v>
      </c>
    </row>
    <row r="19674" spans="1:5">
      <c r="A19674" t="s">
        <v>921</v>
      </c>
      <c r="B19674" t="s">
        <v>159</v>
      </c>
      <c r="C19674" t="s">
        <v>54992</v>
      </c>
      <c r="D19674" t="s">
        <v>54988</v>
      </c>
      <c r="E19674" t="s">
        <v>54993</v>
      </c>
    </row>
    <row r="19675" spans="1:5">
      <c r="A19675" t="s">
        <v>921</v>
      </c>
      <c r="B19675" t="s">
        <v>159</v>
      </c>
      <c r="C19675" t="s">
        <v>54994</v>
      </c>
      <c r="D19675" t="s">
        <v>54988</v>
      </c>
      <c r="E19675" t="s">
        <v>54995</v>
      </c>
    </row>
    <row r="19676" spans="1:5">
      <c r="A19676" t="s">
        <v>921</v>
      </c>
      <c r="B19676" t="s">
        <v>159</v>
      </c>
      <c r="C19676" t="s">
        <v>54996</v>
      </c>
      <c r="D19676" t="s">
        <v>54988</v>
      </c>
      <c r="E19676" t="s">
        <v>54997</v>
      </c>
    </row>
    <row r="19677" spans="1:5">
      <c r="A19677" t="s">
        <v>6</v>
      </c>
      <c r="B19677" t="s">
        <v>921</v>
      </c>
      <c r="C19677" t="s">
        <v>54998</v>
      </c>
      <c r="D19677" t="s">
        <v>54988</v>
      </c>
      <c r="E19677" t="s">
        <v>54999</v>
      </c>
    </row>
    <row r="19678" spans="1:5">
      <c r="A19678" t="s">
        <v>921</v>
      </c>
      <c r="B19678" t="s">
        <v>6</v>
      </c>
      <c r="C19678" t="s">
        <v>55000</v>
      </c>
      <c r="D19678" t="s">
        <v>55001</v>
      </c>
      <c r="E19678" t="s">
        <v>55002</v>
      </c>
    </row>
    <row r="19679" spans="1:5">
      <c r="A19679" t="s">
        <v>6</v>
      </c>
      <c r="B19679" t="s">
        <v>921</v>
      </c>
      <c r="C19679" t="s">
        <v>55003</v>
      </c>
      <c r="D19679" t="s">
        <v>54988</v>
      </c>
      <c r="E19679" t="s">
        <v>55004</v>
      </c>
    </row>
    <row r="19680" spans="1:5">
      <c r="A19680" t="s">
        <v>55005</v>
      </c>
      <c r="B19680" t="s">
        <v>107</v>
      </c>
      <c r="C19680" t="s">
        <v>55006</v>
      </c>
      <c r="D19680" t="s">
        <v>55007</v>
      </c>
      <c r="E19680" t="s">
        <v>55008</v>
      </c>
    </row>
    <row r="19681" spans="1:5">
      <c r="A19681" t="s">
        <v>12213</v>
      </c>
      <c r="B19681" t="s">
        <v>26580</v>
      </c>
      <c r="C19681" t="s">
        <v>55009</v>
      </c>
      <c r="D19681" t="s">
        <v>38347</v>
      </c>
      <c r="E19681" t="s">
        <v>55010</v>
      </c>
    </row>
    <row r="19682" spans="1:5">
      <c r="A19682" t="s">
        <v>1564</v>
      </c>
      <c r="B19682" t="s">
        <v>227</v>
      </c>
      <c r="C19682" t="s">
        <v>55011</v>
      </c>
      <c r="D19682" t="s">
        <v>55012</v>
      </c>
      <c r="E19682" t="s">
        <v>55013</v>
      </c>
    </row>
    <row r="19683" spans="1:5">
      <c r="A19683" t="s">
        <v>212</v>
      </c>
      <c r="B19683" t="s">
        <v>213</v>
      </c>
      <c r="C19683" t="s">
        <v>55014</v>
      </c>
      <c r="D19683" t="s">
        <v>55015</v>
      </c>
      <c r="E19683" t="s">
        <v>55016</v>
      </c>
    </row>
    <row r="19684" spans="1:5">
      <c r="A19684" t="s">
        <v>322</v>
      </c>
      <c r="B19684" t="s">
        <v>107</v>
      </c>
      <c r="C19684" t="s">
        <v>55017</v>
      </c>
      <c r="D19684" t="s">
        <v>55018</v>
      </c>
      <c r="E19684" t="s">
        <v>55019</v>
      </c>
    </row>
    <row r="19685" spans="1:5">
      <c r="A19685" t="s">
        <v>337</v>
      </c>
      <c r="B19685" t="s">
        <v>107</v>
      </c>
      <c r="C19685" t="s">
        <v>55020</v>
      </c>
      <c r="D19685" t="s">
        <v>55021</v>
      </c>
      <c r="E19685" t="s">
        <v>55022</v>
      </c>
    </row>
    <row r="19686" spans="1:5">
      <c r="A19686" t="s">
        <v>53789</v>
      </c>
      <c r="B19686" t="s">
        <v>107</v>
      </c>
      <c r="C19686" t="s">
        <v>55023</v>
      </c>
      <c r="D19686" t="s">
        <v>55024</v>
      </c>
      <c r="E19686" t="s">
        <v>55025</v>
      </c>
    </row>
    <row r="19687" spans="1:5">
      <c r="A19687" t="s">
        <v>22739</v>
      </c>
      <c r="B19687" t="s">
        <v>273</v>
      </c>
      <c r="C19687" t="s">
        <v>55026</v>
      </c>
      <c r="D19687" t="s">
        <v>55027</v>
      </c>
      <c r="E19687" t="s">
        <v>55028</v>
      </c>
    </row>
    <row r="19688" spans="1:5">
      <c r="A19688" t="s">
        <v>1591</v>
      </c>
      <c r="B19688" t="s">
        <v>218</v>
      </c>
      <c r="C19688" t="s">
        <v>55029</v>
      </c>
      <c r="D19688" t="s">
        <v>55030</v>
      </c>
      <c r="E19688" t="s">
        <v>55031</v>
      </c>
    </row>
    <row r="19689" spans="1:5">
      <c r="A19689" t="s">
        <v>322</v>
      </c>
      <c r="B19689" t="s">
        <v>107</v>
      </c>
      <c r="C19689" t="s">
        <v>55032</v>
      </c>
      <c r="D19689" t="s">
        <v>55033</v>
      </c>
      <c r="E19689" t="s">
        <v>55034</v>
      </c>
    </row>
    <row r="19690" spans="1:5">
      <c r="A19690" t="s">
        <v>399</v>
      </c>
      <c r="B19690" t="s">
        <v>333</v>
      </c>
      <c r="C19690" t="s">
        <v>55035</v>
      </c>
      <c r="D19690" t="s">
        <v>55036</v>
      </c>
      <c r="E19690" t="s">
        <v>55037</v>
      </c>
    </row>
    <row r="19691" spans="1:5">
      <c r="A19691" t="s">
        <v>2475</v>
      </c>
      <c r="B19691" t="s">
        <v>107</v>
      </c>
      <c r="C19691" t="s">
        <v>55038</v>
      </c>
      <c r="D19691" t="s">
        <v>55039</v>
      </c>
      <c r="E19691" t="s">
        <v>55040</v>
      </c>
    </row>
    <row r="19692" spans="1:5">
      <c r="A19692" t="s">
        <v>348</v>
      </c>
      <c r="B19692" t="s">
        <v>333</v>
      </c>
      <c r="C19692" t="s">
        <v>55041</v>
      </c>
      <c r="D19692" t="s">
        <v>55042</v>
      </c>
      <c r="E19692" t="s">
        <v>55043</v>
      </c>
    </row>
    <row r="19693" spans="1:5">
      <c r="A19693" t="s">
        <v>12213</v>
      </c>
      <c r="B19693" t="s">
        <v>26580</v>
      </c>
      <c r="C19693" t="s">
        <v>55044</v>
      </c>
      <c r="D19693" t="s">
        <v>34860</v>
      </c>
      <c r="E19693" t="s">
        <v>55045</v>
      </c>
    </row>
    <row r="19694" spans="1:5">
      <c r="A19694" t="s">
        <v>51085</v>
      </c>
      <c r="B19694" t="s">
        <v>107</v>
      </c>
      <c r="C19694" t="s">
        <v>55046</v>
      </c>
      <c r="D19694" t="s">
        <v>55047</v>
      </c>
      <c r="E19694" t="s">
        <v>55048</v>
      </c>
    </row>
    <row r="19695" spans="1:5">
      <c r="A19695" t="s">
        <v>54260</v>
      </c>
      <c r="B19695" t="s">
        <v>107</v>
      </c>
      <c r="C19695" t="s">
        <v>55049</v>
      </c>
      <c r="D19695" t="s">
        <v>54262</v>
      </c>
      <c r="E19695" t="s">
        <v>55050</v>
      </c>
    </row>
    <row r="19696" spans="1:5">
      <c r="A19696" t="s">
        <v>49017</v>
      </c>
      <c r="B19696" t="s">
        <v>107</v>
      </c>
      <c r="C19696" t="s">
        <v>55051</v>
      </c>
      <c r="D19696" t="s">
        <v>49019</v>
      </c>
      <c r="E19696" t="s">
        <v>55052</v>
      </c>
    </row>
    <row r="19697" spans="1:5">
      <c r="A19697" t="s">
        <v>49027</v>
      </c>
      <c r="B19697" t="s">
        <v>107</v>
      </c>
      <c r="C19697" t="s">
        <v>55053</v>
      </c>
      <c r="D19697" t="s">
        <v>55054</v>
      </c>
      <c r="E19697" t="s">
        <v>55055</v>
      </c>
    </row>
    <row r="19698" spans="1:5">
      <c r="A19698" t="s">
        <v>12213</v>
      </c>
      <c r="B19698" t="s">
        <v>26580</v>
      </c>
      <c r="C19698" t="s">
        <v>55056</v>
      </c>
      <c r="D19698" t="s">
        <v>55057</v>
      </c>
      <c r="E19698" t="s">
        <v>55058</v>
      </c>
    </row>
    <row r="19699" spans="1:5">
      <c r="A19699" t="s">
        <v>222</v>
      </c>
      <c r="B19699" t="s">
        <v>159</v>
      </c>
      <c r="C19699" t="s">
        <v>55059</v>
      </c>
      <c r="D19699" t="s">
        <v>55060</v>
      </c>
      <c r="E19699" t="s">
        <v>55061</v>
      </c>
    </row>
    <row r="19700" spans="1:5">
      <c r="A19700" t="s">
        <v>212</v>
      </c>
      <c r="B19700" t="s">
        <v>213</v>
      </c>
      <c r="C19700" t="s">
        <v>55062</v>
      </c>
      <c r="D19700" t="s">
        <v>55063</v>
      </c>
      <c r="E19700" t="s">
        <v>55064</v>
      </c>
    </row>
    <row r="19701" spans="1:5">
      <c r="A19701" t="s">
        <v>217</v>
      </c>
      <c r="B19701" t="s">
        <v>218</v>
      </c>
      <c r="C19701" t="s">
        <v>55065</v>
      </c>
      <c r="D19701" t="s">
        <v>55066</v>
      </c>
      <c r="E19701" t="s">
        <v>55067</v>
      </c>
    </row>
    <row r="19702" spans="1:5">
      <c r="A19702" t="s">
        <v>361</v>
      </c>
      <c r="B19702" t="s">
        <v>107</v>
      </c>
      <c r="C19702" t="s">
        <v>55068</v>
      </c>
      <c r="D19702" t="s">
        <v>55069</v>
      </c>
      <c r="E19702" t="s">
        <v>55070</v>
      </c>
    </row>
    <row r="19703" spans="1:5">
      <c r="A19703" t="s">
        <v>12213</v>
      </c>
      <c r="B19703" t="s">
        <v>26580</v>
      </c>
      <c r="C19703" t="s">
        <v>55071</v>
      </c>
      <c r="D19703" t="s">
        <v>37090</v>
      </c>
      <c r="E19703" t="s">
        <v>55072</v>
      </c>
    </row>
    <row r="19704" spans="1:5">
      <c r="A19704" t="s">
        <v>50518</v>
      </c>
      <c r="B19704" t="s">
        <v>227</v>
      </c>
      <c r="C19704" t="s">
        <v>55073</v>
      </c>
      <c r="D19704" t="s">
        <v>55074</v>
      </c>
      <c r="E19704" t="s">
        <v>55075</v>
      </c>
    </row>
    <row r="19705" spans="1:5">
      <c r="A19705" t="s">
        <v>41550</v>
      </c>
      <c r="B19705" t="s">
        <v>107</v>
      </c>
      <c r="C19705" t="s">
        <v>55076</v>
      </c>
      <c r="D19705" t="s">
        <v>55077</v>
      </c>
      <c r="E19705" t="s">
        <v>55078</v>
      </c>
    </row>
    <row r="19706" spans="1:5">
      <c r="A19706" t="s">
        <v>7761</v>
      </c>
      <c r="B19706" t="s">
        <v>218</v>
      </c>
      <c r="C19706" t="s">
        <v>55079</v>
      </c>
      <c r="D19706" t="s">
        <v>55080</v>
      </c>
      <c r="E19706" t="s">
        <v>55081</v>
      </c>
    </row>
    <row r="19707" spans="1:5">
      <c r="A19707" t="s">
        <v>251</v>
      </c>
      <c r="B19707" t="s">
        <v>252</v>
      </c>
      <c r="C19707" t="s">
        <v>55082</v>
      </c>
      <c r="D19707" t="s">
        <v>37453</v>
      </c>
      <c r="E19707" t="s">
        <v>55083</v>
      </c>
    </row>
    <row r="19708" spans="1:5">
      <c r="A19708" t="s">
        <v>44553</v>
      </c>
      <c r="B19708" t="s">
        <v>333</v>
      </c>
      <c r="C19708" t="s">
        <v>55084</v>
      </c>
      <c r="D19708" t="s">
        <v>55085</v>
      </c>
      <c r="E19708" t="s">
        <v>55086</v>
      </c>
    </row>
    <row r="19709" spans="1:5">
      <c r="A19709" t="s">
        <v>54585</v>
      </c>
      <c r="B19709" t="s">
        <v>107</v>
      </c>
      <c r="C19709" t="s">
        <v>55087</v>
      </c>
      <c r="D19709" t="s">
        <v>55088</v>
      </c>
      <c r="E19709" t="s">
        <v>55089</v>
      </c>
    </row>
    <row r="19710" spans="1:5">
      <c r="A19710" t="s">
        <v>281</v>
      </c>
      <c r="B19710" t="s">
        <v>273</v>
      </c>
      <c r="C19710" t="s">
        <v>55090</v>
      </c>
      <c r="D19710" t="s">
        <v>283</v>
      </c>
      <c r="E19710" t="s">
        <v>55091</v>
      </c>
    </row>
    <row r="19711" spans="1:5">
      <c r="A19711" t="s">
        <v>12191</v>
      </c>
      <c r="B19711" t="s">
        <v>107</v>
      </c>
      <c r="C19711" t="s">
        <v>55092</v>
      </c>
      <c r="D19711" t="s">
        <v>55093</v>
      </c>
      <c r="E19711" t="s">
        <v>55094</v>
      </c>
    </row>
    <row r="19712" spans="1:5">
      <c r="A19712" t="s">
        <v>14059</v>
      </c>
      <c r="B19712" t="s">
        <v>286</v>
      </c>
      <c r="C19712" t="s">
        <v>55095</v>
      </c>
      <c r="D19712" t="s">
        <v>55096</v>
      </c>
      <c r="E19712" t="s">
        <v>55097</v>
      </c>
    </row>
    <row r="19713" spans="1:5">
      <c r="A19713" t="s">
        <v>1578</v>
      </c>
      <c r="B19713" t="s">
        <v>107</v>
      </c>
      <c r="C19713" t="s">
        <v>55098</v>
      </c>
      <c r="D19713" t="s">
        <v>55099</v>
      </c>
      <c r="E19713" t="s">
        <v>55100</v>
      </c>
    </row>
    <row r="19714" spans="1:5">
      <c r="A19714" t="s">
        <v>6</v>
      </c>
      <c r="B19714" t="s">
        <v>23266</v>
      </c>
      <c r="C19714" t="s">
        <v>55101</v>
      </c>
      <c r="D19714" t="s">
        <v>55102</v>
      </c>
      <c r="E19714" t="s">
        <v>55103</v>
      </c>
    </row>
    <row r="19715" spans="1:5">
      <c r="A19715" t="s">
        <v>6</v>
      </c>
      <c r="B19715" t="s">
        <v>23266</v>
      </c>
      <c r="C19715" t="s">
        <v>55104</v>
      </c>
      <c r="D19715" t="s">
        <v>55102</v>
      </c>
      <c r="E19715" t="s">
        <v>55105</v>
      </c>
    </row>
    <row r="19716" spans="1:5">
      <c r="A19716" t="s">
        <v>13637</v>
      </c>
      <c r="B19716" t="s">
        <v>6</v>
      </c>
      <c r="C19716" t="s">
        <v>55106</v>
      </c>
      <c r="D19716" t="s">
        <v>55107</v>
      </c>
      <c r="E19716" t="s">
        <v>55108</v>
      </c>
    </row>
    <row r="19717" spans="1:5">
      <c r="A19717" t="s">
        <v>13637</v>
      </c>
      <c r="B19717" t="s">
        <v>6</v>
      </c>
      <c r="C19717" t="s">
        <v>55109</v>
      </c>
      <c r="D19717" t="s">
        <v>55107</v>
      </c>
      <c r="E19717" t="s">
        <v>55110</v>
      </c>
    </row>
    <row r="19718" spans="1:5">
      <c r="A19718" t="s">
        <v>6</v>
      </c>
      <c r="B19718" t="s">
        <v>13637</v>
      </c>
      <c r="C19718" t="s">
        <v>55111</v>
      </c>
      <c r="D19718" t="s">
        <v>55107</v>
      </c>
      <c r="E19718" t="s">
        <v>55112</v>
      </c>
    </row>
    <row r="19719" spans="1:5">
      <c r="A19719" t="s">
        <v>286</v>
      </c>
      <c r="B19719" t="s">
        <v>13637</v>
      </c>
      <c r="C19719" t="s">
        <v>55113</v>
      </c>
      <c r="D19719" t="s">
        <v>55107</v>
      </c>
      <c r="E19719" t="s">
        <v>55114</v>
      </c>
    </row>
    <row r="19720" spans="1:5">
      <c r="A19720" t="s">
        <v>13637</v>
      </c>
      <c r="B19720" t="s">
        <v>6</v>
      </c>
      <c r="C19720" t="s">
        <v>55115</v>
      </c>
      <c r="D19720" t="s">
        <v>55107</v>
      </c>
      <c r="E19720" t="s">
        <v>55116</v>
      </c>
    </row>
    <row r="19721" spans="1:5">
      <c r="A19721" t="s">
        <v>6</v>
      </c>
      <c r="B19721" t="s">
        <v>13637</v>
      </c>
      <c r="C19721" t="s">
        <v>55117</v>
      </c>
      <c r="D19721" t="s">
        <v>55107</v>
      </c>
      <c r="E19721" t="s">
        <v>55118</v>
      </c>
    </row>
    <row r="19722" spans="1:5">
      <c r="A19722" t="s">
        <v>6</v>
      </c>
      <c r="B19722" t="s">
        <v>13637</v>
      </c>
      <c r="C19722" t="s">
        <v>55119</v>
      </c>
      <c r="D19722" t="s">
        <v>55107</v>
      </c>
      <c r="E19722" t="s">
        <v>55120</v>
      </c>
    </row>
    <row r="19723" spans="1:5">
      <c r="A19723" t="s">
        <v>13637</v>
      </c>
      <c r="B19723" t="s">
        <v>6</v>
      </c>
      <c r="C19723" t="s">
        <v>55121</v>
      </c>
      <c r="D19723" t="s">
        <v>55107</v>
      </c>
      <c r="E19723" t="s">
        <v>55122</v>
      </c>
    </row>
    <row r="19724" spans="1:5">
      <c r="A19724" t="s">
        <v>13637</v>
      </c>
      <c r="B19724" t="s">
        <v>6</v>
      </c>
      <c r="C19724" t="s">
        <v>55123</v>
      </c>
      <c r="D19724" t="s">
        <v>55107</v>
      </c>
      <c r="E19724" t="s">
        <v>55124</v>
      </c>
    </row>
    <row r="19725" spans="1:5">
      <c r="A19725" t="s">
        <v>6</v>
      </c>
      <c r="B19725" t="s">
        <v>13637</v>
      </c>
      <c r="C19725" t="s">
        <v>55125</v>
      </c>
      <c r="D19725" t="s">
        <v>55107</v>
      </c>
      <c r="E19725" t="s">
        <v>55126</v>
      </c>
    </row>
    <row r="19726" spans="1:5">
      <c r="A19726" t="s">
        <v>6</v>
      </c>
      <c r="B19726" t="s">
        <v>13637</v>
      </c>
      <c r="C19726" t="s">
        <v>55127</v>
      </c>
      <c r="D19726" t="s">
        <v>55107</v>
      </c>
      <c r="E19726" t="s">
        <v>55128</v>
      </c>
    </row>
    <row r="19727" spans="1:5">
      <c r="A19727" t="s">
        <v>13637</v>
      </c>
      <c r="B19727" t="s">
        <v>6</v>
      </c>
      <c r="C19727" t="s">
        <v>55129</v>
      </c>
      <c r="D19727" t="s">
        <v>55107</v>
      </c>
      <c r="E19727" t="s">
        <v>55130</v>
      </c>
    </row>
    <row r="19728" spans="1:5">
      <c r="A19728" t="s">
        <v>6</v>
      </c>
      <c r="B19728" t="s">
        <v>13637</v>
      </c>
      <c r="C19728" t="s">
        <v>55131</v>
      </c>
      <c r="D19728" t="s">
        <v>55107</v>
      </c>
      <c r="E19728" t="s">
        <v>55132</v>
      </c>
    </row>
    <row r="19729" spans="1:6">
      <c r="A19729" t="s">
        <v>6</v>
      </c>
      <c r="B19729" t="s">
        <v>13637</v>
      </c>
      <c r="C19729" t="s">
        <v>55133</v>
      </c>
      <c r="D19729" t="s">
        <v>55134</v>
      </c>
      <c r="E19729" t="s">
        <v>55135</v>
      </c>
    </row>
    <row r="19730" spans="1:6">
      <c r="A19730" t="s">
        <v>12213</v>
      </c>
      <c r="B19730" t="s">
        <v>26580</v>
      </c>
      <c r="C19730" t="s">
        <v>55136</v>
      </c>
      <c r="D19730" t="s">
        <v>51254</v>
      </c>
      <c r="E19730" t="s">
        <v>55137</v>
      </c>
    </row>
    <row r="19731" spans="1:6">
      <c r="A19731" t="s">
        <v>12213</v>
      </c>
      <c r="B19731" t="s">
        <v>26580</v>
      </c>
      <c r="C19731" t="s">
        <v>55138</v>
      </c>
      <c r="D19731" t="s">
        <v>51254</v>
      </c>
      <c r="E19731" t="s">
        <v>55139</v>
      </c>
    </row>
    <row r="19732" spans="1:6">
      <c r="A19732" t="s">
        <v>12213</v>
      </c>
      <c r="B19732" t="s">
        <v>26580</v>
      </c>
      <c r="C19732" t="s">
        <v>55140</v>
      </c>
      <c r="D19732" t="s">
        <v>36536</v>
      </c>
      <c r="E19732" t="s">
        <v>55141</v>
      </c>
    </row>
    <row r="19733" spans="1:6">
      <c r="A19733" t="s">
        <v>12213</v>
      </c>
      <c r="B19733" t="s">
        <v>26580</v>
      </c>
      <c r="C19733" t="s">
        <v>55142</v>
      </c>
      <c r="D19733" t="s">
        <v>36700</v>
      </c>
      <c r="E19733" t="s">
        <v>55143</v>
      </c>
    </row>
    <row r="19734" spans="1:6">
      <c r="A19734" t="s">
        <v>12213</v>
      </c>
      <c r="B19734" t="s">
        <v>26580</v>
      </c>
      <c r="C19734" t="s">
        <v>55144</v>
      </c>
      <c r="D19734" t="s">
        <v>36887</v>
      </c>
      <c r="E19734" t="s">
        <v>55145</v>
      </c>
    </row>
    <row r="19735" spans="1:6">
      <c r="A19735" t="s">
        <v>530</v>
      </c>
      <c r="B19735" t="s">
        <v>107</v>
      </c>
      <c r="C19735" t="s">
        <v>55146</v>
      </c>
      <c r="D19735" t="s">
        <v>10911</v>
      </c>
      <c r="E19735" t="s">
        <v>10912</v>
      </c>
      <c r="F19735" t="s">
        <v>55147</v>
      </c>
    </row>
    <row r="19736" spans="1:6">
      <c r="A19736" t="s">
        <v>322</v>
      </c>
      <c r="B19736" t="s">
        <v>107</v>
      </c>
      <c r="C19736" t="s">
        <v>55148</v>
      </c>
      <c r="D19736" t="s">
        <v>55149</v>
      </c>
      <c r="E19736" t="s">
        <v>55150</v>
      </c>
    </row>
    <row r="19737" spans="1:6">
      <c r="A19737" t="s">
        <v>55151</v>
      </c>
      <c r="B19737" t="s">
        <v>159</v>
      </c>
      <c r="C19737" t="s">
        <v>55152</v>
      </c>
      <c r="D19737" t="s">
        <v>55153</v>
      </c>
      <c r="E19737" t="s">
        <v>55154</v>
      </c>
    </row>
    <row r="19738" spans="1:6">
      <c r="A19738" t="s">
        <v>6</v>
      </c>
      <c r="B19738" t="s">
        <v>55151</v>
      </c>
      <c r="C19738" t="s">
        <v>55155</v>
      </c>
      <c r="D19738" t="s">
        <v>55153</v>
      </c>
      <c r="E19738" t="s">
        <v>55156</v>
      </c>
    </row>
    <row r="19739" spans="1:6">
      <c r="A19739" t="s">
        <v>55151</v>
      </c>
      <c r="B19739" t="s">
        <v>159</v>
      </c>
      <c r="C19739" t="s">
        <v>55157</v>
      </c>
      <c r="D19739" t="s">
        <v>55153</v>
      </c>
      <c r="E19739" t="s">
        <v>55158</v>
      </c>
    </row>
    <row r="19740" spans="1:6">
      <c r="A19740" t="s">
        <v>6</v>
      </c>
      <c r="B19740" t="s">
        <v>55151</v>
      </c>
      <c r="C19740" t="s">
        <v>55159</v>
      </c>
      <c r="D19740" t="s">
        <v>55160</v>
      </c>
      <c r="E19740" t="s">
        <v>55161</v>
      </c>
    </row>
    <row r="19741" spans="1:6">
      <c r="A19741" t="s">
        <v>12213</v>
      </c>
      <c r="B19741" t="s">
        <v>26580</v>
      </c>
      <c r="C19741" t="s">
        <v>55162</v>
      </c>
      <c r="D19741" t="s">
        <v>35446</v>
      </c>
      <c r="E19741" t="s">
        <v>55163</v>
      </c>
    </row>
    <row r="19742" spans="1:6">
      <c r="A19742" t="s">
        <v>12213</v>
      </c>
      <c r="B19742" t="s">
        <v>26580</v>
      </c>
      <c r="C19742" t="s">
        <v>55164</v>
      </c>
      <c r="D19742" t="s">
        <v>32504</v>
      </c>
      <c r="E19742" t="s">
        <v>55165</v>
      </c>
    </row>
    <row r="19743" spans="1:6">
      <c r="A19743" t="s">
        <v>322</v>
      </c>
      <c r="B19743" t="s">
        <v>107</v>
      </c>
      <c r="C19743" t="s">
        <v>55166</v>
      </c>
      <c r="D19743" t="s">
        <v>55167</v>
      </c>
      <c r="E19743" t="s">
        <v>55168</v>
      </c>
    </row>
    <row r="19744" spans="1:6">
      <c r="A19744" t="s">
        <v>842</v>
      </c>
      <c r="B19744" t="s">
        <v>273</v>
      </c>
      <c r="C19744" t="s">
        <v>55169</v>
      </c>
      <c r="D19744" t="s">
        <v>55170</v>
      </c>
      <c r="E19744" t="s">
        <v>55171</v>
      </c>
    </row>
    <row r="19745" spans="1:5">
      <c r="A19745" t="s">
        <v>49868</v>
      </c>
      <c r="B19745" t="s">
        <v>107</v>
      </c>
      <c r="C19745" t="s">
        <v>55172</v>
      </c>
      <c r="D19745" t="s">
        <v>55173</v>
      </c>
      <c r="E19745" t="s">
        <v>55174</v>
      </c>
    </row>
    <row r="19746" spans="1:5">
      <c r="A19746" t="s">
        <v>399</v>
      </c>
      <c r="B19746" t="s">
        <v>333</v>
      </c>
      <c r="C19746" t="s">
        <v>55175</v>
      </c>
      <c r="D19746" t="s">
        <v>55176</v>
      </c>
      <c r="E19746" t="s">
        <v>55177</v>
      </c>
    </row>
    <row r="19747" spans="1:5">
      <c r="A19747" t="s">
        <v>3747</v>
      </c>
      <c r="B19747" t="s">
        <v>265</v>
      </c>
      <c r="C19747" t="s">
        <v>55178</v>
      </c>
      <c r="D19747" t="s">
        <v>55179</v>
      </c>
      <c r="E19747" t="s">
        <v>55180</v>
      </c>
    </row>
    <row r="19748" spans="1:5">
      <c r="A19748" t="s">
        <v>345</v>
      </c>
      <c r="B19748" t="s">
        <v>107</v>
      </c>
      <c r="C19748" s="1">
        <v>41196.161979166667</v>
      </c>
      <c r="D19748" t="s">
        <v>55181</v>
      </c>
      <c r="E19748" t="s">
        <v>55182</v>
      </c>
    </row>
    <row r="19749" spans="1:5">
      <c r="A19749" t="s">
        <v>348</v>
      </c>
      <c r="B19749" t="s">
        <v>333</v>
      </c>
      <c r="C19749" t="s">
        <v>55183</v>
      </c>
      <c r="D19749" t="s">
        <v>55184</v>
      </c>
      <c r="E19749" t="s">
        <v>55185</v>
      </c>
    </row>
    <row r="19750" spans="1:5">
      <c r="A19750" t="s">
        <v>51085</v>
      </c>
      <c r="B19750" t="s">
        <v>107</v>
      </c>
      <c r="C19750" t="s">
        <v>55186</v>
      </c>
      <c r="D19750" t="s">
        <v>55187</v>
      </c>
      <c r="E19750" t="s">
        <v>55188</v>
      </c>
    </row>
    <row r="19751" spans="1:5">
      <c r="A19751" t="s">
        <v>55189</v>
      </c>
      <c r="B19751" t="s">
        <v>218</v>
      </c>
      <c r="C19751" t="s">
        <v>55190</v>
      </c>
      <c r="D19751" t="s">
        <v>55191</v>
      </c>
      <c r="E19751" t="s">
        <v>55192</v>
      </c>
    </row>
    <row r="19752" spans="1:5">
      <c r="A19752" t="s">
        <v>41550</v>
      </c>
      <c r="B19752" t="s">
        <v>107</v>
      </c>
      <c r="C19752" t="s">
        <v>55193</v>
      </c>
      <c r="D19752" t="s">
        <v>55194</v>
      </c>
      <c r="E19752" t="s">
        <v>55195</v>
      </c>
    </row>
    <row r="19753" spans="1:5">
      <c r="A19753" t="s">
        <v>251</v>
      </c>
      <c r="B19753" t="s">
        <v>252</v>
      </c>
      <c r="C19753" t="s">
        <v>55196</v>
      </c>
      <c r="D19753" t="s">
        <v>4590</v>
      </c>
      <c r="E19753" t="s">
        <v>55197</v>
      </c>
    </row>
    <row r="19754" spans="1:5">
      <c r="A19754" t="s">
        <v>55198</v>
      </c>
      <c r="B19754" t="s">
        <v>107</v>
      </c>
      <c r="C19754" t="s">
        <v>55199</v>
      </c>
      <c r="D19754" t="s">
        <v>55200</v>
      </c>
      <c r="E19754" t="s">
        <v>55201</v>
      </c>
    </row>
    <row r="19755" spans="1:5">
      <c r="A19755" t="s">
        <v>54541</v>
      </c>
      <c r="B19755" t="s">
        <v>107</v>
      </c>
      <c r="C19755" t="s">
        <v>55202</v>
      </c>
      <c r="D19755" t="s">
        <v>55203</v>
      </c>
      <c r="E19755" t="s">
        <v>55204</v>
      </c>
    </row>
    <row r="19756" spans="1:5">
      <c r="A19756" t="s">
        <v>53083</v>
      </c>
      <c r="B19756" t="s">
        <v>107</v>
      </c>
      <c r="C19756" t="s">
        <v>55205</v>
      </c>
      <c r="D19756" t="s">
        <v>54672</v>
      </c>
      <c r="E19756" t="s">
        <v>55206</v>
      </c>
    </row>
    <row r="19757" spans="1:5">
      <c r="A19757" t="s">
        <v>12213</v>
      </c>
      <c r="B19757" t="s">
        <v>26580</v>
      </c>
      <c r="C19757" t="s">
        <v>55207</v>
      </c>
      <c r="D19757" t="s">
        <v>55208</v>
      </c>
      <c r="E19757" t="s">
        <v>55209</v>
      </c>
    </row>
    <row r="19758" spans="1:5">
      <c r="A19758" t="s">
        <v>44553</v>
      </c>
      <c r="B19758" t="s">
        <v>333</v>
      </c>
      <c r="C19758" t="s">
        <v>55210</v>
      </c>
      <c r="D19758" t="s">
        <v>55211</v>
      </c>
      <c r="E19758" t="s">
        <v>55212</v>
      </c>
    </row>
    <row r="19759" spans="1:5">
      <c r="A19759" t="s">
        <v>286</v>
      </c>
      <c r="B19759" t="s">
        <v>12213</v>
      </c>
      <c r="C19759" t="s">
        <v>55213</v>
      </c>
      <c r="D19759" t="s">
        <v>55214</v>
      </c>
      <c r="E19759" t="s">
        <v>55215</v>
      </c>
    </row>
    <row r="19760" spans="1:5">
      <c r="A19760" t="s">
        <v>12213</v>
      </c>
      <c r="B19760" t="s">
        <v>26580</v>
      </c>
      <c r="C19760" t="s">
        <v>55216</v>
      </c>
      <c r="D19760" t="s">
        <v>4443</v>
      </c>
      <c r="E19760" t="s">
        <v>55217</v>
      </c>
    </row>
    <row r="19761" spans="1:5">
      <c r="A19761" t="s">
        <v>12213</v>
      </c>
      <c r="B19761" t="s">
        <v>26580</v>
      </c>
      <c r="C19761" t="s">
        <v>55218</v>
      </c>
      <c r="D19761" t="s">
        <v>4443</v>
      </c>
      <c r="E19761" t="s">
        <v>55219</v>
      </c>
    </row>
    <row r="19762" spans="1:5">
      <c r="A19762" t="s">
        <v>302</v>
      </c>
      <c r="B19762" t="s">
        <v>107</v>
      </c>
      <c r="C19762" t="s">
        <v>55220</v>
      </c>
      <c r="D19762" t="s">
        <v>3306</v>
      </c>
      <c r="E19762" t="s">
        <v>55221</v>
      </c>
    </row>
    <row r="19763" spans="1:5">
      <c r="A19763" t="s">
        <v>6</v>
      </c>
      <c r="B19763" t="s">
        <v>419</v>
      </c>
      <c r="C19763" t="s">
        <v>55222</v>
      </c>
      <c r="D19763" t="s">
        <v>423</v>
      </c>
      <c r="E19763" t="s">
        <v>55223</v>
      </c>
    </row>
    <row r="19764" spans="1:5">
      <c r="A19764" t="s">
        <v>6</v>
      </c>
      <c r="B19764" t="s">
        <v>419</v>
      </c>
      <c r="C19764" t="s">
        <v>55224</v>
      </c>
      <c r="D19764" t="s">
        <v>1855</v>
      </c>
      <c r="E19764" t="s">
        <v>55225</v>
      </c>
    </row>
    <row r="19765" spans="1:5">
      <c r="A19765" t="s">
        <v>419</v>
      </c>
      <c r="B19765" t="s">
        <v>6</v>
      </c>
      <c r="C19765" t="s">
        <v>55226</v>
      </c>
      <c r="D19765" t="s">
        <v>1843</v>
      </c>
      <c r="E19765" t="s">
        <v>55227</v>
      </c>
    </row>
    <row r="19766" spans="1:5">
      <c r="A19766" t="s">
        <v>419</v>
      </c>
      <c r="B19766" t="s">
        <v>6</v>
      </c>
      <c r="C19766" t="s">
        <v>55228</v>
      </c>
      <c r="D19766" t="s">
        <v>1855</v>
      </c>
      <c r="E19766" t="s">
        <v>55229</v>
      </c>
    </row>
    <row r="19767" spans="1:5">
      <c r="A19767" t="s">
        <v>419</v>
      </c>
      <c r="B19767" t="s">
        <v>6</v>
      </c>
      <c r="C19767" t="s">
        <v>55230</v>
      </c>
      <c r="D19767" t="s">
        <v>1843</v>
      </c>
      <c r="E19767" t="s">
        <v>55231</v>
      </c>
    </row>
    <row r="19768" spans="1:5">
      <c r="A19768" t="s">
        <v>6</v>
      </c>
      <c r="B19768" t="s">
        <v>419</v>
      </c>
      <c r="C19768" t="s">
        <v>55232</v>
      </c>
      <c r="D19768" t="s">
        <v>426</v>
      </c>
      <c r="E19768" t="s">
        <v>55233</v>
      </c>
    </row>
    <row r="19769" spans="1:5">
      <c r="A19769" t="s">
        <v>6</v>
      </c>
      <c r="B19769" t="s">
        <v>419</v>
      </c>
      <c r="C19769" t="s">
        <v>55234</v>
      </c>
      <c r="D19769" t="s">
        <v>1855</v>
      </c>
      <c r="E19769" t="s">
        <v>55235</v>
      </c>
    </row>
    <row r="19770" spans="1:5">
      <c r="A19770" t="s">
        <v>419</v>
      </c>
      <c r="B19770" t="s">
        <v>6</v>
      </c>
      <c r="C19770" t="s">
        <v>55236</v>
      </c>
      <c r="E19770" t="s">
        <v>55237</v>
      </c>
    </row>
    <row r="19771" spans="1:5">
      <c r="A19771" t="s">
        <v>419</v>
      </c>
      <c r="B19771" t="s">
        <v>6</v>
      </c>
      <c r="C19771" t="s">
        <v>55238</v>
      </c>
      <c r="D19771" t="s">
        <v>423</v>
      </c>
      <c r="E19771" t="s">
        <v>55239</v>
      </c>
    </row>
    <row r="19772" spans="1:5">
      <c r="A19772" t="s">
        <v>6</v>
      </c>
      <c r="B19772" t="s">
        <v>419</v>
      </c>
      <c r="C19772" t="s">
        <v>55240</v>
      </c>
      <c r="D19772" t="s">
        <v>423</v>
      </c>
      <c r="E19772" t="s">
        <v>55241</v>
      </c>
    </row>
    <row r="19773" spans="1:5">
      <c r="A19773" t="s">
        <v>419</v>
      </c>
      <c r="B19773" t="s">
        <v>6</v>
      </c>
      <c r="C19773" t="s">
        <v>55242</v>
      </c>
      <c r="E19773" t="s">
        <v>55243</v>
      </c>
    </row>
    <row r="19774" spans="1:5">
      <c r="A19774" t="s">
        <v>419</v>
      </c>
      <c r="B19774" t="s">
        <v>6</v>
      </c>
      <c r="C19774" t="s">
        <v>55244</v>
      </c>
      <c r="D19774" t="s">
        <v>423</v>
      </c>
      <c r="E19774" t="s">
        <v>55245</v>
      </c>
    </row>
    <row r="19775" spans="1:5">
      <c r="A19775" t="s">
        <v>419</v>
      </c>
      <c r="B19775" t="s">
        <v>6</v>
      </c>
      <c r="C19775" t="s">
        <v>55246</v>
      </c>
      <c r="E19775" t="s">
        <v>55247</v>
      </c>
    </row>
    <row r="19776" spans="1:5">
      <c r="A19776" t="s">
        <v>6</v>
      </c>
      <c r="B19776" t="s">
        <v>419</v>
      </c>
      <c r="C19776" t="s">
        <v>55248</v>
      </c>
      <c r="D19776" t="s">
        <v>426</v>
      </c>
      <c r="E19776" t="s">
        <v>55249</v>
      </c>
    </row>
    <row r="19777" spans="1:5">
      <c r="A19777" t="s">
        <v>49313</v>
      </c>
      <c r="B19777" t="s">
        <v>107</v>
      </c>
      <c r="C19777" t="s">
        <v>55250</v>
      </c>
      <c r="D19777" t="s">
        <v>55251</v>
      </c>
      <c r="E19777" t="s">
        <v>55252</v>
      </c>
    </row>
    <row r="19778" spans="1:5">
      <c r="A19778" t="s">
        <v>12213</v>
      </c>
      <c r="B19778" t="s">
        <v>26580</v>
      </c>
      <c r="C19778" t="s">
        <v>55253</v>
      </c>
      <c r="D19778" t="s">
        <v>4443</v>
      </c>
      <c r="E19778" t="s">
        <v>55254</v>
      </c>
    </row>
    <row r="19779" spans="1:5">
      <c r="A19779" t="s">
        <v>12213</v>
      </c>
      <c r="B19779" t="s">
        <v>26580</v>
      </c>
      <c r="C19779" t="s">
        <v>55255</v>
      </c>
      <c r="D19779" t="s">
        <v>4443</v>
      </c>
      <c r="E19779" t="s">
        <v>55256</v>
      </c>
    </row>
    <row r="19780" spans="1:5">
      <c r="A19780" t="s">
        <v>12213</v>
      </c>
      <c r="B19780" t="s">
        <v>26580</v>
      </c>
      <c r="C19780" t="s">
        <v>55257</v>
      </c>
      <c r="D19780" t="s">
        <v>4443</v>
      </c>
      <c r="E19780" t="s">
        <v>55258</v>
      </c>
    </row>
    <row r="19781" spans="1:5">
      <c r="A19781" t="s">
        <v>12213</v>
      </c>
      <c r="B19781" t="s">
        <v>26580</v>
      </c>
      <c r="C19781" t="s">
        <v>55259</v>
      </c>
      <c r="D19781" t="s">
        <v>4443</v>
      </c>
      <c r="E19781" t="s">
        <v>55260</v>
      </c>
    </row>
    <row r="19782" spans="1:5">
      <c r="A19782" t="s">
        <v>2376</v>
      </c>
      <c r="B19782" t="s">
        <v>11220</v>
      </c>
      <c r="C19782" t="s">
        <v>55261</v>
      </c>
      <c r="D19782" t="s">
        <v>55262</v>
      </c>
      <c r="E19782" t="s">
        <v>55263</v>
      </c>
    </row>
    <row r="19783" spans="1:5">
      <c r="A19783" t="s">
        <v>12213</v>
      </c>
      <c r="B19783" t="s">
        <v>26580</v>
      </c>
      <c r="C19783" t="s">
        <v>55264</v>
      </c>
      <c r="D19783" t="s">
        <v>55265</v>
      </c>
      <c r="E19783" t="s">
        <v>55266</v>
      </c>
    </row>
    <row r="19784" spans="1:5">
      <c r="A19784" t="s">
        <v>12213</v>
      </c>
      <c r="B19784" t="s">
        <v>26580</v>
      </c>
      <c r="C19784" t="s">
        <v>55267</v>
      </c>
      <c r="D19784" t="s">
        <v>33062</v>
      </c>
      <c r="E19784" t="s">
        <v>55268</v>
      </c>
    </row>
    <row r="19785" spans="1:5">
      <c r="A19785" t="s">
        <v>554</v>
      </c>
      <c r="B19785" t="s">
        <v>555</v>
      </c>
      <c r="C19785" t="s">
        <v>55269</v>
      </c>
      <c r="D19785" t="s">
        <v>55270</v>
      </c>
      <c r="E19785" t="s">
        <v>55271</v>
      </c>
    </row>
    <row r="19786" spans="1:5">
      <c r="A19786" t="s">
        <v>419</v>
      </c>
      <c r="B19786" t="s">
        <v>6</v>
      </c>
      <c r="C19786" t="s">
        <v>55272</v>
      </c>
      <c r="D19786" t="s">
        <v>423</v>
      </c>
      <c r="E19786" t="s">
        <v>55273</v>
      </c>
    </row>
    <row r="19787" spans="1:5">
      <c r="A19787" t="s">
        <v>419</v>
      </c>
      <c r="B19787" t="s">
        <v>6</v>
      </c>
      <c r="C19787" t="s">
        <v>55274</v>
      </c>
      <c r="E19787" t="s">
        <v>55275</v>
      </c>
    </row>
    <row r="19788" spans="1:5">
      <c r="A19788" t="s">
        <v>6</v>
      </c>
      <c r="B19788" t="s">
        <v>419</v>
      </c>
      <c r="C19788" t="s">
        <v>55276</v>
      </c>
      <c r="D19788" t="s">
        <v>426</v>
      </c>
      <c r="E19788" t="s">
        <v>55277</v>
      </c>
    </row>
    <row r="19789" spans="1:5">
      <c r="A19789" t="s">
        <v>16544</v>
      </c>
      <c r="B19789" t="s">
        <v>107</v>
      </c>
      <c r="C19789" t="s">
        <v>55278</v>
      </c>
      <c r="D19789" t="s">
        <v>55279</v>
      </c>
      <c r="E19789" t="s">
        <v>55280</v>
      </c>
    </row>
    <row r="19790" spans="1:5">
      <c r="A19790" t="s">
        <v>419</v>
      </c>
      <c r="B19790" t="s">
        <v>6</v>
      </c>
      <c r="C19790" t="s">
        <v>55281</v>
      </c>
      <c r="E19790" t="s">
        <v>55282</v>
      </c>
    </row>
    <row r="19791" spans="1:5">
      <c r="A19791" t="s">
        <v>419</v>
      </c>
      <c r="B19791" t="s">
        <v>6</v>
      </c>
      <c r="C19791" t="s">
        <v>55283</v>
      </c>
      <c r="E19791" t="s">
        <v>55284</v>
      </c>
    </row>
    <row r="19792" spans="1:5">
      <c r="A19792" t="s">
        <v>6</v>
      </c>
      <c r="B19792" t="s">
        <v>419</v>
      </c>
      <c r="C19792" t="s">
        <v>55285</v>
      </c>
      <c r="D19792" t="s">
        <v>426</v>
      </c>
      <c r="E19792" t="s">
        <v>55286</v>
      </c>
    </row>
    <row r="19793" spans="1:5">
      <c r="A19793" t="s">
        <v>842</v>
      </c>
      <c r="B19793" t="s">
        <v>273</v>
      </c>
      <c r="C19793" t="s">
        <v>55287</v>
      </c>
      <c r="D19793" t="s">
        <v>55288</v>
      </c>
      <c r="E19793" t="s">
        <v>55289</v>
      </c>
    </row>
    <row r="19794" spans="1:5">
      <c r="A19794" t="s">
        <v>6</v>
      </c>
      <c r="B19794" t="s">
        <v>419</v>
      </c>
      <c r="C19794" t="s">
        <v>55290</v>
      </c>
      <c r="D19794" t="s">
        <v>426</v>
      </c>
      <c r="E19794" t="s">
        <v>55291</v>
      </c>
    </row>
    <row r="19795" spans="1:5">
      <c r="A19795" t="s">
        <v>419</v>
      </c>
      <c r="B19795" t="s">
        <v>6</v>
      </c>
      <c r="C19795" t="s">
        <v>55292</v>
      </c>
      <c r="E19795" t="s">
        <v>55293</v>
      </c>
    </row>
    <row r="19796" spans="1:5">
      <c r="A19796" t="s">
        <v>35671</v>
      </c>
      <c r="B19796" t="s">
        <v>107</v>
      </c>
      <c r="C19796" t="s">
        <v>55294</v>
      </c>
      <c r="D19796" t="s">
        <v>41181</v>
      </c>
      <c r="E19796" t="s">
        <v>55295</v>
      </c>
    </row>
    <row r="19797" spans="1:5">
      <c r="A19797" t="s">
        <v>10288</v>
      </c>
      <c r="B19797" t="s">
        <v>107</v>
      </c>
      <c r="C19797" t="s">
        <v>55296</v>
      </c>
      <c r="D19797" t="s">
        <v>55297</v>
      </c>
      <c r="E19797" t="s">
        <v>55298</v>
      </c>
    </row>
    <row r="19798" spans="1:5">
      <c r="A19798" t="s">
        <v>12213</v>
      </c>
      <c r="B19798" t="s">
        <v>26580</v>
      </c>
      <c r="C19798" t="s">
        <v>55299</v>
      </c>
      <c r="D19798" t="s">
        <v>25270</v>
      </c>
      <c r="E19798" t="s">
        <v>55300</v>
      </c>
    </row>
    <row r="19799" spans="1:5">
      <c r="A19799" t="s">
        <v>322</v>
      </c>
      <c r="B19799" t="s">
        <v>107</v>
      </c>
      <c r="C19799" t="s">
        <v>55301</v>
      </c>
      <c r="D19799" t="s">
        <v>55302</v>
      </c>
      <c r="E19799" t="s">
        <v>55303</v>
      </c>
    </row>
    <row r="19800" spans="1:5">
      <c r="A19800" t="s">
        <v>399</v>
      </c>
      <c r="B19800" t="s">
        <v>333</v>
      </c>
      <c r="C19800" t="s">
        <v>55304</v>
      </c>
      <c r="D19800" t="s">
        <v>55305</v>
      </c>
      <c r="E19800" t="s">
        <v>55306</v>
      </c>
    </row>
    <row r="19801" spans="1:5">
      <c r="A19801" t="s">
        <v>399</v>
      </c>
      <c r="B19801" t="s">
        <v>333</v>
      </c>
      <c r="C19801" t="s">
        <v>55307</v>
      </c>
      <c r="D19801" t="s">
        <v>55305</v>
      </c>
      <c r="E19801" t="s">
        <v>55308</v>
      </c>
    </row>
    <row r="19802" spans="1:5">
      <c r="A19802" t="s">
        <v>322</v>
      </c>
      <c r="B19802" t="s">
        <v>107</v>
      </c>
      <c r="C19802" t="s">
        <v>55309</v>
      </c>
      <c r="D19802" t="s">
        <v>55310</v>
      </c>
      <c r="E19802" t="s">
        <v>55311</v>
      </c>
    </row>
    <row r="19803" spans="1:5">
      <c r="A19803" t="s">
        <v>348</v>
      </c>
      <c r="B19803" t="s">
        <v>333</v>
      </c>
      <c r="C19803" t="s">
        <v>55312</v>
      </c>
      <c r="D19803" t="s">
        <v>55313</v>
      </c>
      <c r="E19803" t="s">
        <v>55314</v>
      </c>
    </row>
    <row r="19804" spans="1:5">
      <c r="A19804" t="s">
        <v>12213</v>
      </c>
      <c r="B19804" t="s">
        <v>26580</v>
      </c>
      <c r="C19804" t="s">
        <v>55315</v>
      </c>
      <c r="D19804" t="s">
        <v>34860</v>
      </c>
      <c r="E19804" t="s">
        <v>55316</v>
      </c>
    </row>
    <row r="19805" spans="1:5">
      <c r="A19805" t="s">
        <v>32094</v>
      </c>
      <c r="B19805" t="s">
        <v>107</v>
      </c>
      <c r="C19805" t="s">
        <v>55317</v>
      </c>
      <c r="D19805" t="s">
        <v>55318</v>
      </c>
      <c r="E19805" t="s">
        <v>55319</v>
      </c>
    </row>
    <row r="19806" spans="1:5">
      <c r="A19806" t="s">
        <v>3865</v>
      </c>
      <c r="B19806" t="s">
        <v>273</v>
      </c>
      <c r="C19806" t="s">
        <v>55320</v>
      </c>
      <c r="D19806" t="s">
        <v>55321</v>
      </c>
      <c r="E19806" t="s">
        <v>55322</v>
      </c>
    </row>
    <row r="19807" spans="1:5">
      <c r="A19807" t="s">
        <v>828</v>
      </c>
      <c r="B19807" t="s">
        <v>218</v>
      </c>
      <c r="C19807" t="s">
        <v>55323</v>
      </c>
      <c r="D19807" t="s">
        <v>55324</v>
      </c>
      <c r="E19807" t="s">
        <v>55325</v>
      </c>
    </row>
    <row r="19808" spans="1:5">
      <c r="A19808" t="s">
        <v>46344</v>
      </c>
      <c r="B19808" t="s">
        <v>46345</v>
      </c>
      <c r="C19808" t="s">
        <v>55326</v>
      </c>
      <c r="D19808" t="s">
        <v>55327</v>
      </c>
      <c r="E19808" t="s">
        <v>55328</v>
      </c>
    </row>
    <row r="19809" spans="1:5">
      <c r="A19809" t="s">
        <v>51085</v>
      </c>
      <c r="B19809" t="s">
        <v>107</v>
      </c>
      <c r="C19809" t="s">
        <v>55329</v>
      </c>
      <c r="D19809" t="s">
        <v>55330</v>
      </c>
      <c r="E19809" t="s">
        <v>55331</v>
      </c>
    </row>
    <row r="19810" spans="1:5">
      <c r="A19810" t="s">
        <v>399</v>
      </c>
      <c r="B19810" t="s">
        <v>333</v>
      </c>
      <c r="C19810" t="s">
        <v>55332</v>
      </c>
      <c r="D19810" t="s">
        <v>55333</v>
      </c>
      <c r="E19810" t="s">
        <v>55334</v>
      </c>
    </row>
    <row r="19811" spans="1:5">
      <c r="A19811" t="s">
        <v>42877</v>
      </c>
      <c r="B19811" t="s">
        <v>218</v>
      </c>
      <c r="C19811" t="s">
        <v>55335</v>
      </c>
      <c r="D19811" t="s">
        <v>55336</v>
      </c>
      <c r="E19811" t="s">
        <v>55337</v>
      </c>
    </row>
    <row r="19812" spans="1:5">
      <c r="A19812" t="s">
        <v>53083</v>
      </c>
      <c r="B19812" t="s">
        <v>107</v>
      </c>
      <c r="C19812" t="s">
        <v>55338</v>
      </c>
      <c r="D19812" t="s">
        <v>54672</v>
      </c>
      <c r="E19812" t="s">
        <v>55339</v>
      </c>
    </row>
    <row r="19813" spans="1:5">
      <c r="A19813" t="s">
        <v>53083</v>
      </c>
      <c r="B19813" t="s">
        <v>107</v>
      </c>
      <c r="C19813" t="s">
        <v>55340</v>
      </c>
      <c r="D19813" t="s">
        <v>54672</v>
      </c>
      <c r="E19813" t="s">
        <v>55341</v>
      </c>
    </row>
    <row r="19814" spans="1:5">
      <c r="A19814" t="s">
        <v>53083</v>
      </c>
      <c r="B19814" t="s">
        <v>107</v>
      </c>
      <c r="C19814" t="s">
        <v>55342</v>
      </c>
      <c r="D19814" t="s">
        <v>54672</v>
      </c>
      <c r="E19814" t="s">
        <v>55343</v>
      </c>
    </row>
    <row r="19815" spans="1:5">
      <c r="A19815" t="s">
        <v>53083</v>
      </c>
      <c r="B19815" t="s">
        <v>107</v>
      </c>
      <c r="C19815" t="s">
        <v>55344</v>
      </c>
      <c r="D19815" t="s">
        <v>54672</v>
      </c>
      <c r="E19815" t="s">
        <v>55345</v>
      </c>
    </row>
    <row r="19816" spans="1:5">
      <c r="A19816" t="s">
        <v>53083</v>
      </c>
      <c r="B19816" t="s">
        <v>107</v>
      </c>
      <c r="C19816" t="s">
        <v>55346</v>
      </c>
      <c r="D19816" t="s">
        <v>54672</v>
      </c>
      <c r="E19816" t="s">
        <v>55347</v>
      </c>
    </row>
    <row r="19817" spans="1:5">
      <c r="A19817" t="s">
        <v>53083</v>
      </c>
      <c r="B19817" t="s">
        <v>107</v>
      </c>
      <c r="C19817" t="s">
        <v>55348</v>
      </c>
      <c r="D19817" t="s">
        <v>54672</v>
      </c>
      <c r="E19817" t="s">
        <v>55349</v>
      </c>
    </row>
    <row r="19818" spans="1:5">
      <c r="A19818" t="s">
        <v>212</v>
      </c>
      <c r="B19818" t="s">
        <v>213</v>
      </c>
      <c r="C19818" t="s">
        <v>55350</v>
      </c>
      <c r="D19818" t="s">
        <v>55351</v>
      </c>
      <c r="E19818" t="s">
        <v>55352</v>
      </c>
    </row>
    <row r="19819" spans="1:5">
      <c r="A19819" t="s">
        <v>217</v>
      </c>
      <c r="B19819" t="s">
        <v>218</v>
      </c>
      <c r="C19819" t="s">
        <v>55353</v>
      </c>
      <c r="D19819" t="s">
        <v>55354</v>
      </c>
      <c r="E19819" t="s">
        <v>55355</v>
      </c>
    </row>
    <row r="19820" spans="1:5">
      <c r="A19820" t="s">
        <v>32427</v>
      </c>
      <c r="B19820" t="s">
        <v>6</v>
      </c>
      <c r="C19820" t="s">
        <v>55356</v>
      </c>
      <c r="D19820" t="s">
        <v>48306</v>
      </c>
      <c r="E19820" t="s">
        <v>55357</v>
      </c>
    </row>
    <row r="19821" spans="1:5">
      <c r="A19821" t="s">
        <v>6</v>
      </c>
      <c r="B19821" t="s">
        <v>55358</v>
      </c>
      <c r="C19821" t="s">
        <v>55359</v>
      </c>
      <c r="D19821" t="s">
        <v>48313</v>
      </c>
      <c r="E19821" t="s">
        <v>55360</v>
      </c>
    </row>
    <row r="19822" spans="1:5">
      <c r="A19822" t="s">
        <v>453</v>
      </c>
      <c r="B19822" t="s">
        <v>107</v>
      </c>
      <c r="C19822" t="s">
        <v>55361</v>
      </c>
      <c r="D19822" t="s">
        <v>55362</v>
      </c>
      <c r="E19822" t="s">
        <v>55363</v>
      </c>
    </row>
    <row r="19823" spans="1:5">
      <c r="A19823" t="s">
        <v>2307</v>
      </c>
      <c r="B19823" t="s">
        <v>333</v>
      </c>
      <c r="C19823" t="s">
        <v>55364</v>
      </c>
      <c r="D19823" t="s">
        <v>55365</v>
      </c>
      <c r="E19823" t="s">
        <v>55366</v>
      </c>
    </row>
    <row r="19824" spans="1:5">
      <c r="A19824" t="s">
        <v>38062</v>
      </c>
      <c r="B19824" t="s">
        <v>107</v>
      </c>
      <c r="C19824" t="s">
        <v>55367</v>
      </c>
      <c r="D19824" t="s">
        <v>55368</v>
      </c>
      <c r="E19824" t="s">
        <v>55369</v>
      </c>
    </row>
    <row r="19825" spans="1:5">
      <c r="A19825" t="s">
        <v>212</v>
      </c>
      <c r="B19825" t="s">
        <v>213</v>
      </c>
      <c r="C19825" t="s">
        <v>55370</v>
      </c>
      <c r="D19825" t="s">
        <v>55371</v>
      </c>
      <c r="E19825" t="s">
        <v>55372</v>
      </c>
    </row>
    <row r="19826" spans="1:5">
      <c r="A19826" t="s">
        <v>55373</v>
      </c>
      <c r="B19826" t="s">
        <v>333</v>
      </c>
      <c r="C19826" t="s">
        <v>55374</v>
      </c>
      <c r="D19826" t="s">
        <v>55375</v>
      </c>
      <c r="E19826" t="s">
        <v>55376</v>
      </c>
    </row>
    <row r="19827" spans="1:5">
      <c r="A19827" t="s">
        <v>322</v>
      </c>
      <c r="B19827" t="s">
        <v>107</v>
      </c>
      <c r="C19827" t="s">
        <v>55377</v>
      </c>
      <c r="D19827" t="s">
        <v>55378</v>
      </c>
      <c r="E19827" t="s">
        <v>55379</v>
      </c>
    </row>
    <row r="19828" spans="1:5">
      <c r="A19828" t="s">
        <v>37853</v>
      </c>
      <c r="B19828" t="s">
        <v>55380</v>
      </c>
      <c r="C19828" t="s">
        <v>55381</v>
      </c>
      <c r="D19828" t="s">
        <v>55382</v>
      </c>
      <c r="E19828" t="s">
        <v>55383</v>
      </c>
    </row>
    <row r="19829" spans="1:5">
      <c r="A19829" t="s">
        <v>48446</v>
      </c>
      <c r="B19829" t="s">
        <v>49960</v>
      </c>
      <c r="C19829" t="s">
        <v>55384</v>
      </c>
      <c r="D19829" t="s">
        <v>55385</v>
      </c>
      <c r="E19829" t="s">
        <v>55386</v>
      </c>
    </row>
    <row r="19830" spans="1:5">
      <c r="A19830" t="s">
        <v>476</v>
      </c>
      <c r="B19830" t="s">
        <v>107</v>
      </c>
      <c r="C19830" t="s">
        <v>55387</v>
      </c>
      <c r="D19830" t="s">
        <v>55388</v>
      </c>
      <c r="E19830" t="s">
        <v>55389</v>
      </c>
    </row>
    <row r="19831" spans="1:5">
      <c r="A19831" t="s">
        <v>28320</v>
      </c>
      <c r="B19831" t="s">
        <v>1200</v>
      </c>
      <c r="C19831" t="s">
        <v>55390</v>
      </c>
      <c r="D19831" t="s">
        <v>55391</v>
      </c>
      <c r="E19831" t="s">
        <v>55392</v>
      </c>
    </row>
    <row r="19832" spans="1:5">
      <c r="A19832" t="s">
        <v>49872</v>
      </c>
      <c r="B19832" t="s">
        <v>107</v>
      </c>
      <c r="C19832" t="s">
        <v>55393</v>
      </c>
      <c r="D19832" t="s">
        <v>50603</v>
      </c>
      <c r="E19832" t="s">
        <v>55394</v>
      </c>
    </row>
    <row r="19833" spans="1:5">
      <c r="A19833" t="s">
        <v>996</v>
      </c>
      <c r="B19833" t="s">
        <v>107</v>
      </c>
      <c r="C19833" t="s">
        <v>55395</v>
      </c>
      <c r="D19833" t="s">
        <v>55396</v>
      </c>
      <c r="E19833" t="s">
        <v>55397</v>
      </c>
    </row>
    <row r="19834" spans="1:5">
      <c r="A19834" t="s">
        <v>212</v>
      </c>
      <c r="B19834" t="s">
        <v>213</v>
      </c>
      <c r="C19834" t="s">
        <v>55398</v>
      </c>
      <c r="D19834" t="s">
        <v>55399</v>
      </c>
      <c r="E19834" t="s">
        <v>55400</v>
      </c>
    </row>
    <row r="19835" spans="1:5">
      <c r="A19835" t="s">
        <v>55401</v>
      </c>
      <c r="B19835" t="s">
        <v>107</v>
      </c>
      <c r="C19835" t="s">
        <v>55402</v>
      </c>
      <c r="D19835" t="s">
        <v>55403</v>
      </c>
      <c r="E19835" t="s">
        <v>55404</v>
      </c>
    </row>
    <row r="19836" spans="1:5">
      <c r="A19836" t="s">
        <v>41550</v>
      </c>
      <c r="B19836" t="s">
        <v>107</v>
      </c>
      <c r="C19836" t="s">
        <v>55405</v>
      </c>
      <c r="D19836" t="s">
        <v>55406</v>
      </c>
      <c r="E19836" t="s">
        <v>55407</v>
      </c>
    </row>
    <row r="19837" spans="1:5">
      <c r="A19837" t="s">
        <v>251</v>
      </c>
      <c r="B19837" t="s">
        <v>252</v>
      </c>
      <c r="C19837" t="s">
        <v>55408</v>
      </c>
      <c r="D19837" t="s">
        <v>31625</v>
      </c>
      <c r="E19837" t="s">
        <v>55409</v>
      </c>
    </row>
    <row r="19838" spans="1:5">
      <c r="A19838" t="s">
        <v>30043</v>
      </c>
      <c r="B19838" t="s">
        <v>227</v>
      </c>
      <c r="C19838" t="s">
        <v>55410</v>
      </c>
      <c r="D19838" t="s">
        <v>53065</v>
      </c>
      <c r="E19838" t="s">
        <v>55411</v>
      </c>
    </row>
    <row r="19839" spans="1:5">
      <c r="A19839" t="s">
        <v>1212</v>
      </c>
      <c r="B19839" t="s">
        <v>107</v>
      </c>
      <c r="C19839" t="s">
        <v>55412</v>
      </c>
      <c r="D19839" t="s">
        <v>55413</v>
      </c>
      <c r="E19839" t="s">
        <v>55414</v>
      </c>
    </row>
    <row r="19840" spans="1:5">
      <c r="A19840" t="s">
        <v>4771</v>
      </c>
      <c r="B19840" t="s">
        <v>218</v>
      </c>
      <c r="C19840" t="s">
        <v>55415</v>
      </c>
      <c r="D19840" t="s">
        <v>42759</v>
      </c>
      <c r="E19840" t="s">
        <v>55416</v>
      </c>
    </row>
    <row r="19841" spans="1:5">
      <c r="A19841" t="s">
        <v>5165</v>
      </c>
      <c r="B19841" t="s">
        <v>218</v>
      </c>
      <c r="C19841" t="s">
        <v>55417</v>
      </c>
      <c r="D19841" t="s">
        <v>55418</v>
      </c>
      <c r="E19841" t="s">
        <v>55419</v>
      </c>
    </row>
    <row r="19842" spans="1:5">
      <c r="A19842" t="s">
        <v>256</v>
      </c>
      <c r="B19842" t="s">
        <v>218</v>
      </c>
      <c r="C19842" t="s">
        <v>55420</v>
      </c>
      <c r="D19842" t="s">
        <v>55421</v>
      </c>
      <c r="E19842" t="s">
        <v>55422</v>
      </c>
    </row>
    <row r="19843" spans="1:5">
      <c r="A19843" t="s">
        <v>15926</v>
      </c>
      <c r="B19843" t="s">
        <v>218</v>
      </c>
      <c r="C19843" t="s">
        <v>55423</v>
      </c>
      <c r="D19843" t="s">
        <v>55424</v>
      </c>
      <c r="E19843" t="s">
        <v>55425</v>
      </c>
    </row>
    <row r="19844" spans="1:5">
      <c r="A19844" t="s">
        <v>53083</v>
      </c>
      <c r="B19844" t="s">
        <v>107</v>
      </c>
      <c r="C19844" t="s">
        <v>55426</v>
      </c>
      <c r="D19844" t="s">
        <v>55427</v>
      </c>
      <c r="E19844" t="s">
        <v>55428</v>
      </c>
    </row>
    <row r="19845" spans="1:5">
      <c r="A19845" t="s">
        <v>12213</v>
      </c>
      <c r="B19845" t="s">
        <v>26580</v>
      </c>
      <c r="C19845" t="s">
        <v>55429</v>
      </c>
      <c r="D19845" t="s">
        <v>47588</v>
      </c>
      <c r="E19845" t="s">
        <v>55430</v>
      </c>
    </row>
    <row r="19846" spans="1:5">
      <c r="A19846" t="s">
        <v>12213</v>
      </c>
      <c r="B19846" t="s">
        <v>26580</v>
      </c>
      <c r="C19846" t="s">
        <v>55431</v>
      </c>
      <c r="D19846" t="s">
        <v>55432</v>
      </c>
      <c r="E19846" t="s">
        <v>55433</v>
      </c>
    </row>
    <row r="19847" spans="1:5">
      <c r="A19847" t="s">
        <v>12213</v>
      </c>
      <c r="B19847" t="s">
        <v>26580</v>
      </c>
      <c r="C19847" t="s">
        <v>55434</v>
      </c>
      <c r="D19847" t="s">
        <v>35993</v>
      </c>
      <c r="E19847" t="s">
        <v>55435</v>
      </c>
    </row>
    <row r="19848" spans="1:5">
      <c r="A19848" t="s">
        <v>12213</v>
      </c>
      <c r="B19848" t="s">
        <v>26580</v>
      </c>
      <c r="C19848" t="s">
        <v>55436</v>
      </c>
      <c r="D19848" t="s">
        <v>35993</v>
      </c>
      <c r="E19848" t="s">
        <v>55437</v>
      </c>
    </row>
    <row r="19849" spans="1:5">
      <c r="A19849" t="s">
        <v>12213</v>
      </c>
      <c r="B19849" t="s">
        <v>26580</v>
      </c>
      <c r="C19849" t="s">
        <v>55438</v>
      </c>
      <c r="D19849" t="s">
        <v>37610</v>
      </c>
      <c r="E19849" t="s">
        <v>55439</v>
      </c>
    </row>
    <row r="19850" spans="1:5">
      <c r="A19850" t="s">
        <v>12213</v>
      </c>
      <c r="B19850" t="s">
        <v>26580</v>
      </c>
      <c r="C19850" t="s">
        <v>55440</v>
      </c>
      <c r="D19850" t="s">
        <v>37610</v>
      </c>
      <c r="E19850" t="s">
        <v>55441</v>
      </c>
    </row>
    <row r="19851" spans="1:5">
      <c r="A19851" t="s">
        <v>44553</v>
      </c>
      <c r="B19851" t="s">
        <v>333</v>
      </c>
      <c r="C19851" t="s">
        <v>55442</v>
      </c>
      <c r="D19851" t="s">
        <v>55443</v>
      </c>
      <c r="E19851" t="s">
        <v>55444</v>
      </c>
    </row>
    <row r="19852" spans="1:5">
      <c r="A19852" t="s">
        <v>12213</v>
      </c>
      <c r="B19852" t="s">
        <v>26580</v>
      </c>
      <c r="C19852" t="s">
        <v>55445</v>
      </c>
      <c r="D19852" t="s">
        <v>55446</v>
      </c>
      <c r="E19852" t="s">
        <v>55447</v>
      </c>
    </row>
    <row r="19853" spans="1:5">
      <c r="A19853" t="s">
        <v>685</v>
      </c>
      <c r="B19853" t="s">
        <v>107</v>
      </c>
      <c r="C19853" t="s">
        <v>55448</v>
      </c>
      <c r="D19853" t="s">
        <v>55449</v>
      </c>
      <c r="E19853" t="s">
        <v>55450</v>
      </c>
    </row>
    <row r="19854" spans="1:5">
      <c r="A19854" t="s">
        <v>13798</v>
      </c>
      <c r="B19854" t="s">
        <v>218</v>
      </c>
      <c r="C19854" t="s">
        <v>55451</v>
      </c>
      <c r="D19854" t="s">
        <v>55452</v>
      </c>
      <c r="E19854" t="s">
        <v>55453</v>
      </c>
    </row>
    <row r="19855" spans="1:5">
      <c r="A19855" t="s">
        <v>511</v>
      </c>
      <c r="B19855" t="s">
        <v>107</v>
      </c>
      <c r="C19855" t="s">
        <v>55454</v>
      </c>
      <c r="D19855" t="s">
        <v>55455</v>
      </c>
      <c r="E19855" t="s">
        <v>55456</v>
      </c>
    </row>
    <row r="19856" spans="1:5">
      <c r="A19856" t="s">
        <v>212</v>
      </c>
      <c r="B19856" t="s">
        <v>213</v>
      </c>
      <c r="C19856" t="s">
        <v>55457</v>
      </c>
      <c r="D19856" t="s">
        <v>55458</v>
      </c>
      <c r="E19856" t="s">
        <v>55459</v>
      </c>
    </row>
    <row r="19857" spans="1:5">
      <c r="A19857" t="s">
        <v>1296</v>
      </c>
      <c r="B19857" t="s">
        <v>107</v>
      </c>
      <c r="C19857" t="s">
        <v>55460</v>
      </c>
      <c r="D19857" t="s">
        <v>55461</v>
      </c>
      <c r="E19857" t="s">
        <v>55462</v>
      </c>
    </row>
    <row r="19858" spans="1:5">
      <c r="A19858" t="s">
        <v>6</v>
      </c>
      <c r="B19858" t="s">
        <v>55463</v>
      </c>
      <c r="C19858" t="s">
        <v>55464</v>
      </c>
      <c r="D19858" t="s">
        <v>55465</v>
      </c>
      <c r="E19858" t="s">
        <v>55466</v>
      </c>
    </row>
    <row r="19859" spans="1:5">
      <c r="A19859" t="s">
        <v>6</v>
      </c>
      <c r="B19859" t="s">
        <v>55463</v>
      </c>
      <c r="C19859" t="s">
        <v>55467</v>
      </c>
      <c r="D19859" t="s">
        <v>55465</v>
      </c>
      <c r="E19859" t="s">
        <v>55468</v>
      </c>
    </row>
    <row r="19860" spans="1:5">
      <c r="A19860" t="s">
        <v>55463</v>
      </c>
      <c r="B19860" t="s">
        <v>6</v>
      </c>
      <c r="C19860" t="s">
        <v>55469</v>
      </c>
      <c r="D19860" t="s">
        <v>55465</v>
      </c>
      <c r="E19860" t="s">
        <v>55470</v>
      </c>
    </row>
    <row r="19861" spans="1:5">
      <c r="A19861" t="s">
        <v>55463</v>
      </c>
      <c r="B19861" t="s">
        <v>6</v>
      </c>
      <c r="C19861" t="s">
        <v>55471</v>
      </c>
      <c r="D19861" t="s">
        <v>55465</v>
      </c>
      <c r="E19861" t="s">
        <v>55472</v>
      </c>
    </row>
    <row r="19862" spans="1:5">
      <c r="A19862" t="s">
        <v>55463</v>
      </c>
      <c r="B19862" t="s">
        <v>333</v>
      </c>
      <c r="C19862" t="s">
        <v>55473</v>
      </c>
      <c r="D19862" t="s">
        <v>55474</v>
      </c>
      <c r="E19862" t="s">
        <v>55475</v>
      </c>
    </row>
    <row r="19863" spans="1:5">
      <c r="A19863" t="s">
        <v>6</v>
      </c>
      <c r="B19863" t="s">
        <v>55463</v>
      </c>
      <c r="C19863" t="s">
        <v>55476</v>
      </c>
      <c r="D19863" t="s">
        <v>55465</v>
      </c>
      <c r="E19863" t="s">
        <v>55477</v>
      </c>
    </row>
    <row r="19864" spans="1:5">
      <c r="A19864" t="s">
        <v>55463</v>
      </c>
      <c r="B19864" t="s">
        <v>6</v>
      </c>
      <c r="C19864" t="s">
        <v>55478</v>
      </c>
      <c r="D19864" t="s">
        <v>55465</v>
      </c>
      <c r="E19864" t="s">
        <v>55479</v>
      </c>
    </row>
    <row r="19865" spans="1:5">
      <c r="A19865" t="s">
        <v>6</v>
      </c>
      <c r="B19865" t="s">
        <v>55463</v>
      </c>
      <c r="C19865" t="s">
        <v>55480</v>
      </c>
      <c r="D19865" t="s">
        <v>55465</v>
      </c>
      <c r="E19865" t="s">
        <v>55481</v>
      </c>
    </row>
    <row r="19866" spans="1:5">
      <c r="A19866" t="s">
        <v>55463</v>
      </c>
      <c r="B19866" t="s">
        <v>6</v>
      </c>
      <c r="C19866" t="s">
        <v>55482</v>
      </c>
      <c r="D19866" t="s">
        <v>55465</v>
      </c>
      <c r="E19866" t="s">
        <v>55483</v>
      </c>
    </row>
    <row r="19867" spans="1:5">
      <c r="A19867" t="s">
        <v>272</v>
      </c>
      <c r="B19867" t="s">
        <v>273</v>
      </c>
      <c r="C19867" t="s">
        <v>55484</v>
      </c>
      <c r="D19867" t="s">
        <v>55485</v>
      </c>
      <c r="E19867" t="s">
        <v>55486</v>
      </c>
    </row>
    <row r="19868" spans="1:5">
      <c r="A19868" t="s">
        <v>12191</v>
      </c>
      <c r="B19868" t="s">
        <v>107</v>
      </c>
      <c r="C19868" t="s">
        <v>55487</v>
      </c>
      <c r="D19868" t="s">
        <v>55488</v>
      </c>
      <c r="E19868" t="s">
        <v>55489</v>
      </c>
    </row>
    <row r="19869" spans="1:5">
      <c r="A19869" t="s">
        <v>281</v>
      </c>
      <c r="B19869" t="s">
        <v>273</v>
      </c>
      <c r="C19869" t="s">
        <v>55490</v>
      </c>
      <c r="D19869" t="s">
        <v>55491</v>
      </c>
      <c r="E19869" t="s">
        <v>55492</v>
      </c>
    </row>
    <row r="19870" spans="1:5">
      <c r="A19870" t="s">
        <v>55493</v>
      </c>
      <c r="B19870" t="s">
        <v>333</v>
      </c>
      <c r="C19870" t="s">
        <v>55494</v>
      </c>
      <c r="D19870" t="s">
        <v>55495</v>
      </c>
      <c r="E19870" t="s">
        <v>55496</v>
      </c>
    </row>
    <row r="19871" spans="1:5">
      <c r="A19871" t="s">
        <v>25848</v>
      </c>
      <c r="B19871" t="s">
        <v>218</v>
      </c>
      <c r="C19871" t="s">
        <v>55497</v>
      </c>
      <c r="D19871" t="s">
        <v>55498</v>
      </c>
      <c r="E19871" t="s">
        <v>55499</v>
      </c>
    </row>
    <row r="19872" spans="1:5">
      <c r="A19872" t="s">
        <v>12213</v>
      </c>
      <c r="B19872" t="s">
        <v>26580</v>
      </c>
      <c r="C19872" t="s">
        <v>55500</v>
      </c>
      <c r="D19872" t="s">
        <v>33813</v>
      </c>
      <c r="E19872" t="s">
        <v>55501</v>
      </c>
    </row>
    <row r="19873" spans="1:5">
      <c r="A19873" t="s">
        <v>12213</v>
      </c>
      <c r="B19873" t="s">
        <v>26580</v>
      </c>
      <c r="C19873" t="s">
        <v>55502</v>
      </c>
      <c r="D19873" t="s">
        <v>22674</v>
      </c>
      <c r="E19873" t="s">
        <v>55503</v>
      </c>
    </row>
    <row r="19874" spans="1:5">
      <c r="A19874" t="s">
        <v>12213</v>
      </c>
      <c r="B19874" t="s">
        <v>26580</v>
      </c>
      <c r="C19874" t="s">
        <v>55504</v>
      </c>
      <c r="D19874" t="s">
        <v>12358</v>
      </c>
      <c r="E19874" t="s">
        <v>55505</v>
      </c>
    </row>
    <row r="19875" spans="1:5">
      <c r="A19875" t="s">
        <v>699</v>
      </c>
      <c r="B19875" t="s">
        <v>333</v>
      </c>
      <c r="C19875" t="s">
        <v>55506</v>
      </c>
      <c r="D19875" t="s">
        <v>55507</v>
      </c>
      <c r="E19875" t="s">
        <v>55508</v>
      </c>
    </row>
    <row r="19876" spans="1:5">
      <c r="A19876" t="s">
        <v>49023</v>
      </c>
      <c r="B19876" t="s">
        <v>107</v>
      </c>
      <c r="C19876" t="s">
        <v>55509</v>
      </c>
      <c r="D19876" t="s">
        <v>55510</v>
      </c>
      <c r="E19876" t="s">
        <v>55511</v>
      </c>
    </row>
    <row r="19877" spans="1:5">
      <c r="A19877" t="s">
        <v>12213</v>
      </c>
      <c r="B19877" t="s">
        <v>26580</v>
      </c>
      <c r="C19877" t="s">
        <v>55512</v>
      </c>
      <c r="D19877" t="s">
        <v>8148</v>
      </c>
      <c r="E19877" t="s">
        <v>55513</v>
      </c>
    </row>
    <row r="19878" spans="1:5">
      <c r="A19878" t="s">
        <v>3637</v>
      </c>
      <c r="B19878" t="s">
        <v>107</v>
      </c>
      <c r="C19878" t="s">
        <v>55514</v>
      </c>
      <c r="D19878" t="s">
        <v>55515</v>
      </c>
      <c r="E19878" t="s">
        <v>55516</v>
      </c>
    </row>
    <row r="19879" spans="1:5">
      <c r="A19879" t="s">
        <v>12213</v>
      </c>
      <c r="B19879" t="s">
        <v>26580</v>
      </c>
      <c r="C19879" t="s">
        <v>55517</v>
      </c>
      <c r="D19879" t="s">
        <v>55518</v>
      </c>
      <c r="E19879" t="s">
        <v>55519</v>
      </c>
    </row>
    <row r="19880" spans="1:5">
      <c r="A19880" t="s">
        <v>530</v>
      </c>
      <c r="B19880" t="s">
        <v>107</v>
      </c>
      <c r="C19880" t="s">
        <v>55520</v>
      </c>
      <c r="D19880" t="s">
        <v>51965</v>
      </c>
      <c r="E19880" t="s">
        <v>55521</v>
      </c>
    </row>
    <row r="19881" spans="1:5">
      <c r="A19881" t="s">
        <v>12213</v>
      </c>
      <c r="B19881" t="s">
        <v>26580</v>
      </c>
      <c r="C19881" t="s">
        <v>55522</v>
      </c>
      <c r="D19881" t="s">
        <v>55523</v>
      </c>
      <c r="E19881" t="s">
        <v>55524</v>
      </c>
    </row>
    <row r="19882" spans="1:5">
      <c r="A19882" t="s">
        <v>12213</v>
      </c>
      <c r="B19882" t="s">
        <v>26580</v>
      </c>
      <c r="C19882" t="s">
        <v>55525</v>
      </c>
      <c r="D19882" t="s">
        <v>803</v>
      </c>
      <c r="E19882" t="s">
        <v>55526</v>
      </c>
    </row>
    <row r="19883" spans="1:5">
      <c r="A19883" t="s">
        <v>24633</v>
      </c>
      <c r="B19883" t="s">
        <v>107</v>
      </c>
      <c r="C19883" t="s">
        <v>55527</v>
      </c>
      <c r="D19883" t="s">
        <v>55528</v>
      </c>
      <c r="E19883" t="s">
        <v>55529</v>
      </c>
    </row>
    <row r="19884" spans="1:5">
      <c r="A19884" t="s">
        <v>12213</v>
      </c>
      <c r="B19884" t="s">
        <v>26580</v>
      </c>
      <c r="C19884" t="s">
        <v>55530</v>
      </c>
      <c r="D19884" t="s">
        <v>53031</v>
      </c>
      <c r="E19884" t="s">
        <v>55531</v>
      </c>
    </row>
    <row r="19885" spans="1:5">
      <c r="A19885" t="s">
        <v>530</v>
      </c>
      <c r="B19885" t="s">
        <v>107</v>
      </c>
      <c r="C19885" t="s">
        <v>55532</v>
      </c>
      <c r="D19885" t="s">
        <v>27819</v>
      </c>
      <c r="E19885" t="s">
        <v>55533</v>
      </c>
    </row>
    <row r="19886" spans="1:5">
      <c r="A19886" t="s">
        <v>12213</v>
      </c>
      <c r="B19886" t="s">
        <v>26580</v>
      </c>
      <c r="C19886" t="s">
        <v>55534</v>
      </c>
      <c r="D19886" t="s">
        <v>22449</v>
      </c>
      <c r="E19886" t="s">
        <v>55535</v>
      </c>
    </row>
    <row r="19887" spans="1:5">
      <c r="A19887" t="s">
        <v>12213</v>
      </c>
      <c r="B19887" t="s">
        <v>26580</v>
      </c>
      <c r="C19887" t="s">
        <v>55536</v>
      </c>
      <c r="D19887" t="s">
        <v>28815</v>
      </c>
      <c r="E19887" t="s">
        <v>55537</v>
      </c>
    </row>
    <row r="19888" spans="1:5">
      <c r="A19888" t="s">
        <v>12213</v>
      </c>
      <c r="B19888" t="s">
        <v>26580</v>
      </c>
      <c r="C19888" t="s">
        <v>55538</v>
      </c>
      <c r="D19888" t="s">
        <v>12352</v>
      </c>
      <c r="E19888" t="s">
        <v>55539</v>
      </c>
    </row>
    <row r="19889" spans="1:5">
      <c r="A19889" t="s">
        <v>12213</v>
      </c>
      <c r="B19889" t="s">
        <v>26580</v>
      </c>
      <c r="C19889" t="s">
        <v>55540</v>
      </c>
      <c r="D19889" t="s">
        <v>55541</v>
      </c>
      <c r="E19889" t="s">
        <v>55542</v>
      </c>
    </row>
    <row r="19890" spans="1:5">
      <c r="A19890" t="s">
        <v>12213</v>
      </c>
      <c r="B19890" t="s">
        <v>26580</v>
      </c>
      <c r="C19890" t="s">
        <v>55543</v>
      </c>
      <c r="D19890" t="s">
        <v>55541</v>
      </c>
      <c r="E19890" t="s">
        <v>55544</v>
      </c>
    </row>
    <row r="19891" spans="1:5">
      <c r="A19891" t="s">
        <v>12213</v>
      </c>
      <c r="B19891" t="s">
        <v>26580</v>
      </c>
      <c r="C19891" t="s">
        <v>55545</v>
      </c>
      <c r="D19891" t="s">
        <v>55541</v>
      </c>
      <c r="E19891" t="s">
        <v>55546</v>
      </c>
    </row>
    <row r="19892" spans="1:5">
      <c r="A19892" t="s">
        <v>12213</v>
      </c>
      <c r="B19892" t="s">
        <v>26580</v>
      </c>
      <c r="C19892" t="s">
        <v>55547</v>
      </c>
      <c r="D19892" t="s">
        <v>55541</v>
      </c>
      <c r="E19892" t="s">
        <v>55548</v>
      </c>
    </row>
    <row r="19893" spans="1:5">
      <c r="A19893" t="s">
        <v>12213</v>
      </c>
      <c r="B19893" t="s">
        <v>26580</v>
      </c>
      <c r="C19893" t="s">
        <v>55549</v>
      </c>
      <c r="D19893" t="s">
        <v>55541</v>
      </c>
      <c r="E19893" t="s">
        <v>55550</v>
      </c>
    </row>
    <row r="19894" spans="1:5">
      <c r="A19894" t="s">
        <v>12213</v>
      </c>
      <c r="B19894" t="s">
        <v>26580</v>
      </c>
      <c r="C19894" t="s">
        <v>55551</v>
      </c>
      <c r="D19894" t="s">
        <v>55541</v>
      </c>
      <c r="E19894" t="s">
        <v>55552</v>
      </c>
    </row>
    <row r="19895" spans="1:5">
      <c r="A19895" t="s">
        <v>12213</v>
      </c>
      <c r="B19895" t="s">
        <v>26580</v>
      </c>
      <c r="C19895" t="s">
        <v>55553</v>
      </c>
      <c r="D19895" t="s">
        <v>55541</v>
      </c>
      <c r="E19895" t="s">
        <v>55554</v>
      </c>
    </row>
    <row r="19896" spans="1:5">
      <c r="A19896" t="s">
        <v>12213</v>
      </c>
      <c r="B19896" t="s">
        <v>26580</v>
      </c>
      <c r="C19896" t="s">
        <v>55555</v>
      </c>
      <c r="D19896" t="s">
        <v>55541</v>
      </c>
      <c r="E19896" t="s">
        <v>55556</v>
      </c>
    </row>
    <row r="19897" spans="1:5">
      <c r="A19897" t="s">
        <v>12213</v>
      </c>
      <c r="B19897" t="s">
        <v>26580</v>
      </c>
      <c r="C19897" t="s">
        <v>55557</v>
      </c>
      <c r="D19897" t="s">
        <v>55541</v>
      </c>
      <c r="E19897" t="s">
        <v>55558</v>
      </c>
    </row>
    <row r="19898" spans="1:5">
      <c r="A19898" t="s">
        <v>12213</v>
      </c>
      <c r="B19898" t="s">
        <v>26580</v>
      </c>
      <c r="C19898" t="s">
        <v>55559</v>
      </c>
      <c r="D19898" t="s">
        <v>55541</v>
      </c>
      <c r="E19898" t="s">
        <v>55560</v>
      </c>
    </row>
    <row r="19899" spans="1:5">
      <c r="A19899" t="s">
        <v>12213</v>
      </c>
      <c r="B19899" t="s">
        <v>26580</v>
      </c>
      <c r="C19899" t="s">
        <v>55561</v>
      </c>
      <c r="D19899" t="s">
        <v>55541</v>
      </c>
      <c r="E19899" t="s">
        <v>55562</v>
      </c>
    </row>
    <row r="19900" spans="1:5">
      <c r="A19900" t="s">
        <v>12213</v>
      </c>
      <c r="B19900" t="s">
        <v>26580</v>
      </c>
      <c r="C19900" t="s">
        <v>55563</v>
      </c>
      <c r="D19900" t="s">
        <v>55541</v>
      </c>
      <c r="E19900" t="s">
        <v>55564</v>
      </c>
    </row>
    <row r="19901" spans="1:5">
      <c r="A19901" t="s">
        <v>212</v>
      </c>
      <c r="B19901" t="s">
        <v>213</v>
      </c>
      <c r="C19901" t="s">
        <v>55565</v>
      </c>
      <c r="D19901" t="s">
        <v>55566</v>
      </c>
      <c r="E19901" t="s">
        <v>55567</v>
      </c>
    </row>
    <row r="19902" spans="1:5">
      <c r="A19902" t="s">
        <v>12213</v>
      </c>
      <c r="B19902" t="s">
        <v>26580</v>
      </c>
      <c r="C19902" t="s">
        <v>55568</v>
      </c>
      <c r="D19902" t="s">
        <v>55569</v>
      </c>
      <c r="E19902" t="s">
        <v>55570</v>
      </c>
    </row>
    <row r="19903" spans="1:5">
      <c r="A19903" t="s">
        <v>55571</v>
      </c>
      <c r="B19903" t="s">
        <v>107</v>
      </c>
      <c r="C19903" t="s">
        <v>55572</v>
      </c>
      <c r="D19903" t="s">
        <v>55573</v>
      </c>
      <c r="E19903" t="s">
        <v>55574</v>
      </c>
    </row>
    <row r="19904" spans="1:5">
      <c r="A19904" t="s">
        <v>16514</v>
      </c>
      <c r="B19904" t="s">
        <v>273</v>
      </c>
      <c r="C19904" t="s">
        <v>55575</v>
      </c>
      <c r="D19904" t="s">
        <v>55576</v>
      </c>
      <c r="E19904" t="s">
        <v>55577</v>
      </c>
    </row>
    <row r="19905" spans="1:5">
      <c r="A19905" t="s">
        <v>44369</v>
      </c>
      <c r="B19905" t="s">
        <v>47289</v>
      </c>
      <c r="C19905" t="s">
        <v>55578</v>
      </c>
      <c r="D19905" t="s">
        <v>55579</v>
      </c>
      <c r="E19905" t="s">
        <v>55580</v>
      </c>
    </row>
    <row r="19906" spans="1:5">
      <c r="A19906" t="s">
        <v>322</v>
      </c>
      <c r="B19906" t="s">
        <v>107</v>
      </c>
      <c r="C19906" t="s">
        <v>55581</v>
      </c>
      <c r="D19906" t="s">
        <v>55582</v>
      </c>
      <c r="E19906" t="s">
        <v>55583</v>
      </c>
    </row>
    <row r="19907" spans="1:5">
      <c r="A19907" t="s">
        <v>399</v>
      </c>
      <c r="B19907" t="s">
        <v>333</v>
      </c>
      <c r="C19907" t="s">
        <v>55584</v>
      </c>
      <c r="D19907" t="s">
        <v>39063</v>
      </c>
      <c r="E19907" t="s">
        <v>55585</v>
      </c>
    </row>
    <row r="19908" spans="1:5">
      <c r="A19908" t="s">
        <v>12213</v>
      </c>
      <c r="B19908" t="s">
        <v>26580</v>
      </c>
      <c r="C19908" t="s">
        <v>55586</v>
      </c>
      <c r="D19908" t="s">
        <v>37278</v>
      </c>
      <c r="E19908" t="s">
        <v>55587</v>
      </c>
    </row>
    <row r="19909" spans="1:5">
      <c r="A19909" t="s">
        <v>322</v>
      </c>
      <c r="B19909" t="s">
        <v>107</v>
      </c>
      <c r="C19909" t="s">
        <v>55588</v>
      </c>
      <c r="D19909" t="s">
        <v>55589</v>
      </c>
      <c r="E19909" t="s">
        <v>55590</v>
      </c>
    </row>
    <row r="19910" spans="1:5">
      <c r="A19910" t="s">
        <v>12213</v>
      </c>
      <c r="B19910" t="s">
        <v>26580</v>
      </c>
      <c r="C19910" t="s">
        <v>55591</v>
      </c>
      <c r="D19910" t="s">
        <v>55592</v>
      </c>
      <c r="E19910" t="s">
        <v>55593</v>
      </c>
    </row>
    <row r="19911" spans="1:5">
      <c r="A19911" t="s">
        <v>348</v>
      </c>
      <c r="B19911" t="s">
        <v>333</v>
      </c>
      <c r="C19911" t="s">
        <v>55594</v>
      </c>
      <c r="D19911" t="s">
        <v>55595</v>
      </c>
      <c r="E19911" t="s">
        <v>55596</v>
      </c>
    </row>
    <row r="19912" spans="1:5">
      <c r="A19912" t="s">
        <v>12213</v>
      </c>
      <c r="B19912" t="s">
        <v>26580</v>
      </c>
      <c r="C19912" t="s">
        <v>55597</v>
      </c>
      <c r="D19912" t="s">
        <v>34860</v>
      </c>
      <c r="E19912" t="s">
        <v>55598</v>
      </c>
    </row>
    <row r="19913" spans="1:5">
      <c r="A19913" t="s">
        <v>828</v>
      </c>
      <c r="B19913" t="s">
        <v>218</v>
      </c>
      <c r="C19913" t="s">
        <v>55599</v>
      </c>
      <c r="D19913" t="s">
        <v>55600</v>
      </c>
      <c r="E19913" t="s">
        <v>55601</v>
      </c>
    </row>
    <row r="19914" spans="1:5">
      <c r="A19914" t="s">
        <v>46344</v>
      </c>
      <c r="B19914" t="s">
        <v>46345</v>
      </c>
      <c r="C19914" t="s">
        <v>55602</v>
      </c>
      <c r="D19914" t="s">
        <v>55603</v>
      </c>
      <c r="E19914" t="s">
        <v>55604</v>
      </c>
    </row>
    <row r="19915" spans="1:5">
      <c r="A19915" t="s">
        <v>12213</v>
      </c>
      <c r="B19915" t="s">
        <v>26580</v>
      </c>
      <c r="C19915" t="s">
        <v>55605</v>
      </c>
      <c r="D19915" t="s">
        <v>5823</v>
      </c>
      <c r="E19915" t="s">
        <v>55606</v>
      </c>
    </row>
    <row r="19916" spans="1:5">
      <c r="A19916" t="s">
        <v>12213</v>
      </c>
      <c r="B19916" t="s">
        <v>26580</v>
      </c>
      <c r="C19916" t="s">
        <v>55607</v>
      </c>
      <c r="D19916" t="s">
        <v>5823</v>
      </c>
      <c r="E19916" t="s">
        <v>55608</v>
      </c>
    </row>
    <row r="19917" spans="1:5">
      <c r="A19917" t="s">
        <v>51085</v>
      </c>
      <c r="B19917" t="s">
        <v>107</v>
      </c>
      <c r="C19917" t="s">
        <v>55609</v>
      </c>
      <c r="D19917" t="s">
        <v>55610</v>
      </c>
      <c r="E19917" t="s">
        <v>55611</v>
      </c>
    </row>
    <row r="19918" spans="1:5">
      <c r="A19918" t="s">
        <v>12213</v>
      </c>
      <c r="B19918" t="s">
        <v>26580</v>
      </c>
      <c r="C19918" t="s">
        <v>55612</v>
      </c>
      <c r="D19918" t="s">
        <v>55613</v>
      </c>
      <c r="E19918" t="s">
        <v>55614</v>
      </c>
    </row>
    <row r="19919" spans="1:5">
      <c r="A19919" t="s">
        <v>251</v>
      </c>
      <c r="B19919" t="s">
        <v>252</v>
      </c>
      <c r="C19919" t="s">
        <v>55615</v>
      </c>
      <c r="D19919" t="s">
        <v>4722</v>
      </c>
      <c r="E19919" t="s">
        <v>55616</v>
      </c>
    </row>
    <row r="19920" spans="1:5">
      <c r="A19920" t="s">
        <v>23490</v>
      </c>
      <c r="B19920" t="s">
        <v>107</v>
      </c>
      <c r="C19920" t="s">
        <v>55617</v>
      </c>
      <c r="D19920" t="s">
        <v>55618</v>
      </c>
      <c r="E19920" t="s">
        <v>55619</v>
      </c>
    </row>
    <row r="19921" spans="1:5">
      <c r="A19921" t="s">
        <v>212</v>
      </c>
      <c r="B19921" t="s">
        <v>213</v>
      </c>
      <c r="C19921" t="s">
        <v>55620</v>
      </c>
      <c r="D19921" t="s">
        <v>55621</v>
      </c>
      <c r="E19921" t="s">
        <v>55622</v>
      </c>
    </row>
    <row r="19922" spans="1:5">
      <c r="A19922" t="s">
        <v>217</v>
      </c>
      <c r="B19922" t="s">
        <v>218</v>
      </c>
      <c r="C19922" t="s">
        <v>55623</v>
      </c>
      <c r="D19922" t="s">
        <v>55624</v>
      </c>
      <c r="E19922" t="s">
        <v>55625</v>
      </c>
    </row>
    <row r="19923" spans="1:5">
      <c r="A19923" t="s">
        <v>28320</v>
      </c>
      <c r="B19923" t="s">
        <v>1200</v>
      </c>
      <c r="C19923" t="s">
        <v>55626</v>
      </c>
      <c r="D19923" t="s">
        <v>55627</v>
      </c>
      <c r="E19923" t="s">
        <v>55628</v>
      </c>
    </row>
    <row r="19924" spans="1:5">
      <c r="A19924" t="s">
        <v>55629</v>
      </c>
      <c r="B19924" t="s">
        <v>333</v>
      </c>
      <c r="C19924" t="s">
        <v>55630</v>
      </c>
      <c r="D19924" t="s">
        <v>55631</v>
      </c>
      <c r="E19924" t="s">
        <v>55632</v>
      </c>
    </row>
    <row r="19925" spans="1:5">
      <c r="A19925" t="s">
        <v>1396</v>
      </c>
      <c r="B19925" t="s">
        <v>333</v>
      </c>
      <c r="C19925" t="s">
        <v>55633</v>
      </c>
      <c r="D19925" t="s">
        <v>53375</v>
      </c>
      <c r="E19925" t="s">
        <v>55634</v>
      </c>
    </row>
    <row r="19926" spans="1:5">
      <c r="A19926" t="s">
        <v>476</v>
      </c>
      <c r="B19926" t="s">
        <v>107</v>
      </c>
      <c r="C19926" t="s">
        <v>55635</v>
      </c>
      <c r="D19926" t="s">
        <v>55636</v>
      </c>
      <c r="E19926" t="s">
        <v>55637</v>
      </c>
    </row>
    <row r="19927" spans="1:5">
      <c r="A19927" t="s">
        <v>13426</v>
      </c>
      <c r="B19927" t="s">
        <v>107</v>
      </c>
      <c r="C19927" t="s">
        <v>55638</v>
      </c>
      <c r="D19927" t="s">
        <v>55639</v>
      </c>
      <c r="E19927" t="s">
        <v>55640</v>
      </c>
    </row>
    <row r="19928" spans="1:5">
      <c r="A19928" t="s">
        <v>49868</v>
      </c>
      <c r="B19928" t="s">
        <v>107</v>
      </c>
      <c r="C19928" t="s">
        <v>55641</v>
      </c>
      <c r="D19928" t="s">
        <v>55642</v>
      </c>
      <c r="E19928" t="s">
        <v>55643</v>
      </c>
    </row>
    <row r="19929" spans="1:5">
      <c r="A19929" t="s">
        <v>39177</v>
      </c>
      <c r="B19929" t="s">
        <v>265</v>
      </c>
      <c r="C19929" t="s">
        <v>55644</v>
      </c>
      <c r="D19929" t="s">
        <v>55645</v>
      </c>
      <c r="E19929" t="s">
        <v>55646</v>
      </c>
    </row>
    <row r="19930" spans="1:5">
      <c r="A19930" t="s">
        <v>212</v>
      </c>
      <c r="B19930" t="s">
        <v>213</v>
      </c>
      <c r="C19930" t="s">
        <v>55647</v>
      </c>
      <c r="D19930" t="s">
        <v>55648</v>
      </c>
      <c r="E19930" t="s">
        <v>55649</v>
      </c>
    </row>
    <row r="19931" spans="1:5">
      <c r="A19931" t="s">
        <v>19755</v>
      </c>
      <c r="B19931" t="s">
        <v>227</v>
      </c>
      <c r="C19931" t="s">
        <v>55650</v>
      </c>
      <c r="D19931" t="s">
        <v>52482</v>
      </c>
      <c r="E19931" t="s">
        <v>55651</v>
      </c>
    </row>
    <row r="19932" spans="1:5">
      <c r="A19932" t="s">
        <v>55652</v>
      </c>
      <c r="B19932" t="s">
        <v>107</v>
      </c>
      <c r="C19932" t="s">
        <v>55653</v>
      </c>
      <c r="D19932" t="s">
        <v>55654</v>
      </c>
      <c r="E19932" t="s">
        <v>55655</v>
      </c>
    </row>
    <row r="19933" spans="1:5">
      <c r="A19933" t="s">
        <v>2829</v>
      </c>
      <c r="B19933" t="s">
        <v>107</v>
      </c>
      <c r="C19933" t="s">
        <v>55656</v>
      </c>
      <c r="D19933" t="s">
        <v>55657</v>
      </c>
      <c r="E19933" t="s">
        <v>55658</v>
      </c>
    </row>
    <row r="19934" spans="1:5">
      <c r="A19934" t="s">
        <v>663</v>
      </c>
      <c r="B19934" t="s">
        <v>107</v>
      </c>
      <c r="C19934" t="s">
        <v>55659</v>
      </c>
      <c r="D19934" t="s">
        <v>55660</v>
      </c>
      <c r="E19934" t="s">
        <v>55661</v>
      </c>
    </row>
    <row r="19935" spans="1:5">
      <c r="A19935" t="s">
        <v>41550</v>
      </c>
      <c r="B19935" t="s">
        <v>107</v>
      </c>
      <c r="C19935" t="s">
        <v>55662</v>
      </c>
      <c r="D19935" t="s">
        <v>55663</v>
      </c>
      <c r="E19935" t="s">
        <v>55664</v>
      </c>
    </row>
    <row r="19936" spans="1:5">
      <c r="A19936" t="s">
        <v>15690</v>
      </c>
      <c r="B19936" t="s">
        <v>218</v>
      </c>
      <c r="C19936" t="s">
        <v>55665</v>
      </c>
      <c r="D19936" t="s">
        <v>39973</v>
      </c>
      <c r="E19936" t="s">
        <v>55666</v>
      </c>
    </row>
    <row r="19937" spans="1:5">
      <c r="A19937" t="s">
        <v>55652</v>
      </c>
      <c r="B19937" t="s">
        <v>107</v>
      </c>
      <c r="C19937" t="s">
        <v>55667</v>
      </c>
      <c r="D19937" t="s">
        <v>55668</v>
      </c>
      <c r="E19937" t="s">
        <v>55669</v>
      </c>
    </row>
    <row r="19938" spans="1:5">
      <c r="A19938" t="s">
        <v>1296</v>
      </c>
      <c r="B19938" t="s">
        <v>107</v>
      </c>
      <c r="C19938" t="s">
        <v>55670</v>
      </c>
      <c r="D19938" t="s">
        <v>55671</v>
      </c>
      <c r="E19938" t="s">
        <v>55672</v>
      </c>
    </row>
    <row r="19939" spans="1:5">
      <c r="A19939" t="s">
        <v>251</v>
      </c>
      <c r="B19939" t="s">
        <v>252</v>
      </c>
      <c r="C19939" t="s">
        <v>55673</v>
      </c>
      <c r="D19939" t="s">
        <v>16146</v>
      </c>
      <c r="E19939" t="s">
        <v>55674</v>
      </c>
    </row>
    <row r="19940" spans="1:5">
      <c r="A19940" t="s">
        <v>7761</v>
      </c>
      <c r="B19940" t="s">
        <v>218</v>
      </c>
      <c r="C19940" t="s">
        <v>55675</v>
      </c>
      <c r="D19940" t="s">
        <v>55676</v>
      </c>
      <c r="E19940" t="s">
        <v>55677</v>
      </c>
    </row>
    <row r="19941" spans="1:5">
      <c r="A19941" t="s">
        <v>55678</v>
      </c>
      <c r="B19941" t="s">
        <v>107</v>
      </c>
      <c r="C19941" s="1">
        <v>41198.601412037038</v>
      </c>
      <c r="D19941" t="s">
        <v>55679</v>
      </c>
      <c r="E19941" t="s">
        <v>55680</v>
      </c>
    </row>
    <row r="19942" spans="1:5">
      <c r="A19942" t="s">
        <v>28314</v>
      </c>
      <c r="B19942" t="s">
        <v>273</v>
      </c>
      <c r="C19942" t="s">
        <v>55681</v>
      </c>
      <c r="D19942" t="s">
        <v>37322</v>
      </c>
      <c r="E19942" t="s">
        <v>55682</v>
      </c>
    </row>
    <row r="19943" spans="1:5">
      <c r="A19943" t="s">
        <v>1212</v>
      </c>
      <c r="B19943" t="s">
        <v>107</v>
      </c>
      <c r="C19943" t="s">
        <v>55683</v>
      </c>
      <c r="D19943" t="s">
        <v>55684</v>
      </c>
      <c r="E19943" t="s">
        <v>55685</v>
      </c>
    </row>
    <row r="19944" spans="1:5">
      <c r="A19944" t="s">
        <v>33714</v>
      </c>
      <c r="B19944" t="s">
        <v>213</v>
      </c>
      <c r="C19944" t="s">
        <v>55686</v>
      </c>
      <c r="D19944" t="s">
        <v>55687</v>
      </c>
      <c r="E19944" t="s">
        <v>55688</v>
      </c>
    </row>
    <row r="19945" spans="1:5">
      <c r="A19945" t="s">
        <v>17072</v>
      </c>
      <c r="B19945" t="s">
        <v>107</v>
      </c>
      <c r="C19945" t="s">
        <v>55689</v>
      </c>
      <c r="D19945" t="s">
        <v>55690</v>
      </c>
      <c r="E19945" t="s">
        <v>55691</v>
      </c>
    </row>
    <row r="19946" spans="1:5">
      <c r="A19946" t="s">
        <v>53083</v>
      </c>
      <c r="B19946" t="s">
        <v>107</v>
      </c>
      <c r="C19946" t="s">
        <v>55692</v>
      </c>
      <c r="D19946" t="s">
        <v>54672</v>
      </c>
      <c r="E19946" t="s">
        <v>55693</v>
      </c>
    </row>
    <row r="19947" spans="1:5">
      <c r="A19947" t="s">
        <v>419</v>
      </c>
      <c r="B19947" t="s">
        <v>6</v>
      </c>
      <c r="C19947" t="s">
        <v>55694</v>
      </c>
      <c r="E19947" t="s">
        <v>55695</v>
      </c>
    </row>
    <row r="19948" spans="1:5">
      <c r="A19948" t="s">
        <v>419</v>
      </c>
      <c r="B19948" t="s">
        <v>6</v>
      </c>
      <c r="C19948" t="s">
        <v>55696</v>
      </c>
      <c r="D19948" t="s">
        <v>423</v>
      </c>
      <c r="E19948" t="s">
        <v>55697</v>
      </c>
    </row>
    <row r="19949" spans="1:5">
      <c r="A19949" t="s">
        <v>6</v>
      </c>
      <c r="B19949" t="s">
        <v>419</v>
      </c>
      <c r="C19949" t="s">
        <v>55698</v>
      </c>
      <c r="D19949" t="s">
        <v>426</v>
      </c>
      <c r="E19949" t="s">
        <v>55699</v>
      </c>
    </row>
    <row r="19950" spans="1:5">
      <c r="A19950" t="s">
        <v>685</v>
      </c>
      <c r="B19950" t="s">
        <v>107</v>
      </c>
      <c r="C19950" t="s">
        <v>55700</v>
      </c>
      <c r="D19950" t="s">
        <v>55701</v>
      </c>
      <c r="E19950" t="s">
        <v>55702</v>
      </c>
    </row>
    <row r="19951" spans="1:5">
      <c r="A19951" t="s">
        <v>419</v>
      </c>
      <c r="B19951" t="s">
        <v>6</v>
      </c>
      <c r="C19951" t="s">
        <v>55703</v>
      </c>
      <c r="D19951" t="s">
        <v>423</v>
      </c>
      <c r="E19951" t="s">
        <v>55704</v>
      </c>
    </row>
    <row r="19952" spans="1:5">
      <c r="A19952" t="s">
        <v>419</v>
      </c>
      <c r="B19952" t="s">
        <v>6</v>
      </c>
      <c r="C19952" t="s">
        <v>55705</v>
      </c>
      <c r="E19952" t="s">
        <v>55706</v>
      </c>
    </row>
    <row r="19953" spans="1:5">
      <c r="A19953" t="s">
        <v>419</v>
      </c>
      <c r="B19953" t="s">
        <v>6</v>
      </c>
      <c r="C19953" t="s">
        <v>55707</v>
      </c>
      <c r="D19953" t="s">
        <v>1855</v>
      </c>
      <c r="E19953" t="s">
        <v>55708</v>
      </c>
    </row>
    <row r="19954" spans="1:5">
      <c r="A19954" t="s">
        <v>6</v>
      </c>
      <c r="B19954" t="s">
        <v>419</v>
      </c>
      <c r="C19954" t="s">
        <v>55709</v>
      </c>
      <c r="D19954" t="s">
        <v>426</v>
      </c>
      <c r="E19954" t="s">
        <v>55710</v>
      </c>
    </row>
    <row r="19955" spans="1:5">
      <c r="A19955" t="s">
        <v>6</v>
      </c>
      <c r="B19955" t="s">
        <v>419</v>
      </c>
      <c r="C19955" t="s">
        <v>55711</v>
      </c>
      <c r="D19955" t="s">
        <v>423</v>
      </c>
      <c r="E19955" t="s">
        <v>55712</v>
      </c>
    </row>
    <row r="19956" spans="1:5">
      <c r="A19956" t="s">
        <v>419</v>
      </c>
      <c r="B19956" t="s">
        <v>6</v>
      </c>
      <c r="C19956" t="s">
        <v>55713</v>
      </c>
      <c r="D19956" t="s">
        <v>423</v>
      </c>
      <c r="E19956" t="s">
        <v>55714</v>
      </c>
    </row>
    <row r="19957" spans="1:5">
      <c r="A19957" t="s">
        <v>6</v>
      </c>
      <c r="B19957" t="s">
        <v>419</v>
      </c>
      <c r="C19957" t="s">
        <v>55715</v>
      </c>
      <c r="D19957" t="s">
        <v>426</v>
      </c>
      <c r="E19957" t="s">
        <v>55716</v>
      </c>
    </row>
    <row r="19958" spans="1:5">
      <c r="A19958" t="s">
        <v>419</v>
      </c>
      <c r="B19958" t="s">
        <v>6</v>
      </c>
      <c r="C19958" t="s">
        <v>55717</v>
      </c>
      <c r="E19958" t="s">
        <v>55718</v>
      </c>
    </row>
    <row r="19959" spans="1:5">
      <c r="A19959" t="s">
        <v>6</v>
      </c>
      <c r="B19959" t="s">
        <v>419</v>
      </c>
      <c r="C19959" t="s">
        <v>55719</v>
      </c>
      <c r="D19959" t="s">
        <v>426</v>
      </c>
      <c r="E19959" t="s">
        <v>55720</v>
      </c>
    </row>
    <row r="19960" spans="1:5">
      <c r="A19960" t="s">
        <v>419</v>
      </c>
      <c r="B19960" t="s">
        <v>6</v>
      </c>
      <c r="C19960" t="s">
        <v>55721</v>
      </c>
      <c r="D19960" t="s">
        <v>423</v>
      </c>
      <c r="E19960" t="s">
        <v>55722</v>
      </c>
    </row>
    <row r="19961" spans="1:5">
      <c r="A19961" t="s">
        <v>419</v>
      </c>
      <c r="B19961" t="s">
        <v>6</v>
      </c>
      <c r="C19961" t="s">
        <v>55723</v>
      </c>
      <c r="E19961" t="s">
        <v>55724</v>
      </c>
    </row>
    <row r="19962" spans="1:5">
      <c r="A19962" t="s">
        <v>44553</v>
      </c>
      <c r="B19962" t="s">
        <v>333</v>
      </c>
      <c r="C19962" t="s">
        <v>55725</v>
      </c>
      <c r="D19962" t="s">
        <v>55726</v>
      </c>
      <c r="E19962" t="s">
        <v>55727</v>
      </c>
    </row>
    <row r="19963" spans="1:5">
      <c r="A19963" t="s">
        <v>212</v>
      </c>
      <c r="B19963" t="s">
        <v>213</v>
      </c>
      <c r="C19963" t="s">
        <v>55728</v>
      </c>
      <c r="D19963" t="s">
        <v>55729</v>
      </c>
      <c r="E19963" t="s">
        <v>55730</v>
      </c>
    </row>
    <row r="19964" spans="1:5">
      <c r="A19964" t="s">
        <v>52297</v>
      </c>
      <c r="B19964" t="s">
        <v>52298</v>
      </c>
      <c r="C19964" t="s">
        <v>55731</v>
      </c>
      <c r="D19964" t="s">
        <v>55732</v>
      </c>
      <c r="E19964" t="s">
        <v>55733</v>
      </c>
    </row>
    <row r="19965" spans="1:5">
      <c r="A19965" t="s">
        <v>419</v>
      </c>
      <c r="B19965" t="s">
        <v>6</v>
      </c>
      <c r="C19965" t="s">
        <v>55734</v>
      </c>
      <c r="E19965" t="s">
        <v>55735</v>
      </c>
    </row>
    <row r="19966" spans="1:5">
      <c r="A19966" t="s">
        <v>6</v>
      </c>
      <c r="B19966" t="s">
        <v>419</v>
      </c>
      <c r="C19966" t="s">
        <v>55736</v>
      </c>
      <c r="D19966" t="s">
        <v>426</v>
      </c>
      <c r="E19966" t="s">
        <v>55737</v>
      </c>
    </row>
    <row r="19967" spans="1:5">
      <c r="A19967" t="s">
        <v>23425</v>
      </c>
      <c r="B19967" t="s">
        <v>218</v>
      </c>
      <c r="C19967" t="s">
        <v>55738</v>
      </c>
      <c r="D19967" t="s">
        <v>55739</v>
      </c>
      <c r="E19967" t="s">
        <v>55740</v>
      </c>
    </row>
    <row r="19968" spans="1:5">
      <c r="A19968" t="s">
        <v>47315</v>
      </c>
      <c r="B19968" t="s">
        <v>107</v>
      </c>
      <c r="C19968" t="s">
        <v>55741</v>
      </c>
      <c r="D19968" t="s">
        <v>55742</v>
      </c>
      <c r="E19968" t="s">
        <v>55743</v>
      </c>
    </row>
    <row r="19969" spans="1:5">
      <c r="A19969" t="s">
        <v>12213</v>
      </c>
      <c r="B19969" t="s">
        <v>26580</v>
      </c>
      <c r="C19969" t="s">
        <v>55744</v>
      </c>
      <c r="D19969" t="s">
        <v>28815</v>
      </c>
      <c r="E19969" t="s">
        <v>55745</v>
      </c>
    </row>
    <row r="19970" spans="1:5">
      <c r="A19970" t="s">
        <v>12213</v>
      </c>
      <c r="B19970" t="s">
        <v>26580</v>
      </c>
      <c r="C19970" t="s">
        <v>55746</v>
      </c>
      <c r="D19970" t="s">
        <v>55747</v>
      </c>
      <c r="E19970" t="s">
        <v>55748</v>
      </c>
    </row>
    <row r="19971" spans="1:5">
      <c r="A19971" t="s">
        <v>40363</v>
      </c>
      <c r="B19971" t="s">
        <v>107</v>
      </c>
      <c r="C19971" t="s">
        <v>55749</v>
      </c>
      <c r="D19971" t="s">
        <v>55750</v>
      </c>
      <c r="E19971" t="s">
        <v>55751</v>
      </c>
    </row>
    <row r="19972" spans="1:5">
      <c r="A19972" t="s">
        <v>281</v>
      </c>
      <c r="B19972" t="s">
        <v>273</v>
      </c>
      <c r="C19972" t="s">
        <v>55752</v>
      </c>
      <c r="D19972" t="s">
        <v>55753</v>
      </c>
      <c r="E19972" t="s">
        <v>55754</v>
      </c>
    </row>
    <row r="19973" spans="1:5">
      <c r="A19973" t="s">
        <v>12213</v>
      </c>
      <c r="B19973" t="s">
        <v>26580</v>
      </c>
      <c r="C19973" t="s">
        <v>55755</v>
      </c>
      <c r="D19973" t="s">
        <v>28588</v>
      </c>
      <c r="E19973" t="s">
        <v>55756</v>
      </c>
    </row>
    <row r="19974" spans="1:5">
      <c r="A19974" t="s">
        <v>12213</v>
      </c>
      <c r="B19974" t="s">
        <v>26580</v>
      </c>
      <c r="C19974" t="s">
        <v>55757</v>
      </c>
      <c r="D19974" t="s">
        <v>12358</v>
      </c>
      <c r="E19974" t="s">
        <v>55758</v>
      </c>
    </row>
    <row r="19975" spans="1:5">
      <c r="A19975" t="s">
        <v>12213</v>
      </c>
      <c r="B19975" t="s">
        <v>26580</v>
      </c>
      <c r="C19975" t="s">
        <v>55759</v>
      </c>
      <c r="D19975" t="s">
        <v>55760</v>
      </c>
      <c r="E19975" t="s">
        <v>55761</v>
      </c>
    </row>
    <row r="19976" spans="1:5">
      <c r="A19976" t="s">
        <v>12213</v>
      </c>
      <c r="B19976" t="s">
        <v>26580</v>
      </c>
      <c r="C19976" t="s">
        <v>55762</v>
      </c>
      <c r="D19976" t="s">
        <v>51769</v>
      </c>
      <c r="E19976" t="s">
        <v>55763</v>
      </c>
    </row>
    <row r="19977" spans="1:5">
      <c r="A19977" t="s">
        <v>12213</v>
      </c>
      <c r="B19977" t="s">
        <v>26580</v>
      </c>
      <c r="C19977" t="s">
        <v>55764</v>
      </c>
      <c r="D19977" t="s">
        <v>34052</v>
      </c>
      <c r="E19977" t="s">
        <v>55765</v>
      </c>
    </row>
    <row r="19978" spans="1:5">
      <c r="A19978" t="s">
        <v>9630</v>
      </c>
      <c r="B19978" t="s">
        <v>273</v>
      </c>
      <c r="C19978" t="s">
        <v>55766</v>
      </c>
      <c r="D19978" t="s">
        <v>55767</v>
      </c>
      <c r="E19978" t="s">
        <v>55768</v>
      </c>
    </row>
    <row r="19979" spans="1:5">
      <c r="A19979" t="s">
        <v>12213</v>
      </c>
      <c r="B19979" t="s">
        <v>26580</v>
      </c>
      <c r="C19979" t="s">
        <v>55769</v>
      </c>
      <c r="D19979" t="s">
        <v>55770</v>
      </c>
      <c r="E19979" t="s">
        <v>55771</v>
      </c>
    </row>
    <row r="19980" spans="1:5">
      <c r="A19980" t="s">
        <v>673</v>
      </c>
      <c r="B19980" t="s">
        <v>107</v>
      </c>
      <c r="C19980" s="1">
        <v>41198.633287037039</v>
      </c>
      <c r="D19980" t="s">
        <v>55772</v>
      </c>
      <c r="E19980" t="s">
        <v>55773</v>
      </c>
    </row>
    <row r="19981" spans="1:5">
      <c r="A19981" t="s">
        <v>730</v>
      </c>
      <c r="B19981" t="s">
        <v>227</v>
      </c>
      <c r="C19981" t="s">
        <v>55774</v>
      </c>
      <c r="D19981" t="s">
        <v>55775</v>
      </c>
      <c r="E19981" t="s">
        <v>55776</v>
      </c>
    </row>
    <row r="19982" spans="1:5">
      <c r="A19982" t="s">
        <v>35389</v>
      </c>
      <c r="B19982" t="s">
        <v>45906</v>
      </c>
      <c r="C19982" t="s">
        <v>55777</v>
      </c>
      <c r="D19982" t="s">
        <v>55778</v>
      </c>
      <c r="E19982" t="s">
        <v>55779</v>
      </c>
    </row>
    <row r="19983" spans="1:5">
      <c r="A19983" t="s">
        <v>12213</v>
      </c>
      <c r="B19983" t="s">
        <v>26580</v>
      </c>
      <c r="C19983" t="s">
        <v>55780</v>
      </c>
      <c r="D19983" t="s">
        <v>54045</v>
      </c>
      <c r="E19983" t="s">
        <v>55781</v>
      </c>
    </row>
    <row r="19984" spans="1:5">
      <c r="A19984" t="s">
        <v>419</v>
      </c>
      <c r="B19984" t="s">
        <v>6</v>
      </c>
      <c r="C19984" t="s">
        <v>55782</v>
      </c>
      <c r="E19984" t="s">
        <v>55783</v>
      </c>
    </row>
    <row r="19985" spans="1:5">
      <c r="A19985" t="s">
        <v>419</v>
      </c>
      <c r="B19985" t="s">
        <v>6</v>
      </c>
      <c r="C19985" t="s">
        <v>55784</v>
      </c>
      <c r="E19985" t="s">
        <v>55785</v>
      </c>
    </row>
    <row r="19986" spans="1:5">
      <c r="A19986" t="s">
        <v>419</v>
      </c>
      <c r="B19986" t="s">
        <v>6</v>
      </c>
      <c r="C19986" t="s">
        <v>55786</v>
      </c>
      <c r="E19986" t="s">
        <v>55787</v>
      </c>
    </row>
    <row r="19987" spans="1:5">
      <c r="A19987" t="s">
        <v>419</v>
      </c>
      <c r="B19987" t="s">
        <v>6</v>
      </c>
      <c r="C19987" t="s">
        <v>55788</v>
      </c>
      <c r="E19987" t="s">
        <v>55789</v>
      </c>
    </row>
    <row r="19988" spans="1:5">
      <c r="A19988" t="s">
        <v>419</v>
      </c>
      <c r="B19988" t="s">
        <v>6</v>
      </c>
      <c r="C19988" t="s">
        <v>55790</v>
      </c>
      <c r="D19988" t="s">
        <v>423</v>
      </c>
      <c r="E19988" t="s">
        <v>55791</v>
      </c>
    </row>
    <row r="19989" spans="1:5">
      <c r="A19989" t="s">
        <v>6</v>
      </c>
      <c r="B19989" t="s">
        <v>419</v>
      </c>
      <c r="C19989" t="s">
        <v>55792</v>
      </c>
      <c r="D19989" t="s">
        <v>426</v>
      </c>
      <c r="E19989" t="s">
        <v>55793</v>
      </c>
    </row>
    <row r="19990" spans="1:5">
      <c r="A19990" t="s">
        <v>419</v>
      </c>
      <c r="B19990" t="s">
        <v>6</v>
      </c>
      <c r="C19990" t="s">
        <v>55794</v>
      </c>
      <c r="E19990" t="s">
        <v>55795</v>
      </c>
    </row>
    <row r="19991" spans="1:5">
      <c r="A19991" t="s">
        <v>419</v>
      </c>
      <c r="B19991" t="s">
        <v>6</v>
      </c>
      <c r="C19991" t="s">
        <v>55796</v>
      </c>
      <c r="D19991" t="s">
        <v>423</v>
      </c>
      <c r="E19991" t="s">
        <v>55797</v>
      </c>
    </row>
    <row r="19992" spans="1:5">
      <c r="A19992" t="s">
        <v>419</v>
      </c>
      <c r="B19992" t="s">
        <v>6</v>
      </c>
      <c r="C19992" t="s">
        <v>55798</v>
      </c>
      <c r="E19992" t="s">
        <v>55799</v>
      </c>
    </row>
    <row r="19993" spans="1:5">
      <c r="A19993" t="s">
        <v>212</v>
      </c>
      <c r="B19993" t="s">
        <v>213</v>
      </c>
      <c r="C19993" t="s">
        <v>55800</v>
      </c>
      <c r="D19993" t="s">
        <v>55801</v>
      </c>
      <c r="E19993" t="s">
        <v>55802</v>
      </c>
    </row>
    <row r="19994" spans="1:5">
      <c r="A19994" t="s">
        <v>419</v>
      </c>
      <c r="B19994" t="s">
        <v>6</v>
      </c>
      <c r="C19994" t="s">
        <v>55803</v>
      </c>
      <c r="D19994" t="s">
        <v>55804</v>
      </c>
      <c r="E19994" t="s">
        <v>55805</v>
      </c>
    </row>
    <row r="19995" spans="1:5">
      <c r="A19995" t="s">
        <v>6</v>
      </c>
      <c r="B19995" t="s">
        <v>419</v>
      </c>
      <c r="C19995" t="s">
        <v>55806</v>
      </c>
      <c r="D19995" t="s">
        <v>55804</v>
      </c>
      <c r="E19995" t="s">
        <v>55807</v>
      </c>
    </row>
    <row r="19996" spans="1:5">
      <c r="A19996" t="s">
        <v>419</v>
      </c>
      <c r="B19996" t="s">
        <v>6</v>
      </c>
      <c r="C19996" t="s">
        <v>55808</v>
      </c>
      <c r="D19996" t="s">
        <v>55809</v>
      </c>
      <c r="E19996" t="s">
        <v>55810</v>
      </c>
    </row>
    <row r="19997" spans="1:5">
      <c r="A19997" t="s">
        <v>6</v>
      </c>
      <c r="B19997" t="s">
        <v>419</v>
      </c>
      <c r="C19997" t="s">
        <v>55811</v>
      </c>
      <c r="D19997" t="s">
        <v>426</v>
      </c>
      <c r="E19997" t="s">
        <v>55812</v>
      </c>
    </row>
    <row r="19998" spans="1:5">
      <c r="A19998" t="s">
        <v>419</v>
      </c>
      <c r="B19998" t="s">
        <v>6</v>
      </c>
      <c r="C19998" t="s">
        <v>55813</v>
      </c>
      <c r="D19998" t="s">
        <v>423</v>
      </c>
      <c r="E19998" t="s">
        <v>55814</v>
      </c>
    </row>
    <row r="19999" spans="1:5">
      <c r="A19999" t="s">
        <v>419</v>
      </c>
      <c r="B19999" t="s">
        <v>6</v>
      </c>
      <c r="C19999" t="s">
        <v>55815</v>
      </c>
      <c r="E19999" t="s">
        <v>55816</v>
      </c>
    </row>
    <row r="20000" spans="1:5">
      <c r="A20000" t="s">
        <v>322</v>
      </c>
      <c r="B20000" t="s">
        <v>107</v>
      </c>
      <c r="C20000" t="s">
        <v>55817</v>
      </c>
      <c r="D20000" t="s">
        <v>55818</v>
      </c>
      <c r="E20000" t="s">
        <v>55819</v>
      </c>
    </row>
    <row r="20001" spans="1:5">
      <c r="A20001" t="s">
        <v>12213</v>
      </c>
      <c r="B20001" t="s">
        <v>227</v>
      </c>
      <c r="C20001" t="s">
        <v>55820</v>
      </c>
      <c r="D20001" t="s">
        <v>55541</v>
      </c>
      <c r="E20001" t="s">
        <v>55821</v>
      </c>
    </row>
    <row r="20002" spans="1:5">
      <c r="A20002" t="s">
        <v>12213</v>
      </c>
      <c r="B20002" t="s">
        <v>227</v>
      </c>
      <c r="C20002" t="s">
        <v>55822</v>
      </c>
      <c r="D20002" t="s">
        <v>55541</v>
      </c>
      <c r="E20002" t="s">
        <v>55823</v>
      </c>
    </row>
    <row r="20003" spans="1:5">
      <c r="A20003" t="s">
        <v>15804</v>
      </c>
      <c r="B20003" t="s">
        <v>273</v>
      </c>
      <c r="C20003" t="s">
        <v>55824</v>
      </c>
      <c r="D20003" t="s">
        <v>46742</v>
      </c>
      <c r="E20003" t="s">
        <v>55825</v>
      </c>
    </row>
    <row r="20004" spans="1:5">
      <c r="A20004" t="s">
        <v>15804</v>
      </c>
      <c r="B20004" t="s">
        <v>273</v>
      </c>
      <c r="C20004" t="s">
        <v>55826</v>
      </c>
      <c r="D20004" t="s">
        <v>46742</v>
      </c>
      <c r="E20004" t="s">
        <v>55827</v>
      </c>
    </row>
    <row r="20005" spans="1:5">
      <c r="A20005" t="s">
        <v>322</v>
      </c>
      <c r="B20005" t="s">
        <v>107</v>
      </c>
      <c r="C20005" t="s">
        <v>55828</v>
      </c>
      <c r="D20005" t="s">
        <v>55829</v>
      </c>
      <c r="E20005" t="s">
        <v>55830</v>
      </c>
    </row>
    <row r="20006" spans="1:5">
      <c r="A20006" t="s">
        <v>251</v>
      </c>
      <c r="B20006" t="s">
        <v>252</v>
      </c>
      <c r="C20006" t="s">
        <v>55831</v>
      </c>
      <c r="D20006" t="s">
        <v>4722</v>
      </c>
      <c r="E20006" t="s">
        <v>55832</v>
      </c>
    </row>
    <row r="20007" spans="1:5">
      <c r="A20007" t="s">
        <v>573</v>
      </c>
      <c r="B20007" t="s">
        <v>333</v>
      </c>
      <c r="C20007" t="s">
        <v>55833</v>
      </c>
      <c r="D20007" t="s">
        <v>55834</v>
      </c>
      <c r="E20007" t="s">
        <v>55835</v>
      </c>
    </row>
    <row r="20008" spans="1:5">
      <c r="A20008" t="s">
        <v>12213</v>
      </c>
      <c r="B20008" t="s">
        <v>227</v>
      </c>
      <c r="C20008" t="s">
        <v>55836</v>
      </c>
      <c r="D20008" t="s">
        <v>51254</v>
      </c>
      <c r="E20008" t="s">
        <v>55837</v>
      </c>
    </row>
    <row r="20009" spans="1:5">
      <c r="A20009" t="s">
        <v>40728</v>
      </c>
      <c r="B20009" t="s">
        <v>107</v>
      </c>
      <c r="C20009" t="s">
        <v>55838</v>
      </c>
      <c r="D20009" t="s">
        <v>55839</v>
      </c>
      <c r="E20009" t="s">
        <v>55840</v>
      </c>
    </row>
    <row r="20010" spans="1:5">
      <c r="A20010" t="s">
        <v>32191</v>
      </c>
      <c r="B20010" t="s">
        <v>46619</v>
      </c>
      <c r="C20010" t="s">
        <v>55841</v>
      </c>
      <c r="D20010" t="s">
        <v>55842</v>
      </c>
      <c r="E20010" t="s">
        <v>55843</v>
      </c>
    </row>
    <row r="20011" spans="1:5">
      <c r="A20011" t="s">
        <v>348</v>
      </c>
      <c r="B20011" t="s">
        <v>333</v>
      </c>
      <c r="C20011" t="s">
        <v>55844</v>
      </c>
      <c r="D20011" t="s">
        <v>55845</v>
      </c>
      <c r="E20011" t="s">
        <v>55846</v>
      </c>
    </row>
    <row r="20012" spans="1:5">
      <c r="A20012" t="s">
        <v>12213</v>
      </c>
      <c r="B20012" t="s">
        <v>227</v>
      </c>
      <c r="C20012" t="s">
        <v>55847</v>
      </c>
      <c r="D20012" t="s">
        <v>34860</v>
      </c>
      <c r="E20012" t="s">
        <v>55848</v>
      </c>
    </row>
    <row r="20013" spans="1:5">
      <c r="A20013" t="s">
        <v>272</v>
      </c>
      <c r="B20013" t="s">
        <v>273</v>
      </c>
      <c r="C20013" t="s">
        <v>55849</v>
      </c>
      <c r="D20013" t="s">
        <v>55850</v>
      </c>
      <c r="E20013" t="s">
        <v>55851</v>
      </c>
    </row>
    <row r="20014" spans="1:5">
      <c r="A20014" t="s">
        <v>828</v>
      </c>
      <c r="B20014" t="s">
        <v>218</v>
      </c>
      <c r="C20014" t="s">
        <v>55852</v>
      </c>
      <c r="D20014" t="s">
        <v>55853</v>
      </c>
      <c r="E20014" t="s">
        <v>55854</v>
      </c>
    </row>
    <row r="20015" spans="1:5">
      <c r="A20015" t="s">
        <v>46344</v>
      </c>
      <c r="B20015" t="s">
        <v>46345</v>
      </c>
      <c r="C20015" t="s">
        <v>55855</v>
      </c>
      <c r="D20015" t="s">
        <v>55856</v>
      </c>
      <c r="E20015" t="s">
        <v>55857</v>
      </c>
    </row>
    <row r="20016" spans="1:5">
      <c r="A20016" t="s">
        <v>12213</v>
      </c>
      <c r="B20016" t="s">
        <v>227</v>
      </c>
      <c r="C20016" t="s">
        <v>55858</v>
      </c>
      <c r="D20016" t="s">
        <v>4443</v>
      </c>
      <c r="E20016" t="s">
        <v>55859</v>
      </c>
    </row>
    <row r="20017" spans="1:5">
      <c r="A20017" t="s">
        <v>12213</v>
      </c>
      <c r="B20017" t="s">
        <v>227</v>
      </c>
      <c r="C20017" t="s">
        <v>55860</v>
      </c>
      <c r="D20017" t="s">
        <v>4443</v>
      </c>
      <c r="E20017" t="s">
        <v>55861</v>
      </c>
    </row>
    <row r="20018" spans="1:5">
      <c r="A20018" t="s">
        <v>12213</v>
      </c>
      <c r="B20018" t="s">
        <v>227</v>
      </c>
      <c r="C20018" t="s">
        <v>55862</v>
      </c>
      <c r="D20018" t="s">
        <v>4443</v>
      </c>
      <c r="E20018" t="s">
        <v>55863</v>
      </c>
    </row>
    <row r="20019" spans="1:5">
      <c r="A20019" t="s">
        <v>159</v>
      </c>
      <c r="B20019" t="s">
        <v>43026</v>
      </c>
      <c r="C20019" t="s">
        <v>55864</v>
      </c>
      <c r="D20019" t="s">
        <v>55865</v>
      </c>
      <c r="E20019" t="s">
        <v>55866</v>
      </c>
    </row>
    <row r="20020" spans="1:5">
      <c r="A20020" t="s">
        <v>1449</v>
      </c>
      <c r="B20020" t="s">
        <v>107</v>
      </c>
      <c r="C20020" t="s">
        <v>55867</v>
      </c>
      <c r="D20020" t="s">
        <v>55868</v>
      </c>
      <c r="E20020" t="s">
        <v>55869</v>
      </c>
    </row>
    <row r="20021" spans="1:5">
      <c r="A20021" t="s">
        <v>212</v>
      </c>
      <c r="B20021" t="s">
        <v>213</v>
      </c>
      <c r="C20021" t="s">
        <v>55870</v>
      </c>
      <c r="D20021" t="s">
        <v>55871</v>
      </c>
      <c r="E20021" t="s">
        <v>55872</v>
      </c>
    </row>
    <row r="20022" spans="1:5">
      <c r="A20022" t="s">
        <v>217</v>
      </c>
      <c r="B20022" t="s">
        <v>218</v>
      </c>
      <c r="C20022" t="s">
        <v>55873</v>
      </c>
      <c r="D20022" t="s">
        <v>55874</v>
      </c>
      <c r="E20022" t="s">
        <v>55875</v>
      </c>
    </row>
    <row r="20023" spans="1:5">
      <c r="A20023" t="s">
        <v>53048</v>
      </c>
      <c r="B20023" t="s">
        <v>213</v>
      </c>
      <c r="C20023" t="s">
        <v>55876</v>
      </c>
      <c r="D20023" t="s">
        <v>55877</v>
      </c>
      <c r="E20023" t="s">
        <v>55878</v>
      </c>
    </row>
    <row r="20024" spans="1:5">
      <c r="A20024" t="s">
        <v>12213</v>
      </c>
      <c r="B20024" t="s">
        <v>227</v>
      </c>
      <c r="C20024" t="s">
        <v>55879</v>
      </c>
      <c r="D20024" t="s">
        <v>55880</v>
      </c>
      <c r="E20024" t="s">
        <v>55881</v>
      </c>
    </row>
    <row r="20025" spans="1:5">
      <c r="A20025" t="s">
        <v>51089</v>
      </c>
      <c r="B20025" t="s">
        <v>1200</v>
      </c>
      <c r="C20025" t="s">
        <v>55882</v>
      </c>
      <c r="D20025" t="s">
        <v>55883</v>
      </c>
      <c r="E20025" t="s">
        <v>55884</v>
      </c>
    </row>
    <row r="20026" spans="1:5">
      <c r="A20026" t="s">
        <v>212</v>
      </c>
      <c r="B20026" t="s">
        <v>213</v>
      </c>
      <c r="C20026" t="s">
        <v>55885</v>
      </c>
      <c r="D20026" t="s">
        <v>55886</v>
      </c>
      <c r="E20026" t="s">
        <v>55887</v>
      </c>
    </row>
    <row r="20027" spans="1:5">
      <c r="A20027" t="s">
        <v>1212</v>
      </c>
      <c r="B20027" t="s">
        <v>107</v>
      </c>
      <c r="C20027" t="s">
        <v>55888</v>
      </c>
      <c r="D20027" t="s">
        <v>55684</v>
      </c>
      <c r="E20027" t="s">
        <v>55889</v>
      </c>
    </row>
    <row r="20028" spans="1:5">
      <c r="A20028" t="s">
        <v>306</v>
      </c>
      <c r="B20028" t="s">
        <v>107</v>
      </c>
      <c r="C20028" t="s">
        <v>55890</v>
      </c>
      <c r="D20028" t="s">
        <v>55891</v>
      </c>
      <c r="E20028" t="s">
        <v>55892</v>
      </c>
    </row>
    <row r="20029" spans="1:5">
      <c r="A20029" t="s">
        <v>51085</v>
      </c>
      <c r="B20029" t="s">
        <v>107</v>
      </c>
      <c r="C20029" t="s">
        <v>55893</v>
      </c>
      <c r="D20029" t="s">
        <v>55894</v>
      </c>
      <c r="E20029" t="s">
        <v>55895</v>
      </c>
    </row>
    <row r="20030" spans="1:5">
      <c r="A20030" t="s">
        <v>12213</v>
      </c>
      <c r="B20030" t="s">
        <v>227</v>
      </c>
      <c r="C20030" t="s">
        <v>55896</v>
      </c>
      <c r="D20030" t="s">
        <v>55897</v>
      </c>
      <c r="E20030" t="s">
        <v>55898</v>
      </c>
    </row>
    <row r="20031" spans="1:5">
      <c r="A20031" t="s">
        <v>32094</v>
      </c>
      <c r="B20031" t="s">
        <v>107</v>
      </c>
      <c r="C20031" t="s">
        <v>55899</v>
      </c>
      <c r="D20031" t="s">
        <v>55900</v>
      </c>
      <c r="E20031" t="s">
        <v>55901</v>
      </c>
    </row>
    <row r="20032" spans="1:5">
      <c r="A20032" t="s">
        <v>476</v>
      </c>
      <c r="B20032" t="s">
        <v>107</v>
      </c>
      <c r="C20032" t="s">
        <v>55902</v>
      </c>
      <c r="D20032" t="s">
        <v>55903</v>
      </c>
      <c r="E20032" t="s">
        <v>55904</v>
      </c>
    </row>
    <row r="20033" spans="1:5">
      <c r="A20033" t="s">
        <v>21606</v>
      </c>
      <c r="B20033" t="s">
        <v>107</v>
      </c>
      <c r="C20033" t="s">
        <v>55905</v>
      </c>
      <c r="D20033" t="s">
        <v>55906</v>
      </c>
      <c r="E20033" t="s">
        <v>55907</v>
      </c>
    </row>
    <row r="20034" spans="1:5">
      <c r="A20034" t="s">
        <v>52062</v>
      </c>
      <c r="B20034" t="s">
        <v>273</v>
      </c>
      <c r="C20034" t="s">
        <v>55908</v>
      </c>
      <c r="D20034" t="s">
        <v>55909</v>
      </c>
      <c r="E20034" t="s">
        <v>55910</v>
      </c>
    </row>
    <row r="20035" spans="1:5">
      <c r="A20035" t="s">
        <v>32468</v>
      </c>
      <c r="B20035" t="s">
        <v>218</v>
      </c>
      <c r="C20035" t="s">
        <v>55911</v>
      </c>
      <c r="D20035" t="s">
        <v>55912</v>
      </c>
      <c r="E20035" t="s">
        <v>55913</v>
      </c>
    </row>
    <row r="20036" spans="1:5">
      <c r="A20036" t="s">
        <v>1212</v>
      </c>
      <c r="B20036" t="s">
        <v>107</v>
      </c>
      <c r="C20036" t="s">
        <v>55914</v>
      </c>
      <c r="D20036" t="s">
        <v>55915</v>
      </c>
      <c r="E20036" t="s">
        <v>55916</v>
      </c>
    </row>
    <row r="20037" spans="1:5">
      <c r="A20037" t="s">
        <v>14175</v>
      </c>
      <c r="B20037" t="s">
        <v>333</v>
      </c>
      <c r="C20037" t="s">
        <v>55917</v>
      </c>
      <c r="D20037" t="s">
        <v>50566</v>
      </c>
      <c r="E20037" t="s">
        <v>55918</v>
      </c>
    </row>
    <row r="20038" spans="1:5">
      <c r="A20038" t="s">
        <v>46654</v>
      </c>
      <c r="B20038" t="s">
        <v>107</v>
      </c>
      <c r="C20038" t="s">
        <v>55919</v>
      </c>
      <c r="D20038" t="s">
        <v>55920</v>
      </c>
      <c r="E20038" t="s">
        <v>55921</v>
      </c>
    </row>
    <row r="20039" spans="1:5">
      <c r="A20039" t="s">
        <v>924</v>
      </c>
      <c r="B20039" t="s">
        <v>911</v>
      </c>
      <c r="C20039" t="s">
        <v>55922</v>
      </c>
      <c r="D20039" t="s">
        <v>55923</v>
      </c>
      <c r="E20039" t="s">
        <v>55924</v>
      </c>
    </row>
    <row r="20040" spans="1:5">
      <c r="A20040" t="s">
        <v>911</v>
      </c>
      <c r="B20040" t="s">
        <v>55925</v>
      </c>
      <c r="C20040" t="s">
        <v>55926</v>
      </c>
      <c r="D20040" t="s">
        <v>55927</v>
      </c>
      <c r="E20040" t="s">
        <v>55928</v>
      </c>
    </row>
    <row r="20041" spans="1:5">
      <c r="A20041" t="s">
        <v>6</v>
      </c>
      <c r="B20041" t="s">
        <v>21249</v>
      </c>
      <c r="C20041" t="s">
        <v>55929</v>
      </c>
      <c r="D20041" t="s">
        <v>55923</v>
      </c>
      <c r="E20041" t="s">
        <v>55930</v>
      </c>
    </row>
    <row r="20042" spans="1:5">
      <c r="A20042" t="s">
        <v>911</v>
      </c>
      <c r="B20042" t="s">
        <v>21249</v>
      </c>
      <c r="C20042" t="s">
        <v>55931</v>
      </c>
      <c r="D20042" t="s">
        <v>55923</v>
      </c>
      <c r="E20042" t="s">
        <v>55932</v>
      </c>
    </row>
    <row r="20043" spans="1:5">
      <c r="A20043" t="s">
        <v>12800</v>
      </c>
      <c r="B20043" t="s">
        <v>12801</v>
      </c>
      <c r="C20043" t="s">
        <v>55933</v>
      </c>
      <c r="D20043" t="s">
        <v>55934</v>
      </c>
      <c r="E20043" t="s">
        <v>55935</v>
      </c>
    </row>
    <row r="20044" spans="1:5">
      <c r="A20044" t="s">
        <v>212</v>
      </c>
      <c r="B20044" t="s">
        <v>213</v>
      </c>
      <c r="C20044" t="s">
        <v>55936</v>
      </c>
      <c r="D20044" t="s">
        <v>55937</v>
      </c>
      <c r="E20044" t="s">
        <v>55938</v>
      </c>
    </row>
    <row r="20045" spans="1:5">
      <c r="A20045" t="s">
        <v>41550</v>
      </c>
      <c r="B20045" t="s">
        <v>107</v>
      </c>
      <c r="C20045" t="s">
        <v>55939</v>
      </c>
      <c r="D20045" t="s">
        <v>55940</v>
      </c>
      <c r="E20045" t="s">
        <v>55941</v>
      </c>
    </row>
    <row r="20046" spans="1:5">
      <c r="A20046" t="s">
        <v>54872</v>
      </c>
      <c r="B20046" t="s">
        <v>218</v>
      </c>
      <c r="C20046" t="s">
        <v>55942</v>
      </c>
      <c r="D20046" t="s">
        <v>54874</v>
      </c>
      <c r="E20046" t="s">
        <v>55943</v>
      </c>
    </row>
    <row r="20047" spans="1:5">
      <c r="A20047" t="s">
        <v>559</v>
      </c>
      <c r="B20047" t="s">
        <v>107</v>
      </c>
      <c r="C20047" t="s">
        <v>55944</v>
      </c>
      <c r="D20047" t="s">
        <v>55945</v>
      </c>
      <c r="E20047" t="s">
        <v>55946</v>
      </c>
    </row>
    <row r="20048" spans="1:5">
      <c r="A20048" t="s">
        <v>18806</v>
      </c>
      <c r="B20048" t="s">
        <v>227</v>
      </c>
      <c r="C20048" t="s">
        <v>55947</v>
      </c>
      <c r="D20048" t="s">
        <v>52482</v>
      </c>
      <c r="E20048" t="s">
        <v>55948</v>
      </c>
    </row>
    <row r="20049" spans="1:5">
      <c r="A20049" t="s">
        <v>856</v>
      </c>
      <c r="B20049" t="s">
        <v>856</v>
      </c>
      <c r="C20049" t="s">
        <v>55949</v>
      </c>
      <c r="D20049" t="s">
        <v>55950</v>
      </c>
      <c r="E20049" t="s">
        <v>55951</v>
      </c>
    </row>
    <row r="20050" spans="1:5">
      <c r="A20050" t="s">
        <v>251</v>
      </c>
      <c r="B20050" t="s">
        <v>252</v>
      </c>
      <c r="C20050" t="s">
        <v>55952</v>
      </c>
      <c r="D20050" t="s">
        <v>21154</v>
      </c>
      <c r="E20050" t="s">
        <v>55953</v>
      </c>
    </row>
    <row r="20051" spans="1:5">
      <c r="A20051" t="s">
        <v>337</v>
      </c>
      <c r="B20051" t="s">
        <v>107</v>
      </c>
      <c r="C20051" t="s">
        <v>55954</v>
      </c>
      <c r="D20051" t="s">
        <v>55955</v>
      </c>
      <c r="E20051" t="s">
        <v>55956</v>
      </c>
    </row>
    <row r="20052" spans="1:5">
      <c r="A20052" t="s">
        <v>55957</v>
      </c>
      <c r="B20052" t="s">
        <v>218</v>
      </c>
      <c r="C20052" t="s">
        <v>55958</v>
      </c>
      <c r="D20052" t="s">
        <v>55959</v>
      </c>
      <c r="E20052" t="s">
        <v>55960</v>
      </c>
    </row>
    <row r="20053" spans="1:5">
      <c r="A20053" t="s">
        <v>272</v>
      </c>
      <c r="B20053" t="s">
        <v>273</v>
      </c>
      <c r="C20053" t="s">
        <v>55961</v>
      </c>
      <c r="D20053" t="s">
        <v>55962</v>
      </c>
      <c r="E20053" t="s">
        <v>55963</v>
      </c>
    </row>
    <row r="20054" spans="1:5">
      <c r="A20054" t="s">
        <v>1212</v>
      </c>
      <c r="B20054" t="s">
        <v>107</v>
      </c>
      <c r="C20054" t="s">
        <v>55964</v>
      </c>
      <c r="D20054" t="s">
        <v>54895</v>
      </c>
      <c r="E20054" t="s">
        <v>55965</v>
      </c>
    </row>
    <row r="20055" spans="1:5">
      <c r="A20055" t="s">
        <v>685</v>
      </c>
      <c r="B20055" t="s">
        <v>107</v>
      </c>
      <c r="C20055" t="s">
        <v>55966</v>
      </c>
      <c r="D20055" t="s">
        <v>55967</v>
      </c>
      <c r="E20055" t="s">
        <v>55968</v>
      </c>
    </row>
    <row r="20056" spans="1:5">
      <c r="A20056" t="s">
        <v>53083</v>
      </c>
      <c r="B20056" t="s">
        <v>107</v>
      </c>
      <c r="C20056" t="s">
        <v>55969</v>
      </c>
      <c r="D20056" t="s">
        <v>54672</v>
      </c>
      <c r="E20056" t="s">
        <v>55970</v>
      </c>
    </row>
    <row r="20057" spans="1:5">
      <c r="A20057" t="s">
        <v>53083</v>
      </c>
      <c r="B20057" t="s">
        <v>107</v>
      </c>
      <c r="C20057" t="s">
        <v>55971</v>
      </c>
      <c r="D20057" t="s">
        <v>54672</v>
      </c>
      <c r="E20057" t="s">
        <v>55972</v>
      </c>
    </row>
    <row r="20058" spans="1:5">
      <c r="A20058" t="s">
        <v>2928</v>
      </c>
      <c r="B20058" t="s">
        <v>218</v>
      </c>
      <c r="C20058" t="s">
        <v>55973</v>
      </c>
      <c r="D20058" t="s">
        <v>55974</v>
      </c>
      <c r="E20058" t="s">
        <v>55975</v>
      </c>
    </row>
    <row r="20059" spans="1:5">
      <c r="A20059" t="s">
        <v>602</v>
      </c>
      <c r="B20059" t="s">
        <v>107</v>
      </c>
      <c r="C20059" t="s">
        <v>55976</v>
      </c>
      <c r="D20059" t="s">
        <v>39008</v>
      </c>
      <c r="E20059" t="s">
        <v>55977</v>
      </c>
    </row>
    <row r="20060" spans="1:5">
      <c r="A20060" t="s">
        <v>5630</v>
      </c>
      <c r="B20060" t="s">
        <v>107</v>
      </c>
      <c r="C20060" t="s">
        <v>55978</v>
      </c>
      <c r="D20060" t="s">
        <v>55979</v>
      </c>
      <c r="E20060" t="s">
        <v>55980</v>
      </c>
    </row>
    <row r="20061" spans="1:5">
      <c r="A20061" t="s">
        <v>44553</v>
      </c>
      <c r="B20061" t="s">
        <v>333</v>
      </c>
      <c r="C20061" t="s">
        <v>55981</v>
      </c>
      <c r="D20061" t="s">
        <v>55982</v>
      </c>
      <c r="E20061" t="s">
        <v>55983</v>
      </c>
    </row>
    <row r="20062" spans="1:5">
      <c r="A20062" t="s">
        <v>3530</v>
      </c>
      <c r="B20062" t="s">
        <v>218</v>
      </c>
      <c r="C20062" t="s">
        <v>55984</v>
      </c>
      <c r="D20062" t="s">
        <v>55985</v>
      </c>
      <c r="E20062" t="s">
        <v>55986</v>
      </c>
    </row>
    <row r="20063" spans="1:5">
      <c r="A20063" t="s">
        <v>12213</v>
      </c>
      <c r="B20063" t="s">
        <v>227</v>
      </c>
      <c r="C20063" t="s">
        <v>55987</v>
      </c>
      <c r="D20063" t="s">
        <v>13870</v>
      </c>
      <c r="E20063" t="s">
        <v>55988</v>
      </c>
    </row>
    <row r="20064" spans="1:5">
      <c r="A20064" t="s">
        <v>212</v>
      </c>
      <c r="B20064" t="s">
        <v>213</v>
      </c>
      <c r="C20064" t="s">
        <v>55989</v>
      </c>
      <c r="D20064" t="s">
        <v>55990</v>
      </c>
      <c r="E20064" t="s">
        <v>55991</v>
      </c>
    </row>
    <row r="20065" spans="1:5">
      <c r="A20065" t="s">
        <v>12213</v>
      </c>
      <c r="B20065" t="s">
        <v>227</v>
      </c>
      <c r="C20065" t="s">
        <v>55992</v>
      </c>
      <c r="D20065" t="s">
        <v>55993</v>
      </c>
      <c r="E20065" t="s">
        <v>55994</v>
      </c>
    </row>
    <row r="20066" spans="1:5">
      <c r="A20066" t="s">
        <v>12213</v>
      </c>
      <c r="B20066" t="s">
        <v>227</v>
      </c>
      <c r="C20066" t="s">
        <v>55992</v>
      </c>
      <c r="D20066" t="s">
        <v>55995</v>
      </c>
      <c r="E20066" t="s">
        <v>55996</v>
      </c>
    </row>
    <row r="20067" spans="1:5">
      <c r="A20067" t="s">
        <v>12213</v>
      </c>
      <c r="B20067" t="s">
        <v>227</v>
      </c>
      <c r="C20067" t="s">
        <v>55997</v>
      </c>
      <c r="D20067" t="s">
        <v>55998</v>
      </c>
      <c r="E20067" t="s">
        <v>55999</v>
      </c>
    </row>
    <row r="20068" spans="1:5">
      <c r="A20068" t="s">
        <v>12213</v>
      </c>
      <c r="B20068" t="s">
        <v>227</v>
      </c>
      <c r="C20068" t="s">
        <v>56000</v>
      </c>
      <c r="D20068" t="s">
        <v>34849</v>
      </c>
      <c r="E20068" t="s">
        <v>56001</v>
      </c>
    </row>
    <row r="20069" spans="1:5">
      <c r="A20069" t="s">
        <v>12213</v>
      </c>
      <c r="B20069" t="s">
        <v>227</v>
      </c>
      <c r="C20069" t="s">
        <v>56002</v>
      </c>
      <c r="D20069" t="s">
        <v>48816</v>
      </c>
      <c r="E20069" t="s">
        <v>56003</v>
      </c>
    </row>
    <row r="20070" spans="1:5">
      <c r="A20070" t="s">
        <v>6</v>
      </c>
      <c r="B20070" t="s">
        <v>24682</v>
      </c>
      <c r="C20070" t="s">
        <v>56004</v>
      </c>
      <c r="D20070" t="s">
        <v>56005</v>
      </c>
      <c r="E20070" t="s">
        <v>56006</v>
      </c>
    </row>
    <row r="20071" spans="1:5">
      <c r="A20071" t="s">
        <v>24682</v>
      </c>
      <c r="B20071" t="s">
        <v>333</v>
      </c>
      <c r="C20071" t="s">
        <v>56007</v>
      </c>
      <c r="D20071" t="s">
        <v>56008</v>
      </c>
      <c r="E20071" t="s">
        <v>56009</v>
      </c>
    </row>
    <row r="20072" spans="1:5">
      <c r="A20072" t="s">
        <v>12213</v>
      </c>
      <c r="B20072" t="s">
        <v>227</v>
      </c>
      <c r="C20072" t="s">
        <v>56010</v>
      </c>
      <c r="D20072" t="s">
        <v>36536</v>
      </c>
      <c r="E20072" t="s">
        <v>56011</v>
      </c>
    </row>
    <row r="20073" spans="1:5">
      <c r="A20073" t="s">
        <v>12213</v>
      </c>
      <c r="B20073" t="s">
        <v>227</v>
      </c>
      <c r="C20073" t="s">
        <v>56012</v>
      </c>
      <c r="D20073" t="s">
        <v>36536</v>
      </c>
      <c r="E20073" t="s">
        <v>56013</v>
      </c>
    </row>
    <row r="20074" spans="1:5">
      <c r="A20074" t="s">
        <v>12213</v>
      </c>
      <c r="B20074" t="s">
        <v>227</v>
      </c>
      <c r="C20074" t="s">
        <v>56014</v>
      </c>
      <c r="D20074" t="s">
        <v>54696</v>
      </c>
      <c r="E20074" t="s">
        <v>56015</v>
      </c>
    </row>
    <row r="20075" spans="1:5">
      <c r="A20075" t="s">
        <v>419</v>
      </c>
      <c r="B20075" t="s">
        <v>6</v>
      </c>
      <c r="C20075" t="s">
        <v>56016</v>
      </c>
      <c r="E20075" t="s">
        <v>56017</v>
      </c>
    </row>
    <row r="20076" spans="1:5">
      <c r="A20076" t="s">
        <v>29475</v>
      </c>
      <c r="B20076" t="s">
        <v>107</v>
      </c>
      <c r="C20076" t="s">
        <v>56018</v>
      </c>
      <c r="D20076" t="s">
        <v>56019</v>
      </c>
      <c r="E20076" t="s">
        <v>56020</v>
      </c>
    </row>
    <row r="20077" spans="1:5">
      <c r="A20077" t="s">
        <v>12213</v>
      </c>
      <c r="B20077" t="s">
        <v>227</v>
      </c>
      <c r="C20077" t="s">
        <v>56021</v>
      </c>
      <c r="D20077" t="s">
        <v>28594</v>
      </c>
      <c r="E20077" t="s">
        <v>56022</v>
      </c>
    </row>
    <row r="20078" spans="1:5">
      <c r="A20078" t="s">
        <v>12213</v>
      </c>
      <c r="B20078" t="s">
        <v>227</v>
      </c>
      <c r="C20078" t="s">
        <v>56023</v>
      </c>
      <c r="D20078" t="s">
        <v>42294</v>
      </c>
      <c r="E20078" t="s">
        <v>56024</v>
      </c>
    </row>
    <row r="20079" spans="1:5">
      <c r="A20079" t="s">
        <v>2029</v>
      </c>
      <c r="B20079" t="s">
        <v>218</v>
      </c>
      <c r="C20079" t="s">
        <v>56025</v>
      </c>
      <c r="D20079" t="s">
        <v>56026</v>
      </c>
      <c r="E20079" t="s">
        <v>56027</v>
      </c>
    </row>
    <row r="20080" spans="1:5">
      <c r="A20080" t="s">
        <v>12213</v>
      </c>
      <c r="B20080" t="s">
        <v>227</v>
      </c>
      <c r="C20080" t="s">
        <v>56028</v>
      </c>
      <c r="D20080" t="s">
        <v>28815</v>
      </c>
      <c r="E20080" t="s">
        <v>56029</v>
      </c>
    </row>
    <row r="20081" spans="1:5">
      <c r="A20081" t="s">
        <v>1063</v>
      </c>
      <c r="B20081" t="s">
        <v>227</v>
      </c>
      <c r="C20081" t="s">
        <v>56030</v>
      </c>
      <c r="D20081" t="s">
        <v>53147</v>
      </c>
      <c r="E20081" t="s">
        <v>56031</v>
      </c>
    </row>
    <row r="20082" spans="1:5">
      <c r="A20082" t="s">
        <v>1270</v>
      </c>
      <c r="B20082" t="s">
        <v>218</v>
      </c>
      <c r="C20082" t="s">
        <v>56032</v>
      </c>
      <c r="D20082" t="s">
        <v>56033</v>
      </c>
      <c r="E20082" t="s">
        <v>56034</v>
      </c>
    </row>
    <row r="20083" spans="1:5">
      <c r="A20083" t="s">
        <v>56035</v>
      </c>
      <c r="B20083" t="s">
        <v>107</v>
      </c>
      <c r="C20083" t="s">
        <v>56036</v>
      </c>
      <c r="D20083" t="s">
        <v>56037</v>
      </c>
      <c r="E20083" t="s">
        <v>56038</v>
      </c>
    </row>
    <row r="20084" spans="1:5">
      <c r="A20084" t="s">
        <v>15804</v>
      </c>
      <c r="B20084" t="s">
        <v>273</v>
      </c>
      <c r="C20084" t="s">
        <v>56039</v>
      </c>
      <c r="D20084" t="s">
        <v>29705</v>
      </c>
      <c r="E20084" t="s">
        <v>56040</v>
      </c>
    </row>
    <row r="20085" spans="1:5">
      <c r="A20085" t="s">
        <v>281</v>
      </c>
      <c r="B20085" t="s">
        <v>273</v>
      </c>
      <c r="C20085" t="s">
        <v>56041</v>
      </c>
      <c r="D20085" t="s">
        <v>56042</v>
      </c>
      <c r="E20085" t="s">
        <v>56043</v>
      </c>
    </row>
    <row r="20086" spans="1:5">
      <c r="A20086" t="s">
        <v>29217</v>
      </c>
      <c r="B20086" t="s">
        <v>6</v>
      </c>
      <c r="C20086" t="s">
        <v>56044</v>
      </c>
      <c r="D20086" t="s">
        <v>56045</v>
      </c>
      <c r="E20086" t="s">
        <v>56046</v>
      </c>
    </row>
    <row r="20087" spans="1:5">
      <c r="A20087" t="s">
        <v>6</v>
      </c>
      <c r="B20087" t="s">
        <v>29217</v>
      </c>
      <c r="C20087" t="s">
        <v>56047</v>
      </c>
      <c r="D20087" t="s">
        <v>56045</v>
      </c>
      <c r="E20087" t="s">
        <v>56048</v>
      </c>
    </row>
    <row r="20088" spans="1:5">
      <c r="A20088" t="s">
        <v>29217</v>
      </c>
      <c r="B20088" t="s">
        <v>6</v>
      </c>
      <c r="C20088" t="s">
        <v>56049</v>
      </c>
      <c r="D20088" t="s">
        <v>56050</v>
      </c>
      <c r="E20088" t="s">
        <v>56051</v>
      </c>
    </row>
    <row r="20089" spans="1:5">
      <c r="A20089" t="s">
        <v>12213</v>
      </c>
      <c r="B20089" t="s">
        <v>227</v>
      </c>
      <c r="C20089" t="s">
        <v>56052</v>
      </c>
      <c r="D20089" t="s">
        <v>56053</v>
      </c>
      <c r="E20089" t="s">
        <v>56054</v>
      </c>
    </row>
    <row r="20090" spans="1:5">
      <c r="A20090" t="s">
        <v>1127</v>
      </c>
      <c r="B20090" t="s">
        <v>227</v>
      </c>
      <c r="C20090" t="s">
        <v>56055</v>
      </c>
      <c r="D20090" t="s">
        <v>56056</v>
      </c>
      <c r="E20090" t="s">
        <v>56057</v>
      </c>
    </row>
    <row r="20091" spans="1:5">
      <c r="A20091" t="s">
        <v>53174</v>
      </c>
      <c r="B20091" t="s">
        <v>227</v>
      </c>
      <c r="C20091" t="s">
        <v>56058</v>
      </c>
      <c r="D20091" t="s">
        <v>56059</v>
      </c>
      <c r="E20091" t="s">
        <v>56060</v>
      </c>
    </row>
    <row r="20092" spans="1:5">
      <c r="A20092" t="s">
        <v>25848</v>
      </c>
      <c r="B20092" t="s">
        <v>218</v>
      </c>
      <c r="C20092" t="s">
        <v>56061</v>
      </c>
      <c r="D20092" t="s">
        <v>56062</v>
      </c>
      <c r="E20092" t="s">
        <v>56063</v>
      </c>
    </row>
    <row r="20093" spans="1:5">
      <c r="A20093" t="s">
        <v>12213</v>
      </c>
      <c r="B20093" t="s">
        <v>227</v>
      </c>
      <c r="C20093" t="s">
        <v>56064</v>
      </c>
      <c r="D20093" t="s">
        <v>56065</v>
      </c>
      <c r="E20093" t="s">
        <v>56066</v>
      </c>
    </row>
    <row r="20094" spans="1:5">
      <c r="A20094" t="s">
        <v>419</v>
      </c>
      <c r="B20094" t="s">
        <v>6</v>
      </c>
      <c r="C20094" t="s">
        <v>56067</v>
      </c>
      <c r="E20094" t="s">
        <v>56068</v>
      </c>
    </row>
    <row r="20095" spans="1:5">
      <c r="A20095" t="s">
        <v>28314</v>
      </c>
      <c r="B20095" t="s">
        <v>273</v>
      </c>
      <c r="C20095" t="s">
        <v>56069</v>
      </c>
      <c r="D20095" t="s">
        <v>56070</v>
      </c>
      <c r="E20095" t="s">
        <v>56071</v>
      </c>
    </row>
    <row r="20096" spans="1:5">
      <c r="A20096" t="s">
        <v>212</v>
      </c>
      <c r="B20096" t="s">
        <v>213</v>
      </c>
      <c r="C20096" t="s">
        <v>56072</v>
      </c>
      <c r="D20096" t="s">
        <v>56073</v>
      </c>
      <c r="E20096" t="s">
        <v>56074</v>
      </c>
    </row>
    <row r="20097" spans="1:5">
      <c r="A20097" t="s">
        <v>44638</v>
      </c>
      <c r="B20097" t="s">
        <v>333</v>
      </c>
      <c r="C20097" t="s">
        <v>56075</v>
      </c>
      <c r="D20097" t="s">
        <v>56076</v>
      </c>
      <c r="E20097" t="s">
        <v>56077</v>
      </c>
    </row>
    <row r="20098" spans="1:5">
      <c r="A20098" t="s">
        <v>6</v>
      </c>
      <c r="B20098" t="s">
        <v>14470</v>
      </c>
      <c r="C20098" t="s">
        <v>56078</v>
      </c>
      <c r="D20098" t="s">
        <v>56079</v>
      </c>
      <c r="E20098" t="s">
        <v>56080</v>
      </c>
    </row>
    <row r="20099" spans="1:5">
      <c r="A20099" t="s">
        <v>6</v>
      </c>
      <c r="B20099" t="s">
        <v>14470</v>
      </c>
      <c r="C20099" t="s">
        <v>56081</v>
      </c>
      <c r="D20099" t="s">
        <v>56079</v>
      </c>
      <c r="E20099" t="s">
        <v>56082</v>
      </c>
    </row>
    <row r="20100" spans="1:5">
      <c r="A20100" t="s">
        <v>14470</v>
      </c>
      <c r="B20100" t="s">
        <v>6</v>
      </c>
      <c r="C20100" t="s">
        <v>56083</v>
      </c>
      <c r="D20100" t="s">
        <v>56079</v>
      </c>
      <c r="E20100" t="s">
        <v>56084</v>
      </c>
    </row>
    <row r="20101" spans="1:5">
      <c r="A20101" t="s">
        <v>14470</v>
      </c>
      <c r="B20101" t="s">
        <v>6</v>
      </c>
      <c r="C20101" t="s">
        <v>56085</v>
      </c>
      <c r="D20101" t="s">
        <v>56086</v>
      </c>
      <c r="E20101" t="s">
        <v>56087</v>
      </c>
    </row>
    <row r="20102" spans="1:5">
      <c r="A20102" t="s">
        <v>14470</v>
      </c>
      <c r="B20102" t="s">
        <v>6</v>
      </c>
      <c r="C20102" t="s">
        <v>56088</v>
      </c>
      <c r="D20102" t="s">
        <v>56079</v>
      </c>
      <c r="E20102" t="s">
        <v>56089</v>
      </c>
    </row>
    <row r="20103" spans="1:5">
      <c r="A20103" t="s">
        <v>12213</v>
      </c>
      <c r="B20103" t="s">
        <v>227</v>
      </c>
      <c r="C20103" t="s">
        <v>56090</v>
      </c>
      <c r="D20103" t="s">
        <v>20126</v>
      </c>
      <c r="E20103" t="s">
        <v>56091</v>
      </c>
    </row>
    <row r="20104" spans="1:5">
      <c r="A20104" t="s">
        <v>21783</v>
      </c>
      <c r="B20104" t="s">
        <v>218</v>
      </c>
      <c r="C20104" t="s">
        <v>56092</v>
      </c>
      <c r="D20104" t="s">
        <v>56093</v>
      </c>
      <c r="E20104" t="s">
        <v>56094</v>
      </c>
    </row>
    <row r="20105" spans="1:5">
      <c r="A20105" t="s">
        <v>23490</v>
      </c>
      <c r="B20105" t="s">
        <v>107</v>
      </c>
      <c r="C20105" t="s">
        <v>56095</v>
      </c>
      <c r="D20105" t="s">
        <v>56096</v>
      </c>
      <c r="E20105" t="s">
        <v>56097</v>
      </c>
    </row>
    <row r="20106" spans="1:5">
      <c r="A20106" t="s">
        <v>39016</v>
      </c>
      <c r="B20106" t="s">
        <v>333</v>
      </c>
      <c r="C20106" t="s">
        <v>56098</v>
      </c>
      <c r="D20106" t="s">
        <v>56099</v>
      </c>
      <c r="E20106" t="s">
        <v>56100</v>
      </c>
    </row>
    <row r="20107" spans="1:5">
      <c r="A20107" t="s">
        <v>272</v>
      </c>
      <c r="B20107" t="s">
        <v>273</v>
      </c>
      <c r="C20107" t="s">
        <v>56101</v>
      </c>
      <c r="D20107" t="s">
        <v>56102</v>
      </c>
      <c r="E20107" t="s">
        <v>56103</v>
      </c>
    </row>
    <row r="20108" spans="1:5">
      <c r="A20108" t="s">
        <v>322</v>
      </c>
      <c r="B20108" t="s">
        <v>107</v>
      </c>
      <c r="C20108" t="s">
        <v>56104</v>
      </c>
      <c r="D20108" t="s">
        <v>56105</v>
      </c>
      <c r="E20108" t="s">
        <v>56106</v>
      </c>
    </row>
    <row r="20109" spans="1:5">
      <c r="A20109" t="s">
        <v>44553</v>
      </c>
      <c r="B20109" t="s">
        <v>333</v>
      </c>
      <c r="C20109" t="s">
        <v>56107</v>
      </c>
      <c r="D20109" t="s">
        <v>56108</v>
      </c>
      <c r="E20109" t="s">
        <v>56109</v>
      </c>
    </row>
    <row r="20110" spans="1:5">
      <c r="A20110" t="s">
        <v>399</v>
      </c>
      <c r="B20110" t="s">
        <v>333</v>
      </c>
      <c r="C20110" t="s">
        <v>56110</v>
      </c>
      <c r="D20110" t="s">
        <v>56111</v>
      </c>
      <c r="E20110" t="s">
        <v>56112</v>
      </c>
    </row>
    <row r="20111" spans="1:5">
      <c r="A20111" t="s">
        <v>322</v>
      </c>
      <c r="B20111" t="s">
        <v>107</v>
      </c>
      <c r="C20111" t="s">
        <v>56113</v>
      </c>
      <c r="D20111" t="s">
        <v>56114</v>
      </c>
      <c r="E20111" t="s">
        <v>56115</v>
      </c>
    </row>
    <row r="20112" spans="1:5">
      <c r="A20112" t="s">
        <v>56116</v>
      </c>
      <c r="B20112" t="s">
        <v>56117</v>
      </c>
      <c r="C20112" t="s">
        <v>56118</v>
      </c>
      <c r="D20112" t="s">
        <v>56119</v>
      </c>
      <c r="E20112" t="s">
        <v>56120</v>
      </c>
    </row>
    <row r="20113" spans="1:5">
      <c r="A20113" t="s">
        <v>867</v>
      </c>
      <c r="B20113" t="s">
        <v>227</v>
      </c>
      <c r="C20113" t="s">
        <v>56121</v>
      </c>
      <c r="D20113" t="s">
        <v>17061</v>
      </c>
      <c r="E20113" t="s">
        <v>56122</v>
      </c>
    </row>
    <row r="20114" spans="1:5">
      <c r="A20114" t="s">
        <v>322</v>
      </c>
      <c r="B20114" t="s">
        <v>107</v>
      </c>
      <c r="C20114" t="s">
        <v>56123</v>
      </c>
      <c r="D20114" t="s">
        <v>56124</v>
      </c>
      <c r="E20114" t="s">
        <v>56125</v>
      </c>
    </row>
    <row r="20115" spans="1:5">
      <c r="A20115" t="s">
        <v>11708</v>
      </c>
      <c r="B20115" t="s">
        <v>333</v>
      </c>
      <c r="C20115" t="s">
        <v>56126</v>
      </c>
      <c r="D20115" t="s">
        <v>11710</v>
      </c>
      <c r="E20115" t="s">
        <v>56127</v>
      </c>
    </row>
    <row r="20116" spans="1:5">
      <c r="A20116" t="s">
        <v>54260</v>
      </c>
      <c r="B20116" t="s">
        <v>107</v>
      </c>
      <c r="C20116" t="s">
        <v>56128</v>
      </c>
      <c r="D20116" t="s">
        <v>56129</v>
      </c>
      <c r="E20116" t="s">
        <v>56130</v>
      </c>
    </row>
    <row r="20117" spans="1:5">
      <c r="A20117" t="s">
        <v>27038</v>
      </c>
      <c r="B20117" t="s">
        <v>227</v>
      </c>
      <c r="C20117" t="s">
        <v>56131</v>
      </c>
      <c r="D20117" t="s">
        <v>56132</v>
      </c>
      <c r="E20117" t="s">
        <v>56133</v>
      </c>
    </row>
    <row r="20118" spans="1:5">
      <c r="A20118" t="s">
        <v>348</v>
      </c>
      <c r="B20118" t="s">
        <v>333</v>
      </c>
      <c r="C20118" t="s">
        <v>56134</v>
      </c>
      <c r="D20118" t="s">
        <v>56135</v>
      </c>
      <c r="E20118" t="s">
        <v>56136</v>
      </c>
    </row>
    <row r="20119" spans="1:5">
      <c r="A20119" t="s">
        <v>50575</v>
      </c>
      <c r="B20119" t="s">
        <v>50576</v>
      </c>
      <c r="C20119" t="s">
        <v>56137</v>
      </c>
      <c r="D20119" t="s">
        <v>50718</v>
      </c>
      <c r="E20119" t="s">
        <v>56138</v>
      </c>
    </row>
    <row r="20120" spans="1:5">
      <c r="A20120" t="s">
        <v>12213</v>
      </c>
      <c r="B20120" t="s">
        <v>227</v>
      </c>
      <c r="C20120" t="s">
        <v>56139</v>
      </c>
      <c r="D20120" t="s">
        <v>34860</v>
      </c>
      <c r="E20120" t="s">
        <v>56140</v>
      </c>
    </row>
    <row r="20121" spans="1:5">
      <c r="A20121" t="s">
        <v>9630</v>
      </c>
      <c r="B20121" t="s">
        <v>273</v>
      </c>
      <c r="C20121" t="s">
        <v>56141</v>
      </c>
      <c r="D20121" t="s">
        <v>54936</v>
      </c>
      <c r="E20121" t="s">
        <v>56142</v>
      </c>
    </row>
    <row r="20122" spans="1:5">
      <c r="A20122" t="s">
        <v>12213</v>
      </c>
      <c r="B20122" t="s">
        <v>227</v>
      </c>
      <c r="C20122" t="s">
        <v>56143</v>
      </c>
      <c r="D20122" t="s">
        <v>4443</v>
      </c>
      <c r="E20122" t="s">
        <v>56144</v>
      </c>
    </row>
    <row r="20123" spans="1:5">
      <c r="A20123" t="s">
        <v>12213</v>
      </c>
      <c r="B20123" t="s">
        <v>227</v>
      </c>
      <c r="C20123" t="s">
        <v>56145</v>
      </c>
      <c r="D20123" t="s">
        <v>4443</v>
      </c>
      <c r="E20123" t="s">
        <v>56146</v>
      </c>
    </row>
    <row r="20124" spans="1:5">
      <c r="A20124" t="s">
        <v>46344</v>
      </c>
      <c r="B20124" t="s">
        <v>46345</v>
      </c>
      <c r="C20124" t="s">
        <v>56147</v>
      </c>
      <c r="D20124" t="s">
        <v>56148</v>
      </c>
      <c r="E20124" t="s">
        <v>56149</v>
      </c>
    </row>
    <row r="20125" spans="1:5">
      <c r="A20125" t="s">
        <v>49868</v>
      </c>
      <c r="B20125" t="s">
        <v>107</v>
      </c>
      <c r="C20125" t="s">
        <v>56150</v>
      </c>
      <c r="D20125" t="s">
        <v>56151</v>
      </c>
      <c r="E20125" t="s">
        <v>56152</v>
      </c>
    </row>
    <row r="20126" spans="1:5">
      <c r="A20126" t="s">
        <v>14625</v>
      </c>
      <c r="B20126" t="s">
        <v>107</v>
      </c>
      <c r="C20126" t="s">
        <v>56153</v>
      </c>
      <c r="D20126" t="s">
        <v>14627</v>
      </c>
      <c r="E20126" t="s">
        <v>56154</v>
      </c>
    </row>
    <row r="20127" spans="1:5">
      <c r="A20127" t="s">
        <v>341</v>
      </c>
      <c r="B20127" t="s">
        <v>273</v>
      </c>
      <c r="C20127" t="s">
        <v>56155</v>
      </c>
      <c r="D20127" t="s">
        <v>56156</v>
      </c>
      <c r="E20127" t="s">
        <v>56157</v>
      </c>
    </row>
    <row r="20128" spans="1:5">
      <c r="A20128" t="s">
        <v>212</v>
      </c>
      <c r="B20128" t="s">
        <v>213</v>
      </c>
      <c r="C20128" t="s">
        <v>56158</v>
      </c>
      <c r="D20128" t="s">
        <v>56159</v>
      </c>
      <c r="E20128" t="s">
        <v>56160</v>
      </c>
    </row>
    <row r="20129" spans="1:5">
      <c r="A20129" t="s">
        <v>217</v>
      </c>
      <c r="B20129" t="s">
        <v>218</v>
      </c>
      <c r="C20129" t="s">
        <v>56161</v>
      </c>
      <c r="D20129" t="s">
        <v>56162</v>
      </c>
      <c r="E20129" t="s">
        <v>56163</v>
      </c>
    </row>
    <row r="20130" spans="1:5">
      <c r="A20130" t="s">
        <v>56164</v>
      </c>
      <c r="B20130" t="s">
        <v>107</v>
      </c>
      <c r="C20130" t="s">
        <v>56165</v>
      </c>
      <c r="D20130" t="s">
        <v>56166</v>
      </c>
      <c r="E20130" t="s">
        <v>56167</v>
      </c>
    </row>
    <row r="20131" spans="1:5">
      <c r="A20131" t="s">
        <v>159</v>
      </c>
      <c r="B20131" t="s">
        <v>21362</v>
      </c>
      <c r="C20131" t="s">
        <v>56168</v>
      </c>
      <c r="D20131" t="s">
        <v>56169</v>
      </c>
      <c r="E20131" t="s">
        <v>56170</v>
      </c>
    </row>
    <row r="20132" spans="1:5">
      <c r="A20132" t="s">
        <v>1204</v>
      </c>
      <c r="B20132" t="s">
        <v>107</v>
      </c>
      <c r="C20132" t="s">
        <v>56171</v>
      </c>
      <c r="D20132" t="s">
        <v>56172</v>
      </c>
      <c r="E20132" t="s">
        <v>56173</v>
      </c>
    </row>
    <row r="20133" spans="1:5">
      <c r="A20133" t="s">
        <v>846</v>
      </c>
      <c r="B20133" t="s">
        <v>273</v>
      </c>
      <c r="C20133" t="s">
        <v>56174</v>
      </c>
      <c r="D20133" t="s">
        <v>56175</v>
      </c>
      <c r="E20133" t="s">
        <v>56176</v>
      </c>
    </row>
    <row r="20134" spans="1:5">
      <c r="A20134" t="s">
        <v>22810</v>
      </c>
      <c r="B20134" t="s">
        <v>107</v>
      </c>
      <c r="C20134" t="s">
        <v>56177</v>
      </c>
      <c r="D20134" t="s">
        <v>56178</v>
      </c>
      <c r="E20134" t="s">
        <v>56179</v>
      </c>
    </row>
    <row r="20135" spans="1:5">
      <c r="A20135" t="s">
        <v>51085</v>
      </c>
      <c r="B20135" t="s">
        <v>107</v>
      </c>
      <c r="C20135" t="s">
        <v>56180</v>
      </c>
      <c r="D20135" t="s">
        <v>56181</v>
      </c>
      <c r="E20135" t="s">
        <v>56182</v>
      </c>
    </row>
    <row r="20136" spans="1:5">
      <c r="A20136" t="s">
        <v>28320</v>
      </c>
      <c r="B20136" t="s">
        <v>1200</v>
      </c>
      <c r="C20136" t="s">
        <v>56183</v>
      </c>
      <c r="D20136" t="s">
        <v>56184</v>
      </c>
      <c r="E20136" t="s">
        <v>56185</v>
      </c>
    </row>
    <row r="20137" spans="1:5">
      <c r="A20137" t="s">
        <v>476</v>
      </c>
      <c r="B20137" t="s">
        <v>107</v>
      </c>
      <c r="C20137" t="s">
        <v>56186</v>
      </c>
      <c r="D20137" t="s">
        <v>56187</v>
      </c>
      <c r="E20137" t="s">
        <v>56188</v>
      </c>
    </row>
    <row r="20138" spans="1:5">
      <c r="A20138" t="s">
        <v>15690</v>
      </c>
      <c r="B20138" t="s">
        <v>218</v>
      </c>
      <c r="C20138" t="s">
        <v>56189</v>
      </c>
      <c r="D20138" t="s">
        <v>56190</v>
      </c>
      <c r="E20138" t="s">
        <v>56191</v>
      </c>
    </row>
    <row r="20139" spans="1:5">
      <c r="A20139" t="s">
        <v>12213</v>
      </c>
      <c r="B20139" t="s">
        <v>227</v>
      </c>
      <c r="C20139" t="s">
        <v>56192</v>
      </c>
      <c r="D20139" t="s">
        <v>56193</v>
      </c>
      <c r="E20139" t="s">
        <v>56194</v>
      </c>
    </row>
    <row r="20140" spans="1:5">
      <c r="A20140" t="s">
        <v>15926</v>
      </c>
      <c r="B20140" t="s">
        <v>218</v>
      </c>
      <c r="C20140" t="s">
        <v>56195</v>
      </c>
      <c r="D20140" t="s">
        <v>56196</v>
      </c>
      <c r="E20140" t="s">
        <v>56197</v>
      </c>
    </row>
    <row r="20141" spans="1:5">
      <c r="A20141" t="s">
        <v>5181</v>
      </c>
      <c r="B20141" t="s">
        <v>273</v>
      </c>
      <c r="C20141" t="s">
        <v>56198</v>
      </c>
      <c r="D20141" t="s">
        <v>56199</v>
      </c>
      <c r="E20141" t="s">
        <v>56200</v>
      </c>
    </row>
    <row r="20142" spans="1:5">
      <c r="A20142" t="s">
        <v>3031</v>
      </c>
      <c r="B20142" t="s">
        <v>218</v>
      </c>
      <c r="C20142" t="s">
        <v>56201</v>
      </c>
      <c r="D20142" t="s">
        <v>56202</v>
      </c>
      <c r="E20142" t="s">
        <v>56203</v>
      </c>
    </row>
    <row r="20143" spans="1:5">
      <c r="A20143" t="s">
        <v>41550</v>
      </c>
      <c r="B20143" t="s">
        <v>107</v>
      </c>
      <c r="C20143" t="s">
        <v>56204</v>
      </c>
      <c r="D20143" t="s">
        <v>56205</v>
      </c>
      <c r="E20143" t="s">
        <v>56206</v>
      </c>
    </row>
    <row r="20144" spans="1:5">
      <c r="A20144" t="s">
        <v>212</v>
      </c>
      <c r="B20144" t="s">
        <v>213</v>
      </c>
      <c r="C20144" t="s">
        <v>56207</v>
      </c>
      <c r="D20144" t="s">
        <v>56208</v>
      </c>
      <c r="E20144" t="s">
        <v>56209</v>
      </c>
    </row>
    <row r="20145" spans="1:5">
      <c r="A20145" t="s">
        <v>23292</v>
      </c>
      <c r="B20145" t="s">
        <v>227</v>
      </c>
      <c r="C20145" t="s">
        <v>56210</v>
      </c>
      <c r="D20145" t="s">
        <v>53081</v>
      </c>
      <c r="E20145" t="s">
        <v>56211</v>
      </c>
    </row>
    <row r="20146" spans="1:5">
      <c r="A20146" t="s">
        <v>49868</v>
      </c>
      <c r="B20146" t="s">
        <v>107</v>
      </c>
      <c r="C20146" t="s">
        <v>56212</v>
      </c>
      <c r="D20146" t="s">
        <v>56213</v>
      </c>
      <c r="E20146" t="s">
        <v>56214</v>
      </c>
    </row>
    <row r="20147" spans="1:5">
      <c r="A20147" t="s">
        <v>56215</v>
      </c>
      <c r="B20147" t="s">
        <v>107</v>
      </c>
      <c r="C20147" t="s">
        <v>56216</v>
      </c>
      <c r="D20147" t="s">
        <v>56217</v>
      </c>
      <c r="E20147" t="s">
        <v>56218</v>
      </c>
    </row>
    <row r="20148" spans="1:5">
      <c r="A20148" t="s">
        <v>53048</v>
      </c>
      <c r="B20148" t="s">
        <v>213</v>
      </c>
      <c r="C20148" t="s">
        <v>56219</v>
      </c>
      <c r="D20148" t="s">
        <v>56220</v>
      </c>
      <c r="E20148" t="s">
        <v>56221</v>
      </c>
    </row>
    <row r="20149" spans="1:5">
      <c r="A20149" t="s">
        <v>251</v>
      </c>
      <c r="B20149" t="s">
        <v>252</v>
      </c>
      <c r="C20149" t="s">
        <v>56222</v>
      </c>
      <c r="D20149" t="s">
        <v>10905</v>
      </c>
      <c r="E20149" t="s">
        <v>56223</v>
      </c>
    </row>
    <row r="20150" spans="1:5">
      <c r="A20150" t="s">
        <v>56224</v>
      </c>
      <c r="B20150" t="s">
        <v>227</v>
      </c>
      <c r="C20150" t="s">
        <v>56225</v>
      </c>
      <c r="D20150" t="s">
        <v>15961</v>
      </c>
      <c r="E20150" t="s">
        <v>56226</v>
      </c>
    </row>
    <row r="20151" spans="1:5">
      <c r="A20151" t="s">
        <v>17072</v>
      </c>
      <c r="B20151" t="s">
        <v>107</v>
      </c>
      <c r="C20151" t="s">
        <v>56227</v>
      </c>
      <c r="D20151" t="s">
        <v>56228</v>
      </c>
      <c r="E20151" t="s">
        <v>56229</v>
      </c>
    </row>
    <row r="20152" spans="1:5">
      <c r="A20152" t="s">
        <v>29892</v>
      </c>
      <c r="B20152" t="s">
        <v>107</v>
      </c>
      <c r="C20152" t="s">
        <v>56230</v>
      </c>
      <c r="D20152" t="s">
        <v>56231</v>
      </c>
      <c r="E20152" t="s">
        <v>56232</v>
      </c>
    </row>
    <row r="20153" spans="1:5">
      <c r="A20153" t="s">
        <v>19029</v>
      </c>
      <c r="B20153" t="s">
        <v>227</v>
      </c>
      <c r="C20153" t="s">
        <v>56233</v>
      </c>
      <c r="D20153" t="s">
        <v>52482</v>
      </c>
      <c r="E20153" t="s">
        <v>56234</v>
      </c>
    </row>
    <row r="20154" spans="1:5">
      <c r="A20154" t="s">
        <v>13637</v>
      </c>
      <c r="B20154" t="s">
        <v>6</v>
      </c>
      <c r="C20154" t="s">
        <v>56235</v>
      </c>
      <c r="D20154" t="s">
        <v>426</v>
      </c>
      <c r="E20154" t="s">
        <v>56236</v>
      </c>
    </row>
    <row r="20155" spans="1:5">
      <c r="A20155" t="s">
        <v>6</v>
      </c>
      <c r="B20155" t="s">
        <v>13637</v>
      </c>
      <c r="C20155" t="s">
        <v>56237</v>
      </c>
      <c r="D20155" t="s">
        <v>426</v>
      </c>
      <c r="E20155" t="s">
        <v>56238</v>
      </c>
    </row>
    <row r="20156" spans="1:5">
      <c r="A20156" t="s">
        <v>6</v>
      </c>
      <c r="B20156" t="s">
        <v>13637</v>
      </c>
      <c r="C20156" t="s">
        <v>56239</v>
      </c>
      <c r="D20156" t="s">
        <v>426</v>
      </c>
      <c r="E20156" t="s">
        <v>56240</v>
      </c>
    </row>
    <row r="20157" spans="1:5">
      <c r="A20157" t="s">
        <v>13637</v>
      </c>
      <c r="B20157" t="s">
        <v>6</v>
      </c>
      <c r="C20157" t="s">
        <v>56241</v>
      </c>
      <c r="D20157" t="s">
        <v>426</v>
      </c>
      <c r="E20157" t="s">
        <v>56242</v>
      </c>
    </row>
    <row r="20158" spans="1:5">
      <c r="A20158" t="s">
        <v>13637</v>
      </c>
      <c r="B20158" t="s">
        <v>6</v>
      </c>
      <c r="C20158" t="s">
        <v>56243</v>
      </c>
      <c r="E20158" t="s">
        <v>56244</v>
      </c>
    </row>
    <row r="20159" spans="1:5">
      <c r="A20159" t="s">
        <v>27665</v>
      </c>
      <c r="B20159" t="s">
        <v>6</v>
      </c>
      <c r="C20159" t="s">
        <v>56245</v>
      </c>
      <c r="D20159" t="s">
        <v>56246</v>
      </c>
      <c r="E20159" t="s">
        <v>56247</v>
      </c>
    </row>
    <row r="20160" spans="1:5">
      <c r="A20160" t="s">
        <v>6</v>
      </c>
      <c r="B20160" t="s">
        <v>27665</v>
      </c>
      <c r="C20160" t="s">
        <v>56248</v>
      </c>
      <c r="D20160" t="s">
        <v>56249</v>
      </c>
      <c r="E20160" t="s">
        <v>56250</v>
      </c>
    </row>
    <row r="20161" spans="1:5">
      <c r="A20161" t="s">
        <v>32427</v>
      </c>
      <c r="B20161" t="s">
        <v>6</v>
      </c>
      <c r="C20161" t="s">
        <v>56251</v>
      </c>
      <c r="D20161" t="s">
        <v>56252</v>
      </c>
      <c r="E20161" t="s">
        <v>56253</v>
      </c>
    </row>
    <row r="20162" spans="1:5">
      <c r="A20162" t="s">
        <v>6</v>
      </c>
      <c r="B20162" t="s">
        <v>32427</v>
      </c>
      <c r="C20162" t="s">
        <v>56254</v>
      </c>
      <c r="D20162" t="s">
        <v>56255</v>
      </c>
      <c r="E20162" t="s">
        <v>56256</v>
      </c>
    </row>
    <row r="20163" spans="1:5">
      <c r="A20163" t="s">
        <v>1396</v>
      </c>
      <c r="B20163" t="s">
        <v>333</v>
      </c>
      <c r="C20163" t="s">
        <v>56257</v>
      </c>
      <c r="D20163" t="s">
        <v>56258</v>
      </c>
      <c r="E20163" t="s">
        <v>56259</v>
      </c>
    </row>
    <row r="20164" spans="1:5">
      <c r="A20164" t="s">
        <v>56260</v>
      </c>
      <c r="B20164" t="s">
        <v>227</v>
      </c>
      <c r="C20164" t="s">
        <v>56261</v>
      </c>
      <c r="D20164" t="s">
        <v>56262</v>
      </c>
      <c r="E20164" t="s">
        <v>56263</v>
      </c>
    </row>
    <row r="20165" spans="1:5">
      <c r="A20165" t="s">
        <v>42031</v>
      </c>
      <c r="B20165" t="s">
        <v>218</v>
      </c>
      <c r="C20165" t="s">
        <v>56264</v>
      </c>
      <c r="D20165" t="s">
        <v>56265</v>
      </c>
      <c r="E20165" t="s">
        <v>56266</v>
      </c>
    </row>
    <row r="20166" spans="1:5">
      <c r="A20166" t="s">
        <v>56267</v>
      </c>
      <c r="B20166" t="s">
        <v>107</v>
      </c>
      <c r="C20166" t="s">
        <v>56268</v>
      </c>
      <c r="D20166" t="s">
        <v>56269</v>
      </c>
      <c r="E20166" t="s">
        <v>56270</v>
      </c>
    </row>
    <row r="20167" spans="1:5">
      <c r="A20167" t="s">
        <v>19564</v>
      </c>
      <c r="B20167" t="s">
        <v>333</v>
      </c>
      <c r="C20167" t="s">
        <v>56271</v>
      </c>
      <c r="D20167" t="s">
        <v>56272</v>
      </c>
      <c r="E20167" t="s">
        <v>56273</v>
      </c>
    </row>
    <row r="20168" spans="1:5">
      <c r="A20168" t="s">
        <v>53083</v>
      </c>
      <c r="B20168" t="s">
        <v>107</v>
      </c>
      <c r="C20168" t="s">
        <v>56274</v>
      </c>
      <c r="D20168" t="s">
        <v>54672</v>
      </c>
      <c r="E20168" t="s">
        <v>56275</v>
      </c>
    </row>
    <row r="20169" spans="1:5">
      <c r="A20169" t="s">
        <v>53083</v>
      </c>
      <c r="B20169" t="s">
        <v>107</v>
      </c>
      <c r="C20169" t="s">
        <v>56276</v>
      </c>
      <c r="D20169" t="s">
        <v>54672</v>
      </c>
      <c r="E20169" t="s">
        <v>56277</v>
      </c>
    </row>
    <row r="20170" spans="1:5">
      <c r="A20170" t="s">
        <v>44553</v>
      </c>
      <c r="B20170" t="s">
        <v>333</v>
      </c>
      <c r="C20170" t="s">
        <v>56278</v>
      </c>
      <c r="D20170" t="s">
        <v>56279</v>
      </c>
      <c r="E20170" t="s">
        <v>56280</v>
      </c>
    </row>
    <row r="20171" spans="1:5">
      <c r="A20171" t="s">
        <v>1135</v>
      </c>
      <c r="B20171" t="s">
        <v>218</v>
      </c>
      <c r="C20171" t="s">
        <v>56281</v>
      </c>
      <c r="D20171" t="s">
        <v>56282</v>
      </c>
      <c r="E20171" t="s">
        <v>56283</v>
      </c>
    </row>
    <row r="20172" spans="1:5">
      <c r="A20172" t="s">
        <v>12213</v>
      </c>
      <c r="B20172" t="s">
        <v>227</v>
      </c>
      <c r="C20172" t="s">
        <v>56284</v>
      </c>
      <c r="D20172" t="s">
        <v>50071</v>
      </c>
      <c r="E20172" t="s">
        <v>56285</v>
      </c>
    </row>
    <row r="20173" spans="1:5">
      <c r="A20173" t="s">
        <v>12213</v>
      </c>
      <c r="B20173" t="s">
        <v>227</v>
      </c>
      <c r="C20173" t="s">
        <v>56286</v>
      </c>
      <c r="D20173" t="s">
        <v>54696</v>
      </c>
      <c r="E20173" t="s">
        <v>56287</v>
      </c>
    </row>
    <row r="20174" spans="1:5">
      <c r="A20174" t="s">
        <v>12213</v>
      </c>
      <c r="B20174" t="s">
        <v>227</v>
      </c>
      <c r="C20174" t="s">
        <v>56288</v>
      </c>
      <c r="D20174" t="s">
        <v>54696</v>
      </c>
      <c r="E20174" t="s">
        <v>56289</v>
      </c>
    </row>
    <row r="20175" spans="1:5">
      <c r="A20175" t="s">
        <v>12853</v>
      </c>
      <c r="B20175" t="s">
        <v>333</v>
      </c>
      <c r="C20175" t="s">
        <v>56290</v>
      </c>
      <c r="D20175" t="s">
        <v>56291</v>
      </c>
      <c r="E20175" t="s">
        <v>56292</v>
      </c>
    </row>
    <row r="20176" spans="1:5">
      <c r="A20176" t="s">
        <v>12213</v>
      </c>
      <c r="B20176" t="s">
        <v>227</v>
      </c>
      <c r="C20176" t="s">
        <v>56293</v>
      </c>
      <c r="D20176" t="s">
        <v>23738</v>
      </c>
      <c r="E20176" t="s">
        <v>56294</v>
      </c>
    </row>
    <row r="20177" spans="1:5">
      <c r="A20177" t="s">
        <v>212</v>
      </c>
      <c r="B20177" t="s">
        <v>213</v>
      </c>
      <c r="C20177" t="s">
        <v>56295</v>
      </c>
      <c r="D20177" t="s">
        <v>56296</v>
      </c>
      <c r="E20177" t="s">
        <v>56297</v>
      </c>
    </row>
    <row r="20178" spans="1:5">
      <c r="A20178" t="s">
        <v>12213</v>
      </c>
      <c r="B20178" t="s">
        <v>227</v>
      </c>
      <c r="C20178" t="s">
        <v>56298</v>
      </c>
      <c r="D20178" t="s">
        <v>56299</v>
      </c>
      <c r="E20178" t="s">
        <v>56300</v>
      </c>
    </row>
    <row r="20179" spans="1:5">
      <c r="A20179" t="s">
        <v>10288</v>
      </c>
      <c r="B20179" t="s">
        <v>107</v>
      </c>
      <c r="C20179" t="s">
        <v>56301</v>
      </c>
      <c r="D20179" t="s">
        <v>56302</v>
      </c>
      <c r="E20179" t="s">
        <v>56303</v>
      </c>
    </row>
    <row r="20180" spans="1:5">
      <c r="A20180" t="s">
        <v>12213</v>
      </c>
      <c r="B20180" t="s">
        <v>227</v>
      </c>
      <c r="C20180" t="s">
        <v>56304</v>
      </c>
      <c r="D20180" t="s">
        <v>51769</v>
      </c>
      <c r="E20180" t="s">
        <v>56305</v>
      </c>
    </row>
    <row r="20181" spans="1:5">
      <c r="A20181" t="s">
        <v>281</v>
      </c>
      <c r="B20181" t="s">
        <v>273</v>
      </c>
      <c r="C20181" t="s">
        <v>56306</v>
      </c>
      <c r="D20181" t="s">
        <v>56307</v>
      </c>
      <c r="E20181" t="s">
        <v>56308</v>
      </c>
    </row>
    <row r="20182" spans="1:5">
      <c r="A20182" t="s">
        <v>50571</v>
      </c>
      <c r="B20182" t="s">
        <v>963</v>
      </c>
      <c r="C20182" t="s">
        <v>56309</v>
      </c>
      <c r="D20182" t="s">
        <v>56310</v>
      </c>
      <c r="E20182" t="s">
        <v>56311</v>
      </c>
    </row>
    <row r="20183" spans="1:5">
      <c r="A20183" t="s">
        <v>12213</v>
      </c>
      <c r="B20183" t="s">
        <v>227</v>
      </c>
      <c r="C20183" t="s">
        <v>56312</v>
      </c>
      <c r="D20183" t="s">
        <v>21980</v>
      </c>
      <c r="E20183" t="s">
        <v>56313</v>
      </c>
    </row>
    <row r="20184" spans="1:5">
      <c r="A20184" t="s">
        <v>1322</v>
      </c>
      <c r="B20184" t="s">
        <v>107</v>
      </c>
      <c r="C20184" t="s">
        <v>56314</v>
      </c>
      <c r="D20184" t="s">
        <v>56315</v>
      </c>
      <c r="E20184" t="s">
        <v>56316</v>
      </c>
    </row>
    <row r="20185" spans="1:5">
      <c r="A20185" t="s">
        <v>56317</v>
      </c>
      <c r="B20185" t="s">
        <v>107</v>
      </c>
      <c r="C20185" t="s">
        <v>56318</v>
      </c>
      <c r="D20185" t="s">
        <v>56319</v>
      </c>
      <c r="E20185" t="s">
        <v>56320</v>
      </c>
    </row>
    <row r="20186" spans="1:5">
      <c r="A20186" t="s">
        <v>12213</v>
      </c>
      <c r="B20186" t="s">
        <v>227</v>
      </c>
      <c r="C20186" t="s">
        <v>56321</v>
      </c>
      <c r="D20186" t="s">
        <v>56322</v>
      </c>
      <c r="E20186" t="s">
        <v>56323</v>
      </c>
    </row>
    <row r="20187" spans="1:5">
      <c r="A20187" t="s">
        <v>56324</v>
      </c>
      <c r="B20187" t="s">
        <v>107</v>
      </c>
      <c r="C20187" t="s">
        <v>56325</v>
      </c>
      <c r="D20187" t="s">
        <v>56326</v>
      </c>
      <c r="E20187" t="s">
        <v>56327</v>
      </c>
    </row>
    <row r="20188" spans="1:5">
      <c r="A20188" t="s">
        <v>12213</v>
      </c>
      <c r="B20188" t="s">
        <v>227</v>
      </c>
      <c r="C20188" t="s">
        <v>56328</v>
      </c>
      <c r="D20188" t="s">
        <v>37610</v>
      </c>
      <c r="E20188" t="s">
        <v>56329</v>
      </c>
    </row>
    <row r="20189" spans="1:5">
      <c r="A20189" t="s">
        <v>12213</v>
      </c>
      <c r="B20189" t="s">
        <v>227</v>
      </c>
      <c r="C20189" t="s">
        <v>56330</v>
      </c>
      <c r="D20189" t="s">
        <v>37610</v>
      </c>
      <c r="E20189" t="s">
        <v>56331</v>
      </c>
    </row>
    <row r="20190" spans="1:5">
      <c r="A20190" t="s">
        <v>12213</v>
      </c>
      <c r="B20190" t="s">
        <v>227</v>
      </c>
      <c r="C20190" t="s">
        <v>56332</v>
      </c>
      <c r="D20190" t="s">
        <v>56333</v>
      </c>
      <c r="E20190" t="s">
        <v>56334</v>
      </c>
    </row>
    <row r="20191" spans="1:5">
      <c r="A20191" t="s">
        <v>212</v>
      </c>
      <c r="B20191" t="s">
        <v>213</v>
      </c>
      <c r="C20191" t="s">
        <v>56335</v>
      </c>
      <c r="D20191" t="s">
        <v>56336</v>
      </c>
      <c r="E20191" t="s">
        <v>56337</v>
      </c>
    </row>
    <row r="20192" spans="1:5">
      <c r="A20192" t="s">
        <v>21923</v>
      </c>
      <c r="B20192" t="s">
        <v>107</v>
      </c>
      <c r="C20192" t="s">
        <v>56338</v>
      </c>
      <c r="D20192" t="s">
        <v>41143</v>
      </c>
      <c r="E20192" t="s">
        <v>56339</v>
      </c>
    </row>
    <row r="20193" spans="1:5">
      <c r="A20193" t="s">
        <v>12213</v>
      </c>
      <c r="B20193" t="s">
        <v>227</v>
      </c>
      <c r="C20193" t="s">
        <v>56340</v>
      </c>
      <c r="D20193" t="s">
        <v>48816</v>
      </c>
      <c r="E20193" t="s">
        <v>56341</v>
      </c>
    </row>
    <row r="20194" spans="1:5">
      <c r="A20194" t="s">
        <v>12213</v>
      </c>
      <c r="B20194" t="s">
        <v>227</v>
      </c>
      <c r="C20194" t="s">
        <v>56342</v>
      </c>
      <c r="D20194" t="s">
        <v>37613</v>
      </c>
      <c r="E20194" t="s">
        <v>56343</v>
      </c>
    </row>
    <row r="20195" spans="1:5">
      <c r="A20195" t="s">
        <v>1362</v>
      </c>
      <c r="B20195" t="s">
        <v>107</v>
      </c>
      <c r="C20195" s="1">
        <v>41200.910578703704</v>
      </c>
      <c r="D20195" t="s">
        <v>4059</v>
      </c>
      <c r="E20195" t="s">
        <v>56344</v>
      </c>
    </row>
    <row r="20196" spans="1:5">
      <c r="A20196" t="s">
        <v>23145</v>
      </c>
      <c r="B20196" t="s">
        <v>107</v>
      </c>
      <c r="C20196" t="s">
        <v>56345</v>
      </c>
      <c r="D20196" t="s">
        <v>56346</v>
      </c>
      <c r="E20196" t="s">
        <v>56347</v>
      </c>
    </row>
    <row r="20197" spans="1:5">
      <c r="A20197" t="s">
        <v>12213</v>
      </c>
      <c r="B20197" t="s">
        <v>227</v>
      </c>
      <c r="C20197" t="s">
        <v>56348</v>
      </c>
      <c r="D20197" t="s">
        <v>55747</v>
      </c>
      <c r="E20197" t="s">
        <v>56349</v>
      </c>
    </row>
    <row r="20198" spans="1:5">
      <c r="A20198" t="s">
        <v>2873</v>
      </c>
      <c r="B20198" t="s">
        <v>227</v>
      </c>
      <c r="C20198" t="s">
        <v>56350</v>
      </c>
      <c r="D20198" t="s">
        <v>56351</v>
      </c>
      <c r="E20198" t="s">
        <v>56352</v>
      </c>
    </row>
    <row r="20199" spans="1:5">
      <c r="A20199" t="s">
        <v>12213</v>
      </c>
      <c r="B20199" t="s">
        <v>227</v>
      </c>
      <c r="C20199" t="s">
        <v>56353</v>
      </c>
      <c r="D20199" t="s">
        <v>13870</v>
      </c>
      <c r="E20199" t="s">
        <v>56354</v>
      </c>
    </row>
    <row r="20200" spans="1:5">
      <c r="A20200" t="s">
        <v>35671</v>
      </c>
      <c r="B20200" t="s">
        <v>107</v>
      </c>
      <c r="C20200" t="s">
        <v>56355</v>
      </c>
      <c r="D20200" t="s">
        <v>43824</v>
      </c>
      <c r="E20200" t="s">
        <v>56356</v>
      </c>
    </row>
    <row r="20201" spans="1:5">
      <c r="A20201" t="s">
        <v>832</v>
      </c>
      <c r="B20201" t="s">
        <v>107</v>
      </c>
      <c r="C20201" t="s">
        <v>56357</v>
      </c>
      <c r="D20201" t="s">
        <v>56358</v>
      </c>
      <c r="E20201" t="s">
        <v>56359</v>
      </c>
    </row>
    <row r="20202" spans="1:5">
      <c r="A20202" t="s">
        <v>399</v>
      </c>
      <c r="B20202" t="s">
        <v>333</v>
      </c>
      <c r="C20202" t="s">
        <v>56360</v>
      </c>
      <c r="D20202" t="s">
        <v>56361</v>
      </c>
      <c r="E20202" t="s">
        <v>56362</v>
      </c>
    </row>
    <row r="20203" spans="1:5">
      <c r="A20203" t="s">
        <v>322</v>
      </c>
      <c r="B20203" t="s">
        <v>107</v>
      </c>
      <c r="C20203" t="s">
        <v>56363</v>
      </c>
      <c r="D20203" t="s">
        <v>56364</v>
      </c>
      <c r="E20203" t="s">
        <v>56365</v>
      </c>
    </row>
    <row r="20204" spans="1:5">
      <c r="A20204" t="s">
        <v>3031</v>
      </c>
      <c r="B20204" t="s">
        <v>218</v>
      </c>
      <c r="C20204" t="s">
        <v>56366</v>
      </c>
      <c r="D20204" t="s">
        <v>56367</v>
      </c>
      <c r="E20204" t="s">
        <v>56368</v>
      </c>
    </row>
    <row r="20205" spans="1:5">
      <c r="A20205" t="s">
        <v>12213</v>
      </c>
      <c r="B20205" t="s">
        <v>227</v>
      </c>
      <c r="C20205" t="s">
        <v>56369</v>
      </c>
      <c r="D20205" t="s">
        <v>55998</v>
      </c>
      <c r="E20205" t="s">
        <v>56370</v>
      </c>
    </row>
    <row r="20206" spans="1:5">
      <c r="A20206" t="s">
        <v>9630</v>
      </c>
      <c r="B20206" t="s">
        <v>273</v>
      </c>
      <c r="C20206" t="s">
        <v>56371</v>
      </c>
      <c r="D20206" t="s">
        <v>56372</v>
      </c>
      <c r="E20206" t="s">
        <v>56373</v>
      </c>
    </row>
    <row r="20207" spans="1:5">
      <c r="A20207" t="s">
        <v>21362</v>
      </c>
      <c r="B20207" t="s">
        <v>273</v>
      </c>
      <c r="C20207" t="s">
        <v>56374</v>
      </c>
      <c r="E20207" t="s">
        <v>56375</v>
      </c>
    </row>
    <row r="20208" spans="1:5">
      <c r="A20208" t="s">
        <v>12213</v>
      </c>
      <c r="B20208" t="s">
        <v>227</v>
      </c>
      <c r="C20208" t="s">
        <v>56376</v>
      </c>
      <c r="D20208" t="s">
        <v>35446</v>
      </c>
      <c r="E20208" t="s">
        <v>56377</v>
      </c>
    </row>
    <row r="20209" spans="1:5">
      <c r="A20209" t="s">
        <v>12213</v>
      </c>
      <c r="B20209" t="s">
        <v>227</v>
      </c>
      <c r="C20209" t="s">
        <v>56378</v>
      </c>
      <c r="D20209" t="s">
        <v>35446</v>
      </c>
      <c r="E20209" t="s">
        <v>56379</v>
      </c>
    </row>
    <row r="20210" spans="1:5">
      <c r="A20210" t="s">
        <v>480</v>
      </c>
      <c r="B20210" t="s">
        <v>227</v>
      </c>
      <c r="C20210" t="s">
        <v>56380</v>
      </c>
      <c r="D20210" t="s">
        <v>56381</v>
      </c>
      <c r="E20210" t="s">
        <v>56382</v>
      </c>
    </row>
    <row r="20211" spans="1:5">
      <c r="A20211" t="s">
        <v>322</v>
      </c>
      <c r="B20211" t="s">
        <v>107</v>
      </c>
      <c r="C20211" t="s">
        <v>56383</v>
      </c>
      <c r="D20211" t="s">
        <v>56384</v>
      </c>
      <c r="E20211" t="s">
        <v>56385</v>
      </c>
    </row>
    <row r="20212" spans="1:5">
      <c r="A20212" t="s">
        <v>12213</v>
      </c>
      <c r="B20212" t="s">
        <v>227</v>
      </c>
      <c r="C20212" t="s">
        <v>56386</v>
      </c>
      <c r="D20212" t="s">
        <v>54045</v>
      </c>
      <c r="E20212" t="s">
        <v>56387</v>
      </c>
    </row>
    <row r="20213" spans="1:5">
      <c r="A20213" t="s">
        <v>12213</v>
      </c>
      <c r="B20213" t="s">
        <v>227</v>
      </c>
      <c r="C20213" t="s">
        <v>56388</v>
      </c>
      <c r="D20213" t="s">
        <v>54045</v>
      </c>
      <c r="E20213" t="s">
        <v>56389</v>
      </c>
    </row>
    <row r="20214" spans="1:5">
      <c r="A20214" t="s">
        <v>12213</v>
      </c>
      <c r="B20214" t="s">
        <v>227</v>
      </c>
      <c r="C20214" t="s">
        <v>56390</v>
      </c>
      <c r="D20214" t="s">
        <v>54045</v>
      </c>
      <c r="E20214" t="s">
        <v>56391</v>
      </c>
    </row>
    <row r="20215" spans="1:5">
      <c r="A20215" t="s">
        <v>12213</v>
      </c>
      <c r="B20215" t="s">
        <v>227</v>
      </c>
      <c r="C20215" t="s">
        <v>56392</v>
      </c>
      <c r="D20215" t="s">
        <v>54045</v>
      </c>
      <c r="E20215" t="s">
        <v>56393</v>
      </c>
    </row>
    <row r="20216" spans="1:5">
      <c r="A20216" t="s">
        <v>348</v>
      </c>
      <c r="B20216" t="s">
        <v>333</v>
      </c>
      <c r="C20216" t="s">
        <v>56394</v>
      </c>
      <c r="D20216" t="s">
        <v>56395</v>
      </c>
      <c r="E20216" t="s">
        <v>56396</v>
      </c>
    </row>
    <row r="20217" spans="1:5">
      <c r="A20217" t="s">
        <v>12213</v>
      </c>
      <c r="B20217" t="s">
        <v>227</v>
      </c>
      <c r="C20217" t="s">
        <v>56397</v>
      </c>
      <c r="D20217" t="s">
        <v>28815</v>
      </c>
      <c r="E20217" t="s">
        <v>56398</v>
      </c>
    </row>
    <row r="20218" spans="1:5">
      <c r="A20218" t="s">
        <v>12213</v>
      </c>
      <c r="B20218" t="s">
        <v>227</v>
      </c>
      <c r="C20218" t="s">
        <v>56399</v>
      </c>
      <c r="D20218" t="s">
        <v>53796</v>
      </c>
      <c r="E20218" t="s">
        <v>56400</v>
      </c>
    </row>
    <row r="20219" spans="1:5">
      <c r="A20219" t="s">
        <v>56401</v>
      </c>
      <c r="B20219" t="s">
        <v>218</v>
      </c>
      <c r="C20219" t="s">
        <v>56402</v>
      </c>
      <c r="D20219" t="s">
        <v>56403</v>
      </c>
      <c r="E20219" t="s">
        <v>56404</v>
      </c>
    </row>
    <row r="20220" spans="1:5">
      <c r="A20220" t="s">
        <v>12213</v>
      </c>
      <c r="B20220" t="s">
        <v>227</v>
      </c>
      <c r="C20220" t="s">
        <v>56405</v>
      </c>
      <c r="D20220" t="s">
        <v>34860</v>
      </c>
      <c r="E20220" t="s">
        <v>56406</v>
      </c>
    </row>
    <row r="20221" spans="1:5">
      <c r="A20221" t="s">
        <v>828</v>
      </c>
      <c r="B20221" t="s">
        <v>218</v>
      </c>
      <c r="C20221" t="s">
        <v>56407</v>
      </c>
      <c r="D20221" t="s">
        <v>56408</v>
      </c>
      <c r="E20221" t="s">
        <v>56409</v>
      </c>
    </row>
    <row r="20222" spans="1:5">
      <c r="A20222" t="s">
        <v>46344</v>
      </c>
      <c r="B20222" t="s">
        <v>46345</v>
      </c>
      <c r="C20222" t="s">
        <v>56410</v>
      </c>
      <c r="D20222" t="s">
        <v>56411</v>
      </c>
      <c r="E20222" t="s">
        <v>56412</v>
      </c>
    </row>
    <row r="20223" spans="1:5">
      <c r="A20223" t="s">
        <v>12213</v>
      </c>
      <c r="B20223" t="s">
        <v>227</v>
      </c>
      <c r="C20223" t="s">
        <v>56413</v>
      </c>
      <c r="D20223" t="s">
        <v>14495</v>
      </c>
      <c r="E20223" t="s">
        <v>56414</v>
      </c>
    </row>
    <row r="20224" spans="1:5">
      <c r="A20224" t="s">
        <v>507</v>
      </c>
      <c r="B20224" t="s">
        <v>107</v>
      </c>
      <c r="C20224" t="s">
        <v>56415</v>
      </c>
      <c r="D20224" t="s">
        <v>509</v>
      </c>
      <c r="E20224" t="s">
        <v>56416</v>
      </c>
    </row>
    <row r="20225" spans="1:5">
      <c r="A20225" t="s">
        <v>12213</v>
      </c>
      <c r="B20225" t="s">
        <v>227</v>
      </c>
      <c r="C20225" t="s">
        <v>56417</v>
      </c>
      <c r="D20225" t="s">
        <v>8111</v>
      </c>
      <c r="E20225" t="s">
        <v>56418</v>
      </c>
    </row>
    <row r="20226" spans="1:5">
      <c r="A20226" t="s">
        <v>1226</v>
      </c>
      <c r="B20226" t="s">
        <v>1227</v>
      </c>
      <c r="C20226" t="s">
        <v>56419</v>
      </c>
      <c r="D20226" t="s">
        <v>56420</v>
      </c>
      <c r="E20226" t="s">
        <v>56421</v>
      </c>
    </row>
    <row r="20227" spans="1:5">
      <c r="A20227" t="s">
        <v>56422</v>
      </c>
      <c r="B20227" t="s">
        <v>107</v>
      </c>
      <c r="C20227" t="s">
        <v>56423</v>
      </c>
      <c r="D20227" t="s">
        <v>56424</v>
      </c>
      <c r="E20227" t="s">
        <v>56425</v>
      </c>
    </row>
    <row r="20228" spans="1:5">
      <c r="A20228" t="s">
        <v>56422</v>
      </c>
      <c r="B20228" t="s">
        <v>107</v>
      </c>
      <c r="C20228" t="s">
        <v>56426</v>
      </c>
      <c r="D20228" t="s">
        <v>56424</v>
      </c>
      <c r="E20228" t="s">
        <v>56427</v>
      </c>
    </row>
    <row r="20229" spans="1:5">
      <c r="A20229" t="s">
        <v>56422</v>
      </c>
      <c r="B20229" t="s">
        <v>107</v>
      </c>
      <c r="C20229" t="s">
        <v>56428</v>
      </c>
      <c r="D20229" t="s">
        <v>56424</v>
      </c>
      <c r="E20229" t="s">
        <v>56429</v>
      </c>
    </row>
    <row r="20230" spans="1:5">
      <c r="A20230" t="s">
        <v>212</v>
      </c>
      <c r="B20230" t="s">
        <v>213</v>
      </c>
      <c r="C20230" t="s">
        <v>56430</v>
      </c>
      <c r="D20230" t="s">
        <v>56431</v>
      </c>
      <c r="E20230" t="s">
        <v>56432</v>
      </c>
    </row>
    <row r="20231" spans="1:5">
      <c r="A20231" t="s">
        <v>251</v>
      </c>
      <c r="B20231" t="s">
        <v>252</v>
      </c>
      <c r="C20231" t="s">
        <v>56433</v>
      </c>
      <c r="D20231" t="s">
        <v>4722</v>
      </c>
      <c r="E20231" t="s">
        <v>56434</v>
      </c>
    </row>
    <row r="20232" spans="1:5">
      <c r="A20232" t="s">
        <v>956</v>
      </c>
      <c r="B20232" t="s">
        <v>953</v>
      </c>
      <c r="C20232" t="s">
        <v>56435</v>
      </c>
      <c r="D20232" t="s">
        <v>56436</v>
      </c>
      <c r="E20232" t="s">
        <v>56437</v>
      </c>
    </row>
    <row r="20233" spans="1:5">
      <c r="A20233" t="s">
        <v>1388</v>
      </c>
      <c r="B20233" t="s">
        <v>953</v>
      </c>
      <c r="C20233" t="s">
        <v>56438</v>
      </c>
      <c r="D20233" t="s">
        <v>56439</v>
      </c>
      <c r="E20233" t="s">
        <v>56440</v>
      </c>
    </row>
    <row r="20234" spans="1:5">
      <c r="A20234" t="s">
        <v>921</v>
      </c>
      <c r="B20234" t="s">
        <v>1378</v>
      </c>
      <c r="C20234" t="s">
        <v>56441</v>
      </c>
      <c r="D20234" t="s">
        <v>56439</v>
      </c>
      <c r="E20234" t="s">
        <v>56442</v>
      </c>
    </row>
    <row r="20235" spans="1:5">
      <c r="A20235" t="s">
        <v>956</v>
      </c>
      <c r="B20235" t="s">
        <v>953</v>
      </c>
      <c r="C20235" t="s">
        <v>56443</v>
      </c>
      <c r="D20235" t="s">
        <v>56444</v>
      </c>
      <c r="E20235" t="s">
        <v>56445</v>
      </c>
    </row>
    <row r="20236" spans="1:5">
      <c r="A20236" t="s">
        <v>911</v>
      </c>
      <c r="B20236" t="s">
        <v>912</v>
      </c>
      <c r="C20236" t="s">
        <v>56446</v>
      </c>
      <c r="D20236" t="s">
        <v>56439</v>
      </c>
      <c r="E20236" t="s">
        <v>56447</v>
      </c>
    </row>
    <row r="20237" spans="1:5">
      <c r="A20237" t="s">
        <v>945</v>
      </c>
      <c r="B20237" t="s">
        <v>912</v>
      </c>
      <c r="C20237" t="s">
        <v>56448</v>
      </c>
      <c r="D20237" t="s">
        <v>56439</v>
      </c>
      <c r="E20237" t="s">
        <v>56449</v>
      </c>
    </row>
    <row r="20238" spans="1:5">
      <c r="A20238" t="s">
        <v>956</v>
      </c>
      <c r="B20238" t="s">
        <v>912</v>
      </c>
      <c r="C20238" t="s">
        <v>56450</v>
      </c>
      <c r="D20238" t="s">
        <v>56439</v>
      </c>
      <c r="E20238" t="s">
        <v>56451</v>
      </c>
    </row>
    <row r="20239" spans="1:5">
      <c r="A20239" t="s">
        <v>945</v>
      </c>
      <c r="B20239" t="s">
        <v>912</v>
      </c>
      <c r="C20239" t="s">
        <v>56452</v>
      </c>
      <c r="D20239" t="s">
        <v>56439</v>
      </c>
      <c r="E20239" t="s">
        <v>56453</v>
      </c>
    </row>
    <row r="20240" spans="1:5">
      <c r="A20240" t="s">
        <v>956</v>
      </c>
      <c r="B20240" t="s">
        <v>912</v>
      </c>
      <c r="C20240" t="s">
        <v>56454</v>
      </c>
      <c r="D20240" t="s">
        <v>56439</v>
      </c>
      <c r="E20240" t="s">
        <v>56455</v>
      </c>
    </row>
    <row r="20241" spans="1:5">
      <c r="A20241" t="s">
        <v>56456</v>
      </c>
      <c r="B20241" t="s">
        <v>227</v>
      </c>
      <c r="C20241" t="s">
        <v>56457</v>
      </c>
      <c r="D20241" t="s">
        <v>15961</v>
      </c>
      <c r="E20241" t="s">
        <v>56458</v>
      </c>
    </row>
    <row r="20242" spans="1:5">
      <c r="A20242" t="s">
        <v>56459</v>
      </c>
      <c r="B20242" t="s">
        <v>227</v>
      </c>
      <c r="C20242" t="s">
        <v>56460</v>
      </c>
      <c r="D20242" t="s">
        <v>15961</v>
      </c>
      <c r="E20242" t="s">
        <v>56461</v>
      </c>
    </row>
    <row r="20243" spans="1:5">
      <c r="A20243" t="s">
        <v>530</v>
      </c>
      <c r="B20243" t="s">
        <v>107</v>
      </c>
      <c r="C20243" t="s">
        <v>56462</v>
      </c>
      <c r="D20243" t="s">
        <v>51946</v>
      </c>
      <c r="E20243" t="s">
        <v>56463</v>
      </c>
    </row>
    <row r="20244" spans="1:5">
      <c r="A20244" t="s">
        <v>1883</v>
      </c>
      <c r="B20244" t="s">
        <v>227</v>
      </c>
      <c r="C20244" t="s">
        <v>56464</v>
      </c>
      <c r="D20244" t="s">
        <v>52482</v>
      </c>
      <c r="E20244" t="s">
        <v>56465</v>
      </c>
    </row>
    <row r="20245" spans="1:5">
      <c r="A20245" t="s">
        <v>19755</v>
      </c>
      <c r="B20245" t="s">
        <v>227</v>
      </c>
      <c r="C20245" t="s">
        <v>56466</v>
      </c>
      <c r="D20245" t="s">
        <v>52482</v>
      </c>
      <c r="E20245" t="s">
        <v>56467</v>
      </c>
    </row>
    <row r="20246" spans="1:5">
      <c r="A20246" t="s">
        <v>476</v>
      </c>
      <c r="B20246" t="s">
        <v>107</v>
      </c>
      <c r="C20246" t="s">
        <v>56468</v>
      </c>
      <c r="D20246" t="s">
        <v>56469</v>
      </c>
      <c r="E20246" t="s">
        <v>56470</v>
      </c>
    </row>
    <row r="20247" spans="1:5">
      <c r="A20247" t="s">
        <v>51085</v>
      </c>
      <c r="B20247" t="s">
        <v>107</v>
      </c>
      <c r="C20247" t="s">
        <v>56471</v>
      </c>
      <c r="D20247" t="s">
        <v>56472</v>
      </c>
      <c r="E20247" t="s">
        <v>56473</v>
      </c>
    </row>
    <row r="20248" spans="1:5">
      <c r="A20248" t="s">
        <v>212</v>
      </c>
      <c r="B20248" t="s">
        <v>213</v>
      </c>
      <c r="C20248" t="s">
        <v>56474</v>
      </c>
      <c r="D20248" t="s">
        <v>56475</v>
      </c>
      <c r="E20248" t="s">
        <v>56476</v>
      </c>
    </row>
    <row r="20249" spans="1:5">
      <c r="A20249" t="s">
        <v>41550</v>
      </c>
      <c r="B20249" t="s">
        <v>107</v>
      </c>
      <c r="C20249" t="s">
        <v>56477</v>
      </c>
      <c r="D20249" t="s">
        <v>56478</v>
      </c>
      <c r="E20249" t="s">
        <v>56479</v>
      </c>
    </row>
    <row r="20250" spans="1:5">
      <c r="A20250" t="s">
        <v>1270</v>
      </c>
      <c r="B20250" t="s">
        <v>218</v>
      </c>
      <c r="C20250" t="s">
        <v>56480</v>
      </c>
      <c r="D20250" t="s">
        <v>46453</v>
      </c>
      <c r="E20250" t="s">
        <v>56481</v>
      </c>
    </row>
    <row r="20251" spans="1:5">
      <c r="A20251" t="s">
        <v>251</v>
      </c>
      <c r="B20251" t="s">
        <v>252</v>
      </c>
      <c r="C20251" t="s">
        <v>56482</v>
      </c>
      <c r="D20251" t="s">
        <v>22420</v>
      </c>
      <c r="E20251" t="s">
        <v>56483</v>
      </c>
    </row>
    <row r="20252" spans="1:5">
      <c r="A20252" t="s">
        <v>758</v>
      </c>
      <c r="B20252" t="s">
        <v>265</v>
      </c>
      <c r="C20252" t="s">
        <v>56484</v>
      </c>
      <c r="D20252" t="s">
        <v>56485</v>
      </c>
      <c r="E20252" t="s">
        <v>56486</v>
      </c>
    </row>
    <row r="20253" spans="1:5">
      <c r="A20253" t="s">
        <v>40815</v>
      </c>
      <c r="B20253" t="s">
        <v>40816</v>
      </c>
      <c r="C20253" t="s">
        <v>56487</v>
      </c>
      <c r="D20253" t="s">
        <v>56488</v>
      </c>
      <c r="E20253" t="s">
        <v>56489</v>
      </c>
    </row>
    <row r="20254" spans="1:5">
      <c r="A20254" t="s">
        <v>559</v>
      </c>
      <c r="B20254" t="s">
        <v>107</v>
      </c>
      <c r="C20254" t="s">
        <v>56490</v>
      </c>
      <c r="D20254" t="s">
        <v>56491</v>
      </c>
      <c r="E20254" t="s">
        <v>56492</v>
      </c>
    </row>
    <row r="20255" spans="1:5">
      <c r="A20255" t="s">
        <v>419</v>
      </c>
      <c r="B20255" t="s">
        <v>6</v>
      </c>
      <c r="C20255" t="s">
        <v>56493</v>
      </c>
      <c r="E20255" t="s">
        <v>56494</v>
      </c>
    </row>
    <row r="20256" spans="1:5">
      <c r="A20256" t="s">
        <v>419</v>
      </c>
      <c r="B20256" t="s">
        <v>6</v>
      </c>
      <c r="C20256" t="s">
        <v>56495</v>
      </c>
      <c r="E20256" t="s">
        <v>56496</v>
      </c>
    </row>
    <row r="20257" spans="1:5">
      <c r="A20257" t="s">
        <v>419</v>
      </c>
      <c r="B20257" t="s">
        <v>6</v>
      </c>
      <c r="C20257" t="s">
        <v>56497</v>
      </c>
      <c r="D20257" t="s">
        <v>56498</v>
      </c>
      <c r="E20257" t="s">
        <v>56499</v>
      </c>
    </row>
    <row r="20258" spans="1:5">
      <c r="A20258" t="s">
        <v>56500</v>
      </c>
      <c r="B20258" t="s">
        <v>20075</v>
      </c>
      <c r="C20258" t="s">
        <v>56501</v>
      </c>
      <c r="D20258" t="s">
        <v>56502</v>
      </c>
      <c r="E20258" t="s">
        <v>56503</v>
      </c>
    </row>
    <row r="20259" spans="1:5">
      <c r="A20259" t="s">
        <v>50696</v>
      </c>
      <c r="B20259" t="s">
        <v>218</v>
      </c>
      <c r="C20259" t="s">
        <v>56504</v>
      </c>
      <c r="D20259" t="s">
        <v>56505</v>
      </c>
      <c r="E20259" t="s">
        <v>56506</v>
      </c>
    </row>
    <row r="20260" spans="1:5">
      <c r="A20260" t="s">
        <v>2924</v>
      </c>
      <c r="B20260" t="s">
        <v>218</v>
      </c>
      <c r="C20260" t="s">
        <v>56507</v>
      </c>
      <c r="D20260" t="s">
        <v>56508</v>
      </c>
      <c r="E20260" t="s">
        <v>56509</v>
      </c>
    </row>
    <row r="20261" spans="1:5">
      <c r="A20261" t="s">
        <v>419</v>
      </c>
      <c r="B20261" t="s">
        <v>6</v>
      </c>
      <c r="C20261" t="s">
        <v>56510</v>
      </c>
      <c r="E20261" t="s">
        <v>56511</v>
      </c>
    </row>
    <row r="20262" spans="1:5">
      <c r="A20262" t="s">
        <v>6</v>
      </c>
      <c r="B20262" t="s">
        <v>419</v>
      </c>
      <c r="C20262" t="s">
        <v>56512</v>
      </c>
      <c r="D20262" t="s">
        <v>426</v>
      </c>
      <c r="E20262" t="s">
        <v>56513</v>
      </c>
    </row>
    <row r="20263" spans="1:5">
      <c r="A20263" t="s">
        <v>419</v>
      </c>
      <c r="B20263" t="s">
        <v>6</v>
      </c>
      <c r="C20263" t="s">
        <v>56514</v>
      </c>
      <c r="D20263" t="s">
        <v>423</v>
      </c>
      <c r="E20263" t="s">
        <v>56515</v>
      </c>
    </row>
    <row r="20264" spans="1:5">
      <c r="A20264" t="s">
        <v>56516</v>
      </c>
      <c r="B20264" t="s">
        <v>56517</v>
      </c>
      <c r="C20264" t="s">
        <v>56518</v>
      </c>
      <c r="D20264" t="s">
        <v>56519</v>
      </c>
      <c r="E20264" t="s">
        <v>56520</v>
      </c>
    </row>
    <row r="20265" spans="1:5">
      <c r="A20265" t="s">
        <v>53083</v>
      </c>
      <c r="B20265" t="s">
        <v>107</v>
      </c>
      <c r="C20265" t="s">
        <v>56521</v>
      </c>
      <c r="D20265" t="s">
        <v>54672</v>
      </c>
      <c r="E20265" t="s">
        <v>56522</v>
      </c>
    </row>
    <row r="20266" spans="1:5">
      <c r="A20266" t="s">
        <v>53083</v>
      </c>
      <c r="B20266" t="s">
        <v>107</v>
      </c>
      <c r="C20266" t="s">
        <v>56523</v>
      </c>
      <c r="D20266" t="s">
        <v>54672</v>
      </c>
      <c r="E20266" t="s">
        <v>56524</v>
      </c>
    </row>
    <row r="20267" spans="1:5">
      <c r="A20267" t="s">
        <v>15072</v>
      </c>
      <c r="B20267" t="s">
        <v>213</v>
      </c>
      <c r="C20267" t="s">
        <v>56525</v>
      </c>
      <c r="D20267" t="s">
        <v>56526</v>
      </c>
      <c r="E20267" t="s">
        <v>56527</v>
      </c>
    </row>
    <row r="20268" spans="1:5">
      <c r="A20268" t="s">
        <v>685</v>
      </c>
      <c r="B20268" t="s">
        <v>107</v>
      </c>
      <c r="C20268" t="s">
        <v>56528</v>
      </c>
      <c r="D20268" t="s">
        <v>56529</v>
      </c>
      <c r="E20268" t="s">
        <v>56530</v>
      </c>
    </row>
    <row r="20269" spans="1:5">
      <c r="A20269" t="s">
        <v>3805</v>
      </c>
      <c r="B20269" t="s">
        <v>1200</v>
      </c>
      <c r="C20269" t="s">
        <v>56531</v>
      </c>
      <c r="D20269" t="s">
        <v>56532</v>
      </c>
      <c r="E20269" t="s">
        <v>56533</v>
      </c>
    </row>
    <row r="20270" spans="1:5">
      <c r="A20270" t="s">
        <v>44553</v>
      </c>
      <c r="B20270" t="s">
        <v>333</v>
      </c>
      <c r="C20270" t="s">
        <v>56534</v>
      </c>
      <c r="D20270" t="s">
        <v>56535</v>
      </c>
      <c r="E20270" t="s">
        <v>56536</v>
      </c>
    </row>
    <row r="20271" spans="1:5">
      <c r="A20271" t="s">
        <v>38621</v>
      </c>
      <c r="B20271" t="s">
        <v>218</v>
      </c>
      <c r="C20271" t="s">
        <v>56537</v>
      </c>
      <c r="D20271" t="s">
        <v>56538</v>
      </c>
      <c r="E20271" t="s">
        <v>56539</v>
      </c>
    </row>
    <row r="20272" spans="1:5">
      <c r="A20272" t="s">
        <v>12213</v>
      </c>
      <c r="B20272" t="s">
        <v>227</v>
      </c>
      <c r="C20272" t="s">
        <v>56540</v>
      </c>
      <c r="D20272" t="s">
        <v>55265</v>
      </c>
      <c r="E20272" t="s">
        <v>56541</v>
      </c>
    </row>
    <row r="20273" spans="1:5">
      <c r="A20273" t="s">
        <v>12213</v>
      </c>
      <c r="B20273" t="s">
        <v>227</v>
      </c>
      <c r="C20273" t="s">
        <v>56542</v>
      </c>
      <c r="D20273" t="s">
        <v>40271</v>
      </c>
      <c r="E20273" t="s">
        <v>56543</v>
      </c>
    </row>
    <row r="20274" spans="1:5">
      <c r="A20274" t="s">
        <v>3031</v>
      </c>
      <c r="B20274" t="s">
        <v>218</v>
      </c>
      <c r="C20274" t="s">
        <v>56544</v>
      </c>
      <c r="D20274" t="s">
        <v>56545</v>
      </c>
      <c r="E20274" t="s">
        <v>56546</v>
      </c>
    </row>
    <row r="20275" spans="1:5">
      <c r="A20275" t="s">
        <v>212</v>
      </c>
      <c r="B20275" t="s">
        <v>213</v>
      </c>
      <c r="C20275" t="s">
        <v>56547</v>
      </c>
      <c r="D20275" t="s">
        <v>56548</v>
      </c>
      <c r="E20275" t="s">
        <v>56549</v>
      </c>
    </row>
    <row r="20276" spans="1:5">
      <c r="A20276" t="s">
        <v>1445</v>
      </c>
      <c r="B20276" t="s">
        <v>218</v>
      </c>
      <c r="C20276" t="s">
        <v>56550</v>
      </c>
      <c r="D20276" t="s">
        <v>56551</v>
      </c>
      <c r="E20276" t="s">
        <v>56552</v>
      </c>
    </row>
    <row r="20277" spans="1:5">
      <c r="A20277" t="s">
        <v>419</v>
      </c>
      <c r="B20277" t="s">
        <v>6</v>
      </c>
      <c r="C20277" t="s">
        <v>56553</v>
      </c>
      <c r="D20277" t="s">
        <v>56554</v>
      </c>
      <c r="E20277" t="s">
        <v>56555</v>
      </c>
    </row>
    <row r="20278" spans="1:5">
      <c r="A20278" t="s">
        <v>341</v>
      </c>
      <c r="B20278" t="s">
        <v>273</v>
      </c>
      <c r="C20278" t="s">
        <v>56556</v>
      </c>
      <c r="D20278" t="s">
        <v>56557</v>
      </c>
      <c r="E20278" t="s">
        <v>56558</v>
      </c>
    </row>
    <row r="20279" spans="1:5">
      <c r="A20279" t="s">
        <v>419</v>
      </c>
      <c r="B20279" t="s">
        <v>6</v>
      </c>
      <c r="C20279" t="s">
        <v>56559</v>
      </c>
      <c r="D20279" t="s">
        <v>56560</v>
      </c>
      <c r="E20279" t="s">
        <v>56561</v>
      </c>
    </row>
    <row r="20280" spans="1:5">
      <c r="A20280" t="s">
        <v>6</v>
      </c>
      <c r="B20280" t="s">
        <v>419</v>
      </c>
      <c r="C20280" t="s">
        <v>56562</v>
      </c>
      <c r="D20280" t="s">
        <v>56563</v>
      </c>
      <c r="E20280" t="s">
        <v>56564</v>
      </c>
    </row>
    <row r="20281" spans="1:5">
      <c r="A20281" t="s">
        <v>6</v>
      </c>
      <c r="B20281" t="s">
        <v>419</v>
      </c>
      <c r="C20281" t="s">
        <v>56565</v>
      </c>
      <c r="D20281" t="s">
        <v>56563</v>
      </c>
      <c r="E20281" t="s">
        <v>56566</v>
      </c>
    </row>
    <row r="20282" spans="1:5">
      <c r="A20282" t="s">
        <v>419</v>
      </c>
      <c r="B20282" t="s">
        <v>6</v>
      </c>
      <c r="C20282" t="s">
        <v>56567</v>
      </c>
      <c r="D20282" t="s">
        <v>56568</v>
      </c>
      <c r="E20282" t="s">
        <v>56569</v>
      </c>
    </row>
    <row r="20283" spans="1:5">
      <c r="A20283" t="s">
        <v>12213</v>
      </c>
      <c r="B20283" t="s">
        <v>227</v>
      </c>
      <c r="C20283" t="s">
        <v>56570</v>
      </c>
      <c r="D20283" t="s">
        <v>51769</v>
      </c>
      <c r="E20283" t="s">
        <v>56571</v>
      </c>
    </row>
    <row r="20284" spans="1:5">
      <c r="A20284" t="s">
        <v>12213</v>
      </c>
      <c r="B20284" t="s">
        <v>227</v>
      </c>
      <c r="C20284" t="s">
        <v>56572</v>
      </c>
      <c r="D20284" t="s">
        <v>22023</v>
      </c>
      <c r="E20284" t="s">
        <v>56573</v>
      </c>
    </row>
    <row r="20285" spans="1:5">
      <c r="A20285" t="s">
        <v>12213</v>
      </c>
      <c r="B20285" t="s">
        <v>227</v>
      </c>
      <c r="C20285" t="s">
        <v>56574</v>
      </c>
      <c r="D20285" t="s">
        <v>56575</v>
      </c>
      <c r="E20285" t="s">
        <v>56576</v>
      </c>
    </row>
    <row r="20286" spans="1:5">
      <c r="A20286" t="s">
        <v>419</v>
      </c>
      <c r="B20286" t="s">
        <v>6</v>
      </c>
      <c r="C20286" t="s">
        <v>56577</v>
      </c>
      <c r="E20286" t="s">
        <v>56578</v>
      </c>
    </row>
    <row r="20287" spans="1:5">
      <c r="A20287" t="s">
        <v>12213</v>
      </c>
      <c r="B20287" t="s">
        <v>227</v>
      </c>
      <c r="C20287" t="s">
        <v>56579</v>
      </c>
      <c r="D20287" t="s">
        <v>4443</v>
      </c>
      <c r="E20287" t="s">
        <v>56580</v>
      </c>
    </row>
    <row r="20288" spans="1:5">
      <c r="A20288" t="s">
        <v>12213</v>
      </c>
      <c r="B20288" t="s">
        <v>227</v>
      </c>
      <c r="C20288" t="s">
        <v>56581</v>
      </c>
      <c r="D20288" t="s">
        <v>4443</v>
      </c>
      <c r="E20288" t="s">
        <v>56582</v>
      </c>
    </row>
    <row r="20289" spans="1:5">
      <c r="A20289" t="s">
        <v>12213</v>
      </c>
      <c r="B20289" t="s">
        <v>227</v>
      </c>
      <c r="C20289" t="s">
        <v>56583</v>
      </c>
      <c r="D20289" t="s">
        <v>48816</v>
      </c>
      <c r="E20289" t="s">
        <v>56584</v>
      </c>
    </row>
    <row r="20290" spans="1:5">
      <c r="A20290" t="s">
        <v>17153</v>
      </c>
      <c r="B20290" t="s">
        <v>107</v>
      </c>
      <c r="C20290" t="s">
        <v>56585</v>
      </c>
      <c r="D20290" t="s">
        <v>56586</v>
      </c>
      <c r="E20290" t="s">
        <v>56587</v>
      </c>
    </row>
    <row r="20291" spans="1:5">
      <c r="A20291" t="s">
        <v>12213</v>
      </c>
      <c r="B20291" t="s">
        <v>227</v>
      </c>
      <c r="C20291" t="s">
        <v>56588</v>
      </c>
      <c r="D20291" t="s">
        <v>47588</v>
      </c>
      <c r="E20291" t="s">
        <v>56589</v>
      </c>
    </row>
    <row r="20292" spans="1:5">
      <c r="A20292" t="s">
        <v>281</v>
      </c>
      <c r="B20292" t="s">
        <v>273</v>
      </c>
      <c r="C20292" t="s">
        <v>56590</v>
      </c>
      <c r="D20292" t="s">
        <v>56591</v>
      </c>
      <c r="E20292" t="s">
        <v>56592</v>
      </c>
    </row>
    <row r="20293" spans="1:5">
      <c r="A20293" t="s">
        <v>12213</v>
      </c>
      <c r="B20293" t="s">
        <v>227</v>
      </c>
      <c r="C20293" t="s">
        <v>56593</v>
      </c>
      <c r="D20293" t="s">
        <v>56594</v>
      </c>
      <c r="E20293" t="s">
        <v>56595</v>
      </c>
    </row>
    <row r="20294" spans="1:5">
      <c r="A20294" t="s">
        <v>12213</v>
      </c>
      <c r="B20294" t="s">
        <v>227</v>
      </c>
      <c r="C20294" t="s">
        <v>56596</v>
      </c>
      <c r="D20294" t="s">
        <v>56597</v>
      </c>
      <c r="E20294" t="s">
        <v>56598</v>
      </c>
    </row>
    <row r="20295" spans="1:5">
      <c r="A20295" t="s">
        <v>12213</v>
      </c>
      <c r="B20295" t="s">
        <v>227</v>
      </c>
      <c r="C20295" t="s">
        <v>56599</v>
      </c>
      <c r="D20295" t="s">
        <v>21980</v>
      </c>
      <c r="E20295" t="s">
        <v>56600</v>
      </c>
    </row>
    <row r="20296" spans="1:5">
      <c r="A20296" t="s">
        <v>12213</v>
      </c>
      <c r="B20296" t="s">
        <v>227</v>
      </c>
      <c r="C20296" t="s">
        <v>56601</v>
      </c>
      <c r="D20296" t="s">
        <v>37621</v>
      </c>
      <c r="E20296" t="s">
        <v>56602</v>
      </c>
    </row>
    <row r="20297" spans="1:5">
      <c r="A20297" t="s">
        <v>12213</v>
      </c>
      <c r="B20297" t="s">
        <v>227</v>
      </c>
      <c r="C20297" t="s">
        <v>56603</v>
      </c>
      <c r="D20297" t="s">
        <v>37621</v>
      </c>
      <c r="E20297" t="s">
        <v>56604</v>
      </c>
    </row>
    <row r="20298" spans="1:5">
      <c r="A20298" t="s">
        <v>56605</v>
      </c>
      <c r="B20298" t="s">
        <v>273</v>
      </c>
      <c r="C20298" t="s">
        <v>56606</v>
      </c>
      <c r="D20298" t="s">
        <v>56607</v>
      </c>
      <c r="E20298" t="s">
        <v>56608</v>
      </c>
    </row>
    <row r="20299" spans="1:5">
      <c r="A20299" t="s">
        <v>3747</v>
      </c>
      <c r="B20299" t="s">
        <v>265</v>
      </c>
      <c r="C20299" t="s">
        <v>56609</v>
      </c>
      <c r="D20299" t="s">
        <v>56610</v>
      </c>
      <c r="E20299" t="s">
        <v>56611</v>
      </c>
    </row>
    <row r="20300" spans="1:5">
      <c r="A20300" t="s">
        <v>251</v>
      </c>
      <c r="B20300" t="s">
        <v>252</v>
      </c>
      <c r="C20300" t="s">
        <v>56612</v>
      </c>
      <c r="D20300" t="s">
        <v>8728</v>
      </c>
      <c r="E20300" t="s">
        <v>56613</v>
      </c>
    </row>
    <row r="20301" spans="1:5">
      <c r="A20301" t="s">
        <v>21279</v>
      </c>
      <c r="B20301" t="s">
        <v>6</v>
      </c>
      <c r="C20301" t="s">
        <v>56614</v>
      </c>
      <c r="D20301" t="s">
        <v>56615</v>
      </c>
      <c r="E20301" t="s">
        <v>56616</v>
      </c>
    </row>
    <row r="20302" spans="1:5">
      <c r="A20302" t="s">
        <v>21279</v>
      </c>
      <c r="B20302" t="s">
        <v>6</v>
      </c>
      <c r="C20302" t="s">
        <v>56617</v>
      </c>
      <c r="D20302" t="s">
        <v>56618</v>
      </c>
      <c r="E20302" t="s">
        <v>56619</v>
      </c>
    </row>
    <row r="20303" spans="1:5">
      <c r="A20303" t="s">
        <v>4482</v>
      </c>
      <c r="B20303" t="s">
        <v>218</v>
      </c>
      <c r="C20303" t="s">
        <v>56620</v>
      </c>
      <c r="D20303" t="s">
        <v>56621</v>
      </c>
      <c r="E20303" t="s">
        <v>56622</v>
      </c>
    </row>
    <row r="20304" spans="1:5">
      <c r="A20304" t="s">
        <v>21279</v>
      </c>
      <c r="B20304" t="s">
        <v>6</v>
      </c>
      <c r="C20304" t="s">
        <v>56623</v>
      </c>
      <c r="D20304" t="s">
        <v>56624</v>
      </c>
      <c r="E20304" t="s">
        <v>56625</v>
      </c>
    </row>
    <row r="20305" spans="1:5">
      <c r="A20305" t="s">
        <v>21279</v>
      </c>
      <c r="B20305" t="s">
        <v>6</v>
      </c>
      <c r="C20305" t="s">
        <v>56626</v>
      </c>
      <c r="D20305" t="s">
        <v>56627</v>
      </c>
      <c r="E20305" t="s">
        <v>56628</v>
      </c>
    </row>
    <row r="20306" spans="1:5">
      <c r="A20306" t="s">
        <v>6</v>
      </c>
      <c r="B20306" t="s">
        <v>21279</v>
      </c>
      <c r="C20306" t="s">
        <v>56629</v>
      </c>
      <c r="D20306" t="s">
        <v>56624</v>
      </c>
      <c r="E20306" t="s">
        <v>56630</v>
      </c>
    </row>
    <row r="20307" spans="1:5">
      <c r="A20307" t="s">
        <v>21279</v>
      </c>
      <c r="B20307" t="s">
        <v>6</v>
      </c>
      <c r="C20307" t="s">
        <v>56631</v>
      </c>
      <c r="D20307" t="s">
        <v>56632</v>
      </c>
      <c r="E20307" t="s">
        <v>56633</v>
      </c>
    </row>
    <row r="20308" spans="1:5">
      <c r="A20308" t="s">
        <v>212</v>
      </c>
      <c r="B20308" t="s">
        <v>213</v>
      </c>
      <c r="C20308" t="s">
        <v>56634</v>
      </c>
      <c r="D20308" t="s">
        <v>56635</v>
      </c>
      <c r="E20308" t="s">
        <v>56636</v>
      </c>
    </row>
    <row r="20309" spans="1:5">
      <c r="A20309" t="s">
        <v>1564</v>
      </c>
      <c r="B20309" t="s">
        <v>227</v>
      </c>
      <c r="C20309" t="s">
        <v>56637</v>
      </c>
      <c r="D20309" t="s">
        <v>56638</v>
      </c>
      <c r="E20309" t="s">
        <v>56639</v>
      </c>
    </row>
    <row r="20310" spans="1:5">
      <c r="A20310" t="s">
        <v>12213</v>
      </c>
      <c r="B20310" t="s">
        <v>227</v>
      </c>
      <c r="C20310" t="s">
        <v>56640</v>
      </c>
      <c r="D20310" t="s">
        <v>56641</v>
      </c>
      <c r="E20310" t="s">
        <v>56642</v>
      </c>
    </row>
    <row r="20311" spans="1:5">
      <c r="A20311" t="s">
        <v>12213</v>
      </c>
      <c r="B20311" t="s">
        <v>227</v>
      </c>
      <c r="C20311" t="s">
        <v>56643</v>
      </c>
      <c r="D20311" t="s">
        <v>56644</v>
      </c>
      <c r="E20311" t="s">
        <v>56645</v>
      </c>
    </row>
    <row r="20312" spans="1:5">
      <c r="A20312" t="s">
        <v>12213</v>
      </c>
      <c r="B20312" t="s">
        <v>227</v>
      </c>
      <c r="C20312" t="s">
        <v>56646</v>
      </c>
      <c r="D20312" t="s">
        <v>56647</v>
      </c>
      <c r="E20312" t="s">
        <v>56648</v>
      </c>
    </row>
    <row r="20313" spans="1:5">
      <c r="A20313" t="s">
        <v>337</v>
      </c>
      <c r="B20313" t="s">
        <v>107</v>
      </c>
      <c r="C20313" t="s">
        <v>56649</v>
      </c>
      <c r="D20313" t="s">
        <v>56650</v>
      </c>
      <c r="E20313" t="s">
        <v>56651</v>
      </c>
    </row>
    <row r="20314" spans="1:5">
      <c r="A20314" t="s">
        <v>962</v>
      </c>
      <c r="B20314" t="s">
        <v>218</v>
      </c>
      <c r="C20314" t="s">
        <v>56652</v>
      </c>
      <c r="D20314" t="s">
        <v>56653</v>
      </c>
      <c r="E20314" t="s">
        <v>56654</v>
      </c>
    </row>
    <row r="20315" spans="1:5">
      <c r="A20315" t="s">
        <v>12213</v>
      </c>
      <c r="B20315" t="s">
        <v>227</v>
      </c>
      <c r="C20315" t="s">
        <v>56655</v>
      </c>
      <c r="D20315" t="s">
        <v>53153</v>
      </c>
      <c r="E20315" t="s">
        <v>56656</v>
      </c>
    </row>
    <row r="20316" spans="1:5">
      <c r="A20316" t="s">
        <v>399</v>
      </c>
      <c r="B20316" t="s">
        <v>333</v>
      </c>
      <c r="C20316" t="s">
        <v>56657</v>
      </c>
      <c r="D20316" t="s">
        <v>56658</v>
      </c>
      <c r="E20316" t="s">
        <v>56659</v>
      </c>
    </row>
    <row r="20317" spans="1:5">
      <c r="A20317" t="s">
        <v>322</v>
      </c>
      <c r="B20317" t="s">
        <v>107</v>
      </c>
      <c r="C20317" t="s">
        <v>56660</v>
      </c>
      <c r="D20317" t="s">
        <v>56661</v>
      </c>
      <c r="E20317" t="s">
        <v>56662</v>
      </c>
    </row>
    <row r="20318" spans="1:5">
      <c r="A20318" t="s">
        <v>1591</v>
      </c>
      <c r="B20318" t="s">
        <v>218</v>
      </c>
      <c r="C20318" t="s">
        <v>56663</v>
      </c>
      <c r="D20318" t="s">
        <v>56664</v>
      </c>
      <c r="E20318" t="s">
        <v>56665</v>
      </c>
    </row>
    <row r="20319" spans="1:5">
      <c r="A20319" t="s">
        <v>322</v>
      </c>
      <c r="B20319" t="s">
        <v>107</v>
      </c>
      <c r="C20319" t="s">
        <v>56666</v>
      </c>
      <c r="D20319" t="s">
        <v>56667</v>
      </c>
      <c r="E20319" t="s">
        <v>56668</v>
      </c>
    </row>
    <row r="20320" spans="1:5">
      <c r="A20320" t="s">
        <v>6</v>
      </c>
      <c r="B20320" t="s">
        <v>56669</v>
      </c>
      <c r="C20320" t="s">
        <v>56670</v>
      </c>
      <c r="D20320" t="s">
        <v>56671</v>
      </c>
      <c r="E20320" t="s">
        <v>56672</v>
      </c>
    </row>
    <row r="20321" spans="1:5">
      <c r="A20321" t="s">
        <v>12213</v>
      </c>
      <c r="B20321" t="s">
        <v>227</v>
      </c>
      <c r="C20321" t="s">
        <v>56673</v>
      </c>
      <c r="D20321" t="s">
        <v>34860</v>
      </c>
      <c r="E20321" t="s">
        <v>56674</v>
      </c>
    </row>
    <row r="20322" spans="1:5">
      <c r="A20322" t="s">
        <v>348</v>
      </c>
      <c r="B20322" t="s">
        <v>333</v>
      </c>
      <c r="C20322" t="s">
        <v>56675</v>
      </c>
      <c r="D20322" t="s">
        <v>56676</v>
      </c>
      <c r="E20322" t="s">
        <v>56677</v>
      </c>
    </row>
    <row r="20323" spans="1:5">
      <c r="A20323" t="s">
        <v>12213</v>
      </c>
      <c r="B20323" t="s">
        <v>227</v>
      </c>
      <c r="C20323" t="s">
        <v>56678</v>
      </c>
      <c r="D20323" t="s">
        <v>56679</v>
      </c>
      <c r="E20323" t="s">
        <v>56680</v>
      </c>
    </row>
    <row r="20324" spans="1:5">
      <c r="A20324" t="s">
        <v>56260</v>
      </c>
      <c r="B20324" t="s">
        <v>227</v>
      </c>
      <c r="C20324" t="s">
        <v>56681</v>
      </c>
      <c r="D20324" t="s">
        <v>56262</v>
      </c>
      <c r="E20324" t="s">
        <v>56682</v>
      </c>
    </row>
    <row r="20325" spans="1:5">
      <c r="A20325" t="s">
        <v>1804</v>
      </c>
      <c r="B20325" t="s">
        <v>107</v>
      </c>
      <c r="C20325" t="s">
        <v>56683</v>
      </c>
      <c r="D20325" t="s">
        <v>8687</v>
      </c>
      <c r="E20325" t="s">
        <v>56684</v>
      </c>
    </row>
    <row r="20326" spans="1:5">
      <c r="A20326" t="s">
        <v>12213</v>
      </c>
      <c r="B20326" t="s">
        <v>227</v>
      </c>
      <c r="C20326" t="s">
        <v>56685</v>
      </c>
      <c r="D20326" t="s">
        <v>45524</v>
      </c>
      <c r="E20326" t="s">
        <v>56686</v>
      </c>
    </row>
    <row r="20327" spans="1:5">
      <c r="A20327" t="s">
        <v>24839</v>
      </c>
      <c r="B20327" t="s">
        <v>107</v>
      </c>
      <c r="C20327" t="s">
        <v>56687</v>
      </c>
      <c r="D20327" t="s">
        <v>19578</v>
      </c>
      <c r="E20327" t="s">
        <v>56688</v>
      </c>
    </row>
    <row r="20328" spans="1:5">
      <c r="A20328" t="s">
        <v>6</v>
      </c>
      <c r="B20328" t="s">
        <v>6506</v>
      </c>
      <c r="C20328" t="s">
        <v>56689</v>
      </c>
      <c r="D20328" t="s">
        <v>46419</v>
      </c>
      <c r="E20328" t="s">
        <v>56690</v>
      </c>
    </row>
    <row r="20329" spans="1:5">
      <c r="A20329" t="s">
        <v>212</v>
      </c>
      <c r="B20329" t="s">
        <v>213</v>
      </c>
      <c r="C20329" t="s">
        <v>56691</v>
      </c>
      <c r="D20329" t="s">
        <v>56692</v>
      </c>
      <c r="E20329" t="s">
        <v>56693</v>
      </c>
    </row>
    <row r="20330" spans="1:5">
      <c r="A20330" t="s">
        <v>419</v>
      </c>
      <c r="B20330" t="s">
        <v>6</v>
      </c>
      <c r="C20330" t="s">
        <v>56694</v>
      </c>
      <c r="D20330" t="s">
        <v>423</v>
      </c>
      <c r="E20330" t="s">
        <v>56695</v>
      </c>
    </row>
    <row r="20331" spans="1:5">
      <c r="A20331" t="s">
        <v>6</v>
      </c>
      <c r="B20331" t="s">
        <v>419</v>
      </c>
      <c r="C20331" t="s">
        <v>56696</v>
      </c>
      <c r="D20331" t="s">
        <v>426</v>
      </c>
      <c r="E20331" t="s">
        <v>56697</v>
      </c>
    </row>
    <row r="20332" spans="1:5">
      <c r="A20332" t="s">
        <v>419</v>
      </c>
      <c r="B20332" t="s">
        <v>6</v>
      </c>
      <c r="C20332" t="s">
        <v>56698</v>
      </c>
      <c r="E20332" t="s">
        <v>56699</v>
      </c>
    </row>
    <row r="20333" spans="1:5">
      <c r="A20333" t="s">
        <v>361</v>
      </c>
      <c r="B20333" t="s">
        <v>107</v>
      </c>
      <c r="C20333" t="s">
        <v>56700</v>
      </c>
      <c r="D20333" t="s">
        <v>56701</v>
      </c>
      <c r="E20333" t="s">
        <v>56702</v>
      </c>
    </row>
    <row r="20334" spans="1:5">
      <c r="A20334" t="s">
        <v>2475</v>
      </c>
      <c r="B20334" t="s">
        <v>107</v>
      </c>
      <c r="C20334" t="s">
        <v>56703</v>
      </c>
      <c r="D20334" t="s">
        <v>56704</v>
      </c>
      <c r="E20334" t="s">
        <v>56705</v>
      </c>
    </row>
    <row r="20335" spans="1:5">
      <c r="A20335" t="s">
        <v>51085</v>
      </c>
      <c r="B20335" t="s">
        <v>107</v>
      </c>
      <c r="C20335" t="s">
        <v>56706</v>
      </c>
      <c r="D20335" t="s">
        <v>56707</v>
      </c>
      <c r="E20335" t="s">
        <v>56708</v>
      </c>
    </row>
    <row r="20336" spans="1:5">
      <c r="A20336" t="s">
        <v>7030</v>
      </c>
      <c r="B20336" t="s">
        <v>333</v>
      </c>
      <c r="C20336" t="s">
        <v>56709</v>
      </c>
      <c r="D20336" t="s">
        <v>56710</v>
      </c>
      <c r="E20336" t="s">
        <v>56711</v>
      </c>
    </row>
    <row r="20337" spans="1:5">
      <c r="A20337" t="s">
        <v>1883</v>
      </c>
      <c r="B20337" t="s">
        <v>227</v>
      </c>
      <c r="C20337" t="s">
        <v>56712</v>
      </c>
      <c r="D20337" t="s">
        <v>56713</v>
      </c>
      <c r="E20337" t="s">
        <v>56714</v>
      </c>
    </row>
    <row r="20338" spans="1:5">
      <c r="A20338" t="s">
        <v>7761</v>
      </c>
      <c r="B20338" t="s">
        <v>218</v>
      </c>
      <c r="C20338" t="s">
        <v>56715</v>
      </c>
      <c r="D20338" t="s">
        <v>56716</v>
      </c>
      <c r="E20338" t="s">
        <v>56717</v>
      </c>
    </row>
    <row r="20339" spans="1:5">
      <c r="A20339" t="s">
        <v>56718</v>
      </c>
      <c r="B20339" t="s">
        <v>333</v>
      </c>
      <c r="C20339" t="s">
        <v>56719</v>
      </c>
      <c r="D20339" t="s">
        <v>56720</v>
      </c>
      <c r="E20339" t="s">
        <v>56721</v>
      </c>
    </row>
    <row r="20340" spans="1:5">
      <c r="A20340" t="s">
        <v>41550</v>
      </c>
      <c r="B20340" t="s">
        <v>107</v>
      </c>
      <c r="C20340" t="s">
        <v>56722</v>
      </c>
      <c r="D20340" t="s">
        <v>56723</v>
      </c>
      <c r="E20340" t="s">
        <v>56724</v>
      </c>
    </row>
    <row r="20341" spans="1:5">
      <c r="A20341" t="s">
        <v>30043</v>
      </c>
      <c r="B20341" t="s">
        <v>227</v>
      </c>
      <c r="C20341" t="s">
        <v>56725</v>
      </c>
      <c r="D20341" t="s">
        <v>52482</v>
      </c>
      <c r="E20341" t="s">
        <v>56726</v>
      </c>
    </row>
    <row r="20342" spans="1:5">
      <c r="A20342" t="s">
        <v>256</v>
      </c>
      <c r="B20342" t="s">
        <v>218</v>
      </c>
      <c r="C20342" t="s">
        <v>56727</v>
      </c>
      <c r="D20342" t="s">
        <v>56728</v>
      </c>
      <c r="E20342" t="s">
        <v>56729</v>
      </c>
    </row>
    <row r="20343" spans="1:5">
      <c r="A20343" t="s">
        <v>251</v>
      </c>
      <c r="B20343" t="s">
        <v>252</v>
      </c>
      <c r="C20343" t="s">
        <v>56730</v>
      </c>
      <c r="D20343" t="s">
        <v>9609</v>
      </c>
      <c r="E20343" t="s">
        <v>56731</v>
      </c>
    </row>
    <row r="20344" spans="1:5">
      <c r="A20344" t="s">
        <v>12213</v>
      </c>
      <c r="B20344" t="s">
        <v>227</v>
      </c>
      <c r="C20344" t="s">
        <v>56732</v>
      </c>
      <c r="D20344" t="s">
        <v>56733</v>
      </c>
      <c r="E20344" t="s">
        <v>56734</v>
      </c>
    </row>
    <row r="20345" spans="1:5">
      <c r="A20345" t="s">
        <v>56735</v>
      </c>
      <c r="B20345" t="s">
        <v>107</v>
      </c>
      <c r="C20345" t="s">
        <v>56736</v>
      </c>
      <c r="D20345" t="s">
        <v>56737</v>
      </c>
      <c r="E20345" t="s">
        <v>56738</v>
      </c>
    </row>
    <row r="20346" spans="1:5">
      <c r="A20346" t="s">
        <v>44553</v>
      </c>
      <c r="B20346" t="s">
        <v>333</v>
      </c>
      <c r="C20346" t="s">
        <v>56739</v>
      </c>
      <c r="D20346" t="s">
        <v>56740</v>
      </c>
      <c r="E20346" t="s">
        <v>56741</v>
      </c>
    </row>
    <row r="20347" spans="1:5">
      <c r="A20347" t="s">
        <v>281</v>
      </c>
      <c r="B20347" t="s">
        <v>273</v>
      </c>
      <c r="C20347" t="s">
        <v>56742</v>
      </c>
      <c r="D20347" t="s">
        <v>283</v>
      </c>
      <c r="E20347" t="s">
        <v>56743</v>
      </c>
    </row>
    <row r="20348" spans="1:5">
      <c r="A20348" t="s">
        <v>6</v>
      </c>
      <c r="B20348" t="s">
        <v>419</v>
      </c>
      <c r="C20348" t="s">
        <v>56744</v>
      </c>
      <c r="E20348" t="s">
        <v>56745</v>
      </c>
    </row>
    <row r="20349" spans="1:5">
      <c r="A20349" t="s">
        <v>285</v>
      </c>
      <c r="B20349" t="s">
        <v>286</v>
      </c>
      <c r="C20349" t="s">
        <v>56746</v>
      </c>
      <c r="D20349" t="s">
        <v>56747</v>
      </c>
      <c r="E20349" t="s">
        <v>56748</v>
      </c>
    </row>
    <row r="20350" spans="1:5">
      <c r="A20350" t="s">
        <v>44821</v>
      </c>
      <c r="B20350" t="s">
        <v>107</v>
      </c>
      <c r="C20350" t="s">
        <v>56749</v>
      </c>
      <c r="D20350" t="s">
        <v>56750</v>
      </c>
      <c r="E20350" t="s">
        <v>56751</v>
      </c>
    </row>
    <row r="20351" spans="1:5">
      <c r="A20351" t="s">
        <v>322</v>
      </c>
      <c r="B20351" t="s">
        <v>107</v>
      </c>
      <c r="C20351" t="s">
        <v>56752</v>
      </c>
      <c r="D20351" t="s">
        <v>56753</v>
      </c>
      <c r="E20351" t="s">
        <v>56754</v>
      </c>
    </row>
    <row r="20352" spans="1:5">
      <c r="A20352" t="s">
        <v>41448</v>
      </c>
      <c r="B20352" t="s">
        <v>273</v>
      </c>
      <c r="C20352" t="s">
        <v>56755</v>
      </c>
      <c r="D20352" t="s">
        <v>56756</v>
      </c>
      <c r="E20352" t="s">
        <v>56757</v>
      </c>
    </row>
    <row r="20353" spans="1:5">
      <c r="A20353" t="s">
        <v>322</v>
      </c>
      <c r="B20353" t="s">
        <v>107</v>
      </c>
      <c r="C20353" t="s">
        <v>56758</v>
      </c>
      <c r="D20353" t="s">
        <v>56759</v>
      </c>
      <c r="E20353" t="s">
        <v>56760</v>
      </c>
    </row>
    <row r="20354" spans="1:5">
      <c r="A20354" t="s">
        <v>399</v>
      </c>
      <c r="B20354" t="s">
        <v>333</v>
      </c>
      <c r="C20354" t="s">
        <v>56761</v>
      </c>
      <c r="D20354" t="s">
        <v>56762</v>
      </c>
      <c r="E20354" t="s">
        <v>56763</v>
      </c>
    </row>
    <row r="20355" spans="1:5">
      <c r="A20355" t="s">
        <v>12213</v>
      </c>
      <c r="B20355" t="s">
        <v>227</v>
      </c>
      <c r="C20355" t="s">
        <v>56764</v>
      </c>
      <c r="D20355" t="s">
        <v>34860</v>
      </c>
      <c r="E20355" t="s">
        <v>56765</v>
      </c>
    </row>
    <row r="20356" spans="1:5">
      <c r="A20356" t="s">
        <v>3865</v>
      </c>
      <c r="B20356" t="s">
        <v>273</v>
      </c>
      <c r="C20356" t="s">
        <v>56766</v>
      </c>
      <c r="D20356" t="s">
        <v>56767</v>
      </c>
      <c r="E20356" t="s">
        <v>56768</v>
      </c>
    </row>
    <row r="20357" spans="1:5">
      <c r="A20357" t="s">
        <v>1135</v>
      </c>
      <c r="B20357" t="s">
        <v>218</v>
      </c>
      <c r="C20357" t="s">
        <v>56769</v>
      </c>
      <c r="D20357" t="s">
        <v>56770</v>
      </c>
      <c r="E20357" t="s">
        <v>56771</v>
      </c>
    </row>
    <row r="20358" spans="1:5">
      <c r="A20358" t="s">
        <v>348</v>
      </c>
      <c r="B20358" t="s">
        <v>333</v>
      </c>
      <c r="C20358" t="s">
        <v>56772</v>
      </c>
      <c r="D20358" t="s">
        <v>56773</v>
      </c>
      <c r="E20358" t="s">
        <v>56774</v>
      </c>
    </row>
    <row r="20359" spans="1:5">
      <c r="A20359" t="s">
        <v>51085</v>
      </c>
      <c r="B20359" t="s">
        <v>107</v>
      </c>
      <c r="C20359" t="s">
        <v>56775</v>
      </c>
      <c r="D20359" t="s">
        <v>56776</v>
      </c>
      <c r="E20359" t="s">
        <v>56777</v>
      </c>
    </row>
    <row r="20360" spans="1:5">
      <c r="A20360" t="s">
        <v>49868</v>
      </c>
      <c r="B20360" t="s">
        <v>107</v>
      </c>
      <c r="C20360" t="s">
        <v>56778</v>
      </c>
      <c r="D20360" t="s">
        <v>56779</v>
      </c>
      <c r="E20360" t="s">
        <v>56780</v>
      </c>
    </row>
    <row r="20361" spans="1:5">
      <c r="A20361" t="s">
        <v>41550</v>
      </c>
      <c r="B20361" t="s">
        <v>107</v>
      </c>
      <c r="C20361" t="s">
        <v>56781</v>
      </c>
      <c r="D20361" t="s">
        <v>56782</v>
      </c>
      <c r="E20361" t="s">
        <v>56783</v>
      </c>
    </row>
    <row r="20362" spans="1:5">
      <c r="A20362" t="s">
        <v>251</v>
      </c>
      <c r="B20362" t="s">
        <v>252</v>
      </c>
      <c r="C20362" t="s">
        <v>56784</v>
      </c>
      <c r="D20362" t="s">
        <v>56785</v>
      </c>
      <c r="E20362" t="s">
        <v>56786</v>
      </c>
    </row>
    <row r="20363" spans="1:5">
      <c r="A20363" t="s">
        <v>44553</v>
      </c>
      <c r="B20363" t="s">
        <v>333</v>
      </c>
      <c r="C20363" t="s">
        <v>56787</v>
      </c>
      <c r="D20363" t="s">
        <v>56788</v>
      </c>
      <c r="E20363" t="s">
        <v>56789</v>
      </c>
    </row>
    <row r="20364" spans="1:5">
      <c r="A20364" t="s">
        <v>341</v>
      </c>
      <c r="B20364" t="s">
        <v>273</v>
      </c>
      <c r="C20364" t="s">
        <v>56790</v>
      </c>
      <c r="D20364" t="s">
        <v>56791</v>
      </c>
      <c r="E20364" t="s">
        <v>56792</v>
      </c>
    </row>
    <row r="20365" spans="1:5">
      <c r="A20365" t="s">
        <v>32468</v>
      </c>
      <c r="B20365" t="s">
        <v>218</v>
      </c>
      <c r="C20365" t="s">
        <v>56793</v>
      </c>
      <c r="D20365" t="s">
        <v>56794</v>
      </c>
      <c r="E20365" t="s">
        <v>56795</v>
      </c>
    </row>
    <row r="20366" spans="1:5">
      <c r="A20366" t="s">
        <v>306</v>
      </c>
      <c r="B20366" t="s">
        <v>107</v>
      </c>
      <c r="C20366" t="s">
        <v>56796</v>
      </c>
      <c r="D20366" t="s">
        <v>56797</v>
      </c>
      <c r="E20366" t="s">
        <v>56798</v>
      </c>
    </row>
    <row r="20367" spans="1:5">
      <c r="A20367" t="s">
        <v>294</v>
      </c>
      <c r="B20367" t="s">
        <v>273</v>
      </c>
      <c r="C20367" t="s">
        <v>56799</v>
      </c>
      <c r="D20367" t="s">
        <v>56800</v>
      </c>
      <c r="E20367" t="s">
        <v>56801</v>
      </c>
    </row>
    <row r="20368" spans="1:5">
      <c r="A20368" t="s">
        <v>35671</v>
      </c>
      <c r="B20368" t="s">
        <v>107</v>
      </c>
      <c r="C20368" t="s">
        <v>56802</v>
      </c>
      <c r="D20368" t="s">
        <v>39847</v>
      </c>
      <c r="E20368" t="s">
        <v>56803</v>
      </c>
    </row>
    <row r="20369" spans="1:5">
      <c r="A20369" t="s">
        <v>1432</v>
      </c>
      <c r="B20369" t="s">
        <v>218</v>
      </c>
      <c r="C20369" t="s">
        <v>56804</v>
      </c>
      <c r="D20369" t="s">
        <v>56805</v>
      </c>
      <c r="E20369" t="s">
        <v>56806</v>
      </c>
    </row>
    <row r="20370" spans="1:5">
      <c r="A20370" t="s">
        <v>322</v>
      </c>
      <c r="B20370" t="s">
        <v>107</v>
      </c>
      <c r="C20370" t="s">
        <v>56807</v>
      </c>
      <c r="D20370" t="s">
        <v>56808</v>
      </c>
      <c r="E20370" t="s">
        <v>56809</v>
      </c>
    </row>
    <row r="20371" spans="1:5">
      <c r="A20371" t="s">
        <v>399</v>
      </c>
      <c r="B20371" t="s">
        <v>333</v>
      </c>
      <c r="C20371" t="s">
        <v>56810</v>
      </c>
      <c r="D20371" t="s">
        <v>52236</v>
      </c>
      <c r="E20371" t="s">
        <v>56811</v>
      </c>
    </row>
    <row r="20372" spans="1:5">
      <c r="A20372" t="s">
        <v>322</v>
      </c>
      <c r="B20372" t="s">
        <v>107</v>
      </c>
      <c r="C20372" t="s">
        <v>56812</v>
      </c>
      <c r="D20372" t="s">
        <v>56813</v>
      </c>
      <c r="E20372" t="s">
        <v>56814</v>
      </c>
    </row>
    <row r="20373" spans="1:5">
      <c r="A20373" t="s">
        <v>21279</v>
      </c>
      <c r="B20373" t="s">
        <v>6</v>
      </c>
      <c r="C20373" t="s">
        <v>56815</v>
      </c>
      <c r="D20373" t="s">
        <v>56816</v>
      </c>
      <c r="E20373" t="s">
        <v>56817</v>
      </c>
    </row>
    <row r="20374" spans="1:5">
      <c r="A20374" t="s">
        <v>21279</v>
      </c>
      <c r="B20374" t="s">
        <v>6</v>
      </c>
      <c r="C20374" t="s">
        <v>56818</v>
      </c>
      <c r="D20374" t="s">
        <v>56819</v>
      </c>
      <c r="E20374" t="s">
        <v>56820</v>
      </c>
    </row>
    <row r="20375" spans="1:5">
      <c r="A20375" t="s">
        <v>6</v>
      </c>
      <c r="B20375" t="s">
        <v>21279</v>
      </c>
      <c r="C20375" t="s">
        <v>56821</v>
      </c>
      <c r="D20375" t="s">
        <v>56822</v>
      </c>
      <c r="E20375" t="s">
        <v>56823</v>
      </c>
    </row>
    <row r="20376" spans="1:5">
      <c r="A20376" t="s">
        <v>348</v>
      </c>
      <c r="B20376" t="s">
        <v>333</v>
      </c>
      <c r="C20376" t="s">
        <v>56824</v>
      </c>
      <c r="D20376" t="s">
        <v>56825</v>
      </c>
      <c r="E20376" t="s">
        <v>56826</v>
      </c>
    </row>
    <row r="20377" spans="1:5">
      <c r="A20377" t="s">
        <v>32094</v>
      </c>
      <c r="B20377" t="s">
        <v>107</v>
      </c>
      <c r="C20377" t="s">
        <v>56827</v>
      </c>
      <c r="D20377" t="s">
        <v>56828</v>
      </c>
      <c r="E20377" t="s">
        <v>56829</v>
      </c>
    </row>
    <row r="20378" spans="1:5">
      <c r="A20378" t="s">
        <v>23490</v>
      </c>
      <c r="B20378" t="s">
        <v>107</v>
      </c>
      <c r="C20378" t="s">
        <v>56830</v>
      </c>
      <c r="D20378" t="s">
        <v>56831</v>
      </c>
      <c r="E20378" t="s">
        <v>56832</v>
      </c>
    </row>
    <row r="20379" spans="1:5">
      <c r="A20379" t="s">
        <v>828</v>
      </c>
      <c r="B20379" t="s">
        <v>218</v>
      </c>
      <c r="C20379" t="s">
        <v>56833</v>
      </c>
      <c r="D20379" t="s">
        <v>56834</v>
      </c>
      <c r="E20379" t="s">
        <v>56835</v>
      </c>
    </row>
    <row r="20380" spans="1:5">
      <c r="A20380" t="s">
        <v>530</v>
      </c>
      <c r="B20380" t="s">
        <v>107</v>
      </c>
      <c r="C20380" t="s">
        <v>56836</v>
      </c>
      <c r="D20380" t="s">
        <v>51946</v>
      </c>
      <c r="E20380" t="s">
        <v>56837</v>
      </c>
    </row>
    <row r="20381" spans="1:5">
      <c r="A20381" t="s">
        <v>46344</v>
      </c>
      <c r="B20381" t="s">
        <v>46345</v>
      </c>
      <c r="C20381" t="s">
        <v>56838</v>
      </c>
      <c r="D20381" t="s">
        <v>56839</v>
      </c>
      <c r="E20381" t="s">
        <v>56840</v>
      </c>
    </row>
    <row r="20382" spans="1:5">
      <c r="A20382" t="s">
        <v>530</v>
      </c>
      <c r="B20382" t="s">
        <v>107</v>
      </c>
      <c r="C20382" t="s">
        <v>56841</v>
      </c>
      <c r="D20382" t="s">
        <v>56842</v>
      </c>
      <c r="E20382" t="s">
        <v>56843</v>
      </c>
    </row>
    <row r="20383" spans="1:5">
      <c r="A20383" t="s">
        <v>13426</v>
      </c>
      <c r="B20383" t="s">
        <v>107</v>
      </c>
      <c r="C20383" t="s">
        <v>56844</v>
      </c>
      <c r="D20383" t="s">
        <v>56845</v>
      </c>
      <c r="E20383" t="s">
        <v>56846</v>
      </c>
    </row>
    <row r="20384" spans="1:5">
      <c r="A20384" t="s">
        <v>212</v>
      </c>
      <c r="B20384" t="s">
        <v>213</v>
      </c>
      <c r="C20384" t="s">
        <v>56847</v>
      </c>
      <c r="D20384" t="s">
        <v>56848</v>
      </c>
      <c r="E20384" t="s">
        <v>56849</v>
      </c>
    </row>
    <row r="20385" spans="1:5">
      <c r="A20385" t="s">
        <v>212</v>
      </c>
      <c r="B20385" t="s">
        <v>213</v>
      </c>
      <c r="C20385" t="s">
        <v>56850</v>
      </c>
      <c r="D20385" t="s">
        <v>56851</v>
      </c>
      <c r="E20385" t="s">
        <v>56852</v>
      </c>
    </row>
    <row r="20386" spans="1:5">
      <c r="A20386" t="s">
        <v>322</v>
      </c>
      <c r="B20386" t="s">
        <v>107</v>
      </c>
      <c r="C20386" t="s">
        <v>56853</v>
      </c>
      <c r="D20386" t="s">
        <v>56854</v>
      </c>
      <c r="E20386" t="s">
        <v>56855</v>
      </c>
    </row>
    <row r="20387" spans="1:5">
      <c r="A20387" t="s">
        <v>48446</v>
      </c>
      <c r="B20387" t="s">
        <v>49960</v>
      </c>
      <c r="C20387" t="s">
        <v>56856</v>
      </c>
      <c r="D20387" t="s">
        <v>56857</v>
      </c>
      <c r="E20387" t="s">
        <v>56858</v>
      </c>
    </row>
    <row r="20388" spans="1:5">
      <c r="A20388" t="s">
        <v>51085</v>
      </c>
      <c r="B20388" t="s">
        <v>107</v>
      </c>
      <c r="C20388" t="s">
        <v>56859</v>
      </c>
      <c r="D20388" t="s">
        <v>56860</v>
      </c>
      <c r="E20388" t="s">
        <v>56861</v>
      </c>
    </row>
    <row r="20389" spans="1:5">
      <c r="A20389" t="s">
        <v>37766</v>
      </c>
      <c r="B20389" t="s">
        <v>107</v>
      </c>
      <c r="C20389" t="s">
        <v>56862</v>
      </c>
      <c r="D20389" t="s">
        <v>37843</v>
      </c>
      <c r="E20389" t="s">
        <v>56863</v>
      </c>
    </row>
    <row r="20390" spans="1:5">
      <c r="A20390" t="s">
        <v>2307</v>
      </c>
      <c r="B20390" t="s">
        <v>333</v>
      </c>
      <c r="C20390" t="s">
        <v>56864</v>
      </c>
      <c r="D20390" t="s">
        <v>56865</v>
      </c>
      <c r="E20390" t="s">
        <v>56866</v>
      </c>
    </row>
    <row r="20391" spans="1:5">
      <c r="A20391" t="s">
        <v>476</v>
      </c>
      <c r="B20391" t="s">
        <v>107</v>
      </c>
      <c r="C20391" t="s">
        <v>56867</v>
      </c>
      <c r="D20391" t="s">
        <v>56868</v>
      </c>
      <c r="E20391" t="s">
        <v>56869</v>
      </c>
    </row>
    <row r="20392" spans="1:5">
      <c r="A20392" t="s">
        <v>23010</v>
      </c>
      <c r="B20392" t="s">
        <v>218</v>
      </c>
      <c r="C20392" t="s">
        <v>56870</v>
      </c>
      <c r="D20392" t="s">
        <v>56871</v>
      </c>
      <c r="E20392" t="s">
        <v>56872</v>
      </c>
    </row>
    <row r="20393" spans="1:5">
      <c r="A20393" t="s">
        <v>10617</v>
      </c>
      <c r="B20393" t="s">
        <v>107</v>
      </c>
      <c r="C20393" t="s">
        <v>56873</v>
      </c>
      <c r="D20393" t="s">
        <v>56874</v>
      </c>
      <c r="E20393" t="s">
        <v>56875</v>
      </c>
    </row>
    <row r="20394" spans="1:5">
      <c r="A20394" t="s">
        <v>1226</v>
      </c>
      <c r="B20394" t="s">
        <v>1227</v>
      </c>
      <c r="C20394" t="s">
        <v>56876</v>
      </c>
      <c r="D20394" t="s">
        <v>56877</v>
      </c>
      <c r="E20394" t="s">
        <v>56878</v>
      </c>
    </row>
    <row r="20395" spans="1:5">
      <c r="A20395" t="s">
        <v>10617</v>
      </c>
      <c r="B20395" t="s">
        <v>107</v>
      </c>
      <c r="C20395" t="s">
        <v>56879</v>
      </c>
      <c r="D20395" t="s">
        <v>56880</v>
      </c>
      <c r="E20395" t="s">
        <v>56881</v>
      </c>
    </row>
    <row r="20396" spans="1:5">
      <c r="A20396" t="s">
        <v>1212</v>
      </c>
      <c r="B20396" t="s">
        <v>107</v>
      </c>
      <c r="C20396" t="s">
        <v>56882</v>
      </c>
      <c r="D20396" t="s">
        <v>56883</v>
      </c>
      <c r="E20396" t="s">
        <v>56884</v>
      </c>
    </row>
    <row r="20397" spans="1:5">
      <c r="A20397" t="s">
        <v>3637</v>
      </c>
      <c r="B20397" t="s">
        <v>107</v>
      </c>
      <c r="C20397" t="s">
        <v>56885</v>
      </c>
      <c r="D20397" t="s">
        <v>52896</v>
      </c>
      <c r="E20397" t="s">
        <v>56886</v>
      </c>
    </row>
    <row r="20398" spans="1:5">
      <c r="A20398" t="s">
        <v>53103</v>
      </c>
      <c r="B20398" t="s">
        <v>2563</v>
      </c>
      <c r="C20398" t="s">
        <v>56887</v>
      </c>
      <c r="D20398" t="s">
        <v>56888</v>
      </c>
      <c r="E20398" t="s">
        <v>56889</v>
      </c>
    </row>
    <row r="20399" spans="1:5">
      <c r="A20399" t="s">
        <v>212</v>
      </c>
      <c r="B20399" t="s">
        <v>213</v>
      </c>
      <c r="C20399" t="s">
        <v>56890</v>
      </c>
      <c r="D20399" t="s">
        <v>56891</v>
      </c>
      <c r="E20399" t="s">
        <v>56892</v>
      </c>
    </row>
    <row r="20400" spans="1:5">
      <c r="A20400" t="s">
        <v>38410</v>
      </c>
      <c r="B20400" t="s">
        <v>20075</v>
      </c>
      <c r="C20400" t="s">
        <v>56893</v>
      </c>
      <c r="D20400" t="s">
        <v>56894</v>
      </c>
      <c r="E20400" t="s">
        <v>56895</v>
      </c>
    </row>
    <row r="20401" spans="1:5">
      <c r="A20401" t="s">
        <v>6</v>
      </c>
      <c r="B20401" t="s">
        <v>2380</v>
      </c>
      <c r="C20401" t="s">
        <v>56896</v>
      </c>
      <c r="D20401" t="s">
        <v>56897</v>
      </c>
      <c r="E20401" t="s">
        <v>56898</v>
      </c>
    </row>
    <row r="20402" spans="1:5">
      <c r="A20402" t="s">
        <v>6</v>
      </c>
      <c r="B20402" t="s">
        <v>2380</v>
      </c>
      <c r="C20402" t="s">
        <v>56899</v>
      </c>
      <c r="D20402" t="s">
        <v>56897</v>
      </c>
      <c r="E20402" t="s">
        <v>56900</v>
      </c>
    </row>
    <row r="20403" spans="1:5">
      <c r="A20403" t="s">
        <v>6</v>
      </c>
      <c r="B20403" t="s">
        <v>2380</v>
      </c>
      <c r="C20403" t="s">
        <v>56901</v>
      </c>
      <c r="D20403" t="s">
        <v>56897</v>
      </c>
      <c r="E20403" t="s">
        <v>56902</v>
      </c>
    </row>
    <row r="20404" spans="1:5">
      <c r="A20404" t="s">
        <v>2380</v>
      </c>
      <c r="B20404" t="s">
        <v>6</v>
      </c>
      <c r="C20404" t="s">
        <v>56903</v>
      </c>
      <c r="D20404" t="s">
        <v>56897</v>
      </c>
      <c r="E20404" t="s">
        <v>56904</v>
      </c>
    </row>
    <row r="20405" spans="1:5">
      <c r="A20405" t="s">
        <v>6</v>
      </c>
      <c r="B20405" t="s">
        <v>2380</v>
      </c>
      <c r="C20405" t="s">
        <v>56905</v>
      </c>
      <c r="D20405" t="s">
        <v>56897</v>
      </c>
      <c r="E20405" t="s">
        <v>56906</v>
      </c>
    </row>
    <row r="20406" spans="1:5">
      <c r="A20406" t="s">
        <v>2380</v>
      </c>
      <c r="B20406" t="s">
        <v>6</v>
      </c>
      <c r="C20406" t="s">
        <v>56907</v>
      </c>
      <c r="D20406" t="s">
        <v>56908</v>
      </c>
      <c r="E20406" t="s">
        <v>56909</v>
      </c>
    </row>
    <row r="20407" spans="1:5">
      <c r="A20407" t="s">
        <v>2380</v>
      </c>
      <c r="B20407" t="s">
        <v>6</v>
      </c>
      <c r="C20407" t="s">
        <v>56910</v>
      </c>
      <c r="D20407" t="s">
        <v>56897</v>
      </c>
      <c r="E20407" t="s">
        <v>56911</v>
      </c>
    </row>
    <row r="20408" spans="1:5">
      <c r="A20408" t="s">
        <v>2380</v>
      </c>
      <c r="B20408" t="s">
        <v>6</v>
      </c>
      <c r="C20408" t="s">
        <v>56912</v>
      </c>
      <c r="D20408" t="s">
        <v>56897</v>
      </c>
      <c r="E20408" t="s">
        <v>56913</v>
      </c>
    </row>
    <row r="20409" spans="1:5">
      <c r="A20409" t="s">
        <v>37853</v>
      </c>
      <c r="B20409" t="s">
        <v>6</v>
      </c>
      <c r="C20409" t="s">
        <v>56914</v>
      </c>
      <c r="D20409" t="s">
        <v>56915</v>
      </c>
      <c r="E20409" t="s">
        <v>56916</v>
      </c>
    </row>
    <row r="20410" spans="1:5">
      <c r="A20410" t="s">
        <v>6</v>
      </c>
      <c r="B20410" t="s">
        <v>36954</v>
      </c>
      <c r="C20410" t="s">
        <v>56917</v>
      </c>
      <c r="D20410" t="s">
        <v>56918</v>
      </c>
      <c r="E20410" t="s">
        <v>56919</v>
      </c>
    </row>
    <row r="20411" spans="1:5">
      <c r="A20411" t="s">
        <v>37853</v>
      </c>
      <c r="B20411" t="s">
        <v>55380</v>
      </c>
      <c r="C20411" t="s">
        <v>56920</v>
      </c>
      <c r="D20411" t="s">
        <v>56921</v>
      </c>
      <c r="E20411" t="s">
        <v>56922</v>
      </c>
    </row>
    <row r="20412" spans="1:5">
      <c r="A20412" t="s">
        <v>251</v>
      </c>
      <c r="B20412" t="s">
        <v>252</v>
      </c>
      <c r="C20412" t="s">
        <v>56923</v>
      </c>
      <c r="D20412" t="s">
        <v>7430</v>
      </c>
      <c r="E20412" t="s">
        <v>56924</v>
      </c>
    </row>
    <row r="20413" spans="1:5">
      <c r="A20413" t="s">
        <v>49326</v>
      </c>
      <c r="B20413" t="s">
        <v>107</v>
      </c>
      <c r="C20413" t="s">
        <v>56925</v>
      </c>
      <c r="D20413" t="s">
        <v>56926</v>
      </c>
      <c r="E20413" t="s">
        <v>56927</v>
      </c>
    </row>
    <row r="20414" spans="1:5">
      <c r="A20414" t="s">
        <v>9578</v>
      </c>
      <c r="B20414" t="s">
        <v>213</v>
      </c>
      <c r="C20414" t="s">
        <v>56928</v>
      </c>
      <c r="D20414" t="s">
        <v>56929</v>
      </c>
      <c r="E20414" t="s">
        <v>56930</v>
      </c>
    </row>
    <row r="20415" spans="1:5">
      <c r="A20415" t="s">
        <v>41550</v>
      </c>
      <c r="B20415" t="s">
        <v>107</v>
      </c>
      <c r="C20415" t="s">
        <v>56931</v>
      </c>
      <c r="D20415" t="s">
        <v>56932</v>
      </c>
      <c r="E20415" t="s">
        <v>56933</v>
      </c>
    </row>
    <row r="20416" spans="1:5">
      <c r="A20416" t="s">
        <v>47315</v>
      </c>
      <c r="B20416" t="s">
        <v>107</v>
      </c>
      <c r="C20416" t="s">
        <v>56934</v>
      </c>
      <c r="D20416" t="s">
        <v>56935</v>
      </c>
      <c r="E20416" t="s">
        <v>56936</v>
      </c>
    </row>
    <row r="20417" spans="1:5">
      <c r="A20417" t="s">
        <v>685</v>
      </c>
      <c r="B20417" t="s">
        <v>107</v>
      </c>
      <c r="C20417" t="s">
        <v>56937</v>
      </c>
      <c r="D20417" t="s">
        <v>56938</v>
      </c>
      <c r="E20417" t="s">
        <v>56939</v>
      </c>
    </row>
    <row r="20418" spans="1:5">
      <c r="A20418" t="s">
        <v>44553</v>
      </c>
      <c r="B20418" t="s">
        <v>333</v>
      </c>
      <c r="C20418" t="s">
        <v>56940</v>
      </c>
      <c r="D20418" t="s">
        <v>56941</v>
      </c>
      <c r="E20418" t="s">
        <v>56942</v>
      </c>
    </row>
    <row r="20419" spans="1:5">
      <c r="A20419" t="s">
        <v>685</v>
      </c>
      <c r="B20419" t="s">
        <v>107</v>
      </c>
      <c r="C20419" t="s">
        <v>56943</v>
      </c>
      <c r="D20419" t="s">
        <v>56944</v>
      </c>
      <c r="E20419" t="s">
        <v>56945</v>
      </c>
    </row>
    <row r="20420" spans="1:5">
      <c r="A20420" t="s">
        <v>318</v>
      </c>
      <c r="B20420" t="s">
        <v>218</v>
      </c>
      <c r="C20420" t="s">
        <v>56946</v>
      </c>
      <c r="D20420" t="s">
        <v>56947</v>
      </c>
      <c r="E20420" t="s">
        <v>56948</v>
      </c>
    </row>
    <row r="20421" spans="1:5">
      <c r="A20421" t="s">
        <v>212</v>
      </c>
      <c r="B20421" t="s">
        <v>213</v>
      </c>
      <c r="C20421" t="s">
        <v>56949</v>
      </c>
      <c r="D20421" t="s">
        <v>56950</v>
      </c>
      <c r="E20421" t="s">
        <v>56951</v>
      </c>
    </row>
    <row r="20422" spans="1:5">
      <c r="A20422" t="s">
        <v>14795</v>
      </c>
      <c r="B20422" t="s">
        <v>265</v>
      </c>
      <c r="C20422" t="s">
        <v>56952</v>
      </c>
      <c r="D20422" t="s">
        <v>56953</v>
      </c>
      <c r="E20422" t="s">
        <v>56954</v>
      </c>
    </row>
    <row r="20423" spans="1:5">
      <c r="A20423" t="s">
        <v>511</v>
      </c>
      <c r="B20423" t="s">
        <v>107</v>
      </c>
      <c r="C20423" t="s">
        <v>56955</v>
      </c>
      <c r="D20423" t="s">
        <v>56956</v>
      </c>
      <c r="E20423" t="s">
        <v>56957</v>
      </c>
    </row>
    <row r="20424" spans="1:5">
      <c r="A20424" t="s">
        <v>7228</v>
      </c>
      <c r="B20424" t="s">
        <v>273</v>
      </c>
      <c r="C20424" t="s">
        <v>56958</v>
      </c>
      <c r="D20424" t="s">
        <v>56959</v>
      </c>
      <c r="E20424" t="s">
        <v>56960</v>
      </c>
    </row>
    <row r="20425" spans="1:5">
      <c r="A20425" t="s">
        <v>12213</v>
      </c>
      <c r="B20425" t="s">
        <v>227</v>
      </c>
      <c r="C20425" t="s">
        <v>56961</v>
      </c>
      <c r="D20425" t="s">
        <v>56962</v>
      </c>
      <c r="E20425" t="s">
        <v>56963</v>
      </c>
    </row>
    <row r="20426" spans="1:5">
      <c r="A20426" t="s">
        <v>480</v>
      </c>
      <c r="B20426" t="s">
        <v>227</v>
      </c>
      <c r="C20426" t="s">
        <v>56964</v>
      </c>
      <c r="D20426" t="s">
        <v>56965</v>
      </c>
      <c r="E20426" t="s">
        <v>56966</v>
      </c>
    </row>
    <row r="20427" spans="1:5">
      <c r="A20427" t="s">
        <v>49466</v>
      </c>
      <c r="B20427" t="s">
        <v>218</v>
      </c>
      <c r="C20427" t="s">
        <v>56967</v>
      </c>
      <c r="D20427" t="s">
        <v>56968</v>
      </c>
      <c r="E20427" t="s">
        <v>56969</v>
      </c>
    </row>
    <row r="20428" spans="1:5">
      <c r="A20428" t="s">
        <v>7761</v>
      </c>
      <c r="B20428" t="s">
        <v>218</v>
      </c>
      <c r="C20428" t="s">
        <v>56970</v>
      </c>
      <c r="D20428" t="s">
        <v>56971</v>
      </c>
      <c r="E20428" t="s">
        <v>56972</v>
      </c>
    </row>
    <row r="20429" spans="1:5">
      <c r="A20429" t="s">
        <v>5598</v>
      </c>
      <c r="B20429" t="s">
        <v>107</v>
      </c>
      <c r="C20429" t="s">
        <v>56973</v>
      </c>
      <c r="D20429" t="s">
        <v>56974</v>
      </c>
      <c r="E20429" t="s">
        <v>56975</v>
      </c>
    </row>
    <row r="20430" spans="1:5">
      <c r="A20430" t="s">
        <v>9630</v>
      </c>
      <c r="B20430" t="s">
        <v>273</v>
      </c>
      <c r="C20430" t="s">
        <v>56976</v>
      </c>
      <c r="D20430" t="s">
        <v>56977</v>
      </c>
      <c r="E20430" t="s">
        <v>56978</v>
      </c>
    </row>
    <row r="20431" spans="1:5">
      <c r="A20431" t="s">
        <v>12213</v>
      </c>
      <c r="B20431" t="s">
        <v>227</v>
      </c>
      <c r="C20431" t="s">
        <v>56979</v>
      </c>
      <c r="D20431" t="s">
        <v>56980</v>
      </c>
      <c r="E20431" t="s">
        <v>56981</v>
      </c>
    </row>
    <row r="20432" spans="1:5">
      <c r="A20432" t="s">
        <v>699</v>
      </c>
      <c r="B20432" t="s">
        <v>333</v>
      </c>
      <c r="C20432" t="s">
        <v>56982</v>
      </c>
      <c r="D20432" t="s">
        <v>56983</v>
      </c>
      <c r="E20432" t="s">
        <v>56984</v>
      </c>
    </row>
    <row r="20433" spans="1:5">
      <c r="A20433" t="s">
        <v>3031</v>
      </c>
      <c r="B20433" t="s">
        <v>218</v>
      </c>
      <c r="C20433" t="s">
        <v>56985</v>
      </c>
      <c r="D20433" t="s">
        <v>56986</v>
      </c>
      <c r="E20433" t="s">
        <v>56987</v>
      </c>
    </row>
    <row r="20434" spans="1:5">
      <c r="A20434" t="s">
        <v>12191</v>
      </c>
      <c r="B20434" t="s">
        <v>107</v>
      </c>
      <c r="C20434" t="s">
        <v>56988</v>
      </c>
      <c r="D20434" t="s">
        <v>56989</v>
      </c>
      <c r="E20434" t="s">
        <v>56990</v>
      </c>
    </row>
    <row r="20435" spans="1:5">
      <c r="A20435" t="s">
        <v>41550</v>
      </c>
      <c r="B20435" t="s">
        <v>107</v>
      </c>
      <c r="C20435" t="s">
        <v>56991</v>
      </c>
      <c r="D20435" t="s">
        <v>56992</v>
      </c>
      <c r="E20435" t="s">
        <v>56993</v>
      </c>
    </row>
    <row r="20436" spans="1:5">
      <c r="A20436" t="s">
        <v>285</v>
      </c>
      <c r="B20436" t="s">
        <v>286</v>
      </c>
      <c r="C20436" t="s">
        <v>56994</v>
      </c>
      <c r="D20436" t="s">
        <v>56995</v>
      </c>
      <c r="E20436" t="s">
        <v>56996</v>
      </c>
    </row>
    <row r="20437" spans="1:5">
      <c r="A20437" t="s">
        <v>212</v>
      </c>
      <c r="B20437" t="s">
        <v>213</v>
      </c>
      <c r="C20437" t="s">
        <v>56997</v>
      </c>
      <c r="D20437" t="s">
        <v>56998</v>
      </c>
      <c r="E20437" t="s">
        <v>56999</v>
      </c>
    </row>
    <row r="20438" spans="1:5">
      <c r="A20438" t="s">
        <v>12213</v>
      </c>
      <c r="B20438" t="s">
        <v>227</v>
      </c>
      <c r="C20438" t="s">
        <v>57000</v>
      </c>
      <c r="D20438" t="s">
        <v>42983</v>
      </c>
      <c r="E20438" t="s">
        <v>57001</v>
      </c>
    </row>
    <row r="20439" spans="1:5">
      <c r="A20439" t="s">
        <v>322</v>
      </c>
      <c r="B20439" t="s">
        <v>107</v>
      </c>
      <c r="C20439" t="s">
        <v>57002</v>
      </c>
      <c r="D20439" t="s">
        <v>57003</v>
      </c>
      <c r="E20439" t="s">
        <v>57004</v>
      </c>
    </row>
    <row r="20440" spans="1:5">
      <c r="A20440" t="s">
        <v>15804</v>
      </c>
      <c r="B20440" t="s">
        <v>273</v>
      </c>
      <c r="C20440" t="s">
        <v>57005</v>
      </c>
      <c r="D20440" t="s">
        <v>57006</v>
      </c>
      <c r="E20440" t="s">
        <v>57007</v>
      </c>
    </row>
    <row r="20441" spans="1:5">
      <c r="A20441" t="s">
        <v>35671</v>
      </c>
      <c r="B20441" t="s">
        <v>107</v>
      </c>
      <c r="C20441" t="s">
        <v>57008</v>
      </c>
      <c r="D20441" t="s">
        <v>33371</v>
      </c>
      <c r="E20441" t="s">
        <v>57009</v>
      </c>
    </row>
    <row r="20442" spans="1:5">
      <c r="A20442" t="s">
        <v>251</v>
      </c>
      <c r="B20442" t="s">
        <v>252</v>
      </c>
      <c r="C20442" t="s">
        <v>57010</v>
      </c>
      <c r="D20442" t="s">
        <v>5560</v>
      </c>
      <c r="E20442" t="s">
        <v>57011</v>
      </c>
    </row>
    <row r="20443" spans="1:5">
      <c r="A20443" t="s">
        <v>21279</v>
      </c>
      <c r="B20443" t="s">
        <v>6</v>
      </c>
      <c r="C20443" t="s">
        <v>57012</v>
      </c>
      <c r="D20443" t="s">
        <v>57013</v>
      </c>
      <c r="E20443" t="s">
        <v>57014</v>
      </c>
    </row>
    <row r="20444" spans="1:5">
      <c r="A20444" t="s">
        <v>21279</v>
      </c>
      <c r="B20444" t="s">
        <v>6</v>
      </c>
      <c r="C20444" t="s">
        <v>57015</v>
      </c>
      <c r="D20444" t="s">
        <v>57016</v>
      </c>
      <c r="E20444" t="s">
        <v>57017</v>
      </c>
    </row>
    <row r="20445" spans="1:5">
      <c r="A20445" t="s">
        <v>7622</v>
      </c>
      <c r="B20445" t="s">
        <v>333</v>
      </c>
      <c r="C20445" t="s">
        <v>57018</v>
      </c>
      <c r="D20445" t="s">
        <v>57019</v>
      </c>
      <c r="E20445" t="s">
        <v>57020</v>
      </c>
    </row>
    <row r="20446" spans="1:5">
      <c r="A20446" t="s">
        <v>322</v>
      </c>
      <c r="B20446" t="s">
        <v>107</v>
      </c>
      <c r="C20446" t="s">
        <v>57021</v>
      </c>
      <c r="D20446" t="s">
        <v>57022</v>
      </c>
      <c r="E20446" t="s">
        <v>57023</v>
      </c>
    </row>
    <row r="20447" spans="1:5">
      <c r="A20447" t="s">
        <v>2475</v>
      </c>
      <c r="B20447" t="s">
        <v>107</v>
      </c>
      <c r="C20447" t="s">
        <v>57024</v>
      </c>
      <c r="D20447" t="s">
        <v>57025</v>
      </c>
      <c r="E20447" t="s">
        <v>57026</v>
      </c>
    </row>
    <row r="20448" spans="1:5">
      <c r="A20448" t="s">
        <v>348</v>
      </c>
      <c r="B20448" t="s">
        <v>333</v>
      </c>
      <c r="C20448" t="s">
        <v>57027</v>
      </c>
      <c r="D20448" t="s">
        <v>57028</v>
      </c>
      <c r="E20448" t="s">
        <v>57029</v>
      </c>
    </row>
    <row r="20449" spans="1:5">
      <c r="A20449" t="s">
        <v>272</v>
      </c>
      <c r="B20449" t="s">
        <v>273</v>
      </c>
      <c r="C20449" t="s">
        <v>57030</v>
      </c>
      <c r="D20449" t="s">
        <v>275</v>
      </c>
      <c r="E20449" t="s">
        <v>57031</v>
      </c>
    </row>
    <row r="20450" spans="1:5">
      <c r="A20450" t="s">
        <v>46344</v>
      </c>
      <c r="B20450" t="s">
        <v>46345</v>
      </c>
      <c r="C20450" t="s">
        <v>57032</v>
      </c>
      <c r="D20450" t="s">
        <v>57033</v>
      </c>
      <c r="E20450" t="s">
        <v>57034</v>
      </c>
    </row>
    <row r="20451" spans="1:5">
      <c r="A20451" t="s">
        <v>14625</v>
      </c>
      <c r="B20451" t="s">
        <v>107</v>
      </c>
      <c r="C20451" t="s">
        <v>57035</v>
      </c>
      <c r="D20451" t="s">
        <v>14627</v>
      </c>
      <c r="E20451" t="s">
        <v>57036</v>
      </c>
    </row>
    <row r="20452" spans="1:5">
      <c r="A20452" t="s">
        <v>23490</v>
      </c>
      <c r="B20452" t="s">
        <v>107</v>
      </c>
      <c r="C20452" t="s">
        <v>57037</v>
      </c>
      <c r="D20452" t="s">
        <v>57038</v>
      </c>
      <c r="E20452" t="s">
        <v>57039</v>
      </c>
    </row>
    <row r="20453" spans="1:5">
      <c r="A20453" t="s">
        <v>57040</v>
      </c>
      <c r="B20453" t="s">
        <v>5779</v>
      </c>
      <c r="C20453" t="s">
        <v>57041</v>
      </c>
      <c r="D20453" t="s">
        <v>57042</v>
      </c>
      <c r="E20453" t="s">
        <v>57043</v>
      </c>
    </row>
    <row r="20454" spans="1:5">
      <c r="A20454" t="s">
        <v>212</v>
      </c>
      <c r="B20454" t="s">
        <v>213</v>
      </c>
      <c r="C20454" t="s">
        <v>57044</v>
      </c>
      <c r="D20454" t="s">
        <v>57045</v>
      </c>
      <c r="E20454" t="s">
        <v>57046</v>
      </c>
    </row>
    <row r="20455" spans="1:5">
      <c r="A20455" t="s">
        <v>217</v>
      </c>
      <c r="B20455" t="s">
        <v>218</v>
      </c>
      <c r="C20455" t="s">
        <v>57047</v>
      </c>
      <c r="D20455" t="s">
        <v>57048</v>
      </c>
      <c r="E20455" t="s">
        <v>57049</v>
      </c>
    </row>
    <row r="20456" spans="1:5">
      <c r="A20456" t="s">
        <v>1212</v>
      </c>
      <c r="B20456" t="s">
        <v>107</v>
      </c>
      <c r="C20456" t="s">
        <v>57050</v>
      </c>
      <c r="D20456" t="s">
        <v>57051</v>
      </c>
      <c r="E20456" t="s">
        <v>57052</v>
      </c>
    </row>
    <row r="20457" spans="1:5">
      <c r="A20457" t="s">
        <v>34536</v>
      </c>
      <c r="B20457" t="s">
        <v>333</v>
      </c>
      <c r="C20457" t="s">
        <v>57053</v>
      </c>
      <c r="D20457" t="s">
        <v>34538</v>
      </c>
      <c r="E20457" t="s">
        <v>57054</v>
      </c>
    </row>
    <row r="20458" spans="1:5">
      <c r="A20458" t="s">
        <v>12213</v>
      </c>
      <c r="B20458" t="s">
        <v>227</v>
      </c>
      <c r="C20458" t="s">
        <v>57055</v>
      </c>
      <c r="D20458" t="s">
        <v>41503</v>
      </c>
      <c r="E20458" t="s">
        <v>57056</v>
      </c>
    </row>
    <row r="20459" spans="1:5">
      <c r="A20459" t="s">
        <v>602</v>
      </c>
      <c r="B20459" t="s">
        <v>107</v>
      </c>
      <c r="C20459" t="s">
        <v>57057</v>
      </c>
      <c r="D20459" t="s">
        <v>57058</v>
      </c>
      <c r="E20459" t="s">
        <v>57059</v>
      </c>
    </row>
    <row r="20460" spans="1:5">
      <c r="A20460" t="s">
        <v>1222</v>
      </c>
      <c r="B20460" t="s">
        <v>1200</v>
      </c>
      <c r="C20460" t="s">
        <v>57060</v>
      </c>
      <c r="D20460" t="s">
        <v>57061</v>
      </c>
      <c r="E20460" t="s">
        <v>57062</v>
      </c>
    </row>
    <row r="20461" spans="1:5">
      <c r="A20461" t="s">
        <v>419</v>
      </c>
      <c r="B20461" t="s">
        <v>6</v>
      </c>
      <c r="C20461" t="s">
        <v>57063</v>
      </c>
      <c r="E20461" t="s">
        <v>57064</v>
      </c>
    </row>
    <row r="20462" spans="1:5">
      <c r="A20462" t="s">
        <v>6</v>
      </c>
      <c r="B20462" t="s">
        <v>54396</v>
      </c>
      <c r="C20462" t="s">
        <v>57065</v>
      </c>
      <c r="D20462" t="s">
        <v>57066</v>
      </c>
      <c r="E20462" t="s">
        <v>57067</v>
      </c>
    </row>
    <row r="20463" spans="1:5">
      <c r="A20463" t="s">
        <v>54396</v>
      </c>
      <c r="B20463" t="s">
        <v>6</v>
      </c>
      <c r="C20463" t="s">
        <v>57068</v>
      </c>
      <c r="D20463" t="s">
        <v>57069</v>
      </c>
      <c r="E20463" t="s">
        <v>57070</v>
      </c>
    </row>
    <row r="20464" spans="1:5">
      <c r="A20464" t="s">
        <v>54396</v>
      </c>
      <c r="B20464" t="s">
        <v>11220</v>
      </c>
      <c r="C20464" t="s">
        <v>57071</v>
      </c>
      <c r="D20464" t="s">
        <v>57072</v>
      </c>
      <c r="E20464" t="s">
        <v>57073</v>
      </c>
    </row>
    <row r="20465" spans="1:5">
      <c r="A20465" t="s">
        <v>419</v>
      </c>
      <c r="B20465" t="s">
        <v>6</v>
      </c>
      <c r="C20465" t="s">
        <v>57074</v>
      </c>
      <c r="E20465" t="s">
        <v>57075</v>
      </c>
    </row>
    <row r="20466" spans="1:5">
      <c r="A20466" t="s">
        <v>51085</v>
      </c>
      <c r="B20466" t="s">
        <v>107</v>
      </c>
      <c r="C20466" t="s">
        <v>57076</v>
      </c>
      <c r="D20466" t="s">
        <v>57077</v>
      </c>
      <c r="E20466" t="s">
        <v>57078</v>
      </c>
    </row>
    <row r="20467" spans="1:5">
      <c r="A20467" t="s">
        <v>906</v>
      </c>
      <c r="B20467" t="s">
        <v>907</v>
      </c>
      <c r="C20467" t="s">
        <v>57079</v>
      </c>
      <c r="D20467" t="s">
        <v>57080</v>
      </c>
      <c r="E20467" t="s">
        <v>57081</v>
      </c>
    </row>
    <row r="20468" spans="1:5">
      <c r="A20468" t="s">
        <v>559</v>
      </c>
      <c r="B20468" t="s">
        <v>107</v>
      </c>
      <c r="C20468" t="s">
        <v>57082</v>
      </c>
      <c r="D20468" t="s">
        <v>57083</v>
      </c>
      <c r="E20468" t="s">
        <v>57084</v>
      </c>
    </row>
    <row r="20469" spans="1:5">
      <c r="A20469" t="s">
        <v>22810</v>
      </c>
      <c r="B20469" t="s">
        <v>107</v>
      </c>
      <c r="C20469" t="s">
        <v>57085</v>
      </c>
      <c r="D20469" t="s">
        <v>57086</v>
      </c>
      <c r="E20469" t="s">
        <v>57087</v>
      </c>
    </row>
    <row r="20470" spans="1:5">
      <c r="A20470" t="s">
        <v>41550</v>
      </c>
      <c r="B20470" t="s">
        <v>107</v>
      </c>
      <c r="C20470" t="s">
        <v>57088</v>
      </c>
      <c r="D20470" t="s">
        <v>57089</v>
      </c>
      <c r="E20470" t="s">
        <v>57090</v>
      </c>
    </row>
    <row r="20471" spans="1:5">
      <c r="A20471" t="s">
        <v>57091</v>
      </c>
      <c r="B20471" t="s">
        <v>227</v>
      </c>
      <c r="C20471" t="s">
        <v>57092</v>
      </c>
      <c r="D20471" t="s">
        <v>15961</v>
      </c>
      <c r="E20471" t="s">
        <v>57093</v>
      </c>
    </row>
    <row r="20472" spans="1:5">
      <c r="A20472" t="s">
        <v>12213</v>
      </c>
      <c r="B20472" t="s">
        <v>227</v>
      </c>
      <c r="C20472" t="s">
        <v>57094</v>
      </c>
      <c r="D20472" t="s">
        <v>57095</v>
      </c>
      <c r="E20472" t="s">
        <v>57096</v>
      </c>
    </row>
    <row r="20473" spans="1:5">
      <c r="A20473" t="s">
        <v>476</v>
      </c>
      <c r="B20473" t="s">
        <v>107</v>
      </c>
      <c r="C20473" t="s">
        <v>57097</v>
      </c>
      <c r="D20473" t="s">
        <v>57098</v>
      </c>
      <c r="E20473" t="s">
        <v>57099</v>
      </c>
    </row>
    <row r="20474" spans="1:5">
      <c r="A20474" t="s">
        <v>15926</v>
      </c>
      <c r="B20474" t="s">
        <v>218</v>
      </c>
      <c r="C20474" t="s">
        <v>57100</v>
      </c>
      <c r="D20474" t="s">
        <v>57101</v>
      </c>
      <c r="E20474" t="s">
        <v>57102</v>
      </c>
    </row>
    <row r="20475" spans="1:5">
      <c r="A20475" t="s">
        <v>39177</v>
      </c>
      <c r="B20475" t="s">
        <v>265</v>
      </c>
      <c r="C20475" t="s">
        <v>57103</v>
      </c>
      <c r="D20475" t="s">
        <v>57104</v>
      </c>
      <c r="E20475" t="s">
        <v>57105</v>
      </c>
    </row>
    <row r="20476" spans="1:5">
      <c r="A20476" t="s">
        <v>12800</v>
      </c>
      <c r="B20476" t="s">
        <v>12801</v>
      </c>
      <c r="C20476" t="s">
        <v>57106</v>
      </c>
      <c r="D20476" t="s">
        <v>57107</v>
      </c>
      <c r="E20476" t="s">
        <v>57108</v>
      </c>
    </row>
    <row r="20477" spans="1:5">
      <c r="A20477" t="s">
        <v>212</v>
      </c>
      <c r="B20477" t="s">
        <v>213</v>
      </c>
      <c r="C20477" t="s">
        <v>57109</v>
      </c>
      <c r="D20477" t="s">
        <v>57110</v>
      </c>
      <c r="E20477" t="s">
        <v>57111</v>
      </c>
    </row>
    <row r="20478" spans="1:5">
      <c r="A20478" t="s">
        <v>12213</v>
      </c>
      <c r="B20478" t="s">
        <v>227</v>
      </c>
      <c r="C20478" t="s">
        <v>57112</v>
      </c>
      <c r="D20478" t="s">
        <v>53031</v>
      </c>
      <c r="E20478" t="s">
        <v>57113</v>
      </c>
    </row>
    <row r="20479" spans="1:5">
      <c r="A20479" t="s">
        <v>251</v>
      </c>
      <c r="B20479" t="s">
        <v>252</v>
      </c>
      <c r="C20479" t="s">
        <v>57114</v>
      </c>
      <c r="D20479" t="s">
        <v>15210</v>
      </c>
      <c r="E20479" t="s">
        <v>57115</v>
      </c>
    </row>
    <row r="20480" spans="1:5">
      <c r="A20480" t="s">
        <v>1649</v>
      </c>
      <c r="B20480" t="s">
        <v>107</v>
      </c>
      <c r="C20480" t="s">
        <v>57116</v>
      </c>
      <c r="D20480" t="s">
        <v>57117</v>
      </c>
      <c r="E20480" t="s">
        <v>57118</v>
      </c>
    </row>
    <row r="20481" spans="1:5">
      <c r="A20481" t="s">
        <v>2968</v>
      </c>
      <c r="B20481" t="s">
        <v>2968</v>
      </c>
      <c r="C20481" t="s">
        <v>57119</v>
      </c>
      <c r="D20481" t="s">
        <v>57120</v>
      </c>
      <c r="E20481" t="s">
        <v>57121</v>
      </c>
    </row>
    <row r="20482" spans="1:5">
      <c r="A20482" t="s">
        <v>1222</v>
      </c>
      <c r="B20482" t="s">
        <v>1200</v>
      </c>
      <c r="C20482" t="s">
        <v>57122</v>
      </c>
      <c r="D20482" t="s">
        <v>57123</v>
      </c>
      <c r="E20482" t="s">
        <v>57124</v>
      </c>
    </row>
    <row r="20483" spans="1:5">
      <c r="A20483" t="s">
        <v>22356</v>
      </c>
      <c r="B20483" t="s">
        <v>107</v>
      </c>
      <c r="C20483" t="s">
        <v>57125</v>
      </c>
      <c r="D20483" t="s">
        <v>57126</v>
      </c>
      <c r="E20483" t="s">
        <v>57127</v>
      </c>
    </row>
    <row r="20484" spans="1:5">
      <c r="A20484" t="s">
        <v>35671</v>
      </c>
      <c r="B20484" t="s">
        <v>107</v>
      </c>
      <c r="C20484" t="s">
        <v>57128</v>
      </c>
      <c r="D20484" t="s">
        <v>17535</v>
      </c>
      <c r="E20484" t="s">
        <v>57129</v>
      </c>
    </row>
    <row r="20485" spans="1:5">
      <c r="A20485" t="s">
        <v>12213</v>
      </c>
      <c r="B20485" t="s">
        <v>227</v>
      </c>
      <c r="C20485" t="s">
        <v>57130</v>
      </c>
      <c r="D20485" t="s">
        <v>57131</v>
      </c>
      <c r="E20485" t="s">
        <v>57132</v>
      </c>
    </row>
    <row r="20486" spans="1:5">
      <c r="A20486" t="s">
        <v>17072</v>
      </c>
      <c r="B20486" t="s">
        <v>107</v>
      </c>
      <c r="C20486" t="s">
        <v>57133</v>
      </c>
      <c r="D20486" t="s">
        <v>57134</v>
      </c>
      <c r="E20486" t="s">
        <v>57135</v>
      </c>
    </row>
    <row r="20487" spans="1:5">
      <c r="A20487" t="s">
        <v>12213</v>
      </c>
      <c r="B20487" t="s">
        <v>227</v>
      </c>
      <c r="C20487" t="s">
        <v>57136</v>
      </c>
      <c r="D20487" t="s">
        <v>35912</v>
      </c>
      <c r="E20487" t="s">
        <v>57137</v>
      </c>
    </row>
    <row r="20488" spans="1:5">
      <c r="A20488" t="s">
        <v>685</v>
      </c>
      <c r="B20488" t="s">
        <v>107</v>
      </c>
      <c r="C20488" t="s">
        <v>57138</v>
      </c>
      <c r="D20488" t="s">
        <v>57139</v>
      </c>
      <c r="E20488" t="s">
        <v>57140</v>
      </c>
    </row>
    <row r="20489" spans="1:5">
      <c r="A20489" t="s">
        <v>44553</v>
      </c>
      <c r="B20489" t="s">
        <v>333</v>
      </c>
      <c r="C20489" t="s">
        <v>57141</v>
      </c>
      <c r="D20489" t="s">
        <v>57142</v>
      </c>
      <c r="E20489" t="s">
        <v>57143</v>
      </c>
    </row>
    <row r="20490" spans="1:5">
      <c r="A20490" t="s">
        <v>272</v>
      </c>
      <c r="B20490" t="s">
        <v>273</v>
      </c>
      <c r="C20490" t="s">
        <v>57144</v>
      </c>
      <c r="D20490" t="s">
        <v>57145</v>
      </c>
      <c r="E20490" t="s">
        <v>57146</v>
      </c>
    </row>
    <row r="20491" spans="1:5">
      <c r="A20491" t="s">
        <v>212</v>
      </c>
      <c r="B20491" t="s">
        <v>213</v>
      </c>
      <c r="C20491" t="s">
        <v>57147</v>
      </c>
      <c r="D20491" t="s">
        <v>57148</v>
      </c>
      <c r="E20491" t="s">
        <v>57149</v>
      </c>
    </row>
    <row r="20492" spans="1:5">
      <c r="A20492" t="s">
        <v>609</v>
      </c>
      <c r="B20492" t="s">
        <v>4321</v>
      </c>
      <c r="C20492" t="s">
        <v>57150</v>
      </c>
      <c r="D20492" t="s">
        <v>57151</v>
      </c>
      <c r="E20492" t="s">
        <v>57152</v>
      </c>
    </row>
    <row r="20493" spans="1:5">
      <c r="A20493" t="s">
        <v>758</v>
      </c>
      <c r="B20493" t="s">
        <v>265</v>
      </c>
      <c r="C20493" t="s">
        <v>57153</v>
      </c>
      <c r="D20493" t="s">
        <v>57154</v>
      </c>
      <c r="E20493" t="s">
        <v>57155</v>
      </c>
    </row>
    <row r="20494" spans="1:5">
      <c r="A20494" t="s">
        <v>286</v>
      </c>
      <c r="B20494" t="s">
        <v>49876</v>
      </c>
      <c r="C20494" t="s">
        <v>57156</v>
      </c>
      <c r="D20494" t="s">
        <v>57157</v>
      </c>
      <c r="E20494" t="s">
        <v>57158</v>
      </c>
    </row>
    <row r="20495" spans="1:5">
      <c r="A20495" t="s">
        <v>49876</v>
      </c>
      <c r="B20495" t="s">
        <v>107</v>
      </c>
      <c r="C20495" t="s">
        <v>57159</v>
      </c>
      <c r="D20495" t="s">
        <v>57160</v>
      </c>
      <c r="E20495" t="s">
        <v>57161</v>
      </c>
    </row>
    <row r="20496" spans="1:5">
      <c r="A20496" t="s">
        <v>7761</v>
      </c>
      <c r="B20496" t="s">
        <v>218</v>
      </c>
      <c r="C20496" t="s">
        <v>57162</v>
      </c>
      <c r="D20496" t="s">
        <v>57163</v>
      </c>
      <c r="E20496" t="s">
        <v>57164</v>
      </c>
    </row>
    <row r="20497" spans="1:5">
      <c r="A20497" t="s">
        <v>47376</v>
      </c>
      <c r="B20497" t="s">
        <v>107</v>
      </c>
      <c r="C20497" t="s">
        <v>57165</v>
      </c>
      <c r="D20497" t="s">
        <v>57166</v>
      </c>
      <c r="E20497" t="s">
        <v>57167</v>
      </c>
    </row>
    <row r="20498" spans="1:5">
      <c r="A20498" t="s">
        <v>281</v>
      </c>
      <c r="B20498" t="s">
        <v>273</v>
      </c>
      <c r="C20498" t="s">
        <v>57168</v>
      </c>
      <c r="D20498" t="s">
        <v>57169</v>
      </c>
      <c r="E20498" t="s">
        <v>57170</v>
      </c>
    </row>
    <row r="20499" spans="1:5">
      <c r="A20499" t="s">
        <v>663</v>
      </c>
      <c r="B20499" t="s">
        <v>107</v>
      </c>
      <c r="C20499" t="s">
        <v>57171</v>
      </c>
      <c r="D20499" t="s">
        <v>57172</v>
      </c>
      <c r="E20499" t="s">
        <v>57173</v>
      </c>
    </row>
    <row r="20500" spans="1:5">
      <c r="A20500" t="s">
        <v>730</v>
      </c>
      <c r="B20500" t="s">
        <v>227</v>
      </c>
      <c r="C20500" t="s">
        <v>57174</v>
      </c>
      <c r="D20500" t="s">
        <v>57175</v>
      </c>
      <c r="E20500" t="s">
        <v>57176</v>
      </c>
    </row>
    <row r="20501" spans="1:5">
      <c r="A20501" t="s">
        <v>337</v>
      </c>
      <c r="B20501" t="s">
        <v>107</v>
      </c>
      <c r="C20501" t="s">
        <v>57177</v>
      </c>
      <c r="D20501" t="s">
        <v>57178</v>
      </c>
      <c r="E20501" t="s">
        <v>57179</v>
      </c>
    </row>
    <row r="20502" spans="1:5">
      <c r="A20502" t="s">
        <v>6</v>
      </c>
      <c r="B20502" t="s">
        <v>21279</v>
      </c>
      <c r="C20502" t="s">
        <v>57180</v>
      </c>
      <c r="D20502" t="s">
        <v>57181</v>
      </c>
      <c r="E20502" t="s">
        <v>57182</v>
      </c>
    </row>
    <row r="20503" spans="1:5">
      <c r="A20503" t="s">
        <v>21279</v>
      </c>
      <c r="B20503" t="s">
        <v>6</v>
      </c>
      <c r="C20503" t="s">
        <v>57183</v>
      </c>
      <c r="D20503" t="s">
        <v>57184</v>
      </c>
      <c r="E20503" t="s">
        <v>57185</v>
      </c>
    </row>
    <row r="20504" spans="1:5">
      <c r="A20504" t="s">
        <v>212</v>
      </c>
      <c r="B20504" t="s">
        <v>213</v>
      </c>
      <c r="C20504" t="s">
        <v>57186</v>
      </c>
      <c r="D20504" t="s">
        <v>57187</v>
      </c>
      <c r="E20504" t="s">
        <v>57188</v>
      </c>
    </row>
    <row r="20505" spans="1:5">
      <c r="A20505" t="s">
        <v>832</v>
      </c>
      <c r="B20505" t="s">
        <v>107</v>
      </c>
      <c r="C20505" t="s">
        <v>57189</v>
      </c>
      <c r="D20505" t="s">
        <v>11005</v>
      </c>
      <c r="E20505" t="s">
        <v>57190</v>
      </c>
    </row>
    <row r="20506" spans="1:5">
      <c r="A20506" t="s">
        <v>956</v>
      </c>
      <c r="B20506" t="s">
        <v>912</v>
      </c>
      <c r="C20506" t="s">
        <v>57191</v>
      </c>
      <c r="D20506" t="s">
        <v>57192</v>
      </c>
      <c r="E20506" t="s">
        <v>57193</v>
      </c>
    </row>
    <row r="20507" spans="1:5">
      <c r="A20507" t="s">
        <v>50</v>
      </c>
      <c r="B20507" t="s">
        <v>912</v>
      </c>
      <c r="C20507" t="s">
        <v>57194</v>
      </c>
      <c r="D20507" t="s">
        <v>57192</v>
      </c>
      <c r="E20507" t="s">
        <v>57195</v>
      </c>
    </row>
    <row r="20508" spans="1:5">
      <c r="A20508" t="s">
        <v>956</v>
      </c>
      <c r="B20508" t="s">
        <v>953</v>
      </c>
      <c r="C20508" t="s">
        <v>57196</v>
      </c>
      <c r="D20508" t="s">
        <v>57197</v>
      </c>
      <c r="E20508" t="s">
        <v>57198</v>
      </c>
    </row>
    <row r="20509" spans="1:5">
      <c r="A20509" t="s">
        <v>1388</v>
      </c>
      <c r="B20509" t="s">
        <v>1378</v>
      </c>
      <c r="C20509" t="s">
        <v>57199</v>
      </c>
      <c r="D20509" t="s">
        <v>57192</v>
      </c>
      <c r="E20509" t="s">
        <v>57200</v>
      </c>
    </row>
    <row r="20510" spans="1:5">
      <c r="A20510" t="s">
        <v>5199</v>
      </c>
      <c r="B20510" t="s">
        <v>1378</v>
      </c>
      <c r="C20510" t="s">
        <v>57201</v>
      </c>
      <c r="D20510" t="s">
        <v>57192</v>
      </c>
      <c r="E20510" t="s">
        <v>57202</v>
      </c>
    </row>
    <row r="20511" spans="1:5">
      <c r="A20511" t="s">
        <v>6</v>
      </c>
      <c r="B20511" t="s">
        <v>912</v>
      </c>
      <c r="C20511" t="s">
        <v>57203</v>
      </c>
      <c r="D20511" t="s">
        <v>57192</v>
      </c>
      <c r="E20511" t="s">
        <v>57204</v>
      </c>
    </row>
    <row r="20512" spans="1:5">
      <c r="A20512" t="s">
        <v>936</v>
      </c>
      <c r="B20512" t="s">
        <v>912</v>
      </c>
      <c r="C20512" t="s">
        <v>57205</v>
      </c>
      <c r="D20512" t="s">
        <v>57192</v>
      </c>
      <c r="E20512" t="s">
        <v>57206</v>
      </c>
    </row>
    <row r="20513" spans="1:5">
      <c r="A20513" t="s">
        <v>956</v>
      </c>
      <c r="B20513" t="s">
        <v>912</v>
      </c>
      <c r="C20513" t="s">
        <v>57207</v>
      </c>
      <c r="D20513" t="s">
        <v>57192</v>
      </c>
      <c r="E20513" t="s">
        <v>57208</v>
      </c>
    </row>
    <row r="20514" spans="1:5">
      <c r="A20514" t="s">
        <v>911</v>
      </c>
      <c r="B20514" t="s">
        <v>912</v>
      </c>
      <c r="C20514" t="s">
        <v>57209</v>
      </c>
      <c r="D20514" t="s">
        <v>57192</v>
      </c>
      <c r="E20514" t="s">
        <v>57210</v>
      </c>
    </row>
    <row r="20515" spans="1:5">
      <c r="A20515" t="s">
        <v>956</v>
      </c>
      <c r="B20515" t="s">
        <v>912</v>
      </c>
      <c r="C20515" t="s">
        <v>57211</v>
      </c>
      <c r="D20515" t="s">
        <v>57192</v>
      </c>
      <c r="E20515" t="s">
        <v>57212</v>
      </c>
    </row>
    <row r="20516" spans="1:5">
      <c r="A20516" t="s">
        <v>7228</v>
      </c>
      <c r="B20516" t="s">
        <v>273</v>
      </c>
      <c r="C20516" t="s">
        <v>57213</v>
      </c>
      <c r="D20516" t="s">
        <v>57214</v>
      </c>
      <c r="E20516" t="s">
        <v>57215</v>
      </c>
    </row>
    <row r="20517" spans="1:5">
      <c r="A20517" t="s">
        <v>3747</v>
      </c>
      <c r="B20517" t="s">
        <v>265</v>
      </c>
      <c r="C20517" t="s">
        <v>57216</v>
      </c>
      <c r="D20517" t="s">
        <v>57217</v>
      </c>
      <c r="E20517" t="s">
        <v>57218</v>
      </c>
    </row>
    <row r="20518" spans="1:5">
      <c r="A20518" t="s">
        <v>35671</v>
      </c>
      <c r="B20518" t="s">
        <v>107</v>
      </c>
      <c r="C20518" t="s">
        <v>57219</v>
      </c>
      <c r="D20518" t="s">
        <v>57220</v>
      </c>
      <c r="E20518" t="s">
        <v>57221</v>
      </c>
    </row>
    <row r="20519" spans="1:5">
      <c r="A20519" t="s">
        <v>44553</v>
      </c>
      <c r="B20519" t="s">
        <v>333</v>
      </c>
      <c r="C20519" t="s">
        <v>57222</v>
      </c>
      <c r="D20519" t="s">
        <v>57223</v>
      </c>
      <c r="E20519" t="s">
        <v>57224</v>
      </c>
    </row>
    <row r="20520" spans="1:5">
      <c r="A20520" t="s">
        <v>554</v>
      </c>
      <c r="B20520" t="s">
        <v>555</v>
      </c>
      <c r="C20520" t="s">
        <v>57225</v>
      </c>
      <c r="D20520" t="s">
        <v>57226</v>
      </c>
      <c r="E20520" t="s">
        <v>57227</v>
      </c>
    </row>
    <row r="20521" spans="1:5">
      <c r="A20521" t="s">
        <v>322</v>
      </c>
      <c r="B20521" t="s">
        <v>107</v>
      </c>
      <c r="C20521" t="s">
        <v>57228</v>
      </c>
      <c r="D20521" t="s">
        <v>57229</v>
      </c>
      <c r="E20521" t="s">
        <v>57230</v>
      </c>
    </row>
    <row r="20522" spans="1:5">
      <c r="A20522" t="s">
        <v>322</v>
      </c>
      <c r="B20522" t="s">
        <v>107</v>
      </c>
      <c r="C20522" t="s">
        <v>57231</v>
      </c>
      <c r="D20522" t="s">
        <v>57232</v>
      </c>
      <c r="E20522" t="s">
        <v>57233</v>
      </c>
    </row>
    <row r="20523" spans="1:5">
      <c r="A20523" t="s">
        <v>480</v>
      </c>
      <c r="B20523" t="s">
        <v>227</v>
      </c>
      <c r="C20523" t="s">
        <v>57234</v>
      </c>
      <c r="D20523" t="s">
        <v>57235</v>
      </c>
      <c r="E20523" t="s">
        <v>57236</v>
      </c>
    </row>
    <row r="20524" spans="1:5">
      <c r="A20524" t="s">
        <v>45770</v>
      </c>
      <c r="B20524" t="s">
        <v>333</v>
      </c>
      <c r="C20524" t="s">
        <v>57237</v>
      </c>
      <c r="D20524" t="s">
        <v>57238</v>
      </c>
      <c r="E20524" t="s">
        <v>57239</v>
      </c>
    </row>
    <row r="20525" spans="1:5">
      <c r="A20525" t="s">
        <v>832</v>
      </c>
      <c r="B20525" t="s">
        <v>107</v>
      </c>
      <c r="C20525" t="s">
        <v>57240</v>
      </c>
      <c r="D20525" t="s">
        <v>57241</v>
      </c>
      <c r="E20525" t="s">
        <v>57242</v>
      </c>
    </row>
    <row r="20526" spans="1:5">
      <c r="A20526" t="s">
        <v>4332</v>
      </c>
      <c r="B20526" t="s">
        <v>273</v>
      </c>
      <c r="C20526" t="s">
        <v>57243</v>
      </c>
      <c r="D20526" t="s">
        <v>57244</v>
      </c>
      <c r="E20526" t="s">
        <v>57245</v>
      </c>
    </row>
    <row r="20527" spans="1:5">
      <c r="A20527" t="s">
        <v>348</v>
      </c>
      <c r="B20527" t="s">
        <v>333</v>
      </c>
      <c r="C20527" t="s">
        <v>57246</v>
      </c>
      <c r="D20527" t="s">
        <v>57247</v>
      </c>
      <c r="E20527" t="s">
        <v>57248</v>
      </c>
    </row>
    <row r="20528" spans="1:5">
      <c r="A20528" t="s">
        <v>12213</v>
      </c>
      <c r="B20528" t="s">
        <v>227</v>
      </c>
      <c r="C20528" t="s">
        <v>57249</v>
      </c>
      <c r="D20528" t="s">
        <v>34860</v>
      </c>
      <c r="E20528" t="s">
        <v>57250</v>
      </c>
    </row>
    <row r="20529" spans="1:5">
      <c r="A20529" t="s">
        <v>828</v>
      </c>
      <c r="B20529" t="s">
        <v>218</v>
      </c>
      <c r="C20529" t="s">
        <v>57251</v>
      </c>
      <c r="D20529" t="s">
        <v>57252</v>
      </c>
      <c r="E20529" t="s">
        <v>57253</v>
      </c>
    </row>
    <row r="20530" spans="1:5">
      <c r="A20530" t="s">
        <v>51609</v>
      </c>
      <c r="B20530" t="s">
        <v>227</v>
      </c>
      <c r="C20530" t="s">
        <v>57254</v>
      </c>
      <c r="D20530" t="s">
        <v>57255</v>
      </c>
      <c r="E20530" t="s">
        <v>57256</v>
      </c>
    </row>
    <row r="20531" spans="1:5">
      <c r="A20531" t="s">
        <v>46344</v>
      </c>
      <c r="B20531" t="s">
        <v>46345</v>
      </c>
      <c r="C20531" t="s">
        <v>57257</v>
      </c>
      <c r="D20531" t="s">
        <v>57258</v>
      </c>
      <c r="E20531" t="s">
        <v>57259</v>
      </c>
    </row>
    <row r="20532" spans="1:5">
      <c r="A20532" t="s">
        <v>42877</v>
      </c>
      <c r="B20532" t="s">
        <v>218</v>
      </c>
      <c r="C20532" t="s">
        <v>57260</v>
      </c>
      <c r="D20532" t="s">
        <v>57261</v>
      </c>
      <c r="E20532" t="s">
        <v>57262</v>
      </c>
    </row>
    <row r="20533" spans="1:5">
      <c r="A20533" t="s">
        <v>14625</v>
      </c>
      <c r="B20533" t="s">
        <v>107</v>
      </c>
      <c r="C20533" t="s">
        <v>57263</v>
      </c>
      <c r="D20533" t="s">
        <v>14627</v>
      </c>
      <c r="E20533" t="s">
        <v>57264</v>
      </c>
    </row>
    <row r="20534" spans="1:5">
      <c r="A20534" t="s">
        <v>453</v>
      </c>
      <c r="B20534" t="s">
        <v>107</v>
      </c>
      <c r="C20534" t="s">
        <v>57265</v>
      </c>
      <c r="D20534" t="s">
        <v>57266</v>
      </c>
      <c r="E20534" t="s">
        <v>57267</v>
      </c>
    </row>
    <row r="20535" spans="1:5">
      <c r="A20535" t="s">
        <v>212</v>
      </c>
      <c r="B20535" t="s">
        <v>213</v>
      </c>
      <c r="C20535" t="s">
        <v>57268</v>
      </c>
      <c r="D20535" t="s">
        <v>57269</v>
      </c>
      <c r="E20535" t="s">
        <v>57270</v>
      </c>
    </row>
    <row r="20536" spans="1:5">
      <c r="A20536" t="s">
        <v>51089</v>
      </c>
      <c r="B20536" t="s">
        <v>1200</v>
      </c>
      <c r="C20536" t="s">
        <v>57271</v>
      </c>
      <c r="D20536" t="s">
        <v>57272</v>
      </c>
      <c r="E20536" t="s">
        <v>57273</v>
      </c>
    </row>
    <row r="20537" spans="1:5">
      <c r="A20537" t="s">
        <v>1449</v>
      </c>
      <c r="B20537" t="s">
        <v>107</v>
      </c>
      <c r="C20537" t="s">
        <v>57274</v>
      </c>
      <c r="D20537" t="s">
        <v>57275</v>
      </c>
      <c r="E20537" t="s">
        <v>57276</v>
      </c>
    </row>
    <row r="20538" spans="1:5">
      <c r="A20538" t="s">
        <v>573</v>
      </c>
      <c r="B20538" t="s">
        <v>333</v>
      </c>
      <c r="C20538" t="s">
        <v>57277</v>
      </c>
      <c r="D20538" t="s">
        <v>57278</v>
      </c>
      <c r="E20538" t="s">
        <v>57279</v>
      </c>
    </row>
    <row r="20539" spans="1:5">
      <c r="A20539" t="s">
        <v>212</v>
      </c>
      <c r="B20539" t="s">
        <v>213</v>
      </c>
      <c r="C20539" t="s">
        <v>57280</v>
      </c>
      <c r="D20539" t="s">
        <v>57281</v>
      </c>
      <c r="E20539" t="s">
        <v>57282</v>
      </c>
    </row>
    <row r="20540" spans="1:5">
      <c r="A20540" t="s">
        <v>12117</v>
      </c>
      <c r="B20540" t="s">
        <v>333</v>
      </c>
      <c r="C20540" t="s">
        <v>57283</v>
      </c>
      <c r="D20540" t="s">
        <v>12119</v>
      </c>
      <c r="E20540" t="s">
        <v>57284</v>
      </c>
    </row>
    <row r="20541" spans="1:5">
      <c r="A20541" t="s">
        <v>53048</v>
      </c>
      <c r="B20541" t="s">
        <v>213</v>
      </c>
      <c r="C20541" t="s">
        <v>57285</v>
      </c>
      <c r="D20541" t="s">
        <v>57286</v>
      </c>
      <c r="E20541" t="s">
        <v>57287</v>
      </c>
    </row>
    <row r="20542" spans="1:5">
      <c r="A20542" t="s">
        <v>222</v>
      </c>
      <c r="B20542" t="s">
        <v>159</v>
      </c>
      <c r="C20542" t="s">
        <v>57288</v>
      </c>
      <c r="D20542" t="s">
        <v>57289</v>
      </c>
      <c r="E20542" t="s">
        <v>57290</v>
      </c>
    </row>
    <row r="20543" spans="1:5">
      <c r="A20543" t="s">
        <v>4980</v>
      </c>
      <c r="B20543" t="s">
        <v>107</v>
      </c>
      <c r="C20543" t="s">
        <v>57291</v>
      </c>
      <c r="D20543" t="s">
        <v>57292</v>
      </c>
      <c r="E20543" t="s">
        <v>57293</v>
      </c>
    </row>
    <row r="20544" spans="1:5">
      <c r="A20544" t="s">
        <v>602</v>
      </c>
      <c r="B20544" t="s">
        <v>107</v>
      </c>
      <c r="C20544" t="s">
        <v>57294</v>
      </c>
      <c r="D20544" t="s">
        <v>57295</v>
      </c>
      <c r="E20544" t="s">
        <v>57296</v>
      </c>
    </row>
    <row r="20545" spans="1:6">
      <c r="A20545" t="s">
        <v>29475</v>
      </c>
      <c r="B20545" t="s">
        <v>107</v>
      </c>
      <c r="C20545" t="s">
        <v>57297</v>
      </c>
      <c r="D20545" t="s">
        <v>57298</v>
      </c>
      <c r="E20545" t="s">
        <v>57299</v>
      </c>
    </row>
    <row r="20546" spans="1:6">
      <c r="A20546" t="s">
        <v>51085</v>
      </c>
      <c r="B20546" t="s">
        <v>107</v>
      </c>
      <c r="C20546" t="s">
        <v>57300</v>
      </c>
      <c r="D20546" t="s">
        <v>57301</v>
      </c>
      <c r="E20546" t="s">
        <v>57302</v>
      </c>
    </row>
    <row r="20547" spans="1:6">
      <c r="A20547" t="s">
        <v>21606</v>
      </c>
      <c r="B20547" t="s">
        <v>107</v>
      </c>
      <c r="C20547" t="s">
        <v>57303</v>
      </c>
      <c r="D20547" t="s">
        <v>57304</v>
      </c>
      <c r="E20547" t="s">
        <v>57305</v>
      </c>
    </row>
    <row r="20548" spans="1:6">
      <c r="A20548" t="s">
        <v>57306</v>
      </c>
      <c r="B20548" t="s">
        <v>107</v>
      </c>
      <c r="C20548" t="s">
        <v>57307</v>
      </c>
      <c r="D20548" t="s">
        <v>57308</v>
      </c>
      <c r="E20548" t="s">
        <v>57309</v>
      </c>
    </row>
    <row r="20549" spans="1:6">
      <c r="A20549" t="s">
        <v>476</v>
      </c>
      <c r="B20549" t="s">
        <v>107</v>
      </c>
      <c r="C20549" t="s">
        <v>57310</v>
      </c>
      <c r="D20549" t="s">
        <v>57311</v>
      </c>
      <c r="E20549" t="s">
        <v>57312</v>
      </c>
    </row>
    <row r="20550" spans="1:6">
      <c r="A20550" t="s">
        <v>57313</v>
      </c>
      <c r="B20550" t="s">
        <v>1200</v>
      </c>
      <c r="C20550" t="s">
        <v>57314</v>
      </c>
      <c r="D20550" t="s">
        <v>57315</v>
      </c>
      <c r="E20550" t="s">
        <v>57316</v>
      </c>
    </row>
    <row r="20551" spans="1:6">
      <c r="A20551" t="s">
        <v>5199</v>
      </c>
      <c r="B20551" t="s">
        <v>912</v>
      </c>
      <c r="C20551" t="s">
        <v>57317</v>
      </c>
      <c r="D20551" t="s">
        <v>57318</v>
      </c>
      <c r="E20551" t="s">
        <v>57319</v>
      </c>
    </row>
    <row r="20552" spans="1:6">
      <c r="A20552" t="s">
        <v>54872</v>
      </c>
      <c r="B20552" t="s">
        <v>218</v>
      </c>
      <c r="C20552" t="s">
        <v>57320</v>
      </c>
      <c r="D20552" t="s">
        <v>54874</v>
      </c>
      <c r="E20552" t="s">
        <v>57321</v>
      </c>
    </row>
    <row r="20553" spans="1:6">
      <c r="A20553" t="s">
        <v>419</v>
      </c>
      <c r="B20553" t="s">
        <v>6</v>
      </c>
      <c r="C20553" t="s">
        <v>57322</v>
      </c>
      <c r="E20553" t="s">
        <v>57323</v>
      </c>
    </row>
    <row r="20554" spans="1:6">
      <c r="A20554" t="s">
        <v>41550</v>
      </c>
      <c r="B20554" t="s">
        <v>107</v>
      </c>
      <c r="C20554" t="s">
        <v>57324</v>
      </c>
      <c r="D20554" t="s">
        <v>57325</v>
      </c>
      <c r="E20554" t="s">
        <v>57326</v>
      </c>
    </row>
    <row r="20555" spans="1:6">
      <c r="A20555" t="s">
        <v>251</v>
      </c>
      <c r="B20555" t="s">
        <v>252</v>
      </c>
      <c r="C20555" t="s">
        <v>57327</v>
      </c>
      <c r="D20555" t="s">
        <v>3892</v>
      </c>
      <c r="E20555" t="s">
        <v>57328</v>
      </c>
    </row>
    <row r="20556" spans="1:6">
      <c r="A20556" t="s">
        <v>212</v>
      </c>
      <c r="B20556" t="s">
        <v>213</v>
      </c>
      <c r="C20556" t="s">
        <v>57329</v>
      </c>
      <c r="D20556" t="s">
        <v>57330</v>
      </c>
      <c r="E20556" t="s">
        <v>57331</v>
      </c>
    </row>
    <row r="20557" spans="1:6">
      <c r="A20557" t="s">
        <v>15690</v>
      </c>
      <c r="B20557" t="s">
        <v>218</v>
      </c>
      <c r="C20557" t="s">
        <v>57332</v>
      </c>
      <c r="D20557" t="s">
        <v>57333</v>
      </c>
      <c r="E20557" t="s">
        <v>57334</v>
      </c>
    </row>
    <row r="20558" spans="1:6">
      <c r="A20558" t="s">
        <v>7030</v>
      </c>
      <c r="B20558" t="s">
        <v>333</v>
      </c>
      <c r="C20558" t="s">
        <v>57335</v>
      </c>
      <c r="D20558" t="s">
        <v>57336</v>
      </c>
      <c r="E20558" t="s">
        <v>57337</v>
      </c>
      <c r="F20558" t="s">
        <v>57338</v>
      </c>
    </row>
    <row r="20559" spans="1:6">
      <c r="A20559" t="s">
        <v>57339</v>
      </c>
      <c r="B20559" t="s">
        <v>333</v>
      </c>
      <c r="C20559" t="s">
        <v>57340</v>
      </c>
      <c r="D20559" t="s">
        <v>57341</v>
      </c>
      <c r="E20559" t="s">
        <v>57342</v>
      </c>
    </row>
    <row r="20560" spans="1:6">
      <c r="A20560" t="s">
        <v>530</v>
      </c>
      <c r="B20560" t="s">
        <v>107</v>
      </c>
      <c r="C20560" t="s">
        <v>57343</v>
      </c>
      <c r="D20560" t="s">
        <v>57344</v>
      </c>
      <c r="E20560" t="s">
        <v>57345</v>
      </c>
    </row>
    <row r="20561" spans="1:5">
      <c r="A20561" t="s">
        <v>6</v>
      </c>
      <c r="B20561" t="s">
        <v>419</v>
      </c>
      <c r="C20561" t="s">
        <v>57346</v>
      </c>
      <c r="D20561" t="s">
        <v>426</v>
      </c>
      <c r="E20561" t="s">
        <v>57347</v>
      </c>
    </row>
    <row r="20562" spans="1:5">
      <c r="A20562" t="s">
        <v>419</v>
      </c>
      <c r="B20562" t="s">
        <v>6</v>
      </c>
      <c r="C20562" t="s">
        <v>57348</v>
      </c>
      <c r="E20562" t="s">
        <v>57349</v>
      </c>
    </row>
    <row r="20563" spans="1:5">
      <c r="A20563" t="s">
        <v>419</v>
      </c>
      <c r="B20563" t="s">
        <v>6</v>
      </c>
      <c r="C20563" t="s">
        <v>57350</v>
      </c>
      <c r="D20563" t="s">
        <v>423</v>
      </c>
      <c r="E20563" t="s">
        <v>57351</v>
      </c>
    </row>
    <row r="20564" spans="1:5">
      <c r="A20564" t="s">
        <v>57352</v>
      </c>
      <c r="B20564" t="s">
        <v>227</v>
      </c>
      <c r="C20564" t="s">
        <v>57353</v>
      </c>
      <c r="D20564" t="s">
        <v>57354</v>
      </c>
      <c r="E20564" t="s">
        <v>57355</v>
      </c>
    </row>
    <row r="20565" spans="1:5">
      <c r="A20565" t="s">
        <v>35671</v>
      </c>
      <c r="B20565" t="s">
        <v>107</v>
      </c>
      <c r="C20565" t="s">
        <v>57356</v>
      </c>
      <c r="D20565" t="s">
        <v>57357</v>
      </c>
      <c r="E20565" t="s">
        <v>57358</v>
      </c>
    </row>
    <row r="20566" spans="1:5">
      <c r="A20566" t="s">
        <v>3031</v>
      </c>
      <c r="B20566" t="s">
        <v>218</v>
      </c>
      <c r="C20566" t="s">
        <v>57359</v>
      </c>
      <c r="D20566" t="s">
        <v>57360</v>
      </c>
      <c r="E20566" t="s">
        <v>57361</v>
      </c>
    </row>
    <row r="20567" spans="1:5">
      <c r="A20567" t="s">
        <v>49868</v>
      </c>
      <c r="B20567" t="s">
        <v>107</v>
      </c>
      <c r="C20567" t="s">
        <v>57362</v>
      </c>
      <c r="D20567" t="s">
        <v>57363</v>
      </c>
      <c r="E20567" t="s">
        <v>57364</v>
      </c>
    </row>
    <row r="20568" spans="1:5">
      <c r="A20568" t="s">
        <v>15804</v>
      </c>
      <c r="B20568" t="s">
        <v>273</v>
      </c>
      <c r="C20568" t="s">
        <v>57365</v>
      </c>
      <c r="D20568" t="s">
        <v>29705</v>
      </c>
      <c r="E20568" t="s">
        <v>57366</v>
      </c>
    </row>
    <row r="20569" spans="1:5">
      <c r="A20569" t="s">
        <v>12213</v>
      </c>
      <c r="B20569" t="s">
        <v>227</v>
      </c>
      <c r="C20569" t="s">
        <v>57367</v>
      </c>
      <c r="D20569" t="s">
        <v>47588</v>
      </c>
      <c r="E20569" t="s">
        <v>57368</v>
      </c>
    </row>
    <row r="20570" spans="1:5">
      <c r="A20570" t="s">
        <v>685</v>
      </c>
      <c r="B20570" t="s">
        <v>107</v>
      </c>
      <c r="C20570" t="s">
        <v>57369</v>
      </c>
      <c r="D20570" t="s">
        <v>57370</v>
      </c>
      <c r="E20570" t="s">
        <v>57371</v>
      </c>
    </row>
    <row r="20571" spans="1:5">
      <c r="A20571" t="s">
        <v>44553</v>
      </c>
      <c r="B20571" t="s">
        <v>333</v>
      </c>
      <c r="C20571" t="s">
        <v>57372</v>
      </c>
      <c r="D20571" t="s">
        <v>57373</v>
      </c>
      <c r="E20571" t="s">
        <v>57374</v>
      </c>
    </row>
    <row r="20572" spans="1:5">
      <c r="A20572" t="s">
        <v>12213</v>
      </c>
      <c r="B20572" t="s">
        <v>227</v>
      </c>
      <c r="C20572" t="s">
        <v>57375</v>
      </c>
      <c r="D20572" t="s">
        <v>35993</v>
      </c>
      <c r="E20572" t="s">
        <v>57376</v>
      </c>
    </row>
    <row r="20573" spans="1:5">
      <c r="A20573" t="s">
        <v>5165</v>
      </c>
      <c r="B20573" t="s">
        <v>218</v>
      </c>
      <c r="C20573" t="s">
        <v>57377</v>
      </c>
      <c r="D20573" t="s">
        <v>57378</v>
      </c>
      <c r="E20573" t="s">
        <v>57379</v>
      </c>
    </row>
    <row r="20574" spans="1:5">
      <c r="A20574" t="s">
        <v>212</v>
      </c>
      <c r="B20574" t="s">
        <v>213</v>
      </c>
      <c r="C20574" t="s">
        <v>57380</v>
      </c>
      <c r="D20574" t="s">
        <v>57381</v>
      </c>
      <c r="E20574" t="s">
        <v>57382</v>
      </c>
    </row>
    <row r="20575" spans="1:5">
      <c r="A20575" t="s">
        <v>1212</v>
      </c>
      <c r="B20575" t="s">
        <v>107</v>
      </c>
      <c r="C20575" t="s">
        <v>57383</v>
      </c>
      <c r="D20575" t="s">
        <v>57384</v>
      </c>
      <c r="E20575" t="s">
        <v>57385</v>
      </c>
    </row>
    <row r="20576" spans="1:5">
      <c r="A20576" t="s">
        <v>5114</v>
      </c>
      <c r="B20576" t="s">
        <v>107</v>
      </c>
      <c r="C20576" t="s">
        <v>57386</v>
      </c>
      <c r="D20576" t="s">
        <v>57387</v>
      </c>
      <c r="E20576" t="s">
        <v>57388</v>
      </c>
    </row>
    <row r="20577" spans="1:5">
      <c r="A20577" t="s">
        <v>31666</v>
      </c>
      <c r="B20577" t="s">
        <v>107</v>
      </c>
      <c r="C20577" s="1">
        <v>41206.684560185182</v>
      </c>
      <c r="D20577" t="s">
        <v>48496</v>
      </c>
      <c r="E20577" t="s">
        <v>57389</v>
      </c>
    </row>
    <row r="20578" spans="1:5">
      <c r="A20578" t="s">
        <v>1063</v>
      </c>
      <c r="B20578" t="s">
        <v>227</v>
      </c>
      <c r="C20578" t="s">
        <v>57390</v>
      </c>
      <c r="D20578" t="s">
        <v>57391</v>
      </c>
      <c r="E20578" t="s">
        <v>57392</v>
      </c>
    </row>
    <row r="20579" spans="1:5">
      <c r="A20579" t="s">
        <v>57393</v>
      </c>
      <c r="B20579" t="s">
        <v>57394</v>
      </c>
      <c r="C20579" t="s">
        <v>57395</v>
      </c>
      <c r="D20579" t="s">
        <v>57396</v>
      </c>
      <c r="E20579" t="s">
        <v>57397</v>
      </c>
    </row>
    <row r="20580" spans="1:5">
      <c r="A20580" t="s">
        <v>46057</v>
      </c>
      <c r="B20580" t="s">
        <v>213</v>
      </c>
      <c r="C20580" t="s">
        <v>57398</v>
      </c>
      <c r="D20580" t="s">
        <v>57399</v>
      </c>
      <c r="E20580" t="s">
        <v>57400</v>
      </c>
    </row>
    <row r="20581" spans="1:5">
      <c r="A20581" t="s">
        <v>609</v>
      </c>
      <c r="B20581" t="s">
        <v>4321</v>
      </c>
      <c r="C20581" t="s">
        <v>57401</v>
      </c>
      <c r="D20581" t="s">
        <v>57402</v>
      </c>
      <c r="E20581" t="s">
        <v>57403</v>
      </c>
    </row>
    <row r="20582" spans="1:5">
      <c r="A20582" t="s">
        <v>996</v>
      </c>
      <c r="B20582" t="s">
        <v>107</v>
      </c>
      <c r="C20582" t="s">
        <v>57404</v>
      </c>
      <c r="D20582" t="s">
        <v>57405</v>
      </c>
      <c r="E20582" t="s">
        <v>57406</v>
      </c>
    </row>
    <row r="20583" spans="1:5">
      <c r="A20583" t="s">
        <v>281</v>
      </c>
      <c r="B20583" t="s">
        <v>273</v>
      </c>
      <c r="C20583" t="s">
        <v>57407</v>
      </c>
      <c r="D20583" t="s">
        <v>57408</v>
      </c>
      <c r="E20583" t="s">
        <v>57409</v>
      </c>
    </row>
    <row r="20584" spans="1:5">
      <c r="A20584" t="s">
        <v>28038</v>
      </c>
      <c r="B20584" t="s">
        <v>6</v>
      </c>
      <c r="C20584" t="s">
        <v>57410</v>
      </c>
      <c r="D20584" t="s">
        <v>57411</v>
      </c>
      <c r="E20584" t="s">
        <v>57412</v>
      </c>
    </row>
    <row r="20585" spans="1:5">
      <c r="A20585" t="s">
        <v>28038</v>
      </c>
      <c r="B20585" t="s">
        <v>6</v>
      </c>
      <c r="C20585" t="s">
        <v>57413</v>
      </c>
      <c r="D20585" t="s">
        <v>57411</v>
      </c>
      <c r="E20585" t="s">
        <v>57414</v>
      </c>
    </row>
    <row r="20586" spans="1:5">
      <c r="A20586" t="s">
        <v>6</v>
      </c>
      <c r="B20586" t="s">
        <v>28038</v>
      </c>
      <c r="C20586" t="s">
        <v>57415</v>
      </c>
      <c r="D20586" t="s">
        <v>57411</v>
      </c>
      <c r="E20586" t="s">
        <v>57416</v>
      </c>
    </row>
    <row r="20587" spans="1:5">
      <c r="A20587" t="s">
        <v>28038</v>
      </c>
      <c r="B20587" t="s">
        <v>10468</v>
      </c>
      <c r="C20587" t="s">
        <v>57417</v>
      </c>
      <c r="D20587" t="s">
        <v>57418</v>
      </c>
      <c r="E20587" t="s">
        <v>57419</v>
      </c>
    </row>
    <row r="20588" spans="1:5">
      <c r="A20588" t="s">
        <v>6</v>
      </c>
      <c r="B20588" t="s">
        <v>28038</v>
      </c>
      <c r="C20588" t="s">
        <v>57420</v>
      </c>
      <c r="D20588" t="s">
        <v>57411</v>
      </c>
      <c r="E20588" t="s">
        <v>57421</v>
      </c>
    </row>
    <row r="20589" spans="1:5">
      <c r="A20589" t="s">
        <v>6</v>
      </c>
      <c r="B20589" t="s">
        <v>28038</v>
      </c>
      <c r="C20589" t="s">
        <v>57422</v>
      </c>
      <c r="D20589" t="s">
        <v>57411</v>
      </c>
      <c r="E20589" t="s">
        <v>57423</v>
      </c>
    </row>
    <row r="20590" spans="1:5">
      <c r="A20590" t="s">
        <v>4882</v>
      </c>
      <c r="B20590" t="s">
        <v>213</v>
      </c>
      <c r="C20590" t="s">
        <v>57424</v>
      </c>
      <c r="D20590" t="s">
        <v>57425</v>
      </c>
      <c r="E20590" t="s">
        <v>57426</v>
      </c>
    </row>
    <row r="20591" spans="1:5">
      <c r="A20591" t="s">
        <v>57427</v>
      </c>
      <c r="B20591" t="s">
        <v>273</v>
      </c>
      <c r="C20591" t="s">
        <v>57428</v>
      </c>
      <c r="D20591" t="s">
        <v>57429</v>
      </c>
      <c r="E20591" t="s">
        <v>57430</v>
      </c>
    </row>
    <row r="20592" spans="1:5">
      <c r="A20592" t="s">
        <v>35413</v>
      </c>
      <c r="B20592" t="s">
        <v>333</v>
      </c>
      <c r="C20592" t="s">
        <v>57431</v>
      </c>
      <c r="D20592" t="s">
        <v>57432</v>
      </c>
      <c r="E20592" t="s">
        <v>57433</v>
      </c>
    </row>
    <row r="20593" spans="1:5">
      <c r="A20593" t="s">
        <v>26792</v>
      </c>
      <c r="B20593" t="s">
        <v>218</v>
      </c>
      <c r="C20593" t="s">
        <v>57434</v>
      </c>
      <c r="D20593" t="s">
        <v>57435</v>
      </c>
      <c r="E20593" t="s">
        <v>57436</v>
      </c>
    </row>
    <row r="20594" spans="1:5">
      <c r="A20594" t="s">
        <v>1127</v>
      </c>
      <c r="B20594" t="s">
        <v>227</v>
      </c>
      <c r="C20594" t="s">
        <v>57437</v>
      </c>
      <c r="D20594" t="s">
        <v>57438</v>
      </c>
      <c r="E20594" t="s">
        <v>57439</v>
      </c>
    </row>
    <row r="20595" spans="1:5">
      <c r="A20595" t="s">
        <v>1158</v>
      </c>
      <c r="B20595" t="s">
        <v>107</v>
      </c>
      <c r="C20595" t="s">
        <v>57440</v>
      </c>
      <c r="D20595" t="s">
        <v>57441</v>
      </c>
      <c r="E20595" t="s">
        <v>57442</v>
      </c>
    </row>
    <row r="20596" spans="1:5">
      <c r="A20596" t="s">
        <v>1432</v>
      </c>
      <c r="B20596" t="s">
        <v>218</v>
      </c>
      <c r="C20596" t="s">
        <v>57443</v>
      </c>
      <c r="D20596" t="s">
        <v>57444</v>
      </c>
      <c r="E20596" t="s">
        <v>57445</v>
      </c>
    </row>
    <row r="20597" spans="1:5">
      <c r="A20597" t="s">
        <v>57446</v>
      </c>
      <c r="B20597" t="s">
        <v>227</v>
      </c>
      <c r="C20597" t="s">
        <v>57447</v>
      </c>
      <c r="D20597" t="s">
        <v>15961</v>
      </c>
      <c r="E20597" t="s">
        <v>57448</v>
      </c>
    </row>
    <row r="20598" spans="1:5">
      <c r="A20598" t="s">
        <v>53174</v>
      </c>
      <c r="B20598" t="s">
        <v>227</v>
      </c>
      <c r="C20598" t="s">
        <v>57449</v>
      </c>
      <c r="D20598" t="s">
        <v>57450</v>
      </c>
      <c r="E20598" t="s">
        <v>57451</v>
      </c>
    </row>
    <row r="20599" spans="1:5">
      <c r="A20599" t="s">
        <v>53691</v>
      </c>
      <c r="B20599" t="s">
        <v>273</v>
      </c>
      <c r="C20599" t="s">
        <v>57452</v>
      </c>
      <c r="D20599" t="s">
        <v>57453</v>
      </c>
      <c r="E20599" t="s">
        <v>57454</v>
      </c>
    </row>
    <row r="20600" spans="1:5">
      <c r="A20600" t="s">
        <v>2924</v>
      </c>
      <c r="B20600" t="s">
        <v>218</v>
      </c>
      <c r="C20600" t="s">
        <v>57455</v>
      </c>
      <c r="D20600" t="s">
        <v>57456</v>
      </c>
      <c r="E20600" t="s">
        <v>57457</v>
      </c>
    </row>
    <row r="20601" spans="1:5">
      <c r="A20601" t="s">
        <v>21279</v>
      </c>
      <c r="B20601" t="s">
        <v>6</v>
      </c>
      <c r="C20601" t="s">
        <v>57458</v>
      </c>
      <c r="D20601" t="s">
        <v>57459</v>
      </c>
      <c r="E20601" t="s">
        <v>57460</v>
      </c>
    </row>
    <row r="20602" spans="1:5">
      <c r="A20602" t="s">
        <v>25848</v>
      </c>
      <c r="B20602" t="s">
        <v>218</v>
      </c>
      <c r="C20602" t="s">
        <v>57461</v>
      </c>
      <c r="D20602" t="s">
        <v>57462</v>
      </c>
      <c r="E20602" t="s">
        <v>57463</v>
      </c>
    </row>
    <row r="20603" spans="1:5">
      <c r="A20603" t="s">
        <v>212</v>
      </c>
      <c r="B20603" t="s">
        <v>213</v>
      </c>
      <c r="C20603" t="s">
        <v>57464</v>
      </c>
      <c r="D20603" t="s">
        <v>57465</v>
      </c>
      <c r="E20603" t="s">
        <v>57466</v>
      </c>
    </row>
    <row r="20604" spans="1:5">
      <c r="A20604" t="s">
        <v>3865</v>
      </c>
      <c r="B20604" t="s">
        <v>273</v>
      </c>
      <c r="C20604" t="s">
        <v>57467</v>
      </c>
      <c r="D20604" t="s">
        <v>57468</v>
      </c>
      <c r="E20604" t="s">
        <v>57469</v>
      </c>
    </row>
    <row r="20605" spans="1:5">
      <c r="A20605" t="s">
        <v>322</v>
      </c>
      <c r="B20605" t="s">
        <v>107</v>
      </c>
      <c r="C20605" t="s">
        <v>57470</v>
      </c>
      <c r="D20605" t="s">
        <v>57471</v>
      </c>
      <c r="E20605" t="s">
        <v>57472</v>
      </c>
    </row>
    <row r="20606" spans="1:5">
      <c r="A20606" t="s">
        <v>27038</v>
      </c>
      <c r="B20606" t="s">
        <v>227</v>
      </c>
      <c r="C20606" t="s">
        <v>57473</v>
      </c>
      <c r="D20606" t="s">
        <v>57474</v>
      </c>
      <c r="E20606" t="s">
        <v>57475</v>
      </c>
    </row>
    <row r="20607" spans="1:5">
      <c r="A20607" t="s">
        <v>17671</v>
      </c>
      <c r="B20607" t="s">
        <v>333</v>
      </c>
      <c r="C20607" t="s">
        <v>57476</v>
      </c>
      <c r="D20607" t="s">
        <v>57477</v>
      </c>
      <c r="E20607" t="s">
        <v>57478</v>
      </c>
    </row>
    <row r="20608" spans="1:5">
      <c r="A20608" t="s">
        <v>322</v>
      </c>
      <c r="B20608" t="s">
        <v>107</v>
      </c>
      <c r="C20608" t="s">
        <v>57479</v>
      </c>
      <c r="D20608" t="s">
        <v>57480</v>
      </c>
      <c r="E20608" t="s">
        <v>57481</v>
      </c>
    </row>
    <row r="20609" spans="1:5">
      <c r="A20609" t="s">
        <v>322</v>
      </c>
      <c r="B20609" t="s">
        <v>107</v>
      </c>
      <c r="C20609" t="s">
        <v>57482</v>
      </c>
      <c r="D20609" t="s">
        <v>57483</v>
      </c>
      <c r="E20609" t="s">
        <v>57484</v>
      </c>
    </row>
    <row r="20610" spans="1:5">
      <c r="A20610" t="s">
        <v>49868</v>
      </c>
      <c r="B20610" t="s">
        <v>107</v>
      </c>
      <c r="C20610" t="s">
        <v>57485</v>
      </c>
      <c r="D20610" t="s">
        <v>57486</v>
      </c>
      <c r="E20610" t="s">
        <v>57487</v>
      </c>
    </row>
    <row r="20611" spans="1:5">
      <c r="A20611" t="s">
        <v>1208</v>
      </c>
      <c r="B20611" t="s">
        <v>107</v>
      </c>
      <c r="C20611" t="s">
        <v>57488</v>
      </c>
      <c r="D20611" t="s">
        <v>57489</v>
      </c>
      <c r="E20611" t="s">
        <v>57490</v>
      </c>
    </row>
    <row r="20612" spans="1:5">
      <c r="A20612" t="s">
        <v>348</v>
      </c>
      <c r="B20612" t="s">
        <v>333</v>
      </c>
      <c r="C20612" t="s">
        <v>57491</v>
      </c>
      <c r="D20612" t="s">
        <v>57492</v>
      </c>
      <c r="E20612" t="s">
        <v>57493</v>
      </c>
    </row>
    <row r="20613" spans="1:5">
      <c r="A20613" t="s">
        <v>50575</v>
      </c>
      <c r="B20613" t="s">
        <v>50576</v>
      </c>
      <c r="C20613" t="s">
        <v>57494</v>
      </c>
      <c r="D20613" t="s">
        <v>50718</v>
      </c>
      <c r="E20613" t="s">
        <v>57495</v>
      </c>
    </row>
    <row r="20614" spans="1:5">
      <c r="A20614" t="s">
        <v>12213</v>
      </c>
      <c r="B20614" t="s">
        <v>227</v>
      </c>
      <c r="C20614" t="s">
        <v>57496</v>
      </c>
      <c r="D20614" t="s">
        <v>34860</v>
      </c>
      <c r="E20614" t="s">
        <v>57497</v>
      </c>
    </row>
    <row r="20615" spans="1:5">
      <c r="A20615" t="s">
        <v>828</v>
      </c>
      <c r="B20615" t="s">
        <v>218</v>
      </c>
      <c r="C20615" t="s">
        <v>57498</v>
      </c>
      <c r="D20615" t="s">
        <v>57499</v>
      </c>
      <c r="E20615" t="s">
        <v>57500</v>
      </c>
    </row>
    <row r="20616" spans="1:5">
      <c r="A20616" t="s">
        <v>867</v>
      </c>
      <c r="B20616" t="s">
        <v>227</v>
      </c>
      <c r="C20616" t="s">
        <v>57501</v>
      </c>
      <c r="D20616" t="s">
        <v>17061</v>
      </c>
      <c r="E20616" t="s">
        <v>57502</v>
      </c>
    </row>
    <row r="20617" spans="1:5">
      <c r="A20617" t="s">
        <v>46344</v>
      </c>
      <c r="B20617" t="s">
        <v>46345</v>
      </c>
      <c r="C20617" t="s">
        <v>57503</v>
      </c>
      <c r="D20617" t="s">
        <v>57504</v>
      </c>
      <c r="E20617" t="s">
        <v>57505</v>
      </c>
    </row>
    <row r="20618" spans="1:5">
      <c r="A20618" t="s">
        <v>341</v>
      </c>
      <c r="B20618" t="s">
        <v>273</v>
      </c>
      <c r="C20618" t="s">
        <v>57506</v>
      </c>
      <c r="D20618" t="s">
        <v>57507</v>
      </c>
      <c r="E20618" t="s">
        <v>57508</v>
      </c>
    </row>
    <row r="20619" spans="1:5">
      <c r="A20619" t="s">
        <v>14625</v>
      </c>
      <c r="B20619" t="s">
        <v>107</v>
      </c>
      <c r="C20619" t="s">
        <v>57509</v>
      </c>
      <c r="D20619" t="s">
        <v>14627</v>
      </c>
      <c r="E20619" t="s">
        <v>57510</v>
      </c>
    </row>
    <row r="20620" spans="1:5">
      <c r="A20620" t="s">
        <v>6</v>
      </c>
      <c r="B20620" t="s">
        <v>57511</v>
      </c>
      <c r="C20620" t="s">
        <v>57512</v>
      </c>
      <c r="D20620" t="s">
        <v>57513</v>
      </c>
      <c r="E20620" t="s">
        <v>57514</v>
      </c>
    </row>
    <row r="20621" spans="1:5">
      <c r="A20621" t="s">
        <v>6</v>
      </c>
      <c r="B20621" t="s">
        <v>57511</v>
      </c>
      <c r="C20621" t="s">
        <v>57515</v>
      </c>
      <c r="D20621" t="s">
        <v>57513</v>
      </c>
      <c r="E20621" t="s">
        <v>57516</v>
      </c>
    </row>
    <row r="20622" spans="1:5">
      <c r="A20622" t="s">
        <v>21279</v>
      </c>
      <c r="B20622" t="s">
        <v>6</v>
      </c>
      <c r="C20622" t="s">
        <v>57517</v>
      </c>
      <c r="D20622" t="s">
        <v>57518</v>
      </c>
      <c r="E20622" t="s">
        <v>57519</v>
      </c>
    </row>
    <row r="20623" spans="1:5">
      <c r="A20623" t="s">
        <v>6</v>
      </c>
      <c r="B20623" t="s">
        <v>21279</v>
      </c>
      <c r="C20623" t="s">
        <v>57520</v>
      </c>
      <c r="D20623" t="s">
        <v>57513</v>
      </c>
      <c r="E20623" t="s">
        <v>57521</v>
      </c>
    </row>
    <row r="20624" spans="1:5">
      <c r="A20624" t="s">
        <v>57511</v>
      </c>
      <c r="B20624" t="s">
        <v>6</v>
      </c>
      <c r="C20624" t="s">
        <v>57522</v>
      </c>
      <c r="D20624" t="s">
        <v>57513</v>
      </c>
      <c r="E20624" t="s">
        <v>57523</v>
      </c>
    </row>
    <row r="20625" spans="1:5">
      <c r="A20625" t="s">
        <v>57511</v>
      </c>
      <c r="B20625" t="s">
        <v>6</v>
      </c>
      <c r="C20625" t="s">
        <v>57524</v>
      </c>
      <c r="D20625" t="s">
        <v>57513</v>
      </c>
      <c r="E20625" t="s">
        <v>57525</v>
      </c>
    </row>
    <row r="20626" spans="1:5">
      <c r="A20626" t="s">
        <v>6</v>
      </c>
      <c r="B20626" t="s">
        <v>57511</v>
      </c>
      <c r="C20626" t="s">
        <v>57526</v>
      </c>
      <c r="D20626" t="s">
        <v>57513</v>
      </c>
      <c r="E20626" t="s">
        <v>57527</v>
      </c>
    </row>
    <row r="20627" spans="1:5">
      <c r="A20627" t="s">
        <v>212</v>
      </c>
      <c r="B20627" t="s">
        <v>213</v>
      </c>
      <c r="C20627" t="s">
        <v>57528</v>
      </c>
      <c r="D20627" t="s">
        <v>57529</v>
      </c>
      <c r="E20627" t="s">
        <v>57530</v>
      </c>
    </row>
    <row r="20628" spans="1:5">
      <c r="A20628" t="s">
        <v>57531</v>
      </c>
      <c r="B20628" t="s">
        <v>227</v>
      </c>
      <c r="C20628" t="s">
        <v>57532</v>
      </c>
      <c r="D20628" t="s">
        <v>50036</v>
      </c>
      <c r="E20628" t="s">
        <v>57533</v>
      </c>
    </row>
    <row r="20629" spans="1:5">
      <c r="A20629" t="s">
        <v>1649</v>
      </c>
      <c r="B20629" t="s">
        <v>107</v>
      </c>
      <c r="C20629" t="s">
        <v>57534</v>
      </c>
      <c r="D20629" t="s">
        <v>57535</v>
      </c>
      <c r="E20629" t="s">
        <v>57536</v>
      </c>
    </row>
    <row r="20630" spans="1:5">
      <c r="A20630" t="s">
        <v>1204</v>
      </c>
      <c r="B20630" t="s">
        <v>107</v>
      </c>
      <c r="C20630" t="s">
        <v>57537</v>
      </c>
      <c r="D20630" t="s">
        <v>57538</v>
      </c>
      <c r="E20630" t="s">
        <v>57539</v>
      </c>
    </row>
    <row r="20631" spans="1:5">
      <c r="A20631" t="s">
        <v>1445</v>
      </c>
      <c r="B20631" t="s">
        <v>218</v>
      </c>
      <c r="C20631" t="s">
        <v>57540</v>
      </c>
      <c r="D20631" t="s">
        <v>57541</v>
      </c>
      <c r="E20631" t="s">
        <v>57542</v>
      </c>
    </row>
    <row r="20632" spans="1:5">
      <c r="A20632" t="s">
        <v>8085</v>
      </c>
      <c r="B20632" t="s">
        <v>218</v>
      </c>
      <c r="C20632" t="s">
        <v>57543</v>
      </c>
      <c r="D20632" t="s">
        <v>57544</v>
      </c>
      <c r="E20632" t="s">
        <v>57545</v>
      </c>
    </row>
    <row r="20633" spans="1:5">
      <c r="A20633" t="s">
        <v>6</v>
      </c>
      <c r="B20633" t="s">
        <v>419</v>
      </c>
      <c r="C20633" t="s">
        <v>57546</v>
      </c>
      <c r="D20633" t="s">
        <v>57547</v>
      </c>
      <c r="E20633" t="s">
        <v>57548</v>
      </c>
    </row>
    <row r="20634" spans="1:5">
      <c r="A20634" t="s">
        <v>419</v>
      </c>
      <c r="B20634" t="s">
        <v>6</v>
      </c>
      <c r="C20634" t="s">
        <v>57549</v>
      </c>
      <c r="D20634" t="s">
        <v>57550</v>
      </c>
      <c r="E20634" t="s">
        <v>57551</v>
      </c>
    </row>
    <row r="20635" spans="1:5">
      <c r="A20635" t="s">
        <v>846</v>
      </c>
      <c r="B20635" t="s">
        <v>273</v>
      </c>
      <c r="C20635" t="s">
        <v>57552</v>
      </c>
      <c r="D20635" t="s">
        <v>57553</v>
      </c>
      <c r="E20635" t="s">
        <v>57554</v>
      </c>
    </row>
    <row r="20636" spans="1:5">
      <c r="A20636" t="s">
        <v>1135</v>
      </c>
      <c r="B20636" t="s">
        <v>218</v>
      </c>
      <c r="C20636" t="s">
        <v>57555</v>
      </c>
      <c r="D20636" t="s">
        <v>57556</v>
      </c>
      <c r="E20636" t="s">
        <v>57557</v>
      </c>
    </row>
    <row r="20637" spans="1:5">
      <c r="A20637" t="s">
        <v>51085</v>
      </c>
      <c r="B20637" t="s">
        <v>107</v>
      </c>
      <c r="C20637" t="s">
        <v>57558</v>
      </c>
      <c r="D20637" t="s">
        <v>57559</v>
      </c>
      <c r="E20637" t="s">
        <v>57560</v>
      </c>
    </row>
    <row r="20638" spans="1:5">
      <c r="A20638" t="s">
        <v>476</v>
      </c>
      <c r="B20638" t="s">
        <v>107</v>
      </c>
      <c r="C20638" t="s">
        <v>57561</v>
      </c>
      <c r="D20638" t="s">
        <v>57562</v>
      </c>
      <c r="E20638" t="s">
        <v>57563</v>
      </c>
    </row>
    <row r="20639" spans="1:5">
      <c r="A20639" t="s">
        <v>5244</v>
      </c>
      <c r="B20639" t="s">
        <v>333</v>
      </c>
      <c r="C20639" t="s">
        <v>57564</v>
      </c>
      <c r="D20639" t="s">
        <v>57565</v>
      </c>
      <c r="E20639" t="s">
        <v>57566</v>
      </c>
    </row>
    <row r="20640" spans="1:5">
      <c r="A20640" t="s">
        <v>251</v>
      </c>
      <c r="B20640" t="s">
        <v>252</v>
      </c>
      <c r="C20640" t="s">
        <v>57567</v>
      </c>
      <c r="D20640" t="s">
        <v>4178</v>
      </c>
      <c r="E20640" t="s">
        <v>57568</v>
      </c>
    </row>
    <row r="20641" spans="1:5">
      <c r="A20641" t="s">
        <v>57569</v>
      </c>
      <c r="B20641" t="s">
        <v>333</v>
      </c>
      <c r="C20641" t="s">
        <v>57570</v>
      </c>
      <c r="D20641" t="s">
        <v>57571</v>
      </c>
      <c r="E20641" t="s">
        <v>57572</v>
      </c>
    </row>
    <row r="20642" spans="1:5">
      <c r="A20642" t="s">
        <v>39177</v>
      </c>
      <c r="B20642" t="s">
        <v>265</v>
      </c>
      <c r="C20642" t="s">
        <v>57573</v>
      </c>
      <c r="D20642" t="s">
        <v>57574</v>
      </c>
      <c r="E20642" t="s">
        <v>57575</v>
      </c>
    </row>
    <row r="20643" spans="1:5">
      <c r="A20643" t="s">
        <v>212</v>
      </c>
      <c r="B20643" t="s">
        <v>213</v>
      </c>
      <c r="C20643" t="s">
        <v>57576</v>
      </c>
      <c r="D20643" t="s">
        <v>57577</v>
      </c>
      <c r="E20643" t="s">
        <v>57578</v>
      </c>
    </row>
    <row r="20644" spans="1:5">
      <c r="A20644" t="s">
        <v>29892</v>
      </c>
      <c r="B20644" t="s">
        <v>107</v>
      </c>
      <c r="C20644" t="s">
        <v>57579</v>
      </c>
      <c r="D20644" t="s">
        <v>57580</v>
      </c>
      <c r="E20644" t="s">
        <v>57581</v>
      </c>
    </row>
    <row r="20645" spans="1:5">
      <c r="A20645" t="s">
        <v>2968</v>
      </c>
      <c r="B20645" t="s">
        <v>2968</v>
      </c>
      <c r="C20645" t="s">
        <v>57582</v>
      </c>
      <c r="D20645" t="s">
        <v>57583</v>
      </c>
      <c r="E20645" t="s">
        <v>57584</v>
      </c>
    </row>
    <row r="20646" spans="1:5">
      <c r="A20646" t="s">
        <v>19176</v>
      </c>
      <c r="B20646" t="s">
        <v>46619</v>
      </c>
      <c r="C20646" t="s">
        <v>57585</v>
      </c>
      <c r="D20646" t="s">
        <v>57586</v>
      </c>
      <c r="E20646" t="s">
        <v>57587</v>
      </c>
    </row>
    <row r="20647" spans="1:5">
      <c r="A20647" t="s">
        <v>41550</v>
      </c>
      <c r="B20647" t="s">
        <v>107</v>
      </c>
      <c r="C20647" t="s">
        <v>57588</v>
      </c>
      <c r="D20647" t="s">
        <v>57589</v>
      </c>
      <c r="E20647" t="s">
        <v>57590</v>
      </c>
    </row>
    <row r="20648" spans="1:5">
      <c r="A20648" t="s">
        <v>30043</v>
      </c>
      <c r="B20648" t="s">
        <v>227</v>
      </c>
      <c r="C20648" t="s">
        <v>57591</v>
      </c>
      <c r="D20648" t="s">
        <v>52482</v>
      </c>
      <c r="E20648" t="s">
        <v>57592</v>
      </c>
    </row>
    <row r="20649" spans="1:5">
      <c r="A20649" t="s">
        <v>1212</v>
      </c>
      <c r="B20649" t="s">
        <v>107</v>
      </c>
      <c r="C20649" t="s">
        <v>57593</v>
      </c>
      <c r="D20649" t="s">
        <v>56883</v>
      </c>
      <c r="E20649" t="s">
        <v>57594</v>
      </c>
    </row>
    <row r="20650" spans="1:5">
      <c r="A20650" t="s">
        <v>1362</v>
      </c>
      <c r="B20650" t="s">
        <v>107</v>
      </c>
      <c r="C20650" s="1">
        <v>41207.614814814813</v>
      </c>
      <c r="D20650" t="s">
        <v>4059</v>
      </c>
      <c r="E20650" t="s">
        <v>57595</v>
      </c>
    </row>
    <row r="20651" spans="1:5">
      <c r="A20651" t="s">
        <v>2220</v>
      </c>
      <c r="B20651" t="s">
        <v>265</v>
      </c>
      <c r="C20651" t="s">
        <v>57596</v>
      </c>
      <c r="D20651" t="s">
        <v>57597</v>
      </c>
      <c r="E20651" t="s">
        <v>57598</v>
      </c>
    </row>
    <row r="20652" spans="1:5">
      <c r="A20652" t="s">
        <v>2829</v>
      </c>
      <c r="B20652" t="s">
        <v>107</v>
      </c>
      <c r="C20652" t="s">
        <v>57599</v>
      </c>
      <c r="D20652" t="s">
        <v>57600</v>
      </c>
      <c r="E20652" t="s">
        <v>57601</v>
      </c>
    </row>
    <row r="20653" spans="1:5">
      <c r="A20653" t="s">
        <v>6</v>
      </c>
      <c r="B20653" t="s">
        <v>419</v>
      </c>
      <c r="C20653" t="s">
        <v>57602</v>
      </c>
      <c r="D20653" t="s">
        <v>426</v>
      </c>
      <c r="E20653" t="s">
        <v>57603</v>
      </c>
    </row>
    <row r="20654" spans="1:5">
      <c r="A20654" t="s">
        <v>419</v>
      </c>
      <c r="B20654" t="s">
        <v>6</v>
      </c>
      <c r="C20654" t="s">
        <v>57604</v>
      </c>
      <c r="E20654" t="s">
        <v>57605</v>
      </c>
    </row>
    <row r="20655" spans="1:5">
      <c r="A20655" t="s">
        <v>419</v>
      </c>
      <c r="B20655" t="s">
        <v>6</v>
      </c>
      <c r="C20655" t="s">
        <v>57606</v>
      </c>
      <c r="D20655" t="s">
        <v>1855</v>
      </c>
      <c r="E20655" t="s">
        <v>57607</v>
      </c>
    </row>
    <row r="20656" spans="1:5">
      <c r="A20656" t="s">
        <v>6</v>
      </c>
      <c r="B20656" t="s">
        <v>419</v>
      </c>
      <c r="C20656" t="s">
        <v>57608</v>
      </c>
      <c r="D20656" t="s">
        <v>423</v>
      </c>
      <c r="E20656" t="s">
        <v>57609</v>
      </c>
    </row>
    <row r="20657" spans="1:5">
      <c r="A20657" t="s">
        <v>419</v>
      </c>
      <c r="B20657" t="s">
        <v>6</v>
      </c>
      <c r="C20657" t="s">
        <v>57610</v>
      </c>
      <c r="D20657" t="s">
        <v>423</v>
      </c>
      <c r="E20657" t="s">
        <v>57611</v>
      </c>
    </row>
    <row r="20658" spans="1:5">
      <c r="A20658" t="s">
        <v>6</v>
      </c>
      <c r="B20658" t="s">
        <v>419</v>
      </c>
      <c r="C20658" t="s">
        <v>57612</v>
      </c>
      <c r="D20658" t="s">
        <v>1855</v>
      </c>
      <c r="E20658" t="s">
        <v>57613</v>
      </c>
    </row>
    <row r="20659" spans="1:5">
      <c r="A20659" t="s">
        <v>419</v>
      </c>
      <c r="B20659" t="s">
        <v>6</v>
      </c>
      <c r="C20659" t="s">
        <v>57614</v>
      </c>
      <c r="D20659" t="s">
        <v>1855</v>
      </c>
      <c r="E20659" t="s">
        <v>57615</v>
      </c>
    </row>
    <row r="20660" spans="1:5">
      <c r="A20660" t="s">
        <v>44553</v>
      </c>
      <c r="B20660" t="s">
        <v>333</v>
      </c>
      <c r="C20660" t="s">
        <v>57616</v>
      </c>
      <c r="D20660" t="s">
        <v>57617</v>
      </c>
      <c r="E20660" t="s">
        <v>57618</v>
      </c>
    </row>
    <row r="20661" spans="1:5">
      <c r="A20661" t="s">
        <v>212</v>
      </c>
      <c r="B20661" t="s">
        <v>213</v>
      </c>
      <c r="C20661" t="s">
        <v>57619</v>
      </c>
      <c r="D20661" t="s">
        <v>57620</v>
      </c>
      <c r="E20661" t="s">
        <v>57621</v>
      </c>
    </row>
    <row r="20662" spans="1:5">
      <c r="A20662" t="s">
        <v>272</v>
      </c>
      <c r="B20662" t="s">
        <v>273</v>
      </c>
      <c r="C20662" t="s">
        <v>57622</v>
      </c>
      <c r="D20662" t="s">
        <v>57623</v>
      </c>
      <c r="E20662" t="s">
        <v>57624</v>
      </c>
    </row>
    <row r="20663" spans="1:5">
      <c r="A20663" t="s">
        <v>8143</v>
      </c>
      <c r="B20663" t="s">
        <v>107</v>
      </c>
      <c r="C20663" t="s">
        <v>57625</v>
      </c>
      <c r="D20663" t="s">
        <v>57626</v>
      </c>
      <c r="E20663" t="s">
        <v>57627</v>
      </c>
    </row>
    <row r="20664" spans="1:5">
      <c r="A20664" t="s">
        <v>419</v>
      </c>
      <c r="B20664" t="s">
        <v>6</v>
      </c>
      <c r="C20664" t="s">
        <v>57628</v>
      </c>
      <c r="E20664" t="s">
        <v>57629</v>
      </c>
    </row>
    <row r="20665" spans="1:5">
      <c r="A20665" t="s">
        <v>1396</v>
      </c>
      <c r="B20665" t="s">
        <v>333</v>
      </c>
      <c r="C20665" t="s">
        <v>57630</v>
      </c>
      <c r="D20665" t="s">
        <v>57631</v>
      </c>
      <c r="E20665" t="s">
        <v>57632</v>
      </c>
    </row>
    <row r="20666" spans="1:5">
      <c r="A20666" t="s">
        <v>1322</v>
      </c>
      <c r="B20666" t="s">
        <v>107</v>
      </c>
      <c r="C20666" t="s">
        <v>57633</v>
      </c>
      <c r="D20666" t="s">
        <v>57634</v>
      </c>
      <c r="E20666" t="s">
        <v>57635</v>
      </c>
    </row>
    <row r="20667" spans="1:5">
      <c r="A20667" t="s">
        <v>21923</v>
      </c>
      <c r="B20667" t="s">
        <v>107</v>
      </c>
      <c r="C20667" t="s">
        <v>57636</v>
      </c>
      <c r="D20667" t="s">
        <v>34071</v>
      </c>
      <c r="E20667" t="s">
        <v>57637</v>
      </c>
    </row>
    <row r="20668" spans="1:5">
      <c r="A20668" t="s">
        <v>685</v>
      </c>
      <c r="B20668" t="s">
        <v>107</v>
      </c>
      <c r="C20668" t="s">
        <v>57638</v>
      </c>
      <c r="D20668" t="s">
        <v>57639</v>
      </c>
      <c r="E20668" t="s">
        <v>57640</v>
      </c>
    </row>
    <row r="20669" spans="1:5">
      <c r="A20669" t="s">
        <v>281</v>
      </c>
      <c r="B20669" t="s">
        <v>273</v>
      </c>
      <c r="C20669" t="s">
        <v>57641</v>
      </c>
      <c r="D20669" t="s">
        <v>57642</v>
      </c>
      <c r="E20669" t="s">
        <v>57643</v>
      </c>
    </row>
    <row r="20670" spans="1:5">
      <c r="A20670" t="s">
        <v>57569</v>
      </c>
      <c r="B20670" t="s">
        <v>333</v>
      </c>
      <c r="C20670" t="s">
        <v>57644</v>
      </c>
      <c r="D20670" t="s">
        <v>57645</v>
      </c>
      <c r="E20670" t="s">
        <v>57646</v>
      </c>
    </row>
    <row r="20671" spans="1:5">
      <c r="A20671" t="s">
        <v>57569</v>
      </c>
      <c r="B20671" t="s">
        <v>333</v>
      </c>
      <c r="C20671" t="s">
        <v>57647</v>
      </c>
      <c r="D20671" t="s">
        <v>57648</v>
      </c>
      <c r="E20671" t="s">
        <v>57649</v>
      </c>
    </row>
    <row r="20672" spans="1:5">
      <c r="A20672" t="s">
        <v>2722</v>
      </c>
      <c r="B20672" t="s">
        <v>46619</v>
      </c>
      <c r="C20672" t="s">
        <v>57650</v>
      </c>
      <c r="D20672" t="s">
        <v>57651</v>
      </c>
      <c r="E20672" t="s">
        <v>57652</v>
      </c>
    </row>
    <row r="20673" spans="1:5">
      <c r="A20673" t="s">
        <v>14059</v>
      </c>
      <c r="B20673" t="s">
        <v>286</v>
      </c>
      <c r="C20673" t="s">
        <v>57653</v>
      </c>
      <c r="D20673" t="s">
        <v>38662</v>
      </c>
      <c r="E20673" t="s">
        <v>57654</v>
      </c>
    </row>
    <row r="20674" spans="1:5">
      <c r="A20674" t="s">
        <v>18672</v>
      </c>
      <c r="B20674" t="s">
        <v>107</v>
      </c>
      <c r="C20674" t="s">
        <v>57655</v>
      </c>
      <c r="D20674" t="s">
        <v>57656</v>
      </c>
      <c r="E20674" t="s">
        <v>57657</v>
      </c>
    </row>
    <row r="20675" spans="1:5">
      <c r="A20675" t="s">
        <v>10617</v>
      </c>
      <c r="B20675" t="s">
        <v>107</v>
      </c>
      <c r="C20675" t="s">
        <v>57658</v>
      </c>
      <c r="D20675" t="s">
        <v>57659</v>
      </c>
      <c r="E20675" t="s">
        <v>57660</v>
      </c>
    </row>
    <row r="20676" spans="1:5">
      <c r="A20676" t="s">
        <v>341</v>
      </c>
      <c r="B20676" t="s">
        <v>273</v>
      </c>
      <c r="C20676" t="s">
        <v>57661</v>
      </c>
      <c r="D20676" t="s">
        <v>57662</v>
      </c>
      <c r="E20676" t="s">
        <v>57663</v>
      </c>
    </row>
    <row r="20677" spans="1:5">
      <c r="A20677" t="s">
        <v>2029</v>
      </c>
      <c r="B20677" t="s">
        <v>218</v>
      </c>
      <c r="C20677" t="s">
        <v>57664</v>
      </c>
      <c r="D20677" t="s">
        <v>57665</v>
      </c>
      <c r="E20677" t="s">
        <v>57666</v>
      </c>
    </row>
    <row r="20678" spans="1:5">
      <c r="A20678" t="s">
        <v>57569</v>
      </c>
      <c r="B20678" t="s">
        <v>333</v>
      </c>
      <c r="C20678" t="s">
        <v>57667</v>
      </c>
      <c r="D20678" t="s">
        <v>57668</v>
      </c>
      <c r="E20678" t="s">
        <v>57669</v>
      </c>
    </row>
    <row r="20679" spans="1:5">
      <c r="A20679" t="s">
        <v>57569</v>
      </c>
      <c r="B20679" t="s">
        <v>333</v>
      </c>
      <c r="C20679" t="s">
        <v>57670</v>
      </c>
      <c r="D20679" t="s">
        <v>57671</v>
      </c>
      <c r="E20679" t="s">
        <v>57672</v>
      </c>
    </row>
    <row r="20680" spans="1:5">
      <c r="A20680" t="s">
        <v>12853</v>
      </c>
      <c r="B20680" t="s">
        <v>333</v>
      </c>
      <c r="C20680" t="s">
        <v>57673</v>
      </c>
      <c r="D20680" t="s">
        <v>57674</v>
      </c>
      <c r="E20680" t="s">
        <v>57675</v>
      </c>
    </row>
    <row r="20681" spans="1:5">
      <c r="A20681" t="s">
        <v>57676</v>
      </c>
      <c r="B20681" t="s">
        <v>107</v>
      </c>
      <c r="C20681" t="s">
        <v>57677</v>
      </c>
      <c r="D20681" t="s">
        <v>57678</v>
      </c>
      <c r="E20681" t="s">
        <v>57679</v>
      </c>
    </row>
    <row r="20682" spans="1:5">
      <c r="A20682" t="s">
        <v>212</v>
      </c>
      <c r="B20682" t="s">
        <v>213</v>
      </c>
      <c r="C20682" t="s">
        <v>57680</v>
      </c>
      <c r="D20682" t="s">
        <v>57681</v>
      </c>
      <c r="E20682" t="s">
        <v>57682</v>
      </c>
    </row>
    <row r="20683" spans="1:5">
      <c r="A20683" t="s">
        <v>341</v>
      </c>
      <c r="B20683" t="s">
        <v>273</v>
      </c>
      <c r="C20683" t="s">
        <v>57683</v>
      </c>
      <c r="D20683" t="s">
        <v>57684</v>
      </c>
      <c r="E20683" t="s">
        <v>57685</v>
      </c>
    </row>
    <row r="20684" spans="1:5">
      <c r="A20684" t="s">
        <v>2873</v>
      </c>
      <c r="B20684" t="s">
        <v>227</v>
      </c>
      <c r="C20684" t="s">
        <v>57686</v>
      </c>
      <c r="D20684" t="s">
        <v>57687</v>
      </c>
      <c r="E20684" t="s">
        <v>57688</v>
      </c>
    </row>
    <row r="20685" spans="1:5">
      <c r="A20685" t="s">
        <v>322</v>
      </c>
      <c r="B20685" t="s">
        <v>107</v>
      </c>
      <c r="C20685" t="s">
        <v>57689</v>
      </c>
      <c r="D20685" t="s">
        <v>57690</v>
      </c>
      <c r="E20685" t="s">
        <v>57691</v>
      </c>
    </row>
    <row r="20686" spans="1:5">
      <c r="A20686" t="s">
        <v>44553</v>
      </c>
      <c r="B20686" t="s">
        <v>333</v>
      </c>
      <c r="C20686" t="s">
        <v>57692</v>
      </c>
      <c r="D20686" t="s">
        <v>57693</v>
      </c>
      <c r="E20686" t="s">
        <v>57694</v>
      </c>
    </row>
    <row r="20687" spans="1:5">
      <c r="A20687" t="s">
        <v>337</v>
      </c>
      <c r="B20687" t="s">
        <v>107</v>
      </c>
      <c r="C20687" t="s">
        <v>57695</v>
      </c>
      <c r="D20687" t="s">
        <v>57696</v>
      </c>
      <c r="E20687" t="s">
        <v>57697</v>
      </c>
    </row>
    <row r="20688" spans="1:5">
      <c r="A20688" t="s">
        <v>3031</v>
      </c>
      <c r="B20688" t="s">
        <v>218</v>
      </c>
      <c r="C20688" t="s">
        <v>57698</v>
      </c>
      <c r="D20688" t="s">
        <v>57699</v>
      </c>
      <c r="E20688" t="s">
        <v>57700</v>
      </c>
    </row>
    <row r="20689" spans="1:5">
      <c r="A20689" t="s">
        <v>832</v>
      </c>
      <c r="B20689" t="s">
        <v>107</v>
      </c>
      <c r="C20689" t="s">
        <v>57701</v>
      </c>
      <c r="D20689" t="s">
        <v>22062</v>
      </c>
      <c r="E20689" t="s">
        <v>57702</v>
      </c>
    </row>
    <row r="20690" spans="1:5">
      <c r="A20690" t="s">
        <v>306</v>
      </c>
      <c r="B20690" t="s">
        <v>107</v>
      </c>
      <c r="C20690" t="s">
        <v>57703</v>
      </c>
      <c r="D20690" t="s">
        <v>57704</v>
      </c>
      <c r="E20690" t="s">
        <v>57705</v>
      </c>
    </row>
    <row r="20691" spans="1:5">
      <c r="A20691" t="s">
        <v>399</v>
      </c>
      <c r="B20691" t="s">
        <v>333</v>
      </c>
      <c r="C20691" t="s">
        <v>57706</v>
      </c>
      <c r="D20691" t="s">
        <v>56361</v>
      </c>
      <c r="E20691" t="s">
        <v>57707</v>
      </c>
    </row>
    <row r="20692" spans="1:5">
      <c r="A20692" t="s">
        <v>322</v>
      </c>
      <c r="B20692" t="s">
        <v>107</v>
      </c>
      <c r="C20692" t="s">
        <v>57708</v>
      </c>
      <c r="D20692" t="s">
        <v>57709</v>
      </c>
      <c r="E20692" t="s">
        <v>57710</v>
      </c>
    </row>
    <row r="20693" spans="1:5">
      <c r="A20693" t="s">
        <v>40728</v>
      </c>
      <c r="B20693" t="s">
        <v>107</v>
      </c>
      <c r="C20693" t="s">
        <v>57711</v>
      </c>
      <c r="D20693" t="s">
        <v>57712</v>
      </c>
      <c r="E20693" t="s">
        <v>57713</v>
      </c>
    </row>
    <row r="20694" spans="1:5">
      <c r="A20694" t="s">
        <v>53789</v>
      </c>
      <c r="B20694" t="s">
        <v>107</v>
      </c>
      <c r="C20694" t="s">
        <v>57714</v>
      </c>
      <c r="D20694" t="s">
        <v>57715</v>
      </c>
      <c r="E20694" t="s">
        <v>57716</v>
      </c>
    </row>
    <row r="20695" spans="1:5">
      <c r="A20695" t="s">
        <v>348</v>
      </c>
      <c r="B20695" t="s">
        <v>333</v>
      </c>
      <c r="C20695" t="s">
        <v>57717</v>
      </c>
      <c r="D20695" t="s">
        <v>57718</v>
      </c>
      <c r="E20695" t="s">
        <v>57719</v>
      </c>
    </row>
    <row r="20696" spans="1:5">
      <c r="A20696" t="s">
        <v>32094</v>
      </c>
      <c r="B20696" t="s">
        <v>107</v>
      </c>
      <c r="C20696" t="s">
        <v>57720</v>
      </c>
      <c r="D20696" t="s">
        <v>57721</v>
      </c>
      <c r="E20696" t="s">
        <v>57722</v>
      </c>
    </row>
    <row r="20697" spans="1:5">
      <c r="A20697" t="s">
        <v>46344</v>
      </c>
      <c r="B20697" t="s">
        <v>46345</v>
      </c>
      <c r="C20697" t="s">
        <v>57723</v>
      </c>
      <c r="D20697" t="s">
        <v>57724</v>
      </c>
      <c r="E20697" t="s">
        <v>57725</v>
      </c>
    </row>
    <row r="20698" spans="1:5">
      <c r="A20698" t="s">
        <v>212</v>
      </c>
      <c r="B20698" t="s">
        <v>213</v>
      </c>
      <c r="C20698" t="s">
        <v>57726</v>
      </c>
      <c r="D20698" t="s">
        <v>57727</v>
      </c>
      <c r="E20698" t="s">
        <v>57728</v>
      </c>
    </row>
    <row r="20699" spans="1:5">
      <c r="A20699" t="s">
        <v>1336</v>
      </c>
      <c r="B20699" t="s">
        <v>1336</v>
      </c>
      <c r="C20699" t="s">
        <v>57729</v>
      </c>
      <c r="D20699" t="s">
        <v>57730</v>
      </c>
      <c r="E20699" t="s">
        <v>57731</v>
      </c>
    </row>
    <row r="20700" spans="1:5">
      <c r="A20700" t="s">
        <v>57732</v>
      </c>
      <c r="B20700" t="s">
        <v>218</v>
      </c>
      <c r="C20700" t="s">
        <v>57733</v>
      </c>
      <c r="D20700" t="s">
        <v>57734</v>
      </c>
      <c r="E20700" t="s">
        <v>57735</v>
      </c>
    </row>
    <row r="20701" spans="1:5">
      <c r="A20701" t="s">
        <v>602</v>
      </c>
      <c r="B20701" t="s">
        <v>107</v>
      </c>
      <c r="C20701" t="s">
        <v>57736</v>
      </c>
      <c r="D20701" t="s">
        <v>57737</v>
      </c>
      <c r="E20701" t="s">
        <v>57738</v>
      </c>
    </row>
    <row r="20702" spans="1:5">
      <c r="A20702" t="s">
        <v>57739</v>
      </c>
      <c r="B20702" t="s">
        <v>227</v>
      </c>
      <c r="C20702" t="s">
        <v>57740</v>
      </c>
      <c r="D20702" t="s">
        <v>57741</v>
      </c>
      <c r="E20702" t="s">
        <v>57742</v>
      </c>
    </row>
    <row r="20703" spans="1:5">
      <c r="A20703" t="s">
        <v>51085</v>
      </c>
      <c r="B20703" t="s">
        <v>107</v>
      </c>
      <c r="C20703" t="s">
        <v>57743</v>
      </c>
      <c r="D20703" t="s">
        <v>57744</v>
      </c>
      <c r="E20703" t="s">
        <v>57745</v>
      </c>
    </row>
    <row r="20704" spans="1:5">
      <c r="A20704" t="s">
        <v>37766</v>
      </c>
      <c r="B20704" t="s">
        <v>107</v>
      </c>
      <c r="C20704" t="s">
        <v>57746</v>
      </c>
      <c r="D20704" t="s">
        <v>37843</v>
      </c>
      <c r="E20704" t="s">
        <v>57747</v>
      </c>
    </row>
    <row r="20705" spans="1:5">
      <c r="A20705" t="s">
        <v>10617</v>
      </c>
      <c r="B20705" t="s">
        <v>107</v>
      </c>
      <c r="C20705" t="s">
        <v>57748</v>
      </c>
      <c r="D20705" t="s">
        <v>57749</v>
      </c>
      <c r="E20705" t="s">
        <v>57750</v>
      </c>
    </row>
    <row r="20706" spans="1:5">
      <c r="A20706" t="s">
        <v>980</v>
      </c>
      <c r="B20706" t="s">
        <v>107</v>
      </c>
      <c r="C20706" t="s">
        <v>57751</v>
      </c>
      <c r="D20706" t="s">
        <v>9576</v>
      </c>
      <c r="E20706" t="s">
        <v>57752</v>
      </c>
    </row>
    <row r="20707" spans="1:5">
      <c r="A20707" t="s">
        <v>476</v>
      </c>
      <c r="B20707" t="s">
        <v>107</v>
      </c>
      <c r="C20707" t="s">
        <v>57753</v>
      </c>
      <c r="D20707" t="s">
        <v>57754</v>
      </c>
      <c r="E20707" t="s">
        <v>57755</v>
      </c>
    </row>
    <row r="20708" spans="1:5">
      <c r="A20708" t="s">
        <v>16120</v>
      </c>
      <c r="B20708" t="s">
        <v>213</v>
      </c>
      <c r="C20708" t="s">
        <v>57756</v>
      </c>
      <c r="D20708" t="s">
        <v>16122</v>
      </c>
      <c r="E20708" t="s">
        <v>57757</v>
      </c>
    </row>
    <row r="20709" spans="1:5">
      <c r="A20709" t="s">
        <v>212</v>
      </c>
      <c r="B20709" t="s">
        <v>213</v>
      </c>
      <c r="C20709" t="s">
        <v>57758</v>
      </c>
      <c r="D20709" t="s">
        <v>57759</v>
      </c>
      <c r="E20709" t="s">
        <v>57760</v>
      </c>
    </row>
    <row r="20710" spans="1:5">
      <c r="A20710" t="s">
        <v>19755</v>
      </c>
      <c r="B20710" t="s">
        <v>227</v>
      </c>
      <c r="C20710" t="s">
        <v>57761</v>
      </c>
      <c r="D20710" t="s">
        <v>52482</v>
      </c>
      <c r="E20710" t="s">
        <v>57762</v>
      </c>
    </row>
    <row r="20711" spans="1:5">
      <c r="A20711" t="s">
        <v>15926</v>
      </c>
      <c r="B20711" t="s">
        <v>218</v>
      </c>
      <c r="C20711" t="s">
        <v>57763</v>
      </c>
      <c r="D20711" t="s">
        <v>57764</v>
      </c>
      <c r="E20711" t="s">
        <v>57765</v>
      </c>
    </row>
    <row r="20712" spans="1:5">
      <c r="A20712" t="s">
        <v>12800</v>
      </c>
      <c r="B20712" t="s">
        <v>12801</v>
      </c>
      <c r="C20712" t="s">
        <v>57766</v>
      </c>
      <c r="D20712" t="s">
        <v>57767</v>
      </c>
      <c r="E20712" t="s">
        <v>57768</v>
      </c>
    </row>
    <row r="20713" spans="1:5">
      <c r="A20713" t="s">
        <v>15690</v>
      </c>
      <c r="B20713" t="s">
        <v>218</v>
      </c>
      <c r="C20713" t="s">
        <v>57769</v>
      </c>
      <c r="D20713" t="s">
        <v>26113</v>
      </c>
      <c r="E20713" t="s">
        <v>57770</v>
      </c>
    </row>
    <row r="20714" spans="1:5">
      <c r="A20714" t="s">
        <v>251</v>
      </c>
      <c r="B20714" t="s">
        <v>252</v>
      </c>
      <c r="C20714" t="s">
        <v>57771</v>
      </c>
      <c r="D20714" t="s">
        <v>16549</v>
      </c>
      <c r="E20714" t="s">
        <v>57772</v>
      </c>
    </row>
    <row r="20715" spans="1:5">
      <c r="A20715" t="s">
        <v>53083</v>
      </c>
      <c r="B20715" t="s">
        <v>107</v>
      </c>
      <c r="C20715" t="s">
        <v>57773</v>
      </c>
      <c r="D20715" t="s">
        <v>54672</v>
      </c>
      <c r="E20715" t="s">
        <v>57774</v>
      </c>
    </row>
    <row r="20716" spans="1:5">
      <c r="A20716" t="s">
        <v>53083</v>
      </c>
      <c r="B20716" t="s">
        <v>107</v>
      </c>
      <c r="C20716" t="s">
        <v>57775</v>
      </c>
      <c r="D20716" t="s">
        <v>54672</v>
      </c>
      <c r="E20716" t="s">
        <v>57776</v>
      </c>
    </row>
    <row r="20717" spans="1:5">
      <c r="A20717" t="s">
        <v>53083</v>
      </c>
      <c r="B20717" t="s">
        <v>107</v>
      </c>
      <c r="C20717" t="s">
        <v>57777</v>
      </c>
      <c r="D20717" t="s">
        <v>54672</v>
      </c>
      <c r="E20717" t="s">
        <v>57778</v>
      </c>
    </row>
    <row r="20718" spans="1:5">
      <c r="A20718" t="s">
        <v>53083</v>
      </c>
      <c r="B20718" t="s">
        <v>107</v>
      </c>
      <c r="C20718" t="s">
        <v>57779</v>
      </c>
      <c r="D20718" t="s">
        <v>54672</v>
      </c>
      <c r="E20718" t="s">
        <v>57780</v>
      </c>
    </row>
    <row r="20719" spans="1:5">
      <c r="A20719" t="s">
        <v>53083</v>
      </c>
      <c r="B20719" t="s">
        <v>107</v>
      </c>
      <c r="C20719" t="s">
        <v>57781</v>
      </c>
      <c r="D20719" t="s">
        <v>54672</v>
      </c>
      <c r="E20719" t="s">
        <v>57782</v>
      </c>
    </row>
    <row r="20720" spans="1:5">
      <c r="A20720" t="s">
        <v>53083</v>
      </c>
      <c r="B20720" t="s">
        <v>107</v>
      </c>
      <c r="C20720" t="s">
        <v>57783</v>
      </c>
      <c r="D20720" t="s">
        <v>54672</v>
      </c>
      <c r="E20720" t="s">
        <v>57784</v>
      </c>
    </row>
    <row r="20721" spans="1:5">
      <c r="A20721" t="s">
        <v>53083</v>
      </c>
      <c r="B20721" t="s">
        <v>107</v>
      </c>
      <c r="C20721" t="s">
        <v>57785</v>
      </c>
      <c r="D20721" t="s">
        <v>54672</v>
      </c>
      <c r="E20721" t="s">
        <v>57786</v>
      </c>
    </row>
    <row r="20722" spans="1:5">
      <c r="A20722" t="s">
        <v>53083</v>
      </c>
      <c r="B20722" t="s">
        <v>107</v>
      </c>
      <c r="C20722" t="s">
        <v>57787</v>
      </c>
      <c r="D20722" t="s">
        <v>54672</v>
      </c>
      <c r="E20722" t="s">
        <v>57788</v>
      </c>
    </row>
    <row r="20723" spans="1:5">
      <c r="A20723" t="s">
        <v>53083</v>
      </c>
      <c r="B20723" t="s">
        <v>107</v>
      </c>
      <c r="C20723" t="s">
        <v>57789</v>
      </c>
      <c r="D20723" t="s">
        <v>54672</v>
      </c>
      <c r="E20723" t="s">
        <v>57790</v>
      </c>
    </row>
    <row r="20724" spans="1:5">
      <c r="A20724" t="s">
        <v>53083</v>
      </c>
      <c r="B20724" t="s">
        <v>107</v>
      </c>
      <c r="C20724" t="s">
        <v>57791</v>
      </c>
      <c r="D20724" t="s">
        <v>54672</v>
      </c>
      <c r="E20724" t="s">
        <v>57792</v>
      </c>
    </row>
    <row r="20725" spans="1:5">
      <c r="A20725" t="s">
        <v>53083</v>
      </c>
      <c r="B20725" t="s">
        <v>107</v>
      </c>
      <c r="C20725" t="s">
        <v>57793</v>
      </c>
      <c r="D20725" t="s">
        <v>57794</v>
      </c>
      <c r="E20725" t="s">
        <v>57795</v>
      </c>
    </row>
    <row r="20726" spans="1:5">
      <c r="A20726" t="s">
        <v>41550</v>
      </c>
      <c r="B20726" t="s">
        <v>107</v>
      </c>
      <c r="C20726" t="s">
        <v>57796</v>
      </c>
      <c r="D20726" t="s">
        <v>57797</v>
      </c>
      <c r="E20726" t="s">
        <v>57798</v>
      </c>
    </row>
    <row r="20727" spans="1:5">
      <c r="A20727" t="s">
        <v>419</v>
      </c>
      <c r="B20727" t="s">
        <v>6</v>
      </c>
      <c r="C20727" t="s">
        <v>57799</v>
      </c>
      <c r="E20727" t="s">
        <v>57800</v>
      </c>
    </row>
    <row r="20728" spans="1:5">
      <c r="A20728" t="s">
        <v>57801</v>
      </c>
      <c r="B20728" t="s">
        <v>107</v>
      </c>
      <c r="C20728" s="1">
        <v>41208.408807870372</v>
      </c>
      <c r="D20728" t="s">
        <v>48127</v>
      </c>
      <c r="E20728" t="s">
        <v>57802</v>
      </c>
    </row>
    <row r="20729" spans="1:5">
      <c r="A20729" t="s">
        <v>419</v>
      </c>
      <c r="B20729" t="s">
        <v>6</v>
      </c>
      <c r="C20729" t="s">
        <v>57803</v>
      </c>
      <c r="D20729" t="s">
        <v>423</v>
      </c>
      <c r="E20729" t="s">
        <v>57804</v>
      </c>
    </row>
    <row r="20730" spans="1:5">
      <c r="A20730" t="s">
        <v>6</v>
      </c>
      <c r="B20730" t="s">
        <v>419</v>
      </c>
      <c r="C20730" t="s">
        <v>57805</v>
      </c>
      <c r="D20730" t="s">
        <v>423</v>
      </c>
      <c r="E20730" t="s">
        <v>57806</v>
      </c>
    </row>
    <row r="20731" spans="1:5">
      <c r="A20731" t="s">
        <v>6</v>
      </c>
      <c r="B20731" t="s">
        <v>419</v>
      </c>
      <c r="C20731" t="s">
        <v>57807</v>
      </c>
      <c r="D20731" t="s">
        <v>426</v>
      </c>
      <c r="E20731" t="s">
        <v>57808</v>
      </c>
    </row>
    <row r="20732" spans="1:5">
      <c r="A20732" t="s">
        <v>419</v>
      </c>
      <c r="B20732" t="s">
        <v>6</v>
      </c>
      <c r="C20732" t="s">
        <v>57809</v>
      </c>
      <c r="E20732" t="s">
        <v>57810</v>
      </c>
    </row>
    <row r="20733" spans="1:5">
      <c r="A20733" t="s">
        <v>6</v>
      </c>
      <c r="B20733" t="s">
        <v>419</v>
      </c>
      <c r="C20733" t="s">
        <v>57811</v>
      </c>
      <c r="D20733" t="s">
        <v>423</v>
      </c>
      <c r="E20733" t="s">
        <v>57812</v>
      </c>
    </row>
    <row r="20734" spans="1:5">
      <c r="A20734" t="s">
        <v>419</v>
      </c>
      <c r="B20734" t="s">
        <v>6</v>
      </c>
      <c r="C20734" t="s">
        <v>57813</v>
      </c>
      <c r="D20734" t="s">
        <v>423</v>
      </c>
      <c r="E20734" t="s">
        <v>57814</v>
      </c>
    </row>
    <row r="20735" spans="1:5">
      <c r="A20735" t="s">
        <v>419</v>
      </c>
      <c r="B20735" t="s">
        <v>6</v>
      </c>
      <c r="C20735" t="s">
        <v>57815</v>
      </c>
      <c r="E20735" t="s">
        <v>57816</v>
      </c>
    </row>
    <row r="20736" spans="1:5">
      <c r="A20736" t="s">
        <v>6</v>
      </c>
      <c r="B20736" t="s">
        <v>419</v>
      </c>
      <c r="C20736" t="s">
        <v>57817</v>
      </c>
      <c r="D20736" t="s">
        <v>426</v>
      </c>
      <c r="E20736" t="s">
        <v>57818</v>
      </c>
    </row>
    <row r="20737" spans="1:5">
      <c r="A20737" t="s">
        <v>12213</v>
      </c>
      <c r="B20737" t="s">
        <v>227</v>
      </c>
      <c r="C20737" t="s">
        <v>57819</v>
      </c>
      <c r="D20737" t="s">
        <v>57820</v>
      </c>
      <c r="E20737" t="s">
        <v>57821</v>
      </c>
    </row>
    <row r="20738" spans="1:5">
      <c r="A20738" t="s">
        <v>12213</v>
      </c>
      <c r="B20738" t="s">
        <v>227</v>
      </c>
      <c r="C20738" t="s">
        <v>57822</v>
      </c>
      <c r="D20738" t="s">
        <v>57823</v>
      </c>
      <c r="E20738" t="s">
        <v>57824</v>
      </c>
    </row>
    <row r="20739" spans="1:5">
      <c r="A20739" t="s">
        <v>12213</v>
      </c>
      <c r="B20739" t="s">
        <v>227</v>
      </c>
      <c r="C20739" t="s">
        <v>57825</v>
      </c>
      <c r="D20739" t="s">
        <v>57823</v>
      </c>
      <c r="E20739" t="s">
        <v>57826</v>
      </c>
    </row>
    <row r="20740" spans="1:5">
      <c r="A20740" t="s">
        <v>12213</v>
      </c>
      <c r="B20740" t="s">
        <v>227</v>
      </c>
      <c r="C20740" t="s">
        <v>57827</v>
      </c>
      <c r="D20740" t="s">
        <v>57823</v>
      </c>
      <c r="E20740" t="s">
        <v>57828</v>
      </c>
    </row>
    <row r="20741" spans="1:5">
      <c r="A20741" t="s">
        <v>12213</v>
      </c>
      <c r="B20741" t="s">
        <v>227</v>
      </c>
      <c r="C20741" t="s">
        <v>57829</v>
      </c>
      <c r="D20741" t="s">
        <v>57823</v>
      </c>
      <c r="E20741" t="s">
        <v>57830</v>
      </c>
    </row>
    <row r="20742" spans="1:5">
      <c r="A20742" t="s">
        <v>12213</v>
      </c>
      <c r="B20742" t="s">
        <v>227</v>
      </c>
      <c r="C20742" t="s">
        <v>57831</v>
      </c>
      <c r="D20742" t="s">
        <v>57823</v>
      </c>
      <c r="E20742" t="s">
        <v>57832</v>
      </c>
    </row>
    <row r="20743" spans="1:5">
      <c r="A20743" t="s">
        <v>685</v>
      </c>
      <c r="B20743" t="s">
        <v>107</v>
      </c>
      <c r="C20743" t="s">
        <v>57833</v>
      </c>
      <c r="D20743" t="s">
        <v>57834</v>
      </c>
      <c r="E20743" t="s">
        <v>57835</v>
      </c>
    </row>
    <row r="20744" spans="1:5">
      <c r="A20744" t="s">
        <v>44553</v>
      </c>
      <c r="B20744" t="s">
        <v>333</v>
      </c>
      <c r="C20744" t="s">
        <v>57836</v>
      </c>
      <c r="D20744" t="s">
        <v>57837</v>
      </c>
      <c r="E20744" t="s">
        <v>57838</v>
      </c>
    </row>
    <row r="20745" spans="1:5">
      <c r="A20745" t="s">
        <v>212</v>
      </c>
      <c r="B20745" t="s">
        <v>213</v>
      </c>
      <c r="C20745" t="s">
        <v>57839</v>
      </c>
      <c r="D20745" t="s">
        <v>57840</v>
      </c>
      <c r="E20745" t="s">
        <v>57841</v>
      </c>
    </row>
    <row r="20746" spans="1:5">
      <c r="A20746" t="s">
        <v>415</v>
      </c>
      <c r="B20746" t="s">
        <v>107</v>
      </c>
      <c r="C20746" t="s">
        <v>57842</v>
      </c>
      <c r="D20746" t="s">
        <v>57843</v>
      </c>
      <c r="E20746" t="s">
        <v>57844</v>
      </c>
    </row>
    <row r="20747" spans="1:5">
      <c r="A20747" t="s">
        <v>4332</v>
      </c>
      <c r="B20747" t="s">
        <v>273</v>
      </c>
      <c r="C20747" t="s">
        <v>57845</v>
      </c>
      <c r="D20747" t="s">
        <v>57846</v>
      </c>
      <c r="E20747" t="s">
        <v>57847</v>
      </c>
    </row>
    <row r="20748" spans="1:5">
      <c r="A20748" t="s">
        <v>6</v>
      </c>
      <c r="B20748" t="s">
        <v>6</v>
      </c>
      <c r="C20748" t="s">
        <v>57848</v>
      </c>
      <c r="D20748" t="s">
        <v>57849</v>
      </c>
      <c r="E20748" t="s">
        <v>57850</v>
      </c>
    </row>
    <row r="20749" spans="1:5">
      <c r="A20749" t="s">
        <v>41276</v>
      </c>
      <c r="B20749" t="s">
        <v>107</v>
      </c>
      <c r="C20749" t="s">
        <v>57851</v>
      </c>
      <c r="D20749" t="s">
        <v>57852</v>
      </c>
      <c r="E20749" t="s">
        <v>57853</v>
      </c>
    </row>
    <row r="20750" spans="1:5">
      <c r="A20750" t="s">
        <v>6</v>
      </c>
      <c r="B20750" t="s">
        <v>419</v>
      </c>
      <c r="C20750" t="s">
        <v>57854</v>
      </c>
      <c r="D20750" t="s">
        <v>57855</v>
      </c>
      <c r="E20750" t="s">
        <v>57856</v>
      </c>
    </row>
    <row r="20751" spans="1:5">
      <c r="A20751" t="s">
        <v>57857</v>
      </c>
      <c r="B20751" t="s">
        <v>107</v>
      </c>
      <c r="C20751" t="s">
        <v>57858</v>
      </c>
      <c r="D20751" t="s">
        <v>57859</v>
      </c>
      <c r="E20751" t="s">
        <v>57860</v>
      </c>
    </row>
    <row r="20752" spans="1:5">
      <c r="A20752" t="s">
        <v>281</v>
      </c>
      <c r="B20752" t="s">
        <v>273</v>
      </c>
      <c r="C20752" t="s">
        <v>57861</v>
      </c>
      <c r="D20752" t="s">
        <v>57862</v>
      </c>
      <c r="E20752" t="s">
        <v>57863</v>
      </c>
    </row>
    <row r="20753" spans="1:5">
      <c r="A20753" t="s">
        <v>4882</v>
      </c>
      <c r="B20753" t="s">
        <v>213</v>
      </c>
      <c r="C20753" t="s">
        <v>57864</v>
      </c>
      <c r="D20753" t="s">
        <v>5163</v>
      </c>
      <c r="E20753" t="s">
        <v>57865</v>
      </c>
    </row>
    <row r="20754" spans="1:5">
      <c r="A20754" t="s">
        <v>17153</v>
      </c>
      <c r="B20754" t="s">
        <v>107</v>
      </c>
      <c r="C20754" t="s">
        <v>57866</v>
      </c>
      <c r="D20754" t="s">
        <v>57867</v>
      </c>
      <c r="E20754" t="s">
        <v>57868</v>
      </c>
    </row>
    <row r="20755" spans="1:5">
      <c r="A20755" t="s">
        <v>2722</v>
      </c>
      <c r="B20755" t="s">
        <v>46619</v>
      </c>
      <c r="C20755" t="s">
        <v>57869</v>
      </c>
      <c r="D20755" t="s">
        <v>57870</v>
      </c>
      <c r="E20755" t="s">
        <v>57871</v>
      </c>
    </row>
    <row r="20756" spans="1:5">
      <c r="A20756" t="s">
        <v>842</v>
      </c>
      <c r="B20756" t="s">
        <v>273</v>
      </c>
      <c r="C20756" t="s">
        <v>57872</v>
      </c>
      <c r="D20756" t="s">
        <v>57873</v>
      </c>
      <c r="E20756" t="s">
        <v>57874</v>
      </c>
    </row>
    <row r="20757" spans="1:5">
      <c r="A20757" t="s">
        <v>1564</v>
      </c>
      <c r="B20757" t="s">
        <v>227</v>
      </c>
      <c r="C20757" t="s">
        <v>57875</v>
      </c>
      <c r="D20757" t="s">
        <v>57876</v>
      </c>
      <c r="E20757" t="s">
        <v>57877</v>
      </c>
    </row>
    <row r="20758" spans="1:5">
      <c r="A20758" t="s">
        <v>212</v>
      </c>
      <c r="B20758" t="s">
        <v>213</v>
      </c>
      <c r="C20758" t="s">
        <v>57878</v>
      </c>
      <c r="D20758" t="s">
        <v>57879</v>
      </c>
      <c r="E20758" t="s">
        <v>57880</v>
      </c>
    </row>
    <row r="20759" spans="1:5">
      <c r="A20759" t="s">
        <v>4824</v>
      </c>
      <c r="B20759" t="s">
        <v>333</v>
      </c>
      <c r="C20759" t="s">
        <v>57881</v>
      </c>
      <c r="D20759" t="s">
        <v>4826</v>
      </c>
      <c r="E20759" t="s">
        <v>57882</v>
      </c>
    </row>
    <row r="20760" spans="1:5">
      <c r="A20760" t="s">
        <v>2928</v>
      </c>
      <c r="B20760" t="s">
        <v>218</v>
      </c>
      <c r="C20760" t="s">
        <v>57883</v>
      </c>
      <c r="D20760" t="s">
        <v>57884</v>
      </c>
      <c r="E20760" t="s">
        <v>57885</v>
      </c>
    </row>
    <row r="20761" spans="1:5">
      <c r="A20761" t="s">
        <v>10374</v>
      </c>
      <c r="B20761" t="s">
        <v>107</v>
      </c>
      <c r="C20761" t="s">
        <v>57886</v>
      </c>
      <c r="D20761" t="s">
        <v>57887</v>
      </c>
      <c r="E20761" t="s">
        <v>57888</v>
      </c>
    </row>
    <row r="20762" spans="1:5">
      <c r="A20762" t="s">
        <v>322</v>
      </c>
      <c r="B20762" t="s">
        <v>107</v>
      </c>
      <c r="C20762" t="s">
        <v>57889</v>
      </c>
      <c r="D20762" t="s">
        <v>57890</v>
      </c>
      <c r="E20762" t="s">
        <v>57891</v>
      </c>
    </row>
    <row r="20763" spans="1:5">
      <c r="A20763" t="s">
        <v>2960</v>
      </c>
      <c r="B20763" t="s">
        <v>2961</v>
      </c>
      <c r="C20763" t="s">
        <v>57892</v>
      </c>
      <c r="D20763" t="s">
        <v>46738</v>
      </c>
      <c r="E20763" t="s">
        <v>57893</v>
      </c>
    </row>
    <row r="20764" spans="1:5">
      <c r="A20764" t="s">
        <v>7622</v>
      </c>
      <c r="B20764" t="s">
        <v>333</v>
      </c>
      <c r="C20764" t="s">
        <v>57894</v>
      </c>
      <c r="D20764" t="s">
        <v>57895</v>
      </c>
      <c r="E20764" t="s">
        <v>57896</v>
      </c>
    </row>
    <row r="20765" spans="1:5">
      <c r="A20765" t="s">
        <v>322</v>
      </c>
      <c r="B20765" t="s">
        <v>107</v>
      </c>
      <c r="C20765" t="s">
        <v>57897</v>
      </c>
      <c r="D20765" t="s">
        <v>57898</v>
      </c>
      <c r="E20765" t="s">
        <v>57899</v>
      </c>
    </row>
    <row r="20766" spans="1:5">
      <c r="A20766" t="s">
        <v>1591</v>
      </c>
      <c r="B20766" t="s">
        <v>218</v>
      </c>
      <c r="C20766" t="s">
        <v>57900</v>
      </c>
      <c r="D20766" t="s">
        <v>57901</v>
      </c>
      <c r="E20766" t="s">
        <v>57902</v>
      </c>
    </row>
    <row r="20767" spans="1:5">
      <c r="A20767" t="s">
        <v>294</v>
      </c>
      <c r="B20767" t="s">
        <v>273</v>
      </c>
      <c r="C20767" t="s">
        <v>57903</v>
      </c>
      <c r="D20767" t="s">
        <v>57904</v>
      </c>
      <c r="E20767" t="s">
        <v>57905</v>
      </c>
    </row>
    <row r="20768" spans="1:5">
      <c r="A20768" t="s">
        <v>348</v>
      </c>
      <c r="B20768" t="s">
        <v>333</v>
      </c>
      <c r="C20768" t="s">
        <v>57906</v>
      </c>
      <c r="D20768" t="s">
        <v>57907</v>
      </c>
      <c r="E20768" t="s">
        <v>57908</v>
      </c>
    </row>
    <row r="20769" spans="1:6">
      <c r="A20769" t="s">
        <v>12213</v>
      </c>
      <c r="B20769" t="s">
        <v>227</v>
      </c>
      <c r="C20769" t="s">
        <v>57909</v>
      </c>
      <c r="D20769" t="s">
        <v>57910</v>
      </c>
      <c r="E20769" t="s">
        <v>57911</v>
      </c>
    </row>
    <row r="20770" spans="1:6">
      <c r="A20770" t="s">
        <v>51089</v>
      </c>
      <c r="B20770" t="s">
        <v>1200</v>
      </c>
      <c r="C20770" t="s">
        <v>57912</v>
      </c>
      <c r="D20770" t="s">
        <v>57913</v>
      </c>
      <c r="E20770" t="s">
        <v>57914</v>
      </c>
    </row>
    <row r="20771" spans="1:6">
      <c r="A20771" t="s">
        <v>20047</v>
      </c>
      <c r="B20771" t="s">
        <v>333</v>
      </c>
      <c r="C20771" t="s">
        <v>57915</v>
      </c>
      <c r="D20771" t="s">
        <v>57916</v>
      </c>
      <c r="E20771" t="s">
        <v>57917</v>
      </c>
    </row>
    <row r="20772" spans="1:6">
      <c r="A20772" t="s">
        <v>1624</v>
      </c>
      <c r="B20772" t="s">
        <v>107</v>
      </c>
      <c r="C20772" t="s">
        <v>57918</v>
      </c>
      <c r="D20772" t="s">
        <v>57919</v>
      </c>
      <c r="E20772" t="s">
        <v>57920</v>
      </c>
    </row>
    <row r="20773" spans="1:6">
      <c r="A20773" t="s">
        <v>57921</v>
      </c>
      <c r="B20773" t="s">
        <v>227</v>
      </c>
      <c r="C20773" t="s">
        <v>57922</v>
      </c>
      <c r="D20773" t="s">
        <v>15961</v>
      </c>
      <c r="E20773" t="s">
        <v>57923</v>
      </c>
    </row>
    <row r="20774" spans="1:6">
      <c r="A20774" t="s">
        <v>57924</v>
      </c>
      <c r="B20774" t="s">
        <v>227</v>
      </c>
      <c r="C20774" t="s">
        <v>57925</v>
      </c>
      <c r="D20774" t="s">
        <v>15961</v>
      </c>
      <c r="E20774" t="s">
        <v>57926</v>
      </c>
    </row>
    <row r="20775" spans="1:6">
      <c r="A20775" t="s">
        <v>212</v>
      </c>
      <c r="B20775" t="s">
        <v>213</v>
      </c>
      <c r="C20775" t="s">
        <v>57927</v>
      </c>
      <c r="D20775" t="s">
        <v>57928</v>
      </c>
      <c r="E20775" t="s">
        <v>57929</v>
      </c>
    </row>
    <row r="20776" spans="1:6">
      <c r="A20776" t="s">
        <v>57930</v>
      </c>
      <c r="B20776" t="s">
        <v>107</v>
      </c>
      <c r="C20776" t="s">
        <v>57931</v>
      </c>
      <c r="D20776" t="s">
        <v>57932</v>
      </c>
      <c r="E20776" t="s">
        <v>57933</v>
      </c>
    </row>
    <row r="20777" spans="1:6">
      <c r="A20777" t="s">
        <v>7030</v>
      </c>
      <c r="B20777" t="s">
        <v>333</v>
      </c>
      <c r="C20777" t="s">
        <v>57934</v>
      </c>
      <c r="D20777" t="s">
        <v>57935</v>
      </c>
      <c r="E20777" t="s">
        <v>57936</v>
      </c>
    </row>
    <row r="20778" spans="1:6">
      <c r="A20778" t="s">
        <v>361</v>
      </c>
      <c r="B20778" t="s">
        <v>107</v>
      </c>
      <c r="C20778" t="s">
        <v>57937</v>
      </c>
      <c r="D20778" t="s">
        <v>57938</v>
      </c>
      <c r="E20778" t="s">
        <v>57939</v>
      </c>
    </row>
    <row r="20779" spans="1:6">
      <c r="A20779" t="s">
        <v>50518</v>
      </c>
      <c r="B20779" t="s">
        <v>227</v>
      </c>
      <c r="C20779" t="s">
        <v>57940</v>
      </c>
      <c r="D20779" t="s">
        <v>52482</v>
      </c>
      <c r="E20779" t="s">
        <v>57941</v>
      </c>
    </row>
    <row r="20780" spans="1:6">
      <c r="A20780" t="s">
        <v>51085</v>
      </c>
      <c r="B20780" t="s">
        <v>107</v>
      </c>
      <c r="C20780" t="s">
        <v>57942</v>
      </c>
      <c r="D20780" t="s">
        <v>57943</v>
      </c>
      <c r="E20780" t="s">
        <v>57944</v>
      </c>
    </row>
    <row r="20781" spans="1:6">
      <c r="A20781" t="s">
        <v>16120</v>
      </c>
      <c r="B20781" t="s">
        <v>213</v>
      </c>
      <c r="C20781" t="s">
        <v>57945</v>
      </c>
      <c r="D20781" t="s">
        <v>16122</v>
      </c>
      <c r="E20781" t="s">
        <v>57946</v>
      </c>
    </row>
    <row r="20782" spans="1:6">
      <c r="A20782" t="s">
        <v>530</v>
      </c>
      <c r="B20782" t="s">
        <v>107</v>
      </c>
      <c r="C20782" t="s">
        <v>57947</v>
      </c>
      <c r="D20782" t="s">
        <v>10911</v>
      </c>
      <c r="E20782" t="s">
        <v>10912</v>
      </c>
      <c r="F20782" t="s">
        <v>57948</v>
      </c>
    </row>
    <row r="20783" spans="1:6">
      <c r="A20783" t="s">
        <v>4824</v>
      </c>
      <c r="B20783" t="s">
        <v>333</v>
      </c>
      <c r="C20783" t="s">
        <v>57949</v>
      </c>
      <c r="D20783" t="s">
        <v>4826</v>
      </c>
      <c r="E20783" t="s">
        <v>57950</v>
      </c>
    </row>
    <row r="20784" spans="1:6">
      <c r="A20784" t="s">
        <v>251</v>
      </c>
      <c r="B20784" t="s">
        <v>252</v>
      </c>
      <c r="C20784" t="s">
        <v>57951</v>
      </c>
      <c r="D20784" t="s">
        <v>18199</v>
      </c>
      <c r="E20784" t="s">
        <v>57952</v>
      </c>
    </row>
    <row r="20785" spans="1:5">
      <c r="A20785" t="s">
        <v>44553</v>
      </c>
      <c r="B20785" t="s">
        <v>333</v>
      </c>
      <c r="C20785" t="s">
        <v>57953</v>
      </c>
      <c r="D20785" t="s">
        <v>57954</v>
      </c>
      <c r="E20785" t="s">
        <v>57955</v>
      </c>
    </row>
    <row r="20786" spans="1:5">
      <c r="A20786" t="s">
        <v>281</v>
      </c>
      <c r="B20786" t="s">
        <v>273</v>
      </c>
      <c r="C20786" t="s">
        <v>57956</v>
      </c>
      <c r="D20786" t="s">
        <v>283</v>
      </c>
      <c r="E20786" t="s">
        <v>57957</v>
      </c>
    </row>
    <row r="20787" spans="1:5">
      <c r="A20787" t="s">
        <v>39133</v>
      </c>
      <c r="B20787" t="s">
        <v>107</v>
      </c>
      <c r="C20787" t="s">
        <v>57958</v>
      </c>
      <c r="D20787" t="s">
        <v>57959</v>
      </c>
      <c r="E20787" t="s">
        <v>57960</v>
      </c>
    </row>
    <row r="20788" spans="1:5">
      <c r="A20788" t="s">
        <v>57961</v>
      </c>
      <c r="B20788" t="s">
        <v>107</v>
      </c>
      <c r="C20788" t="s">
        <v>57962</v>
      </c>
      <c r="D20788" t="s">
        <v>57963</v>
      </c>
      <c r="E20788" t="s">
        <v>57964</v>
      </c>
    </row>
    <row r="20789" spans="1:5">
      <c r="A20789" t="s">
        <v>57965</v>
      </c>
      <c r="B20789" t="s">
        <v>218</v>
      </c>
      <c r="C20789" t="s">
        <v>57966</v>
      </c>
      <c r="D20789" t="s">
        <v>57967</v>
      </c>
      <c r="E20789" t="s">
        <v>57968</v>
      </c>
    </row>
    <row r="20790" spans="1:5">
      <c r="A20790" t="s">
        <v>16514</v>
      </c>
      <c r="B20790" t="s">
        <v>273</v>
      </c>
      <c r="C20790" t="s">
        <v>57969</v>
      </c>
      <c r="D20790" t="s">
        <v>57970</v>
      </c>
      <c r="E20790" t="s">
        <v>57971</v>
      </c>
    </row>
    <row r="20791" spans="1:5">
      <c r="A20791" t="s">
        <v>322</v>
      </c>
      <c r="B20791" t="s">
        <v>107</v>
      </c>
      <c r="C20791" t="s">
        <v>57972</v>
      </c>
      <c r="D20791" t="s">
        <v>57973</v>
      </c>
      <c r="E20791" t="s">
        <v>57974</v>
      </c>
    </row>
    <row r="20792" spans="1:5">
      <c r="A20792" t="s">
        <v>12213</v>
      </c>
      <c r="B20792" t="s">
        <v>227</v>
      </c>
      <c r="C20792" t="s">
        <v>57975</v>
      </c>
      <c r="D20792" t="s">
        <v>35993</v>
      </c>
      <c r="E20792" t="s">
        <v>57976</v>
      </c>
    </row>
    <row r="20793" spans="1:5">
      <c r="A20793" t="s">
        <v>322</v>
      </c>
      <c r="B20793" t="s">
        <v>107</v>
      </c>
      <c r="C20793" t="s">
        <v>57977</v>
      </c>
      <c r="D20793" t="s">
        <v>57978</v>
      </c>
      <c r="E20793" t="s">
        <v>57979</v>
      </c>
    </row>
    <row r="20794" spans="1:5">
      <c r="A20794" t="s">
        <v>399</v>
      </c>
      <c r="B20794" t="s">
        <v>333</v>
      </c>
      <c r="C20794" t="s">
        <v>57980</v>
      </c>
      <c r="D20794" t="s">
        <v>56658</v>
      </c>
      <c r="E20794" t="s">
        <v>57981</v>
      </c>
    </row>
    <row r="20795" spans="1:5">
      <c r="A20795" t="s">
        <v>12213</v>
      </c>
      <c r="B20795" t="s">
        <v>227</v>
      </c>
      <c r="C20795" t="s">
        <v>57982</v>
      </c>
      <c r="D20795" t="s">
        <v>34860</v>
      </c>
      <c r="E20795" t="s">
        <v>57983</v>
      </c>
    </row>
    <row r="20796" spans="1:5">
      <c r="A20796" t="s">
        <v>348</v>
      </c>
      <c r="B20796" t="s">
        <v>333</v>
      </c>
      <c r="C20796" t="s">
        <v>57984</v>
      </c>
      <c r="D20796" t="s">
        <v>57985</v>
      </c>
      <c r="E20796" t="s">
        <v>57986</v>
      </c>
    </row>
    <row r="20797" spans="1:5">
      <c r="A20797" t="s">
        <v>50518</v>
      </c>
      <c r="B20797" t="s">
        <v>227</v>
      </c>
      <c r="C20797" t="s">
        <v>57987</v>
      </c>
      <c r="D20797" t="s">
        <v>55074</v>
      </c>
      <c r="E20797" t="s">
        <v>57988</v>
      </c>
    </row>
    <row r="20798" spans="1:5">
      <c r="A20798" t="s">
        <v>37766</v>
      </c>
      <c r="B20798" t="s">
        <v>107</v>
      </c>
      <c r="C20798" t="s">
        <v>57989</v>
      </c>
      <c r="D20798" t="s">
        <v>37843</v>
      </c>
      <c r="E20798" t="s">
        <v>57990</v>
      </c>
    </row>
    <row r="20799" spans="1:5">
      <c r="A20799" t="s">
        <v>7761</v>
      </c>
      <c r="B20799" t="s">
        <v>218</v>
      </c>
      <c r="C20799" t="s">
        <v>57991</v>
      </c>
      <c r="D20799" t="s">
        <v>57992</v>
      </c>
      <c r="E20799" t="s">
        <v>57993</v>
      </c>
    </row>
    <row r="20800" spans="1:5">
      <c r="A20800" t="s">
        <v>41550</v>
      </c>
      <c r="B20800" t="s">
        <v>107</v>
      </c>
      <c r="C20800" t="s">
        <v>57994</v>
      </c>
      <c r="D20800" t="s">
        <v>57995</v>
      </c>
      <c r="E20800" t="s">
        <v>57996</v>
      </c>
    </row>
    <row r="20801" spans="1:5">
      <c r="A20801" t="s">
        <v>51085</v>
      </c>
      <c r="B20801" t="s">
        <v>107</v>
      </c>
      <c r="C20801" t="s">
        <v>57997</v>
      </c>
      <c r="D20801" t="s">
        <v>57998</v>
      </c>
      <c r="E20801" t="s">
        <v>57999</v>
      </c>
    </row>
    <row r="20802" spans="1:5">
      <c r="A20802" t="s">
        <v>58000</v>
      </c>
      <c r="B20802" t="s">
        <v>107</v>
      </c>
      <c r="C20802" t="s">
        <v>58001</v>
      </c>
      <c r="D20802" t="s">
        <v>58002</v>
      </c>
      <c r="E20802" t="s">
        <v>58003</v>
      </c>
    </row>
    <row r="20803" spans="1:5">
      <c r="A20803" t="s">
        <v>58000</v>
      </c>
      <c r="B20803" t="s">
        <v>58004</v>
      </c>
      <c r="C20803" t="s">
        <v>58005</v>
      </c>
      <c r="D20803" t="s">
        <v>58006</v>
      </c>
      <c r="E20803" t="s">
        <v>58007</v>
      </c>
    </row>
    <row r="20804" spans="1:5">
      <c r="A20804" t="s">
        <v>530</v>
      </c>
      <c r="B20804" t="s">
        <v>107</v>
      </c>
      <c r="C20804" t="s">
        <v>58008</v>
      </c>
      <c r="D20804" t="s">
        <v>57344</v>
      </c>
      <c r="E20804" t="s">
        <v>58009</v>
      </c>
    </row>
    <row r="20805" spans="1:5">
      <c r="A20805" t="s">
        <v>341</v>
      </c>
      <c r="B20805" t="s">
        <v>273</v>
      </c>
      <c r="C20805" t="s">
        <v>58010</v>
      </c>
      <c r="D20805" t="s">
        <v>58011</v>
      </c>
      <c r="E20805" t="s">
        <v>58012</v>
      </c>
    </row>
    <row r="20806" spans="1:5">
      <c r="A20806" t="s">
        <v>251</v>
      </c>
      <c r="B20806" t="s">
        <v>252</v>
      </c>
      <c r="C20806" t="s">
        <v>58013</v>
      </c>
      <c r="D20806" t="s">
        <v>17479</v>
      </c>
      <c r="E20806" t="s">
        <v>58014</v>
      </c>
    </row>
    <row r="20807" spans="1:5">
      <c r="A20807" t="s">
        <v>44553</v>
      </c>
      <c r="B20807" t="s">
        <v>333</v>
      </c>
      <c r="C20807" t="s">
        <v>58015</v>
      </c>
      <c r="D20807" t="s">
        <v>58016</v>
      </c>
      <c r="E20807" t="s">
        <v>58017</v>
      </c>
    </row>
    <row r="20808" spans="1:5">
      <c r="A20808" t="s">
        <v>22739</v>
      </c>
      <c r="B20808" t="s">
        <v>273</v>
      </c>
      <c r="C20808" t="s">
        <v>58018</v>
      </c>
      <c r="D20808" t="s">
        <v>58019</v>
      </c>
      <c r="E20808" t="s">
        <v>58020</v>
      </c>
    </row>
    <row r="20809" spans="1:5">
      <c r="A20809" t="s">
        <v>58021</v>
      </c>
      <c r="B20809" t="s">
        <v>107</v>
      </c>
      <c r="C20809" t="s">
        <v>58022</v>
      </c>
      <c r="D20809" t="s">
        <v>58023</v>
      </c>
      <c r="E20809" t="s">
        <v>58024</v>
      </c>
    </row>
    <row r="20810" spans="1:5">
      <c r="A20810" t="s">
        <v>3865</v>
      </c>
      <c r="B20810" t="s">
        <v>273</v>
      </c>
      <c r="C20810" t="s">
        <v>58025</v>
      </c>
      <c r="D20810" t="s">
        <v>58026</v>
      </c>
      <c r="E20810" t="s">
        <v>58027</v>
      </c>
    </row>
    <row r="20811" spans="1:5">
      <c r="A20811" t="s">
        <v>6</v>
      </c>
      <c r="B20811" t="s">
        <v>58028</v>
      </c>
      <c r="C20811" t="s">
        <v>58029</v>
      </c>
      <c r="D20811" t="s">
        <v>58030</v>
      </c>
      <c r="E20811" t="s">
        <v>58031</v>
      </c>
    </row>
    <row r="20812" spans="1:5">
      <c r="A20812" t="s">
        <v>57511</v>
      </c>
      <c r="B20812" t="s">
        <v>6</v>
      </c>
      <c r="C20812" t="s">
        <v>58032</v>
      </c>
      <c r="D20812" t="s">
        <v>58030</v>
      </c>
      <c r="E20812" t="s">
        <v>58033</v>
      </c>
    </row>
    <row r="20813" spans="1:5">
      <c r="A20813" t="s">
        <v>6</v>
      </c>
      <c r="B20813" t="s">
        <v>57511</v>
      </c>
      <c r="C20813" t="s">
        <v>58034</v>
      </c>
      <c r="D20813" t="s">
        <v>58030</v>
      </c>
      <c r="E20813" t="s">
        <v>58035</v>
      </c>
    </row>
    <row r="20814" spans="1:5">
      <c r="A20814" t="s">
        <v>57511</v>
      </c>
      <c r="B20814" t="s">
        <v>6</v>
      </c>
      <c r="C20814" t="s">
        <v>58036</v>
      </c>
      <c r="D20814" t="s">
        <v>58037</v>
      </c>
      <c r="E20814" t="s">
        <v>58038</v>
      </c>
    </row>
    <row r="20815" spans="1:5">
      <c r="A20815" t="s">
        <v>57511</v>
      </c>
      <c r="B20815" t="s">
        <v>6</v>
      </c>
      <c r="C20815" t="s">
        <v>58039</v>
      </c>
      <c r="D20815" t="s">
        <v>58030</v>
      </c>
      <c r="E20815" t="s">
        <v>58040</v>
      </c>
    </row>
    <row r="20816" spans="1:5">
      <c r="A20816" t="s">
        <v>35671</v>
      </c>
      <c r="B20816" t="s">
        <v>107</v>
      </c>
      <c r="C20816" t="s">
        <v>58041</v>
      </c>
      <c r="D20816" t="s">
        <v>47150</v>
      </c>
      <c r="E20816" t="s">
        <v>58042</v>
      </c>
    </row>
    <row r="20817" spans="1:5">
      <c r="A20817" t="s">
        <v>44553</v>
      </c>
      <c r="B20817" t="s">
        <v>333</v>
      </c>
      <c r="C20817" t="s">
        <v>58043</v>
      </c>
      <c r="D20817" t="s">
        <v>58044</v>
      </c>
      <c r="E20817" t="s">
        <v>58045</v>
      </c>
    </row>
    <row r="20818" spans="1:5">
      <c r="A20818" t="s">
        <v>832</v>
      </c>
      <c r="B20818" t="s">
        <v>107</v>
      </c>
      <c r="C20818" t="s">
        <v>58046</v>
      </c>
      <c r="D20818" t="s">
        <v>58047</v>
      </c>
      <c r="E20818" t="s">
        <v>58048</v>
      </c>
    </row>
    <row r="20819" spans="1:5">
      <c r="A20819" t="s">
        <v>15804</v>
      </c>
      <c r="B20819" t="s">
        <v>273</v>
      </c>
      <c r="C20819" t="s">
        <v>58049</v>
      </c>
      <c r="D20819" t="s">
        <v>58050</v>
      </c>
      <c r="E20819" t="s">
        <v>58051</v>
      </c>
    </row>
    <row r="20820" spans="1:5">
      <c r="A20820" t="s">
        <v>322</v>
      </c>
      <c r="B20820" t="s">
        <v>107</v>
      </c>
      <c r="C20820" t="s">
        <v>58052</v>
      </c>
      <c r="D20820" t="s">
        <v>58053</v>
      </c>
      <c r="E20820" t="s">
        <v>58054</v>
      </c>
    </row>
    <row r="20821" spans="1:5">
      <c r="A20821" t="s">
        <v>322</v>
      </c>
      <c r="B20821" t="s">
        <v>107</v>
      </c>
      <c r="C20821" t="s">
        <v>58055</v>
      </c>
      <c r="D20821" t="s">
        <v>58056</v>
      </c>
      <c r="E20821" t="s">
        <v>58057</v>
      </c>
    </row>
    <row r="20822" spans="1:5">
      <c r="A20822" t="s">
        <v>306</v>
      </c>
      <c r="B20822" t="s">
        <v>107</v>
      </c>
      <c r="C20822" t="s">
        <v>58058</v>
      </c>
      <c r="D20822" t="s">
        <v>58059</v>
      </c>
      <c r="E20822" t="s">
        <v>58060</v>
      </c>
    </row>
    <row r="20823" spans="1:5">
      <c r="A20823" t="s">
        <v>12213</v>
      </c>
      <c r="B20823" t="s">
        <v>227</v>
      </c>
      <c r="C20823" t="s">
        <v>58061</v>
      </c>
      <c r="D20823" t="s">
        <v>34860</v>
      </c>
      <c r="E20823" t="s">
        <v>58062</v>
      </c>
    </row>
    <row r="20824" spans="1:5">
      <c r="A20824" t="s">
        <v>399</v>
      </c>
      <c r="B20824" t="s">
        <v>333</v>
      </c>
      <c r="C20824" t="s">
        <v>58063</v>
      </c>
      <c r="D20824" t="s">
        <v>52236</v>
      </c>
      <c r="E20824" t="s">
        <v>58064</v>
      </c>
    </row>
    <row r="20825" spans="1:5">
      <c r="A20825" t="s">
        <v>348</v>
      </c>
      <c r="B20825" t="s">
        <v>333</v>
      </c>
      <c r="C20825" t="s">
        <v>58065</v>
      </c>
      <c r="D20825" t="s">
        <v>58066</v>
      </c>
      <c r="E20825" t="s">
        <v>58067</v>
      </c>
    </row>
    <row r="20826" spans="1:5">
      <c r="A20826" t="s">
        <v>1243</v>
      </c>
      <c r="B20826" t="s">
        <v>107</v>
      </c>
      <c r="C20826" t="s">
        <v>58068</v>
      </c>
      <c r="D20826" t="s">
        <v>30301</v>
      </c>
      <c r="E20826" t="s">
        <v>58069</v>
      </c>
    </row>
    <row r="20827" spans="1:5">
      <c r="A20827" t="s">
        <v>12213</v>
      </c>
      <c r="B20827" t="s">
        <v>227</v>
      </c>
      <c r="C20827" t="s">
        <v>58070</v>
      </c>
      <c r="D20827" t="s">
        <v>58071</v>
      </c>
      <c r="E20827" t="s">
        <v>58072</v>
      </c>
    </row>
    <row r="20828" spans="1:5">
      <c r="A20828" t="s">
        <v>46344</v>
      </c>
      <c r="B20828" t="s">
        <v>46345</v>
      </c>
      <c r="C20828" t="s">
        <v>58073</v>
      </c>
      <c r="D20828" t="s">
        <v>58074</v>
      </c>
      <c r="E20828" t="s">
        <v>58075</v>
      </c>
    </row>
    <row r="20829" spans="1:5">
      <c r="A20829" t="s">
        <v>42877</v>
      </c>
      <c r="B20829" t="s">
        <v>218</v>
      </c>
      <c r="C20829" t="s">
        <v>58076</v>
      </c>
      <c r="D20829" t="s">
        <v>58077</v>
      </c>
      <c r="E20829" t="s">
        <v>58078</v>
      </c>
    </row>
    <row r="20830" spans="1:5">
      <c r="A20830" t="s">
        <v>212</v>
      </c>
      <c r="B20830" t="s">
        <v>213</v>
      </c>
      <c r="C20830" t="s">
        <v>58079</v>
      </c>
      <c r="D20830" t="s">
        <v>58080</v>
      </c>
      <c r="E20830" t="s">
        <v>58081</v>
      </c>
    </row>
    <row r="20831" spans="1:5">
      <c r="A20831" t="s">
        <v>58082</v>
      </c>
      <c r="B20831" t="s">
        <v>49960</v>
      </c>
      <c r="C20831" t="s">
        <v>58083</v>
      </c>
      <c r="D20831" t="s">
        <v>58084</v>
      </c>
      <c r="E20831" t="s">
        <v>58085</v>
      </c>
    </row>
    <row r="20832" spans="1:5">
      <c r="A20832" t="s">
        <v>57801</v>
      </c>
      <c r="B20832" t="s">
        <v>107</v>
      </c>
      <c r="C20832" s="1">
        <v>41211.21671296296</v>
      </c>
      <c r="D20832" t="s">
        <v>48543</v>
      </c>
      <c r="E20832" t="s">
        <v>58086</v>
      </c>
    </row>
    <row r="20833" spans="1:5">
      <c r="A20833" t="s">
        <v>212</v>
      </c>
      <c r="B20833" t="s">
        <v>213</v>
      </c>
      <c r="C20833" t="s">
        <v>58087</v>
      </c>
      <c r="D20833" t="s">
        <v>58088</v>
      </c>
      <c r="E20833" t="s">
        <v>58089</v>
      </c>
    </row>
    <row r="20834" spans="1:5">
      <c r="A20834" t="s">
        <v>476</v>
      </c>
      <c r="B20834" t="s">
        <v>107</v>
      </c>
      <c r="C20834" t="s">
        <v>58090</v>
      </c>
      <c r="D20834" t="s">
        <v>58091</v>
      </c>
      <c r="E20834" t="s">
        <v>58092</v>
      </c>
    </row>
    <row r="20835" spans="1:5">
      <c r="A20835" t="s">
        <v>58093</v>
      </c>
      <c r="B20835" t="s">
        <v>58094</v>
      </c>
      <c r="C20835" t="s">
        <v>58095</v>
      </c>
      <c r="D20835" t="s">
        <v>58096</v>
      </c>
      <c r="E20835" t="s">
        <v>58097</v>
      </c>
    </row>
    <row r="20836" spans="1:5">
      <c r="A20836" t="s">
        <v>419</v>
      </c>
      <c r="B20836" t="s">
        <v>6</v>
      </c>
      <c r="C20836" t="s">
        <v>58098</v>
      </c>
      <c r="D20836" t="s">
        <v>423</v>
      </c>
      <c r="E20836" t="s">
        <v>58099</v>
      </c>
    </row>
    <row r="20837" spans="1:5">
      <c r="A20837" t="s">
        <v>419</v>
      </c>
      <c r="B20837" t="s">
        <v>6</v>
      </c>
      <c r="C20837" t="s">
        <v>58100</v>
      </c>
      <c r="E20837" t="s">
        <v>58101</v>
      </c>
    </row>
    <row r="20838" spans="1:5">
      <c r="A20838" t="s">
        <v>6</v>
      </c>
      <c r="B20838" t="s">
        <v>419</v>
      </c>
      <c r="C20838" t="s">
        <v>58102</v>
      </c>
      <c r="D20838" t="s">
        <v>426</v>
      </c>
      <c r="E20838" t="s">
        <v>58103</v>
      </c>
    </row>
    <row r="20839" spans="1:5">
      <c r="A20839" t="s">
        <v>6</v>
      </c>
      <c r="B20839" t="s">
        <v>419</v>
      </c>
      <c r="C20839" t="s">
        <v>58104</v>
      </c>
      <c r="D20839" t="s">
        <v>426</v>
      </c>
      <c r="E20839" t="s">
        <v>58105</v>
      </c>
    </row>
    <row r="20840" spans="1:5">
      <c r="A20840" t="s">
        <v>419</v>
      </c>
      <c r="B20840" t="s">
        <v>6</v>
      </c>
      <c r="C20840" t="s">
        <v>58106</v>
      </c>
      <c r="D20840" t="s">
        <v>423</v>
      </c>
      <c r="E20840" t="s">
        <v>58107</v>
      </c>
    </row>
    <row r="20841" spans="1:5">
      <c r="A20841" t="s">
        <v>1649</v>
      </c>
      <c r="B20841" t="s">
        <v>107</v>
      </c>
      <c r="C20841" t="s">
        <v>58108</v>
      </c>
      <c r="D20841" t="s">
        <v>58109</v>
      </c>
      <c r="E20841" t="s">
        <v>58110</v>
      </c>
    </row>
    <row r="20842" spans="1:5">
      <c r="A20842" t="s">
        <v>13426</v>
      </c>
      <c r="B20842" t="s">
        <v>107</v>
      </c>
      <c r="C20842" t="s">
        <v>58111</v>
      </c>
      <c r="D20842" t="s">
        <v>56845</v>
      </c>
      <c r="E20842" t="s">
        <v>58112</v>
      </c>
    </row>
    <row r="20843" spans="1:5">
      <c r="A20843" t="s">
        <v>51085</v>
      </c>
      <c r="B20843" t="s">
        <v>107</v>
      </c>
      <c r="C20843" t="s">
        <v>58113</v>
      </c>
      <c r="D20843" t="s">
        <v>58114</v>
      </c>
      <c r="E20843" t="s">
        <v>58115</v>
      </c>
    </row>
    <row r="20844" spans="1:5">
      <c r="A20844" t="s">
        <v>419</v>
      </c>
      <c r="B20844" t="s">
        <v>6</v>
      </c>
      <c r="C20844" t="s">
        <v>58116</v>
      </c>
      <c r="E20844" t="s">
        <v>58117</v>
      </c>
    </row>
    <row r="20845" spans="1:5">
      <c r="A20845" t="s">
        <v>6</v>
      </c>
      <c r="B20845" t="s">
        <v>419</v>
      </c>
      <c r="C20845" t="s">
        <v>58118</v>
      </c>
      <c r="D20845" t="s">
        <v>426</v>
      </c>
      <c r="E20845" t="s">
        <v>58119</v>
      </c>
    </row>
    <row r="20846" spans="1:5">
      <c r="A20846" t="s">
        <v>828</v>
      </c>
      <c r="B20846" t="s">
        <v>218</v>
      </c>
      <c r="C20846" t="s">
        <v>58120</v>
      </c>
      <c r="D20846" t="s">
        <v>58121</v>
      </c>
      <c r="E20846" t="s">
        <v>58122</v>
      </c>
    </row>
    <row r="20847" spans="1:5">
      <c r="A20847" t="s">
        <v>12213</v>
      </c>
      <c r="B20847" t="s">
        <v>227</v>
      </c>
      <c r="C20847" t="s">
        <v>58123</v>
      </c>
      <c r="D20847" t="s">
        <v>23738</v>
      </c>
      <c r="E20847" t="s">
        <v>58124</v>
      </c>
    </row>
    <row r="20848" spans="1:5">
      <c r="A20848" t="s">
        <v>15690</v>
      </c>
      <c r="B20848" t="s">
        <v>218</v>
      </c>
      <c r="C20848" t="s">
        <v>58125</v>
      </c>
      <c r="D20848" t="s">
        <v>58126</v>
      </c>
      <c r="E20848" t="s">
        <v>58127</v>
      </c>
    </row>
    <row r="20849" spans="1:5">
      <c r="A20849" t="s">
        <v>4771</v>
      </c>
      <c r="B20849" t="s">
        <v>218</v>
      </c>
      <c r="C20849" t="s">
        <v>58128</v>
      </c>
      <c r="D20849" t="s">
        <v>58129</v>
      </c>
      <c r="E20849" t="s">
        <v>58130</v>
      </c>
    </row>
    <row r="20850" spans="1:5">
      <c r="A20850" t="s">
        <v>212</v>
      </c>
      <c r="B20850" t="s">
        <v>213</v>
      </c>
      <c r="C20850" t="s">
        <v>58131</v>
      </c>
      <c r="D20850" t="s">
        <v>58132</v>
      </c>
      <c r="E20850" t="s">
        <v>58133</v>
      </c>
    </row>
    <row r="20851" spans="1:5">
      <c r="A20851" t="s">
        <v>41550</v>
      </c>
      <c r="B20851" t="s">
        <v>107</v>
      </c>
      <c r="C20851" t="s">
        <v>58134</v>
      </c>
      <c r="D20851" t="s">
        <v>58135</v>
      </c>
      <c r="E20851" t="s">
        <v>58136</v>
      </c>
    </row>
    <row r="20852" spans="1:5">
      <c r="A20852" t="s">
        <v>50</v>
      </c>
      <c r="B20852" t="s">
        <v>912</v>
      </c>
      <c r="C20852" t="s">
        <v>58137</v>
      </c>
      <c r="D20852" t="s">
        <v>58138</v>
      </c>
      <c r="E20852" t="s">
        <v>58139</v>
      </c>
    </row>
    <row r="20853" spans="1:5">
      <c r="A20853" t="s">
        <v>50</v>
      </c>
      <c r="B20853" t="s">
        <v>912</v>
      </c>
      <c r="C20853" t="s">
        <v>58140</v>
      </c>
      <c r="D20853" t="s">
        <v>58138</v>
      </c>
      <c r="E20853" t="s">
        <v>58141</v>
      </c>
    </row>
    <row r="20854" spans="1:5">
      <c r="A20854" t="s">
        <v>20873</v>
      </c>
      <c r="B20854" t="s">
        <v>912</v>
      </c>
      <c r="C20854" t="s">
        <v>58142</v>
      </c>
      <c r="D20854" t="s">
        <v>58138</v>
      </c>
      <c r="E20854" t="s">
        <v>58143</v>
      </c>
    </row>
    <row r="20855" spans="1:5">
      <c r="A20855" t="s">
        <v>18029</v>
      </c>
      <c r="B20855" t="s">
        <v>58144</v>
      </c>
      <c r="C20855" t="s">
        <v>58145</v>
      </c>
      <c r="D20855" t="s">
        <v>58146</v>
      </c>
      <c r="E20855" t="s">
        <v>58147</v>
      </c>
    </row>
    <row r="20856" spans="1:5">
      <c r="A20856" t="s">
        <v>6</v>
      </c>
      <c r="B20856" t="s">
        <v>1378</v>
      </c>
      <c r="C20856" t="s">
        <v>58148</v>
      </c>
      <c r="D20856" t="s">
        <v>58138</v>
      </c>
      <c r="E20856" t="s">
        <v>58149</v>
      </c>
    </row>
    <row r="20857" spans="1:5">
      <c r="A20857" t="s">
        <v>936</v>
      </c>
      <c r="B20857" t="s">
        <v>912</v>
      </c>
      <c r="C20857" t="s">
        <v>58150</v>
      </c>
      <c r="D20857" t="s">
        <v>58138</v>
      </c>
      <c r="E20857" t="s">
        <v>58151</v>
      </c>
    </row>
    <row r="20858" spans="1:5">
      <c r="A20858" t="s">
        <v>5199</v>
      </c>
      <c r="B20858" t="s">
        <v>1378</v>
      </c>
      <c r="C20858" t="s">
        <v>58152</v>
      </c>
      <c r="D20858" t="s">
        <v>58138</v>
      </c>
      <c r="E20858" t="s">
        <v>58153</v>
      </c>
    </row>
    <row r="20859" spans="1:5">
      <c r="A20859" t="s">
        <v>6</v>
      </c>
      <c r="B20859" t="s">
        <v>1378</v>
      </c>
      <c r="C20859" t="s">
        <v>58154</v>
      </c>
      <c r="D20859" t="s">
        <v>58138</v>
      </c>
      <c r="E20859" t="s">
        <v>58155</v>
      </c>
    </row>
    <row r="20860" spans="1:5">
      <c r="A20860" t="s">
        <v>956</v>
      </c>
      <c r="B20860" t="s">
        <v>912</v>
      </c>
      <c r="C20860" t="s">
        <v>58156</v>
      </c>
      <c r="D20860" t="s">
        <v>58138</v>
      </c>
      <c r="E20860" t="s">
        <v>58157</v>
      </c>
    </row>
    <row r="20861" spans="1:5">
      <c r="A20861" t="s">
        <v>911</v>
      </c>
      <c r="B20861" t="s">
        <v>912</v>
      </c>
      <c r="C20861" t="s">
        <v>58158</v>
      </c>
      <c r="D20861" t="s">
        <v>58138</v>
      </c>
      <c r="E20861" t="s">
        <v>58159</v>
      </c>
    </row>
    <row r="20862" spans="1:5">
      <c r="A20862" t="s">
        <v>50</v>
      </c>
      <c r="B20862" t="s">
        <v>13529</v>
      </c>
      <c r="C20862" t="s">
        <v>58160</v>
      </c>
      <c r="D20862" t="s">
        <v>58161</v>
      </c>
      <c r="E20862" t="s">
        <v>58162</v>
      </c>
    </row>
    <row r="20863" spans="1:5">
      <c r="A20863" t="s">
        <v>911</v>
      </c>
      <c r="B20863" t="s">
        <v>912</v>
      </c>
      <c r="C20863" t="s">
        <v>58163</v>
      </c>
      <c r="D20863" t="s">
        <v>58138</v>
      </c>
      <c r="E20863" t="s">
        <v>58164</v>
      </c>
    </row>
    <row r="20864" spans="1:5">
      <c r="A20864" t="s">
        <v>251</v>
      </c>
      <c r="B20864" t="s">
        <v>252</v>
      </c>
      <c r="C20864" t="s">
        <v>58165</v>
      </c>
      <c r="D20864" t="s">
        <v>11762</v>
      </c>
      <c r="E20864" t="s">
        <v>58166</v>
      </c>
    </row>
    <row r="20865" spans="1:5">
      <c r="A20865" t="s">
        <v>3031</v>
      </c>
      <c r="B20865" t="s">
        <v>218</v>
      </c>
      <c r="C20865" t="s">
        <v>58167</v>
      </c>
      <c r="D20865" t="s">
        <v>58168</v>
      </c>
      <c r="E20865" t="s">
        <v>58169</v>
      </c>
    </row>
    <row r="20866" spans="1:5">
      <c r="A20866" t="s">
        <v>685</v>
      </c>
      <c r="B20866" t="s">
        <v>107</v>
      </c>
      <c r="C20866" t="s">
        <v>58170</v>
      </c>
      <c r="D20866" t="s">
        <v>58171</v>
      </c>
      <c r="E20866" t="s">
        <v>58172</v>
      </c>
    </row>
    <row r="20867" spans="1:5">
      <c r="A20867" t="s">
        <v>44553</v>
      </c>
      <c r="B20867" t="s">
        <v>333</v>
      </c>
      <c r="C20867" t="s">
        <v>58173</v>
      </c>
      <c r="D20867" t="s">
        <v>58174</v>
      </c>
      <c r="E20867" t="s">
        <v>58175</v>
      </c>
    </row>
    <row r="20868" spans="1:5">
      <c r="A20868" t="s">
        <v>49313</v>
      </c>
      <c r="B20868" t="s">
        <v>107</v>
      </c>
      <c r="C20868" t="s">
        <v>58176</v>
      </c>
      <c r="D20868" t="s">
        <v>58177</v>
      </c>
      <c r="E20868" t="s">
        <v>58178</v>
      </c>
    </row>
    <row r="20869" spans="1:5">
      <c r="A20869" t="s">
        <v>511</v>
      </c>
      <c r="B20869" t="s">
        <v>107</v>
      </c>
      <c r="C20869" t="s">
        <v>58179</v>
      </c>
      <c r="D20869" t="s">
        <v>58180</v>
      </c>
      <c r="E20869" t="s">
        <v>58181</v>
      </c>
    </row>
    <row r="20870" spans="1:5">
      <c r="A20870" t="s">
        <v>58182</v>
      </c>
      <c r="B20870" t="s">
        <v>107</v>
      </c>
      <c r="C20870" t="s">
        <v>58183</v>
      </c>
      <c r="D20870" t="s">
        <v>58184</v>
      </c>
      <c r="E20870" t="s">
        <v>58185</v>
      </c>
    </row>
    <row r="20871" spans="1:5">
      <c r="A20871" t="s">
        <v>272</v>
      </c>
      <c r="B20871" t="s">
        <v>273</v>
      </c>
      <c r="C20871" t="s">
        <v>58186</v>
      </c>
      <c r="D20871" t="s">
        <v>58187</v>
      </c>
      <c r="E20871" t="s">
        <v>58188</v>
      </c>
    </row>
    <row r="20872" spans="1:5">
      <c r="A20872" t="s">
        <v>842</v>
      </c>
      <c r="B20872" t="s">
        <v>273</v>
      </c>
      <c r="C20872" t="s">
        <v>58189</v>
      </c>
      <c r="D20872" t="s">
        <v>58190</v>
      </c>
      <c r="E20872" t="s">
        <v>58191</v>
      </c>
    </row>
    <row r="20873" spans="1:5">
      <c r="A20873" t="s">
        <v>212</v>
      </c>
      <c r="B20873" t="s">
        <v>213</v>
      </c>
      <c r="C20873" t="s">
        <v>58192</v>
      </c>
      <c r="D20873" t="s">
        <v>58193</v>
      </c>
      <c r="E20873" t="s">
        <v>58194</v>
      </c>
    </row>
    <row r="20874" spans="1:5">
      <c r="A20874" t="s">
        <v>58195</v>
      </c>
      <c r="B20874" t="s">
        <v>218</v>
      </c>
      <c r="C20874" t="s">
        <v>58196</v>
      </c>
      <c r="D20874" t="s">
        <v>58197</v>
      </c>
      <c r="E20874" t="s">
        <v>58198</v>
      </c>
    </row>
    <row r="20875" spans="1:5">
      <c r="A20875" t="s">
        <v>4882</v>
      </c>
      <c r="B20875" t="s">
        <v>213</v>
      </c>
      <c r="C20875" t="s">
        <v>58199</v>
      </c>
      <c r="D20875" t="s">
        <v>58200</v>
      </c>
      <c r="E20875" t="s">
        <v>58201</v>
      </c>
    </row>
    <row r="20876" spans="1:5">
      <c r="A20876" t="s">
        <v>12213</v>
      </c>
      <c r="B20876" t="s">
        <v>227</v>
      </c>
      <c r="C20876" t="s">
        <v>58202</v>
      </c>
      <c r="D20876" t="s">
        <v>58203</v>
      </c>
      <c r="E20876" t="s">
        <v>58204</v>
      </c>
    </row>
    <row r="20877" spans="1:5">
      <c r="A20877" t="s">
        <v>699</v>
      </c>
      <c r="B20877" t="s">
        <v>333</v>
      </c>
      <c r="C20877" t="s">
        <v>58205</v>
      </c>
      <c r="D20877" t="s">
        <v>58206</v>
      </c>
      <c r="E20877" t="s">
        <v>58207</v>
      </c>
    </row>
    <row r="20878" spans="1:5">
      <c r="A20878" t="s">
        <v>559</v>
      </c>
      <c r="B20878" t="s">
        <v>107</v>
      </c>
      <c r="C20878" t="s">
        <v>58208</v>
      </c>
      <c r="D20878" t="s">
        <v>58209</v>
      </c>
      <c r="E20878" t="s">
        <v>58210</v>
      </c>
    </row>
    <row r="20879" spans="1:5">
      <c r="A20879" t="s">
        <v>281</v>
      </c>
      <c r="B20879" t="s">
        <v>273</v>
      </c>
      <c r="C20879" t="s">
        <v>58211</v>
      </c>
      <c r="D20879" t="s">
        <v>58212</v>
      </c>
      <c r="E20879" t="s">
        <v>58213</v>
      </c>
    </row>
    <row r="20880" spans="1:5">
      <c r="A20880" t="s">
        <v>341</v>
      </c>
      <c r="B20880" t="s">
        <v>273</v>
      </c>
      <c r="C20880" t="s">
        <v>58214</v>
      </c>
      <c r="D20880" t="s">
        <v>58215</v>
      </c>
      <c r="E20880" t="s">
        <v>58216</v>
      </c>
    </row>
    <row r="20881" spans="1:5">
      <c r="A20881" t="s">
        <v>12191</v>
      </c>
      <c r="B20881" t="s">
        <v>107</v>
      </c>
      <c r="C20881" t="s">
        <v>58217</v>
      </c>
      <c r="D20881" t="s">
        <v>58218</v>
      </c>
      <c r="E20881" t="s">
        <v>58219</v>
      </c>
    </row>
    <row r="20882" spans="1:5">
      <c r="A20882" t="s">
        <v>480</v>
      </c>
      <c r="B20882" t="s">
        <v>227</v>
      </c>
      <c r="C20882" t="s">
        <v>58220</v>
      </c>
      <c r="D20882" t="s">
        <v>56965</v>
      </c>
      <c r="E20882" t="s">
        <v>58221</v>
      </c>
    </row>
    <row r="20883" spans="1:5">
      <c r="A20883" t="s">
        <v>6</v>
      </c>
      <c r="B20883" t="s">
        <v>58222</v>
      </c>
      <c r="C20883" t="s">
        <v>58223</v>
      </c>
      <c r="D20883" t="s">
        <v>58224</v>
      </c>
      <c r="E20883" t="s">
        <v>58225</v>
      </c>
    </row>
    <row r="20884" spans="1:5">
      <c r="A20884" t="s">
        <v>58222</v>
      </c>
      <c r="B20884" t="s">
        <v>8054</v>
      </c>
      <c r="C20884" t="s">
        <v>58226</v>
      </c>
      <c r="D20884" t="s">
        <v>58224</v>
      </c>
      <c r="E20884" t="s">
        <v>58227</v>
      </c>
    </row>
    <row r="20885" spans="1:5">
      <c r="A20885" t="s">
        <v>58222</v>
      </c>
      <c r="B20885" t="s">
        <v>6</v>
      </c>
      <c r="C20885" t="s">
        <v>58228</v>
      </c>
      <c r="D20885" t="s">
        <v>58224</v>
      </c>
      <c r="E20885" t="s">
        <v>58229</v>
      </c>
    </row>
    <row r="20886" spans="1:5">
      <c r="A20886" t="s">
        <v>6</v>
      </c>
      <c r="B20886" t="s">
        <v>58222</v>
      </c>
      <c r="C20886" t="s">
        <v>58230</v>
      </c>
      <c r="D20886" t="s">
        <v>58224</v>
      </c>
      <c r="E20886" t="s">
        <v>58231</v>
      </c>
    </row>
    <row r="20887" spans="1:5">
      <c r="A20887" t="s">
        <v>6</v>
      </c>
      <c r="B20887" t="s">
        <v>58222</v>
      </c>
      <c r="C20887" t="s">
        <v>58232</v>
      </c>
      <c r="D20887" t="s">
        <v>58224</v>
      </c>
      <c r="E20887" t="s">
        <v>58233</v>
      </c>
    </row>
    <row r="20888" spans="1:5">
      <c r="A20888" t="s">
        <v>58222</v>
      </c>
      <c r="B20888" t="s">
        <v>6</v>
      </c>
      <c r="C20888" t="s">
        <v>58234</v>
      </c>
      <c r="D20888" t="s">
        <v>58224</v>
      </c>
      <c r="E20888" t="s">
        <v>58235</v>
      </c>
    </row>
    <row r="20889" spans="1:5">
      <c r="A20889" t="s">
        <v>6</v>
      </c>
      <c r="B20889" t="s">
        <v>58222</v>
      </c>
      <c r="C20889" t="s">
        <v>58236</v>
      </c>
      <c r="D20889" t="s">
        <v>58224</v>
      </c>
      <c r="E20889" t="s">
        <v>58237</v>
      </c>
    </row>
    <row r="20890" spans="1:5">
      <c r="A20890" t="s">
        <v>58222</v>
      </c>
      <c r="B20890" t="s">
        <v>8054</v>
      </c>
      <c r="C20890" t="s">
        <v>58238</v>
      </c>
      <c r="D20890" t="s">
        <v>58224</v>
      </c>
      <c r="E20890" t="s">
        <v>58239</v>
      </c>
    </row>
    <row r="20891" spans="1:5">
      <c r="A20891" t="s">
        <v>6</v>
      </c>
      <c r="B20891" t="s">
        <v>58222</v>
      </c>
      <c r="C20891" t="s">
        <v>58240</v>
      </c>
      <c r="D20891" t="s">
        <v>58224</v>
      </c>
      <c r="E20891" t="s">
        <v>58241</v>
      </c>
    </row>
    <row r="20892" spans="1:5">
      <c r="A20892" t="s">
        <v>6</v>
      </c>
      <c r="B20892" t="s">
        <v>58222</v>
      </c>
      <c r="C20892" t="s">
        <v>58242</v>
      </c>
      <c r="D20892" t="s">
        <v>58224</v>
      </c>
      <c r="E20892" t="s">
        <v>58243</v>
      </c>
    </row>
    <row r="20893" spans="1:5">
      <c r="A20893" t="s">
        <v>58222</v>
      </c>
      <c r="B20893" t="s">
        <v>333</v>
      </c>
      <c r="C20893" t="s">
        <v>58244</v>
      </c>
      <c r="D20893" t="s">
        <v>58245</v>
      </c>
      <c r="E20893" t="s">
        <v>58246</v>
      </c>
    </row>
    <row r="20894" spans="1:5">
      <c r="A20894" t="s">
        <v>58222</v>
      </c>
      <c r="B20894" t="s">
        <v>8054</v>
      </c>
      <c r="C20894" t="s">
        <v>58247</v>
      </c>
      <c r="D20894" t="s">
        <v>58224</v>
      </c>
      <c r="E20894" t="s">
        <v>58248</v>
      </c>
    </row>
    <row r="20895" spans="1:5">
      <c r="A20895" t="s">
        <v>6</v>
      </c>
      <c r="B20895" t="s">
        <v>58222</v>
      </c>
      <c r="C20895" t="s">
        <v>58249</v>
      </c>
      <c r="D20895" t="s">
        <v>58224</v>
      </c>
      <c r="E20895" t="s">
        <v>58250</v>
      </c>
    </row>
    <row r="20896" spans="1:5">
      <c r="A20896" t="s">
        <v>6</v>
      </c>
      <c r="B20896" t="s">
        <v>58222</v>
      </c>
      <c r="C20896" t="s">
        <v>58251</v>
      </c>
      <c r="D20896" t="s">
        <v>58224</v>
      </c>
      <c r="E20896" t="s">
        <v>58252</v>
      </c>
    </row>
    <row r="20897" spans="1:5">
      <c r="A20897" t="s">
        <v>12213</v>
      </c>
      <c r="B20897" t="s">
        <v>227</v>
      </c>
      <c r="C20897" t="s">
        <v>58253</v>
      </c>
      <c r="D20897" t="s">
        <v>32746</v>
      </c>
      <c r="E20897" t="s">
        <v>58254</v>
      </c>
    </row>
    <row r="20898" spans="1:5">
      <c r="A20898" t="s">
        <v>58255</v>
      </c>
      <c r="B20898" t="s">
        <v>227</v>
      </c>
      <c r="C20898" t="s">
        <v>58256</v>
      </c>
      <c r="D20898" t="s">
        <v>15961</v>
      </c>
      <c r="E20898" t="s">
        <v>58257</v>
      </c>
    </row>
    <row r="20899" spans="1:5">
      <c r="A20899" t="s">
        <v>212</v>
      </c>
      <c r="B20899" t="s">
        <v>213</v>
      </c>
      <c r="C20899" t="s">
        <v>58258</v>
      </c>
      <c r="D20899" t="s">
        <v>58259</v>
      </c>
      <c r="E20899" t="s">
        <v>58260</v>
      </c>
    </row>
    <row r="20900" spans="1:5">
      <c r="A20900" t="s">
        <v>12213</v>
      </c>
      <c r="B20900" t="s">
        <v>227</v>
      </c>
      <c r="C20900" t="s">
        <v>58261</v>
      </c>
      <c r="D20900" t="s">
        <v>58262</v>
      </c>
      <c r="E20900" t="s">
        <v>58263</v>
      </c>
    </row>
    <row r="20901" spans="1:5">
      <c r="A20901" t="s">
        <v>15804</v>
      </c>
      <c r="B20901" t="s">
        <v>273</v>
      </c>
      <c r="C20901" t="s">
        <v>58264</v>
      </c>
      <c r="D20901" t="s">
        <v>58265</v>
      </c>
      <c r="E20901" t="s">
        <v>58266</v>
      </c>
    </row>
    <row r="20902" spans="1:5">
      <c r="A20902" t="s">
        <v>4824</v>
      </c>
      <c r="B20902" t="s">
        <v>333</v>
      </c>
      <c r="C20902" t="s">
        <v>58267</v>
      </c>
      <c r="D20902" t="s">
        <v>4826</v>
      </c>
      <c r="E20902" t="s">
        <v>58268</v>
      </c>
    </row>
    <row r="20903" spans="1:5">
      <c r="A20903" t="s">
        <v>57569</v>
      </c>
      <c r="B20903" t="s">
        <v>333</v>
      </c>
      <c r="C20903" t="s">
        <v>58269</v>
      </c>
      <c r="D20903" t="s">
        <v>58270</v>
      </c>
      <c r="E20903" t="s">
        <v>58271</v>
      </c>
    </row>
    <row r="20904" spans="1:5">
      <c r="A20904" t="s">
        <v>341</v>
      </c>
      <c r="B20904" t="s">
        <v>273</v>
      </c>
      <c r="C20904" t="s">
        <v>58272</v>
      </c>
      <c r="D20904" t="s">
        <v>58273</v>
      </c>
      <c r="E20904" t="s">
        <v>58274</v>
      </c>
    </row>
    <row r="20905" spans="1:5">
      <c r="A20905" t="s">
        <v>399</v>
      </c>
      <c r="B20905" t="s">
        <v>333</v>
      </c>
      <c r="C20905" t="s">
        <v>58275</v>
      </c>
      <c r="D20905" t="s">
        <v>56762</v>
      </c>
      <c r="E20905" t="s">
        <v>58276</v>
      </c>
    </row>
    <row r="20906" spans="1:5">
      <c r="A20906" t="s">
        <v>322</v>
      </c>
      <c r="B20906" t="s">
        <v>107</v>
      </c>
      <c r="C20906" t="s">
        <v>58277</v>
      </c>
      <c r="D20906" t="s">
        <v>58278</v>
      </c>
      <c r="E20906" t="s">
        <v>58279</v>
      </c>
    </row>
    <row r="20907" spans="1:5">
      <c r="A20907" t="s">
        <v>12213</v>
      </c>
      <c r="B20907" t="s">
        <v>227</v>
      </c>
      <c r="C20907" t="s">
        <v>58280</v>
      </c>
      <c r="D20907" t="s">
        <v>53031</v>
      </c>
      <c r="E20907" t="s">
        <v>58281</v>
      </c>
    </row>
    <row r="20908" spans="1:5">
      <c r="A20908" t="s">
        <v>322</v>
      </c>
      <c r="B20908" t="s">
        <v>107</v>
      </c>
      <c r="C20908" t="s">
        <v>58282</v>
      </c>
      <c r="D20908" t="s">
        <v>58283</v>
      </c>
      <c r="E20908" t="s">
        <v>58284</v>
      </c>
    </row>
    <row r="20909" spans="1:5">
      <c r="A20909" t="s">
        <v>12213</v>
      </c>
      <c r="B20909" t="s">
        <v>227</v>
      </c>
      <c r="C20909" t="s">
        <v>58285</v>
      </c>
      <c r="D20909" t="s">
        <v>34860</v>
      </c>
      <c r="E20909" t="s">
        <v>58286</v>
      </c>
    </row>
    <row r="20910" spans="1:5">
      <c r="A20910" t="s">
        <v>348</v>
      </c>
      <c r="B20910" t="s">
        <v>333</v>
      </c>
      <c r="C20910" t="s">
        <v>58287</v>
      </c>
      <c r="D20910" t="s">
        <v>58288</v>
      </c>
      <c r="E20910" t="s">
        <v>58289</v>
      </c>
    </row>
    <row r="20911" spans="1:5">
      <c r="A20911" t="s">
        <v>23490</v>
      </c>
      <c r="B20911" t="s">
        <v>107</v>
      </c>
      <c r="C20911" t="s">
        <v>58290</v>
      </c>
      <c r="D20911" t="s">
        <v>58291</v>
      </c>
      <c r="E20911" t="s">
        <v>58292</v>
      </c>
    </row>
    <row r="20912" spans="1:5">
      <c r="A20912" t="s">
        <v>828</v>
      </c>
      <c r="B20912" t="s">
        <v>218</v>
      </c>
      <c r="C20912" t="s">
        <v>58293</v>
      </c>
      <c r="D20912" t="s">
        <v>58294</v>
      </c>
      <c r="E20912" t="s">
        <v>58295</v>
      </c>
    </row>
    <row r="20913" spans="1:5">
      <c r="A20913" t="s">
        <v>20047</v>
      </c>
      <c r="B20913" t="s">
        <v>333</v>
      </c>
      <c r="C20913" t="s">
        <v>58296</v>
      </c>
      <c r="D20913" t="s">
        <v>58297</v>
      </c>
      <c r="E20913" t="s">
        <v>58298</v>
      </c>
    </row>
    <row r="20914" spans="1:5">
      <c r="A20914" t="s">
        <v>46344</v>
      </c>
      <c r="B20914" t="s">
        <v>46345</v>
      </c>
      <c r="C20914" t="s">
        <v>58299</v>
      </c>
      <c r="D20914" t="s">
        <v>58300</v>
      </c>
      <c r="E20914" t="s">
        <v>58301</v>
      </c>
    </row>
    <row r="20915" spans="1:5">
      <c r="A20915" t="s">
        <v>15926</v>
      </c>
      <c r="B20915" t="s">
        <v>218</v>
      </c>
      <c r="C20915" t="s">
        <v>58302</v>
      </c>
      <c r="D20915" t="s">
        <v>58303</v>
      </c>
      <c r="E20915" t="s">
        <v>58304</v>
      </c>
    </row>
    <row r="20916" spans="1:5">
      <c r="A20916" t="s">
        <v>212</v>
      </c>
      <c r="B20916" t="s">
        <v>213</v>
      </c>
      <c r="C20916" t="s">
        <v>58305</v>
      </c>
      <c r="D20916" t="s">
        <v>58306</v>
      </c>
      <c r="E20916" t="s">
        <v>58307</v>
      </c>
    </row>
    <row r="20917" spans="1:5">
      <c r="A20917" t="s">
        <v>302</v>
      </c>
      <c r="B20917" t="s">
        <v>107</v>
      </c>
      <c r="C20917" t="s">
        <v>58308</v>
      </c>
      <c r="D20917" t="s">
        <v>3306</v>
      </c>
      <c r="E20917" t="s">
        <v>58309</v>
      </c>
    </row>
    <row r="20918" spans="1:5">
      <c r="A20918" t="s">
        <v>222</v>
      </c>
      <c r="B20918" t="s">
        <v>159</v>
      </c>
      <c r="C20918" t="s">
        <v>58310</v>
      </c>
      <c r="D20918" t="s">
        <v>58311</v>
      </c>
      <c r="E20918" t="s">
        <v>58312</v>
      </c>
    </row>
    <row r="20919" spans="1:5">
      <c r="A20919" t="s">
        <v>58313</v>
      </c>
      <c r="B20919" t="s">
        <v>333</v>
      </c>
      <c r="C20919" t="s">
        <v>58314</v>
      </c>
      <c r="D20919" t="s">
        <v>58315</v>
      </c>
      <c r="E20919" t="s">
        <v>58316</v>
      </c>
    </row>
    <row r="20920" spans="1:5">
      <c r="A20920" t="s">
        <v>58313</v>
      </c>
      <c r="B20920" t="s">
        <v>192</v>
      </c>
      <c r="C20920" t="s">
        <v>58317</v>
      </c>
      <c r="D20920" t="s">
        <v>58318</v>
      </c>
      <c r="E20920" t="s">
        <v>58319</v>
      </c>
    </row>
    <row r="20921" spans="1:5">
      <c r="A20921" t="s">
        <v>58313</v>
      </c>
      <c r="B20921" t="s">
        <v>192</v>
      </c>
      <c r="C20921" t="s">
        <v>58320</v>
      </c>
      <c r="D20921" t="s">
        <v>58318</v>
      </c>
      <c r="E20921" t="s">
        <v>58321</v>
      </c>
    </row>
    <row r="20922" spans="1:5">
      <c r="A20922" t="s">
        <v>6</v>
      </c>
      <c r="B20922" t="s">
        <v>58313</v>
      </c>
      <c r="C20922" t="s">
        <v>58322</v>
      </c>
      <c r="D20922" t="s">
        <v>58323</v>
      </c>
      <c r="E20922" t="s">
        <v>58324</v>
      </c>
    </row>
    <row r="20923" spans="1:5">
      <c r="A20923" t="s">
        <v>6</v>
      </c>
      <c r="B20923" t="s">
        <v>58313</v>
      </c>
      <c r="C20923" t="s">
        <v>58325</v>
      </c>
      <c r="D20923" t="s">
        <v>58323</v>
      </c>
      <c r="E20923" t="s">
        <v>58326</v>
      </c>
    </row>
    <row r="20924" spans="1:5">
      <c r="A20924" t="s">
        <v>7030</v>
      </c>
      <c r="B20924" t="s">
        <v>333</v>
      </c>
      <c r="C20924" t="s">
        <v>58327</v>
      </c>
      <c r="D20924" t="s">
        <v>58328</v>
      </c>
      <c r="E20924" t="s">
        <v>58329</v>
      </c>
    </row>
    <row r="20925" spans="1:5">
      <c r="A20925" t="s">
        <v>476</v>
      </c>
      <c r="B20925" t="s">
        <v>107</v>
      </c>
      <c r="C20925" t="s">
        <v>58330</v>
      </c>
      <c r="D20925" t="s">
        <v>58331</v>
      </c>
      <c r="E20925" t="s">
        <v>58332</v>
      </c>
    </row>
    <row r="20926" spans="1:5">
      <c r="A20926" t="s">
        <v>609</v>
      </c>
      <c r="B20926" t="s">
        <v>107</v>
      </c>
      <c r="C20926" t="s">
        <v>58333</v>
      </c>
      <c r="D20926" t="s">
        <v>58334</v>
      </c>
      <c r="E20926" t="s">
        <v>58335</v>
      </c>
    </row>
    <row r="20927" spans="1:5">
      <c r="A20927" t="s">
        <v>6</v>
      </c>
      <c r="B20927" t="s">
        <v>419</v>
      </c>
      <c r="C20927" t="s">
        <v>58336</v>
      </c>
      <c r="D20927" t="s">
        <v>58337</v>
      </c>
      <c r="E20927" t="s">
        <v>58338</v>
      </c>
    </row>
    <row r="20928" spans="1:5">
      <c r="A20928" t="s">
        <v>7030</v>
      </c>
      <c r="B20928" t="s">
        <v>333</v>
      </c>
      <c r="C20928" t="s">
        <v>58339</v>
      </c>
      <c r="D20928" t="s">
        <v>58340</v>
      </c>
      <c r="E20928" t="s">
        <v>58341</v>
      </c>
    </row>
    <row r="20929" spans="1:5">
      <c r="A20929" t="s">
        <v>58342</v>
      </c>
      <c r="B20929" t="s">
        <v>333</v>
      </c>
      <c r="C20929" t="s">
        <v>58343</v>
      </c>
      <c r="D20929" t="s">
        <v>58344</v>
      </c>
      <c r="E20929" t="s">
        <v>58345</v>
      </c>
    </row>
    <row r="20930" spans="1:5">
      <c r="A20930" t="s">
        <v>51085</v>
      </c>
      <c r="B20930" t="s">
        <v>107</v>
      </c>
      <c r="C20930" t="s">
        <v>58346</v>
      </c>
      <c r="D20930" t="s">
        <v>58347</v>
      </c>
      <c r="E20930" t="s">
        <v>58348</v>
      </c>
    </row>
    <row r="20931" spans="1:5">
      <c r="A20931" t="s">
        <v>58349</v>
      </c>
      <c r="B20931" t="s">
        <v>227</v>
      </c>
      <c r="C20931" t="s">
        <v>58350</v>
      </c>
      <c r="D20931" t="s">
        <v>15961</v>
      </c>
      <c r="E20931" t="s">
        <v>58351</v>
      </c>
    </row>
    <row r="20932" spans="1:5">
      <c r="A20932" t="s">
        <v>58352</v>
      </c>
      <c r="B20932" t="s">
        <v>227</v>
      </c>
      <c r="C20932" t="s">
        <v>58353</v>
      </c>
      <c r="D20932" t="s">
        <v>15961</v>
      </c>
      <c r="E20932" t="s">
        <v>58354</v>
      </c>
    </row>
    <row r="20933" spans="1:5">
      <c r="A20933" t="s">
        <v>19176</v>
      </c>
      <c r="B20933" t="s">
        <v>46619</v>
      </c>
      <c r="C20933" t="s">
        <v>58355</v>
      </c>
      <c r="D20933" t="s">
        <v>58356</v>
      </c>
      <c r="E20933" t="s">
        <v>58357</v>
      </c>
    </row>
    <row r="20934" spans="1:5">
      <c r="A20934" t="s">
        <v>39177</v>
      </c>
      <c r="B20934" t="s">
        <v>265</v>
      </c>
      <c r="C20934" t="s">
        <v>58358</v>
      </c>
      <c r="D20934" t="s">
        <v>58359</v>
      </c>
      <c r="E20934" t="s">
        <v>58360</v>
      </c>
    </row>
    <row r="20935" spans="1:5">
      <c r="A20935" t="s">
        <v>6</v>
      </c>
      <c r="B20935" t="s">
        <v>419</v>
      </c>
      <c r="C20935" t="s">
        <v>58361</v>
      </c>
      <c r="D20935" t="s">
        <v>426</v>
      </c>
      <c r="E20935" t="s">
        <v>58362</v>
      </c>
    </row>
    <row r="20936" spans="1:5">
      <c r="A20936" t="s">
        <v>419</v>
      </c>
      <c r="B20936" t="s">
        <v>6</v>
      </c>
      <c r="C20936" t="s">
        <v>58363</v>
      </c>
      <c r="E20936" t="s">
        <v>58364</v>
      </c>
    </row>
    <row r="20937" spans="1:5">
      <c r="A20937" t="s">
        <v>58365</v>
      </c>
      <c r="B20937" t="s">
        <v>333</v>
      </c>
      <c r="C20937" t="s">
        <v>58366</v>
      </c>
      <c r="D20937" t="s">
        <v>58367</v>
      </c>
      <c r="E20937" t="s">
        <v>58368</v>
      </c>
    </row>
    <row r="20938" spans="1:5">
      <c r="A20938" t="s">
        <v>6</v>
      </c>
      <c r="B20938" t="s">
        <v>58369</v>
      </c>
      <c r="C20938" t="s">
        <v>58370</v>
      </c>
      <c r="D20938" t="s">
        <v>58371</v>
      </c>
      <c r="E20938" t="s">
        <v>58372</v>
      </c>
    </row>
    <row r="20939" spans="1:5">
      <c r="A20939" t="s">
        <v>58365</v>
      </c>
      <c r="B20939" t="s">
        <v>6</v>
      </c>
      <c r="C20939" t="s">
        <v>58373</v>
      </c>
      <c r="D20939" t="s">
        <v>58374</v>
      </c>
      <c r="E20939" t="s">
        <v>58375</v>
      </c>
    </row>
    <row r="20940" spans="1:5">
      <c r="A20940" t="s">
        <v>419</v>
      </c>
      <c r="B20940" t="s">
        <v>6</v>
      </c>
      <c r="C20940" t="s">
        <v>58376</v>
      </c>
      <c r="E20940" t="s">
        <v>58377</v>
      </c>
    </row>
    <row r="20941" spans="1:5">
      <c r="A20941" t="s">
        <v>419</v>
      </c>
      <c r="B20941" t="s">
        <v>6</v>
      </c>
      <c r="C20941" t="s">
        <v>58378</v>
      </c>
      <c r="D20941" t="s">
        <v>423</v>
      </c>
      <c r="E20941" t="s">
        <v>58379</v>
      </c>
    </row>
    <row r="20942" spans="1:5">
      <c r="A20942" t="s">
        <v>6</v>
      </c>
      <c r="B20942" t="s">
        <v>419</v>
      </c>
      <c r="C20942" t="s">
        <v>58380</v>
      </c>
      <c r="D20942" t="s">
        <v>426</v>
      </c>
      <c r="E20942" t="s">
        <v>58381</v>
      </c>
    </row>
    <row r="20943" spans="1:5">
      <c r="A20943" t="s">
        <v>6</v>
      </c>
      <c r="B20943" t="s">
        <v>419</v>
      </c>
      <c r="C20943" t="s">
        <v>58382</v>
      </c>
      <c r="D20943" t="s">
        <v>423</v>
      </c>
      <c r="E20943" t="s">
        <v>58383</v>
      </c>
    </row>
    <row r="20944" spans="1:5">
      <c r="A20944" t="s">
        <v>1266</v>
      </c>
      <c r="B20944" t="s">
        <v>227</v>
      </c>
      <c r="C20944" t="s">
        <v>58384</v>
      </c>
      <c r="D20944" t="s">
        <v>52482</v>
      </c>
      <c r="E20944" t="s">
        <v>58385</v>
      </c>
    </row>
    <row r="20945" spans="1:5">
      <c r="A20945" t="s">
        <v>6</v>
      </c>
      <c r="B20945" t="s">
        <v>419</v>
      </c>
      <c r="C20945" t="s">
        <v>58386</v>
      </c>
      <c r="D20945" t="s">
        <v>423</v>
      </c>
      <c r="E20945" t="s">
        <v>58387</v>
      </c>
    </row>
    <row r="20946" spans="1:5">
      <c r="A20946" t="s">
        <v>419</v>
      </c>
      <c r="B20946" t="s">
        <v>6</v>
      </c>
      <c r="C20946" t="s">
        <v>58388</v>
      </c>
      <c r="D20946" t="s">
        <v>423</v>
      </c>
      <c r="E20946" t="s">
        <v>58389</v>
      </c>
    </row>
    <row r="20947" spans="1:5">
      <c r="A20947" t="s">
        <v>419</v>
      </c>
      <c r="B20947" t="s">
        <v>6</v>
      </c>
      <c r="C20947" t="s">
        <v>58390</v>
      </c>
      <c r="D20947" t="s">
        <v>423</v>
      </c>
      <c r="E20947" t="s">
        <v>58391</v>
      </c>
    </row>
    <row r="20948" spans="1:5">
      <c r="A20948" t="s">
        <v>419</v>
      </c>
      <c r="B20948" t="s">
        <v>6</v>
      </c>
      <c r="C20948" t="s">
        <v>58392</v>
      </c>
      <c r="E20948" t="s">
        <v>58393</v>
      </c>
    </row>
    <row r="20949" spans="1:5">
      <c r="A20949" t="s">
        <v>6</v>
      </c>
      <c r="B20949" t="s">
        <v>419</v>
      </c>
      <c r="C20949" t="s">
        <v>58394</v>
      </c>
      <c r="D20949" t="s">
        <v>426</v>
      </c>
      <c r="E20949" t="s">
        <v>58395</v>
      </c>
    </row>
    <row r="20950" spans="1:5">
      <c r="A20950" t="s">
        <v>6</v>
      </c>
      <c r="B20950" t="s">
        <v>419</v>
      </c>
      <c r="C20950" t="s">
        <v>58396</v>
      </c>
      <c r="D20950" t="s">
        <v>426</v>
      </c>
      <c r="E20950" t="s">
        <v>58397</v>
      </c>
    </row>
    <row r="20951" spans="1:5">
      <c r="A20951" t="s">
        <v>1578</v>
      </c>
      <c r="B20951" t="s">
        <v>107</v>
      </c>
      <c r="C20951" t="s">
        <v>58398</v>
      </c>
      <c r="D20951" t="s">
        <v>58399</v>
      </c>
      <c r="E20951" t="s">
        <v>58400</v>
      </c>
    </row>
    <row r="20952" spans="1:5">
      <c r="A20952" t="s">
        <v>758</v>
      </c>
      <c r="B20952" t="s">
        <v>265</v>
      </c>
      <c r="C20952" t="s">
        <v>58401</v>
      </c>
      <c r="D20952" t="s">
        <v>58402</v>
      </c>
      <c r="E20952" t="s">
        <v>58403</v>
      </c>
    </row>
    <row r="20953" spans="1:5">
      <c r="A20953" t="s">
        <v>212</v>
      </c>
      <c r="B20953" t="s">
        <v>213</v>
      </c>
      <c r="C20953" t="s">
        <v>58404</v>
      </c>
      <c r="D20953" t="s">
        <v>58405</v>
      </c>
      <c r="E20953" t="s">
        <v>58406</v>
      </c>
    </row>
    <row r="20954" spans="1:5">
      <c r="A20954" t="s">
        <v>251</v>
      </c>
      <c r="B20954" t="s">
        <v>252</v>
      </c>
      <c r="C20954" t="s">
        <v>58407</v>
      </c>
      <c r="D20954" t="s">
        <v>58408</v>
      </c>
      <c r="E20954" t="s">
        <v>58409</v>
      </c>
    </row>
    <row r="20955" spans="1:5">
      <c r="A20955" t="s">
        <v>58410</v>
      </c>
      <c r="B20955" t="s">
        <v>107</v>
      </c>
      <c r="C20955" t="s">
        <v>58411</v>
      </c>
      <c r="D20955" t="s">
        <v>58412</v>
      </c>
      <c r="E20955" t="s">
        <v>58413</v>
      </c>
    </row>
    <row r="20956" spans="1:5">
      <c r="A20956" t="s">
        <v>337</v>
      </c>
      <c r="B20956" t="s">
        <v>107</v>
      </c>
      <c r="C20956" t="s">
        <v>58414</v>
      </c>
      <c r="D20956" t="s">
        <v>58415</v>
      </c>
      <c r="E20956" t="s">
        <v>58416</v>
      </c>
    </row>
    <row r="20957" spans="1:5">
      <c r="A20957" t="s">
        <v>58417</v>
      </c>
      <c r="B20957" t="s">
        <v>52298</v>
      </c>
      <c r="C20957" t="s">
        <v>58418</v>
      </c>
      <c r="D20957" t="s">
        <v>58419</v>
      </c>
      <c r="E20957" t="s">
        <v>58420</v>
      </c>
    </row>
    <row r="20958" spans="1:5">
      <c r="A20958" t="s">
        <v>58421</v>
      </c>
      <c r="B20958" t="s">
        <v>107</v>
      </c>
      <c r="C20958" t="s">
        <v>58422</v>
      </c>
      <c r="D20958" t="s">
        <v>58423</v>
      </c>
      <c r="E20958" t="s">
        <v>58424</v>
      </c>
    </row>
    <row r="20959" spans="1:5">
      <c r="A20959" t="s">
        <v>6942</v>
      </c>
      <c r="B20959" t="s">
        <v>107</v>
      </c>
      <c r="C20959" t="s">
        <v>58425</v>
      </c>
      <c r="D20959" t="s">
        <v>58426</v>
      </c>
      <c r="E20959" t="s">
        <v>58427</v>
      </c>
    </row>
    <row r="20960" spans="1:5">
      <c r="A20960" t="s">
        <v>1296</v>
      </c>
      <c r="B20960" t="s">
        <v>107</v>
      </c>
      <c r="C20960" t="s">
        <v>58428</v>
      </c>
      <c r="D20960" t="s">
        <v>58429</v>
      </c>
      <c r="E20960" t="s">
        <v>58430</v>
      </c>
    </row>
    <row r="20961" spans="1:5">
      <c r="A20961" t="s">
        <v>37853</v>
      </c>
      <c r="B20961" t="s">
        <v>55380</v>
      </c>
      <c r="C20961" t="s">
        <v>58431</v>
      </c>
      <c r="D20961" t="s">
        <v>58432</v>
      </c>
      <c r="E20961" t="s">
        <v>58433</v>
      </c>
    </row>
    <row r="20962" spans="1:5">
      <c r="A20962" t="s">
        <v>44553</v>
      </c>
      <c r="B20962" t="s">
        <v>333</v>
      </c>
      <c r="C20962" t="s">
        <v>58434</v>
      </c>
      <c r="D20962" t="s">
        <v>58435</v>
      </c>
      <c r="E20962" t="s">
        <v>58436</v>
      </c>
    </row>
    <row r="20963" spans="1:5">
      <c r="A20963" t="s">
        <v>6</v>
      </c>
      <c r="B20963" t="s">
        <v>22939</v>
      </c>
      <c r="C20963" t="s">
        <v>58437</v>
      </c>
      <c r="D20963" t="s">
        <v>58438</v>
      </c>
      <c r="E20963" t="s">
        <v>58439</v>
      </c>
    </row>
    <row r="20964" spans="1:5">
      <c r="A20964" t="s">
        <v>24682</v>
      </c>
      <c r="B20964" t="s">
        <v>42473</v>
      </c>
      <c r="C20964" t="s">
        <v>58440</v>
      </c>
      <c r="D20964" t="s">
        <v>58441</v>
      </c>
      <c r="E20964" t="s">
        <v>58442</v>
      </c>
    </row>
    <row r="20965" spans="1:5">
      <c r="A20965" t="s">
        <v>6</v>
      </c>
      <c r="B20965" t="s">
        <v>24682</v>
      </c>
      <c r="C20965" t="s">
        <v>58443</v>
      </c>
      <c r="D20965" t="s">
        <v>58444</v>
      </c>
      <c r="E20965" t="s">
        <v>58445</v>
      </c>
    </row>
    <row r="20966" spans="1:5">
      <c r="A20966" t="s">
        <v>40815</v>
      </c>
      <c r="B20966" t="s">
        <v>40816</v>
      </c>
      <c r="C20966" t="s">
        <v>58446</v>
      </c>
      <c r="D20966" t="s">
        <v>58447</v>
      </c>
      <c r="E20966" t="s">
        <v>58448</v>
      </c>
    </row>
    <row r="20967" spans="1:5">
      <c r="A20967" t="s">
        <v>685</v>
      </c>
      <c r="B20967" t="s">
        <v>107</v>
      </c>
      <c r="C20967" t="s">
        <v>58449</v>
      </c>
      <c r="D20967" t="s">
        <v>58450</v>
      </c>
      <c r="E20967" t="s">
        <v>58451</v>
      </c>
    </row>
    <row r="20968" spans="1:5">
      <c r="A20968" t="s">
        <v>6</v>
      </c>
      <c r="B20968" t="s">
        <v>13637</v>
      </c>
      <c r="C20968" t="s">
        <v>58452</v>
      </c>
      <c r="D20968" t="s">
        <v>58453</v>
      </c>
      <c r="E20968" t="s">
        <v>58454</v>
      </c>
    </row>
    <row r="20969" spans="1:5">
      <c r="A20969" t="s">
        <v>58313</v>
      </c>
      <c r="B20969" t="s">
        <v>6</v>
      </c>
      <c r="C20969" t="s">
        <v>58455</v>
      </c>
      <c r="D20969" t="s">
        <v>58456</v>
      </c>
      <c r="E20969" t="s">
        <v>58457</v>
      </c>
    </row>
    <row r="20970" spans="1:5">
      <c r="A20970" t="s">
        <v>212</v>
      </c>
      <c r="B20970" t="s">
        <v>213</v>
      </c>
      <c r="C20970" t="s">
        <v>58458</v>
      </c>
      <c r="D20970" t="s">
        <v>58459</v>
      </c>
      <c r="E20970" t="s">
        <v>58460</v>
      </c>
    </row>
    <row r="20971" spans="1:5">
      <c r="A20971" t="s">
        <v>51609</v>
      </c>
      <c r="B20971" t="s">
        <v>227</v>
      </c>
      <c r="C20971" t="s">
        <v>58461</v>
      </c>
      <c r="D20971" t="s">
        <v>58462</v>
      </c>
      <c r="E20971" t="s">
        <v>58463</v>
      </c>
    </row>
    <row r="20972" spans="1:5">
      <c r="A20972" t="s">
        <v>730</v>
      </c>
      <c r="B20972" t="s">
        <v>227</v>
      </c>
      <c r="C20972" t="s">
        <v>58464</v>
      </c>
      <c r="D20972" t="s">
        <v>58465</v>
      </c>
      <c r="E20972" t="s">
        <v>58466</v>
      </c>
    </row>
    <row r="20973" spans="1:5">
      <c r="A20973" t="s">
        <v>10288</v>
      </c>
      <c r="B20973" t="s">
        <v>107</v>
      </c>
      <c r="C20973" t="s">
        <v>58467</v>
      </c>
      <c r="D20973" t="s">
        <v>58468</v>
      </c>
      <c r="E20973" t="s">
        <v>58469</v>
      </c>
    </row>
    <row r="20974" spans="1:5">
      <c r="A20974" t="s">
        <v>58470</v>
      </c>
      <c r="B20974" t="s">
        <v>333</v>
      </c>
      <c r="C20974" t="s">
        <v>58471</v>
      </c>
      <c r="D20974" t="s">
        <v>58472</v>
      </c>
      <c r="E20974" t="s">
        <v>58473</v>
      </c>
    </row>
    <row r="20975" spans="1:5">
      <c r="A20975" t="s">
        <v>212</v>
      </c>
      <c r="B20975" t="s">
        <v>213</v>
      </c>
      <c r="C20975" t="s">
        <v>58474</v>
      </c>
      <c r="D20975" t="s">
        <v>58475</v>
      </c>
      <c r="E20975" t="s">
        <v>58476</v>
      </c>
    </row>
    <row r="20976" spans="1:5">
      <c r="A20976" t="s">
        <v>58477</v>
      </c>
      <c r="B20976" t="s">
        <v>107</v>
      </c>
      <c r="C20976" t="s">
        <v>58478</v>
      </c>
      <c r="D20976" t="s">
        <v>58479</v>
      </c>
      <c r="E20976" t="s">
        <v>58480</v>
      </c>
    </row>
    <row r="20977" spans="1:5">
      <c r="A20977" t="s">
        <v>306</v>
      </c>
      <c r="B20977" t="s">
        <v>107</v>
      </c>
      <c r="C20977" t="s">
        <v>58481</v>
      </c>
      <c r="D20977" t="s">
        <v>58482</v>
      </c>
      <c r="E20977" t="s">
        <v>58483</v>
      </c>
    </row>
    <row r="20978" spans="1:5">
      <c r="A20978" t="s">
        <v>22739</v>
      </c>
      <c r="B20978" t="s">
        <v>273</v>
      </c>
      <c r="C20978" t="s">
        <v>58484</v>
      </c>
      <c r="D20978" t="s">
        <v>58485</v>
      </c>
      <c r="E20978" t="s">
        <v>58486</v>
      </c>
    </row>
    <row r="20979" spans="1:5">
      <c r="A20979" t="s">
        <v>573</v>
      </c>
      <c r="B20979" t="s">
        <v>333</v>
      </c>
      <c r="C20979" t="s">
        <v>58487</v>
      </c>
      <c r="D20979" t="s">
        <v>58488</v>
      </c>
      <c r="E20979" t="s">
        <v>58489</v>
      </c>
    </row>
    <row r="20980" spans="1:5">
      <c r="A20980" t="s">
        <v>554</v>
      </c>
      <c r="B20980" t="s">
        <v>555</v>
      </c>
      <c r="C20980" t="s">
        <v>58490</v>
      </c>
      <c r="D20980" t="s">
        <v>58491</v>
      </c>
      <c r="E20980" t="s">
        <v>58492</v>
      </c>
    </row>
    <row r="20981" spans="1:5">
      <c r="A20981" t="s">
        <v>322</v>
      </c>
      <c r="B20981" t="s">
        <v>107</v>
      </c>
      <c r="C20981" t="s">
        <v>58493</v>
      </c>
      <c r="D20981" t="s">
        <v>58494</v>
      </c>
      <c r="E20981" t="s">
        <v>58495</v>
      </c>
    </row>
    <row r="20982" spans="1:5">
      <c r="A20982" t="s">
        <v>251</v>
      </c>
      <c r="B20982" t="s">
        <v>252</v>
      </c>
      <c r="C20982" t="s">
        <v>58496</v>
      </c>
      <c r="D20982" t="s">
        <v>15089</v>
      </c>
      <c r="E20982" t="s">
        <v>58497</v>
      </c>
    </row>
    <row r="20983" spans="1:5">
      <c r="A20983" t="s">
        <v>40728</v>
      </c>
      <c r="B20983" t="s">
        <v>107</v>
      </c>
      <c r="C20983" t="s">
        <v>58498</v>
      </c>
      <c r="D20983" t="s">
        <v>58499</v>
      </c>
      <c r="E20983" t="s">
        <v>58500</v>
      </c>
    </row>
    <row r="20984" spans="1:5">
      <c r="A20984" t="s">
        <v>322</v>
      </c>
      <c r="B20984" t="s">
        <v>107</v>
      </c>
      <c r="C20984" t="s">
        <v>58501</v>
      </c>
      <c r="D20984" t="s">
        <v>58502</v>
      </c>
      <c r="E20984" t="s">
        <v>58503</v>
      </c>
    </row>
    <row r="20985" spans="1:5">
      <c r="A20985" t="s">
        <v>3637</v>
      </c>
      <c r="B20985" t="s">
        <v>107</v>
      </c>
      <c r="C20985" t="s">
        <v>58504</v>
      </c>
      <c r="D20985" t="s">
        <v>58505</v>
      </c>
      <c r="E20985" t="s">
        <v>58506</v>
      </c>
    </row>
    <row r="20986" spans="1:5">
      <c r="A20986" t="s">
        <v>12213</v>
      </c>
      <c r="B20986" t="s">
        <v>227</v>
      </c>
      <c r="C20986" t="s">
        <v>58507</v>
      </c>
      <c r="D20986" t="s">
        <v>58508</v>
      </c>
      <c r="E20986" t="s">
        <v>58509</v>
      </c>
    </row>
    <row r="20987" spans="1:5">
      <c r="A20987" t="s">
        <v>29475</v>
      </c>
      <c r="B20987" t="s">
        <v>107</v>
      </c>
      <c r="C20987" t="s">
        <v>58510</v>
      </c>
      <c r="D20987" t="s">
        <v>58511</v>
      </c>
      <c r="E20987" t="s">
        <v>58512</v>
      </c>
    </row>
    <row r="20988" spans="1:5">
      <c r="A20988" t="s">
        <v>348</v>
      </c>
      <c r="B20988" t="s">
        <v>333</v>
      </c>
      <c r="C20988" t="s">
        <v>58513</v>
      </c>
      <c r="D20988" t="s">
        <v>58514</v>
      </c>
      <c r="E20988" t="s">
        <v>58515</v>
      </c>
    </row>
    <row r="20989" spans="1:5">
      <c r="A20989" t="s">
        <v>32094</v>
      </c>
      <c r="B20989" t="s">
        <v>107</v>
      </c>
      <c r="C20989" t="s">
        <v>58516</v>
      </c>
      <c r="D20989" t="s">
        <v>58517</v>
      </c>
      <c r="E20989" t="s">
        <v>58518</v>
      </c>
    </row>
    <row r="20990" spans="1:5">
      <c r="A20990" t="s">
        <v>828</v>
      </c>
      <c r="B20990" t="s">
        <v>218</v>
      </c>
      <c r="C20990" t="s">
        <v>58519</v>
      </c>
      <c r="D20990" t="s">
        <v>58520</v>
      </c>
      <c r="E20990" t="s">
        <v>58521</v>
      </c>
    </row>
    <row r="20991" spans="1:5">
      <c r="A20991" t="s">
        <v>46344</v>
      </c>
      <c r="B20991" t="s">
        <v>46345</v>
      </c>
      <c r="C20991" t="s">
        <v>58522</v>
      </c>
      <c r="D20991" t="s">
        <v>58523</v>
      </c>
      <c r="E20991" t="s">
        <v>58524</v>
      </c>
    </row>
    <row r="20992" spans="1:5">
      <c r="A20992" t="s">
        <v>14625</v>
      </c>
      <c r="B20992" t="s">
        <v>107</v>
      </c>
      <c r="C20992" t="s">
        <v>58525</v>
      </c>
      <c r="D20992" t="s">
        <v>14627</v>
      </c>
      <c r="E20992" t="s">
        <v>58526</v>
      </c>
    </row>
    <row r="20993" spans="1:5">
      <c r="A20993" t="s">
        <v>4882</v>
      </c>
      <c r="B20993" t="s">
        <v>213</v>
      </c>
      <c r="C20993" t="s">
        <v>58527</v>
      </c>
      <c r="D20993" t="s">
        <v>58528</v>
      </c>
      <c r="E20993" t="s">
        <v>58529</v>
      </c>
    </row>
    <row r="20994" spans="1:5">
      <c r="A20994" t="s">
        <v>212</v>
      </c>
      <c r="B20994" t="s">
        <v>213</v>
      </c>
      <c r="C20994" t="s">
        <v>58530</v>
      </c>
      <c r="D20994" t="s">
        <v>58531</v>
      </c>
      <c r="E20994" t="s">
        <v>58532</v>
      </c>
    </row>
    <row r="20995" spans="1:5">
      <c r="A20995" t="s">
        <v>53048</v>
      </c>
      <c r="B20995" t="s">
        <v>273</v>
      </c>
      <c r="C20995" t="s">
        <v>58533</v>
      </c>
      <c r="D20995" t="s">
        <v>58534</v>
      </c>
      <c r="E20995" t="s">
        <v>58535</v>
      </c>
    </row>
    <row r="20996" spans="1:5">
      <c r="A20996" t="s">
        <v>42877</v>
      </c>
      <c r="B20996" t="s">
        <v>218</v>
      </c>
      <c r="C20996" t="s">
        <v>58536</v>
      </c>
      <c r="D20996" t="s">
        <v>58537</v>
      </c>
      <c r="E20996" t="s">
        <v>58538</v>
      </c>
    </row>
    <row r="20997" spans="1:5">
      <c r="A20997" t="s">
        <v>42031</v>
      </c>
      <c r="B20997" t="s">
        <v>218</v>
      </c>
      <c r="C20997" t="s">
        <v>58539</v>
      </c>
      <c r="D20997" t="s">
        <v>58540</v>
      </c>
      <c r="E20997" t="s">
        <v>58541</v>
      </c>
    </row>
    <row r="20998" spans="1:5">
      <c r="A20998" t="s">
        <v>212</v>
      </c>
      <c r="B20998" t="s">
        <v>213</v>
      </c>
      <c r="C20998" t="s">
        <v>58542</v>
      </c>
      <c r="D20998" t="s">
        <v>58543</v>
      </c>
      <c r="E20998" t="s">
        <v>58544</v>
      </c>
    </row>
    <row r="20999" spans="1:5">
      <c r="A20999" t="s">
        <v>318</v>
      </c>
      <c r="B20999" t="s">
        <v>218</v>
      </c>
      <c r="C20999" t="s">
        <v>58545</v>
      </c>
      <c r="D20999" t="s">
        <v>58546</v>
      </c>
      <c r="E20999" t="s">
        <v>58547</v>
      </c>
    </row>
    <row r="21000" spans="1:5">
      <c r="A21000" t="s">
        <v>476</v>
      </c>
      <c r="B21000" t="s">
        <v>107</v>
      </c>
      <c r="C21000" t="s">
        <v>58548</v>
      </c>
      <c r="D21000" t="s">
        <v>58549</v>
      </c>
      <c r="E21000" t="s">
        <v>58550</v>
      </c>
    </row>
    <row r="21001" spans="1:5">
      <c r="A21001" t="s">
        <v>58551</v>
      </c>
      <c r="B21001" t="s">
        <v>218</v>
      </c>
      <c r="C21001" t="s">
        <v>58552</v>
      </c>
      <c r="D21001" t="s">
        <v>58553</v>
      </c>
      <c r="E21001" t="s">
        <v>58554</v>
      </c>
    </row>
    <row r="21002" spans="1:5">
      <c r="A21002" t="s">
        <v>1300</v>
      </c>
      <c r="B21002" t="s">
        <v>107</v>
      </c>
      <c r="C21002" s="1">
        <v>41213.293888888889</v>
      </c>
      <c r="D21002" t="s">
        <v>58555</v>
      </c>
      <c r="E21002" t="s">
        <v>58556</v>
      </c>
    </row>
    <row r="21003" spans="1:5">
      <c r="A21003" t="s">
        <v>1204</v>
      </c>
      <c r="B21003" t="s">
        <v>107</v>
      </c>
      <c r="C21003" t="s">
        <v>58557</v>
      </c>
      <c r="D21003" t="s">
        <v>58558</v>
      </c>
      <c r="E21003" t="s">
        <v>58559</v>
      </c>
    </row>
    <row r="21004" spans="1:5">
      <c r="A21004" t="s">
        <v>51085</v>
      </c>
      <c r="B21004" t="s">
        <v>107</v>
      </c>
      <c r="C21004" t="s">
        <v>58560</v>
      </c>
      <c r="D21004" t="s">
        <v>58561</v>
      </c>
      <c r="E21004" t="s">
        <v>58562</v>
      </c>
    </row>
    <row r="21005" spans="1:5">
      <c r="A21005" t="s">
        <v>41550</v>
      </c>
      <c r="B21005" t="s">
        <v>107</v>
      </c>
      <c r="C21005" t="s">
        <v>58563</v>
      </c>
      <c r="D21005" t="s">
        <v>58564</v>
      </c>
      <c r="E21005" t="s">
        <v>58565</v>
      </c>
    </row>
    <row r="21006" spans="1:5">
      <c r="A21006" t="s">
        <v>32765</v>
      </c>
      <c r="B21006" t="s">
        <v>218</v>
      </c>
      <c r="C21006" t="s">
        <v>58566</v>
      </c>
      <c r="D21006" t="s">
        <v>58567</v>
      </c>
      <c r="E21006" t="s">
        <v>58568</v>
      </c>
    </row>
    <row r="21007" spans="1:5">
      <c r="A21007" t="s">
        <v>54872</v>
      </c>
      <c r="B21007" t="s">
        <v>218</v>
      </c>
      <c r="C21007" t="s">
        <v>58569</v>
      </c>
      <c r="D21007" t="s">
        <v>54874</v>
      </c>
      <c r="E21007" t="s">
        <v>58570</v>
      </c>
    </row>
    <row r="21008" spans="1:5">
      <c r="A21008" t="s">
        <v>337</v>
      </c>
      <c r="B21008" t="s">
        <v>107</v>
      </c>
      <c r="C21008" t="s">
        <v>58571</v>
      </c>
      <c r="D21008" t="s">
        <v>58572</v>
      </c>
      <c r="E21008" t="s">
        <v>58573</v>
      </c>
    </row>
    <row r="21009" spans="1:5">
      <c r="A21009" t="s">
        <v>212</v>
      </c>
      <c r="B21009" t="s">
        <v>213</v>
      </c>
      <c r="C21009" t="s">
        <v>58574</v>
      </c>
      <c r="D21009" t="s">
        <v>58575</v>
      </c>
      <c r="E21009" t="s">
        <v>58576</v>
      </c>
    </row>
    <row r="21010" spans="1:5">
      <c r="A21010" t="s">
        <v>911</v>
      </c>
      <c r="B21010" t="s">
        <v>1378</v>
      </c>
      <c r="C21010" t="s">
        <v>58577</v>
      </c>
      <c r="D21010" t="s">
        <v>58578</v>
      </c>
      <c r="E21010" t="s">
        <v>58579</v>
      </c>
    </row>
    <row r="21011" spans="1:5">
      <c r="A21011" t="s">
        <v>50</v>
      </c>
      <c r="B21011" t="s">
        <v>912</v>
      </c>
      <c r="C21011" t="s">
        <v>58580</v>
      </c>
      <c r="D21011" t="s">
        <v>58581</v>
      </c>
      <c r="E21011" t="s">
        <v>58582</v>
      </c>
    </row>
    <row r="21012" spans="1:5">
      <c r="A21012" t="s">
        <v>251</v>
      </c>
      <c r="B21012" t="s">
        <v>252</v>
      </c>
      <c r="C21012" t="s">
        <v>58583</v>
      </c>
      <c r="D21012" t="s">
        <v>2184</v>
      </c>
      <c r="E21012" t="s">
        <v>58584</v>
      </c>
    </row>
    <row r="21013" spans="1:5">
      <c r="A21013" t="s">
        <v>31666</v>
      </c>
      <c r="B21013" t="s">
        <v>107</v>
      </c>
      <c r="C21013" s="1">
        <v>41213.596226851849</v>
      </c>
      <c r="D21013" t="s">
        <v>31668</v>
      </c>
      <c r="E21013" t="s">
        <v>58585</v>
      </c>
    </row>
    <row r="21014" spans="1:5">
      <c r="A21014" t="s">
        <v>48508</v>
      </c>
      <c r="B21014" t="s">
        <v>107</v>
      </c>
      <c r="C21014" t="s">
        <v>58586</v>
      </c>
      <c r="D21014" t="s">
        <v>58587</v>
      </c>
      <c r="E21014" t="s">
        <v>58588</v>
      </c>
    </row>
    <row r="21015" spans="1:5">
      <c r="A21015" t="s">
        <v>17072</v>
      </c>
      <c r="B21015" t="s">
        <v>107</v>
      </c>
      <c r="C21015" t="s">
        <v>58589</v>
      </c>
      <c r="D21015" t="s">
        <v>58590</v>
      </c>
      <c r="E21015" t="s">
        <v>58591</v>
      </c>
    </row>
    <row r="21016" spans="1:5">
      <c r="A21016" t="s">
        <v>5165</v>
      </c>
      <c r="B21016" t="s">
        <v>218</v>
      </c>
      <c r="C21016" t="s">
        <v>58592</v>
      </c>
      <c r="D21016" t="s">
        <v>58593</v>
      </c>
      <c r="E21016" t="s">
        <v>58594</v>
      </c>
    </row>
    <row r="21017" spans="1:5">
      <c r="A21017" t="s">
        <v>1449</v>
      </c>
      <c r="B21017" t="s">
        <v>107</v>
      </c>
      <c r="C21017" t="s">
        <v>58595</v>
      </c>
      <c r="D21017" t="s">
        <v>58596</v>
      </c>
      <c r="E21017" t="s">
        <v>58597</v>
      </c>
    </row>
    <row r="21018" spans="1:5">
      <c r="A21018" t="s">
        <v>1300</v>
      </c>
      <c r="B21018" t="s">
        <v>107</v>
      </c>
      <c r="C21018" s="1">
        <v>41213.489074074074</v>
      </c>
      <c r="D21018" t="s">
        <v>48127</v>
      </c>
      <c r="E21018" t="s">
        <v>58598</v>
      </c>
    </row>
    <row r="21019" spans="1:5">
      <c r="A21019" t="s">
        <v>51089</v>
      </c>
      <c r="B21019" t="s">
        <v>1200</v>
      </c>
      <c r="C21019" t="s">
        <v>58599</v>
      </c>
      <c r="D21019" t="s">
        <v>58600</v>
      </c>
      <c r="E21019" t="s">
        <v>58601</v>
      </c>
    </row>
    <row r="21020" spans="1:5">
      <c r="A21020" t="s">
        <v>15804</v>
      </c>
      <c r="B21020" t="s">
        <v>273</v>
      </c>
      <c r="C21020" t="s">
        <v>58602</v>
      </c>
      <c r="D21020" t="s">
        <v>58603</v>
      </c>
      <c r="E21020" t="s">
        <v>58604</v>
      </c>
    </row>
    <row r="21021" spans="1:5">
      <c r="A21021" t="s">
        <v>7030</v>
      </c>
      <c r="B21021" t="s">
        <v>333</v>
      </c>
      <c r="C21021" t="s">
        <v>58605</v>
      </c>
      <c r="D21021" t="s">
        <v>58606</v>
      </c>
      <c r="E21021" t="s">
        <v>58607</v>
      </c>
    </row>
    <row r="21022" spans="1:5">
      <c r="A21022" t="s">
        <v>685</v>
      </c>
      <c r="B21022" t="s">
        <v>107</v>
      </c>
      <c r="C21022" t="s">
        <v>58608</v>
      </c>
      <c r="D21022" t="s">
        <v>58609</v>
      </c>
      <c r="E21022" t="s">
        <v>58610</v>
      </c>
    </row>
    <row r="21023" spans="1:5">
      <c r="A21023" t="s">
        <v>44553</v>
      </c>
      <c r="B21023" t="s">
        <v>333</v>
      </c>
      <c r="C21023" t="s">
        <v>58611</v>
      </c>
      <c r="D21023" t="s">
        <v>58612</v>
      </c>
      <c r="E21023" t="s">
        <v>58613</v>
      </c>
    </row>
    <row r="21024" spans="1:5">
      <c r="A21024" t="s">
        <v>53164</v>
      </c>
      <c r="B21024" t="s">
        <v>273</v>
      </c>
      <c r="C21024" t="s">
        <v>58614</v>
      </c>
      <c r="D21024" t="s">
        <v>58615</v>
      </c>
      <c r="E21024" t="s">
        <v>58616</v>
      </c>
    </row>
    <row r="21025" spans="1:5">
      <c r="A21025" t="s">
        <v>1362</v>
      </c>
      <c r="B21025" t="s">
        <v>107</v>
      </c>
      <c r="C21025" s="1">
        <v>41213.683425925927</v>
      </c>
      <c r="D21025" t="s">
        <v>26972</v>
      </c>
      <c r="E21025" t="s">
        <v>58617</v>
      </c>
    </row>
    <row r="21026" spans="1:5">
      <c r="A21026" t="s">
        <v>1063</v>
      </c>
      <c r="B21026" t="s">
        <v>227</v>
      </c>
      <c r="C21026" t="s">
        <v>58618</v>
      </c>
      <c r="D21026" t="s">
        <v>58619</v>
      </c>
      <c r="E21026" t="s">
        <v>58620</v>
      </c>
    </row>
    <row r="21027" spans="1:5">
      <c r="A21027" t="s">
        <v>15163</v>
      </c>
      <c r="B21027" t="s">
        <v>107</v>
      </c>
      <c r="C21027" t="s">
        <v>58621</v>
      </c>
      <c r="D21027" t="s">
        <v>58622</v>
      </c>
      <c r="E21027" t="s">
        <v>58623</v>
      </c>
    </row>
    <row r="21028" spans="1:5">
      <c r="A21028" t="s">
        <v>58624</v>
      </c>
      <c r="B21028" t="s">
        <v>107</v>
      </c>
      <c r="C21028" t="s">
        <v>58625</v>
      </c>
      <c r="D21028" t="s">
        <v>58626</v>
      </c>
      <c r="E21028" t="s">
        <v>58627</v>
      </c>
    </row>
    <row r="21029" spans="1:5">
      <c r="A21029" t="s">
        <v>212</v>
      </c>
      <c r="B21029" t="s">
        <v>213</v>
      </c>
      <c r="C21029" t="s">
        <v>58628</v>
      </c>
      <c r="D21029" t="s">
        <v>58629</v>
      </c>
      <c r="E21029" t="s">
        <v>58630</v>
      </c>
    </row>
    <row r="21030" spans="1:5">
      <c r="A21030" t="s">
        <v>1445</v>
      </c>
      <c r="B21030" t="s">
        <v>218</v>
      </c>
      <c r="C21030" t="s">
        <v>58631</v>
      </c>
      <c r="D21030" t="s">
        <v>58632</v>
      </c>
      <c r="E21030" t="s">
        <v>58633</v>
      </c>
    </row>
    <row r="21031" spans="1:5">
      <c r="A21031" t="s">
        <v>7228</v>
      </c>
      <c r="B21031" t="s">
        <v>273</v>
      </c>
      <c r="C21031" t="s">
        <v>58634</v>
      </c>
      <c r="D21031" t="s">
        <v>58635</v>
      </c>
      <c r="E21031" t="s">
        <v>58636</v>
      </c>
    </row>
    <row r="21032" spans="1:5">
      <c r="A21032" t="s">
        <v>1127</v>
      </c>
      <c r="B21032" t="s">
        <v>227</v>
      </c>
      <c r="C21032" t="s">
        <v>58637</v>
      </c>
      <c r="D21032" t="s">
        <v>58638</v>
      </c>
      <c r="E21032" t="s">
        <v>58639</v>
      </c>
    </row>
    <row r="21033" spans="1:5">
      <c r="A21033" t="s">
        <v>2997</v>
      </c>
      <c r="B21033" t="s">
        <v>107</v>
      </c>
      <c r="C21033" t="s">
        <v>58640</v>
      </c>
      <c r="D21033" t="s">
        <v>58641</v>
      </c>
      <c r="E21033" t="s">
        <v>58642</v>
      </c>
    </row>
    <row r="21034" spans="1:5">
      <c r="A21034" t="s">
        <v>53174</v>
      </c>
      <c r="B21034" t="s">
        <v>227</v>
      </c>
      <c r="C21034" t="s">
        <v>58643</v>
      </c>
      <c r="D21034" t="s">
        <v>58644</v>
      </c>
      <c r="E21034" t="s">
        <v>58645</v>
      </c>
    </row>
    <row r="21035" spans="1:5">
      <c r="A21035" t="s">
        <v>58646</v>
      </c>
      <c r="B21035" t="s">
        <v>333</v>
      </c>
      <c r="C21035" t="s">
        <v>58647</v>
      </c>
      <c r="D21035" t="s">
        <v>58648</v>
      </c>
      <c r="E21035" t="s">
        <v>58649</v>
      </c>
    </row>
    <row r="21036" spans="1:5">
      <c r="A21036" t="s">
        <v>49698</v>
      </c>
      <c r="B21036" t="s">
        <v>333</v>
      </c>
      <c r="C21036" t="s">
        <v>58650</v>
      </c>
      <c r="D21036" t="s">
        <v>58651</v>
      </c>
      <c r="E21036" t="s">
        <v>58652</v>
      </c>
    </row>
    <row r="21037" spans="1:5">
      <c r="A21037" t="s">
        <v>43189</v>
      </c>
      <c r="B21037" t="s">
        <v>218</v>
      </c>
      <c r="C21037" t="s">
        <v>58653</v>
      </c>
      <c r="D21037" t="s">
        <v>58654</v>
      </c>
      <c r="E21037" t="s">
        <v>58655</v>
      </c>
    </row>
    <row r="21038" spans="1:5">
      <c r="A21038" t="s">
        <v>1396</v>
      </c>
      <c r="B21038" t="s">
        <v>333</v>
      </c>
      <c r="C21038" t="s">
        <v>58656</v>
      </c>
      <c r="D21038" t="s">
        <v>58657</v>
      </c>
      <c r="E21038" t="s">
        <v>58658</v>
      </c>
    </row>
    <row r="21039" spans="1:5">
      <c r="A21039" t="s">
        <v>25848</v>
      </c>
      <c r="B21039" t="s">
        <v>218</v>
      </c>
      <c r="C21039" t="s">
        <v>58659</v>
      </c>
      <c r="D21039" t="s">
        <v>58660</v>
      </c>
      <c r="E21039" t="s">
        <v>58661</v>
      </c>
    </row>
    <row r="21040" spans="1:5">
      <c r="A21040" t="s">
        <v>58662</v>
      </c>
      <c r="B21040" t="s">
        <v>107</v>
      </c>
      <c r="C21040" t="s">
        <v>58663</v>
      </c>
      <c r="D21040" t="s">
        <v>58664</v>
      </c>
      <c r="E21040" t="s">
        <v>58665</v>
      </c>
    </row>
    <row r="21041" spans="1:5">
      <c r="A21041" t="s">
        <v>212</v>
      </c>
      <c r="B21041" t="s">
        <v>213</v>
      </c>
      <c r="C21041" t="s">
        <v>58666</v>
      </c>
      <c r="D21041" t="s">
        <v>58667</v>
      </c>
      <c r="E21041" t="s">
        <v>58668</v>
      </c>
    </row>
    <row r="21042" spans="1:5">
      <c r="A21042" t="s">
        <v>16514</v>
      </c>
      <c r="B21042" t="s">
        <v>273</v>
      </c>
      <c r="C21042" t="s">
        <v>58669</v>
      </c>
      <c r="D21042" t="s">
        <v>58670</v>
      </c>
      <c r="E21042" t="s">
        <v>58671</v>
      </c>
    </row>
    <row r="21043" spans="1:5">
      <c r="A21043" t="s">
        <v>6408</v>
      </c>
      <c r="B21043" t="s">
        <v>273</v>
      </c>
      <c r="C21043" t="s">
        <v>58672</v>
      </c>
      <c r="D21043" t="s">
        <v>58673</v>
      </c>
      <c r="E21043" t="s">
        <v>58674</v>
      </c>
    </row>
    <row r="21044" spans="1:5">
      <c r="A21044" t="s">
        <v>10374</v>
      </c>
      <c r="B21044" t="s">
        <v>107</v>
      </c>
      <c r="C21044" t="s">
        <v>58675</v>
      </c>
      <c r="D21044" t="s">
        <v>58676</v>
      </c>
      <c r="E21044" t="s">
        <v>58677</v>
      </c>
    </row>
    <row r="21045" spans="1:5">
      <c r="A21045" t="s">
        <v>322</v>
      </c>
      <c r="B21045" t="s">
        <v>107</v>
      </c>
      <c r="C21045" t="s">
        <v>58678</v>
      </c>
      <c r="D21045" t="s">
        <v>58679</v>
      </c>
      <c r="E21045" t="s">
        <v>58680</v>
      </c>
    </row>
    <row r="21046" spans="1:5">
      <c r="A21046" t="s">
        <v>27038</v>
      </c>
      <c r="B21046" t="s">
        <v>227</v>
      </c>
      <c r="C21046" t="s">
        <v>58681</v>
      </c>
      <c r="D21046" t="s">
        <v>56351</v>
      </c>
      <c r="E21046" t="s">
        <v>58682</v>
      </c>
    </row>
    <row r="21047" spans="1:5">
      <c r="A21047" t="s">
        <v>6</v>
      </c>
      <c r="B21047" t="s">
        <v>22939</v>
      </c>
      <c r="C21047" t="s">
        <v>58683</v>
      </c>
      <c r="D21047" t="s">
        <v>58684</v>
      </c>
      <c r="E21047" t="s">
        <v>58685</v>
      </c>
    </row>
    <row r="21048" spans="1:5">
      <c r="A21048" t="s">
        <v>6</v>
      </c>
      <c r="B21048" t="s">
        <v>22939</v>
      </c>
      <c r="C21048" t="s">
        <v>58686</v>
      </c>
      <c r="D21048" t="s">
        <v>58687</v>
      </c>
      <c r="E21048" t="s">
        <v>58688</v>
      </c>
    </row>
    <row r="21049" spans="1:5">
      <c r="A21049" t="s">
        <v>322</v>
      </c>
      <c r="B21049" t="s">
        <v>107</v>
      </c>
      <c r="C21049" t="s">
        <v>58689</v>
      </c>
      <c r="D21049" t="s">
        <v>58690</v>
      </c>
      <c r="E21049" t="s">
        <v>58691</v>
      </c>
    </row>
    <row r="21050" spans="1:5">
      <c r="A21050" t="s">
        <v>573</v>
      </c>
      <c r="B21050" t="s">
        <v>333</v>
      </c>
      <c r="C21050" t="s">
        <v>58692</v>
      </c>
      <c r="D21050" t="s">
        <v>58693</v>
      </c>
      <c r="E21050" t="s">
        <v>58694</v>
      </c>
    </row>
    <row r="21051" spans="1:5">
      <c r="A21051" t="s">
        <v>322</v>
      </c>
      <c r="B21051" t="s">
        <v>107</v>
      </c>
      <c r="C21051" t="s">
        <v>58695</v>
      </c>
      <c r="D21051" t="s">
        <v>58696</v>
      </c>
      <c r="E21051" t="s">
        <v>58697</v>
      </c>
    </row>
    <row r="21052" spans="1:5">
      <c r="A21052" t="s">
        <v>341</v>
      </c>
      <c r="B21052" t="s">
        <v>273</v>
      </c>
      <c r="C21052" t="s">
        <v>58698</v>
      </c>
      <c r="D21052" t="s">
        <v>58699</v>
      </c>
      <c r="E21052" t="s">
        <v>58700</v>
      </c>
    </row>
    <row r="21053" spans="1:5">
      <c r="A21053" t="s">
        <v>6</v>
      </c>
      <c r="B21053" t="s">
        <v>13637</v>
      </c>
      <c r="C21053" t="s">
        <v>58701</v>
      </c>
      <c r="D21053" t="s">
        <v>58702</v>
      </c>
      <c r="E21053" t="s">
        <v>58703</v>
      </c>
    </row>
    <row r="21054" spans="1:5">
      <c r="A21054" t="s">
        <v>12213</v>
      </c>
      <c r="B21054" t="s">
        <v>227</v>
      </c>
      <c r="C21054" t="s">
        <v>58704</v>
      </c>
      <c r="D21054" t="s">
        <v>58705</v>
      </c>
      <c r="E21054" t="s">
        <v>58706</v>
      </c>
    </row>
    <row r="21055" spans="1:5">
      <c r="A21055" t="s">
        <v>50575</v>
      </c>
      <c r="B21055" t="s">
        <v>50576</v>
      </c>
      <c r="C21055" t="s">
        <v>58707</v>
      </c>
      <c r="D21055" t="s">
        <v>50718</v>
      </c>
      <c r="E21055" t="s">
        <v>58708</v>
      </c>
    </row>
    <row r="21056" spans="1:5">
      <c r="A21056" t="s">
        <v>348</v>
      </c>
      <c r="B21056" t="s">
        <v>333</v>
      </c>
      <c r="C21056" t="s">
        <v>58709</v>
      </c>
      <c r="D21056" t="s">
        <v>58710</v>
      </c>
      <c r="E21056" t="s">
        <v>58711</v>
      </c>
    </row>
    <row r="21057" spans="1:5">
      <c r="A21057" t="s">
        <v>52590</v>
      </c>
      <c r="B21057" t="s">
        <v>13199</v>
      </c>
      <c r="C21057" t="s">
        <v>58712</v>
      </c>
      <c r="D21057" t="s">
        <v>58713</v>
      </c>
      <c r="E21057" t="s">
        <v>58714</v>
      </c>
    </row>
    <row r="21058" spans="1:5">
      <c r="A21058" t="s">
        <v>867</v>
      </c>
      <c r="B21058" t="s">
        <v>227</v>
      </c>
      <c r="C21058" t="s">
        <v>58715</v>
      </c>
      <c r="D21058" t="s">
        <v>17061</v>
      </c>
      <c r="E21058" t="s">
        <v>58716</v>
      </c>
    </row>
    <row r="21059" spans="1:5">
      <c r="A21059" t="s">
        <v>46344</v>
      </c>
      <c r="B21059" t="s">
        <v>46345</v>
      </c>
      <c r="C21059" t="s">
        <v>58717</v>
      </c>
      <c r="D21059" t="s">
        <v>58718</v>
      </c>
      <c r="E21059" t="s">
        <v>58719</v>
      </c>
    </row>
    <row r="21060" spans="1:5">
      <c r="A21060" t="s">
        <v>14625</v>
      </c>
      <c r="B21060" t="s">
        <v>107</v>
      </c>
      <c r="C21060" t="s">
        <v>58720</v>
      </c>
      <c r="D21060" t="s">
        <v>14627</v>
      </c>
      <c r="E21060" t="s">
        <v>58721</v>
      </c>
    </row>
    <row r="21061" spans="1:5">
      <c r="A21061" t="s">
        <v>4250</v>
      </c>
      <c r="B21061" t="s">
        <v>107</v>
      </c>
      <c r="C21061" t="s">
        <v>58722</v>
      </c>
      <c r="D21061" t="s">
        <v>58723</v>
      </c>
      <c r="E21061" t="s">
        <v>58724</v>
      </c>
    </row>
    <row r="21062" spans="1:5">
      <c r="A21062" t="s">
        <v>212</v>
      </c>
      <c r="B21062" t="s">
        <v>213</v>
      </c>
      <c r="C21062" t="s">
        <v>58725</v>
      </c>
      <c r="D21062" t="s">
        <v>58726</v>
      </c>
      <c r="E21062" t="s">
        <v>58727</v>
      </c>
    </row>
    <row r="21063" spans="1:5">
      <c r="A21063" t="s">
        <v>6</v>
      </c>
      <c r="B21063" t="s">
        <v>22939</v>
      </c>
      <c r="C21063" t="s">
        <v>58728</v>
      </c>
      <c r="D21063" t="s">
        <v>58729</v>
      </c>
      <c r="E21063" t="s">
        <v>58730</v>
      </c>
    </row>
    <row r="21064" spans="1:5">
      <c r="A21064" t="s">
        <v>6</v>
      </c>
      <c r="B21064" t="s">
        <v>24682</v>
      </c>
      <c r="C21064" t="s">
        <v>58731</v>
      </c>
      <c r="D21064" t="s">
        <v>58732</v>
      </c>
      <c r="E21064" t="s">
        <v>58733</v>
      </c>
    </row>
    <row r="21065" spans="1:5">
      <c r="A21065" t="s">
        <v>24682</v>
      </c>
      <c r="B21065" t="s">
        <v>333</v>
      </c>
      <c r="C21065" t="s">
        <v>58734</v>
      </c>
      <c r="D21065" t="s">
        <v>58735</v>
      </c>
      <c r="E21065" t="s">
        <v>58736</v>
      </c>
    </row>
    <row r="21066" spans="1:5">
      <c r="A21066" t="s">
        <v>54691</v>
      </c>
      <c r="B21066" t="s">
        <v>107</v>
      </c>
      <c r="C21066" t="s">
        <v>58737</v>
      </c>
      <c r="D21066" t="s">
        <v>58738</v>
      </c>
      <c r="E21066" t="s">
        <v>58739</v>
      </c>
    </row>
    <row r="21067" spans="1:5">
      <c r="A21067" t="s">
        <v>6</v>
      </c>
      <c r="B21067" t="s">
        <v>13637</v>
      </c>
      <c r="C21067" t="s">
        <v>58740</v>
      </c>
      <c r="D21067" t="s">
        <v>426</v>
      </c>
      <c r="E21067" t="s">
        <v>58741</v>
      </c>
    </row>
    <row r="21068" spans="1:5">
      <c r="A21068" t="s">
        <v>6</v>
      </c>
      <c r="B21068" t="s">
        <v>13637</v>
      </c>
      <c r="C21068" t="s">
        <v>58742</v>
      </c>
      <c r="E21068" t="s">
        <v>58743</v>
      </c>
    </row>
    <row r="21069" spans="1:5">
      <c r="A21069" t="s">
        <v>13637</v>
      </c>
      <c r="B21069" t="s">
        <v>6</v>
      </c>
      <c r="C21069" t="s">
        <v>58744</v>
      </c>
      <c r="D21069" t="s">
        <v>426</v>
      </c>
      <c r="E21069" t="s">
        <v>58745</v>
      </c>
    </row>
    <row r="21070" spans="1:5">
      <c r="A21070" t="s">
        <v>22810</v>
      </c>
      <c r="B21070" t="s">
        <v>107</v>
      </c>
      <c r="C21070" t="s">
        <v>58746</v>
      </c>
      <c r="D21070" t="s">
        <v>58747</v>
      </c>
      <c r="E21070" t="s">
        <v>58748</v>
      </c>
    </row>
    <row r="21071" spans="1:5">
      <c r="A21071" t="s">
        <v>58551</v>
      </c>
      <c r="B21071" t="s">
        <v>218</v>
      </c>
      <c r="C21071" t="s">
        <v>58749</v>
      </c>
      <c r="D21071" t="s">
        <v>58750</v>
      </c>
      <c r="E21071" t="s">
        <v>58751</v>
      </c>
    </row>
    <row r="21072" spans="1:5">
      <c r="A21072" t="s">
        <v>846</v>
      </c>
      <c r="B21072" t="s">
        <v>273</v>
      </c>
      <c r="C21072" t="s">
        <v>58752</v>
      </c>
      <c r="D21072" t="s">
        <v>58753</v>
      </c>
      <c r="E21072" t="s">
        <v>58754</v>
      </c>
    </row>
    <row r="21073" spans="1:5">
      <c r="A21073" t="s">
        <v>476</v>
      </c>
      <c r="B21073" t="s">
        <v>107</v>
      </c>
      <c r="C21073" t="s">
        <v>58755</v>
      </c>
      <c r="D21073" t="s">
        <v>58756</v>
      </c>
      <c r="E21073" t="s">
        <v>58757</v>
      </c>
    </row>
    <row r="21074" spans="1:5">
      <c r="A21074" t="s">
        <v>58758</v>
      </c>
      <c r="B21074" t="s">
        <v>218</v>
      </c>
      <c r="C21074" t="s">
        <v>58759</v>
      </c>
      <c r="D21074" t="s">
        <v>58760</v>
      </c>
      <c r="E21074" t="s">
        <v>58761</v>
      </c>
    </row>
    <row r="21075" spans="1:5">
      <c r="A21075" t="s">
        <v>41550</v>
      </c>
      <c r="B21075" t="s">
        <v>107</v>
      </c>
      <c r="C21075" t="s">
        <v>58762</v>
      </c>
      <c r="D21075" t="s">
        <v>58763</v>
      </c>
      <c r="E21075" t="s">
        <v>58764</v>
      </c>
    </row>
    <row r="21076" spans="1:5">
      <c r="A21076" t="s">
        <v>42427</v>
      </c>
      <c r="B21076" t="s">
        <v>333</v>
      </c>
      <c r="C21076" t="s">
        <v>58765</v>
      </c>
      <c r="D21076" t="s">
        <v>58766</v>
      </c>
      <c r="E21076" t="s">
        <v>58767</v>
      </c>
    </row>
    <row r="21077" spans="1:5">
      <c r="A21077" t="s">
        <v>51085</v>
      </c>
      <c r="B21077" t="s">
        <v>107</v>
      </c>
      <c r="C21077" t="s">
        <v>58768</v>
      </c>
      <c r="D21077" t="s">
        <v>58769</v>
      </c>
      <c r="E21077" t="s">
        <v>58770</v>
      </c>
    </row>
    <row r="21078" spans="1:5">
      <c r="A21078" t="s">
        <v>18806</v>
      </c>
      <c r="B21078" t="s">
        <v>227</v>
      </c>
      <c r="C21078" t="s">
        <v>58771</v>
      </c>
      <c r="D21078" t="s">
        <v>52482</v>
      </c>
      <c r="E21078" t="s">
        <v>58772</v>
      </c>
    </row>
    <row r="21079" spans="1:5">
      <c r="A21079" t="s">
        <v>29892</v>
      </c>
      <c r="B21079" t="s">
        <v>107</v>
      </c>
      <c r="C21079" t="s">
        <v>58773</v>
      </c>
      <c r="D21079" t="s">
        <v>58774</v>
      </c>
      <c r="E21079" t="s">
        <v>58775</v>
      </c>
    </row>
    <row r="21080" spans="1:5">
      <c r="A21080" t="s">
        <v>212</v>
      </c>
      <c r="B21080" t="s">
        <v>213</v>
      </c>
      <c r="C21080" t="s">
        <v>58776</v>
      </c>
      <c r="D21080" t="s">
        <v>58777</v>
      </c>
      <c r="E21080" t="s">
        <v>58778</v>
      </c>
    </row>
    <row r="21081" spans="1:5">
      <c r="A21081" t="s">
        <v>251</v>
      </c>
      <c r="B21081" t="s">
        <v>252</v>
      </c>
      <c r="C21081" t="s">
        <v>58779</v>
      </c>
      <c r="D21081" t="s">
        <v>2717</v>
      </c>
      <c r="E21081" t="s">
        <v>58780</v>
      </c>
    </row>
    <row r="21082" spans="1:5">
      <c r="A21082" t="s">
        <v>12213</v>
      </c>
      <c r="B21082" t="s">
        <v>227</v>
      </c>
      <c r="C21082" t="s">
        <v>58781</v>
      </c>
      <c r="D21082" t="s">
        <v>58782</v>
      </c>
      <c r="E21082" t="s">
        <v>58783</v>
      </c>
    </row>
    <row r="21083" spans="1:5">
      <c r="A21083" t="s">
        <v>12213</v>
      </c>
      <c r="B21083" t="s">
        <v>227</v>
      </c>
      <c r="C21083" t="s">
        <v>58784</v>
      </c>
      <c r="D21083" t="s">
        <v>58785</v>
      </c>
      <c r="E21083" t="s">
        <v>58786</v>
      </c>
    </row>
    <row r="21084" spans="1:5">
      <c r="A21084" t="s">
        <v>12213</v>
      </c>
      <c r="B21084" t="s">
        <v>227</v>
      </c>
      <c r="C21084" t="s">
        <v>58787</v>
      </c>
      <c r="D21084" t="s">
        <v>58785</v>
      </c>
      <c r="E21084" t="s">
        <v>58788</v>
      </c>
    </row>
    <row r="21085" spans="1:5">
      <c r="A21085" t="s">
        <v>12213</v>
      </c>
      <c r="B21085" t="s">
        <v>227</v>
      </c>
      <c r="C21085" t="s">
        <v>58789</v>
      </c>
      <c r="D21085" t="s">
        <v>58785</v>
      </c>
      <c r="E21085" t="s">
        <v>58790</v>
      </c>
    </row>
    <row r="21086" spans="1:5">
      <c r="A21086" t="s">
        <v>12213</v>
      </c>
      <c r="B21086" t="s">
        <v>227</v>
      </c>
      <c r="C21086" t="s">
        <v>58791</v>
      </c>
      <c r="D21086" t="s">
        <v>58785</v>
      </c>
      <c r="E21086" t="s">
        <v>58792</v>
      </c>
    </row>
    <row r="21087" spans="1:5">
      <c r="A21087" t="s">
        <v>12213</v>
      </c>
      <c r="B21087" t="s">
        <v>227</v>
      </c>
      <c r="C21087" t="s">
        <v>58793</v>
      </c>
      <c r="D21087" t="s">
        <v>58785</v>
      </c>
      <c r="E21087" t="s">
        <v>58794</v>
      </c>
    </row>
    <row r="21088" spans="1:5">
      <c r="A21088" t="s">
        <v>272</v>
      </c>
      <c r="B21088" t="s">
        <v>273</v>
      </c>
      <c r="C21088" t="s">
        <v>58795</v>
      </c>
      <c r="D21088" t="s">
        <v>58796</v>
      </c>
      <c r="E21088" t="s">
        <v>58797</v>
      </c>
    </row>
    <row r="21089" spans="1:5">
      <c r="A21089" t="s">
        <v>685</v>
      </c>
      <c r="B21089" t="s">
        <v>107</v>
      </c>
      <c r="C21089" t="s">
        <v>58798</v>
      </c>
      <c r="D21089" t="s">
        <v>58799</v>
      </c>
      <c r="E21089" t="s">
        <v>58800</v>
      </c>
    </row>
    <row r="21090" spans="1:5">
      <c r="A21090" t="s">
        <v>58801</v>
      </c>
      <c r="B21090" t="s">
        <v>107</v>
      </c>
      <c r="C21090" t="s">
        <v>58802</v>
      </c>
      <c r="D21090" t="s">
        <v>58803</v>
      </c>
      <c r="E21090" t="s">
        <v>58804</v>
      </c>
    </row>
    <row r="21091" spans="1:5">
      <c r="A21091" t="s">
        <v>1208</v>
      </c>
      <c r="B21091" t="s">
        <v>107</v>
      </c>
      <c r="C21091" t="s">
        <v>58805</v>
      </c>
      <c r="D21091" t="s">
        <v>58806</v>
      </c>
      <c r="E21091" t="s">
        <v>58807</v>
      </c>
    </row>
    <row r="21092" spans="1:5">
      <c r="A21092" t="s">
        <v>1322</v>
      </c>
      <c r="B21092" t="s">
        <v>107</v>
      </c>
      <c r="C21092" t="s">
        <v>58808</v>
      </c>
      <c r="D21092" t="s">
        <v>58809</v>
      </c>
      <c r="E21092" t="s">
        <v>58810</v>
      </c>
    </row>
    <row r="21093" spans="1:5">
      <c r="A21093" t="s">
        <v>44553</v>
      </c>
      <c r="B21093" t="s">
        <v>333</v>
      </c>
      <c r="C21093" t="s">
        <v>58811</v>
      </c>
      <c r="D21093" t="s">
        <v>58812</v>
      </c>
      <c r="E21093" t="s">
        <v>58813</v>
      </c>
    </row>
    <row r="21094" spans="1:5">
      <c r="A21094" t="s">
        <v>21923</v>
      </c>
      <c r="B21094" t="s">
        <v>107</v>
      </c>
      <c r="C21094" t="s">
        <v>58814</v>
      </c>
      <c r="D21094" t="s">
        <v>35633</v>
      </c>
      <c r="E21094" t="s">
        <v>58815</v>
      </c>
    </row>
    <row r="21095" spans="1:5">
      <c r="A21095" t="s">
        <v>212</v>
      </c>
      <c r="B21095" t="s">
        <v>213</v>
      </c>
      <c r="C21095" t="s">
        <v>58816</v>
      </c>
      <c r="D21095" t="s">
        <v>58817</v>
      </c>
      <c r="E21095" t="s">
        <v>58818</v>
      </c>
    </row>
    <row r="21096" spans="1:5">
      <c r="A21096" t="s">
        <v>554</v>
      </c>
      <c r="B21096" t="s">
        <v>555</v>
      </c>
      <c r="C21096" t="s">
        <v>58819</v>
      </c>
      <c r="D21096" t="s">
        <v>58820</v>
      </c>
      <c r="E21096" t="s">
        <v>58821</v>
      </c>
    </row>
    <row r="21097" spans="1:5">
      <c r="A21097" t="s">
        <v>15646</v>
      </c>
      <c r="B21097" t="s">
        <v>6</v>
      </c>
      <c r="C21097" t="s">
        <v>58822</v>
      </c>
      <c r="D21097" t="s">
        <v>58823</v>
      </c>
      <c r="E21097" t="s">
        <v>58824</v>
      </c>
    </row>
    <row r="21098" spans="1:5">
      <c r="A21098" t="s">
        <v>15646</v>
      </c>
      <c r="B21098" t="s">
        <v>159</v>
      </c>
      <c r="C21098" t="s">
        <v>58825</v>
      </c>
      <c r="D21098" t="s">
        <v>58823</v>
      </c>
      <c r="E21098" t="s">
        <v>58826</v>
      </c>
    </row>
    <row r="21099" spans="1:5">
      <c r="A21099" t="s">
        <v>6</v>
      </c>
      <c r="B21099" t="s">
        <v>15646</v>
      </c>
      <c r="C21099" t="s">
        <v>58827</v>
      </c>
      <c r="D21099" t="s">
        <v>58823</v>
      </c>
      <c r="E21099" t="s">
        <v>58828</v>
      </c>
    </row>
    <row r="21100" spans="1:5">
      <c r="A21100" t="s">
        <v>6</v>
      </c>
      <c r="B21100" t="s">
        <v>15646</v>
      </c>
      <c r="C21100" t="s">
        <v>58829</v>
      </c>
      <c r="D21100" t="s">
        <v>58823</v>
      </c>
      <c r="E21100" t="s">
        <v>58830</v>
      </c>
    </row>
    <row r="21101" spans="1:5">
      <c r="A21101" t="s">
        <v>15646</v>
      </c>
      <c r="B21101" t="s">
        <v>6</v>
      </c>
      <c r="C21101" t="s">
        <v>58831</v>
      </c>
      <c r="D21101" t="s">
        <v>58823</v>
      </c>
      <c r="E21101" t="s">
        <v>58832</v>
      </c>
    </row>
    <row r="21102" spans="1:5">
      <c r="A21102" t="s">
        <v>6</v>
      </c>
      <c r="B21102" t="s">
        <v>15646</v>
      </c>
      <c r="C21102" t="s">
        <v>58833</v>
      </c>
      <c r="D21102" t="s">
        <v>58823</v>
      </c>
      <c r="E21102" t="s">
        <v>58834</v>
      </c>
    </row>
    <row r="21103" spans="1:5">
      <c r="A21103" t="s">
        <v>15646</v>
      </c>
      <c r="B21103" t="s">
        <v>159</v>
      </c>
      <c r="C21103" t="s">
        <v>58835</v>
      </c>
      <c r="D21103" t="s">
        <v>58823</v>
      </c>
      <c r="E21103" t="s">
        <v>58836</v>
      </c>
    </row>
    <row r="21104" spans="1:5">
      <c r="A21104" t="s">
        <v>6</v>
      </c>
      <c r="B21104" t="s">
        <v>58837</v>
      </c>
      <c r="C21104" t="s">
        <v>58838</v>
      </c>
      <c r="D21104" t="s">
        <v>58839</v>
      </c>
      <c r="E21104" t="s">
        <v>58840</v>
      </c>
    </row>
    <row r="21105" spans="1:5">
      <c r="A21105" t="s">
        <v>6</v>
      </c>
      <c r="B21105" t="s">
        <v>15646</v>
      </c>
      <c r="C21105" t="s">
        <v>58841</v>
      </c>
      <c r="D21105" t="s">
        <v>58823</v>
      </c>
      <c r="E21105" t="s">
        <v>58842</v>
      </c>
    </row>
    <row r="21106" spans="1:5">
      <c r="A21106" t="s">
        <v>6</v>
      </c>
      <c r="B21106" t="s">
        <v>15646</v>
      </c>
      <c r="C21106" t="s">
        <v>58843</v>
      </c>
      <c r="D21106" t="s">
        <v>58823</v>
      </c>
      <c r="E21106" t="s">
        <v>58844</v>
      </c>
    </row>
    <row r="21107" spans="1:5">
      <c r="A21107" t="s">
        <v>6</v>
      </c>
      <c r="B21107" t="s">
        <v>15646</v>
      </c>
      <c r="C21107" t="s">
        <v>58845</v>
      </c>
      <c r="D21107" t="s">
        <v>58823</v>
      </c>
      <c r="E21107" t="s">
        <v>58846</v>
      </c>
    </row>
    <row r="21108" spans="1:5">
      <c r="A21108" t="s">
        <v>15646</v>
      </c>
      <c r="B21108" t="s">
        <v>6</v>
      </c>
      <c r="C21108" t="s">
        <v>58847</v>
      </c>
      <c r="D21108" t="s">
        <v>58823</v>
      </c>
      <c r="E21108" t="s">
        <v>58848</v>
      </c>
    </row>
    <row r="21109" spans="1:5">
      <c r="A21109" t="s">
        <v>15646</v>
      </c>
      <c r="B21109" t="s">
        <v>159</v>
      </c>
      <c r="C21109" t="s">
        <v>58849</v>
      </c>
      <c r="D21109" t="s">
        <v>58823</v>
      </c>
      <c r="E21109" t="s">
        <v>58850</v>
      </c>
    </row>
    <row r="21110" spans="1:5">
      <c r="A21110" t="s">
        <v>15646</v>
      </c>
      <c r="B21110" t="s">
        <v>6</v>
      </c>
      <c r="C21110" t="s">
        <v>58851</v>
      </c>
      <c r="D21110" t="s">
        <v>58823</v>
      </c>
      <c r="E21110" t="s">
        <v>58852</v>
      </c>
    </row>
    <row r="21111" spans="1:5">
      <c r="A21111" t="s">
        <v>6</v>
      </c>
      <c r="B21111" t="s">
        <v>15646</v>
      </c>
      <c r="C21111" t="s">
        <v>58853</v>
      </c>
      <c r="D21111" t="s">
        <v>58823</v>
      </c>
      <c r="E21111" t="s">
        <v>58854</v>
      </c>
    </row>
    <row r="21112" spans="1:5">
      <c r="A21112" t="s">
        <v>6</v>
      </c>
      <c r="B21112" t="s">
        <v>15646</v>
      </c>
      <c r="C21112" t="s">
        <v>58855</v>
      </c>
      <c r="D21112" t="s">
        <v>58823</v>
      </c>
      <c r="E21112" t="s">
        <v>58856</v>
      </c>
    </row>
    <row r="21113" spans="1:5">
      <c r="A21113" t="s">
        <v>6</v>
      </c>
      <c r="B21113" t="s">
        <v>15646</v>
      </c>
      <c r="C21113" t="s">
        <v>58857</v>
      </c>
      <c r="D21113" t="s">
        <v>58823</v>
      </c>
      <c r="E21113" t="s">
        <v>58858</v>
      </c>
    </row>
    <row r="21114" spans="1:5">
      <c r="A21114" t="s">
        <v>10374</v>
      </c>
      <c r="B21114" t="s">
        <v>107</v>
      </c>
      <c r="C21114" t="s">
        <v>58859</v>
      </c>
      <c r="D21114" t="s">
        <v>58860</v>
      </c>
      <c r="E21114" t="s">
        <v>58861</v>
      </c>
    </row>
    <row r="21115" spans="1:5">
      <c r="A21115" t="s">
        <v>12213</v>
      </c>
      <c r="B21115" t="s">
        <v>227</v>
      </c>
      <c r="C21115" t="s">
        <v>58862</v>
      </c>
      <c r="D21115" t="s">
        <v>58863</v>
      </c>
      <c r="E21115" t="s">
        <v>58864</v>
      </c>
    </row>
    <row r="21116" spans="1:5">
      <c r="A21116" t="s">
        <v>12213</v>
      </c>
      <c r="B21116" t="s">
        <v>227</v>
      </c>
      <c r="C21116" t="s">
        <v>58865</v>
      </c>
      <c r="D21116" t="s">
        <v>58866</v>
      </c>
      <c r="E21116" t="s">
        <v>58867</v>
      </c>
    </row>
    <row r="21117" spans="1:5">
      <c r="A21117" t="s">
        <v>12213</v>
      </c>
      <c r="B21117" t="s">
        <v>227</v>
      </c>
      <c r="C21117" t="s">
        <v>58868</v>
      </c>
      <c r="D21117" t="s">
        <v>54592</v>
      </c>
      <c r="E21117" t="s">
        <v>58869</v>
      </c>
    </row>
    <row r="21118" spans="1:5">
      <c r="A21118" t="s">
        <v>12213</v>
      </c>
      <c r="B21118" t="s">
        <v>227</v>
      </c>
      <c r="C21118" t="s">
        <v>58870</v>
      </c>
      <c r="D21118" t="s">
        <v>45524</v>
      </c>
      <c r="E21118" t="s">
        <v>58871</v>
      </c>
    </row>
    <row r="21119" spans="1:5">
      <c r="A21119" t="s">
        <v>12213</v>
      </c>
      <c r="B21119" t="s">
        <v>227</v>
      </c>
      <c r="C21119" t="s">
        <v>58872</v>
      </c>
      <c r="D21119" t="s">
        <v>45524</v>
      </c>
      <c r="E21119" t="s">
        <v>58873</v>
      </c>
    </row>
    <row r="21120" spans="1:5">
      <c r="A21120" t="s">
        <v>12213</v>
      </c>
      <c r="B21120" t="s">
        <v>227</v>
      </c>
      <c r="C21120" t="s">
        <v>58874</v>
      </c>
      <c r="D21120" t="s">
        <v>45524</v>
      </c>
      <c r="E21120" t="s">
        <v>58875</v>
      </c>
    </row>
    <row r="21121" spans="1:5">
      <c r="A21121" t="s">
        <v>12213</v>
      </c>
      <c r="B21121" t="s">
        <v>227</v>
      </c>
      <c r="C21121" t="s">
        <v>58876</v>
      </c>
      <c r="D21121" t="s">
        <v>45524</v>
      </c>
      <c r="E21121" t="s">
        <v>58877</v>
      </c>
    </row>
    <row r="21122" spans="1:5">
      <c r="A21122" t="s">
        <v>12213</v>
      </c>
      <c r="B21122" t="s">
        <v>227</v>
      </c>
      <c r="C21122" t="s">
        <v>58878</v>
      </c>
      <c r="D21122" t="s">
        <v>32189</v>
      </c>
      <c r="E21122" t="s">
        <v>58879</v>
      </c>
    </row>
    <row r="21123" spans="1:5">
      <c r="A21123" t="s">
        <v>12213</v>
      </c>
      <c r="B21123" t="s">
        <v>227</v>
      </c>
      <c r="C21123" t="s">
        <v>58880</v>
      </c>
      <c r="D21123" t="s">
        <v>58881</v>
      </c>
      <c r="E21123" t="s">
        <v>58882</v>
      </c>
    </row>
    <row r="21124" spans="1:5">
      <c r="A21124" t="s">
        <v>348</v>
      </c>
      <c r="B21124" t="s">
        <v>333</v>
      </c>
      <c r="C21124" t="s">
        <v>58883</v>
      </c>
      <c r="D21124" t="s">
        <v>22044</v>
      </c>
      <c r="E21124" t="s">
        <v>58884</v>
      </c>
    </row>
    <row r="21125" spans="1:5">
      <c r="A21125" t="s">
        <v>842</v>
      </c>
      <c r="B21125" t="s">
        <v>273</v>
      </c>
      <c r="C21125" t="s">
        <v>58885</v>
      </c>
      <c r="D21125" t="s">
        <v>58886</v>
      </c>
      <c r="E21125" t="s">
        <v>58887</v>
      </c>
    </row>
    <row r="21126" spans="1:5">
      <c r="A21126" t="s">
        <v>12213</v>
      </c>
      <c r="B21126" t="s">
        <v>227</v>
      </c>
      <c r="C21126" t="s">
        <v>58888</v>
      </c>
      <c r="D21126" t="s">
        <v>58889</v>
      </c>
      <c r="E21126" t="s">
        <v>58890</v>
      </c>
    </row>
    <row r="21127" spans="1:5">
      <c r="A21127" t="s">
        <v>12853</v>
      </c>
      <c r="B21127" t="s">
        <v>333</v>
      </c>
      <c r="C21127" t="s">
        <v>58891</v>
      </c>
      <c r="D21127" t="s">
        <v>58892</v>
      </c>
      <c r="E21127" t="s">
        <v>58893</v>
      </c>
    </row>
    <row r="21128" spans="1:5">
      <c r="A21128" t="s">
        <v>22356</v>
      </c>
      <c r="B21128" t="s">
        <v>107</v>
      </c>
      <c r="C21128" t="s">
        <v>58894</v>
      </c>
      <c r="D21128" t="s">
        <v>58895</v>
      </c>
      <c r="E21128" t="s">
        <v>58896</v>
      </c>
    </row>
    <row r="21129" spans="1:5">
      <c r="A21129" t="s">
        <v>19564</v>
      </c>
      <c r="B21129" t="s">
        <v>333</v>
      </c>
      <c r="C21129" t="s">
        <v>58897</v>
      </c>
      <c r="D21129" t="s">
        <v>58898</v>
      </c>
      <c r="E21129" t="s">
        <v>58899</v>
      </c>
    </row>
    <row r="21130" spans="1:5">
      <c r="A21130" t="s">
        <v>281</v>
      </c>
      <c r="B21130" t="s">
        <v>273</v>
      </c>
      <c r="C21130" t="s">
        <v>58900</v>
      </c>
      <c r="D21130" t="s">
        <v>58901</v>
      </c>
      <c r="E21130" t="s">
        <v>58902</v>
      </c>
    </row>
    <row r="21131" spans="1:5">
      <c r="A21131" t="s">
        <v>7269</v>
      </c>
      <c r="B21131" t="s">
        <v>107</v>
      </c>
      <c r="C21131" t="s">
        <v>58903</v>
      </c>
      <c r="D21131" t="s">
        <v>40124</v>
      </c>
      <c r="E21131" t="s">
        <v>58904</v>
      </c>
    </row>
    <row r="21132" spans="1:5">
      <c r="A21132" t="s">
        <v>17153</v>
      </c>
      <c r="B21132" t="s">
        <v>107</v>
      </c>
      <c r="C21132" t="s">
        <v>58905</v>
      </c>
      <c r="D21132" t="s">
        <v>58906</v>
      </c>
      <c r="E21132" t="s">
        <v>58907</v>
      </c>
    </row>
    <row r="21133" spans="1:5">
      <c r="A21133" t="s">
        <v>2873</v>
      </c>
      <c r="B21133" t="s">
        <v>227</v>
      </c>
      <c r="C21133" t="s">
        <v>58908</v>
      </c>
      <c r="D21133" t="s">
        <v>58909</v>
      </c>
      <c r="E21133" t="s">
        <v>58910</v>
      </c>
    </row>
    <row r="21134" spans="1:5">
      <c r="A21134" t="s">
        <v>2475</v>
      </c>
      <c r="B21134" t="s">
        <v>107</v>
      </c>
      <c r="C21134" t="s">
        <v>58911</v>
      </c>
      <c r="D21134" t="s">
        <v>58912</v>
      </c>
      <c r="E21134" t="s">
        <v>58913</v>
      </c>
    </row>
    <row r="21135" spans="1:5">
      <c r="A21135" t="s">
        <v>58914</v>
      </c>
      <c r="B21135" t="s">
        <v>227</v>
      </c>
      <c r="C21135" t="s">
        <v>58915</v>
      </c>
      <c r="D21135" t="s">
        <v>15961</v>
      </c>
      <c r="E21135" t="s">
        <v>58916</v>
      </c>
    </row>
    <row r="21136" spans="1:5">
      <c r="A21136" t="s">
        <v>53789</v>
      </c>
      <c r="B21136" t="s">
        <v>107</v>
      </c>
      <c r="C21136" t="s">
        <v>58917</v>
      </c>
      <c r="D21136" t="s">
        <v>58918</v>
      </c>
      <c r="E21136" t="s">
        <v>58919</v>
      </c>
    </row>
    <row r="21137" spans="1:5">
      <c r="A21137" t="s">
        <v>212</v>
      </c>
      <c r="B21137" t="s">
        <v>213</v>
      </c>
      <c r="C21137" t="s">
        <v>58920</v>
      </c>
      <c r="D21137" t="s">
        <v>58921</v>
      </c>
      <c r="E21137" t="s">
        <v>58922</v>
      </c>
    </row>
    <row r="21138" spans="1:5">
      <c r="A21138" t="s">
        <v>12213</v>
      </c>
      <c r="B21138" t="s">
        <v>227</v>
      </c>
      <c r="C21138" t="s">
        <v>58923</v>
      </c>
      <c r="D21138" t="s">
        <v>58924</v>
      </c>
      <c r="E21138" t="s">
        <v>58925</v>
      </c>
    </row>
    <row r="21139" spans="1:5">
      <c r="A21139" t="s">
        <v>17593</v>
      </c>
      <c r="B21139" t="s">
        <v>6</v>
      </c>
      <c r="C21139" t="s">
        <v>58926</v>
      </c>
      <c r="D21139" t="s">
        <v>58927</v>
      </c>
      <c r="E21139" t="s">
        <v>58928</v>
      </c>
    </row>
    <row r="21140" spans="1:5">
      <c r="A21140" t="s">
        <v>6</v>
      </c>
      <c r="B21140" t="s">
        <v>17593</v>
      </c>
      <c r="C21140" t="s">
        <v>58929</v>
      </c>
      <c r="D21140" t="s">
        <v>58927</v>
      </c>
      <c r="E21140" t="s">
        <v>58930</v>
      </c>
    </row>
    <row r="21141" spans="1:5">
      <c r="A21141" t="s">
        <v>6</v>
      </c>
      <c r="B21141" t="s">
        <v>17593</v>
      </c>
      <c r="C21141" t="s">
        <v>58931</v>
      </c>
      <c r="D21141" t="s">
        <v>58927</v>
      </c>
      <c r="E21141" t="s">
        <v>58932</v>
      </c>
    </row>
    <row r="21142" spans="1:5">
      <c r="A21142" t="s">
        <v>17593</v>
      </c>
      <c r="B21142" t="s">
        <v>6</v>
      </c>
      <c r="C21142" t="s">
        <v>58933</v>
      </c>
      <c r="D21142" t="s">
        <v>58927</v>
      </c>
      <c r="E21142" t="s">
        <v>58934</v>
      </c>
    </row>
    <row r="21143" spans="1:5">
      <c r="A21143" t="s">
        <v>6</v>
      </c>
      <c r="B21143" t="s">
        <v>17593</v>
      </c>
      <c r="C21143" t="s">
        <v>58935</v>
      </c>
      <c r="D21143" t="s">
        <v>58936</v>
      </c>
      <c r="E21143" t="s">
        <v>58937</v>
      </c>
    </row>
    <row r="21144" spans="1:5">
      <c r="A21144" t="s">
        <v>17593</v>
      </c>
      <c r="B21144" t="s">
        <v>6</v>
      </c>
      <c r="C21144" t="s">
        <v>58938</v>
      </c>
      <c r="D21144" t="s">
        <v>58927</v>
      </c>
      <c r="E21144" t="s">
        <v>58939</v>
      </c>
    </row>
    <row r="21145" spans="1:5">
      <c r="A21145" t="s">
        <v>24682</v>
      </c>
      <c r="B21145" t="s">
        <v>42473</v>
      </c>
      <c r="C21145" t="s">
        <v>58940</v>
      </c>
      <c r="D21145" t="s">
        <v>58941</v>
      </c>
      <c r="E21145" t="s">
        <v>58942</v>
      </c>
    </row>
    <row r="21146" spans="1:5">
      <c r="A21146" t="s">
        <v>24682</v>
      </c>
      <c r="B21146" t="s">
        <v>42473</v>
      </c>
      <c r="C21146" t="s">
        <v>58943</v>
      </c>
      <c r="D21146" t="s">
        <v>58941</v>
      </c>
      <c r="E21146" t="s">
        <v>58944</v>
      </c>
    </row>
    <row r="21147" spans="1:5">
      <c r="A21147" t="s">
        <v>6</v>
      </c>
      <c r="B21147" t="s">
        <v>24682</v>
      </c>
      <c r="C21147" t="s">
        <v>58945</v>
      </c>
      <c r="D21147" t="s">
        <v>58946</v>
      </c>
      <c r="E21147" t="s">
        <v>58947</v>
      </c>
    </row>
    <row r="21148" spans="1:5">
      <c r="A21148" t="s">
        <v>24682</v>
      </c>
      <c r="B21148" t="s">
        <v>42473</v>
      </c>
      <c r="C21148" t="s">
        <v>58948</v>
      </c>
      <c r="D21148" t="s">
        <v>58941</v>
      </c>
      <c r="E21148" t="s">
        <v>58949</v>
      </c>
    </row>
    <row r="21149" spans="1:5">
      <c r="A21149" t="s">
        <v>6</v>
      </c>
      <c r="B21149" t="s">
        <v>24682</v>
      </c>
      <c r="C21149" t="s">
        <v>58950</v>
      </c>
      <c r="D21149" t="s">
        <v>58946</v>
      </c>
      <c r="E21149" t="s">
        <v>58951</v>
      </c>
    </row>
    <row r="21150" spans="1:5">
      <c r="A21150" t="s">
        <v>6</v>
      </c>
      <c r="B21150" t="s">
        <v>22939</v>
      </c>
      <c r="C21150" t="s">
        <v>58952</v>
      </c>
      <c r="D21150" t="s">
        <v>58953</v>
      </c>
      <c r="E21150" t="s">
        <v>58954</v>
      </c>
    </row>
    <row r="21151" spans="1:5">
      <c r="A21151" t="s">
        <v>6</v>
      </c>
      <c r="B21151" t="s">
        <v>24682</v>
      </c>
      <c r="C21151" t="s">
        <v>58955</v>
      </c>
      <c r="D21151" t="s">
        <v>58946</v>
      </c>
      <c r="E21151" t="s">
        <v>58956</v>
      </c>
    </row>
    <row r="21152" spans="1:5">
      <c r="A21152" t="s">
        <v>302</v>
      </c>
      <c r="B21152" t="s">
        <v>107</v>
      </c>
      <c r="C21152" t="s">
        <v>58957</v>
      </c>
      <c r="D21152" t="s">
        <v>3306</v>
      </c>
      <c r="E21152" t="s">
        <v>58958</v>
      </c>
    </row>
    <row r="21153" spans="1:5">
      <c r="A21153" t="s">
        <v>35671</v>
      </c>
      <c r="B21153" t="s">
        <v>107</v>
      </c>
      <c r="C21153" t="s">
        <v>58959</v>
      </c>
      <c r="D21153" t="s">
        <v>45569</v>
      </c>
      <c r="E21153" t="s">
        <v>58960</v>
      </c>
    </row>
    <row r="21154" spans="1:5">
      <c r="A21154" t="s">
        <v>272</v>
      </c>
      <c r="B21154" t="s">
        <v>273</v>
      </c>
      <c r="C21154" t="s">
        <v>58961</v>
      </c>
      <c r="D21154" t="s">
        <v>58962</v>
      </c>
      <c r="E21154" t="s">
        <v>58963</v>
      </c>
    </row>
    <row r="21155" spans="1:5">
      <c r="A21155" t="s">
        <v>3031</v>
      </c>
      <c r="B21155" t="s">
        <v>218</v>
      </c>
      <c r="C21155" t="s">
        <v>58964</v>
      </c>
      <c r="D21155" t="s">
        <v>58965</v>
      </c>
      <c r="E21155" t="s">
        <v>58966</v>
      </c>
    </row>
    <row r="21156" spans="1:5">
      <c r="A21156" t="s">
        <v>322</v>
      </c>
      <c r="B21156" t="s">
        <v>107</v>
      </c>
      <c r="C21156" t="s">
        <v>58967</v>
      </c>
      <c r="D21156" t="s">
        <v>58968</v>
      </c>
      <c r="E21156" t="s">
        <v>58969</v>
      </c>
    </row>
    <row r="21157" spans="1:5">
      <c r="A21157" t="s">
        <v>322</v>
      </c>
      <c r="B21157" t="s">
        <v>107</v>
      </c>
      <c r="C21157" t="s">
        <v>58970</v>
      </c>
      <c r="D21157" t="s">
        <v>58971</v>
      </c>
      <c r="E21157" t="s">
        <v>58972</v>
      </c>
    </row>
    <row r="21158" spans="1:5">
      <c r="A21158" t="s">
        <v>33849</v>
      </c>
      <c r="B21158" t="s">
        <v>273</v>
      </c>
      <c r="C21158" t="s">
        <v>58973</v>
      </c>
      <c r="D21158" t="s">
        <v>58974</v>
      </c>
      <c r="E21158" t="s">
        <v>58975</v>
      </c>
    </row>
    <row r="21159" spans="1:5">
      <c r="A21159" t="s">
        <v>399</v>
      </c>
      <c r="B21159" t="s">
        <v>333</v>
      </c>
      <c r="C21159" t="s">
        <v>58976</v>
      </c>
      <c r="D21159" t="s">
        <v>58977</v>
      </c>
      <c r="E21159" t="s">
        <v>58978</v>
      </c>
    </row>
    <row r="21160" spans="1:5">
      <c r="A21160" t="s">
        <v>306</v>
      </c>
      <c r="B21160" t="s">
        <v>107</v>
      </c>
      <c r="C21160" t="s">
        <v>58979</v>
      </c>
      <c r="D21160" t="s">
        <v>58980</v>
      </c>
      <c r="E21160" t="s">
        <v>58981</v>
      </c>
    </row>
    <row r="21161" spans="1:5">
      <c r="A21161" t="s">
        <v>12213</v>
      </c>
      <c r="B21161" t="s">
        <v>227</v>
      </c>
      <c r="C21161" t="s">
        <v>58982</v>
      </c>
      <c r="D21161" t="s">
        <v>34860</v>
      </c>
      <c r="E21161" t="s">
        <v>58983</v>
      </c>
    </row>
    <row r="21162" spans="1:5">
      <c r="A21162" t="s">
        <v>58984</v>
      </c>
      <c r="B21162" t="s">
        <v>107</v>
      </c>
      <c r="C21162" t="s">
        <v>58985</v>
      </c>
      <c r="D21162" t="s">
        <v>58986</v>
      </c>
      <c r="E21162" t="s">
        <v>58987</v>
      </c>
    </row>
    <row r="21163" spans="1:5">
      <c r="A21163" t="s">
        <v>828</v>
      </c>
      <c r="B21163" t="s">
        <v>218</v>
      </c>
      <c r="C21163" t="s">
        <v>58988</v>
      </c>
      <c r="D21163" t="s">
        <v>58989</v>
      </c>
      <c r="E21163" t="s">
        <v>58990</v>
      </c>
    </row>
    <row r="21164" spans="1:5">
      <c r="A21164" t="s">
        <v>46344</v>
      </c>
      <c r="B21164" t="s">
        <v>46345</v>
      </c>
      <c r="C21164" t="s">
        <v>58991</v>
      </c>
      <c r="D21164" t="s">
        <v>58992</v>
      </c>
      <c r="E21164" t="s">
        <v>58993</v>
      </c>
    </row>
    <row r="21165" spans="1:5">
      <c r="A21165" t="s">
        <v>348</v>
      </c>
      <c r="B21165" t="s">
        <v>333</v>
      </c>
      <c r="C21165" t="s">
        <v>58994</v>
      </c>
      <c r="D21165" t="s">
        <v>58995</v>
      </c>
      <c r="E21165" t="s">
        <v>58996</v>
      </c>
    </row>
    <row r="21166" spans="1:5">
      <c r="A21166" t="s">
        <v>212</v>
      </c>
      <c r="B21166" t="s">
        <v>213</v>
      </c>
      <c r="C21166" t="s">
        <v>58997</v>
      </c>
      <c r="D21166" t="s">
        <v>58998</v>
      </c>
      <c r="E21166" t="s">
        <v>58999</v>
      </c>
    </row>
    <row r="21167" spans="1:5">
      <c r="A21167" t="s">
        <v>2307</v>
      </c>
      <c r="B21167" t="s">
        <v>333</v>
      </c>
      <c r="C21167" t="s">
        <v>59000</v>
      </c>
      <c r="D21167" t="s">
        <v>59001</v>
      </c>
      <c r="E21167" t="s">
        <v>59002</v>
      </c>
    </row>
    <row r="21168" spans="1:5">
      <c r="A21168" t="s">
        <v>52346</v>
      </c>
      <c r="B21168" t="s">
        <v>1227</v>
      </c>
      <c r="C21168" t="s">
        <v>59003</v>
      </c>
      <c r="D21168" t="s">
        <v>59004</v>
      </c>
      <c r="E21168" t="s">
        <v>59005</v>
      </c>
    </row>
    <row r="21169" spans="1:5">
      <c r="A21169" t="s">
        <v>58624</v>
      </c>
      <c r="B21169" t="s">
        <v>107</v>
      </c>
      <c r="C21169" t="s">
        <v>59006</v>
      </c>
      <c r="D21169" t="s">
        <v>58626</v>
      </c>
      <c r="E21169" t="s">
        <v>59007</v>
      </c>
    </row>
    <row r="21170" spans="1:5">
      <c r="A21170" t="s">
        <v>6</v>
      </c>
      <c r="B21170" t="s">
        <v>59008</v>
      </c>
      <c r="C21170" t="s">
        <v>59009</v>
      </c>
      <c r="D21170" t="s">
        <v>59010</v>
      </c>
      <c r="E21170" t="s">
        <v>59011</v>
      </c>
    </row>
    <row r="21171" spans="1:5">
      <c r="A21171" t="s">
        <v>59012</v>
      </c>
      <c r="B21171" t="s">
        <v>6</v>
      </c>
      <c r="C21171" t="s">
        <v>59013</v>
      </c>
      <c r="D21171" t="s">
        <v>59014</v>
      </c>
      <c r="E21171" t="s">
        <v>59015</v>
      </c>
    </row>
    <row r="21172" spans="1:5">
      <c r="A21172" t="s">
        <v>290</v>
      </c>
      <c r="B21172" t="s">
        <v>107</v>
      </c>
      <c r="C21172" t="s">
        <v>59016</v>
      </c>
      <c r="D21172" t="s">
        <v>59017</v>
      </c>
      <c r="E21172" t="s">
        <v>59018</v>
      </c>
    </row>
    <row r="21173" spans="1:5">
      <c r="A21173" t="s">
        <v>1266</v>
      </c>
      <c r="B21173" t="s">
        <v>227</v>
      </c>
      <c r="C21173" t="s">
        <v>59019</v>
      </c>
      <c r="D21173" t="s">
        <v>52482</v>
      </c>
      <c r="E21173" t="s">
        <v>59020</v>
      </c>
    </row>
    <row r="21174" spans="1:5">
      <c r="A21174" t="s">
        <v>50518</v>
      </c>
      <c r="B21174" t="s">
        <v>227</v>
      </c>
      <c r="C21174" t="s">
        <v>59021</v>
      </c>
      <c r="D21174" t="s">
        <v>52482</v>
      </c>
      <c r="E21174" t="s">
        <v>59022</v>
      </c>
    </row>
    <row r="21175" spans="1:5">
      <c r="A21175" t="s">
        <v>18806</v>
      </c>
      <c r="B21175" t="s">
        <v>227</v>
      </c>
      <c r="C21175" t="s">
        <v>59023</v>
      </c>
      <c r="D21175" t="s">
        <v>52482</v>
      </c>
      <c r="E21175" t="s">
        <v>59024</v>
      </c>
    </row>
    <row r="21176" spans="1:5">
      <c r="A21176" t="s">
        <v>21606</v>
      </c>
      <c r="B21176" t="s">
        <v>107</v>
      </c>
      <c r="C21176" t="s">
        <v>59025</v>
      </c>
      <c r="D21176" t="s">
        <v>59026</v>
      </c>
      <c r="E21176" t="s">
        <v>59027</v>
      </c>
    </row>
    <row r="21177" spans="1:5">
      <c r="A21177" t="s">
        <v>476</v>
      </c>
      <c r="B21177" t="s">
        <v>107</v>
      </c>
      <c r="C21177" t="s">
        <v>59028</v>
      </c>
      <c r="D21177" t="s">
        <v>59029</v>
      </c>
      <c r="E21177" t="s">
        <v>59030</v>
      </c>
    </row>
    <row r="21178" spans="1:5">
      <c r="A21178" t="s">
        <v>58551</v>
      </c>
      <c r="B21178" t="s">
        <v>218</v>
      </c>
      <c r="C21178" t="s">
        <v>59031</v>
      </c>
      <c r="D21178" t="s">
        <v>59032</v>
      </c>
      <c r="E21178" t="s">
        <v>59033</v>
      </c>
    </row>
    <row r="21179" spans="1:5">
      <c r="A21179" t="s">
        <v>51085</v>
      </c>
      <c r="B21179" t="s">
        <v>107</v>
      </c>
      <c r="C21179" t="s">
        <v>59034</v>
      </c>
      <c r="D21179" t="s">
        <v>59035</v>
      </c>
      <c r="E21179" t="s">
        <v>59036</v>
      </c>
    </row>
    <row r="21180" spans="1:5">
      <c r="A21180" t="s">
        <v>1624</v>
      </c>
      <c r="B21180" t="s">
        <v>107</v>
      </c>
      <c r="C21180" t="s">
        <v>59037</v>
      </c>
      <c r="D21180" t="s">
        <v>59038</v>
      </c>
      <c r="E21180" t="s">
        <v>59039</v>
      </c>
    </row>
    <row r="21181" spans="1:5">
      <c r="A21181" t="s">
        <v>251</v>
      </c>
      <c r="B21181" t="s">
        <v>252</v>
      </c>
      <c r="C21181" t="s">
        <v>59040</v>
      </c>
      <c r="D21181" t="s">
        <v>36890</v>
      </c>
      <c r="E21181" t="s">
        <v>59041</v>
      </c>
    </row>
    <row r="21182" spans="1:5">
      <c r="A21182" t="s">
        <v>59042</v>
      </c>
      <c r="B21182" t="s">
        <v>333</v>
      </c>
      <c r="C21182" t="s">
        <v>59043</v>
      </c>
      <c r="D21182" t="s">
        <v>59044</v>
      </c>
      <c r="E21182" t="s">
        <v>59045</v>
      </c>
    </row>
    <row r="21183" spans="1:5">
      <c r="A21183" t="s">
        <v>41550</v>
      </c>
      <c r="B21183" t="s">
        <v>107</v>
      </c>
      <c r="C21183" t="s">
        <v>59046</v>
      </c>
      <c r="D21183" t="s">
        <v>59047</v>
      </c>
      <c r="E21183" t="s">
        <v>59048</v>
      </c>
    </row>
    <row r="21184" spans="1:5">
      <c r="A21184" t="s">
        <v>212</v>
      </c>
      <c r="B21184" t="s">
        <v>213</v>
      </c>
      <c r="C21184" t="s">
        <v>59049</v>
      </c>
      <c r="D21184" t="s">
        <v>59050</v>
      </c>
      <c r="E21184" t="s">
        <v>59051</v>
      </c>
    </row>
    <row r="21185" spans="1:5">
      <c r="A21185" t="s">
        <v>12213</v>
      </c>
      <c r="B21185" t="s">
        <v>227</v>
      </c>
      <c r="C21185" t="s">
        <v>59052</v>
      </c>
      <c r="D21185" t="s">
        <v>59053</v>
      </c>
      <c r="E21185" t="s">
        <v>59054</v>
      </c>
    </row>
    <row r="21186" spans="1:5">
      <c r="A21186" t="s">
        <v>57857</v>
      </c>
      <c r="B21186" t="s">
        <v>107</v>
      </c>
      <c r="C21186" t="s">
        <v>59055</v>
      </c>
      <c r="D21186" t="s">
        <v>59056</v>
      </c>
      <c r="E21186" t="s">
        <v>59057</v>
      </c>
    </row>
    <row r="21187" spans="1:5">
      <c r="A21187" t="s">
        <v>59058</v>
      </c>
      <c r="B21187" t="s">
        <v>333</v>
      </c>
      <c r="C21187" t="s">
        <v>59059</v>
      </c>
      <c r="D21187" t="s">
        <v>59060</v>
      </c>
      <c r="E21187" t="s">
        <v>59061</v>
      </c>
    </row>
    <row r="21188" spans="1:5">
      <c r="A21188" t="s">
        <v>487</v>
      </c>
      <c r="B21188" t="s">
        <v>107</v>
      </c>
      <c r="C21188" t="s">
        <v>59062</v>
      </c>
      <c r="D21188" t="s">
        <v>59063</v>
      </c>
      <c r="E21188" t="s">
        <v>59064</v>
      </c>
    </row>
    <row r="21189" spans="1:5">
      <c r="A21189" t="s">
        <v>272</v>
      </c>
      <c r="B21189" t="s">
        <v>273</v>
      </c>
      <c r="C21189" t="s">
        <v>59065</v>
      </c>
      <c r="D21189" t="s">
        <v>59066</v>
      </c>
      <c r="E21189" t="s">
        <v>59067</v>
      </c>
    </row>
    <row r="21190" spans="1:5">
      <c r="A21190" t="s">
        <v>44553</v>
      </c>
      <c r="B21190" t="s">
        <v>333</v>
      </c>
      <c r="C21190" t="s">
        <v>59068</v>
      </c>
      <c r="D21190" t="s">
        <v>59069</v>
      </c>
      <c r="E21190" t="s">
        <v>59070</v>
      </c>
    </row>
    <row r="21191" spans="1:5">
      <c r="A21191" t="s">
        <v>1449</v>
      </c>
      <c r="B21191" t="s">
        <v>107</v>
      </c>
      <c r="C21191" t="s">
        <v>59071</v>
      </c>
      <c r="D21191" t="s">
        <v>59072</v>
      </c>
      <c r="E21191" t="s">
        <v>59073</v>
      </c>
    </row>
    <row r="21192" spans="1:5">
      <c r="A21192" t="s">
        <v>685</v>
      </c>
      <c r="B21192" t="s">
        <v>107</v>
      </c>
      <c r="C21192" t="s">
        <v>59074</v>
      </c>
      <c r="D21192" t="s">
        <v>59075</v>
      </c>
      <c r="E21192" t="s">
        <v>59076</v>
      </c>
    </row>
    <row r="21193" spans="1:5">
      <c r="A21193" t="s">
        <v>49466</v>
      </c>
      <c r="B21193" t="s">
        <v>218</v>
      </c>
      <c r="C21193" t="s">
        <v>59077</v>
      </c>
      <c r="D21193" t="s">
        <v>59078</v>
      </c>
      <c r="E21193" t="s">
        <v>59079</v>
      </c>
    </row>
    <row r="21194" spans="1:5">
      <c r="A21194" t="s">
        <v>341</v>
      </c>
      <c r="B21194" t="s">
        <v>273</v>
      </c>
      <c r="C21194" t="s">
        <v>59080</v>
      </c>
      <c r="D21194" t="s">
        <v>59081</v>
      </c>
      <c r="E21194" t="s">
        <v>59082</v>
      </c>
    </row>
    <row r="21195" spans="1:5">
      <c r="A21195" t="s">
        <v>59083</v>
      </c>
      <c r="B21195" t="s">
        <v>213</v>
      </c>
      <c r="C21195" t="s">
        <v>59084</v>
      </c>
      <c r="D21195" t="s">
        <v>59085</v>
      </c>
      <c r="E21195" t="s">
        <v>59086</v>
      </c>
    </row>
    <row r="21196" spans="1:5">
      <c r="A21196" t="s">
        <v>341</v>
      </c>
      <c r="B21196" t="s">
        <v>213</v>
      </c>
      <c r="C21196" t="s">
        <v>59087</v>
      </c>
      <c r="D21196" t="s">
        <v>59088</v>
      </c>
      <c r="E21196" t="s">
        <v>59089</v>
      </c>
    </row>
    <row r="21197" spans="1:5">
      <c r="A21197" t="s">
        <v>11185</v>
      </c>
      <c r="B21197" t="s">
        <v>333</v>
      </c>
      <c r="C21197" t="s">
        <v>59090</v>
      </c>
      <c r="D21197" t="s">
        <v>59091</v>
      </c>
      <c r="E21197" t="s">
        <v>59092</v>
      </c>
    </row>
    <row r="21198" spans="1:5">
      <c r="A21198" t="s">
        <v>49876</v>
      </c>
      <c r="B21198" t="s">
        <v>107</v>
      </c>
      <c r="C21198" t="s">
        <v>59093</v>
      </c>
      <c r="D21198" t="s">
        <v>59094</v>
      </c>
      <c r="E21198" t="s">
        <v>59095</v>
      </c>
    </row>
    <row r="21199" spans="1:5">
      <c r="A21199" t="s">
        <v>59096</v>
      </c>
      <c r="B21199" t="s">
        <v>333</v>
      </c>
      <c r="C21199" t="s">
        <v>59097</v>
      </c>
      <c r="D21199" t="s">
        <v>59098</v>
      </c>
      <c r="E21199" t="s">
        <v>59099</v>
      </c>
    </row>
    <row r="21200" spans="1:5">
      <c r="A21200" t="s">
        <v>212</v>
      </c>
      <c r="B21200" t="s">
        <v>213</v>
      </c>
      <c r="C21200" t="s">
        <v>59100</v>
      </c>
      <c r="D21200" t="s">
        <v>59101</v>
      </c>
      <c r="E21200" t="s">
        <v>59102</v>
      </c>
    </row>
    <row r="21201" spans="1:5">
      <c r="A21201" t="s">
        <v>281</v>
      </c>
      <c r="B21201" t="s">
        <v>273</v>
      </c>
      <c r="C21201" t="s">
        <v>59103</v>
      </c>
      <c r="D21201" t="s">
        <v>59104</v>
      </c>
      <c r="E21201" t="s">
        <v>59105</v>
      </c>
    </row>
    <row r="21202" spans="1:5">
      <c r="A21202" t="s">
        <v>7685</v>
      </c>
      <c r="B21202" t="s">
        <v>333</v>
      </c>
      <c r="C21202" t="s">
        <v>59106</v>
      </c>
      <c r="D21202" t="s">
        <v>59107</v>
      </c>
      <c r="E21202" t="s">
        <v>59108</v>
      </c>
    </row>
    <row r="21203" spans="1:5">
      <c r="A21203" t="s">
        <v>48012</v>
      </c>
      <c r="B21203" t="s">
        <v>107</v>
      </c>
      <c r="C21203" t="s">
        <v>59109</v>
      </c>
      <c r="D21203" t="s">
        <v>59110</v>
      </c>
      <c r="E21203" t="s">
        <v>59111</v>
      </c>
    </row>
    <row r="21204" spans="1:5">
      <c r="A21204" t="s">
        <v>6</v>
      </c>
      <c r="B21204" t="s">
        <v>911</v>
      </c>
      <c r="C21204" t="s">
        <v>59112</v>
      </c>
      <c r="D21204" t="s">
        <v>59113</v>
      </c>
      <c r="E21204" t="s">
        <v>59114</v>
      </c>
    </row>
    <row r="21205" spans="1:5">
      <c r="A21205" t="s">
        <v>911</v>
      </c>
      <c r="B21205" t="s">
        <v>6</v>
      </c>
      <c r="C21205" t="s">
        <v>59115</v>
      </c>
      <c r="D21205" t="s">
        <v>59116</v>
      </c>
      <c r="E21205" t="s">
        <v>59117</v>
      </c>
    </row>
    <row r="21206" spans="1:5">
      <c r="A21206" t="s">
        <v>12213</v>
      </c>
      <c r="B21206" t="s">
        <v>227</v>
      </c>
      <c r="C21206" t="s">
        <v>59118</v>
      </c>
      <c r="D21206" t="s">
        <v>59119</v>
      </c>
      <c r="E21206" t="s">
        <v>59120</v>
      </c>
    </row>
    <row r="21207" spans="1:5">
      <c r="A21207" t="s">
        <v>15804</v>
      </c>
      <c r="B21207" t="s">
        <v>213</v>
      </c>
      <c r="C21207" t="s">
        <v>59121</v>
      </c>
      <c r="D21207" t="s">
        <v>59122</v>
      </c>
      <c r="E21207" t="s">
        <v>59123</v>
      </c>
    </row>
    <row r="21208" spans="1:5">
      <c r="A21208" t="s">
        <v>6</v>
      </c>
      <c r="B21208" t="s">
        <v>1327</v>
      </c>
      <c r="C21208" t="s">
        <v>59124</v>
      </c>
      <c r="D21208" t="s">
        <v>59125</v>
      </c>
      <c r="E21208" t="s">
        <v>59126</v>
      </c>
    </row>
    <row r="21209" spans="1:5">
      <c r="A21209" t="s">
        <v>54953</v>
      </c>
      <c r="B21209" t="s">
        <v>34080</v>
      </c>
      <c r="C21209" t="s">
        <v>59127</v>
      </c>
      <c r="D21209" t="s">
        <v>59128</v>
      </c>
      <c r="E21209" t="s">
        <v>59129</v>
      </c>
    </row>
    <row r="21210" spans="1:5">
      <c r="A21210" t="s">
        <v>348</v>
      </c>
      <c r="B21210" t="s">
        <v>333</v>
      </c>
      <c r="C21210" t="s">
        <v>59130</v>
      </c>
      <c r="D21210" t="s">
        <v>5510</v>
      </c>
      <c r="E21210" t="s">
        <v>59131</v>
      </c>
    </row>
    <row r="21211" spans="1:5">
      <c r="A21211" t="s">
        <v>7761</v>
      </c>
      <c r="B21211" t="s">
        <v>218</v>
      </c>
      <c r="C21211" t="s">
        <v>59132</v>
      </c>
      <c r="D21211" t="s">
        <v>59133</v>
      </c>
      <c r="E21211" t="s">
        <v>59134</v>
      </c>
    </row>
    <row r="21212" spans="1:5">
      <c r="A21212" t="s">
        <v>40363</v>
      </c>
      <c r="B21212" t="s">
        <v>107</v>
      </c>
      <c r="C21212" t="s">
        <v>59135</v>
      </c>
      <c r="D21212" t="s">
        <v>59136</v>
      </c>
      <c r="E21212" t="s">
        <v>59137</v>
      </c>
    </row>
    <row r="21213" spans="1:5">
      <c r="A21213" t="s">
        <v>23425</v>
      </c>
      <c r="B21213" t="s">
        <v>218</v>
      </c>
      <c r="C21213" t="s">
        <v>59138</v>
      </c>
      <c r="D21213" t="s">
        <v>59139</v>
      </c>
      <c r="E21213" t="s">
        <v>59140</v>
      </c>
    </row>
    <row r="21214" spans="1:5">
      <c r="A21214" t="s">
        <v>15926</v>
      </c>
      <c r="B21214" t="s">
        <v>218</v>
      </c>
      <c r="C21214" t="s">
        <v>59141</v>
      </c>
      <c r="D21214" t="s">
        <v>59142</v>
      </c>
      <c r="E21214" t="s">
        <v>59143</v>
      </c>
    </row>
    <row r="21215" spans="1:5">
      <c r="A21215" t="s">
        <v>1564</v>
      </c>
      <c r="B21215" t="s">
        <v>227</v>
      </c>
      <c r="C21215" t="s">
        <v>59144</v>
      </c>
      <c r="D21215" t="s">
        <v>59145</v>
      </c>
      <c r="E21215" t="s">
        <v>59146</v>
      </c>
    </row>
    <row r="21216" spans="1:5">
      <c r="A21216" t="s">
        <v>6</v>
      </c>
      <c r="B21216" t="s">
        <v>163</v>
      </c>
      <c r="C21216" t="s">
        <v>59147</v>
      </c>
      <c r="D21216" t="s">
        <v>59148</v>
      </c>
      <c r="E21216" t="s">
        <v>59149</v>
      </c>
    </row>
    <row r="21217" spans="1:5">
      <c r="A21217" t="s">
        <v>163</v>
      </c>
      <c r="B21217" t="s">
        <v>6</v>
      </c>
      <c r="C21217" t="s">
        <v>59150</v>
      </c>
      <c r="D21217" t="s">
        <v>59148</v>
      </c>
      <c r="E21217" t="s">
        <v>59151</v>
      </c>
    </row>
    <row r="21218" spans="1:5">
      <c r="A21218" t="s">
        <v>163</v>
      </c>
      <c r="B21218" t="s">
        <v>6</v>
      </c>
      <c r="C21218" t="s">
        <v>59152</v>
      </c>
      <c r="D21218" t="s">
        <v>59153</v>
      </c>
      <c r="E21218" t="s">
        <v>59154</v>
      </c>
    </row>
    <row r="21219" spans="1:5">
      <c r="A21219" t="s">
        <v>272</v>
      </c>
      <c r="B21219" t="s">
        <v>213</v>
      </c>
      <c r="C21219" t="s">
        <v>59155</v>
      </c>
      <c r="D21219" t="s">
        <v>59156</v>
      </c>
      <c r="E21219" t="s">
        <v>59157</v>
      </c>
    </row>
    <row r="21220" spans="1:5">
      <c r="A21220" t="s">
        <v>4482</v>
      </c>
      <c r="B21220" t="s">
        <v>218</v>
      </c>
      <c r="C21220" t="s">
        <v>59158</v>
      </c>
      <c r="D21220" t="s">
        <v>59159</v>
      </c>
      <c r="E21220" t="s">
        <v>59160</v>
      </c>
    </row>
    <row r="21221" spans="1:5">
      <c r="A21221" t="s">
        <v>212</v>
      </c>
      <c r="B21221" t="s">
        <v>213</v>
      </c>
      <c r="C21221" t="s">
        <v>59161</v>
      </c>
      <c r="D21221" t="s">
        <v>59162</v>
      </c>
      <c r="E21221" t="s">
        <v>59163</v>
      </c>
    </row>
    <row r="21222" spans="1:5">
      <c r="A21222" t="s">
        <v>56260</v>
      </c>
      <c r="B21222" t="s">
        <v>227</v>
      </c>
      <c r="C21222" t="s">
        <v>59164</v>
      </c>
      <c r="D21222" t="s">
        <v>56262</v>
      </c>
      <c r="E21222" t="s">
        <v>59165</v>
      </c>
    </row>
    <row r="21223" spans="1:5">
      <c r="A21223" t="s">
        <v>10374</v>
      </c>
      <c r="B21223" t="s">
        <v>107</v>
      </c>
      <c r="C21223" t="s">
        <v>59166</v>
      </c>
      <c r="D21223" t="s">
        <v>59167</v>
      </c>
      <c r="E21223" t="s">
        <v>59168</v>
      </c>
    </row>
    <row r="21224" spans="1:5">
      <c r="A21224" t="s">
        <v>12213</v>
      </c>
      <c r="B21224" t="s">
        <v>227</v>
      </c>
      <c r="C21224" t="s">
        <v>59169</v>
      </c>
      <c r="D21224" t="s">
        <v>59170</v>
      </c>
      <c r="E21224" t="s">
        <v>59171</v>
      </c>
    </row>
    <row r="21225" spans="1:5">
      <c r="A21225" t="s">
        <v>399</v>
      </c>
      <c r="B21225" t="s">
        <v>333</v>
      </c>
      <c r="C21225" t="s">
        <v>59172</v>
      </c>
      <c r="D21225" t="s">
        <v>56658</v>
      </c>
      <c r="E21225" t="s">
        <v>59173</v>
      </c>
    </row>
    <row r="21226" spans="1:5">
      <c r="A21226" t="s">
        <v>322</v>
      </c>
      <c r="B21226" t="s">
        <v>107</v>
      </c>
      <c r="C21226" t="s">
        <v>59174</v>
      </c>
      <c r="D21226" t="s">
        <v>59175</v>
      </c>
      <c r="E21226" t="s">
        <v>59176</v>
      </c>
    </row>
    <row r="21227" spans="1:5">
      <c r="A21227" t="s">
        <v>7228</v>
      </c>
      <c r="B21227" t="s">
        <v>213</v>
      </c>
      <c r="C21227" t="s">
        <v>59177</v>
      </c>
      <c r="D21227" t="s">
        <v>59178</v>
      </c>
      <c r="E21227" t="s">
        <v>59179</v>
      </c>
    </row>
    <row r="21228" spans="1:5">
      <c r="A21228" t="s">
        <v>322</v>
      </c>
      <c r="B21228" t="s">
        <v>107</v>
      </c>
      <c r="C21228" t="s">
        <v>59180</v>
      </c>
      <c r="D21228" t="s">
        <v>59181</v>
      </c>
      <c r="E21228" t="s">
        <v>59182</v>
      </c>
    </row>
    <row r="21229" spans="1:5">
      <c r="A21229" t="s">
        <v>54541</v>
      </c>
      <c r="B21229" t="s">
        <v>107</v>
      </c>
      <c r="C21229" t="s">
        <v>59183</v>
      </c>
      <c r="D21229" t="s">
        <v>55203</v>
      </c>
      <c r="E21229" t="s">
        <v>59184</v>
      </c>
    </row>
    <row r="21230" spans="1:5">
      <c r="A21230" t="s">
        <v>12213</v>
      </c>
      <c r="B21230" t="s">
        <v>227</v>
      </c>
      <c r="C21230" t="s">
        <v>59185</v>
      </c>
      <c r="D21230" t="s">
        <v>34860</v>
      </c>
      <c r="E21230" t="s">
        <v>59186</v>
      </c>
    </row>
    <row r="21231" spans="1:5">
      <c r="A21231" t="s">
        <v>341</v>
      </c>
      <c r="B21231" t="s">
        <v>213</v>
      </c>
      <c r="C21231" t="s">
        <v>59187</v>
      </c>
      <c r="D21231" t="s">
        <v>59188</v>
      </c>
      <c r="E21231" t="s">
        <v>59189</v>
      </c>
    </row>
    <row r="21232" spans="1:5">
      <c r="A21232" t="s">
        <v>337</v>
      </c>
      <c r="B21232" t="s">
        <v>107</v>
      </c>
      <c r="C21232" t="s">
        <v>59190</v>
      </c>
      <c r="D21232" t="s">
        <v>59191</v>
      </c>
      <c r="E21232" t="s">
        <v>59192</v>
      </c>
    </row>
    <row r="21233" spans="1:5">
      <c r="A21233" t="s">
        <v>348</v>
      </c>
      <c r="B21233" t="s">
        <v>333</v>
      </c>
      <c r="C21233" t="s">
        <v>59193</v>
      </c>
      <c r="D21233" t="s">
        <v>59194</v>
      </c>
      <c r="E21233" t="s">
        <v>59195</v>
      </c>
    </row>
    <row r="21234" spans="1:5">
      <c r="A21234" t="s">
        <v>20047</v>
      </c>
      <c r="B21234" t="s">
        <v>333</v>
      </c>
      <c r="C21234" t="s">
        <v>59196</v>
      </c>
      <c r="D21234" t="s">
        <v>59197</v>
      </c>
      <c r="E21234" t="s">
        <v>59198</v>
      </c>
    </row>
    <row r="21235" spans="1:5">
      <c r="A21235" t="s">
        <v>3747</v>
      </c>
      <c r="B21235" t="s">
        <v>265</v>
      </c>
      <c r="C21235" t="s">
        <v>59199</v>
      </c>
      <c r="D21235" t="s">
        <v>59200</v>
      </c>
      <c r="E21235" t="s">
        <v>59201</v>
      </c>
    </row>
    <row r="21236" spans="1:5">
      <c r="A21236" t="s">
        <v>59202</v>
      </c>
      <c r="B21236" t="s">
        <v>333</v>
      </c>
      <c r="C21236" t="s">
        <v>59203</v>
      </c>
      <c r="D21236" t="s">
        <v>59204</v>
      </c>
      <c r="E21236" t="s">
        <v>59205</v>
      </c>
    </row>
    <row r="21237" spans="1:5">
      <c r="A21237" t="s">
        <v>361</v>
      </c>
      <c r="B21237" t="s">
        <v>107</v>
      </c>
      <c r="C21237" t="s">
        <v>59206</v>
      </c>
      <c r="D21237" t="s">
        <v>59207</v>
      </c>
      <c r="E21237" t="s">
        <v>59208</v>
      </c>
    </row>
    <row r="21238" spans="1:5">
      <c r="A21238" t="s">
        <v>911</v>
      </c>
      <c r="B21238" t="s">
        <v>1378</v>
      </c>
      <c r="C21238" t="s">
        <v>59209</v>
      </c>
      <c r="D21238" t="s">
        <v>59210</v>
      </c>
      <c r="E21238" t="s">
        <v>59211</v>
      </c>
    </row>
    <row r="21239" spans="1:5">
      <c r="A21239" t="s">
        <v>5199</v>
      </c>
      <c r="B21239" t="s">
        <v>1378</v>
      </c>
      <c r="C21239" t="s">
        <v>59212</v>
      </c>
      <c r="D21239" t="s">
        <v>59210</v>
      </c>
      <c r="E21239" t="s">
        <v>59213</v>
      </c>
    </row>
    <row r="21240" spans="1:5">
      <c r="A21240" t="s">
        <v>50</v>
      </c>
      <c r="B21240" t="s">
        <v>1378</v>
      </c>
      <c r="C21240" t="s">
        <v>59214</v>
      </c>
      <c r="D21240" t="s">
        <v>59210</v>
      </c>
      <c r="E21240" t="s">
        <v>59215</v>
      </c>
    </row>
    <row r="21241" spans="1:5">
      <c r="A21241" t="s">
        <v>6</v>
      </c>
      <c r="B21241" t="s">
        <v>1378</v>
      </c>
      <c r="C21241" t="s">
        <v>59216</v>
      </c>
      <c r="D21241" t="s">
        <v>59210</v>
      </c>
      <c r="E21241" t="s">
        <v>59217</v>
      </c>
    </row>
    <row r="21242" spans="1:5">
      <c r="A21242" t="s">
        <v>3031</v>
      </c>
      <c r="B21242" t="s">
        <v>218</v>
      </c>
      <c r="C21242" t="s">
        <v>59218</v>
      </c>
      <c r="D21242" t="s">
        <v>59219</v>
      </c>
      <c r="E21242" t="s">
        <v>59220</v>
      </c>
    </row>
    <row r="21243" spans="1:5">
      <c r="A21243" t="s">
        <v>217</v>
      </c>
      <c r="B21243" t="s">
        <v>218</v>
      </c>
      <c r="C21243" t="s">
        <v>59221</v>
      </c>
      <c r="D21243" t="s">
        <v>59222</v>
      </c>
      <c r="E21243" t="s">
        <v>59223</v>
      </c>
    </row>
    <row r="21244" spans="1:5">
      <c r="A21244" t="s">
        <v>212</v>
      </c>
      <c r="B21244" t="s">
        <v>213</v>
      </c>
      <c r="C21244" t="s">
        <v>59224</v>
      </c>
      <c r="D21244" t="s">
        <v>59225</v>
      </c>
      <c r="E21244" t="s">
        <v>59226</v>
      </c>
    </row>
    <row r="21245" spans="1:5">
      <c r="A21245" t="s">
        <v>41550</v>
      </c>
      <c r="B21245" t="s">
        <v>107</v>
      </c>
      <c r="C21245" t="s">
        <v>59227</v>
      </c>
      <c r="D21245" t="s">
        <v>59228</v>
      </c>
      <c r="E21245" t="s">
        <v>59229</v>
      </c>
    </row>
    <row r="21246" spans="1:5">
      <c r="A21246" t="s">
        <v>51085</v>
      </c>
      <c r="B21246" t="s">
        <v>107</v>
      </c>
      <c r="C21246" t="s">
        <v>59230</v>
      </c>
      <c r="D21246" t="s">
        <v>59231</v>
      </c>
      <c r="E21246" t="s">
        <v>59232</v>
      </c>
    </row>
    <row r="21247" spans="1:5">
      <c r="A21247" t="s">
        <v>530</v>
      </c>
      <c r="B21247" t="s">
        <v>107</v>
      </c>
      <c r="C21247" t="s">
        <v>59233</v>
      </c>
      <c r="D21247" t="s">
        <v>59234</v>
      </c>
      <c r="E21247" t="s">
        <v>59235</v>
      </c>
    </row>
    <row r="21248" spans="1:5">
      <c r="A21248" t="s">
        <v>2307</v>
      </c>
      <c r="B21248" t="s">
        <v>333</v>
      </c>
      <c r="C21248" t="s">
        <v>59236</v>
      </c>
      <c r="D21248" t="s">
        <v>53162</v>
      </c>
      <c r="E21248" t="s">
        <v>59237</v>
      </c>
    </row>
    <row r="21249" spans="1:5">
      <c r="A21249" t="s">
        <v>251</v>
      </c>
      <c r="B21249" t="s">
        <v>252</v>
      </c>
      <c r="C21249" t="s">
        <v>59238</v>
      </c>
      <c r="D21249" t="s">
        <v>38354</v>
      </c>
      <c r="E21249" t="s">
        <v>59239</v>
      </c>
    </row>
    <row r="21250" spans="1:5">
      <c r="A21250" t="s">
        <v>56260</v>
      </c>
      <c r="B21250" t="s">
        <v>227</v>
      </c>
      <c r="C21250" t="s">
        <v>59240</v>
      </c>
      <c r="D21250" t="s">
        <v>56262</v>
      </c>
      <c r="E21250" t="s">
        <v>59241</v>
      </c>
    </row>
    <row r="21251" spans="1:5">
      <c r="A21251" t="s">
        <v>56260</v>
      </c>
      <c r="B21251" t="s">
        <v>227</v>
      </c>
      <c r="C21251" t="s">
        <v>59242</v>
      </c>
      <c r="D21251" t="s">
        <v>56262</v>
      </c>
      <c r="E21251" t="s">
        <v>59243</v>
      </c>
    </row>
    <row r="21252" spans="1:5">
      <c r="A21252" t="s">
        <v>44553</v>
      </c>
      <c r="B21252" t="s">
        <v>333</v>
      </c>
      <c r="C21252" t="s">
        <v>59244</v>
      </c>
      <c r="D21252" t="s">
        <v>59245</v>
      </c>
      <c r="E21252" t="s">
        <v>59246</v>
      </c>
    </row>
    <row r="21253" spans="1:5">
      <c r="A21253" t="s">
        <v>59247</v>
      </c>
      <c r="B21253" t="s">
        <v>107</v>
      </c>
      <c r="C21253" t="s">
        <v>59248</v>
      </c>
      <c r="D21253" t="s">
        <v>59249</v>
      </c>
      <c r="E21253" t="s">
        <v>59250</v>
      </c>
    </row>
    <row r="21254" spans="1:5">
      <c r="A21254" t="s">
        <v>10617</v>
      </c>
      <c r="B21254" t="s">
        <v>107</v>
      </c>
      <c r="C21254" t="s">
        <v>59251</v>
      </c>
      <c r="D21254" t="s">
        <v>59252</v>
      </c>
      <c r="E21254" t="s">
        <v>59253</v>
      </c>
    </row>
    <row r="21255" spans="1:5">
      <c r="A21255" t="s">
        <v>281</v>
      </c>
      <c r="B21255" t="s">
        <v>273</v>
      </c>
      <c r="C21255" t="s">
        <v>59254</v>
      </c>
      <c r="D21255" t="s">
        <v>283</v>
      </c>
      <c r="E21255" t="s">
        <v>59255</v>
      </c>
    </row>
    <row r="21256" spans="1:5">
      <c r="A21256" t="s">
        <v>59256</v>
      </c>
      <c r="B21256" t="s">
        <v>333</v>
      </c>
      <c r="C21256" t="s">
        <v>59257</v>
      </c>
      <c r="D21256" t="s">
        <v>59258</v>
      </c>
      <c r="E21256" t="s">
        <v>59259</v>
      </c>
    </row>
    <row r="21257" spans="1:5">
      <c r="A21257" t="s">
        <v>12213</v>
      </c>
      <c r="B21257" t="s">
        <v>227</v>
      </c>
      <c r="C21257" t="s">
        <v>59260</v>
      </c>
      <c r="D21257" t="s">
        <v>59261</v>
      </c>
      <c r="E21257" t="s">
        <v>59262</v>
      </c>
    </row>
    <row r="21258" spans="1:5">
      <c r="A21258" t="s">
        <v>12213</v>
      </c>
      <c r="B21258" t="s">
        <v>227</v>
      </c>
      <c r="C21258" t="s">
        <v>59263</v>
      </c>
      <c r="D21258" t="s">
        <v>59264</v>
      </c>
      <c r="E21258" t="s">
        <v>59265</v>
      </c>
    </row>
    <row r="21259" spans="1:5">
      <c r="A21259" t="s">
        <v>22739</v>
      </c>
      <c r="B21259" t="s">
        <v>213</v>
      </c>
      <c r="C21259" t="s">
        <v>59266</v>
      </c>
      <c r="D21259" t="s">
        <v>59267</v>
      </c>
      <c r="E21259" t="s">
        <v>59268</v>
      </c>
    </row>
    <row r="21260" spans="1:5">
      <c r="A21260" t="s">
        <v>15804</v>
      </c>
      <c r="B21260" t="s">
        <v>213</v>
      </c>
      <c r="C21260" t="s">
        <v>59269</v>
      </c>
      <c r="D21260" t="s">
        <v>59270</v>
      </c>
      <c r="E21260" t="s">
        <v>59271</v>
      </c>
    </row>
    <row r="21261" spans="1:5">
      <c r="A21261" t="s">
        <v>12213</v>
      </c>
      <c r="B21261" t="s">
        <v>227</v>
      </c>
      <c r="C21261" t="s">
        <v>59272</v>
      </c>
      <c r="D21261" t="s">
        <v>26017</v>
      </c>
      <c r="E21261" t="s">
        <v>59273</v>
      </c>
    </row>
    <row r="21262" spans="1:5">
      <c r="A21262" t="s">
        <v>59274</v>
      </c>
      <c r="B21262" t="s">
        <v>213</v>
      </c>
      <c r="C21262" t="s">
        <v>59275</v>
      </c>
      <c r="D21262" t="s">
        <v>59276</v>
      </c>
      <c r="E21262" t="s">
        <v>59277</v>
      </c>
    </row>
    <row r="21263" spans="1:5">
      <c r="A21263" t="s">
        <v>322</v>
      </c>
      <c r="B21263" t="s">
        <v>107</v>
      </c>
      <c r="C21263" t="s">
        <v>59278</v>
      </c>
      <c r="D21263" t="s">
        <v>59279</v>
      </c>
      <c r="E21263" t="s">
        <v>59280</v>
      </c>
    </row>
    <row r="21264" spans="1:5">
      <c r="A21264" t="s">
        <v>399</v>
      </c>
      <c r="B21264" t="s">
        <v>333</v>
      </c>
      <c r="C21264" t="s">
        <v>59281</v>
      </c>
      <c r="D21264" t="s">
        <v>56111</v>
      </c>
      <c r="E21264" t="s">
        <v>59282</v>
      </c>
    </row>
    <row r="21265" spans="1:5">
      <c r="A21265" t="s">
        <v>322</v>
      </c>
      <c r="B21265" t="s">
        <v>107</v>
      </c>
      <c r="C21265" t="s">
        <v>59283</v>
      </c>
      <c r="D21265" t="s">
        <v>59284</v>
      </c>
      <c r="E21265" t="s">
        <v>59285</v>
      </c>
    </row>
    <row r="21266" spans="1:5">
      <c r="A21266" t="s">
        <v>341</v>
      </c>
      <c r="B21266" t="s">
        <v>213</v>
      </c>
      <c r="C21266" t="s">
        <v>59286</v>
      </c>
      <c r="D21266" t="s">
        <v>59287</v>
      </c>
      <c r="E21266" t="s">
        <v>59288</v>
      </c>
    </row>
    <row r="21267" spans="1:5">
      <c r="A21267" t="s">
        <v>12213</v>
      </c>
      <c r="B21267" t="s">
        <v>227</v>
      </c>
      <c r="C21267" t="s">
        <v>59289</v>
      </c>
      <c r="D21267" t="s">
        <v>34860</v>
      </c>
      <c r="E21267" t="s">
        <v>59290</v>
      </c>
    </row>
    <row r="21268" spans="1:5">
      <c r="A21268" t="s">
        <v>51639</v>
      </c>
      <c r="B21268" t="s">
        <v>213</v>
      </c>
      <c r="C21268" t="s">
        <v>59291</v>
      </c>
      <c r="D21268" t="s">
        <v>59292</v>
      </c>
      <c r="E21268" t="s">
        <v>59293</v>
      </c>
    </row>
    <row r="21269" spans="1:5">
      <c r="A21269" t="s">
        <v>49800</v>
      </c>
      <c r="B21269" t="s">
        <v>107</v>
      </c>
      <c r="C21269" t="s">
        <v>59294</v>
      </c>
      <c r="D21269" t="s">
        <v>59295</v>
      </c>
      <c r="E21269" t="s">
        <v>59296</v>
      </c>
    </row>
    <row r="21270" spans="1:5">
      <c r="A21270" t="s">
        <v>348</v>
      </c>
      <c r="B21270" t="s">
        <v>333</v>
      </c>
      <c r="C21270" t="s">
        <v>59297</v>
      </c>
      <c r="D21270" t="s">
        <v>59298</v>
      </c>
      <c r="E21270" t="s">
        <v>59299</v>
      </c>
    </row>
    <row r="21271" spans="1:5">
      <c r="A21271" t="s">
        <v>1243</v>
      </c>
      <c r="B21271" t="s">
        <v>107</v>
      </c>
      <c r="C21271" t="s">
        <v>59300</v>
      </c>
      <c r="D21271" t="s">
        <v>59301</v>
      </c>
      <c r="E21271" t="s">
        <v>59302</v>
      </c>
    </row>
    <row r="21272" spans="1:5">
      <c r="A21272" t="s">
        <v>1804</v>
      </c>
      <c r="B21272" t="s">
        <v>107</v>
      </c>
      <c r="C21272" t="s">
        <v>59303</v>
      </c>
      <c r="D21272" t="s">
        <v>59304</v>
      </c>
      <c r="E21272" t="s">
        <v>59305</v>
      </c>
    </row>
    <row r="21273" spans="1:5">
      <c r="A21273" t="s">
        <v>31059</v>
      </c>
      <c r="B21273" t="s">
        <v>218</v>
      </c>
      <c r="C21273" t="s">
        <v>59306</v>
      </c>
      <c r="D21273" t="s">
        <v>59307</v>
      </c>
      <c r="E21273" t="s">
        <v>59308</v>
      </c>
    </row>
    <row r="21274" spans="1:5">
      <c r="A21274" t="s">
        <v>41550</v>
      </c>
      <c r="B21274" t="s">
        <v>107</v>
      </c>
      <c r="C21274" t="s">
        <v>59309</v>
      </c>
      <c r="D21274" t="s">
        <v>59310</v>
      </c>
      <c r="E21274" t="s">
        <v>59311</v>
      </c>
    </row>
    <row r="21275" spans="1:5">
      <c r="A21275" t="s">
        <v>51085</v>
      </c>
      <c r="B21275" t="s">
        <v>107</v>
      </c>
      <c r="C21275" t="s">
        <v>59312</v>
      </c>
      <c r="D21275" t="s">
        <v>59313</v>
      </c>
      <c r="E21275" t="s">
        <v>59314</v>
      </c>
    </row>
    <row r="21276" spans="1:5">
      <c r="A21276" t="s">
        <v>251</v>
      </c>
      <c r="B21276" t="s">
        <v>252</v>
      </c>
      <c r="C21276" t="s">
        <v>59315</v>
      </c>
      <c r="D21276" t="s">
        <v>371</v>
      </c>
      <c r="E21276" t="s">
        <v>59316</v>
      </c>
    </row>
    <row r="21277" spans="1:5">
      <c r="A21277" t="s">
        <v>44553</v>
      </c>
      <c r="B21277" t="s">
        <v>333</v>
      </c>
      <c r="C21277" t="s">
        <v>59317</v>
      </c>
      <c r="D21277" t="s">
        <v>59318</v>
      </c>
      <c r="E21277" t="s">
        <v>59319</v>
      </c>
    </row>
    <row r="21278" spans="1:5">
      <c r="A21278" t="s">
        <v>6942</v>
      </c>
      <c r="B21278" t="s">
        <v>107</v>
      </c>
      <c r="C21278" t="s">
        <v>59320</v>
      </c>
      <c r="D21278" t="s">
        <v>58426</v>
      </c>
      <c r="E21278" t="s">
        <v>59321</v>
      </c>
    </row>
    <row r="21279" spans="1:5">
      <c r="A21279" t="s">
        <v>49313</v>
      </c>
      <c r="B21279" t="s">
        <v>107</v>
      </c>
      <c r="C21279" t="s">
        <v>59322</v>
      </c>
      <c r="D21279" t="s">
        <v>59323</v>
      </c>
      <c r="E21279" t="s">
        <v>59324</v>
      </c>
    </row>
    <row r="21280" spans="1:5">
      <c r="A21280" t="s">
        <v>669</v>
      </c>
      <c r="B21280" t="s">
        <v>213</v>
      </c>
      <c r="C21280" t="s">
        <v>59325</v>
      </c>
      <c r="D21280" t="s">
        <v>59326</v>
      </c>
      <c r="E21280" t="s">
        <v>59327</v>
      </c>
    </row>
    <row r="21281" spans="1:5">
      <c r="A21281" t="s">
        <v>44962</v>
      </c>
      <c r="B21281" t="s">
        <v>213</v>
      </c>
      <c r="C21281" t="s">
        <v>59328</v>
      </c>
      <c r="D21281" t="s">
        <v>59329</v>
      </c>
      <c r="E21281" t="s">
        <v>59330</v>
      </c>
    </row>
    <row r="21282" spans="1:5">
      <c r="A21282" t="s">
        <v>59331</v>
      </c>
      <c r="B21282" t="s">
        <v>107</v>
      </c>
      <c r="C21282" t="s">
        <v>59332</v>
      </c>
      <c r="D21282" t="s">
        <v>59333</v>
      </c>
      <c r="E21282" t="s">
        <v>59334</v>
      </c>
    </row>
    <row r="21283" spans="1:5">
      <c r="A21283" t="s">
        <v>832</v>
      </c>
      <c r="B21283" t="s">
        <v>107</v>
      </c>
      <c r="C21283" t="s">
        <v>59335</v>
      </c>
      <c r="D21283" t="s">
        <v>59336</v>
      </c>
      <c r="E21283" t="s">
        <v>59337</v>
      </c>
    </row>
    <row r="21284" spans="1:5">
      <c r="A21284" t="s">
        <v>59338</v>
      </c>
      <c r="B21284" t="s">
        <v>29981</v>
      </c>
      <c r="C21284" t="s">
        <v>59339</v>
      </c>
      <c r="D21284" t="s">
        <v>59340</v>
      </c>
      <c r="E21284" t="s">
        <v>59341</v>
      </c>
    </row>
    <row r="21285" spans="1:5">
      <c r="A21285" t="s">
        <v>47315</v>
      </c>
      <c r="B21285" t="s">
        <v>107</v>
      </c>
      <c r="C21285" t="s">
        <v>59342</v>
      </c>
      <c r="D21285" t="s">
        <v>59343</v>
      </c>
      <c r="E21285" t="s">
        <v>59344</v>
      </c>
    </row>
    <row r="21286" spans="1:5">
      <c r="A21286" t="s">
        <v>35671</v>
      </c>
      <c r="B21286" t="s">
        <v>107</v>
      </c>
      <c r="C21286" t="s">
        <v>59345</v>
      </c>
      <c r="D21286" t="s">
        <v>46774</v>
      </c>
      <c r="E21286" t="s">
        <v>59346</v>
      </c>
    </row>
    <row r="21287" spans="1:5">
      <c r="A21287" t="s">
        <v>306</v>
      </c>
      <c r="B21287" t="s">
        <v>107</v>
      </c>
      <c r="C21287" t="s">
        <v>59347</v>
      </c>
      <c r="D21287" t="s">
        <v>59348</v>
      </c>
      <c r="E21287" t="s">
        <v>59349</v>
      </c>
    </row>
    <row r="21288" spans="1:5">
      <c r="A21288" t="s">
        <v>322</v>
      </c>
      <c r="B21288" t="s">
        <v>107</v>
      </c>
      <c r="C21288" t="s">
        <v>59350</v>
      </c>
      <c r="D21288" t="s">
        <v>59351</v>
      </c>
      <c r="E21288" t="s">
        <v>59352</v>
      </c>
    </row>
    <row r="21289" spans="1:5">
      <c r="A21289" t="s">
        <v>399</v>
      </c>
      <c r="B21289" t="s">
        <v>333</v>
      </c>
      <c r="C21289" t="s">
        <v>59353</v>
      </c>
      <c r="D21289" t="s">
        <v>59354</v>
      </c>
      <c r="E21289" t="s">
        <v>59355</v>
      </c>
    </row>
    <row r="21290" spans="1:5">
      <c r="A21290" t="s">
        <v>322</v>
      </c>
      <c r="B21290" t="s">
        <v>107</v>
      </c>
      <c r="C21290" t="s">
        <v>59356</v>
      </c>
      <c r="D21290" t="s">
        <v>59357</v>
      </c>
      <c r="E21290" t="s">
        <v>59358</v>
      </c>
    </row>
    <row r="21291" spans="1:5">
      <c r="A21291" t="s">
        <v>12213</v>
      </c>
      <c r="B21291" t="s">
        <v>227</v>
      </c>
      <c r="C21291" t="s">
        <v>59359</v>
      </c>
      <c r="D21291" t="s">
        <v>34860</v>
      </c>
      <c r="E21291" t="s">
        <v>59360</v>
      </c>
    </row>
    <row r="21292" spans="1:5">
      <c r="A21292" t="s">
        <v>348</v>
      </c>
      <c r="B21292" t="s">
        <v>333</v>
      </c>
      <c r="C21292" t="s">
        <v>59361</v>
      </c>
      <c r="D21292" t="s">
        <v>59362</v>
      </c>
      <c r="E21292" t="s">
        <v>59363</v>
      </c>
    </row>
    <row r="21293" spans="1:5">
      <c r="A21293" t="s">
        <v>32094</v>
      </c>
      <c r="B21293" t="s">
        <v>107</v>
      </c>
      <c r="C21293" t="s">
        <v>59364</v>
      </c>
      <c r="D21293" t="s">
        <v>59365</v>
      </c>
      <c r="E21293" t="s">
        <v>59366</v>
      </c>
    </row>
    <row r="21294" spans="1:5">
      <c r="A21294" t="s">
        <v>52018</v>
      </c>
      <c r="B21294" t="s">
        <v>213</v>
      </c>
      <c r="C21294" t="s">
        <v>59367</v>
      </c>
      <c r="D21294" t="s">
        <v>59368</v>
      </c>
      <c r="E21294" t="s">
        <v>59369</v>
      </c>
    </row>
    <row r="21295" spans="1:5">
      <c r="A21295" t="s">
        <v>46344</v>
      </c>
      <c r="B21295" t="s">
        <v>46345</v>
      </c>
      <c r="C21295" t="s">
        <v>59370</v>
      </c>
      <c r="D21295" t="s">
        <v>59371</v>
      </c>
      <c r="E21295" t="s">
        <v>59372</v>
      </c>
    </row>
    <row r="21296" spans="1:5">
      <c r="A21296" t="s">
        <v>42877</v>
      </c>
      <c r="B21296" t="s">
        <v>218</v>
      </c>
      <c r="C21296" t="s">
        <v>59373</v>
      </c>
      <c r="D21296" t="s">
        <v>59374</v>
      </c>
      <c r="E21296" t="s">
        <v>59375</v>
      </c>
    </row>
    <row r="21297" spans="1:5">
      <c r="A21297" t="s">
        <v>13426</v>
      </c>
      <c r="B21297" t="s">
        <v>107</v>
      </c>
      <c r="C21297" t="s">
        <v>59376</v>
      </c>
      <c r="D21297" t="s">
        <v>59377</v>
      </c>
      <c r="E21297" t="s">
        <v>59378</v>
      </c>
    </row>
    <row r="21298" spans="1:5">
      <c r="A21298" t="s">
        <v>212</v>
      </c>
      <c r="B21298" t="s">
        <v>213</v>
      </c>
      <c r="C21298" t="s">
        <v>59379</v>
      </c>
      <c r="D21298" t="s">
        <v>59380</v>
      </c>
      <c r="E21298" t="s">
        <v>59381</v>
      </c>
    </row>
    <row r="21299" spans="1:5">
      <c r="A21299" t="s">
        <v>6</v>
      </c>
      <c r="B21299" t="s">
        <v>419</v>
      </c>
      <c r="C21299" t="s">
        <v>59382</v>
      </c>
      <c r="D21299" t="s">
        <v>426</v>
      </c>
      <c r="E21299" t="s">
        <v>59383</v>
      </c>
    </row>
    <row r="21300" spans="1:5">
      <c r="A21300" t="s">
        <v>6</v>
      </c>
      <c r="B21300" t="s">
        <v>419</v>
      </c>
      <c r="C21300" t="s">
        <v>59384</v>
      </c>
      <c r="D21300" t="s">
        <v>426</v>
      </c>
      <c r="E21300" t="s">
        <v>59385</v>
      </c>
    </row>
    <row r="21301" spans="1:5">
      <c r="A21301" t="s">
        <v>419</v>
      </c>
      <c r="B21301" t="s">
        <v>6</v>
      </c>
      <c r="C21301" t="s">
        <v>59386</v>
      </c>
      <c r="D21301" t="s">
        <v>423</v>
      </c>
      <c r="E21301" t="s">
        <v>59387</v>
      </c>
    </row>
    <row r="21302" spans="1:5">
      <c r="A21302" t="s">
        <v>419</v>
      </c>
      <c r="B21302" t="s">
        <v>6</v>
      </c>
      <c r="C21302" t="s">
        <v>59388</v>
      </c>
      <c r="D21302" t="s">
        <v>423</v>
      </c>
      <c r="E21302" t="s">
        <v>59389</v>
      </c>
    </row>
    <row r="21303" spans="1:5">
      <c r="A21303" t="s">
        <v>419</v>
      </c>
      <c r="B21303" t="s">
        <v>6</v>
      </c>
      <c r="C21303" t="s">
        <v>59390</v>
      </c>
      <c r="E21303" t="s">
        <v>59391</v>
      </c>
    </row>
    <row r="21304" spans="1:5">
      <c r="A21304" t="s">
        <v>6</v>
      </c>
      <c r="B21304" t="s">
        <v>419</v>
      </c>
      <c r="C21304" t="s">
        <v>59392</v>
      </c>
      <c r="D21304" t="s">
        <v>426</v>
      </c>
      <c r="E21304" t="s">
        <v>59393</v>
      </c>
    </row>
    <row r="21305" spans="1:5">
      <c r="A21305" t="s">
        <v>419</v>
      </c>
      <c r="B21305" t="s">
        <v>6</v>
      </c>
      <c r="C21305" t="s">
        <v>59394</v>
      </c>
      <c r="E21305" t="s">
        <v>59395</v>
      </c>
    </row>
    <row r="21306" spans="1:5">
      <c r="A21306" t="s">
        <v>6</v>
      </c>
      <c r="B21306" t="s">
        <v>419</v>
      </c>
      <c r="C21306" t="s">
        <v>59396</v>
      </c>
      <c r="D21306" t="s">
        <v>426</v>
      </c>
      <c r="E21306" t="s">
        <v>59397</v>
      </c>
    </row>
    <row r="21307" spans="1:5">
      <c r="A21307" t="s">
        <v>7030</v>
      </c>
      <c r="B21307" t="s">
        <v>213</v>
      </c>
      <c r="C21307" t="s">
        <v>59398</v>
      </c>
      <c r="D21307" t="s">
        <v>59399</v>
      </c>
      <c r="E21307" t="s">
        <v>59400</v>
      </c>
    </row>
    <row r="21308" spans="1:5">
      <c r="A21308" t="s">
        <v>1186</v>
      </c>
      <c r="B21308" t="s">
        <v>218</v>
      </c>
      <c r="C21308" t="s">
        <v>59401</v>
      </c>
      <c r="D21308" t="s">
        <v>48720</v>
      </c>
      <c r="E21308" t="s">
        <v>59402</v>
      </c>
    </row>
    <row r="21309" spans="1:5">
      <c r="A21309" t="s">
        <v>212</v>
      </c>
      <c r="B21309" t="s">
        <v>213</v>
      </c>
      <c r="C21309" t="s">
        <v>59403</v>
      </c>
      <c r="D21309" t="s">
        <v>59404</v>
      </c>
      <c r="E21309" t="s">
        <v>59405</v>
      </c>
    </row>
    <row r="21310" spans="1:5">
      <c r="A21310" t="s">
        <v>911</v>
      </c>
      <c r="B21310" t="s">
        <v>6</v>
      </c>
      <c r="C21310" t="s">
        <v>59406</v>
      </c>
      <c r="D21310" t="s">
        <v>59407</v>
      </c>
      <c r="E21310" t="s">
        <v>59408</v>
      </c>
    </row>
    <row r="21311" spans="1:5">
      <c r="A21311" t="s">
        <v>6</v>
      </c>
      <c r="B21311" t="s">
        <v>911</v>
      </c>
      <c r="C21311" t="s">
        <v>59409</v>
      </c>
      <c r="D21311" t="s">
        <v>59407</v>
      </c>
      <c r="E21311" t="s">
        <v>59410</v>
      </c>
    </row>
    <row r="21312" spans="1:5">
      <c r="A21312" t="s">
        <v>911</v>
      </c>
      <c r="B21312" t="s">
        <v>6</v>
      </c>
      <c r="C21312" t="s">
        <v>59411</v>
      </c>
      <c r="D21312" t="s">
        <v>59412</v>
      </c>
      <c r="E21312" t="s">
        <v>59413</v>
      </c>
    </row>
    <row r="21313" spans="1:5">
      <c r="A21313" t="s">
        <v>6</v>
      </c>
      <c r="B21313" t="s">
        <v>19162</v>
      </c>
      <c r="C21313" t="s">
        <v>59414</v>
      </c>
      <c r="D21313" t="s">
        <v>32429</v>
      </c>
      <c r="E21313" t="s">
        <v>59415</v>
      </c>
    </row>
    <row r="21314" spans="1:5">
      <c r="A21314" t="s">
        <v>19162</v>
      </c>
      <c r="B21314" t="s">
        <v>6</v>
      </c>
      <c r="C21314" t="s">
        <v>59416</v>
      </c>
      <c r="D21314" t="s">
        <v>32451</v>
      </c>
      <c r="E21314" t="s">
        <v>59417</v>
      </c>
    </row>
    <row r="21315" spans="1:5">
      <c r="A21315" t="s">
        <v>23010</v>
      </c>
      <c r="B21315" t="s">
        <v>218</v>
      </c>
      <c r="C21315" t="s">
        <v>59418</v>
      </c>
      <c r="D21315" t="s">
        <v>59419</v>
      </c>
      <c r="E21315" t="s">
        <v>59420</v>
      </c>
    </row>
    <row r="21316" spans="1:5">
      <c r="A21316" t="s">
        <v>39842</v>
      </c>
      <c r="B21316" t="s">
        <v>333</v>
      </c>
      <c r="C21316" t="s">
        <v>59421</v>
      </c>
      <c r="D21316" t="s">
        <v>59422</v>
      </c>
      <c r="E21316" t="s">
        <v>59423</v>
      </c>
    </row>
    <row r="21317" spans="1:5">
      <c r="A21317" t="s">
        <v>48446</v>
      </c>
      <c r="B21317" t="s">
        <v>49960</v>
      </c>
      <c r="C21317" t="s">
        <v>59424</v>
      </c>
      <c r="D21317" t="s">
        <v>59425</v>
      </c>
      <c r="E21317" t="s">
        <v>59426</v>
      </c>
    </row>
    <row r="21318" spans="1:5">
      <c r="A21318" t="s">
        <v>419</v>
      </c>
      <c r="B21318" t="s">
        <v>6</v>
      </c>
      <c r="C21318" t="s">
        <v>59427</v>
      </c>
      <c r="E21318" t="s">
        <v>59428</v>
      </c>
    </row>
    <row r="21319" spans="1:5">
      <c r="A21319" t="s">
        <v>419</v>
      </c>
      <c r="B21319" t="s">
        <v>6</v>
      </c>
      <c r="C21319" t="s">
        <v>59429</v>
      </c>
      <c r="E21319" t="s">
        <v>59430</v>
      </c>
    </row>
    <row r="21320" spans="1:5">
      <c r="A21320" t="s">
        <v>419</v>
      </c>
      <c r="B21320" t="s">
        <v>6</v>
      </c>
      <c r="C21320" t="s">
        <v>59431</v>
      </c>
      <c r="E21320" t="s">
        <v>59432</v>
      </c>
    </row>
    <row r="21321" spans="1:5">
      <c r="A21321" t="s">
        <v>58551</v>
      </c>
      <c r="B21321" t="s">
        <v>218</v>
      </c>
      <c r="C21321" t="s">
        <v>59433</v>
      </c>
      <c r="D21321" t="s">
        <v>59434</v>
      </c>
      <c r="E21321" t="s">
        <v>59435</v>
      </c>
    </row>
    <row r="21322" spans="1:5">
      <c r="A21322" t="s">
        <v>419</v>
      </c>
      <c r="B21322" t="s">
        <v>6</v>
      </c>
      <c r="C21322" t="s">
        <v>59436</v>
      </c>
      <c r="E21322" t="s">
        <v>59437</v>
      </c>
    </row>
    <row r="21323" spans="1:5">
      <c r="A21323" t="s">
        <v>4771</v>
      </c>
      <c r="B21323" t="s">
        <v>218</v>
      </c>
      <c r="C21323" t="s">
        <v>59438</v>
      </c>
      <c r="D21323" t="s">
        <v>58129</v>
      </c>
      <c r="E21323" t="s">
        <v>59439</v>
      </c>
    </row>
    <row r="21324" spans="1:5">
      <c r="A21324" t="s">
        <v>13637</v>
      </c>
      <c r="B21324" t="s">
        <v>6</v>
      </c>
      <c r="C21324" t="s">
        <v>59440</v>
      </c>
      <c r="D21324" t="s">
        <v>426</v>
      </c>
      <c r="E21324" t="s">
        <v>59441</v>
      </c>
    </row>
    <row r="21325" spans="1:5">
      <c r="A21325" t="s">
        <v>13637</v>
      </c>
      <c r="B21325" t="s">
        <v>6</v>
      </c>
      <c r="C21325" t="s">
        <v>59442</v>
      </c>
      <c r="E21325" t="s">
        <v>59443</v>
      </c>
    </row>
    <row r="21326" spans="1:5">
      <c r="A21326" t="s">
        <v>13637</v>
      </c>
      <c r="B21326" t="s">
        <v>6</v>
      </c>
      <c r="C21326" t="s">
        <v>59444</v>
      </c>
      <c r="D21326" t="s">
        <v>426</v>
      </c>
      <c r="E21326" t="s">
        <v>59445</v>
      </c>
    </row>
    <row r="21327" spans="1:5">
      <c r="A21327" t="s">
        <v>13637</v>
      </c>
      <c r="B21327" t="s">
        <v>6</v>
      </c>
      <c r="C21327" t="s">
        <v>59446</v>
      </c>
      <c r="D21327" t="s">
        <v>426</v>
      </c>
      <c r="E21327" t="s">
        <v>59447</v>
      </c>
    </row>
    <row r="21328" spans="1:5">
      <c r="A21328" t="s">
        <v>6</v>
      </c>
      <c r="B21328" t="s">
        <v>13637</v>
      </c>
      <c r="C21328" t="s">
        <v>59448</v>
      </c>
      <c r="D21328" t="s">
        <v>426</v>
      </c>
      <c r="E21328" t="s">
        <v>59449</v>
      </c>
    </row>
    <row r="21329" spans="1:5">
      <c r="A21329" t="s">
        <v>6</v>
      </c>
      <c r="B21329" t="s">
        <v>13637</v>
      </c>
      <c r="C21329" t="s">
        <v>59450</v>
      </c>
      <c r="D21329" t="s">
        <v>426</v>
      </c>
      <c r="E21329" t="s">
        <v>59451</v>
      </c>
    </row>
    <row r="21330" spans="1:5">
      <c r="A21330" t="s">
        <v>476</v>
      </c>
      <c r="B21330" t="s">
        <v>107</v>
      </c>
      <c r="C21330" t="s">
        <v>59452</v>
      </c>
      <c r="D21330" t="s">
        <v>59453</v>
      </c>
      <c r="E21330" t="s">
        <v>59454</v>
      </c>
    </row>
    <row r="21331" spans="1:5">
      <c r="A21331" t="s">
        <v>51085</v>
      </c>
      <c r="B21331" t="s">
        <v>107</v>
      </c>
      <c r="C21331" t="s">
        <v>59455</v>
      </c>
      <c r="D21331" t="s">
        <v>59456</v>
      </c>
      <c r="E21331" t="s">
        <v>59457</v>
      </c>
    </row>
    <row r="21332" spans="1:5">
      <c r="A21332" t="s">
        <v>57857</v>
      </c>
      <c r="B21332" t="s">
        <v>107</v>
      </c>
      <c r="C21332" t="s">
        <v>59458</v>
      </c>
      <c r="D21332" t="s">
        <v>59459</v>
      </c>
      <c r="E21332" t="s">
        <v>59460</v>
      </c>
    </row>
    <row r="21333" spans="1:5">
      <c r="A21333" t="s">
        <v>251</v>
      </c>
      <c r="B21333" t="s">
        <v>252</v>
      </c>
      <c r="C21333" t="s">
        <v>59461</v>
      </c>
      <c r="D21333" t="s">
        <v>20393</v>
      </c>
      <c r="E21333" t="s">
        <v>59462</v>
      </c>
    </row>
    <row r="21334" spans="1:5">
      <c r="A21334" t="s">
        <v>1266</v>
      </c>
      <c r="B21334" t="s">
        <v>227</v>
      </c>
      <c r="C21334" t="s">
        <v>59463</v>
      </c>
      <c r="D21334" t="s">
        <v>52482</v>
      </c>
      <c r="E21334" t="s">
        <v>59464</v>
      </c>
    </row>
    <row r="21335" spans="1:5">
      <c r="A21335" t="s">
        <v>212</v>
      </c>
      <c r="B21335" t="s">
        <v>213</v>
      </c>
      <c r="C21335" t="s">
        <v>59465</v>
      </c>
      <c r="D21335" t="s">
        <v>59466</v>
      </c>
      <c r="E21335" t="s">
        <v>59467</v>
      </c>
    </row>
    <row r="21336" spans="1:5">
      <c r="A21336" t="s">
        <v>12800</v>
      </c>
      <c r="B21336" t="s">
        <v>12801</v>
      </c>
      <c r="C21336" t="s">
        <v>59468</v>
      </c>
      <c r="D21336" t="s">
        <v>59469</v>
      </c>
      <c r="E21336" t="s">
        <v>59470</v>
      </c>
    </row>
    <row r="21337" spans="1:5">
      <c r="A21337" t="s">
        <v>1178</v>
      </c>
      <c r="B21337" t="s">
        <v>1179</v>
      </c>
      <c r="C21337" t="s">
        <v>59471</v>
      </c>
      <c r="D21337" t="s">
        <v>59472</v>
      </c>
      <c r="E21337" t="s">
        <v>59473</v>
      </c>
    </row>
    <row r="21338" spans="1:5">
      <c r="A21338" t="s">
        <v>40815</v>
      </c>
      <c r="B21338" t="s">
        <v>40816</v>
      </c>
      <c r="C21338" t="s">
        <v>59474</v>
      </c>
      <c r="D21338" t="s">
        <v>59475</v>
      </c>
      <c r="E21338" t="s">
        <v>59476</v>
      </c>
    </row>
    <row r="21339" spans="1:5">
      <c r="A21339" t="s">
        <v>32765</v>
      </c>
      <c r="B21339" t="s">
        <v>218</v>
      </c>
      <c r="C21339" t="s">
        <v>59477</v>
      </c>
      <c r="D21339" t="s">
        <v>59478</v>
      </c>
      <c r="E21339" t="s">
        <v>59479</v>
      </c>
    </row>
    <row r="21340" spans="1:5">
      <c r="A21340" t="s">
        <v>41550</v>
      </c>
      <c r="B21340" t="s">
        <v>107</v>
      </c>
      <c r="C21340" t="s">
        <v>59480</v>
      </c>
      <c r="D21340" t="s">
        <v>59481</v>
      </c>
      <c r="E21340" t="s">
        <v>59482</v>
      </c>
    </row>
    <row r="21341" spans="1:5">
      <c r="A21341" t="s">
        <v>6</v>
      </c>
      <c r="B21341" t="s">
        <v>36954</v>
      </c>
      <c r="C21341" t="s">
        <v>59483</v>
      </c>
      <c r="D21341" t="s">
        <v>59484</v>
      </c>
      <c r="E21341" t="s">
        <v>59485</v>
      </c>
    </row>
    <row r="21342" spans="1:5">
      <c r="A21342" t="s">
        <v>59486</v>
      </c>
      <c r="B21342" t="s">
        <v>175</v>
      </c>
      <c r="C21342" t="s">
        <v>59487</v>
      </c>
      <c r="D21342" t="s">
        <v>59488</v>
      </c>
      <c r="E21342" t="s">
        <v>59489</v>
      </c>
    </row>
    <row r="21343" spans="1:5">
      <c r="A21343" t="s">
        <v>6</v>
      </c>
      <c r="B21343" t="s">
        <v>36954</v>
      </c>
      <c r="C21343" t="s">
        <v>59490</v>
      </c>
      <c r="D21343" t="s">
        <v>59484</v>
      </c>
      <c r="E21343" t="s">
        <v>59491</v>
      </c>
    </row>
    <row r="21344" spans="1:5">
      <c r="A21344" t="s">
        <v>6</v>
      </c>
      <c r="B21344" t="s">
        <v>36954</v>
      </c>
      <c r="C21344" t="s">
        <v>59492</v>
      </c>
      <c r="D21344" t="s">
        <v>59484</v>
      </c>
      <c r="E21344" t="s">
        <v>59493</v>
      </c>
    </row>
    <row r="21345" spans="1:5">
      <c r="A21345" t="s">
        <v>37853</v>
      </c>
      <c r="B21345" t="s">
        <v>55380</v>
      </c>
      <c r="C21345" t="s">
        <v>59494</v>
      </c>
      <c r="D21345" t="s">
        <v>59495</v>
      </c>
      <c r="E21345" t="s">
        <v>59496</v>
      </c>
    </row>
    <row r="21346" spans="1:5">
      <c r="A21346" t="s">
        <v>15804</v>
      </c>
      <c r="B21346" t="s">
        <v>213</v>
      </c>
      <c r="C21346" t="s">
        <v>59497</v>
      </c>
      <c r="D21346" t="s">
        <v>59498</v>
      </c>
      <c r="E21346" t="s">
        <v>59499</v>
      </c>
    </row>
    <row r="21347" spans="1:5">
      <c r="A21347" t="s">
        <v>44553</v>
      </c>
      <c r="B21347" t="s">
        <v>333</v>
      </c>
      <c r="C21347" t="s">
        <v>59500</v>
      </c>
      <c r="D21347" t="s">
        <v>59501</v>
      </c>
      <c r="E21347" t="s">
        <v>59502</v>
      </c>
    </row>
    <row r="21348" spans="1:5">
      <c r="A21348" t="s">
        <v>673</v>
      </c>
      <c r="B21348" t="s">
        <v>107</v>
      </c>
      <c r="C21348" s="1">
        <v>41218.501122685186</v>
      </c>
      <c r="D21348" t="s">
        <v>59503</v>
      </c>
      <c r="E21348" t="s">
        <v>59504</v>
      </c>
    </row>
    <row r="21349" spans="1:5">
      <c r="A21349" t="s">
        <v>59505</v>
      </c>
      <c r="B21349" t="s">
        <v>107</v>
      </c>
      <c r="C21349" t="s">
        <v>59506</v>
      </c>
      <c r="D21349" t="s">
        <v>59507</v>
      </c>
      <c r="E21349" t="s">
        <v>59508</v>
      </c>
    </row>
    <row r="21350" spans="1:5">
      <c r="A21350" t="s">
        <v>212</v>
      </c>
      <c r="B21350" t="s">
        <v>213</v>
      </c>
      <c r="C21350" t="s">
        <v>59509</v>
      </c>
      <c r="D21350" t="s">
        <v>59510</v>
      </c>
      <c r="E21350" t="s">
        <v>59511</v>
      </c>
    </row>
    <row r="21351" spans="1:5">
      <c r="A21351" t="s">
        <v>1158</v>
      </c>
      <c r="B21351" t="s">
        <v>107</v>
      </c>
      <c r="C21351" t="s">
        <v>59512</v>
      </c>
      <c r="D21351" t="s">
        <v>59513</v>
      </c>
      <c r="E21351" t="s">
        <v>59514</v>
      </c>
    </row>
    <row r="21352" spans="1:5">
      <c r="A21352" t="s">
        <v>685</v>
      </c>
      <c r="B21352" t="s">
        <v>107</v>
      </c>
      <c r="C21352" t="s">
        <v>59515</v>
      </c>
      <c r="D21352" t="s">
        <v>59516</v>
      </c>
      <c r="E21352" t="s">
        <v>59517</v>
      </c>
    </row>
    <row r="21353" spans="1:5">
      <c r="A21353" t="s">
        <v>511</v>
      </c>
      <c r="B21353" t="s">
        <v>107</v>
      </c>
      <c r="C21353" t="s">
        <v>59518</v>
      </c>
      <c r="D21353" t="s">
        <v>59519</v>
      </c>
      <c r="E21353" t="s">
        <v>59520</v>
      </c>
    </row>
    <row r="21354" spans="1:5">
      <c r="A21354" t="s">
        <v>14795</v>
      </c>
      <c r="B21354" t="s">
        <v>265</v>
      </c>
      <c r="C21354" t="s">
        <v>59521</v>
      </c>
      <c r="D21354" t="s">
        <v>59522</v>
      </c>
      <c r="E21354" t="s">
        <v>59523</v>
      </c>
    </row>
    <row r="21355" spans="1:5">
      <c r="A21355" t="s">
        <v>58182</v>
      </c>
      <c r="B21355" t="s">
        <v>107</v>
      </c>
      <c r="C21355" t="s">
        <v>59524</v>
      </c>
      <c r="D21355" t="s">
        <v>59525</v>
      </c>
      <c r="E21355" t="s">
        <v>59526</v>
      </c>
    </row>
    <row r="21356" spans="1:5">
      <c r="A21356" t="s">
        <v>281</v>
      </c>
      <c r="B21356" t="s">
        <v>273</v>
      </c>
      <c r="C21356" t="s">
        <v>59527</v>
      </c>
      <c r="D21356" t="s">
        <v>59528</v>
      </c>
      <c r="E21356" t="s">
        <v>59529</v>
      </c>
    </row>
    <row r="21357" spans="1:5">
      <c r="A21357" t="s">
        <v>12191</v>
      </c>
      <c r="B21357" t="s">
        <v>107</v>
      </c>
      <c r="C21357" t="s">
        <v>59530</v>
      </c>
      <c r="D21357" t="s">
        <v>59531</v>
      </c>
      <c r="E21357" t="s">
        <v>59532</v>
      </c>
    </row>
    <row r="21358" spans="1:5">
      <c r="A21358" t="s">
        <v>59533</v>
      </c>
      <c r="B21358" t="s">
        <v>59534</v>
      </c>
      <c r="C21358" t="s">
        <v>59535</v>
      </c>
      <c r="D21358" t="s">
        <v>59536</v>
      </c>
      <c r="E21358" t="s">
        <v>59537</v>
      </c>
    </row>
    <row r="21359" spans="1:5">
      <c r="A21359" t="s">
        <v>867</v>
      </c>
      <c r="B21359" t="s">
        <v>227</v>
      </c>
      <c r="C21359" t="s">
        <v>59538</v>
      </c>
      <c r="D21359" t="s">
        <v>17061</v>
      </c>
      <c r="E21359" t="s">
        <v>59539</v>
      </c>
    </row>
    <row r="21360" spans="1:5">
      <c r="A21360" t="s">
        <v>7761</v>
      </c>
      <c r="B21360" t="s">
        <v>218</v>
      </c>
      <c r="C21360" t="s">
        <v>59540</v>
      </c>
      <c r="D21360" t="s">
        <v>59541</v>
      </c>
      <c r="E21360" t="s">
        <v>59542</v>
      </c>
    </row>
    <row r="21361" spans="1:5">
      <c r="A21361" t="s">
        <v>12213</v>
      </c>
      <c r="B21361" t="s">
        <v>227</v>
      </c>
      <c r="C21361" t="s">
        <v>59543</v>
      </c>
      <c r="D21361" t="s">
        <v>690</v>
      </c>
      <c r="E21361" t="s">
        <v>59544</v>
      </c>
    </row>
    <row r="21362" spans="1:5">
      <c r="A21362" t="s">
        <v>56260</v>
      </c>
      <c r="B21362" t="s">
        <v>227</v>
      </c>
      <c r="C21362" t="s">
        <v>59545</v>
      </c>
      <c r="D21362" t="s">
        <v>56262</v>
      </c>
      <c r="E21362" t="s">
        <v>59546</v>
      </c>
    </row>
    <row r="21363" spans="1:5">
      <c r="A21363" t="s">
        <v>6</v>
      </c>
      <c r="B21363" t="s">
        <v>6506</v>
      </c>
      <c r="C21363" t="s">
        <v>59547</v>
      </c>
      <c r="D21363" t="s">
        <v>59548</v>
      </c>
      <c r="E21363" t="s">
        <v>59549</v>
      </c>
    </row>
    <row r="21364" spans="1:5">
      <c r="A21364" t="s">
        <v>52018</v>
      </c>
      <c r="B21364" t="s">
        <v>213</v>
      </c>
      <c r="C21364" t="s">
        <v>59550</v>
      </c>
      <c r="D21364" t="s">
        <v>59551</v>
      </c>
      <c r="E21364" t="s">
        <v>59552</v>
      </c>
    </row>
    <row r="21365" spans="1:5">
      <c r="A21365" t="s">
        <v>699</v>
      </c>
      <c r="B21365" t="s">
        <v>333</v>
      </c>
      <c r="C21365" t="s">
        <v>59553</v>
      </c>
      <c r="D21365" t="s">
        <v>59554</v>
      </c>
      <c r="E21365" t="s">
        <v>59555</v>
      </c>
    </row>
    <row r="21366" spans="1:5">
      <c r="A21366" t="s">
        <v>15926</v>
      </c>
      <c r="B21366" t="s">
        <v>218</v>
      </c>
      <c r="C21366" t="s">
        <v>59556</v>
      </c>
      <c r="D21366" t="s">
        <v>59557</v>
      </c>
      <c r="E21366" t="s">
        <v>59558</v>
      </c>
    </row>
    <row r="21367" spans="1:5">
      <c r="A21367" t="s">
        <v>3637</v>
      </c>
      <c r="B21367" t="s">
        <v>107</v>
      </c>
      <c r="C21367" t="s">
        <v>59559</v>
      </c>
      <c r="D21367" t="s">
        <v>59560</v>
      </c>
      <c r="E21367" t="s">
        <v>59561</v>
      </c>
    </row>
    <row r="21368" spans="1:5">
      <c r="A21368" t="s">
        <v>212</v>
      </c>
      <c r="B21368" t="s">
        <v>213</v>
      </c>
      <c r="C21368" t="s">
        <v>59562</v>
      </c>
      <c r="D21368" t="s">
        <v>59563</v>
      </c>
      <c r="E21368" t="s">
        <v>59564</v>
      </c>
    </row>
    <row r="21369" spans="1:5">
      <c r="A21369" t="s">
        <v>6</v>
      </c>
      <c r="B21369" t="s">
        <v>54526</v>
      </c>
      <c r="C21369" t="s">
        <v>59565</v>
      </c>
      <c r="D21369" t="s">
        <v>59566</v>
      </c>
      <c r="E21369" t="s">
        <v>59567</v>
      </c>
    </row>
    <row r="21370" spans="1:5">
      <c r="A21370" t="s">
        <v>37003</v>
      </c>
      <c r="B21370" t="s">
        <v>107</v>
      </c>
      <c r="C21370" t="s">
        <v>59568</v>
      </c>
      <c r="D21370" t="s">
        <v>59569</v>
      </c>
      <c r="E21370" t="s">
        <v>59570</v>
      </c>
    </row>
    <row r="21371" spans="1:5">
      <c r="A21371" t="s">
        <v>37003</v>
      </c>
      <c r="B21371" t="s">
        <v>159</v>
      </c>
      <c r="C21371" t="s">
        <v>59571</v>
      </c>
      <c r="D21371" t="s">
        <v>59572</v>
      </c>
      <c r="E21371" t="s">
        <v>59573</v>
      </c>
    </row>
    <row r="21372" spans="1:5">
      <c r="A21372" t="s">
        <v>44369</v>
      </c>
      <c r="B21372" t="s">
        <v>6</v>
      </c>
      <c r="C21372" t="s">
        <v>59574</v>
      </c>
      <c r="D21372" t="s">
        <v>59572</v>
      </c>
      <c r="E21372" t="s">
        <v>59575</v>
      </c>
    </row>
    <row r="21373" spans="1:5">
      <c r="A21373" t="s">
        <v>6</v>
      </c>
      <c r="B21373" t="s">
        <v>37003</v>
      </c>
      <c r="C21373" t="s">
        <v>59576</v>
      </c>
      <c r="D21373" t="s">
        <v>59572</v>
      </c>
      <c r="E21373" t="s">
        <v>59577</v>
      </c>
    </row>
    <row r="21374" spans="1:5">
      <c r="A21374" t="s">
        <v>59578</v>
      </c>
      <c r="B21374" t="s">
        <v>213</v>
      </c>
      <c r="C21374" t="s">
        <v>59579</v>
      </c>
      <c r="D21374" t="s">
        <v>59580</v>
      </c>
      <c r="E21374" t="s">
        <v>59581</v>
      </c>
    </row>
    <row r="21375" spans="1:5">
      <c r="A21375" t="s">
        <v>11803</v>
      </c>
      <c r="B21375" t="s">
        <v>107</v>
      </c>
      <c r="C21375" t="s">
        <v>59582</v>
      </c>
      <c r="D21375" t="s">
        <v>23247</v>
      </c>
      <c r="E21375" t="s">
        <v>59583</v>
      </c>
    </row>
    <row r="21376" spans="1:5">
      <c r="A21376" t="s">
        <v>10617</v>
      </c>
      <c r="B21376" t="s">
        <v>107</v>
      </c>
      <c r="C21376" t="s">
        <v>59584</v>
      </c>
      <c r="D21376" t="s">
        <v>59585</v>
      </c>
      <c r="E21376" t="s">
        <v>59586</v>
      </c>
    </row>
    <row r="21377" spans="1:5">
      <c r="A21377" t="s">
        <v>59587</v>
      </c>
      <c r="B21377" t="s">
        <v>333</v>
      </c>
      <c r="C21377" t="s">
        <v>59588</v>
      </c>
      <c r="D21377" t="s">
        <v>59589</v>
      </c>
      <c r="E21377" t="s">
        <v>59590</v>
      </c>
    </row>
    <row r="21378" spans="1:5">
      <c r="A21378" t="s">
        <v>322</v>
      </c>
      <c r="B21378" t="s">
        <v>107</v>
      </c>
      <c r="C21378" t="s">
        <v>59591</v>
      </c>
      <c r="D21378" t="s">
        <v>59592</v>
      </c>
      <c r="E21378" t="s">
        <v>59593</v>
      </c>
    </row>
    <row r="21379" spans="1:5">
      <c r="A21379" t="s">
        <v>59594</v>
      </c>
      <c r="B21379" t="s">
        <v>227</v>
      </c>
      <c r="C21379" t="s">
        <v>59595</v>
      </c>
      <c r="D21379" t="s">
        <v>59596</v>
      </c>
      <c r="E21379" t="s">
        <v>59597</v>
      </c>
    </row>
    <row r="21380" spans="1:5">
      <c r="A21380" t="s">
        <v>10374</v>
      </c>
      <c r="B21380" t="s">
        <v>107</v>
      </c>
      <c r="C21380" t="s">
        <v>59598</v>
      </c>
      <c r="D21380" t="s">
        <v>59599</v>
      </c>
      <c r="E21380" t="s">
        <v>59600</v>
      </c>
    </row>
    <row r="21381" spans="1:5">
      <c r="A21381" t="s">
        <v>399</v>
      </c>
      <c r="B21381" t="s">
        <v>333</v>
      </c>
      <c r="C21381" t="s">
        <v>59601</v>
      </c>
      <c r="D21381" t="s">
        <v>59602</v>
      </c>
      <c r="E21381" t="s">
        <v>59603</v>
      </c>
    </row>
    <row r="21382" spans="1:5">
      <c r="A21382" t="s">
        <v>12213</v>
      </c>
      <c r="B21382" t="s">
        <v>227</v>
      </c>
      <c r="C21382" t="s">
        <v>59604</v>
      </c>
      <c r="D21382" t="s">
        <v>53031</v>
      </c>
      <c r="E21382" t="s">
        <v>59605</v>
      </c>
    </row>
    <row r="21383" spans="1:5">
      <c r="A21383" t="s">
        <v>322</v>
      </c>
      <c r="B21383" t="s">
        <v>107</v>
      </c>
      <c r="C21383" t="s">
        <v>59606</v>
      </c>
      <c r="D21383" t="s">
        <v>59607</v>
      </c>
      <c r="E21383" t="s">
        <v>59608</v>
      </c>
    </row>
    <row r="21384" spans="1:5">
      <c r="A21384" t="s">
        <v>12213</v>
      </c>
      <c r="B21384" t="s">
        <v>227</v>
      </c>
      <c r="C21384" t="s">
        <v>59609</v>
      </c>
      <c r="D21384" t="s">
        <v>34860</v>
      </c>
      <c r="E21384" t="s">
        <v>59610</v>
      </c>
    </row>
    <row r="21385" spans="1:5">
      <c r="A21385" t="s">
        <v>348</v>
      </c>
      <c r="B21385" t="s">
        <v>333</v>
      </c>
      <c r="C21385" t="s">
        <v>59611</v>
      </c>
      <c r="D21385" t="s">
        <v>59612</v>
      </c>
      <c r="E21385" t="s">
        <v>59613</v>
      </c>
    </row>
    <row r="21386" spans="1:5">
      <c r="A21386" t="s">
        <v>13791</v>
      </c>
      <c r="B21386" t="s">
        <v>107</v>
      </c>
      <c r="C21386" t="s">
        <v>59614</v>
      </c>
      <c r="D21386" t="s">
        <v>59615</v>
      </c>
      <c r="E21386" t="s">
        <v>59616</v>
      </c>
    </row>
    <row r="21387" spans="1:5">
      <c r="A21387" t="s">
        <v>341</v>
      </c>
      <c r="B21387" t="s">
        <v>213</v>
      </c>
      <c r="C21387" t="s">
        <v>59617</v>
      </c>
      <c r="D21387" t="s">
        <v>59618</v>
      </c>
      <c r="E21387" t="s">
        <v>59619</v>
      </c>
    </row>
    <row r="21388" spans="1:5">
      <c r="A21388" t="s">
        <v>828</v>
      </c>
      <c r="B21388" t="s">
        <v>218</v>
      </c>
      <c r="C21388" t="s">
        <v>59620</v>
      </c>
      <c r="D21388" t="s">
        <v>59621</v>
      </c>
      <c r="E21388" t="s">
        <v>59622</v>
      </c>
    </row>
    <row r="21389" spans="1:5">
      <c r="A21389" t="s">
        <v>59623</v>
      </c>
      <c r="B21389" t="s">
        <v>107</v>
      </c>
      <c r="C21389" s="1">
        <v>41218.879849537036</v>
      </c>
      <c r="D21389" t="s">
        <v>59624</v>
      </c>
      <c r="E21389" t="s">
        <v>59625</v>
      </c>
    </row>
    <row r="21390" spans="1:5">
      <c r="A21390" t="s">
        <v>46344</v>
      </c>
      <c r="B21390" t="s">
        <v>46345</v>
      </c>
      <c r="C21390" t="s">
        <v>59626</v>
      </c>
      <c r="D21390" t="s">
        <v>59627</v>
      </c>
      <c r="E21390" t="s">
        <v>59628</v>
      </c>
    </row>
    <row r="21391" spans="1:5">
      <c r="A21391" t="s">
        <v>14625</v>
      </c>
      <c r="B21391" t="s">
        <v>107</v>
      </c>
      <c r="C21391" t="s">
        <v>59629</v>
      </c>
      <c r="D21391" t="s">
        <v>14627</v>
      </c>
      <c r="E21391" t="s">
        <v>59630</v>
      </c>
    </row>
    <row r="21392" spans="1:5">
      <c r="A21392" t="s">
        <v>16514</v>
      </c>
      <c r="B21392" t="s">
        <v>213</v>
      </c>
      <c r="C21392" t="s">
        <v>59631</v>
      </c>
      <c r="D21392" t="s">
        <v>59632</v>
      </c>
      <c r="E21392" t="s">
        <v>59633</v>
      </c>
    </row>
    <row r="21393" spans="1:5">
      <c r="A21393" t="s">
        <v>23490</v>
      </c>
      <c r="B21393" t="s">
        <v>107</v>
      </c>
      <c r="C21393" t="s">
        <v>59634</v>
      </c>
      <c r="D21393" t="s">
        <v>59635</v>
      </c>
      <c r="E21393" t="s">
        <v>59636</v>
      </c>
    </row>
    <row r="21394" spans="1:5">
      <c r="A21394" t="s">
        <v>1226</v>
      </c>
      <c r="B21394" t="s">
        <v>1227</v>
      </c>
      <c r="C21394" t="s">
        <v>59637</v>
      </c>
      <c r="D21394" t="s">
        <v>59638</v>
      </c>
      <c r="E21394" t="s">
        <v>59639</v>
      </c>
    </row>
    <row r="21395" spans="1:5">
      <c r="A21395" t="s">
        <v>212</v>
      </c>
      <c r="B21395" t="s">
        <v>213</v>
      </c>
      <c r="C21395" t="s">
        <v>59640</v>
      </c>
      <c r="D21395" t="s">
        <v>59641</v>
      </c>
      <c r="E21395" t="s">
        <v>59642</v>
      </c>
    </row>
    <row r="21396" spans="1:5">
      <c r="A21396" t="s">
        <v>2307</v>
      </c>
      <c r="B21396" t="s">
        <v>333</v>
      </c>
      <c r="C21396" t="s">
        <v>59643</v>
      </c>
      <c r="D21396" t="s">
        <v>59644</v>
      </c>
      <c r="E21396" t="s">
        <v>59645</v>
      </c>
    </row>
    <row r="21397" spans="1:5">
      <c r="A21397" t="s">
        <v>602</v>
      </c>
      <c r="B21397" t="s">
        <v>107</v>
      </c>
      <c r="C21397" t="s">
        <v>59646</v>
      </c>
      <c r="D21397" t="s">
        <v>59647</v>
      </c>
      <c r="E21397" t="s">
        <v>59648</v>
      </c>
    </row>
    <row r="21398" spans="1:5">
      <c r="A21398" t="s">
        <v>59649</v>
      </c>
      <c r="B21398" t="s">
        <v>912</v>
      </c>
      <c r="C21398" t="s">
        <v>59650</v>
      </c>
      <c r="D21398" t="s">
        <v>59651</v>
      </c>
      <c r="E21398" t="s">
        <v>59652</v>
      </c>
    </row>
    <row r="21399" spans="1:5">
      <c r="A21399" t="s">
        <v>911</v>
      </c>
      <c r="B21399" t="s">
        <v>1378</v>
      </c>
      <c r="C21399" t="s">
        <v>59653</v>
      </c>
      <c r="D21399" t="s">
        <v>59654</v>
      </c>
      <c r="E21399" t="s">
        <v>59655</v>
      </c>
    </row>
    <row r="21400" spans="1:5">
      <c r="A21400" t="s">
        <v>50</v>
      </c>
      <c r="B21400" t="s">
        <v>912</v>
      </c>
      <c r="C21400" t="s">
        <v>59656</v>
      </c>
      <c r="D21400" t="s">
        <v>59654</v>
      </c>
      <c r="E21400" t="s">
        <v>59657</v>
      </c>
    </row>
    <row r="21401" spans="1:5">
      <c r="A21401" t="s">
        <v>50</v>
      </c>
      <c r="B21401" t="s">
        <v>912</v>
      </c>
      <c r="C21401" t="s">
        <v>59658</v>
      </c>
      <c r="D21401" t="s">
        <v>59654</v>
      </c>
      <c r="E21401" t="s">
        <v>59659</v>
      </c>
    </row>
    <row r="21402" spans="1:5">
      <c r="A21402" t="s">
        <v>945</v>
      </c>
      <c r="B21402" t="s">
        <v>912</v>
      </c>
      <c r="C21402" t="s">
        <v>59660</v>
      </c>
      <c r="D21402" t="s">
        <v>59654</v>
      </c>
      <c r="E21402" t="s">
        <v>59661</v>
      </c>
    </row>
    <row r="21403" spans="1:5">
      <c r="A21403" t="s">
        <v>33008</v>
      </c>
      <c r="B21403" t="s">
        <v>1378</v>
      </c>
      <c r="C21403" t="s">
        <v>59662</v>
      </c>
      <c r="D21403" t="s">
        <v>59654</v>
      </c>
      <c r="E21403" t="s">
        <v>59663</v>
      </c>
    </row>
    <row r="21404" spans="1:5">
      <c r="A21404" t="s">
        <v>12213</v>
      </c>
      <c r="B21404" t="s">
        <v>227</v>
      </c>
      <c r="C21404" t="s">
        <v>59664</v>
      </c>
      <c r="D21404" t="s">
        <v>549</v>
      </c>
      <c r="E21404" t="s">
        <v>59665</v>
      </c>
    </row>
    <row r="21405" spans="1:5">
      <c r="A21405" t="s">
        <v>12213</v>
      </c>
      <c r="B21405" t="s">
        <v>227</v>
      </c>
      <c r="C21405" t="s">
        <v>59666</v>
      </c>
      <c r="D21405" t="s">
        <v>5417</v>
      </c>
      <c r="E21405" t="s">
        <v>59667</v>
      </c>
    </row>
    <row r="21406" spans="1:5">
      <c r="A21406" t="s">
        <v>12213</v>
      </c>
      <c r="B21406" t="s">
        <v>227</v>
      </c>
      <c r="C21406" t="s">
        <v>59668</v>
      </c>
      <c r="D21406" t="s">
        <v>15473</v>
      </c>
      <c r="E21406" t="s">
        <v>59669</v>
      </c>
    </row>
    <row r="21407" spans="1:5">
      <c r="A21407" t="s">
        <v>12213</v>
      </c>
      <c r="B21407" t="s">
        <v>227</v>
      </c>
      <c r="C21407" t="s">
        <v>59670</v>
      </c>
      <c r="D21407" t="s">
        <v>6800</v>
      </c>
      <c r="E21407" t="s">
        <v>59671</v>
      </c>
    </row>
    <row r="21408" spans="1:5">
      <c r="A21408" t="s">
        <v>59672</v>
      </c>
      <c r="B21408" t="s">
        <v>227</v>
      </c>
      <c r="C21408" t="s">
        <v>59673</v>
      </c>
      <c r="D21408" t="s">
        <v>59674</v>
      </c>
      <c r="E21408" t="s">
        <v>59675</v>
      </c>
    </row>
    <row r="21409" spans="1:5">
      <c r="A21409" t="s">
        <v>58551</v>
      </c>
      <c r="B21409" t="s">
        <v>218</v>
      </c>
      <c r="C21409" t="s">
        <v>59676</v>
      </c>
      <c r="D21409" t="s">
        <v>59677</v>
      </c>
      <c r="E21409" t="s">
        <v>59678</v>
      </c>
    </row>
    <row r="21410" spans="1:5">
      <c r="A21410" t="s">
        <v>30043</v>
      </c>
      <c r="B21410" t="s">
        <v>227</v>
      </c>
      <c r="C21410" t="s">
        <v>59679</v>
      </c>
      <c r="D21410" t="s">
        <v>52482</v>
      </c>
      <c r="E21410" t="s">
        <v>59680</v>
      </c>
    </row>
    <row r="21411" spans="1:5">
      <c r="A21411" t="s">
        <v>1266</v>
      </c>
      <c r="B21411" t="s">
        <v>227</v>
      </c>
      <c r="C21411" t="s">
        <v>59681</v>
      </c>
      <c r="D21411" t="s">
        <v>52482</v>
      </c>
      <c r="E21411" t="s">
        <v>59682</v>
      </c>
    </row>
    <row r="21412" spans="1:5">
      <c r="A21412" t="s">
        <v>50518</v>
      </c>
      <c r="B21412" t="s">
        <v>227</v>
      </c>
      <c r="C21412" t="s">
        <v>59683</v>
      </c>
      <c r="D21412" t="s">
        <v>52482</v>
      </c>
      <c r="E21412" t="s">
        <v>59684</v>
      </c>
    </row>
    <row r="21413" spans="1:5">
      <c r="A21413" t="s">
        <v>476</v>
      </c>
      <c r="B21413" t="s">
        <v>107</v>
      </c>
      <c r="C21413" t="s">
        <v>59685</v>
      </c>
      <c r="D21413" t="s">
        <v>59686</v>
      </c>
      <c r="E21413" t="s">
        <v>59687</v>
      </c>
    </row>
    <row r="21414" spans="1:5">
      <c r="A21414" t="s">
        <v>272</v>
      </c>
      <c r="B21414" t="s">
        <v>213</v>
      </c>
      <c r="C21414" t="s">
        <v>59688</v>
      </c>
      <c r="D21414" t="s">
        <v>59689</v>
      </c>
      <c r="E21414" t="s">
        <v>59690</v>
      </c>
    </row>
    <row r="21415" spans="1:5">
      <c r="A21415" t="s">
        <v>51085</v>
      </c>
      <c r="B21415" t="s">
        <v>107</v>
      </c>
      <c r="C21415" t="s">
        <v>59691</v>
      </c>
      <c r="D21415" t="s">
        <v>59692</v>
      </c>
      <c r="E21415" t="s">
        <v>59693</v>
      </c>
    </row>
    <row r="21416" spans="1:5">
      <c r="A21416" t="s">
        <v>15690</v>
      </c>
      <c r="B21416" t="s">
        <v>218</v>
      </c>
      <c r="C21416" t="s">
        <v>59694</v>
      </c>
      <c r="D21416" t="s">
        <v>59695</v>
      </c>
      <c r="E21416" t="s">
        <v>59696</v>
      </c>
    </row>
    <row r="21417" spans="1:5">
      <c r="A21417" t="s">
        <v>13637</v>
      </c>
      <c r="B21417" t="s">
        <v>6</v>
      </c>
      <c r="C21417" t="s">
        <v>59697</v>
      </c>
      <c r="D21417" t="s">
        <v>59698</v>
      </c>
      <c r="E21417" t="s">
        <v>59699</v>
      </c>
    </row>
    <row r="21418" spans="1:5">
      <c r="A21418" t="s">
        <v>6</v>
      </c>
      <c r="B21418" t="s">
        <v>13637</v>
      </c>
      <c r="C21418" t="s">
        <v>59700</v>
      </c>
      <c r="D21418" t="s">
        <v>59698</v>
      </c>
      <c r="E21418" t="s">
        <v>59701</v>
      </c>
    </row>
    <row r="21419" spans="1:5">
      <c r="A21419" t="s">
        <v>13637</v>
      </c>
      <c r="B21419" t="s">
        <v>6</v>
      </c>
      <c r="C21419" t="s">
        <v>59702</v>
      </c>
      <c r="D21419" t="s">
        <v>59698</v>
      </c>
      <c r="E21419" t="s">
        <v>59703</v>
      </c>
    </row>
    <row r="21420" spans="1:5">
      <c r="A21420" t="s">
        <v>6</v>
      </c>
      <c r="B21420" t="s">
        <v>13637</v>
      </c>
      <c r="C21420" t="s">
        <v>59704</v>
      </c>
      <c r="D21420" t="s">
        <v>59698</v>
      </c>
      <c r="E21420" t="s">
        <v>59705</v>
      </c>
    </row>
    <row r="21421" spans="1:5">
      <c r="A21421" t="s">
        <v>480</v>
      </c>
      <c r="B21421" t="s">
        <v>227</v>
      </c>
      <c r="C21421" t="s">
        <v>59706</v>
      </c>
      <c r="D21421" t="s">
        <v>59707</v>
      </c>
      <c r="E21421" t="s">
        <v>59708</v>
      </c>
    </row>
    <row r="21422" spans="1:5">
      <c r="A21422" t="s">
        <v>13637</v>
      </c>
      <c r="B21422" t="s">
        <v>6</v>
      </c>
      <c r="C21422" t="s">
        <v>59709</v>
      </c>
      <c r="D21422" t="s">
        <v>59698</v>
      </c>
      <c r="E21422" t="s">
        <v>59710</v>
      </c>
    </row>
    <row r="21423" spans="1:5">
      <c r="A21423" t="s">
        <v>6</v>
      </c>
      <c r="B21423" t="s">
        <v>13637</v>
      </c>
      <c r="C21423" t="s">
        <v>59711</v>
      </c>
      <c r="D21423" t="s">
        <v>59712</v>
      </c>
      <c r="E21423" t="s">
        <v>59713</v>
      </c>
    </row>
    <row r="21424" spans="1:5">
      <c r="A21424" t="s">
        <v>12213</v>
      </c>
      <c r="B21424" t="s">
        <v>227</v>
      </c>
      <c r="C21424" t="s">
        <v>59714</v>
      </c>
      <c r="D21424" t="s">
        <v>59715</v>
      </c>
      <c r="E21424" t="s">
        <v>59716</v>
      </c>
    </row>
    <row r="21425" spans="1:5">
      <c r="A21425" t="s">
        <v>419</v>
      </c>
      <c r="B21425" t="s">
        <v>6</v>
      </c>
      <c r="C21425" t="s">
        <v>59717</v>
      </c>
      <c r="E21425" t="s">
        <v>59718</v>
      </c>
    </row>
    <row r="21426" spans="1:5">
      <c r="A21426" t="s">
        <v>6</v>
      </c>
      <c r="B21426" t="s">
        <v>419</v>
      </c>
      <c r="C21426" t="s">
        <v>59719</v>
      </c>
      <c r="D21426" t="s">
        <v>426</v>
      </c>
      <c r="E21426" t="s">
        <v>59720</v>
      </c>
    </row>
    <row r="21427" spans="1:5">
      <c r="A21427" t="s">
        <v>419</v>
      </c>
      <c r="B21427" t="s">
        <v>6</v>
      </c>
      <c r="C21427" t="s">
        <v>59721</v>
      </c>
      <c r="E21427" t="s">
        <v>59722</v>
      </c>
    </row>
    <row r="21428" spans="1:5">
      <c r="A21428" t="s">
        <v>12213</v>
      </c>
      <c r="B21428" t="s">
        <v>227</v>
      </c>
      <c r="C21428" t="s">
        <v>59723</v>
      </c>
      <c r="D21428" t="s">
        <v>697</v>
      </c>
      <c r="E21428" t="s">
        <v>59724</v>
      </c>
    </row>
    <row r="21429" spans="1:5">
      <c r="A21429" t="s">
        <v>12213</v>
      </c>
      <c r="B21429" t="s">
        <v>227</v>
      </c>
      <c r="C21429" t="s">
        <v>59725</v>
      </c>
      <c r="D21429" t="s">
        <v>697</v>
      </c>
      <c r="E21429" t="s">
        <v>59726</v>
      </c>
    </row>
    <row r="21430" spans="1:5">
      <c r="A21430" t="s">
        <v>12213</v>
      </c>
      <c r="B21430" t="s">
        <v>227</v>
      </c>
      <c r="C21430" t="s">
        <v>59727</v>
      </c>
      <c r="D21430" t="s">
        <v>697</v>
      </c>
      <c r="E21430" t="s">
        <v>59728</v>
      </c>
    </row>
    <row r="21431" spans="1:5">
      <c r="A21431" t="s">
        <v>212</v>
      </c>
      <c r="B21431" t="s">
        <v>213</v>
      </c>
      <c r="C21431" t="s">
        <v>59729</v>
      </c>
      <c r="D21431" t="s">
        <v>59730</v>
      </c>
      <c r="E21431" t="s">
        <v>59731</v>
      </c>
    </row>
    <row r="21432" spans="1:5">
      <c r="A21432" t="s">
        <v>41550</v>
      </c>
      <c r="B21432" t="s">
        <v>107</v>
      </c>
      <c r="C21432" t="s">
        <v>59732</v>
      </c>
      <c r="D21432" t="s">
        <v>59733</v>
      </c>
      <c r="E21432" t="s">
        <v>59734</v>
      </c>
    </row>
    <row r="21433" spans="1:5">
      <c r="A21433" t="s">
        <v>251</v>
      </c>
      <c r="B21433" t="s">
        <v>252</v>
      </c>
      <c r="C21433" t="s">
        <v>59735</v>
      </c>
      <c r="D21433" t="s">
        <v>9791</v>
      </c>
      <c r="E21433" t="s">
        <v>59736</v>
      </c>
    </row>
    <row r="21434" spans="1:5">
      <c r="A21434" t="s">
        <v>53083</v>
      </c>
      <c r="B21434" t="s">
        <v>107</v>
      </c>
      <c r="C21434" t="s">
        <v>59737</v>
      </c>
      <c r="D21434" t="s">
        <v>54672</v>
      </c>
      <c r="E21434" t="s">
        <v>59738</v>
      </c>
    </row>
    <row r="21435" spans="1:5">
      <c r="A21435" t="s">
        <v>53083</v>
      </c>
      <c r="B21435" t="s">
        <v>107</v>
      </c>
      <c r="C21435" t="s">
        <v>59739</v>
      </c>
      <c r="D21435" t="s">
        <v>54672</v>
      </c>
      <c r="E21435" t="s">
        <v>59740</v>
      </c>
    </row>
    <row r="21436" spans="1:5">
      <c r="A21436" t="s">
        <v>53083</v>
      </c>
      <c r="B21436" t="s">
        <v>107</v>
      </c>
      <c r="C21436" t="s">
        <v>59741</v>
      </c>
      <c r="D21436" t="s">
        <v>54672</v>
      </c>
      <c r="E21436" t="s">
        <v>59742</v>
      </c>
    </row>
    <row r="21437" spans="1:5">
      <c r="A21437" t="s">
        <v>53083</v>
      </c>
      <c r="B21437" t="s">
        <v>107</v>
      </c>
      <c r="C21437" t="s">
        <v>59743</v>
      </c>
      <c r="D21437" t="s">
        <v>54672</v>
      </c>
      <c r="E21437" t="s">
        <v>59744</v>
      </c>
    </row>
    <row r="21438" spans="1:5">
      <c r="A21438" t="s">
        <v>53083</v>
      </c>
      <c r="B21438" t="s">
        <v>107</v>
      </c>
      <c r="C21438" t="s">
        <v>59745</v>
      </c>
      <c r="D21438" t="s">
        <v>54672</v>
      </c>
      <c r="E21438" t="s">
        <v>59746</v>
      </c>
    </row>
    <row r="21439" spans="1:5">
      <c r="A21439" t="s">
        <v>53083</v>
      </c>
      <c r="B21439" t="s">
        <v>107</v>
      </c>
      <c r="C21439" t="s">
        <v>59747</v>
      </c>
      <c r="D21439" t="s">
        <v>54672</v>
      </c>
      <c r="E21439" t="s">
        <v>59748</v>
      </c>
    </row>
    <row r="21440" spans="1:5">
      <c r="A21440" t="s">
        <v>53083</v>
      </c>
      <c r="B21440" t="s">
        <v>107</v>
      </c>
      <c r="C21440" t="s">
        <v>59749</v>
      </c>
      <c r="D21440" t="s">
        <v>54672</v>
      </c>
      <c r="E21440" t="s">
        <v>59750</v>
      </c>
    </row>
    <row r="21441" spans="1:5">
      <c r="A21441" t="s">
        <v>53083</v>
      </c>
      <c r="B21441" t="s">
        <v>107</v>
      </c>
      <c r="C21441" t="s">
        <v>59751</v>
      </c>
      <c r="D21441" t="s">
        <v>54672</v>
      </c>
      <c r="E21441" t="s">
        <v>59752</v>
      </c>
    </row>
    <row r="21442" spans="1:5">
      <c r="A21442" t="s">
        <v>53083</v>
      </c>
      <c r="B21442" t="s">
        <v>107</v>
      </c>
      <c r="C21442" t="s">
        <v>59753</v>
      </c>
      <c r="D21442" t="s">
        <v>54672</v>
      </c>
      <c r="E21442" t="s">
        <v>59754</v>
      </c>
    </row>
    <row r="21443" spans="1:5">
      <c r="A21443" t="s">
        <v>53083</v>
      </c>
      <c r="B21443" t="s">
        <v>107</v>
      </c>
      <c r="C21443" t="s">
        <v>59755</v>
      </c>
      <c r="D21443" t="s">
        <v>54672</v>
      </c>
      <c r="E21443" t="s">
        <v>59756</v>
      </c>
    </row>
    <row r="21444" spans="1:5">
      <c r="A21444" t="s">
        <v>53083</v>
      </c>
      <c r="B21444" t="s">
        <v>107</v>
      </c>
      <c r="C21444" t="s">
        <v>59757</v>
      </c>
      <c r="D21444" t="s">
        <v>54672</v>
      </c>
      <c r="E21444" t="s">
        <v>59758</v>
      </c>
    </row>
    <row r="21445" spans="1:5">
      <c r="A21445" t="s">
        <v>53083</v>
      </c>
      <c r="B21445" t="s">
        <v>107</v>
      </c>
      <c r="C21445" t="s">
        <v>59759</v>
      </c>
      <c r="D21445" t="s">
        <v>59760</v>
      </c>
      <c r="E21445" t="s">
        <v>59761</v>
      </c>
    </row>
    <row r="21446" spans="1:5">
      <c r="A21446" t="s">
        <v>53083</v>
      </c>
      <c r="B21446" t="s">
        <v>107</v>
      </c>
      <c r="C21446" t="s">
        <v>59762</v>
      </c>
      <c r="D21446" t="s">
        <v>54672</v>
      </c>
      <c r="E21446" t="s">
        <v>59763</v>
      </c>
    </row>
    <row r="21447" spans="1:5">
      <c r="A21447" t="s">
        <v>53083</v>
      </c>
      <c r="B21447" t="s">
        <v>107</v>
      </c>
      <c r="C21447" t="s">
        <v>59764</v>
      </c>
      <c r="D21447" t="s">
        <v>54672</v>
      </c>
      <c r="E21447" t="s">
        <v>59765</v>
      </c>
    </row>
    <row r="21448" spans="1:5">
      <c r="A21448" t="s">
        <v>53083</v>
      </c>
      <c r="B21448" t="s">
        <v>107</v>
      </c>
      <c r="C21448" t="s">
        <v>59766</v>
      </c>
      <c r="D21448" t="s">
        <v>54672</v>
      </c>
      <c r="E21448" t="s">
        <v>59767</v>
      </c>
    </row>
    <row r="21449" spans="1:5">
      <c r="A21449" t="s">
        <v>2307</v>
      </c>
      <c r="B21449" t="s">
        <v>333</v>
      </c>
      <c r="C21449" t="s">
        <v>59768</v>
      </c>
      <c r="D21449" t="s">
        <v>59769</v>
      </c>
      <c r="E21449" t="s">
        <v>59770</v>
      </c>
    </row>
    <row r="21450" spans="1:5">
      <c r="A21450" t="s">
        <v>2307</v>
      </c>
      <c r="B21450" t="s">
        <v>333</v>
      </c>
      <c r="C21450" t="s">
        <v>59768</v>
      </c>
      <c r="D21450" t="s">
        <v>59771</v>
      </c>
      <c r="E21450" t="s">
        <v>59772</v>
      </c>
    </row>
    <row r="21451" spans="1:5">
      <c r="A21451" t="s">
        <v>59773</v>
      </c>
      <c r="B21451" t="s">
        <v>333</v>
      </c>
      <c r="C21451" t="s">
        <v>59774</v>
      </c>
      <c r="D21451" t="s">
        <v>59775</v>
      </c>
      <c r="E21451" t="s">
        <v>59776</v>
      </c>
    </row>
    <row r="21452" spans="1:5">
      <c r="A21452" t="s">
        <v>1449</v>
      </c>
      <c r="B21452" t="s">
        <v>107</v>
      </c>
      <c r="C21452" t="s">
        <v>59777</v>
      </c>
      <c r="D21452" t="s">
        <v>59778</v>
      </c>
      <c r="E21452" t="s">
        <v>59779</v>
      </c>
    </row>
    <row r="21453" spans="1:5">
      <c r="A21453" t="s">
        <v>24576</v>
      </c>
      <c r="B21453" t="s">
        <v>107</v>
      </c>
      <c r="C21453" s="1">
        <v>41219.389467592591</v>
      </c>
      <c r="D21453" t="s">
        <v>48127</v>
      </c>
      <c r="E21453" t="s">
        <v>59780</v>
      </c>
    </row>
    <row r="21454" spans="1:5">
      <c r="A21454" t="s">
        <v>48545</v>
      </c>
      <c r="B21454" t="s">
        <v>107</v>
      </c>
      <c r="C21454" t="s">
        <v>59781</v>
      </c>
      <c r="D21454" t="s">
        <v>59782</v>
      </c>
      <c r="E21454" t="s">
        <v>59783</v>
      </c>
    </row>
    <row r="21455" spans="1:5">
      <c r="A21455" t="s">
        <v>1578</v>
      </c>
      <c r="B21455" t="s">
        <v>107</v>
      </c>
      <c r="C21455" t="s">
        <v>59784</v>
      </c>
      <c r="D21455" t="s">
        <v>59785</v>
      </c>
      <c r="E21455" t="s">
        <v>59786</v>
      </c>
    </row>
    <row r="21456" spans="1:5">
      <c r="A21456" t="s">
        <v>6</v>
      </c>
      <c r="B21456" t="s">
        <v>42269</v>
      </c>
      <c r="C21456" t="s">
        <v>59787</v>
      </c>
      <c r="D21456" t="s">
        <v>59788</v>
      </c>
      <c r="E21456" t="s">
        <v>59789</v>
      </c>
    </row>
    <row r="21457" spans="1:5">
      <c r="A21457" t="s">
        <v>42269</v>
      </c>
      <c r="B21457" t="s">
        <v>59790</v>
      </c>
      <c r="C21457" t="s">
        <v>59791</v>
      </c>
      <c r="D21457" t="s">
        <v>59792</v>
      </c>
      <c r="E21457" t="s">
        <v>59793</v>
      </c>
    </row>
    <row r="21458" spans="1:5">
      <c r="A21458" t="s">
        <v>59794</v>
      </c>
      <c r="B21458" t="s">
        <v>107</v>
      </c>
      <c r="C21458" t="s">
        <v>59795</v>
      </c>
      <c r="D21458" t="s">
        <v>59796</v>
      </c>
      <c r="E21458" t="s">
        <v>59797</v>
      </c>
    </row>
    <row r="21459" spans="1:5">
      <c r="A21459" t="s">
        <v>56260</v>
      </c>
      <c r="B21459" t="s">
        <v>227</v>
      </c>
      <c r="C21459" t="s">
        <v>59798</v>
      </c>
      <c r="D21459" t="s">
        <v>56262</v>
      </c>
      <c r="E21459" t="s">
        <v>59799</v>
      </c>
    </row>
    <row r="21460" spans="1:5">
      <c r="A21460" t="s">
        <v>685</v>
      </c>
      <c r="B21460" t="s">
        <v>107</v>
      </c>
      <c r="C21460" t="s">
        <v>59800</v>
      </c>
      <c r="D21460" t="s">
        <v>59801</v>
      </c>
      <c r="E21460" t="s">
        <v>59802</v>
      </c>
    </row>
    <row r="21461" spans="1:5">
      <c r="A21461" t="s">
        <v>44553</v>
      </c>
      <c r="B21461" t="s">
        <v>333</v>
      </c>
      <c r="C21461" t="s">
        <v>59803</v>
      </c>
      <c r="D21461" t="s">
        <v>59804</v>
      </c>
      <c r="E21461" t="s">
        <v>59805</v>
      </c>
    </row>
    <row r="21462" spans="1:5">
      <c r="A21462" t="s">
        <v>212</v>
      </c>
      <c r="B21462" t="s">
        <v>213</v>
      </c>
      <c r="C21462" t="s">
        <v>59806</v>
      </c>
      <c r="D21462" t="s">
        <v>59807</v>
      </c>
      <c r="E21462" t="s">
        <v>59808</v>
      </c>
    </row>
    <row r="21463" spans="1:5">
      <c r="A21463" t="s">
        <v>12213</v>
      </c>
      <c r="B21463" t="s">
        <v>227</v>
      </c>
      <c r="C21463" t="s">
        <v>59809</v>
      </c>
      <c r="D21463" t="s">
        <v>537</v>
      </c>
      <c r="E21463" t="s">
        <v>59810</v>
      </c>
    </row>
    <row r="21464" spans="1:5">
      <c r="A21464" t="s">
        <v>12213</v>
      </c>
      <c r="B21464" t="s">
        <v>227</v>
      </c>
      <c r="C21464" t="s">
        <v>59811</v>
      </c>
      <c r="D21464" t="s">
        <v>59812</v>
      </c>
      <c r="E21464" t="s">
        <v>59813</v>
      </c>
    </row>
    <row r="21465" spans="1:5">
      <c r="A21465" t="s">
        <v>341</v>
      </c>
      <c r="B21465" t="s">
        <v>213</v>
      </c>
      <c r="C21465" t="s">
        <v>59814</v>
      </c>
      <c r="D21465" t="s">
        <v>59815</v>
      </c>
      <c r="E21465" t="s">
        <v>59816</v>
      </c>
    </row>
    <row r="21466" spans="1:5">
      <c r="A21466" t="s">
        <v>758</v>
      </c>
      <c r="B21466" t="s">
        <v>265</v>
      </c>
      <c r="C21466" t="s">
        <v>59817</v>
      </c>
      <c r="D21466" t="s">
        <v>59818</v>
      </c>
      <c r="E21466" t="s">
        <v>59819</v>
      </c>
    </row>
    <row r="21467" spans="1:5">
      <c r="A21467" t="s">
        <v>337</v>
      </c>
      <c r="B21467" t="s">
        <v>107</v>
      </c>
      <c r="C21467" t="s">
        <v>59820</v>
      </c>
      <c r="D21467" t="s">
        <v>59821</v>
      </c>
      <c r="E21467" t="s">
        <v>59822</v>
      </c>
    </row>
    <row r="21468" spans="1:5">
      <c r="A21468" t="s">
        <v>47315</v>
      </c>
      <c r="B21468" t="s">
        <v>107</v>
      </c>
      <c r="C21468" t="s">
        <v>59823</v>
      </c>
      <c r="D21468" t="s">
        <v>59824</v>
      </c>
      <c r="E21468" t="s">
        <v>59825</v>
      </c>
    </row>
    <row r="21469" spans="1:5">
      <c r="A21469" t="s">
        <v>59826</v>
      </c>
      <c r="B21469" t="s">
        <v>107</v>
      </c>
      <c r="C21469" t="s">
        <v>59827</v>
      </c>
      <c r="D21469" t="s">
        <v>59828</v>
      </c>
      <c r="E21469" t="s">
        <v>59829</v>
      </c>
    </row>
    <row r="21470" spans="1:5">
      <c r="A21470" t="s">
        <v>59830</v>
      </c>
      <c r="B21470" t="s">
        <v>107</v>
      </c>
      <c r="C21470" t="s">
        <v>59831</v>
      </c>
      <c r="D21470" t="s">
        <v>59832</v>
      </c>
      <c r="E21470" t="s">
        <v>59833</v>
      </c>
    </row>
    <row r="21471" spans="1:5">
      <c r="A21471" t="s">
        <v>730</v>
      </c>
      <c r="B21471" t="s">
        <v>227</v>
      </c>
      <c r="C21471" t="s">
        <v>59834</v>
      </c>
      <c r="D21471" t="s">
        <v>59835</v>
      </c>
      <c r="E21471" t="s">
        <v>59836</v>
      </c>
    </row>
    <row r="21472" spans="1:5">
      <c r="A21472" t="s">
        <v>554</v>
      </c>
      <c r="B21472" t="s">
        <v>555</v>
      </c>
      <c r="C21472" t="s">
        <v>59837</v>
      </c>
      <c r="D21472" t="s">
        <v>59838</v>
      </c>
      <c r="E21472" t="s">
        <v>59839</v>
      </c>
    </row>
    <row r="21473" spans="1:5">
      <c r="A21473" t="s">
        <v>52018</v>
      </c>
      <c r="B21473" t="s">
        <v>59840</v>
      </c>
      <c r="C21473" t="s">
        <v>59841</v>
      </c>
      <c r="D21473" t="s">
        <v>59842</v>
      </c>
      <c r="E21473" t="s">
        <v>59843</v>
      </c>
    </row>
    <row r="21474" spans="1:5">
      <c r="A21474" t="s">
        <v>51609</v>
      </c>
      <c r="B21474" t="s">
        <v>227</v>
      </c>
      <c r="C21474" t="s">
        <v>59844</v>
      </c>
      <c r="D21474" t="s">
        <v>59845</v>
      </c>
      <c r="E21474" t="s">
        <v>59846</v>
      </c>
    </row>
    <row r="21475" spans="1:5">
      <c r="A21475" t="s">
        <v>341</v>
      </c>
      <c r="B21475" t="s">
        <v>107</v>
      </c>
      <c r="C21475" t="s">
        <v>59847</v>
      </c>
      <c r="D21475" t="s">
        <v>59848</v>
      </c>
      <c r="E21475" t="s">
        <v>59849</v>
      </c>
    </row>
    <row r="21476" spans="1:5">
      <c r="A21476" t="s">
        <v>15804</v>
      </c>
      <c r="B21476" t="s">
        <v>213</v>
      </c>
      <c r="C21476" t="s">
        <v>59850</v>
      </c>
      <c r="D21476" t="s">
        <v>59851</v>
      </c>
      <c r="E21476" t="s">
        <v>59852</v>
      </c>
    </row>
    <row r="21477" spans="1:5">
      <c r="A21477" t="s">
        <v>832</v>
      </c>
      <c r="B21477" t="s">
        <v>107</v>
      </c>
      <c r="C21477" t="s">
        <v>59853</v>
      </c>
      <c r="D21477" t="s">
        <v>37348</v>
      </c>
      <c r="E21477" t="s">
        <v>59854</v>
      </c>
    </row>
    <row r="21478" spans="1:5">
      <c r="A21478" t="s">
        <v>212</v>
      </c>
      <c r="B21478" t="s">
        <v>213</v>
      </c>
      <c r="C21478" t="s">
        <v>59855</v>
      </c>
      <c r="D21478" t="s">
        <v>59856</v>
      </c>
      <c r="E21478" t="s">
        <v>59857</v>
      </c>
    </row>
    <row r="21479" spans="1:5">
      <c r="A21479" t="s">
        <v>58477</v>
      </c>
      <c r="B21479" t="s">
        <v>107</v>
      </c>
      <c r="C21479" t="s">
        <v>59858</v>
      </c>
      <c r="D21479" t="s">
        <v>59859</v>
      </c>
      <c r="E21479" t="s">
        <v>59860</v>
      </c>
    </row>
    <row r="21480" spans="1:5">
      <c r="A21480" t="s">
        <v>322</v>
      </c>
      <c r="B21480" t="s">
        <v>107</v>
      </c>
      <c r="C21480" t="s">
        <v>59861</v>
      </c>
      <c r="D21480" t="s">
        <v>59862</v>
      </c>
      <c r="E21480" t="s">
        <v>59863</v>
      </c>
    </row>
    <row r="21481" spans="1:5">
      <c r="A21481" t="s">
        <v>399</v>
      </c>
      <c r="B21481" t="s">
        <v>333</v>
      </c>
      <c r="C21481" t="s">
        <v>59864</v>
      </c>
      <c r="D21481" t="s">
        <v>56762</v>
      </c>
      <c r="E21481" t="s">
        <v>59865</v>
      </c>
    </row>
    <row r="21482" spans="1:5">
      <c r="A21482" t="s">
        <v>2475</v>
      </c>
      <c r="B21482" t="s">
        <v>107</v>
      </c>
      <c r="C21482" t="s">
        <v>59866</v>
      </c>
      <c r="D21482" t="s">
        <v>59867</v>
      </c>
      <c r="E21482" t="s">
        <v>59868</v>
      </c>
    </row>
    <row r="21483" spans="1:5">
      <c r="A21483" t="s">
        <v>322</v>
      </c>
      <c r="B21483" t="s">
        <v>107</v>
      </c>
      <c r="C21483" t="s">
        <v>59869</v>
      </c>
      <c r="D21483" t="s">
        <v>59870</v>
      </c>
      <c r="E21483" t="s">
        <v>59871</v>
      </c>
    </row>
    <row r="21484" spans="1:5">
      <c r="A21484" t="s">
        <v>40728</v>
      </c>
      <c r="B21484" t="s">
        <v>107</v>
      </c>
      <c r="C21484" t="s">
        <v>59872</v>
      </c>
      <c r="D21484" t="s">
        <v>59873</v>
      </c>
      <c r="E21484" t="s">
        <v>59874</v>
      </c>
    </row>
    <row r="21485" spans="1:5">
      <c r="A21485" t="s">
        <v>12213</v>
      </c>
      <c r="B21485" t="s">
        <v>227</v>
      </c>
      <c r="C21485" t="s">
        <v>59875</v>
      </c>
      <c r="D21485" t="s">
        <v>59876</v>
      </c>
      <c r="E21485" t="s">
        <v>59877</v>
      </c>
    </row>
    <row r="21486" spans="1:5">
      <c r="A21486" t="s">
        <v>832</v>
      </c>
      <c r="B21486" t="s">
        <v>107</v>
      </c>
      <c r="C21486" t="s">
        <v>59878</v>
      </c>
      <c r="D21486" t="s">
        <v>59879</v>
      </c>
      <c r="E21486" t="s">
        <v>59880</v>
      </c>
    </row>
    <row r="21487" spans="1:5">
      <c r="A21487" t="s">
        <v>29475</v>
      </c>
      <c r="B21487" t="s">
        <v>107</v>
      </c>
      <c r="C21487" t="s">
        <v>59881</v>
      </c>
      <c r="D21487" t="s">
        <v>59882</v>
      </c>
      <c r="E21487" t="s">
        <v>59883</v>
      </c>
    </row>
    <row r="21488" spans="1:5">
      <c r="A21488" t="s">
        <v>348</v>
      </c>
      <c r="B21488" t="s">
        <v>333</v>
      </c>
      <c r="C21488" t="s">
        <v>59884</v>
      </c>
      <c r="D21488" t="s">
        <v>59885</v>
      </c>
      <c r="E21488" t="s">
        <v>59886</v>
      </c>
    </row>
    <row r="21489" spans="1:5">
      <c r="A21489" t="s">
        <v>32094</v>
      </c>
      <c r="B21489" t="s">
        <v>107</v>
      </c>
      <c r="C21489" t="s">
        <v>59887</v>
      </c>
      <c r="D21489" t="s">
        <v>59888</v>
      </c>
      <c r="E21489" t="s">
        <v>59889</v>
      </c>
    </row>
    <row r="21490" spans="1:5">
      <c r="A21490" t="s">
        <v>59890</v>
      </c>
      <c r="B21490" t="s">
        <v>107</v>
      </c>
      <c r="C21490" t="s">
        <v>59891</v>
      </c>
      <c r="D21490" t="s">
        <v>59892</v>
      </c>
      <c r="E21490" t="s">
        <v>59893</v>
      </c>
    </row>
    <row r="21491" spans="1:5">
      <c r="A21491" t="s">
        <v>58551</v>
      </c>
      <c r="B21491" t="s">
        <v>218</v>
      </c>
      <c r="C21491" t="s">
        <v>59894</v>
      </c>
      <c r="D21491" t="s">
        <v>59895</v>
      </c>
      <c r="E21491" t="s">
        <v>59896</v>
      </c>
    </row>
    <row r="21492" spans="1:5">
      <c r="A21492" t="s">
        <v>272</v>
      </c>
      <c r="B21492" t="s">
        <v>59840</v>
      </c>
      <c r="C21492" t="s">
        <v>59897</v>
      </c>
      <c r="D21492" t="s">
        <v>59898</v>
      </c>
      <c r="E21492" t="s">
        <v>59899</v>
      </c>
    </row>
    <row r="21493" spans="1:5">
      <c r="A21493" t="s">
        <v>42877</v>
      </c>
      <c r="B21493" t="s">
        <v>218</v>
      </c>
      <c r="C21493" t="s">
        <v>59900</v>
      </c>
      <c r="D21493" t="s">
        <v>59901</v>
      </c>
      <c r="E21493" t="s">
        <v>59902</v>
      </c>
    </row>
    <row r="21494" spans="1:5">
      <c r="A21494" t="s">
        <v>57511</v>
      </c>
      <c r="B21494" t="s">
        <v>6</v>
      </c>
      <c r="C21494" t="s">
        <v>59903</v>
      </c>
      <c r="D21494" t="s">
        <v>59904</v>
      </c>
      <c r="E21494" t="s">
        <v>59905</v>
      </c>
    </row>
    <row r="21495" spans="1:5">
      <c r="A21495" t="s">
        <v>6</v>
      </c>
      <c r="B21495" t="s">
        <v>58028</v>
      </c>
      <c r="C21495" t="s">
        <v>59906</v>
      </c>
      <c r="D21495" t="s">
        <v>59907</v>
      </c>
      <c r="E21495" t="s">
        <v>59908</v>
      </c>
    </row>
    <row r="21496" spans="1:5">
      <c r="A21496" t="s">
        <v>1243</v>
      </c>
      <c r="B21496" t="s">
        <v>107</v>
      </c>
      <c r="C21496" t="s">
        <v>59909</v>
      </c>
      <c r="D21496" t="s">
        <v>1245</v>
      </c>
      <c r="E21496" t="s">
        <v>59910</v>
      </c>
    </row>
    <row r="21497" spans="1:5">
      <c r="A21497" t="s">
        <v>212</v>
      </c>
      <c r="B21497" t="s">
        <v>213</v>
      </c>
      <c r="C21497" t="s">
        <v>59911</v>
      </c>
      <c r="D21497" t="s">
        <v>59912</v>
      </c>
      <c r="E21497" t="s">
        <v>59913</v>
      </c>
    </row>
    <row r="21498" spans="1:5">
      <c r="A21498" t="s">
        <v>53048</v>
      </c>
      <c r="B21498" t="s">
        <v>273</v>
      </c>
      <c r="C21498" t="s">
        <v>59914</v>
      </c>
      <c r="D21498" t="s">
        <v>59915</v>
      </c>
      <c r="E21498" t="s">
        <v>59916</v>
      </c>
    </row>
    <row r="21499" spans="1:5">
      <c r="A21499" t="s">
        <v>14604</v>
      </c>
      <c r="B21499" t="s">
        <v>107</v>
      </c>
      <c r="C21499" t="s">
        <v>59917</v>
      </c>
      <c r="D21499" t="s">
        <v>59918</v>
      </c>
      <c r="E21499" t="s">
        <v>59919</v>
      </c>
    </row>
    <row r="21500" spans="1:5">
      <c r="A21500" t="s">
        <v>46344</v>
      </c>
      <c r="B21500" t="s">
        <v>46345</v>
      </c>
      <c r="C21500" t="s">
        <v>59920</v>
      </c>
      <c r="D21500" t="s">
        <v>59921</v>
      </c>
      <c r="E21500" t="s">
        <v>59922</v>
      </c>
    </row>
    <row r="21501" spans="1:5">
      <c r="A21501" t="s">
        <v>4980</v>
      </c>
      <c r="B21501" t="s">
        <v>107</v>
      </c>
      <c r="C21501" t="s">
        <v>59923</v>
      </c>
      <c r="D21501" t="s">
        <v>59924</v>
      </c>
      <c r="E21501" t="s">
        <v>59925</v>
      </c>
    </row>
    <row r="21502" spans="1:5">
      <c r="A21502" t="s">
        <v>212</v>
      </c>
      <c r="B21502" t="s">
        <v>213</v>
      </c>
      <c r="C21502" t="s">
        <v>59926</v>
      </c>
      <c r="D21502" t="s">
        <v>59927</v>
      </c>
      <c r="E21502" t="s">
        <v>59928</v>
      </c>
    </row>
    <row r="21503" spans="1:5">
      <c r="A21503" t="s">
        <v>1449</v>
      </c>
      <c r="B21503" t="s">
        <v>107</v>
      </c>
      <c r="C21503" t="s">
        <v>59929</v>
      </c>
      <c r="D21503" t="s">
        <v>59930</v>
      </c>
      <c r="E21503" t="s">
        <v>59931</v>
      </c>
    </row>
    <row r="21504" spans="1:5">
      <c r="A21504" t="s">
        <v>1649</v>
      </c>
      <c r="B21504" t="s">
        <v>107</v>
      </c>
      <c r="C21504" t="s">
        <v>59932</v>
      </c>
      <c r="D21504" t="s">
        <v>59933</v>
      </c>
      <c r="E21504" t="s">
        <v>59934</v>
      </c>
    </row>
    <row r="21505" spans="1:5">
      <c r="A21505" t="s">
        <v>419</v>
      </c>
      <c r="B21505" t="s">
        <v>6</v>
      </c>
      <c r="C21505" t="s">
        <v>59935</v>
      </c>
      <c r="E21505" t="s">
        <v>59936</v>
      </c>
    </row>
    <row r="21506" spans="1:5">
      <c r="A21506" t="s">
        <v>419</v>
      </c>
      <c r="B21506" t="s">
        <v>6</v>
      </c>
      <c r="C21506" t="s">
        <v>59937</v>
      </c>
      <c r="E21506" t="s">
        <v>59938</v>
      </c>
    </row>
    <row r="21507" spans="1:5">
      <c r="A21507" t="s">
        <v>59939</v>
      </c>
      <c r="B21507" t="s">
        <v>107</v>
      </c>
      <c r="C21507" t="s">
        <v>59940</v>
      </c>
      <c r="D21507" t="s">
        <v>59941</v>
      </c>
      <c r="E21507" t="s">
        <v>59942</v>
      </c>
    </row>
    <row r="21508" spans="1:5">
      <c r="A21508" t="s">
        <v>846</v>
      </c>
      <c r="B21508" t="s">
        <v>273</v>
      </c>
      <c r="C21508" t="s">
        <v>59943</v>
      </c>
      <c r="D21508" t="s">
        <v>59944</v>
      </c>
      <c r="E21508" t="s">
        <v>59945</v>
      </c>
    </row>
    <row r="21509" spans="1:5">
      <c r="A21509" t="s">
        <v>52346</v>
      </c>
      <c r="B21509" t="s">
        <v>1227</v>
      </c>
      <c r="C21509" t="s">
        <v>59946</v>
      </c>
      <c r="D21509" t="s">
        <v>59947</v>
      </c>
      <c r="E21509" t="s">
        <v>59948</v>
      </c>
    </row>
    <row r="21510" spans="1:5">
      <c r="A21510" t="s">
        <v>476</v>
      </c>
      <c r="B21510" t="s">
        <v>107</v>
      </c>
      <c r="C21510" t="s">
        <v>59949</v>
      </c>
      <c r="D21510" t="s">
        <v>59950</v>
      </c>
      <c r="E21510" t="s">
        <v>59951</v>
      </c>
    </row>
    <row r="21511" spans="1:5">
      <c r="A21511" t="s">
        <v>1142</v>
      </c>
      <c r="B21511" t="s">
        <v>218</v>
      </c>
      <c r="C21511" t="s">
        <v>59952</v>
      </c>
      <c r="D21511" t="s">
        <v>59953</v>
      </c>
      <c r="E21511" t="s">
        <v>59954</v>
      </c>
    </row>
    <row r="21512" spans="1:5">
      <c r="A21512" t="s">
        <v>51085</v>
      </c>
      <c r="B21512" t="s">
        <v>107</v>
      </c>
      <c r="C21512" t="s">
        <v>59955</v>
      </c>
      <c r="D21512" t="s">
        <v>59956</v>
      </c>
      <c r="E21512" t="s">
        <v>59957</v>
      </c>
    </row>
    <row r="21513" spans="1:5">
      <c r="A21513" t="s">
        <v>882</v>
      </c>
      <c r="B21513" t="s">
        <v>333</v>
      </c>
      <c r="C21513" t="s">
        <v>59958</v>
      </c>
      <c r="D21513" t="s">
        <v>59959</v>
      </c>
      <c r="E21513" t="s">
        <v>59960</v>
      </c>
    </row>
    <row r="21514" spans="1:5">
      <c r="A21514" t="s">
        <v>1212</v>
      </c>
      <c r="B21514" t="s">
        <v>107</v>
      </c>
      <c r="C21514" t="s">
        <v>59961</v>
      </c>
      <c r="D21514" t="s">
        <v>59962</v>
      </c>
      <c r="E21514" t="s">
        <v>59963</v>
      </c>
    </row>
    <row r="21515" spans="1:5">
      <c r="A21515" t="s">
        <v>251</v>
      </c>
      <c r="B21515" t="s">
        <v>252</v>
      </c>
      <c r="C21515" t="s">
        <v>59964</v>
      </c>
      <c r="D21515" t="s">
        <v>12302</v>
      </c>
      <c r="E21515" t="s">
        <v>59965</v>
      </c>
    </row>
    <row r="21516" spans="1:5">
      <c r="A21516" t="s">
        <v>828</v>
      </c>
      <c r="B21516" t="s">
        <v>218</v>
      </c>
      <c r="C21516" t="s">
        <v>59966</v>
      </c>
      <c r="D21516" t="s">
        <v>59967</v>
      </c>
      <c r="E21516" t="s">
        <v>59968</v>
      </c>
    </row>
    <row r="21517" spans="1:5">
      <c r="A21517" t="s">
        <v>19755</v>
      </c>
      <c r="B21517" t="s">
        <v>227</v>
      </c>
      <c r="C21517" t="s">
        <v>59969</v>
      </c>
      <c r="D21517" t="s">
        <v>52482</v>
      </c>
      <c r="E21517" t="s">
        <v>59970</v>
      </c>
    </row>
    <row r="21518" spans="1:5">
      <c r="A21518" t="s">
        <v>6</v>
      </c>
      <c r="B21518" t="s">
        <v>24682</v>
      </c>
      <c r="C21518" t="s">
        <v>59971</v>
      </c>
      <c r="D21518" t="s">
        <v>59972</v>
      </c>
      <c r="E21518" t="s">
        <v>59973</v>
      </c>
    </row>
    <row r="21519" spans="1:5">
      <c r="A21519" t="s">
        <v>6</v>
      </c>
      <c r="B21519" t="s">
        <v>22939</v>
      </c>
      <c r="C21519" t="s">
        <v>59974</v>
      </c>
      <c r="D21519" t="s">
        <v>59975</v>
      </c>
      <c r="E21519" t="s">
        <v>59976</v>
      </c>
    </row>
    <row r="21520" spans="1:5">
      <c r="A21520" t="s">
        <v>24682</v>
      </c>
      <c r="B21520" t="s">
        <v>59977</v>
      </c>
      <c r="C21520" t="s">
        <v>59978</v>
      </c>
      <c r="D21520" t="s">
        <v>59979</v>
      </c>
      <c r="E21520" t="s">
        <v>59980</v>
      </c>
    </row>
    <row r="21521" spans="1:5">
      <c r="A21521" t="s">
        <v>6</v>
      </c>
      <c r="B21521" t="s">
        <v>24682</v>
      </c>
      <c r="C21521" t="s">
        <v>59981</v>
      </c>
      <c r="D21521" t="s">
        <v>59972</v>
      </c>
      <c r="E21521" t="s">
        <v>59982</v>
      </c>
    </row>
    <row r="21522" spans="1:5">
      <c r="A21522" t="s">
        <v>24682</v>
      </c>
      <c r="B21522" t="s">
        <v>42473</v>
      </c>
      <c r="C21522" t="s">
        <v>59983</v>
      </c>
      <c r="D21522" t="s">
        <v>59979</v>
      </c>
      <c r="E21522" t="s">
        <v>59984</v>
      </c>
    </row>
    <row r="21523" spans="1:5">
      <c r="A21523" t="s">
        <v>6</v>
      </c>
      <c r="B21523" t="s">
        <v>24682</v>
      </c>
      <c r="C21523" t="s">
        <v>59985</v>
      </c>
      <c r="D21523" t="s">
        <v>59972</v>
      </c>
      <c r="E21523" t="s">
        <v>59986</v>
      </c>
    </row>
    <row r="21524" spans="1:5">
      <c r="A21524" t="s">
        <v>212</v>
      </c>
      <c r="B21524" t="s">
        <v>213</v>
      </c>
      <c r="C21524" t="s">
        <v>59987</v>
      </c>
      <c r="D21524" t="s">
        <v>59988</v>
      </c>
      <c r="E21524" t="s">
        <v>59989</v>
      </c>
    </row>
    <row r="21525" spans="1:5">
      <c r="A21525" t="s">
        <v>57040</v>
      </c>
      <c r="B21525" t="s">
        <v>5779</v>
      </c>
      <c r="C21525" t="s">
        <v>59990</v>
      </c>
      <c r="D21525" t="s">
        <v>59991</v>
      </c>
      <c r="E21525" t="s">
        <v>59992</v>
      </c>
    </row>
    <row r="21526" spans="1:5">
      <c r="A21526" t="s">
        <v>5165</v>
      </c>
      <c r="B21526" t="s">
        <v>218</v>
      </c>
      <c r="C21526" t="s">
        <v>59993</v>
      </c>
      <c r="D21526" t="s">
        <v>59994</v>
      </c>
      <c r="E21526" t="s">
        <v>59995</v>
      </c>
    </row>
    <row r="21527" spans="1:5">
      <c r="A21527" t="s">
        <v>419</v>
      </c>
      <c r="B21527" t="s">
        <v>6</v>
      </c>
      <c r="C21527" t="s">
        <v>59996</v>
      </c>
      <c r="E21527" t="s">
        <v>59997</v>
      </c>
    </row>
    <row r="21528" spans="1:5">
      <c r="A21528" t="s">
        <v>6423</v>
      </c>
      <c r="B21528" t="s">
        <v>107</v>
      </c>
      <c r="C21528" t="s">
        <v>59998</v>
      </c>
      <c r="D21528" t="s">
        <v>59999</v>
      </c>
      <c r="E21528" t="s">
        <v>60000</v>
      </c>
    </row>
    <row r="21529" spans="1:5">
      <c r="A21529" t="s">
        <v>6</v>
      </c>
      <c r="B21529" t="s">
        <v>58028</v>
      </c>
      <c r="C21529" t="s">
        <v>60001</v>
      </c>
      <c r="D21529" t="s">
        <v>60002</v>
      </c>
      <c r="E21529" t="s">
        <v>60003</v>
      </c>
    </row>
    <row r="21530" spans="1:5">
      <c r="A21530" t="s">
        <v>57511</v>
      </c>
      <c r="B21530" t="s">
        <v>60004</v>
      </c>
      <c r="C21530" t="s">
        <v>60005</v>
      </c>
      <c r="D21530" t="s">
        <v>60006</v>
      </c>
      <c r="E21530" t="s">
        <v>60007</v>
      </c>
    </row>
    <row r="21531" spans="1:5">
      <c r="A21531" t="s">
        <v>57511</v>
      </c>
      <c r="B21531" t="s">
        <v>6</v>
      </c>
      <c r="C21531" t="s">
        <v>60008</v>
      </c>
      <c r="D21531" t="s">
        <v>60006</v>
      </c>
      <c r="E21531" t="s">
        <v>60009</v>
      </c>
    </row>
    <row r="21532" spans="1:5">
      <c r="A21532" t="s">
        <v>6</v>
      </c>
      <c r="B21532" t="s">
        <v>58028</v>
      </c>
      <c r="C21532" t="s">
        <v>60010</v>
      </c>
      <c r="D21532" t="s">
        <v>60002</v>
      </c>
      <c r="E21532" t="s">
        <v>60011</v>
      </c>
    </row>
    <row r="21533" spans="1:5">
      <c r="A21533" t="s">
        <v>12213</v>
      </c>
      <c r="B21533" t="s">
        <v>227</v>
      </c>
      <c r="C21533" t="s">
        <v>60012</v>
      </c>
      <c r="D21533" t="s">
        <v>12367</v>
      </c>
      <c r="E21533" t="s">
        <v>60013</v>
      </c>
    </row>
    <row r="21534" spans="1:5">
      <c r="A21534" t="s">
        <v>12213</v>
      </c>
      <c r="B21534" t="s">
        <v>227</v>
      </c>
      <c r="C21534" t="s">
        <v>60014</v>
      </c>
      <c r="D21534" t="s">
        <v>12367</v>
      </c>
      <c r="E21534" t="s">
        <v>60015</v>
      </c>
    </row>
    <row r="21535" spans="1:5">
      <c r="A21535" t="s">
        <v>12213</v>
      </c>
      <c r="B21535" t="s">
        <v>227</v>
      </c>
      <c r="C21535" t="s">
        <v>60016</v>
      </c>
      <c r="D21535" t="s">
        <v>14793</v>
      </c>
      <c r="E21535" t="s">
        <v>60017</v>
      </c>
    </row>
    <row r="21536" spans="1:5">
      <c r="A21536" t="s">
        <v>12213</v>
      </c>
      <c r="B21536" t="s">
        <v>227</v>
      </c>
      <c r="C21536" t="s">
        <v>60018</v>
      </c>
      <c r="D21536" t="s">
        <v>14793</v>
      </c>
      <c r="E21536" t="s">
        <v>60019</v>
      </c>
    </row>
    <row r="21537" spans="1:5">
      <c r="A21537" t="s">
        <v>12213</v>
      </c>
      <c r="B21537" t="s">
        <v>227</v>
      </c>
      <c r="C21537" t="s">
        <v>60020</v>
      </c>
      <c r="D21537" t="s">
        <v>1572</v>
      </c>
      <c r="E21537" t="s">
        <v>60021</v>
      </c>
    </row>
    <row r="21538" spans="1:5">
      <c r="A21538" t="s">
        <v>12213</v>
      </c>
      <c r="B21538" t="s">
        <v>227</v>
      </c>
      <c r="C21538" t="s">
        <v>60022</v>
      </c>
      <c r="D21538" t="s">
        <v>60023</v>
      </c>
      <c r="E21538" t="s">
        <v>60024</v>
      </c>
    </row>
    <row r="21539" spans="1:5">
      <c r="A21539" t="s">
        <v>685</v>
      </c>
      <c r="B21539" t="s">
        <v>107</v>
      </c>
      <c r="C21539" t="s">
        <v>60025</v>
      </c>
      <c r="D21539" t="s">
        <v>60026</v>
      </c>
      <c r="E21539" t="s">
        <v>60027</v>
      </c>
    </row>
    <row r="21540" spans="1:5">
      <c r="A21540" t="s">
        <v>12213</v>
      </c>
      <c r="B21540" t="s">
        <v>227</v>
      </c>
      <c r="C21540" t="s">
        <v>60028</v>
      </c>
      <c r="D21540" t="s">
        <v>50071</v>
      </c>
      <c r="E21540" t="s">
        <v>60029</v>
      </c>
    </row>
    <row r="21541" spans="1:5">
      <c r="A21541" t="s">
        <v>13637</v>
      </c>
      <c r="B21541" t="s">
        <v>6</v>
      </c>
      <c r="C21541" t="s">
        <v>60030</v>
      </c>
      <c r="D21541" t="s">
        <v>60031</v>
      </c>
      <c r="E21541" t="s">
        <v>60032</v>
      </c>
    </row>
    <row r="21542" spans="1:5">
      <c r="A21542" t="s">
        <v>6</v>
      </c>
      <c r="B21542" t="s">
        <v>13637</v>
      </c>
      <c r="C21542" t="s">
        <v>60033</v>
      </c>
      <c r="D21542" t="s">
        <v>60031</v>
      </c>
      <c r="E21542" t="s">
        <v>60034</v>
      </c>
    </row>
    <row r="21543" spans="1:5">
      <c r="A21543" t="s">
        <v>6</v>
      </c>
      <c r="B21543" t="s">
        <v>13637</v>
      </c>
      <c r="C21543" t="s">
        <v>60035</v>
      </c>
      <c r="D21543" t="s">
        <v>60036</v>
      </c>
      <c r="E21543" t="s">
        <v>60037</v>
      </c>
    </row>
    <row r="21544" spans="1:5">
      <c r="A21544" t="s">
        <v>44553</v>
      </c>
      <c r="B21544" t="s">
        <v>333</v>
      </c>
      <c r="C21544" t="s">
        <v>60038</v>
      </c>
      <c r="D21544" t="s">
        <v>60039</v>
      </c>
      <c r="E21544" t="s">
        <v>60040</v>
      </c>
    </row>
    <row r="21545" spans="1:5">
      <c r="A21545" t="s">
        <v>1445</v>
      </c>
      <c r="B21545" t="s">
        <v>218</v>
      </c>
      <c r="C21545" t="s">
        <v>60041</v>
      </c>
      <c r="D21545" t="s">
        <v>60042</v>
      </c>
      <c r="E21545" t="s">
        <v>60043</v>
      </c>
    </row>
    <row r="21546" spans="1:5">
      <c r="A21546" t="s">
        <v>212</v>
      </c>
      <c r="B21546" t="s">
        <v>213</v>
      </c>
      <c r="C21546" t="s">
        <v>60044</v>
      </c>
      <c r="D21546" t="s">
        <v>60045</v>
      </c>
      <c r="E21546" t="s">
        <v>60046</v>
      </c>
    </row>
    <row r="21547" spans="1:5">
      <c r="A21547" t="s">
        <v>2307</v>
      </c>
      <c r="B21547" t="s">
        <v>333</v>
      </c>
      <c r="C21547" t="s">
        <v>60047</v>
      </c>
      <c r="D21547" t="s">
        <v>60048</v>
      </c>
      <c r="E21547" t="s">
        <v>60049</v>
      </c>
    </row>
    <row r="21548" spans="1:5">
      <c r="A21548" t="s">
        <v>41550</v>
      </c>
      <c r="B21548" t="s">
        <v>107</v>
      </c>
      <c r="C21548" t="s">
        <v>60050</v>
      </c>
      <c r="D21548" t="s">
        <v>60051</v>
      </c>
      <c r="E21548" t="s">
        <v>60052</v>
      </c>
    </row>
    <row r="21549" spans="1:5">
      <c r="A21549" t="s">
        <v>12213</v>
      </c>
      <c r="B21549" t="s">
        <v>227</v>
      </c>
      <c r="C21549" t="s">
        <v>60053</v>
      </c>
      <c r="D21549" t="s">
        <v>45524</v>
      </c>
      <c r="E21549" t="s">
        <v>60054</v>
      </c>
    </row>
    <row r="21550" spans="1:5">
      <c r="A21550" t="s">
        <v>12213</v>
      </c>
      <c r="B21550" t="s">
        <v>227</v>
      </c>
      <c r="C21550" t="s">
        <v>60055</v>
      </c>
      <c r="D21550" t="s">
        <v>45524</v>
      </c>
      <c r="E21550" t="s">
        <v>60056</v>
      </c>
    </row>
    <row r="21551" spans="1:5">
      <c r="A21551" t="s">
        <v>27114</v>
      </c>
      <c r="B21551" t="s">
        <v>227</v>
      </c>
      <c r="C21551" t="s">
        <v>60057</v>
      </c>
      <c r="D21551" t="s">
        <v>60058</v>
      </c>
      <c r="E21551" t="s">
        <v>60059</v>
      </c>
    </row>
    <row r="21552" spans="1:5">
      <c r="A21552" t="s">
        <v>1063</v>
      </c>
      <c r="B21552" t="s">
        <v>227</v>
      </c>
      <c r="C21552" t="s">
        <v>60060</v>
      </c>
      <c r="D21552" t="s">
        <v>60061</v>
      </c>
      <c r="E21552" t="s">
        <v>60062</v>
      </c>
    </row>
    <row r="21553" spans="1:5">
      <c r="A21553" t="s">
        <v>281</v>
      </c>
      <c r="B21553" t="s">
        <v>273</v>
      </c>
      <c r="C21553" t="s">
        <v>60063</v>
      </c>
      <c r="D21553" t="s">
        <v>60064</v>
      </c>
      <c r="E21553" t="s">
        <v>60065</v>
      </c>
    </row>
    <row r="21554" spans="1:5">
      <c r="A21554" t="s">
        <v>12213</v>
      </c>
      <c r="B21554" t="s">
        <v>227</v>
      </c>
      <c r="C21554" t="s">
        <v>60066</v>
      </c>
      <c r="D21554" t="s">
        <v>22674</v>
      </c>
      <c r="E21554" t="s">
        <v>60067</v>
      </c>
    </row>
    <row r="21555" spans="1:5">
      <c r="A21555" t="s">
        <v>58182</v>
      </c>
      <c r="B21555" t="s">
        <v>107</v>
      </c>
      <c r="C21555" t="s">
        <v>60068</v>
      </c>
      <c r="D21555" t="s">
        <v>60069</v>
      </c>
      <c r="E21555" t="s">
        <v>60070</v>
      </c>
    </row>
    <row r="21556" spans="1:5">
      <c r="A21556" t="s">
        <v>60071</v>
      </c>
      <c r="B21556" t="s">
        <v>265</v>
      </c>
      <c r="C21556" t="s">
        <v>60072</v>
      </c>
      <c r="D21556" t="s">
        <v>60073</v>
      </c>
      <c r="E21556" t="s">
        <v>60074</v>
      </c>
    </row>
    <row r="21557" spans="1:5">
      <c r="A21557" t="s">
        <v>2829</v>
      </c>
      <c r="B21557" t="s">
        <v>107</v>
      </c>
      <c r="C21557" t="s">
        <v>60075</v>
      </c>
      <c r="D21557" t="s">
        <v>60076</v>
      </c>
      <c r="E21557" t="s">
        <v>60077</v>
      </c>
    </row>
    <row r="21558" spans="1:5">
      <c r="A21558" t="s">
        <v>290</v>
      </c>
      <c r="B21558" t="s">
        <v>107</v>
      </c>
      <c r="C21558" t="s">
        <v>60078</v>
      </c>
      <c r="D21558" t="s">
        <v>60079</v>
      </c>
      <c r="E21558" t="s">
        <v>60080</v>
      </c>
    </row>
    <row r="21559" spans="1:5">
      <c r="A21559" t="s">
        <v>1127</v>
      </c>
      <c r="B21559" t="s">
        <v>227</v>
      </c>
      <c r="C21559" t="s">
        <v>60081</v>
      </c>
      <c r="D21559" t="s">
        <v>60082</v>
      </c>
      <c r="E21559" t="s">
        <v>60083</v>
      </c>
    </row>
    <row r="21560" spans="1:5">
      <c r="A21560" t="s">
        <v>57857</v>
      </c>
      <c r="B21560" t="s">
        <v>107</v>
      </c>
      <c r="C21560" t="s">
        <v>60084</v>
      </c>
      <c r="D21560" t="s">
        <v>60085</v>
      </c>
      <c r="E21560" t="s">
        <v>60086</v>
      </c>
    </row>
    <row r="21561" spans="1:5">
      <c r="A21561" t="s">
        <v>53174</v>
      </c>
      <c r="B21561" t="s">
        <v>227</v>
      </c>
      <c r="C21561" t="s">
        <v>60087</v>
      </c>
      <c r="D21561" t="s">
        <v>60088</v>
      </c>
      <c r="E21561" t="s">
        <v>60089</v>
      </c>
    </row>
    <row r="21562" spans="1:5">
      <c r="A21562" t="s">
        <v>25848</v>
      </c>
      <c r="B21562" t="s">
        <v>218</v>
      </c>
      <c r="C21562" t="s">
        <v>60090</v>
      </c>
      <c r="D21562" t="s">
        <v>60091</v>
      </c>
      <c r="E21562" t="s">
        <v>60092</v>
      </c>
    </row>
    <row r="21563" spans="1:5">
      <c r="A21563" t="s">
        <v>60093</v>
      </c>
      <c r="B21563" t="s">
        <v>60094</v>
      </c>
      <c r="C21563" t="s">
        <v>60095</v>
      </c>
      <c r="D21563" t="s">
        <v>60096</v>
      </c>
      <c r="E21563" t="s">
        <v>60097</v>
      </c>
    </row>
    <row r="21564" spans="1:5">
      <c r="A21564" t="s">
        <v>39177</v>
      </c>
      <c r="B21564" t="s">
        <v>265</v>
      </c>
      <c r="C21564" t="s">
        <v>60098</v>
      </c>
      <c r="D21564" t="s">
        <v>60099</v>
      </c>
      <c r="E21564" t="s">
        <v>60100</v>
      </c>
    </row>
    <row r="21565" spans="1:5">
      <c r="A21565" t="s">
        <v>212</v>
      </c>
      <c r="B21565" t="s">
        <v>213</v>
      </c>
      <c r="C21565" t="s">
        <v>60101</v>
      </c>
      <c r="D21565" t="s">
        <v>60102</v>
      </c>
      <c r="E21565" t="s">
        <v>60103</v>
      </c>
    </row>
    <row r="21566" spans="1:5">
      <c r="A21566" t="s">
        <v>19564</v>
      </c>
      <c r="B21566" t="s">
        <v>333</v>
      </c>
      <c r="C21566" t="s">
        <v>60104</v>
      </c>
      <c r="D21566" t="s">
        <v>60105</v>
      </c>
      <c r="E21566" t="s">
        <v>60106</v>
      </c>
    </row>
    <row r="21567" spans="1:5">
      <c r="A21567" t="s">
        <v>290</v>
      </c>
      <c r="B21567" t="s">
        <v>107</v>
      </c>
      <c r="C21567" t="s">
        <v>60107</v>
      </c>
      <c r="D21567" t="s">
        <v>60108</v>
      </c>
      <c r="E21567" t="s">
        <v>60109</v>
      </c>
    </row>
    <row r="21568" spans="1:5">
      <c r="A21568" t="s">
        <v>60110</v>
      </c>
      <c r="B21568" t="s">
        <v>60111</v>
      </c>
      <c r="C21568" t="s">
        <v>60112</v>
      </c>
      <c r="D21568" t="s">
        <v>60113</v>
      </c>
      <c r="E21568" t="s">
        <v>60114</v>
      </c>
    </row>
    <row r="21569" spans="1:5">
      <c r="A21569" t="s">
        <v>6</v>
      </c>
      <c r="B21569" t="s">
        <v>60110</v>
      </c>
      <c r="C21569" t="s">
        <v>60115</v>
      </c>
      <c r="D21569" t="s">
        <v>60116</v>
      </c>
      <c r="E21569" t="s">
        <v>60117</v>
      </c>
    </row>
    <row r="21570" spans="1:5">
      <c r="A21570" t="s">
        <v>60110</v>
      </c>
      <c r="B21570" t="s">
        <v>333</v>
      </c>
      <c r="C21570" t="s">
        <v>60118</v>
      </c>
      <c r="D21570" t="s">
        <v>60113</v>
      </c>
      <c r="E21570" t="s">
        <v>60119</v>
      </c>
    </row>
    <row r="21571" spans="1:5">
      <c r="A21571" t="s">
        <v>58222</v>
      </c>
      <c r="B21571" t="s">
        <v>6</v>
      </c>
      <c r="C21571" t="s">
        <v>60120</v>
      </c>
      <c r="D21571" t="s">
        <v>60121</v>
      </c>
      <c r="E21571" t="s">
        <v>60122</v>
      </c>
    </row>
    <row r="21572" spans="1:5">
      <c r="A21572" t="s">
        <v>60110</v>
      </c>
      <c r="B21572" t="s">
        <v>60111</v>
      </c>
      <c r="C21572" t="s">
        <v>60123</v>
      </c>
      <c r="D21572" t="s">
        <v>60113</v>
      </c>
      <c r="E21572" t="s">
        <v>60124</v>
      </c>
    </row>
    <row r="21573" spans="1:5">
      <c r="A21573" t="s">
        <v>60110</v>
      </c>
      <c r="B21573" t="s">
        <v>60125</v>
      </c>
      <c r="C21573" t="s">
        <v>60126</v>
      </c>
      <c r="D21573" t="s">
        <v>60113</v>
      </c>
      <c r="E21573" t="s">
        <v>60127</v>
      </c>
    </row>
    <row r="21574" spans="1:5">
      <c r="A21574" t="s">
        <v>6</v>
      </c>
      <c r="B21574" t="s">
        <v>58222</v>
      </c>
      <c r="C21574" t="s">
        <v>60128</v>
      </c>
      <c r="D21574" t="s">
        <v>60116</v>
      </c>
      <c r="E21574" t="s">
        <v>60129</v>
      </c>
    </row>
    <row r="21575" spans="1:5">
      <c r="A21575" t="s">
        <v>6</v>
      </c>
      <c r="B21575" t="s">
        <v>60130</v>
      </c>
      <c r="C21575" t="s">
        <v>60131</v>
      </c>
      <c r="D21575" t="s">
        <v>60116</v>
      </c>
      <c r="E21575" t="s">
        <v>60132</v>
      </c>
    </row>
    <row r="21576" spans="1:5">
      <c r="A21576" t="s">
        <v>58222</v>
      </c>
      <c r="B21576" t="s">
        <v>6</v>
      </c>
      <c r="C21576" t="s">
        <v>60133</v>
      </c>
      <c r="D21576" t="s">
        <v>60121</v>
      </c>
      <c r="E21576" t="s">
        <v>60134</v>
      </c>
    </row>
    <row r="21577" spans="1:5">
      <c r="A21577" t="s">
        <v>6</v>
      </c>
      <c r="B21577" t="s">
        <v>58222</v>
      </c>
      <c r="C21577" t="s">
        <v>60135</v>
      </c>
      <c r="D21577" t="s">
        <v>60116</v>
      </c>
      <c r="E21577" t="s">
        <v>60136</v>
      </c>
    </row>
    <row r="21578" spans="1:5">
      <c r="A21578" t="s">
        <v>6</v>
      </c>
      <c r="B21578" t="s">
        <v>60110</v>
      </c>
      <c r="C21578" t="s">
        <v>60137</v>
      </c>
      <c r="D21578" t="s">
        <v>60116</v>
      </c>
      <c r="E21578" t="s">
        <v>60138</v>
      </c>
    </row>
    <row r="21579" spans="1:5">
      <c r="A21579" t="s">
        <v>58222</v>
      </c>
      <c r="B21579" t="s">
        <v>6</v>
      </c>
      <c r="C21579" t="s">
        <v>60139</v>
      </c>
      <c r="D21579" t="s">
        <v>60121</v>
      </c>
      <c r="E21579" t="s">
        <v>60140</v>
      </c>
    </row>
    <row r="21580" spans="1:5">
      <c r="A21580" t="s">
        <v>60110</v>
      </c>
      <c r="B21580" t="s">
        <v>333</v>
      </c>
      <c r="C21580" t="s">
        <v>60141</v>
      </c>
      <c r="D21580" t="s">
        <v>60142</v>
      </c>
      <c r="E21580" t="s">
        <v>60143</v>
      </c>
    </row>
    <row r="21581" spans="1:5">
      <c r="A21581" t="s">
        <v>47315</v>
      </c>
      <c r="B21581" t="s">
        <v>107</v>
      </c>
      <c r="C21581" t="s">
        <v>60144</v>
      </c>
      <c r="D21581" t="s">
        <v>60145</v>
      </c>
      <c r="E21581" t="s">
        <v>60146</v>
      </c>
    </row>
    <row r="21582" spans="1:5">
      <c r="A21582" t="s">
        <v>47315</v>
      </c>
      <c r="B21582" t="s">
        <v>107</v>
      </c>
      <c r="C21582" t="s">
        <v>60147</v>
      </c>
      <c r="D21582" t="s">
        <v>60145</v>
      </c>
      <c r="E21582" t="s">
        <v>60148</v>
      </c>
    </row>
    <row r="21583" spans="1:5">
      <c r="A21583" t="s">
        <v>27038</v>
      </c>
      <c r="B21583" t="s">
        <v>227</v>
      </c>
      <c r="C21583" t="s">
        <v>60149</v>
      </c>
      <c r="D21583" t="s">
        <v>60150</v>
      </c>
      <c r="E21583" t="s">
        <v>60151</v>
      </c>
    </row>
    <row r="21584" spans="1:5">
      <c r="A21584" t="s">
        <v>10374</v>
      </c>
      <c r="B21584" t="s">
        <v>107</v>
      </c>
      <c r="C21584" t="s">
        <v>60152</v>
      </c>
      <c r="D21584" t="s">
        <v>60153</v>
      </c>
      <c r="E21584" t="s">
        <v>60154</v>
      </c>
    </row>
    <row r="21585" spans="1:5">
      <c r="A21585" t="s">
        <v>322</v>
      </c>
      <c r="B21585" t="s">
        <v>107</v>
      </c>
      <c r="C21585" t="s">
        <v>60155</v>
      </c>
      <c r="D21585" t="s">
        <v>60156</v>
      </c>
      <c r="E21585" t="s">
        <v>60157</v>
      </c>
    </row>
    <row r="21586" spans="1:5">
      <c r="A21586" t="s">
        <v>399</v>
      </c>
      <c r="B21586" t="s">
        <v>333</v>
      </c>
      <c r="C21586" t="s">
        <v>60158</v>
      </c>
      <c r="D21586" t="s">
        <v>60159</v>
      </c>
      <c r="E21586" t="s">
        <v>60160</v>
      </c>
    </row>
    <row r="21587" spans="1:5">
      <c r="A21587" t="s">
        <v>60161</v>
      </c>
      <c r="B21587" t="s">
        <v>218</v>
      </c>
      <c r="C21587" t="s">
        <v>60162</v>
      </c>
      <c r="D21587" t="s">
        <v>60163</v>
      </c>
      <c r="E21587" t="s">
        <v>60164</v>
      </c>
    </row>
    <row r="21588" spans="1:5">
      <c r="A21588" t="s">
        <v>1208</v>
      </c>
      <c r="B21588" t="s">
        <v>107</v>
      </c>
      <c r="C21588" t="s">
        <v>60165</v>
      </c>
      <c r="D21588" t="s">
        <v>60166</v>
      </c>
      <c r="E21588" t="s">
        <v>60167</v>
      </c>
    </row>
    <row r="21589" spans="1:5">
      <c r="A21589" t="s">
        <v>322</v>
      </c>
      <c r="B21589" t="s">
        <v>107</v>
      </c>
      <c r="C21589" t="s">
        <v>60168</v>
      </c>
      <c r="D21589" t="s">
        <v>60169</v>
      </c>
      <c r="E21589" t="s">
        <v>60170</v>
      </c>
    </row>
    <row r="21590" spans="1:5">
      <c r="A21590" t="s">
        <v>306</v>
      </c>
      <c r="B21590" t="s">
        <v>107</v>
      </c>
      <c r="C21590" t="s">
        <v>60171</v>
      </c>
      <c r="D21590" t="s">
        <v>60172</v>
      </c>
      <c r="E21590" t="s">
        <v>60173</v>
      </c>
    </row>
    <row r="21591" spans="1:5">
      <c r="A21591" t="s">
        <v>828</v>
      </c>
      <c r="B21591" t="s">
        <v>218</v>
      </c>
      <c r="C21591" t="s">
        <v>60174</v>
      </c>
      <c r="D21591" t="s">
        <v>60175</v>
      </c>
      <c r="E21591" t="s">
        <v>60176</v>
      </c>
    </row>
    <row r="21592" spans="1:5">
      <c r="A21592" t="s">
        <v>348</v>
      </c>
      <c r="B21592" t="s">
        <v>333</v>
      </c>
      <c r="C21592" t="s">
        <v>60177</v>
      </c>
      <c r="D21592" t="s">
        <v>60178</v>
      </c>
      <c r="E21592" t="s">
        <v>60179</v>
      </c>
    </row>
    <row r="21593" spans="1:5">
      <c r="A21593" t="s">
        <v>60180</v>
      </c>
      <c r="B21593" t="s">
        <v>333</v>
      </c>
      <c r="C21593" t="s">
        <v>60181</v>
      </c>
      <c r="D21593" t="s">
        <v>60182</v>
      </c>
      <c r="E21593" t="s">
        <v>60183</v>
      </c>
    </row>
    <row r="21594" spans="1:5">
      <c r="A21594" t="s">
        <v>46344</v>
      </c>
      <c r="B21594" t="s">
        <v>46345</v>
      </c>
      <c r="C21594" t="s">
        <v>60184</v>
      </c>
      <c r="D21594" t="s">
        <v>60185</v>
      </c>
      <c r="E21594" t="s">
        <v>60186</v>
      </c>
    </row>
    <row r="21595" spans="1:5">
      <c r="A21595" t="s">
        <v>2628</v>
      </c>
      <c r="B21595" t="s">
        <v>218</v>
      </c>
      <c r="C21595" t="s">
        <v>60187</v>
      </c>
      <c r="D21595" t="s">
        <v>60188</v>
      </c>
      <c r="E21595" t="s">
        <v>60189</v>
      </c>
    </row>
    <row r="21596" spans="1:5">
      <c r="A21596" t="s">
        <v>14625</v>
      </c>
      <c r="B21596" t="s">
        <v>107</v>
      </c>
      <c r="C21596" t="s">
        <v>60190</v>
      </c>
      <c r="D21596" t="s">
        <v>15378</v>
      </c>
      <c r="E21596" t="s">
        <v>60191</v>
      </c>
    </row>
    <row r="21597" spans="1:5">
      <c r="A21597" t="s">
        <v>12213</v>
      </c>
      <c r="B21597" t="s">
        <v>107</v>
      </c>
      <c r="C21597" t="s">
        <v>60192</v>
      </c>
      <c r="D21597" t="s">
        <v>60193</v>
      </c>
      <c r="E21597" t="s">
        <v>60194</v>
      </c>
    </row>
    <row r="21598" spans="1:5">
      <c r="A21598" t="s">
        <v>936</v>
      </c>
      <c r="B21598" t="s">
        <v>912</v>
      </c>
      <c r="C21598" t="s">
        <v>60195</v>
      </c>
      <c r="D21598" t="s">
        <v>60196</v>
      </c>
      <c r="E21598" t="s">
        <v>60197</v>
      </c>
    </row>
    <row r="21599" spans="1:5">
      <c r="A21599" t="s">
        <v>33008</v>
      </c>
      <c r="B21599" t="s">
        <v>1378</v>
      </c>
      <c r="C21599" t="s">
        <v>60198</v>
      </c>
      <c r="D21599" t="s">
        <v>60199</v>
      </c>
      <c r="E21599" t="s">
        <v>60200</v>
      </c>
    </row>
    <row r="21600" spans="1:5">
      <c r="A21600" t="s">
        <v>33008</v>
      </c>
      <c r="B21600" t="s">
        <v>1378</v>
      </c>
      <c r="C21600" t="s">
        <v>60201</v>
      </c>
      <c r="D21600" t="s">
        <v>60196</v>
      </c>
      <c r="E21600" t="s">
        <v>60202</v>
      </c>
    </row>
    <row r="21601" spans="1:5">
      <c r="A21601" t="s">
        <v>936</v>
      </c>
      <c r="B21601" t="s">
        <v>912</v>
      </c>
      <c r="C21601" t="s">
        <v>60203</v>
      </c>
      <c r="D21601" t="s">
        <v>60196</v>
      </c>
      <c r="E21601" t="s">
        <v>60204</v>
      </c>
    </row>
    <row r="21602" spans="1:5">
      <c r="A21602" t="s">
        <v>945</v>
      </c>
      <c r="B21602" t="s">
        <v>912</v>
      </c>
      <c r="C21602" t="s">
        <v>60205</v>
      </c>
      <c r="D21602" t="s">
        <v>60196</v>
      </c>
      <c r="E21602" t="s">
        <v>60206</v>
      </c>
    </row>
    <row r="21603" spans="1:5">
      <c r="A21603" t="s">
        <v>1226</v>
      </c>
      <c r="B21603" t="s">
        <v>1227</v>
      </c>
      <c r="C21603" t="s">
        <v>60207</v>
      </c>
      <c r="D21603" t="s">
        <v>60208</v>
      </c>
      <c r="E21603" t="s">
        <v>60209</v>
      </c>
    </row>
    <row r="21604" spans="1:5">
      <c r="A21604" t="s">
        <v>59623</v>
      </c>
      <c r="B21604" t="s">
        <v>107</v>
      </c>
      <c r="C21604" s="1">
        <v>41220.971863425926</v>
      </c>
      <c r="D21604" t="s">
        <v>60210</v>
      </c>
      <c r="E21604" t="s">
        <v>60211</v>
      </c>
    </row>
    <row r="21605" spans="1:5">
      <c r="A21605" t="s">
        <v>212</v>
      </c>
      <c r="B21605" t="s">
        <v>213</v>
      </c>
      <c r="C21605" t="s">
        <v>60212</v>
      </c>
      <c r="D21605" t="s">
        <v>60213</v>
      </c>
      <c r="E21605" t="s">
        <v>60214</v>
      </c>
    </row>
    <row r="21606" spans="1:5">
      <c r="A21606" t="s">
        <v>54691</v>
      </c>
      <c r="B21606" t="s">
        <v>107</v>
      </c>
      <c r="C21606" t="s">
        <v>60215</v>
      </c>
      <c r="D21606" t="s">
        <v>60216</v>
      </c>
      <c r="E21606" t="s">
        <v>60217</v>
      </c>
    </row>
    <row r="21607" spans="1:5">
      <c r="A21607" t="s">
        <v>42877</v>
      </c>
      <c r="B21607" t="s">
        <v>218</v>
      </c>
      <c r="C21607" t="s">
        <v>60218</v>
      </c>
      <c r="D21607" t="s">
        <v>60219</v>
      </c>
      <c r="E21607" t="s">
        <v>60220</v>
      </c>
    </row>
    <row r="21608" spans="1:5">
      <c r="A21608" t="s">
        <v>60221</v>
      </c>
      <c r="B21608" t="s">
        <v>159</v>
      </c>
      <c r="C21608" t="s">
        <v>60222</v>
      </c>
      <c r="D21608" t="s">
        <v>60223</v>
      </c>
      <c r="E21608" t="s">
        <v>60224</v>
      </c>
    </row>
    <row r="21609" spans="1:5">
      <c r="A21609" t="s">
        <v>54118</v>
      </c>
      <c r="B21609" t="s">
        <v>107</v>
      </c>
      <c r="C21609" t="s">
        <v>60225</v>
      </c>
      <c r="D21609" t="s">
        <v>60226</v>
      </c>
      <c r="E21609" t="s">
        <v>60227</v>
      </c>
    </row>
    <row r="21610" spans="1:5">
      <c r="A21610" t="s">
        <v>6</v>
      </c>
      <c r="B21610" t="s">
        <v>419</v>
      </c>
      <c r="C21610" t="s">
        <v>60228</v>
      </c>
      <c r="D21610" t="s">
        <v>426</v>
      </c>
      <c r="E21610" t="s">
        <v>60229</v>
      </c>
    </row>
    <row r="21611" spans="1:5">
      <c r="A21611" t="s">
        <v>419</v>
      </c>
      <c r="B21611" t="s">
        <v>6</v>
      </c>
      <c r="C21611" t="s">
        <v>60230</v>
      </c>
      <c r="E21611" t="s">
        <v>60231</v>
      </c>
    </row>
    <row r="21612" spans="1:5">
      <c r="A21612" t="s">
        <v>1204</v>
      </c>
      <c r="B21612" t="s">
        <v>107</v>
      </c>
      <c r="C21612" t="s">
        <v>60232</v>
      </c>
      <c r="D21612" t="s">
        <v>60233</v>
      </c>
      <c r="E21612" t="s">
        <v>60234</v>
      </c>
    </row>
    <row r="21613" spans="1:5">
      <c r="A21613" t="s">
        <v>51089</v>
      </c>
      <c r="B21613" t="s">
        <v>1200</v>
      </c>
      <c r="C21613" t="s">
        <v>60235</v>
      </c>
      <c r="D21613" t="s">
        <v>60236</v>
      </c>
      <c r="E21613" t="s">
        <v>60237</v>
      </c>
    </row>
    <row r="21614" spans="1:5">
      <c r="A21614" t="s">
        <v>50575</v>
      </c>
      <c r="B21614" t="s">
        <v>50576</v>
      </c>
      <c r="C21614" t="s">
        <v>60238</v>
      </c>
      <c r="D21614" t="s">
        <v>50718</v>
      </c>
      <c r="E21614" t="s">
        <v>60239</v>
      </c>
    </row>
    <row r="21615" spans="1:5">
      <c r="A21615" t="s">
        <v>60240</v>
      </c>
      <c r="B21615" t="s">
        <v>107</v>
      </c>
      <c r="C21615" t="s">
        <v>60241</v>
      </c>
      <c r="D21615" t="s">
        <v>60242</v>
      </c>
      <c r="E21615" t="s">
        <v>60243</v>
      </c>
    </row>
    <row r="21616" spans="1:5">
      <c r="A21616" t="s">
        <v>34162</v>
      </c>
      <c r="B21616" t="s">
        <v>107</v>
      </c>
      <c r="C21616" t="s">
        <v>60244</v>
      </c>
      <c r="D21616" t="s">
        <v>60245</v>
      </c>
      <c r="E21616" t="s">
        <v>60246</v>
      </c>
    </row>
    <row r="21617" spans="1:5">
      <c r="A21617" t="s">
        <v>419</v>
      </c>
      <c r="B21617" t="s">
        <v>6</v>
      </c>
      <c r="C21617" t="s">
        <v>60247</v>
      </c>
      <c r="E21617" t="s">
        <v>60248</v>
      </c>
    </row>
    <row r="21618" spans="1:5">
      <c r="A21618" t="s">
        <v>41550</v>
      </c>
      <c r="B21618" t="s">
        <v>107</v>
      </c>
      <c r="C21618" t="s">
        <v>60249</v>
      </c>
      <c r="D21618" t="s">
        <v>60250</v>
      </c>
      <c r="E21618" t="s">
        <v>60251</v>
      </c>
    </row>
    <row r="21619" spans="1:5">
      <c r="A21619" t="s">
        <v>322</v>
      </c>
      <c r="B21619" t="s">
        <v>107</v>
      </c>
      <c r="C21619" t="s">
        <v>60252</v>
      </c>
      <c r="D21619" t="s">
        <v>60253</v>
      </c>
      <c r="E21619" t="s">
        <v>60254</v>
      </c>
    </row>
    <row r="21620" spans="1:5">
      <c r="A21620" t="s">
        <v>51085</v>
      </c>
      <c r="B21620" t="s">
        <v>107</v>
      </c>
      <c r="C21620" t="s">
        <v>60255</v>
      </c>
      <c r="D21620" t="s">
        <v>60256</v>
      </c>
      <c r="E21620" t="s">
        <v>60257</v>
      </c>
    </row>
    <row r="21621" spans="1:5">
      <c r="A21621" t="s">
        <v>476</v>
      </c>
      <c r="B21621" t="s">
        <v>107</v>
      </c>
      <c r="C21621" t="s">
        <v>60258</v>
      </c>
      <c r="D21621" t="s">
        <v>60259</v>
      </c>
      <c r="E21621" t="s">
        <v>60260</v>
      </c>
    </row>
    <row r="21622" spans="1:5">
      <c r="A21622" t="s">
        <v>251</v>
      </c>
      <c r="B21622" t="s">
        <v>252</v>
      </c>
      <c r="C21622" t="s">
        <v>60261</v>
      </c>
      <c r="D21622" t="s">
        <v>2156</v>
      </c>
      <c r="E21622" t="s">
        <v>60262</v>
      </c>
    </row>
    <row r="21623" spans="1:5">
      <c r="A21623" t="s">
        <v>15690</v>
      </c>
      <c r="B21623" t="s">
        <v>218</v>
      </c>
      <c r="C21623" t="s">
        <v>60263</v>
      </c>
      <c r="D21623" t="s">
        <v>60264</v>
      </c>
      <c r="E21623" t="s">
        <v>60265</v>
      </c>
    </row>
    <row r="21624" spans="1:5">
      <c r="A21624" t="s">
        <v>212</v>
      </c>
      <c r="B21624" t="s">
        <v>213</v>
      </c>
      <c r="C21624" t="s">
        <v>60266</v>
      </c>
      <c r="D21624" t="s">
        <v>60267</v>
      </c>
      <c r="E21624" t="s">
        <v>60268</v>
      </c>
    </row>
    <row r="21625" spans="1:5">
      <c r="A21625" t="s">
        <v>419</v>
      </c>
      <c r="B21625" t="s">
        <v>6</v>
      </c>
      <c r="C21625" t="s">
        <v>60269</v>
      </c>
      <c r="D21625" t="s">
        <v>423</v>
      </c>
      <c r="E21625" t="s">
        <v>60270</v>
      </c>
    </row>
    <row r="21626" spans="1:5">
      <c r="A21626" t="s">
        <v>419</v>
      </c>
      <c r="B21626" t="s">
        <v>6</v>
      </c>
      <c r="C21626" t="s">
        <v>60271</v>
      </c>
      <c r="E21626" t="s">
        <v>60272</v>
      </c>
    </row>
    <row r="21627" spans="1:5">
      <c r="A21627" t="s">
        <v>419</v>
      </c>
      <c r="B21627" t="s">
        <v>6</v>
      </c>
      <c r="C21627" t="s">
        <v>60273</v>
      </c>
      <c r="D21627" t="s">
        <v>423</v>
      </c>
      <c r="E21627" t="s">
        <v>60274</v>
      </c>
    </row>
    <row r="21628" spans="1:5">
      <c r="A21628" t="s">
        <v>6</v>
      </c>
      <c r="B21628" t="s">
        <v>419</v>
      </c>
      <c r="C21628" t="s">
        <v>60275</v>
      </c>
      <c r="D21628" t="s">
        <v>426</v>
      </c>
      <c r="E21628" t="s">
        <v>60276</v>
      </c>
    </row>
    <row r="21629" spans="1:5">
      <c r="A21629" t="s">
        <v>419</v>
      </c>
      <c r="B21629" t="s">
        <v>6</v>
      </c>
      <c r="C21629" t="s">
        <v>60277</v>
      </c>
      <c r="E21629" t="s">
        <v>60278</v>
      </c>
    </row>
    <row r="21630" spans="1:5">
      <c r="A21630" t="s">
        <v>6</v>
      </c>
      <c r="B21630" t="s">
        <v>419</v>
      </c>
      <c r="C21630" t="s">
        <v>60279</v>
      </c>
      <c r="D21630" t="s">
        <v>426</v>
      </c>
      <c r="E21630" t="s">
        <v>60280</v>
      </c>
    </row>
    <row r="21631" spans="1:5">
      <c r="A21631" t="s">
        <v>19755</v>
      </c>
      <c r="B21631" t="s">
        <v>227</v>
      </c>
      <c r="C21631" t="s">
        <v>60281</v>
      </c>
      <c r="D21631" t="s">
        <v>52482</v>
      </c>
      <c r="E21631" t="s">
        <v>60282</v>
      </c>
    </row>
    <row r="21632" spans="1:5">
      <c r="A21632" t="s">
        <v>26012</v>
      </c>
      <c r="B21632" t="s">
        <v>107</v>
      </c>
      <c r="C21632" t="s">
        <v>60283</v>
      </c>
      <c r="D21632" t="s">
        <v>60284</v>
      </c>
      <c r="E21632" t="s">
        <v>60285</v>
      </c>
    </row>
    <row r="21633" spans="1:5">
      <c r="A21633" t="s">
        <v>35413</v>
      </c>
      <c r="B21633" t="s">
        <v>333</v>
      </c>
      <c r="C21633" t="s">
        <v>60286</v>
      </c>
      <c r="D21633" t="s">
        <v>60287</v>
      </c>
      <c r="E21633" t="s">
        <v>60288</v>
      </c>
    </row>
    <row r="21634" spans="1:5">
      <c r="A21634" t="s">
        <v>846</v>
      </c>
      <c r="B21634" t="s">
        <v>273</v>
      </c>
      <c r="C21634" t="s">
        <v>60289</v>
      </c>
      <c r="D21634" t="s">
        <v>60290</v>
      </c>
      <c r="E21634" t="s">
        <v>60291</v>
      </c>
    </row>
    <row r="21635" spans="1:5">
      <c r="A21635" t="s">
        <v>60292</v>
      </c>
      <c r="B21635" t="s">
        <v>227</v>
      </c>
      <c r="C21635" t="s">
        <v>60293</v>
      </c>
      <c r="D21635" t="s">
        <v>15961</v>
      </c>
      <c r="E21635" t="s">
        <v>60294</v>
      </c>
    </row>
    <row r="21636" spans="1:5">
      <c r="A21636" t="s">
        <v>60295</v>
      </c>
      <c r="B21636" t="s">
        <v>107</v>
      </c>
      <c r="C21636" t="s">
        <v>60296</v>
      </c>
      <c r="D21636" t="s">
        <v>60297</v>
      </c>
      <c r="E21636" t="s">
        <v>60298</v>
      </c>
    </row>
    <row r="21637" spans="1:5">
      <c r="A21637" t="s">
        <v>6</v>
      </c>
      <c r="B21637" t="s">
        <v>22939</v>
      </c>
      <c r="C21637" t="s">
        <v>60299</v>
      </c>
      <c r="D21637" t="s">
        <v>60300</v>
      </c>
      <c r="E21637" t="s">
        <v>60301</v>
      </c>
    </row>
    <row r="21638" spans="1:5">
      <c r="A21638" t="s">
        <v>1322</v>
      </c>
      <c r="B21638" t="s">
        <v>107</v>
      </c>
      <c r="C21638" t="s">
        <v>60302</v>
      </c>
      <c r="D21638" t="s">
        <v>60303</v>
      </c>
      <c r="E21638" t="s">
        <v>60304</v>
      </c>
    </row>
    <row r="21639" spans="1:5">
      <c r="A21639" t="s">
        <v>286</v>
      </c>
      <c r="B21639" t="s">
        <v>13637</v>
      </c>
      <c r="C21639" t="s">
        <v>60305</v>
      </c>
      <c r="D21639" t="s">
        <v>60306</v>
      </c>
      <c r="E21639" t="s">
        <v>60307</v>
      </c>
    </row>
    <row r="21640" spans="1:5">
      <c r="A21640" t="s">
        <v>13637</v>
      </c>
      <c r="B21640" t="s">
        <v>6</v>
      </c>
      <c r="C21640" t="s">
        <v>60308</v>
      </c>
      <c r="D21640" t="s">
        <v>60306</v>
      </c>
      <c r="E21640" t="s">
        <v>60309</v>
      </c>
    </row>
    <row r="21641" spans="1:5">
      <c r="A21641" t="s">
        <v>6</v>
      </c>
      <c r="B21641" t="s">
        <v>13637</v>
      </c>
      <c r="C21641" t="s">
        <v>60310</v>
      </c>
      <c r="D21641" t="s">
        <v>15289</v>
      </c>
      <c r="E21641" t="s">
        <v>60311</v>
      </c>
    </row>
    <row r="21642" spans="1:5">
      <c r="A21642" t="s">
        <v>212</v>
      </c>
      <c r="B21642" t="s">
        <v>213</v>
      </c>
      <c r="C21642" t="s">
        <v>60312</v>
      </c>
      <c r="D21642" t="s">
        <v>60313</v>
      </c>
      <c r="E21642" t="s">
        <v>60314</v>
      </c>
    </row>
    <row r="21643" spans="1:5">
      <c r="A21643" t="s">
        <v>44553</v>
      </c>
      <c r="B21643" t="s">
        <v>333</v>
      </c>
      <c r="C21643" t="s">
        <v>60315</v>
      </c>
      <c r="D21643" t="s">
        <v>60316</v>
      </c>
      <c r="E21643" t="s">
        <v>60317</v>
      </c>
    </row>
    <row r="21644" spans="1:5">
      <c r="A21644" t="s">
        <v>685</v>
      </c>
      <c r="B21644" t="s">
        <v>107</v>
      </c>
      <c r="C21644" t="s">
        <v>60318</v>
      </c>
      <c r="D21644" t="s">
        <v>60319</v>
      </c>
      <c r="E21644" t="s">
        <v>60320</v>
      </c>
    </row>
    <row r="21645" spans="1:5">
      <c r="A21645" t="s">
        <v>12853</v>
      </c>
      <c r="B21645" t="s">
        <v>333</v>
      </c>
      <c r="C21645" t="s">
        <v>60321</v>
      </c>
      <c r="D21645" t="s">
        <v>60322</v>
      </c>
      <c r="E21645" t="s">
        <v>60323</v>
      </c>
    </row>
    <row r="21646" spans="1:5">
      <c r="A21646" t="s">
        <v>60324</v>
      </c>
      <c r="B21646" t="s">
        <v>1200</v>
      </c>
      <c r="C21646" t="s">
        <v>60325</v>
      </c>
      <c r="D21646" t="s">
        <v>60326</v>
      </c>
      <c r="E21646" t="s">
        <v>60327</v>
      </c>
    </row>
    <row r="21647" spans="1:5">
      <c r="A21647" t="s">
        <v>21923</v>
      </c>
      <c r="B21647" t="s">
        <v>107</v>
      </c>
      <c r="C21647" t="s">
        <v>60328</v>
      </c>
      <c r="D21647" t="s">
        <v>43450</v>
      </c>
      <c r="E21647" t="s">
        <v>60329</v>
      </c>
    </row>
    <row r="21648" spans="1:5">
      <c r="A21648" t="s">
        <v>530</v>
      </c>
      <c r="B21648" t="s">
        <v>107</v>
      </c>
      <c r="C21648" t="s">
        <v>60330</v>
      </c>
      <c r="D21648" t="s">
        <v>60331</v>
      </c>
      <c r="E21648" t="s">
        <v>60332</v>
      </c>
    </row>
    <row r="21649" spans="1:5">
      <c r="A21649" t="s">
        <v>281</v>
      </c>
      <c r="B21649" t="s">
        <v>273</v>
      </c>
      <c r="C21649" t="s">
        <v>60333</v>
      </c>
      <c r="D21649" t="s">
        <v>60334</v>
      </c>
      <c r="E21649" t="s">
        <v>60335</v>
      </c>
    </row>
    <row r="21650" spans="1:5">
      <c r="A21650" t="s">
        <v>3548</v>
      </c>
      <c r="B21650" t="s">
        <v>107</v>
      </c>
      <c r="C21650" t="s">
        <v>60336</v>
      </c>
      <c r="D21650" t="s">
        <v>60337</v>
      </c>
      <c r="E21650" t="s">
        <v>60338</v>
      </c>
    </row>
    <row r="21651" spans="1:5">
      <c r="A21651" t="s">
        <v>609</v>
      </c>
      <c r="B21651" t="s">
        <v>4321</v>
      </c>
      <c r="C21651" t="s">
        <v>60339</v>
      </c>
      <c r="D21651" t="s">
        <v>60340</v>
      </c>
      <c r="E21651" t="s">
        <v>60341</v>
      </c>
    </row>
    <row r="21652" spans="1:5">
      <c r="A21652" t="s">
        <v>1362</v>
      </c>
      <c r="B21652" t="s">
        <v>107</v>
      </c>
      <c r="C21652" s="1">
        <v>41221.794004629628</v>
      </c>
      <c r="D21652" t="s">
        <v>4059</v>
      </c>
      <c r="E21652" t="s">
        <v>60342</v>
      </c>
    </row>
    <row r="21653" spans="1:5">
      <c r="A21653" t="s">
        <v>1155</v>
      </c>
      <c r="B21653" t="s">
        <v>227</v>
      </c>
      <c r="C21653" t="s">
        <v>60343</v>
      </c>
      <c r="D21653" t="s">
        <v>60344</v>
      </c>
      <c r="E21653" t="s">
        <v>60345</v>
      </c>
    </row>
    <row r="21654" spans="1:5">
      <c r="A21654" t="s">
        <v>10374</v>
      </c>
      <c r="B21654" t="s">
        <v>107</v>
      </c>
      <c r="C21654" t="s">
        <v>60346</v>
      </c>
      <c r="D21654" t="s">
        <v>60347</v>
      </c>
      <c r="E21654" t="s">
        <v>60348</v>
      </c>
    </row>
    <row r="21655" spans="1:5">
      <c r="A21655" t="s">
        <v>60349</v>
      </c>
      <c r="B21655" t="s">
        <v>218</v>
      </c>
      <c r="C21655" t="s">
        <v>60350</v>
      </c>
      <c r="D21655" t="s">
        <v>60351</v>
      </c>
      <c r="E21655" t="s">
        <v>60352</v>
      </c>
    </row>
    <row r="21656" spans="1:5">
      <c r="A21656" t="s">
        <v>1270</v>
      </c>
      <c r="B21656" t="s">
        <v>218</v>
      </c>
      <c r="C21656" t="s">
        <v>60353</v>
      </c>
      <c r="D21656" t="s">
        <v>60354</v>
      </c>
      <c r="E21656" t="s">
        <v>60355</v>
      </c>
    </row>
    <row r="21657" spans="1:5">
      <c r="A21657" t="s">
        <v>306</v>
      </c>
      <c r="B21657" t="s">
        <v>107</v>
      </c>
      <c r="C21657" t="s">
        <v>60356</v>
      </c>
      <c r="D21657" t="s">
        <v>60357</v>
      </c>
      <c r="E21657" t="s">
        <v>60358</v>
      </c>
    </row>
    <row r="21658" spans="1:5">
      <c r="A21658" t="s">
        <v>15926</v>
      </c>
      <c r="B21658" t="s">
        <v>218</v>
      </c>
      <c r="C21658" t="s">
        <v>60359</v>
      </c>
      <c r="D21658" t="s">
        <v>60360</v>
      </c>
      <c r="E21658" t="s">
        <v>60361</v>
      </c>
    </row>
    <row r="21659" spans="1:5">
      <c r="A21659" t="s">
        <v>212</v>
      </c>
      <c r="B21659" t="s">
        <v>213</v>
      </c>
      <c r="C21659" t="s">
        <v>60362</v>
      </c>
      <c r="D21659" t="s">
        <v>60363</v>
      </c>
      <c r="E21659" t="s">
        <v>60364</v>
      </c>
    </row>
    <row r="21660" spans="1:5">
      <c r="A21660" t="s">
        <v>60365</v>
      </c>
      <c r="B21660" t="s">
        <v>107</v>
      </c>
      <c r="C21660" t="s">
        <v>60366</v>
      </c>
      <c r="D21660" t="s">
        <v>60367</v>
      </c>
      <c r="E21660" t="s">
        <v>60368</v>
      </c>
    </row>
    <row r="21661" spans="1:5">
      <c r="A21661" t="s">
        <v>35671</v>
      </c>
      <c r="B21661" t="s">
        <v>107</v>
      </c>
      <c r="C21661" t="s">
        <v>60369</v>
      </c>
      <c r="D21661" t="s">
        <v>36005</v>
      </c>
      <c r="E21661" t="s">
        <v>60370</v>
      </c>
    </row>
    <row r="21662" spans="1:5">
      <c r="A21662" t="s">
        <v>57511</v>
      </c>
      <c r="B21662" t="s">
        <v>6</v>
      </c>
      <c r="C21662" t="s">
        <v>60371</v>
      </c>
      <c r="D21662" t="s">
        <v>60372</v>
      </c>
      <c r="E21662" t="s">
        <v>60373</v>
      </c>
    </row>
    <row r="21663" spans="1:5">
      <c r="A21663" t="s">
        <v>57511</v>
      </c>
      <c r="B21663" t="s">
        <v>6</v>
      </c>
      <c r="C21663" t="s">
        <v>60374</v>
      </c>
      <c r="D21663" t="s">
        <v>60372</v>
      </c>
      <c r="E21663" t="s">
        <v>60375</v>
      </c>
    </row>
    <row r="21664" spans="1:5">
      <c r="A21664" t="s">
        <v>6</v>
      </c>
      <c r="B21664" t="s">
        <v>58028</v>
      </c>
      <c r="C21664" t="s">
        <v>60376</v>
      </c>
      <c r="D21664" t="s">
        <v>60372</v>
      </c>
      <c r="E21664" t="s">
        <v>60377</v>
      </c>
    </row>
    <row r="21665" spans="1:5">
      <c r="A21665" t="s">
        <v>6</v>
      </c>
      <c r="B21665" t="s">
        <v>58028</v>
      </c>
      <c r="C21665" t="s">
        <v>60378</v>
      </c>
      <c r="D21665" t="s">
        <v>60372</v>
      </c>
      <c r="E21665" t="s">
        <v>60379</v>
      </c>
    </row>
    <row r="21666" spans="1:5">
      <c r="A21666" t="s">
        <v>57511</v>
      </c>
      <c r="B21666" t="s">
        <v>6</v>
      </c>
      <c r="C21666" t="s">
        <v>60380</v>
      </c>
      <c r="D21666" t="s">
        <v>60381</v>
      </c>
      <c r="E21666" t="s">
        <v>60382</v>
      </c>
    </row>
    <row r="21667" spans="1:5">
      <c r="A21667" t="s">
        <v>6</v>
      </c>
      <c r="B21667" t="s">
        <v>58028</v>
      </c>
      <c r="C21667" t="s">
        <v>60383</v>
      </c>
      <c r="D21667" t="s">
        <v>60372</v>
      </c>
      <c r="E21667" t="s">
        <v>60384</v>
      </c>
    </row>
    <row r="21668" spans="1:5">
      <c r="A21668" t="s">
        <v>6</v>
      </c>
      <c r="B21668" t="s">
        <v>58028</v>
      </c>
      <c r="C21668" t="s">
        <v>60385</v>
      </c>
      <c r="D21668" t="s">
        <v>60372</v>
      </c>
      <c r="E21668" t="s">
        <v>60386</v>
      </c>
    </row>
    <row r="21669" spans="1:5">
      <c r="A21669" t="s">
        <v>6</v>
      </c>
      <c r="B21669" t="s">
        <v>58028</v>
      </c>
      <c r="C21669" t="s">
        <v>60387</v>
      </c>
      <c r="D21669" t="s">
        <v>60372</v>
      </c>
      <c r="E21669" t="s">
        <v>60388</v>
      </c>
    </row>
    <row r="21670" spans="1:5">
      <c r="A21670" t="s">
        <v>57511</v>
      </c>
      <c r="B21670" t="s">
        <v>6</v>
      </c>
      <c r="C21670" t="s">
        <v>60389</v>
      </c>
      <c r="D21670" t="s">
        <v>60372</v>
      </c>
      <c r="E21670" t="s">
        <v>60390</v>
      </c>
    </row>
    <row r="21671" spans="1:5">
      <c r="A21671" t="s">
        <v>57511</v>
      </c>
      <c r="B21671" t="s">
        <v>6</v>
      </c>
      <c r="C21671" t="s">
        <v>60391</v>
      </c>
      <c r="D21671" t="s">
        <v>60372</v>
      </c>
      <c r="E21671" t="s">
        <v>60392</v>
      </c>
    </row>
    <row r="21672" spans="1:5">
      <c r="A21672" t="s">
        <v>49027</v>
      </c>
      <c r="B21672" t="s">
        <v>107</v>
      </c>
      <c r="C21672" t="s">
        <v>60393</v>
      </c>
      <c r="D21672" t="s">
        <v>60394</v>
      </c>
      <c r="E21672" t="s">
        <v>60395</v>
      </c>
    </row>
    <row r="21673" spans="1:5">
      <c r="A21673" t="s">
        <v>9630</v>
      </c>
      <c r="B21673" t="s">
        <v>59840</v>
      </c>
      <c r="C21673" t="s">
        <v>60396</v>
      </c>
      <c r="D21673" t="s">
        <v>60397</v>
      </c>
      <c r="E21673" t="s">
        <v>60398</v>
      </c>
    </row>
    <row r="21674" spans="1:5">
      <c r="A21674" t="s">
        <v>842</v>
      </c>
      <c r="B21674" t="s">
        <v>59840</v>
      </c>
      <c r="C21674" t="s">
        <v>60399</v>
      </c>
      <c r="D21674" t="s">
        <v>47625</v>
      </c>
      <c r="E21674" t="s">
        <v>60400</v>
      </c>
    </row>
    <row r="21675" spans="1:5">
      <c r="A21675" t="s">
        <v>3031</v>
      </c>
      <c r="B21675" t="s">
        <v>218</v>
      </c>
      <c r="C21675" t="s">
        <v>60401</v>
      </c>
      <c r="D21675" t="s">
        <v>60402</v>
      </c>
      <c r="E21675" t="s">
        <v>60403</v>
      </c>
    </row>
    <row r="21676" spans="1:5">
      <c r="A21676" t="s">
        <v>17671</v>
      </c>
      <c r="B21676" t="s">
        <v>333</v>
      </c>
      <c r="C21676" t="s">
        <v>60404</v>
      </c>
      <c r="D21676" t="s">
        <v>60405</v>
      </c>
      <c r="E21676" t="s">
        <v>60406</v>
      </c>
    </row>
    <row r="21677" spans="1:5">
      <c r="A21677" t="s">
        <v>322</v>
      </c>
      <c r="B21677" t="s">
        <v>107</v>
      </c>
      <c r="C21677" t="s">
        <v>60407</v>
      </c>
      <c r="D21677" t="s">
        <v>60408</v>
      </c>
      <c r="E21677" t="s">
        <v>60409</v>
      </c>
    </row>
    <row r="21678" spans="1:5">
      <c r="A21678" t="s">
        <v>602</v>
      </c>
      <c r="B21678" t="s">
        <v>107</v>
      </c>
      <c r="C21678" t="s">
        <v>60410</v>
      </c>
      <c r="D21678" t="s">
        <v>60411</v>
      </c>
      <c r="E21678" t="s">
        <v>60412</v>
      </c>
    </row>
    <row r="21679" spans="1:5">
      <c r="A21679" t="s">
        <v>12213</v>
      </c>
      <c r="B21679" t="s">
        <v>227</v>
      </c>
      <c r="C21679" t="s">
        <v>60413</v>
      </c>
      <c r="D21679" t="s">
        <v>34860</v>
      </c>
      <c r="E21679" t="s">
        <v>60414</v>
      </c>
    </row>
    <row r="21680" spans="1:5">
      <c r="A21680" t="s">
        <v>322</v>
      </c>
      <c r="B21680" t="s">
        <v>107</v>
      </c>
      <c r="C21680" t="s">
        <v>60415</v>
      </c>
      <c r="D21680" t="s">
        <v>60416</v>
      </c>
      <c r="E21680" t="s">
        <v>60417</v>
      </c>
    </row>
    <row r="21681" spans="1:5">
      <c r="A21681" t="s">
        <v>322</v>
      </c>
      <c r="B21681" t="s">
        <v>107</v>
      </c>
      <c r="C21681" t="s">
        <v>60418</v>
      </c>
      <c r="D21681" t="s">
        <v>60419</v>
      </c>
      <c r="E21681" t="s">
        <v>60420</v>
      </c>
    </row>
    <row r="21682" spans="1:5">
      <c r="A21682" t="s">
        <v>348</v>
      </c>
      <c r="B21682" t="s">
        <v>333</v>
      </c>
      <c r="C21682" t="s">
        <v>60421</v>
      </c>
      <c r="D21682" t="s">
        <v>60422</v>
      </c>
      <c r="E21682" t="s">
        <v>60423</v>
      </c>
    </row>
    <row r="21683" spans="1:5">
      <c r="A21683" t="s">
        <v>337</v>
      </c>
      <c r="B21683" t="s">
        <v>107</v>
      </c>
      <c r="C21683" t="s">
        <v>60424</v>
      </c>
      <c r="D21683" t="s">
        <v>60425</v>
      </c>
      <c r="E21683" t="s">
        <v>60426</v>
      </c>
    </row>
    <row r="21684" spans="1:5">
      <c r="A21684" t="s">
        <v>46344</v>
      </c>
      <c r="B21684" t="s">
        <v>46345</v>
      </c>
      <c r="C21684" t="s">
        <v>60427</v>
      </c>
      <c r="D21684" t="s">
        <v>60428</v>
      </c>
      <c r="E21684" t="s">
        <v>60429</v>
      </c>
    </row>
    <row r="21685" spans="1:5">
      <c r="A21685" t="s">
        <v>212</v>
      </c>
      <c r="B21685" t="s">
        <v>213</v>
      </c>
      <c r="C21685" t="s">
        <v>60430</v>
      </c>
      <c r="D21685" t="s">
        <v>60431</v>
      </c>
      <c r="E21685" t="s">
        <v>60432</v>
      </c>
    </row>
    <row r="21686" spans="1:5">
      <c r="A21686" t="s">
        <v>50461</v>
      </c>
      <c r="B21686" t="s">
        <v>60433</v>
      </c>
      <c r="C21686" t="s">
        <v>60434</v>
      </c>
      <c r="D21686" t="s">
        <v>60435</v>
      </c>
      <c r="E21686" t="s">
        <v>60436</v>
      </c>
    </row>
    <row r="21687" spans="1:5">
      <c r="A21687" t="s">
        <v>60437</v>
      </c>
      <c r="B21687" t="s">
        <v>333</v>
      </c>
      <c r="C21687" t="s">
        <v>60438</v>
      </c>
      <c r="D21687" t="s">
        <v>60439</v>
      </c>
      <c r="E21687" t="s">
        <v>60440</v>
      </c>
    </row>
    <row r="21688" spans="1:5">
      <c r="A21688" t="s">
        <v>28320</v>
      </c>
      <c r="B21688" t="s">
        <v>1200</v>
      </c>
      <c r="C21688" t="s">
        <v>60441</v>
      </c>
      <c r="D21688" t="s">
        <v>60442</v>
      </c>
      <c r="E21688" t="s">
        <v>60443</v>
      </c>
    </row>
    <row r="21689" spans="1:5">
      <c r="A21689" t="s">
        <v>1649</v>
      </c>
      <c r="B21689" t="s">
        <v>107</v>
      </c>
      <c r="C21689" t="s">
        <v>60444</v>
      </c>
      <c r="D21689" t="s">
        <v>60445</v>
      </c>
      <c r="E21689" t="s">
        <v>60446</v>
      </c>
    </row>
    <row r="21690" spans="1:5">
      <c r="A21690" t="s">
        <v>58551</v>
      </c>
      <c r="B21690" t="s">
        <v>218</v>
      </c>
      <c r="C21690" t="s">
        <v>60447</v>
      </c>
      <c r="D21690" t="s">
        <v>60448</v>
      </c>
      <c r="E21690" t="s">
        <v>60449</v>
      </c>
    </row>
    <row r="21691" spans="1:5">
      <c r="A21691" t="s">
        <v>302</v>
      </c>
      <c r="B21691" t="s">
        <v>107</v>
      </c>
      <c r="C21691" t="s">
        <v>60450</v>
      </c>
      <c r="D21691" t="s">
        <v>3306</v>
      </c>
      <c r="E21691" t="s">
        <v>60451</v>
      </c>
    </row>
    <row r="21692" spans="1:5">
      <c r="A21692" t="s">
        <v>996</v>
      </c>
      <c r="B21692" t="s">
        <v>107</v>
      </c>
      <c r="C21692" t="s">
        <v>60452</v>
      </c>
      <c r="D21692" t="s">
        <v>60453</v>
      </c>
      <c r="E21692" t="s">
        <v>60454</v>
      </c>
    </row>
    <row r="21693" spans="1:5">
      <c r="A21693" t="s">
        <v>50518</v>
      </c>
      <c r="B21693" t="s">
        <v>227</v>
      </c>
      <c r="C21693" t="s">
        <v>60455</v>
      </c>
      <c r="D21693" t="s">
        <v>52482</v>
      </c>
      <c r="E21693" t="s">
        <v>60456</v>
      </c>
    </row>
    <row r="21694" spans="1:5">
      <c r="A21694" t="s">
        <v>30043</v>
      </c>
      <c r="B21694" t="s">
        <v>227</v>
      </c>
      <c r="C21694" t="s">
        <v>60457</v>
      </c>
      <c r="D21694" t="s">
        <v>52482</v>
      </c>
      <c r="E21694" t="s">
        <v>60458</v>
      </c>
    </row>
    <row r="21695" spans="1:5">
      <c r="A21695" t="s">
        <v>1266</v>
      </c>
      <c r="B21695" t="s">
        <v>227</v>
      </c>
      <c r="C21695" t="s">
        <v>60459</v>
      </c>
      <c r="D21695" t="s">
        <v>52482</v>
      </c>
      <c r="E21695" t="s">
        <v>60460</v>
      </c>
    </row>
    <row r="21696" spans="1:5">
      <c r="A21696" t="s">
        <v>1883</v>
      </c>
      <c r="B21696" t="s">
        <v>227</v>
      </c>
      <c r="C21696" t="s">
        <v>60461</v>
      </c>
      <c r="D21696" t="s">
        <v>52482</v>
      </c>
      <c r="E21696" t="s">
        <v>60462</v>
      </c>
    </row>
    <row r="21697" spans="1:5">
      <c r="A21697" t="s">
        <v>476</v>
      </c>
      <c r="B21697" t="s">
        <v>107</v>
      </c>
      <c r="C21697" t="s">
        <v>60463</v>
      </c>
      <c r="D21697" t="s">
        <v>60464</v>
      </c>
      <c r="E21697" t="s">
        <v>60465</v>
      </c>
    </row>
    <row r="21698" spans="1:5">
      <c r="A21698" t="s">
        <v>51085</v>
      </c>
      <c r="B21698" t="s">
        <v>107</v>
      </c>
      <c r="C21698" t="s">
        <v>60466</v>
      </c>
      <c r="D21698" t="s">
        <v>60467</v>
      </c>
      <c r="E21698" t="s">
        <v>60468</v>
      </c>
    </row>
    <row r="21699" spans="1:5">
      <c r="A21699" t="s">
        <v>60469</v>
      </c>
      <c r="B21699" t="s">
        <v>218</v>
      </c>
      <c r="C21699" t="s">
        <v>60470</v>
      </c>
      <c r="D21699" t="s">
        <v>60471</v>
      </c>
      <c r="E21699" t="s">
        <v>60472</v>
      </c>
    </row>
    <row r="21700" spans="1:5">
      <c r="A21700" t="s">
        <v>828</v>
      </c>
      <c r="B21700" t="s">
        <v>218</v>
      </c>
      <c r="C21700" t="s">
        <v>60473</v>
      </c>
      <c r="D21700" t="s">
        <v>60474</v>
      </c>
      <c r="E21700" t="s">
        <v>60475</v>
      </c>
    </row>
    <row r="21701" spans="1:5">
      <c r="A21701" t="s">
        <v>60476</v>
      </c>
      <c r="B21701" t="s">
        <v>60477</v>
      </c>
      <c r="C21701" t="s">
        <v>60478</v>
      </c>
      <c r="D21701" t="s">
        <v>60479</v>
      </c>
      <c r="E21701" t="s">
        <v>60480</v>
      </c>
    </row>
    <row r="21702" spans="1:5">
      <c r="A21702" t="s">
        <v>22810</v>
      </c>
      <c r="B21702" t="s">
        <v>107</v>
      </c>
      <c r="C21702" t="s">
        <v>60481</v>
      </c>
      <c r="D21702" t="s">
        <v>60482</v>
      </c>
      <c r="E21702" t="s">
        <v>60483</v>
      </c>
    </row>
    <row r="21703" spans="1:5">
      <c r="A21703" t="s">
        <v>2928</v>
      </c>
      <c r="B21703" t="s">
        <v>218</v>
      </c>
      <c r="C21703" t="s">
        <v>60484</v>
      </c>
      <c r="D21703" t="s">
        <v>60485</v>
      </c>
      <c r="E21703" t="s">
        <v>60486</v>
      </c>
    </row>
    <row r="21704" spans="1:5">
      <c r="A21704" t="s">
        <v>212</v>
      </c>
      <c r="B21704" t="s">
        <v>213</v>
      </c>
      <c r="C21704" t="s">
        <v>60487</v>
      </c>
      <c r="D21704" t="s">
        <v>60488</v>
      </c>
      <c r="E21704" t="s">
        <v>60489</v>
      </c>
    </row>
    <row r="21705" spans="1:5">
      <c r="A21705" t="s">
        <v>251</v>
      </c>
      <c r="B21705" t="s">
        <v>252</v>
      </c>
      <c r="C21705" t="s">
        <v>60490</v>
      </c>
      <c r="D21705" t="s">
        <v>9685</v>
      </c>
      <c r="E21705" t="s">
        <v>60491</v>
      </c>
    </row>
    <row r="21706" spans="1:5">
      <c r="A21706" t="s">
        <v>41550</v>
      </c>
      <c r="B21706" t="s">
        <v>107</v>
      </c>
      <c r="C21706" t="s">
        <v>60492</v>
      </c>
      <c r="D21706" t="s">
        <v>60493</v>
      </c>
      <c r="E21706" t="s">
        <v>60494</v>
      </c>
    </row>
    <row r="21707" spans="1:5">
      <c r="A21707" t="s">
        <v>42427</v>
      </c>
      <c r="B21707" t="s">
        <v>333</v>
      </c>
      <c r="C21707" t="s">
        <v>60495</v>
      </c>
      <c r="D21707" t="s">
        <v>58766</v>
      </c>
      <c r="E21707" t="s">
        <v>60496</v>
      </c>
    </row>
    <row r="21708" spans="1:5">
      <c r="A21708" t="s">
        <v>45041</v>
      </c>
      <c r="B21708" t="s">
        <v>218</v>
      </c>
      <c r="C21708" t="s">
        <v>60497</v>
      </c>
      <c r="D21708" t="s">
        <v>60498</v>
      </c>
      <c r="E21708" t="s">
        <v>60499</v>
      </c>
    </row>
    <row r="21709" spans="1:5">
      <c r="A21709" t="s">
        <v>60500</v>
      </c>
      <c r="B21709" t="s">
        <v>218</v>
      </c>
      <c r="C21709" t="s">
        <v>60501</v>
      </c>
      <c r="D21709" t="s">
        <v>60502</v>
      </c>
      <c r="E21709" t="s">
        <v>60503</v>
      </c>
    </row>
    <row r="21710" spans="1:5">
      <c r="A21710" t="s">
        <v>57857</v>
      </c>
      <c r="B21710" t="s">
        <v>107</v>
      </c>
      <c r="C21710" t="s">
        <v>60504</v>
      </c>
      <c r="D21710" t="s">
        <v>57859</v>
      </c>
      <c r="E21710" t="s">
        <v>60505</v>
      </c>
    </row>
    <row r="21711" spans="1:5">
      <c r="A21711" t="s">
        <v>15163</v>
      </c>
      <c r="B21711" t="s">
        <v>107</v>
      </c>
      <c r="C21711" t="s">
        <v>60506</v>
      </c>
      <c r="D21711" t="s">
        <v>60507</v>
      </c>
      <c r="E21711" t="s">
        <v>60508</v>
      </c>
    </row>
    <row r="21712" spans="1:5">
      <c r="A21712" t="s">
        <v>42877</v>
      </c>
      <c r="B21712" t="s">
        <v>218</v>
      </c>
      <c r="C21712" t="s">
        <v>60509</v>
      </c>
      <c r="D21712" t="s">
        <v>60510</v>
      </c>
      <c r="E21712" t="s">
        <v>60511</v>
      </c>
    </row>
    <row r="21713" spans="1:5">
      <c r="A21713" t="s">
        <v>60512</v>
      </c>
      <c r="B21713" t="s">
        <v>218</v>
      </c>
      <c r="C21713" t="s">
        <v>60513</v>
      </c>
      <c r="D21713" t="s">
        <v>60514</v>
      </c>
      <c r="E21713" t="s">
        <v>60515</v>
      </c>
    </row>
    <row r="21714" spans="1:5">
      <c r="A21714" t="s">
        <v>40815</v>
      </c>
      <c r="B21714" t="s">
        <v>40816</v>
      </c>
      <c r="C21714" t="s">
        <v>60516</v>
      </c>
      <c r="D21714" t="s">
        <v>60517</v>
      </c>
      <c r="E21714" t="s">
        <v>60518</v>
      </c>
    </row>
    <row r="21715" spans="1:5">
      <c r="A21715" t="s">
        <v>12213</v>
      </c>
      <c r="B21715" t="s">
        <v>227</v>
      </c>
      <c r="C21715" t="s">
        <v>60519</v>
      </c>
      <c r="D21715" t="s">
        <v>60520</v>
      </c>
      <c r="E21715" t="s">
        <v>60521</v>
      </c>
    </row>
    <row r="21716" spans="1:5">
      <c r="A21716" t="s">
        <v>44553</v>
      </c>
      <c r="B21716" t="s">
        <v>333</v>
      </c>
      <c r="C21716" t="s">
        <v>60522</v>
      </c>
      <c r="D21716" t="s">
        <v>60523</v>
      </c>
      <c r="E21716" t="s">
        <v>60524</v>
      </c>
    </row>
    <row r="21717" spans="1:5">
      <c r="A21717" t="s">
        <v>49876</v>
      </c>
      <c r="B21717" t="s">
        <v>107</v>
      </c>
      <c r="C21717" t="s">
        <v>60525</v>
      </c>
      <c r="D21717" t="s">
        <v>60526</v>
      </c>
      <c r="E21717" t="s">
        <v>60527</v>
      </c>
    </row>
    <row r="21718" spans="1:5">
      <c r="A21718" t="s">
        <v>212</v>
      </c>
      <c r="B21718" t="s">
        <v>213</v>
      </c>
      <c r="C21718" t="s">
        <v>60528</v>
      </c>
      <c r="D21718" t="s">
        <v>60529</v>
      </c>
      <c r="E21718" t="s">
        <v>60530</v>
      </c>
    </row>
    <row r="21719" spans="1:5">
      <c r="A21719" t="s">
        <v>57511</v>
      </c>
      <c r="B21719" t="s">
        <v>6</v>
      </c>
      <c r="C21719" t="s">
        <v>60531</v>
      </c>
      <c r="D21719" t="s">
        <v>60532</v>
      </c>
      <c r="E21719" t="s">
        <v>60533</v>
      </c>
    </row>
    <row r="21720" spans="1:5">
      <c r="A21720" t="s">
        <v>609</v>
      </c>
      <c r="B21720" t="s">
        <v>4321</v>
      </c>
      <c r="C21720" t="s">
        <v>60534</v>
      </c>
      <c r="D21720" t="s">
        <v>60535</v>
      </c>
      <c r="E21720" t="s">
        <v>60536</v>
      </c>
    </row>
    <row r="21721" spans="1:5">
      <c r="A21721" t="s">
        <v>60537</v>
      </c>
      <c r="B21721" t="s">
        <v>333</v>
      </c>
      <c r="C21721" t="s">
        <v>60538</v>
      </c>
      <c r="D21721" t="s">
        <v>60539</v>
      </c>
      <c r="E21721" t="s">
        <v>60540</v>
      </c>
    </row>
    <row r="21722" spans="1:5">
      <c r="A21722" t="s">
        <v>281</v>
      </c>
      <c r="B21722" t="s">
        <v>273</v>
      </c>
      <c r="C21722" t="s">
        <v>60541</v>
      </c>
      <c r="D21722" t="s">
        <v>60542</v>
      </c>
      <c r="E21722" t="s">
        <v>60543</v>
      </c>
    </row>
    <row r="21723" spans="1:5">
      <c r="A21723" t="s">
        <v>3637</v>
      </c>
      <c r="B21723" t="s">
        <v>107</v>
      </c>
      <c r="C21723" t="s">
        <v>60544</v>
      </c>
      <c r="D21723" t="s">
        <v>60545</v>
      </c>
      <c r="E21723" t="s">
        <v>60546</v>
      </c>
    </row>
    <row r="21724" spans="1:5">
      <c r="A21724" t="s">
        <v>699</v>
      </c>
      <c r="B21724" t="s">
        <v>333</v>
      </c>
      <c r="C21724" t="s">
        <v>60547</v>
      </c>
      <c r="D21724" t="s">
        <v>60548</v>
      </c>
      <c r="E21724" t="s">
        <v>60549</v>
      </c>
    </row>
    <row r="21725" spans="1:5">
      <c r="A21725" t="s">
        <v>10288</v>
      </c>
      <c r="B21725" t="s">
        <v>107</v>
      </c>
      <c r="C21725" t="s">
        <v>60550</v>
      </c>
      <c r="D21725" t="s">
        <v>60551</v>
      </c>
      <c r="E21725" t="s">
        <v>60552</v>
      </c>
    </row>
    <row r="21726" spans="1:5">
      <c r="A21726" t="s">
        <v>37113</v>
      </c>
      <c r="B21726" t="s">
        <v>107</v>
      </c>
      <c r="C21726" t="s">
        <v>60553</v>
      </c>
      <c r="D21726" t="s">
        <v>60554</v>
      </c>
      <c r="E21726" t="s">
        <v>60555</v>
      </c>
    </row>
    <row r="21727" spans="1:5">
      <c r="A21727" t="s">
        <v>3747</v>
      </c>
      <c r="B21727" t="s">
        <v>265</v>
      </c>
      <c r="C21727" t="s">
        <v>60556</v>
      </c>
      <c r="D21727" t="s">
        <v>60557</v>
      </c>
      <c r="E21727" t="s">
        <v>60558</v>
      </c>
    </row>
    <row r="21728" spans="1:5">
      <c r="A21728" t="s">
        <v>1564</v>
      </c>
      <c r="B21728" t="s">
        <v>227</v>
      </c>
      <c r="C21728" t="s">
        <v>60559</v>
      </c>
      <c r="D21728" t="s">
        <v>60560</v>
      </c>
      <c r="E21728" t="s">
        <v>60561</v>
      </c>
    </row>
    <row r="21729" spans="1:5">
      <c r="A21729" t="s">
        <v>50</v>
      </c>
      <c r="B21729" t="s">
        <v>912</v>
      </c>
      <c r="C21729" t="s">
        <v>60562</v>
      </c>
      <c r="D21729" t="s">
        <v>60563</v>
      </c>
      <c r="E21729" t="s">
        <v>60564</v>
      </c>
    </row>
    <row r="21730" spans="1:5">
      <c r="A21730" t="s">
        <v>956</v>
      </c>
      <c r="B21730" t="s">
        <v>912</v>
      </c>
      <c r="C21730" t="s">
        <v>60565</v>
      </c>
      <c r="D21730" t="s">
        <v>60563</v>
      </c>
      <c r="E21730" t="s">
        <v>60566</v>
      </c>
    </row>
    <row r="21731" spans="1:5">
      <c r="A21731" t="s">
        <v>33008</v>
      </c>
      <c r="B21731" t="s">
        <v>1378</v>
      </c>
      <c r="C21731" t="s">
        <v>60567</v>
      </c>
      <c r="D21731" t="s">
        <v>60563</v>
      </c>
      <c r="E21731" t="s">
        <v>60568</v>
      </c>
    </row>
    <row r="21732" spans="1:5">
      <c r="A21732" t="s">
        <v>945</v>
      </c>
      <c r="B21732" t="s">
        <v>1378</v>
      </c>
      <c r="C21732" t="s">
        <v>60569</v>
      </c>
      <c r="D21732" t="s">
        <v>60570</v>
      </c>
      <c r="E21732" t="s">
        <v>60571</v>
      </c>
    </row>
    <row r="21733" spans="1:5">
      <c r="A21733" t="s">
        <v>921</v>
      </c>
      <c r="B21733" t="s">
        <v>912</v>
      </c>
      <c r="C21733" t="s">
        <v>60572</v>
      </c>
      <c r="D21733" t="s">
        <v>60563</v>
      </c>
      <c r="E21733" t="s">
        <v>60573</v>
      </c>
    </row>
    <row r="21734" spans="1:5">
      <c r="A21734" t="s">
        <v>1388</v>
      </c>
      <c r="B21734" t="s">
        <v>953</v>
      </c>
      <c r="C21734" t="s">
        <v>60574</v>
      </c>
      <c r="D21734" t="s">
        <v>60563</v>
      </c>
      <c r="E21734" t="s">
        <v>60575</v>
      </c>
    </row>
    <row r="21735" spans="1:5">
      <c r="A21735" t="s">
        <v>50</v>
      </c>
      <c r="B21735" t="s">
        <v>1378</v>
      </c>
      <c r="C21735" t="s">
        <v>60576</v>
      </c>
      <c r="D21735" t="s">
        <v>60563</v>
      </c>
      <c r="E21735" t="s">
        <v>60577</v>
      </c>
    </row>
    <row r="21736" spans="1:5">
      <c r="A21736" t="s">
        <v>1388</v>
      </c>
      <c r="B21736" t="s">
        <v>953</v>
      </c>
      <c r="C21736" t="s">
        <v>60578</v>
      </c>
      <c r="D21736" t="s">
        <v>60563</v>
      </c>
      <c r="E21736" t="s">
        <v>60579</v>
      </c>
    </row>
    <row r="21737" spans="1:5">
      <c r="A21737" t="s">
        <v>286</v>
      </c>
      <c r="B21737" t="s">
        <v>1378</v>
      </c>
      <c r="C21737" t="s">
        <v>60580</v>
      </c>
      <c r="D21737" t="s">
        <v>60563</v>
      </c>
      <c r="E21737" t="s">
        <v>60581</v>
      </c>
    </row>
    <row r="21738" spans="1:5">
      <c r="A21738" t="s">
        <v>20873</v>
      </c>
      <c r="B21738" t="s">
        <v>912</v>
      </c>
      <c r="C21738" t="s">
        <v>60582</v>
      </c>
      <c r="D21738" t="s">
        <v>60563</v>
      </c>
      <c r="E21738" t="s">
        <v>60583</v>
      </c>
    </row>
    <row r="21739" spans="1:5">
      <c r="A21739" t="s">
        <v>5199</v>
      </c>
      <c r="B21739" t="s">
        <v>1378</v>
      </c>
      <c r="C21739" t="s">
        <v>60584</v>
      </c>
      <c r="D21739" t="s">
        <v>60563</v>
      </c>
      <c r="E21739" t="s">
        <v>60585</v>
      </c>
    </row>
    <row r="21740" spans="1:5">
      <c r="A21740" t="s">
        <v>911</v>
      </c>
      <c r="B21740" t="s">
        <v>1378</v>
      </c>
      <c r="C21740" t="s">
        <v>60586</v>
      </c>
      <c r="D21740" t="s">
        <v>60563</v>
      </c>
      <c r="E21740" t="s">
        <v>60587</v>
      </c>
    </row>
    <row r="21741" spans="1:5">
      <c r="A21741" t="s">
        <v>33008</v>
      </c>
      <c r="B21741" t="s">
        <v>1378</v>
      </c>
      <c r="C21741" t="s">
        <v>60588</v>
      </c>
      <c r="D21741" t="s">
        <v>60563</v>
      </c>
      <c r="E21741" t="s">
        <v>60589</v>
      </c>
    </row>
    <row r="21742" spans="1:5">
      <c r="A21742" t="s">
        <v>17153</v>
      </c>
      <c r="B21742" t="s">
        <v>107</v>
      </c>
      <c r="C21742" t="s">
        <v>60590</v>
      </c>
      <c r="D21742" t="s">
        <v>60591</v>
      </c>
      <c r="E21742" t="s">
        <v>60592</v>
      </c>
    </row>
    <row r="21743" spans="1:5">
      <c r="A21743" t="s">
        <v>14470</v>
      </c>
      <c r="B21743" t="s">
        <v>14470</v>
      </c>
      <c r="C21743" t="s">
        <v>60593</v>
      </c>
      <c r="D21743" t="s">
        <v>60594</v>
      </c>
      <c r="E21743" t="s">
        <v>60595</v>
      </c>
    </row>
    <row r="21744" spans="1:5">
      <c r="A21744" t="s">
        <v>212</v>
      </c>
      <c r="B21744" t="s">
        <v>213</v>
      </c>
      <c r="C21744" t="s">
        <v>60596</v>
      </c>
      <c r="D21744" t="s">
        <v>60597</v>
      </c>
      <c r="E21744" t="s">
        <v>60598</v>
      </c>
    </row>
    <row r="21745" spans="1:5">
      <c r="A21745" t="s">
        <v>60599</v>
      </c>
      <c r="B21745" t="s">
        <v>18502</v>
      </c>
      <c r="C21745" t="s">
        <v>60600</v>
      </c>
      <c r="D21745" t="s">
        <v>60601</v>
      </c>
      <c r="E21745" t="s">
        <v>60602</v>
      </c>
    </row>
    <row r="21746" spans="1:5">
      <c r="A21746" t="s">
        <v>7761</v>
      </c>
      <c r="B21746" t="s">
        <v>218</v>
      </c>
      <c r="C21746" t="s">
        <v>60603</v>
      </c>
      <c r="D21746" t="s">
        <v>60604</v>
      </c>
      <c r="E21746" t="s">
        <v>60605</v>
      </c>
    </row>
    <row r="21747" spans="1:5">
      <c r="A21747" t="s">
        <v>399</v>
      </c>
      <c r="B21747" t="s">
        <v>333</v>
      </c>
      <c r="C21747" t="s">
        <v>60606</v>
      </c>
      <c r="D21747" t="s">
        <v>60607</v>
      </c>
      <c r="E21747" t="s">
        <v>60608</v>
      </c>
    </row>
    <row r="21748" spans="1:5">
      <c r="A21748" t="s">
        <v>322</v>
      </c>
      <c r="B21748" t="s">
        <v>107</v>
      </c>
      <c r="C21748" t="s">
        <v>60609</v>
      </c>
      <c r="D21748" t="s">
        <v>60610</v>
      </c>
      <c r="E21748" t="s">
        <v>60611</v>
      </c>
    </row>
    <row r="21749" spans="1:5">
      <c r="A21749" t="s">
        <v>1591</v>
      </c>
      <c r="B21749" t="s">
        <v>218</v>
      </c>
      <c r="C21749" t="s">
        <v>60612</v>
      </c>
      <c r="D21749" t="s">
        <v>60613</v>
      </c>
      <c r="E21749" t="s">
        <v>60614</v>
      </c>
    </row>
    <row r="21750" spans="1:5">
      <c r="A21750" t="s">
        <v>322</v>
      </c>
      <c r="B21750" t="s">
        <v>107</v>
      </c>
      <c r="C21750" t="s">
        <v>60615</v>
      </c>
      <c r="D21750" t="s">
        <v>60616</v>
      </c>
      <c r="E21750" t="s">
        <v>60617</v>
      </c>
    </row>
    <row r="21751" spans="1:5">
      <c r="A21751" t="s">
        <v>337</v>
      </c>
      <c r="B21751" t="s">
        <v>107</v>
      </c>
      <c r="C21751" t="s">
        <v>60618</v>
      </c>
      <c r="D21751" t="s">
        <v>60619</v>
      </c>
      <c r="E21751" t="s">
        <v>60620</v>
      </c>
    </row>
    <row r="21752" spans="1:5">
      <c r="A21752" t="s">
        <v>12213</v>
      </c>
      <c r="B21752" t="s">
        <v>227</v>
      </c>
      <c r="C21752" t="s">
        <v>60621</v>
      </c>
      <c r="D21752" t="s">
        <v>34860</v>
      </c>
      <c r="E21752" t="s">
        <v>60622</v>
      </c>
    </row>
    <row r="21753" spans="1:5">
      <c r="A21753" t="s">
        <v>348</v>
      </c>
      <c r="B21753" t="s">
        <v>333</v>
      </c>
      <c r="C21753" t="s">
        <v>60623</v>
      </c>
      <c r="D21753" t="s">
        <v>60624</v>
      </c>
      <c r="E21753" t="s">
        <v>60625</v>
      </c>
    </row>
    <row r="21754" spans="1:5">
      <c r="A21754" t="s">
        <v>32094</v>
      </c>
      <c r="B21754" t="s">
        <v>107</v>
      </c>
      <c r="C21754" t="s">
        <v>60626</v>
      </c>
      <c r="D21754" t="s">
        <v>60627</v>
      </c>
      <c r="E21754" t="s">
        <v>60628</v>
      </c>
    </row>
    <row r="21755" spans="1:5">
      <c r="A21755" t="s">
        <v>559</v>
      </c>
      <c r="B21755" t="s">
        <v>107</v>
      </c>
      <c r="C21755" t="s">
        <v>60629</v>
      </c>
      <c r="D21755" t="s">
        <v>60630</v>
      </c>
      <c r="E21755" t="s">
        <v>60631</v>
      </c>
    </row>
    <row r="21756" spans="1:5">
      <c r="A21756" t="s">
        <v>12213</v>
      </c>
      <c r="B21756" t="s">
        <v>227</v>
      </c>
      <c r="C21756" t="s">
        <v>60632</v>
      </c>
      <c r="D21756" t="s">
        <v>45524</v>
      </c>
      <c r="E21756" t="s">
        <v>60633</v>
      </c>
    </row>
    <row r="21757" spans="1:5">
      <c r="A21757" t="s">
        <v>12213</v>
      </c>
      <c r="B21757" t="s">
        <v>227</v>
      </c>
      <c r="C21757" t="s">
        <v>60634</v>
      </c>
      <c r="D21757" t="s">
        <v>45524</v>
      </c>
      <c r="E21757" t="s">
        <v>60635</v>
      </c>
    </row>
    <row r="21758" spans="1:5">
      <c r="A21758" t="s">
        <v>2220</v>
      </c>
      <c r="B21758" t="s">
        <v>265</v>
      </c>
      <c r="C21758" t="s">
        <v>60636</v>
      </c>
      <c r="D21758" t="s">
        <v>60637</v>
      </c>
      <c r="E21758" t="s">
        <v>60638</v>
      </c>
    </row>
    <row r="21759" spans="1:5">
      <c r="A21759" t="s">
        <v>5165</v>
      </c>
      <c r="B21759" t="s">
        <v>218</v>
      </c>
      <c r="C21759" t="s">
        <v>60639</v>
      </c>
      <c r="D21759" t="s">
        <v>60640</v>
      </c>
      <c r="E21759" t="s">
        <v>60641</v>
      </c>
    </row>
    <row r="21760" spans="1:5">
      <c r="A21760" t="s">
        <v>453</v>
      </c>
      <c r="B21760" t="s">
        <v>107</v>
      </c>
      <c r="C21760" t="s">
        <v>60642</v>
      </c>
      <c r="D21760" t="s">
        <v>60643</v>
      </c>
      <c r="E21760" t="s">
        <v>60644</v>
      </c>
    </row>
    <row r="21761" spans="1:5">
      <c r="A21761" t="s">
        <v>212</v>
      </c>
      <c r="B21761" t="s">
        <v>213</v>
      </c>
      <c r="C21761" t="s">
        <v>60645</v>
      </c>
      <c r="D21761" t="s">
        <v>60646</v>
      </c>
      <c r="E21761" t="s">
        <v>60647</v>
      </c>
    </row>
    <row r="21762" spans="1:5">
      <c r="A21762" t="s">
        <v>7761</v>
      </c>
      <c r="B21762" t="s">
        <v>218</v>
      </c>
      <c r="C21762" t="s">
        <v>60648</v>
      </c>
      <c r="D21762" t="s">
        <v>60649</v>
      </c>
      <c r="E21762" t="s">
        <v>60650</v>
      </c>
    </row>
    <row r="21763" spans="1:5">
      <c r="A21763" t="s">
        <v>12213</v>
      </c>
      <c r="B21763" t="s">
        <v>227</v>
      </c>
      <c r="C21763" t="s">
        <v>60651</v>
      </c>
      <c r="D21763" t="s">
        <v>34438</v>
      </c>
      <c r="E21763" t="s">
        <v>60652</v>
      </c>
    </row>
    <row r="21764" spans="1:5">
      <c r="A21764" t="s">
        <v>51085</v>
      </c>
      <c r="B21764" t="s">
        <v>107</v>
      </c>
      <c r="C21764" t="s">
        <v>60653</v>
      </c>
      <c r="D21764" t="s">
        <v>60654</v>
      </c>
      <c r="E21764" t="s">
        <v>60655</v>
      </c>
    </row>
    <row r="21765" spans="1:5">
      <c r="A21765" t="s">
        <v>12213</v>
      </c>
      <c r="B21765" t="s">
        <v>227</v>
      </c>
      <c r="C21765" t="s">
        <v>60656</v>
      </c>
      <c r="D21765" t="s">
        <v>10999</v>
      </c>
      <c r="E21765" t="s">
        <v>60657</v>
      </c>
    </row>
    <row r="21766" spans="1:5">
      <c r="A21766" t="s">
        <v>12213</v>
      </c>
      <c r="B21766" t="s">
        <v>227</v>
      </c>
      <c r="C21766" t="s">
        <v>60658</v>
      </c>
      <c r="D21766" t="s">
        <v>549</v>
      </c>
      <c r="E21766" t="s">
        <v>60659</v>
      </c>
    </row>
    <row r="21767" spans="1:5">
      <c r="A21767" t="s">
        <v>41550</v>
      </c>
      <c r="B21767" t="s">
        <v>107</v>
      </c>
      <c r="C21767" t="s">
        <v>60660</v>
      </c>
      <c r="D21767" t="s">
        <v>60661</v>
      </c>
      <c r="E21767" t="s">
        <v>60662</v>
      </c>
    </row>
    <row r="21768" spans="1:5">
      <c r="A21768" t="s">
        <v>12213</v>
      </c>
      <c r="B21768" t="s">
        <v>227</v>
      </c>
      <c r="C21768" t="s">
        <v>60663</v>
      </c>
      <c r="D21768" t="s">
        <v>60664</v>
      </c>
      <c r="E21768" t="s">
        <v>60665</v>
      </c>
    </row>
    <row r="21769" spans="1:5">
      <c r="A21769" t="s">
        <v>6</v>
      </c>
      <c r="B21769" t="s">
        <v>58028</v>
      </c>
      <c r="C21769" t="s">
        <v>60666</v>
      </c>
      <c r="D21769" t="s">
        <v>60667</v>
      </c>
      <c r="E21769" t="s">
        <v>60668</v>
      </c>
    </row>
    <row r="21770" spans="1:5">
      <c r="A21770" t="s">
        <v>57511</v>
      </c>
      <c r="B21770" t="s">
        <v>6</v>
      </c>
      <c r="C21770" t="s">
        <v>60669</v>
      </c>
      <c r="D21770" t="s">
        <v>60670</v>
      </c>
      <c r="E21770" t="s">
        <v>60671</v>
      </c>
    </row>
    <row r="21771" spans="1:5">
      <c r="A21771" t="s">
        <v>251</v>
      </c>
      <c r="B21771" t="s">
        <v>252</v>
      </c>
      <c r="C21771" t="s">
        <v>60672</v>
      </c>
      <c r="D21771" t="s">
        <v>15210</v>
      </c>
      <c r="E21771" t="s">
        <v>60673</v>
      </c>
    </row>
    <row r="21772" spans="1:5">
      <c r="A21772" t="s">
        <v>60674</v>
      </c>
      <c r="B21772" t="s">
        <v>107</v>
      </c>
      <c r="C21772" t="s">
        <v>60675</v>
      </c>
      <c r="D21772" t="s">
        <v>60676</v>
      </c>
      <c r="E21772" t="s">
        <v>60677</v>
      </c>
    </row>
    <row r="21773" spans="1:5">
      <c r="A21773" t="s">
        <v>60678</v>
      </c>
      <c r="B21773" t="s">
        <v>107</v>
      </c>
      <c r="C21773" t="s">
        <v>60679</v>
      </c>
      <c r="D21773" t="s">
        <v>60680</v>
      </c>
      <c r="E21773" t="s">
        <v>60681</v>
      </c>
    </row>
    <row r="21774" spans="1:5">
      <c r="A21774" t="s">
        <v>60682</v>
      </c>
      <c r="B21774" t="s">
        <v>107</v>
      </c>
      <c r="C21774" t="s">
        <v>60683</v>
      </c>
      <c r="D21774" t="s">
        <v>60684</v>
      </c>
      <c r="E21774" t="s">
        <v>60685</v>
      </c>
    </row>
    <row r="21775" spans="1:5">
      <c r="A21775" t="s">
        <v>60678</v>
      </c>
      <c r="B21775" t="s">
        <v>107</v>
      </c>
      <c r="C21775" t="s">
        <v>60686</v>
      </c>
      <c r="D21775" t="s">
        <v>60687</v>
      </c>
      <c r="E21775" t="s">
        <v>60688</v>
      </c>
    </row>
    <row r="21776" spans="1:5">
      <c r="A21776" t="s">
        <v>44553</v>
      </c>
      <c r="B21776" t="s">
        <v>333</v>
      </c>
      <c r="C21776" t="s">
        <v>60689</v>
      </c>
      <c r="D21776" t="s">
        <v>60690</v>
      </c>
      <c r="E21776" t="s">
        <v>60691</v>
      </c>
    </row>
    <row r="21777" spans="1:5">
      <c r="A21777" t="s">
        <v>281</v>
      </c>
      <c r="B21777" t="s">
        <v>273</v>
      </c>
      <c r="C21777" t="s">
        <v>60692</v>
      </c>
      <c r="D21777" t="s">
        <v>283</v>
      </c>
      <c r="E21777" t="s">
        <v>60693</v>
      </c>
    </row>
    <row r="21778" spans="1:5">
      <c r="A21778" t="s">
        <v>285</v>
      </c>
      <c r="B21778" t="s">
        <v>286</v>
      </c>
      <c r="C21778" t="s">
        <v>60694</v>
      </c>
      <c r="D21778" t="s">
        <v>60695</v>
      </c>
      <c r="E21778" t="s">
        <v>60696</v>
      </c>
    </row>
    <row r="21779" spans="1:5">
      <c r="A21779" t="s">
        <v>60093</v>
      </c>
      <c r="B21779" t="s">
        <v>60094</v>
      </c>
      <c r="C21779" t="s">
        <v>60697</v>
      </c>
      <c r="D21779" t="s">
        <v>60698</v>
      </c>
      <c r="E21779" t="s">
        <v>60699</v>
      </c>
    </row>
    <row r="21780" spans="1:5">
      <c r="A21780" t="s">
        <v>60700</v>
      </c>
      <c r="B21780" t="s">
        <v>107</v>
      </c>
      <c r="C21780" t="s">
        <v>60701</v>
      </c>
      <c r="D21780" t="s">
        <v>60702</v>
      </c>
      <c r="E21780" t="s">
        <v>60703</v>
      </c>
    </row>
    <row r="21781" spans="1:5">
      <c r="A21781" t="s">
        <v>399</v>
      </c>
      <c r="B21781" t="s">
        <v>333</v>
      </c>
      <c r="C21781" t="s">
        <v>60704</v>
      </c>
      <c r="D21781" t="s">
        <v>60705</v>
      </c>
      <c r="E21781" t="s">
        <v>60706</v>
      </c>
    </row>
    <row r="21782" spans="1:5">
      <c r="A21782" t="s">
        <v>322</v>
      </c>
      <c r="B21782" t="s">
        <v>107</v>
      </c>
      <c r="C21782" t="s">
        <v>60707</v>
      </c>
      <c r="D21782" t="s">
        <v>60708</v>
      </c>
      <c r="E21782" t="s">
        <v>60709</v>
      </c>
    </row>
    <row r="21783" spans="1:5">
      <c r="A21783" t="s">
        <v>322</v>
      </c>
      <c r="B21783" t="s">
        <v>107</v>
      </c>
      <c r="C21783" t="s">
        <v>60710</v>
      </c>
      <c r="D21783" t="s">
        <v>60711</v>
      </c>
      <c r="E21783" t="s">
        <v>60712</v>
      </c>
    </row>
    <row r="21784" spans="1:5">
      <c r="A21784" t="s">
        <v>12213</v>
      </c>
      <c r="B21784" t="s">
        <v>227</v>
      </c>
      <c r="C21784" t="s">
        <v>60713</v>
      </c>
      <c r="D21784" t="s">
        <v>60714</v>
      </c>
      <c r="E21784" t="s">
        <v>60715</v>
      </c>
    </row>
    <row r="21785" spans="1:5">
      <c r="A21785" t="s">
        <v>348</v>
      </c>
      <c r="B21785" t="s">
        <v>333</v>
      </c>
      <c r="C21785" t="s">
        <v>60716</v>
      </c>
      <c r="D21785" t="s">
        <v>60717</v>
      </c>
      <c r="E21785" t="s">
        <v>60718</v>
      </c>
    </row>
    <row r="21786" spans="1:5">
      <c r="A21786" t="s">
        <v>222</v>
      </c>
      <c r="B21786" t="s">
        <v>159</v>
      </c>
      <c r="C21786" t="s">
        <v>60719</v>
      </c>
      <c r="D21786" t="s">
        <v>60720</v>
      </c>
      <c r="E21786" t="s">
        <v>60721</v>
      </c>
    </row>
    <row r="21787" spans="1:5">
      <c r="A21787" t="s">
        <v>60349</v>
      </c>
      <c r="B21787" t="s">
        <v>218</v>
      </c>
      <c r="C21787" t="s">
        <v>60722</v>
      </c>
      <c r="D21787" t="s">
        <v>60723</v>
      </c>
      <c r="E21787" t="s">
        <v>60724</v>
      </c>
    </row>
    <row r="21788" spans="1:5">
      <c r="A21788" t="s">
        <v>530</v>
      </c>
      <c r="B21788" t="s">
        <v>107</v>
      </c>
      <c r="C21788" t="s">
        <v>60725</v>
      </c>
      <c r="D21788" t="s">
        <v>60726</v>
      </c>
      <c r="E21788" t="s">
        <v>60727</v>
      </c>
    </row>
    <row r="21789" spans="1:5">
      <c r="A21789" t="s">
        <v>2352</v>
      </c>
      <c r="B21789" t="s">
        <v>107</v>
      </c>
      <c r="C21789" t="s">
        <v>60728</v>
      </c>
      <c r="D21789" t="s">
        <v>60729</v>
      </c>
      <c r="E21789" t="s">
        <v>60730</v>
      </c>
    </row>
    <row r="21790" spans="1:5">
      <c r="A21790" t="s">
        <v>7761</v>
      </c>
      <c r="B21790" t="s">
        <v>218</v>
      </c>
      <c r="C21790" t="s">
        <v>60731</v>
      </c>
      <c r="D21790" t="s">
        <v>60732</v>
      </c>
      <c r="E21790" t="s">
        <v>60733</v>
      </c>
    </row>
    <row r="21791" spans="1:5">
      <c r="A21791" t="s">
        <v>50518</v>
      </c>
      <c r="B21791" t="s">
        <v>227</v>
      </c>
      <c r="C21791" t="s">
        <v>60734</v>
      </c>
      <c r="D21791" t="s">
        <v>52482</v>
      </c>
      <c r="E21791" t="s">
        <v>60735</v>
      </c>
    </row>
    <row r="21792" spans="1:5">
      <c r="A21792" t="s">
        <v>51085</v>
      </c>
      <c r="B21792" t="s">
        <v>107</v>
      </c>
      <c r="C21792" t="s">
        <v>60736</v>
      </c>
      <c r="D21792" t="s">
        <v>60737</v>
      </c>
      <c r="E21792" t="s">
        <v>60738</v>
      </c>
    </row>
    <row r="21793" spans="1:5">
      <c r="A21793" t="s">
        <v>41550</v>
      </c>
      <c r="B21793" t="s">
        <v>107</v>
      </c>
      <c r="C21793" t="s">
        <v>60739</v>
      </c>
      <c r="D21793" t="s">
        <v>60740</v>
      </c>
      <c r="E21793" t="s">
        <v>60741</v>
      </c>
    </row>
    <row r="21794" spans="1:5">
      <c r="A21794" t="s">
        <v>19029</v>
      </c>
      <c r="B21794" t="s">
        <v>227</v>
      </c>
      <c r="C21794" t="s">
        <v>60742</v>
      </c>
      <c r="D21794" t="s">
        <v>53081</v>
      </c>
      <c r="E21794" t="s">
        <v>60743</v>
      </c>
    </row>
    <row r="21795" spans="1:5">
      <c r="A21795" t="s">
        <v>251</v>
      </c>
      <c r="B21795" t="s">
        <v>252</v>
      </c>
      <c r="C21795" t="s">
        <v>60744</v>
      </c>
      <c r="D21795" t="s">
        <v>1282</v>
      </c>
      <c r="E21795" t="s">
        <v>60745</v>
      </c>
    </row>
    <row r="21796" spans="1:5">
      <c r="A21796" t="s">
        <v>10617</v>
      </c>
      <c r="B21796" t="s">
        <v>107</v>
      </c>
      <c r="C21796" t="s">
        <v>60746</v>
      </c>
      <c r="D21796" t="s">
        <v>60747</v>
      </c>
      <c r="E21796" t="s">
        <v>60748</v>
      </c>
    </row>
    <row r="21797" spans="1:5">
      <c r="A21797" t="s">
        <v>44553</v>
      </c>
      <c r="B21797" t="s">
        <v>333</v>
      </c>
      <c r="C21797" t="s">
        <v>60749</v>
      </c>
      <c r="D21797" t="s">
        <v>60750</v>
      </c>
      <c r="E21797" t="s">
        <v>60751</v>
      </c>
    </row>
    <row r="21798" spans="1:5">
      <c r="A21798" t="s">
        <v>290</v>
      </c>
      <c r="B21798" t="s">
        <v>107</v>
      </c>
      <c r="C21798" t="s">
        <v>60752</v>
      </c>
      <c r="D21798" t="s">
        <v>60753</v>
      </c>
      <c r="E21798" t="s">
        <v>60754</v>
      </c>
    </row>
    <row r="21799" spans="1:5">
      <c r="A21799" t="s">
        <v>60755</v>
      </c>
      <c r="B21799" t="s">
        <v>107</v>
      </c>
      <c r="C21799" t="s">
        <v>60756</v>
      </c>
      <c r="D21799" t="s">
        <v>60757</v>
      </c>
      <c r="E21799" t="s">
        <v>60758</v>
      </c>
    </row>
    <row r="21800" spans="1:5">
      <c r="A21800" t="s">
        <v>35671</v>
      </c>
      <c r="B21800" t="s">
        <v>107</v>
      </c>
      <c r="C21800" t="s">
        <v>60759</v>
      </c>
      <c r="D21800" t="s">
        <v>43824</v>
      </c>
      <c r="E21800" t="s">
        <v>60760</v>
      </c>
    </row>
    <row r="21801" spans="1:5">
      <c r="A21801" t="s">
        <v>44553</v>
      </c>
      <c r="B21801" t="s">
        <v>333</v>
      </c>
      <c r="C21801" t="s">
        <v>60761</v>
      </c>
      <c r="D21801" t="s">
        <v>60762</v>
      </c>
      <c r="E21801" t="s">
        <v>60763</v>
      </c>
    </row>
    <row r="21802" spans="1:5">
      <c r="A21802" t="s">
        <v>306</v>
      </c>
      <c r="B21802" t="s">
        <v>107</v>
      </c>
      <c r="C21802" t="s">
        <v>60764</v>
      </c>
      <c r="D21802" t="s">
        <v>60765</v>
      </c>
      <c r="E21802" t="s">
        <v>60766</v>
      </c>
    </row>
    <row r="21803" spans="1:5">
      <c r="A21803" t="s">
        <v>322</v>
      </c>
      <c r="B21803" t="s">
        <v>107</v>
      </c>
      <c r="C21803" t="s">
        <v>60767</v>
      </c>
      <c r="D21803" t="s">
        <v>60768</v>
      </c>
      <c r="E21803" t="s">
        <v>60769</v>
      </c>
    </row>
    <row r="21804" spans="1:5">
      <c r="A21804" t="s">
        <v>399</v>
      </c>
      <c r="B21804" t="s">
        <v>333</v>
      </c>
      <c r="C21804" t="s">
        <v>60770</v>
      </c>
      <c r="D21804" t="s">
        <v>60771</v>
      </c>
      <c r="E21804" t="s">
        <v>60772</v>
      </c>
    </row>
    <row r="21805" spans="1:5">
      <c r="A21805" t="s">
        <v>322</v>
      </c>
      <c r="B21805" t="s">
        <v>107</v>
      </c>
      <c r="C21805" t="s">
        <v>60773</v>
      </c>
      <c r="D21805" t="s">
        <v>60774</v>
      </c>
      <c r="E21805" t="s">
        <v>60775</v>
      </c>
    </row>
    <row r="21806" spans="1:5">
      <c r="A21806" t="s">
        <v>12213</v>
      </c>
      <c r="B21806" t="s">
        <v>227</v>
      </c>
      <c r="C21806" t="s">
        <v>60776</v>
      </c>
      <c r="D21806" t="s">
        <v>34860</v>
      </c>
      <c r="E21806" t="s">
        <v>60777</v>
      </c>
    </row>
    <row r="21807" spans="1:5">
      <c r="A21807" t="s">
        <v>348</v>
      </c>
      <c r="B21807" t="s">
        <v>333</v>
      </c>
      <c r="C21807" t="s">
        <v>60778</v>
      </c>
      <c r="D21807" t="s">
        <v>60779</v>
      </c>
      <c r="E21807" t="s">
        <v>60780</v>
      </c>
    </row>
    <row r="21808" spans="1:5">
      <c r="A21808" t="s">
        <v>60781</v>
      </c>
      <c r="B21808" t="s">
        <v>60782</v>
      </c>
      <c r="C21808" t="s">
        <v>60783</v>
      </c>
      <c r="D21808" t="s">
        <v>60784</v>
      </c>
      <c r="E21808" t="s">
        <v>60785</v>
      </c>
    </row>
    <row r="21809" spans="1:5">
      <c r="A21809" t="s">
        <v>60180</v>
      </c>
      <c r="B21809" t="s">
        <v>333</v>
      </c>
      <c r="C21809" t="s">
        <v>60786</v>
      </c>
      <c r="D21809" t="s">
        <v>60787</v>
      </c>
      <c r="E21809" t="s">
        <v>60788</v>
      </c>
    </row>
    <row r="21810" spans="1:5">
      <c r="A21810" t="s">
        <v>32094</v>
      </c>
      <c r="B21810" t="s">
        <v>107</v>
      </c>
      <c r="C21810" t="s">
        <v>60789</v>
      </c>
      <c r="D21810" t="s">
        <v>60790</v>
      </c>
      <c r="E21810" t="s">
        <v>60791</v>
      </c>
    </row>
    <row r="21811" spans="1:5">
      <c r="A21811" t="s">
        <v>60792</v>
      </c>
      <c r="B21811" t="s">
        <v>107</v>
      </c>
      <c r="C21811" t="s">
        <v>60793</v>
      </c>
      <c r="D21811" t="s">
        <v>60794</v>
      </c>
      <c r="E21811" t="s">
        <v>60795</v>
      </c>
    </row>
    <row r="21812" spans="1:5">
      <c r="A21812" t="s">
        <v>46344</v>
      </c>
      <c r="B21812" t="s">
        <v>46345</v>
      </c>
      <c r="C21812" t="s">
        <v>60796</v>
      </c>
      <c r="D21812" t="s">
        <v>60797</v>
      </c>
      <c r="E21812" t="s">
        <v>60798</v>
      </c>
    </row>
    <row r="21813" spans="1:5">
      <c r="A21813" t="s">
        <v>1142</v>
      </c>
      <c r="B21813" t="s">
        <v>218</v>
      </c>
      <c r="C21813" t="s">
        <v>60799</v>
      </c>
      <c r="D21813" t="s">
        <v>60800</v>
      </c>
      <c r="E21813" t="s">
        <v>60801</v>
      </c>
    </row>
    <row r="21814" spans="1:5">
      <c r="A21814" t="s">
        <v>42877</v>
      </c>
      <c r="B21814" t="s">
        <v>218</v>
      </c>
      <c r="C21814" t="s">
        <v>60802</v>
      </c>
      <c r="D21814" t="s">
        <v>60803</v>
      </c>
      <c r="E21814" t="s">
        <v>60804</v>
      </c>
    </row>
    <row r="21815" spans="1:5">
      <c r="A21815" t="s">
        <v>12213</v>
      </c>
      <c r="B21815" t="s">
        <v>227</v>
      </c>
      <c r="C21815" t="s">
        <v>60805</v>
      </c>
      <c r="D21815" t="s">
        <v>60806</v>
      </c>
      <c r="E21815" t="s">
        <v>60807</v>
      </c>
    </row>
    <row r="21816" spans="1:5">
      <c r="A21816" t="s">
        <v>212</v>
      </c>
      <c r="B21816" t="s">
        <v>213</v>
      </c>
      <c r="C21816" t="s">
        <v>60808</v>
      </c>
      <c r="D21816" t="s">
        <v>60809</v>
      </c>
      <c r="E21816" t="s">
        <v>60810</v>
      </c>
    </row>
    <row r="21817" spans="1:5">
      <c r="A21817" t="s">
        <v>6</v>
      </c>
      <c r="B21817" t="s">
        <v>22939</v>
      </c>
      <c r="C21817" t="s">
        <v>60811</v>
      </c>
      <c r="D21817" t="s">
        <v>60812</v>
      </c>
      <c r="E21817" t="s">
        <v>60813</v>
      </c>
    </row>
    <row r="21818" spans="1:5">
      <c r="A21818" t="s">
        <v>12213</v>
      </c>
      <c r="B21818" t="s">
        <v>227</v>
      </c>
      <c r="C21818" t="s">
        <v>60814</v>
      </c>
      <c r="D21818" t="s">
        <v>10999</v>
      </c>
      <c r="E21818" t="s">
        <v>60815</v>
      </c>
    </row>
    <row r="21819" spans="1:5">
      <c r="A21819" t="s">
        <v>12213</v>
      </c>
      <c r="B21819" t="s">
        <v>227</v>
      </c>
      <c r="C21819" t="s">
        <v>60816</v>
      </c>
      <c r="D21819" t="s">
        <v>5417</v>
      </c>
      <c r="E21819" t="s">
        <v>60817</v>
      </c>
    </row>
    <row r="21820" spans="1:5">
      <c r="A21820" t="s">
        <v>1212</v>
      </c>
      <c r="B21820" t="s">
        <v>107</v>
      </c>
      <c r="C21820" t="s">
        <v>60818</v>
      </c>
      <c r="D21820" t="s">
        <v>60819</v>
      </c>
      <c r="E21820" t="s">
        <v>60820</v>
      </c>
    </row>
    <row r="21821" spans="1:5">
      <c r="A21821" t="s">
        <v>602</v>
      </c>
      <c r="B21821" t="s">
        <v>107</v>
      </c>
      <c r="C21821" t="s">
        <v>60821</v>
      </c>
      <c r="D21821" t="s">
        <v>60822</v>
      </c>
      <c r="E21821" t="s">
        <v>60823</v>
      </c>
    </row>
    <row r="21822" spans="1:5">
      <c r="A21822" t="s">
        <v>12213</v>
      </c>
      <c r="B21822" t="s">
        <v>227</v>
      </c>
      <c r="C21822" t="s">
        <v>60824</v>
      </c>
      <c r="D21822" t="s">
        <v>15246</v>
      </c>
      <c r="E21822" t="s">
        <v>60825</v>
      </c>
    </row>
    <row r="21823" spans="1:5">
      <c r="A21823" t="s">
        <v>212</v>
      </c>
      <c r="B21823" t="s">
        <v>213</v>
      </c>
      <c r="C21823" t="s">
        <v>60826</v>
      </c>
      <c r="D21823" t="s">
        <v>60827</v>
      </c>
      <c r="E21823" t="s">
        <v>60828</v>
      </c>
    </row>
    <row r="21824" spans="1:5">
      <c r="A21824" t="s">
        <v>48446</v>
      </c>
      <c r="B21824" t="s">
        <v>49960</v>
      </c>
      <c r="C21824" t="s">
        <v>60829</v>
      </c>
      <c r="D21824" t="s">
        <v>60830</v>
      </c>
      <c r="E21824" t="s">
        <v>60831</v>
      </c>
    </row>
    <row r="21825" spans="1:5">
      <c r="A21825" t="s">
        <v>32765</v>
      </c>
      <c r="B21825" t="s">
        <v>218</v>
      </c>
      <c r="C21825" t="s">
        <v>60832</v>
      </c>
      <c r="D21825" t="s">
        <v>60833</v>
      </c>
      <c r="E21825" t="s">
        <v>60834</v>
      </c>
    </row>
    <row r="21826" spans="1:5">
      <c r="A21826" t="s">
        <v>12213</v>
      </c>
      <c r="B21826" t="s">
        <v>227</v>
      </c>
      <c r="C21826" t="s">
        <v>60835</v>
      </c>
      <c r="D21826" t="s">
        <v>60836</v>
      </c>
      <c r="E21826" t="s">
        <v>60837</v>
      </c>
    </row>
    <row r="21827" spans="1:5">
      <c r="A21827" t="s">
        <v>361</v>
      </c>
      <c r="B21827" t="s">
        <v>107</v>
      </c>
      <c r="C21827" t="s">
        <v>60838</v>
      </c>
      <c r="D21827" t="s">
        <v>60839</v>
      </c>
      <c r="E21827" t="s">
        <v>60840</v>
      </c>
    </row>
    <row r="21828" spans="1:5">
      <c r="A21828" t="s">
        <v>60841</v>
      </c>
      <c r="B21828" t="s">
        <v>107</v>
      </c>
      <c r="C21828" t="s">
        <v>60842</v>
      </c>
      <c r="D21828" t="s">
        <v>60843</v>
      </c>
      <c r="E21828" t="s">
        <v>60844</v>
      </c>
    </row>
    <row r="21829" spans="1:5">
      <c r="A21829" t="s">
        <v>2694</v>
      </c>
      <c r="B21829" t="s">
        <v>6</v>
      </c>
      <c r="C21829" t="s">
        <v>60845</v>
      </c>
      <c r="D21829" t="s">
        <v>60846</v>
      </c>
      <c r="E21829" t="s">
        <v>60847</v>
      </c>
    </row>
    <row r="21830" spans="1:5">
      <c r="A21830" t="s">
        <v>22810</v>
      </c>
      <c r="B21830" t="s">
        <v>107</v>
      </c>
      <c r="C21830" t="s">
        <v>60848</v>
      </c>
      <c r="D21830" t="s">
        <v>60849</v>
      </c>
      <c r="E21830" t="s">
        <v>60850</v>
      </c>
    </row>
    <row r="21831" spans="1:5">
      <c r="A21831" t="s">
        <v>13426</v>
      </c>
      <c r="B21831" t="s">
        <v>107</v>
      </c>
      <c r="C21831" t="s">
        <v>60851</v>
      </c>
      <c r="D21831" t="s">
        <v>60852</v>
      </c>
      <c r="E21831" t="s">
        <v>60853</v>
      </c>
    </row>
    <row r="21832" spans="1:5">
      <c r="A21832" t="s">
        <v>476</v>
      </c>
      <c r="B21832" t="s">
        <v>107</v>
      </c>
      <c r="C21832" t="s">
        <v>60854</v>
      </c>
      <c r="D21832" t="s">
        <v>60855</v>
      </c>
      <c r="E21832" t="s">
        <v>60856</v>
      </c>
    </row>
    <row r="21833" spans="1:5">
      <c r="A21833" t="s">
        <v>51085</v>
      </c>
      <c r="B21833" t="s">
        <v>107</v>
      </c>
      <c r="C21833" t="s">
        <v>60857</v>
      </c>
      <c r="D21833" t="s">
        <v>60858</v>
      </c>
      <c r="E21833" t="s">
        <v>60859</v>
      </c>
    </row>
    <row r="21834" spans="1:5">
      <c r="A21834" t="s">
        <v>1226</v>
      </c>
      <c r="B21834" t="s">
        <v>1227</v>
      </c>
      <c r="C21834" t="s">
        <v>60860</v>
      </c>
      <c r="D21834" t="s">
        <v>60861</v>
      </c>
      <c r="E21834" t="s">
        <v>60862</v>
      </c>
    </row>
    <row r="21835" spans="1:5">
      <c r="A21835" t="s">
        <v>25504</v>
      </c>
      <c r="B21835" t="s">
        <v>107</v>
      </c>
      <c r="C21835" t="s">
        <v>60863</v>
      </c>
      <c r="D21835" t="s">
        <v>60864</v>
      </c>
      <c r="E21835" t="s">
        <v>60865</v>
      </c>
    </row>
    <row r="21836" spans="1:5">
      <c r="A21836" t="s">
        <v>41550</v>
      </c>
      <c r="B21836" t="s">
        <v>107</v>
      </c>
      <c r="C21836" t="s">
        <v>60866</v>
      </c>
      <c r="D21836" t="s">
        <v>60867</v>
      </c>
      <c r="E21836" t="s">
        <v>60868</v>
      </c>
    </row>
    <row r="21837" spans="1:5">
      <c r="A21837" t="s">
        <v>1212</v>
      </c>
      <c r="B21837" t="s">
        <v>107</v>
      </c>
      <c r="C21837" t="s">
        <v>60869</v>
      </c>
      <c r="D21837" t="s">
        <v>60870</v>
      </c>
      <c r="E21837" t="s">
        <v>60871</v>
      </c>
    </row>
    <row r="21838" spans="1:5">
      <c r="A21838" t="s">
        <v>212</v>
      </c>
      <c r="B21838" t="s">
        <v>213</v>
      </c>
      <c r="C21838" t="s">
        <v>60872</v>
      </c>
      <c r="D21838" t="s">
        <v>60873</v>
      </c>
      <c r="E21838" t="s">
        <v>60874</v>
      </c>
    </row>
    <row r="21839" spans="1:5">
      <c r="A21839" t="s">
        <v>251</v>
      </c>
      <c r="B21839" t="s">
        <v>252</v>
      </c>
      <c r="C21839" t="s">
        <v>60875</v>
      </c>
      <c r="D21839" t="s">
        <v>9609</v>
      </c>
      <c r="E21839" t="s">
        <v>60876</v>
      </c>
    </row>
    <row r="21840" spans="1:5">
      <c r="A21840" t="s">
        <v>18806</v>
      </c>
      <c r="B21840" t="s">
        <v>227</v>
      </c>
      <c r="C21840" t="s">
        <v>60877</v>
      </c>
      <c r="D21840" t="s">
        <v>52482</v>
      </c>
      <c r="E21840" t="s">
        <v>60878</v>
      </c>
    </row>
    <row r="21841" spans="1:5">
      <c r="A21841" t="s">
        <v>1266</v>
      </c>
      <c r="B21841" t="s">
        <v>227</v>
      </c>
      <c r="C21841" t="s">
        <v>60879</v>
      </c>
      <c r="D21841" t="s">
        <v>52482</v>
      </c>
      <c r="E21841" t="s">
        <v>60880</v>
      </c>
    </row>
    <row r="21842" spans="1:5">
      <c r="A21842" t="s">
        <v>10645</v>
      </c>
      <c r="B21842" t="s">
        <v>107</v>
      </c>
      <c r="C21842" t="s">
        <v>60881</v>
      </c>
      <c r="D21842" t="s">
        <v>60882</v>
      </c>
      <c r="E21842" t="s">
        <v>60883</v>
      </c>
    </row>
    <row r="21843" spans="1:5">
      <c r="A21843" t="s">
        <v>57857</v>
      </c>
      <c r="B21843" t="s">
        <v>107</v>
      </c>
      <c r="C21843" t="s">
        <v>60884</v>
      </c>
      <c r="D21843" t="s">
        <v>60885</v>
      </c>
      <c r="E21843" t="s">
        <v>60886</v>
      </c>
    </row>
    <row r="21844" spans="1:5">
      <c r="A21844" t="s">
        <v>49876</v>
      </c>
      <c r="B21844" t="s">
        <v>107</v>
      </c>
      <c r="C21844" t="s">
        <v>60887</v>
      </c>
      <c r="D21844" t="s">
        <v>60888</v>
      </c>
      <c r="E21844" t="s">
        <v>60889</v>
      </c>
    </row>
    <row r="21845" spans="1:5">
      <c r="A21845" t="s">
        <v>685</v>
      </c>
      <c r="B21845" t="s">
        <v>107</v>
      </c>
      <c r="C21845" t="s">
        <v>60890</v>
      </c>
      <c r="D21845" t="s">
        <v>60891</v>
      </c>
      <c r="E21845" t="s">
        <v>60892</v>
      </c>
    </row>
    <row r="21846" spans="1:5">
      <c r="A21846" t="s">
        <v>58551</v>
      </c>
      <c r="B21846" t="s">
        <v>218</v>
      </c>
      <c r="C21846" t="s">
        <v>60893</v>
      </c>
      <c r="D21846" t="s">
        <v>60894</v>
      </c>
      <c r="E21846" t="s">
        <v>60895</v>
      </c>
    </row>
    <row r="21847" spans="1:5">
      <c r="A21847" t="s">
        <v>37853</v>
      </c>
      <c r="B21847" t="s">
        <v>55380</v>
      </c>
      <c r="C21847" t="s">
        <v>60896</v>
      </c>
      <c r="D21847" t="s">
        <v>60897</v>
      </c>
      <c r="E21847" t="s">
        <v>60898</v>
      </c>
    </row>
    <row r="21848" spans="1:5">
      <c r="A21848" t="s">
        <v>1296</v>
      </c>
      <c r="B21848" t="s">
        <v>107</v>
      </c>
      <c r="C21848" t="s">
        <v>60899</v>
      </c>
      <c r="D21848" t="s">
        <v>60900</v>
      </c>
      <c r="E21848" t="s">
        <v>60901</v>
      </c>
    </row>
    <row r="21849" spans="1:5">
      <c r="A21849" t="s">
        <v>44553</v>
      </c>
      <c r="B21849" t="s">
        <v>333</v>
      </c>
      <c r="C21849" t="s">
        <v>60902</v>
      </c>
      <c r="D21849" t="s">
        <v>60903</v>
      </c>
      <c r="E21849" t="s">
        <v>60904</v>
      </c>
    </row>
    <row r="21850" spans="1:5">
      <c r="A21850" t="s">
        <v>212</v>
      </c>
      <c r="B21850" t="s">
        <v>213</v>
      </c>
      <c r="C21850" t="s">
        <v>60905</v>
      </c>
      <c r="D21850" t="s">
        <v>60906</v>
      </c>
      <c r="E21850" t="s">
        <v>60907</v>
      </c>
    </row>
    <row r="21851" spans="1:5">
      <c r="A21851" t="s">
        <v>4771</v>
      </c>
      <c r="B21851" t="s">
        <v>218</v>
      </c>
      <c r="C21851" t="s">
        <v>60908</v>
      </c>
      <c r="D21851" t="s">
        <v>58129</v>
      </c>
      <c r="E21851" t="s">
        <v>60909</v>
      </c>
    </row>
    <row r="21852" spans="1:5">
      <c r="A21852" t="s">
        <v>25848</v>
      </c>
      <c r="B21852" t="s">
        <v>218</v>
      </c>
      <c r="C21852" t="s">
        <v>60910</v>
      </c>
      <c r="D21852" t="s">
        <v>60911</v>
      </c>
      <c r="E21852" t="s">
        <v>60912</v>
      </c>
    </row>
    <row r="21853" spans="1:5">
      <c r="A21853" t="s">
        <v>1135</v>
      </c>
      <c r="B21853" t="s">
        <v>218</v>
      </c>
      <c r="C21853" t="s">
        <v>60913</v>
      </c>
      <c r="D21853" t="s">
        <v>60914</v>
      </c>
      <c r="E21853" t="s">
        <v>60915</v>
      </c>
    </row>
    <row r="21854" spans="1:5">
      <c r="A21854" t="s">
        <v>281</v>
      </c>
      <c r="B21854" t="s">
        <v>273</v>
      </c>
      <c r="C21854" t="s">
        <v>60916</v>
      </c>
      <c r="D21854" t="s">
        <v>60917</v>
      </c>
      <c r="E21854" t="s">
        <v>60918</v>
      </c>
    </row>
    <row r="21855" spans="1:5">
      <c r="A21855" t="s">
        <v>867</v>
      </c>
      <c r="B21855" t="s">
        <v>227</v>
      </c>
      <c r="C21855" t="s">
        <v>60919</v>
      </c>
      <c r="D21855" t="s">
        <v>17061</v>
      </c>
      <c r="E21855" t="s">
        <v>60920</v>
      </c>
    </row>
    <row r="21856" spans="1:5">
      <c r="A21856" t="s">
        <v>12213</v>
      </c>
      <c r="B21856" t="s">
        <v>227</v>
      </c>
      <c r="C21856" t="s">
        <v>60921</v>
      </c>
      <c r="D21856" t="s">
        <v>53031</v>
      </c>
      <c r="E21856" t="s">
        <v>60922</v>
      </c>
    </row>
    <row r="21857" spans="1:5">
      <c r="A21857" t="s">
        <v>699</v>
      </c>
      <c r="B21857" t="s">
        <v>333</v>
      </c>
      <c r="C21857" t="s">
        <v>60923</v>
      </c>
      <c r="D21857" t="s">
        <v>60924</v>
      </c>
      <c r="E21857" t="s">
        <v>60925</v>
      </c>
    </row>
    <row r="21858" spans="1:5">
      <c r="A21858" t="s">
        <v>47315</v>
      </c>
      <c r="B21858" t="s">
        <v>107</v>
      </c>
      <c r="C21858" t="s">
        <v>60926</v>
      </c>
      <c r="D21858" t="s">
        <v>60145</v>
      </c>
      <c r="E21858" t="s">
        <v>60927</v>
      </c>
    </row>
    <row r="21859" spans="1:5">
      <c r="A21859" t="s">
        <v>47315</v>
      </c>
      <c r="B21859" t="s">
        <v>107</v>
      </c>
      <c r="C21859" t="s">
        <v>60928</v>
      </c>
      <c r="D21859" t="s">
        <v>60145</v>
      </c>
      <c r="E21859" t="s">
        <v>60929</v>
      </c>
    </row>
    <row r="21860" spans="1:5">
      <c r="A21860" t="s">
        <v>1296</v>
      </c>
      <c r="B21860" t="s">
        <v>107</v>
      </c>
      <c r="C21860" t="s">
        <v>60930</v>
      </c>
      <c r="D21860" t="s">
        <v>60931</v>
      </c>
      <c r="E21860" t="s">
        <v>60932</v>
      </c>
    </row>
    <row r="21861" spans="1:5">
      <c r="A21861" t="s">
        <v>13637</v>
      </c>
      <c r="B21861" t="s">
        <v>6</v>
      </c>
      <c r="C21861" t="s">
        <v>60933</v>
      </c>
      <c r="D21861" t="s">
        <v>426</v>
      </c>
      <c r="E21861" t="s">
        <v>60934</v>
      </c>
    </row>
    <row r="21862" spans="1:5">
      <c r="A21862" t="s">
        <v>6</v>
      </c>
      <c r="B21862" t="s">
        <v>13637</v>
      </c>
      <c r="C21862" t="s">
        <v>60935</v>
      </c>
      <c r="D21862" t="s">
        <v>426</v>
      </c>
      <c r="E21862" t="s">
        <v>60936</v>
      </c>
    </row>
    <row r="21863" spans="1:5">
      <c r="A21863" t="s">
        <v>6</v>
      </c>
      <c r="B21863" t="s">
        <v>13637</v>
      </c>
      <c r="C21863" t="s">
        <v>60937</v>
      </c>
      <c r="E21863" t="s">
        <v>60938</v>
      </c>
    </row>
    <row r="21864" spans="1:5">
      <c r="A21864" t="s">
        <v>13637</v>
      </c>
      <c r="B21864" t="s">
        <v>6</v>
      </c>
      <c r="C21864" t="s">
        <v>60939</v>
      </c>
      <c r="D21864" t="s">
        <v>426</v>
      </c>
      <c r="E21864" t="s">
        <v>60940</v>
      </c>
    </row>
    <row r="21865" spans="1:5">
      <c r="A21865" t="s">
        <v>419</v>
      </c>
      <c r="B21865" t="s">
        <v>6</v>
      </c>
      <c r="C21865" t="s">
        <v>60941</v>
      </c>
      <c r="D21865" t="s">
        <v>60942</v>
      </c>
      <c r="E21865" t="s">
        <v>60943</v>
      </c>
    </row>
    <row r="21866" spans="1:5">
      <c r="A21866" t="s">
        <v>419</v>
      </c>
      <c r="B21866" t="s">
        <v>6</v>
      </c>
      <c r="C21866" t="s">
        <v>60944</v>
      </c>
      <c r="E21866" t="s">
        <v>60945</v>
      </c>
    </row>
    <row r="21867" spans="1:5">
      <c r="A21867" t="s">
        <v>12191</v>
      </c>
      <c r="B21867" t="s">
        <v>107</v>
      </c>
      <c r="C21867" t="s">
        <v>60946</v>
      </c>
      <c r="D21867" t="s">
        <v>60947</v>
      </c>
      <c r="E21867" t="s">
        <v>60948</v>
      </c>
    </row>
    <row r="21868" spans="1:5">
      <c r="A21868" t="s">
        <v>60093</v>
      </c>
      <c r="B21868" t="s">
        <v>60094</v>
      </c>
      <c r="C21868" t="s">
        <v>60949</v>
      </c>
      <c r="D21868" t="s">
        <v>60096</v>
      </c>
      <c r="E21868" t="s">
        <v>60950</v>
      </c>
    </row>
    <row r="21869" spans="1:5">
      <c r="A21869" t="s">
        <v>12213</v>
      </c>
      <c r="B21869" t="s">
        <v>227</v>
      </c>
      <c r="C21869" t="s">
        <v>60951</v>
      </c>
      <c r="D21869" t="s">
        <v>29920</v>
      </c>
      <c r="E21869" t="s">
        <v>60952</v>
      </c>
    </row>
    <row r="21870" spans="1:5">
      <c r="A21870" t="s">
        <v>12213</v>
      </c>
      <c r="B21870" t="s">
        <v>227</v>
      </c>
      <c r="C21870" t="s">
        <v>60953</v>
      </c>
      <c r="D21870" t="s">
        <v>23042</v>
      </c>
      <c r="E21870" t="s">
        <v>60954</v>
      </c>
    </row>
    <row r="21871" spans="1:5">
      <c r="A21871" t="s">
        <v>12213</v>
      </c>
      <c r="B21871" t="s">
        <v>227</v>
      </c>
      <c r="C21871" t="s">
        <v>60955</v>
      </c>
      <c r="D21871" t="s">
        <v>18014</v>
      </c>
      <c r="E21871" t="s">
        <v>60956</v>
      </c>
    </row>
    <row r="21872" spans="1:5">
      <c r="A21872" t="s">
        <v>12213</v>
      </c>
      <c r="B21872" t="s">
        <v>227</v>
      </c>
      <c r="C21872" t="s">
        <v>60957</v>
      </c>
      <c r="D21872" t="s">
        <v>23359</v>
      </c>
      <c r="E21872" t="s">
        <v>60958</v>
      </c>
    </row>
    <row r="21873" spans="1:5">
      <c r="A21873" t="s">
        <v>12213</v>
      </c>
      <c r="B21873" t="s">
        <v>227</v>
      </c>
      <c r="C21873" t="s">
        <v>60959</v>
      </c>
      <c r="D21873" t="s">
        <v>537</v>
      </c>
      <c r="E21873" t="s">
        <v>60960</v>
      </c>
    </row>
    <row r="21874" spans="1:5">
      <c r="A21874" t="s">
        <v>12213</v>
      </c>
      <c r="B21874" t="s">
        <v>227</v>
      </c>
      <c r="C21874" t="s">
        <v>60961</v>
      </c>
      <c r="D21874" t="s">
        <v>28815</v>
      </c>
      <c r="E21874" t="s">
        <v>60962</v>
      </c>
    </row>
    <row r="21875" spans="1:5">
      <c r="A21875" t="s">
        <v>212</v>
      </c>
      <c r="B21875" t="s">
        <v>213</v>
      </c>
      <c r="C21875" t="s">
        <v>60963</v>
      </c>
      <c r="D21875" t="s">
        <v>60964</v>
      </c>
      <c r="E21875" t="s">
        <v>60965</v>
      </c>
    </row>
    <row r="21876" spans="1:5">
      <c r="A21876" t="s">
        <v>12213</v>
      </c>
      <c r="B21876" t="s">
        <v>227</v>
      </c>
      <c r="C21876" t="s">
        <v>60966</v>
      </c>
      <c r="D21876" t="s">
        <v>697</v>
      </c>
      <c r="E21876" t="s">
        <v>60967</v>
      </c>
    </row>
    <row r="21877" spans="1:5">
      <c r="A21877" t="s">
        <v>12213</v>
      </c>
      <c r="B21877" t="s">
        <v>227</v>
      </c>
      <c r="C21877" t="s">
        <v>60968</v>
      </c>
      <c r="D21877" t="s">
        <v>32189</v>
      </c>
      <c r="E21877" t="s">
        <v>60969</v>
      </c>
    </row>
    <row r="21878" spans="1:5">
      <c r="A21878" t="s">
        <v>322</v>
      </c>
      <c r="B21878" t="s">
        <v>107</v>
      </c>
      <c r="C21878" t="s">
        <v>60970</v>
      </c>
      <c r="D21878" t="s">
        <v>60971</v>
      </c>
      <c r="E21878" t="s">
        <v>60972</v>
      </c>
    </row>
    <row r="21879" spans="1:5">
      <c r="A21879" t="s">
        <v>399</v>
      </c>
      <c r="B21879" t="s">
        <v>333</v>
      </c>
      <c r="C21879" t="s">
        <v>60973</v>
      </c>
      <c r="D21879" t="s">
        <v>39063</v>
      </c>
      <c r="E21879" t="s">
        <v>60974</v>
      </c>
    </row>
    <row r="21880" spans="1:5">
      <c r="A21880" t="s">
        <v>10374</v>
      </c>
      <c r="B21880" t="s">
        <v>107</v>
      </c>
      <c r="C21880" t="s">
        <v>60975</v>
      </c>
      <c r="D21880" t="s">
        <v>60976</v>
      </c>
      <c r="E21880" t="s">
        <v>60977</v>
      </c>
    </row>
    <row r="21881" spans="1:5">
      <c r="A21881" t="s">
        <v>322</v>
      </c>
      <c r="B21881" t="s">
        <v>107</v>
      </c>
      <c r="C21881" t="s">
        <v>60978</v>
      </c>
      <c r="D21881" t="s">
        <v>60979</v>
      </c>
      <c r="E21881" t="s">
        <v>60980</v>
      </c>
    </row>
    <row r="21882" spans="1:5">
      <c r="A21882" t="s">
        <v>251</v>
      </c>
      <c r="B21882" t="s">
        <v>252</v>
      </c>
      <c r="C21882" t="s">
        <v>60981</v>
      </c>
      <c r="D21882" t="s">
        <v>5560</v>
      </c>
      <c r="E21882" t="s">
        <v>60982</v>
      </c>
    </row>
    <row r="21883" spans="1:5">
      <c r="A21883" t="s">
        <v>12213</v>
      </c>
      <c r="B21883" t="s">
        <v>227</v>
      </c>
      <c r="C21883" t="s">
        <v>60983</v>
      </c>
      <c r="D21883" t="s">
        <v>34860</v>
      </c>
      <c r="E21883" t="s">
        <v>60984</v>
      </c>
    </row>
    <row r="21884" spans="1:5">
      <c r="A21884" t="s">
        <v>348</v>
      </c>
      <c r="B21884" t="s">
        <v>333</v>
      </c>
      <c r="C21884" t="s">
        <v>60985</v>
      </c>
      <c r="D21884" t="s">
        <v>60986</v>
      </c>
      <c r="E21884" t="s">
        <v>60987</v>
      </c>
    </row>
    <row r="21885" spans="1:5">
      <c r="A21885" t="s">
        <v>828</v>
      </c>
      <c r="B21885" t="s">
        <v>218</v>
      </c>
      <c r="C21885" t="s">
        <v>60988</v>
      </c>
      <c r="D21885" t="s">
        <v>60989</v>
      </c>
      <c r="E21885" t="s">
        <v>60990</v>
      </c>
    </row>
    <row r="21886" spans="1:5">
      <c r="A21886" t="s">
        <v>46344</v>
      </c>
      <c r="B21886" t="s">
        <v>46345</v>
      </c>
      <c r="C21886" t="s">
        <v>60991</v>
      </c>
      <c r="D21886" t="s">
        <v>60992</v>
      </c>
      <c r="E21886" t="s">
        <v>60993</v>
      </c>
    </row>
    <row r="21887" spans="1:5">
      <c r="A21887" t="s">
        <v>14625</v>
      </c>
      <c r="B21887" t="s">
        <v>107</v>
      </c>
      <c r="C21887" t="s">
        <v>60994</v>
      </c>
      <c r="D21887" t="s">
        <v>14627</v>
      </c>
      <c r="E21887" t="s">
        <v>60995</v>
      </c>
    </row>
    <row r="21888" spans="1:5">
      <c r="A21888" t="s">
        <v>285</v>
      </c>
      <c r="B21888" t="s">
        <v>286</v>
      </c>
      <c r="C21888" t="s">
        <v>60996</v>
      </c>
      <c r="D21888" t="s">
        <v>60997</v>
      </c>
      <c r="E21888" t="s">
        <v>60998</v>
      </c>
    </row>
    <row r="21889" spans="1:5">
      <c r="A21889" t="s">
        <v>23490</v>
      </c>
      <c r="B21889" t="s">
        <v>107</v>
      </c>
      <c r="C21889" t="s">
        <v>60999</v>
      </c>
      <c r="D21889" t="s">
        <v>61000</v>
      </c>
      <c r="E21889" t="s">
        <v>61001</v>
      </c>
    </row>
    <row r="21890" spans="1:5">
      <c r="A21890" t="s">
        <v>61002</v>
      </c>
      <c r="B21890" t="s">
        <v>107</v>
      </c>
      <c r="C21890" t="s">
        <v>61003</v>
      </c>
      <c r="D21890" t="s">
        <v>61004</v>
      </c>
      <c r="E21890" t="s">
        <v>61005</v>
      </c>
    </row>
    <row r="21891" spans="1:5">
      <c r="A21891" t="s">
        <v>59587</v>
      </c>
      <c r="B21891" t="s">
        <v>333</v>
      </c>
      <c r="C21891" t="s">
        <v>61006</v>
      </c>
      <c r="D21891" t="s">
        <v>61007</v>
      </c>
      <c r="E21891" t="s">
        <v>61008</v>
      </c>
    </row>
    <row r="21892" spans="1:5">
      <c r="A21892" t="s">
        <v>212</v>
      </c>
      <c r="B21892" t="s">
        <v>213</v>
      </c>
      <c r="C21892" t="s">
        <v>61009</v>
      </c>
      <c r="D21892" t="s">
        <v>61010</v>
      </c>
      <c r="E21892" t="s">
        <v>61011</v>
      </c>
    </row>
    <row r="21893" spans="1:5">
      <c r="A21893" t="s">
        <v>61012</v>
      </c>
      <c r="B21893" t="s">
        <v>1200</v>
      </c>
      <c r="C21893" t="s">
        <v>61013</v>
      </c>
      <c r="D21893" t="s">
        <v>61014</v>
      </c>
      <c r="E21893" t="s">
        <v>61015</v>
      </c>
    </row>
    <row r="21894" spans="1:5">
      <c r="A21894" t="s">
        <v>12213</v>
      </c>
      <c r="B21894" t="s">
        <v>227</v>
      </c>
      <c r="C21894" t="s">
        <v>61016</v>
      </c>
      <c r="D21894" t="s">
        <v>61017</v>
      </c>
      <c r="E21894" t="s">
        <v>61018</v>
      </c>
    </row>
    <row r="21895" spans="1:5">
      <c r="A21895" t="s">
        <v>44553</v>
      </c>
      <c r="B21895" t="s">
        <v>333</v>
      </c>
      <c r="C21895" t="s">
        <v>61019</v>
      </c>
      <c r="D21895" t="s">
        <v>61020</v>
      </c>
      <c r="E21895" t="s">
        <v>61021</v>
      </c>
    </row>
    <row r="21896" spans="1:5">
      <c r="A21896" t="s">
        <v>306</v>
      </c>
      <c r="B21896" t="s">
        <v>107</v>
      </c>
      <c r="C21896" t="s">
        <v>61022</v>
      </c>
      <c r="D21896" t="s">
        <v>61023</v>
      </c>
      <c r="E21896" t="s">
        <v>61024</v>
      </c>
    </row>
    <row r="21897" spans="1:5">
      <c r="A21897" t="s">
        <v>1649</v>
      </c>
      <c r="B21897" t="s">
        <v>107</v>
      </c>
      <c r="C21897" t="s">
        <v>61025</v>
      </c>
      <c r="D21897" t="s">
        <v>61026</v>
      </c>
      <c r="E21897" t="s">
        <v>61027</v>
      </c>
    </row>
    <row r="21898" spans="1:5">
      <c r="A21898" t="s">
        <v>58551</v>
      </c>
      <c r="B21898" t="s">
        <v>218</v>
      </c>
      <c r="C21898" t="s">
        <v>61028</v>
      </c>
      <c r="D21898" t="s">
        <v>61029</v>
      </c>
      <c r="E21898" t="s">
        <v>61030</v>
      </c>
    </row>
    <row r="21899" spans="1:5">
      <c r="A21899" t="s">
        <v>61031</v>
      </c>
      <c r="B21899" t="s">
        <v>227</v>
      </c>
      <c r="C21899" t="s">
        <v>61032</v>
      </c>
      <c r="D21899" t="s">
        <v>15961</v>
      </c>
      <c r="E21899" t="s">
        <v>61033</v>
      </c>
    </row>
    <row r="21900" spans="1:5">
      <c r="A21900" t="s">
        <v>1336</v>
      </c>
      <c r="B21900" t="s">
        <v>1336</v>
      </c>
      <c r="C21900" t="s">
        <v>61034</v>
      </c>
      <c r="D21900" t="s">
        <v>61035</v>
      </c>
      <c r="E21900" t="s">
        <v>61036</v>
      </c>
    </row>
    <row r="21901" spans="1:5">
      <c r="A21901" t="s">
        <v>415</v>
      </c>
      <c r="B21901" t="s">
        <v>107</v>
      </c>
      <c r="C21901" t="s">
        <v>61037</v>
      </c>
      <c r="D21901" t="s">
        <v>61038</v>
      </c>
      <c r="E21901" t="s">
        <v>61039</v>
      </c>
    </row>
    <row r="21902" spans="1:5">
      <c r="A21902" t="s">
        <v>480</v>
      </c>
      <c r="B21902" t="s">
        <v>227</v>
      </c>
      <c r="C21902" t="s">
        <v>61040</v>
      </c>
      <c r="D21902" t="s">
        <v>61041</v>
      </c>
      <c r="E21902" t="s">
        <v>61042</v>
      </c>
    </row>
    <row r="21903" spans="1:5">
      <c r="A21903" t="s">
        <v>6</v>
      </c>
      <c r="B21903" t="s">
        <v>419</v>
      </c>
      <c r="C21903" t="s">
        <v>61043</v>
      </c>
      <c r="D21903" t="s">
        <v>61044</v>
      </c>
      <c r="E21903" t="s">
        <v>61045</v>
      </c>
    </row>
    <row r="21904" spans="1:5">
      <c r="A21904" t="s">
        <v>51085</v>
      </c>
      <c r="B21904" t="s">
        <v>107</v>
      </c>
      <c r="C21904" t="s">
        <v>61046</v>
      </c>
      <c r="D21904" t="s">
        <v>61047</v>
      </c>
      <c r="E21904" t="s">
        <v>61048</v>
      </c>
    </row>
    <row r="21905" spans="1:5">
      <c r="A21905" t="s">
        <v>8689</v>
      </c>
      <c r="B21905" t="s">
        <v>107</v>
      </c>
      <c r="C21905" t="s">
        <v>61049</v>
      </c>
      <c r="D21905" t="s">
        <v>61050</v>
      </c>
      <c r="E21905" t="s">
        <v>61051</v>
      </c>
    </row>
    <row r="21906" spans="1:5">
      <c r="A21906" t="s">
        <v>1445</v>
      </c>
      <c r="B21906" t="s">
        <v>218</v>
      </c>
      <c r="C21906" t="s">
        <v>61052</v>
      </c>
      <c r="D21906" t="s">
        <v>61053</v>
      </c>
      <c r="E21906" t="s">
        <v>61054</v>
      </c>
    </row>
    <row r="21907" spans="1:5">
      <c r="A21907" t="s">
        <v>50518</v>
      </c>
      <c r="B21907" t="s">
        <v>227</v>
      </c>
      <c r="C21907" t="s">
        <v>61055</v>
      </c>
      <c r="D21907" t="s">
        <v>55074</v>
      </c>
      <c r="E21907" t="s">
        <v>61056</v>
      </c>
    </row>
    <row r="21908" spans="1:5">
      <c r="A21908" t="s">
        <v>476</v>
      </c>
      <c r="B21908" t="s">
        <v>107</v>
      </c>
      <c r="C21908" t="s">
        <v>61057</v>
      </c>
      <c r="D21908" t="s">
        <v>61058</v>
      </c>
      <c r="E21908" t="s">
        <v>61059</v>
      </c>
    </row>
    <row r="21909" spans="1:5">
      <c r="A21909" t="s">
        <v>61060</v>
      </c>
      <c r="B21909" t="s">
        <v>61060</v>
      </c>
      <c r="C21909" t="s">
        <v>61061</v>
      </c>
      <c r="D21909" t="s">
        <v>61062</v>
      </c>
      <c r="E21909" t="s">
        <v>61063</v>
      </c>
    </row>
    <row r="21910" spans="1:5">
      <c r="A21910" t="s">
        <v>49876</v>
      </c>
      <c r="B21910" t="s">
        <v>107</v>
      </c>
      <c r="C21910" t="s">
        <v>61064</v>
      </c>
      <c r="D21910" t="s">
        <v>61065</v>
      </c>
      <c r="E21910" t="s">
        <v>61066</v>
      </c>
    </row>
    <row r="21911" spans="1:5">
      <c r="A21911" t="s">
        <v>6</v>
      </c>
      <c r="B21911" t="s">
        <v>24682</v>
      </c>
      <c r="C21911" t="s">
        <v>61067</v>
      </c>
      <c r="D21911" t="s">
        <v>61068</v>
      </c>
      <c r="E21911" t="s">
        <v>61069</v>
      </c>
    </row>
    <row r="21912" spans="1:5">
      <c r="A21912" t="s">
        <v>24682</v>
      </c>
      <c r="B21912" t="s">
        <v>333</v>
      </c>
      <c r="C21912" t="s">
        <v>61070</v>
      </c>
      <c r="D21912" t="s">
        <v>61071</v>
      </c>
      <c r="E21912" t="s">
        <v>61072</v>
      </c>
    </row>
    <row r="21913" spans="1:5">
      <c r="A21913" t="s">
        <v>41550</v>
      </c>
      <c r="B21913" t="s">
        <v>107</v>
      </c>
      <c r="C21913" t="s">
        <v>61073</v>
      </c>
      <c r="D21913" t="s">
        <v>61074</v>
      </c>
      <c r="E21913" t="s">
        <v>61075</v>
      </c>
    </row>
    <row r="21914" spans="1:5">
      <c r="A21914" t="s">
        <v>15690</v>
      </c>
      <c r="B21914" t="s">
        <v>218</v>
      </c>
      <c r="C21914" t="s">
        <v>61076</v>
      </c>
      <c r="D21914" t="s">
        <v>61077</v>
      </c>
      <c r="E21914" t="s">
        <v>61078</v>
      </c>
    </row>
    <row r="21915" spans="1:5">
      <c r="A21915" t="s">
        <v>48261</v>
      </c>
      <c r="B21915" t="s">
        <v>107</v>
      </c>
      <c r="C21915" t="s">
        <v>61079</v>
      </c>
      <c r="D21915" t="s">
        <v>61080</v>
      </c>
      <c r="E21915" t="s">
        <v>61081</v>
      </c>
    </row>
    <row r="21916" spans="1:5">
      <c r="A21916" t="s">
        <v>251</v>
      </c>
      <c r="B21916" t="s">
        <v>252</v>
      </c>
      <c r="C21916" t="s">
        <v>61082</v>
      </c>
      <c r="D21916" t="s">
        <v>2367</v>
      </c>
      <c r="E21916" t="s">
        <v>61083</v>
      </c>
    </row>
    <row r="21917" spans="1:5">
      <c r="A21917" t="s">
        <v>10288</v>
      </c>
      <c r="B21917" t="s">
        <v>107</v>
      </c>
      <c r="C21917" t="s">
        <v>61084</v>
      </c>
      <c r="D21917" t="s">
        <v>61085</v>
      </c>
      <c r="E21917" t="s">
        <v>61086</v>
      </c>
    </row>
    <row r="21918" spans="1:5">
      <c r="A21918" t="s">
        <v>212</v>
      </c>
      <c r="B21918" t="s">
        <v>213</v>
      </c>
      <c r="C21918" t="s">
        <v>61087</v>
      </c>
      <c r="D21918" t="s">
        <v>61088</v>
      </c>
      <c r="E21918" t="s">
        <v>61089</v>
      </c>
    </row>
    <row r="21919" spans="1:5">
      <c r="A21919" t="s">
        <v>6</v>
      </c>
      <c r="B21919" t="s">
        <v>36954</v>
      </c>
      <c r="C21919" t="s">
        <v>61090</v>
      </c>
      <c r="D21919" t="s">
        <v>61091</v>
      </c>
      <c r="E21919" t="s">
        <v>61092</v>
      </c>
    </row>
    <row r="21920" spans="1:5">
      <c r="A21920" t="s">
        <v>6</v>
      </c>
      <c r="B21920" t="s">
        <v>36954</v>
      </c>
      <c r="C21920" t="s">
        <v>61093</v>
      </c>
      <c r="D21920" t="s">
        <v>61091</v>
      </c>
      <c r="E21920" t="s">
        <v>61094</v>
      </c>
    </row>
    <row r="21921" spans="1:5">
      <c r="A21921" t="s">
        <v>37853</v>
      </c>
      <c r="B21921" t="s">
        <v>55380</v>
      </c>
      <c r="C21921" t="s">
        <v>61095</v>
      </c>
      <c r="D21921" t="s">
        <v>61096</v>
      </c>
      <c r="E21921" t="s">
        <v>61097</v>
      </c>
    </row>
    <row r="21922" spans="1:5">
      <c r="A21922" t="s">
        <v>37853</v>
      </c>
      <c r="B21922" t="s">
        <v>6</v>
      </c>
      <c r="C21922" t="s">
        <v>61098</v>
      </c>
      <c r="D21922" t="s">
        <v>61099</v>
      </c>
      <c r="E21922" t="s">
        <v>61100</v>
      </c>
    </row>
    <row r="21923" spans="1:5">
      <c r="A21923" t="s">
        <v>1212</v>
      </c>
      <c r="B21923" t="s">
        <v>107</v>
      </c>
      <c r="C21923" t="s">
        <v>61101</v>
      </c>
      <c r="D21923" t="s">
        <v>59962</v>
      </c>
      <c r="E21923" t="s">
        <v>61102</v>
      </c>
    </row>
    <row r="21924" spans="1:5">
      <c r="A21924" t="s">
        <v>609</v>
      </c>
      <c r="B21924" t="s">
        <v>4321</v>
      </c>
      <c r="C21924" t="s">
        <v>61103</v>
      </c>
      <c r="D21924" t="s">
        <v>61104</v>
      </c>
      <c r="E21924" t="s">
        <v>61105</v>
      </c>
    </row>
    <row r="21925" spans="1:5">
      <c r="A21925" t="s">
        <v>1243</v>
      </c>
      <c r="B21925" t="s">
        <v>107</v>
      </c>
      <c r="C21925" t="s">
        <v>61106</v>
      </c>
      <c r="D21925" t="s">
        <v>1245</v>
      </c>
      <c r="E21925" t="s">
        <v>61107</v>
      </c>
    </row>
    <row r="21926" spans="1:5">
      <c r="A21926" t="s">
        <v>39177</v>
      </c>
      <c r="B21926" t="s">
        <v>265</v>
      </c>
      <c r="C21926" t="s">
        <v>61108</v>
      </c>
      <c r="D21926" t="s">
        <v>61109</v>
      </c>
      <c r="E21926" t="s">
        <v>61110</v>
      </c>
    </row>
    <row r="21927" spans="1:5">
      <c r="A21927" t="s">
        <v>60700</v>
      </c>
      <c r="B21927" t="s">
        <v>107</v>
      </c>
      <c r="C21927" t="s">
        <v>61111</v>
      </c>
      <c r="D21927" t="s">
        <v>61112</v>
      </c>
      <c r="E21927" t="s">
        <v>61113</v>
      </c>
    </row>
    <row r="21928" spans="1:5">
      <c r="A21928" t="s">
        <v>2928</v>
      </c>
      <c r="B21928" t="s">
        <v>218</v>
      </c>
      <c r="C21928" t="s">
        <v>61114</v>
      </c>
      <c r="D21928" t="s">
        <v>61115</v>
      </c>
      <c r="E21928" t="s">
        <v>61116</v>
      </c>
    </row>
    <row r="21929" spans="1:5">
      <c r="A21929" t="s">
        <v>1212</v>
      </c>
      <c r="B21929" t="s">
        <v>107</v>
      </c>
      <c r="C21929" t="s">
        <v>61117</v>
      </c>
      <c r="D21929" t="s">
        <v>61118</v>
      </c>
      <c r="E21929" t="s">
        <v>61119</v>
      </c>
    </row>
    <row r="21930" spans="1:5">
      <c r="A21930" t="s">
        <v>2307</v>
      </c>
      <c r="B21930" t="s">
        <v>333</v>
      </c>
      <c r="C21930" t="s">
        <v>61120</v>
      </c>
      <c r="D21930" t="s">
        <v>61121</v>
      </c>
      <c r="E21930" t="s">
        <v>61122</v>
      </c>
    </row>
    <row r="21931" spans="1:5">
      <c r="A21931" t="s">
        <v>44553</v>
      </c>
      <c r="B21931" t="s">
        <v>333</v>
      </c>
      <c r="C21931" t="s">
        <v>61123</v>
      </c>
      <c r="D21931" t="s">
        <v>61124</v>
      </c>
      <c r="E21931" t="s">
        <v>61125</v>
      </c>
    </row>
    <row r="21932" spans="1:5">
      <c r="A21932" t="s">
        <v>685</v>
      </c>
      <c r="B21932" t="s">
        <v>107</v>
      </c>
      <c r="C21932" t="s">
        <v>61126</v>
      </c>
      <c r="D21932" t="s">
        <v>61127</v>
      </c>
      <c r="E21932" t="s">
        <v>61128</v>
      </c>
    </row>
    <row r="21933" spans="1:5">
      <c r="A21933" t="s">
        <v>6</v>
      </c>
      <c r="B21933" t="s">
        <v>22939</v>
      </c>
      <c r="C21933" t="s">
        <v>61129</v>
      </c>
      <c r="D21933" t="s">
        <v>61130</v>
      </c>
      <c r="E21933" t="s">
        <v>61131</v>
      </c>
    </row>
    <row r="21934" spans="1:5">
      <c r="A21934" t="s">
        <v>212</v>
      </c>
      <c r="B21934" t="s">
        <v>213</v>
      </c>
      <c r="C21934" t="s">
        <v>61132</v>
      </c>
      <c r="D21934" t="s">
        <v>61133</v>
      </c>
      <c r="E21934" t="s">
        <v>61134</v>
      </c>
    </row>
    <row r="21935" spans="1:5">
      <c r="A21935" t="s">
        <v>17072</v>
      </c>
      <c r="B21935" t="s">
        <v>107</v>
      </c>
      <c r="C21935" t="s">
        <v>61135</v>
      </c>
      <c r="D21935" t="s">
        <v>61136</v>
      </c>
      <c r="E21935" t="s">
        <v>61137</v>
      </c>
    </row>
    <row r="21936" spans="1:5">
      <c r="A21936" t="s">
        <v>609</v>
      </c>
      <c r="B21936" t="s">
        <v>4321</v>
      </c>
      <c r="C21936" t="s">
        <v>61138</v>
      </c>
      <c r="D21936" t="s">
        <v>61139</v>
      </c>
      <c r="E21936" t="s">
        <v>61140</v>
      </c>
    </row>
    <row r="21937" spans="1:5">
      <c r="A21937" t="s">
        <v>632</v>
      </c>
      <c r="B21937" t="s">
        <v>107</v>
      </c>
      <c r="C21937" t="s">
        <v>61141</v>
      </c>
      <c r="D21937" t="s">
        <v>61142</v>
      </c>
      <c r="E21937" t="s">
        <v>61143</v>
      </c>
    </row>
    <row r="21938" spans="1:5">
      <c r="A21938" t="s">
        <v>636</v>
      </c>
      <c r="B21938" t="s">
        <v>213</v>
      </c>
      <c r="C21938" t="s">
        <v>61144</v>
      </c>
      <c r="D21938" t="s">
        <v>61145</v>
      </c>
      <c r="E21938" t="s">
        <v>61146</v>
      </c>
    </row>
    <row r="21939" spans="1:5">
      <c r="A21939" t="s">
        <v>12213</v>
      </c>
      <c r="B21939" t="s">
        <v>227</v>
      </c>
      <c r="C21939" t="s">
        <v>61147</v>
      </c>
      <c r="D21939" t="s">
        <v>57823</v>
      </c>
      <c r="E21939" t="s">
        <v>61148</v>
      </c>
    </row>
    <row r="21940" spans="1:5">
      <c r="A21940" t="s">
        <v>758</v>
      </c>
      <c r="B21940" t="s">
        <v>265</v>
      </c>
      <c r="C21940" t="s">
        <v>61149</v>
      </c>
      <c r="D21940" t="s">
        <v>61150</v>
      </c>
      <c r="E21940" t="s">
        <v>61151</v>
      </c>
    </row>
    <row r="21941" spans="1:5">
      <c r="A21941" t="s">
        <v>12213</v>
      </c>
      <c r="B21941" t="s">
        <v>227</v>
      </c>
      <c r="C21941" t="s">
        <v>61152</v>
      </c>
      <c r="D21941" t="s">
        <v>45524</v>
      </c>
      <c r="E21941" t="s">
        <v>61153</v>
      </c>
    </row>
    <row r="21942" spans="1:5">
      <c r="A21942" t="s">
        <v>12213</v>
      </c>
      <c r="B21942" t="s">
        <v>227</v>
      </c>
      <c r="C21942" t="s">
        <v>61154</v>
      </c>
      <c r="D21942" t="s">
        <v>45524</v>
      </c>
      <c r="E21942" t="s">
        <v>61155</v>
      </c>
    </row>
    <row r="21943" spans="1:5">
      <c r="A21943" t="s">
        <v>730</v>
      </c>
      <c r="B21943" t="s">
        <v>227</v>
      </c>
      <c r="C21943" t="s">
        <v>61156</v>
      </c>
      <c r="D21943" t="s">
        <v>61157</v>
      </c>
      <c r="E21943" t="s">
        <v>61158</v>
      </c>
    </row>
    <row r="21944" spans="1:5">
      <c r="A21944" t="s">
        <v>15668</v>
      </c>
      <c r="B21944" t="s">
        <v>227</v>
      </c>
      <c r="C21944" t="s">
        <v>61159</v>
      </c>
      <c r="D21944" t="s">
        <v>61160</v>
      </c>
      <c r="E21944" t="s">
        <v>61161</v>
      </c>
    </row>
    <row r="21945" spans="1:5">
      <c r="A21945" t="s">
        <v>281</v>
      </c>
      <c r="B21945" t="s">
        <v>273</v>
      </c>
      <c r="C21945" t="s">
        <v>61162</v>
      </c>
      <c r="D21945" t="s">
        <v>61163</v>
      </c>
      <c r="E21945" t="s">
        <v>61164</v>
      </c>
    </row>
    <row r="21946" spans="1:5">
      <c r="A21946" t="s">
        <v>554</v>
      </c>
      <c r="B21946" t="s">
        <v>555</v>
      </c>
      <c r="C21946" t="s">
        <v>61165</v>
      </c>
      <c r="D21946" t="s">
        <v>61166</v>
      </c>
      <c r="E21946" t="s">
        <v>61167</v>
      </c>
    </row>
    <row r="21947" spans="1:5">
      <c r="A21947" t="s">
        <v>12213</v>
      </c>
      <c r="B21947" t="s">
        <v>227</v>
      </c>
      <c r="C21947" t="s">
        <v>61168</v>
      </c>
      <c r="D21947" t="s">
        <v>61169</v>
      </c>
      <c r="E21947" t="s">
        <v>61170</v>
      </c>
    </row>
    <row r="21948" spans="1:5">
      <c r="A21948" t="s">
        <v>12213</v>
      </c>
      <c r="B21948" t="s">
        <v>227</v>
      </c>
      <c r="C21948" t="s">
        <v>61171</v>
      </c>
      <c r="D21948" t="s">
        <v>2079</v>
      </c>
      <c r="E21948" t="s">
        <v>61172</v>
      </c>
    </row>
    <row r="21949" spans="1:5">
      <c r="A21949" t="s">
        <v>12213</v>
      </c>
      <c r="B21949" t="s">
        <v>227</v>
      </c>
      <c r="C21949" t="s">
        <v>61173</v>
      </c>
      <c r="D21949" t="s">
        <v>2079</v>
      </c>
      <c r="E21949" t="s">
        <v>61174</v>
      </c>
    </row>
    <row r="21950" spans="1:5">
      <c r="A21950" t="s">
        <v>12213</v>
      </c>
      <c r="B21950" t="s">
        <v>227</v>
      </c>
      <c r="C21950" t="s">
        <v>61175</v>
      </c>
      <c r="D21950" t="s">
        <v>32189</v>
      </c>
      <c r="E21950" t="s">
        <v>61176</v>
      </c>
    </row>
    <row r="21951" spans="1:5">
      <c r="A21951" t="s">
        <v>12213</v>
      </c>
      <c r="B21951" t="s">
        <v>227</v>
      </c>
      <c r="C21951" t="s">
        <v>61177</v>
      </c>
      <c r="D21951" t="s">
        <v>23842</v>
      </c>
      <c r="E21951" t="s">
        <v>61178</v>
      </c>
    </row>
    <row r="21952" spans="1:5">
      <c r="A21952" t="s">
        <v>12213</v>
      </c>
      <c r="B21952" t="s">
        <v>227</v>
      </c>
      <c r="C21952" t="s">
        <v>61179</v>
      </c>
      <c r="D21952" t="s">
        <v>34849</v>
      </c>
      <c r="E21952" t="s">
        <v>61180</v>
      </c>
    </row>
    <row r="21953" spans="1:5">
      <c r="A21953" t="s">
        <v>41550</v>
      </c>
      <c r="B21953" t="s">
        <v>107</v>
      </c>
      <c r="C21953" t="s">
        <v>61181</v>
      </c>
      <c r="D21953" t="s">
        <v>61182</v>
      </c>
      <c r="E21953" t="s">
        <v>61183</v>
      </c>
    </row>
    <row r="21954" spans="1:5">
      <c r="A21954" t="s">
        <v>61184</v>
      </c>
      <c r="B21954" t="s">
        <v>107</v>
      </c>
      <c r="C21954" t="s">
        <v>61185</v>
      </c>
      <c r="D21954" t="s">
        <v>61186</v>
      </c>
      <c r="E21954" t="s">
        <v>61187</v>
      </c>
    </row>
    <row r="21955" spans="1:5">
      <c r="A21955" t="s">
        <v>14655</v>
      </c>
      <c r="B21955" t="s">
        <v>107</v>
      </c>
      <c r="C21955" t="s">
        <v>61188</v>
      </c>
      <c r="D21955" t="s">
        <v>61189</v>
      </c>
      <c r="E21955" t="s">
        <v>61190</v>
      </c>
    </row>
    <row r="21956" spans="1:5">
      <c r="A21956" t="s">
        <v>61191</v>
      </c>
      <c r="B21956" t="s">
        <v>107</v>
      </c>
      <c r="C21956" t="s">
        <v>61192</v>
      </c>
      <c r="D21956" t="s">
        <v>61189</v>
      </c>
      <c r="E21956" t="s">
        <v>61193</v>
      </c>
    </row>
    <row r="21957" spans="1:5">
      <c r="A21957" t="s">
        <v>212</v>
      </c>
      <c r="B21957" t="s">
        <v>213</v>
      </c>
      <c r="C21957" t="s">
        <v>61194</v>
      </c>
      <c r="D21957" t="s">
        <v>61195</v>
      </c>
      <c r="E21957" t="s">
        <v>61196</v>
      </c>
    </row>
    <row r="21958" spans="1:5">
      <c r="A21958" t="s">
        <v>554</v>
      </c>
      <c r="B21958" t="s">
        <v>555</v>
      </c>
      <c r="C21958" t="s">
        <v>61197</v>
      </c>
      <c r="D21958" t="s">
        <v>61198</v>
      </c>
      <c r="E21958" t="s">
        <v>61199</v>
      </c>
    </row>
    <row r="21959" spans="1:5">
      <c r="A21959" t="s">
        <v>18672</v>
      </c>
      <c r="B21959" t="s">
        <v>107</v>
      </c>
      <c r="C21959" t="s">
        <v>61200</v>
      </c>
      <c r="D21959" t="s">
        <v>61201</v>
      </c>
      <c r="E21959" t="s">
        <v>61202</v>
      </c>
    </row>
    <row r="21960" spans="1:5">
      <c r="A21960" t="s">
        <v>337</v>
      </c>
      <c r="B21960" t="s">
        <v>107</v>
      </c>
      <c r="C21960" t="s">
        <v>61203</v>
      </c>
      <c r="D21960" t="s">
        <v>61204</v>
      </c>
      <c r="E21960" t="s">
        <v>61205</v>
      </c>
    </row>
    <row r="21961" spans="1:5">
      <c r="A21961" t="s">
        <v>58477</v>
      </c>
      <c r="B21961" t="s">
        <v>107</v>
      </c>
      <c r="C21961" t="s">
        <v>61206</v>
      </c>
      <c r="D21961" t="s">
        <v>61207</v>
      </c>
      <c r="E21961" t="s">
        <v>61208</v>
      </c>
    </row>
    <row r="21962" spans="1:5">
      <c r="A21962" t="s">
        <v>40363</v>
      </c>
      <c r="B21962" t="s">
        <v>107</v>
      </c>
      <c r="C21962" t="s">
        <v>61209</v>
      </c>
      <c r="D21962" t="s">
        <v>61210</v>
      </c>
      <c r="E21962" t="s">
        <v>61211</v>
      </c>
    </row>
    <row r="21963" spans="1:5">
      <c r="A21963" t="s">
        <v>1449</v>
      </c>
      <c r="B21963" t="s">
        <v>107</v>
      </c>
      <c r="C21963" t="s">
        <v>61212</v>
      </c>
      <c r="D21963" t="s">
        <v>61213</v>
      </c>
      <c r="E21963" t="s">
        <v>61214</v>
      </c>
    </row>
    <row r="21964" spans="1:5">
      <c r="A21964" t="s">
        <v>602</v>
      </c>
      <c r="B21964" t="s">
        <v>107</v>
      </c>
      <c r="C21964" t="s">
        <v>61215</v>
      </c>
      <c r="D21964" t="s">
        <v>61216</v>
      </c>
      <c r="E21964" t="s">
        <v>61217</v>
      </c>
    </row>
    <row r="21965" spans="1:5">
      <c r="A21965" t="s">
        <v>322</v>
      </c>
      <c r="B21965" t="s">
        <v>107</v>
      </c>
      <c r="C21965" t="s">
        <v>61218</v>
      </c>
      <c r="D21965" t="s">
        <v>61219</v>
      </c>
      <c r="E21965" t="s">
        <v>61220</v>
      </c>
    </row>
    <row r="21966" spans="1:5">
      <c r="A21966" t="s">
        <v>573</v>
      </c>
      <c r="B21966" t="s">
        <v>333</v>
      </c>
      <c r="C21966" t="s">
        <v>61221</v>
      </c>
      <c r="D21966" t="s">
        <v>58693</v>
      </c>
      <c r="E21966" t="s">
        <v>61222</v>
      </c>
    </row>
    <row r="21967" spans="1:5">
      <c r="A21967" t="s">
        <v>322</v>
      </c>
      <c r="B21967" t="s">
        <v>107</v>
      </c>
      <c r="C21967" t="s">
        <v>61223</v>
      </c>
      <c r="D21967" t="s">
        <v>61224</v>
      </c>
      <c r="E21967" t="s">
        <v>61225</v>
      </c>
    </row>
    <row r="21968" spans="1:5">
      <c r="A21968" t="s">
        <v>322</v>
      </c>
      <c r="B21968" t="s">
        <v>107</v>
      </c>
      <c r="C21968" t="s">
        <v>61226</v>
      </c>
      <c r="D21968" t="s">
        <v>61227</v>
      </c>
      <c r="E21968" t="s">
        <v>61228</v>
      </c>
    </row>
    <row r="21969" spans="1:5">
      <c r="A21969" t="s">
        <v>29475</v>
      </c>
      <c r="B21969" t="s">
        <v>107</v>
      </c>
      <c r="C21969" t="s">
        <v>61229</v>
      </c>
      <c r="D21969" t="s">
        <v>61230</v>
      </c>
      <c r="E21969" t="s">
        <v>61231</v>
      </c>
    </row>
    <row r="21970" spans="1:5">
      <c r="A21970" t="s">
        <v>348</v>
      </c>
      <c r="B21970" t="s">
        <v>333</v>
      </c>
      <c r="C21970" t="s">
        <v>61232</v>
      </c>
      <c r="D21970" t="s">
        <v>61233</v>
      </c>
      <c r="E21970" t="s">
        <v>61234</v>
      </c>
    </row>
    <row r="21971" spans="1:5">
      <c r="A21971" t="s">
        <v>40728</v>
      </c>
      <c r="B21971" t="s">
        <v>107</v>
      </c>
      <c r="C21971" t="s">
        <v>61235</v>
      </c>
      <c r="D21971" t="s">
        <v>61236</v>
      </c>
      <c r="E21971" t="s">
        <v>61237</v>
      </c>
    </row>
    <row r="21972" spans="1:5">
      <c r="A21972" t="s">
        <v>33789</v>
      </c>
      <c r="B21972" t="s">
        <v>107</v>
      </c>
      <c r="C21972" t="s">
        <v>61238</v>
      </c>
      <c r="D21972" t="s">
        <v>61239</v>
      </c>
      <c r="E21972" t="s">
        <v>61240</v>
      </c>
    </row>
    <row r="21973" spans="1:5">
      <c r="A21973" t="s">
        <v>6</v>
      </c>
      <c r="B21973" t="s">
        <v>419</v>
      </c>
      <c r="C21973" t="s">
        <v>61241</v>
      </c>
      <c r="D21973" t="s">
        <v>426</v>
      </c>
      <c r="E21973" t="s">
        <v>61242</v>
      </c>
    </row>
    <row r="21974" spans="1:5">
      <c r="A21974" t="s">
        <v>419</v>
      </c>
      <c r="B21974" t="s">
        <v>6</v>
      </c>
      <c r="C21974" t="s">
        <v>61243</v>
      </c>
      <c r="E21974" t="s">
        <v>61244</v>
      </c>
    </row>
    <row r="21975" spans="1:5">
      <c r="A21975" t="s">
        <v>828</v>
      </c>
      <c r="B21975" t="s">
        <v>218</v>
      </c>
      <c r="C21975" t="s">
        <v>61245</v>
      </c>
      <c r="D21975" t="s">
        <v>61246</v>
      </c>
      <c r="E21975" t="s">
        <v>61247</v>
      </c>
    </row>
    <row r="21976" spans="1:5">
      <c r="A21976" t="s">
        <v>46344</v>
      </c>
      <c r="B21976" t="s">
        <v>46345</v>
      </c>
      <c r="C21976" t="s">
        <v>61248</v>
      </c>
      <c r="D21976" t="s">
        <v>61249</v>
      </c>
      <c r="E21976" t="s">
        <v>61250</v>
      </c>
    </row>
    <row r="21977" spans="1:5">
      <c r="A21977" t="s">
        <v>59890</v>
      </c>
      <c r="B21977" t="s">
        <v>107</v>
      </c>
      <c r="C21977" t="s">
        <v>61251</v>
      </c>
      <c r="D21977" t="s">
        <v>61252</v>
      </c>
      <c r="E21977" t="s">
        <v>61253</v>
      </c>
    </row>
    <row r="21978" spans="1:5">
      <c r="A21978" t="s">
        <v>42877</v>
      </c>
      <c r="B21978" t="s">
        <v>218</v>
      </c>
      <c r="C21978" t="s">
        <v>61254</v>
      </c>
      <c r="D21978" t="s">
        <v>61255</v>
      </c>
      <c r="E21978" t="s">
        <v>61256</v>
      </c>
    </row>
    <row r="21979" spans="1:5">
      <c r="A21979" t="s">
        <v>1186</v>
      </c>
      <c r="B21979" t="s">
        <v>218</v>
      </c>
      <c r="C21979" t="s">
        <v>61257</v>
      </c>
      <c r="D21979" t="s">
        <v>61258</v>
      </c>
      <c r="E21979" t="s">
        <v>61259</v>
      </c>
    </row>
    <row r="21980" spans="1:5">
      <c r="A21980" t="s">
        <v>12213</v>
      </c>
      <c r="B21980" t="s">
        <v>227</v>
      </c>
      <c r="C21980" t="s">
        <v>61260</v>
      </c>
      <c r="D21980" t="s">
        <v>61261</v>
      </c>
      <c r="E21980" t="s">
        <v>61262</v>
      </c>
    </row>
    <row r="21981" spans="1:5">
      <c r="A21981" t="s">
        <v>212</v>
      </c>
      <c r="B21981" t="s">
        <v>213</v>
      </c>
      <c r="C21981" t="s">
        <v>61263</v>
      </c>
      <c r="D21981" t="s">
        <v>61264</v>
      </c>
      <c r="E21981" t="s">
        <v>61265</v>
      </c>
    </row>
    <row r="21982" spans="1:5">
      <c r="A21982" t="s">
        <v>559</v>
      </c>
      <c r="B21982" t="s">
        <v>107</v>
      </c>
      <c r="C21982" t="s">
        <v>61266</v>
      </c>
      <c r="D21982" t="s">
        <v>61267</v>
      </c>
      <c r="E21982" t="s">
        <v>61268</v>
      </c>
    </row>
    <row r="21983" spans="1:5">
      <c r="A21983" t="s">
        <v>4824</v>
      </c>
      <c r="B21983" t="s">
        <v>333</v>
      </c>
      <c r="C21983" t="s">
        <v>61269</v>
      </c>
      <c r="D21983" t="s">
        <v>4826</v>
      </c>
      <c r="E21983" t="s">
        <v>61270</v>
      </c>
    </row>
    <row r="21984" spans="1:5">
      <c r="A21984" t="s">
        <v>24839</v>
      </c>
      <c r="B21984" t="s">
        <v>107</v>
      </c>
      <c r="C21984" t="s">
        <v>61271</v>
      </c>
      <c r="D21984" t="s">
        <v>19578</v>
      </c>
      <c r="E21984" t="s">
        <v>61272</v>
      </c>
    </row>
    <row r="21985" spans="1:5">
      <c r="A21985" t="s">
        <v>217</v>
      </c>
      <c r="B21985" t="s">
        <v>218</v>
      </c>
      <c r="C21985" t="s">
        <v>61273</v>
      </c>
      <c r="D21985" t="s">
        <v>61274</v>
      </c>
      <c r="E21985" t="s">
        <v>61275</v>
      </c>
    </row>
    <row r="21986" spans="1:5">
      <c r="A21986" t="s">
        <v>61276</v>
      </c>
      <c r="B21986" t="s">
        <v>333</v>
      </c>
      <c r="C21986" t="s">
        <v>61277</v>
      </c>
      <c r="D21986" t="s">
        <v>61278</v>
      </c>
      <c r="E21986" t="s">
        <v>61279</v>
      </c>
    </row>
    <row r="21987" spans="1:5">
      <c r="A21987" t="s">
        <v>53048</v>
      </c>
      <c r="B21987" t="s">
        <v>273</v>
      </c>
      <c r="C21987" t="s">
        <v>61280</v>
      </c>
      <c r="D21987" t="s">
        <v>61281</v>
      </c>
      <c r="E21987" t="s">
        <v>61282</v>
      </c>
    </row>
    <row r="21988" spans="1:5">
      <c r="A21988" t="s">
        <v>212</v>
      </c>
      <c r="B21988" t="s">
        <v>213</v>
      </c>
      <c r="C21988" t="s">
        <v>61283</v>
      </c>
      <c r="D21988" t="s">
        <v>61284</v>
      </c>
      <c r="E21988" t="s">
        <v>61285</v>
      </c>
    </row>
    <row r="21989" spans="1:5">
      <c r="A21989" t="s">
        <v>21606</v>
      </c>
      <c r="B21989" t="s">
        <v>107</v>
      </c>
      <c r="C21989" t="s">
        <v>61286</v>
      </c>
      <c r="D21989" t="s">
        <v>61287</v>
      </c>
      <c r="E21989" t="s">
        <v>61288</v>
      </c>
    </row>
    <row r="21990" spans="1:5">
      <c r="A21990" t="s">
        <v>58551</v>
      </c>
      <c r="B21990" t="s">
        <v>218</v>
      </c>
      <c r="C21990" t="s">
        <v>61289</v>
      </c>
      <c r="D21990" t="s">
        <v>61290</v>
      </c>
      <c r="E21990" t="s">
        <v>61291</v>
      </c>
    </row>
    <row r="21991" spans="1:5">
      <c r="A21991" t="s">
        <v>53164</v>
      </c>
      <c r="B21991" t="s">
        <v>273</v>
      </c>
      <c r="C21991" t="s">
        <v>61292</v>
      </c>
      <c r="D21991" t="s">
        <v>61293</v>
      </c>
      <c r="E21991" t="s">
        <v>61294</v>
      </c>
    </row>
    <row r="21992" spans="1:5">
      <c r="A21992" t="s">
        <v>419</v>
      </c>
      <c r="B21992" t="s">
        <v>6</v>
      </c>
      <c r="C21992" t="s">
        <v>61295</v>
      </c>
      <c r="E21992" t="s">
        <v>61296</v>
      </c>
    </row>
    <row r="21993" spans="1:5">
      <c r="A21993" t="s">
        <v>846</v>
      </c>
      <c r="B21993" t="s">
        <v>273</v>
      </c>
      <c r="C21993" t="s">
        <v>61297</v>
      </c>
      <c r="D21993" t="s">
        <v>61298</v>
      </c>
      <c r="E21993" t="s">
        <v>61299</v>
      </c>
    </row>
    <row r="21994" spans="1:5">
      <c r="A21994" t="s">
        <v>51085</v>
      </c>
      <c r="B21994" t="s">
        <v>107</v>
      </c>
      <c r="C21994" t="s">
        <v>61300</v>
      </c>
      <c r="D21994" t="s">
        <v>61301</v>
      </c>
      <c r="E21994" t="s">
        <v>61302</v>
      </c>
    </row>
    <row r="21995" spans="1:5">
      <c r="A21995" t="s">
        <v>50518</v>
      </c>
      <c r="B21995" t="s">
        <v>227</v>
      </c>
      <c r="C21995" t="s">
        <v>61303</v>
      </c>
      <c r="D21995" t="s">
        <v>53065</v>
      </c>
      <c r="E21995" t="s">
        <v>61304</v>
      </c>
    </row>
    <row r="21996" spans="1:5">
      <c r="A21996" t="s">
        <v>419</v>
      </c>
      <c r="B21996" t="s">
        <v>6</v>
      </c>
      <c r="C21996" t="s">
        <v>61305</v>
      </c>
      <c r="E21996" t="s">
        <v>61306</v>
      </c>
    </row>
    <row r="21997" spans="1:5">
      <c r="A21997" t="s">
        <v>476</v>
      </c>
      <c r="B21997" t="s">
        <v>107</v>
      </c>
      <c r="C21997" t="s">
        <v>61307</v>
      </c>
      <c r="D21997" t="s">
        <v>61308</v>
      </c>
      <c r="E21997" t="s">
        <v>61309</v>
      </c>
    </row>
    <row r="21998" spans="1:5">
      <c r="A21998" t="s">
        <v>419</v>
      </c>
      <c r="B21998" t="s">
        <v>6</v>
      </c>
      <c r="C21998" t="s">
        <v>61310</v>
      </c>
      <c r="E21998" t="s">
        <v>61311</v>
      </c>
    </row>
    <row r="21999" spans="1:5">
      <c r="A21999" t="s">
        <v>10617</v>
      </c>
      <c r="B21999" t="s">
        <v>107</v>
      </c>
      <c r="C21999" t="s">
        <v>61312</v>
      </c>
      <c r="D21999" t="s">
        <v>61313</v>
      </c>
      <c r="E21999" t="s">
        <v>61314</v>
      </c>
    </row>
    <row r="22000" spans="1:5">
      <c r="A22000" t="s">
        <v>419</v>
      </c>
      <c r="B22000" t="s">
        <v>6</v>
      </c>
      <c r="C22000" t="s">
        <v>61315</v>
      </c>
      <c r="E22000" t="s">
        <v>61316</v>
      </c>
    </row>
    <row r="22001" spans="1:5">
      <c r="A22001" t="s">
        <v>419</v>
      </c>
      <c r="B22001" t="s">
        <v>6</v>
      </c>
      <c r="C22001" t="s">
        <v>61317</v>
      </c>
      <c r="E22001" t="s">
        <v>61318</v>
      </c>
    </row>
    <row r="22002" spans="1:5">
      <c r="A22002" t="s">
        <v>419</v>
      </c>
      <c r="B22002" t="s">
        <v>6</v>
      </c>
      <c r="C22002" t="s">
        <v>61319</v>
      </c>
      <c r="D22002" t="s">
        <v>61320</v>
      </c>
      <c r="E22002" t="s">
        <v>61321</v>
      </c>
    </row>
    <row r="22003" spans="1:5">
      <c r="A22003" t="s">
        <v>61322</v>
      </c>
      <c r="B22003" t="s">
        <v>227</v>
      </c>
      <c r="C22003" t="s">
        <v>61323</v>
      </c>
      <c r="D22003" t="s">
        <v>61324</v>
      </c>
      <c r="E22003" t="s">
        <v>61325</v>
      </c>
    </row>
    <row r="22004" spans="1:5">
      <c r="A22004" t="s">
        <v>251</v>
      </c>
      <c r="B22004" t="s">
        <v>252</v>
      </c>
      <c r="C22004" t="s">
        <v>61326</v>
      </c>
      <c r="D22004" t="s">
        <v>61327</v>
      </c>
      <c r="E22004" t="s">
        <v>61328</v>
      </c>
    </row>
    <row r="22005" spans="1:5">
      <c r="A22005" t="s">
        <v>58417</v>
      </c>
      <c r="B22005" t="s">
        <v>52298</v>
      </c>
      <c r="C22005" t="s">
        <v>61329</v>
      </c>
      <c r="D22005" t="s">
        <v>61330</v>
      </c>
      <c r="E22005" t="s">
        <v>61331</v>
      </c>
    </row>
    <row r="22006" spans="1:5">
      <c r="A22006" t="s">
        <v>212</v>
      </c>
      <c r="B22006" t="s">
        <v>213</v>
      </c>
      <c r="C22006" t="s">
        <v>61332</v>
      </c>
      <c r="D22006" t="s">
        <v>61333</v>
      </c>
      <c r="E22006" t="s">
        <v>61334</v>
      </c>
    </row>
    <row r="22007" spans="1:5">
      <c r="A22007" t="s">
        <v>41550</v>
      </c>
      <c r="B22007" t="s">
        <v>107</v>
      </c>
      <c r="C22007" t="s">
        <v>61335</v>
      </c>
      <c r="D22007" t="s">
        <v>61336</v>
      </c>
      <c r="E22007" t="s">
        <v>61337</v>
      </c>
    </row>
    <row r="22008" spans="1:5">
      <c r="A22008" t="s">
        <v>846</v>
      </c>
      <c r="B22008" t="s">
        <v>273</v>
      </c>
      <c r="C22008" t="s">
        <v>61338</v>
      </c>
      <c r="D22008" t="s">
        <v>61339</v>
      </c>
      <c r="E22008" t="s">
        <v>61340</v>
      </c>
    </row>
    <row r="22009" spans="1:5">
      <c r="A22009" t="s">
        <v>1266</v>
      </c>
      <c r="B22009" t="s">
        <v>227</v>
      </c>
      <c r="C22009" t="s">
        <v>61341</v>
      </c>
      <c r="D22009" t="s">
        <v>52482</v>
      </c>
      <c r="E22009" t="s">
        <v>61342</v>
      </c>
    </row>
    <row r="22010" spans="1:5">
      <c r="A22010" t="s">
        <v>7030</v>
      </c>
      <c r="B22010" t="s">
        <v>333</v>
      </c>
      <c r="C22010" t="s">
        <v>61343</v>
      </c>
      <c r="D22010" t="s">
        <v>61344</v>
      </c>
      <c r="E22010" t="s">
        <v>61345</v>
      </c>
    </row>
    <row r="22011" spans="1:5">
      <c r="A22011" t="s">
        <v>5165</v>
      </c>
      <c r="B22011" t="s">
        <v>218</v>
      </c>
      <c r="C22011" t="s">
        <v>61346</v>
      </c>
      <c r="D22011" t="s">
        <v>61347</v>
      </c>
      <c r="E22011" t="s">
        <v>61348</v>
      </c>
    </row>
    <row r="22012" spans="1:5">
      <c r="A22012" t="s">
        <v>44553</v>
      </c>
      <c r="B22012" t="s">
        <v>333</v>
      </c>
      <c r="C22012" t="s">
        <v>61349</v>
      </c>
      <c r="D22012" t="s">
        <v>61350</v>
      </c>
      <c r="E22012" t="s">
        <v>61351</v>
      </c>
    </row>
    <row r="22013" spans="1:5">
      <c r="A22013" t="s">
        <v>685</v>
      </c>
      <c r="B22013" t="s">
        <v>107</v>
      </c>
      <c r="C22013" t="s">
        <v>61352</v>
      </c>
      <c r="D22013" t="s">
        <v>61353</v>
      </c>
      <c r="E22013" t="s">
        <v>61354</v>
      </c>
    </row>
    <row r="22014" spans="1:5">
      <c r="A22014" t="s">
        <v>61355</v>
      </c>
      <c r="B22014" t="s">
        <v>2885</v>
      </c>
      <c r="C22014" t="s">
        <v>61356</v>
      </c>
      <c r="D22014" t="s">
        <v>61357</v>
      </c>
      <c r="E22014" t="s">
        <v>61358</v>
      </c>
    </row>
    <row r="22015" spans="1:5">
      <c r="A22015" t="s">
        <v>58801</v>
      </c>
      <c r="B22015" t="s">
        <v>107</v>
      </c>
      <c r="C22015" t="s">
        <v>61359</v>
      </c>
      <c r="D22015" t="s">
        <v>61360</v>
      </c>
      <c r="E22015" t="s">
        <v>61361</v>
      </c>
    </row>
    <row r="22016" spans="1:5">
      <c r="A22016" t="s">
        <v>5630</v>
      </c>
      <c r="B22016" t="s">
        <v>107</v>
      </c>
      <c r="C22016" t="s">
        <v>61362</v>
      </c>
      <c r="D22016" t="s">
        <v>61363</v>
      </c>
      <c r="E22016" t="s">
        <v>61364</v>
      </c>
    </row>
    <row r="22017" spans="1:5">
      <c r="A22017" t="s">
        <v>281</v>
      </c>
      <c r="B22017" t="s">
        <v>273</v>
      </c>
      <c r="C22017" t="s">
        <v>61365</v>
      </c>
      <c r="D22017" t="s">
        <v>61366</v>
      </c>
      <c r="E22017" t="s">
        <v>61367</v>
      </c>
    </row>
    <row r="22018" spans="1:5">
      <c r="A22018" t="s">
        <v>7761</v>
      </c>
      <c r="B22018" t="s">
        <v>218</v>
      </c>
      <c r="C22018" t="s">
        <v>61368</v>
      </c>
      <c r="D22018" t="s">
        <v>61369</v>
      </c>
      <c r="E22018" t="s">
        <v>61370</v>
      </c>
    </row>
    <row r="22019" spans="1:5">
      <c r="A22019" t="s">
        <v>2924</v>
      </c>
      <c r="B22019" t="s">
        <v>218</v>
      </c>
      <c r="C22019" t="s">
        <v>61371</v>
      </c>
      <c r="D22019" t="s">
        <v>61372</v>
      </c>
      <c r="E22019" t="s">
        <v>61373</v>
      </c>
    </row>
    <row r="22020" spans="1:5">
      <c r="A22020" t="s">
        <v>51183</v>
      </c>
      <c r="B22020" t="s">
        <v>107</v>
      </c>
      <c r="C22020" t="s">
        <v>61374</v>
      </c>
      <c r="D22020" t="s">
        <v>61375</v>
      </c>
      <c r="E22020" t="s">
        <v>61376</v>
      </c>
    </row>
    <row r="22021" spans="1:5">
      <c r="A22021" t="s">
        <v>25566</v>
      </c>
      <c r="B22021" t="s">
        <v>107</v>
      </c>
      <c r="C22021" t="s">
        <v>61377</v>
      </c>
      <c r="D22021" t="s">
        <v>61378</v>
      </c>
      <c r="E22021" t="s">
        <v>61379</v>
      </c>
    </row>
    <row r="22022" spans="1:5">
      <c r="A22022" t="s">
        <v>1212</v>
      </c>
      <c r="B22022" t="s">
        <v>107</v>
      </c>
      <c r="C22022" t="s">
        <v>61380</v>
      </c>
      <c r="D22022" t="s">
        <v>35618</v>
      </c>
      <c r="E22022" t="s">
        <v>61381</v>
      </c>
    </row>
    <row r="22023" spans="1:5">
      <c r="A22023" t="s">
        <v>3911</v>
      </c>
      <c r="B22023" t="s">
        <v>107</v>
      </c>
      <c r="C22023" t="s">
        <v>61382</v>
      </c>
      <c r="D22023" t="s">
        <v>61383</v>
      </c>
      <c r="E22023" t="s">
        <v>61384</v>
      </c>
    </row>
    <row r="22024" spans="1:5">
      <c r="A22024" t="s">
        <v>1063</v>
      </c>
      <c r="B22024" t="s">
        <v>227</v>
      </c>
      <c r="C22024" t="s">
        <v>61385</v>
      </c>
      <c r="D22024" t="s">
        <v>61386</v>
      </c>
      <c r="E22024" t="s">
        <v>61387</v>
      </c>
    </row>
    <row r="22025" spans="1:5">
      <c r="A22025" t="s">
        <v>1270</v>
      </c>
      <c r="B22025" t="s">
        <v>218</v>
      </c>
      <c r="C22025" t="s">
        <v>61388</v>
      </c>
      <c r="D22025" t="s">
        <v>61389</v>
      </c>
      <c r="E22025" t="s">
        <v>61390</v>
      </c>
    </row>
    <row r="22026" spans="1:5">
      <c r="A22026" t="s">
        <v>3998</v>
      </c>
      <c r="B22026" t="s">
        <v>333</v>
      </c>
      <c r="C22026" t="s">
        <v>61391</v>
      </c>
      <c r="D22026" t="s">
        <v>61392</v>
      </c>
      <c r="E22026" t="s">
        <v>61393</v>
      </c>
    </row>
    <row r="22027" spans="1:5">
      <c r="A22027" t="s">
        <v>53174</v>
      </c>
      <c r="B22027" t="s">
        <v>227</v>
      </c>
      <c r="C22027" t="s">
        <v>61394</v>
      </c>
      <c r="D22027" t="s">
        <v>61395</v>
      </c>
      <c r="E22027" t="s">
        <v>61396</v>
      </c>
    </row>
    <row r="22028" spans="1:5">
      <c r="A22028" t="s">
        <v>14470</v>
      </c>
      <c r="B22028" t="s">
        <v>6</v>
      </c>
      <c r="C22028" t="s">
        <v>61397</v>
      </c>
      <c r="D22028" t="s">
        <v>61398</v>
      </c>
      <c r="E22028" t="s">
        <v>61399</v>
      </c>
    </row>
    <row r="22029" spans="1:5">
      <c r="A22029" t="s">
        <v>554</v>
      </c>
      <c r="B22029" t="s">
        <v>555</v>
      </c>
      <c r="C22029" t="s">
        <v>61400</v>
      </c>
      <c r="D22029" t="s">
        <v>61401</v>
      </c>
      <c r="E22029" t="s">
        <v>61402</v>
      </c>
    </row>
    <row r="22030" spans="1:5">
      <c r="A22030" t="s">
        <v>25848</v>
      </c>
      <c r="B22030" t="s">
        <v>218</v>
      </c>
      <c r="C22030" t="s">
        <v>61403</v>
      </c>
      <c r="D22030" t="s">
        <v>61404</v>
      </c>
      <c r="E22030" t="s">
        <v>61405</v>
      </c>
    </row>
    <row r="22031" spans="1:5">
      <c r="A22031" t="s">
        <v>24633</v>
      </c>
      <c r="B22031" t="s">
        <v>107</v>
      </c>
      <c r="C22031" t="s">
        <v>61406</v>
      </c>
      <c r="D22031" t="s">
        <v>61407</v>
      </c>
      <c r="E22031" t="s">
        <v>61408</v>
      </c>
    </row>
    <row r="22032" spans="1:5">
      <c r="A22032" t="s">
        <v>27038</v>
      </c>
      <c r="B22032" t="s">
        <v>227</v>
      </c>
      <c r="C22032" t="s">
        <v>61409</v>
      </c>
      <c r="D22032" t="s">
        <v>61410</v>
      </c>
      <c r="E22032" t="s">
        <v>61411</v>
      </c>
    </row>
    <row r="22033" spans="1:5">
      <c r="A22033" t="s">
        <v>602</v>
      </c>
      <c r="B22033" t="s">
        <v>107</v>
      </c>
      <c r="C22033" t="s">
        <v>61412</v>
      </c>
      <c r="D22033" t="s">
        <v>61413</v>
      </c>
      <c r="E22033" t="s">
        <v>61414</v>
      </c>
    </row>
    <row r="22034" spans="1:5">
      <c r="A22034" t="s">
        <v>399</v>
      </c>
      <c r="B22034" t="s">
        <v>333</v>
      </c>
      <c r="C22034" t="s">
        <v>61415</v>
      </c>
      <c r="D22034" t="s">
        <v>61416</v>
      </c>
      <c r="E22034" t="s">
        <v>61417</v>
      </c>
    </row>
    <row r="22035" spans="1:5">
      <c r="A22035" t="s">
        <v>322</v>
      </c>
      <c r="B22035" t="s">
        <v>107</v>
      </c>
      <c r="C22035" t="s">
        <v>61418</v>
      </c>
      <c r="D22035" t="s">
        <v>61419</v>
      </c>
      <c r="E22035" t="s">
        <v>61420</v>
      </c>
    </row>
    <row r="22036" spans="1:5">
      <c r="A22036" t="s">
        <v>12213</v>
      </c>
      <c r="B22036" t="s">
        <v>227</v>
      </c>
      <c r="C22036" t="s">
        <v>61421</v>
      </c>
      <c r="D22036" t="s">
        <v>34860</v>
      </c>
      <c r="E22036" t="s">
        <v>61422</v>
      </c>
    </row>
    <row r="22037" spans="1:5">
      <c r="A22037" t="s">
        <v>322</v>
      </c>
      <c r="B22037" t="s">
        <v>107</v>
      </c>
      <c r="C22037" t="s">
        <v>61423</v>
      </c>
      <c r="D22037" t="s">
        <v>61424</v>
      </c>
      <c r="E22037" t="s">
        <v>61425</v>
      </c>
    </row>
    <row r="22038" spans="1:5">
      <c r="A22038" t="s">
        <v>322</v>
      </c>
      <c r="B22038" t="s">
        <v>107</v>
      </c>
      <c r="C22038" t="s">
        <v>61426</v>
      </c>
      <c r="D22038" t="s">
        <v>61427</v>
      </c>
      <c r="E22038" t="s">
        <v>61428</v>
      </c>
    </row>
    <row r="22039" spans="1:5">
      <c r="A22039" t="s">
        <v>61429</v>
      </c>
      <c r="B22039" t="s">
        <v>218</v>
      </c>
      <c r="C22039" t="s">
        <v>61430</v>
      </c>
      <c r="D22039" t="s">
        <v>61431</v>
      </c>
      <c r="E22039" t="s">
        <v>61432</v>
      </c>
    </row>
    <row r="22040" spans="1:5">
      <c r="A22040" t="s">
        <v>12213</v>
      </c>
      <c r="B22040" t="s">
        <v>227</v>
      </c>
      <c r="C22040" t="s">
        <v>61433</v>
      </c>
      <c r="D22040" t="s">
        <v>17962</v>
      </c>
      <c r="E22040" t="s">
        <v>61434</v>
      </c>
    </row>
    <row r="22041" spans="1:5">
      <c r="A22041" t="s">
        <v>1208</v>
      </c>
      <c r="B22041" t="s">
        <v>107</v>
      </c>
      <c r="C22041" t="s">
        <v>61435</v>
      </c>
      <c r="D22041" t="s">
        <v>61436</v>
      </c>
      <c r="E22041" t="s">
        <v>61437</v>
      </c>
    </row>
    <row r="22042" spans="1:5">
      <c r="A22042" t="s">
        <v>348</v>
      </c>
      <c r="B22042" t="s">
        <v>333</v>
      </c>
      <c r="C22042" t="s">
        <v>61438</v>
      </c>
      <c r="D22042" t="s">
        <v>61439</v>
      </c>
      <c r="E22042" t="s">
        <v>61440</v>
      </c>
    </row>
    <row r="22043" spans="1:5">
      <c r="A22043" t="s">
        <v>828</v>
      </c>
      <c r="B22043" t="s">
        <v>218</v>
      </c>
      <c r="C22043" t="s">
        <v>61441</v>
      </c>
      <c r="D22043" t="s">
        <v>61442</v>
      </c>
      <c r="E22043" t="s">
        <v>61443</v>
      </c>
    </row>
    <row r="22044" spans="1:5">
      <c r="A22044" t="s">
        <v>61444</v>
      </c>
      <c r="B22044" t="s">
        <v>50576</v>
      </c>
      <c r="C22044" t="s">
        <v>61445</v>
      </c>
      <c r="D22044" t="s">
        <v>50718</v>
      </c>
      <c r="E22044" t="s">
        <v>61446</v>
      </c>
    </row>
    <row r="22045" spans="1:5">
      <c r="A22045" t="s">
        <v>46344</v>
      </c>
      <c r="B22045" t="s">
        <v>46345</v>
      </c>
      <c r="C22045" t="s">
        <v>61447</v>
      </c>
      <c r="D22045" t="s">
        <v>61448</v>
      </c>
      <c r="E22045" t="s">
        <v>61449</v>
      </c>
    </row>
    <row r="22046" spans="1:5">
      <c r="A22046" t="s">
        <v>59623</v>
      </c>
      <c r="B22046" t="s">
        <v>107</v>
      </c>
      <c r="C22046" s="1">
        <v>41227.975694444445</v>
      </c>
      <c r="D22046" t="s">
        <v>61450</v>
      </c>
      <c r="E22046" t="s">
        <v>61451</v>
      </c>
    </row>
    <row r="22047" spans="1:5">
      <c r="A22047" t="s">
        <v>217</v>
      </c>
      <c r="B22047" t="s">
        <v>218</v>
      </c>
      <c r="C22047" t="s">
        <v>61452</v>
      </c>
      <c r="D22047" t="s">
        <v>61453</v>
      </c>
      <c r="E22047" t="s">
        <v>61454</v>
      </c>
    </row>
    <row r="22048" spans="1:5">
      <c r="A22048" t="s">
        <v>61455</v>
      </c>
      <c r="B22048" t="s">
        <v>15194</v>
      </c>
      <c r="C22048" t="s">
        <v>61456</v>
      </c>
      <c r="D22048" t="s">
        <v>61457</v>
      </c>
      <c r="E22048" t="s">
        <v>61458</v>
      </c>
    </row>
    <row r="22049" spans="1:5">
      <c r="A22049" t="s">
        <v>632</v>
      </c>
      <c r="B22049" t="s">
        <v>107</v>
      </c>
      <c r="C22049" t="s">
        <v>61459</v>
      </c>
      <c r="D22049" t="s">
        <v>61460</v>
      </c>
      <c r="E22049" t="s">
        <v>61461</v>
      </c>
    </row>
    <row r="22050" spans="1:5">
      <c r="A22050" t="s">
        <v>54691</v>
      </c>
      <c r="B22050" t="s">
        <v>107</v>
      </c>
      <c r="C22050" t="s">
        <v>61462</v>
      </c>
      <c r="D22050" t="s">
        <v>61463</v>
      </c>
      <c r="E22050" t="s">
        <v>61464</v>
      </c>
    </row>
    <row r="22051" spans="1:5">
      <c r="A22051" t="s">
        <v>636</v>
      </c>
      <c r="B22051" t="s">
        <v>227</v>
      </c>
      <c r="C22051" t="s">
        <v>61465</v>
      </c>
      <c r="D22051" t="s">
        <v>61466</v>
      </c>
      <c r="E22051" t="s">
        <v>61467</v>
      </c>
    </row>
    <row r="22052" spans="1:5">
      <c r="A22052" t="s">
        <v>1204</v>
      </c>
      <c r="B22052" t="s">
        <v>107</v>
      </c>
      <c r="C22052" t="s">
        <v>61468</v>
      </c>
      <c r="D22052" t="s">
        <v>61469</v>
      </c>
      <c r="E22052" t="s">
        <v>61470</v>
      </c>
    </row>
    <row r="22053" spans="1:5">
      <c r="A22053" t="s">
        <v>58551</v>
      </c>
      <c r="B22053" t="s">
        <v>218</v>
      </c>
      <c r="C22053" t="s">
        <v>61471</v>
      </c>
      <c r="D22053" t="s">
        <v>61472</v>
      </c>
      <c r="E22053" t="s">
        <v>61473</v>
      </c>
    </row>
    <row r="22054" spans="1:5">
      <c r="A22054" t="s">
        <v>51085</v>
      </c>
      <c r="B22054" t="s">
        <v>107</v>
      </c>
      <c r="C22054" t="s">
        <v>61474</v>
      </c>
      <c r="D22054" t="s">
        <v>61475</v>
      </c>
      <c r="E22054" t="s">
        <v>61476</v>
      </c>
    </row>
    <row r="22055" spans="1:5">
      <c r="A22055" t="s">
        <v>50518</v>
      </c>
      <c r="B22055" t="s">
        <v>227</v>
      </c>
      <c r="C22055" t="s">
        <v>61477</v>
      </c>
      <c r="D22055" t="s">
        <v>61478</v>
      </c>
      <c r="E22055" t="s">
        <v>61479</v>
      </c>
    </row>
    <row r="22056" spans="1:5">
      <c r="A22056" t="s">
        <v>60349</v>
      </c>
      <c r="B22056" t="s">
        <v>218</v>
      </c>
      <c r="C22056" t="s">
        <v>61480</v>
      </c>
      <c r="D22056" t="s">
        <v>61481</v>
      </c>
      <c r="E22056" t="s">
        <v>61482</v>
      </c>
    </row>
    <row r="22057" spans="1:5">
      <c r="A22057" t="s">
        <v>476</v>
      </c>
      <c r="B22057" t="s">
        <v>107</v>
      </c>
      <c r="C22057" t="s">
        <v>61483</v>
      </c>
      <c r="D22057" t="s">
        <v>61484</v>
      </c>
      <c r="E22057" t="s">
        <v>61485</v>
      </c>
    </row>
    <row r="22058" spans="1:5">
      <c r="A22058" t="s">
        <v>251</v>
      </c>
      <c r="B22058" t="s">
        <v>252</v>
      </c>
      <c r="C22058" t="s">
        <v>61486</v>
      </c>
      <c r="D22058" t="s">
        <v>3477</v>
      </c>
      <c r="E22058" t="s">
        <v>61487</v>
      </c>
    </row>
    <row r="22059" spans="1:5">
      <c r="A22059" t="s">
        <v>4250</v>
      </c>
      <c r="B22059" t="s">
        <v>107</v>
      </c>
      <c r="C22059" t="s">
        <v>61488</v>
      </c>
      <c r="D22059" t="s">
        <v>61489</v>
      </c>
      <c r="E22059" t="s">
        <v>61490</v>
      </c>
    </row>
    <row r="22060" spans="1:5">
      <c r="A22060" t="s">
        <v>41550</v>
      </c>
      <c r="B22060" t="s">
        <v>107</v>
      </c>
      <c r="C22060" t="s">
        <v>61491</v>
      </c>
      <c r="D22060" t="s">
        <v>61492</v>
      </c>
      <c r="E22060" t="s">
        <v>61493</v>
      </c>
    </row>
    <row r="22061" spans="1:5">
      <c r="A22061" t="s">
        <v>9578</v>
      </c>
      <c r="B22061" t="s">
        <v>213</v>
      </c>
      <c r="C22061" t="s">
        <v>61494</v>
      </c>
      <c r="D22061" t="s">
        <v>61495</v>
      </c>
      <c r="E22061" t="s">
        <v>61496</v>
      </c>
    </row>
    <row r="22062" spans="1:5">
      <c r="A22062" t="s">
        <v>15690</v>
      </c>
      <c r="B22062" t="s">
        <v>218</v>
      </c>
      <c r="C22062" t="s">
        <v>61497</v>
      </c>
      <c r="D22062" t="s">
        <v>61498</v>
      </c>
      <c r="E22062" t="s">
        <v>61499</v>
      </c>
    </row>
    <row r="22063" spans="1:5">
      <c r="A22063" t="s">
        <v>29892</v>
      </c>
      <c r="B22063" t="s">
        <v>107</v>
      </c>
      <c r="C22063" t="s">
        <v>61500</v>
      </c>
      <c r="D22063" t="s">
        <v>61501</v>
      </c>
      <c r="E22063" t="s">
        <v>61502</v>
      </c>
    </row>
    <row r="22064" spans="1:5">
      <c r="A22064" t="s">
        <v>61503</v>
      </c>
      <c r="B22064" t="s">
        <v>213</v>
      </c>
      <c r="C22064" t="s">
        <v>61504</v>
      </c>
      <c r="D22064" t="s">
        <v>61505</v>
      </c>
      <c r="E22064" t="s">
        <v>61506</v>
      </c>
    </row>
    <row r="22065" spans="1:5">
      <c r="A22065" t="s">
        <v>306</v>
      </c>
      <c r="B22065" t="s">
        <v>107</v>
      </c>
      <c r="C22065" t="s">
        <v>61507</v>
      </c>
      <c r="D22065" t="s">
        <v>61508</v>
      </c>
      <c r="E22065" t="s">
        <v>61509</v>
      </c>
    </row>
    <row r="22066" spans="1:5">
      <c r="A22066" t="s">
        <v>14175</v>
      </c>
      <c r="B22066" t="s">
        <v>333</v>
      </c>
      <c r="C22066" t="s">
        <v>61510</v>
      </c>
      <c r="D22066" t="s">
        <v>61511</v>
      </c>
      <c r="E22066" t="s">
        <v>61512</v>
      </c>
    </row>
    <row r="22067" spans="1:5">
      <c r="A22067" t="s">
        <v>19755</v>
      </c>
      <c r="B22067" t="s">
        <v>227</v>
      </c>
      <c r="C22067" t="s">
        <v>61513</v>
      </c>
      <c r="D22067" t="s">
        <v>52482</v>
      </c>
      <c r="E22067" t="s">
        <v>61514</v>
      </c>
    </row>
    <row r="22068" spans="1:5">
      <c r="A22068" t="s">
        <v>6</v>
      </c>
      <c r="B22068" t="s">
        <v>6506</v>
      </c>
      <c r="C22068" t="s">
        <v>61515</v>
      </c>
      <c r="D22068" t="s">
        <v>61516</v>
      </c>
      <c r="E22068" t="s">
        <v>61517</v>
      </c>
    </row>
    <row r="22069" spans="1:5">
      <c r="A22069" t="s">
        <v>1396</v>
      </c>
      <c r="B22069" t="s">
        <v>333</v>
      </c>
      <c r="C22069" t="s">
        <v>61518</v>
      </c>
      <c r="D22069" t="s">
        <v>61519</v>
      </c>
      <c r="E22069" t="s">
        <v>61520</v>
      </c>
    </row>
    <row r="22070" spans="1:5">
      <c r="A22070" t="s">
        <v>6</v>
      </c>
      <c r="B22070" t="s">
        <v>22939</v>
      </c>
      <c r="C22070" t="s">
        <v>61521</v>
      </c>
      <c r="D22070" t="s">
        <v>61522</v>
      </c>
      <c r="E22070" t="s">
        <v>61523</v>
      </c>
    </row>
    <row r="22071" spans="1:5">
      <c r="A22071" t="s">
        <v>6</v>
      </c>
      <c r="B22071" t="s">
        <v>24682</v>
      </c>
      <c r="C22071" t="s">
        <v>61524</v>
      </c>
      <c r="D22071" t="s">
        <v>61525</v>
      </c>
      <c r="E22071" t="s">
        <v>61526</v>
      </c>
    </row>
    <row r="22072" spans="1:5">
      <c r="A22072" t="s">
        <v>24682</v>
      </c>
      <c r="B22072" t="s">
        <v>42473</v>
      </c>
      <c r="C22072" t="s">
        <v>61527</v>
      </c>
      <c r="D22072" t="s">
        <v>61528</v>
      </c>
      <c r="E22072" t="s">
        <v>61529</v>
      </c>
    </row>
    <row r="22073" spans="1:5">
      <c r="A22073" t="s">
        <v>4882</v>
      </c>
      <c r="B22073" t="s">
        <v>213</v>
      </c>
      <c r="C22073" t="s">
        <v>61530</v>
      </c>
      <c r="D22073" t="s">
        <v>61531</v>
      </c>
      <c r="E22073" t="s">
        <v>61532</v>
      </c>
    </row>
    <row r="22074" spans="1:5">
      <c r="A22074" t="s">
        <v>12213</v>
      </c>
      <c r="B22074" t="s">
        <v>227</v>
      </c>
      <c r="C22074" t="s">
        <v>61533</v>
      </c>
      <c r="D22074" t="s">
        <v>61534</v>
      </c>
      <c r="E22074" t="s">
        <v>61535</v>
      </c>
    </row>
    <row r="22075" spans="1:5">
      <c r="A22075" t="s">
        <v>685</v>
      </c>
      <c r="B22075" t="s">
        <v>107</v>
      </c>
      <c r="C22075" t="s">
        <v>61536</v>
      </c>
      <c r="D22075" t="s">
        <v>61537</v>
      </c>
      <c r="E22075" t="s">
        <v>61538</v>
      </c>
    </row>
    <row r="22076" spans="1:5">
      <c r="A22076" t="s">
        <v>33008</v>
      </c>
      <c r="B22076" t="s">
        <v>1378</v>
      </c>
      <c r="C22076" t="s">
        <v>61539</v>
      </c>
      <c r="D22076" t="s">
        <v>61540</v>
      </c>
      <c r="E22076" t="s">
        <v>61541</v>
      </c>
    </row>
    <row r="22077" spans="1:5">
      <c r="A22077" t="s">
        <v>6</v>
      </c>
      <c r="B22077" t="s">
        <v>1378</v>
      </c>
      <c r="C22077" t="s">
        <v>61542</v>
      </c>
      <c r="D22077" t="s">
        <v>61540</v>
      </c>
      <c r="E22077" t="s">
        <v>61543</v>
      </c>
    </row>
    <row r="22078" spans="1:5">
      <c r="A22078" t="s">
        <v>5199</v>
      </c>
      <c r="B22078" t="s">
        <v>1378</v>
      </c>
      <c r="C22078" t="s">
        <v>61544</v>
      </c>
      <c r="D22078" t="s">
        <v>61540</v>
      </c>
      <c r="E22078" t="s">
        <v>61545</v>
      </c>
    </row>
    <row r="22079" spans="1:5">
      <c r="A22079" t="s">
        <v>6</v>
      </c>
      <c r="B22079" t="s">
        <v>1378</v>
      </c>
      <c r="C22079" t="s">
        <v>61546</v>
      </c>
      <c r="D22079" t="s">
        <v>61547</v>
      </c>
      <c r="E22079" t="s">
        <v>61548</v>
      </c>
    </row>
    <row r="22080" spans="1:5">
      <c r="A22080" t="s">
        <v>945</v>
      </c>
      <c r="B22080" t="s">
        <v>912</v>
      </c>
      <c r="C22080" t="s">
        <v>61549</v>
      </c>
      <c r="D22080" t="s">
        <v>61540</v>
      </c>
      <c r="E22080" t="s">
        <v>61550</v>
      </c>
    </row>
    <row r="22081" spans="1:5">
      <c r="A22081" t="s">
        <v>50</v>
      </c>
      <c r="B22081" t="s">
        <v>1378</v>
      </c>
      <c r="C22081" t="s">
        <v>61551</v>
      </c>
      <c r="D22081" t="s">
        <v>61540</v>
      </c>
      <c r="E22081" t="s">
        <v>61552</v>
      </c>
    </row>
    <row r="22082" spans="1:5">
      <c r="A22082" t="s">
        <v>1388</v>
      </c>
      <c r="B22082" t="s">
        <v>912</v>
      </c>
      <c r="C22082" t="s">
        <v>61553</v>
      </c>
      <c r="D22082" t="s">
        <v>61540</v>
      </c>
      <c r="E22082" t="s">
        <v>61554</v>
      </c>
    </row>
    <row r="22083" spans="1:5">
      <c r="A22083" t="s">
        <v>5199</v>
      </c>
      <c r="B22083" t="s">
        <v>1378</v>
      </c>
      <c r="C22083" t="s">
        <v>61555</v>
      </c>
      <c r="D22083" t="s">
        <v>61540</v>
      </c>
      <c r="E22083" t="s">
        <v>61556</v>
      </c>
    </row>
    <row r="22084" spans="1:5">
      <c r="A22084" t="s">
        <v>6</v>
      </c>
      <c r="B22084" t="s">
        <v>1378</v>
      </c>
      <c r="C22084" t="s">
        <v>61557</v>
      </c>
      <c r="D22084" t="s">
        <v>61540</v>
      </c>
      <c r="E22084" t="s">
        <v>61558</v>
      </c>
    </row>
    <row r="22085" spans="1:5">
      <c r="A22085" t="s">
        <v>945</v>
      </c>
      <c r="B22085" t="s">
        <v>912</v>
      </c>
      <c r="C22085" t="s">
        <v>61559</v>
      </c>
      <c r="D22085" t="s">
        <v>61540</v>
      </c>
      <c r="E22085" t="s">
        <v>61560</v>
      </c>
    </row>
    <row r="22086" spans="1:5">
      <c r="A22086" t="s">
        <v>6</v>
      </c>
      <c r="B22086" t="s">
        <v>1378</v>
      </c>
      <c r="C22086" t="s">
        <v>61561</v>
      </c>
      <c r="D22086" t="s">
        <v>61540</v>
      </c>
      <c r="E22086" t="s">
        <v>61562</v>
      </c>
    </row>
    <row r="22087" spans="1:5">
      <c r="A22087" t="s">
        <v>50</v>
      </c>
      <c r="B22087" t="s">
        <v>1378</v>
      </c>
      <c r="C22087" t="s">
        <v>61563</v>
      </c>
      <c r="D22087" t="s">
        <v>61540</v>
      </c>
      <c r="E22087" t="s">
        <v>61564</v>
      </c>
    </row>
    <row r="22088" spans="1:5">
      <c r="A22088" t="s">
        <v>61565</v>
      </c>
      <c r="B22088" t="s">
        <v>1378</v>
      </c>
      <c r="C22088" t="s">
        <v>61566</v>
      </c>
      <c r="D22088" t="s">
        <v>61540</v>
      </c>
      <c r="E22088" t="s">
        <v>61567</v>
      </c>
    </row>
    <row r="22089" spans="1:5">
      <c r="A22089" t="s">
        <v>1388</v>
      </c>
      <c r="B22089" t="s">
        <v>912</v>
      </c>
      <c r="C22089" t="s">
        <v>61568</v>
      </c>
      <c r="D22089" t="s">
        <v>61540</v>
      </c>
      <c r="E22089" t="s">
        <v>61569</v>
      </c>
    </row>
    <row r="22090" spans="1:5">
      <c r="A22090" t="s">
        <v>44553</v>
      </c>
      <c r="B22090" t="s">
        <v>333</v>
      </c>
      <c r="C22090" t="s">
        <v>61570</v>
      </c>
      <c r="D22090" t="s">
        <v>61571</v>
      </c>
      <c r="E22090" t="s">
        <v>61572</v>
      </c>
    </row>
    <row r="22091" spans="1:5">
      <c r="A22091" t="s">
        <v>23490</v>
      </c>
      <c r="B22091" t="s">
        <v>107</v>
      </c>
      <c r="C22091" t="s">
        <v>61573</v>
      </c>
      <c r="D22091" t="s">
        <v>61574</v>
      </c>
      <c r="E22091" t="s">
        <v>61575</v>
      </c>
    </row>
    <row r="22092" spans="1:5">
      <c r="A22092" t="s">
        <v>23490</v>
      </c>
      <c r="B22092" t="s">
        <v>107</v>
      </c>
      <c r="C22092" t="s">
        <v>61576</v>
      </c>
      <c r="D22092" t="s">
        <v>61574</v>
      </c>
      <c r="E22092" t="s">
        <v>61577</v>
      </c>
    </row>
    <row r="22093" spans="1:5">
      <c r="A22093" t="s">
        <v>286</v>
      </c>
      <c r="B22093" t="s">
        <v>14470</v>
      </c>
      <c r="C22093" t="s">
        <v>61578</v>
      </c>
      <c r="D22093" t="s">
        <v>61579</v>
      </c>
      <c r="E22093" t="s">
        <v>61580</v>
      </c>
    </row>
    <row r="22094" spans="1:5">
      <c r="A22094" t="s">
        <v>14470</v>
      </c>
      <c r="B22094" t="s">
        <v>6</v>
      </c>
      <c r="C22094" t="s">
        <v>61581</v>
      </c>
      <c r="D22094" t="s">
        <v>61579</v>
      </c>
      <c r="E22094" t="s">
        <v>61582</v>
      </c>
    </row>
    <row r="22095" spans="1:5">
      <c r="A22095" t="s">
        <v>6</v>
      </c>
      <c r="B22095" t="s">
        <v>14470</v>
      </c>
      <c r="C22095" t="s">
        <v>61583</v>
      </c>
      <c r="D22095" t="s">
        <v>61579</v>
      </c>
      <c r="E22095" t="s">
        <v>61584</v>
      </c>
    </row>
    <row r="22096" spans="1:5">
      <c r="A22096" t="s">
        <v>6</v>
      </c>
      <c r="B22096" t="s">
        <v>14470</v>
      </c>
      <c r="C22096" t="s">
        <v>61585</v>
      </c>
      <c r="D22096" t="s">
        <v>61586</v>
      </c>
      <c r="E22096" t="s">
        <v>61587</v>
      </c>
    </row>
    <row r="22097" spans="1:5">
      <c r="A22097" t="s">
        <v>14470</v>
      </c>
      <c r="B22097" t="s">
        <v>4837</v>
      </c>
      <c r="C22097" t="s">
        <v>61588</v>
      </c>
      <c r="D22097" t="s">
        <v>61579</v>
      </c>
      <c r="E22097" t="s">
        <v>61589</v>
      </c>
    </row>
    <row r="22098" spans="1:5">
      <c r="A22098" t="s">
        <v>1445</v>
      </c>
      <c r="B22098" t="s">
        <v>218</v>
      </c>
      <c r="C22098" t="s">
        <v>61590</v>
      </c>
      <c r="D22098" t="s">
        <v>61591</v>
      </c>
      <c r="E22098" t="s">
        <v>61592</v>
      </c>
    </row>
    <row r="22099" spans="1:5">
      <c r="A22099" t="s">
        <v>19564</v>
      </c>
      <c r="B22099" t="s">
        <v>333</v>
      </c>
      <c r="C22099" t="s">
        <v>61593</v>
      </c>
      <c r="D22099" t="s">
        <v>61594</v>
      </c>
      <c r="E22099" t="s">
        <v>61595</v>
      </c>
    </row>
    <row r="22100" spans="1:5">
      <c r="A22100" t="s">
        <v>61596</v>
      </c>
      <c r="B22100" t="s">
        <v>218</v>
      </c>
      <c r="C22100" t="s">
        <v>61527</v>
      </c>
      <c r="D22100" t="s">
        <v>61597</v>
      </c>
      <c r="E22100" t="s">
        <v>61598</v>
      </c>
    </row>
    <row r="22101" spans="1:5">
      <c r="A22101" t="s">
        <v>3637</v>
      </c>
      <c r="B22101" t="s">
        <v>107</v>
      </c>
      <c r="C22101" t="s">
        <v>61599</v>
      </c>
      <c r="D22101" t="s">
        <v>61600</v>
      </c>
      <c r="E22101" t="s">
        <v>61601</v>
      </c>
    </row>
    <row r="22102" spans="1:5">
      <c r="A22102" t="s">
        <v>1322</v>
      </c>
      <c r="B22102" t="s">
        <v>107</v>
      </c>
      <c r="C22102" t="s">
        <v>61602</v>
      </c>
      <c r="D22102" t="s">
        <v>61603</v>
      </c>
      <c r="E22102" t="s">
        <v>61604</v>
      </c>
    </row>
    <row r="22103" spans="1:5">
      <c r="A22103" t="s">
        <v>21923</v>
      </c>
      <c r="B22103" t="s">
        <v>107</v>
      </c>
      <c r="C22103" t="s">
        <v>61605</v>
      </c>
      <c r="D22103" t="s">
        <v>49387</v>
      </c>
      <c r="E22103" t="s">
        <v>61606</v>
      </c>
    </row>
    <row r="22104" spans="1:5">
      <c r="A22104" t="s">
        <v>6</v>
      </c>
      <c r="B22104" t="s">
        <v>36954</v>
      </c>
      <c r="C22104" t="s">
        <v>61607</v>
      </c>
      <c r="D22104" t="s">
        <v>61608</v>
      </c>
      <c r="E22104" t="s">
        <v>61609</v>
      </c>
    </row>
    <row r="22105" spans="1:5">
      <c r="A22105" t="s">
        <v>37853</v>
      </c>
      <c r="B22105" t="s">
        <v>6</v>
      </c>
      <c r="C22105" t="s">
        <v>61610</v>
      </c>
      <c r="D22105" t="s">
        <v>61611</v>
      </c>
      <c r="E22105" t="s">
        <v>61612</v>
      </c>
    </row>
    <row r="22106" spans="1:5">
      <c r="A22106" t="s">
        <v>281</v>
      </c>
      <c r="B22106" t="s">
        <v>273</v>
      </c>
      <c r="C22106" t="s">
        <v>61613</v>
      </c>
      <c r="D22106" t="s">
        <v>61614</v>
      </c>
      <c r="E22106" t="s">
        <v>61615</v>
      </c>
    </row>
    <row r="22107" spans="1:5">
      <c r="A22107" t="s">
        <v>1578</v>
      </c>
      <c r="B22107" t="s">
        <v>107</v>
      </c>
      <c r="C22107" t="s">
        <v>61616</v>
      </c>
      <c r="D22107" t="s">
        <v>61617</v>
      </c>
      <c r="E22107" t="s">
        <v>61618</v>
      </c>
    </row>
    <row r="22108" spans="1:5">
      <c r="A22108" t="s">
        <v>12853</v>
      </c>
      <c r="B22108" t="s">
        <v>333</v>
      </c>
      <c r="C22108" t="s">
        <v>61619</v>
      </c>
      <c r="D22108" t="s">
        <v>61620</v>
      </c>
      <c r="E22108" t="s">
        <v>61621</v>
      </c>
    </row>
    <row r="22109" spans="1:5">
      <c r="A22109" t="s">
        <v>60093</v>
      </c>
      <c r="B22109" t="s">
        <v>60094</v>
      </c>
      <c r="C22109" t="s">
        <v>61622</v>
      </c>
      <c r="D22109" t="s">
        <v>61623</v>
      </c>
      <c r="E22109" t="s">
        <v>61624</v>
      </c>
    </row>
    <row r="22110" spans="1:5">
      <c r="A22110" t="s">
        <v>251</v>
      </c>
      <c r="B22110" t="s">
        <v>252</v>
      </c>
      <c r="C22110" t="s">
        <v>61625</v>
      </c>
      <c r="D22110" t="s">
        <v>3892</v>
      </c>
      <c r="E22110" t="s">
        <v>61626</v>
      </c>
    </row>
    <row r="22111" spans="1:5">
      <c r="A22111" t="s">
        <v>61627</v>
      </c>
      <c r="B22111" t="s">
        <v>107</v>
      </c>
      <c r="C22111" t="s">
        <v>61628</v>
      </c>
      <c r="D22111" t="s">
        <v>61629</v>
      </c>
      <c r="E22111" t="s">
        <v>61630</v>
      </c>
    </row>
    <row r="22112" spans="1:5">
      <c r="A22112" t="s">
        <v>57511</v>
      </c>
      <c r="B22112" t="s">
        <v>107</v>
      </c>
      <c r="C22112" t="s">
        <v>61631</v>
      </c>
      <c r="D22112" t="s">
        <v>61632</v>
      </c>
      <c r="E22112" t="s">
        <v>61633</v>
      </c>
    </row>
    <row r="22113" spans="1:5">
      <c r="A22113" t="s">
        <v>6</v>
      </c>
      <c r="B22113" t="s">
        <v>58028</v>
      </c>
      <c r="C22113" t="s">
        <v>61634</v>
      </c>
      <c r="D22113" t="s">
        <v>61635</v>
      </c>
      <c r="E22113" t="s">
        <v>61636</v>
      </c>
    </row>
    <row r="22114" spans="1:5">
      <c r="A22114" t="s">
        <v>35671</v>
      </c>
      <c r="B22114" t="s">
        <v>107</v>
      </c>
      <c r="C22114" t="s">
        <v>61637</v>
      </c>
      <c r="D22114" t="s">
        <v>11510</v>
      </c>
      <c r="E22114" t="s">
        <v>61638</v>
      </c>
    </row>
    <row r="22115" spans="1:5">
      <c r="A22115" t="s">
        <v>44553</v>
      </c>
      <c r="B22115" t="s">
        <v>333</v>
      </c>
      <c r="C22115" t="s">
        <v>61639</v>
      </c>
      <c r="D22115" t="s">
        <v>61640</v>
      </c>
      <c r="E22115" t="s">
        <v>61641</v>
      </c>
    </row>
    <row r="22116" spans="1:5">
      <c r="A22116" t="s">
        <v>3031</v>
      </c>
      <c r="B22116" t="s">
        <v>218</v>
      </c>
      <c r="C22116" t="s">
        <v>61642</v>
      </c>
      <c r="D22116" t="s">
        <v>61643</v>
      </c>
      <c r="E22116" t="s">
        <v>61644</v>
      </c>
    </row>
    <row r="22117" spans="1:5">
      <c r="A22117" t="s">
        <v>399</v>
      </c>
      <c r="B22117" t="s">
        <v>333</v>
      </c>
      <c r="C22117" t="s">
        <v>61645</v>
      </c>
      <c r="D22117" t="s">
        <v>61646</v>
      </c>
      <c r="E22117" t="s">
        <v>61647</v>
      </c>
    </row>
    <row r="22118" spans="1:5">
      <c r="A22118" t="s">
        <v>322</v>
      </c>
      <c r="B22118" t="s">
        <v>107</v>
      </c>
      <c r="C22118" t="s">
        <v>61648</v>
      </c>
      <c r="D22118" t="s">
        <v>61649</v>
      </c>
      <c r="E22118" t="s">
        <v>61650</v>
      </c>
    </row>
    <row r="22119" spans="1:5">
      <c r="A22119" t="s">
        <v>322</v>
      </c>
      <c r="B22119" t="s">
        <v>107</v>
      </c>
      <c r="C22119" t="s">
        <v>61651</v>
      </c>
      <c r="D22119" t="s">
        <v>61652</v>
      </c>
      <c r="E22119" t="s">
        <v>61653</v>
      </c>
    </row>
    <row r="22120" spans="1:5">
      <c r="A22120" t="s">
        <v>12213</v>
      </c>
      <c r="B22120" t="s">
        <v>227</v>
      </c>
      <c r="C22120" t="s">
        <v>61654</v>
      </c>
      <c r="D22120" t="s">
        <v>34860</v>
      </c>
      <c r="E22120" t="s">
        <v>61655</v>
      </c>
    </row>
    <row r="22121" spans="1:5">
      <c r="A22121" t="s">
        <v>322</v>
      </c>
      <c r="B22121" t="s">
        <v>107</v>
      </c>
      <c r="C22121" t="s">
        <v>61656</v>
      </c>
      <c r="D22121" t="s">
        <v>61657</v>
      </c>
      <c r="E22121" t="s">
        <v>61658</v>
      </c>
    </row>
    <row r="22122" spans="1:5">
      <c r="A22122" t="s">
        <v>348</v>
      </c>
      <c r="B22122" t="s">
        <v>333</v>
      </c>
      <c r="C22122" t="s">
        <v>61659</v>
      </c>
      <c r="D22122" t="s">
        <v>61660</v>
      </c>
      <c r="E22122" t="s">
        <v>61661</v>
      </c>
    </row>
    <row r="22123" spans="1:5">
      <c r="A22123" t="s">
        <v>46344</v>
      </c>
      <c r="B22123" t="s">
        <v>46345</v>
      </c>
      <c r="C22123" t="s">
        <v>61662</v>
      </c>
      <c r="D22123" t="s">
        <v>61663</v>
      </c>
      <c r="E22123" t="s">
        <v>61664</v>
      </c>
    </row>
    <row r="22124" spans="1:5">
      <c r="A22124" t="s">
        <v>1889</v>
      </c>
      <c r="B22124" t="s">
        <v>107</v>
      </c>
      <c r="C22124" t="s">
        <v>61665</v>
      </c>
      <c r="D22124" t="s">
        <v>61666</v>
      </c>
      <c r="E22124" t="s">
        <v>61667</v>
      </c>
    </row>
    <row r="22125" spans="1:5">
      <c r="A22125" t="s">
        <v>6</v>
      </c>
      <c r="B22125" t="s">
        <v>54396</v>
      </c>
      <c r="C22125" t="s">
        <v>61668</v>
      </c>
      <c r="D22125" t="s">
        <v>61669</v>
      </c>
      <c r="E22125" t="s">
        <v>61670</v>
      </c>
    </row>
    <row r="22126" spans="1:5">
      <c r="A22126" t="s">
        <v>6</v>
      </c>
      <c r="B22126" t="s">
        <v>54396</v>
      </c>
      <c r="C22126" t="s">
        <v>61671</v>
      </c>
      <c r="D22126" t="s">
        <v>61672</v>
      </c>
      <c r="E22126" t="s">
        <v>61673</v>
      </c>
    </row>
    <row r="22127" spans="1:5">
      <c r="A22127" t="s">
        <v>61674</v>
      </c>
      <c r="B22127" t="s">
        <v>61675</v>
      </c>
      <c r="C22127" t="s">
        <v>61676</v>
      </c>
      <c r="D22127" t="s">
        <v>61677</v>
      </c>
      <c r="E22127" t="s">
        <v>61678</v>
      </c>
    </row>
    <row r="22128" spans="1:5">
      <c r="A22128" t="s">
        <v>6</v>
      </c>
      <c r="B22128" t="s">
        <v>61679</v>
      </c>
      <c r="C22128" t="s">
        <v>61680</v>
      </c>
      <c r="D22128" t="s">
        <v>61681</v>
      </c>
      <c r="E22128" t="s">
        <v>61682</v>
      </c>
    </row>
    <row r="22129" spans="1:5">
      <c r="A22129" t="s">
        <v>6</v>
      </c>
      <c r="B22129" t="s">
        <v>61683</v>
      </c>
      <c r="C22129" t="s">
        <v>61684</v>
      </c>
      <c r="D22129" t="s">
        <v>61685</v>
      </c>
      <c r="E22129" t="s">
        <v>61686</v>
      </c>
    </row>
    <row r="22130" spans="1:5">
      <c r="A22130" t="s">
        <v>61683</v>
      </c>
      <c r="B22130" t="s">
        <v>6</v>
      </c>
      <c r="C22130" t="s">
        <v>61687</v>
      </c>
      <c r="D22130" t="s">
        <v>61685</v>
      </c>
      <c r="E22130" t="s">
        <v>61688</v>
      </c>
    </row>
    <row r="22131" spans="1:5">
      <c r="A22131" t="s">
        <v>24839</v>
      </c>
      <c r="B22131" t="s">
        <v>107</v>
      </c>
      <c r="C22131" t="s">
        <v>61689</v>
      </c>
      <c r="D22131" t="s">
        <v>19578</v>
      </c>
      <c r="E22131" t="s">
        <v>61690</v>
      </c>
    </row>
    <row r="22132" spans="1:5">
      <c r="A22132" t="s">
        <v>1186</v>
      </c>
      <c r="B22132" t="s">
        <v>218</v>
      </c>
      <c r="C22132" t="s">
        <v>61691</v>
      </c>
      <c r="D22132" t="s">
        <v>48720</v>
      </c>
      <c r="E22132" t="s">
        <v>61692</v>
      </c>
    </row>
    <row r="22133" spans="1:5">
      <c r="A22133" t="s">
        <v>58551</v>
      </c>
      <c r="B22133" t="s">
        <v>218</v>
      </c>
      <c r="C22133" t="s">
        <v>61693</v>
      </c>
      <c r="D22133" t="s">
        <v>61694</v>
      </c>
      <c r="E22133" t="s">
        <v>61695</v>
      </c>
    </row>
    <row r="22134" spans="1:5">
      <c r="A22134" t="s">
        <v>22810</v>
      </c>
      <c r="B22134" t="s">
        <v>107</v>
      </c>
      <c r="C22134" t="s">
        <v>61696</v>
      </c>
      <c r="D22134" t="s">
        <v>61697</v>
      </c>
      <c r="E22134" t="s">
        <v>61698</v>
      </c>
    </row>
    <row r="22135" spans="1:5">
      <c r="A22135" t="s">
        <v>5598</v>
      </c>
      <c r="B22135" t="s">
        <v>107</v>
      </c>
      <c r="C22135" t="s">
        <v>61699</v>
      </c>
      <c r="D22135" t="s">
        <v>61700</v>
      </c>
      <c r="E22135" t="s">
        <v>61701</v>
      </c>
    </row>
    <row r="22136" spans="1:5">
      <c r="A22136" t="s">
        <v>51085</v>
      </c>
      <c r="B22136" t="s">
        <v>107</v>
      </c>
      <c r="C22136" t="s">
        <v>61702</v>
      </c>
      <c r="D22136" t="s">
        <v>61703</v>
      </c>
      <c r="E22136" t="s">
        <v>61704</v>
      </c>
    </row>
    <row r="22137" spans="1:5">
      <c r="A22137" t="s">
        <v>50518</v>
      </c>
      <c r="B22137" t="s">
        <v>227</v>
      </c>
      <c r="C22137" t="s">
        <v>61705</v>
      </c>
      <c r="D22137" t="s">
        <v>57687</v>
      </c>
      <c r="E22137" t="s">
        <v>61706</v>
      </c>
    </row>
    <row r="22138" spans="1:5">
      <c r="A22138" t="s">
        <v>476</v>
      </c>
      <c r="B22138" t="s">
        <v>107</v>
      </c>
      <c r="C22138" t="s">
        <v>61707</v>
      </c>
      <c r="D22138" t="s">
        <v>61708</v>
      </c>
      <c r="E22138" t="s">
        <v>61709</v>
      </c>
    </row>
    <row r="22139" spans="1:5">
      <c r="A22139" t="s">
        <v>1649</v>
      </c>
      <c r="B22139" t="s">
        <v>107</v>
      </c>
      <c r="C22139" t="s">
        <v>61710</v>
      </c>
      <c r="D22139" t="s">
        <v>61711</v>
      </c>
      <c r="E22139" t="s">
        <v>61712</v>
      </c>
    </row>
    <row r="22140" spans="1:5">
      <c r="A22140" t="s">
        <v>1649</v>
      </c>
      <c r="B22140" t="s">
        <v>107</v>
      </c>
      <c r="C22140" t="s">
        <v>61713</v>
      </c>
      <c r="D22140" t="s">
        <v>61714</v>
      </c>
      <c r="E22140" t="s">
        <v>61715</v>
      </c>
    </row>
    <row r="22141" spans="1:5">
      <c r="A22141" t="s">
        <v>1362</v>
      </c>
      <c r="B22141" t="s">
        <v>107</v>
      </c>
      <c r="C22141" s="1">
        <v>41229.53702546296</v>
      </c>
      <c r="D22141" t="s">
        <v>61716</v>
      </c>
      <c r="E22141" t="s">
        <v>61717</v>
      </c>
    </row>
    <row r="22142" spans="1:5">
      <c r="A22142" t="s">
        <v>41550</v>
      </c>
      <c r="B22142" t="s">
        <v>107</v>
      </c>
      <c r="C22142" t="s">
        <v>61718</v>
      </c>
      <c r="D22142" t="s">
        <v>61719</v>
      </c>
      <c r="E22142" t="s">
        <v>61720</v>
      </c>
    </row>
    <row r="22143" spans="1:5">
      <c r="A22143" t="s">
        <v>251</v>
      </c>
      <c r="B22143" t="s">
        <v>252</v>
      </c>
      <c r="C22143" t="s">
        <v>61721</v>
      </c>
      <c r="D22143" t="s">
        <v>38145</v>
      </c>
      <c r="E22143" t="s">
        <v>61722</v>
      </c>
    </row>
    <row r="22144" spans="1:5">
      <c r="A22144" t="s">
        <v>18672</v>
      </c>
      <c r="B22144" t="s">
        <v>107</v>
      </c>
      <c r="C22144" t="s">
        <v>61723</v>
      </c>
      <c r="D22144" t="s">
        <v>61724</v>
      </c>
      <c r="E22144" t="s">
        <v>61725</v>
      </c>
    </row>
    <row r="22145" spans="1:5">
      <c r="A22145" t="s">
        <v>415</v>
      </c>
      <c r="B22145" t="s">
        <v>107</v>
      </c>
      <c r="C22145" t="s">
        <v>61726</v>
      </c>
      <c r="D22145" t="s">
        <v>61727</v>
      </c>
      <c r="E22145" t="s">
        <v>61728</v>
      </c>
    </row>
    <row r="22146" spans="1:5">
      <c r="A22146" t="s">
        <v>29631</v>
      </c>
      <c r="B22146" t="s">
        <v>333</v>
      </c>
      <c r="C22146" t="s">
        <v>61729</v>
      </c>
      <c r="D22146" t="s">
        <v>61730</v>
      </c>
      <c r="E22146" t="s">
        <v>61731</v>
      </c>
    </row>
    <row r="22147" spans="1:5">
      <c r="A22147" t="s">
        <v>19755</v>
      </c>
      <c r="B22147" t="s">
        <v>227</v>
      </c>
      <c r="C22147" t="s">
        <v>61732</v>
      </c>
      <c r="D22147" t="s">
        <v>53065</v>
      </c>
      <c r="E22147" t="s">
        <v>61733</v>
      </c>
    </row>
    <row r="22148" spans="1:5">
      <c r="A22148" t="s">
        <v>61734</v>
      </c>
      <c r="B22148" t="s">
        <v>20075</v>
      </c>
      <c r="C22148" t="s">
        <v>61735</v>
      </c>
      <c r="D22148" t="s">
        <v>61736</v>
      </c>
      <c r="E22148" t="s">
        <v>61737</v>
      </c>
    </row>
    <row r="22149" spans="1:5">
      <c r="A22149" t="s">
        <v>61738</v>
      </c>
      <c r="B22149" t="s">
        <v>333</v>
      </c>
      <c r="C22149" t="s">
        <v>61739</v>
      </c>
      <c r="D22149" t="s">
        <v>61740</v>
      </c>
      <c r="E22149" t="s">
        <v>61741</v>
      </c>
    </row>
    <row r="22150" spans="1:5">
      <c r="A22150" t="s">
        <v>6</v>
      </c>
      <c r="B22150" t="s">
        <v>24682</v>
      </c>
      <c r="C22150" t="s">
        <v>61742</v>
      </c>
      <c r="D22150" t="s">
        <v>61743</v>
      </c>
      <c r="E22150" t="s">
        <v>61744</v>
      </c>
    </row>
    <row r="22151" spans="1:5">
      <c r="A22151" t="s">
        <v>24682</v>
      </c>
      <c r="B22151" t="s">
        <v>42473</v>
      </c>
      <c r="C22151" t="s">
        <v>61745</v>
      </c>
      <c r="D22151" t="s">
        <v>61746</v>
      </c>
      <c r="E22151" t="s">
        <v>61747</v>
      </c>
    </row>
    <row r="22152" spans="1:5">
      <c r="A22152" t="s">
        <v>6</v>
      </c>
      <c r="B22152" t="s">
        <v>24682</v>
      </c>
      <c r="C22152" t="s">
        <v>61748</v>
      </c>
      <c r="D22152" t="s">
        <v>61743</v>
      </c>
      <c r="E22152" t="s">
        <v>61749</v>
      </c>
    </row>
    <row r="22153" spans="1:5">
      <c r="A22153" t="s">
        <v>685</v>
      </c>
      <c r="B22153" t="s">
        <v>107</v>
      </c>
      <c r="C22153" t="s">
        <v>61750</v>
      </c>
      <c r="D22153" t="s">
        <v>61751</v>
      </c>
      <c r="E22153" t="s">
        <v>61752</v>
      </c>
    </row>
    <row r="22154" spans="1:5">
      <c r="A22154" t="s">
        <v>2307</v>
      </c>
      <c r="B22154" t="s">
        <v>333</v>
      </c>
      <c r="C22154" t="s">
        <v>61753</v>
      </c>
      <c r="D22154" t="s">
        <v>61754</v>
      </c>
      <c r="E22154" t="s">
        <v>61755</v>
      </c>
    </row>
    <row r="22155" spans="1:5">
      <c r="A22155" t="s">
        <v>61756</v>
      </c>
      <c r="B22155" t="s">
        <v>273</v>
      </c>
      <c r="C22155" t="s">
        <v>61757</v>
      </c>
      <c r="D22155" t="s">
        <v>61758</v>
      </c>
      <c r="E22155" t="s">
        <v>61759</v>
      </c>
    </row>
    <row r="22156" spans="1:5">
      <c r="A22156" t="s">
        <v>32427</v>
      </c>
      <c r="B22156" t="s">
        <v>6</v>
      </c>
      <c r="C22156" t="s">
        <v>61760</v>
      </c>
      <c r="D22156" t="s">
        <v>11664</v>
      </c>
      <c r="E22156" t="s">
        <v>61761</v>
      </c>
    </row>
    <row r="22157" spans="1:5">
      <c r="A22157" t="s">
        <v>6</v>
      </c>
      <c r="B22157" t="s">
        <v>32427</v>
      </c>
      <c r="C22157" t="s">
        <v>61762</v>
      </c>
      <c r="D22157" t="s">
        <v>11660</v>
      </c>
      <c r="E22157" t="s">
        <v>61763</v>
      </c>
    </row>
    <row r="22158" spans="1:5">
      <c r="A22158" t="s">
        <v>3762</v>
      </c>
      <c r="B22158" t="s">
        <v>333</v>
      </c>
      <c r="C22158" t="s">
        <v>61764</v>
      </c>
      <c r="D22158" t="s">
        <v>61765</v>
      </c>
      <c r="E22158" t="s">
        <v>61766</v>
      </c>
    </row>
    <row r="22159" spans="1:5">
      <c r="A22159" t="s">
        <v>15926</v>
      </c>
      <c r="B22159" t="s">
        <v>218</v>
      </c>
      <c r="C22159" t="s">
        <v>61767</v>
      </c>
      <c r="D22159" t="s">
        <v>61768</v>
      </c>
      <c r="E22159" t="s">
        <v>61769</v>
      </c>
    </row>
    <row r="22160" spans="1:5">
      <c r="A22160" t="s">
        <v>44553</v>
      </c>
      <c r="B22160" t="s">
        <v>333</v>
      </c>
      <c r="C22160" t="s">
        <v>61770</v>
      </c>
      <c r="D22160" t="s">
        <v>61771</v>
      </c>
      <c r="E22160" t="s">
        <v>61772</v>
      </c>
    </row>
    <row r="22161" spans="1:5">
      <c r="A22161" t="s">
        <v>61773</v>
      </c>
      <c r="B22161" t="s">
        <v>107</v>
      </c>
      <c r="C22161" t="s">
        <v>61774</v>
      </c>
      <c r="D22161" t="s">
        <v>61775</v>
      </c>
      <c r="E22161" t="s">
        <v>61776</v>
      </c>
    </row>
    <row r="22162" spans="1:5">
      <c r="A22162" t="s">
        <v>3747</v>
      </c>
      <c r="B22162" t="s">
        <v>265</v>
      </c>
      <c r="C22162" t="s">
        <v>61777</v>
      </c>
      <c r="D22162" t="s">
        <v>61778</v>
      </c>
      <c r="E22162" t="s">
        <v>61779</v>
      </c>
    </row>
    <row r="22163" spans="1:5">
      <c r="A22163" t="s">
        <v>6</v>
      </c>
      <c r="B22163" t="s">
        <v>13637</v>
      </c>
      <c r="C22163" t="s">
        <v>61780</v>
      </c>
      <c r="D22163" t="s">
        <v>426</v>
      </c>
      <c r="E22163" t="s">
        <v>61781</v>
      </c>
    </row>
    <row r="22164" spans="1:5">
      <c r="A22164" t="s">
        <v>13637</v>
      </c>
      <c r="B22164" t="s">
        <v>6</v>
      </c>
      <c r="C22164" t="s">
        <v>61782</v>
      </c>
      <c r="E22164" t="s">
        <v>61783</v>
      </c>
    </row>
    <row r="22165" spans="1:5">
      <c r="A22165" t="s">
        <v>10288</v>
      </c>
      <c r="B22165" t="s">
        <v>107</v>
      </c>
      <c r="C22165" t="s">
        <v>61784</v>
      </c>
      <c r="D22165" t="s">
        <v>61785</v>
      </c>
      <c r="E22165" t="s">
        <v>61786</v>
      </c>
    </row>
    <row r="22166" spans="1:5">
      <c r="A22166" t="s">
        <v>60469</v>
      </c>
      <c r="B22166" t="s">
        <v>218</v>
      </c>
      <c r="C22166" t="s">
        <v>61787</v>
      </c>
      <c r="D22166" t="s">
        <v>61788</v>
      </c>
      <c r="E22166" t="s">
        <v>61789</v>
      </c>
    </row>
    <row r="22167" spans="1:5">
      <c r="A22167" t="s">
        <v>12213</v>
      </c>
      <c r="B22167" t="s">
        <v>227</v>
      </c>
      <c r="C22167" t="s">
        <v>61790</v>
      </c>
      <c r="D22167" t="s">
        <v>61791</v>
      </c>
      <c r="E22167" t="s">
        <v>61792</v>
      </c>
    </row>
    <row r="22168" spans="1:5">
      <c r="A22168" t="s">
        <v>12213</v>
      </c>
      <c r="B22168" t="s">
        <v>227</v>
      </c>
      <c r="C22168" t="s">
        <v>61793</v>
      </c>
      <c r="D22168" t="s">
        <v>34849</v>
      </c>
      <c r="E22168" t="s">
        <v>61794</v>
      </c>
    </row>
    <row r="22169" spans="1:5">
      <c r="A22169" t="s">
        <v>12213</v>
      </c>
      <c r="B22169" t="s">
        <v>227</v>
      </c>
      <c r="C22169" t="s">
        <v>61795</v>
      </c>
      <c r="D22169" t="s">
        <v>32189</v>
      </c>
      <c r="E22169" t="s">
        <v>61796</v>
      </c>
    </row>
    <row r="22170" spans="1:5">
      <c r="A22170" t="s">
        <v>61797</v>
      </c>
      <c r="B22170" t="s">
        <v>333</v>
      </c>
      <c r="C22170" t="s">
        <v>61798</v>
      </c>
      <c r="D22170" t="s">
        <v>61799</v>
      </c>
      <c r="E22170" t="s">
        <v>61800</v>
      </c>
    </row>
    <row r="22171" spans="1:5">
      <c r="A22171" t="s">
        <v>12213</v>
      </c>
      <c r="B22171" t="s">
        <v>227</v>
      </c>
      <c r="C22171" t="s">
        <v>61801</v>
      </c>
      <c r="D22171" t="s">
        <v>61802</v>
      </c>
      <c r="E22171" t="s">
        <v>61803</v>
      </c>
    </row>
    <row r="22172" spans="1:5">
      <c r="A22172" t="s">
        <v>758</v>
      </c>
      <c r="B22172" t="s">
        <v>265</v>
      </c>
      <c r="C22172" t="s">
        <v>61804</v>
      </c>
      <c r="D22172" t="s">
        <v>61805</v>
      </c>
      <c r="E22172" t="s">
        <v>61806</v>
      </c>
    </row>
    <row r="22173" spans="1:5">
      <c r="A22173" t="s">
        <v>12213</v>
      </c>
      <c r="B22173" t="s">
        <v>227</v>
      </c>
      <c r="C22173" t="s">
        <v>61807</v>
      </c>
      <c r="D22173" t="s">
        <v>25406</v>
      </c>
      <c r="E22173" t="s">
        <v>61808</v>
      </c>
    </row>
    <row r="22174" spans="1:5">
      <c r="A22174" t="s">
        <v>17153</v>
      </c>
      <c r="B22174" t="s">
        <v>107</v>
      </c>
      <c r="C22174" t="s">
        <v>61809</v>
      </c>
      <c r="D22174" t="s">
        <v>61810</v>
      </c>
      <c r="E22174" t="s">
        <v>61811</v>
      </c>
    </row>
    <row r="22175" spans="1:5">
      <c r="A22175" t="s">
        <v>281</v>
      </c>
      <c r="B22175" t="s">
        <v>273</v>
      </c>
      <c r="C22175" t="s">
        <v>61812</v>
      </c>
      <c r="D22175" t="s">
        <v>61813</v>
      </c>
      <c r="E22175" t="s">
        <v>61814</v>
      </c>
    </row>
    <row r="22176" spans="1:5">
      <c r="A22176" t="s">
        <v>12213</v>
      </c>
      <c r="B22176" t="s">
        <v>227</v>
      </c>
      <c r="C22176" t="s">
        <v>61815</v>
      </c>
      <c r="D22176" t="s">
        <v>61816</v>
      </c>
      <c r="E22176" t="s">
        <v>61817</v>
      </c>
    </row>
    <row r="22177" spans="1:5">
      <c r="A22177" t="s">
        <v>12213</v>
      </c>
      <c r="B22177" t="s">
        <v>227</v>
      </c>
      <c r="C22177" t="s">
        <v>61818</v>
      </c>
      <c r="D22177" t="s">
        <v>35105</v>
      </c>
      <c r="E22177" t="s">
        <v>61819</v>
      </c>
    </row>
    <row r="22178" spans="1:5">
      <c r="A22178" t="s">
        <v>1564</v>
      </c>
      <c r="B22178" t="s">
        <v>227</v>
      </c>
      <c r="C22178" t="s">
        <v>61820</v>
      </c>
      <c r="D22178" t="s">
        <v>61821</v>
      </c>
      <c r="E22178" t="s">
        <v>61822</v>
      </c>
    </row>
    <row r="22179" spans="1:5">
      <c r="A22179" t="s">
        <v>42427</v>
      </c>
      <c r="B22179" t="s">
        <v>333</v>
      </c>
      <c r="C22179" t="s">
        <v>61823</v>
      </c>
      <c r="D22179" t="s">
        <v>58766</v>
      </c>
      <c r="E22179" t="s">
        <v>61824</v>
      </c>
    </row>
    <row r="22180" spans="1:5">
      <c r="A22180" t="s">
        <v>60093</v>
      </c>
      <c r="B22180" t="s">
        <v>60094</v>
      </c>
      <c r="C22180" t="s">
        <v>61825</v>
      </c>
      <c r="D22180" t="s">
        <v>61623</v>
      </c>
      <c r="E22180" t="s">
        <v>61826</v>
      </c>
    </row>
    <row r="22181" spans="1:5">
      <c r="A22181" t="s">
        <v>12213</v>
      </c>
      <c r="B22181" t="s">
        <v>227</v>
      </c>
      <c r="C22181" t="s">
        <v>61827</v>
      </c>
      <c r="D22181" t="s">
        <v>61828</v>
      </c>
      <c r="E22181" t="s">
        <v>61829</v>
      </c>
    </row>
    <row r="22182" spans="1:5">
      <c r="A22182" t="s">
        <v>12213</v>
      </c>
      <c r="B22182" t="s">
        <v>227</v>
      </c>
      <c r="C22182" t="s">
        <v>61830</v>
      </c>
      <c r="D22182" t="s">
        <v>61831</v>
      </c>
      <c r="E22182" t="s">
        <v>61832</v>
      </c>
    </row>
    <row r="22183" spans="1:5">
      <c r="A22183" t="s">
        <v>4482</v>
      </c>
      <c r="B22183" t="s">
        <v>218</v>
      </c>
      <c r="C22183" t="s">
        <v>61833</v>
      </c>
      <c r="D22183" t="s">
        <v>61834</v>
      </c>
      <c r="E22183" t="s">
        <v>61835</v>
      </c>
    </row>
    <row r="22184" spans="1:5">
      <c r="A22184" t="s">
        <v>35671</v>
      </c>
      <c r="B22184" t="s">
        <v>107</v>
      </c>
      <c r="C22184" t="s">
        <v>61836</v>
      </c>
      <c r="D22184" t="s">
        <v>61837</v>
      </c>
      <c r="E22184" t="s">
        <v>61838</v>
      </c>
    </row>
    <row r="22185" spans="1:5">
      <c r="A22185" t="s">
        <v>337</v>
      </c>
      <c r="B22185" t="s">
        <v>107</v>
      </c>
      <c r="C22185" t="s">
        <v>61839</v>
      </c>
      <c r="D22185" t="s">
        <v>61840</v>
      </c>
      <c r="E22185" t="s">
        <v>61841</v>
      </c>
    </row>
    <row r="22186" spans="1:5">
      <c r="A22186" t="s">
        <v>832</v>
      </c>
      <c r="B22186" t="s">
        <v>107</v>
      </c>
      <c r="C22186" t="s">
        <v>61842</v>
      </c>
      <c r="D22186" t="s">
        <v>4503</v>
      </c>
      <c r="E22186" t="s">
        <v>61843</v>
      </c>
    </row>
    <row r="22187" spans="1:5">
      <c r="A22187" t="s">
        <v>322</v>
      </c>
      <c r="B22187" t="s">
        <v>107</v>
      </c>
      <c r="C22187" t="s">
        <v>61844</v>
      </c>
      <c r="D22187" t="s">
        <v>61845</v>
      </c>
      <c r="E22187" t="s">
        <v>61846</v>
      </c>
    </row>
    <row r="22188" spans="1:5">
      <c r="A22188" t="s">
        <v>559</v>
      </c>
      <c r="B22188" t="s">
        <v>107</v>
      </c>
      <c r="C22188" t="s">
        <v>61847</v>
      </c>
      <c r="D22188" t="s">
        <v>61848</v>
      </c>
      <c r="E22188" t="s">
        <v>61849</v>
      </c>
    </row>
    <row r="22189" spans="1:5">
      <c r="A22189" t="s">
        <v>1591</v>
      </c>
      <c r="B22189" t="s">
        <v>218</v>
      </c>
      <c r="C22189" t="s">
        <v>61850</v>
      </c>
      <c r="D22189" t="s">
        <v>61851</v>
      </c>
      <c r="E22189" t="s">
        <v>61852</v>
      </c>
    </row>
    <row r="22190" spans="1:5">
      <c r="A22190" t="s">
        <v>322</v>
      </c>
      <c r="B22190" t="s">
        <v>107</v>
      </c>
      <c r="C22190" t="s">
        <v>61853</v>
      </c>
      <c r="D22190" t="s">
        <v>61854</v>
      </c>
      <c r="E22190" t="s">
        <v>61855</v>
      </c>
    </row>
    <row r="22191" spans="1:5">
      <c r="A22191" t="s">
        <v>399</v>
      </c>
      <c r="B22191" t="s">
        <v>333</v>
      </c>
      <c r="C22191" t="s">
        <v>61856</v>
      </c>
      <c r="D22191" t="s">
        <v>56762</v>
      </c>
      <c r="E22191" t="s">
        <v>61857</v>
      </c>
    </row>
    <row r="22192" spans="1:5">
      <c r="A22192" t="s">
        <v>348</v>
      </c>
      <c r="B22192" t="s">
        <v>333</v>
      </c>
      <c r="C22192" t="s">
        <v>61858</v>
      </c>
      <c r="D22192" t="s">
        <v>61859</v>
      </c>
      <c r="E22192" t="s">
        <v>61860</v>
      </c>
    </row>
    <row r="22193" spans="1:5">
      <c r="A22193" t="s">
        <v>50461</v>
      </c>
      <c r="B22193" t="s">
        <v>60433</v>
      </c>
      <c r="C22193" t="s">
        <v>61861</v>
      </c>
      <c r="D22193" t="s">
        <v>61862</v>
      </c>
      <c r="E22193" t="s">
        <v>61863</v>
      </c>
    </row>
    <row r="22194" spans="1:5">
      <c r="A22194" t="s">
        <v>51089</v>
      </c>
      <c r="B22194" t="s">
        <v>1200</v>
      </c>
      <c r="C22194" t="s">
        <v>61864</v>
      </c>
      <c r="D22194" t="s">
        <v>61865</v>
      </c>
      <c r="E22194" t="s">
        <v>61866</v>
      </c>
    </row>
    <row r="22195" spans="1:5">
      <c r="A22195" t="s">
        <v>222</v>
      </c>
      <c r="B22195" t="s">
        <v>159</v>
      </c>
      <c r="C22195" t="s">
        <v>61867</v>
      </c>
      <c r="D22195" t="s">
        <v>61868</v>
      </c>
      <c r="E22195" t="s">
        <v>61869</v>
      </c>
    </row>
    <row r="22196" spans="1:5">
      <c r="A22196" t="s">
        <v>6</v>
      </c>
      <c r="B22196" t="s">
        <v>22939</v>
      </c>
      <c r="C22196" t="s">
        <v>61870</v>
      </c>
      <c r="D22196" t="s">
        <v>61871</v>
      </c>
      <c r="E22196" t="s">
        <v>61872</v>
      </c>
    </row>
    <row r="22197" spans="1:5">
      <c r="A22197" t="s">
        <v>6</v>
      </c>
      <c r="B22197" t="s">
        <v>22939</v>
      </c>
      <c r="C22197" t="s">
        <v>61873</v>
      </c>
      <c r="D22197" t="s">
        <v>61874</v>
      </c>
      <c r="E22197" t="s">
        <v>61875</v>
      </c>
    </row>
    <row r="22198" spans="1:5">
      <c r="A22198" t="s">
        <v>28320</v>
      </c>
      <c r="B22198" t="s">
        <v>1200</v>
      </c>
      <c r="C22198" t="s">
        <v>61876</v>
      </c>
      <c r="D22198" t="s">
        <v>61877</v>
      </c>
      <c r="E22198" t="s">
        <v>61878</v>
      </c>
    </row>
    <row r="22199" spans="1:5">
      <c r="A22199" t="s">
        <v>11079</v>
      </c>
      <c r="B22199" t="s">
        <v>107</v>
      </c>
      <c r="C22199" s="1">
        <v>41230.178622685184</v>
      </c>
      <c r="D22199" t="s">
        <v>48543</v>
      </c>
      <c r="E22199" t="s">
        <v>61879</v>
      </c>
    </row>
    <row r="22200" spans="1:5">
      <c r="A22200" t="s">
        <v>217</v>
      </c>
      <c r="B22200" t="s">
        <v>218</v>
      </c>
      <c r="C22200" t="s">
        <v>61880</v>
      </c>
      <c r="D22200" t="s">
        <v>61881</v>
      </c>
      <c r="E22200" t="s">
        <v>61882</v>
      </c>
    </row>
    <row r="22201" spans="1:5">
      <c r="A22201" t="s">
        <v>51085</v>
      </c>
      <c r="B22201" t="s">
        <v>107</v>
      </c>
      <c r="C22201" t="s">
        <v>61883</v>
      </c>
      <c r="D22201" t="s">
        <v>61884</v>
      </c>
      <c r="E22201" t="s">
        <v>61885</v>
      </c>
    </row>
    <row r="22202" spans="1:5">
      <c r="A22202" t="s">
        <v>41550</v>
      </c>
      <c r="B22202" t="s">
        <v>107</v>
      </c>
      <c r="C22202" t="s">
        <v>61886</v>
      </c>
      <c r="D22202" t="s">
        <v>61887</v>
      </c>
      <c r="E22202" t="s">
        <v>61888</v>
      </c>
    </row>
    <row r="22203" spans="1:5">
      <c r="A22203" t="s">
        <v>1266</v>
      </c>
      <c r="B22203" t="s">
        <v>227</v>
      </c>
      <c r="C22203" t="s">
        <v>61889</v>
      </c>
      <c r="D22203" t="s">
        <v>52482</v>
      </c>
      <c r="E22203" t="s">
        <v>61890</v>
      </c>
    </row>
    <row r="22204" spans="1:5">
      <c r="A22204" t="s">
        <v>19755</v>
      </c>
      <c r="B22204" t="s">
        <v>227</v>
      </c>
      <c r="C22204" t="s">
        <v>61891</v>
      </c>
      <c r="D22204" t="s">
        <v>52482</v>
      </c>
      <c r="E22204" t="s">
        <v>61892</v>
      </c>
    </row>
    <row r="22205" spans="1:5">
      <c r="A22205" t="s">
        <v>61596</v>
      </c>
      <c r="B22205" t="s">
        <v>218</v>
      </c>
      <c r="C22205" t="s">
        <v>61893</v>
      </c>
      <c r="D22205" t="s">
        <v>61894</v>
      </c>
      <c r="E22205" t="s">
        <v>61895</v>
      </c>
    </row>
    <row r="22206" spans="1:5">
      <c r="A22206" t="s">
        <v>251</v>
      </c>
      <c r="B22206" t="s">
        <v>252</v>
      </c>
      <c r="C22206" t="s">
        <v>61896</v>
      </c>
      <c r="D22206" t="s">
        <v>61897</v>
      </c>
      <c r="E22206" t="s">
        <v>61898</v>
      </c>
    </row>
    <row r="22207" spans="1:5">
      <c r="A22207" t="s">
        <v>12213</v>
      </c>
      <c r="B22207" t="s">
        <v>227</v>
      </c>
      <c r="C22207" t="s">
        <v>61899</v>
      </c>
      <c r="D22207" t="s">
        <v>61900</v>
      </c>
      <c r="E22207" t="s">
        <v>61901</v>
      </c>
    </row>
    <row r="22208" spans="1:5">
      <c r="A22208" t="s">
        <v>44553</v>
      </c>
      <c r="B22208" t="s">
        <v>333</v>
      </c>
      <c r="C22208" t="s">
        <v>61902</v>
      </c>
      <c r="D22208" t="s">
        <v>61903</v>
      </c>
      <c r="E22208" t="s">
        <v>61904</v>
      </c>
    </row>
    <row r="22209" spans="1:5">
      <c r="A22209" t="s">
        <v>281</v>
      </c>
      <c r="B22209" t="s">
        <v>273</v>
      </c>
      <c r="C22209" t="s">
        <v>61905</v>
      </c>
      <c r="D22209" t="s">
        <v>283</v>
      </c>
      <c r="E22209" t="s">
        <v>61906</v>
      </c>
    </row>
    <row r="22210" spans="1:5">
      <c r="A22210" t="s">
        <v>285</v>
      </c>
      <c r="B22210" t="s">
        <v>286</v>
      </c>
      <c r="C22210" t="s">
        <v>61907</v>
      </c>
      <c r="D22210" t="s">
        <v>61908</v>
      </c>
      <c r="E22210" t="s">
        <v>61909</v>
      </c>
    </row>
    <row r="22211" spans="1:5">
      <c r="A22211" t="s">
        <v>60755</v>
      </c>
      <c r="B22211" t="s">
        <v>107</v>
      </c>
      <c r="C22211" t="s">
        <v>61910</v>
      </c>
      <c r="D22211" t="s">
        <v>61911</v>
      </c>
      <c r="E22211" t="s">
        <v>61912</v>
      </c>
    </row>
    <row r="22212" spans="1:5">
      <c r="A22212" t="s">
        <v>12213</v>
      </c>
      <c r="B22212" t="s">
        <v>227</v>
      </c>
      <c r="C22212" t="s">
        <v>61913</v>
      </c>
      <c r="D22212" t="s">
        <v>61914</v>
      </c>
      <c r="E22212" t="s">
        <v>61915</v>
      </c>
    </row>
    <row r="22213" spans="1:5">
      <c r="A22213" t="s">
        <v>322</v>
      </c>
      <c r="B22213" t="s">
        <v>107</v>
      </c>
      <c r="C22213" t="s">
        <v>61916</v>
      </c>
      <c r="D22213" t="s">
        <v>61917</v>
      </c>
      <c r="E22213" t="s">
        <v>61918</v>
      </c>
    </row>
    <row r="22214" spans="1:5">
      <c r="A22214" t="s">
        <v>61919</v>
      </c>
      <c r="B22214" t="s">
        <v>218</v>
      </c>
      <c r="C22214" t="s">
        <v>61920</v>
      </c>
      <c r="D22214" t="s">
        <v>61921</v>
      </c>
      <c r="E22214" t="s">
        <v>61922</v>
      </c>
    </row>
    <row r="22215" spans="1:5">
      <c r="A22215" t="s">
        <v>322</v>
      </c>
      <c r="B22215" t="s">
        <v>107</v>
      </c>
      <c r="C22215" t="s">
        <v>61923</v>
      </c>
      <c r="D22215" t="s">
        <v>61924</v>
      </c>
      <c r="E22215" t="s">
        <v>61925</v>
      </c>
    </row>
    <row r="22216" spans="1:5">
      <c r="A22216" t="s">
        <v>306</v>
      </c>
      <c r="B22216" t="s">
        <v>107</v>
      </c>
      <c r="C22216" t="s">
        <v>61926</v>
      </c>
      <c r="D22216" t="s">
        <v>61927</v>
      </c>
      <c r="E22216" t="s">
        <v>61928</v>
      </c>
    </row>
    <row r="22217" spans="1:5">
      <c r="A22217" t="s">
        <v>399</v>
      </c>
      <c r="B22217" t="s">
        <v>333</v>
      </c>
      <c r="C22217" t="s">
        <v>61929</v>
      </c>
      <c r="D22217" t="s">
        <v>61930</v>
      </c>
      <c r="E22217" t="s">
        <v>61931</v>
      </c>
    </row>
    <row r="22218" spans="1:5">
      <c r="A22218" t="s">
        <v>59202</v>
      </c>
      <c r="B22218" t="s">
        <v>333</v>
      </c>
      <c r="C22218" t="s">
        <v>61932</v>
      </c>
      <c r="D22218" t="s">
        <v>61933</v>
      </c>
      <c r="E22218" t="s">
        <v>61934</v>
      </c>
    </row>
    <row r="22219" spans="1:5">
      <c r="A22219" t="s">
        <v>348</v>
      </c>
      <c r="B22219" t="s">
        <v>333</v>
      </c>
      <c r="C22219" t="s">
        <v>61935</v>
      </c>
      <c r="D22219" t="s">
        <v>61936</v>
      </c>
      <c r="E22219" t="s">
        <v>61937</v>
      </c>
    </row>
    <row r="22220" spans="1:5">
      <c r="A22220" t="s">
        <v>602</v>
      </c>
      <c r="B22220" t="s">
        <v>107</v>
      </c>
      <c r="C22220" t="s">
        <v>61938</v>
      </c>
      <c r="D22220" t="s">
        <v>61939</v>
      </c>
      <c r="E22220" t="s">
        <v>61940</v>
      </c>
    </row>
    <row r="22221" spans="1:5">
      <c r="A22221" t="s">
        <v>51085</v>
      </c>
      <c r="B22221" t="s">
        <v>107</v>
      </c>
      <c r="C22221" t="s">
        <v>61941</v>
      </c>
      <c r="D22221" t="s">
        <v>61942</v>
      </c>
      <c r="E22221" t="s">
        <v>61943</v>
      </c>
    </row>
    <row r="22222" spans="1:5">
      <c r="A22222" t="s">
        <v>251</v>
      </c>
      <c r="B22222" t="s">
        <v>252</v>
      </c>
      <c r="C22222" t="s">
        <v>61944</v>
      </c>
      <c r="D22222" t="s">
        <v>61945</v>
      </c>
      <c r="E22222" t="s">
        <v>61946</v>
      </c>
    </row>
    <row r="22223" spans="1:5">
      <c r="A22223" t="s">
        <v>41550</v>
      </c>
      <c r="B22223" t="s">
        <v>107</v>
      </c>
      <c r="C22223" t="s">
        <v>61947</v>
      </c>
      <c r="D22223" t="s">
        <v>61948</v>
      </c>
      <c r="E22223" t="s">
        <v>61949</v>
      </c>
    </row>
    <row r="22224" spans="1:5">
      <c r="A22224" t="s">
        <v>44553</v>
      </c>
      <c r="B22224" t="s">
        <v>333</v>
      </c>
      <c r="C22224" t="s">
        <v>61950</v>
      </c>
      <c r="D22224" t="s">
        <v>61951</v>
      </c>
      <c r="E22224" t="s">
        <v>61952</v>
      </c>
    </row>
    <row r="22225" spans="1:5">
      <c r="A22225" t="s">
        <v>40363</v>
      </c>
      <c r="B22225" t="s">
        <v>107</v>
      </c>
      <c r="C22225" t="s">
        <v>61953</v>
      </c>
      <c r="D22225" t="s">
        <v>61954</v>
      </c>
      <c r="E22225" t="s">
        <v>61955</v>
      </c>
    </row>
    <row r="22226" spans="1:5">
      <c r="A22226" t="s">
        <v>24682</v>
      </c>
      <c r="B22226" t="s">
        <v>42473</v>
      </c>
      <c r="C22226" t="s">
        <v>61956</v>
      </c>
      <c r="D22226" t="s">
        <v>61957</v>
      </c>
      <c r="E22226" t="s">
        <v>61958</v>
      </c>
    </row>
    <row r="22227" spans="1:5">
      <c r="A22227" t="s">
        <v>6</v>
      </c>
      <c r="B22227" t="s">
        <v>24682</v>
      </c>
      <c r="C22227" t="s">
        <v>61959</v>
      </c>
      <c r="D22227" t="s">
        <v>61960</v>
      </c>
      <c r="E22227" t="s">
        <v>61961</v>
      </c>
    </row>
    <row r="22228" spans="1:5">
      <c r="A22228" t="s">
        <v>6</v>
      </c>
      <c r="B22228" t="s">
        <v>22939</v>
      </c>
      <c r="C22228" t="s">
        <v>61962</v>
      </c>
      <c r="D22228" t="s">
        <v>61963</v>
      </c>
      <c r="E22228" t="s">
        <v>61964</v>
      </c>
    </row>
    <row r="22229" spans="1:5">
      <c r="A22229" t="s">
        <v>13637</v>
      </c>
      <c r="B22229" t="s">
        <v>6</v>
      </c>
      <c r="C22229" t="s">
        <v>61965</v>
      </c>
      <c r="D22229" t="s">
        <v>61966</v>
      </c>
      <c r="E22229" t="s">
        <v>61967</v>
      </c>
    </row>
    <row r="22230" spans="1:5">
      <c r="A22230" t="s">
        <v>6</v>
      </c>
      <c r="B22230" t="s">
        <v>13637</v>
      </c>
      <c r="C22230" t="s">
        <v>61968</v>
      </c>
      <c r="D22230" t="s">
        <v>61969</v>
      </c>
      <c r="E22230" t="s">
        <v>61970</v>
      </c>
    </row>
    <row r="22231" spans="1:5">
      <c r="A22231" t="s">
        <v>35671</v>
      </c>
      <c r="B22231" t="s">
        <v>107</v>
      </c>
      <c r="C22231" t="s">
        <v>61971</v>
      </c>
      <c r="D22231" t="s">
        <v>61972</v>
      </c>
      <c r="E22231" t="s">
        <v>61973</v>
      </c>
    </row>
    <row r="22232" spans="1:5">
      <c r="A22232" t="s">
        <v>31059</v>
      </c>
      <c r="B22232" t="s">
        <v>218</v>
      </c>
      <c r="C22232" t="s">
        <v>61974</v>
      </c>
      <c r="D22232" t="s">
        <v>61975</v>
      </c>
      <c r="E22232" t="s">
        <v>61976</v>
      </c>
    </row>
    <row r="22233" spans="1:5">
      <c r="A22233" t="s">
        <v>322</v>
      </c>
      <c r="B22233" t="s">
        <v>107</v>
      </c>
      <c r="C22233" t="s">
        <v>61977</v>
      </c>
      <c r="D22233" t="s">
        <v>61978</v>
      </c>
      <c r="E22233" t="s">
        <v>61979</v>
      </c>
    </row>
    <row r="22234" spans="1:5">
      <c r="A22234" t="s">
        <v>322</v>
      </c>
      <c r="B22234" t="s">
        <v>107</v>
      </c>
      <c r="C22234" t="s">
        <v>61980</v>
      </c>
      <c r="D22234" t="s">
        <v>61981</v>
      </c>
      <c r="E22234" t="s">
        <v>61982</v>
      </c>
    </row>
    <row r="22235" spans="1:5">
      <c r="A22235" t="s">
        <v>6</v>
      </c>
      <c r="B22235" t="s">
        <v>58028</v>
      </c>
      <c r="C22235" t="s">
        <v>61983</v>
      </c>
      <c r="D22235" t="s">
        <v>61984</v>
      </c>
      <c r="E22235" t="s">
        <v>61985</v>
      </c>
    </row>
    <row r="22236" spans="1:5">
      <c r="A22236" t="s">
        <v>6</v>
      </c>
      <c r="B22236" t="s">
        <v>58028</v>
      </c>
      <c r="C22236" t="s">
        <v>61986</v>
      </c>
      <c r="D22236" t="s">
        <v>61984</v>
      </c>
      <c r="E22236" t="s">
        <v>61987</v>
      </c>
    </row>
    <row r="22237" spans="1:5">
      <c r="A22237" t="s">
        <v>57511</v>
      </c>
      <c r="B22237" t="s">
        <v>6</v>
      </c>
      <c r="C22237" t="s">
        <v>61988</v>
      </c>
      <c r="D22237" t="s">
        <v>61989</v>
      </c>
      <c r="E22237" t="s">
        <v>61990</v>
      </c>
    </row>
    <row r="22238" spans="1:5">
      <c r="A22238" t="s">
        <v>6</v>
      </c>
      <c r="B22238" t="s">
        <v>57511</v>
      </c>
      <c r="C22238" t="s">
        <v>61991</v>
      </c>
      <c r="D22238" t="s">
        <v>61984</v>
      </c>
      <c r="E22238" t="s">
        <v>61992</v>
      </c>
    </row>
    <row r="22239" spans="1:5">
      <c r="A22239" t="s">
        <v>57511</v>
      </c>
      <c r="B22239" t="s">
        <v>6</v>
      </c>
      <c r="C22239" t="s">
        <v>61993</v>
      </c>
      <c r="D22239" t="s">
        <v>61984</v>
      </c>
      <c r="E22239" t="s">
        <v>61994</v>
      </c>
    </row>
    <row r="22240" spans="1:5">
      <c r="A22240" t="s">
        <v>57511</v>
      </c>
      <c r="B22240" t="s">
        <v>6</v>
      </c>
      <c r="C22240" t="s">
        <v>61995</v>
      </c>
      <c r="D22240" t="s">
        <v>61984</v>
      </c>
      <c r="E22240" t="s">
        <v>61996</v>
      </c>
    </row>
    <row r="22241" spans="1:5">
      <c r="A22241" t="s">
        <v>6</v>
      </c>
      <c r="B22241" t="s">
        <v>57511</v>
      </c>
      <c r="C22241" t="s">
        <v>61997</v>
      </c>
      <c r="D22241" t="s">
        <v>61984</v>
      </c>
      <c r="E22241" t="s">
        <v>61998</v>
      </c>
    </row>
    <row r="22242" spans="1:5">
      <c r="A22242" t="s">
        <v>842</v>
      </c>
      <c r="B22242" t="s">
        <v>59840</v>
      </c>
      <c r="C22242" t="s">
        <v>61999</v>
      </c>
      <c r="D22242" t="s">
        <v>62000</v>
      </c>
      <c r="E22242" t="s">
        <v>62001</v>
      </c>
    </row>
    <row r="22243" spans="1:5">
      <c r="A22243" t="s">
        <v>348</v>
      </c>
      <c r="B22243" t="s">
        <v>333</v>
      </c>
      <c r="C22243" t="s">
        <v>62002</v>
      </c>
      <c r="D22243" t="s">
        <v>62003</v>
      </c>
      <c r="E22243" t="s">
        <v>62004</v>
      </c>
    </row>
    <row r="22244" spans="1:5">
      <c r="A22244" t="s">
        <v>32094</v>
      </c>
      <c r="B22244" t="s">
        <v>107</v>
      </c>
      <c r="C22244" t="s">
        <v>62005</v>
      </c>
      <c r="D22244" t="s">
        <v>62006</v>
      </c>
      <c r="E22244" t="s">
        <v>62007</v>
      </c>
    </row>
    <row r="22245" spans="1:5">
      <c r="A22245" t="s">
        <v>46344</v>
      </c>
      <c r="B22245" t="s">
        <v>46345</v>
      </c>
      <c r="C22245" t="s">
        <v>62008</v>
      </c>
      <c r="D22245" t="s">
        <v>62009</v>
      </c>
      <c r="E22245" t="s">
        <v>62010</v>
      </c>
    </row>
    <row r="22246" spans="1:5">
      <c r="A22246" t="s">
        <v>828</v>
      </c>
      <c r="B22246" t="s">
        <v>218</v>
      </c>
      <c r="C22246" t="s">
        <v>62011</v>
      </c>
      <c r="D22246" t="s">
        <v>62012</v>
      </c>
      <c r="E22246" t="s">
        <v>62013</v>
      </c>
    </row>
    <row r="22247" spans="1:5">
      <c r="A22247" t="s">
        <v>62014</v>
      </c>
      <c r="B22247" t="s">
        <v>227</v>
      </c>
      <c r="C22247" t="s">
        <v>62015</v>
      </c>
      <c r="D22247" t="s">
        <v>15961</v>
      </c>
      <c r="E22247" t="s">
        <v>62016</v>
      </c>
    </row>
    <row r="22248" spans="1:5">
      <c r="A22248" t="s">
        <v>62017</v>
      </c>
      <c r="B22248" t="s">
        <v>227</v>
      </c>
      <c r="C22248" t="s">
        <v>62018</v>
      </c>
      <c r="D22248" t="s">
        <v>15961</v>
      </c>
      <c r="E22248" t="s">
        <v>62019</v>
      </c>
    </row>
    <row r="22249" spans="1:5">
      <c r="A22249" t="s">
        <v>217</v>
      </c>
      <c r="B22249" t="s">
        <v>218</v>
      </c>
      <c r="C22249" t="s">
        <v>62020</v>
      </c>
      <c r="D22249" t="s">
        <v>62021</v>
      </c>
      <c r="E22249" t="s">
        <v>62022</v>
      </c>
    </row>
    <row r="22250" spans="1:5">
      <c r="A22250" t="s">
        <v>1804</v>
      </c>
      <c r="B22250" t="s">
        <v>107</v>
      </c>
      <c r="C22250" t="s">
        <v>62023</v>
      </c>
      <c r="D22250" t="s">
        <v>30899</v>
      </c>
      <c r="E22250" t="s">
        <v>62024</v>
      </c>
    </row>
    <row r="22251" spans="1:5">
      <c r="A22251" t="s">
        <v>286</v>
      </c>
      <c r="B22251" t="s">
        <v>62025</v>
      </c>
      <c r="C22251" t="s">
        <v>62026</v>
      </c>
      <c r="D22251" t="s">
        <v>62027</v>
      </c>
      <c r="E22251" t="s">
        <v>62028</v>
      </c>
    </row>
    <row r="22252" spans="1:5">
      <c r="A22252" t="s">
        <v>62025</v>
      </c>
      <c r="B22252" t="s">
        <v>107</v>
      </c>
      <c r="C22252" t="s">
        <v>62029</v>
      </c>
      <c r="D22252" t="s">
        <v>62030</v>
      </c>
      <c r="E22252" t="s">
        <v>62031</v>
      </c>
    </row>
    <row r="22253" spans="1:5">
      <c r="A22253" t="s">
        <v>107</v>
      </c>
      <c r="B22253" t="s">
        <v>107</v>
      </c>
      <c r="C22253" t="s">
        <v>62032</v>
      </c>
      <c r="D22253" t="s">
        <v>62033</v>
      </c>
      <c r="E22253" t="s">
        <v>62034</v>
      </c>
    </row>
    <row r="22254" spans="1:5">
      <c r="A22254" t="s">
        <v>6</v>
      </c>
      <c r="B22254" t="s">
        <v>9749</v>
      </c>
      <c r="C22254" t="s">
        <v>62035</v>
      </c>
      <c r="D22254" t="s">
        <v>62036</v>
      </c>
      <c r="E22254" t="s">
        <v>62037</v>
      </c>
    </row>
    <row r="22255" spans="1:5">
      <c r="A22255" t="s">
        <v>6</v>
      </c>
      <c r="B22255" t="s">
        <v>22939</v>
      </c>
      <c r="C22255" t="s">
        <v>62038</v>
      </c>
      <c r="D22255" t="s">
        <v>62039</v>
      </c>
      <c r="E22255" t="s">
        <v>62040</v>
      </c>
    </row>
    <row r="22256" spans="1:5">
      <c r="A22256" t="s">
        <v>12213</v>
      </c>
      <c r="B22256" t="s">
        <v>227</v>
      </c>
      <c r="C22256" t="s">
        <v>62041</v>
      </c>
      <c r="D22256" t="s">
        <v>21810</v>
      </c>
      <c r="E22256" t="s">
        <v>62042</v>
      </c>
    </row>
    <row r="22257" spans="1:5">
      <c r="A22257" t="s">
        <v>6</v>
      </c>
      <c r="B22257" t="s">
        <v>924</v>
      </c>
      <c r="C22257" t="s">
        <v>62043</v>
      </c>
      <c r="D22257" t="s">
        <v>62044</v>
      </c>
      <c r="E22257" t="s">
        <v>62045</v>
      </c>
    </row>
    <row r="22258" spans="1:5">
      <c r="A22258" t="s">
        <v>6</v>
      </c>
      <c r="B22258" t="s">
        <v>924</v>
      </c>
      <c r="C22258" t="s">
        <v>62046</v>
      </c>
      <c r="D22258" t="s">
        <v>62047</v>
      </c>
      <c r="E22258" t="s">
        <v>62048</v>
      </c>
    </row>
    <row r="22259" spans="1:5">
      <c r="A22259" t="s">
        <v>924</v>
      </c>
      <c r="B22259" t="s">
        <v>159</v>
      </c>
      <c r="C22259" t="s">
        <v>62049</v>
      </c>
      <c r="D22259" t="s">
        <v>62044</v>
      </c>
      <c r="E22259" t="s">
        <v>62050</v>
      </c>
    </row>
    <row r="22260" spans="1:5">
      <c r="A22260" t="s">
        <v>924</v>
      </c>
      <c r="B22260" t="s">
        <v>159</v>
      </c>
      <c r="C22260" t="s">
        <v>62051</v>
      </c>
      <c r="D22260" t="s">
        <v>62044</v>
      </c>
      <c r="E22260" t="s">
        <v>62052</v>
      </c>
    </row>
    <row r="22261" spans="1:5">
      <c r="A22261" t="s">
        <v>1186</v>
      </c>
      <c r="B22261" t="s">
        <v>218</v>
      </c>
      <c r="C22261" t="s">
        <v>62053</v>
      </c>
      <c r="D22261" t="s">
        <v>62054</v>
      </c>
      <c r="E22261" t="s">
        <v>62055</v>
      </c>
    </row>
    <row r="22262" spans="1:5">
      <c r="A22262" t="s">
        <v>50</v>
      </c>
      <c r="B22262" t="s">
        <v>953</v>
      </c>
      <c r="C22262" t="s">
        <v>62056</v>
      </c>
      <c r="D22262" t="s">
        <v>62057</v>
      </c>
      <c r="E22262" t="s">
        <v>62058</v>
      </c>
    </row>
    <row r="22263" spans="1:5">
      <c r="A22263" t="s">
        <v>911</v>
      </c>
      <c r="B22263" t="s">
        <v>1378</v>
      </c>
      <c r="C22263" t="s">
        <v>62059</v>
      </c>
      <c r="D22263" t="s">
        <v>62060</v>
      </c>
      <c r="E22263" t="s">
        <v>62061</v>
      </c>
    </row>
    <row r="22264" spans="1:5">
      <c r="A22264" t="s">
        <v>1388</v>
      </c>
      <c r="B22264" t="s">
        <v>912</v>
      </c>
      <c r="C22264" t="s">
        <v>62062</v>
      </c>
      <c r="D22264" t="s">
        <v>62060</v>
      </c>
      <c r="E22264" t="s">
        <v>62063</v>
      </c>
    </row>
    <row r="22265" spans="1:5">
      <c r="A22265" t="s">
        <v>13637</v>
      </c>
      <c r="B22265" t="s">
        <v>6</v>
      </c>
      <c r="C22265" t="s">
        <v>62064</v>
      </c>
      <c r="D22265" t="s">
        <v>62065</v>
      </c>
      <c r="E22265" t="s">
        <v>62066</v>
      </c>
    </row>
    <row r="22266" spans="1:5">
      <c r="A22266" t="s">
        <v>6</v>
      </c>
      <c r="B22266" t="s">
        <v>13637</v>
      </c>
      <c r="C22266" t="s">
        <v>62067</v>
      </c>
      <c r="D22266" t="s">
        <v>47239</v>
      </c>
      <c r="E22266" t="s">
        <v>62068</v>
      </c>
    </row>
    <row r="22267" spans="1:5">
      <c r="A22267" t="s">
        <v>13637</v>
      </c>
      <c r="B22267" t="s">
        <v>6</v>
      </c>
      <c r="C22267" t="s">
        <v>62069</v>
      </c>
      <c r="D22267" t="s">
        <v>47239</v>
      </c>
      <c r="E22267" t="s">
        <v>62070</v>
      </c>
    </row>
    <row r="22268" spans="1:5">
      <c r="A22268" t="s">
        <v>6</v>
      </c>
      <c r="B22268" t="s">
        <v>13637</v>
      </c>
      <c r="C22268" t="s">
        <v>62071</v>
      </c>
      <c r="D22268" t="s">
        <v>47239</v>
      </c>
      <c r="E22268" t="s">
        <v>62072</v>
      </c>
    </row>
    <row r="22269" spans="1:5">
      <c r="A22269" t="s">
        <v>13637</v>
      </c>
      <c r="B22269" t="s">
        <v>6</v>
      </c>
      <c r="C22269" t="s">
        <v>62073</v>
      </c>
      <c r="D22269" t="s">
        <v>47239</v>
      </c>
      <c r="E22269" t="s">
        <v>62074</v>
      </c>
    </row>
    <row r="22270" spans="1:5">
      <c r="A22270" t="s">
        <v>6</v>
      </c>
      <c r="B22270" t="s">
        <v>13637</v>
      </c>
      <c r="C22270" t="s">
        <v>62075</v>
      </c>
      <c r="D22270" t="s">
        <v>47239</v>
      </c>
      <c r="E22270" t="s">
        <v>62076</v>
      </c>
    </row>
    <row r="22271" spans="1:5">
      <c r="A22271" t="s">
        <v>6</v>
      </c>
      <c r="B22271" t="s">
        <v>13637</v>
      </c>
      <c r="C22271" t="s">
        <v>62077</v>
      </c>
      <c r="D22271" t="s">
        <v>47239</v>
      </c>
      <c r="E22271" t="s">
        <v>62078</v>
      </c>
    </row>
    <row r="22272" spans="1:5">
      <c r="A22272" t="s">
        <v>48446</v>
      </c>
      <c r="B22272" t="s">
        <v>49960</v>
      </c>
      <c r="C22272" t="s">
        <v>62079</v>
      </c>
      <c r="D22272" t="s">
        <v>62080</v>
      </c>
      <c r="E22272" t="s">
        <v>62081</v>
      </c>
    </row>
    <row r="22273" spans="1:5">
      <c r="A22273" t="s">
        <v>361</v>
      </c>
      <c r="B22273" t="s">
        <v>107</v>
      </c>
      <c r="C22273" t="s">
        <v>62082</v>
      </c>
      <c r="D22273" t="s">
        <v>62083</v>
      </c>
      <c r="E22273" t="s">
        <v>62084</v>
      </c>
    </row>
    <row r="22274" spans="1:5">
      <c r="A22274" t="s">
        <v>13426</v>
      </c>
      <c r="B22274" t="s">
        <v>107</v>
      </c>
      <c r="C22274" t="s">
        <v>62085</v>
      </c>
      <c r="D22274" t="s">
        <v>62086</v>
      </c>
      <c r="E22274" t="s">
        <v>62087</v>
      </c>
    </row>
    <row r="22275" spans="1:5">
      <c r="A22275" t="s">
        <v>50518</v>
      </c>
      <c r="B22275" t="s">
        <v>227</v>
      </c>
      <c r="C22275" t="s">
        <v>62088</v>
      </c>
      <c r="D22275" t="s">
        <v>52482</v>
      </c>
      <c r="E22275" t="s">
        <v>62089</v>
      </c>
    </row>
    <row r="22276" spans="1:5">
      <c r="A22276" t="s">
        <v>51085</v>
      </c>
      <c r="B22276" t="s">
        <v>107</v>
      </c>
      <c r="C22276" t="s">
        <v>62090</v>
      </c>
      <c r="D22276" t="s">
        <v>62091</v>
      </c>
      <c r="E22276" t="s">
        <v>62092</v>
      </c>
    </row>
    <row r="22277" spans="1:5">
      <c r="A22277" t="s">
        <v>60512</v>
      </c>
      <c r="B22277" t="s">
        <v>218</v>
      </c>
      <c r="C22277" t="s">
        <v>62093</v>
      </c>
      <c r="D22277" t="s">
        <v>62094</v>
      </c>
      <c r="E22277" t="s">
        <v>62095</v>
      </c>
    </row>
    <row r="22278" spans="1:5">
      <c r="A22278" t="s">
        <v>2307</v>
      </c>
      <c r="B22278" t="s">
        <v>333</v>
      </c>
      <c r="C22278" t="s">
        <v>62096</v>
      </c>
      <c r="D22278" t="s">
        <v>62097</v>
      </c>
      <c r="E22278" t="s">
        <v>62098</v>
      </c>
    </row>
    <row r="22279" spans="1:5">
      <c r="A22279" t="s">
        <v>476</v>
      </c>
      <c r="B22279" t="s">
        <v>107</v>
      </c>
      <c r="C22279" t="s">
        <v>62099</v>
      </c>
      <c r="D22279" t="s">
        <v>62100</v>
      </c>
      <c r="E22279" t="s">
        <v>62101</v>
      </c>
    </row>
    <row r="22280" spans="1:5">
      <c r="A22280" t="s">
        <v>14175</v>
      </c>
      <c r="B22280" t="s">
        <v>333</v>
      </c>
      <c r="C22280" t="s">
        <v>62102</v>
      </c>
      <c r="D22280" t="s">
        <v>62103</v>
      </c>
      <c r="E22280" t="s">
        <v>62104</v>
      </c>
    </row>
    <row r="22281" spans="1:5">
      <c r="A22281" t="s">
        <v>12213</v>
      </c>
      <c r="B22281" t="s">
        <v>227</v>
      </c>
      <c r="C22281" t="s">
        <v>62105</v>
      </c>
      <c r="D22281" t="s">
        <v>62106</v>
      </c>
      <c r="E22281" t="s">
        <v>62107</v>
      </c>
    </row>
    <row r="22282" spans="1:5">
      <c r="A22282" t="s">
        <v>306</v>
      </c>
      <c r="B22282" t="s">
        <v>107</v>
      </c>
      <c r="C22282" t="s">
        <v>62108</v>
      </c>
      <c r="D22282" t="s">
        <v>62109</v>
      </c>
      <c r="E22282" t="s">
        <v>62110</v>
      </c>
    </row>
    <row r="22283" spans="1:5">
      <c r="A22283" t="s">
        <v>52562</v>
      </c>
      <c r="B22283" t="s">
        <v>218</v>
      </c>
      <c r="C22283" t="s">
        <v>62111</v>
      </c>
      <c r="D22283" t="s">
        <v>62112</v>
      </c>
      <c r="E22283" t="s">
        <v>62113</v>
      </c>
    </row>
    <row r="22284" spans="1:5">
      <c r="A22284" t="s">
        <v>286</v>
      </c>
      <c r="B22284" t="s">
        <v>1327</v>
      </c>
      <c r="C22284" t="s">
        <v>62114</v>
      </c>
      <c r="D22284" t="s">
        <v>62115</v>
      </c>
      <c r="E22284" t="s">
        <v>62116</v>
      </c>
    </row>
    <row r="22285" spans="1:5">
      <c r="A22285" t="s">
        <v>47315</v>
      </c>
      <c r="B22285" t="s">
        <v>107</v>
      </c>
      <c r="C22285" t="s">
        <v>62117</v>
      </c>
      <c r="D22285" t="s">
        <v>62118</v>
      </c>
      <c r="E22285" t="s">
        <v>62119</v>
      </c>
    </row>
    <row r="22286" spans="1:5">
      <c r="A22286" t="s">
        <v>251</v>
      </c>
      <c r="B22286" t="s">
        <v>252</v>
      </c>
      <c r="C22286" t="s">
        <v>62120</v>
      </c>
      <c r="D22286" t="s">
        <v>38847</v>
      </c>
      <c r="E22286" t="s">
        <v>62121</v>
      </c>
    </row>
    <row r="22287" spans="1:5">
      <c r="A22287" t="s">
        <v>41550</v>
      </c>
      <c r="B22287" t="s">
        <v>107</v>
      </c>
      <c r="C22287" t="s">
        <v>62122</v>
      </c>
      <c r="D22287" t="s">
        <v>62123</v>
      </c>
      <c r="E22287" t="s">
        <v>62124</v>
      </c>
    </row>
    <row r="22288" spans="1:5">
      <c r="A22288" t="s">
        <v>62125</v>
      </c>
      <c r="B22288" t="s">
        <v>107</v>
      </c>
      <c r="C22288" t="s">
        <v>62126</v>
      </c>
      <c r="D22288" t="s">
        <v>62127</v>
      </c>
      <c r="E22288" t="s">
        <v>62128</v>
      </c>
    </row>
    <row r="22289" spans="1:5">
      <c r="A22289" t="s">
        <v>6</v>
      </c>
      <c r="B22289" t="s">
        <v>419</v>
      </c>
      <c r="C22289" t="s">
        <v>62129</v>
      </c>
      <c r="D22289" t="s">
        <v>426</v>
      </c>
      <c r="E22289" t="s">
        <v>62130</v>
      </c>
    </row>
    <row r="22290" spans="1:5">
      <c r="A22290" t="s">
        <v>419</v>
      </c>
      <c r="B22290" t="s">
        <v>6</v>
      </c>
      <c r="C22290" t="s">
        <v>62131</v>
      </c>
      <c r="E22290" t="s">
        <v>62132</v>
      </c>
    </row>
    <row r="22291" spans="1:5">
      <c r="A22291" t="s">
        <v>6</v>
      </c>
      <c r="B22291" t="s">
        <v>419</v>
      </c>
      <c r="C22291" t="s">
        <v>62133</v>
      </c>
      <c r="D22291" t="s">
        <v>426</v>
      </c>
      <c r="E22291" t="s">
        <v>62134</v>
      </c>
    </row>
    <row r="22292" spans="1:5">
      <c r="A22292" t="s">
        <v>399</v>
      </c>
      <c r="B22292" t="s">
        <v>333</v>
      </c>
      <c r="C22292" t="s">
        <v>62135</v>
      </c>
      <c r="D22292" t="s">
        <v>60705</v>
      </c>
      <c r="E22292" t="s">
        <v>62136</v>
      </c>
    </row>
    <row r="22293" spans="1:5">
      <c r="A22293" t="s">
        <v>911</v>
      </c>
      <c r="B22293" t="s">
        <v>1378</v>
      </c>
      <c r="C22293" t="s">
        <v>62137</v>
      </c>
      <c r="D22293" t="s">
        <v>62138</v>
      </c>
      <c r="E22293" t="s">
        <v>62139</v>
      </c>
    </row>
    <row r="22294" spans="1:5">
      <c r="A22294" t="s">
        <v>6</v>
      </c>
      <c r="B22294" t="s">
        <v>1378</v>
      </c>
      <c r="C22294" t="s">
        <v>62140</v>
      </c>
      <c r="D22294" t="s">
        <v>62138</v>
      </c>
      <c r="E22294" t="s">
        <v>62141</v>
      </c>
    </row>
    <row r="22295" spans="1:5">
      <c r="A22295" t="s">
        <v>911</v>
      </c>
      <c r="B22295" t="s">
        <v>1378</v>
      </c>
      <c r="C22295" t="s">
        <v>62142</v>
      </c>
      <c r="D22295" t="s">
        <v>62143</v>
      </c>
      <c r="E22295" t="s">
        <v>62144</v>
      </c>
    </row>
    <row r="22296" spans="1:5">
      <c r="A22296" t="s">
        <v>5199</v>
      </c>
      <c r="B22296" t="s">
        <v>1378</v>
      </c>
      <c r="C22296" t="s">
        <v>62145</v>
      </c>
      <c r="D22296" t="s">
        <v>62138</v>
      </c>
      <c r="E22296" t="s">
        <v>62146</v>
      </c>
    </row>
    <row r="22297" spans="1:5">
      <c r="A22297" t="s">
        <v>945</v>
      </c>
      <c r="B22297" t="s">
        <v>912</v>
      </c>
      <c r="C22297" t="s">
        <v>62147</v>
      </c>
      <c r="D22297" t="s">
        <v>62138</v>
      </c>
      <c r="E22297" t="s">
        <v>62148</v>
      </c>
    </row>
    <row r="22298" spans="1:5">
      <c r="A22298" t="s">
        <v>936</v>
      </c>
      <c r="B22298" t="s">
        <v>912</v>
      </c>
      <c r="C22298" t="s">
        <v>62149</v>
      </c>
      <c r="D22298" t="s">
        <v>62138</v>
      </c>
      <c r="E22298" t="s">
        <v>62150</v>
      </c>
    </row>
    <row r="22299" spans="1:5">
      <c r="A22299" t="s">
        <v>13745</v>
      </c>
      <c r="B22299" t="s">
        <v>912</v>
      </c>
      <c r="C22299" t="s">
        <v>62151</v>
      </c>
      <c r="D22299" t="s">
        <v>62138</v>
      </c>
      <c r="E22299" t="s">
        <v>62152</v>
      </c>
    </row>
    <row r="22300" spans="1:5">
      <c r="A22300" t="s">
        <v>5199</v>
      </c>
      <c r="B22300" t="s">
        <v>1378</v>
      </c>
      <c r="C22300" t="s">
        <v>62153</v>
      </c>
      <c r="D22300" t="s">
        <v>62138</v>
      </c>
      <c r="E22300" t="s">
        <v>62154</v>
      </c>
    </row>
    <row r="22301" spans="1:5">
      <c r="A22301" t="s">
        <v>936</v>
      </c>
      <c r="B22301" t="s">
        <v>912</v>
      </c>
      <c r="C22301" t="s">
        <v>62155</v>
      </c>
      <c r="D22301" t="s">
        <v>62138</v>
      </c>
      <c r="E22301" t="s">
        <v>62156</v>
      </c>
    </row>
    <row r="22302" spans="1:5">
      <c r="A22302" t="s">
        <v>33008</v>
      </c>
      <c r="B22302" t="s">
        <v>1378</v>
      </c>
      <c r="C22302" t="s">
        <v>62157</v>
      </c>
      <c r="D22302" t="s">
        <v>62138</v>
      </c>
      <c r="E22302" t="s">
        <v>62158</v>
      </c>
    </row>
    <row r="22303" spans="1:5">
      <c r="A22303" t="s">
        <v>911</v>
      </c>
      <c r="B22303" t="s">
        <v>1378</v>
      </c>
      <c r="C22303" t="s">
        <v>62159</v>
      </c>
      <c r="D22303" t="s">
        <v>62138</v>
      </c>
      <c r="E22303" t="s">
        <v>62160</v>
      </c>
    </row>
    <row r="22304" spans="1:5">
      <c r="A22304" t="s">
        <v>33008</v>
      </c>
      <c r="B22304" t="s">
        <v>1378</v>
      </c>
      <c r="C22304" t="s">
        <v>62161</v>
      </c>
      <c r="D22304" t="s">
        <v>62138</v>
      </c>
      <c r="E22304" t="s">
        <v>62162</v>
      </c>
    </row>
    <row r="22305" spans="1:5">
      <c r="A22305" t="s">
        <v>14175</v>
      </c>
      <c r="B22305" t="s">
        <v>333</v>
      </c>
      <c r="C22305" t="s">
        <v>62163</v>
      </c>
      <c r="D22305" t="s">
        <v>62164</v>
      </c>
      <c r="E22305" t="s">
        <v>62165</v>
      </c>
    </row>
    <row r="22306" spans="1:5">
      <c r="A22306" t="s">
        <v>58551</v>
      </c>
      <c r="B22306" t="s">
        <v>218</v>
      </c>
      <c r="C22306" t="s">
        <v>62166</v>
      </c>
      <c r="D22306" t="s">
        <v>62167</v>
      </c>
      <c r="E22306" t="s">
        <v>62168</v>
      </c>
    </row>
    <row r="22307" spans="1:5">
      <c r="A22307" t="s">
        <v>60700</v>
      </c>
      <c r="B22307" t="s">
        <v>107</v>
      </c>
      <c r="C22307" t="s">
        <v>62169</v>
      </c>
      <c r="D22307" t="s">
        <v>62170</v>
      </c>
      <c r="E22307" t="s">
        <v>62171</v>
      </c>
    </row>
    <row r="22308" spans="1:5">
      <c r="A22308" t="s">
        <v>511</v>
      </c>
      <c r="B22308" t="s">
        <v>107</v>
      </c>
      <c r="C22308" t="s">
        <v>62172</v>
      </c>
      <c r="D22308" t="s">
        <v>62173</v>
      </c>
      <c r="E22308" t="s">
        <v>62174</v>
      </c>
    </row>
    <row r="22309" spans="1:5">
      <c r="A22309" t="s">
        <v>33796</v>
      </c>
      <c r="B22309" t="s">
        <v>218</v>
      </c>
      <c r="C22309" t="s">
        <v>62175</v>
      </c>
      <c r="D22309" t="s">
        <v>62176</v>
      </c>
      <c r="E22309" t="s">
        <v>62177</v>
      </c>
    </row>
    <row r="22310" spans="1:5">
      <c r="A22310" t="s">
        <v>602</v>
      </c>
      <c r="B22310" t="s">
        <v>107</v>
      </c>
      <c r="C22310" t="s">
        <v>62178</v>
      </c>
      <c r="D22310" t="s">
        <v>62179</v>
      </c>
      <c r="E22310" t="s">
        <v>62180</v>
      </c>
    </row>
    <row r="22311" spans="1:5">
      <c r="A22311" t="s">
        <v>1142</v>
      </c>
      <c r="B22311" t="s">
        <v>265</v>
      </c>
      <c r="C22311" t="s">
        <v>62181</v>
      </c>
      <c r="D22311" t="s">
        <v>62182</v>
      </c>
      <c r="E22311" t="s">
        <v>62183</v>
      </c>
    </row>
    <row r="22312" spans="1:5">
      <c r="A22312" t="s">
        <v>62184</v>
      </c>
      <c r="B22312" t="s">
        <v>62185</v>
      </c>
      <c r="C22312" t="s">
        <v>62186</v>
      </c>
      <c r="D22312" t="s">
        <v>62187</v>
      </c>
      <c r="E22312" t="s">
        <v>62188</v>
      </c>
    </row>
    <row r="22313" spans="1:5">
      <c r="A22313" t="s">
        <v>14795</v>
      </c>
      <c r="B22313" t="s">
        <v>265</v>
      </c>
      <c r="C22313" t="s">
        <v>62189</v>
      </c>
      <c r="D22313" t="s">
        <v>62190</v>
      </c>
      <c r="E22313" t="s">
        <v>62191</v>
      </c>
    </row>
    <row r="22314" spans="1:5">
      <c r="A22314" t="s">
        <v>44553</v>
      </c>
      <c r="B22314" t="s">
        <v>333</v>
      </c>
      <c r="C22314" t="s">
        <v>62192</v>
      </c>
      <c r="D22314" t="s">
        <v>62193</v>
      </c>
      <c r="E22314" t="s">
        <v>62194</v>
      </c>
    </row>
    <row r="22315" spans="1:5">
      <c r="A22315" t="s">
        <v>6</v>
      </c>
      <c r="B22315" t="s">
        <v>24682</v>
      </c>
      <c r="C22315" t="s">
        <v>62195</v>
      </c>
      <c r="D22315" t="s">
        <v>62196</v>
      </c>
      <c r="E22315" t="s">
        <v>62197</v>
      </c>
    </row>
    <row r="22316" spans="1:5">
      <c r="A22316" t="s">
        <v>24682</v>
      </c>
      <c r="B22316" t="s">
        <v>218</v>
      </c>
      <c r="C22316" t="s">
        <v>62198</v>
      </c>
      <c r="D22316" t="s">
        <v>62199</v>
      </c>
      <c r="E22316" t="s">
        <v>62200</v>
      </c>
    </row>
    <row r="22317" spans="1:5">
      <c r="A22317" t="s">
        <v>6</v>
      </c>
      <c r="B22317" t="s">
        <v>24682</v>
      </c>
      <c r="C22317" t="s">
        <v>62201</v>
      </c>
      <c r="D22317" t="s">
        <v>62196</v>
      </c>
      <c r="E22317" t="s">
        <v>62202</v>
      </c>
    </row>
    <row r="22318" spans="1:5">
      <c r="A22318" t="s">
        <v>6</v>
      </c>
      <c r="B22318" t="s">
        <v>22939</v>
      </c>
      <c r="C22318" t="s">
        <v>62203</v>
      </c>
      <c r="D22318" t="s">
        <v>62204</v>
      </c>
      <c r="E22318" t="s">
        <v>62205</v>
      </c>
    </row>
    <row r="22319" spans="1:5">
      <c r="A22319" t="s">
        <v>24682</v>
      </c>
      <c r="B22319" t="s">
        <v>42473</v>
      </c>
      <c r="C22319" t="s">
        <v>62206</v>
      </c>
      <c r="D22319" t="s">
        <v>62199</v>
      </c>
      <c r="E22319" t="s">
        <v>62207</v>
      </c>
    </row>
    <row r="22320" spans="1:5">
      <c r="A22320" t="s">
        <v>47315</v>
      </c>
      <c r="B22320" t="s">
        <v>107</v>
      </c>
      <c r="C22320" t="s">
        <v>62208</v>
      </c>
      <c r="D22320" t="s">
        <v>62209</v>
      </c>
      <c r="E22320" t="s">
        <v>62210</v>
      </c>
    </row>
    <row r="22321" spans="1:5">
      <c r="A22321" t="s">
        <v>867</v>
      </c>
      <c r="B22321" t="s">
        <v>227</v>
      </c>
      <c r="C22321" t="s">
        <v>62211</v>
      </c>
      <c r="D22321" t="s">
        <v>17061</v>
      </c>
      <c r="E22321" t="s">
        <v>62212</v>
      </c>
    </row>
    <row r="22322" spans="1:5">
      <c r="A22322" t="s">
        <v>699</v>
      </c>
      <c r="B22322" t="s">
        <v>333</v>
      </c>
      <c r="C22322" t="s">
        <v>62213</v>
      </c>
      <c r="D22322" t="s">
        <v>62214</v>
      </c>
      <c r="E22322" t="s">
        <v>62215</v>
      </c>
    </row>
    <row r="22323" spans="1:5">
      <c r="A22323" t="s">
        <v>62216</v>
      </c>
      <c r="B22323" t="s">
        <v>218</v>
      </c>
      <c r="C22323" t="s">
        <v>62217</v>
      </c>
      <c r="D22323" t="s">
        <v>62218</v>
      </c>
      <c r="E22323" t="s">
        <v>62219</v>
      </c>
    </row>
    <row r="22324" spans="1:5">
      <c r="A22324" t="s">
        <v>281</v>
      </c>
      <c r="B22324" t="s">
        <v>273</v>
      </c>
      <c r="C22324" t="s">
        <v>62220</v>
      </c>
      <c r="D22324" t="s">
        <v>62221</v>
      </c>
      <c r="E22324" t="s">
        <v>62222</v>
      </c>
    </row>
    <row r="22325" spans="1:5">
      <c r="A22325" t="s">
        <v>15668</v>
      </c>
      <c r="B22325" t="s">
        <v>227</v>
      </c>
      <c r="C22325" t="s">
        <v>62223</v>
      </c>
      <c r="D22325" t="s">
        <v>62224</v>
      </c>
      <c r="E22325" t="s">
        <v>62225</v>
      </c>
    </row>
    <row r="22326" spans="1:5">
      <c r="A22326" t="s">
        <v>3637</v>
      </c>
      <c r="B22326" t="s">
        <v>107</v>
      </c>
      <c r="C22326" t="s">
        <v>62226</v>
      </c>
      <c r="D22326" t="s">
        <v>62227</v>
      </c>
      <c r="E22326" t="s">
        <v>62228</v>
      </c>
    </row>
    <row r="22327" spans="1:5">
      <c r="A22327" t="s">
        <v>12191</v>
      </c>
      <c r="B22327" t="s">
        <v>107</v>
      </c>
      <c r="C22327" t="s">
        <v>62229</v>
      </c>
      <c r="D22327" t="s">
        <v>62230</v>
      </c>
      <c r="E22327" t="s">
        <v>62231</v>
      </c>
    </row>
    <row r="22328" spans="1:5">
      <c r="A22328" t="s">
        <v>12213</v>
      </c>
      <c r="B22328" t="s">
        <v>227</v>
      </c>
      <c r="C22328" t="s">
        <v>62232</v>
      </c>
      <c r="D22328" t="s">
        <v>62233</v>
      </c>
      <c r="E22328" t="s">
        <v>62234</v>
      </c>
    </row>
    <row r="22329" spans="1:5">
      <c r="A22329" t="s">
        <v>12213</v>
      </c>
      <c r="B22329" t="s">
        <v>227</v>
      </c>
      <c r="C22329" t="s">
        <v>62235</v>
      </c>
      <c r="D22329" t="s">
        <v>62233</v>
      </c>
      <c r="E22329" t="s">
        <v>62236</v>
      </c>
    </row>
    <row r="22330" spans="1:5">
      <c r="A22330" t="s">
        <v>49876</v>
      </c>
      <c r="B22330" t="s">
        <v>107</v>
      </c>
      <c r="C22330" t="s">
        <v>62237</v>
      </c>
      <c r="D22330" t="s">
        <v>62238</v>
      </c>
      <c r="E22330" t="s">
        <v>62239</v>
      </c>
    </row>
    <row r="22331" spans="1:5">
      <c r="A22331" t="s">
        <v>61429</v>
      </c>
      <c r="B22331" t="s">
        <v>218</v>
      </c>
      <c r="C22331" t="s">
        <v>62240</v>
      </c>
      <c r="D22331" t="s">
        <v>62241</v>
      </c>
      <c r="E22331" t="s">
        <v>62242</v>
      </c>
    </row>
    <row r="22332" spans="1:5">
      <c r="A22332" t="s">
        <v>59587</v>
      </c>
      <c r="B22332" t="s">
        <v>333</v>
      </c>
      <c r="C22332" t="s">
        <v>62243</v>
      </c>
      <c r="D22332" t="s">
        <v>62244</v>
      </c>
      <c r="E22332" t="s">
        <v>62245</v>
      </c>
    </row>
    <row r="22333" spans="1:5">
      <c r="A22333" t="s">
        <v>57511</v>
      </c>
      <c r="B22333" t="s">
        <v>107</v>
      </c>
      <c r="C22333" t="s">
        <v>62246</v>
      </c>
      <c r="D22333" t="s">
        <v>62247</v>
      </c>
      <c r="E22333" t="s">
        <v>62248</v>
      </c>
    </row>
    <row r="22334" spans="1:5">
      <c r="A22334" t="s">
        <v>832</v>
      </c>
      <c r="B22334" t="s">
        <v>107</v>
      </c>
      <c r="C22334" t="s">
        <v>62249</v>
      </c>
      <c r="D22334" t="s">
        <v>56358</v>
      </c>
      <c r="E22334" t="s">
        <v>62250</v>
      </c>
    </row>
    <row r="22335" spans="1:5">
      <c r="A22335" t="s">
        <v>322</v>
      </c>
      <c r="B22335" t="s">
        <v>107</v>
      </c>
      <c r="C22335" t="s">
        <v>62251</v>
      </c>
      <c r="D22335" t="s">
        <v>62252</v>
      </c>
      <c r="E22335" t="s">
        <v>62253</v>
      </c>
    </row>
    <row r="22336" spans="1:5">
      <c r="A22336" t="s">
        <v>399</v>
      </c>
      <c r="B22336" t="s">
        <v>333</v>
      </c>
      <c r="C22336" t="s">
        <v>62254</v>
      </c>
      <c r="D22336" t="s">
        <v>39063</v>
      </c>
      <c r="E22336" t="s">
        <v>62255</v>
      </c>
    </row>
    <row r="22337" spans="1:6">
      <c r="A22337" t="s">
        <v>322</v>
      </c>
      <c r="B22337" t="s">
        <v>107</v>
      </c>
      <c r="C22337" t="s">
        <v>62256</v>
      </c>
      <c r="D22337" t="s">
        <v>62257</v>
      </c>
      <c r="E22337" t="s">
        <v>62258</v>
      </c>
    </row>
    <row r="22338" spans="1:6">
      <c r="A22338" t="s">
        <v>60349</v>
      </c>
      <c r="B22338" t="s">
        <v>218</v>
      </c>
      <c r="C22338" t="s">
        <v>62259</v>
      </c>
      <c r="D22338" t="s">
        <v>62260</v>
      </c>
      <c r="E22338" t="s">
        <v>62261</v>
      </c>
    </row>
    <row r="22339" spans="1:6">
      <c r="A22339" t="s">
        <v>21175</v>
      </c>
      <c r="B22339" t="s">
        <v>107</v>
      </c>
      <c r="C22339" t="s">
        <v>62262</v>
      </c>
      <c r="D22339" t="s">
        <v>62263</v>
      </c>
      <c r="E22339" t="s">
        <v>62264</v>
      </c>
    </row>
    <row r="22340" spans="1:6">
      <c r="A22340" t="s">
        <v>348</v>
      </c>
      <c r="B22340" t="s">
        <v>333</v>
      </c>
      <c r="C22340" t="s">
        <v>62265</v>
      </c>
      <c r="D22340" t="s">
        <v>62266</v>
      </c>
      <c r="E22340" t="s">
        <v>62267</v>
      </c>
    </row>
    <row r="22341" spans="1:6">
      <c r="A22341" t="s">
        <v>2475</v>
      </c>
      <c r="B22341" t="s">
        <v>107</v>
      </c>
      <c r="C22341" t="s">
        <v>62268</v>
      </c>
      <c r="D22341" t="s">
        <v>62269</v>
      </c>
      <c r="E22341" t="s">
        <v>62270</v>
      </c>
    </row>
    <row r="22342" spans="1:6">
      <c r="A22342" t="s">
        <v>46344</v>
      </c>
      <c r="B22342" t="s">
        <v>46345</v>
      </c>
      <c r="C22342" t="s">
        <v>62271</v>
      </c>
      <c r="D22342" t="s">
        <v>62272</v>
      </c>
      <c r="E22342" t="s">
        <v>62273</v>
      </c>
    </row>
    <row r="22343" spans="1:6">
      <c r="A22343" t="s">
        <v>828</v>
      </c>
      <c r="B22343" t="s">
        <v>218</v>
      </c>
      <c r="C22343" t="s">
        <v>62274</v>
      </c>
      <c r="D22343" t="s">
        <v>62275</v>
      </c>
      <c r="E22343" t="s">
        <v>62276</v>
      </c>
    </row>
    <row r="22344" spans="1:6">
      <c r="A22344" t="s">
        <v>49023</v>
      </c>
      <c r="B22344" t="s">
        <v>107</v>
      </c>
      <c r="C22344" t="s">
        <v>62277</v>
      </c>
      <c r="D22344" t="s">
        <v>62278</v>
      </c>
      <c r="E22344" t="s">
        <v>62279</v>
      </c>
    </row>
    <row r="22345" spans="1:6">
      <c r="A22345" t="s">
        <v>12213</v>
      </c>
      <c r="B22345" t="s">
        <v>227</v>
      </c>
      <c r="C22345" t="s">
        <v>62280</v>
      </c>
      <c r="D22345" t="s">
        <v>53031</v>
      </c>
      <c r="E22345" t="s">
        <v>62281</v>
      </c>
    </row>
    <row r="22346" spans="1:6">
      <c r="A22346" t="s">
        <v>251</v>
      </c>
      <c r="B22346" t="s">
        <v>252</v>
      </c>
      <c r="C22346" t="s">
        <v>62282</v>
      </c>
      <c r="D22346" t="s">
        <v>5560</v>
      </c>
      <c r="E22346" t="s">
        <v>62283</v>
      </c>
    </row>
    <row r="22347" spans="1:6">
      <c r="A22347" t="s">
        <v>62284</v>
      </c>
      <c r="B22347" t="s">
        <v>265</v>
      </c>
      <c r="C22347" t="s">
        <v>62285</v>
      </c>
      <c r="D22347" t="s">
        <v>62286</v>
      </c>
      <c r="E22347" t="s">
        <v>62287</v>
      </c>
    </row>
    <row r="22348" spans="1:6">
      <c r="A22348" t="s">
        <v>217</v>
      </c>
      <c r="B22348" t="s">
        <v>218</v>
      </c>
      <c r="C22348" t="s">
        <v>62288</v>
      </c>
      <c r="D22348" t="s">
        <v>62289</v>
      </c>
      <c r="E22348" t="s">
        <v>62290</v>
      </c>
    </row>
    <row r="22349" spans="1:6">
      <c r="A22349" t="s">
        <v>6423</v>
      </c>
      <c r="B22349" t="s">
        <v>107</v>
      </c>
      <c r="C22349" t="s">
        <v>62291</v>
      </c>
      <c r="D22349" t="s">
        <v>62292</v>
      </c>
      <c r="E22349" t="s">
        <v>62293</v>
      </c>
    </row>
    <row r="22350" spans="1:6">
      <c r="A22350" t="s">
        <v>419</v>
      </c>
      <c r="B22350" t="s">
        <v>6</v>
      </c>
      <c r="C22350" t="s">
        <v>62294</v>
      </c>
      <c r="E22350" t="s">
        <v>62295</v>
      </c>
    </row>
    <row r="22351" spans="1:6">
      <c r="A22351" t="s">
        <v>602</v>
      </c>
      <c r="B22351" t="s">
        <v>107</v>
      </c>
      <c r="C22351" t="s">
        <v>62296</v>
      </c>
      <c r="D22351" t="s">
        <v>62297</v>
      </c>
      <c r="E22351" t="s">
        <v>62298</v>
      </c>
    </row>
    <row r="22352" spans="1:6">
      <c r="A22352" t="s">
        <v>58551</v>
      </c>
      <c r="B22352" t="s">
        <v>218</v>
      </c>
      <c r="C22352" t="s">
        <v>62299</v>
      </c>
      <c r="D22352" t="s">
        <v>62300</v>
      </c>
      <c r="E22352" t="s">
        <v>62301</v>
      </c>
      <c r="F22352" t="s">
        <v>62302</v>
      </c>
    </row>
    <row r="22353" spans="1:5">
      <c r="A22353" t="s">
        <v>38742</v>
      </c>
      <c r="B22353" t="s">
        <v>907</v>
      </c>
      <c r="C22353" t="s">
        <v>62303</v>
      </c>
      <c r="D22353" t="s">
        <v>62304</v>
      </c>
      <c r="E22353" t="s">
        <v>62305</v>
      </c>
    </row>
    <row r="22354" spans="1:5">
      <c r="A22354" t="s">
        <v>936</v>
      </c>
      <c r="B22354" t="s">
        <v>912</v>
      </c>
      <c r="C22354" t="s">
        <v>62306</v>
      </c>
      <c r="D22354" t="s">
        <v>62307</v>
      </c>
      <c r="E22354" t="s">
        <v>62308</v>
      </c>
    </row>
    <row r="22355" spans="1:5">
      <c r="A22355" t="s">
        <v>945</v>
      </c>
      <c r="B22355" t="s">
        <v>912</v>
      </c>
      <c r="C22355" t="s">
        <v>62309</v>
      </c>
      <c r="D22355" t="s">
        <v>62307</v>
      </c>
      <c r="E22355" t="s">
        <v>62310</v>
      </c>
    </row>
    <row r="22356" spans="1:5">
      <c r="A22356" t="s">
        <v>20873</v>
      </c>
      <c r="B22356" t="s">
        <v>912</v>
      </c>
      <c r="C22356" t="s">
        <v>62311</v>
      </c>
      <c r="D22356" t="s">
        <v>62307</v>
      </c>
      <c r="E22356" t="s">
        <v>62312</v>
      </c>
    </row>
    <row r="22357" spans="1:5">
      <c r="A22357" t="s">
        <v>50</v>
      </c>
      <c r="B22357" t="s">
        <v>912</v>
      </c>
      <c r="C22357" t="s">
        <v>62313</v>
      </c>
      <c r="D22357" t="s">
        <v>62307</v>
      </c>
      <c r="E22357" t="s">
        <v>62314</v>
      </c>
    </row>
    <row r="22358" spans="1:5">
      <c r="A22358" t="s">
        <v>50</v>
      </c>
      <c r="B22358" t="s">
        <v>1378</v>
      </c>
      <c r="C22358" t="s">
        <v>62315</v>
      </c>
      <c r="D22358" t="s">
        <v>62307</v>
      </c>
      <c r="E22358" t="s">
        <v>62316</v>
      </c>
    </row>
    <row r="22359" spans="1:5">
      <c r="A22359" t="s">
        <v>956</v>
      </c>
      <c r="B22359" t="s">
        <v>912</v>
      </c>
      <c r="C22359" t="s">
        <v>62317</v>
      </c>
      <c r="D22359" t="s">
        <v>62307</v>
      </c>
      <c r="E22359" t="s">
        <v>62318</v>
      </c>
    </row>
    <row r="22360" spans="1:5">
      <c r="A22360" t="s">
        <v>945</v>
      </c>
      <c r="B22360" t="s">
        <v>1378</v>
      </c>
      <c r="C22360" t="s">
        <v>62319</v>
      </c>
      <c r="D22360" t="s">
        <v>62307</v>
      </c>
      <c r="E22360" t="s">
        <v>62320</v>
      </c>
    </row>
    <row r="22361" spans="1:5">
      <c r="A22361" t="s">
        <v>945</v>
      </c>
      <c r="B22361" t="s">
        <v>912</v>
      </c>
      <c r="C22361" t="s">
        <v>62321</v>
      </c>
      <c r="D22361" t="s">
        <v>62307</v>
      </c>
      <c r="E22361" t="s">
        <v>62322</v>
      </c>
    </row>
    <row r="22362" spans="1:5">
      <c r="A22362" t="s">
        <v>956</v>
      </c>
      <c r="B22362" t="s">
        <v>912</v>
      </c>
      <c r="C22362" t="s">
        <v>62323</v>
      </c>
      <c r="D22362" t="s">
        <v>62307</v>
      </c>
      <c r="E22362" t="s">
        <v>62324</v>
      </c>
    </row>
    <row r="22363" spans="1:5">
      <c r="A22363" t="s">
        <v>50</v>
      </c>
      <c r="B22363" t="s">
        <v>912</v>
      </c>
      <c r="C22363" t="s">
        <v>62325</v>
      </c>
      <c r="D22363" t="s">
        <v>62307</v>
      </c>
      <c r="E22363" t="s">
        <v>62326</v>
      </c>
    </row>
    <row r="22364" spans="1:5">
      <c r="A22364" t="s">
        <v>50</v>
      </c>
      <c r="B22364" t="s">
        <v>953</v>
      </c>
      <c r="C22364" t="s">
        <v>62327</v>
      </c>
      <c r="D22364" t="s">
        <v>62328</v>
      </c>
      <c r="E22364" t="s">
        <v>62329</v>
      </c>
    </row>
    <row r="22365" spans="1:5">
      <c r="A22365" t="s">
        <v>51085</v>
      </c>
      <c r="B22365" t="s">
        <v>107</v>
      </c>
      <c r="C22365" t="s">
        <v>62330</v>
      </c>
      <c r="D22365" t="s">
        <v>62331</v>
      </c>
      <c r="E22365" t="s">
        <v>62332</v>
      </c>
    </row>
    <row r="22366" spans="1:5">
      <c r="A22366" t="s">
        <v>476</v>
      </c>
      <c r="B22366" t="s">
        <v>107</v>
      </c>
      <c r="C22366" t="s">
        <v>62333</v>
      </c>
      <c r="D22366" t="s">
        <v>62334</v>
      </c>
      <c r="E22366" t="s">
        <v>62335</v>
      </c>
    </row>
    <row r="22367" spans="1:5">
      <c r="A22367" t="s">
        <v>50518</v>
      </c>
      <c r="B22367" t="s">
        <v>227</v>
      </c>
      <c r="C22367" t="s">
        <v>62336</v>
      </c>
      <c r="D22367" t="s">
        <v>52482</v>
      </c>
      <c r="E22367" t="s">
        <v>62337</v>
      </c>
    </row>
    <row r="22368" spans="1:5">
      <c r="A22368" t="s">
        <v>1883</v>
      </c>
      <c r="B22368" t="s">
        <v>227</v>
      </c>
      <c r="C22368" t="s">
        <v>62338</v>
      </c>
      <c r="D22368" t="s">
        <v>52482</v>
      </c>
      <c r="E22368" t="s">
        <v>62339</v>
      </c>
    </row>
    <row r="22369" spans="1:5">
      <c r="A22369" t="s">
        <v>1266</v>
      </c>
      <c r="B22369" t="s">
        <v>227</v>
      </c>
      <c r="C22369" t="s">
        <v>62340</v>
      </c>
      <c r="D22369" t="s">
        <v>52482</v>
      </c>
      <c r="E22369" t="s">
        <v>62341</v>
      </c>
    </row>
    <row r="22370" spans="1:5">
      <c r="A22370" t="s">
        <v>41550</v>
      </c>
      <c r="B22370" t="s">
        <v>107</v>
      </c>
      <c r="C22370" t="s">
        <v>62342</v>
      </c>
      <c r="D22370" t="s">
        <v>62343</v>
      </c>
      <c r="E22370" t="s">
        <v>62344</v>
      </c>
    </row>
    <row r="22371" spans="1:5">
      <c r="A22371" t="s">
        <v>62345</v>
      </c>
      <c r="B22371" t="s">
        <v>107</v>
      </c>
      <c r="C22371" t="s">
        <v>62346</v>
      </c>
      <c r="D22371" t="s">
        <v>62347</v>
      </c>
      <c r="E22371" t="s">
        <v>62348</v>
      </c>
    </row>
    <row r="22372" spans="1:5">
      <c r="A22372" t="s">
        <v>15926</v>
      </c>
      <c r="B22372" t="s">
        <v>218</v>
      </c>
      <c r="C22372" t="s">
        <v>62349</v>
      </c>
      <c r="D22372" t="s">
        <v>62350</v>
      </c>
      <c r="E22372" t="s">
        <v>62351</v>
      </c>
    </row>
    <row r="22373" spans="1:5">
      <c r="A22373" t="s">
        <v>62352</v>
      </c>
      <c r="B22373" t="s">
        <v>62353</v>
      </c>
      <c r="C22373" t="s">
        <v>62354</v>
      </c>
      <c r="D22373" t="s">
        <v>62355</v>
      </c>
      <c r="E22373" t="s">
        <v>62356</v>
      </c>
    </row>
    <row r="22374" spans="1:5">
      <c r="A22374" t="s">
        <v>6</v>
      </c>
      <c r="B22374" t="s">
        <v>22939</v>
      </c>
      <c r="C22374" t="s">
        <v>62357</v>
      </c>
      <c r="D22374" t="s">
        <v>62358</v>
      </c>
      <c r="E22374" t="s">
        <v>62359</v>
      </c>
    </row>
    <row r="22375" spans="1:5">
      <c r="A22375" t="s">
        <v>15690</v>
      </c>
      <c r="B22375" t="s">
        <v>218</v>
      </c>
      <c r="C22375" t="s">
        <v>62360</v>
      </c>
      <c r="D22375" t="s">
        <v>62361</v>
      </c>
      <c r="E22375" t="s">
        <v>62362</v>
      </c>
    </row>
    <row r="22376" spans="1:5">
      <c r="A22376" t="s">
        <v>251</v>
      </c>
      <c r="B22376" t="s">
        <v>252</v>
      </c>
      <c r="C22376" t="s">
        <v>62363</v>
      </c>
      <c r="D22376" t="s">
        <v>9239</v>
      </c>
      <c r="E22376" t="s">
        <v>62364</v>
      </c>
    </row>
    <row r="22377" spans="1:5">
      <c r="A22377" t="s">
        <v>6</v>
      </c>
      <c r="B22377" t="s">
        <v>62365</v>
      </c>
      <c r="C22377" t="s">
        <v>62366</v>
      </c>
      <c r="D22377" t="s">
        <v>62367</v>
      </c>
      <c r="E22377" t="s">
        <v>62368</v>
      </c>
    </row>
    <row r="22378" spans="1:5">
      <c r="A22378" t="s">
        <v>62365</v>
      </c>
      <c r="B22378" t="s">
        <v>6</v>
      </c>
      <c r="C22378" t="s">
        <v>62369</v>
      </c>
      <c r="D22378" t="s">
        <v>62367</v>
      </c>
      <c r="E22378" t="s">
        <v>62370</v>
      </c>
    </row>
    <row r="22379" spans="1:5">
      <c r="A22379" t="s">
        <v>62365</v>
      </c>
      <c r="B22379" t="s">
        <v>6</v>
      </c>
      <c r="C22379" t="s">
        <v>62371</v>
      </c>
      <c r="D22379" t="s">
        <v>62367</v>
      </c>
      <c r="E22379" t="s">
        <v>62372</v>
      </c>
    </row>
    <row r="22380" spans="1:5">
      <c r="A22380" t="s">
        <v>6</v>
      </c>
      <c r="B22380" t="s">
        <v>62365</v>
      </c>
      <c r="C22380" t="s">
        <v>62373</v>
      </c>
      <c r="D22380" t="s">
        <v>62367</v>
      </c>
      <c r="E22380" t="s">
        <v>62374</v>
      </c>
    </row>
    <row r="22381" spans="1:5">
      <c r="A22381" t="s">
        <v>62365</v>
      </c>
      <c r="B22381" t="s">
        <v>6</v>
      </c>
      <c r="C22381" t="s">
        <v>62375</v>
      </c>
      <c r="D22381" t="s">
        <v>62367</v>
      </c>
      <c r="E22381" t="s">
        <v>62376</v>
      </c>
    </row>
    <row r="22382" spans="1:5">
      <c r="A22382" t="s">
        <v>62365</v>
      </c>
      <c r="B22382" t="s">
        <v>107</v>
      </c>
      <c r="C22382" t="s">
        <v>62377</v>
      </c>
      <c r="D22382" t="s">
        <v>62378</v>
      </c>
      <c r="E22382" t="s">
        <v>62379</v>
      </c>
    </row>
    <row r="22383" spans="1:5">
      <c r="A22383" t="s">
        <v>62365</v>
      </c>
      <c r="B22383" t="s">
        <v>6</v>
      </c>
      <c r="C22383" t="s">
        <v>62380</v>
      </c>
      <c r="D22383" t="s">
        <v>62367</v>
      </c>
      <c r="E22383" t="s">
        <v>62381</v>
      </c>
    </row>
    <row r="22384" spans="1:5">
      <c r="A22384" t="s">
        <v>62365</v>
      </c>
      <c r="B22384" t="s">
        <v>6</v>
      </c>
      <c r="C22384" t="s">
        <v>62382</v>
      </c>
      <c r="D22384" t="s">
        <v>62367</v>
      </c>
      <c r="E22384" t="s">
        <v>62383</v>
      </c>
    </row>
    <row r="22385" spans="1:5">
      <c r="A22385" t="s">
        <v>6</v>
      </c>
      <c r="B22385" t="s">
        <v>62365</v>
      </c>
      <c r="C22385" t="s">
        <v>62384</v>
      </c>
      <c r="D22385" t="s">
        <v>62367</v>
      </c>
      <c r="E22385" t="s">
        <v>62385</v>
      </c>
    </row>
    <row r="22386" spans="1:5">
      <c r="A22386" t="s">
        <v>212</v>
      </c>
      <c r="B22386" t="s">
        <v>213</v>
      </c>
      <c r="C22386" t="s">
        <v>62386</v>
      </c>
      <c r="D22386" t="s">
        <v>62387</v>
      </c>
      <c r="E22386" t="s">
        <v>62388</v>
      </c>
    </row>
    <row r="22387" spans="1:5">
      <c r="A22387" t="s">
        <v>39177</v>
      </c>
      <c r="B22387" t="s">
        <v>265</v>
      </c>
      <c r="C22387" t="s">
        <v>62389</v>
      </c>
      <c r="D22387" t="s">
        <v>62390</v>
      </c>
      <c r="E22387" t="s">
        <v>62391</v>
      </c>
    </row>
    <row r="22388" spans="1:5">
      <c r="A22388" t="s">
        <v>1243</v>
      </c>
      <c r="B22388" t="s">
        <v>107</v>
      </c>
      <c r="C22388" t="s">
        <v>62392</v>
      </c>
      <c r="D22388" t="s">
        <v>1245</v>
      </c>
      <c r="E22388" t="s">
        <v>62393</v>
      </c>
    </row>
    <row r="22389" spans="1:5">
      <c r="A22389" t="s">
        <v>62394</v>
      </c>
      <c r="B22389" t="s">
        <v>62395</v>
      </c>
      <c r="C22389" t="s">
        <v>62396</v>
      </c>
      <c r="D22389" t="s">
        <v>62397</v>
      </c>
      <c r="E22389" t="s">
        <v>62398</v>
      </c>
    </row>
    <row r="22390" spans="1:5">
      <c r="A22390" t="s">
        <v>60700</v>
      </c>
      <c r="B22390" t="s">
        <v>107</v>
      </c>
      <c r="C22390" t="s">
        <v>62399</v>
      </c>
      <c r="D22390" t="s">
        <v>62400</v>
      </c>
      <c r="E22390" t="s">
        <v>62401</v>
      </c>
    </row>
    <row r="22391" spans="1:5">
      <c r="A22391" t="s">
        <v>1222</v>
      </c>
      <c r="B22391" t="s">
        <v>1200</v>
      </c>
      <c r="C22391" t="s">
        <v>62402</v>
      </c>
      <c r="D22391" t="s">
        <v>62403</v>
      </c>
      <c r="E22391" t="s">
        <v>62404</v>
      </c>
    </row>
    <row r="22392" spans="1:5">
      <c r="A22392" t="s">
        <v>6</v>
      </c>
      <c r="B22392" t="s">
        <v>62405</v>
      </c>
      <c r="C22392" t="s">
        <v>62406</v>
      </c>
      <c r="D22392" t="s">
        <v>62407</v>
      </c>
      <c r="E22392" t="s">
        <v>62408</v>
      </c>
    </row>
    <row r="22393" spans="1:5">
      <c r="A22393" t="s">
        <v>62405</v>
      </c>
      <c r="B22393" t="s">
        <v>218</v>
      </c>
      <c r="C22393" t="s">
        <v>62409</v>
      </c>
      <c r="D22393" t="s">
        <v>62410</v>
      </c>
      <c r="E22393" t="s">
        <v>62411</v>
      </c>
    </row>
    <row r="22394" spans="1:5">
      <c r="A22394" t="s">
        <v>23145</v>
      </c>
      <c r="B22394" t="s">
        <v>107</v>
      </c>
      <c r="C22394" t="s">
        <v>62412</v>
      </c>
      <c r="D22394" t="s">
        <v>62413</v>
      </c>
      <c r="E22394" t="s">
        <v>62414</v>
      </c>
    </row>
    <row r="22395" spans="1:5">
      <c r="A22395" t="s">
        <v>8689</v>
      </c>
      <c r="B22395" t="s">
        <v>107</v>
      </c>
      <c r="C22395" t="s">
        <v>62415</v>
      </c>
      <c r="D22395" t="s">
        <v>62416</v>
      </c>
      <c r="E22395" t="s">
        <v>62417</v>
      </c>
    </row>
    <row r="22396" spans="1:5">
      <c r="A22396" t="s">
        <v>480</v>
      </c>
      <c r="B22396" t="s">
        <v>227</v>
      </c>
      <c r="C22396" t="s">
        <v>62418</v>
      </c>
      <c r="D22396" t="s">
        <v>62419</v>
      </c>
      <c r="E22396" t="s">
        <v>62420</v>
      </c>
    </row>
    <row r="22397" spans="1:5">
      <c r="A22397" t="s">
        <v>17153</v>
      </c>
      <c r="B22397" t="s">
        <v>107</v>
      </c>
      <c r="C22397" t="s">
        <v>62421</v>
      </c>
      <c r="D22397" t="s">
        <v>62422</v>
      </c>
      <c r="E22397" t="s">
        <v>62423</v>
      </c>
    </row>
    <row r="22398" spans="1:5">
      <c r="A22398" t="s">
        <v>685</v>
      </c>
      <c r="B22398" t="s">
        <v>107</v>
      </c>
      <c r="C22398" t="s">
        <v>62424</v>
      </c>
      <c r="D22398" t="s">
        <v>62425</v>
      </c>
      <c r="E22398" t="s">
        <v>62426</v>
      </c>
    </row>
    <row r="22399" spans="1:5">
      <c r="A22399" t="s">
        <v>44553</v>
      </c>
      <c r="B22399" t="s">
        <v>333</v>
      </c>
      <c r="C22399" t="s">
        <v>62427</v>
      </c>
      <c r="D22399" t="s">
        <v>62428</v>
      </c>
      <c r="E22399" t="s">
        <v>62429</v>
      </c>
    </row>
    <row r="22400" spans="1:5">
      <c r="A22400" t="s">
        <v>12213</v>
      </c>
      <c r="B22400" t="s">
        <v>227</v>
      </c>
      <c r="C22400" t="s">
        <v>62430</v>
      </c>
      <c r="D22400" t="s">
        <v>62431</v>
      </c>
      <c r="E22400" t="s">
        <v>62432</v>
      </c>
    </row>
    <row r="22401" spans="1:5">
      <c r="A22401" t="s">
        <v>21783</v>
      </c>
      <c r="B22401" t="s">
        <v>218</v>
      </c>
      <c r="C22401" t="s">
        <v>62433</v>
      </c>
      <c r="D22401" t="s">
        <v>62434</v>
      </c>
      <c r="E22401" t="s">
        <v>62435</v>
      </c>
    </row>
    <row r="22402" spans="1:5">
      <c r="A22402" t="s">
        <v>281</v>
      </c>
      <c r="B22402" t="s">
        <v>273</v>
      </c>
      <c r="C22402" t="s">
        <v>62436</v>
      </c>
      <c r="D22402" t="s">
        <v>33527</v>
      </c>
      <c r="E22402" t="s">
        <v>62437</v>
      </c>
    </row>
    <row r="22403" spans="1:5">
      <c r="A22403" t="s">
        <v>212</v>
      </c>
      <c r="B22403" t="s">
        <v>213</v>
      </c>
      <c r="C22403" t="s">
        <v>62438</v>
      </c>
      <c r="D22403" t="s">
        <v>62439</v>
      </c>
      <c r="E22403" t="s">
        <v>62440</v>
      </c>
    </row>
    <row r="22404" spans="1:5">
      <c r="A22404" t="s">
        <v>6</v>
      </c>
      <c r="B22404" t="s">
        <v>22939</v>
      </c>
      <c r="C22404" t="s">
        <v>62441</v>
      </c>
      <c r="D22404" t="s">
        <v>62442</v>
      </c>
      <c r="E22404" t="s">
        <v>62443</v>
      </c>
    </row>
    <row r="22405" spans="1:5">
      <c r="A22405" t="s">
        <v>12213</v>
      </c>
      <c r="B22405" t="s">
        <v>227</v>
      </c>
      <c r="C22405" t="s">
        <v>62444</v>
      </c>
      <c r="D22405" t="s">
        <v>2679</v>
      </c>
      <c r="E22405" t="s">
        <v>62445</v>
      </c>
    </row>
    <row r="22406" spans="1:5">
      <c r="A22406" t="s">
        <v>12213</v>
      </c>
      <c r="B22406" t="s">
        <v>227</v>
      </c>
      <c r="C22406" t="s">
        <v>62446</v>
      </c>
      <c r="D22406" t="s">
        <v>34849</v>
      </c>
      <c r="E22406" t="s">
        <v>62447</v>
      </c>
    </row>
    <row r="22407" spans="1:5">
      <c r="A22407" t="s">
        <v>12213</v>
      </c>
      <c r="B22407" t="s">
        <v>227</v>
      </c>
      <c r="C22407" t="s">
        <v>62448</v>
      </c>
      <c r="D22407" t="s">
        <v>32189</v>
      </c>
      <c r="E22407" t="s">
        <v>62449</v>
      </c>
    </row>
    <row r="22408" spans="1:5">
      <c r="A22408" t="s">
        <v>12213</v>
      </c>
      <c r="B22408" t="s">
        <v>227</v>
      </c>
      <c r="C22408" t="s">
        <v>62450</v>
      </c>
      <c r="D22408" t="s">
        <v>2079</v>
      </c>
      <c r="E22408" t="s">
        <v>62451</v>
      </c>
    </row>
    <row r="22409" spans="1:5">
      <c r="A22409" t="s">
        <v>12213</v>
      </c>
      <c r="B22409" t="s">
        <v>227</v>
      </c>
      <c r="C22409" t="s">
        <v>62452</v>
      </c>
      <c r="D22409" t="s">
        <v>12370</v>
      </c>
      <c r="E22409" t="s">
        <v>62453</v>
      </c>
    </row>
    <row r="22410" spans="1:5">
      <c r="A22410" t="s">
        <v>281</v>
      </c>
      <c r="B22410" t="s">
        <v>273</v>
      </c>
      <c r="C22410" t="s">
        <v>62454</v>
      </c>
      <c r="D22410" t="s">
        <v>62455</v>
      </c>
      <c r="E22410" t="s">
        <v>62456</v>
      </c>
    </row>
    <row r="22411" spans="1:5">
      <c r="A22411" t="s">
        <v>12213</v>
      </c>
      <c r="B22411" t="s">
        <v>227</v>
      </c>
      <c r="C22411" t="s">
        <v>62457</v>
      </c>
      <c r="D22411" t="s">
        <v>62458</v>
      </c>
      <c r="E22411" t="s">
        <v>62459</v>
      </c>
    </row>
    <row r="22412" spans="1:5">
      <c r="A22412" t="s">
        <v>758</v>
      </c>
      <c r="B22412" t="s">
        <v>265</v>
      </c>
      <c r="C22412" t="s">
        <v>62460</v>
      </c>
      <c r="D22412" t="s">
        <v>62461</v>
      </c>
      <c r="E22412" t="s">
        <v>62462</v>
      </c>
    </row>
    <row r="22413" spans="1:5">
      <c r="A22413" t="s">
        <v>14175</v>
      </c>
      <c r="B22413" t="s">
        <v>333</v>
      </c>
      <c r="C22413" t="s">
        <v>62463</v>
      </c>
      <c r="D22413" t="s">
        <v>62464</v>
      </c>
      <c r="E22413" t="s">
        <v>62465</v>
      </c>
    </row>
    <row r="22414" spans="1:5">
      <c r="A22414" t="s">
        <v>2960</v>
      </c>
      <c r="B22414" t="s">
        <v>2961</v>
      </c>
      <c r="C22414" t="s">
        <v>62466</v>
      </c>
      <c r="D22414" t="s">
        <v>62467</v>
      </c>
      <c r="E22414" t="s">
        <v>62468</v>
      </c>
    </row>
    <row r="22415" spans="1:5">
      <c r="A22415" t="s">
        <v>62469</v>
      </c>
      <c r="B22415" t="s">
        <v>227</v>
      </c>
      <c r="C22415" t="s">
        <v>62470</v>
      </c>
      <c r="D22415" t="s">
        <v>62471</v>
      </c>
      <c r="E22415" t="s">
        <v>62472</v>
      </c>
    </row>
    <row r="22416" spans="1:5">
      <c r="A22416" t="s">
        <v>1624</v>
      </c>
      <c r="B22416" t="s">
        <v>107</v>
      </c>
      <c r="C22416" t="s">
        <v>62473</v>
      </c>
      <c r="D22416" t="s">
        <v>62474</v>
      </c>
      <c r="E22416" t="s">
        <v>62475</v>
      </c>
    </row>
    <row r="22417" spans="1:5">
      <c r="A22417" t="s">
        <v>3998</v>
      </c>
      <c r="B22417" t="s">
        <v>333</v>
      </c>
      <c r="C22417" t="s">
        <v>62476</v>
      </c>
      <c r="D22417" t="s">
        <v>62477</v>
      </c>
      <c r="E22417" t="s">
        <v>62478</v>
      </c>
    </row>
    <row r="22418" spans="1:5">
      <c r="A22418" t="s">
        <v>12065</v>
      </c>
      <c r="B22418" t="s">
        <v>107</v>
      </c>
      <c r="C22418" t="s">
        <v>62479</v>
      </c>
      <c r="D22418" t="s">
        <v>62480</v>
      </c>
      <c r="E22418" t="s">
        <v>62481</v>
      </c>
    </row>
    <row r="22419" spans="1:5">
      <c r="A22419" t="s">
        <v>212</v>
      </c>
      <c r="B22419" t="s">
        <v>213</v>
      </c>
      <c r="C22419" t="s">
        <v>62482</v>
      </c>
      <c r="D22419" t="s">
        <v>62483</v>
      </c>
      <c r="E22419" t="s">
        <v>62484</v>
      </c>
    </row>
    <row r="22420" spans="1:5">
      <c r="A22420" t="s">
        <v>51609</v>
      </c>
      <c r="B22420" t="s">
        <v>227</v>
      </c>
      <c r="C22420" t="s">
        <v>62485</v>
      </c>
      <c r="D22420" t="s">
        <v>62486</v>
      </c>
      <c r="E22420" t="s">
        <v>62487</v>
      </c>
    </row>
    <row r="22421" spans="1:5">
      <c r="A22421" t="s">
        <v>341</v>
      </c>
      <c r="B22421" t="s">
        <v>59840</v>
      </c>
      <c r="C22421" t="s">
        <v>62488</v>
      </c>
      <c r="D22421" t="s">
        <v>62489</v>
      </c>
      <c r="E22421" t="s">
        <v>62490</v>
      </c>
    </row>
    <row r="22422" spans="1:5">
      <c r="A22422" t="s">
        <v>58477</v>
      </c>
      <c r="B22422" t="s">
        <v>107</v>
      </c>
      <c r="C22422" t="s">
        <v>62491</v>
      </c>
      <c r="D22422" t="s">
        <v>62492</v>
      </c>
      <c r="E22422" t="s">
        <v>62493</v>
      </c>
    </row>
    <row r="22423" spans="1:5">
      <c r="A22423" t="s">
        <v>2924</v>
      </c>
      <c r="B22423" t="s">
        <v>218</v>
      </c>
      <c r="C22423" t="s">
        <v>62494</v>
      </c>
      <c r="D22423" t="s">
        <v>62495</v>
      </c>
      <c r="E22423" t="s">
        <v>62496</v>
      </c>
    </row>
    <row r="22424" spans="1:5">
      <c r="A22424" t="s">
        <v>322</v>
      </c>
      <c r="B22424" t="s">
        <v>107</v>
      </c>
      <c r="C22424" t="s">
        <v>62497</v>
      </c>
      <c r="D22424" t="s">
        <v>62498</v>
      </c>
      <c r="E22424" t="s">
        <v>62499</v>
      </c>
    </row>
    <row r="22425" spans="1:5">
      <c r="A22425" t="s">
        <v>12213</v>
      </c>
      <c r="B22425" t="s">
        <v>227</v>
      </c>
      <c r="C22425" t="s">
        <v>62500</v>
      </c>
      <c r="D22425" t="s">
        <v>34860</v>
      </c>
      <c r="E22425" t="s">
        <v>62501</v>
      </c>
    </row>
    <row r="22426" spans="1:5">
      <c r="A22426" t="s">
        <v>322</v>
      </c>
      <c r="B22426" t="s">
        <v>107</v>
      </c>
      <c r="C22426" t="s">
        <v>62502</v>
      </c>
      <c r="D22426" t="s">
        <v>62503</v>
      </c>
      <c r="E22426" t="s">
        <v>62504</v>
      </c>
    </row>
    <row r="22427" spans="1:5">
      <c r="A22427" t="s">
        <v>832</v>
      </c>
      <c r="B22427" t="s">
        <v>107</v>
      </c>
      <c r="C22427" t="s">
        <v>62505</v>
      </c>
      <c r="D22427" t="s">
        <v>62506</v>
      </c>
      <c r="E22427" t="s">
        <v>62507</v>
      </c>
    </row>
    <row r="22428" spans="1:5">
      <c r="A22428" t="s">
        <v>573</v>
      </c>
      <c r="B22428" t="s">
        <v>333</v>
      </c>
      <c r="C22428" t="s">
        <v>62508</v>
      </c>
      <c r="D22428" t="s">
        <v>62509</v>
      </c>
      <c r="E22428" t="s">
        <v>62510</v>
      </c>
    </row>
    <row r="22429" spans="1:5">
      <c r="A22429" t="s">
        <v>29475</v>
      </c>
      <c r="B22429" t="s">
        <v>107</v>
      </c>
      <c r="C22429" t="s">
        <v>62511</v>
      </c>
      <c r="D22429" t="s">
        <v>62512</v>
      </c>
      <c r="E22429" t="s">
        <v>62513</v>
      </c>
    </row>
    <row r="22430" spans="1:5">
      <c r="A22430" t="s">
        <v>6</v>
      </c>
      <c r="B22430" t="s">
        <v>58028</v>
      </c>
      <c r="C22430" t="s">
        <v>62514</v>
      </c>
      <c r="D22430" t="s">
        <v>62515</v>
      </c>
      <c r="E22430" t="s">
        <v>62516</v>
      </c>
    </row>
    <row r="22431" spans="1:5">
      <c r="A22431" t="s">
        <v>57511</v>
      </c>
      <c r="B22431" t="s">
        <v>6</v>
      </c>
      <c r="C22431" t="s">
        <v>62517</v>
      </c>
      <c r="D22431" t="s">
        <v>62515</v>
      </c>
      <c r="E22431" t="s">
        <v>62518</v>
      </c>
    </row>
    <row r="22432" spans="1:5">
      <c r="A22432" t="s">
        <v>6</v>
      </c>
      <c r="B22432" t="s">
        <v>58028</v>
      </c>
      <c r="C22432" t="s">
        <v>62519</v>
      </c>
      <c r="D22432" t="s">
        <v>62515</v>
      </c>
      <c r="E22432" t="s">
        <v>62520</v>
      </c>
    </row>
    <row r="22433" spans="1:5">
      <c r="A22433" t="s">
        <v>57511</v>
      </c>
      <c r="B22433" t="s">
        <v>6</v>
      </c>
      <c r="C22433" t="s">
        <v>62521</v>
      </c>
      <c r="D22433" t="s">
        <v>62522</v>
      </c>
      <c r="E22433" t="s">
        <v>62523</v>
      </c>
    </row>
    <row r="22434" spans="1:5">
      <c r="A22434" t="s">
        <v>57511</v>
      </c>
      <c r="B22434" t="s">
        <v>6</v>
      </c>
      <c r="C22434" t="s">
        <v>62524</v>
      </c>
      <c r="D22434" t="s">
        <v>62515</v>
      </c>
      <c r="E22434" t="s">
        <v>62525</v>
      </c>
    </row>
    <row r="22435" spans="1:5">
      <c r="A22435" t="s">
        <v>6</v>
      </c>
      <c r="B22435" t="s">
        <v>58028</v>
      </c>
      <c r="C22435" t="s">
        <v>62526</v>
      </c>
      <c r="D22435" t="s">
        <v>62515</v>
      </c>
      <c r="E22435" t="s">
        <v>62527</v>
      </c>
    </row>
    <row r="22436" spans="1:5">
      <c r="A22436" t="s">
        <v>6</v>
      </c>
      <c r="B22436" t="s">
        <v>58028</v>
      </c>
      <c r="C22436" t="s">
        <v>62528</v>
      </c>
      <c r="D22436" t="s">
        <v>62515</v>
      </c>
      <c r="E22436" t="s">
        <v>62529</v>
      </c>
    </row>
    <row r="22437" spans="1:5">
      <c r="A22437" t="s">
        <v>6</v>
      </c>
      <c r="B22437" t="s">
        <v>58028</v>
      </c>
      <c r="C22437" t="s">
        <v>62530</v>
      </c>
      <c r="D22437" t="s">
        <v>62515</v>
      </c>
      <c r="E22437" t="s">
        <v>62531</v>
      </c>
    </row>
    <row r="22438" spans="1:5">
      <c r="A22438" t="s">
        <v>6</v>
      </c>
      <c r="B22438" t="s">
        <v>58028</v>
      </c>
      <c r="C22438" t="s">
        <v>62532</v>
      </c>
      <c r="D22438" t="s">
        <v>62515</v>
      </c>
      <c r="E22438" t="s">
        <v>62533</v>
      </c>
    </row>
    <row r="22439" spans="1:5">
      <c r="A22439" t="s">
        <v>6</v>
      </c>
      <c r="B22439" t="s">
        <v>57511</v>
      </c>
      <c r="C22439" t="s">
        <v>62534</v>
      </c>
      <c r="D22439" t="s">
        <v>62515</v>
      </c>
      <c r="E22439" t="s">
        <v>62535</v>
      </c>
    </row>
    <row r="22440" spans="1:5">
      <c r="A22440" t="s">
        <v>6</v>
      </c>
      <c r="B22440" t="s">
        <v>58028</v>
      </c>
      <c r="C22440" t="s">
        <v>62536</v>
      </c>
      <c r="D22440" t="s">
        <v>62515</v>
      </c>
      <c r="E22440" t="s">
        <v>62537</v>
      </c>
    </row>
    <row r="22441" spans="1:5">
      <c r="A22441" t="s">
        <v>6</v>
      </c>
      <c r="B22441" t="s">
        <v>58028</v>
      </c>
      <c r="C22441" t="s">
        <v>62538</v>
      </c>
      <c r="D22441" t="s">
        <v>62515</v>
      </c>
      <c r="E22441" t="s">
        <v>62539</v>
      </c>
    </row>
    <row r="22442" spans="1:5">
      <c r="A22442" t="s">
        <v>57511</v>
      </c>
      <c r="B22442" t="s">
        <v>6</v>
      </c>
      <c r="C22442" t="s">
        <v>62540</v>
      </c>
      <c r="D22442" t="s">
        <v>62515</v>
      </c>
      <c r="E22442" t="s">
        <v>62541</v>
      </c>
    </row>
    <row r="22443" spans="1:5">
      <c r="A22443" t="s">
        <v>348</v>
      </c>
      <c r="B22443" t="s">
        <v>333</v>
      </c>
      <c r="C22443" t="s">
        <v>62542</v>
      </c>
      <c r="D22443" t="s">
        <v>62543</v>
      </c>
      <c r="E22443" t="s">
        <v>62544</v>
      </c>
    </row>
    <row r="22444" spans="1:5">
      <c r="A22444" t="s">
        <v>33789</v>
      </c>
      <c r="B22444" t="s">
        <v>107</v>
      </c>
      <c r="C22444" t="s">
        <v>62545</v>
      </c>
      <c r="D22444" t="s">
        <v>33791</v>
      </c>
      <c r="E22444" t="s">
        <v>62546</v>
      </c>
    </row>
    <row r="22445" spans="1:5">
      <c r="A22445" t="s">
        <v>251</v>
      </c>
      <c r="B22445" t="s">
        <v>252</v>
      </c>
      <c r="C22445" t="s">
        <v>62547</v>
      </c>
      <c r="D22445" t="s">
        <v>3477</v>
      </c>
      <c r="E22445" t="s">
        <v>62548</v>
      </c>
    </row>
    <row r="22446" spans="1:5">
      <c r="A22446" t="s">
        <v>46344</v>
      </c>
      <c r="B22446" t="s">
        <v>46345</v>
      </c>
      <c r="C22446" t="s">
        <v>62549</v>
      </c>
      <c r="D22446" t="s">
        <v>62550</v>
      </c>
      <c r="E22446" t="s">
        <v>62551</v>
      </c>
    </row>
    <row r="22447" spans="1:5">
      <c r="A22447" t="s">
        <v>3092</v>
      </c>
      <c r="B22447" t="s">
        <v>333</v>
      </c>
      <c r="C22447" t="s">
        <v>62552</v>
      </c>
      <c r="D22447" t="s">
        <v>62553</v>
      </c>
      <c r="E22447" t="s">
        <v>62554</v>
      </c>
    </row>
    <row r="22448" spans="1:5">
      <c r="A22448" t="s">
        <v>42877</v>
      </c>
      <c r="B22448" t="s">
        <v>218</v>
      </c>
      <c r="C22448" t="s">
        <v>62555</v>
      </c>
      <c r="D22448" t="s">
        <v>62556</v>
      </c>
      <c r="E22448" t="s">
        <v>62557</v>
      </c>
    </row>
    <row r="22449" spans="1:5">
      <c r="A22449" t="s">
        <v>14625</v>
      </c>
      <c r="B22449" t="s">
        <v>107</v>
      </c>
      <c r="C22449" t="s">
        <v>62558</v>
      </c>
      <c r="D22449" t="s">
        <v>14627</v>
      </c>
      <c r="E22449" t="s">
        <v>62559</v>
      </c>
    </row>
    <row r="22450" spans="1:5">
      <c r="A22450" t="s">
        <v>2475</v>
      </c>
      <c r="B22450" t="s">
        <v>107</v>
      </c>
      <c r="C22450" t="s">
        <v>62560</v>
      </c>
      <c r="D22450" t="s">
        <v>62561</v>
      </c>
      <c r="E22450" t="s">
        <v>62562</v>
      </c>
    </row>
    <row r="22451" spans="1:5">
      <c r="A22451" t="s">
        <v>59890</v>
      </c>
      <c r="B22451" t="s">
        <v>107</v>
      </c>
      <c r="C22451" t="s">
        <v>62563</v>
      </c>
      <c r="D22451" t="s">
        <v>59892</v>
      </c>
      <c r="E22451" t="s">
        <v>62564</v>
      </c>
    </row>
    <row r="22452" spans="1:5">
      <c r="A22452" t="s">
        <v>54691</v>
      </c>
      <c r="B22452" t="s">
        <v>107</v>
      </c>
      <c r="C22452" t="s">
        <v>62565</v>
      </c>
      <c r="D22452" t="s">
        <v>62566</v>
      </c>
      <c r="E22452" t="s">
        <v>62567</v>
      </c>
    </row>
    <row r="22453" spans="1:5">
      <c r="A22453" t="s">
        <v>1178</v>
      </c>
      <c r="B22453" t="s">
        <v>1179</v>
      </c>
      <c r="C22453" t="s">
        <v>62568</v>
      </c>
      <c r="D22453" t="s">
        <v>62569</v>
      </c>
      <c r="E22453" t="s">
        <v>62570</v>
      </c>
    </row>
    <row r="22454" spans="1:5">
      <c r="A22454" t="s">
        <v>212</v>
      </c>
      <c r="B22454" t="s">
        <v>213</v>
      </c>
      <c r="C22454" t="s">
        <v>62571</v>
      </c>
      <c r="D22454" t="s">
        <v>62572</v>
      </c>
      <c r="E22454" t="s">
        <v>62573</v>
      </c>
    </row>
    <row r="22455" spans="1:5">
      <c r="A22455" t="s">
        <v>217</v>
      </c>
      <c r="B22455" t="s">
        <v>218</v>
      </c>
      <c r="C22455" t="s">
        <v>62574</v>
      </c>
      <c r="D22455" t="s">
        <v>62575</v>
      </c>
      <c r="E22455" t="s">
        <v>62576</v>
      </c>
    </row>
    <row r="22456" spans="1:5">
      <c r="A22456" t="s">
        <v>12213</v>
      </c>
      <c r="B22456" t="s">
        <v>227</v>
      </c>
      <c r="C22456" t="s">
        <v>62577</v>
      </c>
      <c r="D22456" t="s">
        <v>22449</v>
      </c>
      <c r="E22456" t="s">
        <v>62578</v>
      </c>
    </row>
    <row r="22457" spans="1:5">
      <c r="A22457" t="s">
        <v>12213</v>
      </c>
      <c r="B22457" t="s">
        <v>227</v>
      </c>
      <c r="C22457" t="s">
        <v>62579</v>
      </c>
      <c r="D22457" t="s">
        <v>10999</v>
      </c>
      <c r="E22457" t="s">
        <v>62580</v>
      </c>
    </row>
    <row r="22458" spans="1:5">
      <c r="A22458" t="s">
        <v>1449</v>
      </c>
      <c r="B22458" t="s">
        <v>107</v>
      </c>
      <c r="C22458" t="s">
        <v>62581</v>
      </c>
      <c r="D22458" t="s">
        <v>62582</v>
      </c>
      <c r="E22458" t="s">
        <v>62583</v>
      </c>
    </row>
    <row r="22459" spans="1:5">
      <c r="A22459" t="s">
        <v>212</v>
      </c>
      <c r="B22459" t="s">
        <v>213</v>
      </c>
      <c r="C22459" t="s">
        <v>62584</v>
      </c>
      <c r="D22459" t="s">
        <v>62585</v>
      </c>
      <c r="E22459" t="s">
        <v>62586</v>
      </c>
    </row>
    <row r="22460" spans="1:5">
      <c r="A22460" t="s">
        <v>21606</v>
      </c>
      <c r="B22460" t="s">
        <v>107</v>
      </c>
      <c r="C22460" t="s">
        <v>62587</v>
      </c>
      <c r="D22460" t="s">
        <v>62588</v>
      </c>
      <c r="E22460" t="s">
        <v>62589</v>
      </c>
    </row>
    <row r="22461" spans="1:5">
      <c r="A22461" t="s">
        <v>51085</v>
      </c>
      <c r="B22461" t="s">
        <v>107</v>
      </c>
      <c r="C22461" t="s">
        <v>62590</v>
      </c>
      <c r="D22461" t="s">
        <v>62591</v>
      </c>
      <c r="E22461" t="s">
        <v>62592</v>
      </c>
    </row>
    <row r="22462" spans="1:5">
      <c r="A22462" t="s">
        <v>58551</v>
      </c>
      <c r="B22462" t="s">
        <v>218</v>
      </c>
      <c r="C22462" t="s">
        <v>62593</v>
      </c>
      <c r="D22462" t="s">
        <v>62594</v>
      </c>
      <c r="E22462" t="s">
        <v>62595</v>
      </c>
    </row>
    <row r="22463" spans="1:5">
      <c r="A22463" t="s">
        <v>476</v>
      </c>
      <c r="B22463" t="s">
        <v>107</v>
      </c>
      <c r="C22463" t="s">
        <v>62596</v>
      </c>
      <c r="D22463" t="s">
        <v>62597</v>
      </c>
      <c r="E22463" t="s">
        <v>62598</v>
      </c>
    </row>
    <row r="22464" spans="1:5">
      <c r="A22464" t="s">
        <v>62599</v>
      </c>
      <c r="B22464" t="s">
        <v>107</v>
      </c>
      <c r="C22464" t="s">
        <v>62600</v>
      </c>
      <c r="D22464" t="s">
        <v>62601</v>
      </c>
      <c r="E22464" t="s">
        <v>62602</v>
      </c>
    </row>
    <row r="22465" spans="1:5">
      <c r="A22465" t="s">
        <v>4980</v>
      </c>
      <c r="B22465" t="s">
        <v>107</v>
      </c>
      <c r="C22465" t="s">
        <v>62603</v>
      </c>
      <c r="D22465" t="s">
        <v>62604</v>
      </c>
      <c r="E22465" t="s">
        <v>62605</v>
      </c>
    </row>
    <row r="22466" spans="1:5">
      <c r="A22466" t="s">
        <v>53164</v>
      </c>
      <c r="B22466" t="s">
        <v>273</v>
      </c>
      <c r="C22466" t="s">
        <v>62606</v>
      </c>
      <c r="D22466" t="s">
        <v>62607</v>
      </c>
      <c r="E22466" t="s">
        <v>62608</v>
      </c>
    </row>
    <row r="22467" spans="1:5">
      <c r="A22467" t="s">
        <v>212</v>
      </c>
      <c r="B22467" t="s">
        <v>213</v>
      </c>
      <c r="C22467" t="s">
        <v>62609</v>
      </c>
      <c r="D22467" t="s">
        <v>62610</v>
      </c>
      <c r="E22467" t="s">
        <v>62611</v>
      </c>
    </row>
    <row r="22468" spans="1:5">
      <c r="A22468" t="s">
        <v>251</v>
      </c>
      <c r="B22468" t="s">
        <v>252</v>
      </c>
      <c r="C22468" t="s">
        <v>62612</v>
      </c>
      <c r="D22468" t="s">
        <v>56785</v>
      </c>
      <c r="E22468" t="s">
        <v>62613</v>
      </c>
    </row>
    <row r="22469" spans="1:5">
      <c r="A22469" t="s">
        <v>41550</v>
      </c>
      <c r="B22469" t="s">
        <v>107</v>
      </c>
      <c r="C22469" t="s">
        <v>62614</v>
      </c>
      <c r="D22469" t="s">
        <v>62615</v>
      </c>
      <c r="E22469" t="s">
        <v>62616</v>
      </c>
    </row>
    <row r="22470" spans="1:5">
      <c r="A22470" t="s">
        <v>415</v>
      </c>
      <c r="B22470" t="s">
        <v>107</v>
      </c>
      <c r="C22470" t="s">
        <v>62617</v>
      </c>
      <c r="D22470" t="s">
        <v>62618</v>
      </c>
      <c r="E22470" t="s">
        <v>62619</v>
      </c>
    </row>
    <row r="22471" spans="1:5">
      <c r="A22471" t="s">
        <v>29892</v>
      </c>
      <c r="B22471" t="s">
        <v>107</v>
      </c>
      <c r="C22471" t="s">
        <v>62620</v>
      </c>
      <c r="D22471" t="s">
        <v>62621</v>
      </c>
      <c r="E22471" t="s">
        <v>62622</v>
      </c>
    </row>
    <row r="22472" spans="1:5">
      <c r="A22472" t="s">
        <v>12853</v>
      </c>
      <c r="B22472" t="s">
        <v>333</v>
      </c>
      <c r="C22472" t="s">
        <v>62623</v>
      </c>
      <c r="D22472" t="s">
        <v>62624</v>
      </c>
      <c r="E22472" t="s">
        <v>62625</v>
      </c>
    </row>
    <row r="22473" spans="1:5">
      <c r="A22473" t="s">
        <v>62626</v>
      </c>
      <c r="B22473" t="s">
        <v>107</v>
      </c>
      <c r="C22473" t="s">
        <v>62627</v>
      </c>
      <c r="D22473" t="s">
        <v>62628</v>
      </c>
      <c r="E22473" t="s">
        <v>62629</v>
      </c>
    </row>
    <row r="22474" spans="1:5">
      <c r="A22474" t="s">
        <v>936</v>
      </c>
      <c r="B22474" t="s">
        <v>912</v>
      </c>
      <c r="C22474" t="s">
        <v>62630</v>
      </c>
      <c r="D22474" t="s">
        <v>62631</v>
      </c>
      <c r="E22474" t="s">
        <v>62632</v>
      </c>
    </row>
    <row r="22475" spans="1:5">
      <c r="A22475" t="s">
        <v>5199</v>
      </c>
      <c r="B22475" t="s">
        <v>1378</v>
      </c>
      <c r="C22475" t="s">
        <v>62633</v>
      </c>
      <c r="D22475" t="s">
        <v>62631</v>
      </c>
      <c r="E22475" t="s">
        <v>62634</v>
      </c>
    </row>
    <row r="22476" spans="1:5">
      <c r="A22476" t="s">
        <v>5199</v>
      </c>
      <c r="B22476" t="s">
        <v>1378</v>
      </c>
      <c r="C22476" t="s">
        <v>62635</v>
      </c>
      <c r="D22476" t="s">
        <v>62631</v>
      </c>
      <c r="E22476" t="s">
        <v>62636</v>
      </c>
    </row>
    <row r="22477" spans="1:5">
      <c r="A22477" t="s">
        <v>1388</v>
      </c>
      <c r="B22477" t="s">
        <v>1378</v>
      </c>
      <c r="C22477" t="s">
        <v>62637</v>
      </c>
      <c r="D22477" t="s">
        <v>62631</v>
      </c>
      <c r="E22477" t="s">
        <v>62638</v>
      </c>
    </row>
    <row r="22478" spans="1:5">
      <c r="A22478" t="s">
        <v>5199</v>
      </c>
      <c r="B22478" t="s">
        <v>1378</v>
      </c>
      <c r="C22478" t="s">
        <v>62639</v>
      </c>
      <c r="D22478" t="s">
        <v>62631</v>
      </c>
      <c r="E22478" t="s">
        <v>62640</v>
      </c>
    </row>
    <row r="22479" spans="1:5">
      <c r="A22479" t="s">
        <v>5199</v>
      </c>
      <c r="B22479" t="s">
        <v>1378</v>
      </c>
      <c r="C22479" t="s">
        <v>62641</v>
      </c>
      <c r="D22479" t="s">
        <v>62631</v>
      </c>
      <c r="E22479" t="s">
        <v>62642</v>
      </c>
    </row>
    <row r="22480" spans="1:5">
      <c r="A22480" t="s">
        <v>33008</v>
      </c>
      <c r="B22480" t="s">
        <v>1378</v>
      </c>
      <c r="C22480" t="s">
        <v>62643</v>
      </c>
      <c r="D22480" t="s">
        <v>62631</v>
      </c>
      <c r="E22480" t="s">
        <v>62644</v>
      </c>
    </row>
    <row r="22481" spans="1:5">
      <c r="A22481" t="s">
        <v>911</v>
      </c>
      <c r="B22481" t="s">
        <v>1378</v>
      </c>
      <c r="C22481" t="s">
        <v>62645</v>
      </c>
      <c r="D22481" t="s">
        <v>62631</v>
      </c>
      <c r="E22481" t="s">
        <v>62646</v>
      </c>
    </row>
    <row r="22482" spans="1:5">
      <c r="A22482" t="s">
        <v>6</v>
      </c>
      <c r="B22482" t="s">
        <v>912</v>
      </c>
      <c r="C22482" t="s">
        <v>62647</v>
      </c>
      <c r="D22482" t="s">
        <v>62631</v>
      </c>
      <c r="E22482" t="s">
        <v>62648</v>
      </c>
    </row>
    <row r="22483" spans="1:5">
      <c r="A22483" t="s">
        <v>921</v>
      </c>
      <c r="B22483" t="s">
        <v>912</v>
      </c>
      <c r="C22483" t="s">
        <v>62649</v>
      </c>
      <c r="D22483" t="s">
        <v>62631</v>
      </c>
      <c r="E22483" t="s">
        <v>62650</v>
      </c>
    </row>
    <row r="22484" spans="1:5">
      <c r="A22484" t="s">
        <v>956</v>
      </c>
      <c r="B22484" t="s">
        <v>912</v>
      </c>
      <c r="C22484" t="s">
        <v>62651</v>
      </c>
      <c r="D22484" t="s">
        <v>62631</v>
      </c>
      <c r="E22484" t="s">
        <v>62652</v>
      </c>
    </row>
    <row r="22485" spans="1:5">
      <c r="A22485" t="s">
        <v>945</v>
      </c>
      <c r="B22485" t="s">
        <v>1378</v>
      </c>
      <c r="C22485" t="s">
        <v>62653</v>
      </c>
      <c r="D22485" t="s">
        <v>62654</v>
      </c>
      <c r="E22485" t="s">
        <v>62655</v>
      </c>
    </row>
    <row r="22486" spans="1:5">
      <c r="A22486" t="s">
        <v>6</v>
      </c>
      <c r="B22486" t="s">
        <v>912</v>
      </c>
      <c r="C22486" t="s">
        <v>62656</v>
      </c>
      <c r="D22486" t="s">
        <v>62631</v>
      </c>
      <c r="E22486" t="s">
        <v>62657</v>
      </c>
    </row>
    <row r="22487" spans="1:5">
      <c r="A22487" t="s">
        <v>50</v>
      </c>
      <c r="B22487" t="s">
        <v>912</v>
      </c>
      <c r="C22487" t="s">
        <v>62658</v>
      </c>
      <c r="D22487" t="s">
        <v>62631</v>
      </c>
      <c r="E22487" t="s">
        <v>62659</v>
      </c>
    </row>
    <row r="22488" spans="1:5">
      <c r="A22488" t="s">
        <v>5199</v>
      </c>
      <c r="B22488" t="s">
        <v>1378</v>
      </c>
      <c r="C22488" t="s">
        <v>62660</v>
      </c>
      <c r="D22488" t="s">
        <v>62631</v>
      </c>
      <c r="E22488" t="s">
        <v>62661</v>
      </c>
    </row>
    <row r="22489" spans="1:5">
      <c r="A22489" t="s">
        <v>911</v>
      </c>
      <c r="B22489" t="s">
        <v>1378</v>
      </c>
      <c r="C22489" t="s">
        <v>62662</v>
      </c>
      <c r="D22489" t="s">
        <v>62631</v>
      </c>
      <c r="E22489" t="s">
        <v>62663</v>
      </c>
    </row>
    <row r="22490" spans="1:5">
      <c r="A22490" t="s">
        <v>23292</v>
      </c>
      <c r="B22490" t="s">
        <v>227</v>
      </c>
      <c r="C22490" t="s">
        <v>62664</v>
      </c>
      <c r="D22490" t="s">
        <v>53081</v>
      </c>
      <c r="E22490" t="s">
        <v>62665</v>
      </c>
    </row>
    <row r="22491" spans="1:5">
      <c r="A22491" t="s">
        <v>15163</v>
      </c>
      <c r="B22491" t="s">
        <v>107</v>
      </c>
      <c r="C22491" t="s">
        <v>62666</v>
      </c>
      <c r="D22491" t="s">
        <v>62667</v>
      </c>
      <c r="E22491" t="s">
        <v>62668</v>
      </c>
    </row>
    <row r="22492" spans="1:5">
      <c r="A22492" t="s">
        <v>685</v>
      </c>
      <c r="B22492" t="s">
        <v>107</v>
      </c>
      <c r="C22492" t="s">
        <v>62669</v>
      </c>
      <c r="D22492" t="s">
        <v>62670</v>
      </c>
      <c r="E22492" t="s">
        <v>62671</v>
      </c>
    </row>
    <row r="22493" spans="1:5">
      <c r="A22493" t="s">
        <v>12213</v>
      </c>
      <c r="B22493" t="s">
        <v>227</v>
      </c>
      <c r="C22493" t="s">
        <v>62672</v>
      </c>
      <c r="D22493" t="s">
        <v>28815</v>
      </c>
      <c r="E22493" t="s">
        <v>62673</v>
      </c>
    </row>
    <row r="22494" spans="1:5">
      <c r="A22494" t="s">
        <v>12213</v>
      </c>
      <c r="B22494" t="s">
        <v>227</v>
      </c>
      <c r="C22494" t="s">
        <v>62674</v>
      </c>
      <c r="D22494" t="s">
        <v>28815</v>
      </c>
      <c r="E22494" t="s">
        <v>62675</v>
      </c>
    </row>
    <row r="22495" spans="1:5">
      <c r="A22495" t="s">
        <v>12213</v>
      </c>
      <c r="B22495" t="s">
        <v>227</v>
      </c>
      <c r="C22495" t="s">
        <v>62676</v>
      </c>
      <c r="D22495" t="s">
        <v>26017</v>
      </c>
      <c r="E22495" t="s">
        <v>62677</v>
      </c>
    </row>
    <row r="22496" spans="1:5">
      <c r="A22496" t="s">
        <v>12213</v>
      </c>
      <c r="B22496" t="s">
        <v>227</v>
      </c>
      <c r="C22496" t="s">
        <v>62678</v>
      </c>
      <c r="D22496" t="s">
        <v>26017</v>
      </c>
      <c r="E22496" t="s">
        <v>62679</v>
      </c>
    </row>
    <row r="22497" spans="1:5">
      <c r="A22497" t="s">
        <v>62680</v>
      </c>
      <c r="B22497" t="s">
        <v>218</v>
      </c>
      <c r="C22497" t="s">
        <v>62681</v>
      </c>
      <c r="D22497" t="s">
        <v>62682</v>
      </c>
      <c r="E22497" t="s">
        <v>62683</v>
      </c>
    </row>
    <row r="22498" spans="1:5">
      <c r="A22498" t="s">
        <v>341</v>
      </c>
      <c r="B22498" t="s">
        <v>59840</v>
      </c>
      <c r="C22498" t="s">
        <v>62684</v>
      </c>
      <c r="D22498" t="s">
        <v>62685</v>
      </c>
      <c r="E22498" t="s">
        <v>62686</v>
      </c>
    </row>
    <row r="22499" spans="1:5">
      <c r="A22499" t="s">
        <v>58801</v>
      </c>
      <c r="B22499" t="s">
        <v>107</v>
      </c>
      <c r="C22499" t="s">
        <v>62687</v>
      </c>
      <c r="D22499" t="s">
        <v>62688</v>
      </c>
      <c r="E22499" t="s">
        <v>62689</v>
      </c>
    </row>
    <row r="22500" spans="1:5">
      <c r="A22500" t="s">
        <v>12213</v>
      </c>
      <c r="B22500" t="s">
        <v>227</v>
      </c>
      <c r="C22500" t="s">
        <v>62690</v>
      </c>
      <c r="D22500" t="s">
        <v>25406</v>
      </c>
      <c r="E22500" t="s">
        <v>62691</v>
      </c>
    </row>
    <row r="22501" spans="1:5">
      <c r="A22501" t="s">
        <v>44553</v>
      </c>
      <c r="B22501" t="s">
        <v>333</v>
      </c>
      <c r="C22501" t="s">
        <v>62692</v>
      </c>
      <c r="D22501" t="s">
        <v>62693</v>
      </c>
      <c r="E22501" t="s">
        <v>62694</v>
      </c>
    </row>
    <row r="22502" spans="1:5">
      <c r="A22502" t="s">
        <v>12213</v>
      </c>
      <c r="B22502" t="s">
        <v>227</v>
      </c>
      <c r="C22502" t="s">
        <v>62695</v>
      </c>
      <c r="D22502" t="s">
        <v>61914</v>
      </c>
      <c r="E22502" t="s">
        <v>62696</v>
      </c>
    </row>
    <row r="22503" spans="1:5">
      <c r="A22503" t="s">
        <v>212</v>
      </c>
      <c r="B22503" t="s">
        <v>213</v>
      </c>
      <c r="C22503" t="s">
        <v>62697</v>
      </c>
      <c r="D22503" t="s">
        <v>62698</v>
      </c>
      <c r="E22503" t="s">
        <v>62699</v>
      </c>
    </row>
    <row r="22504" spans="1:5">
      <c r="A22504" t="s">
        <v>41909</v>
      </c>
      <c r="B22504" t="s">
        <v>107</v>
      </c>
      <c r="C22504" t="s">
        <v>62700</v>
      </c>
      <c r="D22504" t="s">
        <v>62701</v>
      </c>
      <c r="E22504" t="s">
        <v>62702</v>
      </c>
    </row>
    <row r="22505" spans="1:5">
      <c r="A22505" t="s">
        <v>7761</v>
      </c>
      <c r="B22505" t="s">
        <v>218</v>
      </c>
      <c r="C22505" t="s">
        <v>62703</v>
      </c>
      <c r="D22505" t="s">
        <v>62704</v>
      </c>
      <c r="E22505" t="s">
        <v>62705</v>
      </c>
    </row>
    <row r="22506" spans="1:5">
      <c r="A22506" t="s">
        <v>25848</v>
      </c>
      <c r="B22506" t="s">
        <v>218</v>
      </c>
      <c r="C22506" t="s">
        <v>62706</v>
      </c>
      <c r="D22506" t="s">
        <v>62707</v>
      </c>
      <c r="E22506" t="s">
        <v>62708</v>
      </c>
    </row>
    <row r="22507" spans="1:5">
      <c r="A22507" t="s">
        <v>12213</v>
      </c>
      <c r="B22507" t="s">
        <v>227</v>
      </c>
      <c r="C22507" t="s">
        <v>62709</v>
      </c>
      <c r="D22507" t="s">
        <v>62458</v>
      </c>
      <c r="E22507" t="s">
        <v>62710</v>
      </c>
    </row>
    <row r="22508" spans="1:5">
      <c r="A22508" t="s">
        <v>12213</v>
      </c>
      <c r="B22508" t="s">
        <v>227</v>
      </c>
      <c r="C22508" t="s">
        <v>62711</v>
      </c>
      <c r="D22508" t="s">
        <v>25797</v>
      </c>
      <c r="E22508" t="s">
        <v>62712</v>
      </c>
    </row>
    <row r="22509" spans="1:5">
      <c r="A22509" t="s">
        <v>281</v>
      </c>
      <c r="B22509" t="s">
        <v>273</v>
      </c>
      <c r="C22509" t="s">
        <v>62713</v>
      </c>
      <c r="D22509" t="s">
        <v>62714</v>
      </c>
      <c r="E22509" t="s">
        <v>62715</v>
      </c>
    </row>
    <row r="22510" spans="1:5">
      <c r="A22510" t="s">
        <v>12213</v>
      </c>
      <c r="B22510" t="s">
        <v>227</v>
      </c>
      <c r="C22510" t="s">
        <v>62716</v>
      </c>
      <c r="D22510" t="s">
        <v>42796</v>
      </c>
      <c r="E22510" t="s">
        <v>62717</v>
      </c>
    </row>
    <row r="22511" spans="1:5">
      <c r="A22511" t="s">
        <v>62718</v>
      </c>
      <c r="B22511" t="s">
        <v>107</v>
      </c>
      <c r="C22511" t="s">
        <v>62719</v>
      </c>
      <c r="D22511" t="s">
        <v>62720</v>
      </c>
      <c r="E22511" t="s">
        <v>62721</v>
      </c>
    </row>
    <row r="22512" spans="1:5">
      <c r="A22512" t="s">
        <v>14175</v>
      </c>
      <c r="B22512" t="s">
        <v>333</v>
      </c>
      <c r="C22512" t="s">
        <v>62722</v>
      </c>
      <c r="D22512" t="s">
        <v>62723</v>
      </c>
      <c r="E22512" t="s">
        <v>62724</v>
      </c>
    </row>
    <row r="22513" spans="1:5">
      <c r="A22513" t="s">
        <v>13791</v>
      </c>
      <c r="B22513" t="s">
        <v>107</v>
      </c>
      <c r="C22513" t="s">
        <v>62725</v>
      </c>
      <c r="D22513" t="s">
        <v>62726</v>
      </c>
      <c r="E22513" t="s">
        <v>62727</v>
      </c>
    </row>
    <row r="22514" spans="1:5">
      <c r="A22514" t="s">
        <v>1270</v>
      </c>
      <c r="B22514" t="s">
        <v>218</v>
      </c>
      <c r="C22514" t="s">
        <v>62728</v>
      </c>
      <c r="D22514" t="s">
        <v>62729</v>
      </c>
      <c r="E22514" t="s">
        <v>62730</v>
      </c>
    </row>
    <row r="22515" spans="1:5">
      <c r="A22515" t="s">
        <v>212</v>
      </c>
      <c r="B22515" t="s">
        <v>213</v>
      </c>
      <c r="C22515" t="s">
        <v>62731</v>
      </c>
      <c r="D22515" t="s">
        <v>62732</v>
      </c>
      <c r="E22515" t="s">
        <v>62733</v>
      </c>
    </row>
    <row r="22516" spans="1:5">
      <c r="A22516" t="s">
        <v>62734</v>
      </c>
      <c r="B22516" t="s">
        <v>963</v>
      </c>
      <c r="C22516" t="s">
        <v>62735</v>
      </c>
      <c r="D22516" t="s">
        <v>62736</v>
      </c>
      <c r="E22516" t="s">
        <v>62737</v>
      </c>
    </row>
    <row r="22517" spans="1:5">
      <c r="A22517" t="s">
        <v>41550</v>
      </c>
      <c r="B22517" t="s">
        <v>107</v>
      </c>
      <c r="C22517" t="s">
        <v>62738</v>
      </c>
      <c r="D22517" t="s">
        <v>62739</v>
      </c>
      <c r="E22517" t="s">
        <v>62740</v>
      </c>
    </row>
    <row r="22518" spans="1:5">
      <c r="A22518" t="s">
        <v>306</v>
      </c>
      <c r="B22518" t="s">
        <v>107</v>
      </c>
      <c r="C22518" t="s">
        <v>62741</v>
      </c>
      <c r="D22518" t="s">
        <v>62742</v>
      </c>
      <c r="E22518" t="s">
        <v>62743</v>
      </c>
    </row>
    <row r="22519" spans="1:5">
      <c r="A22519" t="s">
        <v>49698</v>
      </c>
      <c r="B22519" t="s">
        <v>333</v>
      </c>
      <c r="C22519" t="s">
        <v>62744</v>
      </c>
      <c r="D22519" t="s">
        <v>62745</v>
      </c>
      <c r="E22519" t="s">
        <v>62746</v>
      </c>
    </row>
    <row r="22520" spans="1:5">
      <c r="A22520" t="s">
        <v>1208</v>
      </c>
      <c r="B22520" t="s">
        <v>107</v>
      </c>
      <c r="C22520" t="s">
        <v>62747</v>
      </c>
      <c r="D22520" t="s">
        <v>62748</v>
      </c>
      <c r="E22520" t="s">
        <v>62749</v>
      </c>
    </row>
    <row r="22521" spans="1:5">
      <c r="A22521" t="s">
        <v>12213</v>
      </c>
      <c r="B22521" t="s">
        <v>26580</v>
      </c>
      <c r="C22521" t="s">
        <v>62750</v>
      </c>
      <c r="D22521" t="s">
        <v>34860</v>
      </c>
      <c r="E22521" t="s">
        <v>62751</v>
      </c>
    </row>
    <row r="22522" spans="1:5">
      <c r="A22522" t="s">
        <v>322</v>
      </c>
      <c r="B22522" t="s">
        <v>107</v>
      </c>
      <c r="C22522" t="s">
        <v>62752</v>
      </c>
      <c r="D22522" t="s">
        <v>62753</v>
      </c>
      <c r="E22522" t="s">
        <v>62754</v>
      </c>
    </row>
    <row r="22523" spans="1:5">
      <c r="A22523" t="s">
        <v>399</v>
      </c>
      <c r="B22523" t="s">
        <v>333</v>
      </c>
      <c r="C22523" t="s">
        <v>62755</v>
      </c>
      <c r="D22523" t="s">
        <v>62756</v>
      </c>
      <c r="E22523" t="s">
        <v>62757</v>
      </c>
    </row>
    <row r="22524" spans="1:5">
      <c r="A22524" t="s">
        <v>322</v>
      </c>
      <c r="B22524" t="s">
        <v>107</v>
      </c>
      <c r="C22524" t="s">
        <v>62758</v>
      </c>
      <c r="D22524" t="s">
        <v>62759</v>
      </c>
      <c r="E22524" t="s">
        <v>62760</v>
      </c>
    </row>
    <row r="22525" spans="1:5">
      <c r="A22525" t="s">
        <v>61444</v>
      </c>
      <c r="B22525" t="s">
        <v>50576</v>
      </c>
      <c r="C22525" t="s">
        <v>62761</v>
      </c>
      <c r="D22525" t="s">
        <v>50718</v>
      </c>
      <c r="E22525" t="s">
        <v>62762</v>
      </c>
    </row>
    <row r="22526" spans="1:5">
      <c r="A22526" t="s">
        <v>348</v>
      </c>
      <c r="B22526" t="s">
        <v>333</v>
      </c>
      <c r="C22526" t="s">
        <v>62763</v>
      </c>
      <c r="D22526" t="s">
        <v>62764</v>
      </c>
      <c r="E22526" t="s">
        <v>62765</v>
      </c>
    </row>
    <row r="22527" spans="1:5">
      <c r="A22527" t="s">
        <v>285</v>
      </c>
      <c r="B22527" t="s">
        <v>286</v>
      </c>
      <c r="C22527" t="s">
        <v>62766</v>
      </c>
      <c r="D22527" t="s">
        <v>62767</v>
      </c>
      <c r="E22527" t="s">
        <v>62768</v>
      </c>
    </row>
    <row r="22528" spans="1:5">
      <c r="A22528" t="s">
        <v>46344</v>
      </c>
      <c r="B22528" t="s">
        <v>46345</v>
      </c>
      <c r="C22528" t="s">
        <v>62769</v>
      </c>
      <c r="D22528" t="s">
        <v>62770</v>
      </c>
      <c r="E22528" t="s">
        <v>62771</v>
      </c>
    </row>
    <row r="22529" spans="1:5">
      <c r="A22529" t="s">
        <v>14625</v>
      </c>
      <c r="B22529" t="s">
        <v>107</v>
      </c>
      <c r="C22529" t="s">
        <v>62772</v>
      </c>
      <c r="D22529" t="s">
        <v>14627</v>
      </c>
      <c r="E22529" t="s">
        <v>62773</v>
      </c>
    </row>
    <row r="22530" spans="1:5">
      <c r="A22530" t="s">
        <v>212</v>
      </c>
      <c r="B22530" t="s">
        <v>213</v>
      </c>
      <c r="C22530" t="s">
        <v>62774</v>
      </c>
      <c r="D22530" t="s">
        <v>62775</v>
      </c>
      <c r="E22530" t="s">
        <v>62776</v>
      </c>
    </row>
    <row r="22531" spans="1:5">
      <c r="A22531" t="s">
        <v>217</v>
      </c>
      <c r="B22531" t="s">
        <v>218</v>
      </c>
      <c r="C22531" t="s">
        <v>62777</v>
      </c>
      <c r="D22531" t="s">
        <v>62778</v>
      </c>
      <c r="E22531" t="s">
        <v>62779</v>
      </c>
    </row>
    <row r="22532" spans="1:5">
      <c r="A22532" t="s">
        <v>2968</v>
      </c>
      <c r="B22532" t="s">
        <v>2968</v>
      </c>
      <c r="C22532" t="s">
        <v>62780</v>
      </c>
      <c r="D22532" t="s">
        <v>62781</v>
      </c>
      <c r="E22532" t="s">
        <v>62782</v>
      </c>
    </row>
    <row r="22533" spans="1:5">
      <c r="A22533" t="s">
        <v>62783</v>
      </c>
      <c r="B22533" t="s">
        <v>107</v>
      </c>
      <c r="C22533" t="s">
        <v>62784</v>
      </c>
      <c r="E22533" t="s">
        <v>62785</v>
      </c>
    </row>
    <row r="22534" spans="1:5">
      <c r="A22534" t="s">
        <v>1204</v>
      </c>
      <c r="B22534" t="s">
        <v>107</v>
      </c>
      <c r="C22534" t="s">
        <v>62786</v>
      </c>
      <c r="D22534" t="s">
        <v>62787</v>
      </c>
      <c r="E22534" t="s">
        <v>62788</v>
      </c>
    </row>
    <row r="22535" spans="1:5">
      <c r="A22535" t="s">
        <v>322</v>
      </c>
      <c r="B22535" t="s">
        <v>107</v>
      </c>
      <c r="C22535" t="s">
        <v>62789</v>
      </c>
      <c r="D22535" t="s">
        <v>62790</v>
      </c>
      <c r="E22535" t="s">
        <v>62791</v>
      </c>
    </row>
    <row r="22536" spans="1:5">
      <c r="A22536" t="s">
        <v>22810</v>
      </c>
      <c r="B22536" t="s">
        <v>107</v>
      </c>
      <c r="C22536" t="s">
        <v>62792</v>
      </c>
      <c r="D22536" t="s">
        <v>62793</v>
      </c>
      <c r="E22536" t="s">
        <v>62794</v>
      </c>
    </row>
    <row r="22537" spans="1:5">
      <c r="A22537" t="s">
        <v>12213</v>
      </c>
      <c r="B22537" t="s">
        <v>227</v>
      </c>
      <c r="C22537" t="s">
        <v>62795</v>
      </c>
      <c r="D22537" t="s">
        <v>62796</v>
      </c>
      <c r="E22537" t="s">
        <v>62797</v>
      </c>
    </row>
    <row r="22538" spans="1:5">
      <c r="A22538" t="s">
        <v>58551</v>
      </c>
      <c r="B22538" t="s">
        <v>218</v>
      </c>
      <c r="C22538" t="s">
        <v>62798</v>
      </c>
      <c r="D22538" t="s">
        <v>62799</v>
      </c>
      <c r="E22538" t="s">
        <v>62800</v>
      </c>
    </row>
    <row r="22539" spans="1:5">
      <c r="A22539" t="s">
        <v>62801</v>
      </c>
      <c r="B22539" t="s">
        <v>227</v>
      </c>
      <c r="C22539" t="s">
        <v>62802</v>
      </c>
      <c r="D22539" t="s">
        <v>15961</v>
      </c>
      <c r="E22539" t="s">
        <v>62803</v>
      </c>
    </row>
    <row r="22540" spans="1:5">
      <c r="A22540" t="s">
        <v>38742</v>
      </c>
      <c r="B22540" t="s">
        <v>907</v>
      </c>
      <c r="C22540" t="s">
        <v>62804</v>
      </c>
      <c r="D22540" t="s">
        <v>62805</v>
      </c>
      <c r="E22540" t="s">
        <v>62806</v>
      </c>
    </row>
    <row r="22541" spans="1:5">
      <c r="A22541" t="s">
        <v>846</v>
      </c>
      <c r="B22541" t="s">
        <v>273</v>
      </c>
      <c r="C22541" t="s">
        <v>62807</v>
      </c>
      <c r="D22541" t="s">
        <v>62808</v>
      </c>
      <c r="E22541" t="s">
        <v>62809</v>
      </c>
    </row>
    <row r="22542" spans="1:5">
      <c r="A22542" t="s">
        <v>40728</v>
      </c>
      <c r="B22542" t="s">
        <v>107</v>
      </c>
      <c r="C22542" t="s">
        <v>62810</v>
      </c>
      <c r="D22542" t="s">
        <v>62811</v>
      </c>
      <c r="E22542" t="s">
        <v>62812</v>
      </c>
    </row>
    <row r="22543" spans="1:5">
      <c r="A22543" t="s">
        <v>51085</v>
      </c>
      <c r="B22543" t="s">
        <v>107</v>
      </c>
      <c r="C22543" t="s">
        <v>62813</v>
      </c>
      <c r="D22543" t="s">
        <v>62814</v>
      </c>
      <c r="E22543" t="s">
        <v>62815</v>
      </c>
    </row>
    <row r="22544" spans="1:5">
      <c r="A22544" t="s">
        <v>476</v>
      </c>
      <c r="B22544" t="s">
        <v>107</v>
      </c>
      <c r="C22544" t="s">
        <v>62816</v>
      </c>
      <c r="D22544" t="s">
        <v>62817</v>
      </c>
      <c r="E22544" t="s">
        <v>62818</v>
      </c>
    </row>
    <row r="22545" spans="1:5">
      <c r="A22545" t="s">
        <v>53048</v>
      </c>
      <c r="B22545" t="s">
        <v>273</v>
      </c>
      <c r="C22545" t="s">
        <v>62819</v>
      </c>
      <c r="D22545" t="s">
        <v>62820</v>
      </c>
      <c r="E22545" t="s">
        <v>62821</v>
      </c>
    </row>
    <row r="22546" spans="1:5">
      <c r="A22546" t="s">
        <v>251</v>
      </c>
      <c r="B22546" t="s">
        <v>252</v>
      </c>
      <c r="C22546" t="s">
        <v>62822</v>
      </c>
      <c r="D22546" t="s">
        <v>4722</v>
      </c>
      <c r="E22546" t="s">
        <v>62823</v>
      </c>
    </row>
    <row r="22547" spans="1:5">
      <c r="A22547" t="s">
        <v>6</v>
      </c>
      <c r="B22547" t="s">
        <v>419</v>
      </c>
      <c r="C22547" t="s">
        <v>62824</v>
      </c>
      <c r="D22547" t="s">
        <v>62825</v>
      </c>
      <c r="E22547" t="s">
        <v>62826</v>
      </c>
    </row>
    <row r="22548" spans="1:5">
      <c r="A22548" t="s">
        <v>12800</v>
      </c>
      <c r="B22548" t="s">
        <v>13572</v>
      </c>
      <c r="C22548" t="s">
        <v>62827</v>
      </c>
      <c r="D22548" t="s">
        <v>62828</v>
      </c>
      <c r="E22548" t="s">
        <v>62829</v>
      </c>
    </row>
    <row r="22549" spans="1:5">
      <c r="A22549" t="s">
        <v>62830</v>
      </c>
      <c r="B22549" t="s">
        <v>10468</v>
      </c>
      <c r="C22549" t="s">
        <v>62831</v>
      </c>
      <c r="D22549" t="s">
        <v>62832</v>
      </c>
      <c r="E22549" t="s">
        <v>62833</v>
      </c>
    </row>
    <row r="22550" spans="1:5">
      <c r="A22550" t="s">
        <v>6</v>
      </c>
      <c r="B22550" t="s">
        <v>62830</v>
      </c>
      <c r="C22550" t="s">
        <v>62834</v>
      </c>
      <c r="D22550" t="s">
        <v>62832</v>
      </c>
      <c r="E22550" t="s">
        <v>62835</v>
      </c>
    </row>
    <row r="22551" spans="1:5">
      <c r="A22551" t="s">
        <v>6</v>
      </c>
      <c r="B22551" t="s">
        <v>62836</v>
      </c>
      <c r="C22551" t="s">
        <v>62837</v>
      </c>
      <c r="D22551" t="s">
        <v>62832</v>
      </c>
      <c r="E22551" t="s">
        <v>62838</v>
      </c>
    </row>
    <row r="22552" spans="1:5">
      <c r="A22552" t="s">
        <v>62830</v>
      </c>
      <c r="B22552" t="s">
        <v>10468</v>
      </c>
      <c r="C22552" t="s">
        <v>62839</v>
      </c>
      <c r="D22552" t="s">
        <v>62832</v>
      </c>
      <c r="E22552" t="s">
        <v>62840</v>
      </c>
    </row>
    <row r="22553" spans="1:5">
      <c r="A22553" t="s">
        <v>62830</v>
      </c>
      <c r="B22553" t="s">
        <v>10468</v>
      </c>
      <c r="C22553" t="s">
        <v>62841</v>
      </c>
      <c r="D22553" t="s">
        <v>62832</v>
      </c>
      <c r="E22553" t="s">
        <v>62842</v>
      </c>
    </row>
    <row r="22554" spans="1:5">
      <c r="A22554" t="s">
        <v>62836</v>
      </c>
      <c r="B22554" t="s">
        <v>107</v>
      </c>
      <c r="C22554" t="s">
        <v>62843</v>
      </c>
      <c r="D22554" t="s">
        <v>62844</v>
      </c>
      <c r="E22554" t="s">
        <v>62845</v>
      </c>
    </row>
    <row r="22555" spans="1:5">
      <c r="A22555" t="s">
        <v>62830</v>
      </c>
      <c r="B22555" t="s">
        <v>10468</v>
      </c>
      <c r="C22555" t="s">
        <v>62846</v>
      </c>
      <c r="D22555" t="s">
        <v>62832</v>
      </c>
      <c r="E22555" t="s">
        <v>62847</v>
      </c>
    </row>
    <row r="22556" spans="1:5">
      <c r="A22556" t="s">
        <v>62836</v>
      </c>
      <c r="B22556" t="s">
        <v>6</v>
      </c>
      <c r="C22556" t="s">
        <v>62848</v>
      </c>
      <c r="D22556" t="s">
        <v>62832</v>
      </c>
      <c r="E22556" t="s">
        <v>62849</v>
      </c>
    </row>
    <row r="22557" spans="1:5">
      <c r="A22557" t="s">
        <v>6</v>
      </c>
      <c r="B22557" t="s">
        <v>62830</v>
      </c>
      <c r="C22557" t="s">
        <v>62850</v>
      </c>
      <c r="D22557" t="s">
        <v>62832</v>
      </c>
      <c r="E22557" t="s">
        <v>62851</v>
      </c>
    </row>
    <row r="22558" spans="1:5">
      <c r="A22558" t="s">
        <v>62836</v>
      </c>
      <c r="B22558" t="s">
        <v>6</v>
      </c>
      <c r="C22558" t="s">
        <v>62852</v>
      </c>
      <c r="D22558" t="s">
        <v>62832</v>
      </c>
      <c r="E22558" t="s">
        <v>62853</v>
      </c>
    </row>
    <row r="22559" spans="1:5">
      <c r="A22559" t="s">
        <v>62836</v>
      </c>
      <c r="B22559" t="s">
        <v>10468</v>
      </c>
      <c r="C22559" t="s">
        <v>62854</v>
      </c>
      <c r="D22559" t="s">
        <v>62832</v>
      </c>
      <c r="E22559" t="s">
        <v>62855</v>
      </c>
    </row>
    <row r="22560" spans="1:5">
      <c r="A22560" t="s">
        <v>6</v>
      </c>
      <c r="B22560" t="s">
        <v>62836</v>
      </c>
      <c r="C22560" t="s">
        <v>62856</v>
      </c>
      <c r="D22560" t="s">
        <v>62832</v>
      </c>
      <c r="E22560" t="s">
        <v>62857</v>
      </c>
    </row>
    <row r="22561" spans="1:5">
      <c r="A22561" t="s">
        <v>6</v>
      </c>
      <c r="B22561" t="s">
        <v>62830</v>
      </c>
      <c r="C22561" t="s">
        <v>62858</v>
      </c>
      <c r="D22561" t="s">
        <v>62832</v>
      </c>
      <c r="E22561" t="s">
        <v>62859</v>
      </c>
    </row>
    <row r="22562" spans="1:5">
      <c r="A22562" t="s">
        <v>62830</v>
      </c>
      <c r="B22562" t="s">
        <v>10468</v>
      </c>
      <c r="C22562" t="s">
        <v>62860</v>
      </c>
      <c r="D22562" t="s">
        <v>62832</v>
      </c>
      <c r="E22562" t="s">
        <v>62861</v>
      </c>
    </row>
    <row r="22563" spans="1:5">
      <c r="A22563" t="s">
        <v>6</v>
      </c>
      <c r="B22563" t="s">
        <v>62830</v>
      </c>
      <c r="C22563" t="s">
        <v>62862</v>
      </c>
      <c r="D22563" t="s">
        <v>62832</v>
      </c>
      <c r="E22563" t="s">
        <v>62863</v>
      </c>
    </row>
    <row r="22564" spans="1:5">
      <c r="A22564" t="s">
        <v>62830</v>
      </c>
      <c r="B22564" t="s">
        <v>6</v>
      </c>
      <c r="C22564" t="s">
        <v>62864</v>
      </c>
      <c r="D22564" t="s">
        <v>62832</v>
      </c>
      <c r="E22564" t="s">
        <v>62865</v>
      </c>
    </row>
    <row r="22565" spans="1:5">
      <c r="A22565" t="s">
        <v>62830</v>
      </c>
      <c r="B22565" t="s">
        <v>6</v>
      </c>
      <c r="C22565" t="s">
        <v>62866</v>
      </c>
      <c r="D22565" t="s">
        <v>62832</v>
      </c>
      <c r="E22565" t="s">
        <v>62867</v>
      </c>
    </row>
    <row r="22566" spans="1:5">
      <c r="A22566" t="s">
        <v>6</v>
      </c>
      <c r="B22566" t="s">
        <v>62830</v>
      </c>
      <c r="C22566" t="s">
        <v>62868</v>
      </c>
      <c r="D22566" t="s">
        <v>62832</v>
      </c>
      <c r="E22566" t="s">
        <v>62869</v>
      </c>
    </row>
    <row r="22567" spans="1:5">
      <c r="A22567" t="s">
        <v>212</v>
      </c>
      <c r="B22567" t="s">
        <v>213</v>
      </c>
      <c r="C22567" t="s">
        <v>62870</v>
      </c>
      <c r="D22567" t="s">
        <v>62871</v>
      </c>
      <c r="E22567" t="s">
        <v>62872</v>
      </c>
    </row>
    <row r="22568" spans="1:5">
      <c r="A22568" t="s">
        <v>41550</v>
      </c>
      <c r="B22568" t="s">
        <v>107</v>
      </c>
      <c r="C22568" t="s">
        <v>62873</v>
      </c>
      <c r="D22568" t="s">
        <v>62874</v>
      </c>
      <c r="E22568" t="s">
        <v>62875</v>
      </c>
    </row>
    <row r="22569" spans="1:5">
      <c r="A22569" t="s">
        <v>44553</v>
      </c>
      <c r="B22569" t="s">
        <v>333</v>
      </c>
      <c r="C22569" t="s">
        <v>62876</v>
      </c>
      <c r="D22569" t="s">
        <v>62877</v>
      </c>
      <c r="E22569" t="s">
        <v>62878</v>
      </c>
    </row>
    <row r="22570" spans="1:5">
      <c r="A22570" t="s">
        <v>15690</v>
      </c>
      <c r="B22570" t="s">
        <v>218</v>
      </c>
      <c r="C22570" t="s">
        <v>62879</v>
      </c>
      <c r="D22570" t="s">
        <v>62880</v>
      </c>
      <c r="E22570" t="s">
        <v>62881</v>
      </c>
    </row>
    <row r="22571" spans="1:5">
      <c r="A22571" t="s">
        <v>62882</v>
      </c>
      <c r="B22571" t="s">
        <v>107</v>
      </c>
      <c r="C22571" t="s">
        <v>62883</v>
      </c>
      <c r="D22571" t="s">
        <v>62884</v>
      </c>
      <c r="E22571" t="s">
        <v>62885</v>
      </c>
    </row>
    <row r="22572" spans="1:5">
      <c r="A22572" t="s">
        <v>62405</v>
      </c>
      <c r="B22572" t="s">
        <v>6</v>
      </c>
      <c r="C22572" t="s">
        <v>62886</v>
      </c>
      <c r="D22572" t="s">
        <v>62887</v>
      </c>
      <c r="E22572" t="s">
        <v>62888</v>
      </c>
    </row>
    <row r="22573" spans="1:5">
      <c r="A22573" t="s">
        <v>2928</v>
      </c>
      <c r="B22573" t="s">
        <v>218</v>
      </c>
      <c r="C22573" t="s">
        <v>62889</v>
      </c>
      <c r="D22573" t="s">
        <v>62890</v>
      </c>
      <c r="E22573" t="s">
        <v>62891</v>
      </c>
    </row>
    <row r="22574" spans="1:5">
      <c r="A22574" t="s">
        <v>19755</v>
      </c>
      <c r="B22574" t="s">
        <v>227</v>
      </c>
      <c r="C22574" t="s">
        <v>62892</v>
      </c>
      <c r="D22574" t="s">
        <v>53065</v>
      </c>
      <c r="E22574" t="s">
        <v>62893</v>
      </c>
    </row>
    <row r="22575" spans="1:5">
      <c r="A22575" t="s">
        <v>61596</v>
      </c>
      <c r="B22575" t="s">
        <v>218</v>
      </c>
      <c r="C22575" t="s">
        <v>62894</v>
      </c>
      <c r="D22575" t="s">
        <v>62895</v>
      </c>
      <c r="E22575" t="s">
        <v>62896</v>
      </c>
    </row>
    <row r="22576" spans="1:5">
      <c r="A22576" t="s">
        <v>2928</v>
      </c>
      <c r="B22576" t="s">
        <v>218</v>
      </c>
      <c r="C22576" t="s">
        <v>62897</v>
      </c>
      <c r="D22576" t="s">
        <v>62898</v>
      </c>
      <c r="E22576" t="s">
        <v>62899</v>
      </c>
    </row>
    <row r="22577" spans="1:5">
      <c r="A22577" t="s">
        <v>60700</v>
      </c>
      <c r="B22577" t="s">
        <v>107</v>
      </c>
      <c r="C22577" t="s">
        <v>62900</v>
      </c>
      <c r="D22577" t="s">
        <v>62901</v>
      </c>
      <c r="E22577" t="s">
        <v>62902</v>
      </c>
    </row>
    <row r="22578" spans="1:5">
      <c r="A22578" t="s">
        <v>685</v>
      </c>
      <c r="B22578" t="s">
        <v>107</v>
      </c>
      <c r="C22578" t="s">
        <v>62903</v>
      </c>
      <c r="D22578" t="s">
        <v>62904</v>
      </c>
      <c r="E22578" t="s">
        <v>62905</v>
      </c>
    </row>
    <row r="22579" spans="1:5">
      <c r="A22579" t="s">
        <v>1322</v>
      </c>
      <c r="B22579" t="s">
        <v>107</v>
      </c>
      <c r="C22579" t="s">
        <v>62906</v>
      </c>
      <c r="D22579" t="s">
        <v>62907</v>
      </c>
      <c r="E22579" t="s">
        <v>62908</v>
      </c>
    </row>
    <row r="22580" spans="1:5">
      <c r="A22580" t="s">
        <v>212</v>
      </c>
      <c r="B22580" t="s">
        <v>213</v>
      </c>
      <c r="C22580" t="s">
        <v>62909</v>
      </c>
      <c r="D22580" t="s">
        <v>62910</v>
      </c>
      <c r="E22580" t="s">
        <v>62911</v>
      </c>
    </row>
    <row r="22581" spans="1:5">
      <c r="A22581" t="s">
        <v>1445</v>
      </c>
      <c r="B22581" t="s">
        <v>218</v>
      </c>
      <c r="C22581" t="s">
        <v>62912</v>
      </c>
      <c r="D22581" t="s">
        <v>62913</v>
      </c>
      <c r="E22581" t="s">
        <v>62914</v>
      </c>
    </row>
    <row r="22582" spans="1:5">
      <c r="A22582" t="s">
        <v>12213</v>
      </c>
      <c r="B22582" t="s">
        <v>227</v>
      </c>
      <c r="C22582" t="s">
        <v>62915</v>
      </c>
      <c r="D22582" t="s">
        <v>55518</v>
      </c>
      <c r="E22582" t="s">
        <v>62916</v>
      </c>
    </row>
    <row r="22583" spans="1:5">
      <c r="A22583" t="s">
        <v>1396</v>
      </c>
      <c r="B22583" t="s">
        <v>333</v>
      </c>
      <c r="C22583" t="s">
        <v>62917</v>
      </c>
      <c r="D22583" t="s">
        <v>62918</v>
      </c>
      <c r="E22583" t="s">
        <v>62919</v>
      </c>
    </row>
    <row r="22584" spans="1:5">
      <c r="A22584" t="s">
        <v>12213</v>
      </c>
      <c r="B22584" t="s">
        <v>227</v>
      </c>
      <c r="C22584" t="s">
        <v>62920</v>
      </c>
      <c r="D22584" t="s">
        <v>57823</v>
      </c>
      <c r="E22584" t="s">
        <v>62921</v>
      </c>
    </row>
    <row r="22585" spans="1:5">
      <c r="A22585" t="s">
        <v>21923</v>
      </c>
      <c r="B22585" t="s">
        <v>107</v>
      </c>
      <c r="C22585" t="s">
        <v>62922</v>
      </c>
      <c r="D22585" t="s">
        <v>52185</v>
      </c>
      <c r="E22585" t="s">
        <v>62923</v>
      </c>
    </row>
    <row r="22586" spans="1:5">
      <c r="A22586" t="s">
        <v>609</v>
      </c>
      <c r="B22586" t="s">
        <v>4321</v>
      </c>
      <c r="C22586" t="s">
        <v>62924</v>
      </c>
      <c r="D22586" t="s">
        <v>62925</v>
      </c>
      <c r="E22586" t="s">
        <v>62926</v>
      </c>
    </row>
    <row r="22587" spans="1:5">
      <c r="A22587" t="s">
        <v>14175</v>
      </c>
      <c r="B22587" t="s">
        <v>333</v>
      </c>
      <c r="C22587" t="s">
        <v>62927</v>
      </c>
      <c r="D22587" t="s">
        <v>62928</v>
      </c>
      <c r="E22587" t="s">
        <v>62929</v>
      </c>
    </row>
    <row r="22588" spans="1:5">
      <c r="A22588" t="s">
        <v>281</v>
      </c>
      <c r="B22588" t="s">
        <v>273</v>
      </c>
      <c r="C22588" t="s">
        <v>62930</v>
      </c>
      <c r="E22588" t="s">
        <v>62931</v>
      </c>
    </row>
    <row r="22589" spans="1:5">
      <c r="A22589" t="s">
        <v>62932</v>
      </c>
      <c r="B22589" t="s">
        <v>218</v>
      </c>
      <c r="C22589" t="s">
        <v>62933</v>
      </c>
      <c r="D22589" t="s">
        <v>62934</v>
      </c>
      <c r="E22589" t="s">
        <v>62935</v>
      </c>
    </row>
    <row r="22590" spans="1:5">
      <c r="A22590" t="s">
        <v>290</v>
      </c>
      <c r="B22590" t="s">
        <v>107</v>
      </c>
      <c r="C22590" t="s">
        <v>62936</v>
      </c>
      <c r="D22590" t="s">
        <v>62937</v>
      </c>
      <c r="E22590" t="s">
        <v>62938</v>
      </c>
    </row>
    <row r="22591" spans="1:5">
      <c r="A22591" t="s">
        <v>23490</v>
      </c>
      <c r="B22591" t="s">
        <v>107</v>
      </c>
      <c r="C22591" t="s">
        <v>62939</v>
      </c>
      <c r="D22591" t="s">
        <v>62940</v>
      </c>
      <c r="E22591" t="s">
        <v>62941</v>
      </c>
    </row>
    <row r="22592" spans="1:5">
      <c r="A22592" t="s">
        <v>212</v>
      </c>
      <c r="B22592" t="s">
        <v>213</v>
      </c>
      <c r="C22592" t="s">
        <v>62942</v>
      </c>
      <c r="D22592" t="s">
        <v>62943</v>
      </c>
      <c r="E22592" t="s">
        <v>62944</v>
      </c>
    </row>
    <row r="22593" spans="1:7">
      <c r="A22593" t="s">
        <v>306</v>
      </c>
      <c r="B22593" t="s">
        <v>107</v>
      </c>
      <c r="C22593" t="s">
        <v>62945</v>
      </c>
      <c r="D22593" t="s">
        <v>62946</v>
      </c>
      <c r="E22593" t="s">
        <v>62947</v>
      </c>
    </row>
    <row r="22594" spans="1:7">
      <c r="A22594" t="s">
        <v>35671</v>
      </c>
      <c r="B22594" t="s">
        <v>107</v>
      </c>
      <c r="C22594" t="s">
        <v>62948</v>
      </c>
      <c r="D22594" t="s">
        <v>62949</v>
      </c>
      <c r="E22594" t="s">
        <v>62950</v>
      </c>
    </row>
    <row r="22595" spans="1:7">
      <c r="A22595" t="s">
        <v>41550</v>
      </c>
      <c r="B22595" t="s">
        <v>107</v>
      </c>
      <c r="C22595" t="s">
        <v>62951</v>
      </c>
      <c r="D22595" t="s">
        <v>62952</v>
      </c>
      <c r="E22595" t="s">
        <v>62953</v>
      </c>
    </row>
    <row r="22596" spans="1:7">
      <c r="A22596" t="s">
        <v>530</v>
      </c>
      <c r="B22596" t="s">
        <v>107</v>
      </c>
      <c r="C22596" t="s">
        <v>62954</v>
      </c>
      <c r="D22596" t="s">
        <v>10911</v>
      </c>
      <c r="E22596" t="s">
        <v>10912</v>
      </c>
      <c r="F22596" t="s">
        <v>62955</v>
      </c>
    </row>
    <row r="22597" spans="1:7">
      <c r="A22597" t="s">
        <v>3031</v>
      </c>
      <c r="B22597" t="s">
        <v>218</v>
      </c>
      <c r="C22597" t="s">
        <v>62956</v>
      </c>
      <c r="D22597" t="s">
        <v>62957</v>
      </c>
      <c r="E22597" t="s">
        <v>62958</v>
      </c>
    </row>
    <row r="22598" spans="1:7">
      <c r="A22598" t="s">
        <v>12213</v>
      </c>
      <c r="B22598" t="s">
        <v>227</v>
      </c>
      <c r="C22598" t="s">
        <v>62959</v>
      </c>
      <c r="D22598" t="s">
        <v>34860</v>
      </c>
      <c r="E22598" t="s">
        <v>62960</v>
      </c>
    </row>
    <row r="22599" spans="1:7">
      <c r="A22599" t="s">
        <v>322</v>
      </c>
      <c r="B22599" t="s">
        <v>107</v>
      </c>
      <c r="C22599" t="s">
        <v>62961</v>
      </c>
      <c r="D22599" t="s">
        <v>62962</v>
      </c>
      <c r="E22599" t="s">
        <v>62963</v>
      </c>
    </row>
    <row r="22600" spans="1:7">
      <c r="A22600" t="s">
        <v>399</v>
      </c>
      <c r="B22600" t="s">
        <v>333</v>
      </c>
      <c r="C22600" t="s">
        <v>62964</v>
      </c>
      <c r="D22600" t="s">
        <v>62965</v>
      </c>
      <c r="E22600" t="s">
        <v>62966</v>
      </c>
    </row>
    <row r="22601" spans="1:7">
      <c r="A22601" t="s">
        <v>322</v>
      </c>
      <c r="B22601" t="s">
        <v>107</v>
      </c>
      <c r="C22601" t="s">
        <v>62967</v>
      </c>
      <c r="D22601" t="s">
        <v>62968</v>
      </c>
      <c r="E22601" t="s">
        <v>62969</v>
      </c>
    </row>
    <row r="22602" spans="1:7">
      <c r="A22602" t="s">
        <v>322</v>
      </c>
      <c r="B22602" t="s">
        <v>107</v>
      </c>
      <c r="C22602" t="s">
        <v>62970</v>
      </c>
      <c r="D22602" t="s">
        <v>62971</v>
      </c>
      <c r="E22602" t="s">
        <v>62972</v>
      </c>
    </row>
    <row r="22603" spans="1:7">
      <c r="A22603" t="s">
        <v>348</v>
      </c>
      <c r="B22603" t="s">
        <v>333</v>
      </c>
      <c r="C22603" t="s">
        <v>62973</v>
      </c>
      <c r="D22603" t="s">
        <v>62974</v>
      </c>
      <c r="E22603" t="s">
        <v>62975</v>
      </c>
    </row>
    <row r="22604" spans="1:7">
      <c r="A22604" t="s">
        <v>61596</v>
      </c>
      <c r="B22604" t="s">
        <v>218</v>
      </c>
      <c r="C22604" t="s">
        <v>62976</v>
      </c>
      <c r="D22604" t="s">
        <v>62977</v>
      </c>
      <c r="E22604" t="s">
        <v>62978</v>
      </c>
    </row>
    <row r="22605" spans="1:7">
      <c r="A22605" t="s">
        <v>828</v>
      </c>
      <c r="B22605" t="s">
        <v>218</v>
      </c>
      <c r="C22605" t="s">
        <v>62979</v>
      </c>
      <c r="D22605" t="s">
        <v>62980</v>
      </c>
      <c r="E22605" t="s">
        <v>62981</v>
      </c>
    </row>
    <row r="22606" spans="1:7">
      <c r="A22606" t="s">
        <v>46344</v>
      </c>
      <c r="B22606" t="s">
        <v>46345</v>
      </c>
      <c r="C22606" t="s">
        <v>62982</v>
      </c>
      <c r="D22606" t="s">
        <v>62983</v>
      </c>
      <c r="E22606" t="s">
        <v>62984</v>
      </c>
    </row>
    <row r="22607" spans="1:7">
      <c r="A22607" t="s">
        <v>530</v>
      </c>
      <c r="B22607" t="s">
        <v>107</v>
      </c>
      <c r="C22607" t="s">
        <v>62985</v>
      </c>
      <c r="D22607" t="s">
        <v>532</v>
      </c>
      <c r="E22607" t="s">
        <v>533</v>
      </c>
      <c r="F22607" t="s">
        <v>534</v>
      </c>
      <c r="G22607" t="s">
        <v>62986</v>
      </c>
    </row>
    <row r="22608" spans="1:7">
      <c r="A22608" t="s">
        <v>14625</v>
      </c>
      <c r="B22608" t="s">
        <v>107</v>
      </c>
      <c r="C22608" t="s">
        <v>62987</v>
      </c>
      <c r="D22608" t="s">
        <v>14627</v>
      </c>
      <c r="E22608" t="s">
        <v>62988</v>
      </c>
    </row>
    <row r="22609" spans="1:5">
      <c r="A22609" t="s">
        <v>212</v>
      </c>
      <c r="B22609" t="s">
        <v>213</v>
      </c>
      <c r="C22609" t="s">
        <v>62989</v>
      </c>
      <c r="D22609" t="s">
        <v>62990</v>
      </c>
      <c r="E22609" t="s">
        <v>62991</v>
      </c>
    </row>
    <row r="22610" spans="1:5">
      <c r="A22610" t="s">
        <v>6</v>
      </c>
      <c r="B22610" t="s">
        <v>22939</v>
      </c>
      <c r="C22610" t="s">
        <v>62992</v>
      </c>
      <c r="D22610" t="s">
        <v>62993</v>
      </c>
      <c r="E22610" t="s">
        <v>62994</v>
      </c>
    </row>
    <row r="22611" spans="1:5">
      <c r="A22611" t="s">
        <v>217</v>
      </c>
      <c r="B22611" t="s">
        <v>218</v>
      </c>
      <c r="C22611" t="s">
        <v>62995</v>
      </c>
      <c r="D22611" t="s">
        <v>62996</v>
      </c>
      <c r="E22611" t="s">
        <v>62997</v>
      </c>
    </row>
    <row r="22612" spans="1:5">
      <c r="A22612" t="s">
        <v>1212</v>
      </c>
      <c r="B22612" t="s">
        <v>107</v>
      </c>
      <c r="C22612" t="s">
        <v>62998</v>
      </c>
      <c r="D22612" t="s">
        <v>62999</v>
      </c>
      <c r="E22612" t="s">
        <v>63000</v>
      </c>
    </row>
    <row r="22613" spans="1:5">
      <c r="A22613" t="s">
        <v>6942</v>
      </c>
      <c r="B22613" t="s">
        <v>107</v>
      </c>
      <c r="C22613" t="s">
        <v>63001</v>
      </c>
      <c r="D22613" t="s">
        <v>63002</v>
      </c>
      <c r="E22613" t="s">
        <v>63003</v>
      </c>
    </row>
    <row r="22614" spans="1:5">
      <c r="A22614" t="s">
        <v>58551</v>
      </c>
      <c r="B22614" t="s">
        <v>218</v>
      </c>
      <c r="C22614" t="s">
        <v>63004</v>
      </c>
      <c r="D22614" t="s">
        <v>63005</v>
      </c>
      <c r="E22614" t="s">
        <v>63006</v>
      </c>
    </row>
    <row r="22615" spans="1:5">
      <c r="A22615" t="s">
        <v>63007</v>
      </c>
      <c r="B22615" t="s">
        <v>15194</v>
      </c>
      <c r="C22615" t="s">
        <v>63008</v>
      </c>
      <c r="D22615" t="s">
        <v>63009</v>
      </c>
      <c r="E22615" t="s">
        <v>63010</v>
      </c>
    </row>
    <row r="22616" spans="1:5">
      <c r="A22616" t="s">
        <v>1212</v>
      </c>
      <c r="B22616" t="s">
        <v>107</v>
      </c>
      <c r="C22616" t="s">
        <v>63011</v>
      </c>
      <c r="D22616" t="s">
        <v>46640</v>
      </c>
      <c r="E22616" t="s">
        <v>63012</v>
      </c>
    </row>
    <row r="22617" spans="1:5">
      <c r="A22617" t="s">
        <v>476</v>
      </c>
      <c r="B22617" t="s">
        <v>107</v>
      </c>
      <c r="C22617" t="s">
        <v>63013</v>
      </c>
      <c r="D22617" t="s">
        <v>63014</v>
      </c>
      <c r="E22617" t="s">
        <v>63015</v>
      </c>
    </row>
    <row r="22618" spans="1:5">
      <c r="A22618" t="s">
        <v>51085</v>
      </c>
      <c r="B22618" t="s">
        <v>107</v>
      </c>
      <c r="C22618" t="s">
        <v>63016</v>
      </c>
      <c r="D22618" t="s">
        <v>63017</v>
      </c>
      <c r="E22618" t="s">
        <v>63018</v>
      </c>
    </row>
    <row r="22619" spans="1:5">
      <c r="A22619" t="s">
        <v>50518</v>
      </c>
      <c r="B22619" t="s">
        <v>227</v>
      </c>
      <c r="C22619" t="s">
        <v>63019</v>
      </c>
      <c r="D22619" t="s">
        <v>52482</v>
      </c>
      <c r="E22619" t="s">
        <v>63020</v>
      </c>
    </row>
    <row r="22620" spans="1:5">
      <c r="A22620" t="s">
        <v>1226</v>
      </c>
      <c r="B22620" t="s">
        <v>1227</v>
      </c>
      <c r="C22620" t="s">
        <v>63021</v>
      </c>
      <c r="D22620" t="s">
        <v>63022</v>
      </c>
      <c r="E22620" t="s">
        <v>63023</v>
      </c>
    </row>
    <row r="22621" spans="1:5">
      <c r="A22621" t="s">
        <v>41550</v>
      </c>
      <c r="B22621" t="s">
        <v>107</v>
      </c>
      <c r="C22621" t="s">
        <v>63024</v>
      </c>
      <c r="D22621" t="s">
        <v>63025</v>
      </c>
      <c r="E22621" t="s">
        <v>63026</v>
      </c>
    </row>
    <row r="22622" spans="1:5">
      <c r="A22622" t="s">
        <v>12213</v>
      </c>
      <c r="B22622" t="s">
        <v>227</v>
      </c>
      <c r="C22622" t="s">
        <v>63027</v>
      </c>
      <c r="D22622" t="s">
        <v>63028</v>
      </c>
      <c r="E22622" t="s">
        <v>63029</v>
      </c>
    </row>
    <row r="22623" spans="1:5">
      <c r="A22623" t="s">
        <v>419</v>
      </c>
      <c r="B22623" t="s">
        <v>6</v>
      </c>
      <c r="C22623" t="s">
        <v>63030</v>
      </c>
      <c r="E22623" t="s">
        <v>63031</v>
      </c>
    </row>
    <row r="22624" spans="1:5">
      <c r="A22624" t="s">
        <v>419</v>
      </c>
      <c r="B22624" t="s">
        <v>6</v>
      </c>
      <c r="C22624" t="s">
        <v>63032</v>
      </c>
      <c r="E22624" t="s">
        <v>63033</v>
      </c>
    </row>
    <row r="22625" spans="1:5">
      <c r="A22625" t="s">
        <v>10288</v>
      </c>
      <c r="B22625" t="s">
        <v>107</v>
      </c>
      <c r="C22625" t="s">
        <v>63034</v>
      </c>
      <c r="D22625" t="s">
        <v>63035</v>
      </c>
      <c r="E22625" t="s">
        <v>63036</v>
      </c>
    </row>
    <row r="22626" spans="1:5">
      <c r="A22626" t="s">
        <v>906</v>
      </c>
      <c r="B22626" t="s">
        <v>907</v>
      </c>
      <c r="C22626" t="s">
        <v>63037</v>
      </c>
      <c r="D22626" t="s">
        <v>63038</v>
      </c>
      <c r="E22626" t="s">
        <v>63039</v>
      </c>
    </row>
    <row r="22627" spans="1:5">
      <c r="A22627" t="s">
        <v>251</v>
      </c>
      <c r="B22627" t="s">
        <v>252</v>
      </c>
      <c r="C22627" t="s">
        <v>63040</v>
      </c>
      <c r="D22627" t="s">
        <v>63041</v>
      </c>
      <c r="E22627" t="s">
        <v>63042</v>
      </c>
    </row>
    <row r="22628" spans="1:5">
      <c r="A22628" t="s">
        <v>212</v>
      </c>
      <c r="B22628" t="s">
        <v>213</v>
      </c>
      <c r="C22628" t="s">
        <v>63043</v>
      </c>
      <c r="D22628" t="s">
        <v>63044</v>
      </c>
      <c r="E22628" t="s">
        <v>63045</v>
      </c>
    </row>
    <row r="22629" spans="1:5">
      <c r="A22629" t="s">
        <v>419</v>
      </c>
      <c r="B22629" t="s">
        <v>6</v>
      </c>
      <c r="C22629" t="s">
        <v>63046</v>
      </c>
      <c r="D22629" t="s">
        <v>1855</v>
      </c>
      <c r="E22629" t="s">
        <v>63047</v>
      </c>
    </row>
    <row r="22630" spans="1:5">
      <c r="A22630" t="s">
        <v>419</v>
      </c>
      <c r="B22630" t="s">
        <v>6</v>
      </c>
      <c r="C22630" t="s">
        <v>63048</v>
      </c>
      <c r="E22630" t="s">
        <v>63049</v>
      </c>
    </row>
    <row r="22631" spans="1:5">
      <c r="A22631" t="s">
        <v>419</v>
      </c>
      <c r="B22631" t="s">
        <v>6</v>
      </c>
      <c r="C22631" t="s">
        <v>63050</v>
      </c>
      <c r="D22631" t="s">
        <v>423</v>
      </c>
      <c r="E22631" t="s">
        <v>63051</v>
      </c>
    </row>
    <row r="22632" spans="1:5">
      <c r="A22632" t="s">
        <v>6</v>
      </c>
      <c r="B22632" t="s">
        <v>419</v>
      </c>
      <c r="C22632" t="s">
        <v>63052</v>
      </c>
      <c r="D22632" t="s">
        <v>426</v>
      </c>
      <c r="E22632" t="s">
        <v>63053</v>
      </c>
    </row>
    <row r="22633" spans="1:5">
      <c r="A22633" t="s">
        <v>6</v>
      </c>
      <c r="B22633" t="s">
        <v>419</v>
      </c>
      <c r="C22633" t="s">
        <v>63054</v>
      </c>
      <c r="D22633" t="s">
        <v>423</v>
      </c>
      <c r="E22633" t="s">
        <v>63055</v>
      </c>
    </row>
    <row r="22634" spans="1:5">
      <c r="A22634" t="s">
        <v>6</v>
      </c>
      <c r="B22634" t="s">
        <v>419</v>
      </c>
      <c r="C22634" t="s">
        <v>63056</v>
      </c>
      <c r="D22634" t="s">
        <v>1855</v>
      </c>
      <c r="E22634" t="s">
        <v>63057</v>
      </c>
    </row>
    <row r="22635" spans="1:5">
      <c r="A22635" t="s">
        <v>1362</v>
      </c>
      <c r="B22635" t="s">
        <v>107</v>
      </c>
      <c r="C22635" s="1">
        <v>41236.557453703703</v>
      </c>
      <c r="D22635" t="s">
        <v>4059</v>
      </c>
      <c r="E22635" t="s">
        <v>63058</v>
      </c>
    </row>
    <row r="22636" spans="1:5">
      <c r="A22636" t="s">
        <v>419</v>
      </c>
      <c r="B22636" t="s">
        <v>6</v>
      </c>
      <c r="C22636" t="s">
        <v>63059</v>
      </c>
      <c r="D22636" t="s">
        <v>63060</v>
      </c>
      <c r="E22636" t="s">
        <v>63061</v>
      </c>
    </row>
    <row r="22637" spans="1:5">
      <c r="A22637" t="s">
        <v>419</v>
      </c>
      <c r="B22637" t="s">
        <v>6</v>
      </c>
      <c r="C22637" t="s">
        <v>63062</v>
      </c>
      <c r="D22637" t="s">
        <v>63060</v>
      </c>
      <c r="E22637" t="s">
        <v>63063</v>
      </c>
    </row>
    <row r="22638" spans="1:5">
      <c r="A22638" t="s">
        <v>6</v>
      </c>
      <c r="B22638" t="s">
        <v>419</v>
      </c>
      <c r="C22638" t="s">
        <v>63064</v>
      </c>
      <c r="D22638" t="s">
        <v>63060</v>
      </c>
      <c r="E22638" t="s">
        <v>63065</v>
      </c>
    </row>
    <row r="22639" spans="1:5">
      <c r="A22639" t="s">
        <v>6</v>
      </c>
      <c r="B22639" t="s">
        <v>419</v>
      </c>
      <c r="C22639" t="s">
        <v>63066</v>
      </c>
      <c r="D22639" t="s">
        <v>63060</v>
      </c>
      <c r="E22639" t="s">
        <v>63067</v>
      </c>
    </row>
    <row r="22640" spans="1:5">
      <c r="A22640" t="s">
        <v>419</v>
      </c>
      <c r="B22640" t="s">
        <v>6</v>
      </c>
      <c r="C22640" t="s">
        <v>63068</v>
      </c>
      <c r="D22640" t="s">
        <v>63060</v>
      </c>
      <c r="E22640" t="s">
        <v>63069</v>
      </c>
    </row>
    <row r="22641" spans="1:5">
      <c r="A22641" t="s">
        <v>6</v>
      </c>
      <c r="B22641" t="s">
        <v>419</v>
      </c>
      <c r="C22641" t="s">
        <v>63070</v>
      </c>
      <c r="D22641" t="s">
        <v>63071</v>
      </c>
      <c r="E22641" t="s">
        <v>63072</v>
      </c>
    </row>
    <row r="22642" spans="1:5">
      <c r="A22642" t="s">
        <v>419</v>
      </c>
      <c r="B22642" t="s">
        <v>6</v>
      </c>
      <c r="C22642" t="s">
        <v>63073</v>
      </c>
      <c r="D22642" t="s">
        <v>63060</v>
      </c>
      <c r="E22642" t="s">
        <v>63074</v>
      </c>
    </row>
    <row r="22643" spans="1:5">
      <c r="A22643" t="s">
        <v>419</v>
      </c>
      <c r="B22643" t="s">
        <v>6</v>
      </c>
      <c r="C22643" t="s">
        <v>63075</v>
      </c>
      <c r="D22643" t="s">
        <v>63060</v>
      </c>
      <c r="E22643" t="s">
        <v>63076</v>
      </c>
    </row>
    <row r="22644" spans="1:5">
      <c r="A22644" t="s">
        <v>6</v>
      </c>
      <c r="B22644" t="s">
        <v>419</v>
      </c>
      <c r="C22644" t="s">
        <v>63077</v>
      </c>
      <c r="D22644" t="s">
        <v>63060</v>
      </c>
      <c r="E22644" t="s">
        <v>63078</v>
      </c>
    </row>
    <row r="22645" spans="1:5">
      <c r="A22645" t="s">
        <v>6</v>
      </c>
      <c r="B22645" t="s">
        <v>419</v>
      </c>
      <c r="C22645" t="s">
        <v>63079</v>
      </c>
      <c r="D22645" t="s">
        <v>63060</v>
      </c>
      <c r="E22645" t="s">
        <v>63080</v>
      </c>
    </row>
    <row r="22646" spans="1:5">
      <c r="A22646" t="s">
        <v>6</v>
      </c>
      <c r="B22646" t="s">
        <v>419</v>
      </c>
      <c r="C22646" t="s">
        <v>63081</v>
      </c>
      <c r="D22646" t="s">
        <v>63060</v>
      </c>
      <c r="E22646" t="s">
        <v>63082</v>
      </c>
    </row>
    <row r="22647" spans="1:5">
      <c r="A22647" t="s">
        <v>44553</v>
      </c>
      <c r="B22647" t="s">
        <v>333</v>
      </c>
      <c r="C22647" t="s">
        <v>63083</v>
      </c>
      <c r="D22647" t="s">
        <v>63084</v>
      </c>
      <c r="E22647" t="s">
        <v>63085</v>
      </c>
    </row>
    <row r="22648" spans="1:5">
      <c r="A22648" t="s">
        <v>49876</v>
      </c>
      <c r="B22648" t="s">
        <v>107</v>
      </c>
      <c r="C22648" t="s">
        <v>63086</v>
      </c>
      <c r="D22648" t="s">
        <v>63087</v>
      </c>
      <c r="E22648" t="s">
        <v>63088</v>
      </c>
    </row>
    <row r="22649" spans="1:5">
      <c r="A22649" t="s">
        <v>14175</v>
      </c>
      <c r="B22649" t="s">
        <v>333</v>
      </c>
      <c r="C22649" t="s">
        <v>63089</v>
      </c>
      <c r="D22649" t="s">
        <v>63090</v>
      </c>
      <c r="E22649" t="s">
        <v>63091</v>
      </c>
    </row>
    <row r="22650" spans="1:5">
      <c r="A22650" t="s">
        <v>2220</v>
      </c>
      <c r="B22650" t="s">
        <v>265</v>
      </c>
      <c r="C22650" t="s">
        <v>63092</v>
      </c>
      <c r="D22650" t="s">
        <v>63093</v>
      </c>
      <c r="E22650" t="s">
        <v>63094</v>
      </c>
    </row>
    <row r="22651" spans="1:5">
      <c r="A22651" t="s">
        <v>419</v>
      </c>
      <c r="B22651" t="s">
        <v>6</v>
      </c>
      <c r="C22651" t="s">
        <v>63095</v>
      </c>
      <c r="E22651" t="s">
        <v>63096</v>
      </c>
    </row>
    <row r="22652" spans="1:5">
      <c r="A22652" t="s">
        <v>685</v>
      </c>
      <c r="B22652" t="s">
        <v>107</v>
      </c>
      <c r="C22652" t="s">
        <v>63097</v>
      </c>
      <c r="D22652" t="s">
        <v>63098</v>
      </c>
      <c r="E22652" t="s">
        <v>63099</v>
      </c>
    </row>
    <row r="22653" spans="1:5">
      <c r="A22653" t="s">
        <v>17593</v>
      </c>
      <c r="B22653" t="s">
        <v>6</v>
      </c>
      <c r="C22653" t="s">
        <v>63100</v>
      </c>
      <c r="D22653" t="s">
        <v>63101</v>
      </c>
      <c r="E22653" t="s">
        <v>63102</v>
      </c>
    </row>
    <row r="22654" spans="1:5">
      <c r="A22654" t="s">
        <v>6</v>
      </c>
      <c r="B22654" t="s">
        <v>17593</v>
      </c>
      <c r="C22654" t="s">
        <v>63103</v>
      </c>
      <c r="D22654" t="s">
        <v>63104</v>
      </c>
      <c r="E22654" t="s">
        <v>63105</v>
      </c>
    </row>
    <row r="22655" spans="1:5">
      <c r="A22655" t="s">
        <v>6</v>
      </c>
      <c r="B22655" t="s">
        <v>17593</v>
      </c>
      <c r="C22655" t="s">
        <v>63106</v>
      </c>
      <c r="D22655" t="s">
        <v>63101</v>
      </c>
      <c r="E22655" t="s">
        <v>63107</v>
      </c>
    </row>
    <row r="22656" spans="1:5">
      <c r="A22656" t="s">
        <v>17593</v>
      </c>
      <c r="B22656" t="s">
        <v>6</v>
      </c>
      <c r="C22656" t="s">
        <v>63108</v>
      </c>
      <c r="D22656" t="s">
        <v>63101</v>
      </c>
      <c r="E22656" t="s">
        <v>63109</v>
      </c>
    </row>
    <row r="22657" spans="1:5">
      <c r="A22657" t="s">
        <v>415</v>
      </c>
      <c r="B22657" t="s">
        <v>107</v>
      </c>
      <c r="C22657" t="s">
        <v>63110</v>
      </c>
      <c r="D22657" t="s">
        <v>63111</v>
      </c>
      <c r="E22657" t="s">
        <v>63112</v>
      </c>
    </row>
    <row r="22658" spans="1:5">
      <c r="A22658" t="s">
        <v>60700</v>
      </c>
      <c r="B22658" t="s">
        <v>107</v>
      </c>
      <c r="C22658" t="s">
        <v>63113</v>
      </c>
      <c r="D22658" t="s">
        <v>63114</v>
      </c>
      <c r="E22658" t="s">
        <v>63115</v>
      </c>
    </row>
    <row r="22659" spans="1:5">
      <c r="A22659" t="s">
        <v>7761</v>
      </c>
      <c r="B22659" t="s">
        <v>218</v>
      </c>
      <c r="C22659" t="s">
        <v>63116</v>
      </c>
      <c r="D22659" t="s">
        <v>63117</v>
      </c>
      <c r="E22659" t="s">
        <v>63118</v>
      </c>
    </row>
    <row r="22660" spans="1:5">
      <c r="A22660" t="s">
        <v>212</v>
      </c>
      <c r="B22660" t="s">
        <v>213</v>
      </c>
      <c r="C22660" t="s">
        <v>63119</v>
      </c>
      <c r="D22660" t="s">
        <v>63120</v>
      </c>
      <c r="E22660" t="s">
        <v>63121</v>
      </c>
    </row>
    <row r="22661" spans="1:5">
      <c r="A22661" t="s">
        <v>34475</v>
      </c>
      <c r="B22661" t="s">
        <v>63122</v>
      </c>
      <c r="C22661" t="s">
        <v>63123</v>
      </c>
      <c r="D22661" t="s">
        <v>63124</v>
      </c>
      <c r="E22661" t="s">
        <v>63125</v>
      </c>
    </row>
    <row r="22662" spans="1:5">
      <c r="A22662" t="s">
        <v>924</v>
      </c>
      <c r="B22662" t="s">
        <v>63126</v>
      </c>
      <c r="C22662" t="s">
        <v>63127</v>
      </c>
      <c r="D22662" t="s">
        <v>63128</v>
      </c>
      <c r="E22662" t="s">
        <v>63129</v>
      </c>
    </row>
    <row r="22663" spans="1:5">
      <c r="A22663" t="s">
        <v>34480</v>
      </c>
      <c r="B22663" t="s">
        <v>924</v>
      </c>
      <c r="C22663" t="s">
        <v>63130</v>
      </c>
      <c r="D22663" t="s">
        <v>63124</v>
      </c>
      <c r="E22663" t="s">
        <v>63131</v>
      </c>
    </row>
    <row r="22664" spans="1:5">
      <c r="A22664" t="s">
        <v>6</v>
      </c>
      <c r="B22664" t="s">
        <v>34480</v>
      </c>
      <c r="C22664" t="s">
        <v>63132</v>
      </c>
      <c r="D22664" t="s">
        <v>63124</v>
      </c>
      <c r="E22664" t="s">
        <v>63133</v>
      </c>
    </row>
    <row r="22665" spans="1:5">
      <c r="A22665" t="s">
        <v>1396</v>
      </c>
      <c r="B22665" t="s">
        <v>333</v>
      </c>
      <c r="C22665" t="s">
        <v>63134</v>
      </c>
      <c r="D22665" t="s">
        <v>63135</v>
      </c>
      <c r="E22665" t="s">
        <v>63136</v>
      </c>
    </row>
    <row r="22666" spans="1:5">
      <c r="A22666" t="s">
        <v>41276</v>
      </c>
      <c r="B22666" t="s">
        <v>107</v>
      </c>
      <c r="C22666" t="s">
        <v>63137</v>
      </c>
      <c r="D22666" t="s">
        <v>63138</v>
      </c>
      <c r="E22666" t="s">
        <v>63139</v>
      </c>
    </row>
    <row r="22667" spans="1:5">
      <c r="A22667" t="s">
        <v>758</v>
      </c>
      <c r="B22667" t="s">
        <v>265</v>
      </c>
      <c r="C22667" t="s">
        <v>63140</v>
      </c>
      <c r="D22667" t="s">
        <v>63141</v>
      </c>
      <c r="E22667" t="s">
        <v>63142</v>
      </c>
    </row>
    <row r="22668" spans="1:5">
      <c r="A22668" t="s">
        <v>41550</v>
      </c>
      <c r="B22668" t="s">
        <v>107</v>
      </c>
      <c r="C22668" t="s">
        <v>63143</v>
      </c>
      <c r="D22668" t="s">
        <v>63144</v>
      </c>
      <c r="E22668" t="s">
        <v>63145</v>
      </c>
    </row>
    <row r="22669" spans="1:5">
      <c r="A22669" t="s">
        <v>337</v>
      </c>
      <c r="B22669" t="s">
        <v>107</v>
      </c>
      <c r="C22669" t="s">
        <v>63146</v>
      </c>
      <c r="D22669" t="s">
        <v>63147</v>
      </c>
      <c r="E22669" t="s">
        <v>63148</v>
      </c>
    </row>
    <row r="22670" spans="1:5">
      <c r="A22670" t="s">
        <v>60093</v>
      </c>
      <c r="B22670" t="s">
        <v>60094</v>
      </c>
      <c r="C22670" t="s">
        <v>63149</v>
      </c>
      <c r="D22670" t="s">
        <v>61623</v>
      </c>
      <c r="E22670" t="s">
        <v>63150</v>
      </c>
    </row>
    <row r="22671" spans="1:5">
      <c r="A22671" t="s">
        <v>41550</v>
      </c>
      <c r="B22671" t="s">
        <v>107</v>
      </c>
      <c r="C22671" t="s">
        <v>63151</v>
      </c>
      <c r="D22671" t="s">
        <v>63152</v>
      </c>
      <c r="E22671" t="s">
        <v>63153</v>
      </c>
    </row>
    <row r="22672" spans="1:5">
      <c r="A22672" t="s">
        <v>14175</v>
      </c>
      <c r="B22672" t="s">
        <v>333</v>
      </c>
      <c r="C22672" t="s">
        <v>63154</v>
      </c>
      <c r="D22672" t="s">
        <v>63155</v>
      </c>
      <c r="E22672" t="s">
        <v>63156</v>
      </c>
    </row>
    <row r="22673" spans="1:5">
      <c r="A22673" t="s">
        <v>212</v>
      </c>
      <c r="B22673" t="s">
        <v>213</v>
      </c>
      <c r="C22673" t="s">
        <v>63157</v>
      </c>
      <c r="D22673" t="s">
        <v>63158</v>
      </c>
      <c r="E22673" t="s">
        <v>63159</v>
      </c>
    </row>
    <row r="22674" spans="1:5">
      <c r="A22674" t="s">
        <v>5199</v>
      </c>
      <c r="B22674" t="s">
        <v>1378</v>
      </c>
      <c r="C22674" t="s">
        <v>63160</v>
      </c>
      <c r="D22674" t="s">
        <v>63161</v>
      </c>
      <c r="E22674" t="s">
        <v>63162</v>
      </c>
    </row>
    <row r="22675" spans="1:5">
      <c r="A22675" t="s">
        <v>5199</v>
      </c>
      <c r="B22675" t="s">
        <v>1378</v>
      </c>
      <c r="C22675" t="s">
        <v>63163</v>
      </c>
      <c r="D22675" t="s">
        <v>63161</v>
      </c>
      <c r="E22675" t="s">
        <v>63164</v>
      </c>
    </row>
    <row r="22676" spans="1:5">
      <c r="A22676" t="s">
        <v>956</v>
      </c>
      <c r="B22676" t="s">
        <v>912</v>
      </c>
      <c r="C22676" t="s">
        <v>63165</v>
      </c>
      <c r="D22676" t="s">
        <v>63161</v>
      </c>
      <c r="E22676" t="s">
        <v>63166</v>
      </c>
    </row>
    <row r="22677" spans="1:5">
      <c r="A22677" t="s">
        <v>6</v>
      </c>
      <c r="B22677" t="s">
        <v>1378</v>
      </c>
      <c r="C22677" t="s">
        <v>63167</v>
      </c>
      <c r="D22677" t="s">
        <v>63161</v>
      </c>
      <c r="E22677" t="s">
        <v>63168</v>
      </c>
    </row>
    <row r="22678" spans="1:5">
      <c r="A22678" t="s">
        <v>5199</v>
      </c>
      <c r="B22678" t="s">
        <v>1378</v>
      </c>
      <c r="C22678" t="s">
        <v>63169</v>
      </c>
      <c r="D22678" t="s">
        <v>63170</v>
      </c>
      <c r="E22678" t="s">
        <v>63171</v>
      </c>
    </row>
    <row r="22679" spans="1:5">
      <c r="A22679" t="s">
        <v>44638</v>
      </c>
      <c r="B22679" t="s">
        <v>333</v>
      </c>
      <c r="C22679" t="s">
        <v>63172</v>
      </c>
      <c r="D22679" t="s">
        <v>63173</v>
      </c>
      <c r="E22679" t="s">
        <v>63174</v>
      </c>
    </row>
    <row r="22680" spans="1:5">
      <c r="A22680" t="s">
        <v>322</v>
      </c>
      <c r="B22680" t="s">
        <v>107</v>
      </c>
      <c r="C22680" t="s">
        <v>63175</v>
      </c>
      <c r="D22680" t="s">
        <v>63176</v>
      </c>
      <c r="E22680" t="s">
        <v>63177</v>
      </c>
    </row>
    <row r="22681" spans="1:5">
      <c r="A22681" t="s">
        <v>322</v>
      </c>
      <c r="B22681" t="s">
        <v>107</v>
      </c>
      <c r="C22681" t="s">
        <v>63178</v>
      </c>
      <c r="D22681" t="s">
        <v>63179</v>
      </c>
      <c r="E22681" t="s">
        <v>63180</v>
      </c>
    </row>
    <row r="22682" spans="1:5">
      <c r="A22682" t="s">
        <v>12213</v>
      </c>
      <c r="B22682" t="s">
        <v>227</v>
      </c>
      <c r="C22682" t="s">
        <v>63181</v>
      </c>
      <c r="D22682" t="s">
        <v>34860</v>
      </c>
      <c r="E22682" t="s">
        <v>63182</v>
      </c>
    </row>
    <row r="22683" spans="1:5">
      <c r="A22683" t="s">
        <v>399</v>
      </c>
      <c r="B22683" t="s">
        <v>333</v>
      </c>
      <c r="C22683" t="s">
        <v>63183</v>
      </c>
      <c r="D22683" t="s">
        <v>63184</v>
      </c>
      <c r="E22683" t="s">
        <v>63185</v>
      </c>
    </row>
    <row r="22684" spans="1:5">
      <c r="A22684" t="s">
        <v>348</v>
      </c>
      <c r="B22684" t="s">
        <v>333</v>
      </c>
      <c r="C22684" t="s">
        <v>63186</v>
      </c>
      <c r="D22684" t="s">
        <v>63187</v>
      </c>
      <c r="E22684" t="s">
        <v>63188</v>
      </c>
    </row>
    <row r="22685" spans="1:5">
      <c r="A22685" t="s">
        <v>33789</v>
      </c>
      <c r="B22685" t="s">
        <v>107</v>
      </c>
      <c r="C22685" t="s">
        <v>63189</v>
      </c>
      <c r="D22685" t="s">
        <v>63190</v>
      </c>
      <c r="E22685" t="s">
        <v>63191</v>
      </c>
    </row>
    <row r="22686" spans="1:5">
      <c r="A22686" t="s">
        <v>49023</v>
      </c>
      <c r="B22686" t="s">
        <v>107</v>
      </c>
      <c r="C22686" t="s">
        <v>63192</v>
      </c>
      <c r="D22686" t="s">
        <v>63193</v>
      </c>
      <c r="E22686" t="s">
        <v>63194</v>
      </c>
    </row>
    <row r="22687" spans="1:5">
      <c r="A22687" t="s">
        <v>559</v>
      </c>
      <c r="B22687" t="s">
        <v>107</v>
      </c>
      <c r="C22687" t="s">
        <v>63195</v>
      </c>
      <c r="D22687" t="s">
        <v>63196</v>
      </c>
      <c r="E22687" t="s">
        <v>63197</v>
      </c>
    </row>
    <row r="22688" spans="1:5">
      <c r="A22688" t="s">
        <v>57313</v>
      </c>
      <c r="B22688" t="s">
        <v>1200</v>
      </c>
      <c r="C22688" t="s">
        <v>63198</v>
      </c>
      <c r="D22688" t="s">
        <v>63199</v>
      </c>
      <c r="E22688" t="s">
        <v>63200</v>
      </c>
    </row>
    <row r="22689" spans="1:5">
      <c r="A22689" t="s">
        <v>337</v>
      </c>
      <c r="B22689" t="s">
        <v>107</v>
      </c>
      <c r="C22689" t="s">
        <v>63201</v>
      </c>
      <c r="D22689" t="s">
        <v>63202</v>
      </c>
      <c r="E22689" t="s">
        <v>63203</v>
      </c>
    </row>
    <row r="22690" spans="1:5">
      <c r="A22690" t="s">
        <v>54691</v>
      </c>
      <c r="B22690" t="s">
        <v>107</v>
      </c>
      <c r="C22690" t="s">
        <v>63204</v>
      </c>
      <c r="D22690" t="s">
        <v>63205</v>
      </c>
      <c r="E22690" t="s">
        <v>63206</v>
      </c>
    </row>
    <row r="22691" spans="1:5">
      <c r="A22691" t="s">
        <v>63207</v>
      </c>
      <c r="B22691" t="s">
        <v>218</v>
      </c>
      <c r="C22691" t="s">
        <v>63208</v>
      </c>
      <c r="D22691" t="s">
        <v>63209</v>
      </c>
      <c r="E22691" t="s">
        <v>63210</v>
      </c>
    </row>
    <row r="22692" spans="1:5">
      <c r="A22692" t="s">
        <v>217</v>
      </c>
      <c r="B22692" t="s">
        <v>218</v>
      </c>
      <c r="C22692" t="s">
        <v>63211</v>
      </c>
      <c r="D22692" t="s">
        <v>63212</v>
      </c>
      <c r="E22692" t="s">
        <v>63213</v>
      </c>
    </row>
    <row r="22693" spans="1:5">
      <c r="A22693" t="s">
        <v>212</v>
      </c>
      <c r="B22693" t="s">
        <v>213</v>
      </c>
      <c r="C22693" t="s">
        <v>63214</v>
      </c>
      <c r="D22693" t="s">
        <v>63215</v>
      </c>
      <c r="E22693" t="s">
        <v>63216</v>
      </c>
    </row>
    <row r="22694" spans="1:5">
      <c r="A22694" t="s">
        <v>1883</v>
      </c>
      <c r="B22694" t="s">
        <v>227</v>
      </c>
      <c r="C22694" t="s">
        <v>63217</v>
      </c>
      <c r="D22694" t="s">
        <v>56713</v>
      </c>
      <c r="E22694" t="s">
        <v>63218</v>
      </c>
    </row>
    <row r="22695" spans="1:5">
      <c r="A22695" t="s">
        <v>50518</v>
      </c>
      <c r="B22695" t="s">
        <v>227</v>
      </c>
      <c r="C22695" t="s">
        <v>63219</v>
      </c>
      <c r="D22695" t="s">
        <v>52482</v>
      </c>
      <c r="E22695" t="s">
        <v>63220</v>
      </c>
    </row>
    <row r="22696" spans="1:5">
      <c r="A22696" t="s">
        <v>12213</v>
      </c>
      <c r="B22696" t="s">
        <v>227</v>
      </c>
      <c r="C22696" t="s">
        <v>63221</v>
      </c>
      <c r="D22696" t="s">
        <v>63222</v>
      </c>
      <c r="E22696" t="s">
        <v>63223</v>
      </c>
    </row>
    <row r="22697" spans="1:5">
      <c r="A22697" t="s">
        <v>51085</v>
      </c>
      <c r="B22697" t="s">
        <v>107</v>
      </c>
      <c r="C22697" t="s">
        <v>63224</v>
      </c>
      <c r="D22697" t="s">
        <v>63225</v>
      </c>
      <c r="E22697" t="s">
        <v>63226</v>
      </c>
    </row>
    <row r="22698" spans="1:5">
      <c r="A22698" t="s">
        <v>12213</v>
      </c>
      <c r="B22698" t="s">
        <v>227</v>
      </c>
      <c r="C22698" t="s">
        <v>63227</v>
      </c>
      <c r="D22698" t="s">
        <v>63228</v>
      </c>
      <c r="E22698" t="s">
        <v>63229</v>
      </c>
    </row>
    <row r="22699" spans="1:5">
      <c r="A22699" t="s">
        <v>159</v>
      </c>
      <c r="B22699" t="s">
        <v>13637</v>
      </c>
      <c r="C22699" t="s">
        <v>63230</v>
      </c>
      <c r="D22699" t="s">
        <v>63231</v>
      </c>
      <c r="E22699" t="s">
        <v>63232</v>
      </c>
    </row>
    <row r="22700" spans="1:5">
      <c r="A22700" t="s">
        <v>13637</v>
      </c>
      <c r="B22700" t="s">
        <v>6</v>
      </c>
      <c r="C22700" t="s">
        <v>63233</v>
      </c>
      <c r="D22700" t="s">
        <v>63234</v>
      </c>
      <c r="E22700" t="s">
        <v>63235</v>
      </c>
    </row>
    <row r="22701" spans="1:5">
      <c r="A22701" t="s">
        <v>14175</v>
      </c>
      <c r="B22701" t="s">
        <v>333</v>
      </c>
      <c r="C22701" t="s">
        <v>63236</v>
      </c>
      <c r="D22701" t="s">
        <v>63237</v>
      </c>
      <c r="E22701" t="s">
        <v>63238</v>
      </c>
    </row>
    <row r="22702" spans="1:5">
      <c r="A22702" t="s">
        <v>1212</v>
      </c>
      <c r="B22702" t="s">
        <v>107</v>
      </c>
      <c r="C22702" t="s">
        <v>63239</v>
      </c>
      <c r="D22702" t="s">
        <v>46640</v>
      </c>
      <c r="E22702" t="s">
        <v>63240</v>
      </c>
    </row>
    <row r="22703" spans="1:5">
      <c r="A22703" t="s">
        <v>61596</v>
      </c>
      <c r="B22703" t="s">
        <v>218</v>
      </c>
      <c r="C22703" t="s">
        <v>63241</v>
      </c>
      <c r="D22703" t="s">
        <v>63242</v>
      </c>
      <c r="E22703" t="s">
        <v>63243</v>
      </c>
    </row>
    <row r="22704" spans="1:5">
      <c r="A22704" t="s">
        <v>41550</v>
      </c>
      <c r="B22704" t="s">
        <v>107</v>
      </c>
      <c r="C22704" t="s">
        <v>63244</v>
      </c>
      <c r="D22704" t="s">
        <v>63245</v>
      </c>
      <c r="E22704" t="s">
        <v>63246</v>
      </c>
    </row>
    <row r="22705" spans="1:5">
      <c r="A22705" t="s">
        <v>251</v>
      </c>
      <c r="B22705" t="s">
        <v>252</v>
      </c>
      <c r="C22705" t="s">
        <v>63247</v>
      </c>
      <c r="D22705" t="s">
        <v>63248</v>
      </c>
      <c r="E22705" t="s">
        <v>63249</v>
      </c>
    </row>
    <row r="22706" spans="1:5">
      <c r="A22706" t="s">
        <v>44553</v>
      </c>
      <c r="B22706" t="s">
        <v>333</v>
      </c>
      <c r="C22706" t="s">
        <v>63250</v>
      </c>
      <c r="D22706" t="s">
        <v>63251</v>
      </c>
      <c r="E22706" t="s">
        <v>63252</v>
      </c>
    </row>
    <row r="22707" spans="1:5">
      <c r="A22707" t="s">
        <v>63253</v>
      </c>
      <c r="B22707" t="s">
        <v>107</v>
      </c>
      <c r="C22707" t="s">
        <v>63254</v>
      </c>
      <c r="D22707" t="s">
        <v>63255</v>
      </c>
      <c r="E22707" t="s">
        <v>63256</v>
      </c>
    </row>
    <row r="22708" spans="1:5">
      <c r="A22708" t="s">
        <v>23490</v>
      </c>
      <c r="B22708" t="s">
        <v>107</v>
      </c>
      <c r="C22708" t="s">
        <v>63257</v>
      </c>
      <c r="D22708" t="s">
        <v>63258</v>
      </c>
      <c r="E22708" t="s">
        <v>63259</v>
      </c>
    </row>
    <row r="22709" spans="1:5">
      <c r="A22709" t="s">
        <v>281</v>
      </c>
      <c r="B22709" t="s">
        <v>273</v>
      </c>
      <c r="C22709" t="s">
        <v>63260</v>
      </c>
      <c r="D22709" t="s">
        <v>283</v>
      </c>
      <c r="E22709" t="s">
        <v>63261</v>
      </c>
    </row>
    <row r="22710" spans="1:5">
      <c r="A22710" t="s">
        <v>63262</v>
      </c>
      <c r="B22710" t="s">
        <v>107</v>
      </c>
      <c r="C22710" t="s">
        <v>63263</v>
      </c>
      <c r="D22710" t="s">
        <v>63264</v>
      </c>
      <c r="E22710" t="s">
        <v>63265</v>
      </c>
    </row>
    <row r="22711" spans="1:5">
      <c r="A22711" t="s">
        <v>285</v>
      </c>
      <c r="B22711" t="s">
        <v>286</v>
      </c>
      <c r="C22711" t="s">
        <v>63266</v>
      </c>
      <c r="D22711" t="s">
        <v>63267</v>
      </c>
      <c r="E22711" t="s">
        <v>63268</v>
      </c>
    </row>
    <row r="22712" spans="1:5">
      <c r="A22712" t="s">
        <v>322</v>
      </c>
      <c r="B22712" t="s">
        <v>107</v>
      </c>
      <c r="C22712" t="s">
        <v>63269</v>
      </c>
      <c r="D22712" t="s">
        <v>63270</v>
      </c>
      <c r="E22712" t="s">
        <v>63271</v>
      </c>
    </row>
    <row r="22713" spans="1:5">
      <c r="A22713" t="s">
        <v>322</v>
      </c>
      <c r="B22713" t="s">
        <v>107</v>
      </c>
      <c r="C22713" t="s">
        <v>63272</v>
      </c>
      <c r="D22713" t="s">
        <v>63273</v>
      </c>
      <c r="E22713" t="s">
        <v>63274</v>
      </c>
    </row>
    <row r="22714" spans="1:5">
      <c r="A22714" t="s">
        <v>12213</v>
      </c>
      <c r="B22714" t="s">
        <v>227</v>
      </c>
      <c r="C22714" t="s">
        <v>63275</v>
      </c>
      <c r="D22714" t="s">
        <v>34860</v>
      </c>
      <c r="E22714" t="s">
        <v>63276</v>
      </c>
    </row>
    <row r="22715" spans="1:5">
      <c r="A22715" t="s">
        <v>399</v>
      </c>
      <c r="B22715" t="s">
        <v>333</v>
      </c>
      <c r="C22715" t="s">
        <v>63277</v>
      </c>
      <c r="D22715" t="s">
        <v>63278</v>
      </c>
      <c r="E22715" t="s">
        <v>63279</v>
      </c>
    </row>
    <row r="22716" spans="1:5">
      <c r="A22716" t="s">
        <v>348</v>
      </c>
      <c r="B22716" t="s">
        <v>333</v>
      </c>
      <c r="C22716" t="s">
        <v>63280</v>
      </c>
      <c r="D22716" t="s">
        <v>63281</v>
      </c>
      <c r="E22716" t="s">
        <v>63282</v>
      </c>
    </row>
    <row r="22717" spans="1:5">
      <c r="A22717" t="s">
        <v>60349</v>
      </c>
      <c r="B22717" t="s">
        <v>218</v>
      </c>
      <c r="C22717" t="s">
        <v>63283</v>
      </c>
      <c r="D22717" t="s">
        <v>63284</v>
      </c>
      <c r="E22717" t="s">
        <v>63285</v>
      </c>
    </row>
    <row r="22718" spans="1:5">
      <c r="A22718" t="s">
        <v>31059</v>
      </c>
      <c r="B22718" t="s">
        <v>218</v>
      </c>
      <c r="C22718" t="s">
        <v>63286</v>
      </c>
      <c r="D22718" t="s">
        <v>63287</v>
      </c>
      <c r="E22718" t="s">
        <v>63288</v>
      </c>
    </row>
    <row r="22719" spans="1:5">
      <c r="A22719" t="s">
        <v>1649</v>
      </c>
      <c r="B22719" t="s">
        <v>107</v>
      </c>
      <c r="C22719" t="s">
        <v>63289</v>
      </c>
      <c r="D22719" t="s">
        <v>63290</v>
      </c>
      <c r="E22719" t="s">
        <v>63291</v>
      </c>
    </row>
    <row r="22720" spans="1:5">
      <c r="A22720" t="s">
        <v>3031</v>
      </c>
      <c r="B22720" t="s">
        <v>218</v>
      </c>
      <c r="C22720" t="s">
        <v>63292</v>
      </c>
      <c r="D22720" t="s">
        <v>63293</v>
      </c>
      <c r="E22720" t="s">
        <v>63294</v>
      </c>
    </row>
    <row r="22721" spans="1:5">
      <c r="A22721" t="s">
        <v>51085</v>
      </c>
      <c r="B22721" t="s">
        <v>107</v>
      </c>
      <c r="C22721" t="s">
        <v>63295</v>
      </c>
      <c r="D22721" t="s">
        <v>63296</v>
      </c>
      <c r="E22721" t="s">
        <v>63297</v>
      </c>
    </row>
    <row r="22722" spans="1:5">
      <c r="A22722" t="s">
        <v>14175</v>
      </c>
      <c r="B22722" t="s">
        <v>333</v>
      </c>
      <c r="C22722" t="s">
        <v>63298</v>
      </c>
      <c r="D22722" t="s">
        <v>63299</v>
      </c>
      <c r="E22722" t="s">
        <v>63300</v>
      </c>
    </row>
    <row r="22723" spans="1:5">
      <c r="A22723" t="s">
        <v>18806</v>
      </c>
      <c r="B22723" t="s">
        <v>227</v>
      </c>
      <c r="C22723" t="s">
        <v>63301</v>
      </c>
      <c r="D22723" t="s">
        <v>52482</v>
      </c>
      <c r="E22723" t="s">
        <v>63302</v>
      </c>
    </row>
    <row r="22724" spans="1:5">
      <c r="A22724" t="s">
        <v>251</v>
      </c>
      <c r="B22724" t="s">
        <v>252</v>
      </c>
      <c r="C22724" t="s">
        <v>63303</v>
      </c>
      <c r="D22724" t="s">
        <v>63304</v>
      </c>
      <c r="E22724" t="s">
        <v>63305</v>
      </c>
    </row>
    <row r="22725" spans="1:5">
      <c r="A22725" t="s">
        <v>41550</v>
      </c>
      <c r="B22725" t="s">
        <v>107</v>
      </c>
      <c r="C22725" t="s">
        <v>63306</v>
      </c>
      <c r="D22725" t="s">
        <v>63307</v>
      </c>
      <c r="E22725" t="s">
        <v>63308</v>
      </c>
    </row>
    <row r="22726" spans="1:5">
      <c r="A22726" t="s">
        <v>54691</v>
      </c>
      <c r="B22726" t="s">
        <v>107</v>
      </c>
      <c r="C22726" t="s">
        <v>63309</v>
      </c>
      <c r="D22726" t="s">
        <v>63310</v>
      </c>
      <c r="E22726" t="s">
        <v>63311</v>
      </c>
    </row>
    <row r="22727" spans="1:5">
      <c r="A22727" t="s">
        <v>44553</v>
      </c>
      <c r="B22727" t="s">
        <v>333</v>
      </c>
      <c r="C22727" t="s">
        <v>63312</v>
      </c>
      <c r="D22727" t="s">
        <v>63313</v>
      </c>
      <c r="E22727" t="s">
        <v>63314</v>
      </c>
    </row>
    <row r="22728" spans="1:5">
      <c r="A22728" t="s">
        <v>14059</v>
      </c>
      <c r="B22728" t="s">
        <v>286</v>
      </c>
      <c r="C22728" t="s">
        <v>63315</v>
      </c>
      <c r="D22728" t="s">
        <v>38662</v>
      </c>
      <c r="E22728" t="s">
        <v>63316</v>
      </c>
    </row>
    <row r="22729" spans="1:5">
      <c r="A22729" t="s">
        <v>14175</v>
      </c>
      <c r="B22729" t="s">
        <v>333</v>
      </c>
      <c r="C22729" t="s">
        <v>63317</v>
      </c>
      <c r="D22729" t="s">
        <v>63318</v>
      </c>
      <c r="E22729" t="s">
        <v>63319</v>
      </c>
    </row>
    <row r="22730" spans="1:5">
      <c r="A22730" t="s">
        <v>13637</v>
      </c>
      <c r="B22730" t="s">
        <v>6</v>
      </c>
      <c r="C22730" t="s">
        <v>63320</v>
      </c>
      <c r="D22730" t="s">
        <v>63321</v>
      </c>
      <c r="E22730" t="s">
        <v>63322</v>
      </c>
    </row>
    <row r="22731" spans="1:5">
      <c r="A22731" t="s">
        <v>6</v>
      </c>
      <c r="B22731" t="s">
        <v>13637</v>
      </c>
      <c r="C22731" t="s">
        <v>63323</v>
      </c>
      <c r="D22731" t="s">
        <v>63324</v>
      </c>
      <c r="E22731" t="s">
        <v>63325</v>
      </c>
    </row>
    <row r="22732" spans="1:5">
      <c r="A22732" t="s">
        <v>63326</v>
      </c>
      <c r="B22732" t="s">
        <v>107</v>
      </c>
      <c r="C22732" t="s">
        <v>63327</v>
      </c>
      <c r="D22732" t="s">
        <v>63328</v>
      </c>
      <c r="E22732" t="s">
        <v>63329</v>
      </c>
    </row>
    <row r="22733" spans="1:5">
      <c r="A22733" t="s">
        <v>35671</v>
      </c>
      <c r="B22733" t="s">
        <v>107</v>
      </c>
      <c r="C22733" t="s">
        <v>63330</v>
      </c>
      <c r="D22733" t="s">
        <v>39847</v>
      </c>
      <c r="E22733" t="s">
        <v>63331</v>
      </c>
    </row>
    <row r="22734" spans="1:5">
      <c r="A22734" t="s">
        <v>322</v>
      </c>
      <c r="B22734" t="s">
        <v>107</v>
      </c>
      <c r="C22734" t="s">
        <v>63332</v>
      </c>
      <c r="D22734" t="s">
        <v>63333</v>
      </c>
      <c r="E22734" t="s">
        <v>63334</v>
      </c>
    </row>
    <row r="22735" spans="1:5">
      <c r="A22735" t="s">
        <v>322</v>
      </c>
      <c r="B22735" t="s">
        <v>107</v>
      </c>
      <c r="C22735" t="s">
        <v>63335</v>
      </c>
      <c r="D22735" t="s">
        <v>63336</v>
      </c>
      <c r="E22735" t="s">
        <v>63337</v>
      </c>
    </row>
    <row r="22736" spans="1:5">
      <c r="A22736" t="s">
        <v>12213</v>
      </c>
      <c r="B22736" t="s">
        <v>227</v>
      </c>
      <c r="C22736" t="s">
        <v>63338</v>
      </c>
      <c r="D22736" t="s">
        <v>63339</v>
      </c>
      <c r="E22736" t="s">
        <v>63340</v>
      </c>
    </row>
    <row r="22737" spans="1:5">
      <c r="A22737" t="s">
        <v>348</v>
      </c>
      <c r="B22737" t="s">
        <v>333</v>
      </c>
      <c r="C22737" t="s">
        <v>63341</v>
      </c>
      <c r="D22737" t="s">
        <v>63342</v>
      </c>
      <c r="E22737" t="s">
        <v>63343</v>
      </c>
    </row>
    <row r="22738" spans="1:5">
      <c r="A22738" t="s">
        <v>46344</v>
      </c>
      <c r="B22738" t="s">
        <v>46345</v>
      </c>
      <c r="C22738" t="s">
        <v>63344</v>
      </c>
      <c r="D22738" t="s">
        <v>63345</v>
      </c>
      <c r="E22738" t="s">
        <v>63346</v>
      </c>
    </row>
    <row r="22739" spans="1:5">
      <c r="A22739" t="s">
        <v>17671</v>
      </c>
      <c r="B22739" t="s">
        <v>333</v>
      </c>
      <c r="C22739" t="s">
        <v>63347</v>
      </c>
      <c r="D22739" t="s">
        <v>63348</v>
      </c>
      <c r="E22739" t="s">
        <v>63349</v>
      </c>
    </row>
    <row r="22740" spans="1:5">
      <c r="A22740" t="s">
        <v>559</v>
      </c>
      <c r="B22740" t="s">
        <v>107</v>
      </c>
      <c r="C22740" t="s">
        <v>63350</v>
      </c>
      <c r="D22740" t="s">
        <v>63351</v>
      </c>
      <c r="E22740" t="s">
        <v>63352</v>
      </c>
    </row>
    <row r="22741" spans="1:5">
      <c r="A22741" t="s">
        <v>13426</v>
      </c>
      <c r="B22741" t="s">
        <v>107</v>
      </c>
      <c r="C22741" t="s">
        <v>63353</v>
      </c>
      <c r="D22741" t="s">
        <v>63354</v>
      </c>
      <c r="E22741" t="s">
        <v>63355</v>
      </c>
    </row>
    <row r="22742" spans="1:5">
      <c r="A22742" t="s">
        <v>212</v>
      </c>
      <c r="B22742" t="s">
        <v>213</v>
      </c>
      <c r="C22742" t="s">
        <v>63356</v>
      </c>
      <c r="D22742" t="s">
        <v>63357</v>
      </c>
      <c r="E22742" t="s">
        <v>63358</v>
      </c>
    </row>
    <row r="22743" spans="1:5">
      <c r="A22743" t="s">
        <v>217</v>
      </c>
      <c r="B22743" t="s">
        <v>218</v>
      </c>
      <c r="C22743" t="s">
        <v>63359</v>
      </c>
      <c r="D22743" t="s">
        <v>63360</v>
      </c>
      <c r="E22743" t="s">
        <v>63361</v>
      </c>
    </row>
    <row r="22744" spans="1:5">
      <c r="A22744" t="s">
        <v>22810</v>
      </c>
      <c r="B22744" t="s">
        <v>107</v>
      </c>
      <c r="C22744" t="s">
        <v>63362</v>
      </c>
      <c r="D22744" t="s">
        <v>63363</v>
      </c>
      <c r="E22744" t="s">
        <v>63364</v>
      </c>
    </row>
    <row r="22745" spans="1:5">
      <c r="A22745" t="s">
        <v>63365</v>
      </c>
      <c r="B22745" t="s">
        <v>63365</v>
      </c>
      <c r="C22745" t="s">
        <v>63366</v>
      </c>
      <c r="D22745" t="s">
        <v>63367</v>
      </c>
      <c r="E22745" t="s">
        <v>63368</v>
      </c>
    </row>
    <row r="22746" spans="1:5">
      <c r="A22746" t="s">
        <v>212</v>
      </c>
      <c r="B22746" t="s">
        <v>213</v>
      </c>
      <c r="C22746" t="s">
        <v>63369</v>
      </c>
      <c r="D22746" t="s">
        <v>63370</v>
      </c>
      <c r="E22746" t="s">
        <v>63371</v>
      </c>
    </row>
    <row r="22747" spans="1:5">
      <c r="A22747" t="s">
        <v>4771</v>
      </c>
      <c r="B22747" t="s">
        <v>218</v>
      </c>
      <c r="C22747" t="s">
        <v>63372</v>
      </c>
      <c r="D22747" t="s">
        <v>58129</v>
      </c>
      <c r="E22747" t="s">
        <v>63373</v>
      </c>
    </row>
    <row r="22748" spans="1:5">
      <c r="A22748" t="s">
        <v>13637</v>
      </c>
      <c r="B22748" t="s">
        <v>6</v>
      </c>
      <c r="C22748" t="s">
        <v>63374</v>
      </c>
      <c r="E22748" t="s">
        <v>63375</v>
      </c>
    </row>
    <row r="22749" spans="1:5">
      <c r="A22749" t="s">
        <v>322</v>
      </c>
      <c r="B22749" t="s">
        <v>107</v>
      </c>
      <c r="C22749" t="s">
        <v>63376</v>
      </c>
      <c r="D22749" t="s">
        <v>63377</v>
      </c>
      <c r="E22749" t="s">
        <v>63378</v>
      </c>
    </row>
    <row r="22750" spans="1:5">
      <c r="A22750" t="s">
        <v>63379</v>
      </c>
      <c r="B22750" t="s">
        <v>333</v>
      </c>
      <c r="C22750" t="s">
        <v>63380</v>
      </c>
      <c r="D22750" t="s">
        <v>63381</v>
      </c>
      <c r="E22750" t="s">
        <v>63382</v>
      </c>
    </row>
    <row r="22751" spans="1:5">
      <c r="A22751" t="s">
        <v>361</v>
      </c>
      <c r="B22751" t="s">
        <v>107</v>
      </c>
      <c r="C22751" t="s">
        <v>63383</v>
      </c>
      <c r="D22751" t="s">
        <v>63384</v>
      </c>
      <c r="E22751" t="s">
        <v>63385</v>
      </c>
    </row>
    <row r="22752" spans="1:5">
      <c r="A22752" t="s">
        <v>41280</v>
      </c>
      <c r="B22752" t="s">
        <v>107</v>
      </c>
      <c r="C22752" t="s">
        <v>63386</v>
      </c>
      <c r="D22752" t="s">
        <v>63387</v>
      </c>
      <c r="E22752" t="s">
        <v>63388</v>
      </c>
    </row>
    <row r="22753" spans="1:5">
      <c r="A22753" t="s">
        <v>6942</v>
      </c>
      <c r="B22753" t="s">
        <v>107</v>
      </c>
      <c r="C22753" t="s">
        <v>63389</v>
      </c>
      <c r="D22753" t="s">
        <v>63390</v>
      </c>
      <c r="E22753" t="s">
        <v>63391</v>
      </c>
    </row>
    <row r="22754" spans="1:5">
      <c r="A22754" t="s">
        <v>28320</v>
      </c>
      <c r="B22754" t="s">
        <v>1200</v>
      </c>
      <c r="C22754" t="s">
        <v>63392</v>
      </c>
      <c r="D22754" t="s">
        <v>63393</v>
      </c>
      <c r="E22754" t="s">
        <v>63394</v>
      </c>
    </row>
    <row r="22755" spans="1:5">
      <c r="A22755" t="s">
        <v>50518</v>
      </c>
      <c r="B22755" t="s">
        <v>227</v>
      </c>
      <c r="C22755" t="s">
        <v>63395</v>
      </c>
      <c r="D22755" t="s">
        <v>56713</v>
      </c>
      <c r="E22755" t="s">
        <v>63396</v>
      </c>
    </row>
    <row r="22756" spans="1:5">
      <c r="A22756" t="s">
        <v>51085</v>
      </c>
      <c r="B22756" t="s">
        <v>107</v>
      </c>
      <c r="C22756" t="s">
        <v>63397</v>
      </c>
      <c r="D22756" t="s">
        <v>63398</v>
      </c>
      <c r="E22756" t="s">
        <v>63399</v>
      </c>
    </row>
    <row r="22757" spans="1:5">
      <c r="A22757" t="s">
        <v>63400</v>
      </c>
      <c r="B22757" t="s">
        <v>218</v>
      </c>
      <c r="C22757" t="s">
        <v>63401</v>
      </c>
      <c r="D22757" t="s">
        <v>63402</v>
      </c>
      <c r="E22757" t="s">
        <v>63403</v>
      </c>
    </row>
    <row r="22758" spans="1:5">
      <c r="A22758" t="s">
        <v>4824</v>
      </c>
      <c r="B22758" t="s">
        <v>333</v>
      </c>
      <c r="C22758" t="s">
        <v>63404</v>
      </c>
      <c r="D22758" t="s">
        <v>4826</v>
      </c>
      <c r="E22758" t="s">
        <v>63405</v>
      </c>
    </row>
    <row r="22759" spans="1:5">
      <c r="A22759" t="s">
        <v>41550</v>
      </c>
      <c r="B22759" t="s">
        <v>107</v>
      </c>
      <c r="C22759" t="s">
        <v>63406</v>
      </c>
      <c r="D22759" t="s">
        <v>63407</v>
      </c>
      <c r="E22759" t="s">
        <v>63408</v>
      </c>
    </row>
    <row r="22760" spans="1:5">
      <c r="A22760" t="s">
        <v>40363</v>
      </c>
      <c r="B22760" t="s">
        <v>107</v>
      </c>
      <c r="C22760" t="s">
        <v>63409</v>
      </c>
      <c r="D22760" t="s">
        <v>63410</v>
      </c>
      <c r="E22760" t="s">
        <v>63411</v>
      </c>
    </row>
    <row r="22761" spans="1:5">
      <c r="A22761" t="s">
        <v>15926</v>
      </c>
      <c r="B22761" t="s">
        <v>218</v>
      </c>
      <c r="C22761" t="s">
        <v>63412</v>
      </c>
      <c r="D22761" t="s">
        <v>63413</v>
      </c>
      <c r="E22761" t="s">
        <v>63414</v>
      </c>
    </row>
    <row r="22762" spans="1:5">
      <c r="A22762" t="s">
        <v>63415</v>
      </c>
      <c r="B22762" t="s">
        <v>63416</v>
      </c>
      <c r="C22762" t="s">
        <v>63417</v>
      </c>
      <c r="D22762" t="s">
        <v>63418</v>
      </c>
      <c r="E22762" t="s">
        <v>63419</v>
      </c>
    </row>
    <row r="22763" spans="1:5">
      <c r="A22763" t="s">
        <v>58551</v>
      </c>
      <c r="B22763" t="s">
        <v>218</v>
      </c>
      <c r="C22763" t="s">
        <v>63420</v>
      </c>
      <c r="D22763" t="s">
        <v>63421</v>
      </c>
      <c r="E22763" t="s">
        <v>63422</v>
      </c>
    </row>
    <row r="22764" spans="1:5">
      <c r="A22764" t="s">
        <v>251</v>
      </c>
      <c r="B22764" t="s">
        <v>252</v>
      </c>
      <c r="C22764" t="s">
        <v>63423</v>
      </c>
      <c r="D22764" t="s">
        <v>24386</v>
      </c>
      <c r="E22764" t="s">
        <v>63424</v>
      </c>
    </row>
    <row r="22765" spans="1:5">
      <c r="A22765" t="s">
        <v>63425</v>
      </c>
      <c r="B22765" t="s">
        <v>63416</v>
      </c>
      <c r="C22765" t="s">
        <v>63426</v>
      </c>
      <c r="D22765" t="s">
        <v>63427</v>
      </c>
      <c r="E22765" t="s">
        <v>63428</v>
      </c>
    </row>
    <row r="22766" spans="1:5">
      <c r="A22766" t="s">
        <v>212</v>
      </c>
      <c r="B22766" t="s">
        <v>213</v>
      </c>
      <c r="C22766" t="s">
        <v>63429</v>
      </c>
      <c r="D22766" t="s">
        <v>63430</v>
      </c>
      <c r="E22766" t="s">
        <v>63431</v>
      </c>
    </row>
    <row r="22767" spans="1:5">
      <c r="A22767" t="s">
        <v>476</v>
      </c>
      <c r="B22767" t="s">
        <v>107</v>
      </c>
      <c r="C22767" t="s">
        <v>63432</v>
      </c>
      <c r="D22767" t="s">
        <v>63433</v>
      </c>
      <c r="E22767" t="s">
        <v>63434</v>
      </c>
    </row>
    <row r="22768" spans="1:5">
      <c r="A22768" t="s">
        <v>7761</v>
      </c>
      <c r="B22768" t="s">
        <v>218</v>
      </c>
      <c r="C22768" t="s">
        <v>63435</v>
      </c>
      <c r="D22768" t="s">
        <v>63436</v>
      </c>
      <c r="E22768" t="s">
        <v>63437</v>
      </c>
    </row>
    <row r="22769" spans="1:5">
      <c r="A22769" t="s">
        <v>44553</v>
      </c>
      <c r="B22769" t="s">
        <v>333</v>
      </c>
      <c r="C22769" t="s">
        <v>63438</v>
      </c>
      <c r="D22769" t="s">
        <v>63439</v>
      </c>
      <c r="E22769" t="s">
        <v>63440</v>
      </c>
    </row>
    <row r="22770" spans="1:5">
      <c r="A22770" t="s">
        <v>14175</v>
      </c>
      <c r="B22770" t="s">
        <v>333</v>
      </c>
      <c r="C22770" t="s">
        <v>63441</v>
      </c>
      <c r="D22770" t="s">
        <v>63442</v>
      </c>
      <c r="E22770" t="s">
        <v>63443</v>
      </c>
    </row>
    <row r="22771" spans="1:5">
      <c r="A22771" t="s">
        <v>63444</v>
      </c>
      <c r="B22771" t="s">
        <v>333</v>
      </c>
      <c r="C22771" t="s">
        <v>63445</v>
      </c>
      <c r="D22771" t="s">
        <v>63446</v>
      </c>
      <c r="E22771" t="s">
        <v>63447</v>
      </c>
    </row>
    <row r="22772" spans="1:5">
      <c r="A22772" t="s">
        <v>2928</v>
      </c>
      <c r="B22772" t="s">
        <v>218</v>
      </c>
      <c r="C22772" t="s">
        <v>63448</v>
      </c>
      <c r="D22772" t="s">
        <v>63449</v>
      </c>
      <c r="E22772" t="s">
        <v>63450</v>
      </c>
    </row>
    <row r="22773" spans="1:5">
      <c r="A22773" t="s">
        <v>60700</v>
      </c>
      <c r="B22773" t="s">
        <v>107</v>
      </c>
      <c r="C22773" t="s">
        <v>63451</v>
      </c>
      <c r="D22773" t="s">
        <v>63452</v>
      </c>
      <c r="E22773" t="s">
        <v>63453</v>
      </c>
    </row>
    <row r="22774" spans="1:5">
      <c r="A22774" t="s">
        <v>3031</v>
      </c>
      <c r="B22774" t="s">
        <v>218</v>
      </c>
      <c r="C22774" t="s">
        <v>63454</v>
      </c>
      <c r="D22774" t="s">
        <v>63455</v>
      </c>
      <c r="E22774" t="s">
        <v>63456</v>
      </c>
    </row>
    <row r="22775" spans="1:5">
      <c r="A22775" t="s">
        <v>41448</v>
      </c>
      <c r="B22775" t="s">
        <v>59840</v>
      </c>
      <c r="C22775" t="s">
        <v>63457</v>
      </c>
      <c r="D22775" t="s">
        <v>63458</v>
      </c>
      <c r="E22775" t="s">
        <v>63459</v>
      </c>
    </row>
    <row r="22776" spans="1:5">
      <c r="A22776" t="s">
        <v>511</v>
      </c>
      <c r="B22776" t="s">
        <v>107</v>
      </c>
      <c r="C22776" t="s">
        <v>63460</v>
      </c>
      <c r="D22776" t="s">
        <v>63461</v>
      </c>
      <c r="E22776" t="s">
        <v>63462</v>
      </c>
    </row>
    <row r="22777" spans="1:5">
      <c r="A22777" t="s">
        <v>60110</v>
      </c>
      <c r="B22777" t="s">
        <v>333</v>
      </c>
      <c r="C22777" t="s">
        <v>63463</v>
      </c>
      <c r="D22777" t="s">
        <v>63464</v>
      </c>
      <c r="E22777" t="s">
        <v>63465</v>
      </c>
    </row>
    <row r="22778" spans="1:5">
      <c r="A22778" t="s">
        <v>41550</v>
      </c>
      <c r="B22778" t="s">
        <v>107</v>
      </c>
      <c r="C22778" t="s">
        <v>63466</v>
      </c>
      <c r="D22778" t="s">
        <v>63467</v>
      </c>
      <c r="E22778" t="s">
        <v>63468</v>
      </c>
    </row>
    <row r="22779" spans="1:5">
      <c r="A22779" t="s">
        <v>212</v>
      </c>
      <c r="B22779" t="s">
        <v>213</v>
      </c>
      <c r="C22779" t="s">
        <v>63469</v>
      </c>
      <c r="D22779" t="s">
        <v>63470</v>
      </c>
      <c r="E22779" t="s">
        <v>63471</v>
      </c>
    </row>
    <row r="22780" spans="1:5">
      <c r="A22780" t="s">
        <v>12191</v>
      </c>
      <c r="B22780" t="s">
        <v>107</v>
      </c>
      <c r="C22780" t="s">
        <v>63472</v>
      </c>
      <c r="D22780" t="s">
        <v>63473</v>
      </c>
      <c r="E22780" t="s">
        <v>63474</v>
      </c>
    </row>
    <row r="22781" spans="1:5">
      <c r="A22781" t="s">
        <v>2307</v>
      </c>
      <c r="B22781" t="s">
        <v>333</v>
      </c>
      <c r="C22781" t="s">
        <v>63475</v>
      </c>
      <c r="D22781" t="s">
        <v>63476</v>
      </c>
      <c r="E22781" t="s">
        <v>63477</v>
      </c>
    </row>
    <row r="22782" spans="1:5">
      <c r="A22782" t="s">
        <v>24682</v>
      </c>
      <c r="B22782" t="s">
        <v>59977</v>
      </c>
      <c r="C22782" t="s">
        <v>63478</v>
      </c>
      <c r="D22782" t="s">
        <v>63479</v>
      </c>
      <c r="E22782" t="s">
        <v>63480</v>
      </c>
    </row>
    <row r="22783" spans="1:5">
      <c r="A22783" t="s">
        <v>24682</v>
      </c>
      <c r="B22783" t="s">
        <v>42473</v>
      </c>
      <c r="C22783" t="s">
        <v>63481</v>
      </c>
      <c r="D22783" t="s">
        <v>63479</v>
      </c>
      <c r="E22783" t="s">
        <v>63482</v>
      </c>
    </row>
    <row r="22784" spans="1:5">
      <c r="A22784" t="s">
        <v>6</v>
      </c>
      <c r="B22784" t="s">
        <v>24682</v>
      </c>
      <c r="C22784" t="s">
        <v>63483</v>
      </c>
      <c r="D22784" t="s">
        <v>63484</v>
      </c>
      <c r="E22784" t="s">
        <v>63485</v>
      </c>
    </row>
    <row r="22785" spans="1:5">
      <c r="A22785" t="s">
        <v>24682</v>
      </c>
      <c r="B22785" t="s">
        <v>59977</v>
      </c>
      <c r="C22785" t="s">
        <v>63486</v>
      </c>
      <c r="D22785" t="s">
        <v>63479</v>
      </c>
      <c r="E22785" t="s">
        <v>63487</v>
      </c>
    </row>
    <row r="22786" spans="1:5">
      <c r="A22786" t="s">
        <v>6</v>
      </c>
      <c r="B22786" t="s">
        <v>24682</v>
      </c>
      <c r="C22786" t="s">
        <v>63488</v>
      </c>
      <c r="D22786" t="s">
        <v>63484</v>
      </c>
      <c r="E22786" t="s">
        <v>63489</v>
      </c>
    </row>
    <row r="22787" spans="1:5">
      <c r="A22787" t="s">
        <v>6</v>
      </c>
      <c r="B22787" t="s">
        <v>24682</v>
      </c>
      <c r="C22787" t="s">
        <v>63490</v>
      </c>
      <c r="D22787" t="s">
        <v>63484</v>
      </c>
      <c r="E22787" t="s">
        <v>63491</v>
      </c>
    </row>
    <row r="22788" spans="1:5">
      <c r="A22788" t="s">
        <v>6</v>
      </c>
      <c r="B22788" t="s">
        <v>22939</v>
      </c>
      <c r="C22788" t="s">
        <v>63492</v>
      </c>
      <c r="D22788" t="s">
        <v>63493</v>
      </c>
      <c r="E22788" t="s">
        <v>63494</v>
      </c>
    </row>
    <row r="22789" spans="1:5">
      <c r="A22789" t="s">
        <v>13637</v>
      </c>
      <c r="B22789" t="s">
        <v>6</v>
      </c>
      <c r="C22789" t="s">
        <v>63495</v>
      </c>
      <c r="D22789" t="s">
        <v>63496</v>
      </c>
      <c r="E22789" t="s">
        <v>63497</v>
      </c>
    </row>
    <row r="22790" spans="1:5">
      <c r="A22790" t="s">
        <v>13637</v>
      </c>
      <c r="B22790" t="s">
        <v>6</v>
      </c>
      <c r="C22790" t="s">
        <v>63498</v>
      </c>
      <c r="D22790" t="s">
        <v>63496</v>
      </c>
      <c r="E22790" t="s">
        <v>63499</v>
      </c>
    </row>
    <row r="22791" spans="1:5">
      <c r="A22791" t="s">
        <v>6</v>
      </c>
      <c r="B22791" t="s">
        <v>13637</v>
      </c>
      <c r="C22791" t="s">
        <v>63500</v>
      </c>
      <c r="D22791" t="s">
        <v>63501</v>
      </c>
      <c r="E22791" t="s">
        <v>63502</v>
      </c>
    </row>
    <row r="22792" spans="1:5">
      <c r="A22792" t="s">
        <v>7030</v>
      </c>
      <c r="B22792" t="s">
        <v>333</v>
      </c>
      <c r="C22792" t="s">
        <v>63503</v>
      </c>
      <c r="D22792" t="s">
        <v>63504</v>
      </c>
      <c r="E22792" t="s">
        <v>63505</v>
      </c>
    </row>
    <row r="22793" spans="1:5">
      <c r="A22793" t="s">
        <v>867</v>
      </c>
      <c r="B22793" t="s">
        <v>227</v>
      </c>
      <c r="C22793" t="s">
        <v>63506</v>
      </c>
      <c r="D22793" t="s">
        <v>17061</v>
      </c>
      <c r="E22793" t="s">
        <v>63507</v>
      </c>
    </row>
    <row r="22794" spans="1:5">
      <c r="A22794" t="s">
        <v>2997</v>
      </c>
      <c r="B22794" t="s">
        <v>107</v>
      </c>
      <c r="C22794" t="s">
        <v>63508</v>
      </c>
      <c r="D22794" t="s">
        <v>63509</v>
      </c>
      <c r="E22794" t="s">
        <v>63510</v>
      </c>
    </row>
    <row r="22795" spans="1:5">
      <c r="A22795" t="s">
        <v>17153</v>
      </c>
      <c r="B22795" t="s">
        <v>107</v>
      </c>
      <c r="C22795" t="s">
        <v>63511</v>
      </c>
      <c r="D22795" t="s">
        <v>63512</v>
      </c>
      <c r="E22795" t="s">
        <v>63513</v>
      </c>
    </row>
    <row r="22796" spans="1:5">
      <c r="A22796" t="s">
        <v>63514</v>
      </c>
      <c r="B22796" t="s">
        <v>107</v>
      </c>
      <c r="C22796" t="s">
        <v>63515</v>
      </c>
      <c r="D22796" t="s">
        <v>63516</v>
      </c>
      <c r="E22796" t="s">
        <v>63517</v>
      </c>
    </row>
    <row r="22797" spans="1:5">
      <c r="A22797" t="s">
        <v>832</v>
      </c>
      <c r="B22797" t="s">
        <v>107</v>
      </c>
      <c r="C22797" t="s">
        <v>63518</v>
      </c>
      <c r="D22797" t="s">
        <v>27447</v>
      </c>
      <c r="E22797" t="s">
        <v>63519</v>
      </c>
    </row>
    <row r="22798" spans="1:5">
      <c r="A22798" t="s">
        <v>12213</v>
      </c>
      <c r="B22798" t="s">
        <v>227</v>
      </c>
      <c r="C22798" t="s">
        <v>63520</v>
      </c>
      <c r="D22798" t="s">
        <v>17864</v>
      </c>
      <c r="E22798" t="s">
        <v>63521</v>
      </c>
    </row>
    <row r="22799" spans="1:5">
      <c r="A22799" t="s">
        <v>44553</v>
      </c>
      <c r="B22799" t="s">
        <v>333</v>
      </c>
      <c r="C22799" t="s">
        <v>63522</v>
      </c>
      <c r="D22799" t="s">
        <v>63523</v>
      </c>
      <c r="E22799" t="s">
        <v>63524</v>
      </c>
    </row>
    <row r="22800" spans="1:5">
      <c r="A22800" t="s">
        <v>5598</v>
      </c>
      <c r="B22800" t="s">
        <v>107</v>
      </c>
      <c r="C22800" t="s">
        <v>63525</v>
      </c>
      <c r="D22800" t="s">
        <v>63526</v>
      </c>
      <c r="E22800" t="s">
        <v>63527</v>
      </c>
    </row>
    <row r="22801" spans="1:5">
      <c r="A22801" t="s">
        <v>23425</v>
      </c>
      <c r="B22801" t="s">
        <v>218</v>
      </c>
      <c r="C22801" t="s">
        <v>63528</v>
      </c>
      <c r="D22801" t="s">
        <v>63529</v>
      </c>
      <c r="E22801" t="s">
        <v>63530</v>
      </c>
    </row>
    <row r="22802" spans="1:5">
      <c r="A22802" t="s">
        <v>63531</v>
      </c>
      <c r="B22802" t="s">
        <v>227</v>
      </c>
      <c r="C22802" t="s">
        <v>63532</v>
      </c>
      <c r="D22802" t="s">
        <v>63533</v>
      </c>
      <c r="E22802" t="s">
        <v>63534</v>
      </c>
    </row>
    <row r="22803" spans="1:5">
      <c r="A22803" t="s">
        <v>63535</v>
      </c>
      <c r="B22803" t="s">
        <v>227</v>
      </c>
      <c r="C22803" t="s">
        <v>63536</v>
      </c>
      <c r="D22803" t="s">
        <v>63537</v>
      </c>
      <c r="E22803" t="s">
        <v>63538</v>
      </c>
    </row>
    <row r="22804" spans="1:5">
      <c r="A22804" t="s">
        <v>63539</v>
      </c>
      <c r="B22804" t="s">
        <v>227</v>
      </c>
      <c r="C22804" t="s">
        <v>63540</v>
      </c>
      <c r="D22804" t="s">
        <v>63541</v>
      </c>
      <c r="E22804" t="s">
        <v>63542</v>
      </c>
    </row>
    <row r="22805" spans="1:5">
      <c r="A22805" t="s">
        <v>60093</v>
      </c>
      <c r="B22805" t="s">
        <v>60094</v>
      </c>
      <c r="C22805" t="s">
        <v>63543</v>
      </c>
      <c r="D22805" t="s">
        <v>63544</v>
      </c>
      <c r="E22805" t="s">
        <v>63545</v>
      </c>
    </row>
    <row r="22806" spans="1:5">
      <c r="A22806" t="s">
        <v>212</v>
      </c>
      <c r="B22806" t="s">
        <v>213</v>
      </c>
      <c r="C22806" t="s">
        <v>63546</v>
      </c>
      <c r="D22806" t="s">
        <v>63547</v>
      </c>
      <c r="E22806" t="s">
        <v>63548</v>
      </c>
    </row>
    <row r="22807" spans="1:5">
      <c r="A22807" t="s">
        <v>35671</v>
      </c>
      <c r="B22807" t="s">
        <v>107</v>
      </c>
      <c r="C22807" t="s">
        <v>63549</v>
      </c>
      <c r="D22807" t="s">
        <v>63550</v>
      </c>
      <c r="E22807" t="s">
        <v>63551</v>
      </c>
    </row>
    <row r="22808" spans="1:5">
      <c r="A22808" t="s">
        <v>21362</v>
      </c>
      <c r="B22808" t="s">
        <v>192</v>
      </c>
      <c r="C22808" t="s">
        <v>63552</v>
      </c>
      <c r="D22808" t="s">
        <v>63553</v>
      </c>
      <c r="E22808" t="s">
        <v>63554</v>
      </c>
    </row>
    <row r="22809" spans="1:5">
      <c r="A22809" t="s">
        <v>6</v>
      </c>
      <c r="B22809" t="s">
        <v>21362</v>
      </c>
      <c r="C22809" t="s">
        <v>63555</v>
      </c>
      <c r="D22809" t="s">
        <v>63556</v>
      </c>
      <c r="E22809" t="s">
        <v>63557</v>
      </c>
    </row>
    <row r="22810" spans="1:5">
      <c r="A22810" t="s">
        <v>59587</v>
      </c>
      <c r="B22810" t="s">
        <v>333</v>
      </c>
      <c r="C22810" t="s">
        <v>63558</v>
      </c>
      <c r="D22810" t="s">
        <v>63559</v>
      </c>
      <c r="E22810" t="s">
        <v>63560</v>
      </c>
    </row>
    <row r="22811" spans="1:5">
      <c r="A22811" t="s">
        <v>12213</v>
      </c>
      <c r="B22811" t="s">
        <v>227</v>
      </c>
      <c r="C22811" t="s">
        <v>63561</v>
      </c>
      <c r="D22811" t="s">
        <v>53031</v>
      </c>
      <c r="E22811" t="s">
        <v>63562</v>
      </c>
    </row>
    <row r="22812" spans="1:5">
      <c r="A22812" t="s">
        <v>6</v>
      </c>
      <c r="B22812" t="s">
        <v>13637</v>
      </c>
      <c r="C22812" t="s">
        <v>63563</v>
      </c>
      <c r="D22812" t="s">
        <v>63564</v>
      </c>
      <c r="E22812" t="s">
        <v>63565</v>
      </c>
    </row>
    <row r="22813" spans="1:5">
      <c r="A22813" t="s">
        <v>322</v>
      </c>
      <c r="B22813" t="s">
        <v>107</v>
      </c>
      <c r="C22813" t="s">
        <v>63566</v>
      </c>
      <c r="D22813" t="s">
        <v>63567</v>
      </c>
      <c r="E22813" t="s">
        <v>63568</v>
      </c>
    </row>
    <row r="22814" spans="1:5">
      <c r="A22814" t="s">
        <v>12213</v>
      </c>
      <c r="B22814" t="s">
        <v>227</v>
      </c>
      <c r="C22814" t="s">
        <v>63569</v>
      </c>
      <c r="D22814" t="s">
        <v>6940</v>
      </c>
      <c r="E22814" t="s">
        <v>63570</v>
      </c>
    </row>
    <row r="22815" spans="1:5">
      <c r="A22815" t="s">
        <v>41280</v>
      </c>
      <c r="B22815" t="s">
        <v>107</v>
      </c>
      <c r="C22815" t="s">
        <v>63571</v>
      </c>
      <c r="D22815" t="s">
        <v>63572</v>
      </c>
      <c r="E22815" t="s">
        <v>63573</v>
      </c>
    </row>
    <row r="22816" spans="1:5">
      <c r="A22816" t="s">
        <v>2475</v>
      </c>
      <c r="B22816" t="s">
        <v>107</v>
      </c>
      <c r="C22816" t="s">
        <v>63574</v>
      </c>
      <c r="D22816" t="s">
        <v>63575</v>
      </c>
      <c r="E22816" t="s">
        <v>63576</v>
      </c>
    </row>
    <row r="22817" spans="1:5">
      <c r="A22817" t="s">
        <v>12213</v>
      </c>
      <c r="B22817" t="s">
        <v>227</v>
      </c>
      <c r="C22817" t="s">
        <v>63577</v>
      </c>
      <c r="D22817" t="s">
        <v>34860</v>
      </c>
      <c r="E22817" t="s">
        <v>63578</v>
      </c>
    </row>
    <row r="22818" spans="1:5">
      <c r="A22818" t="s">
        <v>3911</v>
      </c>
      <c r="B22818" t="s">
        <v>107</v>
      </c>
      <c r="C22818" t="s">
        <v>63579</v>
      </c>
      <c r="D22818" t="s">
        <v>63580</v>
      </c>
      <c r="E22818" t="s">
        <v>63581</v>
      </c>
    </row>
    <row r="22819" spans="1:5">
      <c r="A22819" t="s">
        <v>322</v>
      </c>
      <c r="B22819" t="s">
        <v>107</v>
      </c>
      <c r="C22819" t="s">
        <v>63582</v>
      </c>
      <c r="D22819" t="s">
        <v>63583</v>
      </c>
      <c r="E22819" t="s">
        <v>63584</v>
      </c>
    </row>
    <row r="22820" spans="1:5">
      <c r="A22820" t="s">
        <v>348</v>
      </c>
      <c r="B22820" t="s">
        <v>333</v>
      </c>
      <c r="C22820" t="s">
        <v>63585</v>
      </c>
      <c r="D22820" t="s">
        <v>63586</v>
      </c>
      <c r="E22820" t="s">
        <v>63587</v>
      </c>
    </row>
    <row r="22821" spans="1:5">
      <c r="A22821" t="s">
        <v>32094</v>
      </c>
      <c r="B22821" t="s">
        <v>107</v>
      </c>
      <c r="C22821" t="s">
        <v>63588</v>
      </c>
      <c r="D22821" t="s">
        <v>63589</v>
      </c>
      <c r="E22821" t="s">
        <v>63590</v>
      </c>
    </row>
    <row r="22822" spans="1:5">
      <c r="A22822" t="s">
        <v>41550</v>
      </c>
      <c r="B22822" t="s">
        <v>107</v>
      </c>
      <c r="C22822" t="s">
        <v>63591</v>
      </c>
      <c r="D22822" t="s">
        <v>63592</v>
      </c>
      <c r="E22822" t="s">
        <v>63593</v>
      </c>
    </row>
    <row r="22823" spans="1:5">
      <c r="A22823" t="s">
        <v>46344</v>
      </c>
      <c r="B22823" t="s">
        <v>46345</v>
      </c>
      <c r="C22823" t="s">
        <v>63594</v>
      </c>
      <c r="D22823" t="s">
        <v>63595</v>
      </c>
      <c r="E22823" t="s">
        <v>63596</v>
      </c>
    </row>
    <row r="22824" spans="1:5">
      <c r="A22824" t="s">
        <v>63597</v>
      </c>
      <c r="B22824" t="s">
        <v>20075</v>
      </c>
      <c r="C22824" t="s">
        <v>63598</v>
      </c>
      <c r="D22824" t="s">
        <v>63599</v>
      </c>
      <c r="E22824" t="s">
        <v>63600</v>
      </c>
    </row>
    <row r="22825" spans="1:5">
      <c r="A22825" t="s">
        <v>3092</v>
      </c>
      <c r="B22825" t="s">
        <v>333</v>
      </c>
      <c r="C22825" t="s">
        <v>63601</v>
      </c>
      <c r="D22825" t="s">
        <v>63602</v>
      </c>
      <c r="E22825" t="s">
        <v>63603</v>
      </c>
    </row>
    <row r="22826" spans="1:5">
      <c r="A22826" t="s">
        <v>1226</v>
      </c>
      <c r="B22826" t="s">
        <v>1227</v>
      </c>
      <c r="C22826" t="s">
        <v>63604</v>
      </c>
      <c r="D22826" t="s">
        <v>35738</v>
      </c>
      <c r="E22826" t="s">
        <v>63605</v>
      </c>
    </row>
    <row r="22827" spans="1:5">
      <c r="A22827" t="s">
        <v>212</v>
      </c>
      <c r="B22827" t="s">
        <v>213</v>
      </c>
      <c r="C22827" t="s">
        <v>63606</v>
      </c>
      <c r="D22827" t="s">
        <v>63607</v>
      </c>
      <c r="E22827" t="s">
        <v>63608</v>
      </c>
    </row>
    <row r="22828" spans="1:5">
      <c r="A22828" t="s">
        <v>217</v>
      </c>
      <c r="B22828" t="s">
        <v>218</v>
      </c>
      <c r="C22828" t="s">
        <v>63609</v>
      </c>
      <c r="D22828" t="s">
        <v>63610</v>
      </c>
      <c r="E22828" t="s">
        <v>63611</v>
      </c>
    </row>
    <row r="22829" spans="1:5">
      <c r="A22829" t="s">
        <v>453</v>
      </c>
      <c r="B22829" t="s">
        <v>107</v>
      </c>
      <c r="C22829" t="s">
        <v>63612</v>
      </c>
      <c r="D22829" t="s">
        <v>63613</v>
      </c>
      <c r="E22829" t="s">
        <v>63614</v>
      </c>
    </row>
    <row r="22830" spans="1:5">
      <c r="A22830" t="s">
        <v>38742</v>
      </c>
      <c r="B22830" t="s">
        <v>907</v>
      </c>
      <c r="C22830" t="s">
        <v>63615</v>
      </c>
      <c r="D22830" t="s">
        <v>63616</v>
      </c>
      <c r="E22830" t="s">
        <v>63617</v>
      </c>
    </row>
    <row r="22831" spans="1:5">
      <c r="A22831" t="s">
        <v>419</v>
      </c>
      <c r="B22831" t="s">
        <v>6</v>
      </c>
      <c r="C22831" t="s">
        <v>63618</v>
      </c>
      <c r="E22831" t="s">
        <v>63619</v>
      </c>
    </row>
    <row r="22832" spans="1:5">
      <c r="A22832" t="s">
        <v>58551</v>
      </c>
      <c r="B22832" t="s">
        <v>218</v>
      </c>
      <c r="C22832" t="s">
        <v>63620</v>
      </c>
      <c r="D22832" t="s">
        <v>63621</v>
      </c>
      <c r="E22832" t="s">
        <v>63622</v>
      </c>
    </row>
    <row r="22833" spans="1:5">
      <c r="A22833" t="s">
        <v>51085</v>
      </c>
      <c r="B22833" t="s">
        <v>107</v>
      </c>
      <c r="C22833" t="s">
        <v>63623</v>
      </c>
      <c r="D22833" t="s">
        <v>63624</v>
      </c>
      <c r="E22833" t="s">
        <v>63625</v>
      </c>
    </row>
    <row r="22834" spans="1:5">
      <c r="A22834" t="s">
        <v>4325</v>
      </c>
      <c r="B22834" t="s">
        <v>218</v>
      </c>
      <c r="C22834" t="s">
        <v>63626</v>
      </c>
      <c r="D22834" t="s">
        <v>63627</v>
      </c>
      <c r="E22834" t="s">
        <v>63628</v>
      </c>
    </row>
    <row r="22835" spans="1:5">
      <c r="A22835" t="s">
        <v>63629</v>
      </c>
      <c r="B22835" t="s">
        <v>265</v>
      </c>
      <c r="C22835" t="s">
        <v>63630</v>
      </c>
      <c r="D22835" t="s">
        <v>63631</v>
      </c>
      <c r="E22835" t="s">
        <v>63632</v>
      </c>
    </row>
    <row r="22836" spans="1:5">
      <c r="A22836" t="s">
        <v>1266</v>
      </c>
      <c r="B22836" t="s">
        <v>227</v>
      </c>
      <c r="C22836" t="s">
        <v>63633</v>
      </c>
      <c r="D22836" t="s">
        <v>52482</v>
      </c>
      <c r="E22836" t="s">
        <v>63634</v>
      </c>
    </row>
    <row r="22837" spans="1:5">
      <c r="A22837" t="s">
        <v>50518</v>
      </c>
      <c r="B22837" t="s">
        <v>227</v>
      </c>
      <c r="C22837" t="s">
        <v>63635</v>
      </c>
      <c r="D22837" t="s">
        <v>52482</v>
      </c>
      <c r="E22837" t="s">
        <v>63636</v>
      </c>
    </row>
    <row r="22838" spans="1:5">
      <c r="A22838" t="s">
        <v>3762</v>
      </c>
      <c r="B22838" t="s">
        <v>333</v>
      </c>
      <c r="C22838" t="s">
        <v>63637</v>
      </c>
      <c r="D22838" t="s">
        <v>63638</v>
      </c>
      <c r="E22838" t="s">
        <v>63639</v>
      </c>
    </row>
    <row r="22839" spans="1:5">
      <c r="A22839" t="s">
        <v>14325</v>
      </c>
      <c r="B22839" t="s">
        <v>107</v>
      </c>
      <c r="C22839" s="1">
        <v>41240.305069444446</v>
      </c>
      <c r="D22839" t="s">
        <v>63640</v>
      </c>
      <c r="E22839" t="s">
        <v>63641</v>
      </c>
    </row>
    <row r="22840" spans="1:5">
      <c r="A22840" t="s">
        <v>306</v>
      </c>
      <c r="B22840" t="s">
        <v>107</v>
      </c>
      <c r="C22840" t="s">
        <v>63642</v>
      </c>
      <c r="D22840" t="s">
        <v>63643</v>
      </c>
      <c r="E22840" t="s">
        <v>63644</v>
      </c>
    </row>
    <row r="22841" spans="1:5">
      <c r="A22841" t="s">
        <v>996</v>
      </c>
      <c r="B22841" t="s">
        <v>107</v>
      </c>
      <c r="C22841" t="s">
        <v>63645</v>
      </c>
      <c r="D22841" t="s">
        <v>63646</v>
      </c>
      <c r="E22841" t="s">
        <v>63647</v>
      </c>
    </row>
    <row r="22842" spans="1:5">
      <c r="A22842" t="s">
        <v>251</v>
      </c>
      <c r="B22842" t="s">
        <v>252</v>
      </c>
      <c r="C22842" t="s">
        <v>63648</v>
      </c>
      <c r="D22842" t="s">
        <v>19829</v>
      </c>
      <c r="E22842" t="s">
        <v>63649</v>
      </c>
    </row>
    <row r="22843" spans="1:5">
      <c r="A22843" t="s">
        <v>29631</v>
      </c>
      <c r="B22843" t="s">
        <v>333</v>
      </c>
      <c r="C22843" t="s">
        <v>63650</v>
      </c>
      <c r="D22843" t="s">
        <v>63651</v>
      </c>
      <c r="E22843" t="s">
        <v>63652</v>
      </c>
    </row>
    <row r="22844" spans="1:5">
      <c r="A22844" t="s">
        <v>4824</v>
      </c>
      <c r="B22844" t="s">
        <v>333</v>
      </c>
      <c r="C22844" t="s">
        <v>63653</v>
      </c>
      <c r="D22844" t="s">
        <v>4826</v>
      </c>
      <c r="E22844" t="s">
        <v>63654</v>
      </c>
    </row>
    <row r="22845" spans="1:5">
      <c r="A22845" t="s">
        <v>212</v>
      </c>
      <c r="B22845" t="s">
        <v>213</v>
      </c>
      <c r="C22845" t="s">
        <v>63655</v>
      </c>
      <c r="D22845" t="s">
        <v>63656</v>
      </c>
      <c r="E22845" t="s">
        <v>63657</v>
      </c>
    </row>
    <row r="22846" spans="1:5">
      <c r="A22846" t="s">
        <v>39177</v>
      </c>
      <c r="B22846" t="s">
        <v>265</v>
      </c>
      <c r="C22846" t="s">
        <v>63658</v>
      </c>
      <c r="D22846" t="s">
        <v>63659</v>
      </c>
      <c r="E22846" t="s">
        <v>63660</v>
      </c>
    </row>
    <row r="22847" spans="1:5">
      <c r="A22847" t="s">
        <v>41550</v>
      </c>
      <c r="B22847" t="s">
        <v>107</v>
      </c>
      <c r="C22847" t="s">
        <v>63661</v>
      </c>
      <c r="D22847" t="s">
        <v>63662</v>
      </c>
      <c r="E22847" t="s">
        <v>63663</v>
      </c>
    </row>
    <row r="22848" spans="1:5">
      <c r="A22848" t="s">
        <v>63664</v>
      </c>
      <c r="B22848" t="s">
        <v>107</v>
      </c>
      <c r="C22848" t="s">
        <v>63665</v>
      </c>
      <c r="D22848" t="s">
        <v>63666</v>
      </c>
      <c r="E22848" t="s">
        <v>63667</v>
      </c>
    </row>
    <row r="22849" spans="1:5">
      <c r="A22849" t="s">
        <v>6</v>
      </c>
      <c r="B22849" t="s">
        <v>63668</v>
      </c>
      <c r="C22849" t="s">
        <v>63669</v>
      </c>
      <c r="D22849" t="s">
        <v>63670</v>
      </c>
      <c r="E22849" t="s">
        <v>63671</v>
      </c>
    </row>
    <row r="22850" spans="1:5">
      <c r="A22850" t="s">
        <v>50788</v>
      </c>
      <c r="B22850" t="s">
        <v>20075</v>
      </c>
      <c r="C22850" t="s">
        <v>63672</v>
      </c>
      <c r="D22850" t="s">
        <v>63673</v>
      </c>
      <c r="E22850" t="s">
        <v>63674</v>
      </c>
    </row>
    <row r="22851" spans="1:5">
      <c r="A22851" t="s">
        <v>60700</v>
      </c>
      <c r="B22851" t="s">
        <v>107</v>
      </c>
      <c r="C22851" t="s">
        <v>63675</v>
      </c>
      <c r="D22851" t="s">
        <v>63676</v>
      </c>
      <c r="E22851" t="s">
        <v>63677</v>
      </c>
    </row>
    <row r="22852" spans="1:5">
      <c r="A22852" t="s">
        <v>1212</v>
      </c>
      <c r="B22852" t="s">
        <v>107</v>
      </c>
      <c r="C22852" t="s">
        <v>63678</v>
      </c>
      <c r="D22852" t="s">
        <v>63679</v>
      </c>
      <c r="E22852" t="s">
        <v>63680</v>
      </c>
    </row>
    <row r="22853" spans="1:5">
      <c r="A22853" t="s">
        <v>63681</v>
      </c>
      <c r="B22853" t="s">
        <v>273</v>
      </c>
      <c r="C22853" t="s">
        <v>63682</v>
      </c>
      <c r="D22853" t="s">
        <v>63683</v>
      </c>
      <c r="E22853" t="s">
        <v>63684</v>
      </c>
    </row>
    <row r="22854" spans="1:5">
      <c r="A22854" t="s">
        <v>4882</v>
      </c>
      <c r="B22854" t="s">
        <v>213</v>
      </c>
      <c r="C22854" t="s">
        <v>63685</v>
      </c>
      <c r="D22854" t="s">
        <v>63686</v>
      </c>
      <c r="E22854" t="s">
        <v>63687</v>
      </c>
    </row>
    <row r="22855" spans="1:5">
      <c r="A22855" t="s">
        <v>419</v>
      </c>
      <c r="B22855" t="s">
        <v>6</v>
      </c>
      <c r="C22855" t="s">
        <v>63688</v>
      </c>
      <c r="E22855" t="s">
        <v>63689</v>
      </c>
    </row>
    <row r="22856" spans="1:5">
      <c r="A22856" t="s">
        <v>419</v>
      </c>
      <c r="B22856" t="s">
        <v>6</v>
      </c>
      <c r="C22856" t="s">
        <v>63690</v>
      </c>
      <c r="E22856" t="s">
        <v>63691</v>
      </c>
    </row>
    <row r="22857" spans="1:5">
      <c r="A22857" t="s">
        <v>685</v>
      </c>
      <c r="B22857" t="s">
        <v>107</v>
      </c>
      <c r="C22857" t="s">
        <v>63692</v>
      </c>
      <c r="D22857" t="s">
        <v>63693</v>
      </c>
      <c r="E22857" t="s">
        <v>63694</v>
      </c>
    </row>
    <row r="22858" spans="1:5">
      <c r="A22858" t="s">
        <v>44553</v>
      </c>
      <c r="B22858" t="s">
        <v>333</v>
      </c>
      <c r="C22858" t="s">
        <v>63695</v>
      </c>
      <c r="D22858" t="s">
        <v>63696</v>
      </c>
      <c r="E22858" t="s">
        <v>63697</v>
      </c>
    </row>
    <row r="22859" spans="1:5">
      <c r="A22859" t="s">
        <v>212</v>
      </c>
      <c r="B22859" t="s">
        <v>213</v>
      </c>
      <c r="C22859" t="s">
        <v>63698</v>
      </c>
      <c r="D22859" t="s">
        <v>63699</v>
      </c>
      <c r="E22859" t="s">
        <v>63700</v>
      </c>
    </row>
    <row r="22860" spans="1:5">
      <c r="A22860" t="s">
        <v>15690</v>
      </c>
      <c r="B22860" t="s">
        <v>218</v>
      </c>
      <c r="C22860" t="s">
        <v>63701</v>
      </c>
      <c r="D22860" t="s">
        <v>63702</v>
      </c>
      <c r="E22860" t="s">
        <v>63703</v>
      </c>
    </row>
    <row r="22861" spans="1:5">
      <c r="A22861" t="s">
        <v>48288</v>
      </c>
      <c r="B22861" t="s">
        <v>107</v>
      </c>
      <c r="C22861" t="s">
        <v>63704</v>
      </c>
      <c r="D22861" t="s">
        <v>63705</v>
      </c>
      <c r="E22861" t="s">
        <v>63706</v>
      </c>
    </row>
    <row r="22862" spans="1:5">
      <c r="A22862" t="s">
        <v>281</v>
      </c>
      <c r="B22862" t="s">
        <v>273</v>
      </c>
      <c r="C22862" t="s">
        <v>63707</v>
      </c>
      <c r="D22862" t="s">
        <v>63708</v>
      </c>
      <c r="E22862" t="s">
        <v>63709</v>
      </c>
    </row>
    <row r="22863" spans="1:5">
      <c r="A22863" t="s">
        <v>1158</v>
      </c>
      <c r="B22863" t="s">
        <v>107</v>
      </c>
      <c r="C22863" t="s">
        <v>63710</v>
      </c>
      <c r="D22863" t="s">
        <v>63711</v>
      </c>
      <c r="E22863" t="s">
        <v>63712</v>
      </c>
    </row>
    <row r="22864" spans="1:5">
      <c r="A22864" t="s">
        <v>1270</v>
      </c>
      <c r="B22864" t="s">
        <v>218</v>
      </c>
      <c r="C22864" t="s">
        <v>63713</v>
      </c>
      <c r="D22864" t="s">
        <v>63714</v>
      </c>
      <c r="E22864" t="s">
        <v>63715</v>
      </c>
    </row>
    <row r="22865" spans="1:5">
      <c r="A22865" t="s">
        <v>6</v>
      </c>
      <c r="B22865" t="s">
        <v>63716</v>
      </c>
      <c r="C22865" t="s">
        <v>63717</v>
      </c>
      <c r="D22865" t="s">
        <v>20935</v>
      </c>
      <c r="E22865" t="s">
        <v>63718</v>
      </c>
    </row>
    <row r="22866" spans="1:5">
      <c r="A22866" t="s">
        <v>63719</v>
      </c>
      <c r="B22866" t="s">
        <v>107</v>
      </c>
      <c r="C22866" t="s">
        <v>63720</v>
      </c>
      <c r="D22866" t="s">
        <v>63721</v>
      </c>
      <c r="E22866" t="s">
        <v>63722</v>
      </c>
    </row>
    <row r="22867" spans="1:5">
      <c r="A22867" t="s">
        <v>63723</v>
      </c>
      <c r="B22867" t="s">
        <v>107</v>
      </c>
      <c r="C22867" t="s">
        <v>63724</v>
      </c>
      <c r="D22867" t="s">
        <v>63725</v>
      </c>
      <c r="E22867" t="s">
        <v>63726</v>
      </c>
    </row>
    <row r="22868" spans="1:5">
      <c r="A22868" t="s">
        <v>63727</v>
      </c>
      <c r="B22868" t="s">
        <v>227</v>
      </c>
      <c r="C22868" t="s">
        <v>63728</v>
      </c>
      <c r="D22868" t="s">
        <v>63729</v>
      </c>
      <c r="E22868" t="s">
        <v>63730</v>
      </c>
    </row>
    <row r="22869" spans="1:5">
      <c r="A22869" t="s">
        <v>7030</v>
      </c>
      <c r="B22869" t="s">
        <v>333</v>
      </c>
      <c r="C22869" t="s">
        <v>63731</v>
      </c>
      <c r="D22869" t="s">
        <v>63732</v>
      </c>
      <c r="E22869" t="s">
        <v>63733</v>
      </c>
    </row>
    <row r="22870" spans="1:5">
      <c r="A22870" t="s">
        <v>212</v>
      </c>
      <c r="B22870" t="s">
        <v>213</v>
      </c>
      <c r="C22870" t="s">
        <v>63734</v>
      </c>
      <c r="D22870" t="s">
        <v>63735</v>
      </c>
      <c r="E22870" t="s">
        <v>63736</v>
      </c>
    </row>
    <row r="22871" spans="1:5">
      <c r="A22871" t="s">
        <v>35671</v>
      </c>
      <c r="B22871" t="s">
        <v>107</v>
      </c>
      <c r="C22871" t="s">
        <v>63737</v>
      </c>
      <c r="D22871" t="s">
        <v>63738</v>
      </c>
      <c r="E22871" t="s">
        <v>63739</v>
      </c>
    </row>
    <row r="22872" spans="1:5">
      <c r="A22872" t="s">
        <v>58477</v>
      </c>
      <c r="B22872" t="s">
        <v>107</v>
      </c>
      <c r="C22872" t="s">
        <v>63740</v>
      </c>
      <c r="D22872" t="s">
        <v>63741</v>
      </c>
      <c r="E22872" t="s">
        <v>63742</v>
      </c>
    </row>
    <row r="22873" spans="1:5">
      <c r="A22873" t="s">
        <v>322</v>
      </c>
      <c r="B22873" t="s">
        <v>107</v>
      </c>
      <c r="C22873" t="s">
        <v>63743</v>
      </c>
      <c r="D22873" t="s">
        <v>63744</v>
      </c>
      <c r="E22873" t="s">
        <v>63745</v>
      </c>
    </row>
    <row r="22874" spans="1:5">
      <c r="A22874" t="s">
        <v>12213</v>
      </c>
      <c r="B22874" t="s">
        <v>227</v>
      </c>
      <c r="C22874" t="s">
        <v>63746</v>
      </c>
      <c r="D22874" t="s">
        <v>34860</v>
      </c>
      <c r="E22874" t="s">
        <v>63747</v>
      </c>
    </row>
    <row r="22875" spans="1:5">
      <c r="A22875" t="s">
        <v>480</v>
      </c>
      <c r="B22875" t="s">
        <v>227</v>
      </c>
      <c r="C22875" t="s">
        <v>63748</v>
      </c>
      <c r="D22875" t="s">
        <v>63749</v>
      </c>
      <c r="E22875" t="s">
        <v>63750</v>
      </c>
    </row>
    <row r="22876" spans="1:5">
      <c r="A22876" t="s">
        <v>322</v>
      </c>
      <c r="B22876" t="s">
        <v>107</v>
      </c>
      <c r="C22876" t="s">
        <v>63751</v>
      </c>
      <c r="D22876" t="s">
        <v>63752</v>
      </c>
      <c r="E22876" t="s">
        <v>63753</v>
      </c>
    </row>
    <row r="22877" spans="1:5">
      <c r="A22877" t="s">
        <v>29475</v>
      </c>
      <c r="B22877" t="s">
        <v>107</v>
      </c>
      <c r="C22877" t="s">
        <v>63754</v>
      </c>
      <c r="D22877" t="s">
        <v>63755</v>
      </c>
      <c r="E22877" t="s">
        <v>63756</v>
      </c>
    </row>
    <row r="22878" spans="1:5">
      <c r="A22878" t="s">
        <v>348</v>
      </c>
      <c r="B22878" t="s">
        <v>333</v>
      </c>
      <c r="C22878" t="s">
        <v>63757</v>
      </c>
      <c r="D22878" t="s">
        <v>63758</v>
      </c>
      <c r="E22878" t="s">
        <v>63759</v>
      </c>
    </row>
    <row r="22879" spans="1:5">
      <c r="A22879" t="s">
        <v>573</v>
      </c>
      <c r="B22879" t="s">
        <v>333</v>
      </c>
      <c r="C22879" t="s">
        <v>63760</v>
      </c>
      <c r="D22879" t="s">
        <v>63761</v>
      </c>
      <c r="E22879" t="s">
        <v>63762</v>
      </c>
    </row>
    <row r="22880" spans="1:5">
      <c r="A22880" t="s">
        <v>63763</v>
      </c>
      <c r="B22880" t="s">
        <v>107</v>
      </c>
      <c r="C22880" t="s">
        <v>63764</v>
      </c>
      <c r="D22880" t="s">
        <v>63765</v>
      </c>
      <c r="E22880" t="s">
        <v>63766</v>
      </c>
    </row>
    <row r="22881" spans="1:5">
      <c r="A22881" t="s">
        <v>33789</v>
      </c>
      <c r="B22881" t="s">
        <v>107</v>
      </c>
      <c r="C22881" t="s">
        <v>63767</v>
      </c>
      <c r="D22881" t="s">
        <v>63768</v>
      </c>
      <c r="E22881" t="s">
        <v>63769</v>
      </c>
    </row>
    <row r="22882" spans="1:5">
      <c r="A22882" t="s">
        <v>46344</v>
      </c>
      <c r="B22882" t="s">
        <v>46345</v>
      </c>
      <c r="C22882" t="s">
        <v>63770</v>
      </c>
      <c r="D22882" t="s">
        <v>63771</v>
      </c>
      <c r="E22882" t="s">
        <v>63772</v>
      </c>
    </row>
    <row r="22883" spans="1:5">
      <c r="A22883" t="s">
        <v>60349</v>
      </c>
      <c r="B22883" t="s">
        <v>218</v>
      </c>
      <c r="C22883" t="s">
        <v>63773</v>
      </c>
      <c r="D22883" t="s">
        <v>63774</v>
      </c>
      <c r="E22883" t="s">
        <v>63775</v>
      </c>
    </row>
    <row r="22884" spans="1:5">
      <c r="A22884" t="s">
        <v>63776</v>
      </c>
      <c r="B22884" t="s">
        <v>1200</v>
      </c>
      <c r="C22884" t="s">
        <v>63777</v>
      </c>
      <c r="D22884" t="s">
        <v>63778</v>
      </c>
      <c r="E22884" t="s">
        <v>63779</v>
      </c>
    </row>
    <row r="22885" spans="1:5">
      <c r="A22885" t="s">
        <v>59890</v>
      </c>
      <c r="B22885" t="s">
        <v>107</v>
      </c>
      <c r="C22885" t="s">
        <v>63780</v>
      </c>
      <c r="D22885" t="s">
        <v>61252</v>
      </c>
      <c r="E22885" t="s">
        <v>63781</v>
      </c>
    </row>
    <row r="22886" spans="1:5">
      <c r="A22886" t="s">
        <v>559</v>
      </c>
      <c r="B22886" t="s">
        <v>107</v>
      </c>
      <c r="C22886" t="s">
        <v>63782</v>
      </c>
      <c r="D22886" t="s">
        <v>63783</v>
      </c>
      <c r="E22886" t="s">
        <v>63784</v>
      </c>
    </row>
    <row r="22887" spans="1:5">
      <c r="A22887" t="s">
        <v>54691</v>
      </c>
      <c r="B22887" t="s">
        <v>107</v>
      </c>
      <c r="C22887" t="s">
        <v>63785</v>
      </c>
      <c r="D22887" t="s">
        <v>63786</v>
      </c>
      <c r="E22887" t="s">
        <v>63787</v>
      </c>
    </row>
    <row r="22888" spans="1:5">
      <c r="A22888" t="s">
        <v>212</v>
      </c>
      <c r="B22888" t="s">
        <v>213</v>
      </c>
      <c r="C22888" t="s">
        <v>63788</v>
      </c>
      <c r="D22888" t="s">
        <v>63789</v>
      </c>
      <c r="E22888" t="s">
        <v>63790</v>
      </c>
    </row>
    <row r="22889" spans="1:5">
      <c r="A22889" t="s">
        <v>217</v>
      </c>
      <c r="B22889" t="s">
        <v>218</v>
      </c>
      <c r="C22889" t="s">
        <v>63791</v>
      </c>
      <c r="D22889" t="s">
        <v>63792</v>
      </c>
      <c r="E22889" t="s">
        <v>63793</v>
      </c>
    </row>
    <row r="22890" spans="1:5">
      <c r="A22890" t="s">
        <v>212</v>
      </c>
      <c r="B22890" t="s">
        <v>213</v>
      </c>
      <c r="C22890" t="s">
        <v>63794</v>
      </c>
      <c r="D22890" t="s">
        <v>63795</v>
      </c>
      <c r="E22890" t="s">
        <v>63796</v>
      </c>
    </row>
    <row r="22891" spans="1:5">
      <c r="A22891" t="s">
        <v>53048</v>
      </c>
      <c r="B22891" t="s">
        <v>273</v>
      </c>
      <c r="C22891" t="s">
        <v>63797</v>
      </c>
      <c r="D22891" t="s">
        <v>63798</v>
      </c>
      <c r="E22891" t="s">
        <v>63799</v>
      </c>
    </row>
    <row r="22892" spans="1:5">
      <c r="A22892" t="s">
        <v>62599</v>
      </c>
      <c r="B22892" t="s">
        <v>107</v>
      </c>
      <c r="C22892" t="s">
        <v>63800</v>
      </c>
      <c r="D22892" t="s">
        <v>63801</v>
      </c>
      <c r="E22892" t="s">
        <v>63802</v>
      </c>
    </row>
    <row r="22893" spans="1:5">
      <c r="A22893" t="s">
        <v>63803</v>
      </c>
      <c r="B22893" t="s">
        <v>107</v>
      </c>
      <c r="C22893" t="s">
        <v>63804</v>
      </c>
      <c r="D22893" t="s">
        <v>63805</v>
      </c>
      <c r="E22893" t="s">
        <v>63806</v>
      </c>
    </row>
    <row r="22894" spans="1:5">
      <c r="A22894" t="s">
        <v>58551</v>
      </c>
      <c r="B22894" t="s">
        <v>218</v>
      </c>
      <c r="C22894" t="s">
        <v>63807</v>
      </c>
      <c r="D22894" t="s">
        <v>63808</v>
      </c>
      <c r="E22894" t="s">
        <v>63809</v>
      </c>
    </row>
    <row r="22895" spans="1:5">
      <c r="A22895" t="s">
        <v>4325</v>
      </c>
      <c r="B22895" t="s">
        <v>218</v>
      </c>
      <c r="C22895" t="s">
        <v>63810</v>
      </c>
      <c r="D22895" t="s">
        <v>63811</v>
      </c>
      <c r="E22895" t="s">
        <v>63812</v>
      </c>
    </row>
    <row r="22896" spans="1:5">
      <c r="A22896" t="s">
        <v>21606</v>
      </c>
      <c r="B22896" t="s">
        <v>107</v>
      </c>
      <c r="C22896" t="s">
        <v>63813</v>
      </c>
      <c r="D22896" t="s">
        <v>63814</v>
      </c>
      <c r="E22896" t="s">
        <v>63815</v>
      </c>
    </row>
    <row r="22897" spans="1:5">
      <c r="A22897" t="s">
        <v>51085</v>
      </c>
      <c r="B22897" t="s">
        <v>107</v>
      </c>
      <c r="C22897" t="s">
        <v>63816</v>
      </c>
      <c r="D22897" t="s">
        <v>63817</v>
      </c>
      <c r="E22897" t="s">
        <v>63818</v>
      </c>
    </row>
    <row r="22898" spans="1:5">
      <c r="A22898" t="s">
        <v>1883</v>
      </c>
      <c r="B22898" t="s">
        <v>227</v>
      </c>
      <c r="C22898" t="s">
        <v>63819</v>
      </c>
      <c r="D22898" t="s">
        <v>52482</v>
      </c>
      <c r="E22898" t="s">
        <v>63820</v>
      </c>
    </row>
    <row r="22899" spans="1:5">
      <c r="A22899" t="s">
        <v>415</v>
      </c>
      <c r="B22899" t="s">
        <v>107</v>
      </c>
      <c r="C22899" t="s">
        <v>63821</v>
      </c>
      <c r="D22899" t="s">
        <v>63822</v>
      </c>
      <c r="E22899" t="s">
        <v>63823</v>
      </c>
    </row>
    <row r="22900" spans="1:5">
      <c r="A22900" t="s">
        <v>1243</v>
      </c>
      <c r="B22900" t="s">
        <v>107</v>
      </c>
      <c r="C22900" t="s">
        <v>63824</v>
      </c>
      <c r="D22900" t="s">
        <v>1245</v>
      </c>
      <c r="E22900" t="s">
        <v>63825</v>
      </c>
    </row>
    <row r="22901" spans="1:5">
      <c r="A22901" t="s">
        <v>8089</v>
      </c>
      <c r="B22901" t="s">
        <v>333</v>
      </c>
      <c r="C22901" t="s">
        <v>63826</v>
      </c>
      <c r="D22901" t="s">
        <v>63827</v>
      </c>
      <c r="E22901" t="s">
        <v>63828</v>
      </c>
    </row>
    <row r="22902" spans="1:5">
      <c r="A22902" t="s">
        <v>1449</v>
      </c>
      <c r="B22902" t="s">
        <v>107</v>
      </c>
      <c r="C22902" t="s">
        <v>63829</v>
      </c>
      <c r="D22902" t="s">
        <v>63830</v>
      </c>
      <c r="E22902" t="s">
        <v>63831</v>
      </c>
    </row>
    <row r="22903" spans="1:5">
      <c r="A22903" t="s">
        <v>12213</v>
      </c>
      <c r="B22903" t="s">
        <v>227</v>
      </c>
      <c r="C22903" t="s">
        <v>63832</v>
      </c>
      <c r="D22903" t="s">
        <v>58785</v>
      </c>
      <c r="E22903" t="s">
        <v>63833</v>
      </c>
    </row>
    <row r="22904" spans="1:5">
      <c r="A22904" t="s">
        <v>12213</v>
      </c>
      <c r="B22904" t="s">
        <v>227</v>
      </c>
      <c r="C22904" t="s">
        <v>63834</v>
      </c>
      <c r="D22904" t="s">
        <v>58785</v>
      </c>
      <c r="E22904" t="s">
        <v>63835</v>
      </c>
    </row>
    <row r="22905" spans="1:5">
      <c r="A22905" t="s">
        <v>56215</v>
      </c>
      <c r="B22905" t="s">
        <v>107</v>
      </c>
      <c r="C22905" t="s">
        <v>63836</v>
      </c>
      <c r="D22905" t="s">
        <v>63837</v>
      </c>
      <c r="E22905" t="s">
        <v>63838</v>
      </c>
    </row>
    <row r="22906" spans="1:5">
      <c r="A22906" t="s">
        <v>251</v>
      </c>
      <c r="B22906" t="s">
        <v>252</v>
      </c>
      <c r="C22906" t="s">
        <v>63839</v>
      </c>
      <c r="D22906" t="s">
        <v>3755</v>
      </c>
      <c r="E22906" t="s">
        <v>63840</v>
      </c>
    </row>
    <row r="22907" spans="1:5">
      <c r="A22907" t="s">
        <v>212</v>
      </c>
      <c r="B22907" t="s">
        <v>213</v>
      </c>
      <c r="C22907" t="s">
        <v>63841</v>
      </c>
      <c r="D22907" t="s">
        <v>63842</v>
      </c>
      <c r="E22907" t="s">
        <v>63843</v>
      </c>
    </row>
    <row r="22908" spans="1:5">
      <c r="A22908" t="s">
        <v>10617</v>
      </c>
      <c r="B22908" t="s">
        <v>107</v>
      </c>
      <c r="C22908" t="s">
        <v>63844</v>
      </c>
      <c r="D22908" t="s">
        <v>63845</v>
      </c>
      <c r="E22908" t="s">
        <v>63846</v>
      </c>
    </row>
    <row r="22909" spans="1:5">
      <c r="A22909" t="s">
        <v>38270</v>
      </c>
      <c r="B22909" t="s">
        <v>6</v>
      </c>
      <c r="C22909" t="s">
        <v>63847</v>
      </c>
      <c r="D22909" t="s">
        <v>63848</v>
      </c>
      <c r="E22909" t="s">
        <v>63849</v>
      </c>
    </row>
    <row r="22910" spans="1:5">
      <c r="A22910" t="s">
        <v>6</v>
      </c>
      <c r="B22910" t="s">
        <v>63850</v>
      </c>
      <c r="C22910" t="s">
        <v>63851</v>
      </c>
      <c r="D22910" t="s">
        <v>63848</v>
      </c>
      <c r="E22910" t="s">
        <v>63852</v>
      </c>
    </row>
    <row r="22911" spans="1:5">
      <c r="A22911" t="s">
        <v>38270</v>
      </c>
      <c r="B22911" t="s">
        <v>6</v>
      </c>
      <c r="C22911" t="s">
        <v>63853</v>
      </c>
      <c r="D22911" t="s">
        <v>63848</v>
      </c>
      <c r="E22911" t="s">
        <v>63854</v>
      </c>
    </row>
    <row r="22912" spans="1:5">
      <c r="A22912" t="s">
        <v>6</v>
      </c>
      <c r="B22912" t="s">
        <v>38274</v>
      </c>
      <c r="C22912" t="s">
        <v>63855</v>
      </c>
      <c r="D22912" t="s">
        <v>63848</v>
      </c>
      <c r="E22912" t="s">
        <v>63856</v>
      </c>
    </row>
    <row r="22913" spans="1:5">
      <c r="A22913" t="s">
        <v>6</v>
      </c>
      <c r="B22913" t="s">
        <v>38274</v>
      </c>
      <c r="C22913" t="s">
        <v>63857</v>
      </c>
      <c r="D22913" t="s">
        <v>63848</v>
      </c>
      <c r="E22913" t="s">
        <v>63858</v>
      </c>
    </row>
    <row r="22914" spans="1:5">
      <c r="A22914" t="s">
        <v>38270</v>
      </c>
      <c r="B22914" t="s">
        <v>107</v>
      </c>
      <c r="C22914" t="s">
        <v>63859</v>
      </c>
      <c r="D22914" t="s">
        <v>63860</v>
      </c>
      <c r="E22914" t="s">
        <v>63861</v>
      </c>
    </row>
    <row r="22915" spans="1:5">
      <c r="A22915" t="s">
        <v>38270</v>
      </c>
      <c r="B22915" t="s">
        <v>6</v>
      </c>
      <c r="C22915" t="s">
        <v>63862</v>
      </c>
      <c r="D22915" t="s">
        <v>63848</v>
      </c>
      <c r="E22915" t="s">
        <v>63863</v>
      </c>
    </row>
    <row r="22916" spans="1:5">
      <c r="A22916" t="s">
        <v>38270</v>
      </c>
      <c r="B22916" t="s">
        <v>286</v>
      </c>
      <c r="C22916" t="s">
        <v>63864</v>
      </c>
      <c r="D22916" t="s">
        <v>63865</v>
      </c>
      <c r="E22916" t="s">
        <v>63866</v>
      </c>
    </row>
    <row r="22917" spans="1:5">
      <c r="A22917" t="s">
        <v>40815</v>
      </c>
      <c r="B22917" t="s">
        <v>63867</v>
      </c>
      <c r="C22917" t="s">
        <v>63868</v>
      </c>
      <c r="D22917" t="s">
        <v>63869</v>
      </c>
      <c r="E22917" t="s">
        <v>63870</v>
      </c>
    </row>
    <row r="22918" spans="1:5">
      <c r="A22918" t="s">
        <v>63871</v>
      </c>
      <c r="B22918" t="s">
        <v>107</v>
      </c>
      <c r="C22918" s="1">
        <v>41241.447164351855</v>
      </c>
      <c r="D22918" t="s">
        <v>63872</v>
      </c>
      <c r="E22918" t="s">
        <v>63873</v>
      </c>
    </row>
    <row r="22919" spans="1:5">
      <c r="A22919" t="s">
        <v>10288</v>
      </c>
      <c r="B22919" t="s">
        <v>107</v>
      </c>
      <c r="C22919" t="s">
        <v>63874</v>
      </c>
      <c r="D22919" t="s">
        <v>63875</v>
      </c>
      <c r="E22919" t="s">
        <v>63876</v>
      </c>
    </row>
    <row r="22920" spans="1:5">
      <c r="A22920" t="s">
        <v>3031</v>
      </c>
      <c r="B22920" t="s">
        <v>218</v>
      </c>
      <c r="C22920" t="s">
        <v>63877</v>
      </c>
      <c r="D22920" t="s">
        <v>63878</v>
      </c>
      <c r="E22920" t="s">
        <v>63879</v>
      </c>
    </row>
    <row r="22921" spans="1:5">
      <c r="A22921" t="s">
        <v>44553</v>
      </c>
      <c r="B22921" t="s">
        <v>333</v>
      </c>
      <c r="C22921" t="s">
        <v>63880</v>
      </c>
      <c r="D22921" t="s">
        <v>63881</v>
      </c>
      <c r="E22921" t="s">
        <v>63882</v>
      </c>
    </row>
    <row r="22922" spans="1:5">
      <c r="A22922" t="s">
        <v>57306</v>
      </c>
      <c r="B22922" t="s">
        <v>107</v>
      </c>
      <c r="C22922" t="s">
        <v>63883</v>
      </c>
      <c r="D22922" t="s">
        <v>63884</v>
      </c>
      <c r="E22922" t="s">
        <v>63885</v>
      </c>
    </row>
    <row r="22923" spans="1:5">
      <c r="A22923" t="s">
        <v>63886</v>
      </c>
      <c r="B22923" t="s">
        <v>218</v>
      </c>
      <c r="C22923" t="s">
        <v>63887</v>
      </c>
      <c r="D22923" t="s">
        <v>63888</v>
      </c>
      <c r="E22923" t="s">
        <v>63889</v>
      </c>
    </row>
    <row r="22924" spans="1:5">
      <c r="A22924" t="s">
        <v>685</v>
      </c>
      <c r="B22924" t="s">
        <v>107</v>
      </c>
      <c r="C22924" t="s">
        <v>63890</v>
      </c>
      <c r="D22924" t="s">
        <v>63891</v>
      </c>
      <c r="E22924" t="s">
        <v>63892</v>
      </c>
    </row>
    <row r="22925" spans="1:5">
      <c r="A22925" t="s">
        <v>212</v>
      </c>
      <c r="B22925" t="s">
        <v>213</v>
      </c>
      <c r="C22925" t="s">
        <v>63893</v>
      </c>
      <c r="D22925" t="s">
        <v>63894</v>
      </c>
      <c r="E22925" t="s">
        <v>63895</v>
      </c>
    </row>
    <row r="22926" spans="1:5">
      <c r="A22926" t="s">
        <v>1624</v>
      </c>
      <c r="B22926" t="s">
        <v>107</v>
      </c>
      <c r="C22926" t="s">
        <v>63896</v>
      </c>
      <c r="D22926" t="s">
        <v>63897</v>
      </c>
      <c r="E22926" t="s">
        <v>63898</v>
      </c>
    </row>
    <row r="22927" spans="1:5">
      <c r="A22927" t="s">
        <v>5114</v>
      </c>
      <c r="B22927" t="s">
        <v>107</v>
      </c>
      <c r="C22927" t="s">
        <v>63899</v>
      </c>
      <c r="D22927" t="s">
        <v>63900</v>
      </c>
      <c r="E22927" t="s">
        <v>63901</v>
      </c>
    </row>
    <row r="22928" spans="1:5">
      <c r="A22928" t="s">
        <v>42265</v>
      </c>
      <c r="B22928" t="s">
        <v>1056</v>
      </c>
      <c r="C22928" t="s">
        <v>63902</v>
      </c>
      <c r="D22928" t="s">
        <v>63903</v>
      </c>
      <c r="E22928" t="s">
        <v>63904</v>
      </c>
    </row>
    <row r="22929" spans="1:5">
      <c r="A22929" t="s">
        <v>12191</v>
      </c>
      <c r="B22929" t="s">
        <v>107</v>
      </c>
      <c r="C22929" t="s">
        <v>63905</v>
      </c>
      <c r="D22929" t="s">
        <v>63906</v>
      </c>
      <c r="E22929" t="s">
        <v>63907</v>
      </c>
    </row>
    <row r="22930" spans="1:5">
      <c r="A22930" t="s">
        <v>61429</v>
      </c>
      <c r="B22930" t="s">
        <v>218</v>
      </c>
      <c r="C22930" t="s">
        <v>63908</v>
      </c>
      <c r="D22930" t="s">
        <v>63909</v>
      </c>
      <c r="E22930" t="s">
        <v>63910</v>
      </c>
    </row>
    <row r="22931" spans="1:5">
      <c r="A22931" t="s">
        <v>337</v>
      </c>
      <c r="B22931" t="s">
        <v>107</v>
      </c>
      <c r="C22931" t="s">
        <v>63911</v>
      </c>
      <c r="D22931" t="s">
        <v>63912</v>
      </c>
      <c r="E22931" t="s">
        <v>63913</v>
      </c>
    </row>
    <row r="22932" spans="1:5">
      <c r="A22932" t="s">
        <v>5181</v>
      </c>
      <c r="B22932" t="s">
        <v>273</v>
      </c>
      <c r="C22932" t="s">
        <v>63914</v>
      </c>
      <c r="D22932" t="s">
        <v>63915</v>
      </c>
      <c r="E22932" t="s">
        <v>63916</v>
      </c>
    </row>
    <row r="22933" spans="1:5">
      <c r="A22933" t="s">
        <v>281</v>
      </c>
      <c r="B22933" t="s">
        <v>273</v>
      </c>
      <c r="C22933" t="s">
        <v>63917</v>
      </c>
      <c r="D22933" t="s">
        <v>63918</v>
      </c>
      <c r="E22933" t="s">
        <v>63919</v>
      </c>
    </row>
    <row r="22934" spans="1:5">
      <c r="A22934" t="s">
        <v>25848</v>
      </c>
      <c r="B22934" t="s">
        <v>218</v>
      </c>
      <c r="C22934" t="s">
        <v>63920</v>
      </c>
      <c r="D22934" t="s">
        <v>63921</v>
      </c>
      <c r="E22934" t="s">
        <v>63922</v>
      </c>
    </row>
    <row r="22935" spans="1:5">
      <c r="A22935" t="s">
        <v>58021</v>
      </c>
      <c r="B22935" t="s">
        <v>107</v>
      </c>
      <c r="C22935" t="s">
        <v>63923</v>
      </c>
      <c r="D22935" t="s">
        <v>63924</v>
      </c>
      <c r="E22935" t="s">
        <v>63925</v>
      </c>
    </row>
    <row r="22936" spans="1:5">
      <c r="A22936" t="s">
        <v>63926</v>
      </c>
      <c r="B22936" t="s">
        <v>333</v>
      </c>
      <c r="C22936" t="s">
        <v>63927</v>
      </c>
      <c r="D22936" t="s">
        <v>63928</v>
      </c>
      <c r="E22936" t="s">
        <v>63929</v>
      </c>
    </row>
    <row r="22937" spans="1:5">
      <c r="A22937" t="s">
        <v>10374</v>
      </c>
      <c r="B22937" t="s">
        <v>107</v>
      </c>
      <c r="C22937" t="s">
        <v>63930</v>
      </c>
      <c r="D22937" t="s">
        <v>63931</v>
      </c>
      <c r="E22937" t="s">
        <v>63932</v>
      </c>
    </row>
    <row r="22938" spans="1:5">
      <c r="A22938" t="s">
        <v>45725</v>
      </c>
      <c r="B22938" t="s">
        <v>45726</v>
      </c>
      <c r="C22938" t="s">
        <v>63933</v>
      </c>
      <c r="D22938" t="s">
        <v>63934</v>
      </c>
      <c r="E22938" t="s">
        <v>63935</v>
      </c>
    </row>
    <row r="22939" spans="1:5">
      <c r="A22939" t="s">
        <v>212</v>
      </c>
      <c r="B22939" t="s">
        <v>213</v>
      </c>
      <c r="C22939" t="s">
        <v>63936</v>
      </c>
      <c r="D22939" t="s">
        <v>63937</v>
      </c>
      <c r="E22939" t="s">
        <v>63938</v>
      </c>
    </row>
    <row r="22940" spans="1:5">
      <c r="A22940" t="s">
        <v>306</v>
      </c>
      <c r="B22940" t="s">
        <v>107</v>
      </c>
      <c r="C22940" t="s">
        <v>63939</v>
      </c>
      <c r="D22940" t="s">
        <v>63940</v>
      </c>
      <c r="E22940" t="s">
        <v>63941</v>
      </c>
    </row>
    <row r="22941" spans="1:5">
      <c r="A22941" t="s">
        <v>1178</v>
      </c>
      <c r="B22941" t="s">
        <v>1179</v>
      </c>
      <c r="C22941" t="s">
        <v>63942</v>
      </c>
      <c r="D22941" t="s">
        <v>63943</v>
      </c>
      <c r="E22941" t="s">
        <v>63944</v>
      </c>
    </row>
    <row r="22942" spans="1:5">
      <c r="A22942" t="s">
        <v>35671</v>
      </c>
      <c r="B22942" t="s">
        <v>107</v>
      </c>
      <c r="C22942" t="s">
        <v>63945</v>
      </c>
      <c r="D22942" t="s">
        <v>63946</v>
      </c>
      <c r="E22942" t="s">
        <v>63947</v>
      </c>
    </row>
    <row r="22943" spans="1:5">
      <c r="A22943" t="s">
        <v>1178</v>
      </c>
      <c r="B22943" t="s">
        <v>1179</v>
      </c>
      <c r="C22943" t="s">
        <v>63948</v>
      </c>
      <c r="D22943" t="s">
        <v>63949</v>
      </c>
      <c r="E22943" t="s">
        <v>63950</v>
      </c>
    </row>
    <row r="22944" spans="1:5">
      <c r="A22944" t="s">
        <v>63951</v>
      </c>
      <c r="B22944" t="s">
        <v>107</v>
      </c>
      <c r="C22944" t="s">
        <v>63952</v>
      </c>
      <c r="D22944" t="s">
        <v>63953</v>
      </c>
      <c r="E22944" t="s">
        <v>63954</v>
      </c>
    </row>
    <row r="22945" spans="1:5">
      <c r="A22945" t="s">
        <v>3865</v>
      </c>
      <c r="B22945" t="s">
        <v>59840</v>
      </c>
      <c r="C22945" t="s">
        <v>63955</v>
      </c>
      <c r="D22945" t="s">
        <v>63956</v>
      </c>
      <c r="E22945" t="s">
        <v>63957</v>
      </c>
    </row>
    <row r="22946" spans="1:5">
      <c r="A22946" t="s">
        <v>12213</v>
      </c>
      <c r="B22946" t="s">
        <v>227</v>
      </c>
      <c r="C22946" t="s">
        <v>63958</v>
      </c>
      <c r="D22946" t="s">
        <v>34860</v>
      </c>
      <c r="E22946" t="s">
        <v>63959</v>
      </c>
    </row>
    <row r="22947" spans="1:5">
      <c r="A22947" t="s">
        <v>322</v>
      </c>
      <c r="B22947" t="s">
        <v>107</v>
      </c>
      <c r="C22947" t="s">
        <v>63960</v>
      </c>
      <c r="D22947" t="s">
        <v>63961</v>
      </c>
      <c r="E22947" t="s">
        <v>63962</v>
      </c>
    </row>
    <row r="22948" spans="1:5">
      <c r="A22948" t="s">
        <v>322</v>
      </c>
      <c r="B22948" t="s">
        <v>107</v>
      </c>
      <c r="C22948" t="s">
        <v>63963</v>
      </c>
      <c r="D22948" t="s">
        <v>63964</v>
      </c>
      <c r="E22948" t="s">
        <v>63965</v>
      </c>
    </row>
    <row r="22949" spans="1:5">
      <c r="A22949" t="s">
        <v>61444</v>
      </c>
      <c r="B22949" t="s">
        <v>50576</v>
      </c>
      <c r="C22949" t="s">
        <v>63966</v>
      </c>
      <c r="D22949" t="s">
        <v>50718</v>
      </c>
      <c r="E22949" t="s">
        <v>63967</v>
      </c>
    </row>
    <row r="22950" spans="1:5">
      <c r="A22950" t="s">
        <v>348</v>
      </c>
      <c r="B22950" t="s">
        <v>333</v>
      </c>
      <c r="C22950" t="s">
        <v>63968</v>
      </c>
      <c r="D22950" t="s">
        <v>63969</v>
      </c>
      <c r="E22950" t="s">
        <v>63970</v>
      </c>
    </row>
    <row r="22951" spans="1:5">
      <c r="A22951" t="s">
        <v>46344</v>
      </c>
      <c r="B22951" t="s">
        <v>46345</v>
      </c>
      <c r="C22951" t="s">
        <v>63971</v>
      </c>
      <c r="D22951" t="s">
        <v>63972</v>
      </c>
      <c r="E22951" t="s">
        <v>63973</v>
      </c>
    </row>
    <row r="22952" spans="1:5">
      <c r="A22952" t="s">
        <v>399</v>
      </c>
      <c r="B22952" t="s">
        <v>333</v>
      </c>
      <c r="C22952" t="s">
        <v>63974</v>
      </c>
      <c r="D22952" t="s">
        <v>63975</v>
      </c>
      <c r="E22952" t="s">
        <v>63976</v>
      </c>
    </row>
    <row r="22953" spans="1:5">
      <c r="A22953" t="s">
        <v>2628</v>
      </c>
      <c r="B22953" t="s">
        <v>218</v>
      </c>
      <c r="C22953" t="s">
        <v>63977</v>
      </c>
      <c r="D22953" t="s">
        <v>63978</v>
      </c>
      <c r="E22953" t="s">
        <v>63979</v>
      </c>
    </row>
    <row r="22954" spans="1:5">
      <c r="A22954" t="s">
        <v>62801</v>
      </c>
      <c r="B22954" t="s">
        <v>227</v>
      </c>
      <c r="C22954" t="s">
        <v>63980</v>
      </c>
      <c r="D22954" t="s">
        <v>50036</v>
      </c>
      <c r="E22954" t="s">
        <v>63981</v>
      </c>
    </row>
    <row r="22955" spans="1:5">
      <c r="A22955" t="s">
        <v>28320</v>
      </c>
      <c r="B22955" t="s">
        <v>1200</v>
      </c>
      <c r="C22955" t="s">
        <v>63982</v>
      </c>
      <c r="D22955" t="s">
        <v>63983</v>
      </c>
      <c r="E22955" t="s">
        <v>63984</v>
      </c>
    </row>
    <row r="22956" spans="1:5">
      <c r="A22956" t="s">
        <v>1226</v>
      </c>
      <c r="B22956" t="s">
        <v>1227</v>
      </c>
      <c r="C22956" t="s">
        <v>63985</v>
      </c>
      <c r="D22956" t="s">
        <v>63986</v>
      </c>
      <c r="E22956" t="s">
        <v>63987</v>
      </c>
    </row>
    <row r="22957" spans="1:5">
      <c r="A22957" t="s">
        <v>212</v>
      </c>
      <c r="B22957" t="s">
        <v>213</v>
      </c>
      <c r="C22957" t="s">
        <v>63988</v>
      </c>
      <c r="D22957" t="s">
        <v>63989</v>
      </c>
      <c r="E22957" t="s">
        <v>63990</v>
      </c>
    </row>
    <row r="22958" spans="1:5">
      <c r="A22958" t="s">
        <v>217</v>
      </c>
      <c r="B22958" t="s">
        <v>218</v>
      </c>
      <c r="C22958" t="s">
        <v>63991</v>
      </c>
      <c r="D22958" t="s">
        <v>63992</v>
      </c>
      <c r="E22958" t="s">
        <v>63993</v>
      </c>
    </row>
    <row r="22959" spans="1:5">
      <c r="A22959" t="s">
        <v>12213</v>
      </c>
      <c r="B22959" t="s">
        <v>227</v>
      </c>
      <c r="C22959" t="s">
        <v>63994</v>
      </c>
      <c r="D22959" t="s">
        <v>34849</v>
      </c>
      <c r="E22959" t="s">
        <v>63995</v>
      </c>
    </row>
    <row r="22960" spans="1:5">
      <c r="A22960" t="s">
        <v>12213</v>
      </c>
      <c r="B22960" t="s">
        <v>227</v>
      </c>
      <c r="C22960" t="s">
        <v>63996</v>
      </c>
      <c r="D22960" t="s">
        <v>21810</v>
      </c>
      <c r="E22960" t="s">
        <v>63997</v>
      </c>
    </row>
    <row r="22961" spans="1:5">
      <c r="A22961" t="s">
        <v>24839</v>
      </c>
      <c r="B22961" t="s">
        <v>107</v>
      </c>
      <c r="C22961" t="s">
        <v>63998</v>
      </c>
      <c r="D22961" t="s">
        <v>19578</v>
      </c>
      <c r="E22961" t="s">
        <v>63999</v>
      </c>
    </row>
    <row r="22962" spans="1:5">
      <c r="A22962" t="s">
        <v>1204</v>
      </c>
      <c r="B22962" t="s">
        <v>107</v>
      </c>
      <c r="C22962" t="s">
        <v>64000</v>
      </c>
      <c r="D22962" t="s">
        <v>64001</v>
      </c>
      <c r="E22962" t="s">
        <v>64002</v>
      </c>
    </row>
    <row r="22963" spans="1:5">
      <c r="A22963" t="s">
        <v>58551</v>
      </c>
      <c r="B22963" t="s">
        <v>218</v>
      </c>
      <c r="C22963" t="s">
        <v>64003</v>
      </c>
      <c r="D22963" t="s">
        <v>64004</v>
      </c>
      <c r="E22963" t="s">
        <v>64005</v>
      </c>
    </row>
    <row r="22964" spans="1:5">
      <c r="A22964" t="s">
        <v>4325</v>
      </c>
      <c r="B22964" t="s">
        <v>218</v>
      </c>
      <c r="C22964" t="s">
        <v>64006</v>
      </c>
      <c r="D22964" t="s">
        <v>64007</v>
      </c>
      <c r="E22964" t="s">
        <v>64008</v>
      </c>
    </row>
    <row r="22965" spans="1:5">
      <c r="A22965" t="s">
        <v>1208</v>
      </c>
      <c r="B22965" t="s">
        <v>107</v>
      </c>
      <c r="C22965" t="s">
        <v>64009</v>
      </c>
      <c r="D22965" t="s">
        <v>64010</v>
      </c>
      <c r="E22965" t="s">
        <v>64011</v>
      </c>
    </row>
    <row r="22966" spans="1:5">
      <c r="A22966" t="s">
        <v>51085</v>
      </c>
      <c r="B22966" t="s">
        <v>107</v>
      </c>
      <c r="C22966" t="s">
        <v>64012</v>
      </c>
      <c r="D22966" t="s">
        <v>64013</v>
      </c>
      <c r="E22966" t="s">
        <v>64014</v>
      </c>
    </row>
    <row r="22967" spans="1:5">
      <c r="A22967" t="s">
        <v>61596</v>
      </c>
      <c r="B22967" t="s">
        <v>218</v>
      </c>
      <c r="C22967" t="s">
        <v>64015</v>
      </c>
      <c r="D22967" t="s">
        <v>64016</v>
      </c>
      <c r="E22967" t="s">
        <v>64017</v>
      </c>
    </row>
    <row r="22968" spans="1:5">
      <c r="A22968" t="s">
        <v>609</v>
      </c>
      <c r="B22968" t="s">
        <v>4321</v>
      </c>
      <c r="C22968" t="s">
        <v>64018</v>
      </c>
      <c r="D22968" t="s">
        <v>64019</v>
      </c>
      <c r="E22968" t="s">
        <v>64020</v>
      </c>
    </row>
    <row r="22969" spans="1:5">
      <c r="A22969" t="s">
        <v>846</v>
      </c>
      <c r="B22969" t="s">
        <v>273</v>
      </c>
      <c r="C22969" t="s">
        <v>64021</v>
      </c>
      <c r="D22969" t="s">
        <v>64022</v>
      </c>
      <c r="E22969" t="s">
        <v>64023</v>
      </c>
    </row>
    <row r="22970" spans="1:5">
      <c r="A22970" t="s">
        <v>64024</v>
      </c>
      <c r="B22970" t="s">
        <v>227</v>
      </c>
      <c r="C22970" t="s">
        <v>64025</v>
      </c>
      <c r="D22970" t="s">
        <v>15961</v>
      </c>
      <c r="E22970" t="s">
        <v>64026</v>
      </c>
    </row>
    <row r="22971" spans="1:5">
      <c r="A22971" t="s">
        <v>212</v>
      </c>
      <c r="B22971" t="s">
        <v>213</v>
      </c>
      <c r="C22971" t="s">
        <v>64027</v>
      </c>
      <c r="D22971" t="s">
        <v>64028</v>
      </c>
      <c r="E22971" t="s">
        <v>64029</v>
      </c>
    </row>
    <row r="22972" spans="1:5">
      <c r="A22972" t="s">
        <v>251</v>
      </c>
      <c r="B22972" t="s">
        <v>252</v>
      </c>
      <c r="C22972" t="s">
        <v>64030</v>
      </c>
      <c r="D22972" t="s">
        <v>35396</v>
      </c>
      <c r="E22972" t="s">
        <v>64031</v>
      </c>
    </row>
    <row r="22973" spans="1:5">
      <c r="A22973" t="s">
        <v>31666</v>
      </c>
      <c r="B22973" t="s">
        <v>107</v>
      </c>
      <c r="C22973" s="1">
        <v>41242.566331018519</v>
      </c>
      <c r="D22973" t="s">
        <v>64032</v>
      </c>
      <c r="E22973" t="s">
        <v>64033</v>
      </c>
    </row>
    <row r="22974" spans="1:5">
      <c r="A22974" t="s">
        <v>41550</v>
      </c>
      <c r="B22974" t="s">
        <v>107</v>
      </c>
      <c r="C22974" t="s">
        <v>64034</v>
      </c>
      <c r="D22974" t="s">
        <v>64035</v>
      </c>
      <c r="E22974" t="s">
        <v>64036</v>
      </c>
    </row>
    <row r="22975" spans="1:5">
      <c r="A22975" t="s">
        <v>1212</v>
      </c>
      <c r="B22975" t="s">
        <v>107</v>
      </c>
      <c r="C22975" t="s">
        <v>64037</v>
      </c>
      <c r="D22975" t="s">
        <v>64038</v>
      </c>
      <c r="E22975" t="s">
        <v>64039</v>
      </c>
    </row>
    <row r="22976" spans="1:5">
      <c r="A22976" t="s">
        <v>29892</v>
      </c>
      <c r="B22976" t="s">
        <v>107</v>
      </c>
      <c r="C22976" t="s">
        <v>64040</v>
      </c>
      <c r="D22976" t="s">
        <v>64041</v>
      </c>
      <c r="E22976" t="s">
        <v>64042</v>
      </c>
    </row>
    <row r="22977" spans="1:5">
      <c r="A22977" t="s">
        <v>4250</v>
      </c>
      <c r="B22977" t="s">
        <v>107</v>
      </c>
      <c r="C22977" t="s">
        <v>64043</v>
      </c>
      <c r="D22977" t="s">
        <v>64044</v>
      </c>
      <c r="E22977" t="s">
        <v>64045</v>
      </c>
    </row>
    <row r="22978" spans="1:5">
      <c r="A22978" t="s">
        <v>2307</v>
      </c>
      <c r="B22978" t="s">
        <v>333</v>
      </c>
      <c r="C22978" t="s">
        <v>64046</v>
      </c>
      <c r="D22978" t="s">
        <v>64047</v>
      </c>
      <c r="E22978" t="s">
        <v>64048</v>
      </c>
    </row>
    <row r="22979" spans="1:5">
      <c r="A22979" t="s">
        <v>35671</v>
      </c>
      <c r="B22979" t="s">
        <v>107</v>
      </c>
      <c r="C22979" t="s">
        <v>64049</v>
      </c>
      <c r="D22979" t="s">
        <v>64050</v>
      </c>
      <c r="E22979" t="s">
        <v>64051</v>
      </c>
    </row>
    <row r="22980" spans="1:5">
      <c r="A22980" t="s">
        <v>602</v>
      </c>
      <c r="B22980" t="s">
        <v>107</v>
      </c>
      <c r="C22980" t="s">
        <v>64052</v>
      </c>
      <c r="D22980" t="s">
        <v>64053</v>
      </c>
      <c r="E22980" t="s">
        <v>64054</v>
      </c>
    </row>
    <row r="22981" spans="1:5">
      <c r="A22981" t="s">
        <v>14470</v>
      </c>
      <c r="B22981" t="s">
        <v>14470</v>
      </c>
      <c r="C22981" t="s">
        <v>64055</v>
      </c>
      <c r="D22981" t="s">
        <v>64056</v>
      </c>
      <c r="E22981" t="s">
        <v>64057</v>
      </c>
    </row>
    <row r="22982" spans="1:5">
      <c r="A22982" t="s">
        <v>10288</v>
      </c>
      <c r="B22982" t="s">
        <v>107</v>
      </c>
      <c r="C22982" t="s">
        <v>64058</v>
      </c>
      <c r="D22982" t="s">
        <v>64059</v>
      </c>
      <c r="E22982" t="s">
        <v>64060</v>
      </c>
    </row>
    <row r="22983" spans="1:5">
      <c r="A22983" t="s">
        <v>23292</v>
      </c>
      <c r="B22983" t="s">
        <v>227</v>
      </c>
      <c r="C22983" t="s">
        <v>64061</v>
      </c>
      <c r="D22983" t="s">
        <v>55074</v>
      </c>
      <c r="E22983" t="s">
        <v>64062</v>
      </c>
    </row>
    <row r="22984" spans="1:5">
      <c r="A22984" t="s">
        <v>685</v>
      </c>
      <c r="B22984" t="s">
        <v>107</v>
      </c>
      <c r="C22984" t="s">
        <v>64063</v>
      </c>
      <c r="D22984" t="s">
        <v>64064</v>
      </c>
      <c r="E22984" t="s">
        <v>64065</v>
      </c>
    </row>
    <row r="22985" spans="1:5">
      <c r="A22985" t="s">
        <v>1322</v>
      </c>
      <c r="B22985" t="s">
        <v>107</v>
      </c>
      <c r="C22985" t="s">
        <v>64066</v>
      </c>
      <c r="D22985" t="s">
        <v>64067</v>
      </c>
      <c r="E22985" t="s">
        <v>64068</v>
      </c>
    </row>
    <row r="22986" spans="1:5">
      <c r="A22986" t="s">
        <v>1445</v>
      </c>
      <c r="B22986" t="s">
        <v>218</v>
      </c>
      <c r="C22986" t="s">
        <v>64069</v>
      </c>
      <c r="D22986" t="s">
        <v>64070</v>
      </c>
      <c r="E22986" t="s">
        <v>64071</v>
      </c>
    </row>
    <row r="22987" spans="1:5">
      <c r="A22987" t="s">
        <v>44553</v>
      </c>
      <c r="B22987" t="s">
        <v>333</v>
      </c>
      <c r="C22987" t="s">
        <v>64072</v>
      </c>
      <c r="D22987" t="s">
        <v>64073</v>
      </c>
      <c r="E22987" t="s">
        <v>64074</v>
      </c>
    </row>
    <row r="22988" spans="1:5">
      <c r="A22988" t="s">
        <v>19037</v>
      </c>
      <c r="B22988" t="s">
        <v>333</v>
      </c>
      <c r="C22988" t="s">
        <v>64075</v>
      </c>
      <c r="D22988" t="s">
        <v>64076</v>
      </c>
      <c r="E22988" t="s">
        <v>64077</v>
      </c>
    </row>
    <row r="22989" spans="1:5">
      <c r="A22989" t="s">
        <v>212</v>
      </c>
      <c r="B22989" t="s">
        <v>213</v>
      </c>
      <c r="C22989" t="s">
        <v>64078</v>
      </c>
      <c r="D22989" t="s">
        <v>64079</v>
      </c>
      <c r="E22989" t="s">
        <v>64080</v>
      </c>
    </row>
    <row r="22990" spans="1:5">
      <c r="A22990" t="s">
        <v>17072</v>
      </c>
      <c r="B22990" t="s">
        <v>107</v>
      </c>
      <c r="C22990" t="s">
        <v>64081</v>
      </c>
      <c r="D22990" t="s">
        <v>64082</v>
      </c>
      <c r="E22990" t="s">
        <v>64083</v>
      </c>
    </row>
    <row r="22991" spans="1:5">
      <c r="A22991" t="s">
        <v>1396</v>
      </c>
      <c r="B22991" t="s">
        <v>333</v>
      </c>
      <c r="C22991" t="s">
        <v>64084</v>
      </c>
      <c r="D22991" t="s">
        <v>64085</v>
      </c>
      <c r="E22991" t="s">
        <v>64086</v>
      </c>
    </row>
    <row r="22992" spans="1:5">
      <c r="A22992" t="s">
        <v>21923</v>
      </c>
      <c r="B22992" t="s">
        <v>107</v>
      </c>
      <c r="C22992" t="s">
        <v>64087</v>
      </c>
      <c r="D22992" t="s">
        <v>41143</v>
      </c>
      <c r="E22992" t="s">
        <v>64088</v>
      </c>
    </row>
    <row r="22993" spans="1:7">
      <c r="A22993" t="s">
        <v>1362</v>
      </c>
      <c r="B22993" t="s">
        <v>107</v>
      </c>
      <c r="C22993" s="1">
        <v>41242.734965277778</v>
      </c>
      <c r="D22993" t="s">
        <v>4059</v>
      </c>
      <c r="E22993" t="s">
        <v>64089</v>
      </c>
    </row>
    <row r="22994" spans="1:7">
      <c r="A22994" t="s">
        <v>41909</v>
      </c>
      <c r="B22994" t="s">
        <v>107</v>
      </c>
      <c r="C22994" t="s">
        <v>64090</v>
      </c>
      <c r="D22994" t="s">
        <v>62701</v>
      </c>
      <c r="E22994" t="s">
        <v>64091</v>
      </c>
    </row>
    <row r="22995" spans="1:7">
      <c r="A22995" t="s">
        <v>54691</v>
      </c>
      <c r="B22995" t="s">
        <v>107</v>
      </c>
      <c r="C22995" t="s">
        <v>64092</v>
      </c>
      <c r="D22995" t="s">
        <v>64093</v>
      </c>
      <c r="E22995" t="s">
        <v>64094</v>
      </c>
    </row>
    <row r="22996" spans="1:7">
      <c r="A22996" t="s">
        <v>281</v>
      </c>
      <c r="B22996" t="s">
        <v>273</v>
      </c>
      <c r="C22996" t="s">
        <v>64095</v>
      </c>
      <c r="D22996" t="s">
        <v>64096</v>
      </c>
      <c r="E22996" t="s">
        <v>64097</v>
      </c>
    </row>
    <row r="22997" spans="1:7">
      <c r="A22997" t="s">
        <v>53164</v>
      </c>
      <c r="B22997" t="s">
        <v>273</v>
      </c>
      <c r="C22997" t="s">
        <v>64098</v>
      </c>
      <c r="D22997" t="s">
        <v>64099</v>
      </c>
      <c r="E22997" t="s">
        <v>64100</v>
      </c>
    </row>
    <row r="22998" spans="1:7">
      <c r="A22998" t="s">
        <v>1270</v>
      </c>
      <c r="B22998" t="s">
        <v>218</v>
      </c>
      <c r="C22998" t="s">
        <v>64101</v>
      </c>
      <c r="D22998" t="s">
        <v>64102</v>
      </c>
      <c r="E22998" t="s">
        <v>64103</v>
      </c>
    </row>
    <row r="22999" spans="1:7">
      <c r="A22999" t="s">
        <v>19564</v>
      </c>
      <c r="B22999" t="s">
        <v>333</v>
      </c>
      <c r="C22999" t="s">
        <v>64104</v>
      </c>
      <c r="D22999" t="s">
        <v>64105</v>
      </c>
      <c r="E22999" t="s">
        <v>64106</v>
      </c>
    </row>
    <row r="23000" spans="1:7">
      <c r="A23000" t="s">
        <v>64107</v>
      </c>
      <c r="B23000" t="s">
        <v>333</v>
      </c>
      <c r="C23000" t="s">
        <v>64108</v>
      </c>
      <c r="D23000" t="s">
        <v>64109</v>
      </c>
      <c r="E23000" t="s">
        <v>64110</v>
      </c>
    </row>
    <row r="23001" spans="1:7">
      <c r="A23001" t="s">
        <v>1142</v>
      </c>
      <c r="B23001" t="s">
        <v>218</v>
      </c>
      <c r="C23001" t="s">
        <v>64111</v>
      </c>
      <c r="D23001" t="s">
        <v>64112</v>
      </c>
      <c r="E23001" t="s">
        <v>64113</v>
      </c>
    </row>
    <row r="23002" spans="1:7">
      <c r="A23002" t="s">
        <v>49027</v>
      </c>
      <c r="B23002" t="s">
        <v>107</v>
      </c>
      <c r="C23002" t="s">
        <v>64114</v>
      </c>
      <c r="D23002" t="s">
        <v>64115</v>
      </c>
      <c r="E23002" t="s">
        <v>64116</v>
      </c>
    </row>
    <row r="23003" spans="1:7">
      <c r="A23003" t="s">
        <v>12853</v>
      </c>
      <c r="B23003" t="s">
        <v>333</v>
      </c>
      <c r="C23003" t="s">
        <v>64117</v>
      </c>
      <c r="D23003" t="s">
        <v>64118</v>
      </c>
      <c r="E23003" t="s">
        <v>64119</v>
      </c>
    </row>
    <row r="23004" spans="1:7">
      <c r="A23004" t="s">
        <v>64120</v>
      </c>
      <c r="B23004" t="s">
        <v>64121</v>
      </c>
      <c r="C23004" t="s">
        <v>64122</v>
      </c>
      <c r="D23004" t="s">
        <v>64123</v>
      </c>
      <c r="E23004" t="s">
        <v>64124</v>
      </c>
      <c r="F23004" t="s">
        <v>64125</v>
      </c>
      <c r="G23004" t="s">
        <v>64126</v>
      </c>
    </row>
    <row r="23005" spans="1:7">
      <c r="A23005" t="s">
        <v>212</v>
      </c>
      <c r="B23005" t="s">
        <v>213</v>
      </c>
      <c r="C23005" t="s">
        <v>64127</v>
      </c>
      <c r="D23005" t="s">
        <v>64128</v>
      </c>
      <c r="E23005" t="s">
        <v>64129</v>
      </c>
    </row>
    <row r="23006" spans="1:7">
      <c r="A23006" t="s">
        <v>39133</v>
      </c>
      <c r="B23006" t="s">
        <v>107</v>
      </c>
      <c r="C23006" t="s">
        <v>64130</v>
      </c>
      <c r="D23006" t="s">
        <v>64131</v>
      </c>
      <c r="E23006" t="s">
        <v>64132</v>
      </c>
    </row>
    <row r="23007" spans="1:7">
      <c r="A23007" t="s">
        <v>306</v>
      </c>
      <c r="B23007" t="s">
        <v>107</v>
      </c>
      <c r="C23007" t="s">
        <v>64133</v>
      </c>
      <c r="D23007" t="s">
        <v>64134</v>
      </c>
      <c r="E23007" t="s">
        <v>64135</v>
      </c>
    </row>
    <row r="23008" spans="1:7">
      <c r="A23008" t="s">
        <v>64136</v>
      </c>
      <c r="B23008" t="s">
        <v>218</v>
      </c>
      <c r="C23008" t="s">
        <v>64137</v>
      </c>
      <c r="D23008" t="s">
        <v>64138</v>
      </c>
      <c r="E23008" t="s">
        <v>64139</v>
      </c>
    </row>
    <row r="23009" spans="1:5">
      <c r="A23009" t="s">
        <v>3747</v>
      </c>
      <c r="B23009" t="s">
        <v>265</v>
      </c>
      <c r="C23009" t="s">
        <v>64140</v>
      </c>
      <c r="D23009" t="s">
        <v>64141</v>
      </c>
      <c r="E23009" t="s">
        <v>64142</v>
      </c>
    </row>
    <row r="23010" spans="1:5">
      <c r="A23010" t="s">
        <v>3031</v>
      </c>
      <c r="B23010" t="s">
        <v>218</v>
      </c>
      <c r="C23010" t="s">
        <v>64143</v>
      </c>
      <c r="D23010" t="s">
        <v>64144</v>
      </c>
      <c r="E23010" t="s">
        <v>64145</v>
      </c>
    </row>
    <row r="23011" spans="1:5">
      <c r="A23011" t="s">
        <v>322</v>
      </c>
      <c r="B23011" t="s">
        <v>107</v>
      </c>
      <c r="C23011" t="s">
        <v>64146</v>
      </c>
      <c r="D23011" t="s">
        <v>64147</v>
      </c>
      <c r="E23011" t="s">
        <v>64148</v>
      </c>
    </row>
    <row r="23012" spans="1:5">
      <c r="A23012" t="s">
        <v>12213</v>
      </c>
      <c r="B23012" t="s">
        <v>227</v>
      </c>
      <c r="C23012" t="s">
        <v>64149</v>
      </c>
      <c r="D23012" t="s">
        <v>64150</v>
      </c>
      <c r="E23012" t="s">
        <v>64151</v>
      </c>
    </row>
    <row r="23013" spans="1:5">
      <c r="A23013" t="s">
        <v>30191</v>
      </c>
      <c r="B23013" t="s">
        <v>107</v>
      </c>
      <c r="C23013" t="s">
        <v>64152</v>
      </c>
      <c r="D23013" t="s">
        <v>48259</v>
      </c>
      <c r="E23013" t="s">
        <v>64153</v>
      </c>
    </row>
    <row r="23014" spans="1:5">
      <c r="A23014" t="s">
        <v>40728</v>
      </c>
      <c r="B23014" t="s">
        <v>107</v>
      </c>
      <c r="C23014" t="s">
        <v>64154</v>
      </c>
      <c r="D23014" t="s">
        <v>64155</v>
      </c>
      <c r="E23014" t="s">
        <v>64156</v>
      </c>
    </row>
    <row r="23015" spans="1:5">
      <c r="A23015" t="s">
        <v>322</v>
      </c>
      <c r="B23015" t="s">
        <v>107</v>
      </c>
      <c r="C23015" t="s">
        <v>64157</v>
      </c>
      <c r="D23015" t="s">
        <v>64158</v>
      </c>
      <c r="E23015" t="s">
        <v>64159</v>
      </c>
    </row>
    <row r="23016" spans="1:5">
      <c r="A23016" t="s">
        <v>60469</v>
      </c>
      <c r="B23016" t="s">
        <v>218</v>
      </c>
      <c r="C23016" t="s">
        <v>64160</v>
      </c>
      <c r="D23016" t="s">
        <v>41643</v>
      </c>
      <c r="E23016" t="s">
        <v>64161</v>
      </c>
    </row>
    <row r="23017" spans="1:5">
      <c r="A23017" t="s">
        <v>348</v>
      </c>
      <c r="B23017" t="s">
        <v>333</v>
      </c>
      <c r="C23017" t="s">
        <v>64162</v>
      </c>
      <c r="D23017" t="s">
        <v>64163</v>
      </c>
      <c r="E23017" t="s">
        <v>64164</v>
      </c>
    </row>
    <row r="23018" spans="1:5">
      <c r="A23018" t="s">
        <v>322</v>
      </c>
      <c r="B23018" t="s">
        <v>107</v>
      </c>
      <c r="C23018" t="s">
        <v>64165</v>
      </c>
      <c r="D23018" t="s">
        <v>64166</v>
      </c>
      <c r="E23018" t="s">
        <v>64167</v>
      </c>
    </row>
    <row r="23019" spans="1:5">
      <c r="A23019" t="s">
        <v>399</v>
      </c>
      <c r="B23019" t="s">
        <v>333</v>
      </c>
      <c r="C23019" t="s">
        <v>64168</v>
      </c>
      <c r="D23019" t="s">
        <v>64169</v>
      </c>
      <c r="E23019" t="s">
        <v>64170</v>
      </c>
    </row>
    <row r="23020" spans="1:5">
      <c r="A23020" t="s">
        <v>828</v>
      </c>
      <c r="B23020" t="s">
        <v>218</v>
      </c>
      <c r="C23020" t="s">
        <v>64171</v>
      </c>
      <c r="D23020" t="s">
        <v>64172</v>
      </c>
      <c r="E23020" t="s">
        <v>64173</v>
      </c>
    </row>
    <row r="23021" spans="1:5">
      <c r="A23021" t="s">
        <v>46344</v>
      </c>
      <c r="B23021" t="s">
        <v>46345</v>
      </c>
      <c r="C23021" t="s">
        <v>64174</v>
      </c>
      <c r="D23021" t="s">
        <v>64175</v>
      </c>
      <c r="E23021" t="s">
        <v>64176</v>
      </c>
    </row>
    <row r="23022" spans="1:5">
      <c r="A23022" t="s">
        <v>64177</v>
      </c>
      <c r="B23022" t="s">
        <v>218</v>
      </c>
      <c r="C23022" t="s">
        <v>64178</v>
      </c>
      <c r="D23022" t="s">
        <v>64179</v>
      </c>
      <c r="E23022" t="s">
        <v>64180</v>
      </c>
    </row>
    <row r="23023" spans="1:5">
      <c r="A23023" t="s">
        <v>63365</v>
      </c>
      <c r="B23023" t="s">
        <v>63365</v>
      </c>
      <c r="C23023" t="s">
        <v>64181</v>
      </c>
      <c r="D23023" t="s">
        <v>64182</v>
      </c>
      <c r="E23023" t="s">
        <v>64183</v>
      </c>
    </row>
    <row r="23024" spans="1:5">
      <c r="A23024" t="s">
        <v>906</v>
      </c>
      <c r="B23024" t="s">
        <v>907</v>
      </c>
      <c r="C23024" t="s">
        <v>64184</v>
      </c>
      <c r="D23024" t="s">
        <v>64185</v>
      </c>
      <c r="E23024" t="s">
        <v>64186</v>
      </c>
    </row>
    <row r="23025" spans="1:5">
      <c r="A23025" t="s">
        <v>59202</v>
      </c>
      <c r="B23025" t="s">
        <v>333</v>
      </c>
      <c r="C23025" t="s">
        <v>64187</v>
      </c>
      <c r="D23025" t="s">
        <v>64188</v>
      </c>
      <c r="E23025" t="s">
        <v>64189</v>
      </c>
    </row>
    <row r="23026" spans="1:5">
      <c r="A23026" t="s">
        <v>212</v>
      </c>
      <c r="B23026" t="s">
        <v>213</v>
      </c>
      <c r="C23026" t="s">
        <v>64190</v>
      </c>
      <c r="D23026" t="s">
        <v>64191</v>
      </c>
      <c r="E23026" t="s">
        <v>64192</v>
      </c>
    </row>
    <row r="23027" spans="1:5">
      <c r="A23027" t="s">
        <v>4882</v>
      </c>
      <c r="B23027" t="s">
        <v>213</v>
      </c>
      <c r="C23027" t="s">
        <v>64193</v>
      </c>
      <c r="D23027" t="s">
        <v>64194</v>
      </c>
      <c r="E23027" t="s">
        <v>64195</v>
      </c>
    </row>
    <row r="23028" spans="1:5">
      <c r="A23028" t="s">
        <v>7689</v>
      </c>
      <c r="B23028" t="s">
        <v>107</v>
      </c>
      <c r="C23028" t="s">
        <v>64196</v>
      </c>
      <c r="D23028" t="s">
        <v>64197</v>
      </c>
      <c r="E23028" t="s">
        <v>64198</v>
      </c>
    </row>
    <row r="23029" spans="1:5">
      <c r="A23029" t="s">
        <v>12213</v>
      </c>
      <c r="B23029" t="s">
        <v>227</v>
      </c>
      <c r="C23029" t="s">
        <v>64199</v>
      </c>
      <c r="D23029" t="s">
        <v>64200</v>
      </c>
      <c r="E23029" t="s">
        <v>64201</v>
      </c>
    </row>
    <row r="23030" spans="1:5">
      <c r="A23030" t="s">
        <v>453</v>
      </c>
      <c r="B23030" t="s">
        <v>107</v>
      </c>
      <c r="C23030" t="s">
        <v>64202</v>
      </c>
      <c r="D23030" t="s">
        <v>64203</v>
      </c>
      <c r="E23030" t="s">
        <v>64204</v>
      </c>
    </row>
    <row r="23031" spans="1:5">
      <c r="A23031" t="s">
        <v>48261</v>
      </c>
      <c r="B23031" t="s">
        <v>107</v>
      </c>
      <c r="C23031" t="s">
        <v>64205</v>
      </c>
      <c r="D23031" t="s">
        <v>64206</v>
      </c>
      <c r="E23031" t="s">
        <v>64207</v>
      </c>
    </row>
    <row r="23032" spans="1:5">
      <c r="A23032" t="s">
        <v>251</v>
      </c>
      <c r="B23032" t="s">
        <v>252</v>
      </c>
      <c r="C23032" t="s">
        <v>64208</v>
      </c>
      <c r="D23032" t="s">
        <v>2156</v>
      </c>
      <c r="E23032" t="s">
        <v>64209</v>
      </c>
    </row>
    <row r="23033" spans="1:5">
      <c r="A23033" t="s">
        <v>64210</v>
      </c>
      <c r="B23033" t="s">
        <v>107</v>
      </c>
      <c r="C23033" t="s">
        <v>64211</v>
      </c>
      <c r="D23033" t="s">
        <v>64212</v>
      </c>
      <c r="E23033" t="s">
        <v>64213</v>
      </c>
    </row>
    <row r="23034" spans="1:5">
      <c r="A23034" t="s">
        <v>49027</v>
      </c>
      <c r="B23034" t="s">
        <v>107</v>
      </c>
      <c r="C23034" t="s">
        <v>64214</v>
      </c>
      <c r="D23034" t="s">
        <v>64215</v>
      </c>
      <c r="E23034" t="s">
        <v>64216</v>
      </c>
    </row>
    <row r="23035" spans="1:5">
      <c r="A23035" t="s">
        <v>4325</v>
      </c>
      <c r="B23035" t="s">
        <v>218</v>
      </c>
      <c r="C23035" t="s">
        <v>64217</v>
      </c>
      <c r="D23035" t="s">
        <v>64218</v>
      </c>
      <c r="E23035" t="s">
        <v>64219</v>
      </c>
    </row>
    <row r="23036" spans="1:5">
      <c r="A23036" t="s">
        <v>51085</v>
      </c>
      <c r="B23036" t="s">
        <v>107</v>
      </c>
      <c r="C23036" t="s">
        <v>64220</v>
      </c>
      <c r="D23036" t="s">
        <v>64221</v>
      </c>
      <c r="E23036" t="s">
        <v>64222</v>
      </c>
    </row>
    <row r="23037" spans="1:5">
      <c r="A23037" t="s">
        <v>14175</v>
      </c>
      <c r="B23037" t="s">
        <v>333</v>
      </c>
      <c r="C23037" t="s">
        <v>64223</v>
      </c>
      <c r="D23037" t="s">
        <v>64224</v>
      </c>
      <c r="E23037" t="s">
        <v>64225</v>
      </c>
    </row>
    <row r="23038" spans="1:5">
      <c r="A23038" t="s">
        <v>42877</v>
      </c>
      <c r="B23038" t="s">
        <v>218</v>
      </c>
      <c r="C23038" t="s">
        <v>64226</v>
      </c>
      <c r="D23038" t="s">
        <v>64227</v>
      </c>
      <c r="E23038" t="s">
        <v>64228</v>
      </c>
    </row>
    <row r="23039" spans="1:5">
      <c r="A23039" t="s">
        <v>41550</v>
      </c>
      <c r="B23039" t="s">
        <v>107</v>
      </c>
      <c r="C23039" t="s">
        <v>64229</v>
      </c>
      <c r="D23039" t="s">
        <v>64230</v>
      </c>
      <c r="E23039" t="s">
        <v>64231</v>
      </c>
    </row>
    <row r="23040" spans="1:5">
      <c r="A23040" t="s">
        <v>212</v>
      </c>
      <c r="B23040" t="s">
        <v>213</v>
      </c>
      <c r="C23040" t="s">
        <v>64232</v>
      </c>
      <c r="D23040" t="s">
        <v>64233</v>
      </c>
      <c r="E23040" t="s">
        <v>64234</v>
      </c>
    </row>
    <row r="23041" spans="1:5">
      <c r="A23041" t="s">
        <v>251</v>
      </c>
      <c r="B23041" t="s">
        <v>252</v>
      </c>
      <c r="C23041" t="s">
        <v>64235</v>
      </c>
      <c r="D23041" t="s">
        <v>2184</v>
      </c>
      <c r="E23041" t="s">
        <v>64236</v>
      </c>
    </row>
    <row r="23042" spans="1:5">
      <c r="A23042" t="s">
        <v>758</v>
      </c>
      <c r="B23042" t="s">
        <v>265</v>
      </c>
      <c r="C23042" t="s">
        <v>64237</v>
      </c>
      <c r="D23042" t="s">
        <v>64238</v>
      </c>
      <c r="E23042" t="s">
        <v>64239</v>
      </c>
    </row>
    <row r="23043" spans="1:5">
      <c r="A23043" t="s">
        <v>12213</v>
      </c>
      <c r="B23043" t="s">
        <v>227</v>
      </c>
      <c r="C23043" t="s">
        <v>64240</v>
      </c>
      <c r="D23043" t="s">
        <v>64241</v>
      </c>
      <c r="E23043" t="s">
        <v>64242</v>
      </c>
    </row>
    <row r="23044" spans="1:5">
      <c r="A23044" t="s">
        <v>58313</v>
      </c>
      <c r="B23044" t="s">
        <v>192</v>
      </c>
      <c r="C23044" t="s">
        <v>64243</v>
      </c>
      <c r="D23044" t="s">
        <v>64244</v>
      </c>
      <c r="E23044" t="s">
        <v>64245</v>
      </c>
    </row>
    <row r="23045" spans="1:5">
      <c r="A23045" t="s">
        <v>1266</v>
      </c>
      <c r="B23045" t="s">
        <v>227</v>
      </c>
      <c r="C23045" t="s">
        <v>64246</v>
      </c>
      <c r="D23045" t="s">
        <v>52482</v>
      </c>
      <c r="E23045" t="s">
        <v>64247</v>
      </c>
    </row>
    <row r="23046" spans="1:5">
      <c r="A23046" t="s">
        <v>5165</v>
      </c>
      <c r="B23046" t="s">
        <v>218</v>
      </c>
      <c r="C23046" t="s">
        <v>64248</v>
      </c>
      <c r="D23046" t="s">
        <v>64249</v>
      </c>
      <c r="E23046" t="s">
        <v>64250</v>
      </c>
    </row>
    <row r="23047" spans="1:5">
      <c r="A23047" t="s">
        <v>6201</v>
      </c>
      <c r="B23047" t="s">
        <v>107</v>
      </c>
      <c r="C23047" t="s">
        <v>64251</v>
      </c>
      <c r="D23047" t="s">
        <v>64252</v>
      </c>
      <c r="E23047" t="s">
        <v>64253</v>
      </c>
    </row>
    <row r="23048" spans="1:5">
      <c r="A23048" t="s">
        <v>12213</v>
      </c>
      <c r="B23048" t="s">
        <v>227</v>
      </c>
      <c r="C23048" t="s">
        <v>64254</v>
      </c>
      <c r="D23048" t="s">
        <v>64255</v>
      </c>
      <c r="E23048" t="s">
        <v>64256</v>
      </c>
    </row>
    <row r="23049" spans="1:5">
      <c r="A23049" t="s">
        <v>685</v>
      </c>
      <c r="B23049" t="s">
        <v>107</v>
      </c>
      <c r="C23049" t="s">
        <v>64257</v>
      </c>
      <c r="D23049" t="s">
        <v>64258</v>
      </c>
      <c r="E23049" t="s">
        <v>64259</v>
      </c>
    </row>
    <row r="23050" spans="1:5">
      <c r="A23050" t="s">
        <v>44553</v>
      </c>
      <c r="B23050" t="s">
        <v>333</v>
      </c>
      <c r="C23050" t="s">
        <v>64260</v>
      </c>
      <c r="D23050" t="s">
        <v>64261</v>
      </c>
      <c r="E23050" t="s">
        <v>64262</v>
      </c>
    </row>
    <row r="23051" spans="1:5">
      <c r="A23051" t="s">
        <v>28038</v>
      </c>
      <c r="B23051" t="s">
        <v>6</v>
      </c>
      <c r="C23051" t="s">
        <v>64263</v>
      </c>
      <c r="D23051" t="s">
        <v>64264</v>
      </c>
      <c r="E23051" t="s">
        <v>64265</v>
      </c>
    </row>
    <row r="23052" spans="1:5">
      <c r="A23052" t="s">
        <v>6</v>
      </c>
      <c r="B23052" t="s">
        <v>28038</v>
      </c>
      <c r="C23052" t="s">
        <v>64266</v>
      </c>
      <c r="D23052" t="s">
        <v>64264</v>
      </c>
      <c r="E23052" t="s">
        <v>64267</v>
      </c>
    </row>
    <row r="23053" spans="1:5">
      <c r="A23053" t="s">
        <v>28038</v>
      </c>
      <c r="B23053" t="s">
        <v>6</v>
      </c>
      <c r="C23053" t="s">
        <v>64268</v>
      </c>
      <c r="D23053" t="s">
        <v>64269</v>
      </c>
      <c r="E23053" t="s">
        <v>64270</v>
      </c>
    </row>
    <row r="23054" spans="1:5">
      <c r="A23054" t="s">
        <v>212</v>
      </c>
      <c r="B23054" t="s">
        <v>213</v>
      </c>
      <c r="C23054" t="s">
        <v>64271</v>
      </c>
      <c r="D23054" t="s">
        <v>64272</v>
      </c>
      <c r="E23054" t="s">
        <v>64273</v>
      </c>
    </row>
    <row r="23055" spans="1:5">
      <c r="A23055" t="s">
        <v>64274</v>
      </c>
      <c r="B23055" t="s">
        <v>333</v>
      </c>
      <c r="C23055" t="s">
        <v>64275</v>
      </c>
      <c r="D23055" t="s">
        <v>64276</v>
      </c>
      <c r="E23055" t="s">
        <v>64277</v>
      </c>
    </row>
    <row r="23056" spans="1:5">
      <c r="A23056" t="s">
        <v>2307</v>
      </c>
      <c r="B23056" t="s">
        <v>333</v>
      </c>
      <c r="C23056" t="s">
        <v>64278</v>
      </c>
      <c r="D23056" t="s">
        <v>64279</v>
      </c>
      <c r="E23056" t="s">
        <v>64280</v>
      </c>
    </row>
    <row r="23057" spans="1:5">
      <c r="A23057" t="s">
        <v>10288</v>
      </c>
      <c r="B23057" t="s">
        <v>107</v>
      </c>
      <c r="C23057" t="s">
        <v>64281</v>
      </c>
      <c r="D23057" t="s">
        <v>64282</v>
      </c>
      <c r="E23057" t="s">
        <v>64283</v>
      </c>
    </row>
    <row r="23058" spans="1:5">
      <c r="A23058" t="s">
        <v>2928</v>
      </c>
      <c r="B23058" t="s">
        <v>218</v>
      </c>
      <c r="C23058" t="s">
        <v>64284</v>
      </c>
      <c r="D23058" t="s">
        <v>64285</v>
      </c>
      <c r="E23058" t="s">
        <v>64286</v>
      </c>
    </row>
    <row r="23059" spans="1:5">
      <c r="A23059" t="s">
        <v>20873</v>
      </c>
      <c r="B23059" t="s">
        <v>912</v>
      </c>
      <c r="C23059" t="s">
        <v>64287</v>
      </c>
      <c r="D23059" t="s">
        <v>64288</v>
      </c>
      <c r="E23059" t="s">
        <v>64289</v>
      </c>
    </row>
    <row r="23060" spans="1:5">
      <c r="A23060" t="s">
        <v>50</v>
      </c>
      <c r="B23060" t="s">
        <v>912</v>
      </c>
      <c r="C23060" t="s">
        <v>64290</v>
      </c>
      <c r="D23060" t="s">
        <v>64288</v>
      </c>
      <c r="E23060" t="s">
        <v>64291</v>
      </c>
    </row>
    <row r="23061" spans="1:5">
      <c r="A23061" t="s">
        <v>945</v>
      </c>
      <c r="B23061" t="s">
        <v>1378</v>
      </c>
      <c r="C23061" t="s">
        <v>64292</v>
      </c>
      <c r="D23061" t="s">
        <v>64288</v>
      </c>
      <c r="E23061" t="s">
        <v>64293</v>
      </c>
    </row>
    <row r="23062" spans="1:5">
      <c r="A23062" t="s">
        <v>6</v>
      </c>
      <c r="B23062" t="s">
        <v>1378</v>
      </c>
      <c r="C23062" t="s">
        <v>64294</v>
      </c>
      <c r="D23062" t="s">
        <v>64288</v>
      </c>
      <c r="E23062" t="s">
        <v>64295</v>
      </c>
    </row>
    <row r="23063" spans="1:5">
      <c r="A23063" t="s">
        <v>945</v>
      </c>
      <c r="B23063" t="s">
        <v>912</v>
      </c>
      <c r="C23063" t="s">
        <v>64296</v>
      </c>
      <c r="D23063" t="s">
        <v>64288</v>
      </c>
      <c r="E23063" t="s">
        <v>64297</v>
      </c>
    </row>
    <row r="23064" spans="1:5">
      <c r="A23064" t="s">
        <v>911</v>
      </c>
      <c r="B23064" t="s">
        <v>1378</v>
      </c>
      <c r="C23064" t="s">
        <v>64298</v>
      </c>
      <c r="D23064" t="s">
        <v>64288</v>
      </c>
      <c r="E23064" t="s">
        <v>64299</v>
      </c>
    </row>
    <row r="23065" spans="1:5">
      <c r="A23065" t="s">
        <v>945</v>
      </c>
      <c r="B23065" t="s">
        <v>912</v>
      </c>
      <c r="C23065" t="s">
        <v>64300</v>
      </c>
      <c r="D23065" t="s">
        <v>64288</v>
      </c>
      <c r="E23065" t="s">
        <v>64301</v>
      </c>
    </row>
    <row r="23066" spans="1:5">
      <c r="A23066" t="s">
        <v>6</v>
      </c>
      <c r="B23066" t="s">
        <v>1378</v>
      </c>
      <c r="C23066" t="s">
        <v>64302</v>
      </c>
      <c r="D23066" t="s">
        <v>64288</v>
      </c>
      <c r="E23066" t="s">
        <v>64303</v>
      </c>
    </row>
    <row r="23067" spans="1:5">
      <c r="A23067" t="s">
        <v>945</v>
      </c>
      <c r="B23067" t="s">
        <v>1378</v>
      </c>
      <c r="C23067" t="s">
        <v>64304</v>
      </c>
      <c r="D23067" t="s">
        <v>64305</v>
      </c>
      <c r="E23067" t="s">
        <v>64306</v>
      </c>
    </row>
    <row r="23068" spans="1:5">
      <c r="A23068" t="s">
        <v>945</v>
      </c>
      <c r="B23068" t="s">
        <v>912</v>
      </c>
      <c r="C23068" t="s">
        <v>64307</v>
      </c>
      <c r="D23068" t="s">
        <v>64288</v>
      </c>
      <c r="E23068" t="s">
        <v>64308</v>
      </c>
    </row>
    <row r="23069" spans="1:5">
      <c r="A23069" t="s">
        <v>945</v>
      </c>
      <c r="B23069" t="s">
        <v>912</v>
      </c>
      <c r="C23069" t="s">
        <v>64309</v>
      </c>
      <c r="D23069" t="s">
        <v>64288</v>
      </c>
      <c r="E23069" t="s">
        <v>64310</v>
      </c>
    </row>
    <row r="23070" spans="1:5">
      <c r="A23070" t="s">
        <v>33008</v>
      </c>
      <c r="B23070" t="s">
        <v>1378</v>
      </c>
      <c r="C23070" t="s">
        <v>64311</v>
      </c>
      <c r="D23070" t="s">
        <v>64288</v>
      </c>
      <c r="E23070" t="s">
        <v>64312</v>
      </c>
    </row>
    <row r="23071" spans="1:5">
      <c r="A23071" t="s">
        <v>281</v>
      </c>
      <c r="B23071" t="s">
        <v>273</v>
      </c>
      <c r="C23071" t="s">
        <v>64313</v>
      </c>
      <c r="D23071" t="s">
        <v>64314</v>
      </c>
      <c r="E23071" t="s">
        <v>64315</v>
      </c>
    </row>
    <row r="23072" spans="1:5">
      <c r="A23072" t="s">
        <v>64316</v>
      </c>
      <c r="B23072" t="s">
        <v>107</v>
      </c>
      <c r="C23072" t="s">
        <v>64317</v>
      </c>
      <c r="D23072" t="s">
        <v>64318</v>
      </c>
      <c r="E23072" t="s">
        <v>64319</v>
      </c>
    </row>
    <row r="23073" spans="1:5">
      <c r="A23073" t="s">
        <v>4482</v>
      </c>
      <c r="B23073" t="s">
        <v>218</v>
      </c>
      <c r="C23073" t="s">
        <v>64320</v>
      </c>
      <c r="D23073" t="s">
        <v>64321</v>
      </c>
      <c r="E23073" t="s">
        <v>64322</v>
      </c>
    </row>
    <row r="23074" spans="1:5">
      <c r="A23074" t="s">
        <v>530</v>
      </c>
      <c r="B23074" t="s">
        <v>107</v>
      </c>
      <c r="C23074" t="s">
        <v>64323</v>
      </c>
      <c r="D23074" t="s">
        <v>31194</v>
      </c>
      <c r="E23074" t="s">
        <v>64324</v>
      </c>
    </row>
    <row r="23075" spans="1:5">
      <c r="A23075" t="s">
        <v>2997</v>
      </c>
      <c r="B23075" t="s">
        <v>107</v>
      </c>
      <c r="C23075" t="s">
        <v>64325</v>
      </c>
      <c r="D23075" t="s">
        <v>64326</v>
      </c>
      <c r="E23075" t="s">
        <v>64327</v>
      </c>
    </row>
    <row r="23076" spans="1:5">
      <c r="A23076" t="s">
        <v>17153</v>
      </c>
      <c r="B23076" t="s">
        <v>107</v>
      </c>
      <c r="C23076" t="s">
        <v>64328</v>
      </c>
      <c r="D23076" t="s">
        <v>64329</v>
      </c>
      <c r="E23076" t="s">
        <v>64330</v>
      </c>
    </row>
    <row r="23077" spans="1:5">
      <c r="A23077" t="s">
        <v>39842</v>
      </c>
      <c r="B23077" t="s">
        <v>333</v>
      </c>
      <c r="C23077" t="s">
        <v>64331</v>
      </c>
      <c r="D23077" t="s">
        <v>64332</v>
      </c>
      <c r="E23077" t="s">
        <v>64333</v>
      </c>
    </row>
    <row r="23078" spans="1:5">
      <c r="A23078" t="s">
        <v>212</v>
      </c>
      <c r="B23078" t="s">
        <v>213</v>
      </c>
      <c r="C23078" t="s">
        <v>64334</v>
      </c>
      <c r="D23078" t="s">
        <v>64335</v>
      </c>
      <c r="E23078" t="s">
        <v>64336</v>
      </c>
    </row>
    <row r="23079" spans="1:5">
      <c r="A23079" t="s">
        <v>251</v>
      </c>
      <c r="B23079" t="s">
        <v>252</v>
      </c>
      <c r="C23079" t="s">
        <v>64337</v>
      </c>
      <c r="D23079" t="s">
        <v>4722</v>
      </c>
      <c r="E23079" t="s">
        <v>64338</v>
      </c>
    </row>
    <row r="23080" spans="1:5">
      <c r="A23080" t="s">
        <v>322</v>
      </c>
      <c r="B23080" t="s">
        <v>107</v>
      </c>
      <c r="C23080" t="s">
        <v>64339</v>
      </c>
      <c r="D23080" t="s">
        <v>64340</v>
      </c>
      <c r="E23080" t="s">
        <v>64341</v>
      </c>
    </row>
    <row r="23081" spans="1:5">
      <c r="A23081" t="s">
        <v>1178</v>
      </c>
      <c r="B23081" t="s">
        <v>1179</v>
      </c>
      <c r="C23081" t="s">
        <v>64342</v>
      </c>
      <c r="D23081" t="s">
        <v>64343</v>
      </c>
      <c r="E23081" t="s">
        <v>64344</v>
      </c>
    </row>
    <row r="23082" spans="1:5">
      <c r="A23082" t="s">
        <v>322</v>
      </c>
      <c r="B23082" t="s">
        <v>107</v>
      </c>
      <c r="C23082" t="s">
        <v>64345</v>
      </c>
      <c r="D23082" t="s">
        <v>64346</v>
      </c>
      <c r="E23082" t="s">
        <v>64347</v>
      </c>
    </row>
    <row r="23083" spans="1:5">
      <c r="A23083" t="s">
        <v>64348</v>
      </c>
      <c r="B23083" t="s">
        <v>107</v>
      </c>
      <c r="C23083" t="s">
        <v>64349</v>
      </c>
      <c r="D23083" t="s">
        <v>64350</v>
      </c>
      <c r="E23083" t="s">
        <v>64351</v>
      </c>
    </row>
    <row r="23084" spans="1:5">
      <c r="A23084" t="s">
        <v>348</v>
      </c>
      <c r="B23084" t="s">
        <v>333</v>
      </c>
      <c r="C23084" t="s">
        <v>64352</v>
      </c>
      <c r="D23084" t="s">
        <v>64353</v>
      </c>
      <c r="E23084" t="s">
        <v>64354</v>
      </c>
    </row>
    <row r="23085" spans="1:5">
      <c r="A23085" t="s">
        <v>399</v>
      </c>
      <c r="B23085" t="s">
        <v>333</v>
      </c>
      <c r="C23085" t="s">
        <v>64355</v>
      </c>
      <c r="D23085" t="s">
        <v>64356</v>
      </c>
      <c r="E23085" t="s">
        <v>64357</v>
      </c>
    </row>
    <row r="23086" spans="1:5">
      <c r="A23086" t="s">
        <v>52590</v>
      </c>
      <c r="B23086" t="s">
        <v>13199</v>
      </c>
      <c r="C23086" t="s">
        <v>64358</v>
      </c>
      <c r="D23086" t="s">
        <v>64359</v>
      </c>
      <c r="E23086" t="s">
        <v>64360</v>
      </c>
    </row>
    <row r="23087" spans="1:5">
      <c r="A23087" t="s">
        <v>337</v>
      </c>
      <c r="B23087" t="s">
        <v>107</v>
      </c>
      <c r="C23087" t="s">
        <v>64361</v>
      </c>
      <c r="D23087" t="s">
        <v>64362</v>
      </c>
      <c r="E23087" t="s">
        <v>64363</v>
      </c>
    </row>
    <row r="23088" spans="1:5">
      <c r="A23088" t="s">
        <v>602</v>
      </c>
      <c r="B23088" t="s">
        <v>107</v>
      </c>
      <c r="C23088" t="s">
        <v>64364</v>
      </c>
      <c r="D23088" t="s">
        <v>14612</v>
      </c>
      <c r="E23088" t="s">
        <v>64365</v>
      </c>
    </row>
    <row r="23089" spans="1:5">
      <c r="A23089" t="s">
        <v>1226</v>
      </c>
      <c r="B23089" t="s">
        <v>1227</v>
      </c>
      <c r="C23089" t="s">
        <v>64366</v>
      </c>
      <c r="D23089" t="s">
        <v>64367</v>
      </c>
      <c r="E23089" t="s">
        <v>64368</v>
      </c>
    </row>
    <row r="23090" spans="1:5">
      <c r="A23090" t="s">
        <v>22810</v>
      </c>
      <c r="B23090" t="s">
        <v>107</v>
      </c>
      <c r="C23090" t="s">
        <v>64369</v>
      </c>
      <c r="D23090" t="s">
        <v>64370</v>
      </c>
      <c r="E23090" t="s">
        <v>64371</v>
      </c>
    </row>
    <row r="23091" spans="1:5">
      <c r="A23091" t="s">
        <v>212</v>
      </c>
      <c r="B23091" t="s">
        <v>213</v>
      </c>
      <c r="C23091" t="s">
        <v>64372</v>
      </c>
      <c r="D23091" t="s">
        <v>64373</v>
      </c>
      <c r="E23091" t="s">
        <v>64374</v>
      </c>
    </row>
    <row r="23092" spans="1:5">
      <c r="A23092" t="s">
        <v>217</v>
      </c>
      <c r="B23092" t="s">
        <v>218</v>
      </c>
      <c r="C23092" t="s">
        <v>64375</v>
      </c>
      <c r="D23092" t="s">
        <v>64376</v>
      </c>
      <c r="E23092" t="s">
        <v>64377</v>
      </c>
    </row>
    <row r="23093" spans="1:5">
      <c r="A23093" t="s">
        <v>24839</v>
      </c>
      <c r="B23093" t="s">
        <v>107</v>
      </c>
      <c r="C23093" t="s">
        <v>64378</v>
      </c>
      <c r="D23093" t="s">
        <v>19578</v>
      </c>
      <c r="E23093" t="s">
        <v>64379</v>
      </c>
    </row>
    <row r="23094" spans="1:5">
      <c r="A23094" t="s">
        <v>58421</v>
      </c>
      <c r="B23094" t="s">
        <v>107</v>
      </c>
      <c r="C23094" t="s">
        <v>64380</v>
      </c>
      <c r="D23094" t="s">
        <v>58423</v>
      </c>
      <c r="E23094" t="s">
        <v>64381</v>
      </c>
    </row>
    <row r="23095" spans="1:5">
      <c r="A23095" t="s">
        <v>51085</v>
      </c>
      <c r="B23095" t="s">
        <v>107</v>
      </c>
      <c r="C23095" t="s">
        <v>64382</v>
      </c>
      <c r="D23095" t="s">
        <v>64383</v>
      </c>
      <c r="E23095" t="s">
        <v>64384</v>
      </c>
    </row>
    <row r="23096" spans="1:5">
      <c r="A23096" t="s">
        <v>41550</v>
      </c>
      <c r="B23096" t="s">
        <v>107</v>
      </c>
      <c r="C23096" t="s">
        <v>64385</v>
      </c>
      <c r="D23096" t="s">
        <v>64386</v>
      </c>
      <c r="E23096" t="s">
        <v>64387</v>
      </c>
    </row>
    <row r="23097" spans="1:5">
      <c r="A23097" t="s">
        <v>58646</v>
      </c>
      <c r="B23097" t="s">
        <v>333</v>
      </c>
      <c r="C23097" t="s">
        <v>64388</v>
      </c>
      <c r="D23097" t="s">
        <v>64389</v>
      </c>
      <c r="E23097" t="s">
        <v>64390</v>
      </c>
    </row>
    <row r="23098" spans="1:5">
      <c r="A23098" t="s">
        <v>251</v>
      </c>
      <c r="B23098" t="s">
        <v>252</v>
      </c>
      <c r="C23098" t="s">
        <v>64391</v>
      </c>
      <c r="D23098" t="s">
        <v>2367</v>
      </c>
      <c r="E23098" t="s">
        <v>64392</v>
      </c>
    </row>
    <row r="23099" spans="1:5">
      <c r="A23099" t="s">
        <v>14175</v>
      </c>
      <c r="B23099" t="s">
        <v>333</v>
      </c>
      <c r="C23099" t="s">
        <v>64393</v>
      </c>
      <c r="D23099" t="s">
        <v>64394</v>
      </c>
      <c r="E23099" t="s">
        <v>64395</v>
      </c>
    </row>
    <row r="23100" spans="1:5">
      <c r="A23100" t="s">
        <v>1649</v>
      </c>
      <c r="B23100" t="s">
        <v>107</v>
      </c>
      <c r="C23100" t="s">
        <v>64396</v>
      </c>
      <c r="D23100" t="s">
        <v>64397</v>
      </c>
      <c r="E23100" t="s">
        <v>64398</v>
      </c>
    </row>
    <row r="23101" spans="1:5">
      <c r="A23101" t="s">
        <v>1649</v>
      </c>
      <c r="B23101" t="s">
        <v>107</v>
      </c>
      <c r="C23101" t="s">
        <v>64399</v>
      </c>
      <c r="D23101" t="s">
        <v>64400</v>
      </c>
      <c r="E23101" t="s">
        <v>64401</v>
      </c>
    </row>
    <row r="23102" spans="1:5">
      <c r="A23102" t="s">
        <v>1266</v>
      </c>
      <c r="B23102" t="s">
        <v>227</v>
      </c>
      <c r="C23102" t="s">
        <v>64402</v>
      </c>
      <c r="D23102" t="s">
        <v>53065</v>
      </c>
      <c r="E23102" t="s">
        <v>64403</v>
      </c>
    </row>
    <row r="23103" spans="1:5">
      <c r="A23103" t="s">
        <v>924</v>
      </c>
      <c r="B23103" t="s">
        <v>64404</v>
      </c>
      <c r="C23103" t="s">
        <v>64405</v>
      </c>
      <c r="D23103" t="s">
        <v>64406</v>
      </c>
      <c r="E23103" t="s">
        <v>64407</v>
      </c>
    </row>
    <row r="23104" spans="1:5">
      <c r="A23104" t="s">
        <v>64408</v>
      </c>
      <c r="B23104" t="s">
        <v>107</v>
      </c>
      <c r="C23104" t="s">
        <v>64409</v>
      </c>
      <c r="D23104" t="s">
        <v>64410</v>
      </c>
      <c r="E23104" t="s">
        <v>64411</v>
      </c>
    </row>
    <row r="23105" spans="1:5">
      <c r="A23105" t="s">
        <v>44553</v>
      </c>
      <c r="B23105" t="s">
        <v>333</v>
      </c>
      <c r="C23105" t="s">
        <v>64412</v>
      </c>
      <c r="D23105" t="s">
        <v>64413</v>
      </c>
      <c r="E23105" t="s">
        <v>64414</v>
      </c>
    </row>
    <row r="23106" spans="1:5">
      <c r="A23106" t="s">
        <v>281</v>
      </c>
      <c r="B23106" t="s">
        <v>273</v>
      </c>
      <c r="C23106" t="s">
        <v>64415</v>
      </c>
      <c r="D23106" t="s">
        <v>283</v>
      </c>
      <c r="E23106" t="s">
        <v>64416</v>
      </c>
    </row>
    <row r="23107" spans="1:5">
      <c r="A23107" t="s">
        <v>64417</v>
      </c>
      <c r="B23107" t="s">
        <v>107</v>
      </c>
      <c r="C23107" t="s">
        <v>64418</v>
      </c>
      <c r="D23107" t="s">
        <v>64419</v>
      </c>
      <c r="E23107" t="s">
        <v>64420</v>
      </c>
    </row>
    <row r="23108" spans="1:5">
      <c r="A23108" t="s">
        <v>64421</v>
      </c>
      <c r="B23108" t="s">
        <v>107</v>
      </c>
      <c r="C23108" t="s">
        <v>64422</v>
      </c>
      <c r="D23108" t="s">
        <v>64423</v>
      </c>
      <c r="E23108" t="s">
        <v>64424</v>
      </c>
    </row>
    <row r="23109" spans="1:5">
      <c r="A23109" t="s">
        <v>285</v>
      </c>
      <c r="B23109" t="s">
        <v>286</v>
      </c>
      <c r="C23109" t="s">
        <v>64425</v>
      </c>
      <c r="D23109" t="s">
        <v>64426</v>
      </c>
      <c r="E23109" t="s">
        <v>64427</v>
      </c>
    </row>
    <row r="23110" spans="1:5">
      <c r="A23110" t="s">
        <v>60093</v>
      </c>
      <c r="B23110" t="s">
        <v>60094</v>
      </c>
      <c r="C23110" t="s">
        <v>64428</v>
      </c>
      <c r="D23110" t="s">
        <v>61623</v>
      </c>
      <c r="E23110" t="s">
        <v>64429</v>
      </c>
    </row>
    <row r="23111" spans="1:5">
      <c r="A23111" t="s">
        <v>60700</v>
      </c>
      <c r="B23111" t="s">
        <v>107</v>
      </c>
      <c r="C23111" t="s">
        <v>64430</v>
      </c>
      <c r="D23111" t="s">
        <v>64431</v>
      </c>
      <c r="E23111" t="s">
        <v>64432</v>
      </c>
    </row>
    <row r="23112" spans="1:5">
      <c r="A23112" t="s">
        <v>10264</v>
      </c>
      <c r="B23112" t="s">
        <v>107</v>
      </c>
      <c r="C23112" t="s">
        <v>64433</v>
      </c>
      <c r="D23112" t="s">
        <v>64434</v>
      </c>
      <c r="E23112" t="s">
        <v>64435</v>
      </c>
    </row>
    <row r="23113" spans="1:5">
      <c r="A23113" t="s">
        <v>322</v>
      </c>
      <c r="B23113" t="s">
        <v>107</v>
      </c>
      <c r="C23113" t="s">
        <v>64436</v>
      </c>
      <c r="D23113" t="s">
        <v>64437</v>
      </c>
      <c r="E23113" t="s">
        <v>64438</v>
      </c>
    </row>
    <row r="23114" spans="1:5">
      <c r="A23114" t="s">
        <v>322</v>
      </c>
      <c r="B23114" t="s">
        <v>107</v>
      </c>
      <c r="C23114" t="s">
        <v>64439</v>
      </c>
      <c r="D23114" t="s">
        <v>64440</v>
      </c>
      <c r="E23114" t="s">
        <v>64441</v>
      </c>
    </row>
    <row r="23115" spans="1:5">
      <c r="A23115" t="s">
        <v>832</v>
      </c>
      <c r="B23115" t="s">
        <v>107</v>
      </c>
      <c r="C23115" t="s">
        <v>64442</v>
      </c>
      <c r="D23115" t="s">
        <v>62506</v>
      </c>
      <c r="E23115" t="s">
        <v>64443</v>
      </c>
    </row>
    <row r="23116" spans="1:5">
      <c r="A23116" t="s">
        <v>399</v>
      </c>
      <c r="B23116" t="s">
        <v>333</v>
      </c>
      <c r="C23116" t="s">
        <v>64444</v>
      </c>
      <c r="D23116" t="s">
        <v>64445</v>
      </c>
      <c r="E23116" t="s">
        <v>64446</v>
      </c>
    </row>
    <row r="23117" spans="1:5">
      <c r="A23117" t="s">
        <v>348</v>
      </c>
      <c r="B23117" t="s">
        <v>333</v>
      </c>
      <c r="C23117" t="s">
        <v>64447</v>
      </c>
      <c r="D23117" t="s">
        <v>64448</v>
      </c>
      <c r="E23117" t="s">
        <v>64449</v>
      </c>
    </row>
    <row r="23118" spans="1:5">
      <c r="A23118" t="s">
        <v>61596</v>
      </c>
      <c r="B23118" t="s">
        <v>218</v>
      </c>
      <c r="C23118" t="s">
        <v>64450</v>
      </c>
      <c r="D23118" t="s">
        <v>64451</v>
      </c>
      <c r="E23118" t="s">
        <v>64452</v>
      </c>
    </row>
    <row r="23119" spans="1:5">
      <c r="A23119" t="s">
        <v>2475</v>
      </c>
      <c r="B23119" t="s">
        <v>107</v>
      </c>
      <c r="C23119" t="s">
        <v>64453</v>
      </c>
      <c r="D23119" t="s">
        <v>64454</v>
      </c>
      <c r="E23119" t="s">
        <v>64455</v>
      </c>
    </row>
    <row r="23120" spans="1:5">
      <c r="A23120" t="s">
        <v>64456</v>
      </c>
      <c r="B23120" t="s">
        <v>107</v>
      </c>
      <c r="C23120" t="s">
        <v>64457</v>
      </c>
      <c r="D23120" t="s">
        <v>64458</v>
      </c>
      <c r="E23120" t="s">
        <v>64459</v>
      </c>
    </row>
    <row r="23121" spans="1:5">
      <c r="A23121" t="s">
        <v>63262</v>
      </c>
      <c r="B23121" t="s">
        <v>107</v>
      </c>
      <c r="C23121" t="s">
        <v>64460</v>
      </c>
      <c r="D23121" t="s">
        <v>64461</v>
      </c>
      <c r="E23121" t="s">
        <v>64462</v>
      </c>
    </row>
    <row r="23122" spans="1:5">
      <c r="A23122" t="s">
        <v>487</v>
      </c>
      <c r="B23122" t="s">
        <v>107</v>
      </c>
      <c r="C23122" t="s">
        <v>64463</v>
      </c>
      <c r="D23122" t="s">
        <v>64464</v>
      </c>
      <c r="E23122" t="s">
        <v>64465</v>
      </c>
    </row>
    <row r="23123" spans="1:5">
      <c r="A23123" t="s">
        <v>51085</v>
      </c>
      <c r="B23123" t="s">
        <v>107</v>
      </c>
      <c r="C23123" t="s">
        <v>64466</v>
      </c>
      <c r="D23123" t="s">
        <v>64467</v>
      </c>
      <c r="E23123" t="s">
        <v>64468</v>
      </c>
    </row>
    <row r="23124" spans="1:5">
      <c r="A23124" t="s">
        <v>41550</v>
      </c>
      <c r="B23124" t="s">
        <v>107</v>
      </c>
      <c r="C23124" t="s">
        <v>64469</v>
      </c>
      <c r="D23124" t="s">
        <v>64470</v>
      </c>
      <c r="E23124" t="s">
        <v>64471</v>
      </c>
    </row>
    <row r="23125" spans="1:5">
      <c r="A23125" t="s">
        <v>1266</v>
      </c>
      <c r="B23125" t="s">
        <v>227</v>
      </c>
      <c r="C23125" t="s">
        <v>64472</v>
      </c>
      <c r="D23125" t="s">
        <v>52482</v>
      </c>
      <c r="E23125" t="s">
        <v>64473</v>
      </c>
    </row>
    <row r="23126" spans="1:5">
      <c r="A23126" t="s">
        <v>251</v>
      </c>
      <c r="B23126" t="s">
        <v>252</v>
      </c>
      <c r="C23126" t="s">
        <v>64474</v>
      </c>
      <c r="D23126" t="s">
        <v>4255</v>
      </c>
      <c r="E23126" t="s">
        <v>64475</v>
      </c>
    </row>
    <row r="23127" spans="1:5">
      <c r="A23127" t="s">
        <v>6</v>
      </c>
      <c r="B23127" t="s">
        <v>17593</v>
      </c>
      <c r="C23127" t="s">
        <v>64476</v>
      </c>
      <c r="D23127" t="s">
        <v>426</v>
      </c>
      <c r="E23127" t="s">
        <v>64477</v>
      </c>
    </row>
    <row r="23128" spans="1:5">
      <c r="A23128" t="s">
        <v>17593</v>
      </c>
      <c r="B23128" t="s">
        <v>6</v>
      </c>
      <c r="C23128" t="s">
        <v>64478</v>
      </c>
      <c r="E23128" t="s">
        <v>64479</v>
      </c>
    </row>
    <row r="23129" spans="1:5">
      <c r="A23129" t="s">
        <v>14175</v>
      </c>
      <c r="B23129" t="s">
        <v>333</v>
      </c>
      <c r="C23129" t="s">
        <v>64480</v>
      </c>
      <c r="D23129" t="s">
        <v>64224</v>
      </c>
      <c r="E23129" t="s">
        <v>64481</v>
      </c>
    </row>
    <row r="23130" spans="1:5">
      <c r="A23130" t="s">
        <v>44553</v>
      </c>
      <c r="B23130" t="s">
        <v>333</v>
      </c>
      <c r="C23130" t="s">
        <v>64482</v>
      </c>
      <c r="D23130" t="s">
        <v>64483</v>
      </c>
      <c r="E23130" t="s">
        <v>64484</v>
      </c>
    </row>
    <row r="23131" spans="1:5">
      <c r="A23131" t="s">
        <v>64485</v>
      </c>
      <c r="B23131" t="s">
        <v>107</v>
      </c>
      <c r="C23131" t="s">
        <v>64486</v>
      </c>
      <c r="D23131" t="s">
        <v>64487</v>
      </c>
      <c r="E23131" t="s">
        <v>64488</v>
      </c>
    </row>
    <row r="23132" spans="1:5">
      <c r="A23132" t="s">
        <v>602</v>
      </c>
      <c r="B23132" t="s">
        <v>107</v>
      </c>
      <c r="C23132" t="s">
        <v>64489</v>
      </c>
      <c r="D23132" t="s">
        <v>64490</v>
      </c>
      <c r="E23132" t="s">
        <v>64491</v>
      </c>
    </row>
    <row r="23133" spans="1:5">
      <c r="A23133" t="s">
        <v>9630</v>
      </c>
      <c r="B23133" t="s">
        <v>59840</v>
      </c>
      <c r="C23133" t="s">
        <v>64492</v>
      </c>
      <c r="D23133" t="s">
        <v>64493</v>
      </c>
      <c r="E23133" t="s">
        <v>64494</v>
      </c>
    </row>
    <row r="23134" spans="1:5">
      <c r="A23134" t="s">
        <v>35671</v>
      </c>
      <c r="B23134" t="s">
        <v>107</v>
      </c>
      <c r="C23134" t="s">
        <v>64495</v>
      </c>
      <c r="D23134" t="s">
        <v>64496</v>
      </c>
      <c r="E23134" t="s">
        <v>64497</v>
      </c>
    </row>
    <row r="23135" spans="1:5">
      <c r="A23135" t="s">
        <v>306</v>
      </c>
      <c r="B23135" t="s">
        <v>107</v>
      </c>
      <c r="C23135" t="s">
        <v>64498</v>
      </c>
      <c r="D23135" t="s">
        <v>64499</v>
      </c>
      <c r="E23135" t="s">
        <v>64500</v>
      </c>
    </row>
    <row r="23136" spans="1:5">
      <c r="A23136" t="s">
        <v>63425</v>
      </c>
      <c r="B23136" t="s">
        <v>63416</v>
      </c>
      <c r="C23136" t="s">
        <v>64501</v>
      </c>
      <c r="D23136" t="s">
        <v>64502</v>
      </c>
      <c r="E23136" t="s">
        <v>64503</v>
      </c>
    </row>
    <row r="23137" spans="1:5">
      <c r="A23137" t="s">
        <v>61191</v>
      </c>
      <c r="B23137" t="s">
        <v>107</v>
      </c>
      <c r="C23137" t="s">
        <v>64504</v>
      </c>
      <c r="D23137" t="s">
        <v>64505</v>
      </c>
      <c r="E23137" t="s">
        <v>64506</v>
      </c>
    </row>
    <row r="23138" spans="1:5">
      <c r="A23138" t="s">
        <v>322</v>
      </c>
      <c r="B23138" t="s">
        <v>107</v>
      </c>
      <c r="C23138" t="s">
        <v>64507</v>
      </c>
      <c r="D23138" t="s">
        <v>64508</v>
      </c>
      <c r="E23138" t="s">
        <v>64509</v>
      </c>
    </row>
    <row r="23139" spans="1:5">
      <c r="A23139" t="s">
        <v>44553</v>
      </c>
      <c r="B23139" t="s">
        <v>333</v>
      </c>
      <c r="C23139" t="s">
        <v>64510</v>
      </c>
      <c r="D23139" t="s">
        <v>64511</v>
      </c>
      <c r="E23139" t="s">
        <v>64512</v>
      </c>
    </row>
    <row r="23140" spans="1:5">
      <c r="A23140" t="s">
        <v>322</v>
      </c>
      <c r="B23140" t="s">
        <v>107</v>
      </c>
      <c r="C23140" t="s">
        <v>64513</v>
      </c>
      <c r="D23140" t="s">
        <v>64514</v>
      </c>
      <c r="E23140" t="s">
        <v>64515</v>
      </c>
    </row>
    <row r="23141" spans="1:5">
      <c r="A23141" t="s">
        <v>399</v>
      </c>
      <c r="B23141" t="s">
        <v>333</v>
      </c>
      <c r="C23141" t="s">
        <v>64516</v>
      </c>
      <c r="D23141" t="s">
        <v>64517</v>
      </c>
      <c r="E23141" t="s">
        <v>64518</v>
      </c>
    </row>
    <row r="23142" spans="1:5">
      <c r="A23142" t="s">
        <v>348</v>
      </c>
      <c r="B23142" t="s">
        <v>333</v>
      </c>
      <c r="C23142" t="s">
        <v>64519</v>
      </c>
      <c r="D23142" t="s">
        <v>64520</v>
      </c>
      <c r="E23142" t="s">
        <v>64521</v>
      </c>
    </row>
    <row r="23143" spans="1:5">
      <c r="A23143" t="s">
        <v>46344</v>
      </c>
      <c r="B23143" t="s">
        <v>46345</v>
      </c>
      <c r="C23143" t="s">
        <v>64522</v>
      </c>
      <c r="D23143" t="s">
        <v>64523</v>
      </c>
      <c r="E23143" t="s">
        <v>64524</v>
      </c>
    </row>
    <row r="23144" spans="1:5">
      <c r="A23144" t="s">
        <v>64525</v>
      </c>
      <c r="B23144" t="s">
        <v>107</v>
      </c>
      <c r="C23144" t="s">
        <v>64526</v>
      </c>
      <c r="D23144" t="s">
        <v>64527</v>
      </c>
      <c r="E23144" t="s">
        <v>64528</v>
      </c>
    </row>
    <row r="23145" spans="1:5">
      <c r="A23145" t="s">
        <v>828</v>
      </c>
      <c r="B23145" t="s">
        <v>218</v>
      </c>
      <c r="C23145" t="s">
        <v>64529</v>
      </c>
      <c r="D23145" t="s">
        <v>64530</v>
      </c>
      <c r="E23145" t="s">
        <v>64531</v>
      </c>
    </row>
    <row r="23146" spans="1:5">
      <c r="A23146" t="s">
        <v>399</v>
      </c>
      <c r="B23146" t="s">
        <v>333</v>
      </c>
      <c r="C23146" t="s">
        <v>64532</v>
      </c>
      <c r="D23146" t="s">
        <v>60771</v>
      </c>
      <c r="E23146" t="s">
        <v>64533</v>
      </c>
    </row>
    <row r="23147" spans="1:5">
      <c r="A23147" t="s">
        <v>832</v>
      </c>
      <c r="B23147" t="s">
        <v>107</v>
      </c>
      <c r="C23147" t="s">
        <v>64534</v>
      </c>
      <c r="D23147" t="s">
        <v>8252</v>
      </c>
      <c r="E23147" t="s">
        <v>64535</v>
      </c>
    </row>
    <row r="23148" spans="1:5">
      <c r="A23148" t="s">
        <v>212</v>
      </c>
      <c r="B23148" t="s">
        <v>213</v>
      </c>
      <c r="C23148" t="s">
        <v>64536</v>
      </c>
      <c r="D23148" t="s">
        <v>64537</v>
      </c>
      <c r="E23148" t="s">
        <v>64538</v>
      </c>
    </row>
    <row r="23149" spans="1:5">
      <c r="A23149" t="s">
        <v>217</v>
      </c>
      <c r="B23149" t="s">
        <v>218</v>
      </c>
      <c r="C23149" t="s">
        <v>64539</v>
      </c>
      <c r="D23149" t="s">
        <v>64540</v>
      </c>
      <c r="E23149" t="s">
        <v>64541</v>
      </c>
    </row>
    <row r="23150" spans="1:5">
      <c r="A23150" t="s">
        <v>51085</v>
      </c>
      <c r="B23150" t="s">
        <v>107</v>
      </c>
      <c r="C23150" t="s">
        <v>64542</v>
      </c>
      <c r="D23150" t="s">
        <v>64543</v>
      </c>
      <c r="E23150" t="s">
        <v>64544</v>
      </c>
    </row>
    <row r="23151" spans="1:5">
      <c r="A23151" t="s">
        <v>58093</v>
      </c>
      <c r="B23151" t="s">
        <v>58093</v>
      </c>
      <c r="C23151" t="s">
        <v>64545</v>
      </c>
      <c r="D23151" t="s">
        <v>64546</v>
      </c>
      <c r="E23151" t="s">
        <v>64547</v>
      </c>
    </row>
    <row r="23152" spans="1:5">
      <c r="A23152" t="s">
        <v>1186</v>
      </c>
      <c r="B23152" t="s">
        <v>218</v>
      </c>
      <c r="C23152" t="s">
        <v>64548</v>
      </c>
      <c r="D23152" t="s">
        <v>64549</v>
      </c>
      <c r="E23152" t="s">
        <v>64550</v>
      </c>
    </row>
    <row r="23153" spans="1:5">
      <c r="A23153" t="s">
        <v>48446</v>
      </c>
      <c r="B23153" t="s">
        <v>49960</v>
      </c>
      <c r="C23153" t="s">
        <v>64551</v>
      </c>
      <c r="D23153" t="s">
        <v>64552</v>
      </c>
      <c r="E23153" t="s">
        <v>64553</v>
      </c>
    </row>
    <row r="23154" spans="1:5">
      <c r="A23154" t="s">
        <v>322</v>
      </c>
      <c r="B23154" t="s">
        <v>107</v>
      </c>
      <c r="C23154" t="s">
        <v>64554</v>
      </c>
      <c r="D23154" t="s">
        <v>64555</v>
      </c>
      <c r="E23154" t="s">
        <v>64556</v>
      </c>
    </row>
    <row r="23155" spans="1:5">
      <c r="A23155" t="s">
        <v>415</v>
      </c>
      <c r="B23155" t="s">
        <v>107</v>
      </c>
      <c r="C23155" t="s">
        <v>64557</v>
      </c>
      <c r="D23155" t="s">
        <v>64558</v>
      </c>
      <c r="E23155" t="s">
        <v>64559</v>
      </c>
    </row>
    <row r="23156" spans="1:5">
      <c r="A23156" t="s">
        <v>212</v>
      </c>
      <c r="B23156" t="s">
        <v>213</v>
      </c>
      <c r="C23156" t="s">
        <v>64560</v>
      </c>
      <c r="D23156" t="s">
        <v>64561</v>
      </c>
      <c r="E23156" t="s">
        <v>64562</v>
      </c>
    </row>
    <row r="23157" spans="1:5">
      <c r="A23157" t="s">
        <v>63400</v>
      </c>
      <c r="B23157" t="s">
        <v>218</v>
      </c>
      <c r="C23157" t="s">
        <v>64563</v>
      </c>
      <c r="D23157" t="s">
        <v>64564</v>
      </c>
      <c r="E23157" t="s">
        <v>64565</v>
      </c>
    </row>
    <row r="23158" spans="1:5">
      <c r="A23158" t="s">
        <v>361</v>
      </c>
      <c r="B23158" t="s">
        <v>107</v>
      </c>
      <c r="C23158" t="s">
        <v>64566</v>
      </c>
      <c r="D23158" t="s">
        <v>64567</v>
      </c>
      <c r="E23158" t="s">
        <v>64568</v>
      </c>
    </row>
    <row r="23159" spans="1:5">
      <c r="A23159" t="s">
        <v>64569</v>
      </c>
      <c r="B23159" t="s">
        <v>107</v>
      </c>
      <c r="C23159" t="s">
        <v>64570</v>
      </c>
      <c r="D23159" t="s">
        <v>64571</v>
      </c>
      <c r="E23159" t="s">
        <v>64572</v>
      </c>
    </row>
    <row r="23160" spans="1:5">
      <c r="A23160" t="s">
        <v>559</v>
      </c>
      <c r="B23160" t="s">
        <v>107</v>
      </c>
      <c r="C23160" t="s">
        <v>64573</v>
      </c>
      <c r="D23160" t="s">
        <v>64574</v>
      </c>
      <c r="E23160" t="s">
        <v>64575</v>
      </c>
    </row>
    <row r="23161" spans="1:5">
      <c r="A23161" t="s">
        <v>38410</v>
      </c>
      <c r="B23161" t="s">
        <v>20075</v>
      </c>
      <c r="C23161" t="s">
        <v>64576</v>
      </c>
      <c r="D23161" t="s">
        <v>64577</v>
      </c>
      <c r="E23161" t="s">
        <v>64578</v>
      </c>
    </row>
    <row r="23162" spans="1:5">
      <c r="A23162" t="s">
        <v>3530</v>
      </c>
      <c r="B23162" t="s">
        <v>218</v>
      </c>
      <c r="C23162" t="s">
        <v>64579</v>
      </c>
      <c r="D23162" t="s">
        <v>64580</v>
      </c>
      <c r="E23162" t="s">
        <v>64581</v>
      </c>
    </row>
    <row r="23163" spans="1:5">
      <c r="A23163" t="s">
        <v>4325</v>
      </c>
      <c r="B23163" t="s">
        <v>218</v>
      </c>
      <c r="C23163" t="s">
        <v>64582</v>
      </c>
      <c r="D23163" t="s">
        <v>64583</v>
      </c>
      <c r="E23163" t="s">
        <v>64584</v>
      </c>
    </row>
    <row r="23164" spans="1:5">
      <c r="A23164" t="s">
        <v>415</v>
      </c>
      <c r="B23164" t="s">
        <v>107</v>
      </c>
      <c r="C23164" t="s">
        <v>64585</v>
      </c>
      <c r="D23164" t="s">
        <v>64586</v>
      </c>
      <c r="E23164" t="s">
        <v>64587</v>
      </c>
    </row>
    <row r="23165" spans="1:5">
      <c r="A23165" t="s">
        <v>41550</v>
      </c>
      <c r="B23165" t="s">
        <v>107</v>
      </c>
      <c r="C23165" t="s">
        <v>64588</v>
      </c>
      <c r="D23165" t="s">
        <v>64589</v>
      </c>
      <c r="E23165" t="s">
        <v>64590</v>
      </c>
    </row>
    <row r="23166" spans="1:5">
      <c r="A23166" t="s">
        <v>54691</v>
      </c>
      <c r="B23166" t="s">
        <v>107</v>
      </c>
      <c r="C23166" t="s">
        <v>64591</v>
      </c>
      <c r="D23166" t="s">
        <v>64592</v>
      </c>
      <c r="E23166" t="s">
        <v>64593</v>
      </c>
    </row>
    <row r="23167" spans="1:5">
      <c r="A23167" t="s">
        <v>212</v>
      </c>
      <c r="B23167" t="s">
        <v>213</v>
      </c>
      <c r="C23167" t="s">
        <v>64594</v>
      </c>
      <c r="D23167" t="s">
        <v>64595</v>
      </c>
      <c r="E23167" t="s">
        <v>64596</v>
      </c>
    </row>
    <row r="23168" spans="1:5">
      <c r="A23168" t="s">
        <v>251</v>
      </c>
      <c r="B23168" t="s">
        <v>252</v>
      </c>
      <c r="C23168" t="s">
        <v>64597</v>
      </c>
      <c r="D23168" t="s">
        <v>29607</v>
      </c>
      <c r="E23168" t="s">
        <v>64598</v>
      </c>
    </row>
    <row r="23169" spans="1:5">
      <c r="A23169" t="s">
        <v>419</v>
      </c>
      <c r="B23169" t="s">
        <v>6</v>
      </c>
      <c r="C23169" t="s">
        <v>64599</v>
      </c>
      <c r="D23169" t="s">
        <v>64600</v>
      </c>
      <c r="E23169" t="s">
        <v>64601</v>
      </c>
    </row>
    <row r="23170" spans="1:5">
      <c r="A23170" t="s">
        <v>419</v>
      </c>
      <c r="B23170" t="s">
        <v>6</v>
      </c>
      <c r="C23170" t="s">
        <v>64602</v>
      </c>
      <c r="D23170" t="s">
        <v>64600</v>
      </c>
      <c r="E23170" t="s">
        <v>64603</v>
      </c>
    </row>
    <row r="23171" spans="1:5">
      <c r="A23171" t="s">
        <v>12213</v>
      </c>
      <c r="B23171" t="s">
        <v>227</v>
      </c>
      <c r="C23171" t="s">
        <v>64604</v>
      </c>
      <c r="D23171" t="s">
        <v>37118</v>
      </c>
      <c r="E23171" t="s">
        <v>64605</v>
      </c>
    </row>
    <row r="23172" spans="1:5">
      <c r="A23172" t="s">
        <v>62216</v>
      </c>
      <c r="B23172" t="s">
        <v>218</v>
      </c>
      <c r="C23172" t="s">
        <v>64606</v>
      </c>
      <c r="D23172" t="s">
        <v>64607</v>
      </c>
      <c r="E23172" t="s">
        <v>64608</v>
      </c>
    </row>
    <row r="23173" spans="1:5">
      <c r="A23173" t="s">
        <v>1266</v>
      </c>
      <c r="B23173" t="s">
        <v>227</v>
      </c>
      <c r="C23173" t="s">
        <v>64609</v>
      </c>
      <c r="D23173" t="s">
        <v>52482</v>
      </c>
      <c r="E23173" t="s">
        <v>64610</v>
      </c>
    </row>
    <row r="23174" spans="1:5">
      <c r="A23174" t="s">
        <v>4882</v>
      </c>
      <c r="B23174" t="s">
        <v>213</v>
      </c>
      <c r="C23174" t="s">
        <v>64611</v>
      </c>
      <c r="D23174" t="s">
        <v>5163</v>
      </c>
      <c r="E23174" t="s">
        <v>64612</v>
      </c>
    </row>
    <row r="23175" spans="1:5">
      <c r="A23175" t="s">
        <v>53048</v>
      </c>
      <c r="B23175" t="s">
        <v>273</v>
      </c>
      <c r="C23175" t="s">
        <v>64613</v>
      </c>
      <c r="D23175" t="s">
        <v>64614</v>
      </c>
      <c r="E23175" t="s">
        <v>64615</v>
      </c>
    </row>
    <row r="23176" spans="1:5">
      <c r="A23176" t="s">
        <v>212</v>
      </c>
      <c r="B23176" t="s">
        <v>213</v>
      </c>
      <c r="C23176" t="s">
        <v>64616</v>
      </c>
      <c r="D23176" t="s">
        <v>64617</v>
      </c>
      <c r="E23176" t="s">
        <v>64618</v>
      </c>
    </row>
    <row r="23177" spans="1:5">
      <c r="A23177" t="s">
        <v>511</v>
      </c>
      <c r="B23177" t="s">
        <v>107</v>
      </c>
      <c r="C23177" t="s">
        <v>64619</v>
      </c>
      <c r="D23177" t="s">
        <v>64620</v>
      </c>
      <c r="E23177" t="s">
        <v>64621</v>
      </c>
    </row>
    <row r="23178" spans="1:5">
      <c r="A23178" t="s">
        <v>14175</v>
      </c>
      <c r="B23178" t="s">
        <v>333</v>
      </c>
      <c r="C23178" t="s">
        <v>64622</v>
      </c>
      <c r="D23178" t="s">
        <v>64623</v>
      </c>
      <c r="E23178" t="s">
        <v>64624</v>
      </c>
    </row>
    <row r="23179" spans="1:5">
      <c r="A23179" t="s">
        <v>4771</v>
      </c>
      <c r="B23179" t="s">
        <v>218</v>
      </c>
      <c r="C23179" t="s">
        <v>64625</v>
      </c>
      <c r="D23179" t="s">
        <v>58129</v>
      </c>
      <c r="E23179" t="s">
        <v>64626</v>
      </c>
    </row>
    <row r="23180" spans="1:5">
      <c r="A23180" t="s">
        <v>14795</v>
      </c>
      <c r="B23180" t="s">
        <v>265</v>
      </c>
      <c r="C23180" t="s">
        <v>64627</v>
      </c>
      <c r="D23180" t="s">
        <v>64628</v>
      </c>
      <c r="E23180" t="s">
        <v>64629</v>
      </c>
    </row>
    <row r="23181" spans="1:5">
      <c r="A23181" t="s">
        <v>44553</v>
      </c>
      <c r="B23181" t="s">
        <v>333</v>
      </c>
      <c r="C23181" t="s">
        <v>64630</v>
      </c>
      <c r="D23181" t="s">
        <v>64631</v>
      </c>
      <c r="E23181" t="s">
        <v>64632</v>
      </c>
    </row>
    <row r="23182" spans="1:5">
      <c r="A23182" t="s">
        <v>64633</v>
      </c>
      <c r="B23182" t="s">
        <v>265</v>
      </c>
      <c r="C23182" t="s">
        <v>64634</v>
      </c>
      <c r="D23182" t="s">
        <v>64635</v>
      </c>
      <c r="E23182" t="s">
        <v>64636</v>
      </c>
    </row>
    <row r="23183" spans="1:5">
      <c r="A23183" t="s">
        <v>15926</v>
      </c>
      <c r="B23183" t="s">
        <v>218</v>
      </c>
      <c r="C23183" t="s">
        <v>64637</v>
      </c>
      <c r="D23183" t="s">
        <v>64638</v>
      </c>
      <c r="E23183" t="s">
        <v>64639</v>
      </c>
    </row>
    <row r="23184" spans="1:5">
      <c r="A23184" t="s">
        <v>35091</v>
      </c>
      <c r="B23184" t="s">
        <v>107</v>
      </c>
      <c r="C23184" t="s">
        <v>64640</v>
      </c>
      <c r="D23184" t="s">
        <v>64641</v>
      </c>
      <c r="E23184" t="s">
        <v>64642</v>
      </c>
    </row>
    <row r="23185" spans="1:5">
      <c r="A23185" t="s">
        <v>64643</v>
      </c>
      <c r="B23185" t="s">
        <v>218</v>
      </c>
      <c r="C23185" t="s">
        <v>64644</v>
      </c>
      <c r="D23185" t="s">
        <v>64645</v>
      </c>
      <c r="E23185" t="s">
        <v>64646</v>
      </c>
    </row>
    <row r="23186" spans="1:5">
      <c r="A23186" t="s">
        <v>337</v>
      </c>
      <c r="B23186" t="s">
        <v>107</v>
      </c>
      <c r="C23186" t="s">
        <v>64647</v>
      </c>
      <c r="D23186" t="s">
        <v>64648</v>
      </c>
      <c r="E23186" t="s">
        <v>64649</v>
      </c>
    </row>
    <row r="23187" spans="1:5">
      <c r="A23187" t="s">
        <v>867</v>
      </c>
      <c r="B23187" t="s">
        <v>227</v>
      </c>
      <c r="C23187" t="s">
        <v>64650</v>
      </c>
      <c r="D23187" t="s">
        <v>17061</v>
      </c>
      <c r="E23187" t="s">
        <v>64651</v>
      </c>
    </row>
    <row r="23188" spans="1:5">
      <c r="A23188" t="s">
        <v>63763</v>
      </c>
      <c r="B23188" t="s">
        <v>107</v>
      </c>
      <c r="C23188" t="s">
        <v>64652</v>
      </c>
      <c r="D23188" t="s">
        <v>64653</v>
      </c>
      <c r="E23188" t="s">
        <v>64654</v>
      </c>
    </row>
    <row r="23189" spans="1:5">
      <c r="A23189" t="s">
        <v>281</v>
      </c>
      <c r="B23189" t="s">
        <v>273</v>
      </c>
      <c r="C23189" t="s">
        <v>64655</v>
      </c>
      <c r="D23189" t="s">
        <v>64656</v>
      </c>
      <c r="E23189" t="s">
        <v>64657</v>
      </c>
    </row>
    <row r="23190" spans="1:5">
      <c r="A23190" t="s">
        <v>60093</v>
      </c>
      <c r="B23190" t="s">
        <v>60094</v>
      </c>
      <c r="C23190" t="s">
        <v>64658</v>
      </c>
      <c r="D23190" t="s">
        <v>61623</v>
      </c>
      <c r="E23190" t="s">
        <v>64659</v>
      </c>
    </row>
    <row r="23191" spans="1:5">
      <c r="A23191" t="s">
        <v>12191</v>
      </c>
      <c r="B23191" t="s">
        <v>107</v>
      </c>
      <c r="C23191" t="s">
        <v>64660</v>
      </c>
      <c r="D23191" t="s">
        <v>64661</v>
      </c>
      <c r="E23191" t="s">
        <v>64662</v>
      </c>
    </row>
    <row r="23192" spans="1:5">
      <c r="A23192" t="s">
        <v>699</v>
      </c>
      <c r="B23192" t="s">
        <v>333</v>
      </c>
      <c r="C23192" t="s">
        <v>64663</v>
      </c>
      <c r="D23192" t="s">
        <v>64664</v>
      </c>
      <c r="E23192" t="s">
        <v>64665</v>
      </c>
    </row>
    <row r="23193" spans="1:5">
      <c r="A23193" t="s">
        <v>3637</v>
      </c>
      <c r="B23193" t="s">
        <v>107</v>
      </c>
      <c r="C23193" t="s">
        <v>64666</v>
      </c>
      <c r="D23193" t="s">
        <v>64667</v>
      </c>
      <c r="E23193" t="s">
        <v>64668</v>
      </c>
    </row>
    <row r="23194" spans="1:5">
      <c r="A23194" t="s">
        <v>12213</v>
      </c>
      <c r="B23194" t="s">
        <v>227</v>
      </c>
      <c r="C23194" t="s">
        <v>64669</v>
      </c>
      <c r="D23194" t="s">
        <v>53031</v>
      </c>
      <c r="E23194" t="s">
        <v>64670</v>
      </c>
    </row>
    <row r="23195" spans="1:5">
      <c r="A23195" t="s">
        <v>212</v>
      </c>
      <c r="B23195" t="s">
        <v>213</v>
      </c>
      <c r="C23195" t="s">
        <v>64671</v>
      </c>
      <c r="D23195" t="s">
        <v>64672</v>
      </c>
      <c r="E23195" t="s">
        <v>64673</v>
      </c>
    </row>
    <row r="23196" spans="1:5">
      <c r="A23196" t="s">
        <v>251</v>
      </c>
      <c r="B23196" t="s">
        <v>252</v>
      </c>
      <c r="C23196" t="s">
        <v>64674</v>
      </c>
      <c r="D23196" t="s">
        <v>3477</v>
      </c>
      <c r="E23196" t="s">
        <v>64675</v>
      </c>
    </row>
    <row r="23197" spans="1:5">
      <c r="A23197" t="s">
        <v>1624</v>
      </c>
      <c r="B23197" t="s">
        <v>107</v>
      </c>
      <c r="C23197" t="s">
        <v>64676</v>
      </c>
      <c r="D23197" t="s">
        <v>64677</v>
      </c>
      <c r="E23197" t="s">
        <v>64678</v>
      </c>
    </row>
    <row r="23198" spans="1:5">
      <c r="A23198" t="s">
        <v>6</v>
      </c>
      <c r="B23198" t="s">
        <v>22939</v>
      </c>
      <c r="C23198" t="s">
        <v>64679</v>
      </c>
      <c r="D23198" t="s">
        <v>64680</v>
      </c>
      <c r="E23198" t="s">
        <v>64681</v>
      </c>
    </row>
    <row r="23199" spans="1:5">
      <c r="A23199" t="s">
        <v>24682</v>
      </c>
      <c r="B23199" t="s">
        <v>42473</v>
      </c>
      <c r="C23199" t="s">
        <v>64682</v>
      </c>
      <c r="D23199" t="s">
        <v>64683</v>
      </c>
      <c r="E23199" t="s">
        <v>64684</v>
      </c>
    </row>
    <row r="23200" spans="1:5">
      <c r="A23200" t="s">
        <v>6</v>
      </c>
      <c r="B23200" t="s">
        <v>22939</v>
      </c>
      <c r="C23200" t="s">
        <v>64685</v>
      </c>
      <c r="D23200" t="s">
        <v>64686</v>
      </c>
      <c r="E23200" t="s">
        <v>64687</v>
      </c>
    </row>
    <row r="23201" spans="1:5">
      <c r="A23201" t="s">
        <v>61797</v>
      </c>
      <c r="B23201" t="s">
        <v>333</v>
      </c>
      <c r="C23201" t="s">
        <v>64688</v>
      </c>
      <c r="D23201" t="s">
        <v>61799</v>
      </c>
      <c r="E23201" t="s">
        <v>64689</v>
      </c>
    </row>
    <row r="23202" spans="1:5">
      <c r="A23202" t="s">
        <v>5244</v>
      </c>
      <c r="B23202" t="s">
        <v>333</v>
      </c>
      <c r="C23202" t="s">
        <v>64690</v>
      </c>
      <c r="D23202" t="s">
        <v>64691</v>
      </c>
      <c r="E23202" t="s">
        <v>64692</v>
      </c>
    </row>
    <row r="23203" spans="1:5">
      <c r="A23203" t="s">
        <v>2924</v>
      </c>
      <c r="B23203" t="s">
        <v>218</v>
      </c>
      <c r="C23203" t="s">
        <v>64693</v>
      </c>
      <c r="D23203" t="s">
        <v>64694</v>
      </c>
      <c r="E23203" t="s">
        <v>64695</v>
      </c>
    </row>
    <row r="23204" spans="1:5">
      <c r="A23204" t="s">
        <v>12213</v>
      </c>
      <c r="B23204" t="s">
        <v>227</v>
      </c>
      <c r="C23204" t="s">
        <v>64696</v>
      </c>
      <c r="D23204" t="s">
        <v>34860</v>
      </c>
      <c r="E23204" t="s">
        <v>64697</v>
      </c>
    </row>
    <row r="23205" spans="1:5">
      <c r="A23205" t="s">
        <v>348</v>
      </c>
      <c r="B23205" t="s">
        <v>333</v>
      </c>
      <c r="C23205" t="s">
        <v>64698</v>
      </c>
      <c r="D23205" t="s">
        <v>64699</v>
      </c>
      <c r="E23205" t="s">
        <v>64700</v>
      </c>
    </row>
    <row r="23206" spans="1:5">
      <c r="A23206" t="s">
        <v>46344</v>
      </c>
      <c r="B23206" t="s">
        <v>46345</v>
      </c>
      <c r="C23206" t="s">
        <v>64701</v>
      </c>
      <c r="D23206" t="s">
        <v>64702</v>
      </c>
      <c r="E23206" t="s">
        <v>64703</v>
      </c>
    </row>
    <row r="23207" spans="1:5">
      <c r="A23207" t="s">
        <v>828</v>
      </c>
      <c r="B23207" t="s">
        <v>218</v>
      </c>
      <c r="C23207" t="s">
        <v>64704</v>
      </c>
      <c r="D23207" t="s">
        <v>64705</v>
      </c>
      <c r="E23207" t="s">
        <v>64706</v>
      </c>
    </row>
    <row r="23208" spans="1:5">
      <c r="A23208" t="s">
        <v>2475</v>
      </c>
      <c r="B23208" t="s">
        <v>107</v>
      </c>
      <c r="C23208" t="s">
        <v>64707</v>
      </c>
      <c r="D23208" t="s">
        <v>64708</v>
      </c>
      <c r="E23208" t="s">
        <v>64709</v>
      </c>
    </row>
    <row r="23209" spans="1:5">
      <c r="A23209" t="s">
        <v>64710</v>
      </c>
      <c r="B23209" t="s">
        <v>333</v>
      </c>
      <c r="C23209" t="s">
        <v>64711</v>
      </c>
      <c r="D23209" t="s">
        <v>64712</v>
      </c>
      <c r="E23209" t="s">
        <v>64713</v>
      </c>
    </row>
    <row r="23210" spans="1:5">
      <c r="A23210" t="s">
        <v>1804</v>
      </c>
      <c r="B23210" t="s">
        <v>107</v>
      </c>
      <c r="C23210" t="s">
        <v>64714</v>
      </c>
      <c r="D23210" t="s">
        <v>4749</v>
      </c>
      <c r="E23210" t="s">
        <v>64715</v>
      </c>
    </row>
    <row r="23211" spans="1:5">
      <c r="A23211" t="s">
        <v>212</v>
      </c>
      <c r="B23211" t="s">
        <v>213</v>
      </c>
      <c r="C23211" t="s">
        <v>64716</v>
      </c>
      <c r="D23211" t="s">
        <v>64717</v>
      </c>
      <c r="E23211" t="s">
        <v>64718</v>
      </c>
    </row>
    <row r="23212" spans="1:5">
      <c r="A23212" t="s">
        <v>217</v>
      </c>
      <c r="B23212" t="s">
        <v>218</v>
      </c>
      <c r="C23212" t="s">
        <v>64719</v>
      </c>
      <c r="D23212" t="s">
        <v>64720</v>
      </c>
      <c r="E23212" t="s">
        <v>64721</v>
      </c>
    </row>
    <row r="23213" spans="1:5">
      <c r="A23213" t="s">
        <v>13426</v>
      </c>
      <c r="B23213" t="s">
        <v>107</v>
      </c>
      <c r="C23213" t="s">
        <v>64722</v>
      </c>
      <c r="D23213" t="s">
        <v>64723</v>
      </c>
      <c r="E23213" t="s">
        <v>64724</v>
      </c>
    </row>
    <row r="23214" spans="1:5">
      <c r="A23214" t="s">
        <v>222</v>
      </c>
      <c r="B23214" t="s">
        <v>159</v>
      </c>
      <c r="C23214" t="s">
        <v>64725</v>
      </c>
      <c r="D23214" t="s">
        <v>64726</v>
      </c>
      <c r="E23214" t="s">
        <v>64727</v>
      </c>
    </row>
    <row r="23215" spans="1:5">
      <c r="A23215" t="s">
        <v>1222</v>
      </c>
      <c r="B23215" t="s">
        <v>1200</v>
      </c>
      <c r="C23215" t="s">
        <v>64728</v>
      </c>
      <c r="D23215" t="s">
        <v>64729</v>
      </c>
      <c r="E23215" t="s">
        <v>64730</v>
      </c>
    </row>
    <row r="23216" spans="1:5">
      <c r="A23216" t="s">
        <v>4325</v>
      </c>
      <c r="B23216" t="s">
        <v>218</v>
      </c>
      <c r="C23216" t="s">
        <v>64731</v>
      </c>
      <c r="D23216" t="s">
        <v>64732</v>
      </c>
      <c r="E23216" t="s">
        <v>64733</v>
      </c>
    </row>
    <row r="23217" spans="1:5">
      <c r="A23217" t="s">
        <v>3031</v>
      </c>
      <c r="B23217" t="s">
        <v>218</v>
      </c>
      <c r="C23217" t="s">
        <v>64734</v>
      </c>
      <c r="D23217" t="s">
        <v>64735</v>
      </c>
      <c r="E23217" t="s">
        <v>64736</v>
      </c>
    </row>
    <row r="23218" spans="1:5">
      <c r="A23218" t="s">
        <v>51085</v>
      </c>
      <c r="B23218" t="s">
        <v>107</v>
      </c>
      <c r="C23218" t="s">
        <v>64737</v>
      </c>
      <c r="D23218" t="s">
        <v>64738</v>
      </c>
      <c r="E23218" t="s">
        <v>64739</v>
      </c>
    </row>
    <row r="23219" spans="1:5">
      <c r="A23219" t="s">
        <v>14175</v>
      </c>
      <c r="B23219" t="s">
        <v>333</v>
      </c>
      <c r="C23219" t="s">
        <v>64740</v>
      </c>
      <c r="D23219" t="s">
        <v>64741</v>
      </c>
      <c r="E23219" t="s">
        <v>64742</v>
      </c>
    </row>
    <row r="23220" spans="1:5">
      <c r="A23220" t="s">
        <v>15690</v>
      </c>
      <c r="B23220" t="s">
        <v>218</v>
      </c>
      <c r="C23220" t="s">
        <v>64743</v>
      </c>
      <c r="D23220" t="s">
        <v>64744</v>
      </c>
      <c r="E23220" t="s">
        <v>64745</v>
      </c>
    </row>
    <row r="23221" spans="1:5">
      <c r="A23221" t="s">
        <v>41550</v>
      </c>
      <c r="B23221" t="s">
        <v>107</v>
      </c>
      <c r="C23221" t="s">
        <v>64746</v>
      </c>
      <c r="D23221" t="s">
        <v>64747</v>
      </c>
      <c r="E23221" t="s">
        <v>64748</v>
      </c>
    </row>
    <row r="23222" spans="1:5">
      <c r="A23222" t="s">
        <v>3959</v>
      </c>
      <c r="B23222" t="s">
        <v>218</v>
      </c>
      <c r="C23222" t="s">
        <v>64749</v>
      </c>
      <c r="D23222" t="s">
        <v>64750</v>
      </c>
      <c r="E23222" t="s">
        <v>64751</v>
      </c>
    </row>
    <row r="23223" spans="1:5">
      <c r="A23223" t="s">
        <v>3959</v>
      </c>
      <c r="B23223" t="s">
        <v>218</v>
      </c>
      <c r="C23223" t="s">
        <v>64752</v>
      </c>
      <c r="D23223" t="s">
        <v>64750</v>
      </c>
      <c r="E23223" t="s">
        <v>64753</v>
      </c>
    </row>
    <row r="23224" spans="1:5">
      <c r="A23224" t="s">
        <v>39177</v>
      </c>
      <c r="B23224" t="s">
        <v>265</v>
      </c>
      <c r="C23224" t="s">
        <v>64754</v>
      </c>
      <c r="D23224" t="s">
        <v>64755</v>
      </c>
      <c r="E23224" t="s">
        <v>64756</v>
      </c>
    </row>
    <row r="23225" spans="1:5">
      <c r="A23225" t="s">
        <v>251</v>
      </c>
      <c r="B23225" t="s">
        <v>252</v>
      </c>
      <c r="C23225" t="s">
        <v>64757</v>
      </c>
      <c r="D23225" t="s">
        <v>63248</v>
      </c>
      <c r="E23225" t="s">
        <v>64758</v>
      </c>
    </row>
    <row r="23226" spans="1:5">
      <c r="A23226" t="s">
        <v>212</v>
      </c>
      <c r="B23226" t="s">
        <v>213</v>
      </c>
      <c r="C23226" t="s">
        <v>64759</v>
      </c>
      <c r="D23226" t="s">
        <v>64760</v>
      </c>
      <c r="E23226" t="s">
        <v>64761</v>
      </c>
    </row>
    <row r="23227" spans="1:5">
      <c r="A23227" t="s">
        <v>58417</v>
      </c>
      <c r="B23227" t="s">
        <v>52298</v>
      </c>
      <c r="C23227" t="s">
        <v>64762</v>
      </c>
      <c r="D23227" t="s">
        <v>64763</v>
      </c>
      <c r="E23227" t="s">
        <v>64764</v>
      </c>
    </row>
    <row r="23228" spans="1:5">
      <c r="A23228" t="s">
        <v>64765</v>
      </c>
      <c r="B23228" t="s">
        <v>333</v>
      </c>
      <c r="C23228" t="s">
        <v>64766</v>
      </c>
      <c r="D23228" t="s">
        <v>64767</v>
      </c>
      <c r="E23228" t="s">
        <v>64768</v>
      </c>
    </row>
    <row r="23229" spans="1:5">
      <c r="A23229" t="s">
        <v>758</v>
      </c>
      <c r="B23229" t="s">
        <v>265</v>
      </c>
      <c r="C23229" t="s">
        <v>64769</v>
      </c>
      <c r="D23229" t="s">
        <v>64770</v>
      </c>
      <c r="E23229" t="s">
        <v>64771</v>
      </c>
    </row>
    <row r="23230" spans="1:5">
      <c r="A23230" t="s">
        <v>24682</v>
      </c>
      <c r="B23230" t="s">
        <v>42473</v>
      </c>
      <c r="C23230" t="s">
        <v>64772</v>
      </c>
      <c r="D23230" t="s">
        <v>64773</v>
      </c>
      <c r="E23230" t="s">
        <v>64774</v>
      </c>
    </row>
    <row r="23231" spans="1:5">
      <c r="A23231" t="s">
        <v>6</v>
      </c>
      <c r="B23231" t="s">
        <v>22939</v>
      </c>
      <c r="C23231" t="s">
        <v>64775</v>
      </c>
      <c r="D23231" t="s">
        <v>64776</v>
      </c>
      <c r="E23231" t="s">
        <v>64777</v>
      </c>
    </row>
    <row r="23232" spans="1:5">
      <c r="A23232" t="s">
        <v>6</v>
      </c>
      <c r="B23232" t="s">
        <v>24682</v>
      </c>
      <c r="C23232" t="s">
        <v>64778</v>
      </c>
      <c r="D23232" t="s">
        <v>64779</v>
      </c>
      <c r="E23232" t="s">
        <v>64780</v>
      </c>
    </row>
    <row r="23233" spans="1:5">
      <c r="A23233" t="s">
        <v>60240</v>
      </c>
      <c r="B23233" t="s">
        <v>107</v>
      </c>
      <c r="C23233" t="s">
        <v>64781</v>
      </c>
      <c r="D23233" t="s">
        <v>64782</v>
      </c>
      <c r="E23233" t="s">
        <v>64783</v>
      </c>
    </row>
    <row r="23234" spans="1:5">
      <c r="A23234" t="s">
        <v>64784</v>
      </c>
      <c r="B23234" t="s">
        <v>333</v>
      </c>
      <c r="C23234" t="s">
        <v>64785</v>
      </c>
      <c r="D23234" t="s">
        <v>64786</v>
      </c>
      <c r="E23234" t="s">
        <v>64787</v>
      </c>
    </row>
    <row r="23235" spans="1:5">
      <c r="A23235" t="s">
        <v>1186</v>
      </c>
      <c r="B23235" t="s">
        <v>218</v>
      </c>
      <c r="C23235" t="s">
        <v>64788</v>
      </c>
      <c r="D23235" t="s">
        <v>64789</v>
      </c>
      <c r="E23235" t="s">
        <v>64790</v>
      </c>
    </row>
    <row r="23236" spans="1:5">
      <c r="A23236" t="s">
        <v>15926</v>
      </c>
      <c r="B23236" t="s">
        <v>218</v>
      </c>
      <c r="C23236" t="s">
        <v>64791</v>
      </c>
      <c r="D23236" t="s">
        <v>64792</v>
      </c>
      <c r="E23236" t="s">
        <v>64793</v>
      </c>
    </row>
    <row r="23237" spans="1:5">
      <c r="A23237" t="s">
        <v>17072</v>
      </c>
      <c r="B23237" t="s">
        <v>107</v>
      </c>
      <c r="C23237" t="s">
        <v>64794</v>
      </c>
      <c r="D23237" t="s">
        <v>64795</v>
      </c>
      <c r="E23237" t="s">
        <v>64796</v>
      </c>
    </row>
    <row r="23238" spans="1:5">
      <c r="A23238" t="s">
        <v>44553</v>
      </c>
      <c r="B23238" t="s">
        <v>333</v>
      </c>
      <c r="C23238" t="s">
        <v>64797</v>
      </c>
      <c r="D23238" t="s">
        <v>64798</v>
      </c>
      <c r="E23238" t="s">
        <v>64799</v>
      </c>
    </row>
    <row r="23239" spans="1:5">
      <c r="A23239" t="s">
        <v>685</v>
      </c>
      <c r="B23239" t="s">
        <v>107</v>
      </c>
      <c r="C23239" t="s">
        <v>64800</v>
      </c>
      <c r="D23239" t="s">
        <v>64801</v>
      </c>
      <c r="E23239" t="s">
        <v>64802</v>
      </c>
    </row>
    <row r="23240" spans="1:5">
      <c r="A23240" t="s">
        <v>212</v>
      </c>
      <c r="B23240" t="s">
        <v>213</v>
      </c>
      <c r="C23240" t="s">
        <v>64803</v>
      </c>
      <c r="D23240" t="s">
        <v>64804</v>
      </c>
      <c r="E23240" t="s">
        <v>64805</v>
      </c>
    </row>
    <row r="23241" spans="1:5">
      <c r="A23241" t="s">
        <v>1266</v>
      </c>
      <c r="B23241" t="s">
        <v>227</v>
      </c>
      <c r="C23241" t="s">
        <v>64806</v>
      </c>
      <c r="D23241" t="s">
        <v>53065</v>
      </c>
      <c r="E23241" t="s">
        <v>64807</v>
      </c>
    </row>
    <row r="23242" spans="1:5">
      <c r="A23242" t="s">
        <v>54691</v>
      </c>
      <c r="B23242" t="s">
        <v>107</v>
      </c>
      <c r="C23242" t="s">
        <v>64808</v>
      </c>
      <c r="D23242" t="s">
        <v>64809</v>
      </c>
      <c r="E23242" t="s">
        <v>64810</v>
      </c>
    </row>
    <row r="23243" spans="1:5">
      <c r="A23243" t="s">
        <v>2928</v>
      </c>
      <c r="B23243" t="s">
        <v>218</v>
      </c>
      <c r="C23243" t="s">
        <v>64811</v>
      </c>
      <c r="D23243" t="s">
        <v>64812</v>
      </c>
      <c r="E23243" t="s">
        <v>64813</v>
      </c>
    </row>
    <row r="23244" spans="1:5">
      <c r="A23244" t="s">
        <v>64814</v>
      </c>
      <c r="B23244" t="s">
        <v>333</v>
      </c>
      <c r="C23244" t="s">
        <v>64815</v>
      </c>
      <c r="D23244" t="s">
        <v>64816</v>
      </c>
      <c r="E23244" t="s">
        <v>64817</v>
      </c>
    </row>
    <row r="23245" spans="1:5">
      <c r="A23245" t="s">
        <v>64818</v>
      </c>
      <c r="B23245" t="s">
        <v>107</v>
      </c>
      <c r="C23245" t="s">
        <v>64819</v>
      </c>
      <c r="D23245" t="s">
        <v>64820</v>
      </c>
      <c r="E23245" t="s">
        <v>64821</v>
      </c>
    </row>
    <row r="23246" spans="1:5">
      <c r="A23246" t="s">
        <v>48650</v>
      </c>
      <c r="B23246" t="s">
        <v>107</v>
      </c>
      <c r="C23246" t="s">
        <v>64822</v>
      </c>
      <c r="D23246" t="s">
        <v>64823</v>
      </c>
      <c r="E23246" t="s">
        <v>64824</v>
      </c>
    </row>
    <row r="23247" spans="1:5">
      <c r="A23247" t="s">
        <v>281</v>
      </c>
      <c r="B23247" t="s">
        <v>273</v>
      </c>
      <c r="C23247" t="s">
        <v>64825</v>
      </c>
      <c r="D23247" t="s">
        <v>64826</v>
      </c>
      <c r="E23247" t="s">
        <v>64827</v>
      </c>
    </row>
    <row r="23248" spans="1:5">
      <c r="A23248" t="s">
        <v>251</v>
      </c>
      <c r="B23248" t="s">
        <v>252</v>
      </c>
      <c r="C23248" t="s">
        <v>64828</v>
      </c>
      <c r="D23248" t="s">
        <v>4722</v>
      </c>
      <c r="E23248" t="s">
        <v>64829</v>
      </c>
    </row>
    <row r="23249" spans="1:5">
      <c r="A23249" t="s">
        <v>60700</v>
      </c>
      <c r="B23249" t="s">
        <v>107</v>
      </c>
      <c r="C23249" t="s">
        <v>64830</v>
      </c>
      <c r="D23249" t="s">
        <v>64831</v>
      </c>
      <c r="E23249" t="s">
        <v>64832</v>
      </c>
    </row>
    <row r="23250" spans="1:5">
      <c r="A23250" t="s">
        <v>7761</v>
      </c>
      <c r="B23250" t="s">
        <v>218</v>
      </c>
      <c r="C23250" t="s">
        <v>64833</v>
      </c>
      <c r="D23250" t="s">
        <v>64834</v>
      </c>
      <c r="E23250" t="s">
        <v>64835</v>
      </c>
    </row>
    <row r="23251" spans="1:5">
      <c r="A23251" t="s">
        <v>212</v>
      </c>
      <c r="B23251" t="s">
        <v>213</v>
      </c>
      <c r="C23251" t="s">
        <v>64836</v>
      </c>
      <c r="D23251" t="s">
        <v>64837</v>
      </c>
      <c r="E23251" t="s">
        <v>64838</v>
      </c>
    </row>
    <row r="23252" spans="1:5">
      <c r="A23252" t="s">
        <v>58477</v>
      </c>
      <c r="B23252" t="s">
        <v>107</v>
      </c>
      <c r="C23252" t="s">
        <v>64839</v>
      </c>
      <c r="D23252" t="s">
        <v>64840</v>
      </c>
      <c r="E23252" t="s">
        <v>64841</v>
      </c>
    </row>
    <row r="23253" spans="1:5">
      <c r="A23253" t="s">
        <v>56260</v>
      </c>
      <c r="B23253" t="s">
        <v>227</v>
      </c>
      <c r="C23253" t="s">
        <v>64842</v>
      </c>
      <c r="D23253" t="s">
        <v>56262</v>
      </c>
      <c r="E23253" t="s">
        <v>64843</v>
      </c>
    </row>
    <row r="23254" spans="1:5">
      <c r="A23254" t="s">
        <v>306</v>
      </c>
      <c r="B23254" t="s">
        <v>107</v>
      </c>
      <c r="C23254" t="s">
        <v>64844</v>
      </c>
      <c r="D23254" t="s">
        <v>64845</v>
      </c>
      <c r="E23254" t="s">
        <v>64846</v>
      </c>
    </row>
    <row r="23255" spans="1:5">
      <c r="A23255" t="s">
        <v>480</v>
      </c>
      <c r="B23255" t="s">
        <v>227</v>
      </c>
      <c r="C23255" t="s">
        <v>64847</v>
      </c>
      <c r="D23255" t="s">
        <v>64848</v>
      </c>
      <c r="E23255" t="s">
        <v>64849</v>
      </c>
    </row>
    <row r="23256" spans="1:5">
      <c r="A23256" t="s">
        <v>399</v>
      </c>
      <c r="B23256" t="s">
        <v>333</v>
      </c>
      <c r="C23256" t="s">
        <v>64850</v>
      </c>
      <c r="D23256" t="s">
        <v>64851</v>
      </c>
      <c r="E23256" t="s">
        <v>64852</v>
      </c>
    </row>
    <row r="23257" spans="1:5">
      <c r="A23257" t="s">
        <v>63727</v>
      </c>
      <c r="B23257" t="s">
        <v>227</v>
      </c>
      <c r="C23257" t="s">
        <v>64853</v>
      </c>
      <c r="D23257" t="s">
        <v>63729</v>
      </c>
      <c r="E23257" t="s">
        <v>64854</v>
      </c>
    </row>
    <row r="23258" spans="1:5">
      <c r="A23258" t="s">
        <v>29475</v>
      </c>
      <c r="B23258" t="s">
        <v>107</v>
      </c>
      <c r="C23258" t="s">
        <v>64855</v>
      </c>
      <c r="D23258" t="s">
        <v>64856</v>
      </c>
      <c r="E23258" t="s">
        <v>64857</v>
      </c>
    </row>
    <row r="23259" spans="1:5">
      <c r="A23259" t="s">
        <v>64858</v>
      </c>
      <c r="B23259" t="s">
        <v>107</v>
      </c>
      <c r="C23259" t="s">
        <v>64859</v>
      </c>
      <c r="D23259" t="s">
        <v>64860</v>
      </c>
      <c r="E23259" t="s">
        <v>64861</v>
      </c>
    </row>
    <row r="23260" spans="1:5">
      <c r="A23260" t="s">
        <v>348</v>
      </c>
      <c r="B23260" t="s">
        <v>333</v>
      </c>
      <c r="C23260" t="s">
        <v>64862</v>
      </c>
      <c r="D23260" t="s">
        <v>64863</v>
      </c>
      <c r="E23260" t="s">
        <v>64864</v>
      </c>
    </row>
    <row r="23261" spans="1:5">
      <c r="A23261" t="s">
        <v>40728</v>
      </c>
      <c r="B23261" t="s">
        <v>107</v>
      </c>
      <c r="C23261" t="s">
        <v>64865</v>
      </c>
      <c r="D23261" t="s">
        <v>64866</v>
      </c>
      <c r="E23261" t="s">
        <v>64867</v>
      </c>
    </row>
    <row r="23262" spans="1:5">
      <c r="A23262" t="s">
        <v>33789</v>
      </c>
      <c r="B23262" t="s">
        <v>107</v>
      </c>
      <c r="C23262" t="s">
        <v>64868</v>
      </c>
      <c r="D23262" t="s">
        <v>64869</v>
      </c>
      <c r="E23262" t="s">
        <v>64870</v>
      </c>
    </row>
    <row r="23263" spans="1:5">
      <c r="A23263" t="s">
        <v>46344</v>
      </c>
      <c r="B23263" t="s">
        <v>46345</v>
      </c>
      <c r="C23263" t="s">
        <v>64871</v>
      </c>
      <c r="D23263" t="s">
        <v>64872</v>
      </c>
      <c r="E23263" t="s">
        <v>64873</v>
      </c>
    </row>
    <row r="23264" spans="1:5">
      <c r="A23264" t="s">
        <v>14655</v>
      </c>
      <c r="B23264" t="s">
        <v>107</v>
      </c>
      <c r="C23264" t="s">
        <v>64874</v>
      </c>
      <c r="D23264" t="s">
        <v>64875</v>
      </c>
      <c r="E23264" t="s">
        <v>64876</v>
      </c>
    </row>
    <row r="23265" spans="1:5">
      <c r="A23265" t="s">
        <v>53048</v>
      </c>
      <c r="B23265" t="s">
        <v>273</v>
      </c>
      <c r="C23265" t="s">
        <v>64877</v>
      </c>
      <c r="D23265" t="s">
        <v>64878</v>
      </c>
      <c r="E23265" t="s">
        <v>64879</v>
      </c>
    </row>
    <row r="23266" spans="1:5">
      <c r="A23266" t="s">
        <v>64880</v>
      </c>
      <c r="B23266" t="s">
        <v>265</v>
      </c>
      <c r="C23266" t="s">
        <v>64881</v>
      </c>
      <c r="D23266" t="s">
        <v>64882</v>
      </c>
      <c r="E23266" t="s">
        <v>64883</v>
      </c>
    </row>
    <row r="23267" spans="1:5">
      <c r="A23267" t="s">
        <v>48437</v>
      </c>
      <c r="B23267" t="s">
        <v>218</v>
      </c>
      <c r="C23267" t="s">
        <v>64884</v>
      </c>
      <c r="D23267" t="s">
        <v>48439</v>
      </c>
      <c r="E23267" t="s">
        <v>64885</v>
      </c>
    </row>
    <row r="23268" spans="1:5">
      <c r="A23268" t="s">
        <v>42877</v>
      </c>
      <c r="B23268" t="s">
        <v>218</v>
      </c>
      <c r="C23268" t="s">
        <v>64886</v>
      </c>
      <c r="D23268" t="s">
        <v>64887</v>
      </c>
      <c r="E23268" t="s">
        <v>64888</v>
      </c>
    </row>
    <row r="23269" spans="1:5">
      <c r="A23269" t="s">
        <v>212</v>
      </c>
      <c r="B23269" t="s">
        <v>213</v>
      </c>
      <c r="C23269" t="s">
        <v>64889</v>
      </c>
      <c r="D23269" t="s">
        <v>64890</v>
      </c>
      <c r="E23269" t="s">
        <v>64891</v>
      </c>
    </row>
    <row r="23270" spans="1:5">
      <c r="A23270" t="s">
        <v>59623</v>
      </c>
      <c r="B23270" t="s">
        <v>107</v>
      </c>
      <c r="C23270" t="s">
        <v>64892</v>
      </c>
      <c r="D23270" t="s">
        <v>64893</v>
      </c>
      <c r="E23270" t="s">
        <v>64894</v>
      </c>
    </row>
    <row r="23271" spans="1:5">
      <c r="A23271" t="s">
        <v>22810</v>
      </c>
      <c r="B23271" t="s">
        <v>107</v>
      </c>
      <c r="C23271" t="s">
        <v>64895</v>
      </c>
      <c r="D23271" t="s">
        <v>64896</v>
      </c>
      <c r="E23271" t="s">
        <v>64897</v>
      </c>
    </row>
    <row r="23272" spans="1:5">
      <c r="A23272" t="s">
        <v>4882</v>
      </c>
      <c r="B23272" t="s">
        <v>213</v>
      </c>
      <c r="C23272" t="s">
        <v>64898</v>
      </c>
      <c r="D23272" t="s">
        <v>64899</v>
      </c>
      <c r="E23272" t="s">
        <v>64900</v>
      </c>
    </row>
    <row r="23273" spans="1:5">
      <c r="A23273" t="s">
        <v>212</v>
      </c>
      <c r="B23273" t="s">
        <v>213</v>
      </c>
      <c r="C23273" t="s">
        <v>64901</v>
      </c>
      <c r="D23273" t="s">
        <v>64902</v>
      </c>
      <c r="E23273" t="s">
        <v>64903</v>
      </c>
    </row>
    <row r="23274" spans="1:5">
      <c r="A23274" t="s">
        <v>251</v>
      </c>
      <c r="B23274" t="s">
        <v>252</v>
      </c>
      <c r="C23274" t="s">
        <v>64904</v>
      </c>
      <c r="D23274" t="s">
        <v>16549</v>
      </c>
      <c r="E23274" t="s">
        <v>64905</v>
      </c>
    </row>
    <row r="23275" spans="1:5">
      <c r="A23275" t="s">
        <v>57801</v>
      </c>
      <c r="B23275" t="s">
        <v>107</v>
      </c>
      <c r="C23275" t="s">
        <v>64906</v>
      </c>
      <c r="D23275" t="s">
        <v>48127</v>
      </c>
      <c r="E23275" t="s">
        <v>64907</v>
      </c>
    </row>
    <row r="23276" spans="1:5">
      <c r="A23276" t="s">
        <v>285</v>
      </c>
      <c r="B23276" t="s">
        <v>286</v>
      </c>
      <c r="C23276" t="s">
        <v>64908</v>
      </c>
      <c r="D23276" t="s">
        <v>64909</v>
      </c>
      <c r="E23276" t="s">
        <v>64910</v>
      </c>
    </row>
    <row r="23277" spans="1:5">
      <c r="A23277" t="s">
        <v>6</v>
      </c>
      <c r="B23277" t="s">
        <v>1378</v>
      </c>
      <c r="C23277" t="s">
        <v>64911</v>
      </c>
      <c r="D23277" t="s">
        <v>64912</v>
      </c>
      <c r="E23277" t="s">
        <v>64913</v>
      </c>
    </row>
    <row r="23278" spans="1:5">
      <c r="A23278" t="s">
        <v>5199</v>
      </c>
      <c r="B23278" t="s">
        <v>1378</v>
      </c>
      <c r="C23278" t="s">
        <v>64914</v>
      </c>
      <c r="D23278" t="s">
        <v>64912</v>
      </c>
      <c r="E23278" t="s">
        <v>64915</v>
      </c>
    </row>
    <row r="23279" spans="1:5">
      <c r="A23279" t="s">
        <v>6</v>
      </c>
      <c r="B23279" t="s">
        <v>1378</v>
      </c>
      <c r="C23279" t="s">
        <v>64916</v>
      </c>
      <c r="D23279" t="s">
        <v>64912</v>
      </c>
      <c r="E23279" t="s">
        <v>64917</v>
      </c>
    </row>
    <row r="23280" spans="1:5">
      <c r="A23280" t="s">
        <v>911</v>
      </c>
      <c r="B23280" t="s">
        <v>1378</v>
      </c>
      <c r="C23280" t="s">
        <v>64918</v>
      </c>
      <c r="D23280" t="s">
        <v>64912</v>
      </c>
      <c r="E23280" t="s">
        <v>64919</v>
      </c>
    </row>
    <row r="23281" spans="1:5">
      <c r="A23281" t="s">
        <v>5199</v>
      </c>
      <c r="B23281" t="s">
        <v>1378</v>
      </c>
      <c r="C23281" t="s">
        <v>64920</v>
      </c>
      <c r="D23281" t="s">
        <v>64921</v>
      </c>
      <c r="E23281" t="s">
        <v>64922</v>
      </c>
    </row>
    <row r="23282" spans="1:5">
      <c r="A23282" t="s">
        <v>51085</v>
      </c>
      <c r="B23282" t="s">
        <v>107</v>
      </c>
      <c r="C23282" t="s">
        <v>64923</v>
      </c>
      <c r="D23282" t="s">
        <v>64924</v>
      </c>
      <c r="E23282" t="s">
        <v>64925</v>
      </c>
    </row>
    <row r="23283" spans="1:5">
      <c r="A23283" t="s">
        <v>4325</v>
      </c>
      <c r="B23283" t="s">
        <v>218</v>
      </c>
      <c r="C23283" t="s">
        <v>64926</v>
      </c>
      <c r="D23283" t="s">
        <v>64927</v>
      </c>
      <c r="E23283" t="s">
        <v>64928</v>
      </c>
    </row>
    <row r="23284" spans="1:5">
      <c r="A23284" t="s">
        <v>602</v>
      </c>
      <c r="B23284" t="s">
        <v>107</v>
      </c>
      <c r="C23284" t="s">
        <v>64929</v>
      </c>
      <c r="D23284" t="s">
        <v>17050</v>
      </c>
      <c r="E23284" t="s">
        <v>64930</v>
      </c>
    </row>
    <row r="23285" spans="1:5">
      <c r="A23285" t="s">
        <v>12800</v>
      </c>
      <c r="B23285" t="s">
        <v>12801</v>
      </c>
      <c r="C23285" t="s">
        <v>64931</v>
      </c>
      <c r="D23285" t="s">
        <v>64932</v>
      </c>
      <c r="E23285" t="s">
        <v>64933</v>
      </c>
    </row>
    <row r="23286" spans="1:5">
      <c r="A23286" t="s">
        <v>1243</v>
      </c>
      <c r="B23286" t="s">
        <v>107</v>
      </c>
      <c r="C23286" t="s">
        <v>64934</v>
      </c>
      <c r="D23286" t="s">
        <v>1245</v>
      </c>
      <c r="E23286" t="s">
        <v>64935</v>
      </c>
    </row>
    <row r="23287" spans="1:5">
      <c r="A23287" t="s">
        <v>9578</v>
      </c>
      <c r="B23287" t="s">
        <v>213</v>
      </c>
      <c r="C23287" t="s">
        <v>64936</v>
      </c>
      <c r="D23287" t="s">
        <v>64937</v>
      </c>
      <c r="E23287" t="s">
        <v>64938</v>
      </c>
    </row>
    <row r="23288" spans="1:5">
      <c r="A23288" t="s">
        <v>419</v>
      </c>
      <c r="B23288" t="s">
        <v>6</v>
      </c>
      <c r="C23288" t="s">
        <v>64939</v>
      </c>
      <c r="D23288" t="s">
        <v>64940</v>
      </c>
      <c r="E23288" t="s">
        <v>64941</v>
      </c>
    </row>
    <row r="23289" spans="1:5">
      <c r="A23289" t="s">
        <v>419</v>
      </c>
      <c r="B23289" t="s">
        <v>6</v>
      </c>
      <c r="C23289" t="s">
        <v>64942</v>
      </c>
      <c r="E23289" t="s">
        <v>64943</v>
      </c>
    </row>
    <row r="23290" spans="1:5">
      <c r="A23290" t="s">
        <v>58646</v>
      </c>
      <c r="B23290" t="s">
        <v>333</v>
      </c>
      <c r="C23290" t="s">
        <v>64944</v>
      </c>
      <c r="D23290" t="s">
        <v>64945</v>
      </c>
      <c r="E23290" t="s">
        <v>64946</v>
      </c>
    </row>
    <row r="23291" spans="1:5">
      <c r="A23291" t="s">
        <v>337</v>
      </c>
      <c r="B23291" t="s">
        <v>107</v>
      </c>
      <c r="C23291" t="s">
        <v>64947</v>
      </c>
      <c r="D23291" t="s">
        <v>64948</v>
      </c>
      <c r="E23291" t="s">
        <v>64949</v>
      </c>
    </row>
    <row r="23292" spans="1:5">
      <c r="A23292" t="s">
        <v>419</v>
      </c>
      <c r="B23292" t="s">
        <v>6</v>
      </c>
      <c r="C23292" t="s">
        <v>64950</v>
      </c>
      <c r="D23292" t="s">
        <v>423</v>
      </c>
      <c r="E23292" t="s">
        <v>64951</v>
      </c>
    </row>
    <row r="23293" spans="1:5">
      <c r="A23293" t="s">
        <v>6</v>
      </c>
      <c r="B23293" t="s">
        <v>419</v>
      </c>
      <c r="C23293" t="s">
        <v>64952</v>
      </c>
      <c r="D23293" t="s">
        <v>426</v>
      </c>
      <c r="E23293" t="s">
        <v>64953</v>
      </c>
    </row>
    <row r="23294" spans="1:5">
      <c r="A23294" t="s">
        <v>6</v>
      </c>
      <c r="B23294" t="s">
        <v>419</v>
      </c>
      <c r="C23294" t="s">
        <v>64954</v>
      </c>
      <c r="D23294" t="s">
        <v>423</v>
      </c>
      <c r="E23294" t="s">
        <v>64955</v>
      </c>
    </row>
    <row r="23295" spans="1:5">
      <c r="A23295" t="s">
        <v>419</v>
      </c>
      <c r="B23295" t="s">
        <v>6</v>
      </c>
      <c r="C23295" t="s">
        <v>64956</v>
      </c>
      <c r="E23295" t="s">
        <v>64957</v>
      </c>
    </row>
    <row r="23296" spans="1:5">
      <c r="A23296" t="s">
        <v>419</v>
      </c>
      <c r="B23296" t="s">
        <v>6</v>
      </c>
      <c r="C23296" t="s">
        <v>64958</v>
      </c>
      <c r="D23296" t="s">
        <v>1855</v>
      </c>
      <c r="E23296" t="s">
        <v>64959</v>
      </c>
    </row>
    <row r="23297" spans="1:5">
      <c r="A23297" t="s">
        <v>53164</v>
      </c>
      <c r="B23297" t="s">
        <v>273</v>
      </c>
      <c r="C23297" t="s">
        <v>64960</v>
      </c>
      <c r="D23297" t="s">
        <v>64961</v>
      </c>
      <c r="E23297" t="s">
        <v>64962</v>
      </c>
    </row>
    <row r="23298" spans="1:5">
      <c r="A23298" t="s">
        <v>63425</v>
      </c>
      <c r="B23298" t="s">
        <v>63416</v>
      </c>
      <c r="C23298" t="s">
        <v>64963</v>
      </c>
      <c r="D23298" t="s">
        <v>64964</v>
      </c>
      <c r="E23298" t="s">
        <v>64965</v>
      </c>
    </row>
    <row r="23299" spans="1:5">
      <c r="A23299" t="s">
        <v>14470</v>
      </c>
      <c r="B23299" t="s">
        <v>14470</v>
      </c>
      <c r="C23299" t="s">
        <v>64966</v>
      </c>
      <c r="D23299" t="s">
        <v>64967</v>
      </c>
      <c r="E23299" t="s">
        <v>64968</v>
      </c>
    </row>
    <row r="23300" spans="1:5">
      <c r="A23300" t="s">
        <v>212</v>
      </c>
      <c r="B23300" t="s">
        <v>213</v>
      </c>
      <c r="C23300" t="s">
        <v>64969</v>
      </c>
      <c r="D23300" t="s">
        <v>64970</v>
      </c>
      <c r="E23300" t="s">
        <v>64971</v>
      </c>
    </row>
    <row r="23301" spans="1:5">
      <c r="A23301" t="s">
        <v>41550</v>
      </c>
      <c r="B23301" t="s">
        <v>107</v>
      </c>
      <c r="C23301" t="s">
        <v>64972</v>
      </c>
      <c r="D23301" t="s">
        <v>64973</v>
      </c>
      <c r="E23301" t="s">
        <v>64974</v>
      </c>
    </row>
    <row r="23302" spans="1:5">
      <c r="A23302" t="s">
        <v>10617</v>
      </c>
      <c r="B23302" t="s">
        <v>107</v>
      </c>
      <c r="C23302" t="s">
        <v>64975</v>
      </c>
      <c r="D23302" t="s">
        <v>64976</v>
      </c>
      <c r="E23302" t="s">
        <v>64977</v>
      </c>
    </row>
    <row r="23303" spans="1:5">
      <c r="A23303" t="s">
        <v>6</v>
      </c>
      <c r="B23303" t="s">
        <v>419</v>
      </c>
      <c r="C23303" t="s">
        <v>64978</v>
      </c>
      <c r="D23303" t="s">
        <v>426</v>
      </c>
      <c r="E23303" t="s">
        <v>64979</v>
      </c>
    </row>
    <row r="23304" spans="1:5">
      <c r="A23304" t="s">
        <v>419</v>
      </c>
      <c r="B23304" t="s">
        <v>6</v>
      </c>
      <c r="C23304" t="s">
        <v>64980</v>
      </c>
      <c r="E23304" t="s">
        <v>64981</v>
      </c>
    </row>
    <row r="23305" spans="1:5">
      <c r="A23305" t="s">
        <v>6</v>
      </c>
      <c r="B23305" t="s">
        <v>419</v>
      </c>
      <c r="C23305" t="s">
        <v>64982</v>
      </c>
      <c r="D23305" t="s">
        <v>423</v>
      </c>
      <c r="E23305" t="s">
        <v>64983</v>
      </c>
    </row>
    <row r="23306" spans="1:5">
      <c r="A23306" t="s">
        <v>419</v>
      </c>
      <c r="B23306" t="s">
        <v>6</v>
      </c>
      <c r="C23306" t="s">
        <v>64984</v>
      </c>
      <c r="E23306" t="s">
        <v>64985</v>
      </c>
    </row>
    <row r="23307" spans="1:5">
      <c r="A23307" t="s">
        <v>419</v>
      </c>
      <c r="B23307" t="s">
        <v>6</v>
      </c>
      <c r="C23307" t="s">
        <v>64986</v>
      </c>
      <c r="D23307" t="s">
        <v>423</v>
      </c>
      <c r="E23307" t="s">
        <v>64987</v>
      </c>
    </row>
    <row r="23308" spans="1:5">
      <c r="A23308" t="s">
        <v>6</v>
      </c>
      <c r="B23308" t="s">
        <v>419</v>
      </c>
      <c r="C23308" t="s">
        <v>64988</v>
      </c>
      <c r="D23308" t="s">
        <v>426</v>
      </c>
      <c r="E23308" t="s">
        <v>64989</v>
      </c>
    </row>
    <row r="23309" spans="1:5">
      <c r="A23309" t="s">
        <v>12213</v>
      </c>
      <c r="B23309" t="s">
        <v>227</v>
      </c>
      <c r="C23309" t="s">
        <v>64990</v>
      </c>
      <c r="D23309" t="s">
        <v>64991</v>
      </c>
      <c r="E23309" t="s">
        <v>64992</v>
      </c>
    </row>
    <row r="23310" spans="1:5">
      <c r="A23310" t="s">
        <v>251</v>
      </c>
      <c r="B23310" t="s">
        <v>252</v>
      </c>
      <c r="C23310" t="s">
        <v>64993</v>
      </c>
      <c r="D23310" t="s">
        <v>1671</v>
      </c>
      <c r="E23310" t="s">
        <v>64994</v>
      </c>
    </row>
    <row r="23311" spans="1:5">
      <c r="A23311" t="s">
        <v>1158</v>
      </c>
      <c r="B23311" t="s">
        <v>107</v>
      </c>
      <c r="C23311" t="s">
        <v>64995</v>
      </c>
      <c r="D23311" t="s">
        <v>64996</v>
      </c>
      <c r="E23311" t="s">
        <v>64997</v>
      </c>
    </row>
    <row r="23312" spans="1:5">
      <c r="A23312" t="s">
        <v>5165</v>
      </c>
      <c r="B23312" t="s">
        <v>218</v>
      </c>
      <c r="C23312" t="s">
        <v>64998</v>
      </c>
      <c r="D23312" t="s">
        <v>64999</v>
      </c>
      <c r="E23312" t="s">
        <v>65000</v>
      </c>
    </row>
    <row r="23313" spans="1:5">
      <c r="A23313" t="s">
        <v>21606</v>
      </c>
      <c r="B23313" t="s">
        <v>107</v>
      </c>
      <c r="C23313" t="s">
        <v>65001</v>
      </c>
      <c r="D23313" t="s">
        <v>65002</v>
      </c>
      <c r="E23313" t="s">
        <v>65003</v>
      </c>
    </row>
    <row r="23314" spans="1:5">
      <c r="A23314" t="s">
        <v>12213</v>
      </c>
      <c r="B23314" t="s">
        <v>227</v>
      </c>
      <c r="C23314" t="s">
        <v>65004</v>
      </c>
      <c r="D23314" t="s">
        <v>65005</v>
      </c>
      <c r="E23314" t="s">
        <v>65006</v>
      </c>
    </row>
    <row r="23315" spans="1:5">
      <c r="A23315" t="s">
        <v>57511</v>
      </c>
      <c r="B23315" t="s">
        <v>6</v>
      </c>
      <c r="C23315" t="s">
        <v>65007</v>
      </c>
      <c r="D23315" t="s">
        <v>65008</v>
      </c>
      <c r="E23315" t="s">
        <v>65009</v>
      </c>
    </row>
    <row r="23316" spans="1:5">
      <c r="A23316" t="s">
        <v>6</v>
      </c>
      <c r="B23316" t="s">
        <v>58028</v>
      </c>
      <c r="C23316" t="s">
        <v>65010</v>
      </c>
      <c r="D23316" t="s">
        <v>65008</v>
      </c>
      <c r="E23316" t="s">
        <v>65011</v>
      </c>
    </row>
    <row r="23317" spans="1:5">
      <c r="A23317" t="s">
        <v>57511</v>
      </c>
      <c r="B23317" t="s">
        <v>6</v>
      </c>
      <c r="C23317" t="s">
        <v>65012</v>
      </c>
      <c r="D23317" t="s">
        <v>65008</v>
      </c>
      <c r="E23317" t="s">
        <v>65013</v>
      </c>
    </row>
    <row r="23318" spans="1:5">
      <c r="A23318" t="s">
        <v>6</v>
      </c>
      <c r="B23318" t="s">
        <v>58028</v>
      </c>
      <c r="C23318" t="s">
        <v>65014</v>
      </c>
      <c r="D23318" t="s">
        <v>65008</v>
      </c>
      <c r="E23318" t="s">
        <v>65015</v>
      </c>
    </row>
    <row r="23319" spans="1:5">
      <c r="A23319" t="s">
        <v>57511</v>
      </c>
      <c r="B23319" t="s">
        <v>6</v>
      </c>
      <c r="C23319" t="s">
        <v>65016</v>
      </c>
      <c r="D23319" t="s">
        <v>65008</v>
      </c>
      <c r="E23319" t="s">
        <v>65017</v>
      </c>
    </row>
    <row r="23320" spans="1:5">
      <c r="A23320" t="s">
        <v>6</v>
      </c>
      <c r="B23320" t="s">
        <v>58028</v>
      </c>
      <c r="C23320" t="s">
        <v>65018</v>
      </c>
      <c r="D23320" t="s">
        <v>65008</v>
      </c>
      <c r="E23320" t="s">
        <v>65019</v>
      </c>
    </row>
    <row r="23321" spans="1:5">
      <c r="A23321" t="s">
        <v>6</v>
      </c>
      <c r="B23321" t="s">
        <v>58028</v>
      </c>
      <c r="C23321" t="s">
        <v>65020</v>
      </c>
      <c r="D23321" t="s">
        <v>65008</v>
      </c>
      <c r="E23321" t="s">
        <v>65021</v>
      </c>
    </row>
    <row r="23322" spans="1:5">
      <c r="A23322" t="s">
        <v>57511</v>
      </c>
      <c r="B23322" t="s">
        <v>42820</v>
      </c>
      <c r="C23322" t="s">
        <v>65022</v>
      </c>
      <c r="D23322" t="s">
        <v>65023</v>
      </c>
      <c r="E23322" t="s">
        <v>65024</v>
      </c>
    </row>
    <row r="23323" spans="1:5">
      <c r="A23323" t="s">
        <v>6</v>
      </c>
      <c r="B23323" t="s">
        <v>58028</v>
      </c>
      <c r="C23323" t="s">
        <v>65025</v>
      </c>
      <c r="D23323" t="s">
        <v>65008</v>
      </c>
      <c r="E23323" t="s">
        <v>65026</v>
      </c>
    </row>
    <row r="23324" spans="1:5">
      <c r="A23324" t="s">
        <v>685</v>
      </c>
      <c r="B23324" t="s">
        <v>107</v>
      </c>
      <c r="C23324" t="s">
        <v>65027</v>
      </c>
      <c r="D23324" t="s">
        <v>65028</v>
      </c>
      <c r="E23324" t="s">
        <v>65029</v>
      </c>
    </row>
    <row r="23325" spans="1:5">
      <c r="A23325" t="s">
        <v>44553</v>
      </c>
      <c r="B23325" t="s">
        <v>333</v>
      </c>
      <c r="C23325" t="s">
        <v>65030</v>
      </c>
      <c r="D23325" t="s">
        <v>65031</v>
      </c>
      <c r="E23325" t="s">
        <v>65032</v>
      </c>
    </row>
    <row r="23326" spans="1:5">
      <c r="A23326" t="s">
        <v>65033</v>
      </c>
      <c r="B23326" t="s">
        <v>65034</v>
      </c>
      <c r="C23326" t="s">
        <v>65035</v>
      </c>
      <c r="D23326" t="s">
        <v>65036</v>
      </c>
      <c r="E23326" t="s">
        <v>65037</v>
      </c>
    </row>
    <row r="23327" spans="1:5">
      <c r="A23327" t="s">
        <v>65033</v>
      </c>
      <c r="B23327" t="s">
        <v>65034</v>
      </c>
      <c r="C23327" t="s">
        <v>65038</v>
      </c>
      <c r="D23327" t="s">
        <v>65036</v>
      </c>
      <c r="E23327" t="s">
        <v>65039</v>
      </c>
    </row>
    <row r="23328" spans="1:5">
      <c r="A23328" t="s">
        <v>212</v>
      </c>
      <c r="B23328" t="s">
        <v>213</v>
      </c>
      <c r="C23328" t="s">
        <v>65040</v>
      </c>
      <c r="D23328" t="s">
        <v>65041</v>
      </c>
      <c r="E23328" t="s">
        <v>65042</v>
      </c>
    </row>
    <row r="23329" spans="1:5">
      <c r="A23329" t="s">
        <v>65043</v>
      </c>
      <c r="B23329" t="s">
        <v>218</v>
      </c>
      <c r="C23329" t="s">
        <v>65044</v>
      </c>
      <c r="D23329" t="s">
        <v>65045</v>
      </c>
      <c r="E23329" t="s">
        <v>65046</v>
      </c>
    </row>
    <row r="23330" spans="1:5">
      <c r="A23330" t="s">
        <v>64643</v>
      </c>
      <c r="B23330" t="s">
        <v>218</v>
      </c>
      <c r="C23330" t="s">
        <v>65047</v>
      </c>
      <c r="D23330" t="s">
        <v>65048</v>
      </c>
      <c r="E23330" t="s">
        <v>65049</v>
      </c>
    </row>
    <row r="23331" spans="1:5">
      <c r="A23331" t="s">
        <v>65050</v>
      </c>
      <c r="B23331" t="s">
        <v>107</v>
      </c>
      <c r="C23331" t="s">
        <v>65051</v>
      </c>
      <c r="D23331" t="s">
        <v>65052</v>
      </c>
      <c r="E23331" t="s">
        <v>65053</v>
      </c>
    </row>
    <row r="23332" spans="1:5">
      <c r="A23332" t="s">
        <v>14175</v>
      </c>
      <c r="B23332" t="s">
        <v>333</v>
      </c>
      <c r="C23332" t="s">
        <v>65054</v>
      </c>
      <c r="D23332" t="s">
        <v>65055</v>
      </c>
      <c r="E23332" t="s">
        <v>65056</v>
      </c>
    </row>
    <row r="23333" spans="1:5">
      <c r="A23333" t="s">
        <v>1178</v>
      </c>
      <c r="B23333" t="s">
        <v>1179</v>
      </c>
      <c r="C23333" t="s">
        <v>65057</v>
      </c>
      <c r="D23333" t="s">
        <v>65058</v>
      </c>
      <c r="E23333" t="s">
        <v>65059</v>
      </c>
    </row>
    <row r="23334" spans="1:5">
      <c r="A23334" t="s">
        <v>4882</v>
      </c>
      <c r="B23334" t="s">
        <v>213</v>
      </c>
      <c r="C23334" t="s">
        <v>65060</v>
      </c>
      <c r="D23334" t="s">
        <v>65061</v>
      </c>
      <c r="E23334" t="s">
        <v>65062</v>
      </c>
    </row>
    <row r="23335" spans="1:5">
      <c r="A23335" t="s">
        <v>56260</v>
      </c>
      <c r="B23335" t="s">
        <v>227</v>
      </c>
      <c r="C23335" t="s">
        <v>65063</v>
      </c>
      <c r="D23335" t="s">
        <v>56262</v>
      </c>
      <c r="E23335" t="s">
        <v>65064</v>
      </c>
    </row>
    <row r="23336" spans="1:5">
      <c r="A23336" t="s">
        <v>281</v>
      </c>
      <c r="B23336" t="s">
        <v>273</v>
      </c>
      <c r="C23336" t="s">
        <v>65065</v>
      </c>
      <c r="D23336" t="s">
        <v>65066</v>
      </c>
      <c r="E23336" t="s">
        <v>65067</v>
      </c>
    </row>
    <row r="23337" spans="1:5">
      <c r="A23337" t="s">
        <v>42265</v>
      </c>
      <c r="B23337" t="s">
        <v>1056</v>
      </c>
      <c r="C23337" t="s">
        <v>65068</v>
      </c>
      <c r="D23337" t="s">
        <v>65069</v>
      </c>
      <c r="E23337" t="s">
        <v>65070</v>
      </c>
    </row>
    <row r="23338" spans="1:5">
      <c r="A23338" t="s">
        <v>27759</v>
      </c>
      <c r="B23338" t="s">
        <v>107</v>
      </c>
      <c r="C23338" t="s">
        <v>65071</v>
      </c>
      <c r="D23338" t="s">
        <v>65072</v>
      </c>
      <c r="E23338" t="s">
        <v>65073</v>
      </c>
    </row>
    <row r="23339" spans="1:5">
      <c r="A23339" t="s">
        <v>25848</v>
      </c>
      <c r="B23339" t="s">
        <v>218</v>
      </c>
      <c r="C23339" t="s">
        <v>65074</v>
      </c>
      <c r="D23339" t="s">
        <v>65075</v>
      </c>
      <c r="E23339" t="s">
        <v>65076</v>
      </c>
    </row>
    <row r="23340" spans="1:5">
      <c r="A23340" t="s">
        <v>12213</v>
      </c>
      <c r="B23340" t="s">
        <v>227</v>
      </c>
      <c r="C23340" t="s">
        <v>65077</v>
      </c>
      <c r="D23340" t="s">
        <v>65078</v>
      </c>
      <c r="E23340" t="s">
        <v>65079</v>
      </c>
    </row>
    <row r="23341" spans="1:5">
      <c r="A23341" t="s">
        <v>212</v>
      </c>
      <c r="B23341" t="s">
        <v>213</v>
      </c>
      <c r="C23341" t="s">
        <v>65080</v>
      </c>
      <c r="D23341" t="s">
        <v>65081</v>
      </c>
      <c r="E23341" t="s">
        <v>65082</v>
      </c>
    </row>
    <row r="23342" spans="1:5">
      <c r="A23342" t="s">
        <v>18672</v>
      </c>
      <c r="B23342" t="s">
        <v>107</v>
      </c>
      <c r="C23342" t="s">
        <v>65083</v>
      </c>
      <c r="D23342" t="s">
        <v>54770</v>
      </c>
      <c r="E23342" t="s">
        <v>65084</v>
      </c>
    </row>
    <row r="23343" spans="1:5">
      <c r="A23343" t="s">
        <v>322</v>
      </c>
      <c r="B23343" t="s">
        <v>107</v>
      </c>
      <c r="C23343" t="s">
        <v>65085</v>
      </c>
      <c r="D23343" t="s">
        <v>65086</v>
      </c>
      <c r="E23343" t="s">
        <v>65087</v>
      </c>
    </row>
    <row r="23344" spans="1:5">
      <c r="A23344" t="s">
        <v>44553</v>
      </c>
      <c r="B23344" t="s">
        <v>333</v>
      </c>
      <c r="C23344" t="s">
        <v>65088</v>
      </c>
      <c r="D23344" t="s">
        <v>65089</v>
      </c>
      <c r="E23344" t="s">
        <v>65090</v>
      </c>
    </row>
    <row r="23345" spans="1:5">
      <c r="A23345" t="s">
        <v>60700</v>
      </c>
      <c r="B23345" t="s">
        <v>107</v>
      </c>
      <c r="C23345" t="s">
        <v>65091</v>
      </c>
      <c r="D23345" t="s">
        <v>65092</v>
      </c>
      <c r="E23345" t="s">
        <v>65093</v>
      </c>
    </row>
    <row r="23346" spans="1:5">
      <c r="A23346" t="s">
        <v>6</v>
      </c>
      <c r="B23346" t="s">
        <v>13637</v>
      </c>
      <c r="C23346" t="s">
        <v>65094</v>
      </c>
      <c r="D23346" t="s">
        <v>48313</v>
      </c>
      <c r="E23346" t="s">
        <v>65095</v>
      </c>
    </row>
    <row r="23347" spans="1:5">
      <c r="A23347" t="s">
        <v>1208</v>
      </c>
      <c r="B23347" t="s">
        <v>107</v>
      </c>
      <c r="C23347" t="s">
        <v>65096</v>
      </c>
      <c r="D23347" t="s">
        <v>65097</v>
      </c>
      <c r="E23347" t="s">
        <v>65098</v>
      </c>
    </row>
    <row r="23348" spans="1:5">
      <c r="A23348" t="s">
        <v>12213</v>
      </c>
      <c r="B23348" t="s">
        <v>227</v>
      </c>
      <c r="C23348" t="s">
        <v>65099</v>
      </c>
      <c r="D23348" t="s">
        <v>34860</v>
      </c>
      <c r="E23348" t="s">
        <v>65100</v>
      </c>
    </row>
    <row r="23349" spans="1:5">
      <c r="A23349" t="s">
        <v>24633</v>
      </c>
      <c r="B23349" t="s">
        <v>107</v>
      </c>
      <c r="C23349" t="s">
        <v>65101</v>
      </c>
      <c r="D23349" t="s">
        <v>65102</v>
      </c>
      <c r="E23349" t="s">
        <v>65103</v>
      </c>
    </row>
    <row r="23350" spans="1:5">
      <c r="A23350" t="s">
        <v>61444</v>
      </c>
      <c r="B23350" t="s">
        <v>50576</v>
      </c>
      <c r="C23350" t="s">
        <v>65104</v>
      </c>
      <c r="D23350" t="s">
        <v>50718</v>
      </c>
      <c r="E23350" t="s">
        <v>65105</v>
      </c>
    </row>
    <row r="23351" spans="1:5">
      <c r="A23351" t="s">
        <v>322</v>
      </c>
      <c r="B23351" t="s">
        <v>107</v>
      </c>
      <c r="C23351" t="s">
        <v>65106</v>
      </c>
      <c r="D23351" t="s">
        <v>65107</v>
      </c>
      <c r="E23351" t="s">
        <v>65108</v>
      </c>
    </row>
    <row r="23352" spans="1:5">
      <c r="A23352" t="s">
        <v>602</v>
      </c>
      <c r="B23352" t="s">
        <v>107</v>
      </c>
      <c r="C23352" t="s">
        <v>65109</v>
      </c>
      <c r="D23352" t="s">
        <v>65110</v>
      </c>
      <c r="E23352" t="s">
        <v>65111</v>
      </c>
    </row>
    <row r="23353" spans="1:5">
      <c r="A23353" t="s">
        <v>348</v>
      </c>
      <c r="B23353" t="s">
        <v>333</v>
      </c>
      <c r="C23353" t="s">
        <v>65112</v>
      </c>
      <c r="D23353" t="s">
        <v>65113</v>
      </c>
      <c r="E23353" t="s">
        <v>65114</v>
      </c>
    </row>
    <row r="23354" spans="1:5">
      <c r="A23354" t="s">
        <v>399</v>
      </c>
      <c r="B23354" t="s">
        <v>333</v>
      </c>
      <c r="C23354" t="s">
        <v>65115</v>
      </c>
      <c r="D23354" t="s">
        <v>65116</v>
      </c>
      <c r="E23354" t="s">
        <v>65117</v>
      </c>
    </row>
    <row r="23355" spans="1:5">
      <c r="A23355" t="s">
        <v>828</v>
      </c>
      <c r="B23355" t="s">
        <v>218</v>
      </c>
      <c r="C23355" t="s">
        <v>65118</v>
      </c>
      <c r="D23355" t="s">
        <v>65119</v>
      </c>
      <c r="E23355" t="s">
        <v>65120</v>
      </c>
    </row>
    <row r="23356" spans="1:5">
      <c r="A23356" t="s">
        <v>46344</v>
      </c>
      <c r="B23356" t="s">
        <v>46345</v>
      </c>
      <c r="C23356" t="s">
        <v>65121</v>
      </c>
      <c r="D23356" t="s">
        <v>65122</v>
      </c>
      <c r="E23356" t="s">
        <v>65123</v>
      </c>
    </row>
    <row r="23357" spans="1:5">
      <c r="A23357" t="s">
        <v>13791</v>
      </c>
      <c r="B23357" t="s">
        <v>107</v>
      </c>
      <c r="C23357" t="s">
        <v>65124</v>
      </c>
      <c r="D23357" t="s">
        <v>65125</v>
      </c>
      <c r="E23357" t="s">
        <v>65126</v>
      </c>
    </row>
    <row r="23358" spans="1:5">
      <c r="A23358" t="s">
        <v>65127</v>
      </c>
      <c r="B23358" t="s">
        <v>227</v>
      </c>
      <c r="C23358" t="s">
        <v>65128</v>
      </c>
      <c r="D23358" t="s">
        <v>65129</v>
      </c>
      <c r="E23358" t="s">
        <v>65130</v>
      </c>
    </row>
    <row r="23359" spans="1:5">
      <c r="A23359" t="s">
        <v>1226</v>
      </c>
      <c r="B23359" t="s">
        <v>1227</v>
      </c>
      <c r="C23359" t="s">
        <v>65131</v>
      </c>
      <c r="D23359" t="s">
        <v>65132</v>
      </c>
      <c r="E23359" t="s">
        <v>65133</v>
      </c>
    </row>
    <row r="23360" spans="1:5">
      <c r="A23360" t="s">
        <v>212</v>
      </c>
      <c r="B23360" t="s">
        <v>213</v>
      </c>
      <c r="C23360" t="s">
        <v>65134</v>
      </c>
      <c r="D23360" t="s">
        <v>65135</v>
      </c>
      <c r="E23360" t="s">
        <v>65136</v>
      </c>
    </row>
    <row r="23361" spans="1:5">
      <c r="A23361" t="s">
        <v>65137</v>
      </c>
      <c r="B23361" t="s">
        <v>1200</v>
      </c>
      <c r="C23361" t="s">
        <v>65138</v>
      </c>
      <c r="D23361" t="s">
        <v>65139</v>
      </c>
      <c r="E23361" t="s">
        <v>65140</v>
      </c>
    </row>
    <row r="23362" spans="1:5">
      <c r="A23362" t="s">
        <v>217</v>
      </c>
      <c r="B23362" t="s">
        <v>218</v>
      </c>
      <c r="C23362" t="s">
        <v>65141</v>
      </c>
      <c r="D23362" t="s">
        <v>65142</v>
      </c>
      <c r="E23362" t="s">
        <v>65143</v>
      </c>
    </row>
    <row r="23363" spans="1:5">
      <c r="A23363" t="s">
        <v>48650</v>
      </c>
      <c r="B23363" t="s">
        <v>107</v>
      </c>
      <c r="C23363" t="s">
        <v>65144</v>
      </c>
      <c r="D23363" t="s">
        <v>65145</v>
      </c>
      <c r="E23363" t="s">
        <v>65146</v>
      </c>
    </row>
    <row r="23364" spans="1:5">
      <c r="A23364" t="s">
        <v>222</v>
      </c>
      <c r="B23364" t="s">
        <v>159</v>
      </c>
      <c r="C23364" t="s">
        <v>65147</v>
      </c>
      <c r="D23364" t="s">
        <v>65148</v>
      </c>
      <c r="E23364" t="s">
        <v>65149</v>
      </c>
    </row>
    <row r="23365" spans="1:5">
      <c r="A23365" t="s">
        <v>1449</v>
      </c>
      <c r="B23365" t="s">
        <v>107</v>
      </c>
      <c r="C23365" t="s">
        <v>65150</v>
      </c>
      <c r="D23365" t="s">
        <v>65151</v>
      </c>
      <c r="E23365" t="s">
        <v>65152</v>
      </c>
    </row>
    <row r="23366" spans="1:5">
      <c r="A23366" t="s">
        <v>1204</v>
      </c>
      <c r="B23366" t="s">
        <v>107</v>
      </c>
      <c r="C23366" t="s">
        <v>65153</v>
      </c>
      <c r="D23366" t="s">
        <v>65154</v>
      </c>
      <c r="E23366" t="s">
        <v>65155</v>
      </c>
    </row>
    <row r="23367" spans="1:5">
      <c r="A23367" t="s">
        <v>322</v>
      </c>
      <c r="B23367" t="s">
        <v>107</v>
      </c>
      <c r="C23367" t="s">
        <v>65156</v>
      </c>
      <c r="D23367" t="s">
        <v>65157</v>
      </c>
      <c r="E23367" t="s">
        <v>65158</v>
      </c>
    </row>
    <row r="23368" spans="1:5">
      <c r="A23368" t="s">
        <v>251</v>
      </c>
      <c r="B23368" t="s">
        <v>252</v>
      </c>
      <c r="C23368" t="s">
        <v>65159</v>
      </c>
      <c r="D23368" t="s">
        <v>4178</v>
      </c>
      <c r="E23368" t="s">
        <v>65160</v>
      </c>
    </row>
    <row r="23369" spans="1:5">
      <c r="A23369" t="s">
        <v>1889</v>
      </c>
      <c r="B23369" t="s">
        <v>107</v>
      </c>
      <c r="C23369" t="s">
        <v>65161</v>
      </c>
      <c r="D23369" t="s">
        <v>65162</v>
      </c>
      <c r="E23369" t="s">
        <v>65163</v>
      </c>
    </row>
    <row r="23370" spans="1:5">
      <c r="A23370" t="s">
        <v>51085</v>
      </c>
      <c r="B23370" t="s">
        <v>107</v>
      </c>
      <c r="C23370" t="s">
        <v>65164</v>
      </c>
      <c r="D23370" t="s">
        <v>65165</v>
      </c>
      <c r="E23370" t="s">
        <v>65166</v>
      </c>
    </row>
    <row r="23371" spans="1:5">
      <c r="A23371" t="s">
        <v>4325</v>
      </c>
      <c r="B23371" t="s">
        <v>218</v>
      </c>
      <c r="C23371" t="s">
        <v>65167</v>
      </c>
      <c r="D23371" t="s">
        <v>65168</v>
      </c>
      <c r="E23371" t="s">
        <v>65169</v>
      </c>
    </row>
    <row r="23372" spans="1:5">
      <c r="A23372" t="s">
        <v>64210</v>
      </c>
      <c r="B23372" t="s">
        <v>107</v>
      </c>
      <c r="C23372" t="s">
        <v>65170</v>
      </c>
      <c r="D23372" t="s">
        <v>65171</v>
      </c>
      <c r="E23372" t="s">
        <v>65172</v>
      </c>
    </row>
    <row r="23373" spans="1:5">
      <c r="A23373" t="s">
        <v>50518</v>
      </c>
      <c r="B23373" t="s">
        <v>227</v>
      </c>
      <c r="C23373" t="s">
        <v>65173</v>
      </c>
      <c r="D23373" t="s">
        <v>53065</v>
      </c>
      <c r="E23373" t="s">
        <v>65174</v>
      </c>
    </row>
    <row r="23374" spans="1:5">
      <c r="A23374" t="s">
        <v>28320</v>
      </c>
      <c r="B23374" t="s">
        <v>1200</v>
      </c>
      <c r="C23374" t="s">
        <v>65175</v>
      </c>
      <c r="D23374" t="s">
        <v>65176</v>
      </c>
      <c r="E23374" t="s">
        <v>65177</v>
      </c>
    </row>
    <row r="23375" spans="1:5">
      <c r="A23375" t="s">
        <v>846</v>
      </c>
      <c r="B23375" t="s">
        <v>273</v>
      </c>
      <c r="C23375" t="s">
        <v>65178</v>
      </c>
      <c r="D23375" t="s">
        <v>65179</v>
      </c>
      <c r="E23375" t="s">
        <v>65180</v>
      </c>
    </row>
    <row r="23376" spans="1:5">
      <c r="A23376" t="s">
        <v>15690</v>
      </c>
      <c r="B23376" t="s">
        <v>218</v>
      </c>
      <c r="C23376" t="s">
        <v>65181</v>
      </c>
      <c r="D23376" t="s">
        <v>65182</v>
      </c>
      <c r="E23376" t="s">
        <v>65183</v>
      </c>
    </row>
    <row r="23377" spans="1:5">
      <c r="A23377" t="s">
        <v>251</v>
      </c>
      <c r="B23377" t="s">
        <v>252</v>
      </c>
      <c r="C23377" t="s">
        <v>65184</v>
      </c>
      <c r="D23377" t="s">
        <v>65185</v>
      </c>
      <c r="E23377" t="s">
        <v>65186</v>
      </c>
    </row>
    <row r="23378" spans="1:5">
      <c r="A23378" t="s">
        <v>212</v>
      </c>
      <c r="B23378" t="s">
        <v>213</v>
      </c>
      <c r="C23378" t="s">
        <v>65187</v>
      </c>
      <c r="D23378" t="s">
        <v>65188</v>
      </c>
      <c r="E23378" t="s">
        <v>65189</v>
      </c>
    </row>
    <row r="23379" spans="1:5">
      <c r="A23379" t="s">
        <v>911</v>
      </c>
      <c r="B23379" t="s">
        <v>912</v>
      </c>
      <c r="C23379" t="s">
        <v>65190</v>
      </c>
      <c r="D23379" t="s">
        <v>65191</v>
      </c>
      <c r="E23379" t="s">
        <v>65192</v>
      </c>
    </row>
    <row r="23380" spans="1:5">
      <c r="A23380" t="s">
        <v>7761</v>
      </c>
      <c r="B23380" t="s">
        <v>218</v>
      </c>
      <c r="C23380" t="s">
        <v>65193</v>
      </c>
      <c r="D23380" t="s">
        <v>65194</v>
      </c>
      <c r="E23380" t="s">
        <v>65195</v>
      </c>
    </row>
    <row r="23381" spans="1:5">
      <c r="A23381" t="s">
        <v>57857</v>
      </c>
      <c r="B23381" t="s">
        <v>107</v>
      </c>
      <c r="C23381" t="s">
        <v>65196</v>
      </c>
      <c r="D23381" t="s">
        <v>65197</v>
      </c>
      <c r="E23381" t="s">
        <v>65198</v>
      </c>
    </row>
    <row r="23382" spans="1:5">
      <c r="A23382" t="s">
        <v>63926</v>
      </c>
      <c r="B23382" t="s">
        <v>333</v>
      </c>
      <c r="C23382" t="s">
        <v>65199</v>
      </c>
      <c r="D23382" t="s">
        <v>65200</v>
      </c>
      <c r="E23382" t="s">
        <v>65201</v>
      </c>
    </row>
    <row r="23383" spans="1:5">
      <c r="A23383" t="s">
        <v>65202</v>
      </c>
      <c r="B23383" t="s">
        <v>107</v>
      </c>
      <c r="C23383" t="s">
        <v>65203</v>
      </c>
      <c r="D23383" t="s">
        <v>65204</v>
      </c>
      <c r="E23383" t="s">
        <v>65205</v>
      </c>
    </row>
    <row r="23384" spans="1:5">
      <c r="A23384" t="s">
        <v>14175</v>
      </c>
      <c r="B23384" t="s">
        <v>333</v>
      </c>
      <c r="C23384" t="s">
        <v>65206</v>
      </c>
      <c r="D23384" t="s">
        <v>65207</v>
      </c>
      <c r="E23384" t="s">
        <v>65208</v>
      </c>
    </row>
    <row r="23385" spans="1:5">
      <c r="A23385" t="s">
        <v>41550</v>
      </c>
      <c r="B23385" t="s">
        <v>107</v>
      </c>
      <c r="C23385" t="s">
        <v>65209</v>
      </c>
      <c r="D23385" t="s">
        <v>65210</v>
      </c>
      <c r="E23385" t="s">
        <v>65211</v>
      </c>
    </row>
    <row r="23386" spans="1:5">
      <c r="A23386" t="s">
        <v>65212</v>
      </c>
      <c r="B23386" t="s">
        <v>218</v>
      </c>
      <c r="C23386" t="s">
        <v>65213</v>
      </c>
      <c r="D23386" t="s">
        <v>65214</v>
      </c>
      <c r="E23386" t="s">
        <v>65215</v>
      </c>
    </row>
    <row r="23387" spans="1:5">
      <c r="A23387" t="s">
        <v>64316</v>
      </c>
      <c r="B23387" t="s">
        <v>107</v>
      </c>
      <c r="C23387" t="s">
        <v>65216</v>
      </c>
      <c r="D23387" t="s">
        <v>65217</v>
      </c>
      <c r="E23387" t="s">
        <v>65218</v>
      </c>
    </row>
    <row r="23388" spans="1:5">
      <c r="A23388" t="s">
        <v>56260</v>
      </c>
      <c r="B23388" t="s">
        <v>227</v>
      </c>
      <c r="C23388" t="s">
        <v>65219</v>
      </c>
      <c r="D23388" t="s">
        <v>56262</v>
      </c>
      <c r="E23388" t="s">
        <v>65220</v>
      </c>
    </row>
    <row r="23389" spans="1:5">
      <c r="A23389" t="s">
        <v>4882</v>
      </c>
      <c r="B23389" t="s">
        <v>213</v>
      </c>
      <c r="C23389" t="s">
        <v>65221</v>
      </c>
      <c r="D23389" t="s">
        <v>65222</v>
      </c>
      <c r="E23389" t="s">
        <v>65223</v>
      </c>
    </row>
    <row r="23390" spans="1:5">
      <c r="A23390" t="s">
        <v>1266</v>
      </c>
      <c r="B23390" t="s">
        <v>227</v>
      </c>
      <c r="C23390" t="s">
        <v>65224</v>
      </c>
      <c r="D23390" t="s">
        <v>53415</v>
      </c>
      <c r="E23390" t="s">
        <v>65225</v>
      </c>
    </row>
    <row r="23391" spans="1:5">
      <c r="A23391" t="s">
        <v>685</v>
      </c>
      <c r="B23391" t="s">
        <v>107</v>
      </c>
      <c r="C23391" t="s">
        <v>65226</v>
      </c>
      <c r="D23391" t="s">
        <v>65227</v>
      </c>
      <c r="E23391" t="s">
        <v>65228</v>
      </c>
    </row>
    <row r="23392" spans="1:5">
      <c r="A23392" t="s">
        <v>1322</v>
      </c>
      <c r="B23392" t="s">
        <v>107</v>
      </c>
      <c r="C23392" t="s">
        <v>65229</v>
      </c>
      <c r="D23392" t="s">
        <v>65230</v>
      </c>
      <c r="E23392" t="s">
        <v>65231</v>
      </c>
    </row>
    <row r="23393" spans="1:5">
      <c r="A23393" t="s">
        <v>23333</v>
      </c>
      <c r="B23393" t="s">
        <v>1200</v>
      </c>
      <c r="C23393" t="s">
        <v>65232</v>
      </c>
      <c r="D23393" t="s">
        <v>65233</v>
      </c>
      <c r="E23393" t="s">
        <v>65234</v>
      </c>
    </row>
    <row r="23394" spans="1:5">
      <c r="A23394" t="s">
        <v>61596</v>
      </c>
      <c r="B23394" t="s">
        <v>218</v>
      </c>
      <c r="C23394" t="s">
        <v>65235</v>
      </c>
      <c r="D23394" t="s">
        <v>65236</v>
      </c>
      <c r="E23394" t="s">
        <v>65237</v>
      </c>
    </row>
    <row r="23395" spans="1:5">
      <c r="A23395" t="s">
        <v>3548</v>
      </c>
      <c r="B23395" t="s">
        <v>107</v>
      </c>
      <c r="C23395" t="s">
        <v>65238</v>
      </c>
      <c r="D23395" t="s">
        <v>65239</v>
      </c>
      <c r="E23395" t="s">
        <v>65240</v>
      </c>
    </row>
    <row r="23396" spans="1:5">
      <c r="A23396" t="s">
        <v>212</v>
      </c>
      <c r="B23396" t="s">
        <v>213</v>
      </c>
      <c r="C23396" t="s">
        <v>65241</v>
      </c>
      <c r="D23396" t="s">
        <v>65242</v>
      </c>
      <c r="E23396" t="s">
        <v>65243</v>
      </c>
    </row>
    <row r="23397" spans="1:5">
      <c r="A23397" t="s">
        <v>1396</v>
      </c>
      <c r="B23397" t="s">
        <v>333</v>
      </c>
      <c r="C23397" t="s">
        <v>65244</v>
      </c>
      <c r="D23397" t="s">
        <v>65245</v>
      </c>
      <c r="E23397" t="s">
        <v>65246</v>
      </c>
    </row>
    <row r="23398" spans="1:5">
      <c r="A23398" t="s">
        <v>58801</v>
      </c>
      <c r="B23398" t="s">
        <v>107</v>
      </c>
      <c r="C23398" t="s">
        <v>65247</v>
      </c>
      <c r="D23398" t="s">
        <v>65248</v>
      </c>
      <c r="E23398" t="s">
        <v>65249</v>
      </c>
    </row>
    <row r="23399" spans="1:5">
      <c r="A23399" t="s">
        <v>27114</v>
      </c>
      <c r="B23399" t="s">
        <v>227</v>
      </c>
      <c r="C23399" t="s">
        <v>65250</v>
      </c>
      <c r="D23399" t="s">
        <v>65251</v>
      </c>
      <c r="E23399" t="s">
        <v>65252</v>
      </c>
    </row>
    <row r="23400" spans="1:5">
      <c r="A23400" t="s">
        <v>44553</v>
      </c>
      <c r="B23400" t="s">
        <v>333</v>
      </c>
      <c r="C23400" t="s">
        <v>65253</v>
      </c>
      <c r="D23400" t="s">
        <v>65254</v>
      </c>
      <c r="E23400" t="s">
        <v>65255</v>
      </c>
    </row>
    <row r="23401" spans="1:5">
      <c r="A23401" t="s">
        <v>3031</v>
      </c>
      <c r="B23401" t="s">
        <v>218</v>
      </c>
      <c r="C23401" t="s">
        <v>65256</v>
      </c>
      <c r="D23401" t="s">
        <v>65257</v>
      </c>
      <c r="E23401" t="s">
        <v>65258</v>
      </c>
    </row>
    <row r="23402" spans="1:5">
      <c r="A23402" t="s">
        <v>21923</v>
      </c>
      <c r="B23402" t="s">
        <v>107</v>
      </c>
      <c r="C23402" t="s">
        <v>65259</v>
      </c>
      <c r="D23402" t="s">
        <v>49387</v>
      </c>
      <c r="E23402" t="s">
        <v>65260</v>
      </c>
    </row>
    <row r="23403" spans="1:5">
      <c r="A23403" t="s">
        <v>51085</v>
      </c>
      <c r="B23403" t="s">
        <v>107</v>
      </c>
      <c r="C23403" t="s">
        <v>65261</v>
      </c>
      <c r="D23403" t="s">
        <v>65262</v>
      </c>
      <c r="E23403" t="s">
        <v>65263</v>
      </c>
    </row>
    <row r="23404" spans="1:5">
      <c r="A23404" t="s">
        <v>12213</v>
      </c>
      <c r="B23404" t="s">
        <v>227</v>
      </c>
      <c r="C23404" t="s">
        <v>65264</v>
      </c>
      <c r="D23404" t="s">
        <v>65265</v>
      </c>
      <c r="E23404" t="s">
        <v>65266</v>
      </c>
    </row>
    <row r="23405" spans="1:5">
      <c r="A23405" t="s">
        <v>32787</v>
      </c>
      <c r="B23405" t="s">
        <v>6</v>
      </c>
      <c r="C23405" t="s">
        <v>65267</v>
      </c>
      <c r="D23405" t="s">
        <v>65268</v>
      </c>
      <c r="E23405" t="s">
        <v>65269</v>
      </c>
    </row>
    <row r="23406" spans="1:5">
      <c r="A23406" t="s">
        <v>6</v>
      </c>
      <c r="B23406" t="s">
        <v>32787</v>
      </c>
      <c r="C23406" t="s">
        <v>65270</v>
      </c>
      <c r="D23406" t="s">
        <v>65271</v>
      </c>
      <c r="E23406" t="s">
        <v>65272</v>
      </c>
    </row>
    <row r="23407" spans="1:5">
      <c r="A23407" t="s">
        <v>1362</v>
      </c>
      <c r="B23407" t="s">
        <v>107</v>
      </c>
      <c r="C23407" t="s">
        <v>65273</v>
      </c>
      <c r="D23407" t="s">
        <v>4059</v>
      </c>
      <c r="E23407" t="s">
        <v>65274</v>
      </c>
    </row>
    <row r="23408" spans="1:5">
      <c r="A23408" t="s">
        <v>281</v>
      </c>
      <c r="B23408" t="s">
        <v>273</v>
      </c>
      <c r="C23408" t="s">
        <v>65275</v>
      </c>
      <c r="D23408" t="s">
        <v>65276</v>
      </c>
      <c r="E23408" t="s">
        <v>65277</v>
      </c>
    </row>
    <row r="23409" spans="1:5">
      <c r="A23409" t="s">
        <v>47315</v>
      </c>
      <c r="B23409" t="s">
        <v>107</v>
      </c>
      <c r="C23409" t="s">
        <v>65278</v>
      </c>
      <c r="D23409" t="s">
        <v>59343</v>
      </c>
      <c r="E23409" t="s">
        <v>65279</v>
      </c>
    </row>
    <row r="23410" spans="1:5">
      <c r="A23410" t="s">
        <v>63425</v>
      </c>
      <c r="B23410" t="s">
        <v>63416</v>
      </c>
      <c r="C23410" t="s">
        <v>65280</v>
      </c>
      <c r="D23410" t="s">
        <v>65281</v>
      </c>
      <c r="E23410" t="s">
        <v>65282</v>
      </c>
    </row>
    <row r="23411" spans="1:5">
      <c r="A23411" t="s">
        <v>60093</v>
      </c>
      <c r="B23411" t="s">
        <v>60094</v>
      </c>
      <c r="C23411" t="s">
        <v>65283</v>
      </c>
      <c r="D23411" t="s">
        <v>65284</v>
      </c>
      <c r="E23411" t="s">
        <v>65285</v>
      </c>
    </row>
    <row r="23412" spans="1:5">
      <c r="A23412" t="s">
        <v>306</v>
      </c>
      <c r="B23412" t="s">
        <v>107</v>
      </c>
      <c r="C23412" t="s">
        <v>65286</v>
      </c>
      <c r="D23412" t="s">
        <v>65287</v>
      </c>
      <c r="E23412" t="s">
        <v>65288</v>
      </c>
    </row>
    <row r="23413" spans="1:5">
      <c r="A23413" t="s">
        <v>65289</v>
      </c>
      <c r="B23413" t="s">
        <v>107</v>
      </c>
      <c r="C23413" t="s">
        <v>65290</v>
      </c>
      <c r="D23413" t="s">
        <v>65291</v>
      </c>
      <c r="E23413" t="s">
        <v>65292</v>
      </c>
    </row>
    <row r="23414" spans="1:5">
      <c r="A23414" t="s">
        <v>17072</v>
      </c>
      <c r="B23414" t="s">
        <v>107</v>
      </c>
      <c r="C23414" t="s">
        <v>65293</v>
      </c>
      <c r="D23414" t="s">
        <v>65294</v>
      </c>
      <c r="E23414" t="s">
        <v>65295</v>
      </c>
    </row>
    <row r="23415" spans="1:5">
      <c r="A23415" t="s">
        <v>15926</v>
      </c>
      <c r="B23415" t="s">
        <v>218</v>
      </c>
      <c r="C23415" t="s">
        <v>65296</v>
      </c>
      <c r="D23415" t="s">
        <v>65297</v>
      </c>
      <c r="E23415" t="s">
        <v>65298</v>
      </c>
    </row>
    <row r="23416" spans="1:5">
      <c r="A23416" t="s">
        <v>212</v>
      </c>
      <c r="B23416" t="s">
        <v>213</v>
      </c>
      <c r="C23416" t="s">
        <v>65299</v>
      </c>
      <c r="D23416" t="s">
        <v>65300</v>
      </c>
      <c r="E23416" t="s">
        <v>65301</v>
      </c>
    </row>
    <row r="23417" spans="1:5">
      <c r="A23417" t="s">
        <v>13637</v>
      </c>
      <c r="B23417" t="s">
        <v>6</v>
      </c>
      <c r="C23417" t="s">
        <v>65302</v>
      </c>
      <c r="D23417" t="s">
        <v>65303</v>
      </c>
      <c r="E23417" t="s">
        <v>65304</v>
      </c>
    </row>
    <row r="23418" spans="1:5">
      <c r="A23418" t="s">
        <v>6</v>
      </c>
      <c r="B23418" t="s">
        <v>13637</v>
      </c>
      <c r="C23418" t="s">
        <v>65305</v>
      </c>
      <c r="D23418" t="s">
        <v>65303</v>
      </c>
      <c r="E23418" t="s">
        <v>65306</v>
      </c>
    </row>
    <row r="23419" spans="1:5">
      <c r="A23419" t="s">
        <v>6</v>
      </c>
      <c r="B23419" t="s">
        <v>13637</v>
      </c>
      <c r="C23419" t="s">
        <v>65307</v>
      </c>
      <c r="D23419" t="s">
        <v>65308</v>
      </c>
      <c r="E23419" t="s">
        <v>65309</v>
      </c>
    </row>
    <row r="23420" spans="1:5">
      <c r="A23420" t="s">
        <v>554</v>
      </c>
      <c r="B23420" t="s">
        <v>555</v>
      </c>
      <c r="C23420" t="s">
        <v>65310</v>
      </c>
      <c r="D23420" t="s">
        <v>65311</v>
      </c>
      <c r="E23420" t="s">
        <v>65312</v>
      </c>
    </row>
    <row r="23421" spans="1:5">
      <c r="A23421" t="s">
        <v>37022</v>
      </c>
      <c r="B23421" t="s">
        <v>107</v>
      </c>
      <c r="C23421" t="s">
        <v>65313</v>
      </c>
      <c r="D23421" t="s">
        <v>65314</v>
      </c>
      <c r="E23421" t="s">
        <v>65315</v>
      </c>
    </row>
    <row r="23422" spans="1:5">
      <c r="A23422" t="s">
        <v>251</v>
      </c>
      <c r="B23422" t="s">
        <v>252</v>
      </c>
      <c r="C23422" t="s">
        <v>65316</v>
      </c>
      <c r="D23422" t="s">
        <v>5560</v>
      </c>
      <c r="E23422" t="s">
        <v>65317</v>
      </c>
    </row>
    <row r="23423" spans="1:5">
      <c r="A23423" t="s">
        <v>832</v>
      </c>
      <c r="B23423" t="s">
        <v>107</v>
      </c>
      <c r="C23423" t="s">
        <v>65318</v>
      </c>
      <c r="D23423" t="s">
        <v>37348</v>
      </c>
      <c r="E23423" t="s">
        <v>65319</v>
      </c>
    </row>
    <row r="23424" spans="1:5">
      <c r="A23424" t="s">
        <v>35671</v>
      </c>
      <c r="B23424" t="s">
        <v>107</v>
      </c>
      <c r="C23424" t="s">
        <v>65320</v>
      </c>
      <c r="D23424" t="s">
        <v>65321</v>
      </c>
      <c r="E23424" t="s">
        <v>65322</v>
      </c>
    </row>
    <row r="23425" spans="1:5">
      <c r="A23425" t="s">
        <v>60469</v>
      </c>
      <c r="B23425" t="s">
        <v>218</v>
      </c>
      <c r="C23425" t="s">
        <v>65323</v>
      </c>
      <c r="D23425" t="s">
        <v>61788</v>
      </c>
      <c r="E23425" t="s">
        <v>65324</v>
      </c>
    </row>
    <row r="23426" spans="1:5">
      <c r="A23426" t="s">
        <v>3031</v>
      </c>
      <c r="B23426" t="s">
        <v>218</v>
      </c>
      <c r="C23426" t="s">
        <v>65325</v>
      </c>
      <c r="D23426" t="s">
        <v>65326</v>
      </c>
      <c r="E23426" t="s">
        <v>65327</v>
      </c>
    </row>
    <row r="23427" spans="1:5">
      <c r="A23427" t="s">
        <v>251</v>
      </c>
      <c r="B23427" t="s">
        <v>252</v>
      </c>
      <c r="C23427" t="s">
        <v>65328</v>
      </c>
      <c r="D23427" t="s">
        <v>15089</v>
      </c>
      <c r="E23427" t="s">
        <v>65329</v>
      </c>
    </row>
    <row r="23428" spans="1:5">
      <c r="A23428" t="s">
        <v>63535</v>
      </c>
      <c r="B23428" t="s">
        <v>227</v>
      </c>
      <c r="C23428" t="s">
        <v>65330</v>
      </c>
      <c r="D23428" t="s">
        <v>65331</v>
      </c>
      <c r="E23428" t="s">
        <v>65332</v>
      </c>
    </row>
    <row r="23429" spans="1:5">
      <c r="A23429" t="s">
        <v>30191</v>
      </c>
      <c r="B23429" t="s">
        <v>107</v>
      </c>
      <c r="C23429" t="s">
        <v>65333</v>
      </c>
      <c r="D23429" t="s">
        <v>65334</v>
      </c>
      <c r="E23429" t="s">
        <v>65335</v>
      </c>
    </row>
    <row r="23430" spans="1:5">
      <c r="A23430" t="s">
        <v>24243</v>
      </c>
      <c r="B23430" t="s">
        <v>107</v>
      </c>
      <c r="C23430" t="s">
        <v>65336</v>
      </c>
      <c r="D23430" t="s">
        <v>65337</v>
      </c>
      <c r="E23430" t="s">
        <v>65338</v>
      </c>
    </row>
    <row r="23431" spans="1:5">
      <c r="A23431" t="s">
        <v>322</v>
      </c>
      <c r="B23431" t="s">
        <v>107</v>
      </c>
      <c r="C23431" t="s">
        <v>65339</v>
      </c>
      <c r="D23431" t="s">
        <v>65340</v>
      </c>
      <c r="E23431" t="s">
        <v>65341</v>
      </c>
    </row>
    <row r="23432" spans="1:5">
      <c r="A23432" t="s">
        <v>322</v>
      </c>
      <c r="B23432" t="s">
        <v>107</v>
      </c>
      <c r="C23432" t="s">
        <v>65342</v>
      </c>
      <c r="D23432" t="s">
        <v>65343</v>
      </c>
      <c r="E23432" t="s">
        <v>65344</v>
      </c>
    </row>
    <row r="23433" spans="1:5">
      <c r="A23433" t="s">
        <v>65345</v>
      </c>
      <c r="B23433" t="s">
        <v>107</v>
      </c>
      <c r="C23433" t="s">
        <v>65346</v>
      </c>
      <c r="D23433" t="s">
        <v>65347</v>
      </c>
      <c r="E23433" t="s">
        <v>65348</v>
      </c>
    </row>
    <row r="23434" spans="1:5">
      <c r="A23434" t="s">
        <v>64858</v>
      </c>
      <c r="B23434" t="s">
        <v>107</v>
      </c>
      <c r="C23434" t="s">
        <v>65349</v>
      </c>
      <c r="D23434" t="s">
        <v>65350</v>
      </c>
      <c r="E23434" t="s">
        <v>65351</v>
      </c>
    </row>
    <row r="23435" spans="1:5">
      <c r="A23435" t="s">
        <v>348</v>
      </c>
      <c r="B23435" t="s">
        <v>333</v>
      </c>
      <c r="C23435" t="s">
        <v>65352</v>
      </c>
      <c r="D23435" t="s">
        <v>65353</v>
      </c>
      <c r="E23435" t="s">
        <v>65354</v>
      </c>
    </row>
    <row r="23436" spans="1:5">
      <c r="A23436" t="s">
        <v>3911</v>
      </c>
      <c r="B23436" t="s">
        <v>107</v>
      </c>
      <c r="C23436" t="s">
        <v>65355</v>
      </c>
      <c r="D23436" t="s">
        <v>65356</v>
      </c>
      <c r="E23436" t="s">
        <v>65357</v>
      </c>
    </row>
    <row r="23437" spans="1:5">
      <c r="A23437" t="s">
        <v>46344</v>
      </c>
      <c r="B23437" t="s">
        <v>46345</v>
      </c>
      <c r="C23437" t="s">
        <v>65358</v>
      </c>
      <c r="D23437" t="s">
        <v>65359</v>
      </c>
      <c r="E23437" t="s">
        <v>65360</v>
      </c>
    </row>
    <row r="23438" spans="1:5">
      <c r="A23438" t="s">
        <v>828</v>
      </c>
      <c r="B23438" t="s">
        <v>218</v>
      </c>
      <c r="C23438" t="s">
        <v>65361</v>
      </c>
      <c r="D23438" t="s">
        <v>65362</v>
      </c>
      <c r="E23438" t="s">
        <v>65363</v>
      </c>
    </row>
    <row r="23439" spans="1:5">
      <c r="A23439" t="s">
        <v>14625</v>
      </c>
      <c r="B23439" t="s">
        <v>107</v>
      </c>
      <c r="C23439" t="s">
        <v>65364</v>
      </c>
      <c r="D23439" t="s">
        <v>14627</v>
      </c>
      <c r="E23439" t="s">
        <v>65365</v>
      </c>
    </row>
    <row r="23440" spans="1:5">
      <c r="A23440" t="s">
        <v>399</v>
      </c>
      <c r="B23440" t="s">
        <v>333</v>
      </c>
      <c r="C23440" t="s">
        <v>65366</v>
      </c>
      <c r="D23440" t="s">
        <v>65367</v>
      </c>
      <c r="E23440" t="s">
        <v>65368</v>
      </c>
    </row>
    <row r="23441" spans="1:5">
      <c r="A23441" t="s">
        <v>2475</v>
      </c>
      <c r="B23441" t="s">
        <v>107</v>
      </c>
      <c r="C23441" t="s">
        <v>65369</v>
      </c>
      <c r="D23441" t="s">
        <v>65370</v>
      </c>
      <c r="E23441" t="s">
        <v>65371</v>
      </c>
    </row>
    <row r="23442" spans="1:5">
      <c r="A23442" t="s">
        <v>212</v>
      </c>
      <c r="B23442" t="s">
        <v>213</v>
      </c>
      <c r="C23442" t="s">
        <v>65372</v>
      </c>
      <c r="D23442" t="s">
        <v>65373</v>
      </c>
      <c r="E23442" t="s">
        <v>65374</v>
      </c>
    </row>
    <row r="23443" spans="1:5">
      <c r="A23443" t="s">
        <v>217</v>
      </c>
      <c r="B23443" t="s">
        <v>218</v>
      </c>
      <c r="C23443" t="s">
        <v>65375</v>
      </c>
      <c r="D23443" t="s">
        <v>65376</v>
      </c>
      <c r="E23443" t="s">
        <v>65377</v>
      </c>
    </row>
    <row r="23444" spans="1:5">
      <c r="A23444" t="s">
        <v>453</v>
      </c>
      <c r="B23444" t="s">
        <v>107</v>
      </c>
      <c r="C23444" t="s">
        <v>65378</v>
      </c>
      <c r="D23444" t="s">
        <v>65379</v>
      </c>
      <c r="E23444" t="s">
        <v>65380</v>
      </c>
    </row>
    <row r="23445" spans="1:5">
      <c r="A23445" t="s">
        <v>14175</v>
      </c>
      <c r="B23445" t="s">
        <v>333</v>
      </c>
      <c r="C23445" t="s">
        <v>65381</v>
      </c>
      <c r="D23445" t="s">
        <v>65382</v>
      </c>
      <c r="E23445" t="s">
        <v>65383</v>
      </c>
    </row>
    <row r="23446" spans="1:5">
      <c r="A23446" t="s">
        <v>42031</v>
      </c>
      <c r="B23446" t="s">
        <v>218</v>
      </c>
      <c r="C23446" t="s">
        <v>65384</v>
      </c>
      <c r="D23446" t="s">
        <v>65385</v>
      </c>
      <c r="E23446" t="s">
        <v>65386</v>
      </c>
    </row>
    <row r="23447" spans="1:5">
      <c r="A23447" t="s">
        <v>23010</v>
      </c>
      <c r="B23447" t="s">
        <v>218</v>
      </c>
      <c r="C23447" t="s">
        <v>65387</v>
      </c>
      <c r="D23447" t="s">
        <v>65388</v>
      </c>
      <c r="E23447" t="s">
        <v>65389</v>
      </c>
    </row>
    <row r="23448" spans="1:5">
      <c r="A23448" t="s">
        <v>51085</v>
      </c>
      <c r="B23448" t="s">
        <v>107</v>
      </c>
      <c r="C23448" t="s">
        <v>65390</v>
      </c>
      <c r="D23448" t="s">
        <v>65391</v>
      </c>
      <c r="E23448" t="s">
        <v>65392</v>
      </c>
    </row>
    <row r="23449" spans="1:5">
      <c r="A23449" t="s">
        <v>251</v>
      </c>
      <c r="B23449" t="s">
        <v>252</v>
      </c>
      <c r="C23449" t="s">
        <v>65393</v>
      </c>
      <c r="D23449" t="s">
        <v>3477</v>
      </c>
      <c r="E23449" t="s">
        <v>65394</v>
      </c>
    </row>
    <row r="23450" spans="1:5">
      <c r="A23450" t="s">
        <v>4325</v>
      </c>
      <c r="B23450" t="s">
        <v>218</v>
      </c>
      <c r="C23450" t="s">
        <v>65395</v>
      </c>
      <c r="D23450" t="s">
        <v>65396</v>
      </c>
      <c r="E23450" t="s">
        <v>65397</v>
      </c>
    </row>
    <row r="23451" spans="1:5">
      <c r="A23451" t="s">
        <v>38742</v>
      </c>
      <c r="B23451" t="s">
        <v>907</v>
      </c>
      <c r="C23451" t="s">
        <v>65398</v>
      </c>
      <c r="D23451" t="s">
        <v>65399</v>
      </c>
      <c r="E23451" t="s">
        <v>65400</v>
      </c>
    </row>
    <row r="23452" spans="1:5">
      <c r="A23452" t="s">
        <v>212</v>
      </c>
      <c r="B23452" t="s">
        <v>213</v>
      </c>
      <c r="C23452" t="s">
        <v>65401</v>
      </c>
      <c r="D23452" t="s">
        <v>65402</v>
      </c>
      <c r="E23452" t="s">
        <v>65403</v>
      </c>
    </row>
    <row r="23453" spans="1:5">
      <c r="A23453" t="s">
        <v>41550</v>
      </c>
      <c r="B23453" t="s">
        <v>107</v>
      </c>
      <c r="C23453" t="s">
        <v>65404</v>
      </c>
      <c r="D23453" t="s">
        <v>65405</v>
      </c>
      <c r="E23453" t="s">
        <v>65406</v>
      </c>
    </row>
    <row r="23454" spans="1:5">
      <c r="A23454" t="s">
        <v>65407</v>
      </c>
      <c r="B23454" t="s">
        <v>107</v>
      </c>
      <c r="C23454" t="s">
        <v>65408</v>
      </c>
      <c r="D23454" t="s">
        <v>65409</v>
      </c>
      <c r="E23454" t="s">
        <v>65410</v>
      </c>
    </row>
    <row r="23455" spans="1:5">
      <c r="A23455" t="s">
        <v>251</v>
      </c>
      <c r="B23455" t="s">
        <v>252</v>
      </c>
      <c r="C23455" t="s">
        <v>65411</v>
      </c>
      <c r="D23455" t="s">
        <v>41649</v>
      </c>
      <c r="E23455" t="s">
        <v>65412</v>
      </c>
    </row>
    <row r="23456" spans="1:5">
      <c r="A23456" t="s">
        <v>65413</v>
      </c>
      <c r="B23456" t="s">
        <v>333</v>
      </c>
      <c r="C23456" t="s">
        <v>65414</v>
      </c>
      <c r="D23456" t="s">
        <v>65415</v>
      </c>
      <c r="E23456" t="s">
        <v>65416</v>
      </c>
    </row>
    <row r="23457" spans="1:5">
      <c r="A23457" t="s">
        <v>18806</v>
      </c>
      <c r="B23457" t="s">
        <v>227</v>
      </c>
      <c r="C23457" t="s">
        <v>65417</v>
      </c>
      <c r="D23457" t="s">
        <v>52482</v>
      </c>
      <c r="E23457" t="s">
        <v>65418</v>
      </c>
    </row>
    <row r="23458" spans="1:5">
      <c r="A23458" t="s">
        <v>1266</v>
      </c>
      <c r="B23458" t="s">
        <v>227</v>
      </c>
      <c r="C23458" t="s">
        <v>65419</v>
      </c>
      <c r="D23458" t="s">
        <v>52482</v>
      </c>
      <c r="E23458" t="s">
        <v>65420</v>
      </c>
    </row>
    <row r="23459" spans="1:5">
      <c r="A23459" t="s">
        <v>1212</v>
      </c>
      <c r="B23459" t="s">
        <v>107</v>
      </c>
      <c r="C23459" t="s">
        <v>65421</v>
      </c>
      <c r="D23459" t="s">
        <v>65422</v>
      </c>
      <c r="E23459" t="s">
        <v>65423</v>
      </c>
    </row>
    <row r="23460" spans="1:5">
      <c r="A23460" t="s">
        <v>685</v>
      </c>
      <c r="B23460" t="s">
        <v>107</v>
      </c>
      <c r="C23460" t="s">
        <v>65424</v>
      </c>
      <c r="D23460" t="s">
        <v>65425</v>
      </c>
      <c r="E23460" t="s">
        <v>65426</v>
      </c>
    </row>
    <row r="23461" spans="1:5">
      <c r="A23461" t="s">
        <v>12213</v>
      </c>
      <c r="B23461" t="s">
        <v>227</v>
      </c>
      <c r="C23461" t="s">
        <v>65427</v>
      </c>
      <c r="D23461" t="s">
        <v>65428</v>
      </c>
      <c r="E23461" t="s">
        <v>65429</v>
      </c>
    </row>
    <row r="23462" spans="1:5">
      <c r="A23462" t="s">
        <v>4882</v>
      </c>
      <c r="B23462" t="s">
        <v>213</v>
      </c>
      <c r="C23462" t="s">
        <v>65430</v>
      </c>
      <c r="D23462" t="s">
        <v>65431</v>
      </c>
      <c r="E23462" t="s">
        <v>65432</v>
      </c>
    </row>
    <row r="23463" spans="1:5">
      <c r="A23463" t="s">
        <v>44553</v>
      </c>
      <c r="B23463" t="s">
        <v>333</v>
      </c>
      <c r="C23463" t="s">
        <v>65433</v>
      </c>
      <c r="D23463" t="s">
        <v>65434</v>
      </c>
      <c r="E23463" t="s">
        <v>65435</v>
      </c>
    </row>
    <row r="23464" spans="1:5">
      <c r="A23464" t="s">
        <v>1445</v>
      </c>
      <c r="B23464" t="s">
        <v>218</v>
      </c>
      <c r="C23464" t="s">
        <v>65436</v>
      </c>
      <c r="D23464" t="s">
        <v>65437</v>
      </c>
      <c r="E23464" t="s">
        <v>65438</v>
      </c>
    </row>
    <row r="23465" spans="1:5">
      <c r="A23465" t="s">
        <v>12853</v>
      </c>
      <c r="B23465" t="s">
        <v>333</v>
      </c>
      <c r="C23465" t="s">
        <v>65439</v>
      </c>
      <c r="D23465" t="s">
        <v>65440</v>
      </c>
      <c r="E23465" t="s">
        <v>65441</v>
      </c>
    </row>
    <row r="23466" spans="1:5">
      <c r="A23466" t="s">
        <v>212</v>
      </c>
      <c r="B23466" t="s">
        <v>213</v>
      </c>
      <c r="C23466" t="s">
        <v>65442</v>
      </c>
      <c r="D23466" t="s">
        <v>65443</v>
      </c>
      <c r="E23466" t="s">
        <v>65444</v>
      </c>
    </row>
    <row r="23467" spans="1:5">
      <c r="A23467" t="s">
        <v>2928</v>
      </c>
      <c r="B23467" t="s">
        <v>218</v>
      </c>
      <c r="C23467" t="s">
        <v>65445</v>
      </c>
      <c r="D23467" t="s">
        <v>65446</v>
      </c>
      <c r="E23467" t="s">
        <v>65447</v>
      </c>
    </row>
    <row r="23468" spans="1:5">
      <c r="A23468" t="s">
        <v>7761</v>
      </c>
      <c r="B23468" t="s">
        <v>218</v>
      </c>
      <c r="C23468" t="s">
        <v>65448</v>
      </c>
      <c r="D23468" t="s">
        <v>65449</v>
      </c>
      <c r="E23468" t="s">
        <v>65450</v>
      </c>
    </row>
    <row r="23469" spans="1:5">
      <c r="A23469" t="s">
        <v>51085</v>
      </c>
      <c r="B23469" t="s">
        <v>107</v>
      </c>
      <c r="C23469" t="s">
        <v>65451</v>
      </c>
      <c r="D23469" t="s">
        <v>65452</v>
      </c>
      <c r="E23469" t="s">
        <v>65453</v>
      </c>
    </row>
    <row r="23470" spans="1:5">
      <c r="A23470" t="s">
        <v>12213</v>
      </c>
      <c r="B23470" t="s">
        <v>227</v>
      </c>
      <c r="C23470" t="s">
        <v>65454</v>
      </c>
      <c r="D23470" t="s">
        <v>65455</v>
      </c>
      <c r="E23470" t="s">
        <v>65456</v>
      </c>
    </row>
    <row r="23471" spans="1:5">
      <c r="A23471" t="s">
        <v>65457</v>
      </c>
      <c r="B23471" t="s">
        <v>107</v>
      </c>
      <c r="C23471" t="s">
        <v>65458</v>
      </c>
      <c r="D23471" t="s">
        <v>29096</v>
      </c>
      <c r="E23471" t="s">
        <v>65459</v>
      </c>
    </row>
    <row r="23472" spans="1:5">
      <c r="A23472" t="s">
        <v>12213</v>
      </c>
      <c r="B23472" t="s">
        <v>227</v>
      </c>
      <c r="C23472" t="s">
        <v>65460</v>
      </c>
      <c r="D23472" t="s">
        <v>23359</v>
      </c>
      <c r="E23472" t="s">
        <v>65461</v>
      </c>
    </row>
    <row r="23473" spans="1:5">
      <c r="A23473" t="s">
        <v>12213</v>
      </c>
      <c r="B23473" t="s">
        <v>227</v>
      </c>
      <c r="C23473" t="s">
        <v>65462</v>
      </c>
      <c r="D23473" t="s">
        <v>50071</v>
      </c>
      <c r="E23473" t="s">
        <v>65463</v>
      </c>
    </row>
    <row r="23474" spans="1:5">
      <c r="A23474" t="s">
        <v>12213</v>
      </c>
      <c r="B23474" t="s">
        <v>227</v>
      </c>
      <c r="C23474" t="s">
        <v>65464</v>
      </c>
      <c r="D23474" t="s">
        <v>65465</v>
      </c>
      <c r="E23474" t="s">
        <v>65466</v>
      </c>
    </row>
    <row r="23475" spans="1:5">
      <c r="A23475" t="s">
        <v>12213</v>
      </c>
      <c r="B23475" t="s">
        <v>227</v>
      </c>
      <c r="C23475" t="s">
        <v>65467</v>
      </c>
      <c r="D23475" t="s">
        <v>65468</v>
      </c>
      <c r="E23475" t="s">
        <v>65469</v>
      </c>
    </row>
    <row r="23476" spans="1:5">
      <c r="A23476" t="s">
        <v>12213</v>
      </c>
      <c r="B23476" t="s">
        <v>227</v>
      </c>
      <c r="C23476" t="s">
        <v>65470</v>
      </c>
      <c r="D23476" t="s">
        <v>14793</v>
      </c>
      <c r="E23476" t="s">
        <v>65471</v>
      </c>
    </row>
    <row r="23477" spans="1:5">
      <c r="A23477" t="s">
        <v>12213</v>
      </c>
      <c r="B23477" t="s">
        <v>227</v>
      </c>
      <c r="C23477" t="s">
        <v>65472</v>
      </c>
      <c r="D23477" t="s">
        <v>5417</v>
      </c>
      <c r="E23477" t="s">
        <v>65473</v>
      </c>
    </row>
    <row r="23478" spans="1:5">
      <c r="A23478" t="s">
        <v>12213</v>
      </c>
      <c r="B23478" t="s">
        <v>227</v>
      </c>
      <c r="C23478" t="s">
        <v>65474</v>
      </c>
      <c r="D23478" t="s">
        <v>29920</v>
      </c>
      <c r="E23478" t="s">
        <v>65475</v>
      </c>
    </row>
    <row r="23479" spans="1:5">
      <c r="A23479" t="s">
        <v>281</v>
      </c>
      <c r="B23479" t="s">
        <v>273</v>
      </c>
      <c r="C23479" t="s">
        <v>65476</v>
      </c>
      <c r="D23479" t="s">
        <v>65477</v>
      </c>
      <c r="E23479" t="s">
        <v>65478</v>
      </c>
    </row>
    <row r="23480" spans="1:5">
      <c r="A23480" t="s">
        <v>530</v>
      </c>
      <c r="B23480" t="s">
        <v>107</v>
      </c>
      <c r="C23480" t="s">
        <v>65479</v>
      </c>
      <c r="D23480" t="s">
        <v>65480</v>
      </c>
      <c r="E23480" t="s">
        <v>65481</v>
      </c>
    </row>
    <row r="23481" spans="1:5">
      <c r="A23481" t="s">
        <v>12213</v>
      </c>
      <c r="B23481" t="s">
        <v>227</v>
      </c>
      <c r="C23481" t="s">
        <v>65482</v>
      </c>
      <c r="D23481" t="s">
        <v>51781</v>
      </c>
      <c r="E23481" t="s">
        <v>65483</v>
      </c>
    </row>
    <row r="23482" spans="1:5">
      <c r="A23482" t="s">
        <v>832</v>
      </c>
      <c r="B23482" t="s">
        <v>107</v>
      </c>
      <c r="C23482" t="s">
        <v>65484</v>
      </c>
      <c r="D23482" t="s">
        <v>48169</v>
      </c>
      <c r="E23482" t="s">
        <v>65485</v>
      </c>
    </row>
    <row r="23483" spans="1:5">
      <c r="A23483" t="s">
        <v>12213</v>
      </c>
      <c r="B23483" t="s">
        <v>227</v>
      </c>
      <c r="C23483" t="s">
        <v>65486</v>
      </c>
      <c r="D23483" t="s">
        <v>2079</v>
      </c>
      <c r="E23483" t="s">
        <v>65487</v>
      </c>
    </row>
    <row r="23484" spans="1:5">
      <c r="A23484" t="s">
        <v>63539</v>
      </c>
      <c r="B23484" t="s">
        <v>227</v>
      </c>
      <c r="C23484" t="s">
        <v>65488</v>
      </c>
      <c r="D23484" t="s">
        <v>65489</v>
      </c>
      <c r="E23484" t="s">
        <v>65490</v>
      </c>
    </row>
    <row r="23485" spans="1:5">
      <c r="A23485" t="s">
        <v>212</v>
      </c>
      <c r="B23485" t="s">
        <v>213</v>
      </c>
      <c r="C23485" t="s">
        <v>65491</v>
      </c>
      <c r="D23485" t="s">
        <v>65492</v>
      </c>
      <c r="E23485" t="s">
        <v>65493</v>
      </c>
    </row>
    <row r="23486" spans="1:5">
      <c r="A23486" t="s">
        <v>12213</v>
      </c>
      <c r="B23486" t="s">
        <v>227</v>
      </c>
      <c r="C23486" t="s">
        <v>65494</v>
      </c>
      <c r="D23486" t="s">
        <v>56299</v>
      </c>
      <c r="E23486" t="s">
        <v>65495</v>
      </c>
    </row>
    <row r="23487" spans="1:5">
      <c r="A23487" t="s">
        <v>12213</v>
      </c>
      <c r="B23487" t="s">
        <v>227</v>
      </c>
      <c r="C23487" t="s">
        <v>65496</v>
      </c>
      <c r="D23487" t="s">
        <v>65497</v>
      </c>
      <c r="E23487" t="s">
        <v>65498</v>
      </c>
    </row>
    <row r="23488" spans="1:5">
      <c r="A23488" t="s">
        <v>12213</v>
      </c>
      <c r="B23488" t="s">
        <v>227</v>
      </c>
      <c r="C23488" t="s">
        <v>65499</v>
      </c>
      <c r="D23488" t="s">
        <v>65500</v>
      </c>
      <c r="E23488" t="s">
        <v>65501</v>
      </c>
    </row>
    <row r="23489" spans="1:5">
      <c r="A23489" t="s">
        <v>41550</v>
      </c>
      <c r="B23489" t="s">
        <v>107</v>
      </c>
      <c r="C23489" t="s">
        <v>65502</v>
      </c>
      <c r="D23489" t="s">
        <v>65503</v>
      </c>
      <c r="E23489" t="s">
        <v>65504</v>
      </c>
    </row>
    <row r="23490" spans="1:5">
      <c r="A23490" t="s">
        <v>12213</v>
      </c>
      <c r="B23490" t="s">
        <v>227</v>
      </c>
      <c r="C23490" t="s">
        <v>65505</v>
      </c>
      <c r="D23490" t="s">
        <v>28588</v>
      </c>
      <c r="E23490" t="s">
        <v>65506</v>
      </c>
    </row>
    <row r="23491" spans="1:5">
      <c r="A23491" t="s">
        <v>12213</v>
      </c>
      <c r="B23491" t="s">
        <v>227</v>
      </c>
      <c r="C23491" t="s">
        <v>65507</v>
      </c>
      <c r="D23491" t="s">
        <v>65508</v>
      </c>
      <c r="E23491" t="s">
        <v>65509</v>
      </c>
    </row>
    <row r="23492" spans="1:5">
      <c r="A23492" t="s">
        <v>322</v>
      </c>
      <c r="B23492" t="s">
        <v>107</v>
      </c>
      <c r="C23492" t="s">
        <v>65510</v>
      </c>
      <c r="D23492" t="s">
        <v>65511</v>
      </c>
      <c r="E23492" t="s">
        <v>65512</v>
      </c>
    </row>
    <row r="23493" spans="1:5">
      <c r="A23493" t="s">
        <v>4882</v>
      </c>
      <c r="B23493" t="s">
        <v>213</v>
      </c>
      <c r="C23493" t="s">
        <v>65513</v>
      </c>
      <c r="D23493" t="s">
        <v>65514</v>
      </c>
      <c r="E23493" t="s">
        <v>65515</v>
      </c>
    </row>
    <row r="23494" spans="1:5">
      <c r="A23494" t="s">
        <v>337</v>
      </c>
      <c r="B23494" t="s">
        <v>107</v>
      </c>
      <c r="C23494" t="s">
        <v>65516</v>
      </c>
      <c r="D23494" t="s">
        <v>65517</v>
      </c>
      <c r="E23494" t="s">
        <v>65518</v>
      </c>
    </row>
    <row r="23495" spans="1:5">
      <c r="A23495" t="s">
        <v>322</v>
      </c>
      <c r="B23495" t="s">
        <v>107</v>
      </c>
      <c r="C23495" t="s">
        <v>65519</v>
      </c>
      <c r="D23495" t="s">
        <v>65520</v>
      </c>
      <c r="E23495" t="s">
        <v>65521</v>
      </c>
    </row>
    <row r="23496" spans="1:5">
      <c r="A23496" t="s">
        <v>60700</v>
      </c>
      <c r="B23496" t="s">
        <v>107</v>
      </c>
      <c r="C23496" t="s">
        <v>65522</v>
      </c>
      <c r="D23496" t="s">
        <v>65523</v>
      </c>
      <c r="E23496" t="s">
        <v>65524</v>
      </c>
    </row>
    <row r="23497" spans="1:5">
      <c r="A23497" t="s">
        <v>348</v>
      </c>
      <c r="B23497" t="s">
        <v>333</v>
      </c>
      <c r="C23497" t="s">
        <v>65525</v>
      </c>
      <c r="D23497" t="s">
        <v>65526</v>
      </c>
      <c r="E23497" t="s">
        <v>65527</v>
      </c>
    </row>
    <row r="23498" spans="1:5">
      <c r="A23498" t="s">
        <v>399</v>
      </c>
      <c r="B23498" t="s">
        <v>333</v>
      </c>
      <c r="C23498" t="s">
        <v>65528</v>
      </c>
      <c r="D23498" t="s">
        <v>65529</v>
      </c>
      <c r="E23498" t="s">
        <v>65530</v>
      </c>
    </row>
    <row r="23499" spans="1:5">
      <c r="A23499" t="s">
        <v>12213</v>
      </c>
      <c r="B23499" t="s">
        <v>227</v>
      </c>
      <c r="C23499" t="s">
        <v>65531</v>
      </c>
      <c r="D23499" t="s">
        <v>34860</v>
      </c>
      <c r="E23499" t="s">
        <v>65532</v>
      </c>
    </row>
    <row r="23500" spans="1:5">
      <c r="A23500" t="s">
        <v>65533</v>
      </c>
      <c r="B23500" t="s">
        <v>107</v>
      </c>
      <c r="C23500" t="s">
        <v>65534</v>
      </c>
      <c r="D23500" t="s">
        <v>65535</v>
      </c>
      <c r="E23500" t="s">
        <v>65536</v>
      </c>
    </row>
    <row r="23501" spans="1:5">
      <c r="A23501" t="s">
        <v>399</v>
      </c>
      <c r="B23501" t="s">
        <v>333</v>
      </c>
      <c r="C23501" t="s">
        <v>65537</v>
      </c>
      <c r="D23501" t="s">
        <v>65538</v>
      </c>
      <c r="E23501" t="s">
        <v>65539</v>
      </c>
    </row>
    <row r="23502" spans="1:5">
      <c r="A23502" t="s">
        <v>4882</v>
      </c>
      <c r="B23502" t="s">
        <v>213</v>
      </c>
      <c r="C23502" t="s">
        <v>65540</v>
      </c>
      <c r="D23502" t="s">
        <v>65541</v>
      </c>
      <c r="E23502" t="s">
        <v>65542</v>
      </c>
    </row>
    <row r="23503" spans="1:5">
      <c r="A23503" t="s">
        <v>559</v>
      </c>
      <c r="B23503" t="s">
        <v>107</v>
      </c>
      <c r="C23503" t="s">
        <v>65543</v>
      </c>
      <c r="D23503" t="s">
        <v>65544</v>
      </c>
      <c r="E23503" t="s">
        <v>65545</v>
      </c>
    </row>
    <row r="23504" spans="1:5">
      <c r="A23504" t="s">
        <v>22810</v>
      </c>
      <c r="B23504" t="s">
        <v>107</v>
      </c>
      <c r="C23504" t="s">
        <v>65546</v>
      </c>
      <c r="D23504" t="s">
        <v>65547</v>
      </c>
      <c r="E23504" t="s">
        <v>65548</v>
      </c>
    </row>
    <row r="23505" spans="1:7">
      <c r="A23505" t="s">
        <v>212</v>
      </c>
      <c r="B23505" t="s">
        <v>213</v>
      </c>
      <c r="C23505" t="s">
        <v>65549</v>
      </c>
      <c r="D23505" t="s">
        <v>65550</v>
      </c>
      <c r="E23505" t="s">
        <v>65551</v>
      </c>
    </row>
    <row r="23506" spans="1:7">
      <c r="A23506" t="s">
        <v>217</v>
      </c>
      <c r="B23506" t="s">
        <v>218</v>
      </c>
      <c r="C23506" t="s">
        <v>65552</v>
      </c>
      <c r="D23506" t="s">
        <v>65553</v>
      </c>
      <c r="E23506" t="s">
        <v>65554</v>
      </c>
    </row>
    <row r="23507" spans="1:7">
      <c r="A23507" t="s">
        <v>54118</v>
      </c>
      <c r="B23507" t="s">
        <v>107</v>
      </c>
      <c r="C23507" t="s">
        <v>65555</v>
      </c>
      <c r="D23507" t="s">
        <v>65556</v>
      </c>
      <c r="E23507" t="s">
        <v>65557</v>
      </c>
    </row>
    <row r="23508" spans="1:7">
      <c r="A23508" t="s">
        <v>63400</v>
      </c>
      <c r="B23508" t="s">
        <v>218</v>
      </c>
      <c r="C23508" t="s">
        <v>65558</v>
      </c>
      <c r="D23508" t="s">
        <v>65559</v>
      </c>
      <c r="E23508" t="s">
        <v>65560</v>
      </c>
    </row>
    <row r="23509" spans="1:7">
      <c r="A23509" t="s">
        <v>14175</v>
      </c>
      <c r="B23509" t="s">
        <v>333</v>
      </c>
      <c r="C23509" t="s">
        <v>65561</v>
      </c>
      <c r="D23509" t="s">
        <v>65562</v>
      </c>
      <c r="E23509" t="s">
        <v>65563</v>
      </c>
    </row>
    <row r="23510" spans="1:7">
      <c r="A23510" t="s">
        <v>7761</v>
      </c>
      <c r="B23510" t="s">
        <v>218</v>
      </c>
      <c r="C23510" t="s">
        <v>65564</v>
      </c>
      <c r="D23510" t="s">
        <v>65565</v>
      </c>
      <c r="E23510" t="s">
        <v>65566</v>
      </c>
    </row>
    <row r="23511" spans="1:7">
      <c r="A23511" t="s">
        <v>602</v>
      </c>
      <c r="B23511" t="s">
        <v>107</v>
      </c>
      <c r="C23511" t="s">
        <v>65567</v>
      </c>
      <c r="D23511" t="s">
        <v>65568</v>
      </c>
      <c r="E23511" t="s">
        <v>65569</v>
      </c>
      <c r="F23511" t="s">
        <v>65570</v>
      </c>
      <c r="G23511" t="s">
        <v>65571</v>
      </c>
    </row>
    <row r="23512" spans="1:7">
      <c r="A23512" t="s">
        <v>51085</v>
      </c>
      <c r="B23512" t="s">
        <v>107</v>
      </c>
      <c r="C23512" t="s">
        <v>65572</v>
      </c>
      <c r="D23512" t="s">
        <v>65573</v>
      </c>
      <c r="E23512" t="s">
        <v>65574</v>
      </c>
    </row>
    <row r="23513" spans="1:7">
      <c r="A23513" t="s">
        <v>6942</v>
      </c>
      <c r="B23513" t="s">
        <v>107</v>
      </c>
      <c r="C23513" t="s">
        <v>65575</v>
      </c>
      <c r="D23513" t="s">
        <v>65576</v>
      </c>
      <c r="E23513" t="s">
        <v>65577</v>
      </c>
    </row>
    <row r="23514" spans="1:7">
      <c r="A23514" t="s">
        <v>2475</v>
      </c>
      <c r="B23514" t="s">
        <v>107</v>
      </c>
      <c r="C23514" t="s">
        <v>65578</v>
      </c>
      <c r="D23514" t="s">
        <v>65579</v>
      </c>
      <c r="E23514" t="s">
        <v>65580</v>
      </c>
    </row>
    <row r="23515" spans="1:7">
      <c r="A23515" t="s">
        <v>41550</v>
      </c>
      <c r="B23515" t="s">
        <v>107</v>
      </c>
      <c r="C23515" t="s">
        <v>65581</v>
      </c>
      <c r="D23515" t="s">
        <v>65582</v>
      </c>
      <c r="E23515" t="s">
        <v>65583</v>
      </c>
    </row>
    <row r="23516" spans="1:7">
      <c r="A23516" t="s">
        <v>60349</v>
      </c>
      <c r="B23516" t="s">
        <v>218</v>
      </c>
      <c r="C23516" t="s">
        <v>65584</v>
      </c>
      <c r="D23516" t="s">
        <v>65585</v>
      </c>
      <c r="E23516" t="s">
        <v>65586</v>
      </c>
    </row>
    <row r="23517" spans="1:7">
      <c r="A23517" t="s">
        <v>251</v>
      </c>
      <c r="B23517" t="s">
        <v>252</v>
      </c>
      <c r="C23517" t="s">
        <v>65587</v>
      </c>
      <c r="D23517" t="s">
        <v>26159</v>
      </c>
      <c r="E23517" t="s">
        <v>65588</v>
      </c>
    </row>
    <row r="23518" spans="1:7">
      <c r="A23518" t="s">
        <v>53048</v>
      </c>
      <c r="B23518" t="s">
        <v>273</v>
      </c>
      <c r="C23518" t="s">
        <v>65589</v>
      </c>
      <c r="D23518" t="s">
        <v>65590</v>
      </c>
      <c r="E23518" t="s">
        <v>65591</v>
      </c>
    </row>
    <row r="23519" spans="1:7">
      <c r="A23519" t="s">
        <v>12213</v>
      </c>
      <c r="B23519" t="s">
        <v>227</v>
      </c>
      <c r="C23519" t="s">
        <v>65592</v>
      </c>
      <c r="D23519" t="s">
        <v>8148</v>
      </c>
      <c r="E23519" t="s">
        <v>65593</v>
      </c>
    </row>
    <row r="23520" spans="1:7">
      <c r="A23520" t="s">
        <v>44553</v>
      </c>
      <c r="B23520" t="s">
        <v>333</v>
      </c>
      <c r="C23520" t="s">
        <v>65594</v>
      </c>
      <c r="D23520" t="s">
        <v>65595</v>
      </c>
      <c r="E23520" t="s">
        <v>65596</v>
      </c>
    </row>
    <row r="23521" spans="1:5">
      <c r="A23521" t="s">
        <v>12213</v>
      </c>
      <c r="B23521" t="s">
        <v>227</v>
      </c>
      <c r="C23521" t="s">
        <v>65597</v>
      </c>
      <c r="D23521" t="s">
        <v>65598</v>
      </c>
      <c r="E23521" t="s">
        <v>65599</v>
      </c>
    </row>
    <row r="23522" spans="1:5">
      <c r="A23522" t="s">
        <v>12213</v>
      </c>
      <c r="B23522" t="s">
        <v>227</v>
      </c>
      <c r="C23522" t="s">
        <v>65600</v>
      </c>
      <c r="D23522" t="s">
        <v>65601</v>
      </c>
      <c r="E23522" t="s">
        <v>65602</v>
      </c>
    </row>
    <row r="23523" spans="1:5">
      <c r="A23523" t="s">
        <v>281</v>
      </c>
      <c r="B23523" t="s">
        <v>273</v>
      </c>
      <c r="C23523" t="s">
        <v>65603</v>
      </c>
      <c r="D23523" t="s">
        <v>283</v>
      </c>
      <c r="E23523" t="s">
        <v>65604</v>
      </c>
    </row>
    <row r="23524" spans="1:5">
      <c r="A23524" t="s">
        <v>3747</v>
      </c>
      <c r="B23524" t="s">
        <v>265</v>
      </c>
      <c r="C23524" t="s">
        <v>65605</v>
      </c>
      <c r="D23524" t="s">
        <v>65606</v>
      </c>
      <c r="E23524" t="s">
        <v>65607</v>
      </c>
    </row>
    <row r="23525" spans="1:5">
      <c r="A23525" t="s">
        <v>51085</v>
      </c>
      <c r="B23525" t="s">
        <v>107</v>
      </c>
      <c r="C23525" t="s">
        <v>65608</v>
      </c>
      <c r="D23525" t="s">
        <v>65609</v>
      </c>
      <c r="E23525" t="s">
        <v>65610</v>
      </c>
    </row>
    <row r="23526" spans="1:5">
      <c r="A23526" t="s">
        <v>285</v>
      </c>
      <c r="B23526" t="s">
        <v>286</v>
      </c>
      <c r="C23526" t="s">
        <v>65611</v>
      </c>
      <c r="D23526" t="s">
        <v>65612</v>
      </c>
      <c r="E23526" t="s">
        <v>65613</v>
      </c>
    </row>
    <row r="23527" spans="1:5">
      <c r="A23527" t="s">
        <v>49698</v>
      </c>
      <c r="B23527" t="s">
        <v>333</v>
      </c>
      <c r="C23527" t="s">
        <v>65614</v>
      </c>
      <c r="D23527" t="s">
        <v>65615</v>
      </c>
      <c r="E23527" t="s">
        <v>65616</v>
      </c>
    </row>
    <row r="23528" spans="1:5">
      <c r="A23528" t="s">
        <v>251</v>
      </c>
      <c r="B23528" t="s">
        <v>252</v>
      </c>
      <c r="C23528" t="s">
        <v>65617</v>
      </c>
      <c r="D23528" t="s">
        <v>49418</v>
      </c>
      <c r="E23528" t="s">
        <v>65618</v>
      </c>
    </row>
    <row r="23529" spans="1:5">
      <c r="A23529" t="s">
        <v>10617</v>
      </c>
      <c r="B23529" t="s">
        <v>107</v>
      </c>
      <c r="C23529" t="s">
        <v>65619</v>
      </c>
      <c r="D23529" t="s">
        <v>65620</v>
      </c>
      <c r="E23529" t="s">
        <v>65621</v>
      </c>
    </row>
    <row r="23530" spans="1:5">
      <c r="A23530" t="s">
        <v>302</v>
      </c>
      <c r="B23530" t="s">
        <v>107</v>
      </c>
      <c r="C23530" t="s">
        <v>65622</v>
      </c>
      <c r="D23530" t="s">
        <v>3306</v>
      </c>
      <c r="E23530" t="s">
        <v>65623</v>
      </c>
    </row>
    <row r="23531" spans="1:5">
      <c r="A23531" t="s">
        <v>41550</v>
      </c>
      <c r="B23531" t="s">
        <v>107</v>
      </c>
      <c r="C23531" t="s">
        <v>65624</v>
      </c>
      <c r="D23531" t="s">
        <v>65625</v>
      </c>
      <c r="E23531" t="s">
        <v>65626</v>
      </c>
    </row>
    <row r="23532" spans="1:5">
      <c r="A23532" t="s">
        <v>60700</v>
      </c>
      <c r="B23532" t="s">
        <v>107</v>
      </c>
      <c r="C23532" t="s">
        <v>65627</v>
      </c>
      <c r="D23532" t="s">
        <v>65628</v>
      </c>
      <c r="E23532" t="s">
        <v>65629</v>
      </c>
    </row>
    <row r="23533" spans="1:5">
      <c r="A23533" t="s">
        <v>322</v>
      </c>
      <c r="B23533" t="s">
        <v>107</v>
      </c>
      <c r="C23533" t="s">
        <v>65630</v>
      </c>
      <c r="D23533" t="s">
        <v>65631</v>
      </c>
      <c r="E23533" t="s">
        <v>65632</v>
      </c>
    </row>
    <row r="23534" spans="1:5">
      <c r="A23534" t="s">
        <v>322</v>
      </c>
      <c r="B23534" t="s">
        <v>107</v>
      </c>
      <c r="C23534" t="s">
        <v>65633</v>
      </c>
      <c r="D23534" t="s">
        <v>65634</v>
      </c>
      <c r="E23534" t="s">
        <v>65635</v>
      </c>
    </row>
    <row r="23535" spans="1:5">
      <c r="A23535" t="s">
        <v>12213</v>
      </c>
      <c r="B23535" t="s">
        <v>227</v>
      </c>
      <c r="C23535" t="s">
        <v>65636</v>
      </c>
      <c r="D23535" t="s">
        <v>34860</v>
      </c>
      <c r="E23535" t="s">
        <v>65637</v>
      </c>
    </row>
    <row r="23536" spans="1:5">
      <c r="A23536" t="s">
        <v>63531</v>
      </c>
      <c r="B23536" t="s">
        <v>227</v>
      </c>
      <c r="C23536" t="s">
        <v>65638</v>
      </c>
      <c r="D23536" t="s">
        <v>65639</v>
      </c>
      <c r="E23536" t="s">
        <v>65640</v>
      </c>
    </row>
    <row r="23537" spans="1:5">
      <c r="A23537" t="s">
        <v>348</v>
      </c>
      <c r="B23537" t="s">
        <v>333</v>
      </c>
      <c r="C23537" t="s">
        <v>65641</v>
      </c>
      <c r="D23537" t="s">
        <v>65642</v>
      </c>
      <c r="E23537" t="s">
        <v>65643</v>
      </c>
    </row>
    <row r="23538" spans="1:5">
      <c r="A23538" t="s">
        <v>49800</v>
      </c>
      <c r="B23538" t="s">
        <v>107</v>
      </c>
      <c r="C23538" t="s">
        <v>65644</v>
      </c>
      <c r="D23538" t="s">
        <v>65645</v>
      </c>
      <c r="E23538" t="s">
        <v>65646</v>
      </c>
    </row>
    <row r="23539" spans="1:5">
      <c r="A23539" t="s">
        <v>61596</v>
      </c>
      <c r="B23539" t="s">
        <v>218</v>
      </c>
      <c r="C23539" t="s">
        <v>65647</v>
      </c>
      <c r="D23539" t="s">
        <v>65648</v>
      </c>
      <c r="E23539" t="s">
        <v>65649</v>
      </c>
    </row>
    <row r="23540" spans="1:5">
      <c r="A23540" t="s">
        <v>399</v>
      </c>
      <c r="B23540" t="s">
        <v>333</v>
      </c>
      <c r="C23540" t="s">
        <v>65650</v>
      </c>
      <c r="D23540" t="s">
        <v>65651</v>
      </c>
      <c r="E23540" t="s">
        <v>65652</v>
      </c>
    </row>
    <row r="23541" spans="1:5">
      <c r="A23541" t="s">
        <v>2475</v>
      </c>
      <c r="B23541" t="s">
        <v>107</v>
      </c>
      <c r="C23541" t="s">
        <v>65653</v>
      </c>
      <c r="D23541" t="s">
        <v>65654</v>
      </c>
      <c r="E23541" t="s">
        <v>65655</v>
      </c>
    </row>
    <row r="23542" spans="1:5">
      <c r="A23542" t="s">
        <v>832</v>
      </c>
      <c r="B23542" t="s">
        <v>107</v>
      </c>
      <c r="C23542" t="s">
        <v>65656</v>
      </c>
      <c r="D23542" t="s">
        <v>65657</v>
      </c>
      <c r="E23542" t="s">
        <v>65658</v>
      </c>
    </row>
    <row r="23543" spans="1:5">
      <c r="A23543" t="s">
        <v>12213</v>
      </c>
      <c r="B23543" t="s">
        <v>227</v>
      </c>
      <c r="C23543" t="s">
        <v>65659</v>
      </c>
      <c r="D23543" t="s">
        <v>65660</v>
      </c>
      <c r="E23543" t="s">
        <v>65661</v>
      </c>
    </row>
    <row r="23544" spans="1:5">
      <c r="A23544" t="s">
        <v>1212</v>
      </c>
      <c r="B23544" t="s">
        <v>107</v>
      </c>
      <c r="C23544" t="s">
        <v>65662</v>
      </c>
      <c r="D23544" t="s">
        <v>65422</v>
      </c>
      <c r="E23544" t="s">
        <v>65663</v>
      </c>
    </row>
    <row r="23545" spans="1:5">
      <c r="A23545" t="s">
        <v>51085</v>
      </c>
      <c r="B23545" t="s">
        <v>107</v>
      </c>
      <c r="C23545" t="s">
        <v>65664</v>
      </c>
      <c r="D23545" t="s">
        <v>65665</v>
      </c>
      <c r="E23545" t="s">
        <v>65666</v>
      </c>
    </row>
    <row r="23546" spans="1:5">
      <c r="A23546" t="s">
        <v>14175</v>
      </c>
      <c r="B23546" t="s">
        <v>333</v>
      </c>
      <c r="C23546" t="s">
        <v>65667</v>
      </c>
      <c r="D23546" t="s">
        <v>65668</v>
      </c>
      <c r="E23546" t="s">
        <v>65669</v>
      </c>
    </row>
    <row r="23547" spans="1:5">
      <c r="A23547" t="s">
        <v>31059</v>
      </c>
      <c r="B23547" t="s">
        <v>218</v>
      </c>
      <c r="C23547" t="s">
        <v>65670</v>
      </c>
      <c r="D23547" t="s">
        <v>65671</v>
      </c>
      <c r="E23547" t="s">
        <v>65672</v>
      </c>
    </row>
    <row r="23548" spans="1:5">
      <c r="A23548" t="s">
        <v>251</v>
      </c>
      <c r="B23548" t="s">
        <v>252</v>
      </c>
      <c r="C23548" t="s">
        <v>65673</v>
      </c>
      <c r="D23548" t="s">
        <v>65674</v>
      </c>
      <c r="E23548" t="s">
        <v>65675</v>
      </c>
    </row>
    <row r="23549" spans="1:5">
      <c r="A23549" t="s">
        <v>7761</v>
      </c>
      <c r="B23549" t="s">
        <v>218</v>
      </c>
      <c r="C23549" t="s">
        <v>65676</v>
      </c>
      <c r="D23549" t="s">
        <v>65677</v>
      </c>
      <c r="E23549" t="s">
        <v>65678</v>
      </c>
    </row>
    <row r="23550" spans="1:5">
      <c r="A23550" t="s">
        <v>41550</v>
      </c>
      <c r="B23550" t="s">
        <v>107</v>
      </c>
      <c r="C23550" t="s">
        <v>65679</v>
      </c>
      <c r="D23550" t="s">
        <v>65680</v>
      </c>
      <c r="E23550" t="s">
        <v>65681</v>
      </c>
    </row>
    <row r="23551" spans="1:5">
      <c r="A23551" t="s">
        <v>9484</v>
      </c>
      <c r="B23551" t="s">
        <v>286</v>
      </c>
      <c r="C23551" t="s">
        <v>65682</v>
      </c>
      <c r="D23551" t="s">
        <v>65683</v>
      </c>
      <c r="E23551" t="s">
        <v>65684</v>
      </c>
    </row>
    <row r="23552" spans="1:5">
      <c r="A23552" t="s">
        <v>44553</v>
      </c>
      <c r="B23552" t="s">
        <v>333</v>
      </c>
      <c r="C23552" t="s">
        <v>65685</v>
      </c>
      <c r="D23552" t="s">
        <v>65686</v>
      </c>
      <c r="E23552" t="s">
        <v>65687</v>
      </c>
    </row>
    <row r="23553" spans="1:5">
      <c r="A23553" t="s">
        <v>65688</v>
      </c>
      <c r="B23553" t="s">
        <v>227</v>
      </c>
      <c r="C23553" t="s">
        <v>65689</v>
      </c>
      <c r="D23553" t="s">
        <v>15961</v>
      </c>
      <c r="E23553" t="s">
        <v>65690</v>
      </c>
    </row>
    <row r="23554" spans="1:5">
      <c r="A23554" t="s">
        <v>65691</v>
      </c>
      <c r="B23554" t="s">
        <v>227</v>
      </c>
      <c r="C23554" t="s">
        <v>65692</v>
      </c>
      <c r="D23554" t="s">
        <v>15961</v>
      </c>
      <c r="E23554" t="s">
        <v>65693</v>
      </c>
    </row>
    <row r="23555" spans="1:5">
      <c r="A23555" t="s">
        <v>12213</v>
      </c>
      <c r="B23555" t="s">
        <v>227</v>
      </c>
      <c r="C23555" t="s">
        <v>65694</v>
      </c>
      <c r="D23555" t="s">
        <v>65695</v>
      </c>
      <c r="E23555" t="s">
        <v>65696</v>
      </c>
    </row>
    <row r="23556" spans="1:5">
      <c r="A23556" t="s">
        <v>51085</v>
      </c>
      <c r="B23556" t="s">
        <v>107</v>
      </c>
      <c r="C23556" t="s">
        <v>65697</v>
      </c>
      <c r="D23556" t="s">
        <v>65698</v>
      </c>
      <c r="E23556" t="s">
        <v>65699</v>
      </c>
    </row>
    <row r="23557" spans="1:5">
      <c r="A23557" t="s">
        <v>348</v>
      </c>
      <c r="B23557" t="s">
        <v>333</v>
      </c>
      <c r="C23557" t="s">
        <v>65700</v>
      </c>
      <c r="D23557" t="s">
        <v>22044</v>
      </c>
      <c r="E23557" t="s">
        <v>65701</v>
      </c>
    </row>
    <row r="23558" spans="1:5">
      <c r="A23558" t="s">
        <v>61191</v>
      </c>
      <c r="B23558" t="s">
        <v>107</v>
      </c>
      <c r="C23558" t="s">
        <v>65702</v>
      </c>
      <c r="D23558" t="s">
        <v>65703</v>
      </c>
      <c r="E23558" t="s">
        <v>65704</v>
      </c>
    </row>
    <row r="23559" spans="1:5">
      <c r="A23559" t="s">
        <v>251</v>
      </c>
      <c r="B23559" t="s">
        <v>252</v>
      </c>
      <c r="C23559" t="s">
        <v>65705</v>
      </c>
      <c r="D23559" t="s">
        <v>3477</v>
      </c>
      <c r="E23559" t="s">
        <v>65706</v>
      </c>
    </row>
    <row r="23560" spans="1:5">
      <c r="A23560" t="s">
        <v>35671</v>
      </c>
      <c r="B23560" t="s">
        <v>107</v>
      </c>
      <c r="C23560" t="s">
        <v>65707</v>
      </c>
      <c r="D23560" t="s">
        <v>65708</v>
      </c>
      <c r="E23560" t="s">
        <v>65709</v>
      </c>
    </row>
    <row r="23561" spans="1:5">
      <c r="A23561" t="s">
        <v>44553</v>
      </c>
      <c r="B23561" t="s">
        <v>333</v>
      </c>
      <c r="C23561" t="s">
        <v>65710</v>
      </c>
      <c r="D23561" t="s">
        <v>65711</v>
      </c>
      <c r="E23561" t="s">
        <v>65712</v>
      </c>
    </row>
    <row r="23562" spans="1:5">
      <c r="A23562" t="s">
        <v>306</v>
      </c>
      <c r="B23562" t="s">
        <v>107</v>
      </c>
      <c r="C23562" t="s">
        <v>65713</v>
      </c>
      <c r="D23562" t="s">
        <v>65714</v>
      </c>
      <c r="E23562" t="s">
        <v>65715</v>
      </c>
    </row>
    <row r="23563" spans="1:5">
      <c r="A23563" t="s">
        <v>322</v>
      </c>
      <c r="B23563" t="s">
        <v>107</v>
      </c>
      <c r="C23563" t="s">
        <v>65716</v>
      </c>
      <c r="D23563" t="s">
        <v>65717</v>
      </c>
      <c r="E23563" t="s">
        <v>65718</v>
      </c>
    </row>
    <row r="23564" spans="1:5">
      <c r="A23564" t="s">
        <v>322</v>
      </c>
      <c r="B23564" t="s">
        <v>107</v>
      </c>
      <c r="C23564" t="s">
        <v>65719</v>
      </c>
      <c r="D23564" t="s">
        <v>65720</v>
      </c>
      <c r="E23564" t="s">
        <v>65721</v>
      </c>
    </row>
    <row r="23565" spans="1:5">
      <c r="A23565" t="s">
        <v>12213</v>
      </c>
      <c r="B23565" t="s">
        <v>227</v>
      </c>
      <c r="C23565" t="s">
        <v>65722</v>
      </c>
      <c r="D23565" t="s">
        <v>34860</v>
      </c>
      <c r="E23565" t="s">
        <v>65723</v>
      </c>
    </row>
    <row r="23566" spans="1:5">
      <c r="A23566" t="s">
        <v>348</v>
      </c>
      <c r="B23566" t="s">
        <v>333</v>
      </c>
      <c r="C23566" t="s">
        <v>65724</v>
      </c>
      <c r="D23566" t="s">
        <v>65725</v>
      </c>
      <c r="E23566" t="s">
        <v>65726</v>
      </c>
    </row>
    <row r="23567" spans="1:5">
      <c r="A23567" t="s">
        <v>828</v>
      </c>
      <c r="B23567" t="s">
        <v>218</v>
      </c>
      <c r="C23567" t="s">
        <v>65727</v>
      </c>
      <c r="D23567" t="s">
        <v>65728</v>
      </c>
      <c r="E23567" t="s">
        <v>65729</v>
      </c>
    </row>
    <row r="23568" spans="1:5">
      <c r="A23568" t="s">
        <v>399</v>
      </c>
      <c r="B23568" t="s">
        <v>333</v>
      </c>
      <c r="C23568" t="s">
        <v>65730</v>
      </c>
      <c r="D23568" t="s">
        <v>65731</v>
      </c>
      <c r="E23568" t="s">
        <v>65732</v>
      </c>
    </row>
    <row r="23569" spans="1:5">
      <c r="A23569" t="s">
        <v>46344</v>
      </c>
      <c r="B23569" t="s">
        <v>46345</v>
      </c>
      <c r="C23569" t="s">
        <v>65733</v>
      </c>
      <c r="D23569" t="s">
        <v>65734</v>
      </c>
      <c r="E23569" t="s">
        <v>65735</v>
      </c>
    </row>
    <row r="23570" spans="1:5">
      <c r="A23570" t="s">
        <v>64525</v>
      </c>
      <c r="B23570" t="s">
        <v>107</v>
      </c>
      <c r="C23570" t="s">
        <v>65736</v>
      </c>
      <c r="D23570" t="s">
        <v>65737</v>
      </c>
      <c r="E23570" t="s">
        <v>65738</v>
      </c>
    </row>
    <row r="23571" spans="1:5">
      <c r="A23571" t="s">
        <v>14625</v>
      </c>
      <c r="B23571" t="s">
        <v>107</v>
      </c>
      <c r="C23571" t="s">
        <v>65739</v>
      </c>
      <c r="D23571" t="s">
        <v>14627</v>
      </c>
      <c r="E23571" t="s">
        <v>65740</v>
      </c>
    </row>
    <row r="23572" spans="1:5">
      <c r="A23572" t="s">
        <v>3092</v>
      </c>
      <c r="B23572" t="s">
        <v>333</v>
      </c>
      <c r="C23572" t="s">
        <v>65741</v>
      </c>
      <c r="D23572" t="s">
        <v>65742</v>
      </c>
      <c r="E23572" t="s">
        <v>65743</v>
      </c>
    </row>
    <row r="23573" spans="1:5">
      <c r="A23573" t="s">
        <v>399</v>
      </c>
      <c r="B23573" t="s">
        <v>333</v>
      </c>
      <c r="C23573" t="s">
        <v>65744</v>
      </c>
      <c r="D23573" t="s">
        <v>65745</v>
      </c>
      <c r="E23573" t="s">
        <v>65746</v>
      </c>
    </row>
    <row r="23574" spans="1:5">
      <c r="A23574" t="s">
        <v>212</v>
      </c>
      <c r="B23574" t="s">
        <v>213</v>
      </c>
      <c r="C23574" t="s">
        <v>65747</v>
      </c>
      <c r="D23574" t="s">
        <v>65748</v>
      </c>
      <c r="E23574" t="s">
        <v>65749</v>
      </c>
    </row>
    <row r="23575" spans="1:5">
      <c r="A23575" t="s">
        <v>13426</v>
      </c>
      <c r="B23575" t="s">
        <v>107</v>
      </c>
      <c r="C23575" t="s">
        <v>65750</v>
      </c>
      <c r="D23575" t="s">
        <v>65751</v>
      </c>
      <c r="E23575" t="s">
        <v>65752</v>
      </c>
    </row>
    <row r="23576" spans="1:5">
      <c r="A23576" t="s">
        <v>911</v>
      </c>
      <c r="B23576" t="s">
        <v>1378</v>
      </c>
      <c r="C23576" t="s">
        <v>65753</v>
      </c>
      <c r="D23576" t="s">
        <v>65754</v>
      </c>
      <c r="E23576" t="s">
        <v>65755</v>
      </c>
    </row>
    <row r="23577" spans="1:5">
      <c r="A23577" t="s">
        <v>921</v>
      </c>
      <c r="B23577" t="s">
        <v>912</v>
      </c>
      <c r="C23577" t="s">
        <v>65756</v>
      </c>
      <c r="D23577" t="s">
        <v>65754</v>
      </c>
      <c r="E23577" t="s">
        <v>65757</v>
      </c>
    </row>
    <row r="23578" spans="1:5">
      <c r="A23578" t="s">
        <v>33008</v>
      </c>
      <c r="B23578" t="s">
        <v>1378</v>
      </c>
      <c r="C23578" t="s">
        <v>65758</v>
      </c>
      <c r="D23578" t="s">
        <v>65754</v>
      </c>
      <c r="E23578" t="s">
        <v>65759</v>
      </c>
    </row>
    <row r="23579" spans="1:5">
      <c r="A23579" t="s">
        <v>33008</v>
      </c>
      <c r="B23579" t="s">
        <v>1378</v>
      </c>
      <c r="C23579" t="s">
        <v>65760</v>
      </c>
      <c r="D23579" t="s">
        <v>65754</v>
      </c>
      <c r="E23579" t="s">
        <v>65761</v>
      </c>
    </row>
    <row r="23580" spans="1:5">
      <c r="A23580" t="s">
        <v>911</v>
      </c>
      <c r="B23580" t="s">
        <v>1378</v>
      </c>
      <c r="C23580" t="s">
        <v>65762</v>
      </c>
      <c r="D23580" t="s">
        <v>65754</v>
      </c>
      <c r="E23580" t="s">
        <v>65763</v>
      </c>
    </row>
    <row r="23581" spans="1:5">
      <c r="A23581" t="s">
        <v>33008</v>
      </c>
      <c r="B23581" t="s">
        <v>1378</v>
      </c>
      <c r="C23581" t="s">
        <v>65764</v>
      </c>
      <c r="D23581" t="s">
        <v>65754</v>
      </c>
      <c r="E23581" t="s">
        <v>65765</v>
      </c>
    </row>
    <row r="23582" spans="1:5">
      <c r="A23582" t="s">
        <v>911</v>
      </c>
      <c r="B23582" t="s">
        <v>1378</v>
      </c>
      <c r="C23582" t="s">
        <v>65766</v>
      </c>
      <c r="D23582" t="s">
        <v>65754</v>
      </c>
      <c r="E23582" t="s">
        <v>65767</v>
      </c>
    </row>
    <row r="23583" spans="1:5">
      <c r="A23583" t="s">
        <v>33008</v>
      </c>
      <c r="B23583" t="s">
        <v>1378</v>
      </c>
      <c r="C23583" t="s">
        <v>65768</v>
      </c>
      <c r="D23583" t="s">
        <v>65769</v>
      </c>
      <c r="E23583" t="s">
        <v>65770</v>
      </c>
    </row>
    <row r="23584" spans="1:5">
      <c r="A23584" t="s">
        <v>5199</v>
      </c>
      <c r="B23584" t="s">
        <v>1378</v>
      </c>
      <c r="C23584" t="s">
        <v>65771</v>
      </c>
      <c r="D23584" t="s">
        <v>65754</v>
      </c>
      <c r="E23584" t="s">
        <v>65772</v>
      </c>
    </row>
    <row r="23585" spans="1:5">
      <c r="A23585" t="s">
        <v>33008</v>
      </c>
      <c r="B23585" t="s">
        <v>1378</v>
      </c>
      <c r="C23585" t="s">
        <v>65773</v>
      </c>
      <c r="D23585" t="s">
        <v>65754</v>
      </c>
      <c r="E23585" t="s">
        <v>65774</v>
      </c>
    </row>
    <row r="23586" spans="1:5">
      <c r="A23586" t="s">
        <v>33008</v>
      </c>
      <c r="B23586" t="s">
        <v>1378</v>
      </c>
      <c r="C23586" t="s">
        <v>65775</v>
      </c>
      <c r="D23586" t="s">
        <v>65754</v>
      </c>
      <c r="E23586" t="s">
        <v>65776</v>
      </c>
    </row>
    <row r="23587" spans="1:5">
      <c r="A23587" t="s">
        <v>945</v>
      </c>
      <c r="B23587" t="s">
        <v>912</v>
      </c>
      <c r="C23587" t="s">
        <v>65777</v>
      </c>
      <c r="D23587" t="s">
        <v>65754</v>
      </c>
      <c r="E23587" t="s">
        <v>65778</v>
      </c>
    </row>
    <row r="23588" spans="1:5">
      <c r="A23588" t="s">
        <v>217</v>
      </c>
      <c r="B23588" t="s">
        <v>218</v>
      </c>
      <c r="C23588" t="s">
        <v>65779</v>
      </c>
      <c r="D23588" t="s">
        <v>65780</v>
      </c>
      <c r="E23588" t="s">
        <v>65781</v>
      </c>
    </row>
    <row r="23589" spans="1:5">
      <c r="A23589" t="s">
        <v>63400</v>
      </c>
      <c r="B23589" t="s">
        <v>218</v>
      </c>
      <c r="C23589" t="s">
        <v>65782</v>
      </c>
      <c r="D23589" t="s">
        <v>65783</v>
      </c>
      <c r="E23589" t="s">
        <v>65784</v>
      </c>
    </row>
    <row r="23590" spans="1:5">
      <c r="A23590" t="s">
        <v>602</v>
      </c>
      <c r="B23590" t="s">
        <v>107</v>
      </c>
      <c r="C23590" t="s">
        <v>65785</v>
      </c>
      <c r="D23590" t="s">
        <v>65786</v>
      </c>
      <c r="E23590" t="s">
        <v>65787</v>
      </c>
    </row>
    <row r="23591" spans="1:5">
      <c r="A23591" t="s">
        <v>212</v>
      </c>
      <c r="B23591" t="s">
        <v>213</v>
      </c>
      <c r="C23591" t="s">
        <v>65788</v>
      </c>
      <c r="D23591" t="s">
        <v>65789</v>
      </c>
      <c r="E23591" t="s">
        <v>65790</v>
      </c>
    </row>
    <row r="23592" spans="1:5">
      <c r="A23592" t="s">
        <v>48446</v>
      </c>
      <c r="B23592" t="s">
        <v>49960</v>
      </c>
      <c r="C23592" t="s">
        <v>65791</v>
      </c>
      <c r="D23592" t="s">
        <v>65792</v>
      </c>
      <c r="E23592" t="s">
        <v>65793</v>
      </c>
    </row>
    <row r="23593" spans="1:5">
      <c r="A23593" t="s">
        <v>322</v>
      </c>
      <c r="B23593" t="s">
        <v>107</v>
      </c>
      <c r="C23593" t="s">
        <v>65791</v>
      </c>
      <c r="D23593" t="s">
        <v>65794</v>
      </c>
      <c r="E23593" t="s">
        <v>65795</v>
      </c>
    </row>
    <row r="23594" spans="1:5">
      <c r="A23594" t="s">
        <v>222</v>
      </c>
      <c r="B23594" t="s">
        <v>159</v>
      </c>
      <c r="C23594" t="s">
        <v>65796</v>
      </c>
      <c r="D23594" t="s">
        <v>65797</v>
      </c>
      <c r="E23594" t="s">
        <v>65798</v>
      </c>
    </row>
    <row r="23595" spans="1:5">
      <c r="A23595" t="s">
        <v>419</v>
      </c>
      <c r="B23595" t="s">
        <v>6</v>
      </c>
      <c r="C23595" t="s">
        <v>65799</v>
      </c>
      <c r="E23595" t="s">
        <v>65800</v>
      </c>
    </row>
    <row r="23596" spans="1:5">
      <c r="A23596" t="s">
        <v>65801</v>
      </c>
      <c r="B23596" t="s">
        <v>107</v>
      </c>
      <c r="C23596" t="s">
        <v>65802</v>
      </c>
      <c r="D23596" t="s">
        <v>65803</v>
      </c>
      <c r="E23596" t="s">
        <v>65804</v>
      </c>
    </row>
    <row r="23597" spans="1:5">
      <c r="A23597" t="s">
        <v>42427</v>
      </c>
      <c r="B23597" t="s">
        <v>333</v>
      </c>
      <c r="C23597" t="s">
        <v>65805</v>
      </c>
      <c r="D23597" t="s">
        <v>65806</v>
      </c>
      <c r="E23597" t="s">
        <v>65807</v>
      </c>
    </row>
    <row r="23598" spans="1:5">
      <c r="A23598" t="s">
        <v>60841</v>
      </c>
      <c r="B23598" t="s">
        <v>107</v>
      </c>
      <c r="C23598" t="s">
        <v>65808</v>
      </c>
      <c r="D23598" t="s">
        <v>65809</v>
      </c>
      <c r="E23598" t="s">
        <v>65810</v>
      </c>
    </row>
    <row r="23599" spans="1:5">
      <c r="A23599" t="s">
        <v>419</v>
      </c>
      <c r="B23599" t="s">
        <v>6</v>
      </c>
      <c r="C23599" t="s">
        <v>65811</v>
      </c>
      <c r="E23599" t="s">
        <v>65812</v>
      </c>
    </row>
    <row r="23600" spans="1:5">
      <c r="A23600" t="s">
        <v>6</v>
      </c>
      <c r="B23600" t="s">
        <v>419</v>
      </c>
      <c r="C23600" t="s">
        <v>65813</v>
      </c>
      <c r="E23600" t="s">
        <v>65814</v>
      </c>
    </row>
    <row r="23601" spans="1:5">
      <c r="A23601" t="s">
        <v>51085</v>
      </c>
      <c r="B23601" t="s">
        <v>107</v>
      </c>
      <c r="C23601" t="s">
        <v>65815</v>
      </c>
      <c r="D23601" t="s">
        <v>65816</v>
      </c>
      <c r="E23601" t="s">
        <v>65817</v>
      </c>
    </row>
    <row r="23602" spans="1:5">
      <c r="A23602" t="s">
        <v>6</v>
      </c>
      <c r="B23602" t="s">
        <v>22939</v>
      </c>
      <c r="C23602" t="s">
        <v>65818</v>
      </c>
      <c r="D23602" t="s">
        <v>65819</v>
      </c>
      <c r="E23602" t="s">
        <v>65820</v>
      </c>
    </row>
    <row r="23603" spans="1:5">
      <c r="A23603" t="s">
        <v>4325</v>
      </c>
      <c r="B23603" t="s">
        <v>218</v>
      </c>
      <c r="C23603" t="s">
        <v>65821</v>
      </c>
      <c r="D23603" t="s">
        <v>65822</v>
      </c>
      <c r="E23603" t="s">
        <v>65823</v>
      </c>
    </row>
    <row r="23604" spans="1:5">
      <c r="A23604" t="s">
        <v>6</v>
      </c>
      <c r="B23604" t="s">
        <v>419</v>
      </c>
      <c r="C23604" t="s">
        <v>65824</v>
      </c>
      <c r="E23604" t="s">
        <v>65825</v>
      </c>
    </row>
    <row r="23605" spans="1:5">
      <c r="A23605" t="s">
        <v>419</v>
      </c>
      <c r="B23605" t="s">
        <v>6</v>
      </c>
      <c r="C23605" t="s">
        <v>65826</v>
      </c>
      <c r="E23605" t="s">
        <v>65827</v>
      </c>
    </row>
    <row r="23606" spans="1:5">
      <c r="A23606" t="s">
        <v>419</v>
      </c>
      <c r="B23606" t="s">
        <v>6</v>
      </c>
      <c r="C23606" t="s">
        <v>65828</v>
      </c>
      <c r="E23606" t="s">
        <v>65829</v>
      </c>
    </row>
    <row r="23607" spans="1:5">
      <c r="A23607" t="s">
        <v>286</v>
      </c>
      <c r="B23607" t="s">
        <v>419</v>
      </c>
      <c r="C23607" t="s">
        <v>65830</v>
      </c>
      <c r="D23607" t="s">
        <v>426</v>
      </c>
      <c r="E23607" t="s">
        <v>65831</v>
      </c>
    </row>
    <row r="23608" spans="1:5">
      <c r="A23608" t="s">
        <v>40057</v>
      </c>
      <c r="B23608" t="s">
        <v>107</v>
      </c>
      <c r="C23608" t="s">
        <v>65832</v>
      </c>
      <c r="D23608" t="s">
        <v>48127</v>
      </c>
      <c r="E23608" t="s">
        <v>65833</v>
      </c>
    </row>
    <row r="23609" spans="1:5">
      <c r="A23609" t="s">
        <v>12213</v>
      </c>
      <c r="B23609" t="s">
        <v>227</v>
      </c>
      <c r="C23609" t="s">
        <v>65834</v>
      </c>
      <c r="D23609" t="s">
        <v>1572</v>
      </c>
      <c r="E23609" t="s">
        <v>65835</v>
      </c>
    </row>
    <row r="23610" spans="1:5">
      <c r="A23610" t="s">
        <v>419</v>
      </c>
      <c r="B23610" t="s">
        <v>6</v>
      </c>
      <c r="C23610" t="s">
        <v>65836</v>
      </c>
      <c r="E23610" t="s">
        <v>65837</v>
      </c>
    </row>
    <row r="23611" spans="1:5">
      <c r="A23611" t="s">
        <v>65838</v>
      </c>
      <c r="B23611" t="s">
        <v>218</v>
      </c>
      <c r="C23611" t="s">
        <v>65839</v>
      </c>
      <c r="D23611" t="s">
        <v>65840</v>
      </c>
      <c r="E23611" t="s">
        <v>65841</v>
      </c>
    </row>
    <row r="23612" spans="1:5">
      <c r="A23612" t="s">
        <v>1649</v>
      </c>
      <c r="B23612" t="s">
        <v>107</v>
      </c>
      <c r="C23612" t="s">
        <v>65842</v>
      </c>
      <c r="D23612" t="s">
        <v>65843</v>
      </c>
      <c r="E23612" t="s">
        <v>65844</v>
      </c>
    </row>
    <row r="23613" spans="1:5">
      <c r="A23613" t="s">
        <v>12213</v>
      </c>
      <c r="B23613" t="s">
        <v>227</v>
      </c>
      <c r="C23613" t="s">
        <v>65845</v>
      </c>
      <c r="D23613" t="s">
        <v>65846</v>
      </c>
      <c r="E23613" t="s">
        <v>65847</v>
      </c>
    </row>
    <row r="23614" spans="1:5">
      <c r="A23614" t="s">
        <v>12213</v>
      </c>
      <c r="B23614" t="s">
        <v>227</v>
      </c>
      <c r="C23614" t="s">
        <v>65848</v>
      </c>
      <c r="D23614" t="s">
        <v>34849</v>
      </c>
      <c r="E23614" t="s">
        <v>65849</v>
      </c>
    </row>
    <row r="23615" spans="1:5">
      <c r="A23615" t="s">
        <v>12213</v>
      </c>
      <c r="B23615" t="s">
        <v>227</v>
      </c>
      <c r="C23615" t="s">
        <v>65850</v>
      </c>
      <c r="D23615" t="s">
        <v>5417</v>
      </c>
      <c r="E23615" t="s">
        <v>65851</v>
      </c>
    </row>
    <row r="23616" spans="1:5">
      <c r="A23616" t="s">
        <v>6</v>
      </c>
      <c r="B23616" t="s">
        <v>65852</v>
      </c>
      <c r="C23616" t="s">
        <v>65853</v>
      </c>
      <c r="D23616" t="s">
        <v>65854</v>
      </c>
      <c r="E23616" t="s">
        <v>65855</v>
      </c>
    </row>
    <row r="23617" spans="1:5">
      <c r="A23617" t="s">
        <v>65856</v>
      </c>
      <c r="B23617" t="s">
        <v>218</v>
      </c>
      <c r="C23617" t="s">
        <v>65857</v>
      </c>
      <c r="D23617" t="s">
        <v>65858</v>
      </c>
      <c r="E23617" t="s">
        <v>65859</v>
      </c>
    </row>
    <row r="23618" spans="1:5">
      <c r="A23618" t="s">
        <v>419</v>
      </c>
      <c r="B23618" t="s">
        <v>6</v>
      </c>
      <c r="C23618" t="s">
        <v>65860</v>
      </c>
      <c r="E23618" t="s">
        <v>65861</v>
      </c>
    </row>
    <row r="23619" spans="1:5">
      <c r="A23619" t="s">
        <v>12213</v>
      </c>
      <c r="B23619" t="s">
        <v>227</v>
      </c>
      <c r="C23619" t="s">
        <v>65862</v>
      </c>
      <c r="D23619" t="s">
        <v>32189</v>
      </c>
      <c r="E23619" t="s">
        <v>65863</v>
      </c>
    </row>
    <row r="23620" spans="1:5">
      <c r="A23620" t="s">
        <v>251</v>
      </c>
      <c r="B23620" t="s">
        <v>252</v>
      </c>
      <c r="C23620" t="s">
        <v>65864</v>
      </c>
      <c r="D23620" t="s">
        <v>26159</v>
      </c>
      <c r="E23620" t="s">
        <v>65865</v>
      </c>
    </row>
    <row r="23621" spans="1:5">
      <c r="A23621" t="s">
        <v>64274</v>
      </c>
      <c r="B23621" t="s">
        <v>333</v>
      </c>
      <c r="C23621" t="s">
        <v>65866</v>
      </c>
      <c r="D23621" t="s">
        <v>65867</v>
      </c>
      <c r="E23621" t="s">
        <v>65868</v>
      </c>
    </row>
    <row r="23622" spans="1:5">
      <c r="A23622" t="s">
        <v>41550</v>
      </c>
      <c r="B23622" t="s">
        <v>107</v>
      </c>
      <c r="C23622" t="s">
        <v>65869</v>
      </c>
      <c r="D23622" t="s">
        <v>65870</v>
      </c>
      <c r="E23622" t="s">
        <v>65871</v>
      </c>
    </row>
    <row r="23623" spans="1:5">
      <c r="A23623" t="s">
        <v>212</v>
      </c>
      <c r="B23623" t="s">
        <v>213</v>
      </c>
      <c r="C23623" t="s">
        <v>65872</v>
      </c>
      <c r="D23623" t="s">
        <v>65873</v>
      </c>
      <c r="E23623" t="s">
        <v>65874</v>
      </c>
    </row>
    <row r="23624" spans="1:5">
      <c r="A23624" t="s">
        <v>419</v>
      </c>
      <c r="B23624" t="s">
        <v>6</v>
      </c>
      <c r="C23624" t="s">
        <v>65875</v>
      </c>
      <c r="E23624" t="s">
        <v>65876</v>
      </c>
    </row>
    <row r="23625" spans="1:5">
      <c r="A23625" t="s">
        <v>58313</v>
      </c>
      <c r="B23625" t="s">
        <v>192</v>
      </c>
      <c r="C23625" t="s">
        <v>65877</v>
      </c>
      <c r="D23625" t="s">
        <v>65878</v>
      </c>
      <c r="E23625" t="s">
        <v>65879</v>
      </c>
    </row>
    <row r="23626" spans="1:5">
      <c r="A23626" t="s">
        <v>48261</v>
      </c>
      <c r="B23626" t="s">
        <v>107</v>
      </c>
      <c r="C23626" t="s">
        <v>65880</v>
      </c>
      <c r="D23626" t="s">
        <v>65881</v>
      </c>
      <c r="E23626" t="s">
        <v>65882</v>
      </c>
    </row>
    <row r="23627" spans="1:5">
      <c r="A23627" t="s">
        <v>64880</v>
      </c>
      <c r="B23627" t="s">
        <v>265</v>
      </c>
      <c r="C23627" t="s">
        <v>65883</v>
      </c>
      <c r="D23627" t="s">
        <v>65884</v>
      </c>
      <c r="E23627" t="s">
        <v>65885</v>
      </c>
    </row>
    <row r="23628" spans="1:5">
      <c r="A23628" t="s">
        <v>15148</v>
      </c>
      <c r="B23628" t="s">
        <v>218</v>
      </c>
      <c r="C23628" t="s">
        <v>65886</v>
      </c>
      <c r="D23628" t="s">
        <v>61921</v>
      </c>
      <c r="E23628" t="s">
        <v>65887</v>
      </c>
    </row>
    <row r="23629" spans="1:5">
      <c r="A23629" t="s">
        <v>44553</v>
      </c>
      <c r="B23629" t="s">
        <v>333</v>
      </c>
      <c r="C23629" t="s">
        <v>65888</v>
      </c>
      <c r="D23629" t="s">
        <v>65889</v>
      </c>
      <c r="E23629" t="s">
        <v>65890</v>
      </c>
    </row>
    <row r="23630" spans="1:5">
      <c r="A23630" t="s">
        <v>60349</v>
      </c>
      <c r="B23630" t="s">
        <v>218</v>
      </c>
      <c r="C23630" t="s">
        <v>65891</v>
      </c>
      <c r="D23630" t="s">
        <v>65892</v>
      </c>
      <c r="E23630" t="s">
        <v>65893</v>
      </c>
    </row>
    <row r="23631" spans="1:5">
      <c r="A23631" t="s">
        <v>1186</v>
      </c>
      <c r="B23631" t="s">
        <v>218</v>
      </c>
      <c r="C23631" t="s">
        <v>65894</v>
      </c>
      <c r="D23631" t="s">
        <v>65895</v>
      </c>
      <c r="E23631" t="s">
        <v>65896</v>
      </c>
    </row>
    <row r="23632" spans="1:5">
      <c r="A23632" t="s">
        <v>65897</v>
      </c>
      <c r="B23632" t="s">
        <v>107</v>
      </c>
      <c r="C23632" t="s">
        <v>65898</v>
      </c>
      <c r="D23632" t="s">
        <v>65899</v>
      </c>
      <c r="E23632" t="s">
        <v>65900</v>
      </c>
    </row>
    <row r="23633" spans="1:5">
      <c r="A23633" t="s">
        <v>212</v>
      </c>
      <c r="B23633" t="s">
        <v>213</v>
      </c>
      <c r="C23633" t="s">
        <v>65901</v>
      </c>
      <c r="D23633" t="s">
        <v>65902</v>
      </c>
      <c r="E23633" t="s">
        <v>65903</v>
      </c>
    </row>
    <row r="23634" spans="1:5">
      <c r="A23634" t="s">
        <v>511</v>
      </c>
      <c r="B23634" t="s">
        <v>107</v>
      </c>
      <c r="C23634" t="s">
        <v>65904</v>
      </c>
      <c r="D23634" t="s">
        <v>65905</v>
      </c>
      <c r="E23634" t="s">
        <v>65906</v>
      </c>
    </row>
    <row r="23635" spans="1:5">
      <c r="A23635" t="s">
        <v>685</v>
      </c>
      <c r="B23635" t="s">
        <v>107</v>
      </c>
      <c r="C23635" t="s">
        <v>65907</v>
      </c>
      <c r="D23635" t="s">
        <v>65908</v>
      </c>
      <c r="E23635" t="s">
        <v>65909</v>
      </c>
    </row>
    <row r="23636" spans="1:5">
      <c r="A23636" t="s">
        <v>65910</v>
      </c>
      <c r="B23636" t="s">
        <v>107</v>
      </c>
      <c r="C23636" t="s">
        <v>65911</v>
      </c>
      <c r="D23636" t="s">
        <v>65912</v>
      </c>
      <c r="E23636" t="s">
        <v>65913</v>
      </c>
    </row>
    <row r="23637" spans="1:5">
      <c r="A23637" t="s">
        <v>9630</v>
      </c>
      <c r="B23637" t="s">
        <v>59840</v>
      </c>
      <c r="C23637" t="s">
        <v>65914</v>
      </c>
      <c r="D23637" t="s">
        <v>65915</v>
      </c>
      <c r="E23637" t="s">
        <v>65916</v>
      </c>
    </row>
    <row r="23638" spans="1:5">
      <c r="A23638" t="s">
        <v>281</v>
      </c>
      <c r="B23638" t="s">
        <v>273</v>
      </c>
      <c r="C23638" t="s">
        <v>65917</v>
      </c>
      <c r="D23638" t="s">
        <v>65477</v>
      </c>
      <c r="E23638" t="s">
        <v>65918</v>
      </c>
    </row>
    <row r="23639" spans="1:5">
      <c r="A23639" t="s">
        <v>3637</v>
      </c>
      <c r="B23639" t="s">
        <v>107</v>
      </c>
      <c r="C23639" t="s">
        <v>65919</v>
      </c>
      <c r="D23639" t="s">
        <v>34743</v>
      </c>
      <c r="E23639" t="s">
        <v>65920</v>
      </c>
    </row>
    <row r="23640" spans="1:5">
      <c r="A23640" t="s">
        <v>867</v>
      </c>
      <c r="B23640" t="s">
        <v>227</v>
      </c>
      <c r="C23640" t="s">
        <v>65921</v>
      </c>
      <c r="D23640" t="s">
        <v>17061</v>
      </c>
      <c r="E23640" t="s">
        <v>65922</v>
      </c>
    </row>
    <row r="23641" spans="1:5">
      <c r="A23641" t="s">
        <v>51085</v>
      </c>
      <c r="B23641" t="s">
        <v>107</v>
      </c>
      <c r="C23641" t="s">
        <v>65923</v>
      </c>
      <c r="D23641" t="s">
        <v>65924</v>
      </c>
      <c r="E23641" t="s">
        <v>65925</v>
      </c>
    </row>
    <row r="23642" spans="1:5">
      <c r="A23642" t="s">
        <v>559</v>
      </c>
      <c r="B23642" t="s">
        <v>107</v>
      </c>
      <c r="C23642" t="s">
        <v>65926</v>
      </c>
      <c r="D23642" t="s">
        <v>65927</v>
      </c>
      <c r="E23642" t="s">
        <v>65928</v>
      </c>
    </row>
    <row r="23643" spans="1:5">
      <c r="A23643" t="s">
        <v>25848</v>
      </c>
      <c r="B23643" t="s">
        <v>218</v>
      </c>
      <c r="C23643" t="s">
        <v>65929</v>
      </c>
      <c r="D23643" t="s">
        <v>65930</v>
      </c>
      <c r="E23643" t="s">
        <v>65931</v>
      </c>
    </row>
    <row r="23644" spans="1:5">
      <c r="A23644" t="s">
        <v>554</v>
      </c>
      <c r="B23644" t="s">
        <v>555</v>
      </c>
      <c r="C23644" t="s">
        <v>65932</v>
      </c>
      <c r="D23644" t="s">
        <v>65933</v>
      </c>
      <c r="E23644" t="s">
        <v>65934</v>
      </c>
    </row>
    <row r="23645" spans="1:5">
      <c r="A23645" t="s">
        <v>554</v>
      </c>
      <c r="B23645" t="s">
        <v>555</v>
      </c>
      <c r="C23645" t="s">
        <v>65935</v>
      </c>
      <c r="D23645" t="s">
        <v>65933</v>
      </c>
      <c r="E23645" t="s">
        <v>65936</v>
      </c>
    </row>
    <row r="23646" spans="1:5">
      <c r="A23646" t="s">
        <v>61596</v>
      </c>
      <c r="B23646" t="s">
        <v>218</v>
      </c>
      <c r="C23646" t="s">
        <v>65937</v>
      </c>
      <c r="D23646" t="s">
        <v>65938</v>
      </c>
      <c r="E23646" t="s">
        <v>65939</v>
      </c>
    </row>
    <row r="23647" spans="1:5">
      <c r="A23647" t="s">
        <v>60700</v>
      </c>
      <c r="B23647" t="s">
        <v>107</v>
      </c>
      <c r="C23647" t="s">
        <v>65940</v>
      </c>
      <c r="D23647" t="s">
        <v>65941</v>
      </c>
      <c r="E23647" t="s">
        <v>65942</v>
      </c>
    </row>
    <row r="23648" spans="1:5">
      <c r="A23648" t="s">
        <v>4824</v>
      </c>
      <c r="B23648" t="s">
        <v>333</v>
      </c>
      <c r="C23648" t="s">
        <v>65943</v>
      </c>
      <c r="D23648" t="s">
        <v>4826</v>
      </c>
      <c r="E23648" t="s">
        <v>65944</v>
      </c>
    </row>
    <row r="23649" spans="1:5">
      <c r="A23649" t="s">
        <v>54750</v>
      </c>
      <c r="B23649" t="s">
        <v>333</v>
      </c>
      <c r="C23649" t="s">
        <v>65945</v>
      </c>
      <c r="D23649" t="s">
        <v>65946</v>
      </c>
      <c r="E23649" t="s">
        <v>65947</v>
      </c>
    </row>
    <row r="23650" spans="1:5">
      <c r="A23650" t="s">
        <v>251</v>
      </c>
      <c r="B23650" t="s">
        <v>252</v>
      </c>
      <c r="C23650" t="s">
        <v>65948</v>
      </c>
      <c r="D23650" t="s">
        <v>5560</v>
      </c>
      <c r="E23650" t="s">
        <v>65949</v>
      </c>
    </row>
    <row r="23651" spans="1:5">
      <c r="A23651" t="s">
        <v>6</v>
      </c>
      <c r="B23651" t="s">
        <v>6506</v>
      </c>
      <c r="C23651" t="s">
        <v>65950</v>
      </c>
      <c r="D23651" t="s">
        <v>5396</v>
      </c>
      <c r="E23651" t="s">
        <v>65951</v>
      </c>
    </row>
    <row r="23652" spans="1:5">
      <c r="A23652" t="s">
        <v>12191</v>
      </c>
      <c r="B23652" t="s">
        <v>107</v>
      </c>
      <c r="C23652" t="s">
        <v>65952</v>
      </c>
      <c r="D23652" t="s">
        <v>65953</v>
      </c>
      <c r="E23652" t="s">
        <v>65954</v>
      </c>
    </row>
    <row r="23653" spans="1:5">
      <c r="A23653" t="s">
        <v>699</v>
      </c>
      <c r="B23653" t="s">
        <v>333</v>
      </c>
      <c r="C23653" t="s">
        <v>65955</v>
      </c>
      <c r="D23653" t="s">
        <v>65956</v>
      </c>
      <c r="E23653" t="s">
        <v>65957</v>
      </c>
    </row>
    <row r="23654" spans="1:5">
      <c r="A23654" t="s">
        <v>212</v>
      </c>
      <c r="B23654" t="s">
        <v>213</v>
      </c>
      <c r="C23654" t="s">
        <v>65958</v>
      </c>
      <c r="D23654" t="s">
        <v>65959</v>
      </c>
      <c r="E23654" t="s">
        <v>65960</v>
      </c>
    </row>
    <row r="23655" spans="1:5">
      <c r="A23655" t="s">
        <v>12213</v>
      </c>
      <c r="B23655" t="s">
        <v>227</v>
      </c>
      <c r="C23655" t="s">
        <v>65961</v>
      </c>
      <c r="D23655" t="s">
        <v>28594</v>
      </c>
      <c r="E23655" t="s">
        <v>65962</v>
      </c>
    </row>
    <row r="23656" spans="1:5">
      <c r="A23656" t="s">
        <v>6</v>
      </c>
      <c r="B23656" t="s">
        <v>65963</v>
      </c>
      <c r="C23656" t="s">
        <v>65964</v>
      </c>
      <c r="D23656" t="s">
        <v>65965</v>
      </c>
      <c r="E23656" t="s">
        <v>65966</v>
      </c>
    </row>
    <row r="23657" spans="1:5">
      <c r="A23657" t="s">
        <v>65963</v>
      </c>
      <c r="B23657" t="s">
        <v>107</v>
      </c>
      <c r="C23657" t="s">
        <v>65967</v>
      </c>
      <c r="D23657" t="s">
        <v>65968</v>
      </c>
      <c r="E23657" t="s">
        <v>65969</v>
      </c>
    </row>
    <row r="23658" spans="1:5">
      <c r="A23658" t="s">
        <v>322</v>
      </c>
      <c r="B23658" t="s">
        <v>107</v>
      </c>
      <c r="C23658" t="s">
        <v>65970</v>
      </c>
      <c r="D23658" t="s">
        <v>65971</v>
      </c>
      <c r="E23658" t="s">
        <v>65972</v>
      </c>
    </row>
    <row r="23659" spans="1:5">
      <c r="A23659" t="s">
        <v>12213</v>
      </c>
      <c r="B23659" t="s">
        <v>227</v>
      </c>
      <c r="C23659" t="s">
        <v>65973</v>
      </c>
      <c r="D23659" t="s">
        <v>34860</v>
      </c>
      <c r="E23659" t="s">
        <v>65974</v>
      </c>
    </row>
    <row r="23660" spans="1:5">
      <c r="A23660" t="s">
        <v>322</v>
      </c>
      <c r="B23660" t="s">
        <v>107</v>
      </c>
      <c r="C23660" t="s">
        <v>65975</v>
      </c>
      <c r="D23660" t="s">
        <v>65976</v>
      </c>
      <c r="E23660" t="s">
        <v>65977</v>
      </c>
    </row>
    <row r="23661" spans="1:5">
      <c r="A23661" t="s">
        <v>1142</v>
      </c>
      <c r="B23661" t="s">
        <v>218</v>
      </c>
      <c r="C23661" t="s">
        <v>65978</v>
      </c>
      <c r="D23661" t="s">
        <v>65979</v>
      </c>
      <c r="E23661" t="s">
        <v>65980</v>
      </c>
    </row>
    <row r="23662" spans="1:5">
      <c r="A23662" t="s">
        <v>65981</v>
      </c>
      <c r="B23662" t="s">
        <v>107</v>
      </c>
      <c r="C23662" t="s">
        <v>65982</v>
      </c>
      <c r="D23662" t="s">
        <v>65983</v>
      </c>
      <c r="E23662" t="s">
        <v>65984</v>
      </c>
    </row>
    <row r="23663" spans="1:5">
      <c r="A23663" t="s">
        <v>348</v>
      </c>
      <c r="B23663" t="s">
        <v>333</v>
      </c>
      <c r="C23663" t="s">
        <v>65985</v>
      </c>
      <c r="D23663" t="s">
        <v>65986</v>
      </c>
      <c r="E23663" t="s">
        <v>65987</v>
      </c>
    </row>
    <row r="23664" spans="1:5">
      <c r="A23664" t="s">
        <v>306</v>
      </c>
      <c r="B23664" t="s">
        <v>107</v>
      </c>
      <c r="C23664" t="s">
        <v>65988</v>
      </c>
      <c r="D23664" t="s">
        <v>65989</v>
      </c>
      <c r="E23664" t="s">
        <v>65990</v>
      </c>
    </row>
    <row r="23665" spans="1:5">
      <c r="A23665" t="s">
        <v>828</v>
      </c>
      <c r="B23665" t="s">
        <v>218</v>
      </c>
      <c r="C23665" t="s">
        <v>65991</v>
      </c>
      <c r="D23665" t="s">
        <v>65992</v>
      </c>
      <c r="E23665" t="s">
        <v>65993</v>
      </c>
    </row>
    <row r="23666" spans="1:5">
      <c r="A23666" t="s">
        <v>5244</v>
      </c>
      <c r="B23666" t="s">
        <v>333</v>
      </c>
      <c r="C23666" t="s">
        <v>65994</v>
      </c>
      <c r="D23666" t="s">
        <v>65995</v>
      </c>
      <c r="E23666" t="s">
        <v>65996</v>
      </c>
    </row>
    <row r="23667" spans="1:5">
      <c r="A23667" t="s">
        <v>46344</v>
      </c>
      <c r="B23667" t="s">
        <v>46345</v>
      </c>
      <c r="C23667" t="s">
        <v>65997</v>
      </c>
      <c r="D23667" t="s">
        <v>65998</v>
      </c>
      <c r="E23667" t="s">
        <v>65999</v>
      </c>
    </row>
    <row r="23668" spans="1:5">
      <c r="A23668" t="s">
        <v>14625</v>
      </c>
      <c r="B23668" t="s">
        <v>107</v>
      </c>
      <c r="C23668" t="s">
        <v>66000</v>
      </c>
      <c r="D23668" t="s">
        <v>14627</v>
      </c>
      <c r="E23668" t="s">
        <v>66001</v>
      </c>
    </row>
    <row r="23669" spans="1:5">
      <c r="A23669" t="s">
        <v>7030</v>
      </c>
      <c r="B23669" t="s">
        <v>333</v>
      </c>
      <c r="C23669" t="s">
        <v>66002</v>
      </c>
      <c r="D23669" t="s">
        <v>66003</v>
      </c>
      <c r="E23669" t="s">
        <v>66004</v>
      </c>
    </row>
    <row r="23670" spans="1:5">
      <c r="A23670" t="s">
        <v>12213</v>
      </c>
      <c r="B23670" t="s">
        <v>227</v>
      </c>
      <c r="C23670" t="s">
        <v>66005</v>
      </c>
      <c r="D23670" t="s">
        <v>53031</v>
      </c>
      <c r="E23670" t="s">
        <v>66006</v>
      </c>
    </row>
    <row r="23671" spans="1:5">
      <c r="A23671" t="s">
        <v>212</v>
      </c>
      <c r="B23671" t="s">
        <v>213</v>
      </c>
      <c r="C23671" t="s">
        <v>66007</v>
      </c>
      <c r="D23671" t="s">
        <v>66008</v>
      </c>
      <c r="E23671" t="s">
        <v>66009</v>
      </c>
    </row>
    <row r="23672" spans="1:5">
      <c r="A23672" t="s">
        <v>1178</v>
      </c>
      <c r="B23672" t="s">
        <v>1179</v>
      </c>
      <c r="C23672" t="s">
        <v>66010</v>
      </c>
      <c r="D23672" t="s">
        <v>66011</v>
      </c>
      <c r="E23672" t="s">
        <v>66012</v>
      </c>
    </row>
    <row r="23673" spans="1:5">
      <c r="A23673" t="s">
        <v>217</v>
      </c>
      <c r="B23673" t="s">
        <v>218</v>
      </c>
      <c r="C23673" t="s">
        <v>66013</v>
      </c>
      <c r="D23673" t="s">
        <v>66014</v>
      </c>
      <c r="E23673" t="s">
        <v>66015</v>
      </c>
    </row>
    <row r="23674" spans="1:5">
      <c r="A23674" t="s">
        <v>63763</v>
      </c>
      <c r="B23674" t="s">
        <v>107</v>
      </c>
      <c r="C23674" t="s">
        <v>66016</v>
      </c>
      <c r="D23674" t="s">
        <v>66017</v>
      </c>
      <c r="E23674" t="s">
        <v>66018</v>
      </c>
    </row>
    <row r="23675" spans="1:5">
      <c r="A23675" t="s">
        <v>6</v>
      </c>
      <c r="B23675" t="s">
        <v>17593</v>
      </c>
      <c r="C23675" t="s">
        <v>66019</v>
      </c>
      <c r="D23675" t="s">
        <v>66020</v>
      </c>
      <c r="E23675" t="s">
        <v>66021</v>
      </c>
    </row>
    <row r="23676" spans="1:5">
      <c r="A23676" t="s">
        <v>906</v>
      </c>
      <c r="B23676" t="s">
        <v>907</v>
      </c>
      <c r="C23676" t="s">
        <v>66022</v>
      </c>
      <c r="D23676" t="s">
        <v>66023</v>
      </c>
      <c r="E23676" t="s">
        <v>66024</v>
      </c>
    </row>
    <row r="23677" spans="1:5">
      <c r="A23677" t="s">
        <v>42427</v>
      </c>
      <c r="B23677" t="s">
        <v>333</v>
      </c>
      <c r="C23677" t="s">
        <v>66025</v>
      </c>
      <c r="D23677" t="s">
        <v>66026</v>
      </c>
      <c r="E23677" t="s">
        <v>66027</v>
      </c>
    </row>
    <row r="23678" spans="1:5">
      <c r="A23678" t="s">
        <v>3092</v>
      </c>
      <c r="B23678" t="s">
        <v>333</v>
      </c>
      <c r="C23678" t="s">
        <v>66028</v>
      </c>
      <c r="D23678" t="s">
        <v>66029</v>
      </c>
      <c r="E23678" t="s">
        <v>66030</v>
      </c>
    </row>
    <row r="23679" spans="1:5">
      <c r="A23679" t="s">
        <v>49023</v>
      </c>
      <c r="B23679" t="s">
        <v>107</v>
      </c>
      <c r="C23679" t="s">
        <v>66031</v>
      </c>
      <c r="D23679" t="s">
        <v>66032</v>
      </c>
      <c r="E23679" t="s">
        <v>66033</v>
      </c>
    </row>
    <row r="23680" spans="1:5">
      <c r="A23680" t="s">
        <v>7030</v>
      </c>
      <c r="B23680" t="s">
        <v>333</v>
      </c>
      <c r="C23680" t="s">
        <v>66034</v>
      </c>
      <c r="D23680" t="s">
        <v>66035</v>
      </c>
      <c r="E23680" t="s">
        <v>66036</v>
      </c>
    </row>
    <row r="23681" spans="1:5">
      <c r="A23681" t="s">
        <v>419</v>
      </c>
      <c r="B23681" t="s">
        <v>6</v>
      </c>
      <c r="C23681" t="s">
        <v>66037</v>
      </c>
      <c r="E23681" t="s">
        <v>66038</v>
      </c>
    </row>
    <row r="23682" spans="1:5">
      <c r="A23682" t="s">
        <v>559</v>
      </c>
      <c r="B23682" t="s">
        <v>107</v>
      </c>
      <c r="C23682" t="s">
        <v>66039</v>
      </c>
      <c r="D23682" t="s">
        <v>66040</v>
      </c>
      <c r="E23682" t="s">
        <v>66041</v>
      </c>
    </row>
    <row r="23683" spans="1:5">
      <c r="A23683" t="s">
        <v>6</v>
      </c>
      <c r="B23683" t="s">
        <v>66042</v>
      </c>
      <c r="C23683" t="s">
        <v>66043</v>
      </c>
      <c r="D23683" t="s">
        <v>66044</v>
      </c>
      <c r="E23683" t="s">
        <v>66045</v>
      </c>
    </row>
    <row r="23684" spans="1:5">
      <c r="A23684" t="s">
        <v>66042</v>
      </c>
      <c r="B23684" t="s">
        <v>107</v>
      </c>
      <c r="C23684" t="s">
        <v>66046</v>
      </c>
      <c r="D23684" t="s">
        <v>66047</v>
      </c>
      <c r="E23684" t="s">
        <v>66048</v>
      </c>
    </row>
    <row r="23685" spans="1:5">
      <c r="A23685" t="s">
        <v>66042</v>
      </c>
      <c r="B23685" t="s">
        <v>6</v>
      </c>
      <c r="C23685" t="s">
        <v>66049</v>
      </c>
      <c r="D23685" t="s">
        <v>66044</v>
      </c>
      <c r="E23685" t="s">
        <v>66050</v>
      </c>
    </row>
    <row r="23686" spans="1:5">
      <c r="A23686" t="s">
        <v>7030</v>
      </c>
      <c r="B23686" t="s">
        <v>333</v>
      </c>
      <c r="C23686" t="s">
        <v>66051</v>
      </c>
      <c r="D23686" t="s">
        <v>66052</v>
      </c>
      <c r="E23686" t="s">
        <v>66053</v>
      </c>
    </row>
    <row r="23687" spans="1:5">
      <c r="A23687" t="s">
        <v>51085</v>
      </c>
      <c r="B23687" t="s">
        <v>107</v>
      </c>
      <c r="C23687" t="s">
        <v>66054</v>
      </c>
      <c r="D23687" t="s">
        <v>66055</v>
      </c>
      <c r="E23687" t="s">
        <v>66056</v>
      </c>
    </row>
    <row r="23688" spans="1:5">
      <c r="A23688" t="s">
        <v>66057</v>
      </c>
      <c r="B23688" t="s">
        <v>20075</v>
      </c>
      <c r="C23688" t="s">
        <v>66058</v>
      </c>
      <c r="D23688" t="s">
        <v>66059</v>
      </c>
      <c r="E23688" t="s">
        <v>66060</v>
      </c>
    </row>
    <row r="23689" spans="1:5">
      <c r="A23689" t="s">
        <v>4325</v>
      </c>
      <c r="B23689" t="s">
        <v>218</v>
      </c>
      <c r="C23689" t="s">
        <v>66061</v>
      </c>
      <c r="D23689" t="s">
        <v>66062</v>
      </c>
      <c r="E23689" t="s">
        <v>66063</v>
      </c>
    </row>
    <row r="23690" spans="1:5">
      <c r="A23690" t="s">
        <v>251</v>
      </c>
      <c r="B23690" t="s">
        <v>252</v>
      </c>
      <c r="C23690" t="s">
        <v>66064</v>
      </c>
      <c r="D23690" t="s">
        <v>2156</v>
      </c>
      <c r="E23690" t="s">
        <v>66065</v>
      </c>
    </row>
    <row r="23691" spans="1:5">
      <c r="A23691" t="s">
        <v>251</v>
      </c>
      <c r="B23691" t="s">
        <v>252</v>
      </c>
      <c r="C23691" t="s">
        <v>66066</v>
      </c>
      <c r="D23691" t="s">
        <v>2156</v>
      </c>
      <c r="E23691" t="s">
        <v>66067</v>
      </c>
    </row>
    <row r="23692" spans="1:5">
      <c r="A23692" t="s">
        <v>41550</v>
      </c>
      <c r="B23692" t="s">
        <v>107</v>
      </c>
      <c r="C23692" t="s">
        <v>66068</v>
      </c>
      <c r="D23692" t="s">
        <v>66069</v>
      </c>
      <c r="E23692" t="s">
        <v>66070</v>
      </c>
    </row>
    <row r="23693" spans="1:5">
      <c r="A23693" t="s">
        <v>66071</v>
      </c>
      <c r="B23693" t="s">
        <v>2961</v>
      </c>
      <c r="C23693" t="s">
        <v>66072</v>
      </c>
      <c r="D23693" t="s">
        <v>66073</v>
      </c>
      <c r="E23693" t="s">
        <v>66074</v>
      </c>
    </row>
    <row r="23694" spans="1:5">
      <c r="A23694" t="s">
        <v>15690</v>
      </c>
      <c r="B23694" t="s">
        <v>218</v>
      </c>
      <c r="C23694" t="s">
        <v>66075</v>
      </c>
      <c r="D23694" t="s">
        <v>66076</v>
      </c>
      <c r="E23694" t="s">
        <v>66077</v>
      </c>
    </row>
    <row r="23695" spans="1:5">
      <c r="A23695" t="s">
        <v>306</v>
      </c>
      <c r="B23695" t="s">
        <v>107</v>
      </c>
      <c r="C23695" t="s">
        <v>66078</v>
      </c>
      <c r="D23695" t="s">
        <v>66079</v>
      </c>
      <c r="E23695" t="s">
        <v>66080</v>
      </c>
    </row>
    <row r="23696" spans="1:5">
      <c r="A23696" t="s">
        <v>66081</v>
      </c>
      <c r="B23696" t="s">
        <v>107</v>
      </c>
      <c r="C23696" t="s">
        <v>66082</v>
      </c>
      <c r="D23696" t="s">
        <v>66083</v>
      </c>
      <c r="E23696" t="s">
        <v>66084</v>
      </c>
    </row>
    <row r="23697" spans="1:5">
      <c r="A23697" t="s">
        <v>212</v>
      </c>
      <c r="B23697" t="s">
        <v>213</v>
      </c>
      <c r="C23697" t="s">
        <v>66085</v>
      </c>
      <c r="D23697" t="s">
        <v>66086</v>
      </c>
      <c r="E23697" t="s">
        <v>66087</v>
      </c>
    </row>
    <row r="23698" spans="1:5">
      <c r="A23698" t="s">
        <v>911</v>
      </c>
      <c r="B23698" t="s">
        <v>912</v>
      </c>
      <c r="C23698" t="s">
        <v>66088</v>
      </c>
      <c r="D23698" t="s">
        <v>66089</v>
      </c>
      <c r="E23698" t="s">
        <v>66090</v>
      </c>
    </row>
    <row r="23699" spans="1:5">
      <c r="A23699" t="s">
        <v>33008</v>
      </c>
      <c r="B23699" t="s">
        <v>1378</v>
      </c>
      <c r="C23699" t="s">
        <v>66091</v>
      </c>
      <c r="D23699" t="s">
        <v>66089</v>
      </c>
      <c r="E23699" t="s">
        <v>66092</v>
      </c>
    </row>
    <row r="23700" spans="1:5">
      <c r="A23700" t="s">
        <v>50</v>
      </c>
      <c r="B23700" t="s">
        <v>912</v>
      </c>
      <c r="C23700" t="s">
        <v>66093</v>
      </c>
      <c r="D23700" t="s">
        <v>66089</v>
      </c>
      <c r="E23700" t="s">
        <v>66094</v>
      </c>
    </row>
    <row r="23701" spans="1:5">
      <c r="A23701" t="s">
        <v>936</v>
      </c>
      <c r="B23701" t="s">
        <v>912</v>
      </c>
      <c r="C23701" t="s">
        <v>66095</v>
      </c>
      <c r="D23701" t="s">
        <v>66089</v>
      </c>
      <c r="E23701" t="s">
        <v>66096</v>
      </c>
    </row>
    <row r="23702" spans="1:5">
      <c r="A23702" t="s">
        <v>936</v>
      </c>
      <c r="B23702" t="s">
        <v>912</v>
      </c>
      <c r="C23702" t="s">
        <v>66097</v>
      </c>
      <c r="D23702" t="s">
        <v>66089</v>
      </c>
      <c r="E23702" t="s">
        <v>66098</v>
      </c>
    </row>
    <row r="23703" spans="1:5">
      <c r="A23703" t="s">
        <v>936</v>
      </c>
      <c r="B23703" t="s">
        <v>912</v>
      </c>
      <c r="C23703" t="s">
        <v>66099</v>
      </c>
      <c r="D23703" t="s">
        <v>66089</v>
      </c>
      <c r="E23703" t="s">
        <v>66100</v>
      </c>
    </row>
    <row r="23704" spans="1:5">
      <c r="A23704" t="s">
        <v>5199</v>
      </c>
      <c r="B23704" t="s">
        <v>1378</v>
      </c>
      <c r="C23704" t="s">
        <v>66101</v>
      </c>
      <c r="D23704" t="s">
        <v>66089</v>
      </c>
      <c r="E23704" t="s">
        <v>66102</v>
      </c>
    </row>
    <row r="23705" spans="1:5">
      <c r="A23705" t="s">
        <v>6</v>
      </c>
      <c r="B23705" t="s">
        <v>1378</v>
      </c>
      <c r="C23705" t="s">
        <v>66103</v>
      </c>
      <c r="D23705" t="s">
        <v>66104</v>
      </c>
      <c r="E23705" t="s">
        <v>66105</v>
      </c>
    </row>
    <row r="23706" spans="1:5">
      <c r="A23706" t="s">
        <v>5199</v>
      </c>
      <c r="B23706" t="s">
        <v>1378</v>
      </c>
      <c r="C23706" t="s">
        <v>66106</v>
      </c>
      <c r="D23706" t="s">
        <v>66089</v>
      </c>
      <c r="E23706" t="s">
        <v>66107</v>
      </c>
    </row>
    <row r="23707" spans="1:5">
      <c r="A23707" t="s">
        <v>6</v>
      </c>
      <c r="B23707" t="s">
        <v>1378</v>
      </c>
      <c r="C23707" t="s">
        <v>66108</v>
      </c>
      <c r="D23707" t="s">
        <v>66089</v>
      </c>
      <c r="E23707" t="s">
        <v>66109</v>
      </c>
    </row>
    <row r="23708" spans="1:5">
      <c r="A23708" t="s">
        <v>911</v>
      </c>
      <c r="B23708" t="s">
        <v>1378</v>
      </c>
      <c r="C23708" t="s">
        <v>66110</v>
      </c>
      <c r="D23708" t="s">
        <v>66089</v>
      </c>
      <c r="E23708" t="s">
        <v>66111</v>
      </c>
    </row>
    <row r="23709" spans="1:5">
      <c r="A23709" t="s">
        <v>956</v>
      </c>
      <c r="B23709" t="s">
        <v>912</v>
      </c>
      <c r="C23709" t="s">
        <v>66112</v>
      </c>
      <c r="D23709" t="s">
        <v>66089</v>
      </c>
      <c r="E23709" t="s">
        <v>66113</v>
      </c>
    </row>
    <row r="23710" spans="1:5">
      <c r="A23710" t="s">
        <v>6</v>
      </c>
      <c r="B23710" t="s">
        <v>1378</v>
      </c>
      <c r="C23710" t="s">
        <v>66114</v>
      </c>
      <c r="D23710" t="s">
        <v>66089</v>
      </c>
      <c r="E23710" t="s">
        <v>66115</v>
      </c>
    </row>
    <row r="23711" spans="1:5">
      <c r="A23711" t="s">
        <v>50</v>
      </c>
      <c r="B23711" t="s">
        <v>912</v>
      </c>
      <c r="C23711" t="s">
        <v>66116</v>
      </c>
      <c r="D23711" t="s">
        <v>66089</v>
      </c>
      <c r="E23711" t="s">
        <v>66117</v>
      </c>
    </row>
    <row r="23712" spans="1:5">
      <c r="A23712" t="s">
        <v>39177</v>
      </c>
      <c r="B23712" t="s">
        <v>265</v>
      </c>
      <c r="C23712" t="s">
        <v>66118</v>
      </c>
      <c r="D23712" t="s">
        <v>66119</v>
      </c>
      <c r="E23712" t="s">
        <v>66120</v>
      </c>
    </row>
    <row r="23713" spans="1:5">
      <c r="A23713" t="s">
        <v>6</v>
      </c>
      <c r="B23713" t="s">
        <v>13637</v>
      </c>
      <c r="C23713" t="s">
        <v>66121</v>
      </c>
      <c r="D23713" t="s">
        <v>66122</v>
      </c>
      <c r="E23713" t="s">
        <v>66123</v>
      </c>
    </row>
    <row r="23714" spans="1:5">
      <c r="A23714" t="s">
        <v>13637</v>
      </c>
      <c r="B23714" t="s">
        <v>6</v>
      </c>
      <c r="C23714" t="s">
        <v>66124</v>
      </c>
      <c r="D23714" t="s">
        <v>66125</v>
      </c>
      <c r="E23714" t="s">
        <v>66126</v>
      </c>
    </row>
    <row r="23715" spans="1:5">
      <c r="A23715" t="s">
        <v>1266</v>
      </c>
      <c r="B23715" t="s">
        <v>227</v>
      </c>
      <c r="C23715" t="s">
        <v>66127</v>
      </c>
      <c r="D23715" t="s">
        <v>53065</v>
      </c>
      <c r="E23715" t="s">
        <v>66128</v>
      </c>
    </row>
    <row r="23716" spans="1:5">
      <c r="A23716" t="s">
        <v>66129</v>
      </c>
      <c r="B23716" t="s">
        <v>218</v>
      </c>
      <c r="C23716" t="s">
        <v>66130</v>
      </c>
      <c r="D23716" t="s">
        <v>66131</v>
      </c>
      <c r="E23716" t="s">
        <v>66132</v>
      </c>
    </row>
    <row r="23717" spans="1:5">
      <c r="A23717" t="s">
        <v>12213</v>
      </c>
      <c r="B23717" t="s">
        <v>227</v>
      </c>
      <c r="C23717" t="s">
        <v>66133</v>
      </c>
      <c r="D23717" t="s">
        <v>537</v>
      </c>
      <c r="E23717" t="s">
        <v>66134</v>
      </c>
    </row>
    <row r="23718" spans="1:5">
      <c r="A23718" t="s">
        <v>24682</v>
      </c>
      <c r="B23718" t="s">
        <v>42473</v>
      </c>
      <c r="C23718" t="s">
        <v>66135</v>
      </c>
      <c r="D23718" t="s">
        <v>66136</v>
      </c>
      <c r="E23718" t="s">
        <v>66137</v>
      </c>
    </row>
    <row r="23719" spans="1:5">
      <c r="A23719" t="s">
        <v>24682</v>
      </c>
      <c r="B23719" t="s">
        <v>42473</v>
      </c>
      <c r="C23719" t="s">
        <v>66138</v>
      </c>
      <c r="D23719" t="s">
        <v>66136</v>
      </c>
      <c r="E23719" t="s">
        <v>66139</v>
      </c>
    </row>
    <row r="23720" spans="1:5">
      <c r="A23720" t="s">
        <v>6</v>
      </c>
      <c r="B23720" t="s">
        <v>24682</v>
      </c>
      <c r="C23720" t="s">
        <v>66140</v>
      </c>
      <c r="D23720" t="s">
        <v>66141</v>
      </c>
      <c r="E23720" t="s">
        <v>66142</v>
      </c>
    </row>
    <row r="23721" spans="1:5">
      <c r="A23721" t="s">
        <v>6</v>
      </c>
      <c r="B23721" t="s">
        <v>24682</v>
      </c>
      <c r="C23721" t="s">
        <v>66143</v>
      </c>
      <c r="D23721" t="s">
        <v>66141</v>
      </c>
      <c r="E23721" t="s">
        <v>66144</v>
      </c>
    </row>
    <row r="23722" spans="1:5">
      <c r="A23722" t="s">
        <v>24682</v>
      </c>
      <c r="B23722" t="s">
        <v>333</v>
      </c>
      <c r="C23722" t="s">
        <v>66145</v>
      </c>
      <c r="D23722" t="s">
        <v>66146</v>
      </c>
      <c r="E23722" t="s">
        <v>66147</v>
      </c>
    </row>
    <row r="23723" spans="1:5">
      <c r="A23723" t="s">
        <v>419</v>
      </c>
      <c r="B23723" t="s">
        <v>6</v>
      </c>
      <c r="C23723" t="s">
        <v>66148</v>
      </c>
      <c r="E23723" t="s">
        <v>66149</v>
      </c>
    </row>
    <row r="23724" spans="1:5">
      <c r="A23724" t="s">
        <v>66150</v>
      </c>
      <c r="B23724" t="s">
        <v>218</v>
      </c>
      <c r="C23724" t="s">
        <v>66151</v>
      </c>
      <c r="D23724" t="s">
        <v>66152</v>
      </c>
      <c r="E23724" t="s">
        <v>66153</v>
      </c>
    </row>
    <row r="23725" spans="1:5">
      <c r="A23725" t="s">
        <v>23010</v>
      </c>
      <c r="B23725" t="s">
        <v>218</v>
      </c>
      <c r="C23725" t="s">
        <v>66154</v>
      </c>
      <c r="D23725" t="s">
        <v>66155</v>
      </c>
      <c r="E23725" t="s">
        <v>66156</v>
      </c>
    </row>
    <row r="23726" spans="1:5">
      <c r="A23726" t="s">
        <v>30043</v>
      </c>
      <c r="B23726" t="s">
        <v>227</v>
      </c>
      <c r="C23726" t="s">
        <v>66157</v>
      </c>
      <c r="D23726" t="s">
        <v>52482</v>
      </c>
      <c r="E23726" t="s">
        <v>66158</v>
      </c>
    </row>
    <row r="23727" spans="1:5">
      <c r="A23727" t="s">
        <v>480</v>
      </c>
      <c r="B23727" t="s">
        <v>227</v>
      </c>
      <c r="C23727" t="s">
        <v>66159</v>
      </c>
      <c r="D23727" t="s">
        <v>66160</v>
      </c>
      <c r="E23727" t="s">
        <v>66161</v>
      </c>
    </row>
    <row r="23728" spans="1:5">
      <c r="A23728" t="s">
        <v>7761</v>
      </c>
      <c r="B23728" t="s">
        <v>218</v>
      </c>
      <c r="C23728" t="s">
        <v>66162</v>
      </c>
      <c r="D23728" t="s">
        <v>66163</v>
      </c>
      <c r="E23728" t="s">
        <v>66164</v>
      </c>
    </row>
    <row r="23729" spans="1:5">
      <c r="A23729" t="s">
        <v>17072</v>
      </c>
      <c r="B23729" t="s">
        <v>107</v>
      </c>
      <c r="C23729" t="s">
        <v>66165</v>
      </c>
      <c r="D23729" t="s">
        <v>66166</v>
      </c>
      <c r="E23729" t="s">
        <v>66167</v>
      </c>
    </row>
    <row r="23730" spans="1:5">
      <c r="A23730" t="s">
        <v>44553</v>
      </c>
      <c r="B23730" t="s">
        <v>333</v>
      </c>
      <c r="C23730" t="s">
        <v>66168</v>
      </c>
      <c r="D23730" t="s">
        <v>66169</v>
      </c>
      <c r="E23730" t="s">
        <v>66170</v>
      </c>
    </row>
    <row r="23731" spans="1:5">
      <c r="A23731" t="s">
        <v>685</v>
      </c>
      <c r="B23731" t="s">
        <v>107</v>
      </c>
      <c r="C23731" t="s">
        <v>66171</v>
      </c>
      <c r="D23731" t="s">
        <v>66172</v>
      </c>
      <c r="E23731" t="s">
        <v>66173</v>
      </c>
    </row>
    <row r="23732" spans="1:5">
      <c r="A23732" t="s">
        <v>212</v>
      </c>
      <c r="B23732" t="s">
        <v>213</v>
      </c>
      <c r="C23732" t="s">
        <v>66174</v>
      </c>
      <c r="D23732" t="s">
        <v>66175</v>
      </c>
      <c r="E23732" t="s">
        <v>66176</v>
      </c>
    </row>
    <row r="23733" spans="1:5">
      <c r="A23733" t="s">
        <v>66177</v>
      </c>
      <c r="B23733" t="s">
        <v>107</v>
      </c>
      <c r="C23733" t="s">
        <v>66178</v>
      </c>
      <c r="D23733" t="s">
        <v>66179</v>
      </c>
      <c r="E23733" t="s">
        <v>66180</v>
      </c>
    </row>
    <row r="23734" spans="1:5">
      <c r="A23734" t="s">
        <v>66181</v>
      </c>
      <c r="B23734" t="s">
        <v>218</v>
      </c>
      <c r="C23734" t="s">
        <v>66182</v>
      </c>
      <c r="D23734" t="s">
        <v>65291</v>
      </c>
      <c r="E23734" t="s">
        <v>66183</v>
      </c>
    </row>
    <row r="23735" spans="1:5">
      <c r="A23735" t="s">
        <v>66181</v>
      </c>
      <c r="B23735" t="s">
        <v>218</v>
      </c>
      <c r="C23735" t="s">
        <v>66182</v>
      </c>
      <c r="D23735" t="s">
        <v>66184</v>
      </c>
      <c r="E23735" t="s">
        <v>66185</v>
      </c>
    </row>
    <row r="23736" spans="1:5">
      <c r="A23736" t="s">
        <v>50947</v>
      </c>
      <c r="B23736" t="s">
        <v>265</v>
      </c>
      <c r="C23736" t="s">
        <v>66186</v>
      </c>
      <c r="D23736" t="s">
        <v>66187</v>
      </c>
      <c r="E23736" t="s">
        <v>66188</v>
      </c>
    </row>
    <row r="23737" spans="1:5">
      <c r="A23737" t="s">
        <v>60349</v>
      </c>
      <c r="B23737" t="s">
        <v>218</v>
      </c>
      <c r="C23737" t="s">
        <v>66189</v>
      </c>
      <c r="D23737" t="s">
        <v>66190</v>
      </c>
      <c r="E23737" t="s">
        <v>66191</v>
      </c>
    </row>
    <row r="23738" spans="1:5">
      <c r="A23738" t="s">
        <v>19005</v>
      </c>
      <c r="B23738" t="s">
        <v>107</v>
      </c>
      <c r="C23738" t="s">
        <v>66192</v>
      </c>
      <c r="D23738" t="s">
        <v>66193</v>
      </c>
      <c r="E23738" t="s">
        <v>66194</v>
      </c>
    </row>
    <row r="23739" spans="1:5">
      <c r="A23739" t="s">
        <v>281</v>
      </c>
      <c r="B23739" t="s">
        <v>273</v>
      </c>
      <c r="C23739" t="s">
        <v>66195</v>
      </c>
      <c r="D23739" t="s">
        <v>66196</v>
      </c>
      <c r="E23739" t="s">
        <v>66197</v>
      </c>
    </row>
    <row r="23740" spans="1:5">
      <c r="A23740" t="s">
        <v>51085</v>
      </c>
      <c r="B23740" t="s">
        <v>107</v>
      </c>
      <c r="C23740" t="s">
        <v>66198</v>
      </c>
      <c r="D23740" t="s">
        <v>66199</v>
      </c>
      <c r="E23740" t="s">
        <v>66200</v>
      </c>
    </row>
    <row r="23741" spans="1:5">
      <c r="A23741" t="s">
        <v>758</v>
      </c>
      <c r="B23741" t="s">
        <v>265</v>
      </c>
      <c r="C23741" t="s">
        <v>66201</v>
      </c>
      <c r="D23741" t="s">
        <v>66202</v>
      </c>
      <c r="E23741" t="s">
        <v>66203</v>
      </c>
    </row>
    <row r="23742" spans="1:5">
      <c r="A23742" t="s">
        <v>554</v>
      </c>
      <c r="B23742" t="s">
        <v>555</v>
      </c>
      <c r="C23742" t="s">
        <v>66204</v>
      </c>
      <c r="D23742" t="s">
        <v>66205</v>
      </c>
      <c r="E23742" t="s">
        <v>66206</v>
      </c>
    </row>
    <row r="23743" spans="1:5">
      <c r="A23743" t="s">
        <v>1362</v>
      </c>
      <c r="B23743" t="s">
        <v>107</v>
      </c>
      <c r="C23743" t="s">
        <v>66207</v>
      </c>
      <c r="D23743" t="s">
        <v>66208</v>
      </c>
      <c r="E23743" t="s">
        <v>66209</v>
      </c>
    </row>
    <row r="23744" spans="1:5">
      <c r="A23744" t="s">
        <v>66210</v>
      </c>
      <c r="B23744" t="s">
        <v>333</v>
      </c>
      <c r="C23744" t="s">
        <v>66211</v>
      </c>
      <c r="D23744" t="s">
        <v>66212</v>
      </c>
      <c r="E23744" t="s">
        <v>66213</v>
      </c>
    </row>
    <row r="23745" spans="1:5">
      <c r="A23745" t="s">
        <v>60700</v>
      </c>
      <c r="B23745" t="s">
        <v>107</v>
      </c>
      <c r="C23745" t="s">
        <v>66214</v>
      </c>
      <c r="D23745" t="s">
        <v>66215</v>
      </c>
      <c r="E23745" t="s">
        <v>66216</v>
      </c>
    </row>
    <row r="23746" spans="1:5">
      <c r="A23746" t="s">
        <v>23490</v>
      </c>
      <c r="B23746" t="s">
        <v>107</v>
      </c>
      <c r="C23746" t="s">
        <v>66217</v>
      </c>
      <c r="D23746" t="s">
        <v>66218</v>
      </c>
      <c r="E23746" t="s">
        <v>66219</v>
      </c>
    </row>
    <row r="23747" spans="1:5">
      <c r="A23747" t="s">
        <v>66220</v>
      </c>
      <c r="B23747" t="s">
        <v>227</v>
      </c>
      <c r="C23747" t="s">
        <v>66221</v>
      </c>
      <c r="D23747" t="s">
        <v>66222</v>
      </c>
      <c r="E23747" t="s">
        <v>66223</v>
      </c>
    </row>
    <row r="23748" spans="1:5">
      <c r="A23748" t="s">
        <v>554</v>
      </c>
      <c r="B23748" t="s">
        <v>555</v>
      </c>
      <c r="C23748" t="s">
        <v>66224</v>
      </c>
      <c r="D23748" t="s">
        <v>66225</v>
      </c>
      <c r="E23748" t="s">
        <v>66226</v>
      </c>
    </row>
    <row r="23749" spans="1:5">
      <c r="A23749" t="s">
        <v>212</v>
      </c>
      <c r="B23749" t="s">
        <v>213</v>
      </c>
      <c r="C23749" t="s">
        <v>66227</v>
      </c>
      <c r="D23749" t="s">
        <v>66228</v>
      </c>
      <c r="E23749" t="s">
        <v>66229</v>
      </c>
    </row>
    <row r="23750" spans="1:5">
      <c r="A23750" t="s">
        <v>6</v>
      </c>
      <c r="B23750" t="s">
        <v>24682</v>
      </c>
      <c r="C23750" t="s">
        <v>66230</v>
      </c>
      <c r="D23750" t="s">
        <v>66231</v>
      </c>
      <c r="E23750" t="s">
        <v>66232</v>
      </c>
    </row>
    <row r="23751" spans="1:5">
      <c r="A23751" t="s">
        <v>24682</v>
      </c>
      <c r="B23751" t="s">
        <v>42473</v>
      </c>
      <c r="C23751" t="s">
        <v>66233</v>
      </c>
      <c r="D23751" t="s">
        <v>66234</v>
      </c>
      <c r="E23751" t="s">
        <v>66235</v>
      </c>
    </row>
    <row r="23752" spans="1:5">
      <c r="A23752" t="s">
        <v>6</v>
      </c>
      <c r="B23752" t="s">
        <v>22939</v>
      </c>
      <c r="C23752" t="s">
        <v>66236</v>
      </c>
      <c r="D23752" t="s">
        <v>66237</v>
      </c>
      <c r="E23752" t="s">
        <v>66238</v>
      </c>
    </row>
    <row r="23753" spans="1:5">
      <c r="A23753" t="s">
        <v>6</v>
      </c>
      <c r="B23753" t="s">
        <v>24682</v>
      </c>
      <c r="C23753" t="s">
        <v>66239</v>
      </c>
      <c r="D23753" t="s">
        <v>66231</v>
      </c>
      <c r="E23753" t="s">
        <v>66240</v>
      </c>
    </row>
    <row r="23754" spans="1:5">
      <c r="A23754" t="s">
        <v>24682</v>
      </c>
      <c r="B23754" t="s">
        <v>218</v>
      </c>
      <c r="C23754" t="s">
        <v>66241</v>
      </c>
      <c r="D23754" t="s">
        <v>66234</v>
      </c>
      <c r="E23754" t="s">
        <v>66242</v>
      </c>
    </row>
    <row r="23755" spans="1:5">
      <c r="A23755" t="s">
        <v>58477</v>
      </c>
      <c r="B23755" t="s">
        <v>107</v>
      </c>
      <c r="C23755" t="s">
        <v>66243</v>
      </c>
      <c r="D23755" t="s">
        <v>66244</v>
      </c>
      <c r="E23755" t="s">
        <v>66245</v>
      </c>
    </row>
    <row r="23756" spans="1:5">
      <c r="A23756" t="s">
        <v>6</v>
      </c>
      <c r="B23756" t="s">
        <v>13637</v>
      </c>
      <c r="C23756" t="s">
        <v>66246</v>
      </c>
      <c r="D23756" t="s">
        <v>66247</v>
      </c>
      <c r="E23756" t="s">
        <v>66248</v>
      </c>
    </row>
    <row r="23757" spans="1:5">
      <c r="A23757" t="s">
        <v>66249</v>
      </c>
      <c r="B23757" t="s">
        <v>107</v>
      </c>
      <c r="C23757" t="s">
        <v>66250</v>
      </c>
      <c r="D23757" t="s">
        <v>66251</v>
      </c>
      <c r="E23757" t="s">
        <v>66252</v>
      </c>
    </row>
    <row r="23758" spans="1:5">
      <c r="A23758" t="s">
        <v>63425</v>
      </c>
      <c r="B23758" t="s">
        <v>63416</v>
      </c>
      <c r="C23758" t="s">
        <v>66253</v>
      </c>
      <c r="D23758" t="s">
        <v>66254</v>
      </c>
      <c r="E23758" t="s">
        <v>66255</v>
      </c>
    </row>
    <row r="23759" spans="1:5">
      <c r="A23759" t="s">
        <v>15163</v>
      </c>
      <c r="B23759" t="s">
        <v>107</v>
      </c>
      <c r="C23759" t="s">
        <v>66256</v>
      </c>
      <c r="D23759" t="s">
        <v>66257</v>
      </c>
      <c r="E23759" t="s">
        <v>66258</v>
      </c>
    </row>
    <row r="23760" spans="1:5">
      <c r="A23760" t="s">
        <v>66259</v>
      </c>
      <c r="B23760" t="s">
        <v>333</v>
      </c>
      <c r="C23760" t="s">
        <v>66260</v>
      </c>
      <c r="D23760" t="s">
        <v>66261</v>
      </c>
      <c r="E23760" t="s">
        <v>66262</v>
      </c>
    </row>
    <row r="23761" spans="1:5">
      <c r="A23761" t="s">
        <v>322</v>
      </c>
      <c r="B23761" t="s">
        <v>107</v>
      </c>
      <c r="C23761" t="s">
        <v>66263</v>
      </c>
      <c r="D23761" t="s">
        <v>66264</v>
      </c>
      <c r="E23761" t="s">
        <v>66265</v>
      </c>
    </row>
    <row r="23762" spans="1:5">
      <c r="A23762" t="s">
        <v>322</v>
      </c>
      <c r="B23762" t="s">
        <v>107</v>
      </c>
      <c r="C23762" t="s">
        <v>66266</v>
      </c>
      <c r="D23762" t="s">
        <v>66267</v>
      </c>
      <c r="E23762" t="s">
        <v>66268</v>
      </c>
    </row>
    <row r="23763" spans="1:5">
      <c r="A23763" t="s">
        <v>29475</v>
      </c>
      <c r="B23763" t="s">
        <v>107</v>
      </c>
      <c r="C23763" t="s">
        <v>66269</v>
      </c>
      <c r="D23763" t="s">
        <v>66270</v>
      </c>
      <c r="E23763" t="s">
        <v>66271</v>
      </c>
    </row>
    <row r="23764" spans="1:5">
      <c r="A23764" t="s">
        <v>40728</v>
      </c>
      <c r="B23764" t="s">
        <v>107</v>
      </c>
      <c r="C23764" t="s">
        <v>66272</v>
      </c>
      <c r="D23764" t="s">
        <v>66273</v>
      </c>
      <c r="E23764" t="s">
        <v>66274</v>
      </c>
    </row>
    <row r="23765" spans="1:5">
      <c r="A23765" t="s">
        <v>12213</v>
      </c>
      <c r="B23765" t="s">
        <v>227</v>
      </c>
      <c r="C23765" t="s">
        <v>66275</v>
      </c>
      <c r="D23765" t="s">
        <v>34860</v>
      </c>
      <c r="E23765" t="s">
        <v>66276</v>
      </c>
    </row>
    <row r="23766" spans="1:5">
      <c r="A23766" t="s">
        <v>530</v>
      </c>
      <c r="B23766" t="s">
        <v>107</v>
      </c>
      <c r="C23766" t="s">
        <v>66277</v>
      </c>
      <c r="D23766" t="s">
        <v>66278</v>
      </c>
      <c r="E23766" t="s">
        <v>66279</v>
      </c>
    </row>
    <row r="23767" spans="1:5">
      <c r="A23767" t="s">
        <v>348</v>
      </c>
      <c r="B23767" t="s">
        <v>333</v>
      </c>
      <c r="C23767" t="s">
        <v>66280</v>
      </c>
      <c r="D23767" t="s">
        <v>66281</v>
      </c>
      <c r="E23767" t="s">
        <v>66282</v>
      </c>
    </row>
    <row r="23768" spans="1:5">
      <c r="A23768" t="s">
        <v>33789</v>
      </c>
      <c r="B23768" t="s">
        <v>107</v>
      </c>
      <c r="C23768" t="s">
        <v>66283</v>
      </c>
      <c r="D23768" t="s">
        <v>66284</v>
      </c>
      <c r="E23768" t="s">
        <v>66285</v>
      </c>
    </row>
    <row r="23769" spans="1:5">
      <c r="A23769" t="s">
        <v>828</v>
      </c>
      <c r="B23769" t="s">
        <v>218</v>
      </c>
      <c r="C23769" t="s">
        <v>66286</v>
      </c>
      <c r="D23769" t="s">
        <v>66287</v>
      </c>
      <c r="E23769" t="s">
        <v>66288</v>
      </c>
    </row>
    <row r="23770" spans="1:5">
      <c r="A23770" t="s">
        <v>46344</v>
      </c>
      <c r="B23770" t="s">
        <v>46345</v>
      </c>
      <c r="C23770" t="s">
        <v>66289</v>
      </c>
      <c r="D23770" t="s">
        <v>66290</v>
      </c>
      <c r="E23770" t="s">
        <v>66291</v>
      </c>
    </row>
    <row r="23771" spans="1:5">
      <c r="A23771" t="s">
        <v>53048</v>
      </c>
      <c r="B23771" t="s">
        <v>273</v>
      </c>
      <c r="C23771" t="s">
        <v>66292</v>
      </c>
      <c r="D23771" t="s">
        <v>66293</v>
      </c>
      <c r="E23771" t="s">
        <v>66294</v>
      </c>
    </row>
    <row r="23772" spans="1:5">
      <c r="A23772" t="s">
        <v>59890</v>
      </c>
      <c r="B23772" t="s">
        <v>107</v>
      </c>
      <c r="C23772" t="s">
        <v>66295</v>
      </c>
      <c r="D23772" t="s">
        <v>59892</v>
      </c>
      <c r="E23772" t="s">
        <v>66296</v>
      </c>
    </row>
    <row r="23773" spans="1:5">
      <c r="A23773" t="s">
        <v>14625</v>
      </c>
      <c r="B23773" t="s">
        <v>107</v>
      </c>
      <c r="C23773" t="s">
        <v>66297</v>
      </c>
      <c r="D23773" t="s">
        <v>14627</v>
      </c>
      <c r="E23773" t="s">
        <v>66298</v>
      </c>
    </row>
    <row r="23774" spans="1:5">
      <c r="A23774" t="s">
        <v>399</v>
      </c>
      <c r="B23774" t="s">
        <v>333</v>
      </c>
      <c r="C23774" t="s">
        <v>66299</v>
      </c>
      <c r="D23774" t="s">
        <v>66300</v>
      </c>
      <c r="E23774" t="s">
        <v>66301</v>
      </c>
    </row>
    <row r="23775" spans="1:5">
      <c r="A23775" t="s">
        <v>66302</v>
      </c>
      <c r="B23775" t="s">
        <v>227</v>
      </c>
      <c r="C23775" t="s">
        <v>66303</v>
      </c>
      <c r="D23775" t="s">
        <v>66304</v>
      </c>
      <c r="E23775" t="s">
        <v>66305</v>
      </c>
    </row>
    <row r="23776" spans="1:5">
      <c r="A23776" t="s">
        <v>212</v>
      </c>
      <c r="B23776" t="s">
        <v>213</v>
      </c>
      <c r="C23776" t="s">
        <v>66306</v>
      </c>
      <c r="D23776" t="s">
        <v>66307</v>
      </c>
      <c r="E23776" t="s">
        <v>66308</v>
      </c>
    </row>
    <row r="23777" spans="1:5">
      <c r="A23777" t="s">
        <v>61429</v>
      </c>
      <c r="B23777" t="s">
        <v>218</v>
      </c>
      <c r="C23777" t="s">
        <v>66309</v>
      </c>
      <c r="D23777" t="s">
        <v>66310</v>
      </c>
      <c r="E23777" t="s">
        <v>66311</v>
      </c>
    </row>
    <row r="23778" spans="1:5">
      <c r="A23778" t="s">
        <v>217</v>
      </c>
      <c r="B23778" t="s">
        <v>218</v>
      </c>
      <c r="C23778" t="s">
        <v>66312</v>
      </c>
      <c r="D23778" t="s">
        <v>66313</v>
      </c>
      <c r="E23778" t="s">
        <v>66314</v>
      </c>
    </row>
    <row r="23779" spans="1:5">
      <c r="A23779" t="s">
        <v>222</v>
      </c>
      <c r="B23779" t="s">
        <v>159</v>
      </c>
      <c r="C23779" t="s">
        <v>66315</v>
      </c>
      <c r="D23779" t="s">
        <v>66316</v>
      </c>
      <c r="E23779" t="s">
        <v>66317</v>
      </c>
    </row>
    <row r="23780" spans="1:5">
      <c r="A23780" t="s">
        <v>66318</v>
      </c>
      <c r="B23780" t="s">
        <v>107</v>
      </c>
      <c r="C23780" t="s">
        <v>66319</v>
      </c>
      <c r="D23780" t="s">
        <v>66320</v>
      </c>
      <c r="E23780" t="s">
        <v>66321</v>
      </c>
    </row>
    <row r="23781" spans="1:5">
      <c r="A23781" t="s">
        <v>66318</v>
      </c>
      <c r="B23781" t="s">
        <v>107</v>
      </c>
      <c r="C23781" t="s">
        <v>66322</v>
      </c>
      <c r="D23781" t="s">
        <v>66320</v>
      </c>
      <c r="E23781" t="s">
        <v>66323</v>
      </c>
    </row>
    <row r="23782" spans="1:5">
      <c r="A23782" t="s">
        <v>212</v>
      </c>
      <c r="B23782" t="s">
        <v>213</v>
      </c>
      <c r="C23782" t="s">
        <v>66324</v>
      </c>
      <c r="D23782" t="s">
        <v>66325</v>
      </c>
      <c r="E23782" t="s">
        <v>66326</v>
      </c>
    </row>
    <row r="23783" spans="1:5">
      <c r="A23783" t="s">
        <v>6</v>
      </c>
      <c r="B23783" t="s">
        <v>66327</v>
      </c>
      <c r="C23783" t="s">
        <v>66328</v>
      </c>
      <c r="D23783" t="s">
        <v>66329</v>
      </c>
      <c r="E23783" t="s">
        <v>66330</v>
      </c>
    </row>
    <row r="23784" spans="1:5">
      <c r="A23784" t="s">
        <v>66327</v>
      </c>
      <c r="B23784" t="s">
        <v>1908</v>
      </c>
      <c r="C23784" t="s">
        <v>66331</v>
      </c>
      <c r="D23784" t="s">
        <v>66332</v>
      </c>
      <c r="E23784" t="s">
        <v>66333</v>
      </c>
    </row>
    <row r="23785" spans="1:5">
      <c r="A23785" t="s">
        <v>66327</v>
      </c>
      <c r="B23785" t="s">
        <v>218</v>
      </c>
      <c r="C23785" t="s">
        <v>66334</v>
      </c>
      <c r="D23785" t="s">
        <v>66335</v>
      </c>
      <c r="E23785" t="s">
        <v>66336</v>
      </c>
    </row>
    <row r="23786" spans="1:5">
      <c r="A23786" t="s">
        <v>2928</v>
      </c>
      <c r="B23786" t="s">
        <v>218</v>
      </c>
      <c r="C23786" t="s">
        <v>66337</v>
      </c>
      <c r="D23786" t="s">
        <v>66338</v>
      </c>
      <c r="E23786" t="s">
        <v>66339</v>
      </c>
    </row>
    <row r="23787" spans="1:5">
      <c r="A23787" t="s">
        <v>222</v>
      </c>
      <c r="B23787" t="s">
        <v>159</v>
      </c>
      <c r="C23787" t="s">
        <v>66340</v>
      </c>
      <c r="D23787" t="s">
        <v>66341</v>
      </c>
      <c r="E23787" t="s">
        <v>66342</v>
      </c>
    </row>
    <row r="23788" spans="1:5">
      <c r="A23788" t="s">
        <v>882</v>
      </c>
      <c r="B23788" t="s">
        <v>333</v>
      </c>
      <c r="C23788" t="s">
        <v>66343</v>
      </c>
      <c r="D23788" t="s">
        <v>66344</v>
      </c>
      <c r="E23788" t="s">
        <v>66345</v>
      </c>
    </row>
    <row r="23789" spans="1:5">
      <c r="A23789" t="s">
        <v>361</v>
      </c>
      <c r="B23789" t="s">
        <v>107</v>
      </c>
      <c r="C23789" t="s">
        <v>66346</v>
      </c>
      <c r="D23789" t="s">
        <v>66347</v>
      </c>
      <c r="E23789" t="s">
        <v>66348</v>
      </c>
    </row>
    <row r="23790" spans="1:5">
      <c r="A23790" t="s">
        <v>2475</v>
      </c>
      <c r="B23790" t="s">
        <v>107</v>
      </c>
      <c r="C23790" t="s">
        <v>66349</v>
      </c>
      <c r="D23790" t="s">
        <v>66350</v>
      </c>
      <c r="E23790" t="s">
        <v>66351</v>
      </c>
    </row>
    <row r="23791" spans="1:5">
      <c r="A23791" t="s">
        <v>51609</v>
      </c>
      <c r="B23791" t="s">
        <v>227</v>
      </c>
      <c r="C23791" t="s">
        <v>66352</v>
      </c>
      <c r="D23791" t="s">
        <v>66353</v>
      </c>
      <c r="E23791" t="s">
        <v>66354</v>
      </c>
    </row>
    <row r="23792" spans="1:5">
      <c r="A23792" t="s">
        <v>4325</v>
      </c>
      <c r="B23792" t="s">
        <v>218</v>
      </c>
      <c r="C23792" t="s">
        <v>66355</v>
      </c>
      <c r="D23792" t="s">
        <v>66356</v>
      </c>
      <c r="E23792" t="s">
        <v>66357</v>
      </c>
    </row>
    <row r="23793" spans="1:5">
      <c r="A23793" t="s">
        <v>51085</v>
      </c>
      <c r="B23793" t="s">
        <v>107</v>
      </c>
      <c r="C23793" t="s">
        <v>66358</v>
      </c>
      <c r="D23793" t="s">
        <v>66359</v>
      </c>
      <c r="E23793" t="s">
        <v>66360</v>
      </c>
    </row>
    <row r="23794" spans="1:5">
      <c r="A23794" t="s">
        <v>51085</v>
      </c>
      <c r="B23794" t="s">
        <v>107</v>
      </c>
      <c r="C23794" t="s">
        <v>66361</v>
      </c>
      <c r="D23794" t="s">
        <v>66359</v>
      </c>
      <c r="E23794" t="s">
        <v>66362</v>
      </c>
    </row>
    <row r="23795" spans="1:5">
      <c r="A23795" t="s">
        <v>21606</v>
      </c>
      <c r="B23795" t="s">
        <v>107</v>
      </c>
      <c r="C23795" t="s">
        <v>66363</v>
      </c>
      <c r="D23795" t="s">
        <v>66364</v>
      </c>
      <c r="E23795" t="s">
        <v>66365</v>
      </c>
    </row>
    <row r="23796" spans="1:5">
      <c r="A23796" t="s">
        <v>906</v>
      </c>
      <c r="B23796" t="s">
        <v>907</v>
      </c>
      <c r="C23796" t="s">
        <v>66366</v>
      </c>
      <c r="D23796" t="s">
        <v>66367</v>
      </c>
      <c r="E23796" t="s">
        <v>66368</v>
      </c>
    </row>
    <row r="23797" spans="1:5">
      <c r="A23797" t="s">
        <v>51085</v>
      </c>
      <c r="B23797" t="s">
        <v>107</v>
      </c>
      <c r="C23797" t="s">
        <v>66369</v>
      </c>
      <c r="D23797" t="s">
        <v>66370</v>
      </c>
      <c r="E23797" t="s">
        <v>66371</v>
      </c>
    </row>
    <row r="23798" spans="1:5">
      <c r="A23798" t="s">
        <v>832</v>
      </c>
      <c r="B23798" t="s">
        <v>107</v>
      </c>
      <c r="C23798" t="s">
        <v>66372</v>
      </c>
      <c r="D23798" t="s">
        <v>66373</v>
      </c>
      <c r="E23798" t="s">
        <v>66374</v>
      </c>
    </row>
    <row r="23799" spans="1:5">
      <c r="A23799" t="s">
        <v>41550</v>
      </c>
      <c r="B23799" t="s">
        <v>107</v>
      </c>
      <c r="C23799" t="s">
        <v>66375</v>
      </c>
      <c r="D23799" t="s">
        <v>66376</v>
      </c>
      <c r="E23799" t="s">
        <v>66377</v>
      </c>
    </row>
    <row r="23800" spans="1:5">
      <c r="A23800" t="s">
        <v>6423</v>
      </c>
      <c r="B23800" t="s">
        <v>107</v>
      </c>
      <c r="C23800" t="s">
        <v>66378</v>
      </c>
      <c r="D23800" t="s">
        <v>66379</v>
      </c>
      <c r="E23800" t="s">
        <v>66380</v>
      </c>
    </row>
    <row r="23801" spans="1:5">
      <c r="A23801" t="s">
        <v>3506</v>
      </c>
      <c r="B23801" t="s">
        <v>218</v>
      </c>
      <c r="C23801" t="s">
        <v>66381</v>
      </c>
      <c r="D23801" t="s">
        <v>66382</v>
      </c>
      <c r="E23801" t="s">
        <v>66383</v>
      </c>
    </row>
    <row r="23802" spans="1:5">
      <c r="A23802" t="s">
        <v>53164</v>
      </c>
      <c r="B23802" t="s">
        <v>273</v>
      </c>
      <c r="C23802" t="s">
        <v>66384</v>
      </c>
      <c r="D23802" t="s">
        <v>66385</v>
      </c>
      <c r="E23802" t="s">
        <v>66386</v>
      </c>
    </row>
    <row r="23803" spans="1:5">
      <c r="A23803" t="s">
        <v>419</v>
      </c>
      <c r="B23803" t="s">
        <v>6</v>
      </c>
      <c r="C23803" t="s">
        <v>66387</v>
      </c>
      <c r="D23803" t="s">
        <v>66388</v>
      </c>
      <c r="E23803" t="s">
        <v>66389</v>
      </c>
    </row>
    <row r="23804" spans="1:5">
      <c r="A23804" t="s">
        <v>23266</v>
      </c>
      <c r="B23804" t="s">
        <v>6</v>
      </c>
      <c r="C23804" t="s">
        <v>66390</v>
      </c>
      <c r="E23804" t="s">
        <v>66391</v>
      </c>
    </row>
    <row r="23805" spans="1:5">
      <c r="A23805" t="s">
        <v>212</v>
      </c>
      <c r="B23805" t="s">
        <v>213</v>
      </c>
      <c r="C23805" t="s">
        <v>66392</v>
      </c>
      <c r="D23805" t="s">
        <v>66393</v>
      </c>
      <c r="E23805" t="s">
        <v>66394</v>
      </c>
    </row>
    <row r="23806" spans="1:5">
      <c r="A23806" t="s">
        <v>23266</v>
      </c>
      <c r="B23806" t="s">
        <v>6</v>
      </c>
      <c r="C23806" t="s">
        <v>66395</v>
      </c>
      <c r="E23806" t="s">
        <v>66396</v>
      </c>
    </row>
    <row r="23807" spans="1:5">
      <c r="A23807" t="s">
        <v>23266</v>
      </c>
      <c r="B23807" t="s">
        <v>6</v>
      </c>
      <c r="C23807" t="s">
        <v>66397</v>
      </c>
      <c r="E23807" t="s">
        <v>66398</v>
      </c>
    </row>
    <row r="23808" spans="1:5">
      <c r="A23808" t="s">
        <v>6</v>
      </c>
      <c r="B23808" t="s">
        <v>23266</v>
      </c>
      <c r="C23808" t="s">
        <v>66399</v>
      </c>
      <c r="D23808" t="s">
        <v>426</v>
      </c>
      <c r="E23808" t="s">
        <v>66400</v>
      </c>
    </row>
    <row r="23809" spans="1:5">
      <c r="A23809" t="s">
        <v>1226</v>
      </c>
      <c r="B23809" t="s">
        <v>1227</v>
      </c>
      <c r="C23809" t="s">
        <v>66401</v>
      </c>
      <c r="D23809" t="s">
        <v>66402</v>
      </c>
      <c r="E23809" t="s">
        <v>66403</v>
      </c>
    </row>
    <row r="23810" spans="1:5">
      <c r="A23810" t="s">
        <v>251</v>
      </c>
      <c r="B23810" t="s">
        <v>252</v>
      </c>
      <c r="C23810" t="s">
        <v>66404</v>
      </c>
      <c r="D23810" t="s">
        <v>19042</v>
      </c>
      <c r="E23810" t="s">
        <v>66405</v>
      </c>
    </row>
    <row r="23811" spans="1:5">
      <c r="A23811" t="s">
        <v>1158</v>
      </c>
      <c r="B23811" t="s">
        <v>107</v>
      </c>
      <c r="C23811" t="s">
        <v>66406</v>
      </c>
      <c r="D23811" t="s">
        <v>66407</v>
      </c>
      <c r="E23811" t="s">
        <v>66408</v>
      </c>
    </row>
    <row r="23812" spans="1:5">
      <c r="A23812" t="s">
        <v>66409</v>
      </c>
      <c r="B23812" t="s">
        <v>333</v>
      </c>
      <c r="C23812" t="s">
        <v>66410</v>
      </c>
      <c r="D23812" t="s">
        <v>66411</v>
      </c>
      <c r="E23812" t="s">
        <v>66412</v>
      </c>
    </row>
    <row r="23813" spans="1:5">
      <c r="A23813" t="s">
        <v>66081</v>
      </c>
      <c r="B23813" t="s">
        <v>107</v>
      </c>
      <c r="C23813" t="s">
        <v>66413</v>
      </c>
      <c r="D23813" t="s">
        <v>66414</v>
      </c>
      <c r="E23813" t="s">
        <v>66415</v>
      </c>
    </row>
    <row r="23814" spans="1:5">
      <c r="A23814" t="s">
        <v>3637</v>
      </c>
      <c r="B23814" t="s">
        <v>107</v>
      </c>
      <c r="C23814" t="s">
        <v>66416</v>
      </c>
      <c r="D23814" t="s">
        <v>66417</v>
      </c>
      <c r="E23814" t="s">
        <v>66418</v>
      </c>
    </row>
    <row r="23815" spans="1:5">
      <c r="A23815" t="s">
        <v>15163</v>
      </c>
      <c r="B23815" t="s">
        <v>107</v>
      </c>
      <c r="C23815" t="s">
        <v>66419</v>
      </c>
      <c r="D23815" t="s">
        <v>66420</v>
      </c>
      <c r="E23815" t="s">
        <v>66421</v>
      </c>
    </row>
    <row r="23816" spans="1:5">
      <c r="A23816" t="s">
        <v>40057</v>
      </c>
      <c r="B23816" t="s">
        <v>107</v>
      </c>
      <c r="C23816" t="s">
        <v>66422</v>
      </c>
      <c r="D23816" t="s">
        <v>66423</v>
      </c>
      <c r="E23816" t="s">
        <v>66424</v>
      </c>
    </row>
    <row r="23817" spans="1:5">
      <c r="A23817" t="s">
        <v>66425</v>
      </c>
      <c r="B23817" t="s">
        <v>333</v>
      </c>
      <c r="C23817" t="s">
        <v>66426</v>
      </c>
      <c r="D23817" t="s">
        <v>66427</v>
      </c>
      <c r="E23817" t="s">
        <v>66428</v>
      </c>
    </row>
    <row r="23818" spans="1:5">
      <c r="A23818" t="s">
        <v>66429</v>
      </c>
      <c r="B23818" t="s">
        <v>107</v>
      </c>
      <c r="C23818" t="s">
        <v>66430</v>
      </c>
      <c r="D23818" t="s">
        <v>66431</v>
      </c>
      <c r="E23818" t="s">
        <v>66432</v>
      </c>
    </row>
    <row r="23819" spans="1:5">
      <c r="A23819" t="s">
        <v>5199</v>
      </c>
      <c r="B23819" t="s">
        <v>1378</v>
      </c>
      <c r="C23819" t="s">
        <v>66433</v>
      </c>
      <c r="D23819" t="s">
        <v>66434</v>
      </c>
      <c r="E23819" t="s">
        <v>66435</v>
      </c>
    </row>
    <row r="23820" spans="1:5">
      <c r="A23820" t="s">
        <v>936</v>
      </c>
      <c r="B23820" t="s">
        <v>912</v>
      </c>
      <c r="C23820" t="s">
        <v>66436</v>
      </c>
      <c r="D23820" t="s">
        <v>66434</v>
      </c>
      <c r="E23820" t="s">
        <v>66437</v>
      </c>
    </row>
    <row r="23821" spans="1:5">
      <c r="A23821" t="s">
        <v>6</v>
      </c>
      <c r="B23821" t="s">
        <v>1378</v>
      </c>
      <c r="C23821" t="s">
        <v>66438</v>
      </c>
      <c r="D23821" t="s">
        <v>66439</v>
      </c>
      <c r="E23821" t="s">
        <v>66440</v>
      </c>
    </row>
    <row r="23822" spans="1:5">
      <c r="A23822" t="s">
        <v>54691</v>
      </c>
      <c r="B23822" t="s">
        <v>107</v>
      </c>
      <c r="C23822" t="s">
        <v>66441</v>
      </c>
      <c r="D23822" t="s">
        <v>66442</v>
      </c>
      <c r="E23822" t="s">
        <v>66443</v>
      </c>
    </row>
    <row r="23823" spans="1:5">
      <c r="A23823" t="s">
        <v>44553</v>
      </c>
      <c r="B23823" t="s">
        <v>333</v>
      </c>
      <c r="C23823" t="s">
        <v>66444</v>
      </c>
      <c r="D23823" t="s">
        <v>66445</v>
      </c>
      <c r="E23823" t="s">
        <v>66446</v>
      </c>
    </row>
    <row r="23824" spans="1:5">
      <c r="A23824" t="s">
        <v>33008</v>
      </c>
      <c r="B23824" t="s">
        <v>1378</v>
      </c>
      <c r="C23824" t="s">
        <v>66447</v>
      </c>
      <c r="D23824" t="s">
        <v>66448</v>
      </c>
      <c r="E23824" t="s">
        <v>66449</v>
      </c>
    </row>
    <row r="23825" spans="1:5">
      <c r="A23825" t="s">
        <v>921</v>
      </c>
      <c r="B23825" t="s">
        <v>1378</v>
      </c>
      <c r="C23825" t="s">
        <v>66450</v>
      </c>
      <c r="D23825" t="s">
        <v>66448</v>
      </c>
      <c r="E23825" t="s">
        <v>66451</v>
      </c>
    </row>
    <row r="23826" spans="1:5">
      <c r="A23826" t="s">
        <v>945</v>
      </c>
      <c r="B23826" t="s">
        <v>1378</v>
      </c>
      <c r="C23826" t="s">
        <v>66452</v>
      </c>
      <c r="D23826" t="s">
        <v>66453</v>
      </c>
      <c r="E23826" t="s">
        <v>66454</v>
      </c>
    </row>
    <row r="23827" spans="1:5">
      <c r="A23827" t="s">
        <v>6</v>
      </c>
      <c r="B23827" t="s">
        <v>1378</v>
      </c>
      <c r="C23827" t="s">
        <v>66455</v>
      </c>
      <c r="D23827" t="s">
        <v>66448</v>
      </c>
      <c r="E23827" t="s">
        <v>66456</v>
      </c>
    </row>
    <row r="23828" spans="1:5">
      <c r="A23828" t="s">
        <v>5199</v>
      </c>
      <c r="B23828" t="s">
        <v>1378</v>
      </c>
      <c r="C23828" t="s">
        <v>66457</v>
      </c>
      <c r="D23828" t="s">
        <v>66448</v>
      </c>
      <c r="E23828" t="s">
        <v>66458</v>
      </c>
    </row>
    <row r="23829" spans="1:5">
      <c r="A23829" t="s">
        <v>945</v>
      </c>
      <c r="B23829" t="s">
        <v>1378</v>
      </c>
      <c r="C23829" t="s">
        <v>66459</v>
      </c>
      <c r="D23829" t="s">
        <v>66448</v>
      </c>
      <c r="E23829" t="s">
        <v>66460</v>
      </c>
    </row>
    <row r="23830" spans="1:5">
      <c r="A23830" t="s">
        <v>5199</v>
      </c>
      <c r="B23830" t="s">
        <v>1378</v>
      </c>
      <c r="C23830" t="s">
        <v>66461</v>
      </c>
      <c r="D23830" t="s">
        <v>66448</v>
      </c>
      <c r="E23830" t="s">
        <v>66462</v>
      </c>
    </row>
    <row r="23831" spans="1:5">
      <c r="A23831" t="s">
        <v>20873</v>
      </c>
      <c r="B23831" t="s">
        <v>912</v>
      </c>
      <c r="C23831" t="s">
        <v>66463</v>
      </c>
      <c r="D23831" t="s">
        <v>66448</v>
      </c>
      <c r="E23831" t="s">
        <v>66464</v>
      </c>
    </row>
    <row r="23832" spans="1:5">
      <c r="A23832" t="s">
        <v>50</v>
      </c>
      <c r="B23832" t="s">
        <v>912</v>
      </c>
      <c r="C23832" t="s">
        <v>66465</v>
      </c>
      <c r="D23832" t="s">
        <v>66448</v>
      </c>
      <c r="E23832" t="s">
        <v>66466</v>
      </c>
    </row>
    <row r="23833" spans="1:5">
      <c r="A23833" t="s">
        <v>6</v>
      </c>
      <c r="B23833" t="s">
        <v>1378</v>
      </c>
      <c r="C23833" t="s">
        <v>66467</v>
      </c>
      <c r="D23833" t="s">
        <v>66448</v>
      </c>
      <c r="E23833" t="s">
        <v>66468</v>
      </c>
    </row>
    <row r="23834" spans="1:5">
      <c r="A23834" t="s">
        <v>911</v>
      </c>
      <c r="B23834" t="s">
        <v>912</v>
      </c>
      <c r="C23834" t="s">
        <v>66469</v>
      </c>
      <c r="D23834" t="s">
        <v>66448</v>
      </c>
      <c r="E23834" t="s">
        <v>66470</v>
      </c>
    </row>
    <row r="23835" spans="1:5">
      <c r="A23835" t="s">
        <v>5199</v>
      </c>
      <c r="B23835" t="s">
        <v>1378</v>
      </c>
      <c r="C23835" t="s">
        <v>66471</v>
      </c>
      <c r="D23835" t="s">
        <v>66448</v>
      </c>
      <c r="E23835" t="s">
        <v>66472</v>
      </c>
    </row>
    <row r="23836" spans="1:5">
      <c r="A23836" t="s">
        <v>945</v>
      </c>
      <c r="B23836" t="s">
        <v>912</v>
      </c>
      <c r="C23836" t="s">
        <v>66473</v>
      </c>
      <c r="D23836" t="s">
        <v>66448</v>
      </c>
      <c r="E23836" t="s">
        <v>66474</v>
      </c>
    </row>
    <row r="23837" spans="1:5">
      <c r="A23837" t="s">
        <v>936</v>
      </c>
      <c r="B23837" t="s">
        <v>912</v>
      </c>
      <c r="C23837" t="s">
        <v>66475</v>
      </c>
      <c r="D23837" t="s">
        <v>66448</v>
      </c>
      <c r="E23837" t="s">
        <v>66476</v>
      </c>
    </row>
    <row r="23838" spans="1:5">
      <c r="A23838" t="s">
        <v>911</v>
      </c>
      <c r="B23838" t="s">
        <v>1378</v>
      </c>
      <c r="C23838" t="s">
        <v>66477</v>
      </c>
      <c r="D23838" t="s">
        <v>66448</v>
      </c>
      <c r="E23838" t="s">
        <v>66478</v>
      </c>
    </row>
    <row r="23839" spans="1:5">
      <c r="A23839" t="s">
        <v>50</v>
      </c>
      <c r="B23839" t="s">
        <v>912</v>
      </c>
      <c r="C23839" t="s">
        <v>66479</v>
      </c>
      <c r="D23839" t="s">
        <v>66448</v>
      </c>
      <c r="E23839" t="s">
        <v>66480</v>
      </c>
    </row>
    <row r="23840" spans="1:5">
      <c r="A23840" t="s">
        <v>956</v>
      </c>
      <c r="B23840" t="s">
        <v>912</v>
      </c>
      <c r="C23840" t="s">
        <v>66481</v>
      </c>
      <c r="D23840" t="s">
        <v>66448</v>
      </c>
      <c r="E23840" t="s">
        <v>66482</v>
      </c>
    </row>
    <row r="23841" spans="1:5">
      <c r="A23841" t="s">
        <v>50</v>
      </c>
      <c r="B23841" t="s">
        <v>912</v>
      </c>
      <c r="C23841" t="s">
        <v>66483</v>
      </c>
      <c r="D23841" t="s">
        <v>66448</v>
      </c>
      <c r="E23841" t="s">
        <v>66484</v>
      </c>
    </row>
    <row r="23842" spans="1:5">
      <c r="A23842" t="s">
        <v>61565</v>
      </c>
      <c r="B23842" t="s">
        <v>1378</v>
      </c>
      <c r="C23842" t="s">
        <v>66485</v>
      </c>
      <c r="D23842" t="s">
        <v>66448</v>
      </c>
      <c r="E23842" t="s">
        <v>66486</v>
      </c>
    </row>
    <row r="23843" spans="1:5">
      <c r="A23843" t="s">
        <v>945</v>
      </c>
      <c r="B23843" t="s">
        <v>912</v>
      </c>
      <c r="C23843" t="s">
        <v>66487</v>
      </c>
      <c r="D23843" t="s">
        <v>66448</v>
      </c>
      <c r="E23843" t="s">
        <v>66488</v>
      </c>
    </row>
    <row r="23844" spans="1:5">
      <c r="A23844" t="s">
        <v>945</v>
      </c>
      <c r="B23844" t="s">
        <v>912</v>
      </c>
      <c r="C23844" t="s">
        <v>66489</v>
      </c>
      <c r="D23844" t="s">
        <v>66448</v>
      </c>
      <c r="E23844" t="s">
        <v>66490</v>
      </c>
    </row>
    <row r="23845" spans="1:5">
      <c r="A23845" t="s">
        <v>945</v>
      </c>
      <c r="B23845" t="s">
        <v>912</v>
      </c>
      <c r="C23845" t="s">
        <v>66491</v>
      </c>
      <c r="D23845" t="s">
        <v>66448</v>
      </c>
      <c r="E23845" t="s">
        <v>66492</v>
      </c>
    </row>
    <row r="23846" spans="1:5">
      <c r="A23846" t="s">
        <v>6</v>
      </c>
      <c r="B23846" t="s">
        <v>1378</v>
      </c>
      <c r="C23846" t="s">
        <v>66493</v>
      </c>
      <c r="D23846" t="s">
        <v>66448</v>
      </c>
      <c r="E23846" t="s">
        <v>66494</v>
      </c>
    </row>
    <row r="23847" spans="1:5">
      <c r="A23847" t="s">
        <v>921</v>
      </c>
      <c r="B23847" t="s">
        <v>1378</v>
      </c>
      <c r="C23847" t="s">
        <v>66495</v>
      </c>
      <c r="D23847" t="s">
        <v>66448</v>
      </c>
      <c r="E23847" t="s">
        <v>66496</v>
      </c>
    </row>
    <row r="23848" spans="1:5">
      <c r="A23848" t="s">
        <v>286</v>
      </c>
      <c r="B23848" t="s">
        <v>1378</v>
      </c>
      <c r="C23848" t="s">
        <v>66497</v>
      </c>
      <c r="D23848" t="s">
        <v>66448</v>
      </c>
      <c r="E23848" t="s">
        <v>66498</v>
      </c>
    </row>
    <row r="23849" spans="1:5">
      <c r="A23849" t="s">
        <v>936</v>
      </c>
      <c r="B23849" t="s">
        <v>912</v>
      </c>
      <c r="C23849" t="s">
        <v>66499</v>
      </c>
      <c r="D23849" t="s">
        <v>66448</v>
      </c>
      <c r="E23849" t="s">
        <v>66500</v>
      </c>
    </row>
    <row r="23850" spans="1:5">
      <c r="A23850" t="s">
        <v>1388</v>
      </c>
      <c r="B23850" t="s">
        <v>912</v>
      </c>
      <c r="C23850" t="s">
        <v>66501</v>
      </c>
      <c r="D23850" t="s">
        <v>66448</v>
      </c>
      <c r="E23850" t="s">
        <v>66502</v>
      </c>
    </row>
    <row r="23851" spans="1:5">
      <c r="A23851" t="s">
        <v>956</v>
      </c>
      <c r="B23851" t="s">
        <v>1378</v>
      </c>
      <c r="C23851" t="s">
        <v>66503</v>
      </c>
      <c r="D23851" t="s">
        <v>66448</v>
      </c>
      <c r="E23851" t="s">
        <v>66504</v>
      </c>
    </row>
    <row r="23852" spans="1:5">
      <c r="A23852" t="s">
        <v>20873</v>
      </c>
      <c r="B23852" t="s">
        <v>912</v>
      </c>
      <c r="C23852" t="s">
        <v>66505</v>
      </c>
      <c r="D23852" t="s">
        <v>66448</v>
      </c>
      <c r="E23852" t="s">
        <v>66506</v>
      </c>
    </row>
    <row r="23853" spans="1:5">
      <c r="A23853" t="s">
        <v>212</v>
      </c>
      <c r="B23853" t="s">
        <v>213</v>
      </c>
      <c r="C23853" t="s">
        <v>66507</v>
      </c>
      <c r="D23853" t="s">
        <v>66508</v>
      </c>
      <c r="E23853" t="s">
        <v>66509</v>
      </c>
    </row>
    <row r="23854" spans="1:5">
      <c r="A23854" t="s">
        <v>2928</v>
      </c>
      <c r="B23854" t="s">
        <v>218</v>
      </c>
      <c r="C23854" t="s">
        <v>66510</v>
      </c>
      <c r="D23854" t="s">
        <v>66511</v>
      </c>
      <c r="E23854" t="s">
        <v>66512</v>
      </c>
    </row>
    <row r="23855" spans="1:5">
      <c r="A23855" t="s">
        <v>685</v>
      </c>
      <c r="B23855" t="s">
        <v>107</v>
      </c>
      <c r="C23855" t="s">
        <v>66513</v>
      </c>
      <c r="D23855" t="s">
        <v>66514</v>
      </c>
      <c r="E23855" t="s">
        <v>66515</v>
      </c>
    </row>
    <row r="23856" spans="1:5">
      <c r="A23856" t="s">
        <v>1212</v>
      </c>
      <c r="B23856" t="s">
        <v>107</v>
      </c>
      <c r="C23856" t="s">
        <v>66516</v>
      </c>
      <c r="D23856" t="s">
        <v>66517</v>
      </c>
      <c r="E23856" t="s">
        <v>66518</v>
      </c>
    </row>
    <row r="23857" spans="1:5">
      <c r="A23857" t="s">
        <v>530</v>
      </c>
      <c r="B23857" t="s">
        <v>107</v>
      </c>
      <c r="C23857" t="s">
        <v>66519</v>
      </c>
      <c r="D23857" t="s">
        <v>38364</v>
      </c>
      <c r="E23857" t="s">
        <v>66520</v>
      </c>
    </row>
    <row r="23858" spans="1:5">
      <c r="A23858" t="s">
        <v>5630</v>
      </c>
      <c r="B23858" t="s">
        <v>107</v>
      </c>
      <c r="C23858" t="s">
        <v>66521</v>
      </c>
      <c r="D23858" t="s">
        <v>66522</v>
      </c>
      <c r="E23858" t="s">
        <v>66523</v>
      </c>
    </row>
    <row r="23859" spans="1:5">
      <c r="A23859" t="s">
        <v>66524</v>
      </c>
      <c r="B23859" t="s">
        <v>1200</v>
      </c>
      <c r="C23859" t="s">
        <v>66525</v>
      </c>
      <c r="D23859" t="s">
        <v>66526</v>
      </c>
      <c r="E23859" t="s">
        <v>66527</v>
      </c>
    </row>
    <row r="23860" spans="1:5">
      <c r="A23860" t="s">
        <v>281</v>
      </c>
      <c r="B23860" t="s">
        <v>273</v>
      </c>
      <c r="C23860" t="s">
        <v>66528</v>
      </c>
      <c r="D23860" t="s">
        <v>66529</v>
      </c>
      <c r="E23860" t="s">
        <v>66530</v>
      </c>
    </row>
    <row r="23861" spans="1:5">
      <c r="A23861" t="s">
        <v>51085</v>
      </c>
      <c r="B23861" t="s">
        <v>107</v>
      </c>
      <c r="C23861" t="s">
        <v>66531</v>
      </c>
      <c r="D23861" t="s">
        <v>66532</v>
      </c>
      <c r="E23861" t="s">
        <v>66533</v>
      </c>
    </row>
    <row r="23862" spans="1:5">
      <c r="A23862" t="s">
        <v>12213</v>
      </c>
      <c r="B23862" t="s">
        <v>227</v>
      </c>
      <c r="C23862" t="s">
        <v>66534</v>
      </c>
      <c r="D23862" t="s">
        <v>537</v>
      </c>
      <c r="E23862" t="s">
        <v>66535</v>
      </c>
    </row>
    <row r="23863" spans="1:5">
      <c r="A23863" t="s">
        <v>63514</v>
      </c>
      <c r="B23863" t="s">
        <v>107</v>
      </c>
      <c r="C23863" t="s">
        <v>66536</v>
      </c>
      <c r="D23863" t="s">
        <v>66537</v>
      </c>
      <c r="E23863" t="s">
        <v>66538</v>
      </c>
    </row>
    <row r="23864" spans="1:5">
      <c r="A23864" t="s">
        <v>12213</v>
      </c>
      <c r="B23864" t="s">
        <v>227</v>
      </c>
      <c r="C23864" t="s">
        <v>66539</v>
      </c>
      <c r="D23864" t="s">
        <v>697</v>
      </c>
      <c r="E23864" t="s">
        <v>66540</v>
      </c>
    </row>
    <row r="23865" spans="1:5">
      <c r="A23865" t="s">
        <v>12213</v>
      </c>
      <c r="B23865" t="s">
        <v>227</v>
      </c>
      <c r="C23865" t="s">
        <v>66541</v>
      </c>
      <c r="D23865" t="s">
        <v>66542</v>
      </c>
      <c r="E23865" t="s">
        <v>66543</v>
      </c>
    </row>
    <row r="23866" spans="1:5">
      <c r="A23866" t="s">
        <v>12213</v>
      </c>
      <c r="B23866" t="s">
        <v>227</v>
      </c>
      <c r="C23866" t="s">
        <v>66544</v>
      </c>
      <c r="D23866" t="s">
        <v>66545</v>
      </c>
      <c r="E23866" t="s">
        <v>66546</v>
      </c>
    </row>
    <row r="23867" spans="1:5">
      <c r="A23867" t="s">
        <v>530</v>
      </c>
      <c r="B23867" t="s">
        <v>107</v>
      </c>
      <c r="C23867" t="s">
        <v>66547</v>
      </c>
      <c r="D23867" t="s">
        <v>66548</v>
      </c>
      <c r="E23867" t="s">
        <v>66549</v>
      </c>
    </row>
    <row r="23868" spans="1:5">
      <c r="A23868" t="s">
        <v>66550</v>
      </c>
      <c r="B23868" t="s">
        <v>333</v>
      </c>
      <c r="C23868" t="s">
        <v>66551</v>
      </c>
      <c r="D23868" t="s">
        <v>66552</v>
      </c>
      <c r="E23868" t="s">
        <v>66553</v>
      </c>
    </row>
    <row r="23869" spans="1:5">
      <c r="A23869" t="s">
        <v>60700</v>
      </c>
      <c r="B23869" t="s">
        <v>107</v>
      </c>
      <c r="C23869" t="s">
        <v>66554</v>
      </c>
      <c r="D23869" t="s">
        <v>66555</v>
      </c>
      <c r="E23869" t="s">
        <v>66556</v>
      </c>
    </row>
    <row r="23870" spans="1:5">
      <c r="A23870" t="s">
        <v>212</v>
      </c>
      <c r="B23870" t="s">
        <v>213</v>
      </c>
      <c r="C23870" t="s">
        <v>66557</v>
      </c>
      <c r="D23870" t="s">
        <v>66558</v>
      </c>
      <c r="E23870" t="s">
        <v>66559</v>
      </c>
    </row>
    <row r="23871" spans="1:5">
      <c r="A23871" t="s">
        <v>251</v>
      </c>
      <c r="B23871" t="s">
        <v>252</v>
      </c>
      <c r="C23871" t="s">
        <v>66560</v>
      </c>
      <c r="D23871" t="s">
        <v>15089</v>
      </c>
      <c r="E23871" t="s">
        <v>66561</v>
      </c>
    </row>
    <row r="23872" spans="1:5">
      <c r="A23872" t="s">
        <v>842</v>
      </c>
      <c r="B23872" t="s">
        <v>59840</v>
      </c>
      <c r="C23872" t="s">
        <v>66562</v>
      </c>
      <c r="D23872" t="s">
        <v>66563</v>
      </c>
      <c r="E23872" t="s">
        <v>66564</v>
      </c>
    </row>
    <row r="23873" spans="1:5">
      <c r="A23873" t="s">
        <v>25848</v>
      </c>
      <c r="B23873" t="s">
        <v>218</v>
      </c>
      <c r="C23873" t="s">
        <v>66565</v>
      </c>
      <c r="D23873" t="s">
        <v>66566</v>
      </c>
      <c r="E23873" t="s">
        <v>66567</v>
      </c>
    </row>
    <row r="23874" spans="1:5">
      <c r="A23874" t="s">
        <v>6</v>
      </c>
      <c r="B23874" t="s">
        <v>13637</v>
      </c>
      <c r="C23874" t="s">
        <v>66568</v>
      </c>
      <c r="D23874" t="s">
        <v>11664</v>
      </c>
      <c r="E23874" t="s">
        <v>66569</v>
      </c>
    </row>
    <row r="23875" spans="1:5">
      <c r="A23875" t="s">
        <v>40363</v>
      </c>
      <c r="B23875" t="s">
        <v>107</v>
      </c>
      <c r="C23875" t="s">
        <v>66570</v>
      </c>
      <c r="D23875" t="s">
        <v>66571</v>
      </c>
      <c r="E23875" t="s">
        <v>66572</v>
      </c>
    </row>
    <row r="23876" spans="1:5">
      <c r="A23876" t="s">
        <v>61444</v>
      </c>
      <c r="B23876" t="s">
        <v>50576</v>
      </c>
      <c r="C23876" t="s">
        <v>66573</v>
      </c>
      <c r="D23876" t="s">
        <v>50718</v>
      </c>
      <c r="E23876" t="s">
        <v>66574</v>
      </c>
    </row>
    <row r="23877" spans="1:5">
      <c r="A23877" t="s">
        <v>12213</v>
      </c>
      <c r="B23877" t="s">
        <v>227</v>
      </c>
      <c r="C23877" t="s">
        <v>66575</v>
      </c>
      <c r="D23877" t="s">
        <v>34860</v>
      </c>
      <c r="E23877" t="s">
        <v>66576</v>
      </c>
    </row>
    <row r="23878" spans="1:5">
      <c r="A23878" t="s">
        <v>480</v>
      </c>
      <c r="B23878" t="s">
        <v>227</v>
      </c>
      <c r="C23878" t="s">
        <v>66577</v>
      </c>
      <c r="D23878" t="s">
        <v>66578</v>
      </c>
      <c r="E23878" t="s">
        <v>66579</v>
      </c>
    </row>
    <row r="23879" spans="1:5">
      <c r="A23879" t="s">
        <v>399</v>
      </c>
      <c r="B23879" t="s">
        <v>333</v>
      </c>
      <c r="C23879" t="s">
        <v>66580</v>
      </c>
      <c r="D23879" t="s">
        <v>66581</v>
      </c>
      <c r="E23879" t="s">
        <v>66582</v>
      </c>
    </row>
    <row r="23880" spans="1:5">
      <c r="A23880" t="s">
        <v>348</v>
      </c>
      <c r="B23880" t="s">
        <v>333</v>
      </c>
      <c r="C23880" t="s">
        <v>66583</v>
      </c>
      <c r="D23880" t="s">
        <v>66584</v>
      </c>
      <c r="E23880" t="s">
        <v>66585</v>
      </c>
    </row>
    <row r="23881" spans="1:5">
      <c r="A23881" t="s">
        <v>66586</v>
      </c>
      <c r="B23881" t="s">
        <v>107</v>
      </c>
      <c r="C23881" t="s">
        <v>66587</v>
      </c>
      <c r="D23881" t="s">
        <v>1245</v>
      </c>
      <c r="E23881" t="s">
        <v>66588</v>
      </c>
    </row>
    <row r="23882" spans="1:5">
      <c r="A23882" t="s">
        <v>46344</v>
      </c>
      <c r="B23882" t="s">
        <v>46345</v>
      </c>
      <c r="C23882" t="s">
        <v>66589</v>
      </c>
      <c r="D23882" t="s">
        <v>66590</v>
      </c>
      <c r="E23882" t="s">
        <v>66591</v>
      </c>
    </row>
    <row r="23883" spans="1:5">
      <c r="A23883" t="s">
        <v>14625</v>
      </c>
      <c r="B23883" t="s">
        <v>107</v>
      </c>
      <c r="C23883" t="s">
        <v>66592</v>
      </c>
      <c r="D23883" t="s">
        <v>14627</v>
      </c>
      <c r="E23883" t="s">
        <v>66593</v>
      </c>
    </row>
    <row r="23884" spans="1:5">
      <c r="A23884" t="s">
        <v>61596</v>
      </c>
      <c r="B23884" t="s">
        <v>218</v>
      </c>
      <c r="C23884" t="s">
        <v>66594</v>
      </c>
      <c r="D23884" t="s">
        <v>66595</v>
      </c>
      <c r="E23884" t="s">
        <v>66596</v>
      </c>
    </row>
    <row r="23885" spans="1:5">
      <c r="A23885" t="s">
        <v>337</v>
      </c>
      <c r="B23885" t="s">
        <v>107</v>
      </c>
      <c r="C23885" t="s">
        <v>66597</v>
      </c>
      <c r="D23885" t="s">
        <v>66598</v>
      </c>
      <c r="E23885" t="s">
        <v>66599</v>
      </c>
    </row>
    <row r="23886" spans="1:5">
      <c r="A23886" t="s">
        <v>212</v>
      </c>
      <c r="B23886" t="s">
        <v>213</v>
      </c>
      <c r="C23886" t="s">
        <v>66600</v>
      </c>
      <c r="D23886" t="s">
        <v>66601</v>
      </c>
      <c r="E23886" t="s">
        <v>66602</v>
      </c>
    </row>
    <row r="23887" spans="1:5">
      <c r="A23887" t="s">
        <v>217</v>
      </c>
      <c r="B23887" t="s">
        <v>218</v>
      </c>
      <c r="C23887" t="s">
        <v>66603</v>
      </c>
      <c r="D23887" t="s">
        <v>66604</v>
      </c>
      <c r="E23887" t="s">
        <v>66605</v>
      </c>
    </row>
    <row r="23888" spans="1:5">
      <c r="A23888" t="s">
        <v>42427</v>
      </c>
      <c r="B23888" t="s">
        <v>333</v>
      </c>
      <c r="C23888" t="s">
        <v>66606</v>
      </c>
      <c r="D23888" t="s">
        <v>66607</v>
      </c>
      <c r="E23888" t="s">
        <v>66608</v>
      </c>
    </row>
    <row r="23889" spans="1:5">
      <c r="A23889" t="s">
        <v>1889</v>
      </c>
      <c r="B23889" t="s">
        <v>107</v>
      </c>
      <c r="C23889" t="s">
        <v>66609</v>
      </c>
      <c r="D23889" t="s">
        <v>66610</v>
      </c>
      <c r="E23889" t="s">
        <v>66611</v>
      </c>
    </row>
    <row r="23890" spans="1:5">
      <c r="A23890" t="s">
        <v>1204</v>
      </c>
      <c r="B23890" t="s">
        <v>107</v>
      </c>
      <c r="C23890" t="s">
        <v>66612</v>
      </c>
      <c r="D23890" t="s">
        <v>66613</v>
      </c>
      <c r="E23890" t="s">
        <v>66614</v>
      </c>
    </row>
    <row r="23891" spans="1:5">
      <c r="A23891" t="s">
        <v>1300</v>
      </c>
      <c r="B23891" t="s">
        <v>107</v>
      </c>
      <c r="C23891" t="s">
        <v>66615</v>
      </c>
      <c r="D23891" t="s">
        <v>1301</v>
      </c>
      <c r="E23891" t="s">
        <v>66616</v>
      </c>
    </row>
    <row r="23892" spans="1:5">
      <c r="A23892" t="s">
        <v>602</v>
      </c>
      <c r="B23892" t="s">
        <v>107</v>
      </c>
      <c r="C23892" t="s">
        <v>66617</v>
      </c>
      <c r="D23892" t="s">
        <v>66618</v>
      </c>
      <c r="E23892" t="s">
        <v>66619</v>
      </c>
    </row>
    <row r="23893" spans="1:5">
      <c r="A23893" t="s">
        <v>846</v>
      </c>
      <c r="B23893" t="s">
        <v>273</v>
      </c>
      <c r="C23893" t="s">
        <v>66620</v>
      </c>
      <c r="D23893" t="s">
        <v>66621</v>
      </c>
      <c r="E23893" t="s">
        <v>66622</v>
      </c>
    </row>
    <row r="23894" spans="1:5">
      <c r="A23894" t="s">
        <v>2928</v>
      </c>
      <c r="B23894" t="s">
        <v>218</v>
      </c>
      <c r="C23894" t="s">
        <v>66623</v>
      </c>
      <c r="D23894" t="s">
        <v>66624</v>
      </c>
      <c r="E23894" t="s">
        <v>66625</v>
      </c>
    </row>
    <row r="23895" spans="1:5">
      <c r="A23895" t="s">
        <v>4325</v>
      </c>
      <c r="B23895" t="s">
        <v>218</v>
      </c>
      <c r="C23895" t="s">
        <v>66626</v>
      </c>
      <c r="D23895" t="s">
        <v>66627</v>
      </c>
      <c r="E23895" t="s">
        <v>66628</v>
      </c>
    </row>
    <row r="23896" spans="1:5">
      <c r="A23896" t="s">
        <v>2928</v>
      </c>
      <c r="B23896" t="s">
        <v>218</v>
      </c>
      <c r="C23896" t="s">
        <v>66629</v>
      </c>
      <c r="D23896" t="s">
        <v>66630</v>
      </c>
      <c r="E23896" t="s">
        <v>66631</v>
      </c>
    </row>
    <row r="23897" spans="1:5">
      <c r="A23897" t="s">
        <v>51085</v>
      </c>
      <c r="B23897" t="s">
        <v>107</v>
      </c>
      <c r="C23897" t="s">
        <v>66632</v>
      </c>
      <c r="D23897" t="s">
        <v>66633</v>
      </c>
      <c r="E23897" t="s">
        <v>66634</v>
      </c>
    </row>
    <row r="23898" spans="1:5">
      <c r="A23898" t="s">
        <v>1396</v>
      </c>
      <c r="B23898" t="s">
        <v>333</v>
      </c>
      <c r="C23898" t="s">
        <v>66635</v>
      </c>
      <c r="D23898" t="s">
        <v>66636</v>
      </c>
      <c r="E23898" t="s">
        <v>66637</v>
      </c>
    </row>
    <row r="23899" spans="1:5">
      <c r="A23899" t="s">
        <v>66638</v>
      </c>
      <c r="B23899" t="s">
        <v>107</v>
      </c>
      <c r="C23899" t="s">
        <v>66639</v>
      </c>
      <c r="D23899" t="s">
        <v>66640</v>
      </c>
      <c r="E23899" t="s">
        <v>66641</v>
      </c>
    </row>
    <row r="23900" spans="1:5">
      <c r="A23900" t="s">
        <v>212</v>
      </c>
      <c r="B23900" t="s">
        <v>213</v>
      </c>
      <c r="C23900" t="s">
        <v>66642</v>
      </c>
      <c r="D23900" t="s">
        <v>66643</v>
      </c>
      <c r="E23900" t="s">
        <v>66644</v>
      </c>
    </row>
    <row r="23901" spans="1:5">
      <c r="A23901" t="s">
        <v>63425</v>
      </c>
      <c r="B23901" t="s">
        <v>63416</v>
      </c>
      <c r="C23901" t="s">
        <v>66645</v>
      </c>
      <c r="D23901" t="s">
        <v>65281</v>
      </c>
      <c r="E23901" t="s">
        <v>66646</v>
      </c>
    </row>
    <row r="23902" spans="1:5">
      <c r="A23902" t="s">
        <v>18806</v>
      </c>
      <c r="B23902" t="s">
        <v>227</v>
      </c>
      <c r="C23902" t="s">
        <v>66647</v>
      </c>
      <c r="D23902" t="s">
        <v>52482</v>
      </c>
      <c r="E23902" t="s">
        <v>66648</v>
      </c>
    </row>
    <row r="23903" spans="1:5">
      <c r="A23903" t="s">
        <v>65856</v>
      </c>
      <c r="B23903" t="s">
        <v>218</v>
      </c>
      <c r="C23903" t="s">
        <v>66649</v>
      </c>
      <c r="D23903" t="s">
        <v>65858</v>
      </c>
      <c r="E23903" t="s">
        <v>66650</v>
      </c>
    </row>
    <row r="23904" spans="1:5">
      <c r="A23904" t="s">
        <v>41550</v>
      </c>
      <c r="B23904" t="s">
        <v>107</v>
      </c>
      <c r="C23904" t="s">
        <v>66651</v>
      </c>
      <c r="D23904" t="s">
        <v>66652</v>
      </c>
      <c r="E23904" t="s">
        <v>66653</v>
      </c>
    </row>
    <row r="23905" spans="1:5">
      <c r="A23905" t="s">
        <v>26012</v>
      </c>
      <c r="B23905" t="s">
        <v>107</v>
      </c>
      <c r="C23905" t="s">
        <v>66654</v>
      </c>
      <c r="D23905" t="s">
        <v>66655</v>
      </c>
      <c r="E23905" t="s">
        <v>66656</v>
      </c>
    </row>
    <row r="23906" spans="1:5">
      <c r="A23906" t="s">
        <v>251</v>
      </c>
      <c r="B23906" t="s">
        <v>252</v>
      </c>
      <c r="C23906" t="s">
        <v>66657</v>
      </c>
      <c r="D23906" t="s">
        <v>28566</v>
      </c>
      <c r="E23906" t="s">
        <v>66658</v>
      </c>
    </row>
    <row r="23907" spans="1:5">
      <c r="A23907" t="s">
        <v>6</v>
      </c>
      <c r="B23907" t="s">
        <v>66659</v>
      </c>
      <c r="C23907" t="s">
        <v>66660</v>
      </c>
      <c r="D23907" t="s">
        <v>51006</v>
      </c>
      <c r="E23907" t="s">
        <v>66661</v>
      </c>
    </row>
    <row r="23908" spans="1:5">
      <c r="A23908" t="s">
        <v>58222</v>
      </c>
      <c r="B23908" t="s">
        <v>66662</v>
      </c>
      <c r="C23908" t="s">
        <v>66663</v>
      </c>
      <c r="D23908" t="s">
        <v>66664</v>
      </c>
      <c r="E23908" t="s">
        <v>66665</v>
      </c>
    </row>
    <row r="23909" spans="1:5">
      <c r="A23909" t="s">
        <v>13637</v>
      </c>
      <c r="B23909" t="s">
        <v>6</v>
      </c>
      <c r="C23909" t="s">
        <v>66666</v>
      </c>
      <c r="D23909" t="s">
        <v>66667</v>
      </c>
      <c r="E23909" t="s">
        <v>66668</v>
      </c>
    </row>
    <row r="23910" spans="1:5">
      <c r="A23910" t="s">
        <v>6</v>
      </c>
      <c r="B23910" t="s">
        <v>13637</v>
      </c>
      <c r="C23910" t="s">
        <v>66669</v>
      </c>
      <c r="D23910" t="s">
        <v>66670</v>
      </c>
      <c r="E23910" t="s">
        <v>66671</v>
      </c>
    </row>
    <row r="23911" spans="1:5">
      <c r="A23911" t="s">
        <v>19564</v>
      </c>
      <c r="B23911" t="s">
        <v>333</v>
      </c>
      <c r="C23911" t="s">
        <v>66672</v>
      </c>
      <c r="D23911" t="s">
        <v>66673</v>
      </c>
      <c r="E23911" t="s">
        <v>66674</v>
      </c>
    </row>
    <row r="23912" spans="1:5">
      <c r="A23912" t="s">
        <v>17072</v>
      </c>
      <c r="B23912" t="s">
        <v>107</v>
      </c>
      <c r="C23912" t="s">
        <v>66675</v>
      </c>
      <c r="D23912" t="s">
        <v>66676</v>
      </c>
      <c r="E23912" t="s">
        <v>66677</v>
      </c>
    </row>
    <row r="23913" spans="1:5">
      <c r="A23913" t="s">
        <v>23333</v>
      </c>
      <c r="B23913" t="s">
        <v>1200</v>
      </c>
      <c r="C23913" t="s">
        <v>66678</v>
      </c>
      <c r="D23913" t="s">
        <v>65233</v>
      </c>
      <c r="E23913" t="s">
        <v>66679</v>
      </c>
    </row>
    <row r="23914" spans="1:5">
      <c r="A23914" t="s">
        <v>1212</v>
      </c>
      <c r="B23914" t="s">
        <v>107</v>
      </c>
      <c r="C23914" t="s">
        <v>66680</v>
      </c>
      <c r="D23914" t="s">
        <v>66681</v>
      </c>
      <c r="E23914" t="s">
        <v>66682</v>
      </c>
    </row>
    <row r="23915" spans="1:5">
      <c r="A23915" t="s">
        <v>30043</v>
      </c>
      <c r="B23915" t="s">
        <v>227</v>
      </c>
      <c r="C23915" t="s">
        <v>66683</v>
      </c>
      <c r="D23915" t="s">
        <v>53415</v>
      </c>
      <c r="E23915" t="s">
        <v>66684</v>
      </c>
    </row>
    <row r="23916" spans="1:5">
      <c r="A23916" t="s">
        <v>12213</v>
      </c>
      <c r="B23916" t="s">
        <v>227</v>
      </c>
      <c r="C23916" t="s">
        <v>66685</v>
      </c>
      <c r="D23916" t="s">
        <v>25797</v>
      </c>
      <c r="E23916" t="s">
        <v>66686</v>
      </c>
    </row>
    <row r="23917" spans="1:5">
      <c r="A23917" t="s">
        <v>685</v>
      </c>
      <c r="B23917" t="s">
        <v>107</v>
      </c>
      <c r="C23917" t="s">
        <v>66687</v>
      </c>
      <c r="D23917" t="s">
        <v>66688</v>
      </c>
      <c r="E23917" t="s">
        <v>66689</v>
      </c>
    </row>
    <row r="23918" spans="1:5">
      <c r="A23918" t="s">
        <v>44553</v>
      </c>
      <c r="B23918" t="s">
        <v>333</v>
      </c>
      <c r="C23918" t="s">
        <v>66690</v>
      </c>
      <c r="D23918" t="s">
        <v>66691</v>
      </c>
      <c r="E23918" t="s">
        <v>66692</v>
      </c>
    </row>
    <row r="23919" spans="1:5">
      <c r="A23919" t="s">
        <v>1322</v>
      </c>
      <c r="B23919" t="s">
        <v>107</v>
      </c>
      <c r="C23919" t="s">
        <v>66693</v>
      </c>
      <c r="D23919" t="s">
        <v>66694</v>
      </c>
      <c r="E23919" t="s">
        <v>66695</v>
      </c>
    </row>
    <row r="23920" spans="1:5">
      <c r="A23920" t="s">
        <v>212</v>
      </c>
      <c r="B23920" t="s">
        <v>213</v>
      </c>
      <c r="C23920" t="s">
        <v>66696</v>
      </c>
      <c r="D23920" t="s">
        <v>66697</v>
      </c>
      <c r="E23920" t="s">
        <v>66698</v>
      </c>
    </row>
    <row r="23921" spans="1:5">
      <c r="A23921" t="s">
        <v>40815</v>
      </c>
      <c r="B23921" t="s">
        <v>40816</v>
      </c>
      <c r="C23921" t="s">
        <v>66699</v>
      </c>
      <c r="D23921" t="s">
        <v>66700</v>
      </c>
      <c r="E23921" t="s">
        <v>66701</v>
      </c>
    </row>
    <row r="23922" spans="1:5">
      <c r="A23922" t="s">
        <v>8143</v>
      </c>
      <c r="B23922" t="s">
        <v>107</v>
      </c>
      <c r="C23922" t="s">
        <v>66702</v>
      </c>
      <c r="D23922" t="s">
        <v>66703</v>
      </c>
      <c r="E23922" t="s">
        <v>66704</v>
      </c>
    </row>
    <row r="23923" spans="1:5">
      <c r="A23923" t="s">
        <v>21923</v>
      </c>
      <c r="B23923" t="s">
        <v>107</v>
      </c>
      <c r="C23923" t="s">
        <v>66705</v>
      </c>
      <c r="D23923" t="s">
        <v>41143</v>
      </c>
      <c r="E23923" t="s">
        <v>66706</v>
      </c>
    </row>
    <row r="23924" spans="1:5">
      <c r="A23924" t="s">
        <v>1445</v>
      </c>
      <c r="B23924" t="s">
        <v>218</v>
      </c>
      <c r="C23924" t="s">
        <v>66707</v>
      </c>
      <c r="D23924" t="s">
        <v>66708</v>
      </c>
      <c r="E23924" t="s">
        <v>66709</v>
      </c>
    </row>
    <row r="23925" spans="1:5">
      <c r="A23925" t="s">
        <v>45492</v>
      </c>
      <c r="B23925" t="s">
        <v>213</v>
      </c>
      <c r="C23925" t="s">
        <v>66710</v>
      </c>
      <c r="D23925" t="s">
        <v>66711</v>
      </c>
      <c r="E23925" t="s">
        <v>66712</v>
      </c>
    </row>
    <row r="23926" spans="1:5">
      <c r="A23926" t="s">
        <v>281</v>
      </c>
      <c r="B23926" t="s">
        <v>273</v>
      </c>
      <c r="C23926" t="s">
        <v>66713</v>
      </c>
      <c r="D23926" t="s">
        <v>66714</v>
      </c>
      <c r="E23926" t="s">
        <v>66715</v>
      </c>
    </row>
    <row r="23927" spans="1:5">
      <c r="A23927" t="s">
        <v>51085</v>
      </c>
      <c r="B23927" t="s">
        <v>107</v>
      </c>
      <c r="C23927" t="s">
        <v>66716</v>
      </c>
      <c r="D23927" t="s">
        <v>66717</v>
      </c>
      <c r="E23927" t="s">
        <v>66718</v>
      </c>
    </row>
    <row r="23928" spans="1:5">
      <c r="A23928" t="s">
        <v>7761</v>
      </c>
      <c r="B23928" t="s">
        <v>218</v>
      </c>
      <c r="C23928" t="s">
        <v>66719</v>
      </c>
      <c r="D23928" t="s">
        <v>66720</v>
      </c>
      <c r="E23928" t="s">
        <v>66721</v>
      </c>
    </row>
    <row r="23929" spans="1:5">
      <c r="A23929" t="s">
        <v>63535</v>
      </c>
      <c r="B23929" t="s">
        <v>227</v>
      </c>
      <c r="C23929" t="s">
        <v>66722</v>
      </c>
      <c r="D23929" t="s">
        <v>66723</v>
      </c>
      <c r="E23929" t="s">
        <v>66724</v>
      </c>
    </row>
    <row r="23930" spans="1:5">
      <c r="A23930" t="s">
        <v>6</v>
      </c>
      <c r="B23930" t="s">
        <v>13637</v>
      </c>
      <c r="C23930" t="s">
        <v>66725</v>
      </c>
      <c r="D23930" t="s">
        <v>66726</v>
      </c>
      <c r="E23930" t="s">
        <v>66727</v>
      </c>
    </row>
    <row r="23931" spans="1:5">
      <c r="A23931" t="s">
        <v>13637</v>
      </c>
      <c r="B23931" t="s">
        <v>6</v>
      </c>
      <c r="C23931" t="s">
        <v>66728</v>
      </c>
      <c r="D23931" t="s">
        <v>66729</v>
      </c>
      <c r="E23931" t="s">
        <v>66730</v>
      </c>
    </row>
    <row r="23932" spans="1:5">
      <c r="A23932" t="s">
        <v>306</v>
      </c>
      <c r="B23932" t="s">
        <v>107</v>
      </c>
      <c r="C23932" t="s">
        <v>66731</v>
      </c>
      <c r="D23932" t="s">
        <v>66732</v>
      </c>
      <c r="E23932" t="s">
        <v>66733</v>
      </c>
    </row>
    <row r="23933" spans="1:5">
      <c r="A23933" t="s">
        <v>554</v>
      </c>
      <c r="B23933" t="s">
        <v>555</v>
      </c>
      <c r="C23933" t="s">
        <v>66734</v>
      </c>
      <c r="D23933" t="s">
        <v>66735</v>
      </c>
      <c r="E23933" t="s">
        <v>66736</v>
      </c>
    </row>
    <row r="23934" spans="1:5">
      <c r="A23934" t="s">
        <v>12853</v>
      </c>
      <c r="B23934" t="s">
        <v>333</v>
      </c>
      <c r="C23934" t="s">
        <v>66737</v>
      </c>
      <c r="D23934" t="s">
        <v>66738</v>
      </c>
      <c r="E23934" t="s">
        <v>66739</v>
      </c>
    </row>
    <row r="23935" spans="1:5">
      <c r="A23935" t="s">
        <v>212</v>
      </c>
      <c r="B23935" t="s">
        <v>213</v>
      </c>
      <c r="C23935" t="s">
        <v>66740</v>
      </c>
      <c r="D23935" t="s">
        <v>66741</v>
      </c>
      <c r="E23935" t="s">
        <v>66742</v>
      </c>
    </row>
    <row r="23936" spans="1:5">
      <c r="A23936" t="s">
        <v>322</v>
      </c>
      <c r="B23936" t="s">
        <v>107</v>
      </c>
      <c r="C23936" t="s">
        <v>66743</v>
      </c>
      <c r="D23936" t="s">
        <v>66744</v>
      </c>
      <c r="E23936" t="s">
        <v>66745</v>
      </c>
    </row>
    <row r="23937" spans="1:5">
      <c r="A23937" t="s">
        <v>35671</v>
      </c>
      <c r="B23937" t="s">
        <v>107</v>
      </c>
      <c r="C23937" t="s">
        <v>66746</v>
      </c>
      <c r="D23937" t="s">
        <v>46774</v>
      </c>
      <c r="E23937" t="s">
        <v>66747</v>
      </c>
    </row>
    <row r="23938" spans="1:5">
      <c r="A23938" t="s">
        <v>530</v>
      </c>
      <c r="B23938" t="s">
        <v>107</v>
      </c>
      <c r="C23938" t="s">
        <v>66748</v>
      </c>
      <c r="D23938" t="s">
        <v>66749</v>
      </c>
      <c r="E23938" t="s">
        <v>66750</v>
      </c>
    </row>
    <row r="23939" spans="1:5">
      <c r="A23939" t="s">
        <v>251</v>
      </c>
      <c r="B23939" t="s">
        <v>252</v>
      </c>
      <c r="C23939" t="s">
        <v>66751</v>
      </c>
      <c r="D23939" t="s">
        <v>4722</v>
      </c>
      <c r="E23939" t="s">
        <v>66752</v>
      </c>
    </row>
    <row r="23940" spans="1:5">
      <c r="A23940" t="s">
        <v>337</v>
      </c>
      <c r="B23940" t="s">
        <v>107</v>
      </c>
      <c r="C23940" t="s">
        <v>66753</v>
      </c>
      <c r="D23940" t="s">
        <v>66754</v>
      </c>
      <c r="E23940" t="s">
        <v>66755</v>
      </c>
    </row>
    <row r="23941" spans="1:5">
      <c r="A23941" t="s">
        <v>3031</v>
      </c>
      <c r="B23941" t="s">
        <v>218</v>
      </c>
      <c r="C23941" t="s">
        <v>66756</v>
      </c>
      <c r="D23941" t="s">
        <v>66757</v>
      </c>
      <c r="E23941" t="s">
        <v>66758</v>
      </c>
    </row>
    <row r="23942" spans="1:5">
      <c r="A23942" t="s">
        <v>30191</v>
      </c>
      <c r="B23942" t="s">
        <v>107</v>
      </c>
      <c r="C23942" t="s">
        <v>66759</v>
      </c>
      <c r="D23942" t="s">
        <v>45746</v>
      </c>
      <c r="E23942" t="s">
        <v>66760</v>
      </c>
    </row>
    <row r="23943" spans="1:5">
      <c r="A23943" t="s">
        <v>399</v>
      </c>
      <c r="B23943" t="s">
        <v>333</v>
      </c>
      <c r="C23943" t="s">
        <v>66761</v>
      </c>
      <c r="D23943" t="s">
        <v>66762</v>
      </c>
      <c r="E23943" t="s">
        <v>66763</v>
      </c>
    </row>
    <row r="23944" spans="1:5">
      <c r="A23944" t="s">
        <v>322</v>
      </c>
      <c r="B23944" t="s">
        <v>107</v>
      </c>
      <c r="C23944" t="s">
        <v>66764</v>
      </c>
      <c r="D23944" t="s">
        <v>66765</v>
      </c>
      <c r="E23944" t="s">
        <v>66766</v>
      </c>
    </row>
    <row r="23945" spans="1:5">
      <c r="A23945" t="s">
        <v>64858</v>
      </c>
      <c r="B23945" t="s">
        <v>107</v>
      </c>
      <c r="C23945" t="s">
        <v>66767</v>
      </c>
      <c r="D23945" t="s">
        <v>66768</v>
      </c>
      <c r="E23945" t="s">
        <v>66769</v>
      </c>
    </row>
    <row r="23946" spans="1:5">
      <c r="A23946" t="s">
        <v>348</v>
      </c>
      <c r="B23946" t="s">
        <v>333</v>
      </c>
      <c r="C23946" t="s">
        <v>66770</v>
      </c>
      <c r="D23946" t="s">
        <v>66771</v>
      </c>
      <c r="E23946" t="s">
        <v>66772</v>
      </c>
    </row>
    <row r="23947" spans="1:5">
      <c r="A23947" t="s">
        <v>12213</v>
      </c>
      <c r="B23947" t="s">
        <v>227</v>
      </c>
      <c r="C23947" t="s">
        <v>66773</v>
      </c>
      <c r="D23947" t="s">
        <v>34860</v>
      </c>
      <c r="E23947" t="s">
        <v>66774</v>
      </c>
    </row>
    <row r="23948" spans="1:5">
      <c r="A23948" t="s">
        <v>46344</v>
      </c>
      <c r="B23948" t="s">
        <v>46345</v>
      </c>
      <c r="C23948" t="s">
        <v>66775</v>
      </c>
      <c r="D23948" t="s">
        <v>66776</v>
      </c>
      <c r="E23948" t="s">
        <v>66777</v>
      </c>
    </row>
    <row r="23949" spans="1:5">
      <c r="A23949" t="s">
        <v>2475</v>
      </c>
      <c r="B23949" t="s">
        <v>107</v>
      </c>
      <c r="C23949" t="s">
        <v>66778</v>
      </c>
      <c r="D23949" t="s">
        <v>66779</v>
      </c>
      <c r="E23949" t="s">
        <v>66780</v>
      </c>
    </row>
    <row r="23950" spans="1:5">
      <c r="A23950" t="s">
        <v>14625</v>
      </c>
      <c r="B23950" t="s">
        <v>107</v>
      </c>
      <c r="C23950" t="s">
        <v>66781</v>
      </c>
      <c r="D23950" t="s">
        <v>14627</v>
      </c>
      <c r="E23950" t="s">
        <v>66782</v>
      </c>
    </row>
    <row r="23951" spans="1:5">
      <c r="A23951" t="s">
        <v>828</v>
      </c>
      <c r="B23951" t="s">
        <v>218</v>
      </c>
      <c r="C23951" t="s">
        <v>66783</v>
      </c>
      <c r="D23951" t="s">
        <v>66784</v>
      </c>
      <c r="E23951" t="s">
        <v>66785</v>
      </c>
    </row>
    <row r="23952" spans="1:5">
      <c r="A23952" t="s">
        <v>212</v>
      </c>
      <c r="B23952" t="s">
        <v>213</v>
      </c>
      <c r="C23952" t="s">
        <v>66786</v>
      </c>
      <c r="D23952" t="s">
        <v>66787</v>
      </c>
      <c r="E23952" t="s">
        <v>66788</v>
      </c>
    </row>
    <row r="23953" spans="1:5">
      <c r="A23953" t="s">
        <v>217</v>
      </c>
      <c r="B23953" t="s">
        <v>218</v>
      </c>
      <c r="C23953" t="s">
        <v>66789</v>
      </c>
      <c r="D23953" t="s">
        <v>66790</v>
      </c>
      <c r="E23953" t="s">
        <v>66791</v>
      </c>
    </row>
    <row r="23954" spans="1:5">
      <c r="A23954" t="s">
        <v>906</v>
      </c>
      <c r="B23954" t="s">
        <v>907</v>
      </c>
      <c r="C23954" t="s">
        <v>66792</v>
      </c>
      <c r="D23954" t="s">
        <v>66793</v>
      </c>
      <c r="E23954" t="s">
        <v>66794</v>
      </c>
    </row>
    <row r="23955" spans="1:5">
      <c r="A23955" t="s">
        <v>1178</v>
      </c>
      <c r="B23955" t="s">
        <v>1179</v>
      </c>
      <c r="C23955" t="s">
        <v>66795</v>
      </c>
      <c r="D23955" t="s">
        <v>66796</v>
      </c>
      <c r="E23955" t="s">
        <v>66797</v>
      </c>
    </row>
    <row r="23956" spans="1:5">
      <c r="A23956" t="s">
        <v>1449</v>
      </c>
      <c r="B23956" t="s">
        <v>107</v>
      </c>
      <c r="C23956" t="s">
        <v>66798</v>
      </c>
      <c r="D23956" t="s">
        <v>66799</v>
      </c>
      <c r="E23956" t="s">
        <v>66800</v>
      </c>
    </row>
    <row r="23957" spans="1:5">
      <c r="A23957" t="s">
        <v>222</v>
      </c>
      <c r="B23957" t="s">
        <v>159</v>
      </c>
      <c r="C23957" t="s">
        <v>66801</v>
      </c>
      <c r="D23957" t="s">
        <v>66802</v>
      </c>
      <c r="E23957" t="s">
        <v>66803</v>
      </c>
    </row>
    <row r="23958" spans="1:5">
      <c r="A23958" t="s">
        <v>602</v>
      </c>
      <c r="B23958" t="s">
        <v>107</v>
      </c>
      <c r="C23958" t="s">
        <v>66804</v>
      </c>
      <c r="D23958" t="s">
        <v>66805</v>
      </c>
      <c r="E23958" t="s">
        <v>66806</v>
      </c>
    </row>
    <row r="23959" spans="1:5">
      <c r="A23959" t="s">
        <v>30043</v>
      </c>
      <c r="B23959" t="s">
        <v>227</v>
      </c>
      <c r="C23959" t="s">
        <v>66807</v>
      </c>
      <c r="D23959" t="s">
        <v>52482</v>
      </c>
      <c r="E23959" t="s">
        <v>66808</v>
      </c>
    </row>
    <row r="23960" spans="1:5">
      <c r="A23960" t="s">
        <v>50518</v>
      </c>
      <c r="B23960" t="s">
        <v>227</v>
      </c>
      <c r="C23960" t="s">
        <v>66809</v>
      </c>
      <c r="D23960" t="s">
        <v>52482</v>
      </c>
      <c r="E23960" t="s">
        <v>66810</v>
      </c>
    </row>
    <row r="23961" spans="1:5">
      <c r="A23961" t="s">
        <v>1266</v>
      </c>
      <c r="B23961" t="s">
        <v>227</v>
      </c>
      <c r="C23961" t="s">
        <v>66811</v>
      </c>
      <c r="D23961" t="s">
        <v>52482</v>
      </c>
      <c r="E23961" t="s">
        <v>66812</v>
      </c>
    </row>
    <row r="23962" spans="1:5">
      <c r="A23962" t="s">
        <v>51085</v>
      </c>
      <c r="B23962" t="s">
        <v>107</v>
      </c>
      <c r="C23962" t="s">
        <v>66813</v>
      </c>
      <c r="D23962" t="s">
        <v>66814</v>
      </c>
      <c r="E23962" t="s">
        <v>66815</v>
      </c>
    </row>
    <row r="23963" spans="1:5">
      <c r="A23963" t="s">
        <v>419</v>
      </c>
      <c r="B23963" t="s">
        <v>6</v>
      </c>
      <c r="C23963" t="s">
        <v>66816</v>
      </c>
      <c r="D23963" t="s">
        <v>66817</v>
      </c>
      <c r="E23963" t="s">
        <v>66818</v>
      </c>
    </row>
    <row r="23964" spans="1:5">
      <c r="A23964" t="s">
        <v>6</v>
      </c>
      <c r="B23964" t="s">
        <v>419</v>
      </c>
      <c r="C23964" t="s">
        <v>66819</v>
      </c>
      <c r="D23964" t="s">
        <v>66820</v>
      </c>
      <c r="E23964" t="s">
        <v>66821</v>
      </c>
    </row>
    <row r="23965" spans="1:5">
      <c r="A23965" t="s">
        <v>419</v>
      </c>
      <c r="B23965" t="s">
        <v>6</v>
      </c>
      <c r="C23965" t="s">
        <v>66822</v>
      </c>
      <c r="D23965" t="s">
        <v>66823</v>
      </c>
      <c r="E23965" t="s">
        <v>66824</v>
      </c>
    </row>
    <row r="23966" spans="1:5">
      <c r="A23966" t="s">
        <v>4325</v>
      </c>
      <c r="B23966" t="s">
        <v>218</v>
      </c>
      <c r="C23966" t="s">
        <v>66825</v>
      </c>
      <c r="D23966" t="s">
        <v>66826</v>
      </c>
      <c r="E23966" t="s">
        <v>66827</v>
      </c>
    </row>
    <row r="23967" spans="1:5">
      <c r="A23967" t="s">
        <v>41550</v>
      </c>
      <c r="B23967" t="s">
        <v>107</v>
      </c>
      <c r="C23967" t="s">
        <v>66828</v>
      </c>
      <c r="D23967" t="s">
        <v>66829</v>
      </c>
      <c r="E23967" t="s">
        <v>66830</v>
      </c>
    </row>
    <row r="23968" spans="1:5">
      <c r="A23968" t="s">
        <v>996</v>
      </c>
      <c r="B23968" t="s">
        <v>107</v>
      </c>
      <c r="C23968" t="s">
        <v>66831</v>
      </c>
      <c r="D23968" t="s">
        <v>66832</v>
      </c>
      <c r="E23968" t="s">
        <v>66833</v>
      </c>
    </row>
    <row r="23969" spans="1:5">
      <c r="A23969" t="s">
        <v>40815</v>
      </c>
      <c r="B23969" t="s">
        <v>63867</v>
      </c>
      <c r="C23969" t="s">
        <v>66834</v>
      </c>
      <c r="D23969" t="s">
        <v>66835</v>
      </c>
      <c r="E23969" t="s">
        <v>66836</v>
      </c>
    </row>
    <row r="23970" spans="1:5">
      <c r="A23970" t="s">
        <v>212</v>
      </c>
      <c r="B23970" t="s">
        <v>213</v>
      </c>
      <c r="C23970" t="s">
        <v>66837</v>
      </c>
      <c r="D23970" t="s">
        <v>66838</v>
      </c>
      <c r="E23970" t="s">
        <v>66839</v>
      </c>
    </row>
    <row r="23971" spans="1:5">
      <c r="A23971" t="s">
        <v>61756</v>
      </c>
      <c r="B23971" t="s">
        <v>273</v>
      </c>
      <c r="C23971" t="s">
        <v>66840</v>
      </c>
      <c r="D23971" t="s">
        <v>66841</v>
      </c>
      <c r="E23971" t="s">
        <v>66842</v>
      </c>
    </row>
    <row r="23972" spans="1:5">
      <c r="A23972" t="s">
        <v>14175</v>
      </c>
      <c r="B23972" t="s">
        <v>333</v>
      </c>
      <c r="C23972" t="s">
        <v>66843</v>
      </c>
      <c r="D23972" t="s">
        <v>66844</v>
      </c>
      <c r="E23972" t="s">
        <v>66845</v>
      </c>
    </row>
    <row r="23973" spans="1:5">
      <c r="A23973" t="s">
        <v>66846</v>
      </c>
      <c r="B23973" t="s">
        <v>107</v>
      </c>
      <c r="C23973" t="s">
        <v>66847</v>
      </c>
      <c r="D23973" t="s">
        <v>66848</v>
      </c>
      <c r="E23973" t="s">
        <v>66849</v>
      </c>
    </row>
    <row r="23974" spans="1:5">
      <c r="A23974" t="s">
        <v>66846</v>
      </c>
      <c r="B23974" t="s">
        <v>107</v>
      </c>
      <c r="C23974" t="s">
        <v>66850</v>
      </c>
      <c r="D23974" t="s">
        <v>66851</v>
      </c>
      <c r="E23974" t="s">
        <v>66852</v>
      </c>
    </row>
    <row r="23975" spans="1:5">
      <c r="A23975" t="s">
        <v>251</v>
      </c>
      <c r="B23975" t="s">
        <v>252</v>
      </c>
      <c r="C23975" t="s">
        <v>66853</v>
      </c>
      <c r="D23975" t="s">
        <v>14958</v>
      </c>
      <c r="E23975" t="s">
        <v>66854</v>
      </c>
    </row>
    <row r="23976" spans="1:5">
      <c r="A23976" t="s">
        <v>12213</v>
      </c>
      <c r="B23976" t="s">
        <v>227</v>
      </c>
      <c r="C23976" t="s">
        <v>66855</v>
      </c>
      <c r="D23976" t="s">
        <v>66856</v>
      </c>
      <c r="E23976" t="s">
        <v>66857</v>
      </c>
    </row>
    <row r="23977" spans="1:5">
      <c r="A23977" t="s">
        <v>12213</v>
      </c>
      <c r="B23977" t="s">
        <v>227</v>
      </c>
      <c r="C23977" t="s">
        <v>66858</v>
      </c>
      <c r="D23977" t="s">
        <v>65468</v>
      </c>
      <c r="E23977" t="s">
        <v>66859</v>
      </c>
    </row>
    <row r="23978" spans="1:5">
      <c r="A23978" t="s">
        <v>5165</v>
      </c>
      <c r="B23978" t="s">
        <v>218</v>
      </c>
      <c r="C23978" t="s">
        <v>66860</v>
      </c>
      <c r="D23978" t="s">
        <v>66861</v>
      </c>
      <c r="E23978" t="s">
        <v>66862</v>
      </c>
    </row>
    <row r="23979" spans="1:5">
      <c r="A23979" t="s">
        <v>66863</v>
      </c>
      <c r="B23979" t="s">
        <v>333</v>
      </c>
      <c r="C23979" t="s">
        <v>66864</v>
      </c>
      <c r="D23979" t="s">
        <v>66865</v>
      </c>
      <c r="E23979" t="s">
        <v>66866</v>
      </c>
    </row>
    <row r="23980" spans="1:5">
      <c r="A23980" t="s">
        <v>286</v>
      </c>
      <c r="B23980" t="s">
        <v>66867</v>
      </c>
      <c r="C23980" t="s">
        <v>66868</v>
      </c>
      <c r="D23980" t="s">
        <v>11041</v>
      </c>
      <c r="E23980" t="s">
        <v>66869</v>
      </c>
    </row>
    <row r="23981" spans="1:5">
      <c r="A23981" t="s">
        <v>419</v>
      </c>
      <c r="B23981" t="s">
        <v>6</v>
      </c>
      <c r="C23981" t="s">
        <v>66870</v>
      </c>
      <c r="E23981" t="s">
        <v>66871</v>
      </c>
    </row>
    <row r="23982" spans="1:5">
      <c r="A23982" t="s">
        <v>6</v>
      </c>
      <c r="B23982" t="s">
        <v>1378</v>
      </c>
      <c r="C23982" t="s">
        <v>66872</v>
      </c>
      <c r="D23982" t="s">
        <v>66873</v>
      </c>
      <c r="E23982" t="s">
        <v>66874</v>
      </c>
    </row>
    <row r="23983" spans="1:5">
      <c r="A23983" t="s">
        <v>945</v>
      </c>
      <c r="B23983" t="s">
        <v>1378</v>
      </c>
      <c r="C23983" t="s">
        <v>66875</v>
      </c>
      <c r="D23983" t="s">
        <v>66873</v>
      </c>
      <c r="E23983" t="s">
        <v>66876</v>
      </c>
    </row>
    <row r="23984" spans="1:5">
      <c r="A23984" t="s">
        <v>20873</v>
      </c>
      <c r="B23984" t="s">
        <v>912</v>
      </c>
      <c r="C23984" t="s">
        <v>66877</v>
      </c>
      <c r="D23984" t="s">
        <v>66873</v>
      </c>
      <c r="E23984" t="s">
        <v>66878</v>
      </c>
    </row>
    <row r="23985" spans="1:5">
      <c r="A23985" t="s">
        <v>50</v>
      </c>
      <c r="B23985" t="s">
        <v>912</v>
      </c>
      <c r="C23985" t="s">
        <v>66879</v>
      </c>
      <c r="D23985" t="s">
        <v>66873</v>
      </c>
      <c r="E23985" t="s">
        <v>66880</v>
      </c>
    </row>
    <row r="23986" spans="1:5">
      <c r="A23986" t="s">
        <v>50</v>
      </c>
      <c r="B23986" t="s">
        <v>912</v>
      </c>
      <c r="C23986" t="s">
        <v>66881</v>
      </c>
      <c r="D23986" t="s">
        <v>66873</v>
      </c>
      <c r="E23986" t="s">
        <v>66882</v>
      </c>
    </row>
    <row r="23987" spans="1:5">
      <c r="A23987" t="s">
        <v>5199</v>
      </c>
      <c r="B23987" t="s">
        <v>1378</v>
      </c>
      <c r="C23987" t="s">
        <v>66883</v>
      </c>
      <c r="D23987" t="s">
        <v>66873</v>
      </c>
      <c r="E23987" t="s">
        <v>66884</v>
      </c>
    </row>
    <row r="23988" spans="1:5">
      <c r="A23988" t="s">
        <v>936</v>
      </c>
      <c r="B23988" t="s">
        <v>912</v>
      </c>
      <c r="C23988" t="s">
        <v>66885</v>
      </c>
      <c r="D23988" t="s">
        <v>66873</v>
      </c>
      <c r="E23988" t="s">
        <v>66886</v>
      </c>
    </row>
    <row r="23989" spans="1:5">
      <c r="A23989" t="s">
        <v>50</v>
      </c>
      <c r="B23989" t="s">
        <v>13529</v>
      </c>
      <c r="C23989" t="s">
        <v>66887</v>
      </c>
      <c r="D23989" t="s">
        <v>66873</v>
      </c>
      <c r="E23989" t="s">
        <v>66888</v>
      </c>
    </row>
    <row r="23990" spans="1:5">
      <c r="A23990" t="s">
        <v>5199</v>
      </c>
      <c r="B23990" t="s">
        <v>1378</v>
      </c>
      <c r="C23990" t="s">
        <v>66889</v>
      </c>
      <c r="D23990" t="s">
        <v>66873</v>
      </c>
      <c r="E23990" t="s">
        <v>66890</v>
      </c>
    </row>
    <row r="23991" spans="1:5">
      <c r="A23991" t="s">
        <v>1388</v>
      </c>
      <c r="B23991" t="s">
        <v>912</v>
      </c>
      <c r="C23991" t="s">
        <v>66891</v>
      </c>
      <c r="D23991" t="s">
        <v>66873</v>
      </c>
      <c r="E23991" t="s">
        <v>66892</v>
      </c>
    </row>
    <row r="23992" spans="1:5">
      <c r="A23992" t="s">
        <v>1388</v>
      </c>
      <c r="B23992" t="s">
        <v>912</v>
      </c>
      <c r="C23992" t="s">
        <v>66893</v>
      </c>
      <c r="D23992" t="s">
        <v>66873</v>
      </c>
      <c r="E23992" t="s">
        <v>66894</v>
      </c>
    </row>
    <row r="23993" spans="1:5">
      <c r="A23993" t="s">
        <v>911</v>
      </c>
      <c r="B23993" t="s">
        <v>1378</v>
      </c>
      <c r="C23993" t="s">
        <v>66895</v>
      </c>
      <c r="D23993" t="s">
        <v>66873</v>
      </c>
      <c r="E23993" t="s">
        <v>66896</v>
      </c>
    </row>
    <row r="23994" spans="1:5">
      <c r="A23994" t="s">
        <v>50</v>
      </c>
      <c r="B23994" t="s">
        <v>953</v>
      </c>
      <c r="C23994" t="s">
        <v>66897</v>
      </c>
      <c r="D23994" t="s">
        <v>66898</v>
      </c>
      <c r="E23994" t="s">
        <v>66899</v>
      </c>
    </row>
    <row r="23995" spans="1:5">
      <c r="A23995" t="s">
        <v>945</v>
      </c>
      <c r="B23995" t="s">
        <v>912</v>
      </c>
      <c r="C23995" t="s">
        <v>66900</v>
      </c>
      <c r="D23995" t="s">
        <v>66873</v>
      </c>
      <c r="E23995" t="s">
        <v>66901</v>
      </c>
    </row>
    <row r="23996" spans="1:5">
      <c r="A23996" t="s">
        <v>945</v>
      </c>
      <c r="B23996" t="s">
        <v>912</v>
      </c>
      <c r="C23996" t="s">
        <v>66902</v>
      </c>
      <c r="D23996" t="s">
        <v>66873</v>
      </c>
      <c r="E23996" t="s">
        <v>66903</v>
      </c>
    </row>
    <row r="23997" spans="1:5">
      <c r="A23997" t="s">
        <v>945</v>
      </c>
      <c r="B23997" t="s">
        <v>912</v>
      </c>
      <c r="C23997" t="s">
        <v>66904</v>
      </c>
      <c r="D23997" t="s">
        <v>66873</v>
      </c>
      <c r="E23997" t="s">
        <v>66905</v>
      </c>
    </row>
    <row r="23998" spans="1:5">
      <c r="A23998" t="s">
        <v>921</v>
      </c>
      <c r="B23998" t="s">
        <v>1378</v>
      </c>
      <c r="C23998" t="s">
        <v>66906</v>
      </c>
      <c r="D23998" t="s">
        <v>66873</v>
      </c>
      <c r="E23998" t="s">
        <v>66907</v>
      </c>
    </row>
    <row r="23999" spans="1:5">
      <c r="A23999" t="s">
        <v>685</v>
      </c>
      <c r="B23999" t="s">
        <v>107</v>
      </c>
      <c r="C23999" t="s">
        <v>66908</v>
      </c>
      <c r="D23999" t="s">
        <v>66909</v>
      </c>
      <c r="E23999" t="s">
        <v>66910</v>
      </c>
    </row>
    <row r="24000" spans="1:5">
      <c r="A24000" t="s">
        <v>44553</v>
      </c>
      <c r="B24000" t="s">
        <v>333</v>
      </c>
      <c r="C24000" t="s">
        <v>66911</v>
      </c>
      <c r="D24000" t="s">
        <v>66912</v>
      </c>
      <c r="E24000" t="s">
        <v>66913</v>
      </c>
    </row>
    <row r="24001" spans="1:5">
      <c r="A24001" t="s">
        <v>2997</v>
      </c>
      <c r="B24001" t="s">
        <v>107</v>
      </c>
      <c r="C24001" t="s">
        <v>66914</v>
      </c>
      <c r="D24001" t="s">
        <v>66915</v>
      </c>
      <c r="E24001" t="s">
        <v>66916</v>
      </c>
    </row>
    <row r="24002" spans="1:5">
      <c r="A24002" t="s">
        <v>419</v>
      </c>
      <c r="B24002" t="s">
        <v>6</v>
      </c>
      <c r="C24002" t="s">
        <v>66917</v>
      </c>
      <c r="D24002" t="s">
        <v>1855</v>
      </c>
      <c r="E24002" t="s">
        <v>66918</v>
      </c>
    </row>
    <row r="24003" spans="1:5">
      <c r="A24003" t="s">
        <v>6</v>
      </c>
      <c r="B24003" t="s">
        <v>419</v>
      </c>
      <c r="C24003" t="s">
        <v>66919</v>
      </c>
      <c r="D24003" t="s">
        <v>423</v>
      </c>
      <c r="E24003" t="s">
        <v>66920</v>
      </c>
    </row>
    <row r="24004" spans="1:5">
      <c r="A24004" t="s">
        <v>419</v>
      </c>
      <c r="B24004" t="s">
        <v>6</v>
      </c>
      <c r="C24004" t="s">
        <v>66921</v>
      </c>
      <c r="E24004" t="s">
        <v>66922</v>
      </c>
    </row>
    <row r="24005" spans="1:5">
      <c r="A24005" t="s">
        <v>6</v>
      </c>
      <c r="B24005" t="s">
        <v>419</v>
      </c>
      <c r="C24005" t="s">
        <v>66923</v>
      </c>
      <c r="D24005" t="s">
        <v>426</v>
      </c>
      <c r="E24005" t="s">
        <v>66924</v>
      </c>
    </row>
    <row r="24006" spans="1:5">
      <c r="A24006" t="s">
        <v>419</v>
      </c>
      <c r="B24006" t="s">
        <v>6</v>
      </c>
      <c r="C24006" t="s">
        <v>66925</v>
      </c>
      <c r="D24006" t="s">
        <v>423</v>
      </c>
      <c r="E24006" t="s">
        <v>66926</v>
      </c>
    </row>
    <row r="24007" spans="1:5">
      <c r="A24007" t="s">
        <v>212</v>
      </c>
      <c r="B24007" t="s">
        <v>213</v>
      </c>
      <c r="C24007" t="s">
        <v>66927</v>
      </c>
      <c r="D24007" t="s">
        <v>66928</v>
      </c>
      <c r="E24007" t="s">
        <v>66929</v>
      </c>
    </row>
    <row r="24008" spans="1:5">
      <c r="A24008" t="s">
        <v>6</v>
      </c>
      <c r="B24008" t="s">
        <v>419</v>
      </c>
      <c r="C24008" t="s">
        <v>66930</v>
      </c>
      <c r="D24008" t="s">
        <v>426</v>
      </c>
      <c r="E24008" t="s">
        <v>66931</v>
      </c>
    </row>
    <row r="24009" spans="1:5">
      <c r="A24009" t="s">
        <v>419</v>
      </c>
      <c r="B24009" t="s">
        <v>6</v>
      </c>
      <c r="C24009" t="s">
        <v>66932</v>
      </c>
      <c r="E24009" t="s">
        <v>66933</v>
      </c>
    </row>
    <row r="24010" spans="1:5">
      <c r="A24010" t="s">
        <v>6</v>
      </c>
      <c r="B24010" t="s">
        <v>419</v>
      </c>
      <c r="C24010" t="s">
        <v>66934</v>
      </c>
      <c r="D24010" t="s">
        <v>426</v>
      </c>
      <c r="E24010" t="s">
        <v>66935</v>
      </c>
    </row>
    <row r="24011" spans="1:5">
      <c r="A24011" t="s">
        <v>419</v>
      </c>
      <c r="B24011" t="s">
        <v>6</v>
      </c>
      <c r="C24011" t="s">
        <v>66936</v>
      </c>
      <c r="E24011" t="s">
        <v>66937</v>
      </c>
    </row>
    <row r="24012" spans="1:5">
      <c r="A24012" t="s">
        <v>419</v>
      </c>
      <c r="B24012" t="s">
        <v>6</v>
      </c>
      <c r="C24012" t="s">
        <v>66938</v>
      </c>
      <c r="D24012" t="s">
        <v>423</v>
      </c>
      <c r="E24012" t="s">
        <v>66939</v>
      </c>
    </row>
    <row r="24013" spans="1:5">
      <c r="A24013" t="s">
        <v>419</v>
      </c>
      <c r="B24013" t="s">
        <v>6</v>
      </c>
      <c r="C24013" t="s">
        <v>66940</v>
      </c>
      <c r="E24013" t="s">
        <v>66941</v>
      </c>
    </row>
    <row r="24014" spans="1:5">
      <c r="A24014" t="s">
        <v>281</v>
      </c>
      <c r="B24014" t="s">
        <v>273</v>
      </c>
      <c r="C24014" t="s">
        <v>66942</v>
      </c>
      <c r="D24014" t="s">
        <v>66943</v>
      </c>
      <c r="E24014" t="s">
        <v>66944</v>
      </c>
    </row>
    <row r="24015" spans="1:5">
      <c r="A24015" t="s">
        <v>51183</v>
      </c>
      <c r="B24015" t="s">
        <v>107</v>
      </c>
      <c r="C24015" t="s">
        <v>66945</v>
      </c>
      <c r="D24015" t="s">
        <v>66946</v>
      </c>
      <c r="E24015" t="s">
        <v>66947</v>
      </c>
    </row>
    <row r="24016" spans="1:5">
      <c r="A24016" t="s">
        <v>51085</v>
      </c>
      <c r="B24016" t="s">
        <v>107</v>
      </c>
      <c r="C24016" t="s">
        <v>66948</v>
      </c>
      <c r="D24016" t="s">
        <v>66949</v>
      </c>
      <c r="E24016" t="s">
        <v>66950</v>
      </c>
    </row>
    <row r="24017" spans="1:5">
      <c r="A24017" t="s">
        <v>10536</v>
      </c>
      <c r="B24017" t="s">
        <v>213</v>
      </c>
      <c r="C24017" t="s">
        <v>66951</v>
      </c>
      <c r="D24017" t="s">
        <v>66952</v>
      </c>
      <c r="E24017" t="s">
        <v>66953</v>
      </c>
    </row>
    <row r="24018" spans="1:5">
      <c r="A24018" t="s">
        <v>10288</v>
      </c>
      <c r="B24018" t="s">
        <v>107</v>
      </c>
      <c r="C24018" t="s">
        <v>66954</v>
      </c>
      <c r="D24018" t="s">
        <v>66955</v>
      </c>
      <c r="E24018" t="s">
        <v>66956</v>
      </c>
    </row>
    <row r="24019" spans="1:5">
      <c r="A24019" t="s">
        <v>1362</v>
      </c>
      <c r="B24019" t="s">
        <v>107</v>
      </c>
      <c r="C24019" t="s">
        <v>66957</v>
      </c>
      <c r="D24019" t="s">
        <v>46721</v>
      </c>
      <c r="E24019" t="s">
        <v>66958</v>
      </c>
    </row>
    <row r="24020" spans="1:5">
      <c r="A24020" t="s">
        <v>1212</v>
      </c>
      <c r="B24020" t="s">
        <v>107</v>
      </c>
      <c r="C24020" t="s">
        <v>66959</v>
      </c>
      <c r="D24020" t="s">
        <v>66960</v>
      </c>
      <c r="E24020" t="s">
        <v>66961</v>
      </c>
    </row>
    <row r="24021" spans="1:5">
      <c r="A24021" t="s">
        <v>251</v>
      </c>
      <c r="B24021" t="s">
        <v>252</v>
      </c>
      <c r="C24021" t="s">
        <v>66962</v>
      </c>
      <c r="D24021" t="s">
        <v>3477</v>
      </c>
      <c r="E24021" t="s">
        <v>66963</v>
      </c>
    </row>
    <row r="24022" spans="1:5">
      <c r="A24022" t="s">
        <v>1142</v>
      </c>
      <c r="B24022" t="s">
        <v>265</v>
      </c>
      <c r="C24022" t="s">
        <v>66964</v>
      </c>
      <c r="D24022" t="s">
        <v>66965</v>
      </c>
      <c r="E24022" t="s">
        <v>66966</v>
      </c>
    </row>
    <row r="24023" spans="1:5">
      <c r="A24023" t="s">
        <v>66967</v>
      </c>
      <c r="B24023" t="s">
        <v>107</v>
      </c>
      <c r="C24023" t="s">
        <v>66968</v>
      </c>
      <c r="D24023" t="s">
        <v>66969</v>
      </c>
      <c r="E24023" t="s">
        <v>66970</v>
      </c>
    </row>
    <row r="24024" spans="1:5">
      <c r="A24024" t="s">
        <v>66971</v>
      </c>
      <c r="B24024" t="s">
        <v>107</v>
      </c>
      <c r="C24024" t="s">
        <v>66972</v>
      </c>
      <c r="D24024" t="s">
        <v>66973</v>
      </c>
      <c r="E24024" t="s">
        <v>66974</v>
      </c>
    </row>
    <row r="24025" spans="1:5">
      <c r="A24025" t="s">
        <v>60093</v>
      </c>
      <c r="B24025" t="s">
        <v>60094</v>
      </c>
      <c r="C24025" t="s">
        <v>66975</v>
      </c>
      <c r="D24025" t="s">
        <v>65284</v>
      </c>
      <c r="E24025" t="s">
        <v>66976</v>
      </c>
    </row>
    <row r="24026" spans="1:5">
      <c r="A24026" t="s">
        <v>12213</v>
      </c>
      <c r="B24026" t="s">
        <v>227</v>
      </c>
      <c r="C24026" t="s">
        <v>66977</v>
      </c>
      <c r="D24026" t="s">
        <v>66978</v>
      </c>
      <c r="E24026" t="s">
        <v>66979</v>
      </c>
    </row>
    <row r="24027" spans="1:5">
      <c r="A24027" t="s">
        <v>3911</v>
      </c>
      <c r="B24027" t="s">
        <v>107</v>
      </c>
      <c r="C24027" t="s">
        <v>66980</v>
      </c>
      <c r="D24027" t="s">
        <v>66981</v>
      </c>
      <c r="E24027" t="s">
        <v>66982</v>
      </c>
    </row>
    <row r="24028" spans="1:5">
      <c r="A24028" t="s">
        <v>212</v>
      </c>
      <c r="B24028" t="s">
        <v>213</v>
      </c>
      <c r="C24028" t="s">
        <v>66983</v>
      </c>
      <c r="D24028" t="s">
        <v>66984</v>
      </c>
      <c r="E24028" t="s">
        <v>66985</v>
      </c>
    </row>
    <row r="24029" spans="1:5">
      <c r="A24029" t="s">
        <v>337</v>
      </c>
      <c r="B24029" t="s">
        <v>107</v>
      </c>
      <c r="C24029" t="s">
        <v>66986</v>
      </c>
      <c r="D24029" t="s">
        <v>66987</v>
      </c>
      <c r="E24029" t="s">
        <v>66988</v>
      </c>
    </row>
    <row r="24030" spans="1:5">
      <c r="A24030" t="s">
        <v>322</v>
      </c>
      <c r="B24030" t="s">
        <v>107</v>
      </c>
      <c r="C24030" t="s">
        <v>66989</v>
      </c>
      <c r="D24030" t="s">
        <v>66990</v>
      </c>
      <c r="E24030" t="s">
        <v>66991</v>
      </c>
    </row>
    <row r="24031" spans="1:5">
      <c r="A24031" t="s">
        <v>399</v>
      </c>
      <c r="B24031" t="s">
        <v>333</v>
      </c>
      <c r="C24031" t="s">
        <v>66992</v>
      </c>
      <c r="D24031" t="s">
        <v>60607</v>
      </c>
      <c r="E24031" t="s">
        <v>66993</v>
      </c>
    </row>
    <row r="24032" spans="1:5">
      <c r="A24032" t="s">
        <v>61429</v>
      </c>
      <c r="B24032" t="s">
        <v>218</v>
      </c>
      <c r="C24032" t="s">
        <v>66994</v>
      </c>
      <c r="D24032" t="s">
        <v>66995</v>
      </c>
      <c r="E24032" t="s">
        <v>66996</v>
      </c>
    </row>
    <row r="24033" spans="1:5">
      <c r="A24033" t="s">
        <v>348</v>
      </c>
      <c r="B24033" t="s">
        <v>333</v>
      </c>
      <c r="C24033" t="s">
        <v>66997</v>
      </c>
      <c r="D24033" t="s">
        <v>66998</v>
      </c>
      <c r="E24033" t="s">
        <v>66999</v>
      </c>
    </row>
    <row r="24034" spans="1:5">
      <c r="A24034" t="s">
        <v>2475</v>
      </c>
      <c r="B24034" t="s">
        <v>107</v>
      </c>
      <c r="C24034" t="s">
        <v>67000</v>
      </c>
      <c r="D24034" t="s">
        <v>67001</v>
      </c>
      <c r="E24034" t="s">
        <v>67002</v>
      </c>
    </row>
    <row r="24035" spans="1:5">
      <c r="A24035" t="s">
        <v>32094</v>
      </c>
      <c r="B24035" t="s">
        <v>107</v>
      </c>
      <c r="C24035" t="s">
        <v>67003</v>
      </c>
      <c r="D24035" t="s">
        <v>67004</v>
      </c>
      <c r="E24035" t="s">
        <v>67005</v>
      </c>
    </row>
    <row r="24036" spans="1:5">
      <c r="A24036" t="s">
        <v>12213</v>
      </c>
      <c r="B24036" t="s">
        <v>227</v>
      </c>
      <c r="C24036" t="s">
        <v>67006</v>
      </c>
      <c r="D24036" t="s">
        <v>34860</v>
      </c>
      <c r="E24036" t="s">
        <v>67007</v>
      </c>
    </row>
    <row r="24037" spans="1:5">
      <c r="A24037" t="s">
        <v>54691</v>
      </c>
      <c r="B24037" t="s">
        <v>107</v>
      </c>
      <c r="C24037" t="s">
        <v>67008</v>
      </c>
      <c r="D24037" t="s">
        <v>67009</v>
      </c>
      <c r="E24037" t="s">
        <v>67010</v>
      </c>
    </row>
    <row r="24038" spans="1:5">
      <c r="A24038" t="s">
        <v>60349</v>
      </c>
      <c r="B24038" t="s">
        <v>218</v>
      </c>
      <c r="C24038" t="s">
        <v>67011</v>
      </c>
      <c r="D24038" t="s">
        <v>63284</v>
      </c>
      <c r="E24038" t="s">
        <v>67012</v>
      </c>
    </row>
    <row r="24039" spans="1:5">
      <c r="A24039" t="s">
        <v>67013</v>
      </c>
      <c r="B24039" t="s">
        <v>1200</v>
      </c>
      <c r="C24039" t="s">
        <v>67014</v>
      </c>
      <c r="D24039" t="s">
        <v>67015</v>
      </c>
      <c r="E24039" t="s">
        <v>67016</v>
      </c>
    </row>
    <row r="24040" spans="1:5">
      <c r="A24040" t="s">
        <v>453</v>
      </c>
      <c r="B24040" t="s">
        <v>107</v>
      </c>
      <c r="C24040" t="s">
        <v>67017</v>
      </c>
      <c r="D24040" t="s">
        <v>67018</v>
      </c>
      <c r="E24040" t="s">
        <v>67019</v>
      </c>
    </row>
    <row r="24041" spans="1:5">
      <c r="A24041" t="s">
        <v>6</v>
      </c>
      <c r="B24041" t="s">
        <v>67020</v>
      </c>
      <c r="C24041" t="s">
        <v>67021</v>
      </c>
      <c r="D24041" t="s">
        <v>67022</v>
      </c>
      <c r="E24041" t="s">
        <v>67023</v>
      </c>
    </row>
    <row r="24042" spans="1:5">
      <c r="A24042" t="s">
        <v>602</v>
      </c>
      <c r="B24042" t="s">
        <v>107</v>
      </c>
      <c r="C24042" t="s">
        <v>67024</v>
      </c>
      <c r="D24042" t="s">
        <v>67025</v>
      </c>
      <c r="E24042" t="s">
        <v>67026</v>
      </c>
    </row>
    <row r="24043" spans="1:5">
      <c r="A24043" t="s">
        <v>23127</v>
      </c>
      <c r="B24043" t="s">
        <v>218</v>
      </c>
      <c r="C24043" t="s">
        <v>67027</v>
      </c>
      <c r="D24043" t="s">
        <v>67028</v>
      </c>
      <c r="E24043" t="s">
        <v>67029</v>
      </c>
    </row>
    <row r="24044" spans="1:5">
      <c r="A24044" t="s">
        <v>212</v>
      </c>
      <c r="B24044" t="s">
        <v>213</v>
      </c>
      <c r="C24044" t="s">
        <v>67030</v>
      </c>
      <c r="D24044" t="s">
        <v>67031</v>
      </c>
      <c r="E24044" t="s">
        <v>67032</v>
      </c>
    </row>
    <row r="24045" spans="1:5">
      <c r="A24045" t="s">
        <v>217</v>
      </c>
      <c r="B24045" t="s">
        <v>218</v>
      </c>
      <c r="C24045" t="s">
        <v>67033</v>
      </c>
      <c r="D24045" t="s">
        <v>67034</v>
      </c>
      <c r="E24045" t="s">
        <v>67035</v>
      </c>
    </row>
    <row r="24046" spans="1:5">
      <c r="A24046" t="s">
        <v>602</v>
      </c>
      <c r="B24046" t="s">
        <v>107</v>
      </c>
      <c r="C24046" t="s">
        <v>67036</v>
      </c>
      <c r="D24046" t="s">
        <v>67037</v>
      </c>
      <c r="E24046" t="s">
        <v>67038</v>
      </c>
    </row>
    <row r="24047" spans="1:5">
      <c r="A24047" t="s">
        <v>64643</v>
      </c>
      <c r="B24047" t="s">
        <v>218</v>
      </c>
      <c r="C24047" t="s">
        <v>67039</v>
      </c>
      <c r="D24047" t="s">
        <v>67040</v>
      </c>
      <c r="E24047" t="s">
        <v>67041</v>
      </c>
    </row>
    <row r="24048" spans="1:5">
      <c r="A24048" t="s">
        <v>60537</v>
      </c>
      <c r="B24048" t="s">
        <v>333</v>
      </c>
      <c r="C24048" t="s">
        <v>67042</v>
      </c>
      <c r="D24048" t="s">
        <v>60539</v>
      </c>
      <c r="E24048" t="s">
        <v>67043</v>
      </c>
    </row>
    <row r="24049" spans="1:5">
      <c r="A24049" t="s">
        <v>51085</v>
      </c>
      <c r="B24049" t="s">
        <v>107</v>
      </c>
      <c r="C24049" t="s">
        <v>67044</v>
      </c>
      <c r="D24049" t="s">
        <v>67045</v>
      </c>
      <c r="E24049" t="s">
        <v>67046</v>
      </c>
    </row>
    <row r="24050" spans="1:5">
      <c r="A24050" t="s">
        <v>65533</v>
      </c>
      <c r="B24050" t="s">
        <v>107</v>
      </c>
      <c r="C24050" t="s">
        <v>67047</v>
      </c>
      <c r="D24050" t="s">
        <v>65535</v>
      </c>
      <c r="E24050" t="s">
        <v>67048</v>
      </c>
    </row>
    <row r="24051" spans="1:5">
      <c r="A24051" t="s">
        <v>14175</v>
      </c>
      <c r="B24051" t="s">
        <v>333</v>
      </c>
      <c r="C24051" t="s">
        <v>67049</v>
      </c>
      <c r="D24051" t="s">
        <v>67050</v>
      </c>
      <c r="E24051" t="s">
        <v>67051</v>
      </c>
    </row>
    <row r="24052" spans="1:5">
      <c r="A24052" t="s">
        <v>251</v>
      </c>
      <c r="B24052" t="s">
        <v>252</v>
      </c>
      <c r="C24052" t="s">
        <v>67052</v>
      </c>
      <c r="D24052" t="s">
        <v>67053</v>
      </c>
      <c r="E24052" t="s">
        <v>67054</v>
      </c>
    </row>
    <row r="24053" spans="1:5">
      <c r="A24053" t="s">
        <v>6</v>
      </c>
      <c r="B24053" t="s">
        <v>67055</v>
      </c>
      <c r="C24053" t="s">
        <v>67056</v>
      </c>
      <c r="D24053" t="s">
        <v>67057</v>
      </c>
      <c r="E24053" t="s">
        <v>67058</v>
      </c>
    </row>
    <row r="24054" spans="1:5">
      <c r="A24054" t="s">
        <v>6</v>
      </c>
      <c r="B24054" t="s">
        <v>67059</v>
      </c>
      <c r="C24054" t="s">
        <v>67060</v>
      </c>
      <c r="D24054" t="s">
        <v>67061</v>
      </c>
      <c r="E24054" t="s">
        <v>67062</v>
      </c>
    </row>
    <row r="24055" spans="1:5">
      <c r="A24055" t="s">
        <v>67059</v>
      </c>
      <c r="B24055" t="s">
        <v>1908</v>
      </c>
      <c r="C24055" t="s">
        <v>67063</v>
      </c>
      <c r="D24055" t="s">
        <v>67064</v>
      </c>
      <c r="E24055" t="s">
        <v>67065</v>
      </c>
    </row>
    <row r="24056" spans="1:5">
      <c r="A24056" t="s">
        <v>44553</v>
      </c>
      <c r="B24056" t="s">
        <v>333</v>
      </c>
      <c r="C24056" t="s">
        <v>67066</v>
      </c>
      <c r="D24056" t="s">
        <v>67067</v>
      </c>
      <c r="E24056" t="s">
        <v>67068</v>
      </c>
    </row>
    <row r="24057" spans="1:5">
      <c r="A24057" t="s">
        <v>6</v>
      </c>
      <c r="B24057" t="s">
        <v>67069</v>
      </c>
      <c r="C24057" t="s">
        <v>67070</v>
      </c>
      <c r="D24057" t="s">
        <v>67071</v>
      </c>
      <c r="E24057" t="s">
        <v>67072</v>
      </c>
    </row>
    <row r="24058" spans="1:5">
      <c r="A24058" t="s">
        <v>67069</v>
      </c>
      <c r="B24058" t="s">
        <v>6</v>
      </c>
      <c r="C24058" t="s">
        <v>67073</v>
      </c>
      <c r="D24058" t="s">
        <v>67074</v>
      </c>
      <c r="E24058" t="s">
        <v>67075</v>
      </c>
    </row>
    <row r="24059" spans="1:5">
      <c r="A24059" t="s">
        <v>6</v>
      </c>
      <c r="B24059" t="s">
        <v>63425</v>
      </c>
      <c r="C24059" t="s">
        <v>67076</v>
      </c>
      <c r="D24059" t="s">
        <v>67074</v>
      </c>
      <c r="E24059" t="s">
        <v>67077</v>
      </c>
    </row>
    <row r="24060" spans="1:5">
      <c r="A24060" t="s">
        <v>63425</v>
      </c>
      <c r="B24060" t="s">
        <v>63416</v>
      </c>
      <c r="C24060" t="s">
        <v>67078</v>
      </c>
      <c r="D24060" t="s">
        <v>66254</v>
      </c>
      <c r="E24060" t="s">
        <v>67079</v>
      </c>
    </row>
    <row r="24061" spans="1:5">
      <c r="A24061" t="s">
        <v>281</v>
      </c>
      <c r="B24061" t="s">
        <v>273</v>
      </c>
      <c r="C24061" t="s">
        <v>67080</v>
      </c>
      <c r="D24061" t="s">
        <v>283</v>
      </c>
      <c r="E24061" t="s">
        <v>67081</v>
      </c>
    </row>
    <row r="24062" spans="1:5">
      <c r="A24062" t="s">
        <v>51085</v>
      </c>
      <c r="B24062" t="s">
        <v>107</v>
      </c>
      <c r="C24062" t="s">
        <v>67082</v>
      </c>
      <c r="D24062" t="s">
        <v>67083</v>
      </c>
      <c r="E24062" t="s">
        <v>67084</v>
      </c>
    </row>
    <row r="24063" spans="1:5">
      <c r="A24063" t="s">
        <v>24461</v>
      </c>
      <c r="B24063" t="s">
        <v>107</v>
      </c>
      <c r="C24063" t="s">
        <v>67085</v>
      </c>
      <c r="D24063" t="s">
        <v>24463</v>
      </c>
      <c r="E24063" t="s">
        <v>67086</v>
      </c>
    </row>
    <row r="24064" spans="1:5">
      <c r="A24064" t="s">
        <v>63531</v>
      </c>
      <c r="B24064" t="s">
        <v>227</v>
      </c>
      <c r="C24064" t="s">
        <v>67087</v>
      </c>
      <c r="D24064" t="s">
        <v>65489</v>
      </c>
      <c r="E24064" t="s">
        <v>67088</v>
      </c>
    </row>
    <row r="24065" spans="1:5">
      <c r="A24065" t="s">
        <v>911</v>
      </c>
      <c r="B24065" t="s">
        <v>1378</v>
      </c>
      <c r="C24065" t="s">
        <v>67089</v>
      </c>
      <c r="D24065" t="s">
        <v>67090</v>
      </c>
      <c r="E24065" t="s">
        <v>67091</v>
      </c>
    </row>
    <row r="24066" spans="1:5">
      <c r="A24066" t="s">
        <v>5199</v>
      </c>
      <c r="B24066" t="s">
        <v>1378</v>
      </c>
      <c r="C24066" t="s">
        <v>67092</v>
      </c>
      <c r="D24066" t="s">
        <v>67090</v>
      </c>
      <c r="E24066" t="s">
        <v>67093</v>
      </c>
    </row>
    <row r="24067" spans="1:5">
      <c r="A24067" t="s">
        <v>911</v>
      </c>
      <c r="B24067" t="s">
        <v>1378</v>
      </c>
      <c r="C24067" t="s">
        <v>67094</v>
      </c>
      <c r="D24067" t="s">
        <v>67090</v>
      </c>
      <c r="E24067" t="s">
        <v>67095</v>
      </c>
    </row>
    <row r="24068" spans="1:5">
      <c r="A24068" t="s">
        <v>1388</v>
      </c>
      <c r="B24068" t="s">
        <v>912</v>
      </c>
      <c r="C24068" t="s">
        <v>67096</v>
      </c>
      <c r="D24068" t="s">
        <v>67090</v>
      </c>
      <c r="E24068" t="s">
        <v>67097</v>
      </c>
    </row>
    <row r="24069" spans="1:5">
      <c r="A24069" t="s">
        <v>6</v>
      </c>
      <c r="B24069" t="s">
        <v>1378</v>
      </c>
      <c r="C24069" t="s">
        <v>67098</v>
      </c>
      <c r="D24069" t="s">
        <v>67090</v>
      </c>
      <c r="E24069" t="s">
        <v>67099</v>
      </c>
    </row>
    <row r="24070" spans="1:5">
      <c r="A24070" t="s">
        <v>33008</v>
      </c>
      <c r="B24070" t="s">
        <v>1378</v>
      </c>
      <c r="C24070" t="s">
        <v>67100</v>
      </c>
      <c r="D24070" t="s">
        <v>67090</v>
      </c>
      <c r="E24070" t="s">
        <v>67101</v>
      </c>
    </row>
    <row r="24071" spans="1:5">
      <c r="A24071" t="s">
        <v>33008</v>
      </c>
      <c r="B24071" t="s">
        <v>1378</v>
      </c>
      <c r="C24071" t="s">
        <v>67102</v>
      </c>
      <c r="D24071" t="s">
        <v>67090</v>
      </c>
      <c r="E24071" t="s">
        <v>67103</v>
      </c>
    </row>
    <row r="24072" spans="1:5">
      <c r="A24072" t="s">
        <v>50</v>
      </c>
      <c r="B24072" t="s">
        <v>912</v>
      </c>
      <c r="C24072" t="s">
        <v>67104</v>
      </c>
      <c r="D24072" t="s">
        <v>67090</v>
      </c>
      <c r="E24072" t="s">
        <v>67105</v>
      </c>
    </row>
    <row r="24073" spans="1:5">
      <c r="A24073" t="s">
        <v>33008</v>
      </c>
      <c r="B24073" t="s">
        <v>1378</v>
      </c>
      <c r="C24073" t="s">
        <v>67106</v>
      </c>
      <c r="D24073" t="s">
        <v>67090</v>
      </c>
      <c r="E24073" t="s">
        <v>67107</v>
      </c>
    </row>
    <row r="24074" spans="1:5">
      <c r="A24074" t="s">
        <v>911</v>
      </c>
      <c r="B24074" t="s">
        <v>1378</v>
      </c>
      <c r="C24074" t="s">
        <v>67108</v>
      </c>
      <c r="D24074" t="s">
        <v>67090</v>
      </c>
      <c r="E24074" t="s">
        <v>67109</v>
      </c>
    </row>
    <row r="24075" spans="1:5">
      <c r="A24075" t="s">
        <v>6</v>
      </c>
      <c r="B24075" t="s">
        <v>1378</v>
      </c>
      <c r="C24075" t="s">
        <v>67110</v>
      </c>
      <c r="D24075" t="s">
        <v>67111</v>
      </c>
      <c r="E24075" t="s">
        <v>67112</v>
      </c>
    </row>
    <row r="24076" spans="1:5">
      <c r="A24076" t="s">
        <v>6</v>
      </c>
      <c r="B24076" t="s">
        <v>1378</v>
      </c>
      <c r="C24076" t="s">
        <v>67113</v>
      </c>
      <c r="D24076" t="s">
        <v>67090</v>
      </c>
      <c r="E24076" t="s">
        <v>67114</v>
      </c>
    </row>
    <row r="24077" spans="1:5">
      <c r="A24077" t="s">
        <v>945</v>
      </c>
      <c r="B24077" t="s">
        <v>1378</v>
      </c>
      <c r="C24077" t="s">
        <v>67115</v>
      </c>
      <c r="D24077" t="s">
        <v>67090</v>
      </c>
      <c r="E24077" t="s">
        <v>67116</v>
      </c>
    </row>
    <row r="24078" spans="1:5">
      <c r="A24078" t="s">
        <v>285</v>
      </c>
      <c r="B24078" t="s">
        <v>286</v>
      </c>
      <c r="C24078" t="s">
        <v>67117</v>
      </c>
      <c r="D24078" t="s">
        <v>67118</v>
      </c>
      <c r="E24078" t="s">
        <v>67119</v>
      </c>
    </row>
    <row r="24079" spans="1:5">
      <c r="A24079" t="s">
        <v>322</v>
      </c>
      <c r="B24079" t="s">
        <v>107</v>
      </c>
      <c r="C24079" t="s">
        <v>67120</v>
      </c>
      <c r="D24079" t="s">
        <v>67121</v>
      </c>
      <c r="E24079" t="s">
        <v>67122</v>
      </c>
    </row>
    <row r="24080" spans="1:5">
      <c r="A24080" t="s">
        <v>60700</v>
      </c>
      <c r="B24080" t="s">
        <v>107</v>
      </c>
      <c r="C24080" t="s">
        <v>67123</v>
      </c>
      <c r="D24080" t="s">
        <v>67124</v>
      </c>
      <c r="E24080" t="s">
        <v>67125</v>
      </c>
    </row>
    <row r="24081" spans="1:5">
      <c r="A24081" t="s">
        <v>322</v>
      </c>
      <c r="B24081" t="s">
        <v>107</v>
      </c>
      <c r="C24081" t="s">
        <v>67126</v>
      </c>
      <c r="D24081" t="s">
        <v>67127</v>
      </c>
      <c r="E24081" t="s">
        <v>67128</v>
      </c>
    </row>
    <row r="24082" spans="1:5">
      <c r="A24082" t="s">
        <v>399</v>
      </c>
      <c r="B24082" t="s">
        <v>333</v>
      </c>
      <c r="C24082" t="s">
        <v>67129</v>
      </c>
      <c r="D24082" t="s">
        <v>65529</v>
      </c>
      <c r="E24082" t="s">
        <v>67130</v>
      </c>
    </row>
    <row r="24083" spans="1:5">
      <c r="A24083" t="s">
        <v>3092</v>
      </c>
      <c r="B24083" t="s">
        <v>333</v>
      </c>
      <c r="C24083" t="s">
        <v>67131</v>
      </c>
      <c r="D24083" t="s">
        <v>65742</v>
      </c>
      <c r="E24083" t="s">
        <v>67132</v>
      </c>
    </row>
    <row r="24084" spans="1:5">
      <c r="A24084" t="s">
        <v>348</v>
      </c>
      <c r="B24084" t="s">
        <v>333</v>
      </c>
      <c r="C24084" t="s">
        <v>67133</v>
      </c>
      <c r="D24084" t="s">
        <v>67134</v>
      </c>
      <c r="E24084" t="s">
        <v>67135</v>
      </c>
    </row>
    <row r="24085" spans="1:5">
      <c r="A24085" t="s">
        <v>399</v>
      </c>
      <c r="B24085" t="s">
        <v>333</v>
      </c>
      <c r="C24085" t="s">
        <v>67136</v>
      </c>
      <c r="D24085" t="s">
        <v>67137</v>
      </c>
      <c r="E24085" t="s">
        <v>67138</v>
      </c>
    </row>
    <row r="24086" spans="1:5">
      <c r="A24086" t="s">
        <v>49800</v>
      </c>
      <c r="B24086" t="s">
        <v>107</v>
      </c>
      <c r="C24086" t="s">
        <v>67139</v>
      </c>
      <c r="D24086" t="s">
        <v>67140</v>
      </c>
      <c r="E24086" t="s">
        <v>67141</v>
      </c>
    </row>
    <row r="24087" spans="1:5">
      <c r="A24087" t="s">
        <v>60349</v>
      </c>
      <c r="B24087" t="s">
        <v>218</v>
      </c>
      <c r="C24087" t="s">
        <v>67142</v>
      </c>
      <c r="D24087" t="s">
        <v>67143</v>
      </c>
      <c r="E24087" t="s">
        <v>67144</v>
      </c>
    </row>
    <row r="24088" spans="1:5">
      <c r="A24088" t="s">
        <v>832</v>
      </c>
      <c r="B24088" t="s">
        <v>107</v>
      </c>
      <c r="C24088" t="s">
        <v>67145</v>
      </c>
      <c r="D24088" t="s">
        <v>67146</v>
      </c>
      <c r="E24088" t="s">
        <v>67147</v>
      </c>
    </row>
    <row r="24089" spans="1:5">
      <c r="A24089" t="s">
        <v>51085</v>
      </c>
      <c r="B24089" t="s">
        <v>107</v>
      </c>
      <c r="C24089" t="s">
        <v>67148</v>
      </c>
      <c r="D24089" t="s">
        <v>67149</v>
      </c>
      <c r="E24089" t="s">
        <v>67150</v>
      </c>
    </row>
    <row r="24090" spans="1:5">
      <c r="A24090" t="s">
        <v>12213</v>
      </c>
      <c r="B24090" t="s">
        <v>227</v>
      </c>
      <c r="C24090" t="s">
        <v>67151</v>
      </c>
      <c r="D24090" t="s">
        <v>67152</v>
      </c>
      <c r="E24090" t="s">
        <v>67153</v>
      </c>
    </row>
    <row r="24091" spans="1:5">
      <c r="A24091" t="s">
        <v>14175</v>
      </c>
      <c r="B24091" t="s">
        <v>333</v>
      </c>
      <c r="C24091" t="s">
        <v>67154</v>
      </c>
      <c r="D24091" t="s">
        <v>64741</v>
      </c>
      <c r="E24091" t="s">
        <v>67155</v>
      </c>
    </row>
    <row r="24092" spans="1:5">
      <c r="A24092" t="s">
        <v>251</v>
      </c>
      <c r="B24092" t="s">
        <v>252</v>
      </c>
      <c r="C24092" t="s">
        <v>67156</v>
      </c>
      <c r="D24092" t="s">
        <v>1947</v>
      </c>
      <c r="E24092" t="s">
        <v>67157</v>
      </c>
    </row>
    <row r="24093" spans="1:5">
      <c r="A24093" t="s">
        <v>3747</v>
      </c>
      <c r="B24093" t="s">
        <v>265</v>
      </c>
      <c r="C24093" t="s">
        <v>67158</v>
      </c>
      <c r="D24093" t="s">
        <v>67159</v>
      </c>
      <c r="E24093" t="s">
        <v>67160</v>
      </c>
    </row>
    <row r="24094" spans="1:5">
      <c r="A24094" t="s">
        <v>44553</v>
      </c>
      <c r="B24094" t="s">
        <v>333</v>
      </c>
      <c r="C24094" t="s">
        <v>67161</v>
      </c>
      <c r="D24094" t="s">
        <v>67162</v>
      </c>
      <c r="E24094" t="s">
        <v>67163</v>
      </c>
    </row>
    <row r="24095" spans="1:5">
      <c r="A24095" t="s">
        <v>40057</v>
      </c>
      <c r="B24095" t="s">
        <v>107</v>
      </c>
      <c r="C24095" t="s">
        <v>67164</v>
      </c>
      <c r="D24095" t="s">
        <v>66423</v>
      </c>
      <c r="E24095" t="s">
        <v>67165</v>
      </c>
    </row>
    <row r="24096" spans="1:5">
      <c r="A24096" t="s">
        <v>6</v>
      </c>
      <c r="B24096" t="s">
        <v>419</v>
      </c>
      <c r="C24096" t="s">
        <v>67166</v>
      </c>
      <c r="D24096" t="s">
        <v>67167</v>
      </c>
      <c r="E24096" t="s">
        <v>67168</v>
      </c>
    </row>
    <row r="24097" spans="1:5">
      <c r="A24097" t="s">
        <v>6</v>
      </c>
      <c r="B24097" t="s">
        <v>419</v>
      </c>
      <c r="C24097" t="s">
        <v>67169</v>
      </c>
      <c r="D24097" t="s">
        <v>67170</v>
      </c>
      <c r="E24097" t="s">
        <v>67171</v>
      </c>
    </row>
    <row r="24098" spans="1:5">
      <c r="A24098" t="s">
        <v>419</v>
      </c>
      <c r="B24098" t="s">
        <v>6</v>
      </c>
      <c r="C24098" t="s">
        <v>67172</v>
      </c>
      <c r="D24098" t="s">
        <v>67170</v>
      </c>
      <c r="E24098" t="s">
        <v>67173</v>
      </c>
    </row>
    <row r="24099" spans="1:5">
      <c r="A24099" t="s">
        <v>6</v>
      </c>
      <c r="B24099" t="s">
        <v>419</v>
      </c>
      <c r="C24099" t="s">
        <v>67174</v>
      </c>
      <c r="D24099" t="s">
        <v>67170</v>
      </c>
      <c r="E24099" t="s">
        <v>67175</v>
      </c>
    </row>
    <row r="24100" spans="1:5">
      <c r="A24100" t="s">
        <v>419</v>
      </c>
      <c r="B24100" t="s">
        <v>6</v>
      </c>
      <c r="C24100" t="s">
        <v>67176</v>
      </c>
      <c r="D24100" t="s">
        <v>67170</v>
      </c>
      <c r="E24100" t="s">
        <v>67177</v>
      </c>
    </row>
    <row r="24101" spans="1:5">
      <c r="A24101" t="s">
        <v>67178</v>
      </c>
      <c r="B24101" t="s">
        <v>218</v>
      </c>
      <c r="C24101" t="s">
        <v>67179</v>
      </c>
      <c r="D24101" t="s">
        <v>67180</v>
      </c>
      <c r="E24101" t="s">
        <v>67181</v>
      </c>
    </row>
    <row r="24102" spans="1:5">
      <c r="A24102" t="s">
        <v>67182</v>
      </c>
      <c r="B24102" t="s">
        <v>227</v>
      </c>
      <c r="C24102" t="s">
        <v>67183</v>
      </c>
      <c r="D24102" t="s">
        <v>15961</v>
      </c>
      <c r="E24102" t="s">
        <v>67184</v>
      </c>
    </row>
    <row r="24103" spans="1:5">
      <c r="A24103" t="s">
        <v>51085</v>
      </c>
      <c r="B24103" t="s">
        <v>107</v>
      </c>
      <c r="C24103" t="s">
        <v>67185</v>
      </c>
      <c r="D24103" t="s">
        <v>67186</v>
      </c>
      <c r="E24103" t="s">
        <v>67187</v>
      </c>
    </row>
    <row r="24104" spans="1:5">
      <c r="A24104" t="s">
        <v>60093</v>
      </c>
      <c r="B24104" t="s">
        <v>60094</v>
      </c>
      <c r="C24104" t="s">
        <v>67188</v>
      </c>
      <c r="D24104" t="s">
        <v>61623</v>
      </c>
      <c r="E24104" t="s">
        <v>67189</v>
      </c>
    </row>
    <row r="24105" spans="1:5">
      <c r="A24105" t="s">
        <v>6</v>
      </c>
      <c r="B24105" t="s">
        <v>911</v>
      </c>
      <c r="C24105" t="s">
        <v>67190</v>
      </c>
      <c r="D24105" t="s">
        <v>67191</v>
      </c>
      <c r="E24105" t="s">
        <v>67192</v>
      </c>
    </row>
    <row r="24106" spans="1:5">
      <c r="A24106" t="s">
        <v>911</v>
      </c>
      <c r="B24106" t="s">
        <v>6</v>
      </c>
      <c r="C24106" t="s">
        <v>67193</v>
      </c>
      <c r="D24106" t="s">
        <v>67194</v>
      </c>
      <c r="E24106" t="s">
        <v>67195</v>
      </c>
    </row>
    <row r="24107" spans="1:5">
      <c r="A24107" t="s">
        <v>12213</v>
      </c>
      <c r="B24107" t="s">
        <v>227</v>
      </c>
      <c r="C24107" t="s">
        <v>67196</v>
      </c>
      <c r="D24107" t="s">
        <v>67197</v>
      </c>
      <c r="E24107" t="s">
        <v>67198</v>
      </c>
    </row>
    <row r="24108" spans="1:5">
      <c r="A24108" t="s">
        <v>35671</v>
      </c>
      <c r="B24108" t="s">
        <v>107</v>
      </c>
      <c r="C24108" t="s">
        <v>67199</v>
      </c>
      <c r="D24108" t="s">
        <v>43824</v>
      </c>
      <c r="E24108" t="s">
        <v>67200</v>
      </c>
    </row>
    <row r="24109" spans="1:5">
      <c r="A24109" t="s">
        <v>49023</v>
      </c>
      <c r="B24109" t="s">
        <v>107</v>
      </c>
      <c r="C24109" t="s">
        <v>67201</v>
      </c>
      <c r="D24109" t="s">
        <v>67202</v>
      </c>
      <c r="E24109" t="s">
        <v>67203</v>
      </c>
    </row>
    <row r="24110" spans="1:5">
      <c r="A24110" t="s">
        <v>6</v>
      </c>
      <c r="B24110" t="s">
        <v>419</v>
      </c>
      <c r="C24110" t="s">
        <v>67204</v>
      </c>
      <c r="D24110" t="s">
        <v>67205</v>
      </c>
      <c r="E24110" t="s">
        <v>67206</v>
      </c>
    </row>
    <row r="24111" spans="1:5">
      <c r="A24111" t="s">
        <v>419</v>
      </c>
      <c r="B24111" t="s">
        <v>6</v>
      </c>
      <c r="C24111" t="s">
        <v>67207</v>
      </c>
      <c r="D24111" t="s">
        <v>67205</v>
      </c>
      <c r="E24111" t="s">
        <v>67208</v>
      </c>
    </row>
    <row r="24112" spans="1:5">
      <c r="A24112" t="s">
        <v>6</v>
      </c>
      <c r="B24112" t="s">
        <v>419</v>
      </c>
      <c r="C24112" t="s">
        <v>67209</v>
      </c>
      <c r="D24112" t="s">
        <v>67210</v>
      </c>
      <c r="E24112" t="s">
        <v>67211</v>
      </c>
    </row>
    <row r="24113" spans="1:5">
      <c r="A24113" t="s">
        <v>399</v>
      </c>
      <c r="B24113" t="s">
        <v>333</v>
      </c>
      <c r="C24113" t="s">
        <v>67212</v>
      </c>
      <c r="D24113" t="s">
        <v>67213</v>
      </c>
      <c r="E24113" t="s">
        <v>67214</v>
      </c>
    </row>
    <row r="24114" spans="1:5">
      <c r="A24114" t="s">
        <v>67215</v>
      </c>
      <c r="B24114" t="s">
        <v>6</v>
      </c>
      <c r="C24114" t="s">
        <v>67216</v>
      </c>
      <c r="D24114" t="s">
        <v>67217</v>
      </c>
      <c r="E24114" t="s">
        <v>67218</v>
      </c>
    </row>
    <row r="24115" spans="1:5">
      <c r="A24115" t="s">
        <v>67215</v>
      </c>
      <c r="B24115" t="s">
        <v>6</v>
      </c>
      <c r="C24115" t="s">
        <v>67219</v>
      </c>
      <c r="D24115" t="s">
        <v>67217</v>
      </c>
      <c r="E24115" t="s">
        <v>67220</v>
      </c>
    </row>
    <row r="24116" spans="1:5">
      <c r="A24116" t="s">
        <v>6</v>
      </c>
      <c r="B24116" t="s">
        <v>67221</v>
      </c>
      <c r="C24116" t="s">
        <v>67222</v>
      </c>
      <c r="D24116" t="s">
        <v>67223</v>
      </c>
      <c r="E24116" t="s">
        <v>67224</v>
      </c>
    </row>
    <row r="24117" spans="1:5">
      <c r="A24117" t="s">
        <v>6</v>
      </c>
      <c r="B24117" t="s">
        <v>67215</v>
      </c>
      <c r="C24117" t="s">
        <v>67225</v>
      </c>
      <c r="D24117" t="s">
        <v>67217</v>
      </c>
      <c r="E24117" t="s">
        <v>67226</v>
      </c>
    </row>
    <row r="24118" spans="1:5">
      <c r="A24118" t="s">
        <v>67215</v>
      </c>
      <c r="B24118" t="s">
        <v>159</v>
      </c>
      <c r="C24118" t="s">
        <v>67227</v>
      </c>
      <c r="D24118" t="s">
        <v>67217</v>
      </c>
      <c r="E24118" t="s">
        <v>67228</v>
      </c>
    </row>
    <row r="24119" spans="1:5">
      <c r="A24119" t="s">
        <v>67215</v>
      </c>
      <c r="B24119" t="s">
        <v>159</v>
      </c>
      <c r="C24119" t="s">
        <v>67229</v>
      </c>
      <c r="D24119" t="s">
        <v>67217</v>
      </c>
      <c r="E24119" t="s">
        <v>67230</v>
      </c>
    </row>
    <row r="24120" spans="1:5">
      <c r="A24120" t="s">
        <v>67215</v>
      </c>
      <c r="B24120" t="s">
        <v>6</v>
      </c>
      <c r="C24120" t="s">
        <v>67231</v>
      </c>
      <c r="D24120" t="s">
        <v>67217</v>
      </c>
      <c r="E24120" t="s">
        <v>67232</v>
      </c>
    </row>
    <row r="24121" spans="1:5">
      <c r="A24121" t="s">
        <v>6</v>
      </c>
      <c r="B24121" t="s">
        <v>67215</v>
      </c>
      <c r="C24121" t="s">
        <v>67233</v>
      </c>
      <c r="D24121" t="s">
        <v>67217</v>
      </c>
      <c r="E24121" t="s">
        <v>67234</v>
      </c>
    </row>
    <row r="24122" spans="1:5">
      <c r="A24122" t="s">
        <v>67215</v>
      </c>
      <c r="B24122" t="s">
        <v>159</v>
      </c>
      <c r="C24122" t="s">
        <v>67235</v>
      </c>
      <c r="D24122" t="s">
        <v>67217</v>
      </c>
      <c r="E24122" t="s">
        <v>67236</v>
      </c>
    </row>
    <row r="24123" spans="1:5">
      <c r="A24123" t="s">
        <v>6</v>
      </c>
      <c r="B24123" t="s">
        <v>67215</v>
      </c>
      <c r="C24123" t="s">
        <v>67237</v>
      </c>
      <c r="D24123" t="s">
        <v>67217</v>
      </c>
      <c r="E24123" t="s">
        <v>67238</v>
      </c>
    </row>
    <row r="24124" spans="1:5">
      <c r="A24124" t="s">
        <v>6</v>
      </c>
      <c r="B24124" t="s">
        <v>67215</v>
      </c>
      <c r="C24124" t="s">
        <v>67239</v>
      </c>
      <c r="D24124" t="s">
        <v>67217</v>
      </c>
      <c r="E24124" t="s">
        <v>67240</v>
      </c>
    </row>
    <row r="24125" spans="1:5">
      <c r="A24125" t="s">
        <v>6</v>
      </c>
      <c r="B24125" t="s">
        <v>67215</v>
      </c>
      <c r="C24125" t="s">
        <v>67241</v>
      </c>
      <c r="D24125" t="s">
        <v>67217</v>
      </c>
      <c r="E24125" t="s">
        <v>67242</v>
      </c>
    </row>
    <row r="24126" spans="1:5">
      <c r="A24126" t="s">
        <v>67215</v>
      </c>
      <c r="B24126" t="s">
        <v>6</v>
      </c>
      <c r="C24126" t="s">
        <v>67243</v>
      </c>
      <c r="D24126" t="s">
        <v>67217</v>
      </c>
      <c r="E24126" t="s">
        <v>67244</v>
      </c>
    </row>
    <row r="24127" spans="1:5">
      <c r="A24127" t="s">
        <v>67215</v>
      </c>
      <c r="B24127" t="s">
        <v>159</v>
      </c>
      <c r="C24127" t="s">
        <v>67245</v>
      </c>
      <c r="D24127" t="s">
        <v>67217</v>
      </c>
      <c r="E24127" t="s">
        <v>67246</v>
      </c>
    </row>
    <row r="24128" spans="1:5">
      <c r="A24128" t="s">
        <v>6</v>
      </c>
      <c r="B24128" t="s">
        <v>67215</v>
      </c>
      <c r="C24128" t="s">
        <v>67247</v>
      </c>
      <c r="D24128" t="s">
        <v>67217</v>
      </c>
      <c r="E24128" t="s">
        <v>67248</v>
      </c>
    </row>
    <row r="24129" spans="1:5">
      <c r="A24129" t="s">
        <v>322</v>
      </c>
      <c r="B24129" t="s">
        <v>107</v>
      </c>
      <c r="C24129" t="s">
        <v>67249</v>
      </c>
      <c r="D24129" t="s">
        <v>67250</v>
      </c>
      <c r="E24129" t="s">
        <v>67251</v>
      </c>
    </row>
    <row r="24130" spans="1:5">
      <c r="A24130" t="s">
        <v>66586</v>
      </c>
      <c r="B24130" t="s">
        <v>107</v>
      </c>
      <c r="C24130" t="s">
        <v>67252</v>
      </c>
      <c r="D24130" t="s">
        <v>30301</v>
      </c>
      <c r="E24130" t="s">
        <v>67253</v>
      </c>
    </row>
    <row r="24131" spans="1:5">
      <c r="A24131" t="s">
        <v>64858</v>
      </c>
      <c r="B24131" t="s">
        <v>107</v>
      </c>
      <c r="C24131" t="s">
        <v>67254</v>
      </c>
      <c r="D24131" t="s">
        <v>67255</v>
      </c>
      <c r="E24131" t="s">
        <v>67256</v>
      </c>
    </row>
    <row r="24132" spans="1:5">
      <c r="A24132" t="s">
        <v>322</v>
      </c>
      <c r="B24132" t="s">
        <v>107</v>
      </c>
      <c r="C24132" t="s">
        <v>67257</v>
      </c>
      <c r="D24132" t="s">
        <v>67258</v>
      </c>
      <c r="E24132" t="s">
        <v>67259</v>
      </c>
    </row>
    <row r="24133" spans="1:5">
      <c r="A24133" t="s">
        <v>306</v>
      </c>
      <c r="B24133" t="s">
        <v>107</v>
      </c>
      <c r="C24133" t="s">
        <v>67260</v>
      </c>
      <c r="D24133" t="s">
        <v>67261</v>
      </c>
      <c r="E24133" t="s">
        <v>67262</v>
      </c>
    </row>
    <row r="24134" spans="1:5">
      <c r="A24134" t="s">
        <v>12213</v>
      </c>
      <c r="B24134" t="s">
        <v>227</v>
      </c>
      <c r="C24134" t="s">
        <v>67263</v>
      </c>
      <c r="D24134" t="s">
        <v>67264</v>
      </c>
      <c r="E24134" t="s">
        <v>67265</v>
      </c>
    </row>
    <row r="24135" spans="1:5">
      <c r="A24135" t="s">
        <v>251</v>
      </c>
      <c r="B24135" t="s">
        <v>252</v>
      </c>
      <c r="C24135" t="s">
        <v>67266</v>
      </c>
      <c r="D24135" t="s">
        <v>4722</v>
      </c>
      <c r="E24135" t="s">
        <v>67267</v>
      </c>
    </row>
    <row r="24136" spans="1:5">
      <c r="A24136" t="s">
        <v>332</v>
      </c>
      <c r="B24136" t="s">
        <v>333</v>
      </c>
      <c r="C24136" t="s">
        <v>67268</v>
      </c>
      <c r="D24136" t="s">
        <v>67269</v>
      </c>
      <c r="E24136" t="s">
        <v>67270</v>
      </c>
    </row>
    <row r="24137" spans="1:5">
      <c r="A24137" t="s">
        <v>46344</v>
      </c>
      <c r="B24137" t="s">
        <v>46345</v>
      </c>
      <c r="C24137" t="s">
        <v>67271</v>
      </c>
      <c r="D24137" t="s">
        <v>67272</v>
      </c>
      <c r="E24137" t="s">
        <v>67273</v>
      </c>
    </row>
    <row r="24138" spans="1:5">
      <c r="A24138" t="s">
        <v>64525</v>
      </c>
      <c r="B24138" t="s">
        <v>107</v>
      </c>
      <c r="C24138" t="s">
        <v>67274</v>
      </c>
      <c r="D24138" t="s">
        <v>67275</v>
      </c>
      <c r="E24138" t="s">
        <v>67276</v>
      </c>
    </row>
    <row r="24139" spans="1:5">
      <c r="A24139" t="s">
        <v>828</v>
      </c>
      <c r="B24139" t="s">
        <v>218</v>
      </c>
      <c r="C24139" t="s">
        <v>67277</v>
      </c>
      <c r="D24139" t="s">
        <v>67278</v>
      </c>
      <c r="E24139" t="s">
        <v>67279</v>
      </c>
    </row>
    <row r="24140" spans="1:5">
      <c r="A24140" t="s">
        <v>38410</v>
      </c>
      <c r="B24140" t="s">
        <v>20075</v>
      </c>
      <c r="C24140" t="s">
        <v>67280</v>
      </c>
      <c r="D24140" t="s">
        <v>67281</v>
      </c>
      <c r="E24140" t="s">
        <v>67282</v>
      </c>
    </row>
    <row r="24141" spans="1:5">
      <c r="A24141" t="s">
        <v>67283</v>
      </c>
      <c r="B24141" t="s">
        <v>107</v>
      </c>
      <c r="C24141" t="s">
        <v>67284</v>
      </c>
      <c r="D24141" t="s">
        <v>67285</v>
      </c>
      <c r="E24141" t="s">
        <v>67286</v>
      </c>
    </row>
    <row r="24142" spans="1:5">
      <c r="A24142" t="s">
        <v>348</v>
      </c>
      <c r="B24142" t="s">
        <v>333</v>
      </c>
      <c r="C24142" t="s">
        <v>67287</v>
      </c>
      <c r="D24142" t="s">
        <v>67288</v>
      </c>
      <c r="E24142" t="s">
        <v>67289</v>
      </c>
    </row>
    <row r="24143" spans="1:5">
      <c r="A24143" t="s">
        <v>924</v>
      </c>
      <c r="B24143" t="s">
        <v>67290</v>
      </c>
      <c r="C24143" t="s">
        <v>67291</v>
      </c>
      <c r="D24143" t="s">
        <v>1327</v>
      </c>
      <c r="E24143" t="s">
        <v>67292</v>
      </c>
    </row>
    <row r="24144" spans="1:5">
      <c r="A24144" t="s">
        <v>6</v>
      </c>
      <c r="B24144" t="s">
        <v>924</v>
      </c>
      <c r="C24144" t="s">
        <v>67293</v>
      </c>
      <c r="D24144" t="s">
        <v>426</v>
      </c>
      <c r="E24144" t="s">
        <v>67294</v>
      </c>
    </row>
    <row r="24145" spans="1:5">
      <c r="A24145" t="s">
        <v>60349</v>
      </c>
      <c r="B24145" t="s">
        <v>218</v>
      </c>
      <c r="C24145" t="s">
        <v>67295</v>
      </c>
      <c r="D24145" t="s">
        <v>67296</v>
      </c>
      <c r="E24145" t="s">
        <v>67297</v>
      </c>
    </row>
    <row r="24146" spans="1:5">
      <c r="A24146" t="s">
        <v>212</v>
      </c>
      <c r="B24146" t="s">
        <v>213</v>
      </c>
      <c r="C24146" t="s">
        <v>67298</v>
      </c>
      <c r="D24146" t="s">
        <v>67299</v>
      </c>
      <c r="E24146" t="s">
        <v>67300</v>
      </c>
    </row>
    <row r="24147" spans="1:5">
      <c r="A24147" t="s">
        <v>217</v>
      </c>
      <c r="B24147" t="s">
        <v>218</v>
      </c>
      <c r="C24147" t="s">
        <v>67301</v>
      </c>
      <c r="D24147" t="s">
        <v>67302</v>
      </c>
      <c r="E24147" t="s">
        <v>67303</v>
      </c>
    </row>
    <row r="24148" spans="1:5">
      <c r="A24148" t="s">
        <v>13426</v>
      </c>
      <c r="B24148" t="s">
        <v>107</v>
      </c>
      <c r="C24148" t="s">
        <v>67304</v>
      </c>
      <c r="D24148" t="s">
        <v>67305</v>
      </c>
      <c r="E24148" t="s">
        <v>67306</v>
      </c>
    </row>
    <row r="24149" spans="1:5">
      <c r="A24149" t="s">
        <v>67307</v>
      </c>
      <c r="B24149" t="s">
        <v>107</v>
      </c>
      <c r="C24149" t="s">
        <v>67308</v>
      </c>
      <c r="D24149" t="s">
        <v>67309</v>
      </c>
      <c r="E24149" t="s">
        <v>67310</v>
      </c>
    </row>
    <row r="24150" spans="1:5">
      <c r="A24150" t="s">
        <v>42427</v>
      </c>
      <c r="B24150" t="s">
        <v>333</v>
      </c>
      <c r="C24150" t="s">
        <v>67311</v>
      </c>
      <c r="D24150" t="s">
        <v>67312</v>
      </c>
      <c r="E24150" t="s">
        <v>67313</v>
      </c>
    </row>
    <row r="24151" spans="1:5">
      <c r="A24151" t="s">
        <v>212</v>
      </c>
      <c r="B24151" t="s">
        <v>213</v>
      </c>
      <c r="C24151" t="s">
        <v>67314</v>
      </c>
      <c r="D24151" t="s">
        <v>67315</v>
      </c>
      <c r="E24151" t="s">
        <v>67316</v>
      </c>
    </row>
    <row r="24152" spans="1:5">
      <c r="A24152" t="s">
        <v>63400</v>
      </c>
      <c r="B24152" t="s">
        <v>218</v>
      </c>
      <c r="C24152" t="s">
        <v>67317</v>
      </c>
      <c r="D24152" t="s">
        <v>67318</v>
      </c>
      <c r="E24152" t="s">
        <v>67319</v>
      </c>
    </row>
    <row r="24153" spans="1:5">
      <c r="A24153" t="s">
        <v>1212</v>
      </c>
      <c r="B24153" t="s">
        <v>107</v>
      </c>
      <c r="C24153" t="s">
        <v>67320</v>
      </c>
      <c r="D24153" t="s">
        <v>67321</v>
      </c>
      <c r="E24153" t="s">
        <v>67322</v>
      </c>
    </row>
    <row r="24154" spans="1:5">
      <c r="A24154" t="s">
        <v>322</v>
      </c>
      <c r="B24154" t="s">
        <v>107</v>
      </c>
      <c r="C24154" t="s">
        <v>67323</v>
      </c>
      <c r="D24154" t="s">
        <v>67324</v>
      </c>
      <c r="E24154" t="s">
        <v>67325</v>
      </c>
    </row>
    <row r="24155" spans="1:5">
      <c r="A24155" t="s">
        <v>48446</v>
      </c>
      <c r="B24155" t="s">
        <v>49960</v>
      </c>
      <c r="C24155" t="s">
        <v>67326</v>
      </c>
      <c r="D24155" t="s">
        <v>67327</v>
      </c>
      <c r="E24155" t="s">
        <v>67328</v>
      </c>
    </row>
    <row r="24156" spans="1:5">
      <c r="A24156" t="s">
        <v>42031</v>
      </c>
      <c r="B24156" t="s">
        <v>218</v>
      </c>
      <c r="C24156" t="s">
        <v>67329</v>
      </c>
      <c r="D24156" t="s">
        <v>67330</v>
      </c>
      <c r="E24156" t="s">
        <v>67331</v>
      </c>
    </row>
    <row r="24157" spans="1:5">
      <c r="A24157" t="s">
        <v>51085</v>
      </c>
      <c r="B24157" t="s">
        <v>107</v>
      </c>
      <c r="C24157" t="s">
        <v>67332</v>
      </c>
      <c r="D24157" t="s">
        <v>67333</v>
      </c>
      <c r="E24157" t="s">
        <v>67334</v>
      </c>
    </row>
    <row r="24158" spans="1:5">
      <c r="A24158" t="s">
        <v>4325</v>
      </c>
      <c r="B24158" t="s">
        <v>218</v>
      </c>
      <c r="C24158" t="s">
        <v>67335</v>
      </c>
      <c r="D24158" t="s">
        <v>67336</v>
      </c>
      <c r="E24158" t="s">
        <v>67337</v>
      </c>
    </row>
    <row r="24159" spans="1:5">
      <c r="A24159" t="s">
        <v>41550</v>
      </c>
      <c r="B24159" t="s">
        <v>107</v>
      </c>
      <c r="C24159" t="s">
        <v>67338</v>
      </c>
      <c r="D24159" t="s">
        <v>67339</v>
      </c>
      <c r="E24159" t="s">
        <v>67340</v>
      </c>
    </row>
    <row r="24160" spans="1:5">
      <c r="A24160" t="s">
        <v>2307</v>
      </c>
      <c r="B24160" t="s">
        <v>333</v>
      </c>
      <c r="C24160" t="s">
        <v>67341</v>
      </c>
      <c r="D24160" t="s">
        <v>67342</v>
      </c>
      <c r="E24160" t="s">
        <v>67343</v>
      </c>
    </row>
    <row r="24161" spans="1:6">
      <c r="A24161" t="s">
        <v>5903</v>
      </c>
      <c r="B24161" t="s">
        <v>107</v>
      </c>
      <c r="C24161" t="s">
        <v>67344</v>
      </c>
      <c r="D24161" t="s">
        <v>67345</v>
      </c>
      <c r="E24161" t="s">
        <v>67346</v>
      </c>
    </row>
    <row r="24162" spans="1:6">
      <c r="A24162" t="s">
        <v>6</v>
      </c>
      <c r="B24162" t="s">
        <v>924</v>
      </c>
      <c r="C24162" t="s">
        <v>67347</v>
      </c>
      <c r="D24162" t="s">
        <v>426</v>
      </c>
      <c r="E24162" t="s">
        <v>67348</v>
      </c>
    </row>
    <row r="24163" spans="1:6">
      <c r="A24163" t="s">
        <v>924</v>
      </c>
      <c r="B24163" t="s">
        <v>20898</v>
      </c>
      <c r="C24163" t="s">
        <v>20899</v>
      </c>
      <c r="D24163" t="s">
        <v>67349</v>
      </c>
      <c r="E24163" t="s">
        <v>426</v>
      </c>
      <c r="F24163" t="s">
        <v>67350</v>
      </c>
    </row>
    <row r="24164" spans="1:6">
      <c r="A24164" t="s">
        <v>15690</v>
      </c>
      <c r="B24164" t="s">
        <v>218</v>
      </c>
      <c r="C24164" t="s">
        <v>67351</v>
      </c>
      <c r="D24164" t="s">
        <v>67352</v>
      </c>
      <c r="E24164" t="s">
        <v>67353</v>
      </c>
    </row>
    <row r="24165" spans="1:6">
      <c r="A24165" t="s">
        <v>251</v>
      </c>
      <c r="B24165" t="s">
        <v>252</v>
      </c>
      <c r="C24165" t="s">
        <v>67354</v>
      </c>
      <c r="D24165" t="s">
        <v>41649</v>
      </c>
      <c r="E24165" t="s">
        <v>67355</v>
      </c>
    </row>
    <row r="24166" spans="1:6">
      <c r="A24166" t="s">
        <v>337</v>
      </c>
      <c r="B24166" t="s">
        <v>107</v>
      </c>
      <c r="C24166" t="s">
        <v>67356</v>
      </c>
      <c r="D24166" t="s">
        <v>67357</v>
      </c>
      <c r="E24166" t="s">
        <v>67358</v>
      </c>
    </row>
    <row r="24167" spans="1:6">
      <c r="A24167" t="s">
        <v>212</v>
      </c>
      <c r="B24167" t="s">
        <v>213</v>
      </c>
      <c r="C24167" t="s">
        <v>67359</v>
      </c>
      <c r="D24167" t="s">
        <v>67360</v>
      </c>
      <c r="E24167" t="s">
        <v>67361</v>
      </c>
    </row>
    <row r="24168" spans="1:6">
      <c r="A24168" t="s">
        <v>5199</v>
      </c>
      <c r="B24168" t="s">
        <v>1378</v>
      </c>
      <c r="C24168" t="s">
        <v>67362</v>
      </c>
      <c r="D24168" t="s">
        <v>67363</v>
      </c>
      <c r="E24168" t="s">
        <v>67364</v>
      </c>
    </row>
    <row r="24169" spans="1:6">
      <c r="A24169" t="s">
        <v>945</v>
      </c>
      <c r="B24169" t="s">
        <v>1378</v>
      </c>
      <c r="C24169" t="s">
        <v>67365</v>
      </c>
      <c r="D24169" t="s">
        <v>67366</v>
      </c>
      <c r="E24169" t="s">
        <v>67367</v>
      </c>
    </row>
    <row r="24170" spans="1:6">
      <c r="A24170" t="s">
        <v>924</v>
      </c>
      <c r="B24170" t="s">
        <v>20898</v>
      </c>
      <c r="C24170" t="s">
        <v>20899</v>
      </c>
      <c r="D24170" t="s">
        <v>67368</v>
      </c>
      <c r="E24170" t="s">
        <v>426</v>
      </c>
      <c r="F24170" t="s">
        <v>67369</v>
      </c>
    </row>
    <row r="24171" spans="1:6">
      <c r="A24171" t="s">
        <v>63425</v>
      </c>
      <c r="B24171" t="s">
        <v>63416</v>
      </c>
      <c r="C24171" t="s">
        <v>67370</v>
      </c>
      <c r="D24171" t="s">
        <v>67371</v>
      </c>
      <c r="E24171" t="s">
        <v>67372</v>
      </c>
    </row>
    <row r="24172" spans="1:6">
      <c r="A24172" t="s">
        <v>66150</v>
      </c>
      <c r="B24172" t="s">
        <v>218</v>
      </c>
      <c r="C24172" t="s">
        <v>67373</v>
      </c>
      <c r="D24172" t="s">
        <v>66152</v>
      </c>
      <c r="E24172" t="s">
        <v>67374</v>
      </c>
    </row>
    <row r="24173" spans="1:6">
      <c r="A24173" t="s">
        <v>602</v>
      </c>
      <c r="B24173" t="s">
        <v>107</v>
      </c>
      <c r="C24173" t="s">
        <v>67375</v>
      </c>
      <c r="D24173" t="s">
        <v>67376</v>
      </c>
      <c r="E24173" t="s">
        <v>67377</v>
      </c>
    </row>
    <row r="24174" spans="1:6">
      <c r="A24174" t="s">
        <v>12213</v>
      </c>
      <c r="B24174" t="s">
        <v>227</v>
      </c>
      <c r="C24174" t="s">
        <v>67378</v>
      </c>
      <c r="D24174" t="s">
        <v>67379</v>
      </c>
      <c r="E24174" t="s">
        <v>67380</v>
      </c>
    </row>
    <row r="24175" spans="1:6">
      <c r="A24175" t="s">
        <v>44553</v>
      </c>
      <c r="B24175" t="s">
        <v>333</v>
      </c>
      <c r="C24175" t="s">
        <v>67381</v>
      </c>
      <c r="D24175" t="s">
        <v>67382</v>
      </c>
      <c r="E24175" t="s">
        <v>67383</v>
      </c>
    </row>
    <row r="24176" spans="1:6">
      <c r="A24176" t="s">
        <v>58313</v>
      </c>
      <c r="B24176" t="s">
        <v>6</v>
      </c>
      <c r="C24176" t="s">
        <v>67384</v>
      </c>
      <c r="D24176" t="s">
        <v>67385</v>
      </c>
      <c r="E24176" t="s">
        <v>67386</v>
      </c>
    </row>
    <row r="24177" spans="1:5">
      <c r="A24177" t="s">
        <v>685</v>
      </c>
      <c r="B24177" t="s">
        <v>107</v>
      </c>
      <c r="C24177" t="s">
        <v>67387</v>
      </c>
      <c r="D24177" t="s">
        <v>67388</v>
      </c>
      <c r="E24177" t="s">
        <v>67389</v>
      </c>
    </row>
    <row r="24178" spans="1:5">
      <c r="A24178" t="s">
        <v>212</v>
      </c>
      <c r="B24178" t="s">
        <v>213</v>
      </c>
      <c r="C24178" t="s">
        <v>67390</v>
      </c>
      <c r="D24178" t="s">
        <v>67391</v>
      </c>
      <c r="E24178" t="s">
        <v>67392</v>
      </c>
    </row>
    <row r="24179" spans="1:5">
      <c r="A24179" t="s">
        <v>511</v>
      </c>
      <c r="B24179" t="s">
        <v>107</v>
      </c>
      <c r="C24179" t="s">
        <v>67393</v>
      </c>
      <c r="D24179" t="s">
        <v>67394</v>
      </c>
      <c r="E24179" t="s">
        <v>67395</v>
      </c>
    </row>
    <row r="24180" spans="1:5">
      <c r="A24180" t="s">
        <v>60700</v>
      </c>
      <c r="B24180" t="s">
        <v>107</v>
      </c>
      <c r="C24180" t="s">
        <v>67396</v>
      </c>
      <c r="D24180" t="s">
        <v>67397</v>
      </c>
      <c r="E24180" t="s">
        <v>67398</v>
      </c>
    </row>
    <row r="24181" spans="1:5">
      <c r="A24181" t="s">
        <v>40363</v>
      </c>
      <c r="B24181" t="s">
        <v>107</v>
      </c>
      <c r="C24181" t="s">
        <v>67399</v>
      </c>
      <c r="D24181" t="s">
        <v>67400</v>
      </c>
      <c r="E24181" t="s">
        <v>67401</v>
      </c>
    </row>
    <row r="24182" spans="1:5">
      <c r="A24182" t="s">
        <v>51085</v>
      </c>
      <c r="B24182" t="s">
        <v>107</v>
      </c>
      <c r="C24182" t="s">
        <v>67402</v>
      </c>
      <c r="D24182" t="s">
        <v>67403</v>
      </c>
      <c r="E24182" t="s">
        <v>67404</v>
      </c>
    </row>
    <row r="24183" spans="1:5">
      <c r="A24183" t="s">
        <v>281</v>
      </c>
      <c r="B24183" t="s">
        <v>273</v>
      </c>
      <c r="C24183" t="s">
        <v>67405</v>
      </c>
      <c r="D24183" t="s">
        <v>67406</v>
      </c>
      <c r="E24183" t="s">
        <v>67407</v>
      </c>
    </row>
    <row r="24184" spans="1:5">
      <c r="A24184" t="s">
        <v>290</v>
      </c>
      <c r="B24184" t="s">
        <v>107</v>
      </c>
      <c r="C24184" t="s">
        <v>67408</v>
      </c>
      <c r="D24184" t="s">
        <v>67409</v>
      </c>
      <c r="E24184" t="s">
        <v>67410</v>
      </c>
    </row>
    <row r="24185" spans="1:5">
      <c r="A24185" t="s">
        <v>867</v>
      </c>
      <c r="B24185" t="s">
        <v>227</v>
      </c>
      <c r="C24185" t="s">
        <v>67411</v>
      </c>
      <c r="D24185" t="s">
        <v>17061</v>
      </c>
      <c r="E24185" t="s">
        <v>67412</v>
      </c>
    </row>
    <row r="24186" spans="1:5">
      <c r="A24186" t="s">
        <v>64784</v>
      </c>
      <c r="B24186" t="s">
        <v>333</v>
      </c>
      <c r="C24186" t="s">
        <v>67413</v>
      </c>
      <c r="D24186" t="s">
        <v>67414</v>
      </c>
      <c r="E24186" t="s">
        <v>67415</v>
      </c>
    </row>
    <row r="24187" spans="1:5">
      <c r="A24187" t="s">
        <v>12191</v>
      </c>
      <c r="B24187" t="s">
        <v>107</v>
      </c>
      <c r="C24187" t="s">
        <v>67416</v>
      </c>
      <c r="D24187" t="s">
        <v>67417</v>
      </c>
      <c r="E24187" t="s">
        <v>67418</v>
      </c>
    </row>
    <row r="24188" spans="1:5">
      <c r="A24188" t="s">
        <v>699</v>
      </c>
      <c r="B24188" t="s">
        <v>333</v>
      </c>
      <c r="C24188" t="s">
        <v>67419</v>
      </c>
      <c r="D24188" t="s">
        <v>67420</v>
      </c>
      <c r="E24188" t="s">
        <v>67421</v>
      </c>
    </row>
    <row r="24189" spans="1:5">
      <c r="A24189" t="s">
        <v>61429</v>
      </c>
      <c r="B24189" t="s">
        <v>218</v>
      </c>
      <c r="C24189" t="s">
        <v>67422</v>
      </c>
      <c r="D24189" t="s">
        <v>67423</v>
      </c>
      <c r="E24189" t="s">
        <v>67424</v>
      </c>
    </row>
    <row r="24190" spans="1:5">
      <c r="A24190" t="s">
        <v>34036</v>
      </c>
      <c r="B24190" t="s">
        <v>2954</v>
      </c>
      <c r="C24190" t="s">
        <v>67425</v>
      </c>
      <c r="D24190" t="s">
        <v>67426</v>
      </c>
      <c r="E24190" t="s">
        <v>67427</v>
      </c>
    </row>
    <row r="24191" spans="1:5">
      <c r="A24191" t="s">
        <v>1158</v>
      </c>
      <c r="B24191" t="s">
        <v>107</v>
      </c>
      <c r="C24191" t="s">
        <v>67428</v>
      </c>
      <c r="D24191" t="s">
        <v>67429</v>
      </c>
      <c r="E24191" t="s">
        <v>67430</v>
      </c>
    </row>
    <row r="24192" spans="1:5">
      <c r="A24192" t="s">
        <v>41550</v>
      </c>
      <c r="B24192" t="s">
        <v>107</v>
      </c>
      <c r="C24192" t="s">
        <v>67431</v>
      </c>
      <c r="D24192" t="s">
        <v>67432</v>
      </c>
      <c r="E24192" t="s">
        <v>67433</v>
      </c>
    </row>
    <row r="24193" spans="1:5">
      <c r="A24193" t="s">
        <v>50</v>
      </c>
      <c r="B24193" t="s">
        <v>20873</v>
      </c>
      <c r="C24193" t="s">
        <v>67434</v>
      </c>
      <c r="D24193" t="s">
        <v>67435</v>
      </c>
      <c r="E24193" t="s">
        <v>67436</v>
      </c>
    </row>
    <row r="24194" spans="1:5">
      <c r="A24194" t="s">
        <v>5199</v>
      </c>
      <c r="B24194" t="s">
        <v>1378</v>
      </c>
      <c r="C24194" t="s">
        <v>67437</v>
      </c>
      <c r="D24194" t="s">
        <v>67435</v>
      </c>
      <c r="E24194" t="s">
        <v>67438</v>
      </c>
    </row>
    <row r="24195" spans="1:5">
      <c r="A24195" t="s">
        <v>936</v>
      </c>
      <c r="B24195" t="s">
        <v>912</v>
      </c>
      <c r="C24195" t="s">
        <v>67439</v>
      </c>
      <c r="D24195" t="s">
        <v>67435</v>
      </c>
      <c r="E24195" t="s">
        <v>67440</v>
      </c>
    </row>
    <row r="24196" spans="1:5">
      <c r="A24196" t="s">
        <v>911</v>
      </c>
      <c r="B24196" t="s">
        <v>912</v>
      </c>
      <c r="C24196" t="s">
        <v>67441</v>
      </c>
      <c r="D24196" t="s">
        <v>67435</v>
      </c>
      <c r="E24196" t="s">
        <v>67442</v>
      </c>
    </row>
    <row r="24197" spans="1:5">
      <c r="A24197" t="s">
        <v>20873</v>
      </c>
      <c r="B24197" t="s">
        <v>912</v>
      </c>
      <c r="C24197" t="s">
        <v>67443</v>
      </c>
      <c r="D24197" t="s">
        <v>67435</v>
      </c>
      <c r="E24197" t="s">
        <v>67444</v>
      </c>
    </row>
    <row r="24198" spans="1:5">
      <c r="A24198" t="s">
        <v>911</v>
      </c>
      <c r="B24198" t="s">
        <v>1378</v>
      </c>
      <c r="C24198" t="s">
        <v>67445</v>
      </c>
      <c r="D24198" t="s">
        <v>67435</v>
      </c>
      <c r="E24198" t="s">
        <v>67446</v>
      </c>
    </row>
    <row r="24199" spans="1:5">
      <c r="A24199" t="s">
        <v>911</v>
      </c>
      <c r="B24199" t="s">
        <v>1378</v>
      </c>
      <c r="C24199" t="s">
        <v>67247</v>
      </c>
      <c r="D24199" t="s">
        <v>67435</v>
      </c>
      <c r="E24199" t="s">
        <v>67447</v>
      </c>
    </row>
    <row r="24200" spans="1:5">
      <c r="A24200" t="s">
        <v>50</v>
      </c>
      <c r="B24200" t="s">
        <v>1378</v>
      </c>
      <c r="C24200" t="s">
        <v>67448</v>
      </c>
      <c r="D24200" t="s">
        <v>67435</v>
      </c>
      <c r="E24200" t="s">
        <v>67449</v>
      </c>
    </row>
    <row r="24201" spans="1:5">
      <c r="A24201" t="s">
        <v>6</v>
      </c>
      <c r="B24201" t="s">
        <v>1378</v>
      </c>
      <c r="C24201" t="s">
        <v>67450</v>
      </c>
      <c r="D24201" t="s">
        <v>67435</v>
      </c>
      <c r="E24201" t="s">
        <v>67451</v>
      </c>
    </row>
    <row r="24202" spans="1:5">
      <c r="A24202" t="s">
        <v>20873</v>
      </c>
      <c r="B24202" t="s">
        <v>912</v>
      </c>
      <c r="C24202" t="s">
        <v>67452</v>
      </c>
      <c r="D24202" t="s">
        <v>67453</v>
      </c>
      <c r="E24202" t="s">
        <v>67454</v>
      </c>
    </row>
    <row r="24203" spans="1:5">
      <c r="A24203" t="s">
        <v>4824</v>
      </c>
      <c r="B24203" t="s">
        <v>333</v>
      </c>
      <c r="C24203" t="s">
        <v>67455</v>
      </c>
      <c r="D24203" t="s">
        <v>4826</v>
      </c>
      <c r="E24203" t="s">
        <v>67456</v>
      </c>
    </row>
    <row r="24204" spans="1:5">
      <c r="A24204" t="s">
        <v>25224</v>
      </c>
      <c r="B24204" t="s">
        <v>107</v>
      </c>
      <c r="C24204" t="s">
        <v>67457</v>
      </c>
      <c r="D24204" t="s">
        <v>67458</v>
      </c>
      <c r="E24204" t="s">
        <v>67459</v>
      </c>
    </row>
    <row r="24205" spans="1:5">
      <c r="A24205" t="s">
        <v>67460</v>
      </c>
      <c r="B24205" t="s">
        <v>67461</v>
      </c>
      <c r="C24205" t="s">
        <v>67462</v>
      </c>
      <c r="D24205" t="s">
        <v>67463</v>
      </c>
      <c r="E24205" t="s">
        <v>67464</v>
      </c>
    </row>
    <row r="24206" spans="1:5">
      <c r="A24206" t="s">
        <v>67461</v>
      </c>
      <c r="B24206" t="s">
        <v>67460</v>
      </c>
      <c r="C24206" t="s">
        <v>67465</v>
      </c>
      <c r="D24206" t="s">
        <v>67466</v>
      </c>
      <c r="E24206" t="s">
        <v>67467</v>
      </c>
    </row>
    <row r="24207" spans="1:5">
      <c r="A24207" t="s">
        <v>6</v>
      </c>
      <c r="B24207" t="s">
        <v>67461</v>
      </c>
      <c r="C24207" t="s">
        <v>67468</v>
      </c>
      <c r="D24207" t="s">
        <v>67466</v>
      </c>
      <c r="E24207" t="s">
        <v>67469</v>
      </c>
    </row>
    <row r="24208" spans="1:5">
      <c r="A24208" t="s">
        <v>6</v>
      </c>
      <c r="B24208" t="s">
        <v>67461</v>
      </c>
      <c r="C24208" t="s">
        <v>67470</v>
      </c>
      <c r="D24208" t="s">
        <v>67466</v>
      </c>
      <c r="E24208" t="s">
        <v>67471</v>
      </c>
    </row>
    <row r="24209" spans="1:5">
      <c r="A24209" t="s">
        <v>67461</v>
      </c>
      <c r="B24209" t="s">
        <v>6</v>
      </c>
      <c r="C24209" t="s">
        <v>67472</v>
      </c>
      <c r="D24209" t="s">
        <v>67466</v>
      </c>
      <c r="E24209" t="s">
        <v>67473</v>
      </c>
    </row>
    <row r="24210" spans="1:5">
      <c r="A24210" t="s">
        <v>67474</v>
      </c>
      <c r="B24210" t="s">
        <v>159</v>
      </c>
      <c r="C24210" t="s">
        <v>67475</v>
      </c>
      <c r="D24210" t="s">
        <v>67466</v>
      </c>
      <c r="E24210" t="s">
        <v>67476</v>
      </c>
    </row>
    <row r="24211" spans="1:5">
      <c r="A24211" t="s">
        <v>6</v>
      </c>
      <c r="B24211" t="s">
        <v>13637</v>
      </c>
      <c r="C24211" t="s">
        <v>67477</v>
      </c>
      <c r="D24211" t="s">
        <v>67478</v>
      </c>
      <c r="E24211" t="s">
        <v>67479</v>
      </c>
    </row>
    <row r="24212" spans="1:5">
      <c r="A24212" t="s">
        <v>419</v>
      </c>
      <c r="B24212" t="s">
        <v>6</v>
      </c>
      <c r="C24212" t="s">
        <v>67480</v>
      </c>
      <c r="E24212" t="s">
        <v>67481</v>
      </c>
    </row>
    <row r="24213" spans="1:5">
      <c r="A24213" t="s">
        <v>12213</v>
      </c>
      <c r="B24213" t="s">
        <v>227</v>
      </c>
      <c r="C24213" t="s">
        <v>67482</v>
      </c>
      <c r="D24213" t="s">
        <v>67483</v>
      </c>
      <c r="E24213" t="s">
        <v>67484</v>
      </c>
    </row>
    <row r="24214" spans="1:5">
      <c r="A24214" t="s">
        <v>12213</v>
      </c>
      <c r="B24214" t="s">
        <v>227</v>
      </c>
      <c r="C24214" t="s">
        <v>67485</v>
      </c>
      <c r="D24214" t="s">
        <v>23359</v>
      </c>
      <c r="E24214" t="s">
        <v>67486</v>
      </c>
    </row>
    <row r="24215" spans="1:5">
      <c r="A24215" t="s">
        <v>67487</v>
      </c>
      <c r="B24215" t="s">
        <v>218</v>
      </c>
      <c r="C24215" t="s">
        <v>67488</v>
      </c>
      <c r="D24215" t="s">
        <v>67489</v>
      </c>
      <c r="E24215" t="s">
        <v>67490</v>
      </c>
    </row>
    <row r="24216" spans="1:5">
      <c r="A24216" t="s">
        <v>12213</v>
      </c>
      <c r="B24216" t="s">
        <v>227</v>
      </c>
      <c r="C24216" t="s">
        <v>67491</v>
      </c>
      <c r="D24216" t="s">
        <v>50071</v>
      </c>
      <c r="E24216" t="s">
        <v>67492</v>
      </c>
    </row>
    <row r="24217" spans="1:5">
      <c r="A24217" t="s">
        <v>12213</v>
      </c>
      <c r="B24217" t="s">
        <v>227</v>
      </c>
      <c r="C24217" t="s">
        <v>67493</v>
      </c>
      <c r="D24217" t="s">
        <v>31368</v>
      </c>
      <c r="E24217" t="s">
        <v>67494</v>
      </c>
    </row>
    <row r="24218" spans="1:5">
      <c r="A24218" t="s">
        <v>12213</v>
      </c>
      <c r="B24218" t="s">
        <v>227</v>
      </c>
      <c r="C24218" t="s">
        <v>67495</v>
      </c>
      <c r="D24218" t="s">
        <v>67496</v>
      </c>
      <c r="E24218" t="s">
        <v>67497</v>
      </c>
    </row>
    <row r="24219" spans="1:5">
      <c r="A24219" t="s">
        <v>212</v>
      </c>
      <c r="B24219" t="s">
        <v>213</v>
      </c>
      <c r="C24219" t="s">
        <v>67498</v>
      </c>
      <c r="D24219" t="s">
        <v>67499</v>
      </c>
      <c r="E24219" t="s">
        <v>67500</v>
      </c>
    </row>
    <row r="24220" spans="1:5">
      <c r="A24220" t="s">
        <v>911</v>
      </c>
      <c r="B24220" t="s">
        <v>1378</v>
      </c>
      <c r="C24220" t="s">
        <v>67501</v>
      </c>
      <c r="D24220" t="s">
        <v>67502</v>
      </c>
      <c r="E24220" t="s">
        <v>67503</v>
      </c>
    </row>
    <row r="24221" spans="1:5">
      <c r="A24221" t="s">
        <v>6</v>
      </c>
      <c r="B24221" t="s">
        <v>1378</v>
      </c>
      <c r="C24221" t="s">
        <v>67504</v>
      </c>
      <c r="D24221" t="s">
        <v>67502</v>
      </c>
      <c r="E24221" t="s">
        <v>67505</v>
      </c>
    </row>
    <row r="24222" spans="1:5">
      <c r="A24222" t="s">
        <v>956</v>
      </c>
      <c r="B24222" t="s">
        <v>912</v>
      </c>
      <c r="C24222" t="s">
        <v>67506</v>
      </c>
      <c r="D24222" t="s">
        <v>67502</v>
      </c>
      <c r="E24222" t="s">
        <v>67507</v>
      </c>
    </row>
    <row r="24223" spans="1:5">
      <c r="A24223" t="s">
        <v>20873</v>
      </c>
      <c r="B24223" t="s">
        <v>912</v>
      </c>
      <c r="C24223" t="s">
        <v>67508</v>
      </c>
      <c r="D24223" t="s">
        <v>67502</v>
      </c>
      <c r="E24223" t="s">
        <v>67509</v>
      </c>
    </row>
    <row r="24224" spans="1:5">
      <c r="A24224" t="s">
        <v>911</v>
      </c>
      <c r="B24224" t="s">
        <v>1378</v>
      </c>
      <c r="C24224" t="s">
        <v>67510</v>
      </c>
      <c r="D24224" t="s">
        <v>67511</v>
      </c>
      <c r="E24224" t="s">
        <v>67512</v>
      </c>
    </row>
    <row r="24225" spans="1:5">
      <c r="A24225" t="s">
        <v>911</v>
      </c>
      <c r="B24225" t="s">
        <v>1378</v>
      </c>
      <c r="C24225" t="s">
        <v>67513</v>
      </c>
      <c r="D24225" t="s">
        <v>67502</v>
      </c>
      <c r="E24225" t="s">
        <v>67514</v>
      </c>
    </row>
    <row r="24226" spans="1:5">
      <c r="A24226" t="s">
        <v>20873</v>
      </c>
      <c r="B24226" t="s">
        <v>912</v>
      </c>
      <c r="C24226" t="s">
        <v>67515</v>
      </c>
      <c r="D24226" t="s">
        <v>67502</v>
      </c>
      <c r="E24226" t="s">
        <v>67516</v>
      </c>
    </row>
    <row r="24227" spans="1:5">
      <c r="A24227" t="s">
        <v>5010</v>
      </c>
      <c r="B24227" t="s">
        <v>107</v>
      </c>
      <c r="C24227" t="s">
        <v>67517</v>
      </c>
      <c r="D24227" t="s">
        <v>67518</v>
      </c>
      <c r="E24227" t="s">
        <v>67519</v>
      </c>
    </row>
    <row r="24228" spans="1:5">
      <c r="A24228" t="s">
        <v>67520</v>
      </c>
      <c r="B24228" t="s">
        <v>107</v>
      </c>
      <c r="C24228" t="s">
        <v>67521</v>
      </c>
      <c r="D24228" t="s">
        <v>67522</v>
      </c>
      <c r="E24228" t="s">
        <v>67523</v>
      </c>
    </row>
    <row r="24229" spans="1:5">
      <c r="A24229" t="s">
        <v>12213</v>
      </c>
      <c r="B24229" t="s">
        <v>227</v>
      </c>
      <c r="C24229" t="s">
        <v>67524</v>
      </c>
      <c r="D24229" t="s">
        <v>38376</v>
      </c>
      <c r="E24229" t="s">
        <v>67525</v>
      </c>
    </row>
    <row r="24230" spans="1:5">
      <c r="A24230" t="s">
        <v>12213</v>
      </c>
      <c r="B24230" t="s">
        <v>227</v>
      </c>
      <c r="C24230" t="s">
        <v>67526</v>
      </c>
      <c r="D24230" t="s">
        <v>38376</v>
      </c>
      <c r="E24230" t="s">
        <v>67527</v>
      </c>
    </row>
    <row r="24231" spans="1:5">
      <c r="A24231" t="s">
        <v>12213</v>
      </c>
      <c r="B24231" t="s">
        <v>227</v>
      </c>
      <c r="C24231" t="s">
        <v>67528</v>
      </c>
      <c r="D24231" t="s">
        <v>38376</v>
      </c>
      <c r="E24231" t="s">
        <v>67529</v>
      </c>
    </row>
    <row r="24232" spans="1:5">
      <c r="A24232" t="s">
        <v>12213</v>
      </c>
      <c r="B24232" t="s">
        <v>227</v>
      </c>
      <c r="C24232" t="s">
        <v>67530</v>
      </c>
      <c r="D24232" t="s">
        <v>38376</v>
      </c>
      <c r="E24232" t="s">
        <v>67531</v>
      </c>
    </row>
    <row r="24233" spans="1:5">
      <c r="A24233" t="s">
        <v>12213</v>
      </c>
      <c r="B24233" t="s">
        <v>227</v>
      </c>
      <c r="C24233" t="s">
        <v>67532</v>
      </c>
      <c r="D24233" t="s">
        <v>38376</v>
      </c>
      <c r="E24233" t="s">
        <v>67533</v>
      </c>
    </row>
    <row r="24234" spans="1:5">
      <c r="A24234" t="s">
        <v>12213</v>
      </c>
      <c r="B24234" t="s">
        <v>227</v>
      </c>
      <c r="C24234" t="s">
        <v>67534</v>
      </c>
      <c r="D24234" t="s">
        <v>38376</v>
      </c>
      <c r="E24234" t="s">
        <v>67535</v>
      </c>
    </row>
    <row r="24235" spans="1:5">
      <c r="A24235" t="s">
        <v>4332</v>
      </c>
      <c r="B24235" t="s">
        <v>59840</v>
      </c>
      <c r="C24235" t="s">
        <v>67536</v>
      </c>
      <c r="D24235" t="s">
        <v>67537</v>
      </c>
      <c r="E24235" t="s">
        <v>67538</v>
      </c>
    </row>
    <row r="24236" spans="1:5">
      <c r="A24236" t="s">
        <v>6</v>
      </c>
      <c r="B24236" t="s">
        <v>21362</v>
      </c>
      <c r="C24236" t="s">
        <v>67539</v>
      </c>
      <c r="D24236" t="s">
        <v>67540</v>
      </c>
      <c r="E24236" t="s">
        <v>67541</v>
      </c>
    </row>
    <row r="24237" spans="1:5">
      <c r="A24237" t="s">
        <v>21362</v>
      </c>
      <c r="B24237" t="s">
        <v>6</v>
      </c>
      <c r="C24237" t="s">
        <v>67542</v>
      </c>
      <c r="D24237" t="s">
        <v>67543</v>
      </c>
      <c r="E24237" t="s">
        <v>67544</v>
      </c>
    </row>
    <row r="24238" spans="1:5">
      <c r="A24238" t="s">
        <v>6</v>
      </c>
      <c r="B24238" t="s">
        <v>21362</v>
      </c>
      <c r="C24238" t="s">
        <v>67545</v>
      </c>
      <c r="D24238" t="s">
        <v>67546</v>
      </c>
      <c r="E24238" t="s">
        <v>67547</v>
      </c>
    </row>
    <row r="24239" spans="1:5">
      <c r="A24239" t="s">
        <v>21362</v>
      </c>
      <c r="B24239" t="s">
        <v>6</v>
      </c>
      <c r="C24239" t="s">
        <v>67548</v>
      </c>
      <c r="D24239" t="s">
        <v>67543</v>
      </c>
      <c r="E24239" t="s">
        <v>67549</v>
      </c>
    </row>
    <row r="24240" spans="1:5">
      <c r="A24240" t="s">
        <v>6</v>
      </c>
      <c r="B24240" t="s">
        <v>21362</v>
      </c>
      <c r="C24240" t="s">
        <v>67550</v>
      </c>
      <c r="D24240" t="s">
        <v>67546</v>
      </c>
      <c r="E24240" t="s">
        <v>67551</v>
      </c>
    </row>
    <row r="24241" spans="1:5">
      <c r="A24241" t="s">
        <v>399</v>
      </c>
      <c r="B24241" t="s">
        <v>333</v>
      </c>
      <c r="C24241" t="s">
        <v>67552</v>
      </c>
      <c r="D24241" t="s">
        <v>39063</v>
      </c>
      <c r="E24241" t="s">
        <v>67553</v>
      </c>
    </row>
    <row r="24242" spans="1:5">
      <c r="A24242" t="s">
        <v>322</v>
      </c>
      <c r="B24242" t="s">
        <v>107</v>
      </c>
      <c r="C24242" t="s">
        <v>67554</v>
      </c>
      <c r="D24242" t="s">
        <v>67555</v>
      </c>
      <c r="E24242" t="s">
        <v>67556</v>
      </c>
    </row>
    <row r="24243" spans="1:5">
      <c r="A24243" t="s">
        <v>2475</v>
      </c>
      <c r="B24243" t="s">
        <v>107</v>
      </c>
      <c r="C24243" t="s">
        <v>67557</v>
      </c>
      <c r="D24243" t="s">
        <v>67558</v>
      </c>
      <c r="E24243" t="s">
        <v>67559</v>
      </c>
    </row>
    <row r="24244" spans="1:5">
      <c r="A24244" t="s">
        <v>61191</v>
      </c>
      <c r="B24244" t="s">
        <v>107</v>
      </c>
      <c r="C24244" t="s">
        <v>67560</v>
      </c>
      <c r="D24244" t="s">
        <v>67561</v>
      </c>
      <c r="E24244" t="s">
        <v>67562</v>
      </c>
    </row>
    <row r="24245" spans="1:5">
      <c r="A24245" t="s">
        <v>322</v>
      </c>
      <c r="B24245" t="s">
        <v>107</v>
      </c>
      <c r="C24245" t="s">
        <v>67563</v>
      </c>
      <c r="D24245" t="s">
        <v>67564</v>
      </c>
      <c r="E24245" t="s">
        <v>67565</v>
      </c>
    </row>
    <row r="24246" spans="1:5">
      <c r="A24246" t="s">
        <v>12213</v>
      </c>
      <c r="B24246" t="s">
        <v>227</v>
      </c>
      <c r="C24246" t="s">
        <v>67566</v>
      </c>
      <c r="D24246" t="s">
        <v>34860</v>
      </c>
      <c r="E24246" t="s">
        <v>67567</v>
      </c>
    </row>
    <row r="24247" spans="1:5">
      <c r="A24247" t="s">
        <v>348</v>
      </c>
      <c r="B24247" t="s">
        <v>333</v>
      </c>
      <c r="C24247" t="s">
        <v>67568</v>
      </c>
      <c r="D24247" t="s">
        <v>67569</v>
      </c>
      <c r="E24247" t="s">
        <v>67570</v>
      </c>
    </row>
    <row r="24248" spans="1:5">
      <c r="A24248" t="s">
        <v>46344</v>
      </c>
      <c r="B24248" t="s">
        <v>46345</v>
      </c>
      <c r="C24248" t="s">
        <v>67571</v>
      </c>
      <c r="D24248" t="s">
        <v>67572</v>
      </c>
      <c r="E24248" t="s">
        <v>67573</v>
      </c>
    </row>
    <row r="24249" spans="1:5">
      <c r="A24249" t="s">
        <v>12213</v>
      </c>
      <c r="B24249" t="s">
        <v>227</v>
      </c>
      <c r="C24249" t="s">
        <v>67574</v>
      </c>
      <c r="D24249" t="s">
        <v>53031</v>
      </c>
      <c r="E24249" t="s">
        <v>67575</v>
      </c>
    </row>
    <row r="24250" spans="1:5">
      <c r="A24250" t="s">
        <v>828</v>
      </c>
      <c r="B24250" t="s">
        <v>218</v>
      </c>
      <c r="C24250" t="s">
        <v>67576</v>
      </c>
      <c r="D24250" t="s">
        <v>67577</v>
      </c>
      <c r="E24250" t="s">
        <v>67578</v>
      </c>
    </row>
    <row r="24251" spans="1:5">
      <c r="A24251" t="s">
        <v>14625</v>
      </c>
      <c r="B24251" t="s">
        <v>107</v>
      </c>
      <c r="C24251" t="s">
        <v>67579</v>
      </c>
      <c r="D24251" t="s">
        <v>14627</v>
      </c>
      <c r="E24251" t="s">
        <v>67580</v>
      </c>
    </row>
    <row r="24252" spans="1:5">
      <c r="A24252" t="s">
        <v>12213</v>
      </c>
      <c r="B24252" t="s">
        <v>227</v>
      </c>
      <c r="C24252" t="s">
        <v>67581</v>
      </c>
      <c r="D24252" t="s">
        <v>67582</v>
      </c>
      <c r="E24252" t="s">
        <v>67583</v>
      </c>
    </row>
    <row r="24253" spans="1:5">
      <c r="A24253" t="s">
        <v>1226</v>
      </c>
      <c r="B24253" t="s">
        <v>1227</v>
      </c>
      <c r="C24253" t="s">
        <v>67584</v>
      </c>
      <c r="D24253" t="s">
        <v>67585</v>
      </c>
      <c r="E24253" t="s">
        <v>67586</v>
      </c>
    </row>
    <row r="24254" spans="1:5">
      <c r="A24254" t="s">
        <v>6</v>
      </c>
      <c r="B24254" t="s">
        <v>22939</v>
      </c>
      <c r="C24254" t="s">
        <v>67587</v>
      </c>
      <c r="D24254" t="s">
        <v>6479</v>
      </c>
      <c r="E24254" t="s">
        <v>67588</v>
      </c>
    </row>
    <row r="24255" spans="1:5">
      <c r="A24255" t="s">
        <v>212</v>
      </c>
      <c r="B24255" t="s">
        <v>213</v>
      </c>
      <c r="C24255" t="s">
        <v>67589</v>
      </c>
      <c r="D24255" t="s">
        <v>67590</v>
      </c>
      <c r="E24255" t="s">
        <v>67591</v>
      </c>
    </row>
    <row r="24256" spans="1:5">
      <c r="A24256" t="s">
        <v>6</v>
      </c>
      <c r="B24256" t="s">
        <v>13637</v>
      </c>
      <c r="C24256" t="s">
        <v>67592</v>
      </c>
      <c r="D24256" t="s">
        <v>67593</v>
      </c>
      <c r="E24256" t="s">
        <v>67594</v>
      </c>
    </row>
    <row r="24257" spans="1:5">
      <c r="A24257" t="s">
        <v>13637</v>
      </c>
      <c r="B24257" t="s">
        <v>6</v>
      </c>
      <c r="C24257" t="s">
        <v>67595</v>
      </c>
      <c r="D24257" t="s">
        <v>67596</v>
      </c>
      <c r="E24257" t="s">
        <v>67597</v>
      </c>
    </row>
    <row r="24258" spans="1:5">
      <c r="A24258" t="s">
        <v>217</v>
      </c>
      <c r="B24258" t="s">
        <v>218</v>
      </c>
      <c r="C24258" t="s">
        <v>67598</v>
      </c>
      <c r="D24258" t="s">
        <v>67599</v>
      </c>
      <c r="E24258" t="s">
        <v>67600</v>
      </c>
    </row>
    <row r="24259" spans="1:5">
      <c r="A24259" t="s">
        <v>2928</v>
      </c>
      <c r="B24259" t="s">
        <v>218</v>
      </c>
      <c r="C24259" t="s">
        <v>67601</v>
      </c>
      <c r="D24259" t="s">
        <v>67602</v>
      </c>
      <c r="E24259" t="s">
        <v>67603</v>
      </c>
    </row>
    <row r="24260" spans="1:5">
      <c r="A24260" t="s">
        <v>911</v>
      </c>
      <c r="B24260" t="s">
        <v>1378</v>
      </c>
      <c r="C24260" t="s">
        <v>67604</v>
      </c>
      <c r="D24260" t="s">
        <v>67605</v>
      </c>
      <c r="E24260" t="s">
        <v>67606</v>
      </c>
    </row>
    <row r="24261" spans="1:5">
      <c r="A24261" t="s">
        <v>911</v>
      </c>
      <c r="B24261" t="s">
        <v>1378</v>
      </c>
      <c r="C24261" t="s">
        <v>67607</v>
      </c>
      <c r="D24261" t="s">
        <v>67605</v>
      </c>
      <c r="E24261" t="s">
        <v>67608</v>
      </c>
    </row>
    <row r="24262" spans="1:5">
      <c r="A24262" t="s">
        <v>1388</v>
      </c>
      <c r="B24262" t="s">
        <v>953</v>
      </c>
      <c r="C24262" t="s">
        <v>67609</v>
      </c>
      <c r="D24262" t="s">
        <v>67605</v>
      </c>
      <c r="E24262" t="s">
        <v>67610</v>
      </c>
    </row>
    <row r="24263" spans="1:5">
      <c r="A24263" t="s">
        <v>50</v>
      </c>
      <c r="B24263" t="s">
        <v>912</v>
      </c>
      <c r="C24263" t="s">
        <v>67611</v>
      </c>
      <c r="D24263" t="s">
        <v>67605</v>
      </c>
      <c r="E24263" t="s">
        <v>67612</v>
      </c>
    </row>
    <row r="24264" spans="1:5">
      <c r="A24264" t="s">
        <v>5199</v>
      </c>
      <c r="B24264" t="s">
        <v>1378</v>
      </c>
      <c r="C24264" t="s">
        <v>67613</v>
      </c>
      <c r="D24264" t="s">
        <v>67605</v>
      </c>
      <c r="E24264" t="s">
        <v>67614</v>
      </c>
    </row>
    <row r="24265" spans="1:5">
      <c r="A24265" t="s">
        <v>911</v>
      </c>
      <c r="B24265" t="s">
        <v>1378</v>
      </c>
      <c r="C24265" t="s">
        <v>67615</v>
      </c>
      <c r="D24265" t="s">
        <v>67605</v>
      </c>
      <c r="E24265" t="s">
        <v>67616</v>
      </c>
    </row>
    <row r="24266" spans="1:5">
      <c r="A24266" t="s">
        <v>911</v>
      </c>
      <c r="B24266" t="s">
        <v>1378</v>
      </c>
      <c r="C24266" t="s">
        <v>67617</v>
      </c>
      <c r="D24266" t="s">
        <v>67605</v>
      </c>
      <c r="E24266" t="s">
        <v>67618</v>
      </c>
    </row>
    <row r="24267" spans="1:5">
      <c r="A24267" t="s">
        <v>945</v>
      </c>
      <c r="B24267" t="s">
        <v>1378</v>
      </c>
      <c r="C24267" t="s">
        <v>67619</v>
      </c>
      <c r="D24267" t="s">
        <v>67605</v>
      </c>
      <c r="E24267" t="s">
        <v>67620</v>
      </c>
    </row>
    <row r="24268" spans="1:5">
      <c r="A24268" t="s">
        <v>33008</v>
      </c>
      <c r="B24268" t="s">
        <v>1378</v>
      </c>
      <c r="C24268" t="s">
        <v>67621</v>
      </c>
      <c r="D24268" t="s">
        <v>67605</v>
      </c>
      <c r="E24268" t="s">
        <v>67622</v>
      </c>
    </row>
    <row r="24269" spans="1:5">
      <c r="A24269" t="s">
        <v>911</v>
      </c>
      <c r="B24269" t="s">
        <v>1378</v>
      </c>
      <c r="C24269" t="s">
        <v>67623</v>
      </c>
      <c r="D24269" t="s">
        <v>67605</v>
      </c>
      <c r="E24269" t="s">
        <v>67624</v>
      </c>
    </row>
    <row r="24270" spans="1:5">
      <c r="A24270" t="s">
        <v>911</v>
      </c>
      <c r="B24270" t="s">
        <v>1378</v>
      </c>
      <c r="C24270" t="s">
        <v>67625</v>
      </c>
      <c r="D24270" t="s">
        <v>67605</v>
      </c>
      <c r="E24270" t="s">
        <v>67626</v>
      </c>
    </row>
    <row r="24271" spans="1:5">
      <c r="A24271" t="s">
        <v>911</v>
      </c>
      <c r="B24271" t="s">
        <v>1378</v>
      </c>
      <c r="C24271" t="s">
        <v>67627</v>
      </c>
      <c r="D24271" t="s">
        <v>67605</v>
      </c>
      <c r="E24271" t="s">
        <v>67628</v>
      </c>
    </row>
    <row r="24272" spans="1:5">
      <c r="A24272" t="s">
        <v>911</v>
      </c>
      <c r="B24272" t="s">
        <v>1378</v>
      </c>
      <c r="C24272" t="s">
        <v>67629</v>
      </c>
      <c r="D24272" t="s">
        <v>67605</v>
      </c>
      <c r="E24272" t="s">
        <v>67630</v>
      </c>
    </row>
    <row r="24273" spans="1:5">
      <c r="A24273" t="s">
        <v>911</v>
      </c>
      <c r="B24273" t="s">
        <v>1378</v>
      </c>
      <c r="C24273" t="s">
        <v>67631</v>
      </c>
      <c r="D24273" t="s">
        <v>67605</v>
      </c>
      <c r="E24273" t="s">
        <v>67632</v>
      </c>
    </row>
    <row r="24274" spans="1:5">
      <c r="A24274" t="s">
        <v>50</v>
      </c>
      <c r="B24274" t="s">
        <v>912</v>
      </c>
      <c r="C24274" t="s">
        <v>67633</v>
      </c>
      <c r="D24274" t="s">
        <v>67605</v>
      </c>
      <c r="E24274" t="s">
        <v>67634</v>
      </c>
    </row>
    <row r="24275" spans="1:5">
      <c r="A24275" t="s">
        <v>6</v>
      </c>
      <c r="B24275" t="s">
        <v>1378</v>
      </c>
      <c r="C24275" t="s">
        <v>67635</v>
      </c>
      <c r="D24275" t="s">
        <v>67605</v>
      </c>
      <c r="E24275" t="s">
        <v>67636</v>
      </c>
    </row>
    <row r="24276" spans="1:5">
      <c r="A24276" t="s">
        <v>956</v>
      </c>
      <c r="B24276" t="s">
        <v>912</v>
      </c>
      <c r="C24276" t="s">
        <v>67637</v>
      </c>
      <c r="D24276" t="s">
        <v>67605</v>
      </c>
      <c r="E24276" t="s">
        <v>67638</v>
      </c>
    </row>
    <row r="24277" spans="1:5">
      <c r="A24277" t="s">
        <v>20873</v>
      </c>
      <c r="B24277" t="s">
        <v>912</v>
      </c>
      <c r="C24277" t="s">
        <v>67639</v>
      </c>
      <c r="D24277" t="s">
        <v>67605</v>
      </c>
      <c r="E24277" t="s">
        <v>67640</v>
      </c>
    </row>
    <row r="24278" spans="1:5">
      <c r="A24278" t="s">
        <v>50</v>
      </c>
      <c r="B24278" t="s">
        <v>912</v>
      </c>
      <c r="C24278" t="s">
        <v>67641</v>
      </c>
      <c r="D24278" t="s">
        <v>67605</v>
      </c>
      <c r="E24278" t="s">
        <v>67642</v>
      </c>
    </row>
    <row r="24279" spans="1:5">
      <c r="A24279" t="s">
        <v>911</v>
      </c>
      <c r="B24279" t="s">
        <v>1378</v>
      </c>
      <c r="C24279" t="s">
        <v>67643</v>
      </c>
      <c r="D24279" t="s">
        <v>67605</v>
      </c>
      <c r="E24279" t="s">
        <v>67644</v>
      </c>
    </row>
    <row r="24280" spans="1:5">
      <c r="A24280" t="s">
        <v>936</v>
      </c>
      <c r="B24280" t="s">
        <v>912</v>
      </c>
      <c r="C24280" t="s">
        <v>67645</v>
      </c>
      <c r="D24280" t="s">
        <v>67605</v>
      </c>
      <c r="E24280" t="s">
        <v>67646</v>
      </c>
    </row>
    <row r="24281" spans="1:5">
      <c r="A24281" t="s">
        <v>911</v>
      </c>
      <c r="B24281" t="s">
        <v>1378</v>
      </c>
      <c r="C24281" t="s">
        <v>67647</v>
      </c>
      <c r="D24281" t="s">
        <v>67648</v>
      </c>
      <c r="E24281" t="s">
        <v>67649</v>
      </c>
    </row>
    <row r="24282" spans="1:5">
      <c r="A24282" t="s">
        <v>37218</v>
      </c>
      <c r="B24282" t="s">
        <v>107</v>
      </c>
      <c r="C24282" t="s">
        <v>67650</v>
      </c>
      <c r="D24282" t="s">
        <v>48127</v>
      </c>
      <c r="E24282" t="s">
        <v>67651</v>
      </c>
    </row>
    <row r="24283" spans="1:5">
      <c r="A24283" t="s">
        <v>7030</v>
      </c>
      <c r="B24283" t="s">
        <v>333</v>
      </c>
      <c r="C24283" t="s">
        <v>67652</v>
      </c>
      <c r="D24283" t="s">
        <v>67653</v>
      </c>
      <c r="E24283" t="s">
        <v>67654</v>
      </c>
    </row>
    <row r="24284" spans="1:5">
      <c r="A24284" t="s">
        <v>222</v>
      </c>
      <c r="B24284" t="s">
        <v>159</v>
      </c>
      <c r="C24284" t="s">
        <v>67655</v>
      </c>
      <c r="D24284" t="s">
        <v>67656</v>
      </c>
      <c r="E24284" t="s">
        <v>67657</v>
      </c>
    </row>
    <row r="24285" spans="1:5">
      <c r="A24285" t="s">
        <v>13637</v>
      </c>
      <c r="B24285" t="s">
        <v>6</v>
      </c>
      <c r="C24285" t="s">
        <v>67658</v>
      </c>
      <c r="D24285" t="s">
        <v>67659</v>
      </c>
      <c r="E24285" t="s">
        <v>67660</v>
      </c>
    </row>
    <row r="24286" spans="1:5">
      <c r="A24286" t="s">
        <v>6</v>
      </c>
      <c r="B24286" t="s">
        <v>13637</v>
      </c>
      <c r="C24286" t="s">
        <v>67661</v>
      </c>
      <c r="D24286" t="s">
        <v>67662</v>
      </c>
      <c r="E24286" t="s">
        <v>67663</v>
      </c>
    </row>
    <row r="24287" spans="1:5">
      <c r="A24287" t="s">
        <v>217</v>
      </c>
      <c r="B24287" t="s">
        <v>218</v>
      </c>
      <c r="C24287" t="s">
        <v>67664</v>
      </c>
      <c r="D24287" t="s">
        <v>67665</v>
      </c>
      <c r="E24287" t="s">
        <v>67666</v>
      </c>
    </row>
    <row r="24288" spans="1:5">
      <c r="A24288" t="s">
        <v>419</v>
      </c>
      <c r="B24288" t="s">
        <v>6</v>
      </c>
      <c r="C24288" t="s">
        <v>67667</v>
      </c>
      <c r="D24288" t="s">
        <v>67668</v>
      </c>
      <c r="E24288" t="s">
        <v>67669</v>
      </c>
    </row>
    <row r="24289" spans="1:5">
      <c r="A24289" t="s">
        <v>419</v>
      </c>
      <c r="B24289" t="s">
        <v>6</v>
      </c>
      <c r="C24289" t="s">
        <v>67670</v>
      </c>
      <c r="E24289" t="s">
        <v>67671</v>
      </c>
    </row>
    <row r="24290" spans="1:5">
      <c r="A24290" t="s">
        <v>51085</v>
      </c>
      <c r="B24290" t="s">
        <v>107</v>
      </c>
      <c r="C24290" t="s">
        <v>67672</v>
      </c>
      <c r="D24290" t="s">
        <v>67673</v>
      </c>
      <c r="E24290" t="s">
        <v>67674</v>
      </c>
    </row>
    <row r="24291" spans="1:5">
      <c r="A24291" t="s">
        <v>4325</v>
      </c>
      <c r="B24291" t="s">
        <v>218</v>
      </c>
      <c r="C24291" t="s">
        <v>67675</v>
      </c>
      <c r="D24291" t="s">
        <v>67676</v>
      </c>
      <c r="E24291" t="s">
        <v>67677</v>
      </c>
    </row>
    <row r="24292" spans="1:5">
      <c r="A24292" t="s">
        <v>2968</v>
      </c>
      <c r="B24292" t="s">
        <v>2968</v>
      </c>
      <c r="C24292" t="s">
        <v>67678</v>
      </c>
      <c r="D24292" t="s">
        <v>67679</v>
      </c>
      <c r="E24292" t="s">
        <v>67680</v>
      </c>
    </row>
    <row r="24293" spans="1:5">
      <c r="A24293" t="s">
        <v>7030</v>
      </c>
      <c r="B24293" t="s">
        <v>333</v>
      </c>
      <c r="C24293" t="s">
        <v>67681</v>
      </c>
      <c r="D24293" t="s">
        <v>67682</v>
      </c>
      <c r="E24293" t="s">
        <v>67683</v>
      </c>
    </row>
    <row r="24294" spans="1:5">
      <c r="A24294" t="s">
        <v>251</v>
      </c>
      <c r="B24294" t="s">
        <v>252</v>
      </c>
      <c r="C24294" t="s">
        <v>67684</v>
      </c>
      <c r="D24294" t="s">
        <v>35066</v>
      </c>
      <c r="E24294" t="s">
        <v>67685</v>
      </c>
    </row>
    <row r="24295" spans="1:5">
      <c r="A24295" t="s">
        <v>212</v>
      </c>
      <c r="B24295" t="s">
        <v>213</v>
      </c>
      <c r="C24295" t="s">
        <v>67686</v>
      </c>
      <c r="D24295" t="s">
        <v>67687</v>
      </c>
      <c r="E24295" t="s">
        <v>67688</v>
      </c>
    </row>
    <row r="24296" spans="1:5">
      <c r="A24296" t="s">
        <v>15926</v>
      </c>
      <c r="B24296" t="s">
        <v>218</v>
      </c>
      <c r="C24296" t="s">
        <v>67689</v>
      </c>
      <c r="D24296" t="s">
        <v>67690</v>
      </c>
      <c r="E24296" t="s">
        <v>67691</v>
      </c>
    </row>
    <row r="24297" spans="1:5">
      <c r="A24297" t="s">
        <v>41550</v>
      </c>
      <c r="B24297" t="s">
        <v>107</v>
      </c>
      <c r="C24297" t="s">
        <v>67692</v>
      </c>
      <c r="D24297" t="s">
        <v>67693</v>
      </c>
      <c r="E24297" t="s">
        <v>67694</v>
      </c>
    </row>
    <row r="24298" spans="1:5">
      <c r="A24298" t="s">
        <v>39177</v>
      </c>
      <c r="B24298" t="s">
        <v>265</v>
      </c>
      <c r="C24298" t="s">
        <v>67695</v>
      </c>
      <c r="D24298" t="s">
        <v>67696</v>
      </c>
      <c r="E24298" t="s">
        <v>67697</v>
      </c>
    </row>
    <row r="24299" spans="1:5">
      <c r="A24299" t="s">
        <v>6942</v>
      </c>
      <c r="B24299" t="s">
        <v>107</v>
      </c>
      <c r="C24299" t="s">
        <v>67698</v>
      </c>
      <c r="D24299" t="s">
        <v>67699</v>
      </c>
      <c r="E24299" t="s">
        <v>67700</v>
      </c>
    </row>
    <row r="24300" spans="1:5">
      <c r="A24300" t="s">
        <v>30043</v>
      </c>
      <c r="B24300" t="s">
        <v>227</v>
      </c>
      <c r="C24300" t="s">
        <v>67701</v>
      </c>
      <c r="D24300" t="s">
        <v>52482</v>
      </c>
      <c r="E24300" t="s">
        <v>67702</v>
      </c>
    </row>
    <row r="24301" spans="1:5">
      <c r="A24301" t="s">
        <v>20153</v>
      </c>
      <c r="B24301" t="s">
        <v>227</v>
      </c>
      <c r="C24301" t="s">
        <v>67703</v>
      </c>
      <c r="D24301" t="s">
        <v>67704</v>
      </c>
      <c r="E24301" t="s">
        <v>67705</v>
      </c>
    </row>
    <row r="24302" spans="1:5">
      <c r="A24302" t="s">
        <v>415</v>
      </c>
      <c r="B24302" t="s">
        <v>107</v>
      </c>
      <c r="C24302" t="s">
        <v>67706</v>
      </c>
      <c r="D24302" t="s">
        <v>67707</v>
      </c>
      <c r="E24302" t="s">
        <v>67708</v>
      </c>
    </row>
    <row r="24303" spans="1:5">
      <c r="A24303" t="s">
        <v>602</v>
      </c>
      <c r="B24303" t="s">
        <v>107</v>
      </c>
      <c r="C24303" t="s">
        <v>67709</v>
      </c>
      <c r="D24303" t="s">
        <v>67025</v>
      </c>
      <c r="E24303" t="s">
        <v>67710</v>
      </c>
    </row>
    <row r="24304" spans="1:5">
      <c r="A24304" t="s">
        <v>685</v>
      </c>
      <c r="B24304" t="s">
        <v>107</v>
      </c>
      <c r="C24304" t="s">
        <v>67711</v>
      </c>
      <c r="D24304" t="s">
        <v>67712</v>
      </c>
      <c r="E24304" t="s">
        <v>67713</v>
      </c>
    </row>
    <row r="24305" spans="1:5">
      <c r="A24305" t="s">
        <v>44553</v>
      </c>
      <c r="B24305" t="s">
        <v>333</v>
      </c>
      <c r="C24305" t="s">
        <v>67714</v>
      </c>
      <c r="D24305" t="s">
        <v>67715</v>
      </c>
      <c r="E24305" t="s">
        <v>67716</v>
      </c>
    </row>
    <row r="24306" spans="1:5">
      <c r="A24306" t="s">
        <v>17072</v>
      </c>
      <c r="B24306" t="s">
        <v>107</v>
      </c>
      <c r="C24306" t="s">
        <v>67717</v>
      </c>
      <c r="D24306" t="s">
        <v>67718</v>
      </c>
      <c r="E24306" t="s">
        <v>67719</v>
      </c>
    </row>
    <row r="24307" spans="1:5">
      <c r="A24307" t="s">
        <v>57857</v>
      </c>
      <c r="B24307" t="s">
        <v>107</v>
      </c>
      <c r="C24307" t="s">
        <v>67720</v>
      </c>
      <c r="D24307" t="s">
        <v>67721</v>
      </c>
      <c r="E24307" t="s">
        <v>67722</v>
      </c>
    </row>
    <row r="24308" spans="1:5">
      <c r="A24308" t="s">
        <v>212</v>
      </c>
      <c r="B24308" t="s">
        <v>213</v>
      </c>
      <c r="C24308" t="s">
        <v>67723</v>
      </c>
      <c r="D24308" t="s">
        <v>67724</v>
      </c>
      <c r="E24308" t="s">
        <v>67725</v>
      </c>
    </row>
    <row r="24309" spans="1:5">
      <c r="A24309" t="s">
        <v>12213</v>
      </c>
      <c r="B24309" t="s">
        <v>227</v>
      </c>
      <c r="C24309" t="s">
        <v>67726</v>
      </c>
      <c r="D24309" t="s">
        <v>25986</v>
      </c>
      <c r="E24309" t="s">
        <v>67727</v>
      </c>
    </row>
    <row r="24310" spans="1:5">
      <c r="A24310" t="s">
        <v>12213</v>
      </c>
      <c r="B24310" t="s">
        <v>227</v>
      </c>
      <c r="C24310" t="s">
        <v>67728</v>
      </c>
      <c r="D24310" t="s">
        <v>25986</v>
      </c>
      <c r="E24310" t="s">
        <v>67729</v>
      </c>
    </row>
    <row r="24311" spans="1:5">
      <c r="A24311" t="s">
        <v>3805</v>
      </c>
      <c r="B24311" t="s">
        <v>1200</v>
      </c>
      <c r="C24311" t="s">
        <v>67730</v>
      </c>
      <c r="D24311" t="s">
        <v>67731</v>
      </c>
      <c r="E24311" t="s">
        <v>67732</v>
      </c>
    </row>
    <row r="24312" spans="1:5">
      <c r="A24312" t="s">
        <v>12213</v>
      </c>
      <c r="B24312" t="s">
        <v>227</v>
      </c>
      <c r="C24312" t="s">
        <v>67733</v>
      </c>
      <c r="D24312" t="s">
        <v>779</v>
      </c>
      <c r="E24312" t="s">
        <v>67734</v>
      </c>
    </row>
    <row r="24313" spans="1:5">
      <c r="A24313" t="s">
        <v>12213</v>
      </c>
      <c r="B24313" t="s">
        <v>227</v>
      </c>
      <c r="C24313" t="s">
        <v>67735</v>
      </c>
      <c r="D24313" t="s">
        <v>779</v>
      </c>
      <c r="E24313" t="s">
        <v>67736</v>
      </c>
    </row>
    <row r="24314" spans="1:5">
      <c r="A24314" t="s">
        <v>281</v>
      </c>
      <c r="B24314" t="s">
        <v>273</v>
      </c>
      <c r="C24314" t="s">
        <v>67737</v>
      </c>
      <c r="D24314" t="s">
        <v>67738</v>
      </c>
      <c r="E24314" t="s">
        <v>67739</v>
      </c>
    </row>
    <row r="24315" spans="1:5">
      <c r="A24315" t="s">
        <v>67740</v>
      </c>
      <c r="B24315" t="s">
        <v>107</v>
      </c>
      <c r="C24315" t="s">
        <v>67741</v>
      </c>
      <c r="D24315" t="s">
        <v>67742</v>
      </c>
      <c r="E24315" t="s">
        <v>67743</v>
      </c>
    </row>
    <row r="24316" spans="1:5">
      <c r="A24316" t="s">
        <v>758</v>
      </c>
      <c r="B24316" t="s">
        <v>265</v>
      </c>
      <c r="C24316" t="s">
        <v>67744</v>
      </c>
      <c r="D24316" t="s">
        <v>67745</v>
      </c>
      <c r="E24316" t="s">
        <v>67746</v>
      </c>
    </row>
    <row r="24317" spans="1:5">
      <c r="A24317" t="s">
        <v>51085</v>
      </c>
      <c r="B24317" t="s">
        <v>107</v>
      </c>
      <c r="C24317" t="s">
        <v>67747</v>
      </c>
      <c r="D24317" t="s">
        <v>67748</v>
      </c>
      <c r="E24317" t="s">
        <v>67749</v>
      </c>
    </row>
    <row r="24318" spans="1:5">
      <c r="A24318" t="s">
        <v>906</v>
      </c>
      <c r="B24318" t="s">
        <v>907</v>
      </c>
      <c r="C24318" t="s">
        <v>67750</v>
      </c>
      <c r="D24318" t="s">
        <v>67751</v>
      </c>
      <c r="E24318" t="s">
        <v>67752</v>
      </c>
    </row>
    <row r="24319" spans="1:5">
      <c r="A24319" t="s">
        <v>51609</v>
      </c>
      <c r="B24319" t="s">
        <v>227</v>
      </c>
      <c r="C24319" t="s">
        <v>67753</v>
      </c>
      <c r="D24319" t="s">
        <v>67754</v>
      </c>
      <c r="E24319" t="s">
        <v>67755</v>
      </c>
    </row>
    <row r="24320" spans="1:5">
      <c r="A24320" t="s">
        <v>25848</v>
      </c>
      <c r="B24320" t="s">
        <v>218</v>
      </c>
      <c r="C24320" t="s">
        <v>67756</v>
      </c>
      <c r="D24320" t="s">
        <v>67757</v>
      </c>
      <c r="E24320" t="s">
        <v>67758</v>
      </c>
    </row>
    <row r="24321" spans="1:5">
      <c r="A24321" t="s">
        <v>67759</v>
      </c>
      <c r="B24321" t="s">
        <v>107</v>
      </c>
      <c r="C24321" t="s">
        <v>67760</v>
      </c>
      <c r="D24321" t="s">
        <v>21771</v>
      </c>
      <c r="E24321" t="s">
        <v>67761</v>
      </c>
    </row>
    <row r="24322" spans="1:5">
      <c r="A24322" t="s">
        <v>12213</v>
      </c>
      <c r="B24322" t="s">
        <v>227</v>
      </c>
      <c r="C24322" t="s">
        <v>67762</v>
      </c>
      <c r="D24322" t="s">
        <v>67763</v>
      </c>
      <c r="E24322" t="s">
        <v>67764</v>
      </c>
    </row>
    <row r="24323" spans="1:5">
      <c r="A24323" t="s">
        <v>13637</v>
      </c>
      <c r="B24323" t="s">
        <v>6</v>
      </c>
      <c r="C24323" t="s">
        <v>67765</v>
      </c>
      <c r="D24323" t="s">
        <v>426</v>
      </c>
      <c r="E24323" t="s">
        <v>67766</v>
      </c>
    </row>
    <row r="24324" spans="1:5">
      <c r="A24324" t="s">
        <v>6</v>
      </c>
      <c r="B24324" t="s">
        <v>13637</v>
      </c>
      <c r="C24324" t="s">
        <v>67767</v>
      </c>
      <c r="E24324" t="s">
        <v>67768</v>
      </c>
    </row>
    <row r="24325" spans="1:5">
      <c r="A24325" t="s">
        <v>66220</v>
      </c>
      <c r="B24325" t="s">
        <v>227</v>
      </c>
      <c r="C24325" t="s">
        <v>67769</v>
      </c>
      <c r="D24325" t="s">
        <v>67770</v>
      </c>
      <c r="E24325" t="s">
        <v>67771</v>
      </c>
    </row>
    <row r="24326" spans="1:5">
      <c r="A24326" t="s">
        <v>212</v>
      </c>
      <c r="B24326" t="s">
        <v>213</v>
      </c>
      <c r="C24326" t="s">
        <v>67772</v>
      </c>
      <c r="D24326" t="s">
        <v>67773</v>
      </c>
      <c r="E24326" t="s">
        <v>67774</v>
      </c>
    </row>
    <row r="24327" spans="1:5">
      <c r="A24327" t="s">
        <v>911</v>
      </c>
      <c r="B24327" t="s">
        <v>1378</v>
      </c>
      <c r="C24327" t="s">
        <v>67775</v>
      </c>
      <c r="D24327" t="s">
        <v>67776</v>
      </c>
      <c r="E24327" t="s">
        <v>67777</v>
      </c>
    </row>
    <row r="24328" spans="1:5">
      <c r="A24328" t="s">
        <v>20873</v>
      </c>
      <c r="B24328" t="s">
        <v>912</v>
      </c>
      <c r="C24328" t="s">
        <v>67778</v>
      </c>
      <c r="D24328" t="s">
        <v>67776</v>
      </c>
      <c r="E24328" t="s">
        <v>67779</v>
      </c>
    </row>
    <row r="24329" spans="1:5">
      <c r="A24329" t="s">
        <v>50</v>
      </c>
      <c r="B24329" t="s">
        <v>912</v>
      </c>
      <c r="C24329" t="s">
        <v>67780</v>
      </c>
      <c r="D24329" t="s">
        <v>67776</v>
      </c>
      <c r="E24329" t="s">
        <v>67781</v>
      </c>
    </row>
    <row r="24330" spans="1:5">
      <c r="A24330" t="s">
        <v>911</v>
      </c>
      <c r="B24330" t="s">
        <v>1378</v>
      </c>
      <c r="C24330" t="s">
        <v>67782</v>
      </c>
      <c r="D24330" t="s">
        <v>67776</v>
      </c>
      <c r="E24330" t="s">
        <v>67783</v>
      </c>
    </row>
    <row r="24331" spans="1:5">
      <c r="A24331" t="s">
        <v>911</v>
      </c>
      <c r="B24331" t="s">
        <v>1378</v>
      </c>
      <c r="C24331" t="s">
        <v>67784</v>
      </c>
      <c r="D24331" t="s">
        <v>67776</v>
      </c>
      <c r="E24331" t="s">
        <v>67785</v>
      </c>
    </row>
    <row r="24332" spans="1:5">
      <c r="A24332" t="s">
        <v>911</v>
      </c>
      <c r="B24332" t="s">
        <v>1378</v>
      </c>
      <c r="C24332" t="s">
        <v>67786</v>
      </c>
      <c r="D24332" t="s">
        <v>67776</v>
      </c>
      <c r="E24332" t="s">
        <v>67787</v>
      </c>
    </row>
    <row r="24333" spans="1:5">
      <c r="A24333" t="s">
        <v>6</v>
      </c>
      <c r="B24333" t="s">
        <v>1378</v>
      </c>
      <c r="C24333" t="s">
        <v>67788</v>
      </c>
      <c r="D24333" t="s">
        <v>67776</v>
      </c>
      <c r="E24333" t="s">
        <v>67789</v>
      </c>
    </row>
    <row r="24334" spans="1:5">
      <c r="A24334" t="s">
        <v>1388</v>
      </c>
      <c r="B24334" t="s">
        <v>1378</v>
      </c>
      <c r="C24334" t="s">
        <v>67790</v>
      </c>
      <c r="D24334" t="s">
        <v>67776</v>
      </c>
      <c r="E24334" t="s">
        <v>67791</v>
      </c>
    </row>
    <row r="24335" spans="1:5">
      <c r="A24335" t="s">
        <v>20873</v>
      </c>
      <c r="B24335" t="s">
        <v>912</v>
      </c>
      <c r="C24335" t="s">
        <v>67792</v>
      </c>
      <c r="D24335" t="s">
        <v>67776</v>
      </c>
      <c r="E24335" t="s">
        <v>67793</v>
      </c>
    </row>
    <row r="24336" spans="1:5">
      <c r="A24336" t="s">
        <v>50</v>
      </c>
      <c r="B24336" t="s">
        <v>912</v>
      </c>
      <c r="C24336" t="s">
        <v>67794</v>
      </c>
      <c r="D24336" t="s">
        <v>67776</v>
      </c>
      <c r="E24336" t="s">
        <v>67795</v>
      </c>
    </row>
    <row r="24337" spans="1:5">
      <c r="A24337" t="s">
        <v>6</v>
      </c>
      <c r="B24337" t="s">
        <v>1378</v>
      </c>
      <c r="C24337" t="s">
        <v>67796</v>
      </c>
      <c r="D24337" t="s">
        <v>67776</v>
      </c>
      <c r="E24337" t="s">
        <v>67797</v>
      </c>
    </row>
    <row r="24338" spans="1:5">
      <c r="A24338" t="s">
        <v>50</v>
      </c>
      <c r="B24338" t="s">
        <v>1378</v>
      </c>
      <c r="C24338" t="s">
        <v>67798</v>
      </c>
      <c r="D24338" t="s">
        <v>67776</v>
      </c>
      <c r="E24338" t="s">
        <v>67799</v>
      </c>
    </row>
    <row r="24339" spans="1:5">
      <c r="A24339" t="s">
        <v>911</v>
      </c>
      <c r="B24339" t="s">
        <v>1378</v>
      </c>
      <c r="C24339" t="s">
        <v>67800</v>
      </c>
      <c r="D24339" t="s">
        <v>67776</v>
      </c>
      <c r="E24339" t="s">
        <v>67801</v>
      </c>
    </row>
    <row r="24340" spans="1:5">
      <c r="A24340" t="s">
        <v>936</v>
      </c>
      <c r="B24340" t="s">
        <v>912</v>
      </c>
      <c r="C24340" t="s">
        <v>67802</v>
      </c>
      <c r="D24340" t="s">
        <v>67776</v>
      </c>
      <c r="E24340" t="s">
        <v>67803</v>
      </c>
    </row>
    <row r="24341" spans="1:5">
      <c r="A24341" t="s">
        <v>20873</v>
      </c>
      <c r="B24341" t="s">
        <v>912</v>
      </c>
      <c r="C24341" t="s">
        <v>67804</v>
      </c>
      <c r="D24341" t="s">
        <v>67776</v>
      </c>
      <c r="E24341" t="s">
        <v>67805</v>
      </c>
    </row>
    <row r="24342" spans="1:5">
      <c r="A24342" t="s">
        <v>20873</v>
      </c>
      <c r="B24342" t="s">
        <v>912</v>
      </c>
      <c r="C24342" t="s">
        <v>67806</v>
      </c>
      <c r="D24342" t="s">
        <v>67776</v>
      </c>
      <c r="E24342" t="s">
        <v>67807</v>
      </c>
    </row>
    <row r="24343" spans="1:5">
      <c r="A24343" t="s">
        <v>936</v>
      </c>
      <c r="B24343" t="s">
        <v>912</v>
      </c>
      <c r="C24343" t="s">
        <v>67808</v>
      </c>
      <c r="D24343" t="s">
        <v>67776</v>
      </c>
      <c r="E24343" t="s">
        <v>67809</v>
      </c>
    </row>
    <row r="24344" spans="1:5">
      <c r="A24344" t="s">
        <v>956</v>
      </c>
      <c r="B24344" t="s">
        <v>1378</v>
      </c>
      <c r="C24344" t="s">
        <v>67810</v>
      </c>
      <c r="D24344" t="s">
        <v>67776</v>
      </c>
      <c r="E24344" t="s">
        <v>67811</v>
      </c>
    </row>
    <row r="24345" spans="1:5">
      <c r="A24345" t="s">
        <v>911</v>
      </c>
      <c r="B24345" t="s">
        <v>1378</v>
      </c>
      <c r="C24345" t="s">
        <v>67812</v>
      </c>
      <c r="D24345" t="s">
        <v>67776</v>
      </c>
      <c r="E24345" t="s">
        <v>67813</v>
      </c>
    </row>
    <row r="24346" spans="1:5">
      <c r="A24346" t="s">
        <v>936</v>
      </c>
      <c r="B24346" t="s">
        <v>912</v>
      </c>
      <c r="C24346" t="s">
        <v>67814</v>
      </c>
      <c r="D24346" t="s">
        <v>67776</v>
      </c>
      <c r="E24346" t="s">
        <v>67815</v>
      </c>
    </row>
    <row r="24347" spans="1:5">
      <c r="A24347" t="s">
        <v>50</v>
      </c>
      <c r="B24347" t="s">
        <v>912</v>
      </c>
      <c r="C24347" t="s">
        <v>67816</v>
      </c>
      <c r="D24347" t="s">
        <v>67776</v>
      </c>
      <c r="E24347" t="s">
        <v>67817</v>
      </c>
    </row>
    <row r="24348" spans="1:5">
      <c r="A24348" t="s">
        <v>20873</v>
      </c>
      <c r="B24348" t="s">
        <v>912</v>
      </c>
      <c r="C24348" t="s">
        <v>67818</v>
      </c>
      <c r="D24348" t="s">
        <v>67776</v>
      </c>
      <c r="E24348" t="s">
        <v>67819</v>
      </c>
    </row>
    <row r="24349" spans="1:5">
      <c r="A24349" t="s">
        <v>20873</v>
      </c>
      <c r="B24349" t="s">
        <v>912</v>
      </c>
      <c r="C24349" t="s">
        <v>67820</v>
      </c>
      <c r="D24349" t="s">
        <v>67776</v>
      </c>
      <c r="E24349" t="s">
        <v>67821</v>
      </c>
    </row>
    <row r="24350" spans="1:5">
      <c r="A24350" t="s">
        <v>50</v>
      </c>
      <c r="B24350" t="s">
        <v>912</v>
      </c>
      <c r="C24350" t="s">
        <v>67822</v>
      </c>
      <c r="D24350" t="s">
        <v>67776</v>
      </c>
      <c r="E24350" t="s">
        <v>67823</v>
      </c>
    </row>
    <row r="24351" spans="1:5">
      <c r="A24351" t="s">
        <v>50</v>
      </c>
      <c r="B24351" t="s">
        <v>1378</v>
      </c>
      <c r="C24351" t="s">
        <v>67824</v>
      </c>
      <c r="D24351" t="s">
        <v>67776</v>
      </c>
      <c r="E24351" t="s">
        <v>67825</v>
      </c>
    </row>
    <row r="24352" spans="1:5">
      <c r="A24352" t="s">
        <v>911</v>
      </c>
      <c r="B24352" t="s">
        <v>1378</v>
      </c>
      <c r="C24352" t="s">
        <v>67826</v>
      </c>
      <c r="D24352" t="s">
        <v>67827</v>
      </c>
      <c r="E24352" t="s">
        <v>67828</v>
      </c>
    </row>
    <row r="24353" spans="1:5">
      <c r="A24353" t="s">
        <v>911</v>
      </c>
      <c r="B24353" t="s">
        <v>1378</v>
      </c>
      <c r="C24353" t="s">
        <v>67829</v>
      </c>
      <c r="D24353" t="s">
        <v>67776</v>
      </c>
      <c r="E24353" t="s">
        <v>67830</v>
      </c>
    </row>
    <row r="24354" spans="1:5">
      <c r="A24354" t="s">
        <v>6</v>
      </c>
      <c r="B24354" t="s">
        <v>1378</v>
      </c>
      <c r="C24354" t="s">
        <v>67831</v>
      </c>
      <c r="D24354" t="s">
        <v>67776</v>
      </c>
      <c r="E24354" t="s">
        <v>67832</v>
      </c>
    </row>
    <row r="24355" spans="1:5">
      <c r="A24355" t="s">
        <v>20873</v>
      </c>
      <c r="B24355" t="s">
        <v>912</v>
      </c>
      <c r="C24355" t="s">
        <v>67833</v>
      </c>
      <c r="D24355" t="s">
        <v>67776</v>
      </c>
      <c r="E24355" t="s">
        <v>67834</v>
      </c>
    </row>
    <row r="24356" spans="1:5">
      <c r="A24356" t="s">
        <v>936</v>
      </c>
      <c r="B24356" t="s">
        <v>912</v>
      </c>
      <c r="C24356" t="s">
        <v>67835</v>
      </c>
      <c r="D24356" t="s">
        <v>67776</v>
      </c>
      <c r="E24356" t="s">
        <v>67836</v>
      </c>
    </row>
    <row r="24357" spans="1:5">
      <c r="A24357" t="s">
        <v>50</v>
      </c>
      <c r="B24357" t="s">
        <v>1378</v>
      </c>
      <c r="C24357" t="s">
        <v>67837</v>
      </c>
      <c r="D24357" t="s">
        <v>67776</v>
      </c>
      <c r="E24357" t="s">
        <v>67838</v>
      </c>
    </row>
    <row r="24358" spans="1:5">
      <c r="A24358" t="s">
        <v>936</v>
      </c>
      <c r="B24358" t="s">
        <v>912</v>
      </c>
      <c r="C24358" t="s">
        <v>67839</v>
      </c>
      <c r="D24358" t="s">
        <v>67776</v>
      </c>
      <c r="E24358" t="s">
        <v>67840</v>
      </c>
    </row>
    <row r="24359" spans="1:5">
      <c r="A24359" t="s">
        <v>15926</v>
      </c>
      <c r="B24359" t="s">
        <v>218</v>
      </c>
      <c r="C24359" t="s">
        <v>67841</v>
      </c>
      <c r="D24359" t="s">
        <v>67842</v>
      </c>
      <c r="E24359" t="s">
        <v>67843</v>
      </c>
    </row>
    <row r="24360" spans="1:5">
      <c r="A24360" t="s">
        <v>12213</v>
      </c>
      <c r="B24360" t="s">
        <v>227</v>
      </c>
      <c r="C24360" t="s">
        <v>67844</v>
      </c>
      <c r="D24360" t="s">
        <v>67845</v>
      </c>
      <c r="E24360" t="s">
        <v>67846</v>
      </c>
    </row>
    <row r="24361" spans="1:5">
      <c r="A24361" t="s">
        <v>3865</v>
      </c>
      <c r="B24361" t="s">
        <v>59840</v>
      </c>
      <c r="C24361" t="s">
        <v>67847</v>
      </c>
      <c r="D24361" t="s">
        <v>67848</v>
      </c>
      <c r="E24361" t="s">
        <v>67849</v>
      </c>
    </row>
    <row r="24362" spans="1:5">
      <c r="A24362" t="s">
        <v>251</v>
      </c>
      <c r="B24362" t="s">
        <v>252</v>
      </c>
      <c r="C24362" t="s">
        <v>67850</v>
      </c>
      <c r="D24362" t="s">
        <v>8728</v>
      </c>
      <c r="E24362" t="s">
        <v>67851</v>
      </c>
    </row>
    <row r="24363" spans="1:5">
      <c r="A24363" t="s">
        <v>44553</v>
      </c>
      <c r="B24363" t="s">
        <v>333</v>
      </c>
      <c r="C24363" t="s">
        <v>67852</v>
      </c>
      <c r="D24363" t="s">
        <v>67853</v>
      </c>
      <c r="E24363" t="s">
        <v>67854</v>
      </c>
    </row>
    <row r="24364" spans="1:5">
      <c r="A24364" t="s">
        <v>573</v>
      </c>
      <c r="B24364" t="s">
        <v>333</v>
      </c>
      <c r="C24364" t="s">
        <v>67855</v>
      </c>
      <c r="D24364" t="s">
        <v>67856</v>
      </c>
      <c r="E24364" t="s">
        <v>67857</v>
      </c>
    </row>
    <row r="24365" spans="1:5">
      <c r="A24365" t="s">
        <v>1208</v>
      </c>
      <c r="B24365" t="s">
        <v>107</v>
      </c>
      <c r="C24365" t="s">
        <v>67858</v>
      </c>
      <c r="D24365" t="s">
        <v>67859</v>
      </c>
      <c r="E24365" t="s">
        <v>67860</v>
      </c>
    </row>
    <row r="24366" spans="1:5">
      <c r="A24366" t="s">
        <v>67861</v>
      </c>
      <c r="B24366" t="s">
        <v>227</v>
      </c>
      <c r="C24366" t="s">
        <v>67862</v>
      </c>
      <c r="D24366" t="s">
        <v>67863</v>
      </c>
      <c r="E24366" t="s">
        <v>67864</v>
      </c>
    </row>
    <row r="24367" spans="1:5">
      <c r="A24367" t="s">
        <v>67865</v>
      </c>
      <c r="B24367" t="s">
        <v>67866</v>
      </c>
      <c r="C24367" t="s">
        <v>67867</v>
      </c>
      <c r="D24367" t="s">
        <v>67868</v>
      </c>
      <c r="E24367" t="s">
        <v>67869</v>
      </c>
    </row>
    <row r="24368" spans="1:5">
      <c r="A24368" t="s">
        <v>6</v>
      </c>
      <c r="B24368" t="s">
        <v>67870</v>
      </c>
      <c r="C24368" t="s">
        <v>67871</v>
      </c>
      <c r="D24368" t="s">
        <v>67872</v>
      </c>
      <c r="E24368" t="s">
        <v>67873</v>
      </c>
    </row>
    <row r="24369" spans="1:6">
      <c r="A24369" t="s">
        <v>32320</v>
      </c>
      <c r="B24369" t="s">
        <v>107</v>
      </c>
      <c r="C24369" t="s">
        <v>67874</v>
      </c>
      <c r="D24369" t="s">
        <v>67875</v>
      </c>
      <c r="E24369" t="s">
        <v>67876</v>
      </c>
    </row>
    <row r="24370" spans="1:6">
      <c r="A24370" t="s">
        <v>322</v>
      </c>
      <c r="B24370" t="s">
        <v>107</v>
      </c>
      <c r="C24370" t="s">
        <v>67877</v>
      </c>
      <c r="D24370" t="s">
        <v>67878</v>
      </c>
      <c r="E24370" t="s">
        <v>67879</v>
      </c>
    </row>
    <row r="24371" spans="1:6">
      <c r="A24371" t="s">
        <v>322</v>
      </c>
      <c r="B24371" t="s">
        <v>107</v>
      </c>
      <c r="C24371" t="s">
        <v>67880</v>
      </c>
      <c r="D24371" t="s">
        <v>67881</v>
      </c>
      <c r="E24371" t="s">
        <v>67882</v>
      </c>
    </row>
    <row r="24372" spans="1:6">
      <c r="A24372" t="s">
        <v>480</v>
      </c>
      <c r="B24372" t="s">
        <v>227</v>
      </c>
      <c r="C24372" t="s">
        <v>67883</v>
      </c>
      <c r="D24372" t="s">
        <v>67884</v>
      </c>
      <c r="E24372" t="s">
        <v>67885</v>
      </c>
    </row>
    <row r="24373" spans="1:6">
      <c r="A24373" t="s">
        <v>12213</v>
      </c>
      <c r="B24373" t="s">
        <v>227</v>
      </c>
      <c r="C24373" t="s">
        <v>67886</v>
      </c>
      <c r="D24373" t="s">
        <v>34860</v>
      </c>
      <c r="E24373" t="s">
        <v>67887</v>
      </c>
    </row>
    <row r="24374" spans="1:6">
      <c r="A24374" t="s">
        <v>29475</v>
      </c>
      <c r="B24374" t="s">
        <v>107</v>
      </c>
      <c r="C24374" t="s">
        <v>67888</v>
      </c>
      <c r="D24374" t="s">
        <v>67889</v>
      </c>
      <c r="E24374" t="s">
        <v>67890</v>
      </c>
    </row>
    <row r="24375" spans="1:6">
      <c r="A24375" t="s">
        <v>40728</v>
      </c>
      <c r="B24375" t="s">
        <v>107</v>
      </c>
      <c r="C24375" t="s">
        <v>67891</v>
      </c>
      <c r="D24375" t="s">
        <v>67892</v>
      </c>
      <c r="E24375" t="s">
        <v>67893</v>
      </c>
    </row>
    <row r="24376" spans="1:6">
      <c r="A24376" t="s">
        <v>348</v>
      </c>
      <c r="B24376" t="s">
        <v>333</v>
      </c>
      <c r="C24376" t="s">
        <v>67894</v>
      </c>
      <c r="D24376" t="s">
        <v>67895</v>
      </c>
      <c r="E24376" t="s">
        <v>67896</v>
      </c>
    </row>
    <row r="24377" spans="1:6">
      <c r="A24377" t="s">
        <v>33789</v>
      </c>
      <c r="B24377" t="s">
        <v>107</v>
      </c>
      <c r="C24377" t="s">
        <v>67897</v>
      </c>
      <c r="D24377" t="s">
        <v>67898</v>
      </c>
      <c r="E24377" t="s">
        <v>67899</v>
      </c>
    </row>
    <row r="24378" spans="1:6">
      <c r="A24378" t="s">
        <v>46344</v>
      </c>
      <c r="B24378" t="s">
        <v>46345</v>
      </c>
      <c r="C24378" t="s">
        <v>67900</v>
      </c>
      <c r="D24378" t="s">
        <v>67901</v>
      </c>
      <c r="E24378" t="s">
        <v>67902</v>
      </c>
    </row>
    <row r="24379" spans="1:6">
      <c r="A24379" t="s">
        <v>15668</v>
      </c>
      <c r="B24379" t="s">
        <v>227</v>
      </c>
      <c r="C24379" t="s">
        <v>67903</v>
      </c>
      <c r="D24379" t="s">
        <v>67904</v>
      </c>
      <c r="E24379" t="s">
        <v>67905</v>
      </c>
    </row>
    <row r="24380" spans="1:6">
      <c r="A24380" t="s">
        <v>828</v>
      </c>
      <c r="B24380" t="s">
        <v>218</v>
      </c>
      <c r="C24380" t="s">
        <v>67906</v>
      </c>
      <c r="D24380" t="s">
        <v>67907</v>
      </c>
      <c r="E24380" t="s">
        <v>67908</v>
      </c>
    </row>
    <row r="24381" spans="1:6">
      <c r="A24381" t="s">
        <v>2628</v>
      </c>
      <c r="B24381" t="s">
        <v>218</v>
      </c>
      <c r="C24381" t="s">
        <v>67909</v>
      </c>
      <c r="D24381" t="s">
        <v>67910</v>
      </c>
      <c r="E24381" t="s">
        <v>67911</v>
      </c>
    </row>
    <row r="24382" spans="1:6">
      <c r="A24382" t="s">
        <v>14625</v>
      </c>
      <c r="B24382" t="s">
        <v>107</v>
      </c>
      <c r="C24382" t="s">
        <v>67912</v>
      </c>
      <c r="D24382" t="s">
        <v>14627</v>
      </c>
      <c r="E24382" t="s">
        <v>67913</v>
      </c>
    </row>
    <row r="24383" spans="1:6">
      <c r="A24383" t="s">
        <v>59890</v>
      </c>
      <c r="B24383" t="s">
        <v>107</v>
      </c>
      <c r="C24383" t="s">
        <v>67914</v>
      </c>
      <c r="D24383" t="s">
        <v>61252</v>
      </c>
      <c r="E24383" t="s">
        <v>67915</v>
      </c>
    </row>
    <row r="24384" spans="1:6">
      <c r="A24384" t="s">
        <v>1186</v>
      </c>
      <c r="B24384" t="s">
        <v>218</v>
      </c>
      <c r="C24384" t="s">
        <v>67916</v>
      </c>
      <c r="D24384" t="s">
        <v>67917</v>
      </c>
      <c r="E24384" t="s">
        <v>67918</v>
      </c>
      <c r="F24384" t="s">
        <v>67919</v>
      </c>
    </row>
    <row r="24385" spans="1:5">
      <c r="A24385" t="s">
        <v>212</v>
      </c>
      <c r="B24385" t="s">
        <v>213</v>
      </c>
      <c r="C24385" t="s">
        <v>67920</v>
      </c>
      <c r="D24385" t="s">
        <v>67921</v>
      </c>
      <c r="E24385" t="s">
        <v>67922</v>
      </c>
    </row>
    <row r="24386" spans="1:5">
      <c r="A24386" t="s">
        <v>217</v>
      </c>
      <c r="B24386" t="s">
        <v>218</v>
      </c>
      <c r="C24386" t="s">
        <v>67923</v>
      </c>
      <c r="D24386" t="s">
        <v>67924</v>
      </c>
      <c r="E24386" t="s">
        <v>67925</v>
      </c>
    </row>
    <row r="24387" spans="1:5">
      <c r="A24387" t="s">
        <v>2307</v>
      </c>
      <c r="B24387" t="s">
        <v>333</v>
      </c>
      <c r="C24387" t="s">
        <v>67926</v>
      </c>
      <c r="D24387" t="s">
        <v>67927</v>
      </c>
      <c r="E24387" t="s">
        <v>67928</v>
      </c>
    </row>
    <row r="24388" spans="1:5">
      <c r="A24388" t="s">
        <v>12213</v>
      </c>
      <c r="B24388" t="s">
        <v>227</v>
      </c>
      <c r="C24388" t="s">
        <v>67929</v>
      </c>
      <c r="D24388" t="s">
        <v>67930</v>
      </c>
      <c r="E24388" t="s">
        <v>67931</v>
      </c>
    </row>
    <row r="24389" spans="1:5">
      <c r="A24389" t="s">
        <v>832</v>
      </c>
      <c r="B24389" t="s">
        <v>107</v>
      </c>
      <c r="C24389" t="s">
        <v>67932</v>
      </c>
      <c r="D24389" t="s">
        <v>67933</v>
      </c>
      <c r="E24389" t="s">
        <v>67934</v>
      </c>
    </row>
    <row r="24390" spans="1:5">
      <c r="A24390" t="s">
        <v>1804</v>
      </c>
      <c r="B24390" t="s">
        <v>107</v>
      </c>
      <c r="C24390" t="s">
        <v>67935</v>
      </c>
      <c r="D24390" t="s">
        <v>30899</v>
      </c>
      <c r="E24390" t="s">
        <v>67936</v>
      </c>
    </row>
    <row r="24391" spans="1:5">
      <c r="A24391" t="s">
        <v>2475</v>
      </c>
      <c r="B24391" t="s">
        <v>107</v>
      </c>
      <c r="C24391" t="s">
        <v>67937</v>
      </c>
      <c r="D24391" t="s">
        <v>67938</v>
      </c>
      <c r="E24391" t="s">
        <v>67939</v>
      </c>
    </row>
    <row r="24392" spans="1:5">
      <c r="A24392" t="s">
        <v>212</v>
      </c>
      <c r="B24392" t="s">
        <v>213</v>
      </c>
      <c r="C24392" t="s">
        <v>67940</v>
      </c>
      <c r="D24392" t="s">
        <v>67941</v>
      </c>
      <c r="E24392" t="s">
        <v>67942</v>
      </c>
    </row>
    <row r="24393" spans="1:5">
      <c r="A24393" t="s">
        <v>4980</v>
      </c>
      <c r="B24393" t="s">
        <v>107</v>
      </c>
      <c r="C24393" t="s">
        <v>67943</v>
      </c>
      <c r="D24393" t="s">
        <v>67944</v>
      </c>
      <c r="E24393" t="s">
        <v>67945</v>
      </c>
    </row>
    <row r="24394" spans="1:5">
      <c r="A24394" t="s">
        <v>61429</v>
      </c>
      <c r="B24394" t="s">
        <v>218</v>
      </c>
      <c r="C24394" t="s">
        <v>67946</v>
      </c>
      <c r="D24394" t="s">
        <v>67947</v>
      </c>
      <c r="E24394" t="s">
        <v>67948</v>
      </c>
    </row>
    <row r="24395" spans="1:5">
      <c r="A24395" t="s">
        <v>361</v>
      </c>
      <c r="B24395" t="s">
        <v>107</v>
      </c>
      <c r="C24395" t="s">
        <v>67949</v>
      </c>
      <c r="D24395" t="s">
        <v>67950</v>
      </c>
      <c r="E24395" t="s">
        <v>67951</v>
      </c>
    </row>
    <row r="24396" spans="1:5">
      <c r="A24396" t="s">
        <v>65856</v>
      </c>
      <c r="B24396" t="s">
        <v>218</v>
      </c>
      <c r="C24396" t="s">
        <v>67952</v>
      </c>
      <c r="D24396" t="s">
        <v>65858</v>
      </c>
      <c r="E24396" t="s">
        <v>67953</v>
      </c>
    </row>
    <row r="24397" spans="1:5">
      <c r="A24397" t="s">
        <v>602</v>
      </c>
      <c r="B24397" t="s">
        <v>107</v>
      </c>
      <c r="C24397" t="s">
        <v>67954</v>
      </c>
      <c r="D24397" t="s">
        <v>10211</v>
      </c>
      <c r="E24397" t="s">
        <v>67955</v>
      </c>
    </row>
    <row r="24398" spans="1:5">
      <c r="A24398" t="s">
        <v>51085</v>
      </c>
      <c r="B24398" t="s">
        <v>107</v>
      </c>
      <c r="C24398" t="s">
        <v>67956</v>
      </c>
      <c r="D24398" t="s">
        <v>67957</v>
      </c>
      <c r="E24398" t="s">
        <v>67958</v>
      </c>
    </row>
    <row r="24399" spans="1:5">
      <c r="A24399" t="s">
        <v>53048</v>
      </c>
      <c r="B24399" t="s">
        <v>273</v>
      </c>
      <c r="C24399" t="s">
        <v>67959</v>
      </c>
      <c r="D24399" t="s">
        <v>67960</v>
      </c>
      <c r="E24399" t="s">
        <v>67961</v>
      </c>
    </row>
    <row r="24400" spans="1:5">
      <c r="A24400" t="s">
        <v>28320</v>
      </c>
      <c r="B24400" t="s">
        <v>1200</v>
      </c>
      <c r="C24400" t="s">
        <v>67962</v>
      </c>
      <c r="D24400" t="s">
        <v>67963</v>
      </c>
      <c r="E24400" t="s">
        <v>67964</v>
      </c>
    </row>
    <row r="24401" spans="1:5">
      <c r="A24401" t="s">
        <v>4325</v>
      </c>
      <c r="B24401" t="s">
        <v>218</v>
      </c>
      <c r="C24401" t="s">
        <v>67965</v>
      </c>
      <c r="D24401" t="s">
        <v>67966</v>
      </c>
      <c r="E24401" t="s">
        <v>67967</v>
      </c>
    </row>
    <row r="24402" spans="1:5">
      <c r="A24402" t="s">
        <v>21606</v>
      </c>
      <c r="B24402" t="s">
        <v>107</v>
      </c>
      <c r="C24402" t="s">
        <v>67968</v>
      </c>
      <c r="D24402" t="s">
        <v>67969</v>
      </c>
      <c r="E24402" t="s">
        <v>67970</v>
      </c>
    </row>
    <row r="24403" spans="1:5">
      <c r="A24403" t="s">
        <v>41550</v>
      </c>
      <c r="B24403" t="s">
        <v>107</v>
      </c>
      <c r="C24403" t="s">
        <v>67971</v>
      </c>
      <c r="D24403" t="s">
        <v>67972</v>
      </c>
      <c r="E24403" t="s">
        <v>67973</v>
      </c>
    </row>
    <row r="24404" spans="1:5">
      <c r="A24404" t="s">
        <v>882</v>
      </c>
      <c r="B24404" t="s">
        <v>333</v>
      </c>
      <c r="C24404" t="s">
        <v>67974</v>
      </c>
      <c r="D24404" t="s">
        <v>67975</v>
      </c>
      <c r="E24404" t="s">
        <v>67976</v>
      </c>
    </row>
    <row r="24405" spans="1:5">
      <c r="A24405" t="s">
        <v>480</v>
      </c>
      <c r="B24405" t="s">
        <v>227</v>
      </c>
      <c r="C24405" t="s">
        <v>67977</v>
      </c>
      <c r="D24405" t="s">
        <v>67978</v>
      </c>
      <c r="E24405" t="s">
        <v>67979</v>
      </c>
    </row>
    <row r="24406" spans="1:5">
      <c r="A24406" t="s">
        <v>212</v>
      </c>
      <c r="B24406" t="s">
        <v>213</v>
      </c>
      <c r="C24406" t="s">
        <v>67980</v>
      </c>
      <c r="D24406" t="s">
        <v>67981</v>
      </c>
      <c r="E24406" t="s">
        <v>67982</v>
      </c>
    </row>
    <row r="24407" spans="1:5">
      <c r="A24407" t="s">
        <v>673</v>
      </c>
      <c r="B24407" t="s">
        <v>107</v>
      </c>
      <c r="C24407" t="s">
        <v>67983</v>
      </c>
      <c r="D24407" t="s">
        <v>67984</v>
      </c>
      <c r="E24407" t="s">
        <v>67985</v>
      </c>
    </row>
    <row r="24408" spans="1:5">
      <c r="A24408" t="s">
        <v>63400</v>
      </c>
      <c r="B24408" t="s">
        <v>218</v>
      </c>
      <c r="C24408" t="s">
        <v>67986</v>
      </c>
      <c r="D24408" t="s">
        <v>67987</v>
      </c>
      <c r="E24408" t="s">
        <v>67988</v>
      </c>
    </row>
    <row r="24409" spans="1:5">
      <c r="A24409" t="s">
        <v>251</v>
      </c>
      <c r="B24409" t="s">
        <v>252</v>
      </c>
      <c r="C24409" t="s">
        <v>67989</v>
      </c>
      <c r="D24409" t="s">
        <v>37670</v>
      </c>
      <c r="E24409" t="s">
        <v>67990</v>
      </c>
    </row>
    <row r="24410" spans="1:5">
      <c r="A24410" t="s">
        <v>18806</v>
      </c>
      <c r="B24410" t="s">
        <v>227</v>
      </c>
      <c r="C24410" t="s">
        <v>67991</v>
      </c>
      <c r="D24410" t="s">
        <v>52482</v>
      </c>
      <c r="E24410" t="s">
        <v>67992</v>
      </c>
    </row>
    <row r="24411" spans="1:5">
      <c r="A24411" t="s">
        <v>19029</v>
      </c>
      <c r="B24411" t="s">
        <v>227</v>
      </c>
      <c r="C24411" t="s">
        <v>67993</v>
      </c>
      <c r="D24411" t="s">
        <v>52482</v>
      </c>
      <c r="E24411" t="s">
        <v>67994</v>
      </c>
    </row>
    <row r="24412" spans="1:5">
      <c r="A24412" t="s">
        <v>30043</v>
      </c>
      <c r="B24412" t="s">
        <v>227</v>
      </c>
      <c r="C24412" t="s">
        <v>67995</v>
      </c>
      <c r="D24412" t="s">
        <v>53065</v>
      </c>
      <c r="E24412" t="s">
        <v>67996</v>
      </c>
    </row>
    <row r="24413" spans="1:5">
      <c r="A24413" t="s">
        <v>19755</v>
      </c>
      <c r="B24413" t="s">
        <v>227</v>
      </c>
      <c r="C24413" t="s">
        <v>67997</v>
      </c>
      <c r="D24413" t="s">
        <v>53065</v>
      </c>
      <c r="E24413" t="s">
        <v>67998</v>
      </c>
    </row>
    <row r="24414" spans="1:5">
      <c r="A24414" t="s">
        <v>419</v>
      </c>
      <c r="B24414" t="s">
        <v>6</v>
      </c>
      <c r="C24414" t="s">
        <v>67999</v>
      </c>
      <c r="E24414" t="s">
        <v>68000</v>
      </c>
    </row>
    <row r="24415" spans="1:5">
      <c r="A24415" t="s">
        <v>419</v>
      </c>
      <c r="B24415" t="s">
        <v>6</v>
      </c>
      <c r="C24415" t="s">
        <v>68001</v>
      </c>
      <c r="E24415" t="s">
        <v>68002</v>
      </c>
    </row>
    <row r="24416" spans="1:5">
      <c r="A24416" t="s">
        <v>419</v>
      </c>
      <c r="B24416" t="s">
        <v>6</v>
      </c>
      <c r="C24416" t="s">
        <v>68003</v>
      </c>
      <c r="E24416" t="s">
        <v>68004</v>
      </c>
    </row>
    <row r="24417" spans="1:5">
      <c r="A24417" t="s">
        <v>53164</v>
      </c>
      <c r="B24417" t="s">
        <v>273</v>
      </c>
      <c r="C24417" t="s">
        <v>68005</v>
      </c>
      <c r="D24417" t="s">
        <v>68006</v>
      </c>
      <c r="E24417" t="s">
        <v>68007</v>
      </c>
    </row>
    <row r="24418" spans="1:5">
      <c r="A24418" t="s">
        <v>419</v>
      </c>
      <c r="B24418" t="s">
        <v>6</v>
      </c>
      <c r="C24418" t="s">
        <v>68008</v>
      </c>
      <c r="E24418" t="s">
        <v>68009</v>
      </c>
    </row>
    <row r="24419" spans="1:5">
      <c r="A24419" t="s">
        <v>419</v>
      </c>
      <c r="B24419" t="s">
        <v>6</v>
      </c>
      <c r="C24419" t="s">
        <v>68010</v>
      </c>
      <c r="E24419" t="s">
        <v>68011</v>
      </c>
    </row>
    <row r="24420" spans="1:5">
      <c r="A24420" t="s">
        <v>936</v>
      </c>
      <c r="B24420" t="s">
        <v>912</v>
      </c>
      <c r="C24420" t="s">
        <v>68012</v>
      </c>
      <c r="D24420" t="s">
        <v>68013</v>
      </c>
      <c r="E24420" t="s">
        <v>68014</v>
      </c>
    </row>
    <row r="24421" spans="1:5">
      <c r="A24421" t="s">
        <v>50</v>
      </c>
      <c r="B24421" t="s">
        <v>912</v>
      </c>
      <c r="C24421" t="s">
        <v>68015</v>
      </c>
      <c r="D24421" t="s">
        <v>68013</v>
      </c>
      <c r="E24421" t="s">
        <v>68016</v>
      </c>
    </row>
    <row r="24422" spans="1:5">
      <c r="A24422" t="s">
        <v>50</v>
      </c>
      <c r="B24422" t="s">
        <v>912</v>
      </c>
      <c r="C24422" t="s">
        <v>68017</v>
      </c>
      <c r="D24422" t="s">
        <v>68013</v>
      </c>
      <c r="E24422" t="s">
        <v>68018</v>
      </c>
    </row>
    <row r="24423" spans="1:5">
      <c r="A24423" t="s">
        <v>956</v>
      </c>
      <c r="B24423" t="s">
        <v>953</v>
      </c>
      <c r="C24423" t="s">
        <v>68019</v>
      </c>
      <c r="D24423" t="s">
        <v>68020</v>
      </c>
      <c r="E24423" t="s">
        <v>68021</v>
      </c>
    </row>
    <row r="24424" spans="1:5">
      <c r="A24424" t="s">
        <v>956</v>
      </c>
      <c r="B24424" t="s">
        <v>1378</v>
      </c>
      <c r="C24424" t="s">
        <v>68022</v>
      </c>
      <c r="D24424" t="s">
        <v>68013</v>
      </c>
      <c r="E24424" t="s">
        <v>68023</v>
      </c>
    </row>
    <row r="24425" spans="1:5">
      <c r="A24425" t="s">
        <v>911</v>
      </c>
      <c r="B24425" t="s">
        <v>1378</v>
      </c>
      <c r="C24425" t="s">
        <v>68024</v>
      </c>
      <c r="D24425" t="s">
        <v>68013</v>
      </c>
      <c r="E24425" t="s">
        <v>68025</v>
      </c>
    </row>
    <row r="24426" spans="1:5">
      <c r="A24426" t="s">
        <v>956</v>
      </c>
      <c r="B24426" t="s">
        <v>912</v>
      </c>
      <c r="C24426" t="s">
        <v>68026</v>
      </c>
      <c r="D24426" t="s">
        <v>68013</v>
      </c>
      <c r="E24426" t="s">
        <v>68027</v>
      </c>
    </row>
    <row r="24427" spans="1:5">
      <c r="A24427" t="s">
        <v>68028</v>
      </c>
      <c r="B24427" t="s">
        <v>218</v>
      </c>
      <c r="C24427" t="s">
        <v>68029</v>
      </c>
      <c r="D24427" t="s">
        <v>68030</v>
      </c>
      <c r="E24427" t="s">
        <v>68031</v>
      </c>
    </row>
    <row r="24428" spans="1:5">
      <c r="A24428" t="s">
        <v>66550</v>
      </c>
      <c r="B24428" t="s">
        <v>333</v>
      </c>
      <c r="C24428" t="s">
        <v>68032</v>
      </c>
      <c r="D24428" t="s">
        <v>68033</v>
      </c>
      <c r="E24428" t="s">
        <v>68034</v>
      </c>
    </row>
    <row r="24429" spans="1:5">
      <c r="A24429" t="s">
        <v>66071</v>
      </c>
      <c r="B24429" t="s">
        <v>2961</v>
      </c>
      <c r="C24429" t="s">
        <v>68035</v>
      </c>
      <c r="D24429" t="s">
        <v>62467</v>
      </c>
      <c r="E24429" t="s">
        <v>68036</v>
      </c>
    </row>
    <row r="24430" spans="1:5">
      <c r="A24430" t="s">
        <v>14795</v>
      </c>
      <c r="B24430" t="s">
        <v>265</v>
      </c>
      <c r="C24430" t="s">
        <v>68037</v>
      </c>
      <c r="D24430" t="s">
        <v>68038</v>
      </c>
      <c r="E24430" t="s">
        <v>68039</v>
      </c>
    </row>
    <row r="24431" spans="1:5">
      <c r="A24431" t="s">
        <v>63425</v>
      </c>
      <c r="B24431" t="s">
        <v>63416</v>
      </c>
      <c r="C24431" t="s">
        <v>68040</v>
      </c>
      <c r="D24431" t="s">
        <v>64502</v>
      </c>
      <c r="E24431" t="s">
        <v>68041</v>
      </c>
    </row>
    <row r="24432" spans="1:5">
      <c r="A24432" t="s">
        <v>44553</v>
      </c>
      <c r="B24432" t="s">
        <v>333</v>
      </c>
      <c r="C24432" t="s">
        <v>68042</v>
      </c>
      <c r="D24432" t="s">
        <v>68043</v>
      </c>
      <c r="E24432" t="s">
        <v>68044</v>
      </c>
    </row>
    <row r="24433" spans="1:5">
      <c r="A24433" t="s">
        <v>685</v>
      </c>
      <c r="B24433" t="s">
        <v>107</v>
      </c>
      <c r="C24433" t="s">
        <v>68045</v>
      </c>
      <c r="D24433" t="s">
        <v>68046</v>
      </c>
      <c r="E24433" t="s">
        <v>68047</v>
      </c>
    </row>
    <row r="24434" spans="1:5">
      <c r="A24434" t="s">
        <v>58801</v>
      </c>
      <c r="B24434" t="s">
        <v>107</v>
      </c>
      <c r="C24434" t="s">
        <v>68048</v>
      </c>
      <c r="D24434" t="s">
        <v>68049</v>
      </c>
      <c r="E24434" t="s">
        <v>68050</v>
      </c>
    </row>
    <row r="24435" spans="1:5">
      <c r="A24435" t="s">
        <v>212</v>
      </c>
      <c r="B24435" t="s">
        <v>213</v>
      </c>
      <c r="C24435" t="s">
        <v>68051</v>
      </c>
      <c r="D24435" t="s">
        <v>68052</v>
      </c>
      <c r="E24435" t="s">
        <v>68053</v>
      </c>
    </row>
    <row r="24436" spans="1:5">
      <c r="A24436" t="s">
        <v>40436</v>
      </c>
      <c r="B24436" t="s">
        <v>1200</v>
      </c>
      <c r="C24436" t="s">
        <v>68054</v>
      </c>
      <c r="D24436" t="s">
        <v>68055</v>
      </c>
      <c r="E24436" t="s">
        <v>68056</v>
      </c>
    </row>
    <row r="24437" spans="1:5">
      <c r="A24437" t="s">
        <v>6</v>
      </c>
      <c r="B24437" t="s">
        <v>22939</v>
      </c>
      <c r="C24437" t="s">
        <v>68057</v>
      </c>
      <c r="D24437" t="s">
        <v>426</v>
      </c>
      <c r="E24437" t="s">
        <v>68058</v>
      </c>
    </row>
    <row r="24438" spans="1:5">
      <c r="A24438" t="s">
        <v>6</v>
      </c>
      <c r="B24438" t="s">
        <v>24682</v>
      </c>
      <c r="C24438" t="s">
        <v>68059</v>
      </c>
      <c r="D24438" t="s">
        <v>426</v>
      </c>
      <c r="E24438" t="s">
        <v>68060</v>
      </c>
    </row>
    <row r="24439" spans="1:5">
      <c r="A24439" t="s">
        <v>6</v>
      </c>
      <c r="B24439" t="s">
        <v>24682</v>
      </c>
      <c r="C24439" t="s">
        <v>68061</v>
      </c>
      <c r="D24439" t="s">
        <v>426</v>
      </c>
      <c r="E24439" t="s">
        <v>68062</v>
      </c>
    </row>
    <row r="24440" spans="1:5">
      <c r="A24440" t="s">
        <v>6</v>
      </c>
      <c r="B24440" t="s">
        <v>22939</v>
      </c>
      <c r="C24440" t="s">
        <v>68063</v>
      </c>
      <c r="E24440" t="s">
        <v>68064</v>
      </c>
    </row>
    <row r="24441" spans="1:5">
      <c r="A24441" t="s">
        <v>24682</v>
      </c>
      <c r="B24441" t="s">
        <v>42473</v>
      </c>
      <c r="C24441" t="s">
        <v>68065</v>
      </c>
      <c r="D24441" t="s">
        <v>9993</v>
      </c>
      <c r="E24441" t="s">
        <v>68066</v>
      </c>
    </row>
    <row r="24442" spans="1:5">
      <c r="A24442" t="s">
        <v>51085</v>
      </c>
      <c r="B24442" t="s">
        <v>107</v>
      </c>
      <c r="C24442" t="s">
        <v>68067</v>
      </c>
      <c r="D24442" t="s">
        <v>68068</v>
      </c>
      <c r="E24442" t="s">
        <v>68069</v>
      </c>
    </row>
    <row r="24443" spans="1:5">
      <c r="A24443" t="s">
        <v>281</v>
      </c>
      <c r="B24443" t="s">
        <v>273</v>
      </c>
      <c r="C24443" t="s">
        <v>68070</v>
      </c>
      <c r="D24443" t="s">
        <v>68071</v>
      </c>
      <c r="E24443" t="s">
        <v>68072</v>
      </c>
    </row>
    <row r="24444" spans="1:5">
      <c r="A24444" t="s">
        <v>5165</v>
      </c>
      <c r="B24444" t="s">
        <v>218</v>
      </c>
      <c r="C24444" t="s">
        <v>68073</v>
      </c>
      <c r="D24444" t="s">
        <v>68074</v>
      </c>
      <c r="E24444" t="s">
        <v>68075</v>
      </c>
    </row>
    <row r="24445" spans="1:5">
      <c r="A24445" t="s">
        <v>52590</v>
      </c>
      <c r="B24445" t="s">
        <v>13199</v>
      </c>
      <c r="C24445" t="s">
        <v>68076</v>
      </c>
      <c r="D24445" t="s">
        <v>68077</v>
      </c>
      <c r="E24445" t="s">
        <v>68078</v>
      </c>
    </row>
    <row r="24446" spans="1:5">
      <c r="A24446" t="s">
        <v>51884</v>
      </c>
      <c r="B24446" t="s">
        <v>107</v>
      </c>
      <c r="C24446" t="s">
        <v>68079</v>
      </c>
      <c r="D24446" t="s">
        <v>68080</v>
      </c>
      <c r="E24446" t="s">
        <v>68081</v>
      </c>
    </row>
    <row r="24447" spans="1:5">
      <c r="A24447" t="s">
        <v>41550</v>
      </c>
      <c r="B24447" t="s">
        <v>107</v>
      </c>
      <c r="C24447" t="s">
        <v>68082</v>
      </c>
      <c r="D24447" t="s">
        <v>68083</v>
      </c>
      <c r="E24447" t="s">
        <v>68084</v>
      </c>
    </row>
    <row r="24448" spans="1:5">
      <c r="A24448" t="s">
        <v>5598</v>
      </c>
      <c r="B24448" t="s">
        <v>107</v>
      </c>
      <c r="C24448" t="s">
        <v>68085</v>
      </c>
      <c r="D24448" t="s">
        <v>68086</v>
      </c>
      <c r="E24448" t="s">
        <v>68087</v>
      </c>
    </row>
    <row r="24449" spans="1:5">
      <c r="A24449" t="s">
        <v>59058</v>
      </c>
      <c r="B24449" t="s">
        <v>333</v>
      </c>
      <c r="C24449" t="s">
        <v>68088</v>
      </c>
      <c r="D24449" t="s">
        <v>59060</v>
      </c>
      <c r="E24449" t="s">
        <v>68089</v>
      </c>
    </row>
    <row r="24450" spans="1:5">
      <c r="A24450" t="s">
        <v>65127</v>
      </c>
      <c r="B24450" t="s">
        <v>227</v>
      </c>
      <c r="C24450" t="s">
        <v>68090</v>
      </c>
      <c r="D24450" t="s">
        <v>68091</v>
      </c>
      <c r="E24450" t="s">
        <v>68092</v>
      </c>
    </row>
    <row r="24451" spans="1:5">
      <c r="A24451" t="s">
        <v>6</v>
      </c>
      <c r="B24451" t="s">
        <v>911</v>
      </c>
      <c r="C24451" t="s">
        <v>68093</v>
      </c>
      <c r="D24451" t="s">
        <v>68094</v>
      </c>
      <c r="E24451" t="s">
        <v>68095</v>
      </c>
    </row>
    <row r="24452" spans="1:5">
      <c r="A24452" t="s">
        <v>6</v>
      </c>
      <c r="B24452" t="s">
        <v>911</v>
      </c>
      <c r="C24452" t="s">
        <v>68096</v>
      </c>
      <c r="D24452" t="s">
        <v>68097</v>
      </c>
      <c r="E24452" t="s">
        <v>68098</v>
      </c>
    </row>
    <row r="24453" spans="1:5">
      <c r="A24453" t="s">
        <v>911</v>
      </c>
      <c r="B24453" t="s">
        <v>6</v>
      </c>
      <c r="C24453" t="s">
        <v>68099</v>
      </c>
      <c r="D24453" t="s">
        <v>68094</v>
      </c>
      <c r="E24453" t="s">
        <v>68100</v>
      </c>
    </row>
    <row r="24454" spans="1:5">
      <c r="A24454" t="s">
        <v>911</v>
      </c>
      <c r="B24454" t="s">
        <v>6</v>
      </c>
      <c r="C24454" t="s">
        <v>68101</v>
      </c>
      <c r="D24454" t="s">
        <v>68094</v>
      </c>
      <c r="E24454" t="s">
        <v>68102</v>
      </c>
    </row>
    <row r="24455" spans="1:5">
      <c r="A24455" t="s">
        <v>60700</v>
      </c>
      <c r="B24455" t="s">
        <v>107</v>
      </c>
      <c r="C24455" t="s">
        <v>68103</v>
      </c>
      <c r="D24455" t="s">
        <v>68104</v>
      </c>
      <c r="E24455" t="s">
        <v>68105</v>
      </c>
    </row>
    <row r="24456" spans="1:5">
      <c r="A24456" t="s">
        <v>25848</v>
      </c>
      <c r="B24456" t="s">
        <v>218</v>
      </c>
      <c r="C24456" t="s">
        <v>68106</v>
      </c>
      <c r="D24456" t="s">
        <v>68107</v>
      </c>
      <c r="E24456" t="s">
        <v>68108</v>
      </c>
    </row>
    <row r="24457" spans="1:5">
      <c r="A24457" t="s">
        <v>212</v>
      </c>
      <c r="B24457" t="s">
        <v>213</v>
      </c>
      <c r="C24457" t="s">
        <v>68109</v>
      </c>
      <c r="D24457" t="s">
        <v>68110</v>
      </c>
      <c r="E24457" t="s">
        <v>68111</v>
      </c>
    </row>
    <row r="24458" spans="1:5">
      <c r="A24458" t="s">
        <v>337</v>
      </c>
      <c r="B24458" t="s">
        <v>107</v>
      </c>
      <c r="C24458" t="s">
        <v>68112</v>
      </c>
      <c r="D24458" t="s">
        <v>68113</v>
      </c>
      <c r="E24458" t="s">
        <v>68114</v>
      </c>
    </row>
    <row r="24459" spans="1:5">
      <c r="A24459" t="s">
        <v>12059</v>
      </c>
      <c r="B24459" t="s">
        <v>68115</v>
      </c>
      <c r="C24459" t="s">
        <v>68116</v>
      </c>
      <c r="D24459" t="s">
        <v>68117</v>
      </c>
      <c r="E24459" t="s">
        <v>68118</v>
      </c>
    </row>
    <row r="24460" spans="1:5">
      <c r="A24460" t="s">
        <v>62365</v>
      </c>
      <c r="B24460" t="s">
        <v>6</v>
      </c>
      <c r="C24460" t="s">
        <v>68119</v>
      </c>
      <c r="D24460" t="s">
        <v>68120</v>
      </c>
      <c r="E24460" t="s">
        <v>68121</v>
      </c>
    </row>
    <row r="24461" spans="1:5">
      <c r="A24461" t="s">
        <v>573</v>
      </c>
      <c r="B24461" t="s">
        <v>333</v>
      </c>
      <c r="C24461" t="s">
        <v>68122</v>
      </c>
      <c r="D24461" t="s">
        <v>68123</v>
      </c>
      <c r="E24461" t="s">
        <v>68124</v>
      </c>
    </row>
    <row r="24462" spans="1:5">
      <c r="A24462" t="s">
        <v>322</v>
      </c>
      <c r="B24462" t="s">
        <v>107</v>
      </c>
      <c r="C24462" t="s">
        <v>68125</v>
      </c>
      <c r="D24462" t="s">
        <v>68126</v>
      </c>
      <c r="E24462" t="s">
        <v>68127</v>
      </c>
    </row>
    <row r="24463" spans="1:5">
      <c r="A24463" t="s">
        <v>322</v>
      </c>
      <c r="B24463" t="s">
        <v>107</v>
      </c>
      <c r="C24463" t="s">
        <v>68128</v>
      </c>
      <c r="D24463" t="s">
        <v>68129</v>
      </c>
      <c r="E24463" t="s">
        <v>68130</v>
      </c>
    </row>
    <row r="24464" spans="1:5">
      <c r="A24464" t="s">
        <v>322</v>
      </c>
      <c r="B24464" t="s">
        <v>107</v>
      </c>
      <c r="C24464" t="s">
        <v>68131</v>
      </c>
      <c r="D24464" t="s">
        <v>68132</v>
      </c>
      <c r="E24464" t="s">
        <v>68133</v>
      </c>
    </row>
    <row r="24465" spans="1:5">
      <c r="A24465" t="s">
        <v>61444</v>
      </c>
      <c r="B24465" t="s">
        <v>50576</v>
      </c>
      <c r="C24465" t="s">
        <v>68134</v>
      </c>
      <c r="D24465" t="s">
        <v>50718</v>
      </c>
      <c r="E24465" t="s">
        <v>68135</v>
      </c>
    </row>
    <row r="24466" spans="1:5">
      <c r="A24466" t="s">
        <v>348</v>
      </c>
      <c r="B24466" t="s">
        <v>333</v>
      </c>
      <c r="C24466" t="s">
        <v>68136</v>
      </c>
      <c r="D24466" t="s">
        <v>68137</v>
      </c>
      <c r="E24466" t="s">
        <v>68138</v>
      </c>
    </row>
    <row r="24467" spans="1:5">
      <c r="A24467" t="s">
        <v>12213</v>
      </c>
      <c r="B24467" t="s">
        <v>227</v>
      </c>
      <c r="C24467" t="s">
        <v>68139</v>
      </c>
      <c r="D24467" t="s">
        <v>34860</v>
      </c>
      <c r="E24467" t="s">
        <v>68140</v>
      </c>
    </row>
    <row r="24468" spans="1:5">
      <c r="A24468" t="s">
        <v>46344</v>
      </c>
      <c r="B24468" t="s">
        <v>46345</v>
      </c>
      <c r="C24468" t="s">
        <v>68141</v>
      </c>
      <c r="D24468" t="s">
        <v>68142</v>
      </c>
      <c r="E24468" t="s">
        <v>68143</v>
      </c>
    </row>
    <row r="24469" spans="1:5">
      <c r="A24469" t="s">
        <v>828</v>
      </c>
      <c r="B24469" t="s">
        <v>218</v>
      </c>
      <c r="C24469" t="s">
        <v>68144</v>
      </c>
      <c r="D24469" t="s">
        <v>68145</v>
      </c>
      <c r="E24469" t="s">
        <v>68146</v>
      </c>
    </row>
    <row r="24470" spans="1:5">
      <c r="A24470" t="s">
        <v>290</v>
      </c>
      <c r="B24470" t="s">
        <v>107</v>
      </c>
      <c r="C24470" t="s">
        <v>68147</v>
      </c>
      <c r="D24470" t="s">
        <v>68148</v>
      </c>
      <c r="E24470" t="s">
        <v>68149</v>
      </c>
    </row>
    <row r="24471" spans="1:5">
      <c r="A24471" t="s">
        <v>14625</v>
      </c>
      <c r="B24471" t="s">
        <v>107</v>
      </c>
      <c r="C24471" t="s">
        <v>68150</v>
      </c>
      <c r="D24471" t="s">
        <v>14627</v>
      </c>
      <c r="E24471" t="s">
        <v>68151</v>
      </c>
    </row>
    <row r="24472" spans="1:5">
      <c r="A24472" t="s">
        <v>68152</v>
      </c>
      <c r="B24472" t="s">
        <v>1200</v>
      </c>
      <c r="C24472" t="s">
        <v>68153</v>
      </c>
      <c r="D24472" t="s">
        <v>68154</v>
      </c>
      <c r="E24472" t="s">
        <v>68155</v>
      </c>
    </row>
    <row r="24473" spans="1:5">
      <c r="A24473" t="s">
        <v>2475</v>
      </c>
      <c r="B24473" t="s">
        <v>107</v>
      </c>
      <c r="C24473" t="s">
        <v>68156</v>
      </c>
      <c r="D24473" t="s">
        <v>68157</v>
      </c>
      <c r="E24473" t="s">
        <v>68158</v>
      </c>
    </row>
    <row r="24474" spans="1:5">
      <c r="A24474" t="s">
        <v>212</v>
      </c>
      <c r="B24474" t="s">
        <v>213</v>
      </c>
      <c r="C24474" t="s">
        <v>68159</v>
      </c>
      <c r="D24474" t="s">
        <v>68160</v>
      </c>
      <c r="E24474" t="s">
        <v>68161</v>
      </c>
    </row>
    <row r="24475" spans="1:5">
      <c r="A24475" t="s">
        <v>217</v>
      </c>
      <c r="B24475" t="s">
        <v>218</v>
      </c>
      <c r="C24475" t="s">
        <v>68162</v>
      </c>
      <c r="D24475" t="s">
        <v>68163</v>
      </c>
      <c r="E24475" t="s">
        <v>68164</v>
      </c>
    </row>
    <row r="24476" spans="1:5">
      <c r="A24476" t="s">
        <v>1449</v>
      </c>
      <c r="B24476" t="s">
        <v>107</v>
      </c>
      <c r="C24476" t="s">
        <v>68165</v>
      </c>
      <c r="D24476" t="s">
        <v>68166</v>
      </c>
      <c r="E24476" t="s">
        <v>68167</v>
      </c>
    </row>
    <row r="24477" spans="1:5">
      <c r="A24477" t="s">
        <v>1204</v>
      </c>
      <c r="B24477" t="s">
        <v>107</v>
      </c>
      <c r="C24477" t="s">
        <v>68168</v>
      </c>
      <c r="D24477" t="s">
        <v>68169</v>
      </c>
      <c r="E24477" t="s">
        <v>68170</v>
      </c>
    </row>
    <row r="24478" spans="1:5">
      <c r="A24478" t="s">
        <v>222</v>
      </c>
      <c r="B24478" t="s">
        <v>159</v>
      </c>
      <c r="C24478" t="s">
        <v>68171</v>
      </c>
      <c r="D24478" t="s">
        <v>68172</v>
      </c>
      <c r="E24478" t="s">
        <v>68173</v>
      </c>
    </row>
    <row r="24479" spans="1:5">
      <c r="A24479" t="s">
        <v>51085</v>
      </c>
      <c r="B24479" t="s">
        <v>107</v>
      </c>
      <c r="C24479" t="s">
        <v>68174</v>
      </c>
      <c r="D24479" t="s">
        <v>68175</v>
      </c>
      <c r="E24479" t="s">
        <v>68176</v>
      </c>
    </row>
    <row r="24480" spans="1:5">
      <c r="A24480" t="s">
        <v>24839</v>
      </c>
      <c r="B24480" t="s">
        <v>107</v>
      </c>
      <c r="C24480" t="s">
        <v>68177</v>
      </c>
      <c r="D24480" t="s">
        <v>19578</v>
      </c>
      <c r="E24480" t="s">
        <v>68178</v>
      </c>
    </row>
    <row r="24481" spans="1:5">
      <c r="A24481" t="s">
        <v>846</v>
      </c>
      <c r="B24481" t="s">
        <v>273</v>
      </c>
      <c r="C24481" t="s">
        <v>68179</v>
      </c>
      <c r="D24481" t="s">
        <v>68180</v>
      </c>
      <c r="E24481" t="s">
        <v>68181</v>
      </c>
    </row>
    <row r="24482" spans="1:5">
      <c r="A24482" t="s">
        <v>4325</v>
      </c>
      <c r="B24482" t="s">
        <v>218</v>
      </c>
      <c r="C24482" t="s">
        <v>68182</v>
      </c>
      <c r="D24482" t="s">
        <v>68183</v>
      </c>
      <c r="E24482" t="s">
        <v>68184</v>
      </c>
    </row>
    <row r="24483" spans="1:5">
      <c r="A24483" t="s">
        <v>8089</v>
      </c>
      <c r="B24483" t="s">
        <v>333</v>
      </c>
      <c r="C24483" t="s">
        <v>68185</v>
      </c>
      <c r="D24483" t="s">
        <v>68186</v>
      </c>
      <c r="E24483" t="s">
        <v>68187</v>
      </c>
    </row>
    <row r="24484" spans="1:5">
      <c r="A24484" t="s">
        <v>14175</v>
      </c>
      <c r="B24484" t="s">
        <v>333</v>
      </c>
      <c r="C24484" t="s">
        <v>68188</v>
      </c>
      <c r="D24484" t="s">
        <v>68189</v>
      </c>
      <c r="E24484" t="s">
        <v>68190</v>
      </c>
    </row>
    <row r="24485" spans="1:5">
      <c r="A24485" t="s">
        <v>41550</v>
      </c>
      <c r="B24485" t="s">
        <v>107</v>
      </c>
      <c r="C24485" t="s">
        <v>68191</v>
      </c>
      <c r="D24485" t="s">
        <v>68192</v>
      </c>
      <c r="E24485" t="s">
        <v>68193</v>
      </c>
    </row>
    <row r="24486" spans="1:5">
      <c r="A24486" t="s">
        <v>66081</v>
      </c>
      <c r="B24486" t="s">
        <v>107</v>
      </c>
      <c r="C24486" t="s">
        <v>68194</v>
      </c>
      <c r="D24486" t="s">
        <v>68195</v>
      </c>
      <c r="E24486" t="s">
        <v>68196</v>
      </c>
    </row>
    <row r="24487" spans="1:5">
      <c r="A24487" t="s">
        <v>65856</v>
      </c>
      <c r="B24487" t="s">
        <v>218</v>
      </c>
      <c r="C24487" t="s">
        <v>68197</v>
      </c>
      <c r="D24487" t="s">
        <v>65858</v>
      </c>
      <c r="E24487" t="s">
        <v>68198</v>
      </c>
    </row>
    <row r="24488" spans="1:5">
      <c r="A24488" t="s">
        <v>68199</v>
      </c>
      <c r="B24488" t="s">
        <v>218</v>
      </c>
      <c r="C24488" t="s">
        <v>68200</v>
      </c>
      <c r="D24488" t="s">
        <v>68201</v>
      </c>
      <c r="E24488" t="s">
        <v>68202</v>
      </c>
    </row>
    <row r="24489" spans="1:5">
      <c r="A24489" t="s">
        <v>251</v>
      </c>
      <c r="B24489" t="s">
        <v>252</v>
      </c>
      <c r="C24489" t="s">
        <v>68203</v>
      </c>
      <c r="D24489" t="s">
        <v>7430</v>
      </c>
      <c r="E24489" t="s">
        <v>68204</v>
      </c>
    </row>
    <row r="24490" spans="1:5">
      <c r="A24490" t="s">
        <v>56215</v>
      </c>
      <c r="B24490" t="s">
        <v>107</v>
      </c>
      <c r="C24490" t="s">
        <v>68205</v>
      </c>
      <c r="D24490" t="s">
        <v>68206</v>
      </c>
      <c r="E24490" t="s">
        <v>68207</v>
      </c>
    </row>
    <row r="24491" spans="1:5">
      <c r="A24491" t="s">
        <v>63926</v>
      </c>
      <c r="B24491" t="s">
        <v>333</v>
      </c>
      <c r="C24491" t="s">
        <v>68208</v>
      </c>
      <c r="D24491" t="s">
        <v>68209</v>
      </c>
      <c r="E24491" t="s">
        <v>68210</v>
      </c>
    </row>
    <row r="24492" spans="1:5">
      <c r="A24492" t="s">
        <v>212</v>
      </c>
      <c r="B24492" t="s">
        <v>213</v>
      </c>
      <c r="C24492" t="s">
        <v>68211</v>
      </c>
      <c r="D24492" t="s">
        <v>68212</v>
      </c>
      <c r="E24492" t="s">
        <v>68213</v>
      </c>
    </row>
    <row r="24493" spans="1:5">
      <c r="A24493" t="s">
        <v>19755</v>
      </c>
      <c r="B24493" t="s">
        <v>227</v>
      </c>
      <c r="C24493" t="s">
        <v>68214</v>
      </c>
      <c r="D24493" t="s">
        <v>55074</v>
      </c>
      <c r="E24493" t="s">
        <v>68215</v>
      </c>
    </row>
    <row r="24494" spans="1:5">
      <c r="A24494" t="s">
        <v>15690</v>
      </c>
      <c r="B24494" t="s">
        <v>218</v>
      </c>
      <c r="C24494" t="s">
        <v>68216</v>
      </c>
      <c r="D24494" t="s">
        <v>68217</v>
      </c>
      <c r="E24494" t="s">
        <v>68218</v>
      </c>
    </row>
    <row r="24495" spans="1:5">
      <c r="A24495" t="s">
        <v>609</v>
      </c>
      <c r="B24495" t="s">
        <v>4321</v>
      </c>
      <c r="C24495" t="s">
        <v>68219</v>
      </c>
      <c r="D24495" t="s">
        <v>68220</v>
      </c>
      <c r="E24495" t="s">
        <v>68221</v>
      </c>
    </row>
    <row r="24496" spans="1:5">
      <c r="A24496" t="s">
        <v>1212</v>
      </c>
      <c r="B24496" t="s">
        <v>107</v>
      </c>
      <c r="C24496" t="s">
        <v>68222</v>
      </c>
      <c r="D24496" t="s">
        <v>68223</v>
      </c>
      <c r="E24496" t="s">
        <v>68224</v>
      </c>
    </row>
    <row r="24497" spans="1:5">
      <c r="A24497" t="s">
        <v>68225</v>
      </c>
      <c r="B24497" t="s">
        <v>265</v>
      </c>
      <c r="C24497" t="s">
        <v>68226</v>
      </c>
      <c r="D24497" t="s">
        <v>68227</v>
      </c>
      <c r="E24497" t="s">
        <v>68228</v>
      </c>
    </row>
    <row r="24498" spans="1:5">
      <c r="A24498" t="s">
        <v>480</v>
      </c>
      <c r="B24498" t="s">
        <v>227</v>
      </c>
      <c r="C24498" t="s">
        <v>68229</v>
      </c>
      <c r="D24498" t="s">
        <v>68230</v>
      </c>
      <c r="E24498" t="s">
        <v>68231</v>
      </c>
    </row>
    <row r="24499" spans="1:5">
      <c r="A24499" t="s">
        <v>911</v>
      </c>
      <c r="B24499" t="s">
        <v>1378</v>
      </c>
      <c r="C24499" t="s">
        <v>68232</v>
      </c>
      <c r="D24499" t="s">
        <v>68233</v>
      </c>
      <c r="E24499" t="s">
        <v>68234</v>
      </c>
    </row>
    <row r="24500" spans="1:5">
      <c r="A24500" t="s">
        <v>50</v>
      </c>
      <c r="B24500" t="s">
        <v>953</v>
      </c>
      <c r="C24500" t="s">
        <v>68235</v>
      </c>
      <c r="D24500" t="s">
        <v>68236</v>
      </c>
      <c r="E24500" t="s">
        <v>68237</v>
      </c>
    </row>
    <row r="24501" spans="1:5">
      <c r="A24501" t="s">
        <v>1445</v>
      </c>
      <c r="B24501" t="s">
        <v>218</v>
      </c>
      <c r="C24501" t="s">
        <v>68238</v>
      </c>
      <c r="D24501" t="s">
        <v>68239</v>
      </c>
      <c r="E24501" t="s">
        <v>68240</v>
      </c>
    </row>
    <row r="24502" spans="1:5">
      <c r="A24502" t="s">
        <v>60700</v>
      </c>
      <c r="B24502" t="s">
        <v>107</v>
      </c>
      <c r="C24502" t="s">
        <v>68241</v>
      </c>
      <c r="D24502" t="s">
        <v>68242</v>
      </c>
      <c r="E24502" t="s">
        <v>68243</v>
      </c>
    </row>
    <row r="24503" spans="1:5">
      <c r="A24503" t="s">
        <v>530</v>
      </c>
      <c r="B24503" t="s">
        <v>107</v>
      </c>
      <c r="C24503" t="s">
        <v>68244</v>
      </c>
      <c r="D24503" t="s">
        <v>31194</v>
      </c>
      <c r="E24503" t="s">
        <v>68245</v>
      </c>
    </row>
    <row r="24504" spans="1:5">
      <c r="A24504" t="s">
        <v>64880</v>
      </c>
      <c r="B24504" t="s">
        <v>265</v>
      </c>
      <c r="C24504" t="s">
        <v>68246</v>
      </c>
      <c r="D24504" t="s">
        <v>68247</v>
      </c>
      <c r="E24504" t="s">
        <v>68248</v>
      </c>
    </row>
    <row r="24505" spans="1:5">
      <c r="A24505" t="s">
        <v>44553</v>
      </c>
      <c r="B24505" t="s">
        <v>333</v>
      </c>
      <c r="C24505" t="s">
        <v>68249</v>
      </c>
      <c r="D24505" t="s">
        <v>68250</v>
      </c>
      <c r="E24505" t="s">
        <v>68251</v>
      </c>
    </row>
    <row r="24506" spans="1:5">
      <c r="A24506" t="s">
        <v>212</v>
      </c>
      <c r="B24506" t="s">
        <v>213</v>
      </c>
      <c r="C24506" t="s">
        <v>68252</v>
      </c>
      <c r="D24506" t="s">
        <v>68253</v>
      </c>
      <c r="E24506" t="s">
        <v>68254</v>
      </c>
    </row>
    <row r="24507" spans="1:5">
      <c r="A24507" t="s">
        <v>1362</v>
      </c>
      <c r="B24507" t="s">
        <v>107</v>
      </c>
      <c r="C24507" t="s">
        <v>68255</v>
      </c>
      <c r="D24507" t="s">
        <v>4059</v>
      </c>
      <c r="E24507" t="s">
        <v>68256</v>
      </c>
    </row>
    <row r="24508" spans="1:5">
      <c r="A24508" t="s">
        <v>68257</v>
      </c>
      <c r="B24508" t="s">
        <v>107</v>
      </c>
      <c r="C24508" t="s">
        <v>68258</v>
      </c>
      <c r="D24508" t="s">
        <v>68259</v>
      </c>
      <c r="E24508" t="s">
        <v>68260</v>
      </c>
    </row>
    <row r="24509" spans="1:5">
      <c r="A24509" t="s">
        <v>21923</v>
      </c>
      <c r="B24509" t="s">
        <v>107</v>
      </c>
      <c r="C24509" t="s">
        <v>68261</v>
      </c>
      <c r="D24509" t="s">
        <v>52185</v>
      </c>
      <c r="E24509" t="s">
        <v>68262</v>
      </c>
    </row>
    <row r="24510" spans="1:5">
      <c r="A24510" t="s">
        <v>51085</v>
      </c>
      <c r="B24510" t="s">
        <v>107</v>
      </c>
      <c r="C24510" t="s">
        <v>68263</v>
      </c>
      <c r="D24510" t="s">
        <v>68264</v>
      </c>
      <c r="E24510" t="s">
        <v>68265</v>
      </c>
    </row>
    <row r="24511" spans="1:5">
      <c r="A24511" t="s">
        <v>281</v>
      </c>
      <c r="B24511" t="s">
        <v>273</v>
      </c>
      <c r="C24511" t="s">
        <v>68266</v>
      </c>
      <c r="D24511" t="s">
        <v>68267</v>
      </c>
      <c r="E24511" t="s">
        <v>68268</v>
      </c>
    </row>
    <row r="24512" spans="1:5">
      <c r="A24512" t="s">
        <v>685</v>
      </c>
      <c r="B24512" t="s">
        <v>107</v>
      </c>
      <c r="C24512" t="s">
        <v>68269</v>
      </c>
      <c r="D24512" t="s">
        <v>68270</v>
      </c>
      <c r="E24512" t="s">
        <v>68271</v>
      </c>
    </row>
    <row r="24513" spans="1:5">
      <c r="A24513" t="s">
        <v>12853</v>
      </c>
      <c r="B24513" t="s">
        <v>333</v>
      </c>
      <c r="C24513" t="s">
        <v>68272</v>
      </c>
      <c r="D24513" t="s">
        <v>68273</v>
      </c>
      <c r="E24513" t="s">
        <v>68274</v>
      </c>
    </row>
    <row r="24514" spans="1:5">
      <c r="A24514" t="s">
        <v>15926</v>
      </c>
      <c r="B24514" t="s">
        <v>218</v>
      </c>
      <c r="C24514" t="s">
        <v>68275</v>
      </c>
      <c r="D24514" t="s">
        <v>68276</v>
      </c>
      <c r="E24514" t="s">
        <v>68277</v>
      </c>
    </row>
    <row r="24515" spans="1:5">
      <c r="A24515" t="s">
        <v>1322</v>
      </c>
      <c r="B24515" t="s">
        <v>107</v>
      </c>
      <c r="C24515" t="s">
        <v>68278</v>
      </c>
      <c r="D24515" t="s">
        <v>68279</v>
      </c>
      <c r="E24515" t="s">
        <v>68280</v>
      </c>
    </row>
    <row r="24516" spans="1:5">
      <c r="A24516" t="s">
        <v>63535</v>
      </c>
      <c r="B24516" t="s">
        <v>227</v>
      </c>
      <c r="C24516" t="s">
        <v>68281</v>
      </c>
      <c r="D24516" t="s">
        <v>68282</v>
      </c>
      <c r="E24516" t="s">
        <v>68283</v>
      </c>
    </row>
    <row r="24517" spans="1:5">
      <c r="A24517" t="s">
        <v>1396</v>
      </c>
      <c r="B24517" t="s">
        <v>333</v>
      </c>
      <c r="C24517" t="s">
        <v>68284</v>
      </c>
      <c r="D24517" t="s">
        <v>68285</v>
      </c>
      <c r="E24517" t="s">
        <v>68286</v>
      </c>
    </row>
    <row r="24518" spans="1:5">
      <c r="A24518" t="s">
        <v>3031</v>
      </c>
      <c r="B24518" t="s">
        <v>218</v>
      </c>
      <c r="C24518" t="s">
        <v>68287</v>
      </c>
      <c r="D24518" t="s">
        <v>68288</v>
      </c>
      <c r="E24518" t="s">
        <v>68289</v>
      </c>
    </row>
    <row r="24519" spans="1:5">
      <c r="A24519" t="s">
        <v>19564</v>
      </c>
      <c r="B24519" t="s">
        <v>333</v>
      </c>
      <c r="C24519" t="s">
        <v>68290</v>
      </c>
      <c r="D24519" t="s">
        <v>68291</v>
      </c>
      <c r="E24519" t="s">
        <v>68292</v>
      </c>
    </row>
    <row r="24520" spans="1:5">
      <c r="A24520" t="s">
        <v>10536</v>
      </c>
      <c r="B24520" t="s">
        <v>213</v>
      </c>
      <c r="C24520" t="s">
        <v>68293</v>
      </c>
      <c r="D24520" t="s">
        <v>68294</v>
      </c>
      <c r="E24520" t="s">
        <v>68295</v>
      </c>
    </row>
    <row r="24521" spans="1:5">
      <c r="A24521" t="s">
        <v>212</v>
      </c>
      <c r="B24521" t="s">
        <v>213</v>
      </c>
      <c r="C24521" t="s">
        <v>68296</v>
      </c>
      <c r="D24521" t="s">
        <v>68297</v>
      </c>
      <c r="E24521" t="s">
        <v>68298</v>
      </c>
    </row>
    <row r="24522" spans="1:5">
      <c r="A24522" t="s">
        <v>24243</v>
      </c>
      <c r="B24522" t="s">
        <v>107</v>
      </c>
      <c r="C24522" t="s">
        <v>68299</v>
      </c>
      <c r="D24522" t="s">
        <v>68300</v>
      </c>
      <c r="E24522" t="s">
        <v>68301</v>
      </c>
    </row>
    <row r="24523" spans="1:5">
      <c r="A24523" t="s">
        <v>12213</v>
      </c>
      <c r="B24523" t="s">
        <v>227</v>
      </c>
      <c r="C24523" t="s">
        <v>68302</v>
      </c>
      <c r="D24523" t="s">
        <v>68303</v>
      </c>
      <c r="E24523" t="s">
        <v>68304</v>
      </c>
    </row>
    <row r="24524" spans="1:5">
      <c r="A24524" t="s">
        <v>35671</v>
      </c>
      <c r="B24524" t="s">
        <v>107</v>
      </c>
      <c r="C24524" t="s">
        <v>68305</v>
      </c>
      <c r="D24524" t="s">
        <v>68306</v>
      </c>
      <c r="E24524" t="s">
        <v>68307</v>
      </c>
    </row>
    <row r="24525" spans="1:5">
      <c r="A24525" t="s">
        <v>322</v>
      </c>
      <c r="B24525" t="s">
        <v>107</v>
      </c>
      <c r="C24525" t="s">
        <v>68308</v>
      </c>
      <c r="D24525" t="s">
        <v>68309</v>
      </c>
      <c r="E24525" t="s">
        <v>68310</v>
      </c>
    </row>
    <row r="24526" spans="1:5">
      <c r="A24526" t="s">
        <v>302</v>
      </c>
      <c r="B24526" t="s">
        <v>107</v>
      </c>
      <c r="C24526" t="s">
        <v>68311</v>
      </c>
      <c r="D24526" t="s">
        <v>3306</v>
      </c>
      <c r="E24526" t="s">
        <v>68312</v>
      </c>
    </row>
    <row r="24527" spans="1:5">
      <c r="A24527" t="s">
        <v>399</v>
      </c>
      <c r="B24527" t="s">
        <v>333</v>
      </c>
      <c r="C24527" t="s">
        <v>68313</v>
      </c>
      <c r="D24527" t="s">
        <v>68314</v>
      </c>
      <c r="E24527" t="s">
        <v>68315</v>
      </c>
    </row>
    <row r="24528" spans="1:5">
      <c r="A24528" t="s">
        <v>322</v>
      </c>
      <c r="B24528" t="s">
        <v>107</v>
      </c>
      <c r="C24528" t="s">
        <v>68316</v>
      </c>
      <c r="D24528" t="s">
        <v>68317</v>
      </c>
      <c r="E24528" t="s">
        <v>68318</v>
      </c>
    </row>
    <row r="24529" spans="1:5">
      <c r="A24529" t="s">
        <v>64858</v>
      </c>
      <c r="B24529" t="s">
        <v>107</v>
      </c>
      <c r="C24529" t="s">
        <v>68319</v>
      </c>
      <c r="D24529" t="s">
        <v>68320</v>
      </c>
      <c r="E24529" t="s">
        <v>68321</v>
      </c>
    </row>
    <row r="24530" spans="1:5">
      <c r="A24530" t="s">
        <v>54872</v>
      </c>
      <c r="B24530" t="s">
        <v>218</v>
      </c>
      <c r="C24530" t="s">
        <v>68322</v>
      </c>
      <c r="D24530" t="s">
        <v>54874</v>
      </c>
      <c r="E24530" t="s">
        <v>68323</v>
      </c>
    </row>
    <row r="24531" spans="1:5">
      <c r="A24531" t="s">
        <v>12213</v>
      </c>
      <c r="B24531" t="s">
        <v>227</v>
      </c>
      <c r="C24531" t="s">
        <v>68324</v>
      </c>
      <c r="D24531" t="s">
        <v>34860</v>
      </c>
      <c r="E24531" t="s">
        <v>68325</v>
      </c>
    </row>
    <row r="24532" spans="1:5">
      <c r="A24532" t="s">
        <v>63425</v>
      </c>
      <c r="B24532" t="s">
        <v>63416</v>
      </c>
      <c r="C24532" t="s">
        <v>68326</v>
      </c>
      <c r="D24532" t="s">
        <v>68327</v>
      </c>
      <c r="E24532" t="s">
        <v>68328</v>
      </c>
    </row>
    <row r="24533" spans="1:5">
      <c r="A24533" t="s">
        <v>348</v>
      </c>
      <c r="B24533" t="s">
        <v>333</v>
      </c>
      <c r="C24533" t="s">
        <v>68329</v>
      </c>
      <c r="D24533" t="s">
        <v>68330</v>
      </c>
      <c r="E24533" t="s">
        <v>68331</v>
      </c>
    </row>
    <row r="24534" spans="1:5">
      <c r="A24534" t="s">
        <v>46344</v>
      </c>
      <c r="B24534" t="s">
        <v>46345</v>
      </c>
      <c r="C24534" t="s">
        <v>68332</v>
      </c>
      <c r="D24534" t="s">
        <v>68333</v>
      </c>
      <c r="E24534" t="s">
        <v>68334</v>
      </c>
    </row>
    <row r="24535" spans="1:5">
      <c r="A24535" t="s">
        <v>828</v>
      </c>
      <c r="B24535" t="s">
        <v>218</v>
      </c>
      <c r="C24535" t="s">
        <v>68335</v>
      </c>
      <c r="D24535" t="s">
        <v>24248</v>
      </c>
      <c r="E24535" t="s">
        <v>68336</v>
      </c>
    </row>
    <row r="24536" spans="1:5">
      <c r="A24536" t="s">
        <v>68337</v>
      </c>
      <c r="B24536" t="s">
        <v>218</v>
      </c>
      <c r="C24536" t="s">
        <v>68338</v>
      </c>
      <c r="D24536" t="s">
        <v>68339</v>
      </c>
      <c r="E24536" t="s">
        <v>68340</v>
      </c>
    </row>
    <row r="24537" spans="1:5">
      <c r="A24537" t="s">
        <v>30191</v>
      </c>
      <c r="B24537" t="s">
        <v>107</v>
      </c>
      <c r="C24537" t="s">
        <v>68341</v>
      </c>
      <c r="D24537" t="s">
        <v>65334</v>
      </c>
      <c r="E24537" t="s">
        <v>68342</v>
      </c>
    </row>
    <row r="24538" spans="1:5">
      <c r="A24538" t="s">
        <v>1186</v>
      </c>
      <c r="B24538" t="s">
        <v>218</v>
      </c>
      <c r="C24538" t="s">
        <v>68343</v>
      </c>
      <c r="D24538" t="s">
        <v>68344</v>
      </c>
      <c r="E24538" t="s">
        <v>68345</v>
      </c>
    </row>
    <row r="24539" spans="1:5">
      <c r="A24539" t="s">
        <v>212</v>
      </c>
      <c r="B24539" t="s">
        <v>213</v>
      </c>
      <c r="C24539" t="s">
        <v>68346</v>
      </c>
      <c r="D24539" t="s">
        <v>68347</v>
      </c>
      <c r="E24539" t="s">
        <v>68348</v>
      </c>
    </row>
    <row r="24540" spans="1:5">
      <c r="A24540" t="s">
        <v>68349</v>
      </c>
      <c r="B24540" t="s">
        <v>1200</v>
      </c>
      <c r="C24540" t="s">
        <v>68350</v>
      </c>
      <c r="D24540" t="s">
        <v>68351</v>
      </c>
      <c r="E24540" t="s">
        <v>68352</v>
      </c>
    </row>
    <row r="24541" spans="1:5">
      <c r="A24541" t="s">
        <v>906</v>
      </c>
      <c r="B24541" t="s">
        <v>907</v>
      </c>
      <c r="C24541" t="s">
        <v>68353</v>
      </c>
      <c r="D24541" t="s">
        <v>68354</v>
      </c>
      <c r="E24541" t="s">
        <v>68355</v>
      </c>
    </row>
    <row r="24542" spans="1:5">
      <c r="A24542" t="s">
        <v>217</v>
      </c>
      <c r="B24542" t="s">
        <v>218</v>
      </c>
      <c r="C24542" t="s">
        <v>68356</v>
      </c>
      <c r="D24542" t="s">
        <v>68357</v>
      </c>
      <c r="E24542" t="s">
        <v>68358</v>
      </c>
    </row>
    <row r="24543" spans="1:5">
      <c r="A24543" t="s">
        <v>2968</v>
      </c>
      <c r="B24543" t="s">
        <v>2968</v>
      </c>
      <c r="C24543" t="s">
        <v>68359</v>
      </c>
      <c r="D24543" t="s">
        <v>68360</v>
      </c>
      <c r="E24543" t="s">
        <v>68361</v>
      </c>
    </row>
    <row r="24544" spans="1:5">
      <c r="A24544" t="s">
        <v>68362</v>
      </c>
      <c r="B24544" t="s">
        <v>227</v>
      </c>
      <c r="C24544" t="s">
        <v>68363</v>
      </c>
      <c r="D24544" t="s">
        <v>15961</v>
      </c>
      <c r="E24544" t="s">
        <v>68364</v>
      </c>
    </row>
    <row r="24545" spans="1:5">
      <c r="A24545" t="s">
        <v>51085</v>
      </c>
      <c r="B24545" t="s">
        <v>107</v>
      </c>
      <c r="C24545" t="s">
        <v>68365</v>
      </c>
      <c r="D24545" t="s">
        <v>68366</v>
      </c>
      <c r="E24545" t="s">
        <v>68367</v>
      </c>
    </row>
    <row r="24546" spans="1:5">
      <c r="A24546" t="s">
        <v>4325</v>
      </c>
      <c r="B24546" t="s">
        <v>218</v>
      </c>
      <c r="C24546" t="s">
        <v>68368</v>
      </c>
      <c r="D24546" t="s">
        <v>68369</v>
      </c>
      <c r="E24546" t="s">
        <v>68370</v>
      </c>
    </row>
    <row r="24547" spans="1:5">
      <c r="A24547" t="s">
        <v>68371</v>
      </c>
      <c r="B24547" t="s">
        <v>107</v>
      </c>
      <c r="C24547" t="s">
        <v>68372</v>
      </c>
      <c r="D24547" t="s">
        <v>68373</v>
      </c>
      <c r="E24547" t="s">
        <v>68374</v>
      </c>
    </row>
    <row r="24548" spans="1:5">
      <c r="A24548" t="s">
        <v>41550</v>
      </c>
      <c r="B24548" t="s">
        <v>107</v>
      </c>
      <c r="C24548" t="s">
        <v>68375</v>
      </c>
      <c r="D24548" t="s">
        <v>68376</v>
      </c>
      <c r="E24548" t="s">
        <v>68377</v>
      </c>
    </row>
    <row r="24549" spans="1:5">
      <c r="A24549" t="s">
        <v>6942</v>
      </c>
      <c r="B24549" t="s">
        <v>107</v>
      </c>
      <c r="C24549" t="s">
        <v>68378</v>
      </c>
      <c r="D24549" t="s">
        <v>67699</v>
      </c>
      <c r="E24549" t="s">
        <v>68379</v>
      </c>
    </row>
    <row r="24550" spans="1:5">
      <c r="A24550" t="s">
        <v>19755</v>
      </c>
      <c r="B24550" t="s">
        <v>227</v>
      </c>
      <c r="C24550" t="s">
        <v>68380</v>
      </c>
      <c r="D24550" t="s">
        <v>68381</v>
      </c>
      <c r="E24550" t="s">
        <v>68382</v>
      </c>
    </row>
    <row r="24551" spans="1:5">
      <c r="A24551" t="s">
        <v>36646</v>
      </c>
      <c r="B24551" t="s">
        <v>2885</v>
      </c>
      <c r="C24551" t="s">
        <v>68383</v>
      </c>
      <c r="D24551" t="s">
        <v>68384</v>
      </c>
      <c r="E24551" t="s">
        <v>68385</v>
      </c>
    </row>
    <row r="24552" spans="1:5">
      <c r="A24552" t="s">
        <v>212</v>
      </c>
      <c r="B24552" t="s">
        <v>213</v>
      </c>
      <c r="C24552" t="s">
        <v>68386</v>
      </c>
      <c r="D24552" t="s">
        <v>68387</v>
      </c>
      <c r="E24552" t="s">
        <v>68388</v>
      </c>
    </row>
    <row r="24553" spans="1:5">
      <c r="A24553" t="s">
        <v>251</v>
      </c>
      <c r="B24553" t="s">
        <v>252</v>
      </c>
      <c r="C24553" t="s">
        <v>68389</v>
      </c>
      <c r="D24553" t="s">
        <v>68390</v>
      </c>
      <c r="E24553" t="s">
        <v>68391</v>
      </c>
    </row>
    <row r="24554" spans="1:5">
      <c r="A24554" t="s">
        <v>68392</v>
      </c>
      <c r="B24554" t="s">
        <v>107</v>
      </c>
      <c r="C24554" t="s">
        <v>68393</v>
      </c>
      <c r="D24554" t="s">
        <v>68394</v>
      </c>
      <c r="E24554" t="s">
        <v>68395</v>
      </c>
    </row>
    <row r="24555" spans="1:5">
      <c r="A24555" t="s">
        <v>37022</v>
      </c>
      <c r="B24555" t="s">
        <v>107</v>
      </c>
      <c r="C24555" t="s">
        <v>68396</v>
      </c>
      <c r="D24555" t="s">
        <v>68397</v>
      </c>
      <c r="E24555" t="s">
        <v>68398</v>
      </c>
    </row>
    <row r="24556" spans="1:5">
      <c r="A24556" t="s">
        <v>68399</v>
      </c>
      <c r="B24556" t="s">
        <v>333</v>
      </c>
      <c r="C24556" t="s">
        <v>68400</v>
      </c>
      <c r="D24556" t="s">
        <v>68401</v>
      </c>
      <c r="E24556" t="s">
        <v>68402</v>
      </c>
    </row>
    <row r="24557" spans="1:5">
      <c r="A24557" t="s">
        <v>10288</v>
      </c>
      <c r="B24557" t="s">
        <v>107</v>
      </c>
      <c r="C24557" t="s">
        <v>68403</v>
      </c>
      <c r="D24557" t="s">
        <v>68404</v>
      </c>
      <c r="E24557" t="s">
        <v>68405</v>
      </c>
    </row>
    <row r="24558" spans="1:5">
      <c r="A24558" t="s">
        <v>419</v>
      </c>
      <c r="B24558" t="s">
        <v>6</v>
      </c>
      <c r="C24558" t="s">
        <v>68406</v>
      </c>
      <c r="E24558" t="s">
        <v>68407</v>
      </c>
    </row>
    <row r="24559" spans="1:5">
      <c r="A24559" t="s">
        <v>419</v>
      </c>
      <c r="B24559" t="s">
        <v>6</v>
      </c>
      <c r="C24559" t="s">
        <v>68408</v>
      </c>
      <c r="E24559" t="s">
        <v>68409</v>
      </c>
    </row>
    <row r="24560" spans="1:5">
      <c r="A24560" t="s">
        <v>68410</v>
      </c>
      <c r="B24560" t="s">
        <v>1327</v>
      </c>
      <c r="C24560" t="s">
        <v>68411</v>
      </c>
      <c r="D24560" t="s">
        <v>68412</v>
      </c>
      <c r="E24560" t="s">
        <v>68413</v>
      </c>
    </row>
    <row r="24561" spans="1:5">
      <c r="A24561" t="s">
        <v>44553</v>
      </c>
      <c r="B24561" t="s">
        <v>333</v>
      </c>
      <c r="C24561" t="s">
        <v>68414</v>
      </c>
      <c r="D24561" t="s">
        <v>68415</v>
      </c>
      <c r="E24561" t="s">
        <v>68416</v>
      </c>
    </row>
    <row r="24562" spans="1:5">
      <c r="A24562" t="s">
        <v>212</v>
      </c>
      <c r="B24562" t="s">
        <v>213</v>
      </c>
      <c r="C24562" t="s">
        <v>68417</v>
      </c>
      <c r="D24562" t="s">
        <v>68418</v>
      </c>
      <c r="E24562" t="s">
        <v>68419</v>
      </c>
    </row>
    <row r="24563" spans="1:5">
      <c r="A24563" t="s">
        <v>49545</v>
      </c>
      <c r="B24563" t="s">
        <v>68420</v>
      </c>
      <c r="C24563" t="s">
        <v>68421</v>
      </c>
      <c r="D24563" t="s">
        <v>68422</v>
      </c>
      <c r="E24563" t="s">
        <v>68423</v>
      </c>
    </row>
    <row r="24564" spans="1:5">
      <c r="A24564" t="s">
        <v>63326</v>
      </c>
      <c r="B24564" t="s">
        <v>68424</v>
      </c>
      <c r="C24564" t="s">
        <v>68425</v>
      </c>
      <c r="D24564" t="s">
        <v>68426</v>
      </c>
      <c r="E24564" t="s">
        <v>68427</v>
      </c>
    </row>
    <row r="24565" spans="1:5">
      <c r="A24565" t="s">
        <v>3762</v>
      </c>
      <c r="B24565" t="s">
        <v>333</v>
      </c>
      <c r="C24565" t="s">
        <v>68428</v>
      </c>
      <c r="D24565" t="s">
        <v>68429</v>
      </c>
      <c r="E24565" t="s">
        <v>68430</v>
      </c>
    </row>
    <row r="24566" spans="1:5">
      <c r="A24566" t="s">
        <v>3747</v>
      </c>
      <c r="B24566" t="s">
        <v>265</v>
      </c>
      <c r="C24566" t="s">
        <v>68431</v>
      </c>
      <c r="D24566" t="s">
        <v>68432</v>
      </c>
      <c r="E24566" t="s">
        <v>68433</v>
      </c>
    </row>
    <row r="24567" spans="1:5">
      <c r="A24567" t="s">
        <v>685</v>
      </c>
      <c r="B24567" t="s">
        <v>107</v>
      </c>
      <c r="C24567" t="s">
        <v>68434</v>
      </c>
      <c r="D24567" t="s">
        <v>68435</v>
      </c>
      <c r="E24567" t="s">
        <v>68436</v>
      </c>
    </row>
    <row r="24568" spans="1:5">
      <c r="A24568" t="s">
        <v>41276</v>
      </c>
      <c r="B24568" t="s">
        <v>107</v>
      </c>
      <c r="C24568" t="s">
        <v>68437</v>
      </c>
      <c r="D24568" t="s">
        <v>68438</v>
      </c>
      <c r="E24568" t="s">
        <v>68439</v>
      </c>
    </row>
    <row r="24569" spans="1:5">
      <c r="A24569" t="s">
        <v>3031</v>
      </c>
      <c r="B24569" t="s">
        <v>218</v>
      </c>
      <c r="C24569" t="s">
        <v>68440</v>
      </c>
      <c r="D24569" t="s">
        <v>68441</v>
      </c>
      <c r="E24569" t="s">
        <v>68442</v>
      </c>
    </row>
    <row r="24570" spans="1:5">
      <c r="A24570" t="s">
        <v>281</v>
      </c>
      <c r="B24570" t="s">
        <v>273</v>
      </c>
      <c r="C24570" t="s">
        <v>68443</v>
      </c>
      <c r="D24570" t="s">
        <v>68444</v>
      </c>
      <c r="E24570" t="s">
        <v>68445</v>
      </c>
    </row>
    <row r="24571" spans="1:5">
      <c r="A24571" t="s">
        <v>3637</v>
      </c>
      <c r="B24571" t="s">
        <v>107</v>
      </c>
      <c r="C24571" t="s">
        <v>68446</v>
      </c>
      <c r="D24571" t="s">
        <v>68447</v>
      </c>
      <c r="E24571" t="s">
        <v>68448</v>
      </c>
    </row>
    <row r="24572" spans="1:5">
      <c r="A24572" t="s">
        <v>68449</v>
      </c>
      <c r="B24572" t="s">
        <v>107</v>
      </c>
      <c r="C24572" t="s">
        <v>68450</v>
      </c>
      <c r="D24572" t="s">
        <v>68451</v>
      </c>
      <c r="E24572" t="s">
        <v>68452</v>
      </c>
    </row>
    <row r="24573" spans="1:5">
      <c r="A24573" t="s">
        <v>609</v>
      </c>
      <c r="B24573" t="s">
        <v>4321</v>
      </c>
      <c r="C24573" t="s">
        <v>68453</v>
      </c>
      <c r="D24573" t="s">
        <v>68454</v>
      </c>
      <c r="E24573" t="s">
        <v>68455</v>
      </c>
    </row>
    <row r="24574" spans="1:5">
      <c r="A24574" t="s">
        <v>68456</v>
      </c>
      <c r="B24574" t="s">
        <v>107</v>
      </c>
      <c r="C24574" t="s">
        <v>68457</v>
      </c>
      <c r="D24574" t="s">
        <v>68458</v>
      </c>
      <c r="E24574" t="s">
        <v>68459</v>
      </c>
    </row>
    <row r="24575" spans="1:5">
      <c r="A24575" t="s">
        <v>1142</v>
      </c>
      <c r="B24575" t="s">
        <v>265</v>
      </c>
      <c r="C24575" t="s">
        <v>68460</v>
      </c>
      <c r="D24575" t="s">
        <v>68461</v>
      </c>
      <c r="E24575" t="s">
        <v>68462</v>
      </c>
    </row>
    <row r="24576" spans="1:5">
      <c r="A24576" t="s">
        <v>39133</v>
      </c>
      <c r="B24576" t="s">
        <v>107</v>
      </c>
      <c r="C24576" t="s">
        <v>68463</v>
      </c>
      <c r="D24576" t="s">
        <v>68464</v>
      </c>
      <c r="E24576" t="s">
        <v>68465</v>
      </c>
    </row>
    <row r="24577" spans="1:5">
      <c r="A24577" t="s">
        <v>41550</v>
      </c>
      <c r="B24577" t="s">
        <v>107</v>
      </c>
      <c r="C24577" t="s">
        <v>68466</v>
      </c>
      <c r="D24577" t="s">
        <v>68467</v>
      </c>
      <c r="E24577" t="s">
        <v>68468</v>
      </c>
    </row>
    <row r="24578" spans="1:5">
      <c r="A24578" t="s">
        <v>12213</v>
      </c>
      <c r="B24578" t="s">
        <v>227</v>
      </c>
      <c r="C24578" t="s">
        <v>68469</v>
      </c>
      <c r="D24578" t="s">
        <v>2076</v>
      </c>
      <c r="E24578" t="s">
        <v>68470</v>
      </c>
    </row>
    <row r="24579" spans="1:5">
      <c r="A24579" t="s">
        <v>63597</v>
      </c>
      <c r="B24579" t="s">
        <v>20075</v>
      </c>
      <c r="C24579" t="s">
        <v>68471</v>
      </c>
      <c r="D24579" t="s">
        <v>68472</v>
      </c>
      <c r="E24579" t="s">
        <v>68473</v>
      </c>
    </row>
    <row r="24580" spans="1:5">
      <c r="A24580" t="s">
        <v>251</v>
      </c>
      <c r="B24580" t="s">
        <v>252</v>
      </c>
      <c r="C24580" t="s">
        <v>68474</v>
      </c>
      <c r="D24580" t="s">
        <v>4722</v>
      </c>
      <c r="E24580" t="s">
        <v>68475</v>
      </c>
    </row>
    <row r="24581" spans="1:5">
      <c r="A24581" t="s">
        <v>212</v>
      </c>
      <c r="B24581" t="s">
        <v>213</v>
      </c>
      <c r="C24581" t="s">
        <v>68476</v>
      </c>
      <c r="D24581" t="s">
        <v>68477</v>
      </c>
      <c r="E24581" t="s">
        <v>68478</v>
      </c>
    </row>
    <row r="24582" spans="1:5">
      <c r="A24582" t="s">
        <v>12213</v>
      </c>
      <c r="B24582" t="s">
        <v>227</v>
      </c>
      <c r="C24582" t="s">
        <v>68479</v>
      </c>
      <c r="D24582" t="s">
        <v>62233</v>
      </c>
      <c r="E24582" t="s">
        <v>68480</v>
      </c>
    </row>
    <row r="24583" spans="1:5">
      <c r="A24583" t="s">
        <v>419</v>
      </c>
      <c r="B24583" t="s">
        <v>6</v>
      </c>
      <c r="C24583" t="s">
        <v>68481</v>
      </c>
      <c r="E24583" t="s">
        <v>68482</v>
      </c>
    </row>
    <row r="24584" spans="1:5">
      <c r="A24584" t="s">
        <v>68483</v>
      </c>
      <c r="B24584" t="s">
        <v>107</v>
      </c>
      <c r="C24584" t="s">
        <v>68484</v>
      </c>
      <c r="D24584" t="s">
        <v>68485</v>
      </c>
      <c r="E24584" t="s">
        <v>68486</v>
      </c>
    </row>
    <row r="24585" spans="1:5">
      <c r="A24585" t="s">
        <v>68487</v>
      </c>
      <c r="B24585" t="s">
        <v>107</v>
      </c>
      <c r="C24585" t="s">
        <v>68488</v>
      </c>
      <c r="D24585" t="s">
        <v>68489</v>
      </c>
      <c r="E24585" t="s">
        <v>68490</v>
      </c>
    </row>
    <row r="24586" spans="1:5">
      <c r="A24586" t="s">
        <v>322</v>
      </c>
      <c r="B24586" t="s">
        <v>107</v>
      </c>
      <c r="C24586" t="s">
        <v>68491</v>
      </c>
      <c r="D24586" t="s">
        <v>68492</v>
      </c>
      <c r="E24586" t="s">
        <v>68493</v>
      </c>
    </row>
    <row r="24587" spans="1:5">
      <c r="A24587" t="s">
        <v>337</v>
      </c>
      <c r="B24587" t="s">
        <v>107</v>
      </c>
      <c r="C24587" t="s">
        <v>68494</v>
      </c>
      <c r="D24587" t="s">
        <v>68495</v>
      </c>
      <c r="E24587" t="s">
        <v>68496</v>
      </c>
    </row>
    <row r="24588" spans="1:5">
      <c r="A24588" t="s">
        <v>399</v>
      </c>
      <c r="B24588" t="s">
        <v>333</v>
      </c>
      <c r="C24588" t="s">
        <v>68497</v>
      </c>
      <c r="D24588" t="s">
        <v>68498</v>
      </c>
      <c r="E24588" t="s">
        <v>68499</v>
      </c>
    </row>
    <row r="24589" spans="1:5">
      <c r="A24589" t="s">
        <v>322</v>
      </c>
      <c r="B24589" t="s">
        <v>107</v>
      </c>
      <c r="C24589" t="s">
        <v>68500</v>
      </c>
      <c r="D24589" t="s">
        <v>68501</v>
      </c>
      <c r="E24589" t="s">
        <v>68502</v>
      </c>
    </row>
    <row r="24590" spans="1:5">
      <c r="A24590" t="s">
        <v>12213</v>
      </c>
      <c r="B24590" t="s">
        <v>227</v>
      </c>
      <c r="C24590" t="s">
        <v>68503</v>
      </c>
      <c r="D24590" t="s">
        <v>34860</v>
      </c>
      <c r="E24590" t="s">
        <v>68504</v>
      </c>
    </row>
    <row r="24591" spans="1:5">
      <c r="A24591" t="s">
        <v>348</v>
      </c>
      <c r="B24591" t="s">
        <v>333</v>
      </c>
      <c r="C24591" t="s">
        <v>68505</v>
      </c>
      <c r="D24591" t="s">
        <v>68506</v>
      </c>
      <c r="E24591" t="s">
        <v>68507</v>
      </c>
    </row>
    <row r="24592" spans="1:5">
      <c r="A24592" t="s">
        <v>32094</v>
      </c>
      <c r="B24592" t="s">
        <v>107</v>
      </c>
      <c r="C24592" t="s">
        <v>68508</v>
      </c>
      <c r="D24592" t="s">
        <v>68509</v>
      </c>
      <c r="E24592" t="s">
        <v>68510</v>
      </c>
    </row>
    <row r="24593" spans="1:5">
      <c r="A24593" t="s">
        <v>12213</v>
      </c>
      <c r="B24593" t="s">
        <v>227</v>
      </c>
      <c r="C24593" t="s">
        <v>68511</v>
      </c>
      <c r="D24593" t="s">
        <v>68512</v>
      </c>
      <c r="E24593" t="s">
        <v>68513</v>
      </c>
    </row>
    <row r="24594" spans="1:5">
      <c r="A24594" t="s">
        <v>51183</v>
      </c>
      <c r="B24594" t="s">
        <v>107</v>
      </c>
      <c r="C24594" t="s">
        <v>68514</v>
      </c>
      <c r="D24594" t="s">
        <v>68515</v>
      </c>
      <c r="E24594" t="s">
        <v>68516</v>
      </c>
    </row>
    <row r="24595" spans="1:5">
      <c r="A24595" t="s">
        <v>54691</v>
      </c>
      <c r="B24595" t="s">
        <v>107</v>
      </c>
      <c r="C24595" t="s">
        <v>68517</v>
      </c>
      <c r="D24595" t="s">
        <v>68518</v>
      </c>
      <c r="E24595" t="s">
        <v>68519</v>
      </c>
    </row>
    <row r="24596" spans="1:5">
      <c r="A24596" t="s">
        <v>68520</v>
      </c>
      <c r="B24596" t="s">
        <v>1200</v>
      </c>
      <c r="C24596" t="s">
        <v>68521</v>
      </c>
      <c r="D24596" t="s">
        <v>68522</v>
      </c>
      <c r="E24596" t="s">
        <v>68523</v>
      </c>
    </row>
    <row r="24597" spans="1:5">
      <c r="A24597" t="s">
        <v>64274</v>
      </c>
      <c r="B24597" t="s">
        <v>333</v>
      </c>
      <c r="C24597" t="s">
        <v>68524</v>
      </c>
      <c r="D24597" t="s">
        <v>68525</v>
      </c>
      <c r="E24597" t="s">
        <v>68526</v>
      </c>
    </row>
    <row r="24598" spans="1:5">
      <c r="A24598" t="s">
        <v>24839</v>
      </c>
      <c r="B24598" t="s">
        <v>107</v>
      </c>
      <c r="C24598" t="s">
        <v>68527</v>
      </c>
      <c r="D24598" t="s">
        <v>19578</v>
      </c>
      <c r="E24598" t="s">
        <v>68528</v>
      </c>
    </row>
    <row r="24599" spans="1:5">
      <c r="A24599" t="s">
        <v>212</v>
      </c>
      <c r="B24599" t="s">
        <v>213</v>
      </c>
      <c r="C24599" t="s">
        <v>68529</v>
      </c>
      <c r="D24599" t="s">
        <v>68530</v>
      </c>
      <c r="E24599" t="s">
        <v>68531</v>
      </c>
    </row>
    <row r="24600" spans="1:5">
      <c r="A24600" t="s">
        <v>217</v>
      </c>
      <c r="B24600" t="s">
        <v>218</v>
      </c>
      <c r="C24600" t="s">
        <v>68532</v>
      </c>
      <c r="D24600" t="s">
        <v>68533</v>
      </c>
      <c r="E24600" t="s">
        <v>68534</v>
      </c>
    </row>
    <row r="24601" spans="1:5">
      <c r="A24601" t="s">
        <v>51085</v>
      </c>
      <c r="B24601" t="s">
        <v>107</v>
      </c>
      <c r="C24601" t="s">
        <v>68535</v>
      </c>
      <c r="D24601" t="s">
        <v>68536</v>
      </c>
      <c r="E24601" t="s">
        <v>68537</v>
      </c>
    </row>
    <row r="24602" spans="1:5">
      <c r="A24602" t="s">
        <v>41550</v>
      </c>
      <c r="B24602" t="s">
        <v>107</v>
      </c>
      <c r="C24602" t="s">
        <v>68538</v>
      </c>
      <c r="D24602" t="s">
        <v>68539</v>
      </c>
      <c r="E24602" t="s">
        <v>68540</v>
      </c>
    </row>
    <row r="24603" spans="1:5">
      <c r="A24603" t="s">
        <v>12213</v>
      </c>
      <c r="B24603" t="s">
        <v>227</v>
      </c>
      <c r="C24603" t="s">
        <v>68541</v>
      </c>
      <c r="D24603" t="s">
        <v>67379</v>
      </c>
      <c r="E24603" t="s">
        <v>68542</v>
      </c>
    </row>
    <row r="24604" spans="1:5">
      <c r="A24604" t="s">
        <v>507</v>
      </c>
      <c r="B24604" t="s">
        <v>107</v>
      </c>
      <c r="C24604" t="s">
        <v>68543</v>
      </c>
      <c r="D24604" t="s">
        <v>509</v>
      </c>
      <c r="E24604" t="s">
        <v>68544</v>
      </c>
    </row>
    <row r="24605" spans="1:5">
      <c r="A24605" t="s">
        <v>19755</v>
      </c>
      <c r="B24605" t="s">
        <v>227</v>
      </c>
      <c r="C24605" t="s">
        <v>68545</v>
      </c>
      <c r="D24605" t="s">
        <v>52482</v>
      </c>
      <c r="E24605" t="s">
        <v>68546</v>
      </c>
    </row>
    <row r="24606" spans="1:5">
      <c r="A24606" t="s">
        <v>63425</v>
      </c>
      <c r="B24606" t="s">
        <v>63416</v>
      </c>
      <c r="C24606" t="s">
        <v>68547</v>
      </c>
      <c r="D24606" t="s">
        <v>65281</v>
      </c>
      <c r="E24606" t="s">
        <v>68548</v>
      </c>
    </row>
    <row r="24607" spans="1:5">
      <c r="A24607" t="s">
        <v>3031</v>
      </c>
      <c r="B24607" t="s">
        <v>218</v>
      </c>
      <c r="C24607" t="s">
        <v>68549</v>
      </c>
      <c r="D24607" t="s">
        <v>68550</v>
      </c>
      <c r="E24607" t="s">
        <v>68551</v>
      </c>
    </row>
    <row r="24608" spans="1:5">
      <c r="A24608" t="s">
        <v>60700</v>
      </c>
      <c r="B24608" t="s">
        <v>107</v>
      </c>
      <c r="C24608" t="s">
        <v>68552</v>
      </c>
      <c r="D24608" t="s">
        <v>68553</v>
      </c>
      <c r="E24608" t="s">
        <v>68554</v>
      </c>
    </row>
    <row r="24609" spans="1:5">
      <c r="A24609" t="s">
        <v>251</v>
      </c>
      <c r="B24609" t="s">
        <v>252</v>
      </c>
      <c r="C24609" t="s">
        <v>68555</v>
      </c>
      <c r="D24609" t="s">
        <v>14958</v>
      </c>
      <c r="E24609" t="s">
        <v>68556</v>
      </c>
    </row>
    <row r="24610" spans="1:5">
      <c r="A24610" t="s">
        <v>44553</v>
      </c>
      <c r="B24610" t="s">
        <v>333</v>
      </c>
      <c r="C24610" t="s">
        <v>68557</v>
      </c>
      <c r="D24610" t="s">
        <v>68558</v>
      </c>
      <c r="E24610" t="s">
        <v>68559</v>
      </c>
    </row>
    <row r="24611" spans="1:5">
      <c r="A24611" t="s">
        <v>66967</v>
      </c>
      <c r="B24611" t="s">
        <v>107</v>
      </c>
      <c r="C24611" t="s">
        <v>68560</v>
      </c>
      <c r="D24611" t="s">
        <v>68561</v>
      </c>
      <c r="E24611" t="s">
        <v>68562</v>
      </c>
    </row>
    <row r="24612" spans="1:5">
      <c r="A24612" t="s">
        <v>281</v>
      </c>
      <c r="B24612" t="s">
        <v>273</v>
      </c>
      <c r="C24612" t="s">
        <v>68563</v>
      </c>
      <c r="D24612" t="s">
        <v>283</v>
      </c>
      <c r="E24612" t="s">
        <v>68564</v>
      </c>
    </row>
    <row r="24613" spans="1:5">
      <c r="A24613" t="s">
        <v>6</v>
      </c>
      <c r="B24613" t="s">
        <v>43026</v>
      </c>
      <c r="C24613" t="s">
        <v>68565</v>
      </c>
      <c r="D24613" t="s">
        <v>68566</v>
      </c>
      <c r="E24613" t="s">
        <v>68567</v>
      </c>
    </row>
    <row r="24614" spans="1:5">
      <c r="A24614" t="s">
        <v>68568</v>
      </c>
      <c r="B24614" t="s">
        <v>227</v>
      </c>
      <c r="C24614" t="s">
        <v>68569</v>
      </c>
      <c r="D24614" t="s">
        <v>68570</v>
      </c>
      <c r="E24614" t="s">
        <v>68571</v>
      </c>
    </row>
    <row r="24615" spans="1:5">
      <c r="A24615" t="s">
        <v>63531</v>
      </c>
      <c r="B24615" t="s">
        <v>227</v>
      </c>
      <c r="C24615" t="s">
        <v>68572</v>
      </c>
      <c r="D24615" t="s">
        <v>68573</v>
      </c>
      <c r="E24615" t="s">
        <v>68574</v>
      </c>
    </row>
    <row r="24616" spans="1:5">
      <c r="A24616" t="s">
        <v>60349</v>
      </c>
      <c r="B24616" t="s">
        <v>218</v>
      </c>
      <c r="C24616" t="s">
        <v>68575</v>
      </c>
      <c r="D24616" t="s">
        <v>68576</v>
      </c>
      <c r="E24616" t="s">
        <v>68577</v>
      </c>
    </row>
    <row r="24617" spans="1:5">
      <c r="A24617" t="s">
        <v>65533</v>
      </c>
      <c r="B24617" t="s">
        <v>107</v>
      </c>
      <c r="C24617" t="s">
        <v>68578</v>
      </c>
      <c r="D24617" t="s">
        <v>65535</v>
      </c>
      <c r="E24617" t="s">
        <v>68579</v>
      </c>
    </row>
    <row r="24618" spans="1:5">
      <c r="A24618" t="s">
        <v>285</v>
      </c>
      <c r="B24618" t="s">
        <v>286</v>
      </c>
      <c r="C24618" t="s">
        <v>68580</v>
      </c>
      <c r="D24618" t="s">
        <v>68581</v>
      </c>
      <c r="E24618" t="s">
        <v>68582</v>
      </c>
    </row>
    <row r="24619" spans="1:5">
      <c r="A24619" t="s">
        <v>21783</v>
      </c>
      <c r="B24619" t="s">
        <v>218</v>
      </c>
      <c r="C24619" t="s">
        <v>68583</v>
      </c>
      <c r="D24619" t="s">
        <v>68584</v>
      </c>
      <c r="E24619" t="s">
        <v>68585</v>
      </c>
    </row>
    <row r="24620" spans="1:5">
      <c r="A24620" t="s">
        <v>956</v>
      </c>
      <c r="B24620" t="s">
        <v>912</v>
      </c>
      <c r="C24620" t="s">
        <v>68586</v>
      </c>
      <c r="D24620" t="s">
        <v>68587</v>
      </c>
      <c r="E24620" t="s">
        <v>68588</v>
      </c>
    </row>
    <row r="24621" spans="1:5">
      <c r="A24621" t="s">
        <v>50</v>
      </c>
      <c r="B24621" t="s">
        <v>953</v>
      </c>
      <c r="C24621" t="s">
        <v>68589</v>
      </c>
      <c r="D24621" t="s">
        <v>68590</v>
      </c>
      <c r="E24621" t="s">
        <v>68591</v>
      </c>
    </row>
    <row r="24622" spans="1:5">
      <c r="A24622" t="s">
        <v>5199</v>
      </c>
      <c r="B24622" t="s">
        <v>1378</v>
      </c>
      <c r="C24622" t="s">
        <v>68592</v>
      </c>
      <c r="D24622" t="s">
        <v>68593</v>
      </c>
      <c r="E24622" t="s">
        <v>68594</v>
      </c>
    </row>
    <row r="24623" spans="1:5">
      <c r="A24623" t="s">
        <v>60093</v>
      </c>
      <c r="B24623" t="s">
        <v>60094</v>
      </c>
      <c r="C24623" t="s">
        <v>68595</v>
      </c>
      <c r="D24623" t="s">
        <v>61623</v>
      </c>
      <c r="E24623" t="s">
        <v>68596</v>
      </c>
    </row>
    <row r="24624" spans="1:5">
      <c r="A24624" t="s">
        <v>49023</v>
      </c>
      <c r="B24624" t="s">
        <v>107</v>
      </c>
      <c r="C24624" t="s">
        <v>68597</v>
      </c>
      <c r="D24624" t="s">
        <v>68598</v>
      </c>
      <c r="E24624" t="s">
        <v>68599</v>
      </c>
    </row>
    <row r="24625" spans="1:5">
      <c r="A24625" t="s">
        <v>399</v>
      </c>
      <c r="B24625" t="s">
        <v>333</v>
      </c>
      <c r="C24625" t="s">
        <v>68600</v>
      </c>
      <c r="D24625" t="s">
        <v>68601</v>
      </c>
      <c r="E24625" t="s">
        <v>68602</v>
      </c>
    </row>
    <row r="24626" spans="1:5">
      <c r="A24626" t="s">
        <v>322</v>
      </c>
      <c r="B24626" t="s">
        <v>107</v>
      </c>
      <c r="C24626" t="s">
        <v>68603</v>
      </c>
      <c r="D24626" t="s">
        <v>68604</v>
      </c>
      <c r="E24626" t="s">
        <v>68605</v>
      </c>
    </row>
    <row r="24627" spans="1:5">
      <c r="A24627" t="s">
        <v>322</v>
      </c>
      <c r="B24627" t="s">
        <v>107</v>
      </c>
      <c r="C24627" t="s">
        <v>68606</v>
      </c>
      <c r="D24627" t="s">
        <v>68607</v>
      </c>
      <c r="E24627" t="s">
        <v>68608</v>
      </c>
    </row>
    <row r="24628" spans="1:5">
      <c r="A24628" t="s">
        <v>12213</v>
      </c>
      <c r="B24628" t="s">
        <v>227</v>
      </c>
      <c r="C24628" t="s">
        <v>68609</v>
      </c>
      <c r="D24628" t="s">
        <v>34860</v>
      </c>
      <c r="E24628" t="s">
        <v>68610</v>
      </c>
    </row>
    <row r="24629" spans="1:5">
      <c r="A24629" t="s">
        <v>348</v>
      </c>
      <c r="B24629" t="s">
        <v>333</v>
      </c>
      <c r="C24629" t="s">
        <v>68611</v>
      </c>
      <c r="D24629" t="s">
        <v>68612</v>
      </c>
      <c r="E24629" t="s">
        <v>68613</v>
      </c>
    </row>
    <row r="24630" spans="1:5">
      <c r="A24630" t="s">
        <v>222</v>
      </c>
      <c r="B24630" t="s">
        <v>159</v>
      </c>
      <c r="C24630" t="s">
        <v>68614</v>
      </c>
      <c r="D24630" t="s">
        <v>68615</v>
      </c>
      <c r="E24630" t="s">
        <v>68616</v>
      </c>
    </row>
    <row r="24631" spans="1:5">
      <c r="A24631" t="s">
        <v>956</v>
      </c>
      <c r="B24631" t="s">
        <v>953</v>
      </c>
      <c r="C24631" t="s">
        <v>68617</v>
      </c>
      <c r="D24631" t="s">
        <v>68618</v>
      </c>
      <c r="E24631" t="s">
        <v>68619</v>
      </c>
    </row>
    <row r="24632" spans="1:5">
      <c r="A24632" t="s">
        <v>51085</v>
      </c>
      <c r="B24632" t="s">
        <v>107</v>
      </c>
      <c r="C24632" t="s">
        <v>68620</v>
      </c>
      <c r="D24632" t="s">
        <v>68621</v>
      </c>
      <c r="E24632" t="s">
        <v>68622</v>
      </c>
    </row>
    <row r="24633" spans="1:5">
      <c r="A24633" t="s">
        <v>8089</v>
      </c>
      <c r="B24633" t="s">
        <v>333</v>
      </c>
      <c r="C24633" t="s">
        <v>68623</v>
      </c>
      <c r="D24633" t="s">
        <v>68624</v>
      </c>
      <c r="E24633" t="s">
        <v>68625</v>
      </c>
    </row>
    <row r="24634" spans="1:5">
      <c r="A24634" t="s">
        <v>41550</v>
      </c>
      <c r="B24634" t="s">
        <v>107</v>
      </c>
      <c r="C24634" t="s">
        <v>68626</v>
      </c>
      <c r="D24634" t="s">
        <v>68627</v>
      </c>
      <c r="E24634" t="s">
        <v>68628</v>
      </c>
    </row>
    <row r="24635" spans="1:5">
      <c r="A24635" t="s">
        <v>251</v>
      </c>
      <c r="B24635" t="s">
        <v>252</v>
      </c>
      <c r="C24635" t="s">
        <v>68629</v>
      </c>
      <c r="D24635" t="s">
        <v>2184</v>
      </c>
      <c r="E24635" t="s">
        <v>68630</v>
      </c>
    </row>
    <row r="24636" spans="1:5">
      <c r="A24636" t="s">
        <v>2873</v>
      </c>
      <c r="B24636" t="s">
        <v>227</v>
      </c>
      <c r="C24636" t="s">
        <v>68631</v>
      </c>
      <c r="D24636" t="s">
        <v>68632</v>
      </c>
      <c r="E24636" t="s">
        <v>68633</v>
      </c>
    </row>
    <row r="24637" spans="1:5">
      <c r="A24637" t="s">
        <v>9552</v>
      </c>
      <c r="B24637" t="s">
        <v>107</v>
      </c>
      <c r="C24637" t="s">
        <v>68634</v>
      </c>
      <c r="D24637" t="s">
        <v>68635</v>
      </c>
      <c r="E24637" t="s">
        <v>68636</v>
      </c>
    </row>
    <row r="24638" spans="1:5">
      <c r="A24638" t="s">
        <v>44553</v>
      </c>
      <c r="B24638" t="s">
        <v>333</v>
      </c>
      <c r="C24638" t="s">
        <v>68637</v>
      </c>
      <c r="D24638" t="s">
        <v>68638</v>
      </c>
      <c r="E24638" t="s">
        <v>68639</v>
      </c>
    </row>
    <row r="24639" spans="1:5">
      <c r="A24639" t="s">
        <v>68640</v>
      </c>
      <c r="B24639" t="s">
        <v>107</v>
      </c>
      <c r="C24639" t="s">
        <v>68641</v>
      </c>
      <c r="D24639" t="s">
        <v>68642</v>
      </c>
      <c r="E24639" t="s">
        <v>68643</v>
      </c>
    </row>
    <row r="24640" spans="1:5">
      <c r="A24640" t="s">
        <v>39133</v>
      </c>
      <c r="B24640" t="s">
        <v>107</v>
      </c>
      <c r="C24640" t="s">
        <v>68644</v>
      </c>
      <c r="D24640" t="s">
        <v>68645</v>
      </c>
      <c r="E24640" t="s">
        <v>68646</v>
      </c>
    </row>
    <row r="24641" spans="1:5">
      <c r="A24641" t="s">
        <v>12213</v>
      </c>
      <c r="B24641" t="s">
        <v>227</v>
      </c>
      <c r="C24641" t="s">
        <v>68647</v>
      </c>
      <c r="D24641" t="s">
        <v>67763</v>
      </c>
      <c r="E24641" t="s">
        <v>68648</v>
      </c>
    </row>
    <row r="24642" spans="1:5">
      <c r="A24642" t="s">
        <v>12213</v>
      </c>
      <c r="B24642" t="s">
        <v>227</v>
      </c>
      <c r="C24642" t="s">
        <v>68649</v>
      </c>
      <c r="D24642" t="s">
        <v>68650</v>
      </c>
      <c r="E24642" t="s">
        <v>68651</v>
      </c>
    </row>
    <row r="24643" spans="1:5">
      <c r="A24643" t="s">
        <v>4824</v>
      </c>
      <c r="B24643" t="s">
        <v>333</v>
      </c>
      <c r="C24643" t="s">
        <v>68652</v>
      </c>
      <c r="D24643" t="s">
        <v>4826</v>
      </c>
      <c r="E24643" t="s">
        <v>68653</v>
      </c>
    </row>
  </sheetData>
  <autoFilter ref="A1:AA24643"/>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D24643"/>
  <sheetViews>
    <sheetView topLeftCell="A1714" workbookViewId="0">
      <selection activeCell="C24644" sqref="C24644"/>
    </sheetView>
  </sheetViews>
  <sheetFormatPr baseColWidth="10" defaultRowHeight="15" x14ac:dyDescent="0"/>
  <cols>
    <col min="1" max="1" width="61.83203125" customWidth="1"/>
  </cols>
  <sheetData>
    <row r="1" spans="1:3">
      <c r="B1" t="s">
        <v>68654</v>
      </c>
      <c r="C1" t="s">
        <v>68655</v>
      </c>
    </row>
    <row r="2" spans="1:3">
      <c r="A2" t="s">
        <v>44577</v>
      </c>
      <c r="B2" t="s">
        <v>68657</v>
      </c>
      <c r="C2" t="s">
        <v>68656</v>
      </c>
    </row>
    <row r="3" spans="1:3">
      <c r="A3" t="s">
        <v>62017</v>
      </c>
      <c r="B3" t="s">
        <v>68657</v>
      </c>
      <c r="C3" t="s">
        <v>68656</v>
      </c>
    </row>
    <row r="4" spans="1:3">
      <c r="A4" t="s">
        <v>62830</v>
      </c>
      <c r="B4" t="s">
        <v>68657</v>
      </c>
      <c r="C4" t="s">
        <v>68656</v>
      </c>
    </row>
    <row r="5" spans="1:3">
      <c r="A5" t="s">
        <v>1553</v>
      </c>
      <c r="B5" t="s">
        <v>68657</v>
      </c>
      <c r="C5" t="s">
        <v>68656</v>
      </c>
    </row>
    <row r="6" spans="1:3">
      <c r="A6" t="s">
        <v>18696</v>
      </c>
      <c r="B6" t="s">
        <v>68657</v>
      </c>
      <c r="C6" t="s">
        <v>68656</v>
      </c>
    </row>
    <row r="7" spans="1:3">
      <c r="A7" t="s">
        <v>34143</v>
      </c>
      <c r="B7" t="s">
        <v>68657</v>
      </c>
      <c r="C7" t="s">
        <v>68656</v>
      </c>
    </row>
    <row r="8" spans="1:3">
      <c r="A8" t="s">
        <v>21229</v>
      </c>
      <c r="B8" t="s">
        <v>68657</v>
      </c>
      <c r="C8" t="s">
        <v>68656</v>
      </c>
    </row>
    <row r="9" spans="1:3">
      <c r="A9" t="s">
        <v>36754</v>
      </c>
      <c r="B9" t="s">
        <v>68657</v>
      </c>
      <c r="C9" t="s">
        <v>68656</v>
      </c>
    </row>
    <row r="10" spans="1:3">
      <c r="A10" t="s">
        <v>4237</v>
      </c>
      <c r="B10" t="s">
        <v>68657</v>
      </c>
      <c r="C10" t="s">
        <v>68656</v>
      </c>
    </row>
    <row r="11" spans="1:3">
      <c r="A11" t="s">
        <v>50492</v>
      </c>
      <c r="B11" t="s">
        <v>68657</v>
      </c>
      <c r="C11" t="s">
        <v>68656</v>
      </c>
    </row>
    <row r="12" spans="1:3">
      <c r="A12" t="s">
        <v>12336</v>
      </c>
      <c r="B12" t="s">
        <v>68657</v>
      </c>
      <c r="C12" t="s">
        <v>68657</v>
      </c>
    </row>
    <row r="13" spans="1:3">
      <c r="A13" t="s">
        <v>3239</v>
      </c>
      <c r="B13" t="s">
        <v>68657</v>
      </c>
      <c r="C13" t="s">
        <v>68657</v>
      </c>
    </row>
    <row r="14" spans="1:3">
      <c r="A14" t="s">
        <v>18889</v>
      </c>
      <c r="B14" t="s">
        <v>68657</v>
      </c>
      <c r="C14" t="s">
        <v>68656</v>
      </c>
    </row>
    <row r="15" spans="1:3">
      <c r="A15" t="s">
        <v>16768</v>
      </c>
      <c r="B15" t="s">
        <v>68657</v>
      </c>
      <c r="C15" t="s">
        <v>68656</v>
      </c>
    </row>
    <row r="16" spans="1:3">
      <c r="A16" t="s">
        <v>62718</v>
      </c>
      <c r="B16" t="s">
        <v>68657</v>
      </c>
      <c r="C16" t="s">
        <v>68656</v>
      </c>
    </row>
    <row r="17" spans="1:4">
      <c r="A17" t="s">
        <v>17893</v>
      </c>
      <c r="B17" t="s">
        <v>68657</v>
      </c>
      <c r="C17" t="s">
        <v>68656</v>
      </c>
    </row>
    <row r="18" spans="1:4">
      <c r="A18" t="s">
        <v>32675</v>
      </c>
      <c r="B18" t="s">
        <v>68657</v>
      </c>
      <c r="C18" t="s">
        <v>68656</v>
      </c>
    </row>
    <row r="19" spans="1:4">
      <c r="A19" t="s">
        <v>7983</v>
      </c>
      <c r="B19" t="s">
        <v>68657</v>
      </c>
      <c r="C19" t="s">
        <v>68656</v>
      </c>
    </row>
    <row r="20" spans="1:4">
      <c r="A20" t="s">
        <v>9002</v>
      </c>
      <c r="B20" t="s">
        <v>68657</v>
      </c>
      <c r="C20" t="s">
        <v>68656</v>
      </c>
    </row>
    <row r="21" spans="1:4">
      <c r="A21" t="s">
        <v>67182</v>
      </c>
      <c r="B21" t="s">
        <v>68657</v>
      </c>
      <c r="C21" t="s">
        <v>68656</v>
      </c>
    </row>
    <row r="22" spans="1:4">
      <c r="A22" t="s">
        <v>67861</v>
      </c>
      <c r="B22" t="s">
        <v>68657</v>
      </c>
      <c r="C22" t="s">
        <v>68657</v>
      </c>
    </row>
    <row r="23" spans="1:4">
      <c r="A23" t="s">
        <v>23019</v>
      </c>
      <c r="B23" t="s">
        <v>68657</v>
      </c>
      <c r="C23" t="s">
        <v>68657</v>
      </c>
    </row>
    <row r="24" spans="1:4">
      <c r="A24" t="s">
        <v>34902</v>
      </c>
      <c r="B24" t="s">
        <v>68657</v>
      </c>
      <c r="C24" t="s">
        <v>68657</v>
      </c>
      <c r="D24" t="s">
        <v>68663</v>
      </c>
    </row>
    <row r="25" spans="1:4">
      <c r="A25" t="s">
        <v>42785</v>
      </c>
      <c r="B25" t="s">
        <v>68657</v>
      </c>
      <c r="C25" t="s">
        <v>68657</v>
      </c>
      <c r="D25" t="s">
        <v>68663</v>
      </c>
    </row>
    <row r="26" spans="1:4">
      <c r="A26" t="s">
        <v>22198</v>
      </c>
      <c r="B26" t="s">
        <v>68657</v>
      </c>
      <c r="C26" t="s">
        <v>68657</v>
      </c>
    </row>
    <row r="27" spans="1:4">
      <c r="A27" t="s">
        <v>35014</v>
      </c>
      <c r="B27" t="s">
        <v>68657</v>
      </c>
      <c r="C27" t="s">
        <v>68656</v>
      </c>
    </row>
    <row r="28" spans="1:4">
      <c r="A28" t="s">
        <v>62469</v>
      </c>
      <c r="B28" t="s">
        <v>68657</v>
      </c>
      <c r="C28" t="s">
        <v>68657</v>
      </c>
      <c r="D28" t="s">
        <v>68664</v>
      </c>
    </row>
    <row r="29" spans="1:4">
      <c r="A29" t="s">
        <v>15646</v>
      </c>
      <c r="B29" t="s">
        <v>68657</v>
      </c>
      <c r="C29" t="s">
        <v>68657</v>
      </c>
      <c r="D29" t="s">
        <v>68664</v>
      </c>
    </row>
    <row r="30" spans="1:4">
      <c r="A30" t="s">
        <v>41961</v>
      </c>
      <c r="B30" t="s">
        <v>68657</v>
      </c>
      <c r="C30" t="s">
        <v>68657</v>
      </c>
      <c r="D30" t="s">
        <v>68664</v>
      </c>
    </row>
    <row r="31" spans="1:4">
      <c r="A31" t="s">
        <v>1253</v>
      </c>
      <c r="B31" t="s">
        <v>68657</v>
      </c>
      <c r="C31" t="s">
        <v>68656</v>
      </c>
    </row>
    <row r="32" spans="1:4">
      <c r="A32" t="s">
        <v>10467</v>
      </c>
      <c r="B32" t="s">
        <v>68657</v>
      </c>
      <c r="C32" t="s">
        <v>68657</v>
      </c>
      <c r="D32" t="s">
        <v>68665</v>
      </c>
    </row>
    <row r="33" spans="1:4">
      <c r="A33" t="s">
        <v>64024</v>
      </c>
      <c r="B33" t="s">
        <v>68657</v>
      </c>
      <c r="C33" t="s">
        <v>68656</v>
      </c>
    </row>
    <row r="34" spans="1:4">
      <c r="A34" t="s">
        <v>22509</v>
      </c>
      <c r="B34" t="s">
        <v>68657</v>
      </c>
      <c r="C34" t="s">
        <v>68656</v>
      </c>
    </row>
    <row r="35" spans="1:4">
      <c r="A35" t="s">
        <v>16063</v>
      </c>
      <c r="B35" t="s">
        <v>68657</v>
      </c>
      <c r="C35" t="s">
        <v>68656</v>
      </c>
    </row>
    <row r="36" spans="1:4">
      <c r="A36" t="s">
        <v>34557</v>
      </c>
      <c r="B36" t="s">
        <v>68657</v>
      </c>
      <c r="C36" t="s">
        <v>68657</v>
      </c>
      <c r="D36" t="s">
        <v>68666</v>
      </c>
    </row>
    <row r="37" spans="1:4">
      <c r="A37" t="s">
        <v>22224</v>
      </c>
      <c r="B37" t="s">
        <v>68657</v>
      </c>
      <c r="C37" t="s">
        <v>68656</v>
      </c>
    </row>
    <row r="38" spans="1:4">
      <c r="A38" t="s">
        <v>51932</v>
      </c>
      <c r="B38" t="s">
        <v>68657</v>
      </c>
      <c r="C38" t="s">
        <v>68656</v>
      </c>
    </row>
    <row r="39" spans="1:4">
      <c r="A39" t="s">
        <v>1256</v>
      </c>
      <c r="B39" t="s">
        <v>68657</v>
      </c>
      <c r="C39" t="s">
        <v>68656</v>
      </c>
    </row>
    <row r="40" spans="1:4">
      <c r="A40" t="s">
        <v>2271</v>
      </c>
      <c r="B40" t="s">
        <v>68657</v>
      </c>
      <c r="C40" t="s">
        <v>68656</v>
      </c>
    </row>
    <row r="41" spans="1:4">
      <c r="A41" t="s">
        <v>33008</v>
      </c>
      <c r="B41" t="s">
        <v>68657</v>
      </c>
      <c r="C41" t="s">
        <v>68657</v>
      </c>
      <c r="D41" t="s">
        <v>68667</v>
      </c>
    </row>
    <row r="42" spans="1:4">
      <c r="A42" t="s">
        <v>18452</v>
      </c>
      <c r="B42" t="s">
        <v>68657</v>
      </c>
      <c r="C42" t="s">
        <v>68657</v>
      </c>
      <c r="D42" t="s">
        <v>68668</v>
      </c>
    </row>
    <row r="43" spans="1:4">
      <c r="A43" t="s">
        <v>25686</v>
      </c>
      <c r="B43" t="s">
        <v>68657</v>
      </c>
      <c r="C43" t="s">
        <v>68657</v>
      </c>
      <c r="D43" t="s">
        <v>68669</v>
      </c>
    </row>
    <row r="44" spans="1:4">
      <c r="A44" t="s">
        <v>43730</v>
      </c>
      <c r="B44" t="s">
        <v>68657</v>
      </c>
      <c r="C44" t="s">
        <v>68656</v>
      </c>
    </row>
    <row r="45" spans="1:4">
      <c r="A45" t="s">
        <v>43045</v>
      </c>
      <c r="B45" t="s">
        <v>68657</v>
      </c>
      <c r="C45" t="s">
        <v>68656</v>
      </c>
    </row>
    <row r="46" spans="1:4">
      <c r="A46" t="s">
        <v>37003</v>
      </c>
      <c r="B46" t="s">
        <v>68657</v>
      </c>
      <c r="C46" t="s">
        <v>68656</v>
      </c>
    </row>
    <row r="47" spans="1:4">
      <c r="A47" t="s">
        <v>23974</v>
      </c>
      <c r="B47" t="s">
        <v>68657</v>
      </c>
      <c r="C47" t="s">
        <v>68657</v>
      </c>
      <c r="D47" t="s">
        <v>68670</v>
      </c>
    </row>
    <row r="48" spans="1:4">
      <c r="A48" t="s">
        <v>67069</v>
      </c>
      <c r="B48" t="s">
        <v>68657</v>
      </c>
      <c r="C48" t="s">
        <v>68657</v>
      </c>
      <c r="D48" t="s">
        <v>68670</v>
      </c>
    </row>
    <row r="49" spans="1:4">
      <c r="A49" t="s">
        <v>14359</v>
      </c>
      <c r="B49" t="s">
        <v>68657</v>
      </c>
      <c r="C49" t="s">
        <v>68656</v>
      </c>
    </row>
    <row r="50" spans="1:4">
      <c r="A50" t="s">
        <v>33131</v>
      </c>
      <c r="B50" t="s">
        <v>68657</v>
      </c>
      <c r="C50" t="s">
        <v>68656</v>
      </c>
    </row>
    <row r="51" spans="1:4">
      <c r="A51" t="s">
        <v>61683</v>
      </c>
      <c r="B51" t="s">
        <v>68657</v>
      </c>
      <c r="C51" t="s">
        <v>68656</v>
      </c>
    </row>
    <row r="52" spans="1:4">
      <c r="A52" t="s">
        <v>38270</v>
      </c>
      <c r="B52" t="s">
        <v>68657</v>
      </c>
      <c r="C52" t="s">
        <v>68657</v>
      </c>
      <c r="D52" t="s">
        <v>68671</v>
      </c>
    </row>
    <row r="53" spans="1:4">
      <c r="A53" t="s">
        <v>44369</v>
      </c>
      <c r="B53" t="s">
        <v>68657</v>
      </c>
      <c r="C53" t="s">
        <v>68657</v>
      </c>
      <c r="D53" t="s">
        <v>68672</v>
      </c>
    </row>
    <row r="54" spans="1:4">
      <c r="A54" t="s">
        <v>28038</v>
      </c>
      <c r="B54" t="s">
        <v>68657</v>
      </c>
      <c r="C54" t="s">
        <v>68657</v>
      </c>
      <c r="D54" t="s">
        <v>68672</v>
      </c>
    </row>
    <row r="55" spans="1:4">
      <c r="A55" t="s">
        <v>19807</v>
      </c>
      <c r="B55" t="s">
        <v>68657</v>
      </c>
      <c r="C55" t="s">
        <v>68656</v>
      </c>
    </row>
    <row r="56" spans="1:4">
      <c r="A56" t="s">
        <v>19692</v>
      </c>
      <c r="B56" t="s">
        <v>68657</v>
      </c>
      <c r="C56" t="s">
        <v>68657</v>
      </c>
      <c r="D56" t="s">
        <v>68673</v>
      </c>
    </row>
    <row r="57" spans="1:4">
      <c r="A57" t="s">
        <v>20873</v>
      </c>
      <c r="B57" t="s">
        <v>68657</v>
      </c>
      <c r="C57" t="s">
        <v>68657</v>
      </c>
      <c r="D57" t="s">
        <v>68673</v>
      </c>
    </row>
    <row r="58" spans="1:4">
      <c r="A58" t="s">
        <v>6782</v>
      </c>
      <c r="B58" t="s">
        <v>68657</v>
      </c>
      <c r="C58" t="s">
        <v>68657</v>
      </c>
      <c r="D58" t="s">
        <v>68674</v>
      </c>
    </row>
    <row r="59" spans="1:4">
      <c r="A59" t="s">
        <v>3679</v>
      </c>
      <c r="B59" t="s">
        <v>68657</v>
      </c>
      <c r="C59" t="s">
        <v>68656</v>
      </c>
    </row>
    <row r="60" spans="1:4">
      <c r="A60" t="s">
        <v>1308</v>
      </c>
      <c r="B60" t="s">
        <v>68657</v>
      </c>
      <c r="C60" t="s">
        <v>68656</v>
      </c>
    </row>
    <row r="61" spans="1:4">
      <c r="A61" t="s">
        <v>47779</v>
      </c>
      <c r="B61" t="s">
        <v>68657</v>
      </c>
      <c r="C61" t="s">
        <v>68657</v>
      </c>
      <c r="D61" t="s">
        <v>68675</v>
      </c>
    </row>
    <row r="62" spans="1:4">
      <c r="A62" t="s">
        <v>50112</v>
      </c>
      <c r="B62" t="s">
        <v>68657</v>
      </c>
      <c r="C62" t="s">
        <v>68656</v>
      </c>
    </row>
    <row r="63" spans="1:4">
      <c r="A63" t="s">
        <v>32787</v>
      </c>
      <c r="B63" t="s">
        <v>68657</v>
      </c>
      <c r="C63" t="s">
        <v>68657</v>
      </c>
      <c r="D63" t="s">
        <v>68676</v>
      </c>
    </row>
    <row r="64" spans="1:4">
      <c r="A64" t="s">
        <v>57921</v>
      </c>
      <c r="B64" t="s">
        <v>68657</v>
      </c>
      <c r="C64" t="s">
        <v>68656</v>
      </c>
    </row>
    <row r="65" spans="1:4">
      <c r="A65" t="s">
        <v>22642</v>
      </c>
      <c r="B65" t="s">
        <v>68657</v>
      </c>
      <c r="C65" t="s">
        <v>68656</v>
      </c>
    </row>
    <row r="66" spans="1:4">
      <c r="A66" t="s">
        <v>26295</v>
      </c>
      <c r="B66" t="s">
        <v>68657</v>
      </c>
      <c r="C66" t="s">
        <v>68656</v>
      </c>
    </row>
    <row r="67" spans="1:4">
      <c r="A67" t="s">
        <v>53778</v>
      </c>
      <c r="B67" t="s">
        <v>68657</v>
      </c>
      <c r="C67" t="s">
        <v>68656</v>
      </c>
    </row>
    <row r="68" spans="1:4">
      <c r="A68" t="s">
        <v>39414</v>
      </c>
      <c r="B68" t="s">
        <v>68657</v>
      </c>
      <c r="C68" t="s">
        <v>68656</v>
      </c>
    </row>
    <row r="69" spans="1:4">
      <c r="A69" t="s">
        <v>15963</v>
      </c>
      <c r="B69" t="s">
        <v>68657</v>
      </c>
      <c r="C69" t="s">
        <v>68657</v>
      </c>
      <c r="D69" t="s">
        <v>68677</v>
      </c>
    </row>
    <row r="70" spans="1:4">
      <c r="A70" t="s">
        <v>34162</v>
      </c>
      <c r="B70" t="s">
        <v>68657</v>
      </c>
      <c r="C70" t="s">
        <v>68657</v>
      </c>
      <c r="D70" t="s">
        <v>68677</v>
      </c>
    </row>
    <row r="71" spans="1:4">
      <c r="A71" t="s">
        <v>18096</v>
      </c>
      <c r="B71" t="s">
        <v>68657</v>
      </c>
      <c r="C71" t="s">
        <v>68657</v>
      </c>
      <c r="D71" t="s">
        <v>68678</v>
      </c>
    </row>
    <row r="72" spans="1:4">
      <c r="A72" t="s">
        <v>1155</v>
      </c>
      <c r="B72" t="s">
        <v>68657</v>
      </c>
      <c r="C72" t="s">
        <v>68657</v>
      </c>
      <c r="D72" t="s">
        <v>68679</v>
      </c>
    </row>
    <row r="73" spans="1:4">
      <c r="A73" t="s">
        <v>33155</v>
      </c>
      <c r="B73" t="s">
        <v>68657</v>
      </c>
      <c r="C73" t="s">
        <v>68656</v>
      </c>
    </row>
    <row r="74" spans="1:4">
      <c r="A74" t="s">
        <v>68362</v>
      </c>
      <c r="B74" t="s">
        <v>68657</v>
      </c>
      <c r="C74" t="s">
        <v>68656</v>
      </c>
    </row>
    <row r="75" spans="1:4">
      <c r="A75" t="s">
        <v>43040</v>
      </c>
      <c r="B75" t="s">
        <v>68657</v>
      </c>
      <c r="C75" t="s">
        <v>68657</v>
      </c>
      <c r="D75" t="s">
        <v>68680</v>
      </c>
    </row>
    <row r="76" spans="1:4" hidden="1">
      <c r="A76" t="s">
        <v>8961</v>
      </c>
      <c r="B76" t="s">
        <v>68658</v>
      </c>
    </row>
    <row r="77" spans="1:4" hidden="1">
      <c r="A77" t="s">
        <v>63871</v>
      </c>
      <c r="B77" t="s">
        <v>68658</v>
      </c>
    </row>
    <row r="78" spans="1:4" hidden="1">
      <c r="A78" t="s">
        <v>14325</v>
      </c>
      <c r="B78" t="s">
        <v>68658</v>
      </c>
    </row>
    <row r="79" spans="1:4" hidden="1">
      <c r="A79" t="s">
        <v>53691</v>
      </c>
      <c r="B79" t="s">
        <v>68658</v>
      </c>
    </row>
    <row r="80" spans="1:4" hidden="1">
      <c r="A80" t="s">
        <v>7269</v>
      </c>
      <c r="B80" t="s">
        <v>68658</v>
      </c>
    </row>
    <row r="81" spans="1:2" hidden="1">
      <c r="A81" t="s">
        <v>30043</v>
      </c>
      <c r="B81" t="s">
        <v>68658</v>
      </c>
    </row>
    <row r="82" spans="1:2" hidden="1">
      <c r="A82" t="s">
        <v>20153</v>
      </c>
      <c r="B82" t="s">
        <v>68658</v>
      </c>
    </row>
    <row r="83" spans="1:2" hidden="1">
      <c r="A83" t="s">
        <v>5612</v>
      </c>
      <c r="B83" t="s">
        <v>68658</v>
      </c>
    </row>
    <row r="84" spans="1:2" hidden="1">
      <c r="A84" t="s">
        <v>41677</v>
      </c>
      <c r="B84" t="s">
        <v>68658</v>
      </c>
    </row>
    <row r="85" spans="1:2" hidden="1">
      <c r="A85" t="s">
        <v>25428</v>
      </c>
      <c r="B85" t="s">
        <v>68656</v>
      </c>
    </row>
    <row r="86" spans="1:2" hidden="1">
      <c r="A86" t="s">
        <v>1591</v>
      </c>
      <c r="B86" t="s">
        <v>68656</v>
      </c>
    </row>
    <row r="87" spans="1:2" hidden="1">
      <c r="A87" t="s">
        <v>68449</v>
      </c>
      <c r="B87" t="s">
        <v>68656</v>
      </c>
    </row>
    <row r="88" spans="1:2" hidden="1">
      <c r="A88" t="s">
        <v>440</v>
      </c>
      <c r="B88" t="s">
        <v>68656</v>
      </c>
    </row>
    <row r="89" spans="1:2" hidden="1">
      <c r="A89" t="s">
        <v>36486</v>
      </c>
      <c r="B89" t="s">
        <v>68656</v>
      </c>
    </row>
    <row r="90" spans="1:2" hidden="1">
      <c r="A90" t="s">
        <v>37762</v>
      </c>
      <c r="B90" t="s">
        <v>68656</v>
      </c>
    </row>
    <row r="91" spans="1:2" hidden="1">
      <c r="A91" t="s">
        <v>7582</v>
      </c>
      <c r="B91" t="s">
        <v>68656</v>
      </c>
    </row>
    <row r="92" spans="1:2" hidden="1">
      <c r="A92" t="s">
        <v>2791</v>
      </c>
      <c r="B92" t="s">
        <v>68656</v>
      </c>
    </row>
    <row r="93" spans="1:2" hidden="1">
      <c r="A93" t="s">
        <v>52018</v>
      </c>
      <c r="B93" t="s">
        <v>68656</v>
      </c>
    </row>
    <row r="94" spans="1:2" hidden="1">
      <c r="A94" t="s">
        <v>58000</v>
      </c>
      <c r="B94" t="s">
        <v>68656</v>
      </c>
    </row>
    <row r="95" spans="1:2" hidden="1">
      <c r="A95" t="s">
        <v>58477</v>
      </c>
      <c r="B95" t="s">
        <v>68656</v>
      </c>
    </row>
    <row r="96" spans="1:2" hidden="1">
      <c r="A96" t="s">
        <v>32066</v>
      </c>
      <c r="B96" t="s">
        <v>68656</v>
      </c>
    </row>
    <row r="97" spans="1:2" hidden="1">
      <c r="A97" t="s">
        <v>27770</v>
      </c>
      <c r="B97" t="s">
        <v>68656</v>
      </c>
    </row>
    <row r="98" spans="1:2" hidden="1">
      <c r="A98" t="s">
        <v>310</v>
      </c>
      <c r="B98" t="s">
        <v>68656</v>
      </c>
    </row>
    <row r="99" spans="1:2" hidden="1">
      <c r="A99" t="s">
        <v>530</v>
      </c>
      <c r="B99" t="s">
        <v>68656</v>
      </c>
    </row>
    <row r="100" spans="1:2" hidden="1">
      <c r="A100" t="s">
        <v>302</v>
      </c>
      <c r="B100" t="s">
        <v>68656</v>
      </c>
    </row>
    <row r="101" spans="1:2" hidden="1">
      <c r="A101" t="s">
        <v>476</v>
      </c>
      <c r="B101" t="s">
        <v>68656</v>
      </c>
    </row>
    <row r="102" spans="1:2" hidden="1">
      <c r="A102" t="s">
        <v>2211</v>
      </c>
      <c r="B102" t="s">
        <v>68656</v>
      </c>
    </row>
    <row r="103" spans="1:2" hidden="1">
      <c r="A103" t="s">
        <v>24243</v>
      </c>
      <c r="B103" t="s">
        <v>68656</v>
      </c>
    </row>
    <row r="104" spans="1:2" hidden="1">
      <c r="A104" t="s">
        <v>6434</v>
      </c>
      <c r="B104" t="s">
        <v>68656</v>
      </c>
    </row>
    <row r="105" spans="1:2" hidden="1">
      <c r="A105" t="s">
        <v>51172</v>
      </c>
      <c r="B105" t="s">
        <v>68656</v>
      </c>
    </row>
    <row r="106" spans="1:2" hidden="1">
      <c r="A106" t="s">
        <v>48722</v>
      </c>
      <c r="B106" t="s">
        <v>68656</v>
      </c>
    </row>
    <row r="107" spans="1:2" hidden="1">
      <c r="A107" t="s">
        <v>63444</v>
      </c>
      <c r="B107" t="s">
        <v>68656</v>
      </c>
    </row>
    <row r="108" spans="1:2" hidden="1">
      <c r="A108" t="s">
        <v>22479</v>
      </c>
      <c r="B108" t="s">
        <v>68656</v>
      </c>
    </row>
    <row r="109" spans="1:2" hidden="1">
      <c r="A109" t="s">
        <v>67520</v>
      </c>
      <c r="B109" t="s">
        <v>68656</v>
      </c>
    </row>
    <row r="110" spans="1:2" hidden="1">
      <c r="A110" t="s">
        <v>15729</v>
      </c>
      <c r="B110" t="s">
        <v>68656</v>
      </c>
    </row>
    <row r="111" spans="1:2" hidden="1">
      <c r="A111" t="s">
        <v>42968</v>
      </c>
      <c r="B111" t="s">
        <v>68656</v>
      </c>
    </row>
    <row r="112" spans="1:2" hidden="1">
      <c r="A112" t="s">
        <v>21258</v>
      </c>
      <c r="B112" t="s">
        <v>68656</v>
      </c>
    </row>
    <row r="113" spans="1:2" hidden="1">
      <c r="A113" t="s">
        <v>68410</v>
      </c>
      <c r="B113" t="s">
        <v>68656</v>
      </c>
    </row>
    <row r="114" spans="1:2" hidden="1">
      <c r="A114" t="s">
        <v>8122</v>
      </c>
      <c r="B114" t="s">
        <v>68656</v>
      </c>
    </row>
    <row r="115" spans="1:2" hidden="1">
      <c r="A115" t="s">
        <v>12758</v>
      </c>
      <c r="B115" t="s">
        <v>68656</v>
      </c>
    </row>
    <row r="116" spans="1:2" hidden="1">
      <c r="A116" t="s">
        <v>47052</v>
      </c>
      <c r="B116" t="s">
        <v>68656</v>
      </c>
    </row>
    <row r="117" spans="1:2" hidden="1">
      <c r="A117" t="s">
        <v>45937</v>
      </c>
      <c r="B117" t="s">
        <v>68656</v>
      </c>
    </row>
    <row r="118" spans="1:2" hidden="1">
      <c r="A118" t="s">
        <v>45548</v>
      </c>
      <c r="B118" t="s">
        <v>68656</v>
      </c>
    </row>
    <row r="119" spans="1:2" hidden="1">
      <c r="A119" t="s">
        <v>68456</v>
      </c>
      <c r="B119" t="s">
        <v>68656</v>
      </c>
    </row>
    <row r="120" spans="1:2" hidden="1">
      <c r="A120" t="s">
        <v>5165</v>
      </c>
      <c r="B120" t="s">
        <v>68656</v>
      </c>
    </row>
    <row r="121" spans="1:2" hidden="1">
      <c r="A121" t="s">
        <v>62680</v>
      </c>
      <c r="B121" t="s">
        <v>68656</v>
      </c>
    </row>
    <row r="122" spans="1:2" hidden="1">
      <c r="A122" t="s">
        <v>68028</v>
      </c>
      <c r="B122" t="s">
        <v>68656</v>
      </c>
    </row>
    <row r="123" spans="1:2" hidden="1">
      <c r="A123" t="s">
        <v>30959</v>
      </c>
      <c r="B123" t="s">
        <v>68656</v>
      </c>
    </row>
    <row r="124" spans="1:2" hidden="1">
      <c r="A124" t="s">
        <v>55957</v>
      </c>
      <c r="B124" t="s">
        <v>68656</v>
      </c>
    </row>
    <row r="125" spans="1:2" hidden="1">
      <c r="A125" t="s">
        <v>23242</v>
      </c>
      <c r="B125" t="s">
        <v>68656</v>
      </c>
    </row>
    <row r="126" spans="1:2" hidden="1">
      <c r="A126" t="s">
        <v>36594</v>
      </c>
      <c r="B126" t="s">
        <v>68656</v>
      </c>
    </row>
    <row r="127" spans="1:2" hidden="1">
      <c r="A127" t="s">
        <v>32771</v>
      </c>
      <c r="B127" t="s">
        <v>68656</v>
      </c>
    </row>
    <row r="128" spans="1:2" hidden="1">
      <c r="A128" t="s">
        <v>4743</v>
      </c>
      <c r="B128" t="s">
        <v>68656</v>
      </c>
    </row>
    <row r="129" spans="1:2" hidden="1">
      <c r="A129" t="s">
        <v>38836</v>
      </c>
      <c r="B129" t="s">
        <v>68656</v>
      </c>
    </row>
    <row r="130" spans="1:2" hidden="1">
      <c r="A130" t="s">
        <v>52562</v>
      </c>
      <c r="B130" t="s">
        <v>68656</v>
      </c>
    </row>
    <row r="131" spans="1:2" hidden="1">
      <c r="A131" t="s">
        <v>48377</v>
      </c>
      <c r="B131" t="s">
        <v>68656</v>
      </c>
    </row>
    <row r="132" spans="1:2" hidden="1">
      <c r="A132" t="s">
        <v>2787</v>
      </c>
      <c r="B132" t="s">
        <v>68656</v>
      </c>
    </row>
    <row r="133" spans="1:2" hidden="1">
      <c r="A133" t="s">
        <v>730</v>
      </c>
      <c r="B133" t="s">
        <v>68656</v>
      </c>
    </row>
    <row r="134" spans="1:2" hidden="1">
      <c r="A134" t="s">
        <v>65127</v>
      </c>
      <c r="B134" t="s">
        <v>68656</v>
      </c>
    </row>
    <row r="135" spans="1:2" hidden="1">
      <c r="A135" t="s">
        <v>62734</v>
      </c>
      <c r="B135" t="s">
        <v>68656</v>
      </c>
    </row>
    <row r="136" spans="1:2" hidden="1">
      <c r="A136" t="s">
        <v>14045</v>
      </c>
      <c r="B136" t="s">
        <v>68656</v>
      </c>
    </row>
    <row r="137" spans="1:2" hidden="1">
      <c r="A137" t="s">
        <v>33651</v>
      </c>
      <c r="B137" t="s">
        <v>68656</v>
      </c>
    </row>
    <row r="138" spans="1:2" hidden="1">
      <c r="A138" t="s">
        <v>11483</v>
      </c>
      <c r="B138" t="s">
        <v>68656</v>
      </c>
    </row>
    <row r="139" spans="1:2" hidden="1">
      <c r="A139" t="s">
        <v>51567</v>
      </c>
      <c r="B139" t="s">
        <v>68656</v>
      </c>
    </row>
    <row r="140" spans="1:2" hidden="1">
      <c r="A140" t="s">
        <v>13426</v>
      </c>
      <c r="B140" t="s">
        <v>68656</v>
      </c>
    </row>
    <row r="141" spans="1:2" hidden="1">
      <c r="A141" t="s">
        <v>29475</v>
      </c>
      <c r="B141" t="s">
        <v>68656</v>
      </c>
    </row>
    <row r="142" spans="1:2" hidden="1">
      <c r="A142" t="s">
        <v>13094</v>
      </c>
      <c r="B142" t="s">
        <v>68656</v>
      </c>
    </row>
    <row r="143" spans="1:2" hidden="1">
      <c r="A143" t="s">
        <v>18982</v>
      </c>
      <c r="B143" t="s">
        <v>68656</v>
      </c>
    </row>
    <row r="144" spans="1:2" hidden="1">
      <c r="A144" t="s">
        <v>22381</v>
      </c>
      <c r="B144" t="s">
        <v>68656</v>
      </c>
    </row>
    <row r="145" spans="1:2" hidden="1">
      <c r="A145" t="s">
        <v>37022</v>
      </c>
      <c r="B145" t="s">
        <v>68656</v>
      </c>
    </row>
    <row r="146" spans="1:2" hidden="1">
      <c r="A146" t="s">
        <v>56317</v>
      </c>
      <c r="B146" t="s">
        <v>68656</v>
      </c>
    </row>
    <row r="147" spans="1:2" hidden="1">
      <c r="A147" t="s">
        <v>41333</v>
      </c>
      <c r="B147" t="s">
        <v>68656</v>
      </c>
    </row>
    <row r="148" spans="1:2" hidden="1">
      <c r="A148" t="s">
        <v>2029</v>
      </c>
      <c r="B148" t="s">
        <v>68656</v>
      </c>
    </row>
    <row r="149" spans="1:2" hidden="1">
      <c r="A149" t="s">
        <v>11201</v>
      </c>
      <c r="B149" t="s">
        <v>68656</v>
      </c>
    </row>
    <row r="150" spans="1:2" hidden="1">
      <c r="A150" t="s">
        <v>48508</v>
      </c>
      <c r="B150" t="s">
        <v>68656</v>
      </c>
    </row>
    <row r="151" spans="1:2" hidden="1">
      <c r="A151" t="s">
        <v>32966</v>
      </c>
      <c r="B151" t="s">
        <v>68656</v>
      </c>
    </row>
    <row r="152" spans="1:2" hidden="1">
      <c r="A152" t="s">
        <v>19564</v>
      </c>
      <c r="B152" t="s">
        <v>68656</v>
      </c>
    </row>
    <row r="153" spans="1:2" hidden="1">
      <c r="A153" t="s">
        <v>2289</v>
      </c>
      <c r="B153" t="s">
        <v>68656</v>
      </c>
    </row>
    <row r="154" spans="1:2" hidden="1">
      <c r="A154" t="s">
        <v>68520</v>
      </c>
      <c r="B154" t="s">
        <v>68656</v>
      </c>
    </row>
    <row r="155" spans="1:2" hidden="1">
      <c r="A155" t="s">
        <v>29488</v>
      </c>
      <c r="B155" t="s">
        <v>68656</v>
      </c>
    </row>
    <row r="156" spans="1:2" hidden="1">
      <c r="A156" t="s">
        <v>22963</v>
      </c>
      <c r="B156" t="s">
        <v>68656</v>
      </c>
    </row>
    <row r="157" spans="1:2" hidden="1">
      <c r="A157" t="s">
        <v>53048</v>
      </c>
      <c r="B157" t="s">
        <v>68656</v>
      </c>
    </row>
    <row r="158" spans="1:2" hidden="1">
      <c r="A158" t="s">
        <v>8976</v>
      </c>
      <c r="B158" t="s">
        <v>68656</v>
      </c>
    </row>
    <row r="159" spans="1:2" hidden="1">
      <c r="A159" t="s">
        <v>240</v>
      </c>
      <c r="B159" t="s">
        <v>68656</v>
      </c>
    </row>
    <row r="160" spans="1:2" hidden="1">
      <c r="A160" t="s">
        <v>12213</v>
      </c>
      <c r="B160" t="s">
        <v>68656</v>
      </c>
    </row>
    <row r="161" spans="1:2" hidden="1">
      <c r="A161" t="s">
        <v>470</v>
      </c>
      <c r="B161" t="s">
        <v>68656</v>
      </c>
    </row>
    <row r="162" spans="1:2" hidden="1">
      <c r="A162" t="s">
        <v>244</v>
      </c>
      <c r="B162" t="s">
        <v>68656</v>
      </c>
    </row>
    <row r="163" spans="1:2" hidden="1">
      <c r="A163" t="s">
        <v>801</v>
      </c>
      <c r="B163" t="s">
        <v>68656</v>
      </c>
    </row>
    <row r="164" spans="1:2" hidden="1">
      <c r="A164" t="s">
        <v>777</v>
      </c>
      <c r="B164" t="s">
        <v>68656</v>
      </c>
    </row>
    <row r="165" spans="1:2" hidden="1">
      <c r="A165" t="s">
        <v>66318</v>
      </c>
      <c r="B165" t="s">
        <v>68656</v>
      </c>
    </row>
    <row r="166" spans="1:2" hidden="1">
      <c r="A166" t="s">
        <v>281</v>
      </c>
      <c r="B166" t="s">
        <v>68656</v>
      </c>
    </row>
    <row r="167" spans="1:2" hidden="1">
      <c r="A167" t="s">
        <v>14002</v>
      </c>
      <c r="B167" t="s">
        <v>68656</v>
      </c>
    </row>
    <row r="168" spans="1:2" hidden="1">
      <c r="A168" t="s">
        <v>42048</v>
      </c>
      <c r="B168" t="s">
        <v>68656</v>
      </c>
    </row>
    <row r="169" spans="1:2" hidden="1">
      <c r="A169" t="s">
        <v>18057</v>
      </c>
      <c r="B169" t="s">
        <v>68656</v>
      </c>
    </row>
    <row r="170" spans="1:2" hidden="1">
      <c r="A170" t="s">
        <v>41293</v>
      </c>
      <c r="B170" t="s">
        <v>68656</v>
      </c>
    </row>
    <row r="171" spans="1:2" hidden="1">
      <c r="A171" t="s">
        <v>45492</v>
      </c>
      <c r="B171" t="s">
        <v>68656</v>
      </c>
    </row>
    <row r="172" spans="1:2" hidden="1">
      <c r="A172" t="s">
        <v>65688</v>
      </c>
      <c r="B172" t="s">
        <v>68656</v>
      </c>
    </row>
    <row r="173" spans="1:2" hidden="1">
      <c r="A173" t="s">
        <v>34745</v>
      </c>
      <c r="B173" t="s">
        <v>68656</v>
      </c>
    </row>
    <row r="174" spans="1:2" hidden="1">
      <c r="A174" t="s">
        <v>56735</v>
      </c>
      <c r="B174" t="s">
        <v>68656</v>
      </c>
    </row>
    <row r="175" spans="1:2" hidden="1">
      <c r="A175" t="s">
        <v>32320</v>
      </c>
      <c r="B175" t="s">
        <v>68656</v>
      </c>
    </row>
    <row r="176" spans="1:2" hidden="1">
      <c r="A176" t="s">
        <v>20137</v>
      </c>
      <c r="B176" t="s">
        <v>68656</v>
      </c>
    </row>
    <row r="177" spans="1:2" hidden="1">
      <c r="A177" t="s">
        <v>4314</v>
      </c>
      <c r="B177" t="s">
        <v>68656</v>
      </c>
    </row>
    <row r="178" spans="1:2" hidden="1">
      <c r="A178" t="s">
        <v>60682</v>
      </c>
      <c r="B178" t="s">
        <v>68656</v>
      </c>
    </row>
    <row r="179" spans="1:2" hidden="1">
      <c r="A179" t="s">
        <v>40139</v>
      </c>
      <c r="B179" t="s">
        <v>68656</v>
      </c>
    </row>
    <row r="180" spans="1:2" hidden="1">
      <c r="A180" t="s">
        <v>64348</v>
      </c>
      <c r="B180" t="s">
        <v>68656</v>
      </c>
    </row>
    <row r="181" spans="1:2" hidden="1">
      <c r="A181" t="s">
        <v>25566</v>
      </c>
      <c r="B181" t="s">
        <v>68656</v>
      </c>
    </row>
    <row r="182" spans="1:2" hidden="1">
      <c r="A182" t="s">
        <v>41011</v>
      </c>
      <c r="B182" t="s">
        <v>68656</v>
      </c>
    </row>
    <row r="183" spans="1:2" hidden="1">
      <c r="A183" t="s">
        <v>68371</v>
      </c>
      <c r="B183" t="s">
        <v>68656</v>
      </c>
    </row>
    <row r="184" spans="1:2" hidden="1">
      <c r="A184" t="s">
        <v>44430</v>
      </c>
      <c r="B184" t="s">
        <v>68656</v>
      </c>
    </row>
    <row r="185" spans="1:2" hidden="1">
      <c r="A185" t="s">
        <v>5518</v>
      </c>
      <c r="B185" t="s">
        <v>68656</v>
      </c>
    </row>
    <row r="186" spans="1:2" hidden="1">
      <c r="A186" t="s">
        <v>2813</v>
      </c>
      <c r="B186" t="s">
        <v>68656</v>
      </c>
    </row>
    <row r="187" spans="1:2" hidden="1">
      <c r="A187" t="s">
        <v>3998</v>
      </c>
      <c r="B187" t="s">
        <v>68656</v>
      </c>
    </row>
    <row r="188" spans="1:2" hidden="1">
      <c r="A188" t="s">
        <v>16780</v>
      </c>
      <c r="B188" t="s">
        <v>68656</v>
      </c>
    </row>
    <row r="189" spans="1:2" hidden="1">
      <c r="A189" t="s">
        <v>50508</v>
      </c>
      <c r="B189" t="s">
        <v>68656</v>
      </c>
    </row>
    <row r="190" spans="1:2" hidden="1">
      <c r="A190" t="s">
        <v>27145</v>
      </c>
      <c r="B190" t="s">
        <v>68656</v>
      </c>
    </row>
    <row r="191" spans="1:2" hidden="1">
      <c r="A191" t="s">
        <v>38676</v>
      </c>
      <c r="B191" t="s">
        <v>68656</v>
      </c>
    </row>
    <row r="192" spans="1:2" hidden="1">
      <c r="A192" t="s">
        <v>1587</v>
      </c>
      <c r="B192" t="s">
        <v>68656</v>
      </c>
    </row>
    <row r="193" spans="1:2" hidden="1">
      <c r="A193" t="s">
        <v>42844</v>
      </c>
      <c r="B193" t="s">
        <v>68656</v>
      </c>
    </row>
    <row r="194" spans="1:2" hidden="1">
      <c r="A194" t="s">
        <v>39016</v>
      </c>
      <c r="B194" t="s">
        <v>68656</v>
      </c>
    </row>
    <row r="195" spans="1:2" hidden="1">
      <c r="A195" t="s">
        <v>61797</v>
      </c>
      <c r="B195" t="s">
        <v>68656</v>
      </c>
    </row>
    <row r="196" spans="1:2" hidden="1">
      <c r="A196" t="s">
        <v>3518</v>
      </c>
      <c r="B196" t="s">
        <v>68656</v>
      </c>
    </row>
    <row r="197" spans="1:2" hidden="1">
      <c r="A197" t="s">
        <v>34316</v>
      </c>
      <c r="B197" t="s">
        <v>68656</v>
      </c>
    </row>
    <row r="198" spans="1:2" hidden="1">
      <c r="A198" t="s">
        <v>2946</v>
      </c>
      <c r="B198" t="s">
        <v>68656</v>
      </c>
    </row>
    <row r="199" spans="1:2" hidden="1">
      <c r="A199" t="s">
        <v>19176</v>
      </c>
      <c r="B199" t="s">
        <v>68656</v>
      </c>
    </row>
    <row r="200" spans="1:2" hidden="1">
      <c r="A200" t="s">
        <v>9671</v>
      </c>
      <c r="B200" t="s">
        <v>68656</v>
      </c>
    </row>
    <row r="201" spans="1:2" hidden="1">
      <c r="A201" t="s">
        <v>66409</v>
      </c>
      <c r="B201" t="s">
        <v>68656</v>
      </c>
    </row>
    <row r="202" spans="1:2" hidden="1">
      <c r="A202" t="s">
        <v>1127</v>
      </c>
      <c r="B202" t="s">
        <v>68656</v>
      </c>
    </row>
    <row r="203" spans="1:2" hidden="1">
      <c r="A203" t="s">
        <v>66220</v>
      </c>
      <c r="B203" t="s">
        <v>68656</v>
      </c>
    </row>
    <row r="204" spans="1:2" hidden="1">
      <c r="A204" t="s">
        <v>56260</v>
      </c>
      <c r="B204" t="s">
        <v>68656</v>
      </c>
    </row>
    <row r="205" spans="1:2" hidden="1">
      <c r="A205" t="s">
        <v>49650</v>
      </c>
      <c r="B205" t="s">
        <v>68656</v>
      </c>
    </row>
    <row r="206" spans="1:2" hidden="1">
      <c r="A206" t="s">
        <v>673</v>
      </c>
      <c r="B206" t="s">
        <v>68656</v>
      </c>
    </row>
    <row r="207" spans="1:2" hidden="1">
      <c r="A207" t="s">
        <v>21769</v>
      </c>
      <c r="B207" t="s">
        <v>68656</v>
      </c>
    </row>
    <row r="208" spans="1:2" hidden="1">
      <c r="A208" t="s">
        <v>2746</v>
      </c>
      <c r="B208" t="s">
        <v>68656</v>
      </c>
    </row>
    <row r="209" spans="1:2" hidden="1">
      <c r="A209" t="s">
        <v>67759</v>
      </c>
      <c r="B209" t="s">
        <v>68656</v>
      </c>
    </row>
    <row r="210" spans="1:2" hidden="1">
      <c r="A210" t="s">
        <v>36918</v>
      </c>
      <c r="B210" t="s">
        <v>68656</v>
      </c>
    </row>
    <row r="211" spans="1:2" hidden="1">
      <c r="A211" t="s">
        <v>12028</v>
      </c>
      <c r="B211" t="s">
        <v>68656</v>
      </c>
    </row>
    <row r="212" spans="1:2" hidden="1">
      <c r="A212" t="s">
        <v>27665</v>
      </c>
      <c r="B212" t="s">
        <v>68656</v>
      </c>
    </row>
    <row r="213" spans="1:2" hidden="1">
      <c r="A213" t="s">
        <v>28391</v>
      </c>
      <c r="B213" t="s">
        <v>68656</v>
      </c>
    </row>
    <row r="214" spans="1:2" hidden="1">
      <c r="A214" t="s">
        <v>21988</v>
      </c>
      <c r="B214" t="s">
        <v>68656</v>
      </c>
    </row>
    <row r="215" spans="1:2" hidden="1">
      <c r="A215" t="s">
        <v>314</v>
      </c>
      <c r="B215" t="s">
        <v>68656</v>
      </c>
    </row>
    <row r="216" spans="1:2" hidden="1">
      <c r="A216" t="s">
        <v>37448</v>
      </c>
      <c r="B216" t="s">
        <v>68656</v>
      </c>
    </row>
    <row r="217" spans="1:2" hidden="1">
      <c r="A217" t="s">
        <v>14217</v>
      </c>
      <c r="B217" t="s">
        <v>68656</v>
      </c>
    </row>
    <row r="218" spans="1:2" hidden="1">
      <c r="A218" t="s">
        <v>54541</v>
      </c>
      <c r="B218" t="s">
        <v>68656</v>
      </c>
    </row>
    <row r="219" spans="1:2" hidden="1">
      <c r="A219" t="s">
        <v>54827</v>
      </c>
      <c r="B219" t="s">
        <v>68656</v>
      </c>
    </row>
    <row r="220" spans="1:2" hidden="1">
      <c r="A220" t="s">
        <v>61012</v>
      </c>
      <c r="B220" t="s">
        <v>68656</v>
      </c>
    </row>
    <row r="221" spans="1:2" hidden="1">
      <c r="A221" t="s">
        <v>51442</v>
      </c>
      <c r="B221" t="s">
        <v>68656</v>
      </c>
    </row>
    <row r="222" spans="1:2" hidden="1">
      <c r="A222" t="s">
        <v>9630</v>
      </c>
      <c r="B222" t="s">
        <v>68656</v>
      </c>
    </row>
    <row r="223" spans="1:2" hidden="1">
      <c r="A223" t="s">
        <v>5967</v>
      </c>
      <c r="B223" t="s">
        <v>68656</v>
      </c>
    </row>
    <row r="224" spans="1:2" hidden="1">
      <c r="A224" t="s">
        <v>15982</v>
      </c>
      <c r="B224" t="s">
        <v>68656</v>
      </c>
    </row>
    <row r="225" spans="1:2" hidden="1">
      <c r="A225" t="s">
        <v>68257</v>
      </c>
      <c r="B225" t="s">
        <v>68656</v>
      </c>
    </row>
    <row r="226" spans="1:2" hidden="1">
      <c r="A226" t="s">
        <v>59012</v>
      </c>
      <c r="B226" t="s">
        <v>68656</v>
      </c>
    </row>
    <row r="227" spans="1:2" hidden="1">
      <c r="A227" t="s">
        <v>29888</v>
      </c>
      <c r="B227" t="s">
        <v>68656</v>
      </c>
    </row>
    <row r="228" spans="1:2" hidden="1">
      <c r="A228" t="s">
        <v>2924</v>
      </c>
      <c r="B228" t="s">
        <v>68656</v>
      </c>
    </row>
    <row r="229" spans="1:2" hidden="1">
      <c r="A229" t="s">
        <v>35532</v>
      </c>
      <c r="B229" t="s">
        <v>68656</v>
      </c>
    </row>
    <row r="230" spans="1:2" hidden="1">
      <c r="A230" t="s">
        <v>35352</v>
      </c>
      <c r="B230" t="s">
        <v>68656</v>
      </c>
    </row>
    <row r="231" spans="1:2" hidden="1">
      <c r="A231" t="s">
        <v>13791</v>
      </c>
      <c r="B231" t="s">
        <v>68656</v>
      </c>
    </row>
    <row r="232" spans="1:2" hidden="1">
      <c r="A232" t="s">
        <v>38400</v>
      </c>
      <c r="B232" t="s">
        <v>68656</v>
      </c>
    </row>
    <row r="233" spans="1:2" hidden="1">
      <c r="A233" t="s">
        <v>23490</v>
      </c>
      <c r="B233" t="s">
        <v>68656</v>
      </c>
    </row>
    <row r="234" spans="1:2" hidden="1">
      <c r="A234" t="s">
        <v>65801</v>
      </c>
      <c r="B234" t="s">
        <v>68656</v>
      </c>
    </row>
    <row r="235" spans="1:2" hidden="1">
      <c r="A235" t="s">
        <v>10617</v>
      </c>
      <c r="B235" t="s">
        <v>68656</v>
      </c>
    </row>
    <row r="236" spans="1:2" hidden="1">
      <c r="A236" t="s">
        <v>40850</v>
      </c>
      <c r="B236" t="s">
        <v>68656</v>
      </c>
    </row>
    <row r="237" spans="1:2" hidden="1">
      <c r="A237" t="s">
        <v>58551</v>
      </c>
      <c r="B237" t="s">
        <v>68656</v>
      </c>
    </row>
    <row r="238" spans="1:2" hidden="1">
      <c r="A238" t="s">
        <v>26064</v>
      </c>
      <c r="B238" t="s">
        <v>68656</v>
      </c>
    </row>
    <row r="239" spans="1:2" hidden="1">
      <c r="A239" t="s">
        <v>24629</v>
      </c>
      <c r="B239" t="s">
        <v>68656</v>
      </c>
    </row>
    <row r="240" spans="1:2" hidden="1">
      <c r="A240" t="s">
        <v>3213</v>
      </c>
      <c r="B240" t="s">
        <v>68656</v>
      </c>
    </row>
    <row r="241" spans="1:2" hidden="1">
      <c r="A241" t="s">
        <v>30225</v>
      </c>
      <c r="B241" t="s">
        <v>68656</v>
      </c>
    </row>
    <row r="242" spans="1:2" hidden="1">
      <c r="A242" t="s">
        <v>33364</v>
      </c>
      <c r="B242" t="s">
        <v>68656</v>
      </c>
    </row>
    <row r="243" spans="1:2" hidden="1">
      <c r="A243" t="s">
        <v>33195</v>
      </c>
      <c r="B243" t="s">
        <v>68656</v>
      </c>
    </row>
    <row r="244" spans="1:2" hidden="1">
      <c r="A244" t="s">
        <v>44818</v>
      </c>
      <c r="B244" t="s">
        <v>68656</v>
      </c>
    </row>
    <row r="245" spans="1:2" hidden="1">
      <c r="A245" t="s">
        <v>5181</v>
      </c>
      <c r="B245" t="s">
        <v>68656</v>
      </c>
    </row>
    <row r="246" spans="1:2" hidden="1">
      <c r="A246" t="s">
        <v>46919</v>
      </c>
      <c r="B246" t="s">
        <v>68656</v>
      </c>
    </row>
    <row r="247" spans="1:2" hidden="1">
      <c r="A247" t="s">
        <v>53473</v>
      </c>
      <c r="B247" t="s">
        <v>68656</v>
      </c>
    </row>
    <row r="248" spans="1:2" hidden="1">
      <c r="A248" t="s">
        <v>5598</v>
      </c>
      <c r="B248" t="s">
        <v>68656</v>
      </c>
    </row>
    <row r="249" spans="1:2" hidden="1">
      <c r="A249" t="s">
        <v>65910</v>
      </c>
      <c r="B249" t="s">
        <v>68656</v>
      </c>
    </row>
    <row r="250" spans="1:2" hidden="1">
      <c r="A250" t="s">
        <v>4669</v>
      </c>
      <c r="B250" t="s">
        <v>68656</v>
      </c>
    </row>
    <row r="251" spans="1:2" hidden="1">
      <c r="A251" t="s">
        <v>28440</v>
      </c>
      <c r="B251" t="s">
        <v>68656</v>
      </c>
    </row>
    <row r="252" spans="1:2" hidden="1">
      <c r="A252" t="s">
        <v>21871</v>
      </c>
      <c r="B252" t="s">
        <v>68656</v>
      </c>
    </row>
    <row r="253" spans="1:2" hidden="1">
      <c r="A253" t="s">
        <v>7913</v>
      </c>
      <c r="B253" t="s">
        <v>68656</v>
      </c>
    </row>
    <row r="254" spans="1:2" hidden="1">
      <c r="A254" t="s">
        <v>50193</v>
      </c>
      <c r="B254" t="s">
        <v>68656</v>
      </c>
    </row>
    <row r="255" spans="1:2" hidden="1">
      <c r="A255" t="s">
        <v>2352</v>
      </c>
      <c r="B255" t="s">
        <v>68656</v>
      </c>
    </row>
    <row r="256" spans="1:2" hidden="1">
      <c r="A256" t="s">
        <v>43317</v>
      </c>
      <c r="B256" t="s">
        <v>68656</v>
      </c>
    </row>
    <row r="257" spans="1:2" hidden="1">
      <c r="A257" t="s">
        <v>57339</v>
      </c>
      <c r="B257" t="s">
        <v>68656</v>
      </c>
    </row>
    <row r="258" spans="1:2" hidden="1">
      <c r="A258" t="s">
        <v>44109</v>
      </c>
      <c r="B258" t="s">
        <v>68656</v>
      </c>
    </row>
    <row r="259" spans="1:2" hidden="1">
      <c r="A259" t="s">
        <v>3959</v>
      </c>
      <c r="B259" t="s">
        <v>68656</v>
      </c>
    </row>
    <row r="260" spans="1:2" hidden="1">
      <c r="A260" t="s">
        <v>55652</v>
      </c>
      <c r="B260" t="s">
        <v>68656</v>
      </c>
    </row>
    <row r="261" spans="1:2" hidden="1">
      <c r="A261" t="s">
        <v>5694</v>
      </c>
      <c r="B261" t="s">
        <v>68656</v>
      </c>
    </row>
    <row r="262" spans="1:2" hidden="1">
      <c r="A262" t="s">
        <v>57313</v>
      </c>
      <c r="B262" t="s">
        <v>68656</v>
      </c>
    </row>
    <row r="263" spans="1:2" hidden="1">
      <c r="A263" t="s">
        <v>1815</v>
      </c>
      <c r="B263" t="s">
        <v>68656</v>
      </c>
    </row>
    <row r="264" spans="1:2" hidden="1">
      <c r="A264" t="s">
        <v>507</v>
      </c>
      <c r="B264" t="s">
        <v>68656</v>
      </c>
    </row>
    <row r="265" spans="1:2" hidden="1">
      <c r="A265" t="s">
        <v>7602</v>
      </c>
      <c r="B265" t="s">
        <v>68656</v>
      </c>
    </row>
    <row r="266" spans="1:2" hidden="1">
      <c r="A266" t="s">
        <v>60240</v>
      </c>
      <c r="B266" t="s">
        <v>68656</v>
      </c>
    </row>
    <row r="267" spans="1:2" hidden="1">
      <c r="A267" t="s">
        <v>42922</v>
      </c>
      <c r="B267" t="s">
        <v>68656</v>
      </c>
    </row>
    <row r="268" spans="1:2" hidden="1">
      <c r="A268" t="s">
        <v>38062</v>
      </c>
      <c r="B268" t="s">
        <v>68656</v>
      </c>
    </row>
    <row r="269" spans="1:2" hidden="1">
      <c r="A269" t="s">
        <v>33756</v>
      </c>
      <c r="B269" t="s">
        <v>68656</v>
      </c>
    </row>
    <row r="270" spans="1:2" hidden="1">
      <c r="A270" t="s">
        <v>44793</v>
      </c>
      <c r="B270" t="s">
        <v>68656</v>
      </c>
    </row>
    <row r="271" spans="1:2" hidden="1">
      <c r="A271" t="s">
        <v>25590</v>
      </c>
      <c r="B271" t="s">
        <v>68656</v>
      </c>
    </row>
    <row r="272" spans="1:2" hidden="1">
      <c r="A272" t="s">
        <v>63007</v>
      </c>
      <c r="B272" t="s">
        <v>68656</v>
      </c>
    </row>
    <row r="273" spans="1:2" hidden="1">
      <c r="A273" t="s">
        <v>28745</v>
      </c>
      <c r="B273" t="s">
        <v>68656</v>
      </c>
    </row>
    <row r="274" spans="1:2" hidden="1">
      <c r="A274" t="s">
        <v>236</v>
      </c>
      <c r="B274" t="s">
        <v>68656</v>
      </c>
    </row>
    <row r="275" spans="1:2" hidden="1">
      <c r="A275" t="s">
        <v>15683</v>
      </c>
      <c r="B275" t="s">
        <v>68656</v>
      </c>
    </row>
    <row r="276" spans="1:2" hidden="1">
      <c r="A276" t="s">
        <v>47783</v>
      </c>
      <c r="B276" t="s">
        <v>68656</v>
      </c>
    </row>
    <row r="277" spans="1:2" hidden="1">
      <c r="A277" t="s">
        <v>30280</v>
      </c>
      <c r="B277" t="s">
        <v>68656</v>
      </c>
    </row>
    <row r="278" spans="1:2" hidden="1">
      <c r="A278" t="s">
        <v>526</v>
      </c>
      <c r="B278" t="s">
        <v>68656</v>
      </c>
    </row>
    <row r="279" spans="1:2" hidden="1">
      <c r="A279" t="s">
        <v>463</v>
      </c>
      <c r="B279" t="s">
        <v>68656</v>
      </c>
    </row>
    <row r="280" spans="1:2" hidden="1">
      <c r="A280" t="s">
        <v>43832</v>
      </c>
      <c r="B280" t="s">
        <v>68656</v>
      </c>
    </row>
    <row r="281" spans="1:2" hidden="1">
      <c r="A281" t="s">
        <v>52220</v>
      </c>
      <c r="B281" t="s">
        <v>68656</v>
      </c>
    </row>
    <row r="282" spans="1:2" hidden="1">
      <c r="A282" t="s">
        <v>1044</v>
      </c>
      <c r="B282" t="s">
        <v>68656</v>
      </c>
    </row>
    <row r="283" spans="1:2" hidden="1">
      <c r="A283" t="s">
        <v>46531</v>
      </c>
      <c r="B283" t="s">
        <v>68656</v>
      </c>
    </row>
    <row r="284" spans="1:2" hidden="1">
      <c r="A284" t="s">
        <v>58646</v>
      </c>
      <c r="B284" t="s">
        <v>68656</v>
      </c>
    </row>
    <row r="285" spans="1:2" hidden="1">
      <c r="A285" t="s">
        <v>14283</v>
      </c>
      <c r="B285" t="s">
        <v>68656</v>
      </c>
    </row>
    <row r="286" spans="1:2" hidden="1">
      <c r="A286" t="s">
        <v>13628</v>
      </c>
      <c r="B286" t="s">
        <v>68656</v>
      </c>
    </row>
    <row r="287" spans="1:2" hidden="1">
      <c r="A287" t="s">
        <v>3256</v>
      </c>
      <c r="B287" t="s">
        <v>68656</v>
      </c>
    </row>
    <row r="288" spans="1:2" hidden="1">
      <c r="A288" t="s">
        <v>63664</v>
      </c>
      <c r="B288" t="s">
        <v>68656</v>
      </c>
    </row>
    <row r="289" spans="1:2" hidden="1">
      <c r="A289" t="s">
        <v>45183</v>
      </c>
      <c r="B289" t="s">
        <v>68656</v>
      </c>
    </row>
    <row r="290" spans="1:2" hidden="1">
      <c r="A290" t="s">
        <v>7228</v>
      </c>
      <c r="B290" t="s">
        <v>68656</v>
      </c>
    </row>
    <row r="291" spans="1:2" hidden="1">
      <c r="A291" t="s">
        <v>59083</v>
      </c>
      <c r="B291" t="s">
        <v>68656</v>
      </c>
    </row>
    <row r="292" spans="1:2" hidden="1">
      <c r="A292" t="s">
        <v>46642</v>
      </c>
      <c r="B292" t="s">
        <v>68656</v>
      </c>
    </row>
    <row r="293" spans="1:2" hidden="1">
      <c r="A293" t="s">
        <v>53083</v>
      </c>
      <c r="B293" t="s">
        <v>68656</v>
      </c>
    </row>
    <row r="294" spans="1:2" hidden="1">
      <c r="A294" t="s">
        <v>58410</v>
      </c>
      <c r="B294" t="s">
        <v>68656</v>
      </c>
    </row>
    <row r="295" spans="1:2" hidden="1">
      <c r="A295" t="s">
        <v>3911</v>
      </c>
      <c r="B295" t="s">
        <v>68656</v>
      </c>
    </row>
    <row r="296" spans="1:2" hidden="1">
      <c r="A296" t="s">
        <v>56605</v>
      </c>
      <c r="B296" t="s">
        <v>68656</v>
      </c>
    </row>
    <row r="297" spans="1:2" hidden="1">
      <c r="A297" t="s">
        <v>1564</v>
      </c>
      <c r="B297" t="s">
        <v>68656</v>
      </c>
    </row>
    <row r="298" spans="1:2" hidden="1">
      <c r="A298" t="s">
        <v>63539</v>
      </c>
      <c r="B298" t="s">
        <v>68656</v>
      </c>
    </row>
    <row r="299" spans="1:2" hidden="1">
      <c r="A299" t="s">
        <v>1396</v>
      </c>
      <c r="B299" t="s">
        <v>68656</v>
      </c>
    </row>
    <row r="300" spans="1:2" hidden="1">
      <c r="A300" t="s">
        <v>38742</v>
      </c>
      <c r="B300" t="s">
        <v>68656</v>
      </c>
    </row>
    <row r="301" spans="1:2" hidden="1">
      <c r="A301" t="s">
        <v>306</v>
      </c>
      <c r="B301" t="s">
        <v>68656</v>
      </c>
    </row>
    <row r="302" spans="1:2" hidden="1">
      <c r="A302" t="s">
        <v>62599</v>
      </c>
      <c r="B302" t="s">
        <v>68656</v>
      </c>
    </row>
    <row r="303" spans="1:2" hidden="1">
      <c r="A303" t="s">
        <v>67013</v>
      </c>
      <c r="B303" t="s">
        <v>68656</v>
      </c>
    </row>
    <row r="304" spans="1:2" hidden="1">
      <c r="A304" t="s">
        <v>6745</v>
      </c>
      <c r="B304" t="s">
        <v>68656</v>
      </c>
    </row>
    <row r="305" spans="1:2" hidden="1">
      <c r="A305" t="s">
        <v>34133</v>
      </c>
      <c r="B305" t="s">
        <v>68656</v>
      </c>
    </row>
    <row r="306" spans="1:2" hidden="1">
      <c r="A306" t="s">
        <v>2997</v>
      </c>
      <c r="B306" t="s">
        <v>68656</v>
      </c>
    </row>
    <row r="307" spans="1:2" hidden="1">
      <c r="A307" t="s">
        <v>40558</v>
      </c>
      <c r="B307" t="s">
        <v>68656</v>
      </c>
    </row>
    <row r="308" spans="1:2" hidden="1">
      <c r="A308" t="s">
        <v>64107</v>
      </c>
      <c r="B308" t="s">
        <v>68656</v>
      </c>
    </row>
    <row r="309" spans="1:2" hidden="1">
      <c r="A309" t="s">
        <v>34210</v>
      </c>
      <c r="B309" t="s">
        <v>68656</v>
      </c>
    </row>
    <row r="310" spans="1:2" hidden="1">
      <c r="A310" t="s">
        <v>47731</v>
      </c>
      <c r="B310" t="s">
        <v>68656</v>
      </c>
    </row>
    <row r="311" spans="1:2" hidden="1">
      <c r="A311" t="s">
        <v>19037</v>
      </c>
      <c r="B311" t="s">
        <v>68656</v>
      </c>
    </row>
    <row r="312" spans="1:2" hidden="1">
      <c r="A312" t="s">
        <v>7023</v>
      </c>
      <c r="B312" t="s">
        <v>68656</v>
      </c>
    </row>
    <row r="313" spans="1:2" hidden="1">
      <c r="A313" t="s">
        <v>34196</v>
      </c>
      <c r="B313" t="s">
        <v>68656</v>
      </c>
    </row>
    <row r="314" spans="1:2" hidden="1">
      <c r="A314" t="s">
        <v>32797</v>
      </c>
      <c r="B314" t="s">
        <v>68656</v>
      </c>
    </row>
    <row r="315" spans="1:2" hidden="1">
      <c r="A315" t="s">
        <v>49001</v>
      </c>
      <c r="B315" t="s">
        <v>68656</v>
      </c>
    </row>
    <row r="316" spans="1:2" hidden="1">
      <c r="A316" t="s">
        <v>337</v>
      </c>
      <c r="B316" t="s">
        <v>68656</v>
      </c>
    </row>
    <row r="317" spans="1:2" hidden="1">
      <c r="A317" t="s">
        <v>33842</v>
      </c>
      <c r="B317" t="s">
        <v>68656</v>
      </c>
    </row>
    <row r="318" spans="1:2" hidden="1">
      <c r="A318" t="s">
        <v>1208</v>
      </c>
      <c r="B318" t="s">
        <v>68656</v>
      </c>
    </row>
    <row r="319" spans="1:2" hidden="1">
      <c r="A319" t="s">
        <v>66249</v>
      </c>
      <c r="B319" t="s">
        <v>68656</v>
      </c>
    </row>
    <row r="320" spans="1:2" hidden="1">
      <c r="A320" t="s">
        <v>60678</v>
      </c>
      <c r="B320" t="s">
        <v>68656</v>
      </c>
    </row>
    <row r="321" spans="1:2" hidden="1">
      <c r="A321" t="s">
        <v>40815</v>
      </c>
      <c r="B321" t="s">
        <v>68656</v>
      </c>
    </row>
    <row r="322" spans="1:2" hidden="1">
      <c r="A322" t="s">
        <v>9562</v>
      </c>
      <c r="B322" t="s">
        <v>68656</v>
      </c>
    </row>
    <row r="323" spans="1:2" hidden="1">
      <c r="A323" t="s">
        <v>47718</v>
      </c>
      <c r="B323" t="s">
        <v>68656</v>
      </c>
    </row>
    <row r="324" spans="1:2" hidden="1">
      <c r="A324" t="s">
        <v>19169</v>
      </c>
      <c r="B324" t="s">
        <v>68656</v>
      </c>
    </row>
    <row r="325" spans="1:2" hidden="1">
      <c r="A325" t="s">
        <v>14935</v>
      </c>
      <c r="B325" t="s">
        <v>68656</v>
      </c>
    </row>
    <row r="326" spans="1:2" hidden="1">
      <c r="A326" t="s">
        <v>12191</v>
      </c>
      <c r="B326" t="s">
        <v>68656</v>
      </c>
    </row>
    <row r="327" spans="1:2" hidden="1">
      <c r="A327" t="s">
        <v>66081</v>
      </c>
      <c r="B327" t="s">
        <v>68656</v>
      </c>
    </row>
    <row r="328" spans="1:2" hidden="1">
      <c r="A328" t="s">
        <v>9578</v>
      </c>
      <c r="B328" t="s">
        <v>68656</v>
      </c>
    </row>
    <row r="329" spans="1:2" hidden="1">
      <c r="A329" t="s">
        <v>348</v>
      </c>
      <c r="B329" t="s">
        <v>68656</v>
      </c>
    </row>
    <row r="330" spans="1:2" hidden="1">
      <c r="A330" t="s">
        <v>1500</v>
      </c>
      <c r="B330" t="s">
        <v>68656</v>
      </c>
    </row>
    <row r="331" spans="1:2" hidden="1">
      <c r="A331" t="s">
        <v>5943</v>
      </c>
      <c r="B331" t="s">
        <v>68656</v>
      </c>
    </row>
    <row r="332" spans="1:2" hidden="1">
      <c r="A332" t="s">
        <v>59058</v>
      </c>
      <c r="B332" t="s">
        <v>68656</v>
      </c>
    </row>
    <row r="333" spans="1:2" hidden="1">
      <c r="A333" t="s">
        <v>7383</v>
      </c>
      <c r="B333" t="s">
        <v>68656</v>
      </c>
    </row>
    <row r="334" spans="1:2" hidden="1">
      <c r="A334" t="s">
        <v>61674</v>
      </c>
      <c r="B334" t="s">
        <v>68656</v>
      </c>
    </row>
    <row r="335" spans="1:2" hidden="1">
      <c r="A335" t="s">
        <v>453</v>
      </c>
      <c r="B335" t="s">
        <v>68656</v>
      </c>
    </row>
    <row r="336" spans="1:2" hidden="1">
      <c r="A336" t="s">
        <v>1889</v>
      </c>
      <c r="B336" t="s">
        <v>68656</v>
      </c>
    </row>
    <row r="337" spans="1:2" hidden="1">
      <c r="A337" t="s">
        <v>23010</v>
      </c>
      <c r="B337" t="s">
        <v>68656</v>
      </c>
    </row>
    <row r="338" spans="1:2" hidden="1">
      <c r="A338" t="s">
        <v>42222</v>
      </c>
      <c r="B338" t="s">
        <v>68656</v>
      </c>
    </row>
    <row r="339" spans="1:2" hidden="1">
      <c r="A339" t="s">
        <v>27995</v>
      </c>
      <c r="B339" t="s">
        <v>68656</v>
      </c>
    </row>
    <row r="340" spans="1:2" hidden="1">
      <c r="A340" t="s">
        <v>23425</v>
      </c>
      <c r="B340" t="s">
        <v>68656</v>
      </c>
    </row>
    <row r="341" spans="1:2" hidden="1">
      <c r="A341" t="s">
        <v>2086</v>
      </c>
      <c r="B341" t="s">
        <v>68656</v>
      </c>
    </row>
    <row r="342" spans="1:2" hidden="1">
      <c r="A342" t="s">
        <v>36338</v>
      </c>
      <c r="B342" t="s">
        <v>68656</v>
      </c>
    </row>
    <row r="343" spans="1:2" hidden="1">
      <c r="A343" t="s">
        <v>11102</v>
      </c>
      <c r="B343" t="s">
        <v>68656</v>
      </c>
    </row>
    <row r="344" spans="1:2" hidden="1">
      <c r="A344" t="s">
        <v>25900</v>
      </c>
      <c r="B344" t="s">
        <v>68656</v>
      </c>
    </row>
    <row r="345" spans="1:2" hidden="1">
      <c r="A345" t="s">
        <v>24370</v>
      </c>
      <c r="B345" t="s">
        <v>68656</v>
      </c>
    </row>
    <row r="346" spans="1:2" hidden="1">
      <c r="A346" t="s">
        <v>6194</v>
      </c>
      <c r="B346" t="s">
        <v>68656</v>
      </c>
    </row>
    <row r="347" spans="1:2" hidden="1">
      <c r="A347" t="s">
        <v>4585</v>
      </c>
      <c r="B347" t="s">
        <v>68656</v>
      </c>
    </row>
    <row r="348" spans="1:2" hidden="1">
      <c r="A348" t="s">
        <v>16702</v>
      </c>
      <c r="B348" t="s">
        <v>68656</v>
      </c>
    </row>
    <row r="349" spans="1:2" hidden="1">
      <c r="A349" t="s">
        <v>61734</v>
      </c>
      <c r="B349" t="s">
        <v>68656</v>
      </c>
    </row>
    <row r="350" spans="1:2" hidden="1">
      <c r="A350" t="s">
        <v>60324</v>
      </c>
      <c r="B350" t="s">
        <v>68656</v>
      </c>
    </row>
    <row r="351" spans="1:2" hidden="1">
      <c r="A351" t="s">
        <v>40436</v>
      </c>
      <c r="B351" t="s">
        <v>68656</v>
      </c>
    </row>
    <row r="352" spans="1:2" hidden="1">
      <c r="A352" t="s">
        <v>64456</v>
      </c>
      <c r="B352" t="s">
        <v>68656</v>
      </c>
    </row>
    <row r="353" spans="1:2" hidden="1">
      <c r="A353" t="s">
        <v>18512</v>
      </c>
      <c r="B353" t="s">
        <v>68656</v>
      </c>
    </row>
    <row r="354" spans="1:2" hidden="1">
      <c r="A354" t="s">
        <v>61060</v>
      </c>
      <c r="B354" t="s">
        <v>68656</v>
      </c>
    </row>
    <row r="355" spans="1:2" hidden="1">
      <c r="A355" t="s">
        <v>5303</v>
      </c>
      <c r="B355" t="s">
        <v>68656</v>
      </c>
    </row>
    <row r="356" spans="1:2" hidden="1">
      <c r="A356" t="s">
        <v>4778</v>
      </c>
      <c r="B356" t="s">
        <v>68656</v>
      </c>
    </row>
    <row r="357" spans="1:2" hidden="1">
      <c r="A357" t="s">
        <v>2668</v>
      </c>
      <c r="B357" t="s">
        <v>68656</v>
      </c>
    </row>
    <row r="358" spans="1:2" hidden="1">
      <c r="A358" t="s">
        <v>433</v>
      </c>
      <c r="B358" t="s">
        <v>68656</v>
      </c>
    </row>
    <row r="359" spans="1:2" hidden="1">
      <c r="A359" t="s">
        <v>902</v>
      </c>
      <c r="B359" t="s">
        <v>68656</v>
      </c>
    </row>
    <row r="360" spans="1:2" hidden="1">
      <c r="A360" t="s">
        <v>9377</v>
      </c>
      <c r="B360" t="s">
        <v>68656</v>
      </c>
    </row>
    <row r="361" spans="1:2" hidden="1">
      <c r="A361" t="s">
        <v>9523</v>
      </c>
      <c r="B361" t="s">
        <v>68656</v>
      </c>
    </row>
    <row r="362" spans="1:2" hidden="1">
      <c r="A362" t="s">
        <v>14649</v>
      </c>
      <c r="B362" t="s">
        <v>68656</v>
      </c>
    </row>
    <row r="363" spans="1:2" hidden="1">
      <c r="A363" t="s">
        <v>18967</v>
      </c>
      <c r="B363" t="s">
        <v>68656</v>
      </c>
    </row>
    <row r="364" spans="1:2" hidden="1">
      <c r="A364" t="s">
        <v>6805</v>
      </c>
      <c r="B364" t="s">
        <v>68656</v>
      </c>
    </row>
    <row r="365" spans="1:2" hidden="1">
      <c r="A365" t="s">
        <v>3349</v>
      </c>
      <c r="B365" t="s">
        <v>68656</v>
      </c>
    </row>
    <row r="366" spans="1:2" hidden="1">
      <c r="A366" t="s">
        <v>1808</v>
      </c>
      <c r="B366" t="s">
        <v>68656</v>
      </c>
    </row>
    <row r="367" spans="1:2" hidden="1">
      <c r="A367" t="s">
        <v>24839</v>
      </c>
      <c r="B367" t="s">
        <v>68656</v>
      </c>
    </row>
    <row r="368" spans="1:2" hidden="1">
      <c r="A368" t="s">
        <v>39842</v>
      </c>
      <c r="B368" t="s">
        <v>68656</v>
      </c>
    </row>
    <row r="369" spans="1:4">
      <c r="A369" t="s">
        <v>23784</v>
      </c>
      <c r="B369" t="s">
        <v>68657</v>
      </c>
      <c r="C369" t="s">
        <v>68656</v>
      </c>
    </row>
    <row r="370" spans="1:4" hidden="1">
      <c r="A370" t="s">
        <v>50338</v>
      </c>
      <c r="B370" t="s">
        <v>68656</v>
      </c>
    </row>
    <row r="371" spans="1:4" hidden="1">
      <c r="A371" t="s">
        <v>22436</v>
      </c>
      <c r="B371" t="s">
        <v>68656</v>
      </c>
    </row>
    <row r="372" spans="1:4" hidden="1">
      <c r="A372" t="s">
        <v>21826</v>
      </c>
      <c r="B372" t="s">
        <v>68656</v>
      </c>
    </row>
    <row r="373" spans="1:4" hidden="1">
      <c r="A373" t="s">
        <v>58021</v>
      </c>
      <c r="B373" t="s">
        <v>68656</v>
      </c>
    </row>
    <row r="374" spans="1:4" hidden="1">
      <c r="A374" t="s">
        <v>59623</v>
      </c>
      <c r="B374" t="s">
        <v>68656</v>
      </c>
    </row>
    <row r="375" spans="1:4" hidden="1">
      <c r="A375" t="s">
        <v>62345</v>
      </c>
      <c r="B375" t="s">
        <v>68656</v>
      </c>
    </row>
    <row r="376" spans="1:4" hidden="1">
      <c r="A376" t="s">
        <v>56516</v>
      </c>
      <c r="B376" t="s">
        <v>68656</v>
      </c>
    </row>
    <row r="377" spans="1:4" hidden="1">
      <c r="A377" t="s">
        <v>15668</v>
      </c>
      <c r="B377" t="s">
        <v>68656</v>
      </c>
    </row>
    <row r="378" spans="1:4" hidden="1">
      <c r="A378" t="s">
        <v>1617</v>
      </c>
      <c r="B378" t="s">
        <v>68656</v>
      </c>
    </row>
    <row r="379" spans="1:4">
      <c r="A379" t="s">
        <v>35364</v>
      </c>
      <c r="B379" t="s">
        <v>68657</v>
      </c>
      <c r="C379" t="s">
        <v>68656</v>
      </c>
    </row>
    <row r="380" spans="1:4">
      <c r="A380" t="s">
        <v>43351</v>
      </c>
      <c r="B380" t="s">
        <v>68657</v>
      </c>
      <c r="C380" t="s">
        <v>68656</v>
      </c>
    </row>
    <row r="381" spans="1:4" hidden="1">
      <c r="A381" t="s">
        <v>12632</v>
      </c>
      <c r="B381" t="s">
        <v>68656</v>
      </c>
    </row>
    <row r="382" spans="1:4">
      <c r="A382" t="s">
        <v>3312</v>
      </c>
      <c r="B382" t="s">
        <v>68657</v>
      </c>
      <c r="C382" t="s">
        <v>68656</v>
      </c>
    </row>
    <row r="383" spans="1:4">
      <c r="A383" t="s">
        <v>38524</v>
      </c>
      <c r="B383" t="s">
        <v>68657</v>
      </c>
      <c r="C383" t="s">
        <v>68657</v>
      </c>
      <c r="D383" t="s">
        <v>68681</v>
      </c>
    </row>
    <row r="384" spans="1:4" hidden="1">
      <c r="A384" t="s">
        <v>54928</v>
      </c>
      <c r="B384" t="s">
        <v>68656</v>
      </c>
    </row>
    <row r="385" spans="1:4">
      <c r="A385" t="s">
        <v>52810</v>
      </c>
      <c r="B385" t="s">
        <v>68657</v>
      </c>
      <c r="C385" t="s">
        <v>68656</v>
      </c>
    </row>
    <row r="386" spans="1:4" hidden="1">
      <c r="A386" t="s">
        <v>61184</v>
      </c>
      <c r="B386" t="s">
        <v>68656</v>
      </c>
    </row>
    <row r="387" spans="1:4" hidden="1">
      <c r="A387" t="s">
        <v>59578</v>
      </c>
      <c r="B387" t="s">
        <v>68656</v>
      </c>
    </row>
    <row r="388" spans="1:4" hidden="1">
      <c r="A388" t="s">
        <v>18501</v>
      </c>
      <c r="B388" t="s">
        <v>68656</v>
      </c>
    </row>
    <row r="389" spans="1:4" hidden="1">
      <c r="A389" t="s">
        <v>60599</v>
      </c>
      <c r="B389" t="s">
        <v>68656</v>
      </c>
    </row>
    <row r="390" spans="1:4" hidden="1">
      <c r="A390" t="s">
        <v>21606</v>
      </c>
      <c r="B390" t="s">
        <v>68656</v>
      </c>
    </row>
    <row r="391" spans="1:4" hidden="1">
      <c r="A391" t="s">
        <v>27847</v>
      </c>
      <c r="B391" t="s">
        <v>68656</v>
      </c>
    </row>
    <row r="392" spans="1:4" hidden="1">
      <c r="A392" t="s">
        <v>602</v>
      </c>
      <c r="B392" t="s">
        <v>68656</v>
      </c>
    </row>
    <row r="393" spans="1:4">
      <c r="A393" t="s">
        <v>111</v>
      </c>
      <c r="B393" t="s">
        <v>68657</v>
      </c>
      <c r="C393" t="s">
        <v>68657</v>
      </c>
      <c r="D393" t="s">
        <v>68682</v>
      </c>
    </row>
    <row r="394" spans="1:4" hidden="1">
      <c r="A394" t="s">
        <v>622</v>
      </c>
      <c r="B394" t="s">
        <v>68656</v>
      </c>
    </row>
    <row r="395" spans="1:4" hidden="1">
      <c r="A395" t="s">
        <v>36581</v>
      </c>
      <c r="B395" t="s">
        <v>68656</v>
      </c>
    </row>
    <row r="396" spans="1:4" hidden="1">
      <c r="A396" t="s">
        <v>3762</v>
      </c>
      <c r="B396" t="s">
        <v>68656</v>
      </c>
    </row>
    <row r="397" spans="1:4" hidden="1">
      <c r="A397" t="s">
        <v>26595</v>
      </c>
      <c r="B397" t="s">
        <v>68656</v>
      </c>
    </row>
    <row r="398" spans="1:4" hidden="1">
      <c r="A398" t="s">
        <v>57739</v>
      </c>
      <c r="B398" t="s">
        <v>68656</v>
      </c>
    </row>
    <row r="399" spans="1:4" hidden="1">
      <c r="A399" t="s">
        <v>15460</v>
      </c>
      <c r="B399" t="s">
        <v>68656</v>
      </c>
    </row>
    <row r="400" spans="1:4" hidden="1">
      <c r="A400" t="s">
        <v>26418</v>
      </c>
      <c r="B400" t="s">
        <v>68656</v>
      </c>
    </row>
    <row r="401" spans="1:4" hidden="1">
      <c r="A401" t="s">
        <v>2694</v>
      </c>
      <c r="B401" t="s">
        <v>68656</v>
      </c>
    </row>
    <row r="402" spans="1:4" hidden="1">
      <c r="A402" t="s">
        <v>874</v>
      </c>
      <c r="B402" t="s">
        <v>68656</v>
      </c>
    </row>
    <row r="403" spans="1:4" hidden="1">
      <c r="A403" t="s">
        <v>22810</v>
      </c>
      <c r="B403" t="s">
        <v>68656</v>
      </c>
    </row>
    <row r="404" spans="1:4" hidden="1">
      <c r="A404" t="s">
        <v>63253</v>
      </c>
      <c r="B404" t="s">
        <v>68656</v>
      </c>
    </row>
    <row r="405" spans="1:4">
      <c r="A405" t="s">
        <v>4204</v>
      </c>
      <c r="B405" t="s">
        <v>68657</v>
      </c>
      <c r="C405" t="s">
        <v>68657</v>
      </c>
      <c r="D405" t="s">
        <v>68683</v>
      </c>
    </row>
    <row r="406" spans="1:4" hidden="1">
      <c r="A406" t="s">
        <v>32606</v>
      </c>
      <c r="B406" t="s">
        <v>68656</v>
      </c>
    </row>
    <row r="407" spans="1:4" hidden="1">
      <c r="A407" t="s">
        <v>50155</v>
      </c>
      <c r="B407" t="s">
        <v>68656</v>
      </c>
    </row>
    <row r="408" spans="1:4" hidden="1">
      <c r="A408" t="s">
        <v>46442</v>
      </c>
      <c r="B408" t="s">
        <v>68656</v>
      </c>
    </row>
    <row r="409" spans="1:4" hidden="1">
      <c r="A409" t="s">
        <v>45304</v>
      </c>
      <c r="B409" t="s">
        <v>68656</v>
      </c>
    </row>
    <row r="410" spans="1:4" hidden="1">
      <c r="A410" t="s">
        <v>47026</v>
      </c>
      <c r="B410" t="s">
        <v>68656</v>
      </c>
    </row>
    <row r="411" spans="1:4" hidden="1">
      <c r="A411" t="s">
        <v>9317</v>
      </c>
      <c r="B411" t="s">
        <v>68656</v>
      </c>
    </row>
    <row r="412" spans="1:4" hidden="1">
      <c r="A412" t="s">
        <v>15604</v>
      </c>
      <c r="B412" t="s">
        <v>68656</v>
      </c>
    </row>
    <row r="413" spans="1:4" hidden="1">
      <c r="A413" t="s">
        <v>352</v>
      </c>
      <c r="B413" t="s">
        <v>68656</v>
      </c>
    </row>
    <row r="414" spans="1:4" hidden="1">
      <c r="A414" t="s">
        <v>15862</v>
      </c>
      <c r="B414" t="s">
        <v>68656</v>
      </c>
    </row>
    <row r="415" spans="1:4" hidden="1">
      <c r="A415" t="s">
        <v>13915</v>
      </c>
      <c r="B415" t="s">
        <v>68656</v>
      </c>
    </row>
    <row r="416" spans="1:4" hidden="1">
      <c r="A416" t="s">
        <v>832</v>
      </c>
      <c r="B416" t="s">
        <v>68656</v>
      </c>
    </row>
    <row r="417" spans="1:4" hidden="1">
      <c r="A417" t="s">
        <v>487</v>
      </c>
      <c r="B417" t="s">
        <v>68656</v>
      </c>
    </row>
    <row r="418" spans="1:4" hidden="1">
      <c r="A418" t="s">
        <v>10149</v>
      </c>
      <c r="B418" t="s">
        <v>68656</v>
      </c>
    </row>
    <row r="419" spans="1:4">
      <c r="A419" t="s">
        <v>38605</v>
      </c>
      <c r="B419" t="s">
        <v>68657</v>
      </c>
      <c r="C419" t="s">
        <v>68657</v>
      </c>
      <c r="D419" t="s">
        <v>68684</v>
      </c>
    </row>
    <row r="420" spans="1:4">
      <c r="A420" t="s">
        <v>53922</v>
      </c>
      <c r="B420" t="s">
        <v>68657</v>
      </c>
      <c r="C420" t="s">
        <v>68657</v>
      </c>
      <c r="D420" t="s">
        <v>68684</v>
      </c>
    </row>
    <row r="421" spans="1:4">
      <c r="A421" t="s">
        <v>25679</v>
      </c>
      <c r="B421" t="s">
        <v>68657</v>
      </c>
      <c r="C421" t="s">
        <v>68656</v>
      </c>
    </row>
    <row r="422" spans="1:4" hidden="1">
      <c r="A422" t="s">
        <v>59331</v>
      </c>
      <c r="B422" t="s">
        <v>68656</v>
      </c>
    </row>
    <row r="423" spans="1:4" hidden="1">
      <c r="A423" t="s">
        <v>28777</v>
      </c>
      <c r="B423" t="s">
        <v>68656</v>
      </c>
    </row>
    <row r="424" spans="1:4" hidden="1">
      <c r="A424" t="s">
        <v>24133</v>
      </c>
      <c r="B424" t="s">
        <v>68656</v>
      </c>
    </row>
    <row r="425" spans="1:4" hidden="1">
      <c r="A425" t="s">
        <v>14091</v>
      </c>
      <c r="B425" t="s">
        <v>68656</v>
      </c>
    </row>
    <row r="426" spans="1:4" hidden="1">
      <c r="A426" t="s">
        <v>7761</v>
      </c>
      <c r="B426" t="s">
        <v>68656</v>
      </c>
    </row>
    <row r="427" spans="1:4" hidden="1">
      <c r="A427" t="s">
        <v>11770</v>
      </c>
      <c r="B427" t="s">
        <v>68656</v>
      </c>
    </row>
    <row r="428" spans="1:4" hidden="1">
      <c r="A428" t="s">
        <v>26205</v>
      </c>
      <c r="B428" t="s">
        <v>68656</v>
      </c>
    </row>
    <row r="429" spans="1:4" hidden="1">
      <c r="A429" t="s">
        <v>18520</v>
      </c>
      <c r="B429" t="s">
        <v>68656</v>
      </c>
    </row>
    <row r="430" spans="1:4" hidden="1">
      <c r="A430" t="s">
        <v>54872</v>
      </c>
      <c r="B430" t="s">
        <v>68656</v>
      </c>
    </row>
    <row r="431" spans="1:4" hidden="1">
      <c r="A431" t="s">
        <v>66586</v>
      </c>
      <c r="B431" t="s">
        <v>68656</v>
      </c>
    </row>
    <row r="432" spans="1:4" hidden="1">
      <c r="A432" t="s">
        <v>1243</v>
      </c>
      <c r="B432" t="s">
        <v>68656</v>
      </c>
    </row>
    <row r="433" spans="1:2" hidden="1">
      <c r="A433" t="s">
        <v>222</v>
      </c>
      <c r="B433" t="s">
        <v>68656</v>
      </c>
    </row>
    <row r="434" spans="1:2" hidden="1">
      <c r="A434" t="s">
        <v>361</v>
      </c>
      <c r="B434" t="s">
        <v>68656</v>
      </c>
    </row>
    <row r="435" spans="1:2" hidden="1">
      <c r="A435" t="s">
        <v>33566</v>
      </c>
      <c r="B435" t="s">
        <v>68656</v>
      </c>
    </row>
    <row r="436" spans="1:2" hidden="1">
      <c r="A436" t="s">
        <v>18618</v>
      </c>
      <c r="B436" t="s">
        <v>68656</v>
      </c>
    </row>
    <row r="437" spans="1:2" hidden="1">
      <c r="A437" t="s">
        <v>345</v>
      </c>
      <c r="B437" t="s">
        <v>68656</v>
      </c>
    </row>
    <row r="438" spans="1:2" hidden="1">
      <c r="A438" t="s">
        <v>18775</v>
      </c>
      <c r="B438" t="s">
        <v>68656</v>
      </c>
    </row>
    <row r="439" spans="1:2" hidden="1">
      <c r="A439" t="s">
        <v>28826</v>
      </c>
      <c r="B439" t="s">
        <v>68656</v>
      </c>
    </row>
    <row r="440" spans="1:2" hidden="1">
      <c r="A440" t="s">
        <v>56035</v>
      </c>
      <c r="B440" t="s">
        <v>68656</v>
      </c>
    </row>
    <row r="441" spans="1:2" hidden="1">
      <c r="A441" t="s">
        <v>35261</v>
      </c>
      <c r="B441" t="s">
        <v>68656</v>
      </c>
    </row>
    <row r="442" spans="1:2" hidden="1">
      <c r="A442" t="s">
        <v>60700</v>
      </c>
      <c r="B442" t="s">
        <v>68656</v>
      </c>
    </row>
    <row r="443" spans="1:2" hidden="1">
      <c r="A443" t="s">
        <v>39154</v>
      </c>
      <c r="B443" t="s">
        <v>68656</v>
      </c>
    </row>
    <row r="444" spans="1:2" hidden="1">
      <c r="A444" t="s">
        <v>57676</v>
      </c>
      <c r="B444" t="s">
        <v>68656</v>
      </c>
    </row>
    <row r="445" spans="1:2" hidden="1">
      <c r="A445" t="s">
        <v>906</v>
      </c>
      <c r="B445" t="s">
        <v>68656</v>
      </c>
    </row>
    <row r="446" spans="1:2" hidden="1">
      <c r="A446" t="s">
        <v>30191</v>
      </c>
      <c r="B446" t="s">
        <v>68656</v>
      </c>
    </row>
    <row r="447" spans="1:2" hidden="1">
      <c r="A447" t="s">
        <v>15163</v>
      </c>
      <c r="B447" t="s">
        <v>68656</v>
      </c>
    </row>
    <row r="448" spans="1:2" hidden="1">
      <c r="A448" t="s">
        <v>14600</v>
      </c>
      <c r="B448" t="s">
        <v>68656</v>
      </c>
    </row>
    <row r="449" spans="1:4">
      <c r="A449" t="s">
        <v>74</v>
      </c>
      <c r="B449" t="s">
        <v>68657</v>
      </c>
      <c r="C449" t="s">
        <v>68657</v>
      </c>
      <c r="D449" t="s">
        <v>68685</v>
      </c>
    </row>
    <row r="450" spans="1:4">
      <c r="A450" t="s">
        <v>65691</v>
      </c>
      <c r="B450" t="s">
        <v>68657</v>
      </c>
      <c r="C450" t="s">
        <v>68656</v>
      </c>
    </row>
    <row r="451" spans="1:4">
      <c r="A451" t="s">
        <v>1090</v>
      </c>
      <c r="B451" t="s">
        <v>68657</v>
      </c>
      <c r="C451" t="s">
        <v>68657</v>
      </c>
      <c r="D451" t="s">
        <v>68686</v>
      </c>
    </row>
    <row r="452" spans="1:4">
      <c r="A452" t="s">
        <v>45682</v>
      </c>
      <c r="B452" t="s">
        <v>68657</v>
      </c>
      <c r="C452" t="s">
        <v>68657</v>
      </c>
      <c r="D452" t="s">
        <v>68686</v>
      </c>
    </row>
    <row r="453" spans="1:4">
      <c r="A453" t="s">
        <v>1329</v>
      </c>
      <c r="B453" t="s">
        <v>68657</v>
      </c>
      <c r="C453" t="s">
        <v>68657</v>
      </c>
      <c r="D453" t="s">
        <v>68686</v>
      </c>
    </row>
    <row r="454" spans="1:4">
      <c r="A454" t="s">
        <v>20776</v>
      </c>
      <c r="B454" t="s">
        <v>68657</v>
      </c>
      <c r="C454" t="s">
        <v>68656</v>
      </c>
    </row>
    <row r="455" spans="1:4">
      <c r="A455" t="s">
        <v>56456</v>
      </c>
      <c r="B455" t="s">
        <v>68657</v>
      </c>
      <c r="C455" t="s">
        <v>68656</v>
      </c>
    </row>
    <row r="456" spans="1:4">
      <c r="A456" t="s">
        <v>57352</v>
      </c>
      <c r="B456" t="s">
        <v>68657</v>
      </c>
      <c r="C456" t="s">
        <v>68656</v>
      </c>
    </row>
    <row r="457" spans="1:4" hidden="1">
      <c r="A457" t="s">
        <v>1158</v>
      </c>
      <c r="B457" t="s">
        <v>68656</v>
      </c>
    </row>
    <row r="458" spans="1:4" hidden="1">
      <c r="A458" t="s">
        <v>46860</v>
      </c>
      <c r="B458" t="s">
        <v>68656</v>
      </c>
    </row>
    <row r="459" spans="1:4" hidden="1">
      <c r="A459" t="s">
        <v>38046</v>
      </c>
      <c r="B459" t="s">
        <v>68656</v>
      </c>
    </row>
    <row r="460" spans="1:4" hidden="1">
      <c r="A460" t="s">
        <v>6444</v>
      </c>
      <c r="B460" t="s">
        <v>68656</v>
      </c>
    </row>
    <row r="461" spans="1:4" hidden="1">
      <c r="A461" t="s">
        <v>49800</v>
      </c>
      <c r="B461" t="s">
        <v>68656</v>
      </c>
    </row>
    <row r="462" spans="1:4">
      <c r="A462" t="s">
        <v>44647</v>
      </c>
      <c r="B462" t="s">
        <v>68657</v>
      </c>
      <c r="C462" t="s">
        <v>68656</v>
      </c>
    </row>
    <row r="463" spans="1:4">
      <c r="A463" t="s">
        <v>26647</v>
      </c>
      <c r="B463" t="s">
        <v>68657</v>
      </c>
      <c r="C463" t="s">
        <v>68657</v>
      </c>
      <c r="D463" t="s">
        <v>68687</v>
      </c>
    </row>
    <row r="464" spans="1:4">
      <c r="A464" t="s">
        <v>31416</v>
      </c>
      <c r="B464" t="s">
        <v>68657</v>
      </c>
      <c r="C464" t="s">
        <v>68656</v>
      </c>
    </row>
    <row r="465" spans="1:3" hidden="1">
      <c r="A465" t="s">
        <v>31347</v>
      </c>
      <c r="B465" t="s">
        <v>68656</v>
      </c>
    </row>
    <row r="466" spans="1:3">
      <c r="A466" t="s">
        <v>53285</v>
      </c>
      <c r="B466" t="s">
        <v>68657</v>
      </c>
      <c r="C466" t="s">
        <v>68656</v>
      </c>
    </row>
    <row r="467" spans="1:3">
      <c r="A467" t="s">
        <v>54047</v>
      </c>
      <c r="B467" t="s">
        <v>68657</v>
      </c>
      <c r="C467" t="s">
        <v>68656</v>
      </c>
    </row>
    <row r="468" spans="1:3" hidden="1">
      <c r="A468" t="s">
        <v>25504</v>
      </c>
      <c r="B468" t="s">
        <v>68656</v>
      </c>
    </row>
    <row r="469" spans="1:3" hidden="1">
      <c r="A469" t="s">
        <v>61276</v>
      </c>
      <c r="B469" t="s">
        <v>68656</v>
      </c>
    </row>
    <row r="470" spans="1:3" hidden="1">
      <c r="A470" t="s">
        <v>21822</v>
      </c>
      <c r="B470" t="s">
        <v>68656</v>
      </c>
    </row>
    <row r="471" spans="1:3">
      <c r="A471" t="s">
        <v>53103</v>
      </c>
      <c r="B471" t="s">
        <v>68657</v>
      </c>
      <c r="C471" t="s">
        <v>68656</v>
      </c>
    </row>
    <row r="472" spans="1:3" hidden="1">
      <c r="A472" t="s">
        <v>46264</v>
      </c>
      <c r="B472" t="s">
        <v>68656</v>
      </c>
    </row>
    <row r="473" spans="1:3">
      <c r="A473" t="s">
        <v>14012</v>
      </c>
      <c r="B473" t="s">
        <v>68657</v>
      </c>
      <c r="C473" t="s">
        <v>68656</v>
      </c>
    </row>
    <row r="474" spans="1:3">
      <c r="A474" t="s">
        <v>26375</v>
      </c>
      <c r="B474" t="s">
        <v>68657</v>
      </c>
      <c r="C474" t="s">
        <v>68656</v>
      </c>
    </row>
    <row r="475" spans="1:3">
      <c r="A475" t="s">
        <v>47795</v>
      </c>
      <c r="B475" t="s">
        <v>68657</v>
      </c>
      <c r="C475" t="s">
        <v>68656</v>
      </c>
    </row>
    <row r="476" spans="1:3">
      <c r="A476" t="s">
        <v>8294</v>
      </c>
      <c r="B476" t="s">
        <v>68657</v>
      </c>
      <c r="C476" t="s">
        <v>68656</v>
      </c>
    </row>
    <row r="477" spans="1:3" hidden="1">
      <c r="A477" t="s">
        <v>43534</v>
      </c>
      <c r="B477" t="s">
        <v>68656</v>
      </c>
    </row>
    <row r="478" spans="1:3">
      <c r="A478" t="s">
        <v>64120</v>
      </c>
      <c r="B478" t="s">
        <v>68657</v>
      </c>
      <c r="C478" t="s">
        <v>68656</v>
      </c>
    </row>
    <row r="479" spans="1:3" hidden="1">
      <c r="A479" t="s">
        <v>66425</v>
      </c>
      <c r="B479" t="s">
        <v>68656</v>
      </c>
    </row>
    <row r="480" spans="1:3" hidden="1">
      <c r="A480" t="s">
        <v>27952</v>
      </c>
      <c r="B480" t="s">
        <v>68656</v>
      </c>
    </row>
    <row r="481" spans="1:4" hidden="1">
      <c r="A481" t="s">
        <v>7703</v>
      </c>
      <c r="B481" t="s">
        <v>68656</v>
      </c>
    </row>
    <row r="482" spans="1:4" hidden="1">
      <c r="A482" t="s">
        <v>4373</v>
      </c>
      <c r="B482" t="s">
        <v>68656</v>
      </c>
    </row>
    <row r="483" spans="1:4" hidden="1">
      <c r="A483" t="s">
        <v>23127</v>
      </c>
      <c r="B483" t="s">
        <v>68656</v>
      </c>
    </row>
    <row r="484" spans="1:4" hidden="1">
      <c r="A484" t="s">
        <v>45077</v>
      </c>
      <c r="B484" t="s">
        <v>68656</v>
      </c>
    </row>
    <row r="485" spans="1:4">
      <c r="A485" t="s">
        <v>382</v>
      </c>
      <c r="B485" t="s">
        <v>68657</v>
      </c>
      <c r="C485" t="s">
        <v>68657</v>
      </c>
      <c r="D485" t="s">
        <v>68688</v>
      </c>
    </row>
    <row r="486" spans="1:4">
      <c r="A486" t="s">
        <v>53312</v>
      </c>
      <c r="B486" t="s">
        <v>68657</v>
      </c>
      <c r="C486" t="s">
        <v>68657</v>
      </c>
      <c r="D486" t="s">
        <v>68688</v>
      </c>
    </row>
    <row r="487" spans="1:4">
      <c r="A487" t="s">
        <v>1388</v>
      </c>
      <c r="B487" t="s">
        <v>68657</v>
      </c>
      <c r="C487" t="s">
        <v>68657</v>
      </c>
      <c r="D487" t="s">
        <v>68688</v>
      </c>
    </row>
    <row r="488" spans="1:4">
      <c r="A488" t="s">
        <v>952</v>
      </c>
      <c r="B488" t="s">
        <v>68657</v>
      </c>
      <c r="C488" t="s">
        <v>68657</v>
      </c>
      <c r="D488" t="s">
        <v>68688</v>
      </c>
    </row>
    <row r="489" spans="1:4" hidden="1">
      <c r="A489" t="s">
        <v>9310</v>
      </c>
      <c r="B489" t="s">
        <v>68656</v>
      </c>
    </row>
    <row r="490" spans="1:4" hidden="1">
      <c r="A490" t="s">
        <v>65897</v>
      </c>
      <c r="B490" t="s">
        <v>68656</v>
      </c>
    </row>
    <row r="491" spans="1:4" hidden="1">
      <c r="A491" t="s">
        <v>11868</v>
      </c>
      <c r="B491" t="s">
        <v>68656</v>
      </c>
    </row>
    <row r="492" spans="1:4" hidden="1">
      <c r="A492" t="s">
        <v>56422</v>
      </c>
      <c r="B492" t="s">
        <v>68656</v>
      </c>
    </row>
    <row r="493" spans="1:4" hidden="1">
      <c r="A493" t="s">
        <v>52062</v>
      </c>
      <c r="B493" t="s">
        <v>68656</v>
      </c>
    </row>
    <row r="494" spans="1:4" hidden="1">
      <c r="A494" t="s">
        <v>3308</v>
      </c>
      <c r="B494" t="s">
        <v>68656</v>
      </c>
    </row>
    <row r="495" spans="1:4" hidden="1">
      <c r="A495" t="s">
        <v>37815</v>
      </c>
      <c r="B495" t="s">
        <v>68656</v>
      </c>
    </row>
    <row r="496" spans="1:4">
      <c r="A496" t="s">
        <v>49013</v>
      </c>
      <c r="B496" t="s">
        <v>68657</v>
      </c>
      <c r="C496" t="s">
        <v>68656</v>
      </c>
    </row>
    <row r="497" spans="1:4" hidden="1">
      <c r="A497" t="s">
        <v>61503</v>
      </c>
      <c r="B497" t="s">
        <v>68656</v>
      </c>
    </row>
    <row r="498" spans="1:4" hidden="1">
      <c r="A498" t="s">
        <v>11185</v>
      </c>
      <c r="B498" t="s">
        <v>68656</v>
      </c>
    </row>
    <row r="499" spans="1:4">
      <c r="A499" t="s">
        <v>40706</v>
      </c>
      <c r="B499" t="s">
        <v>68657</v>
      </c>
      <c r="C499" t="s">
        <v>68656</v>
      </c>
    </row>
    <row r="500" spans="1:4" hidden="1">
      <c r="A500" t="s">
        <v>15926</v>
      </c>
      <c r="B500" t="s">
        <v>68656</v>
      </c>
    </row>
    <row r="501" spans="1:4" hidden="1">
      <c r="A501" t="s">
        <v>15697</v>
      </c>
      <c r="B501" t="s">
        <v>68656</v>
      </c>
    </row>
    <row r="502" spans="1:4" hidden="1">
      <c r="A502" t="s">
        <v>41564</v>
      </c>
      <c r="B502" t="s">
        <v>68656</v>
      </c>
    </row>
    <row r="503" spans="1:4" hidden="1">
      <c r="A503" t="s">
        <v>25942</v>
      </c>
      <c r="B503" t="s">
        <v>68656</v>
      </c>
    </row>
    <row r="504" spans="1:4" hidden="1">
      <c r="A504" t="s">
        <v>1883</v>
      </c>
      <c r="B504" t="s">
        <v>68656</v>
      </c>
    </row>
    <row r="505" spans="1:4">
      <c r="A505" t="s">
        <v>3178</v>
      </c>
      <c r="B505" t="s">
        <v>68657</v>
      </c>
      <c r="C505" t="s">
        <v>68657</v>
      </c>
      <c r="D505" t="s">
        <v>68689</v>
      </c>
    </row>
    <row r="506" spans="1:4" hidden="1">
      <c r="A506" t="s">
        <v>663</v>
      </c>
      <c r="B506" t="s">
        <v>68656</v>
      </c>
    </row>
    <row r="507" spans="1:4" hidden="1">
      <c r="A507" t="s">
        <v>1624</v>
      </c>
      <c r="B507" t="s">
        <v>68656</v>
      </c>
    </row>
    <row r="508" spans="1:4">
      <c r="A508" t="s">
        <v>60292</v>
      </c>
      <c r="B508" t="s">
        <v>68657</v>
      </c>
      <c r="C508" t="s">
        <v>68656</v>
      </c>
    </row>
    <row r="509" spans="1:4">
      <c r="A509" t="s">
        <v>61322</v>
      </c>
      <c r="B509" t="s">
        <v>68657</v>
      </c>
      <c r="C509" t="s">
        <v>68656</v>
      </c>
    </row>
    <row r="510" spans="1:4">
      <c r="A510" t="s">
        <v>5770</v>
      </c>
      <c r="B510" t="s">
        <v>68657</v>
      </c>
      <c r="C510" t="s">
        <v>68656</v>
      </c>
    </row>
    <row r="511" spans="1:4">
      <c r="A511" t="s">
        <v>10645</v>
      </c>
      <c r="B511" t="s">
        <v>68657</v>
      </c>
      <c r="C511" t="s">
        <v>68656</v>
      </c>
    </row>
    <row r="512" spans="1:4">
      <c r="A512" t="s">
        <v>37579</v>
      </c>
      <c r="B512" t="s">
        <v>68657</v>
      </c>
      <c r="C512" t="s">
        <v>68656</v>
      </c>
    </row>
    <row r="513" spans="1:3">
      <c r="A513" t="s">
        <v>45171</v>
      </c>
      <c r="B513" t="s">
        <v>68657</v>
      </c>
      <c r="C513" t="s">
        <v>68656</v>
      </c>
    </row>
    <row r="514" spans="1:3" hidden="1">
      <c r="A514" t="s">
        <v>49313</v>
      </c>
      <c r="B514" t="s">
        <v>68656</v>
      </c>
    </row>
    <row r="515" spans="1:3" hidden="1">
      <c r="A515" t="s">
        <v>36708</v>
      </c>
      <c r="B515" t="s">
        <v>68656</v>
      </c>
    </row>
    <row r="516" spans="1:3" hidden="1">
      <c r="A516" t="s">
        <v>54180</v>
      </c>
      <c r="B516" t="s">
        <v>68656</v>
      </c>
    </row>
    <row r="517" spans="1:3" hidden="1">
      <c r="A517" t="s">
        <v>30568</v>
      </c>
      <c r="B517" t="s">
        <v>68656</v>
      </c>
    </row>
    <row r="518" spans="1:3" hidden="1">
      <c r="A518" t="s">
        <v>41448</v>
      </c>
      <c r="B518" t="s">
        <v>68656</v>
      </c>
    </row>
    <row r="519" spans="1:3" hidden="1">
      <c r="A519" t="s">
        <v>341</v>
      </c>
      <c r="B519" t="s">
        <v>68656</v>
      </c>
    </row>
    <row r="520" spans="1:3" hidden="1">
      <c r="A520" t="s">
        <v>48358</v>
      </c>
      <c r="B520" t="s">
        <v>68656</v>
      </c>
    </row>
    <row r="521" spans="1:3" hidden="1">
      <c r="A521" t="s">
        <v>27038</v>
      </c>
      <c r="B521" t="s">
        <v>68656</v>
      </c>
    </row>
    <row r="522" spans="1:3" hidden="1">
      <c r="A522" t="s">
        <v>226</v>
      </c>
      <c r="B522" t="s">
        <v>68656</v>
      </c>
    </row>
    <row r="523" spans="1:3" hidden="1">
      <c r="A523" t="s">
        <v>41280</v>
      </c>
      <c r="B523" t="s">
        <v>68656</v>
      </c>
    </row>
    <row r="524" spans="1:3" hidden="1">
      <c r="A524" t="s">
        <v>27095</v>
      </c>
      <c r="B524" t="s">
        <v>68656</v>
      </c>
    </row>
    <row r="525" spans="1:3" hidden="1">
      <c r="A525" t="s">
        <v>27108</v>
      </c>
      <c r="B525" t="s">
        <v>68656</v>
      </c>
    </row>
    <row r="526" spans="1:3" hidden="1">
      <c r="A526" t="s">
        <v>53809</v>
      </c>
      <c r="B526" t="s">
        <v>68656</v>
      </c>
    </row>
    <row r="527" spans="1:3" hidden="1">
      <c r="A527" t="s">
        <v>37234</v>
      </c>
      <c r="B527" t="s">
        <v>68656</v>
      </c>
    </row>
    <row r="528" spans="1:3" hidden="1">
      <c r="A528" t="s">
        <v>20623</v>
      </c>
      <c r="B528" t="s">
        <v>68656</v>
      </c>
    </row>
    <row r="529" spans="1:4" hidden="1">
      <c r="A529" t="s">
        <v>699</v>
      </c>
      <c r="B529" t="s">
        <v>68656</v>
      </c>
    </row>
    <row r="530" spans="1:4" hidden="1">
      <c r="A530" t="s">
        <v>14423</v>
      </c>
      <c r="B530" t="s">
        <v>68656</v>
      </c>
    </row>
    <row r="531" spans="1:4" hidden="1">
      <c r="A531" t="s">
        <v>42929</v>
      </c>
      <c r="B531" t="s">
        <v>68656</v>
      </c>
    </row>
    <row r="532" spans="1:4" hidden="1">
      <c r="A532" t="s">
        <v>44242</v>
      </c>
      <c r="B532" t="s">
        <v>68656</v>
      </c>
    </row>
    <row r="533" spans="1:4" hidden="1">
      <c r="A533" t="s">
        <v>41560</v>
      </c>
      <c r="B533" t="s">
        <v>68656</v>
      </c>
    </row>
    <row r="534" spans="1:4" hidden="1">
      <c r="A534" t="s">
        <v>6376</v>
      </c>
      <c r="B534" t="s">
        <v>68656</v>
      </c>
    </row>
    <row r="535" spans="1:4" hidden="1">
      <c r="A535" t="s">
        <v>11855</v>
      </c>
      <c r="B535" t="s">
        <v>68656</v>
      </c>
    </row>
    <row r="536" spans="1:4" hidden="1">
      <c r="A536" t="s">
        <v>646</v>
      </c>
      <c r="B536" t="s">
        <v>68656</v>
      </c>
    </row>
    <row r="537" spans="1:4" hidden="1">
      <c r="A537" t="s">
        <v>10786</v>
      </c>
      <c r="B537" t="s">
        <v>68656</v>
      </c>
    </row>
    <row r="538" spans="1:4">
      <c r="A538" t="s">
        <v>25732</v>
      </c>
      <c r="B538" t="s">
        <v>68657</v>
      </c>
      <c r="C538" t="s">
        <v>68656</v>
      </c>
    </row>
    <row r="539" spans="1:4">
      <c r="A539" t="s">
        <v>16263</v>
      </c>
      <c r="B539" t="s">
        <v>68657</v>
      </c>
      <c r="C539" t="s">
        <v>68657</v>
      </c>
      <c r="D539" t="s">
        <v>68690</v>
      </c>
    </row>
    <row r="540" spans="1:4">
      <c r="A540" t="s">
        <v>44193</v>
      </c>
      <c r="B540" t="s">
        <v>68657</v>
      </c>
      <c r="C540" t="s">
        <v>68657</v>
      </c>
      <c r="D540" t="s">
        <v>68691</v>
      </c>
    </row>
    <row r="541" spans="1:4" hidden="1">
      <c r="A541" t="s">
        <v>33107</v>
      </c>
      <c r="B541" t="s">
        <v>68656</v>
      </c>
    </row>
    <row r="542" spans="1:4" hidden="1">
      <c r="A542" t="s">
        <v>11803</v>
      </c>
      <c r="B542" t="s">
        <v>68656</v>
      </c>
    </row>
    <row r="543" spans="1:4" hidden="1">
      <c r="A543" t="s">
        <v>59773</v>
      </c>
      <c r="B543" t="s">
        <v>68656</v>
      </c>
    </row>
    <row r="544" spans="1:4" hidden="1">
      <c r="A544" t="s">
        <v>4882</v>
      </c>
      <c r="B544" t="s">
        <v>68656</v>
      </c>
    </row>
    <row r="545" spans="1:4">
      <c r="A545" t="s">
        <v>46204</v>
      </c>
      <c r="B545" t="s">
        <v>68657</v>
      </c>
      <c r="C545" t="s">
        <v>68656</v>
      </c>
    </row>
    <row r="546" spans="1:4" hidden="1">
      <c r="A546" t="s">
        <v>2801</v>
      </c>
      <c r="B546" t="s">
        <v>68656</v>
      </c>
    </row>
    <row r="547" spans="1:4" hidden="1">
      <c r="A547" t="s">
        <v>4297</v>
      </c>
      <c r="B547" t="s">
        <v>68656</v>
      </c>
    </row>
    <row r="548" spans="1:4">
      <c r="A548" t="s">
        <v>7419</v>
      </c>
      <c r="B548" t="s">
        <v>68657</v>
      </c>
      <c r="C548" t="s">
        <v>68657</v>
      </c>
      <c r="D548" t="s">
        <v>68692</v>
      </c>
    </row>
    <row r="549" spans="1:4">
      <c r="A549" t="s">
        <v>1259</v>
      </c>
      <c r="B549" t="s">
        <v>68657</v>
      </c>
      <c r="C549" t="s">
        <v>68657</v>
      </c>
      <c r="D549" t="s">
        <v>68693</v>
      </c>
    </row>
    <row r="550" spans="1:4">
      <c r="A550" t="s">
        <v>27732</v>
      </c>
      <c r="B550" t="s">
        <v>68657</v>
      </c>
      <c r="C550" t="s">
        <v>68657</v>
      </c>
      <c r="D550" t="s">
        <v>68693</v>
      </c>
    </row>
    <row r="551" spans="1:4">
      <c r="A551" t="s">
        <v>67</v>
      </c>
      <c r="B551" t="s">
        <v>68657</v>
      </c>
      <c r="C551" t="s">
        <v>68657</v>
      </c>
      <c r="D551" t="s">
        <v>68694</v>
      </c>
    </row>
    <row r="552" spans="1:4">
      <c r="A552" t="s">
        <v>196</v>
      </c>
      <c r="B552" t="s">
        <v>68657</v>
      </c>
      <c r="C552" t="s">
        <v>68657</v>
      </c>
      <c r="D552" t="s">
        <v>68695</v>
      </c>
    </row>
    <row r="553" spans="1:4">
      <c r="A553" t="s">
        <v>29359</v>
      </c>
      <c r="B553" t="s">
        <v>68657</v>
      </c>
      <c r="C553" t="s">
        <v>68656</v>
      </c>
    </row>
    <row r="554" spans="1:4">
      <c r="A554" t="s">
        <v>29352</v>
      </c>
      <c r="B554" t="s">
        <v>68657</v>
      </c>
      <c r="C554" t="s">
        <v>68656</v>
      </c>
    </row>
    <row r="555" spans="1:4">
      <c r="A555" t="s">
        <v>40785</v>
      </c>
      <c r="B555" t="s">
        <v>68657</v>
      </c>
      <c r="C555" t="s">
        <v>68656</v>
      </c>
    </row>
    <row r="556" spans="1:4">
      <c r="A556" t="s">
        <v>40070</v>
      </c>
      <c r="B556" t="s">
        <v>68657</v>
      </c>
      <c r="C556" t="s">
        <v>68656</v>
      </c>
    </row>
    <row r="557" spans="1:4">
      <c r="A557" t="s">
        <v>40066</v>
      </c>
      <c r="B557" t="s">
        <v>68657</v>
      </c>
      <c r="C557" t="s">
        <v>68656</v>
      </c>
    </row>
    <row r="558" spans="1:4" hidden="1">
      <c r="A558" t="s">
        <v>1642</v>
      </c>
      <c r="B558" t="s">
        <v>68656</v>
      </c>
    </row>
    <row r="559" spans="1:4" hidden="1">
      <c r="A559" t="s">
        <v>22424</v>
      </c>
      <c r="B559" t="s">
        <v>68656</v>
      </c>
    </row>
    <row r="560" spans="1:4" hidden="1">
      <c r="A560" t="s">
        <v>35206</v>
      </c>
      <c r="B560" t="s">
        <v>68656</v>
      </c>
    </row>
    <row r="561" spans="1:3" hidden="1">
      <c r="A561" t="s">
        <v>63425</v>
      </c>
      <c r="B561" t="s">
        <v>68656</v>
      </c>
    </row>
    <row r="562" spans="1:3" hidden="1">
      <c r="A562" t="s">
        <v>63415</v>
      </c>
      <c r="B562" t="s">
        <v>68656</v>
      </c>
    </row>
    <row r="563" spans="1:3" hidden="1">
      <c r="A563" t="s">
        <v>1362</v>
      </c>
      <c r="B563" t="s">
        <v>68656</v>
      </c>
    </row>
    <row r="564" spans="1:3" hidden="1">
      <c r="A564" t="s">
        <v>40728</v>
      </c>
      <c r="B564" t="s">
        <v>68656</v>
      </c>
    </row>
    <row r="565" spans="1:3" hidden="1">
      <c r="A565" t="s">
        <v>10264</v>
      </c>
      <c r="B565" t="s">
        <v>68656</v>
      </c>
    </row>
    <row r="566" spans="1:3" hidden="1">
      <c r="A566" t="s">
        <v>23035</v>
      </c>
      <c r="B566" t="s">
        <v>68656</v>
      </c>
    </row>
    <row r="567" spans="1:3">
      <c r="A567" t="s">
        <v>5</v>
      </c>
      <c r="B567" t="s">
        <v>68657</v>
      </c>
      <c r="C567" t="s">
        <v>68656</v>
      </c>
    </row>
    <row r="568" spans="1:3" hidden="1">
      <c r="A568" t="s">
        <v>48158</v>
      </c>
      <c r="B568" t="s">
        <v>68656</v>
      </c>
    </row>
    <row r="569" spans="1:3" hidden="1">
      <c r="A569" t="s">
        <v>4348</v>
      </c>
      <c r="B569" t="s">
        <v>68656</v>
      </c>
    </row>
    <row r="570" spans="1:3" hidden="1">
      <c r="A570" t="s">
        <v>50501</v>
      </c>
      <c r="B570" t="s">
        <v>68656</v>
      </c>
    </row>
    <row r="571" spans="1:3" hidden="1">
      <c r="A571" t="s">
        <v>24896</v>
      </c>
      <c r="B571" t="s">
        <v>68656</v>
      </c>
    </row>
    <row r="572" spans="1:3" hidden="1">
      <c r="A572" t="s">
        <v>14430</v>
      </c>
      <c r="B572" t="s">
        <v>68656</v>
      </c>
    </row>
    <row r="573" spans="1:3">
      <c r="A573" t="s">
        <v>1096</v>
      </c>
      <c r="B573" t="s">
        <v>68657</v>
      </c>
      <c r="C573" t="s">
        <v>68656</v>
      </c>
    </row>
    <row r="574" spans="1:3" hidden="1">
      <c r="A574" t="s">
        <v>49191</v>
      </c>
      <c r="B574" t="s">
        <v>68656</v>
      </c>
    </row>
    <row r="575" spans="1:3" hidden="1">
      <c r="A575" t="s">
        <v>49698</v>
      </c>
      <c r="B575" t="s">
        <v>68656</v>
      </c>
    </row>
    <row r="576" spans="1:3" hidden="1">
      <c r="A576" t="s">
        <v>44553</v>
      </c>
      <c r="B576" t="s">
        <v>68656</v>
      </c>
    </row>
    <row r="577" spans="1:4" hidden="1">
      <c r="A577" t="s">
        <v>46196</v>
      </c>
      <c r="B577" t="s">
        <v>68656</v>
      </c>
    </row>
    <row r="578" spans="1:4" hidden="1">
      <c r="A578" t="s">
        <v>996</v>
      </c>
      <c r="B578" t="s">
        <v>68656</v>
      </c>
    </row>
    <row r="579" spans="1:4" hidden="1">
      <c r="A579" t="s">
        <v>10842</v>
      </c>
      <c r="B579" t="s">
        <v>68656</v>
      </c>
    </row>
    <row r="580" spans="1:4">
      <c r="A580" t="s">
        <v>62783</v>
      </c>
      <c r="B580" t="s">
        <v>68657</v>
      </c>
      <c r="C580" t="s">
        <v>68656</v>
      </c>
    </row>
    <row r="581" spans="1:4" hidden="1">
      <c r="A581" t="s">
        <v>13341</v>
      </c>
      <c r="B581" t="s">
        <v>68656</v>
      </c>
    </row>
    <row r="582" spans="1:4" hidden="1">
      <c r="A582" t="s">
        <v>28870</v>
      </c>
      <c r="B582" t="s">
        <v>68656</v>
      </c>
    </row>
    <row r="583" spans="1:4">
      <c r="A583" t="s">
        <v>39199</v>
      </c>
      <c r="B583" t="s">
        <v>68657</v>
      </c>
      <c r="C583" t="s">
        <v>68656</v>
      </c>
    </row>
    <row r="584" spans="1:4" hidden="1">
      <c r="A584" t="s">
        <v>36902</v>
      </c>
      <c r="B584" t="s">
        <v>68656</v>
      </c>
    </row>
    <row r="585" spans="1:4">
      <c r="A585" t="s">
        <v>50</v>
      </c>
      <c r="B585" t="s">
        <v>68657</v>
      </c>
      <c r="C585" t="s">
        <v>68657</v>
      </c>
      <c r="D585" t="s">
        <v>68696</v>
      </c>
    </row>
    <row r="586" spans="1:4" hidden="1">
      <c r="A586" t="s">
        <v>51655</v>
      </c>
      <c r="B586" t="s">
        <v>68656</v>
      </c>
    </row>
    <row r="587" spans="1:4" hidden="1">
      <c r="A587" t="s">
        <v>21864</v>
      </c>
      <c r="B587" t="s">
        <v>68656</v>
      </c>
    </row>
    <row r="588" spans="1:4" hidden="1">
      <c r="A588" t="s">
        <v>27066</v>
      </c>
      <c r="B588" t="s">
        <v>68656</v>
      </c>
    </row>
    <row r="589" spans="1:4" hidden="1">
      <c r="A589" t="s">
        <v>20374</v>
      </c>
      <c r="B589" t="s">
        <v>68656</v>
      </c>
    </row>
    <row r="590" spans="1:4" hidden="1">
      <c r="A590" t="s">
        <v>57961</v>
      </c>
      <c r="B590" t="s">
        <v>68656</v>
      </c>
    </row>
    <row r="591" spans="1:4">
      <c r="A591" t="s">
        <v>62836</v>
      </c>
      <c r="B591" t="s">
        <v>68657</v>
      </c>
      <c r="C591" t="s">
        <v>68656</v>
      </c>
    </row>
    <row r="592" spans="1:4" hidden="1">
      <c r="A592" t="s">
        <v>59042</v>
      </c>
      <c r="B592" t="s">
        <v>68656</v>
      </c>
    </row>
    <row r="593" spans="1:2" hidden="1">
      <c r="A593" t="s">
        <v>47315</v>
      </c>
      <c r="B593" t="s">
        <v>68656</v>
      </c>
    </row>
    <row r="594" spans="1:2" hidden="1">
      <c r="A594" t="s">
        <v>45552</v>
      </c>
      <c r="B594" t="s">
        <v>68656</v>
      </c>
    </row>
    <row r="595" spans="1:2" hidden="1">
      <c r="A595" t="s">
        <v>26048</v>
      </c>
      <c r="B595" t="s">
        <v>68658</v>
      </c>
    </row>
    <row r="596" spans="1:2" hidden="1">
      <c r="A596" t="s">
        <v>18384</v>
      </c>
      <c r="B596" t="s">
        <v>68656</v>
      </c>
    </row>
    <row r="597" spans="1:2" hidden="1">
      <c r="A597" t="s">
        <v>17686</v>
      </c>
      <c r="B597" t="s">
        <v>68656</v>
      </c>
    </row>
    <row r="598" spans="1:2" hidden="1">
      <c r="A598" t="s">
        <v>66846</v>
      </c>
      <c r="B598" t="s">
        <v>68656</v>
      </c>
    </row>
    <row r="599" spans="1:2" hidden="1">
      <c r="A599" t="s">
        <v>59338</v>
      </c>
      <c r="B599" t="s">
        <v>68656</v>
      </c>
    </row>
    <row r="600" spans="1:2" hidden="1">
      <c r="A600" t="s">
        <v>57965</v>
      </c>
      <c r="B600" t="s">
        <v>68656</v>
      </c>
    </row>
    <row r="601" spans="1:2" hidden="1">
      <c r="A601" t="s">
        <v>46740</v>
      </c>
      <c r="B601" t="s">
        <v>68656</v>
      </c>
    </row>
    <row r="602" spans="1:2" hidden="1">
      <c r="A602" t="s">
        <v>35658</v>
      </c>
      <c r="B602" t="s">
        <v>68656</v>
      </c>
    </row>
    <row r="603" spans="1:2" hidden="1">
      <c r="A603" t="s">
        <v>669</v>
      </c>
      <c r="B603" t="s">
        <v>68656</v>
      </c>
    </row>
    <row r="604" spans="1:2" hidden="1">
      <c r="A604" t="s">
        <v>46726</v>
      </c>
      <c r="B604" t="s">
        <v>68656</v>
      </c>
    </row>
    <row r="605" spans="1:2" hidden="1">
      <c r="A605" t="s">
        <v>68640</v>
      </c>
      <c r="B605" t="s">
        <v>68656</v>
      </c>
    </row>
    <row r="606" spans="1:2" hidden="1">
      <c r="A606" t="s">
        <v>706</v>
      </c>
      <c r="B606" t="s">
        <v>68656</v>
      </c>
    </row>
    <row r="607" spans="1:2" hidden="1">
      <c r="A607" t="s">
        <v>23526</v>
      </c>
      <c r="B607" t="s">
        <v>68656</v>
      </c>
    </row>
    <row r="608" spans="1:2" hidden="1">
      <c r="A608" t="s">
        <v>3548</v>
      </c>
      <c r="B608" t="s">
        <v>68656</v>
      </c>
    </row>
    <row r="609" spans="1:4" hidden="1">
      <c r="A609" t="s">
        <v>4422</v>
      </c>
      <c r="B609" t="s">
        <v>68656</v>
      </c>
    </row>
    <row r="610" spans="1:4" hidden="1">
      <c r="A610" t="s">
        <v>40929</v>
      </c>
      <c r="B610" t="s">
        <v>68656</v>
      </c>
    </row>
    <row r="611" spans="1:4" hidden="1">
      <c r="A611" t="s">
        <v>12032</v>
      </c>
      <c r="B611" t="s">
        <v>68656</v>
      </c>
    </row>
    <row r="612" spans="1:4">
      <c r="A612" t="s">
        <v>28024</v>
      </c>
      <c r="B612" t="s">
        <v>68657</v>
      </c>
      <c r="C612" t="s">
        <v>68657</v>
      </c>
      <c r="D612" t="s">
        <v>68697</v>
      </c>
    </row>
    <row r="613" spans="1:4" hidden="1">
      <c r="A613" t="s">
        <v>2506</v>
      </c>
      <c r="B613" t="s">
        <v>68656</v>
      </c>
    </row>
    <row r="614" spans="1:4" hidden="1">
      <c r="A614" t="s">
        <v>65856</v>
      </c>
      <c r="B614" t="s">
        <v>68656</v>
      </c>
    </row>
    <row r="615" spans="1:4" hidden="1">
      <c r="A615" t="s">
        <v>53902</v>
      </c>
      <c r="B615" t="s">
        <v>68656</v>
      </c>
    </row>
    <row r="616" spans="1:4" hidden="1">
      <c r="A616" t="s">
        <v>49174</v>
      </c>
      <c r="B616" t="s">
        <v>68656</v>
      </c>
    </row>
    <row r="617" spans="1:4" hidden="1">
      <c r="A617" t="s">
        <v>66150</v>
      </c>
      <c r="B617" t="s">
        <v>68656</v>
      </c>
    </row>
    <row r="618" spans="1:4" hidden="1">
      <c r="A618" t="s">
        <v>53803</v>
      </c>
      <c r="B618" t="s">
        <v>68656</v>
      </c>
    </row>
    <row r="619" spans="1:4" hidden="1">
      <c r="A619" t="s">
        <v>50696</v>
      </c>
      <c r="B619" t="s">
        <v>68656</v>
      </c>
    </row>
    <row r="620" spans="1:4" hidden="1">
      <c r="A620" t="s">
        <v>15804</v>
      </c>
      <c r="B620" t="s">
        <v>68656</v>
      </c>
    </row>
    <row r="621" spans="1:4">
      <c r="A621" t="s">
        <v>16764</v>
      </c>
      <c r="B621" t="s">
        <v>68657</v>
      </c>
      <c r="C621" t="s">
        <v>68656</v>
      </c>
    </row>
    <row r="622" spans="1:4">
      <c r="A622" t="s">
        <v>13704</v>
      </c>
      <c r="B622" t="s">
        <v>68657</v>
      </c>
      <c r="C622" t="s">
        <v>68656</v>
      </c>
    </row>
    <row r="623" spans="1:4" hidden="1">
      <c r="A623" t="s">
        <v>56324</v>
      </c>
      <c r="B623" t="s">
        <v>68656</v>
      </c>
    </row>
    <row r="624" spans="1:4" hidden="1">
      <c r="A624" t="s">
        <v>1673</v>
      </c>
      <c r="B624" t="s">
        <v>68656</v>
      </c>
    </row>
    <row r="625" spans="1:4" hidden="1">
      <c r="A625" t="s">
        <v>2805</v>
      </c>
      <c r="B625" t="s">
        <v>68656</v>
      </c>
    </row>
    <row r="626" spans="1:4" hidden="1">
      <c r="A626" t="s">
        <v>25336</v>
      </c>
      <c r="B626" t="s">
        <v>68656</v>
      </c>
    </row>
    <row r="627" spans="1:4" hidden="1">
      <c r="A627" t="s">
        <v>2615</v>
      </c>
      <c r="B627" t="s">
        <v>68656</v>
      </c>
    </row>
    <row r="628" spans="1:4" hidden="1">
      <c r="A628" t="s">
        <v>37070</v>
      </c>
      <c r="B628" t="s">
        <v>68656</v>
      </c>
    </row>
    <row r="629" spans="1:4" hidden="1">
      <c r="A629" t="s">
        <v>66638</v>
      </c>
      <c r="B629" t="s">
        <v>68656</v>
      </c>
    </row>
    <row r="630" spans="1:4">
      <c r="A630" t="s">
        <v>75</v>
      </c>
      <c r="B630" t="s">
        <v>68657</v>
      </c>
      <c r="C630" t="s">
        <v>68657</v>
      </c>
      <c r="D630" t="s">
        <v>68698</v>
      </c>
    </row>
    <row r="631" spans="1:4">
      <c r="A631" t="s">
        <v>39268</v>
      </c>
      <c r="B631" t="s">
        <v>68657</v>
      </c>
      <c r="C631" t="s">
        <v>68657</v>
      </c>
      <c r="D631" t="s">
        <v>68698</v>
      </c>
    </row>
    <row r="632" spans="1:4">
      <c r="A632" t="s">
        <v>4926</v>
      </c>
      <c r="B632" t="s">
        <v>68657</v>
      </c>
      <c r="C632" t="s">
        <v>68657</v>
      </c>
      <c r="D632" t="s">
        <v>68698</v>
      </c>
    </row>
    <row r="633" spans="1:4" hidden="1">
      <c r="A633" t="s">
        <v>4250</v>
      </c>
      <c r="B633" t="s">
        <v>68656</v>
      </c>
    </row>
    <row r="634" spans="1:4" hidden="1">
      <c r="A634" t="s">
        <v>40034</v>
      </c>
      <c r="B634" t="s">
        <v>68656</v>
      </c>
    </row>
    <row r="635" spans="1:4" hidden="1">
      <c r="A635" t="s">
        <v>40278</v>
      </c>
      <c r="B635" t="s">
        <v>68656</v>
      </c>
    </row>
    <row r="636" spans="1:4" hidden="1">
      <c r="A636" t="s">
        <v>44869</v>
      </c>
      <c r="B636" t="s">
        <v>68656</v>
      </c>
    </row>
    <row r="637" spans="1:4" hidden="1">
      <c r="A637" t="s">
        <v>2742</v>
      </c>
      <c r="B637" t="s">
        <v>68656</v>
      </c>
    </row>
    <row r="638" spans="1:4" hidden="1">
      <c r="A638" t="s">
        <v>1296</v>
      </c>
      <c r="B638" t="s">
        <v>68656</v>
      </c>
    </row>
    <row r="639" spans="1:4" hidden="1">
      <c r="A639" t="s">
        <v>57427</v>
      </c>
      <c r="B639" t="s">
        <v>68656</v>
      </c>
    </row>
    <row r="640" spans="1:4">
      <c r="A640" t="s">
        <v>49822</v>
      </c>
      <c r="B640" t="s">
        <v>68657</v>
      </c>
      <c r="C640" t="s">
        <v>68656</v>
      </c>
    </row>
    <row r="641" spans="1:4">
      <c r="A641" t="s">
        <v>1004</v>
      </c>
      <c r="B641" t="s">
        <v>68657</v>
      </c>
      <c r="C641" t="s">
        <v>68656</v>
      </c>
    </row>
    <row r="642" spans="1:4">
      <c r="A642" t="s">
        <v>52983</v>
      </c>
      <c r="B642" t="s">
        <v>68657</v>
      </c>
      <c r="C642" t="s">
        <v>68656</v>
      </c>
    </row>
    <row r="643" spans="1:4" hidden="1">
      <c r="A643" t="s">
        <v>38474</v>
      </c>
      <c r="B643" t="s">
        <v>68656</v>
      </c>
    </row>
    <row r="644" spans="1:4" hidden="1">
      <c r="A644" t="s">
        <v>13625</v>
      </c>
      <c r="B644" t="s">
        <v>68656</v>
      </c>
    </row>
    <row r="645" spans="1:4" hidden="1">
      <c r="A645" t="s">
        <v>63723</v>
      </c>
      <c r="B645" t="s">
        <v>68656</v>
      </c>
    </row>
    <row r="646" spans="1:4" hidden="1">
      <c r="A646" t="s">
        <v>54204</v>
      </c>
      <c r="B646" t="s">
        <v>68656</v>
      </c>
    </row>
    <row r="647" spans="1:4" hidden="1">
      <c r="A647" t="s">
        <v>26554</v>
      </c>
      <c r="B647" t="s">
        <v>68656</v>
      </c>
    </row>
    <row r="648" spans="1:4" hidden="1">
      <c r="A648" t="s">
        <v>34300</v>
      </c>
      <c r="B648" t="s">
        <v>68656</v>
      </c>
    </row>
    <row r="649" spans="1:4">
      <c r="A649" t="s">
        <v>31254</v>
      </c>
      <c r="B649" t="s">
        <v>68657</v>
      </c>
      <c r="C649" t="s">
        <v>68656</v>
      </c>
    </row>
    <row r="650" spans="1:4">
      <c r="A650" t="s">
        <v>39435</v>
      </c>
      <c r="B650" t="s">
        <v>68657</v>
      </c>
      <c r="C650" t="s">
        <v>68657</v>
      </c>
      <c r="D650" t="s">
        <v>68699</v>
      </c>
    </row>
    <row r="651" spans="1:4">
      <c r="A651" t="s">
        <v>8904</v>
      </c>
      <c r="B651" t="s">
        <v>68657</v>
      </c>
      <c r="C651" t="s">
        <v>68657</v>
      </c>
      <c r="D651" t="s">
        <v>68700</v>
      </c>
    </row>
    <row r="652" spans="1:4">
      <c r="A652" t="s">
        <v>7860</v>
      </c>
      <c r="B652" t="s">
        <v>68657</v>
      </c>
      <c r="C652" t="s">
        <v>68657</v>
      </c>
      <c r="D652" t="s">
        <v>68700</v>
      </c>
    </row>
    <row r="653" spans="1:4" hidden="1">
      <c r="A653" t="s">
        <v>33849</v>
      </c>
      <c r="B653" t="s">
        <v>68656</v>
      </c>
    </row>
    <row r="654" spans="1:4" hidden="1">
      <c r="A654" t="s">
        <v>59672</v>
      </c>
      <c r="B654" t="s">
        <v>68656</v>
      </c>
    </row>
    <row r="655" spans="1:4">
      <c r="A655" t="s">
        <v>65963</v>
      </c>
      <c r="B655" t="s">
        <v>68657</v>
      </c>
      <c r="C655" t="s">
        <v>68656</v>
      </c>
    </row>
    <row r="656" spans="1:4">
      <c r="A656" t="s">
        <v>22975</v>
      </c>
      <c r="B656" t="s">
        <v>68657</v>
      </c>
      <c r="C656" t="s">
        <v>68656</v>
      </c>
    </row>
    <row r="657" spans="1:4">
      <c r="A657" t="s">
        <v>24061</v>
      </c>
      <c r="B657" t="s">
        <v>68657</v>
      </c>
      <c r="C657" t="s">
        <v>68656</v>
      </c>
    </row>
    <row r="658" spans="1:4" hidden="1">
      <c r="A658" t="s">
        <v>17314</v>
      </c>
      <c r="B658" t="s">
        <v>68656</v>
      </c>
    </row>
    <row r="659" spans="1:4" hidden="1">
      <c r="A659" t="s">
        <v>48288</v>
      </c>
      <c r="B659" t="s">
        <v>68656</v>
      </c>
    </row>
    <row r="660" spans="1:4">
      <c r="A660" t="s">
        <v>9616</v>
      </c>
      <c r="B660" t="s">
        <v>68657</v>
      </c>
      <c r="C660" t="s">
        <v>68657</v>
      </c>
      <c r="D660" t="s">
        <v>68701</v>
      </c>
    </row>
    <row r="661" spans="1:4">
      <c r="A661" t="s">
        <v>5300</v>
      </c>
      <c r="B661" t="s">
        <v>68657</v>
      </c>
      <c r="C661" t="s">
        <v>68657</v>
      </c>
      <c r="D661" t="s">
        <v>68702</v>
      </c>
    </row>
    <row r="662" spans="1:4">
      <c r="A662" t="s">
        <v>166</v>
      </c>
      <c r="B662" t="s">
        <v>68657</v>
      </c>
      <c r="C662" t="s">
        <v>68657</v>
      </c>
      <c r="D662" t="s">
        <v>68702</v>
      </c>
    </row>
    <row r="663" spans="1:4">
      <c r="A663" t="s">
        <v>2656</v>
      </c>
      <c r="B663" t="s">
        <v>68657</v>
      </c>
      <c r="C663" t="s">
        <v>68656</v>
      </c>
    </row>
    <row r="664" spans="1:4">
      <c r="A664" t="s">
        <v>56116</v>
      </c>
      <c r="B664" t="s">
        <v>68657</v>
      </c>
      <c r="C664" t="s">
        <v>68656</v>
      </c>
    </row>
    <row r="665" spans="1:4">
      <c r="A665" t="s">
        <v>58255</v>
      </c>
      <c r="B665" t="s">
        <v>68657</v>
      </c>
      <c r="C665" t="s">
        <v>68656</v>
      </c>
    </row>
    <row r="666" spans="1:4">
      <c r="A666" t="s">
        <v>43800</v>
      </c>
      <c r="B666" t="s">
        <v>68657</v>
      </c>
      <c r="C666" t="s">
        <v>68656</v>
      </c>
    </row>
    <row r="667" spans="1:4">
      <c r="A667" t="s">
        <v>45626</v>
      </c>
      <c r="B667" t="s">
        <v>68657</v>
      </c>
      <c r="C667" t="s">
        <v>68656</v>
      </c>
    </row>
    <row r="668" spans="1:4" hidden="1">
      <c r="A668" t="s">
        <v>2709</v>
      </c>
      <c r="B668" t="s">
        <v>68656</v>
      </c>
    </row>
    <row r="669" spans="1:4">
      <c r="A669" t="s">
        <v>35562</v>
      </c>
      <c r="B669" t="s">
        <v>68657</v>
      </c>
      <c r="C669" t="s">
        <v>68657</v>
      </c>
      <c r="D669" t="s">
        <v>68703</v>
      </c>
    </row>
    <row r="670" spans="1:4" hidden="1">
      <c r="A670" t="s">
        <v>17153</v>
      </c>
      <c r="B670" t="s">
        <v>68656</v>
      </c>
    </row>
    <row r="671" spans="1:4" hidden="1">
      <c r="A671" t="s">
        <v>44634</v>
      </c>
      <c r="B671" t="s">
        <v>68656</v>
      </c>
    </row>
    <row r="672" spans="1:4" hidden="1">
      <c r="A672" t="s">
        <v>64525</v>
      </c>
      <c r="B672" t="s">
        <v>68656</v>
      </c>
    </row>
    <row r="673" spans="1:4" hidden="1">
      <c r="A673" t="s">
        <v>64177</v>
      </c>
      <c r="B673" t="s">
        <v>68656</v>
      </c>
    </row>
    <row r="674" spans="1:4" hidden="1">
      <c r="A674" t="s">
        <v>52308</v>
      </c>
      <c r="B674" t="s">
        <v>68656</v>
      </c>
    </row>
    <row r="675" spans="1:4" hidden="1">
      <c r="A675" t="s">
        <v>14604</v>
      </c>
      <c r="B675" t="s">
        <v>68656</v>
      </c>
    </row>
    <row r="676" spans="1:4" hidden="1">
      <c r="A676" t="s">
        <v>21387</v>
      </c>
      <c r="B676" t="s">
        <v>68656</v>
      </c>
    </row>
    <row r="677" spans="1:4">
      <c r="A677" t="s">
        <v>67307</v>
      </c>
      <c r="B677" t="s">
        <v>68657</v>
      </c>
      <c r="C677" t="s">
        <v>68656</v>
      </c>
    </row>
    <row r="678" spans="1:4" hidden="1">
      <c r="A678" t="s">
        <v>2194</v>
      </c>
      <c r="B678" t="s">
        <v>68656</v>
      </c>
    </row>
    <row r="679" spans="1:4">
      <c r="A679" t="s">
        <v>24682</v>
      </c>
      <c r="B679" t="s">
        <v>68657</v>
      </c>
      <c r="C679" t="s">
        <v>68657</v>
      </c>
      <c r="D679" t="s">
        <v>68702</v>
      </c>
    </row>
    <row r="680" spans="1:4">
      <c r="A680" t="s">
        <v>45412</v>
      </c>
      <c r="B680" t="s">
        <v>68657</v>
      </c>
      <c r="C680" t="s">
        <v>68657</v>
      </c>
      <c r="D680" t="s">
        <v>68704</v>
      </c>
    </row>
    <row r="681" spans="1:4">
      <c r="A681" t="s">
        <v>2380</v>
      </c>
      <c r="B681" t="s">
        <v>68657</v>
      </c>
      <c r="C681" t="s">
        <v>68657</v>
      </c>
      <c r="D681" t="s">
        <v>68705</v>
      </c>
    </row>
    <row r="682" spans="1:4">
      <c r="A682" t="s">
        <v>50200</v>
      </c>
      <c r="B682" t="s">
        <v>68657</v>
      </c>
      <c r="C682" t="s">
        <v>68657</v>
      </c>
      <c r="D682" t="s">
        <v>68705</v>
      </c>
    </row>
    <row r="683" spans="1:4">
      <c r="A683" t="s">
        <v>46207</v>
      </c>
      <c r="B683" t="s">
        <v>68657</v>
      </c>
      <c r="C683" t="s">
        <v>68656</v>
      </c>
    </row>
    <row r="684" spans="1:4" hidden="1">
      <c r="A684" t="s">
        <v>45519</v>
      </c>
      <c r="B684" t="s">
        <v>68656</v>
      </c>
    </row>
    <row r="685" spans="1:4">
      <c r="A685" t="s">
        <v>47334</v>
      </c>
      <c r="B685" t="s">
        <v>68657</v>
      </c>
      <c r="C685" t="s">
        <v>68656</v>
      </c>
    </row>
    <row r="686" spans="1:4" hidden="1">
      <c r="A686" t="s">
        <v>1449</v>
      </c>
      <c r="B686" t="s">
        <v>68656</v>
      </c>
    </row>
    <row r="687" spans="1:4">
      <c r="A687" t="s">
        <v>48371</v>
      </c>
      <c r="B687" t="s">
        <v>68657</v>
      </c>
      <c r="C687" t="s">
        <v>68656</v>
      </c>
    </row>
    <row r="688" spans="1:4" hidden="1">
      <c r="A688" t="s">
        <v>23790</v>
      </c>
      <c r="B688" t="s">
        <v>68656</v>
      </c>
    </row>
    <row r="689" spans="1:4">
      <c r="A689" t="s">
        <v>14673</v>
      </c>
      <c r="B689" t="s">
        <v>68657</v>
      </c>
      <c r="C689" t="s">
        <v>68657</v>
      </c>
      <c r="D689" t="s">
        <v>68706</v>
      </c>
    </row>
    <row r="690" spans="1:4">
      <c r="A690" t="s">
        <v>7079</v>
      </c>
      <c r="B690" t="s">
        <v>68657</v>
      </c>
      <c r="C690" t="s">
        <v>68657</v>
      </c>
      <c r="D690" t="s">
        <v>68706</v>
      </c>
    </row>
    <row r="691" spans="1:4">
      <c r="A691" t="s">
        <v>8406</v>
      </c>
      <c r="B691" t="s">
        <v>68657</v>
      </c>
      <c r="C691" t="s">
        <v>68657</v>
      </c>
      <c r="D691" t="s">
        <v>68706</v>
      </c>
    </row>
    <row r="692" spans="1:4" hidden="1">
      <c r="A692" t="s">
        <v>63763</v>
      </c>
      <c r="B692" t="s">
        <v>68656</v>
      </c>
    </row>
    <row r="693" spans="1:4">
      <c r="A693" t="s">
        <v>7182</v>
      </c>
      <c r="B693" t="s">
        <v>68657</v>
      </c>
      <c r="C693" t="s">
        <v>68656</v>
      </c>
    </row>
    <row r="694" spans="1:4" hidden="1">
      <c r="A694" t="s">
        <v>52244</v>
      </c>
      <c r="B694" t="s">
        <v>68656</v>
      </c>
    </row>
    <row r="695" spans="1:4">
      <c r="A695" t="s">
        <v>27086</v>
      </c>
      <c r="B695" t="s">
        <v>68657</v>
      </c>
      <c r="C695" t="s">
        <v>68657</v>
      </c>
      <c r="D695" t="s">
        <v>68707</v>
      </c>
    </row>
    <row r="696" spans="1:4" hidden="1">
      <c r="A696" t="s">
        <v>63681</v>
      </c>
      <c r="B696" t="s">
        <v>68656</v>
      </c>
    </row>
    <row r="697" spans="1:4">
      <c r="A697" t="s">
        <v>13653</v>
      </c>
      <c r="B697" t="s">
        <v>68657</v>
      </c>
      <c r="C697" t="s">
        <v>68656</v>
      </c>
    </row>
    <row r="698" spans="1:4">
      <c r="A698" t="s">
        <v>9500</v>
      </c>
      <c r="B698" t="s">
        <v>68657</v>
      </c>
      <c r="C698" t="s">
        <v>68656</v>
      </c>
    </row>
    <row r="699" spans="1:4" hidden="1">
      <c r="A699" t="s">
        <v>39012</v>
      </c>
      <c r="B699" t="s">
        <v>68656</v>
      </c>
    </row>
    <row r="700" spans="1:4" hidden="1">
      <c r="A700" t="s">
        <v>38425</v>
      </c>
      <c r="B700" t="s">
        <v>68656</v>
      </c>
    </row>
    <row r="701" spans="1:4">
      <c r="A701" t="s">
        <v>62626</v>
      </c>
      <c r="B701" t="s">
        <v>68657</v>
      </c>
      <c r="C701" t="s">
        <v>68656</v>
      </c>
    </row>
    <row r="702" spans="1:4" hidden="1">
      <c r="A702" t="s">
        <v>4595</v>
      </c>
      <c r="B702" t="s">
        <v>68656</v>
      </c>
    </row>
    <row r="703" spans="1:4" hidden="1">
      <c r="A703" t="s">
        <v>18557</v>
      </c>
      <c r="B703" t="s">
        <v>68656</v>
      </c>
    </row>
    <row r="704" spans="1:4" hidden="1">
      <c r="A704" t="s">
        <v>2809</v>
      </c>
      <c r="B704" t="s">
        <v>68656</v>
      </c>
    </row>
    <row r="705" spans="1:4" hidden="1">
      <c r="A705" t="s">
        <v>821</v>
      </c>
      <c r="B705" t="s">
        <v>68656</v>
      </c>
    </row>
    <row r="706" spans="1:4" hidden="1">
      <c r="A706" t="s">
        <v>12285</v>
      </c>
      <c r="B706" t="s">
        <v>68656</v>
      </c>
    </row>
    <row r="707" spans="1:4" hidden="1">
      <c r="A707" t="s">
        <v>3940</v>
      </c>
      <c r="B707" t="s">
        <v>68656</v>
      </c>
    </row>
    <row r="708" spans="1:4" hidden="1">
      <c r="A708" t="s">
        <v>53250</v>
      </c>
      <c r="B708" t="s">
        <v>68656</v>
      </c>
    </row>
    <row r="709" spans="1:4" hidden="1">
      <c r="A709" t="s">
        <v>1274</v>
      </c>
      <c r="B709" t="s">
        <v>68656</v>
      </c>
    </row>
    <row r="710" spans="1:4" hidden="1">
      <c r="A710" t="s">
        <v>59890</v>
      </c>
      <c r="B710" t="s">
        <v>68656</v>
      </c>
    </row>
    <row r="711" spans="1:4" hidden="1">
      <c r="A711" t="s">
        <v>30324</v>
      </c>
      <c r="B711" t="s">
        <v>68656</v>
      </c>
    </row>
    <row r="712" spans="1:4" hidden="1">
      <c r="A712" t="s">
        <v>480</v>
      </c>
      <c r="B712" t="s">
        <v>68656</v>
      </c>
    </row>
    <row r="713" spans="1:4" hidden="1">
      <c r="A713" t="s">
        <v>4096</v>
      </c>
      <c r="B713" t="s">
        <v>68658</v>
      </c>
    </row>
    <row r="714" spans="1:4" hidden="1">
      <c r="A714" t="s">
        <v>5010</v>
      </c>
      <c r="B714" t="s">
        <v>68656</v>
      </c>
    </row>
    <row r="715" spans="1:4" hidden="1">
      <c r="A715" t="s">
        <v>867</v>
      </c>
      <c r="B715" t="s">
        <v>68656</v>
      </c>
    </row>
    <row r="716" spans="1:4" hidden="1">
      <c r="A716" t="s">
        <v>18009</v>
      </c>
      <c r="B716" t="s">
        <v>68656</v>
      </c>
    </row>
    <row r="717" spans="1:4" hidden="1">
      <c r="A717" t="s">
        <v>58662</v>
      </c>
      <c r="B717" t="s">
        <v>68656</v>
      </c>
    </row>
    <row r="718" spans="1:4">
      <c r="A718" t="s">
        <v>43966</v>
      </c>
      <c r="B718" t="s">
        <v>68657</v>
      </c>
      <c r="C718" t="s">
        <v>68657</v>
      </c>
      <c r="D718" t="s">
        <v>68708</v>
      </c>
    </row>
    <row r="719" spans="1:4">
      <c r="A719" t="s">
        <v>29217</v>
      </c>
      <c r="B719" t="s">
        <v>68657</v>
      </c>
      <c r="C719" t="s">
        <v>68657</v>
      </c>
      <c r="D719" t="s">
        <v>68709</v>
      </c>
    </row>
    <row r="720" spans="1:4" hidden="1">
      <c r="A720" t="s">
        <v>1186</v>
      </c>
      <c r="B720" t="s">
        <v>68656</v>
      </c>
    </row>
    <row r="721" spans="1:4">
      <c r="A721" t="s">
        <v>24772</v>
      </c>
      <c r="B721" t="s">
        <v>68657</v>
      </c>
      <c r="C721" t="s">
        <v>68656</v>
      </c>
    </row>
    <row r="722" spans="1:4" hidden="1">
      <c r="A722" t="s">
        <v>415</v>
      </c>
      <c r="B722" t="s">
        <v>68656</v>
      </c>
    </row>
    <row r="723" spans="1:4" hidden="1">
      <c r="A723" t="s">
        <v>28551</v>
      </c>
      <c r="B723" t="s">
        <v>68656</v>
      </c>
    </row>
    <row r="724" spans="1:4" hidden="1">
      <c r="A724" t="s">
        <v>35284</v>
      </c>
      <c r="B724" t="s">
        <v>68656</v>
      </c>
    </row>
    <row r="725" spans="1:4" hidden="1">
      <c r="A725" t="s">
        <v>36513</v>
      </c>
      <c r="B725" t="s">
        <v>68656</v>
      </c>
    </row>
    <row r="726" spans="1:4" hidden="1">
      <c r="A726" t="s">
        <v>19152</v>
      </c>
      <c r="B726" t="s">
        <v>68656</v>
      </c>
    </row>
    <row r="727" spans="1:4" hidden="1">
      <c r="A727" t="s">
        <v>231</v>
      </c>
      <c r="B727" t="s">
        <v>68656</v>
      </c>
    </row>
    <row r="728" spans="1:4" hidden="1">
      <c r="A728" t="s">
        <v>56718</v>
      </c>
      <c r="B728" t="s">
        <v>68656</v>
      </c>
    </row>
    <row r="729" spans="1:4" hidden="1">
      <c r="A729" t="s">
        <v>4960</v>
      </c>
      <c r="B729" t="s">
        <v>68656</v>
      </c>
    </row>
    <row r="730" spans="1:4">
      <c r="A730" t="s">
        <v>35078</v>
      </c>
      <c r="B730" t="s">
        <v>68657</v>
      </c>
      <c r="C730" t="s">
        <v>68657</v>
      </c>
      <c r="D730" t="s">
        <v>68710</v>
      </c>
    </row>
    <row r="731" spans="1:4" hidden="1">
      <c r="A731" t="s">
        <v>3004</v>
      </c>
      <c r="B731" t="s">
        <v>68656</v>
      </c>
    </row>
    <row r="732" spans="1:4" hidden="1">
      <c r="A732" t="s">
        <v>4980</v>
      </c>
      <c r="B732" t="s">
        <v>68656</v>
      </c>
    </row>
    <row r="733" spans="1:4" hidden="1">
      <c r="A733" t="s">
        <v>1226</v>
      </c>
      <c r="B733" t="s">
        <v>68656</v>
      </c>
    </row>
    <row r="734" spans="1:4" hidden="1">
      <c r="A734" t="s">
        <v>52346</v>
      </c>
      <c r="B734" t="s">
        <v>68656</v>
      </c>
    </row>
    <row r="735" spans="1:4" hidden="1">
      <c r="A735" t="s">
        <v>32201</v>
      </c>
      <c r="B735" t="s">
        <v>68658</v>
      </c>
    </row>
    <row r="736" spans="1:4" hidden="1">
      <c r="A736" t="s">
        <v>31066</v>
      </c>
      <c r="B736" t="s">
        <v>68656</v>
      </c>
    </row>
    <row r="737" spans="1:4">
      <c r="A737" t="s">
        <v>1493</v>
      </c>
      <c r="B737" t="s">
        <v>68657</v>
      </c>
      <c r="C737" t="s">
        <v>68657</v>
      </c>
      <c r="D737" t="s">
        <v>68711</v>
      </c>
    </row>
    <row r="738" spans="1:4">
      <c r="A738" t="s">
        <v>2036</v>
      </c>
      <c r="B738" t="s">
        <v>68657</v>
      </c>
      <c r="C738" t="s">
        <v>68657</v>
      </c>
      <c r="D738" t="s">
        <v>68711</v>
      </c>
    </row>
    <row r="739" spans="1:4">
      <c r="A739" t="s">
        <v>11340</v>
      </c>
      <c r="B739" t="s">
        <v>68657</v>
      </c>
      <c r="C739" t="s">
        <v>68656</v>
      </c>
    </row>
    <row r="740" spans="1:4">
      <c r="A740" t="s">
        <v>46498</v>
      </c>
      <c r="B740" t="s">
        <v>68657</v>
      </c>
      <c r="C740" t="s">
        <v>68657</v>
      </c>
      <c r="D740" t="s">
        <v>68711</v>
      </c>
    </row>
    <row r="741" spans="1:4">
      <c r="A741" t="s">
        <v>2562</v>
      </c>
      <c r="B741" t="s">
        <v>68657</v>
      </c>
      <c r="C741" t="s">
        <v>68656</v>
      </c>
    </row>
    <row r="742" spans="1:4" hidden="1">
      <c r="A742" t="s">
        <v>3128</v>
      </c>
      <c r="B742" t="s">
        <v>68656</v>
      </c>
    </row>
    <row r="743" spans="1:4">
      <c r="A743" t="s">
        <v>67178</v>
      </c>
      <c r="B743" t="s">
        <v>68657</v>
      </c>
      <c r="C743" t="s">
        <v>68657</v>
      </c>
      <c r="D743" t="s">
        <v>68712</v>
      </c>
    </row>
    <row r="744" spans="1:4">
      <c r="A744" t="s">
        <v>17593</v>
      </c>
      <c r="B744" t="s">
        <v>68657</v>
      </c>
      <c r="C744" t="s">
        <v>68657</v>
      </c>
      <c r="D744" t="s">
        <v>68708</v>
      </c>
    </row>
    <row r="745" spans="1:4" hidden="1">
      <c r="A745" t="s">
        <v>46057</v>
      </c>
      <c r="B745" t="s">
        <v>68656</v>
      </c>
    </row>
    <row r="746" spans="1:4" hidden="1">
      <c r="A746" t="s">
        <v>54192</v>
      </c>
      <c r="B746" t="s">
        <v>68656</v>
      </c>
    </row>
    <row r="747" spans="1:4">
      <c r="A747" t="s">
        <v>60110</v>
      </c>
      <c r="B747" t="s">
        <v>68657</v>
      </c>
      <c r="C747" t="s">
        <v>68657</v>
      </c>
      <c r="D747" t="s">
        <v>68713</v>
      </c>
    </row>
    <row r="748" spans="1:4" hidden="1">
      <c r="A748" t="s">
        <v>33273</v>
      </c>
      <c r="B748" t="s">
        <v>68656</v>
      </c>
    </row>
    <row r="749" spans="1:4" hidden="1">
      <c r="A749" t="s">
        <v>3506</v>
      </c>
      <c r="B749" t="s">
        <v>68656</v>
      </c>
    </row>
    <row r="750" spans="1:4" hidden="1">
      <c r="A750" t="s">
        <v>40095</v>
      </c>
      <c r="B750" t="s">
        <v>68656</v>
      </c>
    </row>
    <row r="751" spans="1:4" hidden="1">
      <c r="A751" t="s">
        <v>212</v>
      </c>
      <c r="B751" t="s">
        <v>68656</v>
      </c>
    </row>
    <row r="752" spans="1:4" hidden="1">
      <c r="A752" t="s">
        <v>2735</v>
      </c>
      <c r="B752" t="s">
        <v>68656</v>
      </c>
    </row>
    <row r="753" spans="1:4" hidden="1">
      <c r="A753" t="s">
        <v>49748</v>
      </c>
      <c r="B753" t="s">
        <v>68656</v>
      </c>
    </row>
    <row r="754" spans="1:4" hidden="1">
      <c r="A754" t="s">
        <v>28320</v>
      </c>
      <c r="B754" t="s">
        <v>68656</v>
      </c>
    </row>
    <row r="755" spans="1:4" hidden="1">
      <c r="A755" t="s">
        <v>1222</v>
      </c>
      <c r="B755" t="s">
        <v>68656</v>
      </c>
    </row>
    <row r="756" spans="1:4" hidden="1">
      <c r="A756" t="s">
        <v>628</v>
      </c>
      <c r="B756" t="s">
        <v>68656</v>
      </c>
    </row>
    <row r="757" spans="1:4" hidden="1">
      <c r="A757" t="s">
        <v>33704</v>
      </c>
      <c r="B757" t="s">
        <v>68656</v>
      </c>
    </row>
    <row r="758" spans="1:4" hidden="1">
      <c r="A758" t="s">
        <v>2777</v>
      </c>
      <c r="B758" t="s">
        <v>68656</v>
      </c>
    </row>
    <row r="759" spans="1:4" hidden="1">
      <c r="A759" t="s">
        <v>47650</v>
      </c>
      <c r="B759" t="s">
        <v>68656</v>
      </c>
    </row>
    <row r="760" spans="1:4" hidden="1">
      <c r="A760" t="s">
        <v>51868</v>
      </c>
      <c r="B760" t="s">
        <v>68656</v>
      </c>
    </row>
    <row r="761" spans="1:4" hidden="1">
      <c r="A761" t="s">
        <v>32269</v>
      </c>
      <c r="B761" t="s">
        <v>68656</v>
      </c>
    </row>
    <row r="762" spans="1:4" hidden="1">
      <c r="A762" t="s">
        <v>32576</v>
      </c>
      <c r="B762" t="s">
        <v>68656</v>
      </c>
    </row>
    <row r="763" spans="1:4" hidden="1">
      <c r="A763" t="s">
        <v>41051</v>
      </c>
      <c r="B763" t="s">
        <v>68656</v>
      </c>
    </row>
    <row r="764" spans="1:4" hidden="1">
      <c r="A764" t="s">
        <v>18128</v>
      </c>
      <c r="B764" t="s">
        <v>68656</v>
      </c>
    </row>
    <row r="765" spans="1:4" hidden="1">
      <c r="A765" t="s">
        <v>21041</v>
      </c>
      <c r="B765" t="s">
        <v>68656</v>
      </c>
    </row>
    <row r="766" spans="1:4">
      <c r="A766" t="s">
        <v>31704</v>
      </c>
      <c r="B766" t="s">
        <v>68657</v>
      </c>
      <c r="C766" t="s">
        <v>68657</v>
      </c>
      <c r="D766" t="s">
        <v>68714</v>
      </c>
    </row>
    <row r="767" spans="1:4">
      <c r="A767" t="s">
        <v>60781</v>
      </c>
      <c r="B767" t="s">
        <v>68657</v>
      </c>
      <c r="C767" t="s">
        <v>68656</v>
      </c>
    </row>
    <row r="768" spans="1:4" hidden="1">
      <c r="A768" t="s">
        <v>1604</v>
      </c>
      <c r="B768" t="s">
        <v>68656</v>
      </c>
    </row>
    <row r="769" spans="1:4" hidden="1">
      <c r="A769" t="s">
        <v>30159</v>
      </c>
      <c r="B769" t="s">
        <v>68656</v>
      </c>
    </row>
    <row r="770" spans="1:4">
      <c r="A770" t="s">
        <v>39170</v>
      </c>
      <c r="B770" t="s">
        <v>68657</v>
      </c>
      <c r="C770" t="s">
        <v>68656</v>
      </c>
    </row>
    <row r="771" spans="1:4" hidden="1">
      <c r="A771" t="s">
        <v>1653</v>
      </c>
      <c r="B771" t="s">
        <v>68656</v>
      </c>
    </row>
    <row r="772" spans="1:4">
      <c r="A772" t="s">
        <v>21362</v>
      </c>
      <c r="B772" t="s">
        <v>68657</v>
      </c>
      <c r="C772" t="s">
        <v>68657</v>
      </c>
      <c r="D772" t="s">
        <v>68715</v>
      </c>
    </row>
    <row r="773" spans="1:4">
      <c r="A773" t="s">
        <v>6208</v>
      </c>
      <c r="B773" t="s">
        <v>68657</v>
      </c>
      <c r="C773" t="s">
        <v>68657</v>
      </c>
      <c r="D773" t="s">
        <v>68716</v>
      </c>
    </row>
    <row r="774" spans="1:4">
      <c r="A774" t="s">
        <v>5328</v>
      </c>
      <c r="B774" t="s">
        <v>68657</v>
      </c>
      <c r="C774" t="s">
        <v>68657</v>
      </c>
      <c r="D774" t="s">
        <v>68716</v>
      </c>
    </row>
    <row r="775" spans="1:4">
      <c r="A775" t="s">
        <v>6251</v>
      </c>
      <c r="B775" t="s">
        <v>68657</v>
      </c>
      <c r="C775" t="s">
        <v>68657</v>
      </c>
      <c r="D775" t="s">
        <v>68716</v>
      </c>
    </row>
    <row r="776" spans="1:4">
      <c r="A776" t="s">
        <v>5343</v>
      </c>
      <c r="B776" t="s">
        <v>68657</v>
      </c>
      <c r="C776" t="s">
        <v>68657</v>
      </c>
      <c r="D776" t="s">
        <v>68716</v>
      </c>
    </row>
    <row r="777" spans="1:4" hidden="1">
      <c r="A777" t="s">
        <v>37113</v>
      </c>
      <c r="B777" t="s">
        <v>68656</v>
      </c>
    </row>
    <row r="778" spans="1:4" hidden="1">
      <c r="A778" t="s">
        <v>66259</v>
      </c>
      <c r="B778" t="s">
        <v>68656</v>
      </c>
    </row>
    <row r="779" spans="1:4" hidden="1">
      <c r="A779" t="s">
        <v>23715</v>
      </c>
      <c r="B779" t="s">
        <v>68656</v>
      </c>
    </row>
    <row r="780" spans="1:4">
      <c r="A780" t="s">
        <v>60221</v>
      </c>
      <c r="B780" t="s">
        <v>68657</v>
      </c>
      <c r="C780" t="s">
        <v>68657</v>
      </c>
      <c r="D780" t="s">
        <v>68717</v>
      </c>
    </row>
    <row r="781" spans="1:4" hidden="1">
      <c r="A781" t="s">
        <v>29094</v>
      </c>
      <c r="B781" t="s">
        <v>68656</v>
      </c>
    </row>
    <row r="782" spans="1:4" hidden="1">
      <c r="A782" t="s">
        <v>19111</v>
      </c>
      <c r="B782" t="s">
        <v>68656</v>
      </c>
    </row>
    <row r="783" spans="1:4" hidden="1">
      <c r="A783" t="s">
        <v>15295</v>
      </c>
      <c r="B783" t="s">
        <v>68656</v>
      </c>
    </row>
    <row r="784" spans="1:4" hidden="1">
      <c r="A784" t="s">
        <v>26012</v>
      </c>
      <c r="B784" t="s">
        <v>68656</v>
      </c>
    </row>
    <row r="785" spans="1:4" hidden="1">
      <c r="A785" t="s">
        <v>63926</v>
      </c>
      <c r="B785" t="s">
        <v>68656</v>
      </c>
    </row>
    <row r="786" spans="1:4" hidden="1">
      <c r="A786" t="s">
        <v>29892</v>
      </c>
      <c r="B786" t="s">
        <v>68656</v>
      </c>
    </row>
    <row r="787" spans="1:4" hidden="1">
      <c r="A787" t="s">
        <v>28008</v>
      </c>
      <c r="B787" t="s">
        <v>68656</v>
      </c>
    </row>
    <row r="788" spans="1:4">
      <c r="A788" t="s">
        <v>57511</v>
      </c>
      <c r="B788" t="s">
        <v>68657</v>
      </c>
      <c r="C788" t="s">
        <v>68657</v>
      </c>
      <c r="D788" t="s">
        <v>68717</v>
      </c>
    </row>
    <row r="789" spans="1:4" hidden="1">
      <c r="A789" t="s">
        <v>25848</v>
      </c>
      <c r="B789" t="s">
        <v>68656</v>
      </c>
    </row>
    <row r="790" spans="1:4" hidden="1">
      <c r="A790" t="s">
        <v>680</v>
      </c>
      <c r="B790" t="s">
        <v>68656</v>
      </c>
    </row>
    <row r="791" spans="1:4" hidden="1">
      <c r="A791" t="s">
        <v>51954</v>
      </c>
      <c r="B791" t="s">
        <v>68656</v>
      </c>
    </row>
    <row r="792" spans="1:4">
      <c r="A792" t="s">
        <v>25251</v>
      </c>
      <c r="B792" t="s">
        <v>68657</v>
      </c>
      <c r="C792" t="s">
        <v>68657</v>
      </c>
      <c r="D792" t="s">
        <v>68718</v>
      </c>
    </row>
    <row r="793" spans="1:4">
      <c r="A793" t="s">
        <v>26950</v>
      </c>
      <c r="B793" t="s">
        <v>68657</v>
      </c>
      <c r="C793" t="s">
        <v>68657</v>
      </c>
      <c r="D793" t="s">
        <v>68718</v>
      </c>
    </row>
    <row r="794" spans="1:4">
      <c r="A794" t="s">
        <v>24521</v>
      </c>
      <c r="B794" t="s">
        <v>68657</v>
      </c>
      <c r="C794" t="s">
        <v>68656</v>
      </c>
    </row>
    <row r="795" spans="1:4" hidden="1">
      <c r="A795" t="s">
        <v>35413</v>
      </c>
      <c r="B795" t="s">
        <v>68656</v>
      </c>
    </row>
    <row r="796" spans="1:4" hidden="1">
      <c r="A796" t="s">
        <v>39849</v>
      </c>
      <c r="B796" t="s">
        <v>68656</v>
      </c>
    </row>
    <row r="797" spans="1:4">
      <c r="A797" t="s">
        <v>24325</v>
      </c>
      <c r="B797" t="s">
        <v>68657</v>
      </c>
      <c r="C797" t="s">
        <v>68656</v>
      </c>
    </row>
    <row r="798" spans="1:4">
      <c r="A798" t="s">
        <v>2461</v>
      </c>
      <c r="B798" t="s">
        <v>68657</v>
      </c>
      <c r="C798" t="s">
        <v>68656</v>
      </c>
    </row>
    <row r="799" spans="1:4">
      <c r="A799" t="s">
        <v>53306</v>
      </c>
      <c r="B799" t="s">
        <v>68657</v>
      </c>
      <c r="C799" t="s">
        <v>68656</v>
      </c>
    </row>
    <row r="800" spans="1:4">
      <c r="A800" t="s">
        <v>15512</v>
      </c>
      <c r="B800" t="s">
        <v>68657</v>
      </c>
      <c r="C800" t="s">
        <v>68656</v>
      </c>
    </row>
    <row r="801" spans="1:4" hidden="1">
      <c r="A801" t="s">
        <v>26363</v>
      </c>
      <c r="B801" t="s">
        <v>68656</v>
      </c>
    </row>
    <row r="802" spans="1:4" hidden="1">
      <c r="A802" t="s">
        <v>55198</v>
      </c>
      <c r="B802" t="s">
        <v>68656</v>
      </c>
    </row>
    <row r="803" spans="1:4">
      <c r="A803" t="s">
        <v>18732</v>
      </c>
      <c r="B803" t="s">
        <v>68657</v>
      </c>
      <c r="C803" t="s">
        <v>68656</v>
      </c>
    </row>
    <row r="804" spans="1:4">
      <c r="A804" t="s">
        <v>2493</v>
      </c>
      <c r="B804" t="s">
        <v>68657</v>
      </c>
      <c r="C804" t="s">
        <v>68656</v>
      </c>
    </row>
    <row r="805" spans="1:4" hidden="1">
      <c r="A805" t="s">
        <v>53390</v>
      </c>
      <c r="B805" t="s">
        <v>68656</v>
      </c>
    </row>
    <row r="806" spans="1:4" hidden="1">
      <c r="A806" t="s">
        <v>48330</v>
      </c>
      <c r="B806" t="s">
        <v>68656</v>
      </c>
    </row>
    <row r="807" spans="1:4">
      <c r="A807" t="s">
        <v>42516</v>
      </c>
      <c r="B807" t="s">
        <v>68657</v>
      </c>
      <c r="C807" t="s">
        <v>68657</v>
      </c>
      <c r="D807" t="s">
        <v>68719</v>
      </c>
    </row>
    <row r="808" spans="1:4">
      <c r="A808" t="s">
        <v>32672</v>
      </c>
      <c r="B808" t="s">
        <v>68657</v>
      </c>
      <c r="C808" t="s">
        <v>68656</v>
      </c>
    </row>
    <row r="809" spans="1:4">
      <c r="A809" t="s">
        <v>19655</v>
      </c>
      <c r="B809" t="s">
        <v>68657</v>
      </c>
      <c r="C809" t="s">
        <v>68656</v>
      </c>
    </row>
    <row r="810" spans="1:4">
      <c r="A810" t="s">
        <v>57446</v>
      </c>
      <c r="B810" t="s">
        <v>68657</v>
      </c>
      <c r="C810" t="s">
        <v>68657</v>
      </c>
      <c r="D810" t="s">
        <v>68720</v>
      </c>
    </row>
    <row r="811" spans="1:4">
      <c r="A811" t="s">
        <v>61031</v>
      </c>
      <c r="B811" t="s">
        <v>68657</v>
      </c>
      <c r="C811" t="s">
        <v>68657</v>
      </c>
      <c r="D811" t="s">
        <v>68721</v>
      </c>
    </row>
    <row r="812" spans="1:4">
      <c r="A812" t="s">
        <v>1547</v>
      </c>
      <c r="B812" t="s">
        <v>68657</v>
      </c>
      <c r="C812" t="s">
        <v>68657</v>
      </c>
      <c r="D812" t="s">
        <v>68722</v>
      </c>
    </row>
    <row r="813" spans="1:4">
      <c r="A813" t="s">
        <v>58313</v>
      </c>
      <c r="B813" t="s">
        <v>68657</v>
      </c>
      <c r="C813" t="s">
        <v>68657</v>
      </c>
      <c r="D813" t="s">
        <v>68723</v>
      </c>
    </row>
    <row r="814" spans="1:4" hidden="1">
      <c r="A814" t="s">
        <v>294</v>
      </c>
      <c r="B814" t="s">
        <v>68656</v>
      </c>
    </row>
    <row r="815" spans="1:4" hidden="1">
      <c r="A815" t="s">
        <v>47426</v>
      </c>
      <c r="B815" t="s">
        <v>68656</v>
      </c>
    </row>
    <row r="816" spans="1:4" hidden="1">
      <c r="A816" t="s">
        <v>47623</v>
      </c>
      <c r="B816" t="s">
        <v>68656</v>
      </c>
    </row>
    <row r="817" spans="1:4">
      <c r="A817" t="s">
        <v>36980</v>
      </c>
      <c r="B817" t="s">
        <v>68657</v>
      </c>
      <c r="C817" t="s">
        <v>68656</v>
      </c>
    </row>
    <row r="818" spans="1:4">
      <c r="A818" t="s">
        <v>12249</v>
      </c>
      <c r="B818" t="s">
        <v>68657</v>
      </c>
      <c r="C818" t="s">
        <v>68656</v>
      </c>
    </row>
    <row r="819" spans="1:4">
      <c r="A819" t="s">
        <v>48501</v>
      </c>
      <c r="B819" t="s">
        <v>68657</v>
      </c>
      <c r="C819" t="s">
        <v>68657</v>
      </c>
      <c r="D819" t="s">
        <v>68724</v>
      </c>
    </row>
    <row r="820" spans="1:4">
      <c r="A820" t="s">
        <v>23251</v>
      </c>
      <c r="B820" t="s">
        <v>68657</v>
      </c>
      <c r="C820" t="s">
        <v>68657</v>
      </c>
      <c r="D820" t="s">
        <v>68724</v>
      </c>
    </row>
    <row r="821" spans="1:4">
      <c r="A821" t="s">
        <v>16933</v>
      </c>
      <c r="B821" t="s">
        <v>68657</v>
      </c>
      <c r="C821" t="s">
        <v>68657</v>
      </c>
      <c r="D821" t="s">
        <v>68724</v>
      </c>
    </row>
    <row r="822" spans="1:4">
      <c r="A822" t="s">
        <v>47231</v>
      </c>
      <c r="B822" t="s">
        <v>68657</v>
      </c>
      <c r="C822" t="s">
        <v>68657</v>
      </c>
      <c r="D822" t="s">
        <v>68724</v>
      </c>
    </row>
    <row r="823" spans="1:4">
      <c r="A823" t="s">
        <v>52746</v>
      </c>
      <c r="B823" t="s">
        <v>68657</v>
      </c>
      <c r="C823" t="s">
        <v>68657</v>
      </c>
      <c r="D823" t="s">
        <v>68725</v>
      </c>
    </row>
    <row r="824" spans="1:4">
      <c r="A824" t="s">
        <v>24065</v>
      </c>
      <c r="B824" t="s">
        <v>68657</v>
      </c>
      <c r="C824" t="s">
        <v>68656</v>
      </c>
    </row>
    <row r="825" spans="1:4">
      <c r="A825" t="s">
        <v>54845</v>
      </c>
      <c r="B825" t="s">
        <v>68657</v>
      </c>
      <c r="C825" t="s">
        <v>68656</v>
      </c>
    </row>
    <row r="826" spans="1:4">
      <c r="A826" t="s">
        <v>55463</v>
      </c>
      <c r="B826" t="s">
        <v>68657</v>
      </c>
      <c r="C826" t="s">
        <v>68656</v>
      </c>
    </row>
    <row r="827" spans="1:4">
      <c r="A827" t="s">
        <v>59939</v>
      </c>
      <c r="B827" t="s">
        <v>68657</v>
      </c>
      <c r="C827" t="s">
        <v>68656</v>
      </c>
    </row>
    <row r="828" spans="1:4" hidden="1">
      <c r="A828" t="s">
        <v>42897</v>
      </c>
      <c r="B828" t="s">
        <v>68656</v>
      </c>
    </row>
    <row r="829" spans="1:4" hidden="1">
      <c r="A829" t="s">
        <v>50840</v>
      </c>
      <c r="B829" t="s">
        <v>68656</v>
      </c>
    </row>
    <row r="830" spans="1:4" hidden="1">
      <c r="A830" t="s">
        <v>47931</v>
      </c>
      <c r="B830" t="s">
        <v>68656</v>
      </c>
    </row>
    <row r="831" spans="1:4">
      <c r="A831" t="s">
        <v>37983</v>
      </c>
      <c r="B831" t="s">
        <v>68657</v>
      </c>
      <c r="C831" t="s">
        <v>68657</v>
      </c>
      <c r="D831" t="s">
        <v>68726</v>
      </c>
    </row>
    <row r="832" spans="1:4" hidden="1">
      <c r="A832" t="s">
        <v>25025</v>
      </c>
      <c r="B832" t="s">
        <v>68656</v>
      </c>
    </row>
    <row r="833" spans="1:4">
      <c r="A833" t="s">
        <v>20312</v>
      </c>
      <c r="B833" t="s">
        <v>68657</v>
      </c>
      <c r="C833" t="s">
        <v>68656</v>
      </c>
    </row>
    <row r="834" spans="1:4">
      <c r="A834" t="s">
        <v>37979</v>
      </c>
      <c r="B834" t="s">
        <v>68657</v>
      </c>
      <c r="C834" t="s">
        <v>68657</v>
      </c>
      <c r="D834" t="s">
        <v>68726</v>
      </c>
    </row>
    <row r="835" spans="1:4" hidden="1">
      <c r="A835" t="s">
        <v>51209</v>
      </c>
      <c r="B835" t="s">
        <v>68656</v>
      </c>
    </row>
    <row r="836" spans="1:4" hidden="1">
      <c r="A836" t="s">
        <v>46556</v>
      </c>
      <c r="B836" t="s">
        <v>68656</v>
      </c>
    </row>
    <row r="837" spans="1:4" hidden="1">
      <c r="A837" t="s">
        <v>44789</v>
      </c>
      <c r="B837" t="s">
        <v>68656</v>
      </c>
    </row>
    <row r="838" spans="1:4" hidden="1">
      <c r="A838" t="s">
        <v>66210</v>
      </c>
      <c r="B838" t="s">
        <v>68656</v>
      </c>
    </row>
    <row r="839" spans="1:4">
      <c r="A839" t="s">
        <v>12047</v>
      </c>
      <c r="B839" t="s">
        <v>68657</v>
      </c>
      <c r="C839" t="s">
        <v>68656</v>
      </c>
    </row>
    <row r="840" spans="1:4">
      <c r="A840" t="s">
        <v>33125</v>
      </c>
      <c r="B840" t="s">
        <v>68657</v>
      </c>
      <c r="C840" t="s">
        <v>68657</v>
      </c>
      <c r="D840" t="s">
        <v>68727</v>
      </c>
    </row>
    <row r="841" spans="1:4">
      <c r="A841" t="s">
        <v>34723</v>
      </c>
      <c r="B841" t="s">
        <v>68657</v>
      </c>
      <c r="C841" t="s">
        <v>68660</v>
      </c>
    </row>
    <row r="842" spans="1:4">
      <c r="A842" t="s">
        <v>54913</v>
      </c>
      <c r="B842" t="s">
        <v>68657</v>
      </c>
      <c r="C842" t="s">
        <v>68657</v>
      </c>
      <c r="D842" t="s">
        <v>68728</v>
      </c>
    </row>
    <row r="843" spans="1:4" hidden="1">
      <c r="A843" t="s">
        <v>16514</v>
      </c>
      <c r="B843" t="s">
        <v>68656</v>
      </c>
    </row>
    <row r="844" spans="1:4" hidden="1">
      <c r="A844" t="s">
        <v>814</v>
      </c>
      <c r="B844" t="s">
        <v>68656</v>
      </c>
    </row>
    <row r="845" spans="1:4">
      <c r="A845" t="s">
        <v>26719</v>
      </c>
      <c r="B845" t="s">
        <v>68657</v>
      </c>
      <c r="C845" t="s">
        <v>68657</v>
      </c>
      <c r="D845" t="s">
        <v>68729</v>
      </c>
    </row>
    <row r="846" spans="1:4">
      <c r="A846" t="s">
        <v>28037</v>
      </c>
      <c r="B846" t="s">
        <v>68657</v>
      </c>
      <c r="C846" t="s">
        <v>68657</v>
      </c>
      <c r="D846" t="s">
        <v>68729</v>
      </c>
    </row>
    <row r="847" spans="1:4" hidden="1">
      <c r="A847" t="s">
        <v>842</v>
      </c>
      <c r="B847" t="s">
        <v>68656</v>
      </c>
    </row>
    <row r="848" spans="1:4" hidden="1">
      <c r="A848" t="s">
        <v>3575</v>
      </c>
      <c r="B848" t="s">
        <v>68656</v>
      </c>
    </row>
    <row r="849" spans="1:4">
      <c r="A849" t="s">
        <v>58914</v>
      </c>
      <c r="B849" t="s">
        <v>68657</v>
      </c>
      <c r="C849" t="s">
        <v>68657</v>
      </c>
      <c r="D849" t="s">
        <v>68730</v>
      </c>
    </row>
    <row r="850" spans="1:4">
      <c r="A850" t="s">
        <v>58222</v>
      </c>
      <c r="B850" t="s">
        <v>68657</v>
      </c>
      <c r="C850" t="s">
        <v>68657</v>
      </c>
      <c r="D850" t="s">
        <v>68730</v>
      </c>
    </row>
    <row r="851" spans="1:4">
      <c r="A851" t="s">
        <v>107</v>
      </c>
      <c r="B851" t="s">
        <v>68657</v>
      </c>
      <c r="C851" t="s">
        <v>68656</v>
      </c>
    </row>
    <row r="852" spans="1:4">
      <c r="A852" t="s">
        <v>30228</v>
      </c>
      <c r="B852" t="s">
        <v>68657</v>
      </c>
      <c r="C852" t="s">
        <v>68656</v>
      </c>
    </row>
    <row r="853" spans="1:4">
      <c r="A853" t="s">
        <v>38667</v>
      </c>
      <c r="B853" t="s">
        <v>68657</v>
      </c>
      <c r="C853" t="s">
        <v>68656</v>
      </c>
    </row>
    <row r="854" spans="1:4">
      <c r="A854" t="s">
        <v>6</v>
      </c>
      <c r="B854" t="s">
        <v>68657</v>
      </c>
      <c r="C854" t="s">
        <v>68656</v>
      </c>
    </row>
    <row r="855" spans="1:4">
      <c r="A855" t="s">
        <v>766</v>
      </c>
      <c r="B855" t="s">
        <v>68657</v>
      </c>
      <c r="C855" t="s">
        <v>68656</v>
      </c>
    </row>
    <row r="856" spans="1:4">
      <c r="A856" t="s">
        <v>31412</v>
      </c>
      <c r="B856" t="s">
        <v>68657</v>
      </c>
      <c r="C856" t="s">
        <v>68656</v>
      </c>
    </row>
    <row r="857" spans="1:4" hidden="1">
      <c r="A857" t="s">
        <v>3865</v>
      </c>
      <c r="B857" t="s">
        <v>68656</v>
      </c>
    </row>
    <row r="858" spans="1:4" hidden="1">
      <c r="A858" t="s">
        <v>59794</v>
      </c>
      <c r="B858" t="s">
        <v>68656</v>
      </c>
    </row>
    <row r="859" spans="1:4" hidden="1">
      <c r="A859" t="s">
        <v>65033</v>
      </c>
      <c r="B859" t="s">
        <v>68656</v>
      </c>
    </row>
    <row r="860" spans="1:4" hidden="1">
      <c r="A860" t="s">
        <v>44962</v>
      </c>
      <c r="B860" t="s">
        <v>68656</v>
      </c>
    </row>
    <row r="861" spans="1:4">
      <c r="A861" t="s">
        <v>68568</v>
      </c>
      <c r="B861" t="s">
        <v>68657</v>
      </c>
      <c r="C861" t="s">
        <v>68657</v>
      </c>
      <c r="D861" t="s">
        <v>68731</v>
      </c>
    </row>
    <row r="862" spans="1:4">
      <c r="A862" t="s">
        <v>43026</v>
      </c>
      <c r="B862" t="s">
        <v>68657</v>
      </c>
      <c r="C862" t="s">
        <v>68657</v>
      </c>
      <c r="D862" t="s">
        <v>68731</v>
      </c>
    </row>
    <row r="863" spans="1:4">
      <c r="A863" t="s">
        <v>4531</v>
      </c>
      <c r="B863" t="s">
        <v>68657</v>
      </c>
      <c r="C863" t="s">
        <v>68657</v>
      </c>
      <c r="D863" t="s">
        <v>68731</v>
      </c>
    </row>
    <row r="864" spans="1:4">
      <c r="A864" t="s">
        <v>6506</v>
      </c>
      <c r="B864" t="s">
        <v>68657</v>
      </c>
      <c r="C864" t="s">
        <v>68657</v>
      </c>
      <c r="D864" t="s">
        <v>68731</v>
      </c>
    </row>
    <row r="865" spans="1:4">
      <c r="A865" t="s">
        <v>2863</v>
      </c>
      <c r="B865" t="s">
        <v>68657</v>
      </c>
      <c r="C865" t="s">
        <v>68657</v>
      </c>
      <c r="D865" t="s">
        <v>68731</v>
      </c>
    </row>
    <row r="866" spans="1:4">
      <c r="A866" t="s">
        <v>44411</v>
      </c>
      <c r="B866" t="s">
        <v>68657</v>
      </c>
      <c r="C866" t="s">
        <v>68657</v>
      </c>
      <c r="D866" t="s">
        <v>68732</v>
      </c>
    </row>
    <row r="867" spans="1:4">
      <c r="A867" t="s">
        <v>47283</v>
      </c>
      <c r="B867" t="s">
        <v>68657</v>
      </c>
      <c r="C867" t="s">
        <v>68657</v>
      </c>
      <c r="D867" t="s">
        <v>68732</v>
      </c>
    </row>
    <row r="868" spans="1:4">
      <c r="A868" t="s">
        <v>30257</v>
      </c>
      <c r="B868" t="s">
        <v>68657</v>
      </c>
      <c r="C868" t="s">
        <v>68657</v>
      </c>
      <c r="D868" t="s">
        <v>68732</v>
      </c>
    </row>
    <row r="869" spans="1:4" hidden="1">
      <c r="A869" t="s">
        <v>52525</v>
      </c>
      <c r="B869" t="s">
        <v>68656</v>
      </c>
    </row>
    <row r="870" spans="1:4">
      <c r="A870" t="s">
        <v>6187</v>
      </c>
      <c r="B870" t="s">
        <v>68657</v>
      </c>
      <c r="C870" t="s">
        <v>68657</v>
      </c>
      <c r="D870" t="s">
        <v>68733</v>
      </c>
    </row>
    <row r="871" spans="1:4" hidden="1">
      <c r="A871" t="s">
        <v>52913</v>
      </c>
      <c r="B871" t="s">
        <v>68656</v>
      </c>
    </row>
    <row r="872" spans="1:4">
      <c r="A872" t="s">
        <v>9749</v>
      </c>
      <c r="B872" t="s">
        <v>68657</v>
      </c>
      <c r="C872" t="s">
        <v>68656</v>
      </c>
    </row>
    <row r="873" spans="1:4" hidden="1">
      <c r="A873" t="s">
        <v>13377</v>
      </c>
      <c r="B873" t="s">
        <v>68656</v>
      </c>
    </row>
    <row r="874" spans="1:4" hidden="1">
      <c r="A874" t="s">
        <v>15972</v>
      </c>
      <c r="B874" t="s">
        <v>68656</v>
      </c>
    </row>
    <row r="875" spans="1:4">
      <c r="A875" t="s">
        <v>7348</v>
      </c>
      <c r="B875" t="s">
        <v>68657</v>
      </c>
      <c r="C875" t="s">
        <v>68657</v>
      </c>
      <c r="D875" t="s">
        <v>68734</v>
      </c>
    </row>
    <row r="876" spans="1:4">
      <c r="A876" t="s">
        <v>8908</v>
      </c>
      <c r="B876" t="s">
        <v>68657</v>
      </c>
      <c r="C876" t="s">
        <v>68656</v>
      </c>
    </row>
    <row r="877" spans="1:4" hidden="1">
      <c r="A877" t="s">
        <v>980</v>
      </c>
      <c r="B877" t="s">
        <v>68656</v>
      </c>
    </row>
    <row r="878" spans="1:4">
      <c r="A878" t="s">
        <v>40707</v>
      </c>
      <c r="B878" t="s">
        <v>68657</v>
      </c>
      <c r="C878" t="s">
        <v>68656</v>
      </c>
    </row>
    <row r="879" spans="1:4">
      <c r="A879" t="s">
        <v>1079</v>
      </c>
      <c r="B879" t="s">
        <v>68657</v>
      </c>
      <c r="C879" t="s">
        <v>68657</v>
      </c>
      <c r="D879" t="s">
        <v>68735</v>
      </c>
    </row>
    <row r="880" spans="1:4" hidden="1">
      <c r="A880" t="s">
        <v>56164</v>
      </c>
      <c r="B880" t="s">
        <v>68656</v>
      </c>
    </row>
    <row r="881" spans="1:4">
      <c r="A881" t="s">
        <v>8968</v>
      </c>
      <c r="B881" t="s">
        <v>68657</v>
      </c>
      <c r="C881" t="s">
        <v>68657</v>
      </c>
      <c r="D881" t="s">
        <v>68736</v>
      </c>
    </row>
    <row r="882" spans="1:4" hidden="1">
      <c r="A882" t="s">
        <v>17645</v>
      </c>
      <c r="B882" t="s">
        <v>68656</v>
      </c>
    </row>
    <row r="883" spans="1:4">
      <c r="A883" t="s">
        <v>59649</v>
      </c>
      <c r="B883" t="s">
        <v>68657</v>
      </c>
      <c r="C883" t="s">
        <v>68657</v>
      </c>
      <c r="D883" t="s">
        <v>68737</v>
      </c>
    </row>
    <row r="884" spans="1:4">
      <c r="A884" t="s">
        <v>67215</v>
      </c>
      <c r="B884" t="s">
        <v>68657</v>
      </c>
      <c r="C884" t="s">
        <v>68656</v>
      </c>
    </row>
    <row r="885" spans="1:4" hidden="1">
      <c r="A885" t="s">
        <v>13294</v>
      </c>
      <c r="B885" t="s">
        <v>68656</v>
      </c>
    </row>
    <row r="886" spans="1:4" hidden="1">
      <c r="A886" t="s">
        <v>54465</v>
      </c>
      <c r="B886" t="s">
        <v>68656</v>
      </c>
    </row>
    <row r="887" spans="1:4">
      <c r="A887" t="s">
        <v>911</v>
      </c>
      <c r="B887" t="s">
        <v>68657</v>
      </c>
      <c r="C887" t="s">
        <v>68657</v>
      </c>
      <c r="D887" t="s">
        <v>68737</v>
      </c>
    </row>
    <row r="888" spans="1:4">
      <c r="A888" t="s">
        <v>13745</v>
      </c>
      <c r="B888" t="s">
        <v>68657</v>
      </c>
      <c r="C888" t="s">
        <v>68657</v>
      </c>
      <c r="D888" t="s">
        <v>68737</v>
      </c>
    </row>
    <row r="889" spans="1:4">
      <c r="A889" t="s">
        <v>38533</v>
      </c>
      <c r="B889" t="s">
        <v>68657</v>
      </c>
      <c r="C889" t="s">
        <v>68657</v>
      </c>
      <c r="D889" t="s">
        <v>68737</v>
      </c>
    </row>
    <row r="890" spans="1:4">
      <c r="A890" t="s">
        <v>26771</v>
      </c>
      <c r="B890" t="s">
        <v>68657</v>
      </c>
      <c r="C890" t="s">
        <v>68657</v>
      </c>
      <c r="D890" t="s">
        <v>68737</v>
      </c>
    </row>
    <row r="891" spans="1:4" hidden="1">
      <c r="A891" t="s">
        <v>54131</v>
      </c>
      <c r="B891" t="s">
        <v>68656</v>
      </c>
    </row>
    <row r="892" spans="1:4" hidden="1">
      <c r="A892" t="s">
        <v>1168</v>
      </c>
      <c r="B892" t="s">
        <v>68656</v>
      </c>
    </row>
    <row r="893" spans="1:4">
      <c r="A893" t="s">
        <v>53315</v>
      </c>
      <c r="B893" t="s">
        <v>68657</v>
      </c>
      <c r="C893" t="s">
        <v>68656</v>
      </c>
    </row>
    <row r="894" spans="1:4">
      <c r="A894" t="s">
        <v>25510</v>
      </c>
      <c r="B894" t="s">
        <v>68657</v>
      </c>
      <c r="C894" t="s">
        <v>68656</v>
      </c>
    </row>
    <row r="895" spans="1:4">
      <c r="A895" t="s">
        <v>12059</v>
      </c>
      <c r="B895" t="s">
        <v>68657</v>
      </c>
      <c r="C895" t="s">
        <v>68656</v>
      </c>
    </row>
    <row r="896" spans="1:4" hidden="1">
      <c r="A896" t="s">
        <v>37507</v>
      </c>
      <c r="B896" t="s">
        <v>68656</v>
      </c>
    </row>
    <row r="897" spans="1:4" hidden="1">
      <c r="A897" t="s">
        <v>49023</v>
      </c>
      <c r="B897" t="s">
        <v>68656</v>
      </c>
    </row>
    <row r="898" spans="1:4">
      <c r="A898" t="s">
        <v>13585</v>
      </c>
      <c r="B898" t="s">
        <v>68657</v>
      </c>
      <c r="C898" t="s">
        <v>68657</v>
      </c>
      <c r="D898" t="s">
        <v>68738</v>
      </c>
    </row>
    <row r="899" spans="1:4">
      <c r="A899" t="s">
        <v>13637</v>
      </c>
      <c r="B899" t="s">
        <v>68657</v>
      </c>
      <c r="C899" t="s">
        <v>68657</v>
      </c>
      <c r="D899" t="s">
        <v>68738</v>
      </c>
    </row>
    <row r="900" spans="1:4">
      <c r="A900" t="s">
        <v>27496</v>
      </c>
      <c r="B900" t="s">
        <v>68657</v>
      </c>
      <c r="C900" t="s">
        <v>68656</v>
      </c>
    </row>
    <row r="901" spans="1:4">
      <c r="A901" t="s">
        <v>23322</v>
      </c>
      <c r="B901" t="s">
        <v>68657</v>
      </c>
      <c r="C901" t="s">
        <v>68656</v>
      </c>
    </row>
    <row r="902" spans="1:4" hidden="1">
      <c r="A902" t="s">
        <v>6408</v>
      </c>
      <c r="B902" t="s">
        <v>68656</v>
      </c>
    </row>
    <row r="903" spans="1:4" hidden="1">
      <c r="A903" t="s">
        <v>38200</v>
      </c>
      <c r="B903" t="s">
        <v>68656</v>
      </c>
    </row>
    <row r="904" spans="1:4" hidden="1">
      <c r="A904" t="s">
        <v>22360</v>
      </c>
      <c r="B904" t="s">
        <v>68656</v>
      </c>
    </row>
    <row r="905" spans="1:4" hidden="1">
      <c r="A905" t="s">
        <v>50504</v>
      </c>
      <c r="B905" t="s">
        <v>68656</v>
      </c>
    </row>
    <row r="906" spans="1:4" hidden="1">
      <c r="A906" t="s">
        <v>10599</v>
      </c>
      <c r="B906" t="s">
        <v>68656</v>
      </c>
    </row>
    <row r="907" spans="1:4" hidden="1">
      <c r="A907" t="s">
        <v>24045</v>
      </c>
      <c r="B907" t="s">
        <v>68656</v>
      </c>
    </row>
    <row r="908" spans="1:4" hidden="1">
      <c r="A908" t="s">
        <v>1322</v>
      </c>
      <c r="B908" t="s">
        <v>68656</v>
      </c>
    </row>
    <row r="909" spans="1:4" hidden="1">
      <c r="A909" t="s">
        <v>18150</v>
      </c>
      <c r="B909" t="s">
        <v>68656</v>
      </c>
    </row>
    <row r="910" spans="1:4" hidden="1">
      <c r="A910" t="s">
        <v>7920</v>
      </c>
      <c r="B910" t="s">
        <v>68656</v>
      </c>
    </row>
    <row r="911" spans="1:4" hidden="1">
      <c r="A911" t="s">
        <v>1239</v>
      </c>
      <c r="B911" t="s">
        <v>68656</v>
      </c>
    </row>
    <row r="912" spans="1:4" hidden="1">
      <c r="A912" t="s">
        <v>6513</v>
      </c>
      <c r="B912" t="s">
        <v>68656</v>
      </c>
    </row>
    <row r="913" spans="1:2" hidden="1">
      <c r="A913" t="s">
        <v>19824</v>
      </c>
      <c r="B913" t="s">
        <v>68656</v>
      </c>
    </row>
    <row r="914" spans="1:2" hidden="1">
      <c r="A914" t="s">
        <v>26139</v>
      </c>
      <c r="B914" t="s">
        <v>68656</v>
      </c>
    </row>
    <row r="915" spans="1:2" hidden="1">
      <c r="A915" t="s">
        <v>39668</v>
      </c>
      <c r="B915" t="s">
        <v>68656</v>
      </c>
    </row>
    <row r="916" spans="1:2" hidden="1">
      <c r="A916" t="s">
        <v>34796</v>
      </c>
      <c r="B916" t="s">
        <v>68656</v>
      </c>
    </row>
    <row r="917" spans="1:2" hidden="1">
      <c r="A917" t="s">
        <v>45807</v>
      </c>
      <c r="B917" t="s">
        <v>68656</v>
      </c>
    </row>
    <row r="918" spans="1:2" hidden="1">
      <c r="A918" t="s">
        <v>21923</v>
      </c>
      <c r="B918" t="s">
        <v>68656</v>
      </c>
    </row>
    <row r="919" spans="1:2" hidden="1">
      <c r="A919" t="s">
        <v>26083</v>
      </c>
      <c r="B919" t="s">
        <v>68656</v>
      </c>
    </row>
    <row r="920" spans="1:2" hidden="1">
      <c r="A920" t="s">
        <v>28208</v>
      </c>
      <c r="B920" t="s">
        <v>68656</v>
      </c>
    </row>
    <row r="921" spans="1:2" hidden="1">
      <c r="A921" t="s">
        <v>37766</v>
      </c>
      <c r="B921" t="s">
        <v>68656</v>
      </c>
    </row>
    <row r="922" spans="1:2" hidden="1">
      <c r="A922" t="s">
        <v>19966</v>
      </c>
      <c r="B922" t="s">
        <v>68656</v>
      </c>
    </row>
    <row r="923" spans="1:2" hidden="1">
      <c r="A923" t="s">
        <v>13259</v>
      </c>
      <c r="B923" t="s">
        <v>68656</v>
      </c>
    </row>
    <row r="924" spans="1:2" hidden="1">
      <c r="A924" t="s">
        <v>63514</v>
      </c>
      <c r="B924" t="s">
        <v>68656</v>
      </c>
    </row>
    <row r="925" spans="1:2" hidden="1">
      <c r="A925" t="s">
        <v>58984</v>
      </c>
      <c r="B925" t="s">
        <v>68656</v>
      </c>
    </row>
    <row r="926" spans="1:2" hidden="1">
      <c r="A926" t="s">
        <v>16544</v>
      </c>
      <c r="B926" t="s">
        <v>68656</v>
      </c>
    </row>
    <row r="927" spans="1:2" hidden="1">
      <c r="A927" t="s">
        <v>49938</v>
      </c>
      <c r="B927" t="s">
        <v>68656</v>
      </c>
    </row>
    <row r="928" spans="1:2" hidden="1">
      <c r="A928" t="s">
        <v>48056</v>
      </c>
      <c r="B928" t="s">
        <v>68656</v>
      </c>
    </row>
    <row r="929" spans="1:2" hidden="1">
      <c r="A929" t="s">
        <v>5218</v>
      </c>
      <c r="B929" t="s">
        <v>68656</v>
      </c>
    </row>
    <row r="930" spans="1:2" hidden="1">
      <c r="A930" t="s">
        <v>23145</v>
      </c>
      <c r="B930" t="s">
        <v>68656</v>
      </c>
    </row>
    <row r="931" spans="1:2" hidden="1">
      <c r="A931" t="s">
        <v>48963</v>
      </c>
      <c r="B931" t="s">
        <v>68656</v>
      </c>
    </row>
    <row r="932" spans="1:2" hidden="1">
      <c r="A932" t="s">
        <v>28395</v>
      </c>
      <c r="B932" t="s">
        <v>68656</v>
      </c>
    </row>
    <row r="933" spans="1:2" hidden="1">
      <c r="A933" t="s">
        <v>5896</v>
      </c>
      <c r="B933" t="s">
        <v>68656</v>
      </c>
    </row>
    <row r="934" spans="1:2" hidden="1">
      <c r="A934" t="s">
        <v>62394</v>
      </c>
      <c r="B934" t="s">
        <v>68656</v>
      </c>
    </row>
    <row r="935" spans="1:2" hidden="1">
      <c r="A935" t="s">
        <v>18185</v>
      </c>
      <c r="B935" t="s">
        <v>68656</v>
      </c>
    </row>
    <row r="936" spans="1:2" hidden="1">
      <c r="A936" t="s">
        <v>2960</v>
      </c>
      <c r="B936" t="s">
        <v>68656</v>
      </c>
    </row>
    <row r="937" spans="1:2" hidden="1">
      <c r="A937" t="s">
        <v>66071</v>
      </c>
      <c r="B937" t="s">
        <v>68656</v>
      </c>
    </row>
    <row r="938" spans="1:2" hidden="1">
      <c r="A938" t="s">
        <v>42439</v>
      </c>
      <c r="B938" t="s">
        <v>68656</v>
      </c>
    </row>
    <row r="939" spans="1:2" hidden="1">
      <c r="A939" t="s">
        <v>29795</v>
      </c>
      <c r="B939" t="s">
        <v>68656</v>
      </c>
    </row>
    <row r="940" spans="1:2" hidden="1">
      <c r="A940" t="s">
        <v>29791</v>
      </c>
      <c r="B940" t="s">
        <v>68656</v>
      </c>
    </row>
    <row r="941" spans="1:2" hidden="1">
      <c r="A941" t="s">
        <v>15690</v>
      </c>
      <c r="B941" t="s">
        <v>68656</v>
      </c>
    </row>
    <row r="942" spans="1:2" hidden="1">
      <c r="A942" t="s">
        <v>40110</v>
      </c>
      <c r="B942" t="s">
        <v>68656</v>
      </c>
    </row>
    <row r="943" spans="1:2" hidden="1">
      <c r="A943" t="s">
        <v>31059</v>
      </c>
      <c r="B943" t="s">
        <v>68656</v>
      </c>
    </row>
    <row r="944" spans="1:2" hidden="1">
      <c r="A944" t="s">
        <v>1432</v>
      </c>
      <c r="B944" t="s">
        <v>68656</v>
      </c>
    </row>
    <row r="945" spans="1:2" hidden="1">
      <c r="A945" t="s">
        <v>21948</v>
      </c>
      <c r="B945" t="s">
        <v>68656</v>
      </c>
    </row>
    <row r="946" spans="1:2" hidden="1">
      <c r="A946" t="s">
        <v>22876</v>
      </c>
      <c r="B946" t="s">
        <v>68656</v>
      </c>
    </row>
    <row r="947" spans="1:2" hidden="1">
      <c r="A947" t="s">
        <v>40291</v>
      </c>
      <c r="B947" t="s">
        <v>68656</v>
      </c>
    </row>
    <row r="948" spans="1:2" hidden="1">
      <c r="A948" t="s">
        <v>39760</v>
      </c>
      <c r="B948" t="s">
        <v>68656</v>
      </c>
    </row>
    <row r="949" spans="1:2" hidden="1">
      <c r="A949" t="s">
        <v>31079</v>
      </c>
      <c r="B949" t="s">
        <v>68656</v>
      </c>
    </row>
    <row r="950" spans="1:2" hidden="1">
      <c r="A950" t="s">
        <v>11526</v>
      </c>
      <c r="B950" t="s">
        <v>68656</v>
      </c>
    </row>
    <row r="951" spans="1:2" hidden="1">
      <c r="A951" t="s">
        <v>49368</v>
      </c>
      <c r="B951" t="s">
        <v>68656</v>
      </c>
    </row>
    <row r="952" spans="1:2" hidden="1">
      <c r="A952" t="s">
        <v>45340</v>
      </c>
      <c r="B952" t="s">
        <v>68656</v>
      </c>
    </row>
    <row r="953" spans="1:2" hidden="1">
      <c r="A953" t="s">
        <v>46527</v>
      </c>
      <c r="B953" t="s">
        <v>68656</v>
      </c>
    </row>
    <row r="954" spans="1:2" hidden="1">
      <c r="A954" t="s">
        <v>23543</v>
      </c>
      <c r="B954" t="s">
        <v>68656</v>
      </c>
    </row>
    <row r="955" spans="1:2" hidden="1">
      <c r="A955" t="s">
        <v>49545</v>
      </c>
      <c r="B955" t="s">
        <v>68656</v>
      </c>
    </row>
    <row r="956" spans="1:2" hidden="1">
      <c r="A956" t="s">
        <v>37218</v>
      </c>
      <c r="B956" t="s">
        <v>68656</v>
      </c>
    </row>
    <row r="957" spans="1:2" hidden="1">
      <c r="A957" t="s">
        <v>48542</v>
      </c>
      <c r="B957" t="s">
        <v>68656</v>
      </c>
    </row>
    <row r="958" spans="1:2" hidden="1">
      <c r="A958" t="s">
        <v>37864</v>
      </c>
      <c r="B958" t="s">
        <v>68656</v>
      </c>
    </row>
    <row r="959" spans="1:2" hidden="1">
      <c r="A959" t="s">
        <v>57801</v>
      </c>
      <c r="B959" t="s">
        <v>68656</v>
      </c>
    </row>
    <row r="960" spans="1:2" hidden="1">
      <c r="A960" t="s">
        <v>25061</v>
      </c>
      <c r="B960" t="s">
        <v>68656</v>
      </c>
    </row>
    <row r="961" spans="1:3" hidden="1">
      <c r="A961" t="s">
        <v>40057</v>
      </c>
      <c r="B961" t="s">
        <v>68656</v>
      </c>
    </row>
    <row r="962" spans="1:3" hidden="1">
      <c r="A962" t="s">
        <v>1300</v>
      </c>
      <c r="B962" t="s">
        <v>68656</v>
      </c>
    </row>
    <row r="963" spans="1:3" hidden="1">
      <c r="A963" t="s">
        <v>24576</v>
      </c>
      <c r="B963" t="s">
        <v>68656</v>
      </c>
    </row>
    <row r="964" spans="1:3" hidden="1">
      <c r="A964" t="s">
        <v>11079</v>
      </c>
      <c r="B964" t="s">
        <v>68656</v>
      </c>
    </row>
    <row r="965" spans="1:3" hidden="1">
      <c r="A965" t="s">
        <v>66177</v>
      </c>
      <c r="B965" t="s">
        <v>68656</v>
      </c>
    </row>
    <row r="966" spans="1:3">
      <c r="A966" t="s">
        <v>64818</v>
      </c>
      <c r="B966" t="s">
        <v>68657</v>
      </c>
      <c r="C966" t="s">
        <v>68656</v>
      </c>
    </row>
    <row r="967" spans="1:3">
      <c r="A967" t="s">
        <v>45725</v>
      </c>
      <c r="B967" t="s">
        <v>68657</v>
      </c>
      <c r="C967" t="s">
        <v>68656</v>
      </c>
    </row>
    <row r="968" spans="1:3" hidden="1">
      <c r="A968" t="s">
        <v>49876</v>
      </c>
      <c r="B968" t="s">
        <v>68656</v>
      </c>
    </row>
    <row r="969" spans="1:3" hidden="1">
      <c r="A969" t="s">
        <v>64316</v>
      </c>
      <c r="B969" t="s">
        <v>68656</v>
      </c>
    </row>
    <row r="970" spans="1:3" hidden="1">
      <c r="A970" t="s">
        <v>22002</v>
      </c>
      <c r="B970" t="s">
        <v>68656</v>
      </c>
    </row>
    <row r="971" spans="1:3" hidden="1">
      <c r="A971" t="s">
        <v>63776</v>
      </c>
      <c r="B971" t="s">
        <v>68656</v>
      </c>
    </row>
    <row r="972" spans="1:3" hidden="1">
      <c r="A972" t="s">
        <v>2482</v>
      </c>
      <c r="B972" t="s">
        <v>68656</v>
      </c>
    </row>
    <row r="973" spans="1:3" hidden="1">
      <c r="A973" t="s">
        <v>49144</v>
      </c>
      <c r="B973" t="s">
        <v>68656</v>
      </c>
    </row>
    <row r="974" spans="1:3" hidden="1">
      <c r="A974" t="s">
        <v>65137</v>
      </c>
      <c r="B974" t="s">
        <v>68656</v>
      </c>
    </row>
    <row r="975" spans="1:3" hidden="1">
      <c r="A975" t="s">
        <v>68152</v>
      </c>
      <c r="B975" t="s">
        <v>68656</v>
      </c>
    </row>
    <row r="976" spans="1:3" hidden="1">
      <c r="A976" t="s">
        <v>26637</v>
      </c>
      <c r="B976" t="s">
        <v>68656</v>
      </c>
    </row>
    <row r="977" spans="1:4" hidden="1">
      <c r="A977" t="s">
        <v>846</v>
      </c>
      <c r="B977" t="s">
        <v>68656</v>
      </c>
    </row>
    <row r="978" spans="1:4" hidden="1">
      <c r="A978" t="s">
        <v>3669</v>
      </c>
      <c r="B978" t="s">
        <v>68656</v>
      </c>
    </row>
    <row r="979" spans="1:4" hidden="1">
      <c r="A979" t="s">
        <v>37635</v>
      </c>
      <c r="B979" t="s">
        <v>68656</v>
      </c>
    </row>
    <row r="980" spans="1:4">
      <c r="A980" t="s">
        <v>31712</v>
      </c>
      <c r="B980" t="s">
        <v>68657</v>
      </c>
      <c r="C980" t="s">
        <v>68656</v>
      </c>
    </row>
    <row r="981" spans="1:4">
      <c r="A981" t="s">
        <v>6915</v>
      </c>
      <c r="B981" t="s">
        <v>68657</v>
      </c>
      <c r="C981" t="s">
        <v>68656</v>
      </c>
    </row>
    <row r="982" spans="1:4">
      <c r="A982" t="s">
        <v>5321</v>
      </c>
      <c r="B982" t="s">
        <v>68657</v>
      </c>
      <c r="C982" t="s">
        <v>68657</v>
      </c>
      <c r="D982" t="s">
        <v>68720</v>
      </c>
    </row>
    <row r="983" spans="1:4" hidden="1">
      <c r="A983" t="s">
        <v>10661</v>
      </c>
      <c r="B983" t="s">
        <v>68656</v>
      </c>
    </row>
    <row r="984" spans="1:4" hidden="1">
      <c r="A984" t="s">
        <v>11450</v>
      </c>
      <c r="B984" t="s">
        <v>68656</v>
      </c>
    </row>
    <row r="985" spans="1:4" hidden="1">
      <c r="A985" t="s">
        <v>322</v>
      </c>
      <c r="B985" t="s">
        <v>68656</v>
      </c>
    </row>
    <row r="986" spans="1:4">
      <c r="A986" t="s">
        <v>936</v>
      </c>
      <c r="B986" t="s">
        <v>68657</v>
      </c>
      <c r="C986" t="s">
        <v>68657</v>
      </c>
      <c r="D986" t="s">
        <v>68739</v>
      </c>
    </row>
    <row r="987" spans="1:4" hidden="1">
      <c r="A987" t="s">
        <v>37253</v>
      </c>
      <c r="B987" t="s">
        <v>68656</v>
      </c>
    </row>
    <row r="988" spans="1:4" hidden="1">
      <c r="A988" t="s">
        <v>25224</v>
      </c>
      <c r="B988" t="s">
        <v>68656</v>
      </c>
    </row>
    <row r="989" spans="1:4" hidden="1">
      <c r="A989" t="s">
        <v>63262</v>
      </c>
      <c r="B989" t="s">
        <v>68656</v>
      </c>
    </row>
    <row r="990" spans="1:4" hidden="1">
      <c r="A990" t="s">
        <v>290</v>
      </c>
      <c r="B990" t="s">
        <v>68656</v>
      </c>
    </row>
    <row r="991" spans="1:4" hidden="1">
      <c r="A991" t="s">
        <v>54585</v>
      </c>
      <c r="B991" t="s">
        <v>68656</v>
      </c>
    </row>
    <row r="992" spans="1:4" hidden="1">
      <c r="A992" t="s">
        <v>19943</v>
      </c>
      <c r="B992" t="s">
        <v>68656</v>
      </c>
    </row>
    <row r="993" spans="1:4" hidden="1">
      <c r="A993" t="s">
        <v>53518</v>
      </c>
      <c r="B993" t="s">
        <v>68656</v>
      </c>
    </row>
    <row r="994" spans="1:4" hidden="1">
      <c r="A994" t="s">
        <v>46508</v>
      </c>
      <c r="B994" t="s">
        <v>68656</v>
      </c>
    </row>
    <row r="995" spans="1:4" hidden="1">
      <c r="A995" t="s">
        <v>19949</v>
      </c>
      <c r="B995" t="s">
        <v>68656</v>
      </c>
    </row>
    <row r="996" spans="1:4" hidden="1">
      <c r="A996" t="s">
        <v>67740</v>
      </c>
      <c r="B996" t="s">
        <v>68656</v>
      </c>
    </row>
    <row r="997" spans="1:4" hidden="1">
      <c r="A997" t="s">
        <v>6423</v>
      </c>
      <c r="B997" t="s">
        <v>68656</v>
      </c>
    </row>
    <row r="998" spans="1:4" hidden="1">
      <c r="A998" t="s">
        <v>5724</v>
      </c>
      <c r="B998" t="s">
        <v>68656</v>
      </c>
    </row>
    <row r="999" spans="1:4">
      <c r="A999" t="s">
        <v>13781</v>
      </c>
      <c r="B999" t="s">
        <v>68657</v>
      </c>
      <c r="C999" t="s">
        <v>68657</v>
      </c>
      <c r="D999" t="s">
        <v>68739</v>
      </c>
    </row>
    <row r="1000" spans="1:4">
      <c r="A1000" t="s">
        <v>26644</v>
      </c>
      <c r="B1000" t="s">
        <v>68657</v>
      </c>
      <c r="C1000" t="s">
        <v>68656</v>
      </c>
    </row>
    <row r="1001" spans="1:4" hidden="1">
      <c r="A1001" t="s">
        <v>14059</v>
      </c>
      <c r="B1001" t="s">
        <v>68656</v>
      </c>
    </row>
    <row r="1002" spans="1:4" hidden="1">
      <c r="A1002" t="s">
        <v>22428</v>
      </c>
      <c r="B1002" t="s">
        <v>68656</v>
      </c>
    </row>
    <row r="1003" spans="1:4" hidden="1">
      <c r="A1003" t="s">
        <v>1266</v>
      </c>
      <c r="B1003" t="s">
        <v>68656</v>
      </c>
    </row>
    <row r="1004" spans="1:4" hidden="1">
      <c r="A1004" t="s">
        <v>49841</v>
      </c>
      <c r="B1004" t="s">
        <v>68656</v>
      </c>
    </row>
    <row r="1005" spans="1:4">
      <c r="A1005" t="s">
        <v>39767</v>
      </c>
      <c r="B1005" t="s">
        <v>68657</v>
      </c>
      <c r="C1005" t="s">
        <v>68657</v>
      </c>
      <c r="D1005" t="s">
        <v>68740</v>
      </c>
    </row>
    <row r="1006" spans="1:4" hidden="1">
      <c r="A1006" t="s">
        <v>30843</v>
      </c>
      <c r="B1006" t="s">
        <v>68656</v>
      </c>
    </row>
    <row r="1007" spans="1:4" hidden="1">
      <c r="A1007" t="s">
        <v>2150</v>
      </c>
      <c r="B1007" t="s">
        <v>68656</v>
      </c>
    </row>
    <row r="1008" spans="1:4" hidden="1">
      <c r="A1008" t="s">
        <v>89</v>
      </c>
      <c r="B1008" t="s">
        <v>68656</v>
      </c>
    </row>
    <row r="1009" spans="1:3" hidden="1">
      <c r="A1009" t="s">
        <v>52898</v>
      </c>
      <c r="B1009" t="s">
        <v>68656</v>
      </c>
    </row>
    <row r="1010" spans="1:3" hidden="1">
      <c r="A1010" t="s">
        <v>10374</v>
      </c>
      <c r="B1010" t="s">
        <v>68656</v>
      </c>
    </row>
    <row r="1011" spans="1:3" hidden="1">
      <c r="A1011" t="s">
        <v>31666</v>
      </c>
      <c r="B1011" t="s">
        <v>68656</v>
      </c>
    </row>
    <row r="1012" spans="1:3" hidden="1">
      <c r="A1012" t="s">
        <v>37590</v>
      </c>
      <c r="B1012" t="s">
        <v>68656</v>
      </c>
    </row>
    <row r="1013" spans="1:3" hidden="1">
      <c r="A1013" t="s">
        <v>46730</v>
      </c>
      <c r="B1013" t="s">
        <v>68656</v>
      </c>
    </row>
    <row r="1014" spans="1:3" hidden="1">
      <c r="A1014" t="s">
        <v>30821</v>
      </c>
      <c r="B1014" t="s">
        <v>68656</v>
      </c>
    </row>
    <row r="1015" spans="1:3" hidden="1">
      <c r="A1015" t="s">
        <v>55678</v>
      </c>
      <c r="B1015" t="s">
        <v>68656</v>
      </c>
    </row>
    <row r="1016" spans="1:3" hidden="1">
      <c r="A1016" t="s">
        <v>723</v>
      </c>
      <c r="B1016" t="s">
        <v>68656</v>
      </c>
    </row>
    <row r="1017" spans="1:3" hidden="1">
      <c r="A1017" t="s">
        <v>49043</v>
      </c>
      <c r="B1017" t="s">
        <v>68656</v>
      </c>
    </row>
    <row r="1018" spans="1:3" hidden="1">
      <c r="A1018" t="s">
        <v>58801</v>
      </c>
      <c r="B1018" t="s">
        <v>68656</v>
      </c>
    </row>
    <row r="1019" spans="1:3" hidden="1">
      <c r="A1019" t="s">
        <v>519</v>
      </c>
      <c r="B1019" t="s">
        <v>68656</v>
      </c>
    </row>
    <row r="1020" spans="1:3" hidden="1">
      <c r="A1020" t="s">
        <v>6795</v>
      </c>
      <c r="B1020" t="s">
        <v>68656</v>
      </c>
    </row>
    <row r="1021" spans="1:3" hidden="1">
      <c r="A1021" t="s">
        <v>24147</v>
      </c>
      <c r="B1021" t="s">
        <v>68656</v>
      </c>
    </row>
    <row r="1022" spans="1:3" hidden="1">
      <c r="A1022" t="s">
        <v>18488</v>
      </c>
      <c r="B1022" t="s">
        <v>68656</v>
      </c>
    </row>
    <row r="1023" spans="1:3">
      <c r="A1023" t="s">
        <v>44873</v>
      </c>
      <c r="B1023" t="s">
        <v>68657</v>
      </c>
      <c r="C1023" t="s">
        <v>68656</v>
      </c>
    </row>
    <row r="1024" spans="1:3" hidden="1">
      <c r="A1024" t="s">
        <v>5778</v>
      </c>
      <c r="B1024" t="s">
        <v>68656</v>
      </c>
    </row>
    <row r="1025" spans="1:4">
      <c r="A1025" t="s">
        <v>10701</v>
      </c>
      <c r="B1025" t="s">
        <v>68657</v>
      </c>
      <c r="C1025" t="s">
        <v>68656</v>
      </c>
    </row>
    <row r="1026" spans="1:4" hidden="1">
      <c r="A1026" t="s">
        <v>598</v>
      </c>
      <c r="B1026" t="s">
        <v>68656</v>
      </c>
    </row>
    <row r="1027" spans="1:4" hidden="1">
      <c r="A1027" t="s">
        <v>42877</v>
      </c>
      <c r="B1027" t="s">
        <v>68660</v>
      </c>
    </row>
    <row r="1028" spans="1:4">
      <c r="A1028" t="s">
        <v>19586</v>
      </c>
      <c r="B1028" t="s">
        <v>68657</v>
      </c>
      <c r="C1028" t="s">
        <v>68657</v>
      </c>
      <c r="D1028" t="s">
        <v>68741</v>
      </c>
    </row>
    <row r="1029" spans="1:4" hidden="1">
      <c r="A1029" t="s">
        <v>22356</v>
      </c>
      <c r="B1029" t="s">
        <v>68656</v>
      </c>
    </row>
    <row r="1030" spans="1:4" hidden="1">
      <c r="A1030" t="s">
        <v>48252</v>
      </c>
      <c r="B1030" t="s">
        <v>68656</v>
      </c>
    </row>
    <row r="1031" spans="1:4" hidden="1">
      <c r="A1031" t="s">
        <v>2475</v>
      </c>
      <c r="B1031" t="s">
        <v>68660</v>
      </c>
    </row>
    <row r="1032" spans="1:4" hidden="1">
      <c r="A1032" t="s">
        <v>2829</v>
      </c>
      <c r="B1032" t="s">
        <v>68656</v>
      </c>
    </row>
    <row r="1033" spans="1:4" hidden="1">
      <c r="A1033" t="s">
        <v>41276</v>
      </c>
      <c r="B1033" t="s">
        <v>68656</v>
      </c>
    </row>
    <row r="1034" spans="1:4" hidden="1">
      <c r="A1034" t="s">
        <v>9302</v>
      </c>
      <c r="B1034" t="s">
        <v>68656</v>
      </c>
    </row>
    <row r="1035" spans="1:4" hidden="1">
      <c r="A1035" t="s">
        <v>5630</v>
      </c>
      <c r="B1035" t="s">
        <v>68656</v>
      </c>
    </row>
    <row r="1036" spans="1:4" hidden="1">
      <c r="A1036" t="s">
        <v>32640</v>
      </c>
      <c r="B1036" t="s">
        <v>68656</v>
      </c>
    </row>
    <row r="1037" spans="1:4" hidden="1">
      <c r="A1037" t="s">
        <v>12860</v>
      </c>
      <c r="B1037" t="s">
        <v>68656</v>
      </c>
    </row>
    <row r="1038" spans="1:4" hidden="1">
      <c r="A1038" t="s">
        <v>19093</v>
      </c>
      <c r="B1038" t="s">
        <v>68656</v>
      </c>
    </row>
    <row r="1039" spans="1:4" hidden="1">
      <c r="A1039" t="s">
        <v>58182</v>
      </c>
      <c r="B1039" t="s">
        <v>68656</v>
      </c>
    </row>
    <row r="1040" spans="1:4" hidden="1">
      <c r="A1040" t="s">
        <v>4100</v>
      </c>
      <c r="B1040" t="s">
        <v>68656</v>
      </c>
    </row>
    <row r="1041" spans="1:4" hidden="1">
      <c r="A1041" t="s">
        <v>8143</v>
      </c>
      <c r="B1041" t="s">
        <v>68656</v>
      </c>
    </row>
    <row r="1042" spans="1:4" hidden="1">
      <c r="A1042" t="s">
        <v>30787</v>
      </c>
      <c r="B1042" t="s">
        <v>68656</v>
      </c>
    </row>
    <row r="1043" spans="1:4" hidden="1">
      <c r="A1043" t="s">
        <v>13608</v>
      </c>
      <c r="B1043" t="s">
        <v>68656</v>
      </c>
    </row>
    <row r="1044" spans="1:4" hidden="1">
      <c r="A1044" t="s">
        <v>41909</v>
      </c>
      <c r="B1044" t="s">
        <v>68656</v>
      </c>
    </row>
    <row r="1045" spans="1:4" hidden="1">
      <c r="A1045" t="s">
        <v>5114</v>
      </c>
      <c r="B1045" t="s">
        <v>68656</v>
      </c>
    </row>
    <row r="1046" spans="1:4" hidden="1">
      <c r="A1046" t="s">
        <v>511</v>
      </c>
      <c r="B1046" t="s">
        <v>68656</v>
      </c>
    </row>
    <row r="1047" spans="1:4" hidden="1">
      <c r="A1047" t="s">
        <v>685</v>
      </c>
      <c r="B1047" t="s">
        <v>68656</v>
      </c>
    </row>
    <row r="1048" spans="1:4">
      <c r="A1048" t="s">
        <v>23971</v>
      </c>
      <c r="B1048" t="s">
        <v>68657</v>
      </c>
      <c r="C1048" t="s">
        <v>68657</v>
      </c>
      <c r="D1048" t="s">
        <v>68742</v>
      </c>
    </row>
    <row r="1049" spans="1:4" hidden="1">
      <c r="A1049" t="s">
        <v>15072</v>
      </c>
      <c r="B1049" t="s">
        <v>68656</v>
      </c>
    </row>
    <row r="1050" spans="1:4" hidden="1">
      <c r="A1050" t="s">
        <v>30417</v>
      </c>
      <c r="B1050" t="s">
        <v>68656</v>
      </c>
    </row>
    <row r="1051" spans="1:4" hidden="1">
      <c r="A1051" t="s">
        <v>7689</v>
      </c>
      <c r="B1051" t="s">
        <v>68656</v>
      </c>
    </row>
    <row r="1052" spans="1:4" hidden="1">
      <c r="A1052" t="s">
        <v>7441</v>
      </c>
      <c r="B1052" t="s">
        <v>68656</v>
      </c>
    </row>
    <row r="1053" spans="1:4">
      <c r="A1053" t="s">
        <v>14576</v>
      </c>
      <c r="B1053" t="s">
        <v>68657</v>
      </c>
      <c r="C1053" t="s">
        <v>68656</v>
      </c>
    </row>
    <row r="1054" spans="1:4">
      <c r="A1054" t="s">
        <v>22550</v>
      </c>
      <c r="B1054" t="s">
        <v>68657</v>
      </c>
      <c r="C1054" t="s">
        <v>68656</v>
      </c>
    </row>
    <row r="1055" spans="1:4">
      <c r="A1055" t="s">
        <v>38100</v>
      </c>
      <c r="B1055" t="s">
        <v>68657</v>
      </c>
      <c r="C1055" t="s">
        <v>68656</v>
      </c>
    </row>
    <row r="1056" spans="1:4">
      <c r="A1056" t="s">
        <v>25642</v>
      </c>
      <c r="B1056" t="s">
        <v>68657</v>
      </c>
      <c r="C1056" t="s">
        <v>68657</v>
      </c>
      <c r="D1056" t="s">
        <v>68743</v>
      </c>
    </row>
    <row r="1057" spans="1:2" hidden="1">
      <c r="A1057" t="s">
        <v>50554</v>
      </c>
      <c r="B1057" t="s">
        <v>68656</v>
      </c>
    </row>
    <row r="1058" spans="1:2" hidden="1">
      <c r="A1058" t="s">
        <v>41063</v>
      </c>
      <c r="B1058" t="s">
        <v>68656</v>
      </c>
    </row>
    <row r="1059" spans="1:2" hidden="1">
      <c r="A1059" t="s">
        <v>45447</v>
      </c>
      <c r="B1059" t="s">
        <v>68656</v>
      </c>
    </row>
    <row r="1060" spans="1:2" hidden="1">
      <c r="A1060" t="s">
        <v>18806</v>
      </c>
      <c r="B1060" t="s">
        <v>68656</v>
      </c>
    </row>
    <row r="1061" spans="1:2" hidden="1">
      <c r="A1061" t="s">
        <v>14971</v>
      </c>
      <c r="B1061" t="s">
        <v>68656</v>
      </c>
    </row>
    <row r="1062" spans="1:2" hidden="1">
      <c r="A1062" t="s">
        <v>21175</v>
      </c>
      <c r="B1062" t="s">
        <v>68656</v>
      </c>
    </row>
    <row r="1063" spans="1:2" hidden="1">
      <c r="A1063" t="s">
        <v>1578</v>
      </c>
      <c r="B1063" t="s">
        <v>68656</v>
      </c>
    </row>
    <row r="1064" spans="1:2" hidden="1">
      <c r="A1064" t="s">
        <v>2489</v>
      </c>
      <c r="B1064" t="s">
        <v>68656</v>
      </c>
    </row>
    <row r="1065" spans="1:2" hidden="1">
      <c r="A1065" t="s">
        <v>10790</v>
      </c>
      <c r="B1065" t="s">
        <v>68656</v>
      </c>
    </row>
    <row r="1066" spans="1:2" hidden="1">
      <c r="A1066" t="s">
        <v>56267</v>
      </c>
      <c r="B1066" t="s">
        <v>68656</v>
      </c>
    </row>
    <row r="1067" spans="1:2" hidden="1">
      <c r="A1067" t="s">
        <v>28599</v>
      </c>
      <c r="B1067" t="s">
        <v>68656</v>
      </c>
    </row>
    <row r="1068" spans="1:2" hidden="1">
      <c r="A1068" t="s">
        <v>318</v>
      </c>
      <c r="B1068" t="s">
        <v>68656</v>
      </c>
    </row>
    <row r="1069" spans="1:2" hidden="1">
      <c r="A1069" t="s">
        <v>48437</v>
      </c>
      <c r="B1069" t="s">
        <v>68656</v>
      </c>
    </row>
    <row r="1070" spans="1:2" hidden="1">
      <c r="A1070" t="s">
        <v>2628</v>
      </c>
      <c r="B1070" t="s">
        <v>68656</v>
      </c>
    </row>
    <row r="1071" spans="1:2" hidden="1">
      <c r="A1071" t="s">
        <v>3031</v>
      </c>
      <c r="B1071" t="s">
        <v>68656</v>
      </c>
    </row>
    <row r="1072" spans="1:2" hidden="1">
      <c r="A1072" t="s">
        <v>26533</v>
      </c>
      <c r="B1072" t="s">
        <v>68656</v>
      </c>
    </row>
    <row r="1073" spans="1:4" hidden="1">
      <c r="A1073" t="s">
        <v>2516</v>
      </c>
      <c r="B1073" t="s">
        <v>68656</v>
      </c>
    </row>
    <row r="1074" spans="1:4" hidden="1">
      <c r="A1074" t="s">
        <v>32765</v>
      </c>
      <c r="B1074" t="s">
        <v>68656</v>
      </c>
    </row>
    <row r="1075" spans="1:4" hidden="1">
      <c r="A1075" t="s">
        <v>33796</v>
      </c>
      <c r="B1075" t="s">
        <v>68656</v>
      </c>
    </row>
    <row r="1076" spans="1:4" hidden="1">
      <c r="A1076" t="s">
        <v>49979</v>
      </c>
      <c r="B1076" t="s">
        <v>68656</v>
      </c>
    </row>
    <row r="1077" spans="1:4" hidden="1">
      <c r="A1077" t="s">
        <v>1051</v>
      </c>
      <c r="B1077" t="s">
        <v>68656</v>
      </c>
    </row>
    <row r="1078" spans="1:4" hidden="1">
      <c r="A1078" t="s">
        <v>734</v>
      </c>
      <c r="B1078" t="s">
        <v>68656</v>
      </c>
    </row>
    <row r="1079" spans="1:4" hidden="1">
      <c r="A1079" t="s">
        <v>4771</v>
      </c>
      <c r="B1079" t="s">
        <v>68656</v>
      </c>
    </row>
    <row r="1080" spans="1:4" hidden="1">
      <c r="A1080" t="s">
        <v>42647</v>
      </c>
      <c r="B1080" t="s">
        <v>68656</v>
      </c>
    </row>
    <row r="1081" spans="1:4" hidden="1">
      <c r="A1081" t="s">
        <v>47327</v>
      </c>
      <c r="B1081" t="s">
        <v>68656</v>
      </c>
    </row>
    <row r="1082" spans="1:4" hidden="1">
      <c r="A1082" t="s">
        <v>53574</v>
      </c>
      <c r="B1082" t="s">
        <v>68656</v>
      </c>
    </row>
    <row r="1083" spans="1:4" hidden="1">
      <c r="A1083" t="s">
        <v>65838</v>
      </c>
      <c r="B1083" t="s">
        <v>68656</v>
      </c>
    </row>
    <row r="1084" spans="1:4" hidden="1">
      <c r="A1084" t="s">
        <v>8698</v>
      </c>
      <c r="B1084" t="s">
        <v>68656</v>
      </c>
    </row>
    <row r="1085" spans="1:4" hidden="1">
      <c r="A1085" t="s">
        <v>12864</v>
      </c>
      <c r="B1085" t="s">
        <v>68656</v>
      </c>
    </row>
    <row r="1086" spans="1:4">
      <c r="A1086" t="s">
        <v>27383</v>
      </c>
      <c r="B1086" t="s">
        <v>68657</v>
      </c>
      <c r="C1086" t="s">
        <v>68656</v>
      </c>
    </row>
    <row r="1087" spans="1:4">
      <c r="A1087" t="s">
        <v>21204</v>
      </c>
      <c r="B1087" t="s">
        <v>68657</v>
      </c>
      <c r="C1087" t="s">
        <v>68657</v>
      </c>
      <c r="D1087" t="s">
        <v>68744</v>
      </c>
    </row>
    <row r="1088" spans="1:4">
      <c r="A1088" t="s">
        <v>42269</v>
      </c>
      <c r="B1088" t="s">
        <v>68657</v>
      </c>
      <c r="C1088" t="s">
        <v>68657</v>
      </c>
      <c r="D1088" t="s">
        <v>68744</v>
      </c>
    </row>
    <row r="1089" spans="1:4" hidden="1">
      <c r="A1089" t="s">
        <v>29631</v>
      </c>
      <c r="B1089" t="s">
        <v>68656</v>
      </c>
    </row>
    <row r="1090" spans="1:4" hidden="1">
      <c r="A1090" t="s">
        <v>45041</v>
      </c>
      <c r="B1090" t="s">
        <v>68656</v>
      </c>
    </row>
    <row r="1091" spans="1:4" hidden="1">
      <c r="A1091" t="s">
        <v>32004</v>
      </c>
      <c r="B1091" t="s">
        <v>68656</v>
      </c>
    </row>
    <row r="1092" spans="1:4" hidden="1">
      <c r="A1092" t="s">
        <v>3887</v>
      </c>
      <c r="B1092" t="s">
        <v>68656</v>
      </c>
    </row>
    <row r="1093" spans="1:4" hidden="1">
      <c r="A1093" t="s">
        <v>2953</v>
      </c>
      <c r="B1093" t="s">
        <v>68656</v>
      </c>
    </row>
    <row r="1094" spans="1:4">
      <c r="A1094" t="s">
        <v>39417</v>
      </c>
      <c r="B1094" t="s">
        <v>68657</v>
      </c>
      <c r="C1094" t="s">
        <v>68656</v>
      </c>
    </row>
    <row r="1095" spans="1:4">
      <c r="A1095" t="s">
        <v>25671</v>
      </c>
      <c r="B1095" t="s">
        <v>68657</v>
      </c>
      <c r="C1095" t="s">
        <v>68657</v>
      </c>
      <c r="D1095" t="s">
        <v>68745</v>
      </c>
    </row>
    <row r="1096" spans="1:4" hidden="1">
      <c r="A1096" t="s">
        <v>18038</v>
      </c>
      <c r="B1096" t="s">
        <v>68656</v>
      </c>
    </row>
    <row r="1097" spans="1:4">
      <c r="A1097" t="s">
        <v>33288</v>
      </c>
      <c r="B1097" t="s">
        <v>68657</v>
      </c>
      <c r="C1097" t="s">
        <v>68657</v>
      </c>
      <c r="D1097" t="s">
        <v>68746</v>
      </c>
    </row>
    <row r="1098" spans="1:4" hidden="1">
      <c r="A1098" t="s">
        <v>40156</v>
      </c>
      <c r="B1098" t="s">
        <v>68656</v>
      </c>
    </row>
    <row r="1099" spans="1:4" hidden="1">
      <c r="A1099" t="s">
        <v>40266</v>
      </c>
      <c r="B1099" t="s">
        <v>68656</v>
      </c>
    </row>
    <row r="1100" spans="1:4" hidden="1">
      <c r="A1100" t="s">
        <v>40305</v>
      </c>
      <c r="B1100" t="s">
        <v>68656</v>
      </c>
    </row>
    <row r="1101" spans="1:4">
      <c r="A1101" t="s">
        <v>54</v>
      </c>
      <c r="B1101" t="s">
        <v>68657</v>
      </c>
      <c r="C1101" t="s">
        <v>68656</v>
      </c>
    </row>
    <row r="1102" spans="1:4" hidden="1">
      <c r="A1102" t="s">
        <v>54790</v>
      </c>
      <c r="B1102" t="s">
        <v>68656</v>
      </c>
    </row>
    <row r="1103" spans="1:4" hidden="1">
      <c r="A1103" t="s">
        <v>9484</v>
      </c>
      <c r="B1103" t="s">
        <v>68656</v>
      </c>
    </row>
    <row r="1104" spans="1:4" hidden="1">
      <c r="A1104" t="s">
        <v>285</v>
      </c>
      <c r="B1104" t="s">
        <v>68656</v>
      </c>
    </row>
    <row r="1105" spans="1:3">
      <c r="A1105" t="s">
        <v>54012</v>
      </c>
      <c r="B1105" t="s">
        <v>68657</v>
      </c>
      <c r="C1105" t="s">
        <v>68656</v>
      </c>
    </row>
    <row r="1106" spans="1:3" hidden="1">
      <c r="A1106" t="s">
        <v>36825</v>
      </c>
      <c r="B1106" t="s">
        <v>68656</v>
      </c>
    </row>
    <row r="1107" spans="1:3" hidden="1">
      <c r="A1107" t="s">
        <v>51085</v>
      </c>
      <c r="B1107" t="s">
        <v>68656</v>
      </c>
    </row>
    <row r="1108" spans="1:3" hidden="1">
      <c r="A1108" t="s">
        <v>37498</v>
      </c>
      <c r="B1108" t="s">
        <v>68656</v>
      </c>
    </row>
    <row r="1109" spans="1:3" hidden="1">
      <c r="A1109" t="s">
        <v>54691</v>
      </c>
      <c r="B1109" t="s">
        <v>68656</v>
      </c>
    </row>
    <row r="1110" spans="1:3" hidden="1">
      <c r="A1110" t="s">
        <v>57930</v>
      </c>
      <c r="B1110" t="s">
        <v>68656</v>
      </c>
    </row>
    <row r="1111" spans="1:3" hidden="1">
      <c r="A1111" t="s">
        <v>260</v>
      </c>
      <c r="B1111" t="s">
        <v>68656</v>
      </c>
    </row>
    <row r="1112" spans="1:3" hidden="1">
      <c r="A1112" t="s">
        <v>12829</v>
      </c>
      <c r="B1112" t="s">
        <v>68656</v>
      </c>
    </row>
    <row r="1113" spans="1:3" hidden="1">
      <c r="A1113" t="s">
        <v>566</v>
      </c>
      <c r="B1113" t="s">
        <v>68656</v>
      </c>
    </row>
    <row r="1114" spans="1:3" hidden="1">
      <c r="A1114" t="s">
        <v>45781</v>
      </c>
      <c r="B1114" t="s">
        <v>68656</v>
      </c>
    </row>
    <row r="1115" spans="1:3" hidden="1">
      <c r="A1115" t="s">
        <v>14378</v>
      </c>
      <c r="B1115" t="s">
        <v>68656</v>
      </c>
    </row>
    <row r="1116" spans="1:3" hidden="1">
      <c r="A1116" t="s">
        <v>24633</v>
      </c>
      <c r="B1116" t="s">
        <v>68656</v>
      </c>
    </row>
    <row r="1117" spans="1:3" hidden="1">
      <c r="A1117" t="s">
        <v>21944</v>
      </c>
      <c r="B1117" t="s">
        <v>68656</v>
      </c>
    </row>
    <row r="1118" spans="1:3" hidden="1">
      <c r="A1118" t="s">
        <v>32468</v>
      </c>
      <c r="B1118" t="s">
        <v>68656</v>
      </c>
    </row>
    <row r="1119" spans="1:3">
      <c r="A1119" t="s">
        <v>7362</v>
      </c>
      <c r="B1119" t="s">
        <v>68657</v>
      </c>
      <c r="C1119" t="s">
        <v>68656</v>
      </c>
    </row>
    <row r="1120" spans="1:3">
      <c r="A1120" t="s">
        <v>56459</v>
      </c>
      <c r="B1120" t="s">
        <v>68657</v>
      </c>
      <c r="C1120" t="s">
        <v>68656</v>
      </c>
    </row>
    <row r="1121" spans="1:4" hidden="1">
      <c r="A1121" t="s">
        <v>65457</v>
      </c>
      <c r="B1121" t="s">
        <v>68656</v>
      </c>
    </row>
    <row r="1122" spans="1:4" hidden="1">
      <c r="A1122" t="s">
        <v>1199</v>
      </c>
      <c r="B1122" t="s">
        <v>68656</v>
      </c>
    </row>
    <row r="1123" spans="1:4" hidden="1">
      <c r="A1123" t="s">
        <v>54631</v>
      </c>
      <c r="B1123" t="s">
        <v>68660</v>
      </c>
    </row>
    <row r="1124" spans="1:4" hidden="1">
      <c r="A1124" t="s">
        <v>39997</v>
      </c>
      <c r="B1124" t="s">
        <v>68656</v>
      </c>
    </row>
    <row r="1125" spans="1:4" hidden="1">
      <c r="A1125" t="s">
        <v>16929</v>
      </c>
      <c r="B1125" t="s">
        <v>68656</v>
      </c>
    </row>
    <row r="1126" spans="1:4">
      <c r="A1126" t="s">
        <v>58342</v>
      </c>
      <c r="B1126" t="s">
        <v>68657</v>
      </c>
      <c r="C1126" t="s">
        <v>68656</v>
      </c>
    </row>
    <row r="1127" spans="1:4" hidden="1">
      <c r="A1127" t="s">
        <v>47482</v>
      </c>
      <c r="B1127" t="s">
        <v>68656</v>
      </c>
    </row>
    <row r="1128" spans="1:4" hidden="1">
      <c r="A1128" t="s">
        <v>54118</v>
      </c>
      <c r="B1128" t="s">
        <v>68656</v>
      </c>
    </row>
    <row r="1129" spans="1:4" hidden="1">
      <c r="A1129" t="s">
        <v>49991</v>
      </c>
      <c r="B1129" t="s">
        <v>68656</v>
      </c>
    </row>
    <row r="1130" spans="1:4">
      <c r="A1130" t="s">
        <v>42492</v>
      </c>
      <c r="B1130" t="s">
        <v>68657</v>
      </c>
      <c r="C1130" t="s">
        <v>68656</v>
      </c>
    </row>
    <row r="1131" spans="1:4">
      <c r="A1131" t="s">
        <v>21077</v>
      </c>
      <c r="B1131" t="s">
        <v>68657</v>
      </c>
      <c r="C1131" t="s">
        <v>68656</v>
      </c>
    </row>
    <row r="1132" spans="1:4">
      <c r="A1132" t="s">
        <v>14963</v>
      </c>
      <c r="B1132" t="s">
        <v>68657</v>
      </c>
      <c r="C1132" t="s">
        <v>68656</v>
      </c>
    </row>
    <row r="1133" spans="1:4">
      <c r="A1133" t="s">
        <v>14967</v>
      </c>
      <c r="B1133" t="s">
        <v>68657</v>
      </c>
      <c r="C1133" t="s">
        <v>68656</v>
      </c>
    </row>
    <row r="1134" spans="1:4" hidden="1">
      <c r="A1134" t="s">
        <v>60674</v>
      </c>
      <c r="B1134" t="s">
        <v>68656</v>
      </c>
    </row>
    <row r="1135" spans="1:4" hidden="1">
      <c r="A1135" t="s">
        <v>62125</v>
      </c>
      <c r="B1135" t="s">
        <v>68656</v>
      </c>
    </row>
    <row r="1136" spans="1:4">
      <c r="A1136" t="s">
        <v>35601</v>
      </c>
      <c r="B1136" t="s">
        <v>68657</v>
      </c>
      <c r="C1136" t="s">
        <v>68657</v>
      </c>
      <c r="D1136" t="s">
        <v>68666</v>
      </c>
    </row>
    <row r="1137" spans="1:4">
      <c r="A1137" t="s">
        <v>21241</v>
      </c>
      <c r="B1137" t="s">
        <v>68657</v>
      </c>
      <c r="C1137" t="s">
        <v>68656</v>
      </c>
    </row>
    <row r="1138" spans="1:4">
      <c r="A1138" t="s">
        <v>15959</v>
      </c>
      <c r="B1138" t="s">
        <v>68657</v>
      </c>
      <c r="C1138" t="s">
        <v>68656</v>
      </c>
    </row>
    <row r="1139" spans="1:4">
      <c r="A1139" t="s">
        <v>17281</v>
      </c>
      <c r="B1139" t="s">
        <v>68657</v>
      </c>
      <c r="C1139" t="s">
        <v>68656</v>
      </c>
    </row>
    <row r="1140" spans="1:4" hidden="1">
      <c r="A1140" t="s">
        <v>50334</v>
      </c>
      <c r="B1140" t="s">
        <v>68656</v>
      </c>
    </row>
    <row r="1141" spans="1:4" hidden="1">
      <c r="A1141" t="s">
        <v>8085</v>
      </c>
      <c r="B1141" t="s">
        <v>68656</v>
      </c>
    </row>
    <row r="1142" spans="1:4" hidden="1">
      <c r="A1142" t="s">
        <v>20240</v>
      </c>
      <c r="B1142" t="s">
        <v>68656</v>
      </c>
    </row>
    <row r="1143" spans="1:4" hidden="1">
      <c r="A1143" t="s">
        <v>50546</v>
      </c>
      <c r="B1143" t="s">
        <v>68656</v>
      </c>
    </row>
    <row r="1144" spans="1:4">
      <c r="A1144" t="s">
        <v>945</v>
      </c>
      <c r="B1144" t="s">
        <v>68657</v>
      </c>
      <c r="C1144" t="s">
        <v>68657</v>
      </c>
      <c r="D1144" t="s">
        <v>68745</v>
      </c>
    </row>
    <row r="1145" spans="1:4">
      <c r="A1145" t="s">
        <v>3056</v>
      </c>
      <c r="B1145" t="s">
        <v>68657</v>
      </c>
      <c r="C1145" t="s">
        <v>68657</v>
      </c>
      <c r="D1145" t="s">
        <v>68745</v>
      </c>
    </row>
    <row r="1146" spans="1:4" hidden="1">
      <c r="A1146" t="s">
        <v>1543</v>
      </c>
      <c r="B1146" t="s">
        <v>68656</v>
      </c>
    </row>
    <row r="1147" spans="1:4">
      <c r="A1147" t="s">
        <v>28698</v>
      </c>
      <c r="B1147" t="s">
        <v>68657</v>
      </c>
      <c r="C1147" t="s">
        <v>68656</v>
      </c>
    </row>
    <row r="1148" spans="1:4">
      <c r="A1148" t="s">
        <v>19633</v>
      </c>
      <c r="B1148" t="s">
        <v>68657</v>
      </c>
      <c r="C1148" t="s">
        <v>68656</v>
      </c>
    </row>
    <row r="1149" spans="1:4">
      <c r="A1149" t="s">
        <v>47583</v>
      </c>
      <c r="B1149" t="s">
        <v>68657</v>
      </c>
      <c r="C1149" t="s">
        <v>68657</v>
      </c>
      <c r="D1149" t="s">
        <v>68747</v>
      </c>
    </row>
    <row r="1150" spans="1:4">
      <c r="A1150" t="s">
        <v>28215</v>
      </c>
      <c r="B1150" t="s">
        <v>68657</v>
      </c>
      <c r="C1150" t="s">
        <v>68656</v>
      </c>
    </row>
    <row r="1151" spans="1:4">
      <c r="A1151" t="s">
        <v>1120</v>
      </c>
      <c r="B1151" t="s">
        <v>68657</v>
      </c>
      <c r="C1151" t="s">
        <v>68657</v>
      </c>
      <c r="D1151" t="s">
        <v>68748</v>
      </c>
    </row>
    <row r="1152" spans="1:4">
      <c r="A1152" t="s">
        <v>3952</v>
      </c>
      <c r="B1152" t="s">
        <v>68657</v>
      </c>
      <c r="C1152" t="s">
        <v>68657</v>
      </c>
      <c r="D1152" t="s">
        <v>68748</v>
      </c>
    </row>
    <row r="1153" spans="1:3" hidden="1">
      <c r="A1153" t="s">
        <v>41071</v>
      </c>
      <c r="B1153" t="s">
        <v>68656</v>
      </c>
    </row>
    <row r="1154" spans="1:3" hidden="1">
      <c r="A1154" t="s">
        <v>44638</v>
      </c>
      <c r="B1154" t="s">
        <v>68656</v>
      </c>
    </row>
    <row r="1155" spans="1:3" hidden="1">
      <c r="A1155" t="s">
        <v>6201</v>
      </c>
      <c r="B1155" t="s">
        <v>68656</v>
      </c>
    </row>
    <row r="1156" spans="1:3" hidden="1">
      <c r="A1156" t="s">
        <v>19005</v>
      </c>
      <c r="B1156" t="s">
        <v>68656</v>
      </c>
    </row>
    <row r="1157" spans="1:3" hidden="1">
      <c r="A1157" t="s">
        <v>49326</v>
      </c>
      <c r="B1157" t="s">
        <v>68656</v>
      </c>
    </row>
    <row r="1158" spans="1:3" hidden="1">
      <c r="A1158" t="s">
        <v>23292</v>
      </c>
      <c r="B1158" t="s">
        <v>68656</v>
      </c>
    </row>
    <row r="1159" spans="1:3">
      <c r="A1159" t="s">
        <v>16793</v>
      </c>
      <c r="B1159" t="s">
        <v>68657</v>
      </c>
      <c r="C1159" t="s">
        <v>68656</v>
      </c>
    </row>
    <row r="1160" spans="1:3" hidden="1">
      <c r="A1160" t="s">
        <v>33721</v>
      </c>
      <c r="B1160" t="s">
        <v>68656</v>
      </c>
    </row>
    <row r="1161" spans="1:3" hidden="1">
      <c r="A1161" t="s">
        <v>10536</v>
      </c>
      <c r="B1161" t="s">
        <v>68656</v>
      </c>
    </row>
    <row r="1162" spans="1:3" hidden="1">
      <c r="A1162" t="s">
        <v>59247</v>
      </c>
      <c r="B1162" t="s">
        <v>68656</v>
      </c>
    </row>
    <row r="1163" spans="1:3">
      <c r="A1163" t="s">
        <v>25451</v>
      </c>
      <c r="B1163" t="s">
        <v>68657</v>
      </c>
      <c r="C1163" t="s">
        <v>68656</v>
      </c>
    </row>
    <row r="1164" spans="1:3" hidden="1">
      <c r="A1164" t="s">
        <v>47441</v>
      </c>
      <c r="B1164" t="s">
        <v>68660</v>
      </c>
    </row>
    <row r="1165" spans="1:3">
      <c r="A1165" t="s">
        <v>34949</v>
      </c>
      <c r="B1165" t="s">
        <v>68657</v>
      </c>
      <c r="C1165" t="s">
        <v>68656</v>
      </c>
    </row>
    <row r="1166" spans="1:3">
      <c r="A1166" t="s">
        <v>21910</v>
      </c>
      <c r="B1166" t="s">
        <v>68657</v>
      </c>
      <c r="C1166" t="s">
        <v>68656</v>
      </c>
    </row>
    <row r="1167" spans="1:3">
      <c r="A1167" t="s">
        <v>32173</v>
      </c>
      <c r="B1167" t="s">
        <v>68657</v>
      </c>
      <c r="C1167" t="s">
        <v>68656</v>
      </c>
    </row>
    <row r="1168" spans="1:3" hidden="1">
      <c r="A1168" t="s">
        <v>4878</v>
      </c>
      <c r="B1168" t="s">
        <v>68656</v>
      </c>
    </row>
    <row r="1169" spans="1:4" hidden="1">
      <c r="A1169" t="s">
        <v>18551</v>
      </c>
      <c r="B1169" t="s">
        <v>68656</v>
      </c>
    </row>
    <row r="1170" spans="1:4" hidden="1">
      <c r="A1170" t="s">
        <v>64421</v>
      </c>
      <c r="B1170" t="s">
        <v>68656</v>
      </c>
    </row>
    <row r="1171" spans="1:4" hidden="1">
      <c r="A1171" t="s">
        <v>26921</v>
      </c>
      <c r="B1171" t="s">
        <v>68656</v>
      </c>
    </row>
    <row r="1172" spans="1:4">
      <c r="A1172" t="s">
        <v>50583</v>
      </c>
      <c r="B1172" t="s">
        <v>68657</v>
      </c>
      <c r="C1172" t="s">
        <v>68656</v>
      </c>
    </row>
    <row r="1173" spans="1:4" hidden="1">
      <c r="A1173" t="s">
        <v>6430</v>
      </c>
      <c r="B1173" t="s">
        <v>68656</v>
      </c>
    </row>
    <row r="1174" spans="1:4" hidden="1">
      <c r="A1174" t="s">
        <v>5903</v>
      </c>
      <c r="B1174" t="s">
        <v>68656</v>
      </c>
    </row>
    <row r="1175" spans="1:4" hidden="1">
      <c r="A1175" t="s">
        <v>23413</v>
      </c>
      <c r="B1175" t="s">
        <v>68656</v>
      </c>
    </row>
    <row r="1176" spans="1:4">
      <c r="A1176" t="s">
        <v>28629</v>
      </c>
      <c r="B1176" t="s">
        <v>68657</v>
      </c>
      <c r="C1176" t="s">
        <v>68657</v>
      </c>
      <c r="D1176" t="s">
        <v>68749</v>
      </c>
    </row>
    <row r="1177" spans="1:4" hidden="1">
      <c r="A1177" t="s">
        <v>19926</v>
      </c>
      <c r="B1177" t="s">
        <v>68656</v>
      </c>
    </row>
    <row r="1178" spans="1:4" hidden="1">
      <c r="A1178" t="s">
        <v>34036</v>
      </c>
      <c r="B1178" t="s">
        <v>68656</v>
      </c>
    </row>
    <row r="1179" spans="1:4" hidden="1">
      <c r="A1179" t="s">
        <v>24461</v>
      </c>
      <c r="B1179" t="s">
        <v>68656</v>
      </c>
    </row>
    <row r="1180" spans="1:4" hidden="1">
      <c r="A1180" t="s">
        <v>50847</v>
      </c>
      <c r="B1180" t="s">
        <v>68656</v>
      </c>
    </row>
    <row r="1181" spans="1:4">
      <c r="A1181" t="s">
        <v>16425</v>
      </c>
      <c r="B1181" t="s">
        <v>68657</v>
      </c>
      <c r="C1181" t="s">
        <v>68656</v>
      </c>
    </row>
    <row r="1182" spans="1:4" hidden="1">
      <c r="A1182" t="s">
        <v>50998</v>
      </c>
      <c r="B1182" t="s">
        <v>68656</v>
      </c>
    </row>
    <row r="1183" spans="1:4" hidden="1">
      <c r="A1183" t="s">
        <v>1657</v>
      </c>
      <c r="B1183" t="s">
        <v>68656</v>
      </c>
    </row>
    <row r="1184" spans="1:4" hidden="1">
      <c r="A1184" t="s">
        <v>5235</v>
      </c>
      <c r="B1184" t="s">
        <v>68656</v>
      </c>
    </row>
    <row r="1185" spans="1:3" hidden="1">
      <c r="A1185" t="s">
        <v>3072</v>
      </c>
      <c r="B1185" t="s">
        <v>68656</v>
      </c>
    </row>
    <row r="1186" spans="1:3">
      <c r="A1186" t="s">
        <v>54620</v>
      </c>
      <c r="B1186" t="s">
        <v>68657</v>
      </c>
      <c r="C1186" t="s">
        <v>68656</v>
      </c>
    </row>
    <row r="1187" spans="1:3" hidden="1">
      <c r="A1187" t="s">
        <v>13288</v>
      </c>
      <c r="B1187" t="s">
        <v>68656</v>
      </c>
    </row>
    <row r="1188" spans="1:3" hidden="1">
      <c r="A1188" t="s">
        <v>762</v>
      </c>
      <c r="B1188" t="s">
        <v>68656</v>
      </c>
    </row>
    <row r="1189" spans="1:3" hidden="1">
      <c r="A1189" t="s">
        <v>23533</v>
      </c>
      <c r="B1189" t="s">
        <v>68656</v>
      </c>
    </row>
    <row r="1190" spans="1:3" hidden="1">
      <c r="A1190" t="s">
        <v>64417</v>
      </c>
      <c r="B1190" t="s">
        <v>68656</v>
      </c>
    </row>
    <row r="1191" spans="1:3" hidden="1">
      <c r="A1191" t="s">
        <v>24968</v>
      </c>
      <c r="B1191" t="s">
        <v>68656</v>
      </c>
    </row>
    <row r="1192" spans="1:3">
      <c r="A1192" t="s">
        <v>40634</v>
      </c>
      <c r="B1192" t="s">
        <v>68657</v>
      </c>
      <c r="C1192" t="s">
        <v>68656</v>
      </c>
    </row>
    <row r="1193" spans="1:3">
      <c r="A1193" t="s">
        <v>24626</v>
      </c>
      <c r="B1193" t="s">
        <v>68657</v>
      </c>
      <c r="C1193" t="s">
        <v>68656</v>
      </c>
    </row>
    <row r="1194" spans="1:3">
      <c r="A1194" t="s">
        <v>60792</v>
      </c>
      <c r="B1194" t="s">
        <v>68657</v>
      </c>
      <c r="C1194" t="s">
        <v>68656</v>
      </c>
    </row>
    <row r="1195" spans="1:3" hidden="1">
      <c r="A1195" t="s">
        <v>65050</v>
      </c>
      <c r="B1195" t="s">
        <v>68656</v>
      </c>
    </row>
    <row r="1196" spans="1:3" hidden="1">
      <c r="A1196" t="s">
        <v>2968</v>
      </c>
      <c r="B1196" t="s">
        <v>68656</v>
      </c>
    </row>
    <row r="1197" spans="1:3" hidden="1">
      <c r="A1197" t="s">
        <v>14655</v>
      </c>
      <c r="B1197" t="s">
        <v>68656</v>
      </c>
    </row>
    <row r="1198" spans="1:3" hidden="1">
      <c r="A1198" t="s">
        <v>4366</v>
      </c>
      <c r="B1198" t="s">
        <v>68656</v>
      </c>
    </row>
    <row r="1199" spans="1:3" hidden="1">
      <c r="A1199" t="s">
        <v>34383</v>
      </c>
      <c r="B1199" t="s">
        <v>68656</v>
      </c>
    </row>
    <row r="1200" spans="1:3" hidden="1">
      <c r="A1200" t="s">
        <v>24734</v>
      </c>
      <c r="B1200" t="s">
        <v>68656</v>
      </c>
    </row>
    <row r="1201" spans="1:4">
      <c r="A1201" t="s">
        <v>19648</v>
      </c>
      <c r="B1201" t="s">
        <v>68657</v>
      </c>
      <c r="C1201" t="s">
        <v>68657</v>
      </c>
      <c r="D1201" t="s">
        <v>68750</v>
      </c>
    </row>
    <row r="1202" spans="1:4">
      <c r="A1202" t="s">
        <v>1904</v>
      </c>
      <c r="B1202" t="s">
        <v>68657</v>
      </c>
      <c r="C1202" t="s">
        <v>68657</v>
      </c>
      <c r="D1202" t="s">
        <v>68750</v>
      </c>
    </row>
    <row r="1203" spans="1:4" hidden="1">
      <c r="A1203" t="s">
        <v>60365</v>
      </c>
      <c r="B1203" t="s">
        <v>68656</v>
      </c>
    </row>
    <row r="1204" spans="1:4" hidden="1">
      <c r="A1204" t="s">
        <v>19541</v>
      </c>
      <c r="B1204" t="s">
        <v>68656</v>
      </c>
    </row>
    <row r="1205" spans="1:4" hidden="1">
      <c r="A1205" t="s">
        <v>3637</v>
      </c>
      <c r="B1205" t="s">
        <v>68656</v>
      </c>
    </row>
    <row r="1206" spans="1:4" hidden="1">
      <c r="A1206" t="s">
        <v>1063</v>
      </c>
      <c r="B1206" t="s">
        <v>68656</v>
      </c>
    </row>
    <row r="1207" spans="1:4" hidden="1">
      <c r="A1207" t="s">
        <v>63531</v>
      </c>
      <c r="B1207" t="s">
        <v>68656</v>
      </c>
    </row>
    <row r="1208" spans="1:4" hidden="1">
      <c r="A1208" t="s">
        <v>27114</v>
      </c>
      <c r="B1208" t="s">
        <v>68656</v>
      </c>
    </row>
    <row r="1209" spans="1:4">
      <c r="A1209" t="s">
        <v>9745</v>
      </c>
      <c r="B1209" t="s">
        <v>68657</v>
      </c>
      <c r="C1209" t="s">
        <v>68656</v>
      </c>
    </row>
    <row r="1210" spans="1:4" hidden="1">
      <c r="A1210" t="s">
        <v>27759</v>
      </c>
      <c r="B1210" t="s">
        <v>68656</v>
      </c>
    </row>
    <row r="1211" spans="1:4">
      <c r="A1211" t="s">
        <v>1100</v>
      </c>
      <c r="B1211" t="s">
        <v>68657</v>
      </c>
      <c r="C1211" t="s">
        <v>68657</v>
      </c>
      <c r="D1211" t="s">
        <v>68695</v>
      </c>
    </row>
    <row r="1212" spans="1:4" hidden="1">
      <c r="A1212" t="s">
        <v>51639</v>
      </c>
      <c r="B1212" t="s">
        <v>68656</v>
      </c>
    </row>
    <row r="1213" spans="1:4" hidden="1">
      <c r="A1213" t="s">
        <v>64765</v>
      </c>
      <c r="B1213" t="s">
        <v>68656</v>
      </c>
    </row>
    <row r="1214" spans="1:4" hidden="1">
      <c r="A1214" t="s">
        <v>29954</v>
      </c>
      <c r="B1214" t="s">
        <v>68656</v>
      </c>
    </row>
    <row r="1215" spans="1:4" hidden="1">
      <c r="A1215" t="s">
        <v>66550</v>
      </c>
      <c r="B1215" t="s">
        <v>68656</v>
      </c>
    </row>
    <row r="1216" spans="1:4" hidden="1">
      <c r="A1216" t="s">
        <v>32285</v>
      </c>
      <c r="B1216" t="s">
        <v>68656</v>
      </c>
    </row>
    <row r="1217" spans="1:4" hidden="1">
      <c r="A1217" t="s">
        <v>1336</v>
      </c>
      <c r="B1217" t="s">
        <v>68656</v>
      </c>
    </row>
    <row r="1218" spans="1:4" hidden="1">
      <c r="A1218" t="s">
        <v>51162</v>
      </c>
      <c r="B1218" t="s">
        <v>68656</v>
      </c>
    </row>
    <row r="1219" spans="1:4">
      <c r="A1219" t="s">
        <v>31916</v>
      </c>
      <c r="B1219" t="s">
        <v>68657</v>
      </c>
      <c r="C1219" t="s">
        <v>68657</v>
      </c>
      <c r="D1219" t="s">
        <v>68751</v>
      </c>
    </row>
    <row r="1220" spans="1:4" hidden="1">
      <c r="A1220" t="s">
        <v>41522</v>
      </c>
      <c r="B1220" t="s">
        <v>68656</v>
      </c>
    </row>
    <row r="1221" spans="1:4" hidden="1">
      <c r="A1221" t="s">
        <v>58352</v>
      </c>
      <c r="B1221" t="s">
        <v>68656</v>
      </c>
    </row>
    <row r="1222" spans="1:4" hidden="1">
      <c r="A1222" t="s">
        <v>59594</v>
      </c>
      <c r="B1222" t="s">
        <v>68656</v>
      </c>
    </row>
    <row r="1223" spans="1:4" hidden="1">
      <c r="A1223" t="s">
        <v>33159</v>
      </c>
      <c r="B1223" t="s">
        <v>68656</v>
      </c>
    </row>
    <row r="1224" spans="1:4">
      <c r="A1224" t="s">
        <v>67474</v>
      </c>
      <c r="B1224" t="s">
        <v>68657</v>
      </c>
      <c r="C1224" t="s">
        <v>68656</v>
      </c>
    </row>
    <row r="1225" spans="1:4">
      <c r="A1225" t="s">
        <v>67461</v>
      </c>
      <c r="B1225" t="s">
        <v>68657</v>
      </c>
      <c r="C1225" t="s">
        <v>68656</v>
      </c>
    </row>
    <row r="1226" spans="1:4">
      <c r="A1226" t="s">
        <v>67865</v>
      </c>
      <c r="B1226" t="s">
        <v>68657</v>
      </c>
      <c r="C1226" t="s">
        <v>68656</v>
      </c>
    </row>
    <row r="1227" spans="1:4" hidden="1">
      <c r="A1227" t="s">
        <v>4332</v>
      </c>
      <c r="B1227" t="s">
        <v>68656</v>
      </c>
    </row>
    <row r="1228" spans="1:4" hidden="1">
      <c r="A1228" t="s">
        <v>59505</v>
      </c>
      <c r="B1228" t="s">
        <v>68656</v>
      </c>
    </row>
    <row r="1229" spans="1:4" hidden="1">
      <c r="A1229" t="s">
        <v>18989</v>
      </c>
      <c r="B1229" t="s">
        <v>68656</v>
      </c>
    </row>
    <row r="1230" spans="1:4">
      <c r="A1230" t="s">
        <v>7554</v>
      </c>
      <c r="B1230" t="s">
        <v>68657</v>
      </c>
      <c r="C1230" t="s">
        <v>68657</v>
      </c>
      <c r="D1230" t="s">
        <v>68731</v>
      </c>
    </row>
    <row r="1231" spans="1:4" hidden="1">
      <c r="A1231" t="s">
        <v>14625</v>
      </c>
      <c r="B1231" t="s">
        <v>68656</v>
      </c>
    </row>
    <row r="1232" spans="1:4" hidden="1">
      <c r="A1232" t="s">
        <v>60093</v>
      </c>
      <c r="B1232" t="s">
        <v>68656</v>
      </c>
    </row>
    <row r="1233" spans="1:4" hidden="1">
      <c r="A1233" t="s">
        <v>2873</v>
      </c>
      <c r="B1233" t="s">
        <v>68656</v>
      </c>
    </row>
    <row r="1234" spans="1:4" hidden="1">
      <c r="A1234" t="s">
        <v>19755</v>
      </c>
      <c r="B1234" t="s">
        <v>68656</v>
      </c>
    </row>
    <row r="1235" spans="1:4" hidden="1">
      <c r="A1235" t="s">
        <v>18099</v>
      </c>
      <c r="B1235" t="s">
        <v>68656</v>
      </c>
    </row>
    <row r="1236" spans="1:4">
      <c r="A1236" t="s">
        <v>2437</v>
      </c>
      <c r="B1236" t="s">
        <v>68657</v>
      </c>
      <c r="C1236" t="s">
        <v>68657</v>
      </c>
      <c r="D1236" t="s">
        <v>68731</v>
      </c>
    </row>
    <row r="1237" spans="1:4" hidden="1">
      <c r="A1237" t="s">
        <v>40363</v>
      </c>
      <c r="B1237" t="s">
        <v>68656</v>
      </c>
    </row>
    <row r="1238" spans="1:4" hidden="1">
      <c r="A1238" t="s">
        <v>53174</v>
      </c>
      <c r="B1238" t="s">
        <v>68656</v>
      </c>
    </row>
    <row r="1239" spans="1:4" hidden="1">
      <c r="A1239" t="s">
        <v>63535</v>
      </c>
      <c r="B1239" t="s">
        <v>68656</v>
      </c>
    </row>
    <row r="1240" spans="1:4" hidden="1">
      <c r="A1240" t="s">
        <v>1131</v>
      </c>
      <c r="B1240" t="s">
        <v>68656</v>
      </c>
    </row>
    <row r="1241" spans="1:4" hidden="1">
      <c r="A1241" t="s">
        <v>51884</v>
      </c>
      <c r="B1241" t="s">
        <v>68656</v>
      </c>
    </row>
    <row r="1242" spans="1:4" hidden="1">
      <c r="A1242" t="s">
        <v>39099</v>
      </c>
      <c r="B1242" t="s">
        <v>68656</v>
      </c>
    </row>
    <row r="1243" spans="1:4" hidden="1">
      <c r="A1243" t="s">
        <v>10629</v>
      </c>
      <c r="B1243" t="s">
        <v>68656</v>
      </c>
    </row>
    <row r="1244" spans="1:4" hidden="1">
      <c r="A1244" t="s">
        <v>2943</v>
      </c>
      <c r="B1244" t="s">
        <v>68656</v>
      </c>
    </row>
    <row r="1245" spans="1:4">
      <c r="A1245" t="s">
        <v>2376</v>
      </c>
      <c r="B1245" t="s">
        <v>68657</v>
      </c>
      <c r="C1245" t="s">
        <v>68657</v>
      </c>
      <c r="D1245" t="s">
        <v>68752</v>
      </c>
    </row>
    <row r="1246" spans="1:4" hidden="1">
      <c r="A1246" t="s">
        <v>35451</v>
      </c>
      <c r="B1246" t="s">
        <v>68656</v>
      </c>
    </row>
    <row r="1247" spans="1:4" hidden="1">
      <c r="A1247" t="s">
        <v>30423</v>
      </c>
      <c r="B1247" t="s">
        <v>68656</v>
      </c>
    </row>
    <row r="1248" spans="1:4">
      <c r="A1248" t="s">
        <v>23600</v>
      </c>
      <c r="B1248" t="s">
        <v>68657</v>
      </c>
      <c r="C1248" t="s">
        <v>68656</v>
      </c>
    </row>
    <row r="1249" spans="1:3" hidden="1">
      <c r="A1249" t="s">
        <v>67460</v>
      </c>
      <c r="B1249" t="s">
        <v>68656</v>
      </c>
    </row>
    <row r="1250" spans="1:3" hidden="1">
      <c r="A1250" t="s">
        <v>47056</v>
      </c>
      <c r="B1250" t="s">
        <v>68656</v>
      </c>
    </row>
    <row r="1251" spans="1:3" hidden="1">
      <c r="A1251" t="s">
        <v>57924</v>
      </c>
      <c r="B1251" t="s">
        <v>68656</v>
      </c>
    </row>
    <row r="1252" spans="1:3" hidden="1">
      <c r="A1252" t="s">
        <v>24644</v>
      </c>
      <c r="B1252" t="s">
        <v>68656</v>
      </c>
    </row>
    <row r="1253" spans="1:3" hidden="1">
      <c r="A1253" t="s">
        <v>10543</v>
      </c>
      <c r="B1253" t="s">
        <v>68656</v>
      </c>
    </row>
    <row r="1254" spans="1:3">
      <c r="A1254" t="s">
        <v>33570</v>
      </c>
      <c r="B1254" t="s">
        <v>68657</v>
      </c>
      <c r="C1254" t="s">
        <v>68656</v>
      </c>
    </row>
    <row r="1255" spans="1:3" hidden="1">
      <c r="A1255" t="s">
        <v>64814</v>
      </c>
      <c r="B1255" t="s">
        <v>68656</v>
      </c>
    </row>
    <row r="1256" spans="1:3" hidden="1">
      <c r="A1256" t="s">
        <v>38621</v>
      </c>
      <c r="B1256" t="s">
        <v>68656</v>
      </c>
    </row>
    <row r="1257" spans="1:3" hidden="1">
      <c r="A1257" t="s">
        <v>251</v>
      </c>
      <c r="B1257" t="s">
        <v>68656</v>
      </c>
    </row>
    <row r="1258" spans="1:3" hidden="1">
      <c r="A1258" t="s">
        <v>19369</v>
      </c>
      <c r="B1258" t="s">
        <v>68656</v>
      </c>
    </row>
    <row r="1259" spans="1:3">
      <c r="A1259" t="s">
        <v>1550</v>
      </c>
      <c r="B1259" t="s">
        <v>68657</v>
      </c>
      <c r="C1259" t="s">
        <v>68656</v>
      </c>
    </row>
    <row r="1260" spans="1:3" hidden="1">
      <c r="A1260" t="s">
        <v>55005</v>
      </c>
      <c r="B1260" t="s">
        <v>68656</v>
      </c>
    </row>
    <row r="1261" spans="1:3" hidden="1">
      <c r="A1261" t="s">
        <v>1178</v>
      </c>
      <c r="B1261" t="s">
        <v>68656</v>
      </c>
    </row>
    <row r="1262" spans="1:3" hidden="1">
      <c r="A1262" t="s">
        <v>27509</v>
      </c>
      <c r="B1262" t="s">
        <v>68656</v>
      </c>
    </row>
    <row r="1263" spans="1:3" hidden="1">
      <c r="A1263" t="s">
        <v>20840</v>
      </c>
      <c r="B1263" t="s">
        <v>68656</v>
      </c>
    </row>
    <row r="1264" spans="1:3" hidden="1">
      <c r="A1264" t="s">
        <v>44821</v>
      </c>
      <c r="B1264" t="s">
        <v>68656</v>
      </c>
    </row>
    <row r="1265" spans="1:4" hidden="1">
      <c r="A1265" t="s">
        <v>64408</v>
      </c>
      <c r="B1265" t="s">
        <v>68656</v>
      </c>
    </row>
    <row r="1266" spans="1:4" hidden="1">
      <c r="A1266" t="s">
        <v>65407</v>
      </c>
      <c r="B1266" t="s">
        <v>68656</v>
      </c>
    </row>
    <row r="1267" spans="1:4" hidden="1">
      <c r="A1267" t="s">
        <v>28874</v>
      </c>
      <c r="B1267" t="s">
        <v>68656</v>
      </c>
    </row>
    <row r="1268" spans="1:4" hidden="1">
      <c r="A1268" t="s">
        <v>65533</v>
      </c>
      <c r="B1268" t="s">
        <v>68656</v>
      </c>
    </row>
    <row r="1269" spans="1:4" hidden="1">
      <c r="A1269" t="s">
        <v>49812</v>
      </c>
      <c r="B1269" t="s">
        <v>68656</v>
      </c>
    </row>
    <row r="1270" spans="1:4" hidden="1">
      <c r="A1270" t="s">
        <v>36541</v>
      </c>
      <c r="B1270" t="s">
        <v>68656</v>
      </c>
    </row>
    <row r="1271" spans="1:4" hidden="1">
      <c r="A1271" t="s">
        <v>31843</v>
      </c>
      <c r="B1271" t="s">
        <v>68656</v>
      </c>
    </row>
    <row r="1272" spans="1:4" hidden="1">
      <c r="A1272" t="s">
        <v>48650</v>
      </c>
      <c r="B1272" t="s">
        <v>68656</v>
      </c>
    </row>
    <row r="1273" spans="1:4" hidden="1">
      <c r="A1273" t="s">
        <v>50575</v>
      </c>
      <c r="B1273" t="s">
        <v>68656</v>
      </c>
    </row>
    <row r="1274" spans="1:4" hidden="1">
      <c r="A1274" t="s">
        <v>53968</v>
      </c>
      <c r="B1274" t="s">
        <v>68656</v>
      </c>
    </row>
    <row r="1275" spans="1:4">
      <c r="A1275" t="s">
        <v>20068</v>
      </c>
      <c r="B1275" t="s">
        <v>68657</v>
      </c>
      <c r="C1275" t="s">
        <v>68656</v>
      </c>
    </row>
    <row r="1276" spans="1:4">
      <c r="A1276" t="s">
        <v>23266</v>
      </c>
      <c r="B1276" t="s">
        <v>68657</v>
      </c>
      <c r="C1276" t="s">
        <v>68657</v>
      </c>
      <c r="D1276" t="s">
        <v>68753</v>
      </c>
    </row>
    <row r="1277" spans="1:4">
      <c r="A1277" t="s">
        <v>419</v>
      </c>
      <c r="B1277" t="s">
        <v>68657</v>
      </c>
      <c r="C1277" t="s">
        <v>68657</v>
      </c>
      <c r="D1277" t="s">
        <v>68753</v>
      </c>
    </row>
    <row r="1278" spans="1:4" hidden="1">
      <c r="A1278" t="s">
        <v>36577</v>
      </c>
      <c r="B1278" t="s">
        <v>68656</v>
      </c>
    </row>
    <row r="1279" spans="1:4" hidden="1">
      <c r="A1279" t="s">
        <v>1649</v>
      </c>
      <c r="B1279" t="s">
        <v>68656</v>
      </c>
    </row>
    <row r="1280" spans="1:4" hidden="1">
      <c r="A1280" t="s">
        <v>1804</v>
      </c>
      <c r="B1280" t="s">
        <v>68656</v>
      </c>
    </row>
    <row r="1281" spans="1:3" hidden="1">
      <c r="A1281" t="s">
        <v>17072</v>
      </c>
      <c r="B1281" t="s">
        <v>68656</v>
      </c>
    </row>
    <row r="1282" spans="1:3" hidden="1">
      <c r="A1282" t="s">
        <v>298</v>
      </c>
      <c r="B1282" t="s">
        <v>68656</v>
      </c>
    </row>
    <row r="1283" spans="1:3" hidden="1">
      <c r="A1283" t="s">
        <v>53580</v>
      </c>
      <c r="B1283" t="s">
        <v>68656</v>
      </c>
    </row>
    <row r="1284" spans="1:3" hidden="1">
      <c r="A1284" t="s">
        <v>4824</v>
      </c>
      <c r="B1284" t="s">
        <v>68656</v>
      </c>
    </row>
    <row r="1285" spans="1:3" hidden="1">
      <c r="A1285" t="s">
        <v>183</v>
      </c>
      <c r="B1285" t="s">
        <v>68656</v>
      </c>
    </row>
    <row r="1286" spans="1:3" hidden="1">
      <c r="A1286" t="s">
        <v>56401</v>
      </c>
      <c r="B1286" t="s">
        <v>68656</v>
      </c>
    </row>
    <row r="1287" spans="1:3" hidden="1">
      <c r="A1287" t="s">
        <v>34895</v>
      </c>
      <c r="B1287" t="s">
        <v>68656</v>
      </c>
    </row>
    <row r="1288" spans="1:3" hidden="1">
      <c r="A1288" t="s">
        <v>59202</v>
      </c>
      <c r="B1288" t="s">
        <v>68656</v>
      </c>
    </row>
    <row r="1289" spans="1:3" hidden="1">
      <c r="A1289" t="s">
        <v>7530</v>
      </c>
      <c r="B1289" t="s">
        <v>68656</v>
      </c>
    </row>
    <row r="1290" spans="1:3" hidden="1">
      <c r="A1290" t="s">
        <v>48261</v>
      </c>
      <c r="B1290" t="s">
        <v>68656</v>
      </c>
    </row>
    <row r="1291" spans="1:3" hidden="1">
      <c r="A1291" t="s">
        <v>2090</v>
      </c>
      <c r="B1291" t="s">
        <v>68656</v>
      </c>
    </row>
    <row r="1292" spans="1:3" hidden="1">
      <c r="A1292" t="s">
        <v>3444</v>
      </c>
      <c r="B1292" t="s">
        <v>68656</v>
      </c>
    </row>
    <row r="1293" spans="1:3" hidden="1">
      <c r="A1293" t="s">
        <v>54906</v>
      </c>
      <c r="B1293" t="s">
        <v>68656</v>
      </c>
    </row>
    <row r="1294" spans="1:3" hidden="1">
      <c r="A1294" t="s">
        <v>12885</v>
      </c>
      <c r="B1294" t="s">
        <v>68656</v>
      </c>
    </row>
    <row r="1295" spans="1:3" hidden="1">
      <c r="A1295" t="s">
        <v>43150</v>
      </c>
      <c r="B1295" t="s">
        <v>68656</v>
      </c>
    </row>
    <row r="1296" spans="1:3">
      <c r="A1296" t="s">
        <v>37172</v>
      </c>
      <c r="B1296" t="s">
        <v>68657</v>
      </c>
      <c r="C1296" t="s">
        <v>68656</v>
      </c>
    </row>
    <row r="1297" spans="1:4" hidden="1">
      <c r="A1297" t="s">
        <v>53309</v>
      </c>
      <c r="B1297" t="s">
        <v>68656</v>
      </c>
    </row>
    <row r="1298" spans="1:4">
      <c r="A1298" t="s">
        <v>54396</v>
      </c>
      <c r="B1298" t="s">
        <v>68657</v>
      </c>
      <c r="C1298" t="s">
        <v>68656</v>
      </c>
    </row>
    <row r="1299" spans="1:4">
      <c r="A1299" t="s">
        <v>35927</v>
      </c>
      <c r="B1299" t="s">
        <v>68657</v>
      </c>
      <c r="C1299" t="s">
        <v>68656</v>
      </c>
    </row>
    <row r="1300" spans="1:4">
      <c r="A1300" t="s">
        <v>3921</v>
      </c>
      <c r="B1300" t="s">
        <v>68657</v>
      </c>
      <c r="C1300" t="s">
        <v>68656</v>
      </c>
    </row>
    <row r="1301" spans="1:4">
      <c r="A1301" t="s">
        <v>163</v>
      </c>
      <c r="B1301" t="s">
        <v>68657</v>
      </c>
      <c r="C1301" t="s">
        <v>68657</v>
      </c>
      <c r="D1301" t="s">
        <v>68754</v>
      </c>
    </row>
    <row r="1302" spans="1:4">
      <c r="A1302" t="s">
        <v>24637</v>
      </c>
      <c r="B1302" t="s">
        <v>68657</v>
      </c>
      <c r="C1302" t="s">
        <v>68657</v>
      </c>
      <c r="D1302" t="s">
        <v>68754</v>
      </c>
    </row>
    <row r="1303" spans="1:4" hidden="1">
      <c r="A1303" t="s">
        <v>33789</v>
      </c>
      <c r="B1303" t="s">
        <v>68656</v>
      </c>
    </row>
    <row r="1304" spans="1:4" hidden="1">
      <c r="A1304" t="s">
        <v>35257</v>
      </c>
      <c r="B1304" t="s">
        <v>68656</v>
      </c>
    </row>
    <row r="1305" spans="1:4" hidden="1">
      <c r="A1305" t="s">
        <v>23001</v>
      </c>
      <c r="B1305" t="s">
        <v>68656</v>
      </c>
    </row>
    <row r="1306" spans="1:4" hidden="1">
      <c r="A1306" t="s">
        <v>32094</v>
      </c>
      <c r="B1306" t="s">
        <v>68656</v>
      </c>
    </row>
    <row r="1307" spans="1:4" hidden="1">
      <c r="A1307" t="s">
        <v>21787</v>
      </c>
      <c r="B1307" t="s">
        <v>68656</v>
      </c>
    </row>
    <row r="1308" spans="1:4" hidden="1">
      <c r="A1308" t="s">
        <v>67059</v>
      </c>
      <c r="B1308" t="s">
        <v>68656</v>
      </c>
    </row>
    <row r="1309" spans="1:4" hidden="1">
      <c r="A1309" t="s">
        <v>50080</v>
      </c>
      <c r="B1309" t="s">
        <v>68658</v>
      </c>
    </row>
    <row r="1310" spans="1:4" hidden="1">
      <c r="A1310" t="s">
        <v>31165</v>
      </c>
      <c r="B1310" t="s">
        <v>68656</v>
      </c>
    </row>
    <row r="1311" spans="1:4">
      <c r="A1311" t="s">
        <v>18395</v>
      </c>
      <c r="B1311" t="s">
        <v>68657</v>
      </c>
      <c r="C1311" t="s">
        <v>68656</v>
      </c>
    </row>
    <row r="1312" spans="1:4">
      <c r="A1312" t="s">
        <v>44600</v>
      </c>
      <c r="B1312" t="s">
        <v>68657</v>
      </c>
      <c r="C1312" t="s">
        <v>68656</v>
      </c>
    </row>
    <row r="1313" spans="1:4">
      <c r="A1313" t="s">
        <v>39686</v>
      </c>
      <c r="B1313" t="s">
        <v>68657</v>
      </c>
      <c r="C1313" t="s">
        <v>68657</v>
      </c>
      <c r="D1313" t="s">
        <v>68755</v>
      </c>
    </row>
    <row r="1314" spans="1:4">
      <c r="A1314" t="s">
        <v>11919</v>
      </c>
      <c r="B1314" t="s">
        <v>68657</v>
      </c>
      <c r="C1314" t="s">
        <v>68657</v>
      </c>
      <c r="D1314" t="s">
        <v>68756</v>
      </c>
    </row>
    <row r="1315" spans="1:4">
      <c r="A1315" t="s">
        <v>46473</v>
      </c>
      <c r="B1315" t="s">
        <v>68657</v>
      </c>
      <c r="C1315" t="s">
        <v>68656</v>
      </c>
    </row>
    <row r="1316" spans="1:4">
      <c r="A1316" t="s">
        <v>47167</v>
      </c>
      <c r="B1316" t="s">
        <v>68657</v>
      </c>
      <c r="C1316" t="s">
        <v>68656</v>
      </c>
    </row>
    <row r="1317" spans="1:4">
      <c r="A1317" t="s">
        <v>21639</v>
      </c>
      <c r="B1317" t="s">
        <v>68657</v>
      </c>
      <c r="C1317" t="s">
        <v>68657</v>
      </c>
      <c r="D1317" t="s">
        <v>68757</v>
      </c>
    </row>
    <row r="1318" spans="1:4">
      <c r="A1318" t="s">
        <v>18970</v>
      </c>
      <c r="B1318" t="s">
        <v>68657</v>
      </c>
      <c r="C1318" t="s">
        <v>68657</v>
      </c>
      <c r="D1318" t="s">
        <v>68757</v>
      </c>
    </row>
    <row r="1319" spans="1:4">
      <c r="A1319" t="s">
        <v>29576</v>
      </c>
      <c r="B1319" t="s">
        <v>68657</v>
      </c>
      <c r="C1319" t="s">
        <v>68657</v>
      </c>
      <c r="D1319" t="s">
        <v>68757</v>
      </c>
    </row>
    <row r="1320" spans="1:4" hidden="1">
      <c r="A1320" t="s">
        <v>26191</v>
      </c>
      <c r="B1320" t="s">
        <v>68656</v>
      </c>
    </row>
    <row r="1321" spans="1:4">
      <c r="A1321" t="s">
        <v>51025</v>
      </c>
      <c r="B1321" t="s">
        <v>68657</v>
      </c>
      <c r="C1321" t="s">
        <v>68656</v>
      </c>
    </row>
    <row r="1322" spans="1:4" hidden="1">
      <c r="A1322" t="s">
        <v>3530</v>
      </c>
      <c r="B1322" t="s">
        <v>68660</v>
      </c>
    </row>
    <row r="1323" spans="1:4">
      <c r="A1323" t="s">
        <v>66042</v>
      </c>
      <c r="B1323" t="s">
        <v>68657</v>
      </c>
      <c r="C1323" t="s">
        <v>68656</v>
      </c>
    </row>
    <row r="1324" spans="1:4">
      <c r="A1324" t="s">
        <v>57531</v>
      </c>
      <c r="B1324" t="s">
        <v>68657</v>
      </c>
      <c r="C1324" t="s">
        <v>68656</v>
      </c>
    </row>
    <row r="1325" spans="1:4">
      <c r="A1325" t="s">
        <v>14470</v>
      </c>
      <c r="B1325" t="s">
        <v>68657</v>
      </c>
      <c r="C1325" t="s">
        <v>68657</v>
      </c>
      <c r="D1325" t="s">
        <v>68758</v>
      </c>
    </row>
    <row r="1326" spans="1:4" hidden="1">
      <c r="A1326" t="s">
        <v>39133</v>
      </c>
      <c r="B1326" t="s">
        <v>68656</v>
      </c>
    </row>
    <row r="1327" spans="1:4" hidden="1">
      <c r="A1327" t="s">
        <v>57393</v>
      </c>
      <c r="B1327" t="s">
        <v>68656</v>
      </c>
    </row>
    <row r="1328" spans="1:4" hidden="1">
      <c r="A1328" t="s">
        <v>17457</v>
      </c>
      <c r="B1328" t="s">
        <v>68656</v>
      </c>
    </row>
    <row r="1329" spans="1:4" hidden="1">
      <c r="A1329" t="s">
        <v>121</v>
      </c>
      <c r="B1329" t="s">
        <v>68656</v>
      </c>
    </row>
    <row r="1330" spans="1:4" hidden="1">
      <c r="A1330" t="s">
        <v>256</v>
      </c>
      <c r="B1330" t="s">
        <v>68656</v>
      </c>
    </row>
    <row r="1331" spans="1:4" hidden="1">
      <c r="A1331" t="s">
        <v>40738</v>
      </c>
      <c r="B1331" t="s">
        <v>68656</v>
      </c>
    </row>
    <row r="1332" spans="1:4" hidden="1">
      <c r="A1332" t="s">
        <v>10419</v>
      </c>
      <c r="B1332" t="s">
        <v>68656</v>
      </c>
    </row>
    <row r="1333" spans="1:4" hidden="1">
      <c r="A1333" t="s">
        <v>11793</v>
      </c>
      <c r="B1333" t="s">
        <v>68656</v>
      </c>
    </row>
    <row r="1334" spans="1:4">
      <c r="A1334" t="s">
        <v>22580</v>
      </c>
      <c r="B1334" t="s">
        <v>68657</v>
      </c>
      <c r="C1334" t="s">
        <v>68657</v>
      </c>
      <c r="D1334" t="s">
        <v>68759</v>
      </c>
    </row>
    <row r="1335" spans="1:4">
      <c r="A1335" t="s">
        <v>22554</v>
      </c>
      <c r="B1335" t="s">
        <v>68657</v>
      </c>
      <c r="C1335" t="s">
        <v>68657</v>
      </c>
      <c r="D1335" t="s">
        <v>68759</v>
      </c>
    </row>
    <row r="1336" spans="1:4" hidden="1">
      <c r="A1336" t="s">
        <v>12889</v>
      </c>
      <c r="B1336" t="s">
        <v>68656</v>
      </c>
    </row>
    <row r="1337" spans="1:4" hidden="1">
      <c r="A1337" t="s">
        <v>60755</v>
      </c>
      <c r="B1337" t="s">
        <v>68656</v>
      </c>
    </row>
    <row r="1338" spans="1:4" hidden="1">
      <c r="A1338" t="s">
        <v>66327</v>
      </c>
      <c r="B1338" t="s">
        <v>68656</v>
      </c>
    </row>
    <row r="1339" spans="1:4">
      <c r="A1339" t="s">
        <v>62014</v>
      </c>
      <c r="B1339" t="s">
        <v>68657</v>
      </c>
      <c r="C1339" t="s">
        <v>68656</v>
      </c>
    </row>
    <row r="1340" spans="1:4" hidden="1">
      <c r="A1340" t="s">
        <v>5861</v>
      </c>
      <c r="B1340" t="s">
        <v>68656</v>
      </c>
    </row>
    <row r="1341" spans="1:4">
      <c r="A1341" t="s">
        <v>8617</v>
      </c>
      <c r="B1341" t="s">
        <v>68657</v>
      </c>
      <c r="C1341" t="s">
        <v>68657</v>
      </c>
      <c r="D1341" t="s">
        <v>68760</v>
      </c>
    </row>
    <row r="1342" spans="1:4">
      <c r="A1342" t="s">
        <v>9207</v>
      </c>
      <c r="B1342" t="s">
        <v>68657</v>
      </c>
      <c r="C1342" t="s">
        <v>68657</v>
      </c>
      <c r="D1342" t="s">
        <v>68760</v>
      </c>
    </row>
    <row r="1343" spans="1:4" hidden="1">
      <c r="A1343" t="s">
        <v>59274</v>
      </c>
      <c r="B1343" t="s">
        <v>68656</v>
      </c>
    </row>
    <row r="1344" spans="1:4" hidden="1">
      <c r="A1344" t="s">
        <v>35671</v>
      </c>
      <c r="B1344" t="s">
        <v>68656</v>
      </c>
    </row>
    <row r="1345" spans="1:4" hidden="1">
      <c r="A1345" t="s">
        <v>30943</v>
      </c>
      <c r="B1345" t="s">
        <v>68656</v>
      </c>
    </row>
    <row r="1346" spans="1:4" hidden="1">
      <c r="A1346" t="s">
        <v>11349</v>
      </c>
      <c r="B1346" t="s">
        <v>68656</v>
      </c>
    </row>
    <row r="1347" spans="1:4" hidden="1">
      <c r="A1347" t="s">
        <v>21779</v>
      </c>
      <c r="B1347" t="s">
        <v>68660</v>
      </c>
    </row>
    <row r="1348" spans="1:4" hidden="1">
      <c r="A1348" t="s">
        <v>3805</v>
      </c>
      <c r="B1348" t="s">
        <v>68660</v>
      </c>
    </row>
    <row r="1349" spans="1:4" hidden="1">
      <c r="A1349" t="s">
        <v>64784</v>
      </c>
      <c r="B1349" t="s">
        <v>68656</v>
      </c>
    </row>
    <row r="1350" spans="1:4">
      <c r="A1350" t="s">
        <v>50034</v>
      </c>
      <c r="B1350" t="s">
        <v>68657</v>
      </c>
      <c r="C1350" t="s">
        <v>68656</v>
      </c>
    </row>
    <row r="1351" spans="1:4" hidden="1">
      <c r="A1351" t="s">
        <v>25904</v>
      </c>
      <c r="B1351" t="s">
        <v>68660</v>
      </c>
    </row>
    <row r="1352" spans="1:4" hidden="1">
      <c r="A1352" t="s">
        <v>65289</v>
      </c>
      <c r="B1352" t="s">
        <v>68656</v>
      </c>
    </row>
    <row r="1353" spans="1:4" hidden="1">
      <c r="A1353" t="s">
        <v>47077</v>
      </c>
      <c r="B1353" t="s">
        <v>68656</v>
      </c>
    </row>
    <row r="1354" spans="1:4" hidden="1">
      <c r="A1354" t="s">
        <v>62405</v>
      </c>
      <c r="B1354" t="s">
        <v>68656</v>
      </c>
    </row>
    <row r="1355" spans="1:4" hidden="1">
      <c r="A1355" t="s">
        <v>62025</v>
      </c>
      <c r="B1355" t="s">
        <v>68656</v>
      </c>
    </row>
    <row r="1356" spans="1:4">
      <c r="A1356" t="s">
        <v>24654</v>
      </c>
      <c r="B1356" t="s">
        <v>68657</v>
      </c>
      <c r="C1356" t="s">
        <v>68657</v>
      </c>
      <c r="D1356" t="s">
        <v>68761</v>
      </c>
    </row>
    <row r="1357" spans="1:4">
      <c r="A1357" t="s">
        <v>676</v>
      </c>
      <c r="B1357" t="s">
        <v>68657</v>
      </c>
      <c r="C1357" t="s">
        <v>68657</v>
      </c>
      <c r="D1357" t="s">
        <v>68762</v>
      </c>
    </row>
    <row r="1358" spans="1:4" hidden="1">
      <c r="A1358" t="s">
        <v>27991</v>
      </c>
      <c r="B1358" t="s">
        <v>68656</v>
      </c>
    </row>
    <row r="1359" spans="1:4" hidden="1">
      <c r="A1359" t="s">
        <v>55571</v>
      </c>
      <c r="B1359" t="s">
        <v>68656</v>
      </c>
    </row>
    <row r="1360" spans="1:4" hidden="1">
      <c r="A1360" t="s">
        <v>26100</v>
      </c>
      <c r="B1360" t="s">
        <v>68656</v>
      </c>
    </row>
    <row r="1361" spans="1:3">
      <c r="A1361" t="s">
        <v>17142</v>
      </c>
      <c r="B1361" t="s">
        <v>68657</v>
      </c>
      <c r="C1361" t="s">
        <v>68656</v>
      </c>
    </row>
    <row r="1362" spans="1:3">
      <c r="A1362" t="s">
        <v>54000</v>
      </c>
      <c r="B1362" t="s">
        <v>68657</v>
      </c>
      <c r="C1362" t="s">
        <v>68656</v>
      </c>
    </row>
    <row r="1363" spans="1:3" hidden="1">
      <c r="A1363" t="s">
        <v>12853</v>
      </c>
      <c r="B1363" t="s">
        <v>68656</v>
      </c>
    </row>
    <row r="1364" spans="1:3" hidden="1">
      <c r="A1364" t="s">
        <v>45205</v>
      </c>
      <c r="B1364" t="s">
        <v>68656</v>
      </c>
    </row>
    <row r="1365" spans="1:3" hidden="1">
      <c r="A1365" t="s">
        <v>35977</v>
      </c>
      <c r="B1365" t="s">
        <v>68656</v>
      </c>
    </row>
    <row r="1366" spans="1:3" hidden="1">
      <c r="A1366" t="s">
        <v>53477</v>
      </c>
      <c r="B1366" t="s">
        <v>68656</v>
      </c>
    </row>
    <row r="1367" spans="1:3" hidden="1">
      <c r="A1367" t="s">
        <v>51529</v>
      </c>
      <c r="B1367" t="s">
        <v>68656</v>
      </c>
    </row>
    <row r="1368" spans="1:3" hidden="1">
      <c r="A1368" t="s">
        <v>49734</v>
      </c>
      <c r="B1368" t="s">
        <v>68656</v>
      </c>
    </row>
    <row r="1369" spans="1:3" hidden="1">
      <c r="A1369" t="s">
        <v>2928</v>
      </c>
      <c r="B1369" t="s">
        <v>68656</v>
      </c>
    </row>
    <row r="1370" spans="1:3" hidden="1">
      <c r="A1370" t="s">
        <v>32191</v>
      </c>
      <c r="B1370" t="s">
        <v>68656</v>
      </c>
    </row>
    <row r="1371" spans="1:3" hidden="1">
      <c r="A1371" t="s">
        <v>1993</v>
      </c>
      <c r="B1371" t="s">
        <v>68656</v>
      </c>
    </row>
    <row r="1372" spans="1:3" hidden="1">
      <c r="A1372" t="s">
        <v>35047</v>
      </c>
      <c r="B1372" t="s">
        <v>68656</v>
      </c>
    </row>
    <row r="1373" spans="1:3" hidden="1">
      <c r="A1373" t="s">
        <v>39148</v>
      </c>
      <c r="B1373" t="s">
        <v>68660</v>
      </c>
    </row>
    <row r="1374" spans="1:3" hidden="1">
      <c r="A1374" t="s">
        <v>60469</v>
      </c>
      <c r="B1374" t="s">
        <v>68660</v>
      </c>
    </row>
    <row r="1375" spans="1:3" hidden="1">
      <c r="A1375" t="s">
        <v>7406</v>
      </c>
      <c r="B1375" t="s">
        <v>68660</v>
      </c>
    </row>
    <row r="1376" spans="1:3" hidden="1">
      <c r="A1376" t="s">
        <v>68337</v>
      </c>
      <c r="B1376" t="s">
        <v>68656</v>
      </c>
    </row>
    <row r="1377" spans="1:4" hidden="1">
      <c r="A1377" t="s">
        <v>1915</v>
      </c>
      <c r="B1377" t="s">
        <v>68656</v>
      </c>
    </row>
    <row r="1378" spans="1:4" hidden="1">
      <c r="A1378" t="s">
        <v>962</v>
      </c>
      <c r="B1378" t="s">
        <v>68656</v>
      </c>
    </row>
    <row r="1379" spans="1:4" hidden="1">
      <c r="A1379" t="s">
        <v>58758</v>
      </c>
      <c r="B1379" t="s">
        <v>68656</v>
      </c>
    </row>
    <row r="1380" spans="1:4" hidden="1">
      <c r="A1380" t="s">
        <v>62932</v>
      </c>
      <c r="B1380" t="s">
        <v>68656</v>
      </c>
    </row>
    <row r="1381" spans="1:4" hidden="1">
      <c r="A1381" t="s">
        <v>46491</v>
      </c>
      <c r="B1381" t="s">
        <v>68656</v>
      </c>
    </row>
    <row r="1382" spans="1:4" hidden="1">
      <c r="A1382" t="s">
        <v>61429</v>
      </c>
      <c r="B1382" t="s">
        <v>68656</v>
      </c>
    </row>
    <row r="1383" spans="1:4" hidden="1">
      <c r="A1383" t="s">
        <v>18440</v>
      </c>
      <c r="B1383" t="s">
        <v>68656</v>
      </c>
    </row>
    <row r="1384" spans="1:4" hidden="1">
      <c r="A1384" t="s">
        <v>15148</v>
      </c>
      <c r="B1384" t="s">
        <v>68656</v>
      </c>
    </row>
    <row r="1385" spans="1:4" hidden="1">
      <c r="A1385" t="s">
        <v>61919</v>
      </c>
      <c r="B1385" t="s">
        <v>68656</v>
      </c>
    </row>
    <row r="1386" spans="1:4" hidden="1">
      <c r="A1386" t="s">
        <v>21739</v>
      </c>
      <c r="B1386" t="s">
        <v>68656</v>
      </c>
    </row>
    <row r="1387" spans="1:4" hidden="1">
      <c r="A1387" t="s">
        <v>6462</v>
      </c>
      <c r="B1387" t="s">
        <v>68656</v>
      </c>
    </row>
    <row r="1388" spans="1:4" hidden="1">
      <c r="A1388" t="s">
        <v>60161</v>
      </c>
      <c r="B1388" t="s">
        <v>68656</v>
      </c>
    </row>
    <row r="1389" spans="1:4">
      <c r="A1389" t="s">
        <v>1919</v>
      </c>
      <c r="B1389" t="s">
        <v>68657</v>
      </c>
      <c r="C1389" t="s">
        <v>68657</v>
      </c>
      <c r="D1389" t="s">
        <v>68763</v>
      </c>
    </row>
    <row r="1390" spans="1:4">
      <c r="A1390" t="s">
        <v>14999</v>
      </c>
      <c r="B1390" t="s">
        <v>68657</v>
      </c>
      <c r="C1390" t="s">
        <v>68657</v>
      </c>
      <c r="D1390" t="s">
        <v>68763</v>
      </c>
    </row>
    <row r="1391" spans="1:4" hidden="1">
      <c r="A1391" t="s">
        <v>68487</v>
      </c>
      <c r="B1391" t="s">
        <v>68656</v>
      </c>
    </row>
    <row r="1392" spans="1:4" hidden="1">
      <c r="A1392" t="s">
        <v>68483</v>
      </c>
      <c r="B1392" t="s">
        <v>68656</v>
      </c>
    </row>
    <row r="1393" spans="1:3" hidden="1">
      <c r="A1393" t="s">
        <v>58195</v>
      </c>
      <c r="B1393" t="s">
        <v>68656</v>
      </c>
    </row>
    <row r="1394" spans="1:3" hidden="1">
      <c r="A1394" t="s">
        <v>46625</v>
      </c>
      <c r="B1394" t="s">
        <v>68656</v>
      </c>
    </row>
    <row r="1395" spans="1:3">
      <c r="A1395" t="s">
        <v>29364</v>
      </c>
      <c r="B1395" t="s">
        <v>68657</v>
      </c>
      <c r="C1395" t="s">
        <v>68656</v>
      </c>
    </row>
    <row r="1396" spans="1:3" hidden="1">
      <c r="A1396" t="s">
        <v>12203</v>
      </c>
      <c r="B1396" t="s">
        <v>68656</v>
      </c>
    </row>
    <row r="1397" spans="1:3">
      <c r="A1397" t="s">
        <v>30493</v>
      </c>
      <c r="B1397" t="s">
        <v>68657</v>
      </c>
      <c r="C1397" t="s">
        <v>68656</v>
      </c>
    </row>
    <row r="1398" spans="1:3" hidden="1">
      <c r="A1398" t="s">
        <v>59826</v>
      </c>
      <c r="B1398" t="s">
        <v>68656</v>
      </c>
    </row>
    <row r="1399" spans="1:3" hidden="1">
      <c r="A1399" t="s">
        <v>9290</v>
      </c>
      <c r="B1399" t="s">
        <v>68656</v>
      </c>
    </row>
    <row r="1400" spans="1:3" hidden="1">
      <c r="A1400" t="s">
        <v>59830</v>
      </c>
      <c r="B1400" t="s">
        <v>68656</v>
      </c>
    </row>
    <row r="1401" spans="1:3" hidden="1">
      <c r="A1401" t="s">
        <v>63951</v>
      </c>
      <c r="B1401" t="s">
        <v>68656</v>
      </c>
    </row>
    <row r="1402" spans="1:3" hidden="1">
      <c r="A1402" t="s">
        <v>28314</v>
      </c>
      <c r="B1402" t="s">
        <v>68656</v>
      </c>
    </row>
    <row r="1403" spans="1:3" hidden="1">
      <c r="A1403" t="s">
        <v>55629</v>
      </c>
      <c r="B1403" t="s">
        <v>68656</v>
      </c>
    </row>
    <row r="1404" spans="1:3">
      <c r="A1404" t="s">
        <v>856</v>
      </c>
      <c r="B1404" t="s">
        <v>68657</v>
      </c>
      <c r="C1404" t="s">
        <v>68656</v>
      </c>
    </row>
    <row r="1405" spans="1:3" hidden="1">
      <c r="A1405" t="s">
        <v>55373</v>
      </c>
      <c r="B1405" t="s">
        <v>68656</v>
      </c>
    </row>
    <row r="1406" spans="1:3" hidden="1">
      <c r="A1406" t="s">
        <v>49253</v>
      </c>
      <c r="B1406" t="s">
        <v>68656</v>
      </c>
    </row>
    <row r="1407" spans="1:3" hidden="1">
      <c r="A1407" t="s">
        <v>34495</v>
      </c>
      <c r="B1407" t="s">
        <v>68656</v>
      </c>
    </row>
    <row r="1408" spans="1:3">
      <c r="A1408" t="s">
        <v>57091</v>
      </c>
      <c r="B1408" t="s">
        <v>68657</v>
      </c>
      <c r="C1408" t="s">
        <v>68656</v>
      </c>
    </row>
    <row r="1409" spans="1:4">
      <c r="A1409" t="s">
        <v>1074</v>
      </c>
      <c r="B1409" t="s">
        <v>68657</v>
      </c>
      <c r="C1409" t="s">
        <v>68656</v>
      </c>
    </row>
    <row r="1410" spans="1:4">
      <c r="A1410" t="s">
        <v>28372</v>
      </c>
      <c r="B1410" t="s">
        <v>68657</v>
      </c>
      <c r="C1410" t="s">
        <v>68657</v>
      </c>
      <c r="D1410" t="s">
        <v>68710</v>
      </c>
    </row>
    <row r="1411" spans="1:4">
      <c r="A1411" t="s">
        <v>33693</v>
      </c>
      <c r="B1411" t="s">
        <v>68657</v>
      </c>
      <c r="C1411" t="s">
        <v>68656</v>
      </c>
    </row>
    <row r="1412" spans="1:4">
      <c r="A1412" t="s">
        <v>13385</v>
      </c>
      <c r="B1412" t="s">
        <v>68657</v>
      </c>
      <c r="C1412" t="s">
        <v>68656</v>
      </c>
    </row>
    <row r="1413" spans="1:4">
      <c r="A1413" t="s">
        <v>11995</v>
      </c>
      <c r="B1413" t="s">
        <v>68657</v>
      </c>
      <c r="C1413" t="s">
        <v>68657</v>
      </c>
      <c r="D1413" t="s">
        <v>68764</v>
      </c>
    </row>
    <row r="1414" spans="1:4">
      <c r="A1414" t="s">
        <v>28339</v>
      </c>
      <c r="B1414" t="s">
        <v>68657</v>
      </c>
      <c r="C1414" t="s">
        <v>68657</v>
      </c>
      <c r="D1414" t="s">
        <v>68765</v>
      </c>
    </row>
    <row r="1415" spans="1:4">
      <c r="A1415" t="s">
        <v>25586</v>
      </c>
      <c r="B1415" t="s">
        <v>68657</v>
      </c>
      <c r="C1415" t="s">
        <v>68657</v>
      </c>
      <c r="D1415" t="s">
        <v>68765</v>
      </c>
    </row>
    <row r="1416" spans="1:4">
      <c r="A1416" t="s">
        <v>956</v>
      </c>
      <c r="B1416" t="s">
        <v>68657</v>
      </c>
      <c r="C1416" t="s">
        <v>68657</v>
      </c>
      <c r="D1416" t="s">
        <v>68765</v>
      </c>
    </row>
    <row r="1417" spans="1:4">
      <c r="A1417" t="s">
        <v>26764</v>
      </c>
      <c r="B1417" t="s">
        <v>68657</v>
      </c>
      <c r="C1417" t="s">
        <v>68657</v>
      </c>
      <c r="D1417" t="s">
        <v>68765</v>
      </c>
    </row>
    <row r="1418" spans="1:4">
      <c r="A1418" t="s">
        <v>79</v>
      </c>
      <c r="B1418" t="s">
        <v>68662</v>
      </c>
      <c r="C1418" t="s">
        <v>68657</v>
      </c>
      <c r="D1418" t="s">
        <v>68766</v>
      </c>
    </row>
    <row r="1419" spans="1:4">
      <c r="A1419" t="s">
        <v>1111</v>
      </c>
      <c r="B1419" t="s">
        <v>68657</v>
      </c>
      <c r="C1419" t="s">
        <v>68657</v>
      </c>
      <c r="D1419" t="s">
        <v>68767</v>
      </c>
    </row>
    <row r="1420" spans="1:4" hidden="1">
      <c r="A1420" t="s">
        <v>53590</v>
      </c>
      <c r="B1420" t="s">
        <v>68656</v>
      </c>
    </row>
    <row r="1421" spans="1:4">
      <c r="A1421" t="s">
        <v>4002</v>
      </c>
      <c r="B1421" t="s">
        <v>68657</v>
      </c>
      <c r="C1421" t="s">
        <v>68657</v>
      </c>
      <c r="D1421" t="s">
        <v>68767</v>
      </c>
    </row>
    <row r="1422" spans="1:4">
      <c r="A1422" t="s">
        <v>18093</v>
      </c>
      <c r="B1422" t="s">
        <v>68657</v>
      </c>
      <c r="C1422" t="s">
        <v>68657</v>
      </c>
      <c r="D1422" t="s">
        <v>68741</v>
      </c>
    </row>
    <row r="1423" spans="1:4">
      <c r="A1423" t="s">
        <v>19162</v>
      </c>
      <c r="B1423" t="s">
        <v>68657</v>
      </c>
      <c r="C1423" t="s">
        <v>68657</v>
      </c>
      <c r="D1423" t="s">
        <v>68741</v>
      </c>
    </row>
    <row r="1424" spans="1:4">
      <c r="A1424" t="s">
        <v>27237</v>
      </c>
      <c r="B1424" t="s">
        <v>68657</v>
      </c>
      <c r="C1424" t="s">
        <v>68656</v>
      </c>
    </row>
    <row r="1425" spans="1:4">
      <c r="A1425" t="s">
        <v>34167</v>
      </c>
      <c r="B1425" t="s">
        <v>68657</v>
      </c>
      <c r="C1425" t="s">
        <v>68656</v>
      </c>
    </row>
    <row r="1426" spans="1:4">
      <c r="A1426" t="s">
        <v>8047</v>
      </c>
      <c r="B1426" t="s">
        <v>68657</v>
      </c>
      <c r="C1426" t="s">
        <v>68656</v>
      </c>
    </row>
    <row r="1427" spans="1:4">
      <c r="A1427" t="s">
        <v>8035</v>
      </c>
      <c r="B1427" t="s">
        <v>68657</v>
      </c>
      <c r="C1427" t="s">
        <v>68656</v>
      </c>
    </row>
    <row r="1428" spans="1:4">
      <c r="A1428" t="s">
        <v>6319</v>
      </c>
      <c r="B1428" t="s">
        <v>68657</v>
      </c>
      <c r="C1428" t="s">
        <v>68657</v>
      </c>
      <c r="D1428" t="s">
        <v>68698</v>
      </c>
    </row>
    <row r="1429" spans="1:4" hidden="1">
      <c r="A1429" t="s">
        <v>22501</v>
      </c>
      <c r="B1429" t="s">
        <v>68656</v>
      </c>
    </row>
    <row r="1430" spans="1:4">
      <c r="A1430" t="s">
        <v>34475</v>
      </c>
      <c r="B1430" t="s">
        <v>68657</v>
      </c>
      <c r="C1430" t="s">
        <v>68657</v>
      </c>
      <c r="D1430" t="s">
        <v>68768</v>
      </c>
    </row>
    <row r="1431" spans="1:4" hidden="1">
      <c r="A1431" t="s">
        <v>751</v>
      </c>
      <c r="B1431" t="s">
        <v>68656</v>
      </c>
    </row>
    <row r="1432" spans="1:4" hidden="1">
      <c r="A1432" t="s">
        <v>1270</v>
      </c>
      <c r="B1432" t="s">
        <v>68656</v>
      </c>
    </row>
    <row r="1433" spans="1:4" hidden="1">
      <c r="A1433" t="s">
        <v>66967</v>
      </c>
      <c r="B1433" t="s">
        <v>68656</v>
      </c>
    </row>
    <row r="1434" spans="1:4" hidden="1">
      <c r="A1434" t="s">
        <v>41550</v>
      </c>
      <c r="B1434" t="s">
        <v>68656</v>
      </c>
    </row>
    <row r="1435" spans="1:4" hidden="1">
      <c r="A1435" t="s">
        <v>16488</v>
      </c>
      <c r="B1435" t="s">
        <v>68656</v>
      </c>
    </row>
    <row r="1436" spans="1:4">
      <c r="A1436" t="s">
        <v>16376</v>
      </c>
      <c r="B1436" t="s">
        <v>68657</v>
      </c>
      <c r="C1436" t="s">
        <v>68656</v>
      </c>
    </row>
    <row r="1437" spans="1:4" hidden="1">
      <c r="A1437" t="s">
        <v>26860</v>
      </c>
      <c r="B1437" t="s">
        <v>68656</v>
      </c>
    </row>
    <row r="1438" spans="1:4" hidden="1">
      <c r="A1438" t="s">
        <v>25594</v>
      </c>
      <c r="B1438" t="s">
        <v>68656</v>
      </c>
    </row>
    <row r="1439" spans="1:4">
      <c r="A1439" t="s">
        <v>34188</v>
      </c>
      <c r="B1439" t="s">
        <v>68657</v>
      </c>
      <c r="C1439" t="s">
        <v>68656</v>
      </c>
    </row>
    <row r="1440" spans="1:4" hidden="1">
      <c r="A1440" t="s">
        <v>48700</v>
      </c>
      <c r="B1440" t="s">
        <v>68656</v>
      </c>
    </row>
    <row r="1441" spans="1:4">
      <c r="A1441" t="s">
        <v>20582</v>
      </c>
      <c r="B1441" t="s">
        <v>68657</v>
      </c>
      <c r="C1441" t="s">
        <v>68656</v>
      </c>
    </row>
    <row r="1442" spans="1:4" hidden="1">
      <c r="A1442" t="s">
        <v>272</v>
      </c>
      <c r="B1442" t="s">
        <v>68656</v>
      </c>
    </row>
    <row r="1443" spans="1:4">
      <c r="A1443" t="s">
        <v>60437</v>
      </c>
      <c r="B1443" t="s">
        <v>68657</v>
      </c>
      <c r="C1443" t="s">
        <v>68656</v>
      </c>
    </row>
    <row r="1444" spans="1:4">
      <c r="A1444" t="s">
        <v>10476</v>
      </c>
      <c r="B1444" t="s">
        <v>68657</v>
      </c>
      <c r="C1444" t="s">
        <v>68657</v>
      </c>
      <c r="D1444" t="s">
        <v>68766</v>
      </c>
    </row>
    <row r="1445" spans="1:4">
      <c r="A1445" t="s">
        <v>53996</v>
      </c>
      <c r="B1445" t="s">
        <v>68657</v>
      </c>
      <c r="C1445" t="s">
        <v>68656</v>
      </c>
    </row>
    <row r="1446" spans="1:4" hidden="1">
      <c r="A1446" t="s">
        <v>46984</v>
      </c>
      <c r="B1446" t="s">
        <v>68656</v>
      </c>
    </row>
    <row r="1447" spans="1:4" hidden="1">
      <c r="A1447" t="s">
        <v>66429</v>
      </c>
      <c r="B1447" t="s">
        <v>68656</v>
      </c>
    </row>
    <row r="1448" spans="1:4" hidden="1">
      <c r="A1448" t="s">
        <v>11835</v>
      </c>
      <c r="B1448" t="s">
        <v>68656</v>
      </c>
    </row>
    <row r="1449" spans="1:4" hidden="1">
      <c r="A1449" t="s">
        <v>24280</v>
      </c>
      <c r="B1449" t="s">
        <v>68656</v>
      </c>
    </row>
    <row r="1450" spans="1:4" hidden="1">
      <c r="A1450" t="s">
        <v>59096</v>
      </c>
      <c r="B1450" t="s">
        <v>68656</v>
      </c>
    </row>
    <row r="1451" spans="1:4">
      <c r="A1451" t="s">
        <v>32427</v>
      </c>
      <c r="B1451" t="s">
        <v>68657</v>
      </c>
      <c r="C1451" t="s">
        <v>68657</v>
      </c>
      <c r="D1451" t="s">
        <v>68769</v>
      </c>
    </row>
    <row r="1452" spans="1:4">
      <c r="A1452" t="s">
        <v>40889</v>
      </c>
      <c r="B1452" t="s">
        <v>68657</v>
      </c>
      <c r="C1452" t="s">
        <v>68656</v>
      </c>
    </row>
    <row r="1453" spans="1:4">
      <c r="A1453" t="s">
        <v>28269</v>
      </c>
      <c r="B1453" t="s">
        <v>68657</v>
      </c>
      <c r="C1453" t="s">
        <v>68656</v>
      </c>
    </row>
    <row r="1454" spans="1:4">
      <c r="A1454" t="s">
        <v>9898</v>
      </c>
      <c r="B1454" t="s">
        <v>68657</v>
      </c>
      <c r="C1454" t="s">
        <v>68657</v>
      </c>
      <c r="D1454" t="s">
        <v>68770</v>
      </c>
    </row>
    <row r="1455" spans="1:4" hidden="1">
      <c r="A1455" t="s">
        <v>41345</v>
      </c>
      <c r="B1455" t="s">
        <v>68656</v>
      </c>
    </row>
    <row r="1456" spans="1:4" hidden="1">
      <c r="A1456" t="s">
        <v>57857</v>
      </c>
      <c r="B1456" t="s">
        <v>68656</v>
      </c>
    </row>
    <row r="1457" spans="1:4">
      <c r="A1457" t="s">
        <v>46654</v>
      </c>
      <c r="B1457" t="s">
        <v>68657</v>
      </c>
      <c r="C1457" t="s">
        <v>68656</v>
      </c>
    </row>
    <row r="1458" spans="1:4" hidden="1">
      <c r="A1458" t="s">
        <v>61455</v>
      </c>
      <c r="B1458" t="s">
        <v>68656</v>
      </c>
    </row>
    <row r="1459" spans="1:4">
      <c r="A1459" t="s">
        <v>36067</v>
      </c>
      <c r="B1459" t="s">
        <v>68657</v>
      </c>
      <c r="C1459" t="s">
        <v>68657</v>
      </c>
      <c r="D1459" t="s">
        <v>68771</v>
      </c>
    </row>
    <row r="1460" spans="1:4" hidden="1">
      <c r="A1460" t="s">
        <v>54617</v>
      </c>
      <c r="B1460" t="s">
        <v>68656</v>
      </c>
    </row>
    <row r="1461" spans="1:4" hidden="1">
      <c r="A1461" t="s">
        <v>54953</v>
      </c>
      <c r="B1461" t="s">
        <v>68656</v>
      </c>
    </row>
    <row r="1462" spans="1:4" hidden="1">
      <c r="A1462" t="s">
        <v>15620</v>
      </c>
      <c r="B1462" t="s">
        <v>68656</v>
      </c>
    </row>
    <row r="1463" spans="1:4">
      <c r="A1463" t="s">
        <v>22181</v>
      </c>
      <c r="B1463" t="s">
        <v>68657</v>
      </c>
      <c r="C1463" t="s">
        <v>68657</v>
      </c>
      <c r="D1463" t="s">
        <v>68771</v>
      </c>
    </row>
    <row r="1464" spans="1:4" hidden="1">
      <c r="A1464" t="s">
        <v>38992</v>
      </c>
      <c r="B1464" t="s">
        <v>68656</v>
      </c>
    </row>
    <row r="1465" spans="1:4" hidden="1">
      <c r="A1465" t="s">
        <v>13805</v>
      </c>
      <c r="B1465" t="s">
        <v>68656</v>
      </c>
    </row>
    <row r="1466" spans="1:4" hidden="1">
      <c r="A1466" t="s">
        <v>35031</v>
      </c>
      <c r="B1466" t="s">
        <v>68656</v>
      </c>
    </row>
    <row r="1467" spans="1:4" hidden="1">
      <c r="A1467" t="s">
        <v>63326</v>
      </c>
      <c r="B1467" t="s">
        <v>68656</v>
      </c>
    </row>
    <row r="1468" spans="1:4" hidden="1">
      <c r="A1468" t="s">
        <v>47376</v>
      </c>
      <c r="B1468" t="s">
        <v>68656</v>
      </c>
    </row>
    <row r="1469" spans="1:4" hidden="1">
      <c r="A1469" t="s">
        <v>48012</v>
      </c>
      <c r="B1469" t="s">
        <v>68656</v>
      </c>
    </row>
    <row r="1470" spans="1:4" hidden="1">
      <c r="A1470" t="s">
        <v>49086</v>
      </c>
      <c r="B1470" t="s">
        <v>68656</v>
      </c>
    </row>
    <row r="1471" spans="1:4" hidden="1">
      <c r="A1471" t="s">
        <v>64569</v>
      </c>
      <c r="B1471" t="s">
        <v>68656</v>
      </c>
    </row>
    <row r="1472" spans="1:4" hidden="1">
      <c r="A1472" t="s">
        <v>33103</v>
      </c>
      <c r="B1472" t="s">
        <v>68656</v>
      </c>
    </row>
    <row r="1473" spans="1:4" hidden="1">
      <c r="A1473" t="s">
        <v>49942</v>
      </c>
      <c r="B1473" t="s">
        <v>68656</v>
      </c>
    </row>
    <row r="1474" spans="1:4" hidden="1">
      <c r="A1474" t="s">
        <v>5939</v>
      </c>
      <c r="B1474" t="s">
        <v>68656</v>
      </c>
    </row>
    <row r="1475" spans="1:4" hidden="1">
      <c r="A1475" t="s">
        <v>48545</v>
      </c>
      <c r="B1475" t="s">
        <v>68656</v>
      </c>
    </row>
    <row r="1476" spans="1:4" hidden="1">
      <c r="A1476" t="s">
        <v>49027</v>
      </c>
      <c r="B1476" t="s">
        <v>68656</v>
      </c>
    </row>
    <row r="1477" spans="1:4" hidden="1">
      <c r="A1477" t="s">
        <v>64210</v>
      </c>
      <c r="B1477" t="s">
        <v>68656</v>
      </c>
    </row>
    <row r="1478" spans="1:4" hidden="1">
      <c r="A1478" t="s">
        <v>49017</v>
      </c>
      <c r="B1478" t="s">
        <v>68656</v>
      </c>
    </row>
    <row r="1479" spans="1:4">
      <c r="A1479" t="s">
        <v>53302</v>
      </c>
      <c r="B1479" t="s">
        <v>68657</v>
      </c>
      <c r="C1479" t="s">
        <v>68656</v>
      </c>
    </row>
    <row r="1480" spans="1:4">
      <c r="A1480" t="s">
        <v>28043</v>
      </c>
      <c r="B1480" t="s">
        <v>68657</v>
      </c>
      <c r="C1480" t="s">
        <v>68657</v>
      </c>
      <c r="D1480" t="s">
        <v>68772</v>
      </c>
    </row>
    <row r="1481" spans="1:4">
      <c r="A1481" t="s">
        <v>46629</v>
      </c>
      <c r="B1481" t="s">
        <v>68657</v>
      </c>
      <c r="C1481" t="s">
        <v>68656</v>
      </c>
    </row>
    <row r="1482" spans="1:4">
      <c r="A1482" t="s">
        <v>62184</v>
      </c>
      <c r="B1482" t="s">
        <v>68657</v>
      </c>
      <c r="C1482" t="s">
        <v>68656</v>
      </c>
    </row>
    <row r="1483" spans="1:4" hidden="1">
      <c r="A1483" t="s">
        <v>29980</v>
      </c>
      <c r="B1483" t="s">
        <v>68656</v>
      </c>
    </row>
    <row r="1484" spans="1:4" hidden="1">
      <c r="A1484" t="s">
        <v>22739</v>
      </c>
      <c r="B1484" t="s">
        <v>68656</v>
      </c>
    </row>
    <row r="1485" spans="1:4" hidden="1">
      <c r="A1485" t="s">
        <v>3784</v>
      </c>
      <c r="B1485" t="s">
        <v>68656</v>
      </c>
    </row>
    <row r="1486" spans="1:4" hidden="1">
      <c r="A1486" t="s">
        <v>46504</v>
      </c>
      <c r="B1486" t="s">
        <v>68656</v>
      </c>
    </row>
    <row r="1487" spans="1:4">
      <c r="A1487" t="s">
        <v>18021</v>
      </c>
      <c r="B1487" t="s">
        <v>68657</v>
      </c>
      <c r="C1487" t="s">
        <v>68657</v>
      </c>
      <c r="D1487" t="s">
        <v>68773</v>
      </c>
    </row>
    <row r="1488" spans="1:4">
      <c r="A1488" t="s">
        <v>22300</v>
      </c>
      <c r="B1488" t="s">
        <v>68657</v>
      </c>
      <c r="C1488" t="s">
        <v>68656</v>
      </c>
    </row>
    <row r="1489" spans="1:4">
      <c r="A1489" t="s">
        <v>5199</v>
      </c>
      <c r="B1489" t="s">
        <v>68657</v>
      </c>
      <c r="C1489" t="s">
        <v>68657</v>
      </c>
      <c r="D1489" t="s">
        <v>68773</v>
      </c>
    </row>
    <row r="1490" spans="1:4">
      <c r="A1490" t="s">
        <v>924</v>
      </c>
      <c r="B1490" t="s">
        <v>68657</v>
      </c>
      <c r="C1490" t="s">
        <v>68657</v>
      </c>
      <c r="D1490" t="s">
        <v>68773</v>
      </c>
    </row>
    <row r="1491" spans="1:4">
      <c r="A1491" t="s">
        <v>921</v>
      </c>
      <c r="B1491" t="s">
        <v>68657</v>
      </c>
      <c r="C1491" t="s">
        <v>68657</v>
      </c>
      <c r="D1491" t="s">
        <v>68774</v>
      </c>
    </row>
    <row r="1492" spans="1:4">
      <c r="A1492" t="s">
        <v>55151</v>
      </c>
      <c r="B1492" t="s">
        <v>68657</v>
      </c>
      <c r="C1492" t="s">
        <v>68657</v>
      </c>
      <c r="D1492" t="s">
        <v>68774</v>
      </c>
    </row>
    <row r="1493" spans="1:4">
      <c r="A1493" t="s">
        <v>38664</v>
      </c>
      <c r="B1493" t="s">
        <v>68657</v>
      </c>
      <c r="C1493" t="s">
        <v>68656</v>
      </c>
    </row>
    <row r="1494" spans="1:4" hidden="1">
      <c r="A1494" t="s">
        <v>55401</v>
      </c>
      <c r="B1494" t="s">
        <v>68656</v>
      </c>
    </row>
    <row r="1495" spans="1:4" hidden="1">
      <c r="A1495" t="s">
        <v>45529</v>
      </c>
      <c r="B1495" t="s">
        <v>68660</v>
      </c>
    </row>
    <row r="1496" spans="1:4">
      <c r="A1496" t="s">
        <v>17331</v>
      </c>
      <c r="B1496" t="s">
        <v>68657</v>
      </c>
      <c r="C1496" t="s">
        <v>68656</v>
      </c>
    </row>
    <row r="1497" spans="1:4" hidden="1">
      <c r="A1497" t="s">
        <v>15193</v>
      </c>
      <c r="B1497" t="s">
        <v>68660</v>
      </c>
    </row>
    <row r="1498" spans="1:4" hidden="1">
      <c r="A1498" t="s">
        <v>53789</v>
      </c>
      <c r="B1498" t="s">
        <v>68656</v>
      </c>
    </row>
    <row r="1499" spans="1:4" hidden="1">
      <c r="A1499" t="s">
        <v>39095</v>
      </c>
      <c r="B1499" t="s">
        <v>68656</v>
      </c>
    </row>
    <row r="1500" spans="1:4" hidden="1">
      <c r="A1500" t="s">
        <v>33714</v>
      </c>
      <c r="B1500" t="s">
        <v>68660</v>
      </c>
    </row>
    <row r="1501" spans="1:4" hidden="1">
      <c r="A1501" t="s">
        <v>12375</v>
      </c>
      <c r="B1501" t="s">
        <v>68660</v>
      </c>
    </row>
    <row r="1502" spans="1:4" hidden="1">
      <c r="A1502" t="s">
        <v>636</v>
      </c>
      <c r="B1502" t="s">
        <v>68660</v>
      </c>
    </row>
    <row r="1503" spans="1:4" hidden="1">
      <c r="A1503" t="s">
        <v>632</v>
      </c>
      <c r="B1503" t="s">
        <v>68656</v>
      </c>
    </row>
    <row r="1504" spans="1:4">
      <c r="A1504" t="s">
        <v>21279</v>
      </c>
      <c r="B1504" t="s">
        <v>68657</v>
      </c>
      <c r="C1504" t="s">
        <v>68657</v>
      </c>
      <c r="D1504" t="s">
        <v>68775</v>
      </c>
    </row>
    <row r="1505" spans="1:2" hidden="1">
      <c r="A1505" t="s">
        <v>16120</v>
      </c>
      <c r="B1505" t="s">
        <v>68656</v>
      </c>
    </row>
    <row r="1506" spans="1:2" hidden="1">
      <c r="A1506" t="s">
        <v>45770</v>
      </c>
      <c r="B1506" t="s">
        <v>68656</v>
      </c>
    </row>
    <row r="1507" spans="1:2" hidden="1">
      <c r="A1507" t="s">
        <v>63379</v>
      </c>
      <c r="B1507" t="s">
        <v>68656</v>
      </c>
    </row>
    <row r="1508" spans="1:2" hidden="1">
      <c r="A1508" t="s">
        <v>573</v>
      </c>
      <c r="B1508" t="s">
        <v>68656</v>
      </c>
    </row>
    <row r="1509" spans="1:2" hidden="1">
      <c r="A1509" t="s">
        <v>5244</v>
      </c>
      <c r="B1509" t="s">
        <v>68656</v>
      </c>
    </row>
    <row r="1510" spans="1:2" hidden="1">
      <c r="A1510" t="s">
        <v>7685</v>
      </c>
      <c r="B1510" t="s">
        <v>68656</v>
      </c>
    </row>
    <row r="1511" spans="1:2" hidden="1">
      <c r="A1511" t="s">
        <v>10557</v>
      </c>
      <c r="B1511" t="s">
        <v>68656</v>
      </c>
    </row>
    <row r="1512" spans="1:2" hidden="1">
      <c r="A1512" t="s">
        <v>54750</v>
      </c>
      <c r="B1512" t="s">
        <v>68656</v>
      </c>
    </row>
    <row r="1513" spans="1:2" hidden="1">
      <c r="A1513" t="s">
        <v>8089</v>
      </c>
      <c r="B1513" t="s">
        <v>68656</v>
      </c>
    </row>
    <row r="1514" spans="1:2" hidden="1">
      <c r="A1514" t="s">
        <v>57569</v>
      </c>
      <c r="B1514" t="s">
        <v>68656</v>
      </c>
    </row>
    <row r="1515" spans="1:2" hidden="1">
      <c r="A1515" t="s">
        <v>11708</v>
      </c>
      <c r="B1515" t="s">
        <v>68656</v>
      </c>
    </row>
    <row r="1516" spans="1:2" hidden="1">
      <c r="A1516" t="s">
        <v>12117</v>
      </c>
      <c r="B1516" t="s">
        <v>68656</v>
      </c>
    </row>
    <row r="1517" spans="1:2" hidden="1">
      <c r="A1517" t="s">
        <v>7030</v>
      </c>
      <c r="B1517" t="s">
        <v>68660</v>
      </c>
    </row>
    <row r="1518" spans="1:2" hidden="1">
      <c r="A1518" t="s">
        <v>399</v>
      </c>
      <c r="B1518" t="s">
        <v>68656</v>
      </c>
    </row>
    <row r="1519" spans="1:2" hidden="1">
      <c r="A1519" t="s">
        <v>17671</v>
      </c>
      <c r="B1519" t="s">
        <v>68656</v>
      </c>
    </row>
    <row r="1520" spans="1:2" hidden="1">
      <c r="A1520" t="s">
        <v>17345</v>
      </c>
      <c r="B1520" t="s">
        <v>68656</v>
      </c>
    </row>
    <row r="1521" spans="1:2" hidden="1">
      <c r="A1521" t="s">
        <v>41568</v>
      </c>
      <c r="B1521" t="s">
        <v>68656</v>
      </c>
    </row>
    <row r="1522" spans="1:2" hidden="1">
      <c r="A1522" t="s">
        <v>14331</v>
      </c>
      <c r="B1522" t="s">
        <v>68656</v>
      </c>
    </row>
    <row r="1523" spans="1:2" hidden="1">
      <c r="A1523" t="s">
        <v>2659</v>
      </c>
      <c r="B1523" t="s">
        <v>68656</v>
      </c>
    </row>
    <row r="1524" spans="1:2" hidden="1">
      <c r="A1524" t="s">
        <v>7622</v>
      </c>
      <c r="B1524" t="s">
        <v>68656</v>
      </c>
    </row>
    <row r="1525" spans="1:2" hidden="1">
      <c r="A1525" t="s">
        <v>11518</v>
      </c>
      <c r="B1525" t="s">
        <v>68656</v>
      </c>
    </row>
    <row r="1526" spans="1:2" hidden="1">
      <c r="A1526" t="s">
        <v>332</v>
      </c>
      <c r="B1526" t="s">
        <v>68656</v>
      </c>
    </row>
    <row r="1527" spans="1:2" hidden="1">
      <c r="A1527" t="s">
        <v>34536</v>
      </c>
      <c r="B1527" t="s">
        <v>68656</v>
      </c>
    </row>
    <row r="1528" spans="1:2" hidden="1">
      <c r="A1528" t="s">
        <v>7320</v>
      </c>
      <c r="B1528" t="s">
        <v>68656</v>
      </c>
    </row>
    <row r="1529" spans="1:2" hidden="1">
      <c r="A1529" t="s">
        <v>882</v>
      </c>
      <c r="B1529" t="s">
        <v>68656</v>
      </c>
    </row>
    <row r="1530" spans="1:2" hidden="1">
      <c r="A1530" t="s">
        <v>14175</v>
      </c>
      <c r="B1530" t="s">
        <v>68656</v>
      </c>
    </row>
    <row r="1531" spans="1:2" hidden="1">
      <c r="A1531" t="s">
        <v>42427</v>
      </c>
      <c r="B1531" t="s">
        <v>68656</v>
      </c>
    </row>
    <row r="1532" spans="1:2" hidden="1">
      <c r="A1532" t="s">
        <v>35489</v>
      </c>
      <c r="B1532" t="s">
        <v>68656</v>
      </c>
    </row>
    <row r="1533" spans="1:2" hidden="1">
      <c r="A1533" t="s">
        <v>12639</v>
      </c>
      <c r="B1533" t="s">
        <v>68656</v>
      </c>
    </row>
    <row r="1534" spans="1:2" hidden="1">
      <c r="A1534" t="s">
        <v>18867</v>
      </c>
      <c r="B1534" t="s">
        <v>68656</v>
      </c>
    </row>
    <row r="1535" spans="1:2" hidden="1">
      <c r="A1535" t="s">
        <v>64710</v>
      </c>
      <c r="B1535" t="s">
        <v>68656</v>
      </c>
    </row>
    <row r="1536" spans="1:2" hidden="1">
      <c r="A1536" t="s">
        <v>19278</v>
      </c>
      <c r="B1536" t="s">
        <v>68656</v>
      </c>
    </row>
    <row r="1537" spans="1:3" hidden="1">
      <c r="A1537" t="s">
        <v>60180</v>
      </c>
      <c r="B1537" t="s">
        <v>68656</v>
      </c>
    </row>
    <row r="1538" spans="1:3" hidden="1">
      <c r="A1538" t="s">
        <v>59256</v>
      </c>
      <c r="B1538" t="s">
        <v>68656</v>
      </c>
    </row>
    <row r="1539" spans="1:3" hidden="1">
      <c r="A1539" t="s">
        <v>3092</v>
      </c>
      <c r="B1539" t="s">
        <v>68656</v>
      </c>
    </row>
    <row r="1540" spans="1:3" hidden="1">
      <c r="A1540" t="s">
        <v>2307</v>
      </c>
      <c r="B1540" t="s">
        <v>68656</v>
      </c>
    </row>
    <row r="1541" spans="1:3" hidden="1">
      <c r="A1541" t="s">
        <v>375</v>
      </c>
      <c r="B1541" t="s">
        <v>68656</v>
      </c>
    </row>
    <row r="1542" spans="1:3" hidden="1">
      <c r="A1542" t="s">
        <v>28461</v>
      </c>
      <c r="B1542" t="s">
        <v>68656</v>
      </c>
    </row>
    <row r="1543" spans="1:3" hidden="1">
      <c r="A1543" t="s">
        <v>19029</v>
      </c>
      <c r="B1543" t="s">
        <v>68656</v>
      </c>
    </row>
    <row r="1544" spans="1:3" hidden="1">
      <c r="A1544" t="s">
        <v>17372</v>
      </c>
      <c r="B1544" t="s">
        <v>68656</v>
      </c>
    </row>
    <row r="1545" spans="1:3" hidden="1">
      <c r="A1545" t="s">
        <v>15291</v>
      </c>
      <c r="B1545" t="s">
        <v>68660</v>
      </c>
    </row>
    <row r="1546" spans="1:3">
      <c r="A1546" t="s">
        <v>27083</v>
      </c>
      <c r="B1546" t="s">
        <v>68661</v>
      </c>
      <c r="C1546" t="s">
        <v>68656</v>
      </c>
    </row>
    <row r="1547" spans="1:3">
      <c r="A1547" t="s">
        <v>63719</v>
      </c>
      <c r="B1547" t="s">
        <v>68657</v>
      </c>
      <c r="C1547" t="s">
        <v>68656</v>
      </c>
    </row>
    <row r="1548" spans="1:3">
      <c r="A1548" t="s">
        <v>35288</v>
      </c>
      <c r="B1548" t="s">
        <v>68657</v>
      </c>
      <c r="C1548" t="s">
        <v>68656</v>
      </c>
    </row>
    <row r="1549" spans="1:3" hidden="1">
      <c r="A1549" t="s">
        <v>31709</v>
      </c>
      <c r="B1549" t="s">
        <v>68660</v>
      </c>
    </row>
    <row r="1550" spans="1:3" hidden="1">
      <c r="A1550" t="s">
        <v>61738</v>
      </c>
      <c r="B1550" t="s">
        <v>68660</v>
      </c>
    </row>
    <row r="1551" spans="1:3" hidden="1">
      <c r="A1551" t="s">
        <v>61191</v>
      </c>
      <c r="B1551" t="s">
        <v>68656</v>
      </c>
    </row>
    <row r="1552" spans="1:3" hidden="1">
      <c r="A1552" t="s">
        <v>13839</v>
      </c>
      <c r="B1552" t="s">
        <v>68656</v>
      </c>
    </row>
    <row r="1553" spans="1:4" hidden="1">
      <c r="A1553" t="s">
        <v>39091</v>
      </c>
      <c r="B1553" t="s">
        <v>68656</v>
      </c>
    </row>
    <row r="1554" spans="1:4" hidden="1">
      <c r="A1554" t="s">
        <v>25480</v>
      </c>
      <c r="B1554" t="s">
        <v>68656</v>
      </c>
    </row>
    <row r="1555" spans="1:4">
      <c r="A1555" t="s">
        <v>515</v>
      </c>
      <c r="B1555" t="s">
        <v>68657</v>
      </c>
      <c r="C1555" t="s">
        <v>68656</v>
      </c>
    </row>
    <row r="1556" spans="1:4">
      <c r="A1556" t="s">
        <v>32914</v>
      </c>
      <c r="B1556" t="s">
        <v>68657</v>
      </c>
      <c r="C1556" t="s">
        <v>68656</v>
      </c>
    </row>
    <row r="1557" spans="1:4">
      <c r="A1557" t="s">
        <v>57040</v>
      </c>
      <c r="B1557" t="s">
        <v>68657</v>
      </c>
      <c r="C1557" t="s">
        <v>68656</v>
      </c>
    </row>
    <row r="1558" spans="1:4">
      <c r="A1558" t="s">
        <v>13588</v>
      </c>
      <c r="B1558" t="s">
        <v>68657</v>
      </c>
      <c r="C1558" t="s">
        <v>68656</v>
      </c>
    </row>
    <row r="1559" spans="1:4">
      <c r="A1559" t="s">
        <v>19774</v>
      </c>
      <c r="B1559" t="s">
        <v>68657</v>
      </c>
      <c r="C1559" t="s">
        <v>68656</v>
      </c>
    </row>
    <row r="1560" spans="1:4">
      <c r="A1560" t="s">
        <v>24915</v>
      </c>
      <c r="B1560" t="s">
        <v>68657</v>
      </c>
      <c r="C1560" t="s">
        <v>68656</v>
      </c>
    </row>
    <row r="1561" spans="1:4" hidden="1">
      <c r="A1561" t="s">
        <v>55493</v>
      </c>
      <c r="B1561" t="s">
        <v>68656</v>
      </c>
    </row>
    <row r="1562" spans="1:4" hidden="1">
      <c r="A1562" t="s">
        <v>66971</v>
      </c>
      <c r="B1562" t="s">
        <v>68656</v>
      </c>
    </row>
    <row r="1563" spans="1:4">
      <c r="A1563" t="s">
        <v>2118</v>
      </c>
      <c r="B1563" t="s">
        <v>68657</v>
      </c>
      <c r="C1563" t="s">
        <v>68656</v>
      </c>
    </row>
    <row r="1564" spans="1:4">
      <c r="A1564" t="s">
        <v>23603</v>
      </c>
      <c r="B1564" t="s">
        <v>68657</v>
      </c>
      <c r="C1564" t="s">
        <v>68657</v>
      </c>
      <c r="D1564" t="s">
        <v>68775</v>
      </c>
    </row>
    <row r="1565" spans="1:4" hidden="1">
      <c r="A1565" t="s">
        <v>35812</v>
      </c>
      <c r="B1565" t="s">
        <v>68656</v>
      </c>
    </row>
    <row r="1566" spans="1:4" hidden="1">
      <c r="A1566" t="s">
        <v>43467</v>
      </c>
      <c r="B1566" t="s">
        <v>68656</v>
      </c>
    </row>
    <row r="1567" spans="1:4" hidden="1">
      <c r="A1567" t="s">
        <v>33188</v>
      </c>
      <c r="B1567" t="s">
        <v>68656</v>
      </c>
    </row>
    <row r="1568" spans="1:4" hidden="1">
      <c r="A1568" t="s">
        <v>790</v>
      </c>
      <c r="B1568" t="s">
        <v>68656</v>
      </c>
    </row>
    <row r="1569" spans="1:4">
      <c r="A1569" t="s">
        <v>40911</v>
      </c>
      <c r="B1569" t="s">
        <v>68657</v>
      </c>
      <c r="C1569" t="s">
        <v>68656</v>
      </c>
    </row>
    <row r="1570" spans="1:4" hidden="1">
      <c r="A1570" t="s">
        <v>60476</v>
      </c>
      <c r="B1570" t="s">
        <v>68656</v>
      </c>
    </row>
    <row r="1571" spans="1:4">
      <c r="A1571" t="s">
        <v>34480</v>
      </c>
      <c r="B1571" t="s">
        <v>68657</v>
      </c>
      <c r="C1571" t="s">
        <v>68657</v>
      </c>
      <c r="D1571" t="s">
        <v>68776</v>
      </c>
    </row>
    <row r="1572" spans="1:4" hidden="1">
      <c r="A1572" t="s">
        <v>392</v>
      </c>
      <c r="B1572" t="s">
        <v>68656</v>
      </c>
    </row>
    <row r="1573" spans="1:4" hidden="1">
      <c r="A1573" t="s">
        <v>17711</v>
      </c>
      <c r="B1573" t="s">
        <v>68656</v>
      </c>
    </row>
    <row r="1574" spans="1:4" hidden="1">
      <c r="A1574" t="s">
        <v>21956</v>
      </c>
      <c r="B1574" t="s">
        <v>68656</v>
      </c>
    </row>
    <row r="1575" spans="1:4" hidden="1">
      <c r="A1575" t="s">
        <v>61627</v>
      </c>
      <c r="B1575" t="s">
        <v>68656</v>
      </c>
    </row>
    <row r="1576" spans="1:4" hidden="1">
      <c r="A1576" t="s">
        <v>50571</v>
      </c>
      <c r="B1576" t="s">
        <v>68656</v>
      </c>
    </row>
    <row r="1577" spans="1:4" hidden="1">
      <c r="A1577" t="s">
        <v>66863</v>
      </c>
      <c r="B1577" t="s">
        <v>68656</v>
      </c>
    </row>
    <row r="1578" spans="1:4" hidden="1">
      <c r="A1578" t="s">
        <v>49872</v>
      </c>
      <c r="B1578" t="s">
        <v>68656</v>
      </c>
    </row>
    <row r="1579" spans="1:4" hidden="1">
      <c r="A1579" t="s">
        <v>50461</v>
      </c>
      <c r="B1579" t="s">
        <v>68656</v>
      </c>
    </row>
    <row r="1580" spans="1:4" hidden="1">
      <c r="A1580" t="s">
        <v>49868</v>
      </c>
      <c r="B1580" t="s">
        <v>68656</v>
      </c>
    </row>
    <row r="1581" spans="1:4" hidden="1">
      <c r="A1581" t="s">
        <v>52884</v>
      </c>
      <c r="B1581" t="s">
        <v>68656</v>
      </c>
    </row>
    <row r="1582" spans="1:4" hidden="1">
      <c r="A1582" t="s">
        <v>53096</v>
      </c>
      <c r="B1582" t="s">
        <v>68656</v>
      </c>
    </row>
    <row r="1583" spans="1:4">
      <c r="A1583" t="s">
        <v>9552</v>
      </c>
      <c r="B1583" t="s">
        <v>68657</v>
      </c>
      <c r="C1583" t="s">
        <v>68657</v>
      </c>
      <c r="D1583" t="s">
        <v>68777</v>
      </c>
    </row>
    <row r="1584" spans="1:4" hidden="1">
      <c r="A1584" t="s">
        <v>50518</v>
      </c>
      <c r="B1584" t="s">
        <v>68656</v>
      </c>
    </row>
    <row r="1585" spans="1:2" hidden="1">
      <c r="A1585" t="s">
        <v>48809</v>
      </c>
      <c r="B1585" t="s">
        <v>68656</v>
      </c>
    </row>
    <row r="1586" spans="1:2" hidden="1">
      <c r="A1586" t="s">
        <v>43674</v>
      </c>
      <c r="B1586" t="s">
        <v>68656</v>
      </c>
    </row>
    <row r="1587" spans="1:2" hidden="1">
      <c r="A1587" t="s">
        <v>1000</v>
      </c>
      <c r="B1587" t="s">
        <v>68656</v>
      </c>
    </row>
    <row r="1588" spans="1:2" hidden="1">
      <c r="A1588" t="s">
        <v>58470</v>
      </c>
      <c r="B1588" t="s">
        <v>68656</v>
      </c>
    </row>
    <row r="1589" spans="1:2" hidden="1">
      <c r="A1589" t="s">
        <v>10312</v>
      </c>
      <c r="B1589" t="s">
        <v>68656</v>
      </c>
    </row>
    <row r="1590" spans="1:2" hidden="1">
      <c r="A1590" t="s">
        <v>30969</v>
      </c>
      <c r="B1590" t="s">
        <v>68656</v>
      </c>
    </row>
    <row r="1591" spans="1:2" hidden="1">
      <c r="A1591" t="s">
        <v>1135</v>
      </c>
      <c r="B1591" t="s">
        <v>68656</v>
      </c>
    </row>
    <row r="1592" spans="1:2" hidden="1">
      <c r="A1592" t="s">
        <v>18516</v>
      </c>
      <c r="B1592" t="s">
        <v>68656</v>
      </c>
    </row>
    <row r="1593" spans="1:2" hidden="1">
      <c r="A1593" t="s">
        <v>54682</v>
      </c>
      <c r="B1593" t="s">
        <v>68656</v>
      </c>
    </row>
    <row r="1594" spans="1:2" hidden="1">
      <c r="A1594" t="s">
        <v>25960</v>
      </c>
      <c r="B1594" t="s">
        <v>68656</v>
      </c>
    </row>
    <row r="1595" spans="1:2" hidden="1">
      <c r="A1595" t="s">
        <v>15025</v>
      </c>
      <c r="B1595" t="s">
        <v>68656</v>
      </c>
    </row>
    <row r="1596" spans="1:2" hidden="1">
      <c r="A1596" t="s">
        <v>1716</v>
      </c>
      <c r="B1596" t="s">
        <v>68656</v>
      </c>
    </row>
    <row r="1597" spans="1:2" hidden="1">
      <c r="A1597" t="s">
        <v>27966</v>
      </c>
      <c r="B1597" t="s">
        <v>68656</v>
      </c>
    </row>
    <row r="1598" spans="1:2" hidden="1">
      <c r="A1598" t="s">
        <v>13235</v>
      </c>
      <c r="B1598" t="s">
        <v>68656</v>
      </c>
    </row>
    <row r="1599" spans="1:2" hidden="1">
      <c r="A1599" t="s">
        <v>18621</v>
      </c>
      <c r="B1599" t="s">
        <v>68656</v>
      </c>
    </row>
    <row r="1600" spans="1:2" hidden="1">
      <c r="A1600" t="s">
        <v>18722</v>
      </c>
      <c r="B1600" t="s">
        <v>68656</v>
      </c>
    </row>
    <row r="1601" spans="1:4" hidden="1">
      <c r="A1601" t="s">
        <v>56215</v>
      </c>
      <c r="B1601" t="s">
        <v>68656</v>
      </c>
    </row>
    <row r="1602" spans="1:4" hidden="1">
      <c r="A1602" t="s">
        <v>44150</v>
      </c>
      <c r="B1602" t="s">
        <v>68656</v>
      </c>
    </row>
    <row r="1603" spans="1:4" hidden="1">
      <c r="A1603" t="s">
        <v>30824</v>
      </c>
      <c r="B1603" t="s">
        <v>68656</v>
      </c>
    </row>
    <row r="1604" spans="1:4" hidden="1">
      <c r="A1604" t="s">
        <v>24514</v>
      </c>
      <c r="B1604" t="s">
        <v>68656</v>
      </c>
    </row>
    <row r="1605" spans="1:4">
      <c r="A1605" t="s">
        <v>59486</v>
      </c>
      <c r="B1605" t="s">
        <v>68657</v>
      </c>
      <c r="C1605" t="s">
        <v>68657</v>
      </c>
      <c r="D1605" t="s">
        <v>68778</v>
      </c>
    </row>
    <row r="1606" spans="1:4" hidden="1">
      <c r="A1606" t="s">
        <v>31670</v>
      </c>
      <c r="B1606" t="s">
        <v>68656</v>
      </c>
    </row>
    <row r="1607" spans="1:4" hidden="1">
      <c r="A1607" t="s">
        <v>26792</v>
      </c>
      <c r="B1607" t="s">
        <v>68656</v>
      </c>
    </row>
    <row r="1608" spans="1:4" hidden="1">
      <c r="A1608" t="s">
        <v>19419</v>
      </c>
      <c r="B1608" t="s">
        <v>68656</v>
      </c>
    </row>
    <row r="1609" spans="1:4" hidden="1">
      <c r="A1609" t="s">
        <v>60349</v>
      </c>
      <c r="B1609" t="s">
        <v>68656</v>
      </c>
    </row>
    <row r="1610" spans="1:4" hidden="1">
      <c r="A1610" t="s">
        <v>62216</v>
      </c>
      <c r="B1610" t="s">
        <v>68656</v>
      </c>
    </row>
    <row r="1611" spans="1:4" hidden="1">
      <c r="A1611" t="s">
        <v>63886</v>
      </c>
      <c r="B1611" t="s">
        <v>68656</v>
      </c>
    </row>
    <row r="1612" spans="1:4" hidden="1">
      <c r="A1612" t="s">
        <v>63400</v>
      </c>
      <c r="B1612" t="s">
        <v>68656</v>
      </c>
    </row>
    <row r="1613" spans="1:4" hidden="1">
      <c r="A1613" t="s">
        <v>65212</v>
      </c>
      <c r="B1613" t="s">
        <v>68656</v>
      </c>
    </row>
    <row r="1614" spans="1:4" hidden="1">
      <c r="A1614" t="s">
        <v>67487</v>
      </c>
      <c r="B1614" t="s">
        <v>68656</v>
      </c>
    </row>
    <row r="1615" spans="1:4" hidden="1">
      <c r="A1615" t="s">
        <v>60500</v>
      </c>
      <c r="B1615" t="s">
        <v>68656</v>
      </c>
    </row>
    <row r="1616" spans="1:4" hidden="1">
      <c r="A1616" t="s">
        <v>61596</v>
      </c>
      <c r="B1616" t="s">
        <v>68656</v>
      </c>
    </row>
    <row r="1617" spans="1:2" hidden="1">
      <c r="A1617" t="s">
        <v>21563</v>
      </c>
      <c r="B1617" t="s">
        <v>68656</v>
      </c>
    </row>
    <row r="1618" spans="1:2" hidden="1">
      <c r="A1618" t="s">
        <v>55189</v>
      </c>
      <c r="B1618" t="s">
        <v>68656</v>
      </c>
    </row>
    <row r="1619" spans="1:2" hidden="1">
      <c r="A1619" t="s">
        <v>53112</v>
      </c>
      <c r="B1619" t="s">
        <v>68656</v>
      </c>
    </row>
    <row r="1620" spans="1:2" hidden="1">
      <c r="A1620" t="s">
        <v>50314</v>
      </c>
      <c r="B1620" t="s">
        <v>68656</v>
      </c>
    </row>
    <row r="1621" spans="1:2" hidden="1">
      <c r="A1621" t="s">
        <v>692</v>
      </c>
      <c r="B1621" t="s">
        <v>68656</v>
      </c>
    </row>
    <row r="1622" spans="1:2" hidden="1">
      <c r="A1622" t="s">
        <v>33307</v>
      </c>
      <c r="B1622" t="s">
        <v>68656</v>
      </c>
    </row>
    <row r="1623" spans="1:2" hidden="1">
      <c r="A1623" t="s">
        <v>57732</v>
      </c>
      <c r="B1623" t="s">
        <v>68656</v>
      </c>
    </row>
    <row r="1624" spans="1:2" hidden="1">
      <c r="A1624" t="s">
        <v>64643</v>
      </c>
      <c r="B1624" t="s">
        <v>68656</v>
      </c>
    </row>
    <row r="1625" spans="1:2" hidden="1">
      <c r="A1625" t="s">
        <v>1445</v>
      </c>
      <c r="B1625" t="s">
        <v>68656</v>
      </c>
    </row>
    <row r="1626" spans="1:2" hidden="1">
      <c r="A1626" t="s">
        <v>13798</v>
      </c>
      <c r="B1626" t="s">
        <v>68656</v>
      </c>
    </row>
    <row r="1627" spans="1:2" hidden="1">
      <c r="A1627" t="s">
        <v>24572</v>
      </c>
      <c r="B1627" t="s">
        <v>68656</v>
      </c>
    </row>
    <row r="1628" spans="1:2" hidden="1">
      <c r="A1628" t="s">
        <v>33785</v>
      </c>
      <c r="B1628" t="s">
        <v>68656</v>
      </c>
    </row>
    <row r="1629" spans="1:2" hidden="1">
      <c r="A1629" t="s">
        <v>48471</v>
      </c>
      <c r="B1629" t="s">
        <v>68656</v>
      </c>
    </row>
    <row r="1630" spans="1:2" hidden="1">
      <c r="A1630" t="s">
        <v>49466</v>
      </c>
      <c r="B1630" t="s">
        <v>68656</v>
      </c>
    </row>
    <row r="1631" spans="1:2" hidden="1">
      <c r="A1631" t="s">
        <v>26164</v>
      </c>
      <c r="B1631" t="s">
        <v>68656</v>
      </c>
    </row>
    <row r="1632" spans="1:2" hidden="1">
      <c r="A1632" t="s">
        <v>39853</v>
      </c>
      <c r="B1632" t="s">
        <v>68656</v>
      </c>
    </row>
    <row r="1633" spans="1:2" hidden="1">
      <c r="A1633" t="s">
        <v>6625</v>
      </c>
      <c r="B1633" t="s">
        <v>68656</v>
      </c>
    </row>
    <row r="1634" spans="1:2" hidden="1">
      <c r="A1634" t="s">
        <v>3294</v>
      </c>
      <c r="B1634" t="s">
        <v>68656</v>
      </c>
    </row>
    <row r="1635" spans="1:2" hidden="1">
      <c r="A1635" t="s">
        <v>43189</v>
      </c>
      <c r="B1635" t="s">
        <v>68656</v>
      </c>
    </row>
    <row r="1636" spans="1:2" hidden="1">
      <c r="A1636" t="s">
        <v>9067</v>
      </c>
      <c r="B1636" t="s">
        <v>68656</v>
      </c>
    </row>
    <row r="1637" spans="1:2" hidden="1">
      <c r="A1637" t="s">
        <v>37165</v>
      </c>
      <c r="B1637" t="s">
        <v>68656</v>
      </c>
    </row>
    <row r="1638" spans="1:2" hidden="1">
      <c r="A1638" t="s">
        <v>36646</v>
      </c>
      <c r="B1638" t="s">
        <v>68656</v>
      </c>
    </row>
    <row r="1639" spans="1:2" hidden="1">
      <c r="A1639" t="s">
        <v>9652</v>
      </c>
      <c r="B1639" t="s">
        <v>68656</v>
      </c>
    </row>
    <row r="1640" spans="1:2" hidden="1">
      <c r="A1640" t="s">
        <v>4482</v>
      </c>
      <c r="B1640" t="s">
        <v>68656</v>
      </c>
    </row>
    <row r="1641" spans="1:2" hidden="1">
      <c r="A1641" t="s">
        <v>5435</v>
      </c>
      <c r="B1641" t="s">
        <v>68656</v>
      </c>
    </row>
    <row r="1642" spans="1:2" hidden="1">
      <c r="A1642" t="s">
        <v>1574</v>
      </c>
      <c r="B1642" t="s">
        <v>68656</v>
      </c>
    </row>
    <row r="1643" spans="1:2" hidden="1">
      <c r="A1643" t="s">
        <v>7148</v>
      </c>
      <c r="B1643" t="s">
        <v>68656</v>
      </c>
    </row>
    <row r="1644" spans="1:2" hidden="1">
      <c r="A1644" t="s">
        <v>21815</v>
      </c>
      <c r="B1644" t="s">
        <v>68656</v>
      </c>
    </row>
    <row r="1645" spans="1:2" hidden="1">
      <c r="A1645" t="s">
        <v>554</v>
      </c>
      <c r="B1645" t="s">
        <v>68656</v>
      </c>
    </row>
    <row r="1646" spans="1:2" hidden="1">
      <c r="A1646" t="s">
        <v>59533</v>
      </c>
      <c r="B1646" t="s">
        <v>68656</v>
      </c>
    </row>
    <row r="1647" spans="1:2" hidden="1">
      <c r="A1647" t="s">
        <v>3579</v>
      </c>
      <c r="B1647" t="s">
        <v>68656</v>
      </c>
    </row>
    <row r="1648" spans="1:2" hidden="1">
      <c r="A1648" t="s">
        <v>52939</v>
      </c>
      <c r="B1648" t="s">
        <v>68656</v>
      </c>
    </row>
    <row r="1649" spans="1:4" hidden="1">
      <c r="A1649" t="s">
        <v>14983</v>
      </c>
      <c r="B1649" t="s">
        <v>68656</v>
      </c>
    </row>
    <row r="1650" spans="1:4">
      <c r="A1650" t="s">
        <v>22192</v>
      </c>
      <c r="B1650" t="s">
        <v>68657</v>
      </c>
      <c r="C1650" t="s">
        <v>68657</v>
      </c>
      <c r="D1650" t="s">
        <v>68779</v>
      </c>
    </row>
    <row r="1651" spans="1:4">
      <c r="A1651" t="s">
        <v>50421</v>
      </c>
      <c r="B1651" t="s">
        <v>68657</v>
      </c>
      <c r="C1651" t="s">
        <v>68656</v>
      </c>
    </row>
    <row r="1652" spans="1:4">
      <c r="A1652" t="s">
        <v>52439</v>
      </c>
      <c r="B1652" t="s">
        <v>68657</v>
      </c>
      <c r="C1652" t="s">
        <v>68656</v>
      </c>
    </row>
    <row r="1653" spans="1:4" hidden="1">
      <c r="A1653" t="s">
        <v>42265</v>
      </c>
      <c r="B1653" t="s">
        <v>68656</v>
      </c>
    </row>
    <row r="1654" spans="1:4" hidden="1">
      <c r="A1654" t="s">
        <v>14814</v>
      </c>
      <c r="B1654" t="s">
        <v>68656</v>
      </c>
    </row>
    <row r="1655" spans="1:4" hidden="1">
      <c r="A1655" t="s">
        <v>2220</v>
      </c>
      <c r="B1655" t="s">
        <v>68656</v>
      </c>
    </row>
    <row r="1656" spans="1:4" hidden="1">
      <c r="A1656" t="s">
        <v>64880</v>
      </c>
      <c r="B1656" t="s">
        <v>68656</v>
      </c>
    </row>
    <row r="1657" spans="1:4" hidden="1">
      <c r="A1657" t="s">
        <v>11010</v>
      </c>
      <c r="B1657" t="s">
        <v>68656</v>
      </c>
    </row>
    <row r="1658" spans="1:4">
      <c r="A1658" t="s">
        <v>158</v>
      </c>
      <c r="B1658" t="s">
        <v>68657</v>
      </c>
      <c r="C1658" t="s">
        <v>68657</v>
      </c>
      <c r="D1658" t="s">
        <v>68780</v>
      </c>
    </row>
    <row r="1659" spans="1:4" hidden="1">
      <c r="A1659" t="s">
        <v>3747</v>
      </c>
      <c r="B1659" t="s">
        <v>68656</v>
      </c>
    </row>
    <row r="1660" spans="1:4" hidden="1">
      <c r="A1660" t="s">
        <v>65043</v>
      </c>
      <c r="B1660" t="s">
        <v>68656</v>
      </c>
    </row>
    <row r="1661" spans="1:4" hidden="1">
      <c r="A1661" t="s">
        <v>37903</v>
      </c>
      <c r="B1661" t="s">
        <v>68656</v>
      </c>
    </row>
    <row r="1662" spans="1:4" hidden="1">
      <c r="A1662" t="s">
        <v>63629</v>
      </c>
      <c r="B1662" t="s">
        <v>68656</v>
      </c>
    </row>
    <row r="1663" spans="1:4" hidden="1">
      <c r="A1663" t="s">
        <v>68225</v>
      </c>
      <c r="B1663" t="s">
        <v>68656</v>
      </c>
    </row>
    <row r="1664" spans="1:4" hidden="1">
      <c r="A1664" t="s">
        <v>62284</v>
      </c>
      <c r="B1664" t="s">
        <v>68656</v>
      </c>
    </row>
    <row r="1665" spans="1:2" hidden="1">
      <c r="A1665" t="s">
        <v>64633</v>
      </c>
      <c r="B1665" t="s">
        <v>68656</v>
      </c>
    </row>
    <row r="1666" spans="1:2" hidden="1">
      <c r="A1666" t="s">
        <v>26715</v>
      </c>
      <c r="B1666" t="s">
        <v>68656</v>
      </c>
    </row>
    <row r="1667" spans="1:2" hidden="1">
      <c r="A1667" t="s">
        <v>46344</v>
      </c>
      <c r="B1667" t="s">
        <v>68656</v>
      </c>
    </row>
    <row r="1668" spans="1:2" hidden="1">
      <c r="A1668" t="s">
        <v>21341</v>
      </c>
      <c r="B1668" t="s">
        <v>68656</v>
      </c>
    </row>
    <row r="1669" spans="1:2" hidden="1">
      <c r="A1669" t="s">
        <v>51609</v>
      </c>
      <c r="B1669" t="s">
        <v>68656</v>
      </c>
    </row>
    <row r="1670" spans="1:2" hidden="1">
      <c r="A1670" t="s">
        <v>12387</v>
      </c>
      <c r="B1670" t="s">
        <v>68656</v>
      </c>
    </row>
    <row r="1671" spans="1:2" hidden="1">
      <c r="A1671" t="s">
        <v>29770</v>
      </c>
      <c r="B1671" t="s">
        <v>68656</v>
      </c>
    </row>
    <row r="1672" spans="1:2" hidden="1">
      <c r="A1672" t="s">
        <v>7903</v>
      </c>
      <c r="B1672" t="s">
        <v>68656</v>
      </c>
    </row>
    <row r="1673" spans="1:2" hidden="1">
      <c r="A1673" t="s">
        <v>8364</v>
      </c>
      <c r="B1673" t="s">
        <v>68656</v>
      </c>
    </row>
    <row r="1674" spans="1:2" hidden="1">
      <c r="A1674" t="s">
        <v>50788</v>
      </c>
      <c r="B1674" t="s">
        <v>68656</v>
      </c>
    </row>
    <row r="1675" spans="1:2" hidden="1">
      <c r="A1675" t="s">
        <v>60512</v>
      </c>
      <c r="B1675" t="s">
        <v>68656</v>
      </c>
    </row>
    <row r="1676" spans="1:2" hidden="1">
      <c r="A1676" t="s">
        <v>10953</v>
      </c>
      <c r="B1676" t="s">
        <v>68656</v>
      </c>
    </row>
    <row r="1677" spans="1:2" hidden="1">
      <c r="A1677" t="s">
        <v>277</v>
      </c>
      <c r="B1677" t="s">
        <v>68656</v>
      </c>
    </row>
    <row r="1678" spans="1:2" hidden="1">
      <c r="A1678" t="s">
        <v>62352</v>
      </c>
      <c r="B1678" t="s">
        <v>68656</v>
      </c>
    </row>
    <row r="1679" spans="1:2" hidden="1">
      <c r="A1679" t="s">
        <v>62801</v>
      </c>
      <c r="B1679" t="s">
        <v>68656</v>
      </c>
    </row>
    <row r="1680" spans="1:2" hidden="1">
      <c r="A1680" t="s">
        <v>63727</v>
      </c>
      <c r="B1680" t="s">
        <v>68656</v>
      </c>
    </row>
    <row r="1681" spans="1:3" hidden="1">
      <c r="A1681" t="s">
        <v>4325</v>
      </c>
      <c r="B1681" t="s">
        <v>68656</v>
      </c>
    </row>
    <row r="1682" spans="1:3" hidden="1">
      <c r="A1682" t="s">
        <v>217</v>
      </c>
      <c r="B1682" t="s">
        <v>68656</v>
      </c>
    </row>
    <row r="1683" spans="1:3" hidden="1">
      <c r="A1683" t="s">
        <v>36990</v>
      </c>
      <c r="B1683" t="s">
        <v>68656</v>
      </c>
    </row>
    <row r="1684" spans="1:3" hidden="1">
      <c r="A1684" t="s">
        <v>58417</v>
      </c>
      <c r="B1684" t="s">
        <v>68656</v>
      </c>
    </row>
    <row r="1685" spans="1:3" hidden="1">
      <c r="A1685" t="s">
        <v>21783</v>
      </c>
      <c r="B1685" t="s">
        <v>68656</v>
      </c>
    </row>
    <row r="1686" spans="1:3" hidden="1">
      <c r="A1686" t="s">
        <v>7696</v>
      </c>
      <c r="B1686" t="s">
        <v>68656</v>
      </c>
    </row>
    <row r="1687" spans="1:3" hidden="1">
      <c r="A1687" t="s">
        <v>34166</v>
      </c>
      <c r="B1687" t="s">
        <v>68656</v>
      </c>
    </row>
    <row r="1688" spans="1:3" hidden="1">
      <c r="A1688" t="s">
        <v>50947</v>
      </c>
      <c r="B1688" t="s">
        <v>68656</v>
      </c>
    </row>
    <row r="1689" spans="1:3" hidden="1">
      <c r="A1689" t="s">
        <v>16751</v>
      </c>
      <c r="B1689" t="s">
        <v>68656</v>
      </c>
    </row>
    <row r="1690" spans="1:3" hidden="1">
      <c r="A1690" t="s">
        <v>13130</v>
      </c>
      <c r="B1690" t="s">
        <v>68656</v>
      </c>
    </row>
    <row r="1691" spans="1:3">
      <c r="A1691" t="s">
        <v>51136</v>
      </c>
      <c r="B1691" t="s">
        <v>68657</v>
      </c>
      <c r="C1691" t="s">
        <v>68656</v>
      </c>
    </row>
    <row r="1692" spans="1:3">
      <c r="A1692" t="s">
        <v>52558</v>
      </c>
      <c r="B1692" t="s">
        <v>68657</v>
      </c>
      <c r="C1692" t="s">
        <v>68656</v>
      </c>
    </row>
    <row r="1693" spans="1:3" hidden="1">
      <c r="A1693" t="s">
        <v>48374</v>
      </c>
      <c r="B1693" t="s">
        <v>68656</v>
      </c>
    </row>
    <row r="1694" spans="1:3" hidden="1">
      <c r="A1694" t="s">
        <v>38159</v>
      </c>
      <c r="B1694" t="s">
        <v>68656</v>
      </c>
    </row>
    <row r="1695" spans="1:3" hidden="1">
      <c r="A1695" t="s">
        <v>53164</v>
      </c>
      <c r="B1695" t="s">
        <v>68656</v>
      </c>
    </row>
    <row r="1696" spans="1:3" hidden="1">
      <c r="A1696" t="s">
        <v>32245</v>
      </c>
      <c r="B1696" t="s">
        <v>68656</v>
      </c>
    </row>
    <row r="1697" spans="1:3" hidden="1">
      <c r="A1697" t="s">
        <v>48769</v>
      </c>
      <c r="B1697" t="s">
        <v>68656</v>
      </c>
    </row>
    <row r="1698" spans="1:3" hidden="1">
      <c r="A1698" t="s">
        <v>53469</v>
      </c>
      <c r="B1698" t="s">
        <v>68656</v>
      </c>
    </row>
    <row r="1699" spans="1:3" hidden="1">
      <c r="A1699" t="s">
        <v>5366</v>
      </c>
      <c r="B1699" t="s">
        <v>68656</v>
      </c>
    </row>
    <row r="1700" spans="1:3" hidden="1">
      <c r="A1700" t="s">
        <v>7238</v>
      </c>
      <c r="B1700" t="s">
        <v>68656</v>
      </c>
    </row>
    <row r="1701" spans="1:3" hidden="1">
      <c r="A1701" t="s">
        <v>17809</v>
      </c>
      <c r="B1701" t="s">
        <v>68656</v>
      </c>
    </row>
    <row r="1702" spans="1:3" hidden="1">
      <c r="A1702" t="s">
        <v>63597</v>
      </c>
      <c r="B1702" t="s">
        <v>68656</v>
      </c>
    </row>
    <row r="1703" spans="1:3" hidden="1">
      <c r="A1703" t="s">
        <v>23781</v>
      </c>
      <c r="B1703" t="s">
        <v>68656</v>
      </c>
    </row>
    <row r="1704" spans="1:3" hidden="1">
      <c r="A1704" t="s">
        <v>66302</v>
      </c>
      <c r="B1704" t="s">
        <v>68656</v>
      </c>
    </row>
    <row r="1705" spans="1:3" hidden="1">
      <c r="A1705" t="s">
        <v>38410</v>
      </c>
      <c r="B1705" t="s">
        <v>68656</v>
      </c>
    </row>
    <row r="1706" spans="1:3" hidden="1">
      <c r="A1706" t="s">
        <v>29286</v>
      </c>
      <c r="B1706" t="s">
        <v>68656</v>
      </c>
    </row>
    <row r="1707" spans="1:3" hidden="1">
      <c r="A1707" t="s">
        <v>3035</v>
      </c>
      <c r="B1707" t="s">
        <v>68656</v>
      </c>
    </row>
    <row r="1708" spans="1:3" hidden="1">
      <c r="A1708" t="s">
        <v>10288</v>
      </c>
      <c r="B1708" t="s">
        <v>68656</v>
      </c>
    </row>
    <row r="1709" spans="1:3" hidden="1">
      <c r="A1709" t="s">
        <v>15260</v>
      </c>
      <c r="B1709" t="s">
        <v>68656</v>
      </c>
    </row>
    <row r="1710" spans="1:3" hidden="1">
      <c r="A1710" t="s">
        <v>1976</v>
      </c>
      <c r="B1710" t="s">
        <v>68656</v>
      </c>
    </row>
    <row r="1711" spans="1:3">
      <c r="A1711" t="s">
        <v>35389</v>
      </c>
      <c r="B1711" t="s">
        <v>68657</v>
      </c>
      <c r="C1711" t="s">
        <v>68656</v>
      </c>
    </row>
    <row r="1712" spans="1:3" hidden="1">
      <c r="A1712" t="s">
        <v>46314</v>
      </c>
      <c r="B1712" t="s">
        <v>68656</v>
      </c>
    </row>
    <row r="1713" spans="1:4">
      <c r="A1713" t="s">
        <v>1142</v>
      </c>
      <c r="B1713" t="s">
        <v>68657</v>
      </c>
      <c r="C1713" t="s">
        <v>68657</v>
      </c>
      <c r="D1713" t="s">
        <v>68781</v>
      </c>
    </row>
    <row r="1714" spans="1:4">
      <c r="A1714" t="s">
        <v>11864</v>
      </c>
      <c r="B1714" t="s">
        <v>68657</v>
      </c>
      <c r="C1714" t="s">
        <v>68657</v>
      </c>
      <c r="D1714" t="s">
        <v>68781</v>
      </c>
    </row>
    <row r="1715" spans="1:4" hidden="1">
      <c r="A1715" t="s">
        <v>25926</v>
      </c>
      <c r="B1715" t="s">
        <v>68656</v>
      </c>
    </row>
    <row r="1716" spans="1:4" hidden="1">
      <c r="A1716" t="s">
        <v>14795</v>
      </c>
      <c r="B1716" t="s">
        <v>68656</v>
      </c>
    </row>
    <row r="1717" spans="1:4" hidden="1">
      <c r="A1717" t="s">
        <v>227</v>
      </c>
      <c r="B1717" t="s">
        <v>68656</v>
      </c>
    </row>
    <row r="1718" spans="1:4" hidden="1">
      <c r="A1718" t="s">
        <v>758</v>
      </c>
      <c r="B1718" t="s">
        <v>68656</v>
      </c>
    </row>
    <row r="1719" spans="1:4" hidden="1">
      <c r="A1719" t="s">
        <v>39177</v>
      </c>
      <c r="B1719" t="s">
        <v>68656</v>
      </c>
    </row>
    <row r="1720" spans="1:4" hidden="1">
      <c r="A1720" t="s">
        <v>60071</v>
      </c>
      <c r="B1720" t="s">
        <v>68656</v>
      </c>
    </row>
    <row r="1721" spans="1:4" hidden="1">
      <c r="A1721" t="s">
        <v>34028</v>
      </c>
      <c r="B1721" t="s">
        <v>68656</v>
      </c>
    </row>
    <row r="1722" spans="1:4" hidden="1">
      <c r="A1722" t="s">
        <v>25261</v>
      </c>
      <c r="B1722" t="s">
        <v>68656</v>
      </c>
    </row>
    <row r="1723" spans="1:4">
      <c r="A1723" t="s">
        <v>39299</v>
      </c>
      <c r="B1723" t="s">
        <v>68657</v>
      </c>
      <c r="C1723" t="s">
        <v>68657</v>
      </c>
      <c r="D1723" t="s">
        <v>68782</v>
      </c>
    </row>
    <row r="1724" spans="1:4" hidden="1">
      <c r="A1724" t="s">
        <v>40822</v>
      </c>
      <c r="B1724" t="s">
        <v>68656</v>
      </c>
    </row>
    <row r="1725" spans="1:4" hidden="1">
      <c r="A1725" t="s">
        <v>32520</v>
      </c>
      <c r="B1725" t="s">
        <v>68656</v>
      </c>
    </row>
    <row r="1726" spans="1:4" hidden="1">
      <c r="A1726" t="s">
        <v>609</v>
      </c>
      <c r="B1726" t="s">
        <v>68656</v>
      </c>
    </row>
    <row r="1727" spans="1:4" hidden="1">
      <c r="A1727" t="s">
        <v>22239</v>
      </c>
      <c r="B1727" t="s">
        <v>68656</v>
      </c>
    </row>
    <row r="1728" spans="1:4" hidden="1">
      <c r="A1728" t="s">
        <v>7353</v>
      </c>
      <c r="B1728" t="s">
        <v>68656</v>
      </c>
    </row>
    <row r="1729" spans="1:3" hidden="1">
      <c r="A1729" t="s">
        <v>8342</v>
      </c>
      <c r="B1729" t="s">
        <v>68656</v>
      </c>
    </row>
    <row r="1730" spans="1:3" hidden="1">
      <c r="A1730" t="s">
        <v>264</v>
      </c>
      <c r="B1730" t="s">
        <v>68656</v>
      </c>
    </row>
    <row r="1731" spans="1:3" hidden="1">
      <c r="A1731" t="s">
        <v>56500</v>
      </c>
      <c r="B1731" t="s">
        <v>68656</v>
      </c>
    </row>
    <row r="1732" spans="1:3" hidden="1">
      <c r="A1732" t="s">
        <v>14188</v>
      </c>
      <c r="B1732" t="s">
        <v>68659</v>
      </c>
    </row>
    <row r="1733" spans="1:3" hidden="1">
      <c r="A1733" t="s">
        <v>42031</v>
      </c>
      <c r="B1733" t="s">
        <v>68659</v>
      </c>
    </row>
    <row r="1734" spans="1:3" hidden="1">
      <c r="A1734" t="s">
        <v>52297</v>
      </c>
      <c r="B1734" t="s">
        <v>68659</v>
      </c>
    </row>
    <row r="1735" spans="1:3" hidden="1">
      <c r="A1735" t="s">
        <v>12291</v>
      </c>
      <c r="B1735" t="s">
        <v>68659</v>
      </c>
    </row>
    <row r="1736" spans="1:3">
      <c r="A1736" t="s">
        <v>28272</v>
      </c>
      <c r="B1736" t="s">
        <v>68657</v>
      </c>
      <c r="C1736" t="s">
        <v>68656</v>
      </c>
    </row>
    <row r="1737" spans="1:3">
      <c r="A1737" t="s">
        <v>29693</v>
      </c>
      <c r="B1737" t="s">
        <v>68657</v>
      </c>
      <c r="C1737" t="s">
        <v>68656</v>
      </c>
    </row>
    <row r="1738" spans="1:3" hidden="1">
      <c r="A1738" t="s">
        <v>42488</v>
      </c>
      <c r="B1738" t="s">
        <v>68656</v>
      </c>
    </row>
    <row r="1739" spans="1:3" hidden="1">
      <c r="A1739" t="s">
        <v>57306</v>
      </c>
      <c r="B1739" t="s">
        <v>68656</v>
      </c>
    </row>
    <row r="1740" spans="1:3" hidden="1">
      <c r="A1740" t="s">
        <v>52590</v>
      </c>
      <c r="B1740" t="s">
        <v>68659</v>
      </c>
    </row>
    <row r="1741" spans="1:3" hidden="1">
      <c r="A1741" t="s">
        <v>10327</v>
      </c>
      <c r="B1741" t="s">
        <v>68659</v>
      </c>
    </row>
    <row r="1742" spans="1:3" hidden="1">
      <c r="A1742" t="s">
        <v>58082</v>
      </c>
      <c r="B1742" t="s">
        <v>68659</v>
      </c>
    </row>
    <row r="1743" spans="1:3" hidden="1">
      <c r="A1743" t="s">
        <v>48446</v>
      </c>
      <c r="B1743" t="s">
        <v>68659</v>
      </c>
    </row>
    <row r="1744" spans="1:3" hidden="1">
      <c r="A1744" t="s">
        <v>12578</v>
      </c>
      <c r="B1744" t="s">
        <v>68659</v>
      </c>
    </row>
    <row r="1745" spans="1:4" hidden="1">
      <c r="A1745" t="s">
        <v>56224</v>
      </c>
      <c r="B1745" t="s">
        <v>68659</v>
      </c>
    </row>
    <row r="1746" spans="1:4" hidden="1">
      <c r="A1746" t="s">
        <v>47526</v>
      </c>
      <c r="B1746" t="s">
        <v>68659</v>
      </c>
    </row>
    <row r="1747" spans="1:4" hidden="1">
      <c r="A1747" t="s">
        <v>61756</v>
      </c>
      <c r="B1747" t="s">
        <v>68659</v>
      </c>
    </row>
    <row r="1748" spans="1:4" hidden="1">
      <c r="A1748" t="s">
        <v>17880</v>
      </c>
      <c r="B1748" t="s">
        <v>68659</v>
      </c>
    </row>
    <row r="1749" spans="1:4" hidden="1">
      <c r="A1749" t="s">
        <v>2884</v>
      </c>
      <c r="B1749" t="s">
        <v>68656</v>
      </c>
    </row>
    <row r="1750" spans="1:4" hidden="1">
      <c r="A1750" t="s">
        <v>61355</v>
      </c>
      <c r="B1750" t="s">
        <v>68656</v>
      </c>
    </row>
    <row r="1751" spans="1:4" hidden="1">
      <c r="A1751" t="s">
        <v>1055</v>
      </c>
      <c r="B1751" t="s">
        <v>68656</v>
      </c>
    </row>
    <row r="1752" spans="1:4" hidden="1">
      <c r="A1752" t="s">
        <v>4918</v>
      </c>
      <c r="B1752" t="s">
        <v>68656</v>
      </c>
    </row>
    <row r="1753" spans="1:4">
      <c r="A1753" t="s">
        <v>5421</v>
      </c>
      <c r="B1753" t="s">
        <v>68657</v>
      </c>
      <c r="C1753" t="s">
        <v>68657</v>
      </c>
      <c r="D1753" t="s">
        <v>68763</v>
      </c>
    </row>
    <row r="1754" spans="1:4" hidden="1">
      <c r="A1754" t="s">
        <v>14460</v>
      </c>
      <c r="B1754" t="s">
        <v>68656</v>
      </c>
    </row>
    <row r="1755" spans="1:4" hidden="1">
      <c r="A1755" t="s">
        <v>3088</v>
      </c>
      <c r="B1755" t="s">
        <v>68656</v>
      </c>
    </row>
    <row r="1756" spans="1:4" hidden="1">
      <c r="A1756" t="s">
        <v>64136</v>
      </c>
      <c r="B1756" t="s">
        <v>68656</v>
      </c>
    </row>
    <row r="1757" spans="1:4">
      <c r="A1757" t="s">
        <v>1011</v>
      </c>
      <c r="B1757" t="s">
        <v>68657</v>
      </c>
      <c r="C1757" t="s">
        <v>68657</v>
      </c>
      <c r="D1757" t="s">
        <v>68783</v>
      </c>
    </row>
    <row r="1758" spans="1:4">
      <c r="A1758" t="s">
        <v>28883</v>
      </c>
      <c r="B1758" t="s">
        <v>68657</v>
      </c>
      <c r="C1758" t="s">
        <v>68657</v>
      </c>
      <c r="D1758" t="s">
        <v>68783</v>
      </c>
    </row>
    <row r="1759" spans="1:4" hidden="1">
      <c r="A1759" t="s">
        <v>47942</v>
      </c>
      <c r="B1759" t="s">
        <v>68656</v>
      </c>
    </row>
    <row r="1760" spans="1:4" hidden="1">
      <c r="A1760" t="s">
        <v>28510</v>
      </c>
      <c r="B1760" t="s">
        <v>68656</v>
      </c>
    </row>
    <row r="1761" spans="1:3" hidden="1">
      <c r="A1761" t="s">
        <v>33991</v>
      </c>
      <c r="B1761" t="s">
        <v>68656</v>
      </c>
    </row>
    <row r="1762" spans="1:3" hidden="1">
      <c r="A1762" t="s">
        <v>10016</v>
      </c>
      <c r="B1762" t="s">
        <v>68656</v>
      </c>
    </row>
    <row r="1763" spans="1:3">
      <c r="A1763" t="s">
        <v>65202</v>
      </c>
      <c r="B1763" t="s">
        <v>68657</v>
      </c>
      <c r="C1763" t="s">
        <v>68656</v>
      </c>
    </row>
    <row r="1764" spans="1:3" hidden="1">
      <c r="A1764" t="s">
        <v>23235</v>
      </c>
      <c r="B1764" t="s">
        <v>68656</v>
      </c>
    </row>
    <row r="1765" spans="1:3">
      <c r="A1765" t="s">
        <v>58349</v>
      </c>
      <c r="B1765" t="s">
        <v>68657</v>
      </c>
      <c r="C1765" t="s">
        <v>68656</v>
      </c>
    </row>
    <row r="1766" spans="1:3">
      <c r="A1766" t="s">
        <v>25690</v>
      </c>
      <c r="B1766" t="s">
        <v>68657</v>
      </c>
      <c r="C1766" t="s">
        <v>68656</v>
      </c>
    </row>
    <row r="1767" spans="1:3" hidden="1">
      <c r="A1767" t="s">
        <v>1040</v>
      </c>
      <c r="B1767" t="s">
        <v>68656</v>
      </c>
    </row>
    <row r="1768" spans="1:3" hidden="1">
      <c r="A1768" t="s">
        <v>191</v>
      </c>
      <c r="B1768" t="s">
        <v>68656</v>
      </c>
    </row>
    <row r="1769" spans="1:3" hidden="1">
      <c r="A1769" t="s">
        <v>15028</v>
      </c>
      <c r="B1769" t="s">
        <v>68656</v>
      </c>
    </row>
    <row r="1770" spans="1:3" hidden="1">
      <c r="A1770" t="s">
        <v>58421</v>
      </c>
      <c r="B1770" t="s">
        <v>68656</v>
      </c>
    </row>
    <row r="1771" spans="1:3" hidden="1">
      <c r="A1771" t="s">
        <v>10496</v>
      </c>
      <c r="B1771" t="s">
        <v>68656</v>
      </c>
    </row>
    <row r="1772" spans="1:3" hidden="1">
      <c r="A1772" t="s">
        <v>26514</v>
      </c>
      <c r="B1772" t="s">
        <v>68656</v>
      </c>
    </row>
    <row r="1773" spans="1:3" hidden="1">
      <c r="A1773" t="s">
        <v>22012</v>
      </c>
      <c r="B1773" t="s">
        <v>68656</v>
      </c>
    </row>
    <row r="1774" spans="1:3" hidden="1">
      <c r="A1774" t="s">
        <v>19605</v>
      </c>
      <c r="B1774" t="s">
        <v>68656</v>
      </c>
    </row>
    <row r="1775" spans="1:3" hidden="1">
      <c r="A1775" t="s">
        <v>49133</v>
      </c>
      <c r="B1775" t="s">
        <v>68656</v>
      </c>
    </row>
    <row r="1776" spans="1:3" hidden="1">
      <c r="A1776" t="s">
        <v>62882</v>
      </c>
      <c r="B1776" t="s">
        <v>68656</v>
      </c>
    </row>
    <row r="1777" spans="1:4">
      <c r="A1777" t="s">
        <v>34543</v>
      </c>
      <c r="B1777" t="s">
        <v>68657</v>
      </c>
      <c r="C1777" t="s">
        <v>68657</v>
      </c>
      <c r="D1777" t="s">
        <v>68778</v>
      </c>
    </row>
    <row r="1778" spans="1:4" hidden="1">
      <c r="A1778" t="s">
        <v>21857</v>
      </c>
      <c r="B1778" t="s">
        <v>68656</v>
      </c>
    </row>
    <row r="1779" spans="1:4" hidden="1">
      <c r="A1779" t="s">
        <v>23593</v>
      </c>
      <c r="B1779" t="s">
        <v>68656</v>
      </c>
    </row>
    <row r="1780" spans="1:4" hidden="1">
      <c r="A1780" t="s">
        <v>1212</v>
      </c>
      <c r="B1780" t="s">
        <v>68656</v>
      </c>
    </row>
    <row r="1781" spans="1:4" hidden="1">
      <c r="A1781" t="s">
        <v>559</v>
      </c>
      <c r="B1781" t="s">
        <v>68656</v>
      </c>
    </row>
    <row r="1782" spans="1:4" hidden="1">
      <c r="A1782" t="s">
        <v>51293</v>
      </c>
      <c r="B1782" t="s">
        <v>68656</v>
      </c>
    </row>
    <row r="1783" spans="1:4" hidden="1">
      <c r="A1783" t="s">
        <v>20497</v>
      </c>
      <c r="B1783" t="s">
        <v>68656</v>
      </c>
    </row>
    <row r="1784" spans="1:4" hidden="1">
      <c r="A1784" t="s">
        <v>40194</v>
      </c>
      <c r="B1784" t="s">
        <v>68656</v>
      </c>
    </row>
    <row r="1785" spans="1:4" hidden="1">
      <c r="A1785" t="s">
        <v>18112</v>
      </c>
      <c r="B1785" t="s">
        <v>68656</v>
      </c>
    </row>
    <row r="1786" spans="1:4" hidden="1">
      <c r="A1786" t="s">
        <v>10890</v>
      </c>
      <c r="B1786" t="s">
        <v>68656</v>
      </c>
    </row>
    <row r="1787" spans="1:4" hidden="1">
      <c r="A1787" t="s">
        <v>14596</v>
      </c>
      <c r="B1787" t="s">
        <v>68656</v>
      </c>
    </row>
    <row r="1788" spans="1:4" hidden="1">
      <c r="A1788" t="s">
        <v>17508</v>
      </c>
      <c r="B1788" t="s">
        <v>68656</v>
      </c>
    </row>
    <row r="1789" spans="1:4" hidden="1">
      <c r="A1789" t="s">
        <v>21992</v>
      </c>
      <c r="B1789" t="s">
        <v>68656</v>
      </c>
    </row>
    <row r="1790" spans="1:4" hidden="1">
      <c r="A1790" t="s">
        <v>20727</v>
      </c>
      <c r="B1790" t="s">
        <v>68656</v>
      </c>
    </row>
    <row r="1791" spans="1:4" hidden="1">
      <c r="A1791" t="s">
        <v>14778</v>
      </c>
      <c r="B1791" t="s">
        <v>68656</v>
      </c>
    </row>
    <row r="1792" spans="1:4" hidden="1">
      <c r="A1792" t="s">
        <v>13809</v>
      </c>
      <c r="B1792" t="s">
        <v>68656</v>
      </c>
    </row>
    <row r="1793" spans="1:3" hidden="1">
      <c r="A1793" t="s">
        <v>14235</v>
      </c>
      <c r="B1793" t="s">
        <v>68656</v>
      </c>
    </row>
    <row r="1794" spans="1:3" hidden="1">
      <c r="A1794" t="s">
        <v>54303</v>
      </c>
      <c r="B1794" t="s">
        <v>68656</v>
      </c>
    </row>
    <row r="1795" spans="1:3" hidden="1">
      <c r="A1795" t="s">
        <v>51476</v>
      </c>
      <c r="B1795" t="s">
        <v>68656</v>
      </c>
    </row>
    <row r="1796" spans="1:3" hidden="1">
      <c r="A1796" t="s">
        <v>16432</v>
      </c>
      <c r="B1796" t="s">
        <v>68656</v>
      </c>
    </row>
    <row r="1797" spans="1:3" hidden="1">
      <c r="A1797" t="s">
        <v>67283</v>
      </c>
      <c r="B1797" t="s">
        <v>68656</v>
      </c>
    </row>
    <row r="1798" spans="1:3" hidden="1">
      <c r="A1798" t="s">
        <v>11900</v>
      </c>
      <c r="B1798" t="s">
        <v>68656</v>
      </c>
    </row>
    <row r="1799" spans="1:3" hidden="1">
      <c r="A1799" t="s">
        <v>12910</v>
      </c>
      <c r="B1799" t="s">
        <v>68656</v>
      </c>
    </row>
    <row r="1800" spans="1:3" hidden="1">
      <c r="A1800" t="s">
        <v>15779</v>
      </c>
      <c r="B1800" t="s">
        <v>68656</v>
      </c>
    </row>
    <row r="1801" spans="1:3" hidden="1">
      <c r="A1801" t="s">
        <v>20646</v>
      </c>
      <c r="B1801" t="s">
        <v>68656</v>
      </c>
    </row>
    <row r="1802" spans="1:3" hidden="1">
      <c r="A1802" t="s">
        <v>58624</v>
      </c>
      <c r="B1802" t="s">
        <v>68656</v>
      </c>
    </row>
    <row r="1803" spans="1:3" hidden="1">
      <c r="A1803" t="s">
        <v>65413</v>
      </c>
      <c r="B1803" t="s">
        <v>68656</v>
      </c>
    </row>
    <row r="1804" spans="1:3" hidden="1">
      <c r="A1804" t="s">
        <v>64274</v>
      </c>
      <c r="B1804" t="s">
        <v>68656</v>
      </c>
    </row>
    <row r="1805" spans="1:3" hidden="1">
      <c r="A1805" t="s">
        <v>39993</v>
      </c>
      <c r="B1805" t="s">
        <v>68656</v>
      </c>
    </row>
    <row r="1806" spans="1:3">
      <c r="A1806" t="s">
        <v>286</v>
      </c>
      <c r="B1806" t="s">
        <v>68657</v>
      </c>
      <c r="C1806" t="s">
        <v>68656</v>
      </c>
    </row>
    <row r="1807" spans="1:3" hidden="1">
      <c r="A1807" t="s">
        <v>13829</v>
      </c>
      <c r="B1807" t="s">
        <v>68656</v>
      </c>
    </row>
    <row r="1808" spans="1:3" hidden="1">
      <c r="A1808" t="s">
        <v>27930</v>
      </c>
      <c r="B1808" t="s">
        <v>68656</v>
      </c>
    </row>
    <row r="1809" spans="1:4" hidden="1">
      <c r="A1809" t="s">
        <v>28361</v>
      </c>
      <c r="B1809" t="s">
        <v>68656</v>
      </c>
    </row>
    <row r="1810" spans="1:4">
      <c r="A1810" t="s">
        <v>6848</v>
      </c>
      <c r="B1810" t="s">
        <v>68657</v>
      </c>
      <c r="C1810" t="s">
        <v>68656</v>
      </c>
    </row>
    <row r="1811" spans="1:4" hidden="1">
      <c r="A1811" t="s">
        <v>25736</v>
      </c>
      <c r="B1811" t="s">
        <v>68656</v>
      </c>
    </row>
    <row r="1812" spans="1:4" hidden="1">
      <c r="A1812" t="s">
        <v>68392</v>
      </c>
      <c r="B1812" t="s">
        <v>68656</v>
      </c>
    </row>
    <row r="1813" spans="1:4" hidden="1">
      <c r="A1813" t="s">
        <v>47062</v>
      </c>
      <c r="B1813" t="s">
        <v>68656</v>
      </c>
    </row>
    <row r="1814" spans="1:4" hidden="1">
      <c r="A1814" t="s">
        <v>20512</v>
      </c>
      <c r="B1814" t="s">
        <v>68656</v>
      </c>
    </row>
    <row r="1815" spans="1:4" hidden="1">
      <c r="A1815" t="s">
        <v>20220</v>
      </c>
      <c r="B1815" t="s">
        <v>68656</v>
      </c>
    </row>
    <row r="1816" spans="1:4" hidden="1">
      <c r="A1816" t="s">
        <v>21762</v>
      </c>
      <c r="B1816" t="s">
        <v>68656</v>
      </c>
    </row>
    <row r="1817" spans="1:4" hidden="1">
      <c r="A1817" t="s">
        <v>64858</v>
      </c>
      <c r="B1817" t="s">
        <v>68656</v>
      </c>
    </row>
    <row r="1818" spans="1:4">
      <c r="A1818" t="s">
        <v>18029</v>
      </c>
      <c r="B1818" t="s">
        <v>68657</v>
      </c>
      <c r="C1818" t="s">
        <v>68657</v>
      </c>
      <c r="D1818" t="s">
        <v>68739</v>
      </c>
    </row>
    <row r="1819" spans="1:4" hidden="1">
      <c r="A1819" t="s">
        <v>30584</v>
      </c>
      <c r="B1819" t="s">
        <v>68656</v>
      </c>
    </row>
    <row r="1820" spans="1:4" hidden="1">
      <c r="A1820" t="s">
        <v>61002</v>
      </c>
      <c r="B1820" t="s">
        <v>68656</v>
      </c>
    </row>
    <row r="1821" spans="1:4" hidden="1">
      <c r="A1821" t="s">
        <v>12519</v>
      </c>
      <c r="B1821" t="s">
        <v>68656</v>
      </c>
    </row>
    <row r="1822" spans="1:4" hidden="1">
      <c r="A1822" t="s">
        <v>20047</v>
      </c>
      <c r="B1822" t="s">
        <v>68656</v>
      </c>
    </row>
    <row r="1823" spans="1:4" hidden="1">
      <c r="A1823" t="s">
        <v>3718</v>
      </c>
      <c r="B1823" t="s">
        <v>68656</v>
      </c>
    </row>
    <row r="1824" spans="1:4" hidden="1">
      <c r="A1824" t="s">
        <v>48906</v>
      </c>
      <c r="B1824" t="s">
        <v>68656</v>
      </c>
    </row>
    <row r="1825" spans="1:2" hidden="1">
      <c r="A1825" t="s">
        <v>9054</v>
      </c>
      <c r="B1825" t="s">
        <v>68656</v>
      </c>
    </row>
    <row r="1826" spans="1:2" hidden="1">
      <c r="A1826" t="s">
        <v>3228</v>
      </c>
      <c r="B1826" t="s">
        <v>68656</v>
      </c>
    </row>
    <row r="1827" spans="1:2" hidden="1">
      <c r="A1827" t="s">
        <v>63803</v>
      </c>
      <c r="B1827" t="s">
        <v>68656</v>
      </c>
    </row>
    <row r="1828" spans="1:2" hidden="1">
      <c r="A1828" t="s">
        <v>878</v>
      </c>
      <c r="B1828" t="s">
        <v>68656</v>
      </c>
    </row>
    <row r="1829" spans="1:2" hidden="1">
      <c r="A1829" t="s">
        <v>8689</v>
      </c>
      <c r="B1829" t="s">
        <v>68656</v>
      </c>
    </row>
    <row r="1830" spans="1:2" hidden="1">
      <c r="A1830" t="s">
        <v>12800</v>
      </c>
      <c r="B1830" t="s">
        <v>68656</v>
      </c>
    </row>
    <row r="1831" spans="1:2" hidden="1">
      <c r="A1831" t="s">
        <v>30404</v>
      </c>
      <c r="B1831" t="s">
        <v>68656</v>
      </c>
    </row>
    <row r="1832" spans="1:2" hidden="1">
      <c r="A1832" t="s">
        <v>61773</v>
      </c>
      <c r="B1832" t="s">
        <v>68656</v>
      </c>
    </row>
    <row r="1833" spans="1:2" hidden="1">
      <c r="A1833" t="s">
        <v>8299</v>
      </c>
      <c r="B1833" t="s">
        <v>68656</v>
      </c>
    </row>
    <row r="1834" spans="1:2" hidden="1">
      <c r="A1834" t="s">
        <v>8989</v>
      </c>
      <c r="B1834" t="s">
        <v>68656</v>
      </c>
    </row>
    <row r="1835" spans="1:2" hidden="1">
      <c r="A1835" t="s">
        <v>50769</v>
      </c>
      <c r="B1835" t="s">
        <v>68656</v>
      </c>
    </row>
    <row r="1836" spans="1:2" hidden="1">
      <c r="A1836" t="s">
        <v>23539</v>
      </c>
      <c r="B1836" t="s">
        <v>68656</v>
      </c>
    </row>
    <row r="1837" spans="1:2" hidden="1">
      <c r="A1837" t="s">
        <v>36922</v>
      </c>
      <c r="B1837" t="s">
        <v>68656</v>
      </c>
    </row>
    <row r="1838" spans="1:2" hidden="1">
      <c r="A1838" t="s">
        <v>1204</v>
      </c>
      <c r="B1838" t="s">
        <v>68656</v>
      </c>
    </row>
    <row r="1839" spans="1:2" hidden="1">
      <c r="A1839" t="s">
        <v>3552</v>
      </c>
      <c r="B1839" t="s">
        <v>68656</v>
      </c>
    </row>
    <row r="1840" spans="1:2" hidden="1">
      <c r="A1840" t="s">
        <v>68199</v>
      </c>
      <c r="B1840" t="s">
        <v>68656</v>
      </c>
    </row>
    <row r="1841" spans="1:2" hidden="1">
      <c r="A1841" t="s">
        <v>66129</v>
      </c>
      <c r="B1841" t="s">
        <v>68656</v>
      </c>
    </row>
    <row r="1842" spans="1:2" hidden="1">
      <c r="A1842" t="s">
        <v>38196</v>
      </c>
      <c r="B1842" t="s">
        <v>68656</v>
      </c>
    </row>
    <row r="1843" spans="1:2" hidden="1">
      <c r="A1843" t="s">
        <v>35376</v>
      </c>
      <c r="B1843" t="s">
        <v>68656</v>
      </c>
    </row>
    <row r="1844" spans="1:2" hidden="1">
      <c r="A1844" t="s">
        <v>15307</v>
      </c>
      <c r="B1844" t="s">
        <v>68656</v>
      </c>
    </row>
    <row r="1845" spans="1:2" hidden="1">
      <c r="A1845" t="s">
        <v>46372</v>
      </c>
      <c r="B1845" t="s">
        <v>68656</v>
      </c>
    </row>
    <row r="1846" spans="1:2" hidden="1">
      <c r="A1846" t="s">
        <v>11668</v>
      </c>
      <c r="B1846" t="s">
        <v>68656</v>
      </c>
    </row>
    <row r="1847" spans="1:2" hidden="1">
      <c r="A1847" t="s">
        <v>984</v>
      </c>
      <c r="B1847" t="s">
        <v>68656</v>
      </c>
    </row>
    <row r="1848" spans="1:2" hidden="1">
      <c r="A1848" t="s">
        <v>15725</v>
      </c>
      <c r="B1848" t="s">
        <v>68656</v>
      </c>
    </row>
    <row r="1849" spans="1:2" hidden="1">
      <c r="A1849" t="s">
        <v>35007</v>
      </c>
      <c r="B1849" t="s">
        <v>68656</v>
      </c>
    </row>
    <row r="1850" spans="1:2" hidden="1">
      <c r="A1850" t="s">
        <v>22206</v>
      </c>
      <c r="B1850" t="s">
        <v>68656</v>
      </c>
    </row>
    <row r="1851" spans="1:2" hidden="1">
      <c r="A1851" t="s">
        <v>12124</v>
      </c>
      <c r="B1851" t="s">
        <v>68656</v>
      </c>
    </row>
    <row r="1852" spans="1:2" hidden="1">
      <c r="A1852" t="s">
        <v>21376</v>
      </c>
      <c r="B1852" t="s">
        <v>68656</v>
      </c>
    </row>
    <row r="1853" spans="1:2" hidden="1">
      <c r="A1853" t="s">
        <v>6908</v>
      </c>
      <c r="B1853" t="s">
        <v>68656</v>
      </c>
    </row>
    <row r="1854" spans="1:2" hidden="1">
      <c r="A1854" t="s">
        <v>31627</v>
      </c>
      <c r="B1854" t="s">
        <v>68656</v>
      </c>
    </row>
    <row r="1855" spans="1:2" hidden="1">
      <c r="A1855" t="s">
        <v>21590</v>
      </c>
      <c r="B1855" t="s">
        <v>68656</v>
      </c>
    </row>
    <row r="1856" spans="1:2" hidden="1">
      <c r="A1856" t="s">
        <v>9736</v>
      </c>
      <c r="B1856" t="s">
        <v>68656</v>
      </c>
    </row>
    <row r="1857" spans="1:4" hidden="1">
      <c r="A1857" t="s">
        <v>24650</v>
      </c>
      <c r="B1857" t="s">
        <v>68656</v>
      </c>
    </row>
    <row r="1858" spans="1:4" hidden="1">
      <c r="A1858" t="s">
        <v>12065</v>
      </c>
      <c r="B1858" t="s">
        <v>68656</v>
      </c>
    </row>
    <row r="1859" spans="1:4" hidden="1">
      <c r="A1859" t="s">
        <v>45224</v>
      </c>
      <c r="B1859" t="s">
        <v>68656</v>
      </c>
    </row>
    <row r="1860" spans="1:4" hidden="1">
      <c r="A1860" t="s">
        <v>32953</v>
      </c>
      <c r="B1860" t="s">
        <v>68656</v>
      </c>
    </row>
    <row r="1861" spans="1:4" hidden="1">
      <c r="A1861" t="s">
        <v>35091</v>
      </c>
      <c r="B1861" t="s">
        <v>68656</v>
      </c>
    </row>
    <row r="1862" spans="1:4" hidden="1">
      <c r="A1862" t="s">
        <v>48084</v>
      </c>
      <c r="B1862" t="s">
        <v>68656</v>
      </c>
    </row>
    <row r="1863" spans="1:4" hidden="1">
      <c r="A1863" t="s">
        <v>29875</v>
      </c>
      <c r="B1863" t="s">
        <v>68656</v>
      </c>
    </row>
    <row r="1864" spans="1:4" hidden="1">
      <c r="A1864" t="s">
        <v>30689</v>
      </c>
      <c r="B1864" t="s">
        <v>68656</v>
      </c>
    </row>
    <row r="1865" spans="1:4" hidden="1">
      <c r="A1865" t="s">
        <v>43093</v>
      </c>
      <c r="B1865" t="s">
        <v>68656</v>
      </c>
    </row>
    <row r="1866" spans="1:4" hidden="1">
      <c r="A1866" t="s">
        <v>47996</v>
      </c>
      <c r="B1866" t="s">
        <v>68656</v>
      </c>
    </row>
    <row r="1867" spans="1:4" hidden="1">
      <c r="A1867" t="s">
        <v>19462</v>
      </c>
      <c r="B1867" t="s">
        <v>68656</v>
      </c>
    </row>
    <row r="1868" spans="1:4" hidden="1">
      <c r="A1868" t="s">
        <v>60295</v>
      </c>
      <c r="B1868" t="s">
        <v>68656</v>
      </c>
    </row>
    <row r="1869" spans="1:4" hidden="1">
      <c r="A1869" t="s">
        <v>2722</v>
      </c>
      <c r="B1869" t="s">
        <v>68656</v>
      </c>
    </row>
    <row r="1870" spans="1:4" hidden="1">
      <c r="A1870" t="s">
        <v>32385</v>
      </c>
      <c r="B1870" t="s">
        <v>68656</v>
      </c>
    </row>
    <row r="1871" spans="1:4">
      <c r="A1871" t="s">
        <v>34079</v>
      </c>
      <c r="B1871" t="s">
        <v>68657</v>
      </c>
      <c r="C1871" t="s">
        <v>68656</v>
      </c>
    </row>
    <row r="1872" spans="1:4">
      <c r="A1872" t="s">
        <v>738</v>
      </c>
      <c r="B1872" t="s">
        <v>68657</v>
      </c>
      <c r="C1872" t="s">
        <v>68657</v>
      </c>
      <c r="D1872" t="s">
        <v>68780</v>
      </c>
    </row>
    <row r="1873" spans="1:4" hidden="1">
      <c r="A1873" t="s">
        <v>65345</v>
      </c>
      <c r="B1873" t="s">
        <v>68656</v>
      </c>
    </row>
    <row r="1874" spans="1:4">
      <c r="A1874" t="s">
        <v>62365</v>
      </c>
      <c r="B1874" t="s">
        <v>68657</v>
      </c>
      <c r="C1874" t="s">
        <v>68656</v>
      </c>
    </row>
    <row r="1875" spans="1:4">
      <c r="A1875" t="s">
        <v>37853</v>
      </c>
      <c r="B1875" t="s">
        <v>68657</v>
      </c>
      <c r="C1875" t="s">
        <v>68657</v>
      </c>
      <c r="D1875" t="s">
        <v>68778</v>
      </c>
    </row>
    <row r="1876" spans="1:4">
      <c r="A1876" t="s">
        <v>7161</v>
      </c>
      <c r="B1876" t="s">
        <v>68657</v>
      </c>
      <c r="C1876" t="s">
        <v>68656</v>
      </c>
    </row>
    <row r="1877" spans="1:4">
      <c r="A1877" t="s">
        <v>13501</v>
      </c>
      <c r="B1877" t="s">
        <v>68657</v>
      </c>
      <c r="C1877" t="s">
        <v>68656</v>
      </c>
    </row>
    <row r="1878" spans="1:4">
      <c r="A1878" t="s">
        <v>8290</v>
      </c>
      <c r="B1878" t="s">
        <v>68657</v>
      </c>
      <c r="C1878" t="s">
        <v>68657</v>
      </c>
      <c r="D1878" t="s">
        <v>68711</v>
      </c>
    </row>
    <row r="1879" spans="1:4">
      <c r="A1879" t="s">
        <v>1106</v>
      </c>
      <c r="B1879" t="s">
        <v>68657</v>
      </c>
      <c r="C1879" t="s">
        <v>68657</v>
      </c>
      <c r="D1879" t="s">
        <v>68711</v>
      </c>
    </row>
    <row r="1880" spans="1:4" hidden="1">
      <c r="A1880" t="s">
        <v>19415</v>
      </c>
      <c r="B1880" t="s">
        <v>68656</v>
      </c>
    </row>
    <row r="1881" spans="1:4" hidden="1">
      <c r="A1881" t="s">
        <v>52817</v>
      </c>
      <c r="B1881" t="s">
        <v>68656</v>
      </c>
    </row>
    <row r="1882" spans="1:4">
      <c r="A1882" t="s">
        <v>15839</v>
      </c>
      <c r="B1882" t="s">
        <v>68657</v>
      </c>
      <c r="C1882" t="s">
        <v>68656</v>
      </c>
    </row>
    <row r="1883" spans="1:4">
      <c r="A1883" t="s">
        <v>41691</v>
      </c>
      <c r="B1883" t="s">
        <v>68657</v>
      </c>
      <c r="C1883" t="s">
        <v>68656</v>
      </c>
    </row>
    <row r="1884" spans="1:4">
      <c r="A1884" t="s">
        <v>38520</v>
      </c>
      <c r="B1884" t="s">
        <v>68657</v>
      </c>
      <c r="C1884" t="s">
        <v>68657</v>
      </c>
      <c r="D1884" t="s">
        <v>68782</v>
      </c>
    </row>
    <row r="1885" spans="1:4">
      <c r="A1885" t="s">
        <v>58365</v>
      </c>
      <c r="B1885" t="s">
        <v>68657</v>
      </c>
      <c r="C1885" t="s">
        <v>68656</v>
      </c>
    </row>
    <row r="1886" spans="1:4">
      <c r="A1886" t="s">
        <v>34719</v>
      </c>
      <c r="B1886" t="s">
        <v>68657</v>
      </c>
      <c r="C1886" t="s">
        <v>68656</v>
      </c>
    </row>
    <row r="1887" spans="1:4">
      <c r="A1887" t="s">
        <v>5479</v>
      </c>
      <c r="B1887" t="s">
        <v>68657</v>
      </c>
      <c r="C1887" t="s">
        <v>68657</v>
      </c>
      <c r="D1887" t="s">
        <v>68784</v>
      </c>
    </row>
    <row r="1888" spans="1:4">
      <c r="A1888" t="s">
        <v>38096</v>
      </c>
      <c r="B1888" t="s">
        <v>68657</v>
      </c>
      <c r="C1888" t="s">
        <v>68656</v>
      </c>
    </row>
    <row r="1889" spans="1:4">
      <c r="A1889" t="s">
        <v>3596</v>
      </c>
      <c r="B1889" t="s">
        <v>68657</v>
      </c>
      <c r="C1889" t="s">
        <v>68657</v>
      </c>
      <c r="D1889" t="s">
        <v>68743</v>
      </c>
    </row>
    <row r="1890" spans="1:4">
      <c r="A1890" t="s">
        <v>205</v>
      </c>
      <c r="B1890" t="s">
        <v>68657</v>
      </c>
      <c r="C1890" t="s">
        <v>68657</v>
      </c>
      <c r="D1890" t="s">
        <v>68743</v>
      </c>
    </row>
    <row r="1891" spans="1:4" hidden="1">
      <c r="A1891" t="s">
        <v>12705</v>
      </c>
      <c r="B1891" t="s">
        <v>68656</v>
      </c>
    </row>
    <row r="1892" spans="1:4" hidden="1">
      <c r="A1892" t="s">
        <v>60841</v>
      </c>
      <c r="B1892" t="s">
        <v>68656</v>
      </c>
    </row>
    <row r="1893" spans="1:4">
      <c r="A1893" t="s">
        <v>63365</v>
      </c>
      <c r="B1893" t="s">
        <v>68657</v>
      </c>
      <c r="C1893" t="s">
        <v>68657</v>
      </c>
      <c r="D1893" t="s">
        <v>68785</v>
      </c>
    </row>
    <row r="1894" spans="1:4" hidden="1">
      <c r="A1894" t="s">
        <v>2551</v>
      </c>
      <c r="B1894" t="s">
        <v>68656</v>
      </c>
    </row>
    <row r="1895" spans="1:4" hidden="1">
      <c r="A1895" t="s">
        <v>828</v>
      </c>
      <c r="B1895" t="s">
        <v>68656</v>
      </c>
    </row>
    <row r="1896" spans="1:4" hidden="1">
      <c r="A1896" t="s">
        <v>6942</v>
      </c>
      <c r="B1896" t="s">
        <v>68656</v>
      </c>
    </row>
    <row r="1897" spans="1:4" hidden="1">
      <c r="A1897" t="s">
        <v>60537</v>
      </c>
      <c r="B1897" t="s">
        <v>68656</v>
      </c>
    </row>
    <row r="1898" spans="1:4" hidden="1">
      <c r="A1898" t="s">
        <v>19717</v>
      </c>
      <c r="B1898" t="s">
        <v>68656</v>
      </c>
    </row>
    <row r="1899" spans="1:4" hidden="1">
      <c r="A1899" t="s">
        <v>20854</v>
      </c>
      <c r="B1899" t="s">
        <v>68656</v>
      </c>
    </row>
    <row r="1900" spans="1:4" hidden="1">
      <c r="A1900" t="s">
        <v>21066</v>
      </c>
      <c r="B1900" t="s">
        <v>68656</v>
      </c>
    </row>
    <row r="1901" spans="1:4" hidden="1">
      <c r="A1901" t="s">
        <v>68399</v>
      </c>
      <c r="B1901" t="s">
        <v>68656</v>
      </c>
    </row>
    <row r="1902" spans="1:4" hidden="1">
      <c r="A1902" t="s">
        <v>44693</v>
      </c>
      <c r="B1902" t="s">
        <v>68656</v>
      </c>
    </row>
    <row r="1903" spans="1:4" hidden="1">
      <c r="A1903" t="s">
        <v>13559</v>
      </c>
      <c r="B1903" t="s">
        <v>68656</v>
      </c>
    </row>
    <row r="1904" spans="1:4" hidden="1">
      <c r="A1904" t="s">
        <v>2163</v>
      </c>
      <c r="B1904" t="s">
        <v>68656</v>
      </c>
    </row>
    <row r="1905" spans="1:3" hidden="1">
      <c r="A1905" t="s">
        <v>22697</v>
      </c>
      <c r="B1905" t="s">
        <v>68656</v>
      </c>
    </row>
    <row r="1906" spans="1:3" hidden="1">
      <c r="A1906" t="s">
        <v>24787</v>
      </c>
      <c r="B1906" t="s">
        <v>68656</v>
      </c>
    </row>
    <row r="1907" spans="1:3" hidden="1">
      <c r="A1907" t="s">
        <v>23333</v>
      </c>
      <c r="B1907" t="s">
        <v>68656</v>
      </c>
    </row>
    <row r="1908" spans="1:3" hidden="1">
      <c r="A1908" t="s">
        <v>68349</v>
      </c>
      <c r="B1908" t="s">
        <v>68656</v>
      </c>
    </row>
    <row r="1909" spans="1:3" hidden="1">
      <c r="A1909" t="s">
        <v>11890</v>
      </c>
      <c r="B1909" t="s">
        <v>68656</v>
      </c>
    </row>
    <row r="1910" spans="1:3">
      <c r="A1910" t="s">
        <v>37401</v>
      </c>
      <c r="B1910" t="s">
        <v>68657</v>
      </c>
      <c r="C1910" t="s">
        <v>68656</v>
      </c>
    </row>
    <row r="1911" spans="1:3">
      <c r="A1911" t="s">
        <v>53961</v>
      </c>
      <c r="B1911" t="s">
        <v>68657</v>
      </c>
      <c r="C1911" t="s">
        <v>68656</v>
      </c>
    </row>
    <row r="1912" spans="1:3">
      <c r="A1912" t="s">
        <v>8039</v>
      </c>
      <c r="B1912" t="s">
        <v>68657</v>
      </c>
      <c r="C1912" t="s">
        <v>68656</v>
      </c>
    </row>
    <row r="1913" spans="1:3" hidden="1">
      <c r="A1913" t="s">
        <v>11954</v>
      </c>
      <c r="B1913" t="s">
        <v>68656</v>
      </c>
    </row>
    <row r="1914" spans="1:3" hidden="1">
      <c r="A1914" t="s">
        <v>7526</v>
      </c>
      <c r="B1914" t="s">
        <v>68656</v>
      </c>
    </row>
    <row r="1915" spans="1:3" hidden="1">
      <c r="A1915" t="s">
        <v>42402</v>
      </c>
      <c r="B1915" t="s">
        <v>68656</v>
      </c>
    </row>
    <row r="1916" spans="1:3" hidden="1">
      <c r="A1916" t="s">
        <v>30811</v>
      </c>
      <c r="B1916" t="s">
        <v>68656</v>
      </c>
    </row>
    <row r="1917" spans="1:3" hidden="1">
      <c r="A1917" t="s">
        <v>15705</v>
      </c>
      <c r="B1917" t="s">
        <v>68656</v>
      </c>
    </row>
    <row r="1918" spans="1:3" hidden="1">
      <c r="A1918" t="s">
        <v>36179</v>
      </c>
      <c r="B1918" t="s">
        <v>68656</v>
      </c>
    </row>
    <row r="1919" spans="1:3">
      <c r="A1919" t="s">
        <v>37396</v>
      </c>
      <c r="B1919" t="s">
        <v>68657</v>
      </c>
      <c r="C1919" t="s">
        <v>68656</v>
      </c>
    </row>
    <row r="1920" spans="1:3">
      <c r="A1920" t="s">
        <v>39905</v>
      </c>
      <c r="B1920" t="s">
        <v>68657</v>
      </c>
      <c r="C1920" t="s">
        <v>68656</v>
      </c>
    </row>
    <row r="1921" spans="1:4">
      <c r="A1921" t="s">
        <v>51730</v>
      </c>
      <c r="B1921" t="s">
        <v>68657</v>
      </c>
      <c r="C1921" t="s">
        <v>68656</v>
      </c>
    </row>
    <row r="1922" spans="1:4" hidden="1">
      <c r="A1922" t="s">
        <v>54260</v>
      </c>
      <c r="B1922" t="s">
        <v>68656</v>
      </c>
    </row>
    <row r="1923" spans="1:4">
      <c r="A1923" t="s">
        <v>35164</v>
      </c>
      <c r="B1923" t="s">
        <v>68657</v>
      </c>
      <c r="C1923" t="s">
        <v>68656</v>
      </c>
    </row>
    <row r="1924" spans="1:4">
      <c r="A1924" t="s">
        <v>4137</v>
      </c>
      <c r="B1924" t="s">
        <v>68657</v>
      </c>
      <c r="C1924" t="s">
        <v>68657</v>
      </c>
      <c r="D1924" t="s">
        <v>68786</v>
      </c>
    </row>
    <row r="1925" spans="1:4">
      <c r="A1925" t="s">
        <v>58093</v>
      </c>
      <c r="B1925" t="s">
        <v>68657</v>
      </c>
      <c r="C1925" t="s">
        <v>68656</v>
      </c>
    </row>
    <row r="1926" spans="1:4">
      <c r="A1926" t="s">
        <v>53122</v>
      </c>
      <c r="B1926" t="s">
        <v>68657</v>
      </c>
      <c r="C1926" t="s">
        <v>68656</v>
      </c>
    </row>
    <row r="1927" spans="1:4">
      <c r="A1927" t="s">
        <v>54355</v>
      </c>
      <c r="B1927" t="s">
        <v>68657</v>
      </c>
      <c r="C1927" t="s">
        <v>68656</v>
      </c>
    </row>
    <row r="1928" spans="1:4" hidden="1">
      <c r="A1928" t="s">
        <v>22119</v>
      </c>
      <c r="B1928" t="s">
        <v>68656</v>
      </c>
    </row>
    <row r="1929" spans="1:4">
      <c r="A1929" t="s">
        <v>28305</v>
      </c>
      <c r="B1929" t="s">
        <v>68657</v>
      </c>
      <c r="C1929" t="s">
        <v>68656</v>
      </c>
    </row>
    <row r="1930" spans="1:4" hidden="1">
      <c r="A1930" t="s">
        <v>66181</v>
      </c>
      <c r="B1930" t="s">
        <v>68656</v>
      </c>
    </row>
    <row r="1931" spans="1:4">
      <c r="A1931" t="s">
        <v>8031</v>
      </c>
      <c r="B1931" t="s">
        <v>68657</v>
      </c>
      <c r="C1931" t="s">
        <v>68656</v>
      </c>
    </row>
    <row r="1932" spans="1:4">
      <c r="A1932" t="s">
        <v>52378</v>
      </c>
      <c r="B1932" t="s">
        <v>68657</v>
      </c>
      <c r="C1932" t="s">
        <v>68656</v>
      </c>
    </row>
    <row r="1933" spans="1:4">
      <c r="A1933" t="s">
        <v>52384</v>
      </c>
      <c r="B1933" t="s">
        <v>68657</v>
      </c>
      <c r="C1933" t="s">
        <v>68656</v>
      </c>
    </row>
    <row r="1934" spans="1:4" hidden="1">
      <c r="A1934" t="s">
        <v>22783</v>
      </c>
      <c r="B1934" t="s">
        <v>68656</v>
      </c>
    </row>
    <row r="1935" spans="1:4" hidden="1">
      <c r="A1935" t="s">
        <v>14419</v>
      </c>
      <c r="B1935" t="s">
        <v>68656</v>
      </c>
    </row>
    <row r="1936" spans="1:4" hidden="1">
      <c r="A1936" t="s">
        <v>16042</v>
      </c>
      <c r="B1936" t="s">
        <v>68656</v>
      </c>
    </row>
    <row r="1937" spans="1:2" hidden="1">
      <c r="A1937" t="s">
        <v>21853</v>
      </c>
      <c r="B1937" t="s">
        <v>68656</v>
      </c>
    </row>
    <row r="1938" spans="1:2" hidden="1">
      <c r="A1938" t="s">
        <v>41918</v>
      </c>
      <c r="B1938" t="s">
        <v>68656</v>
      </c>
    </row>
    <row r="1939" spans="1:2" hidden="1"/>
    <row r="1940" spans="1:2" hidden="1"/>
    <row r="1941" spans="1:2" hidden="1"/>
    <row r="1942" spans="1:2" hidden="1"/>
    <row r="1943" spans="1:2" hidden="1"/>
    <row r="1944" spans="1:2" hidden="1"/>
    <row r="1945" spans="1:2" hidden="1"/>
    <row r="1946" spans="1:2" hidden="1"/>
    <row r="1947" spans="1:2" hidden="1"/>
    <row r="1948" spans="1:2" hidden="1"/>
    <row r="1949" spans="1:2" hidden="1"/>
    <row r="1950" spans="1:2" hidden="1"/>
    <row r="1951" spans="1:2" hidden="1"/>
    <row r="1952" spans="1:2" hidden="1"/>
    <row r="1953" hidden="1"/>
    <row r="1954" hidden="1"/>
    <row r="1955" hidden="1"/>
    <row r="1956" hidden="1"/>
    <row r="1957" hidden="1"/>
    <row r="1958" hidden="1"/>
    <row r="1959" hidden="1"/>
    <row r="1960" hidden="1"/>
    <row r="1961" hidden="1"/>
    <row r="1962" hidden="1"/>
    <row r="1963" hidden="1"/>
    <row r="1964" hidden="1"/>
    <row r="1965" hidden="1"/>
    <row r="1966" hidden="1"/>
    <row r="1967" hidden="1"/>
    <row r="1968" hidden="1"/>
    <row r="1969" hidden="1"/>
    <row r="1970" hidden="1"/>
    <row r="1971" hidden="1"/>
    <row r="1972" hidden="1"/>
    <row r="1973" hidden="1"/>
    <row r="1974" hidden="1"/>
    <row r="1975" hidden="1"/>
    <row r="1976" hidden="1"/>
    <row r="1977" hidden="1"/>
    <row r="1978" hidden="1"/>
    <row r="1979" hidden="1"/>
    <row r="1980" hidden="1"/>
    <row r="1981" hidden="1"/>
    <row r="1982" hidden="1"/>
    <row r="1983" hidden="1"/>
    <row r="1984" hidden="1"/>
    <row r="1985" hidden="1"/>
    <row r="1986" hidden="1"/>
    <row r="1987" hidden="1"/>
    <row r="1988" hidden="1"/>
    <row r="1989" hidden="1"/>
    <row r="1990" hidden="1"/>
    <row r="1991" hidden="1"/>
    <row r="1992" hidden="1"/>
    <row r="1993" hidden="1"/>
    <row r="1994" hidden="1"/>
    <row r="1995" hidden="1"/>
    <row r="1996" hidden="1"/>
    <row r="1997" hidden="1"/>
    <row r="1998" hidden="1"/>
    <row r="1999" hidden="1"/>
    <row r="2000" hidden="1"/>
    <row r="2001" hidden="1"/>
    <row r="2002" hidden="1"/>
    <row r="2003" hidden="1"/>
    <row r="2004" hidden="1"/>
    <row r="2005" hidden="1"/>
    <row r="2006" hidden="1"/>
    <row r="2007" hidden="1"/>
    <row r="2008" hidden="1"/>
    <row r="2009" hidden="1"/>
    <row r="2010" hidden="1"/>
    <row r="2011" hidden="1"/>
    <row r="2012" hidden="1"/>
    <row r="2013" hidden="1"/>
    <row r="2014" hidden="1"/>
    <row r="2015" hidden="1"/>
    <row r="2016" hidden="1"/>
    <row r="2017" hidden="1"/>
    <row r="2018" hidden="1"/>
    <row r="2019" hidden="1"/>
    <row r="2020" hidden="1"/>
    <row r="2021" hidden="1"/>
    <row r="2022" hidden="1"/>
    <row r="2023" hidden="1"/>
    <row r="2024" hidden="1"/>
    <row r="2025" hidden="1"/>
    <row r="2026" hidden="1"/>
    <row r="2027" hidden="1"/>
    <row r="2028" hidden="1"/>
    <row r="2029" hidden="1"/>
    <row r="2030" hidden="1"/>
    <row r="2031" hidden="1"/>
    <row r="2032" hidden="1"/>
    <row r="2033" hidden="1"/>
    <row r="2034" hidden="1"/>
    <row r="2035" hidden="1"/>
    <row r="2036" hidden="1"/>
    <row r="2037" hidden="1"/>
    <row r="2038" hidden="1"/>
    <row r="2039" hidden="1"/>
    <row r="2040" hidden="1"/>
    <row r="2041" hidden="1"/>
    <row r="2042" hidden="1"/>
    <row r="2043" hidden="1"/>
    <row r="2044" hidden="1"/>
    <row r="2045" hidden="1"/>
    <row r="2046" hidden="1"/>
    <row r="2047" hidden="1"/>
    <row r="2048" hidden="1"/>
    <row r="2049" hidden="1"/>
    <row r="2050" hidden="1"/>
    <row r="2051" hidden="1"/>
    <row r="2052" hidden="1"/>
    <row r="2053" hidden="1"/>
    <row r="2054" hidden="1"/>
    <row r="2055" hidden="1"/>
    <row r="2056" hidden="1"/>
    <row r="2057" hidden="1"/>
    <row r="2058" hidden="1"/>
    <row r="2059" hidden="1"/>
    <row r="2060" hidden="1"/>
    <row r="2061" hidden="1"/>
    <row r="2062" hidden="1"/>
    <row r="2063" hidden="1"/>
    <row r="2064" hidden="1"/>
    <row r="2065" hidden="1"/>
    <row r="2066" hidden="1"/>
    <row r="2067" hidden="1"/>
    <row r="2068" hidden="1"/>
    <row r="2069" hidden="1"/>
    <row r="2070" hidden="1"/>
    <row r="2071" hidden="1"/>
    <row r="2072" hidden="1"/>
    <row r="2073" hidden="1"/>
    <row r="2074" hidden="1"/>
    <row r="2075" hidden="1"/>
    <row r="2076" hidden="1"/>
    <row r="2077" hidden="1"/>
    <row r="2078" hidden="1"/>
    <row r="2079" hidden="1"/>
    <row r="2080" hidden="1"/>
    <row r="2081" hidden="1"/>
    <row r="2082" hidden="1"/>
    <row r="2083" hidden="1"/>
    <row r="2084" hidden="1"/>
    <row r="2085" hidden="1"/>
    <row r="2086" hidden="1"/>
    <row r="2087" hidden="1"/>
    <row r="2088" hidden="1"/>
    <row r="2089" hidden="1"/>
    <row r="2090" hidden="1"/>
    <row r="2091" hidden="1"/>
    <row r="2092" hidden="1"/>
    <row r="2093" hidden="1"/>
    <row r="2094" hidden="1"/>
    <row r="2095" hidden="1"/>
    <row r="2096" hidden="1"/>
    <row r="2097" hidden="1"/>
    <row r="2098" hidden="1"/>
    <row r="2099" hidden="1"/>
    <row r="2100" hidden="1"/>
    <row r="2101" hidden="1"/>
    <row r="2102" hidden="1"/>
    <row r="2103" hidden="1"/>
    <row r="2104" hidden="1"/>
    <row r="2105" hidden="1"/>
    <row r="2106" hidden="1"/>
    <row r="2107" hidden="1"/>
    <row r="2108" hidden="1"/>
    <row r="2109" hidden="1"/>
    <row r="2110" hidden="1"/>
    <row r="2111" hidden="1"/>
    <row r="2112" hidden="1"/>
    <row r="2113" hidden="1"/>
    <row r="2114" hidden="1"/>
    <row r="2115" hidden="1"/>
    <row r="2116" hidden="1"/>
    <row r="2117" hidden="1"/>
    <row r="2118" hidden="1"/>
    <row r="2119" hidden="1"/>
    <row r="2120" hidden="1"/>
    <row r="2121" hidden="1"/>
    <row r="2122" hidden="1"/>
    <row r="2123" hidden="1"/>
    <row r="2124" hidden="1"/>
    <row r="2125" hidden="1"/>
    <row r="2126" hidden="1"/>
    <row r="2127" hidden="1"/>
    <row r="2128" hidden="1"/>
    <row r="2129" hidden="1"/>
    <row r="2130" hidden="1"/>
    <row r="2131" hidden="1"/>
    <row r="2132" hidden="1"/>
    <row r="2133" hidden="1"/>
    <row r="2134" hidden="1"/>
    <row r="2135" hidden="1"/>
    <row r="2136" hidden="1"/>
    <row r="2137" hidden="1"/>
    <row r="2138" hidden="1"/>
    <row r="2139" hidden="1"/>
    <row r="2140" hidden="1"/>
    <row r="2141" hidden="1"/>
    <row r="2142" hidden="1"/>
    <row r="2143" hidden="1"/>
    <row r="2144" hidden="1"/>
    <row r="2145" hidden="1"/>
    <row r="2146" hidden="1"/>
    <row r="2147" hidden="1"/>
    <row r="2148" hidden="1"/>
    <row r="2149" hidden="1"/>
    <row r="2150" hidden="1"/>
    <row r="2151" hidden="1"/>
    <row r="2152" hidden="1"/>
    <row r="2153" hidden="1"/>
    <row r="2154" hidden="1"/>
    <row r="2155" hidden="1"/>
    <row r="2156" hidden="1"/>
    <row r="2157" hidden="1"/>
    <row r="2158" hidden="1"/>
    <row r="2159" hidden="1"/>
    <row r="2160" hidden="1"/>
    <row r="2161" hidden="1"/>
    <row r="2162" hidden="1"/>
    <row r="2163" hidden="1"/>
    <row r="2164" hidden="1"/>
    <row r="2165" hidden="1"/>
    <row r="2166" hidden="1"/>
    <row r="2167" hidden="1"/>
    <row r="2168" hidden="1"/>
    <row r="2169" hidden="1"/>
    <row r="2170" hidden="1"/>
    <row r="2171" hidden="1"/>
    <row r="2172" hidden="1"/>
    <row r="2173" hidden="1"/>
    <row r="2174" hidden="1"/>
    <row r="2175" hidden="1"/>
    <row r="2176" hidden="1"/>
    <row r="2177" hidden="1"/>
    <row r="2178" hidden="1"/>
    <row r="2179" hidden="1"/>
    <row r="2180" hidden="1"/>
    <row r="2181" hidden="1"/>
    <row r="2182" hidden="1"/>
    <row r="2183" hidden="1"/>
    <row r="2184" hidden="1"/>
    <row r="2185" hidden="1"/>
    <row r="2186" hidden="1"/>
    <row r="2187" hidden="1"/>
    <row r="2188" hidden="1"/>
    <row r="2189" hidden="1"/>
    <row r="2190" hidden="1"/>
    <row r="2191" hidden="1"/>
    <row r="2192" hidden="1"/>
    <row r="2193" hidden="1"/>
    <row r="2194" hidden="1"/>
    <row r="2195" hidden="1"/>
    <row r="2196" hidden="1"/>
    <row r="2197" hidden="1"/>
    <row r="2198" hidden="1"/>
    <row r="2199" hidden="1"/>
    <row r="2200" hidden="1"/>
    <row r="2201" hidden="1"/>
    <row r="2202" hidden="1"/>
    <row r="2203" hidden="1"/>
    <row r="2204" hidden="1"/>
    <row r="2205" hidden="1"/>
    <row r="2206" hidden="1"/>
    <row r="2207" hidden="1"/>
    <row r="2208" hidden="1"/>
    <row r="2209" hidden="1"/>
    <row r="2210" hidden="1"/>
    <row r="2211" hidden="1"/>
    <row r="2212" hidden="1"/>
    <row r="2213" hidden="1"/>
    <row r="2214" hidden="1"/>
    <row r="2215" hidden="1"/>
    <row r="2216" hidden="1"/>
    <row r="2217" hidden="1"/>
    <row r="2218" hidden="1"/>
    <row r="2219" hidden="1"/>
    <row r="2220" hidden="1"/>
    <row r="2221" hidden="1"/>
    <row r="2222" hidden="1"/>
    <row r="2223" hidden="1"/>
    <row r="2224" hidden="1"/>
    <row r="2225" hidden="1"/>
    <row r="2226" hidden="1"/>
    <row r="2227" hidden="1"/>
    <row r="2228" hidden="1"/>
    <row r="2229" hidden="1"/>
    <row r="2230" hidden="1"/>
    <row r="2231" hidden="1"/>
    <row r="2232" hidden="1"/>
    <row r="2233" hidden="1"/>
    <row r="2234" hidden="1"/>
    <row r="2235" hidden="1"/>
    <row r="2236" hidden="1"/>
    <row r="2237" hidden="1"/>
    <row r="2238" hidden="1"/>
    <row r="2239" hidden="1"/>
    <row r="2240" hidden="1"/>
    <row r="2241" hidden="1"/>
    <row r="2242" hidden="1"/>
    <row r="2243" hidden="1"/>
    <row r="2244" hidden="1"/>
    <row r="2245" hidden="1"/>
    <row r="2246" hidden="1"/>
    <row r="2247" hidden="1"/>
    <row r="2248" hidden="1"/>
    <row r="2249" hidden="1"/>
    <row r="2250" hidden="1"/>
    <row r="2251" hidden="1"/>
    <row r="2252" hidden="1"/>
    <row r="2253" hidden="1"/>
    <row r="2254" hidden="1"/>
    <row r="2255" hidden="1"/>
    <row r="2256" hidden="1"/>
    <row r="2257" hidden="1"/>
    <row r="2258" hidden="1"/>
    <row r="2259" hidden="1"/>
    <row r="2260" hidden="1"/>
    <row r="2261" hidden="1"/>
    <row r="2262" hidden="1"/>
    <row r="2263" hidden="1"/>
    <row r="2264" hidden="1"/>
    <row r="2265" hidden="1"/>
    <row r="2266" hidden="1"/>
    <row r="2267" hidden="1"/>
    <row r="2268" hidden="1"/>
    <row r="2269" hidden="1"/>
    <row r="2270" hidden="1"/>
    <row r="2271" hidden="1"/>
    <row r="2272" hidden="1"/>
    <row r="2273" hidden="1"/>
    <row r="2274" hidden="1"/>
    <row r="2275" hidden="1"/>
    <row r="2276" hidden="1"/>
    <row r="2277" hidden="1"/>
    <row r="2278" hidden="1"/>
    <row r="2279" hidden="1"/>
    <row r="2280" hidden="1"/>
    <row r="2281" hidden="1"/>
    <row r="2282" hidden="1"/>
    <row r="2283" hidden="1"/>
    <row r="2284" hidden="1"/>
    <row r="2285" hidden="1"/>
    <row r="2286" hidden="1"/>
    <row r="2287" hidden="1"/>
    <row r="2288" hidden="1"/>
    <row r="2289" hidden="1"/>
    <row r="2290" hidden="1"/>
    <row r="2291" hidden="1"/>
    <row r="2292" hidden="1"/>
    <row r="2293" hidden="1"/>
    <row r="2294" hidden="1"/>
    <row r="2295" hidden="1"/>
    <row r="2296" hidden="1"/>
    <row r="2297" hidden="1"/>
    <row r="2298" hidden="1"/>
    <row r="2299" hidden="1"/>
    <row r="2300" hidden="1"/>
    <row r="2301" hidden="1"/>
    <row r="2302" hidden="1"/>
    <row r="2303" hidden="1"/>
    <row r="2304" hidden="1"/>
    <row r="2305" hidden="1"/>
    <row r="2306" hidden="1"/>
    <row r="2307" hidden="1"/>
    <row r="2308" hidden="1"/>
    <row r="2309" hidden="1"/>
    <row r="2310" hidden="1"/>
    <row r="2311" hidden="1"/>
    <row r="2312" hidden="1"/>
    <row r="2313" hidden="1"/>
    <row r="2314" hidden="1"/>
    <row r="2315" hidden="1"/>
    <row r="2316" hidden="1"/>
    <row r="2317" hidden="1"/>
    <row r="2318" hidden="1"/>
    <row r="2319" hidden="1"/>
    <row r="2320" hidden="1"/>
    <row r="2321" hidden="1"/>
    <row r="2322" hidden="1"/>
    <row r="2323" hidden="1"/>
    <row r="2324" hidden="1"/>
    <row r="2325" hidden="1"/>
    <row r="2326" hidden="1"/>
    <row r="2327" hidden="1"/>
    <row r="2328" hidden="1"/>
    <row r="2329" hidden="1"/>
    <row r="2330" hidden="1"/>
    <row r="2331" hidden="1"/>
    <row r="2332" hidden="1"/>
    <row r="2333" hidden="1"/>
    <row r="2334" hidden="1"/>
    <row r="2335" hidden="1"/>
    <row r="2336" hidden="1"/>
    <row r="2337" hidden="1"/>
    <row r="2338" hidden="1"/>
    <row r="2339" hidden="1"/>
    <row r="2340" hidden="1"/>
    <row r="2341" hidden="1"/>
    <row r="2342" hidden="1"/>
    <row r="2343" hidden="1"/>
    <row r="2344" hidden="1"/>
    <row r="2345" hidden="1"/>
    <row r="2346" hidden="1"/>
    <row r="2347" hidden="1"/>
    <row r="2348" hidden="1"/>
    <row r="2349" hidden="1"/>
    <row r="2350" hidden="1"/>
    <row r="2351" hidden="1"/>
    <row r="2352" hidden="1"/>
    <row r="2353" hidden="1"/>
    <row r="2354" hidden="1"/>
    <row r="2355" hidden="1"/>
    <row r="2356" hidden="1"/>
    <row r="2357" hidden="1"/>
    <row r="2358" hidden="1"/>
    <row r="2359" hidden="1"/>
    <row r="2360" hidden="1"/>
    <row r="2361" hidden="1"/>
    <row r="2362" hidden="1"/>
    <row r="2363" hidden="1"/>
    <row r="2364" hidden="1"/>
    <row r="2365" hidden="1"/>
    <row r="2366" hidden="1"/>
    <row r="2367" hidden="1"/>
    <row r="2368" hidden="1"/>
    <row r="2369" hidden="1"/>
    <row r="2370" hidden="1"/>
    <row r="2371" hidden="1"/>
    <row r="2372" hidden="1"/>
    <row r="2373" hidden="1"/>
    <row r="2374" hidden="1"/>
    <row r="2375" hidden="1"/>
    <row r="2376" hidden="1"/>
    <row r="2377" hidden="1"/>
    <row r="2378" hidden="1"/>
    <row r="2379" hidden="1"/>
    <row r="2380" hidden="1"/>
    <row r="2381" hidden="1"/>
    <row r="2382" hidden="1"/>
    <row r="2383" hidden="1"/>
    <row r="2384" hidden="1"/>
    <row r="2385" hidden="1"/>
    <row r="2386" hidden="1"/>
    <row r="2387" hidden="1"/>
    <row r="2388" hidden="1"/>
    <row r="2389" hidden="1"/>
    <row r="2390" hidden="1"/>
    <row r="2391" hidden="1"/>
    <row r="2392" hidden="1"/>
    <row r="2393" hidden="1"/>
    <row r="2394" hidden="1"/>
    <row r="2395" hidden="1"/>
    <row r="2396" hidden="1"/>
    <row r="2397" hidden="1"/>
    <row r="2398" hidden="1"/>
    <row r="2399" hidden="1"/>
    <row r="2400" hidden="1"/>
    <row r="2401" hidden="1"/>
    <row r="2402" hidden="1"/>
    <row r="2403" hidden="1"/>
    <row r="2404" hidden="1"/>
    <row r="2405" hidden="1"/>
    <row r="2406" hidden="1"/>
    <row r="2407" hidden="1"/>
    <row r="2408" hidden="1"/>
    <row r="2409" hidden="1"/>
    <row r="2410" hidden="1"/>
    <row r="2411" hidden="1"/>
    <row r="2412" hidden="1"/>
    <row r="2413" hidden="1"/>
    <row r="2414" hidden="1"/>
    <row r="2415" hidden="1"/>
    <row r="2416" hidden="1"/>
    <row r="2417" hidden="1"/>
    <row r="2418" hidden="1"/>
    <row r="2419" hidden="1"/>
    <row r="2420" hidden="1"/>
    <row r="2421" hidden="1"/>
    <row r="2422" hidden="1"/>
    <row r="2423" hidden="1"/>
    <row r="2424" hidden="1"/>
    <row r="2425" hidden="1"/>
    <row r="2426" hidden="1"/>
    <row r="2427" hidden="1"/>
    <row r="2428" hidden="1"/>
    <row r="2429" hidden="1"/>
    <row r="2430" hidden="1"/>
    <row r="2431" hidden="1"/>
    <row r="2432" hidden="1"/>
    <row r="2433" hidden="1"/>
    <row r="2434" hidden="1"/>
    <row r="2435" hidden="1"/>
    <row r="2436" hidden="1"/>
    <row r="2437" hidden="1"/>
    <row r="2438" hidden="1"/>
    <row r="2439" hidden="1"/>
    <row r="2440" hidden="1"/>
    <row r="2441" hidden="1"/>
    <row r="2442" hidden="1"/>
    <row r="2443" hidden="1"/>
    <row r="2444" hidden="1"/>
    <row r="2445" hidden="1"/>
    <row r="2446" hidden="1"/>
    <row r="2447" hidden="1"/>
    <row r="2448" hidden="1"/>
    <row r="2449" hidden="1"/>
    <row r="2450" hidden="1"/>
    <row r="2451" hidden="1"/>
    <row r="2452" hidden="1"/>
    <row r="2453" hidden="1"/>
    <row r="2454" hidden="1"/>
    <row r="2455" hidden="1"/>
    <row r="2456" hidden="1"/>
    <row r="2457" hidden="1"/>
    <row r="2458" hidden="1"/>
    <row r="2459" hidden="1"/>
    <row r="2460" hidden="1"/>
    <row r="2461" hidden="1"/>
    <row r="2462" hidden="1"/>
    <row r="2463" hidden="1"/>
    <row r="2464" hidden="1"/>
    <row r="2465" hidden="1"/>
    <row r="2466" hidden="1"/>
    <row r="2467" hidden="1"/>
    <row r="2468" hidden="1"/>
    <row r="2469" hidden="1"/>
    <row r="2470" hidden="1"/>
    <row r="2471" hidden="1"/>
    <row r="2472" hidden="1"/>
    <row r="2473" hidden="1"/>
    <row r="2474" hidden="1"/>
    <row r="2475" hidden="1"/>
    <row r="2476" hidden="1"/>
    <row r="2477" hidden="1"/>
    <row r="2478" hidden="1"/>
    <row r="2479" hidden="1"/>
    <row r="2480" hidden="1"/>
    <row r="2481" hidden="1"/>
    <row r="2482" hidden="1"/>
    <row r="2483" hidden="1"/>
    <row r="2484" hidden="1"/>
    <row r="2485" hidden="1"/>
    <row r="2486" hidden="1"/>
    <row r="2487" hidden="1"/>
    <row r="2488" hidden="1"/>
    <row r="2489" hidden="1"/>
    <row r="2490" hidden="1"/>
    <row r="2491" hidden="1"/>
    <row r="2492" hidden="1"/>
    <row r="2493" hidden="1"/>
    <row r="2494" hidden="1"/>
    <row r="2495" hidden="1"/>
    <row r="2496" hidden="1"/>
    <row r="2497" hidden="1"/>
    <row r="2498" hidden="1"/>
    <row r="2499" hidden="1"/>
    <row r="2500" hidden="1"/>
    <row r="2501" hidden="1"/>
    <row r="2502" hidden="1"/>
    <row r="2503" hidden="1"/>
    <row r="2504" hidden="1"/>
    <row r="2505" hidden="1"/>
    <row r="2506" hidden="1"/>
    <row r="2507" hidden="1"/>
    <row r="2508" hidden="1"/>
    <row r="2509" hidden="1"/>
    <row r="2510" hidden="1"/>
    <row r="2511" hidden="1"/>
    <row r="2512" hidden="1"/>
    <row r="2513" hidden="1"/>
    <row r="2514" hidden="1"/>
    <row r="2515" hidden="1"/>
    <row r="2516" hidden="1"/>
    <row r="2517" hidden="1"/>
    <row r="2518" hidden="1"/>
    <row r="2519" hidden="1"/>
    <row r="2520" hidden="1"/>
    <row r="2521" hidden="1"/>
    <row r="2522" hidden="1"/>
    <row r="2523" hidden="1"/>
    <row r="2524" hidden="1"/>
    <row r="2525" hidden="1"/>
    <row r="2526" hidden="1"/>
    <row r="2527" hidden="1"/>
    <row r="2528" hidden="1"/>
    <row r="2529" hidden="1"/>
    <row r="2530" hidden="1"/>
    <row r="2531" hidden="1"/>
    <row r="2532" hidden="1"/>
    <row r="2533" hidden="1"/>
    <row r="2534" hidden="1"/>
    <row r="2535" hidden="1"/>
    <row r="2536" hidden="1"/>
    <row r="2537" hidden="1"/>
    <row r="2538" hidden="1"/>
    <row r="2539" hidden="1"/>
    <row r="2540" hidden="1"/>
    <row r="2541" hidden="1"/>
    <row r="2542" hidden="1"/>
    <row r="2543" hidden="1"/>
    <row r="2544" hidden="1"/>
    <row r="2545" hidden="1"/>
    <row r="2546" hidden="1"/>
    <row r="2547" hidden="1"/>
    <row r="2548" hidden="1"/>
    <row r="2549" hidden="1"/>
    <row r="2550" hidden="1"/>
    <row r="2551" hidden="1"/>
    <row r="2552" hidden="1"/>
    <row r="2553" hidden="1"/>
    <row r="2554" hidden="1"/>
    <row r="2555" hidden="1"/>
    <row r="2556" hidden="1"/>
    <row r="2557" hidden="1"/>
    <row r="2558" hidden="1"/>
    <row r="2559" hidden="1"/>
    <row r="2560" hidden="1"/>
    <row r="2561" hidden="1"/>
    <row r="2562" hidden="1"/>
    <row r="2563" hidden="1"/>
    <row r="2564" hidden="1"/>
    <row r="2565" hidden="1"/>
    <row r="2566" hidden="1"/>
    <row r="2567" hidden="1"/>
    <row r="2568" hidden="1"/>
    <row r="2569" hidden="1"/>
    <row r="2570" hidden="1"/>
    <row r="2571" hidden="1"/>
    <row r="2572" hidden="1"/>
    <row r="2573" hidden="1"/>
    <row r="2574" hidden="1"/>
    <row r="2575" hidden="1"/>
    <row r="2576" hidden="1"/>
    <row r="2577" hidden="1"/>
    <row r="2578" hidden="1"/>
    <row r="2579" hidden="1"/>
    <row r="2580" hidden="1"/>
    <row r="2581" hidden="1"/>
    <row r="2582" hidden="1"/>
    <row r="2583" hidden="1"/>
    <row r="2584" hidden="1"/>
    <row r="2585" hidden="1"/>
    <row r="2586" hidden="1"/>
    <row r="2587" hidden="1"/>
    <row r="2588" hidden="1"/>
    <row r="2589" hidden="1"/>
    <row r="2590" hidden="1"/>
    <row r="2591" hidden="1"/>
    <row r="2592" hidden="1"/>
    <row r="2593" hidden="1"/>
    <row r="2594" hidden="1"/>
    <row r="2595" hidden="1"/>
    <row r="2596" hidden="1"/>
    <row r="2597" hidden="1"/>
    <row r="2598" hidden="1"/>
    <row r="2599" hidden="1"/>
    <row r="2600" hidden="1"/>
    <row r="2601" hidden="1"/>
    <row r="2602" hidden="1"/>
    <row r="2603" hidden="1"/>
    <row r="2604" hidden="1"/>
    <row r="2605" hidden="1"/>
    <row r="2606" hidden="1"/>
    <row r="2607" hidden="1"/>
    <row r="2608" hidden="1"/>
    <row r="2609" hidden="1"/>
    <row r="2610" hidden="1"/>
    <row r="2611" hidden="1"/>
    <row r="2612" hidden="1"/>
    <row r="2613" hidden="1"/>
    <row r="2614" hidden="1"/>
    <row r="2615" hidden="1"/>
    <row r="2616" hidden="1"/>
    <row r="2617" hidden="1"/>
    <row r="2618" hidden="1"/>
    <row r="2619" hidden="1"/>
    <row r="2620" hidden="1"/>
    <row r="2621" hidden="1"/>
    <row r="2622" hidden="1"/>
    <row r="2623" hidden="1"/>
    <row r="2624" hidden="1"/>
    <row r="2625" hidden="1"/>
    <row r="2626" hidden="1"/>
    <row r="2627" hidden="1"/>
    <row r="2628" hidden="1"/>
    <row r="2629" hidden="1"/>
    <row r="2630" hidden="1"/>
    <row r="2631" hidden="1"/>
    <row r="2632" hidden="1"/>
    <row r="2633" hidden="1"/>
    <row r="2634" hidden="1"/>
    <row r="2635" hidden="1"/>
    <row r="2636" hidden="1"/>
    <row r="2637" hidden="1"/>
    <row r="2638" hidden="1"/>
    <row r="2639" hidden="1"/>
    <row r="2640" hidden="1"/>
    <row r="2641" hidden="1"/>
    <row r="2642" hidden="1"/>
    <row r="2643" hidden="1"/>
    <row r="2644" hidden="1"/>
    <row r="2645" hidden="1"/>
    <row r="2646" hidden="1"/>
    <row r="2647" hidden="1"/>
    <row r="2648" hidden="1"/>
    <row r="2649" hidden="1"/>
    <row r="2650" hidden="1"/>
    <row r="2651" hidden="1"/>
    <row r="2652" hidden="1"/>
    <row r="2653" hidden="1"/>
    <row r="2654" hidden="1"/>
    <row r="2655" hidden="1"/>
    <row r="2656" hidden="1"/>
    <row r="2657" hidden="1"/>
    <row r="2658" hidden="1"/>
    <row r="2659" hidden="1"/>
    <row r="2660" hidden="1"/>
    <row r="2661" hidden="1"/>
    <row r="2662" hidden="1"/>
    <row r="2663" hidden="1"/>
    <row r="2664" hidden="1"/>
    <row r="2665" hidden="1"/>
    <row r="2666" hidden="1"/>
    <row r="2667" hidden="1"/>
    <row r="2668" hidden="1"/>
    <row r="2669" hidden="1"/>
    <row r="2670" hidden="1"/>
    <row r="2671" hidden="1"/>
    <row r="2672" hidden="1"/>
    <row r="2673" hidden="1"/>
    <row r="2674" hidden="1"/>
    <row r="2675" hidden="1"/>
    <row r="2676" hidden="1"/>
    <row r="2677" hidden="1"/>
    <row r="2678" hidden="1"/>
    <row r="2679" hidden="1"/>
    <row r="2680" hidden="1"/>
    <row r="2681" hidden="1"/>
    <row r="2682" hidden="1"/>
    <row r="2683" hidden="1"/>
    <row r="2684" hidden="1"/>
    <row r="2685" hidden="1"/>
    <row r="2686" hidden="1"/>
    <row r="2687" hidden="1"/>
    <row r="2688" hidden="1"/>
    <row r="2689" hidden="1"/>
    <row r="2690" hidden="1"/>
    <row r="2691" hidden="1"/>
    <row r="2692" hidden="1"/>
    <row r="2693" hidden="1"/>
    <row r="2694" hidden="1"/>
    <row r="2695" hidden="1"/>
    <row r="2696" hidden="1"/>
    <row r="2697" hidden="1"/>
    <row r="2698" hidden="1"/>
    <row r="2699" hidden="1"/>
    <row r="2700" hidden="1"/>
    <row r="2701" hidden="1"/>
    <row r="2702" hidden="1"/>
    <row r="2703" hidden="1"/>
    <row r="2704" hidden="1"/>
    <row r="2705" hidden="1"/>
    <row r="2706" hidden="1"/>
    <row r="2707" hidden="1"/>
    <row r="2708" hidden="1"/>
    <row r="2709" hidden="1"/>
    <row r="2710" hidden="1"/>
    <row r="2711" hidden="1"/>
    <row r="2712" hidden="1"/>
    <row r="2713" hidden="1"/>
    <row r="2714" hidden="1"/>
    <row r="2715" hidden="1"/>
    <row r="2716" hidden="1"/>
    <row r="2717" hidden="1"/>
    <row r="2718" hidden="1"/>
    <row r="2719" hidden="1"/>
    <row r="2720" hidden="1"/>
    <row r="2721" hidden="1"/>
    <row r="2722" hidden="1"/>
    <row r="2723" hidden="1"/>
    <row r="2724" hidden="1"/>
    <row r="2725" hidden="1"/>
    <row r="2726" hidden="1"/>
    <row r="2727" hidden="1"/>
    <row r="2728" hidden="1"/>
    <row r="2729" hidden="1"/>
    <row r="2730" hidden="1"/>
    <row r="2731" hidden="1"/>
    <row r="2732" hidden="1"/>
    <row r="2733" hidden="1"/>
    <row r="2734" hidden="1"/>
    <row r="2735" hidden="1"/>
    <row r="2736" hidden="1"/>
    <row r="2737" hidden="1"/>
    <row r="2738" hidden="1"/>
    <row r="2739" hidden="1"/>
    <row r="2740" hidden="1"/>
    <row r="2741" hidden="1"/>
    <row r="2742" hidden="1"/>
    <row r="2743" hidden="1"/>
    <row r="2744" hidden="1"/>
    <row r="2745" hidden="1"/>
    <row r="2746" hidden="1"/>
    <row r="2747" hidden="1"/>
    <row r="2748" hidden="1"/>
    <row r="2749" hidden="1"/>
    <row r="2750" hidden="1"/>
    <row r="2751" hidden="1"/>
    <row r="2752" hidden="1"/>
    <row r="2753" hidden="1"/>
    <row r="2754" hidden="1"/>
    <row r="2755" hidden="1"/>
    <row r="2756" hidden="1"/>
    <row r="2757" hidden="1"/>
    <row r="2758" hidden="1"/>
    <row r="2759" hidden="1"/>
    <row r="2760" hidden="1"/>
    <row r="2761" hidden="1"/>
    <row r="2762" hidden="1"/>
    <row r="2763" hidden="1"/>
    <row r="2764" hidden="1"/>
    <row r="2765" hidden="1"/>
    <row r="2766" hidden="1"/>
    <row r="2767" hidden="1"/>
    <row r="2768" hidden="1"/>
    <row r="2769" hidden="1"/>
    <row r="2770" hidden="1"/>
    <row r="2771" hidden="1"/>
    <row r="2772" hidden="1"/>
    <row r="2773" hidden="1"/>
    <row r="2774" hidden="1"/>
    <row r="2775" hidden="1"/>
    <row r="2776" hidden="1"/>
    <row r="2777" hidden="1"/>
    <row r="2778" hidden="1"/>
    <row r="2779" hidden="1"/>
    <row r="2780" hidden="1"/>
    <row r="2781" hidden="1"/>
    <row r="2782" hidden="1"/>
    <row r="2783" hidden="1"/>
    <row r="2784" hidden="1"/>
    <row r="2785" hidden="1"/>
    <row r="2786" hidden="1"/>
    <row r="2787" hidden="1"/>
    <row r="2788" hidden="1"/>
    <row r="2789" hidden="1"/>
    <row r="2790" hidden="1"/>
    <row r="2791" hidden="1"/>
    <row r="2792" hidden="1"/>
    <row r="2793" hidden="1"/>
    <row r="2794" hidden="1"/>
    <row r="2795" hidden="1"/>
    <row r="2796" hidden="1"/>
    <row r="2797" hidden="1"/>
    <row r="2798" hidden="1"/>
    <row r="2799" hidden="1"/>
    <row r="2800" hidden="1"/>
    <row r="2801" hidden="1"/>
    <row r="2802" hidden="1"/>
    <row r="2803" hidden="1"/>
    <row r="2804" hidden="1"/>
    <row r="2805" hidden="1"/>
    <row r="2806" hidden="1"/>
    <row r="2807" hidden="1"/>
    <row r="2808" hidden="1"/>
    <row r="2809" hidden="1"/>
    <row r="2810" hidden="1"/>
    <row r="2811" hidden="1"/>
    <row r="2812" hidden="1"/>
    <row r="2813" hidden="1"/>
    <row r="2814" hidden="1"/>
    <row r="2815" hidden="1"/>
    <row r="2816" hidden="1"/>
    <row r="2817" hidden="1"/>
    <row r="2818" hidden="1"/>
    <row r="2819" hidden="1"/>
    <row r="2820" hidden="1"/>
    <row r="2821" hidden="1"/>
    <row r="2822" hidden="1"/>
    <row r="2823" hidden="1"/>
    <row r="2824" hidden="1"/>
    <row r="2825" hidden="1"/>
    <row r="2826" hidden="1"/>
    <row r="2827" hidden="1"/>
    <row r="2828" hidden="1"/>
    <row r="2829" hidden="1"/>
    <row r="2830" hidden="1"/>
    <row r="2831" hidden="1"/>
    <row r="2832" hidden="1"/>
    <row r="2833" hidden="1"/>
    <row r="2834" hidden="1"/>
    <row r="2835" hidden="1"/>
    <row r="2836" hidden="1"/>
    <row r="2837" hidden="1"/>
    <row r="2838" hidden="1"/>
    <row r="2839" hidden="1"/>
    <row r="2840" hidden="1"/>
    <row r="2841" hidden="1"/>
    <row r="2842" hidden="1"/>
    <row r="2843" hidden="1"/>
    <row r="2844" hidden="1"/>
    <row r="2845" hidden="1"/>
    <row r="2846" hidden="1"/>
    <row r="2847" hidden="1"/>
    <row r="2848" hidden="1"/>
    <row r="2849" hidden="1"/>
    <row r="2850" hidden="1"/>
    <row r="2851" hidden="1"/>
    <row r="2852" hidden="1"/>
    <row r="2853" hidden="1"/>
    <row r="2854" hidden="1"/>
    <row r="2855" hidden="1"/>
    <row r="2856" hidden="1"/>
    <row r="2857" hidden="1"/>
    <row r="2858" hidden="1"/>
    <row r="2859" hidden="1"/>
    <row r="2860" hidden="1"/>
    <row r="2861" hidden="1"/>
    <row r="2862" hidden="1"/>
    <row r="2863" hidden="1"/>
    <row r="2864" hidden="1"/>
    <row r="2865" hidden="1"/>
    <row r="2866" hidden="1"/>
    <row r="2867" hidden="1"/>
    <row r="2868" hidden="1"/>
    <row r="2869" hidden="1"/>
    <row r="2870" hidden="1"/>
    <row r="2871" hidden="1"/>
    <row r="2872" hidden="1"/>
    <row r="2873" hidden="1"/>
    <row r="2874" hidden="1"/>
    <row r="2875" hidden="1"/>
    <row r="2876" hidden="1"/>
    <row r="2877" hidden="1"/>
    <row r="2878" hidden="1"/>
    <row r="2879" hidden="1"/>
    <row r="2880" hidden="1"/>
    <row r="2881" hidden="1"/>
    <row r="2882" hidden="1"/>
    <row r="2883" hidden="1"/>
    <row r="2884" hidden="1"/>
    <row r="2885" hidden="1"/>
    <row r="2886" hidden="1"/>
    <row r="2887" hidden="1"/>
    <row r="2888" hidden="1"/>
    <row r="2889" hidden="1"/>
    <row r="2890" hidden="1"/>
    <row r="2891" hidden="1"/>
    <row r="2892" hidden="1"/>
    <row r="2893" hidden="1"/>
    <row r="2894" hidden="1"/>
    <row r="2895" hidden="1"/>
    <row r="2896" hidden="1"/>
    <row r="2897" hidden="1"/>
    <row r="2898" hidden="1"/>
    <row r="2899" hidden="1"/>
    <row r="2900" hidden="1"/>
    <row r="2901" hidden="1"/>
    <row r="2902" hidden="1"/>
    <row r="2903" hidden="1"/>
    <row r="2904" hidden="1"/>
    <row r="2905" hidden="1"/>
    <row r="2906" hidden="1"/>
    <row r="2907" hidden="1"/>
    <row r="2908" hidden="1"/>
    <row r="2909" hidden="1"/>
    <row r="2910" hidden="1"/>
    <row r="2911" hidden="1"/>
    <row r="2912" hidden="1"/>
    <row r="2913" hidden="1"/>
    <row r="2914" hidden="1"/>
    <row r="2915" hidden="1"/>
    <row r="2916" hidden="1"/>
    <row r="2917" hidden="1"/>
    <row r="2918" hidden="1"/>
    <row r="2919" hidden="1"/>
    <row r="2920" hidden="1"/>
    <row r="2921" hidden="1"/>
    <row r="2922" hidden="1"/>
    <row r="2923" hidden="1"/>
    <row r="2924" hidden="1"/>
    <row r="2925" hidden="1"/>
    <row r="2926" hidden="1"/>
    <row r="2927" hidden="1"/>
    <row r="2928" hidden="1"/>
    <row r="2929" hidden="1"/>
    <row r="2930" hidden="1"/>
    <row r="2931" hidden="1"/>
    <row r="2932" hidden="1"/>
    <row r="2933" hidden="1"/>
    <row r="2934" hidden="1"/>
    <row r="2935" hidden="1"/>
    <row r="2936" hidden="1"/>
    <row r="2937" hidden="1"/>
    <row r="2938" hidden="1"/>
    <row r="2939" hidden="1"/>
    <row r="2940" hidden="1"/>
    <row r="2941" hidden="1"/>
    <row r="2942" hidden="1"/>
    <row r="2943" hidden="1"/>
    <row r="2944" hidden="1"/>
    <row r="2945" hidden="1"/>
    <row r="2946" hidden="1"/>
    <row r="2947" hidden="1"/>
    <row r="2948" hidden="1"/>
    <row r="2949" hidden="1"/>
    <row r="2950" hidden="1"/>
    <row r="2951" hidden="1"/>
    <row r="2952" hidden="1"/>
    <row r="2953" hidden="1"/>
    <row r="2954" hidden="1"/>
    <row r="2955" hidden="1"/>
    <row r="2956" hidden="1"/>
    <row r="2957" hidden="1"/>
    <row r="2958" hidden="1"/>
    <row r="2959" hidden="1"/>
    <row r="2960" hidden="1"/>
    <row r="2961" hidden="1"/>
    <row r="2962" hidden="1"/>
    <row r="2963" hidden="1"/>
    <row r="2964" hidden="1"/>
    <row r="2965" hidden="1"/>
    <row r="2966" hidden="1"/>
    <row r="2967" hidden="1"/>
    <row r="2968" hidden="1"/>
    <row r="2969" hidden="1"/>
    <row r="2970" hidden="1"/>
    <row r="2971" hidden="1"/>
    <row r="2972" hidden="1"/>
    <row r="2973" hidden="1"/>
    <row r="2974" hidden="1"/>
    <row r="2975" hidden="1"/>
    <row r="2976" hidden="1"/>
    <row r="2977" hidden="1"/>
    <row r="2978" hidden="1"/>
    <row r="2979" hidden="1"/>
    <row r="2980" hidden="1"/>
    <row r="2981" hidden="1"/>
    <row r="2982" hidden="1"/>
    <row r="2983" hidden="1"/>
    <row r="2984" hidden="1"/>
    <row r="2985" hidden="1"/>
    <row r="2986" hidden="1"/>
    <row r="2987" hidden="1"/>
    <row r="2988" hidden="1"/>
    <row r="2989" hidden="1"/>
    <row r="2990" hidden="1"/>
    <row r="2991" hidden="1"/>
    <row r="2992" hidden="1"/>
    <row r="2993" hidden="1"/>
    <row r="2994" hidden="1"/>
    <row r="2995" hidden="1"/>
    <row r="2996" hidden="1"/>
    <row r="2997" hidden="1"/>
    <row r="2998" hidden="1"/>
    <row r="2999" hidden="1"/>
    <row r="3000" hidden="1"/>
    <row r="3001" hidden="1"/>
    <row r="3002" hidden="1"/>
    <row r="3003" hidden="1"/>
    <row r="3004" hidden="1"/>
    <row r="3005" hidden="1"/>
    <row r="3006" hidden="1"/>
    <row r="3007" hidden="1"/>
    <row r="3008" hidden="1"/>
    <row r="3009" hidden="1"/>
    <row r="3010" hidden="1"/>
    <row r="3011" hidden="1"/>
    <row r="3012" hidden="1"/>
    <row r="3013" hidden="1"/>
    <row r="3014" hidden="1"/>
    <row r="3015" hidden="1"/>
    <row r="3016" hidden="1"/>
    <row r="3017" hidden="1"/>
    <row r="3018" hidden="1"/>
    <row r="3019" hidden="1"/>
    <row r="3020" hidden="1"/>
    <row r="3021" hidden="1"/>
    <row r="3022" hidden="1"/>
    <row r="3023" hidden="1"/>
    <row r="3024" hidden="1"/>
    <row r="3025" hidden="1"/>
    <row r="3026" hidden="1"/>
    <row r="3027" hidden="1"/>
    <row r="3028" hidden="1"/>
    <row r="3029" hidden="1"/>
    <row r="3030" hidden="1"/>
    <row r="3031" hidden="1"/>
    <row r="3032" hidden="1"/>
    <row r="3033" hidden="1"/>
    <row r="3034" hidden="1"/>
    <row r="3035" hidden="1"/>
    <row r="3036" hidden="1"/>
    <row r="3037" hidden="1"/>
    <row r="3038" hidden="1"/>
    <row r="3039" hidden="1"/>
    <row r="3040" hidden="1"/>
    <row r="3041" hidden="1"/>
    <row r="3042" hidden="1"/>
    <row r="3043" hidden="1"/>
    <row r="3044" hidden="1"/>
    <row r="3045" hidden="1"/>
    <row r="3046" hidden="1"/>
    <row r="3047" hidden="1"/>
    <row r="3048" hidden="1"/>
    <row r="3049" hidden="1"/>
    <row r="3050" hidden="1"/>
    <row r="3051" hidden="1"/>
    <row r="3052" hidden="1"/>
    <row r="3053" hidden="1"/>
    <row r="3054" hidden="1"/>
    <row r="3055" hidden="1"/>
    <row r="3056" hidden="1"/>
    <row r="3057" hidden="1"/>
    <row r="3058" hidden="1"/>
    <row r="3059" hidden="1"/>
    <row r="3060" hidden="1"/>
    <row r="3061" hidden="1"/>
    <row r="3062" hidden="1"/>
    <row r="3063" hidden="1"/>
    <row r="3064" hidden="1"/>
    <row r="3065" hidden="1"/>
    <row r="3066" hidden="1"/>
    <row r="3067" hidden="1"/>
    <row r="3068" hidden="1"/>
    <row r="3069" hidden="1"/>
    <row r="3070" hidden="1"/>
    <row r="3071" hidden="1"/>
    <row r="3072" hidden="1"/>
    <row r="3073" hidden="1"/>
    <row r="3074" hidden="1"/>
    <row r="3075" hidden="1"/>
    <row r="3076" hidden="1"/>
    <row r="3077" hidden="1"/>
    <row r="3078" hidden="1"/>
    <row r="3079" hidden="1"/>
    <row r="3080" hidden="1"/>
    <row r="3081" hidden="1"/>
    <row r="3082" hidden="1"/>
    <row r="3083" hidden="1"/>
    <row r="3084" hidden="1"/>
    <row r="3085" hidden="1"/>
    <row r="3086" hidden="1"/>
    <row r="3087" hidden="1"/>
    <row r="3088" hidden="1"/>
    <row r="3089" hidden="1"/>
    <row r="3090" hidden="1"/>
    <row r="3091" hidden="1"/>
    <row r="3092" hidden="1"/>
    <row r="3093" hidden="1"/>
    <row r="3094" hidden="1"/>
    <row r="3095" hidden="1"/>
    <row r="3096" hidden="1"/>
    <row r="3097" hidden="1"/>
    <row r="3098" hidden="1"/>
    <row r="3099" hidden="1"/>
    <row r="3100" hidden="1"/>
    <row r="3101" hidden="1"/>
    <row r="3102" hidden="1"/>
    <row r="3103" hidden="1"/>
    <row r="3104" hidden="1"/>
    <row r="3105" hidden="1"/>
    <row r="3106" hidden="1"/>
    <row r="3107" hidden="1"/>
    <row r="3108" hidden="1"/>
    <row r="3109" hidden="1"/>
    <row r="3110" hidden="1"/>
    <row r="3111" hidden="1"/>
    <row r="3112" hidden="1"/>
    <row r="3113" hidden="1"/>
    <row r="3114" hidden="1"/>
    <row r="3115" hidden="1"/>
    <row r="3116" hidden="1"/>
    <row r="3117" hidden="1"/>
    <row r="3118" hidden="1"/>
    <row r="3119" hidden="1"/>
    <row r="3120" hidden="1"/>
    <row r="3121" hidden="1"/>
    <row r="3122" hidden="1"/>
    <row r="3123" hidden="1"/>
    <row r="3124" hidden="1"/>
    <row r="3125" hidden="1"/>
    <row r="3126" hidden="1"/>
    <row r="3127" hidden="1"/>
    <row r="3128" hidden="1"/>
    <row r="3129" hidden="1"/>
    <row r="3130" hidden="1"/>
    <row r="3131" hidden="1"/>
    <row r="3132" hidden="1"/>
    <row r="3133" hidden="1"/>
    <row r="3134" hidden="1"/>
    <row r="3135" hidden="1"/>
    <row r="3136" hidden="1"/>
    <row r="3137" hidden="1"/>
    <row r="3138" hidden="1"/>
    <row r="3139" hidden="1"/>
    <row r="3140" hidden="1"/>
    <row r="3141" hidden="1"/>
    <row r="3142" hidden="1"/>
    <row r="3143" hidden="1"/>
    <row r="3144" hidden="1"/>
    <row r="3145" hidden="1"/>
    <row r="3146" hidden="1"/>
    <row r="3147" hidden="1"/>
    <row r="3148" hidden="1"/>
    <row r="3149" hidden="1"/>
    <row r="3150" hidden="1"/>
    <row r="3151" hidden="1"/>
    <row r="3152" hidden="1"/>
    <row r="3153" hidden="1"/>
    <row r="3154" hidden="1"/>
    <row r="3155" hidden="1"/>
    <row r="3156" hidden="1"/>
    <row r="3157" hidden="1"/>
    <row r="3158" hidden="1"/>
    <row r="3159" hidden="1"/>
    <row r="3160" hidden="1"/>
    <row r="3161" hidden="1"/>
    <row r="3162" hidden="1"/>
    <row r="3163" hidden="1"/>
    <row r="3164" hidden="1"/>
    <row r="3165" hidden="1"/>
    <row r="3166" hidden="1"/>
    <row r="3167" hidden="1"/>
    <row r="3168" hidden="1"/>
    <row r="3169" hidden="1"/>
    <row r="3170" hidden="1"/>
    <row r="3171" hidden="1"/>
    <row r="3172" hidden="1"/>
    <row r="3173" hidden="1"/>
    <row r="3174" hidden="1"/>
    <row r="3175" hidden="1"/>
    <row r="3176" hidden="1"/>
    <row r="3177" hidden="1"/>
    <row r="3178" hidden="1"/>
    <row r="3179" hidden="1"/>
    <row r="3180" hidden="1"/>
    <row r="3181" hidden="1"/>
    <row r="3182" hidden="1"/>
    <row r="3183" hidden="1"/>
    <row r="3184" hidden="1"/>
    <row r="3185" hidden="1"/>
    <row r="3186" hidden="1"/>
    <row r="3187" hidden="1"/>
    <row r="3188" hidden="1"/>
    <row r="3189" hidden="1"/>
    <row r="3190" hidden="1"/>
    <row r="3191" hidden="1"/>
    <row r="3192" hidden="1"/>
    <row r="3193" hidden="1"/>
    <row r="3194" hidden="1"/>
    <row r="3195" hidden="1"/>
    <row r="3196" hidden="1"/>
    <row r="3197" hidden="1"/>
    <row r="3198" hidden="1"/>
    <row r="3199" hidden="1"/>
    <row r="3200" hidden="1"/>
    <row r="3201" hidden="1"/>
    <row r="3202" hidden="1"/>
    <row r="3203" hidden="1"/>
    <row r="3204" hidden="1"/>
    <row r="3205" hidden="1"/>
    <row r="3206" hidden="1"/>
    <row r="3207" hidden="1"/>
    <row r="3208" hidden="1"/>
    <row r="3209" hidden="1"/>
    <row r="3210" hidden="1"/>
    <row r="3211" hidden="1"/>
    <row r="3212" hidden="1"/>
    <row r="3213" hidden="1"/>
    <row r="3214" hidden="1"/>
    <row r="3215" hidden="1"/>
    <row r="3216" hidden="1"/>
    <row r="3217" hidden="1"/>
    <row r="3218" hidden="1"/>
    <row r="3219" hidden="1"/>
    <row r="3220" hidden="1"/>
    <row r="3221" hidden="1"/>
    <row r="3222" hidden="1"/>
    <row r="3223" hidden="1"/>
    <row r="3224" hidden="1"/>
    <row r="3225" hidden="1"/>
    <row r="3226" hidden="1"/>
    <row r="3227" hidden="1"/>
    <row r="3228" hidden="1"/>
    <row r="3229" hidden="1"/>
    <row r="3230" hidden="1"/>
    <row r="3231" hidden="1"/>
    <row r="3232" hidden="1"/>
    <row r="3233" hidden="1"/>
    <row r="3234" hidden="1"/>
    <row r="3235" hidden="1"/>
    <row r="3236" hidden="1"/>
    <row r="3237" hidden="1"/>
    <row r="3238" hidden="1"/>
    <row r="3239" hidden="1"/>
    <row r="3240" hidden="1"/>
    <row r="3241" hidden="1"/>
    <row r="3242" hidden="1"/>
    <row r="3243" hidden="1"/>
    <row r="3244" hidden="1"/>
    <row r="3245" hidden="1"/>
    <row r="3246" hidden="1"/>
    <row r="3247" hidden="1"/>
    <row r="3248" hidden="1"/>
    <row r="3249" hidden="1"/>
    <row r="3250" hidden="1"/>
    <row r="3251" hidden="1"/>
    <row r="3252" hidden="1"/>
    <row r="3253" hidden="1"/>
    <row r="3254" hidden="1"/>
    <row r="3255" hidden="1"/>
    <row r="3256" hidden="1"/>
    <row r="3257" hidden="1"/>
    <row r="3258" hidden="1"/>
    <row r="3259" hidden="1"/>
    <row r="3260" hidden="1"/>
    <row r="3261" hidden="1"/>
    <row r="3262" hidden="1"/>
    <row r="3263" hidden="1"/>
    <row r="3264" hidden="1"/>
    <row r="3265" hidden="1"/>
    <row r="3266" hidden="1"/>
    <row r="3267" hidden="1"/>
    <row r="3268" hidden="1"/>
    <row r="3269" hidden="1"/>
    <row r="3270" hidden="1"/>
    <row r="3271" hidden="1"/>
    <row r="3272" hidden="1"/>
    <row r="3273" hidden="1"/>
    <row r="3274" hidden="1"/>
    <row r="3275" hidden="1"/>
    <row r="3276" hidden="1"/>
    <row r="3277" hidden="1"/>
    <row r="3278" hidden="1"/>
    <row r="3279" hidden="1"/>
    <row r="3280" hidden="1"/>
    <row r="3281" hidden="1"/>
    <row r="3282" hidden="1"/>
    <row r="3283" hidden="1"/>
    <row r="3284" hidden="1"/>
    <row r="3285" hidden="1"/>
    <row r="3286" hidden="1"/>
    <row r="3287" hidden="1"/>
    <row r="3288" hidden="1"/>
    <row r="3289" hidden="1"/>
    <row r="3290" hidden="1"/>
    <row r="3291" hidden="1"/>
    <row r="3292" hidden="1"/>
    <row r="3293" hidden="1"/>
    <row r="3294" hidden="1"/>
    <row r="3295" hidden="1"/>
    <row r="3296" hidden="1"/>
    <row r="3297" hidden="1"/>
    <row r="3298" hidden="1"/>
    <row r="3299" hidden="1"/>
    <row r="3300" hidden="1"/>
    <row r="3301" hidden="1"/>
    <row r="3302" hidden="1"/>
    <row r="3303" hidden="1"/>
    <row r="3304" hidden="1"/>
    <row r="3305" hidden="1"/>
    <row r="3306" hidden="1"/>
    <row r="3307" hidden="1"/>
    <row r="3308" hidden="1"/>
    <row r="3309" hidden="1"/>
    <row r="3310" hidden="1"/>
    <row r="3311" hidden="1"/>
    <row r="3312" hidden="1"/>
    <row r="3313" hidden="1"/>
    <row r="3314" hidden="1"/>
    <row r="3315" hidden="1"/>
    <row r="3316" hidden="1"/>
    <row r="3317" hidden="1"/>
    <row r="3318" hidden="1"/>
    <row r="3319" hidden="1"/>
    <row r="3320" hidden="1"/>
    <row r="3321" hidden="1"/>
    <row r="3322" hidden="1"/>
    <row r="3323" hidden="1"/>
    <row r="3324" hidden="1"/>
    <row r="3325" hidden="1"/>
    <row r="3326" hidden="1"/>
    <row r="3327" hidden="1"/>
    <row r="3328" hidden="1"/>
    <row r="3329" hidden="1"/>
    <row r="3330" hidden="1"/>
    <row r="3331" hidden="1"/>
    <row r="3332" hidden="1"/>
    <row r="3333" hidden="1"/>
    <row r="3334" hidden="1"/>
    <row r="3335" hidden="1"/>
    <row r="3336" hidden="1"/>
    <row r="3337" hidden="1"/>
    <row r="3338" hidden="1"/>
    <row r="3339" hidden="1"/>
    <row r="3340" hidden="1"/>
    <row r="3341" hidden="1"/>
    <row r="3342" hidden="1"/>
    <row r="3343" hidden="1"/>
    <row r="3344" hidden="1"/>
    <row r="3345" hidden="1"/>
    <row r="3346" hidden="1"/>
    <row r="3347" hidden="1"/>
    <row r="3348" hidden="1"/>
    <row r="3349" hidden="1"/>
    <row r="3350" hidden="1"/>
    <row r="3351" hidden="1"/>
    <row r="3352" hidden="1"/>
    <row r="3353" hidden="1"/>
    <row r="3354" hidden="1"/>
    <row r="3355" hidden="1"/>
    <row r="3356" hidden="1"/>
    <row r="3357" hidden="1"/>
    <row r="3358" hidden="1"/>
    <row r="3359" hidden="1"/>
    <row r="3360" hidden="1"/>
    <row r="3361" hidden="1"/>
    <row r="3362" hidden="1"/>
    <row r="3363" hidden="1"/>
    <row r="3364" hidden="1"/>
    <row r="3365" hidden="1"/>
    <row r="3366" hidden="1"/>
    <row r="3367" hidden="1"/>
    <row r="3368" hidden="1"/>
    <row r="3369" hidden="1"/>
    <row r="3370" hidden="1"/>
    <row r="3371" hidden="1"/>
    <row r="3372" hidden="1"/>
    <row r="3373" hidden="1"/>
    <row r="3374" hidden="1"/>
    <row r="3375" hidden="1"/>
    <row r="3376" hidden="1"/>
    <row r="3377" hidden="1"/>
    <row r="3378" hidden="1"/>
    <row r="3379" hidden="1"/>
    <row r="3380" hidden="1"/>
    <row r="3381" hidden="1"/>
    <row r="3382" hidden="1"/>
    <row r="3383" hidden="1"/>
    <row r="3384" hidden="1"/>
    <row r="3385" hidden="1"/>
    <row r="3386" hidden="1"/>
    <row r="3387" hidden="1"/>
    <row r="3388" hidden="1"/>
    <row r="3389" hidden="1"/>
    <row r="3390" hidden="1"/>
    <row r="3391" hidden="1"/>
    <row r="3392" hidden="1"/>
    <row r="3393" hidden="1"/>
    <row r="3394" hidden="1"/>
    <row r="3395" hidden="1"/>
    <row r="3396" hidden="1"/>
    <row r="3397" hidden="1"/>
    <row r="3398" hidden="1"/>
    <row r="3399" hidden="1"/>
    <row r="3400" hidden="1"/>
    <row r="3401" hidden="1"/>
    <row r="3402" hidden="1"/>
    <row r="3403" hidden="1"/>
    <row r="3404" hidden="1"/>
    <row r="3405" hidden="1"/>
    <row r="3406" hidden="1"/>
    <row r="3407" hidden="1"/>
    <row r="3408" hidden="1"/>
    <row r="3409" hidden="1"/>
    <row r="3410" hidden="1"/>
    <row r="3411" hidden="1"/>
    <row r="3412" hidden="1"/>
    <row r="3413" hidden="1"/>
    <row r="3414" hidden="1"/>
    <row r="3415" hidden="1"/>
    <row r="3416" hidden="1"/>
    <row r="3417" hidden="1"/>
    <row r="3418" hidden="1"/>
    <row r="3419" hidden="1"/>
    <row r="3420" hidden="1"/>
    <row r="3421" hidden="1"/>
    <row r="3422" hidden="1"/>
    <row r="3423" hidden="1"/>
    <row r="3424" hidden="1"/>
    <row r="3425" hidden="1"/>
    <row r="3426" hidden="1"/>
    <row r="3427" hidden="1"/>
    <row r="3428" hidden="1"/>
    <row r="3429" hidden="1"/>
    <row r="3430" hidden="1"/>
    <row r="3431" hidden="1"/>
    <row r="3432" hidden="1"/>
    <row r="3433" hidden="1"/>
    <row r="3434" hidden="1"/>
    <row r="3435" hidden="1"/>
    <row r="3436" hidden="1"/>
    <row r="3437" hidden="1"/>
    <row r="3438" hidden="1"/>
    <row r="3439" hidden="1"/>
    <row r="3440" hidden="1"/>
    <row r="3441" hidden="1"/>
    <row r="3442" hidden="1"/>
    <row r="3443" hidden="1"/>
    <row r="3444" hidden="1"/>
    <row r="3445" hidden="1"/>
    <row r="3446" hidden="1"/>
    <row r="3447" hidden="1"/>
    <row r="3448" hidden="1"/>
    <row r="3449" hidden="1"/>
    <row r="3450" hidden="1"/>
    <row r="3451" hidden="1"/>
    <row r="3452" hidden="1"/>
    <row r="3453" hidden="1"/>
    <row r="3454" hidden="1"/>
    <row r="3455" hidden="1"/>
    <row r="3456" hidden="1"/>
    <row r="3457" hidden="1"/>
    <row r="3458" hidden="1"/>
    <row r="3459" hidden="1"/>
    <row r="3460" hidden="1"/>
    <row r="3461" hidden="1"/>
    <row r="3462" hidden="1"/>
    <row r="3463" hidden="1"/>
    <row r="3464" hidden="1"/>
    <row r="3465" hidden="1"/>
    <row r="3466" hidden="1"/>
    <row r="3467" hidden="1"/>
    <row r="3468" hidden="1"/>
    <row r="3469" hidden="1"/>
    <row r="3470" hidden="1"/>
    <row r="3471" hidden="1"/>
    <row r="3472" hidden="1"/>
    <row r="3473" hidden="1"/>
    <row r="3474" hidden="1"/>
    <row r="3475" hidden="1"/>
    <row r="3476" hidden="1"/>
    <row r="3477" hidden="1"/>
    <row r="3478" hidden="1"/>
    <row r="3479" hidden="1"/>
    <row r="3480" hidden="1"/>
    <row r="3481" hidden="1"/>
    <row r="3482" hidden="1"/>
    <row r="3483" hidden="1"/>
    <row r="3484" hidden="1"/>
    <row r="3485" hidden="1"/>
    <row r="3486" hidden="1"/>
    <row r="3487" hidden="1"/>
    <row r="3488" hidden="1"/>
    <row r="3489" hidden="1"/>
    <row r="3490" hidden="1"/>
    <row r="3491" hidden="1"/>
    <row r="3492" hidden="1"/>
    <row r="3493" hidden="1"/>
    <row r="3494" hidden="1"/>
    <row r="3495" hidden="1"/>
    <row r="3496" hidden="1"/>
    <row r="3497" hidden="1"/>
    <row r="3498" hidden="1"/>
    <row r="3499" hidden="1"/>
    <row r="3500" hidden="1"/>
    <row r="3501" hidden="1"/>
    <row r="3502" hidden="1"/>
    <row r="3503" hidden="1"/>
    <row r="3504" hidden="1"/>
    <row r="3505" hidden="1"/>
    <row r="3506" hidden="1"/>
    <row r="3507" hidden="1"/>
    <row r="3508" hidden="1"/>
    <row r="3509" hidden="1"/>
    <row r="3510" hidden="1"/>
    <row r="3511" hidden="1"/>
    <row r="3512" hidden="1"/>
    <row r="3513" hidden="1"/>
    <row r="3514" hidden="1"/>
    <row r="3515" hidden="1"/>
    <row r="3516" hidden="1"/>
    <row r="3517" hidden="1"/>
    <row r="3518" hidden="1"/>
    <row r="3519" hidden="1"/>
    <row r="3520" hidden="1"/>
    <row r="3521" hidden="1"/>
    <row r="3522" hidden="1"/>
    <row r="3523" hidden="1"/>
    <row r="3524" hidden="1"/>
    <row r="3525" hidden="1"/>
    <row r="3526" hidden="1"/>
    <row r="3527" hidden="1"/>
    <row r="3528" hidden="1"/>
    <row r="3529" hidden="1"/>
    <row r="3530" hidden="1"/>
    <row r="3531" hidden="1"/>
    <row r="3532" hidden="1"/>
    <row r="3533" hidden="1"/>
    <row r="3534" hidden="1"/>
    <row r="3535" hidden="1"/>
    <row r="3536" hidden="1"/>
    <row r="3537" hidden="1"/>
    <row r="3538" hidden="1"/>
    <row r="3539" hidden="1"/>
    <row r="3540" hidden="1"/>
    <row r="3541" hidden="1"/>
    <row r="3542" hidden="1"/>
    <row r="3543" hidden="1"/>
    <row r="3544" hidden="1"/>
    <row r="3545" hidden="1"/>
    <row r="3546" hidden="1"/>
    <row r="3547" hidden="1"/>
    <row r="3548" hidden="1"/>
    <row r="3549" hidden="1"/>
    <row r="3550" hidden="1"/>
    <row r="3551" hidden="1"/>
    <row r="3552" hidden="1"/>
    <row r="3553" hidden="1"/>
    <row r="3554" hidden="1"/>
    <row r="3555" hidden="1"/>
    <row r="3556" hidden="1"/>
    <row r="3557" hidden="1"/>
    <row r="3558" hidden="1"/>
    <row r="3559" hidden="1"/>
    <row r="3560" hidden="1"/>
    <row r="3561" hidden="1"/>
    <row r="3562" hidden="1"/>
    <row r="3563" hidden="1"/>
    <row r="3564" hidden="1"/>
    <row r="3565" hidden="1"/>
    <row r="3566" hidden="1"/>
    <row r="3567" hidden="1"/>
    <row r="3568" hidden="1"/>
    <row r="3569" hidden="1"/>
    <row r="3570" hidden="1"/>
    <row r="3571" hidden="1"/>
    <row r="3572" hidden="1"/>
    <row r="3573" hidden="1"/>
    <row r="3574" hidden="1"/>
    <row r="3575" hidden="1"/>
    <row r="3576" hidden="1"/>
    <row r="3577" hidden="1"/>
    <row r="3578" hidden="1"/>
    <row r="3579" hidden="1"/>
    <row r="3580" hidden="1"/>
    <row r="3581" hidden="1"/>
    <row r="3582" hidden="1"/>
    <row r="3583" hidden="1"/>
    <row r="3584" hidden="1"/>
    <row r="3585" hidden="1"/>
    <row r="3586" hidden="1"/>
    <row r="3587" hidden="1"/>
    <row r="3588" hidden="1"/>
    <row r="3589" hidden="1"/>
    <row r="3590" hidden="1"/>
    <row r="3591" hidden="1"/>
    <row r="3592" hidden="1"/>
    <row r="3593" hidden="1"/>
    <row r="3594" hidden="1"/>
    <row r="3595" hidden="1"/>
    <row r="3596" hidden="1"/>
    <row r="3597" hidden="1"/>
    <row r="3598" hidden="1"/>
    <row r="3599" hidden="1"/>
    <row r="3600" hidden="1"/>
    <row r="3601" hidden="1"/>
    <row r="3602" hidden="1"/>
    <row r="3603" hidden="1"/>
    <row r="3604" hidden="1"/>
    <row r="3605" hidden="1"/>
    <row r="3606" hidden="1"/>
    <row r="3607" hidden="1"/>
    <row r="3608" hidden="1"/>
    <row r="3609" hidden="1"/>
    <row r="3610" hidden="1"/>
    <row r="3611" hidden="1"/>
    <row r="3612" hidden="1"/>
    <row r="3613" hidden="1"/>
    <row r="3614" hidden="1"/>
    <row r="3615" hidden="1"/>
    <row r="3616" hidden="1"/>
    <row r="3617" hidden="1"/>
    <row r="3618" hidden="1"/>
    <row r="3619" hidden="1"/>
    <row r="3620" hidden="1"/>
    <row r="3621" hidden="1"/>
    <row r="3622" hidden="1"/>
    <row r="3623" hidden="1"/>
    <row r="3624" hidden="1"/>
    <row r="3625" hidden="1"/>
    <row r="3626" hidden="1"/>
    <row r="3627" hidden="1"/>
    <row r="3628" hidden="1"/>
    <row r="3629" hidden="1"/>
    <row r="3630" hidden="1"/>
    <row r="3631" hidden="1"/>
    <row r="3632" hidden="1"/>
    <row r="3633" hidden="1"/>
    <row r="3634" hidden="1"/>
    <row r="3635" hidden="1"/>
    <row r="3636" hidden="1"/>
    <row r="3637" hidden="1"/>
    <row r="3638" hidden="1"/>
    <row r="3639" hidden="1"/>
    <row r="3640" hidden="1"/>
    <row r="3641" hidden="1"/>
    <row r="3642" hidden="1"/>
    <row r="3643" hidden="1"/>
    <row r="3644" hidden="1"/>
    <row r="3645" hidden="1"/>
    <row r="3646" hidden="1"/>
    <row r="3647" hidden="1"/>
    <row r="3648" hidden="1"/>
    <row r="3649" hidden="1"/>
    <row r="3650" hidden="1"/>
    <row r="3651" hidden="1"/>
    <row r="3652" hidden="1"/>
    <row r="3653" hidden="1"/>
    <row r="3654" hidden="1"/>
    <row r="3655" hidden="1"/>
    <row r="3656" hidden="1"/>
    <row r="3657" hidden="1"/>
    <row r="3658" hidden="1"/>
    <row r="3659" hidden="1"/>
    <row r="3660" hidden="1"/>
    <row r="3661" hidden="1"/>
    <row r="3662" hidden="1"/>
    <row r="3663" hidden="1"/>
    <row r="3664" hidden="1"/>
    <row r="3665" hidden="1"/>
    <row r="3666" hidden="1"/>
    <row r="3667" hidden="1"/>
    <row r="3668" hidden="1"/>
    <row r="3669" hidden="1"/>
    <row r="3670" hidden="1"/>
    <row r="3671" hidden="1"/>
    <row r="3672" hidden="1"/>
    <row r="3673" hidden="1"/>
    <row r="3674" hidden="1"/>
    <row r="3675" hidden="1"/>
    <row r="3676" hidden="1"/>
    <row r="3677" hidden="1"/>
    <row r="3678" hidden="1"/>
    <row r="3679" hidden="1"/>
    <row r="3680" hidden="1"/>
    <row r="3681" hidden="1"/>
    <row r="3682" hidden="1"/>
    <row r="3683" hidden="1"/>
    <row r="3684" hidden="1"/>
    <row r="3685" hidden="1"/>
    <row r="3686" hidden="1"/>
    <row r="3687" hidden="1"/>
    <row r="3688" hidden="1"/>
    <row r="3689" hidden="1"/>
    <row r="3690" hidden="1"/>
    <row r="3691" hidden="1"/>
    <row r="3692" hidden="1"/>
    <row r="3693" hidden="1"/>
    <row r="3694" hidden="1"/>
    <row r="3695" hidden="1"/>
    <row r="3696" hidden="1"/>
    <row r="3697" hidden="1"/>
    <row r="3698" hidden="1"/>
    <row r="3699" hidden="1"/>
    <row r="3700" hidden="1"/>
    <row r="3701" hidden="1"/>
    <row r="3702" hidden="1"/>
    <row r="3703" hidden="1"/>
    <row r="3704" hidden="1"/>
    <row r="3705" hidden="1"/>
    <row r="3706" hidden="1"/>
    <row r="3707" hidden="1"/>
    <row r="3708" hidden="1"/>
    <row r="3709" hidden="1"/>
    <row r="3710" hidden="1"/>
    <row r="3711" hidden="1"/>
    <row r="3712" hidden="1"/>
    <row r="3713" hidden="1"/>
    <row r="3714" hidden="1"/>
    <row r="3715" hidden="1"/>
    <row r="3716" hidden="1"/>
    <row r="3717" hidden="1"/>
    <row r="3718" hidden="1"/>
    <row r="3719" hidden="1"/>
    <row r="3720" hidden="1"/>
    <row r="3721" hidden="1"/>
    <row r="3722" hidden="1"/>
    <row r="3723" hidden="1"/>
    <row r="3724" hidden="1"/>
    <row r="3725" hidden="1"/>
    <row r="3726" hidden="1"/>
    <row r="3727" hidden="1"/>
    <row r="3728" hidden="1"/>
    <row r="3729" hidden="1"/>
    <row r="3730" hidden="1"/>
    <row r="3731" hidden="1"/>
    <row r="3732" hidden="1"/>
    <row r="3733" hidden="1"/>
    <row r="3734" hidden="1"/>
    <row r="3735" hidden="1"/>
    <row r="3736" hidden="1"/>
    <row r="3737" hidden="1"/>
    <row r="3738" hidden="1"/>
    <row r="3739" hidden="1"/>
    <row r="3740" hidden="1"/>
    <row r="3741" hidden="1"/>
    <row r="3742" hidden="1"/>
    <row r="3743" hidden="1"/>
    <row r="3744" hidden="1"/>
    <row r="3745" hidden="1"/>
    <row r="3746" hidden="1"/>
    <row r="3747" hidden="1"/>
    <row r="3748" hidden="1"/>
    <row r="3749" hidden="1"/>
    <row r="3750" hidden="1"/>
    <row r="3751" hidden="1"/>
    <row r="3752" hidden="1"/>
    <row r="3753" hidden="1"/>
    <row r="3754" hidden="1"/>
    <row r="3755" hidden="1"/>
    <row r="3756" hidden="1"/>
    <row r="3757" hidden="1"/>
    <row r="3758" hidden="1"/>
    <row r="3759" hidden="1"/>
    <row r="3760" hidden="1"/>
    <row r="3761" hidden="1"/>
    <row r="3762" hidden="1"/>
    <row r="3763" hidden="1"/>
    <row r="3764" hidden="1"/>
    <row r="3765" hidden="1"/>
    <row r="3766" hidden="1"/>
    <row r="3767" hidden="1"/>
    <row r="3768" hidden="1"/>
    <row r="3769" hidden="1"/>
    <row r="3770" hidden="1"/>
    <row r="3771" hidden="1"/>
    <row r="3772" hidden="1"/>
    <row r="3773" hidden="1"/>
    <row r="3774" hidden="1"/>
    <row r="3775" hidden="1"/>
    <row r="3776" hidden="1"/>
    <row r="3777" hidden="1"/>
    <row r="3778" hidden="1"/>
    <row r="3779" hidden="1"/>
    <row r="3780" hidden="1"/>
    <row r="3781" hidden="1"/>
    <row r="3782" hidden="1"/>
    <row r="3783" hidden="1"/>
    <row r="3784" hidden="1"/>
    <row r="3785" hidden="1"/>
    <row r="3786" hidden="1"/>
    <row r="3787" hidden="1"/>
    <row r="3788" hidden="1"/>
    <row r="3789" hidden="1"/>
    <row r="3790" hidden="1"/>
    <row r="3791" hidden="1"/>
    <row r="3792" hidden="1"/>
    <row r="3793" hidden="1"/>
    <row r="3794" hidden="1"/>
    <row r="3795" hidden="1"/>
    <row r="3796" hidden="1"/>
    <row r="3797" hidden="1"/>
    <row r="3798" hidden="1"/>
    <row r="3799" hidden="1"/>
    <row r="3800" hidden="1"/>
    <row r="3801" hidden="1"/>
    <row r="3802" hidden="1"/>
    <row r="3803" hidden="1"/>
    <row r="3804" hidden="1"/>
    <row r="3805" hidden="1"/>
    <row r="3806" hidden="1"/>
    <row r="3807" hidden="1"/>
    <row r="3808" hidden="1"/>
    <row r="3809" hidden="1"/>
    <row r="3810" hidden="1"/>
    <row r="3811" hidden="1"/>
    <row r="3812" hidden="1"/>
    <row r="3813" hidden="1"/>
    <row r="3814" hidden="1"/>
    <row r="3815" hidden="1"/>
    <row r="3816" hidden="1"/>
    <row r="3817" hidden="1"/>
    <row r="3818" hidden="1"/>
    <row r="3819" hidden="1"/>
    <row r="3820" hidden="1"/>
    <row r="3821" hidden="1"/>
    <row r="3822" hidden="1"/>
    <row r="3823" hidden="1"/>
    <row r="3824" hidden="1"/>
    <row r="3825" hidden="1"/>
    <row r="3826" hidden="1"/>
    <row r="3827" hidden="1"/>
    <row r="3828" hidden="1"/>
    <row r="3829" hidden="1"/>
    <row r="3830" hidden="1"/>
    <row r="3831" hidden="1"/>
    <row r="3832" hidden="1"/>
    <row r="3833" hidden="1"/>
    <row r="3834" hidden="1"/>
    <row r="3835" hidden="1"/>
    <row r="3836" hidden="1"/>
    <row r="3837" hidden="1"/>
    <row r="3838" hidden="1"/>
    <row r="3839" hidden="1"/>
    <row r="3840" hidden="1"/>
    <row r="3841" hidden="1"/>
    <row r="3842" hidden="1"/>
    <row r="3843" hidden="1"/>
    <row r="3844" hidden="1"/>
    <row r="3845" hidden="1"/>
    <row r="3846" hidden="1"/>
    <row r="3847" hidden="1"/>
    <row r="3848" hidden="1"/>
    <row r="3849" hidden="1"/>
    <row r="3850" hidden="1"/>
    <row r="3851" hidden="1"/>
    <row r="3852" hidden="1"/>
    <row r="3853" hidden="1"/>
    <row r="3854" hidden="1"/>
    <row r="3855" hidden="1"/>
    <row r="3856" hidden="1"/>
    <row r="3857" hidden="1"/>
    <row r="3858" hidden="1"/>
    <row r="3859" hidden="1"/>
    <row r="3860" hidden="1"/>
    <row r="3861" hidden="1"/>
    <row r="3862" hidden="1"/>
    <row r="3863" hidden="1"/>
    <row r="3864" hidden="1"/>
    <row r="3865" hidden="1"/>
    <row r="3866" hidden="1"/>
    <row r="3867" hidden="1"/>
    <row r="3868" hidden="1"/>
    <row r="3869" hidden="1"/>
    <row r="3870" hidden="1"/>
    <row r="3871" hidden="1"/>
    <row r="3872" hidden="1"/>
    <row r="3873" hidden="1"/>
    <row r="3874" hidden="1"/>
    <row r="3875" hidden="1"/>
    <row r="3876" hidden="1"/>
    <row r="3877" hidden="1"/>
    <row r="3878" hidden="1"/>
    <row r="3879" hidden="1"/>
    <row r="3880" hidden="1"/>
    <row r="3881" hidden="1"/>
    <row r="3882" hidden="1"/>
    <row r="3883" hidden="1"/>
    <row r="3884" hidden="1"/>
    <row r="3885" hidden="1"/>
    <row r="3886" hidden="1"/>
    <row r="3887" hidden="1"/>
    <row r="3888" hidden="1"/>
    <row r="3889" hidden="1"/>
    <row r="3890" hidden="1"/>
    <row r="3891" hidden="1"/>
    <row r="3892" hidden="1"/>
    <row r="3893" hidden="1"/>
    <row r="3894" hidden="1"/>
    <row r="3895" hidden="1"/>
    <row r="3896" hidden="1"/>
    <row r="3897" hidden="1"/>
    <row r="3898" hidden="1"/>
    <row r="3899" hidden="1"/>
    <row r="3900" hidden="1"/>
    <row r="3901" hidden="1"/>
    <row r="3902" hidden="1"/>
    <row r="3903" hidden="1"/>
    <row r="3904" hidden="1"/>
    <row r="3905" hidden="1"/>
    <row r="3906" hidden="1"/>
    <row r="3907" hidden="1"/>
    <row r="3908" hidden="1"/>
    <row r="3909" hidden="1"/>
    <row r="3910" hidden="1"/>
    <row r="3911" hidden="1"/>
    <row r="3912" hidden="1"/>
    <row r="3913" hidden="1"/>
    <row r="3914" hidden="1"/>
    <row r="3915" hidden="1"/>
    <row r="3916" hidden="1"/>
    <row r="3917" hidden="1"/>
    <row r="3918" hidden="1"/>
    <row r="3919" hidden="1"/>
    <row r="3920" hidden="1"/>
    <row r="3921" hidden="1"/>
    <row r="3922" hidden="1"/>
    <row r="3923" hidden="1"/>
    <row r="3924" hidden="1"/>
    <row r="3925" hidden="1"/>
    <row r="3926" hidden="1"/>
    <row r="3927" hidden="1"/>
    <row r="3928" hidden="1"/>
    <row r="3929" hidden="1"/>
    <row r="3930" hidden="1"/>
    <row r="3931" hidden="1"/>
    <row r="3932" hidden="1"/>
    <row r="3933" hidden="1"/>
    <row r="3934" hidden="1"/>
    <row r="3935" hidden="1"/>
    <row r="3936" hidden="1"/>
    <row r="3937" hidden="1"/>
    <row r="3938" hidden="1"/>
    <row r="3939" hidden="1"/>
    <row r="3940" hidden="1"/>
    <row r="3941" hidden="1"/>
    <row r="3942" hidden="1"/>
    <row r="3943" hidden="1"/>
    <row r="3944" hidden="1"/>
    <row r="3945" hidden="1"/>
    <row r="3946" hidden="1"/>
    <row r="3947" hidden="1"/>
    <row r="3948" hidden="1"/>
    <row r="3949" hidden="1"/>
    <row r="3950" hidden="1"/>
    <row r="3951" hidden="1"/>
    <row r="3952" hidden="1"/>
    <row r="3953" hidden="1"/>
    <row r="3954" hidden="1"/>
    <row r="3955" hidden="1"/>
    <row r="3956" hidden="1"/>
    <row r="3957" hidden="1"/>
    <row r="3958" hidden="1"/>
    <row r="3959" hidden="1"/>
    <row r="3960" hidden="1"/>
    <row r="3961" hidden="1"/>
    <row r="3962" hidden="1"/>
    <row r="3963" hidden="1"/>
    <row r="3964" hidden="1"/>
    <row r="3965" hidden="1"/>
    <row r="3966" hidden="1"/>
    <row r="3967" hidden="1"/>
    <row r="3968" hidden="1"/>
    <row r="3969" hidden="1"/>
    <row r="3970" hidden="1"/>
    <row r="3971" hidden="1"/>
    <row r="3972" hidden="1"/>
    <row r="3973" hidden="1"/>
    <row r="3974" hidden="1"/>
    <row r="3975" hidden="1"/>
    <row r="3976" hidden="1"/>
    <row r="3977" hidden="1"/>
    <row r="3978" hidden="1"/>
    <row r="3979" hidden="1"/>
    <row r="3980" hidden="1"/>
    <row r="3981" hidden="1"/>
    <row r="3982" hidden="1"/>
    <row r="3983" hidden="1"/>
    <row r="3984" hidden="1"/>
    <row r="3985" hidden="1"/>
    <row r="3986" hidden="1"/>
    <row r="3987" hidden="1"/>
    <row r="3988" hidden="1"/>
    <row r="3989" hidden="1"/>
    <row r="3990" hidden="1"/>
    <row r="3991" hidden="1"/>
    <row r="3992" hidden="1"/>
    <row r="3993" hidden="1"/>
    <row r="3994" hidden="1"/>
    <row r="3995" hidden="1"/>
    <row r="3996" hidden="1"/>
    <row r="3997" hidden="1"/>
    <row r="3998" hidden="1"/>
    <row r="3999" hidden="1"/>
    <row r="4000" hidden="1"/>
    <row r="4001" hidden="1"/>
    <row r="4002" hidden="1"/>
    <row r="4003" hidden="1"/>
    <row r="4004" hidden="1"/>
    <row r="4005" hidden="1"/>
    <row r="4006" hidden="1"/>
    <row r="4007" hidden="1"/>
    <row r="4008" hidden="1"/>
    <row r="4009" hidden="1"/>
    <row r="4010" hidden="1"/>
    <row r="4011" hidden="1"/>
    <row r="4012" hidden="1"/>
    <row r="4013" hidden="1"/>
    <row r="4014" hidden="1"/>
    <row r="4015" hidden="1"/>
    <row r="4016" hidden="1"/>
    <row r="4017" hidden="1"/>
    <row r="4018" hidden="1"/>
    <row r="4019" hidden="1"/>
    <row r="4020" hidden="1"/>
    <row r="4021" hidden="1"/>
    <row r="4022" hidden="1"/>
    <row r="4023" hidden="1"/>
    <row r="4024" hidden="1"/>
    <row r="4025" hidden="1"/>
    <row r="4026" hidden="1"/>
    <row r="4027" hidden="1"/>
    <row r="4028" hidden="1"/>
    <row r="4029" hidden="1"/>
    <row r="4030" hidden="1"/>
    <row r="4031" hidden="1"/>
    <row r="4032" hidden="1"/>
    <row r="4033" hidden="1"/>
    <row r="4034" hidden="1"/>
    <row r="4035" hidden="1"/>
    <row r="4036" hidden="1"/>
    <row r="4037" hidden="1"/>
    <row r="4038" hidden="1"/>
    <row r="4039" hidden="1"/>
    <row r="4040" hidden="1"/>
    <row r="4041" hidden="1"/>
    <row r="4042" hidden="1"/>
    <row r="4043" hidden="1"/>
    <row r="4044" hidden="1"/>
    <row r="4045" hidden="1"/>
    <row r="4046" hidden="1"/>
    <row r="4047" hidden="1"/>
    <row r="4048" hidden="1"/>
    <row r="4049" hidden="1"/>
    <row r="4050" hidden="1"/>
    <row r="4051" hidden="1"/>
    <row r="4052" hidden="1"/>
    <row r="4053" hidden="1"/>
    <row r="4054" hidden="1"/>
    <row r="4055" hidden="1"/>
    <row r="4056" hidden="1"/>
    <row r="4057" hidden="1"/>
    <row r="4058" hidden="1"/>
    <row r="4059" hidden="1"/>
    <row r="4060" hidden="1"/>
    <row r="4061" hidden="1"/>
    <row r="4062" hidden="1"/>
    <row r="4063" hidden="1"/>
    <row r="4064" hidden="1"/>
    <row r="4065" hidden="1"/>
    <row r="4066" hidden="1"/>
    <row r="4067" hidden="1"/>
    <row r="4068" hidden="1"/>
    <row r="4069" hidden="1"/>
    <row r="4070" hidden="1"/>
    <row r="4071" hidden="1"/>
    <row r="4072" hidden="1"/>
    <row r="4073" hidden="1"/>
    <row r="4074" hidden="1"/>
    <row r="4075" hidden="1"/>
    <row r="4076" hidden="1"/>
    <row r="4077" hidden="1"/>
    <row r="4078" hidden="1"/>
    <row r="4079" hidden="1"/>
    <row r="4080" hidden="1"/>
    <row r="4081" hidden="1"/>
    <row r="4082" hidden="1"/>
    <row r="4083" hidden="1"/>
    <row r="4084" hidden="1"/>
    <row r="4085" hidden="1"/>
    <row r="4086" hidden="1"/>
    <row r="4087" hidden="1"/>
    <row r="4088" hidden="1"/>
    <row r="4089" hidden="1"/>
    <row r="4090" hidden="1"/>
    <row r="4091" hidden="1"/>
    <row r="4092" hidden="1"/>
    <row r="4093" hidden="1"/>
    <row r="4094" hidden="1"/>
    <row r="4095" hidden="1"/>
    <row r="4096" hidden="1"/>
    <row r="4097" hidden="1"/>
    <row r="4098" hidden="1"/>
    <row r="4099" hidden="1"/>
    <row r="4100" hidden="1"/>
    <row r="4101" hidden="1"/>
    <row r="4102" hidden="1"/>
    <row r="4103" hidden="1"/>
    <row r="4104" hidden="1"/>
    <row r="4105" hidden="1"/>
    <row r="4106" hidden="1"/>
    <row r="4107" hidden="1"/>
    <row r="4108" hidden="1"/>
    <row r="4109" hidden="1"/>
    <row r="4110" hidden="1"/>
    <row r="4111" hidden="1"/>
    <row r="4112" hidden="1"/>
    <row r="4113" hidden="1"/>
    <row r="4114" hidden="1"/>
    <row r="4115" hidden="1"/>
    <row r="4116" hidden="1"/>
    <row r="4117" hidden="1"/>
    <row r="4118" hidden="1"/>
    <row r="4119" hidden="1"/>
    <row r="4120" hidden="1"/>
    <row r="4121" hidden="1"/>
    <row r="4122" hidden="1"/>
    <row r="4123" hidden="1"/>
    <row r="4124" hidden="1"/>
    <row r="4125" hidden="1"/>
    <row r="4126" hidden="1"/>
    <row r="4127" hidden="1"/>
    <row r="4128" hidden="1"/>
    <row r="4129" hidden="1"/>
    <row r="4130" hidden="1"/>
    <row r="4131" hidden="1"/>
    <row r="4132" hidden="1"/>
    <row r="4133" hidden="1"/>
    <row r="4134" hidden="1"/>
    <row r="4135" hidden="1"/>
    <row r="4136" hidden="1"/>
    <row r="4137" hidden="1"/>
    <row r="4138" hidden="1"/>
    <row r="4139" hidden="1"/>
    <row r="4140" hidden="1"/>
    <row r="4141" hidden="1"/>
    <row r="4142" hidden="1"/>
    <row r="4143" hidden="1"/>
    <row r="4144" hidden="1"/>
    <row r="4145" hidden="1"/>
    <row r="4146" hidden="1"/>
    <row r="4147" hidden="1"/>
    <row r="4148" hidden="1"/>
    <row r="4149" hidden="1"/>
    <row r="4150" hidden="1"/>
    <row r="4151" hidden="1"/>
    <row r="4152" hidden="1"/>
    <row r="4153" hidden="1"/>
    <row r="4154" hidden="1"/>
    <row r="4155" hidden="1"/>
    <row r="4156" hidden="1"/>
    <row r="4157" hidden="1"/>
    <row r="4158" hidden="1"/>
    <row r="4159" hidden="1"/>
    <row r="4160" hidden="1"/>
    <row r="4161" hidden="1"/>
    <row r="4162" hidden="1"/>
    <row r="4163" hidden="1"/>
    <row r="4164" hidden="1"/>
    <row r="4165" hidden="1"/>
    <row r="4166" hidden="1"/>
    <row r="4167" hidden="1"/>
    <row r="4168" hidden="1"/>
    <row r="4169" hidden="1"/>
    <row r="4170" hidden="1"/>
    <row r="4171" hidden="1"/>
    <row r="4172" hidden="1"/>
    <row r="4173" hidden="1"/>
    <row r="4174" hidden="1"/>
    <row r="4175" hidden="1"/>
    <row r="4176" hidden="1"/>
    <row r="4177" hidden="1"/>
    <row r="4178" hidden="1"/>
    <row r="4179" hidden="1"/>
    <row r="4180" hidden="1"/>
    <row r="4181" hidden="1"/>
    <row r="4182" hidden="1"/>
    <row r="4183" hidden="1"/>
    <row r="4184" hidden="1"/>
    <row r="4185" hidden="1"/>
    <row r="4186" hidden="1"/>
    <row r="4187" hidden="1"/>
    <row r="4188" hidden="1"/>
    <row r="4189" hidden="1"/>
    <row r="4190" hidden="1"/>
    <row r="4191" hidden="1"/>
    <row r="4192" hidden="1"/>
    <row r="4193" hidden="1"/>
    <row r="4194" hidden="1"/>
    <row r="4195" hidden="1"/>
    <row r="4196" hidden="1"/>
    <row r="4197" hidden="1"/>
    <row r="4198" hidden="1"/>
    <row r="4199" hidden="1"/>
    <row r="4200" hidden="1"/>
    <row r="4201" hidden="1"/>
    <row r="4202" hidden="1"/>
    <row r="4203" hidden="1"/>
    <row r="4204" hidden="1"/>
    <row r="4205" hidden="1"/>
    <row r="4206" hidden="1"/>
    <row r="4207" hidden="1"/>
    <row r="4208" hidden="1"/>
    <row r="4209" hidden="1"/>
    <row r="4210" hidden="1"/>
    <row r="4211" hidden="1"/>
    <row r="4212" hidden="1"/>
    <row r="4213" hidden="1"/>
    <row r="4214" hidden="1"/>
    <row r="4215" hidden="1"/>
    <row r="4216" hidden="1"/>
    <row r="4217" hidden="1"/>
    <row r="4218" hidden="1"/>
    <row r="4219" hidden="1"/>
    <row r="4220" hidden="1"/>
    <row r="4221" hidden="1"/>
    <row r="4222" hidden="1"/>
    <row r="4223" hidden="1"/>
    <row r="4224" hidden="1"/>
    <row r="4225" hidden="1"/>
    <row r="4226" hidden="1"/>
    <row r="4227" hidden="1"/>
    <row r="4228" hidden="1"/>
    <row r="4229" hidden="1"/>
    <row r="4230" hidden="1"/>
    <row r="4231" hidden="1"/>
    <row r="4232" hidden="1"/>
    <row r="4233" hidden="1"/>
    <row r="4234" hidden="1"/>
    <row r="4235" hidden="1"/>
    <row r="4236" hidden="1"/>
    <row r="4237" hidden="1"/>
    <row r="4238" hidden="1"/>
    <row r="4239" hidden="1"/>
    <row r="4240" hidden="1"/>
    <row r="4241" hidden="1"/>
    <row r="4242" hidden="1"/>
    <row r="4243" hidden="1"/>
    <row r="4244" hidden="1"/>
    <row r="4245" hidden="1"/>
    <row r="4246" hidden="1"/>
    <row r="4247" hidden="1"/>
    <row r="4248" hidden="1"/>
    <row r="4249" hidden="1"/>
    <row r="4250" hidden="1"/>
    <row r="4251" hidden="1"/>
    <row r="4252" hidden="1"/>
    <row r="4253" hidden="1"/>
    <row r="4254" hidden="1"/>
    <row r="4255" hidden="1"/>
    <row r="4256" hidden="1"/>
    <row r="4257" hidden="1"/>
    <row r="4258" hidden="1"/>
    <row r="4259" hidden="1"/>
    <row r="4260" hidden="1"/>
    <row r="4261" hidden="1"/>
    <row r="4262" hidden="1"/>
    <row r="4263" hidden="1"/>
    <row r="4264" hidden="1"/>
    <row r="4265" hidden="1"/>
    <row r="4266" hidden="1"/>
    <row r="4267" hidden="1"/>
    <row r="4268" hidden="1"/>
    <row r="4269" hidden="1"/>
    <row r="4270" hidden="1"/>
    <row r="4271" hidden="1"/>
    <row r="4272" hidden="1"/>
    <row r="4273" hidden="1"/>
    <row r="4274" hidden="1"/>
    <row r="4275" hidden="1"/>
    <row r="4276" hidden="1"/>
    <row r="4277" hidden="1"/>
    <row r="4278" hidden="1"/>
    <row r="4279" hidden="1"/>
    <row r="4280" hidden="1"/>
    <row r="4281" hidden="1"/>
    <row r="4282" hidden="1"/>
    <row r="4283" hidden="1"/>
    <row r="4284" hidden="1"/>
    <row r="4285" hidden="1"/>
    <row r="4286" hidden="1"/>
    <row r="4287" hidden="1"/>
    <row r="4288" hidden="1"/>
    <row r="4289" hidden="1"/>
    <row r="4290" hidden="1"/>
    <row r="4291" hidden="1"/>
    <row r="4292" hidden="1"/>
    <row r="4293" hidden="1"/>
    <row r="4294" hidden="1"/>
    <row r="4295" hidden="1"/>
    <row r="4296" hidden="1"/>
    <row r="4297" hidden="1"/>
    <row r="4298" hidden="1"/>
    <row r="4299" hidden="1"/>
    <row r="4300" hidden="1"/>
    <row r="4301" hidden="1"/>
    <row r="4302" hidden="1"/>
    <row r="4303" hidden="1"/>
    <row r="4304" hidden="1"/>
    <row r="4305" hidden="1"/>
    <row r="4306" hidden="1"/>
    <row r="4307" hidden="1"/>
    <row r="4308" hidden="1"/>
    <row r="4309" hidden="1"/>
    <row r="4310" hidden="1"/>
    <row r="4311" hidden="1"/>
    <row r="4312" hidden="1"/>
    <row r="4313" hidden="1"/>
    <row r="4314" hidden="1"/>
    <row r="4315" hidden="1"/>
    <row r="4316" hidden="1"/>
    <row r="4317" hidden="1"/>
    <row r="4318" hidden="1"/>
    <row r="4319" hidden="1"/>
    <row r="4320" hidden="1"/>
    <row r="4321" hidden="1"/>
    <row r="4322" hidden="1"/>
    <row r="4323" hidden="1"/>
    <row r="4324" hidden="1"/>
    <row r="4325" hidden="1"/>
    <row r="4326" hidden="1"/>
    <row r="4327" hidden="1"/>
    <row r="4328" hidden="1"/>
    <row r="4329" hidden="1"/>
    <row r="4330" hidden="1"/>
    <row r="4331" hidden="1"/>
    <row r="4332" hidden="1"/>
    <row r="4333" hidden="1"/>
    <row r="4334" hidden="1"/>
    <row r="4335" hidden="1"/>
    <row r="4336" hidden="1"/>
    <row r="4337" hidden="1"/>
    <row r="4338" hidden="1"/>
    <row r="4339" hidden="1"/>
    <row r="4340" hidden="1"/>
    <row r="4341" hidden="1"/>
    <row r="4342" hidden="1"/>
    <row r="4343" hidden="1"/>
    <row r="4344" hidden="1"/>
    <row r="4345" hidden="1"/>
    <row r="4346" hidden="1"/>
    <row r="4347" hidden="1"/>
    <row r="4348" hidden="1"/>
    <row r="4349" hidden="1"/>
    <row r="4350" hidden="1"/>
    <row r="4351" hidden="1"/>
    <row r="4352" hidden="1"/>
    <row r="4353" hidden="1"/>
    <row r="4354" hidden="1"/>
    <row r="4355" hidden="1"/>
    <row r="4356" hidden="1"/>
    <row r="4357" hidden="1"/>
    <row r="4358" hidden="1"/>
    <row r="4359" hidden="1"/>
    <row r="4360" hidden="1"/>
    <row r="4361" hidden="1"/>
    <row r="4362" hidden="1"/>
    <row r="4363" hidden="1"/>
    <row r="4364" hidden="1"/>
    <row r="4365" hidden="1"/>
    <row r="4366" hidden="1"/>
    <row r="4367" hidden="1"/>
    <row r="4368" hidden="1"/>
    <row r="4369" hidden="1"/>
    <row r="4370" hidden="1"/>
    <row r="4371" hidden="1"/>
    <row r="4372" hidden="1"/>
    <row r="4373" hidden="1"/>
    <row r="4374" hidden="1"/>
    <row r="4375" hidden="1"/>
    <row r="4376" hidden="1"/>
    <row r="4377" hidden="1"/>
    <row r="4378" hidden="1"/>
    <row r="4379" hidden="1"/>
    <row r="4380" hidden="1"/>
    <row r="4381" hidden="1"/>
    <row r="4382" hidden="1"/>
    <row r="4383" hidden="1"/>
    <row r="4384" hidden="1"/>
    <row r="4385" hidden="1"/>
    <row r="4386" hidden="1"/>
    <row r="4387" hidden="1"/>
    <row r="4388" hidden="1"/>
    <row r="4389" hidden="1"/>
    <row r="4390" hidden="1"/>
    <row r="4391" hidden="1"/>
    <row r="4392" hidden="1"/>
    <row r="4393" hidden="1"/>
    <row r="4394" hidden="1"/>
    <row r="4395" hidden="1"/>
    <row r="4396" hidden="1"/>
    <row r="4397" hidden="1"/>
    <row r="4398" hidden="1"/>
    <row r="4399" hidden="1"/>
    <row r="4400" hidden="1"/>
    <row r="4401" hidden="1"/>
    <row r="4402" hidden="1"/>
    <row r="4403" hidden="1"/>
    <row r="4404" hidden="1"/>
    <row r="4405" hidden="1"/>
    <row r="4406" hidden="1"/>
    <row r="4407" hidden="1"/>
    <row r="4408" hidden="1"/>
    <row r="4409" hidden="1"/>
    <row r="4410" hidden="1"/>
    <row r="4411" hidden="1"/>
    <row r="4412" hidden="1"/>
    <row r="4413" hidden="1"/>
    <row r="4414" hidden="1"/>
    <row r="4415" hidden="1"/>
    <row r="4416" hidden="1"/>
    <row r="4417" hidden="1"/>
    <row r="4418" hidden="1"/>
    <row r="4419" hidden="1"/>
    <row r="4420" hidden="1"/>
    <row r="4421" hidden="1"/>
    <row r="4422" hidden="1"/>
    <row r="4423" hidden="1"/>
    <row r="4424" hidden="1"/>
    <row r="4425" hidden="1"/>
    <row r="4426" hidden="1"/>
    <row r="4427" hidden="1"/>
    <row r="4428" hidden="1"/>
    <row r="4429" hidden="1"/>
    <row r="4430" hidden="1"/>
    <row r="4431" hidden="1"/>
    <row r="4432" hidden="1"/>
    <row r="4433" hidden="1"/>
    <row r="4434" hidden="1"/>
    <row r="4435" hidden="1"/>
    <row r="4436" hidden="1"/>
    <row r="4437" hidden="1"/>
    <row r="4438" hidden="1"/>
    <row r="4439" hidden="1"/>
    <row r="4440" hidden="1"/>
    <row r="4441" hidden="1"/>
    <row r="4442" hidden="1"/>
    <row r="4443" hidden="1"/>
    <row r="4444" hidden="1"/>
    <row r="4445" hidden="1"/>
    <row r="4446" hidden="1"/>
    <row r="4447" hidden="1"/>
    <row r="4448" hidden="1"/>
    <row r="4449" hidden="1"/>
    <row r="4450" hidden="1"/>
    <row r="4451" hidden="1"/>
    <row r="4452" hidden="1"/>
    <row r="4453" hidden="1"/>
    <row r="4454" hidden="1"/>
    <row r="4455" hidden="1"/>
    <row r="4456" hidden="1"/>
    <row r="4457" hidden="1"/>
    <row r="4458" hidden="1"/>
    <row r="4459" hidden="1"/>
    <row r="4460" hidden="1"/>
    <row r="4461" hidden="1"/>
    <row r="4462" hidden="1"/>
    <row r="4463" hidden="1"/>
    <row r="4464" hidden="1"/>
    <row r="4465" hidden="1"/>
    <row r="4466" hidden="1"/>
    <row r="4467" hidden="1"/>
    <row r="4468" hidden="1"/>
    <row r="4469" hidden="1"/>
    <row r="4470" hidden="1"/>
    <row r="4471" hidden="1"/>
    <row r="4472" hidden="1"/>
    <row r="4473" hidden="1"/>
    <row r="4474" hidden="1"/>
    <row r="4475" hidden="1"/>
    <row r="4476" hidden="1"/>
    <row r="4477" hidden="1"/>
    <row r="4478" hidden="1"/>
    <row r="4479" hidden="1"/>
    <row r="4480" hidden="1"/>
    <row r="4481" hidden="1"/>
    <row r="4482" hidden="1"/>
    <row r="4483" hidden="1"/>
    <row r="4484" hidden="1"/>
    <row r="4485" hidden="1"/>
    <row r="4486" hidden="1"/>
    <row r="4487" hidden="1"/>
    <row r="4488" hidden="1"/>
    <row r="4489" hidden="1"/>
    <row r="4490" hidden="1"/>
    <row r="4491" hidden="1"/>
    <row r="4492" hidden="1"/>
    <row r="4493" hidden="1"/>
    <row r="4494" hidden="1"/>
    <row r="4495" hidden="1"/>
    <row r="4496" hidden="1"/>
    <row r="4497" hidden="1"/>
    <row r="4498" hidden="1"/>
    <row r="4499" hidden="1"/>
    <row r="4500" hidden="1"/>
    <row r="4501" hidden="1"/>
    <row r="4502" hidden="1"/>
    <row r="4503" hidden="1"/>
    <row r="4504" hidden="1"/>
    <row r="4505" hidden="1"/>
    <row r="4506" hidden="1"/>
    <row r="4507" hidden="1"/>
    <row r="4508" hidden="1"/>
    <row r="4509" hidden="1"/>
    <row r="4510" hidden="1"/>
    <row r="4511" hidden="1"/>
    <row r="4512" hidden="1"/>
    <row r="4513" hidden="1"/>
    <row r="4514" hidden="1"/>
    <row r="4515" hidden="1"/>
    <row r="4516" hidden="1"/>
    <row r="4517" hidden="1"/>
    <row r="4518" hidden="1"/>
    <row r="4519" hidden="1"/>
    <row r="4520" hidden="1"/>
    <row r="4521" hidden="1"/>
    <row r="4522" hidden="1"/>
    <row r="4523" hidden="1"/>
    <row r="4524" hidden="1"/>
    <row r="4525" hidden="1"/>
    <row r="4526" hidden="1"/>
    <row r="4527" hidden="1"/>
    <row r="4528" hidden="1"/>
    <row r="4529" hidden="1"/>
    <row r="4530" hidden="1"/>
    <row r="4531" hidden="1"/>
    <row r="4532" hidden="1"/>
    <row r="4533" hidden="1"/>
    <row r="4534" hidden="1"/>
    <row r="4535" hidden="1"/>
    <row r="4536" hidden="1"/>
    <row r="4537" hidden="1"/>
    <row r="4538" hidden="1"/>
    <row r="4539" hidden="1"/>
    <row r="4540" hidden="1"/>
    <row r="4541" hidden="1"/>
    <row r="4542" hidden="1"/>
    <row r="4543" hidden="1"/>
    <row r="4544" hidden="1"/>
    <row r="4545" hidden="1"/>
    <row r="4546" hidden="1"/>
    <row r="4547" hidden="1"/>
    <row r="4548" hidden="1"/>
    <row r="4549" hidden="1"/>
    <row r="4550" hidden="1"/>
    <row r="4551" hidden="1"/>
    <row r="4552" hidden="1"/>
    <row r="4553" hidden="1"/>
    <row r="4554" hidden="1"/>
    <row r="4555" hidden="1"/>
    <row r="4556" hidden="1"/>
    <row r="4557" hidden="1"/>
    <row r="4558" hidden="1"/>
    <row r="4559" hidden="1"/>
    <row r="4560" hidden="1"/>
    <row r="4561" hidden="1"/>
    <row r="4562" hidden="1"/>
    <row r="4563" hidden="1"/>
    <row r="4564" hidden="1"/>
    <row r="4565" hidden="1"/>
    <row r="4566" hidden="1"/>
    <row r="4567" hidden="1"/>
    <row r="4568" hidden="1"/>
    <row r="4569" hidden="1"/>
    <row r="4570" hidden="1"/>
    <row r="4571" hidden="1"/>
    <row r="4572" hidden="1"/>
    <row r="4573" hidden="1"/>
    <row r="4574" hidden="1"/>
    <row r="4575" hidden="1"/>
    <row r="4576" hidden="1"/>
    <row r="4577" hidden="1"/>
    <row r="4578" hidden="1"/>
    <row r="4579" hidden="1"/>
    <row r="4580" hidden="1"/>
    <row r="4581" hidden="1"/>
    <row r="4582" hidden="1"/>
    <row r="4583" hidden="1"/>
    <row r="4584" hidden="1"/>
    <row r="4585" hidden="1"/>
    <row r="4586" hidden="1"/>
    <row r="4587" hidden="1"/>
    <row r="4588" hidden="1"/>
    <row r="4589" hidden="1"/>
    <row r="4590" hidden="1"/>
    <row r="4591" hidden="1"/>
    <row r="4592" hidden="1"/>
    <row r="4593" hidden="1"/>
    <row r="4594" hidden="1"/>
    <row r="4595" hidden="1"/>
    <row r="4596" hidden="1"/>
    <row r="4597" hidden="1"/>
    <row r="4598" hidden="1"/>
    <row r="4599" hidden="1"/>
    <row r="4600" hidden="1"/>
    <row r="4601" hidden="1"/>
    <row r="4602" hidden="1"/>
    <row r="4603" hidden="1"/>
    <row r="4604" hidden="1"/>
    <row r="4605" hidden="1"/>
    <row r="4606" hidden="1"/>
    <row r="4607" hidden="1"/>
    <row r="4608" hidden="1"/>
    <row r="4609" hidden="1"/>
    <row r="4610" hidden="1"/>
    <row r="4611" hidden="1"/>
    <row r="4612" hidden="1"/>
    <row r="4613" hidden="1"/>
    <row r="4614" hidden="1"/>
    <row r="4615" hidden="1"/>
    <row r="4616" hidden="1"/>
    <row r="4617" hidden="1"/>
    <row r="4618" hidden="1"/>
    <row r="4619" hidden="1"/>
    <row r="4620" hidden="1"/>
    <row r="4621" hidden="1"/>
    <row r="4622" hidden="1"/>
    <row r="4623" hidden="1"/>
    <row r="4624" hidden="1"/>
    <row r="4625" hidden="1"/>
    <row r="4626" hidden="1"/>
    <row r="4627" hidden="1"/>
    <row r="4628" hidden="1"/>
    <row r="4629" hidden="1"/>
    <row r="4630" hidden="1"/>
    <row r="4631" hidden="1"/>
    <row r="4632" hidden="1"/>
    <row r="4633" hidden="1"/>
    <row r="4634" hidden="1"/>
    <row r="4635" hidden="1"/>
    <row r="4636" hidden="1"/>
    <row r="4637" hidden="1"/>
    <row r="4638" hidden="1"/>
    <row r="4639" hidden="1"/>
    <row r="4640" hidden="1"/>
    <row r="4641" hidden="1"/>
    <row r="4642" hidden="1"/>
    <row r="4643" hidden="1"/>
    <row r="4644" hidden="1"/>
    <row r="4645" hidden="1"/>
    <row r="4646" hidden="1"/>
    <row r="4647" hidden="1"/>
    <row r="4648" hidden="1"/>
    <row r="4649" hidden="1"/>
    <row r="4650" hidden="1"/>
    <row r="4651" hidden="1"/>
    <row r="4652" hidden="1"/>
    <row r="4653" hidden="1"/>
    <row r="4654" hidden="1"/>
    <row r="4655" hidden="1"/>
    <row r="4656" hidden="1"/>
    <row r="4657" hidden="1"/>
    <row r="4658" hidden="1"/>
    <row r="4659" hidden="1"/>
    <row r="4660" hidden="1"/>
    <row r="4661" hidden="1"/>
    <row r="4662" hidden="1"/>
    <row r="4663" hidden="1"/>
    <row r="4664" hidden="1"/>
    <row r="4665" hidden="1"/>
    <row r="4666" hidden="1"/>
    <row r="4667" hidden="1"/>
    <row r="4668" hidden="1"/>
    <row r="4669" hidden="1"/>
    <row r="4670" hidden="1"/>
    <row r="4671" hidden="1"/>
    <row r="4672" hidden="1"/>
    <row r="4673" hidden="1"/>
    <row r="4674" hidden="1"/>
    <row r="4675" hidden="1"/>
    <row r="4676" hidden="1"/>
    <row r="4677" hidden="1"/>
    <row r="4678" hidden="1"/>
    <row r="4679" hidden="1"/>
    <row r="4680" hidden="1"/>
    <row r="4681" hidden="1"/>
    <row r="4682" hidden="1"/>
    <row r="4683" hidden="1"/>
    <row r="4684" hidden="1"/>
    <row r="4685" hidden="1"/>
    <row r="4686" hidden="1"/>
    <row r="4687" hidden="1"/>
    <row r="4688" hidden="1"/>
    <row r="4689" hidden="1"/>
    <row r="4690" hidden="1"/>
    <row r="4691" hidden="1"/>
    <row r="4692" hidden="1"/>
    <row r="4693" hidden="1"/>
    <row r="4694" hidden="1"/>
    <row r="4695" hidden="1"/>
    <row r="4696" hidden="1"/>
    <row r="4697" hidden="1"/>
    <row r="4698" hidden="1"/>
    <row r="4699" hidden="1"/>
    <row r="4700" hidden="1"/>
    <row r="4701" hidden="1"/>
    <row r="4702" hidden="1"/>
    <row r="4703" hidden="1"/>
    <row r="4704" hidden="1"/>
    <row r="4705" hidden="1"/>
    <row r="4706" hidden="1"/>
    <row r="4707" hidden="1"/>
    <row r="4708" hidden="1"/>
    <row r="4709" hidden="1"/>
    <row r="4710" hidden="1"/>
    <row r="4711" hidden="1"/>
    <row r="4712" hidden="1"/>
    <row r="4713" hidden="1"/>
    <row r="4714" hidden="1"/>
    <row r="4715" hidden="1"/>
    <row r="4716" hidden="1"/>
    <row r="4717" hidden="1"/>
    <row r="4718" hidden="1"/>
    <row r="4719" hidden="1"/>
    <row r="4720" hidden="1"/>
    <row r="4721" hidden="1"/>
    <row r="4722" hidden="1"/>
    <row r="4723" hidden="1"/>
    <row r="4724" hidden="1"/>
    <row r="4725" hidden="1"/>
    <row r="4726" hidden="1"/>
    <row r="4727" hidden="1"/>
    <row r="4728" hidden="1"/>
    <row r="4729" hidden="1"/>
    <row r="4730" hidden="1"/>
    <row r="4731" hidden="1"/>
    <row r="4732" hidden="1"/>
    <row r="4733" hidden="1"/>
    <row r="4734" hidden="1"/>
    <row r="4735" hidden="1"/>
    <row r="4736" hidden="1"/>
    <row r="4737" hidden="1"/>
    <row r="4738" hidden="1"/>
    <row r="4739" hidden="1"/>
    <row r="4740" hidden="1"/>
    <row r="4741" hidden="1"/>
    <row r="4742" hidden="1"/>
    <row r="4743" hidden="1"/>
    <row r="4744" hidden="1"/>
    <row r="4745" hidden="1"/>
    <row r="4746" hidden="1"/>
    <row r="4747" hidden="1"/>
    <row r="4748" hidden="1"/>
    <row r="4749" hidden="1"/>
    <row r="4750" hidden="1"/>
    <row r="4751" hidden="1"/>
    <row r="4752" hidden="1"/>
    <row r="4753" hidden="1"/>
    <row r="4754" hidden="1"/>
    <row r="4755" hidden="1"/>
    <row r="4756" hidden="1"/>
    <row r="4757" hidden="1"/>
    <row r="4758" hidden="1"/>
    <row r="4759" hidden="1"/>
    <row r="4760" hidden="1"/>
    <row r="4761" hidden="1"/>
    <row r="4762" hidden="1"/>
    <row r="4763" hidden="1"/>
    <row r="4764" hidden="1"/>
    <row r="4765" hidden="1"/>
    <row r="4766" hidden="1"/>
    <row r="4767" hidden="1"/>
    <row r="4768" hidden="1"/>
    <row r="4769" hidden="1"/>
    <row r="4770" hidden="1"/>
    <row r="4771" hidden="1"/>
    <row r="4772" hidden="1"/>
    <row r="4773" hidden="1"/>
    <row r="4774" hidden="1"/>
    <row r="4775" hidden="1"/>
    <row r="4776" hidden="1"/>
    <row r="4777" hidden="1"/>
    <row r="4778" hidden="1"/>
    <row r="4779" hidden="1"/>
    <row r="4780" hidden="1"/>
    <row r="4781" hidden="1"/>
    <row r="4782" hidden="1"/>
    <row r="4783" hidden="1"/>
    <row r="4784" hidden="1"/>
    <row r="4785" hidden="1"/>
    <row r="4786" hidden="1"/>
    <row r="4787" hidden="1"/>
    <row r="4788" hidden="1"/>
    <row r="4789" hidden="1"/>
    <row r="4790" hidden="1"/>
    <row r="4791" hidden="1"/>
    <row r="4792" hidden="1"/>
    <row r="4793" hidden="1"/>
    <row r="4794" hidden="1"/>
    <row r="4795" hidden="1"/>
    <row r="4796" hidden="1"/>
    <row r="4797" hidden="1"/>
    <row r="4798" hidden="1"/>
    <row r="4799" hidden="1"/>
    <row r="4800" hidden="1"/>
    <row r="4801" hidden="1"/>
    <row r="4802" hidden="1"/>
    <row r="4803" hidden="1"/>
    <row r="4804" hidden="1"/>
    <row r="4805" hidden="1"/>
    <row r="4806" hidden="1"/>
    <row r="4807" hidden="1"/>
    <row r="4808" hidden="1"/>
    <row r="4809" hidden="1"/>
    <row r="4810" hidden="1"/>
    <row r="4811" hidden="1"/>
    <row r="4812" hidden="1"/>
    <row r="4813" hidden="1"/>
    <row r="4814" hidden="1"/>
    <row r="4815" hidden="1"/>
    <row r="4816" hidden="1"/>
    <row r="4817" hidden="1"/>
    <row r="4818" hidden="1"/>
    <row r="4819" hidden="1"/>
    <row r="4820" hidden="1"/>
    <row r="4821" hidden="1"/>
    <row r="4822" hidden="1"/>
    <row r="4823" hidden="1"/>
    <row r="4824" hidden="1"/>
    <row r="4825" hidden="1"/>
    <row r="4826" hidden="1"/>
    <row r="4827" hidden="1"/>
    <row r="4828" hidden="1"/>
    <row r="4829" hidden="1"/>
    <row r="4830" hidden="1"/>
    <row r="4831" hidden="1"/>
    <row r="4832" hidden="1"/>
    <row r="4833" hidden="1"/>
    <row r="4834" hidden="1"/>
    <row r="4835" hidden="1"/>
    <row r="4836" hidden="1"/>
    <row r="4837" hidden="1"/>
    <row r="4838" hidden="1"/>
    <row r="4839" hidden="1"/>
    <row r="4840" hidden="1"/>
    <row r="4841" hidden="1"/>
    <row r="4842" hidden="1"/>
    <row r="4843" hidden="1"/>
    <row r="4844" hidden="1"/>
    <row r="4845" hidden="1"/>
    <row r="4846" hidden="1"/>
    <row r="4847" hidden="1"/>
    <row r="4848" hidden="1"/>
    <row r="4849" hidden="1"/>
    <row r="4850" hidden="1"/>
    <row r="4851" hidden="1"/>
    <row r="4852" hidden="1"/>
    <row r="4853" hidden="1"/>
    <row r="4854" hidden="1"/>
    <row r="4855" hidden="1"/>
    <row r="4856" hidden="1"/>
    <row r="4857" hidden="1"/>
    <row r="4858" hidden="1"/>
    <row r="4859" hidden="1"/>
    <row r="4860" hidden="1"/>
    <row r="4861" hidden="1"/>
    <row r="4862" hidden="1"/>
    <row r="4863" hidden="1"/>
    <row r="4864" hidden="1"/>
    <row r="4865" hidden="1"/>
    <row r="4866" hidden="1"/>
    <row r="4867" hidden="1"/>
    <row r="4868" hidden="1"/>
    <row r="4869" hidden="1"/>
    <row r="4870" hidden="1"/>
    <row r="4871" hidden="1"/>
    <row r="4872" hidden="1"/>
    <row r="4873" hidden="1"/>
    <row r="4874" hidden="1"/>
    <row r="4875" hidden="1"/>
    <row r="4876" hidden="1"/>
    <row r="4877" hidden="1"/>
    <row r="4878" hidden="1"/>
    <row r="4879" hidden="1"/>
    <row r="4880" hidden="1"/>
    <row r="4881" hidden="1"/>
    <row r="4882" hidden="1"/>
    <row r="4883" hidden="1"/>
    <row r="4884" hidden="1"/>
    <row r="4885" hidden="1"/>
    <row r="4886" hidden="1"/>
    <row r="4887" hidden="1"/>
    <row r="4888" hidden="1"/>
    <row r="4889" hidden="1"/>
    <row r="4890" hidden="1"/>
    <row r="4891" hidden="1"/>
    <row r="4892" hidden="1"/>
    <row r="4893" hidden="1"/>
    <row r="4894" hidden="1"/>
    <row r="4895" hidden="1"/>
    <row r="4896" hidden="1"/>
    <row r="4897" hidden="1"/>
    <row r="4898" hidden="1"/>
    <row r="4899" hidden="1"/>
    <row r="4900" hidden="1"/>
    <row r="4901" hidden="1"/>
    <row r="4902" hidden="1"/>
    <row r="4903" hidden="1"/>
    <row r="4904" hidden="1"/>
    <row r="4905" hidden="1"/>
    <row r="4906" hidden="1"/>
    <row r="4907" hidden="1"/>
    <row r="4908" hidden="1"/>
    <row r="4909" hidden="1"/>
    <row r="4910" hidden="1"/>
    <row r="4911" hidden="1"/>
    <row r="4912" hidden="1"/>
    <row r="4913" hidden="1"/>
    <row r="4914" hidden="1"/>
    <row r="4915" hidden="1"/>
    <row r="4916" hidden="1"/>
    <row r="4917" hidden="1"/>
    <row r="4918" hidden="1"/>
    <row r="4919" hidden="1"/>
    <row r="4920" hidden="1"/>
    <row r="4921" hidden="1"/>
    <row r="4922" hidden="1"/>
    <row r="4923" hidden="1"/>
    <row r="4924" hidden="1"/>
    <row r="4925" hidden="1"/>
    <row r="4926" hidden="1"/>
    <row r="4927" hidden="1"/>
    <row r="4928" hidden="1"/>
    <row r="4929" hidden="1"/>
    <row r="4930" hidden="1"/>
    <row r="4931" hidden="1"/>
    <row r="4932" hidden="1"/>
    <row r="4933" hidden="1"/>
    <row r="4934" hidden="1"/>
    <row r="4935" hidden="1"/>
    <row r="4936" hidden="1"/>
    <row r="4937" hidden="1"/>
    <row r="4938" hidden="1"/>
    <row r="4939" hidden="1"/>
    <row r="4940" hidden="1"/>
    <row r="4941" hidden="1"/>
    <row r="4942" hidden="1"/>
    <row r="4943" hidden="1"/>
    <row r="4944" hidden="1"/>
    <row r="4945" hidden="1"/>
    <row r="4946" hidden="1"/>
    <row r="4947" hidden="1"/>
    <row r="4948" hidden="1"/>
    <row r="4949" hidden="1"/>
    <row r="4950" hidden="1"/>
    <row r="4951" hidden="1"/>
    <row r="4952" hidden="1"/>
    <row r="4953" hidden="1"/>
    <row r="4954" hidden="1"/>
    <row r="4955" hidden="1"/>
    <row r="4956" hidden="1"/>
    <row r="4957" hidden="1"/>
    <row r="4958" hidden="1"/>
    <row r="4959" hidden="1"/>
    <row r="4960" hidden="1"/>
    <row r="4961" hidden="1"/>
    <row r="4962" hidden="1"/>
    <row r="4963" hidden="1"/>
    <row r="4964" hidden="1"/>
    <row r="4965" hidden="1"/>
    <row r="4966" hidden="1"/>
    <row r="4967" hidden="1"/>
    <row r="4968" hidden="1"/>
    <row r="4969" hidden="1"/>
    <row r="4970" hidden="1"/>
    <row r="4971" hidden="1"/>
    <row r="4972" hidden="1"/>
    <row r="4973" hidden="1"/>
    <row r="4974" hidden="1"/>
    <row r="4975" hidden="1"/>
    <row r="4976" hidden="1"/>
    <row r="4977" hidden="1"/>
    <row r="4978" hidden="1"/>
    <row r="4979" hidden="1"/>
    <row r="4980" hidden="1"/>
    <row r="4981" hidden="1"/>
    <row r="4982" hidden="1"/>
    <row r="4983" hidden="1"/>
    <row r="4984" hidden="1"/>
    <row r="4985" hidden="1"/>
    <row r="4986" hidden="1"/>
    <row r="4987" hidden="1"/>
    <row r="4988" hidden="1"/>
    <row r="4989" hidden="1"/>
    <row r="4990" hidden="1"/>
    <row r="4991" hidden="1"/>
    <row r="4992" hidden="1"/>
    <row r="4993" hidden="1"/>
    <row r="4994" hidden="1"/>
    <row r="4995" hidden="1"/>
    <row r="4996" hidden="1"/>
    <row r="4997" hidden="1"/>
    <row r="4998" hidden="1"/>
    <row r="4999" hidden="1"/>
    <row r="5000" hidden="1"/>
    <row r="5001" hidden="1"/>
    <row r="5002" hidden="1"/>
    <row r="5003" hidden="1"/>
    <row r="5004" hidden="1"/>
    <row r="5005" hidden="1"/>
    <row r="5006" hidden="1"/>
    <row r="5007" hidden="1"/>
    <row r="5008" hidden="1"/>
    <row r="5009" hidden="1"/>
    <row r="5010" hidden="1"/>
    <row r="5011" hidden="1"/>
    <row r="5012" hidden="1"/>
    <row r="5013" hidden="1"/>
    <row r="5014" hidden="1"/>
    <row r="5015" hidden="1"/>
    <row r="5016" hidden="1"/>
    <row r="5017" hidden="1"/>
    <row r="5018" hidden="1"/>
    <row r="5019" hidden="1"/>
    <row r="5020" hidden="1"/>
    <row r="5021" hidden="1"/>
    <row r="5022" hidden="1"/>
    <row r="5023" hidden="1"/>
    <row r="5024" hidden="1"/>
    <row r="5025" hidden="1"/>
    <row r="5026" hidden="1"/>
    <row r="5027" hidden="1"/>
    <row r="5028" hidden="1"/>
    <row r="5029" hidden="1"/>
    <row r="5030" hidden="1"/>
    <row r="5031" hidden="1"/>
    <row r="5032" hidden="1"/>
    <row r="5033" hidden="1"/>
    <row r="5034" hidden="1"/>
    <row r="5035" hidden="1"/>
    <row r="5036" hidden="1"/>
    <row r="5037" hidden="1"/>
    <row r="5038" hidden="1"/>
    <row r="5039" hidden="1"/>
    <row r="5040" hidden="1"/>
    <row r="5041" hidden="1"/>
    <row r="5042" hidden="1"/>
    <row r="5043" hidden="1"/>
    <row r="5044" hidden="1"/>
    <row r="5045" hidden="1"/>
    <row r="5046" hidden="1"/>
    <row r="5047" hidden="1"/>
    <row r="5048" hidden="1"/>
    <row r="5049" hidden="1"/>
    <row r="5050" hidden="1"/>
    <row r="5051" hidden="1"/>
    <row r="5052" hidden="1"/>
    <row r="5053" hidden="1"/>
    <row r="5054" hidden="1"/>
    <row r="5055" hidden="1"/>
    <row r="5056" hidden="1"/>
    <row r="5057" hidden="1"/>
    <row r="5058" hidden="1"/>
    <row r="5059" hidden="1"/>
    <row r="5060" hidden="1"/>
    <row r="5061" hidden="1"/>
    <row r="5062" hidden="1"/>
    <row r="5063" hidden="1"/>
    <row r="5064" hidden="1"/>
    <row r="5065" hidden="1"/>
    <row r="5066" hidden="1"/>
    <row r="5067" hidden="1"/>
    <row r="5068" hidden="1"/>
    <row r="5069" hidden="1"/>
    <row r="5070" hidden="1"/>
    <row r="5071" hidden="1"/>
    <row r="5072" hidden="1"/>
    <row r="5073" hidden="1"/>
    <row r="5074" hidden="1"/>
    <row r="5075" hidden="1"/>
    <row r="5076" hidden="1"/>
    <row r="5077" hidden="1"/>
    <row r="5078" hidden="1"/>
    <row r="5079" hidden="1"/>
    <row r="5080" hidden="1"/>
    <row r="5081" hidden="1"/>
    <row r="5082" hidden="1"/>
    <row r="5083" hidden="1"/>
    <row r="5084" hidden="1"/>
    <row r="5085" hidden="1"/>
    <row r="5086" hidden="1"/>
    <row r="5087" hidden="1"/>
    <row r="5088" hidden="1"/>
    <row r="5089" hidden="1"/>
    <row r="5090" hidden="1"/>
    <row r="5091" hidden="1"/>
    <row r="5092" hidden="1"/>
    <row r="5093" hidden="1"/>
    <row r="5094" hidden="1"/>
    <row r="5095" hidden="1"/>
    <row r="5096" hidden="1"/>
    <row r="5097" hidden="1"/>
    <row r="5098" hidden="1"/>
    <row r="5099" hidden="1"/>
    <row r="5100" hidden="1"/>
    <row r="5101" hidden="1"/>
    <row r="5102" hidden="1"/>
    <row r="5103" hidden="1"/>
    <row r="5104" hidden="1"/>
    <row r="5105" hidden="1"/>
    <row r="5106" hidden="1"/>
    <row r="5107" hidden="1"/>
    <row r="5108" hidden="1"/>
    <row r="5109" hidden="1"/>
    <row r="5110" hidden="1"/>
    <row r="5111" hidden="1"/>
    <row r="5112" hidden="1"/>
    <row r="5113" hidden="1"/>
    <row r="5114" hidden="1"/>
    <row r="5115" hidden="1"/>
    <row r="5116" hidden="1"/>
    <row r="5117" hidden="1"/>
    <row r="5118" hidden="1"/>
    <row r="5119" hidden="1"/>
    <row r="5120" hidden="1"/>
    <row r="5121" hidden="1"/>
    <row r="5122" hidden="1"/>
    <row r="5123" hidden="1"/>
    <row r="5124" hidden="1"/>
    <row r="5125" hidden="1"/>
    <row r="5126" hidden="1"/>
    <row r="5127" hidden="1"/>
    <row r="5128" hidden="1"/>
    <row r="5129" hidden="1"/>
    <row r="5130" hidden="1"/>
    <row r="5131" hidden="1"/>
    <row r="5132" hidden="1"/>
    <row r="5133" hidden="1"/>
    <row r="5134" hidden="1"/>
    <row r="5135" hidden="1"/>
    <row r="5136" hidden="1"/>
    <row r="5137" hidden="1"/>
    <row r="5138" hidden="1"/>
    <row r="5139" hidden="1"/>
    <row r="5140" hidden="1"/>
    <row r="5141" hidden="1"/>
    <row r="5142" hidden="1"/>
    <row r="5143" hidden="1"/>
    <row r="5144" hidden="1"/>
    <row r="5145" hidden="1"/>
    <row r="5146" hidden="1"/>
    <row r="5147" hidden="1"/>
    <row r="5148" hidden="1"/>
    <row r="5149" hidden="1"/>
    <row r="5150" hidden="1"/>
    <row r="5151" hidden="1"/>
    <row r="5152" hidden="1"/>
    <row r="5153" hidden="1"/>
    <row r="5154" hidden="1"/>
    <row r="5155" hidden="1"/>
    <row r="5156" hidden="1"/>
    <row r="5157" hidden="1"/>
    <row r="5158" hidden="1"/>
    <row r="5159" hidden="1"/>
    <row r="5160" hidden="1"/>
    <row r="5161" hidden="1"/>
    <row r="5162" hidden="1"/>
    <row r="5163" hidden="1"/>
    <row r="5164" hidden="1"/>
    <row r="5165" hidden="1"/>
    <row r="5166" hidden="1"/>
    <row r="5167" hidden="1"/>
    <row r="5168" hidden="1"/>
    <row r="5169" hidden="1"/>
    <row r="5170" hidden="1"/>
    <row r="5171" hidden="1"/>
    <row r="5172" hidden="1"/>
    <row r="5173" hidden="1"/>
    <row r="5174" hidden="1"/>
    <row r="5175" hidden="1"/>
    <row r="5176" hidden="1"/>
    <row r="5177" hidden="1"/>
    <row r="5178" hidden="1"/>
    <row r="5179" hidden="1"/>
    <row r="5180" hidden="1"/>
    <row r="5181" hidden="1"/>
    <row r="5182" hidden="1"/>
    <row r="5183" hidden="1"/>
    <row r="5184" hidden="1"/>
    <row r="5185" hidden="1"/>
    <row r="5186" hidden="1"/>
    <row r="5187" hidden="1"/>
    <row r="5188" hidden="1"/>
    <row r="5189" hidden="1"/>
    <row r="5190" hidden="1"/>
    <row r="5191" hidden="1"/>
    <row r="5192" hidden="1"/>
    <row r="5193" hidden="1"/>
    <row r="5194" hidden="1"/>
    <row r="5195" hidden="1"/>
    <row r="5196" hidden="1"/>
    <row r="5197" hidden="1"/>
    <row r="5198" hidden="1"/>
    <row r="5199" hidden="1"/>
    <row r="5200" hidden="1"/>
    <row r="5201" hidden="1"/>
    <row r="5202" hidden="1"/>
    <row r="5203" hidden="1"/>
    <row r="5204" hidden="1"/>
    <row r="5205" hidden="1"/>
    <row r="5206" hidden="1"/>
    <row r="5207" hidden="1"/>
    <row r="5208" hidden="1"/>
    <row r="5209" hidden="1"/>
    <row r="5210" hidden="1"/>
    <row r="5211" hidden="1"/>
    <row r="5212" hidden="1"/>
    <row r="5213" hidden="1"/>
    <row r="5214" hidden="1"/>
    <row r="5215" hidden="1"/>
    <row r="5216" hidden="1"/>
    <row r="5217" hidden="1"/>
    <row r="5218" hidden="1"/>
    <row r="5219" hidden="1"/>
    <row r="5220" hidden="1"/>
    <row r="5221" hidden="1"/>
    <row r="5222" hidden="1"/>
    <row r="5223" hidden="1"/>
    <row r="5224" hidden="1"/>
    <row r="5225" hidden="1"/>
    <row r="5226" hidden="1"/>
    <row r="5227" hidden="1"/>
    <row r="5228" hidden="1"/>
    <row r="5229" hidden="1"/>
    <row r="5230" hidden="1"/>
    <row r="5231" hidden="1"/>
    <row r="5232" hidden="1"/>
    <row r="5233" hidden="1"/>
    <row r="5234" hidden="1"/>
    <row r="5235" hidden="1"/>
    <row r="5236" hidden="1"/>
    <row r="5237" hidden="1"/>
    <row r="5238" hidden="1"/>
    <row r="5239" hidden="1"/>
    <row r="5240" hidden="1"/>
    <row r="5241" hidden="1"/>
    <row r="5242" hidden="1"/>
    <row r="5243" hidden="1"/>
    <row r="5244" hidden="1"/>
    <row r="5245" hidden="1"/>
    <row r="5246" hidden="1"/>
    <row r="5247" hidden="1"/>
    <row r="5248" hidden="1"/>
    <row r="5249" hidden="1"/>
    <row r="5250" hidden="1"/>
    <row r="5251" hidden="1"/>
    <row r="5252" hidden="1"/>
    <row r="5253" hidden="1"/>
    <row r="5254" hidden="1"/>
    <row r="5255" hidden="1"/>
    <row r="5256" hidden="1"/>
    <row r="5257" hidden="1"/>
    <row r="5258" hidden="1"/>
    <row r="5259" hidden="1"/>
    <row r="5260" hidden="1"/>
    <row r="5261" hidden="1"/>
    <row r="5262" hidden="1"/>
    <row r="5263" hidden="1"/>
    <row r="5264" hidden="1"/>
    <row r="5265" hidden="1"/>
    <row r="5266" hidden="1"/>
    <row r="5267" hidden="1"/>
    <row r="5268" hidden="1"/>
    <row r="5269" hidden="1"/>
    <row r="5270" hidden="1"/>
    <row r="5271" hidden="1"/>
    <row r="5272" hidden="1"/>
    <row r="5273" hidden="1"/>
    <row r="5274" hidden="1"/>
    <row r="5275" hidden="1"/>
    <row r="5276" hidden="1"/>
    <row r="5277" hidden="1"/>
    <row r="5278" hidden="1"/>
    <row r="5279" hidden="1"/>
    <row r="5280" hidden="1"/>
    <row r="5281" hidden="1"/>
    <row r="5282" hidden="1"/>
    <row r="5283" hidden="1"/>
    <row r="5284" hidden="1"/>
    <row r="5285" hidden="1"/>
    <row r="5286" hidden="1"/>
    <row r="5287" hidden="1"/>
    <row r="5288" hidden="1"/>
    <row r="5289" hidden="1"/>
    <row r="5290" hidden="1"/>
    <row r="5291" hidden="1"/>
    <row r="5292" hidden="1"/>
    <row r="5293" hidden="1"/>
    <row r="5294" hidden="1"/>
    <row r="5295" hidden="1"/>
    <row r="5296" hidden="1"/>
    <row r="5297" hidden="1"/>
    <row r="5298" hidden="1"/>
    <row r="5299" hidden="1"/>
    <row r="5300" hidden="1"/>
    <row r="5301" hidden="1"/>
    <row r="5302" hidden="1"/>
    <row r="5303" hidden="1"/>
    <row r="5304" hidden="1"/>
    <row r="5305" hidden="1"/>
    <row r="5306" hidden="1"/>
    <row r="5307" hidden="1"/>
    <row r="5308" hidden="1"/>
    <row r="5309" hidden="1"/>
    <row r="5310" hidden="1"/>
    <row r="5311" hidden="1"/>
    <row r="5312" hidden="1"/>
    <row r="5313" hidden="1"/>
    <row r="5314" hidden="1"/>
    <row r="5315" hidden="1"/>
    <row r="5316" hidden="1"/>
    <row r="5317" hidden="1"/>
    <row r="5318" hidden="1"/>
    <row r="5319" hidden="1"/>
    <row r="5320" hidden="1"/>
    <row r="5321" hidden="1"/>
    <row r="5322" hidden="1"/>
    <row r="5323" hidden="1"/>
    <row r="5324" hidden="1"/>
    <row r="5325" hidden="1"/>
    <row r="5326" hidden="1"/>
    <row r="5327" hidden="1"/>
    <row r="5328" hidden="1"/>
    <row r="5329" hidden="1"/>
    <row r="5330" hidden="1"/>
    <row r="5331" hidden="1"/>
    <row r="5332" hidden="1"/>
    <row r="5333" hidden="1"/>
    <row r="5334" hidden="1"/>
    <row r="5335" hidden="1"/>
    <row r="5336" hidden="1"/>
    <row r="5337" hidden="1"/>
    <row r="5338" hidden="1"/>
    <row r="5339" hidden="1"/>
    <row r="5340" hidden="1"/>
    <row r="5341" hidden="1"/>
    <row r="5342" hidden="1"/>
    <row r="5343" hidden="1"/>
    <row r="5344" hidden="1"/>
    <row r="5345" hidden="1"/>
    <row r="5346" hidden="1"/>
    <row r="5347" hidden="1"/>
    <row r="5348" hidden="1"/>
    <row r="5349" hidden="1"/>
    <row r="5350" hidden="1"/>
    <row r="5351" hidden="1"/>
    <row r="5352" hidden="1"/>
    <row r="5353" hidden="1"/>
    <row r="5354" hidden="1"/>
    <row r="5355" hidden="1"/>
    <row r="5356" hidden="1"/>
    <row r="5357" hidden="1"/>
    <row r="5358" hidden="1"/>
    <row r="5359" hidden="1"/>
    <row r="5360" hidden="1"/>
    <row r="5361" hidden="1"/>
    <row r="5362" hidden="1"/>
    <row r="5363" hidden="1"/>
    <row r="5364" hidden="1"/>
    <row r="5365" hidden="1"/>
    <row r="5366" hidden="1"/>
    <row r="5367" hidden="1"/>
    <row r="5368" hidden="1"/>
    <row r="5369" hidden="1"/>
    <row r="5370" hidden="1"/>
    <row r="5371" hidden="1"/>
    <row r="5372" hidden="1"/>
    <row r="5373" hidden="1"/>
    <row r="5374" hidden="1"/>
    <row r="5375" hidden="1"/>
    <row r="5376" hidden="1"/>
    <row r="5377" hidden="1"/>
    <row r="5378" hidden="1"/>
    <row r="5379" hidden="1"/>
    <row r="5380" hidden="1"/>
    <row r="5381" hidden="1"/>
    <row r="5382" hidden="1"/>
    <row r="5383" hidden="1"/>
    <row r="5384" hidden="1"/>
    <row r="5385" hidden="1"/>
    <row r="5386" hidden="1"/>
    <row r="5387" hidden="1"/>
    <row r="5388" hidden="1"/>
    <row r="5389" hidden="1"/>
    <row r="5390" hidden="1"/>
    <row r="5391" hidden="1"/>
    <row r="5392" hidden="1"/>
    <row r="5393" hidden="1"/>
    <row r="5394" hidden="1"/>
    <row r="5395" hidden="1"/>
    <row r="5396" hidden="1"/>
    <row r="5397" hidden="1"/>
    <row r="5398" hidden="1"/>
    <row r="5399" hidden="1"/>
    <row r="5400" hidden="1"/>
    <row r="5401" hidden="1"/>
    <row r="5402" hidden="1"/>
    <row r="5403" hidden="1"/>
    <row r="5404" hidden="1"/>
    <row r="5405" hidden="1"/>
    <row r="5406" hidden="1"/>
    <row r="5407" hidden="1"/>
    <row r="5408" hidden="1"/>
    <row r="5409" hidden="1"/>
    <row r="5410" hidden="1"/>
    <row r="5411" hidden="1"/>
    <row r="5412" hidden="1"/>
    <row r="5413" hidden="1"/>
    <row r="5414" hidden="1"/>
    <row r="5415" hidden="1"/>
    <row r="5416" hidden="1"/>
    <row r="5417" hidden="1"/>
    <row r="5418" hidden="1"/>
    <row r="5419" hidden="1"/>
    <row r="5420" hidden="1"/>
    <row r="5421" hidden="1"/>
    <row r="5422" hidden="1"/>
    <row r="5423" hidden="1"/>
    <row r="5424" hidden="1"/>
    <row r="5425" hidden="1"/>
    <row r="5426" hidden="1"/>
    <row r="5427" hidden="1"/>
    <row r="5428" hidden="1"/>
    <row r="5429" hidden="1"/>
    <row r="5430" hidden="1"/>
    <row r="5431" hidden="1"/>
    <row r="5432" hidden="1"/>
    <row r="5433" hidden="1"/>
    <row r="5434" hidden="1"/>
    <row r="5435" hidden="1"/>
    <row r="5436" hidden="1"/>
    <row r="5437" hidden="1"/>
    <row r="5438" hidden="1"/>
    <row r="5439" hidden="1"/>
    <row r="5440" hidden="1"/>
    <row r="5441" hidden="1"/>
    <row r="5442" hidden="1"/>
    <row r="5443" hidden="1"/>
    <row r="5444" hidden="1"/>
    <row r="5445" hidden="1"/>
    <row r="5446" hidden="1"/>
    <row r="5447" hidden="1"/>
    <row r="5448" hidden="1"/>
    <row r="5449" hidden="1"/>
    <row r="5450" hidden="1"/>
    <row r="5451" hidden="1"/>
    <row r="5452" hidden="1"/>
    <row r="5453" hidden="1"/>
    <row r="5454" hidden="1"/>
    <row r="5455" hidden="1"/>
    <row r="5456" hidden="1"/>
    <row r="5457" hidden="1"/>
    <row r="5458" hidden="1"/>
    <row r="5459" hidden="1"/>
    <row r="5460" hidden="1"/>
    <row r="5461" hidden="1"/>
    <row r="5462" hidden="1"/>
    <row r="5463" hidden="1"/>
    <row r="5464" hidden="1"/>
    <row r="5465" hidden="1"/>
    <row r="5466" hidden="1"/>
    <row r="5467" hidden="1"/>
    <row r="5468" hidden="1"/>
    <row r="5469" hidden="1"/>
    <row r="5470" hidden="1"/>
    <row r="5471" hidden="1"/>
    <row r="5472" hidden="1"/>
    <row r="5473" hidden="1"/>
    <row r="5474" hidden="1"/>
    <row r="5475" hidden="1"/>
    <row r="5476" hidden="1"/>
    <row r="5477" hidden="1"/>
    <row r="5478" hidden="1"/>
    <row r="5479" hidden="1"/>
    <row r="5480" hidden="1"/>
    <row r="5481" hidden="1"/>
    <row r="5482" hidden="1"/>
    <row r="5483" hidden="1"/>
    <row r="5484" hidden="1"/>
    <row r="5485" hidden="1"/>
    <row r="5486" hidden="1"/>
    <row r="5487" hidden="1"/>
    <row r="5488" hidden="1"/>
    <row r="5489" hidden="1"/>
    <row r="5490" hidden="1"/>
    <row r="5491" hidden="1"/>
    <row r="5492" hidden="1"/>
    <row r="5493" hidden="1"/>
    <row r="5494" hidden="1"/>
    <row r="5495" hidden="1"/>
    <row r="5496" hidden="1"/>
    <row r="5497" hidden="1"/>
    <row r="5498" hidden="1"/>
    <row r="5499" hidden="1"/>
    <row r="5500" hidden="1"/>
    <row r="5501" hidden="1"/>
    <row r="5502" hidden="1"/>
    <row r="5503" hidden="1"/>
    <row r="5504" hidden="1"/>
    <row r="5505" hidden="1"/>
    <row r="5506" hidden="1"/>
    <row r="5507" hidden="1"/>
    <row r="5508" hidden="1"/>
    <row r="5509" hidden="1"/>
    <row r="5510" hidden="1"/>
    <row r="5511" hidden="1"/>
    <row r="5512" hidden="1"/>
    <row r="5513" hidden="1"/>
    <row r="5514" hidden="1"/>
    <row r="5515" hidden="1"/>
    <row r="5516" hidden="1"/>
    <row r="5517" hidden="1"/>
    <row r="5518" hidden="1"/>
    <row r="5519" hidden="1"/>
    <row r="5520" hidden="1"/>
    <row r="5521" hidden="1"/>
    <row r="5522" hidden="1"/>
    <row r="5523" hidden="1"/>
    <row r="5524" hidden="1"/>
    <row r="5525" hidden="1"/>
    <row r="5526" hidden="1"/>
    <row r="5527" hidden="1"/>
    <row r="5528" hidden="1"/>
    <row r="5529" hidden="1"/>
    <row r="5530" hidden="1"/>
    <row r="5531" hidden="1"/>
    <row r="5532" hidden="1"/>
    <row r="5533" hidden="1"/>
    <row r="5534" hidden="1"/>
    <row r="5535" hidden="1"/>
    <row r="5536" hidden="1"/>
    <row r="5537" hidden="1"/>
    <row r="5538" hidden="1"/>
    <row r="5539" hidden="1"/>
    <row r="5540" hidden="1"/>
    <row r="5541" hidden="1"/>
    <row r="5542" hidden="1"/>
    <row r="5543" hidden="1"/>
    <row r="5544" hidden="1"/>
    <row r="5545" hidden="1"/>
    <row r="5546" hidden="1"/>
    <row r="5547" hidden="1"/>
    <row r="5548" hidden="1"/>
    <row r="5549" hidden="1"/>
    <row r="5550" hidden="1"/>
    <row r="5551" hidden="1"/>
    <row r="5552" hidden="1"/>
    <row r="5553" hidden="1"/>
    <row r="5554" hidden="1"/>
    <row r="5555" hidden="1"/>
    <row r="5556" hidden="1"/>
    <row r="5557" hidden="1"/>
    <row r="5558" hidden="1"/>
    <row r="5559" hidden="1"/>
    <row r="5560" hidden="1"/>
    <row r="5561" hidden="1"/>
    <row r="5562" hidden="1"/>
    <row r="5563" hidden="1"/>
    <row r="5564" hidden="1"/>
    <row r="5565" hidden="1"/>
    <row r="5566" hidden="1"/>
    <row r="5567" hidden="1"/>
    <row r="5568" hidden="1"/>
    <row r="5569" hidden="1"/>
    <row r="5570" hidden="1"/>
    <row r="5571" hidden="1"/>
    <row r="5572" hidden="1"/>
    <row r="5573" hidden="1"/>
    <row r="5574" hidden="1"/>
    <row r="5575" hidden="1"/>
    <row r="5576" hidden="1"/>
    <row r="5577" hidden="1"/>
    <row r="5578" hidden="1"/>
    <row r="5579" hidden="1"/>
    <row r="5580" hidden="1"/>
    <row r="5581" hidden="1"/>
    <row r="5582" hidden="1"/>
    <row r="5583" hidden="1"/>
    <row r="5584" hidden="1"/>
    <row r="5585" hidden="1"/>
    <row r="5586" hidden="1"/>
    <row r="5587" hidden="1"/>
    <row r="5588" hidden="1"/>
    <row r="5589" hidden="1"/>
    <row r="5590" hidden="1"/>
    <row r="5591" hidden="1"/>
    <row r="5592" hidden="1"/>
    <row r="5593" hidden="1"/>
    <row r="5594" hidden="1"/>
    <row r="5595" hidden="1"/>
    <row r="5596" hidden="1"/>
    <row r="5597" hidden="1"/>
    <row r="5598" hidden="1"/>
    <row r="5599" hidden="1"/>
    <row r="5600" hidden="1"/>
    <row r="5601" hidden="1"/>
    <row r="5602" hidden="1"/>
    <row r="5603" hidden="1"/>
    <row r="5604" hidden="1"/>
    <row r="5605" hidden="1"/>
    <row r="5606" hidden="1"/>
    <row r="5607" hidden="1"/>
    <row r="5608" hidden="1"/>
    <row r="5609" hidden="1"/>
    <row r="5610" hidden="1"/>
    <row r="5611" hidden="1"/>
    <row r="5612" hidden="1"/>
    <row r="5613" hidden="1"/>
    <row r="5614" hidden="1"/>
    <row r="5615" hidden="1"/>
    <row r="5616" hidden="1"/>
    <row r="5617" hidden="1"/>
    <row r="5618" hidden="1"/>
    <row r="5619" hidden="1"/>
    <row r="5620" hidden="1"/>
    <row r="5621" hidden="1"/>
    <row r="5622" hidden="1"/>
    <row r="5623" hidden="1"/>
    <row r="5624" hidden="1"/>
    <row r="5625" hidden="1"/>
    <row r="5626" hidden="1"/>
    <row r="5627" hidden="1"/>
    <row r="5628" hidden="1"/>
    <row r="5629" hidden="1"/>
    <row r="5630" hidden="1"/>
    <row r="5631" hidden="1"/>
    <row r="5632" hidden="1"/>
    <row r="5633" hidden="1"/>
    <row r="5634" hidden="1"/>
    <row r="5635" hidden="1"/>
    <row r="5636" hidden="1"/>
    <row r="5637" hidden="1"/>
    <row r="5638" hidden="1"/>
    <row r="5639" hidden="1"/>
    <row r="5640" hidden="1"/>
    <row r="5641" hidden="1"/>
    <row r="5642" hidden="1"/>
    <row r="5643" hidden="1"/>
    <row r="5644" hidden="1"/>
    <row r="5645" hidden="1"/>
    <row r="5646" hidden="1"/>
    <row r="5647" hidden="1"/>
    <row r="5648" hidden="1"/>
    <row r="5649" hidden="1"/>
    <row r="5650" hidden="1"/>
    <row r="5651" hidden="1"/>
    <row r="5652" hidden="1"/>
    <row r="5653" hidden="1"/>
    <row r="5654" hidden="1"/>
    <row r="5655" hidden="1"/>
    <row r="5656" hidden="1"/>
    <row r="5657" hidden="1"/>
    <row r="5658" hidden="1"/>
    <row r="5659" hidden="1"/>
    <row r="5660" hidden="1"/>
    <row r="5661" hidden="1"/>
    <row r="5662" hidden="1"/>
    <row r="5663" hidden="1"/>
    <row r="5664" hidden="1"/>
    <row r="5665" hidden="1"/>
    <row r="5666" hidden="1"/>
    <row r="5667" hidden="1"/>
    <row r="5668" hidden="1"/>
    <row r="5669" hidden="1"/>
    <row r="5670" hidden="1"/>
    <row r="5671" hidden="1"/>
    <row r="5672" hidden="1"/>
    <row r="5673" hidden="1"/>
    <row r="5674" hidden="1"/>
    <row r="5675" hidden="1"/>
    <row r="5676" hidden="1"/>
    <row r="5677" hidden="1"/>
    <row r="5678" hidden="1"/>
    <row r="5679" hidden="1"/>
    <row r="5680" hidden="1"/>
    <row r="5681" hidden="1"/>
    <row r="5682" hidden="1"/>
    <row r="5683" hidden="1"/>
    <row r="5684" hidden="1"/>
    <row r="5685" hidden="1"/>
    <row r="5686" hidden="1"/>
    <row r="5687" hidden="1"/>
    <row r="5688" hidden="1"/>
    <row r="5689" hidden="1"/>
    <row r="5690" hidden="1"/>
    <row r="5691" hidden="1"/>
    <row r="5692" hidden="1"/>
    <row r="5693" hidden="1"/>
    <row r="5694" hidden="1"/>
    <row r="5695" hidden="1"/>
    <row r="5696" hidden="1"/>
    <row r="5697" hidden="1"/>
    <row r="5698" hidden="1"/>
    <row r="5699" hidden="1"/>
    <row r="5700" hidden="1"/>
    <row r="5701" hidden="1"/>
    <row r="5702" hidden="1"/>
    <row r="5703" hidden="1"/>
    <row r="5704" hidden="1"/>
    <row r="5705" hidden="1"/>
    <row r="5706" hidden="1"/>
    <row r="5707" hidden="1"/>
    <row r="5708" hidden="1"/>
    <row r="5709" hidden="1"/>
    <row r="5710" hidden="1"/>
    <row r="5711" hidden="1"/>
    <row r="5712" hidden="1"/>
    <row r="5713" hidden="1"/>
    <row r="5714" hidden="1"/>
    <row r="5715" hidden="1"/>
    <row r="5716" hidden="1"/>
    <row r="5717" hidden="1"/>
    <row r="5718" hidden="1"/>
    <row r="5719" hidden="1"/>
    <row r="5720" hidden="1"/>
    <row r="5721" hidden="1"/>
    <row r="5722" hidden="1"/>
    <row r="5723" hidden="1"/>
    <row r="5724" hidden="1"/>
    <row r="5725" hidden="1"/>
    <row r="5726" hidden="1"/>
    <row r="5727" hidden="1"/>
    <row r="5728" hidden="1"/>
    <row r="5729" hidden="1"/>
    <row r="5730" hidden="1"/>
    <row r="5731" hidden="1"/>
    <row r="5732" hidden="1"/>
    <row r="5733" hidden="1"/>
    <row r="5734" hidden="1"/>
    <row r="5735" hidden="1"/>
    <row r="5736" hidden="1"/>
    <row r="5737" hidden="1"/>
    <row r="5738" hidden="1"/>
    <row r="5739" hidden="1"/>
    <row r="5740" hidden="1"/>
    <row r="5741" hidden="1"/>
    <row r="5742" hidden="1"/>
    <row r="5743" hidden="1"/>
    <row r="5744" hidden="1"/>
    <row r="5745" hidden="1"/>
    <row r="5746" hidden="1"/>
    <row r="5747" hidden="1"/>
    <row r="5748" hidden="1"/>
    <row r="5749" hidden="1"/>
    <row r="5750" hidden="1"/>
    <row r="5751" hidden="1"/>
    <row r="5752" hidden="1"/>
    <row r="5753" hidden="1"/>
    <row r="5754" hidden="1"/>
    <row r="5755" hidden="1"/>
    <row r="5756" hidden="1"/>
    <row r="5757" hidden="1"/>
    <row r="5758" hidden="1"/>
    <row r="5759" hidden="1"/>
    <row r="5760" hidden="1"/>
    <row r="5761" hidden="1"/>
    <row r="5762" hidden="1"/>
    <row r="5763" hidden="1"/>
    <row r="5764" hidden="1"/>
    <row r="5765" hidden="1"/>
    <row r="5766" hidden="1"/>
    <row r="5767" hidden="1"/>
    <row r="5768" hidden="1"/>
    <row r="5769" hidden="1"/>
    <row r="5770" hidden="1"/>
    <row r="5771" hidden="1"/>
    <row r="5772" hidden="1"/>
    <row r="5773" hidden="1"/>
    <row r="5774" hidden="1"/>
    <row r="5775" hidden="1"/>
    <row r="5776" hidden="1"/>
    <row r="5777" hidden="1"/>
    <row r="5778" hidden="1"/>
    <row r="5779" hidden="1"/>
    <row r="5780" hidden="1"/>
    <row r="5781" hidden="1"/>
    <row r="5782" hidden="1"/>
    <row r="5783" hidden="1"/>
    <row r="5784" hidden="1"/>
    <row r="5785" hidden="1"/>
    <row r="5786" hidden="1"/>
    <row r="5787" hidden="1"/>
    <row r="5788" hidden="1"/>
    <row r="5789" hidden="1"/>
    <row r="5790" hidden="1"/>
    <row r="5791" hidden="1"/>
    <row r="5792" hidden="1"/>
    <row r="5793" hidden="1"/>
    <row r="5794" hidden="1"/>
    <row r="5795" hidden="1"/>
    <row r="5796" hidden="1"/>
    <row r="5797" hidden="1"/>
    <row r="5798" hidden="1"/>
    <row r="5799" hidden="1"/>
    <row r="5800" hidden="1"/>
    <row r="5801" hidden="1"/>
    <row r="5802" hidden="1"/>
    <row r="5803" hidden="1"/>
    <row r="5804" hidden="1"/>
    <row r="5805" hidden="1"/>
    <row r="5806" hidden="1"/>
    <row r="5807" hidden="1"/>
    <row r="5808" hidden="1"/>
    <row r="5809" hidden="1"/>
    <row r="5810" hidden="1"/>
    <row r="5811" hidden="1"/>
    <row r="5812" hidden="1"/>
    <row r="5813" hidden="1"/>
    <row r="5814" hidden="1"/>
    <row r="5815" hidden="1"/>
    <row r="5816" hidden="1"/>
    <row r="5817" hidden="1"/>
    <row r="5818" hidden="1"/>
    <row r="5819" hidden="1"/>
    <row r="5820" hidden="1"/>
    <row r="5821" hidden="1"/>
    <row r="5822" hidden="1"/>
    <row r="5823" hidden="1"/>
    <row r="5824" hidden="1"/>
    <row r="5825" hidden="1"/>
    <row r="5826" hidden="1"/>
    <row r="5827" hidden="1"/>
    <row r="5828" hidden="1"/>
    <row r="5829" hidden="1"/>
    <row r="5830" hidden="1"/>
    <row r="5831" hidden="1"/>
    <row r="5832" hidden="1"/>
    <row r="5833" hidden="1"/>
    <row r="5834" hidden="1"/>
    <row r="5835" hidden="1"/>
    <row r="5836" hidden="1"/>
    <row r="5837" hidden="1"/>
    <row r="5838" hidden="1"/>
    <row r="5839" hidden="1"/>
    <row r="5840" hidden="1"/>
    <row r="5841" hidden="1"/>
    <row r="5842" hidden="1"/>
    <row r="5843" hidden="1"/>
    <row r="5844" hidden="1"/>
    <row r="5845" hidden="1"/>
    <row r="5846" hidden="1"/>
    <row r="5847" hidden="1"/>
    <row r="5848" hidden="1"/>
    <row r="5849" hidden="1"/>
    <row r="5850" hidden="1"/>
    <row r="5851" hidden="1"/>
    <row r="5852" hidden="1"/>
    <row r="5853" hidden="1"/>
    <row r="5854" hidden="1"/>
    <row r="5855" hidden="1"/>
    <row r="5856" hidden="1"/>
    <row r="5857" hidden="1"/>
    <row r="5858" hidden="1"/>
    <row r="5859" hidden="1"/>
    <row r="5860" hidden="1"/>
    <row r="5861" hidden="1"/>
    <row r="5862" hidden="1"/>
    <row r="5863" hidden="1"/>
    <row r="5864" hidden="1"/>
    <row r="5865" hidden="1"/>
    <row r="5866" hidden="1"/>
    <row r="5867" hidden="1"/>
    <row r="5868" hidden="1"/>
    <row r="5869" hidden="1"/>
    <row r="5870" hidden="1"/>
    <row r="5871" hidden="1"/>
    <row r="5872" hidden="1"/>
    <row r="5873" hidden="1"/>
    <row r="5874" hidden="1"/>
    <row r="5875" hidden="1"/>
    <row r="5876" hidden="1"/>
    <row r="5877" hidden="1"/>
    <row r="5878" hidden="1"/>
    <row r="5879" hidden="1"/>
    <row r="5880" hidden="1"/>
    <row r="5881" hidden="1"/>
    <row r="5882" hidden="1"/>
    <row r="5883" hidden="1"/>
    <row r="5884" hidden="1"/>
    <row r="5885" hidden="1"/>
    <row r="5886" hidden="1"/>
    <row r="5887" hidden="1"/>
    <row r="5888" hidden="1"/>
    <row r="5889" hidden="1"/>
    <row r="5890" hidden="1"/>
    <row r="5891" hidden="1"/>
    <row r="5892" hidden="1"/>
    <row r="5893" hidden="1"/>
    <row r="5894" hidden="1"/>
    <row r="5895" hidden="1"/>
    <row r="5896" hidden="1"/>
    <row r="5897" hidden="1"/>
    <row r="5898" hidden="1"/>
    <row r="5899" hidden="1"/>
    <row r="5900" hidden="1"/>
    <row r="5901" hidden="1"/>
    <row r="5902" hidden="1"/>
    <row r="5903" hidden="1"/>
    <row r="5904" hidden="1"/>
    <row r="5905" hidden="1"/>
    <row r="5906" hidden="1"/>
    <row r="5907" hidden="1"/>
    <row r="5908" hidden="1"/>
    <row r="5909" hidden="1"/>
    <row r="5910" hidden="1"/>
    <row r="5911" hidden="1"/>
    <row r="5912" hidden="1"/>
    <row r="5913" hidden="1"/>
    <row r="5914" hidden="1"/>
    <row r="5915" hidden="1"/>
    <row r="5916" hidden="1"/>
    <row r="5917" hidden="1"/>
    <row r="5918" hidden="1"/>
    <row r="5919" hidden="1"/>
    <row r="5920" hidden="1"/>
    <row r="5921" hidden="1"/>
    <row r="5922" hidden="1"/>
    <row r="5923" hidden="1"/>
    <row r="5924" hidden="1"/>
    <row r="5925" hidden="1"/>
    <row r="5926" hidden="1"/>
    <row r="5927" hidden="1"/>
    <row r="5928" hidden="1"/>
    <row r="5929" hidden="1"/>
    <row r="5930" hidden="1"/>
    <row r="5931" hidden="1"/>
    <row r="5932" hidden="1"/>
    <row r="5933" hidden="1"/>
    <row r="5934" hidden="1"/>
    <row r="5935" hidden="1"/>
    <row r="5936" hidden="1"/>
    <row r="5937" hidden="1"/>
    <row r="5938" hidden="1"/>
    <row r="5939" hidden="1"/>
    <row r="5940" hidden="1"/>
    <row r="5941" hidden="1"/>
    <row r="5942" hidden="1"/>
    <row r="5943" hidden="1"/>
    <row r="5944" hidden="1"/>
    <row r="5945" hidden="1"/>
    <row r="5946" hidden="1"/>
    <row r="5947" hidden="1"/>
    <row r="5948" hidden="1"/>
    <row r="5949" hidden="1"/>
    <row r="5950" hidden="1"/>
    <row r="5951" hidden="1"/>
    <row r="5952" hidden="1"/>
    <row r="5953" hidden="1"/>
    <row r="5954" hidden="1"/>
    <row r="5955" hidden="1"/>
    <row r="5956" hidden="1"/>
    <row r="5957" hidden="1"/>
    <row r="5958" hidden="1"/>
    <row r="5959" hidden="1"/>
    <row r="5960" hidden="1"/>
    <row r="5961" hidden="1"/>
    <row r="5962" hidden="1"/>
    <row r="5963" hidden="1"/>
    <row r="5964" hidden="1"/>
    <row r="5965" hidden="1"/>
    <row r="5966" hidden="1"/>
    <row r="5967" hidden="1"/>
    <row r="5968" hidden="1"/>
    <row r="5969" hidden="1"/>
    <row r="5970" hidden="1"/>
    <row r="5971" hidden="1"/>
    <row r="5972" hidden="1"/>
    <row r="5973" hidden="1"/>
    <row r="5974" hidden="1"/>
    <row r="5975" hidden="1"/>
    <row r="5976" hidden="1"/>
    <row r="5977" hidden="1"/>
    <row r="5978" hidden="1"/>
    <row r="5979" hidden="1"/>
    <row r="5980" hidden="1"/>
    <row r="5981" hidden="1"/>
    <row r="5982" hidden="1"/>
    <row r="5983" hidden="1"/>
    <row r="5984" hidden="1"/>
    <row r="5985" hidden="1"/>
    <row r="5986" hidden="1"/>
    <row r="5987" hidden="1"/>
    <row r="5988" hidden="1"/>
    <row r="5989" hidden="1"/>
    <row r="5990" hidden="1"/>
    <row r="5991" hidden="1"/>
    <row r="5992" hidden="1"/>
    <row r="5993" hidden="1"/>
    <row r="5994" hidden="1"/>
    <row r="5995" hidden="1"/>
    <row r="5996" hidden="1"/>
    <row r="5997" hidden="1"/>
    <row r="5998" hidden="1"/>
    <row r="5999" hidden="1"/>
    <row r="6000" hidden="1"/>
    <row r="6001" hidden="1"/>
    <row r="6002" hidden="1"/>
    <row r="6003" hidden="1"/>
    <row r="6004" hidden="1"/>
    <row r="6005" hidden="1"/>
    <row r="6006" hidden="1"/>
    <row r="6007" hidden="1"/>
    <row r="6008" hidden="1"/>
    <row r="6009" hidden="1"/>
    <row r="6010" hidden="1"/>
    <row r="6011" hidden="1"/>
    <row r="6012" hidden="1"/>
    <row r="6013" hidden="1"/>
    <row r="6014" hidden="1"/>
    <row r="6015" hidden="1"/>
    <row r="6016" hidden="1"/>
    <row r="6017" hidden="1"/>
    <row r="6018" hidden="1"/>
    <row r="6019" hidden="1"/>
    <row r="6020" hidden="1"/>
    <row r="6021" hidden="1"/>
    <row r="6022" hidden="1"/>
    <row r="6023" hidden="1"/>
    <row r="6024" hidden="1"/>
    <row r="6025" hidden="1"/>
    <row r="6026" hidden="1"/>
    <row r="6027" hidden="1"/>
    <row r="6028" hidden="1"/>
    <row r="6029" hidden="1"/>
    <row r="6030" hidden="1"/>
    <row r="6031" hidden="1"/>
    <row r="6032" hidden="1"/>
    <row r="6033" hidden="1"/>
    <row r="6034" hidden="1"/>
    <row r="6035" hidden="1"/>
    <row r="6036" hidden="1"/>
    <row r="6037" hidden="1"/>
    <row r="6038" hidden="1"/>
    <row r="6039" hidden="1"/>
    <row r="6040" hidden="1"/>
    <row r="6041" hidden="1"/>
    <row r="6042" hidden="1"/>
    <row r="6043" hidden="1"/>
    <row r="6044" hidden="1"/>
    <row r="6045" hidden="1"/>
    <row r="6046" hidden="1"/>
    <row r="6047" hidden="1"/>
    <row r="6048" hidden="1"/>
    <row r="6049" hidden="1"/>
    <row r="6050" hidden="1"/>
    <row r="6051" hidden="1"/>
    <row r="6052" hidden="1"/>
    <row r="6053" hidden="1"/>
    <row r="6054" hidden="1"/>
    <row r="6055" hidden="1"/>
    <row r="6056" hidden="1"/>
    <row r="6057" hidden="1"/>
    <row r="6058" hidden="1"/>
    <row r="6059" hidden="1"/>
    <row r="6060" hidden="1"/>
    <row r="6061" hidden="1"/>
    <row r="6062" hidden="1"/>
    <row r="6063" hidden="1"/>
    <row r="6064" hidden="1"/>
    <row r="6065" hidden="1"/>
    <row r="6066" hidden="1"/>
    <row r="6067" hidden="1"/>
    <row r="6068" hidden="1"/>
    <row r="6069" hidden="1"/>
    <row r="6070" hidden="1"/>
    <row r="6071" hidden="1"/>
    <row r="6072" hidden="1"/>
    <row r="6073" hidden="1"/>
    <row r="6074" hidden="1"/>
    <row r="6075" hidden="1"/>
    <row r="6076" hidden="1"/>
    <row r="6077" hidden="1"/>
    <row r="6078" hidden="1"/>
    <row r="6079" hidden="1"/>
    <row r="6080" hidden="1"/>
    <row r="6081" hidden="1"/>
    <row r="6082" hidden="1"/>
    <row r="6083" hidden="1"/>
    <row r="6084" hidden="1"/>
    <row r="6085" hidden="1"/>
    <row r="6086" hidden="1"/>
    <row r="6087" hidden="1"/>
    <row r="6088" hidden="1"/>
    <row r="6089" hidden="1"/>
    <row r="6090" hidden="1"/>
    <row r="6091" hidden="1"/>
    <row r="6092" hidden="1"/>
    <row r="6093" hidden="1"/>
    <row r="6094" hidden="1"/>
    <row r="6095" hidden="1"/>
    <row r="6096" hidden="1"/>
    <row r="6097" hidden="1"/>
    <row r="6098" hidden="1"/>
    <row r="6099" hidden="1"/>
    <row r="6100" hidden="1"/>
    <row r="6101" hidden="1"/>
    <row r="6102" hidden="1"/>
    <row r="6103" hidden="1"/>
    <row r="6104" hidden="1"/>
    <row r="6105" hidden="1"/>
    <row r="6106" hidden="1"/>
    <row r="6107" hidden="1"/>
    <row r="6108" hidden="1"/>
    <row r="6109" hidden="1"/>
    <row r="6110" hidden="1"/>
    <row r="6111" hidden="1"/>
    <row r="6112" hidden="1"/>
    <row r="6113" hidden="1"/>
    <row r="6114" hidden="1"/>
    <row r="6115" hidden="1"/>
    <row r="6116" hidden="1"/>
    <row r="6117" hidden="1"/>
    <row r="6118" hidden="1"/>
    <row r="6119" hidden="1"/>
    <row r="6120" hidden="1"/>
    <row r="6121" hidden="1"/>
    <row r="6122" hidden="1"/>
    <row r="6123" hidden="1"/>
    <row r="6124" hidden="1"/>
    <row r="6125" hidden="1"/>
    <row r="6126" hidden="1"/>
    <row r="6127" hidden="1"/>
    <row r="6128" hidden="1"/>
    <row r="6129" hidden="1"/>
    <row r="6130" hidden="1"/>
    <row r="6131" hidden="1"/>
    <row r="6132" hidden="1"/>
    <row r="6133" hidden="1"/>
    <row r="6134" hidden="1"/>
    <row r="6135" hidden="1"/>
    <row r="6136" hidden="1"/>
    <row r="6137" hidden="1"/>
    <row r="6138" hidden="1"/>
    <row r="6139" hidden="1"/>
    <row r="6140" hidden="1"/>
    <row r="6141" hidden="1"/>
    <row r="6142" hidden="1"/>
    <row r="6143" hidden="1"/>
    <row r="6144" hidden="1"/>
    <row r="6145" hidden="1"/>
    <row r="6146" hidden="1"/>
    <row r="6147" hidden="1"/>
    <row r="6148" hidden="1"/>
    <row r="6149" hidden="1"/>
    <row r="6150" hidden="1"/>
    <row r="6151" hidden="1"/>
    <row r="6152" hidden="1"/>
    <row r="6153" hidden="1"/>
    <row r="6154" hidden="1"/>
    <row r="6155" hidden="1"/>
    <row r="6156" hidden="1"/>
    <row r="6157" hidden="1"/>
    <row r="6158" hidden="1"/>
    <row r="6159" hidden="1"/>
    <row r="6160" hidden="1"/>
    <row r="6161" hidden="1"/>
    <row r="6162" hidden="1"/>
    <row r="6163" hidden="1"/>
    <row r="6164" hidden="1"/>
    <row r="6165" hidden="1"/>
    <row r="6166" hidden="1"/>
    <row r="6167" hidden="1"/>
    <row r="6168" hidden="1"/>
    <row r="6169" hidden="1"/>
    <row r="6170" hidden="1"/>
    <row r="6171" hidden="1"/>
    <row r="6172" hidden="1"/>
    <row r="6173" hidden="1"/>
    <row r="6174" hidden="1"/>
    <row r="6175" hidden="1"/>
    <row r="6176" hidden="1"/>
    <row r="6177" hidden="1"/>
    <row r="6178" hidden="1"/>
    <row r="6179" hidden="1"/>
    <row r="6180" hidden="1"/>
    <row r="6181" hidden="1"/>
    <row r="6182" hidden="1"/>
    <row r="6183" hidden="1"/>
    <row r="6184" hidden="1"/>
    <row r="6185" hidden="1"/>
    <row r="6186" hidden="1"/>
    <row r="6187" hidden="1"/>
    <row r="6188" hidden="1"/>
    <row r="6189" hidden="1"/>
    <row r="6190" hidden="1"/>
    <row r="6191" hidden="1"/>
    <row r="6192" hidden="1"/>
    <row r="6193" hidden="1"/>
    <row r="6194" hidden="1"/>
    <row r="6195" hidden="1"/>
    <row r="6196" hidden="1"/>
    <row r="6197" hidden="1"/>
    <row r="6198" hidden="1"/>
    <row r="6199" hidden="1"/>
    <row r="6200" hidden="1"/>
    <row r="6201" hidden="1"/>
    <row r="6202" hidden="1"/>
    <row r="6203" hidden="1"/>
    <row r="6204" hidden="1"/>
    <row r="6205" hidden="1"/>
    <row r="6206" hidden="1"/>
    <row r="6207" hidden="1"/>
    <row r="6208" hidden="1"/>
    <row r="6209" hidden="1"/>
    <row r="6210" hidden="1"/>
    <row r="6211" hidden="1"/>
    <row r="6212" hidden="1"/>
    <row r="6213" hidden="1"/>
    <row r="6214" hidden="1"/>
    <row r="6215" hidden="1"/>
    <row r="6216" hidden="1"/>
    <row r="6217" hidden="1"/>
    <row r="6218" hidden="1"/>
    <row r="6219" hidden="1"/>
    <row r="6220" hidden="1"/>
    <row r="6221" hidden="1"/>
    <row r="6222" hidden="1"/>
    <row r="6223" hidden="1"/>
    <row r="6224" hidden="1"/>
    <row r="6225" hidden="1"/>
    <row r="6226" hidden="1"/>
    <row r="6227" hidden="1"/>
    <row r="6228" hidden="1"/>
    <row r="6229" hidden="1"/>
    <row r="6230" hidden="1"/>
    <row r="6231" hidden="1"/>
    <row r="6232" hidden="1"/>
    <row r="6233" hidden="1"/>
    <row r="6234" hidden="1"/>
    <row r="6235" hidden="1"/>
    <row r="6236" hidden="1"/>
    <row r="6237" hidden="1"/>
    <row r="6238" hidden="1"/>
    <row r="6239" hidden="1"/>
    <row r="6240" hidden="1"/>
    <row r="6241" hidden="1"/>
    <row r="6242" hidden="1"/>
    <row r="6243" hidden="1"/>
    <row r="6244" hidden="1"/>
    <row r="6245" hidden="1"/>
    <row r="6246" hidden="1"/>
    <row r="6247" hidden="1"/>
    <row r="6248" hidden="1"/>
    <row r="6249" hidden="1"/>
    <row r="6250" hidden="1"/>
    <row r="6251" hidden="1"/>
    <row r="6252" hidden="1"/>
    <row r="6253" hidden="1"/>
    <row r="6254" hidden="1"/>
    <row r="6255" hidden="1"/>
    <row r="6256" hidden="1"/>
    <row r="6257" hidden="1"/>
    <row r="6258" hidden="1"/>
    <row r="6259" hidden="1"/>
    <row r="6260" hidden="1"/>
    <row r="6261" hidden="1"/>
    <row r="6262" hidden="1"/>
    <row r="6263" hidden="1"/>
    <row r="6264" hidden="1"/>
    <row r="6265" hidden="1"/>
    <row r="6266" hidden="1"/>
    <row r="6267" hidden="1"/>
    <row r="6268" hidden="1"/>
    <row r="6269" hidden="1"/>
    <row r="6270" hidden="1"/>
    <row r="6271" hidden="1"/>
    <row r="6272" hidden="1"/>
    <row r="6273" hidden="1"/>
    <row r="6274" hidden="1"/>
    <row r="6275" hidden="1"/>
    <row r="6276" hidden="1"/>
    <row r="6277" hidden="1"/>
    <row r="6278" hidden="1"/>
    <row r="6279" hidden="1"/>
    <row r="6280" hidden="1"/>
    <row r="6281" hidden="1"/>
    <row r="6282" hidden="1"/>
    <row r="6283" hidden="1"/>
    <row r="6284" hidden="1"/>
    <row r="6285" hidden="1"/>
    <row r="6286" hidden="1"/>
    <row r="6287" hidden="1"/>
    <row r="6288" hidden="1"/>
    <row r="6289" hidden="1"/>
    <row r="6290" hidden="1"/>
    <row r="6291" hidden="1"/>
    <row r="6292" hidden="1"/>
    <row r="6293" hidden="1"/>
    <row r="6294" hidden="1"/>
    <row r="6295" hidden="1"/>
    <row r="6296" hidden="1"/>
    <row r="6297" hidden="1"/>
    <row r="6298" hidden="1"/>
    <row r="6299" hidden="1"/>
    <row r="6300" hidden="1"/>
    <row r="6301" hidden="1"/>
    <row r="6302" hidden="1"/>
    <row r="6303" hidden="1"/>
    <row r="6304" hidden="1"/>
    <row r="6305" hidden="1"/>
    <row r="6306" hidden="1"/>
    <row r="6307" hidden="1"/>
    <row r="6308" hidden="1"/>
    <row r="6309" hidden="1"/>
    <row r="6310" hidden="1"/>
    <row r="6311" hidden="1"/>
    <row r="6312" hidden="1"/>
    <row r="6313" hidden="1"/>
    <row r="6314" hidden="1"/>
    <row r="6315" hidden="1"/>
    <row r="6316" hidden="1"/>
    <row r="6317" hidden="1"/>
    <row r="6318" hidden="1"/>
    <row r="6319" hidden="1"/>
    <row r="6320" hidden="1"/>
    <row r="6321" hidden="1"/>
    <row r="6322" hidden="1"/>
    <row r="6323" hidden="1"/>
    <row r="6324" hidden="1"/>
    <row r="6325" hidden="1"/>
    <row r="6326" hidden="1"/>
    <row r="6327" hidden="1"/>
    <row r="6328" hidden="1"/>
    <row r="6329" hidden="1"/>
    <row r="6330" hidden="1"/>
    <row r="6331" hidden="1"/>
    <row r="6332" hidden="1"/>
    <row r="6333" hidden="1"/>
    <row r="6334" hidden="1"/>
    <row r="6335" hidden="1"/>
    <row r="6336" hidden="1"/>
    <row r="6337" hidden="1"/>
    <row r="6338" hidden="1"/>
    <row r="6339" hidden="1"/>
    <row r="6340" hidden="1"/>
    <row r="6341" hidden="1"/>
    <row r="6342" hidden="1"/>
    <row r="6343" hidden="1"/>
    <row r="6344" hidden="1"/>
    <row r="6345" hidden="1"/>
    <row r="6346" hidden="1"/>
    <row r="6347" hidden="1"/>
    <row r="6348" hidden="1"/>
    <row r="6349" hidden="1"/>
    <row r="6350" hidden="1"/>
    <row r="6351" hidden="1"/>
    <row r="6352" hidden="1"/>
    <row r="6353" hidden="1"/>
    <row r="6354" hidden="1"/>
    <row r="6355" hidden="1"/>
    <row r="6356" hidden="1"/>
    <row r="6357" hidden="1"/>
    <row r="6358" hidden="1"/>
    <row r="6359" hidden="1"/>
    <row r="6360" hidden="1"/>
    <row r="6361" hidden="1"/>
    <row r="6362" hidden="1"/>
    <row r="6363" hidden="1"/>
    <row r="6364" hidden="1"/>
    <row r="6365" hidden="1"/>
    <row r="6366" hidden="1"/>
    <row r="6367" hidden="1"/>
    <row r="6368" hidden="1"/>
    <row r="6369" hidden="1"/>
    <row r="6370" hidden="1"/>
    <row r="6371" hidden="1"/>
    <row r="6372" hidden="1"/>
    <row r="6373" hidden="1"/>
    <row r="6374" hidden="1"/>
    <row r="6375" hidden="1"/>
    <row r="6376" hidden="1"/>
    <row r="6377" hidden="1"/>
    <row r="6378" hidden="1"/>
    <row r="6379" hidden="1"/>
    <row r="6380" hidden="1"/>
    <row r="6381" hidden="1"/>
    <row r="6382" hidden="1"/>
    <row r="6383" hidden="1"/>
    <row r="6384" hidden="1"/>
    <row r="6385" hidden="1"/>
    <row r="6386" hidden="1"/>
    <row r="6387" hidden="1"/>
    <row r="6388" hidden="1"/>
    <row r="6389" hidden="1"/>
    <row r="6390" hidden="1"/>
    <row r="6391" hidden="1"/>
    <row r="6392" hidden="1"/>
    <row r="6393" hidden="1"/>
    <row r="6394" hidden="1"/>
    <row r="6395" hidden="1"/>
    <row r="6396" hidden="1"/>
    <row r="6397" hidden="1"/>
    <row r="6398" hidden="1"/>
    <row r="6399" hidden="1"/>
    <row r="6400" hidden="1"/>
    <row r="6401" hidden="1"/>
    <row r="6402" hidden="1"/>
    <row r="6403" hidden="1"/>
    <row r="6404" hidden="1"/>
    <row r="6405" hidden="1"/>
    <row r="6406" hidden="1"/>
    <row r="6407" hidden="1"/>
    <row r="6408" hidden="1"/>
    <row r="6409" hidden="1"/>
    <row r="6410" hidden="1"/>
    <row r="6411" hidden="1"/>
    <row r="6412" hidden="1"/>
    <row r="6413" hidden="1"/>
    <row r="6414" hidden="1"/>
    <row r="6415" hidden="1"/>
    <row r="6416" hidden="1"/>
    <row r="6417" hidden="1"/>
    <row r="6418" hidden="1"/>
    <row r="6419" hidden="1"/>
    <row r="6420" hidden="1"/>
    <row r="6421" hidden="1"/>
    <row r="6422" hidden="1"/>
    <row r="6423" hidden="1"/>
    <row r="6424" hidden="1"/>
    <row r="6425" hidden="1"/>
    <row r="6426" hidden="1"/>
    <row r="6427" hidden="1"/>
    <row r="6428" hidden="1"/>
    <row r="6429" hidden="1"/>
    <row r="6430" hidden="1"/>
    <row r="6431" hidden="1"/>
    <row r="6432" hidden="1"/>
    <row r="6433" hidden="1"/>
    <row r="6434" hidden="1"/>
    <row r="6435" hidden="1"/>
    <row r="6436" hidden="1"/>
    <row r="6437" hidden="1"/>
    <row r="6438" hidden="1"/>
    <row r="6439" hidden="1"/>
    <row r="6440" hidden="1"/>
    <row r="6441" hidden="1"/>
    <row r="6442" hidden="1"/>
    <row r="6443" hidden="1"/>
    <row r="6444" hidden="1"/>
    <row r="6445" hidden="1"/>
    <row r="6446" hidden="1"/>
    <row r="6447" hidden="1"/>
    <row r="6448" hidden="1"/>
    <row r="6449" hidden="1"/>
    <row r="6450" hidden="1"/>
    <row r="6451" hidden="1"/>
    <row r="6452" hidden="1"/>
    <row r="6453" hidden="1"/>
    <row r="6454" hidden="1"/>
    <row r="6455" hidden="1"/>
    <row r="6456" hidden="1"/>
    <row r="6457" hidden="1"/>
    <row r="6458" hidden="1"/>
    <row r="6459" hidden="1"/>
    <row r="6460" hidden="1"/>
    <row r="6461" hidden="1"/>
    <row r="6462" hidden="1"/>
    <row r="6463" hidden="1"/>
    <row r="6464" hidden="1"/>
    <row r="6465" hidden="1"/>
    <row r="6466" hidden="1"/>
    <row r="6467" hidden="1"/>
    <row r="6468" hidden="1"/>
    <row r="6469" hidden="1"/>
    <row r="6470" hidden="1"/>
    <row r="6471" hidden="1"/>
    <row r="6472" hidden="1"/>
    <row r="6473" hidden="1"/>
    <row r="6474" hidden="1"/>
    <row r="6475" hidden="1"/>
    <row r="6476" hidden="1"/>
    <row r="6477" hidden="1"/>
    <row r="6478" hidden="1"/>
    <row r="6479" hidden="1"/>
    <row r="6480" hidden="1"/>
    <row r="6481" hidden="1"/>
    <row r="6482" hidden="1"/>
    <row r="6483" hidden="1"/>
    <row r="6484" hidden="1"/>
    <row r="6485" hidden="1"/>
    <row r="6486" hidden="1"/>
    <row r="6487" hidden="1"/>
    <row r="6488" hidden="1"/>
    <row r="6489" hidden="1"/>
    <row r="6490" hidden="1"/>
    <row r="6491" hidden="1"/>
    <row r="6492" hidden="1"/>
    <row r="6493" hidden="1"/>
    <row r="6494" hidden="1"/>
    <row r="6495" hidden="1"/>
    <row r="6496" hidden="1"/>
    <row r="6497" hidden="1"/>
    <row r="6498" hidden="1"/>
    <row r="6499" hidden="1"/>
    <row r="6500" hidden="1"/>
    <row r="6501" hidden="1"/>
    <row r="6502" hidden="1"/>
    <row r="6503" hidden="1"/>
    <row r="6504" hidden="1"/>
    <row r="6505" hidden="1"/>
    <row r="6506" hidden="1"/>
    <row r="6507" hidden="1"/>
    <row r="6508" hidden="1"/>
    <row r="6509" hidden="1"/>
    <row r="6510" hidden="1"/>
    <row r="6511" hidden="1"/>
    <row r="6512" hidden="1"/>
    <row r="6513" hidden="1"/>
    <row r="6514" hidden="1"/>
    <row r="6515" hidden="1"/>
    <row r="6516" hidden="1"/>
    <row r="6517" hidden="1"/>
    <row r="6518" hidden="1"/>
    <row r="6519" hidden="1"/>
    <row r="6520" hidden="1"/>
    <row r="6521" hidden="1"/>
    <row r="6522" hidden="1"/>
    <row r="6523" hidden="1"/>
    <row r="6524" hidden="1"/>
    <row r="6525" hidden="1"/>
    <row r="6526" hidden="1"/>
    <row r="6527" hidden="1"/>
    <row r="6528" hidden="1"/>
    <row r="6529" hidden="1"/>
    <row r="6530" hidden="1"/>
    <row r="6531" hidden="1"/>
    <row r="6532" hidden="1"/>
    <row r="6533" hidden="1"/>
    <row r="6534" hidden="1"/>
    <row r="6535" hidden="1"/>
    <row r="6536" hidden="1"/>
    <row r="6537" hidden="1"/>
    <row r="6538" hidden="1"/>
    <row r="6539" hidden="1"/>
    <row r="6540" hidden="1"/>
    <row r="6541" hidden="1"/>
    <row r="6542" hidden="1"/>
    <row r="6543" hidden="1"/>
    <row r="6544" hidden="1"/>
    <row r="6545" hidden="1"/>
    <row r="6546" hidden="1"/>
    <row r="6547" hidden="1"/>
    <row r="6548" hidden="1"/>
    <row r="6549" hidden="1"/>
    <row r="6550" hidden="1"/>
    <row r="6551" hidden="1"/>
    <row r="6552" hidden="1"/>
    <row r="6553" hidden="1"/>
    <row r="6554" hidden="1"/>
    <row r="6555" hidden="1"/>
    <row r="6556" hidden="1"/>
    <row r="6557" hidden="1"/>
    <row r="6558" hidden="1"/>
    <row r="6559" hidden="1"/>
    <row r="6560" hidden="1"/>
    <row r="6561" hidden="1"/>
    <row r="6562" hidden="1"/>
    <row r="6563" hidden="1"/>
    <row r="6564" hidden="1"/>
    <row r="6565" hidden="1"/>
    <row r="6566" hidden="1"/>
    <row r="6567" hidden="1"/>
    <row r="6568" hidden="1"/>
    <row r="6569" hidden="1"/>
    <row r="6570" hidden="1"/>
    <row r="6571" hidden="1"/>
    <row r="6572" hidden="1"/>
    <row r="6573" hidden="1"/>
    <row r="6574" hidden="1"/>
    <row r="6575" hidden="1"/>
    <row r="6576" hidden="1"/>
    <row r="6577" hidden="1"/>
    <row r="6578" hidden="1"/>
    <row r="6579" hidden="1"/>
    <row r="6580" hidden="1"/>
    <row r="6581" hidden="1"/>
    <row r="6582" hidden="1"/>
    <row r="6583" hidden="1"/>
    <row r="6584" hidden="1"/>
    <row r="6585" hidden="1"/>
    <row r="6586" hidden="1"/>
    <row r="6587" hidden="1"/>
    <row r="6588" hidden="1"/>
    <row r="6589" hidden="1"/>
    <row r="6590" hidden="1"/>
    <row r="6591" hidden="1"/>
    <row r="6592" hidden="1"/>
    <row r="6593" hidden="1"/>
    <row r="6594" hidden="1"/>
    <row r="6595" hidden="1"/>
    <row r="6596" hidden="1"/>
    <row r="6597" hidden="1"/>
    <row r="6598" hidden="1"/>
    <row r="6599" hidden="1"/>
    <row r="6600" hidden="1"/>
    <row r="6601" hidden="1"/>
    <row r="6602" hidden="1"/>
    <row r="6603" hidden="1"/>
    <row r="6604" hidden="1"/>
    <row r="6605" hidden="1"/>
    <row r="6606" hidden="1"/>
    <row r="6607" hidden="1"/>
    <row r="6608" hidden="1"/>
    <row r="6609" hidden="1"/>
    <row r="6610" hidden="1"/>
    <row r="6611" hidden="1"/>
    <row r="6612" hidden="1"/>
    <row r="6613" hidden="1"/>
    <row r="6614" hidden="1"/>
    <row r="6615" hidden="1"/>
    <row r="6616" hidden="1"/>
    <row r="6617" hidden="1"/>
    <row r="6618" hidden="1"/>
    <row r="6619" hidden="1"/>
    <row r="6620" hidden="1"/>
    <row r="6621" hidden="1"/>
    <row r="6622" hidden="1"/>
    <row r="6623" hidden="1"/>
    <row r="6624" hidden="1"/>
    <row r="6625" hidden="1"/>
    <row r="6626" hidden="1"/>
    <row r="6627" hidden="1"/>
    <row r="6628" hidden="1"/>
    <row r="6629" hidden="1"/>
    <row r="6630" hidden="1"/>
    <row r="6631" hidden="1"/>
    <row r="6632" hidden="1"/>
    <row r="6633" hidden="1"/>
    <row r="6634" hidden="1"/>
    <row r="6635" hidden="1"/>
    <row r="6636" hidden="1"/>
    <row r="6637" hidden="1"/>
    <row r="6638" hidden="1"/>
    <row r="6639" hidden="1"/>
    <row r="6640" hidden="1"/>
    <row r="6641" hidden="1"/>
    <row r="6642" hidden="1"/>
    <row r="6643" hidden="1"/>
    <row r="6644" hidden="1"/>
    <row r="6645" hidden="1"/>
    <row r="6646" hidden="1"/>
    <row r="6647" hidden="1"/>
    <row r="6648" hidden="1"/>
    <row r="6649" hidden="1"/>
    <row r="6650" hidden="1"/>
    <row r="6651" hidden="1"/>
    <row r="6652" hidden="1"/>
    <row r="6653" hidden="1"/>
    <row r="6654" hidden="1"/>
    <row r="6655" hidden="1"/>
    <row r="6656" hidden="1"/>
    <row r="6657" hidden="1"/>
    <row r="6658" hidden="1"/>
    <row r="6659" hidden="1"/>
    <row r="6660" hidden="1"/>
    <row r="6661" hidden="1"/>
    <row r="6662" hidden="1"/>
    <row r="6663" hidden="1"/>
    <row r="6664" hidden="1"/>
    <row r="6665" hidden="1"/>
    <row r="6666" hidden="1"/>
    <row r="6667" hidden="1"/>
    <row r="6668" hidden="1"/>
    <row r="6669" hidden="1"/>
    <row r="6670" hidden="1"/>
    <row r="6671" hidden="1"/>
    <row r="6672" hidden="1"/>
    <row r="6673" hidden="1"/>
    <row r="6674" hidden="1"/>
    <row r="6675" hidden="1"/>
    <row r="6676" hidden="1"/>
    <row r="6677" hidden="1"/>
    <row r="6678" hidden="1"/>
    <row r="6679" hidden="1"/>
    <row r="6680" hidden="1"/>
    <row r="6681" hidden="1"/>
    <row r="6682" hidden="1"/>
    <row r="6683" hidden="1"/>
    <row r="6684" hidden="1"/>
    <row r="6685" hidden="1"/>
    <row r="6686" hidden="1"/>
    <row r="6687" hidden="1"/>
    <row r="6688" hidden="1"/>
    <row r="6689" hidden="1"/>
    <row r="6690" hidden="1"/>
    <row r="6691" hidden="1"/>
    <row r="6692" hidden="1"/>
    <row r="6693" hidden="1"/>
    <row r="6694" hidden="1"/>
    <row r="6695" hidden="1"/>
    <row r="6696" hidden="1"/>
    <row r="6697" hidden="1"/>
    <row r="6698" hidden="1"/>
    <row r="6699" hidden="1"/>
    <row r="6700" hidden="1"/>
    <row r="6701" hidden="1"/>
    <row r="6702" hidden="1"/>
    <row r="6703" hidden="1"/>
    <row r="6704" hidden="1"/>
    <row r="6705" hidden="1"/>
    <row r="6706" hidden="1"/>
    <row r="6707" hidden="1"/>
    <row r="6708" hidden="1"/>
    <row r="6709" hidden="1"/>
    <row r="6710" hidden="1"/>
    <row r="6711" hidden="1"/>
    <row r="6712" hidden="1"/>
    <row r="6713" hidden="1"/>
    <row r="6714" hidden="1"/>
    <row r="6715" hidden="1"/>
    <row r="6716" hidden="1"/>
    <row r="6717" hidden="1"/>
    <row r="6718" hidden="1"/>
    <row r="6719" hidden="1"/>
    <row r="6720" hidden="1"/>
    <row r="6721" hidden="1"/>
    <row r="6722" hidden="1"/>
    <row r="6723" hidden="1"/>
    <row r="6724" hidden="1"/>
    <row r="6725" hidden="1"/>
    <row r="6726" hidden="1"/>
    <row r="6727" hidden="1"/>
    <row r="6728" hidden="1"/>
    <row r="6729" hidden="1"/>
    <row r="6730" hidden="1"/>
    <row r="6731" hidden="1"/>
    <row r="6732" hidden="1"/>
    <row r="6733" hidden="1"/>
    <row r="6734" hidden="1"/>
    <row r="6735" hidden="1"/>
    <row r="6736" hidden="1"/>
    <row r="6737" hidden="1"/>
    <row r="6738" hidden="1"/>
    <row r="6739" hidden="1"/>
    <row r="6740" hidden="1"/>
    <row r="6741" hidden="1"/>
    <row r="6742" hidden="1"/>
    <row r="6743" hidden="1"/>
    <row r="6744" hidden="1"/>
    <row r="6745" hidden="1"/>
    <row r="6746" hidden="1"/>
    <row r="6747" hidden="1"/>
    <row r="6748" hidden="1"/>
    <row r="6749" hidden="1"/>
    <row r="6750" hidden="1"/>
    <row r="6751" hidden="1"/>
    <row r="6752" hidden="1"/>
    <row r="6753" hidden="1"/>
    <row r="6754" hidden="1"/>
    <row r="6755" hidden="1"/>
    <row r="6756" hidden="1"/>
    <row r="6757" hidden="1"/>
    <row r="6758" hidden="1"/>
    <row r="6759" hidden="1"/>
    <row r="6760" hidden="1"/>
    <row r="6761" hidden="1"/>
    <row r="6762" hidden="1"/>
    <row r="6763" hidden="1"/>
    <row r="6764" hidden="1"/>
    <row r="6765" hidden="1"/>
    <row r="6766" hidden="1"/>
    <row r="6767" hidden="1"/>
    <row r="6768" hidden="1"/>
    <row r="6769" hidden="1"/>
    <row r="6770" hidden="1"/>
    <row r="6771" hidden="1"/>
    <row r="6772" hidden="1"/>
    <row r="6773" hidden="1"/>
    <row r="6774" hidden="1"/>
    <row r="6775" hidden="1"/>
    <row r="6776" hidden="1"/>
    <row r="6777" hidden="1"/>
    <row r="6778" hidden="1"/>
    <row r="6779" hidden="1"/>
    <row r="6780" hidden="1"/>
    <row r="6781" hidden="1"/>
    <row r="6782" hidden="1"/>
    <row r="6783" hidden="1"/>
    <row r="6784" hidden="1"/>
    <row r="6785" hidden="1"/>
    <row r="6786" hidden="1"/>
    <row r="6787" hidden="1"/>
    <row r="6788" hidden="1"/>
    <row r="6789" hidden="1"/>
    <row r="6790" hidden="1"/>
    <row r="6791" hidden="1"/>
    <row r="6792" hidden="1"/>
    <row r="6793" hidden="1"/>
    <row r="6794" hidden="1"/>
    <row r="6795" hidden="1"/>
    <row r="6796" hidden="1"/>
    <row r="6797" hidden="1"/>
    <row r="6798" hidden="1"/>
    <row r="6799" hidden="1"/>
    <row r="6800" hidden="1"/>
    <row r="6801" hidden="1"/>
    <row r="6802" hidden="1"/>
    <row r="6803" hidden="1"/>
    <row r="6804" hidden="1"/>
    <row r="6805" hidden="1"/>
    <row r="6806" hidden="1"/>
    <row r="6807" hidden="1"/>
    <row r="6808" hidden="1"/>
    <row r="6809" hidden="1"/>
    <row r="6810" hidden="1"/>
    <row r="6811" hidden="1"/>
    <row r="6812" hidden="1"/>
    <row r="6813" hidden="1"/>
    <row r="6814" hidden="1"/>
    <row r="6815" hidden="1"/>
    <row r="6816" hidden="1"/>
    <row r="6817" hidden="1"/>
    <row r="6818" hidden="1"/>
    <row r="6819" hidden="1"/>
    <row r="6820" hidden="1"/>
    <row r="6821" hidden="1"/>
    <row r="6822" hidden="1"/>
    <row r="6823" hidden="1"/>
    <row r="6824" hidden="1"/>
    <row r="6825" hidden="1"/>
    <row r="6826" hidden="1"/>
    <row r="6827" hidden="1"/>
    <row r="6828" hidden="1"/>
    <row r="6829" hidden="1"/>
    <row r="6830" hidden="1"/>
    <row r="6831" hidden="1"/>
    <row r="6832" hidden="1"/>
    <row r="6833" hidden="1"/>
    <row r="6834" hidden="1"/>
    <row r="6835" hidden="1"/>
    <row r="6836" hidden="1"/>
    <row r="6837" hidden="1"/>
    <row r="6838" hidden="1"/>
    <row r="6839" hidden="1"/>
    <row r="6840" hidden="1"/>
    <row r="6841" hidden="1"/>
    <row r="6842" hidden="1"/>
    <row r="6843" hidden="1"/>
    <row r="6844" hidden="1"/>
    <row r="6845" hidden="1"/>
    <row r="6846" hidden="1"/>
    <row r="6847" hidden="1"/>
    <row r="6848" hidden="1"/>
    <row r="6849" hidden="1"/>
    <row r="6850" hidden="1"/>
    <row r="6851" hidden="1"/>
    <row r="6852" hidden="1"/>
    <row r="6853" hidden="1"/>
    <row r="6854" hidden="1"/>
    <row r="6855" hidden="1"/>
    <row r="6856" hidden="1"/>
    <row r="6857" hidden="1"/>
    <row r="6858" hidden="1"/>
    <row r="6859" hidden="1"/>
    <row r="6860" hidden="1"/>
    <row r="6861" hidden="1"/>
    <row r="6862" hidden="1"/>
    <row r="6863" hidden="1"/>
    <row r="6864" hidden="1"/>
    <row r="6865" hidden="1"/>
    <row r="6866" hidden="1"/>
    <row r="6867" hidden="1"/>
    <row r="6868" hidden="1"/>
    <row r="6869" hidden="1"/>
    <row r="6870" hidden="1"/>
    <row r="6871" hidden="1"/>
    <row r="6872" hidden="1"/>
    <row r="6873" hidden="1"/>
    <row r="6874" hidden="1"/>
    <row r="6875" hidden="1"/>
    <row r="6876" hidden="1"/>
    <row r="6877" hidden="1"/>
    <row r="6878" hidden="1"/>
    <row r="6879" hidden="1"/>
    <row r="6880" hidden="1"/>
    <row r="6881" hidden="1"/>
    <row r="6882" hidden="1"/>
    <row r="6883" hidden="1"/>
    <row r="6884" hidden="1"/>
    <row r="6885" hidden="1"/>
    <row r="6886" hidden="1"/>
    <row r="6887" hidden="1"/>
    <row r="6888" hidden="1"/>
    <row r="6889" hidden="1"/>
    <row r="6890" hidden="1"/>
    <row r="6891" hidden="1"/>
    <row r="6892" hidden="1"/>
    <row r="6893" hidden="1"/>
    <row r="6894" hidden="1"/>
    <row r="6895" hidden="1"/>
    <row r="6896" hidden="1"/>
    <row r="6897" hidden="1"/>
    <row r="6898" hidden="1"/>
    <row r="6899" hidden="1"/>
    <row r="6900" hidden="1"/>
    <row r="6901" hidden="1"/>
    <row r="6902" hidden="1"/>
    <row r="6903" hidden="1"/>
    <row r="6904" hidden="1"/>
    <row r="6905" hidden="1"/>
    <row r="6906" hidden="1"/>
    <row r="6907" hidden="1"/>
    <row r="6908" hidden="1"/>
    <row r="6909" hidden="1"/>
    <row r="6910" hidden="1"/>
    <row r="6911" hidden="1"/>
    <row r="6912" hidden="1"/>
    <row r="6913" hidden="1"/>
    <row r="6914" hidden="1"/>
    <row r="6915" hidden="1"/>
    <row r="6916" hidden="1"/>
    <row r="6917" hidden="1"/>
    <row r="6918" hidden="1"/>
    <row r="6919" hidden="1"/>
    <row r="6920" hidden="1"/>
    <row r="6921" hidden="1"/>
    <row r="6922" hidden="1"/>
    <row r="6923" hidden="1"/>
    <row r="6924" hidden="1"/>
    <row r="6925" hidden="1"/>
    <row r="6926" hidden="1"/>
    <row r="6927" hidden="1"/>
    <row r="6928" hidden="1"/>
    <row r="6929" hidden="1"/>
    <row r="6930" hidden="1"/>
    <row r="6931" hidden="1"/>
    <row r="6932" hidden="1"/>
    <row r="6933" hidden="1"/>
    <row r="6934" hidden="1"/>
    <row r="6935" hidden="1"/>
    <row r="6936" hidden="1"/>
    <row r="6937" hidden="1"/>
    <row r="6938" hidden="1"/>
    <row r="6939" hidden="1"/>
    <row r="6940" hidden="1"/>
    <row r="6941" hidden="1"/>
    <row r="6942" hidden="1"/>
    <row r="6943" hidden="1"/>
    <row r="6944" hidden="1"/>
    <row r="6945" hidden="1"/>
    <row r="6946" hidden="1"/>
    <row r="6947" hidden="1"/>
    <row r="6948" hidden="1"/>
    <row r="6949" hidden="1"/>
    <row r="6950" hidden="1"/>
    <row r="6951" hidden="1"/>
    <row r="6952" hidden="1"/>
    <row r="6953" hidden="1"/>
    <row r="6954" hidden="1"/>
    <row r="6955" hidden="1"/>
    <row r="6956" hidden="1"/>
    <row r="6957" hidden="1"/>
    <row r="6958" hidden="1"/>
    <row r="6959" hidden="1"/>
    <row r="6960" hidden="1"/>
    <row r="6961" hidden="1"/>
    <row r="6962" hidden="1"/>
    <row r="6963" hidden="1"/>
    <row r="6964" hidden="1"/>
    <row r="6965" hidden="1"/>
    <row r="6966" hidden="1"/>
    <row r="6967" hidden="1"/>
    <row r="6968" hidden="1"/>
    <row r="6969" hidden="1"/>
    <row r="6970" hidden="1"/>
    <row r="6971" hidden="1"/>
    <row r="6972" hidden="1"/>
    <row r="6973" hidden="1"/>
    <row r="6974" hidden="1"/>
    <row r="6975" hidden="1"/>
    <row r="6976" hidden="1"/>
    <row r="6977" hidden="1"/>
    <row r="6978" hidden="1"/>
    <row r="6979" hidden="1"/>
    <row r="6980" hidden="1"/>
    <row r="6981" hidden="1"/>
    <row r="6982" hidden="1"/>
    <row r="6983" hidden="1"/>
    <row r="6984" hidden="1"/>
    <row r="6985" hidden="1"/>
    <row r="6986" hidden="1"/>
    <row r="6987" hidden="1"/>
    <row r="6988" hidden="1"/>
    <row r="6989" hidden="1"/>
    <row r="6990" hidden="1"/>
    <row r="6991" hidden="1"/>
    <row r="6992" hidden="1"/>
    <row r="6993" hidden="1"/>
    <row r="6994" hidden="1"/>
    <row r="6995" hidden="1"/>
    <row r="6996" hidden="1"/>
    <row r="6997" hidden="1"/>
    <row r="6998" hidden="1"/>
    <row r="6999" hidden="1"/>
    <row r="7000" hidden="1"/>
    <row r="7001" hidden="1"/>
    <row r="7002" hidden="1"/>
    <row r="7003" hidden="1"/>
    <row r="7004" hidden="1"/>
    <row r="7005" hidden="1"/>
    <row r="7006" hidden="1"/>
    <row r="7007" hidden="1"/>
    <row r="7008" hidden="1"/>
    <row r="7009" hidden="1"/>
    <row r="7010" hidden="1"/>
    <row r="7011" hidden="1"/>
    <row r="7012" hidden="1"/>
    <row r="7013" hidden="1"/>
    <row r="7014" hidden="1"/>
    <row r="7015" hidden="1"/>
    <row r="7016" hidden="1"/>
    <row r="7017" hidden="1"/>
    <row r="7018" hidden="1"/>
    <row r="7019" hidden="1"/>
    <row r="7020" hidden="1"/>
    <row r="7021" hidden="1"/>
    <row r="7022" hidden="1"/>
    <row r="7023" hidden="1"/>
    <row r="7024" hidden="1"/>
    <row r="7025" hidden="1"/>
    <row r="7026" hidden="1"/>
    <row r="7027" hidden="1"/>
    <row r="7028" hidden="1"/>
    <row r="7029" hidden="1"/>
    <row r="7030" hidden="1"/>
    <row r="7031" hidden="1"/>
    <row r="7032" hidden="1"/>
    <row r="7033" hidden="1"/>
    <row r="7034" hidden="1"/>
    <row r="7035" hidden="1"/>
    <row r="7036" hidden="1"/>
    <row r="7037" hidden="1"/>
    <row r="7038" hidden="1"/>
    <row r="7039" hidden="1"/>
    <row r="7040" hidden="1"/>
    <row r="7041" hidden="1"/>
    <row r="7042" hidden="1"/>
    <row r="7043" hidden="1"/>
    <row r="7044" hidden="1"/>
    <row r="7045" hidden="1"/>
    <row r="7046" hidden="1"/>
    <row r="7047" hidden="1"/>
    <row r="7048" hidden="1"/>
    <row r="7049" hidden="1"/>
    <row r="7050" hidden="1"/>
    <row r="7051" hidden="1"/>
    <row r="7052" hidden="1"/>
    <row r="7053" hidden="1"/>
    <row r="7054" hidden="1"/>
    <row r="7055" hidden="1"/>
    <row r="7056" hidden="1"/>
    <row r="7057" hidden="1"/>
    <row r="7058" hidden="1"/>
    <row r="7059" hidden="1"/>
    <row r="7060" hidden="1"/>
    <row r="7061" hidden="1"/>
    <row r="7062" hidden="1"/>
    <row r="7063" hidden="1"/>
    <row r="7064" hidden="1"/>
    <row r="7065" hidden="1"/>
    <row r="7066" hidden="1"/>
    <row r="7067" hidden="1"/>
    <row r="7068" hidden="1"/>
    <row r="7069" hidden="1"/>
    <row r="7070" hidden="1"/>
    <row r="7071" hidden="1"/>
    <row r="7072" hidden="1"/>
    <row r="7073" hidden="1"/>
    <row r="7074" hidden="1"/>
    <row r="7075" hidden="1"/>
    <row r="7076" hidden="1"/>
    <row r="7077" hidden="1"/>
    <row r="7078" hidden="1"/>
    <row r="7079" hidden="1"/>
    <row r="7080" hidden="1"/>
    <row r="7081" hidden="1"/>
    <row r="7082" hidden="1"/>
    <row r="7083" hidden="1"/>
    <row r="7084" hidden="1"/>
    <row r="7085" hidden="1"/>
    <row r="7086" hidden="1"/>
    <row r="7087" hidden="1"/>
    <row r="7088" hidden="1"/>
    <row r="7089" hidden="1"/>
    <row r="7090" hidden="1"/>
    <row r="7091" hidden="1"/>
    <row r="7092" hidden="1"/>
    <row r="7093" hidden="1"/>
    <row r="7094" hidden="1"/>
    <row r="7095" hidden="1"/>
    <row r="7096" hidden="1"/>
    <row r="7097" hidden="1"/>
    <row r="7098" hidden="1"/>
    <row r="7099" hidden="1"/>
    <row r="7100" hidden="1"/>
    <row r="7101" hidden="1"/>
    <row r="7102" hidden="1"/>
    <row r="7103" hidden="1"/>
    <row r="7104" hidden="1"/>
    <row r="7105" hidden="1"/>
    <row r="7106" hidden="1"/>
    <row r="7107" hidden="1"/>
    <row r="7108" hidden="1"/>
    <row r="7109" hidden="1"/>
    <row r="7110" hidden="1"/>
    <row r="7111" hidden="1"/>
    <row r="7112" hidden="1"/>
    <row r="7113" hidden="1"/>
    <row r="7114" hidden="1"/>
    <row r="7115" hidden="1"/>
    <row r="7116" hidden="1"/>
    <row r="7117" hidden="1"/>
    <row r="7118" hidden="1"/>
    <row r="7119" hidden="1"/>
    <row r="7120" hidden="1"/>
    <row r="7121" hidden="1"/>
    <row r="7122" hidden="1"/>
    <row r="7123" hidden="1"/>
    <row r="7124" hidden="1"/>
    <row r="7125" hidden="1"/>
    <row r="7126" hidden="1"/>
    <row r="7127" hidden="1"/>
    <row r="7128" hidden="1"/>
    <row r="7129" hidden="1"/>
    <row r="7130" hidden="1"/>
    <row r="7131" hidden="1"/>
    <row r="7132" hidden="1"/>
    <row r="7133" hidden="1"/>
    <row r="7134" hidden="1"/>
    <row r="7135" hidden="1"/>
    <row r="7136" hidden="1"/>
    <row r="7137" hidden="1"/>
    <row r="7138" hidden="1"/>
    <row r="7139" hidden="1"/>
    <row r="7140" hidden="1"/>
    <row r="7141" hidden="1"/>
    <row r="7142" hidden="1"/>
    <row r="7143" hidden="1"/>
    <row r="7144" hidden="1"/>
    <row r="7145" hidden="1"/>
    <row r="7146" hidden="1"/>
    <row r="7147" hidden="1"/>
    <row r="7148" hidden="1"/>
    <row r="7149" hidden="1"/>
    <row r="7150" hidden="1"/>
    <row r="7151" hidden="1"/>
    <row r="7152" hidden="1"/>
    <row r="7153" hidden="1"/>
    <row r="7154" hidden="1"/>
    <row r="7155" hidden="1"/>
    <row r="7156" hidden="1"/>
    <row r="7157" hidden="1"/>
    <row r="7158" hidden="1"/>
    <row r="7159" hidden="1"/>
    <row r="7160" hidden="1"/>
    <row r="7161" hidden="1"/>
    <row r="7162" hidden="1"/>
    <row r="7163" hidden="1"/>
    <row r="7164" hidden="1"/>
    <row r="7165" hidden="1"/>
    <row r="7166" hidden="1"/>
    <row r="7167" hidden="1"/>
    <row r="7168" hidden="1"/>
    <row r="7169" hidden="1"/>
    <row r="7170" hidden="1"/>
    <row r="7171" hidden="1"/>
    <row r="7172" hidden="1"/>
    <row r="7173" hidden="1"/>
    <row r="7174" hidden="1"/>
    <row r="7175" hidden="1"/>
    <row r="7176" hidden="1"/>
    <row r="7177" hidden="1"/>
    <row r="7178" hidden="1"/>
    <row r="7179" hidden="1"/>
    <row r="7180" hidden="1"/>
    <row r="7181" hidden="1"/>
    <row r="7182" hidden="1"/>
    <row r="7183" hidden="1"/>
    <row r="7184" hidden="1"/>
    <row r="7185" hidden="1"/>
    <row r="7186" hidden="1"/>
    <row r="7187" hidden="1"/>
    <row r="7188" hidden="1"/>
    <row r="7189" hidden="1"/>
    <row r="7190" hidden="1"/>
    <row r="7191" hidden="1"/>
    <row r="7192" hidden="1"/>
    <row r="7193" hidden="1"/>
    <row r="7194" hidden="1"/>
    <row r="7195" hidden="1"/>
    <row r="7196" hidden="1"/>
    <row r="7197" hidden="1"/>
    <row r="7198" hidden="1"/>
    <row r="7199" hidden="1"/>
    <row r="7200" hidden="1"/>
    <row r="7201" hidden="1"/>
    <row r="7202" hidden="1"/>
    <row r="7203" hidden="1"/>
    <row r="7204" hidden="1"/>
    <row r="7205" hidden="1"/>
    <row r="7206" hidden="1"/>
    <row r="7207" hidden="1"/>
    <row r="7208" hidden="1"/>
    <row r="7209" hidden="1"/>
    <row r="7210" hidden="1"/>
    <row r="7211" hidden="1"/>
    <row r="7212" hidden="1"/>
    <row r="7213" hidden="1"/>
    <row r="7214" hidden="1"/>
    <row r="7215" hidden="1"/>
    <row r="7216" hidden="1"/>
    <row r="7217" hidden="1"/>
    <row r="7218" hidden="1"/>
    <row r="7219" hidden="1"/>
    <row r="7220" hidden="1"/>
    <row r="7221" hidden="1"/>
    <row r="7222" hidden="1"/>
    <row r="7223" hidden="1"/>
    <row r="7224" hidden="1"/>
    <row r="7225" hidden="1"/>
    <row r="7226" hidden="1"/>
    <row r="7227" hidden="1"/>
    <row r="7228" hidden="1"/>
    <row r="7229" hidden="1"/>
    <row r="7230" hidden="1"/>
    <row r="7231" hidden="1"/>
    <row r="7232" hidden="1"/>
    <row r="7233" hidden="1"/>
    <row r="7234" hidden="1"/>
    <row r="7235" hidden="1"/>
    <row r="7236" hidden="1"/>
    <row r="7237" hidden="1"/>
    <row r="7238" hidden="1"/>
    <row r="7239" hidden="1"/>
    <row r="7240" hidden="1"/>
    <row r="7241" hidden="1"/>
    <row r="7242" hidden="1"/>
    <row r="7243" hidden="1"/>
    <row r="7244" hidden="1"/>
    <row r="7245" hidden="1"/>
    <row r="7246" hidden="1"/>
    <row r="7247" hidden="1"/>
    <row r="7248" hidden="1"/>
    <row r="7249" hidden="1"/>
    <row r="7250" hidden="1"/>
    <row r="7251" hidden="1"/>
    <row r="7252" hidden="1"/>
    <row r="7253" hidden="1"/>
    <row r="7254" hidden="1"/>
    <row r="7255" hidden="1"/>
    <row r="7256" hidden="1"/>
    <row r="7257" hidden="1"/>
    <row r="7258" hidden="1"/>
    <row r="7259" hidden="1"/>
    <row r="7260" hidden="1"/>
    <row r="7261" hidden="1"/>
    <row r="7262" hidden="1"/>
    <row r="7263" hidden="1"/>
    <row r="7264" hidden="1"/>
    <row r="7265" hidden="1"/>
    <row r="7266" hidden="1"/>
    <row r="7267" hidden="1"/>
    <row r="7268" hidden="1"/>
    <row r="7269" hidden="1"/>
    <row r="7270" hidden="1"/>
    <row r="7271" hidden="1"/>
    <row r="7272" hidden="1"/>
    <row r="7273" hidden="1"/>
    <row r="7274" hidden="1"/>
    <row r="7275" hidden="1"/>
    <row r="7276" hidden="1"/>
    <row r="7277" hidden="1"/>
    <row r="7278" hidden="1"/>
    <row r="7279" hidden="1"/>
    <row r="7280" hidden="1"/>
    <row r="7281" hidden="1"/>
    <row r="7282" hidden="1"/>
    <row r="7283" hidden="1"/>
    <row r="7284" hidden="1"/>
    <row r="7285" hidden="1"/>
    <row r="7286" hidden="1"/>
    <row r="7287" hidden="1"/>
    <row r="7288" hidden="1"/>
    <row r="7289" hidden="1"/>
    <row r="7290" hidden="1"/>
    <row r="7291" hidden="1"/>
    <row r="7292" hidden="1"/>
    <row r="7293" hidden="1"/>
    <row r="7294" hidden="1"/>
    <row r="7295" hidden="1"/>
    <row r="7296" hidden="1"/>
    <row r="7297" hidden="1"/>
    <row r="7298" hidden="1"/>
    <row r="7299" hidden="1"/>
    <row r="7300" hidden="1"/>
    <row r="7301" hidden="1"/>
    <row r="7302" hidden="1"/>
    <row r="7303" hidden="1"/>
    <row r="7304" hidden="1"/>
    <row r="7305" hidden="1"/>
    <row r="7306" hidden="1"/>
    <row r="7307" hidden="1"/>
    <row r="7308" hidden="1"/>
    <row r="7309" hidden="1"/>
    <row r="7310" hidden="1"/>
    <row r="7311" hidden="1"/>
    <row r="7312" hidden="1"/>
    <row r="7313" hidden="1"/>
    <row r="7314" hidden="1"/>
    <row r="7315" hidden="1"/>
    <row r="7316" hidden="1"/>
    <row r="7317" hidden="1"/>
    <row r="7318" hidden="1"/>
    <row r="7319" hidden="1"/>
    <row r="7320" hidden="1"/>
    <row r="7321" hidden="1"/>
    <row r="7322" hidden="1"/>
    <row r="7323" hidden="1"/>
    <row r="7324" hidden="1"/>
    <row r="7325" hidden="1"/>
    <row r="7326" hidden="1"/>
    <row r="7327" hidden="1"/>
    <row r="7328" hidden="1"/>
    <row r="7329" hidden="1"/>
    <row r="7330" hidden="1"/>
    <row r="7331" hidden="1"/>
    <row r="7332" hidden="1"/>
    <row r="7333" hidden="1"/>
    <row r="7334" hidden="1"/>
    <row r="7335" hidden="1"/>
    <row r="7336" hidden="1"/>
    <row r="7337" hidden="1"/>
    <row r="7338" hidden="1"/>
    <row r="7339" hidden="1"/>
    <row r="7340" hidden="1"/>
    <row r="7341" hidden="1"/>
    <row r="7342" hidden="1"/>
    <row r="7343" hidden="1"/>
    <row r="7344" hidden="1"/>
    <row r="7345" hidden="1"/>
    <row r="7346" hidden="1"/>
    <row r="7347" hidden="1"/>
    <row r="7348" hidden="1"/>
    <row r="7349" hidden="1"/>
    <row r="7350" hidden="1"/>
    <row r="7351" hidden="1"/>
    <row r="7352" hidden="1"/>
    <row r="7353" hidden="1"/>
    <row r="7354" hidden="1"/>
    <row r="7355" hidden="1"/>
    <row r="7356" hidden="1"/>
    <row r="7357" hidden="1"/>
    <row r="7358" hidden="1"/>
    <row r="7359" hidden="1"/>
    <row r="7360" hidden="1"/>
    <row r="7361" hidden="1"/>
    <row r="7362" hidden="1"/>
    <row r="7363" hidden="1"/>
    <row r="7364" hidden="1"/>
    <row r="7365" hidden="1"/>
    <row r="7366" hidden="1"/>
    <row r="7367" hidden="1"/>
    <row r="7368" hidden="1"/>
    <row r="7369" hidden="1"/>
    <row r="7370" hidden="1"/>
    <row r="7371" hidden="1"/>
    <row r="7372" hidden="1"/>
    <row r="7373" hidden="1"/>
    <row r="7374" hidden="1"/>
    <row r="7375" hidden="1"/>
    <row r="7376" hidden="1"/>
    <row r="7377" hidden="1"/>
    <row r="7378" hidden="1"/>
    <row r="7379" hidden="1"/>
    <row r="7380" hidden="1"/>
    <row r="7381" hidden="1"/>
    <row r="7382" hidden="1"/>
    <row r="7383" hidden="1"/>
    <row r="7384" hidden="1"/>
    <row r="7385" hidden="1"/>
    <row r="7386" hidden="1"/>
    <row r="7387" hidden="1"/>
    <row r="7388" hidden="1"/>
    <row r="7389" hidden="1"/>
    <row r="7390" hidden="1"/>
    <row r="7391" hidden="1"/>
    <row r="7392" hidden="1"/>
    <row r="7393" hidden="1"/>
    <row r="7394" hidden="1"/>
    <row r="7395" hidden="1"/>
    <row r="7396" hidden="1"/>
    <row r="7397" hidden="1"/>
    <row r="7398" hidden="1"/>
    <row r="7399" hidden="1"/>
    <row r="7400" hidden="1"/>
    <row r="7401" hidden="1"/>
    <row r="7402" hidden="1"/>
    <row r="7403" hidden="1"/>
    <row r="7404" hidden="1"/>
    <row r="7405" hidden="1"/>
    <row r="7406" hidden="1"/>
    <row r="7407" hidden="1"/>
    <row r="7408" hidden="1"/>
    <row r="7409" hidden="1"/>
    <row r="7410" hidden="1"/>
    <row r="7411" hidden="1"/>
    <row r="7412" hidden="1"/>
    <row r="7413" hidden="1"/>
    <row r="7414" hidden="1"/>
    <row r="7415" hidden="1"/>
    <row r="7416" hidden="1"/>
    <row r="7417" hidden="1"/>
    <row r="7418" hidden="1"/>
    <row r="7419" hidden="1"/>
    <row r="7420" hidden="1"/>
    <row r="7421" hidden="1"/>
    <row r="7422" hidden="1"/>
    <row r="7423" hidden="1"/>
    <row r="7424" hidden="1"/>
    <row r="7425" hidden="1"/>
    <row r="7426" hidden="1"/>
    <row r="7427" hidden="1"/>
    <row r="7428" hidden="1"/>
    <row r="7429" hidden="1"/>
    <row r="7430" hidden="1"/>
    <row r="7431" hidden="1"/>
    <row r="7432" hidden="1"/>
    <row r="7433" hidden="1"/>
    <row r="7434" hidden="1"/>
    <row r="7435" hidden="1"/>
    <row r="7436" hidden="1"/>
    <row r="7437" hidden="1"/>
    <row r="7438" hidden="1"/>
    <row r="7439" hidden="1"/>
    <row r="7440" hidden="1"/>
    <row r="7441" hidden="1"/>
    <row r="7442" hidden="1"/>
    <row r="7443" hidden="1"/>
    <row r="7444" hidden="1"/>
    <row r="7445" hidden="1"/>
    <row r="7446" hidden="1"/>
    <row r="7447" hidden="1"/>
    <row r="7448" hidden="1"/>
    <row r="7449" hidden="1"/>
    <row r="7450" hidden="1"/>
    <row r="7451" hidden="1"/>
    <row r="7452" hidden="1"/>
    <row r="7453" hidden="1"/>
    <row r="7454" hidden="1"/>
    <row r="7455" hidden="1"/>
    <row r="7456" hidden="1"/>
    <row r="7457" hidden="1"/>
    <row r="7458" hidden="1"/>
    <row r="7459" hidden="1"/>
    <row r="7460" hidden="1"/>
    <row r="7461" hidden="1"/>
    <row r="7462" hidden="1"/>
    <row r="7463" hidden="1"/>
    <row r="7464" hidden="1"/>
    <row r="7465" hidden="1"/>
    <row r="7466" hidden="1"/>
    <row r="7467" hidden="1"/>
    <row r="7468" hidden="1"/>
    <row r="7469" hidden="1"/>
    <row r="7470" hidden="1"/>
    <row r="7471" hidden="1"/>
    <row r="7472" hidden="1"/>
    <row r="7473" hidden="1"/>
    <row r="7474" hidden="1"/>
    <row r="7475" hidden="1"/>
    <row r="7476" hidden="1"/>
    <row r="7477" hidden="1"/>
    <row r="7478" hidden="1"/>
    <row r="7479" hidden="1"/>
    <row r="7480" hidden="1"/>
    <row r="7481" hidden="1"/>
    <row r="7482" hidden="1"/>
    <row r="7483" hidden="1"/>
    <row r="7484" hidden="1"/>
    <row r="7485" hidden="1"/>
    <row r="7486" hidden="1"/>
    <row r="7487" hidden="1"/>
    <row r="7488" hidden="1"/>
    <row r="7489" hidden="1"/>
    <row r="7490" hidden="1"/>
    <row r="7491" hidden="1"/>
    <row r="7492" hidden="1"/>
    <row r="7493" hidden="1"/>
    <row r="7494" hidden="1"/>
    <row r="7495" hidden="1"/>
    <row r="7496" hidden="1"/>
    <row r="7497" hidden="1"/>
    <row r="7498" hidden="1"/>
    <row r="7499" hidden="1"/>
    <row r="7500" hidden="1"/>
    <row r="7501" hidden="1"/>
    <row r="7502" hidden="1"/>
    <row r="7503" hidden="1"/>
    <row r="7504" hidden="1"/>
    <row r="7505" hidden="1"/>
    <row r="7506" hidden="1"/>
    <row r="7507" hidden="1"/>
    <row r="7508" hidden="1"/>
    <row r="7509" hidden="1"/>
    <row r="7510" hidden="1"/>
    <row r="7511" hidden="1"/>
    <row r="7512" hidden="1"/>
    <row r="7513" hidden="1"/>
    <row r="7514" hidden="1"/>
    <row r="7515" hidden="1"/>
    <row r="7516" hidden="1"/>
    <row r="7517" hidden="1"/>
    <row r="7518" hidden="1"/>
    <row r="7519" hidden="1"/>
    <row r="7520" hidden="1"/>
    <row r="7521" hidden="1"/>
    <row r="7522" hidden="1"/>
    <row r="7523" hidden="1"/>
    <row r="7524" hidden="1"/>
    <row r="7525" hidden="1"/>
    <row r="7526" hidden="1"/>
    <row r="7527" hidden="1"/>
    <row r="7528" hidden="1"/>
    <row r="7529" hidden="1"/>
    <row r="7530" hidden="1"/>
    <row r="7531" hidden="1"/>
    <row r="7532" hidden="1"/>
    <row r="7533" hidden="1"/>
    <row r="7534" hidden="1"/>
    <row r="7535" hidden="1"/>
    <row r="7536" hidden="1"/>
    <row r="7537" hidden="1"/>
    <row r="7538" hidden="1"/>
    <row r="7539" hidden="1"/>
    <row r="7540" hidden="1"/>
    <row r="7541" hidden="1"/>
    <row r="7542" hidden="1"/>
    <row r="7543" hidden="1"/>
    <row r="7544" hidden="1"/>
    <row r="7545" hidden="1"/>
    <row r="7546" hidden="1"/>
    <row r="7547" hidden="1"/>
    <row r="7548" hidden="1"/>
    <row r="7549" hidden="1"/>
    <row r="7550" hidden="1"/>
    <row r="7551" hidden="1"/>
    <row r="7552" hidden="1"/>
    <row r="7553" hidden="1"/>
    <row r="7554" hidden="1"/>
    <row r="7555" hidden="1"/>
    <row r="7556" hidden="1"/>
    <row r="7557" hidden="1"/>
    <row r="7558" hidden="1"/>
    <row r="7559" hidden="1"/>
    <row r="7560" hidden="1"/>
    <row r="7561" hidden="1"/>
    <row r="7562" hidden="1"/>
    <row r="7563" hidden="1"/>
    <row r="7564" hidden="1"/>
    <row r="7565" hidden="1"/>
    <row r="7566" hidden="1"/>
    <row r="7567" hidden="1"/>
    <row r="7568" hidden="1"/>
    <row r="7569" hidden="1"/>
    <row r="7570" hidden="1"/>
    <row r="7571" hidden="1"/>
    <row r="7572" hidden="1"/>
    <row r="7573" hidden="1"/>
    <row r="7574" hidden="1"/>
    <row r="7575" hidden="1"/>
    <row r="7576" hidden="1"/>
    <row r="7577" hidden="1"/>
    <row r="7578" hidden="1"/>
    <row r="7579" hidden="1"/>
    <row r="7580" hidden="1"/>
    <row r="7581" hidden="1"/>
    <row r="7582" hidden="1"/>
    <row r="7583" hidden="1"/>
    <row r="7584" hidden="1"/>
    <row r="7585" hidden="1"/>
    <row r="7586" hidden="1"/>
    <row r="7587" hidden="1"/>
    <row r="7588" hidden="1"/>
    <row r="7589" hidden="1"/>
    <row r="7590" hidden="1"/>
    <row r="7591" hidden="1"/>
    <row r="7592" hidden="1"/>
    <row r="7593" hidden="1"/>
    <row r="7594" hidden="1"/>
    <row r="7595" hidden="1"/>
    <row r="7596" hidden="1"/>
    <row r="7597" hidden="1"/>
    <row r="7598" hidden="1"/>
    <row r="7599" hidden="1"/>
    <row r="7600" hidden="1"/>
    <row r="7601" hidden="1"/>
    <row r="7602" hidden="1"/>
    <row r="7603" hidden="1"/>
    <row r="7604" hidden="1"/>
    <row r="7605" hidden="1"/>
    <row r="7606" hidden="1"/>
    <row r="7607" hidden="1"/>
    <row r="7608" hidden="1"/>
    <row r="7609" hidden="1"/>
    <row r="7610" hidden="1"/>
    <row r="7611" hidden="1"/>
    <row r="7612" hidden="1"/>
    <row r="7613" hidden="1"/>
    <row r="7614" hidden="1"/>
    <row r="7615" hidden="1"/>
    <row r="7616" hidden="1"/>
    <row r="7617" hidden="1"/>
    <row r="7618" hidden="1"/>
    <row r="7619" hidden="1"/>
    <row r="7620" hidden="1"/>
    <row r="7621" hidden="1"/>
    <row r="7622" hidden="1"/>
    <row r="7623" hidden="1"/>
    <row r="7624" hidden="1"/>
    <row r="7625" hidden="1"/>
    <row r="7626" hidden="1"/>
    <row r="7627" hidden="1"/>
    <row r="7628" hidden="1"/>
    <row r="7629" hidden="1"/>
    <row r="7630" hidden="1"/>
    <row r="7631" hidden="1"/>
    <row r="7632" hidden="1"/>
    <row r="7633" hidden="1"/>
    <row r="7634" hidden="1"/>
    <row r="7635" hidden="1"/>
    <row r="7636" hidden="1"/>
    <row r="7637" hidden="1"/>
    <row r="7638" hidden="1"/>
    <row r="7639" hidden="1"/>
    <row r="7640" hidden="1"/>
    <row r="7641" hidden="1"/>
    <row r="7642" hidden="1"/>
    <row r="7643" hidden="1"/>
    <row r="7644" hidden="1"/>
    <row r="7645" hidden="1"/>
    <row r="7646" hidden="1"/>
    <row r="7647" hidden="1"/>
    <row r="7648" hidden="1"/>
    <row r="7649" hidden="1"/>
    <row r="7650" hidden="1"/>
    <row r="7651" hidden="1"/>
    <row r="7652" hidden="1"/>
    <row r="7653" hidden="1"/>
    <row r="7654" hidden="1"/>
    <row r="7655" hidden="1"/>
    <row r="7656" hidden="1"/>
    <row r="7657" hidden="1"/>
    <row r="7658" hidden="1"/>
    <row r="7659" hidden="1"/>
    <row r="7660" hidden="1"/>
    <row r="7661" hidden="1"/>
    <row r="7662" hidden="1"/>
    <row r="7663" hidden="1"/>
    <row r="7664" hidden="1"/>
    <row r="7665" hidden="1"/>
    <row r="7666" hidden="1"/>
    <row r="7667" hidden="1"/>
    <row r="7668" hidden="1"/>
    <row r="7669" hidden="1"/>
    <row r="7670" hidden="1"/>
    <row r="7671" hidden="1"/>
    <row r="7672" hidden="1"/>
    <row r="7673" hidden="1"/>
    <row r="7674" hidden="1"/>
    <row r="7675" hidden="1"/>
    <row r="7676" hidden="1"/>
    <row r="7677" hidden="1"/>
    <row r="7678" hidden="1"/>
    <row r="7679" hidden="1"/>
    <row r="7680" hidden="1"/>
    <row r="7681" hidden="1"/>
    <row r="7682" hidden="1"/>
    <row r="7683" hidden="1"/>
    <row r="7684" hidden="1"/>
    <row r="7685" hidden="1"/>
    <row r="7686" hidden="1"/>
    <row r="7687" hidden="1"/>
    <row r="7688" hidden="1"/>
    <row r="7689" hidden="1"/>
    <row r="7690" hidden="1"/>
    <row r="7691" hidden="1"/>
    <row r="7692" hidden="1"/>
    <row r="7693" hidden="1"/>
    <row r="7694" hidden="1"/>
    <row r="7695" hidden="1"/>
    <row r="7696" hidden="1"/>
    <row r="7697" hidden="1"/>
    <row r="7698" hidden="1"/>
    <row r="7699" hidden="1"/>
    <row r="7700" hidden="1"/>
    <row r="7701" hidden="1"/>
    <row r="7702" hidden="1"/>
    <row r="7703" hidden="1"/>
    <row r="7704" hidden="1"/>
    <row r="7705" hidden="1"/>
    <row r="7706" hidden="1"/>
    <row r="7707" hidden="1"/>
    <row r="7708" hidden="1"/>
    <row r="7709" hidden="1"/>
    <row r="7710" hidden="1"/>
    <row r="7711" hidden="1"/>
    <row r="7712" hidden="1"/>
    <row r="7713" hidden="1"/>
    <row r="7714" hidden="1"/>
    <row r="7715" hidden="1"/>
    <row r="7716" hidden="1"/>
    <row r="7717" hidden="1"/>
    <row r="7718" hidden="1"/>
    <row r="7719" hidden="1"/>
    <row r="7720" hidden="1"/>
    <row r="7721" hidden="1"/>
    <row r="7722" hidden="1"/>
    <row r="7723" hidden="1"/>
    <row r="7724" hidden="1"/>
    <row r="7725" hidden="1"/>
    <row r="7726" hidden="1"/>
    <row r="7727" hidden="1"/>
    <row r="7728" hidden="1"/>
    <row r="7729" hidden="1"/>
    <row r="7730" hidden="1"/>
    <row r="7731" hidden="1"/>
    <row r="7732" hidden="1"/>
    <row r="7733" hidden="1"/>
    <row r="7734" hidden="1"/>
    <row r="7735" hidden="1"/>
    <row r="7736" hidden="1"/>
    <row r="7737" hidden="1"/>
    <row r="7738" hidden="1"/>
    <row r="7739" hidden="1"/>
    <row r="7740" hidden="1"/>
    <row r="7741" hidden="1"/>
    <row r="7742" hidden="1"/>
    <row r="7743" hidden="1"/>
    <row r="7744" hidden="1"/>
    <row r="7745" hidden="1"/>
    <row r="7746" hidden="1"/>
    <row r="7747" hidden="1"/>
    <row r="7748" hidden="1"/>
    <row r="7749" hidden="1"/>
    <row r="7750" hidden="1"/>
    <row r="7751" hidden="1"/>
    <row r="7752" hidden="1"/>
    <row r="7753" hidden="1"/>
    <row r="7754" hidden="1"/>
    <row r="7755" hidden="1"/>
    <row r="7756" hidden="1"/>
    <row r="7757" hidden="1"/>
    <row r="7758" hidden="1"/>
    <row r="7759" hidden="1"/>
    <row r="7760" hidden="1"/>
    <row r="7761" hidden="1"/>
    <row r="7762" hidden="1"/>
    <row r="7763" hidden="1"/>
    <row r="7764" hidden="1"/>
    <row r="7765" hidden="1"/>
    <row r="7766" hidden="1"/>
    <row r="7767" hidden="1"/>
    <row r="7768" hidden="1"/>
    <row r="7769" hidden="1"/>
    <row r="7770" hidden="1"/>
    <row r="7771" hidden="1"/>
    <row r="7772" hidden="1"/>
    <row r="7773" hidden="1"/>
    <row r="7774" hidden="1"/>
    <row r="7775" hidden="1"/>
    <row r="7776" hidden="1"/>
    <row r="7777" hidden="1"/>
    <row r="7778" hidden="1"/>
    <row r="7779" hidden="1"/>
    <row r="7780" hidden="1"/>
    <row r="7781" hidden="1"/>
    <row r="7782" hidden="1"/>
    <row r="7783" hidden="1"/>
    <row r="7784" hidden="1"/>
    <row r="7785" hidden="1"/>
    <row r="7786" hidden="1"/>
    <row r="7787" hidden="1"/>
    <row r="7788" hidden="1"/>
    <row r="7789" hidden="1"/>
    <row r="7790" hidden="1"/>
    <row r="7791" hidden="1"/>
    <row r="7792" hidden="1"/>
    <row r="7793" hidden="1"/>
    <row r="7794" hidden="1"/>
    <row r="7795" hidden="1"/>
    <row r="7796" hidden="1"/>
    <row r="7797" hidden="1"/>
    <row r="7798" hidden="1"/>
    <row r="7799" hidden="1"/>
    <row r="7800" hidden="1"/>
    <row r="7801" hidden="1"/>
    <row r="7802" hidden="1"/>
    <row r="7803" hidden="1"/>
    <row r="7804" hidden="1"/>
    <row r="7805" hidden="1"/>
    <row r="7806" hidden="1"/>
    <row r="7807" hidden="1"/>
    <row r="7808" hidden="1"/>
    <row r="7809" hidden="1"/>
    <row r="7810" hidden="1"/>
    <row r="7811" hidden="1"/>
    <row r="7812" hidden="1"/>
    <row r="7813" hidden="1"/>
    <row r="7814" hidden="1"/>
    <row r="7815" hidden="1"/>
    <row r="7816" hidden="1"/>
    <row r="7817" hidden="1"/>
    <row r="7818" hidden="1"/>
    <row r="7819" hidden="1"/>
    <row r="7820" hidden="1"/>
    <row r="7821" hidden="1"/>
    <row r="7822" hidden="1"/>
    <row r="7823" hidden="1"/>
    <row r="7824" hidden="1"/>
    <row r="7825" hidden="1"/>
    <row r="7826" hidden="1"/>
    <row r="7827" hidden="1"/>
    <row r="7828" hidden="1"/>
    <row r="7829" hidden="1"/>
    <row r="7830" hidden="1"/>
    <row r="7831" hidden="1"/>
    <row r="7832" hidden="1"/>
    <row r="7833" hidden="1"/>
    <row r="7834" hidden="1"/>
    <row r="7835" hidden="1"/>
    <row r="7836" hidden="1"/>
    <row r="7837" hidden="1"/>
    <row r="7838" hidden="1"/>
    <row r="7839" hidden="1"/>
    <row r="7840" hidden="1"/>
    <row r="7841" hidden="1"/>
    <row r="7842" hidden="1"/>
    <row r="7843" hidden="1"/>
    <row r="7844" hidden="1"/>
    <row r="7845" hidden="1"/>
    <row r="7846" hidden="1"/>
    <row r="7847" hidden="1"/>
    <row r="7848" hidden="1"/>
    <row r="7849" hidden="1"/>
    <row r="7850" hidden="1"/>
    <row r="7851" hidden="1"/>
    <row r="7852" hidden="1"/>
    <row r="7853" hidden="1"/>
    <row r="7854" hidden="1"/>
    <row r="7855" hidden="1"/>
    <row r="7856" hidden="1"/>
    <row r="7857" hidden="1"/>
    <row r="7858" hidden="1"/>
    <row r="7859" hidden="1"/>
    <row r="7860" hidden="1"/>
    <row r="7861" hidden="1"/>
    <row r="7862" hidden="1"/>
    <row r="7863" hidden="1"/>
    <row r="7864" hidden="1"/>
    <row r="7865" hidden="1"/>
    <row r="7866" hidden="1"/>
    <row r="7867" hidden="1"/>
    <row r="7868" hidden="1"/>
    <row r="7869" hidden="1"/>
    <row r="7870" hidden="1"/>
    <row r="7871" hidden="1"/>
    <row r="7872" hidden="1"/>
    <row r="7873" hidden="1"/>
    <row r="7874" hidden="1"/>
    <row r="7875" hidden="1"/>
    <row r="7876" hidden="1"/>
    <row r="7877" hidden="1"/>
    <row r="7878" hidden="1"/>
    <row r="7879" hidden="1"/>
    <row r="7880" hidden="1"/>
    <row r="7881" hidden="1"/>
    <row r="7882" hidden="1"/>
    <row r="7883" hidden="1"/>
    <row r="7884" hidden="1"/>
    <row r="7885" hidden="1"/>
    <row r="7886" hidden="1"/>
    <row r="7887" hidden="1"/>
    <row r="7888" hidden="1"/>
    <row r="7889" hidden="1"/>
    <row r="7890" hidden="1"/>
    <row r="7891" hidden="1"/>
    <row r="7892" hidden="1"/>
    <row r="7893" hidden="1"/>
    <row r="7894" hidden="1"/>
    <row r="7895" hidden="1"/>
    <row r="7896" hidden="1"/>
    <row r="7897" hidden="1"/>
    <row r="7898" hidden="1"/>
    <row r="7899" hidden="1"/>
    <row r="7900" hidden="1"/>
    <row r="7901" hidden="1"/>
    <row r="7902" hidden="1"/>
    <row r="7903" hidden="1"/>
    <row r="7904" hidden="1"/>
    <row r="7905" hidden="1"/>
    <row r="7906" hidden="1"/>
    <row r="7907" hidden="1"/>
    <row r="7908" hidden="1"/>
    <row r="7909" hidden="1"/>
    <row r="7910" hidden="1"/>
    <row r="7911" hidden="1"/>
    <row r="7912" hidden="1"/>
    <row r="7913" hidden="1"/>
    <row r="7914" hidden="1"/>
    <row r="7915" hidden="1"/>
    <row r="7916" hidden="1"/>
    <row r="7917" hidden="1"/>
    <row r="7918" hidden="1"/>
    <row r="7919" hidden="1"/>
    <row r="7920" hidden="1"/>
    <row r="7921" hidden="1"/>
    <row r="7922" hidden="1"/>
    <row r="7923" hidden="1"/>
    <row r="7924" hidden="1"/>
    <row r="7925" hidden="1"/>
    <row r="7926" hidden="1"/>
    <row r="7927" hidden="1"/>
    <row r="7928" hidden="1"/>
    <row r="7929" hidden="1"/>
    <row r="7930" hidden="1"/>
    <row r="7931" hidden="1"/>
    <row r="7932" hidden="1"/>
    <row r="7933" hidden="1"/>
    <row r="7934" hidden="1"/>
    <row r="7935" hidden="1"/>
    <row r="7936" hidden="1"/>
    <row r="7937" hidden="1"/>
    <row r="7938" hidden="1"/>
    <row r="7939" hidden="1"/>
    <row r="7940" hidden="1"/>
    <row r="7941" hidden="1"/>
    <row r="7942" hidden="1"/>
    <row r="7943" hidden="1"/>
    <row r="7944" hidden="1"/>
    <row r="7945" hidden="1"/>
    <row r="7946" hidden="1"/>
    <row r="7947" hidden="1"/>
    <row r="7948" hidden="1"/>
    <row r="7949" hidden="1"/>
    <row r="7950" hidden="1"/>
    <row r="7951" hidden="1"/>
    <row r="7952" hidden="1"/>
    <row r="7953" hidden="1"/>
    <row r="7954" hidden="1"/>
    <row r="7955" hidden="1"/>
    <row r="7956" hidden="1"/>
    <row r="7957" hidden="1"/>
    <row r="7958" hidden="1"/>
    <row r="7959" hidden="1"/>
    <row r="7960" hidden="1"/>
    <row r="7961" hidden="1"/>
    <row r="7962" hidden="1"/>
    <row r="7963" hidden="1"/>
    <row r="7964" hidden="1"/>
    <row r="7965" hidden="1"/>
    <row r="7966" hidden="1"/>
    <row r="7967" hidden="1"/>
    <row r="7968" hidden="1"/>
    <row r="7969" hidden="1"/>
    <row r="7970" hidden="1"/>
    <row r="7971" hidden="1"/>
    <row r="7972" hidden="1"/>
    <row r="7973" hidden="1"/>
    <row r="7974" hidden="1"/>
    <row r="7975" hidden="1"/>
    <row r="7976" hidden="1"/>
    <row r="7977" hidden="1"/>
    <row r="7978" hidden="1"/>
    <row r="7979" hidden="1"/>
    <row r="7980" hidden="1"/>
    <row r="7981" hidden="1"/>
    <row r="7982" hidden="1"/>
    <row r="7983" hidden="1"/>
    <row r="7984" hidden="1"/>
    <row r="7985" hidden="1"/>
    <row r="7986" hidden="1"/>
    <row r="7987" hidden="1"/>
    <row r="7988" hidden="1"/>
    <row r="7989" hidden="1"/>
    <row r="7990" hidden="1"/>
    <row r="7991" hidden="1"/>
    <row r="7992" hidden="1"/>
    <row r="7993" hidden="1"/>
    <row r="7994" hidden="1"/>
    <row r="7995" hidden="1"/>
    <row r="7996" hidden="1"/>
    <row r="7997" hidden="1"/>
    <row r="7998" hidden="1"/>
    <row r="7999" hidden="1"/>
    <row r="8000" hidden="1"/>
    <row r="8001" hidden="1"/>
    <row r="8002" hidden="1"/>
    <row r="8003" hidden="1"/>
    <row r="8004" hidden="1"/>
    <row r="8005" hidden="1"/>
    <row r="8006" hidden="1"/>
    <row r="8007" hidden="1"/>
    <row r="8008" hidden="1"/>
    <row r="8009" hidden="1"/>
    <row r="8010" hidden="1"/>
    <row r="8011" hidden="1"/>
    <row r="8012" hidden="1"/>
    <row r="8013" hidden="1"/>
    <row r="8014" hidden="1"/>
    <row r="8015" hidden="1"/>
    <row r="8016" hidden="1"/>
    <row r="8017" hidden="1"/>
    <row r="8018" hidden="1"/>
    <row r="8019" hidden="1"/>
    <row r="8020" hidden="1"/>
    <row r="8021" hidden="1"/>
    <row r="8022" hidden="1"/>
    <row r="8023" hidden="1"/>
    <row r="8024" hidden="1"/>
    <row r="8025" hidden="1"/>
    <row r="8026" hidden="1"/>
    <row r="8027" hidden="1"/>
    <row r="8028" hidden="1"/>
    <row r="8029" hidden="1"/>
    <row r="8030" hidden="1"/>
    <row r="8031" hidden="1"/>
    <row r="8032" hidden="1"/>
    <row r="8033" hidden="1"/>
    <row r="8034" hidden="1"/>
    <row r="8035" hidden="1"/>
    <row r="8036" hidden="1"/>
    <row r="8037" hidden="1"/>
    <row r="8038" hidden="1"/>
    <row r="8039" hidden="1"/>
    <row r="8040" hidden="1"/>
    <row r="8041" hidden="1"/>
    <row r="8042" hidden="1"/>
    <row r="8043" hidden="1"/>
    <row r="8044" hidden="1"/>
    <row r="8045" hidden="1"/>
    <row r="8046" hidden="1"/>
    <row r="8047" hidden="1"/>
    <row r="8048" hidden="1"/>
    <row r="8049" hidden="1"/>
    <row r="8050" hidden="1"/>
    <row r="8051" hidden="1"/>
    <row r="8052" hidden="1"/>
    <row r="8053" hidden="1"/>
    <row r="8054" hidden="1"/>
    <row r="8055" hidden="1"/>
    <row r="8056" hidden="1"/>
    <row r="8057" hidden="1"/>
    <row r="8058" hidden="1"/>
    <row r="8059" hidden="1"/>
    <row r="8060" hidden="1"/>
    <row r="8061" hidden="1"/>
    <row r="8062" hidden="1"/>
    <row r="8063" hidden="1"/>
    <row r="8064" hidden="1"/>
    <row r="8065" hidden="1"/>
    <row r="8066" hidden="1"/>
    <row r="8067" hidden="1"/>
    <row r="8068" hidden="1"/>
    <row r="8069" hidden="1"/>
    <row r="8070" hidden="1"/>
    <row r="8071" hidden="1"/>
    <row r="8072" hidden="1"/>
    <row r="8073" hidden="1"/>
    <row r="8074" hidden="1"/>
    <row r="8075" hidden="1"/>
    <row r="8076" hidden="1"/>
    <row r="8077" hidden="1"/>
    <row r="8078" hidden="1"/>
    <row r="8079" hidden="1"/>
    <row r="8080" hidden="1"/>
    <row r="8081" hidden="1"/>
    <row r="8082" hidden="1"/>
    <row r="8083" hidden="1"/>
    <row r="8084" hidden="1"/>
    <row r="8085" hidden="1"/>
    <row r="8086" hidden="1"/>
    <row r="8087" hidden="1"/>
    <row r="8088" hidden="1"/>
    <row r="8089" hidden="1"/>
    <row r="8090" hidden="1"/>
    <row r="8091" hidden="1"/>
    <row r="8092" hidden="1"/>
    <row r="8093" hidden="1"/>
    <row r="8094" hidden="1"/>
    <row r="8095" hidden="1"/>
    <row r="8096" hidden="1"/>
    <row r="8097" hidden="1"/>
    <row r="8098" hidden="1"/>
    <row r="8099" hidden="1"/>
    <row r="8100" hidden="1"/>
    <row r="8101" hidden="1"/>
    <row r="8102" hidden="1"/>
    <row r="8103" hidden="1"/>
    <row r="8104" hidden="1"/>
    <row r="8105" hidden="1"/>
    <row r="8106" hidden="1"/>
    <row r="8107" hidden="1"/>
    <row r="8108" hidden="1"/>
    <row r="8109" hidden="1"/>
    <row r="8110" hidden="1"/>
    <row r="8111" hidden="1"/>
    <row r="8112" hidden="1"/>
    <row r="8113" hidden="1"/>
    <row r="8114" hidden="1"/>
    <row r="8115" hidden="1"/>
    <row r="8116" hidden="1"/>
    <row r="8117" hidden="1"/>
    <row r="8118" hidden="1"/>
    <row r="8119" hidden="1"/>
    <row r="8120" hidden="1"/>
    <row r="8121" hidden="1"/>
    <row r="8122" hidden="1"/>
    <row r="8123" hidden="1"/>
    <row r="8124" hidden="1"/>
    <row r="8125" hidden="1"/>
    <row r="8126" hidden="1"/>
    <row r="8127" hidden="1"/>
    <row r="8128" hidden="1"/>
    <row r="8129" hidden="1"/>
    <row r="8130" hidden="1"/>
    <row r="8131" hidden="1"/>
    <row r="8132" hidden="1"/>
    <row r="8133" hidden="1"/>
    <row r="8134" hidden="1"/>
    <row r="8135" hidden="1"/>
    <row r="8136" hidden="1"/>
    <row r="8137" hidden="1"/>
    <row r="8138" hidden="1"/>
    <row r="8139" hidden="1"/>
    <row r="8140" hidden="1"/>
    <row r="8141" hidden="1"/>
    <row r="8142" hidden="1"/>
    <row r="8143" hidden="1"/>
    <row r="8144" hidden="1"/>
    <row r="8145" hidden="1"/>
    <row r="8146" hidden="1"/>
    <row r="8147" hidden="1"/>
    <row r="8148" hidden="1"/>
    <row r="8149" hidden="1"/>
    <row r="8150" hidden="1"/>
    <row r="8151" hidden="1"/>
    <row r="8152" hidden="1"/>
    <row r="8153" hidden="1"/>
    <row r="8154" hidden="1"/>
    <row r="8155" hidden="1"/>
    <row r="8156" hidden="1"/>
    <row r="8157" hidden="1"/>
    <row r="8158" hidden="1"/>
    <row r="8159" hidden="1"/>
    <row r="8160" hidden="1"/>
    <row r="8161" hidden="1"/>
    <row r="8162" hidden="1"/>
    <row r="8163" hidden="1"/>
    <row r="8164" hidden="1"/>
    <row r="8165" hidden="1"/>
    <row r="8166" hidden="1"/>
    <row r="8167" hidden="1"/>
    <row r="8168" hidden="1"/>
    <row r="8169" hidden="1"/>
    <row r="8170" hidden="1"/>
    <row r="8171" hidden="1"/>
    <row r="8172" hidden="1"/>
    <row r="8173" hidden="1"/>
    <row r="8174" hidden="1"/>
    <row r="8175" hidden="1"/>
    <row r="8176" hidden="1"/>
    <row r="8177" hidden="1"/>
    <row r="8178" hidden="1"/>
    <row r="8179" hidden="1"/>
    <row r="8180" hidden="1"/>
    <row r="8181" hidden="1"/>
    <row r="8182" hidden="1"/>
    <row r="8183" hidden="1"/>
    <row r="8184" hidden="1"/>
    <row r="8185" hidden="1"/>
    <row r="8186" hidden="1"/>
    <row r="8187" hidden="1"/>
    <row r="8188" hidden="1"/>
    <row r="8189" hidden="1"/>
    <row r="8190" hidden="1"/>
    <row r="8191" hidden="1"/>
    <row r="8192" hidden="1"/>
    <row r="8193" hidden="1"/>
    <row r="8194" hidden="1"/>
    <row r="8195" hidden="1"/>
    <row r="8196" hidden="1"/>
    <row r="8197" hidden="1"/>
    <row r="8198" hidden="1"/>
    <row r="8199" hidden="1"/>
    <row r="8200" hidden="1"/>
    <row r="8201" hidden="1"/>
    <row r="8202" hidden="1"/>
    <row r="8203" hidden="1"/>
    <row r="8204" hidden="1"/>
    <row r="8205" hidden="1"/>
    <row r="8206" hidden="1"/>
    <row r="8207" hidden="1"/>
    <row r="8208" hidden="1"/>
    <row r="8209" hidden="1"/>
    <row r="8210" hidden="1"/>
    <row r="8211" hidden="1"/>
    <row r="8212" hidden="1"/>
    <row r="8213" hidden="1"/>
    <row r="8214" hidden="1"/>
    <row r="8215" hidden="1"/>
    <row r="8216" hidden="1"/>
    <row r="8217" hidden="1"/>
    <row r="8218" hidden="1"/>
    <row r="8219" hidden="1"/>
    <row r="8220" hidden="1"/>
    <row r="8221" hidden="1"/>
    <row r="8222" hidden="1"/>
    <row r="8223" hidden="1"/>
    <row r="8224" hidden="1"/>
    <row r="8225" hidden="1"/>
    <row r="8226" hidden="1"/>
    <row r="8227" hidden="1"/>
    <row r="8228" hidden="1"/>
    <row r="8229" hidden="1"/>
    <row r="8230" hidden="1"/>
    <row r="8231" hidden="1"/>
    <row r="8232" hidden="1"/>
    <row r="8233" hidden="1"/>
    <row r="8234" hidden="1"/>
    <row r="8235" hidden="1"/>
    <row r="8236" hidden="1"/>
    <row r="8237" hidden="1"/>
    <row r="8238" hidden="1"/>
    <row r="8239" hidden="1"/>
    <row r="8240" hidden="1"/>
    <row r="8241" hidden="1"/>
    <row r="8242" hidden="1"/>
    <row r="8243" hidden="1"/>
    <row r="8244" hidden="1"/>
    <row r="8245" hidden="1"/>
    <row r="8246" hidden="1"/>
    <row r="8247" hidden="1"/>
    <row r="8248" hidden="1"/>
    <row r="8249" hidden="1"/>
    <row r="8250" hidden="1"/>
    <row r="8251" hidden="1"/>
    <row r="8252" hidden="1"/>
    <row r="8253" hidden="1"/>
    <row r="8254" hidden="1"/>
    <row r="8255" hidden="1"/>
    <row r="8256" hidden="1"/>
    <row r="8257" hidden="1"/>
    <row r="8258" hidden="1"/>
    <row r="8259" hidden="1"/>
    <row r="8260" hidden="1"/>
    <row r="8261" hidden="1"/>
    <row r="8262" hidden="1"/>
    <row r="8263" hidden="1"/>
    <row r="8264" hidden="1"/>
    <row r="8265" hidden="1"/>
    <row r="8266" hidden="1"/>
    <row r="8267" hidden="1"/>
    <row r="8268" hidden="1"/>
    <row r="8269" hidden="1"/>
    <row r="8270" hidden="1"/>
    <row r="8271" hidden="1"/>
    <row r="8272" hidden="1"/>
    <row r="8273" hidden="1"/>
    <row r="8274" hidden="1"/>
    <row r="8275" hidden="1"/>
    <row r="8276" hidden="1"/>
    <row r="8277" hidden="1"/>
    <row r="8278" hidden="1"/>
    <row r="8279" hidden="1"/>
    <row r="8280" hidden="1"/>
    <row r="8281" hidden="1"/>
    <row r="8282" hidden="1"/>
    <row r="8283" hidden="1"/>
    <row r="8284" hidden="1"/>
    <row r="8285" hidden="1"/>
    <row r="8286" hidden="1"/>
    <row r="8287" hidden="1"/>
    <row r="8288" hidden="1"/>
    <row r="8289" hidden="1"/>
    <row r="8290" hidden="1"/>
    <row r="8291" hidden="1"/>
    <row r="8292" hidden="1"/>
    <row r="8293" hidden="1"/>
    <row r="8294" hidden="1"/>
    <row r="8295" hidden="1"/>
    <row r="8296" hidden="1"/>
    <row r="8297" hidden="1"/>
    <row r="8298" hidden="1"/>
    <row r="8299" hidden="1"/>
    <row r="8300" hidden="1"/>
    <row r="8301" hidden="1"/>
    <row r="8302" hidden="1"/>
    <row r="8303" hidden="1"/>
    <row r="8304" hidden="1"/>
    <row r="8305" hidden="1"/>
    <row r="8306" hidden="1"/>
    <row r="8307" hidden="1"/>
    <row r="8308" hidden="1"/>
    <row r="8309" hidden="1"/>
    <row r="8310" hidden="1"/>
    <row r="8311" hidden="1"/>
    <row r="8312" hidden="1"/>
    <row r="8313" hidden="1"/>
    <row r="8314" hidden="1"/>
    <row r="8315" hidden="1"/>
    <row r="8316" hidden="1"/>
    <row r="8317" hidden="1"/>
    <row r="8318" hidden="1"/>
    <row r="8319" hidden="1"/>
    <row r="8320" hidden="1"/>
    <row r="8321" hidden="1"/>
    <row r="8322" hidden="1"/>
    <row r="8323" hidden="1"/>
    <row r="8324" hidden="1"/>
    <row r="8325" hidden="1"/>
    <row r="8326" hidden="1"/>
    <row r="8327" hidden="1"/>
    <row r="8328" hidden="1"/>
    <row r="8329" hidden="1"/>
    <row r="8330" hidden="1"/>
    <row r="8331" hidden="1"/>
    <row r="8332" hidden="1"/>
    <row r="8333" hidden="1"/>
    <row r="8334" hidden="1"/>
    <row r="8335" hidden="1"/>
    <row r="8336" hidden="1"/>
    <row r="8337" hidden="1"/>
    <row r="8338" hidden="1"/>
    <row r="8339" hidden="1"/>
    <row r="8340" hidden="1"/>
    <row r="8341" hidden="1"/>
    <row r="8342" hidden="1"/>
    <row r="8343" hidden="1"/>
    <row r="8344" hidden="1"/>
    <row r="8345" hidden="1"/>
    <row r="8346" hidden="1"/>
    <row r="8347" hidden="1"/>
    <row r="8348" hidden="1"/>
    <row r="8349" hidden="1"/>
    <row r="8350" hidden="1"/>
    <row r="8351" hidden="1"/>
    <row r="8352" hidden="1"/>
    <row r="8353" hidden="1"/>
    <row r="8354" hidden="1"/>
    <row r="8355" hidden="1"/>
    <row r="8356" hidden="1"/>
    <row r="8357" hidden="1"/>
    <row r="8358" hidden="1"/>
    <row r="8359" hidden="1"/>
    <row r="8360" hidden="1"/>
    <row r="8361" hidden="1"/>
    <row r="8362" hidden="1"/>
    <row r="8363" hidden="1"/>
    <row r="8364" hidden="1"/>
    <row r="8365" hidden="1"/>
    <row r="8366" hidden="1"/>
    <row r="8367" hidden="1"/>
    <row r="8368" hidden="1"/>
    <row r="8369" hidden="1"/>
    <row r="8370" hidden="1"/>
    <row r="8371" hidden="1"/>
    <row r="8372" hidden="1"/>
    <row r="8373" hidden="1"/>
    <row r="8374" hidden="1"/>
    <row r="8375" hidden="1"/>
    <row r="8376" hidden="1"/>
    <row r="8377" hidden="1"/>
    <row r="8378" hidden="1"/>
    <row r="8379" hidden="1"/>
    <row r="8380" hidden="1"/>
    <row r="8381" hidden="1"/>
    <row r="8382" hidden="1"/>
    <row r="8383" hidden="1"/>
    <row r="8384" hidden="1"/>
    <row r="8385" hidden="1"/>
    <row r="8386" hidden="1"/>
    <row r="8387" hidden="1"/>
    <row r="8388" hidden="1"/>
    <row r="8389" hidden="1"/>
    <row r="8390" hidden="1"/>
    <row r="8391" hidden="1"/>
    <row r="8392" hidden="1"/>
    <row r="8393" hidden="1"/>
    <row r="8394" hidden="1"/>
    <row r="8395" hidden="1"/>
    <row r="8396" hidden="1"/>
    <row r="8397" hidden="1"/>
    <row r="8398" hidden="1"/>
    <row r="8399" hidden="1"/>
    <row r="8400" hidden="1"/>
    <row r="8401" hidden="1"/>
    <row r="8402" hidden="1"/>
    <row r="8403" hidden="1"/>
    <row r="8404" hidden="1"/>
    <row r="8405" hidden="1"/>
    <row r="8406" hidden="1"/>
    <row r="8407" hidden="1"/>
    <row r="8408" hidden="1"/>
    <row r="8409" hidden="1"/>
    <row r="8410" hidden="1"/>
    <row r="8411" hidden="1"/>
    <row r="8412" hidden="1"/>
    <row r="8413" hidden="1"/>
    <row r="8414" hidden="1"/>
    <row r="8415" hidden="1"/>
    <row r="8416" hidden="1"/>
    <row r="8417" hidden="1"/>
    <row r="8418" hidden="1"/>
    <row r="8419" hidden="1"/>
    <row r="8420" hidden="1"/>
    <row r="8421" hidden="1"/>
    <row r="8422" hidden="1"/>
    <row r="8423" hidden="1"/>
    <row r="8424" hidden="1"/>
    <row r="8425" hidden="1"/>
    <row r="8426" hidden="1"/>
    <row r="8427" hidden="1"/>
    <row r="8428" hidden="1"/>
    <row r="8429" hidden="1"/>
    <row r="8430" hidden="1"/>
    <row r="8431" hidden="1"/>
    <row r="8432" hidden="1"/>
    <row r="8433" hidden="1"/>
    <row r="8434" hidden="1"/>
    <row r="8435" hidden="1"/>
    <row r="8436" hidden="1"/>
    <row r="8437" hidden="1"/>
    <row r="8438" hidden="1"/>
    <row r="8439" hidden="1"/>
    <row r="8440" hidden="1"/>
    <row r="8441" hidden="1"/>
    <row r="8442" hidden="1"/>
    <row r="8443" hidden="1"/>
    <row r="8444" hidden="1"/>
    <row r="8445" hidden="1"/>
    <row r="8446" hidden="1"/>
    <row r="8447" hidden="1"/>
    <row r="8448" hidden="1"/>
    <row r="8449" hidden="1"/>
    <row r="8450" hidden="1"/>
    <row r="8451" hidden="1"/>
    <row r="8452" hidden="1"/>
    <row r="8453" hidden="1"/>
    <row r="8454" hidden="1"/>
    <row r="8455" hidden="1"/>
    <row r="8456" hidden="1"/>
    <row r="8457" hidden="1"/>
    <row r="8458" hidden="1"/>
    <row r="8459" hidden="1"/>
    <row r="8460" hidden="1"/>
    <row r="8461" hidden="1"/>
    <row r="8462" hidden="1"/>
    <row r="8463" hidden="1"/>
    <row r="8464" hidden="1"/>
    <row r="8465" hidden="1"/>
    <row r="8466" hidden="1"/>
    <row r="8467" hidden="1"/>
    <row r="8468" hidden="1"/>
    <row r="8469" hidden="1"/>
    <row r="8470" hidden="1"/>
    <row r="8471" hidden="1"/>
    <row r="8472" hidden="1"/>
    <row r="8473" hidden="1"/>
    <row r="8474" hidden="1"/>
    <row r="8475" hidden="1"/>
    <row r="8476" hidden="1"/>
    <row r="8477" hidden="1"/>
    <row r="8478" hidden="1"/>
    <row r="8479" hidden="1"/>
    <row r="8480" hidden="1"/>
    <row r="8481" hidden="1"/>
    <row r="8482" hidden="1"/>
    <row r="8483" hidden="1"/>
    <row r="8484" hidden="1"/>
    <row r="8485" hidden="1"/>
    <row r="8486" hidden="1"/>
    <row r="8487" hidden="1"/>
    <row r="8488" hidden="1"/>
    <row r="8489" hidden="1"/>
    <row r="8490" hidden="1"/>
    <row r="8491" hidden="1"/>
    <row r="8492" hidden="1"/>
    <row r="8493" hidden="1"/>
    <row r="8494" hidden="1"/>
    <row r="8495" hidden="1"/>
    <row r="8496" hidden="1"/>
    <row r="8497" hidden="1"/>
    <row r="8498" hidden="1"/>
    <row r="8499" hidden="1"/>
    <row r="8500" hidden="1"/>
    <row r="8501" hidden="1"/>
    <row r="8502" hidden="1"/>
    <row r="8503" hidden="1"/>
    <row r="8504" hidden="1"/>
    <row r="8505" hidden="1"/>
    <row r="8506" hidden="1"/>
    <row r="8507" hidden="1"/>
    <row r="8508" hidden="1"/>
    <row r="8509" hidden="1"/>
    <row r="8510" hidden="1"/>
    <row r="8511" hidden="1"/>
    <row r="8512" hidden="1"/>
    <row r="8513" hidden="1"/>
    <row r="8514" hidden="1"/>
    <row r="8515" hidden="1"/>
    <row r="8516" hidden="1"/>
    <row r="8517" hidden="1"/>
    <row r="8518" hidden="1"/>
    <row r="8519" hidden="1"/>
    <row r="8520" hidden="1"/>
    <row r="8521" hidden="1"/>
    <row r="8522" hidden="1"/>
    <row r="8523" hidden="1"/>
    <row r="8524" hidden="1"/>
    <row r="8525" hidden="1"/>
    <row r="8526" hidden="1"/>
    <row r="8527" hidden="1"/>
    <row r="8528" hidden="1"/>
    <row r="8529" hidden="1"/>
    <row r="8530" hidden="1"/>
    <row r="8531" hidden="1"/>
    <row r="8532" hidden="1"/>
    <row r="8533" hidden="1"/>
    <row r="8534" hidden="1"/>
    <row r="8535" hidden="1"/>
    <row r="8536" hidden="1"/>
    <row r="8537" hidden="1"/>
    <row r="8538" hidden="1"/>
    <row r="8539" hidden="1"/>
    <row r="8540" hidden="1"/>
    <row r="8541" hidden="1"/>
    <row r="8542" hidden="1"/>
    <row r="8543" hidden="1"/>
    <row r="8544" hidden="1"/>
    <row r="8545" hidden="1"/>
    <row r="8546" hidden="1"/>
    <row r="8547" hidden="1"/>
    <row r="8548" hidden="1"/>
    <row r="8549" hidden="1"/>
    <row r="8550" hidden="1"/>
    <row r="8551" hidden="1"/>
    <row r="8552" hidden="1"/>
    <row r="8553" hidden="1"/>
    <row r="8554" hidden="1"/>
    <row r="8555" hidden="1"/>
    <row r="8556" hidden="1"/>
    <row r="8557" hidden="1"/>
    <row r="8558" hidden="1"/>
    <row r="8559" hidden="1"/>
    <row r="8560" hidden="1"/>
    <row r="8561" hidden="1"/>
    <row r="8562" hidden="1"/>
    <row r="8563" hidden="1"/>
    <row r="8564" hidden="1"/>
    <row r="8565" hidden="1"/>
    <row r="8566" hidden="1"/>
    <row r="8567" hidden="1"/>
    <row r="8568" hidden="1"/>
    <row r="8569" hidden="1"/>
    <row r="8570" hidden="1"/>
    <row r="8571" hidden="1"/>
    <row r="8572" hidden="1"/>
    <row r="8573" hidden="1"/>
    <row r="8574" hidden="1"/>
    <row r="8575" hidden="1"/>
    <row r="8576" hidden="1"/>
    <row r="8577" hidden="1"/>
    <row r="8578" hidden="1"/>
    <row r="8579" hidden="1"/>
    <row r="8580" hidden="1"/>
    <row r="8581" hidden="1"/>
    <row r="8582" hidden="1"/>
    <row r="8583" hidden="1"/>
    <row r="8584" hidden="1"/>
    <row r="8585" hidden="1"/>
    <row r="8586" hidden="1"/>
    <row r="8587" hidden="1"/>
    <row r="8588" hidden="1"/>
    <row r="8589" hidden="1"/>
    <row r="8590" hidden="1"/>
    <row r="8591" hidden="1"/>
    <row r="8592" hidden="1"/>
    <row r="8593" hidden="1"/>
    <row r="8594" hidden="1"/>
    <row r="8595" hidden="1"/>
    <row r="8596" hidden="1"/>
    <row r="8597" hidden="1"/>
    <row r="8598" hidden="1"/>
    <row r="8599" hidden="1"/>
    <row r="8600" hidden="1"/>
    <row r="8601" hidden="1"/>
    <row r="8602" hidden="1"/>
    <row r="8603" hidden="1"/>
    <row r="8604" hidden="1"/>
    <row r="8605" hidden="1"/>
    <row r="8606" hidden="1"/>
    <row r="8607" hidden="1"/>
    <row r="8608" hidden="1"/>
    <row r="8609" hidden="1"/>
    <row r="8610" hidden="1"/>
    <row r="8611" hidden="1"/>
    <row r="8612" hidden="1"/>
    <row r="8613" hidden="1"/>
    <row r="8614" hidden="1"/>
    <row r="8615" hidden="1"/>
    <row r="8616" hidden="1"/>
    <row r="8617" hidden="1"/>
    <row r="8618" hidden="1"/>
    <row r="8619" hidden="1"/>
    <row r="8620" hidden="1"/>
    <row r="8621" hidden="1"/>
    <row r="8622" hidden="1"/>
    <row r="8623" hidden="1"/>
    <row r="8624" hidden="1"/>
    <row r="8625" hidden="1"/>
    <row r="8626" hidden="1"/>
    <row r="8627" hidden="1"/>
    <row r="8628" hidden="1"/>
    <row r="8629" hidden="1"/>
    <row r="8630" hidden="1"/>
    <row r="8631" hidden="1"/>
    <row r="8632" hidden="1"/>
    <row r="8633" hidden="1"/>
    <row r="8634" hidden="1"/>
    <row r="8635" hidden="1"/>
    <row r="8636" hidden="1"/>
    <row r="8637" hidden="1"/>
    <row r="8638" hidden="1"/>
    <row r="8639" hidden="1"/>
    <row r="8640" hidden="1"/>
    <row r="8641" hidden="1"/>
    <row r="8642" hidden="1"/>
    <row r="8643" hidden="1"/>
    <row r="8644" hidden="1"/>
    <row r="8645" hidden="1"/>
    <row r="8646" hidden="1"/>
    <row r="8647" hidden="1"/>
    <row r="8648" hidden="1"/>
    <row r="8649" hidden="1"/>
    <row r="8650" hidden="1"/>
    <row r="8651" hidden="1"/>
    <row r="8652" hidden="1"/>
    <row r="8653" hidden="1"/>
    <row r="8654" hidden="1"/>
    <row r="8655" hidden="1"/>
    <row r="8656" hidden="1"/>
    <row r="8657" hidden="1"/>
    <row r="8658" hidden="1"/>
    <row r="8659" hidden="1"/>
    <row r="8660" hidden="1"/>
    <row r="8661" hidden="1"/>
    <row r="8662" hidden="1"/>
    <row r="8663" hidden="1"/>
    <row r="8664" hidden="1"/>
    <row r="8665" hidden="1"/>
    <row r="8666" hidden="1"/>
    <row r="8667" hidden="1"/>
    <row r="8668" hidden="1"/>
    <row r="8669" hidden="1"/>
    <row r="8670" hidden="1"/>
    <row r="8671" hidden="1"/>
    <row r="8672" hidden="1"/>
    <row r="8673" hidden="1"/>
    <row r="8674" hidden="1"/>
    <row r="8675" hidden="1"/>
    <row r="8676" hidden="1"/>
    <row r="8677" hidden="1"/>
    <row r="8678" hidden="1"/>
    <row r="8679" hidden="1"/>
    <row r="8680" hidden="1"/>
    <row r="8681" hidden="1"/>
    <row r="8682" hidden="1"/>
    <row r="8683" hidden="1"/>
    <row r="8684" hidden="1"/>
    <row r="8685" hidden="1"/>
    <row r="8686" hidden="1"/>
    <row r="8687" hidden="1"/>
    <row r="8688" hidden="1"/>
    <row r="8689" hidden="1"/>
    <row r="8690" hidden="1"/>
    <row r="8691" hidden="1"/>
    <row r="8692" hidden="1"/>
    <row r="8693" hidden="1"/>
    <row r="8694" hidden="1"/>
    <row r="8695" hidden="1"/>
    <row r="8696" hidden="1"/>
    <row r="8697" hidden="1"/>
    <row r="8698" hidden="1"/>
    <row r="8699" hidden="1"/>
    <row r="8700" hidden="1"/>
    <row r="8701" hidden="1"/>
    <row r="8702" hidden="1"/>
    <row r="8703" hidden="1"/>
    <row r="8704" hidden="1"/>
    <row r="8705" hidden="1"/>
    <row r="8706" hidden="1"/>
    <row r="8707" hidden="1"/>
    <row r="8708" hidden="1"/>
    <row r="8709" hidden="1"/>
    <row r="8710" hidden="1"/>
    <row r="8711" hidden="1"/>
    <row r="8712" hidden="1"/>
    <row r="8713" hidden="1"/>
    <row r="8714" hidden="1"/>
    <row r="8715" hidden="1"/>
    <row r="8716" hidden="1"/>
    <row r="8717" hidden="1"/>
    <row r="8718" hidden="1"/>
    <row r="8719" hidden="1"/>
    <row r="8720" hidden="1"/>
    <row r="8721" hidden="1"/>
    <row r="8722" hidden="1"/>
    <row r="8723" hidden="1"/>
    <row r="8724" hidden="1"/>
    <row r="8725" hidden="1"/>
    <row r="8726" hidden="1"/>
    <row r="8727" hidden="1"/>
    <row r="8728" hidden="1"/>
    <row r="8729" hidden="1"/>
    <row r="8730" hidden="1"/>
    <row r="8731" hidden="1"/>
    <row r="8732" hidden="1"/>
    <row r="8733" hidden="1"/>
    <row r="8734" hidden="1"/>
    <row r="8735" hidden="1"/>
    <row r="8736" hidden="1"/>
    <row r="8737" hidden="1"/>
    <row r="8738" hidden="1"/>
    <row r="8739" hidden="1"/>
    <row r="8740" hidden="1"/>
    <row r="8741" hidden="1"/>
    <row r="8742" hidden="1"/>
    <row r="8743" hidden="1"/>
    <row r="8744" hidden="1"/>
    <row r="8745" hidden="1"/>
    <row r="8746" hidden="1"/>
    <row r="8747" hidden="1"/>
    <row r="8748" hidden="1"/>
    <row r="8749" hidden="1"/>
    <row r="8750" hidden="1"/>
    <row r="8751" hidden="1"/>
    <row r="8752" hidden="1"/>
    <row r="8753" hidden="1"/>
    <row r="8754" hidden="1"/>
    <row r="8755" hidden="1"/>
    <row r="8756" hidden="1"/>
    <row r="8757" hidden="1"/>
    <row r="8758" hidden="1"/>
    <row r="8759" hidden="1"/>
    <row r="8760" hidden="1"/>
    <row r="8761" hidden="1"/>
    <row r="8762" hidden="1"/>
    <row r="8763" hidden="1"/>
    <row r="8764" hidden="1"/>
    <row r="8765" hidden="1"/>
    <row r="8766" hidden="1"/>
    <row r="8767" hidden="1"/>
    <row r="8768" hidden="1"/>
    <row r="8769" hidden="1"/>
    <row r="8770" hidden="1"/>
    <row r="8771" hidden="1"/>
    <row r="8772" hidden="1"/>
    <row r="8773" hidden="1"/>
    <row r="8774" hidden="1"/>
    <row r="8775" hidden="1"/>
    <row r="8776" hidden="1"/>
    <row r="8777" hidden="1"/>
    <row r="8778" hidden="1"/>
    <row r="8779" hidden="1"/>
    <row r="8780" hidden="1"/>
    <row r="8781" hidden="1"/>
    <row r="8782" hidden="1"/>
    <row r="8783" hidden="1"/>
    <row r="8784" hidden="1"/>
    <row r="8785" hidden="1"/>
    <row r="8786" hidden="1"/>
    <row r="8787" hidden="1"/>
    <row r="8788" hidden="1"/>
    <row r="8789" hidden="1"/>
    <row r="8790" hidden="1"/>
    <row r="8791" hidden="1"/>
    <row r="8792" hidden="1"/>
    <row r="8793" hidden="1"/>
    <row r="8794" hidden="1"/>
    <row r="8795" hidden="1"/>
    <row r="8796" hidden="1"/>
    <row r="8797" hidden="1"/>
    <row r="8798" hidden="1"/>
    <row r="8799" hidden="1"/>
    <row r="8800" hidden="1"/>
    <row r="8801" hidden="1"/>
    <row r="8802" hidden="1"/>
    <row r="8803" hidden="1"/>
    <row r="8804" hidden="1"/>
    <row r="8805" hidden="1"/>
    <row r="8806" hidden="1"/>
    <row r="8807" hidden="1"/>
    <row r="8808" hidden="1"/>
    <row r="8809" hidden="1"/>
    <row r="8810" hidden="1"/>
    <row r="8811" hidden="1"/>
    <row r="8812" hidden="1"/>
    <row r="8813" hidden="1"/>
    <row r="8814" hidden="1"/>
    <row r="8815" hidden="1"/>
    <row r="8816" hidden="1"/>
    <row r="8817" hidden="1"/>
    <row r="8818" hidden="1"/>
    <row r="8819" hidden="1"/>
    <row r="8820" hidden="1"/>
    <row r="8821" hidden="1"/>
    <row r="8822" hidden="1"/>
    <row r="8823" hidden="1"/>
    <row r="8824" hidden="1"/>
    <row r="8825" hidden="1"/>
    <row r="8826" hidden="1"/>
    <row r="8827" hidden="1"/>
    <row r="8828" hidden="1"/>
    <row r="8829" hidden="1"/>
    <row r="8830" hidden="1"/>
    <row r="8831" hidden="1"/>
    <row r="8832" hidden="1"/>
    <row r="8833" hidden="1"/>
    <row r="8834" hidden="1"/>
    <row r="8835" hidden="1"/>
    <row r="8836" hidden="1"/>
    <row r="8837" hidden="1"/>
    <row r="8838" hidden="1"/>
    <row r="8839" hidden="1"/>
    <row r="8840" hidden="1"/>
    <row r="8841" hidden="1"/>
    <row r="8842" hidden="1"/>
    <row r="8843" hidden="1"/>
    <row r="8844" hidden="1"/>
    <row r="8845" hidden="1"/>
    <row r="8846" hidden="1"/>
    <row r="8847" hidden="1"/>
    <row r="8848" hidden="1"/>
    <row r="8849" hidden="1"/>
    <row r="8850" hidden="1"/>
    <row r="8851" hidden="1"/>
    <row r="8852" hidden="1"/>
    <row r="8853" hidden="1"/>
    <row r="8854" hidden="1"/>
    <row r="8855" hidden="1"/>
    <row r="8856" hidden="1"/>
    <row r="8857" hidden="1"/>
    <row r="8858" hidden="1"/>
    <row r="8859" hidden="1"/>
    <row r="8860" hidden="1"/>
    <row r="8861" hidden="1"/>
    <row r="8862" hidden="1"/>
    <row r="8863" hidden="1"/>
    <row r="8864" hidden="1"/>
    <row r="8865" hidden="1"/>
    <row r="8866" hidden="1"/>
    <row r="8867" hidden="1"/>
    <row r="8868" hidden="1"/>
    <row r="8869" hidden="1"/>
    <row r="8870" hidden="1"/>
    <row r="8871" hidden="1"/>
    <row r="8872" hidden="1"/>
    <row r="8873" hidden="1"/>
    <row r="8874" hidden="1"/>
    <row r="8875" hidden="1"/>
    <row r="8876" hidden="1"/>
    <row r="8877" hidden="1"/>
    <row r="8878" hidden="1"/>
    <row r="8879" hidden="1"/>
    <row r="8880" hidden="1"/>
    <row r="8881" hidden="1"/>
    <row r="8882" hidden="1"/>
    <row r="8883" hidden="1"/>
    <row r="8884" hidden="1"/>
    <row r="8885" hidden="1"/>
    <row r="8886" hidden="1"/>
    <row r="8887" hidden="1"/>
    <row r="8888" hidden="1"/>
    <row r="8889" hidden="1"/>
    <row r="8890" hidden="1"/>
    <row r="8891" hidden="1"/>
    <row r="8892" hidden="1"/>
    <row r="8893" hidden="1"/>
    <row r="8894" hidden="1"/>
    <row r="8895" hidden="1"/>
    <row r="8896" hidden="1"/>
    <row r="8897" hidden="1"/>
    <row r="8898" hidden="1"/>
    <row r="8899" hidden="1"/>
    <row r="8900" hidden="1"/>
    <row r="8901" hidden="1"/>
    <row r="8902" hidden="1"/>
    <row r="8903" hidden="1"/>
    <row r="8904" hidden="1"/>
    <row r="8905" hidden="1"/>
    <row r="8906" hidden="1"/>
    <row r="8907" hidden="1"/>
    <row r="8908" hidden="1"/>
    <row r="8909" hidden="1"/>
    <row r="8910" hidden="1"/>
    <row r="8911" hidden="1"/>
    <row r="8912" hidden="1"/>
    <row r="8913" hidden="1"/>
    <row r="8914" hidden="1"/>
    <row r="8915" hidden="1"/>
    <row r="8916" hidden="1"/>
    <row r="8917" hidden="1"/>
    <row r="8918" hidden="1"/>
    <row r="8919" hidden="1"/>
    <row r="8920" hidden="1"/>
    <row r="8921" hidden="1"/>
    <row r="8922" hidden="1"/>
    <row r="8923" hidden="1"/>
    <row r="8924" hidden="1"/>
    <row r="8925" hidden="1"/>
    <row r="8926" hidden="1"/>
    <row r="8927" hidden="1"/>
    <row r="8928" hidden="1"/>
    <row r="8929" hidden="1"/>
    <row r="8930" hidden="1"/>
    <row r="8931" hidden="1"/>
    <row r="8932" hidden="1"/>
    <row r="8933" hidden="1"/>
    <row r="8934" hidden="1"/>
    <row r="8935" hidden="1"/>
    <row r="8936" hidden="1"/>
    <row r="8937" hidden="1"/>
    <row r="8938" hidden="1"/>
    <row r="8939" hidden="1"/>
    <row r="8940" hidden="1"/>
    <row r="8941" hidden="1"/>
    <row r="8942" hidden="1"/>
    <row r="8943" hidden="1"/>
    <row r="8944" hidden="1"/>
    <row r="8945" hidden="1"/>
    <row r="8946" hidden="1"/>
    <row r="8947" hidden="1"/>
    <row r="8948" hidden="1"/>
    <row r="8949" hidden="1"/>
    <row r="8950" hidden="1"/>
    <row r="8951" hidden="1"/>
    <row r="8952" hidden="1"/>
    <row r="8953" hidden="1"/>
    <row r="8954" hidden="1"/>
    <row r="8955" hidden="1"/>
    <row r="8956" hidden="1"/>
    <row r="8957" hidden="1"/>
    <row r="8958" hidden="1"/>
    <row r="8959" hidden="1"/>
    <row r="8960" hidden="1"/>
    <row r="8961" hidden="1"/>
    <row r="8962" hidden="1"/>
    <row r="8963" hidden="1"/>
    <row r="8964" hidden="1"/>
    <row r="8965" hidden="1"/>
    <row r="8966" hidden="1"/>
    <row r="8967" hidden="1"/>
    <row r="8968" hidden="1"/>
    <row r="8969" hidden="1"/>
    <row r="8970" hidden="1"/>
    <row r="8971" hidden="1"/>
    <row r="8972" hidden="1"/>
    <row r="8973" hidden="1"/>
    <row r="8974" hidden="1"/>
    <row r="8975" hidden="1"/>
    <row r="8976" hidden="1"/>
    <row r="8977" hidden="1"/>
    <row r="8978" hidden="1"/>
    <row r="8979" hidden="1"/>
    <row r="8980" hidden="1"/>
    <row r="8981" hidden="1"/>
    <row r="8982" hidden="1"/>
    <row r="8983" hidden="1"/>
    <row r="8984" hidden="1"/>
    <row r="8985" hidden="1"/>
    <row r="8986" hidden="1"/>
    <row r="8987" hidden="1"/>
    <row r="8988" hidden="1"/>
    <row r="8989" hidden="1"/>
    <row r="8990" hidden="1"/>
    <row r="8991" hidden="1"/>
    <row r="8992" hidden="1"/>
    <row r="8993" hidden="1"/>
    <row r="8994" hidden="1"/>
    <row r="8995" hidden="1"/>
    <row r="8996" hidden="1"/>
    <row r="8997" hidden="1"/>
    <row r="8998" hidden="1"/>
    <row r="8999" hidden="1"/>
    <row r="9000" hidden="1"/>
    <row r="9001" hidden="1"/>
    <row r="9002" hidden="1"/>
    <row r="9003" hidden="1"/>
    <row r="9004" hidden="1"/>
    <row r="9005" hidden="1"/>
    <row r="9006" hidden="1"/>
    <row r="9007" hidden="1"/>
    <row r="9008" hidden="1"/>
    <row r="9009" hidden="1"/>
    <row r="9010" hidden="1"/>
    <row r="9011" hidden="1"/>
    <row r="9012" hidden="1"/>
    <row r="9013" hidden="1"/>
    <row r="9014" hidden="1"/>
    <row r="9015" hidden="1"/>
    <row r="9016" hidden="1"/>
    <row r="9017" hidden="1"/>
    <row r="9018" hidden="1"/>
    <row r="9019" hidden="1"/>
    <row r="9020" hidden="1"/>
    <row r="9021" hidden="1"/>
    <row r="9022" hidden="1"/>
    <row r="9023" hidden="1"/>
    <row r="9024" hidden="1"/>
    <row r="9025" hidden="1"/>
    <row r="9026" hidden="1"/>
    <row r="9027" hidden="1"/>
    <row r="9028" hidden="1"/>
    <row r="9029" hidden="1"/>
    <row r="9030" hidden="1"/>
    <row r="9031" hidden="1"/>
    <row r="9032" hidden="1"/>
    <row r="9033" hidden="1"/>
    <row r="9034" hidden="1"/>
    <row r="9035" hidden="1"/>
    <row r="9036" hidden="1"/>
    <row r="9037" hidden="1"/>
    <row r="9038" hidden="1"/>
    <row r="9039" hidden="1"/>
    <row r="9040" hidden="1"/>
    <row r="9041" hidden="1"/>
    <row r="9042" hidden="1"/>
    <row r="9043" hidden="1"/>
    <row r="9044" hidden="1"/>
    <row r="9045" hidden="1"/>
    <row r="9046" hidden="1"/>
    <row r="9047" hidden="1"/>
    <row r="9048" hidden="1"/>
    <row r="9049" hidden="1"/>
    <row r="9050" hidden="1"/>
    <row r="9051" hidden="1"/>
    <row r="9052" hidden="1"/>
    <row r="9053" hidden="1"/>
    <row r="9054" hidden="1"/>
    <row r="9055" hidden="1"/>
    <row r="9056" hidden="1"/>
    <row r="9057" hidden="1"/>
    <row r="9058" hidden="1"/>
    <row r="9059" hidden="1"/>
    <row r="9060" hidden="1"/>
    <row r="9061" hidden="1"/>
    <row r="9062" hidden="1"/>
    <row r="9063" hidden="1"/>
    <row r="9064" hidden="1"/>
    <row r="9065" hidden="1"/>
    <row r="9066" hidden="1"/>
    <row r="9067" hidden="1"/>
    <row r="9068" hidden="1"/>
    <row r="9069" hidden="1"/>
    <row r="9070" hidden="1"/>
    <row r="9071" hidden="1"/>
    <row r="9072" hidden="1"/>
    <row r="9073" hidden="1"/>
    <row r="9074" hidden="1"/>
    <row r="9075" hidden="1"/>
    <row r="9076" hidden="1"/>
    <row r="9077" hidden="1"/>
    <row r="9078" hidden="1"/>
    <row r="9079" hidden="1"/>
    <row r="9080" hidden="1"/>
    <row r="9081" hidden="1"/>
    <row r="9082" hidden="1"/>
    <row r="9083" hidden="1"/>
    <row r="9084" hidden="1"/>
    <row r="9085" hidden="1"/>
    <row r="9086" hidden="1"/>
    <row r="9087" hidden="1"/>
    <row r="9088" hidden="1"/>
    <row r="9089" hidden="1"/>
    <row r="9090" hidden="1"/>
    <row r="9091" hidden="1"/>
    <row r="9092" hidden="1"/>
    <row r="9093" hidden="1"/>
    <row r="9094" hidden="1"/>
    <row r="9095" hidden="1"/>
    <row r="9096" hidden="1"/>
    <row r="9097" hidden="1"/>
    <row r="9098" hidden="1"/>
    <row r="9099" hidden="1"/>
    <row r="9100" hidden="1"/>
    <row r="9101" hidden="1"/>
    <row r="9102" hidden="1"/>
    <row r="9103" hidden="1"/>
    <row r="9104" hidden="1"/>
    <row r="9105" hidden="1"/>
    <row r="9106" hidden="1"/>
    <row r="9107" hidden="1"/>
    <row r="9108" hidden="1"/>
    <row r="9109" hidden="1"/>
    <row r="9110" hidden="1"/>
    <row r="9111" hidden="1"/>
    <row r="9112" hidden="1"/>
    <row r="9113" hidden="1"/>
    <row r="9114" hidden="1"/>
    <row r="9115" hidden="1"/>
    <row r="9116" hidden="1"/>
    <row r="9117" hidden="1"/>
    <row r="9118" hidden="1"/>
    <row r="9119" hidden="1"/>
    <row r="9120" hidden="1"/>
    <row r="9121" hidden="1"/>
    <row r="9122" hidden="1"/>
    <row r="9123" hidden="1"/>
    <row r="9124" hidden="1"/>
    <row r="9125" hidden="1"/>
    <row r="9126" hidden="1"/>
    <row r="9127" hidden="1"/>
    <row r="9128" hidden="1"/>
    <row r="9129" hidden="1"/>
    <row r="9130" hidden="1"/>
    <row r="9131" hidden="1"/>
    <row r="9132" hidden="1"/>
    <row r="9133" hidden="1"/>
    <row r="9134" hidden="1"/>
    <row r="9135" hidden="1"/>
    <row r="9136" hidden="1"/>
    <row r="9137" hidden="1"/>
    <row r="9138" hidden="1"/>
    <row r="9139" hidden="1"/>
    <row r="9140" hidden="1"/>
    <row r="9141" hidden="1"/>
    <row r="9142" hidden="1"/>
    <row r="9143" hidden="1"/>
    <row r="9144" hidden="1"/>
    <row r="9145" hidden="1"/>
    <row r="9146" hidden="1"/>
    <row r="9147" hidden="1"/>
    <row r="9148" hidden="1"/>
    <row r="9149" hidden="1"/>
    <row r="9150" hidden="1"/>
    <row r="9151" hidden="1"/>
    <row r="9152" hidden="1"/>
    <row r="9153" hidden="1"/>
    <row r="9154" hidden="1"/>
    <row r="9155" hidden="1"/>
    <row r="9156" hidden="1"/>
    <row r="9157" hidden="1"/>
    <row r="9158" hidden="1"/>
    <row r="9159" hidden="1"/>
    <row r="9160" hidden="1"/>
    <row r="9161" hidden="1"/>
    <row r="9162" hidden="1"/>
    <row r="9163" hidden="1"/>
    <row r="9164" hidden="1"/>
    <row r="9165" hidden="1"/>
    <row r="9166" hidden="1"/>
    <row r="9167" hidden="1"/>
    <row r="9168" hidden="1"/>
    <row r="9169" hidden="1"/>
    <row r="9170" hidden="1"/>
    <row r="9171" hidden="1"/>
    <row r="9172" hidden="1"/>
    <row r="9173" hidden="1"/>
    <row r="9174" hidden="1"/>
    <row r="9175" hidden="1"/>
    <row r="9176" hidden="1"/>
    <row r="9177" hidden="1"/>
    <row r="9178" hidden="1"/>
    <row r="9179" hidden="1"/>
    <row r="9180" hidden="1"/>
    <row r="9181" hidden="1"/>
    <row r="9182" hidden="1"/>
    <row r="9183" hidden="1"/>
    <row r="9184" hidden="1"/>
    <row r="9185" hidden="1"/>
    <row r="9186" hidden="1"/>
    <row r="9187" hidden="1"/>
    <row r="9188" hidden="1"/>
    <row r="9189" hidden="1"/>
    <row r="9190" hidden="1"/>
    <row r="9191" hidden="1"/>
    <row r="9192" hidden="1"/>
    <row r="9193" hidden="1"/>
    <row r="9194" hidden="1"/>
    <row r="9195" hidden="1"/>
    <row r="9196" hidden="1"/>
    <row r="9197" hidden="1"/>
    <row r="9198" hidden="1"/>
    <row r="9199" hidden="1"/>
    <row r="9200" hidden="1"/>
    <row r="9201" hidden="1"/>
    <row r="9202" hidden="1"/>
    <row r="9203" hidden="1"/>
    <row r="9204" hidden="1"/>
    <row r="9205" hidden="1"/>
    <row r="9206" hidden="1"/>
    <row r="9207" hidden="1"/>
    <row r="9208" hidden="1"/>
    <row r="9209" hidden="1"/>
    <row r="9210" hidden="1"/>
    <row r="9211" hidden="1"/>
    <row r="9212" hidden="1"/>
    <row r="9213" hidden="1"/>
    <row r="9214" hidden="1"/>
    <row r="9215" hidden="1"/>
    <row r="9216" hidden="1"/>
    <row r="9217" hidden="1"/>
    <row r="9218" hidden="1"/>
    <row r="9219" hidden="1"/>
    <row r="9220" hidden="1"/>
    <row r="9221" hidden="1"/>
    <row r="9222" hidden="1"/>
    <row r="9223" hidden="1"/>
    <row r="9224" hidden="1"/>
    <row r="9225" hidden="1"/>
    <row r="9226" hidden="1"/>
    <row r="9227" hidden="1"/>
    <row r="9228" hidden="1"/>
    <row r="9229" hidden="1"/>
    <row r="9230" hidden="1"/>
    <row r="9231" hidden="1"/>
    <row r="9232" hidden="1"/>
    <row r="9233" hidden="1"/>
    <row r="9234" hidden="1"/>
    <row r="9235" hidden="1"/>
    <row r="9236" hidden="1"/>
    <row r="9237" hidden="1"/>
    <row r="9238" hidden="1"/>
    <row r="9239" hidden="1"/>
    <row r="9240" hidden="1"/>
    <row r="9241" hidden="1"/>
    <row r="9242" hidden="1"/>
    <row r="9243" hidden="1"/>
    <row r="9244" hidden="1"/>
    <row r="9245" hidden="1"/>
    <row r="9246" hidden="1"/>
    <row r="9247" hidden="1"/>
    <row r="9248" hidden="1"/>
    <row r="9249" hidden="1"/>
    <row r="9250" hidden="1"/>
    <row r="9251" hidden="1"/>
    <row r="9252" hidden="1"/>
    <row r="9253" hidden="1"/>
    <row r="9254" hidden="1"/>
    <row r="9255" hidden="1"/>
    <row r="9256" hidden="1"/>
    <row r="9257" hidden="1"/>
    <row r="9258" hidden="1"/>
    <row r="9259" hidden="1"/>
    <row r="9260" hidden="1"/>
    <row r="9261" hidden="1"/>
    <row r="9262" hidden="1"/>
    <row r="9263" hidden="1"/>
    <row r="9264" hidden="1"/>
    <row r="9265" hidden="1"/>
    <row r="9266" hidden="1"/>
    <row r="9267" hidden="1"/>
    <row r="9268" hidden="1"/>
    <row r="9269" hidden="1"/>
    <row r="9270" hidden="1"/>
    <row r="9271" hidden="1"/>
    <row r="9272" hidden="1"/>
    <row r="9273" hidden="1"/>
    <row r="9274" hidden="1"/>
    <row r="9275" hidden="1"/>
    <row r="9276" hidden="1"/>
    <row r="9277" hidden="1"/>
    <row r="9278" hidden="1"/>
    <row r="9279" hidden="1"/>
    <row r="9280" hidden="1"/>
    <row r="9281" hidden="1"/>
    <row r="9282" hidden="1"/>
    <row r="9283" hidden="1"/>
    <row r="9284" hidden="1"/>
    <row r="9285" hidden="1"/>
    <row r="9286" hidden="1"/>
    <row r="9287" hidden="1"/>
    <row r="9288" hidden="1"/>
    <row r="9289" hidden="1"/>
    <row r="9290" hidden="1"/>
    <row r="9291" hidden="1"/>
    <row r="9292" hidden="1"/>
    <row r="9293" hidden="1"/>
    <row r="9294" hidden="1"/>
    <row r="9295" hidden="1"/>
    <row r="9296" hidden="1"/>
    <row r="9297" hidden="1"/>
    <row r="9298" hidden="1"/>
    <row r="9299" hidden="1"/>
    <row r="9300" hidden="1"/>
    <row r="9301" hidden="1"/>
    <row r="9302" hidden="1"/>
    <row r="9303" hidden="1"/>
    <row r="9304" hidden="1"/>
    <row r="9305" hidden="1"/>
    <row r="9306" hidden="1"/>
    <row r="9307" hidden="1"/>
    <row r="9308" hidden="1"/>
    <row r="9309" hidden="1"/>
    <row r="9310" hidden="1"/>
    <row r="9311" hidden="1"/>
    <row r="9312" hidden="1"/>
    <row r="9313" hidden="1"/>
    <row r="9314" hidden="1"/>
    <row r="9315" hidden="1"/>
    <row r="9316" hidden="1"/>
    <row r="9317" hidden="1"/>
    <row r="9318" hidden="1"/>
    <row r="9319" hidden="1"/>
    <row r="9320" hidden="1"/>
    <row r="9321" hidden="1"/>
    <row r="9322" hidden="1"/>
    <row r="9323" hidden="1"/>
    <row r="9324" hidden="1"/>
    <row r="9325" hidden="1"/>
    <row r="9326" hidden="1"/>
    <row r="9327" hidden="1"/>
    <row r="9328" hidden="1"/>
    <row r="9329" hidden="1"/>
    <row r="9330" hidden="1"/>
    <row r="9331" hidden="1"/>
    <row r="9332" hidden="1"/>
    <row r="9333" hidden="1"/>
    <row r="9334" hidden="1"/>
    <row r="9335" hidden="1"/>
    <row r="9336" hidden="1"/>
    <row r="9337" hidden="1"/>
    <row r="9338" hidden="1"/>
    <row r="9339" hidden="1"/>
    <row r="9340" hidden="1"/>
    <row r="9341" hidden="1"/>
    <row r="9342" hidden="1"/>
    <row r="9343" hidden="1"/>
    <row r="9344" hidden="1"/>
    <row r="9345" hidden="1"/>
    <row r="9346" hidden="1"/>
    <row r="9347" hidden="1"/>
    <row r="9348" hidden="1"/>
    <row r="9349" hidden="1"/>
    <row r="9350" hidden="1"/>
    <row r="9351" hidden="1"/>
    <row r="9352" hidden="1"/>
    <row r="9353" hidden="1"/>
    <row r="9354" hidden="1"/>
    <row r="9355" hidden="1"/>
    <row r="9356" hidden="1"/>
    <row r="9357" hidden="1"/>
    <row r="9358" hidden="1"/>
    <row r="9359" hidden="1"/>
    <row r="9360" hidden="1"/>
    <row r="9361" hidden="1"/>
    <row r="9362" hidden="1"/>
    <row r="9363" hidden="1"/>
    <row r="9364" hidden="1"/>
    <row r="9365" hidden="1"/>
    <row r="9366" hidden="1"/>
    <row r="9367" hidden="1"/>
    <row r="9368" hidden="1"/>
    <row r="9369" hidden="1"/>
    <row r="9370" hidden="1"/>
    <row r="9371" hidden="1"/>
    <row r="9372" hidden="1"/>
    <row r="9373" hidden="1"/>
    <row r="9374" hidden="1"/>
    <row r="9375" hidden="1"/>
    <row r="9376" hidden="1"/>
    <row r="9377" hidden="1"/>
    <row r="9378" hidden="1"/>
    <row r="9379" hidden="1"/>
    <row r="9380" hidden="1"/>
    <row r="9381" hidden="1"/>
    <row r="9382" hidden="1"/>
    <row r="9383" hidden="1"/>
    <row r="9384" hidden="1"/>
    <row r="9385" hidden="1"/>
    <row r="9386" hidden="1"/>
    <row r="9387" hidden="1"/>
    <row r="9388" hidden="1"/>
    <row r="9389" hidden="1"/>
    <row r="9390" hidden="1"/>
    <row r="9391" hidden="1"/>
    <row r="9392" hidden="1"/>
    <row r="9393" hidden="1"/>
    <row r="9394" hidden="1"/>
    <row r="9395" hidden="1"/>
    <row r="9396" hidden="1"/>
    <row r="9397" hidden="1"/>
    <row r="9398" hidden="1"/>
    <row r="9399" hidden="1"/>
    <row r="9400" hidden="1"/>
    <row r="9401" hidden="1"/>
    <row r="9402" hidden="1"/>
    <row r="9403" hidden="1"/>
    <row r="9404" hidden="1"/>
    <row r="9405" hidden="1"/>
    <row r="9406" hidden="1"/>
    <row r="9407" hidden="1"/>
    <row r="9408" hidden="1"/>
    <row r="9409" hidden="1"/>
    <row r="9410" hidden="1"/>
    <row r="9411" hidden="1"/>
    <row r="9412" hidden="1"/>
    <row r="9413" hidden="1"/>
    <row r="9414" hidden="1"/>
    <row r="9415" hidden="1"/>
    <row r="9416" hidden="1"/>
    <row r="9417" hidden="1"/>
    <row r="9418" hidden="1"/>
    <row r="9419" hidden="1"/>
    <row r="9420" hidden="1"/>
    <row r="9421" hidden="1"/>
    <row r="9422" hidden="1"/>
    <row r="9423" hidden="1"/>
    <row r="9424" hidden="1"/>
    <row r="9425" hidden="1"/>
    <row r="9426" hidden="1"/>
    <row r="9427" hidden="1"/>
    <row r="9428" hidden="1"/>
    <row r="9429" hidden="1"/>
    <row r="9430" hidden="1"/>
    <row r="9431" hidden="1"/>
    <row r="9432" hidden="1"/>
    <row r="9433" hidden="1"/>
    <row r="9434" hidden="1"/>
    <row r="9435" hidden="1"/>
    <row r="9436" hidden="1"/>
    <row r="9437" hidden="1"/>
    <row r="9438" hidden="1"/>
    <row r="9439" hidden="1"/>
    <row r="9440" hidden="1"/>
    <row r="9441" hidden="1"/>
    <row r="9442" hidden="1"/>
    <row r="9443" hidden="1"/>
    <row r="9444" hidden="1"/>
    <row r="9445" hidden="1"/>
    <row r="9446" hidden="1"/>
    <row r="9447" hidden="1"/>
    <row r="9448" hidden="1"/>
    <row r="9449" hidden="1"/>
    <row r="9450" hidden="1"/>
    <row r="9451" hidden="1"/>
    <row r="9452" hidden="1"/>
    <row r="9453" hidden="1"/>
    <row r="9454" hidden="1"/>
    <row r="9455" hidden="1"/>
    <row r="9456" hidden="1"/>
    <row r="9457" hidden="1"/>
    <row r="9458" hidden="1"/>
    <row r="9459" hidden="1"/>
    <row r="9460" hidden="1"/>
    <row r="9461" hidden="1"/>
    <row r="9462" hidden="1"/>
    <row r="9463" hidden="1"/>
    <row r="9464" hidden="1"/>
    <row r="9465" hidden="1"/>
    <row r="9466" hidden="1"/>
    <row r="9467" hidden="1"/>
    <row r="9468" hidden="1"/>
    <row r="9469" hidden="1"/>
    <row r="9470" hidden="1"/>
    <row r="9471" hidden="1"/>
    <row r="9472" hidden="1"/>
    <row r="9473" hidden="1"/>
    <row r="9474" hidden="1"/>
    <row r="9475" hidden="1"/>
    <row r="9476" hidden="1"/>
    <row r="9477" hidden="1"/>
    <row r="9478" hidden="1"/>
    <row r="9479" hidden="1"/>
    <row r="9480" hidden="1"/>
    <row r="9481" hidden="1"/>
    <row r="9482" hidden="1"/>
    <row r="9483" hidden="1"/>
    <row r="9484" hidden="1"/>
    <row r="9485" hidden="1"/>
    <row r="9486" hidden="1"/>
    <row r="9487" hidden="1"/>
    <row r="9488" hidden="1"/>
    <row r="9489" hidden="1"/>
    <row r="9490" hidden="1"/>
    <row r="9491" hidden="1"/>
    <row r="9492" hidden="1"/>
    <row r="9493" hidden="1"/>
    <row r="9494" hidden="1"/>
    <row r="9495" hidden="1"/>
    <row r="9496" hidden="1"/>
    <row r="9497" hidden="1"/>
    <row r="9498" hidden="1"/>
    <row r="9499" hidden="1"/>
    <row r="9500" hidden="1"/>
    <row r="9501" hidden="1"/>
    <row r="9502" hidden="1"/>
    <row r="9503" hidden="1"/>
    <row r="9504" hidden="1"/>
    <row r="9505" hidden="1"/>
    <row r="9506" hidden="1"/>
    <row r="9507" hidden="1"/>
    <row r="9508" hidden="1"/>
    <row r="9509" hidden="1"/>
    <row r="9510" hidden="1"/>
    <row r="9511" hidden="1"/>
    <row r="9512" hidden="1"/>
    <row r="9513" hidden="1"/>
    <row r="9514" hidden="1"/>
    <row r="9515" hidden="1"/>
    <row r="9516" hidden="1"/>
    <row r="9517" hidden="1"/>
    <row r="9518" hidden="1"/>
    <row r="9519" hidden="1"/>
    <row r="9520" hidden="1"/>
    <row r="9521" hidden="1"/>
    <row r="9522" hidden="1"/>
    <row r="9523" hidden="1"/>
    <row r="9524" hidden="1"/>
    <row r="9525" hidden="1"/>
    <row r="9526" hidden="1"/>
    <row r="9527" hidden="1"/>
    <row r="9528" hidden="1"/>
    <row r="9529" hidden="1"/>
    <row r="9530" hidden="1"/>
    <row r="9531" hidden="1"/>
    <row r="9532" hidden="1"/>
    <row r="9533" hidden="1"/>
    <row r="9534" hidden="1"/>
    <row r="9535" hidden="1"/>
    <row r="9536" hidden="1"/>
    <row r="9537" hidden="1"/>
    <row r="9538" hidden="1"/>
    <row r="9539" hidden="1"/>
    <row r="9540" hidden="1"/>
    <row r="9541" hidden="1"/>
    <row r="9542" hidden="1"/>
    <row r="9543" hidden="1"/>
    <row r="9544" hidden="1"/>
    <row r="9545" hidden="1"/>
    <row r="9546" hidden="1"/>
    <row r="9547" hidden="1"/>
    <row r="9548" hidden="1"/>
    <row r="9549" hidden="1"/>
    <row r="9550" hidden="1"/>
    <row r="9551" hidden="1"/>
    <row r="9552" hidden="1"/>
    <row r="9553" hidden="1"/>
    <row r="9554" hidden="1"/>
    <row r="9555" hidden="1"/>
    <row r="9556" hidden="1"/>
    <row r="9557" hidden="1"/>
    <row r="9558" hidden="1"/>
    <row r="9559" hidden="1"/>
    <row r="9560" hidden="1"/>
    <row r="9561" hidden="1"/>
    <row r="9562" hidden="1"/>
    <row r="9563" hidden="1"/>
    <row r="9564" hidden="1"/>
    <row r="9565" hidden="1"/>
    <row r="9566" hidden="1"/>
    <row r="9567" hidden="1"/>
    <row r="9568" hidden="1"/>
    <row r="9569" hidden="1"/>
    <row r="9570" hidden="1"/>
    <row r="9571" hidden="1"/>
    <row r="9572" hidden="1"/>
    <row r="9573" hidden="1"/>
    <row r="9574" hidden="1"/>
    <row r="9575" hidden="1"/>
    <row r="9576" hidden="1"/>
    <row r="9577" hidden="1"/>
    <row r="9578" hidden="1"/>
    <row r="9579" hidden="1"/>
    <row r="9580" hidden="1"/>
    <row r="9581" hidden="1"/>
    <row r="9582" hidden="1"/>
    <row r="9583" hidden="1"/>
    <row r="9584" hidden="1"/>
    <row r="9585" hidden="1"/>
    <row r="9586" hidden="1"/>
    <row r="9587" hidden="1"/>
    <row r="9588" hidden="1"/>
    <row r="9589" hidden="1"/>
    <row r="9590" hidden="1"/>
    <row r="9591" hidden="1"/>
    <row r="9592" hidden="1"/>
    <row r="9593" hidden="1"/>
    <row r="9594" hidden="1"/>
    <row r="9595" hidden="1"/>
    <row r="9596" hidden="1"/>
    <row r="9597" hidden="1"/>
    <row r="9598" hidden="1"/>
    <row r="9599" hidden="1"/>
    <row r="9600" hidden="1"/>
    <row r="9601" hidden="1"/>
    <row r="9602" hidden="1"/>
    <row r="9603" hidden="1"/>
    <row r="9604" hidden="1"/>
    <row r="9605" hidden="1"/>
    <row r="9606" hidden="1"/>
    <row r="9607" hidden="1"/>
    <row r="9608" hidden="1"/>
    <row r="9609" hidden="1"/>
    <row r="9610" hidden="1"/>
    <row r="9611" hidden="1"/>
    <row r="9612" hidden="1"/>
    <row r="9613" hidden="1"/>
    <row r="9614" hidden="1"/>
    <row r="9615" hidden="1"/>
    <row r="9616" hidden="1"/>
    <row r="9617" hidden="1"/>
    <row r="9618" hidden="1"/>
    <row r="9619" hidden="1"/>
    <row r="9620" hidden="1"/>
    <row r="9621" hidden="1"/>
    <row r="9622" hidden="1"/>
    <row r="9623" hidden="1"/>
    <row r="9624" hidden="1"/>
    <row r="9625" hidden="1"/>
    <row r="9626" hidden="1"/>
    <row r="9627" hidden="1"/>
    <row r="9628" hidden="1"/>
    <row r="9629" hidden="1"/>
    <row r="9630" hidden="1"/>
    <row r="9631" hidden="1"/>
    <row r="9632" hidden="1"/>
    <row r="9633" hidden="1"/>
    <row r="9634" hidden="1"/>
    <row r="9635" hidden="1"/>
    <row r="9636" hidden="1"/>
    <row r="9637" hidden="1"/>
    <row r="9638" hidden="1"/>
    <row r="9639" hidden="1"/>
    <row r="9640" hidden="1"/>
    <row r="9641" hidden="1"/>
    <row r="9642" hidden="1"/>
    <row r="9643" hidden="1"/>
    <row r="9644" hidden="1"/>
    <row r="9645" hidden="1"/>
    <row r="9646" hidden="1"/>
    <row r="9647" hidden="1"/>
    <row r="9648" hidden="1"/>
    <row r="9649" hidden="1"/>
    <row r="9650" hidden="1"/>
    <row r="9651" hidden="1"/>
    <row r="9652" hidden="1"/>
    <row r="9653" hidden="1"/>
    <row r="9654" hidden="1"/>
    <row r="9655" hidden="1"/>
    <row r="9656" hidden="1"/>
    <row r="9657" hidden="1"/>
    <row r="9658" hidden="1"/>
    <row r="9659" hidden="1"/>
    <row r="9660" hidden="1"/>
    <row r="9661" hidden="1"/>
    <row r="9662" hidden="1"/>
    <row r="9663" hidden="1"/>
    <row r="9664" hidden="1"/>
    <row r="9665" hidden="1"/>
    <row r="9666" hidden="1"/>
    <row r="9667" hidden="1"/>
    <row r="9668" hidden="1"/>
    <row r="9669" hidden="1"/>
    <row r="9670" hidden="1"/>
    <row r="9671" hidden="1"/>
    <row r="9672" hidden="1"/>
    <row r="9673" hidden="1"/>
    <row r="9674" hidden="1"/>
    <row r="9675" hidden="1"/>
    <row r="9676" hidden="1"/>
    <row r="9677" hidden="1"/>
    <row r="9678" hidden="1"/>
    <row r="9679" hidden="1"/>
    <row r="9680" hidden="1"/>
    <row r="9681" hidden="1"/>
    <row r="9682" hidden="1"/>
    <row r="9683" hidden="1"/>
    <row r="9684" hidden="1"/>
    <row r="9685" hidden="1"/>
    <row r="9686" hidden="1"/>
    <row r="9687" hidden="1"/>
    <row r="9688" hidden="1"/>
    <row r="9689" hidden="1"/>
    <row r="9690" hidden="1"/>
    <row r="9691" hidden="1"/>
    <row r="9692" hidden="1"/>
    <row r="9693" hidden="1"/>
    <row r="9694" hidden="1"/>
    <row r="9695" hidden="1"/>
    <row r="9696" hidden="1"/>
    <row r="9697" hidden="1"/>
    <row r="9698" hidden="1"/>
    <row r="9699" hidden="1"/>
    <row r="9700" hidden="1"/>
    <row r="9701" hidden="1"/>
    <row r="9702" hidden="1"/>
    <row r="9703" hidden="1"/>
    <row r="9704" hidden="1"/>
    <row r="9705" hidden="1"/>
    <row r="9706" hidden="1"/>
    <row r="9707" hidden="1"/>
    <row r="9708" hidden="1"/>
    <row r="9709" hidden="1"/>
    <row r="9710" hidden="1"/>
    <row r="9711" hidden="1"/>
    <row r="9712" hidden="1"/>
    <row r="9713" hidden="1"/>
    <row r="9714" hidden="1"/>
    <row r="9715" hidden="1"/>
    <row r="9716" hidden="1"/>
    <row r="9717" hidden="1"/>
    <row r="9718" hidden="1"/>
    <row r="9719" hidden="1"/>
    <row r="9720" hidden="1"/>
    <row r="9721" hidden="1"/>
    <row r="9722" hidden="1"/>
    <row r="9723" hidden="1"/>
    <row r="9724" hidden="1"/>
    <row r="9725" hidden="1"/>
    <row r="9726" hidden="1"/>
    <row r="9727" hidden="1"/>
    <row r="9728" hidden="1"/>
    <row r="9729" hidden="1"/>
    <row r="9730" hidden="1"/>
    <row r="9731" hidden="1"/>
    <row r="9732" hidden="1"/>
    <row r="9733" hidden="1"/>
    <row r="9734" hidden="1"/>
    <row r="9735" hidden="1"/>
    <row r="9736" hidden="1"/>
    <row r="9737" hidden="1"/>
    <row r="9738" hidden="1"/>
    <row r="9739" hidden="1"/>
    <row r="9740" hidden="1"/>
    <row r="9741" hidden="1"/>
    <row r="9742" hidden="1"/>
    <row r="9743" hidden="1"/>
    <row r="9744" hidden="1"/>
    <row r="9745" hidden="1"/>
    <row r="9746" hidden="1"/>
    <row r="9747" hidden="1"/>
    <row r="9748" hidden="1"/>
    <row r="9749" hidden="1"/>
    <row r="9750" hidden="1"/>
    <row r="9751" hidden="1"/>
    <row r="9752" hidden="1"/>
    <row r="9753" hidden="1"/>
    <row r="9754" hidden="1"/>
    <row r="9755" hidden="1"/>
    <row r="9756" hidden="1"/>
    <row r="9757" hidden="1"/>
    <row r="9758" hidden="1"/>
    <row r="9759" hidden="1"/>
    <row r="9760" hidden="1"/>
    <row r="9761" hidden="1"/>
    <row r="9762" hidden="1"/>
    <row r="9763" hidden="1"/>
    <row r="9764" hidden="1"/>
    <row r="9765" hidden="1"/>
    <row r="9766" hidden="1"/>
    <row r="9767" hidden="1"/>
    <row r="9768" hidden="1"/>
    <row r="9769" hidden="1"/>
    <row r="9770" hidden="1"/>
    <row r="9771" hidden="1"/>
    <row r="9772" hidden="1"/>
    <row r="9773" hidden="1"/>
    <row r="9774" hidden="1"/>
    <row r="9775" hidden="1"/>
    <row r="9776" hidden="1"/>
    <row r="9777" hidden="1"/>
    <row r="9778" hidden="1"/>
    <row r="9779" hidden="1"/>
    <row r="9780" hidden="1"/>
    <row r="9781" hidden="1"/>
    <row r="9782" hidden="1"/>
    <row r="9783" hidden="1"/>
    <row r="9784" hidden="1"/>
    <row r="9785" hidden="1"/>
    <row r="9786" hidden="1"/>
    <row r="9787" hidden="1"/>
    <row r="9788" hidden="1"/>
    <row r="9789" hidden="1"/>
    <row r="9790" hidden="1"/>
    <row r="9791" hidden="1"/>
    <row r="9792" hidden="1"/>
    <row r="9793" hidden="1"/>
    <row r="9794" hidden="1"/>
    <row r="9795" hidden="1"/>
    <row r="9796" hidden="1"/>
    <row r="9797" hidden="1"/>
    <row r="9798" hidden="1"/>
    <row r="9799" hidden="1"/>
    <row r="9800" hidden="1"/>
    <row r="9801" hidden="1"/>
    <row r="9802" hidden="1"/>
    <row r="9803" hidden="1"/>
    <row r="9804" hidden="1"/>
    <row r="9805" hidden="1"/>
    <row r="9806" hidden="1"/>
    <row r="9807" hidden="1"/>
    <row r="9808" hidden="1"/>
    <row r="9809" hidden="1"/>
    <row r="9810" hidden="1"/>
    <row r="9811" hidden="1"/>
    <row r="9812" hidden="1"/>
    <row r="9813" hidden="1"/>
    <row r="9814" hidden="1"/>
    <row r="9815" hidden="1"/>
    <row r="9816" hidden="1"/>
    <row r="9817" hidden="1"/>
    <row r="9818" hidden="1"/>
    <row r="9819" hidden="1"/>
    <row r="9820" hidden="1"/>
    <row r="9821" hidden="1"/>
    <row r="9822" hidden="1"/>
    <row r="9823" hidden="1"/>
    <row r="9824" hidden="1"/>
    <row r="9825" hidden="1"/>
    <row r="9826" hidden="1"/>
    <row r="9827" hidden="1"/>
    <row r="9828" hidden="1"/>
    <row r="9829" hidden="1"/>
    <row r="9830" hidden="1"/>
    <row r="9831" hidden="1"/>
    <row r="9832" hidden="1"/>
    <row r="9833" hidden="1"/>
    <row r="9834" hidden="1"/>
    <row r="9835" hidden="1"/>
    <row r="9836" hidden="1"/>
    <row r="9837" hidden="1"/>
    <row r="9838" hidden="1"/>
    <row r="9839" hidden="1"/>
    <row r="9840" hidden="1"/>
    <row r="9841" hidden="1"/>
    <row r="9842" hidden="1"/>
    <row r="9843" hidden="1"/>
    <row r="9844" hidden="1"/>
    <row r="9845" hidden="1"/>
    <row r="9846" hidden="1"/>
    <row r="9847" hidden="1"/>
    <row r="9848" hidden="1"/>
    <row r="9849" hidden="1"/>
    <row r="9850" hidden="1"/>
    <row r="9851" hidden="1"/>
    <row r="9852" hidden="1"/>
    <row r="9853" hidden="1"/>
    <row r="9854" hidden="1"/>
    <row r="9855" hidden="1"/>
    <row r="9856" hidden="1"/>
    <row r="9857" hidden="1"/>
    <row r="9858" hidden="1"/>
    <row r="9859" hidden="1"/>
    <row r="9860" hidden="1"/>
    <row r="9861" hidden="1"/>
    <row r="9862" hidden="1"/>
    <row r="9863" hidden="1"/>
    <row r="9864" hidden="1"/>
    <row r="9865" hidden="1"/>
    <row r="9866" hidden="1"/>
    <row r="9867" hidden="1"/>
    <row r="9868" hidden="1"/>
    <row r="9869" hidden="1"/>
    <row r="9870" hidden="1"/>
    <row r="9871" hidden="1"/>
    <row r="9872" hidden="1"/>
    <row r="9873" hidden="1"/>
    <row r="9874" hidden="1"/>
    <row r="9875" hidden="1"/>
    <row r="9876" hidden="1"/>
    <row r="9877" hidden="1"/>
    <row r="9878" hidden="1"/>
    <row r="9879" hidden="1"/>
    <row r="9880" hidden="1"/>
    <row r="9881" hidden="1"/>
    <row r="9882" hidden="1"/>
    <row r="9883" hidden="1"/>
    <row r="9884" hidden="1"/>
    <row r="9885" hidden="1"/>
    <row r="9886" hidden="1"/>
    <row r="9887" hidden="1"/>
    <row r="9888" hidden="1"/>
    <row r="9889" hidden="1"/>
    <row r="9890" hidden="1"/>
    <row r="9891" hidden="1"/>
    <row r="9892" hidden="1"/>
    <row r="9893" hidden="1"/>
    <row r="9894" hidden="1"/>
    <row r="9895" hidden="1"/>
    <row r="9896" hidden="1"/>
    <row r="9897" hidden="1"/>
    <row r="9898" hidden="1"/>
    <row r="9899" hidden="1"/>
    <row r="9900" hidden="1"/>
    <row r="9901" hidden="1"/>
    <row r="9902" hidden="1"/>
    <row r="9903" hidden="1"/>
    <row r="9904" hidden="1"/>
    <row r="9905" hidden="1"/>
    <row r="9906" hidden="1"/>
    <row r="9907" hidden="1"/>
    <row r="9908" hidden="1"/>
    <row r="9909" hidden="1"/>
    <row r="9910" hidden="1"/>
    <row r="9911" hidden="1"/>
    <row r="9912" hidden="1"/>
    <row r="9913" hidden="1"/>
    <row r="9914" hidden="1"/>
    <row r="9915" hidden="1"/>
    <row r="9916" hidden="1"/>
    <row r="9917" hidden="1"/>
    <row r="9918" hidden="1"/>
    <row r="9919" hidden="1"/>
    <row r="9920" hidden="1"/>
    <row r="9921" hidden="1"/>
    <row r="9922" hidden="1"/>
    <row r="9923" hidden="1"/>
    <row r="9924" hidden="1"/>
    <row r="9925" hidden="1"/>
    <row r="9926" hidden="1"/>
    <row r="9927" hidden="1"/>
    <row r="9928" hidden="1"/>
    <row r="9929" hidden="1"/>
    <row r="9930" hidden="1"/>
    <row r="9931" hidden="1"/>
    <row r="9932" hidden="1"/>
    <row r="9933" hidden="1"/>
    <row r="9934" hidden="1"/>
    <row r="9935" hidden="1"/>
    <row r="9936" hidden="1"/>
    <row r="9937" hidden="1"/>
    <row r="9938" hidden="1"/>
    <row r="9939" hidden="1"/>
    <row r="9940" hidden="1"/>
    <row r="9941" hidden="1"/>
    <row r="9942" hidden="1"/>
    <row r="9943" hidden="1"/>
    <row r="9944" hidden="1"/>
    <row r="9945" hidden="1"/>
    <row r="9946" hidden="1"/>
    <row r="9947" hidden="1"/>
    <row r="9948" hidden="1"/>
    <row r="9949" hidden="1"/>
    <row r="9950" hidden="1"/>
    <row r="9951" hidden="1"/>
    <row r="9952" hidden="1"/>
    <row r="9953" hidden="1"/>
    <row r="9954" hidden="1"/>
    <row r="9955" hidden="1"/>
    <row r="9956" hidden="1"/>
    <row r="9957" hidden="1"/>
    <row r="9958" hidden="1"/>
    <row r="9959" hidden="1"/>
    <row r="9960" hidden="1"/>
    <row r="9961" hidden="1"/>
    <row r="9962" hidden="1"/>
    <row r="9963" hidden="1"/>
    <row r="9964" hidden="1"/>
    <row r="9965" hidden="1"/>
    <row r="9966" hidden="1"/>
    <row r="9967" hidden="1"/>
    <row r="9968" hidden="1"/>
    <row r="9969" hidden="1"/>
    <row r="9970" hidden="1"/>
    <row r="9971" hidden="1"/>
    <row r="9972" hidden="1"/>
    <row r="9973" hidden="1"/>
    <row r="9974" hidden="1"/>
    <row r="9975" hidden="1"/>
    <row r="9976" hidden="1"/>
    <row r="9977" hidden="1"/>
    <row r="9978" hidden="1"/>
    <row r="9979" hidden="1"/>
    <row r="9980" hidden="1"/>
    <row r="9981" hidden="1"/>
    <row r="9982" hidden="1"/>
    <row r="9983" hidden="1"/>
    <row r="9984" hidden="1"/>
    <row r="9985" hidden="1"/>
    <row r="9986" hidden="1"/>
    <row r="9987" hidden="1"/>
    <row r="9988" hidden="1"/>
    <row r="9989" hidden="1"/>
    <row r="9990" hidden="1"/>
    <row r="9991" hidden="1"/>
    <row r="9992" hidden="1"/>
    <row r="9993" hidden="1"/>
    <row r="9994" hidden="1"/>
    <row r="9995" hidden="1"/>
    <row r="9996" hidden="1"/>
    <row r="9997" hidden="1"/>
    <row r="9998" hidden="1"/>
    <row r="9999" hidden="1"/>
    <row r="10000" hidden="1"/>
    <row r="10001" hidden="1"/>
    <row r="10002" hidden="1"/>
    <row r="10003" hidden="1"/>
    <row r="10004" hidden="1"/>
    <row r="10005" hidden="1"/>
    <row r="10006" hidden="1"/>
    <row r="10007" hidden="1"/>
    <row r="10008" hidden="1"/>
    <row r="10009" hidden="1"/>
    <row r="10010" hidden="1"/>
    <row r="10011" hidden="1"/>
    <row r="10012" hidden="1"/>
    <row r="10013" hidden="1"/>
    <row r="10014" hidden="1"/>
    <row r="10015" hidden="1"/>
    <row r="10016" hidden="1"/>
    <row r="10017" hidden="1"/>
    <row r="10018" hidden="1"/>
    <row r="10019" hidden="1"/>
    <row r="10020" hidden="1"/>
    <row r="10021" hidden="1"/>
    <row r="10022" hidden="1"/>
    <row r="10023" hidden="1"/>
    <row r="10024" hidden="1"/>
    <row r="10025" hidden="1"/>
    <row r="10026" hidden="1"/>
    <row r="10027" hidden="1"/>
    <row r="10028" hidden="1"/>
    <row r="10029" hidden="1"/>
    <row r="10030" hidden="1"/>
    <row r="10031" hidden="1"/>
    <row r="10032" hidden="1"/>
    <row r="10033" hidden="1"/>
    <row r="10034" hidden="1"/>
    <row r="10035" hidden="1"/>
    <row r="10036" hidden="1"/>
    <row r="10037" hidden="1"/>
    <row r="10038" hidden="1"/>
    <row r="10039" hidden="1"/>
    <row r="10040" hidden="1"/>
    <row r="10041" hidden="1"/>
    <row r="10042" hidden="1"/>
    <row r="10043" hidden="1"/>
    <row r="10044" hidden="1"/>
    <row r="10045" hidden="1"/>
    <row r="10046" hidden="1"/>
    <row r="10047" hidden="1"/>
    <row r="10048" hidden="1"/>
    <row r="10049" hidden="1"/>
    <row r="10050" hidden="1"/>
    <row r="10051" hidden="1"/>
    <row r="10052" hidden="1"/>
    <row r="10053" hidden="1"/>
    <row r="10054" hidden="1"/>
    <row r="10055" hidden="1"/>
    <row r="10056" hidden="1"/>
    <row r="10057" hidden="1"/>
    <row r="10058" hidden="1"/>
    <row r="10059" hidden="1"/>
    <row r="10060" hidden="1"/>
    <row r="10061" hidden="1"/>
    <row r="10062" hidden="1"/>
    <row r="10063" hidden="1"/>
    <row r="10064" hidden="1"/>
    <row r="10065" hidden="1"/>
    <row r="10066" hidden="1"/>
    <row r="10067" hidden="1"/>
    <row r="10068" hidden="1"/>
    <row r="10069" hidden="1"/>
    <row r="10070" hidden="1"/>
    <row r="10071" hidden="1"/>
    <row r="10072" hidden="1"/>
    <row r="10073" hidden="1"/>
    <row r="10074" hidden="1"/>
    <row r="10075" hidden="1"/>
    <row r="10076" hidden="1"/>
    <row r="10077" hidden="1"/>
    <row r="10078" hidden="1"/>
    <row r="10079" hidden="1"/>
    <row r="10080" hidden="1"/>
    <row r="10081" hidden="1"/>
    <row r="10082" hidden="1"/>
    <row r="10083" hidden="1"/>
    <row r="10084" hidden="1"/>
    <row r="10085" hidden="1"/>
    <row r="10086" hidden="1"/>
    <row r="10087" hidden="1"/>
    <row r="10088" hidden="1"/>
    <row r="10089" hidden="1"/>
    <row r="10090" hidden="1"/>
    <row r="10091" hidden="1"/>
    <row r="10092" hidden="1"/>
    <row r="10093" hidden="1"/>
    <row r="10094" hidden="1"/>
    <row r="10095" hidden="1"/>
    <row r="10096" hidden="1"/>
    <row r="10097" hidden="1"/>
    <row r="10098" hidden="1"/>
    <row r="10099" hidden="1"/>
    <row r="10100" hidden="1"/>
    <row r="10101" hidden="1"/>
    <row r="10102" hidden="1"/>
    <row r="10103" hidden="1"/>
    <row r="10104" hidden="1"/>
    <row r="10105" hidden="1"/>
    <row r="10106" hidden="1"/>
    <row r="10107" hidden="1"/>
    <row r="10108" hidden="1"/>
    <row r="10109" hidden="1"/>
    <row r="10110" hidden="1"/>
    <row r="10111" hidden="1"/>
    <row r="10112" hidden="1"/>
    <row r="10113" hidden="1"/>
    <row r="10114" hidden="1"/>
    <row r="10115" hidden="1"/>
    <row r="10116" hidden="1"/>
    <row r="10117" hidden="1"/>
    <row r="10118" hidden="1"/>
    <row r="10119" hidden="1"/>
    <row r="10120" hidden="1"/>
    <row r="10121" hidden="1"/>
    <row r="10122" hidden="1"/>
    <row r="10123" hidden="1"/>
    <row r="10124" hidden="1"/>
    <row r="10125" hidden="1"/>
    <row r="10126" hidden="1"/>
    <row r="10127" hidden="1"/>
    <row r="10128" hidden="1"/>
    <row r="10129" hidden="1"/>
    <row r="10130" hidden="1"/>
    <row r="10131" hidden="1"/>
    <row r="10132" hidden="1"/>
    <row r="10133" hidden="1"/>
    <row r="10134" hidden="1"/>
    <row r="10135" hidden="1"/>
    <row r="10136" hidden="1"/>
    <row r="10137" hidden="1"/>
    <row r="10138" hidden="1"/>
    <row r="10139" hidden="1"/>
    <row r="10140" hidden="1"/>
    <row r="10141" hidden="1"/>
    <row r="10142" hidden="1"/>
    <row r="10143" hidden="1"/>
    <row r="10144" hidden="1"/>
    <row r="10145" hidden="1"/>
    <row r="10146" hidden="1"/>
    <row r="10147" hidden="1"/>
    <row r="10148" hidden="1"/>
    <row r="10149" hidden="1"/>
    <row r="10150" hidden="1"/>
    <row r="10151" hidden="1"/>
    <row r="10152" hidden="1"/>
    <row r="10153" hidden="1"/>
    <row r="10154" hidden="1"/>
    <row r="10155" hidden="1"/>
    <row r="10156" hidden="1"/>
    <row r="10157" hidden="1"/>
    <row r="10158" hidden="1"/>
    <row r="10159" hidden="1"/>
    <row r="10160" hidden="1"/>
    <row r="10161" hidden="1"/>
    <row r="10162" hidden="1"/>
    <row r="10163" hidden="1"/>
    <row r="10164" hidden="1"/>
    <row r="10165" hidden="1"/>
    <row r="10166" hidden="1"/>
    <row r="10167" hidden="1"/>
    <row r="10168" hidden="1"/>
    <row r="10169" hidden="1"/>
    <row r="10170" hidden="1"/>
    <row r="10171" hidden="1"/>
    <row r="10172" hidden="1"/>
    <row r="10173" hidden="1"/>
    <row r="10174" hidden="1"/>
    <row r="10175" hidden="1"/>
    <row r="10176" hidden="1"/>
    <row r="10177" hidden="1"/>
    <row r="10178" hidden="1"/>
    <row r="10179" hidden="1"/>
    <row r="10180" hidden="1"/>
    <row r="10181" hidden="1"/>
    <row r="10182" hidden="1"/>
    <row r="10183" hidden="1"/>
    <row r="10184" hidden="1"/>
    <row r="10185" hidden="1"/>
    <row r="10186" hidden="1"/>
    <row r="10187" hidden="1"/>
    <row r="10188" hidden="1"/>
    <row r="10189" hidden="1"/>
    <row r="10190" hidden="1"/>
    <row r="10191" hidden="1"/>
    <row r="10192" hidden="1"/>
    <row r="10193" hidden="1"/>
    <row r="10194" hidden="1"/>
    <row r="10195" hidden="1"/>
    <row r="10196" hidden="1"/>
    <row r="10197" hidden="1"/>
    <row r="10198" hidden="1"/>
    <row r="10199" hidden="1"/>
    <row r="10200" hidden="1"/>
    <row r="10201" hidden="1"/>
    <row r="10202" hidden="1"/>
    <row r="10203" hidden="1"/>
    <row r="10204" hidden="1"/>
    <row r="10205" hidden="1"/>
    <row r="10206" hidden="1"/>
    <row r="10207" hidden="1"/>
    <row r="10208" hidden="1"/>
    <row r="10209" hidden="1"/>
    <row r="10210" hidden="1"/>
    <row r="10211" hidden="1"/>
    <row r="10212" hidden="1"/>
    <row r="10213" hidden="1"/>
    <row r="10214" hidden="1"/>
    <row r="10215" hidden="1"/>
    <row r="10216" hidden="1"/>
    <row r="10217" hidden="1"/>
    <row r="10218" hidden="1"/>
    <row r="10219" hidden="1"/>
    <row r="10220" hidden="1"/>
    <row r="10221" hidden="1"/>
    <row r="10222" hidden="1"/>
    <row r="10223" hidden="1"/>
    <row r="10224" hidden="1"/>
    <row r="10225" hidden="1"/>
    <row r="10226" hidden="1"/>
    <row r="10227" hidden="1"/>
    <row r="10228" hidden="1"/>
    <row r="10229" hidden="1"/>
    <row r="10230" hidden="1"/>
    <row r="10231" hidden="1"/>
    <row r="10232" hidden="1"/>
    <row r="10233" hidden="1"/>
    <row r="10234" hidden="1"/>
    <row r="10235" hidden="1"/>
    <row r="10236" hidden="1"/>
    <row r="10237" hidden="1"/>
    <row r="10238" hidden="1"/>
    <row r="10239" hidden="1"/>
    <row r="10240" hidden="1"/>
    <row r="10241" hidden="1"/>
    <row r="10242" hidden="1"/>
    <row r="10243" hidden="1"/>
    <row r="10244" hidden="1"/>
    <row r="10245" hidden="1"/>
    <row r="10246" hidden="1"/>
    <row r="10247" hidden="1"/>
    <row r="10248" hidden="1"/>
    <row r="10249" hidden="1"/>
    <row r="10250" hidden="1"/>
    <row r="10251" hidden="1"/>
    <row r="10252" hidden="1"/>
    <row r="10253" hidden="1"/>
    <row r="10254" hidden="1"/>
    <row r="10255" hidden="1"/>
    <row r="10256" hidden="1"/>
    <row r="10257" hidden="1"/>
    <row r="10258" hidden="1"/>
    <row r="10259" hidden="1"/>
    <row r="10260" hidden="1"/>
    <row r="10261" hidden="1"/>
    <row r="10262" hidden="1"/>
    <row r="10263" hidden="1"/>
    <row r="10264" hidden="1"/>
    <row r="10265" hidden="1"/>
    <row r="10266" hidden="1"/>
    <row r="10267" hidden="1"/>
    <row r="10268" hidden="1"/>
    <row r="10269" hidden="1"/>
    <row r="10270" hidden="1"/>
    <row r="10271" hidden="1"/>
    <row r="10272" hidden="1"/>
    <row r="10273" hidden="1"/>
    <row r="10274" hidden="1"/>
    <row r="10275" hidden="1"/>
    <row r="10276" hidden="1"/>
    <row r="10277" hidden="1"/>
    <row r="10278" hidden="1"/>
    <row r="10279" hidden="1"/>
    <row r="10280" hidden="1"/>
    <row r="10281" hidden="1"/>
    <row r="10282" hidden="1"/>
    <row r="10283" hidden="1"/>
    <row r="10284" hidden="1"/>
    <row r="10285" hidden="1"/>
    <row r="10286" hidden="1"/>
    <row r="10287" hidden="1"/>
    <row r="10288" hidden="1"/>
    <row r="10289" hidden="1"/>
    <row r="10290" hidden="1"/>
    <row r="10291" hidden="1"/>
    <row r="10292" hidden="1"/>
    <row r="10293" hidden="1"/>
    <row r="10294" hidden="1"/>
    <row r="10295" hidden="1"/>
    <row r="10296" hidden="1"/>
    <row r="10297" hidden="1"/>
    <row r="10298" hidden="1"/>
    <row r="10299" hidden="1"/>
    <row r="10300" hidden="1"/>
    <row r="10301" hidden="1"/>
    <row r="10302" hidden="1"/>
    <row r="10303" hidden="1"/>
    <row r="10304" hidden="1"/>
    <row r="10305" hidden="1"/>
    <row r="10306" hidden="1"/>
    <row r="10307" hidden="1"/>
    <row r="10308" hidden="1"/>
    <row r="10309" hidden="1"/>
    <row r="10310" hidden="1"/>
    <row r="10311" hidden="1"/>
    <row r="10312" hidden="1"/>
    <row r="10313" hidden="1"/>
    <row r="10314" hidden="1"/>
    <row r="10315" hidden="1"/>
    <row r="10316" hidden="1"/>
    <row r="10317" hidden="1"/>
    <row r="10318" hidden="1"/>
    <row r="10319" hidden="1"/>
    <row r="10320" hidden="1"/>
    <row r="10321" hidden="1"/>
    <row r="10322" hidden="1"/>
    <row r="10323" hidden="1"/>
    <row r="10324" hidden="1"/>
    <row r="10325" hidden="1"/>
    <row r="10326" hidden="1"/>
    <row r="10327" hidden="1"/>
    <row r="10328" hidden="1"/>
    <row r="10329" hidden="1"/>
    <row r="10330" hidden="1"/>
    <row r="10331" hidden="1"/>
    <row r="10332" hidden="1"/>
    <row r="10333" hidden="1"/>
    <row r="10334" hidden="1"/>
    <row r="10335" hidden="1"/>
    <row r="10336" hidden="1"/>
    <row r="10337" hidden="1"/>
    <row r="10338" hidden="1"/>
    <row r="10339" hidden="1"/>
    <row r="10340" hidden="1"/>
    <row r="10341" hidden="1"/>
    <row r="10342" hidden="1"/>
    <row r="10343" hidden="1"/>
    <row r="10344" hidden="1"/>
    <row r="10345" hidden="1"/>
    <row r="10346" hidden="1"/>
    <row r="10347" hidden="1"/>
    <row r="10348" hidden="1"/>
    <row r="10349" hidden="1"/>
    <row r="10350" hidden="1"/>
    <row r="10351" hidden="1"/>
    <row r="10352" hidden="1"/>
    <row r="10353" hidden="1"/>
    <row r="10354" hidden="1"/>
    <row r="10355" hidden="1"/>
    <row r="10356" hidden="1"/>
    <row r="10357" hidden="1"/>
    <row r="10358" hidden="1"/>
    <row r="10359" hidden="1"/>
    <row r="10360" hidden="1"/>
    <row r="10361" hidden="1"/>
    <row r="10362" hidden="1"/>
    <row r="10363" hidden="1"/>
    <row r="10364" hidden="1"/>
    <row r="10365" hidden="1"/>
    <row r="10366" hidden="1"/>
    <row r="10367" hidden="1"/>
    <row r="10368" hidden="1"/>
    <row r="10369" hidden="1"/>
    <row r="10370" hidden="1"/>
    <row r="10371" hidden="1"/>
    <row r="10372" hidden="1"/>
    <row r="10373" hidden="1"/>
    <row r="10374" hidden="1"/>
    <row r="10375" hidden="1"/>
    <row r="10376" hidden="1"/>
    <row r="10377" hidden="1"/>
    <row r="10378" hidden="1"/>
    <row r="10379" hidden="1"/>
    <row r="10380" hidden="1"/>
    <row r="10381" hidden="1"/>
    <row r="10382" hidden="1"/>
    <row r="10383" hidden="1"/>
    <row r="10384" hidden="1"/>
    <row r="10385" hidden="1"/>
    <row r="10386" hidden="1"/>
    <row r="10387" hidden="1"/>
    <row r="10388" hidden="1"/>
    <row r="10389" hidden="1"/>
    <row r="10390" hidden="1"/>
    <row r="10391" hidden="1"/>
    <row r="10392" hidden="1"/>
    <row r="10393" hidden="1"/>
    <row r="10394" hidden="1"/>
    <row r="10395" hidden="1"/>
    <row r="10396" hidden="1"/>
    <row r="10397" hidden="1"/>
    <row r="10398" hidden="1"/>
    <row r="10399" hidden="1"/>
    <row r="10400" hidden="1"/>
    <row r="10401" hidden="1"/>
    <row r="10402" hidden="1"/>
    <row r="10403" hidden="1"/>
    <row r="10404" hidden="1"/>
    <row r="10405" hidden="1"/>
    <row r="10406" hidden="1"/>
    <row r="10407" hidden="1"/>
    <row r="10408" hidden="1"/>
    <row r="10409" hidden="1"/>
    <row r="10410" hidden="1"/>
    <row r="10411" hidden="1"/>
    <row r="10412" hidden="1"/>
    <row r="10413" hidden="1"/>
    <row r="10414" hidden="1"/>
    <row r="10415" hidden="1"/>
    <row r="10416" hidden="1"/>
    <row r="10417" hidden="1"/>
    <row r="10418" hidden="1"/>
    <row r="10419" hidden="1"/>
    <row r="10420" hidden="1"/>
    <row r="10421" hidden="1"/>
    <row r="10422" hidden="1"/>
    <row r="10423" hidden="1"/>
    <row r="10424" hidden="1"/>
    <row r="10425" hidden="1"/>
    <row r="10426" hidden="1"/>
    <row r="10427" hidden="1"/>
    <row r="10428" hidden="1"/>
    <row r="10429" hidden="1"/>
    <row r="10430" hidden="1"/>
    <row r="10431" hidden="1"/>
    <row r="10432" hidden="1"/>
    <row r="10433" hidden="1"/>
    <row r="10434" hidden="1"/>
    <row r="10435" hidden="1"/>
    <row r="10436" hidden="1"/>
    <row r="10437" hidden="1"/>
    <row r="10438" hidden="1"/>
    <row r="10439" hidden="1"/>
    <row r="10440" hidden="1"/>
    <row r="10441" hidden="1"/>
    <row r="10442" hidden="1"/>
    <row r="10443" hidden="1"/>
    <row r="10444" hidden="1"/>
    <row r="10445" hidden="1"/>
    <row r="10446" hidden="1"/>
    <row r="10447" hidden="1"/>
    <row r="10448" hidden="1"/>
    <row r="10449" hidden="1"/>
    <row r="10450" hidden="1"/>
    <row r="10451" hidden="1"/>
    <row r="10452" hidden="1"/>
    <row r="10453" hidden="1"/>
    <row r="10454" hidden="1"/>
    <row r="10455" hidden="1"/>
    <row r="10456" hidden="1"/>
    <row r="10457" hidden="1"/>
    <row r="10458" hidden="1"/>
    <row r="10459" hidden="1"/>
    <row r="10460" hidden="1"/>
    <row r="10461" hidden="1"/>
    <row r="10462" hidden="1"/>
    <row r="10463" hidden="1"/>
    <row r="10464" hidden="1"/>
    <row r="10465" hidden="1"/>
    <row r="10466" hidden="1"/>
    <row r="10467" hidden="1"/>
    <row r="10468" hidden="1"/>
    <row r="10469" hidden="1"/>
    <row r="10470" hidden="1"/>
    <row r="10471" hidden="1"/>
    <row r="10472" hidden="1"/>
    <row r="10473" hidden="1"/>
    <row r="10474" hidden="1"/>
    <row r="10475" hidden="1"/>
    <row r="10476" hidden="1"/>
    <row r="10477" hidden="1"/>
    <row r="10478" hidden="1"/>
    <row r="10479" hidden="1"/>
    <row r="10480" hidden="1"/>
    <row r="10481" hidden="1"/>
    <row r="10482" hidden="1"/>
    <row r="10483" hidden="1"/>
    <row r="10484" hidden="1"/>
    <row r="10485" hidden="1"/>
    <row r="10486" hidden="1"/>
    <row r="10487" hidden="1"/>
    <row r="10488" hidden="1"/>
    <row r="10489" hidden="1"/>
    <row r="10490" hidden="1"/>
    <row r="10491" hidden="1"/>
    <row r="10492" hidden="1"/>
    <row r="10493" hidden="1"/>
    <row r="10494" hidden="1"/>
    <row r="10495" hidden="1"/>
    <row r="10496" hidden="1"/>
    <row r="10497" hidden="1"/>
    <row r="10498" hidden="1"/>
    <row r="10499" hidden="1"/>
    <row r="10500" hidden="1"/>
    <row r="10501" hidden="1"/>
    <row r="10502" hidden="1"/>
    <row r="10503" hidden="1"/>
    <row r="10504" hidden="1"/>
    <row r="10505" hidden="1"/>
    <row r="10506" hidden="1"/>
    <row r="10507" hidden="1"/>
    <row r="10508" hidden="1"/>
    <row r="10509" hidden="1"/>
    <row r="10510" hidden="1"/>
    <row r="10511" hidden="1"/>
    <row r="10512" hidden="1"/>
    <row r="10513" hidden="1"/>
    <row r="10514" hidden="1"/>
    <row r="10515" hidden="1"/>
    <row r="10516" hidden="1"/>
    <row r="10517" hidden="1"/>
    <row r="10518" hidden="1"/>
    <row r="10519" hidden="1"/>
    <row r="10520" hidden="1"/>
    <row r="10521" hidden="1"/>
    <row r="10522" hidden="1"/>
    <row r="10523" hidden="1"/>
    <row r="10524" hidden="1"/>
    <row r="10525" hidden="1"/>
    <row r="10526" hidden="1"/>
    <row r="10527" hidden="1"/>
    <row r="10528" hidden="1"/>
    <row r="10529" hidden="1"/>
    <row r="10530" hidden="1"/>
    <row r="10531" hidden="1"/>
    <row r="10532" hidden="1"/>
    <row r="10533" hidden="1"/>
    <row r="10534" hidden="1"/>
    <row r="10535" hidden="1"/>
    <row r="10536" hidden="1"/>
    <row r="10537" hidden="1"/>
    <row r="10538" hidden="1"/>
    <row r="10539" hidden="1"/>
    <row r="10540" hidden="1"/>
    <row r="10541" hidden="1"/>
    <row r="10542" hidden="1"/>
    <row r="10543" hidden="1"/>
    <row r="10544" hidden="1"/>
    <row r="10545" hidden="1"/>
    <row r="10546" hidden="1"/>
    <row r="10547" hidden="1"/>
    <row r="10548" hidden="1"/>
    <row r="10549" hidden="1"/>
    <row r="10550" hidden="1"/>
    <row r="10551" hidden="1"/>
    <row r="10552" hidden="1"/>
    <row r="10553" hidden="1"/>
    <row r="10554" hidden="1"/>
    <row r="10555" hidden="1"/>
    <row r="10556" hidden="1"/>
    <row r="10557" hidden="1"/>
    <row r="10558" hidden="1"/>
    <row r="10559" hidden="1"/>
    <row r="10560" hidden="1"/>
    <row r="10561" hidden="1"/>
    <row r="10562" hidden="1"/>
    <row r="10563" hidden="1"/>
    <row r="10564" hidden="1"/>
    <row r="10565" hidden="1"/>
    <row r="10566" hidden="1"/>
    <row r="10567" hidden="1"/>
    <row r="10568" hidden="1"/>
    <row r="10569" hidden="1"/>
    <row r="10570" hidden="1"/>
    <row r="10571" hidden="1"/>
    <row r="10572" hidden="1"/>
    <row r="10573" hidden="1"/>
    <row r="10574" hidden="1"/>
    <row r="10575" hidden="1"/>
    <row r="10576" hidden="1"/>
    <row r="10577" hidden="1"/>
    <row r="10578" hidden="1"/>
    <row r="10579" hidden="1"/>
    <row r="10580" hidden="1"/>
    <row r="10581" hidden="1"/>
    <row r="10582" hidden="1"/>
    <row r="10583" hidden="1"/>
    <row r="10584" hidden="1"/>
    <row r="10585" hidden="1"/>
    <row r="10586" hidden="1"/>
    <row r="10587" hidden="1"/>
    <row r="10588" hidden="1"/>
    <row r="10589" hidden="1"/>
    <row r="10590" hidden="1"/>
    <row r="10591" hidden="1"/>
    <row r="10592" hidden="1"/>
    <row r="10593" hidden="1"/>
    <row r="10594" hidden="1"/>
    <row r="10595" hidden="1"/>
    <row r="10596" hidden="1"/>
    <row r="10597" hidden="1"/>
    <row r="10598" hidden="1"/>
    <row r="10599" hidden="1"/>
    <row r="10600" hidden="1"/>
    <row r="10601" hidden="1"/>
    <row r="10602" hidden="1"/>
    <row r="10603" hidden="1"/>
    <row r="10604" hidden="1"/>
    <row r="10605" hidden="1"/>
    <row r="10606" hidden="1"/>
    <row r="10607" hidden="1"/>
    <row r="10608" hidden="1"/>
    <row r="10609" hidden="1"/>
    <row r="10610" hidden="1"/>
    <row r="10611" hidden="1"/>
    <row r="10612" hidden="1"/>
    <row r="10613" hidden="1"/>
    <row r="10614" hidden="1"/>
    <row r="10615" hidden="1"/>
    <row r="10616" hidden="1"/>
    <row r="10617" hidden="1"/>
    <row r="10618" hidden="1"/>
    <row r="10619" hidden="1"/>
    <row r="10620" hidden="1"/>
    <row r="10621" hidden="1"/>
    <row r="10622" hidden="1"/>
    <row r="10623" hidden="1"/>
    <row r="10624" hidden="1"/>
    <row r="10625" hidden="1"/>
    <row r="10626" hidden="1"/>
    <row r="10627" hidden="1"/>
    <row r="10628" hidden="1"/>
    <row r="10629" hidden="1"/>
    <row r="10630" hidden="1"/>
    <row r="10631" hidden="1"/>
    <row r="10632" hidden="1"/>
    <row r="10633" hidden="1"/>
    <row r="10634" hidden="1"/>
    <row r="10635" hidden="1"/>
    <row r="10636" hidden="1"/>
    <row r="10637" hidden="1"/>
    <row r="10638" hidden="1"/>
    <row r="10639" hidden="1"/>
    <row r="10640" hidden="1"/>
    <row r="10641" hidden="1"/>
    <row r="10642" hidden="1"/>
    <row r="10643" hidden="1"/>
    <row r="10644" hidden="1"/>
    <row r="10645" hidden="1"/>
    <row r="10646" hidden="1"/>
    <row r="10647" hidden="1"/>
    <row r="10648" hidden="1"/>
    <row r="10649" hidden="1"/>
    <row r="10650" hidden="1"/>
    <row r="10651" hidden="1"/>
    <row r="10652" hidden="1"/>
    <row r="10653" hidden="1"/>
    <row r="10654" hidden="1"/>
    <row r="10655" hidden="1"/>
    <row r="10656" hidden="1"/>
    <row r="10657" hidden="1"/>
    <row r="10658" hidden="1"/>
    <row r="10659" hidden="1"/>
    <row r="10660" hidden="1"/>
    <row r="10661" hidden="1"/>
    <row r="10662" hidden="1"/>
    <row r="10663" hidden="1"/>
    <row r="10664" hidden="1"/>
    <row r="10665" hidden="1"/>
    <row r="10666" hidden="1"/>
    <row r="10667" hidden="1"/>
    <row r="10668" hidden="1"/>
    <row r="10669" hidden="1"/>
    <row r="10670" hidden="1"/>
    <row r="10671" hidden="1"/>
    <row r="10672" hidden="1"/>
    <row r="10673" hidden="1"/>
    <row r="10674" hidden="1"/>
    <row r="10675" hidden="1"/>
    <row r="10676" hidden="1"/>
    <row r="10677" hidden="1"/>
    <row r="10678" hidden="1"/>
    <row r="10679" hidden="1"/>
    <row r="10680" hidden="1"/>
    <row r="10681" hidden="1"/>
    <row r="10682" hidden="1"/>
    <row r="10683" hidden="1"/>
    <row r="10684" hidden="1"/>
    <row r="10685" hidden="1"/>
    <row r="10686" hidden="1"/>
    <row r="10687" hidden="1"/>
    <row r="10688" hidden="1"/>
    <row r="10689" hidden="1"/>
    <row r="10690" hidden="1"/>
    <row r="10691" hidden="1"/>
    <row r="10692" hidden="1"/>
    <row r="10693" hidden="1"/>
    <row r="10694" hidden="1"/>
    <row r="10695" hidden="1"/>
    <row r="10696" hidden="1"/>
    <row r="10697" hidden="1"/>
    <row r="10698" hidden="1"/>
    <row r="10699" hidden="1"/>
    <row r="10700" hidden="1"/>
    <row r="10701" hidden="1"/>
    <row r="10702" hidden="1"/>
    <row r="10703" hidden="1"/>
    <row r="10704" hidden="1"/>
    <row r="10705" hidden="1"/>
    <row r="10706" hidden="1"/>
    <row r="10707" hidden="1"/>
    <row r="10708" hidden="1"/>
    <row r="10709" hidden="1"/>
    <row r="10710" hidden="1"/>
    <row r="10711" hidden="1"/>
    <row r="10712" hidden="1"/>
    <row r="10713" hidden="1"/>
    <row r="10714" hidden="1"/>
    <row r="10715" hidden="1"/>
    <row r="10716" hidden="1"/>
    <row r="10717" hidden="1"/>
    <row r="10718" hidden="1"/>
    <row r="10719" hidden="1"/>
    <row r="10720" hidden="1"/>
    <row r="10721" hidden="1"/>
    <row r="10722" hidden="1"/>
    <row r="10723" hidden="1"/>
    <row r="10724" hidden="1"/>
    <row r="10725" hidden="1"/>
    <row r="10726" hidden="1"/>
    <row r="10727" hidden="1"/>
    <row r="10728" hidden="1"/>
    <row r="10729" hidden="1"/>
    <row r="10730" hidden="1"/>
    <row r="10731" hidden="1"/>
    <row r="10732" hidden="1"/>
    <row r="10733" hidden="1"/>
    <row r="10734" hidden="1"/>
    <row r="10735" hidden="1"/>
    <row r="10736" hidden="1"/>
    <row r="10737" hidden="1"/>
    <row r="10738" hidden="1"/>
    <row r="10739" hidden="1"/>
    <row r="10740" hidden="1"/>
    <row r="10741" hidden="1"/>
    <row r="10742" hidden="1"/>
    <row r="10743" hidden="1"/>
    <row r="10744" hidden="1"/>
    <row r="10745" hidden="1"/>
    <row r="10746" hidden="1"/>
    <row r="10747" hidden="1"/>
    <row r="10748" hidden="1"/>
    <row r="10749" hidden="1"/>
    <row r="10750" hidden="1"/>
    <row r="10751" hidden="1"/>
    <row r="10752" hidden="1"/>
    <row r="10753" hidden="1"/>
    <row r="10754" hidden="1"/>
    <row r="10755" hidden="1"/>
    <row r="10756" hidden="1"/>
    <row r="10757" hidden="1"/>
    <row r="10758" hidden="1"/>
    <row r="10759" hidden="1"/>
    <row r="10760" hidden="1"/>
    <row r="10761" hidden="1"/>
    <row r="10762" hidden="1"/>
    <row r="10763" hidden="1"/>
    <row r="10764" hidden="1"/>
    <row r="10765" hidden="1"/>
    <row r="10766" hidden="1"/>
    <row r="10767" hidden="1"/>
    <row r="10768" hidden="1"/>
    <row r="10769" hidden="1"/>
    <row r="10770" hidden="1"/>
    <row r="10771" hidden="1"/>
    <row r="10772" hidden="1"/>
    <row r="10773" hidden="1"/>
    <row r="10774" hidden="1"/>
    <row r="10775" hidden="1"/>
    <row r="10776" hidden="1"/>
    <row r="10777" hidden="1"/>
    <row r="10778" hidden="1"/>
    <row r="10779" hidden="1"/>
    <row r="10780" hidden="1"/>
    <row r="10781" hidden="1"/>
    <row r="10782" hidden="1"/>
    <row r="10783" hidden="1"/>
    <row r="10784" hidden="1"/>
    <row r="10785" hidden="1"/>
    <row r="10786" hidden="1"/>
    <row r="10787" hidden="1"/>
    <row r="10788" hidden="1"/>
    <row r="10789" hidden="1"/>
    <row r="10790" hidden="1"/>
    <row r="10791" hidden="1"/>
    <row r="10792" hidden="1"/>
    <row r="10793" hidden="1"/>
    <row r="10794" hidden="1"/>
    <row r="10795" hidden="1"/>
    <row r="10796" hidden="1"/>
    <row r="10797" hidden="1"/>
    <row r="10798" hidden="1"/>
    <row r="10799" hidden="1"/>
    <row r="10800" hidden="1"/>
    <row r="10801" hidden="1"/>
    <row r="10802" hidden="1"/>
    <row r="10803" hidden="1"/>
    <row r="10804" hidden="1"/>
    <row r="10805" hidden="1"/>
    <row r="10806" hidden="1"/>
    <row r="10807" hidden="1"/>
    <row r="10808" hidden="1"/>
    <row r="10809" hidden="1"/>
    <row r="10810" hidden="1"/>
    <row r="10811" hidden="1"/>
    <row r="10812" hidden="1"/>
    <row r="10813" hidden="1"/>
    <row r="10814" hidden="1"/>
    <row r="10815" hidden="1"/>
    <row r="10816" hidden="1"/>
    <row r="10817" hidden="1"/>
    <row r="10818" hidden="1"/>
    <row r="10819" hidden="1"/>
    <row r="10820" hidden="1"/>
    <row r="10821" hidden="1"/>
    <row r="10822" hidden="1"/>
    <row r="10823" hidden="1"/>
    <row r="10824" hidden="1"/>
    <row r="10825" hidden="1"/>
    <row r="10826" hidden="1"/>
    <row r="10827" hidden="1"/>
    <row r="10828" hidden="1"/>
    <row r="10829" hidden="1"/>
    <row r="10830" hidden="1"/>
    <row r="10831" hidden="1"/>
    <row r="10832" hidden="1"/>
    <row r="10833" hidden="1"/>
    <row r="10834" hidden="1"/>
    <row r="10835" hidden="1"/>
    <row r="10836" hidden="1"/>
    <row r="10837" hidden="1"/>
    <row r="10838" hidden="1"/>
    <row r="10839" hidden="1"/>
    <row r="10840" hidden="1"/>
    <row r="10841" hidden="1"/>
    <row r="10842" hidden="1"/>
    <row r="10843" hidden="1"/>
    <row r="10844" hidden="1"/>
    <row r="10845" hidden="1"/>
    <row r="10846" hidden="1"/>
    <row r="10847" hidden="1"/>
    <row r="10848" hidden="1"/>
    <row r="10849" hidden="1"/>
    <row r="10850" hidden="1"/>
    <row r="10851" hidden="1"/>
    <row r="10852" hidden="1"/>
    <row r="10853" hidden="1"/>
    <row r="10854" hidden="1"/>
    <row r="10855" hidden="1"/>
    <row r="10856" hidden="1"/>
    <row r="10857" hidden="1"/>
    <row r="10858" hidden="1"/>
    <row r="10859" hidden="1"/>
    <row r="10860" hidden="1"/>
    <row r="10861" hidden="1"/>
    <row r="10862" hidden="1"/>
    <row r="10863" hidden="1"/>
    <row r="10864" hidden="1"/>
    <row r="10865" hidden="1"/>
    <row r="10866" hidden="1"/>
    <row r="10867" hidden="1"/>
    <row r="10868" hidden="1"/>
    <row r="10869" hidden="1"/>
    <row r="10870" hidden="1"/>
    <row r="10871" hidden="1"/>
    <row r="10872" hidden="1"/>
    <row r="10873" hidden="1"/>
    <row r="10874" hidden="1"/>
    <row r="10875" hidden="1"/>
    <row r="10876" hidden="1"/>
    <row r="10877" hidden="1"/>
    <row r="10878" hidden="1"/>
    <row r="10879" hidden="1"/>
    <row r="10880" hidden="1"/>
    <row r="10881" hidden="1"/>
    <row r="10882" hidden="1"/>
    <row r="10883" hidden="1"/>
    <row r="10884" hidden="1"/>
    <row r="10885" hidden="1"/>
    <row r="10886" hidden="1"/>
    <row r="10887" hidden="1"/>
    <row r="10888" hidden="1"/>
    <row r="10889" hidden="1"/>
    <row r="10890" hidden="1"/>
    <row r="10891" hidden="1"/>
    <row r="10892" hidden="1"/>
    <row r="10893" hidden="1"/>
    <row r="10894" hidden="1"/>
    <row r="10895" hidden="1"/>
    <row r="10896" hidden="1"/>
    <row r="10897" hidden="1"/>
    <row r="10898" hidden="1"/>
    <row r="10899" hidden="1"/>
    <row r="10900" hidden="1"/>
    <row r="10901" hidden="1"/>
    <row r="10902" hidden="1"/>
    <row r="10903" hidden="1"/>
    <row r="10904" hidden="1"/>
    <row r="10905" hidden="1"/>
    <row r="10906" hidden="1"/>
    <row r="10907" hidden="1"/>
    <row r="10908" hidden="1"/>
    <row r="10909" hidden="1"/>
    <row r="10910" hidden="1"/>
    <row r="10911" hidden="1"/>
    <row r="10912" hidden="1"/>
    <row r="10913" hidden="1"/>
    <row r="10914" hidden="1"/>
    <row r="10915" hidden="1"/>
    <row r="10916" hidden="1"/>
    <row r="10917" hidden="1"/>
    <row r="10918" hidden="1"/>
    <row r="10919" hidden="1"/>
    <row r="10920" hidden="1"/>
    <row r="10921" hidden="1"/>
    <row r="10922" hidden="1"/>
    <row r="10923" hidden="1"/>
    <row r="10924" hidden="1"/>
    <row r="10925" hidden="1"/>
    <row r="10926" hidden="1"/>
    <row r="10927" hidden="1"/>
    <row r="10928" hidden="1"/>
    <row r="10929" hidden="1"/>
    <row r="10930" hidden="1"/>
    <row r="10931" hidden="1"/>
    <row r="10932" hidden="1"/>
    <row r="10933" hidden="1"/>
    <row r="10934" hidden="1"/>
    <row r="10935" hidden="1"/>
    <row r="10936" hidden="1"/>
    <row r="10937" hidden="1"/>
    <row r="10938" hidden="1"/>
    <row r="10939" hidden="1"/>
    <row r="10940" hidden="1"/>
    <row r="10941" hidden="1"/>
    <row r="10942" hidden="1"/>
    <row r="10943" hidden="1"/>
    <row r="10944" hidden="1"/>
    <row r="10945" hidden="1"/>
    <row r="10946" hidden="1"/>
    <row r="10947" hidden="1"/>
    <row r="10948" hidden="1"/>
    <row r="10949" hidden="1"/>
    <row r="10950" hidden="1"/>
    <row r="10951" hidden="1"/>
    <row r="10952" hidden="1"/>
    <row r="10953" hidden="1"/>
    <row r="10954" hidden="1"/>
    <row r="10955" hidden="1"/>
    <row r="10956" hidden="1"/>
    <row r="10957" hidden="1"/>
    <row r="10958" hidden="1"/>
    <row r="10959" hidden="1"/>
    <row r="10960" hidden="1"/>
    <row r="10961" hidden="1"/>
    <row r="10962" hidden="1"/>
    <row r="10963" hidden="1"/>
    <row r="10964" hidden="1"/>
    <row r="10965" hidden="1"/>
    <row r="10966" hidden="1"/>
    <row r="10967" hidden="1"/>
    <row r="10968" hidden="1"/>
    <row r="10969" hidden="1"/>
    <row r="10970" hidden="1"/>
    <row r="10971" hidden="1"/>
    <row r="10972" hidden="1"/>
    <row r="10973" hidden="1"/>
    <row r="10974" hidden="1"/>
    <row r="10975" hidden="1"/>
    <row r="10976" hidden="1"/>
    <row r="10977" hidden="1"/>
    <row r="10978" hidden="1"/>
    <row r="10979" hidden="1"/>
    <row r="10980" hidden="1"/>
    <row r="10981" hidden="1"/>
    <row r="10982" hidden="1"/>
    <row r="10983" hidden="1"/>
    <row r="10984" hidden="1"/>
    <row r="10985" hidden="1"/>
    <row r="10986" hidden="1"/>
    <row r="10987" hidden="1"/>
    <row r="10988" hidden="1"/>
    <row r="10989" hidden="1"/>
    <row r="10990" hidden="1"/>
    <row r="10991" hidden="1"/>
    <row r="10992" hidden="1"/>
    <row r="10993" hidden="1"/>
    <row r="10994" hidden="1"/>
    <row r="10995" hidden="1"/>
    <row r="10996" hidden="1"/>
    <row r="10997" hidden="1"/>
    <row r="10998" hidden="1"/>
    <row r="10999" hidden="1"/>
    <row r="11000" hidden="1"/>
    <row r="11001" hidden="1"/>
    <row r="11002" hidden="1"/>
    <row r="11003" hidden="1"/>
    <row r="11004" hidden="1"/>
    <row r="11005" hidden="1"/>
    <row r="11006" hidden="1"/>
    <row r="11007" hidden="1"/>
    <row r="11008" hidden="1"/>
    <row r="11009" hidden="1"/>
    <row r="11010" hidden="1"/>
    <row r="11011" hidden="1"/>
    <row r="11012" hidden="1"/>
    <row r="11013" hidden="1"/>
    <row r="11014" hidden="1"/>
    <row r="11015" hidden="1"/>
    <row r="11016" hidden="1"/>
    <row r="11017" hidden="1"/>
    <row r="11018" hidden="1"/>
    <row r="11019" hidden="1"/>
    <row r="11020" hidden="1"/>
    <row r="11021" hidden="1"/>
    <row r="11022" hidden="1"/>
    <row r="11023" hidden="1"/>
    <row r="11024" hidden="1"/>
    <row r="11025" hidden="1"/>
    <row r="11026" hidden="1"/>
    <row r="11027" hidden="1"/>
    <row r="11028" hidden="1"/>
    <row r="11029" hidden="1"/>
    <row r="11030" hidden="1"/>
    <row r="11031" hidden="1"/>
    <row r="11032" hidden="1"/>
    <row r="11033" hidden="1"/>
    <row r="11034" hidden="1"/>
    <row r="11035" hidden="1"/>
    <row r="11036" hidden="1"/>
    <row r="11037" hidden="1"/>
    <row r="11038" hidden="1"/>
    <row r="11039" hidden="1"/>
    <row r="11040" hidden="1"/>
    <row r="11041" hidden="1"/>
    <row r="11042" hidden="1"/>
    <row r="11043" hidden="1"/>
    <row r="11044" hidden="1"/>
    <row r="11045" hidden="1"/>
    <row r="11046" hidden="1"/>
    <row r="11047" hidden="1"/>
    <row r="11048" hidden="1"/>
    <row r="11049" hidden="1"/>
    <row r="11050" hidden="1"/>
    <row r="11051" hidden="1"/>
    <row r="11052" hidden="1"/>
    <row r="11053" hidden="1"/>
    <row r="11054" hidden="1"/>
    <row r="11055" hidden="1"/>
    <row r="11056" hidden="1"/>
    <row r="11057" hidden="1"/>
    <row r="11058" hidden="1"/>
    <row r="11059" hidden="1"/>
    <row r="11060" hidden="1"/>
    <row r="11061" hidden="1"/>
    <row r="11062" hidden="1"/>
    <row r="11063" hidden="1"/>
    <row r="11064" hidden="1"/>
    <row r="11065" hidden="1"/>
    <row r="11066" hidden="1"/>
    <row r="11067" hidden="1"/>
    <row r="11068" hidden="1"/>
    <row r="11069" hidden="1"/>
    <row r="11070" hidden="1"/>
    <row r="11071" hidden="1"/>
    <row r="11072" hidden="1"/>
    <row r="11073" hidden="1"/>
    <row r="11074" hidden="1"/>
    <row r="11075" hidden="1"/>
    <row r="11076" hidden="1"/>
    <row r="11077" hidden="1"/>
    <row r="11078" hidden="1"/>
    <row r="11079" hidden="1"/>
    <row r="11080" hidden="1"/>
    <row r="11081" hidden="1"/>
    <row r="11082" hidden="1"/>
    <row r="11083" hidden="1"/>
    <row r="11084" hidden="1"/>
    <row r="11085" hidden="1"/>
    <row r="11086" hidden="1"/>
    <row r="11087" hidden="1"/>
    <row r="11088" hidden="1"/>
    <row r="11089" hidden="1"/>
    <row r="11090" hidden="1"/>
    <row r="11091" hidden="1"/>
    <row r="11092" hidden="1"/>
    <row r="11093" hidden="1"/>
    <row r="11094" hidden="1"/>
    <row r="11095" hidden="1"/>
    <row r="11096" hidden="1"/>
    <row r="11097" hidden="1"/>
    <row r="11098" hidden="1"/>
    <row r="11099" hidden="1"/>
    <row r="11100" hidden="1"/>
    <row r="11101" hidden="1"/>
    <row r="11102" hidden="1"/>
    <row r="11103" hidden="1"/>
    <row r="11104" hidden="1"/>
    <row r="11105" hidden="1"/>
    <row r="11106" hidden="1"/>
    <row r="11107" hidden="1"/>
    <row r="11108" hidden="1"/>
    <row r="11109" hidden="1"/>
    <row r="11110" hidden="1"/>
    <row r="11111" hidden="1"/>
    <row r="11112" hidden="1"/>
    <row r="11113" hidden="1"/>
    <row r="11114" hidden="1"/>
    <row r="11115" hidden="1"/>
    <row r="11116" hidden="1"/>
    <row r="11117" hidden="1"/>
    <row r="11118" hidden="1"/>
    <row r="11119" hidden="1"/>
    <row r="11120" hidden="1"/>
    <row r="11121" hidden="1"/>
    <row r="11122" hidden="1"/>
    <row r="11123" hidden="1"/>
    <row r="11124" hidden="1"/>
    <row r="11125" hidden="1"/>
    <row r="11126" hidden="1"/>
    <row r="11127" hidden="1"/>
    <row r="11128" hidden="1"/>
    <row r="11129" hidden="1"/>
    <row r="11130" hidden="1"/>
    <row r="11131" hidden="1"/>
    <row r="11132" hidden="1"/>
    <row r="11133" hidden="1"/>
    <row r="11134" hidden="1"/>
    <row r="11135" hidden="1"/>
    <row r="11136" hidden="1"/>
    <row r="11137" hidden="1"/>
    <row r="11138" hidden="1"/>
    <row r="11139" hidden="1"/>
    <row r="11140" hidden="1"/>
    <row r="11141" hidden="1"/>
    <row r="11142" hidden="1"/>
    <row r="11143" hidden="1"/>
    <row r="11144" hidden="1"/>
    <row r="11145" hidden="1"/>
    <row r="11146" hidden="1"/>
    <row r="11147" hidden="1"/>
    <row r="11148" hidden="1"/>
    <row r="11149" hidden="1"/>
    <row r="11150" hidden="1"/>
    <row r="11151" hidden="1"/>
    <row r="11152" hidden="1"/>
    <row r="11153" hidden="1"/>
    <row r="11154" hidden="1"/>
    <row r="11155" hidden="1"/>
    <row r="11156" hidden="1"/>
    <row r="11157" hidden="1"/>
    <row r="11158" hidden="1"/>
    <row r="11159" hidden="1"/>
    <row r="11160" hidden="1"/>
    <row r="11161" hidden="1"/>
    <row r="11162" hidden="1"/>
    <row r="11163" hidden="1"/>
    <row r="11164" hidden="1"/>
    <row r="11165" hidden="1"/>
    <row r="11166" hidden="1"/>
    <row r="11167" hidden="1"/>
    <row r="11168" hidden="1"/>
    <row r="11169" hidden="1"/>
    <row r="11170" hidden="1"/>
    <row r="11171" hidden="1"/>
    <row r="11172" hidden="1"/>
    <row r="11173" hidden="1"/>
    <row r="11174" hidden="1"/>
    <row r="11175" hidden="1"/>
    <row r="11176" hidden="1"/>
    <row r="11177" hidden="1"/>
    <row r="11178" hidden="1"/>
    <row r="11179" hidden="1"/>
    <row r="11180" hidden="1"/>
    <row r="11181" hidden="1"/>
    <row r="11182" hidden="1"/>
    <row r="11183" hidden="1"/>
    <row r="11184" hidden="1"/>
    <row r="11185" hidden="1"/>
    <row r="11186" hidden="1"/>
    <row r="11187" hidden="1"/>
    <row r="11188" hidden="1"/>
    <row r="11189" hidden="1"/>
    <row r="11190" hidden="1"/>
    <row r="11191" hidden="1"/>
    <row r="11192" hidden="1"/>
    <row r="11193" hidden="1"/>
    <row r="11194" hidden="1"/>
    <row r="11195" hidden="1"/>
    <row r="11196" hidden="1"/>
    <row r="11197" hidden="1"/>
    <row r="11198" hidden="1"/>
    <row r="11199" hidden="1"/>
    <row r="11200" hidden="1"/>
    <row r="11201" hidden="1"/>
    <row r="11202" hidden="1"/>
    <row r="11203" hidden="1"/>
    <row r="11204" hidden="1"/>
    <row r="11205" hidden="1"/>
    <row r="11206" hidden="1"/>
    <row r="11207" hidden="1"/>
    <row r="11208" hidden="1"/>
    <row r="11209" hidden="1"/>
    <row r="11210" hidden="1"/>
    <row r="11211" hidden="1"/>
    <row r="11212" hidden="1"/>
    <row r="11213" hidden="1"/>
    <row r="11214" hidden="1"/>
    <row r="11215" hidden="1"/>
    <row r="11216" hidden="1"/>
    <row r="11217" hidden="1"/>
    <row r="11218" hidden="1"/>
    <row r="11219" hidden="1"/>
    <row r="11220" hidden="1"/>
    <row r="11221" hidden="1"/>
    <row r="11222" hidden="1"/>
    <row r="11223" hidden="1"/>
    <row r="11224" hidden="1"/>
    <row r="11225" hidden="1"/>
    <row r="11226" hidden="1"/>
    <row r="11227" hidden="1"/>
    <row r="11228" hidden="1"/>
    <row r="11229" hidden="1"/>
    <row r="11230" hidden="1"/>
    <row r="11231" hidden="1"/>
    <row r="11232" hidden="1"/>
    <row r="11233" hidden="1"/>
    <row r="11234" hidden="1"/>
    <row r="11235" hidden="1"/>
    <row r="11236" hidden="1"/>
    <row r="11237" hidden="1"/>
    <row r="11238" hidden="1"/>
    <row r="11239" hidden="1"/>
    <row r="11240" hidden="1"/>
    <row r="11241" hidden="1"/>
    <row r="11242" hidden="1"/>
    <row r="11243" hidden="1"/>
    <row r="11244" hidden="1"/>
    <row r="11245" hidden="1"/>
    <row r="11246" hidden="1"/>
    <row r="11247" hidden="1"/>
    <row r="11248" hidden="1"/>
    <row r="11249" hidden="1"/>
    <row r="11250" hidden="1"/>
    <row r="11251" hidden="1"/>
    <row r="11252" hidden="1"/>
    <row r="11253" hidden="1"/>
    <row r="11254" hidden="1"/>
    <row r="11255" hidden="1"/>
    <row r="11256" hidden="1"/>
    <row r="11257" hidden="1"/>
    <row r="11258" hidden="1"/>
    <row r="11259" hidden="1"/>
    <row r="11260" hidden="1"/>
    <row r="11261" hidden="1"/>
    <row r="11262" hidden="1"/>
    <row r="11263" hidden="1"/>
    <row r="11264" hidden="1"/>
    <row r="11265" hidden="1"/>
    <row r="11266" hidden="1"/>
    <row r="11267" hidden="1"/>
    <row r="11268" hidden="1"/>
    <row r="11269" hidden="1"/>
    <row r="11270" hidden="1"/>
    <row r="11271" hidden="1"/>
    <row r="11272" hidden="1"/>
    <row r="11273" hidden="1"/>
    <row r="11274" hidden="1"/>
    <row r="11275" hidden="1"/>
    <row r="11276" hidden="1"/>
    <row r="11277" hidden="1"/>
    <row r="11278" hidden="1"/>
    <row r="11279" hidden="1"/>
    <row r="11280" hidden="1"/>
    <row r="11281" hidden="1"/>
    <row r="11282" hidden="1"/>
    <row r="11283" hidden="1"/>
    <row r="11284" hidden="1"/>
    <row r="11285" hidden="1"/>
    <row r="11286" hidden="1"/>
    <row r="11287" hidden="1"/>
    <row r="11288" hidden="1"/>
    <row r="11289" hidden="1"/>
    <row r="11290" hidden="1"/>
    <row r="11291" hidden="1"/>
    <row r="11292" hidden="1"/>
    <row r="11293" hidden="1"/>
    <row r="11294" hidden="1"/>
    <row r="11295" hidden="1"/>
    <row r="11296" hidden="1"/>
    <row r="11297" hidden="1"/>
    <row r="11298" hidden="1"/>
    <row r="11299" hidden="1"/>
    <row r="11300" hidden="1"/>
    <row r="11301" hidden="1"/>
    <row r="11302" hidden="1"/>
    <row r="11303" hidden="1"/>
    <row r="11304" hidden="1"/>
    <row r="11305" hidden="1"/>
    <row r="11306" hidden="1"/>
    <row r="11307" hidden="1"/>
    <row r="11308" hidden="1"/>
    <row r="11309" hidden="1"/>
    <row r="11310" hidden="1"/>
    <row r="11311" hidden="1"/>
    <row r="11312" hidden="1"/>
    <row r="11313" hidden="1"/>
    <row r="11314" hidden="1"/>
    <row r="11315" hidden="1"/>
    <row r="11316" hidden="1"/>
    <row r="11317" hidden="1"/>
    <row r="11318" hidden="1"/>
    <row r="11319" hidden="1"/>
    <row r="11320" hidden="1"/>
    <row r="11321" hidden="1"/>
    <row r="11322" hidden="1"/>
    <row r="11323" hidden="1"/>
    <row r="11324" hidden="1"/>
    <row r="11325" hidden="1"/>
    <row r="11326" hidden="1"/>
    <row r="11327" hidden="1"/>
    <row r="11328" hidden="1"/>
    <row r="11329" hidden="1"/>
    <row r="11330" hidden="1"/>
    <row r="11331" hidden="1"/>
    <row r="11332" hidden="1"/>
    <row r="11333" hidden="1"/>
    <row r="11334" hidden="1"/>
    <row r="11335" hidden="1"/>
    <row r="11336" hidden="1"/>
    <row r="11337" hidden="1"/>
    <row r="11338" hidden="1"/>
    <row r="11339" hidden="1"/>
    <row r="11340" hidden="1"/>
    <row r="11341" hidden="1"/>
    <row r="11342" hidden="1"/>
    <row r="11343" hidden="1"/>
    <row r="11344" hidden="1"/>
    <row r="11345" hidden="1"/>
    <row r="11346" hidden="1"/>
    <row r="11347" hidden="1"/>
    <row r="11348" hidden="1"/>
    <row r="11349" hidden="1"/>
    <row r="11350" hidden="1"/>
    <row r="11351" hidden="1"/>
    <row r="11352" hidden="1"/>
    <row r="11353" hidden="1"/>
    <row r="11354" hidden="1"/>
    <row r="11355" hidden="1"/>
    <row r="11356" hidden="1"/>
    <row r="11357" hidden="1"/>
    <row r="11358" hidden="1"/>
    <row r="11359" hidden="1"/>
    <row r="11360" hidden="1"/>
    <row r="11361" hidden="1"/>
    <row r="11362" hidden="1"/>
    <row r="11363" hidden="1"/>
    <row r="11364" hidden="1"/>
    <row r="11365" hidden="1"/>
    <row r="11366" hidden="1"/>
    <row r="11367" hidden="1"/>
    <row r="11368" hidden="1"/>
    <row r="11369" hidden="1"/>
    <row r="11370" hidden="1"/>
    <row r="11371" hidden="1"/>
    <row r="11372" hidden="1"/>
    <row r="11373" hidden="1"/>
    <row r="11374" hidden="1"/>
    <row r="11375" hidden="1"/>
    <row r="11376" hidden="1"/>
    <row r="11377" hidden="1"/>
    <row r="11378" hidden="1"/>
    <row r="11379" hidden="1"/>
    <row r="11380" hidden="1"/>
    <row r="11381" hidden="1"/>
    <row r="11382" hidden="1"/>
    <row r="11383" hidden="1"/>
    <row r="11384" hidden="1"/>
    <row r="11385" hidden="1"/>
    <row r="11386" hidden="1"/>
    <row r="11387" hidden="1"/>
    <row r="11388" hidden="1"/>
    <row r="11389" hidden="1"/>
    <row r="11390" hidden="1"/>
    <row r="11391" hidden="1"/>
    <row r="11392" hidden="1"/>
    <row r="11393" hidden="1"/>
    <row r="11394" hidden="1"/>
    <row r="11395" hidden="1"/>
    <row r="11396" hidden="1"/>
    <row r="11397" hidden="1"/>
    <row r="11398" hidden="1"/>
    <row r="11399" hidden="1"/>
    <row r="11400" hidden="1"/>
    <row r="11401" hidden="1"/>
    <row r="11402" hidden="1"/>
    <row r="11403" hidden="1"/>
    <row r="11404" hidden="1"/>
    <row r="11405" hidden="1"/>
    <row r="11406" hidden="1"/>
    <row r="11407" hidden="1"/>
    <row r="11408" hidden="1"/>
    <row r="11409" hidden="1"/>
    <row r="11410" hidden="1"/>
    <row r="11411" hidden="1"/>
    <row r="11412" hidden="1"/>
    <row r="11413" hidden="1"/>
    <row r="11414" hidden="1"/>
    <row r="11415" hidden="1"/>
    <row r="11416" hidden="1"/>
    <row r="11417" hidden="1"/>
    <row r="11418" hidden="1"/>
    <row r="11419" hidden="1"/>
    <row r="11420" hidden="1"/>
    <row r="11421" hidden="1"/>
    <row r="11422" hidden="1"/>
    <row r="11423" hidden="1"/>
    <row r="11424" hidden="1"/>
    <row r="11425" hidden="1"/>
    <row r="11426" hidden="1"/>
    <row r="11427" hidden="1"/>
    <row r="11428" hidden="1"/>
    <row r="11429" hidden="1"/>
    <row r="11430" hidden="1"/>
    <row r="11431" hidden="1"/>
    <row r="11432" hidden="1"/>
    <row r="11433" hidden="1"/>
    <row r="11434" hidden="1"/>
    <row r="11435" hidden="1"/>
    <row r="11436" hidden="1"/>
    <row r="11437" hidden="1"/>
    <row r="11438" hidden="1"/>
    <row r="11439" hidden="1"/>
    <row r="11440" hidden="1"/>
    <row r="11441" hidden="1"/>
    <row r="11442" hidden="1"/>
    <row r="11443" hidden="1"/>
    <row r="11444" hidden="1"/>
    <row r="11445" hidden="1"/>
    <row r="11446" hidden="1"/>
    <row r="11447" hidden="1"/>
    <row r="11448" hidden="1"/>
    <row r="11449" hidden="1"/>
    <row r="11450" hidden="1"/>
    <row r="11451" hidden="1"/>
    <row r="11452" hidden="1"/>
    <row r="11453" hidden="1"/>
    <row r="11454" hidden="1"/>
    <row r="11455" hidden="1"/>
    <row r="11456" hidden="1"/>
    <row r="11457" hidden="1"/>
    <row r="11458" hidden="1"/>
    <row r="11459" hidden="1"/>
    <row r="11460" hidden="1"/>
    <row r="11461" hidden="1"/>
    <row r="11462" hidden="1"/>
    <row r="11463" hidden="1"/>
    <row r="11464" hidden="1"/>
    <row r="11465" hidden="1"/>
    <row r="11466" hidden="1"/>
    <row r="11467" hidden="1"/>
    <row r="11468" hidden="1"/>
    <row r="11469" hidden="1"/>
    <row r="11470" hidden="1"/>
    <row r="11471" hidden="1"/>
    <row r="11472" hidden="1"/>
    <row r="11473" hidden="1"/>
    <row r="11474" hidden="1"/>
    <row r="11475" hidden="1"/>
    <row r="11476" hidden="1"/>
    <row r="11477" hidden="1"/>
    <row r="11478" hidden="1"/>
    <row r="11479" hidden="1"/>
    <row r="11480" hidden="1"/>
    <row r="11481" hidden="1"/>
    <row r="11482" hidden="1"/>
    <row r="11483" hidden="1"/>
    <row r="11484" hidden="1"/>
    <row r="11485" hidden="1"/>
    <row r="11486" hidden="1"/>
    <row r="11487" hidden="1"/>
    <row r="11488" hidden="1"/>
    <row r="11489" hidden="1"/>
    <row r="11490" hidden="1"/>
    <row r="11491" hidden="1"/>
    <row r="11492" hidden="1"/>
    <row r="11493" hidden="1"/>
    <row r="11494" hidden="1"/>
    <row r="11495" hidden="1"/>
    <row r="11496" hidden="1"/>
    <row r="11497" hidden="1"/>
    <row r="11498" hidden="1"/>
    <row r="11499" hidden="1"/>
    <row r="11500" hidden="1"/>
    <row r="11501" hidden="1"/>
    <row r="11502" hidden="1"/>
    <row r="11503" hidden="1"/>
    <row r="11504" hidden="1"/>
    <row r="11505" hidden="1"/>
    <row r="11506" hidden="1"/>
    <row r="11507" hidden="1"/>
    <row r="11508" hidden="1"/>
    <row r="11509" hidden="1"/>
    <row r="11510" hidden="1"/>
    <row r="11511" hidden="1"/>
    <row r="11512" hidden="1"/>
    <row r="11513" hidden="1"/>
    <row r="11514" hidden="1"/>
    <row r="11515" hidden="1"/>
    <row r="11516" hidden="1"/>
    <row r="11517" hidden="1"/>
    <row r="11518" hidden="1"/>
    <row r="11519" hidden="1"/>
    <row r="11520" hidden="1"/>
    <row r="11521" hidden="1"/>
    <row r="11522" hidden="1"/>
    <row r="11523" hidden="1"/>
    <row r="11524" hidden="1"/>
    <row r="11525" hidden="1"/>
    <row r="11526" hidden="1"/>
    <row r="11527" hidden="1"/>
    <row r="11528" hidden="1"/>
    <row r="11529" hidden="1"/>
    <row r="11530" hidden="1"/>
    <row r="11531" hidden="1"/>
    <row r="11532" hidden="1"/>
    <row r="11533" hidden="1"/>
    <row r="11534" hidden="1"/>
    <row r="11535" hidden="1"/>
    <row r="11536" hidden="1"/>
    <row r="11537" hidden="1"/>
    <row r="11538" hidden="1"/>
    <row r="11539" hidden="1"/>
    <row r="11540" hidden="1"/>
    <row r="11541" hidden="1"/>
    <row r="11542" hidden="1"/>
    <row r="11543" hidden="1"/>
    <row r="11544" hidden="1"/>
    <row r="11545" hidden="1"/>
    <row r="11546" hidden="1"/>
    <row r="11547" hidden="1"/>
    <row r="11548" hidden="1"/>
    <row r="11549" hidden="1"/>
    <row r="11550" hidden="1"/>
    <row r="11551" hidden="1"/>
    <row r="11552" hidden="1"/>
    <row r="11553" hidden="1"/>
    <row r="11554" hidden="1"/>
    <row r="11555" hidden="1"/>
    <row r="11556" hidden="1"/>
    <row r="11557" hidden="1"/>
    <row r="11558" hidden="1"/>
    <row r="11559" hidden="1"/>
    <row r="11560" hidden="1"/>
    <row r="11561" hidden="1"/>
    <row r="11562" hidden="1"/>
    <row r="11563" hidden="1"/>
    <row r="11564" hidden="1"/>
    <row r="11565" hidden="1"/>
    <row r="11566" hidden="1"/>
    <row r="11567" hidden="1"/>
    <row r="11568" hidden="1"/>
    <row r="11569" hidden="1"/>
    <row r="11570" hidden="1"/>
    <row r="11571" hidden="1"/>
    <row r="11572" hidden="1"/>
    <row r="11573" hidden="1"/>
    <row r="11574" hidden="1"/>
    <row r="11575" hidden="1"/>
    <row r="11576" hidden="1"/>
    <row r="11577" hidden="1"/>
    <row r="11578" hidden="1"/>
    <row r="11579" hidden="1"/>
    <row r="11580" hidden="1"/>
    <row r="11581" hidden="1"/>
    <row r="11582" hidden="1"/>
    <row r="11583" hidden="1"/>
    <row r="11584" hidden="1"/>
    <row r="11585" hidden="1"/>
    <row r="11586" hidden="1"/>
    <row r="11587" hidden="1"/>
    <row r="11588" hidden="1"/>
    <row r="11589" hidden="1"/>
    <row r="11590" hidden="1"/>
    <row r="11591" hidden="1"/>
    <row r="11592" hidden="1"/>
    <row r="11593" hidden="1"/>
    <row r="11594" hidden="1"/>
    <row r="11595" hidden="1"/>
    <row r="11596" hidden="1"/>
    <row r="11597" hidden="1"/>
    <row r="11598" hidden="1"/>
    <row r="11599" hidden="1"/>
    <row r="11600" hidden="1"/>
    <row r="11601" hidden="1"/>
    <row r="11602" hidden="1"/>
    <row r="11603" hidden="1"/>
    <row r="11604" hidden="1"/>
    <row r="11605" hidden="1"/>
    <row r="11606" hidden="1"/>
    <row r="11607" hidden="1"/>
    <row r="11608" hidden="1"/>
    <row r="11609" hidden="1"/>
    <row r="11610" hidden="1"/>
    <row r="11611" hidden="1"/>
    <row r="11612" hidden="1"/>
    <row r="11613" hidden="1"/>
    <row r="11614" hidden="1"/>
    <row r="11615" hidden="1"/>
    <row r="11616" hidden="1"/>
    <row r="11617" hidden="1"/>
    <row r="11618" hidden="1"/>
    <row r="11619" hidden="1"/>
    <row r="11620" hidden="1"/>
    <row r="11621" hidden="1"/>
    <row r="11622" hidden="1"/>
    <row r="11623" hidden="1"/>
    <row r="11624" hidden="1"/>
    <row r="11625" hidden="1"/>
    <row r="11626" hidden="1"/>
    <row r="11627" hidden="1"/>
    <row r="11628" hidden="1"/>
    <row r="11629" hidden="1"/>
    <row r="11630" hidden="1"/>
    <row r="11631" hidden="1"/>
    <row r="11632" hidden="1"/>
    <row r="11633" hidden="1"/>
    <row r="11634" hidden="1"/>
    <row r="11635" hidden="1"/>
    <row r="11636" hidden="1"/>
    <row r="11637" hidden="1"/>
    <row r="11638" hidden="1"/>
    <row r="11639" hidden="1"/>
    <row r="11640" hidden="1"/>
    <row r="11641" hidden="1"/>
    <row r="11642" hidden="1"/>
    <row r="11643" hidden="1"/>
    <row r="11644" hidden="1"/>
    <row r="11645" hidden="1"/>
    <row r="11646" hidden="1"/>
    <row r="11647" hidden="1"/>
    <row r="11648" hidden="1"/>
    <row r="11649" hidden="1"/>
    <row r="11650" hidden="1"/>
    <row r="11651" hidden="1"/>
    <row r="11652" hidden="1"/>
    <row r="11653" hidden="1"/>
    <row r="11654" hidden="1"/>
    <row r="11655" hidden="1"/>
    <row r="11656" hidden="1"/>
    <row r="11657" hidden="1"/>
    <row r="11658" hidden="1"/>
    <row r="11659" hidden="1"/>
    <row r="11660" hidden="1"/>
    <row r="11661" hidden="1"/>
    <row r="11662" hidden="1"/>
    <row r="11663" hidden="1"/>
    <row r="11664" hidden="1"/>
    <row r="11665" hidden="1"/>
    <row r="11666" hidden="1"/>
    <row r="11667" hidden="1"/>
    <row r="11668" hidden="1"/>
    <row r="11669" hidden="1"/>
    <row r="11670" hidden="1"/>
    <row r="11671" hidden="1"/>
    <row r="11672" hidden="1"/>
    <row r="11673" hidden="1"/>
    <row r="11674" hidden="1"/>
    <row r="11675" hidden="1"/>
    <row r="11676" hidden="1"/>
    <row r="11677" hidden="1"/>
    <row r="11678" hidden="1"/>
    <row r="11679" hidden="1"/>
    <row r="11680" hidden="1"/>
    <row r="11681" hidden="1"/>
    <row r="11682" hidden="1"/>
    <row r="11683" hidden="1"/>
    <row r="11684" hidden="1"/>
    <row r="11685" hidden="1"/>
    <row r="11686" hidden="1"/>
    <row r="11687" hidden="1"/>
    <row r="11688" hidden="1"/>
    <row r="11689" hidden="1"/>
    <row r="11690" hidden="1"/>
    <row r="11691" hidden="1"/>
    <row r="11692" hidden="1"/>
    <row r="11693" hidden="1"/>
    <row r="11694" hidden="1"/>
    <row r="11695" hidden="1"/>
    <row r="11696" hidden="1"/>
    <row r="11697" hidden="1"/>
    <row r="11698" hidden="1"/>
    <row r="11699" hidden="1"/>
    <row r="11700" hidden="1"/>
    <row r="11701" hidden="1"/>
    <row r="11702" hidden="1"/>
    <row r="11703" hidden="1"/>
    <row r="11704" hidden="1"/>
    <row r="11705" hidden="1"/>
    <row r="11706" hidden="1"/>
    <row r="11707" hidden="1"/>
    <row r="11708" hidden="1"/>
    <row r="11709" hidden="1"/>
    <row r="11710" hidden="1"/>
    <row r="11711" hidden="1"/>
    <row r="11712" hidden="1"/>
    <row r="11713" hidden="1"/>
    <row r="11714" hidden="1"/>
    <row r="11715" hidden="1"/>
    <row r="11716" hidden="1"/>
    <row r="11717" hidden="1"/>
    <row r="11718" hidden="1"/>
    <row r="11719" hidden="1"/>
    <row r="11720" hidden="1"/>
    <row r="11721" hidden="1"/>
    <row r="11722" hidden="1"/>
    <row r="11723" hidden="1"/>
    <row r="11724" hidden="1"/>
    <row r="11725" hidden="1"/>
    <row r="11726" hidden="1"/>
    <row r="11727" hidden="1"/>
    <row r="11728" hidden="1"/>
    <row r="11729" hidden="1"/>
    <row r="11730" hidden="1"/>
    <row r="11731" hidden="1"/>
    <row r="11732" hidden="1"/>
    <row r="11733" hidden="1"/>
    <row r="11734" hidden="1"/>
    <row r="11735" hidden="1"/>
    <row r="11736" hidden="1"/>
    <row r="11737" hidden="1"/>
    <row r="11738" hidden="1"/>
    <row r="11739" hidden="1"/>
    <row r="11740" hidden="1"/>
    <row r="11741" hidden="1"/>
    <row r="11742" hidden="1"/>
    <row r="11743" hidden="1"/>
    <row r="11744" hidden="1"/>
    <row r="11745" hidden="1"/>
    <row r="11746" hidden="1"/>
    <row r="11747" hidden="1"/>
    <row r="11748" hidden="1"/>
    <row r="11749" hidden="1"/>
    <row r="11750" hidden="1"/>
    <row r="11751" hidden="1"/>
    <row r="11752" hidden="1"/>
    <row r="11753" hidden="1"/>
    <row r="11754" hidden="1"/>
    <row r="11755" hidden="1"/>
    <row r="11756" hidden="1"/>
    <row r="11757" hidden="1"/>
    <row r="11758" hidden="1"/>
    <row r="11759" hidden="1"/>
    <row r="11760" hidden="1"/>
    <row r="11761" hidden="1"/>
    <row r="11762" hidden="1"/>
    <row r="11763" hidden="1"/>
    <row r="11764" hidden="1"/>
    <row r="11765" hidden="1"/>
    <row r="11766" hidden="1"/>
    <row r="11767" hidden="1"/>
    <row r="11768" hidden="1"/>
    <row r="11769" hidden="1"/>
    <row r="11770" hidden="1"/>
    <row r="11771" hidden="1"/>
    <row r="11772" hidden="1"/>
    <row r="11773" hidden="1"/>
    <row r="11774" hidden="1"/>
    <row r="11775" hidden="1"/>
    <row r="11776" hidden="1"/>
    <row r="11777" hidden="1"/>
    <row r="11778" hidden="1"/>
    <row r="11779" hidden="1"/>
    <row r="11780" hidden="1"/>
    <row r="11781" hidden="1"/>
    <row r="11782" hidden="1"/>
    <row r="11783" hidden="1"/>
    <row r="11784" hidden="1"/>
    <row r="11785" hidden="1"/>
    <row r="11786" hidden="1"/>
    <row r="11787" hidden="1"/>
    <row r="11788" hidden="1"/>
    <row r="11789" hidden="1"/>
    <row r="11790" hidden="1"/>
    <row r="11791" hidden="1"/>
    <row r="11792" hidden="1"/>
    <row r="11793" hidden="1"/>
    <row r="11794" hidden="1"/>
    <row r="11795" hidden="1"/>
    <row r="11796" hidden="1"/>
    <row r="11797" hidden="1"/>
    <row r="11798" hidden="1"/>
    <row r="11799" hidden="1"/>
    <row r="11800" hidden="1"/>
    <row r="11801" hidden="1"/>
    <row r="11802" hidden="1"/>
    <row r="11803" hidden="1"/>
    <row r="11804" hidden="1"/>
    <row r="11805" hidden="1"/>
    <row r="11806" hidden="1"/>
    <row r="11807" hidden="1"/>
    <row r="11808" hidden="1"/>
    <row r="11809" hidden="1"/>
    <row r="11810" hidden="1"/>
    <row r="11811" hidden="1"/>
    <row r="11812" hidden="1"/>
    <row r="11813" hidden="1"/>
    <row r="11814" hidden="1"/>
    <row r="11815" hidden="1"/>
    <row r="11816" hidden="1"/>
    <row r="11817" hidden="1"/>
    <row r="11818" hidden="1"/>
    <row r="11819" hidden="1"/>
    <row r="11820" hidden="1"/>
    <row r="11821" hidden="1"/>
    <row r="11822" hidden="1"/>
    <row r="11823" hidden="1"/>
    <row r="11824" hidden="1"/>
    <row r="11825" hidden="1"/>
    <row r="11826" hidden="1"/>
    <row r="11827" hidden="1"/>
    <row r="11828" hidden="1"/>
    <row r="11829" hidden="1"/>
    <row r="11830" hidden="1"/>
    <row r="11831" hidden="1"/>
    <row r="11832" hidden="1"/>
    <row r="11833" hidden="1"/>
    <row r="11834" hidden="1"/>
    <row r="11835" hidden="1"/>
    <row r="11836" hidden="1"/>
    <row r="11837" hidden="1"/>
    <row r="11838" hidden="1"/>
    <row r="11839" hidden="1"/>
    <row r="11840" hidden="1"/>
    <row r="11841" hidden="1"/>
    <row r="11842" hidden="1"/>
    <row r="11843" hidden="1"/>
    <row r="11844" hidden="1"/>
    <row r="11845" hidden="1"/>
    <row r="11846" hidden="1"/>
    <row r="11847" hidden="1"/>
    <row r="11848" hidden="1"/>
    <row r="11849" hidden="1"/>
    <row r="11850" hidden="1"/>
    <row r="11851" hidden="1"/>
    <row r="11852" hidden="1"/>
    <row r="11853" hidden="1"/>
    <row r="11854" hidden="1"/>
    <row r="11855" hidden="1"/>
    <row r="11856" hidden="1"/>
    <row r="11857" hidden="1"/>
    <row r="11858" hidden="1"/>
    <row r="11859" hidden="1"/>
    <row r="11860" hidden="1"/>
    <row r="11861" hidden="1"/>
    <row r="11862" hidden="1"/>
    <row r="11863" hidden="1"/>
    <row r="11864" hidden="1"/>
    <row r="11865" hidden="1"/>
    <row r="11866" hidden="1"/>
    <row r="11867" hidden="1"/>
    <row r="11868" hidden="1"/>
    <row r="11869" hidden="1"/>
    <row r="11870" hidden="1"/>
    <row r="11871" hidden="1"/>
    <row r="11872" hidden="1"/>
    <row r="11873" hidden="1"/>
    <row r="11874" hidden="1"/>
    <row r="11875" hidden="1"/>
    <row r="11876" hidden="1"/>
    <row r="11877" hidden="1"/>
    <row r="11878" hidden="1"/>
    <row r="11879" hidden="1"/>
    <row r="11880" hidden="1"/>
    <row r="11881" hidden="1"/>
    <row r="11882" hidden="1"/>
    <row r="11883" hidden="1"/>
    <row r="11884" hidden="1"/>
    <row r="11885" hidden="1"/>
    <row r="11886" hidden="1"/>
    <row r="11887" hidden="1"/>
    <row r="11888" hidden="1"/>
    <row r="11889" hidden="1"/>
    <row r="11890" hidden="1"/>
    <row r="11891" hidden="1"/>
    <row r="11892" hidden="1"/>
    <row r="11893" hidden="1"/>
    <row r="11894" hidden="1"/>
    <row r="11895" hidden="1"/>
    <row r="11896" hidden="1"/>
    <row r="11897" hidden="1"/>
    <row r="11898" hidden="1"/>
    <row r="11899" hidden="1"/>
    <row r="11900" hidden="1"/>
    <row r="11901" hidden="1"/>
    <row r="11902" hidden="1"/>
    <row r="11903" hidden="1"/>
    <row r="11904" hidden="1"/>
    <row r="11905" hidden="1"/>
    <row r="11906" hidden="1"/>
    <row r="11907" hidden="1"/>
    <row r="11908" hidden="1"/>
    <row r="11909" hidden="1"/>
    <row r="11910" hidden="1"/>
    <row r="11911" hidden="1"/>
    <row r="11912" hidden="1"/>
    <row r="11913" hidden="1"/>
    <row r="11914" hidden="1"/>
    <row r="11915" hidden="1"/>
    <row r="11916" hidden="1"/>
    <row r="11917" hidden="1"/>
    <row r="11918" hidden="1"/>
    <row r="11919" hidden="1"/>
    <row r="11920" hidden="1"/>
    <row r="11921" hidden="1"/>
    <row r="11922" hidden="1"/>
    <row r="11923" hidden="1"/>
    <row r="11924" hidden="1"/>
    <row r="11925" hidden="1"/>
    <row r="11926" hidden="1"/>
    <row r="11927" hidden="1"/>
    <row r="11928" hidden="1"/>
    <row r="11929" hidden="1"/>
    <row r="11930" hidden="1"/>
    <row r="11931" hidden="1"/>
    <row r="11932" hidden="1"/>
    <row r="11933" hidden="1"/>
    <row r="11934" hidden="1"/>
    <row r="11935" hidden="1"/>
    <row r="11936" hidden="1"/>
    <row r="11937" hidden="1"/>
    <row r="11938" hidden="1"/>
    <row r="11939" hidden="1"/>
    <row r="11940" hidden="1"/>
    <row r="11941" hidden="1"/>
    <row r="11942" hidden="1"/>
    <row r="11943" hidden="1"/>
    <row r="11944" hidden="1"/>
    <row r="11945" hidden="1"/>
    <row r="11946" hidden="1"/>
    <row r="11947" hidden="1"/>
    <row r="11948" hidden="1"/>
    <row r="11949" hidden="1"/>
    <row r="11950" hidden="1"/>
    <row r="11951" hidden="1"/>
    <row r="11952" hidden="1"/>
    <row r="11953" hidden="1"/>
    <row r="11954" hidden="1"/>
    <row r="11955" hidden="1"/>
    <row r="11956" hidden="1"/>
    <row r="11957" hidden="1"/>
    <row r="11958" hidden="1"/>
    <row r="11959" hidden="1"/>
    <row r="11960" hidden="1"/>
    <row r="11961" hidden="1"/>
    <row r="11962" hidden="1"/>
    <row r="11963" hidden="1"/>
    <row r="11964" hidden="1"/>
    <row r="11965" hidden="1"/>
    <row r="11966" hidden="1"/>
    <row r="11967" hidden="1"/>
    <row r="11968" hidden="1"/>
    <row r="11969" hidden="1"/>
    <row r="11970" hidden="1"/>
    <row r="11971" hidden="1"/>
    <row r="11972" hidden="1"/>
    <row r="11973" hidden="1"/>
    <row r="11974" hidden="1"/>
    <row r="11975" hidden="1"/>
    <row r="11976" hidden="1"/>
    <row r="11977" hidden="1"/>
    <row r="11978" hidden="1"/>
    <row r="11979" hidden="1"/>
    <row r="11980" hidden="1"/>
    <row r="11981" hidden="1"/>
    <row r="11982" hidden="1"/>
    <row r="11983" hidden="1"/>
    <row r="11984" hidden="1"/>
    <row r="11985" hidden="1"/>
    <row r="11986" hidden="1"/>
    <row r="11987" hidden="1"/>
    <row r="11988" hidden="1"/>
    <row r="11989" hidden="1"/>
    <row r="11990" hidden="1"/>
    <row r="11991" hidden="1"/>
    <row r="11992" hidden="1"/>
    <row r="11993" hidden="1"/>
    <row r="11994" hidden="1"/>
    <row r="11995" hidden="1"/>
    <row r="11996" hidden="1"/>
    <row r="11997" hidden="1"/>
    <row r="11998" hidden="1"/>
    <row r="11999" hidden="1"/>
    <row r="12000" hidden="1"/>
    <row r="12001" hidden="1"/>
    <row r="12002" hidden="1"/>
    <row r="12003" hidden="1"/>
    <row r="12004" hidden="1"/>
    <row r="12005" hidden="1"/>
    <row r="12006" hidden="1"/>
    <row r="12007" hidden="1"/>
    <row r="12008" hidden="1"/>
    <row r="12009" hidden="1"/>
    <row r="12010" hidden="1"/>
    <row r="12011" hidden="1"/>
    <row r="12012" hidden="1"/>
    <row r="12013" hidden="1"/>
    <row r="12014" hidden="1"/>
    <row r="12015" hidden="1"/>
    <row r="12016" hidden="1"/>
    <row r="12017" hidden="1"/>
    <row r="12018" hidden="1"/>
    <row r="12019" hidden="1"/>
    <row r="12020" hidden="1"/>
    <row r="12021" hidden="1"/>
    <row r="12022" hidden="1"/>
    <row r="12023" hidden="1"/>
    <row r="12024" hidden="1"/>
    <row r="12025" hidden="1"/>
    <row r="12026" hidden="1"/>
    <row r="12027" hidden="1"/>
    <row r="12028" hidden="1"/>
    <row r="12029" hidden="1"/>
    <row r="12030" hidden="1"/>
    <row r="12031" hidden="1"/>
    <row r="12032" hidden="1"/>
    <row r="12033" hidden="1"/>
    <row r="12034" hidden="1"/>
    <row r="12035" hidden="1"/>
    <row r="12036" hidden="1"/>
    <row r="12037" hidden="1"/>
    <row r="12038" hidden="1"/>
    <row r="12039" hidden="1"/>
    <row r="12040" hidden="1"/>
    <row r="12041" hidden="1"/>
    <row r="12042" hidden="1"/>
    <row r="12043" hidden="1"/>
    <row r="12044" hidden="1"/>
    <row r="12045" hidden="1"/>
    <row r="12046" hidden="1"/>
    <row r="12047" hidden="1"/>
    <row r="12048" hidden="1"/>
    <row r="12049" hidden="1"/>
    <row r="12050" hidden="1"/>
    <row r="12051" hidden="1"/>
    <row r="12052" hidden="1"/>
    <row r="12053" hidden="1"/>
    <row r="12054" hidden="1"/>
    <row r="12055" hidden="1"/>
    <row r="12056" hidden="1"/>
    <row r="12057" hidden="1"/>
    <row r="12058" hidden="1"/>
    <row r="12059" hidden="1"/>
    <row r="12060" hidden="1"/>
    <row r="12061" hidden="1"/>
    <row r="12062" hidden="1"/>
    <row r="12063" hidden="1"/>
    <row r="12064" hidden="1"/>
    <row r="12065" hidden="1"/>
    <row r="12066" hidden="1"/>
    <row r="12067" hidden="1"/>
    <row r="12068" hidden="1"/>
    <row r="12069" hidden="1"/>
    <row r="12070" hidden="1"/>
    <row r="12071" hidden="1"/>
    <row r="12072" hidden="1"/>
    <row r="12073" hidden="1"/>
    <row r="12074" hidden="1"/>
    <row r="12075" hidden="1"/>
    <row r="12076" hidden="1"/>
    <row r="12077" hidden="1"/>
    <row r="12078" hidden="1"/>
    <row r="12079" hidden="1"/>
    <row r="12080" hidden="1"/>
    <row r="12081" hidden="1"/>
    <row r="12082" hidden="1"/>
    <row r="12083" hidden="1"/>
    <row r="12084" hidden="1"/>
    <row r="12085" hidden="1"/>
    <row r="12086" hidden="1"/>
    <row r="12087" hidden="1"/>
    <row r="12088" hidden="1"/>
    <row r="12089" hidden="1"/>
    <row r="12090" hidden="1"/>
    <row r="12091" hidden="1"/>
    <row r="12092" hidden="1"/>
    <row r="12093" hidden="1"/>
    <row r="12094" hidden="1"/>
    <row r="12095" hidden="1"/>
    <row r="12096" hidden="1"/>
    <row r="12097" hidden="1"/>
    <row r="12098" hidden="1"/>
    <row r="12099" hidden="1"/>
    <row r="12100" hidden="1"/>
    <row r="12101" hidden="1"/>
    <row r="12102" hidden="1"/>
    <row r="12103" hidden="1"/>
    <row r="12104" hidden="1"/>
    <row r="12105" hidden="1"/>
    <row r="12106" hidden="1"/>
    <row r="12107" hidden="1"/>
    <row r="12108" hidden="1"/>
    <row r="12109" hidden="1"/>
    <row r="12110" hidden="1"/>
    <row r="12111" hidden="1"/>
    <row r="12112" hidden="1"/>
    <row r="12113" hidden="1"/>
    <row r="12114" hidden="1"/>
    <row r="12115" hidden="1"/>
    <row r="12116" hidden="1"/>
    <row r="12117" hidden="1"/>
    <row r="12118" hidden="1"/>
    <row r="12119" hidden="1"/>
    <row r="12120" hidden="1"/>
    <row r="12121" hidden="1"/>
    <row r="12122" hidden="1"/>
    <row r="12123" hidden="1"/>
    <row r="12124" hidden="1"/>
    <row r="12125" hidden="1"/>
    <row r="12126" hidden="1"/>
    <row r="12127" hidden="1"/>
    <row r="12128" hidden="1"/>
    <row r="12129" hidden="1"/>
    <row r="12130" hidden="1"/>
    <row r="12131" hidden="1"/>
    <row r="12132" hidden="1"/>
    <row r="12133" hidden="1"/>
    <row r="12134" hidden="1"/>
    <row r="12135" hidden="1"/>
    <row r="12136" hidden="1"/>
    <row r="12137" hidden="1"/>
    <row r="12138" hidden="1"/>
    <row r="12139" hidden="1"/>
    <row r="12140" hidden="1"/>
    <row r="12141" hidden="1"/>
    <row r="12142" hidden="1"/>
    <row r="12143" hidden="1"/>
    <row r="12144" hidden="1"/>
    <row r="12145" hidden="1"/>
    <row r="12146" hidden="1"/>
    <row r="12147" hidden="1"/>
    <row r="12148" hidden="1"/>
    <row r="12149" hidden="1"/>
    <row r="12150" hidden="1"/>
    <row r="12151" hidden="1"/>
    <row r="12152" hidden="1"/>
    <row r="12153" hidden="1"/>
    <row r="12154" hidden="1"/>
    <row r="12155" hidden="1"/>
    <row r="12156" hidden="1"/>
    <row r="12157" hidden="1"/>
    <row r="12158" hidden="1"/>
    <row r="12159" hidden="1"/>
    <row r="12160" hidden="1"/>
    <row r="12161" hidden="1"/>
    <row r="12162" hidden="1"/>
    <row r="12163" hidden="1"/>
    <row r="12164" hidden="1"/>
    <row r="12165" hidden="1"/>
    <row r="12166" hidden="1"/>
    <row r="12167" hidden="1"/>
    <row r="12168" hidden="1"/>
    <row r="12169" hidden="1"/>
    <row r="12170" hidden="1"/>
    <row r="12171" hidden="1"/>
    <row r="12172" hidden="1"/>
    <row r="12173" hidden="1"/>
    <row r="12174" hidden="1"/>
    <row r="12175" hidden="1"/>
    <row r="12176" hidden="1"/>
    <row r="12177" hidden="1"/>
    <row r="12178" hidden="1"/>
    <row r="12179" hidden="1"/>
    <row r="12180" hidden="1"/>
    <row r="12181" hidden="1"/>
    <row r="12182" hidden="1"/>
    <row r="12183" hidden="1"/>
    <row r="12184" hidden="1"/>
    <row r="12185" hidden="1"/>
    <row r="12186" hidden="1"/>
    <row r="12187" hidden="1"/>
    <row r="12188" hidden="1"/>
    <row r="12189" hidden="1"/>
    <row r="12190" hidden="1"/>
    <row r="12191" hidden="1"/>
    <row r="12192" hidden="1"/>
    <row r="12193" hidden="1"/>
    <row r="12194" hidden="1"/>
    <row r="12195" hidden="1"/>
    <row r="12196" hidden="1"/>
    <row r="12197" hidden="1"/>
    <row r="12198" hidden="1"/>
    <row r="12199" hidden="1"/>
    <row r="12200" hidden="1"/>
    <row r="12201" hidden="1"/>
    <row r="12202" hidden="1"/>
    <row r="12203" hidden="1"/>
    <row r="12204" hidden="1"/>
    <row r="12205" hidden="1"/>
    <row r="12206" hidden="1"/>
    <row r="12207" hidden="1"/>
    <row r="12208" hidden="1"/>
    <row r="12209" hidden="1"/>
    <row r="12210" hidden="1"/>
    <row r="12211" hidden="1"/>
    <row r="12212" hidden="1"/>
    <row r="12213" hidden="1"/>
    <row r="12214" hidden="1"/>
    <row r="12215" hidden="1"/>
    <row r="12216" hidden="1"/>
    <row r="12217" hidden="1"/>
    <row r="12218" hidden="1"/>
    <row r="12219" hidden="1"/>
    <row r="12220" hidden="1"/>
    <row r="12221" hidden="1"/>
    <row r="12222" hidden="1"/>
    <row r="12223" hidden="1"/>
    <row r="12224" hidden="1"/>
    <row r="12225" hidden="1"/>
    <row r="12226" hidden="1"/>
    <row r="12227" hidden="1"/>
    <row r="12228" hidden="1"/>
    <row r="12229" hidden="1"/>
    <row r="12230" hidden="1"/>
    <row r="12231" hidden="1"/>
    <row r="12232" hidden="1"/>
    <row r="12233" hidden="1"/>
    <row r="12234" hidden="1"/>
    <row r="12235" hidden="1"/>
    <row r="12236" hidden="1"/>
    <row r="12237" hidden="1"/>
    <row r="12238" hidden="1"/>
    <row r="12239" hidden="1"/>
    <row r="12240" hidden="1"/>
    <row r="12241" hidden="1"/>
    <row r="12242" hidden="1"/>
    <row r="12243" hidden="1"/>
    <row r="12244" hidden="1"/>
    <row r="12245" hidden="1"/>
    <row r="12246" hidden="1"/>
    <row r="12247" hidden="1"/>
    <row r="12248" hidden="1"/>
    <row r="12249" hidden="1"/>
    <row r="12250" hidden="1"/>
    <row r="12251" hidden="1"/>
    <row r="12252" hidden="1"/>
    <row r="12253" hidden="1"/>
    <row r="12254" hidden="1"/>
    <row r="12255" hidden="1"/>
    <row r="12256" hidden="1"/>
    <row r="12257" hidden="1"/>
    <row r="12258" hidden="1"/>
    <row r="12259" hidden="1"/>
    <row r="12260" hidden="1"/>
    <row r="12261" hidden="1"/>
    <row r="12262" hidden="1"/>
    <row r="12263" hidden="1"/>
    <row r="12264" hidden="1"/>
    <row r="12265" hidden="1"/>
    <row r="12266" hidden="1"/>
    <row r="12267" hidden="1"/>
    <row r="12268" hidden="1"/>
    <row r="12269" hidden="1"/>
    <row r="12270" hidden="1"/>
    <row r="12271" hidden="1"/>
    <row r="12272" hidden="1"/>
    <row r="12273" hidden="1"/>
    <row r="12274" hidden="1"/>
    <row r="12275" hidden="1"/>
    <row r="12276" hidden="1"/>
    <row r="12277" hidden="1"/>
    <row r="12278" hidden="1"/>
    <row r="12279" hidden="1"/>
    <row r="12280" hidden="1"/>
    <row r="12281" hidden="1"/>
    <row r="12282" hidden="1"/>
    <row r="12283" hidden="1"/>
    <row r="12284" hidden="1"/>
    <row r="12285" hidden="1"/>
    <row r="12286" hidden="1"/>
    <row r="12287" hidden="1"/>
    <row r="12288" hidden="1"/>
    <row r="12289" hidden="1"/>
    <row r="12290" hidden="1"/>
    <row r="12291" hidden="1"/>
    <row r="12292" hidden="1"/>
    <row r="12293" hidden="1"/>
    <row r="12294" hidden="1"/>
    <row r="12295" hidden="1"/>
    <row r="12296" hidden="1"/>
    <row r="12297" hidden="1"/>
    <row r="12298" hidden="1"/>
    <row r="12299" hidden="1"/>
    <row r="12300" hidden="1"/>
    <row r="12301" hidden="1"/>
    <row r="12302" hidden="1"/>
    <row r="12303" hidden="1"/>
    <row r="12304" hidden="1"/>
    <row r="12305" hidden="1"/>
    <row r="12306" hidden="1"/>
    <row r="12307" hidden="1"/>
    <row r="12308" hidden="1"/>
    <row r="12309" hidden="1"/>
    <row r="12310" hidden="1"/>
    <row r="12311" hidden="1"/>
    <row r="12312" hidden="1"/>
    <row r="12313" hidden="1"/>
    <row r="12314" hidden="1"/>
    <row r="12315" hidden="1"/>
    <row r="12316" hidden="1"/>
    <row r="12317" hidden="1"/>
    <row r="12318" hidden="1"/>
    <row r="12319" hidden="1"/>
    <row r="12320" hidden="1"/>
    <row r="12321" hidden="1"/>
    <row r="12322" hidden="1"/>
    <row r="12323" hidden="1"/>
    <row r="12324" hidden="1"/>
    <row r="12325" hidden="1"/>
    <row r="12326" hidden="1"/>
    <row r="12327" hidden="1"/>
    <row r="12328" hidden="1"/>
    <row r="12329" hidden="1"/>
    <row r="12330" hidden="1"/>
    <row r="12331" hidden="1"/>
    <row r="12332" hidden="1"/>
    <row r="12333" hidden="1"/>
    <row r="12334" hidden="1"/>
    <row r="12335" hidden="1"/>
    <row r="12336" hidden="1"/>
    <row r="12337" hidden="1"/>
    <row r="12338" hidden="1"/>
    <row r="12339" hidden="1"/>
    <row r="12340" hidden="1"/>
    <row r="12341" hidden="1"/>
    <row r="12342" hidden="1"/>
    <row r="12343" hidden="1"/>
    <row r="12344" hidden="1"/>
    <row r="12345" hidden="1"/>
    <row r="12346" hidden="1"/>
    <row r="12347" hidden="1"/>
    <row r="12348" hidden="1"/>
    <row r="12349" hidden="1"/>
    <row r="12350" hidden="1"/>
    <row r="12351" hidden="1"/>
    <row r="12352" hidden="1"/>
    <row r="12353" hidden="1"/>
    <row r="12354" hidden="1"/>
    <row r="12355" hidden="1"/>
    <row r="12356" hidden="1"/>
    <row r="12357" hidden="1"/>
    <row r="12358" hidden="1"/>
    <row r="12359" hidden="1"/>
    <row r="12360" hidden="1"/>
    <row r="12361" hidden="1"/>
    <row r="12362" hidden="1"/>
    <row r="12363" hidden="1"/>
    <row r="12364" hidden="1"/>
    <row r="12365" hidden="1"/>
    <row r="12366" hidden="1"/>
    <row r="12367" hidden="1"/>
    <row r="12368" hidden="1"/>
    <row r="12369" hidden="1"/>
    <row r="12370" hidden="1"/>
    <row r="12371" hidden="1"/>
    <row r="12372" hidden="1"/>
    <row r="12373" hidden="1"/>
    <row r="12374" hidden="1"/>
    <row r="12375" hidden="1"/>
    <row r="12376" hidden="1"/>
    <row r="12377" hidden="1"/>
    <row r="12378" hidden="1"/>
    <row r="12379" hidden="1"/>
    <row r="12380" hidden="1"/>
    <row r="12381" hidden="1"/>
    <row r="12382" hidden="1"/>
    <row r="12383" hidden="1"/>
    <row r="12384" hidden="1"/>
    <row r="12385" hidden="1"/>
    <row r="12386" hidden="1"/>
    <row r="12387" hidden="1"/>
    <row r="12388" hidden="1"/>
    <row r="12389" hidden="1"/>
    <row r="12390" hidden="1"/>
    <row r="12391" hidden="1"/>
    <row r="12392" hidden="1"/>
    <row r="12393" hidden="1"/>
    <row r="12394" hidden="1"/>
    <row r="12395" hidden="1"/>
    <row r="12396" hidden="1"/>
    <row r="12397" hidden="1"/>
    <row r="12398" hidden="1"/>
    <row r="12399" hidden="1"/>
    <row r="12400" hidden="1"/>
    <row r="12401" hidden="1"/>
    <row r="12402" hidden="1"/>
    <row r="12403" hidden="1"/>
    <row r="12404" hidden="1"/>
    <row r="12405" hidden="1"/>
    <row r="12406" hidden="1"/>
    <row r="12407" hidden="1"/>
    <row r="12408" hidden="1"/>
    <row r="12409" hidden="1"/>
    <row r="12410" hidden="1"/>
    <row r="12411" hidden="1"/>
    <row r="12412" hidden="1"/>
    <row r="12413" hidden="1"/>
    <row r="12414" hidden="1"/>
    <row r="12415" hidden="1"/>
    <row r="12416" hidden="1"/>
    <row r="12417" hidden="1"/>
    <row r="12418" hidden="1"/>
    <row r="12419" hidden="1"/>
    <row r="12420" hidden="1"/>
    <row r="12421" hidden="1"/>
    <row r="12422" hidden="1"/>
    <row r="12423" hidden="1"/>
    <row r="12424" hidden="1"/>
    <row r="12425" hidden="1"/>
    <row r="12426" hidden="1"/>
    <row r="12427" hidden="1"/>
    <row r="12428" hidden="1"/>
    <row r="12429" hidden="1"/>
    <row r="12430" hidden="1"/>
    <row r="12431" hidden="1"/>
    <row r="12432" hidden="1"/>
    <row r="12433" hidden="1"/>
    <row r="12434" hidden="1"/>
    <row r="12435" hidden="1"/>
    <row r="12436" hidden="1"/>
    <row r="12437" hidden="1"/>
    <row r="12438" hidden="1"/>
    <row r="12439" hidden="1"/>
    <row r="12440" hidden="1"/>
    <row r="12441" hidden="1"/>
    <row r="12442" hidden="1"/>
    <row r="12443" hidden="1"/>
    <row r="12444" hidden="1"/>
    <row r="12445" hidden="1"/>
    <row r="12446" hidden="1"/>
    <row r="12447" hidden="1"/>
    <row r="12448" hidden="1"/>
    <row r="12449" hidden="1"/>
    <row r="12450" hidden="1"/>
    <row r="12451" hidden="1"/>
    <row r="12452" hidden="1"/>
    <row r="12453" hidden="1"/>
    <row r="12454" hidden="1"/>
    <row r="12455" hidden="1"/>
    <row r="12456" hidden="1"/>
    <row r="12457" hidden="1"/>
    <row r="12458" hidden="1"/>
    <row r="12459" hidden="1"/>
    <row r="12460" hidden="1"/>
    <row r="12461" hidden="1"/>
    <row r="12462" hidden="1"/>
    <row r="12463" hidden="1"/>
    <row r="12464" hidden="1"/>
    <row r="12465" hidden="1"/>
    <row r="12466" hidden="1"/>
    <row r="12467" hidden="1"/>
    <row r="12468" hidden="1"/>
    <row r="12469" hidden="1"/>
    <row r="12470" hidden="1"/>
    <row r="12471" hidden="1"/>
    <row r="12472" hidden="1"/>
    <row r="12473" hidden="1"/>
    <row r="12474" hidden="1"/>
    <row r="12475" hidden="1"/>
    <row r="12476" hidden="1"/>
    <row r="12477" hidden="1"/>
    <row r="12478" hidden="1"/>
    <row r="12479" hidden="1"/>
    <row r="12480" hidden="1"/>
    <row r="12481" hidden="1"/>
    <row r="12482" hidden="1"/>
    <row r="12483" hidden="1"/>
    <row r="12484" hidden="1"/>
    <row r="12485" hidden="1"/>
    <row r="12486" hidden="1"/>
    <row r="12487" hidden="1"/>
    <row r="12488" hidden="1"/>
    <row r="12489" hidden="1"/>
    <row r="12490" hidden="1"/>
    <row r="12491" hidden="1"/>
    <row r="12492" hidden="1"/>
    <row r="12493" hidden="1"/>
    <row r="12494" hidden="1"/>
    <row r="12495" hidden="1"/>
    <row r="12496" hidden="1"/>
    <row r="12497" hidden="1"/>
    <row r="12498" hidden="1"/>
    <row r="12499" hidden="1"/>
    <row r="12500" hidden="1"/>
    <row r="12501" hidden="1"/>
    <row r="12502" hidden="1"/>
    <row r="12503" hidden="1"/>
    <row r="12504" hidden="1"/>
    <row r="12505" hidden="1"/>
    <row r="12506" hidden="1"/>
    <row r="12507" hidden="1"/>
    <row r="12508" hidden="1"/>
    <row r="12509" hidden="1"/>
    <row r="12510" hidden="1"/>
    <row r="12511" hidden="1"/>
    <row r="12512" hidden="1"/>
    <row r="12513" hidden="1"/>
    <row r="12514" hidden="1"/>
    <row r="12515" hidden="1"/>
    <row r="12516" hidden="1"/>
    <row r="12517" hidden="1"/>
    <row r="12518" hidden="1"/>
    <row r="12519" hidden="1"/>
    <row r="12520" hidden="1"/>
    <row r="12521" hidden="1"/>
    <row r="12522" hidden="1"/>
    <row r="12523" hidden="1"/>
    <row r="12524" hidden="1"/>
    <row r="12525" hidden="1"/>
    <row r="12526" hidden="1"/>
    <row r="12527" hidden="1"/>
    <row r="12528" hidden="1"/>
    <row r="12529" hidden="1"/>
    <row r="12530" hidden="1"/>
    <row r="12531" hidden="1"/>
    <row r="12532" hidden="1"/>
    <row r="12533" hidden="1"/>
    <row r="12534" hidden="1"/>
    <row r="12535" hidden="1"/>
    <row r="12536" hidden="1"/>
    <row r="12537" hidden="1"/>
    <row r="12538" hidden="1"/>
    <row r="12539" hidden="1"/>
    <row r="12540" hidden="1"/>
    <row r="12541" hidden="1"/>
    <row r="12542" hidden="1"/>
    <row r="12543" hidden="1"/>
    <row r="12544" hidden="1"/>
    <row r="12545" hidden="1"/>
    <row r="12546" hidden="1"/>
    <row r="12547" hidden="1"/>
    <row r="12548" hidden="1"/>
    <row r="12549" hidden="1"/>
    <row r="12550" hidden="1"/>
    <row r="12551" hidden="1"/>
    <row r="12552" hidden="1"/>
    <row r="12553" hidden="1"/>
    <row r="12554" hidden="1"/>
    <row r="12555" hidden="1"/>
    <row r="12556" hidden="1"/>
    <row r="12557" hidden="1"/>
    <row r="12558" hidden="1"/>
    <row r="12559" hidden="1"/>
    <row r="12560" hidden="1"/>
    <row r="12561" hidden="1"/>
    <row r="12562" hidden="1"/>
    <row r="12563" hidden="1"/>
    <row r="12564" hidden="1"/>
    <row r="12565" hidden="1"/>
    <row r="12566" hidden="1"/>
    <row r="12567" hidden="1"/>
    <row r="12568" hidden="1"/>
    <row r="12569" hidden="1"/>
    <row r="12570" hidden="1"/>
    <row r="12571" hidden="1"/>
    <row r="12572" hidden="1"/>
    <row r="12573" hidden="1"/>
    <row r="12574" hidden="1"/>
    <row r="12575" hidden="1"/>
    <row r="12576" hidden="1"/>
    <row r="12577" hidden="1"/>
    <row r="12578" hidden="1"/>
    <row r="12579" hidden="1"/>
    <row r="12580" hidden="1"/>
    <row r="12581" hidden="1"/>
    <row r="12582" hidden="1"/>
    <row r="12583" hidden="1"/>
    <row r="12584" hidden="1"/>
    <row r="12585" hidden="1"/>
    <row r="12586" hidden="1"/>
    <row r="12587" hidden="1"/>
    <row r="12588" hidden="1"/>
    <row r="12589" hidden="1"/>
    <row r="12590" hidden="1"/>
    <row r="12591" hidden="1"/>
    <row r="12592" hidden="1"/>
    <row r="12593" hidden="1"/>
    <row r="12594" hidden="1"/>
    <row r="12595" hidden="1"/>
    <row r="12596" hidden="1"/>
    <row r="12597" hidden="1"/>
    <row r="12598" hidden="1"/>
    <row r="12599" hidden="1"/>
    <row r="12600" hidden="1"/>
    <row r="12601" hidden="1"/>
    <row r="12602" hidden="1"/>
    <row r="12603" hidden="1"/>
    <row r="12604" hidden="1"/>
    <row r="12605" hidden="1"/>
    <row r="12606" hidden="1"/>
    <row r="12607" hidden="1"/>
    <row r="12608" hidden="1"/>
    <row r="12609" hidden="1"/>
    <row r="12610" hidden="1"/>
    <row r="12611" hidden="1"/>
    <row r="12612" hidden="1"/>
    <row r="12613" hidden="1"/>
    <row r="12614" hidden="1"/>
    <row r="12615" hidden="1"/>
    <row r="12616" hidden="1"/>
    <row r="12617" hidden="1"/>
    <row r="12618" hidden="1"/>
    <row r="12619" hidden="1"/>
    <row r="12620" hidden="1"/>
    <row r="12621" hidden="1"/>
    <row r="12622" hidden="1"/>
    <row r="12623" hidden="1"/>
    <row r="12624" hidden="1"/>
    <row r="12625" hidden="1"/>
    <row r="12626" hidden="1"/>
    <row r="12627" hidden="1"/>
    <row r="12628" hidden="1"/>
    <row r="12629" hidden="1"/>
    <row r="12630" hidden="1"/>
    <row r="12631" hidden="1"/>
    <row r="12632" hidden="1"/>
    <row r="12633" hidden="1"/>
    <row r="12634" hidden="1"/>
    <row r="12635" hidden="1"/>
    <row r="12636" hidden="1"/>
    <row r="12637" hidden="1"/>
    <row r="12638" hidden="1"/>
    <row r="12639" hidden="1"/>
    <row r="12640" hidden="1"/>
    <row r="12641" hidden="1"/>
    <row r="12642" hidden="1"/>
    <row r="12643" hidden="1"/>
    <row r="12644" hidden="1"/>
    <row r="12645" hidden="1"/>
    <row r="12646" hidden="1"/>
    <row r="12647" hidden="1"/>
    <row r="12648" hidden="1"/>
    <row r="12649" hidden="1"/>
    <row r="12650" hidden="1"/>
    <row r="12651" hidden="1"/>
    <row r="12652" hidden="1"/>
    <row r="12653" hidden="1"/>
    <row r="12654" hidden="1"/>
    <row r="12655" hidden="1"/>
    <row r="12656" hidden="1"/>
    <row r="12657" hidden="1"/>
    <row r="12658" hidden="1"/>
    <row r="12659" hidden="1"/>
    <row r="12660" hidden="1"/>
    <row r="12661" hidden="1"/>
    <row r="12662" hidden="1"/>
    <row r="12663" hidden="1"/>
    <row r="12664" hidden="1"/>
    <row r="12665" hidden="1"/>
    <row r="12666" hidden="1"/>
    <row r="12667" hidden="1"/>
    <row r="12668" hidden="1"/>
    <row r="12669" hidden="1"/>
    <row r="12670" hidden="1"/>
    <row r="12671" hidden="1"/>
    <row r="12672" hidden="1"/>
    <row r="12673" hidden="1"/>
    <row r="12674" hidden="1"/>
    <row r="12675" hidden="1"/>
    <row r="12676" hidden="1"/>
    <row r="12677" hidden="1"/>
    <row r="12678" hidden="1"/>
    <row r="12679" hidden="1"/>
    <row r="12680" hidden="1"/>
    <row r="12681" hidden="1"/>
    <row r="12682" hidden="1"/>
    <row r="12683" hidden="1"/>
    <row r="12684" hidden="1"/>
    <row r="12685" hidden="1"/>
    <row r="12686" hidden="1"/>
    <row r="12687" hidden="1"/>
    <row r="12688" hidden="1"/>
    <row r="12689" hidden="1"/>
    <row r="12690" hidden="1"/>
    <row r="12691" hidden="1"/>
    <row r="12692" hidden="1"/>
    <row r="12693" hidden="1"/>
    <row r="12694" hidden="1"/>
    <row r="12695" hidden="1"/>
    <row r="12696" hidden="1"/>
    <row r="12697" hidden="1"/>
    <row r="12698" hidden="1"/>
    <row r="12699" hidden="1"/>
    <row r="12700" hidden="1"/>
    <row r="12701" hidden="1"/>
    <row r="12702" hidden="1"/>
    <row r="12703" hidden="1"/>
    <row r="12704" hidden="1"/>
    <row r="12705" hidden="1"/>
    <row r="12706" hidden="1"/>
    <row r="12707" hidden="1"/>
    <row r="12708" hidden="1"/>
    <row r="12709" hidden="1"/>
    <row r="12710" hidden="1"/>
    <row r="12711" hidden="1"/>
    <row r="12712" hidden="1"/>
    <row r="12713" hidden="1"/>
    <row r="12714" hidden="1"/>
    <row r="12715" hidden="1"/>
    <row r="12716" hidden="1"/>
    <row r="12717" hidden="1"/>
    <row r="12718" hidden="1"/>
    <row r="12719" hidden="1"/>
    <row r="12720" hidden="1"/>
    <row r="12721" hidden="1"/>
    <row r="12722" hidden="1"/>
    <row r="12723" hidden="1"/>
    <row r="12724" hidden="1"/>
    <row r="12725" hidden="1"/>
    <row r="12726" hidden="1"/>
    <row r="12727" hidden="1"/>
    <row r="12728" hidden="1"/>
    <row r="12729" hidden="1"/>
    <row r="12730" hidden="1"/>
    <row r="12731" hidden="1"/>
    <row r="12732" hidden="1"/>
    <row r="12733" hidden="1"/>
    <row r="12734" hidden="1"/>
    <row r="12735" hidden="1"/>
    <row r="12736" hidden="1"/>
    <row r="12737" hidden="1"/>
    <row r="12738" hidden="1"/>
    <row r="12739" hidden="1"/>
    <row r="12740" hidden="1"/>
    <row r="12741" hidden="1"/>
    <row r="12742" hidden="1"/>
    <row r="12743" hidden="1"/>
    <row r="12744" hidden="1"/>
    <row r="12745" hidden="1"/>
    <row r="12746" hidden="1"/>
    <row r="12747" hidden="1"/>
    <row r="12748" hidden="1"/>
    <row r="12749" hidden="1"/>
    <row r="12750" hidden="1"/>
    <row r="12751" hidden="1"/>
    <row r="12752" hidden="1"/>
    <row r="12753" hidden="1"/>
    <row r="12754" hidden="1"/>
    <row r="12755" hidden="1"/>
    <row r="12756" hidden="1"/>
    <row r="12757" hidden="1"/>
    <row r="12758" hidden="1"/>
    <row r="12759" hidden="1"/>
    <row r="12760" hidden="1"/>
    <row r="12761" hidden="1"/>
    <row r="12762" hidden="1"/>
    <row r="12763" hidden="1"/>
    <row r="12764" hidden="1"/>
    <row r="12765" hidden="1"/>
    <row r="12766" hidden="1"/>
    <row r="12767" hidden="1"/>
    <row r="12768" hidden="1"/>
    <row r="12769" hidden="1"/>
    <row r="12770" hidden="1"/>
    <row r="12771" hidden="1"/>
    <row r="12772" hidden="1"/>
    <row r="12773" hidden="1"/>
    <row r="12774" hidden="1"/>
    <row r="12775" hidden="1"/>
    <row r="12776" hidden="1"/>
    <row r="12777" hidden="1"/>
    <row r="12778" hidden="1"/>
    <row r="12779" hidden="1"/>
    <row r="12780" hidden="1"/>
    <row r="12781" hidden="1"/>
    <row r="12782" hidden="1"/>
    <row r="12783" hidden="1"/>
    <row r="12784" hidden="1"/>
    <row r="12785" hidden="1"/>
    <row r="12786" hidden="1"/>
    <row r="12787" hidden="1"/>
    <row r="12788" hidden="1"/>
    <row r="12789" hidden="1"/>
    <row r="12790" hidden="1"/>
    <row r="12791" hidden="1"/>
    <row r="12792" hidden="1"/>
    <row r="12793" hidden="1"/>
    <row r="12794" hidden="1"/>
    <row r="12795" hidden="1"/>
    <row r="12796" hidden="1"/>
    <row r="12797" hidden="1"/>
    <row r="12798" hidden="1"/>
    <row r="12799" hidden="1"/>
    <row r="12800" hidden="1"/>
    <row r="12801" hidden="1"/>
    <row r="12802" hidden="1"/>
    <row r="12803" hidden="1"/>
    <row r="12804" hidden="1"/>
    <row r="12805" hidden="1"/>
    <row r="12806" hidden="1"/>
    <row r="12807" hidden="1"/>
    <row r="12808" hidden="1"/>
    <row r="12809" hidden="1"/>
    <row r="12810" hidden="1"/>
    <row r="12811" hidden="1"/>
    <row r="12812" hidden="1"/>
    <row r="12813" hidden="1"/>
    <row r="12814" hidden="1"/>
    <row r="12815" hidden="1"/>
    <row r="12816" hidden="1"/>
    <row r="12817" hidden="1"/>
    <row r="12818" hidden="1"/>
    <row r="12819" hidden="1"/>
    <row r="12820" hidden="1"/>
    <row r="12821" hidden="1"/>
    <row r="12822" hidden="1"/>
    <row r="12823" hidden="1"/>
    <row r="12824" hidden="1"/>
    <row r="12825" hidden="1"/>
    <row r="12826" hidden="1"/>
    <row r="12827" hidden="1"/>
    <row r="12828" hidden="1"/>
    <row r="12829" hidden="1"/>
    <row r="12830" hidden="1"/>
    <row r="12831" hidden="1"/>
    <row r="12832" hidden="1"/>
    <row r="12833" hidden="1"/>
    <row r="12834" hidden="1"/>
    <row r="12835" hidden="1"/>
    <row r="12836" hidden="1"/>
    <row r="12837" hidden="1"/>
    <row r="12838" hidden="1"/>
    <row r="12839" hidden="1"/>
    <row r="12840" hidden="1"/>
    <row r="12841" hidden="1"/>
    <row r="12842" hidden="1"/>
    <row r="12843" hidden="1"/>
    <row r="12844" hidden="1"/>
    <row r="12845" hidden="1"/>
    <row r="12846" hidden="1"/>
    <row r="12847" hidden="1"/>
    <row r="12848" hidden="1"/>
    <row r="12849" hidden="1"/>
    <row r="12850" hidden="1"/>
    <row r="12851" hidden="1"/>
    <row r="12852" hidden="1"/>
    <row r="12853" hidden="1"/>
    <row r="12854" hidden="1"/>
    <row r="12855" hidden="1"/>
    <row r="12856" hidden="1"/>
    <row r="12857" hidden="1"/>
    <row r="12858" hidden="1"/>
    <row r="12859" hidden="1"/>
    <row r="12860" hidden="1"/>
    <row r="12861" hidden="1"/>
    <row r="12862" hidden="1"/>
    <row r="12863" hidden="1"/>
    <row r="12864" hidden="1"/>
    <row r="12865" hidden="1"/>
    <row r="12866" hidden="1"/>
    <row r="12867" hidden="1"/>
    <row r="12868" hidden="1"/>
    <row r="12869" hidden="1"/>
    <row r="12870" hidden="1"/>
    <row r="12871" hidden="1"/>
    <row r="12872" hidden="1"/>
    <row r="12873" hidden="1"/>
    <row r="12874" hidden="1"/>
    <row r="12875" hidden="1"/>
    <row r="12876" hidden="1"/>
    <row r="12877" hidden="1"/>
    <row r="12878" hidden="1"/>
    <row r="12879" hidden="1"/>
    <row r="12880" hidden="1"/>
    <row r="12881" hidden="1"/>
    <row r="12882" hidden="1"/>
    <row r="12883" hidden="1"/>
    <row r="12884" hidden="1"/>
    <row r="12885" hidden="1"/>
    <row r="12886" hidden="1"/>
    <row r="12887" hidden="1"/>
    <row r="12888" hidden="1"/>
    <row r="12889" hidden="1"/>
    <row r="12890" hidden="1"/>
    <row r="12891" hidden="1"/>
    <row r="12892" hidden="1"/>
    <row r="12893" hidden="1"/>
    <row r="12894" hidden="1"/>
    <row r="12895" hidden="1"/>
    <row r="12896" hidden="1"/>
    <row r="12897" hidden="1"/>
    <row r="12898" hidden="1"/>
    <row r="12899" hidden="1"/>
    <row r="12900" hidden="1"/>
    <row r="12901" hidden="1"/>
    <row r="12902" hidden="1"/>
    <row r="12903" hidden="1"/>
    <row r="12904" hidden="1"/>
    <row r="12905" hidden="1"/>
    <row r="12906" hidden="1"/>
    <row r="12907" hidden="1"/>
    <row r="12908" hidden="1"/>
    <row r="12909" hidden="1"/>
    <row r="12910" hidden="1"/>
    <row r="12911" hidden="1"/>
    <row r="12912" hidden="1"/>
    <row r="12913" hidden="1"/>
    <row r="12914" hidden="1"/>
    <row r="12915" hidden="1"/>
    <row r="12916" hidden="1"/>
    <row r="12917" hidden="1"/>
    <row r="12918" hidden="1"/>
    <row r="12919" hidden="1"/>
    <row r="12920" hidden="1"/>
    <row r="12921" hidden="1"/>
    <row r="12922" hidden="1"/>
    <row r="12923" hidden="1"/>
    <row r="12924" hidden="1"/>
    <row r="12925" hidden="1"/>
    <row r="12926" hidden="1"/>
    <row r="12927" hidden="1"/>
    <row r="12928" hidden="1"/>
    <row r="12929" hidden="1"/>
    <row r="12930" hidden="1"/>
    <row r="12931" hidden="1"/>
    <row r="12932" hidden="1"/>
    <row r="12933" hidden="1"/>
    <row r="12934" hidden="1"/>
    <row r="12935" hidden="1"/>
    <row r="12936" hidden="1"/>
    <row r="12937" hidden="1"/>
    <row r="12938" hidden="1"/>
    <row r="12939" hidden="1"/>
    <row r="12940" hidden="1"/>
    <row r="12941" hidden="1"/>
    <row r="12942" hidden="1"/>
    <row r="12943" hidden="1"/>
    <row r="12944" hidden="1"/>
    <row r="12945" hidden="1"/>
    <row r="12946" hidden="1"/>
    <row r="12947" hidden="1"/>
    <row r="12948" hidden="1"/>
    <row r="12949" hidden="1"/>
    <row r="12950" hidden="1"/>
    <row r="12951" hidden="1"/>
    <row r="12952" hidden="1"/>
    <row r="12953" hidden="1"/>
    <row r="12954" hidden="1"/>
    <row r="12955" hidden="1"/>
    <row r="12956" hidden="1"/>
    <row r="12957" hidden="1"/>
    <row r="12958" hidden="1"/>
    <row r="12959" hidden="1"/>
    <row r="12960" hidden="1"/>
    <row r="12961" hidden="1"/>
    <row r="12962" hidden="1"/>
    <row r="12963" hidden="1"/>
    <row r="12964" hidden="1"/>
    <row r="12965" hidden="1"/>
    <row r="12966" hidden="1"/>
    <row r="12967" hidden="1"/>
    <row r="12968" hidden="1"/>
    <row r="12969" hidden="1"/>
    <row r="12970" hidden="1"/>
    <row r="12971" hidden="1"/>
    <row r="12972" hidden="1"/>
    <row r="12973" hidden="1"/>
    <row r="12974" hidden="1"/>
    <row r="12975" hidden="1"/>
    <row r="12976" hidden="1"/>
    <row r="12977" hidden="1"/>
    <row r="12978" hidden="1"/>
    <row r="12979" hidden="1"/>
    <row r="12980" hidden="1"/>
    <row r="12981" hidden="1"/>
    <row r="12982" hidden="1"/>
    <row r="12983" hidden="1"/>
    <row r="12984" hidden="1"/>
    <row r="12985" hidden="1"/>
    <row r="12986" hidden="1"/>
    <row r="12987" hidden="1"/>
    <row r="12988" hidden="1"/>
    <row r="12989" hidden="1"/>
    <row r="12990" hidden="1"/>
    <row r="12991" hidden="1"/>
    <row r="12992" hidden="1"/>
    <row r="12993" hidden="1"/>
    <row r="12994" hidden="1"/>
    <row r="12995" hidden="1"/>
    <row r="12996" hidden="1"/>
    <row r="12997" hidden="1"/>
    <row r="12998" hidden="1"/>
    <row r="12999" hidden="1"/>
    <row r="13000" hidden="1"/>
    <row r="13001" hidden="1"/>
    <row r="13002" hidden="1"/>
    <row r="13003" hidden="1"/>
    <row r="13004" hidden="1"/>
    <row r="13005" hidden="1"/>
    <row r="13006" hidden="1"/>
    <row r="13007" hidden="1"/>
    <row r="13008" hidden="1"/>
    <row r="13009" hidden="1"/>
    <row r="13010" hidden="1"/>
    <row r="13011" hidden="1"/>
    <row r="13012" hidden="1"/>
    <row r="13013" hidden="1"/>
    <row r="13014" hidden="1"/>
    <row r="13015" hidden="1"/>
    <row r="13016" hidden="1"/>
    <row r="13017" hidden="1"/>
    <row r="13018" hidden="1"/>
    <row r="13019" hidden="1"/>
    <row r="13020" hidden="1"/>
    <row r="13021" hidden="1"/>
    <row r="13022" hidden="1"/>
    <row r="13023" hidden="1"/>
    <row r="13024" hidden="1"/>
    <row r="13025" hidden="1"/>
    <row r="13026" hidden="1"/>
    <row r="13027" hidden="1"/>
    <row r="13028" hidden="1"/>
    <row r="13029" hidden="1"/>
    <row r="13030" hidden="1"/>
    <row r="13031" hidden="1"/>
    <row r="13032" hidden="1"/>
    <row r="13033" hidden="1"/>
    <row r="13034" hidden="1"/>
    <row r="13035" hidden="1"/>
    <row r="13036" hidden="1"/>
    <row r="13037" hidden="1"/>
    <row r="13038" hidden="1"/>
    <row r="13039" hidden="1"/>
    <row r="13040" hidden="1"/>
    <row r="13041" hidden="1"/>
    <row r="13042" hidden="1"/>
    <row r="13043" hidden="1"/>
    <row r="13044" hidden="1"/>
    <row r="13045" hidden="1"/>
    <row r="13046" hidden="1"/>
    <row r="13047" hidden="1"/>
    <row r="13048" hidden="1"/>
    <row r="13049" hidden="1"/>
    <row r="13050" hidden="1"/>
    <row r="13051" hidden="1"/>
    <row r="13052" hidden="1"/>
    <row r="13053" hidden="1"/>
    <row r="13054" hidden="1"/>
    <row r="13055" hidden="1"/>
    <row r="13056" hidden="1"/>
    <row r="13057" hidden="1"/>
    <row r="13058" hidden="1"/>
    <row r="13059" hidden="1"/>
    <row r="13060" hidden="1"/>
    <row r="13061" hidden="1"/>
    <row r="13062" hidden="1"/>
    <row r="13063" hidden="1"/>
    <row r="13064" hidden="1"/>
    <row r="13065" hidden="1"/>
    <row r="13066" hidden="1"/>
    <row r="13067" hidden="1"/>
    <row r="13068" hidden="1"/>
    <row r="13069" hidden="1"/>
    <row r="13070" hidden="1"/>
    <row r="13071" hidden="1"/>
    <row r="13072" hidden="1"/>
    <row r="13073" hidden="1"/>
    <row r="13074" hidden="1"/>
    <row r="13075" hidden="1"/>
    <row r="13076" hidden="1"/>
    <row r="13077" hidden="1"/>
    <row r="13078" hidden="1"/>
    <row r="13079" hidden="1"/>
    <row r="13080" hidden="1"/>
    <row r="13081" hidden="1"/>
    <row r="13082" hidden="1"/>
    <row r="13083" hidden="1"/>
    <row r="13084" hidden="1"/>
    <row r="13085" hidden="1"/>
    <row r="13086" hidden="1"/>
    <row r="13087" hidden="1"/>
    <row r="13088" hidden="1"/>
    <row r="13089" hidden="1"/>
    <row r="13090" hidden="1"/>
    <row r="13091" hidden="1"/>
    <row r="13092" hidden="1"/>
    <row r="13093" hidden="1"/>
    <row r="13094" hidden="1"/>
    <row r="13095" hidden="1"/>
    <row r="13096" hidden="1"/>
    <row r="13097" hidden="1"/>
    <row r="13098" hidden="1"/>
    <row r="13099" hidden="1"/>
    <row r="13100" hidden="1"/>
    <row r="13101" hidden="1"/>
    <row r="13102" hidden="1"/>
    <row r="13103" hidden="1"/>
    <row r="13104" hidden="1"/>
    <row r="13105" hidden="1"/>
    <row r="13106" hidden="1"/>
    <row r="13107" hidden="1"/>
    <row r="13108" hidden="1"/>
    <row r="13109" hidden="1"/>
    <row r="13110" hidden="1"/>
    <row r="13111" hidden="1"/>
    <row r="13112" hidden="1"/>
    <row r="13113" hidden="1"/>
    <row r="13114" hidden="1"/>
    <row r="13115" hidden="1"/>
    <row r="13116" hidden="1"/>
    <row r="13117" hidden="1"/>
    <row r="13118" hidden="1"/>
    <row r="13119" hidden="1"/>
    <row r="13120" hidden="1"/>
    <row r="13121" hidden="1"/>
    <row r="13122" hidden="1"/>
    <row r="13123" hidden="1"/>
    <row r="13124" hidden="1"/>
    <row r="13125" hidden="1"/>
    <row r="13126" hidden="1"/>
    <row r="13127" hidden="1"/>
    <row r="13128" hidden="1"/>
    <row r="13129" hidden="1"/>
    <row r="13130" hidden="1"/>
    <row r="13131" hidden="1"/>
    <row r="13132" hidden="1"/>
    <row r="13133" hidden="1"/>
    <row r="13134" hidden="1"/>
    <row r="13135" hidden="1"/>
    <row r="13136" hidden="1"/>
    <row r="13137" hidden="1"/>
    <row r="13138" hidden="1"/>
    <row r="13139" hidden="1"/>
    <row r="13140" hidden="1"/>
    <row r="13141" hidden="1"/>
    <row r="13142" hidden="1"/>
    <row r="13143" hidden="1"/>
    <row r="13144" hidden="1"/>
    <row r="13145" hidden="1"/>
    <row r="13146" hidden="1"/>
    <row r="13147" hidden="1"/>
    <row r="13148" hidden="1"/>
    <row r="13149" hidden="1"/>
    <row r="13150" hidden="1"/>
    <row r="13151" hidden="1"/>
    <row r="13152" hidden="1"/>
    <row r="13153" hidden="1"/>
    <row r="13154" hidden="1"/>
    <row r="13155" hidden="1"/>
    <row r="13156" hidden="1"/>
    <row r="13157" hidden="1"/>
    <row r="13158" hidden="1"/>
    <row r="13159" hidden="1"/>
    <row r="13160" hidden="1"/>
    <row r="13161" hidden="1"/>
    <row r="13162" hidden="1"/>
    <row r="13163" hidden="1"/>
    <row r="13164" hidden="1"/>
    <row r="13165" hidden="1"/>
    <row r="13166" hidden="1"/>
    <row r="13167" hidden="1"/>
    <row r="13168" hidden="1"/>
    <row r="13169" hidden="1"/>
    <row r="13170" hidden="1"/>
    <row r="13171" hidden="1"/>
    <row r="13172" hidden="1"/>
    <row r="13173" hidden="1"/>
    <row r="13174" hidden="1"/>
    <row r="13175" hidden="1"/>
    <row r="13176" hidden="1"/>
    <row r="13177" hidden="1"/>
    <row r="13178" hidden="1"/>
    <row r="13179" hidden="1"/>
    <row r="13180" hidden="1"/>
    <row r="13181" hidden="1"/>
    <row r="13182" hidden="1"/>
    <row r="13183" hidden="1"/>
    <row r="13184" hidden="1"/>
    <row r="13185" hidden="1"/>
    <row r="13186" hidden="1"/>
    <row r="13187" hidden="1"/>
    <row r="13188" hidden="1"/>
    <row r="13189" hidden="1"/>
    <row r="13190" hidden="1"/>
    <row r="13191" hidden="1"/>
    <row r="13192" hidden="1"/>
    <row r="13193" hidden="1"/>
    <row r="13194" hidden="1"/>
    <row r="13195" hidden="1"/>
    <row r="13196" hidden="1"/>
    <row r="13197" hidden="1"/>
    <row r="13198" hidden="1"/>
    <row r="13199" hidden="1"/>
    <row r="13200" hidden="1"/>
    <row r="13201" hidden="1"/>
    <row r="13202" hidden="1"/>
    <row r="13203" hidden="1"/>
    <row r="13204" hidden="1"/>
    <row r="13205" hidden="1"/>
    <row r="13206" hidden="1"/>
    <row r="13207" hidden="1"/>
    <row r="13208" hidden="1"/>
    <row r="13209" hidden="1"/>
    <row r="13210" hidden="1"/>
    <row r="13211" hidden="1"/>
    <row r="13212" hidden="1"/>
    <row r="13213" hidden="1"/>
    <row r="13214" hidden="1"/>
    <row r="13215" hidden="1"/>
    <row r="13216" hidden="1"/>
    <row r="13217" hidden="1"/>
    <row r="13218" hidden="1"/>
    <row r="13219" hidden="1"/>
    <row r="13220" hidden="1"/>
    <row r="13221" hidden="1"/>
    <row r="13222" hidden="1"/>
    <row r="13223" hidden="1"/>
    <row r="13224" hidden="1"/>
    <row r="13225" hidden="1"/>
    <row r="13226" hidden="1"/>
    <row r="13227" hidden="1"/>
    <row r="13228" hidden="1"/>
    <row r="13229" hidden="1"/>
    <row r="13230" hidden="1"/>
    <row r="13231" hidden="1"/>
    <row r="13232" hidden="1"/>
    <row r="13233" hidden="1"/>
    <row r="13234" hidden="1"/>
    <row r="13235" hidden="1"/>
    <row r="13236" hidden="1"/>
    <row r="13237" hidden="1"/>
    <row r="13238" hidden="1"/>
    <row r="13239" hidden="1"/>
    <row r="13240" hidden="1"/>
    <row r="13241" hidden="1"/>
    <row r="13242" hidden="1"/>
    <row r="13243" hidden="1"/>
    <row r="13244" hidden="1"/>
    <row r="13245" hidden="1"/>
    <row r="13246" hidden="1"/>
    <row r="13247" hidden="1"/>
    <row r="13248" hidden="1"/>
    <row r="13249" hidden="1"/>
    <row r="13250" hidden="1"/>
    <row r="13251" hidden="1"/>
    <row r="13252" hidden="1"/>
    <row r="13253" hidden="1"/>
    <row r="13254" hidden="1"/>
    <row r="13255" hidden="1"/>
    <row r="13256" hidden="1"/>
    <row r="13257" hidden="1"/>
    <row r="13258" hidden="1"/>
    <row r="13259" hidden="1"/>
    <row r="13260" hidden="1"/>
    <row r="13261" hidden="1"/>
    <row r="13262" hidden="1"/>
    <row r="13263" hidden="1"/>
    <row r="13264" hidden="1"/>
    <row r="13265" hidden="1"/>
    <row r="13266" hidden="1"/>
    <row r="13267" hidden="1"/>
    <row r="13268" hidden="1"/>
    <row r="13269" hidden="1"/>
    <row r="13270" hidden="1"/>
    <row r="13271" hidden="1"/>
    <row r="13272" hidden="1"/>
    <row r="13273" hidden="1"/>
    <row r="13274" hidden="1"/>
    <row r="13275" hidden="1"/>
    <row r="13276" hidden="1"/>
    <row r="13277" hidden="1"/>
    <row r="13278" hidden="1"/>
    <row r="13279" hidden="1"/>
    <row r="13280" hidden="1"/>
    <row r="13281" hidden="1"/>
    <row r="13282" hidden="1"/>
    <row r="13283" hidden="1"/>
    <row r="13284" hidden="1"/>
    <row r="13285" hidden="1"/>
    <row r="13286" hidden="1"/>
    <row r="13287" hidden="1"/>
    <row r="13288" hidden="1"/>
    <row r="13289" hidden="1"/>
    <row r="13290" hidden="1"/>
    <row r="13291" hidden="1"/>
    <row r="13292" hidden="1"/>
    <row r="13293" hidden="1"/>
    <row r="13294" hidden="1"/>
    <row r="13295" hidden="1"/>
    <row r="13296" hidden="1"/>
    <row r="13297" hidden="1"/>
    <row r="13298" hidden="1"/>
    <row r="13299" hidden="1"/>
    <row r="13300" hidden="1"/>
    <row r="13301" hidden="1"/>
    <row r="13302" hidden="1"/>
    <row r="13303" hidden="1"/>
    <row r="13304" hidden="1"/>
    <row r="13305" hidden="1"/>
    <row r="13306" hidden="1"/>
    <row r="13307" hidden="1"/>
    <row r="13308" hidden="1"/>
    <row r="13309" hidden="1"/>
    <row r="13310" hidden="1"/>
    <row r="13311" hidden="1"/>
    <row r="13312" hidden="1"/>
    <row r="13313" hidden="1"/>
    <row r="13314" hidden="1"/>
    <row r="13315" hidden="1"/>
    <row r="13316" hidden="1"/>
    <row r="13317" hidden="1"/>
    <row r="13318" hidden="1"/>
    <row r="13319" hidden="1"/>
    <row r="13320" hidden="1"/>
    <row r="13321" hidden="1"/>
    <row r="13322" hidden="1"/>
    <row r="13323" hidden="1"/>
    <row r="13324" hidden="1"/>
    <row r="13325" hidden="1"/>
    <row r="13326" hidden="1"/>
    <row r="13327" hidden="1"/>
    <row r="13328" hidden="1"/>
    <row r="13329" hidden="1"/>
    <row r="13330" hidden="1"/>
    <row r="13331" hidden="1"/>
    <row r="13332" hidden="1"/>
    <row r="13333" hidden="1"/>
    <row r="13334" hidden="1"/>
    <row r="13335" hidden="1"/>
    <row r="13336" hidden="1"/>
    <row r="13337" hidden="1"/>
    <row r="13338" hidden="1"/>
    <row r="13339" hidden="1"/>
    <row r="13340" hidden="1"/>
    <row r="13341" hidden="1"/>
    <row r="13342" hidden="1"/>
    <row r="13343" hidden="1"/>
    <row r="13344" hidden="1"/>
    <row r="13345" hidden="1"/>
    <row r="13346" hidden="1"/>
    <row r="13347" hidden="1"/>
    <row r="13348" hidden="1"/>
    <row r="13349" hidden="1"/>
    <row r="13350" hidden="1"/>
    <row r="13351" hidden="1"/>
    <row r="13352" hidden="1"/>
    <row r="13353" hidden="1"/>
    <row r="13354" hidden="1"/>
    <row r="13355" hidden="1"/>
    <row r="13356" hidden="1"/>
    <row r="13357" hidden="1"/>
    <row r="13358" hidden="1"/>
    <row r="13359" hidden="1"/>
    <row r="13360" hidden="1"/>
    <row r="13361" hidden="1"/>
    <row r="13362" hidden="1"/>
    <row r="13363" hidden="1"/>
    <row r="13364" hidden="1"/>
    <row r="13365" hidden="1"/>
    <row r="13366" hidden="1"/>
    <row r="13367" hidden="1"/>
    <row r="13368" hidden="1"/>
    <row r="13369" hidden="1"/>
    <row r="13370" hidden="1"/>
    <row r="13371" hidden="1"/>
    <row r="13372" hidden="1"/>
    <row r="13373" hidden="1"/>
    <row r="13374" hidden="1"/>
    <row r="13375" hidden="1"/>
    <row r="13376" hidden="1"/>
    <row r="13377" hidden="1"/>
    <row r="13378" hidden="1"/>
    <row r="13379" hidden="1"/>
    <row r="13380" hidden="1"/>
    <row r="13381" hidden="1"/>
    <row r="13382" hidden="1"/>
    <row r="13383" hidden="1"/>
    <row r="13384" hidden="1"/>
    <row r="13385" hidden="1"/>
    <row r="13386" hidden="1"/>
    <row r="13387" hidden="1"/>
    <row r="13388" hidden="1"/>
    <row r="13389" hidden="1"/>
    <row r="13390" hidden="1"/>
    <row r="13391" hidden="1"/>
    <row r="13392" hidden="1"/>
    <row r="13393" hidden="1"/>
    <row r="13394" hidden="1"/>
    <row r="13395" hidden="1"/>
    <row r="13396" hidden="1"/>
    <row r="13397" hidden="1"/>
    <row r="13398" hidden="1"/>
    <row r="13399" hidden="1"/>
    <row r="13400" hidden="1"/>
    <row r="13401" hidden="1"/>
    <row r="13402" hidden="1"/>
    <row r="13403" hidden="1"/>
    <row r="13404" hidden="1"/>
    <row r="13405" hidden="1"/>
    <row r="13406" hidden="1"/>
    <row r="13407" hidden="1"/>
    <row r="13408" hidden="1"/>
    <row r="13409" hidden="1"/>
    <row r="13410" hidden="1"/>
    <row r="13411" hidden="1"/>
    <row r="13412" hidden="1"/>
    <row r="13413" hidden="1"/>
    <row r="13414" hidden="1"/>
    <row r="13415" hidden="1"/>
    <row r="13416" hidden="1"/>
    <row r="13417" hidden="1"/>
    <row r="13418" hidden="1"/>
    <row r="13419" hidden="1"/>
    <row r="13420" hidden="1"/>
    <row r="13421" hidden="1"/>
    <row r="13422" hidden="1"/>
    <row r="13423" hidden="1"/>
    <row r="13424" hidden="1"/>
    <row r="13425" hidden="1"/>
    <row r="13426" hidden="1"/>
    <row r="13427" hidden="1"/>
    <row r="13428" hidden="1"/>
    <row r="13429" hidden="1"/>
    <row r="13430" hidden="1"/>
    <row r="13431" hidden="1"/>
    <row r="13432" hidden="1"/>
    <row r="13433" hidden="1"/>
    <row r="13434" hidden="1"/>
    <row r="13435" hidden="1"/>
    <row r="13436" hidden="1"/>
    <row r="13437" hidden="1"/>
    <row r="13438" hidden="1"/>
    <row r="13439" hidden="1"/>
    <row r="13440" hidden="1"/>
    <row r="13441" hidden="1"/>
    <row r="13442" hidden="1"/>
    <row r="13443" hidden="1"/>
    <row r="13444" hidden="1"/>
    <row r="13445" hidden="1"/>
    <row r="13446" hidden="1"/>
    <row r="13447" hidden="1"/>
    <row r="13448" hidden="1"/>
    <row r="13449" hidden="1"/>
    <row r="13450" hidden="1"/>
    <row r="13451" hidden="1"/>
    <row r="13452" hidden="1"/>
    <row r="13453" hidden="1"/>
    <row r="13454" hidden="1"/>
    <row r="13455" hidden="1"/>
    <row r="13456" hidden="1"/>
    <row r="13457" hidden="1"/>
    <row r="13458" hidden="1"/>
    <row r="13459" hidden="1"/>
    <row r="13460" hidden="1"/>
    <row r="13461" hidden="1"/>
    <row r="13462" hidden="1"/>
    <row r="13463" hidden="1"/>
    <row r="13464" hidden="1"/>
    <row r="13465" hidden="1"/>
    <row r="13466" hidden="1"/>
    <row r="13467" hidden="1"/>
    <row r="13468" hidden="1"/>
    <row r="13469" hidden="1"/>
    <row r="13470" hidden="1"/>
    <row r="13471" hidden="1"/>
    <row r="13472" hidden="1"/>
    <row r="13473" hidden="1"/>
    <row r="13474" hidden="1"/>
    <row r="13475" hidden="1"/>
    <row r="13476" hidden="1"/>
    <row r="13477" hidden="1"/>
    <row r="13478" hidden="1"/>
    <row r="13479" hidden="1"/>
    <row r="13480" hidden="1"/>
    <row r="13481" hidden="1"/>
    <row r="13482" hidden="1"/>
    <row r="13483" hidden="1"/>
    <row r="13484" hidden="1"/>
    <row r="13485" hidden="1"/>
    <row r="13486" hidden="1"/>
    <row r="13487" hidden="1"/>
    <row r="13488" hidden="1"/>
    <row r="13489" hidden="1"/>
    <row r="13490" hidden="1"/>
    <row r="13491" hidden="1"/>
    <row r="13492" hidden="1"/>
    <row r="13493" hidden="1"/>
    <row r="13494" hidden="1"/>
    <row r="13495" hidden="1"/>
    <row r="13496" hidden="1"/>
    <row r="13497" hidden="1"/>
    <row r="13498" hidden="1"/>
    <row r="13499" hidden="1"/>
    <row r="13500" hidden="1"/>
    <row r="13501" hidden="1"/>
    <row r="13502" hidden="1"/>
    <row r="13503" hidden="1"/>
    <row r="13504" hidden="1"/>
    <row r="13505" hidden="1"/>
    <row r="13506" hidden="1"/>
    <row r="13507" hidden="1"/>
    <row r="13508" hidden="1"/>
    <row r="13509" hidden="1"/>
    <row r="13510" hidden="1"/>
    <row r="13511" hidden="1"/>
    <row r="13512" hidden="1"/>
    <row r="13513" hidden="1"/>
    <row r="13514" hidden="1"/>
    <row r="13515" hidden="1"/>
    <row r="13516" hidden="1"/>
    <row r="13517" hidden="1"/>
    <row r="13518" hidden="1"/>
    <row r="13519" hidden="1"/>
    <row r="13520" hidden="1"/>
    <row r="13521" hidden="1"/>
    <row r="13522" hidden="1"/>
    <row r="13523" hidden="1"/>
    <row r="13524" hidden="1"/>
    <row r="13525" hidden="1"/>
    <row r="13526" hidden="1"/>
    <row r="13527" hidden="1"/>
    <row r="13528" hidden="1"/>
    <row r="13529" hidden="1"/>
    <row r="13530" hidden="1"/>
    <row r="13531" hidden="1"/>
    <row r="13532" hidden="1"/>
    <row r="13533" hidden="1"/>
    <row r="13534" hidden="1"/>
    <row r="13535" hidden="1"/>
    <row r="13536" hidden="1"/>
    <row r="13537" hidden="1"/>
    <row r="13538" hidden="1"/>
    <row r="13539" hidden="1"/>
    <row r="13540" hidden="1"/>
    <row r="13541" hidden="1"/>
    <row r="13542" hidden="1"/>
    <row r="13543" hidden="1"/>
    <row r="13544" hidden="1"/>
    <row r="13545" hidden="1"/>
    <row r="13546" hidden="1"/>
    <row r="13547" hidden="1"/>
    <row r="13548" hidden="1"/>
    <row r="13549" hidden="1"/>
    <row r="13550" hidden="1"/>
    <row r="13551" hidden="1"/>
    <row r="13552" hidden="1"/>
    <row r="13553" hidden="1"/>
    <row r="13554" hidden="1"/>
    <row r="13555" hidden="1"/>
    <row r="13556" hidden="1"/>
    <row r="13557" hidden="1"/>
    <row r="13558" hidden="1"/>
    <row r="13559" hidden="1"/>
    <row r="13560" hidden="1"/>
    <row r="13561" hidden="1"/>
    <row r="13562" hidden="1"/>
    <row r="13563" hidden="1"/>
    <row r="13564" hidden="1"/>
    <row r="13565" hidden="1"/>
    <row r="13566" hidden="1"/>
    <row r="13567" hidden="1"/>
    <row r="13568" hidden="1"/>
    <row r="13569" hidden="1"/>
    <row r="13570" hidden="1"/>
    <row r="13571" hidden="1"/>
    <row r="13572" hidden="1"/>
    <row r="13573" hidden="1"/>
    <row r="13574" hidden="1"/>
    <row r="13575" hidden="1"/>
    <row r="13576" hidden="1"/>
    <row r="13577" hidden="1"/>
    <row r="13578" hidden="1"/>
    <row r="13579" hidden="1"/>
    <row r="13580" hidden="1"/>
    <row r="13581" hidden="1"/>
    <row r="13582" hidden="1"/>
    <row r="13583" hidden="1"/>
    <row r="13584" hidden="1"/>
    <row r="13585" hidden="1"/>
    <row r="13586" hidden="1"/>
    <row r="13587" hidden="1"/>
    <row r="13588" hidden="1"/>
    <row r="13589" hidden="1"/>
    <row r="13590" hidden="1"/>
    <row r="13591" hidden="1"/>
    <row r="13592" hidden="1"/>
    <row r="13593" hidden="1"/>
    <row r="13594" hidden="1"/>
    <row r="13595" hidden="1"/>
    <row r="13596" hidden="1"/>
    <row r="13597" hidden="1"/>
    <row r="13598" hidden="1"/>
    <row r="13599" hidden="1"/>
    <row r="13600" hidden="1"/>
    <row r="13601" hidden="1"/>
    <row r="13602" hidden="1"/>
    <row r="13603" hidden="1"/>
    <row r="13604" hidden="1"/>
    <row r="13605" hidden="1"/>
    <row r="13606" hidden="1"/>
    <row r="13607" hidden="1"/>
    <row r="13608" hidden="1"/>
    <row r="13609" hidden="1"/>
    <row r="13610" hidden="1"/>
    <row r="13611" hidden="1"/>
    <row r="13612" hidden="1"/>
    <row r="13613" hidden="1"/>
    <row r="13614" hidden="1"/>
    <row r="13615" hidden="1"/>
    <row r="13616" hidden="1"/>
    <row r="13617" hidden="1"/>
    <row r="13618" hidden="1"/>
    <row r="13619" hidden="1"/>
    <row r="13620" hidden="1"/>
    <row r="13621" hidden="1"/>
    <row r="13622" hidden="1"/>
    <row r="13623" hidden="1"/>
    <row r="13624" hidden="1"/>
    <row r="13625" hidden="1"/>
    <row r="13626" hidden="1"/>
    <row r="13627" hidden="1"/>
    <row r="13628" hidden="1"/>
    <row r="13629" hidden="1"/>
    <row r="13630" hidden="1"/>
    <row r="13631" hidden="1"/>
    <row r="13632" hidden="1"/>
    <row r="13633" hidden="1"/>
    <row r="13634" hidden="1"/>
    <row r="13635" hidden="1"/>
    <row r="13636" hidden="1"/>
    <row r="13637" hidden="1"/>
    <row r="13638" hidden="1"/>
    <row r="13639" hidden="1"/>
    <row r="13640" hidden="1"/>
    <row r="13641" hidden="1"/>
    <row r="13642" hidden="1"/>
    <row r="13643" hidden="1"/>
    <row r="13644" hidden="1"/>
    <row r="13645" hidden="1"/>
    <row r="13646" hidden="1"/>
    <row r="13647" hidden="1"/>
    <row r="13648" hidden="1"/>
    <row r="13649" hidden="1"/>
    <row r="13650" hidden="1"/>
    <row r="13651" hidden="1"/>
    <row r="13652" hidden="1"/>
    <row r="13653" hidden="1"/>
    <row r="13654" hidden="1"/>
    <row r="13655" hidden="1"/>
    <row r="13656" hidden="1"/>
    <row r="13657" hidden="1"/>
    <row r="13658" hidden="1"/>
    <row r="13659" hidden="1"/>
    <row r="13660" hidden="1"/>
    <row r="13661" hidden="1"/>
    <row r="13662" hidden="1"/>
    <row r="13663" hidden="1"/>
    <row r="13664" hidden="1"/>
    <row r="13665" hidden="1"/>
    <row r="13666" hidden="1"/>
    <row r="13667" hidden="1"/>
    <row r="13668" hidden="1"/>
    <row r="13669" hidden="1"/>
    <row r="13670" hidden="1"/>
    <row r="13671" hidden="1"/>
    <row r="13672" hidden="1"/>
    <row r="13673" hidden="1"/>
    <row r="13674" hidden="1"/>
    <row r="13675" hidden="1"/>
    <row r="13676" hidden="1"/>
    <row r="13677" hidden="1"/>
    <row r="13678" hidden="1"/>
    <row r="13679" hidden="1"/>
    <row r="13680" hidden="1"/>
    <row r="13681" hidden="1"/>
    <row r="13682" hidden="1"/>
    <row r="13683" hidden="1"/>
    <row r="13684" hidden="1"/>
    <row r="13685" hidden="1"/>
    <row r="13686" hidden="1"/>
    <row r="13687" hidden="1"/>
    <row r="13688" hidden="1"/>
    <row r="13689" hidden="1"/>
    <row r="13690" hidden="1"/>
    <row r="13691" hidden="1"/>
    <row r="13692" hidden="1"/>
    <row r="13693" hidden="1"/>
    <row r="13694" hidden="1"/>
    <row r="13695" hidden="1"/>
    <row r="13696" hidden="1"/>
    <row r="13697" hidden="1"/>
    <row r="13698" hidden="1"/>
    <row r="13699" hidden="1"/>
    <row r="13700" hidden="1"/>
    <row r="13701" hidden="1"/>
    <row r="13702" hidden="1"/>
    <row r="13703" hidden="1"/>
    <row r="13704" hidden="1"/>
    <row r="13705" hidden="1"/>
    <row r="13706" hidden="1"/>
    <row r="13707" hidden="1"/>
    <row r="13708" hidden="1"/>
    <row r="13709" hidden="1"/>
    <row r="13710" hidden="1"/>
    <row r="13711" hidden="1"/>
    <row r="13712" hidden="1"/>
    <row r="13713" hidden="1"/>
    <row r="13714" hidden="1"/>
    <row r="13715" hidden="1"/>
    <row r="13716" hidden="1"/>
    <row r="13717" hidden="1"/>
    <row r="13718" hidden="1"/>
    <row r="13719" hidden="1"/>
    <row r="13720" hidden="1"/>
    <row r="13721" hidden="1"/>
    <row r="13722" hidden="1"/>
    <row r="13723" hidden="1"/>
    <row r="13724" hidden="1"/>
    <row r="13725" hidden="1"/>
    <row r="13726" hidden="1"/>
    <row r="13727" hidden="1"/>
    <row r="13728" hidden="1"/>
    <row r="13729" hidden="1"/>
    <row r="13730" hidden="1"/>
    <row r="13731" hidden="1"/>
    <row r="13732" hidden="1"/>
    <row r="13733" hidden="1"/>
    <row r="13734" hidden="1"/>
    <row r="13735" hidden="1"/>
    <row r="13736" hidden="1"/>
    <row r="13737" hidden="1"/>
    <row r="13738" hidden="1"/>
    <row r="13739" hidden="1"/>
    <row r="13740" hidden="1"/>
    <row r="13741" hidden="1"/>
    <row r="13742" hidden="1"/>
    <row r="13743" hidden="1"/>
    <row r="13744" hidden="1"/>
    <row r="13745" hidden="1"/>
    <row r="13746" hidden="1"/>
    <row r="13747" hidden="1"/>
    <row r="13748" hidden="1"/>
    <row r="13749" hidden="1"/>
    <row r="13750" hidden="1"/>
    <row r="13751" hidden="1"/>
    <row r="13752" hidden="1"/>
    <row r="13753" hidden="1"/>
    <row r="13754" hidden="1"/>
    <row r="13755" hidden="1"/>
    <row r="13756" hidden="1"/>
    <row r="13757" hidden="1"/>
    <row r="13758" hidden="1"/>
    <row r="13759" hidden="1"/>
    <row r="13760" hidden="1"/>
    <row r="13761" hidden="1"/>
    <row r="13762" hidden="1"/>
    <row r="13763" hidden="1"/>
    <row r="13764" hidden="1"/>
    <row r="13765" hidden="1"/>
    <row r="13766" hidden="1"/>
    <row r="13767" hidden="1"/>
    <row r="13768" hidden="1"/>
    <row r="13769" hidden="1"/>
    <row r="13770" hidden="1"/>
    <row r="13771" hidden="1"/>
    <row r="13772" hidden="1"/>
    <row r="13773" hidden="1"/>
    <row r="13774" hidden="1"/>
    <row r="13775" hidden="1"/>
    <row r="13776" hidden="1"/>
    <row r="13777" hidden="1"/>
    <row r="13778" hidden="1"/>
    <row r="13779" hidden="1"/>
    <row r="13780" hidden="1"/>
    <row r="13781" hidden="1"/>
    <row r="13782" hidden="1"/>
    <row r="13783" hidden="1"/>
    <row r="13784" hidden="1"/>
    <row r="13785" hidden="1"/>
    <row r="13786" hidden="1"/>
    <row r="13787" hidden="1"/>
    <row r="13788" hidden="1"/>
    <row r="13789" hidden="1"/>
    <row r="13790" hidden="1"/>
    <row r="13791" hidden="1"/>
    <row r="13792" hidden="1"/>
    <row r="13793" hidden="1"/>
    <row r="13794" hidden="1"/>
    <row r="13795" hidden="1"/>
    <row r="13796" hidden="1"/>
    <row r="13797" hidden="1"/>
    <row r="13798" hidden="1"/>
    <row r="13799" hidden="1"/>
    <row r="13800" hidden="1"/>
    <row r="13801" hidden="1"/>
    <row r="13802" hidden="1"/>
    <row r="13803" hidden="1"/>
    <row r="13804" hidden="1"/>
    <row r="13805" hidden="1"/>
    <row r="13806" hidden="1"/>
    <row r="13807" hidden="1"/>
    <row r="13808" hidden="1"/>
    <row r="13809" hidden="1"/>
    <row r="13810" hidden="1"/>
    <row r="13811" hidden="1"/>
    <row r="13812" hidden="1"/>
    <row r="13813" hidden="1"/>
    <row r="13814" hidden="1"/>
    <row r="13815" hidden="1"/>
    <row r="13816" hidden="1"/>
    <row r="13817" hidden="1"/>
    <row r="13818" hidden="1"/>
    <row r="13819" hidden="1"/>
    <row r="13820" hidden="1"/>
    <row r="13821" hidden="1"/>
    <row r="13822" hidden="1"/>
    <row r="13823" hidden="1"/>
    <row r="13824" hidden="1"/>
    <row r="13825" hidden="1"/>
    <row r="13826" hidden="1"/>
    <row r="13827" hidden="1"/>
    <row r="13828" hidden="1"/>
    <row r="13829" hidden="1"/>
    <row r="13830" hidden="1"/>
    <row r="13831" hidden="1"/>
    <row r="13832" hidden="1"/>
    <row r="13833" hidden="1"/>
    <row r="13834" hidden="1"/>
    <row r="13835" hidden="1"/>
    <row r="13836" hidden="1"/>
    <row r="13837" hidden="1"/>
    <row r="13838" hidden="1"/>
    <row r="13839" hidden="1"/>
    <row r="13840" hidden="1"/>
    <row r="13841" hidden="1"/>
    <row r="13842" hidden="1"/>
    <row r="13843" hidden="1"/>
    <row r="13844" hidden="1"/>
    <row r="13845" hidden="1"/>
    <row r="13846" hidden="1"/>
    <row r="13847" hidden="1"/>
    <row r="13848" hidden="1"/>
    <row r="13849" hidden="1"/>
    <row r="13850" hidden="1"/>
    <row r="13851" hidden="1"/>
    <row r="13852" hidden="1"/>
    <row r="13853" hidden="1"/>
    <row r="13854" hidden="1"/>
    <row r="13855" hidden="1"/>
    <row r="13856" hidden="1"/>
    <row r="13857" hidden="1"/>
    <row r="13858" hidden="1"/>
    <row r="13859" hidden="1"/>
    <row r="13860" hidden="1"/>
    <row r="13861" hidden="1"/>
    <row r="13862" hidden="1"/>
    <row r="13863" hidden="1"/>
    <row r="13864" hidden="1"/>
    <row r="13865" hidden="1"/>
    <row r="13866" hidden="1"/>
    <row r="13867" hidden="1"/>
    <row r="13868" hidden="1"/>
    <row r="13869" hidden="1"/>
    <row r="13870" hidden="1"/>
    <row r="13871" hidden="1"/>
    <row r="13872" hidden="1"/>
    <row r="13873" hidden="1"/>
    <row r="13874" hidden="1"/>
    <row r="13875" hidden="1"/>
    <row r="13876" hidden="1"/>
    <row r="13877" hidden="1"/>
    <row r="13878" hidden="1"/>
    <row r="13879" hidden="1"/>
    <row r="13880" hidden="1"/>
    <row r="13881" hidden="1"/>
    <row r="13882" hidden="1"/>
    <row r="13883" hidden="1"/>
    <row r="13884" hidden="1"/>
    <row r="13885" hidden="1"/>
    <row r="13886" hidden="1"/>
    <row r="13887" hidden="1"/>
    <row r="13888" hidden="1"/>
    <row r="13889" hidden="1"/>
    <row r="13890" hidden="1"/>
    <row r="13891" hidden="1"/>
    <row r="13892" hidden="1"/>
    <row r="13893" hidden="1"/>
    <row r="13894" hidden="1"/>
    <row r="13895" hidden="1"/>
    <row r="13896" hidden="1"/>
    <row r="13897" hidden="1"/>
    <row r="13898" hidden="1"/>
    <row r="13899" hidden="1"/>
    <row r="13900" hidden="1"/>
    <row r="13901" hidden="1"/>
    <row r="13902" hidden="1"/>
    <row r="13903" hidden="1"/>
    <row r="13904" hidden="1"/>
    <row r="13905" hidden="1"/>
    <row r="13906" hidden="1"/>
    <row r="13907" hidden="1"/>
    <row r="13908" hidden="1"/>
    <row r="13909" hidden="1"/>
    <row r="13910" hidden="1"/>
    <row r="13911" hidden="1"/>
    <row r="13912" hidden="1"/>
    <row r="13913" hidden="1"/>
    <row r="13914" hidden="1"/>
    <row r="13915" hidden="1"/>
    <row r="13916" hidden="1"/>
    <row r="13917" hidden="1"/>
    <row r="13918" hidden="1"/>
    <row r="13919" hidden="1"/>
    <row r="13920" hidden="1"/>
    <row r="13921" hidden="1"/>
    <row r="13922" hidden="1"/>
    <row r="13923" hidden="1"/>
    <row r="13924" hidden="1"/>
    <row r="13925" hidden="1"/>
    <row r="13926" hidden="1"/>
    <row r="13927" hidden="1"/>
    <row r="13928" hidden="1"/>
    <row r="13929" hidden="1"/>
    <row r="13930" hidden="1"/>
    <row r="13931" hidden="1"/>
    <row r="13932" hidden="1"/>
    <row r="13933" hidden="1"/>
    <row r="13934" hidden="1"/>
    <row r="13935" hidden="1"/>
    <row r="13936" hidden="1"/>
    <row r="13937" hidden="1"/>
    <row r="13938" hidden="1"/>
    <row r="13939" hidden="1"/>
    <row r="13940" hidden="1"/>
    <row r="13941" hidden="1"/>
    <row r="13942" hidden="1"/>
    <row r="13943" hidden="1"/>
    <row r="13944" hidden="1"/>
    <row r="13945" hidden="1"/>
    <row r="13946" hidden="1"/>
    <row r="13947" hidden="1"/>
    <row r="13948" hidden="1"/>
    <row r="13949" hidden="1"/>
    <row r="13950" hidden="1"/>
    <row r="13951" hidden="1"/>
    <row r="13952" hidden="1"/>
    <row r="13953" hidden="1"/>
    <row r="13954" hidden="1"/>
    <row r="13955" hidden="1"/>
    <row r="13956" hidden="1"/>
    <row r="13957" hidden="1"/>
    <row r="13958" hidden="1"/>
    <row r="13959" hidden="1"/>
    <row r="13960" hidden="1"/>
    <row r="13961" hidden="1"/>
    <row r="13962" hidden="1"/>
    <row r="13963" hidden="1"/>
    <row r="13964" hidden="1"/>
    <row r="13965" hidden="1"/>
    <row r="13966" hidden="1"/>
    <row r="13967" hidden="1"/>
    <row r="13968" hidden="1"/>
    <row r="13969" hidden="1"/>
    <row r="13970" hidden="1"/>
    <row r="13971" hidden="1"/>
    <row r="13972" hidden="1"/>
    <row r="13973" hidden="1"/>
    <row r="13974" hidden="1"/>
    <row r="13975" hidden="1"/>
    <row r="13976" hidden="1"/>
    <row r="13977" hidden="1"/>
    <row r="13978" hidden="1"/>
    <row r="13979" hidden="1"/>
    <row r="13980" hidden="1"/>
    <row r="13981" hidden="1"/>
    <row r="13982" hidden="1"/>
    <row r="13983" hidden="1"/>
    <row r="13984" hidden="1"/>
    <row r="13985" hidden="1"/>
    <row r="13986" hidden="1"/>
    <row r="13987" hidden="1"/>
    <row r="13988" hidden="1"/>
    <row r="13989" hidden="1"/>
    <row r="13990" hidden="1"/>
    <row r="13991" hidden="1"/>
    <row r="13992" hidden="1"/>
    <row r="13993" hidden="1"/>
    <row r="13994" hidden="1"/>
    <row r="13995" hidden="1"/>
    <row r="13996" hidden="1"/>
    <row r="13997" hidden="1"/>
    <row r="13998" hidden="1"/>
    <row r="13999" hidden="1"/>
    <row r="14000" hidden="1"/>
    <row r="14001" hidden="1"/>
    <row r="14002" hidden="1"/>
    <row r="14003" hidden="1"/>
    <row r="14004" hidden="1"/>
    <row r="14005" hidden="1"/>
    <row r="14006" hidden="1"/>
    <row r="14007" hidden="1"/>
    <row r="14008" hidden="1"/>
    <row r="14009" hidden="1"/>
    <row r="14010" hidden="1"/>
    <row r="14011" hidden="1"/>
    <row r="14012" hidden="1"/>
    <row r="14013" hidden="1"/>
    <row r="14014" hidden="1"/>
    <row r="14015" hidden="1"/>
    <row r="14016" hidden="1"/>
    <row r="14017" hidden="1"/>
    <row r="14018" hidden="1"/>
    <row r="14019" hidden="1"/>
    <row r="14020" hidden="1"/>
    <row r="14021" hidden="1"/>
    <row r="14022" hidden="1"/>
    <row r="14023" hidden="1"/>
    <row r="14024" hidden="1"/>
    <row r="14025" hidden="1"/>
    <row r="14026" hidden="1"/>
    <row r="14027" hidden="1"/>
    <row r="14028" hidden="1"/>
    <row r="14029" hidden="1"/>
    <row r="14030" hidden="1"/>
    <row r="14031" hidden="1"/>
    <row r="14032" hidden="1"/>
    <row r="14033" hidden="1"/>
    <row r="14034" hidden="1"/>
    <row r="14035" hidden="1"/>
    <row r="14036" hidden="1"/>
    <row r="14037" hidden="1"/>
    <row r="14038" hidden="1"/>
    <row r="14039" hidden="1"/>
    <row r="14040" hidden="1"/>
    <row r="14041" hidden="1"/>
    <row r="14042" hidden="1"/>
    <row r="14043" hidden="1"/>
    <row r="14044" hidden="1"/>
    <row r="14045" hidden="1"/>
    <row r="14046" hidden="1"/>
    <row r="14047" hidden="1"/>
    <row r="14048" hidden="1"/>
    <row r="14049" hidden="1"/>
    <row r="14050" hidden="1"/>
    <row r="14051" hidden="1"/>
    <row r="14052" hidden="1"/>
    <row r="14053" hidden="1"/>
    <row r="14054" hidden="1"/>
    <row r="14055" hidden="1"/>
    <row r="14056" hidden="1"/>
    <row r="14057" hidden="1"/>
    <row r="14058" hidden="1"/>
    <row r="14059" hidden="1"/>
    <row r="14060" hidden="1"/>
    <row r="14061" hidden="1"/>
    <row r="14062" hidden="1"/>
    <row r="14063" hidden="1"/>
    <row r="14064" hidden="1"/>
    <row r="14065" hidden="1"/>
    <row r="14066" hidden="1"/>
    <row r="14067" hidden="1"/>
    <row r="14068" hidden="1"/>
    <row r="14069" hidden="1"/>
    <row r="14070" hidden="1"/>
    <row r="14071" hidden="1"/>
    <row r="14072" hidden="1"/>
    <row r="14073" hidden="1"/>
    <row r="14074" hidden="1"/>
    <row r="14075" hidden="1"/>
    <row r="14076" hidden="1"/>
    <row r="14077" hidden="1"/>
    <row r="14078" hidden="1"/>
    <row r="14079" hidden="1"/>
    <row r="14080" hidden="1"/>
    <row r="14081" hidden="1"/>
    <row r="14082" hidden="1"/>
    <row r="14083" hidden="1"/>
    <row r="14084" hidden="1"/>
    <row r="14085" hidden="1"/>
    <row r="14086" hidden="1"/>
    <row r="14087" hidden="1"/>
    <row r="14088" hidden="1"/>
    <row r="14089" hidden="1"/>
    <row r="14090" hidden="1"/>
    <row r="14091" hidden="1"/>
    <row r="14092" hidden="1"/>
    <row r="14093" hidden="1"/>
    <row r="14094" hidden="1"/>
    <row r="14095" hidden="1"/>
    <row r="14096" hidden="1"/>
    <row r="14097" hidden="1"/>
    <row r="14098" hidden="1"/>
    <row r="14099" hidden="1"/>
    <row r="14100" hidden="1"/>
    <row r="14101" hidden="1"/>
    <row r="14102" hidden="1"/>
    <row r="14103" hidden="1"/>
    <row r="14104" hidden="1"/>
    <row r="14105" hidden="1"/>
    <row r="14106" hidden="1"/>
    <row r="14107" hidden="1"/>
    <row r="14108" hidden="1"/>
    <row r="14109" hidden="1"/>
    <row r="14110" hidden="1"/>
    <row r="14111" hidden="1"/>
    <row r="14112" hidden="1"/>
    <row r="14113" hidden="1"/>
    <row r="14114" hidden="1"/>
    <row r="14115" hidden="1"/>
    <row r="14116" hidden="1"/>
    <row r="14117" hidden="1"/>
    <row r="14118" hidden="1"/>
    <row r="14119" hidden="1"/>
    <row r="14120" hidden="1"/>
    <row r="14121" hidden="1"/>
    <row r="14122" hidden="1"/>
    <row r="14123" hidden="1"/>
    <row r="14124" hidden="1"/>
    <row r="14125" hidden="1"/>
    <row r="14126" hidden="1"/>
    <row r="14127" hidden="1"/>
    <row r="14128" hidden="1"/>
    <row r="14129" hidden="1"/>
    <row r="14130" hidden="1"/>
    <row r="14131" hidden="1"/>
    <row r="14132" hidden="1"/>
    <row r="14133" hidden="1"/>
    <row r="14134" hidden="1"/>
    <row r="14135" hidden="1"/>
    <row r="14136" hidden="1"/>
    <row r="14137" hidden="1"/>
    <row r="14138" hidden="1"/>
    <row r="14139" hidden="1"/>
    <row r="14140" hidden="1"/>
    <row r="14141" hidden="1"/>
    <row r="14142" hidden="1"/>
    <row r="14143" hidden="1"/>
    <row r="14144" hidden="1"/>
    <row r="14145" hidden="1"/>
    <row r="14146" hidden="1"/>
    <row r="14147" hidden="1"/>
    <row r="14148" hidden="1"/>
    <row r="14149" hidden="1"/>
    <row r="14150" hidden="1"/>
    <row r="14151" hidden="1"/>
    <row r="14152" hidden="1"/>
    <row r="14153" hidden="1"/>
    <row r="14154" hidden="1"/>
    <row r="14155" hidden="1"/>
    <row r="14156" hidden="1"/>
    <row r="14157" hidden="1"/>
    <row r="14158" hidden="1"/>
    <row r="14159" hidden="1"/>
    <row r="14160" hidden="1"/>
    <row r="14161" hidden="1"/>
    <row r="14162" hidden="1"/>
    <row r="14163" hidden="1"/>
    <row r="14164" hidden="1"/>
    <row r="14165" hidden="1"/>
    <row r="14166" hidden="1"/>
    <row r="14167" hidden="1"/>
    <row r="14168" hidden="1"/>
    <row r="14169" hidden="1"/>
    <row r="14170" hidden="1"/>
    <row r="14171" hidden="1"/>
    <row r="14172" hidden="1"/>
    <row r="14173" hidden="1"/>
    <row r="14174" hidden="1"/>
    <row r="14175" hidden="1"/>
    <row r="14176" hidden="1"/>
    <row r="14177" hidden="1"/>
    <row r="14178" hidden="1"/>
    <row r="14179" hidden="1"/>
    <row r="14180" hidden="1"/>
    <row r="14181" hidden="1"/>
    <row r="14182" hidden="1"/>
    <row r="14183" hidden="1"/>
    <row r="14184" hidden="1"/>
    <row r="14185" hidden="1"/>
    <row r="14186" hidden="1"/>
    <row r="14187" hidden="1"/>
    <row r="14188" hidden="1"/>
    <row r="14189" hidden="1"/>
    <row r="14190" hidden="1"/>
    <row r="14191" hidden="1"/>
    <row r="14192" hidden="1"/>
    <row r="14193" hidden="1"/>
    <row r="14194" hidden="1"/>
    <row r="14195" hidden="1"/>
    <row r="14196" hidden="1"/>
    <row r="14197" hidden="1"/>
    <row r="14198" hidden="1"/>
    <row r="14199" hidden="1"/>
    <row r="14200" hidden="1"/>
    <row r="14201" hidden="1"/>
    <row r="14202" hidden="1"/>
    <row r="14203" hidden="1"/>
    <row r="14204" hidden="1"/>
    <row r="14205" hidden="1"/>
    <row r="14206" hidden="1"/>
    <row r="14207" hidden="1"/>
    <row r="14208" hidden="1"/>
    <row r="14209" hidden="1"/>
    <row r="14210" hidden="1"/>
    <row r="14211" hidden="1"/>
    <row r="14212" hidden="1"/>
    <row r="14213" hidden="1"/>
    <row r="14214" hidden="1"/>
    <row r="14215" hidden="1"/>
    <row r="14216" hidden="1"/>
    <row r="14217" hidden="1"/>
    <row r="14218" hidden="1"/>
    <row r="14219" hidden="1"/>
    <row r="14220" hidden="1"/>
    <row r="14221" hidden="1"/>
    <row r="14222" hidden="1"/>
    <row r="14223" hidden="1"/>
    <row r="14224" hidden="1"/>
    <row r="14225" hidden="1"/>
    <row r="14226" hidden="1"/>
    <row r="14227" hidden="1"/>
    <row r="14228" hidden="1"/>
    <row r="14229" hidden="1"/>
    <row r="14230" hidden="1"/>
    <row r="14231" hidden="1"/>
    <row r="14232" hidden="1"/>
    <row r="14233" hidden="1"/>
    <row r="14234" hidden="1"/>
    <row r="14235" hidden="1"/>
    <row r="14236" hidden="1"/>
    <row r="14237" hidden="1"/>
    <row r="14238" hidden="1"/>
    <row r="14239" hidden="1"/>
    <row r="14240" hidden="1"/>
    <row r="14241" hidden="1"/>
    <row r="14242" hidden="1"/>
    <row r="14243" hidden="1"/>
    <row r="14244" hidden="1"/>
    <row r="14245" hidden="1"/>
    <row r="14246" hidden="1"/>
    <row r="14247" hidden="1"/>
    <row r="14248" hidden="1"/>
    <row r="14249" hidden="1"/>
    <row r="14250" hidden="1"/>
    <row r="14251" hidden="1"/>
    <row r="14252" hidden="1"/>
    <row r="14253" hidden="1"/>
    <row r="14254" hidden="1"/>
    <row r="14255" hidden="1"/>
    <row r="14256" hidden="1"/>
    <row r="14257" hidden="1"/>
    <row r="14258" hidden="1"/>
    <row r="14259" hidden="1"/>
    <row r="14260" hidden="1"/>
    <row r="14261" hidden="1"/>
    <row r="14262" hidden="1"/>
    <row r="14263" hidden="1"/>
    <row r="14264" hidden="1"/>
    <row r="14265" hidden="1"/>
    <row r="14266" hidden="1"/>
    <row r="14267" hidden="1"/>
    <row r="14268" hidden="1"/>
    <row r="14269" hidden="1"/>
    <row r="14270" hidden="1"/>
    <row r="14271" hidden="1"/>
    <row r="14272" hidden="1"/>
    <row r="14273" hidden="1"/>
    <row r="14274" hidden="1"/>
    <row r="14275" hidden="1"/>
    <row r="14276" hidden="1"/>
    <row r="14277" hidden="1"/>
    <row r="14278" hidden="1"/>
    <row r="14279" hidden="1"/>
    <row r="14280" hidden="1"/>
    <row r="14281" hidden="1"/>
    <row r="14282" hidden="1"/>
    <row r="14283" hidden="1"/>
    <row r="14284" hidden="1"/>
    <row r="14285" hidden="1"/>
    <row r="14286" hidden="1"/>
    <row r="14287" hidden="1"/>
    <row r="14288" hidden="1"/>
    <row r="14289" hidden="1"/>
    <row r="14290" hidden="1"/>
    <row r="14291" hidden="1"/>
    <row r="14292" hidden="1"/>
    <row r="14293" hidden="1"/>
    <row r="14294" hidden="1"/>
    <row r="14295" hidden="1"/>
    <row r="14296" hidden="1"/>
    <row r="14297" hidden="1"/>
    <row r="14298" hidden="1"/>
    <row r="14299" hidden="1"/>
    <row r="14300" hidden="1"/>
    <row r="14301" hidden="1"/>
    <row r="14302" hidden="1"/>
    <row r="14303" hidden="1"/>
    <row r="14304" hidden="1"/>
    <row r="14305" hidden="1"/>
    <row r="14306" hidden="1"/>
    <row r="14307" hidden="1"/>
    <row r="14308" hidden="1"/>
    <row r="14309" hidden="1"/>
    <row r="14310" hidden="1"/>
    <row r="14311" hidden="1"/>
    <row r="14312" hidden="1"/>
    <row r="14313" hidden="1"/>
    <row r="14314" hidden="1"/>
    <row r="14315" hidden="1"/>
    <row r="14316" hidden="1"/>
    <row r="14317" hidden="1"/>
    <row r="14318" hidden="1"/>
    <row r="14319" hidden="1"/>
    <row r="14320" hidden="1"/>
    <row r="14321" hidden="1"/>
    <row r="14322" hidden="1"/>
    <row r="14323" hidden="1"/>
    <row r="14324" hidden="1"/>
    <row r="14325" hidden="1"/>
    <row r="14326" hidden="1"/>
    <row r="14327" hidden="1"/>
    <row r="14328" hidden="1"/>
    <row r="14329" hidden="1"/>
    <row r="14330" hidden="1"/>
    <row r="14331" hidden="1"/>
    <row r="14332" hidden="1"/>
    <row r="14333" hidden="1"/>
    <row r="14334" hidden="1"/>
    <row r="14335" hidden="1"/>
    <row r="14336" hidden="1"/>
    <row r="14337" hidden="1"/>
    <row r="14338" hidden="1"/>
    <row r="14339" hidden="1"/>
    <row r="14340" hidden="1"/>
    <row r="14341" hidden="1"/>
    <row r="14342" hidden="1"/>
    <row r="14343" hidden="1"/>
    <row r="14344" hidden="1"/>
    <row r="14345" hidden="1"/>
    <row r="14346" hidden="1"/>
    <row r="14347" hidden="1"/>
    <row r="14348" hidden="1"/>
    <row r="14349" hidden="1"/>
    <row r="14350" hidden="1"/>
    <row r="14351" hidden="1"/>
    <row r="14352" hidden="1"/>
    <row r="14353" hidden="1"/>
    <row r="14354" hidden="1"/>
    <row r="14355" hidden="1"/>
    <row r="14356" hidden="1"/>
    <row r="14357" hidden="1"/>
    <row r="14358" hidden="1"/>
    <row r="14359" hidden="1"/>
    <row r="14360" hidden="1"/>
    <row r="14361" hidden="1"/>
    <row r="14362" hidden="1"/>
    <row r="14363" hidden="1"/>
    <row r="14364" hidden="1"/>
    <row r="14365" hidden="1"/>
    <row r="14366" hidden="1"/>
    <row r="14367" hidden="1"/>
    <row r="14368" hidden="1"/>
    <row r="14369" hidden="1"/>
    <row r="14370" hidden="1"/>
    <row r="14371" hidden="1"/>
    <row r="14372" hidden="1"/>
    <row r="14373" hidden="1"/>
    <row r="14374" hidden="1"/>
    <row r="14375" hidden="1"/>
    <row r="14376" hidden="1"/>
    <row r="14377" hidden="1"/>
    <row r="14378" hidden="1"/>
    <row r="14379" hidden="1"/>
    <row r="14380" hidden="1"/>
    <row r="14381" hidden="1"/>
    <row r="14382" hidden="1"/>
    <row r="14383" hidden="1"/>
    <row r="14384" hidden="1"/>
    <row r="14385" hidden="1"/>
    <row r="14386" hidden="1"/>
    <row r="14387" hidden="1"/>
    <row r="14388" hidden="1"/>
    <row r="14389" hidden="1"/>
    <row r="14390" hidden="1"/>
    <row r="14391" hidden="1"/>
    <row r="14392" hidden="1"/>
    <row r="14393" hidden="1"/>
    <row r="14394" hidden="1"/>
    <row r="14395" hidden="1"/>
    <row r="14396" hidden="1"/>
    <row r="14397" hidden="1"/>
    <row r="14398" hidden="1"/>
    <row r="14399" hidden="1"/>
    <row r="14400" hidden="1"/>
    <row r="14401" hidden="1"/>
    <row r="14402" hidden="1"/>
    <row r="14403" hidden="1"/>
    <row r="14404" hidden="1"/>
    <row r="14405" hidden="1"/>
    <row r="14406" hidden="1"/>
    <row r="14407" hidden="1"/>
    <row r="14408" hidden="1"/>
    <row r="14409" hidden="1"/>
    <row r="14410" hidden="1"/>
    <row r="14411" hidden="1"/>
    <row r="14412" hidden="1"/>
    <row r="14413" hidden="1"/>
    <row r="14414" hidden="1"/>
    <row r="14415" hidden="1"/>
    <row r="14416" hidden="1"/>
    <row r="14417" hidden="1"/>
    <row r="14418" hidden="1"/>
    <row r="14419" hidden="1"/>
    <row r="14420" hidden="1"/>
    <row r="14421" hidden="1"/>
    <row r="14422" hidden="1"/>
    <row r="14423" hidden="1"/>
    <row r="14424" hidden="1"/>
    <row r="14425" hidden="1"/>
    <row r="14426" hidden="1"/>
    <row r="14427" hidden="1"/>
    <row r="14428" hidden="1"/>
    <row r="14429" hidden="1"/>
    <row r="14430" hidden="1"/>
    <row r="14431" hidden="1"/>
    <row r="14432" hidden="1"/>
    <row r="14433" hidden="1"/>
    <row r="14434" hidden="1"/>
    <row r="14435" hidden="1"/>
    <row r="14436" hidden="1"/>
    <row r="14437" hidden="1"/>
    <row r="14438" hidden="1"/>
    <row r="14439" hidden="1"/>
    <row r="14440" hidden="1"/>
    <row r="14441" hidden="1"/>
    <row r="14442" hidden="1"/>
    <row r="14443" hidden="1"/>
    <row r="14444" hidden="1"/>
    <row r="14445" hidden="1"/>
    <row r="14446" hidden="1"/>
    <row r="14447" hidden="1"/>
    <row r="14448" hidden="1"/>
    <row r="14449" hidden="1"/>
    <row r="14450" hidden="1"/>
    <row r="14451" hidden="1"/>
    <row r="14452" hidden="1"/>
    <row r="14453" hidden="1"/>
    <row r="14454" hidden="1"/>
    <row r="14455" hidden="1"/>
    <row r="14456" hidden="1"/>
    <row r="14457" hidden="1"/>
    <row r="14458" hidden="1"/>
    <row r="14459" hidden="1"/>
    <row r="14460" hidden="1"/>
    <row r="14461" hidden="1"/>
    <row r="14462" hidden="1"/>
    <row r="14463" hidden="1"/>
    <row r="14464" hidden="1"/>
    <row r="14465" hidden="1"/>
    <row r="14466" hidden="1"/>
    <row r="14467" hidden="1"/>
    <row r="14468" hidden="1"/>
    <row r="14469" hidden="1"/>
    <row r="14470" hidden="1"/>
    <row r="14471" hidden="1"/>
    <row r="14472" hidden="1"/>
    <row r="14473" hidden="1"/>
    <row r="14474" hidden="1"/>
    <row r="14475" hidden="1"/>
    <row r="14476" hidden="1"/>
    <row r="14477" hidden="1"/>
    <row r="14478" hidden="1"/>
    <row r="14479" hidden="1"/>
    <row r="14480" hidden="1"/>
    <row r="14481" hidden="1"/>
    <row r="14482" hidden="1"/>
    <row r="14483" hidden="1"/>
    <row r="14484" hidden="1"/>
    <row r="14485" hidden="1"/>
    <row r="14486" hidden="1"/>
    <row r="14487" hidden="1"/>
    <row r="14488" hidden="1"/>
    <row r="14489" hidden="1"/>
    <row r="14490" hidden="1"/>
    <row r="14491" hidden="1"/>
    <row r="14492" hidden="1"/>
    <row r="14493" hidden="1"/>
    <row r="14494" hidden="1"/>
    <row r="14495" hidden="1"/>
    <row r="14496" hidden="1"/>
    <row r="14497" hidden="1"/>
    <row r="14498" hidden="1"/>
    <row r="14499" hidden="1"/>
    <row r="14500" hidden="1"/>
    <row r="14501" hidden="1"/>
    <row r="14502" hidden="1"/>
    <row r="14503" hidden="1"/>
    <row r="14504" hidden="1"/>
    <row r="14505" hidden="1"/>
    <row r="14506" hidden="1"/>
    <row r="14507" hidden="1"/>
    <row r="14508" hidden="1"/>
    <row r="14509" hidden="1"/>
    <row r="14510" hidden="1"/>
    <row r="14511" hidden="1"/>
    <row r="14512" hidden="1"/>
    <row r="14513" hidden="1"/>
    <row r="14514" hidden="1"/>
    <row r="14515" hidden="1"/>
    <row r="14516" hidden="1"/>
    <row r="14517" hidden="1"/>
    <row r="14518" hidden="1"/>
    <row r="14519" hidden="1"/>
    <row r="14520" hidden="1"/>
    <row r="14521" hidden="1"/>
    <row r="14522" hidden="1"/>
    <row r="14523" hidden="1"/>
    <row r="14524" hidden="1"/>
    <row r="14525" hidden="1"/>
    <row r="14526" hidden="1"/>
    <row r="14527" hidden="1"/>
    <row r="14528" hidden="1"/>
    <row r="14529" hidden="1"/>
    <row r="14530" hidden="1"/>
    <row r="14531" hidden="1"/>
    <row r="14532" hidden="1"/>
    <row r="14533" hidden="1"/>
    <row r="14534" hidden="1"/>
    <row r="14535" hidden="1"/>
    <row r="14536" hidden="1"/>
    <row r="14537" hidden="1"/>
    <row r="14538" hidden="1"/>
    <row r="14539" hidden="1"/>
    <row r="14540" hidden="1"/>
    <row r="14541" hidden="1"/>
    <row r="14542" hidden="1"/>
    <row r="14543" hidden="1"/>
    <row r="14544" hidden="1"/>
    <row r="14545" hidden="1"/>
    <row r="14546" hidden="1"/>
    <row r="14547" hidden="1"/>
    <row r="14548" hidden="1"/>
    <row r="14549" hidden="1"/>
    <row r="14550" hidden="1"/>
    <row r="14551" hidden="1"/>
    <row r="14552" hidden="1"/>
    <row r="14553" hidden="1"/>
    <row r="14554" hidden="1"/>
    <row r="14555" hidden="1"/>
    <row r="14556" hidden="1"/>
    <row r="14557" hidden="1"/>
    <row r="14558" hidden="1"/>
    <row r="14559" hidden="1"/>
    <row r="14560" hidden="1"/>
    <row r="14561" hidden="1"/>
    <row r="14562" hidden="1"/>
    <row r="14563" hidden="1"/>
    <row r="14564" hidden="1"/>
    <row r="14565" hidden="1"/>
    <row r="14566" hidden="1"/>
    <row r="14567" hidden="1"/>
    <row r="14568" hidden="1"/>
    <row r="14569" hidden="1"/>
    <row r="14570" hidden="1"/>
    <row r="14571" hidden="1"/>
    <row r="14572" hidden="1"/>
    <row r="14573" hidden="1"/>
    <row r="14574" hidden="1"/>
    <row r="14575" hidden="1"/>
    <row r="14576" hidden="1"/>
    <row r="14577" hidden="1"/>
    <row r="14578" hidden="1"/>
    <row r="14579" hidden="1"/>
    <row r="14580" hidden="1"/>
    <row r="14581" hidden="1"/>
    <row r="14582" hidden="1"/>
    <row r="14583" hidden="1"/>
    <row r="14584" hidden="1"/>
    <row r="14585" hidden="1"/>
    <row r="14586" hidden="1"/>
    <row r="14587" hidden="1"/>
    <row r="14588" hidden="1"/>
    <row r="14589" hidden="1"/>
    <row r="14590" hidden="1"/>
    <row r="14591" hidden="1"/>
    <row r="14592" hidden="1"/>
    <row r="14593" hidden="1"/>
    <row r="14594" hidden="1"/>
    <row r="14595" hidden="1"/>
    <row r="14596" hidden="1"/>
    <row r="14597" hidden="1"/>
    <row r="14598" hidden="1"/>
    <row r="14599" hidden="1"/>
    <row r="14600" hidden="1"/>
    <row r="14601" hidden="1"/>
    <row r="14602" hidden="1"/>
    <row r="14603" hidden="1"/>
    <row r="14604" hidden="1"/>
    <row r="14605" hidden="1"/>
    <row r="14606" hidden="1"/>
    <row r="14607" hidden="1"/>
    <row r="14608" hidden="1"/>
    <row r="14609" hidden="1"/>
    <row r="14610" hidden="1"/>
    <row r="14611" hidden="1"/>
    <row r="14612" hidden="1"/>
    <row r="14613" hidden="1"/>
    <row r="14614" hidden="1"/>
    <row r="14615" hidden="1"/>
    <row r="14616" hidden="1"/>
    <row r="14617" hidden="1"/>
    <row r="14618" hidden="1"/>
    <row r="14619" hidden="1"/>
    <row r="14620" hidden="1"/>
    <row r="14621" hidden="1"/>
    <row r="14622" hidden="1"/>
    <row r="14623" hidden="1"/>
    <row r="14624" hidden="1"/>
    <row r="14625" hidden="1"/>
    <row r="14626" hidden="1"/>
    <row r="14627" hidden="1"/>
    <row r="14628" hidden="1"/>
    <row r="14629" hidden="1"/>
    <row r="14630" hidden="1"/>
    <row r="14631" hidden="1"/>
    <row r="14632" hidden="1"/>
    <row r="14633" hidden="1"/>
    <row r="14634" hidden="1"/>
    <row r="14635" hidden="1"/>
    <row r="14636" hidden="1"/>
    <row r="14637" hidden="1"/>
    <row r="14638" hidden="1"/>
    <row r="14639" hidden="1"/>
    <row r="14640" hidden="1"/>
    <row r="14641" hidden="1"/>
    <row r="14642" hidden="1"/>
    <row r="14643" hidden="1"/>
    <row r="14644" hidden="1"/>
    <row r="14645" hidden="1"/>
    <row r="14646" hidden="1"/>
    <row r="14647" hidden="1"/>
    <row r="14648" hidden="1"/>
    <row r="14649" hidden="1"/>
    <row r="14650" hidden="1"/>
    <row r="14651" hidden="1"/>
    <row r="14652" hidden="1"/>
    <row r="14653" hidden="1"/>
    <row r="14654" hidden="1"/>
    <row r="14655" hidden="1"/>
    <row r="14656" hidden="1"/>
    <row r="14657" hidden="1"/>
    <row r="14658" hidden="1"/>
    <row r="14659" hidden="1"/>
    <row r="14660" hidden="1"/>
    <row r="14661" hidden="1"/>
    <row r="14662" hidden="1"/>
    <row r="14663" hidden="1"/>
    <row r="14664" hidden="1"/>
    <row r="14665" hidden="1"/>
    <row r="14666" hidden="1"/>
    <row r="14667" hidden="1"/>
    <row r="14668" hidden="1"/>
    <row r="14669" hidden="1"/>
    <row r="14670" hidden="1"/>
    <row r="14671" hidden="1"/>
    <row r="14672" hidden="1"/>
    <row r="14673" hidden="1"/>
    <row r="14674" hidden="1"/>
    <row r="14675" hidden="1"/>
    <row r="14676" hidden="1"/>
    <row r="14677" hidden="1"/>
    <row r="14678" hidden="1"/>
    <row r="14679" hidden="1"/>
    <row r="14680" hidden="1"/>
    <row r="14681" hidden="1"/>
    <row r="14682" hidden="1"/>
    <row r="14683" hidden="1"/>
    <row r="14684" hidden="1"/>
    <row r="14685" hidden="1"/>
    <row r="14686" hidden="1"/>
    <row r="14687" hidden="1"/>
    <row r="14688" hidden="1"/>
    <row r="14689" hidden="1"/>
    <row r="14690" hidden="1"/>
    <row r="14691" hidden="1"/>
    <row r="14692" hidden="1"/>
    <row r="14693" hidden="1"/>
    <row r="14694" hidden="1"/>
    <row r="14695" hidden="1"/>
    <row r="14696" hidden="1"/>
    <row r="14697" hidden="1"/>
    <row r="14698" hidden="1"/>
    <row r="14699" hidden="1"/>
    <row r="14700" hidden="1"/>
    <row r="14701" hidden="1"/>
    <row r="14702" hidden="1"/>
    <row r="14703" hidden="1"/>
    <row r="14704" hidden="1"/>
    <row r="14705" hidden="1"/>
    <row r="14706" hidden="1"/>
    <row r="14707" hidden="1"/>
    <row r="14708" hidden="1"/>
    <row r="14709" hidden="1"/>
    <row r="14710" hidden="1"/>
    <row r="14711" hidden="1"/>
    <row r="14712" hidden="1"/>
    <row r="14713" hidden="1"/>
    <row r="14714" hidden="1"/>
    <row r="14715" hidden="1"/>
    <row r="14716" hidden="1"/>
    <row r="14717" hidden="1"/>
    <row r="14718" hidden="1"/>
    <row r="14719" hidden="1"/>
    <row r="14720" hidden="1"/>
    <row r="14721" hidden="1"/>
    <row r="14722" hidden="1"/>
    <row r="14723" hidden="1"/>
    <row r="14724" hidden="1"/>
    <row r="14725" hidden="1"/>
    <row r="14726" hidden="1"/>
    <row r="14727" hidden="1"/>
    <row r="14728" hidden="1"/>
    <row r="14729" hidden="1"/>
    <row r="14730" hidden="1"/>
    <row r="14731" hidden="1"/>
    <row r="14732" hidden="1"/>
    <row r="14733" hidden="1"/>
    <row r="14734" hidden="1"/>
    <row r="14735" hidden="1"/>
    <row r="14736" hidden="1"/>
    <row r="14737" hidden="1"/>
    <row r="14738" hidden="1"/>
    <row r="14739" hidden="1"/>
    <row r="14740" hidden="1"/>
    <row r="14741" hidden="1"/>
    <row r="14742" hidden="1"/>
    <row r="14743" hidden="1"/>
    <row r="14744" hidden="1"/>
    <row r="14745" hidden="1"/>
    <row r="14746" hidden="1"/>
    <row r="14747" hidden="1"/>
    <row r="14748" hidden="1"/>
    <row r="14749" hidden="1"/>
    <row r="14750" hidden="1"/>
    <row r="14751" hidden="1"/>
    <row r="14752" hidden="1"/>
    <row r="14753" hidden="1"/>
    <row r="14754" hidden="1"/>
    <row r="14755" hidden="1"/>
    <row r="14756" hidden="1"/>
    <row r="14757" hidden="1"/>
    <row r="14758" hidden="1"/>
    <row r="14759" hidden="1"/>
    <row r="14760" hidden="1"/>
    <row r="14761" hidden="1"/>
    <row r="14762" hidden="1"/>
    <row r="14763" hidden="1"/>
    <row r="14764" hidden="1"/>
    <row r="14765" hidden="1"/>
    <row r="14766" hidden="1"/>
    <row r="14767" hidden="1"/>
    <row r="14768" hidden="1"/>
    <row r="14769" hidden="1"/>
    <row r="14770" hidden="1"/>
    <row r="14771" hidden="1"/>
    <row r="14772" hidden="1"/>
    <row r="14773" hidden="1"/>
    <row r="14774" hidden="1"/>
    <row r="14775" hidden="1"/>
    <row r="14776" hidden="1"/>
    <row r="14777" hidden="1"/>
    <row r="14778" hidden="1"/>
    <row r="14779" hidden="1"/>
    <row r="14780" hidden="1"/>
    <row r="14781" hidden="1"/>
    <row r="14782" hidden="1"/>
    <row r="14783" hidden="1"/>
    <row r="14784" hidden="1"/>
    <row r="14785" hidden="1"/>
    <row r="14786" hidden="1"/>
    <row r="14787" hidden="1"/>
    <row r="14788" hidden="1"/>
    <row r="14789" hidden="1"/>
    <row r="14790" hidden="1"/>
    <row r="14791" hidden="1"/>
    <row r="14792" hidden="1"/>
    <row r="14793" hidden="1"/>
    <row r="14794" hidden="1"/>
    <row r="14795" hidden="1"/>
    <row r="14796" hidden="1"/>
    <row r="14797" hidden="1"/>
    <row r="14798" hidden="1"/>
    <row r="14799" hidden="1"/>
    <row r="14800" hidden="1"/>
    <row r="14801" hidden="1"/>
    <row r="14802" hidden="1"/>
    <row r="14803" hidden="1"/>
    <row r="14804" hidden="1"/>
    <row r="14805" hidden="1"/>
    <row r="14806" hidden="1"/>
    <row r="14807" hidden="1"/>
    <row r="14808" hidden="1"/>
    <row r="14809" hidden="1"/>
    <row r="14810" hidden="1"/>
    <row r="14811" hidden="1"/>
    <row r="14812" hidden="1"/>
    <row r="14813" hidden="1"/>
    <row r="14814" hidden="1"/>
    <row r="14815" hidden="1"/>
    <row r="14816" hidden="1"/>
    <row r="14817" hidden="1"/>
    <row r="14818" hidden="1"/>
    <row r="14819" hidden="1"/>
    <row r="14820" hidden="1"/>
    <row r="14821" hidden="1"/>
    <row r="14822" hidden="1"/>
    <row r="14823" hidden="1"/>
    <row r="14824" hidden="1"/>
    <row r="14825" hidden="1"/>
    <row r="14826" hidden="1"/>
    <row r="14827" hidden="1"/>
    <row r="14828" hidden="1"/>
    <row r="14829" hidden="1"/>
    <row r="14830" hidden="1"/>
    <row r="14831" hidden="1"/>
    <row r="14832" hidden="1"/>
    <row r="14833" hidden="1"/>
    <row r="14834" hidden="1"/>
    <row r="14835" hidden="1"/>
    <row r="14836" hidden="1"/>
    <row r="14837" hidden="1"/>
    <row r="14838" hidden="1"/>
    <row r="14839" hidden="1"/>
    <row r="14840" hidden="1"/>
    <row r="14841" hidden="1"/>
    <row r="14842" hidden="1"/>
    <row r="14843" hidden="1"/>
    <row r="14844" hidden="1"/>
    <row r="14845" hidden="1"/>
    <row r="14846" hidden="1"/>
    <row r="14847" hidden="1"/>
    <row r="14848" hidden="1"/>
    <row r="14849" hidden="1"/>
    <row r="14850" hidden="1"/>
    <row r="14851" hidden="1"/>
    <row r="14852" hidden="1"/>
    <row r="14853" hidden="1"/>
    <row r="14854" hidden="1"/>
    <row r="14855" hidden="1"/>
    <row r="14856" hidden="1"/>
    <row r="14857" hidden="1"/>
    <row r="14858" hidden="1"/>
    <row r="14859" hidden="1"/>
    <row r="14860" hidden="1"/>
    <row r="14861" hidden="1"/>
    <row r="14862" hidden="1"/>
    <row r="14863" hidden="1"/>
    <row r="14864" hidden="1"/>
    <row r="14865" hidden="1"/>
    <row r="14866" hidden="1"/>
    <row r="14867" hidden="1"/>
    <row r="14868" hidden="1"/>
    <row r="14869" hidden="1"/>
    <row r="14870" hidden="1"/>
    <row r="14871" hidden="1"/>
    <row r="14872" hidden="1"/>
    <row r="14873" hidden="1"/>
    <row r="14874" hidden="1"/>
    <row r="14875" hidden="1"/>
    <row r="14876" hidden="1"/>
    <row r="14877" hidden="1"/>
    <row r="14878" hidden="1"/>
    <row r="14879" hidden="1"/>
    <row r="14880" hidden="1"/>
    <row r="14881" hidden="1"/>
    <row r="14882" hidden="1"/>
    <row r="14883" hidden="1"/>
    <row r="14884" hidden="1"/>
    <row r="14885" hidden="1"/>
    <row r="14886" hidden="1"/>
    <row r="14887" hidden="1"/>
    <row r="14888" hidden="1"/>
    <row r="14889" hidden="1"/>
    <row r="14890" hidden="1"/>
    <row r="14891" hidden="1"/>
    <row r="14892" hidden="1"/>
    <row r="14893" hidden="1"/>
    <row r="14894" hidden="1"/>
    <row r="14895" hidden="1"/>
    <row r="14896" hidden="1"/>
    <row r="14897" hidden="1"/>
    <row r="14898" hidden="1"/>
    <row r="14899" hidden="1"/>
    <row r="14900" hidden="1"/>
    <row r="14901" hidden="1"/>
    <row r="14902" hidden="1"/>
    <row r="14903" hidden="1"/>
    <row r="14904" hidden="1"/>
    <row r="14905" hidden="1"/>
    <row r="14906" hidden="1"/>
    <row r="14907" hidden="1"/>
    <row r="14908" hidden="1"/>
    <row r="14909" hidden="1"/>
    <row r="14910" hidden="1"/>
    <row r="14911" hidden="1"/>
    <row r="14912" hidden="1"/>
    <row r="14913" hidden="1"/>
    <row r="14914" hidden="1"/>
    <row r="14915" hidden="1"/>
    <row r="14916" hidden="1"/>
    <row r="14917" hidden="1"/>
    <row r="14918" hidden="1"/>
    <row r="14919" hidden="1"/>
    <row r="14920" hidden="1"/>
    <row r="14921" hidden="1"/>
    <row r="14922" hidden="1"/>
    <row r="14923" hidden="1"/>
    <row r="14924" hidden="1"/>
    <row r="14925" hidden="1"/>
    <row r="14926" hidden="1"/>
    <row r="14927" hidden="1"/>
    <row r="14928" hidden="1"/>
    <row r="14929" hidden="1"/>
    <row r="14930" hidden="1"/>
    <row r="14931" hidden="1"/>
    <row r="14932" hidden="1"/>
    <row r="14933" hidden="1"/>
    <row r="14934" hidden="1"/>
    <row r="14935" hidden="1"/>
    <row r="14936" hidden="1"/>
    <row r="14937" hidden="1"/>
    <row r="14938" hidden="1"/>
    <row r="14939" hidden="1"/>
    <row r="14940" hidden="1"/>
    <row r="14941" hidden="1"/>
    <row r="14942" hidden="1"/>
    <row r="14943" hidden="1"/>
    <row r="14944" hidden="1"/>
    <row r="14945" hidden="1"/>
    <row r="14946" hidden="1"/>
    <row r="14947" hidden="1"/>
    <row r="14948" hidden="1"/>
    <row r="14949" hidden="1"/>
    <row r="14950" hidden="1"/>
    <row r="14951" hidden="1"/>
    <row r="14952" hidden="1"/>
    <row r="14953" hidden="1"/>
    <row r="14954" hidden="1"/>
    <row r="14955" hidden="1"/>
    <row r="14956" hidden="1"/>
    <row r="14957" hidden="1"/>
    <row r="14958" hidden="1"/>
    <row r="14959" hidden="1"/>
    <row r="14960" hidden="1"/>
    <row r="14961" hidden="1"/>
    <row r="14962" hidden="1"/>
    <row r="14963" hidden="1"/>
    <row r="14964" hidden="1"/>
    <row r="14965" hidden="1"/>
    <row r="14966" hidden="1"/>
    <row r="14967" hidden="1"/>
    <row r="14968" hidden="1"/>
    <row r="14969" hidden="1"/>
    <row r="14970" hidden="1"/>
    <row r="14971" hidden="1"/>
    <row r="14972" hidden="1"/>
    <row r="14973" hidden="1"/>
    <row r="14974" hidden="1"/>
    <row r="14975" hidden="1"/>
    <row r="14976" hidden="1"/>
    <row r="14977" hidden="1"/>
    <row r="14978" hidden="1"/>
    <row r="14979" hidden="1"/>
    <row r="14980" hidden="1"/>
    <row r="14981" hidden="1"/>
    <row r="14982" hidden="1"/>
    <row r="14983" hidden="1"/>
    <row r="14984" hidden="1"/>
    <row r="14985" hidden="1"/>
    <row r="14986" hidden="1"/>
    <row r="14987" hidden="1"/>
    <row r="14988" hidden="1"/>
    <row r="14989" hidden="1"/>
    <row r="14990" hidden="1"/>
    <row r="14991" hidden="1"/>
    <row r="14992" hidden="1"/>
    <row r="14993" hidden="1"/>
    <row r="14994" hidden="1"/>
    <row r="14995" hidden="1"/>
    <row r="14996" hidden="1"/>
    <row r="14997" hidden="1"/>
    <row r="14998" hidden="1"/>
    <row r="14999" hidden="1"/>
    <row r="15000" hidden="1"/>
    <row r="15001" hidden="1"/>
    <row r="15002" hidden="1"/>
    <row r="15003" hidden="1"/>
    <row r="15004" hidden="1"/>
    <row r="15005" hidden="1"/>
    <row r="15006" hidden="1"/>
    <row r="15007" hidden="1"/>
    <row r="15008" hidden="1"/>
    <row r="15009" hidden="1"/>
    <row r="15010" hidden="1"/>
    <row r="15011" hidden="1"/>
    <row r="15012" hidden="1"/>
    <row r="15013" hidden="1"/>
    <row r="15014" hidden="1"/>
    <row r="15015" hidden="1"/>
    <row r="15016" hidden="1"/>
    <row r="15017" hidden="1"/>
    <row r="15018" hidden="1"/>
    <row r="15019" hidden="1"/>
    <row r="15020" hidden="1"/>
    <row r="15021" hidden="1"/>
    <row r="15022" hidden="1"/>
    <row r="15023" hidden="1"/>
    <row r="15024" hidden="1"/>
    <row r="15025" hidden="1"/>
    <row r="15026" hidden="1"/>
    <row r="15027" hidden="1"/>
    <row r="15028" hidden="1"/>
    <row r="15029" hidden="1"/>
    <row r="15030" hidden="1"/>
    <row r="15031" hidden="1"/>
    <row r="15032" hidden="1"/>
    <row r="15033" hidden="1"/>
    <row r="15034" hidden="1"/>
    <row r="15035" hidden="1"/>
    <row r="15036" hidden="1"/>
    <row r="15037" hidden="1"/>
    <row r="15038" hidden="1"/>
    <row r="15039" hidden="1"/>
    <row r="15040" hidden="1"/>
    <row r="15041" hidden="1"/>
    <row r="15042" hidden="1"/>
    <row r="15043" hidden="1"/>
    <row r="15044" hidden="1"/>
    <row r="15045" hidden="1"/>
    <row r="15046" hidden="1"/>
    <row r="15047" hidden="1"/>
    <row r="15048" hidden="1"/>
    <row r="15049" hidden="1"/>
    <row r="15050" hidden="1"/>
    <row r="15051" hidden="1"/>
    <row r="15052" hidden="1"/>
    <row r="15053" hidden="1"/>
    <row r="15054" hidden="1"/>
    <row r="15055" hidden="1"/>
    <row r="15056" hidden="1"/>
    <row r="15057" hidden="1"/>
    <row r="15058" hidden="1"/>
    <row r="15059" hidden="1"/>
    <row r="15060" hidden="1"/>
    <row r="15061" hidden="1"/>
    <row r="15062" hidden="1"/>
    <row r="15063" hidden="1"/>
    <row r="15064" hidden="1"/>
    <row r="15065" hidden="1"/>
    <row r="15066" hidden="1"/>
    <row r="15067" hidden="1"/>
    <row r="15068" hidden="1"/>
    <row r="15069" hidden="1"/>
    <row r="15070" hidden="1"/>
    <row r="15071" hidden="1"/>
    <row r="15072" hidden="1"/>
    <row r="15073" hidden="1"/>
    <row r="15074" hidden="1"/>
    <row r="15075" hidden="1"/>
    <row r="15076" hidden="1"/>
    <row r="15077" hidden="1"/>
    <row r="15078" hidden="1"/>
    <row r="15079" hidden="1"/>
    <row r="15080" hidden="1"/>
    <row r="15081" hidden="1"/>
    <row r="15082" hidden="1"/>
    <row r="15083" hidden="1"/>
    <row r="15084" hidden="1"/>
    <row r="15085" hidden="1"/>
    <row r="15086" hidden="1"/>
    <row r="15087" hidden="1"/>
    <row r="15088" hidden="1"/>
    <row r="15089" hidden="1"/>
    <row r="15090" hidden="1"/>
    <row r="15091" hidden="1"/>
    <row r="15092" hidden="1"/>
    <row r="15093" hidden="1"/>
    <row r="15094" hidden="1"/>
    <row r="15095" hidden="1"/>
    <row r="15096" hidden="1"/>
    <row r="15097" hidden="1"/>
    <row r="15098" hidden="1"/>
    <row r="15099" hidden="1"/>
    <row r="15100" hidden="1"/>
    <row r="15101" hidden="1"/>
    <row r="15102" hidden="1"/>
    <row r="15103" hidden="1"/>
    <row r="15104" hidden="1"/>
    <row r="15105" hidden="1"/>
    <row r="15106" hidden="1"/>
    <row r="15107" hidden="1"/>
    <row r="15108" hidden="1"/>
    <row r="15109" hidden="1"/>
    <row r="15110" hidden="1"/>
    <row r="15111" hidden="1"/>
    <row r="15112" hidden="1"/>
    <row r="15113" hidden="1"/>
    <row r="15114" hidden="1"/>
    <row r="15115" hidden="1"/>
    <row r="15116" hidden="1"/>
    <row r="15117" hidden="1"/>
    <row r="15118" hidden="1"/>
    <row r="15119" hidden="1"/>
    <row r="15120" hidden="1"/>
    <row r="15121" hidden="1"/>
    <row r="15122" hidden="1"/>
    <row r="15123" hidden="1"/>
    <row r="15124" hidden="1"/>
    <row r="15125" hidden="1"/>
    <row r="15126" hidden="1"/>
    <row r="15127" hidden="1"/>
    <row r="15128" hidden="1"/>
    <row r="15129" hidden="1"/>
    <row r="15130" hidden="1"/>
    <row r="15131" hidden="1"/>
    <row r="15132" hidden="1"/>
    <row r="15133" hidden="1"/>
    <row r="15134" hidden="1"/>
    <row r="15135" hidden="1"/>
    <row r="15136" hidden="1"/>
    <row r="15137" hidden="1"/>
    <row r="15138" hidden="1"/>
    <row r="15139" hidden="1"/>
    <row r="15140" hidden="1"/>
    <row r="15141" hidden="1"/>
    <row r="15142" hidden="1"/>
    <row r="15143" hidden="1"/>
    <row r="15144" hidden="1"/>
    <row r="15145" hidden="1"/>
    <row r="15146" hidden="1"/>
    <row r="15147" hidden="1"/>
    <row r="15148" hidden="1"/>
    <row r="15149" hidden="1"/>
    <row r="15150" hidden="1"/>
    <row r="15151" hidden="1"/>
    <row r="15152" hidden="1"/>
    <row r="15153" hidden="1"/>
    <row r="15154" hidden="1"/>
    <row r="15155" hidden="1"/>
    <row r="15156" hidden="1"/>
    <row r="15157" hidden="1"/>
    <row r="15158" hidden="1"/>
    <row r="15159" hidden="1"/>
    <row r="15160" hidden="1"/>
    <row r="15161" hidden="1"/>
    <row r="15162" hidden="1"/>
    <row r="15163" hidden="1"/>
    <row r="15164" hidden="1"/>
    <row r="15165" hidden="1"/>
    <row r="15166" hidden="1"/>
    <row r="15167" hidden="1"/>
    <row r="15168" hidden="1"/>
    <row r="15169" hidden="1"/>
    <row r="15170" hidden="1"/>
    <row r="15171" hidden="1"/>
    <row r="15172" hidden="1"/>
    <row r="15173" hidden="1"/>
    <row r="15174" hidden="1"/>
    <row r="15175" hidden="1"/>
    <row r="15176" hidden="1"/>
    <row r="15177" hidden="1"/>
    <row r="15178" hidden="1"/>
    <row r="15179" hidden="1"/>
    <row r="15180" hidden="1"/>
    <row r="15181" hidden="1"/>
    <row r="15182" hidden="1"/>
    <row r="15183" hidden="1"/>
    <row r="15184" hidden="1"/>
    <row r="15185" hidden="1"/>
    <row r="15186" hidden="1"/>
    <row r="15187" hidden="1"/>
    <row r="15188" hidden="1"/>
    <row r="15189" hidden="1"/>
    <row r="15190" hidden="1"/>
    <row r="15191" hidden="1"/>
    <row r="15192" hidden="1"/>
    <row r="15193" hidden="1"/>
    <row r="15194" hidden="1"/>
    <row r="15195" hidden="1"/>
    <row r="15196" hidden="1"/>
    <row r="15197" hidden="1"/>
    <row r="15198" hidden="1"/>
    <row r="15199" hidden="1"/>
    <row r="15200" hidden="1"/>
    <row r="15201" hidden="1"/>
    <row r="15202" hidden="1"/>
    <row r="15203" hidden="1"/>
    <row r="15204" hidden="1"/>
    <row r="15205" hidden="1"/>
    <row r="15206" hidden="1"/>
    <row r="15207" hidden="1"/>
    <row r="15208" hidden="1"/>
    <row r="15209" hidden="1"/>
    <row r="15210" hidden="1"/>
    <row r="15211" hidden="1"/>
    <row r="15212" hidden="1"/>
    <row r="15213" hidden="1"/>
    <row r="15214" hidden="1"/>
    <row r="15215" hidden="1"/>
    <row r="15216" hidden="1"/>
    <row r="15217" hidden="1"/>
    <row r="15218" hidden="1"/>
    <row r="15219" hidden="1"/>
    <row r="15220" hidden="1"/>
    <row r="15221" hidden="1"/>
    <row r="15222" hidden="1"/>
    <row r="15223" hidden="1"/>
    <row r="15224" hidden="1"/>
    <row r="15225" hidden="1"/>
    <row r="15226" hidden="1"/>
    <row r="15227" hidden="1"/>
    <row r="15228" hidden="1"/>
    <row r="15229" hidden="1"/>
    <row r="15230" hidden="1"/>
    <row r="15231" hidden="1"/>
    <row r="15232" hidden="1"/>
    <row r="15233" hidden="1"/>
    <row r="15234" hidden="1"/>
    <row r="15235" hidden="1"/>
    <row r="15236" hidden="1"/>
    <row r="15237" hidden="1"/>
    <row r="15238" hidden="1"/>
    <row r="15239" hidden="1"/>
    <row r="15240" hidden="1"/>
    <row r="15241" hidden="1"/>
    <row r="15242" hidden="1"/>
    <row r="15243" hidden="1"/>
    <row r="15244" hidden="1"/>
    <row r="15245" hidden="1"/>
    <row r="15246" hidden="1"/>
    <row r="15247" hidden="1"/>
    <row r="15248" hidden="1"/>
    <row r="15249" hidden="1"/>
    <row r="15250" hidden="1"/>
    <row r="15251" hidden="1"/>
    <row r="15252" hidden="1"/>
    <row r="15253" hidden="1"/>
    <row r="15254" hidden="1"/>
    <row r="15255" hidden="1"/>
    <row r="15256" hidden="1"/>
    <row r="15257" hidden="1"/>
    <row r="15258" hidden="1"/>
    <row r="15259" hidden="1"/>
    <row r="15260" hidden="1"/>
    <row r="15261" hidden="1"/>
    <row r="15262" hidden="1"/>
    <row r="15263" hidden="1"/>
    <row r="15264" hidden="1"/>
    <row r="15265" hidden="1"/>
    <row r="15266" hidden="1"/>
    <row r="15267" hidden="1"/>
    <row r="15268" hidden="1"/>
    <row r="15269" hidden="1"/>
    <row r="15270" hidden="1"/>
    <row r="15271" hidden="1"/>
    <row r="15272" hidden="1"/>
    <row r="15273" hidden="1"/>
    <row r="15274" hidden="1"/>
    <row r="15275" hidden="1"/>
    <row r="15276" hidden="1"/>
    <row r="15277" hidden="1"/>
    <row r="15278" hidden="1"/>
    <row r="15279" hidden="1"/>
    <row r="15280" hidden="1"/>
    <row r="15281" hidden="1"/>
    <row r="15282" hidden="1"/>
    <row r="15283" hidden="1"/>
    <row r="15284" hidden="1"/>
    <row r="15285" hidden="1"/>
    <row r="15286" hidden="1"/>
    <row r="15287" hidden="1"/>
    <row r="15288" hidden="1"/>
    <row r="15289" hidden="1"/>
    <row r="15290" hidden="1"/>
    <row r="15291" hidden="1"/>
    <row r="15292" hidden="1"/>
    <row r="15293" hidden="1"/>
    <row r="15294" hidden="1"/>
    <row r="15295" hidden="1"/>
    <row r="15296" hidden="1"/>
    <row r="15297" hidden="1"/>
    <row r="15298" hidden="1"/>
    <row r="15299" hidden="1"/>
    <row r="15300" hidden="1"/>
    <row r="15301" hidden="1"/>
    <row r="15302" hidden="1"/>
    <row r="15303" hidden="1"/>
    <row r="15304" hidden="1"/>
    <row r="15305" hidden="1"/>
    <row r="15306" hidden="1"/>
    <row r="15307" hidden="1"/>
    <row r="15308" hidden="1"/>
    <row r="15309" hidden="1"/>
    <row r="15310" hidden="1"/>
    <row r="15311" hidden="1"/>
    <row r="15312" hidden="1"/>
    <row r="15313" hidden="1"/>
    <row r="15314" hidden="1"/>
    <row r="15315" hidden="1"/>
    <row r="15316" hidden="1"/>
    <row r="15317" hidden="1"/>
    <row r="15318" hidden="1"/>
    <row r="15319" hidden="1"/>
    <row r="15320" hidden="1"/>
    <row r="15321" hidden="1"/>
    <row r="15322" hidden="1"/>
    <row r="15323" hidden="1"/>
    <row r="15324" hidden="1"/>
    <row r="15325" hidden="1"/>
    <row r="15326" hidden="1"/>
    <row r="15327" hidden="1"/>
    <row r="15328" hidden="1"/>
    <row r="15329" hidden="1"/>
    <row r="15330" hidden="1"/>
    <row r="15331" hidden="1"/>
    <row r="15332" hidden="1"/>
    <row r="15333" hidden="1"/>
    <row r="15334" hidden="1"/>
    <row r="15335" hidden="1"/>
    <row r="15336" hidden="1"/>
    <row r="15337" hidden="1"/>
    <row r="15338" hidden="1"/>
    <row r="15339" hidden="1"/>
    <row r="15340" hidden="1"/>
    <row r="15341" hidden="1"/>
    <row r="15342" hidden="1"/>
    <row r="15343" hidden="1"/>
    <row r="15344" hidden="1"/>
    <row r="15345" hidden="1"/>
    <row r="15346" hidden="1"/>
    <row r="15347" hidden="1"/>
    <row r="15348" hidden="1"/>
    <row r="15349" hidden="1"/>
    <row r="15350" hidden="1"/>
    <row r="15351" hidden="1"/>
    <row r="15352" hidden="1"/>
    <row r="15353" hidden="1"/>
    <row r="15354" hidden="1"/>
    <row r="15355" hidden="1"/>
    <row r="15356" hidden="1"/>
    <row r="15357" hidden="1"/>
    <row r="15358" hidden="1"/>
    <row r="15359" hidden="1"/>
    <row r="15360" hidden="1"/>
    <row r="15361" hidden="1"/>
    <row r="15362" hidden="1"/>
    <row r="15363" hidden="1"/>
    <row r="15364" hidden="1"/>
    <row r="15365" hidden="1"/>
    <row r="15366" hidden="1"/>
    <row r="15367" hidden="1"/>
    <row r="15368" hidden="1"/>
    <row r="15369" hidden="1"/>
    <row r="15370" hidden="1"/>
    <row r="15371" hidden="1"/>
    <row r="15372" hidden="1"/>
    <row r="15373" hidden="1"/>
    <row r="15374" hidden="1"/>
    <row r="15375" hidden="1"/>
    <row r="15376" hidden="1"/>
    <row r="15377" hidden="1"/>
    <row r="15378" hidden="1"/>
    <row r="15379" hidden="1"/>
    <row r="15380" hidden="1"/>
    <row r="15381" hidden="1"/>
    <row r="15382" hidden="1"/>
    <row r="15383" hidden="1"/>
    <row r="15384" hidden="1"/>
    <row r="15385" hidden="1"/>
    <row r="15386" hidden="1"/>
    <row r="15387" hidden="1"/>
    <row r="15388" hidden="1"/>
    <row r="15389" hidden="1"/>
    <row r="15390" hidden="1"/>
    <row r="15391" hidden="1"/>
    <row r="15392" hidden="1"/>
    <row r="15393" hidden="1"/>
    <row r="15394" hidden="1"/>
    <row r="15395" hidden="1"/>
    <row r="15396" hidden="1"/>
    <row r="15397" hidden="1"/>
    <row r="15398" hidden="1"/>
    <row r="15399" hidden="1"/>
    <row r="15400" hidden="1"/>
    <row r="15401" hidden="1"/>
    <row r="15402" hidden="1"/>
    <row r="15403" hidden="1"/>
    <row r="15404" hidden="1"/>
    <row r="15405" hidden="1"/>
    <row r="15406" hidden="1"/>
    <row r="15407" hidden="1"/>
    <row r="15408" hidden="1"/>
    <row r="15409" hidden="1"/>
    <row r="15410" hidden="1"/>
    <row r="15411" hidden="1"/>
    <row r="15412" hidden="1"/>
    <row r="15413" hidden="1"/>
    <row r="15414" hidden="1"/>
    <row r="15415" hidden="1"/>
    <row r="15416" hidden="1"/>
    <row r="15417" hidden="1"/>
    <row r="15418" hidden="1"/>
    <row r="15419" hidden="1"/>
    <row r="15420" hidden="1"/>
    <row r="15421" hidden="1"/>
    <row r="15422" hidden="1"/>
    <row r="15423" hidden="1"/>
    <row r="15424" hidden="1"/>
    <row r="15425" hidden="1"/>
    <row r="15426" hidden="1"/>
    <row r="15427" hidden="1"/>
    <row r="15428" hidden="1"/>
    <row r="15429" hidden="1"/>
    <row r="15430" hidden="1"/>
    <row r="15431" hidden="1"/>
    <row r="15432" hidden="1"/>
    <row r="15433" hidden="1"/>
    <row r="15434" hidden="1"/>
    <row r="15435" hidden="1"/>
    <row r="15436" hidden="1"/>
    <row r="15437" hidden="1"/>
    <row r="15438" hidden="1"/>
    <row r="15439" hidden="1"/>
    <row r="15440" hidden="1"/>
    <row r="15441" hidden="1"/>
    <row r="15442" hidden="1"/>
    <row r="15443" hidden="1"/>
    <row r="15444" hidden="1"/>
    <row r="15445" hidden="1"/>
    <row r="15446" hidden="1"/>
    <row r="15447" hidden="1"/>
    <row r="15448" hidden="1"/>
    <row r="15449" hidden="1"/>
    <row r="15450" hidden="1"/>
    <row r="15451" hidden="1"/>
    <row r="15452" hidden="1"/>
    <row r="15453" hidden="1"/>
    <row r="15454" hidden="1"/>
    <row r="15455" hidden="1"/>
    <row r="15456" hidden="1"/>
    <row r="15457" hidden="1"/>
    <row r="15458" hidden="1"/>
    <row r="15459" hidden="1"/>
    <row r="15460" hidden="1"/>
    <row r="15461" hidden="1"/>
    <row r="15462" hidden="1"/>
    <row r="15463" hidden="1"/>
    <row r="15464" hidden="1"/>
    <row r="15465" hidden="1"/>
    <row r="15466" hidden="1"/>
    <row r="15467" hidden="1"/>
    <row r="15468" hidden="1"/>
    <row r="15469" hidden="1"/>
    <row r="15470" hidden="1"/>
    <row r="15471" hidden="1"/>
    <row r="15472" hidden="1"/>
    <row r="15473" hidden="1"/>
    <row r="15474" hidden="1"/>
    <row r="15475" hidden="1"/>
    <row r="15476" hidden="1"/>
    <row r="15477" hidden="1"/>
    <row r="15478" hidden="1"/>
    <row r="15479" hidden="1"/>
    <row r="15480" hidden="1"/>
    <row r="15481" hidden="1"/>
    <row r="15482" hidden="1"/>
    <row r="15483" hidden="1"/>
    <row r="15484" hidden="1"/>
    <row r="15485" hidden="1"/>
    <row r="15486" hidden="1"/>
    <row r="15487" hidden="1"/>
    <row r="15488" hidden="1"/>
    <row r="15489" hidden="1"/>
    <row r="15490" hidden="1"/>
    <row r="15491" hidden="1"/>
    <row r="15492" hidden="1"/>
    <row r="15493" hidden="1"/>
    <row r="15494" hidden="1"/>
    <row r="15495" hidden="1"/>
    <row r="15496" hidden="1"/>
    <row r="15497" hidden="1"/>
    <row r="15498" hidden="1"/>
    <row r="15499" hidden="1"/>
    <row r="15500" hidden="1"/>
    <row r="15501" hidden="1"/>
    <row r="15502" hidden="1"/>
    <row r="15503" hidden="1"/>
    <row r="15504" hidden="1"/>
    <row r="15505" hidden="1"/>
    <row r="15506" hidden="1"/>
    <row r="15507" hidden="1"/>
    <row r="15508" hidden="1"/>
    <row r="15509" hidden="1"/>
    <row r="15510" hidden="1"/>
    <row r="15511" hidden="1"/>
    <row r="15512" hidden="1"/>
    <row r="15513" hidden="1"/>
    <row r="15514" hidden="1"/>
    <row r="15515" hidden="1"/>
    <row r="15516" hidden="1"/>
    <row r="15517" hidden="1"/>
    <row r="15518" hidden="1"/>
    <row r="15519" hidden="1"/>
    <row r="15520" hidden="1"/>
    <row r="15521" hidden="1"/>
    <row r="15522" hidden="1"/>
    <row r="15523" hidden="1"/>
    <row r="15524" hidden="1"/>
    <row r="15525" hidden="1"/>
    <row r="15526" hidden="1"/>
    <row r="15527" hidden="1"/>
    <row r="15528" hidden="1"/>
    <row r="15529" hidden="1"/>
    <row r="15530" hidden="1"/>
    <row r="15531" hidden="1"/>
    <row r="15532" hidden="1"/>
    <row r="15533" hidden="1"/>
    <row r="15534" hidden="1"/>
    <row r="15535" hidden="1"/>
    <row r="15536" hidden="1"/>
    <row r="15537" hidden="1"/>
    <row r="15538" hidden="1"/>
    <row r="15539" hidden="1"/>
    <row r="15540" hidden="1"/>
    <row r="15541" hidden="1"/>
    <row r="15542" hidden="1"/>
    <row r="15543" hidden="1"/>
    <row r="15544" hidden="1"/>
    <row r="15545" hidden="1"/>
    <row r="15546" hidden="1"/>
    <row r="15547" hidden="1"/>
    <row r="15548" hidden="1"/>
    <row r="15549" hidden="1"/>
    <row r="15550" hidden="1"/>
    <row r="15551" hidden="1"/>
    <row r="15552" hidden="1"/>
    <row r="15553" hidden="1"/>
    <row r="15554" hidden="1"/>
    <row r="15555" hidden="1"/>
    <row r="15556" hidden="1"/>
    <row r="15557" hidden="1"/>
    <row r="15558" hidden="1"/>
    <row r="15559" hidden="1"/>
    <row r="15560" hidden="1"/>
    <row r="15561" hidden="1"/>
    <row r="15562" hidden="1"/>
    <row r="15563" hidden="1"/>
    <row r="15564" hidden="1"/>
    <row r="15565" hidden="1"/>
    <row r="15566" hidden="1"/>
    <row r="15567" hidden="1"/>
    <row r="15568" hidden="1"/>
    <row r="15569" hidden="1"/>
    <row r="15570" hidden="1"/>
    <row r="15571" hidden="1"/>
    <row r="15572" hidden="1"/>
    <row r="15573" hidden="1"/>
    <row r="15574" hidden="1"/>
    <row r="15575" hidden="1"/>
    <row r="15576" hidden="1"/>
    <row r="15577" hidden="1"/>
    <row r="15578" hidden="1"/>
    <row r="15579" hidden="1"/>
    <row r="15580" hidden="1"/>
    <row r="15581" hidden="1"/>
    <row r="15582" hidden="1"/>
    <row r="15583" hidden="1"/>
    <row r="15584" hidden="1"/>
    <row r="15585" hidden="1"/>
    <row r="15586" hidden="1"/>
    <row r="15587" hidden="1"/>
    <row r="15588" hidden="1"/>
    <row r="15589" hidden="1"/>
    <row r="15590" hidden="1"/>
    <row r="15591" hidden="1"/>
    <row r="15592" hidden="1"/>
    <row r="15593" hidden="1"/>
    <row r="15594" hidden="1"/>
    <row r="15595" hidden="1"/>
    <row r="15596" hidden="1"/>
    <row r="15597" hidden="1"/>
    <row r="15598" hidden="1"/>
    <row r="15599" hidden="1"/>
    <row r="15600" hidden="1"/>
    <row r="15601" hidden="1"/>
    <row r="15602" hidden="1"/>
    <row r="15603" hidden="1"/>
    <row r="15604" hidden="1"/>
    <row r="15605" hidden="1"/>
    <row r="15606" hidden="1"/>
    <row r="15607" hidden="1"/>
    <row r="15608" hidden="1"/>
    <row r="15609" hidden="1"/>
    <row r="15610" hidden="1"/>
    <row r="15611" hidden="1"/>
    <row r="15612" hidden="1"/>
    <row r="15613" hidden="1"/>
    <row r="15614" hidden="1"/>
    <row r="15615" hidden="1"/>
    <row r="15616" hidden="1"/>
    <row r="15617" hidden="1"/>
    <row r="15618" hidden="1"/>
    <row r="15619" hidden="1"/>
    <row r="15620" hidden="1"/>
    <row r="15621" hidden="1"/>
    <row r="15622" hidden="1"/>
    <row r="15623" hidden="1"/>
    <row r="15624" hidden="1"/>
    <row r="15625" hidden="1"/>
    <row r="15626" hidden="1"/>
    <row r="15627" hidden="1"/>
    <row r="15628" hidden="1"/>
    <row r="15629" hidden="1"/>
    <row r="15630" hidden="1"/>
    <row r="15631" hidden="1"/>
    <row r="15632" hidden="1"/>
    <row r="15633" hidden="1"/>
    <row r="15634" hidden="1"/>
    <row r="15635" hidden="1"/>
    <row r="15636" hidden="1"/>
    <row r="15637" hidden="1"/>
    <row r="15638" hidden="1"/>
    <row r="15639" hidden="1"/>
    <row r="15640" hidden="1"/>
    <row r="15641" hidden="1"/>
    <row r="15642" hidden="1"/>
    <row r="15643" hidden="1"/>
    <row r="15644" hidden="1"/>
    <row r="15645" hidden="1"/>
    <row r="15646" hidden="1"/>
    <row r="15647" hidden="1"/>
    <row r="15648" hidden="1"/>
    <row r="15649" hidden="1"/>
    <row r="15650" hidden="1"/>
    <row r="15651" hidden="1"/>
    <row r="15652" hidden="1"/>
    <row r="15653" hidden="1"/>
    <row r="15654" hidden="1"/>
    <row r="15655" hidden="1"/>
    <row r="15656" hidden="1"/>
    <row r="15657" hidden="1"/>
    <row r="15658" hidden="1"/>
    <row r="15659" hidden="1"/>
    <row r="15660" hidden="1"/>
    <row r="15661" hidden="1"/>
    <row r="15662" hidden="1"/>
    <row r="15663" hidden="1"/>
    <row r="15664" hidden="1"/>
    <row r="15665" hidden="1"/>
    <row r="15666" hidden="1"/>
    <row r="15667" hidden="1"/>
    <row r="15668" hidden="1"/>
    <row r="15669" hidden="1"/>
    <row r="15670" hidden="1"/>
    <row r="15671" hidden="1"/>
    <row r="15672" hidden="1"/>
    <row r="15673" hidden="1"/>
    <row r="15674" hidden="1"/>
    <row r="15675" hidden="1"/>
    <row r="15676" hidden="1"/>
    <row r="15677" hidden="1"/>
    <row r="15678" hidden="1"/>
    <row r="15679" hidden="1"/>
    <row r="15680" hidden="1"/>
    <row r="15681" hidden="1"/>
    <row r="15682" hidden="1"/>
    <row r="15683" hidden="1"/>
    <row r="15684" hidden="1"/>
    <row r="15685" hidden="1"/>
    <row r="15686" hidden="1"/>
    <row r="15687" hidden="1"/>
    <row r="15688" hidden="1"/>
    <row r="15689" hidden="1"/>
    <row r="15690" hidden="1"/>
    <row r="15691" hidden="1"/>
    <row r="15692" hidden="1"/>
    <row r="15693" hidden="1"/>
    <row r="15694" hidden="1"/>
    <row r="15695" hidden="1"/>
    <row r="15696" hidden="1"/>
    <row r="15697" hidden="1"/>
    <row r="15698" hidden="1"/>
    <row r="15699" hidden="1"/>
    <row r="15700" hidden="1"/>
    <row r="15701" hidden="1"/>
    <row r="15702" hidden="1"/>
    <row r="15703" hidden="1"/>
    <row r="15704" hidden="1"/>
    <row r="15705" hidden="1"/>
    <row r="15706" hidden="1"/>
    <row r="15707" hidden="1"/>
    <row r="15708" hidden="1"/>
    <row r="15709" hidden="1"/>
    <row r="15710" hidden="1"/>
    <row r="15711" hidden="1"/>
    <row r="15712" hidden="1"/>
    <row r="15713" hidden="1"/>
    <row r="15714" hidden="1"/>
    <row r="15715" hidden="1"/>
    <row r="15716" hidden="1"/>
    <row r="15717" hidden="1"/>
    <row r="15718" hidden="1"/>
    <row r="15719" hidden="1"/>
    <row r="15720" hidden="1"/>
    <row r="15721" hidden="1"/>
    <row r="15722" hidden="1"/>
    <row r="15723" hidden="1"/>
    <row r="15724" hidden="1"/>
    <row r="15725" hidden="1"/>
    <row r="15726" hidden="1"/>
    <row r="15727" hidden="1"/>
    <row r="15728" hidden="1"/>
    <row r="15729" hidden="1"/>
    <row r="15730" hidden="1"/>
    <row r="15731" hidden="1"/>
    <row r="15732" hidden="1"/>
    <row r="15733" hidden="1"/>
    <row r="15734" hidden="1"/>
    <row r="15735" hidden="1"/>
    <row r="15736" hidden="1"/>
    <row r="15737" hidden="1"/>
    <row r="15738" hidden="1"/>
    <row r="15739" hidden="1"/>
    <row r="15740" hidden="1"/>
    <row r="15741" hidden="1"/>
    <row r="15742" hidden="1"/>
    <row r="15743" hidden="1"/>
    <row r="15744" hidden="1"/>
    <row r="15745" hidden="1"/>
    <row r="15746" hidden="1"/>
    <row r="15747" hidden="1"/>
    <row r="15748" hidden="1"/>
    <row r="15749" hidden="1"/>
    <row r="15750" hidden="1"/>
    <row r="15751" hidden="1"/>
    <row r="15752" hidden="1"/>
    <row r="15753" hidden="1"/>
    <row r="15754" hidden="1"/>
    <row r="15755" hidden="1"/>
    <row r="15756" hidden="1"/>
    <row r="15757" hidden="1"/>
    <row r="15758" hidden="1"/>
    <row r="15759" hidden="1"/>
    <row r="15760" hidden="1"/>
    <row r="15761" hidden="1"/>
    <row r="15762" hidden="1"/>
    <row r="15763" hidden="1"/>
    <row r="15764" hidden="1"/>
    <row r="15765" hidden="1"/>
    <row r="15766" hidden="1"/>
    <row r="15767" hidden="1"/>
    <row r="15768" hidden="1"/>
    <row r="15769" hidden="1"/>
    <row r="15770" hidden="1"/>
    <row r="15771" hidden="1"/>
    <row r="15772" hidden="1"/>
    <row r="15773" hidden="1"/>
    <row r="15774" hidden="1"/>
    <row r="15775" hidden="1"/>
    <row r="15776" hidden="1"/>
    <row r="15777" hidden="1"/>
    <row r="15778" hidden="1"/>
    <row r="15779" hidden="1"/>
    <row r="15780" hidden="1"/>
    <row r="15781" hidden="1"/>
    <row r="15782" hidden="1"/>
    <row r="15783" hidden="1"/>
    <row r="15784" hidden="1"/>
    <row r="15785" hidden="1"/>
    <row r="15786" hidden="1"/>
    <row r="15787" hidden="1"/>
    <row r="15788" hidden="1"/>
    <row r="15789" hidden="1"/>
    <row r="15790" hidden="1"/>
    <row r="15791" hidden="1"/>
    <row r="15792" hidden="1"/>
    <row r="15793" hidden="1"/>
    <row r="15794" hidden="1"/>
    <row r="15795" hidden="1"/>
    <row r="15796" hidden="1"/>
    <row r="15797" hidden="1"/>
    <row r="15798" hidden="1"/>
    <row r="15799" hidden="1"/>
    <row r="15800" hidden="1"/>
    <row r="15801" hidden="1"/>
    <row r="15802" hidden="1"/>
    <row r="15803" hidden="1"/>
    <row r="15804" hidden="1"/>
    <row r="15805" hidden="1"/>
    <row r="15806" hidden="1"/>
    <row r="15807" hidden="1"/>
    <row r="15808" hidden="1"/>
    <row r="15809" hidden="1"/>
    <row r="15810" hidden="1"/>
    <row r="15811" hidden="1"/>
    <row r="15812" hidden="1"/>
    <row r="15813" hidden="1"/>
    <row r="15814" hidden="1"/>
    <row r="15815" hidden="1"/>
    <row r="15816" hidden="1"/>
    <row r="15817" hidden="1"/>
    <row r="15818" hidden="1"/>
    <row r="15819" hidden="1"/>
    <row r="15820" hidden="1"/>
    <row r="15821" hidden="1"/>
    <row r="15822" hidden="1"/>
    <row r="15823" hidden="1"/>
    <row r="15824" hidden="1"/>
    <row r="15825" hidden="1"/>
    <row r="15826" hidden="1"/>
    <row r="15827" hidden="1"/>
    <row r="15828" hidden="1"/>
    <row r="15829" hidden="1"/>
    <row r="15830" hidden="1"/>
    <row r="15831" hidden="1"/>
    <row r="15832" hidden="1"/>
    <row r="15833" hidden="1"/>
    <row r="15834" hidden="1"/>
    <row r="15835" hidden="1"/>
    <row r="15836" hidden="1"/>
    <row r="15837" hidden="1"/>
    <row r="15838" hidden="1"/>
    <row r="15839" hidden="1"/>
    <row r="15840" hidden="1"/>
    <row r="15841" hidden="1"/>
    <row r="15842" hidden="1"/>
    <row r="15843" hidden="1"/>
    <row r="15844" hidden="1"/>
    <row r="15845" hidden="1"/>
    <row r="15846" hidden="1"/>
    <row r="15847" hidden="1"/>
    <row r="15848" hidden="1"/>
    <row r="15849" hidden="1"/>
    <row r="15850" hidden="1"/>
    <row r="15851" hidden="1"/>
    <row r="15852" hidden="1"/>
    <row r="15853" hidden="1"/>
    <row r="15854" hidden="1"/>
    <row r="15855" hidden="1"/>
    <row r="15856" hidden="1"/>
    <row r="15857" hidden="1"/>
    <row r="15858" hidden="1"/>
    <row r="15859" hidden="1"/>
    <row r="15860" hidden="1"/>
    <row r="15861" hidden="1"/>
    <row r="15862" hidden="1"/>
    <row r="15863" hidden="1"/>
    <row r="15864" hidden="1"/>
    <row r="15865" hidden="1"/>
    <row r="15866" hidden="1"/>
    <row r="15867" hidden="1"/>
    <row r="15868" hidden="1"/>
    <row r="15869" hidden="1"/>
    <row r="15870" hidden="1"/>
    <row r="15871" hidden="1"/>
    <row r="15872" hidden="1"/>
    <row r="15873" hidden="1"/>
    <row r="15874" hidden="1"/>
    <row r="15875" hidden="1"/>
    <row r="15876" hidden="1"/>
    <row r="15877" hidden="1"/>
    <row r="15878" hidden="1"/>
    <row r="15879" hidden="1"/>
    <row r="15880" hidden="1"/>
    <row r="15881" hidden="1"/>
    <row r="15882" hidden="1"/>
    <row r="15883" hidden="1"/>
    <row r="15884" hidden="1"/>
    <row r="15885" hidden="1"/>
    <row r="15886" hidden="1"/>
    <row r="15887" hidden="1"/>
    <row r="15888" hidden="1"/>
    <row r="15889" hidden="1"/>
    <row r="15890" hidden="1"/>
    <row r="15891" hidden="1"/>
    <row r="15892" hidden="1"/>
    <row r="15893" hidden="1"/>
    <row r="15894" hidden="1"/>
    <row r="15895" hidden="1"/>
    <row r="15896" hidden="1"/>
    <row r="15897" hidden="1"/>
    <row r="15898" hidden="1"/>
    <row r="15899" hidden="1"/>
    <row r="15900" hidden="1"/>
    <row r="15901" hidden="1"/>
    <row r="15902" hidden="1"/>
    <row r="15903" hidden="1"/>
    <row r="15904" hidden="1"/>
    <row r="15905" hidden="1"/>
    <row r="15906" hidden="1"/>
    <row r="15907" hidden="1"/>
    <row r="15908" hidden="1"/>
    <row r="15909" hidden="1"/>
    <row r="15910" hidden="1"/>
    <row r="15911" hidden="1"/>
    <row r="15912" hidden="1"/>
    <row r="15913" hidden="1"/>
    <row r="15914" hidden="1"/>
    <row r="15915" hidden="1"/>
    <row r="15916" hidden="1"/>
    <row r="15917" hidden="1"/>
    <row r="15918" hidden="1"/>
    <row r="15919" hidden="1"/>
    <row r="15920" hidden="1"/>
    <row r="15921" hidden="1"/>
    <row r="15922" hidden="1"/>
    <row r="15923" hidden="1"/>
    <row r="15924" hidden="1"/>
    <row r="15925" hidden="1"/>
    <row r="15926" hidden="1"/>
    <row r="15927" hidden="1"/>
    <row r="15928" hidden="1"/>
    <row r="15929" hidden="1"/>
    <row r="15930" hidden="1"/>
    <row r="15931" hidden="1"/>
    <row r="15932" hidden="1"/>
    <row r="15933" hidden="1"/>
    <row r="15934" hidden="1"/>
    <row r="15935" hidden="1"/>
    <row r="15936" hidden="1"/>
    <row r="15937" hidden="1"/>
    <row r="15938" hidden="1"/>
    <row r="15939" hidden="1"/>
    <row r="15940" hidden="1"/>
    <row r="15941" hidden="1"/>
    <row r="15942" hidden="1"/>
    <row r="15943" hidden="1"/>
    <row r="15944" hidden="1"/>
    <row r="15945" hidden="1"/>
    <row r="15946" hidden="1"/>
    <row r="15947" hidden="1"/>
    <row r="15948" hidden="1"/>
    <row r="15949" hidden="1"/>
    <row r="15950" hidden="1"/>
    <row r="15951" hidden="1"/>
    <row r="15952" hidden="1"/>
    <row r="15953" hidden="1"/>
    <row r="15954" hidden="1"/>
    <row r="15955" hidden="1"/>
    <row r="15956" hidden="1"/>
    <row r="15957" hidden="1"/>
    <row r="15958" hidden="1"/>
    <row r="15959" hidden="1"/>
    <row r="15960" hidden="1"/>
    <row r="15961" hidden="1"/>
    <row r="15962" hidden="1"/>
    <row r="15963" hidden="1"/>
    <row r="15964" hidden="1"/>
    <row r="15965" hidden="1"/>
    <row r="15966" hidden="1"/>
    <row r="15967" hidden="1"/>
    <row r="15968" hidden="1"/>
    <row r="15969" hidden="1"/>
    <row r="15970" hidden="1"/>
    <row r="15971" hidden="1"/>
    <row r="15972" hidden="1"/>
    <row r="15973" hidden="1"/>
    <row r="15974" hidden="1"/>
    <row r="15975" hidden="1"/>
    <row r="15976" hidden="1"/>
    <row r="15977" hidden="1"/>
    <row r="15978" hidden="1"/>
    <row r="15979" hidden="1"/>
    <row r="15980" hidden="1"/>
    <row r="15981" hidden="1"/>
    <row r="15982" hidden="1"/>
    <row r="15983" hidden="1"/>
    <row r="15984" hidden="1"/>
    <row r="15985" hidden="1"/>
    <row r="15986" hidden="1"/>
    <row r="15987" hidden="1"/>
    <row r="15988" hidden="1"/>
    <row r="15989" hidden="1"/>
    <row r="15990" hidden="1"/>
    <row r="15991" hidden="1"/>
    <row r="15992" hidden="1"/>
    <row r="15993" hidden="1"/>
    <row r="15994" hidden="1"/>
    <row r="15995" hidden="1"/>
    <row r="15996" hidden="1"/>
    <row r="15997" hidden="1"/>
    <row r="15998" hidden="1"/>
    <row r="15999" hidden="1"/>
    <row r="16000" hidden="1"/>
    <row r="16001" hidden="1"/>
    <row r="16002" hidden="1"/>
    <row r="16003" hidden="1"/>
    <row r="16004" hidden="1"/>
    <row r="16005" hidden="1"/>
    <row r="16006" hidden="1"/>
    <row r="16007" hidden="1"/>
    <row r="16008" hidden="1"/>
    <row r="16009" hidden="1"/>
    <row r="16010" hidden="1"/>
    <row r="16011" hidden="1"/>
    <row r="16012" hidden="1"/>
    <row r="16013" hidden="1"/>
    <row r="16014" hidden="1"/>
    <row r="16015" hidden="1"/>
    <row r="16016" hidden="1"/>
    <row r="16017" hidden="1"/>
    <row r="16018" hidden="1"/>
    <row r="16019" hidden="1"/>
    <row r="16020" hidden="1"/>
    <row r="16021" hidden="1"/>
    <row r="16022" hidden="1"/>
    <row r="16023" hidden="1"/>
    <row r="16024" hidden="1"/>
    <row r="16025" hidden="1"/>
    <row r="16026" hidden="1"/>
    <row r="16027" hidden="1"/>
    <row r="16028" hidden="1"/>
    <row r="16029" hidden="1"/>
    <row r="16030" hidden="1"/>
    <row r="16031" hidden="1"/>
    <row r="16032" hidden="1"/>
    <row r="16033" hidden="1"/>
    <row r="16034" hidden="1"/>
    <row r="16035" hidden="1"/>
    <row r="16036" hidden="1"/>
    <row r="16037" hidden="1"/>
    <row r="16038" hidden="1"/>
    <row r="16039" hidden="1"/>
    <row r="16040" hidden="1"/>
    <row r="16041" hidden="1"/>
    <row r="16042" hidden="1"/>
    <row r="16043" hidden="1"/>
    <row r="16044" hidden="1"/>
    <row r="16045" hidden="1"/>
    <row r="16046" hidden="1"/>
    <row r="16047" hidden="1"/>
    <row r="16048" hidden="1"/>
    <row r="16049" hidden="1"/>
    <row r="16050" hidden="1"/>
    <row r="16051" hidden="1"/>
    <row r="16052" hidden="1"/>
    <row r="16053" hidden="1"/>
    <row r="16054" hidden="1"/>
    <row r="16055" hidden="1"/>
    <row r="16056" hidden="1"/>
    <row r="16057" hidden="1"/>
    <row r="16058" hidden="1"/>
    <row r="16059" hidden="1"/>
    <row r="16060" hidden="1"/>
    <row r="16061" hidden="1"/>
    <row r="16062" hidden="1"/>
    <row r="16063" hidden="1"/>
    <row r="16064" hidden="1"/>
    <row r="16065" hidden="1"/>
    <row r="16066" hidden="1"/>
    <row r="16067" hidden="1"/>
    <row r="16068" hidden="1"/>
    <row r="16069" hidden="1"/>
    <row r="16070" hidden="1"/>
    <row r="16071" hidden="1"/>
    <row r="16072" hidden="1"/>
    <row r="16073" hidden="1"/>
    <row r="16074" hidden="1"/>
    <row r="16075" hidden="1"/>
    <row r="16076" hidden="1"/>
    <row r="16077" hidden="1"/>
    <row r="16078" hidden="1"/>
    <row r="16079" hidden="1"/>
    <row r="16080" hidden="1"/>
    <row r="16081" hidden="1"/>
    <row r="16082" hidden="1"/>
    <row r="16083" hidden="1"/>
    <row r="16084" hidden="1"/>
    <row r="16085" hidden="1"/>
    <row r="16086" hidden="1"/>
    <row r="16087" hidden="1"/>
    <row r="16088" hidden="1"/>
    <row r="16089" hidden="1"/>
    <row r="16090" hidden="1"/>
    <row r="16091" hidden="1"/>
    <row r="16092" hidden="1"/>
    <row r="16093" hidden="1"/>
    <row r="16094" hidden="1"/>
    <row r="16095" hidden="1"/>
    <row r="16096" hidden="1"/>
    <row r="16097" hidden="1"/>
    <row r="16098" hidden="1"/>
    <row r="16099" hidden="1"/>
    <row r="16100" hidden="1"/>
    <row r="16101" hidden="1"/>
    <row r="16102" hidden="1"/>
    <row r="16103" hidden="1"/>
    <row r="16104" hidden="1"/>
    <row r="16105" hidden="1"/>
    <row r="16106" hidden="1"/>
    <row r="16107" hidden="1"/>
    <row r="16108" hidden="1"/>
    <row r="16109" hidden="1"/>
    <row r="16110" hidden="1"/>
    <row r="16111" hidden="1"/>
    <row r="16112" hidden="1"/>
    <row r="16113" hidden="1"/>
    <row r="16114" hidden="1"/>
    <row r="16115" hidden="1"/>
    <row r="16116" hidden="1"/>
    <row r="16117" hidden="1"/>
    <row r="16118" hidden="1"/>
    <row r="16119" hidden="1"/>
    <row r="16120" hidden="1"/>
    <row r="16121" hidden="1"/>
    <row r="16122" hidden="1"/>
    <row r="16123" hidden="1"/>
    <row r="16124" hidden="1"/>
    <row r="16125" hidden="1"/>
    <row r="16126" hidden="1"/>
    <row r="16127" hidden="1"/>
    <row r="16128" hidden="1"/>
    <row r="16129" hidden="1"/>
    <row r="16130" hidden="1"/>
    <row r="16131" hidden="1"/>
    <row r="16132" hidden="1"/>
    <row r="16133" hidden="1"/>
    <row r="16134" hidden="1"/>
    <row r="16135" hidden="1"/>
    <row r="16136" hidden="1"/>
    <row r="16137" hidden="1"/>
    <row r="16138" hidden="1"/>
    <row r="16139" hidden="1"/>
    <row r="16140" hidden="1"/>
    <row r="16141" hidden="1"/>
    <row r="16142" hidden="1"/>
    <row r="16143" hidden="1"/>
    <row r="16144" hidden="1"/>
    <row r="16145" hidden="1"/>
    <row r="16146" hidden="1"/>
    <row r="16147" hidden="1"/>
    <row r="16148" hidden="1"/>
    <row r="16149" hidden="1"/>
    <row r="16150" hidden="1"/>
    <row r="16151" hidden="1"/>
    <row r="16152" hidden="1"/>
    <row r="16153" hidden="1"/>
    <row r="16154" hidden="1"/>
    <row r="16155" hidden="1"/>
    <row r="16156" hidden="1"/>
    <row r="16157" hidden="1"/>
    <row r="16158" hidden="1"/>
    <row r="16159" hidden="1"/>
    <row r="16160" hidden="1"/>
    <row r="16161" hidden="1"/>
    <row r="16162" hidden="1"/>
    <row r="16163" hidden="1"/>
    <row r="16164" hidden="1"/>
    <row r="16165" hidden="1"/>
    <row r="16166" hidden="1"/>
    <row r="16167" hidden="1"/>
    <row r="16168" hidden="1"/>
    <row r="16169" hidden="1"/>
    <row r="16170" hidden="1"/>
    <row r="16171" hidden="1"/>
    <row r="16172" hidden="1"/>
    <row r="16173" hidden="1"/>
    <row r="16174" hidden="1"/>
    <row r="16175" hidden="1"/>
    <row r="16176" hidden="1"/>
    <row r="16177" hidden="1"/>
    <row r="16178" hidden="1"/>
    <row r="16179" hidden="1"/>
    <row r="16180" hidden="1"/>
    <row r="16181" hidden="1"/>
    <row r="16182" hidden="1"/>
    <row r="16183" hidden="1"/>
    <row r="16184" hidden="1"/>
    <row r="16185" hidden="1"/>
    <row r="16186" hidden="1"/>
    <row r="16187" hidden="1"/>
    <row r="16188" hidden="1"/>
    <row r="16189" hidden="1"/>
    <row r="16190" hidden="1"/>
    <row r="16191" hidden="1"/>
    <row r="16192" hidden="1"/>
    <row r="16193" hidden="1"/>
    <row r="16194" hidden="1"/>
    <row r="16195" hidden="1"/>
    <row r="16196" hidden="1"/>
    <row r="16197" hidden="1"/>
    <row r="16198" hidden="1"/>
    <row r="16199" hidden="1"/>
    <row r="16200" hidden="1"/>
    <row r="16201" hidden="1"/>
    <row r="16202" hidden="1"/>
    <row r="16203" hidden="1"/>
    <row r="16204" hidden="1"/>
    <row r="16205" hidden="1"/>
    <row r="16206" hidden="1"/>
    <row r="16207" hidden="1"/>
    <row r="16208" hidden="1"/>
    <row r="16209" hidden="1"/>
    <row r="16210" hidden="1"/>
    <row r="16211" hidden="1"/>
    <row r="16212" hidden="1"/>
    <row r="16213" hidden="1"/>
    <row r="16214" hidden="1"/>
    <row r="16215" hidden="1"/>
    <row r="16216" hidden="1"/>
    <row r="16217" hidden="1"/>
    <row r="16218" hidden="1"/>
    <row r="16219" hidden="1"/>
    <row r="16220" hidden="1"/>
    <row r="16221" hidden="1"/>
    <row r="16222" hidden="1"/>
    <row r="16223" hidden="1"/>
    <row r="16224" hidden="1"/>
    <row r="16225" hidden="1"/>
    <row r="16226" hidden="1"/>
    <row r="16227" hidden="1"/>
    <row r="16228" hidden="1"/>
    <row r="16229" hidden="1"/>
    <row r="16230" hidden="1"/>
    <row r="16231" hidden="1"/>
    <row r="16232" hidden="1"/>
    <row r="16233" hidden="1"/>
    <row r="16234" hidden="1"/>
    <row r="16235" hidden="1"/>
    <row r="16236" hidden="1"/>
    <row r="16237" hidden="1"/>
    <row r="16238" hidden="1"/>
    <row r="16239" hidden="1"/>
    <row r="16240" hidden="1"/>
    <row r="16241" hidden="1"/>
    <row r="16242" hidden="1"/>
    <row r="16243" hidden="1"/>
    <row r="16244" hidden="1"/>
    <row r="16245" hidden="1"/>
    <row r="16246" hidden="1"/>
    <row r="16247" hidden="1"/>
    <row r="16248" hidden="1"/>
    <row r="16249" hidden="1"/>
    <row r="16250" hidden="1"/>
    <row r="16251" hidden="1"/>
    <row r="16252" hidden="1"/>
    <row r="16253" hidden="1"/>
    <row r="16254" hidden="1"/>
    <row r="16255" hidden="1"/>
    <row r="16256" hidden="1"/>
    <row r="16257" hidden="1"/>
    <row r="16258" hidden="1"/>
    <row r="16259" hidden="1"/>
    <row r="16260" hidden="1"/>
    <row r="16261" hidden="1"/>
    <row r="16262" hidden="1"/>
    <row r="16263" hidden="1"/>
    <row r="16264" hidden="1"/>
    <row r="16265" hidden="1"/>
    <row r="16266" hidden="1"/>
    <row r="16267" hidden="1"/>
    <row r="16268" hidden="1"/>
    <row r="16269" hidden="1"/>
    <row r="16270" hidden="1"/>
    <row r="16271" hidden="1"/>
    <row r="16272" hidden="1"/>
    <row r="16273" hidden="1"/>
    <row r="16274" hidden="1"/>
    <row r="16275" hidden="1"/>
    <row r="16276" hidden="1"/>
    <row r="16277" hidden="1"/>
    <row r="16278" hidden="1"/>
    <row r="16279" hidden="1"/>
    <row r="16280" hidden="1"/>
    <row r="16281" hidden="1"/>
    <row r="16282" hidden="1"/>
    <row r="16283" hidden="1"/>
    <row r="16284" hidden="1"/>
    <row r="16285" hidden="1"/>
    <row r="16286" hidden="1"/>
    <row r="16287" hidden="1"/>
    <row r="16288" hidden="1"/>
    <row r="16289" hidden="1"/>
    <row r="16290" hidden="1"/>
    <row r="16291" hidden="1"/>
    <row r="16292" hidden="1"/>
    <row r="16293" hidden="1"/>
    <row r="16294" hidden="1"/>
    <row r="16295" hidden="1"/>
    <row r="16296" hidden="1"/>
    <row r="16297" hidden="1"/>
    <row r="16298" hidden="1"/>
    <row r="16299" hidden="1"/>
    <row r="16300" hidden="1"/>
    <row r="16301" hidden="1"/>
    <row r="16302" hidden="1"/>
    <row r="16303" hidden="1"/>
    <row r="16304" hidden="1"/>
    <row r="16305" hidden="1"/>
    <row r="16306" hidden="1"/>
    <row r="16307" hidden="1"/>
    <row r="16308" hidden="1"/>
    <row r="16309" hidden="1"/>
    <row r="16310" hidden="1"/>
    <row r="16311" hidden="1"/>
    <row r="16312" hidden="1"/>
    <row r="16313" hidden="1"/>
    <row r="16314" hidden="1"/>
    <row r="16315" hidden="1"/>
    <row r="16316" hidden="1"/>
    <row r="16317" hidden="1"/>
    <row r="16318" hidden="1"/>
    <row r="16319" hidden="1"/>
    <row r="16320" hidden="1"/>
    <row r="16321" hidden="1"/>
    <row r="16322" hidden="1"/>
    <row r="16323" hidden="1"/>
    <row r="16324" hidden="1"/>
    <row r="16325" hidden="1"/>
    <row r="16326" hidden="1"/>
    <row r="16327" hidden="1"/>
    <row r="16328" hidden="1"/>
    <row r="16329" hidden="1"/>
    <row r="16330" hidden="1"/>
    <row r="16331" hidden="1"/>
    <row r="16332" hidden="1"/>
    <row r="16333" hidden="1"/>
    <row r="16334" hidden="1"/>
    <row r="16335" hidden="1"/>
    <row r="16336" hidden="1"/>
    <row r="16337" hidden="1"/>
    <row r="16338" hidden="1"/>
    <row r="16339" hidden="1"/>
    <row r="16340" hidden="1"/>
    <row r="16341" hidden="1"/>
    <row r="16342" hidden="1"/>
    <row r="16343" hidden="1"/>
    <row r="16344" hidden="1"/>
    <row r="16345" hidden="1"/>
    <row r="16346" hidden="1"/>
    <row r="16347" hidden="1"/>
    <row r="16348" hidden="1"/>
    <row r="16349" hidden="1"/>
    <row r="16350" hidden="1"/>
    <row r="16351" hidden="1"/>
    <row r="16352" hidden="1"/>
    <row r="16353" hidden="1"/>
    <row r="16354" hidden="1"/>
    <row r="16355" hidden="1"/>
    <row r="16356" hidden="1"/>
    <row r="16357" hidden="1"/>
    <row r="16358" hidden="1"/>
    <row r="16359" hidden="1"/>
    <row r="16360" hidden="1"/>
    <row r="16361" hidden="1"/>
    <row r="16362" hidden="1"/>
    <row r="16363" hidden="1"/>
    <row r="16364" hidden="1"/>
    <row r="16365" hidden="1"/>
    <row r="16366" hidden="1"/>
    <row r="16367" hidden="1"/>
    <row r="16368" hidden="1"/>
    <row r="16369" hidden="1"/>
    <row r="16370" hidden="1"/>
    <row r="16371" hidden="1"/>
    <row r="16372" hidden="1"/>
    <row r="16373" hidden="1"/>
    <row r="16374" hidden="1"/>
    <row r="16375" hidden="1"/>
    <row r="16376" hidden="1"/>
    <row r="16377" hidden="1"/>
    <row r="16378" hidden="1"/>
    <row r="16379" hidden="1"/>
    <row r="16380" hidden="1"/>
    <row r="16381" hidden="1"/>
    <row r="16382" hidden="1"/>
    <row r="16383" hidden="1"/>
    <row r="16384" hidden="1"/>
    <row r="16385" hidden="1"/>
    <row r="16386" hidden="1"/>
    <row r="16387" hidden="1"/>
    <row r="16388" hidden="1"/>
    <row r="16389" hidden="1"/>
    <row r="16390" hidden="1"/>
    <row r="16391" hidden="1"/>
    <row r="16392" hidden="1"/>
    <row r="16393" hidden="1"/>
    <row r="16394" hidden="1"/>
    <row r="16395" hidden="1"/>
    <row r="16396" hidden="1"/>
    <row r="16397" hidden="1"/>
    <row r="16398" hidden="1"/>
    <row r="16399" hidden="1"/>
    <row r="16400" hidden="1"/>
    <row r="16401" hidden="1"/>
    <row r="16402" hidden="1"/>
    <row r="16403" hidden="1"/>
    <row r="16404" hidden="1"/>
    <row r="16405" hidden="1"/>
    <row r="16406" hidden="1"/>
    <row r="16407" hidden="1"/>
    <row r="16408" hidden="1"/>
    <row r="16409" hidden="1"/>
    <row r="16410" hidden="1"/>
    <row r="16411" hidden="1"/>
    <row r="16412" hidden="1"/>
    <row r="16413" hidden="1"/>
    <row r="16414" hidden="1"/>
    <row r="16415" hidden="1"/>
    <row r="16416" hidden="1"/>
    <row r="16417" hidden="1"/>
    <row r="16418" hidden="1"/>
    <row r="16419" hidden="1"/>
    <row r="16420" hidden="1"/>
    <row r="16421" hidden="1"/>
    <row r="16422" hidden="1"/>
    <row r="16423" hidden="1"/>
    <row r="16424" hidden="1"/>
    <row r="16425" hidden="1"/>
    <row r="16426" hidden="1"/>
    <row r="16427" hidden="1"/>
    <row r="16428" hidden="1"/>
    <row r="16429" hidden="1"/>
    <row r="16430" hidden="1"/>
    <row r="16431" hidden="1"/>
    <row r="16432" hidden="1"/>
    <row r="16433" hidden="1"/>
    <row r="16434" hidden="1"/>
    <row r="16435" hidden="1"/>
    <row r="16436" hidden="1"/>
    <row r="16437" hidden="1"/>
    <row r="16438" hidden="1"/>
    <row r="16439" hidden="1"/>
    <row r="16440" hidden="1"/>
    <row r="16441" hidden="1"/>
    <row r="16442" hidden="1"/>
    <row r="16443" hidden="1"/>
    <row r="16444" hidden="1"/>
    <row r="16445" hidden="1"/>
    <row r="16446" hidden="1"/>
    <row r="16447" hidden="1"/>
    <row r="16448" hidden="1"/>
    <row r="16449" hidden="1"/>
    <row r="16450" hidden="1"/>
    <row r="16451" hidden="1"/>
    <row r="16452" hidden="1"/>
    <row r="16453" hidden="1"/>
    <row r="16454" hidden="1"/>
    <row r="16455" hidden="1"/>
    <row r="16456" hidden="1"/>
    <row r="16457" hidden="1"/>
    <row r="16458" hidden="1"/>
    <row r="16459" hidden="1"/>
    <row r="16460" hidden="1"/>
    <row r="16461" hidden="1"/>
    <row r="16462" hidden="1"/>
    <row r="16463" hidden="1"/>
    <row r="16464" hidden="1"/>
    <row r="16465" hidden="1"/>
    <row r="16466" hidden="1"/>
    <row r="16467" hidden="1"/>
    <row r="16468" hidden="1"/>
    <row r="16469" hidden="1"/>
    <row r="16470" hidden="1"/>
    <row r="16471" hidden="1"/>
    <row r="16472" hidden="1"/>
    <row r="16473" hidden="1"/>
    <row r="16474" hidden="1"/>
    <row r="16475" hidden="1"/>
    <row r="16476" hidden="1"/>
    <row r="16477" hidden="1"/>
    <row r="16478" hidden="1"/>
    <row r="16479" hidden="1"/>
    <row r="16480" hidden="1"/>
    <row r="16481" hidden="1"/>
    <row r="16482" hidden="1"/>
    <row r="16483" hidden="1"/>
    <row r="16484" hidden="1"/>
    <row r="16485" hidden="1"/>
    <row r="16486" hidden="1"/>
    <row r="16487" hidden="1"/>
    <row r="16488" hidden="1"/>
    <row r="16489" hidden="1"/>
    <row r="16490" hidden="1"/>
    <row r="16491" hidden="1"/>
    <row r="16492" hidden="1"/>
    <row r="16493" hidden="1"/>
    <row r="16494" hidden="1"/>
    <row r="16495" hidden="1"/>
    <row r="16496" hidden="1"/>
    <row r="16497" hidden="1"/>
    <row r="16498" hidden="1"/>
    <row r="16499" hidden="1"/>
    <row r="16500" hidden="1"/>
    <row r="16501" hidden="1"/>
    <row r="16502" hidden="1"/>
    <row r="16503" hidden="1"/>
    <row r="16504" hidden="1"/>
    <row r="16505" hidden="1"/>
    <row r="16506" hidden="1"/>
    <row r="16507" hidden="1"/>
    <row r="16508" hidden="1"/>
    <row r="16509" hidden="1"/>
    <row r="16510" hidden="1"/>
    <row r="16511" hidden="1"/>
    <row r="16512" hidden="1"/>
    <row r="16513" hidden="1"/>
    <row r="16514" hidden="1"/>
    <row r="16515" hidden="1"/>
    <row r="16516" hidden="1"/>
    <row r="16517" hidden="1"/>
    <row r="16518" hidden="1"/>
    <row r="16519" hidden="1"/>
    <row r="16520" hidden="1"/>
    <row r="16521" hidden="1"/>
    <row r="16522" hidden="1"/>
    <row r="16523" hidden="1"/>
    <row r="16524" hidden="1"/>
    <row r="16525" hidden="1"/>
    <row r="16526" hidden="1"/>
    <row r="16527" hidden="1"/>
    <row r="16528" hidden="1"/>
    <row r="16529" hidden="1"/>
    <row r="16530" hidden="1"/>
    <row r="16531" hidden="1"/>
    <row r="16532" hidden="1"/>
    <row r="16533" hidden="1"/>
    <row r="16534" hidden="1"/>
    <row r="16535" hidden="1"/>
    <row r="16536" hidden="1"/>
    <row r="16537" hidden="1"/>
    <row r="16538" hidden="1"/>
    <row r="16539" hidden="1"/>
    <row r="16540" hidden="1"/>
    <row r="16541" hidden="1"/>
    <row r="16542" hidden="1"/>
    <row r="16543" hidden="1"/>
    <row r="16544" hidden="1"/>
    <row r="16545" hidden="1"/>
    <row r="16546" hidden="1"/>
    <row r="16547" hidden="1"/>
    <row r="16548" hidden="1"/>
    <row r="16549" hidden="1"/>
    <row r="16550" hidden="1"/>
    <row r="16551" hidden="1"/>
    <row r="16552" hidden="1"/>
    <row r="16553" hidden="1"/>
    <row r="16554" hidden="1"/>
    <row r="16555" hidden="1"/>
    <row r="16556" hidden="1"/>
    <row r="16557" hidden="1"/>
    <row r="16558" hidden="1"/>
    <row r="16559" hidden="1"/>
    <row r="16560" hidden="1"/>
    <row r="16561" hidden="1"/>
    <row r="16562" hidden="1"/>
    <row r="16563" hidden="1"/>
    <row r="16564" hidden="1"/>
    <row r="16565" hidden="1"/>
    <row r="16566" hidden="1"/>
    <row r="16567" hidden="1"/>
    <row r="16568" hidden="1"/>
    <row r="16569" hidden="1"/>
    <row r="16570" hidden="1"/>
    <row r="16571" hidden="1"/>
    <row r="16572" hidden="1"/>
    <row r="16573" hidden="1"/>
    <row r="16574" hidden="1"/>
    <row r="16575" hidden="1"/>
    <row r="16576" hidden="1"/>
    <row r="16577" hidden="1"/>
    <row r="16578" hidden="1"/>
    <row r="16579" hidden="1"/>
    <row r="16580" hidden="1"/>
    <row r="16581" hidden="1"/>
    <row r="16582" hidden="1"/>
    <row r="16583" hidden="1"/>
    <row r="16584" hidden="1"/>
    <row r="16585" hidden="1"/>
    <row r="16586" hidden="1"/>
    <row r="16587" hidden="1"/>
    <row r="16588" hidden="1"/>
    <row r="16589" hidden="1"/>
    <row r="16590" hidden="1"/>
    <row r="16591" hidden="1"/>
    <row r="16592" hidden="1"/>
    <row r="16593" hidden="1"/>
    <row r="16594" hidden="1"/>
    <row r="16595" hidden="1"/>
    <row r="16596" hidden="1"/>
    <row r="16597" hidden="1"/>
    <row r="16598" hidden="1"/>
    <row r="16599" hidden="1"/>
    <row r="16600" hidden="1"/>
    <row r="16601" hidden="1"/>
    <row r="16602" hidden="1"/>
    <row r="16603" hidden="1"/>
    <row r="16604" hidden="1"/>
    <row r="16605" hidden="1"/>
    <row r="16606" hidden="1"/>
    <row r="16607" hidden="1"/>
    <row r="16608" hidden="1"/>
    <row r="16609" hidden="1"/>
    <row r="16610" hidden="1"/>
    <row r="16611" hidden="1"/>
    <row r="16612" hidden="1"/>
    <row r="16613" hidden="1"/>
    <row r="16614" hidden="1"/>
    <row r="16615" hidden="1"/>
    <row r="16616" hidden="1"/>
    <row r="16617" hidden="1"/>
    <row r="16618" hidden="1"/>
    <row r="16619" hidden="1"/>
    <row r="16620" hidden="1"/>
    <row r="16621" hidden="1"/>
    <row r="16622" hidden="1"/>
    <row r="16623" hidden="1"/>
    <row r="16624" hidden="1"/>
    <row r="16625" hidden="1"/>
    <row r="16626" hidden="1"/>
    <row r="16627" hidden="1"/>
    <row r="16628" hidden="1"/>
    <row r="16629" hidden="1"/>
    <row r="16630" hidden="1"/>
    <row r="16631" hidden="1"/>
    <row r="16632" hidden="1"/>
    <row r="16633" hidden="1"/>
    <row r="16634" hidden="1"/>
    <row r="16635" hidden="1"/>
    <row r="16636" hidden="1"/>
    <row r="16637" hidden="1"/>
    <row r="16638" hidden="1"/>
    <row r="16639" hidden="1"/>
    <row r="16640" hidden="1"/>
    <row r="16641" hidden="1"/>
    <row r="16642" hidden="1"/>
    <row r="16643" hidden="1"/>
    <row r="16644" hidden="1"/>
    <row r="16645" hidden="1"/>
    <row r="16646" hidden="1"/>
    <row r="16647" hidden="1"/>
    <row r="16648" hidden="1"/>
    <row r="16649" hidden="1"/>
    <row r="16650" hidden="1"/>
    <row r="16651" hidden="1"/>
    <row r="16652" hidden="1"/>
    <row r="16653" hidden="1"/>
    <row r="16654" hidden="1"/>
    <row r="16655" hidden="1"/>
    <row r="16656" hidden="1"/>
    <row r="16657" hidden="1"/>
    <row r="16658" hidden="1"/>
    <row r="16659" hidden="1"/>
    <row r="16660" hidden="1"/>
    <row r="16661" hidden="1"/>
    <row r="16662" hidden="1"/>
    <row r="16663" hidden="1"/>
    <row r="16664" hidden="1"/>
    <row r="16665" hidden="1"/>
    <row r="16666" hidden="1"/>
    <row r="16667" hidden="1"/>
    <row r="16668" hidden="1"/>
    <row r="16669" hidden="1"/>
    <row r="16670" hidden="1"/>
    <row r="16671" hidden="1"/>
    <row r="16672" hidden="1"/>
    <row r="16673" hidden="1"/>
    <row r="16674" hidden="1"/>
    <row r="16675" hidden="1"/>
    <row r="16676" hidden="1"/>
    <row r="16677" hidden="1"/>
    <row r="16678" hidden="1"/>
    <row r="16679" hidden="1"/>
    <row r="16680" hidden="1"/>
    <row r="16681" hidden="1"/>
    <row r="16682" hidden="1"/>
    <row r="16683" hidden="1"/>
    <row r="16684" hidden="1"/>
    <row r="16685" hidden="1"/>
    <row r="16686" hidden="1"/>
    <row r="16687" hidden="1"/>
    <row r="16688" hidden="1"/>
    <row r="16689" hidden="1"/>
    <row r="16690" hidden="1"/>
    <row r="16691" hidden="1"/>
    <row r="16692" hidden="1"/>
    <row r="16693" hidden="1"/>
    <row r="16694" hidden="1"/>
    <row r="16695" hidden="1"/>
    <row r="16696" hidden="1"/>
    <row r="16697" hidden="1"/>
    <row r="16698" hidden="1"/>
    <row r="16699" hidden="1"/>
    <row r="16700" hidden="1"/>
    <row r="16701" hidden="1"/>
    <row r="16702" hidden="1"/>
    <row r="16703" hidden="1"/>
    <row r="16704" hidden="1"/>
    <row r="16705" hidden="1"/>
    <row r="16706" hidden="1"/>
    <row r="16707" hidden="1"/>
    <row r="16708" hidden="1"/>
    <row r="16709" hidden="1"/>
    <row r="16710" hidden="1"/>
    <row r="16711" hidden="1"/>
    <row r="16712" hidden="1"/>
    <row r="16713" hidden="1"/>
    <row r="16714" hidden="1"/>
    <row r="16715" hidden="1"/>
    <row r="16716" hidden="1"/>
    <row r="16717" hidden="1"/>
    <row r="16718" hidden="1"/>
    <row r="16719" hidden="1"/>
    <row r="16720" hidden="1"/>
    <row r="16721" hidden="1"/>
    <row r="16722" hidden="1"/>
    <row r="16723" hidden="1"/>
    <row r="16724" hidden="1"/>
    <row r="16725" hidden="1"/>
    <row r="16726" hidden="1"/>
    <row r="16727" hidden="1"/>
    <row r="16728" hidden="1"/>
    <row r="16729" hidden="1"/>
    <row r="16730" hidden="1"/>
    <row r="16731" hidden="1"/>
    <row r="16732" hidden="1"/>
    <row r="16733" hidden="1"/>
    <row r="16734" hidden="1"/>
    <row r="16735" hidden="1"/>
    <row r="16736" hidden="1"/>
    <row r="16737" hidden="1"/>
    <row r="16738" hidden="1"/>
    <row r="16739" hidden="1"/>
    <row r="16740" hidden="1"/>
    <row r="16741" hidden="1"/>
    <row r="16742" hidden="1"/>
    <row r="16743" hidden="1"/>
    <row r="16744" hidden="1"/>
    <row r="16745" hidden="1"/>
    <row r="16746" hidden="1"/>
    <row r="16747" hidden="1"/>
    <row r="16748" hidden="1"/>
    <row r="16749" hidden="1"/>
    <row r="16750" hidden="1"/>
    <row r="16751" hidden="1"/>
    <row r="16752" hidden="1"/>
    <row r="16753" hidden="1"/>
    <row r="16754" hidden="1"/>
    <row r="16755" hidden="1"/>
    <row r="16756" hidden="1"/>
    <row r="16757" hidden="1"/>
    <row r="16758" hidden="1"/>
    <row r="16759" hidden="1"/>
    <row r="16760" hidden="1"/>
    <row r="16761" hidden="1"/>
    <row r="16762" hidden="1"/>
    <row r="16763" hidden="1"/>
    <row r="16764" hidden="1"/>
    <row r="16765" hidden="1"/>
    <row r="16766" hidden="1"/>
    <row r="16767" hidden="1"/>
    <row r="16768" hidden="1"/>
    <row r="16769" hidden="1"/>
    <row r="16770" hidden="1"/>
    <row r="16771" hidden="1"/>
    <row r="16772" hidden="1"/>
    <row r="16773" hidden="1"/>
    <row r="16774" hidden="1"/>
    <row r="16775" hidden="1"/>
    <row r="16776" hidden="1"/>
    <row r="16777" hidden="1"/>
    <row r="16778" hidden="1"/>
    <row r="16779" hidden="1"/>
    <row r="16780" hidden="1"/>
    <row r="16781" hidden="1"/>
    <row r="16782" hidden="1"/>
    <row r="16783" hidden="1"/>
    <row r="16784" hidden="1"/>
    <row r="16785" hidden="1"/>
    <row r="16786" hidden="1"/>
    <row r="16787" hidden="1"/>
    <row r="16788" hidden="1"/>
    <row r="16789" hidden="1"/>
    <row r="16790" hidden="1"/>
    <row r="16791" hidden="1"/>
    <row r="16792" hidden="1"/>
    <row r="16793" hidden="1"/>
    <row r="16794" hidden="1"/>
    <row r="16795" hidden="1"/>
    <row r="16796" hidden="1"/>
    <row r="16797" hidden="1"/>
    <row r="16798" hidden="1"/>
    <row r="16799" hidden="1"/>
    <row r="16800" hidden="1"/>
    <row r="16801" hidden="1"/>
    <row r="16802" hidden="1"/>
    <row r="16803" hidden="1"/>
    <row r="16804" hidden="1"/>
    <row r="16805" hidden="1"/>
    <row r="16806" hidden="1"/>
    <row r="16807" hidden="1"/>
    <row r="16808" hidden="1"/>
    <row r="16809" hidden="1"/>
    <row r="16810" hidden="1"/>
    <row r="16811" hidden="1"/>
    <row r="16812" hidden="1"/>
    <row r="16813" hidden="1"/>
    <row r="16814" hidden="1"/>
    <row r="16815" hidden="1"/>
    <row r="16816" hidden="1"/>
    <row r="16817" hidden="1"/>
    <row r="16818" hidden="1"/>
    <row r="16819" hidden="1"/>
    <row r="16820" hidden="1"/>
    <row r="16821" hidden="1"/>
    <row r="16822" hidden="1"/>
    <row r="16823" hidden="1"/>
    <row r="16824" hidden="1"/>
    <row r="16825" hidden="1"/>
    <row r="16826" hidden="1"/>
    <row r="16827" hidden="1"/>
    <row r="16828" hidden="1"/>
    <row r="16829" hidden="1"/>
    <row r="16830" hidden="1"/>
    <row r="16831" hidden="1"/>
    <row r="16832" hidden="1"/>
    <row r="16833" hidden="1"/>
    <row r="16834" hidden="1"/>
    <row r="16835" hidden="1"/>
    <row r="16836" hidden="1"/>
    <row r="16837" hidden="1"/>
    <row r="16838" hidden="1"/>
    <row r="16839" hidden="1"/>
    <row r="16840" hidden="1"/>
    <row r="16841" hidden="1"/>
    <row r="16842" hidden="1"/>
    <row r="16843" hidden="1"/>
    <row r="16844" hidden="1"/>
    <row r="16845" hidden="1"/>
    <row r="16846" hidden="1"/>
    <row r="16847" hidden="1"/>
    <row r="16848" hidden="1"/>
    <row r="16849" hidden="1"/>
    <row r="16850" hidden="1"/>
    <row r="16851" hidden="1"/>
    <row r="16852" hidden="1"/>
    <row r="16853" hidden="1"/>
    <row r="16854" hidden="1"/>
    <row r="16855" hidden="1"/>
    <row r="16856" hidden="1"/>
    <row r="16857" hidden="1"/>
    <row r="16858" hidden="1"/>
    <row r="16859" hidden="1"/>
    <row r="16860" hidden="1"/>
    <row r="16861" hidden="1"/>
    <row r="16862" hidden="1"/>
    <row r="16863" hidden="1"/>
    <row r="16864" hidden="1"/>
    <row r="16865" hidden="1"/>
    <row r="16866" hidden="1"/>
    <row r="16867" hidden="1"/>
    <row r="16868" hidden="1"/>
    <row r="16869" hidden="1"/>
    <row r="16870" hidden="1"/>
    <row r="16871" hidden="1"/>
    <row r="16872" hidden="1"/>
    <row r="16873" hidden="1"/>
    <row r="16874" hidden="1"/>
    <row r="16875" hidden="1"/>
    <row r="16876" hidden="1"/>
    <row r="16877" hidden="1"/>
    <row r="16878" hidden="1"/>
    <row r="16879" hidden="1"/>
    <row r="16880" hidden="1"/>
    <row r="16881" hidden="1"/>
    <row r="16882" hidden="1"/>
    <row r="16883" hidden="1"/>
    <row r="16884" hidden="1"/>
    <row r="16885" hidden="1"/>
    <row r="16886" hidden="1"/>
    <row r="16887" hidden="1"/>
    <row r="16888" hidden="1"/>
    <row r="16889" hidden="1"/>
    <row r="16890" hidden="1"/>
    <row r="16891" hidden="1"/>
    <row r="16892" hidden="1"/>
    <row r="16893" hidden="1"/>
    <row r="16894" hidden="1"/>
    <row r="16895" hidden="1"/>
    <row r="16896" hidden="1"/>
    <row r="16897" hidden="1"/>
    <row r="16898" hidden="1"/>
    <row r="16899" hidden="1"/>
    <row r="16900" hidden="1"/>
    <row r="16901" hidden="1"/>
    <row r="16902" hidden="1"/>
    <row r="16903" hidden="1"/>
    <row r="16904" hidden="1"/>
    <row r="16905" hidden="1"/>
    <row r="16906" hidden="1"/>
    <row r="16907" hidden="1"/>
    <row r="16908" hidden="1"/>
    <row r="16909" hidden="1"/>
    <row r="16910" hidden="1"/>
    <row r="16911" hidden="1"/>
    <row r="16912" hidden="1"/>
    <row r="16913" hidden="1"/>
    <row r="16914" hidden="1"/>
    <row r="16915" hidden="1"/>
    <row r="16916" hidden="1"/>
    <row r="16917" hidden="1"/>
    <row r="16918" hidden="1"/>
    <row r="16919" hidden="1"/>
    <row r="16920" hidden="1"/>
    <row r="16921" hidden="1"/>
    <row r="16922" hidden="1"/>
    <row r="16923" hidden="1"/>
    <row r="16924" hidden="1"/>
    <row r="16925" hidden="1"/>
    <row r="16926" hidden="1"/>
    <row r="16927" hidden="1"/>
    <row r="16928" hidden="1"/>
    <row r="16929" hidden="1"/>
    <row r="16930" hidden="1"/>
    <row r="16931" hidden="1"/>
    <row r="16932" hidden="1"/>
    <row r="16933" hidden="1"/>
    <row r="16934" hidden="1"/>
    <row r="16935" hidden="1"/>
    <row r="16936" hidden="1"/>
    <row r="16937" hidden="1"/>
    <row r="16938" hidden="1"/>
    <row r="16939" hidden="1"/>
    <row r="16940" hidden="1"/>
    <row r="16941" hidden="1"/>
    <row r="16942" hidden="1"/>
    <row r="16943" hidden="1"/>
    <row r="16944" hidden="1"/>
    <row r="16945" hidden="1"/>
    <row r="16946" hidden="1"/>
    <row r="16947" hidden="1"/>
    <row r="16948" hidden="1"/>
    <row r="16949" hidden="1"/>
    <row r="16950" hidden="1"/>
    <row r="16951" hidden="1"/>
    <row r="16952" hidden="1"/>
    <row r="16953" hidden="1"/>
    <row r="16954" hidden="1"/>
    <row r="16955" hidden="1"/>
    <row r="16956" hidden="1"/>
    <row r="16957" hidden="1"/>
    <row r="16958" hidden="1"/>
    <row r="16959" hidden="1"/>
    <row r="16960" hidden="1"/>
    <row r="16961" hidden="1"/>
    <row r="16962" hidden="1"/>
    <row r="16963" hidden="1"/>
    <row r="16964" hidden="1"/>
    <row r="16965" hidden="1"/>
    <row r="16966" hidden="1"/>
    <row r="16967" hidden="1"/>
    <row r="16968" hidden="1"/>
    <row r="16969" hidden="1"/>
    <row r="16970" hidden="1"/>
    <row r="16971" hidden="1"/>
    <row r="16972" hidden="1"/>
    <row r="16973" hidden="1"/>
    <row r="16974" hidden="1"/>
    <row r="16975" hidden="1"/>
    <row r="16976" hidden="1"/>
    <row r="16977" hidden="1"/>
    <row r="16978" hidden="1"/>
    <row r="16979" hidden="1"/>
    <row r="16980" hidden="1"/>
    <row r="16981" hidden="1"/>
    <row r="16982" hidden="1"/>
    <row r="16983" hidden="1"/>
    <row r="16984" hidden="1"/>
    <row r="16985" hidden="1"/>
    <row r="16986" hidden="1"/>
    <row r="16987" hidden="1"/>
    <row r="16988" hidden="1"/>
    <row r="16989" hidden="1"/>
    <row r="16990" hidden="1"/>
    <row r="16991" hidden="1"/>
    <row r="16992" hidden="1"/>
    <row r="16993" hidden="1"/>
    <row r="16994" hidden="1"/>
    <row r="16995" hidden="1"/>
    <row r="16996" hidden="1"/>
    <row r="16997" hidden="1"/>
    <row r="16998" hidden="1"/>
    <row r="16999" hidden="1"/>
    <row r="17000" hidden="1"/>
    <row r="17001" hidden="1"/>
    <row r="17002" hidden="1"/>
    <row r="17003" hidden="1"/>
    <row r="17004" hidden="1"/>
    <row r="17005" hidden="1"/>
    <row r="17006" hidden="1"/>
    <row r="17007" hidden="1"/>
    <row r="17008" hidden="1"/>
    <row r="17009" hidden="1"/>
    <row r="17010" hidden="1"/>
    <row r="17011" hidden="1"/>
    <row r="17012" hidden="1"/>
    <row r="17013" hidden="1"/>
    <row r="17014" hidden="1"/>
    <row r="17015" hidden="1"/>
    <row r="17016" hidden="1"/>
    <row r="17017" hidden="1"/>
    <row r="17018" hidden="1"/>
    <row r="17019" hidden="1"/>
    <row r="17020" hidden="1"/>
    <row r="17021" hidden="1"/>
    <row r="17022" hidden="1"/>
    <row r="17023" hidden="1"/>
    <row r="17024" hidden="1"/>
    <row r="17025" hidden="1"/>
    <row r="17026" hidden="1"/>
    <row r="17027" hidden="1"/>
    <row r="17028" hidden="1"/>
    <row r="17029" hidden="1"/>
    <row r="17030" hidden="1"/>
    <row r="17031" hidden="1"/>
    <row r="17032" hidden="1"/>
    <row r="17033" hidden="1"/>
    <row r="17034" hidden="1"/>
    <row r="17035" hidden="1"/>
    <row r="17036" hidden="1"/>
    <row r="17037" hidden="1"/>
    <row r="17038" hidden="1"/>
    <row r="17039" hidden="1"/>
    <row r="17040" hidden="1"/>
    <row r="17041" hidden="1"/>
    <row r="17042" hidden="1"/>
    <row r="17043" hidden="1"/>
    <row r="17044" hidden="1"/>
    <row r="17045" hidden="1"/>
    <row r="17046" hidden="1"/>
    <row r="17047" hidden="1"/>
    <row r="17048" hidden="1"/>
    <row r="17049" hidden="1"/>
    <row r="17050" hidden="1"/>
    <row r="17051" hidden="1"/>
    <row r="17052" hidden="1"/>
    <row r="17053" hidden="1"/>
    <row r="17054" hidden="1"/>
    <row r="17055" hidden="1"/>
    <row r="17056" hidden="1"/>
    <row r="17057" hidden="1"/>
    <row r="17058" hidden="1"/>
    <row r="17059" hidden="1"/>
    <row r="17060" hidden="1"/>
    <row r="17061" hidden="1"/>
    <row r="17062" hidden="1"/>
    <row r="17063" hidden="1"/>
    <row r="17064" hidden="1"/>
    <row r="17065" hidden="1"/>
    <row r="17066" hidden="1"/>
    <row r="17067" hidden="1"/>
    <row r="17068" hidden="1"/>
    <row r="17069" hidden="1"/>
    <row r="17070" hidden="1"/>
    <row r="17071" hidden="1"/>
    <row r="17072" hidden="1"/>
    <row r="17073" hidden="1"/>
    <row r="17074" hidden="1"/>
    <row r="17075" hidden="1"/>
    <row r="17076" hidden="1"/>
    <row r="17077" hidden="1"/>
    <row r="17078" hidden="1"/>
    <row r="17079" hidden="1"/>
    <row r="17080" hidden="1"/>
    <row r="17081" hidden="1"/>
    <row r="17082" hidden="1"/>
    <row r="17083" hidden="1"/>
    <row r="17084" hidden="1"/>
    <row r="17085" hidden="1"/>
    <row r="17086" hidden="1"/>
    <row r="17087" hidden="1"/>
    <row r="17088" hidden="1"/>
    <row r="17089" hidden="1"/>
    <row r="17090" hidden="1"/>
    <row r="17091" hidden="1"/>
    <row r="17092" hidden="1"/>
    <row r="17093" hidden="1"/>
    <row r="17094" hidden="1"/>
    <row r="17095" hidden="1"/>
    <row r="17096" hidden="1"/>
    <row r="17097" hidden="1"/>
    <row r="17098" hidden="1"/>
    <row r="17099" hidden="1"/>
    <row r="17100" hidden="1"/>
    <row r="17101" hidden="1"/>
    <row r="17102" hidden="1"/>
    <row r="17103" hidden="1"/>
    <row r="17104" hidden="1"/>
    <row r="17105" hidden="1"/>
    <row r="17106" hidden="1"/>
    <row r="17107" hidden="1"/>
    <row r="17108" hidden="1"/>
    <row r="17109" hidden="1"/>
    <row r="17110" hidden="1"/>
    <row r="17111" hidden="1"/>
    <row r="17112" hidden="1"/>
    <row r="17113" hidden="1"/>
    <row r="17114" hidden="1"/>
    <row r="17115" hidden="1"/>
    <row r="17116" hidden="1"/>
    <row r="17117" hidden="1"/>
    <row r="17118" hidden="1"/>
    <row r="17119" hidden="1"/>
    <row r="17120" hidden="1"/>
    <row r="17121" hidden="1"/>
    <row r="17122" hidden="1"/>
    <row r="17123" hidden="1"/>
    <row r="17124" hidden="1"/>
    <row r="17125" hidden="1"/>
    <row r="17126" hidden="1"/>
    <row r="17127" hidden="1"/>
    <row r="17128" hidden="1"/>
    <row r="17129" hidden="1"/>
    <row r="17130" hidden="1"/>
    <row r="17131" hidden="1"/>
    <row r="17132" hidden="1"/>
    <row r="17133" hidden="1"/>
    <row r="17134" hidden="1"/>
    <row r="17135" hidden="1"/>
    <row r="17136" hidden="1"/>
    <row r="17137" hidden="1"/>
    <row r="17138" hidden="1"/>
    <row r="17139" hidden="1"/>
    <row r="17140" hidden="1"/>
    <row r="17141" hidden="1"/>
    <row r="17142" hidden="1"/>
    <row r="17143" hidden="1"/>
    <row r="17144" hidden="1"/>
    <row r="17145" hidden="1"/>
    <row r="17146" hidden="1"/>
    <row r="17147" hidden="1"/>
    <row r="17148" hidden="1"/>
    <row r="17149" hidden="1"/>
    <row r="17150" hidden="1"/>
    <row r="17151" hidden="1"/>
    <row r="17152" hidden="1"/>
    <row r="17153" hidden="1"/>
    <row r="17154" hidden="1"/>
    <row r="17155" hidden="1"/>
    <row r="17156" hidden="1"/>
    <row r="17157" hidden="1"/>
    <row r="17158" hidden="1"/>
    <row r="17159" hidden="1"/>
    <row r="17160" hidden="1"/>
    <row r="17161" hidden="1"/>
    <row r="17162" hidden="1"/>
    <row r="17163" hidden="1"/>
    <row r="17164" hidden="1"/>
    <row r="17165" hidden="1"/>
    <row r="17166" hidden="1"/>
    <row r="17167" hidden="1"/>
    <row r="17168" hidden="1"/>
    <row r="17169" hidden="1"/>
    <row r="17170" hidden="1"/>
    <row r="17171" hidden="1"/>
    <row r="17172" hidden="1"/>
    <row r="17173" hidden="1"/>
    <row r="17174" hidden="1"/>
    <row r="17175" hidden="1"/>
    <row r="17176" hidden="1"/>
    <row r="17177" hidden="1"/>
    <row r="17178" hidden="1"/>
    <row r="17179" hidden="1"/>
    <row r="17180" hidden="1"/>
    <row r="17181" hidden="1"/>
    <row r="17182" hidden="1"/>
    <row r="17183" hidden="1"/>
    <row r="17184" hidden="1"/>
    <row r="17185" hidden="1"/>
    <row r="17186" hidden="1"/>
    <row r="17187" hidden="1"/>
    <row r="17188" hidden="1"/>
    <row r="17189" hidden="1"/>
    <row r="17190" hidden="1"/>
    <row r="17191" hidden="1"/>
    <row r="17192" hidden="1"/>
    <row r="17193" hidden="1"/>
    <row r="17194" hidden="1"/>
    <row r="17195" hidden="1"/>
    <row r="17196" hidden="1"/>
    <row r="17197" hidden="1"/>
    <row r="17198" hidden="1"/>
    <row r="17199" hidden="1"/>
    <row r="17200" hidden="1"/>
    <row r="17201" hidden="1"/>
    <row r="17202" hidden="1"/>
    <row r="17203" hidden="1"/>
    <row r="17204" hidden="1"/>
    <row r="17205" hidden="1"/>
    <row r="17206" hidden="1"/>
    <row r="17207" hidden="1"/>
    <row r="17208" hidden="1"/>
    <row r="17209" hidden="1"/>
    <row r="17210" hidden="1"/>
    <row r="17211" hidden="1"/>
    <row r="17212" hidden="1"/>
    <row r="17213" hidden="1"/>
    <row r="17214" hidden="1"/>
    <row r="17215" hidden="1"/>
    <row r="17216" hidden="1"/>
    <row r="17217" hidden="1"/>
    <row r="17218" hidden="1"/>
    <row r="17219" hidden="1"/>
    <row r="17220" hidden="1"/>
    <row r="17221" hidden="1"/>
    <row r="17222" hidden="1"/>
    <row r="17223" hidden="1"/>
    <row r="17224" hidden="1"/>
    <row r="17225" hidden="1"/>
    <row r="17226" hidden="1"/>
    <row r="17227" hidden="1"/>
    <row r="17228" hidden="1"/>
    <row r="17229" hidden="1"/>
    <row r="17230" hidden="1"/>
    <row r="17231" hidden="1"/>
    <row r="17232" hidden="1"/>
    <row r="17233" hidden="1"/>
    <row r="17234" hidden="1"/>
    <row r="17235" hidden="1"/>
    <row r="17236" hidden="1"/>
    <row r="17237" hidden="1"/>
    <row r="17238" hidden="1"/>
    <row r="17239" hidden="1"/>
    <row r="17240" hidden="1"/>
    <row r="17241" hidden="1"/>
    <row r="17242" hidden="1"/>
    <row r="17243" hidden="1"/>
    <row r="17244" hidden="1"/>
    <row r="17245" hidden="1"/>
    <row r="17246" hidden="1"/>
    <row r="17247" hidden="1"/>
    <row r="17248" hidden="1"/>
    <row r="17249" hidden="1"/>
    <row r="17250" hidden="1"/>
    <row r="17251" hidden="1"/>
    <row r="17252" hidden="1"/>
    <row r="17253" hidden="1"/>
    <row r="17254" hidden="1"/>
    <row r="17255" hidden="1"/>
    <row r="17256" hidden="1"/>
    <row r="17257" hidden="1"/>
    <row r="17258" hidden="1"/>
    <row r="17259" hidden="1"/>
    <row r="17260" hidden="1"/>
    <row r="17261" hidden="1"/>
    <row r="17262" hidden="1"/>
    <row r="17263" hidden="1"/>
    <row r="17264" hidden="1"/>
    <row r="17265" hidden="1"/>
    <row r="17266" hidden="1"/>
    <row r="17267" hidden="1"/>
    <row r="17268" hidden="1"/>
    <row r="17269" hidden="1"/>
    <row r="17270" hidden="1"/>
    <row r="17271" hidden="1"/>
    <row r="17272" hidden="1"/>
    <row r="17273" hidden="1"/>
    <row r="17274" hidden="1"/>
    <row r="17275" hidden="1"/>
    <row r="17276" hidden="1"/>
    <row r="17277" hidden="1"/>
    <row r="17278" hidden="1"/>
    <row r="17279" hidden="1"/>
    <row r="17280" hidden="1"/>
    <row r="17281" hidden="1"/>
    <row r="17282" hidden="1"/>
    <row r="17283" hidden="1"/>
    <row r="17284" hidden="1"/>
    <row r="17285" hidden="1"/>
    <row r="17286" hidden="1"/>
    <row r="17287" hidden="1"/>
    <row r="17288" hidden="1"/>
    <row r="17289" hidden="1"/>
    <row r="17290" hidden="1"/>
    <row r="17291" hidden="1"/>
    <row r="17292" hidden="1"/>
    <row r="17293" hidden="1"/>
    <row r="17294" hidden="1"/>
    <row r="17295" hidden="1"/>
    <row r="17296" hidden="1"/>
    <row r="17297" hidden="1"/>
    <row r="17298" hidden="1"/>
    <row r="17299" hidden="1"/>
    <row r="17300" hidden="1"/>
    <row r="17301" hidden="1"/>
    <row r="17302" hidden="1"/>
    <row r="17303" hidden="1"/>
    <row r="17304" hidden="1"/>
    <row r="17305" hidden="1"/>
    <row r="17306" hidden="1"/>
    <row r="17307" hidden="1"/>
    <row r="17308" hidden="1"/>
    <row r="17309" hidden="1"/>
    <row r="17310" hidden="1"/>
    <row r="17311" hidden="1"/>
    <row r="17312" hidden="1"/>
    <row r="17313" hidden="1"/>
    <row r="17314" hidden="1"/>
    <row r="17315" hidden="1"/>
    <row r="17316" hidden="1"/>
    <row r="17317" hidden="1"/>
    <row r="17318" hidden="1"/>
    <row r="17319" hidden="1"/>
    <row r="17320" hidden="1"/>
    <row r="17321" hidden="1"/>
    <row r="17322" hidden="1"/>
    <row r="17323" hidden="1"/>
    <row r="17324" hidden="1"/>
    <row r="17325" hidden="1"/>
    <row r="17326" hidden="1"/>
    <row r="17327" hidden="1"/>
    <row r="17328" hidden="1"/>
    <row r="17329" hidden="1"/>
    <row r="17330" hidden="1"/>
    <row r="17331" hidden="1"/>
    <row r="17332" hidden="1"/>
    <row r="17333" hidden="1"/>
    <row r="17334" hidden="1"/>
    <row r="17335" hidden="1"/>
    <row r="17336" hidden="1"/>
    <row r="17337" hidden="1"/>
    <row r="17338" hidden="1"/>
    <row r="17339" hidden="1"/>
    <row r="17340" hidden="1"/>
    <row r="17341" hidden="1"/>
    <row r="17342" hidden="1"/>
    <row r="17343" hidden="1"/>
    <row r="17344" hidden="1"/>
    <row r="17345" hidden="1"/>
    <row r="17346" hidden="1"/>
    <row r="17347" hidden="1"/>
    <row r="17348" hidden="1"/>
    <row r="17349" hidden="1"/>
    <row r="17350" hidden="1"/>
    <row r="17351" hidden="1"/>
    <row r="17352" hidden="1"/>
    <row r="17353" hidden="1"/>
    <row r="17354" hidden="1"/>
    <row r="17355" hidden="1"/>
    <row r="17356" hidden="1"/>
    <row r="17357" hidden="1"/>
    <row r="17358" hidden="1"/>
    <row r="17359" hidden="1"/>
    <row r="17360" hidden="1"/>
    <row r="17361" hidden="1"/>
    <row r="17362" hidden="1"/>
    <row r="17363" hidden="1"/>
    <row r="17364" hidden="1"/>
    <row r="17365" hidden="1"/>
    <row r="17366" hidden="1"/>
    <row r="17367" hidden="1"/>
    <row r="17368" hidden="1"/>
    <row r="17369" hidden="1"/>
    <row r="17370" hidden="1"/>
    <row r="17371" hidden="1"/>
    <row r="17372" hidden="1"/>
    <row r="17373" hidden="1"/>
    <row r="17374" hidden="1"/>
    <row r="17375" hidden="1"/>
    <row r="17376" hidden="1"/>
    <row r="17377" hidden="1"/>
    <row r="17378" hidden="1"/>
    <row r="17379" hidden="1"/>
    <row r="17380" hidden="1"/>
    <row r="17381" hidden="1"/>
    <row r="17382" hidden="1"/>
    <row r="17383" hidden="1"/>
    <row r="17384" hidden="1"/>
    <row r="17385" hidden="1"/>
    <row r="17386" hidden="1"/>
    <row r="17387" hidden="1"/>
    <row r="17388" hidden="1"/>
    <row r="17389" hidden="1"/>
    <row r="17390" hidden="1"/>
    <row r="17391" hidden="1"/>
    <row r="17392" hidden="1"/>
    <row r="17393" hidden="1"/>
    <row r="17394" hidden="1"/>
    <row r="17395" hidden="1"/>
    <row r="17396" hidden="1"/>
    <row r="17397" hidden="1"/>
    <row r="17398" hidden="1"/>
    <row r="17399" hidden="1"/>
    <row r="17400" hidden="1"/>
    <row r="17401" hidden="1"/>
    <row r="17402" hidden="1"/>
    <row r="17403" hidden="1"/>
    <row r="17404" hidden="1"/>
    <row r="17405" hidden="1"/>
    <row r="17406" hidden="1"/>
    <row r="17407" hidden="1"/>
    <row r="17408" hidden="1"/>
    <row r="17409" hidden="1"/>
    <row r="17410" hidden="1"/>
    <row r="17411" hidden="1"/>
    <row r="17412" hidden="1"/>
    <row r="17413" hidden="1"/>
    <row r="17414" hidden="1"/>
    <row r="17415" hidden="1"/>
    <row r="17416" hidden="1"/>
    <row r="17417" hidden="1"/>
    <row r="17418" hidden="1"/>
    <row r="17419" hidden="1"/>
    <row r="17420" hidden="1"/>
    <row r="17421" hidden="1"/>
    <row r="17422" hidden="1"/>
    <row r="17423" hidden="1"/>
    <row r="17424" hidden="1"/>
    <row r="17425" hidden="1"/>
    <row r="17426" hidden="1"/>
    <row r="17427" hidden="1"/>
    <row r="17428" hidden="1"/>
    <row r="17429" hidden="1"/>
    <row r="17430" hidden="1"/>
    <row r="17431" hidden="1"/>
    <row r="17432" hidden="1"/>
    <row r="17433" hidden="1"/>
    <row r="17434" hidden="1"/>
    <row r="17435" hidden="1"/>
    <row r="17436" hidden="1"/>
    <row r="17437" hidden="1"/>
    <row r="17438" hidden="1"/>
    <row r="17439" hidden="1"/>
    <row r="17440" hidden="1"/>
    <row r="17441" hidden="1"/>
    <row r="17442" hidden="1"/>
    <row r="17443" hidden="1"/>
    <row r="17444" hidden="1"/>
    <row r="17445" hidden="1"/>
    <row r="17446" hidden="1"/>
    <row r="17447" hidden="1"/>
    <row r="17448" hidden="1"/>
    <row r="17449" hidden="1"/>
    <row r="17450" hidden="1"/>
    <row r="17451" hidden="1"/>
    <row r="17452" hidden="1"/>
    <row r="17453" hidden="1"/>
    <row r="17454" hidden="1"/>
    <row r="17455" hidden="1"/>
    <row r="17456" hidden="1"/>
    <row r="17457" hidden="1"/>
    <row r="17458" hidden="1"/>
    <row r="17459" hidden="1"/>
    <row r="17460" hidden="1"/>
    <row r="17461" hidden="1"/>
    <row r="17462" hidden="1"/>
    <row r="17463" hidden="1"/>
    <row r="17464" hidden="1"/>
    <row r="17465" hidden="1"/>
    <row r="17466" hidden="1"/>
    <row r="17467" hidden="1"/>
    <row r="17468" hidden="1"/>
    <row r="17469" hidden="1"/>
    <row r="17470" hidden="1"/>
    <row r="17471" hidden="1"/>
    <row r="17472" hidden="1"/>
    <row r="17473" hidden="1"/>
    <row r="17474" hidden="1"/>
    <row r="17475" hidden="1"/>
    <row r="17476" hidden="1"/>
    <row r="17477" hidden="1"/>
    <row r="17478" hidden="1"/>
    <row r="17479" hidden="1"/>
    <row r="17480" hidden="1"/>
    <row r="17481" hidden="1"/>
    <row r="17482" hidden="1"/>
    <row r="17483" hidden="1"/>
    <row r="17484" hidden="1"/>
    <row r="17485" hidden="1"/>
    <row r="17486" hidden="1"/>
    <row r="17487" hidden="1"/>
    <row r="17488" hidden="1"/>
    <row r="17489" hidden="1"/>
    <row r="17490" hidden="1"/>
    <row r="17491" hidden="1"/>
    <row r="17492" hidden="1"/>
    <row r="17493" hidden="1"/>
    <row r="17494" hidden="1"/>
    <row r="17495" hidden="1"/>
    <row r="17496" hidden="1"/>
    <row r="17497" hidden="1"/>
    <row r="17498" hidden="1"/>
    <row r="17499" hidden="1"/>
    <row r="17500" hidden="1"/>
    <row r="17501" hidden="1"/>
    <row r="17502" hidden="1"/>
    <row r="17503" hidden="1"/>
    <row r="17504" hidden="1"/>
    <row r="17505" hidden="1"/>
    <row r="17506" hidden="1"/>
    <row r="17507" hidden="1"/>
    <row r="17508" hidden="1"/>
    <row r="17509" hidden="1"/>
    <row r="17510" hidden="1"/>
    <row r="17511" hidden="1"/>
    <row r="17512" hidden="1"/>
    <row r="17513" hidden="1"/>
    <row r="17514" hidden="1"/>
    <row r="17515" hidden="1"/>
    <row r="17516" hidden="1"/>
    <row r="17517" hidden="1"/>
    <row r="17518" hidden="1"/>
    <row r="17519" hidden="1"/>
    <row r="17520" hidden="1"/>
    <row r="17521" hidden="1"/>
    <row r="17522" hidden="1"/>
    <row r="17523" hidden="1"/>
    <row r="17524" hidden="1"/>
    <row r="17525" hidden="1"/>
    <row r="17526" hidden="1"/>
    <row r="17527" hidden="1"/>
    <row r="17528" hidden="1"/>
    <row r="17529" hidden="1"/>
    <row r="17530" hidden="1"/>
    <row r="17531" hidden="1"/>
    <row r="17532" hidden="1"/>
    <row r="17533" hidden="1"/>
    <row r="17534" hidden="1"/>
    <row r="17535" hidden="1"/>
    <row r="17536" hidden="1"/>
    <row r="17537" hidden="1"/>
    <row r="17538" hidden="1"/>
    <row r="17539" hidden="1"/>
    <row r="17540" hidden="1"/>
    <row r="17541" hidden="1"/>
    <row r="17542" hidden="1"/>
    <row r="17543" hidden="1"/>
    <row r="17544" hidden="1"/>
    <row r="17545" hidden="1"/>
    <row r="17546" hidden="1"/>
    <row r="17547" hidden="1"/>
    <row r="17548" hidden="1"/>
    <row r="17549" hidden="1"/>
    <row r="17550" hidden="1"/>
    <row r="17551" hidden="1"/>
    <row r="17552" hidden="1"/>
    <row r="17553" hidden="1"/>
    <row r="17554" hidden="1"/>
    <row r="17555" hidden="1"/>
    <row r="17556" hidden="1"/>
    <row r="17557" hidden="1"/>
    <row r="17558" hidden="1"/>
    <row r="17559" hidden="1"/>
    <row r="17560" hidden="1"/>
    <row r="17561" hidden="1"/>
    <row r="17562" hidden="1"/>
    <row r="17563" hidden="1"/>
    <row r="17564" hidden="1"/>
    <row r="17565" hidden="1"/>
    <row r="17566" hidden="1"/>
    <row r="17567" hidden="1"/>
    <row r="17568" hidden="1"/>
    <row r="17569" hidden="1"/>
    <row r="17570" hidden="1"/>
    <row r="17571" hidden="1"/>
    <row r="17572" hidden="1"/>
    <row r="17573" hidden="1"/>
    <row r="17574" hidden="1"/>
    <row r="17575" hidden="1"/>
    <row r="17576" hidden="1"/>
    <row r="17577" hidden="1"/>
    <row r="17578" hidden="1"/>
    <row r="17579" hidden="1"/>
    <row r="17580" hidden="1"/>
    <row r="17581" hidden="1"/>
    <row r="17582" hidden="1"/>
    <row r="17583" hidden="1"/>
    <row r="17584" hidden="1"/>
    <row r="17585" hidden="1"/>
    <row r="17586" hidden="1"/>
    <row r="17587" hidden="1"/>
    <row r="17588" hidden="1"/>
    <row r="17589" hidden="1"/>
    <row r="17590" hidden="1"/>
    <row r="17591" hidden="1"/>
    <row r="17592" hidden="1"/>
    <row r="17593" hidden="1"/>
    <row r="17594" hidden="1"/>
    <row r="17595" hidden="1"/>
    <row r="17596" hidden="1"/>
    <row r="17597" hidden="1"/>
    <row r="17598" hidden="1"/>
    <row r="17599" hidden="1"/>
    <row r="17600" hidden="1"/>
    <row r="17601" hidden="1"/>
    <row r="17602" hidden="1"/>
    <row r="17603" hidden="1"/>
    <row r="17604" hidden="1"/>
    <row r="17605" hidden="1"/>
    <row r="17606" hidden="1"/>
    <row r="17607" hidden="1"/>
    <row r="17608" hidden="1"/>
    <row r="17609" hidden="1"/>
    <row r="17610" hidden="1"/>
    <row r="17611" hidden="1"/>
    <row r="17612" hidden="1"/>
    <row r="17613" hidden="1"/>
    <row r="17614" hidden="1"/>
    <row r="17615" hidden="1"/>
    <row r="17616" hidden="1"/>
    <row r="17617" hidden="1"/>
    <row r="17618" hidden="1"/>
    <row r="17619" hidden="1"/>
    <row r="17620" hidden="1"/>
    <row r="17621" hidden="1"/>
    <row r="17622" hidden="1"/>
    <row r="17623" hidden="1"/>
    <row r="17624" hidden="1"/>
    <row r="17625" hidden="1"/>
    <row r="17626" hidden="1"/>
    <row r="17627" hidden="1"/>
    <row r="17628" hidden="1"/>
    <row r="17629" hidden="1"/>
    <row r="17630" hidden="1"/>
    <row r="17631" hidden="1"/>
    <row r="17632" hidden="1"/>
    <row r="17633" hidden="1"/>
    <row r="17634" hidden="1"/>
    <row r="17635" hidden="1"/>
    <row r="17636" hidden="1"/>
    <row r="17637" hidden="1"/>
    <row r="17638" hidden="1"/>
    <row r="17639" hidden="1"/>
    <row r="17640" hidden="1"/>
    <row r="17641" hidden="1"/>
    <row r="17642" hidden="1"/>
    <row r="17643" hidden="1"/>
    <row r="17644" hidden="1"/>
    <row r="17645" hidden="1"/>
    <row r="17646" hidden="1"/>
    <row r="17647" hidden="1"/>
    <row r="17648" hidden="1"/>
    <row r="17649" hidden="1"/>
    <row r="17650" hidden="1"/>
    <row r="17651" hidden="1"/>
    <row r="17652" hidden="1"/>
    <row r="17653" hidden="1"/>
    <row r="17654" hidden="1"/>
    <row r="17655" hidden="1"/>
    <row r="17656" hidden="1"/>
    <row r="17657" hidden="1"/>
    <row r="17658" hidden="1"/>
    <row r="17659" hidden="1"/>
    <row r="17660" hidden="1"/>
    <row r="17661" hidden="1"/>
    <row r="17662" hidden="1"/>
    <row r="17663" hidden="1"/>
    <row r="17664" hidden="1"/>
    <row r="17665" hidden="1"/>
    <row r="17666" hidden="1"/>
    <row r="17667" hidden="1"/>
    <row r="17668" hidden="1"/>
    <row r="17669" hidden="1"/>
    <row r="17670" hidden="1"/>
    <row r="17671" hidden="1"/>
    <row r="17672" hidden="1"/>
    <row r="17673" hidden="1"/>
    <row r="17674" hidden="1"/>
    <row r="17675" hidden="1"/>
    <row r="17676" hidden="1"/>
    <row r="17677" hidden="1"/>
    <row r="17678" hidden="1"/>
    <row r="17679" hidden="1"/>
    <row r="17680" hidden="1"/>
    <row r="17681" hidden="1"/>
    <row r="17682" hidden="1"/>
    <row r="17683" hidden="1"/>
    <row r="17684" hidden="1"/>
    <row r="17685" hidden="1"/>
    <row r="17686" hidden="1"/>
    <row r="17687" hidden="1"/>
    <row r="17688" hidden="1"/>
    <row r="17689" hidden="1"/>
    <row r="17690" hidden="1"/>
    <row r="17691" hidden="1"/>
    <row r="17692" hidden="1"/>
    <row r="17693" hidden="1"/>
    <row r="17694" hidden="1"/>
    <row r="17695" hidden="1"/>
    <row r="17696" hidden="1"/>
    <row r="17697" hidden="1"/>
    <row r="17698" hidden="1"/>
    <row r="17699" hidden="1"/>
    <row r="17700" hidden="1"/>
    <row r="17701" hidden="1"/>
    <row r="17702" hidden="1"/>
    <row r="17703" hidden="1"/>
    <row r="17704" hidden="1"/>
    <row r="17705" hidden="1"/>
    <row r="17706" hidden="1"/>
    <row r="17707" hidden="1"/>
    <row r="17708" hidden="1"/>
    <row r="17709" hidden="1"/>
    <row r="17710" hidden="1"/>
    <row r="17711" hidden="1"/>
    <row r="17712" hidden="1"/>
    <row r="17713" hidden="1"/>
    <row r="17714" hidden="1"/>
    <row r="17715" hidden="1"/>
    <row r="17716" hidden="1"/>
    <row r="17717" hidden="1"/>
    <row r="17718" hidden="1"/>
    <row r="17719" hidden="1"/>
    <row r="17720" hidden="1"/>
    <row r="17721" hidden="1"/>
    <row r="17722" hidden="1"/>
    <row r="17723" hidden="1"/>
    <row r="17724" hidden="1"/>
    <row r="17725" hidden="1"/>
    <row r="17726" hidden="1"/>
    <row r="17727" hidden="1"/>
    <row r="17728" hidden="1"/>
    <row r="17729" hidden="1"/>
    <row r="17730" hidden="1"/>
    <row r="17731" hidden="1"/>
    <row r="17732" hidden="1"/>
    <row r="17733" hidden="1"/>
    <row r="17734" hidden="1"/>
    <row r="17735" hidden="1"/>
    <row r="17736" hidden="1"/>
    <row r="17737" hidden="1"/>
    <row r="17738" hidden="1"/>
    <row r="17739" hidden="1"/>
    <row r="17740" hidden="1"/>
    <row r="17741" hidden="1"/>
    <row r="17742" hidden="1"/>
    <row r="17743" hidden="1"/>
    <row r="17744" hidden="1"/>
    <row r="17745" hidden="1"/>
    <row r="17746" hidden="1"/>
    <row r="17747" hidden="1"/>
    <row r="17748" hidden="1"/>
    <row r="17749" hidden="1"/>
    <row r="17750" hidden="1"/>
    <row r="17751" hidden="1"/>
    <row r="17752" hidden="1"/>
    <row r="17753" hidden="1"/>
    <row r="17754" hidden="1"/>
    <row r="17755" hidden="1"/>
    <row r="17756" hidden="1"/>
    <row r="17757" hidden="1"/>
    <row r="17758" hidden="1"/>
    <row r="17759" hidden="1"/>
    <row r="17760" hidden="1"/>
    <row r="17761" hidden="1"/>
    <row r="17762" hidden="1"/>
    <row r="17763" hidden="1"/>
    <row r="17764" hidden="1"/>
    <row r="17765" hidden="1"/>
    <row r="17766" hidden="1"/>
    <row r="17767" hidden="1"/>
    <row r="17768" hidden="1"/>
    <row r="17769" hidden="1"/>
    <row r="17770" hidden="1"/>
    <row r="17771" hidden="1"/>
    <row r="17772" hidden="1"/>
    <row r="17773" hidden="1"/>
    <row r="17774" hidden="1"/>
    <row r="17775" hidden="1"/>
    <row r="17776" hidden="1"/>
    <row r="17777" hidden="1"/>
    <row r="17778" hidden="1"/>
    <row r="17779" hidden="1"/>
    <row r="17780" hidden="1"/>
    <row r="17781" hidden="1"/>
    <row r="17782" hidden="1"/>
    <row r="17783" hidden="1"/>
    <row r="17784" hidden="1"/>
    <row r="17785" hidden="1"/>
    <row r="17786" hidden="1"/>
    <row r="17787" hidden="1"/>
    <row r="17788" hidden="1"/>
    <row r="17789" hidden="1"/>
    <row r="17790" hidden="1"/>
    <row r="17791" hidden="1"/>
    <row r="17792" hidden="1"/>
    <row r="17793" hidden="1"/>
    <row r="17794" hidden="1"/>
    <row r="17795" hidden="1"/>
    <row r="17796" hidden="1"/>
    <row r="17797" hidden="1"/>
    <row r="17798" hidden="1"/>
    <row r="17799" hidden="1"/>
    <row r="17800" hidden="1"/>
    <row r="17801" hidden="1"/>
    <row r="17802" hidden="1"/>
    <row r="17803" hidden="1"/>
    <row r="17804" hidden="1"/>
    <row r="17805" hidden="1"/>
    <row r="17806" hidden="1"/>
    <row r="17807" hidden="1"/>
    <row r="17808" hidden="1"/>
    <row r="17809" hidden="1"/>
    <row r="17810" hidden="1"/>
    <row r="17811" hidden="1"/>
    <row r="17812" hidden="1"/>
    <row r="17813" hidden="1"/>
    <row r="17814" hidden="1"/>
    <row r="17815" hidden="1"/>
    <row r="17816" hidden="1"/>
    <row r="17817" hidden="1"/>
    <row r="17818" hidden="1"/>
    <row r="17819" hidden="1"/>
    <row r="17820" hidden="1"/>
    <row r="17821" hidden="1"/>
    <row r="17822" hidden="1"/>
    <row r="17823" hidden="1"/>
    <row r="17824" hidden="1"/>
    <row r="17825" hidden="1"/>
    <row r="17826" hidden="1"/>
    <row r="17827" hidden="1"/>
    <row r="17828" hidden="1"/>
    <row r="17829" hidden="1"/>
    <row r="17830" hidden="1"/>
    <row r="17831" hidden="1"/>
    <row r="17832" hidden="1"/>
    <row r="17833" hidden="1"/>
    <row r="17834" hidden="1"/>
    <row r="17835" hidden="1"/>
    <row r="17836" hidden="1"/>
    <row r="17837" hidden="1"/>
    <row r="17838" hidden="1"/>
    <row r="17839" hidden="1"/>
    <row r="17840" hidden="1"/>
    <row r="17841" hidden="1"/>
    <row r="17842" hidden="1"/>
    <row r="17843" hidden="1"/>
    <row r="17844" hidden="1"/>
    <row r="17845" hidden="1"/>
    <row r="17846" hidden="1"/>
    <row r="17847" hidden="1"/>
    <row r="17848" hidden="1"/>
    <row r="17849" hidden="1"/>
    <row r="17850" hidden="1"/>
    <row r="17851" hidden="1"/>
    <row r="17852" hidden="1"/>
    <row r="17853" hidden="1"/>
    <row r="17854" hidden="1"/>
    <row r="17855" hidden="1"/>
    <row r="17856" hidden="1"/>
    <row r="17857" hidden="1"/>
    <row r="17858" hidden="1"/>
    <row r="17859" hidden="1"/>
    <row r="17860" hidden="1"/>
    <row r="17861" hidden="1"/>
    <row r="17862" hidden="1"/>
    <row r="17863" hidden="1"/>
    <row r="17864" hidden="1"/>
    <row r="17865" hidden="1"/>
    <row r="17866" hidden="1"/>
    <row r="17867" hidden="1"/>
    <row r="17868" hidden="1"/>
    <row r="17869" hidden="1"/>
    <row r="17870" hidden="1"/>
    <row r="17871" hidden="1"/>
    <row r="17872" hidden="1"/>
    <row r="17873" hidden="1"/>
    <row r="17874" hidden="1"/>
    <row r="17875" hidden="1"/>
    <row r="17876" hidden="1"/>
    <row r="17877" hidden="1"/>
    <row r="17878" hidden="1"/>
    <row r="17879" hidden="1"/>
    <row r="17880" hidden="1"/>
    <row r="17881" hidden="1"/>
    <row r="17882" hidden="1"/>
    <row r="17883" hidden="1"/>
    <row r="17884" hidden="1"/>
    <row r="17885" hidden="1"/>
    <row r="17886" hidden="1"/>
    <row r="17887" hidden="1"/>
    <row r="17888" hidden="1"/>
    <row r="17889" hidden="1"/>
    <row r="17890" hidden="1"/>
    <row r="17891" hidden="1"/>
    <row r="17892" hidden="1"/>
    <row r="17893" hidden="1"/>
    <row r="17894" hidden="1"/>
    <row r="17895" hidden="1"/>
    <row r="17896" hidden="1"/>
    <row r="17897" hidden="1"/>
    <row r="17898" hidden="1"/>
    <row r="17899" hidden="1"/>
    <row r="17900" hidden="1"/>
    <row r="17901" hidden="1"/>
    <row r="17902" hidden="1"/>
    <row r="17903" hidden="1"/>
    <row r="17904" hidden="1"/>
    <row r="17905" hidden="1"/>
    <row r="17906" hidden="1"/>
    <row r="17907" hidden="1"/>
    <row r="17908" hidden="1"/>
    <row r="17909" hidden="1"/>
    <row r="17910" hidden="1"/>
    <row r="17911" hidden="1"/>
    <row r="17912" hidden="1"/>
    <row r="17913" hidden="1"/>
    <row r="17914" hidden="1"/>
    <row r="17915" hidden="1"/>
    <row r="17916" hidden="1"/>
    <row r="17917" hidden="1"/>
    <row r="17918" hidden="1"/>
    <row r="17919" hidden="1"/>
    <row r="17920" hidden="1"/>
    <row r="17921" hidden="1"/>
    <row r="17922" hidden="1"/>
    <row r="17923" hidden="1"/>
    <row r="17924" hidden="1"/>
    <row r="17925" hidden="1"/>
    <row r="17926" hidden="1"/>
    <row r="17927" hidden="1"/>
    <row r="17928" hidden="1"/>
    <row r="17929" hidden="1"/>
    <row r="17930" hidden="1"/>
    <row r="17931" hidden="1"/>
    <row r="17932" hidden="1"/>
    <row r="17933" hidden="1"/>
    <row r="17934" hidden="1"/>
    <row r="17935" hidden="1"/>
    <row r="17936" hidden="1"/>
    <row r="17937" hidden="1"/>
    <row r="17938" hidden="1"/>
    <row r="17939" hidden="1"/>
    <row r="17940" hidden="1"/>
    <row r="17941" hidden="1"/>
    <row r="17942" hidden="1"/>
    <row r="17943" hidden="1"/>
    <row r="17944" hidden="1"/>
    <row r="17945" hidden="1"/>
    <row r="17946" hidden="1"/>
    <row r="17947" hidden="1"/>
    <row r="17948" hidden="1"/>
    <row r="17949" hidden="1"/>
    <row r="17950" hidden="1"/>
    <row r="17951" hidden="1"/>
    <row r="17952" hidden="1"/>
    <row r="17953" hidden="1"/>
    <row r="17954" hidden="1"/>
    <row r="17955" hidden="1"/>
    <row r="17956" hidden="1"/>
    <row r="17957" hidden="1"/>
    <row r="17958" hidden="1"/>
    <row r="17959" hidden="1"/>
    <row r="17960" hidden="1"/>
    <row r="17961" hidden="1"/>
    <row r="17962" hidden="1"/>
    <row r="17963" hidden="1"/>
    <row r="17964" hidden="1"/>
    <row r="17965" hidden="1"/>
    <row r="17966" hidden="1"/>
    <row r="17967" hidden="1"/>
    <row r="17968" hidden="1"/>
    <row r="17969" hidden="1"/>
    <row r="17970" hidden="1"/>
    <row r="17971" hidden="1"/>
    <row r="17972" hidden="1"/>
    <row r="17973" hidden="1"/>
    <row r="17974" hidden="1"/>
    <row r="17975" hidden="1"/>
    <row r="17976" hidden="1"/>
    <row r="17977" hidden="1"/>
    <row r="17978" hidden="1"/>
    <row r="17979" hidden="1"/>
    <row r="17980" hidden="1"/>
    <row r="17981" hidden="1"/>
    <row r="17982" hidden="1"/>
    <row r="17983" hidden="1"/>
    <row r="17984" hidden="1"/>
    <row r="17985" hidden="1"/>
    <row r="17986" hidden="1"/>
    <row r="17987" hidden="1"/>
    <row r="17988" hidden="1"/>
    <row r="17989" hidden="1"/>
    <row r="17990" hidden="1"/>
    <row r="17991" hidden="1"/>
    <row r="17992" hidden="1"/>
    <row r="17993" hidden="1"/>
    <row r="17994" hidden="1"/>
    <row r="17995" hidden="1"/>
    <row r="17996" hidden="1"/>
    <row r="17997" hidden="1"/>
    <row r="17998" hidden="1"/>
    <row r="17999" hidden="1"/>
    <row r="18000" hidden="1"/>
    <row r="18001" hidden="1"/>
    <row r="18002" hidden="1"/>
    <row r="18003" hidden="1"/>
    <row r="18004" hidden="1"/>
    <row r="18005" hidden="1"/>
    <row r="18006" hidden="1"/>
    <row r="18007" hidden="1"/>
    <row r="18008" hidden="1"/>
    <row r="18009" hidden="1"/>
    <row r="18010" hidden="1"/>
    <row r="18011" hidden="1"/>
    <row r="18012" hidden="1"/>
    <row r="18013" hidden="1"/>
    <row r="18014" hidden="1"/>
    <row r="18015" hidden="1"/>
    <row r="18016" hidden="1"/>
    <row r="18017" hidden="1"/>
    <row r="18018" hidden="1"/>
    <row r="18019" hidden="1"/>
    <row r="18020" hidden="1"/>
    <row r="18021" hidden="1"/>
    <row r="18022" hidden="1"/>
    <row r="18023" hidden="1"/>
    <row r="18024" hidden="1"/>
    <row r="18025" hidden="1"/>
    <row r="18026" hidden="1"/>
    <row r="18027" hidden="1"/>
    <row r="18028" hidden="1"/>
    <row r="18029" hidden="1"/>
    <row r="18030" hidden="1"/>
    <row r="18031" hidden="1"/>
    <row r="18032" hidden="1"/>
    <row r="18033" hidden="1"/>
    <row r="18034" hidden="1"/>
    <row r="18035" hidden="1"/>
    <row r="18036" hidden="1"/>
    <row r="18037" hidden="1"/>
    <row r="18038" hidden="1"/>
    <row r="18039" hidden="1"/>
    <row r="18040" hidden="1"/>
    <row r="18041" hidden="1"/>
    <row r="18042" hidden="1"/>
    <row r="18043" hidden="1"/>
    <row r="18044" hidden="1"/>
    <row r="18045" hidden="1"/>
    <row r="18046" hidden="1"/>
    <row r="18047" hidden="1"/>
    <row r="18048" hidden="1"/>
    <row r="18049" hidden="1"/>
    <row r="18050" hidden="1"/>
    <row r="18051" hidden="1"/>
    <row r="18052" hidden="1"/>
    <row r="18053" hidden="1"/>
    <row r="18054" hidden="1"/>
    <row r="18055" hidden="1"/>
    <row r="18056" hidden="1"/>
    <row r="18057" hidden="1"/>
    <row r="18058" hidden="1"/>
    <row r="18059" hidden="1"/>
    <row r="18060" hidden="1"/>
    <row r="18061" hidden="1"/>
    <row r="18062" hidden="1"/>
    <row r="18063" hidden="1"/>
    <row r="18064" hidden="1"/>
    <row r="18065" hidden="1"/>
    <row r="18066" hidden="1"/>
    <row r="18067" hidden="1"/>
    <row r="18068" hidden="1"/>
    <row r="18069" hidden="1"/>
    <row r="18070" hidden="1"/>
    <row r="18071" hidden="1"/>
    <row r="18072" hidden="1"/>
    <row r="18073" hidden="1"/>
    <row r="18074" hidden="1"/>
    <row r="18075" hidden="1"/>
    <row r="18076" hidden="1"/>
    <row r="18077" hidden="1"/>
    <row r="18078" hidden="1"/>
    <row r="18079" hidden="1"/>
    <row r="18080" hidden="1"/>
    <row r="18081" hidden="1"/>
    <row r="18082" hidden="1"/>
    <row r="18083" hidden="1"/>
    <row r="18084" hidden="1"/>
    <row r="18085" hidden="1"/>
    <row r="18086" hidden="1"/>
    <row r="18087" hidden="1"/>
    <row r="18088" hidden="1"/>
    <row r="18089" hidden="1"/>
    <row r="18090" hidden="1"/>
    <row r="18091" hidden="1"/>
    <row r="18092" hidden="1"/>
    <row r="18093" hidden="1"/>
    <row r="18094" hidden="1"/>
    <row r="18095" hidden="1"/>
    <row r="18096" hidden="1"/>
    <row r="18097" hidden="1"/>
    <row r="18098" hidden="1"/>
    <row r="18099" hidden="1"/>
    <row r="18100" hidden="1"/>
    <row r="18101" hidden="1"/>
    <row r="18102" hidden="1"/>
    <row r="18103" hidden="1"/>
    <row r="18104" hidden="1"/>
    <row r="18105" hidden="1"/>
    <row r="18106" hidden="1"/>
    <row r="18107" hidden="1"/>
    <row r="18108" hidden="1"/>
    <row r="18109" hidden="1"/>
    <row r="18110" hidden="1"/>
    <row r="18111" hidden="1"/>
    <row r="18112" hidden="1"/>
    <row r="18113" hidden="1"/>
    <row r="18114" hidden="1"/>
    <row r="18115" hidden="1"/>
    <row r="18116" hidden="1"/>
    <row r="18117" hidden="1"/>
    <row r="18118" hidden="1"/>
    <row r="18119" hidden="1"/>
    <row r="18120" hidden="1"/>
    <row r="18121" hidden="1"/>
    <row r="18122" hidden="1"/>
    <row r="18123" hidden="1"/>
    <row r="18124" hidden="1"/>
    <row r="18125" hidden="1"/>
    <row r="18126" hidden="1"/>
    <row r="18127" hidden="1"/>
    <row r="18128" hidden="1"/>
    <row r="18129" hidden="1"/>
    <row r="18130" hidden="1"/>
    <row r="18131" hidden="1"/>
    <row r="18132" hidden="1"/>
    <row r="18133" hidden="1"/>
    <row r="18134" hidden="1"/>
    <row r="18135" hidden="1"/>
    <row r="18136" hidden="1"/>
    <row r="18137" hidden="1"/>
    <row r="18138" hidden="1"/>
    <row r="18139" hidden="1"/>
    <row r="18140" hidden="1"/>
    <row r="18141" hidden="1"/>
    <row r="18142" hidden="1"/>
    <row r="18143" hidden="1"/>
    <row r="18144" hidden="1"/>
    <row r="18145" hidden="1"/>
    <row r="18146" hidden="1"/>
    <row r="18147" hidden="1"/>
    <row r="18148" hidden="1"/>
    <row r="18149" hidden="1"/>
    <row r="18150" hidden="1"/>
    <row r="18151" hidden="1"/>
    <row r="18152" hidden="1"/>
    <row r="18153" hidden="1"/>
    <row r="18154" hidden="1"/>
    <row r="18155" hidden="1"/>
    <row r="18156" hidden="1"/>
    <row r="18157" hidden="1"/>
    <row r="18158" hidden="1"/>
    <row r="18159" hidden="1"/>
    <row r="18160" hidden="1"/>
    <row r="18161" hidden="1"/>
    <row r="18162" hidden="1"/>
    <row r="18163" hidden="1"/>
    <row r="18164" hidden="1"/>
    <row r="18165" hidden="1"/>
    <row r="18166" hidden="1"/>
    <row r="18167" hidden="1"/>
    <row r="18168" hidden="1"/>
    <row r="18169" hidden="1"/>
    <row r="18170" hidden="1"/>
    <row r="18171" hidden="1"/>
    <row r="18172" hidden="1"/>
    <row r="18173" hidden="1"/>
    <row r="18174" hidden="1"/>
    <row r="18175" hidden="1"/>
    <row r="18176" hidden="1"/>
    <row r="18177" hidden="1"/>
    <row r="18178" hidden="1"/>
    <row r="18179" hidden="1"/>
    <row r="18180" hidden="1"/>
    <row r="18181" hidden="1"/>
    <row r="18182" hidden="1"/>
    <row r="18183" hidden="1"/>
    <row r="18184" hidden="1"/>
    <row r="18185" hidden="1"/>
    <row r="18186" hidden="1"/>
    <row r="18187" hidden="1"/>
    <row r="18188" hidden="1"/>
    <row r="18189" hidden="1"/>
    <row r="18190" hidden="1"/>
    <row r="18191" hidden="1"/>
    <row r="18192" hidden="1"/>
    <row r="18193" hidden="1"/>
    <row r="18194" hidden="1"/>
    <row r="18195" hidden="1"/>
    <row r="18196" hidden="1"/>
    <row r="18197" hidden="1"/>
    <row r="18198" hidden="1"/>
    <row r="18199" hidden="1"/>
    <row r="18200" hidden="1"/>
    <row r="18201" hidden="1"/>
    <row r="18202" hidden="1"/>
    <row r="18203" hidden="1"/>
    <row r="18204" hidden="1"/>
    <row r="18205" hidden="1"/>
    <row r="18206" hidden="1"/>
    <row r="18207" hidden="1"/>
    <row r="18208" hidden="1"/>
    <row r="18209" hidden="1"/>
    <row r="18210" hidden="1"/>
    <row r="18211" hidden="1"/>
    <row r="18212" hidden="1"/>
    <row r="18213" hidden="1"/>
    <row r="18214" hidden="1"/>
    <row r="18215" hidden="1"/>
    <row r="18216" hidden="1"/>
    <row r="18217" hidden="1"/>
    <row r="18218" hidden="1"/>
    <row r="18219" hidden="1"/>
    <row r="18220" hidden="1"/>
    <row r="18221" hidden="1"/>
    <row r="18222" hidden="1"/>
    <row r="18223" hidden="1"/>
    <row r="18224" hidden="1"/>
    <row r="18225" hidden="1"/>
    <row r="18226" hidden="1"/>
    <row r="18227" hidden="1"/>
    <row r="18228" hidden="1"/>
    <row r="18229" hidden="1"/>
    <row r="18230" hidden="1"/>
    <row r="18231" hidden="1"/>
    <row r="18232" hidden="1"/>
    <row r="18233" hidden="1"/>
    <row r="18234" hidden="1"/>
    <row r="18235" hidden="1"/>
    <row r="18236" hidden="1"/>
    <row r="18237" hidden="1"/>
    <row r="18238" hidden="1"/>
    <row r="18239" hidden="1"/>
    <row r="18240" hidden="1"/>
    <row r="18241" hidden="1"/>
    <row r="18242" hidden="1"/>
    <row r="18243" hidden="1"/>
    <row r="18244" hidden="1"/>
    <row r="18245" hidden="1"/>
    <row r="18246" hidden="1"/>
    <row r="18247" hidden="1"/>
    <row r="18248" hidden="1"/>
    <row r="18249" hidden="1"/>
    <row r="18250" hidden="1"/>
    <row r="18251" hidden="1"/>
    <row r="18252" hidden="1"/>
    <row r="18253" hidden="1"/>
    <row r="18254" hidden="1"/>
    <row r="18255" hidden="1"/>
    <row r="18256" hidden="1"/>
    <row r="18257" hidden="1"/>
    <row r="18258" hidden="1"/>
    <row r="18259" hidden="1"/>
    <row r="18260" hidden="1"/>
    <row r="18261" hidden="1"/>
    <row r="18262" hidden="1"/>
    <row r="18263" hidden="1"/>
    <row r="18264" hidden="1"/>
    <row r="18265" hidden="1"/>
    <row r="18266" hidden="1"/>
    <row r="18267" hidden="1"/>
    <row r="18268" hidden="1"/>
    <row r="18269" hidden="1"/>
    <row r="18270" hidden="1"/>
    <row r="18271" hidden="1"/>
    <row r="18272" hidden="1"/>
    <row r="18273" hidden="1"/>
    <row r="18274" hidden="1"/>
    <row r="18275" hidden="1"/>
    <row r="18276" hidden="1"/>
    <row r="18277" hidden="1"/>
    <row r="18278" hidden="1"/>
    <row r="18279" hidden="1"/>
    <row r="18280" hidden="1"/>
    <row r="18281" hidden="1"/>
    <row r="18282" hidden="1"/>
    <row r="18283" hidden="1"/>
    <row r="18284" hidden="1"/>
    <row r="18285" hidden="1"/>
    <row r="18286" hidden="1"/>
    <row r="18287" hidden="1"/>
    <row r="18288" hidden="1"/>
    <row r="18289" hidden="1"/>
    <row r="18290" hidden="1"/>
    <row r="18291" hidden="1"/>
    <row r="18292" hidden="1"/>
    <row r="18293" hidden="1"/>
    <row r="18294" hidden="1"/>
    <row r="18295" hidden="1"/>
    <row r="18296" hidden="1"/>
    <row r="18297" hidden="1"/>
    <row r="18298" hidden="1"/>
    <row r="18299" hidden="1"/>
    <row r="18300" hidden="1"/>
    <row r="18301" hidden="1"/>
    <row r="18302" hidden="1"/>
    <row r="18303" hidden="1"/>
    <row r="18304" hidden="1"/>
    <row r="18305" hidden="1"/>
    <row r="18306" hidden="1"/>
    <row r="18307" hidden="1"/>
    <row r="18308" hidden="1"/>
    <row r="18309" hidden="1"/>
    <row r="18310" hidden="1"/>
    <row r="18311" hidden="1"/>
    <row r="18312" hidden="1"/>
    <row r="18313" hidden="1"/>
    <row r="18314" hidden="1"/>
    <row r="18315" hidden="1"/>
    <row r="18316" hidden="1"/>
    <row r="18317" hidden="1"/>
    <row r="18318" hidden="1"/>
    <row r="18319" hidden="1"/>
    <row r="18320" hidden="1"/>
    <row r="18321" hidden="1"/>
    <row r="18322" hidden="1"/>
    <row r="18323" hidden="1"/>
    <row r="18324" hidden="1"/>
    <row r="18325" hidden="1"/>
    <row r="18326" hidden="1"/>
    <row r="18327" hidden="1"/>
    <row r="18328" hidden="1"/>
    <row r="18329" hidden="1"/>
    <row r="18330" hidden="1"/>
    <row r="18331" hidden="1"/>
    <row r="18332" hidden="1"/>
    <row r="18333" hidden="1"/>
    <row r="18334" hidden="1"/>
    <row r="18335" hidden="1"/>
    <row r="18336" hidden="1"/>
    <row r="18337" hidden="1"/>
    <row r="18338" hidden="1"/>
    <row r="18339" hidden="1"/>
    <row r="18340" hidden="1"/>
    <row r="18341" hidden="1"/>
    <row r="18342" hidden="1"/>
    <row r="18343" hidden="1"/>
    <row r="18344" hidden="1"/>
    <row r="18345" hidden="1"/>
    <row r="18346" hidden="1"/>
    <row r="18347" hidden="1"/>
    <row r="18348" hidden="1"/>
    <row r="18349" hidden="1"/>
    <row r="18350" hidden="1"/>
    <row r="18351" hidden="1"/>
    <row r="18352" hidden="1"/>
    <row r="18353" hidden="1"/>
    <row r="18354" hidden="1"/>
    <row r="18355" hidden="1"/>
    <row r="18356" hidden="1"/>
    <row r="18357" hidden="1"/>
    <row r="18358" hidden="1"/>
    <row r="18359" hidden="1"/>
    <row r="18360" hidden="1"/>
    <row r="18361" hidden="1"/>
    <row r="18362" hidden="1"/>
    <row r="18363" hidden="1"/>
    <row r="18364" hidden="1"/>
    <row r="18365" hidden="1"/>
    <row r="18366" hidden="1"/>
    <row r="18367" hidden="1"/>
    <row r="18368" hidden="1"/>
    <row r="18369" hidden="1"/>
    <row r="18370" hidden="1"/>
    <row r="18371" hidden="1"/>
    <row r="18372" hidden="1"/>
    <row r="18373" hidden="1"/>
    <row r="18374" hidden="1"/>
    <row r="18375" hidden="1"/>
    <row r="18376" hidden="1"/>
    <row r="18377" hidden="1"/>
    <row r="18378" hidden="1"/>
    <row r="18379" hidden="1"/>
    <row r="18380" hidden="1"/>
    <row r="18381" hidden="1"/>
    <row r="18382" hidden="1"/>
    <row r="18383" hidden="1"/>
    <row r="18384" hidden="1"/>
    <row r="18385" hidden="1"/>
    <row r="18386" hidden="1"/>
    <row r="18387" hidden="1"/>
    <row r="18388" hidden="1"/>
    <row r="18389" hidden="1"/>
    <row r="18390" hidden="1"/>
    <row r="18391" hidden="1"/>
    <row r="18392" hidden="1"/>
    <row r="18393" hidden="1"/>
    <row r="18394" hidden="1"/>
    <row r="18395" hidden="1"/>
    <row r="18396" hidden="1"/>
    <row r="18397" hidden="1"/>
    <row r="18398" hidden="1"/>
    <row r="18399" hidden="1"/>
    <row r="18400" hidden="1"/>
    <row r="18401" hidden="1"/>
    <row r="18402" hidden="1"/>
    <row r="18403" hidden="1"/>
    <row r="18404" hidden="1"/>
    <row r="18405" hidden="1"/>
    <row r="18406" hidden="1"/>
    <row r="18407" hidden="1"/>
    <row r="18408" hidden="1"/>
    <row r="18409" hidden="1"/>
    <row r="18410" hidden="1"/>
    <row r="18411" hidden="1"/>
    <row r="18412" hidden="1"/>
    <row r="18413" hidden="1"/>
    <row r="18414" hidden="1"/>
    <row r="18415" hidden="1"/>
    <row r="18416" hidden="1"/>
    <row r="18417" hidden="1"/>
    <row r="18418" hidden="1"/>
    <row r="18419" hidden="1"/>
    <row r="18420" hidden="1"/>
    <row r="18421" hidden="1"/>
    <row r="18422" hidden="1"/>
    <row r="18423" hidden="1"/>
    <row r="18424" hidden="1"/>
    <row r="18425" hidden="1"/>
    <row r="18426" hidden="1"/>
    <row r="18427" hidden="1"/>
    <row r="18428" hidden="1"/>
    <row r="18429" hidden="1"/>
    <row r="18430" hidden="1"/>
    <row r="18431" hidden="1"/>
    <row r="18432" hidden="1"/>
    <row r="18433" hidden="1"/>
    <row r="18434" hidden="1"/>
    <row r="18435" hidden="1"/>
    <row r="18436" hidden="1"/>
    <row r="18437" hidden="1"/>
    <row r="18438" hidden="1"/>
    <row r="18439" hidden="1"/>
    <row r="18440" hidden="1"/>
    <row r="18441" hidden="1"/>
    <row r="18442" hidden="1"/>
    <row r="18443" hidden="1"/>
    <row r="18444" hidden="1"/>
    <row r="18445" hidden="1"/>
    <row r="18446" hidden="1"/>
    <row r="18447" hidden="1"/>
    <row r="18448" hidden="1"/>
    <row r="18449" hidden="1"/>
    <row r="18450" hidden="1"/>
    <row r="18451" hidden="1"/>
    <row r="18452" hidden="1"/>
    <row r="18453" hidden="1"/>
    <row r="18454" hidden="1"/>
    <row r="18455" hidden="1"/>
    <row r="18456" hidden="1"/>
    <row r="18457" hidden="1"/>
    <row r="18458" hidden="1"/>
    <row r="18459" hidden="1"/>
    <row r="18460" hidden="1"/>
    <row r="18461" hidden="1"/>
    <row r="18462" hidden="1"/>
    <row r="18463" hidden="1"/>
    <row r="18464" hidden="1"/>
    <row r="18465" hidden="1"/>
    <row r="18466" hidden="1"/>
    <row r="18467" hidden="1"/>
    <row r="18468" hidden="1"/>
    <row r="18469" hidden="1"/>
    <row r="18470" hidden="1"/>
    <row r="18471" hidden="1"/>
    <row r="18472" hidden="1"/>
    <row r="18473" hidden="1"/>
    <row r="18474" hidden="1"/>
    <row r="18475" hidden="1"/>
    <row r="18476" hidden="1"/>
    <row r="18477" hidden="1"/>
    <row r="18478" hidden="1"/>
    <row r="18479" hidden="1"/>
    <row r="18480" hidden="1"/>
    <row r="18481" hidden="1"/>
    <row r="18482" hidden="1"/>
    <row r="18483" hidden="1"/>
    <row r="18484" hidden="1"/>
    <row r="18485" hidden="1"/>
    <row r="18486" hidden="1"/>
    <row r="18487" hidden="1"/>
    <row r="18488" hidden="1"/>
    <row r="18489" hidden="1"/>
    <row r="18490" hidden="1"/>
    <row r="18491" hidden="1"/>
    <row r="18492" hidden="1"/>
    <row r="18493" hidden="1"/>
    <row r="18494" hidden="1"/>
    <row r="18495" hidden="1"/>
    <row r="18496" hidden="1"/>
    <row r="18497" hidden="1"/>
    <row r="18498" hidden="1"/>
    <row r="18499" hidden="1"/>
    <row r="18500" hidden="1"/>
    <row r="18501" hidden="1"/>
    <row r="18502" hidden="1"/>
    <row r="18503" hidden="1"/>
    <row r="18504" hidden="1"/>
    <row r="18505" hidden="1"/>
    <row r="18506" hidden="1"/>
    <row r="18507" hidden="1"/>
    <row r="18508" hidden="1"/>
    <row r="18509" hidden="1"/>
    <row r="18510" hidden="1"/>
    <row r="18511" hidden="1"/>
    <row r="18512" hidden="1"/>
    <row r="18513" hidden="1"/>
    <row r="18514" hidden="1"/>
    <row r="18515" hidden="1"/>
    <row r="18516" hidden="1"/>
    <row r="18517" hidden="1"/>
    <row r="18518" hidden="1"/>
    <row r="18519" hidden="1"/>
    <row r="18520" hidden="1"/>
    <row r="18521" hidden="1"/>
    <row r="18522" hidden="1"/>
    <row r="18523" hidden="1"/>
    <row r="18524" hidden="1"/>
    <row r="18525" hidden="1"/>
    <row r="18526" hidden="1"/>
    <row r="18527" hidden="1"/>
    <row r="18528" hidden="1"/>
    <row r="18529" hidden="1"/>
    <row r="18530" hidden="1"/>
    <row r="18531" hidden="1"/>
    <row r="18532" hidden="1"/>
    <row r="18533" hidden="1"/>
    <row r="18534" hidden="1"/>
    <row r="18535" hidden="1"/>
    <row r="18536" hidden="1"/>
    <row r="18537" hidden="1"/>
    <row r="18538" hidden="1"/>
    <row r="18539" hidden="1"/>
    <row r="18540" hidden="1"/>
    <row r="18541" hidden="1"/>
    <row r="18542" hidden="1"/>
    <row r="18543" hidden="1"/>
    <row r="18544" hidden="1"/>
    <row r="18545" hidden="1"/>
    <row r="18546" hidden="1"/>
    <row r="18547" hidden="1"/>
    <row r="18548" hidden="1"/>
    <row r="18549" hidden="1"/>
    <row r="18550" hidden="1"/>
    <row r="18551" hidden="1"/>
    <row r="18552" hidden="1"/>
    <row r="18553" hidden="1"/>
    <row r="18554" hidden="1"/>
    <row r="18555" hidden="1"/>
    <row r="18556" hidden="1"/>
    <row r="18557" hidden="1"/>
    <row r="18558" hidden="1"/>
    <row r="18559" hidden="1"/>
    <row r="18560" hidden="1"/>
    <row r="18561" hidden="1"/>
    <row r="18562" hidden="1"/>
    <row r="18563" hidden="1"/>
    <row r="18564" hidden="1"/>
    <row r="18565" hidden="1"/>
    <row r="18566" hidden="1"/>
    <row r="18567" hidden="1"/>
    <row r="18568" hidden="1"/>
    <row r="18569" hidden="1"/>
    <row r="18570" hidden="1"/>
    <row r="18571" hidden="1"/>
    <row r="18572" hidden="1"/>
    <row r="18573" hidden="1"/>
    <row r="18574" hidden="1"/>
    <row r="18575" hidden="1"/>
    <row r="18576" hidden="1"/>
    <row r="18577" hidden="1"/>
    <row r="18578" hidden="1"/>
    <row r="18579" hidden="1"/>
    <row r="18580" hidden="1"/>
    <row r="18581" hidden="1"/>
    <row r="18582" hidden="1"/>
    <row r="18583" hidden="1"/>
    <row r="18584" hidden="1"/>
    <row r="18585" hidden="1"/>
    <row r="18586" hidden="1"/>
    <row r="18587" hidden="1"/>
    <row r="18588" hidden="1"/>
    <row r="18589" hidden="1"/>
    <row r="18590" hidden="1"/>
    <row r="18591" hidden="1"/>
    <row r="18592" hidden="1"/>
    <row r="18593" hidden="1"/>
    <row r="18594" hidden="1"/>
    <row r="18595" hidden="1"/>
    <row r="18596" hidden="1"/>
    <row r="18597" hidden="1"/>
    <row r="18598" hidden="1"/>
    <row r="18599" hidden="1"/>
    <row r="18600" hidden="1"/>
    <row r="18601" hidden="1"/>
    <row r="18602" hidden="1"/>
    <row r="18603" hidden="1"/>
    <row r="18604" hidden="1"/>
    <row r="18605" hidden="1"/>
    <row r="18606" hidden="1"/>
    <row r="18607" hidden="1"/>
    <row r="18608" hidden="1"/>
    <row r="18609" hidden="1"/>
    <row r="18610" hidden="1"/>
    <row r="18611" hidden="1"/>
    <row r="18612" hidden="1"/>
    <row r="18613" hidden="1"/>
    <row r="18614" hidden="1"/>
    <row r="18615" hidden="1"/>
    <row r="18616" hidden="1"/>
    <row r="18617" hidden="1"/>
    <row r="18618" hidden="1"/>
    <row r="18619" hidden="1"/>
    <row r="18620" hidden="1"/>
    <row r="18621" hidden="1"/>
    <row r="18622" hidden="1"/>
    <row r="18623" hidden="1"/>
    <row r="18624" hidden="1"/>
    <row r="18625" hidden="1"/>
    <row r="18626" hidden="1"/>
    <row r="18627" hidden="1"/>
    <row r="18628" hidden="1"/>
    <row r="18629" hidden="1"/>
    <row r="18630" hidden="1"/>
    <row r="18631" hidden="1"/>
    <row r="18632" hidden="1"/>
    <row r="18633" hidden="1"/>
    <row r="18634" hidden="1"/>
    <row r="18635" hidden="1"/>
    <row r="18636" hidden="1"/>
    <row r="18637" hidden="1"/>
    <row r="18638" hidden="1"/>
    <row r="18639" hidden="1"/>
    <row r="18640" hidden="1"/>
    <row r="18641" hidden="1"/>
    <row r="18642" hidden="1"/>
    <row r="18643" hidden="1"/>
    <row r="18644" hidden="1"/>
    <row r="18645" hidden="1"/>
    <row r="18646" hidden="1"/>
    <row r="18647" hidden="1"/>
    <row r="18648" hidden="1"/>
    <row r="18649" hidden="1"/>
    <row r="18650" hidden="1"/>
    <row r="18651" hidden="1"/>
    <row r="18652" hidden="1"/>
    <row r="18653" hidden="1"/>
    <row r="18654" hidden="1"/>
    <row r="18655" hidden="1"/>
    <row r="18656" hidden="1"/>
    <row r="18657" hidden="1"/>
    <row r="18658" hidden="1"/>
    <row r="18659" hidden="1"/>
    <row r="18660" hidden="1"/>
    <row r="18661" hidden="1"/>
    <row r="18662" hidden="1"/>
    <row r="18663" hidden="1"/>
    <row r="18664" hidden="1"/>
    <row r="18665" hidden="1"/>
    <row r="18666" hidden="1"/>
    <row r="18667" hidden="1"/>
    <row r="18668" hidden="1"/>
    <row r="18669" hidden="1"/>
    <row r="18670" hidden="1"/>
    <row r="18671" hidden="1"/>
    <row r="18672" hidden="1"/>
    <row r="18673" hidden="1"/>
    <row r="18674" hidden="1"/>
    <row r="18675" hidden="1"/>
    <row r="18676" hidden="1"/>
    <row r="18677" hidden="1"/>
    <row r="18678" hidden="1"/>
    <row r="18679" hidden="1"/>
    <row r="18680" hidden="1"/>
    <row r="18681" hidden="1"/>
    <row r="18682" hidden="1"/>
    <row r="18683" hidden="1"/>
    <row r="18684" hidden="1"/>
    <row r="18685" hidden="1"/>
    <row r="18686" hidden="1"/>
    <row r="18687" hidden="1"/>
    <row r="18688" hidden="1"/>
    <row r="18689" hidden="1"/>
    <row r="18690" hidden="1"/>
    <row r="18691" hidden="1"/>
    <row r="18692" hidden="1"/>
    <row r="18693" hidden="1"/>
    <row r="18694" hidden="1"/>
    <row r="18695" hidden="1"/>
    <row r="18696" hidden="1"/>
    <row r="18697" hidden="1"/>
    <row r="18698" hidden="1"/>
    <row r="18699" hidden="1"/>
    <row r="18700" hidden="1"/>
    <row r="18701" hidden="1"/>
    <row r="18702" hidden="1"/>
    <row r="18703" hidden="1"/>
    <row r="18704" hidden="1"/>
    <row r="18705" hidden="1"/>
    <row r="18706" hidden="1"/>
    <row r="18707" hidden="1"/>
    <row r="18708" hidden="1"/>
    <row r="18709" hidden="1"/>
    <row r="18710" hidden="1"/>
    <row r="18711" hidden="1"/>
    <row r="18712" hidden="1"/>
    <row r="18713" hidden="1"/>
    <row r="18714" hidden="1"/>
    <row r="18715" hidden="1"/>
    <row r="18716" hidden="1"/>
    <row r="18717" hidden="1"/>
    <row r="18718" hidden="1"/>
    <row r="18719" hidden="1"/>
    <row r="18720" hidden="1"/>
    <row r="18721" hidden="1"/>
    <row r="18722" hidden="1"/>
    <row r="18723" hidden="1"/>
    <row r="18724" hidden="1"/>
    <row r="18725" hidden="1"/>
    <row r="18726" hidden="1"/>
    <row r="18727" hidden="1"/>
    <row r="18728" hidden="1"/>
    <row r="18729" hidden="1"/>
    <row r="18730" hidden="1"/>
    <row r="18731" hidden="1"/>
    <row r="18732" hidden="1"/>
    <row r="18733" hidden="1"/>
    <row r="18734" hidden="1"/>
    <row r="18735" hidden="1"/>
    <row r="18736" hidden="1"/>
    <row r="18737" hidden="1"/>
    <row r="18738" hidden="1"/>
    <row r="18739" hidden="1"/>
    <row r="18740" hidden="1"/>
    <row r="18741" hidden="1"/>
    <row r="18742" hidden="1"/>
    <row r="18743" hidden="1"/>
    <row r="18744" hidden="1"/>
    <row r="18745" hidden="1"/>
    <row r="18746" hidden="1"/>
    <row r="18747" hidden="1"/>
    <row r="18748" hidden="1"/>
    <row r="18749" hidden="1"/>
    <row r="18750" hidden="1"/>
    <row r="18751" hidden="1"/>
    <row r="18752" hidden="1"/>
    <row r="18753" hidden="1"/>
    <row r="18754" hidden="1"/>
    <row r="18755" hidden="1"/>
    <row r="18756" hidden="1"/>
    <row r="18757" hidden="1"/>
    <row r="18758" hidden="1"/>
    <row r="18759" hidden="1"/>
    <row r="18760" hidden="1"/>
    <row r="18761" hidden="1"/>
    <row r="18762" hidden="1"/>
    <row r="18763" hidden="1"/>
    <row r="18764" hidden="1"/>
    <row r="18765" hidden="1"/>
    <row r="18766" hidden="1"/>
    <row r="18767" hidden="1"/>
    <row r="18768" hidden="1"/>
    <row r="18769" hidden="1"/>
    <row r="18770" hidden="1"/>
    <row r="18771" hidden="1"/>
    <row r="18772" hidden="1"/>
    <row r="18773" hidden="1"/>
    <row r="18774" hidden="1"/>
    <row r="18775" hidden="1"/>
    <row r="18776" hidden="1"/>
    <row r="18777" hidden="1"/>
    <row r="18778" hidden="1"/>
    <row r="18779" hidden="1"/>
    <row r="18780" hidden="1"/>
    <row r="18781" hidden="1"/>
    <row r="18782" hidden="1"/>
    <row r="18783" hidden="1"/>
    <row r="18784" hidden="1"/>
    <row r="18785" hidden="1"/>
    <row r="18786" hidden="1"/>
    <row r="18787" hidden="1"/>
    <row r="18788" hidden="1"/>
    <row r="18789" hidden="1"/>
    <row r="18790" hidden="1"/>
    <row r="18791" hidden="1"/>
    <row r="18792" hidden="1"/>
    <row r="18793" hidden="1"/>
    <row r="18794" hidden="1"/>
    <row r="18795" hidden="1"/>
    <row r="18796" hidden="1"/>
    <row r="18797" hidden="1"/>
    <row r="18798" hidden="1"/>
    <row r="18799" hidden="1"/>
    <row r="18800" hidden="1"/>
    <row r="18801" hidden="1"/>
    <row r="18802" hidden="1"/>
    <row r="18803" hidden="1"/>
    <row r="18804" hidden="1"/>
    <row r="18805" hidden="1"/>
    <row r="18806" hidden="1"/>
    <row r="18807" hidden="1"/>
    <row r="18808" hidden="1"/>
    <row r="18809" hidden="1"/>
    <row r="18810" hidden="1"/>
    <row r="18811" hidden="1"/>
    <row r="18812" hidden="1"/>
    <row r="18813" hidden="1"/>
    <row r="18814" hidden="1"/>
    <row r="18815" hidden="1"/>
    <row r="18816" hidden="1"/>
    <row r="18817" hidden="1"/>
    <row r="18818" hidden="1"/>
    <row r="18819" hidden="1"/>
    <row r="18820" hidden="1"/>
    <row r="18821" hidden="1"/>
    <row r="18822" hidden="1"/>
    <row r="18823" hidden="1"/>
    <row r="18824" hidden="1"/>
    <row r="18825" hidden="1"/>
    <row r="18826" hidden="1"/>
    <row r="18827" hidden="1"/>
    <row r="18828" hidden="1"/>
    <row r="18829" hidden="1"/>
    <row r="18830" hidden="1"/>
    <row r="18831" hidden="1"/>
    <row r="18832" hidden="1"/>
    <row r="18833" hidden="1"/>
    <row r="18834" hidden="1"/>
    <row r="18835" hidden="1"/>
    <row r="18836" hidden="1"/>
    <row r="18837" hidden="1"/>
    <row r="18838" hidden="1"/>
    <row r="18839" hidden="1"/>
    <row r="18840" hidden="1"/>
    <row r="18841" hidden="1"/>
    <row r="18842" hidden="1"/>
    <row r="18843" hidden="1"/>
    <row r="18844" hidden="1"/>
    <row r="18845" hidden="1"/>
    <row r="18846" hidden="1"/>
    <row r="18847" hidden="1"/>
    <row r="18848" hidden="1"/>
    <row r="18849" hidden="1"/>
    <row r="18850" hidden="1"/>
    <row r="18851" hidden="1"/>
    <row r="18852" hidden="1"/>
    <row r="18853" hidden="1"/>
    <row r="18854" hidden="1"/>
    <row r="18855" hidden="1"/>
    <row r="18856" hidden="1"/>
    <row r="18857" hidden="1"/>
    <row r="18858" hidden="1"/>
    <row r="18859" hidden="1"/>
    <row r="18860" hidden="1"/>
    <row r="18861" hidden="1"/>
    <row r="18862" hidden="1"/>
    <row r="18863" hidden="1"/>
    <row r="18864" hidden="1"/>
    <row r="18865" hidden="1"/>
    <row r="18866" hidden="1"/>
    <row r="18867" hidden="1"/>
    <row r="18868" hidden="1"/>
    <row r="18869" hidden="1"/>
    <row r="18870" hidden="1"/>
    <row r="18871" hidden="1"/>
    <row r="18872" hidden="1"/>
    <row r="18873" hidden="1"/>
    <row r="18874" hidden="1"/>
    <row r="18875" hidden="1"/>
    <row r="18876" hidden="1"/>
    <row r="18877" hidden="1"/>
    <row r="18878" hidden="1"/>
    <row r="18879" hidden="1"/>
    <row r="18880" hidden="1"/>
    <row r="18881" hidden="1"/>
    <row r="18882" hidden="1"/>
    <row r="18883" hidden="1"/>
    <row r="18884" hidden="1"/>
    <row r="18885" hidden="1"/>
    <row r="18886" hidden="1"/>
    <row r="18887" hidden="1"/>
    <row r="18888" hidden="1"/>
    <row r="18889" hidden="1"/>
    <row r="18890" hidden="1"/>
    <row r="18891" hidden="1"/>
    <row r="18892" hidden="1"/>
    <row r="18893" hidden="1"/>
    <row r="18894" hidden="1"/>
    <row r="18895" hidden="1"/>
    <row r="18896" hidden="1"/>
    <row r="18897" hidden="1"/>
    <row r="18898" hidden="1"/>
    <row r="18899" hidden="1"/>
    <row r="18900" hidden="1"/>
    <row r="18901" hidden="1"/>
    <row r="18902" hidden="1"/>
    <row r="18903" hidden="1"/>
    <row r="18904" hidden="1"/>
    <row r="18905" hidden="1"/>
    <row r="18906" hidden="1"/>
    <row r="18907" hidden="1"/>
    <row r="18908" hidden="1"/>
    <row r="18909" hidden="1"/>
    <row r="18910" hidden="1"/>
    <row r="18911" hidden="1"/>
    <row r="18912" hidden="1"/>
    <row r="18913" hidden="1"/>
    <row r="18914" hidden="1"/>
    <row r="18915" hidden="1"/>
    <row r="18916" hidden="1"/>
    <row r="18917" hidden="1"/>
    <row r="18918" hidden="1"/>
    <row r="18919" hidden="1"/>
    <row r="18920" hidden="1"/>
    <row r="18921" hidden="1"/>
    <row r="18922" hidden="1"/>
    <row r="18923" hidden="1"/>
    <row r="18924" hidden="1"/>
    <row r="18925" hidden="1"/>
    <row r="18926" hidden="1"/>
    <row r="18927" hidden="1"/>
    <row r="18928" hidden="1"/>
    <row r="18929" hidden="1"/>
    <row r="18930" hidden="1"/>
    <row r="18931" hidden="1"/>
    <row r="18932" hidden="1"/>
    <row r="18933" hidden="1"/>
    <row r="18934" hidden="1"/>
    <row r="18935" hidden="1"/>
    <row r="18936" hidden="1"/>
    <row r="18937" hidden="1"/>
    <row r="18938" hidden="1"/>
    <row r="18939" hidden="1"/>
    <row r="18940" hidden="1"/>
    <row r="18941" hidden="1"/>
    <row r="18942" hidden="1"/>
    <row r="18943" hidden="1"/>
    <row r="18944" hidden="1"/>
    <row r="18945" hidden="1"/>
    <row r="18946" hidden="1"/>
    <row r="18947" hidden="1"/>
    <row r="18948" hidden="1"/>
    <row r="18949" hidden="1"/>
    <row r="18950" hidden="1"/>
    <row r="18951" hidden="1"/>
    <row r="18952" hidden="1"/>
    <row r="18953" hidden="1"/>
    <row r="18954" hidden="1"/>
    <row r="18955" hidden="1"/>
    <row r="18956" hidden="1"/>
    <row r="18957" hidden="1"/>
    <row r="18958" hidden="1"/>
    <row r="18959" hidden="1"/>
    <row r="18960" hidden="1"/>
    <row r="18961" hidden="1"/>
    <row r="18962" hidden="1"/>
    <row r="18963" hidden="1"/>
    <row r="18964" hidden="1"/>
    <row r="18965" hidden="1"/>
    <row r="18966" hidden="1"/>
    <row r="18967" hidden="1"/>
    <row r="18968" hidden="1"/>
    <row r="18969" hidden="1"/>
    <row r="18970" hidden="1"/>
    <row r="18971" hidden="1"/>
    <row r="18972" hidden="1"/>
    <row r="18973" hidden="1"/>
    <row r="18974" hidden="1"/>
    <row r="18975" hidden="1"/>
    <row r="18976" hidden="1"/>
    <row r="18977" hidden="1"/>
    <row r="18978" hidden="1"/>
    <row r="18979" hidden="1"/>
    <row r="18980" hidden="1"/>
    <row r="18981" hidden="1"/>
    <row r="18982" hidden="1"/>
    <row r="18983" hidden="1"/>
    <row r="18984" hidden="1"/>
    <row r="18985" hidden="1"/>
    <row r="18986" hidden="1"/>
    <row r="18987" hidden="1"/>
    <row r="18988" hidden="1"/>
    <row r="18989" hidden="1"/>
    <row r="18990" hidden="1"/>
    <row r="18991" hidden="1"/>
    <row r="18992" hidden="1"/>
    <row r="18993" hidden="1"/>
    <row r="18994" hidden="1"/>
    <row r="18995" hidden="1"/>
    <row r="18996" hidden="1"/>
    <row r="18997" hidden="1"/>
    <row r="18998" hidden="1"/>
    <row r="18999" hidden="1"/>
    <row r="19000" hidden="1"/>
    <row r="19001" hidden="1"/>
    <row r="19002" hidden="1"/>
    <row r="19003" hidden="1"/>
    <row r="19004" hidden="1"/>
    <row r="19005" hidden="1"/>
    <row r="19006" hidden="1"/>
    <row r="19007" hidden="1"/>
    <row r="19008" hidden="1"/>
    <row r="19009" hidden="1"/>
    <row r="19010" hidden="1"/>
    <row r="19011" hidden="1"/>
    <row r="19012" hidden="1"/>
    <row r="19013" hidden="1"/>
    <row r="19014" hidden="1"/>
    <row r="19015" hidden="1"/>
    <row r="19016" hidden="1"/>
    <row r="19017" hidden="1"/>
    <row r="19018" hidden="1"/>
    <row r="19019" hidden="1"/>
    <row r="19020" hidden="1"/>
    <row r="19021" hidden="1"/>
    <row r="19022" hidden="1"/>
    <row r="19023" hidden="1"/>
    <row r="19024" hidden="1"/>
    <row r="19025" hidden="1"/>
    <row r="19026" hidden="1"/>
    <row r="19027" hidden="1"/>
    <row r="19028" hidden="1"/>
    <row r="19029" hidden="1"/>
    <row r="19030" hidden="1"/>
    <row r="19031" hidden="1"/>
    <row r="19032" hidden="1"/>
    <row r="19033" hidden="1"/>
    <row r="19034" hidden="1"/>
    <row r="19035" hidden="1"/>
    <row r="19036" hidden="1"/>
    <row r="19037" hidden="1"/>
    <row r="19038" hidden="1"/>
    <row r="19039" hidden="1"/>
    <row r="19040" hidden="1"/>
    <row r="19041" hidden="1"/>
    <row r="19042" hidden="1"/>
    <row r="19043" hidden="1"/>
    <row r="19044" hidden="1"/>
    <row r="19045" hidden="1"/>
    <row r="19046" hidden="1"/>
    <row r="19047" hidden="1"/>
    <row r="19048" hidden="1"/>
    <row r="19049" hidden="1"/>
    <row r="19050" hidden="1"/>
    <row r="19051" hidden="1"/>
    <row r="19052" hidden="1"/>
    <row r="19053" hidden="1"/>
    <row r="19054" hidden="1"/>
    <row r="19055" hidden="1"/>
    <row r="19056" hidden="1"/>
    <row r="19057" hidden="1"/>
    <row r="19058" hidden="1"/>
    <row r="19059" hidden="1"/>
    <row r="19060" hidden="1"/>
    <row r="19061" hidden="1"/>
    <row r="19062" hidden="1"/>
    <row r="19063" hidden="1"/>
    <row r="19064" hidden="1"/>
    <row r="19065" hidden="1"/>
    <row r="19066" hidden="1"/>
    <row r="19067" hidden="1"/>
    <row r="19068" hidden="1"/>
    <row r="19069" hidden="1"/>
    <row r="19070" hidden="1"/>
    <row r="19071" hidden="1"/>
    <row r="19072" hidden="1"/>
    <row r="19073" hidden="1"/>
    <row r="19074" hidden="1"/>
    <row r="19075" hidden="1"/>
    <row r="19076" hidden="1"/>
    <row r="19077" hidden="1"/>
    <row r="19078" hidden="1"/>
    <row r="19079" hidden="1"/>
    <row r="19080" hidden="1"/>
    <row r="19081" hidden="1"/>
    <row r="19082" hidden="1"/>
    <row r="19083" hidden="1"/>
    <row r="19084" hidden="1"/>
    <row r="19085" hidden="1"/>
    <row r="19086" hidden="1"/>
    <row r="19087" hidden="1"/>
    <row r="19088" hidden="1"/>
    <row r="19089" hidden="1"/>
    <row r="19090" hidden="1"/>
    <row r="19091" hidden="1"/>
    <row r="19092" hidden="1"/>
    <row r="19093" hidden="1"/>
    <row r="19094" hidden="1"/>
    <row r="19095" hidden="1"/>
    <row r="19096" hidden="1"/>
    <row r="19097" hidden="1"/>
    <row r="19098" hidden="1"/>
    <row r="19099" hidden="1"/>
    <row r="19100" hidden="1"/>
    <row r="19101" hidden="1"/>
    <row r="19102" hidden="1"/>
    <row r="19103" hidden="1"/>
    <row r="19104" hidden="1"/>
    <row r="19105" hidden="1"/>
    <row r="19106" hidden="1"/>
    <row r="19107" hidden="1"/>
    <row r="19108" hidden="1"/>
    <row r="19109" hidden="1"/>
    <row r="19110" hidden="1"/>
    <row r="19111" hidden="1"/>
    <row r="19112" hidden="1"/>
    <row r="19113" hidden="1"/>
    <row r="19114" hidden="1"/>
    <row r="19115" hidden="1"/>
    <row r="19116" hidden="1"/>
    <row r="19117" hidden="1"/>
    <row r="19118" hidden="1"/>
    <row r="19119" hidden="1"/>
    <row r="19120" hidden="1"/>
    <row r="19121" hidden="1"/>
    <row r="19122" hidden="1"/>
    <row r="19123" hidden="1"/>
    <row r="19124" hidden="1"/>
    <row r="19125" hidden="1"/>
    <row r="19126" hidden="1"/>
    <row r="19127" hidden="1"/>
    <row r="19128" hidden="1"/>
    <row r="19129" hidden="1"/>
    <row r="19130" hidden="1"/>
    <row r="19131" hidden="1"/>
    <row r="19132" hidden="1"/>
    <row r="19133" hidden="1"/>
    <row r="19134" hidden="1"/>
    <row r="19135" hidden="1"/>
    <row r="19136" hidden="1"/>
    <row r="19137" hidden="1"/>
    <row r="19138" hidden="1"/>
    <row r="19139" hidden="1"/>
    <row r="19140" hidden="1"/>
    <row r="19141" hidden="1"/>
    <row r="19142" hidden="1"/>
    <row r="19143" hidden="1"/>
    <row r="19144" hidden="1"/>
    <row r="19145" hidden="1"/>
    <row r="19146" hidden="1"/>
    <row r="19147" hidden="1"/>
    <row r="19148" hidden="1"/>
    <row r="19149" hidden="1"/>
    <row r="19150" hidden="1"/>
    <row r="19151" hidden="1"/>
    <row r="19152" hidden="1"/>
    <row r="19153" hidden="1"/>
    <row r="19154" hidden="1"/>
    <row r="19155" hidden="1"/>
    <row r="19156" hidden="1"/>
    <row r="19157" hidden="1"/>
    <row r="19158" hidden="1"/>
    <row r="19159" hidden="1"/>
    <row r="19160" hidden="1"/>
    <row r="19161" hidden="1"/>
    <row r="19162" hidden="1"/>
    <row r="19163" hidden="1"/>
    <row r="19164" hidden="1"/>
    <row r="19165" hidden="1"/>
    <row r="19166" hidden="1"/>
    <row r="19167" hidden="1"/>
    <row r="19168" hidden="1"/>
    <row r="19169" hidden="1"/>
    <row r="19170" hidden="1"/>
    <row r="19171" hidden="1"/>
    <row r="19172" hidden="1"/>
    <row r="19173" hidden="1"/>
    <row r="19174" hidden="1"/>
    <row r="19175" hidden="1"/>
    <row r="19176" hidden="1"/>
    <row r="19177" hidden="1"/>
    <row r="19178" hidden="1"/>
    <row r="19179" hidden="1"/>
    <row r="19180" hidden="1"/>
    <row r="19181" hidden="1"/>
    <row r="19182" hidden="1"/>
    <row r="19183" hidden="1"/>
    <row r="19184" hidden="1"/>
    <row r="19185" hidden="1"/>
    <row r="19186" hidden="1"/>
    <row r="19187" hidden="1"/>
    <row r="19188" hidden="1"/>
    <row r="19189" hidden="1"/>
    <row r="19190" hidden="1"/>
    <row r="19191" hidden="1"/>
    <row r="19192" hidden="1"/>
    <row r="19193" hidden="1"/>
    <row r="19194" hidden="1"/>
    <row r="19195" hidden="1"/>
    <row r="19196" hidden="1"/>
    <row r="19197" hidden="1"/>
    <row r="19198" hidden="1"/>
    <row r="19199" hidden="1"/>
    <row r="19200" hidden="1"/>
    <row r="19201" hidden="1"/>
    <row r="19202" hidden="1"/>
    <row r="19203" hidden="1"/>
    <row r="19204" hidden="1"/>
    <row r="19205" hidden="1"/>
    <row r="19206" hidden="1"/>
    <row r="19207" hidden="1"/>
    <row r="19208" hidden="1"/>
    <row r="19209" hidden="1"/>
    <row r="19210" hidden="1"/>
    <row r="19211" hidden="1"/>
    <row r="19212" hidden="1"/>
    <row r="19213" hidden="1"/>
    <row r="19214" hidden="1"/>
    <row r="19215" hidden="1"/>
    <row r="19216" hidden="1"/>
    <row r="19217" hidden="1"/>
    <row r="19218" hidden="1"/>
    <row r="19219" hidden="1"/>
    <row r="19220" hidden="1"/>
    <row r="19221" hidden="1"/>
    <row r="19222" hidden="1"/>
    <row r="19223" hidden="1"/>
    <row r="19224" hidden="1"/>
    <row r="19225" hidden="1"/>
    <row r="19226" hidden="1"/>
    <row r="19227" hidden="1"/>
    <row r="19228" hidden="1"/>
    <row r="19229" hidden="1"/>
    <row r="19230" hidden="1"/>
    <row r="19231" hidden="1"/>
    <row r="19232" hidden="1"/>
    <row r="19233" hidden="1"/>
    <row r="19234" hidden="1"/>
    <row r="19235" hidden="1"/>
    <row r="19236" hidden="1"/>
    <row r="19237" hidden="1"/>
    <row r="19238" hidden="1"/>
    <row r="19239" hidden="1"/>
    <row r="19240" hidden="1"/>
    <row r="19241" hidden="1"/>
    <row r="19242" hidden="1"/>
    <row r="19243" hidden="1"/>
    <row r="19244" hidden="1"/>
    <row r="19245" hidden="1"/>
    <row r="19246" hidden="1"/>
    <row r="19247" hidden="1"/>
    <row r="19248" hidden="1"/>
    <row r="19249" hidden="1"/>
    <row r="19250" hidden="1"/>
    <row r="19251" hidden="1"/>
    <row r="19252" hidden="1"/>
    <row r="19253" hidden="1"/>
    <row r="19254" hidden="1"/>
    <row r="19255" hidden="1"/>
    <row r="19256" hidden="1"/>
    <row r="19257" hidden="1"/>
    <row r="19258" hidden="1"/>
    <row r="19259" hidden="1"/>
    <row r="19260" hidden="1"/>
    <row r="19261" hidden="1"/>
    <row r="19262" hidden="1"/>
    <row r="19263" hidden="1"/>
    <row r="19264" hidden="1"/>
    <row r="19265" hidden="1"/>
    <row r="19266" hidden="1"/>
    <row r="19267" hidden="1"/>
    <row r="19268" hidden="1"/>
    <row r="19269" hidden="1"/>
    <row r="19270" hidden="1"/>
    <row r="19271" hidden="1"/>
    <row r="19272" hidden="1"/>
    <row r="19273" hidden="1"/>
    <row r="19274" hidden="1"/>
    <row r="19275" hidden="1"/>
    <row r="19276" hidden="1"/>
    <row r="19277" hidden="1"/>
    <row r="19278" hidden="1"/>
    <row r="19279" hidden="1"/>
    <row r="19280" hidden="1"/>
    <row r="19281" hidden="1"/>
    <row r="19282" hidden="1"/>
    <row r="19283" hidden="1"/>
    <row r="19284" hidden="1"/>
    <row r="19285" hidden="1"/>
    <row r="19286" hidden="1"/>
    <row r="19287" hidden="1"/>
    <row r="19288" hidden="1"/>
    <row r="19289" hidden="1"/>
    <row r="19290" hidden="1"/>
    <row r="19291" hidden="1"/>
    <row r="19292" hidden="1"/>
    <row r="19293" hidden="1"/>
    <row r="19294" hidden="1"/>
    <row r="19295" hidden="1"/>
    <row r="19296" hidden="1"/>
    <row r="19297" hidden="1"/>
    <row r="19298" hidden="1"/>
    <row r="19299" hidden="1"/>
    <row r="19300" hidden="1"/>
    <row r="19301" hidden="1"/>
    <row r="19302" hidden="1"/>
    <row r="19303" hidden="1"/>
    <row r="19304" hidden="1"/>
    <row r="19305" hidden="1"/>
    <row r="19306" hidden="1"/>
    <row r="19307" hidden="1"/>
    <row r="19308" hidden="1"/>
    <row r="19309" hidden="1"/>
    <row r="19310" hidden="1"/>
    <row r="19311" hidden="1"/>
    <row r="19312" hidden="1"/>
    <row r="19313" hidden="1"/>
    <row r="19314" hidden="1"/>
    <row r="19315" hidden="1"/>
    <row r="19316" hidden="1"/>
    <row r="19317" hidden="1"/>
    <row r="19318" hidden="1"/>
    <row r="19319" hidden="1"/>
    <row r="19320" hidden="1"/>
    <row r="19321" hidden="1"/>
    <row r="19322" hidden="1"/>
    <row r="19323" hidden="1"/>
    <row r="19324" hidden="1"/>
    <row r="19325" hidden="1"/>
    <row r="19326" hidden="1"/>
    <row r="19327" hidden="1"/>
    <row r="19328" hidden="1"/>
    <row r="19329" hidden="1"/>
    <row r="19330" hidden="1"/>
    <row r="19331" hidden="1"/>
    <row r="19332" hidden="1"/>
    <row r="19333" hidden="1"/>
    <row r="19334" hidden="1"/>
    <row r="19335" hidden="1"/>
    <row r="19336" hidden="1"/>
    <row r="19337" hidden="1"/>
    <row r="19338" hidden="1"/>
    <row r="19339" hidden="1"/>
    <row r="19340" hidden="1"/>
    <row r="19341" hidden="1"/>
    <row r="19342" hidden="1"/>
    <row r="19343" hidden="1"/>
    <row r="19344" hidden="1"/>
    <row r="19345" hidden="1"/>
    <row r="19346" hidden="1"/>
    <row r="19347" hidden="1"/>
    <row r="19348" hidden="1"/>
    <row r="19349" hidden="1"/>
    <row r="19350" hidden="1"/>
    <row r="19351" hidden="1"/>
    <row r="19352" hidden="1"/>
    <row r="19353" hidden="1"/>
    <row r="19354" hidden="1"/>
    <row r="19355" hidden="1"/>
    <row r="19356" hidden="1"/>
    <row r="19357" hidden="1"/>
    <row r="19358" hidden="1"/>
    <row r="19359" hidden="1"/>
    <row r="19360" hidden="1"/>
    <row r="19361" hidden="1"/>
    <row r="19362" hidden="1"/>
    <row r="19363" hidden="1"/>
    <row r="19364" hidden="1"/>
    <row r="19365" hidden="1"/>
    <row r="19366" hidden="1"/>
    <row r="19367" hidden="1"/>
    <row r="19368" hidden="1"/>
    <row r="19369" hidden="1"/>
    <row r="19370" hidden="1"/>
    <row r="19371" hidden="1"/>
    <row r="19372" hidden="1"/>
    <row r="19373" hidden="1"/>
    <row r="19374" hidden="1"/>
    <row r="19375" hidden="1"/>
    <row r="19376" hidden="1"/>
    <row r="19377" hidden="1"/>
    <row r="19378" hidden="1"/>
    <row r="19379" hidden="1"/>
    <row r="19380" hidden="1"/>
    <row r="19381" hidden="1"/>
    <row r="19382" hidden="1"/>
    <row r="19383" hidden="1"/>
    <row r="19384" hidden="1"/>
    <row r="19385" hidden="1"/>
    <row r="19386" hidden="1"/>
    <row r="19387" hidden="1"/>
    <row r="19388" hidden="1"/>
    <row r="19389" hidden="1"/>
    <row r="19390" hidden="1"/>
    <row r="19391" hidden="1"/>
    <row r="19392" hidden="1"/>
    <row r="19393" hidden="1"/>
    <row r="19394" hidden="1"/>
    <row r="19395" hidden="1"/>
    <row r="19396" hidden="1"/>
    <row r="19397" hidden="1"/>
    <row r="19398" hidden="1"/>
    <row r="19399" hidden="1"/>
    <row r="19400" hidden="1"/>
    <row r="19401" hidden="1"/>
    <row r="19402" hidden="1"/>
    <row r="19403" hidden="1"/>
    <row r="19404" hidden="1"/>
    <row r="19405" hidden="1"/>
    <row r="19406" hidden="1"/>
    <row r="19407" hidden="1"/>
    <row r="19408" hidden="1"/>
    <row r="19409" hidden="1"/>
    <row r="19410" hidden="1"/>
    <row r="19411" hidden="1"/>
    <row r="19412" hidden="1"/>
    <row r="19413" hidden="1"/>
    <row r="19414" hidden="1"/>
    <row r="19415" hidden="1"/>
    <row r="19416" hidden="1"/>
    <row r="19417" hidden="1"/>
    <row r="19418" hidden="1"/>
    <row r="19419" hidden="1"/>
    <row r="19420" hidden="1"/>
    <row r="19421" hidden="1"/>
    <row r="19422" hidden="1"/>
    <row r="19423" hidden="1"/>
    <row r="19424" hidden="1"/>
    <row r="19425" hidden="1"/>
    <row r="19426" hidden="1"/>
    <row r="19427" hidden="1"/>
    <row r="19428" hidden="1"/>
    <row r="19429" hidden="1"/>
    <row r="19430" hidden="1"/>
    <row r="19431" hidden="1"/>
    <row r="19432" hidden="1"/>
    <row r="19433" hidden="1"/>
    <row r="19434" hidden="1"/>
    <row r="19435" hidden="1"/>
    <row r="19436" hidden="1"/>
    <row r="19437" hidden="1"/>
    <row r="19438" hidden="1"/>
    <row r="19439" hidden="1"/>
    <row r="19440" hidden="1"/>
    <row r="19441" hidden="1"/>
    <row r="19442" hidden="1"/>
    <row r="19443" hidden="1"/>
    <row r="19444" hidden="1"/>
    <row r="19445" hidden="1"/>
    <row r="19446" hidden="1"/>
    <row r="19447" hidden="1"/>
    <row r="19448" hidden="1"/>
    <row r="19449" hidden="1"/>
    <row r="19450" hidden="1"/>
    <row r="19451" hidden="1"/>
    <row r="19452" hidden="1"/>
    <row r="19453" hidden="1"/>
    <row r="19454" hidden="1"/>
    <row r="19455" hidden="1"/>
    <row r="19456" hidden="1"/>
    <row r="19457" hidden="1"/>
    <row r="19458" hidden="1"/>
    <row r="19459" hidden="1"/>
    <row r="19460" hidden="1"/>
    <row r="19461" hidden="1"/>
    <row r="19462" hidden="1"/>
    <row r="19463" hidden="1"/>
    <row r="19464" hidden="1"/>
    <row r="19465" hidden="1"/>
    <row r="19466" hidden="1"/>
    <row r="19467" hidden="1"/>
    <row r="19468" hidden="1"/>
    <row r="19469" hidden="1"/>
    <row r="19470" hidden="1"/>
    <row r="19471" hidden="1"/>
    <row r="19472" hidden="1"/>
    <row r="19473" hidden="1"/>
    <row r="19474" hidden="1"/>
    <row r="19475" hidden="1"/>
    <row r="19476" hidden="1"/>
    <row r="19477" hidden="1"/>
    <row r="19478" hidden="1"/>
    <row r="19479" hidden="1"/>
    <row r="19480" hidden="1"/>
    <row r="19481" hidden="1"/>
    <row r="19482" hidden="1"/>
    <row r="19483" hidden="1"/>
    <row r="19484" hidden="1"/>
    <row r="19485" hidden="1"/>
    <row r="19486" hidden="1"/>
    <row r="19487" hidden="1"/>
    <row r="19488" hidden="1"/>
    <row r="19489" hidden="1"/>
    <row r="19490" hidden="1"/>
    <row r="19491" hidden="1"/>
    <row r="19492" hidden="1"/>
    <row r="19493" hidden="1"/>
    <row r="19494" hidden="1"/>
    <row r="19495" hidden="1"/>
    <row r="19496" hidden="1"/>
    <row r="19497" hidden="1"/>
    <row r="19498" hidden="1"/>
    <row r="19499" hidden="1"/>
    <row r="19500" hidden="1"/>
    <row r="19501" hidden="1"/>
    <row r="19502" hidden="1"/>
    <row r="19503" hidden="1"/>
    <row r="19504" hidden="1"/>
    <row r="19505" hidden="1"/>
    <row r="19506" hidden="1"/>
    <row r="19507" hidden="1"/>
    <row r="19508" hidden="1"/>
    <row r="19509" hidden="1"/>
    <row r="19510" hidden="1"/>
    <row r="19511" hidden="1"/>
    <row r="19512" hidden="1"/>
    <row r="19513" hidden="1"/>
    <row r="19514" hidden="1"/>
    <row r="19515" hidden="1"/>
    <row r="19516" hidden="1"/>
    <row r="19517" hidden="1"/>
    <row r="19518" hidden="1"/>
    <row r="19519" hidden="1"/>
    <row r="19520" hidden="1"/>
    <row r="19521" hidden="1"/>
    <row r="19522" hidden="1"/>
    <row r="19523" hidden="1"/>
    <row r="19524" hidden="1"/>
    <row r="19525" hidden="1"/>
    <row r="19526" hidden="1"/>
    <row r="19527" hidden="1"/>
    <row r="19528" hidden="1"/>
    <row r="19529" hidden="1"/>
    <row r="19530" hidden="1"/>
    <row r="19531" hidden="1"/>
    <row r="19532" hidden="1"/>
    <row r="19533" hidden="1"/>
    <row r="19534" hidden="1"/>
    <row r="19535" hidden="1"/>
    <row r="19536" hidden="1"/>
    <row r="19537" hidden="1"/>
    <row r="19538" hidden="1"/>
    <row r="19539" hidden="1"/>
    <row r="19540" hidden="1"/>
    <row r="19541" hidden="1"/>
    <row r="19542" hidden="1"/>
    <row r="19543" hidden="1"/>
    <row r="19544" hidden="1"/>
    <row r="19545" hidden="1"/>
    <row r="19546" hidden="1"/>
    <row r="19547" hidden="1"/>
    <row r="19548" hidden="1"/>
    <row r="19549" hidden="1"/>
    <row r="19550" hidden="1"/>
    <row r="19551" hidden="1"/>
    <row r="19552" hidden="1"/>
    <row r="19553" hidden="1"/>
    <row r="19554" hidden="1"/>
    <row r="19555" hidden="1"/>
    <row r="19556" hidden="1"/>
    <row r="19557" hidden="1"/>
    <row r="19558" hidden="1"/>
    <row r="19559" hidden="1"/>
    <row r="19560" hidden="1"/>
    <row r="19561" hidden="1"/>
    <row r="19562" hidden="1"/>
    <row r="19563" hidden="1"/>
    <row r="19564" hidden="1"/>
    <row r="19565" hidden="1"/>
    <row r="19566" hidden="1"/>
    <row r="19567" hidden="1"/>
    <row r="19568" hidden="1"/>
    <row r="19569" hidden="1"/>
    <row r="19570" hidden="1"/>
    <row r="19571" hidden="1"/>
    <row r="19572" hidden="1"/>
    <row r="19573" hidden="1"/>
    <row r="19574" hidden="1"/>
    <row r="19575" hidden="1"/>
    <row r="19576" hidden="1"/>
    <row r="19577" hidden="1"/>
    <row r="19578" hidden="1"/>
    <row r="19579" hidden="1"/>
    <row r="19580" hidden="1"/>
    <row r="19581" hidden="1"/>
    <row r="19582" hidden="1"/>
    <row r="19583" hidden="1"/>
    <row r="19584" hidden="1"/>
    <row r="19585" hidden="1"/>
    <row r="19586" hidden="1"/>
    <row r="19587" hidden="1"/>
    <row r="19588" hidden="1"/>
    <row r="19589" hidden="1"/>
    <row r="19590" hidden="1"/>
    <row r="19591" hidden="1"/>
    <row r="19592" hidden="1"/>
    <row r="19593" hidden="1"/>
    <row r="19594" hidden="1"/>
    <row r="19595" hidden="1"/>
    <row r="19596" hidden="1"/>
    <row r="19597" hidden="1"/>
    <row r="19598" hidden="1"/>
    <row r="19599" hidden="1"/>
    <row r="19600" hidden="1"/>
    <row r="19601" hidden="1"/>
    <row r="19602" hidden="1"/>
    <row r="19603" hidden="1"/>
    <row r="19604" hidden="1"/>
    <row r="19605" hidden="1"/>
    <row r="19606" hidden="1"/>
    <row r="19607" hidden="1"/>
    <row r="19608" hidden="1"/>
    <row r="19609" hidden="1"/>
    <row r="19610" hidden="1"/>
    <row r="19611" hidden="1"/>
    <row r="19612" hidden="1"/>
    <row r="19613" hidden="1"/>
    <row r="19614" hidden="1"/>
    <row r="19615" hidden="1"/>
    <row r="19616" hidden="1"/>
    <row r="19617" hidden="1"/>
    <row r="19618" hidden="1"/>
    <row r="19619" hidden="1"/>
    <row r="19620" hidden="1"/>
    <row r="19621" hidden="1"/>
    <row r="19622" hidden="1"/>
    <row r="19623" hidden="1"/>
    <row r="19624" hidden="1"/>
    <row r="19625" hidden="1"/>
    <row r="19626" hidden="1"/>
    <row r="19627" hidden="1"/>
    <row r="19628" hidden="1"/>
    <row r="19629" hidden="1"/>
    <row r="19630" hidden="1"/>
    <row r="19631" hidden="1"/>
    <row r="19632" hidden="1"/>
    <row r="19633" hidden="1"/>
    <row r="19634" hidden="1"/>
    <row r="19635" hidden="1"/>
    <row r="19636" hidden="1"/>
    <row r="19637" hidden="1"/>
    <row r="19638" hidden="1"/>
    <row r="19639" hidden="1"/>
    <row r="19640" hidden="1"/>
    <row r="19641" hidden="1"/>
    <row r="19642" hidden="1"/>
    <row r="19643" hidden="1"/>
    <row r="19644" hidden="1"/>
    <row r="19645" hidden="1"/>
    <row r="19646" hidden="1"/>
    <row r="19647" hidden="1"/>
    <row r="19648" hidden="1"/>
    <row r="19649" hidden="1"/>
    <row r="19650" hidden="1"/>
    <row r="19651" hidden="1"/>
    <row r="19652" hidden="1"/>
    <row r="19653" hidden="1"/>
    <row r="19654" hidden="1"/>
    <row r="19655" hidden="1"/>
    <row r="19656" hidden="1"/>
    <row r="19657" hidden="1"/>
    <row r="19658" hidden="1"/>
    <row r="19659" hidden="1"/>
    <row r="19660" hidden="1"/>
    <row r="19661" hidden="1"/>
    <row r="19662" hidden="1"/>
    <row r="19663" hidden="1"/>
    <row r="19664" hidden="1"/>
    <row r="19665" hidden="1"/>
    <row r="19666" hidden="1"/>
    <row r="19667" hidden="1"/>
    <row r="19668" hidden="1"/>
    <row r="19669" hidden="1"/>
    <row r="19670" hidden="1"/>
    <row r="19671" hidden="1"/>
    <row r="19672" hidden="1"/>
    <row r="19673" hidden="1"/>
    <row r="19674" hidden="1"/>
    <row r="19675" hidden="1"/>
    <row r="19676" hidden="1"/>
    <row r="19677" hidden="1"/>
    <row r="19678" hidden="1"/>
    <row r="19679" hidden="1"/>
    <row r="19680" hidden="1"/>
    <row r="19681" hidden="1"/>
    <row r="19682" hidden="1"/>
    <row r="19683" hidden="1"/>
    <row r="19684" hidden="1"/>
    <row r="19685" hidden="1"/>
    <row r="19686" hidden="1"/>
    <row r="19687" hidden="1"/>
    <row r="19688" hidden="1"/>
    <row r="19689" hidden="1"/>
    <row r="19690" hidden="1"/>
    <row r="19691" hidden="1"/>
    <row r="19692" hidden="1"/>
    <row r="19693" hidden="1"/>
    <row r="19694" hidden="1"/>
    <row r="19695" hidden="1"/>
    <row r="19696" hidden="1"/>
    <row r="19697" hidden="1"/>
    <row r="19698" hidden="1"/>
    <row r="19699" hidden="1"/>
    <row r="19700" hidden="1"/>
    <row r="19701" hidden="1"/>
    <row r="19702" hidden="1"/>
    <row r="19703" hidden="1"/>
    <row r="19704" hidden="1"/>
    <row r="19705" hidden="1"/>
    <row r="19706" hidden="1"/>
    <row r="19707" hidden="1"/>
    <row r="19708" hidden="1"/>
    <row r="19709" hidden="1"/>
    <row r="19710" hidden="1"/>
    <row r="19711" hidden="1"/>
    <row r="19712" hidden="1"/>
    <row r="19713" hidden="1"/>
    <row r="19714" hidden="1"/>
    <row r="19715" hidden="1"/>
    <row r="19716" hidden="1"/>
    <row r="19717" hidden="1"/>
    <row r="19718" hidden="1"/>
    <row r="19719" hidden="1"/>
    <row r="19720" hidden="1"/>
    <row r="19721" hidden="1"/>
    <row r="19722" hidden="1"/>
    <row r="19723" hidden="1"/>
    <row r="19724" hidden="1"/>
    <row r="19725" hidden="1"/>
    <row r="19726" hidden="1"/>
    <row r="19727" hidden="1"/>
    <row r="19728" hidden="1"/>
    <row r="19729" hidden="1"/>
    <row r="19730" hidden="1"/>
    <row r="19731" hidden="1"/>
    <row r="19732" hidden="1"/>
    <row r="19733" hidden="1"/>
    <row r="19734" hidden="1"/>
    <row r="19735" hidden="1"/>
    <row r="19736" hidden="1"/>
    <row r="19737" hidden="1"/>
    <row r="19738" hidden="1"/>
    <row r="19739" hidden="1"/>
    <row r="19740" hidden="1"/>
    <row r="19741" hidden="1"/>
    <row r="19742" hidden="1"/>
    <row r="19743" hidden="1"/>
    <row r="19744" hidden="1"/>
    <row r="19745" hidden="1"/>
    <row r="19746" hidden="1"/>
    <row r="19747" hidden="1"/>
    <row r="19748" hidden="1"/>
    <row r="19749" hidden="1"/>
    <row r="19750" hidden="1"/>
    <row r="19751" hidden="1"/>
    <row r="19752" hidden="1"/>
    <row r="19753" hidden="1"/>
    <row r="19754" hidden="1"/>
    <row r="19755" hidden="1"/>
    <row r="19756" hidden="1"/>
    <row r="19757" hidden="1"/>
    <row r="19758" hidden="1"/>
    <row r="19759" hidden="1"/>
    <row r="19760" hidden="1"/>
    <row r="19761" hidden="1"/>
    <row r="19762" hidden="1"/>
    <row r="19763" hidden="1"/>
    <row r="19764" hidden="1"/>
    <row r="19765" hidden="1"/>
    <row r="19766" hidden="1"/>
    <row r="19767" hidden="1"/>
    <row r="19768" hidden="1"/>
    <row r="19769" hidden="1"/>
    <row r="19770" hidden="1"/>
    <row r="19771" hidden="1"/>
    <row r="19772" hidden="1"/>
    <row r="19773" hidden="1"/>
    <row r="19774" hidden="1"/>
    <row r="19775" hidden="1"/>
    <row r="19776" hidden="1"/>
    <row r="19777" hidden="1"/>
    <row r="19778" hidden="1"/>
    <row r="19779" hidden="1"/>
    <row r="19780" hidden="1"/>
    <row r="19781" hidden="1"/>
    <row r="19782" hidden="1"/>
    <row r="19783" hidden="1"/>
    <row r="19784" hidden="1"/>
    <row r="19785" hidden="1"/>
    <row r="19786" hidden="1"/>
    <row r="19787" hidden="1"/>
    <row r="19788" hidden="1"/>
    <row r="19789" hidden="1"/>
    <row r="19790" hidden="1"/>
    <row r="19791" hidden="1"/>
    <row r="19792" hidden="1"/>
    <row r="19793" hidden="1"/>
    <row r="19794" hidden="1"/>
    <row r="19795" hidden="1"/>
    <row r="19796" hidden="1"/>
    <row r="19797" hidden="1"/>
    <row r="19798" hidden="1"/>
    <row r="19799" hidden="1"/>
    <row r="19800" hidden="1"/>
    <row r="19801" hidden="1"/>
    <row r="19802" hidden="1"/>
    <row r="19803" hidden="1"/>
    <row r="19804" hidden="1"/>
    <row r="19805" hidden="1"/>
    <row r="19806" hidden="1"/>
    <row r="19807" hidden="1"/>
    <row r="19808" hidden="1"/>
    <row r="19809" hidden="1"/>
    <row r="19810" hidden="1"/>
    <row r="19811" hidden="1"/>
    <row r="19812" hidden="1"/>
    <row r="19813" hidden="1"/>
    <row r="19814" hidden="1"/>
    <row r="19815" hidden="1"/>
    <row r="19816" hidden="1"/>
    <row r="19817" hidden="1"/>
    <row r="19818" hidden="1"/>
    <row r="19819" hidden="1"/>
    <row r="19820" hidden="1"/>
    <row r="19821" hidden="1"/>
    <row r="19822" hidden="1"/>
    <row r="19823" hidden="1"/>
    <row r="19824" hidden="1"/>
    <row r="19825" hidden="1"/>
    <row r="19826" hidden="1"/>
    <row r="19827" hidden="1"/>
    <row r="19828" hidden="1"/>
    <row r="19829" hidden="1"/>
    <row r="19830" hidden="1"/>
    <row r="19831" hidden="1"/>
    <row r="19832" hidden="1"/>
    <row r="19833" hidden="1"/>
    <row r="19834" hidden="1"/>
    <row r="19835" hidden="1"/>
    <row r="19836" hidden="1"/>
    <row r="19837" hidden="1"/>
    <row r="19838" hidden="1"/>
    <row r="19839" hidden="1"/>
    <row r="19840" hidden="1"/>
    <row r="19841" hidden="1"/>
    <row r="19842" hidden="1"/>
    <row r="19843" hidden="1"/>
    <row r="19844" hidden="1"/>
    <row r="19845" hidden="1"/>
    <row r="19846" hidden="1"/>
    <row r="19847" hidden="1"/>
    <row r="19848" hidden="1"/>
    <row r="19849" hidden="1"/>
    <row r="19850" hidden="1"/>
    <row r="19851" hidden="1"/>
    <row r="19852" hidden="1"/>
    <row r="19853" hidden="1"/>
    <row r="19854" hidden="1"/>
    <row r="19855" hidden="1"/>
    <row r="19856" hidden="1"/>
    <row r="19857" hidden="1"/>
    <row r="19858" hidden="1"/>
    <row r="19859" hidden="1"/>
    <row r="19860" hidden="1"/>
    <row r="19861" hidden="1"/>
    <row r="19862" hidden="1"/>
    <row r="19863" hidden="1"/>
    <row r="19864" hidden="1"/>
    <row r="19865" hidden="1"/>
    <row r="19866" hidden="1"/>
    <row r="19867" hidden="1"/>
    <row r="19868" hidden="1"/>
    <row r="19869" hidden="1"/>
    <row r="19870" hidden="1"/>
    <row r="19871" hidden="1"/>
    <row r="19872" hidden="1"/>
    <row r="19873" hidden="1"/>
    <row r="19874" hidden="1"/>
    <row r="19875" hidden="1"/>
    <row r="19876" hidden="1"/>
    <row r="19877" hidden="1"/>
    <row r="19878" hidden="1"/>
    <row r="19879" hidden="1"/>
    <row r="19880" hidden="1"/>
    <row r="19881" hidden="1"/>
    <row r="19882" hidden="1"/>
    <row r="19883" hidden="1"/>
    <row r="19884" hidden="1"/>
    <row r="19885" hidden="1"/>
    <row r="19886" hidden="1"/>
    <row r="19887" hidden="1"/>
    <row r="19888" hidden="1"/>
    <row r="19889" hidden="1"/>
    <row r="19890" hidden="1"/>
    <row r="19891" hidden="1"/>
    <row r="19892" hidden="1"/>
    <row r="19893" hidden="1"/>
    <row r="19894" hidden="1"/>
    <row r="19895" hidden="1"/>
    <row r="19896" hidden="1"/>
    <row r="19897" hidden="1"/>
    <row r="19898" hidden="1"/>
    <row r="19899" hidden="1"/>
    <row r="19900" hidden="1"/>
    <row r="19901" hidden="1"/>
    <row r="19902" hidden="1"/>
    <row r="19903" hidden="1"/>
    <row r="19904" hidden="1"/>
    <row r="19905" hidden="1"/>
    <row r="19906" hidden="1"/>
    <row r="19907" hidden="1"/>
    <row r="19908" hidden="1"/>
    <row r="19909" hidden="1"/>
    <row r="19910" hidden="1"/>
    <row r="19911" hidden="1"/>
    <row r="19912" hidden="1"/>
    <row r="19913" hidden="1"/>
    <row r="19914" hidden="1"/>
    <row r="19915" hidden="1"/>
    <row r="19916" hidden="1"/>
    <row r="19917" hidden="1"/>
    <row r="19918" hidden="1"/>
    <row r="19919" hidden="1"/>
    <row r="19920" hidden="1"/>
    <row r="19921" hidden="1"/>
    <row r="19922" hidden="1"/>
    <row r="19923" hidden="1"/>
    <row r="19924" hidden="1"/>
    <row r="19925" hidden="1"/>
    <row r="19926" hidden="1"/>
    <row r="19927" hidden="1"/>
    <row r="19928" hidden="1"/>
    <row r="19929" hidden="1"/>
    <row r="19930" hidden="1"/>
    <row r="19931" hidden="1"/>
    <row r="19932" hidden="1"/>
    <row r="19933" hidden="1"/>
    <row r="19934" hidden="1"/>
    <row r="19935" hidden="1"/>
    <row r="19936" hidden="1"/>
    <row r="19937" hidden="1"/>
    <row r="19938" hidden="1"/>
    <row r="19939" hidden="1"/>
    <row r="19940" hidden="1"/>
    <row r="19941" hidden="1"/>
    <row r="19942" hidden="1"/>
    <row r="19943" hidden="1"/>
    <row r="19944" hidden="1"/>
    <row r="19945" hidden="1"/>
    <row r="19946" hidden="1"/>
    <row r="19947" hidden="1"/>
    <row r="19948" hidden="1"/>
    <row r="19949" hidden="1"/>
    <row r="19950" hidden="1"/>
    <row r="19951" hidden="1"/>
    <row r="19952" hidden="1"/>
    <row r="19953" hidden="1"/>
    <row r="19954" hidden="1"/>
    <row r="19955" hidden="1"/>
    <row r="19956" hidden="1"/>
    <row r="19957" hidden="1"/>
    <row r="19958" hidden="1"/>
    <row r="19959" hidden="1"/>
    <row r="19960" hidden="1"/>
    <row r="19961" hidden="1"/>
    <row r="19962" hidden="1"/>
    <row r="19963" hidden="1"/>
    <row r="19964" hidden="1"/>
    <row r="19965" hidden="1"/>
    <row r="19966" hidden="1"/>
    <row r="19967" hidden="1"/>
    <row r="19968" hidden="1"/>
    <row r="19969" hidden="1"/>
    <row r="19970" hidden="1"/>
    <row r="19971" hidden="1"/>
    <row r="19972" hidden="1"/>
    <row r="19973" hidden="1"/>
    <row r="19974" hidden="1"/>
    <row r="19975" hidden="1"/>
    <row r="19976" hidden="1"/>
    <row r="19977" hidden="1"/>
    <row r="19978" hidden="1"/>
    <row r="19979" hidden="1"/>
    <row r="19980" hidden="1"/>
    <row r="19981" hidden="1"/>
    <row r="19982" hidden="1"/>
    <row r="19983" hidden="1"/>
    <row r="19984" hidden="1"/>
    <row r="19985" hidden="1"/>
    <row r="19986" hidden="1"/>
    <row r="19987" hidden="1"/>
    <row r="19988" hidden="1"/>
    <row r="19989" hidden="1"/>
    <row r="19990" hidden="1"/>
    <row r="19991" hidden="1"/>
    <row r="19992" hidden="1"/>
    <row r="19993" hidden="1"/>
    <row r="19994" hidden="1"/>
    <row r="19995" hidden="1"/>
    <row r="19996" hidden="1"/>
    <row r="19997" hidden="1"/>
    <row r="19998" hidden="1"/>
    <row r="19999" hidden="1"/>
    <row r="20000" hidden="1"/>
    <row r="20001" hidden="1"/>
    <row r="20002" hidden="1"/>
    <row r="20003" hidden="1"/>
    <row r="20004" hidden="1"/>
    <row r="20005" hidden="1"/>
    <row r="20006" hidden="1"/>
    <row r="20007" hidden="1"/>
    <row r="20008" hidden="1"/>
    <row r="20009" hidden="1"/>
    <row r="20010" hidden="1"/>
    <row r="20011" hidden="1"/>
    <row r="20012" hidden="1"/>
    <row r="20013" hidden="1"/>
    <row r="20014" hidden="1"/>
    <row r="20015" hidden="1"/>
    <row r="20016" hidden="1"/>
    <row r="20017" hidden="1"/>
    <row r="20018" hidden="1"/>
    <row r="20019" hidden="1"/>
    <row r="20020" hidden="1"/>
    <row r="20021" hidden="1"/>
    <row r="20022" hidden="1"/>
    <row r="20023" hidden="1"/>
    <row r="20024" hidden="1"/>
    <row r="20025" hidden="1"/>
    <row r="20026" hidden="1"/>
    <row r="20027" hidden="1"/>
    <row r="20028" hidden="1"/>
    <row r="20029" hidden="1"/>
    <row r="20030" hidden="1"/>
    <row r="20031" hidden="1"/>
    <row r="20032" hidden="1"/>
    <row r="20033" hidden="1"/>
    <row r="20034" hidden="1"/>
    <row r="20035" hidden="1"/>
    <row r="20036" hidden="1"/>
    <row r="20037" hidden="1"/>
    <row r="20038" hidden="1"/>
    <row r="20039" hidden="1"/>
    <row r="20040" hidden="1"/>
    <row r="20041" hidden="1"/>
    <row r="20042" hidden="1"/>
    <row r="20043" hidden="1"/>
    <row r="20044" hidden="1"/>
    <row r="20045" hidden="1"/>
    <row r="20046" hidden="1"/>
    <row r="20047" hidden="1"/>
    <row r="20048" hidden="1"/>
    <row r="20049" hidden="1"/>
    <row r="20050" hidden="1"/>
    <row r="20051" hidden="1"/>
    <row r="20052" hidden="1"/>
    <row r="20053" hidden="1"/>
    <row r="20054" hidden="1"/>
    <row r="20055" hidden="1"/>
    <row r="20056" hidden="1"/>
    <row r="20057" hidden="1"/>
    <row r="20058" hidden="1"/>
    <row r="20059" hidden="1"/>
    <row r="20060" hidden="1"/>
    <row r="20061" hidden="1"/>
    <row r="20062" hidden="1"/>
    <row r="20063" hidden="1"/>
    <row r="20064" hidden="1"/>
    <row r="20065" hidden="1"/>
    <row r="20066" hidden="1"/>
    <row r="20067" hidden="1"/>
    <row r="20068" hidden="1"/>
    <row r="20069" hidden="1"/>
    <row r="20070" hidden="1"/>
    <row r="20071" hidden="1"/>
    <row r="20072" hidden="1"/>
    <row r="20073" hidden="1"/>
    <row r="20074" hidden="1"/>
    <row r="20075" hidden="1"/>
    <row r="20076" hidden="1"/>
    <row r="20077" hidden="1"/>
    <row r="20078" hidden="1"/>
    <row r="20079" hidden="1"/>
    <row r="20080" hidden="1"/>
    <row r="20081" hidden="1"/>
    <row r="20082" hidden="1"/>
    <row r="20083" hidden="1"/>
    <row r="20084" hidden="1"/>
    <row r="20085" hidden="1"/>
    <row r="20086" hidden="1"/>
    <row r="20087" hidden="1"/>
    <row r="20088" hidden="1"/>
    <row r="20089" hidden="1"/>
    <row r="20090" hidden="1"/>
    <row r="20091" hidden="1"/>
    <row r="20092" hidden="1"/>
    <row r="20093" hidden="1"/>
    <row r="20094" hidden="1"/>
    <row r="20095" hidden="1"/>
    <row r="20096" hidden="1"/>
    <row r="20097" hidden="1"/>
    <row r="20098" hidden="1"/>
    <row r="20099" hidden="1"/>
    <row r="20100" hidden="1"/>
    <row r="20101" hidden="1"/>
    <row r="20102" hidden="1"/>
    <row r="20103" hidden="1"/>
    <row r="20104" hidden="1"/>
    <row r="20105" hidden="1"/>
    <row r="20106" hidden="1"/>
    <row r="20107" hidden="1"/>
    <row r="20108" hidden="1"/>
    <row r="20109" hidden="1"/>
    <row r="20110" hidden="1"/>
    <row r="20111" hidden="1"/>
    <row r="20112" hidden="1"/>
    <row r="20113" hidden="1"/>
    <row r="20114" hidden="1"/>
    <row r="20115" hidden="1"/>
    <row r="20116" hidden="1"/>
    <row r="20117" hidden="1"/>
    <row r="20118" hidden="1"/>
    <row r="20119" hidden="1"/>
    <row r="20120" hidden="1"/>
    <row r="20121" hidden="1"/>
    <row r="20122" hidden="1"/>
    <row r="20123" hidden="1"/>
    <row r="20124" hidden="1"/>
    <row r="20125" hidden="1"/>
    <row r="20126" hidden="1"/>
    <row r="20127" hidden="1"/>
    <row r="20128" hidden="1"/>
    <row r="20129" hidden="1"/>
    <row r="20130" hidden="1"/>
    <row r="20131" hidden="1"/>
    <row r="20132" hidden="1"/>
    <row r="20133" hidden="1"/>
    <row r="20134" hidden="1"/>
    <row r="20135" hidden="1"/>
    <row r="20136" hidden="1"/>
    <row r="20137" hidden="1"/>
    <row r="20138" hidden="1"/>
    <row r="20139" hidden="1"/>
    <row r="20140" hidden="1"/>
    <row r="20141" hidden="1"/>
    <row r="20142" hidden="1"/>
    <row r="20143" hidden="1"/>
    <row r="20144" hidden="1"/>
    <row r="20145" hidden="1"/>
    <row r="20146" hidden="1"/>
    <row r="20147" hidden="1"/>
    <row r="20148" hidden="1"/>
    <row r="20149" hidden="1"/>
    <row r="20150" hidden="1"/>
    <row r="20151" hidden="1"/>
    <row r="20152" hidden="1"/>
    <row r="20153" hidden="1"/>
    <row r="20154" hidden="1"/>
    <row r="20155" hidden="1"/>
    <row r="20156" hidden="1"/>
    <row r="20157" hidden="1"/>
    <row r="20158" hidden="1"/>
    <row r="20159" hidden="1"/>
    <row r="20160" hidden="1"/>
    <row r="20161" hidden="1"/>
    <row r="20162" hidden="1"/>
    <row r="20163" hidden="1"/>
    <row r="20164" hidden="1"/>
    <row r="20165" hidden="1"/>
    <row r="20166" hidden="1"/>
    <row r="20167" hidden="1"/>
    <row r="20168" hidden="1"/>
    <row r="20169" hidden="1"/>
    <row r="20170" hidden="1"/>
    <row r="20171" hidden="1"/>
    <row r="20172" hidden="1"/>
    <row r="20173" hidden="1"/>
    <row r="20174" hidden="1"/>
    <row r="20175" hidden="1"/>
    <row r="20176" hidden="1"/>
    <row r="20177" hidden="1"/>
    <row r="20178" hidden="1"/>
    <row r="20179" hidden="1"/>
    <row r="20180" hidden="1"/>
    <row r="20181" hidden="1"/>
    <row r="20182" hidden="1"/>
    <row r="20183" hidden="1"/>
    <row r="20184" hidden="1"/>
    <row r="20185" hidden="1"/>
    <row r="20186" hidden="1"/>
    <row r="20187" hidden="1"/>
    <row r="20188" hidden="1"/>
    <row r="20189" hidden="1"/>
    <row r="20190" hidden="1"/>
    <row r="20191" hidden="1"/>
    <row r="20192" hidden="1"/>
    <row r="20193" hidden="1"/>
    <row r="20194" hidden="1"/>
    <row r="20195" hidden="1"/>
    <row r="20196" hidden="1"/>
    <row r="20197" hidden="1"/>
    <row r="20198" hidden="1"/>
    <row r="20199" hidden="1"/>
    <row r="20200" hidden="1"/>
    <row r="20201" hidden="1"/>
    <row r="20202" hidden="1"/>
    <row r="20203" hidden="1"/>
    <row r="20204" hidden="1"/>
    <row r="20205" hidden="1"/>
    <row r="20206" hidden="1"/>
    <row r="20207" hidden="1"/>
    <row r="20208" hidden="1"/>
    <row r="20209" hidden="1"/>
    <row r="20210" hidden="1"/>
    <row r="20211" hidden="1"/>
    <row r="20212" hidden="1"/>
    <row r="20213" hidden="1"/>
    <row r="20214" hidden="1"/>
    <row r="20215" hidden="1"/>
    <row r="20216" hidden="1"/>
    <row r="20217" hidden="1"/>
    <row r="20218" hidden="1"/>
    <row r="20219" hidden="1"/>
    <row r="20220" hidden="1"/>
    <row r="20221" hidden="1"/>
    <row r="20222" hidden="1"/>
    <row r="20223" hidden="1"/>
    <row r="20224" hidden="1"/>
    <row r="20225" hidden="1"/>
    <row r="20226" hidden="1"/>
    <row r="20227" hidden="1"/>
    <row r="20228" hidden="1"/>
    <row r="20229" hidden="1"/>
    <row r="20230" hidden="1"/>
    <row r="20231" hidden="1"/>
    <row r="20232" hidden="1"/>
    <row r="20233" hidden="1"/>
    <row r="20234" hidden="1"/>
    <row r="20235" hidden="1"/>
    <row r="20236" hidden="1"/>
    <row r="20237" hidden="1"/>
    <row r="20238" hidden="1"/>
    <row r="20239" hidden="1"/>
    <row r="20240" hidden="1"/>
    <row r="20241" hidden="1"/>
    <row r="20242" hidden="1"/>
    <row r="20243" hidden="1"/>
    <row r="20244" hidden="1"/>
    <row r="20245" hidden="1"/>
    <row r="20246" hidden="1"/>
    <row r="20247" hidden="1"/>
    <row r="20248" hidden="1"/>
    <row r="20249" hidden="1"/>
    <row r="20250" hidden="1"/>
    <row r="20251" hidden="1"/>
    <row r="20252" hidden="1"/>
    <row r="20253" hidden="1"/>
    <row r="20254" hidden="1"/>
    <row r="20255" hidden="1"/>
    <row r="20256" hidden="1"/>
    <row r="20257" hidden="1"/>
    <row r="20258" hidden="1"/>
    <row r="20259" hidden="1"/>
    <row r="20260" hidden="1"/>
    <row r="20261" hidden="1"/>
    <row r="20262" hidden="1"/>
    <row r="20263" hidden="1"/>
    <row r="20264" hidden="1"/>
    <row r="20265" hidden="1"/>
    <row r="20266" hidden="1"/>
    <row r="20267" hidden="1"/>
    <row r="20268" hidden="1"/>
    <row r="20269" hidden="1"/>
    <row r="20270" hidden="1"/>
    <row r="20271" hidden="1"/>
    <row r="20272" hidden="1"/>
    <row r="20273" hidden="1"/>
    <row r="20274" hidden="1"/>
    <row r="20275" hidden="1"/>
    <row r="20276" hidden="1"/>
    <row r="20277" hidden="1"/>
    <row r="20278" hidden="1"/>
    <row r="20279" hidden="1"/>
    <row r="20280" hidden="1"/>
    <row r="20281" hidden="1"/>
    <row r="20282" hidden="1"/>
    <row r="20283" hidden="1"/>
    <row r="20284" hidden="1"/>
    <row r="20285" hidden="1"/>
    <row r="20286" hidden="1"/>
    <row r="20287" hidden="1"/>
    <row r="20288" hidden="1"/>
    <row r="20289" hidden="1"/>
    <row r="20290" hidden="1"/>
    <row r="20291" hidden="1"/>
    <row r="20292" hidden="1"/>
    <row r="20293" hidden="1"/>
    <row r="20294" hidden="1"/>
    <row r="20295" hidden="1"/>
    <row r="20296" hidden="1"/>
    <row r="20297" hidden="1"/>
    <row r="20298" hidden="1"/>
    <row r="20299" hidden="1"/>
    <row r="20300" hidden="1"/>
    <row r="20301" hidden="1"/>
    <row r="20302" hidden="1"/>
    <row r="20303" hidden="1"/>
    <row r="20304" hidden="1"/>
    <row r="20305" hidden="1"/>
    <row r="20306" hidden="1"/>
    <row r="20307" hidden="1"/>
    <row r="20308" hidden="1"/>
    <row r="20309" hidden="1"/>
    <row r="20310" hidden="1"/>
    <row r="20311" hidden="1"/>
    <row r="20312" hidden="1"/>
    <row r="20313" hidden="1"/>
    <row r="20314" hidden="1"/>
    <row r="20315" hidden="1"/>
    <row r="20316" hidden="1"/>
    <row r="20317" hidden="1"/>
    <row r="20318" hidden="1"/>
    <row r="20319" hidden="1"/>
    <row r="20320" hidden="1"/>
    <row r="20321" hidden="1"/>
    <row r="20322" hidden="1"/>
    <row r="20323" hidden="1"/>
    <row r="20324" hidden="1"/>
    <row r="20325" hidden="1"/>
    <row r="20326" hidden="1"/>
    <row r="20327" hidden="1"/>
    <row r="20328" hidden="1"/>
    <row r="20329" hidden="1"/>
    <row r="20330" hidden="1"/>
    <row r="20331" hidden="1"/>
    <row r="20332" hidden="1"/>
    <row r="20333" hidden="1"/>
    <row r="20334" hidden="1"/>
    <row r="20335" hidden="1"/>
    <row r="20336" hidden="1"/>
    <row r="20337" hidden="1"/>
    <row r="20338" hidden="1"/>
    <row r="20339" hidden="1"/>
    <row r="20340" hidden="1"/>
    <row r="20341" hidden="1"/>
    <row r="20342" hidden="1"/>
    <row r="20343" hidden="1"/>
    <row r="20344" hidden="1"/>
    <row r="20345" hidden="1"/>
    <row r="20346" hidden="1"/>
    <row r="20347" hidden="1"/>
    <row r="20348" hidden="1"/>
    <row r="20349" hidden="1"/>
    <row r="20350" hidden="1"/>
    <row r="20351" hidden="1"/>
    <row r="20352" hidden="1"/>
    <row r="20353" hidden="1"/>
    <row r="20354" hidden="1"/>
    <row r="20355" hidden="1"/>
    <row r="20356" hidden="1"/>
    <row r="20357" hidden="1"/>
    <row r="20358" hidden="1"/>
    <row r="20359" hidden="1"/>
    <row r="20360" hidden="1"/>
    <row r="20361" hidden="1"/>
    <row r="20362" hidden="1"/>
    <row r="20363" hidden="1"/>
    <row r="20364" hidden="1"/>
    <row r="20365" hidden="1"/>
    <row r="20366" hidden="1"/>
    <row r="20367" hidden="1"/>
    <row r="20368" hidden="1"/>
    <row r="20369" hidden="1"/>
    <row r="20370" hidden="1"/>
    <row r="20371" hidden="1"/>
    <row r="20372" hidden="1"/>
    <row r="20373" hidden="1"/>
    <row r="20374" hidden="1"/>
    <row r="20375" hidden="1"/>
    <row r="20376" hidden="1"/>
    <row r="20377" hidden="1"/>
    <row r="20378" hidden="1"/>
    <row r="20379" hidden="1"/>
    <row r="20380" hidden="1"/>
    <row r="20381" hidden="1"/>
    <row r="20382" hidden="1"/>
    <row r="20383" hidden="1"/>
    <row r="20384" hidden="1"/>
    <row r="20385" hidden="1"/>
    <row r="20386" hidden="1"/>
    <row r="20387" hidden="1"/>
    <row r="20388" hidden="1"/>
    <row r="20389" hidden="1"/>
    <row r="20390" hidden="1"/>
    <row r="20391" hidden="1"/>
    <row r="20392" hidden="1"/>
    <row r="20393" hidden="1"/>
    <row r="20394" hidden="1"/>
    <row r="20395" hidden="1"/>
    <row r="20396" hidden="1"/>
    <row r="20397" hidden="1"/>
    <row r="20398" hidden="1"/>
    <row r="20399" hidden="1"/>
    <row r="20400" hidden="1"/>
    <row r="20401" hidden="1"/>
    <row r="20402" hidden="1"/>
    <row r="20403" hidden="1"/>
    <row r="20404" hidden="1"/>
    <row r="20405" hidden="1"/>
    <row r="20406" hidden="1"/>
    <row r="20407" hidden="1"/>
    <row r="20408" hidden="1"/>
    <row r="20409" hidden="1"/>
    <row r="20410" hidden="1"/>
    <row r="20411" hidden="1"/>
    <row r="20412" hidden="1"/>
    <row r="20413" hidden="1"/>
    <row r="20414" hidden="1"/>
    <row r="20415" hidden="1"/>
    <row r="20416" hidden="1"/>
    <row r="20417" hidden="1"/>
    <row r="20418" hidden="1"/>
    <row r="20419" hidden="1"/>
    <row r="20420" hidden="1"/>
    <row r="20421" hidden="1"/>
    <row r="20422" hidden="1"/>
    <row r="20423" hidden="1"/>
    <row r="20424" hidden="1"/>
    <row r="20425" hidden="1"/>
    <row r="20426" hidden="1"/>
    <row r="20427" hidden="1"/>
    <row r="20428" hidden="1"/>
    <row r="20429" hidden="1"/>
    <row r="20430" hidden="1"/>
    <row r="20431" hidden="1"/>
    <row r="20432" hidden="1"/>
    <row r="20433" hidden="1"/>
    <row r="20434" hidden="1"/>
    <row r="20435" hidden="1"/>
    <row r="20436" hidden="1"/>
    <row r="20437" hidden="1"/>
    <row r="20438" hidden="1"/>
    <row r="20439" hidden="1"/>
    <row r="20440" hidden="1"/>
    <row r="20441" hidden="1"/>
    <row r="20442" hidden="1"/>
    <row r="20443" hidden="1"/>
    <row r="20444" hidden="1"/>
    <row r="20445" hidden="1"/>
    <row r="20446" hidden="1"/>
    <row r="20447" hidden="1"/>
    <row r="20448" hidden="1"/>
    <row r="20449" hidden="1"/>
    <row r="20450" hidden="1"/>
    <row r="20451" hidden="1"/>
    <row r="20452" hidden="1"/>
    <row r="20453" hidden="1"/>
    <row r="20454" hidden="1"/>
    <row r="20455" hidden="1"/>
    <row r="20456" hidden="1"/>
    <row r="20457" hidden="1"/>
    <row r="20458" hidden="1"/>
    <row r="20459" hidden="1"/>
    <row r="20460" hidden="1"/>
    <row r="20461" hidden="1"/>
    <row r="20462" hidden="1"/>
    <row r="20463" hidden="1"/>
    <row r="20464" hidden="1"/>
    <row r="20465" hidden="1"/>
    <row r="20466" hidden="1"/>
    <row r="20467" hidden="1"/>
    <row r="20468" hidden="1"/>
    <row r="20469" hidden="1"/>
    <row r="20470" hidden="1"/>
    <row r="20471" hidden="1"/>
    <row r="20472" hidden="1"/>
    <row r="20473" hidden="1"/>
    <row r="20474" hidden="1"/>
    <row r="20475" hidden="1"/>
    <row r="20476" hidden="1"/>
    <row r="20477" hidden="1"/>
    <row r="20478" hidden="1"/>
    <row r="20479" hidden="1"/>
    <row r="20480" hidden="1"/>
    <row r="20481" hidden="1"/>
    <row r="20482" hidden="1"/>
    <row r="20483" hidden="1"/>
    <row r="20484" hidden="1"/>
    <row r="20485" hidden="1"/>
    <row r="20486" hidden="1"/>
    <row r="20487" hidden="1"/>
    <row r="20488" hidden="1"/>
    <row r="20489" hidden="1"/>
    <row r="20490" hidden="1"/>
    <row r="20491" hidden="1"/>
    <row r="20492" hidden="1"/>
    <row r="20493" hidden="1"/>
    <row r="20494" hidden="1"/>
    <row r="20495" hidden="1"/>
    <row r="20496" hidden="1"/>
    <row r="20497" hidden="1"/>
    <row r="20498" hidden="1"/>
    <row r="20499" hidden="1"/>
    <row r="20500" hidden="1"/>
    <row r="20501" hidden="1"/>
    <row r="20502" hidden="1"/>
    <row r="20503" hidden="1"/>
    <row r="20504" hidden="1"/>
    <row r="20505" hidden="1"/>
    <row r="20506" hidden="1"/>
    <row r="20507" hidden="1"/>
    <row r="20508" hidden="1"/>
    <row r="20509" hidden="1"/>
    <row r="20510" hidden="1"/>
    <row r="20511" hidden="1"/>
    <row r="20512" hidden="1"/>
    <row r="20513" hidden="1"/>
    <row r="20514" hidden="1"/>
    <row r="20515" hidden="1"/>
    <row r="20516" hidden="1"/>
    <row r="20517" hidden="1"/>
    <row r="20518" hidden="1"/>
    <row r="20519" hidden="1"/>
    <row r="20520" hidden="1"/>
    <row r="20521" hidden="1"/>
    <row r="20522" hidden="1"/>
    <row r="20523" hidden="1"/>
    <row r="20524" hidden="1"/>
    <row r="20525" hidden="1"/>
    <row r="20526" hidden="1"/>
    <row r="20527" hidden="1"/>
    <row r="20528" hidden="1"/>
    <row r="20529" hidden="1"/>
    <row r="20530" hidden="1"/>
    <row r="20531" hidden="1"/>
    <row r="20532" hidden="1"/>
    <row r="20533" hidden="1"/>
    <row r="20534" hidden="1"/>
    <row r="20535" hidden="1"/>
    <row r="20536" hidden="1"/>
    <row r="20537" hidden="1"/>
    <row r="20538" hidden="1"/>
    <row r="20539" hidden="1"/>
    <row r="20540" hidden="1"/>
    <row r="20541" hidden="1"/>
    <row r="20542" hidden="1"/>
    <row r="20543" hidden="1"/>
    <row r="20544" hidden="1"/>
    <row r="20545" hidden="1"/>
    <row r="20546" hidden="1"/>
    <row r="20547" hidden="1"/>
    <row r="20548" hidden="1"/>
    <row r="20549" hidden="1"/>
    <row r="20550" hidden="1"/>
    <row r="20551" hidden="1"/>
    <row r="20552" hidden="1"/>
    <row r="20553" hidden="1"/>
    <row r="20554" hidden="1"/>
    <row r="20555" hidden="1"/>
    <row r="20556" hidden="1"/>
    <row r="20557" hidden="1"/>
    <row r="20558" hidden="1"/>
    <row r="20559" hidden="1"/>
    <row r="20560" hidden="1"/>
    <row r="20561" hidden="1"/>
    <row r="20562" hidden="1"/>
    <row r="20563" hidden="1"/>
    <row r="20564" hidden="1"/>
    <row r="20565" hidden="1"/>
    <row r="20566" hidden="1"/>
    <row r="20567" hidden="1"/>
    <row r="20568" hidden="1"/>
    <row r="20569" hidden="1"/>
    <row r="20570" hidden="1"/>
    <row r="20571" hidden="1"/>
    <row r="20572" hidden="1"/>
    <row r="20573" hidden="1"/>
    <row r="20574" hidden="1"/>
    <row r="20575" hidden="1"/>
    <row r="20576" hidden="1"/>
    <row r="20577" hidden="1"/>
    <row r="20578" hidden="1"/>
    <row r="20579" hidden="1"/>
    <row r="20580" hidden="1"/>
    <row r="20581" hidden="1"/>
    <row r="20582" hidden="1"/>
    <row r="20583" hidden="1"/>
    <row r="20584" hidden="1"/>
    <row r="20585" hidden="1"/>
    <row r="20586" hidden="1"/>
    <row r="20587" hidden="1"/>
    <row r="20588" hidden="1"/>
    <row r="20589" hidden="1"/>
    <row r="20590" hidden="1"/>
    <row r="20591" hidden="1"/>
    <row r="20592" hidden="1"/>
    <row r="20593" hidden="1"/>
    <row r="20594" hidden="1"/>
    <row r="20595" hidden="1"/>
    <row r="20596" hidden="1"/>
    <row r="20597" hidden="1"/>
    <row r="20598" hidden="1"/>
    <row r="20599" hidden="1"/>
    <row r="20600" hidden="1"/>
    <row r="20601" hidden="1"/>
    <row r="20602" hidden="1"/>
    <row r="20603" hidden="1"/>
    <row r="20604" hidden="1"/>
    <row r="20605" hidden="1"/>
    <row r="20606" hidden="1"/>
    <row r="20607" hidden="1"/>
    <row r="20608" hidden="1"/>
    <row r="20609" hidden="1"/>
    <row r="20610" hidden="1"/>
    <row r="20611" hidden="1"/>
    <row r="20612" hidden="1"/>
    <row r="20613" hidden="1"/>
    <row r="20614" hidden="1"/>
    <row r="20615" hidden="1"/>
    <row r="20616" hidden="1"/>
    <row r="20617" hidden="1"/>
    <row r="20618" hidden="1"/>
    <row r="20619" hidden="1"/>
    <row r="20620" hidden="1"/>
    <row r="20621" hidden="1"/>
    <row r="20622" hidden="1"/>
    <row r="20623" hidden="1"/>
    <row r="20624" hidden="1"/>
    <row r="20625" hidden="1"/>
    <row r="20626" hidden="1"/>
    <row r="20627" hidden="1"/>
    <row r="20628" hidden="1"/>
    <row r="20629" hidden="1"/>
    <row r="20630" hidden="1"/>
    <row r="20631" hidden="1"/>
    <row r="20632" hidden="1"/>
    <row r="20633" hidden="1"/>
    <row r="20634" hidden="1"/>
    <row r="20635" hidden="1"/>
    <row r="20636" hidden="1"/>
    <row r="20637" hidden="1"/>
    <row r="20638" hidden="1"/>
    <row r="20639" hidden="1"/>
    <row r="20640" hidden="1"/>
    <row r="20641" hidden="1"/>
    <row r="20642" hidden="1"/>
    <row r="20643" hidden="1"/>
    <row r="20644" hidden="1"/>
    <row r="20645" hidden="1"/>
    <row r="20646" hidden="1"/>
    <row r="20647" hidden="1"/>
    <row r="20648" hidden="1"/>
    <row r="20649" hidden="1"/>
    <row r="20650" hidden="1"/>
    <row r="20651" hidden="1"/>
    <row r="20652" hidden="1"/>
    <row r="20653" hidden="1"/>
    <row r="20654" hidden="1"/>
    <row r="20655" hidden="1"/>
    <row r="20656" hidden="1"/>
    <row r="20657" hidden="1"/>
    <row r="20658" hidden="1"/>
    <row r="20659" hidden="1"/>
    <row r="20660" hidden="1"/>
    <row r="20661" hidden="1"/>
    <row r="20662" hidden="1"/>
    <row r="20663" hidden="1"/>
    <row r="20664" hidden="1"/>
    <row r="20665" hidden="1"/>
    <row r="20666" hidden="1"/>
    <row r="20667" hidden="1"/>
    <row r="20668" hidden="1"/>
    <row r="20669" hidden="1"/>
    <row r="20670" hidden="1"/>
    <row r="20671" hidden="1"/>
    <row r="20672" hidden="1"/>
    <row r="20673" hidden="1"/>
    <row r="20674" hidden="1"/>
    <row r="20675" hidden="1"/>
    <row r="20676" hidden="1"/>
    <row r="20677" hidden="1"/>
    <row r="20678" hidden="1"/>
    <row r="20679" hidden="1"/>
    <row r="20680" hidden="1"/>
    <row r="20681" hidden="1"/>
    <row r="20682" hidden="1"/>
    <row r="20683" hidden="1"/>
    <row r="20684" hidden="1"/>
    <row r="20685" hidden="1"/>
    <row r="20686" hidden="1"/>
    <row r="20687" hidden="1"/>
    <row r="20688" hidden="1"/>
    <row r="20689" hidden="1"/>
    <row r="20690" hidden="1"/>
    <row r="20691" hidden="1"/>
    <row r="20692" hidden="1"/>
    <row r="20693" hidden="1"/>
    <row r="20694" hidden="1"/>
    <row r="20695" hidden="1"/>
    <row r="20696" hidden="1"/>
    <row r="20697" hidden="1"/>
    <row r="20698" hidden="1"/>
    <row r="20699" hidden="1"/>
    <row r="20700" hidden="1"/>
    <row r="20701" hidden="1"/>
    <row r="20702" hidden="1"/>
    <row r="20703" hidden="1"/>
    <row r="20704" hidden="1"/>
    <row r="20705" hidden="1"/>
    <row r="20706" hidden="1"/>
    <row r="20707" hidden="1"/>
    <row r="20708" hidden="1"/>
    <row r="20709" hidden="1"/>
    <row r="20710" hidden="1"/>
    <row r="20711" hidden="1"/>
    <row r="20712" hidden="1"/>
    <row r="20713" hidden="1"/>
    <row r="20714" hidden="1"/>
    <row r="20715" hidden="1"/>
    <row r="20716" hidden="1"/>
    <row r="20717" hidden="1"/>
    <row r="20718" hidden="1"/>
    <row r="20719" hidden="1"/>
    <row r="20720" hidden="1"/>
    <row r="20721" hidden="1"/>
    <row r="20722" hidden="1"/>
    <row r="20723" hidden="1"/>
    <row r="20724" hidden="1"/>
    <row r="20725" hidden="1"/>
    <row r="20726" hidden="1"/>
    <row r="20727" hidden="1"/>
    <row r="20728" hidden="1"/>
    <row r="20729" hidden="1"/>
    <row r="20730" hidden="1"/>
    <row r="20731" hidden="1"/>
    <row r="20732" hidden="1"/>
    <row r="20733" hidden="1"/>
    <row r="20734" hidden="1"/>
    <row r="20735" hidden="1"/>
    <row r="20736" hidden="1"/>
    <row r="20737" hidden="1"/>
    <row r="20738" hidden="1"/>
    <row r="20739" hidden="1"/>
    <row r="20740" hidden="1"/>
    <row r="20741" hidden="1"/>
    <row r="20742" hidden="1"/>
    <row r="20743" hidden="1"/>
    <row r="20744" hidden="1"/>
    <row r="20745" hidden="1"/>
    <row r="20746" hidden="1"/>
    <row r="20747" hidden="1"/>
    <row r="20748" hidden="1"/>
    <row r="20749" hidden="1"/>
    <row r="20750" hidden="1"/>
    <row r="20751" hidden="1"/>
    <row r="20752" hidden="1"/>
    <row r="20753" hidden="1"/>
    <row r="20754" hidden="1"/>
    <row r="20755" hidden="1"/>
    <row r="20756" hidden="1"/>
    <row r="20757" hidden="1"/>
    <row r="20758" hidden="1"/>
    <row r="20759" hidden="1"/>
    <row r="20760" hidden="1"/>
    <row r="20761" hidden="1"/>
    <row r="20762" hidden="1"/>
    <row r="20763" hidden="1"/>
    <row r="20764" hidden="1"/>
    <row r="20765" hidden="1"/>
    <row r="20766" hidden="1"/>
    <row r="20767" hidden="1"/>
    <row r="20768" hidden="1"/>
    <row r="20769" hidden="1"/>
    <row r="20770" hidden="1"/>
    <row r="20771" hidden="1"/>
    <row r="20772" hidden="1"/>
    <row r="20773" hidden="1"/>
    <row r="20774" hidden="1"/>
    <row r="20775" hidden="1"/>
    <row r="20776" hidden="1"/>
    <row r="20777" hidden="1"/>
    <row r="20778" hidden="1"/>
    <row r="20779" hidden="1"/>
    <row r="20780" hidden="1"/>
    <row r="20781" hidden="1"/>
    <row r="20782" hidden="1"/>
    <row r="20783" hidden="1"/>
    <row r="20784" hidden="1"/>
    <row r="20785" hidden="1"/>
    <row r="20786" hidden="1"/>
    <row r="20787" hidden="1"/>
    <row r="20788" hidden="1"/>
    <row r="20789" hidden="1"/>
    <row r="20790" hidden="1"/>
    <row r="20791" hidden="1"/>
    <row r="20792" hidden="1"/>
    <row r="20793" hidden="1"/>
    <row r="20794" hidden="1"/>
    <row r="20795" hidden="1"/>
    <row r="20796" hidden="1"/>
    <row r="20797" hidden="1"/>
    <row r="20798" hidden="1"/>
    <row r="20799" hidden="1"/>
    <row r="20800" hidden="1"/>
    <row r="20801" hidden="1"/>
    <row r="20802" hidden="1"/>
    <row r="20803" hidden="1"/>
    <row r="20804" hidden="1"/>
    <row r="20805" hidden="1"/>
    <row r="20806" hidden="1"/>
    <row r="20807" hidden="1"/>
    <row r="20808" hidden="1"/>
    <row r="20809" hidden="1"/>
    <row r="20810" hidden="1"/>
    <row r="20811" hidden="1"/>
    <row r="20812" hidden="1"/>
    <row r="20813" hidden="1"/>
    <row r="20814" hidden="1"/>
    <row r="20815" hidden="1"/>
    <row r="20816" hidden="1"/>
    <row r="20817" hidden="1"/>
    <row r="20818" hidden="1"/>
    <row r="20819" hidden="1"/>
    <row r="20820" hidden="1"/>
    <row r="20821" hidden="1"/>
    <row r="20822" hidden="1"/>
    <row r="20823" hidden="1"/>
    <row r="20824" hidden="1"/>
    <row r="20825" hidden="1"/>
    <row r="20826" hidden="1"/>
    <row r="20827" hidden="1"/>
    <row r="20828" hidden="1"/>
    <row r="20829" hidden="1"/>
    <row r="20830" hidden="1"/>
    <row r="20831" hidden="1"/>
    <row r="20832" hidden="1"/>
    <row r="20833" hidden="1"/>
    <row r="20834" hidden="1"/>
    <row r="20835" hidden="1"/>
    <row r="20836" hidden="1"/>
    <row r="20837" hidden="1"/>
    <row r="20838" hidden="1"/>
    <row r="20839" hidden="1"/>
    <row r="20840" hidden="1"/>
    <row r="20841" hidden="1"/>
    <row r="20842" hidden="1"/>
    <row r="20843" hidden="1"/>
    <row r="20844" hidden="1"/>
    <row r="20845" hidden="1"/>
    <row r="20846" hidden="1"/>
    <row r="20847" hidden="1"/>
    <row r="20848" hidden="1"/>
    <row r="20849" hidden="1"/>
    <row r="20850" hidden="1"/>
    <row r="20851" hidden="1"/>
    <row r="20852" hidden="1"/>
    <row r="20853" hidden="1"/>
    <row r="20854" hidden="1"/>
    <row r="20855" hidden="1"/>
    <row r="20856" hidden="1"/>
    <row r="20857" hidden="1"/>
    <row r="20858" hidden="1"/>
    <row r="20859" hidden="1"/>
    <row r="20860" hidden="1"/>
    <row r="20861" hidden="1"/>
    <row r="20862" hidden="1"/>
    <row r="20863" hidden="1"/>
    <row r="20864" hidden="1"/>
    <row r="20865" hidden="1"/>
    <row r="20866" hidden="1"/>
    <row r="20867" hidden="1"/>
    <row r="20868" hidden="1"/>
    <row r="20869" hidden="1"/>
    <row r="20870" hidden="1"/>
    <row r="20871" hidden="1"/>
    <row r="20872" hidden="1"/>
    <row r="20873" hidden="1"/>
    <row r="20874" hidden="1"/>
    <row r="20875" hidden="1"/>
    <row r="20876" hidden="1"/>
    <row r="20877" hidden="1"/>
    <row r="20878" hidden="1"/>
    <row r="20879" hidden="1"/>
    <row r="20880" hidden="1"/>
    <row r="20881" hidden="1"/>
    <row r="20882" hidden="1"/>
    <row r="20883" hidden="1"/>
    <row r="20884" hidden="1"/>
    <row r="20885" hidden="1"/>
    <row r="20886" hidden="1"/>
    <row r="20887" hidden="1"/>
    <row r="20888" hidden="1"/>
    <row r="20889" hidden="1"/>
    <row r="20890" hidden="1"/>
    <row r="20891" hidden="1"/>
    <row r="20892" hidden="1"/>
    <row r="20893" hidden="1"/>
    <row r="20894" hidden="1"/>
    <row r="20895" hidden="1"/>
    <row r="20896" hidden="1"/>
    <row r="20897" hidden="1"/>
    <row r="20898" hidden="1"/>
    <row r="20899" hidden="1"/>
    <row r="20900" hidden="1"/>
    <row r="20901" hidden="1"/>
    <row r="20902" hidden="1"/>
    <row r="20903" hidden="1"/>
    <row r="20904" hidden="1"/>
    <row r="20905" hidden="1"/>
    <row r="20906" hidden="1"/>
    <row r="20907" hidden="1"/>
    <row r="20908" hidden="1"/>
    <row r="20909" hidden="1"/>
    <row r="20910" hidden="1"/>
    <row r="20911" hidden="1"/>
    <row r="20912" hidden="1"/>
    <row r="20913" hidden="1"/>
    <row r="20914" hidden="1"/>
    <row r="20915" hidden="1"/>
    <row r="20916" hidden="1"/>
    <row r="20917" hidden="1"/>
    <row r="20918" hidden="1"/>
    <row r="20919" hidden="1"/>
    <row r="20920" hidden="1"/>
    <row r="20921" hidden="1"/>
    <row r="20922" hidden="1"/>
    <row r="20923" hidden="1"/>
    <row r="20924" hidden="1"/>
    <row r="20925" hidden="1"/>
    <row r="20926" hidden="1"/>
    <row r="20927" hidden="1"/>
    <row r="20928" hidden="1"/>
    <row r="20929" hidden="1"/>
    <row r="20930" hidden="1"/>
    <row r="20931" hidden="1"/>
    <row r="20932" hidden="1"/>
    <row r="20933" hidden="1"/>
    <row r="20934" hidden="1"/>
    <row r="20935" hidden="1"/>
    <row r="20936" hidden="1"/>
    <row r="20937" hidden="1"/>
    <row r="20938" hidden="1"/>
    <row r="20939" hidden="1"/>
    <row r="20940" hidden="1"/>
    <row r="20941" hidden="1"/>
    <row r="20942" hidden="1"/>
    <row r="20943" hidden="1"/>
    <row r="20944" hidden="1"/>
    <row r="20945" hidden="1"/>
    <row r="20946" hidden="1"/>
    <row r="20947" hidden="1"/>
    <row r="20948" hidden="1"/>
    <row r="20949" hidden="1"/>
    <row r="20950" hidden="1"/>
    <row r="20951" hidden="1"/>
    <row r="20952" hidden="1"/>
    <row r="20953" hidden="1"/>
    <row r="20954" hidden="1"/>
    <row r="20955" hidden="1"/>
    <row r="20956" hidden="1"/>
    <row r="20957" hidden="1"/>
    <row r="20958" hidden="1"/>
    <row r="20959" hidden="1"/>
    <row r="20960" hidden="1"/>
    <row r="20961" hidden="1"/>
    <row r="20962" hidden="1"/>
    <row r="20963" hidden="1"/>
    <row r="20964" hidden="1"/>
    <row r="20965" hidden="1"/>
    <row r="20966" hidden="1"/>
    <row r="20967" hidden="1"/>
    <row r="20968" hidden="1"/>
    <row r="20969" hidden="1"/>
    <row r="20970" hidden="1"/>
    <row r="20971" hidden="1"/>
    <row r="20972" hidden="1"/>
    <row r="20973" hidden="1"/>
    <row r="20974" hidden="1"/>
    <row r="20975" hidden="1"/>
    <row r="20976" hidden="1"/>
    <row r="20977" hidden="1"/>
    <row r="20978" hidden="1"/>
    <row r="20979" hidden="1"/>
    <row r="20980" hidden="1"/>
    <row r="20981" hidden="1"/>
    <row r="20982" hidden="1"/>
    <row r="20983" hidden="1"/>
    <row r="20984" hidden="1"/>
    <row r="20985" hidden="1"/>
    <row r="20986" hidden="1"/>
    <row r="20987" hidden="1"/>
    <row r="20988" hidden="1"/>
    <row r="20989" hidden="1"/>
    <row r="20990" hidden="1"/>
    <row r="20991" hidden="1"/>
    <row r="20992" hidden="1"/>
    <row r="20993" hidden="1"/>
    <row r="20994" hidden="1"/>
    <row r="20995" hidden="1"/>
    <row r="20996" hidden="1"/>
    <row r="20997" hidden="1"/>
    <row r="20998" hidden="1"/>
    <row r="20999" hidden="1"/>
    <row r="21000" hidden="1"/>
    <row r="21001" hidden="1"/>
    <row r="21002" hidden="1"/>
    <row r="21003" hidden="1"/>
    <row r="21004" hidden="1"/>
    <row r="21005" hidden="1"/>
    <row r="21006" hidden="1"/>
    <row r="21007" hidden="1"/>
    <row r="21008" hidden="1"/>
    <row r="21009" hidden="1"/>
    <row r="21010" hidden="1"/>
    <row r="21011" hidden="1"/>
    <row r="21012" hidden="1"/>
    <row r="21013" hidden="1"/>
    <row r="21014" hidden="1"/>
    <row r="21015" hidden="1"/>
    <row r="21016" hidden="1"/>
    <row r="21017" hidden="1"/>
    <row r="21018" hidden="1"/>
    <row r="21019" hidden="1"/>
    <row r="21020" hidden="1"/>
    <row r="21021" hidden="1"/>
    <row r="21022" hidden="1"/>
    <row r="21023" hidden="1"/>
    <row r="21024" hidden="1"/>
    <row r="21025" hidden="1"/>
    <row r="21026" hidden="1"/>
    <row r="21027" hidden="1"/>
    <row r="21028" hidden="1"/>
    <row r="21029" hidden="1"/>
    <row r="21030" hidden="1"/>
    <row r="21031" hidden="1"/>
    <row r="21032" hidden="1"/>
    <row r="21033" hidden="1"/>
    <row r="21034" hidden="1"/>
    <row r="21035" hidden="1"/>
    <row r="21036" hidden="1"/>
    <row r="21037" hidden="1"/>
    <row r="21038" hidden="1"/>
    <row r="21039" hidden="1"/>
    <row r="21040" hidden="1"/>
    <row r="21041" hidden="1"/>
    <row r="21042" hidden="1"/>
    <row r="21043" hidden="1"/>
    <row r="21044" hidden="1"/>
    <row r="21045" hidden="1"/>
    <row r="21046" hidden="1"/>
    <row r="21047" hidden="1"/>
    <row r="21048" hidden="1"/>
    <row r="21049" hidden="1"/>
    <row r="21050" hidden="1"/>
    <row r="21051" hidden="1"/>
    <row r="21052" hidden="1"/>
    <row r="21053" hidden="1"/>
    <row r="21054" hidden="1"/>
    <row r="21055" hidden="1"/>
    <row r="21056" hidden="1"/>
    <row r="21057" hidden="1"/>
    <row r="21058" hidden="1"/>
    <row r="21059" hidden="1"/>
    <row r="21060" hidden="1"/>
    <row r="21061" hidden="1"/>
    <row r="21062" hidden="1"/>
    <row r="21063" hidden="1"/>
    <row r="21064" hidden="1"/>
    <row r="21065" hidden="1"/>
    <row r="21066" hidden="1"/>
    <row r="21067" hidden="1"/>
    <row r="21068" hidden="1"/>
    <row r="21069" hidden="1"/>
    <row r="21070" hidden="1"/>
    <row r="21071" hidden="1"/>
    <row r="21072" hidden="1"/>
    <row r="21073" hidden="1"/>
    <row r="21074" hidden="1"/>
    <row r="21075" hidden="1"/>
    <row r="21076" hidden="1"/>
    <row r="21077" hidden="1"/>
    <row r="21078" hidden="1"/>
    <row r="21079" hidden="1"/>
    <row r="21080" hidden="1"/>
    <row r="21081" hidden="1"/>
    <row r="21082" hidden="1"/>
    <row r="21083" hidden="1"/>
    <row r="21084" hidden="1"/>
    <row r="21085" hidden="1"/>
    <row r="21086" hidden="1"/>
    <row r="21087" hidden="1"/>
    <row r="21088" hidden="1"/>
    <row r="21089" hidden="1"/>
    <row r="21090" hidden="1"/>
    <row r="21091" hidden="1"/>
    <row r="21092" hidden="1"/>
    <row r="21093" hidden="1"/>
    <row r="21094" hidden="1"/>
    <row r="21095" hidden="1"/>
    <row r="21096" hidden="1"/>
    <row r="21097" hidden="1"/>
    <row r="21098" hidden="1"/>
    <row r="21099" hidden="1"/>
    <row r="21100" hidden="1"/>
    <row r="21101" hidden="1"/>
    <row r="21102" hidden="1"/>
    <row r="21103" hidden="1"/>
    <row r="21104" hidden="1"/>
    <row r="21105" hidden="1"/>
    <row r="21106" hidden="1"/>
    <row r="21107" hidden="1"/>
    <row r="21108" hidden="1"/>
    <row r="21109" hidden="1"/>
    <row r="21110" hidden="1"/>
    <row r="21111" hidden="1"/>
    <row r="21112" hidden="1"/>
    <row r="21113" hidden="1"/>
    <row r="21114" hidden="1"/>
    <row r="21115" hidden="1"/>
    <row r="21116" hidden="1"/>
    <row r="21117" hidden="1"/>
    <row r="21118" hidden="1"/>
    <row r="21119" hidden="1"/>
    <row r="21120" hidden="1"/>
    <row r="21121" hidden="1"/>
    <row r="21122" hidden="1"/>
    <row r="21123" hidden="1"/>
    <row r="21124" hidden="1"/>
    <row r="21125" hidden="1"/>
    <row r="21126" hidden="1"/>
    <row r="21127" hidden="1"/>
    <row r="21128" hidden="1"/>
    <row r="21129" hidden="1"/>
    <row r="21130" hidden="1"/>
    <row r="21131" hidden="1"/>
    <row r="21132" hidden="1"/>
    <row r="21133" hidden="1"/>
    <row r="21134" hidden="1"/>
    <row r="21135" hidden="1"/>
    <row r="21136" hidden="1"/>
    <row r="21137" hidden="1"/>
    <row r="21138" hidden="1"/>
    <row r="21139" hidden="1"/>
    <row r="21140" hidden="1"/>
    <row r="21141" hidden="1"/>
    <row r="21142" hidden="1"/>
    <row r="21143" hidden="1"/>
    <row r="21144" hidden="1"/>
    <row r="21145" hidden="1"/>
    <row r="21146" hidden="1"/>
    <row r="21147" hidden="1"/>
    <row r="21148" hidden="1"/>
    <row r="21149" hidden="1"/>
    <row r="21150" hidden="1"/>
    <row r="21151" hidden="1"/>
    <row r="21152" hidden="1"/>
    <row r="21153" hidden="1"/>
    <row r="21154" hidden="1"/>
    <row r="21155" hidden="1"/>
    <row r="21156" hidden="1"/>
    <row r="21157" hidden="1"/>
    <row r="21158" hidden="1"/>
    <row r="21159" hidden="1"/>
    <row r="21160" hidden="1"/>
    <row r="21161" hidden="1"/>
    <row r="21162" hidden="1"/>
    <row r="21163" hidden="1"/>
    <row r="21164" hidden="1"/>
    <row r="21165" hidden="1"/>
    <row r="21166" hidden="1"/>
    <row r="21167" hidden="1"/>
    <row r="21168" hidden="1"/>
    <row r="21169" hidden="1"/>
    <row r="21170" hidden="1"/>
    <row r="21171" hidden="1"/>
    <row r="21172" hidden="1"/>
    <row r="21173" hidden="1"/>
    <row r="21174" hidden="1"/>
    <row r="21175" hidden="1"/>
    <row r="21176" hidden="1"/>
    <row r="21177" hidden="1"/>
    <row r="21178" hidden="1"/>
    <row r="21179" hidden="1"/>
    <row r="21180" hidden="1"/>
    <row r="21181" hidden="1"/>
    <row r="21182" hidden="1"/>
    <row r="21183" hidden="1"/>
    <row r="21184" hidden="1"/>
    <row r="21185" hidden="1"/>
    <row r="21186" hidden="1"/>
    <row r="21187" hidden="1"/>
    <row r="21188" hidden="1"/>
    <row r="21189" hidden="1"/>
    <row r="21190" hidden="1"/>
    <row r="21191" hidden="1"/>
    <row r="21192" hidden="1"/>
    <row r="21193" hidden="1"/>
    <row r="21194" hidden="1"/>
    <row r="21195" hidden="1"/>
    <row r="21196" hidden="1"/>
    <row r="21197" hidden="1"/>
    <row r="21198" hidden="1"/>
    <row r="21199" hidden="1"/>
    <row r="21200" hidden="1"/>
    <row r="21201" hidden="1"/>
    <row r="21202" hidden="1"/>
    <row r="21203" hidden="1"/>
    <row r="21204" hidden="1"/>
    <row r="21205" hidden="1"/>
    <row r="21206" hidden="1"/>
    <row r="21207" hidden="1"/>
    <row r="21208" hidden="1"/>
    <row r="21209" hidden="1"/>
    <row r="21210" hidden="1"/>
    <row r="21211" hidden="1"/>
    <row r="21212" hidden="1"/>
    <row r="21213" hidden="1"/>
    <row r="21214" hidden="1"/>
    <row r="21215" hidden="1"/>
    <row r="21216" hidden="1"/>
    <row r="21217" hidden="1"/>
    <row r="21218" hidden="1"/>
    <row r="21219" hidden="1"/>
    <row r="21220" hidden="1"/>
    <row r="21221" hidden="1"/>
    <row r="21222" hidden="1"/>
    <row r="21223" hidden="1"/>
    <row r="21224" hidden="1"/>
    <row r="21225" hidden="1"/>
    <row r="21226" hidden="1"/>
    <row r="21227" hidden="1"/>
    <row r="21228" hidden="1"/>
    <row r="21229" hidden="1"/>
    <row r="21230" hidden="1"/>
    <row r="21231" hidden="1"/>
    <row r="21232" hidden="1"/>
    <row r="21233" hidden="1"/>
    <row r="21234" hidden="1"/>
    <row r="21235" hidden="1"/>
    <row r="21236" hidden="1"/>
    <row r="21237" hidden="1"/>
    <row r="21238" hidden="1"/>
    <row r="21239" hidden="1"/>
    <row r="21240" hidden="1"/>
    <row r="21241" hidden="1"/>
    <row r="21242" hidden="1"/>
    <row r="21243" hidden="1"/>
    <row r="21244" hidden="1"/>
    <row r="21245" hidden="1"/>
    <row r="21246" hidden="1"/>
    <row r="21247" hidden="1"/>
    <row r="21248" hidden="1"/>
    <row r="21249" hidden="1"/>
    <row r="21250" hidden="1"/>
    <row r="21251" hidden="1"/>
    <row r="21252" hidden="1"/>
    <row r="21253" hidden="1"/>
    <row r="21254" hidden="1"/>
    <row r="21255" hidden="1"/>
    <row r="21256" hidden="1"/>
    <row r="21257" hidden="1"/>
    <row r="21258" hidden="1"/>
    <row r="21259" hidden="1"/>
    <row r="21260" hidden="1"/>
    <row r="21261" hidden="1"/>
    <row r="21262" hidden="1"/>
    <row r="21263" hidden="1"/>
    <row r="21264" hidden="1"/>
    <row r="21265" hidden="1"/>
    <row r="21266" hidden="1"/>
    <row r="21267" hidden="1"/>
    <row r="21268" hidden="1"/>
    <row r="21269" hidden="1"/>
    <row r="21270" hidden="1"/>
    <row r="21271" hidden="1"/>
    <row r="21272" hidden="1"/>
    <row r="21273" hidden="1"/>
    <row r="21274" hidden="1"/>
    <row r="21275" hidden="1"/>
    <row r="21276" hidden="1"/>
    <row r="21277" hidden="1"/>
    <row r="21278" hidden="1"/>
    <row r="21279" hidden="1"/>
    <row r="21280" hidden="1"/>
    <row r="21281" hidden="1"/>
    <row r="21282" hidden="1"/>
    <row r="21283" hidden="1"/>
    <row r="21284" hidden="1"/>
    <row r="21285" hidden="1"/>
    <row r="21286" hidden="1"/>
    <row r="21287" hidden="1"/>
    <row r="21288" hidden="1"/>
    <row r="21289" hidden="1"/>
    <row r="21290" hidden="1"/>
    <row r="21291" hidden="1"/>
    <row r="21292" hidden="1"/>
    <row r="21293" hidden="1"/>
    <row r="21294" hidden="1"/>
    <row r="21295" hidden="1"/>
    <row r="21296" hidden="1"/>
    <row r="21297" hidden="1"/>
    <row r="21298" hidden="1"/>
    <row r="21299" hidden="1"/>
    <row r="21300" hidden="1"/>
    <row r="21301" hidden="1"/>
    <row r="21302" hidden="1"/>
    <row r="21303" hidden="1"/>
    <row r="21304" hidden="1"/>
    <row r="21305" hidden="1"/>
    <row r="21306" hidden="1"/>
    <row r="21307" hidden="1"/>
    <row r="21308" hidden="1"/>
    <row r="21309" hidden="1"/>
    <row r="21310" hidden="1"/>
    <row r="21311" hidden="1"/>
    <row r="21312" hidden="1"/>
    <row r="21313" hidden="1"/>
    <row r="21314" hidden="1"/>
    <row r="21315" hidden="1"/>
    <row r="21316" hidden="1"/>
    <row r="21317" hidden="1"/>
    <row r="21318" hidden="1"/>
    <row r="21319" hidden="1"/>
    <row r="21320" hidden="1"/>
    <row r="21321" hidden="1"/>
    <row r="21322" hidden="1"/>
    <row r="21323" hidden="1"/>
    <row r="21324" hidden="1"/>
    <row r="21325" hidden="1"/>
    <row r="21326" hidden="1"/>
    <row r="21327" hidden="1"/>
    <row r="21328" hidden="1"/>
    <row r="21329" hidden="1"/>
    <row r="21330" hidden="1"/>
    <row r="21331" hidden="1"/>
    <row r="21332" hidden="1"/>
    <row r="21333" hidden="1"/>
    <row r="21334" hidden="1"/>
    <row r="21335" hidden="1"/>
    <row r="21336" hidden="1"/>
    <row r="21337" hidden="1"/>
    <row r="21338" hidden="1"/>
    <row r="21339" hidden="1"/>
    <row r="21340" hidden="1"/>
    <row r="21341" hidden="1"/>
    <row r="21342" hidden="1"/>
    <row r="21343" hidden="1"/>
    <row r="21344" hidden="1"/>
    <row r="21345" hidden="1"/>
    <row r="21346" hidden="1"/>
    <row r="21347" hidden="1"/>
    <row r="21348" hidden="1"/>
    <row r="21349" hidden="1"/>
    <row r="21350" hidden="1"/>
    <row r="21351" hidden="1"/>
    <row r="21352" hidden="1"/>
    <row r="21353" hidden="1"/>
    <row r="21354" hidden="1"/>
    <row r="21355" hidden="1"/>
    <row r="21356" hidden="1"/>
    <row r="21357" hidden="1"/>
    <row r="21358" hidden="1"/>
    <row r="21359" hidden="1"/>
    <row r="21360" hidden="1"/>
    <row r="21361" hidden="1"/>
    <row r="21362" hidden="1"/>
    <row r="21363" hidden="1"/>
    <row r="21364" hidden="1"/>
    <row r="21365" hidden="1"/>
    <row r="21366" hidden="1"/>
    <row r="21367" hidden="1"/>
    <row r="21368" hidden="1"/>
    <row r="21369" hidden="1"/>
    <row r="21370" hidden="1"/>
    <row r="21371" hidden="1"/>
    <row r="21372" hidden="1"/>
    <row r="21373" hidden="1"/>
    <row r="21374" hidden="1"/>
    <row r="21375" hidden="1"/>
    <row r="21376" hidden="1"/>
    <row r="21377" hidden="1"/>
    <row r="21378" hidden="1"/>
    <row r="21379" hidden="1"/>
    <row r="21380" hidden="1"/>
    <row r="21381" hidden="1"/>
    <row r="21382" hidden="1"/>
    <row r="21383" hidden="1"/>
    <row r="21384" hidden="1"/>
    <row r="21385" hidden="1"/>
    <row r="21386" hidden="1"/>
    <row r="21387" hidden="1"/>
    <row r="21388" hidden="1"/>
    <row r="21389" hidden="1"/>
    <row r="21390" hidden="1"/>
    <row r="21391" hidden="1"/>
    <row r="21392" hidden="1"/>
    <row r="21393" hidden="1"/>
    <row r="21394" hidden="1"/>
    <row r="21395" hidden="1"/>
    <row r="21396" hidden="1"/>
    <row r="21397" hidden="1"/>
    <row r="21398" hidden="1"/>
    <row r="21399" hidden="1"/>
    <row r="21400" hidden="1"/>
    <row r="21401" hidden="1"/>
    <row r="21402" hidden="1"/>
    <row r="21403" hidden="1"/>
    <row r="21404" hidden="1"/>
    <row r="21405" hidden="1"/>
    <row r="21406" hidden="1"/>
    <row r="21407" hidden="1"/>
    <row r="21408" hidden="1"/>
    <row r="21409" hidden="1"/>
    <row r="21410" hidden="1"/>
    <row r="21411" hidden="1"/>
    <row r="21412" hidden="1"/>
    <row r="21413" hidden="1"/>
    <row r="21414" hidden="1"/>
    <row r="21415" hidden="1"/>
    <row r="21416" hidden="1"/>
    <row r="21417" hidden="1"/>
    <row r="21418" hidden="1"/>
    <row r="21419" hidden="1"/>
    <row r="21420" hidden="1"/>
    <row r="21421" hidden="1"/>
    <row r="21422" hidden="1"/>
    <row r="21423" hidden="1"/>
    <row r="21424" hidden="1"/>
    <row r="21425" hidden="1"/>
    <row r="21426" hidden="1"/>
    <row r="21427" hidden="1"/>
    <row r="21428" hidden="1"/>
    <row r="21429" hidden="1"/>
    <row r="21430" hidden="1"/>
    <row r="21431" hidden="1"/>
    <row r="21432" hidden="1"/>
    <row r="21433" hidden="1"/>
    <row r="21434" hidden="1"/>
    <row r="21435" hidden="1"/>
    <row r="21436" hidden="1"/>
    <row r="21437" hidden="1"/>
    <row r="21438" hidden="1"/>
    <row r="21439" hidden="1"/>
    <row r="21440" hidden="1"/>
    <row r="21441" hidden="1"/>
    <row r="21442" hidden="1"/>
    <row r="21443" hidden="1"/>
    <row r="21444" hidden="1"/>
    <row r="21445" hidden="1"/>
    <row r="21446" hidden="1"/>
    <row r="21447" hidden="1"/>
    <row r="21448" hidden="1"/>
    <row r="21449" hidden="1"/>
    <row r="21450" hidden="1"/>
    <row r="21451" hidden="1"/>
    <row r="21452" hidden="1"/>
    <row r="21453" hidden="1"/>
    <row r="21454" hidden="1"/>
    <row r="21455" hidden="1"/>
    <row r="21456" hidden="1"/>
    <row r="21457" hidden="1"/>
    <row r="21458" hidden="1"/>
    <row r="21459" hidden="1"/>
    <row r="21460" hidden="1"/>
    <row r="21461" hidden="1"/>
    <row r="21462" hidden="1"/>
    <row r="21463" hidden="1"/>
    <row r="21464" hidden="1"/>
    <row r="21465" hidden="1"/>
    <row r="21466" hidden="1"/>
    <row r="21467" hidden="1"/>
    <row r="21468" hidden="1"/>
    <row r="21469" hidden="1"/>
    <row r="21470" hidden="1"/>
    <row r="21471" hidden="1"/>
    <row r="21472" hidden="1"/>
    <row r="21473" hidden="1"/>
    <row r="21474" hidden="1"/>
    <row r="21475" hidden="1"/>
    <row r="21476" hidden="1"/>
    <row r="21477" hidden="1"/>
    <row r="21478" hidden="1"/>
    <row r="21479" hidden="1"/>
    <row r="21480" hidden="1"/>
    <row r="21481" hidden="1"/>
    <row r="21482" hidden="1"/>
    <row r="21483" hidden="1"/>
    <row r="21484" hidden="1"/>
    <row r="21485" hidden="1"/>
    <row r="21486" hidden="1"/>
    <row r="21487" hidden="1"/>
    <row r="21488" hidden="1"/>
    <row r="21489" hidden="1"/>
    <row r="21490" hidden="1"/>
    <row r="21491" hidden="1"/>
    <row r="21492" hidden="1"/>
    <row r="21493" hidden="1"/>
    <row r="21494" hidden="1"/>
    <row r="21495" hidden="1"/>
    <row r="21496" hidden="1"/>
    <row r="21497" hidden="1"/>
    <row r="21498" hidden="1"/>
    <row r="21499" hidden="1"/>
    <row r="21500" hidden="1"/>
    <row r="21501" hidden="1"/>
    <row r="21502" hidden="1"/>
    <row r="21503" hidden="1"/>
    <row r="21504" hidden="1"/>
    <row r="21505" hidden="1"/>
    <row r="21506" hidden="1"/>
    <row r="21507" hidden="1"/>
    <row r="21508" hidden="1"/>
    <row r="21509" hidden="1"/>
    <row r="21510" hidden="1"/>
    <row r="21511" hidden="1"/>
    <row r="21512" hidden="1"/>
    <row r="21513" hidden="1"/>
    <row r="21514" hidden="1"/>
    <row r="21515" hidden="1"/>
    <row r="21516" hidden="1"/>
    <row r="21517" hidden="1"/>
    <row r="21518" hidden="1"/>
    <row r="21519" hidden="1"/>
    <row r="21520" hidden="1"/>
    <row r="21521" hidden="1"/>
    <row r="21522" hidden="1"/>
    <row r="21523" hidden="1"/>
    <row r="21524" hidden="1"/>
    <row r="21525" hidden="1"/>
    <row r="21526" hidden="1"/>
    <row r="21527" hidden="1"/>
    <row r="21528" hidden="1"/>
    <row r="21529" hidden="1"/>
    <row r="21530" hidden="1"/>
    <row r="21531" hidden="1"/>
    <row r="21532" hidden="1"/>
    <row r="21533" hidden="1"/>
    <row r="21534" hidden="1"/>
    <row r="21535" hidden="1"/>
    <row r="21536" hidden="1"/>
    <row r="21537" hidden="1"/>
    <row r="21538" hidden="1"/>
    <row r="21539" hidden="1"/>
    <row r="21540" hidden="1"/>
    <row r="21541" hidden="1"/>
    <row r="21542" hidden="1"/>
    <row r="21543" hidden="1"/>
    <row r="21544" hidden="1"/>
    <row r="21545" hidden="1"/>
    <row r="21546" hidden="1"/>
    <row r="21547" hidden="1"/>
    <row r="21548" hidden="1"/>
    <row r="21549" hidden="1"/>
    <row r="21550" hidden="1"/>
    <row r="21551" hidden="1"/>
    <row r="21552" hidden="1"/>
    <row r="21553" hidden="1"/>
    <row r="21554" hidden="1"/>
    <row r="21555" hidden="1"/>
    <row r="21556" hidden="1"/>
    <row r="21557" hidden="1"/>
    <row r="21558" hidden="1"/>
    <row r="21559" hidden="1"/>
    <row r="21560" hidden="1"/>
    <row r="21561" hidden="1"/>
    <row r="21562" hidden="1"/>
    <row r="21563" hidden="1"/>
    <row r="21564" hidden="1"/>
    <row r="21565" hidden="1"/>
    <row r="21566" hidden="1"/>
    <row r="21567" hidden="1"/>
    <row r="21568" hidden="1"/>
    <row r="21569" hidden="1"/>
    <row r="21570" hidden="1"/>
    <row r="21571" hidden="1"/>
    <row r="21572" hidden="1"/>
    <row r="21573" hidden="1"/>
    <row r="21574" hidden="1"/>
    <row r="21575" hidden="1"/>
    <row r="21576" hidden="1"/>
    <row r="21577" hidden="1"/>
    <row r="21578" hidden="1"/>
    <row r="21579" hidden="1"/>
    <row r="21580" hidden="1"/>
    <row r="21581" hidden="1"/>
    <row r="21582" hidden="1"/>
    <row r="21583" hidden="1"/>
    <row r="21584" hidden="1"/>
    <row r="21585" hidden="1"/>
    <row r="21586" hidden="1"/>
    <row r="21587" hidden="1"/>
    <row r="21588" hidden="1"/>
    <row r="21589" hidden="1"/>
    <row r="21590" hidden="1"/>
    <row r="21591" hidden="1"/>
    <row r="21592" hidden="1"/>
    <row r="21593" hidden="1"/>
    <row r="21594" hidden="1"/>
    <row r="21595" hidden="1"/>
    <row r="21596" hidden="1"/>
    <row r="21597" hidden="1"/>
    <row r="21598" hidden="1"/>
    <row r="21599" hidden="1"/>
    <row r="21600" hidden="1"/>
    <row r="21601" hidden="1"/>
    <row r="21602" hidden="1"/>
    <row r="21603" hidden="1"/>
    <row r="21604" hidden="1"/>
    <row r="21605" hidden="1"/>
    <row r="21606" hidden="1"/>
    <row r="21607" hidden="1"/>
    <row r="21608" hidden="1"/>
    <row r="21609" hidden="1"/>
    <row r="21610" hidden="1"/>
    <row r="21611" hidden="1"/>
    <row r="21612" hidden="1"/>
    <row r="21613" hidden="1"/>
    <row r="21614" hidden="1"/>
    <row r="21615" hidden="1"/>
    <row r="21616" hidden="1"/>
    <row r="21617" hidden="1"/>
    <row r="21618" hidden="1"/>
    <row r="21619" hidden="1"/>
    <row r="21620" hidden="1"/>
    <row r="21621" hidden="1"/>
    <row r="21622" hidden="1"/>
    <row r="21623" hidden="1"/>
    <row r="21624" hidden="1"/>
    <row r="21625" hidden="1"/>
    <row r="21626" hidden="1"/>
    <row r="21627" hidden="1"/>
    <row r="21628" hidden="1"/>
    <row r="21629" hidden="1"/>
    <row r="21630" hidden="1"/>
    <row r="21631" hidden="1"/>
    <row r="21632" hidden="1"/>
    <row r="21633" hidden="1"/>
    <row r="21634" hidden="1"/>
    <row r="21635" hidden="1"/>
    <row r="21636" hidden="1"/>
    <row r="21637" hidden="1"/>
    <row r="21638" hidden="1"/>
    <row r="21639" hidden="1"/>
    <row r="21640" hidden="1"/>
    <row r="21641" hidden="1"/>
    <row r="21642" hidden="1"/>
    <row r="21643" hidden="1"/>
    <row r="21644" hidden="1"/>
    <row r="21645" hidden="1"/>
    <row r="21646" hidden="1"/>
    <row r="21647" hidden="1"/>
    <row r="21648" hidden="1"/>
    <row r="21649" hidden="1"/>
    <row r="21650" hidden="1"/>
    <row r="21651" hidden="1"/>
    <row r="21652" hidden="1"/>
    <row r="21653" hidden="1"/>
    <row r="21654" hidden="1"/>
    <row r="21655" hidden="1"/>
    <row r="21656" hidden="1"/>
    <row r="21657" hidden="1"/>
    <row r="21658" hidden="1"/>
    <row r="21659" hidden="1"/>
    <row r="21660" hidden="1"/>
    <row r="21661" hidden="1"/>
    <row r="21662" hidden="1"/>
    <row r="21663" hidden="1"/>
    <row r="21664" hidden="1"/>
    <row r="21665" hidden="1"/>
    <row r="21666" hidden="1"/>
    <row r="21667" hidden="1"/>
    <row r="21668" hidden="1"/>
    <row r="21669" hidden="1"/>
    <row r="21670" hidden="1"/>
    <row r="21671" hidden="1"/>
    <row r="21672" hidden="1"/>
    <row r="21673" hidden="1"/>
    <row r="21674" hidden="1"/>
    <row r="21675" hidden="1"/>
    <row r="21676" hidden="1"/>
    <row r="21677" hidden="1"/>
    <row r="21678" hidden="1"/>
    <row r="21679" hidden="1"/>
    <row r="21680" hidden="1"/>
    <row r="21681" hidden="1"/>
    <row r="21682" hidden="1"/>
    <row r="21683" hidden="1"/>
    <row r="21684" hidden="1"/>
    <row r="21685" hidden="1"/>
    <row r="21686" hidden="1"/>
    <row r="21687" hidden="1"/>
    <row r="21688" hidden="1"/>
    <row r="21689" hidden="1"/>
    <row r="21690" hidden="1"/>
    <row r="21691" hidden="1"/>
    <row r="21692" hidden="1"/>
    <row r="21693" hidden="1"/>
    <row r="21694" hidden="1"/>
    <row r="21695" hidden="1"/>
    <row r="21696" hidden="1"/>
    <row r="21697" hidden="1"/>
    <row r="21698" hidden="1"/>
    <row r="21699" hidden="1"/>
    <row r="21700" hidden="1"/>
    <row r="21701" hidden="1"/>
    <row r="21702" hidden="1"/>
    <row r="21703" hidden="1"/>
    <row r="21704" hidden="1"/>
    <row r="21705" hidden="1"/>
    <row r="21706" hidden="1"/>
    <row r="21707" hidden="1"/>
    <row r="21708" hidden="1"/>
    <row r="21709" hidden="1"/>
    <row r="21710" hidden="1"/>
    <row r="21711" hidden="1"/>
    <row r="21712" hidden="1"/>
    <row r="21713" hidden="1"/>
    <row r="21714" hidden="1"/>
    <row r="21715" hidden="1"/>
    <row r="21716" hidden="1"/>
    <row r="21717" hidden="1"/>
    <row r="21718" hidden="1"/>
    <row r="21719" hidden="1"/>
    <row r="21720" hidden="1"/>
    <row r="21721" hidden="1"/>
    <row r="21722" hidden="1"/>
    <row r="21723" hidden="1"/>
    <row r="21724" hidden="1"/>
    <row r="21725" hidden="1"/>
    <row r="21726" hidden="1"/>
    <row r="21727" hidden="1"/>
    <row r="21728" hidden="1"/>
    <row r="21729" hidden="1"/>
    <row r="21730" hidden="1"/>
    <row r="21731" hidden="1"/>
    <row r="21732" hidden="1"/>
    <row r="21733" hidden="1"/>
    <row r="21734" hidden="1"/>
    <row r="21735" hidden="1"/>
    <row r="21736" hidden="1"/>
    <row r="21737" hidden="1"/>
    <row r="21738" hidden="1"/>
    <row r="21739" hidden="1"/>
    <row r="21740" hidden="1"/>
    <row r="21741" hidden="1"/>
    <row r="21742" hidden="1"/>
    <row r="21743" hidden="1"/>
    <row r="21744" hidden="1"/>
    <row r="21745" hidden="1"/>
    <row r="21746" hidden="1"/>
    <row r="21747" hidden="1"/>
    <row r="21748" hidden="1"/>
    <row r="21749" hidden="1"/>
    <row r="21750" hidden="1"/>
    <row r="21751" hidden="1"/>
    <row r="21752" hidden="1"/>
    <row r="21753" hidden="1"/>
    <row r="21754" hidden="1"/>
    <row r="21755" hidden="1"/>
    <row r="21756" hidden="1"/>
    <row r="21757" hidden="1"/>
    <row r="21758" hidden="1"/>
    <row r="21759" hidden="1"/>
    <row r="21760" hidden="1"/>
    <row r="21761" hidden="1"/>
    <row r="21762" hidden="1"/>
    <row r="21763" hidden="1"/>
    <row r="21764" hidden="1"/>
    <row r="21765" hidden="1"/>
    <row r="21766" hidden="1"/>
    <row r="21767" hidden="1"/>
    <row r="21768" hidden="1"/>
    <row r="21769" hidden="1"/>
    <row r="21770" hidden="1"/>
    <row r="21771" hidden="1"/>
    <row r="21772" hidden="1"/>
    <row r="21773" hidden="1"/>
    <row r="21774" hidden="1"/>
    <row r="21775" hidden="1"/>
    <row r="21776" hidden="1"/>
    <row r="21777" hidden="1"/>
    <row r="21778" hidden="1"/>
    <row r="21779" hidden="1"/>
    <row r="21780" hidden="1"/>
    <row r="21781" hidden="1"/>
    <row r="21782" hidden="1"/>
    <row r="21783" hidden="1"/>
    <row r="21784" hidden="1"/>
    <row r="21785" hidden="1"/>
    <row r="21786" hidden="1"/>
    <row r="21787" hidden="1"/>
    <row r="21788" hidden="1"/>
    <row r="21789" hidden="1"/>
    <row r="21790" hidden="1"/>
    <row r="21791" hidden="1"/>
    <row r="21792" hidden="1"/>
    <row r="21793" hidden="1"/>
    <row r="21794" hidden="1"/>
    <row r="21795" hidden="1"/>
    <row r="21796" hidden="1"/>
    <row r="21797" hidden="1"/>
    <row r="21798" hidden="1"/>
    <row r="21799" hidden="1"/>
    <row r="21800" hidden="1"/>
    <row r="21801" hidden="1"/>
    <row r="21802" hidden="1"/>
    <row r="21803" hidden="1"/>
    <row r="21804" hidden="1"/>
    <row r="21805" hidden="1"/>
    <row r="21806" hidden="1"/>
    <row r="21807" hidden="1"/>
    <row r="21808" hidden="1"/>
    <row r="21809" hidden="1"/>
    <row r="21810" hidden="1"/>
    <row r="21811" hidden="1"/>
    <row r="21812" hidden="1"/>
    <row r="21813" hidden="1"/>
    <row r="21814" hidden="1"/>
    <row r="21815" hidden="1"/>
    <row r="21816" hidden="1"/>
    <row r="21817" hidden="1"/>
    <row r="21818" hidden="1"/>
    <row r="21819" hidden="1"/>
    <row r="21820" hidden="1"/>
    <row r="21821" hidden="1"/>
    <row r="21822" hidden="1"/>
    <row r="21823" hidden="1"/>
    <row r="21824" hidden="1"/>
    <row r="21825" hidden="1"/>
    <row r="21826" hidden="1"/>
    <row r="21827" hidden="1"/>
    <row r="21828" hidden="1"/>
    <row r="21829" hidden="1"/>
    <row r="21830" hidden="1"/>
    <row r="21831" hidden="1"/>
    <row r="21832" hidden="1"/>
    <row r="21833" hidden="1"/>
    <row r="21834" hidden="1"/>
    <row r="21835" hidden="1"/>
    <row r="21836" hidden="1"/>
    <row r="21837" hidden="1"/>
    <row r="21838" hidden="1"/>
    <row r="21839" hidden="1"/>
    <row r="21840" hidden="1"/>
    <row r="21841" hidden="1"/>
    <row r="21842" hidden="1"/>
    <row r="21843" hidden="1"/>
    <row r="21844" hidden="1"/>
    <row r="21845" hidden="1"/>
    <row r="21846" hidden="1"/>
    <row r="21847" hidden="1"/>
    <row r="21848" hidden="1"/>
    <row r="21849" hidden="1"/>
    <row r="21850" hidden="1"/>
    <row r="21851" hidden="1"/>
    <row r="21852" hidden="1"/>
    <row r="21853" hidden="1"/>
    <row r="21854" hidden="1"/>
    <row r="21855" hidden="1"/>
    <row r="21856" hidden="1"/>
    <row r="21857" hidden="1"/>
    <row r="21858" hidden="1"/>
    <row r="21859" hidden="1"/>
    <row r="21860" hidden="1"/>
    <row r="21861" hidden="1"/>
    <row r="21862" hidden="1"/>
    <row r="21863" hidden="1"/>
    <row r="21864" hidden="1"/>
    <row r="21865" hidden="1"/>
    <row r="21866" hidden="1"/>
    <row r="21867" hidden="1"/>
    <row r="21868" hidden="1"/>
    <row r="21869" hidden="1"/>
    <row r="21870" hidden="1"/>
    <row r="21871" hidden="1"/>
    <row r="21872" hidden="1"/>
    <row r="21873" hidden="1"/>
    <row r="21874" hidden="1"/>
    <row r="21875" hidden="1"/>
    <row r="21876" hidden="1"/>
    <row r="21877" hidden="1"/>
    <row r="21878" hidden="1"/>
    <row r="21879" hidden="1"/>
    <row r="21880" hidden="1"/>
    <row r="21881" hidden="1"/>
    <row r="21882" hidden="1"/>
    <row r="21883" hidden="1"/>
    <row r="21884" hidden="1"/>
    <row r="21885" hidden="1"/>
    <row r="21886" hidden="1"/>
    <row r="21887" hidden="1"/>
    <row r="21888" hidden="1"/>
    <row r="21889" hidden="1"/>
    <row r="21890" hidden="1"/>
    <row r="21891" hidden="1"/>
    <row r="21892" hidden="1"/>
    <row r="21893" hidden="1"/>
    <row r="21894" hidden="1"/>
    <row r="21895" hidden="1"/>
    <row r="21896" hidden="1"/>
    <row r="21897" hidden="1"/>
    <row r="21898" hidden="1"/>
    <row r="21899" hidden="1"/>
    <row r="21900" hidden="1"/>
    <row r="21901" hidden="1"/>
    <row r="21902" hidden="1"/>
    <row r="21903" hidden="1"/>
    <row r="21904" hidden="1"/>
    <row r="21905" hidden="1"/>
    <row r="21906" hidden="1"/>
    <row r="21907" hidden="1"/>
    <row r="21908" hidden="1"/>
    <row r="21909" hidden="1"/>
    <row r="21910" hidden="1"/>
    <row r="21911" hidden="1"/>
    <row r="21912" hidden="1"/>
    <row r="21913" hidden="1"/>
    <row r="21914" hidden="1"/>
    <row r="21915" hidden="1"/>
    <row r="21916" hidden="1"/>
    <row r="21917" hidden="1"/>
    <row r="21918" hidden="1"/>
    <row r="21919" hidden="1"/>
    <row r="21920" hidden="1"/>
    <row r="21921" hidden="1"/>
    <row r="21922" hidden="1"/>
    <row r="21923" hidden="1"/>
    <row r="21924" hidden="1"/>
    <row r="21925" hidden="1"/>
    <row r="21926" hidden="1"/>
    <row r="21927" hidden="1"/>
    <row r="21928" hidden="1"/>
    <row r="21929" hidden="1"/>
    <row r="21930" hidden="1"/>
    <row r="21931" hidden="1"/>
    <row r="21932" hidden="1"/>
    <row r="21933" hidden="1"/>
    <row r="21934" hidden="1"/>
    <row r="21935" hidden="1"/>
    <row r="21936" hidden="1"/>
    <row r="21937" hidden="1"/>
    <row r="21938" hidden="1"/>
    <row r="21939" hidden="1"/>
    <row r="21940" hidden="1"/>
    <row r="21941" hidden="1"/>
    <row r="21942" hidden="1"/>
    <row r="21943" hidden="1"/>
    <row r="21944" hidden="1"/>
    <row r="21945" hidden="1"/>
    <row r="21946" hidden="1"/>
    <row r="21947" hidden="1"/>
    <row r="21948" hidden="1"/>
    <row r="21949" hidden="1"/>
    <row r="21950" hidden="1"/>
    <row r="21951" hidden="1"/>
    <row r="21952" hidden="1"/>
    <row r="21953" hidden="1"/>
    <row r="21954" hidden="1"/>
    <row r="21955" hidden="1"/>
    <row r="21956" hidden="1"/>
    <row r="21957" hidden="1"/>
    <row r="21958" hidden="1"/>
    <row r="21959" hidden="1"/>
    <row r="21960" hidden="1"/>
    <row r="21961" hidden="1"/>
    <row r="21962" hidden="1"/>
    <row r="21963" hidden="1"/>
    <row r="21964" hidden="1"/>
    <row r="21965" hidden="1"/>
    <row r="21966" hidden="1"/>
    <row r="21967" hidden="1"/>
    <row r="21968" hidden="1"/>
    <row r="21969" hidden="1"/>
    <row r="21970" hidden="1"/>
    <row r="21971" hidden="1"/>
    <row r="21972" hidden="1"/>
    <row r="21973" hidden="1"/>
    <row r="21974" hidden="1"/>
    <row r="21975" hidden="1"/>
    <row r="21976" hidden="1"/>
    <row r="21977" hidden="1"/>
    <row r="21978" hidden="1"/>
    <row r="21979" hidden="1"/>
    <row r="21980" hidden="1"/>
    <row r="21981" hidden="1"/>
    <row r="21982" hidden="1"/>
    <row r="21983" hidden="1"/>
    <row r="21984" hidden="1"/>
    <row r="21985" hidden="1"/>
    <row r="21986" hidden="1"/>
    <row r="21987" hidden="1"/>
    <row r="21988" hidden="1"/>
    <row r="21989" hidden="1"/>
    <row r="21990" hidden="1"/>
    <row r="21991" hidden="1"/>
    <row r="21992" hidden="1"/>
    <row r="21993" hidden="1"/>
    <row r="21994" hidden="1"/>
    <row r="21995" hidden="1"/>
    <row r="21996" hidden="1"/>
    <row r="21997" hidden="1"/>
    <row r="21998" hidden="1"/>
    <row r="21999" hidden="1"/>
    <row r="22000" hidden="1"/>
    <row r="22001" hidden="1"/>
    <row r="22002" hidden="1"/>
    <row r="22003" hidden="1"/>
    <row r="22004" hidden="1"/>
    <row r="22005" hidden="1"/>
    <row r="22006" hidden="1"/>
    <row r="22007" hidden="1"/>
    <row r="22008" hidden="1"/>
    <row r="22009" hidden="1"/>
    <row r="22010" hidden="1"/>
    <row r="22011" hidden="1"/>
    <row r="22012" hidden="1"/>
    <row r="22013" hidden="1"/>
    <row r="22014" hidden="1"/>
    <row r="22015" hidden="1"/>
    <row r="22016" hidden="1"/>
    <row r="22017" hidden="1"/>
    <row r="22018" hidden="1"/>
    <row r="22019" hidden="1"/>
    <row r="22020" hidden="1"/>
    <row r="22021" hidden="1"/>
    <row r="22022" hidden="1"/>
    <row r="22023" hidden="1"/>
    <row r="22024" hidden="1"/>
    <row r="22025" hidden="1"/>
    <row r="22026" hidden="1"/>
    <row r="22027" hidden="1"/>
    <row r="22028" hidden="1"/>
    <row r="22029" hidden="1"/>
    <row r="22030" hidden="1"/>
    <row r="22031" hidden="1"/>
    <row r="22032" hidden="1"/>
    <row r="22033" hidden="1"/>
    <row r="22034" hidden="1"/>
    <row r="22035" hidden="1"/>
    <row r="22036" hidden="1"/>
    <row r="22037" hidden="1"/>
    <row r="22038" hidden="1"/>
    <row r="22039" hidden="1"/>
    <row r="22040" hidden="1"/>
    <row r="22041" hidden="1"/>
    <row r="22042" hidden="1"/>
    <row r="22043" hidden="1"/>
    <row r="22044" hidden="1"/>
    <row r="22045" hidden="1"/>
    <row r="22046" hidden="1"/>
    <row r="22047" hidden="1"/>
    <row r="22048" hidden="1"/>
    <row r="22049" hidden="1"/>
    <row r="22050" hidden="1"/>
    <row r="22051" hidden="1"/>
    <row r="22052" hidden="1"/>
    <row r="22053" hidden="1"/>
    <row r="22054" hidden="1"/>
    <row r="22055" hidden="1"/>
    <row r="22056" hidden="1"/>
    <row r="22057" hidden="1"/>
    <row r="22058" hidden="1"/>
    <row r="22059" hidden="1"/>
    <row r="22060" hidden="1"/>
    <row r="22061" hidden="1"/>
    <row r="22062" hidden="1"/>
    <row r="22063" hidden="1"/>
    <row r="22064" hidden="1"/>
    <row r="22065" hidden="1"/>
    <row r="22066" hidden="1"/>
    <row r="22067" hidden="1"/>
    <row r="22068" hidden="1"/>
    <row r="22069" hidden="1"/>
    <row r="22070" hidden="1"/>
    <row r="22071" hidden="1"/>
    <row r="22072" hidden="1"/>
    <row r="22073" hidden="1"/>
    <row r="22074" hidden="1"/>
    <row r="22075" hidden="1"/>
    <row r="22076" hidden="1"/>
    <row r="22077" hidden="1"/>
    <row r="22078" hidden="1"/>
    <row r="22079" hidden="1"/>
    <row r="22080" hidden="1"/>
    <row r="22081" hidden="1"/>
    <row r="22082" hidden="1"/>
    <row r="22083" hidden="1"/>
    <row r="22084" hidden="1"/>
    <row r="22085" hidden="1"/>
    <row r="22086" hidden="1"/>
    <row r="22087" hidden="1"/>
    <row r="22088" hidden="1"/>
    <row r="22089" hidden="1"/>
    <row r="22090" hidden="1"/>
    <row r="22091" hidden="1"/>
    <row r="22092" hidden="1"/>
    <row r="22093" hidden="1"/>
    <row r="22094" hidden="1"/>
    <row r="22095" hidden="1"/>
    <row r="22096" hidden="1"/>
    <row r="22097" hidden="1"/>
    <row r="22098" hidden="1"/>
    <row r="22099" hidden="1"/>
    <row r="22100" hidden="1"/>
    <row r="22101" hidden="1"/>
    <row r="22102" hidden="1"/>
    <row r="22103" hidden="1"/>
    <row r="22104" hidden="1"/>
    <row r="22105" hidden="1"/>
    <row r="22106" hidden="1"/>
    <row r="22107" hidden="1"/>
    <row r="22108" hidden="1"/>
    <row r="22109" hidden="1"/>
    <row r="22110" hidden="1"/>
    <row r="22111" hidden="1"/>
    <row r="22112" hidden="1"/>
    <row r="22113" hidden="1"/>
    <row r="22114" hidden="1"/>
    <row r="22115" hidden="1"/>
    <row r="22116" hidden="1"/>
    <row r="22117" hidden="1"/>
    <row r="22118" hidden="1"/>
    <row r="22119" hidden="1"/>
    <row r="22120" hidden="1"/>
    <row r="22121" hidden="1"/>
    <row r="22122" hidden="1"/>
    <row r="22123" hidden="1"/>
    <row r="22124" hidden="1"/>
    <row r="22125" hidden="1"/>
    <row r="22126" hidden="1"/>
    <row r="22127" hidden="1"/>
    <row r="22128" hidden="1"/>
    <row r="22129" hidden="1"/>
    <row r="22130" hidden="1"/>
    <row r="22131" hidden="1"/>
    <row r="22132" hidden="1"/>
    <row r="22133" hidden="1"/>
    <row r="22134" hidden="1"/>
    <row r="22135" hidden="1"/>
    <row r="22136" hidden="1"/>
    <row r="22137" hidden="1"/>
    <row r="22138" hidden="1"/>
    <row r="22139" hidden="1"/>
    <row r="22140" hidden="1"/>
    <row r="22141" hidden="1"/>
    <row r="22142" hidden="1"/>
    <row r="22143" hidden="1"/>
    <row r="22144" hidden="1"/>
    <row r="22145" hidden="1"/>
    <row r="22146" hidden="1"/>
    <row r="22147" hidden="1"/>
    <row r="22148" hidden="1"/>
    <row r="22149" hidden="1"/>
    <row r="22150" hidden="1"/>
    <row r="22151" hidden="1"/>
    <row r="22152" hidden="1"/>
    <row r="22153" hidden="1"/>
    <row r="22154" hidden="1"/>
    <row r="22155" hidden="1"/>
    <row r="22156" hidden="1"/>
    <row r="22157" hidden="1"/>
    <row r="22158" hidden="1"/>
    <row r="22159" hidden="1"/>
    <row r="22160" hidden="1"/>
    <row r="22161" hidden="1"/>
    <row r="22162" hidden="1"/>
    <row r="22163" hidden="1"/>
    <row r="22164" hidden="1"/>
    <row r="22165" hidden="1"/>
    <row r="22166" hidden="1"/>
    <row r="22167" hidden="1"/>
    <row r="22168" hidden="1"/>
    <row r="22169" hidden="1"/>
    <row r="22170" hidden="1"/>
    <row r="22171" hidden="1"/>
    <row r="22172" hidden="1"/>
    <row r="22173" hidden="1"/>
    <row r="22174" hidden="1"/>
    <row r="22175" hidden="1"/>
    <row r="22176" hidden="1"/>
    <row r="22177" hidden="1"/>
    <row r="22178" hidden="1"/>
    <row r="22179" hidden="1"/>
    <row r="22180" hidden="1"/>
    <row r="22181" hidden="1"/>
    <row r="22182" hidden="1"/>
    <row r="22183" hidden="1"/>
    <row r="22184" hidden="1"/>
    <row r="22185" hidden="1"/>
    <row r="22186" hidden="1"/>
    <row r="22187" hidden="1"/>
    <row r="22188" hidden="1"/>
    <row r="22189" hidden="1"/>
    <row r="22190" hidden="1"/>
    <row r="22191" hidden="1"/>
    <row r="22192" hidden="1"/>
    <row r="22193" hidden="1"/>
    <row r="22194" hidden="1"/>
    <row r="22195" hidden="1"/>
    <row r="22196" hidden="1"/>
    <row r="22197" hidden="1"/>
    <row r="22198" hidden="1"/>
    <row r="22199" hidden="1"/>
    <row r="22200" hidden="1"/>
    <row r="22201" hidden="1"/>
    <row r="22202" hidden="1"/>
    <row r="22203" hidden="1"/>
    <row r="22204" hidden="1"/>
    <row r="22205" hidden="1"/>
    <row r="22206" hidden="1"/>
    <row r="22207" hidden="1"/>
    <row r="22208" hidden="1"/>
    <row r="22209" hidden="1"/>
    <row r="22210" hidden="1"/>
    <row r="22211" hidden="1"/>
    <row r="22212" hidden="1"/>
    <row r="22213" hidden="1"/>
    <row r="22214" hidden="1"/>
    <row r="22215" hidden="1"/>
    <row r="22216" hidden="1"/>
    <row r="22217" hidden="1"/>
    <row r="22218" hidden="1"/>
    <row r="22219" hidden="1"/>
    <row r="22220" hidden="1"/>
    <row r="22221" hidden="1"/>
    <row r="22222" hidden="1"/>
    <row r="22223" hidden="1"/>
    <row r="22224" hidden="1"/>
    <row r="22225" hidden="1"/>
    <row r="22226" hidden="1"/>
    <row r="22227" hidden="1"/>
    <row r="22228" hidden="1"/>
    <row r="22229" hidden="1"/>
    <row r="22230" hidden="1"/>
    <row r="22231" hidden="1"/>
    <row r="22232" hidden="1"/>
    <row r="22233" hidden="1"/>
    <row r="22234" hidden="1"/>
    <row r="22235" hidden="1"/>
    <row r="22236" hidden="1"/>
    <row r="22237" hidden="1"/>
    <row r="22238" hidden="1"/>
    <row r="22239" hidden="1"/>
    <row r="22240" hidden="1"/>
    <row r="22241" hidden="1"/>
    <row r="22242" hidden="1"/>
    <row r="22243" hidden="1"/>
    <row r="22244" hidden="1"/>
    <row r="22245" hidden="1"/>
    <row r="22246" hidden="1"/>
    <row r="22247" hidden="1"/>
    <row r="22248" hidden="1"/>
    <row r="22249" hidden="1"/>
    <row r="22250" hidden="1"/>
    <row r="22251" hidden="1"/>
    <row r="22252" hidden="1"/>
    <row r="22253" hidden="1"/>
    <row r="22254" hidden="1"/>
    <row r="22255" hidden="1"/>
    <row r="22256" hidden="1"/>
    <row r="22257" hidden="1"/>
    <row r="22258" hidden="1"/>
    <row r="22259" hidden="1"/>
    <row r="22260" hidden="1"/>
    <row r="22261" hidden="1"/>
    <row r="22262" hidden="1"/>
    <row r="22263" hidden="1"/>
    <row r="22264" hidden="1"/>
    <row r="22265" hidden="1"/>
    <row r="22266" hidden="1"/>
    <row r="22267" hidden="1"/>
    <row r="22268" hidden="1"/>
    <row r="22269" hidden="1"/>
    <row r="22270" hidden="1"/>
    <row r="22271" hidden="1"/>
    <row r="22272" hidden="1"/>
    <row r="22273" hidden="1"/>
    <row r="22274" hidden="1"/>
    <row r="22275" hidden="1"/>
    <row r="22276" hidden="1"/>
    <row r="22277" hidden="1"/>
    <row r="22278" hidden="1"/>
    <row r="22279" hidden="1"/>
    <row r="22280" hidden="1"/>
    <row r="22281" hidden="1"/>
    <row r="22282" hidden="1"/>
    <row r="22283" hidden="1"/>
    <row r="22284" hidden="1"/>
    <row r="22285" hidden="1"/>
    <row r="22286" hidden="1"/>
    <row r="22287" hidden="1"/>
    <row r="22288" hidden="1"/>
    <row r="22289" hidden="1"/>
    <row r="22290" hidden="1"/>
    <row r="22291" hidden="1"/>
    <row r="22292" hidden="1"/>
    <row r="22293" hidden="1"/>
    <row r="22294" hidden="1"/>
    <row r="22295" hidden="1"/>
    <row r="22296" hidden="1"/>
    <row r="22297" hidden="1"/>
    <row r="22298" hidden="1"/>
    <row r="22299" hidden="1"/>
    <row r="22300" hidden="1"/>
    <row r="22301" hidden="1"/>
    <row r="22302" hidden="1"/>
    <row r="22303" hidden="1"/>
    <row r="22304" hidden="1"/>
    <row r="22305" hidden="1"/>
    <row r="22306" hidden="1"/>
    <row r="22307" hidden="1"/>
    <row r="22308" hidden="1"/>
    <row r="22309" hidden="1"/>
    <row r="22310" hidden="1"/>
    <row r="22311" hidden="1"/>
    <row r="22312" hidden="1"/>
    <row r="22313" hidden="1"/>
    <row r="22314" hidden="1"/>
    <row r="22315" hidden="1"/>
    <row r="22316" hidden="1"/>
    <row r="22317" hidden="1"/>
    <row r="22318" hidden="1"/>
    <row r="22319" hidden="1"/>
    <row r="22320" hidden="1"/>
    <row r="22321" hidden="1"/>
    <row r="22322" hidden="1"/>
    <row r="22323" hidden="1"/>
    <row r="22324" hidden="1"/>
    <row r="22325" hidden="1"/>
    <row r="22326" hidden="1"/>
    <row r="22327" hidden="1"/>
    <row r="22328" hidden="1"/>
    <row r="22329" hidden="1"/>
    <row r="22330" hidden="1"/>
    <row r="22331" hidden="1"/>
    <row r="22332" hidden="1"/>
    <row r="22333" hidden="1"/>
    <row r="22334" hidden="1"/>
    <row r="22335" hidden="1"/>
    <row r="22336" hidden="1"/>
    <row r="22337" hidden="1"/>
    <row r="22338" hidden="1"/>
    <row r="22339" hidden="1"/>
    <row r="22340" hidden="1"/>
    <row r="22341" hidden="1"/>
    <row r="22342" hidden="1"/>
    <row r="22343" hidden="1"/>
    <row r="22344" hidden="1"/>
    <row r="22345" hidden="1"/>
    <row r="22346" hidden="1"/>
    <row r="22347" hidden="1"/>
    <row r="22348" hidden="1"/>
    <row r="22349" hidden="1"/>
    <row r="22350" hidden="1"/>
    <row r="22351" hidden="1"/>
    <row r="22352" hidden="1"/>
    <row r="22353" hidden="1"/>
    <row r="22354" hidden="1"/>
    <row r="22355" hidden="1"/>
    <row r="22356" hidden="1"/>
    <row r="22357" hidden="1"/>
    <row r="22358" hidden="1"/>
    <row r="22359" hidden="1"/>
    <row r="22360" hidden="1"/>
    <row r="22361" hidden="1"/>
    <row r="22362" hidden="1"/>
    <row r="22363" hidden="1"/>
    <row r="22364" hidden="1"/>
    <row r="22365" hidden="1"/>
    <row r="22366" hidden="1"/>
    <row r="22367" hidden="1"/>
    <row r="22368" hidden="1"/>
    <row r="22369" hidden="1"/>
    <row r="22370" hidden="1"/>
    <row r="22371" hidden="1"/>
    <row r="22372" hidden="1"/>
    <row r="22373" hidden="1"/>
    <row r="22374" hidden="1"/>
    <row r="22375" hidden="1"/>
    <row r="22376" hidden="1"/>
    <row r="22377" hidden="1"/>
    <row r="22378" hidden="1"/>
    <row r="22379" hidden="1"/>
    <row r="22380" hidden="1"/>
    <row r="22381" hidden="1"/>
    <row r="22382" hidden="1"/>
    <row r="22383" hidden="1"/>
    <row r="22384" hidden="1"/>
    <row r="22385" hidden="1"/>
    <row r="22386" hidden="1"/>
    <row r="22387" hidden="1"/>
    <row r="22388" hidden="1"/>
    <row r="22389" hidden="1"/>
    <row r="22390" hidden="1"/>
    <row r="22391" hidden="1"/>
    <row r="22392" hidden="1"/>
    <row r="22393" hidden="1"/>
    <row r="22394" hidden="1"/>
    <row r="22395" hidden="1"/>
    <row r="22396" hidden="1"/>
    <row r="22397" hidden="1"/>
    <row r="22398" hidden="1"/>
    <row r="22399" hidden="1"/>
    <row r="22400" hidden="1"/>
    <row r="22401" hidden="1"/>
    <row r="22402" hidden="1"/>
    <row r="22403" hidden="1"/>
    <row r="22404" hidden="1"/>
    <row r="22405" hidden="1"/>
    <row r="22406" hidden="1"/>
    <row r="22407" hidden="1"/>
    <row r="22408" hidden="1"/>
    <row r="22409" hidden="1"/>
    <row r="22410" hidden="1"/>
    <row r="22411" hidden="1"/>
    <row r="22412" hidden="1"/>
    <row r="22413" hidden="1"/>
    <row r="22414" hidden="1"/>
    <row r="22415" hidden="1"/>
    <row r="22416" hidden="1"/>
    <row r="22417" hidden="1"/>
    <row r="22418" hidden="1"/>
    <row r="22419" hidden="1"/>
    <row r="22420" hidden="1"/>
    <row r="22421" hidden="1"/>
    <row r="22422" hidden="1"/>
    <row r="22423" hidden="1"/>
    <row r="22424" hidden="1"/>
    <row r="22425" hidden="1"/>
    <row r="22426" hidden="1"/>
    <row r="22427" hidden="1"/>
    <row r="22428" hidden="1"/>
    <row r="22429" hidden="1"/>
    <row r="22430" hidden="1"/>
    <row r="22431" hidden="1"/>
    <row r="22432" hidden="1"/>
    <row r="22433" hidden="1"/>
    <row r="22434" hidden="1"/>
    <row r="22435" hidden="1"/>
    <row r="22436" hidden="1"/>
    <row r="22437" hidden="1"/>
    <row r="22438" hidden="1"/>
    <row r="22439" hidden="1"/>
    <row r="22440" hidden="1"/>
    <row r="22441" hidden="1"/>
    <row r="22442" hidden="1"/>
    <row r="22443" hidden="1"/>
    <row r="22444" hidden="1"/>
    <row r="22445" hidden="1"/>
    <row r="22446" hidden="1"/>
    <row r="22447" hidden="1"/>
    <row r="22448" hidden="1"/>
    <row r="22449" hidden="1"/>
    <row r="22450" hidden="1"/>
    <row r="22451" hidden="1"/>
    <row r="22452" hidden="1"/>
    <row r="22453" hidden="1"/>
    <row r="22454" hidden="1"/>
    <row r="22455" hidden="1"/>
    <row r="22456" hidden="1"/>
    <row r="22457" hidden="1"/>
    <row r="22458" hidden="1"/>
    <row r="22459" hidden="1"/>
    <row r="22460" hidden="1"/>
    <row r="22461" hidden="1"/>
    <row r="22462" hidden="1"/>
    <row r="22463" hidden="1"/>
    <row r="22464" hidden="1"/>
    <row r="22465" hidden="1"/>
    <row r="22466" hidden="1"/>
    <row r="22467" hidden="1"/>
    <row r="22468" hidden="1"/>
    <row r="22469" hidden="1"/>
    <row r="22470" hidden="1"/>
    <row r="22471" hidden="1"/>
    <row r="22472" hidden="1"/>
    <row r="22473" hidden="1"/>
    <row r="22474" hidden="1"/>
    <row r="22475" hidden="1"/>
    <row r="22476" hidden="1"/>
    <row r="22477" hidden="1"/>
    <row r="22478" hidden="1"/>
    <row r="22479" hidden="1"/>
    <row r="22480" hidden="1"/>
    <row r="22481" hidden="1"/>
    <row r="22482" hidden="1"/>
    <row r="22483" hidden="1"/>
    <row r="22484" hidden="1"/>
    <row r="22485" hidden="1"/>
    <row r="22486" hidden="1"/>
    <row r="22487" hidden="1"/>
    <row r="22488" hidden="1"/>
    <row r="22489" hidden="1"/>
    <row r="22490" hidden="1"/>
    <row r="22491" hidden="1"/>
    <row r="22492" hidden="1"/>
    <row r="22493" hidden="1"/>
    <row r="22494" hidden="1"/>
    <row r="22495" hidden="1"/>
    <row r="22496" hidden="1"/>
    <row r="22497" hidden="1"/>
    <row r="22498" hidden="1"/>
    <row r="22499" hidden="1"/>
    <row r="22500" hidden="1"/>
    <row r="22501" hidden="1"/>
    <row r="22502" hidden="1"/>
    <row r="22503" hidden="1"/>
    <row r="22504" hidden="1"/>
    <row r="22505" hidden="1"/>
    <row r="22506" hidden="1"/>
    <row r="22507" hidden="1"/>
    <row r="22508" hidden="1"/>
    <row r="22509" hidden="1"/>
    <row r="22510" hidden="1"/>
    <row r="22511" hidden="1"/>
    <row r="22512" hidden="1"/>
    <row r="22513" hidden="1"/>
    <row r="22514" hidden="1"/>
    <row r="22515" hidden="1"/>
    <row r="22516" hidden="1"/>
    <row r="22517" hidden="1"/>
    <row r="22518" hidden="1"/>
    <row r="22519" hidden="1"/>
    <row r="22520" hidden="1"/>
    <row r="22521" hidden="1"/>
    <row r="22522" hidden="1"/>
    <row r="22523" hidden="1"/>
    <row r="22524" hidden="1"/>
    <row r="22525" hidden="1"/>
    <row r="22526" hidden="1"/>
    <row r="22527" hidden="1"/>
    <row r="22528" hidden="1"/>
    <row r="22529" hidden="1"/>
    <row r="22530" hidden="1"/>
    <row r="22531" hidden="1"/>
    <row r="22532" hidden="1"/>
    <row r="22533" hidden="1"/>
    <row r="22534" hidden="1"/>
    <row r="22535" hidden="1"/>
    <row r="22536" hidden="1"/>
    <row r="22537" hidden="1"/>
    <row r="22538" hidden="1"/>
    <row r="22539" hidden="1"/>
    <row r="22540" hidden="1"/>
    <row r="22541" hidden="1"/>
    <row r="22542" hidden="1"/>
    <row r="22543" hidden="1"/>
    <row r="22544" hidden="1"/>
    <row r="22545" hidden="1"/>
    <row r="22546" hidden="1"/>
    <row r="22547" hidden="1"/>
    <row r="22548" hidden="1"/>
    <row r="22549" hidden="1"/>
    <row r="22550" hidden="1"/>
    <row r="22551" hidden="1"/>
    <row r="22552" hidden="1"/>
    <row r="22553" hidden="1"/>
    <row r="22554" hidden="1"/>
    <row r="22555" hidden="1"/>
    <row r="22556" hidden="1"/>
    <row r="22557" hidden="1"/>
    <row r="22558" hidden="1"/>
    <row r="22559" hidden="1"/>
    <row r="22560" hidden="1"/>
    <row r="22561" hidden="1"/>
    <row r="22562" hidden="1"/>
    <row r="22563" hidden="1"/>
    <row r="22564" hidden="1"/>
    <row r="22565" hidden="1"/>
    <row r="22566" hidden="1"/>
    <row r="22567" hidden="1"/>
    <row r="22568" hidden="1"/>
    <row r="22569" hidden="1"/>
    <row r="22570" hidden="1"/>
    <row r="22571" hidden="1"/>
    <row r="22572" hidden="1"/>
    <row r="22573" hidden="1"/>
    <row r="22574" hidden="1"/>
    <row r="22575" hidden="1"/>
    <row r="22576" hidden="1"/>
    <row r="22577" hidden="1"/>
    <row r="22578" hidden="1"/>
    <row r="22579" hidden="1"/>
    <row r="22580" hidden="1"/>
    <row r="22581" hidden="1"/>
    <row r="22582" hidden="1"/>
    <row r="22583" hidden="1"/>
    <row r="22584" hidden="1"/>
    <row r="22585" hidden="1"/>
    <row r="22586" hidden="1"/>
    <row r="22587" hidden="1"/>
    <row r="22588" hidden="1"/>
    <row r="22589" hidden="1"/>
    <row r="22590" hidden="1"/>
    <row r="22591" hidden="1"/>
    <row r="22592" hidden="1"/>
    <row r="22593" hidden="1"/>
    <row r="22594" hidden="1"/>
    <row r="22595" hidden="1"/>
    <row r="22596" hidden="1"/>
    <row r="22597" hidden="1"/>
    <row r="22598" hidden="1"/>
    <row r="22599" hidden="1"/>
    <row r="22600" hidden="1"/>
    <row r="22601" hidden="1"/>
    <row r="22602" hidden="1"/>
    <row r="22603" hidden="1"/>
    <row r="22604" hidden="1"/>
    <row r="22605" hidden="1"/>
    <row r="22606" hidden="1"/>
    <row r="22607" hidden="1"/>
    <row r="22608" hidden="1"/>
    <row r="22609" hidden="1"/>
    <row r="22610" hidden="1"/>
    <row r="22611" hidden="1"/>
    <row r="22612" hidden="1"/>
    <row r="22613" hidden="1"/>
    <row r="22614" hidden="1"/>
    <row r="22615" hidden="1"/>
    <row r="22616" hidden="1"/>
    <row r="22617" hidden="1"/>
    <row r="22618" hidden="1"/>
    <row r="22619" hidden="1"/>
    <row r="22620" hidden="1"/>
    <row r="22621" hidden="1"/>
    <row r="22622" hidden="1"/>
    <row r="22623" hidden="1"/>
    <row r="22624" hidden="1"/>
    <row r="22625" hidden="1"/>
    <row r="22626" hidden="1"/>
    <row r="22627" hidden="1"/>
    <row r="22628" hidden="1"/>
    <row r="22629" hidden="1"/>
    <row r="22630" hidden="1"/>
    <row r="22631" hidden="1"/>
    <row r="22632" hidden="1"/>
    <row r="22633" hidden="1"/>
    <row r="22634" hidden="1"/>
    <row r="22635" hidden="1"/>
    <row r="22636" hidden="1"/>
    <row r="22637" hidden="1"/>
    <row r="22638" hidden="1"/>
    <row r="22639" hidden="1"/>
    <row r="22640" hidden="1"/>
    <row r="22641" hidden="1"/>
    <row r="22642" hidden="1"/>
    <row r="22643" hidden="1"/>
    <row r="22644" hidden="1"/>
    <row r="22645" hidden="1"/>
    <row r="22646" hidden="1"/>
    <row r="22647" hidden="1"/>
    <row r="22648" hidden="1"/>
    <row r="22649" hidden="1"/>
    <row r="22650" hidden="1"/>
    <row r="22651" hidden="1"/>
    <row r="22652" hidden="1"/>
    <row r="22653" hidden="1"/>
    <row r="22654" hidden="1"/>
    <row r="22655" hidden="1"/>
    <row r="22656" hidden="1"/>
    <row r="22657" hidden="1"/>
    <row r="22658" hidden="1"/>
    <row r="22659" hidden="1"/>
    <row r="22660" hidden="1"/>
    <row r="22661" hidden="1"/>
    <row r="22662" hidden="1"/>
    <row r="22663" hidden="1"/>
    <row r="22664" hidden="1"/>
    <row r="22665" hidden="1"/>
    <row r="22666" hidden="1"/>
    <row r="22667" hidden="1"/>
    <row r="22668" hidden="1"/>
    <row r="22669" hidden="1"/>
    <row r="22670" hidden="1"/>
    <row r="22671" hidden="1"/>
    <row r="22672" hidden="1"/>
    <row r="22673" hidden="1"/>
    <row r="22674" hidden="1"/>
    <row r="22675" hidden="1"/>
    <row r="22676" hidden="1"/>
    <row r="22677" hidden="1"/>
    <row r="22678" hidden="1"/>
    <row r="22679" hidden="1"/>
    <row r="22680" hidden="1"/>
    <row r="22681" hidden="1"/>
    <row r="22682" hidden="1"/>
    <row r="22683" hidden="1"/>
    <row r="22684" hidden="1"/>
    <row r="22685" hidden="1"/>
    <row r="22686" hidden="1"/>
    <row r="22687" hidden="1"/>
    <row r="22688" hidden="1"/>
    <row r="22689" hidden="1"/>
    <row r="22690" hidden="1"/>
    <row r="22691" hidden="1"/>
    <row r="22692" hidden="1"/>
    <row r="22693" hidden="1"/>
    <row r="22694" hidden="1"/>
    <row r="22695" hidden="1"/>
    <row r="22696" hidden="1"/>
    <row r="22697" hidden="1"/>
    <row r="22698" hidden="1"/>
    <row r="22699" hidden="1"/>
    <row r="22700" hidden="1"/>
    <row r="22701" hidden="1"/>
    <row r="22702" hidden="1"/>
    <row r="22703" hidden="1"/>
    <row r="22704" hidden="1"/>
    <row r="22705" hidden="1"/>
    <row r="22706" hidden="1"/>
    <row r="22707" hidden="1"/>
    <row r="22708" hidden="1"/>
    <row r="22709" hidden="1"/>
    <row r="22710" hidden="1"/>
    <row r="22711" hidden="1"/>
    <row r="22712" hidden="1"/>
    <row r="22713" hidden="1"/>
    <row r="22714" hidden="1"/>
    <row r="22715" hidden="1"/>
    <row r="22716" hidden="1"/>
    <row r="22717" hidden="1"/>
    <row r="22718" hidden="1"/>
    <row r="22719" hidden="1"/>
    <row r="22720" hidden="1"/>
    <row r="22721" hidden="1"/>
    <row r="22722" hidden="1"/>
    <row r="22723" hidden="1"/>
    <row r="22724" hidden="1"/>
    <row r="22725" hidden="1"/>
    <row r="22726" hidden="1"/>
    <row r="22727" hidden="1"/>
    <row r="22728" hidden="1"/>
    <row r="22729" hidden="1"/>
    <row r="22730" hidden="1"/>
    <row r="22731" hidden="1"/>
    <row r="22732" hidden="1"/>
    <row r="22733" hidden="1"/>
    <row r="22734" hidden="1"/>
    <row r="22735" hidden="1"/>
    <row r="22736" hidden="1"/>
    <row r="22737" hidden="1"/>
    <row r="22738" hidden="1"/>
    <row r="22739" hidden="1"/>
    <row r="22740" hidden="1"/>
    <row r="22741" hidden="1"/>
    <row r="22742" hidden="1"/>
    <row r="22743" hidden="1"/>
    <row r="22744" hidden="1"/>
    <row r="22745" hidden="1"/>
    <row r="22746" hidden="1"/>
    <row r="22747" hidden="1"/>
    <row r="22748" hidden="1"/>
    <row r="22749" hidden="1"/>
    <row r="22750" hidden="1"/>
    <row r="22751" hidden="1"/>
    <row r="22752" hidden="1"/>
    <row r="22753" hidden="1"/>
    <row r="22754" hidden="1"/>
    <row r="22755" hidden="1"/>
    <row r="22756" hidden="1"/>
    <row r="22757" hidden="1"/>
    <row r="22758" hidden="1"/>
    <row r="22759" hidden="1"/>
    <row r="22760" hidden="1"/>
    <row r="22761" hidden="1"/>
    <row r="22762" hidden="1"/>
    <row r="22763" hidden="1"/>
    <row r="22764" hidden="1"/>
    <row r="22765" hidden="1"/>
    <row r="22766" hidden="1"/>
    <row r="22767" hidden="1"/>
    <row r="22768" hidden="1"/>
    <row r="22769" hidden="1"/>
    <row r="22770" hidden="1"/>
    <row r="22771" hidden="1"/>
    <row r="22772" hidden="1"/>
    <row r="22773" hidden="1"/>
    <row r="22774" hidden="1"/>
    <row r="22775" hidden="1"/>
    <row r="22776" hidden="1"/>
    <row r="22777" hidden="1"/>
    <row r="22778" hidden="1"/>
    <row r="22779" hidden="1"/>
    <row r="22780" hidden="1"/>
    <row r="22781" hidden="1"/>
    <row r="22782" hidden="1"/>
    <row r="22783" hidden="1"/>
    <row r="22784" hidden="1"/>
    <row r="22785" hidden="1"/>
    <row r="22786" hidden="1"/>
    <row r="22787" hidden="1"/>
    <row r="22788" hidden="1"/>
    <row r="22789" hidden="1"/>
    <row r="22790" hidden="1"/>
    <row r="22791" hidden="1"/>
    <row r="22792" hidden="1"/>
    <row r="22793" hidden="1"/>
    <row r="22794" hidden="1"/>
    <row r="22795" hidden="1"/>
    <row r="22796" hidden="1"/>
    <row r="22797" hidden="1"/>
    <row r="22798" hidden="1"/>
    <row r="22799" hidden="1"/>
    <row r="22800" hidden="1"/>
    <row r="22801" hidden="1"/>
    <row r="22802" hidden="1"/>
    <row r="22803" hidden="1"/>
    <row r="22804" hidden="1"/>
    <row r="22805" hidden="1"/>
    <row r="22806" hidden="1"/>
    <row r="22807" hidden="1"/>
    <row r="22808" hidden="1"/>
    <row r="22809" hidden="1"/>
    <row r="22810" hidden="1"/>
    <row r="22811" hidden="1"/>
    <row r="22812" hidden="1"/>
    <row r="22813" hidden="1"/>
    <row r="22814" hidden="1"/>
    <row r="22815" hidden="1"/>
    <row r="22816" hidden="1"/>
    <row r="22817" hidden="1"/>
    <row r="22818" hidden="1"/>
    <row r="22819" hidden="1"/>
    <row r="22820" hidden="1"/>
    <row r="22821" hidden="1"/>
    <row r="22822" hidden="1"/>
    <row r="22823" hidden="1"/>
    <row r="22824" hidden="1"/>
    <row r="22825" hidden="1"/>
    <row r="22826" hidden="1"/>
    <row r="22827" hidden="1"/>
    <row r="22828" hidden="1"/>
    <row r="22829" hidden="1"/>
    <row r="22830" hidden="1"/>
    <row r="22831" hidden="1"/>
    <row r="22832" hidden="1"/>
    <row r="22833" hidden="1"/>
    <row r="22834" hidden="1"/>
    <row r="22835" hidden="1"/>
    <row r="22836" hidden="1"/>
    <row r="22837" hidden="1"/>
    <row r="22838" hidden="1"/>
    <row r="22839" hidden="1"/>
    <row r="22840" hidden="1"/>
    <row r="22841" hidden="1"/>
    <row r="22842" hidden="1"/>
    <row r="22843" hidden="1"/>
    <row r="22844" hidden="1"/>
    <row r="22845" hidden="1"/>
    <row r="22846" hidden="1"/>
    <row r="22847" hidden="1"/>
    <row r="22848" hidden="1"/>
    <row r="22849" hidden="1"/>
    <row r="22850" hidden="1"/>
    <row r="22851" hidden="1"/>
    <row r="22852" hidden="1"/>
    <row r="22853" hidden="1"/>
    <row r="22854" hidden="1"/>
    <row r="22855" hidden="1"/>
    <row r="22856" hidden="1"/>
    <row r="22857" hidden="1"/>
    <row r="22858" hidden="1"/>
    <row r="22859" hidden="1"/>
    <row r="22860" hidden="1"/>
    <row r="22861" hidden="1"/>
    <row r="22862" hidden="1"/>
    <row r="22863" hidden="1"/>
    <row r="22864" hidden="1"/>
    <row r="22865" hidden="1"/>
    <row r="22866" hidden="1"/>
    <row r="22867" hidden="1"/>
    <row r="22868" hidden="1"/>
    <row r="22869" hidden="1"/>
    <row r="22870" hidden="1"/>
    <row r="22871" hidden="1"/>
    <row r="22872" hidden="1"/>
    <row r="22873" hidden="1"/>
    <row r="22874" hidden="1"/>
    <row r="22875" hidden="1"/>
    <row r="22876" hidden="1"/>
    <row r="22877" hidden="1"/>
    <row r="22878" hidden="1"/>
    <row r="22879" hidden="1"/>
    <row r="22880" hidden="1"/>
    <row r="22881" hidden="1"/>
    <row r="22882" hidden="1"/>
    <row r="22883" hidden="1"/>
    <row r="22884" hidden="1"/>
    <row r="22885" hidden="1"/>
    <row r="22886" hidden="1"/>
    <row r="22887" hidden="1"/>
    <row r="22888" hidden="1"/>
    <row r="22889" hidden="1"/>
    <row r="22890" hidden="1"/>
    <row r="22891" hidden="1"/>
    <row r="22892" hidden="1"/>
    <row r="22893" hidden="1"/>
    <row r="22894" hidden="1"/>
    <row r="22895" hidden="1"/>
    <row r="22896" hidden="1"/>
    <row r="22897" hidden="1"/>
    <row r="22898" hidden="1"/>
    <row r="22899" hidden="1"/>
    <row r="22900" hidden="1"/>
    <row r="22901" hidden="1"/>
    <row r="22902" hidden="1"/>
    <row r="22903" hidden="1"/>
    <row r="22904" hidden="1"/>
    <row r="22905" hidden="1"/>
    <row r="22906" hidden="1"/>
    <row r="22907" hidden="1"/>
    <row r="22908" hidden="1"/>
    <row r="22909" hidden="1"/>
    <row r="22910" hidden="1"/>
    <row r="22911" hidden="1"/>
    <row r="22912" hidden="1"/>
    <row r="22913" hidden="1"/>
    <row r="22914" hidden="1"/>
    <row r="22915" hidden="1"/>
    <row r="22916" hidden="1"/>
    <row r="22917" hidden="1"/>
    <row r="22918" hidden="1"/>
    <row r="22919" hidden="1"/>
    <row r="22920" hidden="1"/>
    <row r="22921" hidden="1"/>
    <row r="22922" hidden="1"/>
    <row r="22923" hidden="1"/>
    <row r="22924" hidden="1"/>
    <row r="22925" hidden="1"/>
    <row r="22926" hidden="1"/>
    <row r="22927" hidden="1"/>
    <row r="22928" hidden="1"/>
    <row r="22929" hidden="1"/>
    <row r="22930" hidden="1"/>
    <row r="22931" hidden="1"/>
    <row r="22932" hidden="1"/>
    <row r="22933" hidden="1"/>
    <row r="22934" hidden="1"/>
    <row r="22935" hidden="1"/>
    <row r="22936" hidden="1"/>
    <row r="22937" hidden="1"/>
    <row r="22938" hidden="1"/>
    <row r="22939" hidden="1"/>
    <row r="22940" hidden="1"/>
    <row r="22941" hidden="1"/>
    <row r="22942" hidden="1"/>
    <row r="22943" hidden="1"/>
    <row r="22944" hidden="1"/>
    <row r="22945" hidden="1"/>
    <row r="22946" hidden="1"/>
    <row r="22947" hidden="1"/>
    <row r="22948" hidden="1"/>
    <row r="22949" hidden="1"/>
    <row r="22950" hidden="1"/>
    <row r="22951" hidden="1"/>
    <row r="22952" hidden="1"/>
    <row r="22953" hidden="1"/>
    <row r="22954" hidden="1"/>
    <row r="22955" hidden="1"/>
    <row r="22956" hidden="1"/>
    <row r="22957" hidden="1"/>
    <row r="22958" hidden="1"/>
    <row r="22959" hidden="1"/>
    <row r="22960" hidden="1"/>
    <row r="22961" hidden="1"/>
    <row r="22962" hidden="1"/>
    <row r="22963" hidden="1"/>
    <row r="22964" hidden="1"/>
    <row r="22965" hidden="1"/>
    <row r="22966" hidden="1"/>
    <row r="22967" hidden="1"/>
    <row r="22968" hidden="1"/>
    <row r="22969" hidden="1"/>
    <row r="22970" hidden="1"/>
    <row r="22971" hidden="1"/>
    <row r="22972" hidden="1"/>
    <row r="22973" hidden="1"/>
    <row r="22974" hidden="1"/>
    <row r="22975" hidden="1"/>
    <row r="22976" hidden="1"/>
    <row r="22977" hidden="1"/>
    <row r="22978" hidden="1"/>
    <row r="22979" hidden="1"/>
    <row r="22980" hidden="1"/>
    <row r="22981" hidden="1"/>
    <row r="22982" hidden="1"/>
    <row r="22983" hidden="1"/>
    <row r="22984" hidden="1"/>
    <row r="22985" hidden="1"/>
    <row r="22986" hidden="1"/>
    <row r="22987" hidden="1"/>
    <row r="22988" hidden="1"/>
    <row r="22989" hidden="1"/>
    <row r="22990" hidden="1"/>
    <row r="22991" hidden="1"/>
    <row r="22992" hidden="1"/>
    <row r="22993" hidden="1"/>
    <row r="22994" hidden="1"/>
    <row r="22995" hidden="1"/>
    <row r="22996" hidden="1"/>
    <row r="22997" hidden="1"/>
    <row r="22998" hidden="1"/>
    <row r="22999" hidden="1"/>
    <row r="23000" hidden="1"/>
    <row r="23001" hidden="1"/>
    <row r="23002" hidden="1"/>
    <row r="23003" hidden="1"/>
    <row r="23004" hidden="1"/>
    <row r="23005" hidden="1"/>
    <row r="23006" hidden="1"/>
    <row r="23007" hidden="1"/>
    <row r="23008" hidden="1"/>
    <row r="23009" hidden="1"/>
    <row r="23010" hidden="1"/>
    <row r="23011" hidden="1"/>
    <row r="23012" hidden="1"/>
    <row r="23013" hidden="1"/>
    <row r="23014" hidden="1"/>
    <row r="23015" hidden="1"/>
    <row r="23016" hidden="1"/>
    <row r="23017" hidden="1"/>
    <row r="23018" hidden="1"/>
    <row r="23019" hidden="1"/>
    <row r="23020" hidden="1"/>
    <row r="23021" hidden="1"/>
    <row r="23022" hidden="1"/>
    <row r="23023" hidden="1"/>
    <row r="23024" hidden="1"/>
    <row r="23025" hidden="1"/>
    <row r="23026" hidden="1"/>
    <row r="23027" hidden="1"/>
    <row r="23028" hidden="1"/>
    <row r="23029" hidden="1"/>
    <row r="23030" hidden="1"/>
    <row r="23031" hidden="1"/>
    <row r="23032" hidden="1"/>
    <row r="23033" hidden="1"/>
    <row r="23034" hidden="1"/>
    <row r="23035" hidden="1"/>
    <row r="23036" hidden="1"/>
    <row r="23037" hidden="1"/>
    <row r="23038" hidden="1"/>
    <row r="23039" hidden="1"/>
    <row r="23040" hidden="1"/>
    <row r="23041" hidden="1"/>
    <row r="23042" hidden="1"/>
    <row r="23043" hidden="1"/>
    <row r="23044" hidden="1"/>
    <row r="23045" hidden="1"/>
    <row r="23046" hidden="1"/>
    <row r="23047" hidden="1"/>
    <row r="23048" hidden="1"/>
    <row r="23049" hidden="1"/>
    <row r="23050" hidden="1"/>
    <row r="23051" hidden="1"/>
    <row r="23052" hidden="1"/>
    <row r="23053" hidden="1"/>
    <row r="23054" hidden="1"/>
    <row r="23055" hidden="1"/>
    <row r="23056" hidden="1"/>
    <row r="23057" hidden="1"/>
    <row r="23058" hidden="1"/>
    <row r="23059" hidden="1"/>
    <row r="23060" hidden="1"/>
    <row r="23061" hidden="1"/>
    <row r="23062" hidden="1"/>
    <row r="23063" hidden="1"/>
    <row r="23064" hidden="1"/>
    <row r="23065" hidden="1"/>
    <row r="23066" hidden="1"/>
    <row r="23067" hidden="1"/>
    <row r="23068" hidden="1"/>
    <row r="23069" hidden="1"/>
    <row r="23070" hidden="1"/>
    <row r="23071" hidden="1"/>
    <row r="23072" hidden="1"/>
    <row r="23073" hidden="1"/>
    <row r="23074" hidden="1"/>
    <row r="23075" hidden="1"/>
    <row r="23076" hidden="1"/>
    <row r="23077" hidden="1"/>
    <row r="23078" hidden="1"/>
    <row r="23079" hidden="1"/>
    <row r="23080" hidden="1"/>
    <row r="23081" hidden="1"/>
    <row r="23082" hidden="1"/>
    <row r="23083" hidden="1"/>
    <row r="23084" hidden="1"/>
    <row r="23085" hidden="1"/>
    <row r="23086" hidden="1"/>
    <row r="23087" hidden="1"/>
    <row r="23088" hidden="1"/>
    <row r="23089" hidden="1"/>
    <row r="23090" hidden="1"/>
    <row r="23091" hidden="1"/>
    <row r="23092" hidden="1"/>
    <row r="23093" hidden="1"/>
    <row r="23094" hidden="1"/>
    <row r="23095" hidden="1"/>
    <row r="23096" hidden="1"/>
    <row r="23097" hidden="1"/>
    <row r="23098" hidden="1"/>
    <row r="23099" hidden="1"/>
    <row r="23100" hidden="1"/>
    <row r="23101" hidden="1"/>
    <row r="23102" hidden="1"/>
    <row r="23103" hidden="1"/>
    <row r="23104" hidden="1"/>
    <row r="23105" hidden="1"/>
    <row r="23106" hidden="1"/>
    <row r="23107" hidden="1"/>
    <row r="23108" hidden="1"/>
    <row r="23109" hidden="1"/>
    <row r="23110" hidden="1"/>
    <row r="23111" hidden="1"/>
    <row r="23112" hidden="1"/>
    <row r="23113" hidden="1"/>
    <row r="23114" hidden="1"/>
    <row r="23115" hidden="1"/>
    <row r="23116" hidden="1"/>
    <row r="23117" hidden="1"/>
    <row r="23118" hidden="1"/>
    <row r="23119" hidden="1"/>
    <row r="23120" hidden="1"/>
    <row r="23121" hidden="1"/>
    <row r="23122" hidden="1"/>
    <row r="23123" hidden="1"/>
    <row r="23124" hidden="1"/>
    <row r="23125" hidden="1"/>
    <row r="23126" hidden="1"/>
    <row r="23127" hidden="1"/>
    <row r="23128" hidden="1"/>
    <row r="23129" hidden="1"/>
    <row r="23130" hidden="1"/>
    <row r="23131" hidden="1"/>
    <row r="23132" hidden="1"/>
    <row r="23133" hidden="1"/>
    <row r="23134" hidden="1"/>
    <row r="23135" hidden="1"/>
    <row r="23136" hidden="1"/>
    <row r="23137" hidden="1"/>
    <row r="23138" hidden="1"/>
    <row r="23139" hidden="1"/>
    <row r="23140" hidden="1"/>
    <row r="23141" hidden="1"/>
    <row r="23142" hidden="1"/>
    <row r="23143" hidden="1"/>
    <row r="23144" hidden="1"/>
    <row r="23145" hidden="1"/>
    <row r="23146" hidden="1"/>
    <row r="23147" hidden="1"/>
    <row r="23148" hidden="1"/>
    <row r="23149" hidden="1"/>
    <row r="23150" hidden="1"/>
    <row r="23151" hidden="1"/>
    <row r="23152" hidden="1"/>
    <row r="23153" hidden="1"/>
    <row r="23154" hidden="1"/>
    <row r="23155" hidden="1"/>
    <row r="23156" hidden="1"/>
    <row r="23157" hidden="1"/>
    <row r="23158" hidden="1"/>
    <row r="23159" hidden="1"/>
    <row r="23160" hidden="1"/>
    <row r="23161" hidden="1"/>
    <row r="23162" hidden="1"/>
    <row r="23163" hidden="1"/>
    <row r="23164" hidden="1"/>
    <row r="23165" hidden="1"/>
    <row r="23166" hidden="1"/>
    <row r="23167" hidden="1"/>
    <row r="23168" hidden="1"/>
    <row r="23169" hidden="1"/>
    <row r="23170" hidden="1"/>
    <row r="23171" hidden="1"/>
    <row r="23172" hidden="1"/>
    <row r="23173" hidden="1"/>
    <row r="23174" hidden="1"/>
    <row r="23175" hidden="1"/>
    <row r="23176" hidden="1"/>
    <row r="23177" hidden="1"/>
    <row r="23178" hidden="1"/>
    <row r="23179" hidden="1"/>
    <row r="23180" hidden="1"/>
    <row r="23181" hidden="1"/>
    <row r="23182" hidden="1"/>
    <row r="23183" hidden="1"/>
    <row r="23184" hidden="1"/>
    <row r="23185" hidden="1"/>
    <row r="23186" hidden="1"/>
    <row r="23187" hidden="1"/>
    <row r="23188" hidden="1"/>
    <row r="23189" hidden="1"/>
    <row r="23190" hidden="1"/>
    <row r="23191" hidden="1"/>
    <row r="23192" hidden="1"/>
    <row r="23193" hidden="1"/>
    <row r="23194" hidden="1"/>
    <row r="23195" hidden="1"/>
    <row r="23196" hidden="1"/>
    <row r="23197" hidden="1"/>
    <row r="23198" hidden="1"/>
    <row r="23199" hidden="1"/>
    <row r="23200" hidden="1"/>
    <row r="23201" hidden="1"/>
    <row r="23202" hidden="1"/>
    <row r="23203" hidden="1"/>
    <row r="23204" hidden="1"/>
    <row r="23205" hidden="1"/>
    <row r="23206" hidden="1"/>
    <row r="23207" hidden="1"/>
    <row r="23208" hidden="1"/>
    <row r="23209" hidden="1"/>
    <row r="23210" hidden="1"/>
    <row r="23211" hidden="1"/>
    <row r="23212" hidden="1"/>
    <row r="23213" hidden="1"/>
    <row r="23214" hidden="1"/>
    <row r="23215" hidden="1"/>
    <row r="23216" hidden="1"/>
    <row r="23217" hidden="1"/>
    <row r="23218" hidden="1"/>
    <row r="23219" hidden="1"/>
    <row r="23220" hidden="1"/>
    <row r="23221" hidden="1"/>
    <row r="23222" hidden="1"/>
    <row r="23223" hidden="1"/>
    <row r="23224" hidden="1"/>
    <row r="23225" hidden="1"/>
    <row r="23226" hidden="1"/>
    <row r="23227" hidden="1"/>
    <row r="23228" hidden="1"/>
    <row r="23229" hidden="1"/>
    <row r="23230" hidden="1"/>
    <row r="23231" hidden="1"/>
    <row r="23232" hidden="1"/>
    <row r="23233" hidden="1"/>
    <row r="23234" hidden="1"/>
    <row r="23235" hidden="1"/>
    <row r="23236" hidden="1"/>
    <row r="23237" hidden="1"/>
    <row r="23238" hidden="1"/>
    <row r="23239" hidden="1"/>
    <row r="23240" hidden="1"/>
    <row r="23241" hidden="1"/>
    <row r="23242" hidden="1"/>
    <row r="23243" hidden="1"/>
    <row r="23244" hidden="1"/>
    <row r="23245" hidden="1"/>
    <row r="23246" hidden="1"/>
    <row r="23247" hidden="1"/>
    <row r="23248" hidden="1"/>
    <row r="23249" hidden="1"/>
    <row r="23250" hidden="1"/>
    <row r="23251" hidden="1"/>
    <row r="23252" hidden="1"/>
    <row r="23253" hidden="1"/>
    <row r="23254" hidden="1"/>
    <row r="23255" hidden="1"/>
    <row r="23256" hidden="1"/>
    <row r="23257" hidden="1"/>
    <row r="23258" hidden="1"/>
    <row r="23259" hidden="1"/>
    <row r="23260" hidden="1"/>
    <row r="23261" hidden="1"/>
    <row r="23262" hidden="1"/>
    <row r="23263" hidden="1"/>
    <row r="23264" hidden="1"/>
    <row r="23265" hidden="1"/>
    <row r="23266" hidden="1"/>
    <row r="23267" hidden="1"/>
    <row r="23268" hidden="1"/>
    <row r="23269" hidden="1"/>
    <row r="23270" hidden="1"/>
    <row r="23271" hidden="1"/>
    <row r="23272" hidden="1"/>
    <row r="23273" hidden="1"/>
    <row r="23274" hidden="1"/>
    <row r="23275" hidden="1"/>
    <row r="23276" hidden="1"/>
    <row r="23277" hidden="1"/>
    <row r="23278" hidden="1"/>
    <row r="23279" hidden="1"/>
    <row r="23280" hidden="1"/>
    <row r="23281" hidden="1"/>
    <row r="23282" hidden="1"/>
    <row r="23283" hidden="1"/>
    <row r="23284" hidden="1"/>
    <row r="23285" hidden="1"/>
    <row r="23286" hidden="1"/>
    <row r="23287" hidden="1"/>
    <row r="23288" hidden="1"/>
    <row r="23289" hidden="1"/>
    <row r="23290" hidden="1"/>
    <row r="23291" hidden="1"/>
    <row r="23292" hidden="1"/>
    <row r="23293" hidden="1"/>
    <row r="23294" hidden="1"/>
    <row r="23295" hidden="1"/>
    <row r="23296" hidden="1"/>
    <row r="23297" hidden="1"/>
    <row r="23298" hidden="1"/>
    <row r="23299" hidden="1"/>
    <row r="23300" hidden="1"/>
    <row r="23301" hidden="1"/>
    <row r="23302" hidden="1"/>
    <row r="23303" hidden="1"/>
    <row r="23304" hidden="1"/>
    <row r="23305" hidden="1"/>
    <row r="23306" hidden="1"/>
    <row r="23307" hidden="1"/>
    <row r="23308" hidden="1"/>
    <row r="23309" hidden="1"/>
    <row r="23310" hidden="1"/>
    <row r="23311" hidden="1"/>
    <row r="23312" hidden="1"/>
    <row r="23313" hidden="1"/>
    <row r="23314" hidden="1"/>
    <row r="23315" hidden="1"/>
    <row r="23316" hidden="1"/>
    <row r="23317" hidden="1"/>
    <row r="23318" hidden="1"/>
    <row r="23319" hidden="1"/>
    <row r="23320" hidden="1"/>
    <row r="23321" hidden="1"/>
    <row r="23322" hidden="1"/>
    <row r="23323" hidden="1"/>
    <row r="23324" hidden="1"/>
    <row r="23325" hidden="1"/>
    <row r="23326" hidden="1"/>
    <row r="23327" hidden="1"/>
    <row r="23328" hidden="1"/>
    <row r="23329" hidden="1"/>
    <row r="23330" hidden="1"/>
    <row r="23331" hidden="1"/>
    <row r="23332" hidden="1"/>
    <row r="23333" hidden="1"/>
    <row r="23334" hidden="1"/>
    <row r="23335" hidden="1"/>
    <row r="23336" hidden="1"/>
    <row r="23337" hidden="1"/>
    <row r="23338" hidden="1"/>
    <row r="23339" hidden="1"/>
    <row r="23340" hidden="1"/>
    <row r="23341" hidden="1"/>
    <row r="23342" hidden="1"/>
    <row r="23343" hidden="1"/>
    <row r="23344" hidden="1"/>
    <row r="23345" hidden="1"/>
    <row r="23346" hidden="1"/>
    <row r="23347" hidden="1"/>
    <row r="23348" hidden="1"/>
    <row r="23349" hidden="1"/>
    <row r="23350" hidden="1"/>
    <row r="23351" hidden="1"/>
    <row r="23352" hidden="1"/>
    <row r="23353" hidden="1"/>
    <row r="23354" hidden="1"/>
    <row r="23355" hidden="1"/>
    <row r="23356" hidden="1"/>
    <row r="23357" hidden="1"/>
    <row r="23358" hidden="1"/>
    <row r="23359" hidden="1"/>
    <row r="23360" hidden="1"/>
    <row r="23361" hidden="1"/>
    <row r="23362" hidden="1"/>
    <row r="23363" hidden="1"/>
    <row r="23364" hidden="1"/>
    <row r="23365" hidden="1"/>
    <row r="23366" hidden="1"/>
    <row r="23367" hidden="1"/>
    <row r="23368" hidden="1"/>
    <row r="23369" hidden="1"/>
    <row r="23370" hidden="1"/>
    <row r="23371" hidden="1"/>
    <row r="23372" hidden="1"/>
    <row r="23373" hidden="1"/>
    <row r="23374" hidden="1"/>
    <row r="23375" hidden="1"/>
    <row r="23376" hidden="1"/>
    <row r="23377" hidden="1"/>
    <row r="23378" hidden="1"/>
    <row r="23379" hidden="1"/>
    <row r="23380" hidden="1"/>
    <row r="23381" hidden="1"/>
    <row r="23382" hidden="1"/>
    <row r="23383" hidden="1"/>
    <row r="23384" hidden="1"/>
    <row r="23385" hidden="1"/>
    <row r="23386" hidden="1"/>
    <row r="23387" hidden="1"/>
    <row r="23388" hidden="1"/>
    <row r="23389" hidden="1"/>
    <row r="23390" hidden="1"/>
    <row r="23391" hidden="1"/>
    <row r="23392" hidden="1"/>
    <row r="23393" hidden="1"/>
    <row r="23394" hidden="1"/>
    <row r="23395" hidden="1"/>
    <row r="23396" hidden="1"/>
    <row r="23397" hidden="1"/>
    <row r="23398" hidden="1"/>
    <row r="23399" hidden="1"/>
    <row r="23400" hidden="1"/>
    <row r="23401" hidden="1"/>
    <row r="23402" hidden="1"/>
    <row r="23403" hidden="1"/>
    <row r="23404" hidden="1"/>
    <row r="23405" hidden="1"/>
    <row r="23406" hidden="1"/>
    <row r="23407" hidden="1"/>
    <row r="23408" hidden="1"/>
    <row r="23409" hidden="1"/>
    <row r="23410" hidden="1"/>
    <row r="23411" hidden="1"/>
    <row r="23412" hidden="1"/>
    <row r="23413" hidden="1"/>
    <row r="23414" hidden="1"/>
    <row r="23415" hidden="1"/>
    <row r="23416" hidden="1"/>
    <row r="23417" hidden="1"/>
    <row r="23418" hidden="1"/>
    <row r="23419" hidden="1"/>
    <row r="23420" hidden="1"/>
    <row r="23421" hidden="1"/>
    <row r="23422" hidden="1"/>
    <row r="23423" hidden="1"/>
    <row r="23424" hidden="1"/>
    <row r="23425" hidden="1"/>
    <row r="23426" hidden="1"/>
    <row r="23427" hidden="1"/>
    <row r="23428" hidden="1"/>
    <row r="23429" hidden="1"/>
    <row r="23430" hidden="1"/>
    <row r="23431" hidden="1"/>
    <row r="23432" hidden="1"/>
    <row r="23433" hidden="1"/>
    <row r="23434" hidden="1"/>
    <row r="23435" hidden="1"/>
    <row r="23436" hidden="1"/>
    <row r="23437" hidden="1"/>
    <row r="23438" hidden="1"/>
    <row r="23439" hidden="1"/>
    <row r="23440" hidden="1"/>
    <row r="23441" hidden="1"/>
    <row r="23442" hidden="1"/>
    <row r="23443" hidden="1"/>
    <row r="23444" hidden="1"/>
    <row r="23445" hidden="1"/>
    <row r="23446" hidden="1"/>
    <row r="23447" hidden="1"/>
    <row r="23448" hidden="1"/>
    <row r="23449" hidden="1"/>
    <row r="23450" hidden="1"/>
    <row r="23451" hidden="1"/>
    <row r="23452" hidden="1"/>
    <row r="23453" hidden="1"/>
    <row r="23454" hidden="1"/>
    <row r="23455" hidden="1"/>
    <row r="23456" hidden="1"/>
    <row r="23457" hidden="1"/>
    <row r="23458" hidden="1"/>
    <row r="23459" hidden="1"/>
    <row r="23460" hidden="1"/>
    <row r="23461" hidden="1"/>
    <row r="23462" hidden="1"/>
    <row r="23463" hidden="1"/>
    <row r="23464" hidden="1"/>
    <row r="23465" hidden="1"/>
    <row r="23466" hidden="1"/>
    <row r="23467" hidden="1"/>
    <row r="23468" hidden="1"/>
    <row r="23469" hidden="1"/>
    <row r="23470" hidden="1"/>
    <row r="23471" hidden="1"/>
    <row r="23472" hidden="1"/>
    <row r="23473" hidden="1"/>
    <row r="23474" hidden="1"/>
    <row r="23475" hidden="1"/>
    <row r="23476" hidden="1"/>
    <row r="23477" hidden="1"/>
    <row r="23478" hidden="1"/>
    <row r="23479" hidden="1"/>
    <row r="23480" hidden="1"/>
    <row r="23481" hidden="1"/>
    <row r="23482" hidden="1"/>
    <row r="23483" hidden="1"/>
    <row r="23484" hidden="1"/>
    <row r="23485" hidden="1"/>
    <row r="23486" hidden="1"/>
    <row r="23487" hidden="1"/>
    <row r="23488" hidden="1"/>
    <row r="23489" hidden="1"/>
    <row r="23490" hidden="1"/>
    <row r="23491" hidden="1"/>
    <row r="23492" hidden="1"/>
    <row r="23493" hidden="1"/>
    <row r="23494" hidden="1"/>
    <row r="23495" hidden="1"/>
    <row r="23496" hidden="1"/>
    <row r="23497" hidden="1"/>
    <row r="23498" hidden="1"/>
    <row r="23499" hidden="1"/>
    <row r="23500" hidden="1"/>
    <row r="23501" hidden="1"/>
    <row r="23502" hidden="1"/>
    <row r="23503" hidden="1"/>
    <row r="23504" hidden="1"/>
    <row r="23505" hidden="1"/>
    <row r="23506" hidden="1"/>
    <row r="23507" hidden="1"/>
    <row r="23508" hidden="1"/>
    <row r="23509" hidden="1"/>
    <row r="23510" hidden="1"/>
    <row r="23511" hidden="1"/>
    <row r="23512" hidden="1"/>
    <row r="23513" hidden="1"/>
    <row r="23514" hidden="1"/>
    <row r="23515" hidden="1"/>
    <row r="23516" hidden="1"/>
    <row r="23517" hidden="1"/>
    <row r="23518" hidden="1"/>
    <row r="23519" hidden="1"/>
    <row r="23520" hidden="1"/>
    <row r="23521" hidden="1"/>
    <row r="23522" hidden="1"/>
    <row r="23523" hidden="1"/>
    <row r="23524" hidden="1"/>
    <row r="23525" hidden="1"/>
    <row r="23526" hidden="1"/>
    <row r="23527" hidden="1"/>
    <row r="23528" hidden="1"/>
    <row r="23529" hidden="1"/>
    <row r="23530" hidden="1"/>
    <row r="23531" hidden="1"/>
    <row r="23532" hidden="1"/>
    <row r="23533" hidden="1"/>
    <row r="23534" hidden="1"/>
    <row r="23535" hidden="1"/>
    <row r="23536" hidden="1"/>
    <row r="23537" hidden="1"/>
    <row r="23538" hidden="1"/>
    <row r="23539" hidden="1"/>
    <row r="23540" hidden="1"/>
    <row r="23541" hidden="1"/>
    <row r="23542" hidden="1"/>
    <row r="23543" hidden="1"/>
    <row r="23544" hidden="1"/>
    <row r="23545" hidden="1"/>
    <row r="23546" hidden="1"/>
    <row r="23547" hidden="1"/>
    <row r="23548" hidden="1"/>
    <row r="23549" hidden="1"/>
    <row r="23550" hidden="1"/>
    <row r="23551" hidden="1"/>
    <row r="23552" hidden="1"/>
    <row r="23553" hidden="1"/>
    <row r="23554" hidden="1"/>
    <row r="23555" hidden="1"/>
    <row r="23556" hidden="1"/>
    <row r="23557" hidden="1"/>
    <row r="23558" hidden="1"/>
    <row r="23559" hidden="1"/>
    <row r="23560" hidden="1"/>
    <row r="23561" hidden="1"/>
    <row r="23562" hidden="1"/>
    <row r="23563" hidden="1"/>
    <row r="23564" hidden="1"/>
    <row r="23565" hidden="1"/>
    <row r="23566" hidden="1"/>
    <row r="23567" hidden="1"/>
    <row r="23568" hidden="1"/>
    <row r="23569" hidden="1"/>
    <row r="23570" hidden="1"/>
    <row r="23571" hidden="1"/>
    <row r="23572" hidden="1"/>
    <row r="23573" hidden="1"/>
    <row r="23574" hidden="1"/>
    <row r="23575" hidden="1"/>
    <row r="23576" hidden="1"/>
    <row r="23577" hidden="1"/>
    <row r="23578" hidden="1"/>
    <row r="23579" hidden="1"/>
    <row r="23580" hidden="1"/>
    <row r="23581" hidden="1"/>
    <row r="23582" hidden="1"/>
    <row r="23583" hidden="1"/>
    <row r="23584" hidden="1"/>
    <row r="23585" hidden="1"/>
    <row r="23586" hidden="1"/>
    <row r="23587" hidden="1"/>
    <row r="23588" hidden="1"/>
    <row r="23589" hidden="1"/>
    <row r="23590" hidden="1"/>
    <row r="23591" hidden="1"/>
    <row r="23592" hidden="1"/>
    <row r="23593" hidden="1"/>
    <row r="23594" hidden="1"/>
    <row r="23595" hidden="1"/>
    <row r="23596" hidden="1"/>
    <row r="23597" hidden="1"/>
    <row r="23598" hidden="1"/>
    <row r="23599" hidden="1"/>
    <row r="23600" hidden="1"/>
    <row r="23601" hidden="1"/>
    <row r="23602" hidden="1"/>
    <row r="23603" hidden="1"/>
    <row r="23604" hidden="1"/>
    <row r="23605" hidden="1"/>
    <row r="23606" hidden="1"/>
    <row r="23607" hidden="1"/>
    <row r="23608" hidden="1"/>
    <row r="23609" hidden="1"/>
    <row r="23610" hidden="1"/>
    <row r="23611" hidden="1"/>
    <row r="23612" hidden="1"/>
    <row r="23613" hidden="1"/>
    <row r="23614" hidden="1"/>
    <row r="23615" hidden="1"/>
    <row r="23616" hidden="1"/>
    <row r="23617" hidden="1"/>
    <row r="23618" hidden="1"/>
    <row r="23619" hidden="1"/>
    <row r="23620" hidden="1"/>
    <row r="23621" hidden="1"/>
    <row r="23622" hidden="1"/>
    <row r="23623" hidden="1"/>
    <row r="23624" hidden="1"/>
    <row r="23625" hidden="1"/>
    <row r="23626" hidden="1"/>
    <row r="23627" hidden="1"/>
    <row r="23628" hidden="1"/>
    <row r="23629" hidden="1"/>
    <row r="23630" hidden="1"/>
    <row r="23631" hidden="1"/>
    <row r="23632" hidden="1"/>
    <row r="23633" hidden="1"/>
    <row r="23634" hidden="1"/>
    <row r="23635" hidden="1"/>
    <row r="23636" hidden="1"/>
    <row r="23637" hidden="1"/>
    <row r="23638" hidden="1"/>
    <row r="23639" hidden="1"/>
    <row r="23640" hidden="1"/>
    <row r="23641" hidden="1"/>
    <row r="23642" hidden="1"/>
    <row r="23643" hidden="1"/>
    <row r="23644" hidden="1"/>
    <row r="23645" hidden="1"/>
    <row r="23646" hidden="1"/>
    <row r="23647" hidden="1"/>
    <row r="23648" hidden="1"/>
    <row r="23649" hidden="1"/>
    <row r="23650" hidden="1"/>
    <row r="23651" hidden="1"/>
    <row r="23652" hidden="1"/>
    <row r="23653" hidden="1"/>
    <row r="23654" hidden="1"/>
    <row r="23655" hidden="1"/>
    <row r="23656" hidden="1"/>
    <row r="23657" hidden="1"/>
    <row r="23658" hidden="1"/>
    <row r="23659" hidden="1"/>
    <row r="23660" hidden="1"/>
    <row r="23661" hidden="1"/>
    <row r="23662" hidden="1"/>
    <row r="23663" hidden="1"/>
    <row r="23664" hidden="1"/>
    <row r="23665" hidden="1"/>
    <row r="23666" hidden="1"/>
    <row r="23667" hidden="1"/>
    <row r="23668" hidden="1"/>
    <row r="23669" hidden="1"/>
    <row r="23670" hidden="1"/>
    <row r="23671" hidden="1"/>
    <row r="23672" hidden="1"/>
    <row r="23673" hidden="1"/>
    <row r="23674" hidden="1"/>
    <row r="23675" hidden="1"/>
    <row r="23676" hidden="1"/>
    <row r="23677" hidden="1"/>
    <row r="23678" hidden="1"/>
    <row r="23679" hidden="1"/>
    <row r="23680" hidden="1"/>
    <row r="23681" hidden="1"/>
    <row r="23682" hidden="1"/>
    <row r="23683" hidden="1"/>
    <row r="23684" hidden="1"/>
    <row r="23685" hidden="1"/>
    <row r="23686" hidden="1"/>
    <row r="23687" hidden="1"/>
    <row r="23688" hidden="1"/>
    <row r="23689" hidden="1"/>
    <row r="23690" hidden="1"/>
    <row r="23691" hidden="1"/>
    <row r="23692" hidden="1"/>
    <row r="23693" hidden="1"/>
    <row r="23694" hidden="1"/>
    <row r="23695" hidden="1"/>
    <row r="23696" hidden="1"/>
    <row r="23697" hidden="1"/>
    <row r="23698" hidden="1"/>
    <row r="23699" hidden="1"/>
    <row r="23700" hidden="1"/>
    <row r="23701" hidden="1"/>
    <row r="23702" hidden="1"/>
    <row r="23703" hidden="1"/>
    <row r="23704" hidden="1"/>
    <row r="23705" hidden="1"/>
    <row r="23706" hidden="1"/>
    <row r="23707" hidden="1"/>
    <row r="23708" hidden="1"/>
    <row r="23709" hidden="1"/>
    <row r="23710" hidden="1"/>
    <row r="23711" hidden="1"/>
    <row r="23712" hidden="1"/>
    <row r="23713" hidden="1"/>
    <row r="23714" hidden="1"/>
    <row r="23715" hidden="1"/>
    <row r="23716" hidden="1"/>
    <row r="23717" hidden="1"/>
    <row r="23718" hidden="1"/>
    <row r="23719" hidden="1"/>
    <row r="23720" hidden="1"/>
    <row r="23721" hidden="1"/>
    <row r="23722" hidden="1"/>
    <row r="23723" hidden="1"/>
    <row r="23724" hidden="1"/>
    <row r="23725" hidden="1"/>
    <row r="23726" hidden="1"/>
    <row r="23727" hidden="1"/>
    <row r="23728" hidden="1"/>
    <row r="23729" hidden="1"/>
    <row r="23730" hidden="1"/>
    <row r="23731" hidden="1"/>
    <row r="23732" hidden="1"/>
    <row r="23733" hidden="1"/>
    <row r="23734" hidden="1"/>
    <row r="23735" hidden="1"/>
    <row r="23736" hidden="1"/>
    <row r="23737" hidden="1"/>
    <row r="23738" hidden="1"/>
    <row r="23739" hidden="1"/>
    <row r="23740" hidden="1"/>
    <row r="23741" hidden="1"/>
    <row r="23742" hidden="1"/>
    <row r="23743" hidden="1"/>
    <row r="23744" hidden="1"/>
    <row r="23745" hidden="1"/>
    <row r="23746" hidden="1"/>
    <row r="23747" hidden="1"/>
    <row r="23748" hidden="1"/>
    <row r="23749" hidden="1"/>
    <row r="23750" hidden="1"/>
    <row r="23751" hidden="1"/>
    <row r="23752" hidden="1"/>
    <row r="23753" hidden="1"/>
    <row r="23754" hidden="1"/>
    <row r="23755" hidden="1"/>
    <row r="23756" hidden="1"/>
    <row r="23757" hidden="1"/>
    <row r="23758" hidden="1"/>
    <row r="23759" hidden="1"/>
    <row r="23760" hidden="1"/>
    <row r="23761" hidden="1"/>
    <row r="23762" hidden="1"/>
    <row r="23763" hidden="1"/>
    <row r="23764" hidden="1"/>
    <row r="23765" hidden="1"/>
    <row r="23766" hidden="1"/>
    <row r="23767" hidden="1"/>
    <row r="23768" hidden="1"/>
    <row r="23769" hidden="1"/>
    <row r="23770" hidden="1"/>
    <row r="23771" hidden="1"/>
    <row r="23772" hidden="1"/>
    <row r="23773" hidden="1"/>
    <row r="23774" hidden="1"/>
    <row r="23775" hidden="1"/>
    <row r="23776" hidden="1"/>
    <row r="23777" hidden="1"/>
    <row r="23778" hidden="1"/>
    <row r="23779" hidden="1"/>
    <row r="23780" hidden="1"/>
    <row r="23781" hidden="1"/>
    <row r="23782" hidden="1"/>
    <row r="23783" hidden="1"/>
    <row r="23784" hidden="1"/>
    <row r="23785" hidden="1"/>
    <row r="23786" hidden="1"/>
    <row r="23787" hidden="1"/>
    <row r="23788" hidden="1"/>
    <row r="23789" hidden="1"/>
    <row r="23790" hidden="1"/>
    <row r="23791" hidden="1"/>
    <row r="23792" hidden="1"/>
    <row r="23793" hidden="1"/>
    <row r="23794" hidden="1"/>
    <row r="23795" hidden="1"/>
    <row r="23796" hidden="1"/>
    <row r="23797" hidden="1"/>
    <row r="23798" hidden="1"/>
    <row r="23799" hidden="1"/>
    <row r="23800" hidden="1"/>
    <row r="23801" hidden="1"/>
    <row r="23802" hidden="1"/>
    <row r="23803" hidden="1"/>
    <row r="23804" hidden="1"/>
    <row r="23805" hidden="1"/>
    <row r="23806" hidden="1"/>
    <row r="23807" hidden="1"/>
    <row r="23808" hidden="1"/>
    <row r="23809" hidden="1"/>
    <row r="23810" hidden="1"/>
    <row r="23811" hidden="1"/>
    <row r="23812" hidden="1"/>
    <row r="23813" hidden="1"/>
    <row r="23814" hidden="1"/>
    <row r="23815" hidden="1"/>
    <row r="23816" hidden="1"/>
    <row r="23817" hidden="1"/>
    <row r="23818" hidden="1"/>
    <row r="23819" hidden="1"/>
    <row r="23820" hidden="1"/>
    <row r="23821" hidden="1"/>
    <row r="23822" hidden="1"/>
    <row r="23823" hidden="1"/>
    <row r="23824" hidden="1"/>
    <row r="23825" hidden="1"/>
    <row r="23826" hidden="1"/>
    <row r="23827" hidden="1"/>
    <row r="23828" hidden="1"/>
    <row r="23829" hidden="1"/>
    <row r="23830" hidden="1"/>
    <row r="23831" hidden="1"/>
    <row r="23832" hidden="1"/>
    <row r="23833" hidden="1"/>
    <row r="23834" hidden="1"/>
    <row r="23835" hidden="1"/>
    <row r="23836" hidden="1"/>
    <row r="23837" hidden="1"/>
    <row r="23838" hidden="1"/>
    <row r="23839" hidden="1"/>
    <row r="23840" hidden="1"/>
    <row r="23841" hidden="1"/>
    <row r="23842" hidden="1"/>
    <row r="23843" hidden="1"/>
    <row r="23844" hidden="1"/>
    <row r="23845" hidden="1"/>
    <row r="23846" hidden="1"/>
    <row r="23847" hidden="1"/>
    <row r="23848" hidden="1"/>
    <row r="23849" hidden="1"/>
    <row r="23850" hidden="1"/>
    <row r="23851" hidden="1"/>
    <row r="23852" hidden="1"/>
    <row r="23853" hidden="1"/>
    <row r="23854" hidden="1"/>
    <row r="23855" hidden="1"/>
    <row r="23856" hidden="1"/>
    <row r="23857" hidden="1"/>
    <row r="23858" hidden="1"/>
    <row r="23859" hidden="1"/>
    <row r="23860" hidden="1"/>
    <row r="23861" hidden="1"/>
    <row r="23862" hidden="1"/>
    <row r="23863" hidden="1"/>
    <row r="23864" hidden="1"/>
    <row r="23865" hidden="1"/>
    <row r="23866" hidden="1"/>
    <row r="23867" hidden="1"/>
    <row r="23868" hidden="1"/>
    <row r="23869" hidden="1"/>
    <row r="23870" hidden="1"/>
    <row r="23871" hidden="1"/>
    <row r="23872" hidden="1"/>
    <row r="23873" hidden="1"/>
    <row r="23874" hidden="1"/>
    <row r="23875" hidden="1"/>
    <row r="23876" hidden="1"/>
    <row r="23877" hidden="1"/>
    <row r="23878" hidden="1"/>
    <row r="23879" hidden="1"/>
    <row r="23880" hidden="1"/>
    <row r="23881" hidden="1"/>
    <row r="23882" hidden="1"/>
    <row r="23883" hidden="1"/>
    <row r="23884" hidden="1"/>
    <row r="23885" hidden="1"/>
    <row r="23886" hidden="1"/>
    <row r="23887" hidden="1"/>
    <row r="23888" hidden="1"/>
    <row r="23889" hidden="1"/>
    <row r="23890" hidden="1"/>
    <row r="23891" hidden="1"/>
    <row r="23892" hidden="1"/>
    <row r="23893" hidden="1"/>
    <row r="23894" hidden="1"/>
    <row r="23895" hidden="1"/>
    <row r="23896" hidden="1"/>
    <row r="23897" hidden="1"/>
    <row r="23898" hidden="1"/>
    <row r="23899" hidden="1"/>
    <row r="23900" hidden="1"/>
    <row r="23901" hidden="1"/>
    <row r="23902" hidden="1"/>
    <row r="23903" hidden="1"/>
    <row r="23904" hidden="1"/>
    <row r="23905" hidden="1"/>
    <row r="23906" hidden="1"/>
    <row r="23907" hidden="1"/>
    <row r="23908" hidden="1"/>
    <row r="23909" hidden="1"/>
    <row r="23910" hidden="1"/>
    <row r="23911" hidden="1"/>
    <row r="23912" hidden="1"/>
    <row r="23913" hidden="1"/>
    <row r="23914" hidden="1"/>
    <row r="23915" hidden="1"/>
    <row r="23916" hidden="1"/>
    <row r="23917" hidden="1"/>
    <row r="23918" hidden="1"/>
    <row r="23919" hidden="1"/>
    <row r="23920" hidden="1"/>
    <row r="23921" hidden="1"/>
    <row r="23922" hidden="1"/>
    <row r="23923" hidden="1"/>
    <row r="23924" hidden="1"/>
    <row r="23925" hidden="1"/>
    <row r="23926" hidden="1"/>
    <row r="23927" hidden="1"/>
    <row r="23928" hidden="1"/>
    <row r="23929" hidden="1"/>
    <row r="23930" hidden="1"/>
    <row r="23931" hidden="1"/>
    <row r="23932" hidden="1"/>
    <row r="23933" hidden="1"/>
    <row r="23934" hidden="1"/>
    <row r="23935" hidden="1"/>
    <row r="23936" hidden="1"/>
    <row r="23937" hidden="1"/>
    <row r="23938" hidden="1"/>
    <row r="23939" hidden="1"/>
    <row r="23940" hidden="1"/>
    <row r="23941" hidden="1"/>
    <row r="23942" hidden="1"/>
    <row r="23943" hidden="1"/>
    <row r="23944" hidden="1"/>
    <row r="23945" hidden="1"/>
    <row r="23946" hidden="1"/>
    <row r="23947" hidden="1"/>
    <row r="23948" hidden="1"/>
    <row r="23949" hidden="1"/>
    <row r="23950" hidden="1"/>
    <row r="23951" hidden="1"/>
    <row r="23952" hidden="1"/>
    <row r="23953" hidden="1"/>
    <row r="23954" hidden="1"/>
    <row r="23955" hidden="1"/>
    <row r="23956" hidden="1"/>
    <row r="23957" hidden="1"/>
    <row r="23958" hidden="1"/>
    <row r="23959" hidden="1"/>
    <row r="23960" hidden="1"/>
    <row r="23961" hidden="1"/>
    <row r="23962" hidden="1"/>
    <row r="23963" hidden="1"/>
    <row r="23964" hidden="1"/>
    <row r="23965" hidden="1"/>
    <row r="23966" hidden="1"/>
    <row r="23967" hidden="1"/>
    <row r="23968" hidden="1"/>
    <row r="23969" hidden="1"/>
    <row r="23970" hidden="1"/>
    <row r="23971" hidden="1"/>
    <row r="23972" hidden="1"/>
    <row r="23973" hidden="1"/>
    <row r="23974" hidden="1"/>
    <row r="23975" hidden="1"/>
    <row r="23976" hidden="1"/>
    <row r="23977" hidden="1"/>
    <row r="23978" hidden="1"/>
    <row r="23979" hidden="1"/>
    <row r="23980" hidden="1"/>
    <row r="23981" hidden="1"/>
    <row r="23982" hidden="1"/>
    <row r="23983" hidden="1"/>
    <row r="23984" hidden="1"/>
    <row r="23985" hidden="1"/>
    <row r="23986" hidden="1"/>
    <row r="23987" hidden="1"/>
    <row r="23988" hidden="1"/>
    <row r="23989" hidden="1"/>
    <row r="23990" hidden="1"/>
    <row r="23991" hidden="1"/>
    <row r="23992" hidden="1"/>
    <row r="23993" hidden="1"/>
    <row r="23994" hidden="1"/>
    <row r="23995" hidden="1"/>
    <row r="23996" hidden="1"/>
    <row r="23997" hidden="1"/>
    <row r="23998" hidden="1"/>
    <row r="23999" hidden="1"/>
    <row r="24000" hidden="1"/>
    <row r="24001" hidden="1"/>
    <row r="24002" hidden="1"/>
    <row r="24003" hidden="1"/>
    <row r="24004" hidden="1"/>
    <row r="24005" hidden="1"/>
    <row r="24006" hidden="1"/>
    <row r="24007" hidden="1"/>
    <row r="24008" hidden="1"/>
    <row r="24009" hidden="1"/>
    <row r="24010" hidden="1"/>
    <row r="24011" hidden="1"/>
    <row r="24012" hidden="1"/>
    <row r="24013" hidden="1"/>
    <row r="24014" hidden="1"/>
    <row r="24015" hidden="1"/>
    <row r="24016" hidden="1"/>
    <row r="24017" hidden="1"/>
    <row r="24018" hidden="1"/>
    <row r="24019" hidden="1"/>
    <row r="24020" hidden="1"/>
    <row r="24021" hidden="1"/>
    <row r="24022" hidden="1"/>
    <row r="24023" hidden="1"/>
    <row r="24024" hidden="1"/>
    <row r="24025" hidden="1"/>
    <row r="24026" hidden="1"/>
    <row r="24027" hidden="1"/>
    <row r="24028" hidden="1"/>
    <row r="24029" hidden="1"/>
    <row r="24030" hidden="1"/>
    <row r="24031" hidden="1"/>
    <row r="24032" hidden="1"/>
    <row r="24033" hidden="1"/>
    <row r="24034" hidden="1"/>
    <row r="24035" hidden="1"/>
    <row r="24036" hidden="1"/>
    <row r="24037" hidden="1"/>
    <row r="24038" hidden="1"/>
    <row r="24039" hidden="1"/>
    <row r="24040" hidden="1"/>
    <row r="24041" hidden="1"/>
    <row r="24042" hidden="1"/>
    <row r="24043" hidden="1"/>
    <row r="24044" hidden="1"/>
    <row r="24045" hidden="1"/>
    <row r="24046" hidden="1"/>
    <row r="24047" hidden="1"/>
    <row r="24048" hidden="1"/>
    <row r="24049" hidden="1"/>
    <row r="24050" hidden="1"/>
    <row r="24051" hidden="1"/>
    <row r="24052" hidden="1"/>
    <row r="24053" hidden="1"/>
    <row r="24054" hidden="1"/>
    <row r="24055" hidden="1"/>
    <row r="24056" hidden="1"/>
    <row r="24057" hidden="1"/>
    <row r="24058" hidden="1"/>
    <row r="24059" hidden="1"/>
    <row r="24060" hidden="1"/>
    <row r="24061" hidden="1"/>
    <row r="24062" hidden="1"/>
    <row r="24063" hidden="1"/>
    <row r="24064" hidden="1"/>
    <row r="24065" hidden="1"/>
    <row r="24066" hidden="1"/>
    <row r="24067" hidden="1"/>
    <row r="24068" hidden="1"/>
    <row r="24069" hidden="1"/>
    <row r="24070" hidden="1"/>
    <row r="24071" hidden="1"/>
    <row r="24072" hidden="1"/>
    <row r="24073" hidden="1"/>
    <row r="24074" hidden="1"/>
    <row r="24075" hidden="1"/>
    <row r="24076" hidden="1"/>
    <row r="24077" hidden="1"/>
    <row r="24078" hidden="1"/>
    <row r="24079" hidden="1"/>
    <row r="24080" hidden="1"/>
    <row r="24081" hidden="1"/>
    <row r="24082" hidden="1"/>
    <row r="24083" hidden="1"/>
    <row r="24084" hidden="1"/>
    <row r="24085" hidden="1"/>
    <row r="24086" hidden="1"/>
    <row r="24087" hidden="1"/>
    <row r="24088" hidden="1"/>
    <row r="24089" hidden="1"/>
    <row r="24090" hidden="1"/>
    <row r="24091" hidden="1"/>
    <row r="24092" hidden="1"/>
    <row r="24093" hidden="1"/>
    <row r="24094" hidden="1"/>
    <row r="24095" hidden="1"/>
    <row r="24096" hidden="1"/>
    <row r="24097" hidden="1"/>
    <row r="24098" hidden="1"/>
    <row r="24099" hidden="1"/>
    <row r="24100" hidden="1"/>
    <row r="24101" hidden="1"/>
    <row r="24102" hidden="1"/>
    <row r="24103" hidden="1"/>
    <row r="24104" hidden="1"/>
    <row r="24105" hidden="1"/>
    <row r="24106" hidden="1"/>
    <row r="24107" hidden="1"/>
    <row r="24108" hidden="1"/>
    <row r="24109" hidden="1"/>
    <row r="24110" hidden="1"/>
    <row r="24111" hidden="1"/>
    <row r="24112" hidden="1"/>
    <row r="24113" hidden="1"/>
    <row r="24114" hidden="1"/>
    <row r="24115" hidden="1"/>
    <row r="24116" hidden="1"/>
    <row r="24117" hidden="1"/>
    <row r="24118" hidden="1"/>
    <row r="24119" hidden="1"/>
    <row r="24120" hidden="1"/>
    <row r="24121" hidden="1"/>
    <row r="24122" hidden="1"/>
    <row r="24123" hidden="1"/>
    <row r="24124" hidden="1"/>
    <row r="24125" hidden="1"/>
    <row r="24126" hidden="1"/>
    <row r="24127" hidden="1"/>
    <row r="24128" hidden="1"/>
    <row r="24129" hidden="1"/>
    <row r="24130" hidden="1"/>
    <row r="24131" hidden="1"/>
    <row r="24132" hidden="1"/>
    <row r="24133" hidden="1"/>
    <row r="24134" hidden="1"/>
    <row r="24135" hidden="1"/>
    <row r="24136" hidden="1"/>
    <row r="24137" hidden="1"/>
    <row r="24138" hidden="1"/>
    <row r="24139" hidden="1"/>
    <row r="24140" hidden="1"/>
    <row r="24141" hidden="1"/>
    <row r="24142" hidden="1"/>
    <row r="24143" hidden="1"/>
    <row r="24144" hidden="1"/>
    <row r="24145" hidden="1"/>
    <row r="24146" hidden="1"/>
    <row r="24147" hidden="1"/>
    <row r="24148" hidden="1"/>
    <row r="24149" hidden="1"/>
    <row r="24150" hidden="1"/>
    <row r="24151" hidden="1"/>
    <row r="24152" hidden="1"/>
    <row r="24153" hidden="1"/>
    <row r="24154" hidden="1"/>
    <row r="24155" hidden="1"/>
    <row r="24156" hidden="1"/>
    <row r="24157" hidden="1"/>
    <row r="24158" hidden="1"/>
    <row r="24159" hidden="1"/>
    <row r="24160" hidden="1"/>
    <row r="24161" hidden="1"/>
    <row r="24162" hidden="1"/>
    <row r="24163" hidden="1"/>
    <row r="24164" hidden="1"/>
    <row r="24165" hidden="1"/>
    <row r="24166" hidden="1"/>
    <row r="24167" hidden="1"/>
    <row r="24168" hidden="1"/>
    <row r="24169" hidden="1"/>
    <row r="24170" hidden="1"/>
    <row r="24171" hidden="1"/>
    <row r="24172" hidden="1"/>
    <row r="24173" hidden="1"/>
    <row r="24174" hidden="1"/>
    <row r="24175" hidden="1"/>
    <row r="24176" hidden="1"/>
    <row r="24177" hidden="1"/>
    <row r="24178" hidden="1"/>
    <row r="24179" hidden="1"/>
    <row r="24180" hidden="1"/>
    <row r="24181" hidden="1"/>
    <row r="24182" hidden="1"/>
    <row r="24183" hidden="1"/>
    <row r="24184" hidden="1"/>
    <row r="24185" hidden="1"/>
    <row r="24186" hidden="1"/>
    <row r="24187" hidden="1"/>
    <row r="24188" hidden="1"/>
    <row r="24189" hidden="1"/>
    <row r="24190" hidden="1"/>
    <row r="24191" hidden="1"/>
    <row r="24192" hidden="1"/>
    <row r="24193" hidden="1"/>
    <row r="24194" hidden="1"/>
    <row r="24195" hidden="1"/>
    <row r="24196" hidden="1"/>
    <row r="24197" hidden="1"/>
    <row r="24198" hidden="1"/>
    <row r="24199" hidden="1"/>
    <row r="24200" hidden="1"/>
    <row r="24201" hidden="1"/>
    <row r="24202" hidden="1"/>
    <row r="24203" hidden="1"/>
    <row r="24204" hidden="1"/>
    <row r="24205" hidden="1"/>
    <row r="24206" hidden="1"/>
    <row r="24207" hidden="1"/>
    <row r="24208" hidden="1"/>
    <row r="24209" hidden="1"/>
    <row r="24210" hidden="1"/>
    <row r="24211" hidden="1"/>
    <row r="24212" hidden="1"/>
    <row r="24213" hidden="1"/>
    <row r="24214" hidden="1"/>
    <row r="24215" hidden="1"/>
    <row r="24216" hidden="1"/>
    <row r="24217" hidden="1"/>
    <row r="24218" hidden="1"/>
    <row r="24219" hidden="1"/>
    <row r="24220" hidden="1"/>
    <row r="24221" hidden="1"/>
    <row r="24222" hidden="1"/>
    <row r="24223" hidden="1"/>
    <row r="24224" hidden="1"/>
    <row r="24225" hidden="1"/>
    <row r="24226" hidden="1"/>
    <row r="24227" hidden="1"/>
    <row r="24228" hidden="1"/>
    <row r="24229" hidden="1"/>
    <row r="24230" hidden="1"/>
    <row r="24231" hidden="1"/>
    <row r="24232" hidden="1"/>
    <row r="24233" hidden="1"/>
    <row r="24234" hidden="1"/>
    <row r="24235" hidden="1"/>
    <row r="24236" hidden="1"/>
    <row r="24237" hidden="1"/>
    <row r="24238" hidden="1"/>
    <row r="24239" hidden="1"/>
    <row r="24240" hidden="1"/>
    <row r="24241" hidden="1"/>
    <row r="24242" hidden="1"/>
    <row r="24243" hidden="1"/>
    <row r="24244" hidden="1"/>
    <row r="24245" hidden="1"/>
    <row r="24246" hidden="1"/>
    <row r="24247" hidden="1"/>
    <row r="24248" hidden="1"/>
    <row r="24249" hidden="1"/>
    <row r="24250" hidden="1"/>
    <row r="24251" hidden="1"/>
    <row r="24252" hidden="1"/>
    <row r="24253" hidden="1"/>
    <row r="24254" hidden="1"/>
    <row r="24255" hidden="1"/>
    <row r="24256" hidden="1"/>
    <row r="24257" hidden="1"/>
    <row r="24258" hidden="1"/>
    <row r="24259" hidden="1"/>
    <row r="24260" hidden="1"/>
    <row r="24261" hidden="1"/>
    <row r="24262" hidden="1"/>
    <row r="24263" hidden="1"/>
    <row r="24264" hidden="1"/>
    <row r="24265" hidden="1"/>
    <row r="24266" hidden="1"/>
    <row r="24267" hidden="1"/>
    <row r="24268" hidden="1"/>
    <row r="24269" hidden="1"/>
    <row r="24270" hidden="1"/>
    <row r="24271" hidden="1"/>
    <row r="24272" hidden="1"/>
    <row r="24273" hidden="1"/>
    <row r="24274" hidden="1"/>
    <row r="24275" hidden="1"/>
    <row r="24276" hidden="1"/>
    <row r="24277" hidden="1"/>
    <row r="24278" hidden="1"/>
    <row r="24279" hidden="1"/>
    <row r="24280" hidden="1"/>
    <row r="24281" hidden="1"/>
    <row r="24282" hidden="1"/>
    <row r="24283" hidden="1"/>
    <row r="24284" hidden="1"/>
    <row r="24285" hidden="1"/>
    <row r="24286" hidden="1"/>
    <row r="24287" hidden="1"/>
    <row r="24288" hidden="1"/>
    <row r="24289" hidden="1"/>
    <row r="24290" hidden="1"/>
    <row r="24291" hidden="1"/>
    <row r="24292" hidden="1"/>
    <row r="24293" hidden="1"/>
    <row r="24294" hidden="1"/>
    <row r="24295" hidden="1"/>
    <row r="24296" hidden="1"/>
    <row r="24297" hidden="1"/>
    <row r="24298" hidden="1"/>
    <row r="24299" hidden="1"/>
    <row r="24300" hidden="1"/>
    <row r="24301" hidden="1"/>
    <row r="24302" hidden="1"/>
    <row r="24303" hidden="1"/>
    <row r="24304" hidden="1"/>
    <row r="24305" hidden="1"/>
    <row r="24306" hidden="1"/>
    <row r="24307" hidden="1"/>
    <row r="24308" hidden="1"/>
    <row r="24309" hidden="1"/>
    <row r="24310" hidden="1"/>
    <row r="24311" hidden="1"/>
    <row r="24312" hidden="1"/>
    <row r="24313" hidden="1"/>
    <row r="24314" hidden="1"/>
    <row r="24315" hidden="1"/>
    <row r="24316" hidden="1"/>
    <row r="24317" hidden="1"/>
    <row r="24318" hidden="1"/>
    <row r="24319" hidden="1"/>
    <row r="24320" hidden="1"/>
    <row r="24321" hidden="1"/>
    <row r="24322" hidden="1"/>
    <row r="24323" hidden="1"/>
    <row r="24324" hidden="1"/>
    <row r="24325" hidden="1"/>
    <row r="24326" hidden="1"/>
    <row r="24327" hidden="1"/>
    <row r="24328" hidden="1"/>
    <row r="24329" hidden="1"/>
    <row r="24330" hidden="1"/>
    <row r="24331" hidden="1"/>
    <row r="24332" hidden="1"/>
    <row r="24333" hidden="1"/>
    <row r="24334" hidden="1"/>
    <row r="24335" hidden="1"/>
    <row r="24336" hidden="1"/>
    <row r="24337" hidden="1"/>
    <row r="24338" hidden="1"/>
    <row r="24339" hidden="1"/>
    <row r="24340" hidden="1"/>
    <row r="24341" hidden="1"/>
    <row r="24342" hidden="1"/>
    <row r="24343" hidden="1"/>
    <row r="24344" hidden="1"/>
    <row r="24345" hidden="1"/>
    <row r="24346" hidden="1"/>
    <row r="24347" hidden="1"/>
    <row r="24348" hidden="1"/>
    <row r="24349" hidden="1"/>
    <row r="24350" hidden="1"/>
    <row r="24351" hidden="1"/>
    <row r="24352" hidden="1"/>
    <row r="24353" hidden="1"/>
    <row r="24354" hidden="1"/>
    <row r="24355" hidden="1"/>
    <row r="24356" hidden="1"/>
    <row r="24357" hidden="1"/>
    <row r="24358" hidden="1"/>
    <row r="24359" hidden="1"/>
    <row r="24360" hidden="1"/>
    <row r="24361" hidden="1"/>
    <row r="24362" hidden="1"/>
    <row r="24363" hidden="1"/>
    <row r="24364" hidden="1"/>
    <row r="24365" hidden="1"/>
    <row r="24366" hidden="1"/>
    <row r="24367" hidden="1"/>
    <row r="24368" hidden="1"/>
    <row r="24369" hidden="1"/>
    <row r="24370" hidden="1"/>
    <row r="24371" hidden="1"/>
    <row r="24372" hidden="1"/>
    <row r="24373" hidden="1"/>
    <row r="24374" hidden="1"/>
    <row r="24375" hidden="1"/>
    <row r="24376" hidden="1"/>
    <row r="24377" hidden="1"/>
    <row r="24378" hidden="1"/>
    <row r="24379" hidden="1"/>
    <row r="24380" hidden="1"/>
    <row r="24381" hidden="1"/>
    <row r="24382" hidden="1"/>
    <row r="24383" hidden="1"/>
    <row r="24384" hidden="1"/>
    <row r="24385" hidden="1"/>
    <row r="24386" hidden="1"/>
    <row r="24387" hidden="1"/>
    <row r="24388" hidden="1"/>
    <row r="24389" hidden="1"/>
    <row r="24390" hidden="1"/>
    <row r="24391" hidden="1"/>
    <row r="24392" hidden="1"/>
    <row r="24393" hidden="1"/>
    <row r="24394" hidden="1"/>
    <row r="24395" hidden="1"/>
    <row r="24396" hidden="1"/>
    <row r="24397" hidden="1"/>
    <row r="24398" hidden="1"/>
    <row r="24399" hidden="1"/>
    <row r="24400" hidden="1"/>
    <row r="24401" hidden="1"/>
    <row r="24402" hidden="1"/>
    <row r="24403" hidden="1"/>
    <row r="24404" hidden="1"/>
    <row r="24405" hidden="1"/>
    <row r="24406" hidden="1"/>
    <row r="24407" hidden="1"/>
    <row r="24408" hidden="1"/>
    <row r="24409" hidden="1"/>
    <row r="24410" hidden="1"/>
    <row r="24411" hidden="1"/>
    <row r="24412" hidden="1"/>
    <row r="24413" hidden="1"/>
    <row r="24414" hidden="1"/>
    <row r="24415" hidden="1"/>
    <row r="24416" hidden="1"/>
    <row r="24417" hidden="1"/>
    <row r="24418" hidden="1"/>
    <row r="24419" hidden="1"/>
    <row r="24420" hidden="1"/>
    <row r="24421" hidden="1"/>
    <row r="24422" hidden="1"/>
    <row r="24423" hidden="1"/>
    <row r="24424" hidden="1"/>
    <row r="24425" hidden="1"/>
    <row r="24426" hidden="1"/>
    <row r="24427" hidden="1"/>
    <row r="24428" hidden="1"/>
    <row r="24429" hidden="1"/>
    <row r="24430" hidden="1"/>
    <row r="24431" hidden="1"/>
    <row r="24432" hidden="1"/>
    <row r="24433" hidden="1"/>
    <row r="24434" hidden="1"/>
    <row r="24435" hidden="1"/>
    <row r="24436" hidden="1"/>
    <row r="24437" hidden="1"/>
    <row r="24438" hidden="1"/>
    <row r="24439" hidden="1"/>
    <row r="24440" hidden="1"/>
    <row r="24441" hidden="1"/>
    <row r="24442" hidden="1"/>
    <row r="24443" hidden="1"/>
    <row r="24444" hidden="1"/>
    <row r="24445" hidden="1"/>
    <row r="24446" hidden="1"/>
    <row r="24447" hidden="1"/>
    <row r="24448" hidden="1"/>
    <row r="24449" hidden="1"/>
    <row r="24450" hidden="1"/>
    <row r="24451" hidden="1"/>
    <row r="24452" hidden="1"/>
    <row r="24453" hidden="1"/>
    <row r="24454" hidden="1"/>
    <row r="24455" hidden="1"/>
    <row r="24456" hidden="1"/>
    <row r="24457" hidden="1"/>
    <row r="24458" hidden="1"/>
    <row r="24459" hidden="1"/>
    <row r="24460" hidden="1"/>
    <row r="24461" hidden="1"/>
    <row r="24462" hidden="1"/>
    <row r="24463" hidden="1"/>
    <row r="24464" hidden="1"/>
    <row r="24465" hidden="1"/>
    <row r="24466" hidden="1"/>
    <row r="24467" hidden="1"/>
    <row r="24468" hidden="1"/>
    <row r="24469" hidden="1"/>
    <row r="24470" hidden="1"/>
    <row r="24471" hidden="1"/>
    <row r="24472" hidden="1"/>
    <row r="24473" hidden="1"/>
    <row r="24474" hidden="1"/>
    <row r="24475" hidden="1"/>
    <row r="24476" hidden="1"/>
    <row r="24477" hidden="1"/>
    <row r="24478" hidden="1"/>
    <row r="24479" hidden="1"/>
    <row r="24480" hidden="1"/>
    <row r="24481" hidden="1"/>
    <row r="24482" hidden="1"/>
    <row r="24483" hidden="1"/>
    <row r="24484" hidden="1"/>
    <row r="24485" hidden="1"/>
    <row r="24486" hidden="1"/>
    <row r="24487" hidden="1"/>
    <row r="24488" hidden="1"/>
    <row r="24489" hidden="1"/>
    <row r="24490" hidden="1"/>
    <row r="24491" hidden="1"/>
    <row r="24492" hidden="1"/>
    <row r="24493" hidden="1"/>
    <row r="24494" hidden="1"/>
    <row r="24495" hidden="1"/>
    <row r="24496" hidden="1"/>
    <row r="24497" hidden="1"/>
    <row r="24498" hidden="1"/>
    <row r="24499" hidden="1"/>
    <row r="24500" hidden="1"/>
    <row r="24501" hidden="1"/>
    <row r="24502" hidden="1"/>
    <row r="24503" hidden="1"/>
    <row r="24504" hidden="1"/>
    <row r="24505" hidden="1"/>
    <row r="24506" hidden="1"/>
    <row r="24507" hidden="1"/>
    <row r="24508" hidden="1"/>
    <row r="24509" hidden="1"/>
    <row r="24510" hidden="1"/>
    <row r="24511" hidden="1"/>
    <row r="24512" hidden="1"/>
    <row r="24513" hidden="1"/>
    <row r="24514" hidden="1"/>
    <row r="24515" hidden="1"/>
    <row r="24516" hidden="1"/>
    <row r="24517" hidden="1"/>
    <row r="24518" hidden="1"/>
    <row r="24519" hidden="1"/>
    <row r="24520" hidden="1"/>
    <row r="24521" hidden="1"/>
    <row r="24522" hidden="1"/>
    <row r="24523" hidden="1"/>
    <row r="24524" hidden="1"/>
    <row r="24525" hidden="1"/>
    <row r="24526" hidden="1"/>
    <row r="24527" hidden="1"/>
    <row r="24528" hidden="1"/>
    <row r="24529" hidden="1"/>
    <row r="24530" hidden="1"/>
    <row r="24531" hidden="1"/>
    <row r="24532" hidden="1"/>
    <row r="24533" hidden="1"/>
    <row r="24534" hidden="1"/>
    <row r="24535" hidden="1"/>
    <row r="24536" hidden="1"/>
    <row r="24537" hidden="1"/>
    <row r="24538" hidden="1"/>
    <row r="24539" hidden="1"/>
    <row r="24540" hidden="1"/>
    <row r="24541" hidden="1"/>
    <row r="24542" hidden="1"/>
    <row r="24543" hidden="1"/>
    <row r="24544" hidden="1"/>
    <row r="24545" hidden="1"/>
    <row r="24546" hidden="1"/>
    <row r="24547" hidden="1"/>
    <row r="24548" hidden="1"/>
    <row r="24549" hidden="1"/>
    <row r="24550" hidden="1"/>
    <row r="24551" hidden="1"/>
    <row r="24552" hidden="1"/>
    <row r="24553" hidden="1"/>
    <row r="24554" hidden="1"/>
    <row r="24555" hidden="1"/>
    <row r="24556" hidden="1"/>
    <row r="24557" hidden="1"/>
    <row r="24558" hidden="1"/>
    <row r="24559" hidden="1"/>
    <row r="24560" hidden="1"/>
    <row r="24561" hidden="1"/>
    <row r="24562" hidden="1"/>
    <row r="24563" hidden="1"/>
    <row r="24564" hidden="1"/>
    <row r="24565" hidden="1"/>
    <row r="24566" hidden="1"/>
    <row r="24567" hidden="1"/>
    <row r="24568" hidden="1"/>
    <row r="24569" hidden="1"/>
    <row r="24570" hidden="1"/>
    <row r="24571" hidden="1"/>
    <row r="24572" hidden="1"/>
    <row r="24573" hidden="1"/>
    <row r="24574" hidden="1"/>
    <row r="24575" hidden="1"/>
    <row r="24576" hidden="1"/>
    <row r="24577" hidden="1"/>
    <row r="24578" hidden="1"/>
    <row r="24579" hidden="1"/>
    <row r="24580" hidden="1"/>
    <row r="24581" hidden="1"/>
    <row r="24582" hidden="1"/>
    <row r="24583" hidden="1"/>
    <row r="24584" hidden="1"/>
    <row r="24585" hidden="1"/>
    <row r="24586" hidden="1"/>
    <row r="24587" hidden="1"/>
    <row r="24588" hidden="1"/>
    <row r="24589" hidden="1"/>
    <row r="24590" hidden="1"/>
    <row r="24591" hidden="1"/>
    <row r="24592" hidden="1"/>
    <row r="24593" hidden="1"/>
    <row r="24594" hidden="1"/>
    <row r="24595" hidden="1"/>
    <row r="24596" hidden="1"/>
    <row r="24597" hidden="1"/>
    <row r="24598" hidden="1"/>
    <row r="24599" hidden="1"/>
    <row r="24600" hidden="1"/>
    <row r="24601" hidden="1"/>
    <row r="24602" hidden="1"/>
    <row r="24603" hidden="1"/>
    <row r="24604" hidden="1"/>
    <row r="24605" hidden="1"/>
    <row r="24606" hidden="1"/>
    <row r="24607" hidden="1"/>
    <row r="24608" hidden="1"/>
    <row r="24609" hidden="1"/>
    <row r="24610" hidden="1"/>
    <row r="24611" hidden="1"/>
    <row r="24612" hidden="1"/>
    <row r="24613" hidden="1"/>
    <row r="24614" hidden="1"/>
    <row r="24615" hidden="1"/>
    <row r="24616" hidden="1"/>
    <row r="24617" hidden="1"/>
    <row r="24618" hidden="1"/>
    <row r="24619" hidden="1"/>
    <row r="24620" hidden="1"/>
    <row r="24621" hidden="1"/>
    <row r="24622" hidden="1"/>
    <row r="24623" hidden="1"/>
    <row r="24624" hidden="1"/>
    <row r="24625" hidden="1"/>
    <row r="24626" hidden="1"/>
    <row r="24627" hidden="1"/>
    <row r="24628" hidden="1"/>
    <row r="24629" hidden="1"/>
    <row r="24630" hidden="1"/>
    <row r="24631" hidden="1"/>
    <row r="24632" hidden="1"/>
    <row r="24633" hidden="1"/>
    <row r="24634" hidden="1"/>
    <row r="24635" hidden="1"/>
    <row r="24636" hidden="1"/>
    <row r="24637" hidden="1"/>
    <row r="24638" hidden="1"/>
    <row r="24639" hidden="1"/>
    <row r="24640" hidden="1"/>
    <row r="24641" hidden="1"/>
    <row r="24642" hidden="1"/>
    <row r="24643" hidden="1"/>
  </sheetData>
  <autoFilter ref="A1:C24643">
    <filterColumn colId="1">
      <filters>
        <filter val="t"/>
        <filter val="tt"/>
        <filter val="y"/>
      </filters>
    </filterColumn>
    <sortState ref="A2:C24643">
      <sortCondition descending="1" ref="B2:B24643"/>
    </sortState>
  </autoFilter>
  <sortState ref="A1:C24643">
    <sortCondition descending="1" ref="A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6"/>
  <sheetViews>
    <sheetView workbookViewId="0">
      <selection activeCell="A214" sqref="A214"/>
    </sheetView>
  </sheetViews>
  <sheetFormatPr baseColWidth="10" defaultRowHeight="15" x14ac:dyDescent="0"/>
  <cols>
    <col min="2" max="2" width="22.5" bestFit="1" customWidth="1"/>
  </cols>
  <sheetData>
    <row r="1" spans="1:3">
      <c r="A1" t="s">
        <v>68788</v>
      </c>
      <c r="B1" t="s">
        <v>68654</v>
      </c>
      <c r="C1" t="s">
        <v>68787</v>
      </c>
    </row>
    <row r="2" spans="1:3">
      <c r="A2">
        <v>1</v>
      </c>
      <c r="B2" t="s">
        <v>68777</v>
      </c>
      <c r="C2" t="s">
        <v>9552</v>
      </c>
    </row>
    <row r="3" spans="1:3">
      <c r="A3">
        <f>IF(B3&lt;&gt;B2,A2,A2+1)</f>
        <v>2</v>
      </c>
      <c r="B3" t="s">
        <v>68777</v>
      </c>
      <c r="C3" t="s">
        <v>47779</v>
      </c>
    </row>
    <row r="4" spans="1:3">
      <c r="A4">
        <f t="shared" ref="A4:A67" si="0">IF(B4&lt;&gt;B3,A3,A3+1)</f>
        <v>2</v>
      </c>
      <c r="B4" t="s">
        <v>68776</v>
      </c>
      <c r="C4" t="s">
        <v>34480</v>
      </c>
    </row>
    <row r="5" spans="1:3">
      <c r="A5">
        <f t="shared" si="0"/>
        <v>2</v>
      </c>
      <c r="B5" t="s">
        <v>68775</v>
      </c>
      <c r="C5" t="s">
        <v>21279</v>
      </c>
    </row>
    <row r="6" spans="1:3">
      <c r="A6">
        <f t="shared" si="0"/>
        <v>3</v>
      </c>
      <c r="B6" t="s">
        <v>68775</v>
      </c>
      <c r="C6" t="s">
        <v>23603</v>
      </c>
    </row>
    <row r="7" spans="1:3">
      <c r="A7">
        <f t="shared" si="0"/>
        <v>3</v>
      </c>
      <c r="B7" t="s">
        <v>68682</v>
      </c>
      <c r="C7" t="s">
        <v>111</v>
      </c>
    </row>
    <row r="8" spans="1:3">
      <c r="A8">
        <f t="shared" si="0"/>
        <v>3</v>
      </c>
      <c r="B8" t="s">
        <v>68785</v>
      </c>
      <c r="C8" t="s">
        <v>63365</v>
      </c>
    </row>
    <row r="9" spans="1:3">
      <c r="A9">
        <f t="shared" si="0"/>
        <v>3</v>
      </c>
      <c r="B9" t="s">
        <v>68774</v>
      </c>
      <c r="C9" t="s">
        <v>921</v>
      </c>
    </row>
    <row r="10" spans="1:3">
      <c r="A10">
        <f t="shared" si="0"/>
        <v>4</v>
      </c>
      <c r="B10" t="s">
        <v>68774</v>
      </c>
      <c r="C10" t="s">
        <v>55151</v>
      </c>
    </row>
    <row r="11" spans="1:3">
      <c r="A11">
        <f t="shared" si="0"/>
        <v>4</v>
      </c>
      <c r="B11" t="s">
        <v>68773</v>
      </c>
      <c r="C11" t="s">
        <v>18021</v>
      </c>
    </row>
    <row r="12" spans="1:3">
      <c r="A12">
        <f t="shared" si="0"/>
        <v>5</v>
      </c>
      <c r="B12" t="s">
        <v>68773</v>
      </c>
      <c r="C12" t="s">
        <v>5199</v>
      </c>
    </row>
    <row r="13" spans="1:3">
      <c r="A13">
        <f t="shared" si="0"/>
        <v>6</v>
      </c>
      <c r="B13" t="s">
        <v>68773</v>
      </c>
      <c r="C13" t="s">
        <v>924</v>
      </c>
    </row>
    <row r="14" spans="1:3">
      <c r="A14">
        <f t="shared" si="0"/>
        <v>6</v>
      </c>
      <c r="B14" t="s">
        <v>68772</v>
      </c>
      <c r="C14" t="s">
        <v>28043</v>
      </c>
    </row>
    <row r="15" spans="1:3">
      <c r="A15">
        <f t="shared" si="0"/>
        <v>6</v>
      </c>
      <c r="B15" t="s">
        <v>68771</v>
      </c>
      <c r="C15" t="s">
        <v>36067</v>
      </c>
    </row>
    <row r="16" spans="1:3">
      <c r="A16">
        <f t="shared" si="0"/>
        <v>7</v>
      </c>
      <c r="B16" t="s">
        <v>68771</v>
      </c>
      <c r="C16" t="s">
        <v>22181</v>
      </c>
    </row>
    <row r="17" spans="1:3">
      <c r="A17">
        <f t="shared" si="0"/>
        <v>7</v>
      </c>
      <c r="B17" t="s">
        <v>68770</v>
      </c>
      <c r="C17" t="s">
        <v>9898</v>
      </c>
    </row>
    <row r="18" spans="1:3">
      <c r="A18">
        <f t="shared" si="0"/>
        <v>7</v>
      </c>
      <c r="B18" t="s">
        <v>68769</v>
      </c>
      <c r="C18" t="s">
        <v>32427</v>
      </c>
    </row>
    <row r="19" spans="1:3">
      <c r="A19">
        <f t="shared" si="0"/>
        <v>7</v>
      </c>
      <c r="B19" t="s">
        <v>68768</v>
      </c>
      <c r="C19" t="s">
        <v>34475</v>
      </c>
    </row>
    <row r="20" spans="1:3">
      <c r="A20">
        <f t="shared" si="0"/>
        <v>7</v>
      </c>
      <c r="B20" t="s">
        <v>68741</v>
      </c>
      <c r="C20" t="s">
        <v>19586</v>
      </c>
    </row>
    <row r="21" spans="1:3">
      <c r="A21">
        <f t="shared" si="0"/>
        <v>8</v>
      </c>
      <c r="B21" t="s">
        <v>68741</v>
      </c>
      <c r="C21" t="s">
        <v>18093</v>
      </c>
    </row>
    <row r="22" spans="1:3">
      <c r="A22">
        <f t="shared" si="0"/>
        <v>9</v>
      </c>
      <c r="B22" t="s">
        <v>68741</v>
      </c>
      <c r="C22" t="s">
        <v>19162</v>
      </c>
    </row>
    <row r="23" spans="1:3">
      <c r="A23">
        <f t="shared" si="0"/>
        <v>9</v>
      </c>
      <c r="B23" t="s">
        <v>68767</v>
      </c>
      <c r="C23" t="s">
        <v>1111</v>
      </c>
    </row>
    <row r="24" spans="1:3">
      <c r="A24">
        <f t="shared" si="0"/>
        <v>10</v>
      </c>
      <c r="B24" t="s">
        <v>68767</v>
      </c>
      <c r="C24" t="s">
        <v>4002</v>
      </c>
    </row>
    <row r="25" spans="1:3">
      <c r="A25">
        <f t="shared" si="0"/>
        <v>10</v>
      </c>
      <c r="B25" t="s">
        <v>68766</v>
      </c>
      <c r="C25" t="s">
        <v>79</v>
      </c>
    </row>
    <row r="26" spans="1:3">
      <c r="A26">
        <f t="shared" si="0"/>
        <v>11</v>
      </c>
      <c r="B26" t="s">
        <v>68766</v>
      </c>
      <c r="C26" t="s">
        <v>10476</v>
      </c>
    </row>
    <row r="27" spans="1:3">
      <c r="A27">
        <f t="shared" si="0"/>
        <v>11</v>
      </c>
      <c r="B27" t="s">
        <v>68765</v>
      </c>
      <c r="C27" t="s">
        <v>28339</v>
      </c>
    </row>
    <row r="28" spans="1:3">
      <c r="A28">
        <f t="shared" si="0"/>
        <v>12</v>
      </c>
      <c r="B28" t="s">
        <v>68765</v>
      </c>
      <c r="C28" t="s">
        <v>25586</v>
      </c>
    </row>
    <row r="29" spans="1:3">
      <c r="A29">
        <f t="shared" si="0"/>
        <v>13</v>
      </c>
      <c r="B29" t="s">
        <v>68765</v>
      </c>
      <c r="C29" t="s">
        <v>956</v>
      </c>
    </row>
    <row r="30" spans="1:3">
      <c r="A30">
        <f t="shared" si="0"/>
        <v>14</v>
      </c>
      <c r="B30" t="s">
        <v>68765</v>
      </c>
      <c r="C30" t="s">
        <v>26764</v>
      </c>
    </row>
    <row r="31" spans="1:3">
      <c r="A31">
        <f t="shared" si="0"/>
        <v>14</v>
      </c>
      <c r="B31" t="s">
        <v>68764</v>
      </c>
      <c r="C31" t="s">
        <v>11995</v>
      </c>
    </row>
    <row r="32" spans="1:3">
      <c r="A32">
        <f t="shared" si="0"/>
        <v>14</v>
      </c>
      <c r="B32" t="s">
        <v>68783</v>
      </c>
      <c r="C32" t="s">
        <v>1011</v>
      </c>
    </row>
    <row r="33" spans="1:3">
      <c r="A33">
        <f t="shared" si="0"/>
        <v>15</v>
      </c>
      <c r="B33" t="s">
        <v>68783</v>
      </c>
      <c r="C33" t="s">
        <v>28883</v>
      </c>
    </row>
    <row r="34" spans="1:3">
      <c r="A34">
        <f t="shared" si="0"/>
        <v>15</v>
      </c>
      <c r="B34" t="s">
        <v>68710</v>
      </c>
      <c r="C34" t="s">
        <v>35078</v>
      </c>
    </row>
    <row r="35" spans="1:3">
      <c r="A35">
        <f t="shared" si="0"/>
        <v>16</v>
      </c>
      <c r="B35" t="s">
        <v>68710</v>
      </c>
      <c r="C35" t="s">
        <v>28372</v>
      </c>
    </row>
    <row r="36" spans="1:3">
      <c r="A36">
        <f t="shared" si="0"/>
        <v>16</v>
      </c>
      <c r="B36" t="s">
        <v>68763</v>
      </c>
      <c r="C36" t="s">
        <v>1919</v>
      </c>
    </row>
    <row r="37" spans="1:3">
      <c r="A37">
        <f t="shared" si="0"/>
        <v>17</v>
      </c>
      <c r="B37" t="s">
        <v>68763</v>
      </c>
      <c r="C37" t="s">
        <v>14999</v>
      </c>
    </row>
    <row r="38" spans="1:3">
      <c r="A38">
        <f t="shared" si="0"/>
        <v>18</v>
      </c>
      <c r="B38" t="s">
        <v>68763</v>
      </c>
      <c r="C38" t="s">
        <v>5421</v>
      </c>
    </row>
    <row r="39" spans="1:3">
      <c r="A39">
        <f t="shared" si="0"/>
        <v>18</v>
      </c>
      <c r="B39" t="s">
        <v>68762</v>
      </c>
      <c r="C39" t="s">
        <v>676</v>
      </c>
    </row>
    <row r="40" spans="1:3">
      <c r="A40">
        <f t="shared" si="0"/>
        <v>18</v>
      </c>
      <c r="B40" t="s">
        <v>68761</v>
      </c>
      <c r="C40" t="s">
        <v>24654</v>
      </c>
    </row>
    <row r="41" spans="1:3">
      <c r="A41">
        <f t="shared" si="0"/>
        <v>18</v>
      </c>
      <c r="B41" t="s">
        <v>68760</v>
      </c>
      <c r="C41" t="s">
        <v>8617</v>
      </c>
    </row>
    <row r="42" spans="1:3">
      <c r="A42">
        <f t="shared" si="0"/>
        <v>19</v>
      </c>
      <c r="B42" t="s">
        <v>68760</v>
      </c>
      <c r="C42" t="s">
        <v>9207</v>
      </c>
    </row>
    <row r="43" spans="1:3">
      <c r="A43">
        <f t="shared" si="0"/>
        <v>19</v>
      </c>
      <c r="B43" t="s">
        <v>68758</v>
      </c>
      <c r="C43" t="s">
        <v>14470</v>
      </c>
    </row>
    <row r="44" spans="1:3">
      <c r="A44">
        <f t="shared" si="0"/>
        <v>19</v>
      </c>
      <c r="B44" t="s">
        <v>68757</v>
      </c>
      <c r="C44" t="s">
        <v>21639</v>
      </c>
    </row>
    <row r="45" spans="1:3">
      <c r="A45">
        <f t="shared" si="0"/>
        <v>20</v>
      </c>
      <c r="B45" t="s">
        <v>68757</v>
      </c>
      <c r="C45" t="s">
        <v>18970</v>
      </c>
    </row>
    <row r="46" spans="1:3">
      <c r="A46">
        <f t="shared" si="0"/>
        <v>21</v>
      </c>
      <c r="B46" t="s">
        <v>68757</v>
      </c>
      <c r="C46" t="s">
        <v>29576</v>
      </c>
    </row>
    <row r="47" spans="1:3">
      <c r="A47">
        <f t="shared" si="0"/>
        <v>21</v>
      </c>
      <c r="B47" t="s">
        <v>68756</v>
      </c>
      <c r="C47" t="s">
        <v>11919</v>
      </c>
    </row>
    <row r="48" spans="1:3">
      <c r="A48">
        <f t="shared" si="0"/>
        <v>21</v>
      </c>
      <c r="B48" t="s">
        <v>68755</v>
      </c>
      <c r="C48" t="s">
        <v>39686</v>
      </c>
    </row>
    <row r="49" spans="1:3">
      <c r="A49">
        <f t="shared" si="0"/>
        <v>21</v>
      </c>
      <c r="B49" t="s">
        <v>68754</v>
      </c>
      <c r="C49" t="s">
        <v>163</v>
      </c>
    </row>
    <row r="50" spans="1:3">
      <c r="A50">
        <f t="shared" si="0"/>
        <v>22</v>
      </c>
      <c r="B50" t="s">
        <v>68754</v>
      </c>
      <c r="C50" t="s">
        <v>24637</v>
      </c>
    </row>
    <row r="51" spans="1:3">
      <c r="A51">
        <f t="shared" si="0"/>
        <v>22</v>
      </c>
      <c r="B51" t="s">
        <v>68671</v>
      </c>
      <c r="C51" t="s">
        <v>38270</v>
      </c>
    </row>
    <row r="52" spans="1:3">
      <c r="A52">
        <f t="shared" si="0"/>
        <v>22</v>
      </c>
      <c r="B52" t="s">
        <v>68753</v>
      </c>
      <c r="C52" t="s">
        <v>23266</v>
      </c>
    </row>
    <row r="53" spans="1:3">
      <c r="A53">
        <f t="shared" si="0"/>
        <v>23</v>
      </c>
      <c r="B53" t="s">
        <v>68753</v>
      </c>
      <c r="C53" t="s">
        <v>419</v>
      </c>
    </row>
    <row r="54" spans="1:3">
      <c r="A54">
        <f t="shared" si="0"/>
        <v>23</v>
      </c>
      <c r="B54" t="s">
        <v>68752</v>
      </c>
      <c r="C54" t="s">
        <v>2376</v>
      </c>
    </row>
    <row r="55" spans="1:3">
      <c r="A55">
        <f t="shared" si="0"/>
        <v>23</v>
      </c>
      <c r="B55" t="s">
        <v>68751</v>
      </c>
      <c r="C55" t="s">
        <v>31916</v>
      </c>
    </row>
    <row r="56" spans="1:3">
      <c r="A56">
        <f t="shared" si="0"/>
        <v>23</v>
      </c>
      <c r="B56" t="s">
        <v>68750</v>
      </c>
      <c r="C56" t="s">
        <v>19648</v>
      </c>
    </row>
    <row r="57" spans="1:3">
      <c r="A57">
        <f t="shared" si="0"/>
        <v>24</v>
      </c>
      <c r="B57" t="s">
        <v>68750</v>
      </c>
      <c r="C57" t="s">
        <v>1904</v>
      </c>
    </row>
    <row r="58" spans="1:3">
      <c r="A58">
        <f t="shared" si="0"/>
        <v>24</v>
      </c>
      <c r="B58" t="s">
        <v>68749</v>
      </c>
      <c r="C58" t="s">
        <v>28629</v>
      </c>
    </row>
    <row r="59" spans="1:3">
      <c r="A59">
        <f t="shared" si="0"/>
        <v>24</v>
      </c>
      <c r="B59" t="s">
        <v>68748</v>
      </c>
      <c r="C59" t="s">
        <v>1120</v>
      </c>
    </row>
    <row r="60" spans="1:3">
      <c r="A60">
        <f t="shared" si="0"/>
        <v>25</v>
      </c>
      <c r="B60" t="s">
        <v>68748</v>
      </c>
      <c r="C60" t="s">
        <v>3952</v>
      </c>
    </row>
    <row r="61" spans="1:3">
      <c r="A61">
        <f t="shared" si="0"/>
        <v>25</v>
      </c>
      <c r="B61" t="s">
        <v>68747</v>
      </c>
      <c r="C61" t="s">
        <v>47583</v>
      </c>
    </row>
    <row r="62" spans="1:3">
      <c r="A62">
        <f t="shared" si="0"/>
        <v>25</v>
      </c>
      <c r="B62" t="s">
        <v>68745</v>
      </c>
      <c r="C62" t="s">
        <v>25671</v>
      </c>
    </row>
    <row r="63" spans="1:3">
      <c r="A63">
        <f t="shared" si="0"/>
        <v>26</v>
      </c>
      <c r="B63" t="s">
        <v>68745</v>
      </c>
      <c r="C63" t="s">
        <v>945</v>
      </c>
    </row>
    <row r="64" spans="1:3">
      <c r="A64">
        <f t="shared" si="0"/>
        <v>27</v>
      </c>
      <c r="B64" t="s">
        <v>68745</v>
      </c>
      <c r="C64" t="s">
        <v>3056</v>
      </c>
    </row>
    <row r="65" spans="1:3">
      <c r="A65">
        <f t="shared" si="0"/>
        <v>27</v>
      </c>
      <c r="B65" t="s">
        <v>68666</v>
      </c>
      <c r="C65" t="s">
        <v>34557</v>
      </c>
    </row>
    <row r="66" spans="1:3">
      <c r="A66">
        <f t="shared" si="0"/>
        <v>28</v>
      </c>
      <c r="B66" t="s">
        <v>68666</v>
      </c>
      <c r="C66" t="s">
        <v>35601</v>
      </c>
    </row>
    <row r="67" spans="1:3">
      <c r="A67">
        <f t="shared" si="0"/>
        <v>28</v>
      </c>
      <c r="B67" t="s">
        <v>68746</v>
      </c>
      <c r="C67" t="s">
        <v>33288</v>
      </c>
    </row>
    <row r="68" spans="1:3">
      <c r="A68">
        <f t="shared" ref="A68:A131" si="1">IF(B68&lt;&gt;B67,A67,A67+1)</f>
        <v>28</v>
      </c>
      <c r="B68" t="s">
        <v>68744</v>
      </c>
      <c r="C68" t="s">
        <v>21204</v>
      </c>
    </row>
    <row r="69" spans="1:3">
      <c r="A69">
        <f t="shared" si="1"/>
        <v>29</v>
      </c>
      <c r="B69" t="s">
        <v>68744</v>
      </c>
      <c r="C69" t="s">
        <v>42269</v>
      </c>
    </row>
    <row r="70" spans="1:3">
      <c r="A70">
        <f t="shared" si="1"/>
        <v>29</v>
      </c>
      <c r="B70" t="s">
        <v>68743</v>
      </c>
      <c r="C70" t="s">
        <v>25642</v>
      </c>
    </row>
    <row r="71" spans="1:3">
      <c r="A71">
        <f t="shared" si="1"/>
        <v>30</v>
      </c>
      <c r="B71" t="s">
        <v>68743</v>
      </c>
      <c r="C71" t="s">
        <v>3596</v>
      </c>
    </row>
    <row r="72" spans="1:3">
      <c r="A72">
        <f t="shared" si="1"/>
        <v>31</v>
      </c>
      <c r="B72" t="s">
        <v>68743</v>
      </c>
      <c r="C72" t="s">
        <v>205</v>
      </c>
    </row>
    <row r="73" spans="1:3">
      <c r="A73">
        <f t="shared" si="1"/>
        <v>31</v>
      </c>
      <c r="B73" t="s">
        <v>68784</v>
      </c>
      <c r="C73" t="s">
        <v>5479</v>
      </c>
    </row>
    <row r="74" spans="1:3">
      <c r="A74">
        <f t="shared" si="1"/>
        <v>31</v>
      </c>
      <c r="B74" t="s">
        <v>68742</v>
      </c>
      <c r="C74" t="s">
        <v>23971</v>
      </c>
    </row>
    <row r="75" spans="1:3">
      <c r="A75">
        <f t="shared" si="1"/>
        <v>31</v>
      </c>
      <c r="B75" t="s">
        <v>68740</v>
      </c>
      <c r="C75" t="s">
        <v>39767</v>
      </c>
    </row>
    <row r="76" spans="1:3">
      <c r="A76">
        <f t="shared" si="1"/>
        <v>31</v>
      </c>
      <c r="B76" t="s">
        <v>68739</v>
      </c>
      <c r="C76" t="s">
        <v>936</v>
      </c>
    </row>
    <row r="77" spans="1:3">
      <c r="A77">
        <f t="shared" si="1"/>
        <v>32</v>
      </c>
      <c r="B77" t="s">
        <v>68739</v>
      </c>
      <c r="C77" t="s">
        <v>13781</v>
      </c>
    </row>
    <row r="78" spans="1:3">
      <c r="A78">
        <f t="shared" si="1"/>
        <v>33</v>
      </c>
      <c r="B78" t="s">
        <v>68739</v>
      </c>
      <c r="C78" t="s">
        <v>18029</v>
      </c>
    </row>
    <row r="79" spans="1:3">
      <c r="A79">
        <f t="shared" si="1"/>
        <v>33</v>
      </c>
      <c r="B79" t="s">
        <v>68786</v>
      </c>
      <c r="C79" t="s">
        <v>4137</v>
      </c>
    </row>
    <row r="80" spans="1:3">
      <c r="A80">
        <f t="shared" si="1"/>
        <v>33</v>
      </c>
      <c r="B80" t="s">
        <v>68782</v>
      </c>
      <c r="C80" t="s">
        <v>39299</v>
      </c>
    </row>
    <row r="81" spans="1:3">
      <c r="A81">
        <f t="shared" si="1"/>
        <v>34</v>
      </c>
      <c r="B81" t="s">
        <v>68782</v>
      </c>
      <c r="C81" t="s">
        <v>38520</v>
      </c>
    </row>
    <row r="82" spans="1:3">
      <c r="A82">
        <f t="shared" si="1"/>
        <v>34</v>
      </c>
      <c r="B82" t="s">
        <v>68738</v>
      </c>
      <c r="C82" t="s">
        <v>13585</v>
      </c>
    </row>
    <row r="83" spans="1:3">
      <c r="A83">
        <f t="shared" si="1"/>
        <v>35</v>
      </c>
      <c r="B83" t="s">
        <v>68738</v>
      </c>
      <c r="C83" t="s">
        <v>13637</v>
      </c>
    </row>
    <row r="84" spans="1:3">
      <c r="A84">
        <f t="shared" si="1"/>
        <v>35</v>
      </c>
      <c r="B84" t="s">
        <v>68737</v>
      </c>
      <c r="C84" t="s">
        <v>59649</v>
      </c>
    </row>
    <row r="85" spans="1:3">
      <c r="A85">
        <f t="shared" si="1"/>
        <v>36</v>
      </c>
      <c r="B85" t="s">
        <v>68737</v>
      </c>
      <c r="C85" t="s">
        <v>911</v>
      </c>
    </row>
    <row r="86" spans="1:3">
      <c r="A86">
        <f t="shared" si="1"/>
        <v>37</v>
      </c>
      <c r="B86" t="s">
        <v>68737</v>
      </c>
      <c r="C86" t="s">
        <v>13745</v>
      </c>
    </row>
    <row r="87" spans="1:3">
      <c r="A87">
        <f t="shared" si="1"/>
        <v>38</v>
      </c>
      <c r="B87" t="s">
        <v>68737</v>
      </c>
      <c r="C87" t="s">
        <v>38533</v>
      </c>
    </row>
    <row r="88" spans="1:3">
      <c r="A88">
        <f t="shared" si="1"/>
        <v>39</v>
      </c>
      <c r="B88" t="s">
        <v>68737</v>
      </c>
      <c r="C88" t="s">
        <v>26771</v>
      </c>
    </row>
    <row r="89" spans="1:3">
      <c r="A89">
        <f t="shared" si="1"/>
        <v>39</v>
      </c>
      <c r="B89" t="s">
        <v>68781</v>
      </c>
      <c r="C89" t="s">
        <v>1142</v>
      </c>
    </row>
    <row r="90" spans="1:3">
      <c r="A90">
        <f t="shared" si="1"/>
        <v>40</v>
      </c>
      <c r="B90" t="s">
        <v>68781</v>
      </c>
      <c r="C90" t="s">
        <v>11864</v>
      </c>
    </row>
    <row r="91" spans="1:3">
      <c r="A91">
        <f t="shared" si="1"/>
        <v>40</v>
      </c>
      <c r="B91" t="s">
        <v>68736</v>
      </c>
      <c r="C91" t="s">
        <v>8968</v>
      </c>
    </row>
    <row r="92" spans="1:3">
      <c r="A92">
        <f t="shared" si="1"/>
        <v>40</v>
      </c>
      <c r="B92" t="s">
        <v>68735</v>
      </c>
      <c r="C92" t="s">
        <v>1079</v>
      </c>
    </row>
    <row r="93" spans="1:3">
      <c r="A93">
        <f t="shared" si="1"/>
        <v>40</v>
      </c>
      <c r="B93" t="s">
        <v>68734</v>
      </c>
      <c r="C93" t="s">
        <v>7348</v>
      </c>
    </row>
    <row r="94" spans="1:3">
      <c r="A94">
        <f t="shared" si="1"/>
        <v>40</v>
      </c>
      <c r="B94" t="s">
        <v>68733</v>
      </c>
      <c r="C94" t="s">
        <v>6187</v>
      </c>
    </row>
    <row r="95" spans="1:3">
      <c r="A95">
        <f t="shared" si="1"/>
        <v>40</v>
      </c>
      <c r="B95" t="s">
        <v>68732</v>
      </c>
      <c r="C95" t="s">
        <v>44411</v>
      </c>
    </row>
    <row r="96" spans="1:3">
      <c r="A96">
        <f t="shared" si="1"/>
        <v>41</v>
      </c>
      <c r="B96" t="s">
        <v>68732</v>
      </c>
      <c r="C96" t="s">
        <v>47283</v>
      </c>
    </row>
    <row r="97" spans="1:3">
      <c r="A97">
        <f t="shared" si="1"/>
        <v>42</v>
      </c>
      <c r="B97" t="s">
        <v>68732</v>
      </c>
      <c r="C97" t="s">
        <v>30257</v>
      </c>
    </row>
    <row r="98" spans="1:3">
      <c r="A98">
        <f t="shared" si="1"/>
        <v>42</v>
      </c>
      <c r="B98" t="s">
        <v>68731</v>
      </c>
      <c r="C98" t="s">
        <v>68568</v>
      </c>
    </row>
    <row r="99" spans="1:3">
      <c r="A99">
        <f t="shared" si="1"/>
        <v>43</v>
      </c>
      <c r="B99" t="s">
        <v>68731</v>
      </c>
      <c r="C99" t="s">
        <v>43026</v>
      </c>
    </row>
    <row r="100" spans="1:3">
      <c r="A100">
        <f t="shared" si="1"/>
        <v>44</v>
      </c>
      <c r="B100" t="s">
        <v>68731</v>
      </c>
      <c r="C100" t="s">
        <v>4531</v>
      </c>
    </row>
    <row r="101" spans="1:3">
      <c r="A101">
        <f t="shared" si="1"/>
        <v>45</v>
      </c>
      <c r="B101" t="s">
        <v>68731</v>
      </c>
      <c r="C101" t="s">
        <v>6506</v>
      </c>
    </row>
    <row r="102" spans="1:3">
      <c r="A102">
        <f t="shared" si="1"/>
        <v>46</v>
      </c>
      <c r="B102" t="s">
        <v>68731</v>
      </c>
      <c r="C102" t="s">
        <v>2863</v>
      </c>
    </row>
    <row r="103" spans="1:3">
      <c r="A103">
        <f t="shared" si="1"/>
        <v>47</v>
      </c>
      <c r="B103" t="s">
        <v>68731</v>
      </c>
      <c r="C103" t="s">
        <v>7554</v>
      </c>
    </row>
    <row r="104" spans="1:3">
      <c r="A104">
        <f t="shared" si="1"/>
        <v>48</v>
      </c>
      <c r="B104" t="s">
        <v>68731</v>
      </c>
      <c r="C104" t="s">
        <v>2437</v>
      </c>
    </row>
    <row r="105" spans="1:3">
      <c r="A105">
        <f t="shared" si="1"/>
        <v>48</v>
      </c>
      <c r="B105" t="s">
        <v>68730</v>
      </c>
      <c r="C105" t="s">
        <v>58914</v>
      </c>
    </row>
    <row r="106" spans="1:3">
      <c r="A106">
        <f t="shared" si="1"/>
        <v>49</v>
      </c>
      <c r="B106" t="s">
        <v>68730</v>
      </c>
      <c r="C106" t="s">
        <v>58222</v>
      </c>
    </row>
    <row r="107" spans="1:3">
      <c r="A107">
        <f t="shared" si="1"/>
        <v>49</v>
      </c>
      <c r="B107" t="s">
        <v>68729</v>
      </c>
      <c r="C107" t="s">
        <v>26719</v>
      </c>
    </row>
    <row r="108" spans="1:3">
      <c r="A108">
        <f t="shared" si="1"/>
        <v>50</v>
      </c>
      <c r="B108" t="s">
        <v>68729</v>
      </c>
      <c r="C108" t="s">
        <v>28037</v>
      </c>
    </row>
    <row r="109" spans="1:3">
      <c r="A109">
        <f t="shared" si="1"/>
        <v>50</v>
      </c>
      <c r="B109" t="s">
        <v>68728</v>
      </c>
      <c r="C109" t="s">
        <v>54913</v>
      </c>
    </row>
    <row r="110" spans="1:3">
      <c r="A110">
        <f t="shared" si="1"/>
        <v>50</v>
      </c>
      <c r="B110" t="s">
        <v>68727</v>
      </c>
      <c r="C110" t="s">
        <v>33125</v>
      </c>
    </row>
    <row r="111" spans="1:3">
      <c r="A111">
        <f t="shared" si="1"/>
        <v>50</v>
      </c>
      <c r="B111" t="s">
        <v>68683</v>
      </c>
      <c r="C111" t="s">
        <v>4204</v>
      </c>
    </row>
    <row r="112" spans="1:3">
      <c r="A112">
        <f t="shared" si="1"/>
        <v>50</v>
      </c>
      <c r="B112" t="s">
        <v>68726</v>
      </c>
      <c r="C112" t="s">
        <v>37983</v>
      </c>
    </row>
    <row r="113" spans="1:3">
      <c r="A113">
        <f t="shared" si="1"/>
        <v>51</v>
      </c>
      <c r="B113" t="s">
        <v>68726</v>
      </c>
      <c r="C113" t="s">
        <v>37979</v>
      </c>
    </row>
    <row r="114" spans="1:3">
      <c r="A114">
        <f t="shared" si="1"/>
        <v>51</v>
      </c>
      <c r="B114" t="s">
        <v>68725</v>
      </c>
      <c r="C114" t="s">
        <v>52746</v>
      </c>
    </row>
    <row r="115" spans="1:3">
      <c r="A115">
        <f t="shared" si="1"/>
        <v>51</v>
      </c>
      <c r="B115" t="s">
        <v>68724</v>
      </c>
      <c r="C115" t="s">
        <v>48501</v>
      </c>
    </row>
    <row r="116" spans="1:3">
      <c r="A116">
        <f t="shared" si="1"/>
        <v>52</v>
      </c>
      <c r="B116" t="s">
        <v>68724</v>
      </c>
      <c r="C116" t="s">
        <v>23251</v>
      </c>
    </row>
    <row r="117" spans="1:3">
      <c r="A117">
        <f t="shared" si="1"/>
        <v>53</v>
      </c>
      <c r="B117" t="s">
        <v>68724</v>
      </c>
      <c r="C117" t="s">
        <v>16933</v>
      </c>
    </row>
    <row r="118" spans="1:3">
      <c r="A118">
        <f t="shared" si="1"/>
        <v>54</v>
      </c>
      <c r="B118" t="s">
        <v>68724</v>
      </c>
      <c r="C118" t="s">
        <v>47231</v>
      </c>
    </row>
    <row r="119" spans="1:3">
      <c r="A119">
        <f t="shared" si="1"/>
        <v>54</v>
      </c>
      <c r="B119" t="s">
        <v>68723</v>
      </c>
      <c r="C119" t="s">
        <v>58313</v>
      </c>
    </row>
    <row r="120" spans="1:3">
      <c r="A120">
        <f t="shared" si="1"/>
        <v>54</v>
      </c>
      <c r="B120" t="s">
        <v>68722</v>
      </c>
      <c r="C120" t="s">
        <v>1547</v>
      </c>
    </row>
    <row r="121" spans="1:3">
      <c r="A121">
        <f t="shared" si="1"/>
        <v>54</v>
      </c>
      <c r="B121" t="s">
        <v>68721</v>
      </c>
      <c r="C121" t="s">
        <v>61031</v>
      </c>
    </row>
    <row r="122" spans="1:3">
      <c r="A122">
        <f t="shared" si="1"/>
        <v>54</v>
      </c>
      <c r="B122" t="s">
        <v>68720</v>
      </c>
      <c r="C122" t="s">
        <v>57446</v>
      </c>
    </row>
    <row r="123" spans="1:3">
      <c r="A123">
        <f t="shared" si="1"/>
        <v>55</v>
      </c>
      <c r="B123" t="s">
        <v>68720</v>
      </c>
      <c r="C123" t="s">
        <v>5321</v>
      </c>
    </row>
    <row r="124" spans="1:3">
      <c r="A124">
        <f t="shared" si="1"/>
        <v>55</v>
      </c>
      <c r="B124" t="s">
        <v>68719</v>
      </c>
      <c r="C124" t="s">
        <v>42516</v>
      </c>
    </row>
    <row r="125" spans="1:3">
      <c r="A125">
        <f t="shared" si="1"/>
        <v>55</v>
      </c>
      <c r="B125" t="s">
        <v>68718</v>
      </c>
      <c r="C125" t="s">
        <v>25251</v>
      </c>
    </row>
    <row r="126" spans="1:3">
      <c r="A126">
        <f t="shared" si="1"/>
        <v>56</v>
      </c>
      <c r="B126" t="s">
        <v>68718</v>
      </c>
      <c r="C126" t="s">
        <v>26950</v>
      </c>
    </row>
    <row r="127" spans="1:3">
      <c r="A127">
        <f t="shared" si="1"/>
        <v>56</v>
      </c>
      <c r="B127" t="s">
        <v>68717</v>
      </c>
      <c r="C127" t="s">
        <v>60221</v>
      </c>
    </row>
    <row r="128" spans="1:3">
      <c r="A128">
        <f t="shared" si="1"/>
        <v>57</v>
      </c>
      <c r="B128" t="s">
        <v>68717</v>
      </c>
      <c r="C128" t="s">
        <v>57511</v>
      </c>
    </row>
    <row r="129" spans="1:3">
      <c r="A129">
        <f t="shared" si="1"/>
        <v>57</v>
      </c>
      <c r="B129" t="s">
        <v>68716</v>
      </c>
      <c r="C129" t="s">
        <v>6208</v>
      </c>
    </row>
    <row r="130" spans="1:3">
      <c r="A130">
        <f t="shared" si="1"/>
        <v>58</v>
      </c>
      <c r="B130" t="s">
        <v>68716</v>
      </c>
      <c r="C130" t="s">
        <v>5328</v>
      </c>
    </row>
    <row r="131" spans="1:3">
      <c r="A131">
        <f t="shared" si="1"/>
        <v>59</v>
      </c>
      <c r="B131" t="s">
        <v>68716</v>
      </c>
      <c r="C131" t="s">
        <v>6251</v>
      </c>
    </row>
    <row r="132" spans="1:3">
      <c r="A132">
        <f t="shared" ref="A132:A195" si="2">IF(B132&lt;&gt;B131,A131,A131+1)</f>
        <v>60</v>
      </c>
      <c r="B132" t="s">
        <v>68716</v>
      </c>
      <c r="C132" t="s">
        <v>5343</v>
      </c>
    </row>
    <row r="133" spans="1:3">
      <c r="A133">
        <f t="shared" si="2"/>
        <v>60</v>
      </c>
      <c r="B133" t="s">
        <v>68715</v>
      </c>
      <c r="C133" t="s">
        <v>21362</v>
      </c>
    </row>
    <row r="134" spans="1:3">
      <c r="A134">
        <f t="shared" si="2"/>
        <v>60</v>
      </c>
      <c r="B134" t="s">
        <v>68714</v>
      </c>
      <c r="C134" t="s">
        <v>31704</v>
      </c>
    </row>
    <row r="135" spans="1:3">
      <c r="A135">
        <f t="shared" si="2"/>
        <v>60</v>
      </c>
      <c r="B135" t="s">
        <v>68713</v>
      </c>
      <c r="C135" t="s">
        <v>60110</v>
      </c>
    </row>
    <row r="136" spans="1:3">
      <c r="A136">
        <f t="shared" si="2"/>
        <v>60</v>
      </c>
      <c r="B136" t="s">
        <v>68708</v>
      </c>
      <c r="C136" t="s">
        <v>43966</v>
      </c>
    </row>
    <row r="137" spans="1:3">
      <c r="A137">
        <f t="shared" si="2"/>
        <v>61</v>
      </c>
      <c r="B137" t="s">
        <v>68708</v>
      </c>
      <c r="C137" t="s">
        <v>17593</v>
      </c>
    </row>
    <row r="138" spans="1:3">
      <c r="A138">
        <f t="shared" si="2"/>
        <v>61</v>
      </c>
      <c r="B138" t="s">
        <v>68712</v>
      </c>
      <c r="C138" t="s">
        <v>67178</v>
      </c>
    </row>
    <row r="139" spans="1:3">
      <c r="A139">
        <f t="shared" si="2"/>
        <v>61</v>
      </c>
      <c r="B139" t="s">
        <v>68711</v>
      </c>
      <c r="C139" t="s">
        <v>1493</v>
      </c>
    </row>
    <row r="140" spans="1:3">
      <c r="A140">
        <f t="shared" si="2"/>
        <v>62</v>
      </c>
      <c r="B140" t="s">
        <v>68711</v>
      </c>
      <c r="C140" t="s">
        <v>2036</v>
      </c>
    </row>
    <row r="141" spans="1:3">
      <c r="A141">
        <f t="shared" si="2"/>
        <v>63</v>
      </c>
      <c r="B141" t="s">
        <v>68711</v>
      </c>
      <c r="C141" t="s">
        <v>46498</v>
      </c>
    </row>
    <row r="142" spans="1:3">
      <c r="A142">
        <f t="shared" si="2"/>
        <v>64</v>
      </c>
      <c r="B142" t="s">
        <v>68711</v>
      </c>
      <c r="C142" t="s">
        <v>8290</v>
      </c>
    </row>
    <row r="143" spans="1:3">
      <c r="A143">
        <f t="shared" si="2"/>
        <v>65</v>
      </c>
      <c r="B143" t="s">
        <v>68711</v>
      </c>
      <c r="C143" t="s">
        <v>1106</v>
      </c>
    </row>
    <row r="144" spans="1:3">
      <c r="A144">
        <f t="shared" si="2"/>
        <v>65</v>
      </c>
      <c r="B144" t="s">
        <v>68709</v>
      </c>
      <c r="C144" t="s">
        <v>29217</v>
      </c>
    </row>
    <row r="145" spans="1:3">
      <c r="A145">
        <f t="shared" si="2"/>
        <v>65</v>
      </c>
      <c r="B145" t="s">
        <v>68707</v>
      </c>
      <c r="C145" t="s">
        <v>27086</v>
      </c>
    </row>
    <row r="146" spans="1:3">
      <c r="A146">
        <f t="shared" si="2"/>
        <v>65</v>
      </c>
      <c r="B146" t="s">
        <v>68706</v>
      </c>
      <c r="C146" t="s">
        <v>14673</v>
      </c>
    </row>
    <row r="147" spans="1:3">
      <c r="A147">
        <f t="shared" si="2"/>
        <v>66</v>
      </c>
      <c r="B147" t="s">
        <v>68706</v>
      </c>
      <c r="C147" t="s">
        <v>7079</v>
      </c>
    </row>
    <row r="148" spans="1:3">
      <c r="A148">
        <f t="shared" si="2"/>
        <v>67</v>
      </c>
      <c r="B148" t="s">
        <v>68706</v>
      </c>
      <c r="C148" t="s">
        <v>8406</v>
      </c>
    </row>
    <row r="149" spans="1:3">
      <c r="A149">
        <f t="shared" si="2"/>
        <v>67</v>
      </c>
      <c r="B149" t="s">
        <v>68705</v>
      </c>
      <c r="C149" t="s">
        <v>2380</v>
      </c>
    </row>
    <row r="150" spans="1:3">
      <c r="A150">
        <f t="shared" si="2"/>
        <v>68</v>
      </c>
      <c r="B150" t="s">
        <v>68705</v>
      </c>
      <c r="C150" t="s">
        <v>50200</v>
      </c>
    </row>
    <row r="151" spans="1:3">
      <c r="A151">
        <f t="shared" si="2"/>
        <v>68</v>
      </c>
      <c r="B151" t="s">
        <v>68703</v>
      </c>
      <c r="C151" t="s">
        <v>35562</v>
      </c>
    </row>
    <row r="152" spans="1:3">
      <c r="A152">
        <f t="shared" si="2"/>
        <v>68</v>
      </c>
      <c r="B152" t="s">
        <v>68702</v>
      </c>
      <c r="C152" t="s">
        <v>5300</v>
      </c>
    </row>
    <row r="153" spans="1:3">
      <c r="A153">
        <f t="shared" si="2"/>
        <v>69</v>
      </c>
      <c r="B153" t="s">
        <v>68702</v>
      </c>
      <c r="C153" t="s">
        <v>166</v>
      </c>
    </row>
    <row r="154" spans="1:3">
      <c r="A154">
        <f t="shared" si="2"/>
        <v>70</v>
      </c>
      <c r="B154" t="s">
        <v>68702</v>
      </c>
      <c r="C154" t="s">
        <v>24682</v>
      </c>
    </row>
    <row r="155" spans="1:3">
      <c r="A155">
        <f t="shared" si="2"/>
        <v>70</v>
      </c>
      <c r="B155" t="s">
        <v>68701</v>
      </c>
      <c r="C155" t="s">
        <v>9616</v>
      </c>
    </row>
    <row r="156" spans="1:3">
      <c r="A156">
        <f t="shared" si="2"/>
        <v>70</v>
      </c>
      <c r="B156" t="s">
        <v>68700</v>
      </c>
      <c r="C156" t="s">
        <v>8904</v>
      </c>
    </row>
    <row r="157" spans="1:3">
      <c r="A157">
        <f t="shared" si="2"/>
        <v>71</v>
      </c>
      <c r="B157" t="s">
        <v>68700</v>
      </c>
      <c r="C157" t="s">
        <v>7860</v>
      </c>
    </row>
    <row r="158" spans="1:3">
      <c r="A158">
        <f t="shared" si="2"/>
        <v>71</v>
      </c>
      <c r="B158" t="s">
        <v>68699</v>
      </c>
      <c r="C158" t="s">
        <v>39435</v>
      </c>
    </row>
    <row r="159" spans="1:3">
      <c r="A159">
        <f t="shared" si="2"/>
        <v>71</v>
      </c>
      <c r="B159" t="s">
        <v>68698</v>
      </c>
      <c r="C159" t="s">
        <v>75</v>
      </c>
    </row>
    <row r="160" spans="1:3">
      <c r="A160">
        <f t="shared" si="2"/>
        <v>72</v>
      </c>
      <c r="B160" t="s">
        <v>68698</v>
      </c>
      <c r="C160" t="s">
        <v>39268</v>
      </c>
    </row>
    <row r="161" spans="1:3">
      <c r="A161">
        <f t="shared" si="2"/>
        <v>73</v>
      </c>
      <c r="B161" t="s">
        <v>68698</v>
      </c>
      <c r="C161" t="s">
        <v>4926</v>
      </c>
    </row>
    <row r="162" spans="1:3">
      <c r="A162">
        <f t="shared" si="2"/>
        <v>74</v>
      </c>
      <c r="B162" t="s">
        <v>68698</v>
      </c>
      <c r="C162" t="s">
        <v>6319</v>
      </c>
    </row>
    <row r="163" spans="1:3">
      <c r="A163">
        <f t="shared" si="2"/>
        <v>74</v>
      </c>
      <c r="B163" t="s">
        <v>68697</v>
      </c>
      <c r="C163" t="s">
        <v>28024</v>
      </c>
    </row>
    <row r="164" spans="1:3">
      <c r="A164">
        <f t="shared" si="2"/>
        <v>74</v>
      </c>
      <c r="B164" t="s">
        <v>68696</v>
      </c>
      <c r="C164" t="s">
        <v>50</v>
      </c>
    </row>
    <row r="165" spans="1:3">
      <c r="A165">
        <f t="shared" si="2"/>
        <v>74</v>
      </c>
      <c r="B165" t="s">
        <v>68704</v>
      </c>
      <c r="C165" t="s">
        <v>45412</v>
      </c>
    </row>
    <row r="166" spans="1:3">
      <c r="A166">
        <f t="shared" si="2"/>
        <v>74</v>
      </c>
      <c r="B166" t="s">
        <v>68695</v>
      </c>
      <c r="C166" t="s">
        <v>196</v>
      </c>
    </row>
    <row r="167" spans="1:3">
      <c r="A167">
        <f t="shared" si="2"/>
        <v>75</v>
      </c>
      <c r="B167" t="s">
        <v>68695</v>
      </c>
      <c r="C167" t="s">
        <v>1100</v>
      </c>
    </row>
    <row r="168" spans="1:3">
      <c r="A168">
        <f t="shared" si="2"/>
        <v>75</v>
      </c>
      <c r="B168" t="s">
        <v>68694</v>
      </c>
      <c r="C168" t="s">
        <v>67</v>
      </c>
    </row>
    <row r="169" spans="1:3">
      <c r="A169">
        <f t="shared" si="2"/>
        <v>75</v>
      </c>
      <c r="B169" t="s">
        <v>68693</v>
      </c>
      <c r="C169" t="s">
        <v>1259</v>
      </c>
    </row>
    <row r="170" spans="1:3">
      <c r="A170">
        <f t="shared" si="2"/>
        <v>76</v>
      </c>
      <c r="B170" t="s">
        <v>68693</v>
      </c>
      <c r="C170" t="s">
        <v>27732</v>
      </c>
    </row>
    <row r="171" spans="1:3">
      <c r="A171">
        <f t="shared" si="2"/>
        <v>76</v>
      </c>
      <c r="B171" t="s">
        <v>68692</v>
      </c>
      <c r="C171" t="s">
        <v>7419</v>
      </c>
    </row>
    <row r="172" spans="1:3">
      <c r="A172">
        <f t="shared" si="2"/>
        <v>76</v>
      </c>
      <c r="B172" t="s">
        <v>68691</v>
      </c>
      <c r="C172" t="s">
        <v>44193</v>
      </c>
    </row>
    <row r="173" spans="1:3">
      <c r="A173">
        <f t="shared" si="2"/>
        <v>76</v>
      </c>
      <c r="B173" t="s">
        <v>68690</v>
      </c>
      <c r="C173" t="s">
        <v>16263</v>
      </c>
    </row>
    <row r="174" spans="1:3">
      <c r="A174">
        <f t="shared" si="2"/>
        <v>76</v>
      </c>
      <c r="B174" t="s">
        <v>68689</v>
      </c>
      <c r="C174" t="s">
        <v>3178</v>
      </c>
    </row>
    <row r="175" spans="1:3">
      <c r="A175">
        <f t="shared" si="2"/>
        <v>76</v>
      </c>
      <c r="B175" t="s">
        <v>68688</v>
      </c>
      <c r="C175" t="s">
        <v>382</v>
      </c>
    </row>
    <row r="176" spans="1:3">
      <c r="A176">
        <f t="shared" si="2"/>
        <v>77</v>
      </c>
      <c r="B176" t="s">
        <v>68688</v>
      </c>
      <c r="C176" t="s">
        <v>53312</v>
      </c>
    </row>
    <row r="177" spans="1:3">
      <c r="A177">
        <f t="shared" si="2"/>
        <v>78</v>
      </c>
      <c r="B177" t="s">
        <v>68688</v>
      </c>
      <c r="C177" t="s">
        <v>1388</v>
      </c>
    </row>
    <row r="178" spans="1:3">
      <c r="A178">
        <f t="shared" si="2"/>
        <v>79</v>
      </c>
      <c r="B178" t="s">
        <v>68688</v>
      </c>
      <c r="C178" t="s">
        <v>952</v>
      </c>
    </row>
    <row r="179" spans="1:3">
      <c r="A179">
        <f t="shared" si="2"/>
        <v>79</v>
      </c>
      <c r="B179" t="s">
        <v>68687</v>
      </c>
      <c r="C179" t="s">
        <v>26647</v>
      </c>
    </row>
    <row r="180" spans="1:3">
      <c r="A180">
        <f t="shared" si="2"/>
        <v>79</v>
      </c>
      <c r="B180" t="s">
        <v>68686</v>
      </c>
      <c r="C180" t="s">
        <v>1090</v>
      </c>
    </row>
    <row r="181" spans="1:3">
      <c r="A181">
        <f t="shared" si="2"/>
        <v>80</v>
      </c>
      <c r="B181" t="s">
        <v>68686</v>
      </c>
      <c r="C181" t="s">
        <v>45682</v>
      </c>
    </row>
    <row r="182" spans="1:3">
      <c r="A182">
        <f t="shared" si="2"/>
        <v>81</v>
      </c>
      <c r="B182" t="s">
        <v>68686</v>
      </c>
      <c r="C182" t="s">
        <v>1329</v>
      </c>
    </row>
    <row r="183" spans="1:3">
      <c r="A183">
        <f t="shared" si="2"/>
        <v>81</v>
      </c>
      <c r="B183" t="s">
        <v>68685</v>
      </c>
      <c r="C183" t="s">
        <v>74</v>
      </c>
    </row>
    <row r="184" spans="1:3">
      <c r="A184">
        <f t="shared" si="2"/>
        <v>81</v>
      </c>
      <c r="B184" t="s">
        <v>68684</v>
      </c>
      <c r="C184" t="s">
        <v>38605</v>
      </c>
    </row>
    <row r="185" spans="1:3">
      <c r="A185">
        <f t="shared" si="2"/>
        <v>82</v>
      </c>
      <c r="B185" t="s">
        <v>68684</v>
      </c>
      <c r="C185" t="s">
        <v>53922</v>
      </c>
    </row>
    <row r="186" spans="1:3">
      <c r="A186">
        <f t="shared" si="2"/>
        <v>82</v>
      </c>
      <c r="B186" t="s">
        <v>68681</v>
      </c>
      <c r="C186" t="s">
        <v>38524</v>
      </c>
    </row>
    <row r="187" spans="1:3">
      <c r="A187">
        <f t="shared" si="2"/>
        <v>82</v>
      </c>
      <c r="B187" t="s">
        <v>68680</v>
      </c>
      <c r="C187" t="s">
        <v>43040</v>
      </c>
    </row>
    <row r="188" spans="1:3">
      <c r="A188">
        <f t="shared" si="2"/>
        <v>82</v>
      </c>
      <c r="B188" t="s">
        <v>68679</v>
      </c>
      <c r="C188" t="s">
        <v>1155</v>
      </c>
    </row>
    <row r="189" spans="1:3">
      <c r="A189">
        <f t="shared" si="2"/>
        <v>82</v>
      </c>
      <c r="B189" t="s">
        <v>68678</v>
      </c>
      <c r="C189" t="s">
        <v>18096</v>
      </c>
    </row>
    <row r="190" spans="1:3">
      <c r="A190">
        <f t="shared" si="2"/>
        <v>82</v>
      </c>
      <c r="B190" t="s">
        <v>68677</v>
      </c>
      <c r="C190" t="s">
        <v>15963</v>
      </c>
    </row>
    <row r="191" spans="1:3">
      <c r="A191">
        <f t="shared" si="2"/>
        <v>83</v>
      </c>
      <c r="B191" t="s">
        <v>68677</v>
      </c>
      <c r="C191" t="s">
        <v>34162</v>
      </c>
    </row>
    <row r="192" spans="1:3">
      <c r="A192">
        <f t="shared" si="2"/>
        <v>83</v>
      </c>
      <c r="B192" t="s">
        <v>68676</v>
      </c>
      <c r="C192" t="s">
        <v>32787</v>
      </c>
    </row>
    <row r="193" spans="1:3">
      <c r="A193">
        <f t="shared" si="2"/>
        <v>83</v>
      </c>
      <c r="B193" t="s">
        <v>68674</v>
      </c>
      <c r="C193" t="s">
        <v>6782</v>
      </c>
    </row>
    <row r="194" spans="1:3">
      <c r="A194">
        <f t="shared" si="2"/>
        <v>83</v>
      </c>
      <c r="B194" t="s">
        <v>68673</v>
      </c>
      <c r="C194" t="s">
        <v>19692</v>
      </c>
    </row>
    <row r="195" spans="1:3">
      <c r="A195">
        <f t="shared" si="2"/>
        <v>84</v>
      </c>
      <c r="B195" t="s">
        <v>68673</v>
      </c>
      <c r="C195" t="s">
        <v>20873</v>
      </c>
    </row>
    <row r="196" spans="1:3">
      <c r="A196">
        <f t="shared" ref="A196:A216" si="3">IF(B196&lt;&gt;B195,A195,A195+1)</f>
        <v>84</v>
      </c>
      <c r="B196" t="s">
        <v>68672</v>
      </c>
      <c r="C196" t="s">
        <v>44369</v>
      </c>
    </row>
    <row r="197" spans="1:3">
      <c r="A197">
        <f t="shared" si="3"/>
        <v>85</v>
      </c>
      <c r="B197" t="s">
        <v>68672</v>
      </c>
      <c r="C197" t="s">
        <v>28038</v>
      </c>
    </row>
    <row r="198" spans="1:3">
      <c r="A198">
        <f t="shared" si="3"/>
        <v>85</v>
      </c>
      <c r="B198" t="s">
        <v>68780</v>
      </c>
      <c r="C198" t="s">
        <v>158</v>
      </c>
    </row>
    <row r="199" spans="1:3">
      <c r="A199">
        <f t="shared" si="3"/>
        <v>86</v>
      </c>
      <c r="B199" t="s">
        <v>68780</v>
      </c>
      <c r="C199" t="s">
        <v>738</v>
      </c>
    </row>
    <row r="200" spans="1:3">
      <c r="A200">
        <f t="shared" si="3"/>
        <v>86</v>
      </c>
      <c r="B200" t="s">
        <v>68670</v>
      </c>
      <c r="C200" t="s">
        <v>23974</v>
      </c>
    </row>
    <row r="201" spans="1:3">
      <c r="A201">
        <f t="shared" si="3"/>
        <v>87</v>
      </c>
      <c r="B201" t="s">
        <v>68670</v>
      </c>
      <c r="C201" t="s">
        <v>67069</v>
      </c>
    </row>
    <row r="202" spans="1:3">
      <c r="A202">
        <f t="shared" si="3"/>
        <v>87</v>
      </c>
      <c r="B202" t="s">
        <v>68669</v>
      </c>
      <c r="C202" t="s">
        <v>25686</v>
      </c>
    </row>
    <row r="203" spans="1:3">
      <c r="A203">
        <f t="shared" si="3"/>
        <v>87</v>
      </c>
      <c r="B203" t="s">
        <v>68668</v>
      </c>
      <c r="C203" t="s">
        <v>18452</v>
      </c>
    </row>
    <row r="204" spans="1:3">
      <c r="A204">
        <f t="shared" si="3"/>
        <v>87</v>
      </c>
      <c r="B204" t="s">
        <v>68759</v>
      </c>
      <c r="C204" t="s">
        <v>22580</v>
      </c>
    </row>
    <row r="205" spans="1:3">
      <c r="A205">
        <f t="shared" si="3"/>
        <v>88</v>
      </c>
      <c r="B205" t="s">
        <v>68759</v>
      </c>
      <c r="C205" t="s">
        <v>22554</v>
      </c>
    </row>
    <row r="206" spans="1:3">
      <c r="A206">
        <f t="shared" si="3"/>
        <v>88</v>
      </c>
      <c r="B206" t="s">
        <v>68667</v>
      </c>
      <c r="C206" t="s">
        <v>33008</v>
      </c>
    </row>
    <row r="207" spans="1:3">
      <c r="A207">
        <f t="shared" si="3"/>
        <v>88</v>
      </c>
      <c r="B207" t="s">
        <v>68779</v>
      </c>
      <c r="C207" t="s">
        <v>22192</v>
      </c>
    </row>
    <row r="208" spans="1:3">
      <c r="A208">
        <f t="shared" si="3"/>
        <v>88</v>
      </c>
      <c r="B208" t="s">
        <v>68778</v>
      </c>
      <c r="C208" t="s">
        <v>59486</v>
      </c>
    </row>
    <row r="209" spans="1:3">
      <c r="A209">
        <f t="shared" si="3"/>
        <v>89</v>
      </c>
      <c r="B209" t="s">
        <v>68778</v>
      </c>
      <c r="C209" t="s">
        <v>34543</v>
      </c>
    </row>
    <row r="210" spans="1:3">
      <c r="A210">
        <f t="shared" si="3"/>
        <v>90</v>
      </c>
      <c r="B210" t="s">
        <v>68778</v>
      </c>
      <c r="C210" t="s">
        <v>37853</v>
      </c>
    </row>
    <row r="211" spans="1:3">
      <c r="A211">
        <f t="shared" si="3"/>
        <v>90</v>
      </c>
      <c r="B211" t="s">
        <v>68665</v>
      </c>
      <c r="C211" t="s">
        <v>10467</v>
      </c>
    </row>
    <row r="212" spans="1:3">
      <c r="A212">
        <f t="shared" si="3"/>
        <v>90</v>
      </c>
      <c r="B212" t="s">
        <v>68664</v>
      </c>
      <c r="C212" t="s">
        <v>62469</v>
      </c>
    </row>
    <row r="213" spans="1:3">
      <c r="A213">
        <f t="shared" si="3"/>
        <v>91</v>
      </c>
      <c r="B213" t="s">
        <v>68664</v>
      </c>
      <c r="C213" t="s">
        <v>15646</v>
      </c>
    </row>
    <row r="214" spans="1:3">
      <c r="A214">
        <f t="shared" si="3"/>
        <v>92</v>
      </c>
      <c r="B214" t="s">
        <v>68664</v>
      </c>
      <c r="C214" t="s">
        <v>41961</v>
      </c>
    </row>
    <row r="215" spans="1:3">
      <c r="A215">
        <f t="shared" si="3"/>
        <v>92</v>
      </c>
      <c r="B215" t="s">
        <v>68663</v>
      </c>
      <c r="C215" t="s">
        <v>34902</v>
      </c>
    </row>
    <row r="216" spans="1:3">
      <c r="A216">
        <f t="shared" si="3"/>
        <v>93</v>
      </c>
      <c r="B216" t="s">
        <v>68663</v>
      </c>
      <c r="C216" t="s">
        <v>42785</v>
      </c>
    </row>
  </sheetData>
  <sortState ref="B2:C216">
    <sortCondition ref="B2:B216"/>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643"/>
  <sheetViews>
    <sheetView tabSelected="1" topLeftCell="A24619" workbookViewId="0">
      <selection activeCell="M24649" sqref="M24649"/>
    </sheetView>
  </sheetViews>
  <sheetFormatPr baseColWidth="10" defaultRowHeight="15" x14ac:dyDescent="0"/>
  <sheetData>
    <row r="1" spans="1:3">
      <c r="B1" t="s">
        <v>68789</v>
      </c>
      <c r="C1" t="s">
        <v>68790</v>
      </c>
    </row>
    <row r="2" spans="1:3">
      <c r="A2">
        <v>1</v>
      </c>
      <c r="B2" t="s">
        <v>5</v>
      </c>
      <c r="C2" t="s">
        <v>68791</v>
      </c>
    </row>
    <row r="3" spans="1:3">
      <c r="A3">
        <v>2</v>
      </c>
      <c r="B3" t="s">
        <v>5</v>
      </c>
      <c r="C3" t="s">
        <v>68792</v>
      </c>
    </row>
    <row r="4" spans="1:3">
      <c r="A4">
        <v>3</v>
      </c>
      <c r="B4" t="s">
        <v>5</v>
      </c>
      <c r="C4" t="s">
        <v>68793</v>
      </c>
    </row>
    <row r="5" spans="1:3">
      <c r="A5">
        <v>4</v>
      </c>
      <c r="B5" t="s">
        <v>6</v>
      </c>
      <c r="C5" t="s">
        <v>68794</v>
      </c>
    </row>
    <row r="6" spans="1:3">
      <c r="A6">
        <v>5</v>
      </c>
      <c r="B6" t="s">
        <v>6</v>
      </c>
      <c r="C6" t="s">
        <v>68795</v>
      </c>
    </row>
    <row r="7" spans="1:3">
      <c r="A7">
        <v>6</v>
      </c>
      <c r="B7" t="s">
        <v>5</v>
      </c>
      <c r="C7" t="s">
        <v>68796</v>
      </c>
    </row>
    <row r="8" spans="1:3">
      <c r="A8">
        <v>7</v>
      </c>
      <c r="B8" t="s">
        <v>5</v>
      </c>
      <c r="C8" t="s">
        <v>68797</v>
      </c>
    </row>
    <row r="9" spans="1:3">
      <c r="A9">
        <v>8</v>
      </c>
      <c r="B9" t="s">
        <v>6</v>
      </c>
      <c r="C9" t="s">
        <v>68798</v>
      </c>
    </row>
    <row r="10" spans="1:3">
      <c r="A10">
        <v>9</v>
      </c>
      <c r="B10" t="s">
        <v>6</v>
      </c>
      <c r="C10" t="s">
        <v>68799</v>
      </c>
    </row>
    <row r="11" spans="1:3">
      <c r="A11">
        <v>10</v>
      </c>
      <c r="B11" t="s">
        <v>5</v>
      </c>
      <c r="C11" t="s">
        <v>68800</v>
      </c>
    </row>
    <row r="12" spans="1:3">
      <c r="A12">
        <v>11</v>
      </c>
      <c r="B12" t="s">
        <v>5</v>
      </c>
      <c r="C12" t="s">
        <v>68801</v>
      </c>
    </row>
    <row r="13" spans="1:3">
      <c r="A13">
        <v>12</v>
      </c>
      <c r="B13" t="s">
        <v>6</v>
      </c>
      <c r="C13" t="s">
        <v>68802</v>
      </c>
    </row>
    <row r="14" spans="1:3">
      <c r="A14">
        <v>13</v>
      </c>
      <c r="B14" t="s">
        <v>6</v>
      </c>
      <c r="C14" t="s">
        <v>68803</v>
      </c>
    </row>
    <row r="15" spans="1:3">
      <c r="A15">
        <v>14</v>
      </c>
      <c r="B15" t="s">
        <v>5</v>
      </c>
      <c r="C15" t="s">
        <v>68804</v>
      </c>
    </row>
    <row r="16" spans="1:3">
      <c r="A16">
        <v>15</v>
      </c>
      <c r="B16" t="s">
        <v>6</v>
      </c>
      <c r="C16" t="s">
        <v>68805</v>
      </c>
    </row>
    <row r="17" spans="1:3">
      <c r="A17">
        <v>16</v>
      </c>
      <c r="B17" t="s">
        <v>5</v>
      </c>
      <c r="C17" t="s">
        <v>68806</v>
      </c>
    </row>
    <row r="18" spans="1:3">
      <c r="A18">
        <v>17</v>
      </c>
      <c r="B18" t="s">
        <v>6</v>
      </c>
      <c r="C18" t="s">
        <v>68807</v>
      </c>
    </row>
    <row r="19" spans="1:3">
      <c r="A19">
        <v>18</v>
      </c>
      <c r="B19" t="s">
        <v>6</v>
      </c>
      <c r="C19" t="s">
        <v>68808</v>
      </c>
    </row>
    <row r="20" spans="1:3">
      <c r="A20">
        <v>19</v>
      </c>
      <c r="B20" t="s">
        <v>6</v>
      </c>
      <c r="C20" t="s">
        <v>68809</v>
      </c>
    </row>
    <row r="21" spans="1:3">
      <c r="A21">
        <v>20</v>
      </c>
      <c r="B21" t="s">
        <v>54</v>
      </c>
      <c r="C21" t="s">
        <v>68810</v>
      </c>
    </row>
    <row r="22" spans="1:3">
      <c r="A22">
        <v>21</v>
      </c>
      <c r="B22" t="s">
        <v>50</v>
      </c>
      <c r="C22" t="s">
        <v>68811</v>
      </c>
    </row>
    <row r="23" spans="1:3">
      <c r="A23">
        <v>22</v>
      </c>
      <c r="B23" t="s">
        <v>6</v>
      </c>
      <c r="C23" t="s">
        <v>68812</v>
      </c>
    </row>
    <row r="24" spans="1:3">
      <c r="A24">
        <v>23</v>
      </c>
      <c r="B24" t="s">
        <v>50</v>
      </c>
      <c r="C24" t="s">
        <v>68813</v>
      </c>
    </row>
    <row r="25" spans="1:3">
      <c r="A25">
        <v>24</v>
      </c>
      <c r="B25" t="s">
        <v>6</v>
      </c>
      <c r="C25" t="s">
        <v>68814</v>
      </c>
    </row>
    <row r="26" spans="1:3">
      <c r="A26">
        <v>25</v>
      </c>
      <c r="B26" t="s">
        <v>67</v>
      </c>
      <c r="C26" t="s">
        <v>68815</v>
      </c>
    </row>
    <row r="27" spans="1:3">
      <c r="A27">
        <v>26</v>
      </c>
      <c r="B27" t="s">
        <v>6</v>
      </c>
      <c r="C27" t="s">
        <v>68816</v>
      </c>
    </row>
    <row r="28" spans="1:3">
      <c r="A28">
        <v>27</v>
      </c>
      <c r="B28" t="s">
        <v>74</v>
      </c>
      <c r="C28" t="s">
        <v>68817</v>
      </c>
    </row>
    <row r="29" spans="1:3">
      <c r="A29">
        <v>28</v>
      </c>
      <c r="B29" t="s">
        <v>79</v>
      </c>
      <c r="C29" t="s">
        <v>68818</v>
      </c>
    </row>
    <row r="30" spans="1:3">
      <c r="A30">
        <v>29</v>
      </c>
      <c r="B30" t="s">
        <v>75</v>
      </c>
      <c r="C30" t="s">
        <v>68819</v>
      </c>
    </row>
    <row r="31" spans="1:3">
      <c r="A31">
        <v>30</v>
      </c>
      <c r="B31" t="s">
        <v>75</v>
      </c>
      <c r="C31" t="s">
        <v>68820</v>
      </c>
    </row>
    <row r="32" spans="1:3">
      <c r="A32">
        <v>31</v>
      </c>
      <c r="B32" t="s">
        <v>89</v>
      </c>
      <c r="C32" t="s">
        <v>68821</v>
      </c>
    </row>
    <row r="33" spans="1:3">
      <c r="A33">
        <v>32</v>
      </c>
      <c r="B33" t="s">
        <v>6</v>
      </c>
      <c r="C33" t="s">
        <v>68822</v>
      </c>
    </row>
    <row r="34" spans="1:3">
      <c r="A34">
        <v>33</v>
      </c>
      <c r="B34" t="s">
        <v>6</v>
      </c>
      <c r="C34" t="s">
        <v>68823</v>
      </c>
    </row>
    <row r="35" spans="1:3">
      <c r="A35">
        <v>34</v>
      </c>
      <c r="B35" t="s">
        <v>89</v>
      </c>
      <c r="C35" t="s">
        <v>68824</v>
      </c>
    </row>
    <row r="36" spans="1:3">
      <c r="A36">
        <v>35</v>
      </c>
      <c r="B36" t="s">
        <v>6</v>
      </c>
      <c r="C36" t="s">
        <v>68825</v>
      </c>
    </row>
    <row r="37" spans="1:3">
      <c r="A37">
        <v>36</v>
      </c>
      <c r="B37" t="s">
        <v>89</v>
      </c>
      <c r="C37" t="s">
        <v>68826</v>
      </c>
    </row>
    <row r="38" spans="1:3">
      <c r="A38">
        <v>37</v>
      </c>
      <c r="B38" t="s">
        <v>6</v>
      </c>
      <c r="C38" t="s">
        <v>68827</v>
      </c>
    </row>
    <row r="39" spans="1:3">
      <c r="A39">
        <v>38</v>
      </c>
      <c r="B39" t="s">
        <v>89</v>
      </c>
      <c r="C39" t="s">
        <v>68828</v>
      </c>
    </row>
    <row r="40" spans="1:3">
      <c r="A40">
        <v>39</v>
      </c>
      <c r="B40" t="s">
        <v>89</v>
      </c>
      <c r="C40" t="s">
        <v>68829</v>
      </c>
    </row>
    <row r="41" spans="1:3">
      <c r="A41">
        <v>40</v>
      </c>
      <c r="B41" t="s">
        <v>75</v>
      </c>
      <c r="C41" t="s">
        <v>68830</v>
      </c>
    </row>
    <row r="42" spans="1:3">
      <c r="A42">
        <v>41</v>
      </c>
      <c r="B42" t="s">
        <v>75</v>
      </c>
      <c r="C42" t="s">
        <v>68831</v>
      </c>
    </row>
    <row r="43" spans="1:3">
      <c r="A43">
        <v>42</v>
      </c>
      <c r="B43" t="s">
        <v>111</v>
      </c>
      <c r="C43" t="s">
        <v>68832</v>
      </c>
    </row>
    <row r="44" spans="1:3">
      <c r="A44">
        <v>43</v>
      </c>
      <c r="B44" t="s">
        <v>6</v>
      </c>
      <c r="C44" t="s">
        <v>68833</v>
      </c>
    </row>
    <row r="45" spans="1:3">
      <c r="A45">
        <v>44</v>
      </c>
      <c r="B45" t="s">
        <v>111</v>
      </c>
      <c r="C45" t="s">
        <v>68834</v>
      </c>
    </row>
    <row r="46" spans="1:3">
      <c r="A46">
        <v>45</v>
      </c>
      <c r="B46" t="s">
        <v>121</v>
      </c>
      <c r="C46" t="s">
        <v>68835</v>
      </c>
    </row>
    <row r="47" spans="1:3">
      <c r="A47">
        <v>46</v>
      </c>
      <c r="B47" t="s">
        <v>6</v>
      </c>
      <c r="C47" t="s">
        <v>68836</v>
      </c>
    </row>
    <row r="48" spans="1:3">
      <c r="A48">
        <v>47</v>
      </c>
      <c r="B48" t="s">
        <v>75</v>
      </c>
      <c r="C48" t="s">
        <v>68837</v>
      </c>
    </row>
    <row r="49" spans="1:3">
      <c r="A49">
        <v>48</v>
      </c>
      <c r="B49" t="s">
        <v>111</v>
      </c>
      <c r="C49" t="s">
        <v>68838</v>
      </c>
    </row>
    <row r="50" spans="1:3">
      <c r="A50">
        <v>49</v>
      </c>
      <c r="B50" t="s">
        <v>111</v>
      </c>
      <c r="C50" t="s">
        <v>68839</v>
      </c>
    </row>
    <row r="51" spans="1:3">
      <c r="A51">
        <v>50</v>
      </c>
      <c r="B51" t="s">
        <v>121</v>
      </c>
      <c r="C51" t="s">
        <v>68840</v>
      </c>
    </row>
    <row r="52" spans="1:3">
      <c r="A52">
        <v>51</v>
      </c>
      <c r="B52" t="s">
        <v>121</v>
      </c>
      <c r="C52" t="s">
        <v>68841</v>
      </c>
    </row>
    <row r="53" spans="1:3">
      <c r="A53">
        <v>52</v>
      </c>
      <c r="B53" t="s">
        <v>75</v>
      </c>
      <c r="C53" t="s">
        <v>68842</v>
      </c>
    </row>
    <row r="54" spans="1:3">
      <c r="A54">
        <v>53</v>
      </c>
      <c r="B54" t="s">
        <v>75</v>
      </c>
      <c r="C54" t="s">
        <v>68843</v>
      </c>
    </row>
    <row r="55" spans="1:3">
      <c r="A55">
        <v>54</v>
      </c>
      <c r="B55" t="s">
        <v>6</v>
      </c>
      <c r="C55" t="s">
        <v>68844</v>
      </c>
    </row>
    <row r="56" spans="1:3">
      <c r="A56">
        <v>55</v>
      </c>
      <c r="B56" t="s">
        <v>158</v>
      </c>
      <c r="C56" t="s">
        <v>68845</v>
      </c>
    </row>
    <row r="57" spans="1:3">
      <c r="A57">
        <v>56</v>
      </c>
      <c r="B57" t="s">
        <v>163</v>
      </c>
      <c r="C57" t="s">
        <v>68846</v>
      </c>
    </row>
    <row r="58" spans="1:3">
      <c r="A58">
        <v>57</v>
      </c>
      <c r="B58" t="s">
        <v>6</v>
      </c>
      <c r="C58" t="s">
        <v>68847</v>
      </c>
    </row>
    <row r="59" spans="1:3">
      <c r="A59">
        <v>58</v>
      </c>
      <c r="B59" t="s">
        <v>166</v>
      </c>
      <c r="C59" t="s">
        <v>68848</v>
      </c>
    </row>
    <row r="60" spans="1:3">
      <c r="A60">
        <v>59</v>
      </c>
      <c r="B60" t="s">
        <v>6</v>
      </c>
      <c r="C60" t="s">
        <v>68849</v>
      </c>
    </row>
    <row r="61" spans="1:3">
      <c r="A61">
        <v>60</v>
      </c>
      <c r="B61" t="s">
        <v>166</v>
      </c>
      <c r="C61" t="s">
        <v>68850</v>
      </c>
    </row>
    <row r="62" spans="1:3">
      <c r="A62">
        <v>61</v>
      </c>
      <c r="B62" t="s">
        <v>166</v>
      </c>
      <c r="C62" t="s">
        <v>68851</v>
      </c>
    </row>
    <row r="63" spans="1:3">
      <c r="A63">
        <v>62</v>
      </c>
      <c r="B63" t="s">
        <v>6</v>
      </c>
      <c r="C63" t="s">
        <v>68852</v>
      </c>
    </row>
    <row r="64" spans="1:3">
      <c r="A64">
        <v>63</v>
      </c>
      <c r="B64" t="s">
        <v>6</v>
      </c>
      <c r="C64" t="s">
        <v>68853</v>
      </c>
    </row>
    <row r="65" spans="1:3">
      <c r="A65">
        <v>64</v>
      </c>
      <c r="B65" t="s">
        <v>183</v>
      </c>
      <c r="C65" t="s">
        <v>68854</v>
      </c>
    </row>
    <row r="66" spans="1:3">
      <c r="A66">
        <v>65</v>
      </c>
      <c r="B66" t="s">
        <v>191</v>
      </c>
      <c r="C66" t="s">
        <v>68855</v>
      </c>
    </row>
    <row r="67" spans="1:3">
      <c r="A67">
        <v>66</v>
      </c>
      <c r="B67" t="s">
        <v>6</v>
      </c>
      <c r="C67" t="s">
        <v>68856</v>
      </c>
    </row>
    <row r="68" spans="1:3">
      <c r="A68">
        <v>67</v>
      </c>
      <c r="B68" t="s">
        <v>196</v>
      </c>
      <c r="C68" t="s">
        <v>68857</v>
      </c>
    </row>
    <row r="69" spans="1:3">
      <c r="A69">
        <v>68</v>
      </c>
      <c r="B69" t="s">
        <v>196</v>
      </c>
      <c r="C69" t="s">
        <v>68858</v>
      </c>
    </row>
    <row r="70" spans="1:3">
      <c r="A70">
        <v>69</v>
      </c>
      <c r="B70" t="s">
        <v>205</v>
      </c>
      <c r="C70" t="s">
        <v>68859</v>
      </c>
    </row>
    <row r="71" spans="1:3">
      <c r="A71">
        <v>70</v>
      </c>
      <c r="B71" t="s">
        <v>6</v>
      </c>
      <c r="C71" t="s">
        <v>68860</v>
      </c>
    </row>
    <row r="72" spans="1:3">
      <c r="A72">
        <v>71</v>
      </c>
      <c r="B72" t="s">
        <v>212</v>
      </c>
      <c r="C72" t="s">
        <v>68861</v>
      </c>
    </row>
    <row r="73" spans="1:3">
      <c r="A73">
        <v>72</v>
      </c>
      <c r="B73" t="s">
        <v>217</v>
      </c>
      <c r="C73" t="s">
        <v>68862</v>
      </c>
    </row>
    <row r="74" spans="1:3">
      <c r="A74">
        <v>73</v>
      </c>
      <c r="B74" t="s">
        <v>222</v>
      </c>
      <c r="C74" t="s">
        <v>68863</v>
      </c>
    </row>
    <row r="75" spans="1:3">
      <c r="A75">
        <v>74</v>
      </c>
      <c r="B75" t="s">
        <v>226</v>
      </c>
      <c r="C75" t="s">
        <v>68864</v>
      </c>
    </row>
    <row r="76" spans="1:3">
      <c r="A76">
        <v>75</v>
      </c>
      <c r="B76" t="s">
        <v>231</v>
      </c>
      <c r="C76" t="s">
        <v>68865</v>
      </c>
    </row>
    <row r="77" spans="1:3">
      <c r="A77">
        <v>76</v>
      </c>
      <c r="B77" t="s">
        <v>236</v>
      </c>
      <c r="C77" t="s">
        <v>68866</v>
      </c>
    </row>
    <row r="78" spans="1:3">
      <c r="A78">
        <v>77</v>
      </c>
      <c r="B78" t="s">
        <v>240</v>
      </c>
      <c r="C78" t="s">
        <v>68867</v>
      </c>
    </row>
    <row r="79" spans="1:3">
      <c r="A79">
        <v>78</v>
      </c>
      <c r="B79" t="s">
        <v>244</v>
      </c>
      <c r="C79" t="s">
        <v>68868</v>
      </c>
    </row>
    <row r="80" spans="1:3">
      <c r="A80">
        <v>79</v>
      </c>
      <c r="B80" t="s">
        <v>236</v>
      </c>
      <c r="C80" t="s">
        <v>68869</v>
      </c>
    </row>
    <row r="81" spans="1:3">
      <c r="A81">
        <v>80</v>
      </c>
      <c r="B81" t="s">
        <v>251</v>
      </c>
      <c r="C81" t="s">
        <v>68870</v>
      </c>
    </row>
    <row r="82" spans="1:3">
      <c r="A82">
        <v>81</v>
      </c>
      <c r="B82" t="s">
        <v>256</v>
      </c>
      <c r="C82" t="s">
        <v>68871</v>
      </c>
    </row>
    <row r="83" spans="1:3">
      <c r="A83">
        <v>82</v>
      </c>
      <c r="B83" t="s">
        <v>260</v>
      </c>
      <c r="C83" t="s">
        <v>68872</v>
      </c>
    </row>
    <row r="84" spans="1:3">
      <c r="A84">
        <v>83</v>
      </c>
      <c r="B84" t="s">
        <v>264</v>
      </c>
      <c r="C84" t="s">
        <v>68873</v>
      </c>
    </row>
    <row r="85" spans="1:3">
      <c r="A85">
        <v>84</v>
      </c>
      <c r="B85" t="s">
        <v>236</v>
      </c>
      <c r="C85" t="s">
        <v>68874</v>
      </c>
    </row>
    <row r="86" spans="1:3">
      <c r="A86">
        <v>85</v>
      </c>
      <c r="B86" t="s">
        <v>272</v>
      </c>
      <c r="C86" t="s">
        <v>68875</v>
      </c>
    </row>
    <row r="87" spans="1:3">
      <c r="A87">
        <v>86</v>
      </c>
      <c r="B87" t="s">
        <v>277</v>
      </c>
      <c r="C87" t="s">
        <v>68876</v>
      </c>
    </row>
    <row r="88" spans="1:3">
      <c r="A88">
        <v>87</v>
      </c>
      <c r="B88" t="s">
        <v>281</v>
      </c>
      <c r="C88" t="s">
        <v>68877</v>
      </c>
    </row>
    <row r="89" spans="1:3">
      <c r="A89">
        <v>88</v>
      </c>
      <c r="B89" t="s">
        <v>285</v>
      </c>
      <c r="C89" t="s">
        <v>68878</v>
      </c>
    </row>
    <row r="90" spans="1:3">
      <c r="A90">
        <v>89</v>
      </c>
      <c r="B90" t="s">
        <v>290</v>
      </c>
      <c r="C90" t="s">
        <v>68879</v>
      </c>
    </row>
    <row r="91" spans="1:3">
      <c r="A91">
        <v>90</v>
      </c>
      <c r="B91" t="s">
        <v>294</v>
      </c>
      <c r="C91" t="s">
        <v>68880</v>
      </c>
    </row>
    <row r="92" spans="1:3">
      <c r="A92">
        <v>91</v>
      </c>
      <c r="B92" t="s">
        <v>298</v>
      </c>
      <c r="C92" t="s">
        <v>68881</v>
      </c>
    </row>
    <row r="93" spans="1:3">
      <c r="A93">
        <v>92</v>
      </c>
      <c r="B93" t="s">
        <v>302</v>
      </c>
      <c r="C93" t="s">
        <v>68882</v>
      </c>
    </row>
    <row r="94" spans="1:3">
      <c r="A94">
        <v>93</v>
      </c>
      <c r="B94" t="s">
        <v>306</v>
      </c>
      <c r="C94" t="s">
        <v>68883</v>
      </c>
    </row>
    <row r="95" spans="1:3">
      <c r="A95">
        <v>94</v>
      </c>
      <c r="B95" t="s">
        <v>310</v>
      </c>
      <c r="C95" t="s">
        <v>68884</v>
      </c>
    </row>
    <row r="96" spans="1:3">
      <c r="A96">
        <v>95</v>
      </c>
      <c r="B96" t="s">
        <v>314</v>
      </c>
      <c r="C96" t="s">
        <v>68885</v>
      </c>
    </row>
    <row r="97" spans="1:3">
      <c r="A97">
        <v>96</v>
      </c>
      <c r="B97" t="s">
        <v>318</v>
      </c>
      <c r="C97" t="s">
        <v>68886</v>
      </c>
    </row>
    <row r="98" spans="1:3">
      <c r="A98">
        <v>97</v>
      </c>
      <c r="B98" t="s">
        <v>322</v>
      </c>
      <c r="C98" t="s">
        <v>68887</v>
      </c>
    </row>
    <row r="99" spans="1:3">
      <c r="A99">
        <v>98</v>
      </c>
      <c r="B99" t="s">
        <v>310</v>
      </c>
      <c r="C99" t="s">
        <v>68888</v>
      </c>
    </row>
    <row r="100" spans="1:3">
      <c r="A100">
        <v>99</v>
      </c>
      <c r="B100" t="s">
        <v>322</v>
      </c>
      <c r="C100" t="s">
        <v>68889</v>
      </c>
    </row>
    <row r="101" spans="1:3">
      <c r="A101">
        <v>100</v>
      </c>
      <c r="B101" t="s">
        <v>332</v>
      </c>
      <c r="C101" t="s">
        <v>68890</v>
      </c>
    </row>
    <row r="102" spans="1:3">
      <c r="A102">
        <v>101</v>
      </c>
      <c r="B102" t="s">
        <v>337</v>
      </c>
      <c r="C102" t="s">
        <v>68891</v>
      </c>
    </row>
    <row r="103" spans="1:3">
      <c r="A103">
        <v>102</v>
      </c>
      <c r="B103" t="s">
        <v>341</v>
      </c>
      <c r="C103" t="s">
        <v>68892</v>
      </c>
    </row>
    <row r="104" spans="1:3">
      <c r="A104">
        <v>103</v>
      </c>
      <c r="B104" t="s">
        <v>345</v>
      </c>
      <c r="C104" t="s">
        <v>68893</v>
      </c>
    </row>
    <row r="105" spans="1:3">
      <c r="A105">
        <v>104</v>
      </c>
      <c r="B105" t="s">
        <v>348</v>
      </c>
      <c r="C105" t="s">
        <v>68894</v>
      </c>
    </row>
    <row r="106" spans="1:3">
      <c r="A106">
        <v>105</v>
      </c>
      <c r="B106" t="s">
        <v>352</v>
      </c>
      <c r="C106" t="s">
        <v>68895</v>
      </c>
    </row>
    <row r="107" spans="1:3">
      <c r="A107">
        <v>106</v>
      </c>
      <c r="B107" t="s">
        <v>256</v>
      </c>
      <c r="C107" t="s">
        <v>68896</v>
      </c>
    </row>
    <row r="108" spans="1:3">
      <c r="A108">
        <v>107</v>
      </c>
      <c r="B108" t="s">
        <v>226</v>
      </c>
      <c r="C108" t="s">
        <v>68897</v>
      </c>
    </row>
    <row r="109" spans="1:3">
      <c r="A109">
        <v>108</v>
      </c>
      <c r="B109" t="s">
        <v>361</v>
      </c>
      <c r="C109" t="s">
        <v>68898</v>
      </c>
    </row>
    <row r="110" spans="1:3">
      <c r="A110">
        <v>109</v>
      </c>
      <c r="B110" t="s">
        <v>231</v>
      </c>
      <c r="C110" t="s">
        <v>68899</v>
      </c>
    </row>
    <row r="111" spans="1:3">
      <c r="A111">
        <v>110</v>
      </c>
      <c r="B111" t="s">
        <v>236</v>
      </c>
      <c r="C111" t="s">
        <v>68900</v>
      </c>
    </row>
    <row r="112" spans="1:3">
      <c r="A112">
        <v>111</v>
      </c>
      <c r="B112" t="s">
        <v>251</v>
      </c>
      <c r="C112" t="s">
        <v>68901</v>
      </c>
    </row>
    <row r="113" spans="1:3">
      <c r="A113">
        <v>112</v>
      </c>
      <c r="B113" t="s">
        <v>236</v>
      </c>
      <c r="C113" t="s">
        <v>68902</v>
      </c>
    </row>
    <row r="114" spans="1:3">
      <c r="A114">
        <v>113</v>
      </c>
      <c r="B114" t="s">
        <v>375</v>
      </c>
      <c r="C114" t="s">
        <v>68903</v>
      </c>
    </row>
    <row r="115" spans="1:3">
      <c r="A115">
        <v>114</v>
      </c>
      <c r="B115" t="s">
        <v>244</v>
      </c>
      <c r="C115" t="s">
        <v>68904</v>
      </c>
    </row>
    <row r="116" spans="1:3">
      <c r="A116">
        <v>115</v>
      </c>
      <c r="B116" t="s">
        <v>382</v>
      </c>
      <c r="C116" t="s">
        <v>68905</v>
      </c>
    </row>
    <row r="117" spans="1:3">
      <c r="A117">
        <v>116</v>
      </c>
      <c r="B117" t="s">
        <v>322</v>
      </c>
      <c r="C117" t="s">
        <v>68906</v>
      </c>
    </row>
    <row r="118" spans="1:3">
      <c r="A118">
        <v>117</v>
      </c>
      <c r="B118" t="s">
        <v>322</v>
      </c>
      <c r="C118" t="s">
        <v>68907</v>
      </c>
    </row>
    <row r="119" spans="1:3">
      <c r="A119">
        <v>118</v>
      </c>
      <c r="B119" t="s">
        <v>392</v>
      </c>
      <c r="C119" t="s">
        <v>68908</v>
      </c>
    </row>
    <row r="120" spans="1:3">
      <c r="A120">
        <v>119</v>
      </c>
      <c r="B120" t="s">
        <v>244</v>
      </c>
      <c r="C120" t="s">
        <v>68909</v>
      </c>
    </row>
    <row r="121" spans="1:3">
      <c r="A121">
        <v>120</v>
      </c>
      <c r="B121" t="s">
        <v>399</v>
      </c>
      <c r="C121" t="s">
        <v>68910</v>
      </c>
    </row>
    <row r="122" spans="1:3">
      <c r="A122">
        <v>121</v>
      </c>
      <c r="B122" t="s">
        <v>348</v>
      </c>
      <c r="C122" t="s">
        <v>68911</v>
      </c>
    </row>
    <row r="123" spans="1:3">
      <c r="A123">
        <v>122</v>
      </c>
      <c r="B123" t="s">
        <v>352</v>
      </c>
      <c r="C123" t="s">
        <v>68912</v>
      </c>
    </row>
    <row r="124" spans="1:3">
      <c r="A124">
        <v>123</v>
      </c>
      <c r="B124" t="s">
        <v>212</v>
      </c>
      <c r="C124" t="s">
        <v>68913</v>
      </c>
    </row>
    <row r="125" spans="1:3">
      <c r="A125">
        <v>124</v>
      </c>
      <c r="B125" t="s">
        <v>217</v>
      </c>
      <c r="C125" t="s">
        <v>68914</v>
      </c>
    </row>
    <row r="126" spans="1:3">
      <c r="A126">
        <v>125</v>
      </c>
      <c r="B126" t="s">
        <v>415</v>
      </c>
      <c r="C126" t="s">
        <v>68915</v>
      </c>
    </row>
    <row r="127" spans="1:3">
      <c r="A127">
        <v>126</v>
      </c>
      <c r="B127" t="s">
        <v>419</v>
      </c>
      <c r="C127" t="s">
        <v>68916</v>
      </c>
    </row>
    <row r="128" spans="1:3">
      <c r="A128">
        <v>127</v>
      </c>
      <c r="B128" t="s">
        <v>419</v>
      </c>
      <c r="C128" t="s">
        <v>68917</v>
      </c>
    </row>
    <row r="129" spans="1:3">
      <c r="A129">
        <v>128</v>
      </c>
      <c r="B129" t="s">
        <v>6</v>
      </c>
      <c r="C129" t="s">
        <v>68918</v>
      </c>
    </row>
    <row r="130" spans="1:3">
      <c r="A130">
        <v>129</v>
      </c>
      <c r="B130" t="s">
        <v>6</v>
      </c>
      <c r="C130" t="s">
        <v>68919</v>
      </c>
    </row>
    <row r="131" spans="1:3">
      <c r="A131">
        <v>130</v>
      </c>
      <c r="B131" t="s">
        <v>419</v>
      </c>
      <c r="C131" t="s">
        <v>68920</v>
      </c>
    </row>
    <row r="132" spans="1:3">
      <c r="A132">
        <v>131</v>
      </c>
      <c r="B132" t="s">
        <v>433</v>
      </c>
      <c r="C132" t="s">
        <v>68921</v>
      </c>
    </row>
    <row r="133" spans="1:3">
      <c r="A133">
        <v>132</v>
      </c>
      <c r="B133" t="s">
        <v>240</v>
      </c>
      <c r="C133" t="s">
        <v>68922</v>
      </c>
    </row>
    <row r="134" spans="1:3">
      <c r="A134">
        <v>133</v>
      </c>
      <c r="B134" t="s">
        <v>440</v>
      </c>
      <c r="C134" t="s">
        <v>68923</v>
      </c>
    </row>
    <row r="135" spans="1:3">
      <c r="A135">
        <v>134</v>
      </c>
      <c r="B135" t="s">
        <v>212</v>
      </c>
      <c r="C135" t="s">
        <v>68924</v>
      </c>
    </row>
    <row r="136" spans="1:3">
      <c r="A136">
        <v>135</v>
      </c>
      <c r="B136" t="s">
        <v>419</v>
      </c>
      <c r="C136" t="s">
        <v>68925</v>
      </c>
    </row>
    <row r="137" spans="1:3">
      <c r="A137">
        <v>136</v>
      </c>
      <c r="B137" t="s">
        <v>286</v>
      </c>
      <c r="C137" t="s">
        <v>68926</v>
      </c>
    </row>
    <row r="138" spans="1:3">
      <c r="A138">
        <v>137</v>
      </c>
      <c r="B138" t="s">
        <v>419</v>
      </c>
      <c r="C138" t="s">
        <v>68927</v>
      </c>
    </row>
    <row r="139" spans="1:3">
      <c r="A139">
        <v>138</v>
      </c>
      <c r="B139" t="s">
        <v>453</v>
      </c>
      <c r="C139" t="s">
        <v>68928</v>
      </c>
    </row>
    <row r="140" spans="1:3">
      <c r="A140">
        <v>139</v>
      </c>
      <c r="B140" t="s">
        <v>256</v>
      </c>
      <c r="C140" t="s">
        <v>68929</v>
      </c>
    </row>
    <row r="141" spans="1:3">
      <c r="A141">
        <v>140</v>
      </c>
      <c r="B141" t="s">
        <v>244</v>
      </c>
      <c r="C141" t="s">
        <v>68930</v>
      </c>
    </row>
    <row r="142" spans="1:3">
      <c r="A142">
        <v>141</v>
      </c>
      <c r="B142" t="s">
        <v>463</v>
      </c>
      <c r="C142" t="s">
        <v>68931</v>
      </c>
    </row>
    <row r="143" spans="1:3">
      <c r="A143">
        <v>142</v>
      </c>
      <c r="B143" t="s">
        <v>231</v>
      </c>
      <c r="C143" t="s">
        <v>68932</v>
      </c>
    </row>
    <row r="144" spans="1:3">
      <c r="A144">
        <v>143</v>
      </c>
      <c r="B144" t="s">
        <v>470</v>
      </c>
      <c r="C144" t="s">
        <v>68933</v>
      </c>
    </row>
    <row r="145" spans="1:3">
      <c r="A145">
        <v>144</v>
      </c>
      <c r="B145" t="s">
        <v>236</v>
      </c>
      <c r="C145" t="s">
        <v>68934</v>
      </c>
    </row>
    <row r="146" spans="1:3">
      <c r="A146">
        <v>145</v>
      </c>
      <c r="B146" t="s">
        <v>476</v>
      </c>
      <c r="C146" t="s">
        <v>68935</v>
      </c>
    </row>
    <row r="147" spans="1:3">
      <c r="A147">
        <v>146</v>
      </c>
      <c r="B147" t="s">
        <v>480</v>
      </c>
      <c r="C147" t="s">
        <v>68936</v>
      </c>
    </row>
    <row r="148" spans="1:3">
      <c r="A148">
        <v>147</v>
      </c>
      <c r="B148" t="s">
        <v>244</v>
      </c>
      <c r="C148" t="s">
        <v>68937</v>
      </c>
    </row>
    <row r="149" spans="1:3">
      <c r="A149">
        <v>148</v>
      </c>
      <c r="B149" t="s">
        <v>487</v>
      </c>
      <c r="C149" t="s">
        <v>68938</v>
      </c>
    </row>
    <row r="150" spans="1:3">
      <c r="A150">
        <v>149</v>
      </c>
      <c r="B150" t="s">
        <v>212</v>
      </c>
      <c r="C150" t="s">
        <v>68939</v>
      </c>
    </row>
    <row r="151" spans="1:3">
      <c r="A151">
        <v>150</v>
      </c>
      <c r="B151" t="s">
        <v>251</v>
      </c>
      <c r="C151" t="s">
        <v>68940</v>
      </c>
    </row>
    <row r="152" spans="1:3">
      <c r="A152">
        <v>151</v>
      </c>
      <c r="B152" t="s">
        <v>236</v>
      </c>
      <c r="C152" t="s">
        <v>68941</v>
      </c>
    </row>
    <row r="153" spans="1:3">
      <c r="A153">
        <v>152</v>
      </c>
      <c r="B153" t="s">
        <v>6</v>
      </c>
      <c r="C153" t="s">
        <v>68942</v>
      </c>
    </row>
    <row r="154" spans="1:3">
      <c r="A154">
        <v>153</v>
      </c>
      <c r="B154" t="s">
        <v>75</v>
      </c>
      <c r="C154" t="s">
        <v>68943</v>
      </c>
    </row>
    <row r="155" spans="1:3">
      <c r="A155">
        <v>154</v>
      </c>
      <c r="B155" t="s">
        <v>75</v>
      </c>
      <c r="C155" t="s">
        <v>68944</v>
      </c>
    </row>
    <row r="156" spans="1:3">
      <c r="A156">
        <v>155</v>
      </c>
      <c r="B156" t="s">
        <v>507</v>
      </c>
      <c r="C156" t="s">
        <v>68945</v>
      </c>
    </row>
    <row r="157" spans="1:3">
      <c r="A157">
        <v>156</v>
      </c>
      <c r="B157" t="s">
        <v>511</v>
      </c>
      <c r="C157" t="s">
        <v>68946</v>
      </c>
    </row>
    <row r="158" spans="1:3">
      <c r="A158">
        <v>157</v>
      </c>
      <c r="B158" t="s">
        <v>515</v>
      </c>
      <c r="C158" t="s">
        <v>68947</v>
      </c>
    </row>
    <row r="159" spans="1:3">
      <c r="A159">
        <v>158</v>
      </c>
      <c r="B159" t="s">
        <v>519</v>
      </c>
      <c r="C159" t="s">
        <v>68948</v>
      </c>
    </row>
    <row r="160" spans="1:3">
      <c r="A160">
        <v>159</v>
      </c>
      <c r="B160" t="s">
        <v>212</v>
      </c>
      <c r="C160" t="s">
        <v>68949</v>
      </c>
    </row>
    <row r="161" spans="1:3">
      <c r="A161">
        <v>160</v>
      </c>
      <c r="B161" t="s">
        <v>526</v>
      </c>
      <c r="C161" t="s">
        <v>68950</v>
      </c>
    </row>
    <row r="162" spans="1:3">
      <c r="A162">
        <v>161</v>
      </c>
      <c r="B162" t="s">
        <v>530</v>
      </c>
      <c r="C162" t="s">
        <v>68951</v>
      </c>
    </row>
    <row r="163" spans="1:3">
      <c r="A163">
        <v>162</v>
      </c>
      <c r="B163" t="s">
        <v>470</v>
      </c>
      <c r="C163" t="s">
        <v>68952</v>
      </c>
    </row>
    <row r="164" spans="1:3">
      <c r="A164">
        <v>163</v>
      </c>
      <c r="B164" t="s">
        <v>244</v>
      </c>
      <c r="C164" t="s">
        <v>68953</v>
      </c>
    </row>
    <row r="165" spans="1:3">
      <c r="A165">
        <v>164</v>
      </c>
      <c r="B165" t="s">
        <v>244</v>
      </c>
      <c r="C165" t="s">
        <v>68954</v>
      </c>
    </row>
    <row r="166" spans="1:3">
      <c r="A166">
        <v>165</v>
      </c>
      <c r="B166" t="s">
        <v>244</v>
      </c>
      <c r="C166" t="s">
        <v>68955</v>
      </c>
    </row>
    <row r="167" spans="1:3">
      <c r="A167">
        <v>166</v>
      </c>
      <c r="B167" t="s">
        <v>470</v>
      </c>
      <c r="C167" t="s">
        <v>68956</v>
      </c>
    </row>
    <row r="168" spans="1:3">
      <c r="A168">
        <v>167</v>
      </c>
      <c r="B168" t="s">
        <v>212</v>
      </c>
      <c r="C168" t="s">
        <v>68957</v>
      </c>
    </row>
    <row r="169" spans="1:3">
      <c r="A169">
        <v>168</v>
      </c>
      <c r="B169" t="s">
        <v>554</v>
      </c>
      <c r="C169" t="s">
        <v>68958</v>
      </c>
    </row>
    <row r="170" spans="1:3">
      <c r="A170">
        <v>169</v>
      </c>
      <c r="B170" t="s">
        <v>559</v>
      </c>
      <c r="C170" t="s">
        <v>68959</v>
      </c>
    </row>
    <row r="171" spans="1:3">
      <c r="A171">
        <v>170</v>
      </c>
      <c r="B171" t="s">
        <v>322</v>
      </c>
      <c r="C171" t="s">
        <v>68960</v>
      </c>
    </row>
    <row r="172" spans="1:3">
      <c r="A172">
        <v>171</v>
      </c>
      <c r="B172" t="s">
        <v>566</v>
      </c>
      <c r="C172" t="s">
        <v>68961</v>
      </c>
    </row>
    <row r="173" spans="1:3">
      <c r="A173">
        <v>172</v>
      </c>
      <c r="B173" t="s">
        <v>322</v>
      </c>
      <c r="C173" t="s">
        <v>68962</v>
      </c>
    </row>
    <row r="174" spans="1:3">
      <c r="A174">
        <v>173</v>
      </c>
      <c r="B174" t="s">
        <v>573</v>
      </c>
      <c r="C174" t="s">
        <v>68963</v>
      </c>
    </row>
    <row r="175" spans="1:3">
      <c r="A175">
        <v>174</v>
      </c>
      <c r="B175" t="s">
        <v>348</v>
      </c>
      <c r="C175" t="s">
        <v>68964</v>
      </c>
    </row>
    <row r="176" spans="1:3">
      <c r="A176">
        <v>175</v>
      </c>
      <c r="B176" t="s">
        <v>244</v>
      </c>
      <c r="C176" t="s">
        <v>68965</v>
      </c>
    </row>
    <row r="177" spans="1:3">
      <c r="A177">
        <v>176</v>
      </c>
      <c r="B177" t="s">
        <v>302</v>
      </c>
      <c r="C177" t="s">
        <v>68966</v>
      </c>
    </row>
    <row r="178" spans="1:3">
      <c r="A178">
        <v>177</v>
      </c>
      <c r="B178" t="s">
        <v>244</v>
      </c>
      <c r="C178" t="s">
        <v>68967</v>
      </c>
    </row>
    <row r="179" spans="1:3">
      <c r="A179">
        <v>178</v>
      </c>
      <c r="B179" t="s">
        <v>352</v>
      </c>
      <c r="C179" t="s">
        <v>68968</v>
      </c>
    </row>
    <row r="180" spans="1:3">
      <c r="A180">
        <v>179</v>
      </c>
      <c r="B180" t="s">
        <v>212</v>
      </c>
      <c r="C180" t="s">
        <v>68969</v>
      </c>
    </row>
    <row r="181" spans="1:3">
      <c r="A181">
        <v>180</v>
      </c>
      <c r="B181" t="s">
        <v>217</v>
      </c>
      <c r="C181" t="s">
        <v>68970</v>
      </c>
    </row>
    <row r="182" spans="1:3">
      <c r="A182">
        <v>181</v>
      </c>
      <c r="B182" t="s">
        <v>598</v>
      </c>
      <c r="C182" t="s">
        <v>68971</v>
      </c>
    </row>
    <row r="183" spans="1:3">
      <c r="A183">
        <v>182</v>
      </c>
      <c r="B183" t="s">
        <v>602</v>
      </c>
      <c r="C183" t="s">
        <v>68972</v>
      </c>
    </row>
    <row r="184" spans="1:3">
      <c r="A184">
        <v>183</v>
      </c>
      <c r="B184" t="s">
        <v>310</v>
      </c>
      <c r="C184" t="s">
        <v>68973</v>
      </c>
    </row>
    <row r="185" spans="1:3">
      <c r="A185">
        <v>184</v>
      </c>
      <c r="B185" t="s">
        <v>609</v>
      </c>
      <c r="C185" t="s">
        <v>68974</v>
      </c>
    </row>
    <row r="186" spans="1:3">
      <c r="A186">
        <v>185</v>
      </c>
      <c r="B186" t="s">
        <v>256</v>
      </c>
      <c r="C186" t="s">
        <v>68975</v>
      </c>
    </row>
    <row r="187" spans="1:3">
      <c r="A187">
        <v>186</v>
      </c>
      <c r="B187" t="s">
        <v>231</v>
      </c>
      <c r="C187" t="s">
        <v>68976</v>
      </c>
    </row>
    <row r="188" spans="1:3">
      <c r="A188">
        <v>187</v>
      </c>
      <c r="B188" t="s">
        <v>476</v>
      </c>
      <c r="C188" t="s">
        <v>68977</v>
      </c>
    </row>
    <row r="189" spans="1:3">
      <c r="A189">
        <v>188</v>
      </c>
      <c r="B189" t="s">
        <v>622</v>
      </c>
      <c r="C189" t="s">
        <v>68978</v>
      </c>
    </row>
    <row r="190" spans="1:3">
      <c r="A190">
        <v>189</v>
      </c>
      <c r="B190" t="s">
        <v>236</v>
      </c>
      <c r="C190" t="s">
        <v>68979</v>
      </c>
    </row>
    <row r="191" spans="1:3">
      <c r="A191">
        <v>190</v>
      </c>
      <c r="B191" t="s">
        <v>628</v>
      </c>
      <c r="C191" t="s">
        <v>68980</v>
      </c>
    </row>
    <row r="192" spans="1:3">
      <c r="A192">
        <v>191</v>
      </c>
      <c r="B192" t="s">
        <v>632</v>
      </c>
      <c r="C192" t="s">
        <v>68981</v>
      </c>
    </row>
    <row r="193" spans="1:3">
      <c r="A193">
        <v>192</v>
      </c>
      <c r="B193" t="s">
        <v>636</v>
      </c>
      <c r="C193" t="s">
        <v>68982</v>
      </c>
    </row>
    <row r="194" spans="1:3">
      <c r="A194">
        <v>193</v>
      </c>
      <c r="B194" t="s">
        <v>470</v>
      </c>
      <c r="C194" t="s">
        <v>68983</v>
      </c>
    </row>
    <row r="195" spans="1:3">
      <c r="A195">
        <v>194</v>
      </c>
      <c r="B195" t="s">
        <v>290</v>
      </c>
      <c r="C195" t="s">
        <v>68984</v>
      </c>
    </row>
    <row r="196" spans="1:3">
      <c r="A196">
        <v>195</v>
      </c>
      <c r="B196" t="s">
        <v>646</v>
      </c>
      <c r="C196" t="s">
        <v>68985</v>
      </c>
    </row>
    <row r="197" spans="1:3">
      <c r="A197">
        <v>196</v>
      </c>
      <c r="B197" t="s">
        <v>212</v>
      </c>
      <c r="C197" t="s">
        <v>68986</v>
      </c>
    </row>
    <row r="198" spans="1:3">
      <c r="A198">
        <v>197</v>
      </c>
      <c r="B198" t="s">
        <v>419</v>
      </c>
      <c r="C198" t="s">
        <v>68987</v>
      </c>
    </row>
    <row r="199" spans="1:3">
      <c r="A199">
        <v>198</v>
      </c>
      <c r="B199" t="s">
        <v>6</v>
      </c>
      <c r="C199" t="s">
        <v>68988</v>
      </c>
    </row>
    <row r="200" spans="1:3">
      <c r="A200">
        <v>199</v>
      </c>
      <c r="B200" t="s">
        <v>251</v>
      </c>
      <c r="C200" t="s">
        <v>68989</v>
      </c>
    </row>
    <row r="201" spans="1:3">
      <c r="A201">
        <v>200</v>
      </c>
      <c r="B201" t="s">
        <v>244</v>
      </c>
      <c r="C201" t="s">
        <v>68990</v>
      </c>
    </row>
    <row r="202" spans="1:3">
      <c r="A202">
        <v>201</v>
      </c>
      <c r="B202" t="s">
        <v>663</v>
      </c>
      <c r="C202" t="s">
        <v>68991</v>
      </c>
    </row>
    <row r="203" spans="1:3">
      <c r="A203">
        <v>202</v>
      </c>
      <c r="B203" t="s">
        <v>236</v>
      </c>
      <c r="C203" t="s">
        <v>68992</v>
      </c>
    </row>
    <row r="204" spans="1:3">
      <c r="A204">
        <v>203</v>
      </c>
      <c r="B204" t="s">
        <v>669</v>
      </c>
      <c r="C204" t="s">
        <v>68993</v>
      </c>
    </row>
    <row r="205" spans="1:3">
      <c r="A205">
        <v>204</v>
      </c>
      <c r="B205" t="s">
        <v>673</v>
      </c>
      <c r="C205" t="s">
        <v>68994</v>
      </c>
    </row>
    <row r="206" spans="1:3">
      <c r="A206">
        <v>205</v>
      </c>
      <c r="B206" t="s">
        <v>6</v>
      </c>
      <c r="C206" t="s">
        <v>68995</v>
      </c>
    </row>
    <row r="207" spans="1:3">
      <c r="A207">
        <v>206</v>
      </c>
      <c r="B207" t="s">
        <v>680</v>
      </c>
      <c r="C207" t="s">
        <v>68996</v>
      </c>
    </row>
    <row r="208" spans="1:3">
      <c r="A208">
        <v>207</v>
      </c>
      <c r="B208" t="s">
        <v>685</v>
      </c>
      <c r="C208" t="s">
        <v>68997</v>
      </c>
    </row>
    <row r="209" spans="1:3">
      <c r="A209">
        <v>208</v>
      </c>
      <c r="B209" t="s">
        <v>470</v>
      </c>
      <c r="C209" t="s">
        <v>68998</v>
      </c>
    </row>
    <row r="210" spans="1:3">
      <c r="A210">
        <v>209</v>
      </c>
      <c r="B210" t="s">
        <v>692</v>
      </c>
      <c r="C210" t="s">
        <v>68999</v>
      </c>
    </row>
    <row r="211" spans="1:3">
      <c r="A211">
        <v>210</v>
      </c>
      <c r="B211" t="s">
        <v>470</v>
      </c>
      <c r="C211" t="s">
        <v>69000</v>
      </c>
    </row>
    <row r="212" spans="1:3">
      <c r="A212">
        <v>211</v>
      </c>
      <c r="B212" t="s">
        <v>699</v>
      </c>
      <c r="C212" t="s">
        <v>69001</v>
      </c>
    </row>
    <row r="213" spans="1:3">
      <c r="A213">
        <v>212</v>
      </c>
      <c r="B213" t="s">
        <v>212</v>
      </c>
      <c r="C213" t="s">
        <v>69002</v>
      </c>
    </row>
    <row r="214" spans="1:3">
      <c r="A214">
        <v>213</v>
      </c>
      <c r="B214" t="s">
        <v>706</v>
      </c>
      <c r="C214" t="s">
        <v>69003</v>
      </c>
    </row>
    <row r="215" spans="1:3">
      <c r="A215">
        <v>214</v>
      </c>
      <c r="B215" t="s">
        <v>121</v>
      </c>
      <c r="C215" t="s">
        <v>69004</v>
      </c>
    </row>
    <row r="216" spans="1:3">
      <c r="A216">
        <v>215</v>
      </c>
      <c r="B216" t="s">
        <v>530</v>
      </c>
      <c r="C216" t="s">
        <v>69005</v>
      </c>
    </row>
    <row r="217" spans="1:3">
      <c r="A217">
        <v>216</v>
      </c>
      <c r="B217" t="s">
        <v>75</v>
      </c>
      <c r="C217" t="s">
        <v>69006</v>
      </c>
    </row>
    <row r="218" spans="1:3">
      <c r="A218">
        <v>217</v>
      </c>
      <c r="B218" t="s">
        <v>6</v>
      </c>
      <c r="C218" t="s">
        <v>69007</v>
      </c>
    </row>
    <row r="219" spans="1:3">
      <c r="A219">
        <v>218</v>
      </c>
      <c r="B219" t="s">
        <v>723</v>
      </c>
      <c r="C219" t="s">
        <v>69008</v>
      </c>
    </row>
    <row r="220" spans="1:3">
      <c r="A220">
        <v>219</v>
      </c>
      <c r="B220" t="s">
        <v>264</v>
      </c>
      <c r="C220" t="s">
        <v>69009</v>
      </c>
    </row>
    <row r="221" spans="1:3">
      <c r="A221">
        <v>220</v>
      </c>
      <c r="B221" t="s">
        <v>730</v>
      </c>
      <c r="C221" t="s">
        <v>69010</v>
      </c>
    </row>
    <row r="222" spans="1:3">
      <c r="A222">
        <v>221</v>
      </c>
      <c r="B222" t="s">
        <v>734</v>
      </c>
      <c r="C222" t="s">
        <v>69011</v>
      </c>
    </row>
    <row r="223" spans="1:3">
      <c r="A223">
        <v>222</v>
      </c>
      <c r="B223" t="s">
        <v>738</v>
      </c>
      <c r="C223" t="s">
        <v>69012</v>
      </c>
    </row>
    <row r="224" spans="1:3">
      <c r="A224">
        <v>223</v>
      </c>
      <c r="B224" t="s">
        <v>6</v>
      </c>
      <c r="C224" t="s">
        <v>69013</v>
      </c>
    </row>
    <row r="225" spans="1:3">
      <c r="A225">
        <v>224</v>
      </c>
      <c r="B225" t="s">
        <v>738</v>
      </c>
      <c r="C225" t="s">
        <v>69014</v>
      </c>
    </row>
    <row r="226" spans="1:3">
      <c r="A226">
        <v>225</v>
      </c>
      <c r="B226" t="s">
        <v>302</v>
      </c>
      <c r="C226" t="s">
        <v>69015</v>
      </c>
    </row>
    <row r="227" spans="1:3">
      <c r="A227">
        <v>226</v>
      </c>
      <c r="B227" t="s">
        <v>281</v>
      </c>
      <c r="C227" t="s">
        <v>69016</v>
      </c>
    </row>
    <row r="228" spans="1:3">
      <c r="A228">
        <v>227</v>
      </c>
      <c r="B228" t="s">
        <v>751</v>
      </c>
      <c r="C228" t="s">
        <v>69017</v>
      </c>
    </row>
    <row r="229" spans="1:3">
      <c r="A229">
        <v>228</v>
      </c>
      <c r="B229" t="s">
        <v>212</v>
      </c>
      <c r="C229" t="s">
        <v>69018</v>
      </c>
    </row>
    <row r="230" spans="1:3">
      <c r="A230">
        <v>229</v>
      </c>
      <c r="B230" t="s">
        <v>758</v>
      </c>
      <c r="C230" t="s">
        <v>69019</v>
      </c>
    </row>
    <row r="231" spans="1:3">
      <c r="A231">
        <v>230</v>
      </c>
      <c r="B231" t="s">
        <v>762</v>
      </c>
      <c r="C231" t="s">
        <v>69020</v>
      </c>
    </row>
    <row r="232" spans="1:3">
      <c r="A232">
        <v>231</v>
      </c>
      <c r="B232" t="s">
        <v>766</v>
      </c>
      <c r="C232" t="s">
        <v>69021</v>
      </c>
    </row>
    <row r="233" spans="1:3">
      <c r="A233">
        <v>232</v>
      </c>
      <c r="B233" t="s">
        <v>244</v>
      </c>
      <c r="C233" t="s">
        <v>69022</v>
      </c>
    </row>
    <row r="234" spans="1:3">
      <c r="A234">
        <v>233</v>
      </c>
      <c r="B234" t="s">
        <v>306</v>
      </c>
      <c r="C234" t="s">
        <v>69023</v>
      </c>
    </row>
    <row r="235" spans="1:3">
      <c r="A235">
        <v>234</v>
      </c>
      <c r="B235" t="s">
        <v>777</v>
      </c>
      <c r="C235" t="s">
        <v>69024</v>
      </c>
    </row>
    <row r="236" spans="1:3">
      <c r="A236">
        <v>235</v>
      </c>
      <c r="B236" t="s">
        <v>554</v>
      </c>
      <c r="C236" t="s">
        <v>69025</v>
      </c>
    </row>
    <row r="237" spans="1:3">
      <c r="A237">
        <v>236</v>
      </c>
      <c r="B237" t="s">
        <v>244</v>
      </c>
      <c r="C237" t="s">
        <v>69026</v>
      </c>
    </row>
    <row r="238" spans="1:3">
      <c r="A238">
        <v>237</v>
      </c>
      <c r="B238" t="s">
        <v>322</v>
      </c>
      <c r="C238" t="s">
        <v>69027</v>
      </c>
    </row>
    <row r="239" spans="1:3">
      <c r="A239">
        <v>238</v>
      </c>
      <c r="B239" t="s">
        <v>790</v>
      </c>
      <c r="C239" t="s">
        <v>69028</v>
      </c>
    </row>
    <row r="240" spans="1:3">
      <c r="A240">
        <v>239</v>
      </c>
      <c r="B240" t="s">
        <v>244</v>
      </c>
      <c r="C240" t="s">
        <v>69029</v>
      </c>
    </row>
    <row r="241" spans="1:3">
      <c r="A241">
        <v>240</v>
      </c>
      <c r="B241" t="s">
        <v>322</v>
      </c>
      <c r="C241" t="s">
        <v>69030</v>
      </c>
    </row>
    <row r="242" spans="1:3">
      <c r="A242">
        <v>241</v>
      </c>
      <c r="B242" t="s">
        <v>801</v>
      </c>
      <c r="C242" t="s">
        <v>69031</v>
      </c>
    </row>
    <row r="243" spans="1:3">
      <c r="A243">
        <v>242</v>
      </c>
      <c r="B243" t="s">
        <v>244</v>
      </c>
      <c r="C243" t="s">
        <v>69032</v>
      </c>
    </row>
    <row r="244" spans="1:3">
      <c r="A244">
        <v>243</v>
      </c>
      <c r="B244" t="s">
        <v>573</v>
      </c>
      <c r="C244" t="s">
        <v>69033</v>
      </c>
    </row>
    <row r="245" spans="1:3">
      <c r="A245">
        <v>244</v>
      </c>
      <c r="B245" t="s">
        <v>348</v>
      </c>
      <c r="C245" t="s">
        <v>69034</v>
      </c>
    </row>
    <row r="246" spans="1:3">
      <c r="A246">
        <v>245</v>
      </c>
      <c r="B246" t="s">
        <v>814</v>
      </c>
      <c r="C246" t="s">
        <v>69035</v>
      </c>
    </row>
    <row r="247" spans="1:3">
      <c r="A247">
        <v>246</v>
      </c>
      <c r="B247" t="s">
        <v>337</v>
      </c>
      <c r="C247" t="s">
        <v>69036</v>
      </c>
    </row>
    <row r="248" spans="1:3">
      <c r="A248">
        <v>247</v>
      </c>
      <c r="B248" t="s">
        <v>821</v>
      </c>
      <c r="C248" t="s">
        <v>69037</v>
      </c>
    </row>
    <row r="249" spans="1:3">
      <c r="A249">
        <v>248</v>
      </c>
      <c r="B249" t="s">
        <v>244</v>
      </c>
      <c r="C249" t="s">
        <v>69038</v>
      </c>
    </row>
    <row r="250" spans="1:3">
      <c r="A250">
        <v>249</v>
      </c>
      <c r="B250" t="s">
        <v>828</v>
      </c>
      <c r="C250" t="s">
        <v>69039</v>
      </c>
    </row>
    <row r="251" spans="1:3">
      <c r="A251">
        <v>250</v>
      </c>
      <c r="B251" t="s">
        <v>832</v>
      </c>
      <c r="C251" t="s">
        <v>69040</v>
      </c>
    </row>
    <row r="252" spans="1:3">
      <c r="A252">
        <v>251</v>
      </c>
      <c r="B252" t="s">
        <v>217</v>
      </c>
      <c r="C252" t="s">
        <v>69041</v>
      </c>
    </row>
    <row r="253" spans="1:3">
      <c r="A253">
        <v>252</v>
      </c>
      <c r="B253" t="s">
        <v>212</v>
      </c>
      <c r="C253" t="s">
        <v>69042</v>
      </c>
    </row>
    <row r="254" spans="1:3">
      <c r="A254">
        <v>253</v>
      </c>
      <c r="B254" t="s">
        <v>842</v>
      </c>
      <c r="C254" t="s">
        <v>69043</v>
      </c>
    </row>
    <row r="255" spans="1:3">
      <c r="A255">
        <v>254</v>
      </c>
      <c r="B255" t="s">
        <v>846</v>
      </c>
      <c r="C255" t="s">
        <v>69044</v>
      </c>
    </row>
    <row r="256" spans="1:3">
      <c r="A256">
        <v>255</v>
      </c>
      <c r="B256" t="s">
        <v>222</v>
      </c>
      <c r="C256" t="s">
        <v>69045</v>
      </c>
    </row>
    <row r="257" spans="1:3">
      <c r="A257">
        <v>256</v>
      </c>
      <c r="B257" t="s">
        <v>212</v>
      </c>
      <c r="C257" t="s">
        <v>69046</v>
      </c>
    </row>
    <row r="258" spans="1:3">
      <c r="A258">
        <v>257</v>
      </c>
      <c r="B258" t="s">
        <v>856</v>
      </c>
      <c r="C258" t="s">
        <v>69047</v>
      </c>
    </row>
    <row r="259" spans="1:3">
      <c r="A259">
        <v>258</v>
      </c>
      <c r="B259" t="s">
        <v>6</v>
      </c>
      <c r="C259" t="s">
        <v>69048</v>
      </c>
    </row>
    <row r="260" spans="1:3">
      <c r="A260">
        <v>259</v>
      </c>
      <c r="B260" t="s">
        <v>196</v>
      </c>
      <c r="C260" t="s">
        <v>69049</v>
      </c>
    </row>
    <row r="261" spans="1:3">
      <c r="A261">
        <v>260</v>
      </c>
      <c r="B261" t="s">
        <v>867</v>
      </c>
      <c r="C261" t="s">
        <v>69050</v>
      </c>
    </row>
    <row r="262" spans="1:3">
      <c r="A262">
        <v>261</v>
      </c>
      <c r="B262" t="s">
        <v>602</v>
      </c>
      <c r="C262" t="s">
        <v>69051</v>
      </c>
    </row>
    <row r="263" spans="1:3">
      <c r="A263">
        <v>262</v>
      </c>
      <c r="B263" t="s">
        <v>874</v>
      </c>
      <c r="C263" t="s">
        <v>69052</v>
      </c>
    </row>
    <row r="264" spans="1:3">
      <c r="A264">
        <v>263</v>
      </c>
      <c r="B264" t="s">
        <v>878</v>
      </c>
      <c r="C264" t="s">
        <v>69053</v>
      </c>
    </row>
    <row r="265" spans="1:3">
      <c r="A265">
        <v>264</v>
      </c>
      <c r="B265" t="s">
        <v>882</v>
      </c>
      <c r="C265" t="s">
        <v>69054</v>
      </c>
    </row>
    <row r="266" spans="1:3">
      <c r="A266">
        <v>265</v>
      </c>
      <c r="B266" t="s">
        <v>507</v>
      </c>
      <c r="C266" t="s">
        <v>69055</v>
      </c>
    </row>
    <row r="267" spans="1:3">
      <c r="A267">
        <v>266</v>
      </c>
      <c r="B267" t="s">
        <v>75</v>
      </c>
      <c r="C267" t="s">
        <v>69056</v>
      </c>
    </row>
    <row r="268" spans="1:3">
      <c r="A268">
        <v>267</v>
      </c>
      <c r="B268" t="s">
        <v>6</v>
      </c>
      <c r="C268" t="s">
        <v>69057</v>
      </c>
    </row>
    <row r="269" spans="1:3">
      <c r="A269">
        <v>268</v>
      </c>
      <c r="B269" t="s">
        <v>6</v>
      </c>
      <c r="C269" t="s">
        <v>69058</v>
      </c>
    </row>
    <row r="270" spans="1:3">
      <c r="A270">
        <v>269</v>
      </c>
      <c r="B270" t="s">
        <v>75</v>
      </c>
      <c r="C270" t="s">
        <v>69059</v>
      </c>
    </row>
    <row r="271" spans="1:3">
      <c r="A271">
        <v>270</v>
      </c>
      <c r="B271" t="s">
        <v>75</v>
      </c>
      <c r="C271" t="s">
        <v>69060</v>
      </c>
    </row>
    <row r="272" spans="1:3">
      <c r="A272">
        <v>271</v>
      </c>
      <c r="B272" t="s">
        <v>902</v>
      </c>
      <c r="C272" t="s">
        <v>69061</v>
      </c>
    </row>
    <row r="273" spans="1:3">
      <c r="A273">
        <v>272</v>
      </c>
      <c r="B273" t="s">
        <v>906</v>
      </c>
      <c r="C273" t="s">
        <v>69062</v>
      </c>
    </row>
    <row r="274" spans="1:3">
      <c r="A274">
        <v>273</v>
      </c>
      <c r="B274" t="s">
        <v>911</v>
      </c>
      <c r="C274" t="s">
        <v>69063</v>
      </c>
    </row>
    <row r="275" spans="1:3">
      <c r="A275">
        <v>274</v>
      </c>
      <c r="B275" t="s">
        <v>911</v>
      </c>
      <c r="C275" t="s">
        <v>69064</v>
      </c>
    </row>
    <row r="276" spans="1:3">
      <c r="A276">
        <v>275</v>
      </c>
      <c r="B276" t="s">
        <v>911</v>
      </c>
      <c r="C276" t="s">
        <v>69065</v>
      </c>
    </row>
    <row r="277" spans="1:3">
      <c r="A277">
        <v>276</v>
      </c>
      <c r="B277" t="s">
        <v>921</v>
      </c>
      <c r="C277" t="s">
        <v>69066</v>
      </c>
    </row>
    <row r="278" spans="1:3">
      <c r="A278">
        <v>277</v>
      </c>
      <c r="B278" t="s">
        <v>924</v>
      </c>
      <c r="C278" t="s">
        <v>69067</v>
      </c>
    </row>
    <row r="279" spans="1:3">
      <c r="A279">
        <v>278</v>
      </c>
      <c r="B279" t="s">
        <v>924</v>
      </c>
      <c r="C279" t="s">
        <v>69068</v>
      </c>
    </row>
    <row r="280" spans="1:3">
      <c r="A280">
        <v>279</v>
      </c>
      <c r="B280" t="s">
        <v>924</v>
      </c>
      <c r="C280" t="s">
        <v>69069</v>
      </c>
    </row>
    <row r="281" spans="1:3">
      <c r="A281">
        <v>280</v>
      </c>
      <c r="B281" t="s">
        <v>50</v>
      </c>
      <c r="C281" t="s">
        <v>69070</v>
      </c>
    </row>
    <row r="282" spans="1:3">
      <c r="A282">
        <v>281</v>
      </c>
      <c r="B282" t="s">
        <v>911</v>
      </c>
      <c r="C282" t="s">
        <v>69071</v>
      </c>
    </row>
    <row r="283" spans="1:3">
      <c r="A283">
        <v>282</v>
      </c>
      <c r="B283" t="s">
        <v>936</v>
      </c>
      <c r="C283" t="s">
        <v>69072</v>
      </c>
    </row>
    <row r="284" spans="1:3">
      <c r="A284">
        <v>283</v>
      </c>
      <c r="B284" t="s">
        <v>924</v>
      </c>
      <c r="C284" t="s">
        <v>69073</v>
      </c>
    </row>
    <row r="285" spans="1:3">
      <c r="A285">
        <v>284</v>
      </c>
      <c r="B285" t="s">
        <v>6</v>
      </c>
      <c r="C285" t="s">
        <v>69074</v>
      </c>
    </row>
    <row r="286" spans="1:3">
      <c r="A286">
        <v>285</v>
      </c>
      <c r="B286" t="s">
        <v>924</v>
      </c>
      <c r="C286" t="s">
        <v>69075</v>
      </c>
    </row>
    <row r="287" spans="1:3">
      <c r="A287">
        <v>286</v>
      </c>
      <c r="B287" t="s">
        <v>945</v>
      </c>
      <c r="C287" t="s">
        <v>69076</v>
      </c>
    </row>
    <row r="288" spans="1:3">
      <c r="A288">
        <v>287</v>
      </c>
      <c r="B288" t="s">
        <v>936</v>
      </c>
      <c r="C288" t="s">
        <v>69077</v>
      </c>
    </row>
    <row r="289" spans="1:3">
      <c r="A289">
        <v>288</v>
      </c>
      <c r="B289" t="s">
        <v>50</v>
      </c>
      <c r="C289" t="s">
        <v>69078</v>
      </c>
    </row>
    <row r="290" spans="1:3">
      <c r="A290">
        <v>289</v>
      </c>
      <c r="B290" t="s">
        <v>952</v>
      </c>
      <c r="C290" t="s">
        <v>69079</v>
      </c>
    </row>
    <row r="291" spans="1:3">
      <c r="A291">
        <v>290</v>
      </c>
      <c r="B291" t="s">
        <v>956</v>
      </c>
      <c r="C291" t="s">
        <v>69080</v>
      </c>
    </row>
    <row r="292" spans="1:3">
      <c r="A292">
        <v>291</v>
      </c>
      <c r="B292" t="s">
        <v>470</v>
      </c>
      <c r="C292" t="s">
        <v>69081</v>
      </c>
    </row>
    <row r="293" spans="1:3">
      <c r="A293">
        <v>292</v>
      </c>
      <c r="B293" t="s">
        <v>962</v>
      </c>
      <c r="C293" t="s">
        <v>69082</v>
      </c>
    </row>
    <row r="294" spans="1:3">
      <c r="A294">
        <v>293</v>
      </c>
      <c r="B294" t="s">
        <v>231</v>
      </c>
      <c r="C294" t="s">
        <v>69083</v>
      </c>
    </row>
    <row r="295" spans="1:3">
      <c r="A295">
        <v>294</v>
      </c>
      <c r="B295" t="s">
        <v>236</v>
      </c>
      <c r="C295" t="s">
        <v>69084</v>
      </c>
    </row>
    <row r="296" spans="1:3">
      <c r="A296">
        <v>295</v>
      </c>
      <c r="B296" t="s">
        <v>476</v>
      </c>
      <c r="C296" t="s">
        <v>69085</v>
      </c>
    </row>
    <row r="297" spans="1:3">
      <c r="A297">
        <v>296</v>
      </c>
      <c r="B297" t="s">
        <v>256</v>
      </c>
      <c r="C297" t="s">
        <v>69086</v>
      </c>
    </row>
    <row r="298" spans="1:3">
      <c r="A298">
        <v>297</v>
      </c>
      <c r="B298" t="s">
        <v>470</v>
      </c>
      <c r="C298" t="s">
        <v>69087</v>
      </c>
    </row>
    <row r="299" spans="1:3">
      <c r="A299">
        <v>298</v>
      </c>
      <c r="B299" t="s">
        <v>980</v>
      </c>
      <c r="C299" t="s">
        <v>69088</v>
      </c>
    </row>
    <row r="300" spans="1:3">
      <c r="A300">
        <v>299</v>
      </c>
      <c r="B300" t="s">
        <v>984</v>
      </c>
      <c r="C300" t="s">
        <v>69089</v>
      </c>
    </row>
    <row r="301" spans="1:3">
      <c r="A301">
        <v>300</v>
      </c>
      <c r="B301" t="s">
        <v>251</v>
      </c>
      <c r="C301" t="s">
        <v>69090</v>
      </c>
    </row>
    <row r="302" spans="1:3">
      <c r="A302">
        <v>301</v>
      </c>
      <c r="B302" t="s">
        <v>212</v>
      </c>
      <c r="C302" t="s">
        <v>69091</v>
      </c>
    </row>
    <row r="303" spans="1:3">
      <c r="A303">
        <v>302</v>
      </c>
      <c r="B303" t="s">
        <v>236</v>
      </c>
      <c r="C303" t="s">
        <v>69092</v>
      </c>
    </row>
    <row r="304" spans="1:3">
      <c r="A304">
        <v>303</v>
      </c>
      <c r="B304" t="s">
        <v>996</v>
      </c>
      <c r="C304" t="s">
        <v>69093</v>
      </c>
    </row>
    <row r="305" spans="1:3">
      <c r="A305">
        <v>304</v>
      </c>
      <c r="B305" t="s">
        <v>1000</v>
      </c>
      <c r="C305" t="s">
        <v>69094</v>
      </c>
    </row>
    <row r="306" spans="1:3">
      <c r="A306">
        <v>305</v>
      </c>
      <c r="B306" t="s">
        <v>1004</v>
      </c>
      <c r="C306" t="s">
        <v>69095</v>
      </c>
    </row>
    <row r="307" spans="1:3">
      <c r="A307">
        <v>306</v>
      </c>
      <c r="B307" t="s">
        <v>75</v>
      </c>
      <c r="C307" t="s">
        <v>69096</v>
      </c>
    </row>
    <row r="308" spans="1:3">
      <c r="A308">
        <v>307</v>
      </c>
      <c r="B308" t="s">
        <v>1011</v>
      </c>
      <c r="C308" t="s">
        <v>69097</v>
      </c>
    </row>
    <row r="309" spans="1:3">
      <c r="A309">
        <v>308</v>
      </c>
      <c r="B309" t="s">
        <v>75</v>
      </c>
      <c r="C309" t="s">
        <v>69098</v>
      </c>
    </row>
    <row r="310" spans="1:3">
      <c r="A310">
        <v>309</v>
      </c>
      <c r="B310" t="s">
        <v>6</v>
      </c>
      <c r="C310" t="s">
        <v>69099</v>
      </c>
    </row>
    <row r="311" spans="1:3">
      <c r="A311">
        <v>310</v>
      </c>
      <c r="B311" t="s">
        <v>298</v>
      </c>
      <c r="C311" t="s">
        <v>69100</v>
      </c>
    </row>
    <row r="312" spans="1:3">
      <c r="A312">
        <v>311</v>
      </c>
      <c r="B312" t="s">
        <v>318</v>
      </c>
      <c r="C312" t="s">
        <v>69101</v>
      </c>
    </row>
    <row r="313" spans="1:3">
      <c r="A313">
        <v>312</v>
      </c>
      <c r="B313" t="s">
        <v>277</v>
      </c>
      <c r="C313" t="s">
        <v>69102</v>
      </c>
    </row>
    <row r="314" spans="1:3">
      <c r="A314">
        <v>313</v>
      </c>
      <c r="B314" t="s">
        <v>6</v>
      </c>
      <c r="C314" t="s">
        <v>69103</v>
      </c>
    </row>
    <row r="315" spans="1:3">
      <c r="A315">
        <v>314</v>
      </c>
      <c r="B315" t="s">
        <v>75</v>
      </c>
      <c r="C315" t="s">
        <v>69104</v>
      </c>
    </row>
    <row r="316" spans="1:3">
      <c r="A316">
        <v>315</v>
      </c>
      <c r="B316" t="s">
        <v>75</v>
      </c>
      <c r="C316" t="s">
        <v>69105</v>
      </c>
    </row>
    <row r="317" spans="1:3">
      <c r="A317">
        <v>316</v>
      </c>
      <c r="B317" t="s">
        <v>244</v>
      </c>
      <c r="C317" t="s">
        <v>69106</v>
      </c>
    </row>
    <row r="318" spans="1:3">
      <c r="A318">
        <v>317</v>
      </c>
      <c r="B318" t="s">
        <v>244</v>
      </c>
      <c r="C318" t="s">
        <v>69107</v>
      </c>
    </row>
    <row r="319" spans="1:3">
      <c r="A319">
        <v>318</v>
      </c>
      <c r="B319" t="s">
        <v>1040</v>
      </c>
      <c r="C319" t="s">
        <v>69108</v>
      </c>
    </row>
    <row r="320" spans="1:3">
      <c r="A320">
        <v>319</v>
      </c>
      <c r="B320" t="s">
        <v>1044</v>
      </c>
      <c r="C320" t="s">
        <v>69109</v>
      </c>
    </row>
    <row r="321" spans="1:3">
      <c r="A321">
        <v>320</v>
      </c>
      <c r="B321" t="s">
        <v>685</v>
      </c>
      <c r="C321" t="s">
        <v>69110</v>
      </c>
    </row>
    <row r="322" spans="1:3">
      <c r="A322">
        <v>321</v>
      </c>
      <c r="B322" t="s">
        <v>1051</v>
      </c>
      <c r="C322" t="s">
        <v>69111</v>
      </c>
    </row>
    <row r="323" spans="1:3">
      <c r="A323">
        <v>322</v>
      </c>
      <c r="B323" t="s">
        <v>1055</v>
      </c>
      <c r="C323" t="s">
        <v>69112</v>
      </c>
    </row>
    <row r="324" spans="1:3">
      <c r="A324">
        <v>323</v>
      </c>
      <c r="B324" t="s">
        <v>212</v>
      </c>
      <c r="C324" t="s">
        <v>69113</v>
      </c>
    </row>
    <row r="325" spans="1:3">
      <c r="A325">
        <v>324</v>
      </c>
      <c r="B325" t="s">
        <v>1063</v>
      </c>
      <c r="C325" t="s">
        <v>69114</v>
      </c>
    </row>
    <row r="326" spans="1:3">
      <c r="A326">
        <v>325</v>
      </c>
      <c r="B326" t="s">
        <v>1067</v>
      </c>
      <c r="C326" t="s">
        <v>69115</v>
      </c>
    </row>
    <row r="327" spans="1:3">
      <c r="A327">
        <v>326</v>
      </c>
      <c r="B327" t="s">
        <v>6</v>
      </c>
      <c r="C327" t="s">
        <v>69116</v>
      </c>
    </row>
    <row r="328" spans="1:3">
      <c r="A328">
        <v>327</v>
      </c>
      <c r="B328" t="s">
        <v>1074</v>
      </c>
      <c r="C328" t="s">
        <v>69117</v>
      </c>
    </row>
    <row r="329" spans="1:3">
      <c r="A329">
        <v>328</v>
      </c>
      <c r="B329" t="s">
        <v>1079</v>
      </c>
      <c r="C329" t="s">
        <v>69118</v>
      </c>
    </row>
    <row r="330" spans="1:3">
      <c r="A330">
        <v>329</v>
      </c>
      <c r="B330" t="s">
        <v>738</v>
      </c>
      <c r="C330" t="s">
        <v>69119</v>
      </c>
    </row>
    <row r="331" spans="1:3">
      <c r="A331">
        <v>330</v>
      </c>
      <c r="B331" t="s">
        <v>163</v>
      </c>
      <c r="C331" t="s">
        <v>69120</v>
      </c>
    </row>
    <row r="332" spans="1:3">
      <c r="A332">
        <v>331</v>
      </c>
      <c r="B332" t="s">
        <v>205</v>
      </c>
      <c r="C332" t="s">
        <v>69121</v>
      </c>
    </row>
    <row r="333" spans="1:3">
      <c r="A333">
        <v>332</v>
      </c>
      <c r="B333" t="s">
        <v>1090</v>
      </c>
      <c r="C333" t="s">
        <v>69122</v>
      </c>
    </row>
    <row r="334" spans="1:3">
      <c r="A334">
        <v>333</v>
      </c>
      <c r="B334" t="s">
        <v>738</v>
      </c>
      <c r="C334" t="s">
        <v>69123</v>
      </c>
    </row>
    <row r="335" spans="1:3">
      <c r="A335">
        <v>334</v>
      </c>
      <c r="B335" t="s">
        <v>1096</v>
      </c>
      <c r="C335" t="s">
        <v>69124</v>
      </c>
    </row>
    <row r="336" spans="1:3">
      <c r="A336">
        <v>335</v>
      </c>
      <c r="B336" t="s">
        <v>1100</v>
      </c>
      <c r="C336" t="s">
        <v>69125</v>
      </c>
    </row>
    <row r="337" spans="1:3">
      <c r="A337">
        <v>336</v>
      </c>
      <c r="B337" t="s">
        <v>6</v>
      </c>
      <c r="C337" t="s">
        <v>69126</v>
      </c>
    </row>
    <row r="338" spans="1:3">
      <c r="A338">
        <v>337</v>
      </c>
      <c r="B338" t="s">
        <v>1106</v>
      </c>
      <c r="C338" t="s">
        <v>69127</v>
      </c>
    </row>
    <row r="339" spans="1:3">
      <c r="A339">
        <v>338</v>
      </c>
      <c r="B339" t="s">
        <v>1106</v>
      </c>
      <c r="C339" t="s">
        <v>69128</v>
      </c>
    </row>
    <row r="340" spans="1:3">
      <c r="A340">
        <v>339</v>
      </c>
      <c r="B340" t="s">
        <v>1111</v>
      </c>
      <c r="C340" t="s">
        <v>69129</v>
      </c>
    </row>
    <row r="341" spans="1:3">
      <c r="A341">
        <v>340</v>
      </c>
      <c r="B341" t="s">
        <v>738</v>
      </c>
      <c r="C341" t="s">
        <v>69130</v>
      </c>
    </row>
    <row r="342" spans="1:3">
      <c r="A342">
        <v>341</v>
      </c>
      <c r="B342" t="s">
        <v>6</v>
      </c>
      <c r="C342" t="s">
        <v>69131</v>
      </c>
    </row>
    <row r="343" spans="1:3">
      <c r="A343">
        <v>342</v>
      </c>
      <c r="B343" t="s">
        <v>1120</v>
      </c>
      <c r="C343" t="s">
        <v>69132</v>
      </c>
    </row>
    <row r="344" spans="1:3">
      <c r="A344">
        <v>343</v>
      </c>
      <c r="B344" t="s">
        <v>281</v>
      </c>
      <c r="C344" t="s">
        <v>69133</v>
      </c>
    </row>
    <row r="345" spans="1:3">
      <c r="A345">
        <v>344</v>
      </c>
      <c r="B345" t="s">
        <v>1127</v>
      </c>
      <c r="C345" t="s">
        <v>69134</v>
      </c>
    </row>
    <row r="346" spans="1:3">
      <c r="A346">
        <v>345</v>
      </c>
      <c r="B346" t="s">
        <v>1131</v>
      </c>
      <c r="C346" t="s">
        <v>69135</v>
      </c>
    </row>
    <row r="347" spans="1:3">
      <c r="A347">
        <v>346</v>
      </c>
      <c r="B347" t="s">
        <v>1135</v>
      </c>
      <c r="C347" t="s">
        <v>69136</v>
      </c>
    </row>
    <row r="348" spans="1:3">
      <c r="A348">
        <v>347</v>
      </c>
      <c r="B348" t="s">
        <v>554</v>
      </c>
      <c r="C348" t="s">
        <v>69137</v>
      </c>
    </row>
    <row r="349" spans="1:3">
      <c r="A349">
        <v>348</v>
      </c>
      <c r="B349" t="s">
        <v>1142</v>
      </c>
      <c r="C349" t="s">
        <v>69138</v>
      </c>
    </row>
    <row r="350" spans="1:3">
      <c r="A350">
        <v>349</v>
      </c>
      <c r="B350" t="s">
        <v>244</v>
      </c>
      <c r="C350" t="s">
        <v>69139</v>
      </c>
    </row>
    <row r="351" spans="1:3">
      <c r="A351">
        <v>350</v>
      </c>
      <c r="B351" t="s">
        <v>212</v>
      </c>
      <c r="C351" t="s">
        <v>69140</v>
      </c>
    </row>
    <row r="352" spans="1:3">
      <c r="A352">
        <v>351</v>
      </c>
      <c r="B352" t="s">
        <v>322</v>
      </c>
      <c r="C352" t="s">
        <v>69141</v>
      </c>
    </row>
    <row r="353" spans="1:3">
      <c r="A353">
        <v>352</v>
      </c>
      <c r="B353" t="s">
        <v>1155</v>
      </c>
      <c r="C353" t="s">
        <v>69142</v>
      </c>
    </row>
    <row r="354" spans="1:3">
      <c r="A354">
        <v>353</v>
      </c>
      <c r="B354" t="s">
        <v>1158</v>
      </c>
      <c r="C354" t="s">
        <v>69143</v>
      </c>
    </row>
    <row r="355" spans="1:3">
      <c r="A355">
        <v>354</v>
      </c>
      <c r="B355" t="s">
        <v>322</v>
      </c>
      <c r="C355" t="s">
        <v>69144</v>
      </c>
    </row>
    <row r="356" spans="1:3">
      <c r="A356">
        <v>355</v>
      </c>
      <c r="B356" t="s">
        <v>322</v>
      </c>
      <c r="C356" t="s">
        <v>69145</v>
      </c>
    </row>
    <row r="357" spans="1:3">
      <c r="A357">
        <v>356</v>
      </c>
      <c r="B357" t="s">
        <v>1168</v>
      </c>
      <c r="C357" t="s">
        <v>69146</v>
      </c>
    </row>
    <row r="358" spans="1:3">
      <c r="A358">
        <v>357</v>
      </c>
      <c r="B358" t="s">
        <v>828</v>
      </c>
      <c r="C358" t="s">
        <v>69147</v>
      </c>
    </row>
    <row r="359" spans="1:3">
      <c r="A359">
        <v>358</v>
      </c>
      <c r="B359" t="s">
        <v>348</v>
      </c>
      <c r="C359" t="s">
        <v>69148</v>
      </c>
    </row>
    <row r="360" spans="1:3">
      <c r="A360">
        <v>359</v>
      </c>
      <c r="B360" t="s">
        <v>1178</v>
      </c>
      <c r="C360" t="s">
        <v>69149</v>
      </c>
    </row>
    <row r="361" spans="1:3">
      <c r="A361">
        <v>360</v>
      </c>
      <c r="B361" t="s">
        <v>352</v>
      </c>
      <c r="C361" t="s">
        <v>69150</v>
      </c>
    </row>
    <row r="362" spans="1:3">
      <c r="A362">
        <v>361</v>
      </c>
      <c r="B362" t="s">
        <v>1186</v>
      </c>
      <c r="C362" t="s">
        <v>69151</v>
      </c>
    </row>
    <row r="363" spans="1:3">
      <c r="A363">
        <v>362</v>
      </c>
      <c r="B363" t="s">
        <v>217</v>
      </c>
      <c r="C363" t="s">
        <v>69152</v>
      </c>
    </row>
    <row r="364" spans="1:3">
      <c r="A364">
        <v>363</v>
      </c>
      <c r="B364" t="s">
        <v>212</v>
      </c>
      <c r="C364" t="s">
        <v>69153</v>
      </c>
    </row>
    <row r="365" spans="1:3">
      <c r="A365">
        <v>364</v>
      </c>
      <c r="B365" t="s">
        <v>453</v>
      </c>
      <c r="C365" t="s">
        <v>69154</v>
      </c>
    </row>
    <row r="366" spans="1:3">
      <c r="A366">
        <v>365</v>
      </c>
      <c r="B366" t="s">
        <v>1199</v>
      </c>
      <c r="C366" t="s">
        <v>69155</v>
      </c>
    </row>
    <row r="367" spans="1:3">
      <c r="A367">
        <v>366</v>
      </c>
      <c r="B367" t="s">
        <v>1204</v>
      </c>
      <c r="C367" t="s">
        <v>69156</v>
      </c>
    </row>
    <row r="368" spans="1:3">
      <c r="A368">
        <v>367</v>
      </c>
      <c r="B368" t="s">
        <v>1208</v>
      </c>
      <c r="C368" t="s">
        <v>69157</v>
      </c>
    </row>
    <row r="369" spans="1:3">
      <c r="A369">
        <v>368</v>
      </c>
      <c r="B369" t="s">
        <v>1212</v>
      </c>
      <c r="C369" t="s">
        <v>69158</v>
      </c>
    </row>
    <row r="370" spans="1:3">
      <c r="A370">
        <v>369</v>
      </c>
      <c r="B370" t="s">
        <v>628</v>
      </c>
      <c r="C370" t="s">
        <v>69159</v>
      </c>
    </row>
    <row r="371" spans="1:3">
      <c r="A371">
        <v>370</v>
      </c>
      <c r="B371" t="s">
        <v>244</v>
      </c>
      <c r="C371" t="s">
        <v>69160</v>
      </c>
    </row>
    <row r="372" spans="1:3">
      <c r="A372">
        <v>371</v>
      </c>
      <c r="B372" t="s">
        <v>1222</v>
      </c>
      <c r="C372" t="s">
        <v>69161</v>
      </c>
    </row>
    <row r="373" spans="1:3">
      <c r="A373">
        <v>372</v>
      </c>
      <c r="B373" t="s">
        <v>1226</v>
      </c>
      <c r="C373" t="s">
        <v>69162</v>
      </c>
    </row>
    <row r="374" spans="1:3">
      <c r="A374">
        <v>373</v>
      </c>
      <c r="B374" t="s">
        <v>231</v>
      </c>
      <c r="C374" t="s">
        <v>69163</v>
      </c>
    </row>
    <row r="375" spans="1:3">
      <c r="A375">
        <v>374</v>
      </c>
      <c r="B375" t="s">
        <v>290</v>
      </c>
      <c r="C375" t="s">
        <v>69164</v>
      </c>
    </row>
    <row r="376" spans="1:3">
      <c r="A376">
        <v>375</v>
      </c>
      <c r="B376" t="s">
        <v>236</v>
      </c>
      <c r="C376" t="s">
        <v>69165</v>
      </c>
    </row>
    <row r="377" spans="1:3">
      <c r="A377">
        <v>376</v>
      </c>
      <c r="B377" t="s">
        <v>1239</v>
      </c>
      <c r="C377" t="s">
        <v>69166</v>
      </c>
    </row>
    <row r="378" spans="1:3">
      <c r="A378">
        <v>377</v>
      </c>
      <c r="B378" t="s">
        <v>1243</v>
      </c>
      <c r="C378" t="s">
        <v>69167</v>
      </c>
    </row>
    <row r="379" spans="1:3">
      <c r="A379">
        <v>378</v>
      </c>
      <c r="B379" t="s">
        <v>476</v>
      </c>
      <c r="C379" t="s">
        <v>69168</v>
      </c>
    </row>
    <row r="380" spans="1:3">
      <c r="A380">
        <v>379</v>
      </c>
      <c r="B380" t="s">
        <v>256</v>
      </c>
      <c r="C380" t="s">
        <v>69169</v>
      </c>
    </row>
    <row r="381" spans="1:3">
      <c r="A381">
        <v>380</v>
      </c>
      <c r="B381" t="s">
        <v>1253</v>
      </c>
      <c r="C381" t="s">
        <v>69170</v>
      </c>
    </row>
    <row r="382" spans="1:3">
      <c r="A382">
        <v>381</v>
      </c>
      <c r="B382" t="s">
        <v>1256</v>
      </c>
      <c r="C382" t="s">
        <v>69171</v>
      </c>
    </row>
    <row r="383" spans="1:3">
      <c r="A383">
        <v>382</v>
      </c>
      <c r="B383" t="s">
        <v>1259</v>
      </c>
      <c r="C383" t="s">
        <v>69172</v>
      </c>
    </row>
    <row r="384" spans="1:3">
      <c r="A384">
        <v>383</v>
      </c>
      <c r="B384" t="s">
        <v>1106</v>
      </c>
      <c r="C384" t="s">
        <v>69173</v>
      </c>
    </row>
    <row r="385" spans="1:3">
      <c r="A385">
        <v>384</v>
      </c>
      <c r="B385" t="s">
        <v>6</v>
      </c>
      <c r="C385" t="s">
        <v>69174</v>
      </c>
    </row>
    <row r="386" spans="1:3">
      <c r="A386">
        <v>385</v>
      </c>
      <c r="B386" t="s">
        <v>1266</v>
      </c>
      <c r="C386" t="s">
        <v>69175</v>
      </c>
    </row>
    <row r="387" spans="1:3">
      <c r="A387">
        <v>386</v>
      </c>
      <c r="B387" t="s">
        <v>1270</v>
      </c>
      <c r="C387" t="s">
        <v>69176</v>
      </c>
    </row>
    <row r="388" spans="1:3">
      <c r="A388">
        <v>387</v>
      </c>
      <c r="B388" t="s">
        <v>1274</v>
      </c>
      <c r="C388" t="s">
        <v>69177</v>
      </c>
    </row>
    <row r="389" spans="1:3">
      <c r="A389">
        <v>388</v>
      </c>
      <c r="B389" t="s">
        <v>1274</v>
      </c>
      <c r="C389" t="s">
        <v>69178</v>
      </c>
    </row>
    <row r="390" spans="1:3">
      <c r="A390">
        <v>389</v>
      </c>
      <c r="B390" t="s">
        <v>251</v>
      </c>
      <c r="C390" t="s">
        <v>69179</v>
      </c>
    </row>
    <row r="391" spans="1:3">
      <c r="A391">
        <v>390</v>
      </c>
      <c r="B391" t="s">
        <v>480</v>
      </c>
      <c r="C391" t="s">
        <v>69180</v>
      </c>
    </row>
    <row r="392" spans="1:3">
      <c r="A392">
        <v>391</v>
      </c>
      <c r="B392" t="s">
        <v>470</v>
      </c>
      <c r="C392" t="s">
        <v>69181</v>
      </c>
    </row>
    <row r="393" spans="1:3">
      <c r="A393">
        <v>392</v>
      </c>
      <c r="B393" t="s">
        <v>602</v>
      </c>
      <c r="C393" t="s">
        <v>69182</v>
      </c>
    </row>
    <row r="394" spans="1:3">
      <c r="A394">
        <v>393</v>
      </c>
      <c r="B394" t="s">
        <v>212</v>
      </c>
      <c r="C394" t="s">
        <v>69183</v>
      </c>
    </row>
    <row r="395" spans="1:3">
      <c r="A395">
        <v>394</v>
      </c>
      <c r="B395" t="s">
        <v>1296</v>
      </c>
      <c r="C395" t="s">
        <v>69184</v>
      </c>
    </row>
    <row r="396" spans="1:3">
      <c r="A396">
        <v>395</v>
      </c>
      <c r="B396" t="s">
        <v>1300</v>
      </c>
      <c r="C396" t="s">
        <v>69185</v>
      </c>
    </row>
    <row r="397" spans="1:3">
      <c r="A397">
        <v>396</v>
      </c>
      <c r="B397" t="s">
        <v>236</v>
      </c>
      <c r="C397" t="s">
        <v>69186</v>
      </c>
    </row>
    <row r="398" spans="1:3">
      <c r="A398">
        <v>397</v>
      </c>
      <c r="B398" t="s">
        <v>526</v>
      </c>
      <c r="C398" t="s">
        <v>69187</v>
      </c>
    </row>
    <row r="399" spans="1:3">
      <c r="A399">
        <v>398</v>
      </c>
      <c r="B399" t="s">
        <v>6</v>
      </c>
      <c r="C399" t="s">
        <v>69188</v>
      </c>
    </row>
    <row r="400" spans="1:3">
      <c r="A400">
        <v>399</v>
      </c>
      <c r="B400" t="s">
        <v>1308</v>
      </c>
      <c r="C400" t="s">
        <v>69189</v>
      </c>
    </row>
    <row r="401" spans="1:3">
      <c r="A401">
        <v>400</v>
      </c>
      <c r="B401" t="s">
        <v>1308</v>
      </c>
      <c r="C401" t="s">
        <v>69190</v>
      </c>
    </row>
    <row r="402" spans="1:3">
      <c r="A402">
        <v>401</v>
      </c>
      <c r="B402" t="s">
        <v>685</v>
      </c>
      <c r="C402" t="s">
        <v>69191</v>
      </c>
    </row>
    <row r="403" spans="1:3">
      <c r="A403">
        <v>402</v>
      </c>
      <c r="B403" t="s">
        <v>530</v>
      </c>
      <c r="C403" t="s">
        <v>69192</v>
      </c>
    </row>
    <row r="404" spans="1:3">
      <c r="A404">
        <v>403</v>
      </c>
      <c r="B404" t="s">
        <v>1322</v>
      </c>
      <c r="C404" t="s">
        <v>69193</v>
      </c>
    </row>
    <row r="405" spans="1:3">
      <c r="A405">
        <v>404</v>
      </c>
      <c r="B405" t="s">
        <v>924</v>
      </c>
      <c r="C405" t="s">
        <v>69194</v>
      </c>
    </row>
    <row r="406" spans="1:3">
      <c r="A406">
        <v>405</v>
      </c>
      <c r="B406" t="s">
        <v>1329</v>
      </c>
      <c r="C406" t="s">
        <v>69195</v>
      </c>
    </row>
    <row r="407" spans="1:3">
      <c r="A407">
        <v>406</v>
      </c>
      <c r="B407" t="s">
        <v>212</v>
      </c>
      <c r="C407" t="s">
        <v>69196</v>
      </c>
    </row>
    <row r="408" spans="1:3">
      <c r="A408">
        <v>407</v>
      </c>
      <c r="B408" t="s">
        <v>1336</v>
      </c>
      <c r="C408" t="s">
        <v>69197</v>
      </c>
    </row>
    <row r="409" spans="1:3">
      <c r="A409">
        <v>408</v>
      </c>
      <c r="B409" t="s">
        <v>526</v>
      </c>
      <c r="C409" t="s">
        <v>69198</v>
      </c>
    </row>
    <row r="410" spans="1:3">
      <c r="A410">
        <v>409</v>
      </c>
      <c r="B410" t="s">
        <v>1106</v>
      </c>
      <c r="C410" t="s">
        <v>69199</v>
      </c>
    </row>
    <row r="411" spans="1:3">
      <c r="A411">
        <v>410</v>
      </c>
      <c r="B411" t="s">
        <v>158</v>
      </c>
      <c r="C411" t="s">
        <v>69200</v>
      </c>
    </row>
    <row r="412" spans="1:3">
      <c r="A412">
        <v>411</v>
      </c>
      <c r="B412" t="s">
        <v>281</v>
      </c>
      <c r="C412" t="s">
        <v>69201</v>
      </c>
    </row>
    <row r="413" spans="1:3">
      <c r="A413">
        <v>412</v>
      </c>
      <c r="B413" t="s">
        <v>470</v>
      </c>
      <c r="C413" t="s">
        <v>69202</v>
      </c>
    </row>
    <row r="414" spans="1:3">
      <c r="A414">
        <v>413</v>
      </c>
      <c r="B414" t="s">
        <v>470</v>
      </c>
      <c r="C414" t="s">
        <v>69203</v>
      </c>
    </row>
    <row r="415" spans="1:3">
      <c r="A415">
        <v>414</v>
      </c>
      <c r="B415" t="s">
        <v>1274</v>
      </c>
      <c r="C415" t="s">
        <v>69204</v>
      </c>
    </row>
    <row r="416" spans="1:3">
      <c r="A416">
        <v>415</v>
      </c>
      <c r="B416" t="s">
        <v>1362</v>
      </c>
      <c r="C416" t="s">
        <v>69205</v>
      </c>
    </row>
    <row r="417" spans="1:3">
      <c r="A417">
        <v>416</v>
      </c>
      <c r="B417" t="s">
        <v>936</v>
      </c>
      <c r="C417" t="s">
        <v>69206</v>
      </c>
    </row>
    <row r="418" spans="1:3">
      <c r="A418">
        <v>417</v>
      </c>
      <c r="B418" t="s">
        <v>50</v>
      </c>
      <c r="C418" t="s">
        <v>69207</v>
      </c>
    </row>
    <row r="419" spans="1:3">
      <c r="A419">
        <v>418</v>
      </c>
      <c r="B419" t="s">
        <v>945</v>
      </c>
      <c r="C419" t="s">
        <v>69208</v>
      </c>
    </row>
    <row r="420" spans="1:3">
      <c r="A420">
        <v>419</v>
      </c>
      <c r="B420" t="s">
        <v>911</v>
      </c>
      <c r="C420" t="s">
        <v>69209</v>
      </c>
    </row>
    <row r="421" spans="1:3">
      <c r="A421">
        <v>420</v>
      </c>
      <c r="B421" t="s">
        <v>6</v>
      </c>
      <c r="C421" t="s">
        <v>69210</v>
      </c>
    </row>
    <row r="422" spans="1:3">
      <c r="A422">
        <v>421</v>
      </c>
      <c r="B422" t="s">
        <v>50</v>
      </c>
      <c r="C422" t="s">
        <v>69211</v>
      </c>
    </row>
    <row r="423" spans="1:3">
      <c r="A423">
        <v>422</v>
      </c>
      <c r="B423" t="s">
        <v>924</v>
      </c>
      <c r="C423" t="s">
        <v>69212</v>
      </c>
    </row>
    <row r="424" spans="1:3">
      <c r="A424">
        <v>423</v>
      </c>
      <c r="B424" t="s">
        <v>924</v>
      </c>
      <c r="C424" t="s">
        <v>69213</v>
      </c>
    </row>
    <row r="425" spans="1:3">
      <c r="A425">
        <v>424</v>
      </c>
      <c r="B425" t="s">
        <v>945</v>
      </c>
      <c r="C425" t="s">
        <v>69214</v>
      </c>
    </row>
    <row r="426" spans="1:3">
      <c r="A426">
        <v>425</v>
      </c>
      <c r="B426" t="s">
        <v>6</v>
      </c>
      <c r="C426" t="s">
        <v>69215</v>
      </c>
    </row>
    <row r="427" spans="1:3">
      <c r="A427">
        <v>426</v>
      </c>
      <c r="B427" t="s">
        <v>1388</v>
      </c>
      <c r="C427" t="s">
        <v>69216</v>
      </c>
    </row>
    <row r="428" spans="1:3">
      <c r="A428">
        <v>427</v>
      </c>
      <c r="B428" t="s">
        <v>945</v>
      </c>
      <c r="C428" t="s">
        <v>69217</v>
      </c>
    </row>
    <row r="429" spans="1:3">
      <c r="A429">
        <v>428</v>
      </c>
      <c r="B429" t="s">
        <v>306</v>
      </c>
      <c r="C429" t="s">
        <v>69218</v>
      </c>
    </row>
    <row r="430" spans="1:3">
      <c r="A430">
        <v>429</v>
      </c>
      <c r="B430" t="s">
        <v>1396</v>
      </c>
      <c r="C430" t="s">
        <v>69219</v>
      </c>
    </row>
    <row r="431" spans="1:3">
      <c r="A431">
        <v>430</v>
      </c>
      <c r="B431" t="s">
        <v>1178</v>
      </c>
      <c r="C431" t="s">
        <v>69220</v>
      </c>
    </row>
    <row r="432" spans="1:3">
      <c r="A432">
        <v>431</v>
      </c>
      <c r="B432" t="s">
        <v>1142</v>
      </c>
      <c r="C432" t="s">
        <v>69221</v>
      </c>
    </row>
    <row r="433" spans="1:3">
      <c r="A433">
        <v>432</v>
      </c>
      <c r="B433" t="s">
        <v>751</v>
      </c>
      <c r="C433" t="s">
        <v>69222</v>
      </c>
    </row>
    <row r="434" spans="1:3">
      <c r="A434">
        <v>433</v>
      </c>
      <c r="B434" t="s">
        <v>212</v>
      </c>
      <c r="C434" t="s">
        <v>69223</v>
      </c>
    </row>
    <row r="435" spans="1:3">
      <c r="A435">
        <v>434</v>
      </c>
      <c r="B435" t="s">
        <v>554</v>
      </c>
      <c r="C435" t="s">
        <v>69224</v>
      </c>
    </row>
    <row r="436" spans="1:3">
      <c r="A436">
        <v>435</v>
      </c>
      <c r="B436" t="s">
        <v>322</v>
      </c>
      <c r="C436" t="s">
        <v>69225</v>
      </c>
    </row>
    <row r="437" spans="1:3">
      <c r="A437">
        <v>436</v>
      </c>
      <c r="B437" t="s">
        <v>566</v>
      </c>
      <c r="C437" t="s">
        <v>69226</v>
      </c>
    </row>
    <row r="438" spans="1:3">
      <c r="A438">
        <v>437</v>
      </c>
      <c r="B438" t="s">
        <v>322</v>
      </c>
      <c r="C438" t="s">
        <v>69227</v>
      </c>
    </row>
    <row r="439" spans="1:3">
      <c r="A439">
        <v>438</v>
      </c>
      <c r="B439" t="s">
        <v>244</v>
      </c>
      <c r="C439" t="s">
        <v>69228</v>
      </c>
    </row>
    <row r="440" spans="1:3">
      <c r="A440">
        <v>439</v>
      </c>
      <c r="B440" t="s">
        <v>828</v>
      </c>
      <c r="C440" t="s">
        <v>69229</v>
      </c>
    </row>
    <row r="441" spans="1:3">
      <c r="A441">
        <v>440</v>
      </c>
      <c r="B441" t="s">
        <v>348</v>
      </c>
      <c r="C441" t="s">
        <v>69230</v>
      </c>
    </row>
    <row r="442" spans="1:3">
      <c r="A442">
        <v>441</v>
      </c>
      <c r="B442" t="s">
        <v>1432</v>
      </c>
      <c r="C442" t="s">
        <v>69231</v>
      </c>
    </row>
    <row r="443" spans="1:3">
      <c r="A443">
        <v>442</v>
      </c>
      <c r="B443" t="s">
        <v>352</v>
      </c>
      <c r="C443" t="s">
        <v>69232</v>
      </c>
    </row>
    <row r="444" spans="1:3">
      <c r="A444">
        <v>443</v>
      </c>
      <c r="B444" t="s">
        <v>217</v>
      </c>
      <c r="C444" t="s">
        <v>69233</v>
      </c>
    </row>
    <row r="445" spans="1:3">
      <c r="A445">
        <v>444</v>
      </c>
      <c r="B445" t="s">
        <v>212</v>
      </c>
      <c r="C445" t="s">
        <v>69234</v>
      </c>
    </row>
    <row r="446" spans="1:3">
      <c r="A446">
        <v>445</v>
      </c>
      <c r="B446" t="s">
        <v>1445</v>
      </c>
      <c r="C446" t="s">
        <v>69235</v>
      </c>
    </row>
    <row r="447" spans="1:3">
      <c r="A447">
        <v>446</v>
      </c>
      <c r="B447" t="s">
        <v>1449</v>
      </c>
      <c r="C447" t="s">
        <v>69236</v>
      </c>
    </row>
    <row r="448" spans="1:3">
      <c r="A448">
        <v>447</v>
      </c>
      <c r="B448" t="s">
        <v>318</v>
      </c>
      <c r="C448" t="s">
        <v>69237</v>
      </c>
    </row>
    <row r="449" spans="1:3">
      <c r="A449">
        <v>448</v>
      </c>
      <c r="B449" t="s">
        <v>470</v>
      </c>
      <c r="C449" t="s">
        <v>69238</v>
      </c>
    </row>
    <row r="450" spans="1:3">
      <c r="A450">
        <v>449</v>
      </c>
      <c r="B450" t="s">
        <v>121</v>
      </c>
      <c r="C450" t="s">
        <v>69239</v>
      </c>
    </row>
    <row r="451" spans="1:3">
      <c r="A451">
        <v>450</v>
      </c>
      <c r="B451" t="s">
        <v>598</v>
      </c>
      <c r="C451" t="s">
        <v>69240</v>
      </c>
    </row>
    <row r="452" spans="1:3">
      <c r="A452">
        <v>451</v>
      </c>
      <c r="B452" t="s">
        <v>256</v>
      </c>
      <c r="C452" t="s">
        <v>69241</v>
      </c>
    </row>
    <row r="453" spans="1:3">
      <c r="A453">
        <v>452</v>
      </c>
      <c r="B453" t="s">
        <v>222</v>
      </c>
      <c r="C453" t="s">
        <v>69242</v>
      </c>
    </row>
    <row r="454" spans="1:3">
      <c r="A454">
        <v>453</v>
      </c>
      <c r="B454" t="s">
        <v>231</v>
      </c>
      <c r="C454" t="s">
        <v>69243</v>
      </c>
    </row>
    <row r="455" spans="1:3">
      <c r="A455">
        <v>454</v>
      </c>
      <c r="B455" t="s">
        <v>236</v>
      </c>
      <c r="C455" t="s">
        <v>69244</v>
      </c>
    </row>
    <row r="456" spans="1:3">
      <c r="A456">
        <v>455</v>
      </c>
      <c r="B456" t="s">
        <v>290</v>
      </c>
      <c r="C456" t="s">
        <v>69245</v>
      </c>
    </row>
    <row r="457" spans="1:3">
      <c r="A457">
        <v>456</v>
      </c>
      <c r="B457" t="s">
        <v>526</v>
      </c>
      <c r="C457" t="s">
        <v>69246</v>
      </c>
    </row>
    <row r="458" spans="1:3">
      <c r="A458">
        <v>457</v>
      </c>
      <c r="B458" t="s">
        <v>476</v>
      </c>
      <c r="C458" t="s">
        <v>69247</v>
      </c>
    </row>
    <row r="459" spans="1:3">
      <c r="A459">
        <v>458</v>
      </c>
      <c r="B459" t="s">
        <v>470</v>
      </c>
      <c r="C459" t="s">
        <v>69248</v>
      </c>
    </row>
    <row r="460" spans="1:3">
      <c r="A460">
        <v>459</v>
      </c>
      <c r="B460" t="s">
        <v>6</v>
      </c>
      <c r="C460" t="s">
        <v>69249</v>
      </c>
    </row>
    <row r="461" spans="1:3">
      <c r="A461">
        <v>460</v>
      </c>
      <c r="B461" t="s">
        <v>1493</v>
      </c>
      <c r="C461" t="s">
        <v>69250</v>
      </c>
    </row>
    <row r="462" spans="1:3">
      <c r="A462">
        <v>461</v>
      </c>
      <c r="B462" t="s">
        <v>1500</v>
      </c>
      <c r="C462" t="s">
        <v>69251</v>
      </c>
    </row>
    <row r="463" spans="1:3">
      <c r="A463">
        <v>462</v>
      </c>
      <c r="B463" t="s">
        <v>244</v>
      </c>
      <c r="C463" t="s">
        <v>69252</v>
      </c>
    </row>
    <row r="464" spans="1:3">
      <c r="A464">
        <v>463</v>
      </c>
      <c r="B464" t="s">
        <v>251</v>
      </c>
      <c r="C464" t="s">
        <v>69253</v>
      </c>
    </row>
    <row r="465" spans="1:3">
      <c r="A465">
        <v>464</v>
      </c>
      <c r="B465" t="s">
        <v>212</v>
      </c>
      <c r="C465" t="s">
        <v>69254</v>
      </c>
    </row>
    <row r="466" spans="1:3">
      <c r="A466">
        <v>465</v>
      </c>
      <c r="B466" t="s">
        <v>6</v>
      </c>
      <c r="C466" t="s">
        <v>69255</v>
      </c>
    </row>
    <row r="467" spans="1:3">
      <c r="A467">
        <v>466</v>
      </c>
      <c r="B467" t="s">
        <v>158</v>
      </c>
      <c r="C467" t="s">
        <v>69256</v>
      </c>
    </row>
    <row r="468" spans="1:3">
      <c r="A468">
        <v>467</v>
      </c>
      <c r="B468" t="s">
        <v>6</v>
      </c>
      <c r="C468" t="s">
        <v>69257</v>
      </c>
    </row>
    <row r="469" spans="1:3">
      <c r="A469">
        <v>468</v>
      </c>
      <c r="B469" t="s">
        <v>158</v>
      </c>
      <c r="C469" t="s">
        <v>69258</v>
      </c>
    </row>
    <row r="470" spans="1:3">
      <c r="A470">
        <v>469</v>
      </c>
      <c r="B470" t="s">
        <v>158</v>
      </c>
      <c r="C470" t="s">
        <v>69259</v>
      </c>
    </row>
    <row r="471" spans="1:3">
      <c r="A471">
        <v>470</v>
      </c>
      <c r="B471" t="s">
        <v>6</v>
      </c>
      <c r="C471" t="s">
        <v>69260</v>
      </c>
    </row>
    <row r="472" spans="1:3">
      <c r="A472">
        <v>471</v>
      </c>
      <c r="B472" t="s">
        <v>6</v>
      </c>
      <c r="C472" t="s">
        <v>69261</v>
      </c>
    </row>
    <row r="473" spans="1:3">
      <c r="A473">
        <v>472</v>
      </c>
      <c r="B473" t="s">
        <v>236</v>
      </c>
      <c r="C473" t="s">
        <v>69262</v>
      </c>
    </row>
    <row r="474" spans="1:3">
      <c r="A474">
        <v>473</v>
      </c>
      <c r="B474" t="s">
        <v>1199</v>
      </c>
      <c r="C474" t="s">
        <v>69263</v>
      </c>
    </row>
    <row r="475" spans="1:3">
      <c r="A475">
        <v>474</v>
      </c>
      <c r="B475" t="s">
        <v>290</v>
      </c>
      <c r="C475" t="s">
        <v>69264</v>
      </c>
    </row>
    <row r="476" spans="1:3">
      <c r="A476">
        <v>475</v>
      </c>
      <c r="B476" t="s">
        <v>419</v>
      </c>
      <c r="C476" t="s">
        <v>69265</v>
      </c>
    </row>
    <row r="477" spans="1:3">
      <c r="A477">
        <v>476</v>
      </c>
      <c r="B477" t="s">
        <v>212</v>
      </c>
      <c r="C477" t="s">
        <v>69266</v>
      </c>
    </row>
    <row r="478" spans="1:3">
      <c r="A478">
        <v>477</v>
      </c>
      <c r="B478" t="s">
        <v>1543</v>
      </c>
      <c r="C478" t="s">
        <v>69267</v>
      </c>
    </row>
    <row r="479" spans="1:3">
      <c r="A479">
        <v>478</v>
      </c>
      <c r="B479" t="s">
        <v>1547</v>
      </c>
      <c r="C479" t="s">
        <v>69268</v>
      </c>
    </row>
    <row r="480" spans="1:3">
      <c r="A480">
        <v>479</v>
      </c>
      <c r="B480" t="s">
        <v>1550</v>
      </c>
      <c r="C480" t="s">
        <v>69269</v>
      </c>
    </row>
    <row r="481" spans="1:3">
      <c r="A481">
        <v>480</v>
      </c>
      <c r="B481" t="s">
        <v>1553</v>
      </c>
      <c r="C481" t="s">
        <v>69270</v>
      </c>
    </row>
    <row r="482" spans="1:3">
      <c r="A482">
        <v>481</v>
      </c>
      <c r="B482" t="s">
        <v>470</v>
      </c>
      <c r="C482" t="s">
        <v>69271</v>
      </c>
    </row>
    <row r="483" spans="1:3">
      <c r="A483">
        <v>482</v>
      </c>
      <c r="B483" t="s">
        <v>281</v>
      </c>
      <c r="C483" t="s">
        <v>69272</v>
      </c>
    </row>
    <row r="484" spans="1:3">
      <c r="A484">
        <v>483</v>
      </c>
      <c r="B484" t="s">
        <v>470</v>
      </c>
      <c r="C484" t="s">
        <v>69273</v>
      </c>
    </row>
    <row r="485" spans="1:3">
      <c r="A485">
        <v>484</v>
      </c>
      <c r="B485" t="s">
        <v>1564</v>
      </c>
      <c r="C485" t="s">
        <v>69274</v>
      </c>
    </row>
    <row r="486" spans="1:3">
      <c r="A486">
        <v>485</v>
      </c>
      <c r="B486" t="s">
        <v>352</v>
      </c>
      <c r="C486" t="s">
        <v>69275</v>
      </c>
    </row>
    <row r="487" spans="1:3">
      <c r="A487">
        <v>486</v>
      </c>
      <c r="B487" t="s">
        <v>470</v>
      </c>
      <c r="C487" t="s">
        <v>69276</v>
      </c>
    </row>
    <row r="488" spans="1:3">
      <c r="A488">
        <v>487</v>
      </c>
      <c r="B488" t="s">
        <v>1574</v>
      </c>
      <c r="C488" t="s">
        <v>69277</v>
      </c>
    </row>
    <row r="489" spans="1:3">
      <c r="A489">
        <v>488</v>
      </c>
      <c r="B489" t="s">
        <v>1578</v>
      </c>
      <c r="C489" t="s">
        <v>69278</v>
      </c>
    </row>
    <row r="490" spans="1:3">
      <c r="A490">
        <v>489</v>
      </c>
      <c r="B490" t="s">
        <v>470</v>
      </c>
      <c r="C490" t="s">
        <v>69279</v>
      </c>
    </row>
    <row r="491" spans="1:3">
      <c r="A491">
        <v>490</v>
      </c>
      <c r="B491" t="s">
        <v>470</v>
      </c>
      <c r="C491" t="s">
        <v>69280</v>
      </c>
    </row>
    <row r="492" spans="1:3">
      <c r="A492">
        <v>491</v>
      </c>
      <c r="B492" t="s">
        <v>1587</v>
      </c>
      <c r="C492" t="s">
        <v>69281</v>
      </c>
    </row>
    <row r="493" spans="1:3">
      <c r="A493">
        <v>492</v>
      </c>
      <c r="B493" t="s">
        <v>1591</v>
      </c>
      <c r="C493" t="s">
        <v>69282</v>
      </c>
    </row>
    <row r="494" spans="1:3">
      <c r="A494">
        <v>493</v>
      </c>
      <c r="B494" t="s">
        <v>212</v>
      </c>
      <c r="C494" t="s">
        <v>69283</v>
      </c>
    </row>
    <row r="495" spans="1:3">
      <c r="A495">
        <v>494</v>
      </c>
      <c r="B495" t="s">
        <v>554</v>
      </c>
      <c r="C495" t="s">
        <v>69284</v>
      </c>
    </row>
    <row r="496" spans="1:3">
      <c r="A496">
        <v>495</v>
      </c>
      <c r="B496" t="s">
        <v>322</v>
      </c>
      <c r="C496" t="s">
        <v>69285</v>
      </c>
    </row>
    <row r="497" spans="1:3">
      <c r="A497">
        <v>496</v>
      </c>
      <c r="B497" t="s">
        <v>1604</v>
      </c>
      <c r="C497" t="s">
        <v>69286</v>
      </c>
    </row>
    <row r="498" spans="1:3">
      <c r="A498">
        <v>497</v>
      </c>
      <c r="B498" t="s">
        <v>322</v>
      </c>
      <c r="C498" t="s">
        <v>69287</v>
      </c>
    </row>
    <row r="499" spans="1:3">
      <c r="A499">
        <v>498</v>
      </c>
      <c r="B499" t="s">
        <v>399</v>
      </c>
      <c r="C499" t="s">
        <v>69288</v>
      </c>
    </row>
    <row r="500" spans="1:3">
      <c r="A500">
        <v>499</v>
      </c>
      <c r="B500" t="s">
        <v>348</v>
      </c>
      <c r="C500" t="s">
        <v>69289</v>
      </c>
    </row>
    <row r="501" spans="1:3">
      <c r="A501">
        <v>500</v>
      </c>
      <c r="B501" t="s">
        <v>1617</v>
      </c>
      <c r="C501" t="s">
        <v>69290</v>
      </c>
    </row>
    <row r="502" spans="1:3">
      <c r="A502">
        <v>501</v>
      </c>
      <c r="B502" t="s">
        <v>352</v>
      </c>
      <c r="C502" t="s">
        <v>69291</v>
      </c>
    </row>
    <row r="503" spans="1:3">
      <c r="A503">
        <v>502</v>
      </c>
      <c r="B503" t="s">
        <v>1624</v>
      </c>
      <c r="C503" t="s">
        <v>69292</v>
      </c>
    </row>
    <row r="504" spans="1:3">
      <c r="A504">
        <v>503</v>
      </c>
      <c r="B504" t="s">
        <v>337</v>
      </c>
      <c r="C504" t="s">
        <v>69293</v>
      </c>
    </row>
    <row r="505" spans="1:3">
      <c r="A505">
        <v>504</v>
      </c>
      <c r="B505" t="s">
        <v>212</v>
      </c>
      <c r="C505" t="s">
        <v>69294</v>
      </c>
    </row>
    <row r="506" spans="1:3">
      <c r="A506">
        <v>505</v>
      </c>
      <c r="B506" t="s">
        <v>217</v>
      </c>
      <c r="C506" t="s">
        <v>69295</v>
      </c>
    </row>
    <row r="507" spans="1:3">
      <c r="A507">
        <v>506</v>
      </c>
      <c r="B507" t="s">
        <v>231</v>
      </c>
      <c r="C507" t="s">
        <v>69296</v>
      </c>
    </row>
    <row r="508" spans="1:3">
      <c r="A508">
        <v>507</v>
      </c>
      <c r="B508" t="s">
        <v>236</v>
      </c>
      <c r="C508" t="s">
        <v>69297</v>
      </c>
    </row>
    <row r="509" spans="1:3">
      <c r="A509">
        <v>508</v>
      </c>
      <c r="B509" t="s">
        <v>1642</v>
      </c>
      <c r="C509" t="s">
        <v>69298</v>
      </c>
    </row>
    <row r="510" spans="1:3">
      <c r="A510">
        <v>509</v>
      </c>
      <c r="B510" t="s">
        <v>244</v>
      </c>
      <c r="C510" t="s">
        <v>69299</v>
      </c>
    </row>
    <row r="511" spans="1:3">
      <c r="A511">
        <v>510</v>
      </c>
      <c r="B511" t="s">
        <v>1649</v>
      </c>
      <c r="C511" t="s">
        <v>69300</v>
      </c>
    </row>
    <row r="512" spans="1:3">
      <c r="A512">
        <v>511</v>
      </c>
      <c r="B512" t="s">
        <v>1653</v>
      </c>
      <c r="C512" t="s">
        <v>69301</v>
      </c>
    </row>
    <row r="513" spans="1:3">
      <c r="A513">
        <v>512</v>
      </c>
      <c r="B513" t="s">
        <v>1657</v>
      </c>
      <c r="C513" t="s">
        <v>69302</v>
      </c>
    </row>
    <row r="514" spans="1:3">
      <c r="A514">
        <v>513</v>
      </c>
      <c r="B514" t="s">
        <v>1657</v>
      </c>
      <c r="C514" t="s">
        <v>69303</v>
      </c>
    </row>
    <row r="515" spans="1:3">
      <c r="A515">
        <v>514</v>
      </c>
      <c r="B515" t="s">
        <v>256</v>
      </c>
      <c r="C515" t="s">
        <v>69304</v>
      </c>
    </row>
    <row r="516" spans="1:3">
      <c r="A516">
        <v>515</v>
      </c>
      <c r="B516" t="s">
        <v>277</v>
      </c>
      <c r="C516" t="s">
        <v>69305</v>
      </c>
    </row>
    <row r="517" spans="1:3">
      <c r="A517">
        <v>516</v>
      </c>
      <c r="B517" t="s">
        <v>251</v>
      </c>
      <c r="C517" t="s">
        <v>69306</v>
      </c>
    </row>
    <row r="518" spans="1:3">
      <c r="A518">
        <v>517</v>
      </c>
      <c r="B518" t="s">
        <v>1673</v>
      </c>
      <c r="C518" t="s">
        <v>69307</v>
      </c>
    </row>
    <row r="519" spans="1:3">
      <c r="A519">
        <v>518</v>
      </c>
      <c r="B519" t="s">
        <v>290</v>
      </c>
      <c r="C519" t="s">
        <v>69308</v>
      </c>
    </row>
    <row r="520" spans="1:3">
      <c r="A520">
        <v>519</v>
      </c>
      <c r="B520" t="s">
        <v>236</v>
      </c>
      <c r="C520" t="s">
        <v>69309</v>
      </c>
    </row>
    <row r="521" spans="1:3">
      <c r="A521">
        <v>520</v>
      </c>
      <c r="B521" t="s">
        <v>290</v>
      </c>
      <c r="C521" t="s">
        <v>69310</v>
      </c>
    </row>
    <row r="522" spans="1:3">
      <c r="A522">
        <v>521</v>
      </c>
      <c r="B522" t="s">
        <v>281</v>
      </c>
      <c r="C522" t="s">
        <v>69311</v>
      </c>
    </row>
    <row r="523" spans="1:3">
      <c r="A523">
        <v>522</v>
      </c>
      <c r="B523" t="s">
        <v>832</v>
      </c>
      <c r="C523" t="s">
        <v>69312</v>
      </c>
    </row>
    <row r="524" spans="1:3">
      <c r="A524">
        <v>523</v>
      </c>
      <c r="B524" t="s">
        <v>285</v>
      </c>
      <c r="C524" t="s">
        <v>69313</v>
      </c>
    </row>
    <row r="525" spans="1:3">
      <c r="A525">
        <v>524</v>
      </c>
      <c r="B525" t="s">
        <v>1274</v>
      </c>
      <c r="C525" t="s">
        <v>69314</v>
      </c>
    </row>
    <row r="526" spans="1:3">
      <c r="A526">
        <v>525</v>
      </c>
      <c r="B526" t="s">
        <v>1135</v>
      </c>
      <c r="C526" t="s">
        <v>69315</v>
      </c>
    </row>
    <row r="527" spans="1:3">
      <c r="A527">
        <v>526</v>
      </c>
      <c r="B527" t="s">
        <v>322</v>
      </c>
      <c r="C527" t="s">
        <v>69316</v>
      </c>
    </row>
    <row r="528" spans="1:3">
      <c r="A528">
        <v>527</v>
      </c>
      <c r="B528" t="s">
        <v>332</v>
      </c>
      <c r="C528" t="s">
        <v>69317</v>
      </c>
    </row>
    <row r="529" spans="1:3">
      <c r="A529">
        <v>528</v>
      </c>
      <c r="B529" t="s">
        <v>322</v>
      </c>
      <c r="C529" t="s">
        <v>69318</v>
      </c>
    </row>
    <row r="530" spans="1:3">
      <c r="A530">
        <v>529</v>
      </c>
      <c r="B530" t="s">
        <v>306</v>
      </c>
      <c r="C530" t="s">
        <v>69319</v>
      </c>
    </row>
    <row r="531" spans="1:3">
      <c r="A531">
        <v>530</v>
      </c>
      <c r="B531" t="s">
        <v>345</v>
      </c>
      <c r="C531" t="s">
        <v>69320</v>
      </c>
    </row>
    <row r="532" spans="1:3">
      <c r="A532">
        <v>531</v>
      </c>
      <c r="B532" t="s">
        <v>348</v>
      </c>
      <c r="C532" t="s">
        <v>69321</v>
      </c>
    </row>
    <row r="533" spans="1:3">
      <c r="A533">
        <v>532</v>
      </c>
      <c r="B533" t="s">
        <v>1716</v>
      </c>
      <c r="C533" t="s">
        <v>69322</v>
      </c>
    </row>
    <row r="534" spans="1:3">
      <c r="A534">
        <v>533</v>
      </c>
      <c r="B534" t="s">
        <v>352</v>
      </c>
      <c r="C534" t="s">
        <v>69323</v>
      </c>
    </row>
    <row r="535" spans="1:3">
      <c r="A535">
        <v>534</v>
      </c>
      <c r="B535" t="s">
        <v>1657</v>
      </c>
      <c r="C535" t="s">
        <v>69324</v>
      </c>
    </row>
    <row r="536" spans="1:3">
      <c r="A536">
        <v>535</v>
      </c>
      <c r="B536" t="s">
        <v>1657</v>
      </c>
      <c r="C536" t="s">
        <v>69325</v>
      </c>
    </row>
    <row r="537" spans="1:3">
      <c r="A537">
        <v>536</v>
      </c>
      <c r="B537" t="s">
        <v>1657</v>
      </c>
      <c r="C537" t="s">
        <v>69326</v>
      </c>
    </row>
    <row r="538" spans="1:3">
      <c r="A538">
        <v>537</v>
      </c>
      <c r="B538" t="s">
        <v>1657</v>
      </c>
      <c r="C538" t="s">
        <v>69327</v>
      </c>
    </row>
    <row r="539" spans="1:3">
      <c r="A539">
        <v>538</v>
      </c>
      <c r="B539" t="s">
        <v>1657</v>
      </c>
      <c r="C539" t="s">
        <v>69328</v>
      </c>
    </row>
    <row r="540" spans="1:3">
      <c r="A540">
        <v>539</v>
      </c>
      <c r="B540" t="s">
        <v>1657</v>
      </c>
      <c r="C540" t="s">
        <v>69329</v>
      </c>
    </row>
    <row r="541" spans="1:3">
      <c r="A541">
        <v>540</v>
      </c>
      <c r="B541" t="s">
        <v>6</v>
      </c>
      <c r="C541" t="s">
        <v>69330</v>
      </c>
    </row>
    <row r="542" spans="1:3">
      <c r="A542">
        <v>541</v>
      </c>
      <c r="B542" t="s">
        <v>1657</v>
      </c>
      <c r="C542" t="s">
        <v>69331</v>
      </c>
    </row>
    <row r="543" spans="1:3">
      <c r="A543">
        <v>542</v>
      </c>
      <c r="B543" t="s">
        <v>1657</v>
      </c>
      <c r="C543" t="s">
        <v>69332</v>
      </c>
    </row>
    <row r="544" spans="1:3">
      <c r="A544">
        <v>543</v>
      </c>
      <c r="B544" t="s">
        <v>231</v>
      </c>
      <c r="C544" t="s">
        <v>69333</v>
      </c>
    </row>
    <row r="545" spans="1:3">
      <c r="A545">
        <v>544</v>
      </c>
      <c r="B545" t="s">
        <v>361</v>
      </c>
      <c r="C545" t="s">
        <v>69334</v>
      </c>
    </row>
    <row r="546" spans="1:3">
      <c r="A546">
        <v>545</v>
      </c>
      <c r="B546" t="s">
        <v>236</v>
      </c>
      <c r="C546" t="s">
        <v>69335</v>
      </c>
    </row>
    <row r="547" spans="1:3">
      <c r="A547">
        <v>546</v>
      </c>
      <c r="B547" t="s">
        <v>256</v>
      </c>
      <c r="C547" t="s">
        <v>69336</v>
      </c>
    </row>
    <row r="548" spans="1:3">
      <c r="A548">
        <v>547</v>
      </c>
      <c r="B548" t="s">
        <v>244</v>
      </c>
      <c r="C548" t="s">
        <v>69337</v>
      </c>
    </row>
    <row r="549" spans="1:3">
      <c r="A549">
        <v>548</v>
      </c>
      <c r="B549" t="s">
        <v>251</v>
      </c>
      <c r="C549" t="s">
        <v>69338</v>
      </c>
    </row>
    <row r="550" spans="1:3">
      <c r="A550">
        <v>549</v>
      </c>
      <c r="B550" t="s">
        <v>236</v>
      </c>
      <c r="C550" t="s">
        <v>69339</v>
      </c>
    </row>
    <row r="551" spans="1:3">
      <c r="A551">
        <v>550</v>
      </c>
      <c r="B551" t="s">
        <v>244</v>
      </c>
      <c r="C551" t="s">
        <v>69340</v>
      </c>
    </row>
    <row r="552" spans="1:3">
      <c r="A552">
        <v>551</v>
      </c>
      <c r="B552" t="s">
        <v>1578</v>
      </c>
      <c r="C552" t="s">
        <v>69341</v>
      </c>
    </row>
    <row r="553" spans="1:3">
      <c r="A553">
        <v>552</v>
      </c>
      <c r="B553" t="s">
        <v>290</v>
      </c>
      <c r="C553" t="s">
        <v>69342</v>
      </c>
    </row>
    <row r="554" spans="1:3">
      <c r="A554">
        <v>553</v>
      </c>
      <c r="B554" t="s">
        <v>566</v>
      </c>
      <c r="C554" t="s">
        <v>69343</v>
      </c>
    </row>
    <row r="555" spans="1:3">
      <c r="A555">
        <v>554</v>
      </c>
      <c r="B555" t="s">
        <v>322</v>
      </c>
      <c r="C555" t="s">
        <v>69344</v>
      </c>
    </row>
    <row r="556" spans="1:3">
      <c r="A556">
        <v>555</v>
      </c>
      <c r="B556" t="s">
        <v>322</v>
      </c>
      <c r="C556" t="s">
        <v>69345</v>
      </c>
    </row>
    <row r="557" spans="1:3">
      <c r="A557">
        <v>556</v>
      </c>
      <c r="B557" t="s">
        <v>392</v>
      </c>
      <c r="C557" t="s">
        <v>69346</v>
      </c>
    </row>
    <row r="558" spans="1:3">
      <c r="A558">
        <v>557</v>
      </c>
      <c r="B558" t="s">
        <v>290</v>
      </c>
      <c r="C558" t="s">
        <v>69347</v>
      </c>
    </row>
    <row r="559" spans="1:3">
      <c r="A559">
        <v>558</v>
      </c>
      <c r="B559" t="s">
        <v>348</v>
      </c>
      <c r="C559" t="s">
        <v>69348</v>
      </c>
    </row>
    <row r="560" spans="1:3">
      <c r="A560">
        <v>559</v>
      </c>
      <c r="B560" t="s">
        <v>244</v>
      </c>
      <c r="C560" t="s">
        <v>69349</v>
      </c>
    </row>
    <row r="561" spans="1:3">
      <c r="A561">
        <v>560</v>
      </c>
      <c r="B561" t="s">
        <v>828</v>
      </c>
      <c r="C561" t="s">
        <v>69350</v>
      </c>
    </row>
    <row r="562" spans="1:3">
      <c r="A562">
        <v>561</v>
      </c>
      <c r="B562" t="s">
        <v>399</v>
      </c>
      <c r="C562" t="s">
        <v>69351</v>
      </c>
    </row>
    <row r="563" spans="1:3">
      <c r="A563">
        <v>562</v>
      </c>
      <c r="B563" t="s">
        <v>217</v>
      </c>
      <c r="C563" t="s">
        <v>69352</v>
      </c>
    </row>
    <row r="564" spans="1:3">
      <c r="A564">
        <v>563</v>
      </c>
      <c r="B564" t="s">
        <v>212</v>
      </c>
      <c r="C564" t="s">
        <v>69353</v>
      </c>
    </row>
    <row r="565" spans="1:3">
      <c r="A565">
        <v>564</v>
      </c>
      <c r="B565" t="s">
        <v>1804</v>
      </c>
      <c r="C565" t="s">
        <v>69354</v>
      </c>
    </row>
    <row r="566" spans="1:3">
      <c r="A566">
        <v>565</v>
      </c>
      <c r="B566" t="s">
        <v>1808</v>
      </c>
      <c r="C566" t="s">
        <v>69355</v>
      </c>
    </row>
    <row r="567" spans="1:3">
      <c r="A567">
        <v>566</v>
      </c>
      <c r="B567" t="s">
        <v>628</v>
      </c>
      <c r="C567" t="s">
        <v>69356</v>
      </c>
    </row>
    <row r="568" spans="1:3">
      <c r="A568">
        <v>567</v>
      </c>
      <c r="B568" t="s">
        <v>6</v>
      </c>
      <c r="C568" t="s">
        <v>69357</v>
      </c>
    </row>
    <row r="569" spans="1:3">
      <c r="A569">
        <v>568</v>
      </c>
      <c r="B569" t="s">
        <v>6</v>
      </c>
      <c r="C569" t="s">
        <v>69358</v>
      </c>
    </row>
    <row r="570" spans="1:3">
      <c r="A570">
        <v>569</v>
      </c>
      <c r="B570" t="s">
        <v>1815</v>
      </c>
      <c r="C570" t="s">
        <v>69359</v>
      </c>
    </row>
    <row r="571" spans="1:3">
      <c r="A571">
        <v>570</v>
      </c>
      <c r="B571" t="s">
        <v>6</v>
      </c>
      <c r="C571" t="s">
        <v>69360</v>
      </c>
    </row>
    <row r="572" spans="1:3">
      <c r="A572">
        <v>571</v>
      </c>
      <c r="B572" t="s">
        <v>419</v>
      </c>
      <c r="C572" t="s">
        <v>69361</v>
      </c>
    </row>
    <row r="573" spans="1:3">
      <c r="A573">
        <v>572</v>
      </c>
      <c r="B573" t="s">
        <v>419</v>
      </c>
      <c r="C573" t="s">
        <v>69362</v>
      </c>
    </row>
    <row r="574" spans="1:3">
      <c r="A574">
        <v>573</v>
      </c>
      <c r="B574" t="s">
        <v>419</v>
      </c>
      <c r="C574" t="s">
        <v>69363</v>
      </c>
    </row>
    <row r="575" spans="1:3">
      <c r="A575">
        <v>574</v>
      </c>
      <c r="B575" t="s">
        <v>6</v>
      </c>
      <c r="C575" t="s">
        <v>69364</v>
      </c>
    </row>
    <row r="576" spans="1:3">
      <c r="A576">
        <v>575</v>
      </c>
      <c r="B576" t="s">
        <v>419</v>
      </c>
      <c r="C576" t="s">
        <v>69365</v>
      </c>
    </row>
    <row r="577" spans="1:3">
      <c r="A577">
        <v>576</v>
      </c>
      <c r="B577" t="s">
        <v>6</v>
      </c>
      <c r="C577" t="s">
        <v>69366</v>
      </c>
    </row>
    <row r="578" spans="1:3">
      <c r="A578">
        <v>577</v>
      </c>
      <c r="B578" t="s">
        <v>419</v>
      </c>
      <c r="C578" t="s">
        <v>69367</v>
      </c>
    </row>
    <row r="579" spans="1:3">
      <c r="A579">
        <v>578</v>
      </c>
      <c r="B579" t="s">
        <v>6</v>
      </c>
      <c r="C579" t="s">
        <v>69368</v>
      </c>
    </row>
    <row r="580" spans="1:3">
      <c r="A580">
        <v>579</v>
      </c>
      <c r="B580" t="s">
        <v>6</v>
      </c>
      <c r="C580" t="s">
        <v>69369</v>
      </c>
    </row>
    <row r="581" spans="1:3">
      <c r="A581">
        <v>580</v>
      </c>
      <c r="B581" t="s">
        <v>6</v>
      </c>
      <c r="C581" t="s">
        <v>69370</v>
      </c>
    </row>
    <row r="582" spans="1:3">
      <c r="A582">
        <v>581</v>
      </c>
      <c r="B582" t="s">
        <v>6</v>
      </c>
      <c r="C582" t="s">
        <v>69371</v>
      </c>
    </row>
    <row r="583" spans="1:3">
      <c r="A583">
        <v>582</v>
      </c>
      <c r="B583" t="s">
        <v>419</v>
      </c>
      <c r="C583" t="s">
        <v>69372</v>
      </c>
    </row>
    <row r="584" spans="1:3">
      <c r="A584">
        <v>583</v>
      </c>
      <c r="B584" t="s">
        <v>6</v>
      </c>
      <c r="C584" t="s">
        <v>69373</v>
      </c>
    </row>
    <row r="585" spans="1:3">
      <c r="A585">
        <v>584</v>
      </c>
      <c r="B585" t="s">
        <v>6</v>
      </c>
      <c r="C585" t="s">
        <v>69374</v>
      </c>
    </row>
    <row r="586" spans="1:3">
      <c r="A586">
        <v>585</v>
      </c>
      <c r="B586" t="s">
        <v>6</v>
      </c>
      <c r="C586" t="s">
        <v>69375</v>
      </c>
    </row>
    <row r="587" spans="1:3">
      <c r="A587">
        <v>586</v>
      </c>
      <c r="B587" t="s">
        <v>419</v>
      </c>
      <c r="C587" t="s">
        <v>69376</v>
      </c>
    </row>
    <row r="588" spans="1:3">
      <c r="A588">
        <v>587</v>
      </c>
      <c r="B588" t="s">
        <v>419</v>
      </c>
      <c r="C588" t="s">
        <v>69377</v>
      </c>
    </row>
    <row r="589" spans="1:3">
      <c r="A589">
        <v>588</v>
      </c>
      <c r="B589" t="s">
        <v>6</v>
      </c>
      <c r="C589" t="s">
        <v>69378</v>
      </c>
    </row>
    <row r="590" spans="1:3">
      <c r="A590">
        <v>589</v>
      </c>
      <c r="B590" t="s">
        <v>419</v>
      </c>
      <c r="C590" t="s">
        <v>69379</v>
      </c>
    </row>
    <row r="591" spans="1:3">
      <c r="A591">
        <v>590</v>
      </c>
      <c r="B591" t="s">
        <v>419</v>
      </c>
      <c r="C591" t="s">
        <v>69380</v>
      </c>
    </row>
    <row r="592" spans="1:3">
      <c r="A592">
        <v>591</v>
      </c>
      <c r="B592" t="s">
        <v>419</v>
      </c>
      <c r="C592" t="s">
        <v>69381</v>
      </c>
    </row>
    <row r="593" spans="1:3">
      <c r="A593">
        <v>592</v>
      </c>
      <c r="B593" t="s">
        <v>470</v>
      </c>
      <c r="C593" t="s">
        <v>69382</v>
      </c>
    </row>
    <row r="594" spans="1:3">
      <c r="A594">
        <v>593</v>
      </c>
      <c r="B594" t="s">
        <v>290</v>
      </c>
      <c r="C594" t="s">
        <v>69383</v>
      </c>
    </row>
    <row r="595" spans="1:3">
      <c r="A595">
        <v>594</v>
      </c>
      <c r="B595" t="s">
        <v>1883</v>
      </c>
      <c r="C595" t="s">
        <v>69384</v>
      </c>
    </row>
    <row r="596" spans="1:3">
      <c r="A596">
        <v>595</v>
      </c>
      <c r="B596" t="s">
        <v>212</v>
      </c>
      <c r="C596" t="s">
        <v>69385</v>
      </c>
    </row>
    <row r="597" spans="1:3">
      <c r="A597">
        <v>596</v>
      </c>
      <c r="B597" t="s">
        <v>1889</v>
      </c>
      <c r="C597" t="s">
        <v>69386</v>
      </c>
    </row>
    <row r="598" spans="1:3">
      <c r="A598">
        <v>597</v>
      </c>
      <c r="B598" t="s">
        <v>290</v>
      </c>
      <c r="C598" t="s">
        <v>69387</v>
      </c>
    </row>
    <row r="599" spans="1:3">
      <c r="A599">
        <v>598</v>
      </c>
      <c r="B599" t="s">
        <v>231</v>
      </c>
      <c r="C599" t="s">
        <v>69388</v>
      </c>
    </row>
    <row r="600" spans="1:3">
      <c r="A600">
        <v>599</v>
      </c>
      <c r="B600" t="s">
        <v>227</v>
      </c>
      <c r="C600" t="s">
        <v>69389</v>
      </c>
    </row>
    <row r="601" spans="1:3">
      <c r="A601">
        <v>600</v>
      </c>
      <c r="B601" t="s">
        <v>236</v>
      </c>
      <c r="C601" t="s">
        <v>69390</v>
      </c>
    </row>
    <row r="602" spans="1:3">
      <c r="A602">
        <v>601</v>
      </c>
      <c r="B602" t="s">
        <v>6</v>
      </c>
      <c r="C602" t="s">
        <v>69391</v>
      </c>
    </row>
    <row r="603" spans="1:3">
      <c r="A603">
        <v>602</v>
      </c>
      <c r="B603" t="s">
        <v>1904</v>
      </c>
      <c r="C603" t="s">
        <v>69392</v>
      </c>
    </row>
    <row r="604" spans="1:3">
      <c r="A604">
        <v>603</v>
      </c>
      <c r="B604" t="s">
        <v>476</v>
      </c>
      <c r="C604" t="s">
        <v>69393</v>
      </c>
    </row>
    <row r="605" spans="1:3">
      <c r="A605">
        <v>604</v>
      </c>
      <c r="B605" t="s">
        <v>1915</v>
      </c>
      <c r="C605" t="s">
        <v>69394</v>
      </c>
    </row>
    <row r="606" spans="1:3">
      <c r="A606">
        <v>605</v>
      </c>
      <c r="B606" t="s">
        <v>1919</v>
      </c>
      <c r="C606" t="s">
        <v>69395</v>
      </c>
    </row>
    <row r="607" spans="1:3">
      <c r="A607">
        <v>606</v>
      </c>
      <c r="B607" t="s">
        <v>256</v>
      </c>
      <c r="C607" t="s">
        <v>69396</v>
      </c>
    </row>
    <row r="608" spans="1:3">
      <c r="A608">
        <v>607</v>
      </c>
      <c r="B608" t="s">
        <v>526</v>
      </c>
      <c r="C608" t="s">
        <v>69397</v>
      </c>
    </row>
    <row r="609" spans="1:3">
      <c r="A609">
        <v>608</v>
      </c>
      <c r="B609" t="s">
        <v>530</v>
      </c>
      <c r="C609" t="s">
        <v>69398</v>
      </c>
    </row>
    <row r="610" spans="1:3">
      <c r="A610">
        <v>609</v>
      </c>
      <c r="B610" t="s">
        <v>1274</v>
      </c>
      <c r="C610" t="s">
        <v>69399</v>
      </c>
    </row>
    <row r="611" spans="1:3">
      <c r="A611">
        <v>610</v>
      </c>
      <c r="B611" t="s">
        <v>212</v>
      </c>
      <c r="C611" t="s">
        <v>69400</v>
      </c>
    </row>
    <row r="612" spans="1:3">
      <c r="A612">
        <v>611</v>
      </c>
      <c r="B612" t="s">
        <v>1274</v>
      </c>
      <c r="C612" t="s">
        <v>69401</v>
      </c>
    </row>
    <row r="613" spans="1:3">
      <c r="A613">
        <v>612</v>
      </c>
      <c r="B613" t="s">
        <v>1274</v>
      </c>
      <c r="C613" t="s">
        <v>69402</v>
      </c>
    </row>
    <row r="614" spans="1:3">
      <c r="A614">
        <v>613</v>
      </c>
      <c r="B614" t="s">
        <v>285</v>
      </c>
      <c r="C614" t="s">
        <v>69403</v>
      </c>
    </row>
    <row r="615" spans="1:3">
      <c r="A615">
        <v>614</v>
      </c>
      <c r="B615" t="s">
        <v>251</v>
      </c>
      <c r="C615" t="s">
        <v>69404</v>
      </c>
    </row>
    <row r="616" spans="1:3">
      <c r="A616">
        <v>615</v>
      </c>
      <c r="B616" t="s">
        <v>236</v>
      </c>
      <c r="C616" t="s">
        <v>69405</v>
      </c>
    </row>
    <row r="617" spans="1:3">
      <c r="A617">
        <v>616</v>
      </c>
      <c r="B617" t="s">
        <v>240</v>
      </c>
      <c r="C617" t="s">
        <v>69406</v>
      </c>
    </row>
    <row r="618" spans="1:3">
      <c r="A618">
        <v>617</v>
      </c>
      <c r="B618" t="s">
        <v>1212</v>
      </c>
      <c r="C618" t="s">
        <v>69407</v>
      </c>
    </row>
    <row r="619" spans="1:3">
      <c r="A619">
        <v>618</v>
      </c>
      <c r="B619" t="s">
        <v>1274</v>
      </c>
      <c r="C619" t="s">
        <v>69408</v>
      </c>
    </row>
    <row r="620" spans="1:3">
      <c r="A620">
        <v>619</v>
      </c>
      <c r="B620" t="s">
        <v>673</v>
      </c>
      <c r="C620" t="s">
        <v>69409</v>
      </c>
    </row>
    <row r="621" spans="1:3">
      <c r="A621">
        <v>620</v>
      </c>
      <c r="B621" t="s">
        <v>419</v>
      </c>
      <c r="C621" t="s">
        <v>69410</v>
      </c>
    </row>
    <row r="622" spans="1:3">
      <c r="A622">
        <v>621</v>
      </c>
      <c r="B622" t="s">
        <v>6</v>
      </c>
      <c r="C622" t="s">
        <v>69411</v>
      </c>
    </row>
    <row r="623" spans="1:3">
      <c r="A623">
        <v>622</v>
      </c>
      <c r="B623" t="s">
        <v>419</v>
      </c>
      <c r="C623" t="s">
        <v>69412</v>
      </c>
    </row>
    <row r="624" spans="1:3">
      <c r="A624">
        <v>623</v>
      </c>
      <c r="B624" t="s">
        <v>6</v>
      </c>
      <c r="C624" t="s">
        <v>69413</v>
      </c>
    </row>
    <row r="625" spans="1:3">
      <c r="A625">
        <v>624</v>
      </c>
      <c r="B625" t="s">
        <v>419</v>
      </c>
      <c r="C625" t="s">
        <v>69414</v>
      </c>
    </row>
    <row r="626" spans="1:3">
      <c r="A626">
        <v>625</v>
      </c>
      <c r="B626" t="s">
        <v>6</v>
      </c>
      <c r="C626" t="s">
        <v>69415</v>
      </c>
    </row>
    <row r="627" spans="1:3">
      <c r="A627">
        <v>626</v>
      </c>
      <c r="B627" t="s">
        <v>419</v>
      </c>
      <c r="C627" t="s">
        <v>69416</v>
      </c>
    </row>
    <row r="628" spans="1:3">
      <c r="A628">
        <v>627</v>
      </c>
      <c r="B628" t="s">
        <v>1976</v>
      </c>
      <c r="C628" t="s">
        <v>69417</v>
      </c>
    </row>
    <row r="629" spans="1:3">
      <c r="A629">
        <v>628</v>
      </c>
      <c r="B629" t="s">
        <v>6</v>
      </c>
      <c r="C629" t="s">
        <v>69418</v>
      </c>
    </row>
    <row r="630" spans="1:3">
      <c r="A630">
        <v>629</v>
      </c>
      <c r="B630" t="s">
        <v>158</v>
      </c>
      <c r="C630" t="s">
        <v>69419</v>
      </c>
    </row>
    <row r="631" spans="1:3">
      <c r="A631">
        <v>630</v>
      </c>
      <c r="B631" t="s">
        <v>158</v>
      </c>
      <c r="C631" t="s">
        <v>69420</v>
      </c>
    </row>
    <row r="632" spans="1:3">
      <c r="A632">
        <v>631</v>
      </c>
      <c r="B632" t="s">
        <v>6</v>
      </c>
      <c r="C632" t="s">
        <v>69421</v>
      </c>
    </row>
    <row r="633" spans="1:3">
      <c r="A633">
        <v>632</v>
      </c>
      <c r="B633" t="s">
        <v>158</v>
      </c>
      <c r="C633" t="s">
        <v>69422</v>
      </c>
    </row>
    <row r="634" spans="1:3">
      <c r="A634">
        <v>633</v>
      </c>
      <c r="B634" t="s">
        <v>290</v>
      </c>
      <c r="C634" t="s">
        <v>69423</v>
      </c>
    </row>
    <row r="635" spans="1:3">
      <c r="A635">
        <v>634</v>
      </c>
      <c r="B635" t="s">
        <v>1993</v>
      </c>
      <c r="C635" t="s">
        <v>69424</v>
      </c>
    </row>
    <row r="636" spans="1:3">
      <c r="A636">
        <v>635</v>
      </c>
      <c r="B636" t="s">
        <v>277</v>
      </c>
      <c r="C636" t="s">
        <v>69425</v>
      </c>
    </row>
    <row r="637" spans="1:3">
      <c r="A637">
        <v>636</v>
      </c>
      <c r="B637" t="s">
        <v>1274</v>
      </c>
      <c r="C637" t="s">
        <v>69426</v>
      </c>
    </row>
    <row r="638" spans="1:3">
      <c r="A638">
        <v>637</v>
      </c>
      <c r="B638" t="s">
        <v>511</v>
      </c>
      <c r="C638" t="s">
        <v>69427</v>
      </c>
    </row>
    <row r="639" spans="1:3">
      <c r="A639">
        <v>638</v>
      </c>
      <c r="B639" t="s">
        <v>685</v>
      </c>
      <c r="C639" t="s">
        <v>69428</v>
      </c>
    </row>
    <row r="640" spans="1:3">
      <c r="A640">
        <v>639</v>
      </c>
      <c r="B640" t="s">
        <v>511</v>
      </c>
      <c r="C640" t="s">
        <v>69429</v>
      </c>
    </row>
    <row r="641" spans="1:3">
      <c r="A641">
        <v>640</v>
      </c>
      <c r="B641" t="s">
        <v>470</v>
      </c>
      <c r="C641" t="s">
        <v>69430</v>
      </c>
    </row>
    <row r="642" spans="1:3">
      <c r="A642">
        <v>641</v>
      </c>
      <c r="B642" t="s">
        <v>212</v>
      </c>
      <c r="C642" t="s">
        <v>69431</v>
      </c>
    </row>
    <row r="643" spans="1:3">
      <c r="A643">
        <v>642</v>
      </c>
      <c r="B643" t="s">
        <v>1587</v>
      </c>
      <c r="C643" t="s">
        <v>69432</v>
      </c>
    </row>
    <row r="644" spans="1:3">
      <c r="A644">
        <v>643</v>
      </c>
      <c r="B644" t="s">
        <v>699</v>
      </c>
      <c r="C644" t="s">
        <v>69433</v>
      </c>
    </row>
    <row r="645" spans="1:3">
      <c r="A645">
        <v>644</v>
      </c>
      <c r="B645" t="s">
        <v>281</v>
      </c>
      <c r="C645" t="s">
        <v>69434</v>
      </c>
    </row>
    <row r="646" spans="1:3">
      <c r="A646">
        <v>645</v>
      </c>
      <c r="B646" t="s">
        <v>680</v>
      </c>
      <c r="C646" t="s">
        <v>69435</v>
      </c>
    </row>
    <row r="647" spans="1:3">
      <c r="A647">
        <v>646</v>
      </c>
      <c r="B647" t="s">
        <v>2029</v>
      </c>
      <c r="C647" t="s">
        <v>69436</v>
      </c>
    </row>
    <row r="648" spans="1:3">
      <c r="A648">
        <v>647</v>
      </c>
      <c r="B648" t="s">
        <v>244</v>
      </c>
      <c r="C648" t="s">
        <v>69437</v>
      </c>
    </row>
    <row r="649" spans="1:3">
      <c r="A649">
        <v>648</v>
      </c>
      <c r="B649" t="s">
        <v>6</v>
      </c>
      <c r="C649" t="s">
        <v>69438</v>
      </c>
    </row>
    <row r="650" spans="1:3">
      <c r="A650">
        <v>649</v>
      </c>
      <c r="B650" t="s">
        <v>738</v>
      </c>
      <c r="C650" t="s">
        <v>69439</v>
      </c>
    </row>
    <row r="651" spans="1:3">
      <c r="A651">
        <v>650</v>
      </c>
      <c r="B651" t="s">
        <v>2036</v>
      </c>
      <c r="C651" t="s">
        <v>69440</v>
      </c>
    </row>
    <row r="652" spans="1:3">
      <c r="A652">
        <v>651</v>
      </c>
      <c r="B652" t="s">
        <v>1120</v>
      </c>
      <c r="C652" t="s">
        <v>69441</v>
      </c>
    </row>
    <row r="653" spans="1:3">
      <c r="A653">
        <v>652</v>
      </c>
      <c r="B653" t="s">
        <v>6</v>
      </c>
      <c r="C653" t="s">
        <v>69442</v>
      </c>
    </row>
    <row r="654" spans="1:3">
      <c r="A654">
        <v>653</v>
      </c>
      <c r="B654" t="s">
        <v>738</v>
      </c>
      <c r="C654" t="s">
        <v>69443</v>
      </c>
    </row>
    <row r="655" spans="1:3">
      <c r="A655">
        <v>654</v>
      </c>
      <c r="B655" t="s">
        <v>6</v>
      </c>
      <c r="C655" t="s">
        <v>69444</v>
      </c>
    </row>
    <row r="656" spans="1:3">
      <c r="A656">
        <v>655</v>
      </c>
      <c r="B656" t="s">
        <v>1120</v>
      </c>
      <c r="C656" t="s">
        <v>69445</v>
      </c>
    </row>
    <row r="657" spans="1:3">
      <c r="A657">
        <v>656</v>
      </c>
      <c r="B657" t="s">
        <v>1120</v>
      </c>
      <c r="C657" t="s">
        <v>69446</v>
      </c>
    </row>
    <row r="658" spans="1:3">
      <c r="A658">
        <v>657</v>
      </c>
      <c r="B658" t="s">
        <v>1106</v>
      </c>
      <c r="C658" t="s">
        <v>69447</v>
      </c>
    </row>
    <row r="659" spans="1:3">
      <c r="A659">
        <v>658</v>
      </c>
      <c r="B659" t="s">
        <v>2036</v>
      </c>
      <c r="C659" t="s">
        <v>69448</v>
      </c>
    </row>
    <row r="660" spans="1:3">
      <c r="A660">
        <v>659</v>
      </c>
      <c r="B660" t="s">
        <v>738</v>
      </c>
      <c r="C660" t="s">
        <v>69449</v>
      </c>
    </row>
    <row r="661" spans="1:3">
      <c r="A661">
        <v>660</v>
      </c>
      <c r="B661" t="s">
        <v>2036</v>
      </c>
      <c r="C661" t="s">
        <v>69450</v>
      </c>
    </row>
    <row r="662" spans="1:3">
      <c r="A662">
        <v>661</v>
      </c>
      <c r="B662" t="s">
        <v>286</v>
      </c>
      <c r="C662" t="s">
        <v>69451</v>
      </c>
    </row>
    <row r="663" spans="1:3">
      <c r="A663">
        <v>662</v>
      </c>
      <c r="B663" t="s">
        <v>1120</v>
      </c>
      <c r="C663" t="s">
        <v>69452</v>
      </c>
    </row>
    <row r="664" spans="1:3">
      <c r="A664">
        <v>663</v>
      </c>
      <c r="B664" t="s">
        <v>1120</v>
      </c>
      <c r="C664" t="s">
        <v>69453</v>
      </c>
    </row>
    <row r="665" spans="1:3">
      <c r="A665">
        <v>664</v>
      </c>
      <c r="B665" t="s">
        <v>470</v>
      </c>
      <c r="C665" t="s">
        <v>69454</v>
      </c>
    </row>
    <row r="666" spans="1:3">
      <c r="A666">
        <v>665</v>
      </c>
      <c r="B666" t="s">
        <v>470</v>
      </c>
      <c r="C666" t="s">
        <v>69455</v>
      </c>
    </row>
    <row r="667" spans="1:3">
      <c r="A667">
        <v>666</v>
      </c>
      <c r="B667" t="s">
        <v>470</v>
      </c>
      <c r="C667" t="s">
        <v>69456</v>
      </c>
    </row>
    <row r="668" spans="1:3">
      <c r="A668">
        <v>667</v>
      </c>
      <c r="B668" t="s">
        <v>244</v>
      </c>
      <c r="C668" t="s">
        <v>69457</v>
      </c>
    </row>
    <row r="669" spans="1:3">
      <c r="A669">
        <v>668</v>
      </c>
      <c r="B669" t="s">
        <v>2086</v>
      </c>
      <c r="C669" t="s">
        <v>69458</v>
      </c>
    </row>
    <row r="670" spans="1:3">
      <c r="A670">
        <v>669</v>
      </c>
      <c r="B670" t="s">
        <v>2090</v>
      </c>
      <c r="C670" t="s">
        <v>69459</v>
      </c>
    </row>
    <row r="671" spans="1:3">
      <c r="A671">
        <v>670</v>
      </c>
      <c r="B671" t="s">
        <v>212</v>
      </c>
      <c r="C671" t="s">
        <v>69460</v>
      </c>
    </row>
    <row r="672" spans="1:3">
      <c r="A672">
        <v>671</v>
      </c>
      <c r="B672" t="s">
        <v>554</v>
      </c>
      <c r="C672" t="s">
        <v>69461</v>
      </c>
    </row>
    <row r="673" spans="1:3">
      <c r="A673">
        <v>672</v>
      </c>
      <c r="B673" t="s">
        <v>1274</v>
      </c>
      <c r="C673" t="s">
        <v>69462</v>
      </c>
    </row>
    <row r="674" spans="1:3">
      <c r="A674">
        <v>673</v>
      </c>
      <c r="B674" t="s">
        <v>322</v>
      </c>
      <c r="C674" t="s">
        <v>69463</v>
      </c>
    </row>
    <row r="675" spans="1:3">
      <c r="A675">
        <v>674</v>
      </c>
      <c r="B675" t="s">
        <v>1142</v>
      </c>
      <c r="C675" t="s">
        <v>69464</v>
      </c>
    </row>
    <row r="676" spans="1:3">
      <c r="A676">
        <v>675</v>
      </c>
      <c r="B676" t="s">
        <v>1274</v>
      </c>
      <c r="C676" t="s">
        <v>69465</v>
      </c>
    </row>
    <row r="677" spans="1:3">
      <c r="A677">
        <v>676</v>
      </c>
      <c r="B677" t="s">
        <v>322</v>
      </c>
      <c r="C677" t="s">
        <v>69466</v>
      </c>
    </row>
    <row r="678" spans="1:3">
      <c r="A678">
        <v>677</v>
      </c>
      <c r="B678" t="s">
        <v>290</v>
      </c>
      <c r="C678" t="s">
        <v>69467</v>
      </c>
    </row>
    <row r="679" spans="1:3">
      <c r="A679">
        <v>678</v>
      </c>
      <c r="B679" t="s">
        <v>2118</v>
      </c>
      <c r="C679" t="s">
        <v>69468</v>
      </c>
    </row>
    <row r="680" spans="1:3">
      <c r="A680">
        <v>679</v>
      </c>
      <c r="B680" t="s">
        <v>348</v>
      </c>
      <c r="C680" t="s">
        <v>69469</v>
      </c>
    </row>
    <row r="681" spans="1:3">
      <c r="A681">
        <v>680</v>
      </c>
      <c r="B681" t="s">
        <v>290</v>
      </c>
      <c r="C681" t="s">
        <v>69470</v>
      </c>
    </row>
    <row r="682" spans="1:3">
      <c r="A682">
        <v>681</v>
      </c>
      <c r="B682" t="s">
        <v>821</v>
      </c>
      <c r="C682" t="s">
        <v>69471</v>
      </c>
    </row>
    <row r="683" spans="1:3">
      <c r="A683">
        <v>682</v>
      </c>
      <c r="B683" t="s">
        <v>1624</v>
      </c>
      <c r="C683" t="s">
        <v>69472</v>
      </c>
    </row>
    <row r="684" spans="1:3">
      <c r="A684">
        <v>683</v>
      </c>
      <c r="B684" t="s">
        <v>1274</v>
      </c>
      <c r="C684" t="s">
        <v>69473</v>
      </c>
    </row>
    <row r="685" spans="1:3">
      <c r="A685">
        <v>684</v>
      </c>
      <c r="B685" t="s">
        <v>217</v>
      </c>
      <c r="C685" t="s">
        <v>69474</v>
      </c>
    </row>
    <row r="686" spans="1:3">
      <c r="A686">
        <v>685</v>
      </c>
      <c r="B686" t="s">
        <v>212</v>
      </c>
      <c r="C686" t="s">
        <v>69475</v>
      </c>
    </row>
    <row r="687" spans="1:3">
      <c r="A687">
        <v>686</v>
      </c>
      <c r="B687" t="s">
        <v>6</v>
      </c>
      <c r="C687" t="s">
        <v>69476</v>
      </c>
    </row>
    <row r="688" spans="1:3">
      <c r="A688">
        <v>687</v>
      </c>
      <c r="B688" t="s">
        <v>222</v>
      </c>
      <c r="C688" t="s">
        <v>69477</v>
      </c>
    </row>
    <row r="689" spans="1:3">
      <c r="A689">
        <v>688</v>
      </c>
      <c r="B689" t="s">
        <v>526</v>
      </c>
      <c r="C689" t="s">
        <v>69478</v>
      </c>
    </row>
    <row r="690" spans="1:3">
      <c r="A690">
        <v>689</v>
      </c>
      <c r="B690" t="s">
        <v>2150</v>
      </c>
      <c r="C690" t="s">
        <v>69479</v>
      </c>
    </row>
    <row r="691" spans="1:3">
      <c r="A691">
        <v>690</v>
      </c>
      <c r="B691" t="s">
        <v>251</v>
      </c>
      <c r="C691" t="s">
        <v>69480</v>
      </c>
    </row>
    <row r="692" spans="1:3">
      <c r="A692">
        <v>691</v>
      </c>
      <c r="B692" t="s">
        <v>226</v>
      </c>
      <c r="C692" t="s">
        <v>69481</v>
      </c>
    </row>
    <row r="693" spans="1:3">
      <c r="A693">
        <v>692</v>
      </c>
      <c r="B693" t="s">
        <v>231</v>
      </c>
      <c r="C693" t="s">
        <v>69482</v>
      </c>
    </row>
    <row r="694" spans="1:3">
      <c r="A694">
        <v>693</v>
      </c>
      <c r="B694" t="s">
        <v>2163</v>
      </c>
      <c r="C694" t="s">
        <v>69483</v>
      </c>
    </row>
    <row r="695" spans="1:3">
      <c r="A695">
        <v>694</v>
      </c>
      <c r="B695" t="s">
        <v>236</v>
      </c>
      <c r="C695" t="s">
        <v>69484</v>
      </c>
    </row>
    <row r="696" spans="1:3">
      <c r="A696">
        <v>695</v>
      </c>
      <c r="B696" t="s">
        <v>476</v>
      </c>
      <c r="C696" t="s">
        <v>69485</v>
      </c>
    </row>
    <row r="697" spans="1:3">
      <c r="A697">
        <v>696</v>
      </c>
      <c r="B697" t="s">
        <v>256</v>
      </c>
      <c r="C697" t="s">
        <v>69486</v>
      </c>
    </row>
    <row r="698" spans="1:3">
      <c r="A698">
        <v>697</v>
      </c>
      <c r="B698" t="s">
        <v>212</v>
      </c>
      <c r="C698" t="s">
        <v>69487</v>
      </c>
    </row>
    <row r="699" spans="1:3">
      <c r="A699">
        <v>698</v>
      </c>
      <c r="B699" t="s">
        <v>244</v>
      </c>
      <c r="C699" t="s">
        <v>69488</v>
      </c>
    </row>
    <row r="700" spans="1:3">
      <c r="A700">
        <v>699</v>
      </c>
      <c r="B700" t="s">
        <v>777</v>
      </c>
      <c r="C700" t="s">
        <v>69489</v>
      </c>
    </row>
    <row r="701" spans="1:3">
      <c r="A701">
        <v>700</v>
      </c>
      <c r="B701" t="s">
        <v>251</v>
      </c>
      <c r="C701" t="s">
        <v>69490</v>
      </c>
    </row>
    <row r="702" spans="1:3">
      <c r="A702">
        <v>701</v>
      </c>
      <c r="B702" t="s">
        <v>1296</v>
      </c>
      <c r="C702" t="s">
        <v>69491</v>
      </c>
    </row>
    <row r="703" spans="1:3">
      <c r="A703">
        <v>702</v>
      </c>
      <c r="B703" t="s">
        <v>236</v>
      </c>
      <c r="C703" t="s">
        <v>69492</v>
      </c>
    </row>
    <row r="704" spans="1:3">
      <c r="A704">
        <v>703</v>
      </c>
      <c r="B704" t="s">
        <v>526</v>
      </c>
      <c r="C704" t="s">
        <v>69493</v>
      </c>
    </row>
    <row r="705" spans="1:3">
      <c r="A705">
        <v>704</v>
      </c>
      <c r="B705" t="s">
        <v>2194</v>
      </c>
      <c r="C705" t="s">
        <v>69494</v>
      </c>
    </row>
    <row r="706" spans="1:3">
      <c r="A706">
        <v>705</v>
      </c>
      <c r="B706" t="s">
        <v>1270</v>
      </c>
      <c r="C706" t="s">
        <v>69495</v>
      </c>
    </row>
    <row r="707" spans="1:3">
      <c r="A707">
        <v>706</v>
      </c>
      <c r="B707" t="s">
        <v>470</v>
      </c>
      <c r="C707" t="s">
        <v>69496</v>
      </c>
    </row>
    <row r="708" spans="1:3">
      <c r="A708">
        <v>707</v>
      </c>
      <c r="B708" t="s">
        <v>609</v>
      </c>
      <c r="C708" t="s">
        <v>69497</v>
      </c>
    </row>
    <row r="709" spans="1:3">
      <c r="A709">
        <v>708</v>
      </c>
      <c r="B709" t="s">
        <v>470</v>
      </c>
      <c r="C709" t="s">
        <v>69498</v>
      </c>
    </row>
    <row r="710" spans="1:3">
      <c r="A710">
        <v>709</v>
      </c>
      <c r="B710" t="s">
        <v>685</v>
      </c>
      <c r="C710" t="s">
        <v>69499</v>
      </c>
    </row>
    <row r="711" spans="1:3">
      <c r="A711">
        <v>710</v>
      </c>
      <c r="B711" t="s">
        <v>2211</v>
      </c>
      <c r="C711" t="s">
        <v>69500</v>
      </c>
    </row>
    <row r="712" spans="1:3">
      <c r="A712">
        <v>711</v>
      </c>
      <c r="B712" t="s">
        <v>470</v>
      </c>
      <c r="C712" t="s">
        <v>69501</v>
      </c>
    </row>
    <row r="713" spans="1:3">
      <c r="A713">
        <v>712</v>
      </c>
      <c r="B713" t="s">
        <v>212</v>
      </c>
      <c r="C713" t="s">
        <v>69502</v>
      </c>
    </row>
    <row r="714" spans="1:3">
      <c r="A714">
        <v>713</v>
      </c>
      <c r="B714" t="s">
        <v>2220</v>
      </c>
      <c r="C714" t="s">
        <v>69503</v>
      </c>
    </row>
    <row r="715" spans="1:3">
      <c r="A715">
        <v>714</v>
      </c>
      <c r="B715" t="s">
        <v>281</v>
      </c>
      <c r="C715" t="s">
        <v>69504</v>
      </c>
    </row>
    <row r="716" spans="1:3">
      <c r="A716">
        <v>715</v>
      </c>
      <c r="B716" t="s">
        <v>6</v>
      </c>
      <c r="C716" t="s">
        <v>69505</v>
      </c>
    </row>
    <row r="717" spans="1:3">
      <c r="A717">
        <v>716</v>
      </c>
      <c r="B717" t="s">
        <v>244</v>
      </c>
      <c r="C717" t="s">
        <v>69506</v>
      </c>
    </row>
    <row r="718" spans="1:3">
      <c r="A718">
        <v>717</v>
      </c>
      <c r="B718" t="s">
        <v>470</v>
      </c>
      <c r="C718" t="s">
        <v>69507</v>
      </c>
    </row>
    <row r="719" spans="1:3">
      <c r="A719">
        <v>718</v>
      </c>
      <c r="B719" t="s">
        <v>730</v>
      </c>
      <c r="C719" t="s">
        <v>69508</v>
      </c>
    </row>
    <row r="720" spans="1:3">
      <c r="A720">
        <v>719</v>
      </c>
      <c r="B720" t="s">
        <v>758</v>
      </c>
      <c r="C720" t="s">
        <v>69509</v>
      </c>
    </row>
    <row r="721" spans="1:3">
      <c r="A721">
        <v>720</v>
      </c>
      <c r="B721" t="s">
        <v>470</v>
      </c>
      <c r="C721" t="s">
        <v>69510</v>
      </c>
    </row>
    <row r="722" spans="1:3">
      <c r="A722">
        <v>721</v>
      </c>
      <c r="B722" t="s">
        <v>212</v>
      </c>
      <c r="C722" t="s">
        <v>69511</v>
      </c>
    </row>
    <row r="723" spans="1:3">
      <c r="A723">
        <v>722</v>
      </c>
      <c r="B723" t="s">
        <v>256</v>
      </c>
      <c r="C723" t="s">
        <v>69512</v>
      </c>
    </row>
    <row r="724" spans="1:3">
      <c r="A724">
        <v>723</v>
      </c>
      <c r="B724" t="s">
        <v>554</v>
      </c>
      <c r="C724" t="s">
        <v>69513</v>
      </c>
    </row>
    <row r="725" spans="1:3">
      <c r="A725">
        <v>724</v>
      </c>
      <c r="B725" t="s">
        <v>322</v>
      </c>
      <c r="C725" t="s">
        <v>69514</v>
      </c>
    </row>
    <row r="726" spans="1:3">
      <c r="A726">
        <v>725</v>
      </c>
      <c r="B726" t="s">
        <v>322</v>
      </c>
      <c r="C726" t="s">
        <v>69515</v>
      </c>
    </row>
    <row r="727" spans="1:3">
      <c r="A727">
        <v>726</v>
      </c>
      <c r="B727" t="s">
        <v>554</v>
      </c>
      <c r="C727" t="s">
        <v>69516</v>
      </c>
    </row>
    <row r="728" spans="1:3">
      <c r="A728">
        <v>727</v>
      </c>
      <c r="B728" t="s">
        <v>322</v>
      </c>
      <c r="C728" t="s">
        <v>69517</v>
      </c>
    </row>
    <row r="729" spans="1:3">
      <c r="A729">
        <v>728</v>
      </c>
      <c r="B729" t="s">
        <v>814</v>
      </c>
      <c r="C729" t="s">
        <v>69518</v>
      </c>
    </row>
    <row r="730" spans="1:3">
      <c r="A730">
        <v>729</v>
      </c>
      <c r="B730" t="s">
        <v>348</v>
      </c>
      <c r="C730" t="s">
        <v>69519</v>
      </c>
    </row>
    <row r="731" spans="1:3">
      <c r="A731">
        <v>730</v>
      </c>
      <c r="B731" t="s">
        <v>2271</v>
      </c>
      <c r="C731" t="s">
        <v>69520</v>
      </c>
    </row>
    <row r="732" spans="1:3">
      <c r="A732">
        <v>731</v>
      </c>
      <c r="B732" t="s">
        <v>318</v>
      </c>
      <c r="C732" t="s">
        <v>69521</v>
      </c>
    </row>
    <row r="733" spans="1:3">
      <c r="A733">
        <v>732</v>
      </c>
      <c r="B733" t="s">
        <v>244</v>
      </c>
      <c r="C733" t="s">
        <v>69522</v>
      </c>
    </row>
    <row r="734" spans="1:3">
      <c r="A734">
        <v>733</v>
      </c>
      <c r="B734" t="s">
        <v>828</v>
      </c>
      <c r="C734" t="s">
        <v>69523</v>
      </c>
    </row>
    <row r="735" spans="1:3">
      <c r="A735">
        <v>734</v>
      </c>
      <c r="B735" t="s">
        <v>1186</v>
      </c>
      <c r="C735" t="s">
        <v>69524</v>
      </c>
    </row>
    <row r="736" spans="1:3">
      <c r="A736">
        <v>735</v>
      </c>
      <c r="B736" t="s">
        <v>453</v>
      </c>
      <c r="C736" t="s">
        <v>69525</v>
      </c>
    </row>
    <row r="737" spans="1:3">
      <c r="A737">
        <v>736</v>
      </c>
      <c r="B737" t="s">
        <v>2289</v>
      </c>
      <c r="C737" t="s">
        <v>69526</v>
      </c>
    </row>
    <row r="738" spans="1:3">
      <c r="A738">
        <v>737</v>
      </c>
      <c r="B738" t="s">
        <v>2289</v>
      </c>
      <c r="C738" t="s">
        <v>69527</v>
      </c>
    </row>
    <row r="739" spans="1:3">
      <c r="A739">
        <v>738</v>
      </c>
      <c r="B739" t="s">
        <v>244</v>
      </c>
      <c r="C739" t="s">
        <v>69528</v>
      </c>
    </row>
    <row r="740" spans="1:3">
      <c r="A740">
        <v>739</v>
      </c>
      <c r="B740" t="s">
        <v>217</v>
      </c>
      <c r="C740" t="s">
        <v>69529</v>
      </c>
    </row>
    <row r="741" spans="1:3">
      <c r="A741">
        <v>740</v>
      </c>
      <c r="B741" t="s">
        <v>212</v>
      </c>
      <c r="C741" t="s">
        <v>69530</v>
      </c>
    </row>
    <row r="742" spans="1:3">
      <c r="A742">
        <v>741</v>
      </c>
      <c r="B742" t="s">
        <v>598</v>
      </c>
      <c r="C742" t="s">
        <v>69531</v>
      </c>
    </row>
    <row r="743" spans="1:3">
      <c r="A743">
        <v>742</v>
      </c>
      <c r="B743" t="s">
        <v>2307</v>
      </c>
      <c r="C743" t="s">
        <v>69532</v>
      </c>
    </row>
    <row r="744" spans="1:3">
      <c r="A744">
        <v>743</v>
      </c>
      <c r="B744" t="s">
        <v>1617</v>
      </c>
      <c r="C744" t="s">
        <v>69533</v>
      </c>
    </row>
    <row r="745" spans="1:3">
      <c r="A745">
        <v>744</v>
      </c>
      <c r="B745" t="s">
        <v>1449</v>
      </c>
      <c r="C745" t="s">
        <v>69534</v>
      </c>
    </row>
    <row r="746" spans="1:3">
      <c r="A746">
        <v>745</v>
      </c>
      <c r="B746" t="s">
        <v>878</v>
      </c>
      <c r="C746" t="s">
        <v>69535</v>
      </c>
    </row>
    <row r="747" spans="1:3">
      <c r="A747">
        <v>746</v>
      </c>
      <c r="B747" t="s">
        <v>212</v>
      </c>
      <c r="C747" t="s">
        <v>69536</v>
      </c>
    </row>
    <row r="748" spans="1:3">
      <c r="A748">
        <v>747</v>
      </c>
      <c r="B748" t="s">
        <v>399</v>
      </c>
      <c r="C748" t="s">
        <v>69537</v>
      </c>
    </row>
    <row r="749" spans="1:3">
      <c r="A749">
        <v>748</v>
      </c>
      <c r="B749" t="s">
        <v>1915</v>
      </c>
      <c r="C749" t="s">
        <v>69538</v>
      </c>
    </row>
    <row r="750" spans="1:3">
      <c r="A750">
        <v>749</v>
      </c>
      <c r="B750" t="s">
        <v>6</v>
      </c>
      <c r="C750" t="s">
        <v>69539</v>
      </c>
    </row>
    <row r="751" spans="1:3">
      <c r="A751">
        <v>750</v>
      </c>
      <c r="B751" t="s">
        <v>419</v>
      </c>
      <c r="C751" t="s">
        <v>69540</v>
      </c>
    </row>
    <row r="752" spans="1:3">
      <c r="A752">
        <v>751</v>
      </c>
      <c r="B752" t="s">
        <v>419</v>
      </c>
      <c r="C752" t="s">
        <v>69541</v>
      </c>
    </row>
    <row r="753" spans="1:3">
      <c r="A753">
        <v>752</v>
      </c>
      <c r="B753" t="s">
        <v>419</v>
      </c>
      <c r="C753" t="s">
        <v>69542</v>
      </c>
    </row>
    <row r="754" spans="1:3">
      <c r="A754">
        <v>753</v>
      </c>
      <c r="B754" t="s">
        <v>6</v>
      </c>
      <c r="C754" t="s">
        <v>69543</v>
      </c>
    </row>
    <row r="755" spans="1:3">
      <c r="A755">
        <v>754</v>
      </c>
      <c r="B755" t="s">
        <v>337</v>
      </c>
      <c r="C755" t="s">
        <v>69544</v>
      </c>
    </row>
    <row r="756" spans="1:3">
      <c r="A756">
        <v>755</v>
      </c>
      <c r="B756" t="s">
        <v>874</v>
      </c>
      <c r="C756" t="s">
        <v>69545</v>
      </c>
    </row>
    <row r="757" spans="1:3">
      <c r="A757">
        <v>756</v>
      </c>
      <c r="B757" t="s">
        <v>476</v>
      </c>
      <c r="C757" t="s">
        <v>69546</v>
      </c>
    </row>
    <row r="758" spans="1:3">
      <c r="A758">
        <v>757</v>
      </c>
      <c r="B758" t="s">
        <v>231</v>
      </c>
      <c r="C758" t="s">
        <v>69547</v>
      </c>
    </row>
    <row r="759" spans="1:3">
      <c r="A759">
        <v>758</v>
      </c>
      <c r="B759" t="s">
        <v>2352</v>
      </c>
      <c r="C759" t="s">
        <v>69548</v>
      </c>
    </row>
    <row r="760" spans="1:3">
      <c r="A760">
        <v>759</v>
      </c>
      <c r="B760" t="s">
        <v>236</v>
      </c>
      <c r="C760" t="s">
        <v>69549</v>
      </c>
    </row>
    <row r="761" spans="1:3">
      <c r="A761">
        <v>760</v>
      </c>
      <c r="B761" t="s">
        <v>352</v>
      </c>
      <c r="C761" t="s">
        <v>69550</v>
      </c>
    </row>
    <row r="762" spans="1:3">
      <c r="A762">
        <v>761</v>
      </c>
      <c r="B762" t="s">
        <v>1653</v>
      </c>
      <c r="C762" t="s">
        <v>69551</v>
      </c>
    </row>
    <row r="763" spans="1:3">
      <c r="A763">
        <v>762</v>
      </c>
      <c r="B763" t="s">
        <v>1578</v>
      </c>
      <c r="C763" t="s">
        <v>69552</v>
      </c>
    </row>
    <row r="764" spans="1:3">
      <c r="A764">
        <v>763</v>
      </c>
      <c r="B764" t="s">
        <v>251</v>
      </c>
      <c r="C764" t="s">
        <v>69553</v>
      </c>
    </row>
    <row r="765" spans="1:3">
      <c r="A765">
        <v>764</v>
      </c>
      <c r="B765" t="s">
        <v>526</v>
      </c>
      <c r="C765" t="s">
        <v>69554</v>
      </c>
    </row>
    <row r="766" spans="1:3">
      <c r="A766">
        <v>765</v>
      </c>
      <c r="B766" t="s">
        <v>212</v>
      </c>
      <c r="C766" t="s">
        <v>69555</v>
      </c>
    </row>
    <row r="767" spans="1:3">
      <c r="A767">
        <v>766</v>
      </c>
      <c r="B767" t="s">
        <v>867</v>
      </c>
      <c r="C767" t="s">
        <v>69556</v>
      </c>
    </row>
    <row r="768" spans="1:3">
      <c r="A768">
        <v>767</v>
      </c>
      <c r="B768" t="s">
        <v>2376</v>
      </c>
      <c r="C768" t="s">
        <v>69557</v>
      </c>
    </row>
    <row r="769" spans="1:3">
      <c r="A769">
        <v>768</v>
      </c>
      <c r="B769" t="s">
        <v>2380</v>
      </c>
      <c r="C769" t="s">
        <v>69558</v>
      </c>
    </row>
    <row r="770" spans="1:3">
      <c r="A770">
        <v>769</v>
      </c>
      <c r="B770" t="s">
        <v>6</v>
      </c>
      <c r="C770" t="s">
        <v>69559</v>
      </c>
    </row>
    <row r="771" spans="1:3">
      <c r="A771">
        <v>770</v>
      </c>
      <c r="B771" t="s">
        <v>2380</v>
      </c>
      <c r="C771" t="s">
        <v>69560</v>
      </c>
    </row>
    <row r="772" spans="1:3">
      <c r="A772">
        <v>771</v>
      </c>
      <c r="B772" t="s">
        <v>6</v>
      </c>
      <c r="C772" t="s">
        <v>69561</v>
      </c>
    </row>
    <row r="773" spans="1:3">
      <c r="A773">
        <v>772</v>
      </c>
      <c r="B773" t="s">
        <v>2376</v>
      </c>
      <c r="C773" t="s">
        <v>69562</v>
      </c>
    </row>
    <row r="774" spans="1:3">
      <c r="A774">
        <v>773</v>
      </c>
      <c r="B774" t="s">
        <v>6</v>
      </c>
      <c r="C774" t="s">
        <v>69563</v>
      </c>
    </row>
    <row r="775" spans="1:3">
      <c r="A775">
        <v>774</v>
      </c>
      <c r="B775" t="s">
        <v>6</v>
      </c>
      <c r="C775" t="s">
        <v>69564</v>
      </c>
    </row>
    <row r="776" spans="1:3">
      <c r="A776">
        <v>775</v>
      </c>
      <c r="B776" t="s">
        <v>2380</v>
      </c>
      <c r="C776" t="s">
        <v>69565</v>
      </c>
    </row>
    <row r="777" spans="1:3">
      <c r="A777">
        <v>776</v>
      </c>
      <c r="B777" t="s">
        <v>2380</v>
      </c>
      <c r="C777" t="s">
        <v>69566</v>
      </c>
    </row>
    <row r="778" spans="1:3">
      <c r="A778">
        <v>777</v>
      </c>
      <c r="B778" t="s">
        <v>6</v>
      </c>
      <c r="C778" t="s">
        <v>69567</v>
      </c>
    </row>
    <row r="779" spans="1:3">
      <c r="A779">
        <v>778</v>
      </c>
      <c r="B779" t="s">
        <v>2376</v>
      </c>
      <c r="C779" t="s">
        <v>69568</v>
      </c>
    </row>
    <row r="780" spans="1:3">
      <c r="A780">
        <v>779</v>
      </c>
      <c r="B780" t="s">
        <v>6</v>
      </c>
      <c r="C780" t="s">
        <v>69569</v>
      </c>
    </row>
    <row r="781" spans="1:3">
      <c r="A781">
        <v>780</v>
      </c>
      <c r="B781" t="s">
        <v>6</v>
      </c>
      <c r="C781" t="s">
        <v>69570</v>
      </c>
    </row>
    <row r="782" spans="1:3">
      <c r="A782">
        <v>781</v>
      </c>
      <c r="B782" t="s">
        <v>2380</v>
      </c>
      <c r="C782" t="s">
        <v>69571</v>
      </c>
    </row>
    <row r="783" spans="1:3">
      <c r="A783">
        <v>782</v>
      </c>
      <c r="B783" t="s">
        <v>2376</v>
      </c>
      <c r="C783" t="s">
        <v>69572</v>
      </c>
    </row>
    <row r="784" spans="1:3">
      <c r="A784">
        <v>783</v>
      </c>
      <c r="B784" t="s">
        <v>2380</v>
      </c>
      <c r="C784" t="s">
        <v>69573</v>
      </c>
    </row>
    <row r="785" spans="1:3">
      <c r="A785">
        <v>784</v>
      </c>
      <c r="B785" t="s">
        <v>6</v>
      </c>
      <c r="C785" t="s">
        <v>69574</v>
      </c>
    </row>
    <row r="786" spans="1:3">
      <c r="A786">
        <v>785</v>
      </c>
      <c r="B786" t="s">
        <v>2380</v>
      </c>
      <c r="C786" t="s">
        <v>69575</v>
      </c>
    </row>
    <row r="787" spans="1:3">
      <c r="A787">
        <v>786</v>
      </c>
      <c r="B787" t="s">
        <v>2376</v>
      </c>
      <c r="C787" t="s">
        <v>69576</v>
      </c>
    </row>
    <row r="788" spans="1:3">
      <c r="A788">
        <v>787</v>
      </c>
      <c r="B788" t="s">
        <v>244</v>
      </c>
      <c r="C788" t="s">
        <v>69577</v>
      </c>
    </row>
    <row r="789" spans="1:3">
      <c r="A789">
        <v>788</v>
      </c>
      <c r="B789" t="s">
        <v>236</v>
      </c>
      <c r="C789" t="s">
        <v>69578</v>
      </c>
    </row>
    <row r="790" spans="1:3">
      <c r="A790">
        <v>789</v>
      </c>
      <c r="B790" t="s">
        <v>526</v>
      </c>
      <c r="C790" t="s">
        <v>69579</v>
      </c>
    </row>
    <row r="791" spans="1:3">
      <c r="A791">
        <v>790</v>
      </c>
      <c r="B791" t="s">
        <v>256</v>
      </c>
      <c r="C791" t="s">
        <v>69580</v>
      </c>
    </row>
    <row r="792" spans="1:3">
      <c r="A792">
        <v>791</v>
      </c>
      <c r="B792" t="s">
        <v>6</v>
      </c>
      <c r="C792" t="s">
        <v>69581</v>
      </c>
    </row>
    <row r="793" spans="1:3">
      <c r="A793">
        <v>792</v>
      </c>
      <c r="B793" t="s">
        <v>6</v>
      </c>
      <c r="C793" t="s">
        <v>69582</v>
      </c>
    </row>
    <row r="794" spans="1:3">
      <c r="A794">
        <v>793</v>
      </c>
      <c r="B794" t="s">
        <v>286</v>
      </c>
      <c r="C794" t="s">
        <v>69583</v>
      </c>
    </row>
    <row r="795" spans="1:3">
      <c r="A795">
        <v>794</v>
      </c>
      <c r="B795" t="s">
        <v>2437</v>
      </c>
      <c r="C795" t="s">
        <v>69584</v>
      </c>
    </row>
    <row r="796" spans="1:3">
      <c r="A796">
        <v>795</v>
      </c>
      <c r="B796" t="s">
        <v>2437</v>
      </c>
      <c r="C796" t="s">
        <v>69585</v>
      </c>
    </row>
    <row r="797" spans="1:3">
      <c r="A797">
        <v>796</v>
      </c>
      <c r="B797" t="s">
        <v>6</v>
      </c>
      <c r="C797" t="s">
        <v>69586</v>
      </c>
    </row>
    <row r="798" spans="1:3">
      <c r="A798">
        <v>797</v>
      </c>
      <c r="B798" t="s">
        <v>2437</v>
      </c>
      <c r="C798" t="s">
        <v>69587</v>
      </c>
    </row>
    <row r="799" spans="1:3">
      <c r="A799">
        <v>798</v>
      </c>
      <c r="B799" t="s">
        <v>2437</v>
      </c>
      <c r="C799" t="s">
        <v>69588</v>
      </c>
    </row>
    <row r="800" spans="1:3">
      <c r="A800">
        <v>799</v>
      </c>
      <c r="B800" t="s">
        <v>777</v>
      </c>
      <c r="C800" t="s">
        <v>69589</v>
      </c>
    </row>
    <row r="801" spans="1:3">
      <c r="A801">
        <v>800</v>
      </c>
      <c r="B801" t="s">
        <v>777</v>
      </c>
      <c r="C801" t="s">
        <v>69590</v>
      </c>
    </row>
    <row r="802" spans="1:3">
      <c r="A802">
        <v>801</v>
      </c>
      <c r="B802" t="s">
        <v>2461</v>
      </c>
      <c r="C802" t="s">
        <v>69591</v>
      </c>
    </row>
    <row r="803" spans="1:3">
      <c r="A803">
        <v>802</v>
      </c>
      <c r="B803" t="s">
        <v>6</v>
      </c>
      <c r="C803" t="s">
        <v>69592</v>
      </c>
    </row>
    <row r="804" spans="1:3">
      <c r="A804">
        <v>803</v>
      </c>
      <c r="B804" t="s">
        <v>1445</v>
      </c>
      <c r="C804" t="s">
        <v>69593</v>
      </c>
    </row>
    <row r="805" spans="1:3">
      <c r="A805">
        <v>804</v>
      </c>
      <c r="B805" t="s">
        <v>244</v>
      </c>
      <c r="C805" t="s">
        <v>69594</v>
      </c>
    </row>
    <row r="806" spans="1:3">
      <c r="A806">
        <v>805</v>
      </c>
      <c r="B806" t="s">
        <v>2475</v>
      </c>
      <c r="C806" t="s">
        <v>69595</v>
      </c>
    </row>
    <row r="807" spans="1:3">
      <c r="A807">
        <v>806</v>
      </c>
      <c r="B807" t="s">
        <v>314</v>
      </c>
      <c r="C807" t="s">
        <v>69596</v>
      </c>
    </row>
    <row r="808" spans="1:3">
      <c r="A808">
        <v>807</v>
      </c>
      <c r="B808" t="s">
        <v>2482</v>
      </c>
      <c r="C808" t="s">
        <v>69597</v>
      </c>
    </row>
    <row r="809" spans="1:3">
      <c r="A809">
        <v>808</v>
      </c>
      <c r="B809" t="s">
        <v>685</v>
      </c>
      <c r="C809" t="s">
        <v>69598</v>
      </c>
    </row>
    <row r="810" spans="1:3">
      <c r="A810">
        <v>809</v>
      </c>
      <c r="B810" t="s">
        <v>2489</v>
      </c>
      <c r="C810" t="s">
        <v>69599</v>
      </c>
    </row>
    <row r="811" spans="1:3">
      <c r="A811">
        <v>810</v>
      </c>
      <c r="B811" t="s">
        <v>6</v>
      </c>
      <c r="C811" t="s">
        <v>69600</v>
      </c>
    </row>
    <row r="812" spans="1:3">
      <c r="A812">
        <v>811</v>
      </c>
      <c r="B812" t="s">
        <v>2493</v>
      </c>
      <c r="C812" t="s">
        <v>69601</v>
      </c>
    </row>
    <row r="813" spans="1:3">
      <c r="A813">
        <v>812</v>
      </c>
      <c r="B813" t="s">
        <v>906</v>
      </c>
      <c r="C813" t="s">
        <v>69602</v>
      </c>
    </row>
    <row r="814" spans="1:3">
      <c r="A814">
        <v>813</v>
      </c>
      <c r="B814" t="s">
        <v>470</v>
      </c>
      <c r="C814" t="s">
        <v>69603</v>
      </c>
    </row>
    <row r="815" spans="1:3">
      <c r="A815">
        <v>814</v>
      </c>
      <c r="B815" t="s">
        <v>2506</v>
      </c>
      <c r="C815" t="s">
        <v>69604</v>
      </c>
    </row>
    <row r="816" spans="1:3">
      <c r="A816">
        <v>815</v>
      </c>
      <c r="B816" t="s">
        <v>212</v>
      </c>
      <c r="C816" t="s">
        <v>69605</v>
      </c>
    </row>
    <row r="817" spans="1:3">
      <c r="A817">
        <v>816</v>
      </c>
      <c r="B817" t="s">
        <v>1063</v>
      </c>
      <c r="C817" t="s">
        <v>69606</v>
      </c>
    </row>
    <row r="818" spans="1:3">
      <c r="A818">
        <v>817</v>
      </c>
      <c r="B818" t="s">
        <v>2516</v>
      </c>
      <c r="C818" t="s">
        <v>69607</v>
      </c>
    </row>
    <row r="819" spans="1:3">
      <c r="A819">
        <v>818</v>
      </c>
      <c r="B819" t="s">
        <v>281</v>
      </c>
      <c r="C819" t="s">
        <v>69608</v>
      </c>
    </row>
    <row r="820" spans="1:3">
      <c r="A820">
        <v>819</v>
      </c>
      <c r="B820" t="s">
        <v>1127</v>
      </c>
      <c r="C820" t="s">
        <v>69609</v>
      </c>
    </row>
    <row r="821" spans="1:3">
      <c r="A821">
        <v>820</v>
      </c>
      <c r="B821" t="s">
        <v>318</v>
      </c>
      <c r="C821" t="s">
        <v>69610</v>
      </c>
    </row>
    <row r="822" spans="1:3">
      <c r="A822">
        <v>821</v>
      </c>
      <c r="B822" t="s">
        <v>244</v>
      </c>
      <c r="C822" t="s">
        <v>69611</v>
      </c>
    </row>
    <row r="823" spans="1:3">
      <c r="A823">
        <v>822</v>
      </c>
      <c r="B823" t="s">
        <v>519</v>
      </c>
      <c r="C823" t="s">
        <v>69612</v>
      </c>
    </row>
    <row r="824" spans="1:3">
      <c r="A824">
        <v>823</v>
      </c>
      <c r="B824" t="s">
        <v>6</v>
      </c>
      <c r="C824" t="s">
        <v>69613</v>
      </c>
    </row>
    <row r="825" spans="1:3">
      <c r="A825">
        <v>824</v>
      </c>
      <c r="B825" t="s">
        <v>676</v>
      </c>
      <c r="C825" t="s">
        <v>69614</v>
      </c>
    </row>
    <row r="826" spans="1:3">
      <c r="A826">
        <v>825</v>
      </c>
      <c r="B826" t="s">
        <v>6</v>
      </c>
      <c r="C826" t="s">
        <v>69615</v>
      </c>
    </row>
    <row r="827" spans="1:3">
      <c r="A827">
        <v>826</v>
      </c>
      <c r="B827" t="s">
        <v>6</v>
      </c>
      <c r="C827" t="s">
        <v>69616</v>
      </c>
    </row>
    <row r="828" spans="1:3">
      <c r="A828">
        <v>827</v>
      </c>
      <c r="B828" t="s">
        <v>6</v>
      </c>
      <c r="C828" t="s">
        <v>69617</v>
      </c>
    </row>
    <row r="829" spans="1:3">
      <c r="A829">
        <v>828</v>
      </c>
      <c r="B829" t="s">
        <v>6</v>
      </c>
      <c r="C829" t="s">
        <v>69618</v>
      </c>
    </row>
    <row r="830" spans="1:3">
      <c r="A830">
        <v>829</v>
      </c>
      <c r="B830" t="s">
        <v>2551</v>
      </c>
      <c r="C830" t="s">
        <v>69619</v>
      </c>
    </row>
    <row r="831" spans="1:3">
      <c r="A831">
        <v>830</v>
      </c>
      <c r="B831" t="s">
        <v>2551</v>
      </c>
      <c r="C831" t="s">
        <v>69620</v>
      </c>
    </row>
    <row r="832" spans="1:3">
      <c r="A832">
        <v>831</v>
      </c>
      <c r="B832" t="s">
        <v>676</v>
      </c>
      <c r="C832" t="s">
        <v>69621</v>
      </c>
    </row>
    <row r="833" spans="1:3">
      <c r="A833">
        <v>832</v>
      </c>
      <c r="B833" t="s">
        <v>1131</v>
      </c>
      <c r="C833" t="s">
        <v>69622</v>
      </c>
    </row>
    <row r="834" spans="1:3">
      <c r="A834">
        <v>833</v>
      </c>
      <c r="B834" t="s">
        <v>2562</v>
      </c>
      <c r="C834" t="s">
        <v>69623</v>
      </c>
    </row>
    <row r="835" spans="1:3">
      <c r="A835">
        <v>834</v>
      </c>
      <c r="B835" t="s">
        <v>1055</v>
      </c>
      <c r="C835" t="s">
        <v>69624</v>
      </c>
    </row>
    <row r="836" spans="1:3">
      <c r="A836">
        <v>835</v>
      </c>
      <c r="B836" t="s">
        <v>559</v>
      </c>
      <c r="C836" t="s">
        <v>69625</v>
      </c>
    </row>
    <row r="837" spans="1:3">
      <c r="A837">
        <v>836</v>
      </c>
      <c r="B837" t="s">
        <v>6</v>
      </c>
      <c r="C837" t="s">
        <v>69626</v>
      </c>
    </row>
    <row r="838" spans="1:3">
      <c r="A838">
        <v>837</v>
      </c>
      <c r="B838" t="s">
        <v>936</v>
      </c>
      <c r="C838" t="s">
        <v>69627</v>
      </c>
    </row>
    <row r="839" spans="1:3">
      <c r="A839">
        <v>838</v>
      </c>
      <c r="B839" t="s">
        <v>956</v>
      </c>
      <c r="C839" t="s">
        <v>69628</v>
      </c>
    </row>
    <row r="840" spans="1:3">
      <c r="A840">
        <v>839</v>
      </c>
      <c r="B840" t="s">
        <v>911</v>
      </c>
      <c r="C840" t="s">
        <v>69629</v>
      </c>
    </row>
    <row r="841" spans="1:3">
      <c r="A841">
        <v>840</v>
      </c>
      <c r="B841" t="s">
        <v>911</v>
      </c>
      <c r="C841" t="s">
        <v>69630</v>
      </c>
    </row>
    <row r="842" spans="1:3">
      <c r="A842">
        <v>841</v>
      </c>
      <c r="B842" t="s">
        <v>50</v>
      </c>
      <c r="C842" t="s">
        <v>69631</v>
      </c>
    </row>
    <row r="843" spans="1:3">
      <c r="A843">
        <v>842</v>
      </c>
      <c r="B843" t="s">
        <v>911</v>
      </c>
      <c r="C843" t="s">
        <v>69632</v>
      </c>
    </row>
    <row r="844" spans="1:3">
      <c r="A844">
        <v>843</v>
      </c>
      <c r="B844" t="s">
        <v>911</v>
      </c>
      <c r="C844" t="s">
        <v>69633</v>
      </c>
    </row>
    <row r="845" spans="1:3">
      <c r="A845">
        <v>844</v>
      </c>
      <c r="B845" t="s">
        <v>1976</v>
      </c>
      <c r="C845" t="s">
        <v>69634</v>
      </c>
    </row>
    <row r="846" spans="1:3">
      <c r="A846">
        <v>845</v>
      </c>
      <c r="B846" t="s">
        <v>1716</v>
      </c>
      <c r="C846" t="s">
        <v>69635</v>
      </c>
    </row>
    <row r="847" spans="1:3">
      <c r="A847">
        <v>846</v>
      </c>
      <c r="B847" t="s">
        <v>212</v>
      </c>
      <c r="C847" t="s">
        <v>69636</v>
      </c>
    </row>
    <row r="848" spans="1:3">
      <c r="A848">
        <v>847</v>
      </c>
      <c r="B848" t="s">
        <v>680</v>
      </c>
      <c r="C848" t="s">
        <v>69637</v>
      </c>
    </row>
    <row r="849" spans="1:3">
      <c r="A849">
        <v>848</v>
      </c>
      <c r="B849" t="s">
        <v>244</v>
      </c>
      <c r="C849" t="s">
        <v>69638</v>
      </c>
    </row>
    <row r="850" spans="1:3">
      <c r="A850">
        <v>849</v>
      </c>
      <c r="B850" t="s">
        <v>554</v>
      </c>
      <c r="C850" t="s">
        <v>69639</v>
      </c>
    </row>
    <row r="851" spans="1:3">
      <c r="A851">
        <v>850</v>
      </c>
      <c r="B851" t="s">
        <v>322</v>
      </c>
      <c r="C851" t="s">
        <v>69640</v>
      </c>
    </row>
    <row r="852" spans="1:3">
      <c r="A852">
        <v>851</v>
      </c>
      <c r="B852" t="s">
        <v>322</v>
      </c>
      <c r="C852" t="s">
        <v>69641</v>
      </c>
    </row>
    <row r="853" spans="1:3">
      <c r="A853">
        <v>852</v>
      </c>
      <c r="B853" t="s">
        <v>2615</v>
      </c>
      <c r="C853" t="s">
        <v>69642</v>
      </c>
    </row>
    <row r="854" spans="1:3">
      <c r="A854">
        <v>853</v>
      </c>
      <c r="B854" t="s">
        <v>348</v>
      </c>
      <c r="C854" t="s">
        <v>69643</v>
      </c>
    </row>
    <row r="855" spans="1:3">
      <c r="A855">
        <v>854</v>
      </c>
      <c r="B855" t="s">
        <v>244</v>
      </c>
      <c r="C855" t="s">
        <v>69644</v>
      </c>
    </row>
    <row r="856" spans="1:3">
      <c r="A856">
        <v>855</v>
      </c>
      <c r="B856" t="s">
        <v>828</v>
      </c>
      <c r="C856" t="s">
        <v>69645</v>
      </c>
    </row>
    <row r="857" spans="1:3">
      <c r="A857">
        <v>856</v>
      </c>
      <c r="B857" t="s">
        <v>2628</v>
      </c>
      <c r="C857" t="s">
        <v>69646</v>
      </c>
    </row>
    <row r="858" spans="1:3">
      <c r="A858">
        <v>857</v>
      </c>
      <c r="B858" t="s">
        <v>352</v>
      </c>
      <c r="C858" t="s">
        <v>69647</v>
      </c>
    </row>
    <row r="859" spans="1:3">
      <c r="A859">
        <v>858</v>
      </c>
      <c r="B859" t="s">
        <v>244</v>
      </c>
      <c r="C859" t="s">
        <v>69648</v>
      </c>
    </row>
    <row r="860" spans="1:3">
      <c r="A860">
        <v>859</v>
      </c>
      <c r="B860" t="s">
        <v>217</v>
      </c>
      <c r="C860" t="s">
        <v>69649</v>
      </c>
    </row>
    <row r="861" spans="1:3">
      <c r="A861">
        <v>860</v>
      </c>
      <c r="B861" t="s">
        <v>212</v>
      </c>
      <c r="C861" t="s">
        <v>69650</v>
      </c>
    </row>
    <row r="862" spans="1:3">
      <c r="A862">
        <v>861</v>
      </c>
      <c r="B862" t="s">
        <v>1208</v>
      </c>
      <c r="C862" t="s">
        <v>69651</v>
      </c>
    </row>
    <row r="863" spans="1:3">
      <c r="A863">
        <v>862</v>
      </c>
      <c r="B863" t="s">
        <v>2475</v>
      </c>
      <c r="C863" t="s">
        <v>69652</v>
      </c>
    </row>
    <row r="864" spans="1:3">
      <c r="A864">
        <v>863</v>
      </c>
      <c r="B864" t="s">
        <v>777</v>
      </c>
      <c r="C864" t="s">
        <v>69653</v>
      </c>
    </row>
    <row r="865" spans="1:3">
      <c r="A865">
        <v>864</v>
      </c>
      <c r="B865" t="s">
        <v>222</v>
      </c>
      <c r="C865" t="s">
        <v>69654</v>
      </c>
    </row>
    <row r="866" spans="1:3">
      <c r="A866">
        <v>865</v>
      </c>
      <c r="B866" t="s">
        <v>2656</v>
      </c>
      <c r="C866" t="s">
        <v>69655</v>
      </c>
    </row>
    <row r="867" spans="1:3">
      <c r="A867">
        <v>866</v>
      </c>
      <c r="B867" t="s">
        <v>2659</v>
      </c>
      <c r="C867" t="s">
        <v>69656</v>
      </c>
    </row>
    <row r="868" spans="1:3">
      <c r="A868">
        <v>867</v>
      </c>
      <c r="B868" t="s">
        <v>628</v>
      </c>
      <c r="C868" t="s">
        <v>69657</v>
      </c>
    </row>
    <row r="869" spans="1:3">
      <c r="A869">
        <v>868</v>
      </c>
      <c r="B869" t="s">
        <v>1362</v>
      </c>
      <c r="C869" t="s">
        <v>69658</v>
      </c>
    </row>
    <row r="870" spans="1:3">
      <c r="A870">
        <v>869</v>
      </c>
      <c r="B870" t="s">
        <v>2668</v>
      </c>
      <c r="C870" t="s">
        <v>69659</v>
      </c>
    </row>
    <row r="871" spans="1:3">
      <c r="A871">
        <v>870</v>
      </c>
      <c r="B871" t="s">
        <v>846</v>
      </c>
      <c r="C871" t="s">
        <v>69660</v>
      </c>
    </row>
    <row r="872" spans="1:3">
      <c r="A872">
        <v>871</v>
      </c>
      <c r="B872" t="s">
        <v>244</v>
      </c>
      <c r="C872" t="s">
        <v>69661</v>
      </c>
    </row>
    <row r="873" spans="1:3">
      <c r="A873">
        <v>872</v>
      </c>
      <c r="B873" t="s">
        <v>470</v>
      </c>
      <c r="C873" t="s">
        <v>69662</v>
      </c>
    </row>
    <row r="874" spans="1:3">
      <c r="A874">
        <v>873</v>
      </c>
      <c r="B874" t="s">
        <v>470</v>
      </c>
      <c r="C874" t="s">
        <v>69663</v>
      </c>
    </row>
    <row r="875" spans="1:3">
      <c r="A875">
        <v>874</v>
      </c>
      <c r="B875" t="s">
        <v>231</v>
      </c>
      <c r="C875" t="s">
        <v>69664</v>
      </c>
    </row>
    <row r="876" spans="1:3">
      <c r="A876">
        <v>875</v>
      </c>
      <c r="B876" t="s">
        <v>236</v>
      </c>
      <c r="C876" t="s">
        <v>69665</v>
      </c>
    </row>
    <row r="877" spans="1:3">
      <c r="A877">
        <v>876</v>
      </c>
      <c r="B877" t="s">
        <v>290</v>
      </c>
      <c r="C877" t="s">
        <v>69666</v>
      </c>
    </row>
    <row r="878" spans="1:3">
      <c r="A878">
        <v>877</v>
      </c>
      <c r="B878" t="s">
        <v>476</v>
      </c>
      <c r="C878" t="s">
        <v>69667</v>
      </c>
    </row>
    <row r="879" spans="1:3">
      <c r="A879">
        <v>878</v>
      </c>
      <c r="B879" t="s">
        <v>2694</v>
      </c>
      <c r="C879" t="s">
        <v>69668</v>
      </c>
    </row>
    <row r="880" spans="1:3">
      <c r="A880">
        <v>879</v>
      </c>
      <c r="B880" t="s">
        <v>980</v>
      </c>
      <c r="C880" t="s">
        <v>69669</v>
      </c>
    </row>
    <row r="881" spans="1:3">
      <c r="A881">
        <v>880</v>
      </c>
      <c r="B881" t="s">
        <v>1204</v>
      </c>
      <c r="C881" t="s">
        <v>69670</v>
      </c>
    </row>
    <row r="882" spans="1:3">
      <c r="A882">
        <v>881</v>
      </c>
      <c r="B882" t="s">
        <v>256</v>
      </c>
      <c r="C882" t="s">
        <v>69671</v>
      </c>
    </row>
    <row r="883" spans="1:3">
      <c r="A883">
        <v>882</v>
      </c>
      <c r="B883" t="s">
        <v>1243</v>
      </c>
      <c r="C883" t="s">
        <v>69672</v>
      </c>
    </row>
    <row r="884" spans="1:3">
      <c r="A884">
        <v>883</v>
      </c>
      <c r="B884" t="s">
        <v>2709</v>
      </c>
      <c r="C884" t="s">
        <v>69673</v>
      </c>
    </row>
    <row r="885" spans="1:3">
      <c r="A885">
        <v>884</v>
      </c>
      <c r="B885" t="s">
        <v>1178</v>
      </c>
      <c r="C885" t="s">
        <v>69674</v>
      </c>
    </row>
    <row r="886" spans="1:3">
      <c r="A886">
        <v>885</v>
      </c>
      <c r="B886" t="s">
        <v>251</v>
      </c>
      <c r="C886" t="s">
        <v>69675</v>
      </c>
    </row>
    <row r="887" spans="1:3">
      <c r="A887">
        <v>886</v>
      </c>
      <c r="B887" t="s">
        <v>212</v>
      </c>
      <c r="C887" t="s">
        <v>69676</v>
      </c>
    </row>
    <row r="888" spans="1:3">
      <c r="A888">
        <v>887</v>
      </c>
      <c r="B888" t="s">
        <v>2722</v>
      </c>
      <c r="C888" t="s">
        <v>69677</v>
      </c>
    </row>
    <row r="889" spans="1:3">
      <c r="A889">
        <v>888</v>
      </c>
      <c r="B889" t="s">
        <v>470</v>
      </c>
      <c r="C889" t="s">
        <v>69678</v>
      </c>
    </row>
    <row r="890" spans="1:3">
      <c r="A890">
        <v>889</v>
      </c>
      <c r="B890" t="s">
        <v>236</v>
      </c>
      <c r="C890" t="s">
        <v>69679</v>
      </c>
    </row>
    <row r="891" spans="1:3">
      <c r="A891">
        <v>890</v>
      </c>
      <c r="B891" t="s">
        <v>470</v>
      </c>
      <c r="C891" t="s">
        <v>69680</v>
      </c>
    </row>
    <row r="892" spans="1:3">
      <c r="A892">
        <v>891</v>
      </c>
      <c r="B892" t="s">
        <v>244</v>
      </c>
      <c r="C892" t="s">
        <v>69681</v>
      </c>
    </row>
    <row r="893" spans="1:3">
      <c r="A893">
        <v>892</v>
      </c>
      <c r="B893" t="s">
        <v>2735</v>
      </c>
      <c r="C893" t="s">
        <v>69682</v>
      </c>
    </row>
    <row r="894" spans="1:3">
      <c r="A894">
        <v>893</v>
      </c>
      <c r="B894" t="s">
        <v>244</v>
      </c>
      <c r="C894" t="s">
        <v>69683</v>
      </c>
    </row>
    <row r="895" spans="1:3">
      <c r="A895">
        <v>894</v>
      </c>
      <c r="B895" t="s">
        <v>2742</v>
      </c>
      <c r="C895" t="s">
        <v>69684</v>
      </c>
    </row>
    <row r="896" spans="1:3">
      <c r="A896">
        <v>895</v>
      </c>
      <c r="B896" t="s">
        <v>2746</v>
      </c>
      <c r="C896" t="s">
        <v>69685</v>
      </c>
    </row>
    <row r="897" spans="1:3">
      <c r="A897">
        <v>896</v>
      </c>
      <c r="B897" t="s">
        <v>685</v>
      </c>
      <c r="C897" t="s">
        <v>69686</v>
      </c>
    </row>
    <row r="898" spans="1:3">
      <c r="A898">
        <v>897</v>
      </c>
      <c r="B898" t="s">
        <v>699</v>
      </c>
      <c r="C898" t="s">
        <v>69687</v>
      </c>
    </row>
    <row r="899" spans="1:3">
      <c r="A899">
        <v>898</v>
      </c>
      <c r="B899" t="s">
        <v>1322</v>
      </c>
      <c r="C899" t="s">
        <v>69688</v>
      </c>
    </row>
    <row r="900" spans="1:3">
      <c r="A900">
        <v>899</v>
      </c>
      <c r="B900" t="s">
        <v>212</v>
      </c>
      <c r="C900" t="s">
        <v>69689</v>
      </c>
    </row>
    <row r="901" spans="1:3">
      <c r="A901">
        <v>900</v>
      </c>
      <c r="B901" t="s">
        <v>6</v>
      </c>
      <c r="C901" t="s">
        <v>69690</v>
      </c>
    </row>
    <row r="902" spans="1:3">
      <c r="A902">
        <v>901</v>
      </c>
      <c r="B902" t="s">
        <v>272</v>
      </c>
      <c r="C902" t="s">
        <v>69691</v>
      </c>
    </row>
    <row r="903" spans="1:3">
      <c r="A903">
        <v>902</v>
      </c>
      <c r="B903" t="s">
        <v>1067</v>
      </c>
      <c r="C903" t="s">
        <v>69692</v>
      </c>
    </row>
    <row r="904" spans="1:3">
      <c r="A904">
        <v>903</v>
      </c>
      <c r="B904" t="s">
        <v>419</v>
      </c>
      <c r="C904" t="s">
        <v>69693</v>
      </c>
    </row>
    <row r="905" spans="1:3">
      <c r="A905">
        <v>904</v>
      </c>
      <c r="B905" t="s">
        <v>281</v>
      </c>
      <c r="C905" t="s">
        <v>69694</v>
      </c>
    </row>
    <row r="906" spans="1:3">
      <c r="A906">
        <v>905</v>
      </c>
      <c r="B906" t="s">
        <v>2777</v>
      </c>
      <c r="C906" t="s">
        <v>69695</v>
      </c>
    </row>
    <row r="907" spans="1:3">
      <c r="A907">
        <v>906</v>
      </c>
      <c r="B907" t="s">
        <v>6</v>
      </c>
      <c r="C907" t="s">
        <v>69696</v>
      </c>
    </row>
    <row r="908" spans="1:3">
      <c r="A908">
        <v>907</v>
      </c>
      <c r="B908" t="s">
        <v>1396</v>
      </c>
      <c r="C908" t="s">
        <v>69697</v>
      </c>
    </row>
    <row r="909" spans="1:3">
      <c r="A909">
        <v>908</v>
      </c>
      <c r="B909" t="s">
        <v>2787</v>
      </c>
      <c r="C909" t="s">
        <v>69698</v>
      </c>
    </row>
    <row r="910" spans="1:3">
      <c r="A910">
        <v>909</v>
      </c>
      <c r="B910" t="s">
        <v>2791</v>
      </c>
      <c r="C910" t="s">
        <v>69699</v>
      </c>
    </row>
    <row r="911" spans="1:3">
      <c r="A911">
        <v>910</v>
      </c>
      <c r="B911" t="s">
        <v>392</v>
      </c>
      <c r="C911" t="s">
        <v>69700</v>
      </c>
    </row>
    <row r="912" spans="1:3">
      <c r="A912">
        <v>911</v>
      </c>
      <c r="B912" t="s">
        <v>526</v>
      </c>
      <c r="C912" t="s">
        <v>69701</v>
      </c>
    </row>
    <row r="913" spans="1:3">
      <c r="A913">
        <v>912</v>
      </c>
      <c r="B913" t="s">
        <v>2801</v>
      </c>
      <c r="C913" t="s">
        <v>69702</v>
      </c>
    </row>
    <row r="914" spans="1:3">
      <c r="A914">
        <v>913</v>
      </c>
      <c r="B914" t="s">
        <v>2805</v>
      </c>
      <c r="C914" t="s">
        <v>69703</v>
      </c>
    </row>
    <row r="915" spans="1:3">
      <c r="A915">
        <v>914</v>
      </c>
      <c r="B915" t="s">
        <v>2809</v>
      </c>
      <c r="C915" t="s">
        <v>69704</v>
      </c>
    </row>
    <row r="916" spans="1:3">
      <c r="A916">
        <v>915</v>
      </c>
      <c r="B916" t="s">
        <v>2813</v>
      </c>
      <c r="C916" t="s">
        <v>69705</v>
      </c>
    </row>
    <row r="917" spans="1:3">
      <c r="A917">
        <v>916</v>
      </c>
      <c r="B917" t="s">
        <v>1142</v>
      </c>
      <c r="C917" t="s">
        <v>69706</v>
      </c>
    </row>
    <row r="918" spans="1:3">
      <c r="A918">
        <v>917</v>
      </c>
      <c r="B918" t="s">
        <v>470</v>
      </c>
      <c r="C918" t="s">
        <v>69707</v>
      </c>
    </row>
    <row r="919" spans="1:3">
      <c r="A919">
        <v>918</v>
      </c>
      <c r="B919" t="s">
        <v>212</v>
      </c>
      <c r="C919" t="s">
        <v>69708</v>
      </c>
    </row>
    <row r="920" spans="1:3">
      <c r="A920">
        <v>919</v>
      </c>
      <c r="B920" t="s">
        <v>554</v>
      </c>
      <c r="C920" t="s">
        <v>69709</v>
      </c>
    </row>
    <row r="921" spans="1:3">
      <c r="A921">
        <v>920</v>
      </c>
      <c r="B921" t="s">
        <v>2829</v>
      </c>
      <c r="C921" t="s">
        <v>69710</v>
      </c>
    </row>
    <row r="922" spans="1:3">
      <c r="A922">
        <v>921</v>
      </c>
      <c r="B922" t="s">
        <v>337</v>
      </c>
      <c r="C922" t="s">
        <v>69711</v>
      </c>
    </row>
    <row r="923" spans="1:3">
      <c r="A923">
        <v>922</v>
      </c>
      <c r="B923" t="s">
        <v>566</v>
      </c>
      <c r="C923" t="s">
        <v>69712</v>
      </c>
    </row>
    <row r="924" spans="1:3">
      <c r="A924">
        <v>923</v>
      </c>
      <c r="B924" t="s">
        <v>322</v>
      </c>
      <c r="C924" t="s">
        <v>69713</v>
      </c>
    </row>
    <row r="925" spans="1:3">
      <c r="A925">
        <v>924</v>
      </c>
      <c r="B925" t="s">
        <v>322</v>
      </c>
      <c r="C925" t="s">
        <v>69714</v>
      </c>
    </row>
    <row r="926" spans="1:3">
      <c r="A926">
        <v>925</v>
      </c>
      <c r="B926" t="s">
        <v>306</v>
      </c>
      <c r="C926" t="s">
        <v>69715</v>
      </c>
    </row>
    <row r="927" spans="1:3">
      <c r="A927">
        <v>926</v>
      </c>
      <c r="B927" t="s">
        <v>348</v>
      </c>
      <c r="C927" t="s">
        <v>69716</v>
      </c>
    </row>
    <row r="928" spans="1:3">
      <c r="A928">
        <v>927</v>
      </c>
      <c r="B928" t="s">
        <v>828</v>
      </c>
      <c r="C928" t="s">
        <v>69717</v>
      </c>
    </row>
    <row r="929" spans="1:3">
      <c r="A929">
        <v>928</v>
      </c>
      <c r="B929" t="s">
        <v>470</v>
      </c>
      <c r="C929" t="s">
        <v>69718</v>
      </c>
    </row>
    <row r="930" spans="1:3">
      <c r="A930">
        <v>929</v>
      </c>
      <c r="B930" t="s">
        <v>352</v>
      </c>
      <c r="C930" t="s">
        <v>69719</v>
      </c>
    </row>
    <row r="931" spans="1:3">
      <c r="A931">
        <v>930</v>
      </c>
      <c r="B931" t="s">
        <v>1199</v>
      </c>
      <c r="C931" t="s">
        <v>69720</v>
      </c>
    </row>
    <row r="932" spans="1:3">
      <c r="A932">
        <v>931</v>
      </c>
      <c r="B932" t="s">
        <v>2863</v>
      </c>
      <c r="C932" t="s">
        <v>69721</v>
      </c>
    </row>
    <row r="933" spans="1:3">
      <c r="A933">
        <v>932</v>
      </c>
      <c r="B933" t="s">
        <v>212</v>
      </c>
      <c r="C933" t="s">
        <v>69722</v>
      </c>
    </row>
    <row r="934" spans="1:3">
      <c r="A934">
        <v>933</v>
      </c>
      <c r="B934" t="s">
        <v>217</v>
      </c>
      <c r="C934" t="s">
        <v>69723</v>
      </c>
    </row>
    <row r="935" spans="1:3">
      <c r="A935">
        <v>934</v>
      </c>
      <c r="B935" t="s">
        <v>2873</v>
      </c>
      <c r="C935" t="s">
        <v>69724</v>
      </c>
    </row>
    <row r="936" spans="1:3">
      <c r="A936">
        <v>935</v>
      </c>
      <c r="B936" t="s">
        <v>226</v>
      </c>
      <c r="C936" t="s">
        <v>69725</v>
      </c>
    </row>
    <row r="937" spans="1:3">
      <c r="A937">
        <v>936</v>
      </c>
      <c r="B937" t="s">
        <v>6</v>
      </c>
      <c r="C937" t="s">
        <v>69726</v>
      </c>
    </row>
    <row r="938" spans="1:3">
      <c r="A938">
        <v>937</v>
      </c>
      <c r="B938" t="s">
        <v>415</v>
      </c>
      <c r="C938" t="s">
        <v>69727</v>
      </c>
    </row>
    <row r="939" spans="1:3">
      <c r="A939">
        <v>938</v>
      </c>
      <c r="B939" t="s">
        <v>2884</v>
      </c>
      <c r="C939" t="s">
        <v>69728</v>
      </c>
    </row>
    <row r="940" spans="1:3">
      <c r="A940">
        <v>939</v>
      </c>
      <c r="B940" t="s">
        <v>415</v>
      </c>
      <c r="C940" t="s">
        <v>69729</v>
      </c>
    </row>
    <row r="941" spans="1:3">
      <c r="A941">
        <v>940</v>
      </c>
      <c r="B941" t="s">
        <v>222</v>
      </c>
      <c r="C941" t="s">
        <v>69730</v>
      </c>
    </row>
    <row r="942" spans="1:3">
      <c r="A942">
        <v>941</v>
      </c>
      <c r="B942" t="s">
        <v>244</v>
      </c>
      <c r="C942" t="s">
        <v>69731</v>
      </c>
    </row>
    <row r="943" spans="1:3">
      <c r="A943">
        <v>942</v>
      </c>
      <c r="B943" t="s">
        <v>1993</v>
      </c>
      <c r="C943" t="s">
        <v>69732</v>
      </c>
    </row>
    <row r="944" spans="1:3">
      <c r="A944">
        <v>943</v>
      </c>
      <c r="B944" t="s">
        <v>74</v>
      </c>
      <c r="C944" t="s">
        <v>69733</v>
      </c>
    </row>
    <row r="945" spans="1:3">
      <c r="A945">
        <v>944</v>
      </c>
      <c r="B945" t="s">
        <v>6</v>
      </c>
      <c r="C945" t="s">
        <v>69734</v>
      </c>
    </row>
    <row r="946" spans="1:3">
      <c r="A946">
        <v>945</v>
      </c>
      <c r="B946" t="s">
        <v>6</v>
      </c>
      <c r="C946" t="s">
        <v>69735</v>
      </c>
    </row>
    <row r="947" spans="1:3">
      <c r="A947">
        <v>946</v>
      </c>
      <c r="B947" t="s">
        <v>75</v>
      </c>
      <c r="C947" t="s">
        <v>69736</v>
      </c>
    </row>
    <row r="948" spans="1:3">
      <c r="A948">
        <v>947</v>
      </c>
      <c r="B948" t="s">
        <v>75</v>
      </c>
      <c r="C948" t="s">
        <v>69737</v>
      </c>
    </row>
    <row r="949" spans="1:3">
      <c r="A949">
        <v>948</v>
      </c>
      <c r="B949" t="s">
        <v>75</v>
      </c>
      <c r="C949" t="s">
        <v>69738</v>
      </c>
    </row>
    <row r="950" spans="1:3">
      <c r="A950">
        <v>949</v>
      </c>
      <c r="B950" t="s">
        <v>163</v>
      </c>
      <c r="C950" t="s">
        <v>69739</v>
      </c>
    </row>
    <row r="951" spans="1:3">
      <c r="A951">
        <v>950</v>
      </c>
      <c r="B951" t="s">
        <v>75</v>
      </c>
      <c r="C951" t="s">
        <v>69740</v>
      </c>
    </row>
    <row r="952" spans="1:3">
      <c r="A952">
        <v>951</v>
      </c>
      <c r="B952" t="s">
        <v>75</v>
      </c>
      <c r="C952" t="s">
        <v>69741</v>
      </c>
    </row>
    <row r="953" spans="1:3">
      <c r="A953">
        <v>952</v>
      </c>
      <c r="B953" t="s">
        <v>2924</v>
      </c>
      <c r="C953" t="s">
        <v>69742</v>
      </c>
    </row>
    <row r="954" spans="1:3">
      <c r="A954">
        <v>953</v>
      </c>
      <c r="B954" t="s">
        <v>2928</v>
      </c>
      <c r="C954" t="s">
        <v>69743</v>
      </c>
    </row>
    <row r="955" spans="1:3">
      <c r="A955">
        <v>954</v>
      </c>
      <c r="B955" t="s">
        <v>663</v>
      </c>
      <c r="C955" t="s">
        <v>69744</v>
      </c>
    </row>
    <row r="956" spans="1:3">
      <c r="A956">
        <v>955</v>
      </c>
      <c r="B956" t="s">
        <v>231</v>
      </c>
      <c r="C956" t="s">
        <v>69745</v>
      </c>
    </row>
    <row r="957" spans="1:3">
      <c r="A957">
        <v>956</v>
      </c>
      <c r="B957" t="s">
        <v>2307</v>
      </c>
      <c r="C957" t="s">
        <v>69746</v>
      </c>
    </row>
    <row r="958" spans="1:3">
      <c r="A958">
        <v>957</v>
      </c>
      <c r="B958" t="s">
        <v>236</v>
      </c>
      <c r="C958" t="s">
        <v>69747</v>
      </c>
    </row>
    <row r="959" spans="1:3">
      <c r="A959">
        <v>958</v>
      </c>
      <c r="B959" t="s">
        <v>2943</v>
      </c>
      <c r="C959" t="s">
        <v>69748</v>
      </c>
    </row>
    <row r="960" spans="1:3">
      <c r="A960">
        <v>959</v>
      </c>
      <c r="B960" t="s">
        <v>2946</v>
      </c>
      <c r="C960" t="s">
        <v>69749</v>
      </c>
    </row>
    <row r="961" spans="1:3">
      <c r="A961">
        <v>960</v>
      </c>
      <c r="B961" t="s">
        <v>476</v>
      </c>
      <c r="C961" t="s">
        <v>69750</v>
      </c>
    </row>
    <row r="962" spans="1:3">
      <c r="A962">
        <v>961</v>
      </c>
      <c r="B962" t="s">
        <v>2953</v>
      </c>
      <c r="C962" t="s">
        <v>69751</v>
      </c>
    </row>
    <row r="963" spans="1:3">
      <c r="A963">
        <v>962</v>
      </c>
      <c r="B963" t="s">
        <v>1653</v>
      </c>
      <c r="C963" t="s">
        <v>69752</v>
      </c>
    </row>
    <row r="964" spans="1:3">
      <c r="A964">
        <v>963</v>
      </c>
      <c r="B964" t="s">
        <v>2960</v>
      </c>
      <c r="C964" t="s">
        <v>69753</v>
      </c>
    </row>
    <row r="965" spans="1:3">
      <c r="A965">
        <v>964</v>
      </c>
      <c r="B965" t="s">
        <v>1274</v>
      </c>
      <c r="C965" t="s">
        <v>69754</v>
      </c>
    </row>
    <row r="966" spans="1:3">
      <c r="A966">
        <v>965</v>
      </c>
      <c r="B966" t="s">
        <v>2968</v>
      </c>
      <c r="C966" t="s">
        <v>69755</v>
      </c>
    </row>
    <row r="967" spans="1:3">
      <c r="A967">
        <v>966</v>
      </c>
      <c r="B967" t="s">
        <v>212</v>
      </c>
      <c r="C967" t="s">
        <v>69756</v>
      </c>
    </row>
    <row r="968" spans="1:3">
      <c r="A968">
        <v>967</v>
      </c>
      <c r="B968" t="s">
        <v>251</v>
      </c>
      <c r="C968" t="s">
        <v>69757</v>
      </c>
    </row>
    <row r="969" spans="1:3">
      <c r="A969">
        <v>968</v>
      </c>
      <c r="B969" t="s">
        <v>526</v>
      </c>
      <c r="C969" t="s">
        <v>69758</v>
      </c>
    </row>
    <row r="970" spans="1:3">
      <c r="A970">
        <v>969</v>
      </c>
      <c r="B970" t="s">
        <v>75</v>
      </c>
      <c r="C970" t="s">
        <v>69759</v>
      </c>
    </row>
    <row r="971" spans="1:3">
      <c r="A971">
        <v>970</v>
      </c>
      <c r="B971" t="s">
        <v>6</v>
      </c>
      <c r="C971" t="s">
        <v>69760</v>
      </c>
    </row>
    <row r="972" spans="1:3">
      <c r="A972">
        <v>971</v>
      </c>
      <c r="B972" t="s">
        <v>75</v>
      </c>
      <c r="C972" t="s">
        <v>69761</v>
      </c>
    </row>
    <row r="973" spans="1:3">
      <c r="A973">
        <v>972</v>
      </c>
      <c r="B973" t="s">
        <v>6</v>
      </c>
      <c r="C973" t="s">
        <v>69762</v>
      </c>
    </row>
    <row r="974" spans="1:3">
      <c r="A974">
        <v>973</v>
      </c>
      <c r="B974" t="s">
        <v>75</v>
      </c>
      <c r="C974" t="s">
        <v>69763</v>
      </c>
    </row>
    <row r="975" spans="1:3">
      <c r="A975">
        <v>974</v>
      </c>
      <c r="B975" t="s">
        <v>256</v>
      </c>
      <c r="C975" t="s">
        <v>69764</v>
      </c>
    </row>
    <row r="976" spans="1:3">
      <c r="A976">
        <v>975</v>
      </c>
      <c r="B976" t="s">
        <v>236</v>
      </c>
      <c r="C976" t="s">
        <v>69765</v>
      </c>
    </row>
    <row r="977" spans="1:3">
      <c r="A977">
        <v>976</v>
      </c>
      <c r="B977" t="s">
        <v>2997</v>
      </c>
      <c r="C977" t="s">
        <v>69766</v>
      </c>
    </row>
    <row r="978" spans="1:3">
      <c r="A978">
        <v>977</v>
      </c>
      <c r="B978" t="s">
        <v>685</v>
      </c>
      <c r="C978" t="s">
        <v>69767</v>
      </c>
    </row>
    <row r="979" spans="1:3">
      <c r="A979">
        <v>978</v>
      </c>
      <c r="B979" t="s">
        <v>3004</v>
      </c>
      <c r="C979" t="s">
        <v>69768</v>
      </c>
    </row>
    <row r="980" spans="1:3">
      <c r="A980">
        <v>979</v>
      </c>
      <c r="B980" t="s">
        <v>277</v>
      </c>
      <c r="C980" t="s">
        <v>69769</v>
      </c>
    </row>
    <row r="981" spans="1:3">
      <c r="A981">
        <v>980</v>
      </c>
      <c r="B981" t="s">
        <v>277</v>
      </c>
      <c r="C981" t="s">
        <v>69770</v>
      </c>
    </row>
    <row r="982" spans="1:3">
      <c r="A982">
        <v>981</v>
      </c>
      <c r="B982" t="s">
        <v>1142</v>
      </c>
      <c r="C982" t="s">
        <v>69771</v>
      </c>
    </row>
    <row r="983" spans="1:3">
      <c r="A983">
        <v>982</v>
      </c>
      <c r="B983" t="s">
        <v>318</v>
      </c>
      <c r="C983" t="s">
        <v>69772</v>
      </c>
    </row>
    <row r="984" spans="1:3">
      <c r="A984">
        <v>983</v>
      </c>
      <c r="B984" t="s">
        <v>294</v>
      </c>
      <c r="C984" t="s">
        <v>69773</v>
      </c>
    </row>
    <row r="985" spans="1:3">
      <c r="A985">
        <v>984</v>
      </c>
      <c r="B985" t="s">
        <v>212</v>
      </c>
      <c r="C985" t="s">
        <v>69774</v>
      </c>
    </row>
    <row r="986" spans="1:3">
      <c r="A986">
        <v>985</v>
      </c>
      <c r="B986" t="s">
        <v>6</v>
      </c>
      <c r="C986" t="s">
        <v>69775</v>
      </c>
    </row>
    <row r="987" spans="1:3">
      <c r="A987">
        <v>986</v>
      </c>
      <c r="B987" t="s">
        <v>281</v>
      </c>
      <c r="C987" t="s">
        <v>69776</v>
      </c>
    </row>
    <row r="988" spans="1:3">
      <c r="A988">
        <v>987</v>
      </c>
      <c r="B988" t="s">
        <v>3031</v>
      </c>
      <c r="C988" t="s">
        <v>69777</v>
      </c>
    </row>
    <row r="989" spans="1:3">
      <c r="A989">
        <v>988</v>
      </c>
      <c r="B989" t="s">
        <v>3035</v>
      </c>
      <c r="C989" t="s">
        <v>69778</v>
      </c>
    </row>
    <row r="990" spans="1:3">
      <c r="A990">
        <v>989</v>
      </c>
      <c r="B990" t="s">
        <v>1564</v>
      </c>
      <c r="C990" t="s">
        <v>69779</v>
      </c>
    </row>
    <row r="991" spans="1:3">
      <c r="A991">
        <v>990</v>
      </c>
      <c r="B991" t="s">
        <v>2777</v>
      </c>
      <c r="C991" t="s">
        <v>69780</v>
      </c>
    </row>
    <row r="992" spans="1:3">
      <c r="A992">
        <v>991</v>
      </c>
      <c r="B992" t="s">
        <v>2777</v>
      </c>
      <c r="C992" t="s">
        <v>69781</v>
      </c>
    </row>
    <row r="993" spans="1:3">
      <c r="A993">
        <v>992</v>
      </c>
      <c r="B993" t="s">
        <v>1604</v>
      </c>
      <c r="C993" t="s">
        <v>69782</v>
      </c>
    </row>
    <row r="994" spans="1:3">
      <c r="A994">
        <v>993</v>
      </c>
      <c r="B994" t="s">
        <v>302</v>
      </c>
      <c r="C994" t="s">
        <v>69783</v>
      </c>
    </row>
    <row r="995" spans="1:3">
      <c r="A995">
        <v>994</v>
      </c>
      <c r="B995" t="s">
        <v>526</v>
      </c>
      <c r="C995" t="s">
        <v>69784</v>
      </c>
    </row>
    <row r="996" spans="1:3">
      <c r="A996">
        <v>995</v>
      </c>
      <c r="B996" t="s">
        <v>1591</v>
      </c>
      <c r="C996" t="s">
        <v>69785</v>
      </c>
    </row>
    <row r="997" spans="1:3">
      <c r="A997">
        <v>996</v>
      </c>
      <c r="B997" t="s">
        <v>3056</v>
      </c>
      <c r="C997" t="s">
        <v>69786</v>
      </c>
    </row>
    <row r="998" spans="1:3">
      <c r="A998">
        <v>997</v>
      </c>
      <c r="B998" t="s">
        <v>956</v>
      </c>
      <c r="C998" t="s">
        <v>69787</v>
      </c>
    </row>
    <row r="999" spans="1:3">
      <c r="A999">
        <v>998</v>
      </c>
      <c r="B999" t="s">
        <v>911</v>
      </c>
      <c r="C999" t="s">
        <v>69788</v>
      </c>
    </row>
    <row r="1000" spans="1:3">
      <c r="A1000">
        <v>999</v>
      </c>
      <c r="B1000" t="s">
        <v>936</v>
      </c>
      <c r="C1000" t="s">
        <v>69789</v>
      </c>
    </row>
    <row r="1001" spans="1:3">
      <c r="A1001">
        <v>1000</v>
      </c>
      <c r="B1001" t="s">
        <v>945</v>
      </c>
      <c r="C1001" t="s">
        <v>69790</v>
      </c>
    </row>
    <row r="1002" spans="1:3">
      <c r="A1002">
        <v>1001</v>
      </c>
      <c r="B1002" t="s">
        <v>212</v>
      </c>
      <c r="C1002" t="s">
        <v>69791</v>
      </c>
    </row>
    <row r="1003" spans="1:3">
      <c r="A1003">
        <v>1002</v>
      </c>
      <c r="B1003" t="s">
        <v>3072</v>
      </c>
      <c r="C1003" t="s">
        <v>69792</v>
      </c>
    </row>
    <row r="1004" spans="1:3">
      <c r="A1004">
        <v>1003</v>
      </c>
      <c r="B1004" t="s">
        <v>554</v>
      </c>
      <c r="C1004" t="s">
        <v>69793</v>
      </c>
    </row>
    <row r="1005" spans="1:3">
      <c r="A1005">
        <v>1004</v>
      </c>
      <c r="B1005" t="s">
        <v>322</v>
      </c>
      <c r="C1005" t="s">
        <v>69794</v>
      </c>
    </row>
    <row r="1006" spans="1:3">
      <c r="A1006">
        <v>1005</v>
      </c>
      <c r="B1006" t="s">
        <v>322</v>
      </c>
      <c r="C1006" t="s">
        <v>69795</v>
      </c>
    </row>
    <row r="1007" spans="1:3">
      <c r="A1007">
        <v>1006</v>
      </c>
      <c r="B1007" t="s">
        <v>337</v>
      </c>
      <c r="C1007" t="s">
        <v>69796</v>
      </c>
    </row>
    <row r="1008" spans="1:3">
      <c r="A1008">
        <v>1007</v>
      </c>
      <c r="B1008" t="s">
        <v>3088</v>
      </c>
      <c r="C1008" t="s">
        <v>69797</v>
      </c>
    </row>
    <row r="1009" spans="1:3">
      <c r="A1009">
        <v>1008</v>
      </c>
      <c r="B1009" t="s">
        <v>3092</v>
      </c>
      <c r="C1009" t="s">
        <v>69798</v>
      </c>
    </row>
    <row r="1010" spans="1:3">
      <c r="A1010">
        <v>1009</v>
      </c>
      <c r="B1010" t="s">
        <v>348</v>
      </c>
      <c r="C1010" t="s">
        <v>69799</v>
      </c>
    </row>
    <row r="1011" spans="1:3">
      <c r="A1011">
        <v>1010</v>
      </c>
      <c r="B1011" t="s">
        <v>251</v>
      </c>
      <c r="C1011" t="s">
        <v>69800</v>
      </c>
    </row>
    <row r="1012" spans="1:3">
      <c r="A1012">
        <v>1011</v>
      </c>
      <c r="B1012" t="s">
        <v>352</v>
      </c>
      <c r="C1012" t="s">
        <v>69801</v>
      </c>
    </row>
    <row r="1013" spans="1:3">
      <c r="A1013">
        <v>1012</v>
      </c>
      <c r="B1013" t="s">
        <v>256</v>
      </c>
      <c r="C1013" t="s">
        <v>69802</v>
      </c>
    </row>
    <row r="1014" spans="1:3">
      <c r="A1014">
        <v>1013</v>
      </c>
      <c r="B1014" t="s">
        <v>2289</v>
      </c>
      <c r="C1014" t="s">
        <v>69803</v>
      </c>
    </row>
    <row r="1015" spans="1:3">
      <c r="A1015">
        <v>1014</v>
      </c>
      <c r="B1015" t="s">
        <v>706</v>
      </c>
      <c r="C1015" t="s">
        <v>69804</v>
      </c>
    </row>
    <row r="1016" spans="1:3">
      <c r="A1016">
        <v>1015</v>
      </c>
      <c r="B1016" t="s">
        <v>217</v>
      </c>
      <c r="C1016" t="s">
        <v>69805</v>
      </c>
    </row>
    <row r="1017" spans="1:3">
      <c r="A1017">
        <v>1016</v>
      </c>
      <c r="B1017" t="s">
        <v>212</v>
      </c>
      <c r="C1017" t="s">
        <v>69806</v>
      </c>
    </row>
    <row r="1018" spans="1:3">
      <c r="A1018">
        <v>1017</v>
      </c>
      <c r="B1018" t="s">
        <v>231</v>
      </c>
      <c r="C1018" t="s">
        <v>69807</v>
      </c>
    </row>
    <row r="1019" spans="1:3">
      <c r="A1019">
        <v>1018</v>
      </c>
      <c r="B1019" t="s">
        <v>236</v>
      </c>
      <c r="C1019" t="s">
        <v>69808</v>
      </c>
    </row>
    <row r="1020" spans="1:3">
      <c r="A1020">
        <v>1019</v>
      </c>
      <c r="B1020" t="s">
        <v>256</v>
      </c>
      <c r="C1020" t="s">
        <v>69809</v>
      </c>
    </row>
    <row r="1021" spans="1:3">
      <c r="A1021">
        <v>1020</v>
      </c>
      <c r="B1021" t="s">
        <v>3128</v>
      </c>
      <c r="C1021" t="s">
        <v>69810</v>
      </c>
    </row>
    <row r="1022" spans="1:3">
      <c r="A1022">
        <v>1021</v>
      </c>
      <c r="B1022" t="s">
        <v>236</v>
      </c>
      <c r="C1022" t="s">
        <v>69811</v>
      </c>
    </row>
    <row r="1023" spans="1:3">
      <c r="A1023">
        <v>1022</v>
      </c>
      <c r="B1023" t="s">
        <v>1120</v>
      </c>
      <c r="C1023" t="s">
        <v>69812</v>
      </c>
    </row>
    <row r="1024" spans="1:3">
      <c r="A1024">
        <v>1023</v>
      </c>
      <c r="B1024" t="s">
        <v>1096</v>
      </c>
      <c r="C1024" t="s">
        <v>69813</v>
      </c>
    </row>
    <row r="1025" spans="1:3">
      <c r="A1025">
        <v>1024</v>
      </c>
      <c r="B1025" t="s">
        <v>1120</v>
      </c>
      <c r="C1025" t="s">
        <v>69814</v>
      </c>
    </row>
    <row r="1026" spans="1:3">
      <c r="A1026">
        <v>1025</v>
      </c>
      <c r="B1026" t="s">
        <v>1090</v>
      </c>
      <c r="C1026" t="s">
        <v>69815</v>
      </c>
    </row>
    <row r="1027" spans="1:3">
      <c r="A1027">
        <v>1026</v>
      </c>
      <c r="B1027" t="s">
        <v>6</v>
      </c>
      <c r="C1027" t="s">
        <v>69816</v>
      </c>
    </row>
    <row r="1028" spans="1:3">
      <c r="A1028">
        <v>1027</v>
      </c>
      <c r="B1028" t="s">
        <v>1111</v>
      </c>
      <c r="C1028" t="s">
        <v>69817</v>
      </c>
    </row>
    <row r="1029" spans="1:3">
      <c r="A1029">
        <v>1028</v>
      </c>
      <c r="B1029" t="s">
        <v>1090</v>
      </c>
      <c r="C1029" t="s">
        <v>69818</v>
      </c>
    </row>
    <row r="1030" spans="1:3">
      <c r="A1030">
        <v>1029</v>
      </c>
      <c r="B1030" t="s">
        <v>1120</v>
      </c>
      <c r="C1030" t="s">
        <v>69819</v>
      </c>
    </row>
    <row r="1031" spans="1:3">
      <c r="A1031">
        <v>1030</v>
      </c>
      <c r="B1031" t="s">
        <v>3178</v>
      </c>
      <c r="C1031" t="s">
        <v>69820</v>
      </c>
    </row>
    <row r="1032" spans="1:3">
      <c r="A1032">
        <v>1031</v>
      </c>
      <c r="B1032" t="s">
        <v>6</v>
      </c>
      <c r="C1032" t="s">
        <v>69821</v>
      </c>
    </row>
    <row r="1033" spans="1:3">
      <c r="A1033">
        <v>1032</v>
      </c>
      <c r="B1033" t="s">
        <v>6</v>
      </c>
      <c r="C1033" t="s">
        <v>69822</v>
      </c>
    </row>
    <row r="1034" spans="1:3">
      <c r="A1034">
        <v>1033</v>
      </c>
      <c r="B1034" t="s">
        <v>6</v>
      </c>
      <c r="C1034" t="s">
        <v>69823</v>
      </c>
    </row>
    <row r="1035" spans="1:3">
      <c r="A1035">
        <v>1034</v>
      </c>
      <c r="B1035" t="s">
        <v>1074</v>
      </c>
      <c r="C1035" t="s">
        <v>69824</v>
      </c>
    </row>
    <row r="1036" spans="1:3">
      <c r="A1036">
        <v>1035</v>
      </c>
      <c r="B1036" t="s">
        <v>158</v>
      </c>
      <c r="C1036" t="s">
        <v>69825</v>
      </c>
    </row>
    <row r="1037" spans="1:3">
      <c r="A1037">
        <v>1036</v>
      </c>
      <c r="B1037" t="s">
        <v>6</v>
      </c>
      <c r="C1037" t="s">
        <v>69826</v>
      </c>
    </row>
    <row r="1038" spans="1:3">
      <c r="A1038">
        <v>1037</v>
      </c>
      <c r="B1038" t="s">
        <v>1574</v>
      </c>
      <c r="C1038" t="s">
        <v>69827</v>
      </c>
    </row>
    <row r="1039" spans="1:3">
      <c r="A1039">
        <v>1038</v>
      </c>
      <c r="B1039" t="s">
        <v>2722</v>
      </c>
      <c r="C1039" t="s">
        <v>69828</v>
      </c>
    </row>
    <row r="1040" spans="1:3">
      <c r="A1040">
        <v>1039</v>
      </c>
      <c r="B1040" t="s">
        <v>2722</v>
      </c>
      <c r="C1040" t="s">
        <v>69829</v>
      </c>
    </row>
    <row r="1041" spans="1:3">
      <c r="A1041">
        <v>1040</v>
      </c>
      <c r="B1041" t="s">
        <v>281</v>
      </c>
      <c r="C1041" t="s">
        <v>69830</v>
      </c>
    </row>
    <row r="1042" spans="1:3">
      <c r="A1042">
        <v>1041</v>
      </c>
      <c r="B1042" t="s">
        <v>832</v>
      </c>
      <c r="C1042" t="s">
        <v>69831</v>
      </c>
    </row>
    <row r="1043" spans="1:3">
      <c r="A1043">
        <v>1042</v>
      </c>
      <c r="B1043" t="s">
        <v>285</v>
      </c>
      <c r="C1043" t="s">
        <v>69832</v>
      </c>
    </row>
    <row r="1044" spans="1:3">
      <c r="A1044">
        <v>1043</v>
      </c>
      <c r="B1044" t="s">
        <v>3213</v>
      </c>
      <c r="C1044" t="s">
        <v>69833</v>
      </c>
    </row>
    <row r="1045" spans="1:3">
      <c r="A1045">
        <v>1044</v>
      </c>
      <c r="B1045" t="s">
        <v>322</v>
      </c>
      <c r="C1045" t="s">
        <v>69834</v>
      </c>
    </row>
    <row r="1046" spans="1:3">
      <c r="A1046">
        <v>1045</v>
      </c>
      <c r="B1046" t="s">
        <v>322</v>
      </c>
      <c r="C1046" t="s">
        <v>69835</v>
      </c>
    </row>
    <row r="1047" spans="1:3">
      <c r="A1047">
        <v>1046</v>
      </c>
      <c r="B1047" t="s">
        <v>306</v>
      </c>
      <c r="C1047" t="s">
        <v>69836</v>
      </c>
    </row>
    <row r="1048" spans="1:3">
      <c r="A1048">
        <v>1047</v>
      </c>
      <c r="B1048" t="s">
        <v>345</v>
      </c>
      <c r="C1048" t="s">
        <v>69837</v>
      </c>
    </row>
    <row r="1049" spans="1:3">
      <c r="A1049">
        <v>1048</v>
      </c>
      <c r="B1049" t="s">
        <v>3228</v>
      </c>
      <c r="C1049" t="s">
        <v>69838</v>
      </c>
    </row>
    <row r="1050" spans="1:3">
      <c r="A1050">
        <v>1049</v>
      </c>
      <c r="B1050" t="s">
        <v>348</v>
      </c>
      <c r="C1050" t="s">
        <v>69839</v>
      </c>
    </row>
    <row r="1051" spans="1:3">
      <c r="A1051">
        <v>1050</v>
      </c>
      <c r="B1051" t="s">
        <v>352</v>
      </c>
      <c r="C1051" t="s">
        <v>69840</v>
      </c>
    </row>
    <row r="1052" spans="1:3">
      <c r="A1052">
        <v>1051</v>
      </c>
      <c r="B1052" t="s">
        <v>3239</v>
      </c>
      <c r="C1052" t="s">
        <v>69841</v>
      </c>
    </row>
    <row r="1053" spans="1:3">
      <c r="A1053">
        <v>1052</v>
      </c>
      <c r="B1053" t="s">
        <v>244</v>
      </c>
      <c r="C1053" t="s">
        <v>69842</v>
      </c>
    </row>
    <row r="1054" spans="1:3">
      <c r="A1054">
        <v>1053</v>
      </c>
      <c r="B1054" t="s">
        <v>470</v>
      </c>
      <c r="C1054" t="s">
        <v>69843</v>
      </c>
    </row>
    <row r="1055" spans="1:3">
      <c r="A1055">
        <v>1054</v>
      </c>
      <c r="B1055" t="s">
        <v>256</v>
      </c>
      <c r="C1055" t="s">
        <v>69844</v>
      </c>
    </row>
    <row r="1056" spans="1:3">
      <c r="A1056">
        <v>1055</v>
      </c>
      <c r="B1056" t="s">
        <v>236</v>
      </c>
      <c r="C1056" t="s">
        <v>69845</v>
      </c>
    </row>
    <row r="1057" spans="1:3">
      <c r="A1057">
        <v>1056</v>
      </c>
      <c r="B1057" t="s">
        <v>231</v>
      </c>
      <c r="C1057" t="s">
        <v>69846</v>
      </c>
    </row>
    <row r="1058" spans="1:3">
      <c r="A1058">
        <v>1057</v>
      </c>
      <c r="B1058" t="s">
        <v>3256</v>
      </c>
      <c r="C1058" t="s">
        <v>69847</v>
      </c>
    </row>
    <row r="1059" spans="1:3">
      <c r="A1059">
        <v>1058</v>
      </c>
      <c r="B1059" t="s">
        <v>1266</v>
      </c>
      <c r="C1059" t="s">
        <v>69848</v>
      </c>
    </row>
    <row r="1060" spans="1:3">
      <c r="A1060">
        <v>1059</v>
      </c>
      <c r="B1060" t="s">
        <v>251</v>
      </c>
      <c r="C1060" t="s">
        <v>69849</v>
      </c>
    </row>
    <row r="1061" spans="1:3">
      <c r="A1061">
        <v>1060</v>
      </c>
      <c r="B1061" t="s">
        <v>6</v>
      </c>
      <c r="C1061" t="s">
        <v>69850</v>
      </c>
    </row>
    <row r="1062" spans="1:3">
      <c r="A1062">
        <v>1061</v>
      </c>
      <c r="B1062" t="s">
        <v>2437</v>
      </c>
      <c r="C1062" t="s">
        <v>69851</v>
      </c>
    </row>
    <row r="1063" spans="1:3">
      <c r="A1063">
        <v>1062</v>
      </c>
      <c r="B1063" t="s">
        <v>2437</v>
      </c>
      <c r="C1063" t="s">
        <v>69852</v>
      </c>
    </row>
    <row r="1064" spans="1:3">
      <c r="A1064">
        <v>1063</v>
      </c>
      <c r="B1064" t="s">
        <v>6</v>
      </c>
      <c r="C1064" t="s">
        <v>69853</v>
      </c>
    </row>
    <row r="1065" spans="1:3">
      <c r="A1065">
        <v>1064</v>
      </c>
      <c r="B1065" t="s">
        <v>2437</v>
      </c>
      <c r="C1065" t="s">
        <v>69854</v>
      </c>
    </row>
    <row r="1066" spans="1:3">
      <c r="A1066">
        <v>1065</v>
      </c>
      <c r="B1066" t="s">
        <v>6</v>
      </c>
      <c r="C1066" t="s">
        <v>69855</v>
      </c>
    </row>
    <row r="1067" spans="1:3">
      <c r="A1067">
        <v>1066</v>
      </c>
      <c r="B1067" t="s">
        <v>6</v>
      </c>
      <c r="C1067" t="s">
        <v>69856</v>
      </c>
    </row>
    <row r="1068" spans="1:3">
      <c r="A1068">
        <v>1067</v>
      </c>
      <c r="B1068" t="s">
        <v>6</v>
      </c>
      <c r="C1068" t="s">
        <v>69857</v>
      </c>
    </row>
    <row r="1069" spans="1:3">
      <c r="A1069">
        <v>1068</v>
      </c>
      <c r="B1069" t="s">
        <v>6</v>
      </c>
      <c r="C1069" t="s">
        <v>69858</v>
      </c>
    </row>
    <row r="1070" spans="1:3">
      <c r="A1070">
        <v>1069</v>
      </c>
      <c r="B1070" t="s">
        <v>6</v>
      </c>
      <c r="C1070" t="s">
        <v>69859</v>
      </c>
    </row>
    <row r="1071" spans="1:3">
      <c r="A1071">
        <v>1070</v>
      </c>
      <c r="B1071" t="s">
        <v>6</v>
      </c>
      <c r="C1071" t="s">
        <v>69860</v>
      </c>
    </row>
    <row r="1072" spans="1:3">
      <c r="A1072">
        <v>1071</v>
      </c>
      <c r="B1072" t="s">
        <v>6</v>
      </c>
      <c r="C1072" t="s">
        <v>69861</v>
      </c>
    </row>
    <row r="1073" spans="1:3">
      <c r="A1073">
        <v>1072</v>
      </c>
      <c r="B1073" t="s">
        <v>6</v>
      </c>
      <c r="C1073" t="s">
        <v>69862</v>
      </c>
    </row>
    <row r="1074" spans="1:3">
      <c r="A1074">
        <v>1073</v>
      </c>
      <c r="B1074" t="s">
        <v>3294</v>
      </c>
      <c r="C1074" t="s">
        <v>69863</v>
      </c>
    </row>
    <row r="1075" spans="1:3">
      <c r="A1075">
        <v>1074</v>
      </c>
      <c r="B1075" t="s">
        <v>3035</v>
      </c>
      <c r="C1075" t="s">
        <v>69864</v>
      </c>
    </row>
    <row r="1076" spans="1:3">
      <c r="A1076">
        <v>1075</v>
      </c>
      <c r="B1076" t="s">
        <v>392</v>
      </c>
      <c r="C1076" t="s">
        <v>69865</v>
      </c>
    </row>
    <row r="1077" spans="1:3">
      <c r="A1077">
        <v>1076</v>
      </c>
      <c r="B1077" t="s">
        <v>302</v>
      </c>
      <c r="C1077" t="s">
        <v>69866</v>
      </c>
    </row>
    <row r="1078" spans="1:3">
      <c r="A1078">
        <v>1077</v>
      </c>
      <c r="B1078" t="s">
        <v>3308</v>
      </c>
      <c r="C1078" t="s">
        <v>69867</v>
      </c>
    </row>
    <row r="1079" spans="1:3">
      <c r="A1079">
        <v>1078</v>
      </c>
      <c r="B1079" t="s">
        <v>3312</v>
      </c>
      <c r="C1079" t="s">
        <v>69868</v>
      </c>
    </row>
    <row r="1080" spans="1:3">
      <c r="A1080">
        <v>1079</v>
      </c>
      <c r="B1080" t="s">
        <v>566</v>
      </c>
      <c r="C1080" t="s">
        <v>69869</v>
      </c>
    </row>
    <row r="1081" spans="1:3">
      <c r="A1081">
        <v>1080</v>
      </c>
      <c r="B1081" t="s">
        <v>322</v>
      </c>
      <c r="C1081" t="s">
        <v>69870</v>
      </c>
    </row>
    <row r="1082" spans="1:3">
      <c r="A1082">
        <v>1081</v>
      </c>
      <c r="B1082" t="s">
        <v>322</v>
      </c>
      <c r="C1082" t="s">
        <v>69871</v>
      </c>
    </row>
    <row r="1083" spans="1:3">
      <c r="A1083">
        <v>1082</v>
      </c>
      <c r="B1083" t="s">
        <v>244</v>
      </c>
      <c r="C1083" t="s">
        <v>69872</v>
      </c>
    </row>
    <row r="1084" spans="1:3">
      <c r="A1084">
        <v>1083</v>
      </c>
      <c r="B1084" t="s">
        <v>244</v>
      </c>
      <c r="C1084" t="s">
        <v>69873</v>
      </c>
    </row>
    <row r="1085" spans="1:3">
      <c r="A1085">
        <v>1084</v>
      </c>
      <c r="B1085" t="s">
        <v>348</v>
      </c>
      <c r="C1085" t="s">
        <v>69874</v>
      </c>
    </row>
    <row r="1086" spans="1:3">
      <c r="A1086">
        <v>1085</v>
      </c>
      <c r="B1086" t="s">
        <v>828</v>
      </c>
      <c r="C1086" t="s">
        <v>69875</v>
      </c>
    </row>
    <row r="1087" spans="1:3">
      <c r="A1087">
        <v>1086</v>
      </c>
      <c r="B1087" t="s">
        <v>352</v>
      </c>
      <c r="C1087" t="s">
        <v>69876</v>
      </c>
    </row>
    <row r="1088" spans="1:3">
      <c r="A1088">
        <v>1087</v>
      </c>
      <c r="B1088" t="s">
        <v>212</v>
      </c>
      <c r="C1088" t="s">
        <v>69877</v>
      </c>
    </row>
    <row r="1089" spans="1:3">
      <c r="A1089">
        <v>1088</v>
      </c>
      <c r="B1089" t="s">
        <v>217</v>
      </c>
      <c r="C1089" t="s">
        <v>69878</v>
      </c>
    </row>
    <row r="1090" spans="1:3">
      <c r="A1090">
        <v>1089</v>
      </c>
      <c r="B1090" t="s">
        <v>2307</v>
      </c>
      <c r="C1090" t="s">
        <v>69879</v>
      </c>
    </row>
    <row r="1091" spans="1:3">
      <c r="A1091">
        <v>1090</v>
      </c>
      <c r="B1091" t="s">
        <v>3349</v>
      </c>
      <c r="C1091" t="s">
        <v>69880</v>
      </c>
    </row>
    <row r="1092" spans="1:3">
      <c r="A1092">
        <v>1091</v>
      </c>
      <c r="B1092" t="s">
        <v>212</v>
      </c>
      <c r="C1092" t="s">
        <v>69881</v>
      </c>
    </row>
    <row r="1093" spans="1:3">
      <c r="A1093">
        <v>1092</v>
      </c>
      <c r="B1093" t="s">
        <v>996</v>
      </c>
      <c r="C1093" t="s">
        <v>69882</v>
      </c>
    </row>
    <row r="1094" spans="1:3">
      <c r="A1094">
        <v>1093</v>
      </c>
      <c r="B1094" t="s">
        <v>470</v>
      </c>
      <c r="C1094" t="s">
        <v>69883</v>
      </c>
    </row>
    <row r="1095" spans="1:3">
      <c r="A1095">
        <v>1094</v>
      </c>
      <c r="B1095" t="s">
        <v>628</v>
      </c>
      <c r="C1095" t="s">
        <v>69884</v>
      </c>
    </row>
    <row r="1096" spans="1:3">
      <c r="A1096">
        <v>1095</v>
      </c>
      <c r="B1096" t="s">
        <v>470</v>
      </c>
      <c r="C1096" t="s">
        <v>69885</v>
      </c>
    </row>
    <row r="1097" spans="1:3">
      <c r="A1097">
        <v>1096</v>
      </c>
      <c r="B1097" t="s">
        <v>231</v>
      </c>
      <c r="C1097" t="s">
        <v>69886</v>
      </c>
    </row>
    <row r="1098" spans="1:3">
      <c r="A1098">
        <v>1097</v>
      </c>
      <c r="B1098" t="s">
        <v>236</v>
      </c>
      <c r="C1098" t="s">
        <v>69887</v>
      </c>
    </row>
    <row r="1099" spans="1:3">
      <c r="A1099">
        <v>1098</v>
      </c>
      <c r="B1099" t="s">
        <v>256</v>
      </c>
      <c r="C1099" t="s">
        <v>69888</v>
      </c>
    </row>
    <row r="1100" spans="1:3">
      <c r="A1100">
        <v>1099</v>
      </c>
      <c r="B1100" t="s">
        <v>476</v>
      </c>
      <c r="C1100" t="s">
        <v>69889</v>
      </c>
    </row>
    <row r="1101" spans="1:3">
      <c r="A1101">
        <v>1100</v>
      </c>
      <c r="B1101" t="s">
        <v>1266</v>
      </c>
      <c r="C1101" t="s">
        <v>69890</v>
      </c>
    </row>
    <row r="1102" spans="1:3">
      <c r="A1102">
        <v>1101</v>
      </c>
      <c r="B1102" t="s">
        <v>212</v>
      </c>
      <c r="C1102" t="s">
        <v>69891</v>
      </c>
    </row>
    <row r="1103" spans="1:3">
      <c r="A1103">
        <v>1102</v>
      </c>
      <c r="B1103" t="s">
        <v>244</v>
      </c>
      <c r="C1103" t="s">
        <v>69892</v>
      </c>
    </row>
    <row r="1104" spans="1:3">
      <c r="A1104">
        <v>1103</v>
      </c>
      <c r="B1104" t="s">
        <v>251</v>
      </c>
      <c r="C1104" t="s">
        <v>69893</v>
      </c>
    </row>
    <row r="1105" spans="1:3">
      <c r="A1105">
        <v>1104</v>
      </c>
      <c r="B1105" t="s">
        <v>419</v>
      </c>
      <c r="C1105" t="s">
        <v>69894</v>
      </c>
    </row>
    <row r="1106" spans="1:3">
      <c r="A1106">
        <v>1105</v>
      </c>
      <c r="B1106" t="s">
        <v>6</v>
      </c>
      <c r="C1106" t="s">
        <v>69895</v>
      </c>
    </row>
    <row r="1107" spans="1:3">
      <c r="A1107">
        <v>1106</v>
      </c>
      <c r="B1107" t="s">
        <v>6</v>
      </c>
      <c r="C1107" t="s">
        <v>69896</v>
      </c>
    </row>
    <row r="1108" spans="1:3">
      <c r="A1108">
        <v>1107</v>
      </c>
      <c r="B1108" t="s">
        <v>6</v>
      </c>
      <c r="C1108" t="s">
        <v>69897</v>
      </c>
    </row>
    <row r="1109" spans="1:3">
      <c r="A1109">
        <v>1108</v>
      </c>
      <c r="B1109" t="s">
        <v>419</v>
      </c>
      <c r="C1109" t="s">
        <v>69898</v>
      </c>
    </row>
    <row r="1110" spans="1:3">
      <c r="A1110">
        <v>1109</v>
      </c>
      <c r="B1110" t="s">
        <v>419</v>
      </c>
      <c r="C1110" t="s">
        <v>69899</v>
      </c>
    </row>
    <row r="1111" spans="1:3">
      <c r="A1111">
        <v>1110</v>
      </c>
      <c r="B1111" t="s">
        <v>236</v>
      </c>
      <c r="C1111" t="s">
        <v>69900</v>
      </c>
    </row>
    <row r="1112" spans="1:3">
      <c r="A1112">
        <v>1111</v>
      </c>
      <c r="B1112" t="s">
        <v>1336</v>
      </c>
      <c r="C1112" t="s">
        <v>69901</v>
      </c>
    </row>
    <row r="1113" spans="1:3">
      <c r="A1113">
        <v>1112</v>
      </c>
      <c r="B1113" t="s">
        <v>1111</v>
      </c>
      <c r="C1113" t="s">
        <v>69902</v>
      </c>
    </row>
    <row r="1114" spans="1:3">
      <c r="A1114">
        <v>1113</v>
      </c>
      <c r="B1114" t="s">
        <v>6</v>
      </c>
      <c r="C1114" t="s">
        <v>69903</v>
      </c>
    </row>
    <row r="1115" spans="1:3">
      <c r="A1115">
        <v>1114</v>
      </c>
      <c r="B1115" t="s">
        <v>6</v>
      </c>
      <c r="C1115" t="s">
        <v>69904</v>
      </c>
    </row>
    <row r="1116" spans="1:3">
      <c r="A1116">
        <v>1115</v>
      </c>
      <c r="B1116" t="s">
        <v>699</v>
      </c>
      <c r="C1116" t="s">
        <v>69905</v>
      </c>
    </row>
    <row r="1117" spans="1:3">
      <c r="A1117">
        <v>1116</v>
      </c>
      <c r="B1117" t="s">
        <v>2036</v>
      </c>
      <c r="C1117" t="s">
        <v>69906</v>
      </c>
    </row>
    <row r="1118" spans="1:3">
      <c r="A1118">
        <v>1117</v>
      </c>
      <c r="B1118" t="s">
        <v>511</v>
      </c>
      <c r="C1118" t="s">
        <v>69907</v>
      </c>
    </row>
    <row r="1119" spans="1:3">
      <c r="A1119">
        <v>1118</v>
      </c>
      <c r="B1119" t="s">
        <v>790</v>
      </c>
      <c r="C1119" t="s">
        <v>69908</v>
      </c>
    </row>
    <row r="1120" spans="1:3">
      <c r="A1120">
        <v>1119</v>
      </c>
      <c r="B1120" t="s">
        <v>685</v>
      </c>
      <c r="C1120" t="s">
        <v>69909</v>
      </c>
    </row>
    <row r="1121" spans="1:3">
      <c r="A1121">
        <v>1120</v>
      </c>
      <c r="B1121" t="s">
        <v>277</v>
      </c>
      <c r="C1121" t="s">
        <v>69910</v>
      </c>
    </row>
    <row r="1122" spans="1:3">
      <c r="A1122">
        <v>1121</v>
      </c>
      <c r="B1122" t="s">
        <v>212</v>
      </c>
      <c r="C1122" t="s">
        <v>69911</v>
      </c>
    </row>
    <row r="1123" spans="1:3">
      <c r="A1123">
        <v>1122</v>
      </c>
      <c r="B1123" t="s">
        <v>2928</v>
      </c>
      <c r="C1123" t="s">
        <v>69912</v>
      </c>
    </row>
    <row r="1124" spans="1:3">
      <c r="A1124">
        <v>1123</v>
      </c>
      <c r="B1124" t="s">
        <v>3031</v>
      </c>
      <c r="C1124" t="s">
        <v>69913</v>
      </c>
    </row>
    <row r="1125" spans="1:3">
      <c r="A1125">
        <v>1124</v>
      </c>
      <c r="B1125" t="s">
        <v>3444</v>
      </c>
      <c r="C1125" t="s">
        <v>69914</v>
      </c>
    </row>
    <row r="1126" spans="1:3">
      <c r="A1126">
        <v>1125</v>
      </c>
      <c r="B1126" t="s">
        <v>281</v>
      </c>
      <c r="C1126" t="s">
        <v>69915</v>
      </c>
    </row>
    <row r="1127" spans="1:3">
      <c r="A1127">
        <v>1126</v>
      </c>
      <c r="B1127" t="s">
        <v>2562</v>
      </c>
      <c r="C1127" t="s">
        <v>69916</v>
      </c>
    </row>
    <row r="1128" spans="1:3">
      <c r="A1128">
        <v>1127</v>
      </c>
      <c r="B1128" t="s">
        <v>212</v>
      </c>
      <c r="C1128" t="s">
        <v>69917</v>
      </c>
    </row>
    <row r="1129" spans="1:3">
      <c r="A1129">
        <v>1128</v>
      </c>
      <c r="B1129" t="s">
        <v>244</v>
      </c>
      <c r="C1129" t="s">
        <v>69918</v>
      </c>
    </row>
    <row r="1130" spans="1:3">
      <c r="A1130">
        <v>1129</v>
      </c>
      <c r="B1130" t="s">
        <v>244</v>
      </c>
      <c r="C1130" t="s">
        <v>69919</v>
      </c>
    </row>
    <row r="1131" spans="1:3">
      <c r="A1131">
        <v>1130</v>
      </c>
      <c r="B1131" t="s">
        <v>322</v>
      </c>
      <c r="C1131" t="s">
        <v>69920</v>
      </c>
    </row>
    <row r="1132" spans="1:3">
      <c r="A1132">
        <v>1131</v>
      </c>
      <c r="B1132" t="s">
        <v>399</v>
      </c>
      <c r="C1132" t="s">
        <v>69921</v>
      </c>
    </row>
    <row r="1133" spans="1:3">
      <c r="A1133">
        <v>1132</v>
      </c>
      <c r="B1133" t="s">
        <v>322</v>
      </c>
      <c r="C1133" t="s">
        <v>69922</v>
      </c>
    </row>
    <row r="1134" spans="1:3">
      <c r="A1134">
        <v>1133</v>
      </c>
      <c r="B1134" t="s">
        <v>244</v>
      </c>
      <c r="C1134" t="s">
        <v>69923</v>
      </c>
    </row>
    <row r="1135" spans="1:3">
      <c r="A1135">
        <v>1134</v>
      </c>
      <c r="B1135" t="s">
        <v>251</v>
      </c>
      <c r="C1135" t="s">
        <v>69924</v>
      </c>
    </row>
    <row r="1136" spans="1:3">
      <c r="A1136">
        <v>1135</v>
      </c>
      <c r="B1136" t="s">
        <v>348</v>
      </c>
      <c r="C1136" t="s">
        <v>69925</v>
      </c>
    </row>
    <row r="1137" spans="1:3">
      <c r="A1137">
        <v>1136</v>
      </c>
      <c r="B1137" t="s">
        <v>244</v>
      </c>
      <c r="C1137" t="s">
        <v>69926</v>
      </c>
    </row>
    <row r="1138" spans="1:3">
      <c r="A1138">
        <v>1137</v>
      </c>
      <c r="B1138" t="s">
        <v>828</v>
      </c>
      <c r="C1138" t="s">
        <v>69927</v>
      </c>
    </row>
    <row r="1139" spans="1:3">
      <c r="A1139">
        <v>1138</v>
      </c>
      <c r="B1139" t="s">
        <v>212</v>
      </c>
      <c r="C1139" t="s">
        <v>69928</v>
      </c>
    </row>
    <row r="1140" spans="1:3">
      <c r="A1140">
        <v>1139</v>
      </c>
      <c r="B1140" t="s">
        <v>352</v>
      </c>
      <c r="C1140" t="s">
        <v>69929</v>
      </c>
    </row>
    <row r="1141" spans="1:3">
      <c r="A1141">
        <v>1140</v>
      </c>
      <c r="B1141" t="s">
        <v>217</v>
      </c>
      <c r="C1141" t="s">
        <v>69930</v>
      </c>
    </row>
    <row r="1142" spans="1:3">
      <c r="A1142">
        <v>1141</v>
      </c>
      <c r="B1142" t="s">
        <v>419</v>
      </c>
      <c r="C1142" t="s">
        <v>69931</v>
      </c>
    </row>
    <row r="1143" spans="1:3">
      <c r="A1143">
        <v>1142</v>
      </c>
      <c r="B1143" t="s">
        <v>419</v>
      </c>
      <c r="C1143" t="s">
        <v>69932</v>
      </c>
    </row>
    <row r="1144" spans="1:3">
      <c r="A1144">
        <v>1143</v>
      </c>
      <c r="B1144" t="s">
        <v>6</v>
      </c>
      <c r="C1144" t="s">
        <v>69933</v>
      </c>
    </row>
    <row r="1145" spans="1:3">
      <c r="A1145">
        <v>1144</v>
      </c>
      <c r="B1145" t="s">
        <v>526</v>
      </c>
      <c r="C1145" t="s">
        <v>69934</v>
      </c>
    </row>
    <row r="1146" spans="1:3">
      <c r="A1146">
        <v>1145</v>
      </c>
      <c r="B1146" t="s">
        <v>3506</v>
      </c>
      <c r="C1146" t="s">
        <v>69935</v>
      </c>
    </row>
    <row r="1147" spans="1:3">
      <c r="A1147">
        <v>1146</v>
      </c>
      <c r="B1147" t="s">
        <v>2863</v>
      </c>
      <c r="C1147" t="s">
        <v>69936</v>
      </c>
    </row>
    <row r="1148" spans="1:3">
      <c r="A1148">
        <v>1147</v>
      </c>
      <c r="B1148" t="s">
        <v>419</v>
      </c>
      <c r="C1148" t="s">
        <v>69937</v>
      </c>
    </row>
    <row r="1149" spans="1:3">
      <c r="A1149">
        <v>1148</v>
      </c>
      <c r="B1149" t="s">
        <v>470</v>
      </c>
      <c r="C1149" t="s">
        <v>69938</v>
      </c>
    </row>
    <row r="1150" spans="1:3">
      <c r="A1150">
        <v>1149</v>
      </c>
      <c r="B1150" t="s">
        <v>3518</v>
      </c>
      <c r="C1150" t="s">
        <v>69939</v>
      </c>
    </row>
    <row r="1151" spans="1:3">
      <c r="A1151">
        <v>1150</v>
      </c>
      <c r="B1151" t="s">
        <v>231</v>
      </c>
      <c r="C1151" t="s">
        <v>69940</v>
      </c>
    </row>
    <row r="1152" spans="1:3">
      <c r="A1152">
        <v>1151</v>
      </c>
      <c r="B1152" t="s">
        <v>236</v>
      </c>
      <c r="C1152" t="s">
        <v>69941</v>
      </c>
    </row>
    <row r="1153" spans="1:3">
      <c r="A1153">
        <v>1152</v>
      </c>
      <c r="B1153" t="s">
        <v>476</v>
      </c>
      <c r="C1153" t="s">
        <v>69942</v>
      </c>
    </row>
    <row r="1154" spans="1:3">
      <c r="A1154">
        <v>1153</v>
      </c>
      <c r="B1154" t="s">
        <v>3530</v>
      </c>
      <c r="C1154" t="s">
        <v>69943</v>
      </c>
    </row>
    <row r="1155" spans="1:3">
      <c r="A1155">
        <v>1154</v>
      </c>
      <c r="B1155" t="s">
        <v>663</v>
      </c>
      <c r="C1155" t="s">
        <v>69944</v>
      </c>
    </row>
    <row r="1156" spans="1:3">
      <c r="A1156">
        <v>1155</v>
      </c>
      <c r="B1156" t="s">
        <v>251</v>
      </c>
      <c r="C1156" t="s">
        <v>69945</v>
      </c>
    </row>
    <row r="1157" spans="1:3">
      <c r="A1157">
        <v>1156</v>
      </c>
      <c r="B1157" t="s">
        <v>212</v>
      </c>
      <c r="C1157" t="s">
        <v>69946</v>
      </c>
    </row>
    <row r="1158" spans="1:3">
      <c r="A1158">
        <v>1157</v>
      </c>
      <c r="B1158" t="s">
        <v>2924</v>
      </c>
      <c r="C1158" t="s">
        <v>69947</v>
      </c>
    </row>
    <row r="1159" spans="1:3">
      <c r="A1159">
        <v>1158</v>
      </c>
      <c r="B1159" t="s">
        <v>236</v>
      </c>
      <c r="C1159" t="s">
        <v>69948</v>
      </c>
    </row>
    <row r="1160" spans="1:3">
      <c r="A1160">
        <v>1159</v>
      </c>
      <c r="B1160" t="s">
        <v>3548</v>
      </c>
      <c r="C1160" t="s">
        <v>69949</v>
      </c>
    </row>
    <row r="1161" spans="1:3">
      <c r="A1161">
        <v>1160</v>
      </c>
      <c r="B1161" t="s">
        <v>3552</v>
      </c>
      <c r="C1161" t="s">
        <v>69950</v>
      </c>
    </row>
    <row r="1162" spans="1:3">
      <c r="A1162">
        <v>1161</v>
      </c>
      <c r="B1162" t="s">
        <v>2036</v>
      </c>
      <c r="C1162" t="s">
        <v>69951</v>
      </c>
    </row>
    <row r="1163" spans="1:3">
      <c r="A1163">
        <v>1162</v>
      </c>
      <c r="B1163" t="s">
        <v>6</v>
      </c>
      <c r="C1163" t="s">
        <v>69952</v>
      </c>
    </row>
    <row r="1164" spans="1:3">
      <c r="A1164">
        <v>1163</v>
      </c>
      <c r="B1164" t="s">
        <v>6</v>
      </c>
      <c r="C1164" t="s">
        <v>69953</v>
      </c>
    </row>
    <row r="1165" spans="1:3">
      <c r="A1165">
        <v>1164</v>
      </c>
      <c r="B1165" t="s">
        <v>6</v>
      </c>
      <c r="C1165" t="s">
        <v>69954</v>
      </c>
    </row>
    <row r="1166" spans="1:3">
      <c r="A1166">
        <v>1165</v>
      </c>
      <c r="B1166" t="s">
        <v>2036</v>
      </c>
      <c r="C1166" t="s">
        <v>69955</v>
      </c>
    </row>
    <row r="1167" spans="1:3">
      <c r="A1167">
        <v>1166</v>
      </c>
      <c r="B1167" t="s">
        <v>6</v>
      </c>
      <c r="C1167" t="s">
        <v>69956</v>
      </c>
    </row>
    <row r="1168" spans="1:3">
      <c r="A1168">
        <v>1167</v>
      </c>
      <c r="B1168" t="s">
        <v>1106</v>
      </c>
      <c r="C1168" t="s">
        <v>69957</v>
      </c>
    </row>
    <row r="1169" spans="1:3">
      <c r="A1169">
        <v>1168</v>
      </c>
      <c r="B1169" t="s">
        <v>244</v>
      </c>
      <c r="C1169" t="s">
        <v>69958</v>
      </c>
    </row>
    <row r="1170" spans="1:3">
      <c r="A1170">
        <v>1169</v>
      </c>
      <c r="B1170" t="s">
        <v>3575</v>
      </c>
      <c r="C1170" t="s">
        <v>69959</v>
      </c>
    </row>
    <row r="1171" spans="1:3">
      <c r="A1171">
        <v>1170</v>
      </c>
      <c r="B1171" t="s">
        <v>3579</v>
      </c>
      <c r="C1171" t="s">
        <v>69960</v>
      </c>
    </row>
    <row r="1172" spans="1:3">
      <c r="A1172">
        <v>1171</v>
      </c>
      <c r="B1172" t="s">
        <v>290</v>
      </c>
      <c r="C1172" t="s">
        <v>69961</v>
      </c>
    </row>
    <row r="1173" spans="1:3">
      <c r="A1173">
        <v>1172</v>
      </c>
      <c r="B1173" t="s">
        <v>361</v>
      </c>
      <c r="C1173" t="s">
        <v>69962</v>
      </c>
    </row>
    <row r="1174" spans="1:3">
      <c r="A1174">
        <v>1173</v>
      </c>
      <c r="B1174" t="s">
        <v>685</v>
      </c>
      <c r="C1174" t="s">
        <v>69963</v>
      </c>
    </row>
    <row r="1175" spans="1:3">
      <c r="A1175">
        <v>1174</v>
      </c>
      <c r="B1175" t="s">
        <v>256</v>
      </c>
      <c r="C1175" t="s">
        <v>69964</v>
      </c>
    </row>
    <row r="1176" spans="1:3">
      <c r="A1176">
        <v>1175</v>
      </c>
      <c r="B1176" t="s">
        <v>3596</v>
      </c>
      <c r="C1176" t="s">
        <v>69965</v>
      </c>
    </row>
    <row r="1177" spans="1:3">
      <c r="A1177">
        <v>1176</v>
      </c>
      <c r="B1177" t="s">
        <v>766</v>
      </c>
      <c r="C1177" t="s">
        <v>69966</v>
      </c>
    </row>
    <row r="1178" spans="1:3">
      <c r="A1178">
        <v>1177</v>
      </c>
      <c r="B1178" t="s">
        <v>6</v>
      </c>
      <c r="C1178" t="s">
        <v>69967</v>
      </c>
    </row>
    <row r="1179" spans="1:3">
      <c r="A1179">
        <v>1178</v>
      </c>
      <c r="B1179" t="s">
        <v>6</v>
      </c>
      <c r="C1179" t="s">
        <v>69968</v>
      </c>
    </row>
    <row r="1180" spans="1:3">
      <c r="A1180">
        <v>1179</v>
      </c>
      <c r="B1180" t="s">
        <v>3596</v>
      </c>
      <c r="C1180" t="s">
        <v>69969</v>
      </c>
    </row>
    <row r="1181" spans="1:3">
      <c r="A1181">
        <v>1180</v>
      </c>
      <c r="B1181" t="s">
        <v>3596</v>
      </c>
      <c r="C1181" t="s">
        <v>69970</v>
      </c>
    </row>
    <row r="1182" spans="1:3">
      <c r="A1182">
        <v>1181</v>
      </c>
      <c r="B1182" t="s">
        <v>212</v>
      </c>
      <c r="C1182" t="s">
        <v>69971</v>
      </c>
    </row>
    <row r="1183" spans="1:3">
      <c r="A1183">
        <v>1182</v>
      </c>
      <c r="B1183" t="s">
        <v>758</v>
      </c>
      <c r="C1183" t="s">
        <v>69972</v>
      </c>
    </row>
    <row r="1184" spans="1:3">
      <c r="A1184">
        <v>1183</v>
      </c>
      <c r="B1184" t="s">
        <v>281</v>
      </c>
      <c r="C1184" t="s">
        <v>69973</v>
      </c>
    </row>
    <row r="1185" spans="1:3">
      <c r="A1185">
        <v>1184</v>
      </c>
      <c r="B1185" t="s">
        <v>730</v>
      </c>
      <c r="C1185" t="s">
        <v>69974</v>
      </c>
    </row>
    <row r="1186" spans="1:3">
      <c r="A1186">
        <v>1185</v>
      </c>
      <c r="B1186" t="s">
        <v>554</v>
      </c>
      <c r="C1186" t="s">
        <v>69975</v>
      </c>
    </row>
    <row r="1187" spans="1:3">
      <c r="A1187">
        <v>1186</v>
      </c>
      <c r="B1187" t="s">
        <v>2029</v>
      </c>
      <c r="C1187" t="s">
        <v>69976</v>
      </c>
    </row>
    <row r="1188" spans="1:3">
      <c r="A1188">
        <v>1187</v>
      </c>
      <c r="B1188" t="s">
        <v>3072</v>
      </c>
      <c r="C1188" t="s">
        <v>69977</v>
      </c>
    </row>
    <row r="1189" spans="1:3">
      <c r="A1189">
        <v>1188</v>
      </c>
      <c r="B1189" t="s">
        <v>212</v>
      </c>
      <c r="C1189" t="s">
        <v>69978</v>
      </c>
    </row>
    <row r="1190" spans="1:3">
      <c r="A1190">
        <v>1189</v>
      </c>
      <c r="B1190" t="s">
        <v>3637</v>
      </c>
      <c r="C1190" t="s">
        <v>69979</v>
      </c>
    </row>
    <row r="1191" spans="1:3">
      <c r="A1191">
        <v>1190</v>
      </c>
      <c r="B1191" t="s">
        <v>322</v>
      </c>
      <c r="C1191" t="s">
        <v>69980</v>
      </c>
    </row>
    <row r="1192" spans="1:3">
      <c r="A1192">
        <v>1191</v>
      </c>
      <c r="B1192" t="s">
        <v>183</v>
      </c>
      <c r="C1192" t="s">
        <v>69981</v>
      </c>
    </row>
    <row r="1193" spans="1:3">
      <c r="A1193">
        <v>1192</v>
      </c>
      <c r="B1193" t="s">
        <v>322</v>
      </c>
      <c r="C1193" t="s">
        <v>69982</v>
      </c>
    </row>
    <row r="1194" spans="1:3">
      <c r="A1194">
        <v>1193</v>
      </c>
      <c r="B1194" t="s">
        <v>322</v>
      </c>
      <c r="C1194" t="s">
        <v>69983</v>
      </c>
    </row>
    <row r="1195" spans="1:3">
      <c r="A1195">
        <v>1194</v>
      </c>
      <c r="B1195" t="s">
        <v>832</v>
      </c>
      <c r="C1195" t="s">
        <v>69984</v>
      </c>
    </row>
    <row r="1196" spans="1:3">
      <c r="A1196">
        <v>1195</v>
      </c>
      <c r="B1196" t="s">
        <v>3092</v>
      </c>
      <c r="C1196" t="s">
        <v>69985</v>
      </c>
    </row>
    <row r="1197" spans="1:3">
      <c r="A1197">
        <v>1196</v>
      </c>
      <c r="B1197" t="s">
        <v>348</v>
      </c>
      <c r="C1197" t="s">
        <v>69986</v>
      </c>
    </row>
    <row r="1198" spans="1:3">
      <c r="A1198">
        <v>1197</v>
      </c>
      <c r="B1198" t="s">
        <v>814</v>
      </c>
      <c r="C1198" t="s">
        <v>69987</v>
      </c>
    </row>
    <row r="1199" spans="1:3">
      <c r="A1199">
        <v>1198</v>
      </c>
      <c r="B1199" t="s">
        <v>352</v>
      </c>
      <c r="C1199" t="s">
        <v>69988</v>
      </c>
    </row>
    <row r="1200" spans="1:3">
      <c r="A1200">
        <v>1199</v>
      </c>
      <c r="B1200" t="s">
        <v>3669</v>
      </c>
      <c r="C1200" t="s">
        <v>69989</v>
      </c>
    </row>
    <row r="1201" spans="1:3">
      <c r="A1201">
        <v>1200</v>
      </c>
      <c r="B1201" t="s">
        <v>212</v>
      </c>
      <c r="C1201" t="s">
        <v>69990</v>
      </c>
    </row>
    <row r="1202" spans="1:3">
      <c r="A1202">
        <v>1201</v>
      </c>
      <c r="B1202" t="s">
        <v>217</v>
      </c>
      <c r="C1202" t="s">
        <v>69991</v>
      </c>
    </row>
    <row r="1203" spans="1:3">
      <c r="A1203">
        <v>1202</v>
      </c>
      <c r="B1203" t="s">
        <v>3679</v>
      </c>
      <c r="C1203" t="s">
        <v>69992</v>
      </c>
    </row>
    <row r="1204" spans="1:3">
      <c r="A1204">
        <v>1203</v>
      </c>
      <c r="B1204" t="s">
        <v>337</v>
      </c>
      <c r="C1204" t="s">
        <v>69993</v>
      </c>
    </row>
    <row r="1205" spans="1:3">
      <c r="A1205">
        <v>1204</v>
      </c>
      <c r="B1205" t="s">
        <v>598</v>
      </c>
      <c r="C1205" t="s">
        <v>69994</v>
      </c>
    </row>
    <row r="1206" spans="1:3">
      <c r="A1206">
        <v>1205</v>
      </c>
      <c r="B1206" t="s">
        <v>290</v>
      </c>
      <c r="C1206" t="s">
        <v>69995</v>
      </c>
    </row>
    <row r="1207" spans="1:3">
      <c r="A1207">
        <v>1206</v>
      </c>
      <c r="B1207" t="s">
        <v>212</v>
      </c>
      <c r="C1207" t="s">
        <v>69996</v>
      </c>
    </row>
    <row r="1208" spans="1:3">
      <c r="A1208">
        <v>1207</v>
      </c>
      <c r="B1208" t="s">
        <v>1883</v>
      </c>
      <c r="C1208" t="s">
        <v>69997</v>
      </c>
    </row>
    <row r="1209" spans="1:3">
      <c r="A1209">
        <v>1208</v>
      </c>
      <c r="B1209" t="s">
        <v>1212</v>
      </c>
      <c r="C1209" t="s">
        <v>69998</v>
      </c>
    </row>
    <row r="1210" spans="1:3">
      <c r="A1210">
        <v>1209</v>
      </c>
      <c r="B1210" t="s">
        <v>602</v>
      </c>
      <c r="C1210" t="s">
        <v>69999</v>
      </c>
    </row>
    <row r="1211" spans="1:3">
      <c r="A1211">
        <v>1210</v>
      </c>
      <c r="B1211" t="s">
        <v>1449</v>
      </c>
      <c r="C1211" t="s">
        <v>70000</v>
      </c>
    </row>
    <row r="1212" spans="1:3">
      <c r="A1212">
        <v>1211</v>
      </c>
      <c r="B1212" t="s">
        <v>222</v>
      </c>
      <c r="C1212" t="s">
        <v>70001</v>
      </c>
    </row>
    <row r="1213" spans="1:3">
      <c r="A1213">
        <v>1212</v>
      </c>
      <c r="B1213" t="s">
        <v>399</v>
      </c>
      <c r="C1213" t="s">
        <v>70002</v>
      </c>
    </row>
    <row r="1214" spans="1:3">
      <c r="A1214">
        <v>1213</v>
      </c>
      <c r="B1214" t="s">
        <v>256</v>
      </c>
      <c r="C1214" t="s">
        <v>70003</v>
      </c>
    </row>
    <row r="1215" spans="1:3">
      <c r="A1215">
        <v>1214</v>
      </c>
      <c r="B1215" t="s">
        <v>231</v>
      </c>
      <c r="C1215" t="s">
        <v>70004</v>
      </c>
    </row>
    <row r="1216" spans="1:3">
      <c r="A1216">
        <v>1215</v>
      </c>
      <c r="B1216" t="s">
        <v>3718</v>
      </c>
      <c r="C1216" t="s">
        <v>70005</v>
      </c>
    </row>
    <row r="1217" spans="1:3">
      <c r="A1217">
        <v>1216</v>
      </c>
      <c r="B1217" t="s">
        <v>236</v>
      </c>
      <c r="C1217" t="s">
        <v>70006</v>
      </c>
    </row>
    <row r="1218" spans="1:3">
      <c r="A1218">
        <v>1217</v>
      </c>
      <c r="B1218" t="s">
        <v>318</v>
      </c>
      <c r="C1218" t="s">
        <v>70007</v>
      </c>
    </row>
    <row r="1219" spans="1:3">
      <c r="A1219">
        <v>1218</v>
      </c>
      <c r="B1219" t="s">
        <v>476</v>
      </c>
      <c r="C1219" t="s">
        <v>70008</v>
      </c>
    </row>
    <row r="1220" spans="1:3">
      <c r="A1220">
        <v>1219</v>
      </c>
      <c r="B1220" t="s">
        <v>306</v>
      </c>
      <c r="C1220" t="s">
        <v>70009</v>
      </c>
    </row>
    <row r="1221" spans="1:3">
      <c r="A1221">
        <v>1220</v>
      </c>
      <c r="B1221" t="s">
        <v>470</v>
      </c>
      <c r="C1221" t="s">
        <v>70010</v>
      </c>
    </row>
    <row r="1222" spans="1:3">
      <c r="A1222">
        <v>1221</v>
      </c>
      <c r="B1222" t="s">
        <v>828</v>
      </c>
      <c r="C1222" t="s">
        <v>70011</v>
      </c>
    </row>
    <row r="1223" spans="1:3">
      <c r="A1223">
        <v>1222</v>
      </c>
      <c r="B1223" t="s">
        <v>1653</v>
      </c>
      <c r="C1223" t="s">
        <v>70012</v>
      </c>
    </row>
    <row r="1224" spans="1:3">
      <c r="A1224">
        <v>1223</v>
      </c>
      <c r="B1224" t="s">
        <v>240</v>
      </c>
      <c r="C1224" t="s">
        <v>70013</v>
      </c>
    </row>
    <row r="1225" spans="1:3">
      <c r="A1225">
        <v>1224</v>
      </c>
      <c r="B1225" t="s">
        <v>212</v>
      </c>
      <c r="C1225" t="s">
        <v>70014</v>
      </c>
    </row>
    <row r="1226" spans="1:3">
      <c r="A1226">
        <v>1225</v>
      </c>
      <c r="B1226" t="s">
        <v>3747</v>
      </c>
      <c r="C1226" t="s">
        <v>70015</v>
      </c>
    </row>
    <row r="1227" spans="1:3">
      <c r="A1227">
        <v>1226</v>
      </c>
      <c r="B1227" t="s">
        <v>1993</v>
      </c>
      <c r="C1227" t="s">
        <v>70016</v>
      </c>
    </row>
    <row r="1228" spans="1:3">
      <c r="A1228">
        <v>1227</v>
      </c>
      <c r="B1228" t="s">
        <v>251</v>
      </c>
      <c r="C1228" t="s">
        <v>70017</v>
      </c>
    </row>
    <row r="1229" spans="1:3">
      <c r="A1229">
        <v>1228</v>
      </c>
      <c r="B1229" t="s">
        <v>236</v>
      </c>
      <c r="C1229" t="s">
        <v>70018</v>
      </c>
    </row>
    <row r="1230" spans="1:3">
      <c r="A1230">
        <v>1229</v>
      </c>
      <c r="B1230" t="s">
        <v>244</v>
      </c>
      <c r="C1230" t="s">
        <v>70019</v>
      </c>
    </row>
    <row r="1231" spans="1:3">
      <c r="A1231">
        <v>1230</v>
      </c>
      <c r="B1231" t="s">
        <v>3762</v>
      </c>
      <c r="C1231" t="s">
        <v>70020</v>
      </c>
    </row>
    <row r="1232" spans="1:3">
      <c r="A1232">
        <v>1231</v>
      </c>
      <c r="B1232" t="s">
        <v>470</v>
      </c>
      <c r="C1232" t="s">
        <v>70021</v>
      </c>
    </row>
    <row r="1233" spans="1:3">
      <c r="A1233">
        <v>1232</v>
      </c>
      <c r="B1233" t="s">
        <v>685</v>
      </c>
      <c r="C1233" t="s">
        <v>70022</v>
      </c>
    </row>
    <row r="1234" spans="1:3">
      <c r="A1234">
        <v>1233</v>
      </c>
      <c r="B1234" t="s">
        <v>1074</v>
      </c>
      <c r="C1234" t="s">
        <v>70023</v>
      </c>
    </row>
    <row r="1235" spans="1:3">
      <c r="A1235">
        <v>1234</v>
      </c>
      <c r="B1235" t="s">
        <v>1274</v>
      </c>
      <c r="C1235" t="s">
        <v>70024</v>
      </c>
    </row>
    <row r="1236" spans="1:3">
      <c r="A1236">
        <v>1235</v>
      </c>
      <c r="B1236" t="s">
        <v>3035</v>
      </c>
      <c r="C1236" t="s">
        <v>70025</v>
      </c>
    </row>
    <row r="1237" spans="1:3">
      <c r="A1237">
        <v>1236</v>
      </c>
      <c r="B1237" t="s">
        <v>470</v>
      </c>
      <c r="C1237" t="s">
        <v>70026</v>
      </c>
    </row>
    <row r="1238" spans="1:3">
      <c r="A1238">
        <v>1237</v>
      </c>
      <c r="B1238" t="s">
        <v>3784</v>
      </c>
      <c r="C1238" t="s">
        <v>70027</v>
      </c>
    </row>
    <row r="1239" spans="1:3">
      <c r="A1239">
        <v>1238</v>
      </c>
      <c r="B1239" t="s">
        <v>212</v>
      </c>
      <c r="C1239" t="s">
        <v>70028</v>
      </c>
    </row>
    <row r="1240" spans="1:3">
      <c r="A1240">
        <v>1239</v>
      </c>
      <c r="B1240" t="s">
        <v>1063</v>
      </c>
      <c r="C1240" t="s">
        <v>70029</v>
      </c>
    </row>
    <row r="1241" spans="1:3">
      <c r="A1241">
        <v>1240</v>
      </c>
      <c r="B1241" t="s">
        <v>867</v>
      </c>
      <c r="C1241" t="s">
        <v>70030</v>
      </c>
    </row>
    <row r="1242" spans="1:3">
      <c r="A1242">
        <v>1241</v>
      </c>
      <c r="B1242" t="s">
        <v>1270</v>
      </c>
      <c r="C1242" t="s">
        <v>70031</v>
      </c>
    </row>
    <row r="1243" spans="1:3">
      <c r="A1243">
        <v>1242</v>
      </c>
      <c r="B1243" t="s">
        <v>281</v>
      </c>
      <c r="C1243" t="s">
        <v>70032</v>
      </c>
    </row>
    <row r="1244" spans="1:3">
      <c r="A1244">
        <v>1243</v>
      </c>
      <c r="B1244" t="s">
        <v>3035</v>
      </c>
      <c r="C1244" t="s">
        <v>70033</v>
      </c>
    </row>
    <row r="1245" spans="1:3">
      <c r="A1245">
        <v>1244</v>
      </c>
      <c r="B1245" t="s">
        <v>3805</v>
      </c>
      <c r="C1245" t="s">
        <v>70034</v>
      </c>
    </row>
    <row r="1246" spans="1:3">
      <c r="A1246">
        <v>1245</v>
      </c>
      <c r="B1246" t="s">
        <v>680</v>
      </c>
      <c r="C1246" t="s">
        <v>70035</v>
      </c>
    </row>
    <row r="1247" spans="1:3">
      <c r="A1247">
        <v>1246</v>
      </c>
      <c r="B1247" t="s">
        <v>1127</v>
      </c>
      <c r="C1247" t="s">
        <v>70036</v>
      </c>
    </row>
    <row r="1248" spans="1:3">
      <c r="A1248">
        <v>1247</v>
      </c>
      <c r="B1248" t="s">
        <v>415</v>
      </c>
      <c r="C1248" t="s">
        <v>70037</v>
      </c>
    </row>
    <row r="1249" spans="1:3">
      <c r="A1249">
        <v>1248</v>
      </c>
      <c r="B1249" t="s">
        <v>1131</v>
      </c>
      <c r="C1249" t="s">
        <v>70038</v>
      </c>
    </row>
    <row r="1250" spans="1:3">
      <c r="A1250">
        <v>1249</v>
      </c>
      <c r="B1250" t="s">
        <v>554</v>
      </c>
      <c r="C1250" t="s">
        <v>70039</v>
      </c>
    </row>
    <row r="1251" spans="1:3">
      <c r="A1251">
        <v>1250</v>
      </c>
      <c r="B1251" t="s">
        <v>3228</v>
      </c>
      <c r="C1251" t="s">
        <v>70040</v>
      </c>
    </row>
    <row r="1252" spans="1:3">
      <c r="A1252">
        <v>1251</v>
      </c>
      <c r="B1252" t="s">
        <v>723</v>
      </c>
      <c r="C1252" t="s">
        <v>70041</v>
      </c>
    </row>
    <row r="1253" spans="1:3">
      <c r="A1253">
        <v>1252</v>
      </c>
      <c r="B1253" t="s">
        <v>1270</v>
      </c>
      <c r="C1253" t="s">
        <v>70042</v>
      </c>
    </row>
    <row r="1254" spans="1:3">
      <c r="A1254">
        <v>1253</v>
      </c>
      <c r="B1254" t="s">
        <v>2437</v>
      </c>
      <c r="C1254" t="s">
        <v>70043</v>
      </c>
    </row>
    <row r="1255" spans="1:3">
      <c r="A1255">
        <v>1254</v>
      </c>
      <c r="B1255" t="s">
        <v>6</v>
      </c>
      <c r="C1255" t="s">
        <v>70044</v>
      </c>
    </row>
    <row r="1256" spans="1:3">
      <c r="A1256">
        <v>1255</v>
      </c>
      <c r="B1256" t="s">
        <v>2437</v>
      </c>
      <c r="C1256" t="s">
        <v>70045</v>
      </c>
    </row>
    <row r="1257" spans="1:3">
      <c r="A1257">
        <v>1256</v>
      </c>
      <c r="B1257" t="s">
        <v>6</v>
      </c>
      <c r="C1257" t="s">
        <v>70046</v>
      </c>
    </row>
    <row r="1258" spans="1:3">
      <c r="A1258">
        <v>1257</v>
      </c>
      <c r="B1258" t="s">
        <v>6</v>
      </c>
      <c r="C1258" t="s">
        <v>70047</v>
      </c>
    </row>
    <row r="1259" spans="1:3">
      <c r="A1259">
        <v>1258</v>
      </c>
      <c r="B1259" t="s">
        <v>6</v>
      </c>
      <c r="C1259" t="s">
        <v>70048</v>
      </c>
    </row>
    <row r="1260" spans="1:3">
      <c r="A1260">
        <v>1259</v>
      </c>
      <c r="B1260" t="s">
        <v>6</v>
      </c>
      <c r="C1260" t="s">
        <v>70049</v>
      </c>
    </row>
    <row r="1261" spans="1:3">
      <c r="A1261">
        <v>1260</v>
      </c>
      <c r="B1261" t="s">
        <v>6</v>
      </c>
      <c r="C1261" t="s">
        <v>70050</v>
      </c>
    </row>
    <row r="1262" spans="1:3">
      <c r="A1262">
        <v>1261</v>
      </c>
      <c r="B1262" t="s">
        <v>2437</v>
      </c>
      <c r="C1262" t="s">
        <v>70051</v>
      </c>
    </row>
    <row r="1263" spans="1:3">
      <c r="A1263">
        <v>1262</v>
      </c>
      <c r="B1263" t="s">
        <v>1578</v>
      </c>
      <c r="C1263" t="s">
        <v>70052</v>
      </c>
    </row>
    <row r="1264" spans="1:3">
      <c r="A1264">
        <v>1263</v>
      </c>
      <c r="B1264" t="s">
        <v>212</v>
      </c>
      <c r="C1264" t="s">
        <v>70053</v>
      </c>
    </row>
    <row r="1265" spans="1:3">
      <c r="A1265">
        <v>1264</v>
      </c>
      <c r="B1265" t="s">
        <v>244</v>
      </c>
      <c r="C1265" t="s">
        <v>70054</v>
      </c>
    </row>
    <row r="1266" spans="1:3">
      <c r="A1266">
        <v>1265</v>
      </c>
      <c r="B1266" t="s">
        <v>244</v>
      </c>
      <c r="C1266" t="s">
        <v>70055</v>
      </c>
    </row>
    <row r="1267" spans="1:3">
      <c r="A1267">
        <v>1266</v>
      </c>
      <c r="B1267" t="s">
        <v>3865</v>
      </c>
      <c r="C1267" t="s">
        <v>70056</v>
      </c>
    </row>
    <row r="1268" spans="1:3">
      <c r="A1268">
        <v>1267</v>
      </c>
      <c r="B1268" t="s">
        <v>322</v>
      </c>
      <c r="C1268" t="s">
        <v>70057</v>
      </c>
    </row>
    <row r="1269" spans="1:3">
      <c r="A1269">
        <v>1268</v>
      </c>
      <c r="B1269" t="s">
        <v>322</v>
      </c>
      <c r="C1269" t="s">
        <v>70058</v>
      </c>
    </row>
    <row r="1270" spans="1:3">
      <c r="A1270">
        <v>1269</v>
      </c>
      <c r="B1270" t="s">
        <v>1208</v>
      </c>
      <c r="C1270" t="s">
        <v>70059</v>
      </c>
    </row>
    <row r="1271" spans="1:3">
      <c r="A1271">
        <v>1270</v>
      </c>
      <c r="B1271" t="s">
        <v>348</v>
      </c>
      <c r="C1271" t="s">
        <v>70060</v>
      </c>
    </row>
    <row r="1272" spans="1:3">
      <c r="A1272">
        <v>1271</v>
      </c>
      <c r="B1272" t="s">
        <v>828</v>
      </c>
      <c r="C1272" t="s">
        <v>70061</v>
      </c>
    </row>
    <row r="1273" spans="1:3">
      <c r="A1273">
        <v>1272</v>
      </c>
      <c r="B1273" t="s">
        <v>1168</v>
      </c>
      <c r="C1273" t="s">
        <v>70062</v>
      </c>
    </row>
    <row r="1274" spans="1:3">
      <c r="A1274">
        <v>1273</v>
      </c>
      <c r="B1274" t="s">
        <v>3887</v>
      </c>
      <c r="C1274" t="s">
        <v>70063</v>
      </c>
    </row>
    <row r="1275" spans="1:3">
      <c r="A1275">
        <v>1274</v>
      </c>
      <c r="B1275" t="s">
        <v>251</v>
      </c>
      <c r="C1275" t="s">
        <v>70064</v>
      </c>
    </row>
    <row r="1276" spans="1:3">
      <c r="A1276">
        <v>1275</v>
      </c>
      <c r="B1276" t="s">
        <v>352</v>
      </c>
      <c r="C1276" t="s">
        <v>70065</v>
      </c>
    </row>
    <row r="1277" spans="1:3">
      <c r="A1277">
        <v>1276</v>
      </c>
      <c r="B1277" t="s">
        <v>212</v>
      </c>
      <c r="C1277" t="s">
        <v>70066</v>
      </c>
    </row>
    <row r="1278" spans="1:3">
      <c r="A1278">
        <v>1277</v>
      </c>
      <c r="B1278" t="s">
        <v>217</v>
      </c>
      <c r="C1278" t="s">
        <v>70067</v>
      </c>
    </row>
    <row r="1279" spans="1:3">
      <c r="A1279">
        <v>1278</v>
      </c>
      <c r="B1279" t="s">
        <v>2482</v>
      </c>
      <c r="C1279" t="s">
        <v>70068</v>
      </c>
    </row>
    <row r="1280" spans="1:3">
      <c r="A1280">
        <v>1279</v>
      </c>
      <c r="B1280" t="s">
        <v>2307</v>
      </c>
      <c r="C1280" t="s">
        <v>70069</v>
      </c>
    </row>
    <row r="1281" spans="1:3">
      <c r="A1281">
        <v>1280</v>
      </c>
      <c r="B1281" t="s">
        <v>526</v>
      </c>
      <c r="C1281" t="s">
        <v>70070</v>
      </c>
    </row>
    <row r="1282" spans="1:3">
      <c r="A1282">
        <v>1281</v>
      </c>
      <c r="B1282" t="s">
        <v>3911</v>
      </c>
      <c r="C1282" t="s">
        <v>70071</v>
      </c>
    </row>
    <row r="1283" spans="1:3">
      <c r="A1283">
        <v>1282</v>
      </c>
      <c r="B1283" t="s">
        <v>1204</v>
      </c>
      <c r="C1283" t="s">
        <v>70072</v>
      </c>
    </row>
    <row r="1284" spans="1:3">
      <c r="A1284">
        <v>1283</v>
      </c>
      <c r="B1284" t="s">
        <v>628</v>
      </c>
      <c r="C1284" t="s">
        <v>70073</v>
      </c>
    </row>
    <row r="1285" spans="1:3">
      <c r="A1285">
        <v>1284</v>
      </c>
      <c r="B1285" t="s">
        <v>3921</v>
      </c>
      <c r="C1285" t="s">
        <v>70074</v>
      </c>
    </row>
    <row r="1286" spans="1:3">
      <c r="A1286">
        <v>1285</v>
      </c>
      <c r="B1286" t="s">
        <v>6</v>
      </c>
      <c r="C1286" t="s">
        <v>70075</v>
      </c>
    </row>
    <row r="1287" spans="1:3">
      <c r="A1287">
        <v>1286</v>
      </c>
      <c r="B1287" t="s">
        <v>222</v>
      </c>
      <c r="C1287" t="s">
        <v>70076</v>
      </c>
    </row>
    <row r="1288" spans="1:3">
      <c r="A1288">
        <v>1287</v>
      </c>
      <c r="B1288" t="s">
        <v>874</v>
      </c>
      <c r="C1288" t="s">
        <v>70077</v>
      </c>
    </row>
    <row r="1289" spans="1:3">
      <c r="A1289">
        <v>1288</v>
      </c>
      <c r="B1289" t="s">
        <v>2475</v>
      </c>
      <c r="C1289" t="s">
        <v>70078</v>
      </c>
    </row>
    <row r="1290" spans="1:3">
      <c r="A1290">
        <v>1289</v>
      </c>
      <c r="B1290" t="s">
        <v>231</v>
      </c>
      <c r="C1290" t="s">
        <v>70079</v>
      </c>
    </row>
    <row r="1291" spans="1:3">
      <c r="A1291">
        <v>1290</v>
      </c>
      <c r="B1291" t="s">
        <v>3940</v>
      </c>
      <c r="C1291" t="s">
        <v>70080</v>
      </c>
    </row>
    <row r="1292" spans="1:3">
      <c r="A1292">
        <v>1291</v>
      </c>
      <c r="B1292" t="s">
        <v>236</v>
      </c>
      <c r="C1292" t="s">
        <v>70081</v>
      </c>
    </row>
    <row r="1293" spans="1:3">
      <c r="A1293">
        <v>1292</v>
      </c>
      <c r="B1293" t="s">
        <v>632</v>
      </c>
      <c r="C1293" t="s">
        <v>70082</v>
      </c>
    </row>
    <row r="1294" spans="1:3">
      <c r="A1294">
        <v>1293</v>
      </c>
      <c r="B1294" t="s">
        <v>636</v>
      </c>
      <c r="C1294" t="s">
        <v>70083</v>
      </c>
    </row>
    <row r="1295" spans="1:3">
      <c r="A1295">
        <v>1294</v>
      </c>
      <c r="B1295" t="s">
        <v>3952</v>
      </c>
      <c r="C1295" t="s">
        <v>70084</v>
      </c>
    </row>
    <row r="1296" spans="1:3">
      <c r="A1296">
        <v>1295</v>
      </c>
      <c r="B1296" t="s">
        <v>476</v>
      </c>
      <c r="C1296" t="s">
        <v>70085</v>
      </c>
    </row>
    <row r="1297" spans="1:3">
      <c r="A1297">
        <v>1296</v>
      </c>
      <c r="B1297" t="s">
        <v>3959</v>
      </c>
      <c r="C1297" t="s">
        <v>70086</v>
      </c>
    </row>
    <row r="1298" spans="1:3">
      <c r="A1298">
        <v>1297</v>
      </c>
      <c r="B1298" t="s">
        <v>256</v>
      </c>
      <c r="C1298" t="s">
        <v>70087</v>
      </c>
    </row>
    <row r="1299" spans="1:3">
      <c r="A1299">
        <v>1298</v>
      </c>
      <c r="B1299" t="s">
        <v>433</v>
      </c>
      <c r="C1299" t="s">
        <v>70088</v>
      </c>
    </row>
    <row r="1300" spans="1:3">
      <c r="A1300">
        <v>1299</v>
      </c>
      <c r="B1300" t="s">
        <v>1815</v>
      </c>
      <c r="C1300" t="s">
        <v>70089</v>
      </c>
    </row>
    <row r="1301" spans="1:3">
      <c r="A1301">
        <v>1300</v>
      </c>
      <c r="B1301" t="s">
        <v>6</v>
      </c>
      <c r="C1301" t="s">
        <v>70090</v>
      </c>
    </row>
    <row r="1302" spans="1:3">
      <c r="A1302">
        <v>1301</v>
      </c>
      <c r="B1302" t="s">
        <v>6</v>
      </c>
      <c r="C1302" t="s">
        <v>70091</v>
      </c>
    </row>
    <row r="1303" spans="1:3">
      <c r="A1303">
        <v>1302</v>
      </c>
      <c r="B1303" t="s">
        <v>212</v>
      </c>
      <c r="C1303" t="s">
        <v>70092</v>
      </c>
    </row>
    <row r="1304" spans="1:3">
      <c r="A1304">
        <v>1303</v>
      </c>
      <c r="B1304" t="s">
        <v>251</v>
      </c>
      <c r="C1304" t="s">
        <v>70093</v>
      </c>
    </row>
    <row r="1305" spans="1:3">
      <c r="A1305">
        <v>1304</v>
      </c>
      <c r="B1305" t="s">
        <v>507</v>
      </c>
      <c r="C1305" t="s">
        <v>70094</v>
      </c>
    </row>
    <row r="1306" spans="1:3">
      <c r="A1306">
        <v>1305</v>
      </c>
      <c r="B1306" t="s">
        <v>1296</v>
      </c>
      <c r="C1306" t="s">
        <v>70095</v>
      </c>
    </row>
    <row r="1307" spans="1:3">
      <c r="A1307">
        <v>1306</v>
      </c>
      <c r="B1307" t="s">
        <v>236</v>
      </c>
      <c r="C1307" t="s">
        <v>70096</v>
      </c>
    </row>
    <row r="1308" spans="1:3">
      <c r="A1308">
        <v>1307</v>
      </c>
      <c r="B1308" t="s">
        <v>290</v>
      </c>
      <c r="C1308" t="s">
        <v>70097</v>
      </c>
    </row>
    <row r="1309" spans="1:3">
      <c r="A1309">
        <v>1308</v>
      </c>
      <c r="B1309" t="s">
        <v>846</v>
      </c>
      <c r="C1309" t="s">
        <v>70098</v>
      </c>
    </row>
    <row r="1310" spans="1:3">
      <c r="A1310">
        <v>1309</v>
      </c>
      <c r="B1310" t="s">
        <v>680</v>
      </c>
      <c r="C1310" t="s">
        <v>70099</v>
      </c>
    </row>
    <row r="1311" spans="1:3">
      <c r="A1311">
        <v>1310</v>
      </c>
      <c r="B1311" t="s">
        <v>3998</v>
      </c>
      <c r="C1311" t="s">
        <v>70100</v>
      </c>
    </row>
    <row r="1312" spans="1:3">
      <c r="A1312">
        <v>1311</v>
      </c>
      <c r="B1312" t="s">
        <v>4002</v>
      </c>
      <c r="C1312" t="s">
        <v>70101</v>
      </c>
    </row>
    <row r="1313" spans="1:3">
      <c r="A1313">
        <v>1312</v>
      </c>
      <c r="B1313" t="s">
        <v>6</v>
      </c>
      <c r="C1313" t="s">
        <v>70102</v>
      </c>
    </row>
    <row r="1314" spans="1:3">
      <c r="A1314">
        <v>1313</v>
      </c>
      <c r="B1314" t="s">
        <v>6</v>
      </c>
      <c r="C1314" t="s">
        <v>70103</v>
      </c>
    </row>
    <row r="1315" spans="1:3">
      <c r="A1315">
        <v>1314</v>
      </c>
      <c r="B1315" t="s">
        <v>1111</v>
      </c>
      <c r="C1315" t="s">
        <v>70104</v>
      </c>
    </row>
    <row r="1316" spans="1:3">
      <c r="A1316">
        <v>1315</v>
      </c>
      <c r="B1316" t="s">
        <v>6</v>
      </c>
      <c r="C1316" t="s">
        <v>70105</v>
      </c>
    </row>
    <row r="1317" spans="1:3">
      <c r="A1317">
        <v>1316</v>
      </c>
      <c r="B1317" t="s">
        <v>738</v>
      </c>
      <c r="C1317" t="s">
        <v>70106</v>
      </c>
    </row>
    <row r="1318" spans="1:3">
      <c r="A1318">
        <v>1317</v>
      </c>
      <c r="B1318" t="s">
        <v>6</v>
      </c>
      <c r="C1318" t="s">
        <v>70107</v>
      </c>
    </row>
    <row r="1319" spans="1:3">
      <c r="A1319">
        <v>1318</v>
      </c>
      <c r="B1319" t="s">
        <v>1111</v>
      </c>
      <c r="C1319" t="s">
        <v>70108</v>
      </c>
    </row>
    <row r="1320" spans="1:3">
      <c r="A1320">
        <v>1319</v>
      </c>
      <c r="B1320" t="s">
        <v>6</v>
      </c>
      <c r="C1320" t="s">
        <v>70109</v>
      </c>
    </row>
    <row r="1321" spans="1:3">
      <c r="A1321">
        <v>1320</v>
      </c>
      <c r="B1321" t="s">
        <v>1111</v>
      </c>
      <c r="C1321" t="s">
        <v>70110</v>
      </c>
    </row>
    <row r="1322" spans="1:3">
      <c r="A1322">
        <v>1321</v>
      </c>
      <c r="B1322" t="s">
        <v>6</v>
      </c>
      <c r="C1322" t="s">
        <v>70111</v>
      </c>
    </row>
    <row r="1323" spans="1:3">
      <c r="A1323">
        <v>1322</v>
      </c>
      <c r="B1323" t="s">
        <v>1111</v>
      </c>
      <c r="C1323" t="s">
        <v>70112</v>
      </c>
    </row>
    <row r="1324" spans="1:3">
      <c r="A1324">
        <v>1323</v>
      </c>
      <c r="B1324" t="s">
        <v>1111</v>
      </c>
      <c r="C1324" t="s">
        <v>70113</v>
      </c>
    </row>
    <row r="1325" spans="1:3">
      <c r="A1325">
        <v>1324</v>
      </c>
      <c r="B1325" t="s">
        <v>6</v>
      </c>
      <c r="C1325" t="s">
        <v>70114</v>
      </c>
    </row>
    <row r="1326" spans="1:3">
      <c r="A1326">
        <v>1325</v>
      </c>
      <c r="B1326" t="s">
        <v>6</v>
      </c>
      <c r="C1326" t="s">
        <v>70115</v>
      </c>
    </row>
    <row r="1327" spans="1:3">
      <c r="A1327">
        <v>1326</v>
      </c>
      <c r="B1327" t="s">
        <v>1111</v>
      </c>
      <c r="C1327" t="s">
        <v>70116</v>
      </c>
    </row>
    <row r="1328" spans="1:3">
      <c r="A1328">
        <v>1327</v>
      </c>
      <c r="B1328" t="s">
        <v>6</v>
      </c>
      <c r="C1328" t="s">
        <v>70117</v>
      </c>
    </row>
    <row r="1329" spans="1:3">
      <c r="A1329">
        <v>1328</v>
      </c>
      <c r="B1329" t="s">
        <v>738</v>
      </c>
      <c r="C1329" t="s">
        <v>70118</v>
      </c>
    </row>
    <row r="1330" spans="1:3">
      <c r="A1330">
        <v>1329</v>
      </c>
      <c r="B1330" t="s">
        <v>205</v>
      </c>
      <c r="C1330" t="s">
        <v>70119</v>
      </c>
    </row>
    <row r="1331" spans="1:3">
      <c r="A1331">
        <v>1330</v>
      </c>
      <c r="B1331" t="s">
        <v>6</v>
      </c>
      <c r="C1331" t="s">
        <v>70120</v>
      </c>
    </row>
    <row r="1332" spans="1:3">
      <c r="A1332">
        <v>1331</v>
      </c>
      <c r="B1332" t="s">
        <v>298</v>
      </c>
      <c r="C1332" t="s">
        <v>70121</v>
      </c>
    </row>
    <row r="1333" spans="1:3">
      <c r="A1333">
        <v>1332</v>
      </c>
      <c r="B1333" t="s">
        <v>685</v>
      </c>
      <c r="C1333" t="s">
        <v>70122</v>
      </c>
    </row>
    <row r="1334" spans="1:3">
      <c r="A1334">
        <v>1333</v>
      </c>
      <c r="B1334" t="s">
        <v>1362</v>
      </c>
      <c r="C1334" t="s">
        <v>70123</v>
      </c>
    </row>
    <row r="1335" spans="1:3">
      <c r="A1335">
        <v>1334</v>
      </c>
      <c r="B1335" t="s">
        <v>314</v>
      </c>
      <c r="C1335" t="s">
        <v>70124</v>
      </c>
    </row>
    <row r="1336" spans="1:3">
      <c r="A1336">
        <v>1335</v>
      </c>
      <c r="B1336" t="s">
        <v>1322</v>
      </c>
      <c r="C1336" t="s">
        <v>70125</v>
      </c>
    </row>
    <row r="1337" spans="1:3">
      <c r="A1337">
        <v>1336</v>
      </c>
      <c r="B1337" t="s">
        <v>777</v>
      </c>
      <c r="C1337" t="s">
        <v>70126</v>
      </c>
    </row>
    <row r="1338" spans="1:3">
      <c r="A1338">
        <v>1337</v>
      </c>
      <c r="B1338" t="s">
        <v>777</v>
      </c>
      <c r="C1338" t="s">
        <v>70127</v>
      </c>
    </row>
    <row r="1339" spans="1:3">
      <c r="A1339">
        <v>1338</v>
      </c>
      <c r="B1339" t="s">
        <v>6</v>
      </c>
      <c r="C1339" t="s">
        <v>70128</v>
      </c>
    </row>
    <row r="1340" spans="1:3">
      <c r="A1340">
        <v>1339</v>
      </c>
      <c r="B1340" t="s">
        <v>777</v>
      </c>
      <c r="C1340" t="s">
        <v>70129</v>
      </c>
    </row>
    <row r="1341" spans="1:3">
      <c r="A1341">
        <v>1340</v>
      </c>
      <c r="B1341" t="s">
        <v>212</v>
      </c>
      <c r="C1341" t="s">
        <v>70130</v>
      </c>
    </row>
    <row r="1342" spans="1:3">
      <c r="A1342">
        <v>1341</v>
      </c>
      <c r="B1342" t="s">
        <v>6</v>
      </c>
      <c r="C1342" t="s">
        <v>70131</v>
      </c>
    </row>
    <row r="1343" spans="1:3">
      <c r="A1343">
        <v>1342</v>
      </c>
      <c r="B1343" t="s">
        <v>6</v>
      </c>
      <c r="C1343" t="s">
        <v>70132</v>
      </c>
    </row>
    <row r="1344" spans="1:3">
      <c r="A1344">
        <v>1343</v>
      </c>
      <c r="B1344" t="s">
        <v>676</v>
      </c>
      <c r="C1344" t="s">
        <v>70133</v>
      </c>
    </row>
    <row r="1345" spans="1:3">
      <c r="A1345">
        <v>1344</v>
      </c>
      <c r="B1345" t="s">
        <v>6</v>
      </c>
      <c r="C1345" t="s">
        <v>70134</v>
      </c>
    </row>
    <row r="1346" spans="1:3">
      <c r="A1346">
        <v>1345</v>
      </c>
      <c r="B1346" t="s">
        <v>6</v>
      </c>
      <c r="C1346" t="s">
        <v>70135</v>
      </c>
    </row>
    <row r="1347" spans="1:3">
      <c r="A1347">
        <v>1346</v>
      </c>
      <c r="B1347" t="s">
        <v>676</v>
      </c>
      <c r="C1347" t="s">
        <v>70136</v>
      </c>
    </row>
    <row r="1348" spans="1:3">
      <c r="A1348">
        <v>1347</v>
      </c>
      <c r="B1348" t="s">
        <v>676</v>
      </c>
      <c r="C1348" t="s">
        <v>70137</v>
      </c>
    </row>
    <row r="1349" spans="1:3">
      <c r="A1349">
        <v>1348</v>
      </c>
      <c r="B1349" t="s">
        <v>4096</v>
      </c>
      <c r="C1349" t="s">
        <v>70138</v>
      </c>
    </row>
    <row r="1350" spans="1:3">
      <c r="A1350">
        <v>1349</v>
      </c>
      <c r="B1350" t="s">
        <v>4100</v>
      </c>
      <c r="C1350" t="s">
        <v>70139</v>
      </c>
    </row>
    <row r="1351" spans="1:3">
      <c r="A1351">
        <v>1350</v>
      </c>
      <c r="B1351" t="s">
        <v>281</v>
      </c>
      <c r="C1351" t="s">
        <v>70140</v>
      </c>
    </row>
    <row r="1352" spans="1:3">
      <c r="A1352">
        <v>1351</v>
      </c>
      <c r="B1352" t="s">
        <v>832</v>
      </c>
      <c r="C1352" t="s">
        <v>70141</v>
      </c>
    </row>
    <row r="1353" spans="1:3">
      <c r="A1353">
        <v>1352</v>
      </c>
      <c r="B1353" t="s">
        <v>676</v>
      </c>
      <c r="C1353" t="s">
        <v>70142</v>
      </c>
    </row>
    <row r="1354" spans="1:3">
      <c r="A1354">
        <v>1353</v>
      </c>
      <c r="B1354" t="s">
        <v>1270</v>
      </c>
      <c r="C1354" t="s">
        <v>70143</v>
      </c>
    </row>
    <row r="1355" spans="1:3">
      <c r="A1355">
        <v>1354</v>
      </c>
      <c r="B1355" t="s">
        <v>1067</v>
      </c>
      <c r="C1355" t="s">
        <v>70144</v>
      </c>
    </row>
    <row r="1356" spans="1:3">
      <c r="A1356">
        <v>1355</v>
      </c>
      <c r="B1356" t="s">
        <v>554</v>
      </c>
      <c r="C1356" t="s">
        <v>70145</v>
      </c>
    </row>
    <row r="1357" spans="1:3">
      <c r="A1357">
        <v>1356</v>
      </c>
      <c r="B1357" t="s">
        <v>519</v>
      </c>
      <c r="C1357" t="s">
        <v>70146</v>
      </c>
    </row>
    <row r="1358" spans="1:3">
      <c r="A1358">
        <v>1357</v>
      </c>
      <c r="B1358" t="s">
        <v>306</v>
      </c>
      <c r="C1358" t="s">
        <v>70147</v>
      </c>
    </row>
    <row r="1359" spans="1:3">
      <c r="A1359">
        <v>1358</v>
      </c>
      <c r="B1359" t="s">
        <v>470</v>
      </c>
      <c r="C1359" t="s">
        <v>70148</v>
      </c>
    </row>
    <row r="1360" spans="1:3">
      <c r="A1360">
        <v>1359</v>
      </c>
      <c r="B1360" t="s">
        <v>777</v>
      </c>
      <c r="C1360" t="s">
        <v>70149</v>
      </c>
    </row>
    <row r="1361" spans="1:3">
      <c r="A1361">
        <v>1360</v>
      </c>
      <c r="B1361" t="s">
        <v>6</v>
      </c>
      <c r="C1361" t="s">
        <v>70150</v>
      </c>
    </row>
    <row r="1362" spans="1:3">
      <c r="A1362">
        <v>1361</v>
      </c>
      <c r="B1362" t="s">
        <v>4137</v>
      </c>
      <c r="C1362" t="s">
        <v>70151</v>
      </c>
    </row>
    <row r="1363" spans="1:3">
      <c r="A1363">
        <v>1362</v>
      </c>
      <c r="B1363" t="s">
        <v>6</v>
      </c>
      <c r="C1363" t="s">
        <v>70152</v>
      </c>
    </row>
    <row r="1364" spans="1:3">
      <c r="A1364">
        <v>1363</v>
      </c>
      <c r="B1364" t="s">
        <v>6</v>
      </c>
      <c r="C1364" t="s">
        <v>70153</v>
      </c>
    </row>
    <row r="1365" spans="1:3">
      <c r="A1365">
        <v>1364</v>
      </c>
      <c r="B1365" t="s">
        <v>676</v>
      </c>
      <c r="C1365" t="s">
        <v>70154</v>
      </c>
    </row>
    <row r="1366" spans="1:3">
      <c r="A1366">
        <v>1365</v>
      </c>
      <c r="B1366" t="s">
        <v>1135</v>
      </c>
      <c r="C1366" t="s">
        <v>70155</v>
      </c>
    </row>
    <row r="1367" spans="1:3">
      <c r="A1367">
        <v>1366</v>
      </c>
      <c r="B1367" t="s">
        <v>1396</v>
      </c>
      <c r="C1367" t="s">
        <v>70156</v>
      </c>
    </row>
    <row r="1368" spans="1:3">
      <c r="A1368">
        <v>1367</v>
      </c>
      <c r="B1368" t="s">
        <v>1055</v>
      </c>
      <c r="C1368" t="s">
        <v>70157</v>
      </c>
    </row>
    <row r="1369" spans="1:3">
      <c r="A1369">
        <v>1368</v>
      </c>
      <c r="B1369" t="s">
        <v>470</v>
      </c>
      <c r="C1369" t="s">
        <v>70158</v>
      </c>
    </row>
    <row r="1370" spans="1:3">
      <c r="A1370">
        <v>1369</v>
      </c>
      <c r="B1370" t="s">
        <v>212</v>
      </c>
      <c r="C1370" t="s">
        <v>70159</v>
      </c>
    </row>
    <row r="1371" spans="1:3">
      <c r="A1371">
        <v>1370</v>
      </c>
      <c r="B1371" t="s">
        <v>1591</v>
      </c>
      <c r="C1371" t="s">
        <v>70160</v>
      </c>
    </row>
    <row r="1372" spans="1:3">
      <c r="A1372">
        <v>1371</v>
      </c>
      <c r="B1372" t="s">
        <v>566</v>
      </c>
      <c r="C1372" t="s">
        <v>70161</v>
      </c>
    </row>
    <row r="1373" spans="1:3">
      <c r="A1373">
        <v>1372</v>
      </c>
      <c r="B1373" t="s">
        <v>290</v>
      </c>
      <c r="C1373" t="s">
        <v>70162</v>
      </c>
    </row>
    <row r="1374" spans="1:3">
      <c r="A1374">
        <v>1373</v>
      </c>
      <c r="B1374" t="s">
        <v>302</v>
      </c>
      <c r="C1374" t="s">
        <v>70163</v>
      </c>
    </row>
    <row r="1375" spans="1:3">
      <c r="A1375">
        <v>1374</v>
      </c>
      <c r="B1375" t="s">
        <v>322</v>
      </c>
      <c r="C1375" t="s">
        <v>70164</v>
      </c>
    </row>
    <row r="1376" spans="1:3">
      <c r="A1376">
        <v>1375</v>
      </c>
      <c r="B1376" t="s">
        <v>251</v>
      </c>
      <c r="C1376" t="s">
        <v>70165</v>
      </c>
    </row>
    <row r="1377" spans="1:3">
      <c r="A1377">
        <v>1376</v>
      </c>
      <c r="B1377" t="s">
        <v>322</v>
      </c>
      <c r="C1377" t="s">
        <v>70166</v>
      </c>
    </row>
    <row r="1378" spans="1:3">
      <c r="A1378">
        <v>1377</v>
      </c>
      <c r="B1378" t="s">
        <v>399</v>
      </c>
      <c r="C1378" t="s">
        <v>70167</v>
      </c>
    </row>
    <row r="1379" spans="1:3">
      <c r="A1379">
        <v>1378</v>
      </c>
      <c r="B1379" t="s">
        <v>348</v>
      </c>
      <c r="C1379" t="s">
        <v>70168</v>
      </c>
    </row>
    <row r="1380" spans="1:3">
      <c r="A1380">
        <v>1379</v>
      </c>
      <c r="B1380" t="s">
        <v>828</v>
      </c>
      <c r="C1380" t="s">
        <v>70169</v>
      </c>
    </row>
    <row r="1381" spans="1:3">
      <c r="A1381">
        <v>1380</v>
      </c>
      <c r="B1381" t="s">
        <v>1543</v>
      </c>
      <c r="C1381" t="s">
        <v>70170</v>
      </c>
    </row>
    <row r="1382" spans="1:3">
      <c r="A1382">
        <v>1381</v>
      </c>
      <c r="B1382" t="s">
        <v>352</v>
      </c>
      <c r="C1382" t="s">
        <v>70171</v>
      </c>
    </row>
    <row r="1383" spans="1:3">
      <c r="A1383">
        <v>1382</v>
      </c>
      <c r="B1383" t="s">
        <v>217</v>
      </c>
      <c r="C1383" t="s">
        <v>70172</v>
      </c>
    </row>
    <row r="1384" spans="1:3">
      <c r="A1384">
        <v>1383</v>
      </c>
      <c r="B1384" t="s">
        <v>212</v>
      </c>
      <c r="C1384" t="s">
        <v>70173</v>
      </c>
    </row>
    <row r="1385" spans="1:3">
      <c r="A1385">
        <v>1384</v>
      </c>
      <c r="B1385" t="s">
        <v>4204</v>
      </c>
      <c r="C1385" t="s">
        <v>70174</v>
      </c>
    </row>
    <row r="1386" spans="1:3">
      <c r="A1386">
        <v>1385</v>
      </c>
      <c r="B1386" t="s">
        <v>231</v>
      </c>
      <c r="C1386" t="s">
        <v>70175</v>
      </c>
    </row>
    <row r="1387" spans="1:3">
      <c r="A1387">
        <v>1386</v>
      </c>
      <c r="B1387" t="s">
        <v>236</v>
      </c>
      <c r="C1387" t="s">
        <v>70176</v>
      </c>
    </row>
    <row r="1388" spans="1:3">
      <c r="A1388">
        <v>1387</v>
      </c>
      <c r="B1388" t="s">
        <v>476</v>
      </c>
      <c r="C1388" t="s">
        <v>70177</v>
      </c>
    </row>
    <row r="1389" spans="1:3">
      <c r="A1389">
        <v>1388</v>
      </c>
      <c r="B1389" t="s">
        <v>322</v>
      </c>
      <c r="C1389" t="s">
        <v>70178</v>
      </c>
    </row>
    <row r="1390" spans="1:3">
      <c r="A1390">
        <v>1389</v>
      </c>
      <c r="B1390" t="s">
        <v>2884</v>
      </c>
      <c r="C1390" t="s">
        <v>70179</v>
      </c>
    </row>
    <row r="1391" spans="1:3">
      <c r="A1391">
        <v>1390</v>
      </c>
      <c r="B1391" t="s">
        <v>419</v>
      </c>
      <c r="C1391" t="s">
        <v>70180</v>
      </c>
    </row>
    <row r="1392" spans="1:3">
      <c r="A1392">
        <v>1391</v>
      </c>
      <c r="B1392" t="s">
        <v>419</v>
      </c>
      <c r="C1392" t="s">
        <v>70181</v>
      </c>
    </row>
    <row r="1393" spans="1:3">
      <c r="A1393">
        <v>1392</v>
      </c>
      <c r="B1393" t="s">
        <v>419</v>
      </c>
      <c r="C1393" t="s">
        <v>70182</v>
      </c>
    </row>
    <row r="1394" spans="1:3">
      <c r="A1394">
        <v>1393</v>
      </c>
      <c r="B1394" t="s">
        <v>318</v>
      </c>
      <c r="C1394" t="s">
        <v>70183</v>
      </c>
    </row>
    <row r="1395" spans="1:3">
      <c r="A1395">
        <v>1394</v>
      </c>
      <c r="B1395" t="s">
        <v>980</v>
      </c>
      <c r="C1395" t="s">
        <v>70184</v>
      </c>
    </row>
    <row r="1396" spans="1:3">
      <c r="A1396">
        <v>1395</v>
      </c>
      <c r="B1396" t="s">
        <v>4237</v>
      </c>
      <c r="C1396" t="s">
        <v>70185</v>
      </c>
    </row>
    <row r="1397" spans="1:3">
      <c r="A1397">
        <v>1396</v>
      </c>
      <c r="B1397" t="s">
        <v>6</v>
      </c>
      <c r="C1397" t="s">
        <v>70186</v>
      </c>
    </row>
    <row r="1398" spans="1:3">
      <c r="A1398">
        <v>1397</v>
      </c>
      <c r="B1398" t="s">
        <v>236</v>
      </c>
      <c r="C1398" t="s">
        <v>70187</v>
      </c>
    </row>
    <row r="1399" spans="1:3">
      <c r="A1399">
        <v>1398</v>
      </c>
      <c r="B1399" t="s">
        <v>212</v>
      </c>
      <c r="C1399" t="s">
        <v>70188</v>
      </c>
    </row>
    <row r="1400" spans="1:3">
      <c r="A1400">
        <v>1399</v>
      </c>
      <c r="B1400" t="s">
        <v>4250</v>
      </c>
      <c r="C1400" t="s">
        <v>70189</v>
      </c>
    </row>
    <row r="1401" spans="1:3">
      <c r="A1401">
        <v>1400</v>
      </c>
      <c r="B1401" t="s">
        <v>251</v>
      </c>
      <c r="C1401" t="s">
        <v>70190</v>
      </c>
    </row>
    <row r="1402" spans="1:3">
      <c r="A1402">
        <v>1401</v>
      </c>
      <c r="B1402" t="s">
        <v>1111</v>
      </c>
      <c r="C1402" t="s">
        <v>70191</v>
      </c>
    </row>
    <row r="1403" spans="1:3">
      <c r="A1403">
        <v>1402</v>
      </c>
      <c r="B1403" t="s">
        <v>6</v>
      </c>
      <c r="C1403" t="s">
        <v>70192</v>
      </c>
    </row>
    <row r="1404" spans="1:3">
      <c r="A1404">
        <v>1403</v>
      </c>
      <c r="B1404" t="s">
        <v>1111</v>
      </c>
      <c r="C1404" t="s">
        <v>70193</v>
      </c>
    </row>
    <row r="1405" spans="1:3">
      <c r="A1405">
        <v>1404</v>
      </c>
      <c r="B1405" t="s">
        <v>6</v>
      </c>
      <c r="C1405" t="s">
        <v>70194</v>
      </c>
    </row>
    <row r="1406" spans="1:3">
      <c r="A1406">
        <v>1405</v>
      </c>
      <c r="B1406" t="s">
        <v>6</v>
      </c>
      <c r="C1406" t="s">
        <v>70195</v>
      </c>
    </row>
    <row r="1407" spans="1:3">
      <c r="A1407">
        <v>1406</v>
      </c>
      <c r="B1407" t="s">
        <v>4271</v>
      </c>
      <c r="C1407" t="s">
        <v>70196</v>
      </c>
    </row>
    <row r="1408" spans="1:3">
      <c r="A1408">
        <v>1407</v>
      </c>
      <c r="B1408" t="s">
        <v>2150</v>
      </c>
      <c r="C1408" t="s">
        <v>70197</v>
      </c>
    </row>
    <row r="1409" spans="1:3">
      <c r="A1409">
        <v>1408</v>
      </c>
      <c r="B1409" t="s">
        <v>256</v>
      </c>
      <c r="C1409" t="s">
        <v>70198</v>
      </c>
    </row>
    <row r="1410" spans="1:3">
      <c r="A1410">
        <v>1409</v>
      </c>
      <c r="B1410" t="s">
        <v>4250</v>
      </c>
      <c r="C1410" t="s">
        <v>70199</v>
      </c>
    </row>
    <row r="1411" spans="1:3">
      <c r="A1411">
        <v>1410</v>
      </c>
      <c r="B1411" t="s">
        <v>419</v>
      </c>
      <c r="C1411" t="s">
        <v>70200</v>
      </c>
    </row>
    <row r="1412" spans="1:3">
      <c r="A1412">
        <v>1411</v>
      </c>
      <c r="B1412" t="s">
        <v>6</v>
      </c>
      <c r="C1412" t="s">
        <v>70201</v>
      </c>
    </row>
    <row r="1413" spans="1:3">
      <c r="A1413">
        <v>1412</v>
      </c>
      <c r="B1413" t="s">
        <v>874</v>
      </c>
      <c r="C1413" t="s">
        <v>70202</v>
      </c>
    </row>
    <row r="1414" spans="1:3">
      <c r="A1414">
        <v>1413</v>
      </c>
      <c r="B1414" t="s">
        <v>685</v>
      </c>
      <c r="C1414" t="s">
        <v>70203</v>
      </c>
    </row>
    <row r="1415" spans="1:3">
      <c r="A1415">
        <v>1414</v>
      </c>
      <c r="B1415" t="s">
        <v>526</v>
      </c>
      <c r="C1415" t="s">
        <v>70204</v>
      </c>
    </row>
    <row r="1416" spans="1:3">
      <c r="A1416">
        <v>1415</v>
      </c>
      <c r="B1416" t="s">
        <v>4297</v>
      </c>
      <c r="C1416" t="s">
        <v>70205</v>
      </c>
    </row>
    <row r="1417" spans="1:3">
      <c r="A1417">
        <v>1416</v>
      </c>
      <c r="B1417" t="s">
        <v>212</v>
      </c>
      <c r="C1417" t="s">
        <v>70206</v>
      </c>
    </row>
    <row r="1418" spans="1:3">
      <c r="A1418">
        <v>1417</v>
      </c>
      <c r="B1418" t="s">
        <v>2289</v>
      </c>
      <c r="C1418" t="s">
        <v>70207</v>
      </c>
    </row>
    <row r="1419" spans="1:3">
      <c r="A1419">
        <v>1418</v>
      </c>
      <c r="B1419" t="s">
        <v>281</v>
      </c>
      <c r="C1419" t="s">
        <v>70208</v>
      </c>
    </row>
    <row r="1420" spans="1:3">
      <c r="A1420">
        <v>1419</v>
      </c>
      <c r="B1420" t="s">
        <v>3004</v>
      </c>
      <c r="C1420" t="s">
        <v>70209</v>
      </c>
    </row>
    <row r="1421" spans="1:3">
      <c r="A1421">
        <v>1420</v>
      </c>
      <c r="B1421" t="s">
        <v>4314</v>
      </c>
      <c r="C1421" t="s">
        <v>70210</v>
      </c>
    </row>
    <row r="1422" spans="1:3">
      <c r="A1422">
        <v>1421</v>
      </c>
      <c r="B1422" t="s">
        <v>554</v>
      </c>
      <c r="C1422" t="s">
        <v>70211</v>
      </c>
    </row>
    <row r="1423" spans="1:3">
      <c r="A1423">
        <v>1422</v>
      </c>
      <c r="B1423" t="s">
        <v>609</v>
      </c>
      <c r="C1423" t="s">
        <v>70212</v>
      </c>
    </row>
    <row r="1424" spans="1:3">
      <c r="A1424">
        <v>1423</v>
      </c>
      <c r="B1424" t="s">
        <v>4325</v>
      </c>
      <c r="C1424" t="s">
        <v>70213</v>
      </c>
    </row>
    <row r="1425" spans="1:3">
      <c r="A1425">
        <v>1424</v>
      </c>
      <c r="B1425" t="s">
        <v>1564</v>
      </c>
      <c r="C1425" t="s">
        <v>70214</v>
      </c>
    </row>
    <row r="1426" spans="1:3">
      <c r="A1426">
        <v>1425</v>
      </c>
      <c r="B1426" t="s">
        <v>4332</v>
      </c>
      <c r="C1426" t="s">
        <v>70215</v>
      </c>
    </row>
    <row r="1427" spans="1:3">
      <c r="A1427">
        <v>1426</v>
      </c>
      <c r="B1427" t="s">
        <v>1591</v>
      </c>
      <c r="C1427" t="s">
        <v>70216</v>
      </c>
    </row>
    <row r="1428" spans="1:3">
      <c r="A1428">
        <v>1427</v>
      </c>
      <c r="B1428" t="s">
        <v>4096</v>
      </c>
      <c r="C1428" t="s">
        <v>70217</v>
      </c>
    </row>
    <row r="1429" spans="1:3">
      <c r="A1429">
        <v>1428</v>
      </c>
      <c r="B1429" t="s">
        <v>1604</v>
      </c>
      <c r="C1429" t="s">
        <v>70218</v>
      </c>
    </row>
    <row r="1430" spans="1:3">
      <c r="A1430">
        <v>1429</v>
      </c>
      <c r="B1430" t="s">
        <v>212</v>
      </c>
      <c r="C1430" t="s">
        <v>70219</v>
      </c>
    </row>
    <row r="1431" spans="1:3">
      <c r="A1431">
        <v>1430</v>
      </c>
      <c r="B1431" t="s">
        <v>4348</v>
      </c>
      <c r="C1431" t="s">
        <v>70220</v>
      </c>
    </row>
    <row r="1432" spans="1:3">
      <c r="A1432">
        <v>1431</v>
      </c>
      <c r="B1432" t="s">
        <v>337</v>
      </c>
      <c r="C1432" t="s">
        <v>70221</v>
      </c>
    </row>
    <row r="1433" spans="1:3">
      <c r="A1433">
        <v>1432</v>
      </c>
      <c r="B1433" t="s">
        <v>322</v>
      </c>
      <c r="C1433" t="s">
        <v>70222</v>
      </c>
    </row>
    <row r="1434" spans="1:3">
      <c r="A1434">
        <v>1433</v>
      </c>
      <c r="B1434" t="s">
        <v>1500</v>
      </c>
      <c r="C1434" t="s">
        <v>70223</v>
      </c>
    </row>
    <row r="1435" spans="1:3">
      <c r="A1435">
        <v>1434</v>
      </c>
      <c r="B1435" t="s">
        <v>322</v>
      </c>
      <c r="C1435" t="s">
        <v>70224</v>
      </c>
    </row>
    <row r="1436" spans="1:3">
      <c r="A1436">
        <v>1435</v>
      </c>
      <c r="B1436" t="s">
        <v>302</v>
      </c>
      <c r="C1436" t="s">
        <v>70225</v>
      </c>
    </row>
    <row r="1437" spans="1:3">
      <c r="A1437">
        <v>1436</v>
      </c>
      <c r="B1437" t="s">
        <v>4366</v>
      </c>
      <c r="C1437" t="s">
        <v>70226</v>
      </c>
    </row>
    <row r="1438" spans="1:3">
      <c r="A1438">
        <v>1437</v>
      </c>
      <c r="B1438" t="s">
        <v>348</v>
      </c>
      <c r="C1438" t="s">
        <v>70227</v>
      </c>
    </row>
    <row r="1439" spans="1:3">
      <c r="A1439">
        <v>1438</v>
      </c>
      <c r="B1439" t="s">
        <v>4373</v>
      </c>
      <c r="C1439" t="s">
        <v>70228</v>
      </c>
    </row>
    <row r="1440" spans="1:3">
      <c r="A1440">
        <v>1439</v>
      </c>
      <c r="B1440" t="s">
        <v>352</v>
      </c>
      <c r="C1440" t="s">
        <v>70229</v>
      </c>
    </row>
    <row r="1441" spans="1:3">
      <c r="A1441">
        <v>1440</v>
      </c>
      <c r="B1441" t="s">
        <v>1915</v>
      </c>
      <c r="C1441" t="s">
        <v>70230</v>
      </c>
    </row>
    <row r="1442" spans="1:3">
      <c r="A1442">
        <v>1441</v>
      </c>
      <c r="B1442" t="s">
        <v>212</v>
      </c>
      <c r="C1442" t="s">
        <v>70231</v>
      </c>
    </row>
    <row r="1443" spans="1:3">
      <c r="A1443">
        <v>1442</v>
      </c>
      <c r="B1443" t="s">
        <v>217</v>
      </c>
      <c r="C1443" t="s">
        <v>70232</v>
      </c>
    </row>
    <row r="1444" spans="1:3">
      <c r="A1444">
        <v>1443</v>
      </c>
      <c r="B1444" t="s">
        <v>244</v>
      </c>
      <c r="C1444" t="s">
        <v>70233</v>
      </c>
    </row>
    <row r="1445" spans="1:3">
      <c r="A1445">
        <v>1444</v>
      </c>
      <c r="B1445" t="s">
        <v>256</v>
      </c>
      <c r="C1445" t="s">
        <v>70234</v>
      </c>
    </row>
    <row r="1446" spans="1:3">
      <c r="A1446">
        <v>1445</v>
      </c>
      <c r="B1446" t="s">
        <v>226</v>
      </c>
      <c r="C1446" t="s">
        <v>70235</v>
      </c>
    </row>
    <row r="1447" spans="1:3">
      <c r="A1447">
        <v>1446</v>
      </c>
      <c r="B1447" t="s">
        <v>470</v>
      </c>
      <c r="C1447" t="s">
        <v>70236</v>
      </c>
    </row>
    <row r="1448" spans="1:3">
      <c r="A1448">
        <v>1447</v>
      </c>
      <c r="B1448" t="s">
        <v>231</v>
      </c>
      <c r="C1448" t="s">
        <v>70237</v>
      </c>
    </row>
    <row r="1449" spans="1:3">
      <c r="A1449">
        <v>1448</v>
      </c>
      <c r="B1449" t="s">
        <v>236</v>
      </c>
      <c r="C1449" t="s">
        <v>70238</v>
      </c>
    </row>
    <row r="1450" spans="1:3">
      <c r="A1450">
        <v>1449</v>
      </c>
      <c r="B1450" t="s">
        <v>244</v>
      </c>
      <c r="C1450" t="s">
        <v>70239</v>
      </c>
    </row>
    <row r="1451" spans="1:3">
      <c r="A1451">
        <v>1450</v>
      </c>
      <c r="B1451" t="s">
        <v>251</v>
      </c>
      <c r="C1451" t="s">
        <v>70240</v>
      </c>
    </row>
    <row r="1452" spans="1:3">
      <c r="A1452">
        <v>1451</v>
      </c>
      <c r="B1452" t="s">
        <v>244</v>
      </c>
      <c r="C1452" t="s">
        <v>70241</v>
      </c>
    </row>
    <row r="1453" spans="1:3">
      <c r="A1453">
        <v>1452</v>
      </c>
      <c r="B1453" t="s">
        <v>236</v>
      </c>
      <c r="C1453" t="s">
        <v>70242</v>
      </c>
    </row>
    <row r="1454" spans="1:3">
      <c r="A1454">
        <v>1453</v>
      </c>
      <c r="B1454" t="s">
        <v>6</v>
      </c>
      <c r="C1454" t="s">
        <v>70243</v>
      </c>
    </row>
    <row r="1455" spans="1:3">
      <c r="A1455">
        <v>1454</v>
      </c>
      <c r="B1455" t="s">
        <v>3035</v>
      </c>
      <c r="C1455" t="s">
        <v>70244</v>
      </c>
    </row>
    <row r="1456" spans="1:3">
      <c r="A1456">
        <v>1455</v>
      </c>
      <c r="B1456" t="s">
        <v>281</v>
      </c>
      <c r="C1456" t="s">
        <v>70245</v>
      </c>
    </row>
    <row r="1457" spans="1:3">
      <c r="A1457">
        <v>1456</v>
      </c>
      <c r="B1457" t="s">
        <v>4422</v>
      </c>
      <c r="C1457" t="s">
        <v>70246</v>
      </c>
    </row>
    <row r="1458" spans="1:3">
      <c r="A1458">
        <v>1457</v>
      </c>
      <c r="B1458" t="s">
        <v>6</v>
      </c>
      <c r="C1458" t="s">
        <v>70247</v>
      </c>
    </row>
    <row r="1459" spans="1:3">
      <c r="A1459">
        <v>1458</v>
      </c>
      <c r="B1459" t="s">
        <v>244</v>
      </c>
      <c r="C1459" t="s">
        <v>70248</v>
      </c>
    </row>
    <row r="1460" spans="1:3">
      <c r="A1460">
        <v>1459</v>
      </c>
      <c r="B1460" t="s">
        <v>6</v>
      </c>
      <c r="C1460" t="s">
        <v>70249</v>
      </c>
    </row>
    <row r="1461" spans="1:3">
      <c r="A1461">
        <v>1460</v>
      </c>
      <c r="B1461" t="s">
        <v>2437</v>
      </c>
      <c r="C1461" t="s">
        <v>70250</v>
      </c>
    </row>
    <row r="1462" spans="1:3">
      <c r="A1462">
        <v>1461</v>
      </c>
      <c r="B1462" t="s">
        <v>6</v>
      </c>
      <c r="C1462" t="s">
        <v>70251</v>
      </c>
    </row>
    <row r="1463" spans="1:3">
      <c r="A1463">
        <v>1462</v>
      </c>
      <c r="B1463" t="s">
        <v>2437</v>
      </c>
      <c r="C1463" t="s">
        <v>70252</v>
      </c>
    </row>
    <row r="1464" spans="1:3">
      <c r="A1464">
        <v>1463</v>
      </c>
      <c r="B1464" t="s">
        <v>777</v>
      </c>
      <c r="C1464" t="s">
        <v>70253</v>
      </c>
    </row>
    <row r="1465" spans="1:3">
      <c r="A1465">
        <v>1464</v>
      </c>
      <c r="B1465" t="s">
        <v>842</v>
      </c>
      <c r="C1465" t="s">
        <v>70254</v>
      </c>
    </row>
    <row r="1466" spans="1:3">
      <c r="A1466">
        <v>1465</v>
      </c>
      <c r="B1466" t="s">
        <v>6</v>
      </c>
      <c r="C1466" t="s">
        <v>70255</v>
      </c>
    </row>
    <row r="1467" spans="1:3">
      <c r="A1467">
        <v>1466</v>
      </c>
      <c r="B1467" t="s">
        <v>322</v>
      </c>
      <c r="C1467" t="s">
        <v>70256</v>
      </c>
    </row>
    <row r="1468" spans="1:3">
      <c r="A1468">
        <v>1467</v>
      </c>
      <c r="B1468" t="s">
        <v>322</v>
      </c>
      <c r="C1468" t="s">
        <v>70257</v>
      </c>
    </row>
    <row r="1469" spans="1:3">
      <c r="A1469">
        <v>1468</v>
      </c>
      <c r="B1469" t="s">
        <v>348</v>
      </c>
      <c r="C1469" t="s">
        <v>70258</v>
      </c>
    </row>
    <row r="1470" spans="1:3">
      <c r="A1470">
        <v>1469</v>
      </c>
      <c r="B1470" t="s">
        <v>345</v>
      </c>
      <c r="C1470" t="s">
        <v>70259</v>
      </c>
    </row>
    <row r="1471" spans="1:3">
      <c r="A1471">
        <v>1470</v>
      </c>
      <c r="B1471" t="s">
        <v>3228</v>
      </c>
      <c r="C1471" t="s">
        <v>70260</v>
      </c>
    </row>
    <row r="1472" spans="1:3">
      <c r="A1472">
        <v>1471</v>
      </c>
      <c r="B1472" t="s">
        <v>352</v>
      </c>
      <c r="C1472" t="s">
        <v>70261</v>
      </c>
    </row>
    <row r="1473" spans="1:3">
      <c r="A1473">
        <v>1472</v>
      </c>
      <c r="B1473" t="s">
        <v>256</v>
      </c>
      <c r="C1473" t="s">
        <v>70262</v>
      </c>
    </row>
    <row r="1474" spans="1:3">
      <c r="A1474">
        <v>1473</v>
      </c>
      <c r="B1474" t="s">
        <v>231</v>
      </c>
      <c r="C1474" t="s">
        <v>70263</v>
      </c>
    </row>
    <row r="1475" spans="1:3">
      <c r="A1475">
        <v>1474</v>
      </c>
      <c r="B1475" t="s">
        <v>236</v>
      </c>
      <c r="C1475" t="s">
        <v>70264</v>
      </c>
    </row>
    <row r="1476" spans="1:3">
      <c r="A1476">
        <v>1475</v>
      </c>
      <c r="B1476" t="s">
        <v>1266</v>
      </c>
      <c r="C1476" t="s">
        <v>70265</v>
      </c>
    </row>
    <row r="1477" spans="1:3">
      <c r="A1477">
        <v>1476</v>
      </c>
      <c r="B1477" t="s">
        <v>251</v>
      </c>
      <c r="C1477" t="s">
        <v>70266</v>
      </c>
    </row>
    <row r="1478" spans="1:3">
      <c r="A1478">
        <v>1477</v>
      </c>
      <c r="B1478" t="s">
        <v>4482</v>
      </c>
      <c r="C1478" t="s">
        <v>70267</v>
      </c>
    </row>
    <row r="1479" spans="1:3">
      <c r="A1479">
        <v>1478</v>
      </c>
      <c r="B1479" t="s">
        <v>236</v>
      </c>
      <c r="C1479" t="s">
        <v>70268</v>
      </c>
    </row>
    <row r="1480" spans="1:3">
      <c r="A1480">
        <v>1479</v>
      </c>
      <c r="B1480" t="s">
        <v>1178</v>
      </c>
      <c r="C1480" t="s">
        <v>70269</v>
      </c>
    </row>
    <row r="1481" spans="1:3">
      <c r="A1481">
        <v>1480</v>
      </c>
      <c r="B1481" t="s">
        <v>470</v>
      </c>
      <c r="C1481" t="s">
        <v>70270</v>
      </c>
    </row>
    <row r="1482" spans="1:3">
      <c r="A1482">
        <v>1481</v>
      </c>
      <c r="B1482" t="s">
        <v>244</v>
      </c>
      <c r="C1482" t="s">
        <v>70271</v>
      </c>
    </row>
    <row r="1483" spans="1:3">
      <c r="A1483">
        <v>1482</v>
      </c>
      <c r="B1483" t="s">
        <v>244</v>
      </c>
      <c r="C1483" t="s">
        <v>70272</v>
      </c>
    </row>
    <row r="1484" spans="1:3">
      <c r="A1484">
        <v>1483</v>
      </c>
      <c r="B1484" t="s">
        <v>470</v>
      </c>
      <c r="C1484" t="s">
        <v>70273</v>
      </c>
    </row>
    <row r="1485" spans="1:3">
      <c r="A1485">
        <v>1484</v>
      </c>
      <c r="B1485" t="s">
        <v>832</v>
      </c>
      <c r="C1485" t="s">
        <v>70274</v>
      </c>
    </row>
    <row r="1486" spans="1:3">
      <c r="A1486">
        <v>1485</v>
      </c>
      <c r="B1486" t="s">
        <v>3035</v>
      </c>
      <c r="C1486" t="s">
        <v>70275</v>
      </c>
    </row>
    <row r="1487" spans="1:3">
      <c r="A1487">
        <v>1486</v>
      </c>
      <c r="B1487" t="s">
        <v>306</v>
      </c>
      <c r="C1487" t="s">
        <v>70276</v>
      </c>
    </row>
    <row r="1488" spans="1:3">
      <c r="A1488">
        <v>1487</v>
      </c>
      <c r="B1488" t="s">
        <v>322</v>
      </c>
      <c r="C1488" t="s">
        <v>70277</v>
      </c>
    </row>
    <row r="1489" spans="1:3">
      <c r="A1489">
        <v>1488</v>
      </c>
      <c r="B1489" t="s">
        <v>322</v>
      </c>
      <c r="C1489" t="s">
        <v>70278</v>
      </c>
    </row>
    <row r="1490" spans="1:3">
      <c r="A1490">
        <v>1489</v>
      </c>
      <c r="B1490" t="s">
        <v>399</v>
      </c>
      <c r="C1490" t="s">
        <v>70279</v>
      </c>
    </row>
    <row r="1491" spans="1:3">
      <c r="A1491">
        <v>1490</v>
      </c>
      <c r="B1491" t="s">
        <v>348</v>
      </c>
      <c r="C1491" t="s">
        <v>70280</v>
      </c>
    </row>
    <row r="1492" spans="1:3">
      <c r="A1492">
        <v>1491</v>
      </c>
      <c r="B1492" t="s">
        <v>828</v>
      </c>
      <c r="C1492" t="s">
        <v>70281</v>
      </c>
    </row>
    <row r="1493" spans="1:3">
      <c r="A1493">
        <v>1492</v>
      </c>
      <c r="B1493" t="s">
        <v>352</v>
      </c>
      <c r="C1493" t="s">
        <v>70282</v>
      </c>
    </row>
    <row r="1494" spans="1:3">
      <c r="A1494">
        <v>1493</v>
      </c>
      <c r="B1494" t="s">
        <v>2437</v>
      </c>
      <c r="C1494" t="s">
        <v>70283</v>
      </c>
    </row>
    <row r="1495" spans="1:3">
      <c r="A1495">
        <v>1494</v>
      </c>
      <c r="B1495" t="s">
        <v>6</v>
      </c>
      <c r="C1495" t="s">
        <v>70284</v>
      </c>
    </row>
    <row r="1496" spans="1:3">
      <c r="A1496">
        <v>1495</v>
      </c>
      <c r="B1496" t="s">
        <v>6</v>
      </c>
      <c r="C1496" t="s">
        <v>70285</v>
      </c>
    </row>
    <row r="1497" spans="1:3">
      <c r="A1497">
        <v>1496</v>
      </c>
      <c r="B1497" t="s">
        <v>2437</v>
      </c>
      <c r="C1497" t="s">
        <v>70286</v>
      </c>
    </row>
    <row r="1498" spans="1:3">
      <c r="A1498">
        <v>1497</v>
      </c>
      <c r="B1498" t="s">
        <v>4531</v>
      </c>
      <c r="C1498" t="s">
        <v>70287</v>
      </c>
    </row>
    <row r="1499" spans="1:3">
      <c r="A1499">
        <v>1498</v>
      </c>
      <c r="B1499" t="s">
        <v>217</v>
      </c>
      <c r="C1499" t="s">
        <v>70288</v>
      </c>
    </row>
    <row r="1500" spans="1:3">
      <c r="A1500">
        <v>1499</v>
      </c>
      <c r="B1500" t="s">
        <v>212</v>
      </c>
      <c r="C1500" t="s">
        <v>70289</v>
      </c>
    </row>
    <row r="1501" spans="1:3">
      <c r="A1501">
        <v>1500</v>
      </c>
      <c r="B1501" t="s">
        <v>244</v>
      </c>
      <c r="C1501" t="s">
        <v>70290</v>
      </c>
    </row>
    <row r="1502" spans="1:3">
      <c r="A1502">
        <v>1501</v>
      </c>
      <c r="B1502" t="s">
        <v>2928</v>
      </c>
      <c r="C1502" t="s">
        <v>70291</v>
      </c>
    </row>
    <row r="1503" spans="1:3">
      <c r="A1503">
        <v>1502</v>
      </c>
      <c r="B1503" t="s">
        <v>212</v>
      </c>
      <c r="C1503" t="s">
        <v>70292</v>
      </c>
    </row>
    <row r="1504" spans="1:3">
      <c r="A1504">
        <v>1503</v>
      </c>
      <c r="B1504" t="s">
        <v>566</v>
      </c>
      <c r="C1504" t="s">
        <v>70293</v>
      </c>
    </row>
    <row r="1505" spans="1:3">
      <c r="A1505">
        <v>1504</v>
      </c>
      <c r="B1505" t="s">
        <v>419</v>
      </c>
      <c r="C1505" t="s">
        <v>70294</v>
      </c>
    </row>
    <row r="1506" spans="1:3">
      <c r="A1506">
        <v>1505</v>
      </c>
      <c r="B1506" t="s">
        <v>6</v>
      </c>
      <c r="C1506" t="s">
        <v>70295</v>
      </c>
    </row>
    <row r="1507" spans="1:3">
      <c r="A1507">
        <v>1506</v>
      </c>
      <c r="B1507" t="s">
        <v>419</v>
      </c>
      <c r="C1507" t="s">
        <v>70296</v>
      </c>
    </row>
    <row r="1508" spans="1:3">
      <c r="A1508">
        <v>1507</v>
      </c>
      <c r="B1508" t="s">
        <v>6</v>
      </c>
      <c r="C1508" t="s">
        <v>70297</v>
      </c>
    </row>
    <row r="1509" spans="1:3">
      <c r="A1509">
        <v>1508</v>
      </c>
      <c r="B1509" t="s">
        <v>419</v>
      </c>
      <c r="C1509" t="s">
        <v>70298</v>
      </c>
    </row>
    <row r="1510" spans="1:3">
      <c r="A1510">
        <v>1509</v>
      </c>
      <c r="B1510" t="s">
        <v>628</v>
      </c>
      <c r="C1510" t="s">
        <v>70299</v>
      </c>
    </row>
    <row r="1511" spans="1:3">
      <c r="A1511">
        <v>1510</v>
      </c>
      <c r="B1511" t="s">
        <v>231</v>
      </c>
      <c r="C1511" t="s">
        <v>70300</v>
      </c>
    </row>
    <row r="1512" spans="1:3">
      <c r="A1512">
        <v>1511</v>
      </c>
      <c r="B1512" t="s">
        <v>236</v>
      </c>
      <c r="C1512" t="s">
        <v>70301</v>
      </c>
    </row>
    <row r="1513" spans="1:3">
      <c r="A1513">
        <v>1512</v>
      </c>
      <c r="B1513" t="s">
        <v>476</v>
      </c>
      <c r="C1513" t="s">
        <v>70302</v>
      </c>
    </row>
    <row r="1514" spans="1:3">
      <c r="A1514">
        <v>1513</v>
      </c>
      <c r="B1514" t="s">
        <v>526</v>
      </c>
      <c r="C1514" t="s">
        <v>70303</v>
      </c>
    </row>
    <row r="1515" spans="1:3">
      <c r="A1515">
        <v>1514</v>
      </c>
      <c r="B1515" t="s">
        <v>256</v>
      </c>
      <c r="C1515" t="s">
        <v>70304</v>
      </c>
    </row>
    <row r="1516" spans="1:3">
      <c r="A1516">
        <v>1515</v>
      </c>
      <c r="B1516" t="s">
        <v>4585</v>
      </c>
      <c r="C1516" t="s">
        <v>70305</v>
      </c>
    </row>
    <row r="1517" spans="1:3">
      <c r="A1517">
        <v>1516</v>
      </c>
      <c r="B1517" t="s">
        <v>251</v>
      </c>
      <c r="C1517" t="s">
        <v>70306</v>
      </c>
    </row>
    <row r="1518" spans="1:3">
      <c r="A1518">
        <v>1517</v>
      </c>
      <c r="B1518" t="s">
        <v>212</v>
      </c>
      <c r="C1518" t="s">
        <v>70307</v>
      </c>
    </row>
    <row r="1519" spans="1:3">
      <c r="A1519">
        <v>1518</v>
      </c>
      <c r="B1519" t="s">
        <v>4595</v>
      </c>
      <c r="C1519" t="s">
        <v>70308</v>
      </c>
    </row>
    <row r="1520" spans="1:3">
      <c r="A1520">
        <v>1519</v>
      </c>
      <c r="B1520" t="s">
        <v>290</v>
      </c>
      <c r="C1520" t="s">
        <v>70309</v>
      </c>
    </row>
    <row r="1521" spans="1:3">
      <c r="A1521">
        <v>1520</v>
      </c>
      <c r="B1521" t="s">
        <v>419</v>
      </c>
      <c r="C1521" t="s">
        <v>70310</v>
      </c>
    </row>
    <row r="1522" spans="1:3">
      <c r="A1522">
        <v>1521</v>
      </c>
      <c r="B1522" t="s">
        <v>236</v>
      </c>
      <c r="C1522" t="s">
        <v>70311</v>
      </c>
    </row>
    <row r="1523" spans="1:3">
      <c r="A1523">
        <v>1522</v>
      </c>
      <c r="B1523" t="s">
        <v>6</v>
      </c>
      <c r="C1523" t="s">
        <v>70312</v>
      </c>
    </row>
    <row r="1524" spans="1:3">
      <c r="A1524">
        <v>1523</v>
      </c>
      <c r="B1524" t="s">
        <v>6</v>
      </c>
      <c r="C1524" t="s">
        <v>70313</v>
      </c>
    </row>
    <row r="1525" spans="1:3">
      <c r="A1525">
        <v>1524</v>
      </c>
      <c r="B1525" t="s">
        <v>1100</v>
      </c>
      <c r="C1525" t="s">
        <v>70314</v>
      </c>
    </row>
    <row r="1526" spans="1:3">
      <c r="A1526">
        <v>1525</v>
      </c>
      <c r="B1526" t="s">
        <v>1111</v>
      </c>
      <c r="C1526" t="s">
        <v>70315</v>
      </c>
    </row>
    <row r="1527" spans="1:3">
      <c r="A1527">
        <v>1526</v>
      </c>
      <c r="B1527" t="s">
        <v>75</v>
      </c>
      <c r="C1527" t="s">
        <v>70316</v>
      </c>
    </row>
    <row r="1528" spans="1:3">
      <c r="A1528">
        <v>1527</v>
      </c>
      <c r="B1528" t="s">
        <v>1111</v>
      </c>
      <c r="C1528" t="s">
        <v>70317</v>
      </c>
    </row>
    <row r="1529" spans="1:3">
      <c r="A1529">
        <v>1528</v>
      </c>
      <c r="B1529" t="s">
        <v>6</v>
      </c>
      <c r="C1529" t="s">
        <v>70318</v>
      </c>
    </row>
    <row r="1530" spans="1:3">
      <c r="A1530">
        <v>1529</v>
      </c>
      <c r="B1530" t="s">
        <v>1096</v>
      </c>
      <c r="C1530" t="s">
        <v>70319</v>
      </c>
    </row>
    <row r="1531" spans="1:3">
      <c r="A1531">
        <v>1530</v>
      </c>
      <c r="B1531" t="s">
        <v>6</v>
      </c>
      <c r="C1531" t="s">
        <v>70320</v>
      </c>
    </row>
    <row r="1532" spans="1:3">
      <c r="A1532">
        <v>1531</v>
      </c>
      <c r="B1532" t="s">
        <v>158</v>
      </c>
      <c r="C1532" t="s">
        <v>70321</v>
      </c>
    </row>
    <row r="1533" spans="1:3">
      <c r="A1533">
        <v>1532</v>
      </c>
      <c r="B1533" t="s">
        <v>6</v>
      </c>
      <c r="C1533" t="s">
        <v>70322</v>
      </c>
    </row>
    <row r="1534" spans="1:3">
      <c r="A1534">
        <v>1533</v>
      </c>
      <c r="B1534" t="s">
        <v>1111</v>
      </c>
      <c r="C1534" t="s">
        <v>70323</v>
      </c>
    </row>
    <row r="1535" spans="1:3">
      <c r="A1535">
        <v>1534</v>
      </c>
      <c r="B1535" t="s">
        <v>1111</v>
      </c>
      <c r="C1535" t="s">
        <v>70324</v>
      </c>
    </row>
    <row r="1536" spans="1:3">
      <c r="A1536">
        <v>1535</v>
      </c>
      <c r="B1536" t="s">
        <v>1096</v>
      </c>
      <c r="C1536" t="s">
        <v>70325</v>
      </c>
    </row>
    <row r="1537" spans="1:3">
      <c r="A1537">
        <v>1536</v>
      </c>
      <c r="B1537" t="s">
        <v>6</v>
      </c>
      <c r="C1537" t="s">
        <v>70326</v>
      </c>
    </row>
    <row r="1538" spans="1:3">
      <c r="A1538">
        <v>1537</v>
      </c>
      <c r="B1538" t="s">
        <v>6</v>
      </c>
      <c r="C1538" t="s">
        <v>70327</v>
      </c>
    </row>
    <row r="1539" spans="1:3">
      <c r="A1539">
        <v>1538</v>
      </c>
      <c r="B1539" t="s">
        <v>6</v>
      </c>
      <c r="C1539" t="s">
        <v>70328</v>
      </c>
    </row>
    <row r="1540" spans="1:3">
      <c r="A1540">
        <v>1539</v>
      </c>
      <c r="B1540" t="s">
        <v>6</v>
      </c>
      <c r="C1540" t="s">
        <v>70329</v>
      </c>
    </row>
    <row r="1541" spans="1:3">
      <c r="A1541">
        <v>1540</v>
      </c>
      <c r="B1541" t="s">
        <v>1111</v>
      </c>
      <c r="C1541" t="s">
        <v>70330</v>
      </c>
    </row>
    <row r="1542" spans="1:3">
      <c r="A1542">
        <v>1541</v>
      </c>
      <c r="B1542" t="s">
        <v>1111</v>
      </c>
      <c r="C1542" t="s">
        <v>70331</v>
      </c>
    </row>
    <row r="1543" spans="1:3">
      <c r="A1543">
        <v>1542</v>
      </c>
      <c r="B1543" t="s">
        <v>314</v>
      </c>
      <c r="C1543" t="s">
        <v>70332</v>
      </c>
    </row>
    <row r="1544" spans="1:3">
      <c r="A1544">
        <v>1543</v>
      </c>
      <c r="B1544" t="s">
        <v>511</v>
      </c>
      <c r="C1544" t="s">
        <v>70333</v>
      </c>
    </row>
    <row r="1545" spans="1:3">
      <c r="A1545">
        <v>1544</v>
      </c>
      <c r="B1545" t="s">
        <v>212</v>
      </c>
      <c r="C1545" t="s">
        <v>70334</v>
      </c>
    </row>
    <row r="1546" spans="1:3">
      <c r="A1546">
        <v>1545</v>
      </c>
      <c r="B1546" t="s">
        <v>685</v>
      </c>
      <c r="C1546" t="s">
        <v>70335</v>
      </c>
    </row>
    <row r="1547" spans="1:3">
      <c r="A1547">
        <v>1546</v>
      </c>
      <c r="B1547" t="s">
        <v>4669</v>
      </c>
      <c r="C1547" t="s">
        <v>70336</v>
      </c>
    </row>
    <row r="1548" spans="1:3">
      <c r="A1548">
        <v>1547</v>
      </c>
      <c r="B1548" t="s">
        <v>3444</v>
      </c>
      <c r="C1548" t="s">
        <v>70337</v>
      </c>
    </row>
    <row r="1549" spans="1:3">
      <c r="A1549">
        <v>1548</v>
      </c>
      <c r="B1549" t="s">
        <v>281</v>
      </c>
      <c r="C1549" t="s">
        <v>70338</v>
      </c>
    </row>
    <row r="1550" spans="1:3">
      <c r="A1550">
        <v>1549</v>
      </c>
      <c r="B1550" t="s">
        <v>554</v>
      </c>
      <c r="C1550" t="s">
        <v>70339</v>
      </c>
    </row>
    <row r="1551" spans="1:3">
      <c r="A1551">
        <v>1550</v>
      </c>
      <c r="B1551" t="s">
        <v>3637</v>
      </c>
      <c r="C1551" t="s">
        <v>70340</v>
      </c>
    </row>
    <row r="1552" spans="1:3">
      <c r="A1552">
        <v>1551</v>
      </c>
      <c r="B1552" t="s">
        <v>924</v>
      </c>
      <c r="C1552" t="s">
        <v>70341</v>
      </c>
    </row>
    <row r="1553" spans="1:3">
      <c r="A1553">
        <v>1552</v>
      </c>
      <c r="B1553" t="s">
        <v>936</v>
      </c>
      <c r="C1553" t="s">
        <v>70342</v>
      </c>
    </row>
    <row r="1554" spans="1:3">
      <c r="A1554">
        <v>1553</v>
      </c>
      <c r="B1554" t="s">
        <v>911</v>
      </c>
      <c r="C1554" t="s">
        <v>70343</v>
      </c>
    </row>
    <row r="1555" spans="1:3">
      <c r="A1555">
        <v>1554</v>
      </c>
      <c r="B1555" t="s">
        <v>945</v>
      </c>
      <c r="C1555" t="s">
        <v>70344</v>
      </c>
    </row>
    <row r="1556" spans="1:3">
      <c r="A1556">
        <v>1555</v>
      </c>
      <c r="B1556" t="s">
        <v>924</v>
      </c>
      <c r="C1556" t="s">
        <v>70345</v>
      </c>
    </row>
    <row r="1557" spans="1:3">
      <c r="A1557">
        <v>1556</v>
      </c>
      <c r="B1557" t="s">
        <v>699</v>
      </c>
      <c r="C1557" t="s">
        <v>70346</v>
      </c>
    </row>
    <row r="1558" spans="1:3">
      <c r="A1558">
        <v>1557</v>
      </c>
      <c r="B1558" t="s">
        <v>244</v>
      </c>
      <c r="C1558" t="s">
        <v>70347</v>
      </c>
    </row>
    <row r="1559" spans="1:3">
      <c r="A1559">
        <v>1558</v>
      </c>
      <c r="B1559" t="s">
        <v>212</v>
      </c>
      <c r="C1559" t="s">
        <v>70348</v>
      </c>
    </row>
    <row r="1560" spans="1:3">
      <c r="A1560">
        <v>1559</v>
      </c>
      <c r="B1560" t="s">
        <v>3035</v>
      </c>
      <c r="C1560" t="s">
        <v>70349</v>
      </c>
    </row>
    <row r="1561" spans="1:3">
      <c r="A1561">
        <v>1560</v>
      </c>
      <c r="B1561" t="s">
        <v>530</v>
      </c>
      <c r="C1561" t="s">
        <v>70350</v>
      </c>
    </row>
    <row r="1562" spans="1:3">
      <c r="A1562">
        <v>1561</v>
      </c>
      <c r="B1562" t="s">
        <v>322</v>
      </c>
      <c r="C1562" t="s">
        <v>70351</v>
      </c>
    </row>
    <row r="1563" spans="1:3">
      <c r="A1563">
        <v>1562</v>
      </c>
      <c r="B1563" t="s">
        <v>322</v>
      </c>
      <c r="C1563" t="s">
        <v>70352</v>
      </c>
    </row>
    <row r="1564" spans="1:3">
      <c r="A1564">
        <v>1563</v>
      </c>
      <c r="B1564" t="s">
        <v>399</v>
      </c>
      <c r="C1564" t="s">
        <v>70353</v>
      </c>
    </row>
    <row r="1565" spans="1:3">
      <c r="A1565">
        <v>1564</v>
      </c>
      <c r="B1565" t="s">
        <v>251</v>
      </c>
      <c r="C1565" t="s">
        <v>70354</v>
      </c>
    </row>
    <row r="1566" spans="1:3">
      <c r="A1566">
        <v>1565</v>
      </c>
      <c r="B1566" t="s">
        <v>322</v>
      </c>
      <c r="C1566" t="s">
        <v>70355</v>
      </c>
    </row>
    <row r="1567" spans="1:3">
      <c r="A1567">
        <v>1566</v>
      </c>
      <c r="B1567" t="s">
        <v>1624</v>
      </c>
      <c r="C1567" t="s">
        <v>70356</v>
      </c>
    </row>
    <row r="1568" spans="1:3">
      <c r="A1568">
        <v>1567</v>
      </c>
      <c r="B1568" t="s">
        <v>348</v>
      </c>
      <c r="C1568" t="s">
        <v>70357</v>
      </c>
    </row>
    <row r="1569" spans="1:3">
      <c r="A1569">
        <v>1568</v>
      </c>
      <c r="B1569" t="s">
        <v>244</v>
      </c>
      <c r="C1569" t="s">
        <v>70358</v>
      </c>
    </row>
    <row r="1570" spans="1:3">
      <c r="A1570">
        <v>1569</v>
      </c>
      <c r="B1570" t="s">
        <v>4373</v>
      </c>
      <c r="C1570" t="s">
        <v>70359</v>
      </c>
    </row>
    <row r="1571" spans="1:3">
      <c r="A1571">
        <v>1570</v>
      </c>
      <c r="B1571" t="s">
        <v>3228</v>
      </c>
      <c r="C1571" t="s">
        <v>70360</v>
      </c>
    </row>
    <row r="1572" spans="1:3">
      <c r="A1572">
        <v>1571</v>
      </c>
      <c r="B1572" t="s">
        <v>352</v>
      </c>
      <c r="C1572" t="s">
        <v>70361</v>
      </c>
    </row>
    <row r="1573" spans="1:3">
      <c r="A1573">
        <v>1572</v>
      </c>
      <c r="B1573" t="s">
        <v>4743</v>
      </c>
      <c r="C1573" t="s">
        <v>70362</v>
      </c>
    </row>
    <row r="1574" spans="1:3">
      <c r="A1574">
        <v>1573</v>
      </c>
      <c r="B1574" t="s">
        <v>1804</v>
      </c>
      <c r="C1574" t="s">
        <v>70363</v>
      </c>
    </row>
    <row r="1575" spans="1:3">
      <c r="A1575">
        <v>1574</v>
      </c>
      <c r="B1575" t="s">
        <v>828</v>
      </c>
      <c r="C1575" t="s">
        <v>70364</v>
      </c>
    </row>
    <row r="1576" spans="1:3">
      <c r="A1576">
        <v>1575</v>
      </c>
      <c r="B1576" t="s">
        <v>212</v>
      </c>
      <c r="C1576" t="s">
        <v>70365</v>
      </c>
    </row>
    <row r="1577" spans="1:3">
      <c r="A1577">
        <v>1576</v>
      </c>
      <c r="B1577" t="s">
        <v>217</v>
      </c>
      <c r="C1577" t="s">
        <v>70366</v>
      </c>
    </row>
    <row r="1578" spans="1:3">
      <c r="A1578">
        <v>1577</v>
      </c>
      <c r="B1578" t="s">
        <v>6</v>
      </c>
      <c r="C1578" t="s">
        <v>70367</v>
      </c>
    </row>
    <row r="1579" spans="1:3">
      <c r="A1579">
        <v>1578</v>
      </c>
      <c r="B1579" t="s">
        <v>3031</v>
      </c>
      <c r="C1579" t="s">
        <v>70368</v>
      </c>
    </row>
    <row r="1580" spans="1:3">
      <c r="A1580">
        <v>1579</v>
      </c>
      <c r="B1580" t="s">
        <v>2968</v>
      </c>
      <c r="C1580" t="s">
        <v>70369</v>
      </c>
    </row>
    <row r="1581" spans="1:3">
      <c r="A1581">
        <v>1580</v>
      </c>
      <c r="B1581" t="s">
        <v>526</v>
      </c>
      <c r="C1581" t="s">
        <v>70370</v>
      </c>
    </row>
    <row r="1582" spans="1:3">
      <c r="A1582">
        <v>1581</v>
      </c>
      <c r="B1582" t="s">
        <v>4771</v>
      </c>
      <c r="C1582" t="s">
        <v>70371</v>
      </c>
    </row>
    <row r="1583" spans="1:3">
      <c r="A1583">
        <v>1582</v>
      </c>
      <c r="B1583" t="s">
        <v>874</v>
      </c>
      <c r="C1583" t="s">
        <v>70372</v>
      </c>
    </row>
    <row r="1584" spans="1:3">
      <c r="A1584">
        <v>1583</v>
      </c>
      <c r="B1584" t="s">
        <v>4778</v>
      </c>
      <c r="C1584" t="s">
        <v>70373</v>
      </c>
    </row>
    <row r="1585" spans="1:3">
      <c r="A1585">
        <v>1584</v>
      </c>
      <c r="B1585" t="s">
        <v>256</v>
      </c>
      <c r="C1585" t="s">
        <v>70374</v>
      </c>
    </row>
    <row r="1586" spans="1:3">
      <c r="A1586">
        <v>1585</v>
      </c>
      <c r="B1586" t="s">
        <v>236</v>
      </c>
      <c r="C1586" t="s">
        <v>70375</v>
      </c>
    </row>
    <row r="1587" spans="1:3">
      <c r="A1587">
        <v>1586</v>
      </c>
      <c r="B1587" t="s">
        <v>3518</v>
      </c>
      <c r="C1587" t="s">
        <v>70376</v>
      </c>
    </row>
    <row r="1588" spans="1:3">
      <c r="A1588">
        <v>1587</v>
      </c>
      <c r="B1588" t="s">
        <v>476</v>
      </c>
      <c r="C1588" t="s">
        <v>70377</v>
      </c>
    </row>
    <row r="1589" spans="1:3">
      <c r="A1589">
        <v>1588</v>
      </c>
      <c r="B1589" t="s">
        <v>251</v>
      </c>
      <c r="C1589" t="s">
        <v>70378</v>
      </c>
    </row>
    <row r="1590" spans="1:3">
      <c r="A1590">
        <v>1589</v>
      </c>
      <c r="B1590" t="s">
        <v>212</v>
      </c>
      <c r="C1590" t="s">
        <v>70379</v>
      </c>
    </row>
    <row r="1591" spans="1:3">
      <c r="A1591">
        <v>1590</v>
      </c>
      <c r="B1591" t="s">
        <v>2506</v>
      </c>
      <c r="C1591" t="s">
        <v>70380</v>
      </c>
    </row>
    <row r="1592" spans="1:3">
      <c r="A1592">
        <v>1591</v>
      </c>
      <c r="B1592" t="s">
        <v>236</v>
      </c>
      <c r="C1592" t="s">
        <v>70381</v>
      </c>
    </row>
    <row r="1593" spans="1:3">
      <c r="A1593">
        <v>1592</v>
      </c>
      <c r="B1593" t="s">
        <v>4137</v>
      </c>
      <c r="C1593" t="s">
        <v>70382</v>
      </c>
    </row>
    <row r="1594" spans="1:3">
      <c r="A1594">
        <v>1593</v>
      </c>
      <c r="B1594" t="s">
        <v>4137</v>
      </c>
      <c r="C1594" t="s">
        <v>70383</v>
      </c>
    </row>
    <row r="1595" spans="1:3">
      <c r="A1595">
        <v>1594</v>
      </c>
      <c r="B1595" t="s">
        <v>676</v>
      </c>
      <c r="C1595" t="s">
        <v>70384</v>
      </c>
    </row>
    <row r="1596" spans="1:3">
      <c r="A1596">
        <v>1595</v>
      </c>
      <c r="B1596" t="s">
        <v>676</v>
      </c>
      <c r="C1596" t="s">
        <v>70385</v>
      </c>
    </row>
    <row r="1597" spans="1:3">
      <c r="A1597">
        <v>1596</v>
      </c>
      <c r="B1597" t="s">
        <v>6</v>
      </c>
      <c r="C1597" t="s">
        <v>70386</v>
      </c>
    </row>
    <row r="1598" spans="1:3">
      <c r="A1598">
        <v>1597</v>
      </c>
      <c r="B1598" t="s">
        <v>6</v>
      </c>
      <c r="C1598" t="s">
        <v>70387</v>
      </c>
    </row>
    <row r="1599" spans="1:3">
      <c r="A1599">
        <v>1598</v>
      </c>
      <c r="B1599" t="s">
        <v>6</v>
      </c>
      <c r="C1599" t="s">
        <v>70388</v>
      </c>
    </row>
    <row r="1600" spans="1:3">
      <c r="A1600">
        <v>1599</v>
      </c>
      <c r="B1600" t="s">
        <v>4824</v>
      </c>
      <c r="C1600" t="s">
        <v>70389</v>
      </c>
    </row>
    <row r="1601" spans="1:3">
      <c r="A1601">
        <v>1600</v>
      </c>
      <c r="B1601" t="s">
        <v>530</v>
      </c>
      <c r="C1601" t="s">
        <v>70390</v>
      </c>
    </row>
    <row r="1602" spans="1:3">
      <c r="A1602">
        <v>1601</v>
      </c>
      <c r="B1602" t="s">
        <v>1296</v>
      </c>
      <c r="C1602" t="s">
        <v>70391</v>
      </c>
    </row>
    <row r="1603" spans="1:3">
      <c r="A1603">
        <v>1602</v>
      </c>
      <c r="B1603" t="s">
        <v>6</v>
      </c>
      <c r="C1603" t="s">
        <v>70392</v>
      </c>
    </row>
    <row r="1604" spans="1:3">
      <c r="A1604">
        <v>1603</v>
      </c>
      <c r="B1604" t="s">
        <v>419</v>
      </c>
      <c r="C1604" t="s">
        <v>70393</v>
      </c>
    </row>
    <row r="1605" spans="1:3">
      <c r="A1605">
        <v>1604</v>
      </c>
      <c r="B1605" t="s">
        <v>415</v>
      </c>
      <c r="C1605" t="s">
        <v>70394</v>
      </c>
    </row>
    <row r="1606" spans="1:3">
      <c r="A1606">
        <v>1605</v>
      </c>
      <c r="B1606" t="s">
        <v>6</v>
      </c>
      <c r="C1606" t="s">
        <v>70395</v>
      </c>
    </row>
    <row r="1607" spans="1:3">
      <c r="A1607">
        <v>1606</v>
      </c>
      <c r="B1607" t="s">
        <v>6</v>
      </c>
      <c r="C1607" t="s">
        <v>70396</v>
      </c>
    </row>
    <row r="1608" spans="1:3">
      <c r="A1608">
        <v>1607</v>
      </c>
      <c r="B1608" t="s">
        <v>419</v>
      </c>
      <c r="C1608" t="s">
        <v>70397</v>
      </c>
    </row>
    <row r="1609" spans="1:3">
      <c r="A1609">
        <v>1608</v>
      </c>
      <c r="B1609" t="s">
        <v>419</v>
      </c>
      <c r="C1609" t="s">
        <v>70398</v>
      </c>
    </row>
    <row r="1610" spans="1:3">
      <c r="A1610">
        <v>1609</v>
      </c>
      <c r="B1610" t="s">
        <v>419</v>
      </c>
      <c r="C1610" t="s">
        <v>70399</v>
      </c>
    </row>
    <row r="1611" spans="1:3">
      <c r="A1611">
        <v>1610</v>
      </c>
      <c r="B1611" t="s">
        <v>419</v>
      </c>
      <c r="C1611" t="s">
        <v>70400</v>
      </c>
    </row>
    <row r="1612" spans="1:3">
      <c r="A1612">
        <v>1611</v>
      </c>
      <c r="B1612" t="s">
        <v>924</v>
      </c>
      <c r="C1612" t="s">
        <v>70401</v>
      </c>
    </row>
    <row r="1613" spans="1:3">
      <c r="A1613">
        <v>1612</v>
      </c>
      <c r="B1613" t="s">
        <v>945</v>
      </c>
      <c r="C1613" t="s">
        <v>70402</v>
      </c>
    </row>
    <row r="1614" spans="1:3">
      <c r="A1614">
        <v>1613</v>
      </c>
      <c r="B1614" t="s">
        <v>685</v>
      </c>
      <c r="C1614" t="s">
        <v>70403</v>
      </c>
    </row>
    <row r="1615" spans="1:3">
      <c r="A1615">
        <v>1614</v>
      </c>
      <c r="B1615" t="s">
        <v>415</v>
      </c>
      <c r="C1615" t="s">
        <v>70404</v>
      </c>
    </row>
    <row r="1616" spans="1:3">
      <c r="A1616">
        <v>1615</v>
      </c>
      <c r="B1616" t="s">
        <v>2029</v>
      </c>
      <c r="C1616" t="s">
        <v>70405</v>
      </c>
    </row>
    <row r="1617" spans="1:3">
      <c r="A1617">
        <v>1616</v>
      </c>
      <c r="B1617" t="s">
        <v>212</v>
      </c>
      <c r="C1617" t="s">
        <v>70406</v>
      </c>
    </row>
    <row r="1618" spans="1:3">
      <c r="A1618">
        <v>1617</v>
      </c>
      <c r="B1618" t="s">
        <v>281</v>
      </c>
      <c r="C1618" t="s">
        <v>70407</v>
      </c>
    </row>
    <row r="1619" spans="1:3">
      <c r="A1619">
        <v>1618</v>
      </c>
      <c r="B1619" t="s">
        <v>4878</v>
      </c>
      <c r="C1619" t="s">
        <v>70408</v>
      </c>
    </row>
    <row r="1620" spans="1:3">
      <c r="A1620">
        <v>1619</v>
      </c>
      <c r="B1620" t="s">
        <v>4882</v>
      </c>
      <c r="C1620" t="s">
        <v>70409</v>
      </c>
    </row>
    <row r="1621" spans="1:3">
      <c r="A1621">
        <v>1620</v>
      </c>
      <c r="B1621" t="s">
        <v>758</v>
      </c>
      <c r="C1621" t="s">
        <v>70410</v>
      </c>
    </row>
    <row r="1622" spans="1:3">
      <c r="A1622">
        <v>1621</v>
      </c>
      <c r="B1622" t="s">
        <v>6</v>
      </c>
      <c r="C1622" t="s">
        <v>70411</v>
      </c>
    </row>
    <row r="1623" spans="1:3">
      <c r="A1623">
        <v>1622</v>
      </c>
      <c r="B1623" t="s">
        <v>676</v>
      </c>
      <c r="C1623" t="s">
        <v>70412</v>
      </c>
    </row>
    <row r="1624" spans="1:3">
      <c r="A1624">
        <v>1623</v>
      </c>
      <c r="B1624" t="s">
        <v>6</v>
      </c>
      <c r="C1624" t="s">
        <v>70413</v>
      </c>
    </row>
    <row r="1625" spans="1:3">
      <c r="A1625">
        <v>1624</v>
      </c>
      <c r="B1625" t="s">
        <v>6</v>
      </c>
      <c r="C1625" t="s">
        <v>70414</v>
      </c>
    </row>
    <row r="1626" spans="1:3">
      <c r="A1626">
        <v>1625</v>
      </c>
      <c r="B1626" t="s">
        <v>75</v>
      </c>
      <c r="C1626" t="s">
        <v>70415</v>
      </c>
    </row>
    <row r="1627" spans="1:3">
      <c r="A1627">
        <v>1626</v>
      </c>
      <c r="B1627" t="s">
        <v>244</v>
      </c>
      <c r="C1627" t="s">
        <v>70416</v>
      </c>
    </row>
    <row r="1628" spans="1:3">
      <c r="A1628">
        <v>1627</v>
      </c>
      <c r="B1628" t="s">
        <v>730</v>
      </c>
      <c r="C1628" t="s">
        <v>70417</v>
      </c>
    </row>
    <row r="1629" spans="1:3">
      <c r="A1629">
        <v>1628</v>
      </c>
      <c r="B1629" t="s">
        <v>361</v>
      </c>
      <c r="C1629" t="s">
        <v>70418</v>
      </c>
    </row>
    <row r="1630" spans="1:3">
      <c r="A1630">
        <v>1629</v>
      </c>
      <c r="B1630" t="s">
        <v>554</v>
      </c>
      <c r="C1630" t="s">
        <v>70419</v>
      </c>
    </row>
    <row r="1631" spans="1:3">
      <c r="A1631">
        <v>1630</v>
      </c>
      <c r="B1631" t="s">
        <v>530</v>
      </c>
      <c r="C1631" t="s">
        <v>70420</v>
      </c>
    </row>
    <row r="1632" spans="1:3">
      <c r="A1632">
        <v>1631</v>
      </c>
      <c r="B1632" t="s">
        <v>4918</v>
      </c>
      <c r="C1632" t="s">
        <v>70421</v>
      </c>
    </row>
    <row r="1633" spans="1:3">
      <c r="A1633">
        <v>1632</v>
      </c>
      <c r="B1633" t="s">
        <v>554</v>
      </c>
      <c r="C1633" t="s">
        <v>70422</v>
      </c>
    </row>
    <row r="1634" spans="1:3">
      <c r="A1634">
        <v>1633</v>
      </c>
      <c r="B1634" t="s">
        <v>4926</v>
      </c>
      <c r="C1634" t="s">
        <v>70423</v>
      </c>
    </row>
    <row r="1635" spans="1:3">
      <c r="A1635">
        <v>1634</v>
      </c>
      <c r="B1635" t="s">
        <v>244</v>
      </c>
      <c r="C1635" t="s">
        <v>70424</v>
      </c>
    </row>
    <row r="1636" spans="1:3">
      <c r="A1636">
        <v>1635</v>
      </c>
      <c r="B1636" t="s">
        <v>212</v>
      </c>
      <c r="C1636" t="s">
        <v>70425</v>
      </c>
    </row>
    <row r="1637" spans="1:3">
      <c r="A1637">
        <v>1636</v>
      </c>
      <c r="B1637" t="s">
        <v>272</v>
      </c>
      <c r="C1637" t="s">
        <v>70426</v>
      </c>
    </row>
    <row r="1638" spans="1:3">
      <c r="A1638">
        <v>1637</v>
      </c>
      <c r="B1638" t="s">
        <v>352</v>
      </c>
      <c r="C1638" t="s">
        <v>70427</v>
      </c>
    </row>
    <row r="1639" spans="1:3">
      <c r="A1639">
        <v>1638</v>
      </c>
      <c r="B1639" t="s">
        <v>322</v>
      </c>
      <c r="C1639" t="s">
        <v>70428</v>
      </c>
    </row>
    <row r="1640" spans="1:3">
      <c r="A1640">
        <v>1639</v>
      </c>
      <c r="B1640" t="s">
        <v>322</v>
      </c>
      <c r="C1640" t="s">
        <v>70429</v>
      </c>
    </row>
    <row r="1641" spans="1:3">
      <c r="A1641">
        <v>1640</v>
      </c>
      <c r="B1641" t="s">
        <v>306</v>
      </c>
      <c r="C1641" t="s">
        <v>70430</v>
      </c>
    </row>
    <row r="1642" spans="1:3">
      <c r="A1642">
        <v>1641</v>
      </c>
      <c r="B1642" t="s">
        <v>814</v>
      </c>
      <c r="C1642" t="s">
        <v>70431</v>
      </c>
    </row>
    <row r="1643" spans="1:3">
      <c r="A1643">
        <v>1642</v>
      </c>
      <c r="B1643" t="s">
        <v>348</v>
      </c>
      <c r="C1643" t="s">
        <v>70432</v>
      </c>
    </row>
    <row r="1644" spans="1:3">
      <c r="A1644">
        <v>1643</v>
      </c>
      <c r="B1644" t="s">
        <v>828</v>
      </c>
      <c r="C1644" t="s">
        <v>70433</v>
      </c>
    </row>
    <row r="1645" spans="1:3">
      <c r="A1645">
        <v>1644</v>
      </c>
      <c r="B1645" t="s">
        <v>4960</v>
      </c>
      <c r="C1645" t="s">
        <v>70434</v>
      </c>
    </row>
    <row r="1646" spans="1:3">
      <c r="A1646">
        <v>1645</v>
      </c>
      <c r="B1646" t="s">
        <v>4743</v>
      </c>
      <c r="C1646" t="s">
        <v>70435</v>
      </c>
    </row>
    <row r="1647" spans="1:3">
      <c r="A1647">
        <v>1646</v>
      </c>
      <c r="B1647" t="s">
        <v>212</v>
      </c>
      <c r="C1647" t="s">
        <v>70436</v>
      </c>
    </row>
    <row r="1648" spans="1:3">
      <c r="A1648">
        <v>1647</v>
      </c>
      <c r="B1648" t="s">
        <v>217</v>
      </c>
      <c r="C1648" t="s">
        <v>70437</v>
      </c>
    </row>
    <row r="1649" spans="1:3">
      <c r="A1649">
        <v>1648</v>
      </c>
      <c r="B1649" t="s">
        <v>526</v>
      </c>
      <c r="C1649" t="s">
        <v>70438</v>
      </c>
    </row>
    <row r="1650" spans="1:3">
      <c r="A1650">
        <v>1649</v>
      </c>
      <c r="B1650" t="s">
        <v>598</v>
      </c>
      <c r="C1650" t="s">
        <v>70439</v>
      </c>
    </row>
    <row r="1651" spans="1:3">
      <c r="A1651">
        <v>1650</v>
      </c>
      <c r="B1651" t="s">
        <v>352</v>
      </c>
      <c r="C1651" t="s">
        <v>70440</v>
      </c>
    </row>
    <row r="1652" spans="1:3">
      <c r="A1652">
        <v>1651</v>
      </c>
      <c r="B1652" t="s">
        <v>4980</v>
      </c>
      <c r="C1652" t="s">
        <v>70441</v>
      </c>
    </row>
    <row r="1653" spans="1:3">
      <c r="A1653">
        <v>1652</v>
      </c>
      <c r="B1653" t="s">
        <v>2307</v>
      </c>
      <c r="C1653" t="s">
        <v>70442</v>
      </c>
    </row>
    <row r="1654" spans="1:3">
      <c r="A1654">
        <v>1653</v>
      </c>
      <c r="B1654" t="s">
        <v>212</v>
      </c>
      <c r="C1654" t="s">
        <v>70443</v>
      </c>
    </row>
    <row r="1655" spans="1:3">
      <c r="A1655">
        <v>1654</v>
      </c>
      <c r="B1655" t="s">
        <v>1449</v>
      </c>
      <c r="C1655" t="s">
        <v>70444</v>
      </c>
    </row>
    <row r="1656" spans="1:3">
      <c r="A1656">
        <v>1655</v>
      </c>
      <c r="B1656" t="s">
        <v>244</v>
      </c>
      <c r="C1656" t="s">
        <v>70445</v>
      </c>
    </row>
    <row r="1657" spans="1:3">
      <c r="A1657">
        <v>1656</v>
      </c>
      <c r="B1657" t="s">
        <v>256</v>
      </c>
      <c r="C1657" t="s">
        <v>70446</v>
      </c>
    </row>
    <row r="1658" spans="1:3">
      <c r="A1658">
        <v>1657</v>
      </c>
      <c r="B1658" t="s">
        <v>6</v>
      </c>
      <c r="C1658" t="s">
        <v>70447</v>
      </c>
    </row>
    <row r="1659" spans="1:3">
      <c r="A1659">
        <v>1658</v>
      </c>
      <c r="B1659" t="s">
        <v>419</v>
      </c>
      <c r="C1659" t="s">
        <v>70448</v>
      </c>
    </row>
    <row r="1660" spans="1:3">
      <c r="A1660">
        <v>1659</v>
      </c>
      <c r="B1660" t="s">
        <v>4882</v>
      </c>
      <c r="C1660" t="s">
        <v>70449</v>
      </c>
    </row>
    <row r="1661" spans="1:3">
      <c r="A1661">
        <v>1660</v>
      </c>
      <c r="B1661" t="s">
        <v>419</v>
      </c>
      <c r="C1661" t="s">
        <v>70450</v>
      </c>
    </row>
    <row r="1662" spans="1:3">
      <c r="A1662">
        <v>1661</v>
      </c>
      <c r="B1662" t="s">
        <v>5010</v>
      </c>
      <c r="C1662" t="s">
        <v>70451</v>
      </c>
    </row>
    <row r="1663" spans="1:3">
      <c r="A1663">
        <v>1662</v>
      </c>
      <c r="B1663" t="s">
        <v>1889</v>
      </c>
      <c r="C1663" t="s">
        <v>70452</v>
      </c>
    </row>
    <row r="1664" spans="1:3">
      <c r="A1664">
        <v>1663</v>
      </c>
      <c r="B1664" t="s">
        <v>1178</v>
      </c>
      <c r="C1664" t="s">
        <v>70453</v>
      </c>
    </row>
    <row r="1665" spans="1:3">
      <c r="A1665">
        <v>1664</v>
      </c>
      <c r="B1665" t="s">
        <v>236</v>
      </c>
      <c r="C1665" t="s">
        <v>70454</v>
      </c>
    </row>
    <row r="1666" spans="1:3">
      <c r="A1666">
        <v>1665</v>
      </c>
      <c r="B1666" t="s">
        <v>6</v>
      </c>
      <c r="C1666" t="s">
        <v>70455</v>
      </c>
    </row>
    <row r="1667" spans="1:3">
      <c r="A1667">
        <v>1666</v>
      </c>
      <c r="B1667" t="s">
        <v>911</v>
      </c>
      <c r="C1667" t="s">
        <v>70456</v>
      </c>
    </row>
    <row r="1668" spans="1:3">
      <c r="A1668">
        <v>1667</v>
      </c>
      <c r="B1668" t="s">
        <v>6</v>
      </c>
      <c r="C1668" t="s">
        <v>70457</v>
      </c>
    </row>
    <row r="1669" spans="1:3">
      <c r="A1669">
        <v>1668</v>
      </c>
      <c r="B1669" t="s">
        <v>50</v>
      </c>
      <c r="C1669" t="s">
        <v>70458</v>
      </c>
    </row>
    <row r="1670" spans="1:3">
      <c r="A1670">
        <v>1669</v>
      </c>
      <c r="B1670" t="s">
        <v>6</v>
      </c>
      <c r="C1670" t="s">
        <v>70459</v>
      </c>
    </row>
    <row r="1671" spans="1:3">
      <c r="A1671">
        <v>1670</v>
      </c>
      <c r="B1671" t="s">
        <v>476</v>
      </c>
      <c r="C1671" t="s">
        <v>70460</v>
      </c>
    </row>
    <row r="1672" spans="1:3">
      <c r="A1672">
        <v>1671</v>
      </c>
      <c r="B1672" t="s">
        <v>470</v>
      </c>
      <c r="C1672" t="s">
        <v>70461</v>
      </c>
    </row>
    <row r="1673" spans="1:3">
      <c r="A1673">
        <v>1672</v>
      </c>
      <c r="B1673" t="s">
        <v>4878</v>
      </c>
      <c r="C1673" t="s">
        <v>70462</v>
      </c>
    </row>
    <row r="1674" spans="1:3">
      <c r="A1674">
        <v>1673</v>
      </c>
      <c r="B1674" t="s">
        <v>244</v>
      </c>
      <c r="C1674" t="s">
        <v>70463</v>
      </c>
    </row>
    <row r="1675" spans="1:3">
      <c r="A1675">
        <v>1674</v>
      </c>
      <c r="B1675" t="s">
        <v>251</v>
      </c>
      <c r="C1675" t="s">
        <v>70464</v>
      </c>
    </row>
    <row r="1676" spans="1:3">
      <c r="A1676">
        <v>1675</v>
      </c>
      <c r="B1676" t="s">
        <v>530</v>
      </c>
      <c r="C1676" t="s">
        <v>70465</v>
      </c>
    </row>
    <row r="1677" spans="1:3">
      <c r="A1677">
        <v>1676</v>
      </c>
      <c r="B1677" t="s">
        <v>530</v>
      </c>
      <c r="C1677" t="s">
        <v>70466</v>
      </c>
    </row>
    <row r="1678" spans="1:3">
      <c r="A1678">
        <v>1677</v>
      </c>
      <c r="B1678" t="s">
        <v>530</v>
      </c>
      <c r="C1678" t="s">
        <v>70467</v>
      </c>
    </row>
    <row r="1679" spans="1:3">
      <c r="A1679">
        <v>1678</v>
      </c>
      <c r="B1679" t="s">
        <v>530</v>
      </c>
      <c r="C1679" t="s">
        <v>70468</v>
      </c>
    </row>
    <row r="1680" spans="1:3">
      <c r="A1680">
        <v>1679</v>
      </c>
      <c r="B1680" t="s">
        <v>530</v>
      </c>
      <c r="C1680" t="s">
        <v>70469</v>
      </c>
    </row>
    <row r="1681" spans="1:3">
      <c r="A1681">
        <v>1680</v>
      </c>
      <c r="B1681" t="s">
        <v>530</v>
      </c>
      <c r="C1681" t="s">
        <v>70470</v>
      </c>
    </row>
    <row r="1682" spans="1:3">
      <c r="A1682">
        <v>1681</v>
      </c>
      <c r="B1682" t="s">
        <v>2482</v>
      </c>
      <c r="C1682" t="s">
        <v>70471</v>
      </c>
    </row>
    <row r="1683" spans="1:3">
      <c r="A1683">
        <v>1682</v>
      </c>
      <c r="B1683" t="s">
        <v>212</v>
      </c>
      <c r="C1683" t="s">
        <v>70472</v>
      </c>
    </row>
    <row r="1684" spans="1:3">
      <c r="A1684">
        <v>1683</v>
      </c>
      <c r="B1684" t="s">
        <v>236</v>
      </c>
      <c r="C1684" t="s">
        <v>70473</v>
      </c>
    </row>
    <row r="1685" spans="1:3">
      <c r="A1685">
        <v>1684</v>
      </c>
      <c r="B1685" t="s">
        <v>6</v>
      </c>
      <c r="C1685" t="s">
        <v>70474</v>
      </c>
    </row>
    <row r="1686" spans="1:3">
      <c r="A1686">
        <v>1685</v>
      </c>
      <c r="B1686" t="s">
        <v>4137</v>
      </c>
      <c r="C1686" t="s">
        <v>70475</v>
      </c>
    </row>
    <row r="1687" spans="1:3">
      <c r="A1687">
        <v>1686</v>
      </c>
      <c r="B1687" t="s">
        <v>244</v>
      </c>
      <c r="C1687" t="s">
        <v>70476</v>
      </c>
    </row>
    <row r="1688" spans="1:3">
      <c r="A1688">
        <v>1687</v>
      </c>
      <c r="B1688" t="s">
        <v>2437</v>
      </c>
      <c r="C1688" t="s">
        <v>70477</v>
      </c>
    </row>
    <row r="1689" spans="1:3">
      <c r="A1689">
        <v>1688</v>
      </c>
      <c r="B1689" t="s">
        <v>2437</v>
      </c>
      <c r="C1689" t="s">
        <v>70478</v>
      </c>
    </row>
    <row r="1690" spans="1:3">
      <c r="A1690">
        <v>1689</v>
      </c>
      <c r="B1690" t="s">
        <v>6</v>
      </c>
      <c r="C1690" t="s">
        <v>70479</v>
      </c>
    </row>
    <row r="1691" spans="1:3">
      <c r="A1691">
        <v>1690</v>
      </c>
      <c r="B1691" t="s">
        <v>6</v>
      </c>
      <c r="C1691" t="s">
        <v>70480</v>
      </c>
    </row>
    <row r="1692" spans="1:3">
      <c r="A1692">
        <v>1691</v>
      </c>
      <c r="B1692" t="s">
        <v>2437</v>
      </c>
      <c r="C1692" t="s">
        <v>70481</v>
      </c>
    </row>
    <row r="1693" spans="1:3">
      <c r="A1693">
        <v>1692</v>
      </c>
      <c r="B1693" t="s">
        <v>6</v>
      </c>
      <c r="C1693" t="s">
        <v>70482</v>
      </c>
    </row>
    <row r="1694" spans="1:3">
      <c r="A1694">
        <v>1693</v>
      </c>
      <c r="B1694" t="s">
        <v>6</v>
      </c>
      <c r="C1694" t="s">
        <v>70483</v>
      </c>
    </row>
    <row r="1695" spans="1:3">
      <c r="A1695">
        <v>1694</v>
      </c>
      <c r="B1695" t="s">
        <v>3530</v>
      </c>
      <c r="C1695" t="s">
        <v>70484</v>
      </c>
    </row>
    <row r="1696" spans="1:3">
      <c r="A1696">
        <v>1695</v>
      </c>
      <c r="B1696" t="s">
        <v>419</v>
      </c>
      <c r="C1696" t="s">
        <v>70485</v>
      </c>
    </row>
    <row r="1697" spans="1:3">
      <c r="A1697">
        <v>1696</v>
      </c>
      <c r="B1697" t="s">
        <v>419</v>
      </c>
      <c r="C1697" t="s">
        <v>70486</v>
      </c>
    </row>
    <row r="1698" spans="1:3">
      <c r="A1698">
        <v>1697</v>
      </c>
      <c r="B1698" t="s">
        <v>419</v>
      </c>
      <c r="C1698" t="s">
        <v>70487</v>
      </c>
    </row>
    <row r="1699" spans="1:3">
      <c r="A1699">
        <v>1698</v>
      </c>
      <c r="B1699" t="s">
        <v>419</v>
      </c>
      <c r="C1699" t="s">
        <v>70488</v>
      </c>
    </row>
    <row r="1700" spans="1:3">
      <c r="A1700">
        <v>1699</v>
      </c>
      <c r="B1700" t="s">
        <v>1445</v>
      </c>
      <c r="C1700" t="s">
        <v>70489</v>
      </c>
    </row>
    <row r="1701" spans="1:3">
      <c r="A1701">
        <v>1700</v>
      </c>
      <c r="B1701" t="s">
        <v>298</v>
      </c>
      <c r="C1701" t="s">
        <v>70490</v>
      </c>
    </row>
    <row r="1702" spans="1:3">
      <c r="A1702">
        <v>1701</v>
      </c>
      <c r="B1702" t="s">
        <v>685</v>
      </c>
      <c r="C1702" t="s">
        <v>70491</v>
      </c>
    </row>
    <row r="1703" spans="1:3">
      <c r="A1703">
        <v>1702</v>
      </c>
      <c r="B1703" t="s">
        <v>5114</v>
      </c>
      <c r="C1703" t="s">
        <v>70492</v>
      </c>
    </row>
    <row r="1704" spans="1:3">
      <c r="A1704">
        <v>1703</v>
      </c>
      <c r="B1704" t="s">
        <v>3228</v>
      </c>
      <c r="C1704" t="s">
        <v>70493</v>
      </c>
    </row>
    <row r="1705" spans="1:3">
      <c r="A1705">
        <v>1704</v>
      </c>
      <c r="B1705" t="s">
        <v>6</v>
      </c>
      <c r="C1705" t="s">
        <v>70494</v>
      </c>
    </row>
    <row r="1706" spans="1:3">
      <c r="A1706">
        <v>1705</v>
      </c>
      <c r="B1706" t="s">
        <v>419</v>
      </c>
      <c r="C1706" t="s">
        <v>70495</v>
      </c>
    </row>
    <row r="1707" spans="1:3">
      <c r="A1707">
        <v>1706</v>
      </c>
      <c r="B1707" t="s">
        <v>419</v>
      </c>
      <c r="C1707" t="s">
        <v>70496</v>
      </c>
    </row>
    <row r="1708" spans="1:3">
      <c r="A1708">
        <v>1707</v>
      </c>
      <c r="B1708" t="s">
        <v>6</v>
      </c>
      <c r="C1708" t="s">
        <v>70497</v>
      </c>
    </row>
    <row r="1709" spans="1:3">
      <c r="A1709">
        <v>1708</v>
      </c>
      <c r="B1709" t="s">
        <v>419</v>
      </c>
      <c r="C1709" t="s">
        <v>70498</v>
      </c>
    </row>
    <row r="1710" spans="1:3">
      <c r="A1710">
        <v>1709</v>
      </c>
      <c r="B1710" t="s">
        <v>318</v>
      </c>
      <c r="C1710" t="s">
        <v>70499</v>
      </c>
    </row>
    <row r="1711" spans="1:3">
      <c r="A1711">
        <v>1710</v>
      </c>
      <c r="B1711" t="s">
        <v>6</v>
      </c>
      <c r="C1711" t="s">
        <v>70500</v>
      </c>
    </row>
    <row r="1712" spans="1:3">
      <c r="A1712">
        <v>1711</v>
      </c>
      <c r="B1712" t="s">
        <v>676</v>
      </c>
      <c r="C1712" t="s">
        <v>70501</v>
      </c>
    </row>
    <row r="1713" spans="1:3">
      <c r="A1713">
        <v>1712</v>
      </c>
      <c r="B1713" t="s">
        <v>244</v>
      </c>
      <c r="C1713" t="s">
        <v>70502</v>
      </c>
    </row>
    <row r="1714" spans="1:3">
      <c r="A1714">
        <v>1713</v>
      </c>
      <c r="B1714" t="s">
        <v>842</v>
      </c>
      <c r="C1714" t="s">
        <v>70503</v>
      </c>
    </row>
    <row r="1715" spans="1:3">
      <c r="A1715">
        <v>1714</v>
      </c>
      <c r="B1715" t="s">
        <v>244</v>
      </c>
      <c r="C1715" t="s">
        <v>70504</v>
      </c>
    </row>
    <row r="1716" spans="1:3">
      <c r="A1716">
        <v>1715</v>
      </c>
      <c r="B1716" t="s">
        <v>4882</v>
      </c>
      <c r="C1716" t="s">
        <v>70505</v>
      </c>
    </row>
    <row r="1717" spans="1:3">
      <c r="A1717">
        <v>1716</v>
      </c>
      <c r="B1717" t="s">
        <v>212</v>
      </c>
      <c r="C1717" t="s">
        <v>70506</v>
      </c>
    </row>
    <row r="1718" spans="1:3">
      <c r="A1718">
        <v>1717</v>
      </c>
      <c r="B1718" t="s">
        <v>1063</v>
      </c>
      <c r="C1718" t="s">
        <v>70507</v>
      </c>
    </row>
    <row r="1719" spans="1:3">
      <c r="A1719">
        <v>1718</v>
      </c>
      <c r="B1719" t="s">
        <v>680</v>
      </c>
      <c r="C1719" t="s">
        <v>70508</v>
      </c>
    </row>
    <row r="1720" spans="1:3">
      <c r="A1720">
        <v>1719</v>
      </c>
      <c r="B1720" t="s">
        <v>1212</v>
      </c>
      <c r="C1720" t="s">
        <v>70509</v>
      </c>
    </row>
    <row r="1721" spans="1:3">
      <c r="A1721">
        <v>1720</v>
      </c>
      <c r="B1721" t="s">
        <v>4882</v>
      </c>
      <c r="C1721" t="s">
        <v>70510</v>
      </c>
    </row>
    <row r="1722" spans="1:3">
      <c r="A1722">
        <v>1721</v>
      </c>
      <c r="B1722" t="s">
        <v>5165</v>
      </c>
      <c r="C1722" t="s">
        <v>70511</v>
      </c>
    </row>
    <row r="1723" spans="1:3">
      <c r="A1723">
        <v>1722</v>
      </c>
      <c r="B1723" t="s">
        <v>519</v>
      </c>
      <c r="C1723" t="s">
        <v>70512</v>
      </c>
    </row>
    <row r="1724" spans="1:3">
      <c r="A1724">
        <v>1723</v>
      </c>
      <c r="B1724" t="s">
        <v>554</v>
      </c>
      <c r="C1724" t="s">
        <v>70513</v>
      </c>
    </row>
    <row r="1725" spans="1:3">
      <c r="A1725">
        <v>1724</v>
      </c>
      <c r="B1725" t="s">
        <v>281</v>
      </c>
      <c r="C1725" t="s">
        <v>70514</v>
      </c>
    </row>
    <row r="1726" spans="1:3">
      <c r="A1726">
        <v>1725</v>
      </c>
      <c r="B1726" t="s">
        <v>1127</v>
      </c>
      <c r="C1726" t="s">
        <v>70515</v>
      </c>
    </row>
    <row r="1727" spans="1:3">
      <c r="A1727">
        <v>1726</v>
      </c>
      <c r="B1727" t="s">
        <v>5181</v>
      </c>
      <c r="C1727" t="s">
        <v>70516</v>
      </c>
    </row>
    <row r="1728" spans="1:3">
      <c r="A1728">
        <v>1727</v>
      </c>
      <c r="B1728" t="s">
        <v>911</v>
      </c>
      <c r="C1728" t="s">
        <v>70517</v>
      </c>
    </row>
    <row r="1729" spans="1:3">
      <c r="A1729">
        <v>1728</v>
      </c>
      <c r="B1729" t="s">
        <v>6</v>
      </c>
      <c r="C1729" t="s">
        <v>70518</v>
      </c>
    </row>
    <row r="1730" spans="1:3">
      <c r="A1730">
        <v>1729</v>
      </c>
      <c r="B1730" t="s">
        <v>956</v>
      </c>
      <c r="C1730" t="s">
        <v>70519</v>
      </c>
    </row>
    <row r="1731" spans="1:3">
      <c r="A1731">
        <v>1730</v>
      </c>
      <c r="B1731" t="s">
        <v>936</v>
      </c>
      <c r="C1731" t="s">
        <v>70520</v>
      </c>
    </row>
    <row r="1732" spans="1:3">
      <c r="A1732">
        <v>1731</v>
      </c>
      <c r="B1732" t="s">
        <v>6</v>
      </c>
      <c r="C1732" t="s">
        <v>70521</v>
      </c>
    </row>
    <row r="1733" spans="1:3">
      <c r="A1733">
        <v>1732</v>
      </c>
      <c r="B1733" t="s">
        <v>911</v>
      </c>
      <c r="C1733" t="s">
        <v>70522</v>
      </c>
    </row>
    <row r="1734" spans="1:3">
      <c r="A1734">
        <v>1733</v>
      </c>
      <c r="B1734" t="s">
        <v>5199</v>
      </c>
      <c r="C1734" t="s">
        <v>70523</v>
      </c>
    </row>
    <row r="1735" spans="1:3">
      <c r="A1735">
        <v>1734</v>
      </c>
      <c r="B1735" t="s">
        <v>911</v>
      </c>
      <c r="C1735" t="s">
        <v>70524</v>
      </c>
    </row>
    <row r="1736" spans="1:3">
      <c r="A1736">
        <v>1735</v>
      </c>
      <c r="B1736" t="s">
        <v>6</v>
      </c>
      <c r="C1736" t="s">
        <v>70525</v>
      </c>
    </row>
    <row r="1737" spans="1:3">
      <c r="A1737">
        <v>1736</v>
      </c>
      <c r="B1737" t="s">
        <v>1131</v>
      </c>
      <c r="C1737" t="s">
        <v>70526</v>
      </c>
    </row>
    <row r="1738" spans="1:3">
      <c r="A1738">
        <v>1737</v>
      </c>
      <c r="B1738" t="s">
        <v>777</v>
      </c>
      <c r="C1738" t="s">
        <v>70527</v>
      </c>
    </row>
    <row r="1739" spans="1:3">
      <c r="A1739">
        <v>1738</v>
      </c>
      <c r="B1739" t="s">
        <v>663</v>
      </c>
      <c r="C1739" t="s">
        <v>70528</v>
      </c>
    </row>
    <row r="1740" spans="1:3">
      <c r="A1740">
        <v>1739</v>
      </c>
      <c r="B1740" t="s">
        <v>2829</v>
      </c>
      <c r="C1740" t="s">
        <v>70529</v>
      </c>
    </row>
    <row r="1741" spans="1:3">
      <c r="A1741">
        <v>1740</v>
      </c>
      <c r="B1741" t="s">
        <v>5218</v>
      </c>
      <c r="C1741" t="s">
        <v>70530</v>
      </c>
    </row>
    <row r="1742" spans="1:3">
      <c r="A1742">
        <v>1741</v>
      </c>
      <c r="B1742" t="s">
        <v>867</v>
      </c>
      <c r="C1742" t="s">
        <v>70531</v>
      </c>
    </row>
    <row r="1743" spans="1:3">
      <c r="A1743">
        <v>1742</v>
      </c>
      <c r="B1743" t="s">
        <v>212</v>
      </c>
      <c r="C1743" t="s">
        <v>70532</v>
      </c>
    </row>
    <row r="1744" spans="1:3">
      <c r="A1744">
        <v>1743</v>
      </c>
      <c r="B1744" t="s">
        <v>251</v>
      </c>
      <c r="C1744" t="s">
        <v>70533</v>
      </c>
    </row>
    <row r="1745" spans="1:3">
      <c r="A1745">
        <v>1744</v>
      </c>
      <c r="B1745" t="s">
        <v>322</v>
      </c>
      <c r="C1745" t="s">
        <v>70534</v>
      </c>
    </row>
    <row r="1746" spans="1:3">
      <c r="A1746">
        <v>1745</v>
      </c>
      <c r="B1746" t="s">
        <v>1208</v>
      </c>
      <c r="C1746" t="s">
        <v>70535</v>
      </c>
    </row>
    <row r="1747" spans="1:3">
      <c r="A1747">
        <v>1746</v>
      </c>
      <c r="B1747" t="s">
        <v>5235</v>
      </c>
      <c r="C1747" t="s">
        <v>70536</v>
      </c>
    </row>
    <row r="1748" spans="1:3">
      <c r="A1748">
        <v>1747</v>
      </c>
      <c r="B1748" t="s">
        <v>314</v>
      </c>
      <c r="C1748" t="s">
        <v>70537</v>
      </c>
    </row>
    <row r="1749" spans="1:3">
      <c r="A1749">
        <v>1748</v>
      </c>
      <c r="B1749" t="s">
        <v>322</v>
      </c>
      <c r="C1749" t="s">
        <v>70538</v>
      </c>
    </row>
    <row r="1750" spans="1:3">
      <c r="A1750">
        <v>1749</v>
      </c>
      <c r="B1750" t="s">
        <v>5244</v>
      </c>
      <c r="C1750" t="s">
        <v>70539</v>
      </c>
    </row>
    <row r="1751" spans="1:3">
      <c r="A1751">
        <v>1750</v>
      </c>
      <c r="B1751" t="s">
        <v>244</v>
      </c>
      <c r="C1751" t="s">
        <v>70540</v>
      </c>
    </row>
    <row r="1752" spans="1:3">
      <c r="A1752">
        <v>1751</v>
      </c>
      <c r="B1752" t="s">
        <v>828</v>
      </c>
      <c r="C1752" t="s">
        <v>70541</v>
      </c>
    </row>
    <row r="1753" spans="1:3">
      <c r="A1753">
        <v>1752</v>
      </c>
      <c r="B1753" t="s">
        <v>348</v>
      </c>
      <c r="C1753" t="s">
        <v>70542</v>
      </c>
    </row>
    <row r="1754" spans="1:3">
      <c r="A1754">
        <v>1753</v>
      </c>
      <c r="B1754" t="s">
        <v>2813</v>
      </c>
      <c r="C1754" t="s">
        <v>70543</v>
      </c>
    </row>
    <row r="1755" spans="1:3">
      <c r="A1755">
        <v>1754</v>
      </c>
      <c r="B1755" t="s">
        <v>352</v>
      </c>
      <c r="C1755" t="s">
        <v>70544</v>
      </c>
    </row>
    <row r="1756" spans="1:3">
      <c r="A1756">
        <v>1755</v>
      </c>
      <c r="B1756" t="s">
        <v>2437</v>
      </c>
      <c r="C1756" t="s">
        <v>70545</v>
      </c>
    </row>
    <row r="1757" spans="1:3">
      <c r="A1757">
        <v>1756</v>
      </c>
      <c r="B1757" t="s">
        <v>2437</v>
      </c>
      <c r="C1757" t="s">
        <v>70546</v>
      </c>
    </row>
    <row r="1758" spans="1:3">
      <c r="A1758">
        <v>1757</v>
      </c>
      <c r="B1758" t="s">
        <v>2437</v>
      </c>
      <c r="C1758" t="s">
        <v>70547</v>
      </c>
    </row>
    <row r="1759" spans="1:3">
      <c r="A1759">
        <v>1758</v>
      </c>
      <c r="B1759" t="s">
        <v>6</v>
      </c>
      <c r="C1759" t="s">
        <v>70548</v>
      </c>
    </row>
    <row r="1760" spans="1:3">
      <c r="A1760">
        <v>1759</v>
      </c>
      <c r="B1760" t="s">
        <v>212</v>
      </c>
      <c r="C1760" t="s">
        <v>70549</v>
      </c>
    </row>
    <row r="1761" spans="1:3">
      <c r="A1761">
        <v>1760</v>
      </c>
      <c r="B1761" t="s">
        <v>217</v>
      </c>
      <c r="C1761" t="s">
        <v>70550</v>
      </c>
    </row>
    <row r="1762" spans="1:3">
      <c r="A1762">
        <v>1761</v>
      </c>
      <c r="B1762" t="s">
        <v>6</v>
      </c>
      <c r="C1762" t="s">
        <v>70551</v>
      </c>
    </row>
    <row r="1763" spans="1:3">
      <c r="A1763">
        <v>1762</v>
      </c>
      <c r="B1763" t="s">
        <v>158</v>
      </c>
      <c r="C1763" t="s">
        <v>70552</v>
      </c>
    </row>
    <row r="1764" spans="1:3">
      <c r="A1764">
        <v>1763</v>
      </c>
      <c r="B1764" t="s">
        <v>6</v>
      </c>
      <c r="C1764" t="s">
        <v>70553</v>
      </c>
    </row>
    <row r="1765" spans="1:3">
      <c r="A1765">
        <v>1764</v>
      </c>
      <c r="B1765" t="s">
        <v>6</v>
      </c>
      <c r="C1765" t="s">
        <v>70554</v>
      </c>
    </row>
    <row r="1766" spans="1:3">
      <c r="A1766">
        <v>1765</v>
      </c>
      <c r="B1766" t="s">
        <v>846</v>
      </c>
      <c r="C1766" t="s">
        <v>70555</v>
      </c>
    </row>
    <row r="1767" spans="1:3">
      <c r="A1767">
        <v>1766</v>
      </c>
      <c r="B1767" t="s">
        <v>1204</v>
      </c>
      <c r="C1767" t="s">
        <v>70556</v>
      </c>
    </row>
    <row r="1768" spans="1:3">
      <c r="A1768">
        <v>1767</v>
      </c>
      <c r="B1768" t="s">
        <v>602</v>
      </c>
      <c r="C1768" t="s">
        <v>70557</v>
      </c>
    </row>
    <row r="1769" spans="1:3">
      <c r="A1769">
        <v>1768</v>
      </c>
      <c r="B1769" t="s">
        <v>5300</v>
      </c>
      <c r="C1769" t="s">
        <v>70558</v>
      </c>
    </row>
    <row r="1770" spans="1:3">
      <c r="A1770">
        <v>1769</v>
      </c>
      <c r="B1770" t="s">
        <v>5303</v>
      </c>
      <c r="C1770" t="s">
        <v>70559</v>
      </c>
    </row>
    <row r="1771" spans="1:3">
      <c r="A1771">
        <v>1770</v>
      </c>
      <c r="B1771" t="s">
        <v>628</v>
      </c>
      <c r="C1771" t="s">
        <v>70560</v>
      </c>
    </row>
    <row r="1772" spans="1:3">
      <c r="A1772">
        <v>1771</v>
      </c>
      <c r="B1772" t="s">
        <v>244</v>
      </c>
      <c r="C1772" t="s">
        <v>70561</v>
      </c>
    </row>
    <row r="1773" spans="1:3">
      <c r="A1773">
        <v>1772</v>
      </c>
      <c r="B1773" t="s">
        <v>244</v>
      </c>
      <c r="C1773" t="s">
        <v>70562</v>
      </c>
    </row>
    <row r="1774" spans="1:3">
      <c r="A1774">
        <v>1773</v>
      </c>
      <c r="B1774" t="s">
        <v>244</v>
      </c>
      <c r="C1774" t="s">
        <v>70563</v>
      </c>
    </row>
    <row r="1775" spans="1:3">
      <c r="A1775">
        <v>1774</v>
      </c>
      <c r="B1775" t="s">
        <v>476</v>
      </c>
      <c r="C1775" t="s">
        <v>70564</v>
      </c>
    </row>
    <row r="1776" spans="1:3">
      <c r="A1776">
        <v>1775</v>
      </c>
      <c r="B1776" t="s">
        <v>6</v>
      </c>
      <c r="C1776" t="s">
        <v>70565</v>
      </c>
    </row>
    <row r="1777" spans="1:3">
      <c r="A1777">
        <v>1776</v>
      </c>
      <c r="B1777" t="s">
        <v>5321</v>
      </c>
      <c r="C1777" t="s">
        <v>70566</v>
      </c>
    </row>
    <row r="1778" spans="1:3">
      <c r="A1778">
        <v>1777</v>
      </c>
      <c r="B1778" t="s">
        <v>6</v>
      </c>
      <c r="C1778" t="s">
        <v>70567</v>
      </c>
    </row>
    <row r="1779" spans="1:3">
      <c r="A1779">
        <v>1778</v>
      </c>
      <c r="B1779" t="s">
        <v>6</v>
      </c>
      <c r="C1779" t="s">
        <v>70568</v>
      </c>
    </row>
    <row r="1780" spans="1:3">
      <c r="A1780">
        <v>1779</v>
      </c>
      <c r="B1780" t="s">
        <v>5321</v>
      </c>
      <c r="C1780" t="s">
        <v>70569</v>
      </c>
    </row>
    <row r="1781" spans="1:3">
      <c r="A1781">
        <v>1780</v>
      </c>
      <c r="B1781" t="s">
        <v>5328</v>
      </c>
      <c r="C1781" t="s">
        <v>70570</v>
      </c>
    </row>
    <row r="1782" spans="1:3">
      <c r="A1782">
        <v>1781</v>
      </c>
      <c r="B1782" t="s">
        <v>6</v>
      </c>
      <c r="C1782" t="s">
        <v>70571</v>
      </c>
    </row>
    <row r="1783" spans="1:3">
      <c r="A1783">
        <v>1782</v>
      </c>
      <c r="B1783" t="s">
        <v>5343</v>
      </c>
      <c r="C1783" t="s">
        <v>70572</v>
      </c>
    </row>
    <row r="1784" spans="1:3">
      <c r="A1784">
        <v>1783</v>
      </c>
      <c r="B1784" t="s">
        <v>676</v>
      </c>
      <c r="C1784" t="s">
        <v>70573</v>
      </c>
    </row>
    <row r="1785" spans="1:3">
      <c r="A1785">
        <v>1784</v>
      </c>
      <c r="B1785" t="s">
        <v>5321</v>
      </c>
      <c r="C1785" t="s">
        <v>70574</v>
      </c>
    </row>
    <row r="1786" spans="1:3">
      <c r="A1786">
        <v>1785</v>
      </c>
      <c r="B1786" t="s">
        <v>5328</v>
      </c>
      <c r="C1786" t="s">
        <v>70575</v>
      </c>
    </row>
    <row r="1787" spans="1:3">
      <c r="A1787">
        <v>1786</v>
      </c>
      <c r="B1787" t="s">
        <v>6</v>
      </c>
      <c r="C1787" t="s">
        <v>70576</v>
      </c>
    </row>
    <row r="1788" spans="1:3">
      <c r="A1788">
        <v>1787</v>
      </c>
      <c r="B1788" t="s">
        <v>5343</v>
      </c>
      <c r="C1788" t="s">
        <v>70577</v>
      </c>
    </row>
    <row r="1789" spans="1:3">
      <c r="A1789">
        <v>1788</v>
      </c>
      <c r="B1789" t="s">
        <v>676</v>
      </c>
      <c r="C1789" t="s">
        <v>70578</v>
      </c>
    </row>
    <row r="1790" spans="1:3">
      <c r="A1790">
        <v>1789</v>
      </c>
      <c r="B1790" t="s">
        <v>5343</v>
      </c>
      <c r="C1790" t="s">
        <v>70579</v>
      </c>
    </row>
    <row r="1791" spans="1:3">
      <c r="A1791">
        <v>1790</v>
      </c>
      <c r="B1791" t="s">
        <v>236</v>
      </c>
      <c r="C1791" t="s">
        <v>70580</v>
      </c>
    </row>
    <row r="1792" spans="1:3">
      <c r="A1792">
        <v>1791</v>
      </c>
      <c r="B1792" t="s">
        <v>5366</v>
      </c>
      <c r="C1792" t="s">
        <v>70581</v>
      </c>
    </row>
    <row r="1793" spans="1:3">
      <c r="A1793">
        <v>1792</v>
      </c>
      <c r="B1793" t="s">
        <v>244</v>
      </c>
      <c r="C1793" t="s">
        <v>70582</v>
      </c>
    </row>
    <row r="1794" spans="1:3">
      <c r="A1794">
        <v>1793</v>
      </c>
      <c r="B1794" t="s">
        <v>244</v>
      </c>
      <c r="C1794" t="s">
        <v>70583</v>
      </c>
    </row>
    <row r="1795" spans="1:3">
      <c r="A1795">
        <v>1794</v>
      </c>
      <c r="B1795" t="s">
        <v>256</v>
      </c>
      <c r="C1795" t="s">
        <v>70584</v>
      </c>
    </row>
    <row r="1796" spans="1:3">
      <c r="A1796">
        <v>1795</v>
      </c>
      <c r="B1796" t="s">
        <v>1653</v>
      </c>
      <c r="C1796" t="s">
        <v>70585</v>
      </c>
    </row>
    <row r="1797" spans="1:3">
      <c r="A1797">
        <v>1796</v>
      </c>
      <c r="B1797" t="s">
        <v>676</v>
      </c>
      <c r="C1797" t="s">
        <v>70586</v>
      </c>
    </row>
    <row r="1798" spans="1:3">
      <c r="A1798">
        <v>1797</v>
      </c>
      <c r="B1798" t="s">
        <v>264</v>
      </c>
      <c r="C1798" t="s">
        <v>70587</v>
      </c>
    </row>
    <row r="1799" spans="1:3">
      <c r="A1799">
        <v>1798</v>
      </c>
      <c r="B1799" t="s">
        <v>251</v>
      </c>
      <c r="C1799" t="s">
        <v>70588</v>
      </c>
    </row>
    <row r="1800" spans="1:3">
      <c r="A1800">
        <v>1799</v>
      </c>
      <c r="B1800" t="s">
        <v>212</v>
      </c>
      <c r="C1800" t="s">
        <v>70589</v>
      </c>
    </row>
    <row r="1801" spans="1:3">
      <c r="A1801">
        <v>1800</v>
      </c>
      <c r="B1801" t="s">
        <v>236</v>
      </c>
      <c r="C1801" t="s">
        <v>70590</v>
      </c>
    </row>
    <row r="1802" spans="1:3">
      <c r="A1802">
        <v>1801</v>
      </c>
      <c r="B1802" t="s">
        <v>6</v>
      </c>
      <c r="C1802" t="s">
        <v>70591</v>
      </c>
    </row>
    <row r="1803" spans="1:3">
      <c r="A1803">
        <v>1802</v>
      </c>
      <c r="B1803" t="s">
        <v>166</v>
      </c>
      <c r="C1803" t="s">
        <v>70592</v>
      </c>
    </row>
    <row r="1804" spans="1:3">
      <c r="A1804">
        <v>1803</v>
      </c>
      <c r="B1804" t="s">
        <v>777</v>
      </c>
      <c r="C1804" t="s">
        <v>70593</v>
      </c>
    </row>
    <row r="1805" spans="1:3">
      <c r="A1805">
        <v>1804</v>
      </c>
      <c r="B1805" t="s">
        <v>777</v>
      </c>
      <c r="C1805" t="s">
        <v>70594</v>
      </c>
    </row>
    <row r="1806" spans="1:3">
      <c r="A1806">
        <v>1805</v>
      </c>
      <c r="B1806" t="s">
        <v>1178</v>
      </c>
      <c r="C1806" t="s">
        <v>70595</v>
      </c>
    </row>
    <row r="1807" spans="1:3">
      <c r="A1807">
        <v>1806</v>
      </c>
      <c r="B1807" t="s">
        <v>2489</v>
      </c>
      <c r="C1807" t="s">
        <v>70596</v>
      </c>
    </row>
    <row r="1808" spans="1:3">
      <c r="A1808">
        <v>1807</v>
      </c>
      <c r="B1808" t="s">
        <v>1296</v>
      </c>
      <c r="C1808" t="s">
        <v>70597</v>
      </c>
    </row>
    <row r="1809" spans="1:3">
      <c r="A1809">
        <v>1808</v>
      </c>
      <c r="B1809" t="s">
        <v>1362</v>
      </c>
      <c r="C1809" t="s">
        <v>70598</v>
      </c>
    </row>
    <row r="1810" spans="1:3">
      <c r="A1810">
        <v>1809</v>
      </c>
      <c r="B1810" t="s">
        <v>470</v>
      </c>
      <c r="C1810" t="s">
        <v>70599</v>
      </c>
    </row>
    <row r="1811" spans="1:3">
      <c r="A1811">
        <v>1810</v>
      </c>
      <c r="B1811" t="s">
        <v>470</v>
      </c>
      <c r="C1811" t="s">
        <v>70600</v>
      </c>
    </row>
    <row r="1812" spans="1:3">
      <c r="A1812">
        <v>1811</v>
      </c>
      <c r="B1812" t="s">
        <v>5421</v>
      </c>
      <c r="C1812" t="s">
        <v>70601</v>
      </c>
    </row>
    <row r="1813" spans="1:3">
      <c r="A1813">
        <v>1812</v>
      </c>
      <c r="B1813" t="s">
        <v>244</v>
      </c>
      <c r="C1813" t="s">
        <v>70602</v>
      </c>
    </row>
    <row r="1814" spans="1:3">
      <c r="A1814">
        <v>1813</v>
      </c>
      <c r="B1814" t="s">
        <v>685</v>
      </c>
      <c r="C1814" t="s">
        <v>70603</v>
      </c>
    </row>
    <row r="1815" spans="1:3">
      <c r="A1815">
        <v>1814</v>
      </c>
      <c r="B1815" t="s">
        <v>3031</v>
      </c>
      <c r="C1815" t="s">
        <v>70604</v>
      </c>
    </row>
    <row r="1816" spans="1:3">
      <c r="A1816">
        <v>1815</v>
      </c>
      <c r="B1816" t="s">
        <v>5435</v>
      </c>
      <c r="C1816" t="s">
        <v>70605</v>
      </c>
    </row>
    <row r="1817" spans="1:3">
      <c r="A1817">
        <v>1816</v>
      </c>
      <c r="B1817" t="s">
        <v>244</v>
      </c>
      <c r="C1817" t="s">
        <v>70606</v>
      </c>
    </row>
    <row r="1818" spans="1:3">
      <c r="A1818">
        <v>1817</v>
      </c>
      <c r="B1818" t="s">
        <v>1055</v>
      </c>
      <c r="C1818" t="s">
        <v>70607</v>
      </c>
    </row>
    <row r="1819" spans="1:3">
      <c r="A1819">
        <v>1818</v>
      </c>
      <c r="B1819" t="s">
        <v>1322</v>
      </c>
      <c r="C1819" t="s">
        <v>70608</v>
      </c>
    </row>
    <row r="1820" spans="1:3">
      <c r="A1820">
        <v>1819</v>
      </c>
      <c r="B1820" t="s">
        <v>3762</v>
      </c>
      <c r="C1820" t="s">
        <v>70609</v>
      </c>
    </row>
    <row r="1821" spans="1:3">
      <c r="A1821">
        <v>1820</v>
      </c>
      <c r="B1821" t="s">
        <v>212</v>
      </c>
      <c r="C1821" t="s">
        <v>70610</v>
      </c>
    </row>
    <row r="1822" spans="1:3">
      <c r="A1822">
        <v>1821</v>
      </c>
      <c r="B1822" t="s">
        <v>1993</v>
      </c>
      <c r="C1822" t="s">
        <v>70611</v>
      </c>
    </row>
    <row r="1823" spans="1:3">
      <c r="A1823">
        <v>1822</v>
      </c>
      <c r="B1823" t="s">
        <v>676</v>
      </c>
      <c r="C1823" t="s">
        <v>70612</v>
      </c>
    </row>
    <row r="1824" spans="1:3">
      <c r="A1824">
        <v>1823</v>
      </c>
      <c r="B1824" t="s">
        <v>676</v>
      </c>
      <c r="C1824" t="s">
        <v>70613</v>
      </c>
    </row>
    <row r="1825" spans="1:3">
      <c r="A1825">
        <v>1824</v>
      </c>
      <c r="B1825" t="s">
        <v>6</v>
      </c>
      <c r="C1825" t="s">
        <v>70614</v>
      </c>
    </row>
    <row r="1826" spans="1:3">
      <c r="A1826">
        <v>1825</v>
      </c>
      <c r="B1826" t="s">
        <v>6</v>
      </c>
      <c r="C1826" t="s">
        <v>70615</v>
      </c>
    </row>
    <row r="1827" spans="1:3">
      <c r="A1827">
        <v>1826</v>
      </c>
      <c r="B1827" t="s">
        <v>676</v>
      </c>
      <c r="C1827" t="s">
        <v>70616</v>
      </c>
    </row>
    <row r="1828" spans="1:3">
      <c r="A1828">
        <v>1827</v>
      </c>
      <c r="B1828" t="s">
        <v>6</v>
      </c>
      <c r="C1828" t="s">
        <v>70617</v>
      </c>
    </row>
    <row r="1829" spans="1:3">
      <c r="A1829">
        <v>1828</v>
      </c>
      <c r="B1829" t="s">
        <v>676</v>
      </c>
      <c r="C1829" t="s">
        <v>70618</v>
      </c>
    </row>
    <row r="1830" spans="1:3">
      <c r="A1830">
        <v>1829</v>
      </c>
      <c r="B1830" t="s">
        <v>6</v>
      </c>
      <c r="C1830" t="s">
        <v>70619</v>
      </c>
    </row>
    <row r="1831" spans="1:3">
      <c r="A1831">
        <v>1830</v>
      </c>
      <c r="B1831" t="s">
        <v>6</v>
      </c>
      <c r="C1831" t="s">
        <v>70620</v>
      </c>
    </row>
    <row r="1832" spans="1:3">
      <c r="A1832">
        <v>1831</v>
      </c>
      <c r="B1832" t="s">
        <v>5479</v>
      </c>
      <c r="C1832" t="s">
        <v>70621</v>
      </c>
    </row>
    <row r="1833" spans="1:3">
      <c r="A1833">
        <v>1832</v>
      </c>
      <c r="B1833" t="s">
        <v>676</v>
      </c>
      <c r="C1833" t="s">
        <v>70622</v>
      </c>
    </row>
    <row r="1834" spans="1:3">
      <c r="A1834">
        <v>1833</v>
      </c>
      <c r="B1834" t="s">
        <v>286</v>
      </c>
      <c r="C1834" t="s">
        <v>70623</v>
      </c>
    </row>
    <row r="1835" spans="1:3">
      <c r="A1835">
        <v>1834</v>
      </c>
      <c r="B1835" t="s">
        <v>1396</v>
      </c>
      <c r="C1835" t="s">
        <v>70624</v>
      </c>
    </row>
    <row r="1836" spans="1:3">
      <c r="A1836">
        <v>1835</v>
      </c>
      <c r="B1836" t="s">
        <v>4100</v>
      </c>
      <c r="C1836" t="s">
        <v>70625</v>
      </c>
    </row>
    <row r="1837" spans="1:3">
      <c r="A1837">
        <v>1836</v>
      </c>
      <c r="B1837" t="s">
        <v>281</v>
      </c>
      <c r="C1837" t="s">
        <v>70626</v>
      </c>
    </row>
    <row r="1838" spans="1:3">
      <c r="A1838">
        <v>1837</v>
      </c>
      <c r="B1838" t="s">
        <v>3747</v>
      </c>
      <c r="C1838" t="s">
        <v>70627</v>
      </c>
    </row>
    <row r="1839" spans="1:3">
      <c r="A1839">
        <v>1838</v>
      </c>
      <c r="B1839" t="s">
        <v>832</v>
      </c>
      <c r="C1839" t="s">
        <v>70628</v>
      </c>
    </row>
    <row r="1840" spans="1:3">
      <c r="A1840">
        <v>1839</v>
      </c>
      <c r="B1840" t="s">
        <v>554</v>
      </c>
      <c r="C1840" t="s">
        <v>70629</v>
      </c>
    </row>
    <row r="1841" spans="1:3">
      <c r="A1841">
        <v>1840</v>
      </c>
      <c r="B1841" t="s">
        <v>1142</v>
      </c>
      <c r="C1841" t="s">
        <v>70630</v>
      </c>
    </row>
    <row r="1842" spans="1:3">
      <c r="A1842">
        <v>1841</v>
      </c>
      <c r="B1842" t="s">
        <v>348</v>
      </c>
      <c r="C1842" t="s">
        <v>70631</v>
      </c>
    </row>
    <row r="1843" spans="1:3">
      <c r="A1843">
        <v>1842</v>
      </c>
      <c r="B1843" t="s">
        <v>1178</v>
      </c>
      <c r="C1843" t="s">
        <v>70632</v>
      </c>
    </row>
    <row r="1844" spans="1:3">
      <c r="A1844">
        <v>1843</v>
      </c>
      <c r="B1844" t="s">
        <v>212</v>
      </c>
      <c r="C1844" t="s">
        <v>70633</v>
      </c>
    </row>
    <row r="1845" spans="1:3">
      <c r="A1845">
        <v>1844</v>
      </c>
      <c r="B1845" t="s">
        <v>5518</v>
      </c>
      <c r="C1845" t="s">
        <v>70634</v>
      </c>
    </row>
    <row r="1846" spans="1:3">
      <c r="A1846">
        <v>1845</v>
      </c>
      <c r="B1846" t="s">
        <v>4373</v>
      </c>
      <c r="C1846" t="s">
        <v>70635</v>
      </c>
    </row>
    <row r="1847" spans="1:3">
      <c r="A1847">
        <v>1846</v>
      </c>
      <c r="B1847" t="s">
        <v>322</v>
      </c>
      <c r="C1847" t="s">
        <v>70636</v>
      </c>
    </row>
    <row r="1848" spans="1:3">
      <c r="A1848">
        <v>1847</v>
      </c>
      <c r="B1848" t="s">
        <v>399</v>
      </c>
      <c r="C1848" t="s">
        <v>70637</v>
      </c>
    </row>
    <row r="1849" spans="1:3">
      <c r="A1849">
        <v>1848</v>
      </c>
      <c r="B1849" t="s">
        <v>566</v>
      </c>
      <c r="C1849" t="s">
        <v>70638</v>
      </c>
    </row>
    <row r="1850" spans="1:3">
      <c r="A1850">
        <v>1849</v>
      </c>
      <c r="B1850" t="s">
        <v>322</v>
      </c>
      <c r="C1850" t="s">
        <v>70639</v>
      </c>
    </row>
    <row r="1851" spans="1:3">
      <c r="A1851">
        <v>1850</v>
      </c>
      <c r="B1851" t="s">
        <v>337</v>
      </c>
      <c r="C1851" t="s">
        <v>70640</v>
      </c>
    </row>
    <row r="1852" spans="1:3">
      <c r="A1852">
        <v>1851</v>
      </c>
      <c r="B1852" t="s">
        <v>3031</v>
      </c>
      <c r="C1852" t="s">
        <v>70641</v>
      </c>
    </row>
    <row r="1853" spans="1:3">
      <c r="A1853">
        <v>1852</v>
      </c>
      <c r="B1853" t="s">
        <v>828</v>
      </c>
      <c r="C1853" t="s">
        <v>70642</v>
      </c>
    </row>
    <row r="1854" spans="1:3">
      <c r="A1854">
        <v>1853</v>
      </c>
      <c r="B1854" t="s">
        <v>348</v>
      </c>
      <c r="C1854" t="s">
        <v>70643</v>
      </c>
    </row>
    <row r="1855" spans="1:3">
      <c r="A1855">
        <v>1854</v>
      </c>
      <c r="B1855" t="s">
        <v>1432</v>
      </c>
      <c r="C1855" t="s">
        <v>70644</v>
      </c>
    </row>
    <row r="1856" spans="1:3">
      <c r="A1856">
        <v>1855</v>
      </c>
      <c r="B1856" t="s">
        <v>352</v>
      </c>
      <c r="C1856" t="s">
        <v>70645</v>
      </c>
    </row>
    <row r="1857" spans="1:3">
      <c r="A1857">
        <v>1856</v>
      </c>
      <c r="B1857" t="s">
        <v>212</v>
      </c>
      <c r="C1857" t="s">
        <v>70646</v>
      </c>
    </row>
    <row r="1858" spans="1:3">
      <c r="A1858">
        <v>1857</v>
      </c>
      <c r="B1858" t="s">
        <v>217</v>
      </c>
      <c r="C1858" t="s">
        <v>70647</v>
      </c>
    </row>
    <row r="1859" spans="1:3">
      <c r="A1859">
        <v>1858</v>
      </c>
      <c r="B1859" t="s">
        <v>251</v>
      </c>
      <c r="C1859" t="s">
        <v>70648</v>
      </c>
    </row>
    <row r="1860" spans="1:3">
      <c r="A1860">
        <v>1859</v>
      </c>
      <c r="B1860" t="s">
        <v>2873</v>
      </c>
      <c r="C1860" t="s">
        <v>70649</v>
      </c>
    </row>
    <row r="1861" spans="1:3">
      <c r="A1861">
        <v>1860</v>
      </c>
      <c r="B1861" t="s">
        <v>314</v>
      </c>
      <c r="C1861" t="s">
        <v>70650</v>
      </c>
    </row>
    <row r="1862" spans="1:3">
      <c r="A1862">
        <v>1861</v>
      </c>
      <c r="B1862" t="s">
        <v>559</v>
      </c>
      <c r="C1862" t="s">
        <v>70651</v>
      </c>
    </row>
    <row r="1863" spans="1:3">
      <c r="A1863">
        <v>1862</v>
      </c>
      <c r="B1863" t="s">
        <v>962</v>
      </c>
      <c r="C1863" t="s">
        <v>70652</v>
      </c>
    </row>
    <row r="1864" spans="1:3">
      <c r="A1864">
        <v>1863</v>
      </c>
      <c r="B1864" t="s">
        <v>318</v>
      </c>
      <c r="C1864" t="s">
        <v>70653</v>
      </c>
    </row>
    <row r="1865" spans="1:3">
      <c r="A1865">
        <v>1864</v>
      </c>
      <c r="B1865" t="s">
        <v>244</v>
      </c>
      <c r="C1865" t="s">
        <v>70654</v>
      </c>
    </row>
    <row r="1866" spans="1:3">
      <c r="A1866">
        <v>1865</v>
      </c>
      <c r="B1866" t="s">
        <v>476</v>
      </c>
      <c r="C1866" t="s">
        <v>70655</v>
      </c>
    </row>
    <row r="1867" spans="1:3">
      <c r="A1867">
        <v>1866</v>
      </c>
      <c r="B1867" t="s">
        <v>322</v>
      </c>
      <c r="C1867" t="s">
        <v>70656</v>
      </c>
    </row>
    <row r="1868" spans="1:3">
      <c r="A1868">
        <v>1867</v>
      </c>
      <c r="B1868" t="s">
        <v>256</v>
      </c>
      <c r="C1868" t="s">
        <v>70657</v>
      </c>
    </row>
    <row r="1869" spans="1:3">
      <c r="A1869">
        <v>1868</v>
      </c>
      <c r="B1869" t="s">
        <v>6</v>
      </c>
      <c r="C1869" t="s">
        <v>70658</v>
      </c>
    </row>
    <row r="1870" spans="1:3">
      <c r="A1870">
        <v>1869</v>
      </c>
      <c r="B1870" t="s">
        <v>6</v>
      </c>
      <c r="C1870" t="s">
        <v>70659</v>
      </c>
    </row>
    <row r="1871" spans="1:3">
      <c r="A1871">
        <v>1870</v>
      </c>
      <c r="B1871" t="s">
        <v>212</v>
      </c>
      <c r="C1871" t="s">
        <v>70660</v>
      </c>
    </row>
    <row r="1872" spans="1:3">
      <c r="A1872">
        <v>1871</v>
      </c>
      <c r="B1872" t="s">
        <v>5598</v>
      </c>
      <c r="C1872" t="s">
        <v>70661</v>
      </c>
    </row>
    <row r="1873" spans="1:3">
      <c r="A1873">
        <v>1872</v>
      </c>
      <c r="B1873" t="s">
        <v>526</v>
      </c>
      <c r="C1873" t="s">
        <v>70662</v>
      </c>
    </row>
    <row r="1874" spans="1:3">
      <c r="A1874">
        <v>1873</v>
      </c>
      <c r="B1874" t="s">
        <v>306</v>
      </c>
      <c r="C1874" t="s">
        <v>70663</v>
      </c>
    </row>
    <row r="1875" spans="1:3">
      <c r="A1875">
        <v>1874</v>
      </c>
      <c r="B1875" t="s">
        <v>236</v>
      </c>
      <c r="C1875" t="s">
        <v>70664</v>
      </c>
    </row>
    <row r="1876" spans="1:3">
      <c r="A1876">
        <v>1875</v>
      </c>
      <c r="B1876" t="s">
        <v>530</v>
      </c>
      <c r="C1876" t="s">
        <v>70665</v>
      </c>
    </row>
    <row r="1877" spans="1:3">
      <c r="A1877">
        <v>1876</v>
      </c>
      <c r="B1877" t="s">
        <v>5612</v>
      </c>
      <c r="C1877" t="s">
        <v>70666</v>
      </c>
    </row>
    <row r="1878" spans="1:3">
      <c r="A1878">
        <v>1877</v>
      </c>
      <c r="B1878" t="s">
        <v>236</v>
      </c>
      <c r="C1878" t="s">
        <v>70667</v>
      </c>
    </row>
    <row r="1879" spans="1:3">
      <c r="A1879">
        <v>1878</v>
      </c>
      <c r="B1879" t="s">
        <v>480</v>
      </c>
      <c r="C1879" t="s">
        <v>70668</v>
      </c>
    </row>
    <row r="1880" spans="1:3">
      <c r="A1880">
        <v>1879</v>
      </c>
      <c r="B1880" t="s">
        <v>6</v>
      </c>
      <c r="C1880" t="s">
        <v>70669</v>
      </c>
    </row>
    <row r="1881" spans="1:3">
      <c r="A1881">
        <v>1880</v>
      </c>
      <c r="B1881" t="s">
        <v>676</v>
      </c>
      <c r="C1881" t="s">
        <v>70670</v>
      </c>
    </row>
    <row r="1882" spans="1:3">
      <c r="A1882">
        <v>1881</v>
      </c>
      <c r="B1882" t="s">
        <v>685</v>
      </c>
      <c r="C1882" t="s">
        <v>70671</v>
      </c>
    </row>
    <row r="1883" spans="1:3">
      <c r="A1883">
        <v>1882</v>
      </c>
      <c r="B1883" t="s">
        <v>5630</v>
      </c>
      <c r="C1883" t="s">
        <v>70672</v>
      </c>
    </row>
    <row r="1884" spans="1:3">
      <c r="A1884">
        <v>1883</v>
      </c>
      <c r="B1884" t="s">
        <v>75</v>
      </c>
      <c r="C1884" t="s">
        <v>70673</v>
      </c>
    </row>
    <row r="1885" spans="1:3">
      <c r="A1885">
        <v>1884</v>
      </c>
      <c r="B1885" t="s">
        <v>6</v>
      </c>
      <c r="C1885" t="s">
        <v>70674</v>
      </c>
    </row>
    <row r="1886" spans="1:3">
      <c r="A1886">
        <v>1885</v>
      </c>
      <c r="B1886" t="s">
        <v>75</v>
      </c>
      <c r="C1886" t="s">
        <v>70675</v>
      </c>
    </row>
    <row r="1887" spans="1:3">
      <c r="A1887">
        <v>1886</v>
      </c>
      <c r="B1887" t="s">
        <v>212</v>
      </c>
      <c r="C1887" t="s">
        <v>70676</v>
      </c>
    </row>
    <row r="1888" spans="1:3">
      <c r="A1888">
        <v>1887</v>
      </c>
      <c r="B1888" t="s">
        <v>1067</v>
      </c>
      <c r="C1888" t="s">
        <v>70677</v>
      </c>
    </row>
    <row r="1889" spans="1:3">
      <c r="A1889">
        <v>1888</v>
      </c>
      <c r="B1889" t="s">
        <v>676</v>
      </c>
      <c r="C1889" t="s">
        <v>70678</v>
      </c>
    </row>
    <row r="1890" spans="1:3">
      <c r="A1890">
        <v>1889</v>
      </c>
      <c r="B1890" t="s">
        <v>6</v>
      </c>
      <c r="C1890" t="s">
        <v>70679</v>
      </c>
    </row>
    <row r="1891" spans="1:3">
      <c r="A1891">
        <v>1890</v>
      </c>
      <c r="B1891" t="s">
        <v>676</v>
      </c>
      <c r="C1891" t="s">
        <v>70680</v>
      </c>
    </row>
    <row r="1892" spans="1:3">
      <c r="A1892">
        <v>1891</v>
      </c>
      <c r="B1892" t="s">
        <v>281</v>
      </c>
      <c r="C1892" t="s">
        <v>70681</v>
      </c>
    </row>
    <row r="1893" spans="1:3">
      <c r="A1893">
        <v>1892</v>
      </c>
      <c r="B1893" t="s">
        <v>676</v>
      </c>
      <c r="C1893" t="s">
        <v>70682</v>
      </c>
    </row>
    <row r="1894" spans="1:3">
      <c r="A1894">
        <v>1893</v>
      </c>
      <c r="B1894" t="s">
        <v>6</v>
      </c>
      <c r="C1894" t="s">
        <v>70683</v>
      </c>
    </row>
    <row r="1895" spans="1:3">
      <c r="A1895">
        <v>1894</v>
      </c>
      <c r="B1895" t="s">
        <v>6</v>
      </c>
      <c r="C1895" t="s">
        <v>70684</v>
      </c>
    </row>
    <row r="1896" spans="1:3">
      <c r="A1896">
        <v>1895</v>
      </c>
      <c r="B1896" t="s">
        <v>6</v>
      </c>
      <c r="C1896" t="s">
        <v>70685</v>
      </c>
    </row>
    <row r="1897" spans="1:3">
      <c r="A1897">
        <v>1896</v>
      </c>
      <c r="B1897" t="s">
        <v>6</v>
      </c>
      <c r="C1897" t="s">
        <v>70686</v>
      </c>
    </row>
    <row r="1898" spans="1:3">
      <c r="A1898">
        <v>1897</v>
      </c>
      <c r="B1898" t="s">
        <v>6</v>
      </c>
      <c r="C1898" t="s">
        <v>70687</v>
      </c>
    </row>
    <row r="1899" spans="1:3">
      <c r="A1899">
        <v>1898</v>
      </c>
      <c r="B1899" t="s">
        <v>676</v>
      </c>
      <c r="C1899" t="s">
        <v>70688</v>
      </c>
    </row>
    <row r="1900" spans="1:3">
      <c r="A1900">
        <v>1899</v>
      </c>
      <c r="B1900" t="s">
        <v>676</v>
      </c>
      <c r="C1900" t="s">
        <v>70689</v>
      </c>
    </row>
    <row r="1901" spans="1:3">
      <c r="A1901">
        <v>1900</v>
      </c>
      <c r="B1901" t="s">
        <v>676</v>
      </c>
      <c r="C1901" t="s">
        <v>70690</v>
      </c>
    </row>
    <row r="1902" spans="1:3">
      <c r="A1902">
        <v>1901</v>
      </c>
      <c r="B1902" t="s">
        <v>348</v>
      </c>
      <c r="C1902" t="s">
        <v>70691</v>
      </c>
    </row>
    <row r="1903" spans="1:3">
      <c r="A1903">
        <v>1902</v>
      </c>
      <c r="B1903" t="s">
        <v>1564</v>
      </c>
      <c r="C1903" t="s">
        <v>70692</v>
      </c>
    </row>
    <row r="1904" spans="1:3">
      <c r="A1904">
        <v>1903</v>
      </c>
      <c r="B1904" t="s">
        <v>1274</v>
      </c>
      <c r="C1904" t="s">
        <v>70693</v>
      </c>
    </row>
    <row r="1905" spans="1:3">
      <c r="A1905">
        <v>1904</v>
      </c>
      <c r="B1905" t="s">
        <v>1168</v>
      </c>
      <c r="C1905" t="s">
        <v>70694</v>
      </c>
    </row>
    <row r="1906" spans="1:3">
      <c r="A1906">
        <v>1905</v>
      </c>
      <c r="B1906" t="s">
        <v>1993</v>
      </c>
      <c r="C1906" t="s">
        <v>70695</v>
      </c>
    </row>
    <row r="1907" spans="1:3">
      <c r="A1907">
        <v>1906</v>
      </c>
      <c r="B1907" t="s">
        <v>554</v>
      </c>
      <c r="C1907" t="s">
        <v>70696</v>
      </c>
    </row>
    <row r="1908" spans="1:3">
      <c r="A1908">
        <v>1907</v>
      </c>
      <c r="B1908" t="s">
        <v>5694</v>
      </c>
      <c r="C1908" t="s">
        <v>70697</v>
      </c>
    </row>
    <row r="1909" spans="1:3">
      <c r="A1909">
        <v>1908</v>
      </c>
      <c r="B1909" t="s">
        <v>2787</v>
      </c>
      <c r="C1909" t="s">
        <v>70698</v>
      </c>
    </row>
    <row r="1910" spans="1:3">
      <c r="A1910">
        <v>1909</v>
      </c>
      <c r="B1910" t="s">
        <v>212</v>
      </c>
      <c r="C1910" t="s">
        <v>70699</v>
      </c>
    </row>
    <row r="1911" spans="1:3">
      <c r="A1911">
        <v>1910</v>
      </c>
      <c r="B1911" t="s">
        <v>1604</v>
      </c>
      <c r="C1911" t="s">
        <v>70700</v>
      </c>
    </row>
    <row r="1912" spans="1:3">
      <c r="A1912">
        <v>1911</v>
      </c>
      <c r="B1912" t="s">
        <v>244</v>
      </c>
      <c r="C1912" t="s">
        <v>70701</v>
      </c>
    </row>
    <row r="1913" spans="1:3">
      <c r="A1913">
        <v>1912</v>
      </c>
      <c r="B1913" t="s">
        <v>3637</v>
      </c>
      <c r="C1913" t="s">
        <v>70702</v>
      </c>
    </row>
    <row r="1914" spans="1:3">
      <c r="A1914">
        <v>1913</v>
      </c>
      <c r="B1914" t="s">
        <v>322</v>
      </c>
      <c r="C1914" t="s">
        <v>70703</v>
      </c>
    </row>
    <row r="1915" spans="1:3">
      <c r="A1915">
        <v>1914</v>
      </c>
      <c r="B1915" t="s">
        <v>399</v>
      </c>
      <c r="C1915" t="s">
        <v>70704</v>
      </c>
    </row>
    <row r="1916" spans="1:3">
      <c r="A1916">
        <v>1915</v>
      </c>
      <c r="B1916" t="s">
        <v>337</v>
      </c>
      <c r="C1916" t="s">
        <v>70705</v>
      </c>
    </row>
    <row r="1917" spans="1:3">
      <c r="A1917">
        <v>1916</v>
      </c>
      <c r="B1917" t="s">
        <v>322</v>
      </c>
      <c r="C1917" t="s">
        <v>70706</v>
      </c>
    </row>
    <row r="1918" spans="1:3">
      <c r="A1918">
        <v>1917</v>
      </c>
      <c r="B1918" t="s">
        <v>5724</v>
      </c>
      <c r="C1918" t="s">
        <v>70707</v>
      </c>
    </row>
    <row r="1919" spans="1:3">
      <c r="A1919">
        <v>1918</v>
      </c>
      <c r="B1919" t="s">
        <v>1178</v>
      </c>
      <c r="C1919" t="s">
        <v>70708</v>
      </c>
    </row>
    <row r="1920" spans="1:3">
      <c r="A1920">
        <v>1919</v>
      </c>
      <c r="B1920" t="s">
        <v>1178</v>
      </c>
      <c r="C1920" t="s">
        <v>70709</v>
      </c>
    </row>
    <row r="1921" spans="1:3">
      <c r="A1921">
        <v>1920</v>
      </c>
      <c r="B1921" t="s">
        <v>348</v>
      </c>
      <c r="C1921" t="s">
        <v>70710</v>
      </c>
    </row>
    <row r="1922" spans="1:3">
      <c r="A1922">
        <v>1921</v>
      </c>
      <c r="B1922" t="s">
        <v>244</v>
      </c>
      <c r="C1922" t="s">
        <v>70711</v>
      </c>
    </row>
    <row r="1923" spans="1:3">
      <c r="A1923">
        <v>1922</v>
      </c>
      <c r="B1923" t="s">
        <v>530</v>
      </c>
      <c r="C1923" t="s">
        <v>70712</v>
      </c>
    </row>
    <row r="1924" spans="1:3">
      <c r="A1924">
        <v>1923</v>
      </c>
      <c r="B1924" t="s">
        <v>352</v>
      </c>
      <c r="C1924" t="s">
        <v>70713</v>
      </c>
    </row>
    <row r="1925" spans="1:3">
      <c r="A1925">
        <v>1924</v>
      </c>
      <c r="B1925" t="s">
        <v>2482</v>
      </c>
      <c r="C1925" t="s">
        <v>70714</v>
      </c>
    </row>
    <row r="1926" spans="1:3">
      <c r="A1926">
        <v>1925</v>
      </c>
      <c r="B1926" t="s">
        <v>706</v>
      </c>
      <c r="C1926" t="s">
        <v>70715</v>
      </c>
    </row>
    <row r="1927" spans="1:3">
      <c r="A1927">
        <v>1926</v>
      </c>
      <c r="B1927" t="s">
        <v>222</v>
      </c>
      <c r="C1927" t="s">
        <v>70716</v>
      </c>
    </row>
    <row r="1928" spans="1:3">
      <c r="A1928">
        <v>1927</v>
      </c>
      <c r="B1928" t="s">
        <v>3349</v>
      </c>
      <c r="C1928" t="s">
        <v>70717</v>
      </c>
    </row>
    <row r="1929" spans="1:3">
      <c r="A1929">
        <v>1928</v>
      </c>
      <c r="B1929" t="s">
        <v>217</v>
      </c>
      <c r="C1929" t="s">
        <v>70718</v>
      </c>
    </row>
    <row r="1930" spans="1:3">
      <c r="A1930">
        <v>1929</v>
      </c>
      <c r="B1930" t="s">
        <v>212</v>
      </c>
      <c r="C1930" t="s">
        <v>70719</v>
      </c>
    </row>
    <row r="1931" spans="1:3">
      <c r="A1931">
        <v>1930</v>
      </c>
      <c r="B1931" t="s">
        <v>2997</v>
      </c>
      <c r="C1931" t="s">
        <v>70720</v>
      </c>
    </row>
    <row r="1932" spans="1:3">
      <c r="A1932">
        <v>1931</v>
      </c>
      <c r="B1932" t="s">
        <v>236</v>
      </c>
      <c r="C1932" t="s">
        <v>70721</v>
      </c>
    </row>
    <row r="1933" spans="1:3">
      <c r="A1933">
        <v>1932</v>
      </c>
      <c r="B1933" t="s">
        <v>980</v>
      </c>
      <c r="C1933" t="s">
        <v>70722</v>
      </c>
    </row>
    <row r="1934" spans="1:3">
      <c r="A1934">
        <v>1933</v>
      </c>
      <c r="B1934" t="s">
        <v>5770</v>
      </c>
      <c r="C1934" t="s">
        <v>70723</v>
      </c>
    </row>
    <row r="1935" spans="1:3">
      <c r="A1935">
        <v>1934</v>
      </c>
      <c r="B1935" t="s">
        <v>256</v>
      </c>
      <c r="C1935" t="s">
        <v>70724</v>
      </c>
    </row>
    <row r="1936" spans="1:3">
      <c r="A1936">
        <v>1935</v>
      </c>
      <c r="B1936" t="s">
        <v>5778</v>
      </c>
      <c r="C1936" t="s">
        <v>70725</v>
      </c>
    </row>
    <row r="1937" spans="1:3">
      <c r="A1937">
        <v>1936</v>
      </c>
      <c r="B1937" t="s">
        <v>251</v>
      </c>
      <c r="C1937" t="s">
        <v>70726</v>
      </c>
    </row>
    <row r="1938" spans="1:3">
      <c r="A1938">
        <v>1937</v>
      </c>
      <c r="B1938" t="s">
        <v>236</v>
      </c>
      <c r="C1938" t="s">
        <v>70727</v>
      </c>
    </row>
    <row r="1939" spans="1:3">
      <c r="A1939">
        <v>1938</v>
      </c>
      <c r="B1939" t="s">
        <v>6</v>
      </c>
      <c r="C1939" t="s">
        <v>70728</v>
      </c>
    </row>
    <row r="1940" spans="1:3">
      <c r="A1940">
        <v>1939</v>
      </c>
      <c r="B1940" t="s">
        <v>6</v>
      </c>
      <c r="C1940" t="s">
        <v>70729</v>
      </c>
    </row>
    <row r="1941" spans="1:3">
      <c r="A1941">
        <v>1940</v>
      </c>
      <c r="B1941" t="s">
        <v>2437</v>
      </c>
      <c r="C1941" t="s">
        <v>70730</v>
      </c>
    </row>
    <row r="1942" spans="1:3">
      <c r="A1942">
        <v>1941</v>
      </c>
      <c r="B1942" t="s">
        <v>6</v>
      </c>
      <c r="C1942" t="s">
        <v>70731</v>
      </c>
    </row>
    <row r="1943" spans="1:3">
      <c r="A1943">
        <v>1942</v>
      </c>
      <c r="B1943" t="s">
        <v>6</v>
      </c>
      <c r="C1943" t="s">
        <v>70732</v>
      </c>
    </row>
    <row r="1944" spans="1:3">
      <c r="A1944">
        <v>1943</v>
      </c>
      <c r="B1944" t="s">
        <v>6</v>
      </c>
      <c r="C1944" t="s">
        <v>70733</v>
      </c>
    </row>
    <row r="1945" spans="1:3">
      <c r="A1945">
        <v>1944</v>
      </c>
      <c r="B1945" t="s">
        <v>2437</v>
      </c>
      <c r="C1945" t="s">
        <v>70734</v>
      </c>
    </row>
    <row r="1946" spans="1:3">
      <c r="A1946">
        <v>1945</v>
      </c>
      <c r="B1946" t="s">
        <v>6</v>
      </c>
      <c r="C1946" t="s">
        <v>70735</v>
      </c>
    </row>
    <row r="1947" spans="1:3">
      <c r="A1947">
        <v>1946</v>
      </c>
      <c r="B1947" t="s">
        <v>2437</v>
      </c>
      <c r="C1947" t="s">
        <v>70736</v>
      </c>
    </row>
    <row r="1948" spans="1:3">
      <c r="A1948">
        <v>1947</v>
      </c>
      <c r="B1948" t="s">
        <v>6</v>
      </c>
      <c r="C1948" t="s">
        <v>70737</v>
      </c>
    </row>
    <row r="1949" spans="1:3">
      <c r="A1949">
        <v>1948</v>
      </c>
      <c r="B1949" t="s">
        <v>6</v>
      </c>
      <c r="C1949" t="s">
        <v>70738</v>
      </c>
    </row>
    <row r="1950" spans="1:3">
      <c r="A1950">
        <v>1949</v>
      </c>
      <c r="B1950" t="s">
        <v>2437</v>
      </c>
      <c r="C1950" t="s">
        <v>70739</v>
      </c>
    </row>
    <row r="1951" spans="1:3">
      <c r="A1951">
        <v>1950</v>
      </c>
      <c r="B1951" t="s">
        <v>2437</v>
      </c>
      <c r="C1951" t="s">
        <v>70740</v>
      </c>
    </row>
    <row r="1952" spans="1:3">
      <c r="A1952">
        <v>1951</v>
      </c>
      <c r="B1952" t="s">
        <v>2437</v>
      </c>
      <c r="C1952" t="s">
        <v>70741</v>
      </c>
    </row>
    <row r="1953" spans="1:3">
      <c r="A1953">
        <v>1952</v>
      </c>
      <c r="B1953" t="s">
        <v>2437</v>
      </c>
      <c r="C1953" t="s">
        <v>70742</v>
      </c>
    </row>
    <row r="1954" spans="1:3">
      <c r="A1954">
        <v>1953</v>
      </c>
      <c r="B1954" t="s">
        <v>6</v>
      </c>
      <c r="C1954" t="s">
        <v>70743</v>
      </c>
    </row>
    <row r="1955" spans="1:3">
      <c r="A1955">
        <v>1954</v>
      </c>
      <c r="B1955" t="s">
        <v>240</v>
      </c>
      <c r="C1955" t="s">
        <v>70744</v>
      </c>
    </row>
    <row r="1956" spans="1:3">
      <c r="A1956">
        <v>1955</v>
      </c>
      <c r="B1956" t="s">
        <v>240</v>
      </c>
      <c r="C1956" t="s">
        <v>70745</v>
      </c>
    </row>
    <row r="1957" spans="1:3">
      <c r="A1957">
        <v>1956</v>
      </c>
      <c r="B1957" t="s">
        <v>470</v>
      </c>
      <c r="C1957" t="s">
        <v>70746</v>
      </c>
    </row>
    <row r="1958" spans="1:3">
      <c r="A1958">
        <v>1957</v>
      </c>
      <c r="B1958" t="s">
        <v>244</v>
      </c>
      <c r="C1958" t="s">
        <v>70747</v>
      </c>
    </row>
    <row r="1959" spans="1:3">
      <c r="A1959">
        <v>1958</v>
      </c>
      <c r="B1959" t="s">
        <v>676</v>
      </c>
      <c r="C1959" t="s">
        <v>70748</v>
      </c>
    </row>
    <row r="1960" spans="1:3">
      <c r="A1960">
        <v>1959</v>
      </c>
      <c r="B1960" t="s">
        <v>6</v>
      </c>
      <c r="C1960" t="s">
        <v>70749</v>
      </c>
    </row>
    <row r="1961" spans="1:3">
      <c r="A1961">
        <v>1960</v>
      </c>
      <c r="B1961" t="s">
        <v>6</v>
      </c>
      <c r="C1961" t="s">
        <v>70750</v>
      </c>
    </row>
    <row r="1962" spans="1:3">
      <c r="A1962">
        <v>1961</v>
      </c>
      <c r="B1962" t="s">
        <v>676</v>
      </c>
      <c r="C1962" t="s">
        <v>70751</v>
      </c>
    </row>
    <row r="1963" spans="1:3">
      <c r="A1963">
        <v>1962</v>
      </c>
      <c r="B1963" t="s">
        <v>6</v>
      </c>
      <c r="C1963" t="s">
        <v>70752</v>
      </c>
    </row>
    <row r="1964" spans="1:3">
      <c r="A1964">
        <v>1963</v>
      </c>
      <c r="B1964" t="s">
        <v>6</v>
      </c>
      <c r="C1964" t="s">
        <v>70753</v>
      </c>
    </row>
    <row r="1965" spans="1:3">
      <c r="A1965">
        <v>1964</v>
      </c>
      <c r="B1965" t="s">
        <v>676</v>
      </c>
      <c r="C1965" t="s">
        <v>70754</v>
      </c>
    </row>
    <row r="1966" spans="1:3">
      <c r="A1966">
        <v>1965</v>
      </c>
      <c r="B1966" t="s">
        <v>676</v>
      </c>
      <c r="C1966" t="s">
        <v>70755</v>
      </c>
    </row>
    <row r="1967" spans="1:3">
      <c r="A1967">
        <v>1966</v>
      </c>
      <c r="B1967" t="s">
        <v>6</v>
      </c>
      <c r="C1967" t="s">
        <v>70756</v>
      </c>
    </row>
    <row r="1968" spans="1:3">
      <c r="A1968">
        <v>1967</v>
      </c>
      <c r="B1968" t="s">
        <v>676</v>
      </c>
      <c r="C1968" t="s">
        <v>70757</v>
      </c>
    </row>
    <row r="1969" spans="1:3">
      <c r="A1969">
        <v>1968</v>
      </c>
      <c r="B1969" t="s">
        <v>281</v>
      </c>
      <c r="C1969" t="s">
        <v>70758</v>
      </c>
    </row>
    <row r="1970" spans="1:3">
      <c r="A1970">
        <v>1969</v>
      </c>
      <c r="B1970" t="s">
        <v>5861</v>
      </c>
      <c r="C1970" t="s">
        <v>70759</v>
      </c>
    </row>
    <row r="1971" spans="1:3">
      <c r="A1971">
        <v>1970</v>
      </c>
      <c r="B1971" t="s">
        <v>348</v>
      </c>
      <c r="C1971" t="s">
        <v>70760</v>
      </c>
    </row>
    <row r="1972" spans="1:3">
      <c r="A1972">
        <v>1971</v>
      </c>
      <c r="B1972" t="s">
        <v>285</v>
      </c>
      <c r="C1972" t="s">
        <v>70761</v>
      </c>
    </row>
    <row r="1973" spans="1:3">
      <c r="A1973">
        <v>1972</v>
      </c>
      <c r="B1973" t="s">
        <v>602</v>
      </c>
      <c r="C1973" t="s">
        <v>70762</v>
      </c>
    </row>
    <row r="1974" spans="1:3">
      <c r="A1974">
        <v>1973</v>
      </c>
      <c r="B1974" t="s">
        <v>244</v>
      </c>
      <c r="C1974" t="s">
        <v>70763</v>
      </c>
    </row>
    <row r="1975" spans="1:3">
      <c r="A1975">
        <v>1974</v>
      </c>
      <c r="B1975" t="s">
        <v>322</v>
      </c>
      <c r="C1975" t="s">
        <v>70764</v>
      </c>
    </row>
    <row r="1976" spans="1:3">
      <c r="A1976">
        <v>1975</v>
      </c>
      <c r="B1976" t="s">
        <v>399</v>
      </c>
      <c r="C1976" t="s">
        <v>70765</v>
      </c>
    </row>
    <row r="1977" spans="1:3">
      <c r="A1977">
        <v>1976</v>
      </c>
      <c r="B1977" t="s">
        <v>322</v>
      </c>
      <c r="C1977" t="s">
        <v>70766</v>
      </c>
    </row>
    <row r="1978" spans="1:3">
      <c r="A1978">
        <v>1977</v>
      </c>
      <c r="B1978" t="s">
        <v>302</v>
      </c>
      <c r="C1978" t="s">
        <v>70767</v>
      </c>
    </row>
    <row r="1979" spans="1:3">
      <c r="A1979">
        <v>1978</v>
      </c>
      <c r="B1979" t="s">
        <v>530</v>
      </c>
      <c r="C1979" t="s">
        <v>70768</v>
      </c>
    </row>
    <row r="1980" spans="1:3">
      <c r="A1980">
        <v>1979</v>
      </c>
      <c r="B1980" t="s">
        <v>345</v>
      </c>
      <c r="C1980" t="s">
        <v>70769</v>
      </c>
    </row>
    <row r="1981" spans="1:3">
      <c r="A1981">
        <v>1980</v>
      </c>
      <c r="B1981" t="s">
        <v>348</v>
      </c>
      <c r="C1981" t="s">
        <v>70770</v>
      </c>
    </row>
    <row r="1982" spans="1:3">
      <c r="A1982">
        <v>1981</v>
      </c>
      <c r="B1982" t="s">
        <v>352</v>
      </c>
      <c r="C1982" t="s">
        <v>70771</v>
      </c>
    </row>
    <row r="1983" spans="1:3">
      <c r="A1983">
        <v>1982</v>
      </c>
      <c r="B1983" t="s">
        <v>5896</v>
      </c>
      <c r="C1983" t="s">
        <v>70772</v>
      </c>
    </row>
    <row r="1984" spans="1:3">
      <c r="A1984">
        <v>1983</v>
      </c>
      <c r="B1984" t="s">
        <v>3228</v>
      </c>
      <c r="C1984" t="s">
        <v>70773</v>
      </c>
    </row>
    <row r="1985" spans="1:3">
      <c r="A1985">
        <v>1984</v>
      </c>
      <c r="B1985" t="s">
        <v>5903</v>
      </c>
      <c r="C1985" t="s">
        <v>70774</v>
      </c>
    </row>
    <row r="1986" spans="1:3">
      <c r="A1986">
        <v>1985</v>
      </c>
      <c r="B1986" t="s">
        <v>6</v>
      </c>
      <c r="C1986" t="s">
        <v>70775</v>
      </c>
    </row>
    <row r="1987" spans="1:3">
      <c r="A1987">
        <v>1986</v>
      </c>
      <c r="B1987" t="s">
        <v>5343</v>
      </c>
      <c r="C1987" t="s">
        <v>70776</v>
      </c>
    </row>
    <row r="1988" spans="1:3">
      <c r="A1988">
        <v>1987</v>
      </c>
      <c r="B1988" t="s">
        <v>676</v>
      </c>
      <c r="C1988" t="s">
        <v>70777</v>
      </c>
    </row>
    <row r="1989" spans="1:3">
      <c r="A1989">
        <v>1988</v>
      </c>
      <c r="B1989" t="s">
        <v>5343</v>
      </c>
      <c r="C1989" t="s">
        <v>70778</v>
      </c>
    </row>
    <row r="1990" spans="1:3">
      <c r="A1990">
        <v>1989</v>
      </c>
      <c r="B1990" t="s">
        <v>6</v>
      </c>
      <c r="C1990" t="s">
        <v>70779</v>
      </c>
    </row>
    <row r="1991" spans="1:3">
      <c r="A1991">
        <v>1990</v>
      </c>
      <c r="B1991" t="s">
        <v>6</v>
      </c>
      <c r="C1991" t="s">
        <v>70780</v>
      </c>
    </row>
    <row r="1992" spans="1:3">
      <c r="A1992">
        <v>1991</v>
      </c>
      <c r="B1992" t="s">
        <v>5343</v>
      </c>
      <c r="C1992" t="s">
        <v>70781</v>
      </c>
    </row>
    <row r="1993" spans="1:3">
      <c r="A1993">
        <v>1992</v>
      </c>
      <c r="B1993" t="s">
        <v>5343</v>
      </c>
      <c r="C1993" t="s">
        <v>70782</v>
      </c>
    </row>
    <row r="1994" spans="1:3">
      <c r="A1994">
        <v>1993</v>
      </c>
      <c r="B1994" t="s">
        <v>251</v>
      </c>
      <c r="C1994" t="s">
        <v>70783</v>
      </c>
    </row>
    <row r="1995" spans="1:3">
      <c r="A1995">
        <v>1994</v>
      </c>
      <c r="B1995" t="s">
        <v>6</v>
      </c>
      <c r="C1995" t="s">
        <v>70784</v>
      </c>
    </row>
    <row r="1996" spans="1:3">
      <c r="A1996">
        <v>1995</v>
      </c>
      <c r="B1996" t="s">
        <v>5343</v>
      </c>
      <c r="C1996" t="s">
        <v>70785</v>
      </c>
    </row>
    <row r="1997" spans="1:3">
      <c r="A1997">
        <v>1996</v>
      </c>
      <c r="B1997" t="s">
        <v>256</v>
      </c>
      <c r="C1997" t="s">
        <v>70786</v>
      </c>
    </row>
    <row r="1998" spans="1:3">
      <c r="A1998">
        <v>1997</v>
      </c>
      <c r="B1998" t="s">
        <v>251</v>
      </c>
      <c r="C1998" t="s">
        <v>70787</v>
      </c>
    </row>
    <row r="1999" spans="1:3">
      <c r="A1999">
        <v>1998</v>
      </c>
      <c r="B1999" t="s">
        <v>5939</v>
      </c>
      <c r="C1999" t="s">
        <v>70788</v>
      </c>
    </row>
    <row r="2000" spans="1:3">
      <c r="A2000">
        <v>1999</v>
      </c>
      <c r="B2000" t="s">
        <v>5943</v>
      </c>
      <c r="C2000" t="s">
        <v>70789</v>
      </c>
    </row>
    <row r="2001" spans="1:3">
      <c r="A2001">
        <v>2000</v>
      </c>
      <c r="B2001" t="s">
        <v>676</v>
      </c>
      <c r="C2001" t="s">
        <v>70790</v>
      </c>
    </row>
    <row r="2002" spans="1:3">
      <c r="A2002">
        <v>2001</v>
      </c>
      <c r="B2002" t="s">
        <v>6</v>
      </c>
      <c r="C2002" t="s">
        <v>70791</v>
      </c>
    </row>
    <row r="2003" spans="1:3">
      <c r="A2003">
        <v>2002</v>
      </c>
      <c r="B2003" t="s">
        <v>676</v>
      </c>
      <c r="C2003" t="s">
        <v>70792</v>
      </c>
    </row>
    <row r="2004" spans="1:3">
      <c r="A2004">
        <v>2003</v>
      </c>
      <c r="B2004" t="s">
        <v>6</v>
      </c>
      <c r="C2004" t="s">
        <v>70793</v>
      </c>
    </row>
    <row r="2005" spans="1:3">
      <c r="A2005">
        <v>2004</v>
      </c>
      <c r="B2005" t="s">
        <v>676</v>
      </c>
      <c r="C2005" t="s">
        <v>70794</v>
      </c>
    </row>
    <row r="2006" spans="1:3">
      <c r="A2006">
        <v>2005</v>
      </c>
      <c r="B2006" t="s">
        <v>676</v>
      </c>
      <c r="C2006" t="s">
        <v>70795</v>
      </c>
    </row>
    <row r="2007" spans="1:3">
      <c r="A2007">
        <v>2006</v>
      </c>
      <c r="B2007" t="s">
        <v>6</v>
      </c>
      <c r="C2007" t="s">
        <v>70796</v>
      </c>
    </row>
    <row r="2008" spans="1:3">
      <c r="A2008">
        <v>2007</v>
      </c>
      <c r="B2008" t="s">
        <v>5967</v>
      </c>
      <c r="C2008" t="s">
        <v>70797</v>
      </c>
    </row>
    <row r="2009" spans="1:3">
      <c r="A2009">
        <v>2008</v>
      </c>
      <c r="B2009" t="s">
        <v>6</v>
      </c>
      <c r="C2009" t="s">
        <v>70798</v>
      </c>
    </row>
    <row r="2010" spans="1:3">
      <c r="A2010">
        <v>2009</v>
      </c>
      <c r="B2010" t="s">
        <v>5967</v>
      </c>
      <c r="C2010" t="s">
        <v>70799</v>
      </c>
    </row>
    <row r="2011" spans="1:3">
      <c r="A2011">
        <v>2010</v>
      </c>
      <c r="B2011" t="s">
        <v>676</v>
      </c>
      <c r="C2011" t="s">
        <v>70800</v>
      </c>
    </row>
    <row r="2012" spans="1:3">
      <c r="A2012">
        <v>2011</v>
      </c>
      <c r="B2012" t="s">
        <v>777</v>
      </c>
      <c r="C2012" t="s">
        <v>70801</v>
      </c>
    </row>
    <row r="2013" spans="1:3">
      <c r="A2013">
        <v>2012</v>
      </c>
      <c r="B2013" t="s">
        <v>470</v>
      </c>
      <c r="C2013" t="s">
        <v>70802</v>
      </c>
    </row>
    <row r="2014" spans="1:3">
      <c r="A2014">
        <v>2013</v>
      </c>
      <c r="B2014" t="s">
        <v>3035</v>
      </c>
      <c r="C2014" t="s">
        <v>70803</v>
      </c>
    </row>
    <row r="2015" spans="1:3">
      <c r="A2015">
        <v>2014</v>
      </c>
      <c r="B2015" t="s">
        <v>566</v>
      </c>
      <c r="C2015" t="s">
        <v>70804</v>
      </c>
    </row>
    <row r="2016" spans="1:3">
      <c r="A2016">
        <v>2015</v>
      </c>
      <c r="B2016" t="s">
        <v>322</v>
      </c>
      <c r="C2016" t="s">
        <v>70805</v>
      </c>
    </row>
    <row r="2017" spans="1:3">
      <c r="A2017">
        <v>2016</v>
      </c>
      <c r="B2017" t="s">
        <v>399</v>
      </c>
      <c r="C2017" t="s">
        <v>70806</v>
      </c>
    </row>
    <row r="2018" spans="1:3">
      <c r="A2018">
        <v>2017</v>
      </c>
      <c r="B2018" t="s">
        <v>322</v>
      </c>
      <c r="C2018" t="s">
        <v>70807</v>
      </c>
    </row>
    <row r="2019" spans="1:3">
      <c r="A2019">
        <v>2018</v>
      </c>
      <c r="B2019" t="s">
        <v>828</v>
      </c>
      <c r="C2019" t="s">
        <v>70808</v>
      </c>
    </row>
    <row r="2020" spans="1:3">
      <c r="A2020">
        <v>2019</v>
      </c>
      <c r="B2020" t="s">
        <v>348</v>
      </c>
      <c r="C2020" t="s">
        <v>70809</v>
      </c>
    </row>
    <row r="2021" spans="1:3">
      <c r="A2021">
        <v>2020</v>
      </c>
      <c r="B2021" t="s">
        <v>306</v>
      </c>
      <c r="C2021" t="s">
        <v>70810</v>
      </c>
    </row>
    <row r="2022" spans="1:3">
      <c r="A2022">
        <v>2021</v>
      </c>
      <c r="B2022" t="s">
        <v>352</v>
      </c>
      <c r="C2022" t="s">
        <v>70811</v>
      </c>
    </row>
    <row r="2023" spans="1:3">
      <c r="A2023">
        <v>2022</v>
      </c>
      <c r="B2023" t="s">
        <v>1186</v>
      </c>
      <c r="C2023" t="s">
        <v>70812</v>
      </c>
    </row>
    <row r="2024" spans="1:3">
      <c r="A2024">
        <v>2023</v>
      </c>
      <c r="B2024" t="s">
        <v>6</v>
      </c>
      <c r="C2024" t="s">
        <v>70813</v>
      </c>
    </row>
    <row r="2025" spans="1:3">
      <c r="A2025">
        <v>2024</v>
      </c>
      <c r="B2025" t="s">
        <v>158</v>
      </c>
      <c r="C2025" t="s">
        <v>70814</v>
      </c>
    </row>
    <row r="2026" spans="1:3">
      <c r="A2026">
        <v>2025</v>
      </c>
      <c r="B2026" t="s">
        <v>2036</v>
      </c>
      <c r="C2026" t="s">
        <v>70815</v>
      </c>
    </row>
    <row r="2027" spans="1:3">
      <c r="A2027">
        <v>2026</v>
      </c>
      <c r="B2027" t="s">
        <v>75</v>
      </c>
      <c r="C2027" t="s">
        <v>70816</v>
      </c>
    </row>
    <row r="2028" spans="1:3">
      <c r="A2028">
        <v>2027</v>
      </c>
      <c r="B2028" t="s">
        <v>1106</v>
      </c>
      <c r="C2028" t="s">
        <v>70817</v>
      </c>
    </row>
    <row r="2029" spans="1:3">
      <c r="A2029">
        <v>2028</v>
      </c>
      <c r="B2029" t="s">
        <v>6</v>
      </c>
      <c r="C2029" t="s">
        <v>70818</v>
      </c>
    </row>
    <row r="2030" spans="1:3">
      <c r="A2030">
        <v>2029</v>
      </c>
      <c r="B2030" t="s">
        <v>6</v>
      </c>
      <c r="C2030" t="s">
        <v>70819</v>
      </c>
    </row>
    <row r="2031" spans="1:3">
      <c r="A2031">
        <v>2030</v>
      </c>
      <c r="B2031" t="s">
        <v>212</v>
      </c>
      <c r="C2031" t="s">
        <v>70820</v>
      </c>
    </row>
    <row r="2032" spans="1:3">
      <c r="A2032">
        <v>2031</v>
      </c>
      <c r="B2032" t="s">
        <v>217</v>
      </c>
      <c r="C2032" t="s">
        <v>70821</v>
      </c>
    </row>
    <row r="2033" spans="1:3">
      <c r="A2033">
        <v>2032</v>
      </c>
      <c r="B2033" t="s">
        <v>433</v>
      </c>
      <c r="C2033" t="s">
        <v>70822</v>
      </c>
    </row>
    <row r="2034" spans="1:3">
      <c r="A2034">
        <v>2033</v>
      </c>
      <c r="B2034" t="s">
        <v>212</v>
      </c>
      <c r="C2034" t="s">
        <v>70823</v>
      </c>
    </row>
    <row r="2035" spans="1:3">
      <c r="A2035">
        <v>2034</v>
      </c>
      <c r="B2035" t="s">
        <v>50</v>
      </c>
      <c r="C2035" t="s">
        <v>70824</v>
      </c>
    </row>
    <row r="2036" spans="1:3">
      <c r="A2036">
        <v>2035</v>
      </c>
      <c r="B2036" t="s">
        <v>50</v>
      </c>
      <c r="C2036" t="s">
        <v>70825</v>
      </c>
    </row>
    <row r="2037" spans="1:3">
      <c r="A2037">
        <v>2036</v>
      </c>
      <c r="B2037" t="s">
        <v>6</v>
      </c>
      <c r="C2037" t="s">
        <v>70826</v>
      </c>
    </row>
    <row r="2038" spans="1:3">
      <c r="A2038">
        <v>2037</v>
      </c>
      <c r="B2038" t="s">
        <v>6</v>
      </c>
      <c r="C2038" t="s">
        <v>70827</v>
      </c>
    </row>
    <row r="2039" spans="1:3">
      <c r="A2039">
        <v>2038</v>
      </c>
      <c r="B2039" t="s">
        <v>50</v>
      </c>
      <c r="C2039" t="s">
        <v>70828</v>
      </c>
    </row>
    <row r="2040" spans="1:3">
      <c r="A2040">
        <v>2039</v>
      </c>
      <c r="B2040" t="s">
        <v>6</v>
      </c>
      <c r="C2040" t="s">
        <v>70829</v>
      </c>
    </row>
    <row r="2041" spans="1:3">
      <c r="A2041">
        <v>2040</v>
      </c>
      <c r="B2041" t="s">
        <v>75</v>
      </c>
      <c r="C2041" t="s">
        <v>70830</v>
      </c>
    </row>
    <row r="2042" spans="1:3">
      <c r="A2042">
        <v>2041</v>
      </c>
      <c r="B2042" t="s">
        <v>75</v>
      </c>
      <c r="C2042" t="s">
        <v>70831</v>
      </c>
    </row>
    <row r="2043" spans="1:3">
      <c r="A2043">
        <v>2042</v>
      </c>
      <c r="B2043" t="s">
        <v>75</v>
      </c>
      <c r="C2043" t="s">
        <v>70832</v>
      </c>
    </row>
    <row r="2044" spans="1:3">
      <c r="A2044">
        <v>2043</v>
      </c>
      <c r="B2044" t="s">
        <v>6</v>
      </c>
      <c r="C2044" t="s">
        <v>70833</v>
      </c>
    </row>
    <row r="2045" spans="1:3">
      <c r="A2045">
        <v>2044</v>
      </c>
      <c r="B2045" t="s">
        <v>6</v>
      </c>
      <c r="C2045" t="s">
        <v>70834</v>
      </c>
    </row>
    <row r="2046" spans="1:3">
      <c r="A2046">
        <v>2045</v>
      </c>
      <c r="B2046" t="s">
        <v>75</v>
      </c>
      <c r="C2046" t="s">
        <v>70835</v>
      </c>
    </row>
    <row r="2047" spans="1:3">
      <c r="A2047">
        <v>2046</v>
      </c>
      <c r="B2047" t="s">
        <v>6</v>
      </c>
      <c r="C2047" t="s">
        <v>70836</v>
      </c>
    </row>
    <row r="2048" spans="1:3">
      <c r="A2048">
        <v>2047</v>
      </c>
      <c r="B2048" t="s">
        <v>5343</v>
      </c>
      <c r="C2048" t="s">
        <v>70837</v>
      </c>
    </row>
    <row r="2049" spans="1:3">
      <c r="A2049">
        <v>2048</v>
      </c>
      <c r="B2049" t="s">
        <v>6</v>
      </c>
      <c r="C2049" t="s">
        <v>70838</v>
      </c>
    </row>
    <row r="2050" spans="1:3">
      <c r="A2050">
        <v>2049</v>
      </c>
      <c r="B2050" t="s">
        <v>676</v>
      </c>
      <c r="C2050" t="s">
        <v>70839</v>
      </c>
    </row>
    <row r="2051" spans="1:3">
      <c r="A2051">
        <v>2050</v>
      </c>
      <c r="B2051" t="s">
        <v>6</v>
      </c>
      <c r="C2051" t="s">
        <v>70840</v>
      </c>
    </row>
    <row r="2052" spans="1:3">
      <c r="A2052">
        <v>2051</v>
      </c>
      <c r="B2052" t="s">
        <v>676</v>
      </c>
      <c r="C2052" t="s">
        <v>70841</v>
      </c>
    </row>
    <row r="2053" spans="1:3">
      <c r="A2053">
        <v>2052</v>
      </c>
      <c r="B2053" t="s">
        <v>6</v>
      </c>
      <c r="C2053" t="s">
        <v>70842</v>
      </c>
    </row>
    <row r="2054" spans="1:3">
      <c r="A2054">
        <v>2053</v>
      </c>
      <c r="B2054" t="s">
        <v>676</v>
      </c>
      <c r="C2054" t="s">
        <v>70843</v>
      </c>
    </row>
    <row r="2055" spans="1:3">
      <c r="A2055">
        <v>2054</v>
      </c>
      <c r="B2055" t="s">
        <v>5343</v>
      </c>
      <c r="C2055" t="s">
        <v>70844</v>
      </c>
    </row>
    <row r="2056" spans="1:3">
      <c r="A2056">
        <v>2055</v>
      </c>
      <c r="B2056" t="s">
        <v>6</v>
      </c>
      <c r="C2056" t="s">
        <v>70845</v>
      </c>
    </row>
    <row r="2057" spans="1:3">
      <c r="A2057">
        <v>2056</v>
      </c>
      <c r="B2057" t="s">
        <v>874</v>
      </c>
      <c r="C2057" t="s">
        <v>70846</v>
      </c>
    </row>
    <row r="2058" spans="1:3">
      <c r="A2058">
        <v>2057</v>
      </c>
      <c r="B2058" t="s">
        <v>996</v>
      </c>
      <c r="C2058" t="s">
        <v>70847</v>
      </c>
    </row>
    <row r="2059" spans="1:3">
      <c r="A2059">
        <v>2058</v>
      </c>
      <c r="B2059" t="s">
        <v>628</v>
      </c>
      <c r="C2059" t="s">
        <v>70848</v>
      </c>
    </row>
    <row r="2060" spans="1:3">
      <c r="A2060">
        <v>2059</v>
      </c>
      <c r="B2060" t="s">
        <v>6</v>
      </c>
      <c r="C2060" t="s">
        <v>70849</v>
      </c>
    </row>
    <row r="2061" spans="1:3">
      <c r="A2061">
        <v>2060</v>
      </c>
      <c r="B2061" t="s">
        <v>6</v>
      </c>
      <c r="C2061" t="s">
        <v>70850</v>
      </c>
    </row>
    <row r="2062" spans="1:3">
      <c r="A2062">
        <v>2061</v>
      </c>
      <c r="B2062" t="s">
        <v>5343</v>
      </c>
      <c r="C2062" t="s">
        <v>70851</v>
      </c>
    </row>
    <row r="2063" spans="1:3">
      <c r="A2063">
        <v>2062</v>
      </c>
      <c r="B2063" t="s">
        <v>5343</v>
      </c>
      <c r="C2063" t="s">
        <v>70852</v>
      </c>
    </row>
    <row r="2064" spans="1:3">
      <c r="A2064">
        <v>2063</v>
      </c>
      <c r="B2064" t="s">
        <v>6</v>
      </c>
      <c r="C2064" t="s">
        <v>70853</v>
      </c>
    </row>
    <row r="2065" spans="1:3">
      <c r="A2065">
        <v>2064</v>
      </c>
      <c r="B2065" t="s">
        <v>476</v>
      </c>
      <c r="C2065" t="s">
        <v>70854</v>
      </c>
    </row>
    <row r="2066" spans="1:3">
      <c r="A2066">
        <v>2065</v>
      </c>
      <c r="B2066" t="s">
        <v>1000</v>
      </c>
      <c r="C2066" t="s">
        <v>70855</v>
      </c>
    </row>
    <row r="2067" spans="1:3">
      <c r="A2067">
        <v>2066</v>
      </c>
      <c r="B2067" t="s">
        <v>6</v>
      </c>
      <c r="C2067" t="s">
        <v>70856</v>
      </c>
    </row>
    <row r="2068" spans="1:3">
      <c r="A2068">
        <v>2067</v>
      </c>
      <c r="B2068" t="s">
        <v>256</v>
      </c>
      <c r="C2068" t="s">
        <v>70857</v>
      </c>
    </row>
    <row r="2069" spans="1:3">
      <c r="A2069">
        <v>2068</v>
      </c>
      <c r="B2069" t="s">
        <v>1266</v>
      </c>
      <c r="C2069" t="s">
        <v>70858</v>
      </c>
    </row>
    <row r="2070" spans="1:3">
      <c r="A2070">
        <v>2069</v>
      </c>
      <c r="B2070" t="s">
        <v>1226</v>
      </c>
      <c r="C2070" t="s">
        <v>70859</v>
      </c>
    </row>
    <row r="2071" spans="1:3">
      <c r="A2071">
        <v>2070</v>
      </c>
      <c r="B2071" t="s">
        <v>3637</v>
      </c>
      <c r="C2071" t="s">
        <v>70860</v>
      </c>
    </row>
    <row r="2072" spans="1:3">
      <c r="A2072">
        <v>2071</v>
      </c>
      <c r="B2072" t="s">
        <v>251</v>
      </c>
      <c r="C2072" t="s">
        <v>70861</v>
      </c>
    </row>
    <row r="2073" spans="1:3">
      <c r="A2073">
        <v>2072</v>
      </c>
      <c r="B2073" t="s">
        <v>4595</v>
      </c>
      <c r="C2073" t="s">
        <v>70862</v>
      </c>
    </row>
    <row r="2074" spans="1:3">
      <c r="A2074">
        <v>2073</v>
      </c>
      <c r="B2074" t="s">
        <v>6</v>
      </c>
      <c r="C2074" t="s">
        <v>70863</v>
      </c>
    </row>
    <row r="2075" spans="1:3">
      <c r="A2075">
        <v>2074</v>
      </c>
      <c r="B2075" t="s">
        <v>419</v>
      </c>
      <c r="C2075" t="s">
        <v>70864</v>
      </c>
    </row>
    <row r="2076" spans="1:3">
      <c r="A2076">
        <v>2075</v>
      </c>
      <c r="B2076" t="s">
        <v>6</v>
      </c>
      <c r="C2076" t="s">
        <v>70865</v>
      </c>
    </row>
    <row r="2077" spans="1:3">
      <c r="A2077">
        <v>2076</v>
      </c>
      <c r="B2077" t="s">
        <v>419</v>
      </c>
      <c r="C2077" t="s">
        <v>70866</v>
      </c>
    </row>
    <row r="2078" spans="1:3">
      <c r="A2078">
        <v>2077</v>
      </c>
      <c r="B2078" t="s">
        <v>212</v>
      </c>
      <c r="C2078" t="s">
        <v>70867</v>
      </c>
    </row>
    <row r="2079" spans="1:3">
      <c r="A2079">
        <v>2078</v>
      </c>
      <c r="B2079" t="s">
        <v>419</v>
      </c>
      <c r="C2079" t="s">
        <v>70868</v>
      </c>
    </row>
    <row r="2080" spans="1:3">
      <c r="A2080">
        <v>2079</v>
      </c>
      <c r="B2080" t="s">
        <v>286</v>
      </c>
      <c r="C2080" t="s">
        <v>70869</v>
      </c>
    </row>
    <row r="2081" spans="1:3">
      <c r="A2081">
        <v>2080</v>
      </c>
      <c r="B2081" t="s">
        <v>924</v>
      </c>
      <c r="C2081" t="s">
        <v>70870</v>
      </c>
    </row>
    <row r="2082" spans="1:3">
      <c r="A2082">
        <v>2081</v>
      </c>
      <c r="B2082" t="s">
        <v>921</v>
      </c>
      <c r="C2082" t="s">
        <v>70871</v>
      </c>
    </row>
    <row r="2083" spans="1:3">
      <c r="A2083">
        <v>2082</v>
      </c>
      <c r="B2083" t="s">
        <v>676</v>
      </c>
      <c r="C2083" t="s">
        <v>70872</v>
      </c>
    </row>
    <row r="2084" spans="1:3">
      <c r="A2084">
        <v>2083</v>
      </c>
      <c r="B2084" t="s">
        <v>6</v>
      </c>
      <c r="C2084" t="s">
        <v>70873</v>
      </c>
    </row>
    <row r="2085" spans="1:3">
      <c r="A2085">
        <v>2084</v>
      </c>
      <c r="B2085" t="s">
        <v>5343</v>
      </c>
      <c r="C2085" t="s">
        <v>70874</v>
      </c>
    </row>
    <row r="2086" spans="1:3">
      <c r="A2086">
        <v>2085</v>
      </c>
      <c r="B2086" t="s">
        <v>676</v>
      </c>
      <c r="C2086" t="s">
        <v>70875</v>
      </c>
    </row>
    <row r="2087" spans="1:3">
      <c r="A2087">
        <v>2086</v>
      </c>
      <c r="B2087" t="s">
        <v>6</v>
      </c>
      <c r="C2087" t="s">
        <v>70876</v>
      </c>
    </row>
    <row r="2088" spans="1:3">
      <c r="A2088">
        <v>2087</v>
      </c>
      <c r="B2088" t="s">
        <v>526</v>
      </c>
      <c r="C2088" t="s">
        <v>70877</v>
      </c>
    </row>
    <row r="2089" spans="1:3">
      <c r="A2089">
        <v>2088</v>
      </c>
      <c r="B2089" t="s">
        <v>2791</v>
      </c>
      <c r="C2089" t="s">
        <v>70878</v>
      </c>
    </row>
    <row r="2090" spans="1:3">
      <c r="A2090">
        <v>2089</v>
      </c>
      <c r="B2090" t="s">
        <v>2791</v>
      </c>
      <c r="C2090" t="s">
        <v>70879</v>
      </c>
    </row>
    <row r="2091" spans="1:3">
      <c r="A2091">
        <v>2090</v>
      </c>
      <c r="B2091" t="s">
        <v>777</v>
      </c>
      <c r="C2091" t="s">
        <v>70880</v>
      </c>
    </row>
    <row r="2092" spans="1:3">
      <c r="A2092">
        <v>2091</v>
      </c>
      <c r="B2092" t="s">
        <v>511</v>
      </c>
      <c r="C2092" t="s">
        <v>70881</v>
      </c>
    </row>
    <row r="2093" spans="1:3">
      <c r="A2093">
        <v>2092</v>
      </c>
      <c r="B2093" t="s">
        <v>1067</v>
      </c>
      <c r="C2093" t="s">
        <v>70882</v>
      </c>
    </row>
    <row r="2094" spans="1:3">
      <c r="A2094">
        <v>2093</v>
      </c>
      <c r="B2094" t="s">
        <v>6187</v>
      </c>
      <c r="C2094" t="s">
        <v>70883</v>
      </c>
    </row>
    <row r="2095" spans="1:3">
      <c r="A2095">
        <v>2094</v>
      </c>
      <c r="B2095" t="s">
        <v>6</v>
      </c>
      <c r="C2095" t="s">
        <v>70884</v>
      </c>
    </row>
    <row r="2096" spans="1:3">
      <c r="A2096">
        <v>2095</v>
      </c>
      <c r="B2096" t="s">
        <v>6187</v>
      </c>
      <c r="C2096" t="s">
        <v>70885</v>
      </c>
    </row>
    <row r="2097" spans="1:3">
      <c r="A2097">
        <v>2096</v>
      </c>
      <c r="B2097" t="s">
        <v>6194</v>
      </c>
      <c r="C2097" t="s">
        <v>70886</v>
      </c>
    </row>
    <row r="2098" spans="1:3">
      <c r="A2098">
        <v>2097</v>
      </c>
      <c r="B2098" t="s">
        <v>685</v>
      </c>
      <c r="C2098" t="s">
        <v>70887</v>
      </c>
    </row>
    <row r="2099" spans="1:3">
      <c r="A2099">
        <v>2098</v>
      </c>
      <c r="B2099" t="s">
        <v>6201</v>
      </c>
      <c r="C2099" t="s">
        <v>70888</v>
      </c>
    </row>
    <row r="2100" spans="1:3">
      <c r="A2100">
        <v>2099</v>
      </c>
      <c r="B2100" t="s">
        <v>5343</v>
      </c>
      <c r="C2100" t="s">
        <v>70889</v>
      </c>
    </row>
    <row r="2101" spans="1:3">
      <c r="A2101">
        <v>2100</v>
      </c>
      <c r="B2101" t="s">
        <v>6187</v>
      </c>
      <c r="C2101" t="s">
        <v>70890</v>
      </c>
    </row>
    <row r="2102" spans="1:3">
      <c r="A2102">
        <v>2101</v>
      </c>
      <c r="B2102" t="s">
        <v>5343</v>
      </c>
      <c r="C2102" t="s">
        <v>70891</v>
      </c>
    </row>
    <row r="2103" spans="1:3">
      <c r="A2103">
        <v>2102</v>
      </c>
      <c r="B2103" t="s">
        <v>676</v>
      </c>
      <c r="C2103" t="s">
        <v>70892</v>
      </c>
    </row>
    <row r="2104" spans="1:3">
      <c r="A2104">
        <v>2103</v>
      </c>
      <c r="B2104" t="s">
        <v>5343</v>
      </c>
      <c r="C2104" t="s">
        <v>70893</v>
      </c>
    </row>
    <row r="2105" spans="1:3">
      <c r="A2105">
        <v>2104</v>
      </c>
      <c r="B2105" t="s">
        <v>5343</v>
      </c>
      <c r="C2105" t="s">
        <v>70894</v>
      </c>
    </row>
    <row r="2106" spans="1:3">
      <c r="A2106">
        <v>2105</v>
      </c>
      <c r="B2106" t="s">
        <v>5343</v>
      </c>
      <c r="C2106" t="s">
        <v>70895</v>
      </c>
    </row>
    <row r="2107" spans="1:3">
      <c r="A2107">
        <v>2106</v>
      </c>
      <c r="B2107" t="s">
        <v>6187</v>
      </c>
      <c r="C2107" t="s">
        <v>70896</v>
      </c>
    </row>
    <row r="2108" spans="1:3">
      <c r="A2108">
        <v>2107</v>
      </c>
      <c r="B2108" t="s">
        <v>676</v>
      </c>
      <c r="C2108" t="s">
        <v>70897</v>
      </c>
    </row>
    <row r="2109" spans="1:3">
      <c r="A2109">
        <v>2108</v>
      </c>
      <c r="B2109" t="s">
        <v>5343</v>
      </c>
      <c r="C2109" t="s">
        <v>70898</v>
      </c>
    </row>
    <row r="2110" spans="1:3">
      <c r="A2110">
        <v>2109</v>
      </c>
      <c r="B2110" t="s">
        <v>5343</v>
      </c>
      <c r="C2110" t="s">
        <v>70899</v>
      </c>
    </row>
    <row r="2111" spans="1:3">
      <c r="A2111">
        <v>2110</v>
      </c>
      <c r="B2111" t="s">
        <v>5343</v>
      </c>
      <c r="C2111" t="s">
        <v>70900</v>
      </c>
    </row>
    <row r="2112" spans="1:3">
      <c r="A2112">
        <v>2111</v>
      </c>
      <c r="B2112" t="s">
        <v>5343</v>
      </c>
      <c r="C2112" t="s">
        <v>70901</v>
      </c>
    </row>
    <row r="2113" spans="1:3">
      <c r="A2113">
        <v>2112</v>
      </c>
      <c r="B2113" t="s">
        <v>5343</v>
      </c>
      <c r="C2113" t="s">
        <v>70902</v>
      </c>
    </row>
    <row r="2114" spans="1:3">
      <c r="A2114">
        <v>2113</v>
      </c>
      <c r="B2114" t="s">
        <v>6187</v>
      </c>
      <c r="C2114" t="s">
        <v>70903</v>
      </c>
    </row>
    <row r="2115" spans="1:3">
      <c r="A2115">
        <v>2114</v>
      </c>
      <c r="B2115" t="s">
        <v>6187</v>
      </c>
      <c r="C2115" t="s">
        <v>70904</v>
      </c>
    </row>
    <row r="2116" spans="1:3">
      <c r="A2116">
        <v>2115</v>
      </c>
      <c r="B2116" t="s">
        <v>6208</v>
      </c>
      <c r="C2116" t="s">
        <v>70905</v>
      </c>
    </row>
    <row r="2117" spans="1:3">
      <c r="A2117">
        <v>2116</v>
      </c>
      <c r="B2117" t="s">
        <v>6</v>
      </c>
      <c r="C2117" t="s">
        <v>70906</v>
      </c>
    </row>
    <row r="2118" spans="1:3">
      <c r="A2118">
        <v>2117</v>
      </c>
      <c r="B2118" t="s">
        <v>6</v>
      </c>
      <c r="C2118" t="s">
        <v>70907</v>
      </c>
    </row>
    <row r="2119" spans="1:3">
      <c r="A2119">
        <v>2118</v>
      </c>
      <c r="B2119" t="s">
        <v>5343</v>
      </c>
      <c r="C2119" t="s">
        <v>70908</v>
      </c>
    </row>
    <row r="2120" spans="1:3">
      <c r="A2120">
        <v>2119</v>
      </c>
      <c r="B2120" t="s">
        <v>676</v>
      </c>
      <c r="C2120" t="s">
        <v>70909</v>
      </c>
    </row>
    <row r="2121" spans="1:3">
      <c r="A2121">
        <v>2120</v>
      </c>
      <c r="B2121" t="s">
        <v>6251</v>
      </c>
      <c r="C2121" t="s">
        <v>70910</v>
      </c>
    </row>
    <row r="2122" spans="1:3">
      <c r="A2122">
        <v>2121</v>
      </c>
      <c r="B2122" t="s">
        <v>6187</v>
      </c>
      <c r="C2122" t="s">
        <v>70911</v>
      </c>
    </row>
    <row r="2123" spans="1:3">
      <c r="A2123">
        <v>2122</v>
      </c>
      <c r="B2123" t="s">
        <v>6</v>
      </c>
      <c r="C2123" t="s">
        <v>70912</v>
      </c>
    </row>
    <row r="2124" spans="1:3">
      <c r="A2124">
        <v>2123</v>
      </c>
      <c r="B2124" t="s">
        <v>6</v>
      </c>
      <c r="C2124" t="s">
        <v>70913</v>
      </c>
    </row>
    <row r="2125" spans="1:3">
      <c r="A2125">
        <v>2124</v>
      </c>
      <c r="B2125" t="s">
        <v>5343</v>
      </c>
      <c r="C2125" t="s">
        <v>70914</v>
      </c>
    </row>
    <row r="2126" spans="1:3">
      <c r="A2126">
        <v>2125</v>
      </c>
      <c r="B2126" t="s">
        <v>6187</v>
      </c>
      <c r="C2126" t="s">
        <v>70915</v>
      </c>
    </row>
    <row r="2127" spans="1:3">
      <c r="A2127">
        <v>2126</v>
      </c>
      <c r="B2127" t="s">
        <v>5343</v>
      </c>
      <c r="C2127" t="s">
        <v>70916</v>
      </c>
    </row>
    <row r="2128" spans="1:3">
      <c r="A2128">
        <v>2127</v>
      </c>
      <c r="B2128" t="s">
        <v>6251</v>
      </c>
      <c r="C2128" t="s">
        <v>70917</v>
      </c>
    </row>
    <row r="2129" spans="1:3">
      <c r="A2129">
        <v>2128</v>
      </c>
      <c r="B2129" t="s">
        <v>676</v>
      </c>
      <c r="C2129" t="s">
        <v>70918</v>
      </c>
    </row>
    <row r="2130" spans="1:3">
      <c r="A2130">
        <v>2129</v>
      </c>
      <c r="B2130" t="s">
        <v>6187</v>
      </c>
      <c r="C2130" t="s">
        <v>70919</v>
      </c>
    </row>
    <row r="2131" spans="1:3">
      <c r="A2131">
        <v>2130</v>
      </c>
      <c r="B2131" t="s">
        <v>6</v>
      </c>
      <c r="C2131" t="s">
        <v>70920</v>
      </c>
    </row>
    <row r="2132" spans="1:3">
      <c r="A2132">
        <v>2131</v>
      </c>
      <c r="B2132" t="s">
        <v>5343</v>
      </c>
      <c r="C2132" t="s">
        <v>70921</v>
      </c>
    </row>
    <row r="2133" spans="1:3">
      <c r="A2133">
        <v>2132</v>
      </c>
      <c r="B2133" t="s">
        <v>6251</v>
      </c>
      <c r="C2133" t="s">
        <v>70922</v>
      </c>
    </row>
    <row r="2134" spans="1:3">
      <c r="A2134">
        <v>2133</v>
      </c>
      <c r="B2134" t="s">
        <v>6187</v>
      </c>
      <c r="C2134" t="s">
        <v>70923</v>
      </c>
    </row>
    <row r="2135" spans="1:3">
      <c r="A2135">
        <v>2134</v>
      </c>
      <c r="B2135" t="s">
        <v>6187</v>
      </c>
      <c r="C2135" t="s">
        <v>70924</v>
      </c>
    </row>
    <row r="2136" spans="1:3">
      <c r="A2136">
        <v>2135</v>
      </c>
      <c r="B2136" t="s">
        <v>5343</v>
      </c>
      <c r="C2136" t="s">
        <v>70925</v>
      </c>
    </row>
    <row r="2137" spans="1:3">
      <c r="A2137">
        <v>2136</v>
      </c>
      <c r="B2137" t="s">
        <v>6</v>
      </c>
      <c r="C2137" t="s">
        <v>70926</v>
      </c>
    </row>
    <row r="2138" spans="1:3">
      <c r="A2138">
        <v>2137</v>
      </c>
      <c r="B2138" t="s">
        <v>6187</v>
      </c>
      <c r="C2138" t="s">
        <v>70927</v>
      </c>
    </row>
    <row r="2139" spans="1:3">
      <c r="A2139">
        <v>2138</v>
      </c>
      <c r="B2139" t="s">
        <v>6187</v>
      </c>
      <c r="C2139" t="s">
        <v>70928</v>
      </c>
    </row>
    <row r="2140" spans="1:3">
      <c r="A2140">
        <v>2139</v>
      </c>
      <c r="B2140" t="s">
        <v>5343</v>
      </c>
      <c r="C2140" t="s">
        <v>70929</v>
      </c>
    </row>
    <row r="2141" spans="1:3">
      <c r="A2141">
        <v>2140</v>
      </c>
      <c r="B2141" t="s">
        <v>6187</v>
      </c>
      <c r="C2141" t="s">
        <v>70930</v>
      </c>
    </row>
    <row r="2142" spans="1:3">
      <c r="A2142">
        <v>2141</v>
      </c>
      <c r="B2142" t="s">
        <v>5343</v>
      </c>
      <c r="C2142" t="s">
        <v>70931</v>
      </c>
    </row>
    <row r="2143" spans="1:3">
      <c r="A2143">
        <v>2142</v>
      </c>
      <c r="B2143" t="s">
        <v>5343</v>
      </c>
      <c r="C2143" t="s">
        <v>70932</v>
      </c>
    </row>
    <row r="2144" spans="1:3">
      <c r="A2144">
        <v>2143</v>
      </c>
      <c r="B2144" t="s">
        <v>6</v>
      </c>
      <c r="C2144" t="s">
        <v>70933</v>
      </c>
    </row>
    <row r="2145" spans="1:3">
      <c r="A2145">
        <v>2144</v>
      </c>
      <c r="B2145" t="s">
        <v>6187</v>
      </c>
      <c r="C2145" t="s">
        <v>70934</v>
      </c>
    </row>
    <row r="2146" spans="1:3">
      <c r="A2146">
        <v>2145</v>
      </c>
      <c r="B2146" t="s">
        <v>6251</v>
      </c>
      <c r="C2146" t="s">
        <v>70935</v>
      </c>
    </row>
    <row r="2147" spans="1:3">
      <c r="A2147">
        <v>2146</v>
      </c>
      <c r="B2147" t="s">
        <v>6187</v>
      </c>
      <c r="C2147" t="s">
        <v>70936</v>
      </c>
    </row>
    <row r="2148" spans="1:3">
      <c r="A2148">
        <v>2147</v>
      </c>
      <c r="B2148" t="s">
        <v>244</v>
      </c>
      <c r="C2148" t="s">
        <v>70937</v>
      </c>
    </row>
    <row r="2149" spans="1:3">
      <c r="A2149">
        <v>2148</v>
      </c>
      <c r="B2149" t="s">
        <v>244</v>
      </c>
      <c r="C2149" t="s">
        <v>70938</v>
      </c>
    </row>
    <row r="2150" spans="1:3">
      <c r="A2150">
        <v>2149</v>
      </c>
      <c r="B2150" t="s">
        <v>244</v>
      </c>
      <c r="C2150" t="s">
        <v>70939</v>
      </c>
    </row>
    <row r="2151" spans="1:3">
      <c r="A2151">
        <v>2150</v>
      </c>
      <c r="B2151" t="s">
        <v>4373</v>
      </c>
      <c r="C2151" t="s">
        <v>70940</v>
      </c>
    </row>
    <row r="2152" spans="1:3">
      <c r="A2152">
        <v>2151</v>
      </c>
      <c r="B2152" t="s">
        <v>212</v>
      </c>
      <c r="C2152" t="s">
        <v>70941</v>
      </c>
    </row>
    <row r="2153" spans="1:3">
      <c r="A2153">
        <v>2152</v>
      </c>
      <c r="B2153" t="s">
        <v>6</v>
      </c>
      <c r="C2153" t="s">
        <v>70942</v>
      </c>
    </row>
    <row r="2154" spans="1:3">
      <c r="A2154">
        <v>2153</v>
      </c>
      <c r="B2154" t="s">
        <v>5770</v>
      </c>
      <c r="C2154" t="s">
        <v>70943</v>
      </c>
    </row>
    <row r="2155" spans="1:3">
      <c r="A2155">
        <v>2154</v>
      </c>
      <c r="B2155" t="s">
        <v>6319</v>
      </c>
      <c r="C2155" t="s">
        <v>70944</v>
      </c>
    </row>
    <row r="2156" spans="1:3">
      <c r="A2156">
        <v>2155</v>
      </c>
      <c r="B2156" t="s">
        <v>89</v>
      </c>
      <c r="C2156" t="s">
        <v>70945</v>
      </c>
    </row>
    <row r="2157" spans="1:3">
      <c r="A2157">
        <v>2156</v>
      </c>
      <c r="B2157" t="s">
        <v>6</v>
      </c>
      <c r="C2157" t="s">
        <v>70946</v>
      </c>
    </row>
    <row r="2158" spans="1:3">
      <c r="A2158">
        <v>2157</v>
      </c>
      <c r="B2158" t="s">
        <v>515</v>
      </c>
      <c r="C2158" t="s">
        <v>70947</v>
      </c>
    </row>
    <row r="2159" spans="1:3">
      <c r="A2159">
        <v>2158</v>
      </c>
      <c r="B2159" t="s">
        <v>470</v>
      </c>
      <c r="C2159" t="s">
        <v>70948</v>
      </c>
    </row>
    <row r="2160" spans="1:3">
      <c r="A2160">
        <v>2159</v>
      </c>
      <c r="B2160" t="s">
        <v>676</v>
      </c>
      <c r="C2160" t="s">
        <v>70949</v>
      </c>
    </row>
    <row r="2161" spans="1:3">
      <c r="A2161">
        <v>2160</v>
      </c>
      <c r="B2161" t="s">
        <v>6</v>
      </c>
      <c r="C2161" t="s">
        <v>70950</v>
      </c>
    </row>
    <row r="2162" spans="1:3">
      <c r="A2162">
        <v>2161</v>
      </c>
      <c r="B2162" t="s">
        <v>6</v>
      </c>
      <c r="C2162" t="s">
        <v>70951</v>
      </c>
    </row>
    <row r="2163" spans="1:3">
      <c r="A2163">
        <v>2162</v>
      </c>
      <c r="B2163" t="s">
        <v>5343</v>
      </c>
      <c r="C2163" t="s">
        <v>70952</v>
      </c>
    </row>
    <row r="2164" spans="1:3">
      <c r="A2164">
        <v>2163</v>
      </c>
      <c r="B2164" t="s">
        <v>5343</v>
      </c>
      <c r="C2164" t="s">
        <v>70953</v>
      </c>
    </row>
    <row r="2165" spans="1:3">
      <c r="A2165">
        <v>2164</v>
      </c>
      <c r="B2165" t="s">
        <v>5343</v>
      </c>
      <c r="C2165" t="s">
        <v>70954</v>
      </c>
    </row>
    <row r="2166" spans="1:3">
      <c r="A2166">
        <v>2165</v>
      </c>
      <c r="B2166" t="s">
        <v>554</v>
      </c>
      <c r="C2166" t="s">
        <v>70955</v>
      </c>
    </row>
    <row r="2167" spans="1:3">
      <c r="A2167">
        <v>2166</v>
      </c>
      <c r="B2167" t="s">
        <v>281</v>
      </c>
      <c r="C2167" t="s">
        <v>70956</v>
      </c>
    </row>
    <row r="2168" spans="1:3">
      <c r="A2168">
        <v>2167</v>
      </c>
      <c r="B2168" t="s">
        <v>2090</v>
      </c>
      <c r="C2168" t="s">
        <v>70957</v>
      </c>
    </row>
    <row r="2169" spans="1:3">
      <c r="A2169">
        <v>2168</v>
      </c>
      <c r="B2169" t="s">
        <v>244</v>
      </c>
      <c r="C2169" t="s">
        <v>70958</v>
      </c>
    </row>
    <row r="2170" spans="1:3">
      <c r="A2170">
        <v>2169</v>
      </c>
      <c r="B2170" t="s">
        <v>519</v>
      </c>
      <c r="C2170" t="s">
        <v>70959</v>
      </c>
    </row>
    <row r="2171" spans="1:3">
      <c r="A2171">
        <v>2170</v>
      </c>
      <c r="B2171" t="s">
        <v>244</v>
      </c>
      <c r="C2171" t="s">
        <v>70960</v>
      </c>
    </row>
    <row r="2172" spans="1:3">
      <c r="A2172">
        <v>2171</v>
      </c>
      <c r="B2172" t="s">
        <v>6376</v>
      </c>
      <c r="C2172" t="s">
        <v>70961</v>
      </c>
    </row>
    <row r="2173" spans="1:3">
      <c r="A2173">
        <v>2172</v>
      </c>
      <c r="B2173" t="s">
        <v>2777</v>
      </c>
      <c r="C2173" t="s">
        <v>70962</v>
      </c>
    </row>
    <row r="2174" spans="1:3">
      <c r="A2174">
        <v>2173</v>
      </c>
      <c r="B2174" t="s">
        <v>790</v>
      </c>
      <c r="C2174" t="s">
        <v>70963</v>
      </c>
    </row>
    <row r="2175" spans="1:3">
      <c r="A2175">
        <v>2174</v>
      </c>
      <c r="B2175" t="s">
        <v>212</v>
      </c>
      <c r="C2175" t="s">
        <v>70964</v>
      </c>
    </row>
    <row r="2176" spans="1:3">
      <c r="A2176">
        <v>2175</v>
      </c>
      <c r="B2176" t="s">
        <v>337</v>
      </c>
      <c r="C2176" t="s">
        <v>70965</v>
      </c>
    </row>
    <row r="2177" spans="1:3">
      <c r="A2177">
        <v>2176</v>
      </c>
      <c r="B2177" t="s">
        <v>399</v>
      </c>
      <c r="C2177" t="s">
        <v>70966</v>
      </c>
    </row>
    <row r="2178" spans="1:3">
      <c r="A2178">
        <v>2177</v>
      </c>
      <c r="B2178" t="s">
        <v>322</v>
      </c>
      <c r="C2178" t="s">
        <v>70967</v>
      </c>
    </row>
    <row r="2179" spans="1:3">
      <c r="A2179">
        <v>2178</v>
      </c>
      <c r="B2179" t="s">
        <v>566</v>
      </c>
      <c r="C2179" t="s">
        <v>70968</v>
      </c>
    </row>
    <row r="2180" spans="1:3">
      <c r="A2180">
        <v>2179</v>
      </c>
      <c r="B2180" t="s">
        <v>256</v>
      </c>
      <c r="C2180" t="s">
        <v>70969</v>
      </c>
    </row>
    <row r="2181" spans="1:3">
      <c r="A2181">
        <v>2180</v>
      </c>
      <c r="B2181" t="s">
        <v>1500</v>
      </c>
      <c r="C2181" t="s">
        <v>70970</v>
      </c>
    </row>
    <row r="2182" spans="1:3">
      <c r="A2182">
        <v>2181</v>
      </c>
      <c r="B2182" t="s">
        <v>322</v>
      </c>
      <c r="C2182" t="s">
        <v>70971</v>
      </c>
    </row>
    <row r="2183" spans="1:3">
      <c r="A2183">
        <v>2182</v>
      </c>
      <c r="B2183" t="s">
        <v>6408</v>
      </c>
      <c r="C2183" t="s">
        <v>70972</v>
      </c>
    </row>
    <row r="2184" spans="1:3">
      <c r="A2184">
        <v>2183</v>
      </c>
      <c r="B2184" t="s">
        <v>828</v>
      </c>
      <c r="C2184" t="s">
        <v>70973</v>
      </c>
    </row>
    <row r="2185" spans="1:3">
      <c r="A2185">
        <v>2184</v>
      </c>
      <c r="B2185" t="s">
        <v>322</v>
      </c>
      <c r="C2185" t="s">
        <v>70974</v>
      </c>
    </row>
    <row r="2186" spans="1:3">
      <c r="A2186">
        <v>2185</v>
      </c>
      <c r="B2186" t="s">
        <v>348</v>
      </c>
      <c r="C2186" t="s">
        <v>70975</v>
      </c>
    </row>
    <row r="2187" spans="1:3">
      <c r="A2187">
        <v>2186</v>
      </c>
      <c r="B2187" t="s">
        <v>318</v>
      </c>
      <c r="C2187" t="s">
        <v>70976</v>
      </c>
    </row>
    <row r="2188" spans="1:3">
      <c r="A2188">
        <v>2187</v>
      </c>
      <c r="B2188" t="s">
        <v>6423</v>
      </c>
      <c r="C2188" t="s">
        <v>70977</v>
      </c>
    </row>
    <row r="2189" spans="1:3">
      <c r="A2189">
        <v>2188</v>
      </c>
      <c r="B2189" t="s">
        <v>352</v>
      </c>
      <c r="C2189" t="s">
        <v>70978</v>
      </c>
    </row>
    <row r="2190" spans="1:3">
      <c r="A2190">
        <v>2189</v>
      </c>
      <c r="B2190" t="s">
        <v>6430</v>
      </c>
      <c r="C2190" t="s">
        <v>70979</v>
      </c>
    </row>
    <row r="2191" spans="1:3">
      <c r="A2191">
        <v>2190</v>
      </c>
      <c r="B2191" t="s">
        <v>6434</v>
      </c>
      <c r="C2191" t="s">
        <v>70980</v>
      </c>
    </row>
    <row r="2192" spans="1:3">
      <c r="A2192">
        <v>2191</v>
      </c>
      <c r="B2192" t="s">
        <v>212</v>
      </c>
      <c r="C2192" t="s">
        <v>70981</v>
      </c>
    </row>
    <row r="2193" spans="1:3">
      <c r="A2193">
        <v>2192</v>
      </c>
      <c r="B2193" t="s">
        <v>217</v>
      </c>
      <c r="C2193" t="s">
        <v>70982</v>
      </c>
    </row>
    <row r="2194" spans="1:3">
      <c r="A2194">
        <v>2193</v>
      </c>
      <c r="B2194" t="s">
        <v>6444</v>
      </c>
      <c r="C2194" t="s">
        <v>70983</v>
      </c>
    </row>
    <row r="2195" spans="1:3">
      <c r="A2195">
        <v>2194</v>
      </c>
      <c r="B2195" t="s">
        <v>2307</v>
      </c>
      <c r="C2195" t="s">
        <v>70984</v>
      </c>
    </row>
    <row r="2196" spans="1:3">
      <c r="A2196">
        <v>2195</v>
      </c>
      <c r="B2196" t="s">
        <v>6</v>
      </c>
      <c r="C2196" t="s">
        <v>70985</v>
      </c>
    </row>
    <row r="2197" spans="1:3">
      <c r="A2197">
        <v>2196</v>
      </c>
      <c r="B2197" t="s">
        <v>676</v>
      </c>
      <c r="C2197" t="s">
        <v>70986</v>
      </c>
    </row>
    <row r="2198" spans="1:3">
      <c r="A2198">
        <v>2197</v>
      </c>
      <c r="B2198" t="s">
        <v>3506</v>
      </c>
      <c r="C2198" t="s">
        <v>70987</v>
      </c>
    </row>
    <row r="2199" spans="1:3">
      <c r="A2199">
        <v>2198</v>
      </c>
      <c r="B2199" t="s">
        <v>419</v>
      </c>
      <c r="C2199" t="s">
        <v>70988</v>
      </c>
    </row>
    <row r="2200" spans="1:3">
      <c r="A2200">
        <v>2199</v>
      </c>
      <c r="B2200" t="s">
        <v>6462</v>
      </c>
      <c r="C2200" t="s">
        <v>70989</v>
      </c>
    </row>
    <row r="2201" spans="1:3">
      <c r="A2201">
        <v>2200</v>
      </c>
      <c r="B2201" t="s">
        <v>3762</v>
      </c>
      <c r="C2201" t="s">
        <v>70990</v>
      </c>
    </row>
    <row r="2202" spans="1:3">
      <c r="A2202">
        <v>2201</v>
      </c>
      <c r="B2202" t="s">
        <v>476</v>
      </c>
      <c r="C2202" t="s">
        <v>70991</v>
      </c>
    </row>
    <row r="2203" spans="1:3">
      <c r="A2203">
        <v>2202</v>
      </c>
      <c r="B2203" t="s">
        <v>3308</v>
      </c>
      <c r="C2203" t="s">
        <v>70992</v>
      </c>
    </row>
    <row r="2204" spans="1:3">
      <c r="A2204">
        <v>2203</v>
      </c>
      <c r="B2204" t="s">
        <v>5343</v>
      </c>
      <c r="C2204" t="s">
        <v>70993</v>
      </c>
    </row>
    <row r="2205" spans="1:3">
      <c r="A2205">
        <v>2204</v>
      </c>
      <c r="B2205" t="s">
        <v>6</v>
      </c>
      <c r="C2205" t="s">
        <v>70994</v>
      </c>
    </row>
    <row r="2206" spans="1:3">
      <c r="A2206">
        <v>2205</v>
      </c>
      <c r="B2206" t="s">
        <v>5343</v>
      </c>
      <c r="C2206" t="s">
        <v>70995</v>
      </c>
    </row>
    <row r="2207" spans="1:3">
      <c r="A2207">
        <v>2206</v>
      </c>
      <c r="B2207" t="s">
        <v>6</v>
      </c>
      <c r="C2207" t="s">
        <v>70996</v>
      </c>
    </row>
    <row r="2208" spans="1:3">
      <c r="A2208">
        <v>2207</v>
      </c>
      <c r="B2208" t="s">
        <v>5343</v>
      </c>
      <c r="C2208" t="s">
        <v>70997</v>
      </c>
    </row>
    <row r="2209" spans="1:3">
      <c r="A2209">
        <v>2208</v>
      </c>
      <c r="B2209" t="s">
        <v>5343</v>
      </c>
      <c r="C2209" t="s">
        <v>70998</v>
      </c>
    </row>
    <row r="2210" spans="1:3">
      <c r="A2210">
        <v>2209</v>
      </c>
      <c r="B2210" t="s">
        <v>6</v>
      </c>
      <c r="C2210" t="s">
        <v>70999</v>
      </c>
    </row>
    <row r="2211" spans="1:3">
      <c r="A2211">
        <v>2210</v>
      </c>
      <c r="B2211" t="s">
        <v>6</v>
      </c>
      <c r="C2211" t="s">
        <v>71000</v>
      </c>
    </row>
    <row r="2212" spans="1:3">
      <c r="A2212">
        <v>2211</v>
      </c>
      <c r="B2212" t="s">
        <v>6</v>
      </c>
      <c r="C2212" t="s">
        <v>71001</v>
      </c>
    </row>
    <row r="2213" spans="1:3">
      <c r="A2213">
        <v>2212</v>
      </c>
      <c r="B2213" t="s">
        <v>2437</v>
      </c>
      <c r="C2213" t="s">
        <v>71002</v>
      </c>
    </row>
    <row r="2214" spans="1:3">
      <c r="A2214">
        <v>2213</v>
      </c>
      <c r="B2214" t="s">
        <v>6</v>
      </c>
      <c r="C2214" t="s">
        <v>71003</v>
      </c>
    </row>
    <row r="2215" spans="1:3">
      <c r="A2215">
        <v>2214</v>
      </c>
      <c r="B2215" t="s">
        <v>5343</v>
      </c>
      <c r="C2215" t="s">
        <v>71004</v>
      </c>
    </row>
    <row r="2216" spans="1:3">
      <c r="A2216">
        <v>2215</v>
      </c>
      <c r="B2216" t="s">
        <v>676</v>
      </c>
      <c r="C2216" t="s">
        <v>71005</v>
      </c>
    </row>
    <row r="2217" spans="1:3">
      <c r="A2217">
        <v>2216</v>
      </c>
      <c r="B2217" t="s">
        <v>5343</v>
      </c>
      <c r="C2217" t="s">
        <v>71006</v>
      </c>
    </row>
    <row r="2218" spans="1:3">
      <c r="A2218">
        <v>2217</v>
      </c>
      <c r="B2218" t="s">
        <v>6</v>
      </c>
      <c r="C2218" t="s">
        <v>71007</v>
      </c>
    </row>
    <row r="2219" spans="1:3">
      <c r="A2219">
        <v>2218</v>
      </c>
      <c r="B2219" t="s">
        <v>1243</v>
      </c>
      <c r="C2219" t="s">
        <v>71008</v>
      </c>
    </row>
    <row r="2220" spans="1:3">
      <c r="A2220">
        <v>2219</v>
      </c>
      <c r="B2220" t="s">
        <v>6513</v>
      </c>
      <c r="C2220" t="s">
        <v>71009</v>
      </c>
    </row>
    <row r="2221" spans="1:3">
      <c r="A2221">
        <v>2220</v>
      </c>
      <c r="B2221" t="s">
        <v>244</v>
      </c>
      <c r="C2221" t="s">
        <v>71010</v>
      </c>
    </row>
    <row r="2222" spans="1:3">
      <c r="A2222">
        <v>2221</v>
      </c>
      <c r="B2222" t="s">
        <v>256</v>
      </c>
      <c r="C2222" t="s">
        <v>71011</v>
      </c>
    </row>
    <row r="2223" spans="1:3">
      <c r="A2223">
        <v>2222</v>
      </c>
      <c r="B2223" t="s">
        <v>6</v>
      </c>
      <c r="C2223" t="s">
        <v>71012</v>
      </c>
    </row>
    <row r="2224" spans="1:3">
      <c r="A2224">
        <v>2223</v>
      </c>
      <c r="B2224" t="s">
        <v>5343</v>
      </c>
      <c r="C2224" t="s">
        <v>71013</v>
      </c>
    </row>
    <row r="2225" spans="1:3">
      <c r="A2225">
        <v>2224</v>
      </c>
      <c r="B2225" t="s">
        <v>6</v>
      </c>
      <c r="C2225" t="s">
        <v>71014</v>
      </c>
    </row>
    <row r="2226" spans="1:3">
      <c r="A2226">
        <v>2225</v>
      </c>
      <c r="B2226" t="s">
        <v>5343</v>
      </c>
      <c r="C2226" t="s">
        <v>71015</v>
      </c>
    </row>
    <row r="2227" spans="1:3">
      <c r="A2227">
        <v>2226</v>
      </c>
      <c r="B2227" t="s">
        <v>5343</v>
      </c>
      <c r="C2227" t="s">
        <v>71016</v>
      </c>
    </row>
    <row r="2228" spans="1:3">
      <c r="A2228">
        <v>2227</v>
      </c>
      <c r="B2228" t="s">
        <v>212</v>
      </c>
      <c r="C2228" t="s">
        <v>71017</v>
      </c>
    </row>
    <row r="2229" spans="1:3">
      <c r="A2229">
        <v>2228</v>
      </c>
      <c r="B2229" t="s">
        <v>1336</v>
      </c>
      <c r="C2229" t="s">
        <v>71018</v>
      </c>
    </row>
    <row r="2230" spans="1:3">
      <c r="A2230">
        <v>2229</v>
      </c>
      <c r="B2230" t="s">
        <v>251</v>
      </c>
      <c r="C2230" t="s">
        <v>71019</v>
      </c>
    </row>
    <row r="2231" spans="1:3">
      <c r="A2231">
        <v>2230</v>
      </c>
      <c r="B2231" t="s">
        <v>2562</v>
      </c>
      <c r="C2231" t="s">
        <v>71020</v>
      </c>
    </row>
    <row r="2232" spans="1:3">
      <c r="A2232">
        <v>2231</v>
      </c>
      <c r="B2232" t="s">
        <v>673</v>
      </c>
      <c r="C2232" t="s">
        <v>71021</v>
      </c>
    </row>
    <row r="2233" spans="1:3">
      <c r="A2233">
        <v>2232</v>
      </c>
      <c r="B2233" t="s">
        <v>6</v>
      </c>
      <c r="C2233" t="s">
        <v>71022</v>
      </c>
    </row>
    <row r="2234" spans="1:3">
      <c r="A2234">
        <v>2233</v>
      </c>
      <c r="B2234" t="s">
        <v>676</v>
      </c>
      <c r="C2234" t="s">
        <v>71023</v>
      </c>
    </row>
    <row r="2235" spans="1:3">
      <c r="A2235">
        <v>2234</v>
      </c>
      <c r="B2235" t="s">
        <v>676</v>
      </c>
      <c r="C2235" t="s">
        <v>71024</v>
      </c>
    </row>
    <row r="2236" spans="1:3">
      <c r="A2236">
        <v>2235</v>
      </c>
      <c r="B2236" t="s">
        <v>6</v>
      </c>
      <c r="C2236" t="s">
        <v>71025</v>
      </c>
    </row>
    <row r="2237" spans="1:3">
      <c r="A2237">
        <v>2236</v>
      </c>
      <c r="B2237" t="s">
        <v>480</v>
      </c>
      <c r="C2237" t="s">
        <v>71026</v>
      </c>
    </row>
    <row r="2238" spans="1:3">
      <c r="A2238">
        <v>2237</v>
      </c>
      <c r="B2238" t="s">
        <v>6</v>
      </c>
      <c r="C2238" t="s">
        <v>71027</v>
      </c>
    </row>
    <row r="2239" spans="1:3">
      <c r="A2239">
        <v>2238</v>
      </c>
      <c r="B2239" t="s">
        <v>419</v>
      </c>
      <c r="C2239" t="s">
        <v>71028</v>
      </c>
    </row>
    <row r="2240" spans="1:3">
      <c r="A2240">
        <v>2239</v>
      </c>
      <c r="B2240" t="s">
        <v>419</v>
      </c>
      <c r="C2240" t="s">
        <v>71029</v>
      </c>
    </row>
    <row r="2241" spans="1:3">
      <c r="A2241">
        <v>2240</v>
      </c>
      <c r="B2241" t="s">
        <v>3228</v>
      </c>
      <c r="C2241" t="s">
        <v>71030</v>
      </c>
    </row>
    <row r="2242" spans="1:3">
      <c r="A2242">
        <v>2241</v>
      </c>
      <c r="B2242" t="s">
        <v>419</v>
      </c>
      <c r="C2242" t="s">
        <v>71031</v>
      </c>
    </row>
    <row r="2243" spans="1:3">
      <c r="A2243">
        <v>2242</v>
      </c>
      <c r="B2243" t="s">
        <v>2029</v>
      </c>
      <c r="C2243" t="s">
        <v>71032</v>
      </c>
    </row>
    <row r="2244" spans="1:3">
      <c r="A2244">
        <v>2243</v>
      </c>
      <c r="B2244" t="s">
        <v>530</v>
      </c>
      <c r="C2244" t="s">
        <v>71033</v>
      </c>
    </row>
    <row r="2245" spans="1:3">
      <c r="A2245">
        <v>2244</v>
      </c>
      <c r="B2245" t="s">
        <v>685</v>
      </c>
      <c r="C2245" t="s">
        <v>71034</v>
      </c>
    </row>
    <row r="2246" spans="1:3">
      <c r="A2246">
        <v>2245</v>
      </c>
      <c r="B2246" t="s">
        <v>6319</v>
      </c>
      <c r="C2246" t="s">
        <v>71035</v>
      </c>
    </row>
    <row r="2247" spans="1:3">
      <c r="A2247">
        <v>2246</v>
      </c>
      <c r="B2247" t="s">
        <v>3747</v>
      </c>
      <c r="C2247" t="s">
        <v>71036</v>
      </c>
    </row>
    <row r="2248" spans="1:3">
      <c r="A2248">
        <v>2247</v>
      </c>
      <c r="B2248" t="s">
        <v>6</v>
      </c>
      <c r="C2248" t="s">
        <v>71037</v>
      </c>
    </row>
    <row r="2249" spans="1:3">
      <c r="A2249">
        <v>2248</v>
      </c>
      <c r="B2249" t="s">
        <v>676</v>
      </c>
      <c r="C2249" t="s">
        <v>71038</v>
      </c>
    </row>
    <row r="2250" spans="1:3">
      <c r="A2250">
        <v>2249</v>
      </c>
      <c r="B2250" t="s">
        <v>5321</v>
      </c>
      <c r="C2250" t="s">
        <v>71039</v>
      </c>
    </row>
    <row r="2251" spans="1:3">
      <c r="A2251">
        <v>2250</v>
      </c>
      <c r="B2251" t="s">
        <v>392</v>
      </c>
      <c r="C2251" t="s">
        <v>71040</v>
      </c>
    </row>
    <row r="2252" spans="1:3">
      <c r="A2252">
        <v>2251</v>
      </c>
      <c r="B2252" t="s">
        <v>4482</v>
      </c>
      <c r="C2252" t="s">
        <v>71041</v>
      </c>
    </row>
    <row r="2253" spans="1:3">
      <c r="A2253">
        <v>2252</v>
      </c>
      <c r="B2253" t="s">
        <v>6</v>
      </c>
      <c r="C2253" t="s">
        <v>71042</v>
      </c>
    </row>
    <row r="2254" spans="1:3">
      <c r="A2254">
        <v>2253</v>
      </c>
      <c r="B2254" t="s">
        <v>419</v>
      </c>
      <c r="C2254" t="s">
        <v>71043</v>
      </c>
    </row>
    <row r="2255" spans="1:3">
      <c r="A2255">
        <v>2254</v>
      </c>
      <c r="B2255" t="s">
        <v>419</v>
      </c>
      <c r="C2255" t="s">
        <v>71044</v>
      </c>
    </row>
    <row r="2256" spans="1:3">
      <c r="A2256">
        <v>2255</v>
      </c>
      <c r="B2256" t="s">
        <v>212</v>
      </c>
      <c r="C2256" t="s">
        <v>71045</v>
      </c>
    </row>
    <row r="2257" spans="1:3">
      <c r="A2257">
        <v>2256</v>
      </c>
      <c r="B2257" t="s">
        <v>6</v>
      </c>
      <c r="C2257" t="s">
        <v>71046</v>
      </c>
    </row>
    <row r="2258" spans="1:3">
      <c r="A2258">
        <v>2257</v>
      </c>
      <c r="B2258" t="s">
        <v>676</v>
      </c>
      <c r="C2258" t="s">
        <v>71047</v>
      </c>
    </row>
    <row r="2259" spans="1:3">
      <c r="A2259">
        <v>2258</v>
      </c>
      <c r="B2259" t="s">
        <v>676</v>
      </c>
      <c r="C2259" t="s">
        <v>71048</v>
      </c>
    </row>
    <row r="2260" spans="1:3">
      <c r="A2260">
        <v>2259</v>
      </c>
      <c r="B2260" t="s">
        <v>314</v>
      </c>
      <c r="C2260" t="s">
        <v>71049</v>
      </c>
    </row>
    <row r="2261" spans="1:3">
      <c r="A2261">
        <v>2260</v>
      </c>
      <c r="B2261" t="s">
        <v>6625</v>
      </c>
      <c r="C2261" t="s">
        <v>71050</v>
      </c>
    </row>
    <row r="2262" spans="1:3">
      <c r="A2262">
        <v>2261</v>
      </c>
      <c r="B2262" t="s">
        <v>281</v>
      </c>
      <c r="C2262" t="s">
        <v>71051</v>
      </c>
    </row>
    <row r="2263" spans="1:3">
      <c r="A2263">
        <v>2262</v>
      </c>
      <c r="B2263" t="s">
        <v>244</v>
      </c>
      <c r="C2263" t="s">
        <v>71052</v>
      </c>
    </row>
    <row r="2264" spans="1:3">
      <c r="A2264">
        <v>2263</v>
      </c>
      <c r="B2264" t="s">
        <v>6187</v>
      </c>
      <c r="C2264" t="s">
        <v>71053</v>
      </c>
    </row>
    <row r="2265" spans="1:3">
      <c r="A2265">
        <v>2264</v>
      </c>
      <c r="B2265" t="s">
        <v>5343</v>
      </c>
      <c r="C2265" t="s">
        <v>71054</v>
      </c>
    </row>
    <row r="2266" spans="1:3">
      <c r="A2266">
        <v>2265</v>
      </c>
      <c r="B2266" t="s">
        <v>5343</v>
      </c>
      <c r="C2266" t="s">
        <v>71055</v>
      </c>
    </row>
    <row r="2267" spans="1:3">
      <c r="A2267">
        <v>2266</v>
      </c>
      <c r="B2267" t="s">
        <v>5343</v>
      </c>
      <c r="C2267" t="s">
        <v>71056</v>
      </c>
    </row>
    <row r="2268" spans="1:3">
      <c r="A2268">
        <v>2267</v>
      </c>
      <c r="B2268" t="s">
        <v>5343</v>
      </c>
      <c r="C2268" t="s">
        <v>71057</v>
      </c>
    </row>
    <row r="2269" spans="1:3">
      <c r="A2269">
        <v>2268</v>
      </c>
      <c r="B2269" t="s">
        <v>5343</v>
      </c>
      <c r="C2269" t="s">
        <v>71058</v>
      </c>
    </row>
    <row r="2270" spans="1:3">
      <c r="A2270">
        <v>2269</v>
      </c>
      <c r="B2270" t="s">
        <v>6187</v>
      </c>
      <c r="C2270" t="s">
        <v>71059</v>
      </c>
    </row>
    <row r="2271" spans="1:3">
      <c r="A2271">
        <v>2270</v>
      </c>
      <c r="B2271" t="s">
        <v>6187</v>
      </c>
      <c r="C2271" t="s">
        <v>71060</v>
      </c>
    </row>
    <row r="2272" spans="1:3">
      <c r="A2272">
        <v>2271</v>
      </c>
      <c r="B2272" t="s">
        <v>730</v>
      </c>
      <c r="C2272" t="s">
        <v>71061</v>
      </c>
    </row>
    <row r="2273" spans="1:3">
      <c r="A2273">
        <v>2272</v>
      </c>
      <c r="B2273" t="s">
        <v>361</v>
      </c>
      <c r="C2273" t="s">
        <v>71062</v>
      </c>
    </row>
    <row r="2274" spans="1:3">
      <c r="A2274">
        <v>2273</v>
      </c>
      <c r="B2274" t="s">
        <v>554</v>
      </c>
      <c r="C2274" t="s">
        <v>71063</v>
      </c>
    </row>
    <row r="2275" spans="1:3">
      <c r="A2275">
        <v>2274</v>
      </c>
      <c r="B2275" t="s">
        <v>602</v>
      </c>
      <c r="C2275" t="s">
        <v>71064</v>
      </c>
    </row>
    <row r="2276" spans="1:3">
      <c r="A2276">
        <v>2275</v>
      </c>
      <c r="B2276" t="s">
        <v>602</v>
      </c>
      <c r="C2276" t="s">
        <v>71065</v>
      </c>
    </row>
    <row r="2277" spans="1:3">
      <c r="A2277">
        <v>2276</v>
      </c>
      <c r="B2277" t="s">
        <v>212</v>
      </c>
      <c r="C2277" t="s">
        <v>71066</v>
      </c>
    </row>
    <row r="2278" spans="1:3">
      <c r="A2278">
        <v>2277</v>
      </c>
      <c r="B2278" t="s">
        <v>1067</v>
      </c>
      <c r="C2278" t="s">
        <v>71067</v>
      </c>
    </row>
    <row r="2279" spans="1:3">
      <c r="A2279">
        <v>2278</v>
      </c>
      <c r="B2279" t="s">
        <v>6</v>
      </c>
      <c r="C2279" t="s">
        <v>71068</v>
      </c>
    </row>
    <row r="2280" spans="1:3">
      <c r="A2280">
        <v>2279</v>
      </c>
      <c r="B2280" t="s">
        <v>6</v>
      </c>
      <c r="C2280" t="s">
        <v>71069</v>
      </c>
    </row>
    <row r="2281" spans="1:3">
      <c r="A2281">
        <v>2280</v>
      </c>
      <c r="B2281" t="s">
        <v>6</v>
      </c>
      <c r="C2281" t="s">
        <v>71070</v>
      </c>
    </row>
    <row r="2282" spans="1:3">
      <c r="A2282">
        <v>2281</v>
      </c>
      <c r="B2282" t="s">
        <v>5343</v>
      </c>
      <c r="C2282" t="s">
        <v>71071</v>
      </c>
    </row>
    <row r="2283" spans="1:3">
      <c r="A2283">
        <v>2282</v>
      </c>
      <c r="B2283" t="s">
        <v>5343</v>
      </c>
      <c r="C2283" t="s">
        <v>71072</v>
      </c>
    </row>
    <row r="2284" spans="1:3">
      <c r="A2284">
        <v>2283</v>
      </c>
      <c r="B2284" t="s">
        <v>6</v>
      </c>
      <c r="C2284" t="s">
        <v>71073</v>
      </c>
    </row>
    <row r="2285" spans="1:3">
      <c r="A2285">
        <v>2284</v>
      </c>
      <c r="B2285" t="s">
        <v>5343</v>
      </c>
      <c r="C2285" t="s">
        <v>71074</v>
      </c>
    </row>
    <row r="2286" spans="1:3">
      <c r="A2286">
        <v>2285</v>
      </c>
      <c r="B2286" t="s">
        <v>1044</v>
      </c>
      <c r="C2286" t="s">
        <v>71075</v>
      </c>
    </row>
    <row r="2287" spans="1:3">
      <c r="A2287">
        <v>2286</v>
      </c>
      <c r="B2287" t="s">
        <v>6</v>
      </c>
      <c r="C2287" t="s">
        <v>71076</v>
      </c>
    </row>
    <row r="2288" spans="1:3">
      <c r="A2288">
        <v>2287</v>
      </c>
      <c r="B2288" t="s">
        <v>5321</v>
      </c>
      <c r="C2288" t="s">
        <v>71077</v>
      </c>
    </row>
    <row r="2289" spans="1:3">
      <c r="A2289">
        <v>2288</v>
      </c>
      <c r="B2289" t="s">
        <v>5321</v>
      </c>
      <c r="C2289" t="s">
        <v>71078</v>
      </c>
    </row>
    <row r="2290" spans="1:3">
      <c r="A2290">
        <v>2289</v>
      </c>
      <c r="B2290" t="s">
        <v>676</v>
      </c>
      <c r="C2290" t="s">
        <v>71079</v>
      </c>
    </row>
    <row r="2291" spans="1:3">
      <c r="A2291">
        <v>2290</v>
      </c>
      <c r="B2291" t="s">
        <v>5321</v>
      </c>
      <c r="C2291" t="s">
        <v>71080</v>
      </c>
    </row>
    <row r="2292" spans="1:3">
      <c r="A2292">
        <v>2291</v>
      </c>
      <c r="B2292" t="s">
        <v>5343</v>
      </c>
      <c r="C2292" t="s">
        <v>71081</v>
      </c>
    </row>
    <row r="2293" spans="1:3">
      <c r="A2293">
        <v>2292</v>
      </c>
      <c r="B2293" t="s">
        <v>676</v>
      </c>
      <c r="C2293" t="s">
        <v>71082</v>
      </c>
    </row>
    <row r="2294" spans="1:3">
      <c r="A2294">
        <v>2293</v>
      </c>
      <c r="B2294" t="s">
        <v>5343</v>
      </c>
      <c r="C2294" t="s">
        <v>71083</v>
      </c>
    </row>
    <row r="2295" spans="1:3">
      <c r="A2295">
        <v>2294</v>
      </c>
      <c r="B2295" t="s">
        <v>5343</v>
      </c>
      <c r="C2295" t="s">
        <v>71084</v>
      </c>
    </row>
    <row r="2296" spans="1:3">
      <c r="A2296">
        <v>2295</v>
      </c>
      <c r="B2296" t="s">
        <v>5343</v>
      </c>
      <c r="C2296" t="s">
        <v>71085</v>
      </c>
    </row>
    <row r="2297" spans="1:3">
      <c r="A2297">
        <v>2296</v>
      </c>
      <c r="B2297" t="s">
        <v>530</v>
      </c>
      <c r="C2297" t="s">
        <v>71086</v>
      </c>
    </row>
    <row r="2298" spans="1:3">
      <c r="A2298">
        <v>2297</v>
      </c>
      <c r="B2298" t="s">
        <v>5967</v>
      </c>
      <c r="C2298" t="s">
        <v>71087</v>
      </c>
    </row>
    <row r="2299" spans="1:3">
      <c r="A2299">
        <v>2298</v>
      </c>
      <c r="B2299" t="s">
        <v>5967</v>
      </c>
      <c r="C2299" t="s">
        <v>71088</v>
      </c>
    </row>
    <row r="2300" spans="1:3">
      <c r="A2300">
        <v>2299</v>
      </c>
      <c r="B2300" t="s">
        <v>6</v>
      </c>
      <c r="C2300" t="s">
        <v>71089</v>
      </c>
    </row>
    <row r="2301" spans="1:3">
      <c r="A2301">
        <v>2300</v>
      </c>
      <c r="B2301" t="s">
        <v>2437</v>
      </c>
      <c r="C2301" t="s">
        <v>71090</v>
      </c>
    </row>
    <row r="2302" spans="1:3">
      <c r="A2302">
        <v>2301</v>
      </c>
      <c r="B2302" t="s">
        <v>6</v>
      </c>
      <c r="C2302" t="s">
        <v>71091</v>
      </c>
    </row>
    <row r="2303" spans="1:3">
      <c r="A2303">
        <v>2302</v>
      </c>
      <c r="B2303" t="s">
        <v>2437</v>
      </c>
      <c r="C2303" t="s">
        <v>71092</v>
      </c>
    </row>
    <row r="2304" spans="1:3">
      <c r="A2304">
        <v>2303</v>
      </c>
      <c r="B2304" t="s">
        <v>322</v>
      </c>
      <c r="C2304" t="s">
        <v>71093</v>
      </c>
    </row>
    <row r="2305" spans="1:3">
      <c r="A2305">
        <v>2304</v>
      </c>
      <c r="B2305" t="s">
        <v>6745</v>
      </c>
      <c r="C2305" t="s">
        <v>71094</v>
      </c>
    </row>
    <row r="2306" spans="1:3">
      <c r="A2306">
        <v>2305</v>
      </c>
      <c r="B2306" t="s">
        <v>322</v>
      </c>
      <c r="C2306" t="s">
        <v>71095</v>
      </c>
    </row>
    <row r="2307" spans="1:3">
      <c r="A2307">
        <v>2306</v>
      </c>
      <c r="B2307" t="s">
        <v>828</v>
      </c>
      <c r="C2307" t="s">
        <v>71096</v>
      </c>
    </row>
    <row r="2308" spans="1:3">
      <c r="A2308">
        <v>2307</v>
      </c>
      <c r="B2308" t="s">
        <v>814</v>
      </c>
      <c r="C2308" t="s">
        <v>71097</v>
      </c>
    </row>
    <row r="2309" spans="1:3">
      <c r="A2309">
        <v>2308</v>
      </c>
      <c r="B2309" t="s">
        <v>348</v>
      </c>
      <c r="C2309" t="s">
        <v>71098</v>
      </c>
    </row>
    <row r="2310" spans="1:3">
      <c r="A2310">
        <v>2309</v>
      </c>
      <c r="B2310" t="s">
        <v>399</v>
      </c>
      <c r="C2310" t="s">
        <v>71099</v>
      </c>
    </row>
    <row r="2311" spans="1:3">
      <c r="A2311">
        <v>2310</v>
      </c>
      <c r="B2311" t="s">
        <v>352</v>
      </c>
      <c r="C2311" t="s">
        <v>71100</v>
      </c>
    </row>
    <row r="2312" spans="1:3">
      <c r="A2312">
        <v>2311</v>
      </c>
      <c r="B2312" t="s">
        <v>4585</v>
      </c>
      <c r="C2312" t="s">
        <v>71101</v>
      </c>
    </row>
    <row r="2313" spans="1:3">
      <c r="A2313">
        <v>2312</v>
      </c>
      <c r="B2313" t="s">
        <v>1186</v>
      </c>
      <c r="C2313" t="s">
        <v>71102</v>
      </c>
    </row>
    <row r="2314" spans="1:3">
      <c r="A2314">
        <v>2313</v>
      </c>
      <c r="B2314" t="s">
        <v>5343</v>
      </c>
      <c r="C2314" t="s">
        <v>71103</v>
      </c>
    </row>
    <row r="2315" spans="1:3">
      <c r="A2315">
        <v>2314</v>
      </c>
      <c r="B2315" t="s">
        <v>212</v>
      </c>
      <c r="C2315" t="s">
        <v>71104</v>
      </c>
    </row>
    <row r="2316" spans="1:3">
      <c r="A2316">
        <v>2315</v>
      </c>
      <c r="B2316" t="s">
        <v>217</v>
      </c>
      <c r="C2316" t="s">
        <v>71105</v>
      </c>
    </row>
    <row r="2317" spans="1:3">
      <c r="A2317">
        <v>2316</v>
      </c>
      <c r="B2317" t="s">
        <v>6782</v>
      </c>
      <c r="C2317" t="s">
        <v>71106</v>
      </c>
    </row>
    <row r="2318" spans="1:3">
      <c r="A2318">
        <v>2317</v>
      </c>
      <c r="B2318" t="s">
        <v>526</v>
      </c>
      <c r="C2318" t="s">
        <v>71107</v>
      </c>
    </row>
    <row r="2319" spans="1:3">
      <c r="A2319">
        <v>2318</v>
      </c>
      <c r="B2319" t="s">
        <v>212</v>
      </c>
      <c r="C2319" t="s">
        <v>71108</v>
      </c>
    </row>
    <row r="2320" spans="1:3">
      <c r="A2320">
        <v>2319</v>
      </c>
      <c r="B2320" t="s">
        <v>6</v>
      </c>
      <c r="C2320" t="s">
        <v>71109</v>
      </c>
    </row>
    <row r="2321" spans="1:3">
      <c r="A2321">
        <v>2320</v>
      </c>
      <c r="B2321" t="s">
        <v>6795</v>
      </c>
      <c r="C2321" t="s">
        <v>71110</v>
      </c>
    </row>
    <row r="2322" spans="1:3">
      <c r="A2322">
        <v>2321</v>
      </c>
      <c r="B2322" t="s">
        <v>470</v>
      </c>
      <c r="C2322" t="s">
        <v>71111</v>
      </c>
    </row>
    <row r="2323" spans="1:3">
      <c r="A2323">
        <v>2322</v>
      </c>
      <c r="B2323" t="s">
        <v>1449</v>
      </c>
      <c r="C2323" t="s">
        <v>71112</v>
      </c>
    </row>
    <row r="2324" spans="1:3">
      <c r="A2324">
        <v>2323</v>
      </c>
      <c r="B2324" t="s">
        <v>6805</v>
      </c>
      <c r="C2324" t="s">
        <v>71113</v>
      </c>
    </row>
    <row r="2325" spans="1:3">
      <c r="A2325">
        <v>2324</v>
      </c>
      <c r="B2325" t="s">
        <v>244</v>
      </c>
      <c r="C2325" t="s">
        <v>71114</v>
      </c>
    </row>
    <row r="2326" spans="1:3">
      <c r="A2326">
        <v>2325</v>
      </c>
      <c r="B2326" t="s">
        <v>5343</v>
      </c>
      <c r="C2326" t="s">
        <v>71115</v>
      </c>
    </row>
    <row r="2327" spans="1:3">
      <c r="A2327">
        <v>2326</v>
      </c>
      <c r="B2327" t="s">
        <v>6</v>
      </c>
      <c r="C2327" t="s">
        <v>71116</v>
      </c>
    </row>
    <row r="2328" spans="1:3">
      <c r="A2328">
        <v>2327</v>
      </c>
      <c r="B2328" t="s">
        <v>256</v>
      </c>
      <c r="C2328" t="s">
        <v>71117</v>
      </c>
    </row>
    <row r="2329" spans="1:3">
      <c r="A2329">
        <v>2328</v>
      </c>
      <c r="B2329" t="s">
        <v>476</v>
      </c>
      <c r="C2329" t="s">
        <v>71118</v>
      </c>
    </row>
    <row r="2330" spans="1:3">
      <c r="A2330">
        <v>2329</v>
      </c>
      <c r="B2330" t="s">
        <v>832</v>
      </c>
      <c r="C2330" t="s">
        <v>71119</v>
      </c>
    </row>
    <row r="2331" spans="1:3">
      <c r="A2331">
        <v>2330</v>
      </c>
      <c r="B2331" t="s">
        <v>1653</v>
      </c>
      <c r="C2331" t="s">
        <v>71120</v>
      </c>
    </row>
    <row r="2332" spans="1:3">
      <c r="A2332">
        <v>2331</v>
      </c>
      <c r="B2332" t="s">
        <v>1158</v>
      </c>
      <c r="C2332" t="s">
        <v>71121</v>
      </c>
    </row>
    <row r="2333" spans="1:3">
      <c r="A2333">
        <v>2332</v>
      </c>
      <c r="B2333" t="s">
        <v>251</v>
      </c>
      <c r="C2333" t="s">
        <v>71122</v>
      </c>
    </row>
    <row r="2334" spans="1:3">
      <c r="A2334">
        <v>2333</v>
      </c>
      <c r="B2334" t="s">
        <v>602</v>
      </c>
      <c r="C2334" t="s">
        <v>71123</v>
      </c>
    </row>
    <row r="2335" spans="1:3">
      <c r="A2335">
        <v>2334</v>
      </c>
      <c r="B2335" t="s">
        <v>2036</v>
      </c>
      <c r="C2335" t="s">
        <v>71124</v>
      </c>
    </row>
    <row r="2336" spans="1:3">
      <c r="A2336">
        <v>2335</v>
      </c>
      <c r="B2336" t="s">
        <v>1079</v>
      </c>
      <c r="C2336" t="s">
        <v>71125</v>
      </c>
    </row>
    <row r="2337" spans="1:3">
      <c r="A2337">
        <v>2336</v>
      </c>
      <c r="B2337" t="s">
        <v>6</v>
      </c>
      <c r="C2337" t="s">
        <v>71126</v>
      </c>
    </row>
    <row r="2338" spans="1:3">
      <c r="A2338">
        <v>2337</v>
      </c>
      <c r="B2338" t="s">
        <v>1079</v>
      </c>
      <c r="C2338" t="s">
        <v>71127</v>
      </c>
    </row>
    <row r="2339" spans="1:3">
      <c r="A2339">
        <v>2338</v>
      </c>
      <c r="B2339" t="s">
        <v>6848</v>
      </c>
      <c r="C2339" t="s">
        <v>71128</v>
      </c>
    </row>
    <row r="2340" spans="1:3">
      <c r="A2340">
        <v>2339</v>
      </c>
      <c r="B2340" t="s">
        <v>6</v>
      </c>
      <c r="C2340" t="s">
        <v>71129</v>
      </c>
    </row>
    <row r="2341" spans="1:3">
      <c r="A2341">
        <v>2340</v>
      </c>
      <c r="B2341" t="s">
        <v>1079</v>
      </c>
      <c r="C2341" t="s">
        <v>71130</v>
      </c>
    </row>
    <row r="2342" spans="1:3">
      <c r="A2342">
        <v>2341</v>
      </c>
      <c r="B2342" t="s">
        <v>1079</v>
      </c>
      <c r="C2342" t="s">
        <v>71131</v>
      </c>
    </row>
    <row r="2343" spans="1:3">
      <c r="A2343">
        <v>2342</v>
      </c>
      <c r="B2343" t="s">
        <v>984</v>
      </c>
      <c r="C2343" t="s">
        <v>71132</v>
      </c>
    </row>
    <row r="2344" spans="1:3">
      <c r="A2344">
        <v>2343</v>
      </c>
      <c r="B2344" t="s">
        <v>212</v>
      </c>
      <c r="C2344" t="s">
        <v>71133</v>
      </c>
    </row>
    <row r="2345" spans="1:3">
      <c r="A2345">
        <v>2344</v>
      </c>
      <c r="B2345" t="s">
        <v>1044</v>
      </c>
      <c r="C2345" t="s">
        <v>71134</v>
      </c>
    </row>
    <row r="2346" spans="1:3">
      <c r="A2346">
        <v>2345</v>
      </c>
      <c r="B2346" t="s">
        <v>419</v>
      </c>
      <c r="C2346" t="s">
        <v>71135</v>
      </c>
    </row>
    <row r="2347" spans="1:3">
      <c r="A2347">
        <v>2346</v>
      </c>
      <c r="B2347" t="s">
        <v>6</v>
      </c>
      <c r="C2347" t="s">
        <v>71136</v>
      </c>
    </row>
    <row r="2348" spans="1:3">
      <c r="A2348">
        <v>2347</v>
      </c>
      <c r="B2348" t="s">
        <v>244</v>
      </c>
      <c r="C2348" t="s">
        <v>71137</v>
      </c>
    </row>
    <row r="2349" spans="1:3">
      <c r="A2349">
        <v>2348</v>
      </c>
      <c r="B2349" t="s">
        <v>4771</v>
      </c>
      <c r="C2349" t="s">
        <v>71138</v>
      </c>
    </row>
    <row r="2350" spans="1:3">
      <c r="A2350">
        <v>2349</v>
      </c>
      <c r="B2350" t="s">
        <v>962</v>
      </c>
      <c r="C2350" t="s">
        <v>71139</v>
      </c>
    </row>
    <row r="2351" spans="1:3">
      <c r="A2351">
        <v>2350</v>
      </c>
      <c r="B2351" t="s">
        <v>244</v>
      </c>
      <c r="C2351" t="s">
        <v>71140</v>
      </c>
    </row>
    <row r="2352" spans="1:3">
      <c r="A2352">
        <v>2351</v>
      </c>
      <c r="B2352" t="s">
        <v>685</v>
      </c>
      <c r="C2352" t="s">
        <v>71141</v>
      </c>
    </row>
    <row r="2353" spans="1:3">
      <c r="A2353">
        <v>2352</v>
      </c>
      <c r="B2353" t="s">
        <v>680</v>
      </c>
      <c r="C2353" t="s">
        <v>71142</v>
      </c>
    </row>
    <row r="2354" spans="1:3">
      <c r="A2354">
        <v>2353</v>
      </c>
      <c r="B2354" t="s">
        <v>1079</v>
      </c>
      <c r="C2354" t="s">
        <v>71143</v>
      </c>
    </row>
    <row r="2355" spans="1:3">
      <c r="A2355">
        <v>2354</v>
      </c>
      <c r="B2355" t="s">
        <v>212</v>
      </c>
      <c r="C2355" t="s">
        <v>71144</v>
      </c>
    </row>
    <row r="2356" spans="1:3">
      <c r="A2356">
        <v>2355</v>
      </c>
      <c r="B2356" t="s">
        <v>1063</v>
      </c>
      <c r="C2356" t="s">
        <v>71145</v>
      </c>
    </row>
    <row r="2357" spans="1:3">
      <c r="A2357">
        <v>2356</v>
      </c>
      <c r="B2357" t="s">
        <v>290</v>
      </c>
      <c r="C2357" t="s">
        <v>71146</v>
      </c>
    </row>
    <row r="2358" spans="1:3">
      <c r="A2358">
        <v>2357</v>
      </c>
      <c r="B2358" t="s">
        <v>3228</v>
      </c>
      <c r="C2358" t="s">
        <v>71147</v>
      </c>
    </row>
    <row r="2359" spans="1:3">
      <c r="A2359">
        <v>2358</v>
      </c>
      <c r="B2359" t="s">
        <v>609</v>
      </c>
      <c r="C2359" t="s">
        <v>71148</v>
      </c>
    </row>
    <row r="2360" spans="1:3">
      <c r="A2360">
        <v>2359</v>
      </c>
      <c r="B2360" t="s">
        <v>6908</v>
      </c>
      <c r="C2360" t="s">
        <v>71149</v>
      </c>
    </row>
    <row r="2361" spans="1:3">
      <c r="A2361">
        <v>2360</v>
      </c>
      <c r="B2361" t="s">
        <v>244</v>
      </c>
      <c r="C2361" t="s">
        <v>71150</v>
      </c>
    </row>
    <row r="2362" spans="1:3">
      <c r="A2362">
        <v>2361</v>
      </c>
      <c r="B2362" t="s">
        <v>6915</v>
      </c>
      <c r="C2362" t="s">
        <v>71151</v>
      </c>
    </row>
    <row r="2363" spans="1:3">
      <c r="A2363">
        <v>2362</v>
      </c>
      <c r="B2363" t="s">
        <v>281</v>
      </c>
      <c r="C2363" t="s">
        <v>71152</v>
      </c>
    </row>
    <row r="2364" spans="1:3">
      <c r="A2364">
        <v>2363</v>
      </c>
      <c r="B2364" t="s">
        <v>1270</v>
      </c>
      <c r="C2364" t="s">
        <v>71153</v>
      </c>
    </row>
    <row r="2365" spans="1:3">
      <c r="A2365">
        <v>2364</v>
      </c>
      <c r="B2365" t="s">
        <v>1178</v>
      </c>
      <c r="C2365" t="s">
        <v>71154</v>
      </c>
    </row>
    <row r="2366" spans="1:3">
      <c r="A2366">
        <v>2365</v>
      </c>
      <c r="B2366" t="s">
        <v>1127</v>
      </c>
      <c r="C2366" t="s">
        <v>71155</v>
      </c>
    </row>
    <row r="2367" spans="1:3">
      <c r="A2367">
        <v>2366</v>
      </c>
      <c r="B2367" t="s">
        <v>519</v>
      </c>
      <c r="C2367" t="s">
        <v>71156</v>
      </c>
    </row>
    <row r="2368" spans="1:3">
      <c r="A2368">
        <v>2367</v>
      </c>
      <c r="B2368" t="s">
        <v>559</v>
      </c>
      <c r="C2368" t="s">
        <v>71157</v>
      </c>
    </row>
    <row r="2369" spans="1:3">
      <c r="A2369">
        <v>2368</v>
      </c>
      <c r="B2369" t="s">
        <v>470</v>
      </c>
      <c r="C2369" t="s">
        <v>71158</v>
      </c>
    </row>
    <row r="2370" spans="1:3">
      <c r="A2370">
        <v>2369</v>
      </c>
      <c r="B2370" t="s">
        <v>6942</v>
      </c>
      <c r="C2370" t="s">
        <v>71159</v>
      </c>
    </row>
    <row r="2371" spans="1:3">
      <c r="A2371">
        <v>2370</v>
      </c>
      <c r="B2371" t="s">
        <v>1131</v>
      </c>
      <c r="C2371" t="s">
        <v>71160</v>
      </c>
    </row>
    <row r="2372" spans="1:3">
      <c r="A2372">
        <v>2371</v>
      </c>
      <c r="B2372" t="s">
        <v>554</v>
      </c>
      <c r="C2372" t="s">
        <v>71161</v>
      </c>
    </row>
    <row r="2373" spans="1:3">
      <c r="A2373">
        <v>2372</v>
      </c>
      <c r="B2373" t="s">
        <v>6</v>
      </c>
      <c r="C2373" t="s">
        <v>71162</v>
      </c>
    </row>
    <row r="2374" spans="1:3">
      <c r="A2374">
        <v>2373</v>
      </c>
      <c r="B2374" t="s">
        <v>5343</v>
      </c>
      <c r="C2374" t="s">
        <v>71163</v>
      </c>
    </row>
    <row r="2375" spans="1:3">
      <c r="A2375">
        <v>2374</v>
      </c>
      <c r="B2375" t="s">
        <v>2928</v>
      </c>
      <c r="C2375" t="s">
        <v>71164</v>
      </c>
    </row>
    <row r="2376" spans="1:3">
      <c r="A2376">
        <v>2375</v>
      </c>
      <c r="B2376" t="s">
        <v>244</v>
      </c>
      <c r="C2376" t="s">
        <v>71165</v>
      </c>
    </row>
    <row r="2377" spans="1:3">
      <c r="A2377">
        <v>2376</v>
      </c>
      <c r="B2377" t="s">
        <v>842</v>
      </c>
      <c r="C2377" t="s">
        <v>71166</v>
      </c>
    </row>
    <row r="2378" spans="1:3">
      <c r="A2378">
        <v>2377</v>
      </c>
      <c r="B2378" t="s">
        <v>212</v>
      </c>
      <c r="C2378" t="s">
        <v>71167</v>
      </c>
    </row>
    <row r="2379" spans="1:3">
      <c r="A2379">
        <v>2378</v>
      </c>
      <c r="B2379" t="s">
        <v>256</v>
      </c>
      <c r="C2379" t="s">
        <v>71168</v>
      </c>
    </row>
    <row r="2380" spans="1:3">
      <c r="A2380">
        <v>2379</v>
      </c>
      <c r="B2380" t="s">
        <v>322</v>
      </c>
      <c r="C2380" t="s">
        <v>71169</v>
      </c>
    </row>
    <row r="2381" spans="1:3">
      <c r="A2381">
        <v>2380</v>
      </c>
      <c r="B2381" t="s">
        <v>777</v>
      </c>
      <c r="C2381" t="s">
        <v>71170</v>
      </c>
    </row>
    <row r="2382" spans="1:3">
      <c r="A2382">
        <v>2381</v>
      </c>
      <c r="B2382" t="s">
        <v>777</v>
      </c>
      <c r="C2382" t="s">
        <v>71171</v>
      </c>
    </row>
    <row r="2383" spans="1:3">
      <c r="A2383">
        <v>2382</v>
      </c>
      <c r="B2383" t="s">
        <v>1208</v>
      </c>
      <c r="C2383" t="s">
        <v>71172</v>
      </c>
    </row>
    <row r="2384" spans="1:3">
      <c r="A2384">
        <v>2383</v>
      </c>
      <c r="B2384" t="s">
        <v>332</v>
      </c>
      <c r="C2384" t="s">
        <v>71173</v>
      </c>
    </row>
    <row r="2385" spans="1:3">
      <c r="A2385">
        <v>2384</v>
      </c>
      <c r="B2385" t="s">
        <v>2475</v>
      </c>
      <c r="C2385" t="s">
        <v>71174</v>
      </c>
    </row>
    <row r="2386" spans="1:3">
      <c r="A2386">
        <v>2385</v>
      </c>
      <c r="B2386" t="s">
        <v>322</v>
      </c>
      <c r="C2386" t="s">
        <v>71175</v>
      </c>
    </row>
    <row r="2387" spans="1:3">
      <c r="A2387">
        <v>2386</v>
      </c>
      <c r="B2387" t="s">
        <v>828</v>
      </c>
      <c r="C2387" t="s">
        <v>71176</v>
      </c>
    </row>
    <row r="2388" spans="1:3">
      <c r="A2388">
        <v>2387</v>
      </c>
      <c r="B2388" t="s">
        <v>867</v>
      </c>
      <c r="C2388" t="s">
        <v>71177</v>
      </c>
    </row>
    <row r="2389" spans="1:3">
      <c r="A2389">
        <v>2388</v>
      </c>
      <c r="B2389" t="s">
        <v>348</v>
      </c>
      <c r="C2389" t="s">
        <v>71178</v>
      </c>
    </row>
    <row r="2390" spans="1:3">
      <c r="A2390">
        <v>2389</v>
      </c>
      <c r="B2390" t="s">
        <v>352</v>
      </c>
      <c r="C2390" t="s">
        <v>71179</v>
      </c>
    </row>
    <row r="2391" spans="1:3">
      <c r="A2391">
        <v>2390</v>
      </c>
      <c r="B2391" t="s">
        <v>5321</v>
      </c>
      <c r="C2391" t="s">
        <v>71180</v>
      </c>
    </row>
    <row r="2392" spans="1:3">
      <c r="A2392">
        <v>2391</v>
      </c>
      <c r="B2392" t="s">
        <v>3228</v>
      </c>
      <c r="C2392" t="s">
        <v>71181</v>
      </c>
    </row>
    <row r="2393" spans="1:3">
      <c r="A2393">
        <v>2392</v>
      </c>
      <c r="B2393" t="s">
        <v>212</v>
      </c>
      <c r="C2393" t="s">
        <v>71182</v>
      </c>
    </row>
    <row r="2394" spans="1:3">
      <c r="A2394">
        <v>2393</v>
      </c>
      <c r="B2394" t="s">
        <v>217</v>
      </c>
      <c r="C2394" t="s">
        <v>71183</v>
      </c>
    </row>
    <row r="2395" spans="1:3">
      <c r="A2395">
        <v>2394</v>
      </c>
      <c r="B2395" t="s">
        <v>1204</v>
      </c>
      <c r="C2395" t="s">
        <v>71184</v>
      </c>
    </row>
    <row r="2396" spans="1:3">
      <c r="A2396">
        <v>2395</v>
      </c>
      <c r="B2396" t="s">
        <v>487</v>
      </c>
      <c r="C2396" t="s">
        <v>71185</v>
      </c>
    </row>
    <row r="2397" spans="1:3">
      <c r="A2397">
        <v>2396</v>
      </c>
      <c r="B2397" t="s">
        <v>7023</v>
      </c>
      <c r="C2397" t="s">
        <v>71186</v>
      </c>
    </row>
    <row r="2398" spans="1:3">
      <c r="A2398">
        <v>2397</v>
      </c>
      <c r="B2398" t="s">
        <v>602</v>
      </c>
      <c r="C2398" t="s">
        <v>71187</v>
      </c>
    </row>
    <row r="2399" spans="1:3">
      <c r="A2399">
        <v>2398</v>
      </c>
      <c r="B2399" t="s">
        <v>7030</v>
      </c>
      <c r="C2399" t="s">
        <v>71188</v>
      </c>
    </row>
    <row r="2400" spans="1:3">
      <c r="A2400">
        <v>2399</v>
      </c>
      <c r="B2400" t="s">
        <v>240</v>
      </c>
      <c r="C2400" t="s">
        <v>71189</v>
      </c>
    </row>
    <row r="2401" spans="1:3">
      <c r="A2401">
        <v>2400</v>
      </c>
      <c r="B2401" t="s">
        <v>244</v>
      </c>
      <c r="C2401" t="s">
        <v>71190</v>
      </c>
    </row>
    <row r="2402" spans="1:3">
      <c r="A2402">
        <v>2401</v>
      </c>
      <c r="B2402" t="s">
        <v>6908</v>
      </c>
      <c r="C2402" t="s">
        <v>71191</v>
      </c>
    </row>
    <row r="2403" spans="1:3">
      <c r="A2403">
        <v>2402</v>
      </c>
      <c r="B2403" t="s">
        <v>628</v>
      </c>
      <c r="C2403" t="s">
        <v>71192</v>
      </c>
    </row>
    <row r="2404" spans="1:3">
      <c r="A2404">
        <v>2403</v>
      </c>
      <c r="B2404" t="s">
        <v>226</v>
      </c>
      <c r="C2404" t="s">
        <v>71193</v>
      </c>
    </row>
    <row r="2405" spans="1:3">
      <c r="A2405">
        <v>2404</v>
      </c>
      <c r="B2405" t="s">
        <v>318</v>
      </c>
      <c r="C2405" t="s">
        <v>71194</v>
      </c>
    </row>
    <row r="2406" spans="1:3">
      <c r="A2406">
        <v>2405</v>
      </c>
      <c r="B2406" t="s">
        <v>476</v>
      </c>
      <c r="C2406" t="s">
        <v>71195</v>
      </c>
    </row>
    <row r="2407" spans="1:3">
      <c r="A2407">
        <v>2406</v>
      </c>
      <c r="B2407" t="s">
        <v>1222</v>
      </c>
      <c r="C2407" t="s">
        <v>71196</v>
      </c>
    </row>
    <row r="2408" spans="1:3">
      <c r="A2408">
        <v>2407</v>
      </c>
      <c r="B2408" t="s">
        <v>5343</v>
      </c>
      <c r="C2408" t="s">
        <v>71197</v>
      </c>
    </row>
    <row r="2409" spans="1:3">
      <c r="A2409">
        <v>2408</v>
      </c>
      <c r="B2409" t="s">
        <v>6</v>
      </c>
      <c r="C2409" t="s">
        <v>71198</v>
      </c>
    </row>
    <row r="2410" spans="1:3">
      <c r="A2410">
        <v>2409</v>
      </c>
      <c r="B2410" t="s">
        <v>676</v>
      </c>
      <c r="C2410" t="s">
        <v>71199</v>
      </c>
    </row>
    <row r="2411" spans="1:3">
      <c r="A2411">
        <v>2410</v>
      </c>
      <c r="B2411" t="s">
        <v>5343</v>
      </c>
      <c r="C2411" t="s">
        <v>71200</v>
      </c>
    </row>
    <row r="2412" spans="1:3">
      <c r="A2412">
        <v>2411</v>
      </c>
      <c r="B2412" t="s">
        <v>6</v>
      </c>
      <c r="C2412" t="s">
        <v>71201</v>
      </c>
    </row>
    <row r="2413" spans="1:3">
      <c r="A2413">
        <v>2412</v>
      </c>
      <c r="B2413" t="s">
        <v>6</v>
      </c>
      <c r="C2413" t="s">
        <v>71202</v>
      </c>
    </row>
    <row r="2414" spans="1:3">
      <c r="A2414">
        <v>2413</v>
      </c>
      <c r="B2414" t="s">
        <v>5343</v>
      </c>
      <c r="C2414" t="s">
        <v>71203</v>
      </c>
    </row>
    <row r="2415" spans="1:3">
      <c r="A2415">
        <v>2414</v>
      </c>
      <c r="B2415" t="s">
        <v>676</v>
      </c>
      <c r="C2415" t="s">
        <v>71204</v>
      </c>
    </row>
    <row r="2416" spans="1:3">
      <c r="A2416">
        <v>2415</v>
      </c>
      <c r="B2416" t="s">
        <v>6</v>
      </c>
      <c r="C2416" t="s">
        <v>71205</v>
      </c>
    </row>
    <row r="2417" spans="1:3">
      <c r="A2417">
        <v>2416</v>
      </c>
      <c r="B2417" t="s">
        <v>7079</v>
      </c>
      <c r="C2417" t="s">
        <v>71206</v>
      </c>
    </row>
    <row r="2418" spans="1:3">
      <c r="A2418">
        <v>2417</v>
      </c>
      <c r="B2418" t="s">
        <v>5343</v>
      </c>
      <c r="C2418" t="s">
        <v>71207</v>
      </c>
    </row>
    <row r="2419" spans="1:3">
      <c r="A2419">
        <v>2418</v>
      </c>
      <c r="B2419" t="s">
        <v>5343</v>
      </c>
      <c r="C2419" t="s">
        <v>71208</v>
      </c>
    </row>
    <row r="2420" spans="1:3">
      <c r="A2420">
        <v>2419</v>
      </c>
      <c r="B2420" t="s">
        <v>6</v>
      </c>
      <c r="C2420" t="s">
        <v>71209</v>
      </c>
    </row>
    <row r="2421" spans="1:3">
      <c r="A2421">
        <v>2420</v>
      </c>
      <c r="B2421" t="s">
        <v>6</v>
      </c>
      <c r="C2421" t="s">
        <v>71210</v>
      </c>
    </row>
    <row r="2422" spans="1:3">
      <c r="A2422">
        <v>2421</v>
      </c>
      <c r="B2422" t="s">
        <v>6</v>
      </c>
      <c r="C2422" t="s">
        <v>71211</v>
      </c>
    </row>
    <row r="2423" spans="1:3">
      <c r="A2423">
        <v>2422</v>
      </c>
      <c r="B2423" t="s">
        <v>6</v>
      </c>
      <c r="C2423" t="s">
        <v>71212</v>
      </c>
    </row>
    <row r="2424" spans="1:3">
      <c r="A2424">
        <v>2423</v>
      </c>
      <c r="B2424" t="s">
        <v>5321</v>
      </c>
      <c r="C2424" t="s">
        <v>71213</v>
      </c>
    </row>
    <row r="2425" spans="1:3">
      <c r="A2425">
        <v>2424</v>
      </c>
      <c r="B2425" t="s">
        <v>6</v>
      </c>
      <c r="C2425" t="s">
        <v>71214</v>
      </c>
    </row>
    <row r="2426" spans="1:3">
      <c r="A2426">
        <v>2425</v>
      </c>
      <c r="B2426" t="s">
        <v>6</v>
      </c>
      <c r="C2426" t="s">
        <v>71215</v>
      </c>
    </row>
    <row r="2427" spans="1:3">
      <c r="A2427">
        <v>2426</v>
      </c>
      <c r="B2427" t="s">
        <v>6</v>
      </c>
      <c r="C2427" t="s">
        <v>71216</v>
      </c>
    </row>
    <row r="2428" spans="1:3">
      <c r="A2428">
        <v>2427</v>
      </c>
      <c r="B2428" t="s">
        <v>6</v>
      </c>
      <c r="C2428" t="s">
        <v>71217</v>
      </c>
    </row>
    <row r="2429" spans="1:3">
      <c r="A2429">
        <v>2428</v>
      </c>
      <c r="B2429" t="s">
        <v>5343</v>
      </c>
      <c r="C2429" t="s">
        <v>71218</v>
      </c>
    </row>
    <row r="2430" spans="1:3">
      <c r="A2430">
        <v>2429</v>
      </c>
      <c r="B2430" t="s">
        <v>6</v>
      </c>
      <c r="C2430" t="s">
        <v>71219</v>
      </c>
    </row>
    <row r="2431" spans="1:3">
      <c r="A2431">
        <v>2430</v>
      </c>
      <c r="B2431" t="s">
        <v>676</v>
      </c>
      <c r="C2431" t="s">
        <v>71220</v>
      </c>
    </row>
    <row r="2432" spans="1:3">
      <c r="A2432">
        <v>2431</v>
      </c>
      <c r="B2432" t="s">
        <v>6</v>
      </c>
      <c r="C2432" t="s">
        <v>71221</v>
      </c>
    </row>
    <row r="2433" spans="1:3">
      <c r="A2433">
        <v>2432</v>
      </c>
      <c r="B2433" t="s">
        <v>676</v>
      </c>
      <c r="C2433" t="s">
        <v>71222</v>
      </c>
    </row>
    <row r="2434" spans="1:3">
      <c r="A2434">
        <v>2433</v>
      </c>
      <c r="B2434" t="s">
        <v>6</v>
      </c>
      <c r="C2434" t="s">
        <v>71223</v>
      </c>
    </row>
    <row r="2435" spans="1:3">
      <c r="A2435">
        <v>2434</v>
      </c>
      <c r="B2435" t="s">
        <v>5343</v>
      </c>
      <c r="C2435" t="s">
        <v>71224</v>
      </c>
    </row>
    <row r="2436" spans="1:3">
      <c r="A2436">
        <v>2435</v>
      </c>
      <c r="B2436" t="s">
        <v>5343</v>
      </c>
      <c r="C2436" t="s">
        <v>71225</v>
      </c>
    </row>
    <row r="2437" spans="1:3">
      <c r="A2437">
        <v>2436</v>
      </c>
      <c r="B2437" t="s">
        <v>5321</v>
      </c>
      <c r="C2437" t="s">
        <v>71226</v>
      </c>
    </row>
    <row r="2438" spans="1:3">
      <c r="A2438">
        <v>2437</v>
      </c>
      <c r="B2438" t="s">
        <v>6</v>
      </c>
      <c r="C2438" t="s">
        <v>71227</v>
      </c>
    </row>
    <row r="2439" spans="1:3">
      <c r="A2439">
        <v>2438</v>
      </c>
      <c r="B2439" t="s">
        <v>7079</v>
      </c>
      <c r="C2439" t="s">
        <v>71228</v>
      </c>
    </row>
    <row r="2440" spans="1:3">
      <c r="A2440">
        <v>2439</v>
      </c>
      <c r="B2440" t="s">
        <v>244</v>
      </c>
      <c r="C2440" t="s">
        <v>71229</v>
      </c>
    </row>
    <row r="2441" spans="1:3">
      <c r="A2441">
        <v>2440</v>
      </c>
      <c r="B2441" t="s">
        <v>251</v>
      </c>
      <c r="C2441" t="s">
        <v>71230</v>
      </c>
    </row>
    <row r="2442" spans="1:3">
      <c r="A2442">
        <v>2441</v>
      </c>
      <c r="B2442" t="s">
        <v>244</v>
      </c>
      <c r="C2442" t="s">
        <v>71231</v>
      </c>
    </row>
    <row r="2443" spans="1:3">
      <c r="A2443">
        <v>2442</v>
      </c>
      <c r="B2443" t="s">
        <v>256</v>
      </c>
      <c r="C2443" t="s">
        <v>71232</v>
      </c>
    </row>
    <row r="2444" spans="1:3">
      <c r="A2444">
        <v>2443</v>
      </c>
      <c r="B2444" t="s">
        <v>256</v>
      </c>
      <c r="C2444" t="s">
        <v>71233</v>
      </c>
    </row>
    <row r="2445" spans="1:3">
      <c r="A2445">
        <v>2444</v>
      </c>
      <c r="B2445" t="s">
        <v>212</v>
      </c>
      <c r="C2445" t="s">
        <v>71234</v>
      </c>
    </row>
    <row r="2446" spans="1:3">
      <c r="A2446">
        <v>2445</v>
      </c>
      <c r="B2446" t="s">
        <v>7148</v>
      </c>
      <c r="C2446" t="s">
        <v>71235</v>
      </c>
    </row>
    <row r="2447" spans="1:3">
      <c r="A2447">
        <v>2446</v>
      </c>
      <c r="B2447" t="s">
        <v>1186</v>
      </c>
      <c r="C2447" t="s">
        <v>71236</v>
      </c>
    </row>
    <row r="2448" spans="1:3">
      <c r="A2448">
        <v>2447</v>
      </c>
      <c r="B2448" t="s">
        <v>244</v>
      </c>
      <c r="C2448" t="s">
        <v>71237</v>
      </c>
    </row>
    <row r="2449" spans="1:3">
      <c r="A2449">
        <v>2448</v>
      </c>
      <c r="B2449" t="s">
        <v>2489</v>
      </c>
      <c r="C2449" t="s">
        <v>71238</v>
      </c>
    </row>
    <row r="2450" spans="1:3">
      <c r="A2450">
        <v>2449</v>
      </c>
      <c r="B2450" t="s">
        <v>7161</v>
      </c>
      <c r="C2450" t="s">
        <v>71239</v>
      </c>
    </row>
    <row r="2451" spans="1:3">
      <c r="A2451">
        <v>2450</v>
      </c>
      <c r="B2451" t="s">
        <v>121</v>
      </c>
      <c r="C2451" t="s">
        <v>71240</v>
      </c>
    </row>
    <row r="2452" spans="1:3">
      <c r="A2452">
        <v>2451</v>
      </c>
      <c r="B2452" t="s">
        <v>6</v>
      </c>
      <c r="C2452" t="s">
        <v>71241</v>
      </c>
    </row>
    <row r="2453" spans="1:3">
      <c r="A2453">
        <v>2452</v>
      </c>
      <c r="B2453" t="s">
        <v>6</v>
      </c>
      <c r="C2453" t="s">
        <v>71242</v>
      </c>
    </row>
    <row r="2454" spans="1:3">
      <c r="A2454">
        <v>2453</v>
      </c>
      <c r="B2454" t="s">
        <v>6</v>
      </c>
      <c r="C2454" t="s">
        <v>71243</v>
      </c>
    </row>
    <row r="2455" spans="1:3">
      <c r="A2455">
        <v>2454</v>
      </c>
      <c r="B2455" t="s">
        <v>7182</v>
      </c>
      <c r="C2455" t="s">
        <v>71244</v>
      </c>
    </row>
    <row r="2456" spans="1:3">
      <c r="A2456">
        <v>2455</v>
      </c>
      <c r="B2456" t="s">
        <v>7182</v>
      </c>
      <c r="C2456" t="s">
        <v>71245</v>
      </c>
    </row>
    <row r="2457" spans="1:3">
      <c r="A2457">
        <v>2456</v>
      </c>
      <c r="B2457" t="s">
        <v>7182</v>
      </c>
      <c r="C2457" t="s">
        <v>71246</v>
      </c>
    </row>
    <row r="2458" spans="1:3">
      <c r="A2458">
        <v>2457</v>
      </c>
      <c r="B2458" t="s">
        <v>5343</v>
      </c>
      <c r="C2458" t="s">
        <v>71247</v>
      </c>
    </row>
    <row r="2459" spans="1:3">
      <c r="A2459">
        <v>2458</v>
      </c>
      <c r="B2459" t="s">
        <v>6</v>
      </c>
      <c r="C2459" t="s">
        <v>71248</v>
      </c>
    </row>
    <row r="2460" spans="1:3">
      <c r="A2460">
        <v>2459</v>
      </c>
      <c r="B2460" t="s">
        <v>7182</v>
      </c>
      <c r="C2460" t="s">
        <v>71249</v>
      </c>
    </row>
    <row r="2461" spans="1:3">
      <c r="A2461">
        <v>2460</v>
      </c>
      <c r="B2461" t="s">
        <v>6</v>
      </c>
      <c r="C2461" t="s">
        <v>71250</v>
      </c>
    </row>
    <row r="2462" spans="1:3">
      <c r="A2462">
        <v>2461</v>
      </c>
      <c r="B2462" t="s">
        <v>6</v>
      </c>
      <c r="C2462" t="s">
        <v>71251</v>
      </c>
    </row>
    <row r="2463" spans="1:3">
      <c r="A2463">
        <v>2462</v>
      </c>
      <c r="B2463" t="s">
        <v>286</v>
      </c>
      <c r="C2463" t="s">
        <v>71252</v>
      </c>
    </row>
    <row r="2464" spans="1:3">
      <c r="A2464">
        <v>2463</v>
      </c>
      <c r="B2464" t="s">
        <v>7182</v>
      </c>
      <c r="C2464" t="s">
        <v>71253</v>
      </c>
    </row>
    <row r="2465" spans="1:3">
      <c r="A2465">
        <v>2464</v>
      </c>
      <c r="B2465" t="s">
        <v>6</v>
      </c>
      <c r="C2465" t="s">
        <v>71254</v>
      </c>
    </row>
    <row r="2466" spans="1:3">
      <c r="A2466">
        <v>2465</v>
      </c>
      <c r="B2466" t="s">
        <v>676</v>
      </c>
      <c r="C2466" t="s">
        <v>71255</v>
      </c>
    </row>
    <row r="2467" spans="1:3">
      <c r="A2467">
        <v>2466</v>
      </c>
      <c r="B2467" t="s">
        <v>6</v>
      </c>
      <c r="C2467" t="s">
        <v>71256</v>
      </c>
    </row>
    <row r="2468" spans="1:3">
      <c r="A2468">
        <v>2467</v>
      </c>
      <c r="B2468" t="s">
        <v>5343</v>
      </c>
      <c r="C2468" t="s">
        <v>71257</v>
      </c>
    </row>
    <row r="2469" spans="1:3">
      <c r="A2469">
        <v>2468</v>
      </c>
      <c r="B2469" t="s">
        <v>7182</v>
      </c>
      <c r="C2469" t="s">
        <v>71258</v>
      </c>
    </row>
    <row r="2470" spans="1:3">
      <c r="A2470">
        <v>2469</v>
      </c>
      <c r="B2470" t="s">
        <v>6</v>
      </c>
      <c r="C2470" t="s">
        <v>71259</v>
      </c>
    </row>
    <row r="2471" spans="1:3">
      <c r="A2471">
        <v>2470</v>
      </c>
      <c r="B2471" t="s">
        <v>1322</v>
      </c>
      <c r="C2471" t="s">
        <v>71260</v>
      </c>
    </row>
    <row r="2472" spans="1:3">
      <c r="A2472">
        <v>2471</v>
      </c>
      <c r="B2472" t="s">
        <v>1396</v>
      </c>
      <c r="C2472" t="s">
        <v>71261</v>
      </c>
    </row>
    <row r="2473" spans="1:3">
      <c r="A2473">
        <v>2472</v>
      </c>
      <c r="B2473" t="s">
        <v>212</v>
      </c>
      <c r="C2473" t="s">
        <v>71262</v>
      </c>
    </row>
    <row r="2474" spans="1:3">
      <c r="A2474">
        <v>2473</v>
      </c>
      <c r="B2474" t="s">
        <v>7228</v>
      </c>
      <c r="C2474" t="s">
        <v>71263</v>
      </c>
    </row>
    <row r="2475" spans="1:3">
      <c r="A2475">
        <v>2474</v>
      </c>
      <c r="B2475" t="s">
        <v>685</v>
      </c>
      <c r="C2475" t="s">
        <v>71264</v>
      </c>
    </row>
    <row r="2476" spans="1:3">
      <c r="A2476">
        <v>2475</v>
      </c>
      <c r="B2476" t="s">
        <v>1445</v>
      </c>
      <c r="C2476" t="s">
        <v>71265</v>
      </c>
    </row>
    <row r="2477" spans="1:3">
      <c r="A2477">
        <v>2476</v>
      </c>
      <c r="B2477" t="s">
        <v>7238</v>
      </c>
      <c r="C2477" t="s">
        <v>71266</v>
      </c>
    </row>
    <row r="2478" spans="1:3">
      <c r="A2478">
        <v>2477</v>
      </c>
      <c r="B2478" t="s">
        <v>1296</v>
      </c>
      <c r="C2478" t="s">
        <v>71267</v>
      </c>
    </row>
    <row r="2479" spans="1:3">
      <c r="A2479">
        <v>2478</v>
      </c>
      <c r="B2479" t="s">
        <v>281</v>
      </c>
      <c r="C2479" t="s">
        <v>71268</v>
      </c>
    </row>
    <row r="2480" spans="1:3">
      <c r="A2480">
        <v>2479</v>
      </c>
      <c r="B2480" t="s">
        <v>419</v>
      </c>
      <c r="C2480" t="s">
        <v>71269</v>
      </c>
    </row>
    <row r="2481" spans="1:3">
      <c r="A2481">
        <v>2480</v>
      </c>
      <c r="B2481" t="s">
        <v>1135</v>
      </c>
      <c r="C2481" t="s">
        <v>71270</v>
      </c>
    </row>
    <row r="2482" spans="1:3">
      <c r="A2482">
        <v>2481</v>
      </c>
      <c r="B2482" t="s">
        <v>1362</v>
      </c>
      <c r="C2482" t="s">
        <v>71271</v>
      </c>
    </row>
    <row r="2483" spans="1:3">
      <c r="A2483">
        <v>2482</v>
      </c>
      <c r="B2483" t="s">
        <v>554</v>
      </c>
      <c r="C2483" t="s">
        <v>71272</v>
      </c>
    </row>
    <row r="2484" spans="1:3">
      <c r="A2484">
        <v>2483</v>
      </c>
      <c r="B2484" t="s">
        <v>244</v>
      </c>
      <c r="C2484" t="s">
        <v>71273</v>
      </c>
    </row>
    <row r="2485" spans="1:3">
      <c r="A2485">
        <v>2484</v>
      </c>
      <c r="B2485" t="s">
        <v>1624</v>
      </c>
      <c r="C2485" t="s">
        <v>71274</v>
      </c>
    </row>
    <row r="2486" spans="1:3">
      <c r="A2486">
        <v>2485</v>
      </c>
      <c r="B2486" t="s">
        <v>1067</v>
      </c>
      <c r="C2486" t="s">
        <v>71275</v>
      </c>
    </row>
    <row r="2487" spans="1:3">
      <c r="A2487">
        <v>2486</v>
      </c>
      <c r="B2487" t="s">
        <v>7269</v>
      </c>
      <c r="C2487" t="s">
        <v>71276</v>
      </c>
    </row>
    <row r="2488" spans="1:3">
      <c r="A2488">
        <v>2487</v>
      </c>
      <c r="B2488" t="s">
        <v>663</v>
      </c>
      <c r="C2488" t="s">
        <v>71277</v>
      </c>
    </row>
    <row r="2489" spans="1:3">
      <c r="A2489">
        <v>2488</v>
      </c>
      <c r="B2489" t="s">
        <v>936</v>
      </c>
      <c r="C2489" t="s">
        <v>71278</v>
      </c>
    </row>
    <row r="2490" spans="1:3">
      <c r="A2490">
        <v>2489</v>
      </c>
      <c r="B2490" t="s">
        <v>911</v>
      </c>
      <c r="C2490" t="s">
        <v>71279</v>
      </c>
    </row>
    <row r="2491" spans="1:3">
      <c r="A2491">
        <v>2490</v>
      </c>
      <c r="B2491" t="s">
        <v>5199</v>
      </c>
      <c r="C2491" t="s">
        <v>71280</v>
      </c>
    </row>
    <row r="2492" spans="1:3">
      <c r="A2492">
        <v>2491</v>
      </c>
      <c r="B2492" t="s">
        <v>1388</v>
      </c>
      <c r="C2492" t="s">
        <v>71281</v>
      </c>
    </row>
    <row r="2493" spans="1:3">
      <c r="A2493">
        <v>2492</v>
      </c>
      <c r="B2493" t="s">
        <v>936</v>
      </c>
      <c r="C2493" t="s">
        <v>71282</v>
      </c>
    </row>
    <row r="2494" spans="1:3">
      <c r="A2494">
        <v>2493</v>
      </c>
      <c r="B2494" t="s">
        <v>945</v>
      </c>
      <c r="C2494" t="s">
        <v>71283</v>
      </c>
    </row>
    <row r="2495" spans="1:3">
      <c r="A2495">
        <v>2494</v>
      </c>
      <c r="B2495" t="s">
        <v>911</v>
      </c>
      <c r="C2495" t="s">
        <v>71284</v>
      </c>
    </row>
    <row r="2496" spans="1:3">
      <c r="A2496">
        <v>2495</v>
      </c>
      <c r="B2496" t="s">
        <v>3056</v>
      </c>
      <c r="C2496" t="s">
        <v>71285</v>
      </c>
    </row>
    <row r="2497" spans="1:3">
      <c r="A2497">
        <v>2496</v>
      </c>
      <c r="B2497" t="s">
        <v>956</v>
      </c>
      <c r="C2497" t="s">
        <v>71286</v>
      </c>
    </row>
    <row r="2498" spans="1:3">
      <c r="A2498">
        <v>2497</v>
      </c>
      <c r="B2498" t="s">
        <v>3056</v>
      </c>
      <c r="C2498" t="s">
        <v>71287</v>
      </c>
    </row>
    <row r="2499" spans="1:3">
      <c r="A2499">
        <v>2498</v>
      </c>
      <c r="B2499" t="s">
        <v>3056</v>
      </c>
      <c r="C2499" t="s">
        <v>71288</v>
      </c>
    </row>
    <row r="2500" spans="1:3">
      <c r="A2500">
        <v>2499</v>
      </c>
      <c r="B2500" t="s">
        <v>50</v>
      </c>
      <c r="C2500" t="s">
        <v>71289</v>
      </c>
    </row>
    <row r="2501" spans="1:3">
      <c r="A2501">
        <v>2500</v>
      </c>
      <c r="B2501" t="s">
        <v>1388</v>
      </c>
      <c r="C2501" t="s">
        <v>71290</v>
      </c>
    </row>
    <row r="2502" spans="1:3">
      <c r="A2502">
        <v>2501</v>
      </c>
      <c r="B2502" t="s">
        <v>5199</v>
      </c>
      <c r="C2502" t="s">
        <v>71291</v>
      </c>
    </row>
    <row r="2503" spans="1:3">
      <c r="A2503">
        <v>2502</v>
      </c>
      <c r="B2503" t="s">
        <v>212</v>
      </c>
      <c r="C2503" t="s">
        <v>71292</v>
      </c>
    </row>
    <row r="2504" spans="1:3">
      <c r="A2504">
        <v>2503</v>
      </c>
      <c r="B2504" t="s">
        <v>251</v>
      </c>
      <c r="C2504" t="s">
        <v>71293</v>
      </c>
    </row>
    <row r="2505" spans="1:3">
      <c r="A2505">
        <v>2504</v>
      </c>
      <c r="B2505" t="s">
        <v>337</v>
      </c>
      <c r="C2505" t="s">
        <v>71294</v>
      </c>
    </row>
    <row r="2506" spans="1:3">
      <c r="A2506">
        <v>2505</v>
      </c>
      <c r="B2506" t="s">
        <v>322</v>
      </c>
      <c r="C2506" t="s">
        <v>71295</v>
      </c>
    </row>
    <row r="2507" spans="1:3">
      <c r="A2507">
        <v>2506</v>
      </c>
      <c r="B2507" t="s">
        <v>566</v>
      </c>
      <c r="C2507" t="s">
        <v>71296</v>
      </c>
    </row>
    <row r="2508" spans="1:3">
      <c r="A2508">
        <v>2507</v>
      </c>
      <c r="B2508" t="s">
        <v>7320</v>
      </c>
      <c r="C2508" t="s">
        <v>71297</v>
      </c>
    </row>
    <row r="2509" spans="1:3">
      <c r="A2509">
        <v>2508</v>
      </c>
      <c r="B2509" t="s">
        <v>573</v>
      </c>
      <c r="C2509" t="s">
        <v>71298</v>
      </c>
    </row>
    <row r="2510" spans="1:3">
      <c r="A2510">
        <v>2509</v>
      </c>
      <c r="B2510" t="s">
        <v>322</v>
      </c>
      <c r="C2510" t="s">
        <v>71299</v>
      </c>
    </row>
    <row r="2511" spans="1:3">
      <c r="A2511">
        <v>2510</v>
      </c>
      <c r="B2511" t="s">
        <v>828</v>
      </c>
      <c r="C2511" t="s">
        <v>71300</v>
      </c>
    </row>
    <row r="2512" spans="1:3">
      <c r="A2512">
        <v>2511</v>
      </c>
      <c r="B2512" t="s">
        <v>3031</v>
      </c>
      <c r="C2512" t="s">
        <v>71301</v>
      </c>
    </row>
    <row r="2513" spans="1:3">
      <c r="A2513">
        <v>2512</v>
      </c>
      <c r="B2513" t="s">
        <v>348</v>
      </c>
      <c r="C2513" t="s">
        <v>71302</v>
      </c>
    </row>
    <row r="2514" spans="1:3">
      <c r="A2514">
        <v>2513</v>
      </c>
      <c r="B2514" t="s">
        <v>352</v>
      </c>
      <c r="C2514" t="s">
        <v>71303</v>
      </c>
    </row>
    <row r="2515" spans="1:3">
      <c r="A2515">
        <v>2514</v>
      </c>
      <c r="B2515" t="s">
        <v>2482</v>
      </c>
      <c r="C2515" t="s">
        <v>71304</v>
      </c>
    </row>
    <row r="2516" spans="1:3">
      <c r="A2516">
        <v>2515</v>
      </c>
      <c r="B2516" t="s">
        <v>1186</v>
      </c>
      <c r="C2516" t="s">
        <v>71305</v>
      </c>
    </row>
    <row r="2517" spans="1:3">
      <c r="A2517">
        <v>2516</v>
      </c>
      <c r="B2517" t="s">
        <v>7348</v>
      </c>
      <c r="C2517" t="s">
        <v>71306</v>
      </c>
    </row>
    <row r="2518" spans="1:3">
      <c r="A2518">
        <v>2517</v>
      </c>
      <c r="B2518" t="s">
        <v>7353</v>
      </c>
      <c r="C2518" t="s">
        <v>71307</v>
      </c>
    </row>
    <row r="2519" spans="1:3">
      <c r="A2519">
        <v>2518</v>
      </c>
      <c r="B2519" t="s">
        <v>7357</v>
      </c>
      <c r="C2519" t="s">
        <v>71308</v>
      </c>
    </row>
    <row r="2520" spans="1:3">
      <c r="A2520">
        <v>2519</v>
      </c>
      <c r="B2520" t="s">
        <v>7357</v>
      </c>
      <c r="C2520" t="s">
        <v>71309</v>
      </c>
    </row>
    <row r="2521" spans="1:3">
      <c r="A2521">
        <v>2520</v>
      </c>
      <c r="B2521" t="s">
        <v>7362</v>
      </c>
      <c r="C2521" t="s">
        <v>71310</v>
      </c>
    </row>
    <row r="2522" spans="1:3">
      <c r="A2522">
        <v>2521</v>
      </c>
      <c r="B2522" t="s">
        <v>6</v>
      </c>
      <c r="C2522" t="s">
        <v>71311</v>
      </c>
    </row>
    <row r="2523" spans="1:3">
      <c r="A2523">
        <v>2522</v>
      </c>
      <c r="B2523" t="s">
        <v>212</v>
      </c>
      <c r="C2523" t="s">
        <v>71312</v>
      </c>
    </row>
    <row r="2524" spans="1:3">
      <c r="A2524">
        <v>2523</v>
      </c>
      <c r="B2524" t="s">
        <v>217</v>
      </c>
      <c r="C2524" t="s">
        <v>71313</v>
      </c>
    </row>
    <row r="2525" spans="1:3">
      <c r="A2525">
        <v>2524</v>
      </c>
      <c r="B2525" t="s">
        <v>2873</v>
      </c>
      <c r="C2525" t="s">
        <v>71314</v>
      </c>
    </row>
    <row r="2526" spans="1:3">
      <c r="A2526">
        <v>2525</v>
      </c>
      <c r="B2526" t="s">
        <v>846</v>
      </c>
      <c r="C2526" t="s">
        <v>71315</v>
      </c>
    </row>
    <row r="2527" spans="1:3">
      <c r="A2527">
        <v>2526</v>
      </c>
      <c r="B2527" t="s">
        <v>222</v>
      </c>
      <c r="C2527" t="s">
        <v>71316</v>
      </c>
    </row>
    <row r="2528" spans="1:3">
      <c r="A2528">
        <v>2527</v>
      </c>
      <c r="B2528" t="s">
        <v>7383</v>
      </c>
      <c r="C2528" t="s">
        <v>71317</v>
      </c>
    </row>
    <row r="2529" spans="1:3">
      <c r="A2529">
        <v>2528</v>
      </c>
      <c r="B2529" t="s">
        <v>256</v>
      </c>
      <c r="C2529" t="s">
        <v>71318</v>
      </c>
    </row>
    <row r="2530" spans="1:3">
      <c r="A2530">
        <v>2529</v>
      </c>
      <c r="B2530" t="s">
        <v>6</v>
      </c>
      <c r="C2530" t="s">
        <v>71319</v>
      </c>
    </row>
    <row r="2531" spans="1:3">
      <c r="A2531">
        <v>2530</v>
      </c>
      <c r="B2531" t="s">
        <v>6</v>
      </c>
      <c r="C2531" t="s">
        <v>71320</v>
      </c>
    </row>
    <row r="2532" spans="1:3">
      <c r="A2532">
        <v>2531</v>
      </c>
      <c r="B2532" t="s">
        <v>6</v>
      </c>
      <c r="C2532" t="s">
        <v>71321</v>
      </c>
    </row>
    <row r="2533" spans="1:3">
      <c r="A2533">
        <v>2532</v>
      </c>
      <c r="B2533" t="s">
        <v>6506</v>
      </c>
      <c r="C2533" t="s">
        <v>71322</v>
      </c>
    </row>
    <row r="2534" spans="1:3">
      <c r="A2534">
        <v>2533</v>
      </c>
      <c r="B2534" t="s">
        <v>476</v>
      </c>
      <c r="C2534" t="s">
        <v>71323</v>
      </c>
    </row>
    <row r="2535" spans="1:3">
      <c r="A2535">
        <v>2534</v>
      </c>
      <c r="B2535" t="s">
        <v>2960</v>
      </c>
      <c r="C2535" t="s">
        <v>71324</v>
      </c>
    </row>
    <row r="2536" spans="1:3">
      <c r="A2536">
        <v>2535</v>
      </c>
      <c r="B2536" t="s">
        <v>7406</v>
      </c>
      <c r="C2536" t="s">
        <v>71325</v>
      </c>
    </row>
    <row r="2537" spans="1:3">
      <c r="A2537">
        <v>2536</v>
      </c>
      <c r="B2537" t="s">
        <v>244</v>
      </c>
      <c r="C2537" t="s">
        <v>71326</v>
      </c>
    </row>
    <row r="2538" spans="1:3">
      <c r="A2538">
        <v>2537</v>
      </c>
      <c r="B2538" t="s">
        <v>5343</v>
      </c>
      <c r="C2538" t="s">
        <v>71327</v>
      </c>
    </row>
    <row r="2539" spans="1:3">
      <c r="A2539">
        <v>2538</v>
      </c>
      <c r="B2539" t="s">
        <v>212</v>
      </c>
      <c r="C2539" t="s">
        <v>71328</v>
      </c>
    </row>
    <row r="2540" spans="1:3">
      <c r="A2540">
        <v>2539</v>
      </c>
      <c r="B2540" t="s">
        <v>7419</v>
      </c>
      <c r="C2540" t="s">
        <v>71329</v>
      </c>
    </row>
    <row r="2541" spans="1:3">
      <c r="A2541">
        <v>2540</v>
      </c>
      <c r="B2541" t="s">
        <v>6</v>
      </c>
      <c r="C2541" t="s">
        <v>71330</v>
      </c>
    </row>
    <row r="2542" spans="1:3">
      <c r="A2542">
        <v>2541</v>
      </c>
      <c r="B2542" t="s">
        <v>121</v>
      </c>
      <c r="C2542" t="s">
        <v>71331</v>
      </c>
    </row>
    <row r="2543" spans="1:3">
      <c r="A2543">
        <v>2542</v>
      </c>
      <c r="B2543" t="s">
        <v>251</v>
      </c>
      <c r="C2543" t="s">
        <v>71332</v>
      </c>
    </row>
    <row r="2544" spans="1:3">
      <c r="A2544">
        <v>2543</v>
      </c>
      <c r="B2544" t="s">
        <v>1212</v>
      </c>
      <c r="C2544" t="s">
        <v>71333</v>
      </c>
    </row>
    <row r="2545" spans="1:3">
      <c r="A2545">
        <v>2544</v>
      </c>
      <c r="B2545" t="s">
        <v>1055</v>
      </c>
      <c r="C2545" t="s">
        <v>71334</v>
      </c>
    </row>
    <row r="2546" spans="1:3">
      <c r="A2546">
        <v>2545</v>
      </c>
      <c r="B2546" t="s">
        <v>685</v>
      </c>
      <c r="C2546" t="s">
        <v>71335</v>
      </c>
    </row>
    <row r="2547" spans="1:3">
      <c r="A2547">
        <v>2546</v>
      </c>
      <c r="B2547" t="s">
        <v>7441</v>
      </c>
      <c r="C2547" t="s">
        <v>71336</v>
      </c>
    </row>
    <row r="2548" spans="1:3">
      <c r="A2548">
        <v>2547</v>
      </c>
      <c r="B2548" t="s">
        <v>6</v>
      </c>
      <c r="C2548" t="s">
        <v>71337</v>
      </c>
    </row>
    <row r="2549" spans="1:3">
      <c r="A2549">
        <v>2548</v>
      </c>
      <c r="B2549" t="s">
        <v>6506</v>
      </c>
      <c r="C2549" t="s">
        <v>71338</v>
      </c>
    </row>
    <row r="2550" spans="1:3">
      <c r="A2550">
        <v>2549</v>
      </c>
      <c r="B2550" t="s">
        <v>936</v>
      </c>
      <c r="C2550" t="s">
        <v>71339</v>
      </c>
    </row>
    <row r="2551" spans="1:3">
      <c r="A2551">
        <v>2550</v>
      </c>
      <c r="B2551" t="s">
        <v>911</v>
      </c>
      <c r="C2551" t="s">
        <v>71340</v>
      </c>
    </row>
    <row r="2552" spans="1:3">
      <c r="A2552">
        <v>2551</v>
      </c>
      <c r="B2552" t="s">
        <v>6</v>
      </c>
      <c r="C2552" t="s">
        <v>71341</v>
      </c>
    </row>
    <row r="2553" spans="1:3">
      <c r="A2553">
        <v>2552</v>
      </c>
      <c r="B2553" t="s">
        <v>3056</v>
      </c>
      <c r="C2553" t="s">
        <v>71342</v>
      </c>
    </row>
    <row r="2554" spans="1:3">
      <c r="A2554">
        <v>2553</v>
      </c>
      <c r="B2554" t="s">
        <v>5199</v>
      </c>
      <c r="C2554" t="s">
        <v>71343</v>
      </c>
    </row>
    <row r="2555" spans="1:3">
      <c r="A2555">
        <v>2554</v>
      </c>
      <c r="B2555" t="s">
        <v>50</v>
      </c>
      <c r="C2555" t="s">
        <v>71344</v>
      </c>
    </row>
    <row r="2556" spans="1:3">
      <c r="A2556">
        <v>2555</v>
      </c>
      <c r="B2556" t="s">
        <v>6</v>
      </c>
      <c r="C2556" t="s">
        <v>71345</v>
      </c>
    </row>
    <row r="2557" spans="1:3">
      <c r="A2557">
        <v>2556</v>
      </c>
      <c r="B2557" t="s">
        <v>6</v>
      </c>
      <c r="C2557" t="s">
        <v>71346</v>
      </c>
    </row>
    <row r="2558" spans="1:3">
      <c r="A2558">
        <v>2557</v>
      </c>
      <c r="B2558" t="s">
        <v>921</v>
      </c>
      <c r="C2558" t="s">
        <v>71347</v>
      </c>
    </row>
    <row r="2559" spans="1:3">
      <c r="A2559">
        <v>2558</v>
      </c>
      <c r="B2559" t="s">
        <v>911</v>
      </c>
      <c r="C2559" t="s">
        <v>71348</v>
      </c>
    </row>
    <row r="2560" spans="1:3">
      <c r="A2560">
        <v>2559</v>
      </c>
      <c r="B2560" t="s">
        <v>911</v>
      </c>
      <c r="C2560" t="s">
        <v>71349</v>
      </c>
    </row>
    <row r="2561" spans="1:3">
      <c r="A2561">
        <v>2560</v>
      </c>
      <c r="B2561" t="s">
        <v>6</v>
      </c>
      <c r="C2561" t="s">
        <v>71350</v>
      </c>
    </row>
    <row r="2562" spans="1:3">
      <c r="A2562">
        <v>2561</v>
      </c>
      <c r="B2562" t="s">
        <v>936</v>
      </c>
      <c r="C2562" t="s">
        <v>71351</v>
      </c>
    </row>
    <row r="2563" spans="1:3">
      <c r="A2563">
        <v>2562</v>
      </c>
      <c r="B2563" t="s">
        <v>921</v>
      </c>
      <c r="C2563" t="s">
        <v>71352</v>
      </c>
    </row>
    <row r="2564" spans="1:3">
      <c r="A2564">
        <v>2563</v>
      </c>
      <c r="B2564" t="s">
        <v>50</v>
      </c>
      <c r="C2564" t="s">
        <v>71353</v>
      </c>
    </row>
    <row r="2565" spans="1:3">
      <c r="A2565">
        <v>2564</v>
      </c>
      <c r="B2565" t="s">
        <v>936</v>
      </c>
      <c r="C2565" t="s">
        <v>71354</v>
      </c>
    </row>
    <row r="2566" spans="1:3">
      <c r="A2566">
        <v>2565</v>
      </c>
      <c r="B2566" t="s">
        <v>6</v>
      </c>
      <c r="C2566" t="s">
        <v>71355</v>
      </c>
    </row>
    <row r="2567" spans="1:3">
      <c r="A2567">
        <v>2566</v>
      </c>
      <c r="B2567" t="s">
        <v>50</v>
      </c>
      <c r="C2567" t="s">
        <v>71356</v>
      </c>
    </row>
    <row r="2568" spans="1:3">
      <c r="A2568">
        <v>2567</v>
      </c>
      <c r="B2568" t="s">
        <v>6</v>
      </c>
      <c r="C2568" t="s">
        <v>71357</v>
      </c>
    </row>
    <row r="2569" spans="1:3">
      <c r="A2569">
        <v>2568</v>
      </c>
      <c r="B2569" t="s">
        <v>6</v>
      </c>
      <c r="C2569" t="s">
        <v>71358</v>
      </c>
    </row>
    <row r="2570" spans="1:3">
      <c r="A2570">
        <v>2569</v>
      </c>
      <c r="B2570" t="s">
        <v>6</v>
      </c>
      <c r="C2570" t="s">
        <v>71359</v>
      </c>
    </row>
    <row r="2571" spans="1:3">
      <c r="A2571">
        <v>2570</v>
      </c>
      <c r="B2571" t="s">
        <v>936</v>
      </c>
      <c r="C2571" t="s">
        <v>71360</v>
      </c>
    </row>
    <row r="2572" spans="1:3">
      <c r="A2572">
        <v>2571</v>
      </c>
      <c r="B2572" t="s">
        <v>5199</v>
      </c>
      <c r="C2572" t="s">
        <v>71361</v>
      </c>
    </row>
    <row r="2573" spans="1:3">
      <c r="A2573">
        <v>2572</v>
      </c>
      <c r="B2573" t="s">
        <v>936</v>
      </c>
      <c r="C2573" t="s">
        <v>71362</v>
      </c>
    </row>
    <row r="2574" spans="1:3">
      <c r="A2574">
        <v>2573</v>
      </c>
      <c r="B2574" t="s">
        <v>911</v>
      </c>
      <c r="C2574" t="s">
        <v>71363</v>
      </c>
    </row>
    <row r="2575" spans="1:3">
      <c r="A2575">
        <v>2574</v>
      </c>
      <c r="B2575" t="s">
        <v>6</v>
      </c>
      <c r="C2575" t="s">
        <v>71364</v>
      </c>
    </row>
    <row r="2576" spans="1:3">
      <c r="A2576">
        <v>2575</v>
      </c>
      <c r="B2576" t="s">
        <v>911</v>
      </c>
      <c r="C2576" t="s">
        <v>71365</v>
      </c>
    </row>
    <row r="2577" spans="1:3">
      <c r="A2577">
        <v>2576</v>
      </c>
      <c r="B2577" t="s">
        <v>6</v>
      </c>
      <c r="C2577" t="s">
        <v>71366</v>
      </c>
    </row>
    <row r="2578" spans="1:3">
      <c r="A2578">
        <v>2577</v>
      </c>
      <c r="B2578" t="s">
        <v>5199</v>
      </c>
      <c r="C2578" t="s">
        <v>71367</v>
      </c>
    </row>
    <row r="2579" spans="1:3">
      <c r="A2579">
        <v>2578</v>
      </c>
      <c r="B2579" t="s">
        <v>526</v>
      </c>
      <c r="C2579" t="s">
        <v>71368</v>
      </c>
    </row>
    <row r="2580" spans="1:3">
      <c r="A2580">
        <v>2579</v>
      </c>
      <c r="B2580" t="s">
        <v>294</v>
      </c>
      <c r="C2580" t="s">
        <v>71369</v>
      </c>
    </row>
    <row r="2581" spans="1:3">
      <c r="A2581">
        <v>2580</v>
      </c>
      <c r="B2581" t="s">
        <v>1270</v>
      </c>
      <c r="C2581" t="s">
        <v>71370</v>
      </c>
    </row>
    <row r="2582" spans="1:3">
      <c r="A2582">
        <v>2581</v>
      </c>
      <c r="B2582" t="s">
        <v>526</v>
      </c>
      <c r="C2582" t="s">
        <v>71371</v>
      </c>
    </row>
    <row r="2583" spans="1:3">
      <c r="A2583">
        <v>2582</v>
      </c>
      <c r="B2583" t="s">
        <v>281</v>
      </c>
      <c r="C2583" t="s">
        <v>71372</v>
      </c>
    </row>
    <row r="2584" spans="1:3">
      <c r="A2584">
        <v>2583</v>
      </c>
      <c r="B2584" t="s">
        <v>7526</v>
      </c>
      <c r="C2584" t="s">
        <v>71373</v>
      </c>
    </row>
    <row r="2585" spans="1:3">
      <c r="A2585">
        <v>2584</v>
      </c>
      <c r="B2585" t="s">
        <v>7530</v>
      </c>
      <c r="C2585" t="s">
        <v>71374</v>
      </c>
    </row>
    <row r="2586" spans="1:3">
      <c r="A2586">
        <v>2585</v>
      </c>
      <c r="B2586" t="s">
        <v>2722</v>
      </c>
      <c r="C2586" t="s">
        <v>71375</v>
      </c>
    </row>
    <row r="2587" spans="1:3">
      <c r="A2587">
        <v>2586</v>
      </c>
      <c r="B2587" t="s">
        <v>5598</v>
      </c>
      <c r="C2587" t="s">
        <v>71376</v>
      </c>
    </row>
    <row r="2588" spans="1:3">
      <c r="A2588">
        <v>2587</v>
      </c>
      <c r="B2588" t="s">
        <v>554</v>
      </c>
      <c r="C2588" t="s">
        <v>71377</v>
      </c>
    </row>
    <row r="2589" spans="1:3">
      <c r="A2589">
        <v>2588</v>
      </c>
      <c r="B2589" t="s">
        <v>6</v>
      </c>
      <c r="C2589" t="s">
        <v>71378</v>
      </c>
    </row>
    <row r="2590" spans="1:3">
      <c r="A2590">
        <v>2589</v>
      </c>
      <c r="B2590" t="s">
        <v>6</v>
      </c>
      <c r="C2590" t="s">
        <v>71379</v>
      </c>
    </row>
    <row r="2591" spans="1:3">
      <c r="A2591">
        <v>2590</v>
      </c>
      <c r="B2591" t="s">
        <v>5328</v>
      </c>
      <c r="C2591" t="s">
        <v>71380</v>
      </c>
    </row>
    <row r="2592" spans="1:3">
      <c r="A2592">
        <v>2591</v>
      </c>
      <c r="B2592" t="s">
        <v>676</v>
      </c>
      <c r="C2592" t="s">
        <v>71381</v>
      </c>
    </row>
    <row r="2593" spans="1:3">
      <c r="A2593">
        <v>2592</v>
      </c>
      <c r="B2593" t="s">
        <v>7554</v>
      </c>
      <c r="C2593" t="s">
        <v>71382</v>
      </c>
    </row>
    <row r="2594" spans="1:3">
      <c r="A2594">
        <v>2593</v>
      </c>
      <c r="B2594" t="s">
        <v>6</v>
      </c>
      <c r="C2594" t="s">
        <v>71383</v>
      </c>
    </row>
    <row r="2595" spans="1:3">
      <c r="A2595">
        <v>2594</v>
      </c>
      <c r="B2595" t="s">
        <v>676</v>
      </c>
      <c r="C2595" t="s">
        <v>71384</v>
      </c>
    </row>
    <row r="2596" spans="1:3">
      <c r="A2596">
        <v>2595</v>
      </c>
      <c r="B2596" t="s">
        <v>6506</v>
      </c>
      <c r="C2596" t="s">
        <v>71385</v>
      </c>
    </row>
    <row r="2597" spans="1:3">
      <c r="A2597">
        <v>2596</v>
      </c>
      <c r="B2597" t="s">
        <v>6</v>
      </c>
      <c r="C2597" t="s">
        <v>71386</v>
      </c>
    </row>
    <row r="2598" spans="1:3">
      <c r="A2598">
        <v>2597</v>
      </c>
      <c r="B2598" t="s">
        <v>6506</v>
      </c>
      <c r="C2598" t="s">
        <v>71387</v>
      </c>
    </row>
    <row r="2599" spans="1:3">
      <c r="A2599">
        <v>2598</v>
      </c>
      <c r="B2599" t="s">
        <v>6</v>
      </c>
      <c r="C2599" t="s">
        <v>71388</v>
      </c>
    </row>
    <row r="2600" spans="1:3">
      <c r="A2600">
        <v>2599</v>
      </c>
      <c r="B2600" t="s">
        <v>5343</v>
      </c>
      <c r="C2600" t="s">
        <v>71389</v>
      </c>
    </row>
    <row r="2601" spans="1:3">
      <c r="A2601">
        <v>2600</v>
      </c>
      <c r="B2601" t="s">
        <v>1564</v>
      </c>
      <c r="C2601" t="s">
        <v>71390</v>
      </c>
    </row>
    <row r="2602" spans="1:3">
      <c r="A2602">
        <v>2601</v>
      </c>
      <c r="B2602" t="s">
        <v>1604</v>
      </c>
      <c r="C2602" t="s">
        <v>71391</v>
      </c>
    </row>
    <row r="2603" spans="1:3">
      <c r="A2603">
        <v>2602</v>
      </c>
      <c r="B2603" t="s">
        <v>7582</v>
      </c>
      <c r="C2603" t="s">
        <v>71392</v>
      </c>
    </row>
    <row r="2604" spans="1:3">
      <c r="A2604">
        <v>2603</v>
      </c>
      <c r="B2604" t="s">
        <v>212</v>
      </c>
      <c r="C2604" t="s">
        <v>71393</v>
      </c>
    </row>
    <row r="2605" spans="1:3">
      <c r="A2605">
        <v>2604</v>
      </c>
      <c r="B2605" t="s">
        <v>322</v>
      </c>
      <c r="C2605" t="s">
        <v>71394</v>
      </c>
    </row>
    <row r="2606" spans="1:3">
      <c r="A2606">
        <v>2605</v>
      </c>
      <c r="B2606" t="s">
        <v>337</v>
      </c>
      <c r="C2606" t="s">
        <v>71395</v>
      </c>
    </row>
    <row r="2607" spans="1:3">
      <c r="A2607">
        <v>2606</v>
      </c>
      <c r="B2607" t="s">
        <v>322</v>
      </c>
      <c r="C2607" t="s">
        <v>71396</v>
      </c>
    </row>
    <row r="2608" spans="1:3">
      <c r="A2608">
        <v>2607</v>
      </c>
      <c r="B2608" t="s">
        <v>348</v>
      </c>
      <c r="C2608" t="s">
        <v>71397</v>
      </c>
    </row>
    <row r="2609" spans="1:3">
      <c r="A2609">
        <v>2608</v>
      </c>
      <c r="B2609" t="s">
        <v>7602</v>
      </c>
      <c r="C2609" t="s">
        <v>71398</v>
      </c>
    </row>
    <row r="2610" spans="1:3">
      <c r="A2610">
        <v>2609</v>
      </c>
      <c r="B2610" t="s">
        <v>352</v>
      </c>
      <c r="C2610" t="s">
        <v>71399</v>
      </c>
    </row>
    <row r="2611" spans="1:3">
      <c r="A2611">
        <v>2610</v>
      </c>
      <c r="B2611" t="s">
        <v>1178</v>
      </c>
      <c r="C2611" t="s">
        <v>71400</v>
      </c>
    </row>
    <row r="2612" spans="1:3">
      <c r="A2612">
        <v>2611</v>
      </c>
      <c r="B2612" t="s">
        <v>470</v>
      </c>
      <c r="C2612" t="s">
        <v>71401</v>
      </c>
    </row>
    <row r="2613" spans="1:3">
      <c r="A2613">
        <v>2612</v>
      </c>
      <c r="B2613" t="s">
        <v>470</v>
      </c>
      <c r="C2613" t="s">
        <v>71402</v>
      </c>
    </row>
    <row r="2614" spans="1:3">
      <c r="A2614">
        <v>2613</v>
      </c>
      <c r="B2614" t="s">
        <v>217</v>
      </c>
      <c r="C2614" t="s">
        <v>71403</v>
      </c>
    </row>
    <row r="2615" spans="1:3">
      <c r="A2615">
        <v>2614</v>
      </c>
      <c r="B2615" t="s">
        <v>212</v>
      </c>
      <c r="C2615" t="s">
        <v>71404</v>
      </c>
    </row>
    <row r="2616" spans="1:3">
      <c r="A2616">
        <v>2615</v>
      </c>
      <c r="B2616" t="s">
        <v>7622</v>
      </c>
      <c r="C2616" t="s">
        <v>71405</v>
      </c>
    </row>
    <row r="2617" spans="1:3">
      <c r="A2617">
        <v>2616</v>
      </c>
      <c r="B2617" t="s">
        <v>6</v>
      </c>
      <c r="C2617" t="s">
        <v>71406</v>
      </c>
    </row>
    <row r="2618" spans="1:3">
      <c r="A2618">
        <v>2617</v>
      </c>
      <c r="B2618" t="s">
        <v>676</v>
      </c>
      <c r="C2618" t="s">
        <v>71407</v>
      </c>
    </row>
    <row r="2619" spans="1:3">
      <c r="A2619">
        <v>2618</v>
      </c>
      <c r="B2619" t="s">
        <v>676</v>
      </c>
      <c r="C2619" t="s">
        <v>71408</v>
      </c>
    </row>
    <row r="2620" spans="1:3">
      <c r="A2620">
        <v>2619</v>
      </c>
      <c r="B2620" t="s">
        <v>6</v>
      </c>
      <c r="C2620" t="s">
        <v>71409</v>
      </c>
    </row>
    <row r="2621" spans="1:3">
      <c r="A2621">
        <v>2620</v>
      </c>
      <c r="B2621" t="s">
        <v>322</v>
      </c>
      <c r="C2621" t="s">
        <v>71410</v>
      </c>
    </row>
    <row r="2622" spans="1:3">
      <c r="A2622">
        <v>2621</v>
      </c>
      <c r="B2622" t="s">
        <v>676</v>
      </c>
      <c r="C2622" t="s">
        <v>71411</v>
      </c>
    </row>
    <row r="2623" spans="1:3">
      <c r="A2623">
        <v>2622</v>
      </c>
      <c r="B2623" t="s">
        <v>6</v>
      </c>
      <c r="C2623" t="s">
        <v>71412</v>
      </c>
    </row>
    <row r="2624" spans="1:3">
      <c r="A2624">
        <v>2623</v>
      </c>
      <c r="B2624" t="s">
        <v>5343</v>
      </c>
      <c r="C2624" t="s">
        <v>71413</v>
      </c>
    </row>
    <row r="2625" spans="1:3">
      <c r="A2625">
        <v>2624</v>
      </c>
      <c r="B2625" t="s">
        <v>676</v>
      </c>
      <c r="C2625" t="s">
        <v>71414</v>
      </c>
    </row>
    <row r="2626" spans="1:3">
      <c r="A2626">
        <v>2625</v>
      </c>
      <c r="B2626" t="s">
        <v>6</v>
      </c>
      <c r="C2626" t="s">
        <v>71415</v>
      </c>
    </row>
    <row r="2627" spans="1:3">
      <c r="A2627">
        <v>2626</v>
      </c>
      <c r="B2627" t="s">
        <v>290</v>
      </c>
      <c r="C2627" t="s">
        <v>71416</v>
      </c>
    </row>
    <row r="2628" spans="1:3">
      <c r="A2628">
        <v>2627</v>
      </c>
      <c r="B2628" t="s">
        <v>256</v>
      </c>
      <c r="C2628" t="s">
        <v>71417</v>
      </c>
    </row>
    <row r="2629" spans="1:3">
      <c r="A2629">
        <v>2628</v>
      </c>
      <c r="B2629" t="s">
        <v>470</v>
      </c>
      <c r="C2629" t="s">
        <v>71418</v>
      </c>
    </row>
    <row r="2630" spans="1:3">
      <c r="A2630">
        <v>2629</v>
      </c>
      <c r="B2630" t="s">
        <v>5939</v>
      </c>
      <c r="C2630" t="s">
        <v>71419</v>
      </c>
    </row>
    <row r="2631" spans="1:3">
      <c r="A2631">
        <v>2630</v>
      </c>
      <c r="B2631" t="s">
        <v>6</v>
      </c>
      <c r="C2631" t="s">
        <v>71420</v>
      </c>
    </row>
    <row r="2632" spans="1:3">
      <c r="A2632">
        <v>2631</v>
      </c>
      <c r="B2632" t="s">
        <v>6506</v>
      </c>
      <c r="C2632" t="s">
        <v>71421</v>
      </c>
    </row>
    <row r="2633" spans="1:3">
      <c r="A2633">
        <v>2632</v>
      </c>
      <c r="B2633" t="s">
        <v>6506</v>
      </c>
      <c r="C2633" t="s">
        <v>71422</v>
      </c>
    </row>
    <row r="2634" spans="1:3">
      <c r="A2634">
        <v>2633</v>
      </c>
      <c r="B2634" t="s">
        <v>6</v>
      </c>
      <c r="C2634" t="s">
        <v>71423</v>
      </c>
    </row>
    <row r="2635" spans="1:3">
      <c r="A2635">
        <v>2634</v>
      </c>
      <c r="B2635" t="s">
        <v>5343</v>
      </c>
      <c r="C2635" t="s">
        <v>71424</v>
      </c>
    </row>
    <row r="2636" spans="1:3">
      <c r="A2636">
        <v>2635</v>
      </c>
      <c r="B2636" t="s">
        <v>5343</v>
      </c>
      <c r="C2636" t="s">
        <v>71425</v>
      </c>
    </row>
    <row r="2637" spans="1:3">
      <c r="A2637">
        <v>2636</v>
      </c>
      <c r="B2637" t="s">
        <v>6506</v>
      </c>
      <c r="C2637" t="s">
        <v>71426</v>
      </c>
    </row>
    <row r="2638" spans="1:3">
      <c r="A2638">
        <v>2637</v>
      </c>
      <c r="B2638" t="s">
        <v>7685</v>
      </c>
      <c r="C2638" t="s">
        <v>71427</v>
      </c>
    </row>
    <row r="2639" spans="1:3">
      <c r="A2639">
        <v>2638</v>
      </c>
      <c r="B2639" t="s">
        <v>7689</v>
      </c>
      <c r="C2639" t="s">
        <v>71428</v>
      </c>
    </row>
    <row r="2640" spans="1:3">
      <c r="A2640">
        <v>2639</v>
      </c>
      <c r="B2640" t="s">
        <v>251</v>
      </c>
      <c r="C2640" t="s">
        <v>71429</v>
      </c>
    </row>
    <row r="2641" spans="1:3">
      <c r="A2641">
        <v>2640</v>
      </c>
      <c r="B2641" t="s">
        <v>7696</v>
      </c>
      <c r="C2641" t="s">
        <v>71430</v>
      </c>
    </row>
    <row r="2642" spans="1:3">
      <c r="A2642">
        <v>2641</v>
      </c>
      <c r="B2642" t="s">
        <v>676</v>
      </c>
      <c r="C2642" t="s">
        <v>71431</v>
      </c>
    </row>
    <row r="2643" spans="1:3">
      <c r="A2643">
        <v>2642</v>
      </c>
      <c r="B2643" t="s">
        <v>7703</v>
      </c>
      <c r="C2643" t="s">
        <v>71432</v>
      </c>
    </row>
    <row r="2644" spans="1:3">
      <c r="A2644">
        <v>2643</v>
      </c>
      <c r="B2644" t="s">
        <v>5343</v>
      </c>
      <c r="C2644" t="s">
        <v>71433</v>
      </c>
    </row>
    <row r="2645" spans="1:3">
      <c r="A2645">
        <v>2644</v>
      </c>
      <c r="B2645" t="s">
        <v>5343</v>
      </c>
      <c r="C2645" t="s">
        <v>71434</v>
      </c>
    </row>
    <row r="2646" spans="1:3">
      <c r="A2646">
        <v>2645</v>
      </c>
      <c r="B2646" t="s">
        <v>6</v>
      </c>
      <c r="C2646" t="s">
        <v>71435</v>
      </c>
    </row>
    <row r="2647" spans="1:3">
      <c r="A2647">
        <v>2646</v>
      </c>
      <c r="B2647" t="s">
        <v>5343</v>
      </c>
      <c r="C2647" t="s">
        <v>71436</v>
      </c>
    </row>
    <row r="2648" spans="1:3">
      <c r="A2648">
        <v>2647</v>
      </c>
      <c r="B2648" t="s">
        <v>5343</v>
      </c>
      <c r="C2648" t="s">
        <v>71437</v>
      </c>
    </row>
    <row r="2649" spans="1:3">
      <c r="A2649">
        <v>2648</v>
      </c>
      <c r="B2649" t="s">
        <v>6</v>
      </c>
      <c r="C2649" t="s">
        <v>71438</v>
      </c>
    </row>
    <row r="2650" spans="1:3">
      <c r="A2650">
        <v>2649</v>
      </c>
      <c r="B2650" t="s">
        <v>5343</v>
      </c>
      <c r="C2650" t="s">
        <v>71439</v>
      </c>
    </row>
    <row r="2651" spans="1:3">
      <c r="A2651">
        <v>2650</v>
      </c>
      <c r="B2651" t="s">
        <v>5343</v>
      </c>
      <c r="C2651" t="s">
        <v>71440</v>
      </c>
    </row>
    <row r="2652" spans="1:3">
      <c r="A2652">
        <v>2651</v>
      </c>
      <c r="B2652" t="s">
        <v>6</v>
      </c>
      <c r="C2652" t="s">
        <v>71441</v>
      </c>
    </row>
    <row r="2653" spans="1:3">
      <c r="A2653">
        <v>2652</v>
      </c>
      <c r="B2653" t="s">
        <v>6</v>
      </c>
      <c r="C2653" t="s">
        <v>71442</v>
      </c>
    </row>
    <row r="2654" spans="1:3">
      <c r="A2654">
        <v>2653</v>
      </c>
      <c r="B2654" t="s">
        <v>6506</v>
      </c>
      <c r="C2654" t="s">
        <v>71443</v>
      </c>
    </row>
    <row r="2655" spans="1:3">
      <c r="A2655">
        <v>2654</v>
      </c>
      <c r="B2655" t="s">
        <v>6506</v>
      </c>
      <c r="C2655" t="s">
        <v>71444</v>
      </c>
    </row>
    <row r="2656" spans="1:3">
      <c r="A2656">
        <v>2655</v>
      </c>
      <c r="B2656" t="s">
        <v>6</v>
      </c>
      <c r="C2656" t="s">
        <v>71445</v>
      </c>
    </row>
    <row r="2657" spans="1:3">
      <c r="A2657">
        <v>2656</v>
      </c>
      <c r="B2657" t="s">
        <v>6</v>
      </c>
      <c r="C2657" t="s">
        <v>71446</v>
      </c>
    </row>
    <row r="2658" spans="1:3">
      <c r="A2658">
        <v>2657</v>
      </c>
      <c r="B2658" t="s">
        <v>6</v>
      </c>
      <c r="C2658" t="s">
        <v>71447</v>
      </c>
    </row>
    <row r="2659" spans="1:3">
      <c r="A2659">
        <v>2658</v>
      </c>
      <c r="B2659" t="s">
        <v>281</v>
      </c>
      <c r="C2659" t="s">
        <v>71448</v>
      </c>
    </row>
    <row r="2660" spans="1:3">
      <c r="A2660">
        <v>2659</v>
      </c>
      <c r="B2660" t="s">
        <v>244</v>
      </c>
      <c r="C2660" t="s">
        <v>71449</v>
      </c>
    </row>
    <row r="2661" spans="1:3">
      <c r="A2661">
        <v>2660</v>
      </c>
      <c r="B2661" t="s">
        <v>676</v>
      </c>
      <c r="C2661" t="s">
        <v>71450</v>
      </c>
    </row>
    <row r="2662" spans="1:3">
      <c r="A2662">
        <v>2661</v>
      </c>
      <c r="B2662" t="s">
        <v>676</v>
      </c>
      <c r="C2662" t="s">
        <v>71451</v>
      </c>
    </row>
    <row r="2663" spans="1:3">
      <c r="A2663">
        <v>2662</v>
      </c>
      <c r="B2663" t="s">
        <v>5321</v>
      </c>
      <c r="C2663" t="s">
        <v>71452</v>
      </c>
    </row>
    <row r="2664" spans="1:3">
      <c r="A2664">
        <v>2663</v>
      </c>
      <c r="B2664" t="s">
        <v>5343</v>
      </c>
      <c r="C2664" t="s">
        <v>71453</v>
      </c>
    </row>
    <row r="2665" spans="1:3">
      <c r="A2665">
        <v>2664</v>
      </c>
      <c r="B2665" t="s">
        <v>5321</v>
      </c>
      <c r="C2665" t="s">
        <v>71454</v>
      </c>
    </row>
    <row r="2666" spans="1:3">
      <c r="A2666">
        <v>2665</v>
      </c>
      <c r="B2666" t="s">
        <v>7761</v>
      </c>
      <c r="C2666" t="s">
        <v>71455</v>
      </c>
    </row>
    <row r="2667" spans="1:3">
      <c r="A2667">
        <v>2666</v>
      </c>
      <c r="B2667" t="s">
        <v>1142</v>
      </c>
      <c r="C2667" t="s">
        <v>71456</v>
      </c>
    </row>
    <row r="2668" spans="1:3">
      <c r="A2668">
        <v>2667</v>
      </c>
      <c r="B2668" t="s">
        <v>285</v>
      </c>
      <c r="C2668" t="s">
        <v>71457</v>
      </c>
    </row>
    <row r="2669" spans="1:3">
      <c r="A2669">
        <v>2668</v>
      </c>
      <c r="B2669" t="s">
        <v>1624</v>
      </c>
      <c r="C2669" t="s">
        <v>71458</v>
      </c>
    </row>
    <row r="2670" spans="1:3">
      <c r="A2670">
        <v>2669</v>
      </c>
      <c r="B2670" t="s">
        <v>244</v>
      </c>
      <c r="C2670" t="s">
        <v>71459</v>
      </c>
    </row>
    <row r="2671" spans="1:3">
      <c r="A2671">
        <v>2670</v>
      </c>
      <c r="B2671" t="s">
        <v>322</v>
      </c>
      <c r="C2671" t="s">
        <v>71460</v>
      </c>
    </row>
    <row r="2672" spans="1:3">
      <c r="A2672">
        <v>2671</v>
      </c>
      <c r="B2672" t="s">
        <v>7622</v>
      </c>
      <c r="C2672" t="s">
        <v>71461</v>
      </c>
    </row>
    <row r="2673" spans="1:3">
      <c r="A2673">
        <v>2672</v>
      </c>
      <c r="B2673" t="s">
        <v>322</v>
      </c>
      <c r="C2673" t="s">
        <v>71462</v>
      </c>
    </row>
    <row r="2674" spans="1:3">
      <c r="A2674">
        <v>2673</v>
      </c>
      <c r="B2674" t="s">
        <v>345</v>
      </c>
      <c r="C2674" t="s">
        <v>71463</v>
      </c>
    </row>
    <row r="2675" spans="1:3">
      <c r="A2675">
        <v>2674</v>
      </c>
      <c r="B2675" t="s">
        <v>6506</v>
      </c>
      <c r="C2675" t="s">
        <v>71464</v>
      </c>
    </row>
    <row r="2676" spans="1:3">
      <c r="A2676">
        <v>2675</v>
      </c>
      <c r="B2676" t="s">
        <v>6506</v>
      </c>
      <c r="C2676" t="s">
        <v>71465</v>
      </c>
    </row>
    <row r="2677" spans="1:3">
      <c r="A2677">
        <v>2676</v>
      </c>
      <c r="B2677" t="s">
        <v>6</v>
      </c>
      <c r="C2677" t="s">
        <v>71466</v>
      </c>
    </row>
    <row r="2678" spans="1:3">
      <c r="A2678">
        <v>2677</v>
      </c>
      <c r="B2678" t="s">
        <v>676</v>
      </c>
      <c r="C2678" t="s">
        <v>71467</v>
      </c>
    </row>
    <row r="2679" spans="1:3">
      <c r="A2679">
        <v>2678</v>
      </c>
      <c r="B2679" t="s">
        <v>6</v>
      </c>
      <c r="C2679" t="s">
        <v>71468</v>
      </c>
    </row>
    <row r="2680" spans="1:3">
      <c r="A2680">
        <v>2679</v>
      </c>
      <c r="B2680" t="s">
        <v>5343</v>
      </c>
      <c r="C2680" t="s">
        <v>71469</v>
      </c>
    </row>
    <row r="2681" spans="1:3">
      <c r="A2681">
        <v>2680</v>
      </c>
      <c r="B2681" t="s">
        <v>348</v>
      </c>
      <c r="C2681" t="s">
        <v>71470</v>
      </c>
    </row>
    <row r="2682" spans="1:3">
      <c r="A2682">
        <v>2681</v>
      </c>
      <c r="B2682" t="s">
        <v>1135</v>
      </c>
      <c r="C2682" t="s">
        <v>71471</v>
      </c>
    </row>
    <row r="2683" spans="1:3">
      <c r="A2683">
        <v>2682</v>
      </c>
      <c r="B2683" t="s">
        <v>3228</v>
      </c>
      <c r="C2683" t="s">
        <v>71472</v>
      </c>
    </row>
    <row r="2684" spans="1:3">
      <c r="A2684">
        <v>2683</v>
      </c>
      <c r="B2684" t="s">
        <v>352</v>
      </c>
      <c r="C2684" t="s">
        <v>71473</v>
      </c>
    </row>
    <row r="2685" spans="1:3">
      <c r="A2685">
        <v>2684</v>
      </c>
      <c r="B2685" t="s">
        <v>1274</v>
      </c>
      <c r="C2685" t="s">
        <v>71474</v>
      </c>
    </row>
    <row r="2686" spans="1:3">
      <c r="A2686">
        <v>2685</v>
      </c>
      <c r="B2686" t="s">
        <v>6</v>
      </c>
      <c r="C2686" t="s">
        <v>71475</v>
      </c>
    </row>
    <row r="2687" spans="1:3">
      <c r="A2687">
        <v>2686</v>
      </c>
      <c r="B2687" t="s">
        <v>676</v>
      </c>
      <c r="C2687" t="s">
        <v>71476</v>
      </c>
    </row>
    <row r="2688" spans="1:3">
      <c r="A2688">
        <v>2687</v>
      </c>
      <c r="B2688" t="s">
        <v>5343</v>
      </c>
      <c r="C2688" t="s">
        <v>71477</v>
      </c>
    </row>
    <row r="2689" spans="1:3">
      <c r="A2689">
        <v>2688</v>
      </c>
      <c r="B2689" t="s">
        <v>526</v>
      </c>
      <c r="C2689" t="s">
        <v>71478</v>
      </c>
    </row>
    <row r="2690" spans="1:3">
      <c r="A2690">
        <v>2689</v>
      </c>
      <c r="B2690" t="s">
        <v>251</v>
      </c>
      <c r="C2690" t="s">
        <v>71479</v>
      </c>
    </row>
    <row r="2691" spans="1:3">
      <c r="A2691">
        <v>2690</v>
      </c>
      <c r="B2691" t="s">
        <v>256</v>
      </c>
      <c r="C2691" t="s">
        <v>71480</v>
      </c>
    </row>
    <row r="2692" spans="1:3">
      <c r="A2692">
        <v>2691</v>
      </c>
      <c r="B2692" t="s">
        <v>256</v>
      </c>
      <c r="C2692" t="s">
        <v>71481</v>
      </c>
    </row>
    <row r="2693" spans="1:3">
      <c r="A2693">
        <v>2692</v>
      </c>
      <c r="B2693" t="s">
        <v>676</v>
      </c>
      <c r="C2693" t="s">
        <v>71482</v>
      </c>
    </row>
    <row r="2694" spans="1:3">
      <c r="A2694">
        <v>2693</v>
      </c>
      <c r="B2694" t="s">
        <v>5321</v>
      </c>
      <c r="C2694" t="s">
        <v>71483</v>
      </c>
    </row>
    <row r="2695" spans="1:3">
      <c r="A2695">
        <v>2694</v>
      </c>
      <c r="B2695" t="s">
        <v>5321</v>
      </c>
      <c r="C2695" t="s">
        <v>71484</v>
      </c>
    </row>
    <row r="2696" spans="1:3">
      <c r="A2696">
        <v>2695</v>
      </c>
      <c r="B2696" t="s">
        <v>6</v>
      </c>
      <c r="C2696" t="s">
        <v>71485</v>
      </c>
    </row>
    <row r="2697" spans="1:3">
      <c r="A2697">
        <v>2696</v>
      </c>
      <c r="B2697" t="s">
        <v>1178</v>
      </c>
      <c r="C2697" t="s">
        <v>71486</v>
      </c>
    </row>
    <row r="2698" spans="1:3">
      <c r="A2698">
        <v>2697</v>
      </c>
      <c r="B2698" t="s">
        <v>7860</v>
      </c>
      <c r="C2698" t="s">
        <v>71487</v>
      </c>
    </row>
    <row r="2699" spans="1:3">
      <c r="A2699">
        <v>2698</v>
      </c>
      <c r="B2699" t="s">
        <v>6</v>
      </c>
      <c r="C2699" t="s">
        <v>71488</v>
      </c>
    </row>
    <row r="2700" spans="1:3">
      <c r="A2700">
        <v>2699</v>
      </c>
      <c r="B2700" t="s">
        <v>54</v>
      </c>
      <c r="C2700" t="s">
        <v>71489</v>
      </c>
    </row>
    <row r="2701" spans="1:3">
      <c r="A2701">
        <v>2700</v>
      </c>
      <c r="B2701" t="s">
        <v>5343</v>
      </c>
      <c r="C2701" t="s">
        <v>71490</v>
      </c>
    </row>
    <row r="2702" spans="1:3">
      <c r="A2702">
        <v>2701</v>
      </c>
      <c r="B2702" t="s">
        <v>6</v>
      </c>
      <c r="C2702" t="s">
        <v>71491</v>
      </c>
    </row>
    <row r="2703" spans="1:3">
      <c r="A2703">
        <v>2702</v>
      </c>
      <c r="B2703" t="s">
        <v>676</v>
      </c>
      <c r="C2703" t="s">
        <v>71492</v>
      </c>
    </row>
    <row r="2704" spans="1:3">
      <c r="A2704">
        <v>2703</v>
      </c>
      <c r="B2704" t="s">
        <v>676</v>
      </c>
      <c r="C2704" t="s">
        <v>71493</v>
      </c>
    </row>
    <row r="2705" spans="1:3">
      <c r="A2705">
        <v>2704</v>
      </c>
      <c r="B2705" t="s">
        <v>676</v>
      </c>
      <c r="C2705" t="s">
        <v>71494</v>
      </c>
    </row>
    <row r="2706" spans="1:3">
      <c r="A2706">
        <v>2705</v>
      </c>
      <c r="B2706" t="s">
        <v>6</v>
      </c>
      <c r="C2706" t="s">
        <v>71495</v>
      </c>
    </row>
    <row r="2707" spans="1:3">
      <c r="A2707">
        <v>2706</v>
      </c>
      <c r="B2707" t="s">
        <v>676</v>
      </c>
      <c r="C2707" t="s">
        <v>71496</v>
      </c>
    </row>
    <row r="2708" spans="1:3">
      <c r="A2708">
        <v>2707</v>
      </c>
      <c r="B2708" t="s">
        <v>676</v>
      </c>
      <c r="C2708" t="s">
        <v>71497</v>
      </c>
    </row>
    <row r="2709" spans="1:3">
      <c r="A2709">
        <v>2708</v>
      </c>
      <c r="B2709" t="s">
        <v>6</v>
      </c>
      <c r="C2709" t="s">
        <v>71498</v>
      </c>
    </row>
    <row r="2710" spans="1:3">
      <c r="A2710">
        <v>2709</v>
      </c>
      <c r="B2710" t="s">
        <v>6</v>
      </c>
      <c r="C2710" t="s">
        <v>71499</v>
      </c>
    </row>
    <row r="2711" spans="1:3">
      <c r="A2711">
        <v>2710</v>
      </c>
      <c r="B2711" t="s">
        <v>6</v>
      </c>
      <c r="C2711" t="s">
        <v>71500</v>
      </c>
    </row>
    <row r="2712" spans="1:3">
      <c r="A2712">
        <v>2711</v>
      </c>
      <c r="B2712" t="s">
        <v>676</v>
      </c>
      <c r="C2712" t="s">
        <v>71501</v>
      </c>
    </row>
    <row r="2713" spans="1:3">
      <c r="A2713">
        <v>2712</v>
      </c>
      <c r="B2713" t="s">
        <v>530</v>
      </c>
      <c r="C2713" t="s">
        <v>71502</v>
      </c>
    </row>
    <row r="2714" spans="1:3">
      <c r="A2714">
        <v>2713</v>
      </c>
      <c r="B2714" t="s">
        <v>7903</v>
      </c>
      <c r="C2714" t="s">
        <v>71503</v>
      </c>
    </row>
    <row r="2715" spans="1:3">
      <c r="A2715">
        <v>2714</v>
      </c>
      <c r="B2715" t="s">
        <v>392</v>
      </c>
      <c r="C2715" t="s">
        <v>71504</v>
      </c>
    </row>
    <row r="2716" spans="1:3">
      <c r="A2716">
        <v>2715</v>
      </c>
      <c r="B2716" t="s">
        <v>566</v>
      </c>
      <c r="C2716" t="s">
        <v>71505</v>
      </c>
    </row>
    <row r="2717" spans="1:3">
      <c r="A2717">
        <v>2716</v>
      </c>
      <c r="B2717" t="s">
        <v>7913</v>
      </c>
      <c r="C2717" t="s">
        <v>71506</v>
      </c>
    </row>
    <row r="2718" spans="1:3">
      <c r="A2718">
        <v>2717</v>
      </c>
      <c r="B2718" t="s">
        <v>7913</v>
      </c>
      <c r="C2718" t="s">
        <v>71507</v>
      </c>
    </row>
    <row r="2719" spans="1:3">
      <c r="A2719">
        <v>2718</v>
      </c>
      <c r="B2719" t="s">
        <v>7920</v>
      </c>
      <c r="C2719" t="s">
        <v>71508</v>
      </c>
    </row>
    <row r="2720" spans="1:3">
      <c r="A2720">
        <v>2719</v>
      </c>
      <c r="B2720" t="s">
        <v>530</v>
      </c>
      <c r="C2720" t="s">
        <v>71509</v>
      </c>
    </row>
    <row r="2721" spans="1:3">
      <c r="A2721">
        <v>2720</v>
      </c>
      <c r="B2721" t="s">
        <v>332</v>
      </c>
      <c r="C2721" t="s">
        <v>71510</v>
      </c>
    </row>
    <row r="2722" spans="1:3">
      <c r="A2722">
        <v>2721</v>
      </c>
      <c r="B2722" t="s">
        <v>322</v>
      </c>
      <c r="C2722" t="s">
        <v>71511</v>
      </c>
    </row>
    <row r="2723" spans="1:3">
      <c r="A2723">
        <v>2722</v>
      </c>
      <c r="B2723" t="s">
        <v>322</v>
      </c>
      <c r="C2723" t="s">
        <v>71512</v>
      </c>
    </row>
    <row r="2724" spans="1:3">
      <c r="A2724">
        <v>2723</v>
      </c>
      <c r="B2724" t="s">
        <v>256</v>
      </c>
      <c r="C2724" t="s">
        <v>71513</v>
      </c>
    </row>
    <row r="2725" spans="1:3">
      <c r="A2725">
        <v>2724</v>
      </c>
      <c r="B2725" t="s">
        <v>6</v>
      </c>
      <c r="C2725" t="s">
        <v>71514</v>
      </c>
    </row>
    <row r="2726" spans="1:3">
      <c r="A2726">
        <v>2725</v>
      </c>
      <c r="B2726" t="s">
        <v>6506</v>
      </c>
      <c r="C2726" t="s">
        <v>71515</v>
      </c>
    </row>
    <row r="2727" spans="1:3">
      <c r="A2727">
        <v>2726</v>
      </c>
      <c r="B2727" t="s">
        <v>6506</v>
      </c>
      <c r="C2727" t="s">
        <v>71516</v>
      </c>
    </row>
    <row r="2728" spans="1:3">
      <c r="A2728">
        <v>2727</v>
      </c>
      <c r="B2728" t="s">
        <v>6</v>
      </c>
      <c r="C2728" t="s">
        <v>71517</v>
      </c>
    </row>
    <row r="2729" spans="1:3">
      <c r="A2729">
        <v>2728</v>
      </c>
      <c r="B2729" t="s">
        <v>6506</v>
      </c>
      <c r="C2729" t="s">
        <v>71518</v>
      </c>
    </row>
    <row r="2730" spans="1:3">
      <c r="A2730">
        <v>2729</v>
      </c>
      <c r="B2730" t="s">
        <v>6</v>
      </c>
      <c r="C2730" t="s">
        <v>71519</v>
      </c>
    </row>
    <row r="2731" spans="1:3">
      <c r="A2731">
        <v>2730</v>
      </c>
      <c r="B2731" t="s">
        <v>6506</v>
      </c>
      <c r="C2731" t="s">
        <v>71520</v>
      </c>
    </row>
    <row r="2732" spans="1:3">
      <c r="A2732">
        <v>2731</v>
      </c>
      <c r="B2732" t="s">
        <v>6506</v>
      </c>
      <c r="C2732" t="s">
        <v>71521</v>
      </c>
    </row>
    <row r="2733" spans="1:3">
      <c r="A2733">
        <v>2732</v>
      </c>
      <c r="B2733" t="s">
        <v>5343</v>
      </c>
      <c r="C2733" t="s">
        <v>71522</v>
      </c>
    </row>
    <row r="2734" spans="1:3">
      <c r="A2734">
        <v>2733</v>
      </c>
      <c r="B2734" t="s">
        <v>6</v>
      </c>
      <c r="C2734" t="s">
        <v>71523</v>
      </c>
    </row>
    <row r="2735" spans="1:3">
      <c r="A2735">
        <v>2734</v>
      </c>
      <c r="B2735" t="s">
        <v>6</v>
      </c>
      <c r="C2735" t="s">
        <v>71524</v>
      </c>
    </row>
    <row r="2736" spans="1:3">
      <c r="A2736">
        <v>2735</v>
      </c>
      <c r="B2736" t="s">
        <v>5343</v>
      </c>
      <c r="C2736" t="s">
        <v>71525</v>
      </c>
    </row>
    <row r="2737" spans="1:3">
      <c r="A2737">
        <v>2736</v>
      </c>
      <c r="B2737" t="s">
        <v>6506</v>
      </c>
      <c r="C2737" t="s">
        <v>71526</v>
      </c>
    </row>
    <row r="2738" spans="1:3">
      <c r="A2738">
        <v>2737</v>
      </c>
      <c r="B2738" t="s">
        <v>676</v>
      </c>
      <c r="C2738" t="s">
        <v>71527</v>
      </c>
    </row>
    <row r="2739" spans="1:3">
      <c r="A2739">
        <v>2738</v>
      </c>
      <c r="B2739" t="s">
        <v>6506</v>
      </c>
      <c r="C2739" t="s">
        <v>71528</v>
      </c>
    </row>
    <row r="2740" spans="1:3">
      <c r="A2740">
        <v>2739</v>
      </c>
      <c r="B2740" t="s">
        <v>244</v>
      </c>
      <c r="C2740" t="s">
        <v>71529</v>
      </c>
    </row>
    <row r="2741" spans="1:3">
      <c r="A2741">
        <v>2740</v>
      </c>
      <c r="B2741" t="s">
        <v>348</v>
      </c>
      <c r="C2741" t="s">
        <v>71530</v>
      </c>
    </row>
    <row r="2742" spans="1:3">
      <c r="A2742">
        <v>2741</v>
      </c>
      <c r="B2742" t="s">
        <v>7983</v>
      </c>
      <c r="C2742" t="s">
        <v>71531</v>
      </c>
    </row>
    <row r="2743" spans="1:3">
      <c r="A2743">
        <v>2742</v>
      </c>
      <c r="B2743" t="s">
        <v>352</v>
      </c>
      <c r="C2743" t="s">
        <v>71532</v>
      </c>
    </row>
    <row r="2744" spans="1:3">
      <c r="A2744">
        <v>2743</v>
      </c>
      <c r="B2744" t="s">
        <v>828</v>
      </c>
      <c r="C2744" t="s">
        <v>71533</v>
      </c>
    </row>
    <row r="2745" spans="1:3">
      <c r="A2745">
        <v>2744</v>
      </c>
      <c r="B2745" t="s">
        <v>212</v>
      </c>
      <c r="C2745" t="s">
        <v>71534</v>
      </c>
    </row>
    <row r="2746" spans="1:3">
      <c r="A2746">
        <v>2745</v>
      </c>
      <c r="B2746" t="s">
        <v>217</v>
      </c>
      <c r="C2746" t="s">
        <v>71535</v>
      </c>
    </row>
    <row r="2747" spans="1:3">
      <c r="A2747">
        <v>2746</v>
      </c>
      <c r="B2747" t="s">
        <v>433</v>
      </c>
      <c r="C2747" t="s">
        <v>71536</v>
      </c>
    </row>
    <row r="2748" spans="1:3">
      <c r="A2748">
        <v>2747</v>
      </c>
      <c r="B2748" t="s">
        <v>419</v>
      </c>
      <c r="C2748" t="s">
        <v>71537</v>
      </c>
    </row>
    <row r="2749" spans="1:3">
      <c r="A2749">
        <v>2748</v>
      </c>
      <c r="B2749" t="s">
        <v>1993</v>
      </c>
      <c r="C2749" t="s">
        <v>71538</v>
      </c>
    </row>
    <row r="2750" spans="1:3">
      <c r="A2750">
        <v>2749</v>
      </c>
      <c r="B2750" t="s">
        <v>419</v>
      </c>
      <c r="C2750" t="s">
        <v>71539</v>
      </c>
    </row>
    <row r="2751" spans="1:3">
      <c r="A2751">
        <v>2750</v>
      </c>
      <c r="B2751" t="s">
        <v>6</v>
      </c>
      <c r="C2751" t="s">
        <v>71540</v>
      </c>
    </row>
    <row r="2752" spans="1:3">
      <c r="A2752">
        <v>2751</v>
      </c>
      <c r="B2752" t="s">
        <v>6</v>
      </c>
      <c r="C2752" t="s">
        <v>71541</v>
      </c>
    </row>
    <row r="2753" spans="1:3">
      <c r="A2753">
        <v>2752</v>
      </c>
      <c r="B2753" t="s">
        <v>419</v>
      </c>
      <c r="C2753" t="s">
        <v>71542</v>
      </c>
    </row>
    <row r="2754" spans="1:3">
      <c r="A2754">
        <v>2753</v>
      </c>
      <c r="B2754" t="s">
        <v>212</v>
      </c>
      <c r="C2754" t="s">
        <v>71543</v>
      </c>
    </row>
    <row r="2755" spans="1:3">
      <c r="A2755">
        <v>2754</v>
      </c>
      <c r="B2755" t="s">
        <v>244</v>
      </c>
      <c r="C2755" t="s">
        <v>71544</v>
      </c>
    </row>
    <row r="2756" spans="1:3">
      <c r="A2756">
        <v>2755</v>
      </c>
      <c r="B2756" t="s">
        <v>6</v>
      </c>
      <c r="C2756" t="s">
        <v>71545</v>
      </c>
    </row>
    <row r="2757" spans="1:3">
      <c r="A2757">
        <v>2756</v>
      </c>
      <c r="B2757" t="s">
        <v>419</v>
      </c>
      <c r="C2757" t="s">
        <v>71546</v>
      </c>
    </row>
    <row r="2758" spans="1:3">
      <c r="A2758">
        <v>2757</v>
      </c>
      <c r="B2758" t="s">
        <v>244</v>
      </c>
      <c r="C2758" t="s">
        <v>71547</v>
      </c>
    </row>
    <row r="2759" spans="1:3">
      <c r="A2759">
        <v>2758</v>
      </c>
      <c r="B2759" t="s">
        <v>628</v>
      </c>
      <c r="C2759" t="s">
        <v>71548</v>
      </c>
    </row>
    <row r="2760" spans="1:3">
      <c r="A2760">
        <v>2759</v>
      </c>
      <c r="B2760" t="s">
        <v>8031</v>
      </c>
      <c r="C2760" t="s">
        <v>71549</v>
      </c>
    </row>
    <row r="2761" spans="1:3">
      <c r="A2761">
        <v>2760</v>
      </c>
      <c r="B2761" t="s">
        <v>8035</v>
      </c>
      <c r="C2761" t="s">
        <v>71550</v>
      </c>
    </row>
    <row r="2762" spans="1:3">
      <c r="A2762">
        <v>2761</v>
      </c>
      <c r="B2762" t="s">
        <v>8039</v>
      </c>
      <c r="C2762" t="s">
        <v>71551</v>
      </c>
    </row>
    <row r="2763" spans="1:3">
      <c r="A2763">
        <v>2762</v>
      </c>
      <c r="B2763" t="s">
        <v>6</v>
      </c>
      <c r="C2763" t="s">
        <v>71552</v>
      </c>
    </row>
    <row r="2764" spans="1:3">
      <c r="A2764">
        <v>2763</v>
      </c>
      <c r="B2764" t="s">
        <v>6</v>
      </c>
      <c r="C2764" t="s">
        <v>71553</v>
      </c>
    </row>
    <row r="2765" spans="1:3">
      <c r="A2765">
        <v>2764</v>
      </c>
      <c r="B2765" t="s">
        <v>8047</v>
      </c>
      <c r="C2765" t="s">
        <v>71554</v>
      </c>
    </row>
    <row r="2766" spans="1:3">
      <c r="A2766">
        <v>2765</v>
      </c>
      <c r="B2766" t="s">
        <v>8031</v>
      </c>
      <c r="C2766" t="s">
        <v>71555</v>
      </c>
    </row>
    <row r="2767" spans="1:3">
      <c r="A2767">
        <v>2766</v>
      </c>
      <c r="B2767" t="s">
        <v>8031</v>
      </c>
      <c r="C2767" t="s">
        <v>71556</v>
      </c>
    </row>
    <row r="2768" spans="1:3">
      <c r="A2768">
        <v>2767</v>
      </c>
      <c r="B2768" t="s">
        <v>6</v>
      </c>
      <c r="C2768" t="s">
        <v>71557</v>
      </c>
    </row>
    <row r="2769" spans="1:3">
      <c r="A2769">
        <v>2768</v>
      </c>
      <c r="B2769" t="s">
        <v>75</v>
      </c>
      <c r="C2769" t="s">
        <v>71558</v>
      </c>
    </row>
    <row r="2770" spans="1:3">
      <c r="A2770">
        <v>2769</v>
      </c>
      <c r="B2770" t="s">
        <v>1096</v>
      </c>
      <c r="C2770" t="s">
        <v>71559</v>
      </c>
    </row>
    <row r="2771" spans="1:3">
      <c r="A2771">
        <v>2770</v>
      </c>
      <c r="B2771" t="s">
        <v>205</v>
      </c>
      <c r="C2771" t="s">
        <v>71560</v>
      </c>
    </row>
    <row r="2772" spans="1:3">
      <c r="A2772">
        <v>2771</v>
      </c>
      <c r="B2772" t="s">
        <v>6</v>
      </c>
      <c r="C2772" t="s">
        <v>71561</v>
      </c>
    </row>
    <row r="2773" spans="1:3">
      <c r="A2773">
        <v>2772</v>
      </c>
      <c r="B2773" t="s">
        <v>6</v>
      </c>
      <c r="C2773" t="s">
        <v>71562</v>
      </c>
    </row>
    <row r="2774" spans="1:3">
      <c r="A2774">
        <v>2773</v>
      </c>
      <c r="B2774" t="s">
        <v>6</v>
      </c>
      <c r="C2774" t="s">
        <v>71563</v>
      </c>
    </row>
    <row r="2775" spans="1:3">
      <c r="A2775">
        <v>2774</v>
      </c>
      <c r="B2775" t="s">
        <v>6</v>
      </c>
      <c r="C2775" t="s">
        <v>71564</v>
      </c>
    </row>
    <row r="2776" spans="1:3">
      <c r="A2776">
        <v>2775</v>
      </c>
      <c r="B2776" t="s">
        <v>470</v>
      </c>
      <c r="C2776" t="s">
        <v>71565</v>
      </c>
    </row>
    <row r="2777" spans="1:3">
      <c r="A2777">
        <v>2776</v>
      </c>
      <c r="B2777" t="s">
        <v>470</v>
      </c>
      <c r="C2777" t="s">
        <v>71566</v>
      </c>
    </row>
    <row r="2778" spans="1:3">
      <c r="A2778">
        <v>2777</v>
      </c>
      <c r="B2778" t="s">
        <v>244</v>
      </c>
      <c r="C2778" t="s">
        <v>71567</v>
      </c>
    </row>
    <row r="2779" spans="1:3">
      <c r="A2779">
        <v>2778</v>
      </c>
      <c r="B2779" t="s">
        <v>8085</v>
      </c>
      <c r="C2779" t="s">
        <v>71568</v>
      </c>
    </row>
    <row r="2780" spans="1:3">
      <c r="A2780">
        <v>2779</v>
      </c>
      <c r="B2780" t="s">
        <v>8089</v>
      </c>
      <c r="C2780" t="s">
        <v>71569</v>
      </c>
    </row>
    <row r="2781" spans="1:3">
      <c r="A2781">
        <v>2780</v>
      </c>
      <c r="B2781" t="s">
        <v>244</v>
      </c>
      <c r="C2781" t="s">
        <v>71570</v>
      </c>
    </row>
    <row r="2782" spans="1:3">
      <c r="A2782">
        <v>2781</v>
      </c>
      <c r="B2782" t="s">
        <v>476</v>
      </c>
      <c r="C2782" t="s">
        <v>71571</v>
      </c>
    </row>
    <row r="2783" spans="1:3">
      <c r="A2783">
        <v>2782</v>
      </c>
      <c r="B2783" t="s">
        <v>801</v>
      </c>
      <c r="C2783" t="s">
        <v>71572</v>
      </c>
    </row>
    <row r="2784" spans="1:3">
      <c r="A2784">
        <v>2783</v>
      </c>
      <c r="B2784" t="s">
        <v>470</v>
      </c>
      <c r="C2784" t="s">
        <v>71573</v>
      </c>
    </row>
    <row r="2785" spans="1:3">
      <c r="A2785">
        <v>2784</v>
      </c>
      <c r="B2785" t="s">
        <v>470</v>
      </c>
      <c r="C2785" t="s">
        <v>71574</v>
      </c>
    </row>
    <row r="2786" spans="1:3">
      <c r="A2786">
        <v>2785</v>
      </c>
      <c r="B2786" t="s">
        <v>470</v>
      </c>
      <c r="C2786" t="s">
        <v>71575</v>
      </c>
    </row>
    <row r="2787" spans="1:3">
      <c r="A2787">
        <v>2786</v>
      </c>
      <c r="B2787" t="s">
        <v>801</v>
      </c>
      <c r="C2787" t="s">
        <v>71576</v>
      </c>
    </row>
    <row r="2788" spans="1:3">
      <c r="A2788">
        <v>2787</v>
      </c>
      <c r="B2788" t="s">
        <v>244</v>
      </c>
      <c r="C2788" t="s">
        <v>71577</v>
      </c>
    </row>
    <row r="2789" spans="1:3">
      <c r="A2789">
        <v>2788</v>
      </c>
      <c r="B2789" t="s">
        <v>256</v>
      </c>
      <c r="C2789" t="s">
        <v>71578</v>
      </c>
    </row>
    <row r="2790" spans="1:3">
      <c r="A2790">
        <v>2789</v>
      </c>
      <c r="B2790" t="s">
        <v>212</v>
      </c>
      <c r="C2790" t="s">
        <v>71579</v>
      </c>
    </row>
    <row r="2791" spans="1:3">
      <c r="A2791">
        <v>2790</v>
      </c>
      <c r="B2791" t="s">
        <v>8122</v>
      </c>
      <c r="C2791" t="s">
        <v>71580</v>
      </c>
    </row>
    <row r="2792" spans="1:3">
      <c r="A2792">
        <v>2791</v>
      </c>
      <c r="B2792" t="s">
        <v>4585</v>
      </c>
      <c r="C2792" t="s">
        <v>71581</v>
      </c>
    </row>
    <row r="2793" spans="1:3">
      <c r="A2793">
        <v>2792</v>
      </c>
      <c r="B2793" t="s">
        <v>4595</v>
      </c>
      <c r="C2793" t="s">
        <v>71582</v>
      </c>
    </row>
    <row r="2794" spans="1:3">
      <c r="A2794">
        <v>2793</v>
      </c>
      <c r="B2794" t="s">
        <v>251</v>
      </c>
      <c r="C2794" t="s">
        <v>71583</v>
      </c>
    </row>
    <row r="2795" spans="1:3">
      <c r="A2795">
        <v>2794</v>
      </c>
      <c r="B2795" t="s">
        <v>2884</v>
      </c>
      <c r="C2795" t="s">
        <v>71584</v>
      </c>
    </row>
    <row r="2796" spans="1:3">
      <c r="A2796">
        <v>2795</v>
      </c>
      <c r="B2796" t="s">
        <v>984</v>
      </c>
      <c r="C2796" t="s">
        <v>71585</v>
      </c>
    </row>
    <row r="2797" spans="1:3">
      <c r="A2797">
        <v>2796</v>
      </c>
      <c r="B2797" t="s">
        <v>526</v>
      </c>
      <c r="C2797" t="s">
        <v>71586</v>
      </c>
    </row>
    <row r="2798" spans="1:3">
      <c r="A2798">
        <v>2797</v>
      </c>
      <c r="B2798" t="s">
        <v>8143</v>
      </c>
      <c r="C2798" t="s">
        <v>71587</v>
      </c>
    </row>
    <row r="2799" spans="1:3">
      <c r="A2799">
        <v>2798</v>
      </c>
      <c r="B2799" t="s">
        <v>240</v>
      </c>
      <c r="C2799" t="s">
        <v>71588</v>
      </c>
    </row>
    <row r="2800" spans="1:3">
      <c r="A2800">
        <v>2799</v>
      </c>
      <c r="B2800" t="s">
        <v>4926</v>
      </c>
      <c r="C2800" t="s">
        <v>71589</v>
      </c>
    </row>
    <row r="2801" spans="1:3">
      <c r="A2801">
        <v>2800</v>
      </c>
      <c r="B2801" t="s">
        <v>244</v>
      </c>
      <c r="C2801" t="s">
        <v>71590</v>
      </c>
    </row>
    <row r="2802" spans="1:3">
      <c r="A2802">
        <v>2801</v>
      </c>
      <c r="B2802" t="s">
        <v>75</v>
      </c>
      <c r="C2802" t="s">
        <v>71591</v>
      </c>
    </row>
    <row r="2803" spans="1:3">
      <c r="A2803">
        <v>2802</v>
      </c>
      <c r="B2803" t="s">
        <v>685</v>
      </c>
      <c r="C2803" t="s">
        <v>71592</v>
      </c>
    </row>
    <row r="2804" spans="1:3">
      <c r="A2804">
        <v>2803</v>
      </c>
      <c r="B2804" t="s">
        <v>699</v>
      </c>
      <c r="C2804" t="s">
        <v>71593</v>
      </c>
    </row>
    <row r="2805" spans="1:3">
      <c r="A2805">
        <v>2804</v>
      </c>
      <c r="B2805" t="s">
        <v>526</v>
      </c>
      <c r="C2805" t="s">
        <v>71594</v>
      </c>
    </row>
    <row r="2806" spans="1:3">
      <c r="A2806">
        <v>2805</v>
      </c>
      <c r="B2806" t="s">
        <v>2090</v>
      </c>
      <c r="C2806" t="s">
        <v>71595</v>
      </c>
    </row>
    <row r="2807" spans="1:3">
      <c r="A2807">
        <v>2806</v>
      </c>
      <c r="B2807" t="s">
        <v>281</v>
      </c>
      <c r="C2807" t="s">
        <v>71596</v>
      </c>
    </row>
    <row r="2808" spans="1:3">
      <c r="A2808">
        <v>2807</v>
      </c>
      <c r="B2808" t="s">
        <v>166</v>
      </c>
      <c r="C2808" t="s">
        <v>71597</v>
      </c>
    </row>
    <row r="2809" spans="1:3">
      <c r="A2809">
        <v>2808</v>
      </c>
      <c r="B2809" t="s">
        <v>166</v>
      </c>
      <c r="C2809" t="s">
        <v>71598</v>
      </c>
    </row>
    <row r="2810" spans="1:3">
      <c r="A2810">
        <v>2809</v>
      </c>
      <c r="B2810" t="s">
        <v>6</v>
      </c>
      <c r="C2810" t="s">
        <v>71599</v>
      </c>
    </row>
    <row r="2811" spans="1:3">
      <c r="A2811">
        <v>2810</v>
      </c>
      <c r="B2811" t="s">
        <v>166</v>
      </c>
      <c r="C2811" t="s">
        <v>71600</v>
      </c>
    </row>
    <row r="2812" spans="1:3">
      <c r="A2812">
        <v>2811</v>
      </c>
      <c r="B2812" t="s">
        <v>6</v>
      </c>
      <c r="C2812" t="s">
        <v>71601</v>
      </c>
    </row>
    <row r="2813" spans="1:3">
      <c r="A2813">
        <v>2812</v>
      </c>
      <c r="B2813" t="s">
        <v>166</v>
      </c>
      <c r="C2813" t="s">
        <v>71602</v>
      </c>
    </row>
    <row r="2814" spans="1:3">
      <c r="A2814">
        <v>2813</v>
      </c>
      <c r="B2814" t="s">
        <v>6</v>
      </c>
      <c r="C2814" t="s">
        <v>71603</v>
      </c>
    </row>
    <row r="2815" spans="1:3">
      <c r="A2815">
        <v>2814</v>
      </c>
      <c r="B2815" t="s">
        <v>6</v>
      </c>
      <c r="C2815" t="s">
        <v>71604</v>
      </c>
    </row>
    <row r="2816" spans="1:3">
      <c r="A2816">
        <v>2815</v>
      </c>
      <c r="B2816" t="s">
        <v>166</v>
      </c>
      <c r="C2816" t="s">
        <v>71605</v>
      </c>
    </row>
    <row r="2817" spans="1:3">
      <c r="A2817">
        <v>2816</v>
      </c>
      <c r="B2817" t="s">
        <v>6</v>
      </c>
      <c r="C2817" t="s">
        <v>71606</v>
      </c>
    </row>
    <row r="2818" spans="1:3">
      <c r="A2818">
        <v>2817</v>
      </c>
      <c r="B2818" t="s">
        <v>166</v>
      </c>
      <c r="C2818" t="s">
        <v>71607</v>
      </c>
    </row>
    <row r="2819" spans="1:3">
      <c r="A2819">
        <v>2818</v>
      </c>
      <c r="B2819" t="s">
        <v>6</v>
      </c>
      <c r="C2819" t="s">
        <v>71608</v>
      </c>
    </row>
    <row r="2820" spans="1:3">
      <c r="A2820">
        <v>2819</v>
      </c>
      <c r="B2820" t="s">
        <v>166</v>
      </c>
      <c r="C2820" t="s">
        <v>71609</v>
      </c>
    </row>
    <row r="2821" spans="1:3">
      <c r="A2821">
        <v>2820</v>
      </c>
      <c r="B2821" t="s">
        <v>166</v>
      </c>
      <c r="C2821" t="s">
        <v>71610</v>
      </c>
    </row>
    <row r="2822" spans="1:3">
      <c r="A2822">
        <v>2821</v>
      </c>
      <c r="B2822" t="s">
        <v>6</v>
      </c>
      <c r="C2822" t="s">
        <v>71611</v>
      </c>
    </row>
    <row r="2823" spans="1:3">
      <c r="A2823">
        <v>2822</v>
      </c>
      <c r="B2823" t="s">
        <v>6</v>
      </c>
      <c r="C2823" t="s">
        <v>71612</v>
      </c>
    </row>
    <row r="2824" spans="1:3">
      <c r="A2824">
        <v>2823</v>
      </c>
      <c r="B2824" t="s">
        <v>6</v>
      </c>
      <c r="C2824" t="s">
        <v>71613</v>
      </c>
    </row>
    <row r="2825" spans="1:3">
      <c r="A2825">
        <v>2824</v>
      </c>
      <c r="B2825" t="s">
        <v>6</v>
      </c>
      <c r="C2825" t="s">
        <v>71614</v>
      </c>
    </row>
    <row r="2826" spans="1:3">
      <c r="A2826">
        <v>2825</v>
      </c>
      <c r="B2826" t="s">
        <v>3031</v>
      </c>
      <c r="C2826" t="s">
        <v>71615</v>
      </c>
    </row>
    <row r="2827" spans="1:3">
      <c r="A2827">
        <v>2826</v>
      </c>
      <c r="B2827" t="s">
        <v>554</v>
      </c>
      <c r="C2827" t="s">
        <v>71616</v>
      </c>
    </row>
    <row r="2828" spans="1:3">
      <c r="A2828">
        <v>2827</v>
      </c>
      <c r="B2828" t="s">
        <v>2722</v>
      </c>
      <c r="C2828" t="s">
        <v>71617</v>
      </c>
    </row>
    <row r="2829" spans="1:3">
      <c r="A2829">
        <v>2828</v>
      </c>
      <c r="B2829" t="s">
        <v>3228</v>
      </c>
      <c r="C2829" t="s">
        <v>71618</v>
      </c>
    </row>
    <row r="2830" spans="1:3">
      <c r="A2830">
        <v>2829</v>
      </c>
      <c r="B2830" t="s">
        <v>3637</v>
      </c>
      <c r="C2830" t="s">
        <v>71619</v>
      </c>
    </row>
    <row r="2831" spans="1:3">
      <c r="A2831">
        <v>2830</v>
      </c>
      <c r="B2831" t="s">
        <v>602</v>
      </c>
      <c r="C2831" t="s">
        <v>71620</v>
      </c>
    </row>
    <row r="2832" spans="1:3">
      <c r="A2832">
        <v>2831</v>
      </c>
      <c r="B2832" t="s">
        <v>6</v>
      </c>
      <c r="C2832" t="s">
        <v>71621</v>
      </c>
    </row>
    <row r="2833" spans="1:3">
      <c r="A2833">
        <v>2832</v>
      </c>
      <c r="B2833" t="s">
        <v>5343</v>
      </c>
      <c r="C2833" t="s">
        <v>71622</v>
      </c>
    </row>
    <row r="2834" spans="1:3">
      <c r="A2834">
        <v>2833</v>
      </c>
      <c r="B2834" t="s">
        <v>1135</v>
      </c>
      <c r="C2834" t="s">
        <v>71623</v>
      </c>
    </row>
    <row r="2835" spans="1:3">
      <c r="A2835">
        <v>2834</v>
      </c>
      <c r="B2835" t="s">
        <v>1186</v>
      </c>
      <c r="C2835" t="s">
        <v>71624</v>
      </c>
    </row>
    <row r="2836" spans="1:3">
      <c r="A2836">
        <v>2835</v>
      </c>
      <c r="B2836" t="s">
        <v>212</v>
      </c>
      <c r="C2836" t="s">
        <v>71625</v>
      </c>
    </row>
    <row r="2837" spans="1:3">
      <c r="A2837">
        <v>2836</v>
      </c>
      <c r="B2837" t="s">
        <v>5343</v>
      </c>
      <c r="C2837" t="s">
        <v>71626</v>
      </c>
    </row>
    <row r="2838" spans="1:3">
      <c r="A2838">
        <v>2837</v>
      </c>
      <c r="B2838" t="s">
        <v>676</v>
      </c>
      <c r="C2838" t="s">
        <v>71627</v>
      </c>
    </row>
    <row r="2839" spans="1:3">
      <c r="A2839">
        <v>2838</v>
      </c>
      <c r="B2839" t="s">
        <v>832</v>
      </c>
      <c r="C2839" t="s">
        <v>71628</v>
      </c>
    </row>
    <row r="2840" spans="1:3">
      <c r="A2840">
        <v>2839</v>
      </c>
      <c r="B2840" t="s">
        <v>322</v>
      </c>
      <c r="C2840" t="s">
        <v>71629</v>
      </c>
    </row>
    <row r="2841" spans="1:3">
      <c r="A2841">
        <v>2840</v>
      </c>
      <c r="B2841" t="s">
        <v>322</v>
      </c>
      <c r="C2841" t="s">
        <v>71630</v>
      </c>
    </row>
    <row r="2842" spans="1:3">
      <c r="A2842">
        <v>2841</v>
      </c>
      <c r="B2842" t="s">
        <v>399</v>
      </c>
      <c r="C2842" t="s">
        <v>71631</v>
      </c>
    </row>
    <row r="2843" spans="1:3">
      <c r="A2843">
        <v>2842</v>
      </c>
      <c r="B2843" t="s">
        <v>244</v>
      </c>
      <c r="C2843" t="s">
        <v>71632</v>
      </c>
    </row>
    <row r="2844" spans="1:3">
      <c r="A2844">
        <v>2843</v>
      </c>
      <c r="B2844" t="s">
        <v>348</v>
      </c>
      <c r="C2844" t="s">
        <v>71633</v>
      </c>
    </row>
    <row r="2845" spans="1:3">
      <c r="A2845">
        <v>2844</v>
      </c>
      <c r="B2845" t="s">
        <v>842</v>
      </c>
      <c r="C2845" t="s">
        <v>71634</v>
      </c>
    </row>
    <row r="2846" spans="1:3">
      <c r="A2846">
        <v>2845</v>
      </c>
      <c r="B2846" t="s">
        <v>828</v>
      </c>
      <c r="C2846" t="s">
        <v>71635</v>
      </c>
    </row>
    <row r="2847" spans="1:3">
      <c r="A2847">
        <v>2846</v>
      </c>
      <c r="B2847" t="s">
        <v>352</v>
      </c>
      <c r="C2847" t="s">
        <v>71636</v>
      </c>
    </row>
    <row r="2848" spans="1:3">
      <c r="A2848">
        <v>2847</v>
      </c>
      <c r="B2848" t="s">
        <v>6506</v>
      </c>
      <c r="C2848" t="s">
        <v>71637</v>
      </c>
    </row>
    <row r="2849" spans="1:3">
      <c r="A2849">
        <v>2848</v>
      </c>
      <c r="B2849" t="s">
        <v>676</v>
      </c>
      <c r="C2849" t="s">
        <v>71638</v>
      </c>
    </row>
    <row r="2850" spans="1:3">
      <c r="A2850">
        <v>2849</v>
      </c>
      <c r="B2850" t="s">
        <v>217</v>
      </c>
      <c r="C2850" t="s">
        <v>71639</v>
      </c>
    </row>
    <row r="2851" spans="1:3">
      <c r="A2851">
        <v>2850</v>
      </c>
      <c r="B2851" t="s">
        <v>212</v>
      </c>
      <c r="C2851" t="s">
        <v>71640</v>
      </c>
    </row>
    <row r="2852" spans="1:3">
      <c r="A2852">
        <v>2851</v>
      </c>
      <c r="B2852" t="s">
        <v>8290</v>
      </c>
      <c r="C2852" t="s">
        <v>71641</v>
      </c>
    </row>
    <row r="2853" spans="1:3">
      <c r="A2853">
        <v>2852</v>
      </c>
      <c r="B2853" t="s">
        <v>8294</v>
      </c>
      <c r="C2853" t="s">
        <v>71642</v>
      </c>
    </row>
    <row r="2854" spans="1:3">
      <c r="A2854">
        <v>2853</v>
      </c>
      <c r="B2854" t="s">
        <v>6</v>
      </c>
      <c r="C2854" t="s">
        <v>71643</v>
      </c>
    </row>
    <row r="2855" spans="1:3">
      <c r="A2855">
        <v>2854</v>
      </c>
      <c r="B2855" t="s">
        <v>8299</v>
      </c>
      <c r="C2855" t="s">
        <v>71644</v>
      </c>
    </row>
    <row r="2856" spans="1:3">
      <c r="A2856">
        <v>2855</v>
      </c>
      <c r="B2856" t="s">
        <v>318</v>
      </c>
      <c r="C2856" t="s">
        <v>71645</v>
      </c>
    </row>
    <row r="2857" spans="1:3">
      <c r="A2857">
        <v>2856</v>
      </c>
      <c r="B2857" t="s">
        <v>676</v>
      </c>
      <c r="C2857" t="s">
        <v>71646</v>
      </c>
    </row>
    <row r="2858" spans="1:3">
      <c r="A2858">
        <v>2857</v>
      </c>
      <c r="B2858" t="s">
        <v>6</v>
      </c>
      <c r="C2858" t="s">
        <v>71647</v>
      </c>
    </row>
    <row r="2859" spans="1:3">
      <c r="A2859">
        <v>2858</v>
      </c>
      <c r="B2859" t="s">
        <v>244</v>
      </c>
      <c r="C2859" t="s">
        <v>71648</v>
      </c>
    </row>
    <row r="2860" spans="1:3">
      <c r="A2860">
        <v>2859</v>
      </c>
      <c r="B2860" t="s">
        <v>256</v>
      </c>
      <c r="C2860" t="s">
        <v>71649</v>
      </c>
    </row>
    <row r="2861" spans="1:3">
      <c r="A2861">
        <v>2860</v>
      </c>
      <c r="B2861" t="s">
        <v>2928</v>
      </c>
      <c r="C2861" t="s">
        <v>71650</v>
      </c>
    </row>
    <row r="2862" spans="1:3">
      <c r="A2862">
        <v>2861</v>
      </c>
      <c r="B2862" t="s">
        <v>476</v>
      </c>
      <c r="C2862" t="s">
        <v>71651</v>
      </c>
    </row>
    <row r="2863" spans="1:3">
      <c r="A2863">
        <v>2862</v>
      </c>
      <c r="B2863" t="s">
        <v>663</v>
      </c>
      <c r="C2863" t="s">
        <v>71652</v>
      </c>
    </row>
    <row r="2864" spans="1:3">
      <c r="A2864">
        <v>2863</v>
      </c>
      <c r="B2864" t="s">
        <v>1243</v>
      </c>
      <c r="C2864" t="s">
        <v>71653</v>
      </c>
    </row>
    <row r="2865" spans="1:3">
      <c r="A2865">
        <v>2864</v>
      </c>
      <c r="B2865" t="s">
        <v>676</v>
      </c>
      <c r="C2865" t="s">
        <v>71654</v>
      </c>
    </row>
    <row r="2866" spans="1:3">
      <c r="A2866">
        <v>2865</v>
      </c>
      <c r="B2866" t="s">
        <v>3506</v>
      </c>
      <c r="C2866" t="s">
        <v>71655</v>
      </c>
    </row>
    <row r="2867" spans="1:3">
      <c r="A2867">
        <v>2866</v>
      </c>
      <c r="B2867" t="s">
        <v>526</v>
      </c>
      <c r="C2867" t="s">
        <v>71656</v>
      </c>
    </row>
    <row r="2868" spans="1:3">
      <c r="A2868">
        <v>2867</v>
      </c>
      <c r="B2868" t="s">
        <v>2946</v>
      </c>
      <c r="C2868" t="s">
        <v>71657</v>
      </c>
    </row>
    <row r="2869" spans="1:3">
      <c r="A2869">
        <v>2868</v>
      </c>
      <c r="B2869" t="s">
        <v>212</v>
      </c>
      <c r="C2869" t="s">
        <v>71658</v>
      </c>
    </row>
    <row r="2870" spans="1:3">
      <c r="A2870">
        <v>2869</v>
      </c>
      <c r="B2870" t="s">
        <v>8342</v>
      </c>
      <c r="C2870" t="s">
        <v>71659</v>
      </c>
    </row>
    <row r="2871" spans="1:3">
      <c r="A2871">
        <v>2870</v>
      </c>
      <c r="B2871" t="s">
        <v>244</v>
      </c>
      <c r="C2871" t="s">
        <v>71660</v>
      </c>
    </row>
    <row r="2872" spans="1:3">
      <c r="A2872">
        <v>2871</v>
      </c>
      <c r="B2872" t="s">
        <v>251</v>
      </c>
      <c r="C2872" t="s">
        <v>71661</v>
      </c>
    </row>
    <row r="2873" spans="1:3">
      <c r="A2873">
        <v>2872</v>
      </c>
      <c r="B2873" t="s">
        <v>244</v>
      </c>
      <c r="C2873" t="s">
        <v>71662</v>
      </c>
    </row>
    <row r="2874" spans="1:3">
      <c r="A2874">
        <v>2873</v>
      </c>
      <c r="B2874" t="s">
        <v>5343</v>
      </c>
      <c r="C2874" t="s">
        <v>71663</v>
      </c>
    </row>
    <row r="2875" spans="1:3">
      <c r="A2875">
        <v>2874</v>
      </c>
      <c r="B2875" t="s">
        <v>6</v>
      </c>
      <c r="C2875" t="s">
        <v>71664</v>
      </c>
    </row>
    <row r="2876" spans="1:3">
      <c r="A2876">
        <v>2875</v>
      </c>
      <c r="B2876" t="s">
        <v>1296</v>
      </c>
      <c r="C2876" t="s">
        <v>71665</v>
      </c>
    </row>
    <row r="2877" spans="1:3">
      <c r="A2877">
        <v>2876</v>
      </c>
      <c r="B2877" t="s">
        <v>8364</v>
      </c>
      <c r="C2877" t="s">
        <v>71666</v>
      </c>
    </row>
    <row r="2878" spans="1:3">
      <c r="A2878">
        <v>2877</v>
      </c>
      <c r="B2878" t="s">
        <v>685</v>
      </c>
      <c r="C2878" t="s">
        <v>71667</v>
      </c>
    </row>
    <row r="2879" spans="1:3">
      <c r="A2879">
        <v>2878</v>
      </c>
      <c r="B2879" t="s">
        <v>5321</v>
      </c>
      <c r="C2879" t="s">
        <v>71668</v>
      </c>
    </row>
    <row r="2880" spans="1:3">
      <c r="A2880">
        <v>2879</v>
      </c>
      <c r="B2880" t="s">
        <v>3784</v>
      </c>
      <c r="C2880" t="s">
        <v>71669</v>
      </c>
    </row>
    <row r="2881" spans="1:3">
      <c r="A2881">
        <v>2880</v>
      </c>
      <c r="B2881" t="s">
        <v>2801</v>
      </c>
      <c r="C2881" t="s">
        <v>71670</v>
      </c>
    </row>
    <row r="2882" spans="1:3">
      <c r="A2882">
        <v>2881</v>
      </c>
      <c r="B2882" t="s">
        <v>676</v>
      </c>
      <c r="C2882" t="s">
        <v>71671</v>
      </c>
    </row>
    <row r="2883" spans="1:3">
      <c r="A2883">
        <v>2882</v>
      </c>
      <c r="B2883" t="s">
        <v>6506</v>
      </c>
      <c r="C2883" t="s">
        <v>71672</v>
      </c>
    </row>
    <row r="2884" spans="1:3">
      <c r="A2884">
        <v>2883</v>
      </c>
      <c r="B2884" t="s">
        <v>5343</v>
      </c>
      <c r="C2884" t="s">
        <v>71673</v>
      </c>
    </row>
    <row r="2885" spans="1:3">
      <c r="A2885">
        <v>2884</v>
      </c>
      <c r="B2885" t="s">
        <v>676</v>
      </c>
      <c r="C2885" t="s">
        <v>71674</v>
      </c>
    </row>
    <row r="2886" spans="1:3">
      <c r="A2886">
        <v>2885</v>
      </c>
      <c r="B2886" t="s">
        <v>6</v>
      </c>
      <c r="C2886" t="s">
        <v>71675</v>
      </c>
    </row>
    <row r="2887" spans="1:3">
      <c r="A2887">
        <v>2886</v>
      </c>
      <c r="B2887" t="s">
        <v>5343</v>
      </c>
      <c r="C2887" t="s">
        <v>71676</v>
      </c>
    </row>
    <row r="2888" spans="1:3">
      <c r="A2888">
        <v>2887</v>
      </c>
      <c r="B2888" t="s">
        <v>6</v>
      </c>
      <c r="C2888" t="s">
        <v>71677</v>
      </c>
    </row>
    <row r="2889" spans="1:3">
      <c r="A2889">
        <v>2888</v>
      </c>
      <c r="B2889" t="s">
        <v>7079</v>
      </c>
      <c r="C2889" t="s">
        <v>71678</v>
      </c>
    </row>
    <row r="2890" spans="1:3">
      <c r="A2890">
        <v>2889</v>
      </c>
      <c r="B2890" t="s">
        <v>676</v>
      </c>
      <c r="C2890" t="s">
        <v>71679</v>
      </c>
    </row>
    <row r="2891" spans="1:3">
      <c r="A2891">
        <v>2890</v>
      </c>
      <c r="B2891" t="s">
        <v>6</v>
      </c>
      <c r="C2891" t="s">
        <v>71680</v>
      </c>
    </row>
    <row r="2892" spans="1:3">
      <c r="A2892">
        <v>2891</v>
      </c>
      <c r="B2892" t="s">
        <v>6</v>
      </c>
      <c r="C2892" t="s">
        <v>71681</v>
      </c>
    </row>
    <row r="2893" spans="1:3">
      <c r="A2893">
        <v>2892</v>
      </c>
      <c r="B2893" t="s">
        <v>6</v>
      </c>
      <c r="C2893" t="s">
        <v>71682</v>
      </c>
    </row>
    <row r="2894" spans="1:3">
      <c r="A2894">
        <v>2893</v>
      </c>
      <c r="B2894" t="s">
        <v>6</v>
      </c>
      <c r="C2894" t="s">
        <v>71683</v>
      </c>
    </row>
    <row r="2895" spans="1:3">
      <c r="A2895">
        <v>2894</v>
      </c>
      <c r="B2895" t="s">
        <v>6</v>
      </c>
      <c r="C2895" t="s">
        <v>71684</v>
      </c>
    </row>
    <row r="2896" spans="1:3">
      <c r="A2896">
        <v>2895</v>
      </c>
      <c r="B2896" t="s">
        <v>6</v>
      </c>
      <c r="C2896" t="s">
        <v>71685</v>
      </c>
    </row>
    <row r="2897" spans="1:3">
      <c r="A2897">
        <v>2896</v>
      </c>
      <c r="B2897" t="s">
        <v>6</v>
      </c>
      <c r="C2897" t="s">
        <v>71686</v>
      </c>
    </row>
    <row r="2898" spans="1:3">
      <c r="A2898">
        <v>2897</v>
      </c>
      <c r="B2898" t="s">
        <v>5343</v>
      </c>
      <c r="C2898" t="s">
        <v>71687</v>
      </c>
    </row>
    <row r="2899" spans="1:3">
      <c r="A2899">
        <v>2898</v>
      </c>
      <c r="B2899" t="s">
        <v>6</v>
      </c>
      <c r="C2899" t="s">
        <v>71688</v>
      </c>
    </row>
    <row r="2900" spans="1:3">
      <c r="A2900">
        <v>2899</v>
      </c>
      <c r="B2900" t="s">
        <v>5343</v>
      </c>
      <c r="C2900" t="s">
        <v>71689</v>
      </c>
    </row>
    <row r="2901" spans="1:3">
      <c r="A2901">
        <v>2900</v>
      </c>
      <c r="B2901" t="s">
        <v>6506</v>
      </c>
      <c r="C2901" t="s">
        <v>71690</v>
      </c>
    </row>
    <row r="2902" spans="1:3">
      <c r="A2902">
        <v>2901</v>
      </c>
      <c r="B2902" t="s">
        <v>7079</v>
      </c>
      <c r="C2902" t="s">
        <v>71691</v>
      </c>
    </row>
    <row r="2903" spans="1:3">
      <c r="A2903">
        <v>2902</v>
      </c>
      <c r="B2903" t="s">
        <v>6</v>
      </c>
      <c r="C2903" t="s">
        <v>71692</v>
      </c>
    </row>
    <row r="2904" spans="1:3">
      <c r="A2904">
        <v>2903</v>
      </c>
      <c r="B2904" t="s">
        <v>6506</v>
      </c>
      <c r="C2904" t="s">
        <v>71693</v>
      </c>
    </row>
    <row r="2905" spans="1:3">
      <c r="A2905">
        <v>2904</v>
      </c>
      <c r="B2905" t="s">
        <v>676</v>
      </c>
      <c r="C2905" t="s">
        <v>71694</v>
      </c>
    </row>
    <row r="2906" spans="1:3">
      <c r="A2906">
        <v>2905</v>
      </c>
      <c r="B2906" t="s">
        <v>6</v>
      </c>
      <c r="C2906" t="s">
        <v>71695</v>
      </c>
    </row>
    <row r="2907" spans="1:3">
      <c r="A2907">
        <v>2906</v>
      </c>
      <c r="B2907" t="s">
        <v>5343</v>
      </c>
      <c r="C2907" t="s">
        <v>71696</v>
      </c>
    </row>
    <row r="2908" spans="1:3">
      <c r="A2908">
        <v>2907</v>
      </c>
      <c r="B2908" t="s">
        <v>5343</v>
      </c>
      <c r="C2908" t="s">
        <v>71697</v>
      </c>
    </row>
    <row r="2909" spans="1:3">
      <c r="A2909">
        <v>2908</v>
      </c>
      <c r="B2909" t="s">
        <v>6</v>
      </c>
      <c r="C2909" t="s">
        <v>71698</v>
      </c>
    </row>
    <row r="2910" spans="1:3">
      <c r="A2910">
        <v>2909</v>
      </c>
      <c r="B2910" t="s">
        <v>6</v>
      </c>
      <c r="C2910" t="s">
        <v>71699</v>
      </c>
    </row>
    <row r="2911" spans="1:3">
      <c r="A2911">
        <v>2910</v>
      </c>
      <c r="B2911" t="s">
        <v>6</v>
      </c>
      <c r="C2911" t="s">
        <v>71700</v>
      </c>
    </row>
    <row r="2912" spans="1:3">
      <c r="A2912">
        <v>2911</v>
      </c>
      <c r="B2912" t="s">
        <v>6</v>
      </c>
      <c r="C2912" t="s">
        <v>71701</v>
      </c>
    </row>
    <row r="2913" spans="1:3">
      <c r="A2913">
        <v>2912</v>
      </c>
      <c r="B2913" t="s">
        <v>6</v>
      </c>
      <c r="C2913" t="s">
        <v>71702</v>
      </c>
    </row>
    <row r="2914" spans="1:3">
      <c r="A2914">
        <v>2913</v>
      </c>
      <c r="B2914" t="s">
        <v>6</v>
      </c>
      <c r="C2914" t="s">
        <v>71703</v>
      </c>
    </row>
    <row r="2915" spans="1:3">
      <c r="A2915">
        <v>2914</v>
      </c>
      <c r="B2915" t="s">
        <v>6</v>
      </c>
      <c r="C2915" t="s">
        <v>71704</v>
      </c>
    </row>
    <row r="2916" spans="1:3">
      <c r="A2916">
        <v>2915</v>
      </c>
      <c r="B2916" t="s">
        <v>5343</v>
      </c>
      <c r="C2916" t="s">
        <v>71705</v>
      </c>
    </row>
    <row r="2917" spans="1:3">
      <c r="A2917">
        <v>2916</v>
      </c>
      <c r="B2917" t="s">
        <v>5343</v>
      </c>
      <c r="C2917" t="s">
        <v>71706</v>
      </c>
    </row>
    <row r="2918" spans="1:3">
      <c r="A2918">
        <v>2917</v>
      </c>
      <c r="B2918" t="s">
        <v>6506</v>
      </c>
      <c r="C2918" t="s">
        <v>71707</v>
      </c>
    </row>
    <row r="2919" spans="1:3">
      <c r="A2919">
        <v>2918</v>
      </c>
      <c r="B2919" t="s">
        <v>676</v>
      </c>
      <c r="C2919" t="s">
        <v>71708</v>
      </c>
    </row>
    <row r="2920" spans="1:3">
      <c r="A2920">
        <v>2919</v>
      </c>
      <c r="B2920" t="s">
        <v>5343</v>
      </c>
      <c r="C2920" t="s">
        <v>71709</v>
      </c>
    </row>
    <row r="2921" spans="1:3">
      <c r="A2921">
        <v>2920</v>
      </c>
      <c r="B2921" t="s">
        <v>6506</v>
      </c>
      <c r="C2921" t="s">
        <v>71710</v>
      </c>
    </row>
    <row r="2922" spans="1:3">
      <c r="A2922">
        <v>2921</v>
      </c>
      <c r="B2922" t="s">
        <v>676</v>
      </c>
      <c r="C2922" t="s">
        <v>71711</v>
      </c>
    </row>
    <row r="2923" spans="1:3">
      <c r="A2923">
        <v>2922</v>
      </c>
      <c r="B2923" t="s">
        <v>8406</v>
      </c>
      <c r="C2923" t="s">
        <v>71712</v>
      </c>
    </row>
    <row r="2924" spans="1:3">
      <c r="A2924">
        <v>2923</v>
      </c>
      <c r="B2924" t="s">
        <v>5343</v>
      </c>
      <c r="C2924" t="s">
        <v>71713</v>
      </c>
    </row>
    <row r="2925" spans="1:3">
      <c r="A2925">
        <v>2924</v>
      </c>
      <c r="B2925" t="s">
        <v>1270</v>
      </c>
      <c r="C2925" t="s">
        <v>71714</v>
      </c>
    </row>
    <row r="2926" spans="1:3">
      <c r="A2926">
        <v>2925</v>
      </c>
      <c r="B2926" t="s">
        <v>281</v>
      </c>
      <c r="C2926" t="s">
        <v>71715</v>
      </c>
    </row>
    <row r="2927" spans="1:3">
      <c r="A2927">
        <v>2926</v>
      </c>
      <c r="B2927" t="s">
        <v>554</v>
      </c>
      <c r="C2927" t="s">
        <v>71716</v>
      </c>
    </row>
    <row r="2928" spans="1:3">
      <c r="A2928">
        <v>2927</v>
      </c>
      <c r="B2928" t="s">
        <v>730</v>
      </c>
      <c r="C2928" t="s">
        <v>71717</v>
      </c>
    </row>
    <row r="2929" spans="1:3">
      <c r="A2929">
        <v>2928</v>
      </c>
      <c r="B2929" t="s">
        <v>361</v>
      </c>
      <c r="C2929" t="s">
        <v>71718</v>
      </c>
    </row>
    <row r="2930" spans="1:3">
      <c r="A2930">
        <v>2929</v>
      </c>
      <c r="B2930" t="s">
        <v>4373</v>
      </c>
      <c r="C2930" t="s">
        <v>71719</v>
      </c>
    </row>
    <row r="2931" spans="1:3">
      <c r="A2931">
        <v>2930</v>
      </c>
      <c r="B2931" t="s">
        <v>4373</v>
      </c>
      <c r="C2931" t="s">
        <v>71720</v>
      </c>
    </row>
    <row r="2932" spans="1:3">
      <c r="A2932">
        <v>2931</v>
      </c>
      <c r="B2932" t="s">
        <v>5199</v>
      </c>
      <c r="C2932" t="s">
        <v>71721</v>
      </c>
    </row>
    <row r="2933" spans="1:3">
      <c r="A2933">
        <v>2932</v>
      </c>
      <c r="B2933" t="s">
        <v>911</v>
      </c>
      <c r="C2933" t="s">
        <v>71722</v>
      </c>
    </row>
    <row r="2934" spans="1:3">
      <c r="A2934">
        <v>2933</v>
      </c>
      <c r="B2934" t="s">
        <v>3056</v>
      </c>
      <c r="C2934" t="s">
        <v>71723</v>
      </c>
    </row>
    <row r="2935" spans="1:3">
      <c r="A2935">
        <v>2934</v>
      </c>
      <c r="B2935" t="s">
        <v>945</v>
      </c>
      <c r="C2935" t="s">
        <v>71724</v>
      </c>
    </row>
    <row r="2936" spans="1:3">
      <c r="A2936">
        <v>2935</v>
      </c>
      <c r="B2936" t="s">
        <v>50</v>
      </c>
      <c r="C2936" t="s">
        <v>71725</v>
      </c>
    </row>
    <row r="2937" spans="1:3">
      <c r="A2937">
        <v>2936</v>
      </c>
      <c r="B2937" t="s">
        <v>50</v>
      </c>
      <c r="C2937" t="s">
        <v>71726</v>
      </c>
    </row>
    <row r="2938" spans="1:3">
      <c r="A2938">
        <v>2937</v>
      </c>
      <c r="B2938" t="s">
        <v>5199</v>
      </c>
      <c r="C2938" t="s">
        <v>71727</v>
      </c>
    </row>
    <row r="2939" spans="1:3">
      <c r="A2939">
        <v>2938</v>
      </c>
      <c r="B2939" t="s">
        <v>936</v>
      </c>
      <c r="C2939" t="s">
        <v>71728</v>
      </c>
    </row>
    <row r="2940" spans="1:3">
      <c r="A2940">
        <v>2939</v>
      </c>
      <c r="B2940" t="s">
        <v>921</v>
      </c>
      <c r="C2940" t="s">
        <v>71729</v>
      </c>
    </row>
    <row r="2941" spans="1:3">
      <c r="A2941">
        <v>2940</v>
      </c>
      <c r="B2941" t="s">
        <v>921</v>
      </c>
      <c r="C2941" t="s">
        <v>71730</v>
      </c>
    </row>
    <row r="2942" spans="1:3">
      <c r="A2942">
        <v>2941</v>
      </c>
      <c r="B2942" t="s">
        <v>921</v>
      </c>
      <c r="C2942" t="s">
        <v>71731</v>
      </c>
    </row>
    <row r="2943" spans="1:3">
      <c r="A2943">
        <v>2942</v>
      </c>
      <c r="B2943" t="s">
        <v>50</v>
      </c>
      <c r="C2943" t="s">
        <v>71732</v>
      </c>
    </row>
    <row r="2944" spans="1:3">
      <c r="A2944">
        <v>2943</v>
      </c>
      <c r="B2944" t="s">
        <v>936</v>
      </c>
      <c r="C2944" t="s">
        <v>71733</v>
      </c>
    </row>
    <row r="2945" spans="1:3">
      <c r="A2945">
        <v>2944</v>
      </c>
      <c r="B2945" t="s">
        <v>936</v>
      </c>
      <c r="C2945" t="s">
        <v>71734</v>
      </c>
    </row>
    <row r="2946" spans="1:3">
      <c r="A2946">
        <v>2945</v>
      </c>
      <c r="B2946" t="s">
        <v>1388</v>
      </c>
      <c r="C2946" t="s">
        <v>71735</v>
      </c>
    </row>
    <row r="2947" spans="1:3">
      <c r="A2947">
        <v>2946</v>
      </c>
      <c r="B2947" t="s">
        <v>6</v>
      </c>
      <c r="C2947" t="s">
        <v>71736</v>
      </c>
    </row>
    <row r="2948" spans="1:3">
      <c r="A2948">
        <v>2947</v>
      </c>
      <c r="B2948" t="s">
        <v>936</v>
      </c>
      <c r="C2948" t="s">
        <v>71737</v>
      </c>
    </row>
    <row r="2949" spans="1:3">
      <c r="A2949">
        <v>2948</v>
      </c>
      <c r="B2949" t="s">
        <v>3056</v>
      </c>
      <c r="C2949" t="s">
        <v>71738</v>
      </c>
    </row>
    <row r="2950" spans="1:3">
      <c r="A2950">
        <v>2949</v>
      </c>
      <c r="B2950" t="s">
        <v>921</v>
      </c>
      <c r="C2950" t="s">
        <v>71739</v>
      </c>
    </row>
    <row r="2951" spans="1:3">
      <c r="A2951">
        <v>2950</v>
      </c>
      <c r="B2951" t="s">
        <v>921</v>
      </c>
      <c r="C2951" t="s">
        <v>71740</v>
      </c>
    </row>
    <row r="2952" spans="1:3">
      <c r="A2952">
        <v>2951</v>
      </c>
      <c r="B2952" t="s">
        <v>6</v>
      </c>
      <c r="C2952" t="s">
        <v>71741</v>
      </c>
    </row>
    <row r="2953" spans="1:3">
      <c r="A2953">
        <v>2952</v>
      </c>
      <c r="B2953" t="s">
        <v>50</v>
      </c>
      <c r="C2953" t="s">
        <v>71742</v>
      </c>
    </row>
    <row r="2954" spans="1:3">
      <c r="A2954">
        <v>2953</v>
      </c>
      <c r="B2954" t="s">
        <v>956</v>
      </c>
      <c r="C2954" t="s">
        <v>71743</v>
      </c>
    </row>
    <row r="2955" spans="1:3">
      <c r="A2955">
        <v>2954</v>
      </c>
      <c r="B2955" t="s">
        <v>50</v>
      </c>
      <c r="C2955" t="s">
        <v>71744</v>
      </c>
    </row>
    <row r="2956" spans="1:3">
      <c r="A2956">
        <v>2955</v>
      </c>
      <c r="B2956" t="s">
        <v>911</v>
      </c>
      <c r="C2956" t="s">
        <v>71745</v>
      </c>
    </row>
    <row r="2957" spans="1:3">
      <c r="A2957">
        <v>2956</v>
      </c>
      <c r="B2957" t="s">
        <v>6</v>
      </c>
      <c r="C2957" t="s">
        <v>71746</v>
      </c>
    </row>
    <row r="2958" spans="1:3">
      <c r="A2958">
        <v>2957</v>
      </c>
      <c r="B2958" t="s">
        <v>956</v>
      </c>
      <c r="C2958" t="s">
        <v>71747</v>
      </c>
    </row>
    <row r="2959" spans="1:3">
      <c r="A2959">
        <v>2958</v>
      </c>
      <c r="B2959" t="s">
        <v>911</v>
      </c>
      <c r="C2959" t="s">
        <v>71748</v>
      </c>
    </row>
    <row r="2960" spans="1:3">
      <c r="A2960">
        <v>2959</v>
      </c>
      <c r="B2960" t="s">
        <v>5199</v>
      </c>
      <c r="C2960" t="s">
        <v>71749</v>
      </c>
    </row>
    <row r="2961" spans="1:3">
      <c r="A2961">
        <v>2960</v>
      </c>
      <c r="B2961" t="s">
        <v>5199</v>
      </c>
      <c r="C2961" t="s">
        <v>71750</v>
      </c>
    </row>
    <row r="2962" spans="1:3">
      <c r="A2962">
        <v>2961</v>
      </c>
      <c r="B2962" t="s">
        <v>50</v>
      </c>
      <c r="C2962" t="s">
        <v>71751</v>
      </c>
    </row>
    <row r="2963" spans="1:3">
      <c r="A2963">
        <v>2962</v>
      </c>
      <c r="B2963" t="s">
        <v>936</v>
      </c>
      <c r="C2963" t="s">
        <v>71752</v>
      </c>
    </row>
    <row r="2964" spans="1:3">
      <c r="A2964">
        <v>2963</v>
      </c>
      <c r="B2964" t="s">
        <v>936</v>
      </c>
      <c r="C2964" t="s">
        <v>71753</v>
      </c>
    </row>
    <row r="2965" spans="1:3">
      <c r="A2965">
        <v>2964</v>
      </c>
      <c r="B2965" t="s">
        <v>50</v>
      </c>
      <c r="C2965" t="s">
        <v>71754</v>
      </c>
    </row>
    <row r="2966" spans="1:3">
      <c r="A2966">
        <v>2965</v>
      </c>
      <c r="B2966" t="s">
        <v>6</v>
      </c>
      <c r="C2966" t="s">
        <v>71755</v>
      </c>
    </row>
    <row r="2967" spans="1:3">
      <c r="A2967">
        <v>2966</v>
      </c>
      <c r="B2967" t="s">
        <v>956</v>
      </c>
      <c r="C2967" t="s">
        <v>71756</v>
      </c>
    </row>
    <row r="2968" spans="1:3">
      <c r="A2968">
        <v>2967</v>
      </c>
      <c r="B2968" t="s">
        <v>1388</v>
      </c>
      <c r="C2968" t="s">
        <v>71757</v>
      </c>
    </row>
    <row r="2969" spans="1:3">
      <c r="A2969">
        <v>2968</v>
      </c>
      <c r="B2969" t="s">
        <v>911</v>
      </c>
      <c r="C2969" t="s">
        <v>71758</v>
      </c>
    </row>
    <row r="2970" spans="1:3">
      <c r="A2970">
        <v>2969</v>
      </c>
      <c r="B2970" t="s">
        <v>936</v>
      </c>
      <c r="C2970" t="s">
        <v>71759</v>
      </c>
    </row>
    <row r="2971" spans="1:3">
      <c r="A2971">
        <v>2970</v>
      </c>
      <c r="B2971" t="s">
        <v>6</v>
      </c>
      <c r="C2971" t="s">
        <v>71760</v>
      </c>
    </row>
    <row r="2972" spans="1:3">
      <c r="A2972">
        <v>2971</v>
      </c>
      <c r="B2972" t="s">
        <v>911</v>
      </c>
      <c r="C2972" t="s">
        <v>71761</v>
      </c>
    </row>
    <row r="2973" spans="1:3">
      <c r="A2973">
        <v>2972</v>
      </c>
      <c r="B2973" t="s">
        <v>945</v>
      </c>
      <c r="C2973" t="s">
        <v>71762</v>
      </c>
    </row>
    <row r="2974" spans="1:3">
      <c r="A2974">
        <v>2973</v>
      </c>
      <c r="B2974" t="s">
        <v>6</v>
      </c>
      <c r="C2974" t="s">
        <v>71763</v>
      </c>
    </row>
    <row r="2975" spans="1:3">
      <c r="A2975">
        <v>2974</v>
      </c>
      <c r="B2975" t="s">
        <v>921</v>
      </c>
      <c r="C2975" t="s">
        <v>71764</v>
      </c>
    </row>
    <row r="2976" spans="1:3">
      <c r="A2976">
        <v>2975</v>
      </c>
      <c r="B2976" t="s">
        <v>6</v>
      </c>
      <c r="C2976" t="s">
        <v>71765</v>
      </c>
    </row>
    <row r="2977" spans="1:3">
      <c r="A2977">
        <v>2976</v>
      </c>
      <c r="B2977" t="s">
        <v>50</v>
      </c>
      <c r="C2977" t="s">
        <v>71766</v>
      </c>
    </row>
    <row r="2978" spans="1:3">
      <c r="A2978">
        <v>2977</v>
      </c>
      <c r="B2978" t="s">
        <v>945</v>
      </c>
      <c r="C2978" t="s">
        <v>71767</v>
      </c>
    </row>
    <row r="2979" spans="1:3">
      <c r="A2979">
        <v>2978</v>
      </c>
      <c r="B2979" t="s">
        <v>956</v>
      </c>
      <c r="C2979" t="s">
        <v>71768</v>
      </c>
    </row>
    <row r="2980" spans="1:3">
      <c r="A2980">
        <v>2979</v>
      </c>
      <c r="B2980" t="s">
        <v>956</v>
      </c>
      <c r="C2980" t="s">
        <v>71769</v>
      </c>
    </row>
    <row r="2981" spans="1:3">
      <c r="A2981">
        <v>2980</v>
      </c>
      <c r="B2981" t="s">
        <v>911</v>
      </c>
      <c r="C2981" t="s">
        <v>71770</v>
      </c>
    </row>
    <row r="2982" spans="1:3">
      <c r="A2982">
        <v>2981</v>
      </c>
      <c r="B2982" t="s">
        <v>921</v>
      </c>
      <c r="C2982" t="s">
        <v>71771</v>
      </c>
    </row>
    <row r="2983" spans="1:3">
      <c r="A2983">
        <v>2982</v>
      </c>
      <c r="B2983" t="s">
        <v>602</v>
      </c>
      <c r="C2983" t="s">
        <v>71772</v>
      </c>
    </row>
    <row r="2984" spans="1:3">
      <c r="A2984">
        <v>2983</v>
      </c>
      <c r="B2984" t="s">
        <v>244</v>
      </c>
      <c r="C2984" t="s">
        <v>71773</v>
      </c>
    </row>
    <row r="2985" spans="1:3">
      <c r="A2985">
        <v>2984</v>
      </c>
      <c r="B2985" t="s">
        <v>5343</v>
      </c>
      <c r="C2985" t="s">
        <v>71774</v>
      </c>
    </row>
    <row r="2986" spans="1:3">
      <c r="A2986">
        <v>2985</v>
      </c>
      <c r="B2986" t="s">
        <v>5343</v>
      </c>
      <c r="C2986" t="s">
        <v>71775</v>
      </c>
    </row>
    <row r="2987" spans="1:3">
      <c r="A2987">
        <v>2986</v>
      </c>
      <c r="B2987" t="s">
        <v>6</v>
      </c>
      <c r="C2987" t="s">
        <v>71776</v>
      </c>
    </row>
    <row r="2988" spans="1:3">
      <c r="A2988">
        <v>2987</v>
      </c>
      <c r="B2988" t="s">
        <v>2029</v>
      </c>
      <c r="C2988" t="s">
        <v>71777</v>
      </c>
    </row>
    <row r="2989" spans="1:3">
      <c r="A2989">
        <v>2988</v>
      </c>
      <c r="B2989" t="s">
        <v>8617</v>
      </c>
      <c r="C2989" t="s">
        <v>71778</v>
      </c>
    </row>
    <row r="2990" spans="1:3">
      <c r="A2990">
        <v>2989</v>
      </c>
      <c r="B2990" t="s">
        <v>6</v>
      </c>
      <c r="C2990" t="s">
        <v>71779</v>
      </c>
    </row>
    <row r="2991" spans="1:3">
      <c r="A2991">
        <v>2990</v>
      </c>
      <c r="B2991" t="s">
        <v>5343</v>
      </c>
      <c r="C2991" t="s">
        <v>71780</v>
      </c>
    </row>
    <row r="2992" spans="1:3">
      <c r="A2992">
        <v>2991</v>
      </c>
      <c r="B2992" t="s">
        <v>676</v>
      </c>
      <c r="C2992" t="s">
        <v>71781</v>
      </c>
    </row>
    <row r="2993" spans="1:3">
      <c r="A2993">
        <v>2992</v>
      </c>
      <c r="B2993" t="s">
        <v>244</v>
      </c>
      <c r="C2993" t="s">
        <v>71782</v>
      </c>
    </row>
    <row r="2994" spans="1:3">
      <c r="A2994">
        <v>2993</v>
      </c>
      <c r="B2994" t="s">
        <v>212</v>
      </c>
      <c r="C2994" t="s">
        <v>71783</v>
      </c>
    </row>
    <row r="2995" spans="1:3">
      <c r="A2995">
        <v>2994</v>
      </c>
      <c r="B2995" t="s">
        <v>676</v>
      </c>
      <c r="C2995" t="s">
        <v>71784</v>
      </c>
    </row>
    <row r="2996" spans="1:3">
      <c r="A2996">
        <v>2995</v>
      </c>
      <c r="B2996" t="s">
        <v>6</v>
      </c>
      <c r="C2996" t="s">
        <v>71785</v>
      </c>
    </row>
    <row r="2997" spans="1:3">
      <c r="A2997">
        <v>2996</v>
      </c>
      <c r="B2997" t="s">
        <v>251</v>
      </c>
      <c r="C2997" t="s">
        <v>71786</v>
      </c>
    </row>
    <row r="2998" spans="1:3">
      <c r="A2998">
        <v>2997</v>
      </c>
      <c r="B2998" t="s">
        <v>6</v>
      </c>
      <c r="C2998" t="s">
        <v>71787</v>
      </c>
    </row>
    <row r="2999" spans="1:3">
      <c r="A2999">
        <v>2998</v>
      </c>
      <c r="B2999" t="s">
        <v>470</v>
      </c>
      <c r="C2999" t="s">
        <v>71788</v>
      </c>
    </row>
    <row r="3000" spans="1:3">
      <c r="A3000">
        <v>2999</v>
      </c>
      <c r="B3000" t="s">
        <v>470</v>
      </c>
      <c r="C3000" t="s">
        <v>71789</v>
      </c>
    </row>
    <row r="3001" spans="1:3">
      <c r="A3001">
        <v>3000</v>
      </c>
      <c r="B3001" t="s">
        <v>322</v>
      </c>
      <c r="C3001" t="s">
        <v>71790</v>
      </c>
    </row>
    <row r="3002" spans="1:3">
      <c r="A3002">
        <v>3001</v>
      </c>
      <c r="B3002" t="s">
        <v>244</v>
      </c>
      <c r="C3002" t="s">
        <v>71791</v>
      </c>
    </row>
    <row r="3003" spans="1:3">
      <c r="A3003">
        <v>3002</v>
      </c>
      <c r="B3003" t="s">
        <v>322</v>
      </c>
      <c r="C3003" t="s">
        <v>71792</v>
      </c>
    </row>
    <row r="3004" spans="1:3">
      <c r="A3004">
        <v>3003</v>
      </c>
      <c r="B3004" t="s">
        <v>399</v>
      </c>
      <c r="C3004" t="s">
        <v>71793</v>
      </c>
    </row>
    <row r="3005" spans="1:3">
      <c r="A3005">
        <v>3004</v>
      </c>
      <c r="B3005" t="s">
        <v>348</v>
      </c>
      <c r="C3005" t="s">
        <v>71794</v>
      </c>
    </row>
    <row r="3006" spans="1:3">
      <c r="A3006">
        <v>3005</v>
      </c>
      <c r="B3006" t="s">
        <v>814</v>
      </c>
      <c r="C3006" t="s">
        <v>71795</v>
      </c>
    </row>
    <row r="3007" spans="1:3">
      <c r="A3007">
        <v>3006</v>
      </c>
      <c r="B3007" t="s">
        <v>306</v>
      </c>
      <c r="C3007" t="s">
        <v>71796</v>
      </c>
    </row>
    <row r="3008" spans="1:3">
      <c r="A3008">
        <v>3007</v>
      </c>
      <c r="B3008" t="s">
        <v>5903</v>
      </c>
      <c r="C3008" t="s">
        <v>71797</v>
      </c>
    </row>
    <row r="3009" spans="1:3">
      <c r="A3009">
        <v>3008</v>
      </c>
      <c r="B3009" t="s">
        <v>352</v>
      </c>
      <c r="C3009" t="s">
        <v>71798</v>
      </c>
    </row>
    <row r="3010" spans="1:3">
      <c r="A3010">
        <v>3009</v>
      </c>
      <c r="B3010" t="s">
        <v>217</v>
      </c>
      <c r="C3010" t="s">
        <v>71799</v>
      </c>
    </row>
    <row r="3011" spans="1:3">
      <c r="A3011">
        <v>3010</v>
      </c>
      <c r="B3011" t="s">
        <v>212</v>
      </c>
      <c r="C3011" t="s">
        <v>71800</v>
      </c>
    </row>
    <row r="3012" spans="1:3">
      <c r="A3012">
        <v>3011</v>
      </c>
      <c r="B3012" t="s">
        <v>1804</v>
      </c>
      <c r="C3012" t="s">
        <v>71801</v>
      </c>
    </row>
    <row r="3013" spans="1:3">
      <c r="A3013">
        <v>3012</v>
      </c>
      <c r="B3013" t="s">
        <v>8689</v>
      </c>
      <c r="C3013" t="s">
        <v>71802</v>
      </c>
    </row>
    <row r="3014" spans="1:3">
      <c r="A3014">
        <v>3013</v>
      </c>
      <c r="B3014" t="s">
        <v>212</v>
      </c>
      <c r="C3014" t="s">
        <v>71803</v>
      </c>
    </row>
    <row r="3015" spans="1:3">
      <c r="A3015">
        <v>3014</v>
      </c>
      <c r="B3015" t="s">
        <v>470</v>
      </c>
      <c r="C3015" t="s">
        <v>71804</v>
      </c>
    </row>
    <row r="3016" spans="1:3">
      <c r="A3016">
        <v>3015</v>
      </c>
      <c r="B3016" t="s">
        <v>8698</v>
      </c>
      <c r="C3016" t="s">
        <v>71805</v>
      </c>
    </row>
    <row r="3017" spans="1:3">
      <c r="A3017">
        <v>3016</v>
      </c>
      <c r="B3017" t="s">
        <v>1449</v>
      </c>
      <c r="C3017" t="s">
        <v>71806</v>
      </c>
    </row>
    <row r="3018" spans="1:3">
      <c r="A3018">
        <v>3017</v>
      </c>
      <c r="B3018" t="s">
        <v>470</v>
      </c>
      <c r="C3018" t="s">
        <v>71807</v>
      </c>
    </row>
    <row r="3019" spans="1:3">
      <c r="A3019">
        <v>3018</v>
      </c>
      <c r="B3019" t="s">
        <v>4980</v>
      </c>
      <c r="C3019" t="s">
        <v>71808</v>
      </c>
    </row>
    <row r="3020" spans="1:3">
      <c r="A3020">
        <v>3019</v>
      </c>
      <c r="B3020" t="s">
        <v>75</v>
      </c>
      <c r="C3020" t="s">
        <v>71809</v>
      </c>
    </row>
    <row r="3021" spans="1:3">
      <c r="A3021">
        <v>3020</v>
      </c>
      <c r="B3021" t="s">
        <v>6</v>
      </c>
      <c r="C3021" t="s">
        <v>71810</v>
      </c>
    </row>
    <row r="3022" spans="1:3">
      <c r="A3022">
        <v>3021</v>
      </c>
      <c r="B3022" t="s">
        <v>75</v>
      </c>
      <c r="C3022" t="s">
        <v>71811</v>
      </c>
    </row>
    <row r="3023" spans="1:3">
      <c r="A3023">
        <v>3022</v>
      </c>
      <c r="B3023" t="s">
        <v>906</v>
      </c>
      <c r="C3023" t="s">
        <v>71812</v>
      </c>
    </row>
    <row r="3024" spans="1:3">
      <c r="A3024">
        <v>3023</v>
      </c>
      <c r="B3024" t="s">
        <v>4771</v>
      </c>
      <c r="C3024" t="s">
        <v>71813</v>
      </c>
    </row>
    <row r="3025" spans="1:3">
      <c r="A3025">
        <v>3024</v>
      </c>
      <c r="B3025" t="s">
        <v>476</v>
      </c>
      <c r="C3025" t="s">
        <v>71814</v>
      </c>
    </row>
    <row r="3026" spans="1:3">
      <c r="A3026">
        <v>3025</v>
      </c>
      <c r="B3026" t="s">
        <v>1653</v>
      </c>
      <c r="C3026" t="s">
        <v>71815</v>
      </c>
    </row>
    <row r="3027" spans="1:3">
      <c r="A3027">
        <v>3026</v>
      </c>
      <c r="B3027" t="s">
        <v>251</v>
      </c>
      <c r="C3027" t="s">
        <v>71816</v>
      </c>
    </row>
    <row r="3028" spans="1:3">
      <c r="A3028">
        <v>3027</v>
      </c>
      <c r="B3028" t="s">
        <v>984</v>
      </c>
      <c r="C3028" t="s">
        <v>71817</v>
      </c>
    </row>
    <row r="3029" spans="1:3">
      <c r="A3029">
        <v>3028</v>
      </c>
      <c r="B3029" t="s">
        <v>419</v>
      </c>
      <c r="C3029" t="s">
        <v>71818</v>
      </c>
    </row>
    <row r="3030" spans="1:3">
      <c r="A3030">
        <v>3029</v>
      </c>
      <c r="B3030" t="s">
        <v>6</v>
      </c>
      <c r="C3030" t="s">
        <v>71819</v>
      </c>
    </row>
    <row r="3031" spans="1:3">
      <c r="A3031">
        <v>3030</v>
      </c>
      <c r="B3031" t="s">
        <v>419</v>
      </c>
      <c r="C3031" t="s">
        <v>71820</v>
      </c>
    </row>
    <row r="3032" spans="1:3">
      <c r="A3032">
        <v>3031</v>
      </c>
      <c r="B3032" t="s">
        <v>6</v>
      </c>
      <c r="C3032" t="s">
        <v>71821</v>
      </c>
    </row>
    <row r="3033" spans="1:3">
      <c r="A3033">
        <v>3032</v>
      </c>
      <c r="B3033" t="s">
        <v>419</v>
      </c>
      <c r="C3033" t="s">
        <v>71822</v>
      </c>
    </row>
    <row r="3034" spans="1:3">
      <c r="A3034">
        <v>3033</v>
      </c>
      <c r="B3034" t="s">
        <v>419</v>
      </c>
      <c r="C3034" t="s">
        <v>71823</v>
      </c>
    </row>
    <row r="3035" spans="1:3">
      <c r="A3035">
        <v>3034</v>
      </c>
      <c r="B3035" t="s">
        <v>6</v>
      </c>
      <c r="C3035" t="s">
        <v>71824</v>
      </c>
    </row>
    <row r="3036" spans="1:3">
      <c r="A3036">
        <v>3035</v>
      </c>
      <c r="B3036" t="s">
        <v>419</v>
      </c>
      <c r="C3036" t="s">
        <v>71825</v>
      </c>
    </row>
    <row r="3037" spans="1:3">
      <c r="A3037">
        <v>3036</v>
      </c>
      <c r="B3037" t="s">
        <v>1158</v>
      </c>
      <c r="C3037" t="s">
        <v>71826</v>
      </c>
    </row>
    <row r="3038" spans="1:3">
      <c r="A3038">
        <v>3037</v>
      </c>
      <c r="B3038" t="s">
        <v>1142</v>
      </c>
      <c r="C3038" t="s">
        <v>71827</v>
      </c>
    </row>
    <row r="3039" spans="1:3">
      <c r="A3039">
        <v>3038</v>
      </c>
      <c r="B3039" t="s">
        <v>5165</v>
      </c>
      <c r="C3039" t="s">
        <v>71828</v>
      </c>
    </row>
    <row r="3040" spans="1:3">
      <c r="A3040">
        <v>3039</v>
      </c>
      <c r="B3040" t="s">
        <v>419</v>
      </c>
      <c r="C3040" t="s">
        <v>71829</v>
      </c>
    </row>
    <row r="3041" spans="1:3">
      <c r="A3041">
        <v>3040</v>
      </c>
      <c r="B3041" t="s">
        <v>6</v>
      </c>
      <c r="C3041" t="s">
        <v>71830</v>
      </c>
    </row>
    <row r="3042" spans="1:3">
      <c r="A3042">
        <v>3041</v>
      </c>
      <c r="B3042" t="s">
        <v>419</v>
      </c>
      <c r="C3042" t="s">
        <v>71831</v>
      </c>
    </row>
    <row r="3043" spans="1:3">
      <c r="A3043">
        <v>3042</v>
      </c>
      <c r="B3043" t="s">
        <v>256</v>
      </c>
      <c r="C3043" t="s">
        <v>71832</v>
      </c>
    </row>
    <row r="3044" spans="1:3">
      <c r="A3044">
        <v>3043</v>
      </c>
      <c r="B3044" t="s">
        <v>212</v>
      </c>
      <c r="C3044" t="s">
        <v>71833</v>
      </c>
    </row>
    <row r="3045" spans="1:3">
      <c r="A3045">
        <v>3044</v>
      </c>
      <c r="B3045" t="s">
        <v>419</v>
      </c>
      <c r="C3045" t="s">
        <v>71834</v>
      </c>
    </row>
    <row r="3046" spans="1:3">
      <c r="A3046">
        <v>3045</v>
      </c>
      <c r="B3046" t="s">
        <v>419</v>
      </c>
      <c r="C3046" t="s">
        <v>71835</v>
      </c>
    </row>
    <row r="3047" spans="1:3">
      <c r="A3047">
        <v>3046</v>
      </c>
      <c r="B3047" t="s">
        <v>6</v>
      </c>
      <c r="C3047" t="s">
        <v>71836</v>
      </c>
    </row>
    <row r="3048" spans="1:3">
      <c r="A3048">
        <v>3047</v>
      </c>
      <c r="B3048" t="s">
        <v>419</v>
      </c>
      <c r="C3048" t="s">
        <v>71837</v>
      </c>
    </row>
    <row r="3049" spans="1:3">
      <c r="A3049">
        <v>3048</v>
      </c>
      <c r="B3049" t="s">
        <v>6</v>
      </c>
      <c r="C3049" t="s">
        <v>71838</v>
      </c>
    </row>
    <row r="3050" spans="1:3">
      <c r="A3050">
        <v>3049</v>
      </c>
      <c r="B3050" t="s">
        <v>419</v>
      </c>
      <c r="C3050" t="s">
        <v>71839</v>
      </c>
    </row>
    <row r="3051" spans="1:3">
      <c r="A3051">
        <v>3050</v>
      </c>
      <c r="B3051" t="s">
        <v>6</v>
      </c>
      <c r="C3051" t="s">
        <v>71840</v>
      </c>
    </row>
    <row r="3052" spans="1:3">
      <c r="A3052">
        <v>3051</v>
      </c>
      <c r="B3052" t="s">
        <v>419</v>
      </c>
      <c r="C3052" t="s">
        <v>71841</v>
      </c>
    </row>
    <row r="3053" spans="1:3">
      <c r="A3053">
        <v>3052</v>
      </c>
      <c r="B3053" t="s">
        <v>419</v>
      </c>
      <c r="C3053" t="s">
        <v>71842</v>
      </c>
    </row>
    <row r="3054" spans="1:3">
      <c r="A3054">
        <v>3053</v>
      </c>
      <c r="B3054" t="s">
        <v>6</v>
      </c>
      <c r="C3054" t="s">
        <v>71843</v>
      </c>
    </row>
    <row r="3055" spans="1:3">
      <c r="A3055">
        <v>3054</v>
      </c>
      <c r="B3055" t="s">
        <v>6</v>
      </c>
      <c r="C3055" t="s">
        <v>71844</v>
      </c>
    </row>
    <row r="3056" spans="1:3">
      <c r="A3056">
        <v>3055</v>
      </c>
      <c r="B3056" t="s">
        <v>419</v>
      </c>
      <c r="C3056" t="s">
        <v>71845</v>
      </c>
    </row>
    <row r="3057" spans="1:3">
      <c r="A3057">
        <v>3056</v>
      </c>
      <c r="B3057" t="s">
        <v>6</v>
      </c>
      <c r="C3057" t="s">
        <v>71846</v>
      </c>
    </row>
    <row r="3058" spans="1:3">
      <c r="A3058">
        <v>3057</v>
      </c>
      <c r="B3058" t="s">
        <v>419</v>
      </c>
      <c r="C3058" t="s">
        <v>71847</v>
      </c>
    </row>
    <row r="3059" spans="1:3">
      <c r="A3059">
        <v>3058</v>
      </c>
      <c r="B3059" t="s">
        <v>419</v>
      </c>
      <c r="C3059" t="s">
        <v>71848</v>
      </c>
    </row>
    <row r="3060" spans="1:3">
      <c r="A3060">
        <v>3059</v>
      </c>
      <c r="B3060" t="s">
        <v>6</v>
      </c>
      <c r="C3060" t="s">
        <v>71849</v>
      </c>
    </row>
    <row r="3061" spans="1:3">
      <c r="A3061">
        <v>3060</v>
      </c>
      <c r="B3061" t="s">
        <v>419</v>
      </c>
      <c r="C3061" t="s">
        <v>71850</v>
      </c>
    </row>
    <row r="3062" spans="1:3">
      <c r="A3062">
        <v>3061</v>
      </c>
      <c r="B3062" t="s">
        <v>470</v>
      </c>
      <c r="C3062" t="s">
        <v>71851</v>
      </c>
    </row>
    <row r="3063" spans="1:3">
      <c r="A3063">
        <v>3062</v>
      </c>
      <c r="B3063" t="s">
        <v>685</v>
      </c>
      <c r="C3063" t="s">
        <v>71852</v>
      </c>
    </row>
    <row r="3064" spans="1:3">
      <c r="A3064">
        <v>3063</v>
      </c>
      <c r="B3064" t="s">
        <v>3228</v>
      </c>
      <c r="C3064" t="s">
        <v>71853</v>
      </c>
    </row>
    <row r="3065" spans="1:3">
      <c r="A3065">
        <v>3064</v>
      </c>
      <c r="B3065" t="s">
        <v>5630</v>
      </c>
      <c r="C3065" t="s">
        <v>71854</v>
      </c>
    </row>
    <row r="3066" spans="1:3">
      <c r="A3066">
        <v>3065</v>
      </c>
      <c r="B3066" t="s">
        <v>526</v>
      </c>
      <c r="C3066" t="s">
        <v>71855</v>
      </c>
    </row>
    <row r="3067" spans="1:3">
      <c r="A3067">
        <v>3066</v>
      </c>
      <c r="B3067" t="s">
        <v>1063</v>
      </c>
      <c r="C3067" t="s">
        <v>71856</v>
      </c>
    </row>
    <row r="3068" spans="1:3">
      <c r="A3068">
        <v>3067</v>
      </c>
      <c r="B3068" t="s">
        <v>680</v>
      </c>
      <c r="C3068" t="s">
        <v>71857</v>
      </c>
    </row>
    <row r="3069" spans="1:3">
      <c r="A3069">
        <v>3068</v>
      </c>
      <c r="B3069" t="s">
        <v>281</v>
      </c>
      <c r="C3069" t="s">
        <v>71858</v>
      </c>
    </row>
    <row r="3070" spans="1:3">
      <c r="A3070">
        <v>3069</v>
      </c>
      <c r="B3070" t="s">
        <v>1127</v>
      </c>
      <c r="C3070" t="s">
        <v>71859</v>
      </c>
    </row>
    <row r="3071" spans="1:3">
      <c r="A3071">
        <v>3070</v>
      </c>
      <c r="B3071" t="s">
        <v>519</v>
      </c>
      <c r="C3071" t="s">
        <v>71860</v>
      </c>
    </row>
    <row r="3072" spans="1:3">
      <c r="A3072">
        <v>3071</v>
      </c>
      <c r="B3072" t="s">
        <v>1131</v>
      </c>
      <c r="C3072" t="s">
        <v>71861</v>
      </c>
    </row>
    <row r="3073" spans="1:3">
      <c r="A3073">
        <v>3072</v>
      </c>
      <c r="B3073" t="s">
        <v>554</v>
      </c>
      <c r="C3073" t="s">
        <v>71862</v>
      </c>
    </row>
    <row r="3074" spans="1:3">
      <c r="A3074">
        <v>3073</v>
      </c>
      <c r="B3074" t="s">
        <v>7582</v>
      </c>
      <c r="C3074" t="s">
        <v>71863</v>
      </c>
    </row>
    <row r="3075" spans="1:3">
      <c r="A3075">
        <v>3074</v>
      </c>
      <c r="B3075" t="s">
        <v>244</v>
      </c>
      <c r="C3075" t="s">
        <v>71864</v>
      </c>
    </row>
    <row r="3076" spans="1:3">
      <c r="A3076">
        <v>3075</v>
      </c>
      <c r="B3076" t="s">
        <v>244</v>
      </c>
      <c r="C3076" t="s">
        <v>71865</v>
      </c>
    </row>
    <row r="3077" spans="1:3">
      <c r="A3077">
        <v>3076</v>
      </c>
      <c r="B3077" t="s">
        <v>4482</v>
      </c>
      <c r="C3077" t="s">
        <v>71866</v>
      </c>
    </row>
    <row r="3078" spans="1:3">
      <c r="A3078">
        <v>3077</v>
      </c>
      <c r="B3078" t="s">
        <v>212</v>
      </c>
      <c r="C3078" t="s">
        <v>71867</v>
      </c>
    </row>
    <row r="3079" spans="1:3">
      <c r="A3079">
        <v>3078</v>
      </c>
      <c r="B3079" t="s">
        <v>758</v>
      </c>
      <c r="C3079" t="s">
        <v>71868</v>
      </c>
    </row>
    <row r="3080" spans="1:3">
      <c r="A3080">
        <v>3079</v>
      </c>
      <c r="B3080" t="s">
        <v>256</v>
      </c>
      <c r="C3080" t="s">
        <v>71869</v>
      </c>
    </row>
    <row r="3081" spans="1:3">
      <c r="A3081">
        <v>3080</v>
      </c>
      <c r="B3081" t="s">
        <v>322</v>
      </c>
      <c r="C3081" t="s">
        <v>71870</v>
      </c>
    </row>
    <row r="3082" spans="1:3">
      <c r="A3082">
        <v>3081</v>
      </c>
      <c r="B3082" t="s">
        <v>322</v>
      </c>
      <c r="C3082" t="s">
        <v>71871</v>
      </c>
    </row>
    <row r="3083" spans="1:3">
      <c r="A3083">
        <v>3082</v>
      </c>
      <c r="B3083" t="s">
        <v>1208</v>
      </c>
      <c r="C3083" t="s">
        <v>71872</v>
      </c>
    </row>
    <row r="3084" spans="1:3">
      <c r="A3084">
        <v>3083</v>
      </c>
      <c r="B3084" t="s">
        <v>5244</v>
      </c>
      <c r="C3084" t="s">
        <v>71873</v>
      </c>
    </row>
    <row r="3085" spans="1:3">
      <c r="A3085">
        <v>3084</v>
      </c>
      <c r="B3085" t="s">
        <v>348</v>
      </c>
      <c r="C3085" t="s">
        <v>71874</v>
      </c>
    </row>
    <row r="3086" spans="1:3">
      <c r="A3086">
        <v>3085</v>
      </c>
      <c r="B3086" t="s">
        <v>3088</v>
      </c>
      <c r="C3086" t="s">
        <v>71875</v>
      </c>
    </row>
    <row r="3087" spans="1:3">
      <c r="A3087">
        <v>3086</v>
      </c>
      <c r="B3087" t="s">
        <v>244</v>
      </c>
      <c r="C3087" t="s">
        <v>71876</v>
      </c>
    </row>
    <row r="3088" spans="1:3">
      <c r="A3088">
        <v>3087</v>
      </c>
      <c r="B3088" t="s">
        <v>867</v>
      </c>
      <c r="C3088" t="s">
        <v>71877</v>
      </c>
    </row>
    <row r="3089" spans="1:3">
      <c r="A3089">
        <v>3088</v>
      </c>
      <c r="B3089" t="s">
        <v>352</v>
      </c>
      <c r="C3089" t="s">
        <v>71878</v>
      </c>
    </row>
    <row r="3090" spans="1:3">
      <c r="A3090">
        <v>3089</v>
      </c>
      <c r="B3090" t="s">
        <v>598</v>
      </c>
      <c r="C3090" t="s">
        <v>71879</v>
      </c>
    </row>
    <row r="3091" spans="1:3">
      <c r="A3091">
        <v>3090</v>
      </c>
      <c r="B3091" t="s">
        <v>2813</v>
      </c>
      <c r="C3091" t="s">
        <v>71880</v>
      </c>
    </row>
    <row r="3092" spans="1:3">
      <c r="A3092">
        <v>3091</v>
      </c>
      <c r="B3092" t="s">
        <v>828</v>
      </c>
      <c r="C3092" t="s">
        <v>71881</v>
      </c>
    </row>
    <row r="3093" spans="1:3">
      <c r="A3093">
        <v>3092</v>
      </c>
      <c r="B3093" t="s">
        <v>470</v>
      </c>
      <c r="C3093" t="s">
        <v>71882</v>
      </c>
    </row>
    <row r="3094" spans="1:3">
      <c r="A3094">
        <v>3093</v>
      </c>
      <c r="B3094" t="s">
        <v>1186</v>
      </c>
      <c r="C3094" t="s">
        <v>71883</v>
      </c>
    </row>
    <row r="3095" spans="1:3">
      <c r="A3095">
        <v>3094</v>
      </c>
      <c r="B3095" t="s">
        <v>217</v>
      </c>
      <c r="C3095" t="s">
        <v>71884</v>
      </c>
    </row>
    <row r="3096" spans="1:3">
      <c r="A3096">
        <v>3095</v>
      </c>
      <c r="B3096" t="s">
        <v>8904</v>
      </c>
      <c r="C3096" t="s">
        <v>71885</v>
      </c>
    </row>
    <row r="3097" spans="1:3">
      <c r="A3097">
        <v>3096</v>
      </c>
      <c r="B3097" t="s">
        <v>8908</v>
      </c>
      <c r="C3097" t="s">
        <v>71886</v>
      </c>
    </row>
    <row r="3098" spans="1:3">
      <c r="A3098">
        <v>3097</v>
      </c>
      <c r="B3098" t="s">
        <v>8904</v>
      </c>
      <c r="C3098" t="s">
        <v>71887</v>
      </c>
    </row>
    <row r="3099" spans="1:3">
      <c r="A3099">
        <v>3098</v>
      </c>
      <c r="B3099" t="s">
        <v>1204</v>
      </c>
      <c r="C3099" t="s">
        <v>71888</v>
      </c>
    </row>
    <row r="3100" spans="1:3">
      <c r="A3100">
        <v>3099</v>
      </c>
      <c r="B3100" t="s">
        <v>5343</v>
      </c>
      <c r="C3100" t="s">
        <v>71889</v>
      </c>
    </row>
    <row r="3101" spans="1:3">
      <c r="A3101">
        <v>3100</v>
      </c>
      <c r="B3101" t="s">
        <v>526</v>
      </c>
      <c r="C3101" t="s">
        <v>71890</v>
      </c>
    </row>
    <row r="3102" spans="1:3">
      <c r="A3102">
        <v>3101</v>
      </c>
      <c r="B3102" t="s">
        <v>846</v>
      </c>
      <c r="C3102" t="s">
        <v>71891</v>
      </c>
    </row>
    <row r="3103" spans="1:3">
      <c r="A3103">
        <v>3102</v>
      </c>
      <c r="B3103" t="s">
        <v>6</v>
      </c>
      <c r="C3103" t="s">
        <v>71892</v>
      </c>
    </row>
    <row r="3104" spans="1:3">
      <c r="A3104">
        <v>3103</v>
      </c>
      <c r="B3104" t="s">
        <v>5343</v>
      </c>
      <c r="C3104" t="s">
        <v>71893</v>
      </c>
    </row>
    <row r="3105" spans="1:3">
      <c r="A3105">
        <v>3104</v>
      </c>
      <c r="B3105" t="s">
        <v>3349</v>
      </c>
      <c r="C3105" t="s">
        <v>71894</v>
      </c>
    </row>
    <row r="3106" spans="1:3">
      <c r="A3106">
        <v>3105</v>
      </c>
      <c r="B3106" t="s">
        <v>470</v>
      </c>
      <c r="C3106" t="s">
        <v>71895</v>
      </c>
    </row>
    <row r="3107" spans="1:3">
      <c r="A3107">
        <v>3106</v>
      </c>
      <c r="B3107" t="s">
        <v>5343</v>
      </c>
      <c r="C3107" t="s">
        <v>71896</v>
      </c>
    </row>
    <row r="3108" spans="1:3">
      <c r="A3108">
        <v>3107</v>
      </c>
      <c r="B3108" t="s">
        <v>6</v>
      </c>
      <c r="C3108" t="s">
        <v>71897</v>
      </c>
    </row>
    <row r="3109" spans="1:3">
      <c r="A3109">
        <v>3108</v>
      </c>
      <c r="B3109" t="s">
        <v>6</v>
      </c>
      <c r="C3109" t="s">
        <v>71898</v>
      </c>
    </row>
    <row r="3110" spans="1:3">
      <c r="A3110">
        <v>3109</v>
      </c>
      <c r="B3110" t="s">
        <v>5328</v>
      </c>
      <c r="C3110" t="s">
        <v>71899</v>
      </c>
    </row>
    <row r="3111" spans="1:3">
      <c r="A3111">
        <v>3110</v>
      </c>
      <c r="B3111" t="s">
        <v>5343</v>
      </c>
      <c r="C3111" t="s">
        <v>71900</v>
      </c>
    </row>
    <row r="3112" spans="1:3">
      <c r="A3112">
        <v>3111</v>
      </c>
      <c r="B3112" t="s">
        <v>676</v>
      </c>
      <c r="C3112" t="s">
        <v>71901</v>
      </c>
    </row>
    <row r="3113" spans="1:3">
      <c r="A3113">
        <v>3112</v>
      </c>
      <c r="B3113" t="s">
        <v>6</v>
      </c>
      <c r="C3113" t="s">
        <v>71902</v>
      </c>
    </row>
    <row r="3114" spans="1:3">
      <c r="A3114">
        <v>3113</v>
      </c>
      <c r="B3114" t="s">
        <v>5343</v>
      </c>
      <c r="C3114" t="s">
        <v>71903</v>
      </c>
    </row>
    <row r="3115" spans="1:3">
      <c r="A3115">
        <v>3114</v>
      </c>
      <c r="B3115" t="s">
        <v>6</v>
      </c>
      <c r="C3115" t="s">
        <v>71904</v>
      </c>
    </row>
    <row r="3116" spans="1:3">
      <c r="A3116">
        <v>3115</v>
      </c>
      <c r="B3116" t="s">
        <v>5328</v>
      </c>
      <c r="C3116" t="s">
        <v>71905</v>
      </c>
    </row>
    <row r="3117" spans="1:3">
      <c r="A3117">
        <v>3116</v>
      </c>
      <c r="B3117" t="s">
        <v>8961</v>
      </c>
      <c r="C3117" t="s">
        <v>71906</v>
      </c>
    </row>
    <row r="3118" spans="1:3">
      <c r="A3118">
        <v>3117</v>
      </c>
      <c r="B3118" t="s">
        <v>628</v>
      </c>
      <c r="C3118" t="s">
        <v>71907</v>
      </c>
    </row>
    <row r="3119" spans="1:3">
      <c r="A3119">
        <v>3118</v>
      </c>
      <c r="B3119" t="s">
        <v>8968</v>
      </c>
      <c r="C3119" t="s">
        <v>71908</v>
      </c>
    </row>
    <row r="3120" spans="1:3">
      <c r="A3120">
        <v>3119</v>
      </c>
      <c r="B3120" t="s">
        <v>251</v>
      </c>
      <c r="C3120" t="s">
        <v>71909</v>
      </c>
    </row>
    <row r="3121" spans="1:3">
      <c r="A3121">
        <v>3120</v>
      </c>
      <c r="B3121" t="s">
        <v>1653</v>
      </c>
      <c r="C3121" t="s">
        <v>71910</v>
      </c>
    </row>
    <row r="3122" spans="1:3">
      <c r="A3122">
        <v>3121</v>
      </c>
      <c r="B3122" t="s">
        <v>8976</v>
      </c>
      <c r="C3122" t="s">
        <v>71911</v>
      </c>
    </row>
    <row r="3123" spans="1:3">
      <c r="A3123">
        <v>3122</v>
      </c>
      <c r="B3123" t="s">
        <v>706</v>
      </c>
      <c r="C3123" t="s">
        <v>71912</v>
      </c>
    </row>
    <row r="3124" spans="1:3">
      <c r="A3124">
        <v>3123</v>
      </c>
      <c r="B3124" t="s">
        <v>212</v>
      </c>
      <c r="C3124" t="s">
        <v>71913</v>
      </c>
    </row>
    <row r="3125" spans="1:3">
      <c r="A3125">
        <v>3124</v>
      </c>
      <c r="B3125" t="s">
        <v>256</v>
      </c>
      <c r="C3125" t="s">
        <v>71914</v>
      </c>
    </row>
    <row r="3126" spans="1:3">
      <c r="A3126">
        <v>3125</v>
      </c>
      <c r="B3126" t="s">
        <v>8989</v>
      </c>
      <c r="C3126" t="s">
        <v>71915</v>
      </c>
    </row>
    <row r="3127" spans="1:3">
      <c r="A3127">
        <v>3126</v>
      </c>
      <c r="B3127" t="s">
        <v>244</v>
      </c>
      <c r="C3127" t="s">
        <v>71916</v>
      </c>
    </row>
    <row r="3128" spans="1:3">
      <c r="A3128">
        <v>3127</v>
      </c>
      <c r="B3128" t="s">
        <v>6</v>
      </c>
      <c r="C3128" t="s">
        <v>71917</v>
      </c>
    </row>
    <row r="3129" spans="1:3">
      <c r="A3129">
        <v>3128</v>
      </c>
      <c r="B3129" t="s">
        <v>75</v>
      </c>
      <c r="C3129" t="s">
        <v>71918</v>
      </c>
    </row>
    <row r="3130" spans="1:3">
      <c r="A3130">
        <v>3129</v>
      </c>
      <c r="B3130" t="s">
        <v>9002</v>
      </c>
      <c r="C3130" t="s">
        <v>71919</v>
      </c>
    </row>
    <row r="3131" spans="1:3">
      <c r="A3131">
        <v>3130</v>
      </c>
      <c r="B3131" t="s">
        <v>1445</v>
      </c>
      <c r="C3131" t="s">
        <v>71920</v>
      </c>
    </row>
    <row r="3132" spans="1:3">
      <c r="A3132">
        <v>3131</v>
      </c>
      <c r="B3132" t="s">
        <v>6</v>
      </c>
      <c r="C3132" t="s">
        <v>71921</v>
      </c>
    </row>
    <row r="3133" spans="1:3">
      <c r="A3133">
        <v>3132</v>
      </c>
      <c r="B3133" t="s">
        <v>75</v>
      </c>
      <c r="C3133" t="s">
        <v>71922</v>
      </c>
    </row>
    <row r="3134" spans="1:3">
      <c r="A3134">
        <v>3133</v>
      </c>
      <c r="B3134" t="s">
        <v>75</v>
      </c>
      <c r="C3134" t="s">
        <v>71923</v>
      </c>
    </row>
    <row r="3135" spans="1:3">
      <c r="A3135">
        <v>3134</v>
      </c>
      <c r="B3135" t="s">
        <v>6</v>
      </c>
      <c r="C3135" t="s">
        <v>71924</v>
      </c>
    </row>
    <row r="3136" spans="1:3">
      <c r="A3136">
        <v>3135</v>
      </c>
      <c r="B3136" t="s">
        <v>6</v>
      </c>
      <c r="C3136" t="s">
        <v>71925</v>
      </c>
    </row>
    <row r="3137" spans="1:3">
      <c r="A3137">
        <v>3136</v>
      </c>
      <c r="B3137" t="s">
        <v>6</v>
      </c>
      <c r="C3137" t="s">
        <v>71926</v>
      </c>
    </row>
    <row r="3138" spans="1:3">
      <c r="A3138">
        <v>3137</v>
      </c>
      <c r="B3138" t="s">
        <v>75</v>
      </c>
      <c r="C3138" t="s">
        <v>71927</v>
      </c>
    </row>
    <row r="3139" spans="1:3">
      <c r="A3139">
        <v>3138</v>
      </c>
      <c r="B3139" t="s">
        <v>75</v>
      </c>
      <c r="C3139" t="s">
        <v>71928</v>
      </c>
    </row>
    <row r="3140" spans="1:3">
      <c r="A3140">
        <v>3139</v>
      </c>
      <c r="B3140" t="s">
        <v>75</v>
      </c>
      <c r="C3140" t="s">
        <v>71929</v>
      </c>
    </row>
    <row r="3141" spans="1:3">
      <c r="A3141">
        <v>3140</v>
      </c>
      <c r="B3141" t="s">
        <v>8961</v>
      </c>
      <c r="C3141" t="s">
        <v>71930</v>
      </c>
    </row>
    <row r="3142" spans="1:3">
      <c r="A3142">
        <v>3141</v>
      </c>
      <c r="B3142" t="s">
        <v>8961</v>
      </c>
      <c r="C3142" t="s">
        <v>71931</v>
      </c>
    </row>
    <row r="3143" spans="1:3">
      <c r="A3143">
        <v>3142</v>
      </c>
      <c r="B3143" t="s">
        <v>8961</v>
      </c>
      <c r="C3143" t="s">
        <v>71932</v>
      </c>
    </row>
    <row r="3144" spans="1:3">
      <c r="A3144">
        <v>3143</v>
      </c>
      <c r="B3144" t="s">
        <v>8961</v>
      </c>
      <c r="C3144" t="s">
        <v>71933</v>
      </c>
    </row>
    <row r="3145" spans="1:3">
      <c r="A3145">
        <v>3144</v>
      </c>
      <c r="B3145" t="s">
        <v>75</v>
      </c>
      <c r="C3145" t="s">
        <v>71934</v>
      </c>
    </row>
    <row r="3146" spans="1:3">
      <c r="A3146">
        <v>3145</v>
      </c>
      <c r="B3146" t="s">
        <v>6</v>
      </c>
      <c r="C3146" t="s">
        <v>71935</v>
      </c>
    </row>
    <row r="3147" spans="1:3">
      <c r="A3147">
        <v>3146</v>
      </c>
      <c r="B3147" t="s">
        <v>1322</v>
      </c>
      <c r="C3147" t="s">
        <v>71936</v>
      </c>
    </row>
    <row r="3148" spans="1:3">
      <c r="A3148">
        <v>3147</v>
      </c>
      <c r="B3148" t="s">
        <v>685</v>
      </c>
      <c r="C3148" t="s">
        <v>71937</v>
      </c>
    </row>
    <row r="3149" spans="1:3">
      <c r="A3149">
        <v>3148</v>
      </c>
      <c r="B3149" t="s">
        <v>1055</v>
      </c>
      <c r="C3149" t="s">
        <v>71938</v>
      </c>
    </row>
    <row r="3150" spans="1:3">
      <c r="A3150">
        <v>3149</v>
      </c>
      <c r="B3150" t="s">
        <v>476</v>
      </c>
      <c r="C3150" t="s">
        <v>71939</v>
      </c>
    </row>
    <row r="3151" spans="1:3">
      <c r="A3151">
        <v>3150</v>
      </c>
      <c r="B3151" t="s">
        <v>9054</v>
      </c>
      <c r="C3151" t="s">
        <v>71940</v>
      </c>
    </row>
    <row r="3152" spans="1:3">
      <c r="A3152">
        <v>3151</v>
      </c>
      <c r="B3152" t="s">
        <v>1135</v>
      </c>
      <c r="C3152" t="s">
        <v>71941</v>
      </c>
    </row>
    <row r="3153" spans="1:3">
      <c r="A3153">
        <v>3152</v>
      </c>
      <c r="B3153" t="s">
        <v>1270</v>
      </c>
      <c r="C3153" t="s">
        <v>71942</v>
      </c>
    </row>
    <row r="3154" spans="1:3">
      <c r="A3154">
        <v>3153</v>
      </c>
      <c r="B3154" t="s">
        <v>526</v>
      </c>
      <c r="C3154" t="s">
        <v>71943</v>
      </c>
    </row>
    <row r="3155" spans="1:3">
      <c r="A3155">
        <v>3154</v>
      </c>
      <c r="B3155" t="s">
        <v>9067</v>
      </c>
      <c r="C3155" t="s">
        <v>71944</v>
      </c>
    </row>
    <row r="3156" spans="1:3">
      <c r="A3156">
        <v>3155</v>
      </c>
      <c r="B3156" t="s">
        <v>554</v>
      </c>
      <c r="C3156" t="s">
        <v>71945</v>
      </c>
    </row>
    <row r="3157" spans="1:3">
      <c r="A3157">
        <v>3156</v>
      </c>
      <c r="B3157" t="s">
        <v>2742</v>
      </c>
      <c r="C3157" t="s">
        <v>71946</v>
      </c>
    </row>
    <row r="3158" spans="1:3">
      <c r="A3158">
        <v>3157</v>
      </c>
      <c r="B3158" t="s">
        <v>3887</v>
      </c>
      <c r="C3158" t="s">
        <v>71947</v>
      </c>
    </row>
    <row r="3159" spans="1:3">
      <c r="A3159">
        <v>3158</v>
      </c>
      <c r="B3159" t="s">
        <v>680</v>
      </c>
      <c r="C3159" t="s">
        <v>71948</v>
      </c>
    </row>
    <row r="3160" spans="1:3">
      <c r="A3160">
        <v>3159</v>
      </c>
      <c r="B3160" t="s">
        <v>6187</v>
      </c>
      <c r="C3160" t="s">
        <v>71949</v>
      </c>
    </row>
    <row r="3161" spans="1:3">
      <c r="A3161">
        <v>3160</v>
      </c>
      <c r="B3161" t="s">
        <v>6187</v>
      </c>
      <c r="C3161" t="s">
        <v>71950</v>
      </c>
    </row>
    <row r="3162" spans="1:3">
      <c r="A3162">
        <v>3161</v>
      </c>
      <c r="B3162" t="s">
        <v>5343</v>
      </c>
      <c r="C3162" t="s">
        <v>71951</v>
      </c>
    </row>
    <row r="3163" spans="1:3">
      <c r="A3163">
        <v>3162</v>
      </c>
      <c r="B3163" t="s">
        <v>6</v>
      </c>
      <c r="C3163" t="s">
        <v>71952</v>
      </c>
    </row>
    <row r="3164" spans="1:3">
      <c r="A3164">
        <v>3163</v>
      </c>
      <c r="B3164" t="s">
        <v>6187</v>
      </c>
      <c r="C3164" t="s">
        <v>71953</v>
      </c>
    </row>
    <row r="3165" spans="1:3">
      <c r="A3165">
        <v>3164</v>
      </c>
      <c r="B3165" t="s">
        <v>676</v>
      </c>
      <c r="C3165" t="s">
        <v>71954</v>
      </c>
    </row>
    <row r="3166" spans="1:3">
      <c r="A3166">
        <v>3165</v>
      </c>
      <c r="B3166" t="s">
        <v>6187</v>
      </c>
      <c r="C3166" t="s">
        <v>71955</v>
      </c>
    </row>
    <row r="3167" spans="1:3">
      <c r="A3167">
        <v>3166</v>
      </c>
      <c r="B3167" t="s">
        <v>5343</v>
      </c>
      <c r="C3167" t="s">
        <v>71956</v>
      </c>
    </row>
    <row r="3168" spans="1:3">
      <c r="A3168">
        <v>3167</v>
      </c>
      <c r="B3168" t="s">
        <v>5343</v>
      </c>
      <c r="C3168" t="s">
        <v>71957</v>
      </c>
    </row>
    <row r="3169" spans="1:3">
      <c r="A3169">
        <v>3168</v>
      </c>
      <c r="B3169" t="s">
        <v>5343</v>
      </c>
      <c r="C3169" t="s">
        <v>71958</v>
      </c>
    </row>
    <row r="3170" spans="1:3">
      <c r="A3170">
        <v>3169</v>
      </c>
      <c r="B3170" t="s">
        <v>6187</v>
      </c>
      <c r="C3170" t="s">
        <v>71959</v>
      </c>
    </row>
    <row r="3171" spans="1:3">
      <c r="A3171">
        <v>3170</v>
      </c>
      <c r="B3171" t="s">
        <v>6187</v>
      </c>
      <c r="C3171" t="s">
        <v>71960</v>
      </c>
    </row>
    <row r="3172" spans="1:3">
      <c r="A3172">
        <v>3171</v>
      </c>
      <c r="B3172" t="s">
        <v>6</v>
      </c>
      <c r="C3172" t="s">
        <v>71961</v>
      </c>
    </row>
    <row r="3173" spans="1:3">
      <c r="A3173">
        <v>3172</v>
      </c>
      <c r="B3173" t="s">
        <v>6506</v>
      </c>
      <c r="C3173" t="s">
        <v>71962</v>
      </c>
    </row>
    <row r="3174" spans="1:3">
      <c r="A3174">
        <v>3173</v>
      </c>
      <c r="B3174" t="s">
        <v>419</v>
      </c>
      <c r="C3174" t="s">
        <v>71963</v>
      </c>
    </row>
    <row r="3175" spans="1:3">
      <c r="A3175">
        <v>3174</v>
      </c>
      <c r="B3175" t="s">
        <v>281</v>
      </c>
      <c r="C3175" t="s">
        <v>71964</v>
      </c>
    </row>
    <row r="3176" spans="1:3">
      <c r="A3176">
        <v>3175</v>
      </c>
      <c r="B3176" t="s">
        <v>212</v>
      </c>
      <c r="C3176" t="s">
        <v>71965</v>
      </c>
    </row>
    <row r="3177" spans="1:3">
      <c r="A3177">
        <v>3176</v>
      </c>
      <c r="B3177" t="s">
        <v>5343</v>
      </c>
      <c r="C3177" t="s">
        <v>71966</v>
      </c>
    </row>
    <row r="3178" spans="1:3">
      <c r="A3178">
        <v>3177</v>
      </c>
      <c r="B3178" t="s">
        <v>801</v>
      </c>
      <c r="C3178" t="s">
        <v>71967</v>
      </c>
    </row>
    <row r="3179" spans="1:3">
      <c r="A3179">
        <v>3178</v>
      </c>
      <c r="B3179" t="s">
        <v>676</v>
      </c>
      <c r="C3179" t="s">
        <v>71968</v>
      </c>
    </row>
    <row r="3180" spans="1:3">
      <c r="A3180">
        <v>3179</v>
      </c>
      <c r="B3180" t="s">
        <v>5328</v>
      </c>
      <c r="C3180" t="s">
        <v>71969</v>
      </c>
    </row>
    <row r="3181" spans="1:3">
      <c r="A3181">
        <v>3180</v>
      </c>
      <c r="B3181" t="s">
        <v>5343</v>
      </c>
      <c r="C3181" t="s">
        <v>71970</v>
      </c>
    </row>
    <row r="3182" spans="1:3">
      <c r="A3182">
        <v>3181</v>
      </c>
      <c r="B3182" t="s">
        <v>5328</v>
      </c>
      <c r="C3182" t="s">
        <v>71971</v>
      </c>
    </row>
    <row r="3183" spans="1:3">
      <c r="A3183">
        <v>3182</v>
      </c>
      <c r="B3183" t="s">
        <v>306</v>
      </c>
      <c r="C3183" t="s">
        <v>71972</v>
      </c>
    </row>
    <row r="3184" spans="1:3">
      <c r="A3184">
        <v>3183</v>
      </c>
      <c r="B3184" t="s">
        <v>566</v>
      </c>
      <c r="C3184" t="s">
        <v>71973</v>
      </c>
    </row>
    <row r="3185" spans="1:3">
      <c r="A3185">
        <v>3184</v>
      </c>
      <c r="B3185" t="s">
        <v>530</v>
      </c>
      <c r="C3185" t="s">
        <v>71974</v>
      </c>
    </row>
    <row r="3186" spans="1:3">
      <c r="A3186">
        <v>3185</v>
      </c>
      <c r="B3186" t="s">
        <v>337</v>
      </c>
      <c r="C3186" t="s">
        <v>71975</v>
      </c>
    </row>
    <row r="3187" spans="1:3">
      <c r="A3187">
        <v>3186</v>
      </c>
      <c r="B3187" t="s">
        <v>399</v>
      </c>
      <c r="C3187" t="s">
        <v>71976</v>
      </c>
    </row>
    <row r="3188" spans="1:3">
      <c r="A3188">
        <v>3187</v>
      </c>
      <c r="B3188" t="s">
        <v>758</v>
      </c>
      <c r="C3188" t="s">
        <v>71977</v>
      </c>
    </row>
    <row r="3189" spans="1:3">
      <c r="A3189">
        <v>3188</v>
      </c>
      <c r="B3189" t="s">
        <v>322</v>
      </c>
      <c r="C3189" t="s">
        <v>71978</v>
      </c>
    </row>
    <row r="3190" spans="1:3">
      <c r="A3190">
        <v>3189</v>
      </c>
      <c r="B3190" t="s">
        <v>290</v>
      </c>
      <c r="C3190" t="s">
        <v>71979</v>
      </c>
    </row>
    <row r="3191" spans="1:3">
      <c r="A3191">
        <v>3190</v>
      </c>
      <c r="B3191" t="s">
        <v>256</v>
      </c>
      <c r="C3191" t="s">
        <v>71980</v>
      </c>
    </row>
    <row r="3192" spans="1:3">
      <c r="A3192">
        <v>3191</v>
      </c>
      <c r="B3192" t="s">
        <v>5244</v>
      </c>
      <c r="C3192" t="s">
        <v>71981</v>
      </c>
    </row>
    <row r="3193" spans="1:3">
      <c r="A3193">
        <v>3192</v>
      </c>
      <c r="B3193" t="s">
        <v>322</v>
      </c>
      <c r="C3193" t="s">
        <v>71982</v>
      </c>
    </row>
    <row r="3194" spans="1:3">
      <c r="A3194">
        <v>3193</v>
      </c>
      <c r="B3194" t="s">
        <v>3031</v>
      </c>
      <c r="C3194" t="s">
        <v>71983</v>
      </c>
    </row>
    <row r="3195" spans="1:3">
      <c r="A3195">
        <v>3194</v>
      </c>
      <c r="B3195" t="s">
        <v>348</v>
      </c>
      <c r="C3195" t="s">
        <v>71984</v>
      </c>
    </row>
    <row r="3196" spans="1:3">
      <c r="A3196">
        <v>3195</v>
      </c>
      <c r="B3196" t="s">
        <v>251</v>
      </c>
      <c r="C3196" t="s">
        <v>71985</v>
      </c>
    </row>
    <row r="3197" spans="1:3">
      <c r="A3197">
        <v>3196</v>
      </c>
      <c r="B3197" t="s">
        <v>352</v>
      </c>
      <c r="C3197" t="s">
        <v>71986</v>
      </c>
    </row>
    <row r="3198" spans="1:3">
      <c r="A3198">
        <v>3197</v>
      </c>
      <c r="B3198" t="s">
        <v>1449</v>
      </c>
      <c r="C3198" t="s">
        <v>71987</v>
      </c>
    </row>
    <row r="3199" spans="1:3">
      <c r="A3199">
        <v>3198</v>
      </c>
      <c r="B3199" t="s">
        <v>828</v>
      </c>
      <c r="C3199" t="s">
        <v>71988</v>
      </c>
    </row>
    <row r="3200" spans="1:3">
      <c r="A3200">
        <v>3199</v>
      </c>
      <c r="B3200" t="s">
        <v>212</v>
      </c>
      <c r="C3200" t="s">
        <v>71989</v>
      </c>
    </row>
    <row r="3201" spans="1:3">
      <c r="A3201">
        <v>3200</v>
      </c>
      <c r="B3201" t="s">
        <v>217</v>
      </c>
      <c r="C3201" t="s">
        <v>71990</v>
      </c>
    </row>
    <row r="3202" spans="1:3">
      <c r="A3202">
        <v>3201</v>
      </c>
      <c r="B3202" t="s">
        <v>2873</v>
      </c>
      <c r="C3202" t="s">
        <v>71991</v>
      </c>
    </row>
    <row r="3203" spans="1:3">
      <c r="A3203">
        <v>3202</v>
      </c>
      <c r="B3203" t="s">
        <v>4882</v>
      </c>
      <c r="C3203" t="s">
        <v>71992</v>
      </c>
    </row>
    <row r="3204" spans="1:3">
      <c r="A3204">
        <v>3203</v>
      </c>
      <c r="B3204" t="s">
        <v>996</v>
      </c>
      <c r="C3204" t="s">
        <v>71993</v>
      </c>
    </row>
    <row r="3205" spans="1:3">
      <c r="A3205">
        <v>3204</v>
      </c>
      <c r="B3205" t="s">
        <v>3530</v>
      </c>
      <c r="C3205" t="s">
        <v>71994</v>
      </c>
    </row>
    <row r="3206" spans="1:3">
      <c r="A3206">
        <v>3205</v>
      </c>
      <c r="B3206" t="s">
        <v>9207</v>
      </c>
      <c r="C3206" t="s">
        <v>71995</v>
      </c>
    </row>
    <row r="3207" spans="1:3">
      <c r="A3207">
        <v>3206</v>
      </c>
      <c r="B3207" t="s">
        <v>9207</v>
      </c>
      <c r="C3207" t="s">
        <v>71996</v>
      </c>
    </row>
    <row r="3208" spans="1:3">
      <c r="A3208">
        <v>3207</v>
      </c>
      <c r="B3208" t="s">
        <v>2997</v>
      </c>
      <c r="C3208" t="s">
        <v>71997</v>
      </c>
    </row>
    <row r="3209" spans="1:3">
      <c r="A3209">
        <v>3208</v>
      </c>
      <c r="B3209" t="s">
        <v>962</v>
      </c>
      <c r="C3209" t="s">
        <v>71998</v>
      </c>
    </row>
    <row r="3210" spans="1:3">
      <c r="A3210">
        <v>3209</v>
      </c>
      <c r="B3210" t="s">
        <v>476</v>
      </c>
      <c r="C3210" t="s">
        <v>71999</v>
      </c>
    </row>
    <row r="3211" spans="1:3">
      <c r="A3211">
        <v>3210</v>
      </c>
      <c r="B3211" t="s">
        <v>6</v>
      </c>
      <c r="C3211" t="s">
        <v>72000</v>
      </c>
    </row>
    <row r="3212" spans="1:3">
      <c r="A3212">
        <v>3211</v>
      </c>
      <c r="B3212" t="s">
        <v>6</v>
      </c>
      <c r="C3212" t="s">
        <v>72001</v>
      </c>
    </row>
    <row r="3213" spans="1:3">
      <c r="A3213">
        <v>3212</v>
      </c>
      <c r="B3213" t="s">
        <v>5343</v>
      </c>
      <c r="C3213" t="s">
        <v>72002</v>
      </c>
    </row>
    <row r="3214" spans="1:3">
      <c r="A3214">
        <v>3213</v>
      </c>
      <c r="B3214" t="s">
        <v>4824</v>
      </c>
      <c r="C3214" t="s">
        <v>72003</v>
      </c>
    </row>
    <row r="3215" spans="1:3">
      <c r="A3215">
        <v>3214</v>
      </c>
      <c r="B3215" t="s">
        <v>1362</v>
      </c>
      <c r="C3215" t="s">
        <v>72004</v>
      </c>
    </row>
    <row r="3216" spans="1:3">
      <c r="A3216">
        <v>3215</v>
      </c>
      <c r="B3216" t="s">
        <v>212</v>
      </c>
      <c r="C3216" t="s">
        <v>72005</v>
      </c>
    </row>
    <row r="3217" spans="1:3">
      <c r="A3217">
        <v>3216</v>
      </c>
      <c r="B3217" t="s">
        <v>251</v>
      </c>
      <c r="C3217" t="s">
        <v>72006</v>
      </c>
    </row>
    <row r="3218" spans="1:3">
      <c r="A3218">
        <v>3217</v>
      </c>
      <c r="B3218" t="s">
        <v>3548</v>
      </c>
      <c r="C3218" t="s">
        <v>72007</v>
      </c>
    </row>
    <row r="3219" spans="1:3">
      <c r="A3219">
        <v>3218</v>
      </c>
      <c r="B3219" t="s">
        <v>4882</v>
      </c>
      <c r="C3219" t="s">
        <v>72008</v>
      </c>
    </row>
    <row r="3220" spans="1:3">
      <c r="A3220">
        <v>3219</v>
      </c>
      <c r="B3220" t="s">
        <v>1067</v>
      </c>
      <c r="C3220" t="s">
        <v>72009</v>
      </c>
    </row>
    <row r="3221" spans="1:3">
      <c r="A3221">
        <v>3220</v>
      </c>
      <c r="B3221" t="s">
        <v>2220</v>
      </c>
      <c r="C3221" t="s">
        <v>72010</v>
      </c>
    </row>
    <row r="3222" spans="1:3">
      <c r="A3222">
        <v>3221</v>
      </c>
      <c r="B3222" t="s">
        <v>7030</v>
      </c>
      <c r="C3222" t="s">
        <v>72011</v>
      </c>
    </row>
    <row r="3223" spans="1:3">
      <c r="A3223">
        <v>3222</v>
      </c>
      <c r="B3223" t="s">
        <v>256</v>
      </c>
      <c r="C3223" t="s">
        <v>72012</v>
      </c>
    </row>
    <row r="3224" spans="1:3">
      <c r="A3224">
        <v>3223</v>
      </c>
      <c r="B3224" t="s">
        <v>75</v>
      </c>
      <c r="C3224" t="s">
        <v>72013</v>
      </c>
    </row>
    <row r="3225" spans="1:3">
      <c r="A3225">
        <v>3224</v>
      </c>
      <c r="B3225" t="s">
        <v>75</v>
      </c>
      <c r="C3225" t="s">
        <v>72014</v>
      </c>
    </row>
    <row r="3226" spans="1:3">
      <c r="A3226">
        <v>3225</v>
      </c>
      <c r="B3226" t="s">
        <v>75</v>
      </c>
      <c r="C3226" t="s">
        <v>72015</v>
      </c>
    </row>
    <row r="3227" spans="1:3">
      <c r="A3227">
        <v>3226</v>
      </c>
      <c r="B3227" t="s">
        <v>74</v>
      </c>
      <c r="C3227" t="s">
        <v>72016</v>
      </c>
    </row>
    <row r="3228" spans="1:3">
      <c r="A3228">
        <v>3227</v>
      </c>
      <c r="B3228" t="s">
        <v>163</v>
      </c>
      <c r="C3228" t="s">
        <v>72017</v>
      </c>
    </row>
    <row r="3229" spans="1:3">
      <c r="A3229">
        <v>3228</v>
      </c>
      <c r="B3229" t="s">
        <v>75</v>
      </c>
      <c r="C3229" t="s">
        <v>72018</v>
      </c>
    </row>
    <row r="3230" spans="1:3">
      <c r="A3230">
        <v>3229</v>
      </c>
      <c r="B3230" t="s">
        <v>75</v>
      </c>
      <c r="C3230" t="s">
        <v>72019</v>
      </c>
    </row>
    <row r="3231" spans="1:3">
      <c r="A3231">
        <v>3230</v>
      </c>
      <c r="B3231" t="s">
        <v>75</v>
      </c>
      <c r="C3231" t="s">
        <v>72020</v>
      </c>
    </row>
    <row r="3232" spans="1:3">
      <c r="A3232">
        <v>3231</v>
      </c>
      <c r="B3232" t="s">
        <v>75</v>
      </c>
      <c r="C3232" t="s">
        <v>72021</v>
      </c>
    </row>
    <row r="3233" spans="1:3">
      <c r="A3233">
        <v>3232</v>
      </c>
      <c r="B3233" t="s">
        <v>6</v>
      </c>
      <c r="C3233" t="s">
        <v>72022</v>
      </c>
    </row>
    <row r="3234" spans="1:3">
      <c r="A3234">
        <v>3233</v>
      </c>
      <c r="B3234" t="s">
        <v>244</v>
      </c>
      <c r="C3234" t="s">
        <v>72023</v>
      </c>
    </row>
    <row r="3235" spans="1:3">
      <c r="A3235">
        <v>3234</v>
      </c>
      <c r="B3235" t="s">
        <v>272</v>
      </c>
      <c r="C3235" t="s">
        <v>72024</v>
      </c>
    </row>
    <row r="3236" spans="1:3">
      <c r="A3236">
        <v>3235</v>
      </c>
      <c r="B3236" t="s">
        <v>9290</v>
      </c>
      <c r="C3236" t="s">
        <v>72025</v>
      </c>
    </row>
    <row r="3237" spans="1:3">
      <c r="A3237">
        <v>3236</v>
      </c>
      <c r="B3237" t="s">
        <v>685</v>
      </c>
      <c r="C3237" t="s">
        <v>72026</v>
      </c>
    </row>
    <row r="3238" spans="1:3">
      <c r="A3238">
        <v>3237</v>
      </c>
      <c r="B3238" t="s">
        <v>9298</v>
      </c>
      <c r="C3238" t="s">
        <v>72027</v>
      </c>
    </row>
    <row r="3239" spans="1:3">
      <c r="A3239">
        <v>3238</v>
      </c>
      <c r="B3239" t="s">
        <v>9302</v>
      </c>
      <c r="C3239" t="s">
        <v>72028</v>
      </c>
    </row>
    <row r="3240" spans="1:3">
      <c r="A3240">
        <v>3239</v>
      </c>
      <c r="B3240" t="s">
        <v>419</v>
      </c>
      <c r="C3240" t="s">
        <v>72029</v>
      </c>
    </row>
    <row r="3241" spans="1:3">
      <c r="A3241">
        <v>3240</v>
      </c>
      <c r="B3241" t="s">
        <v>6</v>
      </c>
      <c r="C3241" t="s">
        <v>72030</v>
      </c>
    </row>
    <row r="3242" spans="1:3">
      <c r="A3242">
        <v>3241</v>
      </c>
      <c r="B3242" t="s">
        <v>9310</v>
      </c>
      <c r="C3242" t="s">
        <v>72031</v>
      </c>
    </row>
    <row r="3243" spans="1:3">
      <c r="A3243">
        <v>3242</v>
      </c>
      <c r="B3243" t="s">
        <v>281</v>
      </c>
      <c r="C3243" t="s">
        <v>72032</v>
      </c>
    </row>
    <row r="3244" spans="1:3">
      <c r="A3244">
        <v>3243</v>
      </c>
      <c r="B3244" t="s">
        <v>9317</v>
      </c>
      <c r="C3244" t="s">
        <v>72033</v>
      </c>
    </row>
    <row r="3245" spans="1:3">
      <c r="A3245">
        <v>3244</v>
      </c>
      <c r="B3245" t="s">
        <v>1564</v>
      </c>
      <c r="C3245" t="s">
        <v>72034</v>
      </c>
    </row>
    <row r="3246" spans="1:3">
      <c r="A3246">
        <v>3245</v>
      </c>
      <c r="B3246" t="s">
        <v>554</v>
      </c>
      <c r="C3246" t="s">
        <v>72035</v>
      </c>
    </row>
    <row r="3247" spans="1:3">
      <c r="A3247">
        <v>3246</v>
      </c>
      <c r="B3247" t="s">
        <v>1432</v>
      </c>
      <c r="C3247" t="s">
        <v>72036</v>
      </c>
    </row>
    <row r="3248" spans="1:3">
      <c r="A3248">
        <v>3247</v>
      </c>
      <c r="B3248" t="s">
        <v>5598</v>
      </c>
      <c r="C3248" t="s">
        <v>72037</v>
      </c>
    </row>
    <row r="3249" spans="1:3">
      <c r="A3249">
        <v>3248</v>
      </c>
      <c r="B3249" t="s">
        <v>244</v>
      </c>
      <c r="C3249" t="s">
        <v>72038</v>
      </c>
    </row>
    <row r="3250" spans="1:3">
      <c r="A3250">
        <v>3249</v>
      </c>
      <c r="B3250" t="s">
        <v>212</v>
      </c>
      <c r="C3250" t="s">
        <v>72039</v>
      </c>
    </row>
    <row r="3251" spans="1:3">
      <c r="A3251">
        <v>3250</v>
      </c>
      <c r="B3251" t="s">
        <v>1604</v>
      </c>
      <c r="C3251" t="s">
        <v>72040</v>
      </c>
    </row>
    <row r="3252" spans="1:3">
      <c r="A3252">
        <v>3251</v>
      </c>
      <c r="B3252" t="s">
        <v>322</v>
      </c>
      <c r="C3252" t="s">
        <v>72041</v>
      </c>
    </row>
    <row r="3253" spans="1:3">
      <c r="A3253">
        <v>3252</v>
      </c>
      <c r="B3253" t="s">
        <v>7761</v>
      </c>
      <c r="C3253" t="s">
        <v>72042</v>
      </c>
    </row>
    <row r="3254" spans="1:3">
      <c r="A3254">
        <v>3253</v>
      </c>
      <c r="B3254" t="s">
        <v>337</v>
      </c>
      <c r="C3254" t="s">
        <v>72043</v>
      </c>
    </row>
    <row r="3255" spans="1:3">
      <c r="A3255">
        <v>3254</v>
      </c>
      <c r="B3255" t="s">
        <v>7622</v>
      </c>
      <c r="C3255" t="s">
        <v>72044</v>
      </c>
    </row>
    <row r="3256" spans="1:3">
      <c r="A3256">
        <v>3255</v>
      </c>
      <c r="B3256" t="s">
        <v>322</v>
      </c>
      <c r="C3256" t="s">
        <v>72045</v>
      </c>
    </row>
    <row r="3257" spans="1:3">
      <c r="A3257">
        <v>3256</v>
      </c>
      <c r="B3257" t="s">
        <v>348</v>
      </c>
      <c r="C3257" t="s">
        <v>72046</v>
      </c>
    </row>
    <row r="3258" spans="1:3">
      <c r="A3258">
        <v>3257</v>
      </c>
      <c r="B3258" t="s">
        <v>598</v>
      </c>
      <c r="C3258" t="s">
        <v>72047</v>
      </c>
    </row>
    <row r="3259" spans="1:3">
      <c r="A3259">
        <v>3258</v>
      </c>
      <c r="B3259" t="s">
        <v>352</v>
      </c>
      <c r="C3259" t="s">
        <v>72048</v>
      </c>
    </row>
    <row r="3260" spans="1:3">
      <c r="A3260">
        <v>3259</v>
      </c>
      <c r="B3260" t="s">
        <v>1212</v>
      </c>
      <c r="C3260" t="s">
        <v>72049</v>
      </c>
    </row>
    <row r="3261" spans="1:3">
      <c r="A3261">
        <v>3260</v>
      </c>
      <c r="B3261" t="s">
        <v>2482</v>
      </c>
      <c r="C3261" t="s">
        <v>72050</v>
      </c>
    </row>
    <row r="3262" spans="1:3">
      <c r="A3262">
        <v>3261</v>
      </c>
      <c r="B3262" t="s">
        <v>217</v>
      </c>
      <c r="C3262" t="s">
        <v>72051</v>
      </c>
    </row>
    <row r="3263" spans="1:3">
      <c r="A3263">
        <v>3262</v>
      </c>
      <c r="B3263" t="s">
        <v>212</v>
      </c>
      <c r="C3263" t="s">
        <v>72052</v>
      </c>
    </row>
    <row r="3264" spans="1:3">
      <c r="A3264">
        <v>3263</v>
      </c>
      <c r="B3264" t="s">
        <v>9377</v>
      </c>
      <c r="C3264" t="s">
        <v>72053</v>
      </c>
    </row>
    <row r="3265" spans="1:3">
      <c r="A3265">
        <v>3264</v>
      </c>
      <c r="B3265" t="s">
        <v>322</v>
      </c>
      <c r="C3265" t="s">
        <v>72054</v>
      </c>
    </row>
    <row r="3266" spans="1:3">
      <c r="A3266">
        <v>3265</v>
      </c>
      <c r="B3266" t="s">
        <v>251</v>
      </c>
      <c r="C3266" t="s">
        <v>72055</v>
      </c>
    </row>
    <row r="3267" spans="1:3">
      <c r="A3267">
        <v>3266</v>
      </c>
      <c r="B3267" t="s">
        <v>256</v>
      </c>
      <c r="C3267" t="s">
        <v>72056</v>
      </c>
    </row>
    <row r="3268" spans="1:3">
      <c r="A3268">
        <v>3267</v>
      </c>
      <c r="B3268" t="s">
        <v>777</v>
      </c>
      <c r="C3268" t="s">
        <v>72057</v>
      </c>
    </row>
    <row r="3269" spans="1:3">
      <c r="A3269">
        <v>3268</v>
      </c>
      <c r="B3269" t="s">
        <v>777</v>
      </c>
      <c r="C3269" t="s">
        <v>72058</v>
      </c>
    </row>
    <row r="3270" spans="1:3">
      <c r="A3270">
        <v>3269</v>
      </c>
      <c r="B3270" t="s">
        <v>777</v>
      </c>
      <c r="C3270" t="s">
        <v>72059</v>
      </c>
    </row>
    <row r="3271" spans="1:3">
      <c r="A3271">
        <v>3270</v>
      </c>
      <c r="B3271" t="s">
        <v>1624</v>
      </c>
      <c r="C3271" t="s">
        <v>72060</v>
      </c>
    </row>
    <row r="3272" spans="1:3">
      <c r="A3272">
        <v>3271</v>
      </c>
      <c r="B3272" t="s">
        <v>75</v>
      </c>
      <c r="C3272" t="s">
        <v>72061</v>
      </c>
    </row>
    <row r="3273" spans="1:3">
      <c r="A3273">
        <v>3272</v>
      </c>
      <c r="B3273" t="s">
        <v>281</v>
      </c>
      <c r="C3273" t="s">
        <v>72062</v>
      </c>
    </row>
    <row r="3274" spans="1:3">
      <c r="A3274">
        <v>3273</v>
      </c>
      <c r="B3274" t="s">
        <v>4373</v>
      </c>
      <c r="C3274" t="s">
        <v>72063</v>
      </c>
    </row>
    <row r="3275" spans="1:3">
      <c r="A3275">
        <v>3274</v>
      </c>
      <c r="B3275" t="s">
        <v>285</v>
      </c>
      <c r="C3275" t="s">
        <v>72064</v>
      </c>
    </row>
    <row r="3276" spans="1:3">
      <c r="A3276">
        <v>3275</v>
      </c>
      <c r="B3276" t="s">
        <v>322</v>
      </c>
      <c r="C3276" t="s">
        <v>72065</v>
      </c>
    </row>
    <row r="3277" spans="1:3">
      <c r="A3277">
        <v>3276</v>
      </c>
      <c r="B3277" t="s">
        <v>7622</v>
      </c>
      <c r="C3277" t="s">
        <v>72066</v>
      </c>
    </row>
    <row r="3278" spans="1:3">
      <c r="A3278">
        <v>3277</v>
      </c>
      <c r="B3278" t="s">
        <v>345</v>
      </c>
      <c r="C3278" t="s">
        <v>72067</v>
      </c>
    </row>
    <row r="3279" spans="1:3">
      <c r="A3279">
        <v>3278</v>
      </c>
      <c r="B3279" t="s">
        <v>322</v>
      </c>
      <c r="C3279" t="s">
        <v>72068</v>
      </c>
    </row>
    <row r="3280" spans="1:3">
      <c r="A3280">
        <v>3279</v>
      </c>
      <c r="B3280" t="s">
        <v>1135</v>
      </c>
      <c r="C3280" t="s">
        <v>72069</v>
      </c>
    </row>
    <row r="3281" spans="1:3">
      <c r="A3281">
        <v>3280</v>
      </c>
      <c r="B3281" t="s">
        <v>348</v>
      </c>
      <c r="C3281" t="s">
        <v>72070</v>
      </c>
    </row>
    <row r="3282" spans="1:3">
      <c r="A3282">
        <v>3281</v>
      </c>
      <c r="B3282" t="s">
        <v>352</v>
      </c>
      <c r="C3282" t="s">
        <v>72071</v>
      </c>
    </row>
    <row r="3283" spans="1:3">
      <c r="A3283">
        <v>3282</v>
      </c>
      <c r="B3283" t="s">
        <v>1883</v>
      </c>
      <c r="C3283" t="s">
        <v>72072</v>
      </c>
    </row>
    <row r="3284" spans="1:3">
      <c r="A3284">
        <v>3283</v>
      </c>
      <c r="B3284" t="s">
        <v>3228</v>
      </c>
      <c r="C3284" t="s">
        <v>72073</v>
      </c>
    </row>
    <row r="3285" spans="1:3">
      <c r="A3285">
        <v>3284</v>
      </c>
      <c r="B3285" t="s">
        <v>5343</v>
      </c>
      <c r="C3285" t="s">
        <v>72074</v>
      </c>
    </row>
    <row r="3286" spans="1:3">
      <c r="A3286">
        <v>3285</v>
      </c>
      <c r="B3286" t="s">
        <v>6</v>
      </c>
      <c r="C3286" t="s">
        <v>72075</v>
      </c>
    </row>
    <row r="3287" spans="1:3">
      <c r="A3287">
        <v>3286</v>
      </c>
      <c r="B3287" t="s">
        <v>5343</v>
      </c>
      <c r="C3287" t="s">
        <v>72076</v>
      </c>
    </row>
    <row r="3288" spans="1:3">
      <c r="A3288">
        <v>3287</v>
      </c>
      <c r="B3288" t="s">
        <v>244</v>
      </c>
      <c r="C3288" t="s">
        <v>72077</v>
      </c>
    </row>
    <row r="3289" spans="1:3">
      <c r="A3289">
        <v>3288</v>
      </c>
      <c r="B3289" t="s">
        <v>602</v>
      </c>
      <c r="C3289" t="s">
        <v>72078</v>
      </c>
    </row>
    <row r="3290" spans="1:3">
      <c r="A3290">
        <v>3289</v>
      </c>
      <c r="B3290" t="s">
        <v>1178</v>
      </c>
      <c r="C3290" t="s">
        <v>72079</v>
      </c>
    </row>
    <row r="3291" spans="1:3">
      <c r="A3291">
        <v>3290</v>
      </c>
      <c r="B3291" t="s">
        <v>256</v>
      </c>
      <c r="C3291" t="s">
        <v>72080</v>
      </c>
    </row>
    <row r="3292" spans="1:3">
      <c r="A3292">
        <v>3291</v>
      </c>
      <c r="B3292" t="s">
        <v>244</v>
      </c>
      <c r="C3292" t="s">
        <v>72081</v>
      </c>
    </row>
    <row r="3293" spans="1:3">
      <c r="A3293">
        <v>3292</v>
      </c>
      <c r="B3293" t="s">
        <v>251</v>
      </c>
      <c r="C3293" t="s">
        <v>72082</v>
      </c>
    </row>
    <row r="3294" spans="1:3">
      <c r="A3294">
        <v>3293</v>
      </c>
      <c r="B3294" t="s">
        <v>290</v>
      </c>
      <c r="C3294" t="s">
        <v>72083</v>
      </c>
    </row>
    <row r="3295" spans="1:3">
      <c r="A3295">
        <v>3294</v>
      </c>
      <c r="B3295" t="s">
        <v>7903</v>
      </c>
      <c r="C3295" t="s">
        <v>72084</v>
      </c>
    </row>
    <row r="3296" spans="1:3">
      <c r="A3296">
        <v>3295</v>
      </c>
      <c r="B3296" t="s">
        <v>244</v>
      </c>
      <c r="C3296" t="s">
        <v>72085</v>
      </c>
    </row>
    <row r="3297" spans="1:3">
      <c r="A3297">
        <v>3296</v>
      </c>
      <c r="B3297" t="s">
        <v>676</v>
      </c>
      <c r="C3297" t="s">
        <v>72086</v>
      </c>
    </row>
    <row r="3298" spans="1:3">
      <c r="A3298">
        <v>3297</v>
      </c>
      <c r="B3298" t="s">
        <v>566</v>
      </c>
      <c r="C3298" t="s">
        <v>72087</v>
      </c>
    </row>
    <row r="3299" spans="1:3">
      <c r="A3299">
        <v>3298</v>
      </c>
      <c r="B3299" t="s">
        <v>322</v>
      </c>
      <c r="C3299" t="s">
        <v>72088</v>
      </c>
    </row>
    <row r="3300" spans="1:3">
      <c r="A3300">
        <v>3299</v>
      </c>
      <c r="B3300" t="s">
        <v>322</v>
      </c>
      <c r="C3300" t="s">
        <v>72089</v>
      </c>
    </row>
    <row r="3301" spans="1:3">
      <c r="A3301">
        <v>3300</v>
      </c>
      <c r="B3301" t="s">
        <v>399</v>
      </c>
      <c r="C3301" t="s">
        <v>72090</v>
      </c>
    </row>
    <row r="3302" spans="1:3">
      <c r="A3302">
        <v>3301</v>
      </c>
      <c r="B3302" t="s">
        <v>9484</v>
      </c>
      <c r="C3302" t="s">
        <v>72091</v>
      </c>
    </row>
    <row r="3303" spans="1:3">
      <c r="A3303">
        <v>3302</v>
      </c>
      <c r="B3303" t="s">
        <v>348</v>
      </c>
      <c r="C3303" t="s">
        <v>72092</v>
      </c>
    </row>
    <row r="3304" spans="1:3">
      <c r="A3304">
        <v>3303</v>
      </c>
      <c r="B3304" t="s">
        <v>244</v>
      </c>
      <c r="C3304" t="s">
        <v>72093</v>
      </c>
    </row>
    <row r="3305" spans="1:3">
      <c r="A3305">
        <v>3304</v>
      </c>
      <c r="B3305" t="s">
        <v>530</v>
      </c>
      <c r="C3305" t="s">
        <v>72094</v>
      </c>
    </row>
    <row r="3306" spans="1:3">
      <c r="A3306">
        <v>3305</v>
      </c>
      <c r="B3306" t="s">
        <v>352</v>
      </c>
      <c r="C3306" t="s">
        <v>72095</v>
      </c>
    </row>
    <row r="3307" spans="1:3">
      <c r="A3307">
        <v>3306</v>
      </c>
      <c r="B3307" t="s">
        <v>9500</v>
      </c>
      <c r="C3307" t="s">
        <v>72096</v>
      </c>
    </row>
    <row r="3308" spans="1:3">
      <c r="A3308">
        <v>3307</v>
      </c>
      <c r="B3308" t="s">
        <v>6</v>
      </c>
      <c r="C3308" t="s">
        <v>72097</v>
      </c>
    </row>
    <row r="3309" spans="1:3">
      <c r="A3309">
        <v>3308</v>
      </c>
      <c r="B3309" t="s">
        <v>166</v>
      </c>
      <c r="C3309" t="s">
        <v>72098</v>
      </c>
    </row>
    <row r="3310" spans="1:3">
      <c r="A3310">
        <v>3309</v>
      </c>
      <c r="B3310" t="s">
        <v>166</v>
      </c>
      <c r="C3310" t="s">
        <v>72099</v>
      </c>
    </row>
    <row r="3311" spans="1:3">
      <c r="A3311">
        <v>3310</v>
      </c>
      <c r="B3311" t="s">
        <v>212</v>
      </c>
      <c r="C3311" t="s">
        <v>72100</v>
      </c>
    </row>
    <row r="3312" spans="1:3">
      <c r="A3312">
        <v>3311</v>
      </c>
      <c r="B3312" t="s">
        <v>217</v>
      </c>
      <c r="C3312" t="s">
        <v>72101</v>
      </c>
    </row>
    <row r="3313" spans="1:3">
      <c r="A3313">
        <v>3312</v>
      </c>
      <c r="B3313" t="s">
        <v>828</v>
      </c>
      <c r="C3313" t="s">
        <v>72102</v>
      </c>
    </row>
    <row r="3314" spans="1:3">
      <c r="A3314">
        <v>3313</v>
      </c>
      <c r="B3314" t="s">
        <v>9523</v>
      </c>
      <c r="C3314" t="s">
        <v>72103</v>
      </c>
    </row>
    <row r="3315" spans="1:3">
      <c r="A3315">
        <v>3314</v>
      </c>
      <c r="B3315" t="s">
        <v>628</v>
      </c>
      <c r="C3315" t="s">
        <v>72104</v>
      </c>
    </row>
    <row r="3316" spans="1:3">
      <c r="A3316">
        <v>3315</v>
      </c>
      <c r="B3316" t="s">
        <v>2036</v>
      </c>
      <c r="C3316" t="s">
        <v>72105</v>
      </c>
    </row>
    <row r="3317" spans="1:3">
      <c r="A3317">
        <v>3316</v>
      </c>
      <c r="B3317" t="s">
        <v>6</v>
      </c>
      <c r="C3317" t="s">
        <v>72106</v>
      </c>
    </row>
    <row r="3318" spans="1:3">
      <c r="A3318">
        <v>3317</v>
      </c>
      <c r="B3318" t="s">
        <v>470</v>
      </c>
      <c r="C3318" t="s">
        <v>72107</v>
      </c>
    </row>
    <row r="3319" spans="1:3">
      <c r="A3319">
        <v>3318</v>
      </c>
      <c r="B3319" t="s">
        <v>212</v>
      </c>
      <c r="C3319" t="s">
        <v>72108</v>
      </c>
    </row>
    <row r="3320" spans="1:3">
      <c r="A3320">
        <v>3319</v>
      </c>
      <c r="B3320" t="s">
        <v>602</v>
      </c>
      <c r="C3320" t="s">
        <v>72109</v>
      </c>
    </row>
    <row r="3321" spans="1:3">
      <c r="A3321">
        <v>3320</v>
      </c>
      <c r="B3321" t="s">
        <v>9298</v>
      </c>
      <c r="C3321" t="s">
        <v>72110</v>
      </c>
    </row>
    <row r="3322" spans="1:3">
      <c r="A3322">
        <v>3321</v>
      </c>
      <c r="B3322" t="s">
        <v>6</v>
      </c>
      <c r="C3322" t="s">
        <v>72111</v>
      </c>
    </row>
    <row r="3323" spans="1:3">
      <c r="A3323">
        <v>3322</v>
      </c>
      <c r="B3323" t="s">
        <v>9552</v>
      </c>
      <c r="C3323" t="s">
        <v>72112</v>
      </c>
    </row>
    <row r="3324" spans="1:3">
      <c r="A3324">
        <v>3323</v>
      </c>
      <c r="B3324" t="s">
        <v>1000</v>
      </c>
      <c r="C3324" t="s">
        <v>72113</v>
      </c>
    </row>
    <row r="3325" spans="1:3">
      <c r="A3325">
        <v>3324</v>
      </c>
      <c r="B3325" t="s">
        <v>463</v>
      </c>
      <c r="C3325" t="s">
        <v>72114</v>
      </c>
    </row>
    <row r="3326" spans="1:3">
      <c r="A3326">
        <v>3325</v>
      </c>
      <c r="B3326" t="s">
        <v>9562</v>
      </c>
      <c r="C3326" t="s">
        <v>72115</v>
      </c>
    </row>
    <row r="3327" spans="1:3">
      <c r="A3327">
        <v>3326</v>
      </c>
      <c r="B3327" t="s">
        <v>476</v>
      </c>
      <c r="C3327" t="s">
        <v>72116</v>
      </c>
    </row>
    <row r="3328" spans="1:3">
      <c r="A3328">
        <v>3327</v>
      </c>
      <c r="B3328" t="s">
        <v>256</v>
      </c>
      <c r="C3328" t="s">
        <v>72117</v>
      </c>
    </row>
    <row r="3329" spans="1:3">
      <c r="A3329">
        <v>3328</v>
      </c>
      <c r="B3329" t="s">
        <v>415</v>
      </c>
      <c r="C3329" t="s">
        <v>72118</v>
      </c>
    </row>
    <row r="3330" spans="1:3">
      <c r="A3330">
        <v>3329</v>
      </c>
      <c r="B3330" t="s">
        <v>980</v>
      </c>
      <c r="C3330" t="s">
        <v>72119</v>
      </c>
    </row>
    <row r="3331" spans="1:3">
      <c r="A3331">
        <v>3330</v>
      </c>
      <c r="B3331" t="s">
        <v>9578</v>
      </c>
      <c r="C3331" t="s">
        <v>72120</v>
      </c>
    </row>
    <row r="3332" spans="1:3">
      <c r="A3332">
        <v>3331</v>
      </c>
      <c r="B3332" t="s">
        <v>9578</v>
      </c>
      <c r="C3332" t="s">
        <v>72121</v>
      </c>
    </row>
    <row r="3333" spans="1:3">
      <c r="A3333">
        <v>3332</v>
      </c>
      <c r="B3333" t="s">
        <v>244</v>
      </c>
      <c r="C3333" t="s">
        <v>72122</v>
      </c>
    </row>
    <row r="3334" spans="1:3">
      <c r="A3334">
        <v>3333</v>
      </c>
      <c r="B3334" t="s">
        <v>790</v>
      </c>
      <c r="C3334" t="s">
        <v>72123</v>
      </c>
    </row>
    <row r="3335" spans="1:3">
      <c r="A3335">
        <v>3334</v>
      </c>
      <c r="B3335" t="s">
        <v>480</v>
      </c>
      <c r="C3335" t="s">
        <v>72124</v>
      </c>
    </row>
    <row r="3336" spans="1:3">
      <c r="A3336">
        <v>3335</v>
      </c>
      <c r="B3336" t="s">
        <v>419</v>
      </c>
      <c r="C3336" t="s">
        <v>72125</v>
      </c>
    </row>
    <row r="3337" spans="1:3">
      <c r="A3337">
        <v>3336</v>
      </c>
      <c r="B3337" t="s">
        <v>6</v>
      </c>
      <c r="C3337" t="s">
        <v>72126</v>
      </c>
    </row>
    <row r="3338" spans="1:3">
      <c r="A3338">
        <v>3337</v>
      </c>
      <c r="B3338" t="s">
        <v>419</v>
      </c>
      <c r="C3338" t="s">
        <v>72127</v>
      </c>
    </row>
    <row r="3339" spans="1:3">
      <c r="A3339">
        <v>3338</v>
      </c>
      <c r="B3339" t="s">
        <v>6</v>
      </c>
      <c r="C3339" t="s">
        <v>72128</v>
      </c>
    </row>
    <row r="3340" spans="1:3">
      <c r="A3340">
        <v>3339</v>
      </c>
      <c r="B3340" t="s">
        <v>212</v>
      </c>
      <c r="C3340" t="s">
        <v>72129</v>
      </c>
    </row>
    <row r="3341" spans="1:3">
      <c r="A3341">
        <v>3340</v>
      </c>
      <c r="B3341" t="s">
        <v>1336</v>
      </c>
      <c r="C3341" t="s">
        <v>72130</v>
      </c>
    </row>
    <row r="3342" spans="1:3">
      <c r="A3342">
        <v>3341</v>
      </c>
      <c r="B3342" t="s">
        <v>251</v>
      </c>
      <c r="C3342" t="s">
        <v>72131</v>
      </c>
    </row>
    <row r="3343" spans="1:3">
      <c r="A3343">
        <v>3342</v>
      </c>
      <c r="B3343" t="s">
        <v>470</v>
      </c>
      <c r="C3343" t="s">
        <v>72132</v>
      </c>
    </row>
    <row r="3344" spans="1:3">
      <c r="A3344">
        <v>3343</v>
      </c>
      <c r="B3344" t="s">
        <v>4595</v>
      </c>
      <c r="C3344" t="s">
        <v>72133</v>
      </c>
    </row>
    <row r="3345" spans="1:3">
      <c r="A3345">
        <v>3344</v>
      </c>
      <c r="B3345" t="s">
        <v>9616</v>
      </c>
      <c r="C3345" t="s">
        <v>72134</v>
      </c>
    </row>
    <row r="3346" spans="1:3">
      <c r="A3346">
        <v>3345</v>
      </c>
      <c r="B3346" t="s">
        <v>6</v>
      </c>
      <c r="C3346" t="s">
        <v>72135</v>
      </c>
    </row>
    <row r="3347" spans="1:3">
      <c r="A3347">
        <v>3346</v>
      </c>
      <c r="B3347" t="s">
        <v>2968</v>
      </c>
      <c r="C3347" t="s">
        <v>72136</v>
      </c>
    </row>
    <row r="3348" spans="1:3">
      <c r="A3348">
        <v>3347</v>
      </c>
      <c r="B3348" t="s">
        <v>685</v>
      </c>
      <c r="C3348" t="s">
        <v>72137</v>
      </c>
    </row>
    <row r="3349" spans="1:3">
      <c r="A3349">
        <v>3348</v>
      </c>
      <c r="B3349" t="s">
        <v>9630</v>
      </c>
      <c r="C3349" t="s">
        <v>72138</v>
      </c>
    </row>
    <row r="3350" spans="1:3">
      <c r="A3350">
        <v>3349</v>
      </c>
      <c r="B3350" t="s">
        <v>244</v>
      </c>
      <c r="C3350" t="s">
        <v>72139</v>
      </c>
    </row>
    <row r="3351" spans="1:3">
      <c r="A3351">
        <v>3350</v>
      </c>
      <c r="B3351" t="s">
        <v>2722</v>
      </c>
      <c r="C3351" t="s">
        <v>72140</v>
      </c>
    </row>
    <row r="3352" spans="1:3">
      <c r="A3352">
        <v>3351</v>
      </c>
      <c r="B3352" t="s">
        <v>511</v>
      </c>
      <c r="C3352" t="s">
        <v>72141</v>
      </c>
    </row>
    <row r="3353" spans="1:3">
      <c r="A3353">
        <v>3352</v>
      </c>
      <c r="B3353" t="s">
        <v>699</v>
      </c>
      <c r="C3353" t="s">
        <v>72142</v>
      </c>
    </row>
    <row r="3354" spans="1:3">
      <c r="A3354">
        <v>3353</v>
      </c>
      <c r="B3354" t="s">
        <v>2928</v>
      </c>
      <c r="C3354" t="s">
        <v>72143</v>
      </c>
    </row>
    <row r="3355" spans="1:3">
      <c r="A3355">
        <v>3354</v>
      </c>
      <c r="B3355" t="s">
        <v>281</v>
      </c>
      <c r="C3355" t="s">
        <v>72144</v>
      </c>
    </row>
    <row r="3356" spans="1:3">
      <c r="A3356">
        <v>3355</v>
      </c>
      <c r="B3356" t="s">
        <v>9652</v>
      </c>
      <c r="C3356" t="s">
        <v>72145</v>
      </c>
    </row>
    <row r="3357" spans="1:3">
      <c r="A3357">
        <v>3356</v>
      </c>
      <c r="B3357" t="s">
        <v>554</v>
      </c>
      <c r="C3357" t="s">
        <v>72146</v>
      </c>
    </row>
    <row r="3358" spans="1:3">
      <c r="A3358">
        <v>3357</v>
      </c>
      <c r="B3358" t="s">
        <v>3637</v>
      </c>
      <c r="C3358" t="s">
        <v>72147</v>
      </c>
    </row>
    <row r="3359" spans="1:3">
      <c r="A3359">
        <v>3358</v>
      </c>
      <c r="B3359" t="s">
        <v>3128</v>
      </c>
      <c r="C3359" t="s">
        <v>72148</v>
      </c>
    </row>
    <row r="3360" spans="1:3">
      <c r="A3360">
        <v>3359</v>
      </c>
      <c r="B3360" t="s">
        <v>2086</v>
      </c>
      <c r="C3360" t="s">
        <v>72149</v>
      </c>
    </row>
    <row r="3361" spans="1:3">
      <c r="A3361">
        <v>3360</v>
      </c>
      <c r="B3361" t="s">
        <v>244</v>
      </c>
      <c r="C3361" t="s">
        <v>72150</v>
      </c>
    </row>
    <row r="3362" spans="1:3">
      <c r="A3362">
        <v>3361</v>
      </c>
      <c r="B3362" t="s">
        <v>9671</v>
      </c>
      <c r="C3362" t="s">
        <v>72151</v>
      </c>
    </row>
    <row r="3363" spans="1:3">
      <c r="A3363">
        <v>3362</v>
      </c>
      <c r="B3363" t="s">
        <v>2090</v>
      </c>
      <c r="C3363" t="s">
        <v>72152</v>
      </c>
    </row>
    <row r="3364" spans="1:3">
      <c r="A3364">
        <v>3363</v>
      </c>
      <c r="B3364" t="s">
        <v>244</v>
      </c>
      <c r="C3364" t="s">
        <v>72153</v>
      </c>
    </row>
    <row r="3365" spans="1:3">
      <c r="A3365">
        <v>3364</v>
      </c>
      <c r="B3365" t="s">
        <v>212</v>
      </c>
      <c r="C3365" t="s">
        <v>72154</v>
      </c>
    </row>
    <row r="3366" spans="1:3">
      <c r="A3366">
        <v>3365</v>
      </c>
      <c r="B3366" t="s">
        <v>251</v>
      </c>
      <c r="C3366" t="s">
        <v>72155</v>
      </c>
    </row>
    <row r="3367" spans="1:3">
      <c r="A3367">
        <v>3366</v>
      </c>
      <c r="B3367" t="s">
        <v>290</v>
      </c>
      <c r="C3367" t="s">
        <v>72156</v>
      </c>
    </row>
    <row r="3368" spans="1:3">
      <c r="A3368">
        <v>3367</v>
      </c>
      <c r="B3368" t="s">
        <v>828</v>
      </c>
      <c r="C3368" t="s">
        <v>72157</v>
      </c>
    </row>
    <row r="3369" spans="1:3">
      <c r="A3369">
        <v>3368</v>
      </c>
      <c r="B3369" t="s">
        <v>352</v>
      </c>
      <c r="C3369" t="s">
        <v>72158</v>
      </c>
    </row>
    <row r="3370" spans="1:3">
      <c r="A3370">
        <v>3369</v>
      </c>
      <c r="B3370" t="s">
        <v>212</v>
      </c>
      <c r="C3370" t="s">
        <v>72159</v>
      </c>
    </row>
    <row r="3371" spans="1:3">
      <c r="A3371">
        <v>3370</v>
      </c>
      <c r="B3371" t="s">
        <v>217</v>
      </c>
      <c r="C3371" t="s">
        <v>72160</v>
      </c>
    </row>
    <row r="3372" spans="1:3">
      <c r="A3372">
        <v>3371</v>
      </c>
      <c r="B3372" t="s">
        <v>1889</v>
      </c>
      <c r="C3372" t="s">
        <v>72161</v>
      </c>
    </row>
    <row r="3373" spans="1:3">
      <c r="A3373">
        <v>3372</v>
      </c>
      <c r="B3373" t="s">
        <v>559</v>
      </c>
      <c r="C3373" t="s">
        <v>72162</v>
      </c>
    </row>
    <row r="3374" spans="1:3">
      <c r="A3374">
        <v>3373</v>
      </c>
      <c r="B3374" t="s">
        <v>6</v>
      </c>
      <c r="C3374" t="s">
        <v>72163</v>
      </c>
    </row>
    <row r="3375" spans="1:3">
      <c r="A3375">
        <v>3374</v>
      </c>
      <c r="B3375" t="s">
        <v>419</v>
      </c>
      <c r="C3375" t="s">
        <v>72164</v>
      </c>
    </row>
    <row r="3376" spans="1:3">
      <c r="A3376">
        <v>3375</v>
      </c>
      <c r="B3376" t="s">
        <v>419</v>
      </c>
      <c r="C3376" t="s">
        <v>72165</v>
      </c>
    </row>
    <row r="3377" spans="1:3">
      <c r="A3377">
        <v>3376</v>
      </c>
      <c r="B3377" t="s">
        <v>6</v>
      </c>
      <c r="C3377" t="s">
        <v>72166</v>
      </c>
    </row>
    <row r="3378" spans="1:3">
      <c r="A3378">
        <v>3377</v>
      </c>
      <c r="B3378" t="s">
        <v>75</v>
      </c>
      <c r="C3378" t="s">
        <v>72167</v>
      </c>
    </row>
    <row r="3379" spans="1:3">
      <c r="A3379">
        <v>3378</v>
      </c>
      <c r="B3379" t="s">
        <v>6</v>
      </c>
      <c r="C3379" t="s">
        <v>72168</v>
      </c>
    </row>
    <row r="3380" spans="1:3">
      <c r="A3380">
        <v>3379</v>
      </c>
      <c r="B3380" t="s">
        <v>419</v>
      </c>
      <c r="C3380" t="s">
        <v>72169</v>
      </c>
    </row>
    <row r="3381" spans="1:3">
      <c r="A3381">
        <v>3380</v>
      </c>
      <c r="B3381" t="s">
        <v>244</v>
      </c>
      <c r="C3381" t="s">
        <v>72170</v>
      </c>
    </row>
    <row r="3382" spans="1:3">
      <c r="A3382">
        <v>3381</v>
      </c>
      <c r="B3382" t="s">
        <v>6</v>
      </c>
      <c r="C3382" t="s">
        <v>72171</v>
      </c>
    </row>
    <row r="3383" spans="1:3">
      <c r="A3383">
        <v>3382</v>
      </c>
      <c r="B3383" t="s">
        <v>419</v>
      </c>
      <c r="C3383" t="s">
        <v>72172</v>
      </c>
    </row>
    <row r="3384" spans="1:3">
      <c r="A3384">
        <v>3383</v>
      </c>
      <c r="B3384" t="s">
        <v>419</v>
      </c>
      <c r="C3384" t="s">
        <v>72173</v>
      </c>
    </row>
    <row r="3385" spans="1:3">
      <c r="A3385">
        <v>3384</v>
      </c>
      <c r="B3385" t="s">
        <v>602</v>
      </c>
      <c r="C3385" t="s">
        <v>72174</v>
      </c>
    </row>
    <row r="3386" spans="1:3">
      <c r="A3386">
        <v>3385</v>
      </c>
      <c r="B3386" t="s">
        <v>9736</v>
      </c>
      <c r="C3386" t="s">
        <v>72175</v>
      </c>
    </row>
    <row r="3387" spans="1:3">
      <c r="A3387">
        <v>3386</v>
      </c>
      <c r="B3387" t="s">
        <v>476</v>
      </c>
      <c r="C3387" t="s">
        <v>72176</v>
      </c>
    </row>
    <row r="3388" spans="1:3">
      <c r="A3388">
        <v>3387</v>
      </c>
      <c r="B3388" t="s">
        <v>1243</v>
      </c>
      <c r="C3388" t="s">
        <v>72177</v>
      </c>
    </row>
    <row r="3389" spans="1:3">
      <c r="A3389">
        <v>3388</v>
      </c>
      <c r="B3389" t="s">
        <v>9745</v>
      </c>
      <c r="C3389" t="s">
        <v>72178</v>
      </c>
    </row>
    <row r="3390" spans="1:3">
      <c r="A3390">
        <v>3389</v>
      </c>
      <c r="B3390" t="s">
        <v>9749</v>
      </c>
      <c r="C3390" t="s">
        <v>72179</v>
      </c>
    </row>
    <row r="3391" spans="1:3">
      <c r="A3391">
        <v>3390</v>
      </c>
      <c r="B3391" t="s">
        <v>6</v>
      </c>
      <c r="C3391" t="s">
        <v>72180</v>
      </c>
    </row>
    <row r="3392" spans="1:3">
      <c r="A3392">
        <v>3391</v>
      </c>
      <c r="B3392" t="s">
        <v>9749</v>
      </c>
      <c r="C3392" t="s">
        <v>72181</v>
      </c>
    </row>
    <row r="3393" spans="1:3">
      <c r="A3393">
        <v>3392</v>
      </c>
      <c r="B3393" t="s">
        <v>6</v>
      </c>
      <c r="C3393" t="s">
        <v>72182</v>
      </c>
    </row>
    <row r="3394" spans="1:3">
      <c r="A3394">
        <v>3393</v>
      </c>
      <c r="B3394" t="s">
        <v>6</v>
      </c>
      <c r="C3394" t="s">
        <v>72183</v>
      </c>
    </row>
    <row r="3395" spans="1:3">
      <c r="A3395">
        <v>3394</v>
      </c>
      <c r="B3395" t="s">
        <v>6</v>
      </c>
      <c r="C3395" t="s">
        <v>72184</v>
      </c>
    </row>
    <row r="3396" spans="1:3">
      <c r="A3396">
        <v>3395</v>
      </c>
      <c r="B3396" t="s">
        <v>9749</v>
      </c>
      <c r="C3396" t="s">
        <v>72185</v>
      </c>
    </row>
    <row r="3397" spans="1:3">
      <c r="A3397">
        <v>3396</v>
      </c>
      <c r="B3397" t="s">
        <v>9749</v>
      </c>
      <c r="C3397" t="s">
        <v>72186</v>
      </c>
    </row>
    <row r="3398" spans="1:3">
      <c r="A3398">
        <v>3397</v>
      </c>
      <c r="B3398" t="s">
        <v>6</v>
      </c>
      <c r="C3398" t="s">
        <v>72187</v>
      </c>
    </row>
    <row r="3399" spans="1:3">
      <c r="A3399">
        <v>3398</v>
      </c>
      <c r="B3399" t="s">
        <v>6</v>
      </c>
      <c r="C3399" t="s">
        <v>72188</v>
      </c>
    </row>
    <row r="3400" spans="1:3">
      <c r="A3400">
        <v>3399</v>
      </c>
      <c r="B3400" t="s">
        <v>9745</v>
      </c>
      <c r="C3400" t="s">
        <v>72189</v>
      </c>
    </row>
    <row r="3401" spans="1:3">
      <c r="A3401">
        <v>3400</v>
      </c>
      <c r="B3401" t="s">
        <v>9749</v>
      </c>
      <c r="C3401" t="s">
        <v>72190</v>
      </c>
    </row>
    <row r="3402" spans="1:3">
      <c r="A3402">
        <v>3401</v>
      </c>
      <c r="B3402" t="s">
        <v>4771</v>
      </c>
      <c r="C3402" t="s">
        <v>72191</v>
      </c>
    </row>
    <row r="3403" spans="1:3">
      <c r="A3403">
        <v>3402</v>
      </c>
      <c r="B3403" t="s">
        <v>5165</v>
      </c>
      <c r="C3403" t="s">
        <v>72192</v>
      </c>
    </row>
    <row r="3404" spans="1:3">
      <c r="A3404">
        <v>3403</v>
      </c>
      <c r="B3404" t="s">
        <v>9736</v>
      </c>
      <c r="C3404" t="s">
        <v>72193</v>
      </c>
    </row>
    <row r="3405" spans="1:3">
      <c r="A3405">
        <v>3404</v>
      </c>
      <c r="B3405" t="s">
        <v>256</v>
      </c>
      <c r="C3405" t="s">
        <v>72194</v>
      </c>
    </row>
    <row r="3406" spans="1:3">
      <c r="A3406">
        <v>3405</v>
      </c>
      <c r="B3406" t="s">
        <v>251</v>
      </c>
      <c r="C3406" t="s">
        <v>72195</v>
      </c>
    </row>
    <row r="3407" spans="1:3">
      <c r="A3407">
        <v>3406</v>
      </c>
      <c r="B3407" t="s">
        <v>212</v>
      </c>
      <c r="C3407" t="s">
        <v>72196</v>
      </c>
    </row>
    <row r="3408" spans="1:3">
      <c r="A3408">
        <v>3407</v>
      </c>
      <c r="B3408" t="s">
        <v>240</v>
      </c>
      <c r="C3408" t="s">
        <v>72197</v>
      </c>
    </row>
    <row r="3409" spans="1:3">
      <c r="A3409">
        <v>3408</v>
      </c>
      <c r="B3409" t="s">
        <v>559</v>
      </c>
      <c r="C3409" t="s">
        <v>72198</v>
      </c>
    </row>
    <row r="3410" spans="1:3">
      <c r="A3410">
        <v>3409</v>
      </c>
      <c r="B3410" t="s">
        <v>6</v>
      </c>
      <c r="C3410" t="s">
        <v>72199</v>
      </c>
    </row>
    <row r="3411" spans="1:3">
      <c r="A3411">
        <v>3410</v>
      </c>
      <c r="B3411" t="s">
        <v>921</v>
      </c>
      <c r="C3411" t="s">
        <v>72200</v>
      </c>
    </row>
    <row r="3412" spans="1:3">
      <c r="A3412">
        <v>3411</v>
      </c>
      <c r="B3412" t="s">
        <v>921</v>
      </c>
      <c r="C3412" t="s">
        <v>72201</v>
      </c>
    </row>
    <row r="3413" spans="1:3">
      <c r="A3413">
        <v>3412</v>
      </c>
      <c r="B3413" t="s">
        <v>419</v>
      </c>
      <c r="C3413" t="s">
        <v>72202</v>
      </c>
    </row>
    <row r="3414" spans="1:3">
      <c r="A3414">
        <v>3413</v>
      </c>
      <c r="B3414" t="s">
        <v>6</v>
      </c>
      <c r="C3414" t="s">
        <v>72203</v>
      </c>
    </row>
    <row r="3415" spans="1:3">
      <c r="A3415">
        <v>3414</v>
      </c>
      <c r="B3415" t="s">
        <v>419</v>
      </c>
      <c r="C3415" t="s">
        <v>72204</v>
      </c>
    </row>
    <row r="3416" spans="1:3">
      <c r="A3416">
        <v>3415</v>
      </c>
      <c r="B3416" t="s">
        <v>6</v>
      </c>
      <c r="C3416" t="s">
        <v>72205</v>
      </c>
    </row>
    <row r="3417" spans="1:3">
      <c r="A3417">
        <v>3416</v>
      </c>
      <c r="B3417" t="s">
        <v>6</v>
      </c>
      <c r="C3417" t="s">
        <v>72206</v>
      </c>
    </row>
    <row r="3418" spans="1:3">
      <c r="A3418">
        <v>3417</v>
      </c>
      <c r="B3418" t="s">
        <v>6</v>
      </c>
      <c r="C3418" t="s">
        <v>72207</v>
      </c>
    </row>
    <row r="3419" spans="1:3">
      <c r="A3419">
        <v>3418</v>
      </c>
      <c r="B3419" t="s">
        <v>419</v>
      </c>
      <c r="C3419" t="s">
        <v>72208</v>
      </c>
    </row>
    <row r="3420" spans="1:3">
      <c r="A3420">
        <v>3419</v>
      </c>
      <c r="B3420" t="s">
        <v>6</v>
      </c>
      <c r="C3420" t="s">
        <v>72209</v>
      </c>
    </row>
    <row r="3421" spans="1:3">
      <c r="A3421">
        <v>3420</v>
      </c>
      <c r="B3421" t="s">
        <v>419</v>
      </c>
      <c r="C3421" t="s">
        <v>72210</v>
      </c>
    </row>
    <row r="3422" spans="1:3">
      <c r="A3422">
        <v>3421</v>
      </c>
      <c r="B3422" t="s">
        <v>419</v>
      </c>
      <c r="C3422" t="s">
        <v>72211</v>
      </c>
    </row>
    <row r="3423" spans="1:3">
      <c r="A3423">
        <v>3422</v>
      </c>
      <c r="B3423" t="s">
        <v>9298</v>
      </c>
      <c r="C3423" t="s">
        <v>72212</v>
      </c>
    </row>
    <row r="3424" spans="1:3">
      <c r="A3424">
        <v>3423</v>
      </c>
      <c r="B3424" t="s">
        <v>470</v>
      </c>
      <c r="C3424" t="s">
        <v>72213</v>
      </c>
    </row>
    <row r="3425" spans="1:3">
      <c r="A3425">
        <v>3424</v>
      </c>
      <c r="B3425" t="s">
        <v>9067</v>
      </c>
      <c r="C3425" t="s">
        <v>72214</v>
      </c>
    </row>
    <row r="3426" spans="1:3">
      <c r="A3426">
        <v>3425</v>
      </c>
      <c r="B3426" t="s">
        <v>1300</v>
      </c>
      <c r="C3426" t="s">
        <v>72215</v>
      </c>
    </row>
    <row r="3427" spans="1:3">
      <c r="A3427">
        <v>3426</v>
      </c>
      <c r="B3427" t="s">
        <v>4373</v>
      </c>
      <c r="C3427" t="s">
        <v>72216</v>
      </c>
    </row>
    <row r="3428" spans="1:3">
      <c r="A3428">
        <v>3427</v>
      </c>
      <c r="B3428" t="s">
        <v>801</v>
      </c>
      <c r="C3428" t="s">
        <v>72217</v>
      </c>
    </row>
    <row r="3429" spans="1:3">
      <c r="A3429">
        <v>3428</v>
      </c>
      <c r="B3429" t="s">
        <v>4882</v>
      </c>
      <c r="C3429" t="s">
        <v>72218</v>
      </c>
    </row>
    <row r="3430" spans="1:3">
      <c r="A3430">
        <v>3429</v>
      </c>
      <c r="B3430" t="s">
        <v>6</v>
      </c>
      <c r="C3430" t="s">
        <v>72219</v>
      </c>
    </row>
    <row r="3431" spans="1:3">
      <c r="A3431">
        <v>3430</v>
      </c>
      <c r="B3431" t="s">
        <v>2924</v>
      </c>
      <c r="C3431" t="s">
        <v>72220</v>
      </c>
    </row>
    <row r="3432" spans="1:3">
      <c r="A3432">
        <v>3431</v>
      </c>
      <c r="B3432" t="s">
        <v>685</v>
      </c>
      <c r="C3432" t="s">
        <v>72221</v>
      </c>
    </row>
    <row r="3433" spans="1:3">
      <c r="A3433">
        <v>3432</v>
      </c>
      <c r="B3433" t="s">
        <v>2029</v>
      </c>
      <c r="C3433" t="s">
        <v>72222</v>
      </c>
    </row>
    <row r="3434" spans="1:3">
      <c r="A3434">
        <v>3433</v>
      </c>
      <c r="B3434" t="s">
        <v>622</v>
      </c>
      <c r="C3434" t="s">
        <v>72223</v>
      </c>
    </row>
    <row r="3435" spans="1:3">
      <c r="A3435">
        <v>3434</v>
      </c>
      <c r="B3435" t="s">
        <v>281</v>
      </c>
      <c r="C3435" t="s">
        <v>72224</v>
      </c>
    </row>
    <row r="3436" spans="1:3">
      <c r="A3436">
        <v>3435</v>
      </c>
      <c r="B3436" t="s">
        <v>730</v>
      </c>
      <c r="C3436" t="s">
        <v>72225</v>
      </c>
    </row>
    <row r="3437" spans="1:3">
      <c r="A3437">
        <v>3436</v>
      </c>
      <c r="B3437" t="s">
        <v>554</v>
      </c>
      <c r="C3437" t="s">
        <v>72226</v>
      </c>
    </row>
    <row r="3438" spans="1:3">
      <c r="A3438">
        <v>3437</v>
      </c>
      <c r="B3438" t="s">
        <v>470</v>
      </c>
      <c r="C3438" t="s">
        <v>72227</v>
      </c>
    </row>
    <row r="3439" spans="1:3">
      <c r="A3439">
        <v>3438</v>
      </c>
      <c r="B3439" t="s">
        <v>1578</v>
      </c>
      <c r="C3439" t="s">
        <v>72228</v>
      </c>
    </row>
    <row r="3440" spans="1:3">
      <c r="A3440">
        <v>3439</v>
      </c>
      <c r="B3440" t="s">
        <v>1578</v>
      </c>
      <c r="C3440" t="s">
        <v>72229</v>
      </c>
    </row>
    <row r="3441" spans="1:3">
      <c r="A3441">
        <v>3440</v>
      </c>
      <c r="B3441" t="s">
        <v>251</v>
      </c>
      <c r="C3441" t="s">
        <v>72230</v>
      </c>
    </row>
    <row r="3442" spans="1:3">
      <c r="A3442">
        <v>3441</v>
      </c>
      <c r="B3442" t="s">
        <v>1993</v>
      </c>
      <c r="C3442" t="s">
        <v>72231</v>
      </c>
    </row>
    <row r="3443" spans="1:3">
      <c r="A3443">
        <v>3442</v>
      </c>
      <c r="B3443" t="s">
        <v>5328</v>
      </c>
      <c r="C3443" t="s">
        <v>72232</v>
      </c>
    </row>
    <row r="3444" spans="1:3">
      <c r="A3444">
        <v>3443</v>
      </c>
      <c r="B3444" t="s">
        <v>7182</v>
      </c>
      <c r="C3444" t="s">
        <v>72233</v>
      </c>
    </row>
    <row r="3445" spans="1:3">
      <c r="A3445">
        <v>3444</v>
      </c>
      <c r="B3445" t="s">
        <v>9898</v>
      </c>
      <c r="C3445" t="s">
        <v>72234</v>
      </c>
    </row>
    <row r="3446" spans="1:3">
      <c r="A3446">
        <v>3445</v>
      </c>
      <c r="B3446" t="s">
        <v>6</v>
      </c>
      <c r="C3446" t="s">
        <v>72235</v>
      </c>
    </row>
    <row r="3447" spans="1:3">
      <c r="A3447">
        <v>3446</v>
      </c>
      <c r="B3447" t="s">
        <v>676</v>
      </c>
      <c r="C3447" t="s">
        <v>72236</v>
      </c>
    </row>
    <row r="3448" spans="1:3">
      <c r="A3448">
        <v>3447</v>
      </c>
      <c r="B3448" t="s">
        <v>6</v>
      </c>
      <c r="C3448" t="s">
        <v>72237</v>
      </c>
    </row>
    <row r="3449" spans="1:3">
      <c r="A3449">
        <v>3448</v>
      </c>
      <c r="B3449" t="s">
        <v>5328</v>
      </c>
      <c r="C3449" t="s">
        <v>72238</v>
      </c>
    </row>
    <row r="3450" spans="1:3">
      <c r="A3450">
        <v>3449</v>
      </c>
      <c r="B3450" t="s">
        <v>212</v>
      </c>
      <c r="C3450" t="s">
        <v>72239</v>
      </c>
    </row>
    <row r="3451" spans="1:3">
      <c r="A3451">
        <v>3450</v>
      </c>
      <c r="B3451" t="s">
        <v>911</v>
      </c>
      <c r="C3451" t="s">
        <v>72240</v>
      </c>
    </row>
    <row r="3452" spans="1:3">
      <c r="A3452">
        <v>3451</v>
      </c>
      <c r="B3452" t="s">
        <v>50</v>
      </c>
      <c r="C3452" t="s">
        <v>72241</v>
      </c>
    </row>
    <row r="3453" spans="1:3">
      <c r="A3453">
        <v>3452</v>
      </c>
      <c r="B3453" t="s">
        <v>956</v>
      </c>
      <c r="C3453" t="s">
        <v>72242</v>
      </c>
    </row>
    <row r="3454" spans="1:3">
      <c r="A3454">
        <v>3453</v>
      </c>
      <c r="B3454" t="s">
        <v>936</v>
      </c>
      <c r="C3454" t="s">
        <v>72243</v>
      </c>
    </row>
    <row r="3455" spans="1:3">
      <c r="A3455">
        <v>3454</v>
      </c>
      <c r="B3455" t="s">
        <v>936</v>
      </c>
      <c r="C3455" t="s">
        <v>72244</v>
      </c>
    </row>
    <row r="3456" spans="1:3">
      <c r="A3456">
        <v>3455</v>
      </c>
      <c r="B3456" t="s">
        <v>956</v>
      </c>
      <c r="C3456" t="s">
        <v>72245</v>
      </c>
    </row>
    <row r="3457" spans="1:3">
      <c r="A3457">
        <v>3456</v>
      </c>
      <c r="B3457" t="s">
        <v>945</v>
      </c>
      <c r="C3457" t="s">
        <v>72246</v>
      </c>
    </row>
    <row r="3458" spans="1:3">
      <c r="A3458">
        <v>3457</v>
      </c>
      <c r="B3458" t="s">
        <v>5199</v>
      </c>
      <c r="C3458" t="s">
        <v>72247</v>
      </c>
    </row>
    <row r="3459" spans="1:3">
      <c r="A3459">
        <v>3458</v>
      </c>
      <c r="B3459" t="s">
        <v>3056</v>
      </c>
      <c r="C3459" t="s">
        <v>72248</v>
      </c>
    </row>
    <row r="3460" spans="1:3">
      <c r="A3460">
        <v>3459</v>
      </c>
      <c r="B3460" t="s">
        <v>921</v>
      </c>
      <c r="C3460" t="s">
        <v>72249</v>
      </c>
    </row>
    <row r="3461" spans="1:3">
      <c r="A3461">
        <v>3460</v>
      </c>
      <c r="B3461" t="s">
        <v>5199</v>
      </c>
      <c r="C3461" t="s">
        <v>72250</v>
      </c>
    </row>
    <row r="3462" spans="1:3">
      <c r="A3462">
        <v>3461</v>
      </c>
      <c r="B3462" t="s">
        <v>911</v>
      </c>
      <c r="C3462" t="s">
        <v>72251</v>
      </c>
    </row>
    <row r="3463" spans="1:3">
      <c r="A3463">
        <v>3462</v>
      </c>
      <c r="B3463" t="s">
        <v>5199</v>
      </c>
      <c r="C3463" t="s">
        <v>72252</v>
      </c>
    </row>
    <row r="3464" spans="1:3">
      <c r="A3464">
        <v>3463</v>
      </c>
      <c r="B3464" t="s">
        <v>5518</v>
      </c>
      <c r="C3464" t="s">
        <v>72253</v>
      </c>
    </row>
    <row r="3465" spans="1:3">
      <c r="A3465">
        <v>3464</v>
      </c>
      <c r="B3465" t="s">
        <v>322</v>
      </c>
      <c r="C3465" t="s">
        <v>72254</v>
      </c>
    </row>
    <row r="3466" spans="1:3">
      <c r="A3466">
        <v>3465</v>
      </c>
      <c r="B3466" t="s">
        <v>573</v>
      </c>
      <c r="C3466" t="s">
        <v>72255</v>
      </c>
    </row>
    <row r="3467" spans="1:3">
      <c r="A3467">
        <v>3466</v>
      </c>
      <c r="B3467" t="s">
        <v>832</v>
      </c>
      <c r="C3467" t="s">
        <v>72256</v>
      </c>
    </row>
    <row r="3468" spans="1:3">
      <c r="A3468">
        <v>3467</v>
      </c>
      <c r="B3468" t="s">
        <v>306</v>
      </c>
      <c r="C3468" t="s">
        <v>72257</v>
      </c>
    </row>
    <row r="3469" spans="1:3">
      <c r="A3469">
        <v>3468</v>
      </c>
      <c r="B3469" t="s">
        <v>322</v>
      </c>
      <c r="C3469" t="s">
        <v>72258</v>
      </c>
    </row>
    <row r="3470" spans="1:3">
      <c r="A3470">
        <v>3469</v>
      </c>
      <c r="B3470" t="s">
        <v>814</v>
      </c>
      <c r="C3470" t="s">
        <v>72259</v>
      </c>
    </row>
    <row r="3471" spans="1:3">
      <c r="A3471">
        <v>3470</v>
      </c>
      <c r="B3471" t="s">
        <v>352</v>
      </c>
      <c r="C3471" t="s">
        <v>72260</v>
      </c>
    </row>
    <row r="3472" spans="1:3">
      <c r="A3472">
        <v>3471</v>
      </c>
      <c r="B3472" t="s">
        <v>801</v>
      </c>
      <c r="C3472" t="s">
        <v>72261</v>
      </c>
    </row>
    <row r="3473" spans="1:3">
      <c r="A3473">
        <v>3472</v>
      </c>
      <c r="B3473" t="s">
        <v>212</v>
      </c>
      <c r="C3473" t="s">
        <v>72262</v>
      </c>
    </row>
    <row r="3474" spans="1:3">
      <c r="A3474">
        <v>3473</v>
      </c>
      <c r="B3474" t="s">
        <v>217</v>
      </c>
      <c r="C3474" t="s">
        <v>72263</v>
      </c>
    </row>
    <row r="3475" spans="1:3">
      <c r="A3475">
        <v>3474</v>
      </c>
      <c r="B3475" t="s">
        <v>828</v>
      </c>
      <c r="C3475" t="s">
        <v>72264</v>
      </c>
    </row>
    <row r="3476" spans="1:3">
      <c r="A3476">
        <v>3475</v>
      </c>
      <c r="B3476" t="s">
        <v>1449</v>
      </c>
      <c r="C3476" t="s">
        <v>72265</v>
      </c>
    </row>
    <row r="3477" spans="1:3">
      <c r="A3477">
        <v>3476</v>
      </c>
      <c r="B3477" t="s">
        <v>244</v>
      </c>
      <c r="C3477" t="s">
        <v>72266</v>
      </c>
    </row>
    <row r="3478" spans="1:3">
      <c r="A3478">
        <v>3477</v>
      </c>
      <c r="B3478" t="s">
        <v>526</v>
      </c>
      <c r="C3478" t="s">
        <v>72267</v>
      </c>
    </row>
    <row r="3479" spans="1:3">
      <c r="A3479">
        <v>3478</v>
      </c>
      <c r="B3479" t="s">
        <v>212</v>
      </c>
      <c r="C3479" t="s">
        <v>72268</v>
      </c>
    </row>
    <row r="3480" spans="1:3">
      <c r="A3480">
        <v>3479</v>
      </c>
      <c r="B3480" t="s">
        <v>663</v>
      </c>
      <c r="C3480" t="s">
        <v>72269</v>
      </c>
    </row>
    <row r="3481" spans="1:3">
      <c r="A3481">
        <v>3480</v>
      </c>
      <c r="B3481" t="s">
        <v>75</v>
      </c>
      <c r="C3481" t="s">
        <v>72270</v>
      </c>
    </row>
    <row r="3482" spans="1:3">
      <c r="A3482">
        <v>3481</v>
      </c>
      <c r="B3482" t="s">
        <v>286</v>
      </c>
      <c r="C3482" t="s">
        <v>72271</v>
      </c>
    </row>
    <row r="3483" spans="1:3">
      <c r="A3483">
        <v>3482</v>
      </c>
      <c r="B3483" t="s">
        <v>6</v>
      </c>
      <c r="C3483" t="s">
        <v>72272</v>
      </c>
    </row>
    <row r="3484" spans="1:3">
      <c r="A3484">
        <v>3483</v>
      </c>
      <c r="B3484" t="s">
        <v>74</v>
      </c>
      <c r="C3484" t="s">
        <v>72273</v>
      </c>
    </row>
    <row r="3485" spans="1:3">
      <c r="A3485">
        <v>3484</v>
      </c>
      <c r="B3485" t="s">
        <v>75</v>
      </c>
      <c r="C3485" t="s">
        <v>72274</v>
      </c>
    </row>
    <row r="3486" spans="1:3">
      <c r="A3486">
        <v>3485</v>
      </c>
      <c r="B3486" t="s">
        <v>470</v>
      </c>
      <c r="C3486" t="s">
        <v>72275</v>
      </c>
    </row>
    <row r="3487" spans="1:3">
      <c r="A3487">
        <v>3486</v>
      </c>
      <c r="B3487" t="s">
        <v>470</v>
      </c>
      <c r="C3487" t="s">
        <v>72276</v>
      </c>
    </row>
    <row r="3488" spans="1:3">
      <c r="A3488">
        <v>3487</v>
      </c>
      <c r="B3488" t="s">
        <v>470</v>
      </c>
      <c r="C3488" t="s">
        <v>72277</v>
      </c>
    </row>
    <row r="3489" spans="1:3">
      <c r="A3489">
        <v>3488</v>
      </c>
      <c r="B3489" t="s">
        <v>470</v>
      </c>
      <c r="C3489" t="s">
        <v>72278</v>
      </c>
    </row>
    <row r="3490" spans="1:3">
      <c r="A3490">
        <v>3489</v>
      </c>
      <c r="B3490" t="s">
        <v>470</v>
      </c>
      <c r="C3490" t="s">
        <v>72279</v>
      </c>
    </row>
    <row r="3491" spans="1:3">
      <c r="A3491">
        <v>3490</v>
      </c>
      <c r="B3491" t="s">
        <v>10016</v>
      </c>
      <c r="C3491" t="s">
        <v>72280</v>
      </c>
    </row>
    <row r="3492" spans="1:3">
      <c r="A3492">
        <v>3491</v>
      </c>
      <c r="B3492" t="s">
        <v>256</v>
      </c>
      <c r="C3492" t="s">
        <v>72281</v>
      </c>
    </row>
    <row r="3493" spans="1:3">
      <c r="A3493">
        <v>3492</v>
      </c>
      <c r="B3493" t="s">
        <v>476</v>
      </c>
      <c r="C3493" t="s">
        <v>72282</v>
      </c>
    </row>
    <row r="3494" spans="1:3">
      <c r="A3494">
        <v>3493</v>
      </c>
      <c r="B3494" t="s">
        <v>6376</v>
      </c>
      <c r="C3494" t="s">
        <v>72283</v>
      </c>
    </row>
    <row r="3495" spans="1:3">
      <c r="A3495">
        <v>3494</v>
      </c>
      <c r="B3495" t="s">
        <v>911</v>
      </c>
      <c r="C3495" t="s">
        <v>72284</v>
      </c>
    </row>
    <row r="3496" spans="1:3">
      <c r="A3496">
        <v>3495</v>
      </c>
      <c r="B3496" t="s">
        <v>6</v>
      </c>
      <c r="C3496" t="s">
        <v>72285</v>
      </c>
    </row>
    <row r="3497" spans="1:3">
      <c r="A3497">
        <v>3496</v>
      </c>
      <c r="B3497" t="s">
        <v>6</v>
      </c>
      <c r="C3497" t="s">
        <v>72286</v>
      </c>
    </row>
    <row r="3498" spans="1:3">
      <c r="A3498">
        <v>3497</v>
      </c>
      <c r="B3498" t="s">
        <v>911</v>
      </c>
      <c r="C3498" t="s">
        <v>72287</v>
      </c>
    </row>
    <row r="3499" spans="1:3">
      <c r="A3499">
        <v>3498</v>
      </c>
      <c r="B3499" t="s">
        <v>911</v>
      </c>
      <c r="C3499" t="s">
        <v>72288</v>
      </c>
    </row>
    <row r="3500" spans="1:3">
      <c r="A3500">
        <v>3499</v>
      </c>
      <c r="B3500" t="s">
        <v>6</v>
      </c>
      <c r="C3500" t="s">
        <v>72289</v>
      </c>
    </row>
    <row r="3501" spans="1:3">
      <c r="A3501">
        <v>3500</v>
      </c>
      <c r="B3501" t="s">
        <v>419</v>
      </c>
      <c r="C3501" t="s">
        <v>72290</v>
      </c>
    </row>
    <row r="3502" spans="1:3">
      <c r="A3502">
        <v>3501</v>
      </c>
      <c r="B3502" t="s">
        <v>6</v>
      </c>
      <c r="C3502" t="s">
        <v>72291</v>
      </c>
    </row>
    <row r="3503" spans="1:3">
      <c r="A3503">
        <v>3502</v>
      </c>
      <c r="B3503" t="s">
        <v>419</v>
      </c>
      <c r="C3503" t="s">
        <v>72292</v>
      </c>
    </row>
    <row r="3504" spans="1:3">
      <c r="A3504">
        <v>3503</v>
      </c>
      <c r="B3504" t="s">
        <v>6</v>
      </c>
      <c r="C3504" t="s">
        <v>72293</v>
      </c>
    </row>
    <row r="3505" spans="1:3">
      <c r="A3505">
        <v>3504</v>
      </c>
      <c r="B3505" t="s">
        <v>419</v>
      </c>
      <c r="C3505" t="s">
        <v>72294</v>
      </c>
    </row>
    <row r="3506" spans="1:3">
      <c r="A3506">
        <v>3505</v>
      </c>
      <c r="B3506" t="s">
        <v>6</v>
      </c>
      <c r="C3506" t="s">
        <v>72295</v>
      </c>
    </row>
    <row r="3507" spans="1:3">
      <c r="A3507">
        <v>3506</v>
      </c>
      <c r="B3507" t="s">
        <v>6</v>
      </c>
      <c r="C3507" t="s">
        <v>72296</v>
      </c>
    </row>
    <row r="3508" spans="1:3">
      <c r="A3508">
        <v>3507</v>
      </c>
      <c r="B3508" t="s">
        <v>419</v>
      </c>
      <c r="C3508" t="s">
        <v>72297</v>
      </c>
    </row>
    <row r="3509" spans="1:3">
      <c r="A3509">
        <v>3508</v>
      </c>
      <c r="B3509" t="s">
        <v>6</v>
      </c>
      <c r="C3509" t="s">
        <v>72298</v>
      </c>
    </row>
    <row r="3510" spans="1:3">
      <c r="A3510">
        <v>3509</v>
      </c>
      <c r="B3510" t="s">
        <v>6</v>
      </c>
      <c r="C3510" t="s">
        <v>72299</v>
      </c>
    </row>
    <row r="3511" spans="1:3">
      <c r="A3511">
        <v>3510</v>
      </c>
      <c r="B3511" t="s">
        <v>419</v>
      </c>
      <c r="C3511" t="s">
        <v>72300</v>
      </c>
    </row>
    <row r="3512" spans="1:3">
      <c r="A3512">
        <v>3511</v>
      </c>
      <c r="B3512" t="s">
        <v>419</v>
      </c>
      <c r="C3512" t="s">
        <v>72301</v>
      </c>
    </row>
    <row r="3513" spans="1:3">
      <c r="A3513">
        <v>3512</v>
      </c>
      <c r="B3513" t="s">
        <v>419</v>
      </c>
      <c r="C3513" t="s">
        <v>72302</v>
      </c>
    </row>
    <row r="3514" spans="1:3">
      <c r="A3514">
        <v>3513</v>
      </c>
      <c r="B3514" t="s">
        <v>419</v>
      </c>
      <c r="C3514" t="s">
        <v>72303</v>
      </c>
    </row>
    <row r="3515" spans="1:3">
      <c r="A3515">
        <v>3514</v>
      </c>
      <c r="B3515" t="s">
        <v>419</v>
      </c>
      <c r="C3515" t="s">
        <v>72304</v>
      </c>
    </row>
    <row r="3516" spans="1:3">
      <c r="A3516">
        <v>3515</v>
      </c>
      <c r="B3516" t="s">
        <v>212</v>
      </c>
      <c r="C3516" t="s">
        <v>72305</v>
      </c>
    </row>
    <row r="3517" spans="1:3">
      <c r="A3517">
        <v>3516</v>
      </c>
      <c r="B3517" t="s">
        <v>419</v>
      </c>
      <c r="C3517" t="s">
        <v>72306</v>
      </c>
    </row>
    <row r="3518" spans="1:3">
      <c r="A3518">
        <v>3517</v>
      </c>
      <c r="B3518" t="s">
        <v>6</v>
      </c>
      <c r="C3518" t="s">
        <v>72307</v>
      </c>
    </row>
    <row r="3519" spans="1:3">
      <c r="A3519">
        <v>3518</v>
      </c>
      <c r="B3519" t="s">
        <v>251</v>
      </c>
      <c r="C3519" t="s">
        <v>72308</v>
      </c>
    </row>
    <row r="3520" spans="1:3">
      <c r="A3520">
        <v>3519</v>
      </c>
      <c r="B3520" t="s">
        <v>777</v>
      </c>
      <c r="C3520" t="s">
        <v>72309</v>
      </c>
    </row>
    <row r="3521" spans="1:3">
      <c r="A3521">
        <v>3520</v>
      </c>
      <c r="B3521" t="s">
        <v>6</v>
      </c>
      <c r="C3521" t="s">
        <v>72310</v>
      </c>
    </row>
    <row r="3522" spans="1:3">
      <c r="A3522">
        <v>3521</v>
      </c>
      <c r="B3522" t="s">
        <v>5343</v>
      </c>
      <c r="C3522" t="s">
        <v>72311</v>
      </c>
    </row>
    <row r="3523" spans="1:3">
      <c r="A3523">
        <v>3522</v>
      </c>
      <c r="B3523" t="s">
        <v>6</v>
      </c>
      <c r="C3523" t="s">
        <v>72312</v>
      </c>
    </row>
    <row r="3524" spans="1:3">
      <c r="A3524">
        <v>3523</v>
      </c>
      <c r="B3524" t="s">
        <v>6</v>
      </c>
      <c r="C3524" t="s">
        <v>72313</v>
      </c>
    </row>
    <row r="3525" spans="1:3">
      <c r="A3525">
        <v>3524</v>
      </c>
      <c r="B3525" t="s">
        <v>856</v>
      </c>
      <c r="C3525" t="s">
        <v>72314</v>
      </c>
    </row>
    <row r="3526" spans="1:3">
      <c r="A3526">
        <v>3525</v>
      </c>
      <c r="B3526" t="s">
        <v>685</v>
      </c>
      <c r="C3526" t="s">
        <v>72315</v>
      </c>
    </row>
    <row r="3527" spans="1:3">
      <c r="A3527">
        <v>3526</v>
      </c>
      <c r="B3527" t="s">
        <v>298</v>
      </c>
      <c r="C3527" t="s">
        <v>72316</v>
      </c>
    </row>
    <row r="3528" spans="1:3">
      <c r="A3528">
        <v>3527</v>
      </c>
      <c r="B3528" t="s">
        <v>3228</v>
      </c>
      <c r="C3528" t="s">
        <v>72317</v>
      </c>
    </row>
    <row r="3529" spans="1:3">
      <c r="A3529">
        <v>3528</v>
      </c>
      <c r="B3529" t="s">
        <v>1063</v>
      </c>
      <c r="C3529" t="s">
        <v>72318</v>
      </c>
    </row>
    <row r="3530" spans="1:3">
      <c r="A3530">
        <v>3529</v>
      </c>
      <c r="B3530" t="s">
        <v>244</v>
      </c>
      <c r="C3530" t="s">
        <v>72319</v>
      </c>
    </row>
    <row r="3531" spans="1:3">
      <c r="A3531">
        <v>3530</v>
      </c>
      <c r="B3531" t="s">
        <v>5343</v>
      </c>
      <c r="C3531" t="s">
        <v>72320</v>
      </c>
    </row>
    <row r="3532" spans="1:3">
      <c r="A3532">
        <v>3531</v>
      </c>
      <c r="B3532" t="s">
        <v>4373</v>
      </c>
      <c r="C3532" t="s">
        <v>72321</v>
      </c>
    </row>
    <row r="3533" spans="1:3">
      <c r="A3533">
        <v>3532</v>
      </c>
      <c r="B3533" t="s">
        <v>1127</v>
      </c>
      <c r="C3533" t="s">
        <v>72322</v>
      </c>
    </row>
    <row r="3534" spans="1:3">
      <c r="A3534">
        <v>3533</v>
      </c>
      <c r="B3534" t="s">
        <v>281</v>
      </c>
      <c r="C3534" t="s">
        <v>72323</v>
      </c>
    </row>
    <row r="3535" spans="1:3">
      <c r="A3535">
        <v>3534</v>
      </c>
      <c r="B3535" t="s">
        <v>1131</v>
      </c>
      <c r="C3535" t="s">
        <v>72324</v>
      </c>
    </row>
    <row r="3536" spans="1:3">
      <c r="A3536">
        <v>3535</v>
      </c>
      <c r="B3536" t="s">
        <v>554</v>
      </c>
      <c r="C3536" t="s">
        <v>72325</v>
      </c>
    </row>
    <row r="3537" spans="1:3">
      <c r="A3537">
        <v>3536</v>
      </c>
      <c r="B3537" t="s">
        <v>3805</v>
      </c>
      <c r="C3537" t="s">
        <v>72326</v>
      </c>
    </row>
    <row r="3538" spans="1:3">
      <c r="A3538">
        <v>3537</v>
      </c>
      <c r="B3538" t="s">
        <v>244</v>
      </c>
      <c r="C3538" t="s">
        <v>72327</v>
      </c>
    </row>
    <row r="3539" spans="1:3">
      <c r="A3539">
        <v>3538</v>
      </c>
      <c r="B3539" t="s">
        <v>7582</v>
      </c>
      <c r="C3539" t="s">
        <v>72328</v>
      </c>
    </row>
    <row r="3540" spans="1:3">
      <c r="A3540">
        <v>3539</v>
      </c>
      <c r="B3540" t="s">
        <v>352</v>
      </c>
      <c r="C3540" t="s">
        <v>72329</v>
      </c>
    </row>
    <row r="3541" spans="1:3">
      <c r="A3541">
        <v>3540</v>
      </c>
      <c r="B3541" t="s">
        <v>264</v>
      </c>
      <c r="C3541" t="s">
        <v>72330</v>
      </c>
    </row>
    <row r="3542" spans="1:3">
      <c r="A3542">
        <v>3541</v>
      </c>
      <c r="B3542" t="s">
        <v>264</v>
      </c>
      <c r="C3542" t="s">
        <v>72331</v>
      </c>
    </row>
    <row r="3543" spans="1:3">
      <c r="A3543">
        <v>3542</v>
      </c>
      <c r="B3543" t="s">
        <v>10149</v>
      </c>
      <c r="C3543" t="s">
        <v>72332</v>
      </c>
    </row>
    <row r="3544" spans="1:3">
      <c r="A3544">
        <v>3543</v>
      </c>
      <c r="B3544" t="s">
        <v>294</v>
      </c>
      <c r="C3544" t="s">
        <v>72333</v>
      </c>
    </row>
    <row r="3545" spans="1:3">
      <c r="A3545">
        <v>3544</v>
      </c>
      <c r="B3545" t="s">
        <v>212</v>
      </c>
      <c r="C3545" t="s">
        <v>72334</v>
      </c>
    </row>
    <row r="3546" spans="1:3">
      <c r="A3546">
        <v>3545</v>
      </c>
      <c r="B3546" t="s">
        <v>680</v>
      </c>
      <c r="C3546" t="s">
        <v>72335</v>
      </c>
    </row>
    <row r="3547" spans="1:3">
      <c r="A3547">
        <v>3546</v>
      </c>
      <c r="B3547" t="s">
        <v>290</v>
      </c>
      <c r="C3547" t="s">
        <v>72336</v>
      </c>
    </row>
    <row r="3548" spans="1:3">
      <c r="A3548">
        <v>3547</v>
      </c>
      <c r="B3548" t="s">
        <v>5244</v>
      </c>
      <c r="C3548" t="s">
        <v>72337</v>
      </c>
    </row>
    <row r="3549" spans="1:3">
      <c r="A3549">
        <v>3548</v>
      </c>
      <c r="B3549" t="s">
        <v>322</v>
      </c>
      <c r="C3549" t="s">
        <v>72338</v>
      </c>
    </row>
    <row r="3550" spans="1:3">
      <c r="A3550">
        <v>3549</v>
      </c>
      <c r="B3550" t="s">
        <v>1208</v>
      </c>
      <c r="C3550" t="s">
        <v>72339</v>
      </c>
    </row>
    <row r="3551" spans="1:3">
      <c r="A3551">
        <v>3550</v>
      </c>
      <c r="B3551" t="s">
        <v>322</v>
      </c>
      <c r="C3551" t="s">
        <v>72340</v>
      </c>
    </row>
    <row r="3552" spans="1:3">
      <c r="A3552">
        <v>3551</v>
      </c>
      <c r="B3552" t="s">
        <v>348</v>
      </c>
      <c r="C3552" t="s">
        <v>72341</v>
      </c>
    </row>
    <row r="3553" spans="1:3">
      <c r="A3553">
        <v>3552</v>
      </c>
      <c r="B3553" t="s">
        <v>244</v>
      </c>
      <c r="C3553" t="s">
        <v>72342</v>
      </c>
    </row>
    <row r="3554" spans="1:3">
      <c r="A3554">
        <v>3553</v>
      </c>
      <c r="B3554" t="s">
        <v>212</v>
      </c>
      <c r="C3554" t="s">
        <v>72343</v>
      </c>
    </row>
    <row r="3555" spans="1:3">
      <c r="A3555">
        <v>3554</v>
      </c>
      <c r="B3555" t="s">
        <v>828</v>
      </c>
      <c r="C3555" t="s">
        <v>72344</v>
      </c>
    </row>
    <row r="3556" spans="1:3">
      <c r="A3556">
        <v>3555</v>
      </c>
      <c r="B3556" t="s">
        <v>217</v>
      </c>
      <c r="C3556" t="s">
        <v>72345</v>
      </c>
    </row>
    <row r="3557" spans="1:3">
      <c r="A3557">
        <v>3556</v>
      </c>
      <c r="B3557" t="s">
        <v>352</v>
      </c>
      <c r="C3557" t="s">
        <v>72346</v>
      </c>
    </row>
    <row r="3558" spans="1:3">
      <c r="A3558">
        <v>3557</v>
      </c>
      <c r="B3558" t="s">
        <v>4778</v>
      </c>
      <c r="C3558" t="s">
        <v>72347</v>
      </c>
    </row>
    <row r="3559" spans="1:3">
      <c r="A3559">
        <v>3558</v>
      </c>
      <c r="B3559" t="s">
        <v>1204</v>
      </c>
      <c r="C3559" t="s">
        <v>72348</v>
      </c>
    </row>
    <row r="3560" spans="1:3">
      <c r="A3560">
        <v>3559</v>
      </c>
      <c r="B3560" t="s">
        <v>526</v>
      </c>
      <c r="C3560" t="s">
        <v>72349</v>
      </c>
    </row>
    <row r="3561" spans="1:3">
      <c r="A3561">
        <v>3560</v>
      </c>
      <c r="B3561" t="s">
        <v>256</v>
      </c>
      <c r="C3561" t="s">
        <v>72350</v>
      </c>
    </row>
    <row r="3562" spans="1:3">
      <c r="A3562">
        <v>3561</v>
      </c>
      <c r="B3562" t="s">
        <v>846</v>
      </c>
      <c r="C3562" t="s">
        <v>72351</v>
      </c>
    </row>
    <row r="3563" spans="1:3">
      <c r="A3563">
        <v>3562</v>
      </c>
      <c r="B3563" t="s">
        <v>867</v>
      </c>
      <c r="C3563" t="s">
        <v>72352</v>
      </c>
    </row>
    <row r="3564" spans="1:3">
      <c r="A3564">
        <v>3563</v>
      </c>
      <c r="B3564" t="s">
        <v>602</v>
      </c>
      <c r="C3564" t="s">
        <v>72353</v>
      </c>
    </row>
    <row r="3565" spans="1:3">
      <c r="A3565">
        <v>3564</v>
      </c>
      <c r="B3565" t="s">
        <v>628</v>
      </c>
      <c r="C3565" t="s">
        <v>72354</v>
      </c>
    </row>
    <row r="3566" spans="1:3">
      <c r="A3566">
        <v>3565</v>
      </c>
      <c r="B3566" t="s">
        <v>6</v>
      </c>
      <c r="C3566" t="s">
        <v>72355</v>
      </c>
    </row>
    <row r="3567" spans="1:3">
      <c r="A3567">
        <v>3566</v>
      </c>
      <c r="B3567" t="s">
        <v>777</v>
      </c>
      <c r="C3567" t="s">
        <v>72356</v>
      </c>
    </row>
    <row r="3568" spans="1:3">
      <c r="A3568">
        <v>3567</v>
      </c>
      <c r="B3568" t="s">
        <v>777</v>
      </c>
      <c r="C3568" t="s">
        <v>72357</v>
      </c>
    </row>
    <row r="3569" spans="1:3">
      <c r="A3569">
        <v>3568</v>
      </c>
      <c r="B3569" t="s">
        <v>476</v>
      </c>
      <c r="C3569" t="s">
        <v>72358</v>
      </c>
    </row>
    <row r="3570" spans="1:3">
      <c r="A3570">
        <v>3569</v>
      </c>
      <c r="B3570" t="s">
        <v>1362</v>
      </c>
      <c r="C3570" t="s">
        <v>72359</v>
      </c>
    </row>
    <row r="3571" spans="1:3">
      <c r="A3571">
        <v>3570</v>
      </c>
      <c r="B3571" t="s">
        <v>6</v>
      </c>
      <c r="C3571" t="s">
        <v>72360</v>
      </c>
    </row>
    <row r="3572" spans="1:3">
      <c r="A3572">
        <v>3571</v>
      </c>
      <c r="B3572" t="s">
        <v>470</v>
      </c>
      <c r="C3572" t="s">
        <v>72361</v>
      </c>
    </row>
    <row r="3573" spans="1:3">
      <c r="A3573">
        <v>3572</v>
      </c>
      <c r="B3573" t="s">
        <v>6376</v>
      </c>
      <c r="C3573" t="s">
        <v>72362</v>
      </c>
    </row>
    <row r="3574" spans="1:3">
      <c r="A3574">
        <v>3573</v>
      </c>
      <c r="B3574" t="s">
        <v>251</v>
      </c>
      <c r="C3574" t="s">
        <v>72363</v>
      </c>
    </row>
    <row r="3575" spans="1:3">
      <c r="A3575">
        <v>3574</v>
      </c>
      <c r="B3575" t="s">
        <v>212</v>
      </c>
      <c r="C3575" t="s">
        <v>72364</v>
      </c>
    </row>
    <row r="3576" spans="1:3">
      <c r="A3576">
        <v>3575</v>
      </c>
      <c r="B3576" t="s">
        <v>1296</v>
      </c>
      <c r="C3576" t="s">
        <v>72365</v>
      </c>
    </row>
    <row r="3577" spans="1:3">
      <c r="A3577">
        <v>3576</v>
      </c>
      <c r="B3577" t="s">
        <v>2928</v>
      </c>
      <c r="C3577" t="s">
        <v>72366</v>
      </c>
    </row>
    <row r="3578" spans="1:3">
      <c r="A3578">
        <v>3577</v>
      </c>
      <c r="B3578" t="s">
        <v>1445</v>
      </c>
      <c r="C3578" t="s">
        <v>72367</v>
      </c>
    </row>
    <row r="3579" spans="1:3">
      <c r="A3579">
        <v>3578</v>
      </c>
      <c r="B3579" t="s">
        <v>8143</v>
      </c>
      <c r="C3579" t="s">
        <v>72368</v>
      </c>
    </row>
    <row r="3580" spans="1:3">
      <c r="A3580">
        <v>3579</v>
      </c>
      <c r="B3580" t="s">
        <v>609</v>
      </c>
      <c r="C3580" t="s">
        <v>72369</v>
      </c>
    </row>
    <row r="3581" spans="1:3">
      <c r="A3581">
        <v>3580</v>
      </c>
      <c r="B3581" t="s">
        <v>6782</v>
      </c>
      <c r="C3581" t="s">
        <v>72370</v>
      </c>
    </row>
    <row r="3582" spans="1:3">
      <c r="A3582">
        <v>3581</v>
      </c>
      <c r="B3582" t="s">
        <v>4882</v>
      </c>
      <c r="C3582" t="s">
        <v>72371</v>
      </c>
    </row>
    <row r="3583" spans="1:3">
      <c r="A3583">
        <v>3582</v>
      </c>
      <c r="B3583" t="s">
        <v>10264</v>
      </c>
      <c r="C3583" t="s">
        <v>72372</v>
      </c>
    </row>
    <row r="3584" spans="1:3">
      <c r="A3584">
        <v>3583</v>
      </c>
      <c r="B3584" t="s">
        <v>685</v>
      </c>
      <c r="C3584" t="s">
        <v>72373</v>
      </c>
    </row>
    <row r="3585" spans="1:3">
      <c r="A3585">
        <v>3584</v>
      </c>
      <c r="B3585" t="s">
        <v>1055</v>
      </c>
      <c r="C3585" t="s">
        <v>72374</v>
      </c>
    </row>
    <row r="3586" spans="1:3">
      <c r="A3586">
        <v>3585</v>
      </c>
      <c r="B3586" t="s">
        <v>1322</v>
      </c>
      <c r="C3586" t="s">
        <v>72375</v>
      </c>
    </row>
    <row r="3587" spans="1:3">
      <c r="A3587">
        <v>3586</v>
      </c>
      <c r="B3587" t="s">
        <v>9302</v>
      </c>
      <c r="C3587" t="s">
        <v>72376</v>
      </c>
    </row>
    <row r="3588" spans="1:3">
      <c r="A3588">
        <v>3587</v>
      </c>
      <c r="B3588" t="s">
        <v>2722</v>
      </c>
      <c r="C3588" t="s">
        <v>72377</v>
      </c>
    </row>
    <row r="3589" spans="1:3">
      <c r="A3589">
        <v>3588</v>
      </c>
      <c r="B3589" t="s">
        <v>281</v>
      </c>
      <c r="C3589" t="s">
        <v>72378</v>
      </c>
    </row>
    <row r="3590" spans="1:3">
      <c r="A3590">
        <v>3589</v>
      </c>
      <c r="B3590" t="s">
        <v>598</v>
      </c>
      <c r="C3590" t="s">
        <v>72379</v>
      </c>
    </row>
    <row r="3591" spans="1:3">
      <c r="A3591">
        <v>3590</v>
      </c>
      <c r="B3591" t="s">
        <v>10288</v>
      </c>
      <c r="C3591" t="s">
        <v>72380</v>
      </c>
    </row>
    <row r="3592" spans="1:3">
      <c r="A3592">
        <v>3591</v>
      </c>
      <c r="B3592" t="s">
        <v>1396</v>
      </c>
      <c r="C3592" t="s">
        <v>72381</v>
      </c>
    </row>
    <row r="3593" spans="1:3">
      <c r="A3593">
        <v>3592</v>
      </c>
      <c r="B3593" t="s">
        <v>519</v>
      </c>
      <c r="C3593" t="s">
        <v>72382</v>
      </c>
    </row>
    <row r="3594" spans="1:3">
      <c r="A3594">
        <v>3593</v>
      </c>
      <c r="B3594" t="s">
        <v>8364</v>
      </c>
      <c r="C3594" t="s">
        <v>72383</v>
      </c>
    </row>
    <row r="3595" spans="1:3">
      <c r="A3595">
        <v>3594</v>
      </c>
      <c r="B3595" t="s">
        <v>758</v>
      </c>
      <c r="C3595" t="s">
        <v>72384</v>
      </c>
    </row>
    <row r="3596" spans="1:3">
      <c r="A3596">
        <v>3595</v>
      </c>
      <c r="B3596" t="s">
        <v>4882</v>
      </c>
      <c r="C3596" t="s">
        <v>72385</v>
      </c>
    </row>
    <row r="3597" spans="1:3">
      <c r="A3597">
        <v>3596</v>
      </c>
      <c r="B3597" t="s">
        <v>554</v>
      </c>
      <c r="C3597" t="s">
        <v>72386</v>
      </c>
    </row>
    <row r="3598" spans="1:3">
      <c r="A3598">
        <v>3597</v>
      </c>
      <c r="B3598" t="s">
        <v>2791</v>
      </c>
      <c r="C3598" t="s">
        <v>72387</v>
      </c>
    </row>
    <row r="3599" spans="1:3">
      <c r="A3599">
        <v>3598</v>
      </c>
      <c r="B3599" t="s">
        <v>10312</v>
      </c>
      <c r="C3599" t="s">
        <v>72388</v>
      </c>
    </row>
    <row r="3600" spans="1:3">
      <c r="A3600">
        <v>3599</v>
      </c>
      <c r="B3600" t="s">
        <v>470</v>
      </c>
      <c r="C3600" t="s">
        <v>72389</v>
      </c>
    </row>
    <row r="3601" spans="1:3">
      <c r="A3601">
        <v>3600</v>
      </c>
      <c r="B3601" t="s">
        <v>470</v>
      </c>
      <c r="C3601" t="s">
        <v>72390</v>
      </c>
    </row>
    <row r="3602" spans="1:3">
      <c r="A3602">
        <v>3601</v>
      </c>
      <c r="B3602" t="s">
        <v>676</v>
      </c>
      <c r="C3602" t="s">
        <v>72391</v>
      </c>
    </row>
    <row r="3603" spans="1:3">
      <c r="A3603">
        <v>3602</v>
      </c>
      <c r="B3603" t="s">
        <v>6</v>
      </c>
      <c r="C3603" t="s">
        <v>72392</v>
      </c>
    </row>
    <row r="3604" spans="1:3">
      <c r="A3604">
        <v>3603</v>
      </c>
      <c r="B3604" t="s">
        <v>10327</v>
      </c>
      <c r="C3604" t="s">
        <v>72393</v>
      </c>
    </row>
    <row r="3605" spans="1:3">
      <c r="A3605">
        <v>3604</v>
      </c>
      <c r="B3605" t="s">
        <v>212</v>
      </c>
      <c r="C3605" t="s">
        <v>72394</v>
      </c>
    </row>
    <row r="3606" spans="1:3">
      <c r="A3606">
        <v>3605</v>
      </c>
      <c r="B3606" t="s">
        <v>306</v>
      </c>
      <c r="C3606" t="s">
        <v>72395</v>
      </c>
    </row>
    <row r="3607" spans="1:3">
      <c r="A3607">
        <v>3606</v>
      </c>
      <c r="B3607" t="s">
        <v>6</v>
      </c>
      <c r="C3607" t="s">
        <v>72396</v>
      </c>
    </row>
    <row r="3608" spans="1:3">
      <c r="A3608">
        <v>3607</v>
      </c>
      <c r="B3608" t="s">
        <v>6506</v>
      </c>
      <c r="C3608" t="s">
        <v>72397</v>
      </c>
    </row>
    <row r="3609" spans="1:3">
      <c r="A3609">
        <v>3608</v>
      </c>
      <c r="B3609" t="s">
        <v>5343</v>
      </c>
      <c r="C3609" t="s">
        <v>72398</v>
      </c>
    </row>
    <row r="3610" spans="1:3">
      <c r="A3610">
        <v>3609</v>
      </c>
      <c r="B3610" t="s">
        <v>6506</v>
      </c>
      <c r="C3610" t="s">
        <v>72399</v>
      </c>
    </row>
    <row r="3611" spans="1:3">
      <c r="A3611">
        <v>3610</v>
      </c>
      <c r="B3611" t="s">
        <v>5343</v>
      </c>
      <c r="C3611" t="s">
        <v>72400</v>
      </c>
    </row>
    <row r="3612" spans="1:3">
      <c r="A3612">
        <v>3611</v>
      </c>
      <c r="B3612" t="s">
        <v>6506</v>
      </c>
      <c r="C3612" t="s">
        <v>72401</v>
      </c>
    </row>
    <row r="3613" spans="1:3">
      <c r="A3613">
        <v>3612</v>
      </c>
      <c r="B3613" t="s">
        <v>5343</v>
      </c>
      <c r="C3613" t="s">
        <v>72402</v>
      </c>
    </row>
    <row r="3614" spans="1:3">
      <c r="A3614">
        <v>3613</v>
      </c>
      <c r="B3614" t="s">
        <v>566</v>
      </c>
      <c r="C3614" t="s">
        <v>72403</v>
      </c>
    </row>
    <row r="3615" spans="1:3">
      <c r="A3615">
        <v>3614</v>
      </c>
      <c r="B3615" t="s">
        <v>332</v>
      </c>
      <c r="C3615" t="s">
        <v>72404</v>
      </c>
    </row>
    <row r="3616" spans="1:3">
      <c r="A3616">
        <v>3615</v>
      </c>
      <c r="B3616" t="s">
        <v>322</v>
      </c>
      <c r="C3616" t="s">
        <v>72405</v>
      </c>
    </row>
    <row r="3617" spans="1:3">
      <c r="A3617">
        <v>3616</v>
      </c>
      <c r="B3617" t="s">
        <v>361</v>
      </c>
      <c r="C3617" t="s">
        <v>72406</v>
      </c>
    </row>
    <row r="3618" spans="1:3">
      <c r="A3618">
        <v>3617</v>
      </c>
      <c r="B3618" t="s">
        <v>322</v>
      </c>
      <c r="C3618" t="s">
        <v>72407</v>
      </c>
    </row>
    <row r="3619" spans="1:3">
      <c r="A3619">
        <v>3618</v>
      </c>
      <c r="B3619" t="s">
        <v>3911</v>
      </c>
      <c r="C3619" t="s">
        <v>72408</v>
      </c>
    </row>
    <row r="3620" spans="1:3">
      <c r="A3620">
        <v>3619</v>
      </c>
      <c r="B3620" t="s">
        <v>3031</v>
      </c>
      <c r="C3620" t="s">
        <v>72409</v>
      </c>
    </row>
    <row r="3621" spans="1:3">
      <c r="A3621">
        <v>3620</v>
      </c>
      <c r="B3621" t="s">
        <v>10374</v>
      </c>
      <c r="C3621" t="s">
        <v>72410</v>
      </c>
    </row>
    <row r="3622" spans="1:3">
      <c r="A3622">
        <v>3621</v>
      </c>
      <c r="B3622" t="s">
        <v>348</v>
      </c>
      <c r="C3622" t="s">
        <v>72411</v>
      </c>
    </row>
    <row r="3623" spans="1:3">
      <c r="A3623">
        <v>3622</v>
      </c>
      <c r="B3623" t="s">
        <v>256</v>
      </c>
      <c r="C3623" t="s">
        <v>72412</v>
      </c>
    </row>
    <row r="3624" spans="1:3">
      <c r="A3624">
        <v>3623</v>
      </c>
      <c r="B3624" t="s">
        <v>828</v>
      </c>
      <c r="C3624" t="s">
        <v>72413</v>
      </c>
    </row>
    <row r="3625" spans="1:3">
      <c r="A3625">
        <v>3624</v>
      </c>
      <c r="B3625" t="s">
        <v>212</v>
      </c>
      <c r="C3625" t="s">
        <v>72414</v>
      </c>
    </row>
    <row r="3626" spans="1:3">
      <c r="A3626">
        <v>3625</v>
      </c>
      <c r="B3626" t="s">
        <v>217</v>
      </c>
      <c r="C3626" t="s">
        <v>72415</v>
      </c>
    </row>
    <row r="3627" spans="1:3">
      <c r="A3627">
        <v>3626</v>
      </c>
      <c r="B3627" t="s">
        <v>352</v>
      </c>
      <c r="C3627" t="s">
        <v>72416</v>
      </c>
    </row>
    <row r="3628" spans="1:3">
      <c r="A3628">
        <v>3627</v>
      </c>
      <c r="B3628" t="s">
        <v>2873</v>
      </c>
      <c r="C3628" t="s">
        <v>72417</v>
      </c>
    </row>
    <row r="3629" spans="1:3">
      <c r="A3629">
        <v>3628</v>
      </c>
      <c r="B3629" t="s">
        <v>1883</v>
      </c>
      <c r="C3629" t="s">
        <v>72418</v>
      </c>
    </row>
    <row r="3630" spans="1:3">
      <c r="A3630">
        <v>3629</v>
      </c>
      <c r="B3630" t="s">
        <v>226</v>
      </c>
      <c r="C3630" t="s">
        <v>72419</v>
      </c>
    </row>
    <row r="3631" spans="1:3">
      <c r="A3631">
        <v>3630</v>
      </c>
      <c r="B3631" t="s">
        <v>526</v>
      </c>
      <c r="C3631" t="s">
        <v>72420</v>
      </c>
    </row>
    <row r="3632" spans="1:3">
      <c r="A3632">
        <v>3631</v>
      </c>
      <c r="B3632" t="s">
        <v>476</v>
      </c>
      <c r="C3632" t="s">
        <v>72421</v>
      </c>
    </row>
    <row r="3633" spans="1:3">
      <c r="A3633">
        <v>3632</v>
      </c>
      <c r="B3633" t="s">
        <v>962</v>
      </c>
      <c r="C3633" t="s">
        <v>72422</v>
      </c>
    </row>
    <row r="3634" spans="1:3">
      <c r="A3634">
        <v>3633</v>
      </c>
      <c r="B3634" t="s">
        <v>256</v>
      </c>
      <c r="C3634" t="s">
        <v>72423</v>
      </c>
    </row>
    <row r="3635" spans="1:3">
      <c r="A3635">
        <v>3634</v>
      </c>
      <c r="B3635" t="s">
        <v>419</v>
      </c>
      <c r="C3635" t="s">
        <v>72424</v>
      </c>
    </row>
    <row r="3636" spans="1:3">
      <c r="A3636">
        <v>3635</v>
      </c>
      <c r="B3636" t="s">
        <v>163</v>
      </c>
      <c r="C3636" t="s">
        <v>72425</v>
      </c>
    </row>
    <row r="3637" spans="1:3">
      <c r="A3637">
        <v>3636</v>
      </c>
      <c r="B3637" t="s">
        <v>10419</v>
      </c>
      <c r="C3637" t="s">
        <v>72426</v>
      </c>
    </row>
    <row r="3638" spans="1:3">
      <c r="A3638">
        <v>3637</v>
      </c>
      <c r="B3638" t="s">
        <v>75</v>
      </c>
      <c r="C3638" t="s">
        <v>72427</v>
      </c>
    </row>
    <row r="3639" spans="1:3">
      <c r="A3639">
        <v>3638</v>
      </c>
      <c r="B3639" t="s">
        <v>75</v>
      </c>
      <c r="C3639" t="s">
        <v>72428</v>
      </c>
    </row>
    <row r="3640" spans="1:3">
      <c r="A3640">
        <v>3639</v>
      </c>
      <c r="B3640" t="s">
        <v>6</v>
      </c>
      <c r="C3640" t="s">
        <v>72429</v>
      </c>
    </row>
    <row r="3641" spans="1:3">
      <c r="A3641">
        <v>3640</v>
      </c>
      <c r="B3641" t="s">
        <v>75</v>
      </c>
      <c r="C3641" t="s">
        <v>72430</v>
      </c>
    </row>
    <row r="3642" spans="1:3">
      <c r="A3642">
        <v>3641</v>
      </c>
      <c r="B3642" t="s">
        <v>75</v>
      </c>
      <c r="C3642" t="s">
        <v>72431</v>
      </c>
    </row>
    <row r="3643" spans="1:3">
      <c r="A3643">
        <v>3642</v>
      </c>
      <c r="B3643" t="s">
        <v>6</v>
      </c>
      <c r="C3643" t="s">
        <v>72432</v>
      </c>
    </row>
    <row r="3644" spans="1:3">
      <c r="A3644">
        <v>3643</v>
      </c>
      <c r="B3644" t="s">
        <v>75</v>
      </c>
      <c r="C3644" t="s">
        <v>72433</v>
      </c>
    </row>
    <row r="3645" spans="1:3">
      <c r="A3645">
        <v>3644</v>
      </c>
      <c r="B3645" t="s">
        <v>6</v>
      </c>
      <c r="C3645" t="s">
        <v>72434</v>
      </c>
    </row>
    <row r="3646" spans="1:3">
      <c r="A3646">
        <v>3645</v>
      </c>
      <c r="B3646" t="s">
        <v>74</v>
      </c>
      <c r="C3646" t="s">
        <v>72435</v>
      </c>
    </row>
    <row r="3647" spans="1:3">
      <c r="A3647">
        <v>3646</v>
      </c>
      <c r="B3647" t="s">
        <v>75</v>
      </c>
      <c r="C3647" t="s">
        <v>72436</v>
      </c>
    </row>
    <row r="3648" spans="1:3">
      <c r="A3648">
        <v>3647</v>
      </c>
      <c r="B3648" t="s">
        <v>163</v>
      </c>
      <c r="C3648" t="s">
        <v>72437</v>
      </c>
    </row>
    <row r="3649" spans="1:3">
      <c r="A3649">
        <v>3648</v>
      </c>
      <c r="B3649" t="s">
        <v>75</v>
      </c>
      <c r="C3649" t="s">
        <v>72438</v>
      </c>
    </row>
    <row r="3650" spans="1:3">
      <c r="A3650">
        <v>3649</v>
      </c>
      <c r="B3650" t="s">
        <v>75</v>
      </c>
      <c r="C3650" t="s">
        <v>72439</v>
      </c>
    </row>
    <row r="3651" spans="1:3">
      <c r="A3651">
        <v>3650</v>
      </c>
      <c r="B3651" t="s">
        <v>74</v>
      </c>
      <c r="C3651" t="s">
        <v>72440</v>
      </c>
    </row>
    <row r="3652" spans="1:3">
      <c r="A3652">
        <v>3651</v>
      </c>
      <c r="B3652" t="s">
        <v>75</v>
      </c>
      <c r="C3652" t="s">
        <v>72441</v>
      </c>
    </row>
    <row r="3653" spans="1:3">
      <c r="A3653">
        <v>3652</v>
      </c>
      <c r="B3653" t="s">
        <v>6</v>
      </c>
      <c r="C3653" t="s">
        <v>72442</v>
      </c>
    </row>
    <row r="3654" spans="1:3">
      <c r="A3654">
        <v>3653</v>
      </c>
      <c r="B3654" t="s">
        <v>6</v>
      </c>
      <c r="C3654" t="s">
        <v>72443</v>
      </c>
    </row>
    <row r="3655" spans="1:3">
      <c r="A3655">
        <v>3654</v>
      </c>
      <c r="B3655" t="s">
        <v>75</v>
      </c>
      <c r="C3655" t="s">
        <v>72444</v>
      </c>
    </row>
    <row r="3656" spans="1:3">
      <c r="A3656">
        <v>3655</v>
      </c>
      <c r="B3656" t="s">
        <v>6</v>
      </c>
      <c r="C3656" t="s">
        <v>72445</v>
      </c>
    </row>
    <row r="3657" spans="1:3">
      <c r="A3657">
        <v>3656</v>
      </c>
      <c r="B3657" t="s">
        <v>10467</v>
      </c>
      <c r="C3657" t="s">
        <v>72446</v>
      </c>
    </row>
    <row r="3658" spans="1:3">
      <c r="A3658">
        <v>3657</v>
      </c>
      <c r="B3658" t="s">
        <v>79</v>
      </c>
      <c r="C3658" t="s">
        <v>72447</v>
      </c>
    </row>
    <row r="3659" spans="1:3">
      <c r="A3659">
        <v>3658</v>
      </c>
      <c r="B3659" t="s">
        <v>163</v>
      </c>
      <c r="C3659" t="s">
        <v>72448</v>
      </c>
    </row>
    <row r="3660" spans="1:3">
      <c r="A3660">
        <v>3659</v>
      </c>
      <c r="B3660" t="s">
        <v>10476</v>
      </c>
      <c r="C3660" t="s">
        <v>72449</v>
      </c>
    </row>
    <row r="3661" spans="1:3">
      <c r="A3661">
        <v>3660</v>
      </c>
      <c r="B3661" t="s">
        <v>6</v>
      </c>
      <c r="C3661" t="s">
        <v>72450</v>
      </c>
    </row>
    <row r="3662" spans="1:3">
      <c r="A3662">
        <v>3661</v>
      </c>
      <c r="B3662" t="s">
        <v>463</v>
      </c>
      <c r="C3662" t="s">
        <v>72451</v>
      </c>
    </row>
    <row r="3663" spans="1:3">
      <c r="A3663">
        <v>3662</v>
      </c>
      <c r="B3663" t="s">
        <v>212</v>
      </c>
      <c r="C3663" t="s">
        <v>72452</v>
      </c>
    </row>
    <row r="3664" spans="1:3">
      <c r="A3664">
        <v>3663</v>
      </c>
      <c r="B3664" t="s">
        <v>244</v>
      </c>
      <c r="C3664" t="s">
        <v>72453</v>
      </c>
    </row>
    <row r="3665" spans="1:3">
      <c r="A3665">
        <v>3664</v>
      </c>
      <c r="B3665" t="s">
        <v>251</v>
      </c>
      <c r="C3665" t="s">
        <v>72454</v>
      </c>
    </row>
    <row r="3666" spans="1:3">
      <c r="A3666">
        <v>3665</v>
      </c>
      <c r="B3666" t="s">
        <v>832</v>
      </c>
      <c r="C3666" t="s">
        <v>72455</v>
      </c>
    </row>
    <row r="3667" spans="1:3">
      <c r="A3667">
        <v>3666</v>
      </c>
      <c r="B3667" t="s">
        <v>10496</v>
      </c>
      <c r="C3667" t="s">
        <v>72456</v>
      </c>
    </row>
    <row r="3668" spans="1:3">
      <c r="A3668">
        <v>3667</v>
      </c>
      <c r="B3668" t="s">
        <v>5165</v>
      </c>
      <c r="C3668" t="s">
        <v>72457</v>
      </c>
    </row>
    <row r="3669" spans="1:3">
      <c r="A3669">
        <v>3668</v>
      </c>
      <c r="B3669" t="s">
        <v>685</v>
      </c>
      <c r="C3669" t="s">
        <v>72458</v>
      </c>
    </row>
    <row r="3670" spans="1:3">
      <c r="A3670">
        <v>3669</v>
      </c>
      <c r="B3670" t="s">
        <v>10506</v>
      </c>
      <c r="C3670" t="s">
        <v>72459</v>
      </c>
    </row>
    <row r="3671" spans="1:3">
      <c r="A3671">
        <v>3670</v>
      </c>
      <c r="B3671" t="s">
        <v>415</v>
      </c>
      <c r="C3671" t="s">
        <v>72460</v>
      </c>
    </row>
    <row r="3672" spans="1:3">
      <c r="A3672">
        <v>3671</v>
      </c>
      <c r="B3672" t="s">
        <v>75</v>
      </c>
      <c r="C3672" t="s">
        <v>72461</v>
      </c>
    </row>
    <row r="3673" spans="1:3">
      <c r="A3673">
        <v>3672</v>
      </c>
      <c r="B3673" t="s">
        <v>9067</v>
      </c>
      <c r="C3673" t="s">
        <v>72462</v>
      </c>
    </row>
    <row r="3674" spans="1:3">
      <c r="A3674">
        <v>3673</v>
      </c>
      <c r="B3674" t="s">
        <v>281</v>
      </c>
      <c r="C3674" t="s">
        <v>72463</v>
      </c>
    </row>
    <row r="3675" spans="1:3">
      <c r="A3675">
        <v>3674</v>
      </c>
      <c r="B3675" t="s">
        <v>1270</v>
      </c>
      <c r="C3675" t="s">
        <v>72464</v>
      </c>
    </row>
    <row r="3676" spans="1:3">
      <c r="A3676">
        <v>3675</v>
      </c>
      <c r="B3676" t="s">
        <v>7761</v>
      </c>
      <c r="C3676" t="s">
        <v>72465</v>
      </c>
    </row>
    <row r="3677" spans="1:3">
      <c r="A3677">
        <v>3676</v>
      </c>
      <c r="B3677" t="s">
        <v>1178</v>
      </c>
      <c r="C3677" t="s">
        <v>72466</v>
      </c>
    </row>
    <row r="3678" spans="1:3">
      <c r="A3678">
        <v>3677</v>
      </c>
      <c r="B3678" t="s">
        <v>1178</v>
      </c>
      <c r="C3678" t="s">
        <v>72467</v>
      </c>
    </row>
    <row r="3679" spans="1:3">
      <c r="A3679">
        <v>3678</v>
      </c>
      <c r="B3679" t="s">
        <v>554</v>
      </c>
      <c r="C3679" t="s">
        <v>72468</v>
      </c>
    </row>
    <row r="3680" spans="1:3">
      <c r="A3680">
        <v>3679</v>
      </c>
      <c r="B3680" t="s">
        <v>10536</v>
      </c>
      <c r="C3680" t="s">
        <v>72469</v>
      </c>
    </row>
    <row r="3681" spans="1:3">
      <c r="A3681">
        <v>3680</v>
      </c>
      <c r="B3681" t="s">
        <v>1564</v>
      </c>
      <c r="C3681" t="s">
        <v>72470</v>
      </c>
    </row>
    <row r="3682" spans="1:3">
      <c r="A3682">
        <v>3681</v>
      </c>
      <c r="B3682" t="s">
        <v>10543</v>
      </c>
      <c r="C3682" t="s">
        <v>72471</v>
      </c>
    </row>
    <row r="3683" spans="1:3">
      <c r="A3683">
        <v>3682</v>
      </c>
      <c r="B3683" t="s">
        <v>4824</v>
      </c>
      <c r="C3683" t="s">
        <v>72472</v>
      </c>
    </row>
    <row r="3684" spans="1:3">
      <c r="A3684">
        <v>3683</v>
      </c>
      <c r="B3684" t="s">
        <v>4882</v>
      </c>
      <c r="C3684" t="s">
        <v>72473</v>
      </c>
    </row>
    <row r="3685" spans="1:3">
      <c r="A3685">
        <v>3684</v>
      </c>
      <c r="B3685" t="s">
        <v>244</v>
      </c>
      <c r="C3685" t="s">
        <v>72474</v>
      </c>
    </row>
    <row r="3686" spans="1:3">
      <c r="A3686">
        <v>3685</v>
      </c>
      <c r="B3686" t="s">
        <v>4348</v>
      </c>
      <c r="C3686" t="s">
        <v>72475</v>
      </c>
    </row>
    <row r="3687" spans="1:3">
      <c r="A3687">
        <v>3686</v>
      </c>
      <c r="B3687" t="s">
        <v>10557</v>
      </c>
      <c r="C3687" t="s">
        <v>72476</v>
      </c>
    </row>
    <row r="3688" spans="1:3">
      <c r="A3688">
        <v>3687</v>
      </c>
      <c r="B3688" t="s">
        <v>212</v>
      </c>
      <c r="C3688" t="s">
        <v>72477</v>
      </c>
    </row>
    <row r="3689" spans="1:3">
      <c r="A3689">
        <v>3688</v>
      </c>
      <c r="B3689" t="s">
        <v>290</v>
      </c>
      <c r="C3689" t="s">
        <v>72478</v>
      </c>
    </row>
    <row r="3690" spans="1:3">
      <c r="A3690">
        <v>3689</v>
      </c>
      <c r="B3690" t="s">
        <v>530</v>
      </c>
      <c r="C3690" t="s">
        <v>72479</v>
      </c>
    </row>
    <row r="3691" spans="1:3">
      <c r="A3691">
        <v>3690</v>
      </c>
      <c r="B3691" t="s">
        <v>399</v>
      </c>
      <c r="C3691" t="s">
        <v>72480</v>
      </c>
    </row>
    <row r="3692" spans="1:3">
      <c r="A3692">
        <v>3691</v>
      </c>
      <c r="B3692" t="s">
        <v>322</v>
      </c>
      <c r="C3692" t="s">
        <v>72481</v>
      </c>
    </row>
    <row r="3693" spans="1:3">
      <c r="A3693">
        <v>3692</v>
      </c>
      <c r="B3693" t="s">
        <v>337</v>
      </c>
      <c r="C3693" t="s">
        <v>72482</v>
      </c>
    </row>
    <row r="3694" spans="1:3">
      <c r="A3694">
        <v>3693</v>
      </c>
      <c r="B3694" t="s">
        <v>322</v>
      </c>
      <c r="C3694" t="s">
        <v>72483</v>
      </c>
    </row>
    <row r="3695" spans="1:3">
      <c r="A3695">
        <v>3694</v>
      </c>
      <c r="B3695" t="s">
        <v>1993</v>
      </c>
      <c r="C3695" t="s">
        <v>72484</v>
      </c>
    </row>
    <row r="3696" spans="1:3">
      <c r="A3696">
        <v>3695</v>
      </c>
      <c r="B3696" t="s">
        <v>348</v>
      </c>
      <c r="C3696" t="s">
        <v>72485</v>
      </c>
    </row>
    <row r="3697" spans="1:3">
      <c r="A3697">
        <v>3696</v>
      </c>
      <c r="B3697" t="s">
        <v>244</v>
      </c>
      <c r="C3697" t="s">
        <v>72486</v>
      </c>
    </row>
    <row r="3698" spans="1:3">
      <c r="A3698">
        <v>3697</v>
      </c>
      <c r="B3698" t="s">
        <v>1432</v>
      </c>
      <c r="C3698" t="s">
        <v>72487</v>
      </c>
    </row>
    <row r="3699" spans="1:3">
      <c r="A3699">
        <v>3698</v>
      </c>
      <c r="B3699" t="s">
        <v>251</v>
      </c>
      <c r="C3699" t="s">
        <v>72488</v>
      </c>
    </row>
    <row r="3700" spans="1:3">
      <c r="A3700">
        <v>3699</v>
      </c>
      <c r="B3700" t="s">
        <v>1624</v>
      </c>
      <c r="C3700" t="s">
        <v>72489</v>
      </c>
    </row>
    <row r="3701" spans="1:3">
      <c r="A3701">
        <v>3700</v>
      </c>
      <c r="B3701" t="s">
        <v>10599</v>
      </c>
      <c r="C3701" t="s">
        <v>72490</v>
      </c>
    </row>
    <row r="3702" spans="1:3">
      <c r="A3702">
        <v>3701</v>
      </c>
      <c r="B3702" t="s">
        <v>352</v>
      </c>
      <c r="C3702" t="s">
        <v>72491</v>
      </c>
    </row>
    <row r="3703" spans="1:3">
      <c r="A3703">
        <v>3702</v>
      </c>
      <c r="B3703" t="s">
        <v>217</v>
      </c>
      <c r="C3703" t="s">
        <v>72492</v>
      </c>
    </row>
    <row r="3704" spans="1:3">
      <c r="A3704">
        <v>3703</v>
      </c>
      <c r="B3704" t="s">
        <v>212</v>
      </c>
      <c r="C3704" t="s">
        <v>72493</v>
      </c>
    </row>
    <row r="3705" spans="1:3">
      <c r="A3705">
        <v>3704</v>
      </c>
      <c r="B3705" t="s">
        <v>470</v>
      </c>
      <c r="C3705" t="s">
        <v>72494</v>
      </c>
    </row>
    <row r="3706" spans="1:3">
      <c r="A3706">
        <v>3705</v>
      </c>
      <c r="B3706" t="s">
        <v>470</v>
      </c>
      <c r="C3706" t="s">
        <v>72495</v>
      </c>
    </row>
    <row r="3707" spans="1:3">
      <c r="A3707">
        <v>3706</v>
      </c>
      <c r="B3707" t="s">
        <v>10617</v>
      </c>
      <c r="C3707" t="s">
        <v>72496</v>
      </c>
    </row>
    <row r="3708" spans="1:3">
      <c r="A3708">
        <v>3707</v>
      </c>
      <c r="B3708" t="s">
        <v>1657</v>
      </c>
      <c r="C3708" t="s">
        <v>72497</v>
      </c>
    </row>
    <row r="3709" spans="1:3">
      <c r="A3709">
        <v>3708</v>
      </c>
      <c r="B3709" t="s">
        <v>236</v>
      </c>
      <c r="C3709" t="s">
        <v>72498</v>
      </c>
    </row>
    <row r="3710" spans="1:3">
      <c r="A3710">
        <v>3709</v>
      </c>
      <c r="B3710" t="s">
        <v>8364</v>
      </c>
      <c r="C3710" t="s">
        <v>72499</v>
      </c>
    </row>
    <row r="3711" spans="1:3">
      <c r="A3711">
        <v>3710</v>
      </c>
      <c r="B3711" t="s">
        <v>10629</v>
      </c>
      <c r="C3711" t="s">
        <v>72500</v>
      </c>
    </row>
    <row r="3712" spans="1:3">
      <c r="A3712">
        <v>3711</v>
      </c>
      <c r="B3712" t="s">
        <v>236</v>
      </c>
      <c r="C3712" t="s">
        <v>72501</v>
      </c>
    </row>
    <row r="3713" spans="1:3">
      <c r="A3713">
        <v>3712</v>
      </c>
      <c r="B3713" t="s">
        <v>256</v>
      </c>
      <c r="C3713" t="s">
        <v>72502</v>
      </c>
    </row>
    <row r="3714" spans="1:3">
      <c r="A3714">
        <v>3713</v>
      </c>
      <c r="B3714" t="s">
        <v>6408</v>
      </c>
      <c r="C3714" t="s">
        <v>72503</v>
      </c>
    </row>
    <row r="3715" spans="1:3">
      <c r="A3715">
        <v>3714</v>
      </c>
      <c r="B3715" t="s">
        <v>281</v>
      </c>
      <c r="C3715" t="s">
        <v>72504</v>
      </c>
    </row>
    <row r="3716" spans="1:3">
      <c r="A3716">
        <v>3715</v>
      </c>
      <c r="B3716" t="s">
        <v>10645</v>
      </c>
      <c r="C3716" t="s">
        <v>72505</v>
      </c>
    </row>
    <row r="3717" spans="1:3">
      <c r="A3717">
        <v>3716</v>
      </c>
      <c r="B3717" t="s">
        <v>244</v>
      </c>
      <c r="C3717" t="s">
        <v>72506</v>
      </c>
    </row>
    <row r="3718" spans="1:3">
      <c r="A3718">
        <v>3717</v>
      </c>
      <c r="B3718" t="s">
        <v>322</v>
      </c>
      <c r="C3718" t="s">
        <v>72507</v>
      </c>
    </row>
    <row r="3719" spans="1:3">
      <c r="A3719">
        <v>3718</v>
      </c>
      <c r="B3719" t="s">
        <v>244</v>
      </c>
      <c r="C3719" t="s">
        <v>72508</v>
      </c>
    </row>
    <row r="3720" spans="1:3">
      <c r="A3720">
        <v>3719</v>
      </c>
      <c r="B3720" t="s">
        <v>332</v>
      </c>
      <c r="C3720" t="s">
        <v>72509</v>
      </c>
    </row>
    <row r="3721" spans="1:3">
      <c r="A3721">
        <v>3720</v>
      </c>
      <c r="B3721" t="s">
        <v>10661</v>
      </c>
      <c r="C3721" t="s">
        <v>72510</v>
      </c>
    </row>
    <row r="3722" spans="1:3">
      <c r="A3722">
        <v>3721</v>
      </c>
      <c r="B3722" t="s">
        <v>322</v>
      </c>
      <c r="C3722" t="s">
        <v>72511</v>
      </c>
    </row>
    <row r="3723" spans="1:3">
      <c r="A3723">
        <v>3722</v>
      </c>
      <c r="B3723" t="s">
        <v>345</v>
      </c>
      <c r="C3723" t="s">
        <v>72512</v>
      </c>
    </row>
    <row r="3724" spans="1:3">
      <c r="A3724">
        <v>3723</v>
      </c>
      <c r="B3724" t="s">
        <v>318</v>
      </c>
      <c r="C3724" t="s">
        <v>72513</v>
      </c>
    </row>
    <row r="3725" spans="1:3">
      <c r="A3725">
        <v>3724</v>
      </c>
      <c r="B3725" t="s">
        <v>348</v>
      </c>
      <c r="C3725" t="s">
        <v>72514</v>
      </c>
    </row>
    <row r="3726" spans="1:3">
      <c r="A3726">
        <v>3725</v>
      </c>
      <c r="B3726" t="s">
        <v>530</v>
      </c>
      <c r="C3726" t="s">
        <v>72515</v>
      </c>
    </row>
    <row r="3727" spans="1:3">
      <c r="A3727">
        <v>3726</v>
      </c>
      <c r="B3727" t="s">
        <v>3228</v>
      </c>
      <c r="C3727" t="s">
        <v>72516</v>
      </c>
    </row>
    <row r="3728" spans="1:3">
      <c r="A3728">
        <v>3727</v>
      </c>
      <c r="B3728" t="s">
        <v>256</v>
      </c>
      <c r="C3728" t="s">
        <v>72517</v>
      </c>
    </row>
    <row r="3729" spans="1:3">
      <c r="A3729">
        <v>3728</v>
      </c>
      <c r="B3729" t="s">
        <v>236</v>
      </c>
      <c r="C3729" t="s">
        <v>72518</v>
      </c>
    </row>
    <row r="3730" spans="1:3">
      <c r="A3730">
        <v>3729</v>
      </c>
      <c r="B3730" t="s">
        <v>251</v>
      </c>
      <c r="C3730" t="s">
        <v>72519</v>
      </c>
    </row>
    <row r="3731" spans="1:3">
      <c r="A3731">
        <v>3730</v>
      </c>
      <c r="B3731" t="s">
        <v>236</v>
      </c>
      <c r="C3731" t="s">
        <v>72520</v>
      </c>
    </row>
    <row r="3732" spans="1:3">
      <c r="A3732">
        <v>3731</v>
      </c>
      <c r="B3732" t="s">
        <v>4137</v>
      </c>
      <c r="C3732" t="s">
        <v>72521</v>
      </c>
    </row>
    <row r="3733" spans="1:3">
      <c r="A3733">
        <v>3732</v>
      </c>
      <c r="B3733" t="s">
        <v>6</v>
      </c>
      <c r="C3733" t="s">
        <v>72522</v>
      </c>
    </row>
    <row r="3734" spans="1:3">
      <c r="A3734">
        <v>3733</v>
      </c>
      <c r="B3734" t="s">
        <v>7903</v>
      </c>
      <c r="C3734" t="s">
        <v>72523</v>
      </c>
    </row>
    <row r="3735" spans="1:3">
      <c r="A3735">
        <v>3734</v>
      </c>
      <c r="B3735" t="s">
        <v>10701</v>
      </c>
      <c r="C3735" t="s">
        <v>72524</v>
      </c>
    </row>
    <row r="3736" spans="1:3">
      <c r="A3736">
        <v>3735</v>
      </c>
      <c r="B3736" t="s">
        <v>526</v>
      </c>
      <c r="C3736" t="s">
        <v>72525</v>
      </c>
    </row>
    <row r="3737" spans="1:3">
      <c r="A3737">
        <v>3736</v>
      </c>
      <c r="B3737" t="s">
        <v>566</v>
      </c>
      <c r="C3737" t="s">
        <v>72526</v>
      </c>
    </row>
    <row r="3738" spans="1:3">
      <c r="A3738">
        <v>3737</v>
      </c>
      <c r="B3738" t="s">
        <v>322</v>
      </c>
      <c r="C3738" t="s">
        <v>72527</v>
      </c>
    </row>
    <row r="3739" spans="1:3">
      <c r="A3739">
        <v>3738</v>
      </c>
      <c r="B3739" t="s">
        <v>322</v>
      </c>
      <c r="C3739" t="s">
        <v>72528</v>
      </c>
    </row>
    <row r="3740" spans="1:3">
      <c r="A3740">
        <v>3739</v>
      </c>
      <c r="B3740" t="s">
        <v>399</v>
      </c>
      <c r="C3740" t="s">
        <v>72529</v>
      </c>
    </row>
    <row r="3741" spans="1:3">
      <c r="A3741">
        <v>3740</v>
      </c>
      <c r="B3741" t="s">
        <v>348</v>
      </c>
      <c r="C3741" t="s">
        <v>72530</v>
      </c>
    </row>
    <row r="3742" spans="1:3">
      <c r="A3742">
        <v>3741</v>
      </c>
      <c r="B3742" t="s">
        <v>244</v>
      </c>
      <c r="C3742" t="s">
        <v>72531</v>
      </c>
    </row>
    <row r="3743" spans="1:3">
      <c r="A3743">
        <v>3742</v>
      </c>
      <c r="B3743" t="s">
        <v>828</v>
      </c>
      <c r="C3743" t="s">
        <v>72532</v>
      </c>
    </row>
    <row r="3744" spans="1:3">
      <c r="A3744">
        <v>3743</v>
      </c>
      <c r="B3744" t="s">
        <v>217</v>
      </c>
      <c r="C3744" t="s">
        <v>72533</v>
      </c>
    </row>
    <row r="3745" spans="1:3">
      <c r="A3745">
        <v>3744</v>
      </c>
      <c r="B3745" t="s">
        <v>212</v>
      </c>
      <c r="C3745" t="s">
        <v>72534</v>
      </c>
    </row>
    <row r="3746" spans="1:3">
      <c r="A3746">
        <v>3745</v>
      </c>
      <c r="B3746" t="s">
        <v>352</v>
      </c>
      <c r="C3746" t="s">
        <v>72535</v>
      </c>
    </row>
    <row r="3747" spans="1:3">
      <c r="A3747">
        <v>3746</v>
      </c>
      <c r="B3747" t="s">
        <v>628</v>
      </c>
      <c r="C3747" t="s">
        <v>72536</v>
      </c>
    </row>
    <row r="3748" spans="1:3">
      <c r="A3748">
        <v>3747</v>
      </c>
      <c r="B3748" t="s">
        <v>212</v>
      </c>
      <c r="C3748" t="s">
        <v>72537</v>
      </c>
    </row>
    <row r="3749" spans="1:3">
      <c r="A3749">
        <v>3748</v>
      </c>
      <c r="B3749" t="s">
        <v>4595</v>
      </c>
      <c r="C3749" t="s">
        <v>72538</v>
      </c>
    </row>
    <row r="3750" spans="1:3">
      <c r="A3750">
        <v>3749</v>
      </c>
      <c r="B3750" t="s">
        <v>433</v>
      </c>
      <c r="C3750" t="s">
        <v>72539</v>
      </c>
    </row>
    <row r="3751" spans="1:3">
      <c r="A3751">
        <v>3750</v>
      </c>
      <c r="B3751" t="s">
        <v>476</v>
      </c>
      <c r="C3751" t="s">
        <v>72540</v>
      </c>
    </row>
    <row r="3752" spans="1:3">
      <c r="A3752">
        <v>3751</v>
      </c>
      <c r="B3752" t="s">
        <v>256</v>
      </c>
      <c r="C3752" t="s">
        <v>72541</v>
      </c>
    </row>
    <row r="3753" spans="1:3">
      <c r="A3753">
        <v>3752</v>
      </c>
      <c r="B3753" t="s">
        <v>236</v>
      </c>
      <c r="C3753" t="s">
        <v>72542</v>
      </c>
    </row>
    <row r="3754" spans="1:3">
      <c r="A3754">
        <v>3753</v>
      </c>
      <c r="B3754" t="s">
        <v>1266</v>
      </c>
      <c r="C3754" t="s">
        <v>72543</v>
      </c>
    </row>
    <row r="3755" spans="1:3">
      <c r="A3755">
        <v>3754</v>
      </c>
      <c r="B3755" t="s">
        <v>526</v>
      </c>
      <c r="C3755" t="s">
        <v>72544</v>
      </c>
    </row>
    <row r="3756" spans="1:3">
      <c r="A3756">
        <v>3755</v>
      </c>
      <c r="B3756" t="s">
        <v>6942</v>
      </c>
      <c r="C3756" t="s">
        <v>72545</v>
      </c>
    </row>
    <row r="3757" spans="1:3">
      <c r="A3757">
        <v>3756</v>
      </c>
      <c r="B3757" t="s">
        <v>212</v>
      </c>
      <c r="C3757" t="s">
        <v>72546</v>
      </c>
    </row>
    <row r="3758" spans="1:3">
      <c r="A3758">
        <v>3757</v>
      </c>
      <c r="B3758" t="s">
        <v>251</v>
      </c>
      <c r="C3758" t="s">
        <v>72547</v>
      </c>
    </row>
    <row r="3759" spans="1:3">
      <c r="A3759">
        <v>3758</v>
      </c>
      <c r="B3759" t="s">
        <v>236</v>
      </c>
      <c r="C3759" t="s">
        <v>72548</v>
      </c>
    </row>
    <row r="3760" spans="1:3">
      <c r="A3760">
        <v>3759</v>
      </c>
      <c r="B3760" t="s">
        <v>9736</v>
      </c>
      <c r="C3760" t="s">
        <v>72549</v>
      </c>
    </row>
    <row r="3761" spans="1:3">
      <c r="A3761">
        <v>3760</v>
      </c>
      <c r="B3761" t="s">
        <v>419</v>
      </c>
      <c r="C3761" t="s">
        <v>72550</v>
      </c>
    </row>
    <row r="3762" spans="1:3">
      <c r="A3762">
        <v>3761</v>
      </c>
      <c r="B3762" t="s">
        <v>419</v>
      </c>
      <c r="C3762" t="s">
        <v>72551</v>
      </c>
    </row>
    <row r="3763" spans="1:3">
      <c r="A3763">
        <v>3762</v>
      </c>
      <c r="B3763" t="s">
        <v>6</v>
      </c>
      <c r="C3763" t="s">
        <v>72552</v>
      </c>
    </row>
    <row r="3764" spans="1:3">
      <c r="A3764">
        <v>3763</v>
      </c>
      <c r="B3764" t="s">
        <v>2829</v>
      </c>
      <c r="C3764" t="s">
        <v>72553</v>
      </c>
    </row>
    <row r="3765" spans="1:3">
      <c r="A3765">
        <v>3764</v>
      </c>
      <c r="B3765" t="s">
        <v>511</v>
      </c>
      <c r="C3765" t="s">
        <v>72554</v>
      </c>
    </row>
    <row r="3766" spans="1:3">
      <c r="A3766">
        <v>3765</v>
      </c>
      <c r="B3766" t="s">
        <v>10786</v>
      </c>
      <c r="C3766" t="s">
        <v>72555</v>
      </c>
    </row>
    <row r="3767" spans="1:3">
      <c r="A3767">
        <v>3766</v>
      </c>
      <c r="B3767" t="s">
        <v>10790</v>
      </c>
      <c r="C3767" t="s">
        <v>72556</v>
      </c>
    </row>
    <row r="3768" spans="1:3">
      <c r="A3768">
        <v>3767</v>
      </c>
      <c r="B3768" t="s">
        <v>4585</v>
      </c>
      <c r="C3768" t="s">
        <v>72557</v>
      </c>
    </row>
    <row r="3769" spans="1:3">
      <c r="A3769">
        <v>3768</v>
      </c>
      <c r="B3769" t="s">
        <v>685</v>
      </c>
      <c r="C3769" t="s">
        <v>72558</v>
      </c>
    </row>
    <row r="3770" spans="1:3">
      <c r="A3770">
        <v>3769</v>
      </c>
      <c r="B3770" t="s">
        <v>699</v>
      </c>
      <c r="C3770" t="s">
        <v>72559</v>
      </c>
    </row>
    <row r="3771" spans="1:3">
      <c r="A3771">
        <v>3770</v>
      </c>
      <c r="B3771" t="s">
        <v>281</v>
      </c>
      <c r="C3771" t="s">
        <v>72560</v>
      </c>
    </row>
    <row r="3772" spans="1:3">
      <c r="A3772">
        <v>3771</v>
      </c>
      <c r="B3772" t="s">
        <v>554</v>
      </c>
      <c r="C3772" t="s">
        <v>72561</v>
      </c>
    </row>
    <row r="3773" spans="1:3">
      <c r="A3773">
        <v>3772</v>
      </c>
      <c r="B3773" t="s">
        <v>6</v>
      </c>
      <c r="C3773" t="s">
        <v>72562</v>
      </c>
    </row>
    <row r="3774" spans="1:3">
      <c r="A3774">
        <v>3773</v>
      </c>
      <c r="B3774" t="s">
        <v>6506</v>
      </c>
      <c r="C3774" t="s">
        <v>72563</v>
      </c>
    </row>
    <row r="3775" spans="1:3">
      <c r="A3775">
        <v>3774</v>
      </c>
      <c r="B3775" t="s">
        <v>777</v>
      </c>
      <c r="C3775" t="s">
        <v>72564</v>
      </c>
    </row>
    <row r="3776" spans="1:3">
      <c r="A3776">
        <v>3775</v>
      </c>
      <c r="B3776" t="s">
        <v>777</v>
      </c>
      <c r="C3776" t="s">
        <v>72565</v>
      </c>
    </row>
    <row r="3777" spans="1:3">
      <c r="A3777">
        <v>3776</v>
      </c>
      <c r="B3777" t="s">
        <v>777</v>
      </c>
      <c r="C3777" t="s">
        <v>72566</v>
      </c>
    </row>
    <row r="3778" spans="1:3">
      <c r="A3778">
        <v>3777</v>
      </c>
      <c r="B3778" t="s">
        <v>777</v>
      </c>
      <c r="C3778" t="s">
        <v>72567</v>
      </c>
    </row>
    <row r="3779" spans="1:3">
      <c r="A3779">
        <v>3778</v>
      </c>
      <c r="B3779" t="s">
        <v>777</v>
      </c>
      <c r="C3779" t="s">
        <v>72568</v>
      </c>
    </row>
    <row r="3780" spans="1:3">
      <c r="A3780">
        <v>3779</v>
      </c>
      <c r="B3780" t="s">
        <v>777</v>
      </c>
      <c r="C3780" t="s">
        <v>72569</v>
      </c>
    </row>
    <row r="3781" spans="1:3">
      <c r="A3781">
        <v>3780</v>
      </c>
      <c r="B3781" t="s">
        <v>777</v>
      </c>
      <c r="C3781" t="s">
        <v>72570</v>
      </c>
    </row>
    <row r="3782" spans="1:3">
      <c r="A3782">
        <v>3781</v>
      </c>
      <c r="B3782" t="s">
        <v>1186</v>
      </c>
      <c r="C3782" t="s">
        <v>72571</v>
      </c>
    </row>
    <row r="3783" spans="1:3">
      <c r="A3783">
        <v>3782</v>
      </c>
      <c r="B3783" t="s">
        <v>2090</v>
      </c>
      <c r="C3783" t="s">
        <v>72572</v>
      </c>
    </row>
    <row r="3784" spans="1:3">
      <c r="A3784">
        <v>3783</v>
      </c>
      <c r="B3784" t="s">
        <v>251</v>
      </c>
      <c r="C3784" t="s">
        <v>72573</v>
      </c>
    </row>
    <row r="3785" spans="1:3">
      <c r="A3785">
        <v>3784</v>
      </c>
      <c r="B3785" t="s">
        <v>212</v>
      </c>
      <c r="C3785" t="s">
        <v>72574</v>
      </c>
    </row>
    <row r="3786" spans="1:3">
      <c r="A3786">
        <v>3785</v>
      </c>
      <c r="B3786" t="s">
        <v>244</v>
      </c>
      <c r="C3786" t="s">
        <v>72575</v>
      </c>
    </row>
    <row r="3787" spans="1:3">
      <c r="A3787">
        <v>3786</v>
      </c>
      <c r="B3787" t="s">
        <v>10842</v>
      </c>
      <c r="C3787" t="s">
        <v>72576</v>
      </c>
    </row>
    <row r="3788" spans="1:3">
      <c r="A3788">
        <v>3787</v>
      </c>
      <c r="B3788" t="s">
        <v>322</v>
      </c>
      <c r="C3788" t="s">
        <v>72577</v>
      </c>
    </row>
    <row r="3789" spans="1:3">
      <c r="A3789">
        <v>3788</v>
      </c>
      <c r="B3789" t="s">
        <v>322</v>
      </c>
      <c r="C3789" t="s">
        <v>72578</v>
      </c>
    </row>
    <row r="3790" spans="1:3">
      <c r="A3790">
        <v>3789</v>
      </c>
      <c r="B3790" t="s">
        <v>348</v>
      </c>
      <c r="C3790" t="s">
        <v>72579</v>
      </c>
    </row>
    <row r="3791" spans="1:3">
      <c r="A3791">
        <v>3790</v>
      </c>
      <c r="B3791" t="s">
        <v>828</v>
      </c>
      <c r="C3791" t="s">
        <v>72580</v>
      </c>
    </row>
    <row r="3792" spans="1:3">
      <c r="A3792">
        <v>3791</v>
      </c>
      <c r="B3792" t="s">
        <v>352</v>
      </c>
      <c r="C3792" t="s">
        <v>72581</v>
      </c>
    </row>
    <row r="3793" spans="1:3">
      <c r="A3793">
        <v>3792</v>
      </c>
      <c r="B3793" t="s">
        <v>217</v>
      </c>
      <c r="C3793" t="s">
        <v>72582</v>
      </c>
    </row>
    <row r="3794" spans="1:3">
      <c r="A3794">
        <v>3793</v>
      </c>
      <c r="B3794" t="s">
        <v>212</v>
      </c>
      <c r="C3794" t="s">
        <v>72583</v>
      </c>
    </row>
    <row r="3795" spans="1:3">
      <c r="A3795">
        <v>3794</v>
      </c>
      <c r="B3795" t="s">
        <v>302</v>
      </c>
      <c r="C3795" t="s">
        <v>72584</v>
      </c>
    </row>
    <row r="3796" spans="1:3">
      <c r="A3796">
        <v>3795</v>
      </c>
      <c r="B3796" t="s">
        <v>244</v>
      </c>
      <c r="C3796" t="s">
        <v>72585</v>
      </c>
    </row>
    <row r="3797" spans="1:3">
      <c r="A3797">
        <v>3796</v>
      </c>
      <c r="B3797" t="s">
        <v>4771</v>
      </c>
      <c r="C3797" t="s">
        <v>72586</v>
      </c>
    </row>
    <row r="3798" spans="1:3">
      <c r="A3798">
        <v>3797</v>
      </c>
      <c r="B3798" t="s">
        <v>470</v>
      </c>
      <c r="C3798" t="s">
        <v>72587</v>
      </c>
    </row>
    <row r="3799" spans="1:3">
      <c r="A3799">
        <v>3798</v>
      </c>
      <c r="B3799" t="s">
        <v>470</v>
      </c>
      <c r="C3799" t="s">
        <v>72588</v>
      </c>
    </row>
    <row r="3800" spans="1:3">
      <c r="A3800">
        <v>3799</v>
      </c>
      <c r="B3800" t="s">
        <v>9736</v>
      </c>
      <c r="C3800" t="s">
        <v>72589</v>
      </c>
    </row>
    <row r="3801" spans="1:3">
      <c r="A3801">
        <v>3800</v>
      </c>
      <c r="B3801" t="s">
        <v>530</v>
      </c>
      <c r="C3801" t="s">
        <v>72590</v>
      </c>
    </row>
    <row r="3802" spans="1:3">
      <c r="A3802">
        <v>3801</v>
      </c>
      <c r="B3802" t="s">
        <v>530</v>
      </c>
      <c r="C3802" t="s">
        <v>72591</v>
      </c>
    </row>
    <row r="3803" spans="1:3">
      <c r="A3803">
        <v>3802</v>
      </c>
      <c r="B3803" t="s">
        <v>476</v>
      </c>
      <c r="C3803" t="s">
        <v>72592</v>
      </c>
    </row>
    <row r="3804" spans="1:3">
      <c r="A3804">
        <v>3803</v>
      </c>
      <c r="B3804" t="s">
        <v>9578</v>
      </c>
      <c r="C3804" t="s">
        <v>72593</v>
      </c>
    </row>
    <row r="3805" spans="1:3">
      <c r="A3805">
        <v>3804</v>
      </c>
      <c r="B3805" t="s">
        <v>10890</v>
      </c>
      <c r="C3805" t="s">
        <v>72594</v>
      </c>
    </row>
    <row r="3806" spans="1:3">
      <c r="A3806">
        <v>3805</v>
      </c>
      <c r="B3806" t="s">
        <v>663</v>
      </c>
      <c r="C3806" t="s">
        <v>72595</v>
      </c>
    </row>
    <row r="3807" spans="1:3">
      <c r="A3807">
        <v>3806</v>
      </c>
      <c r="B3807" t="s">
        <v>980</v>
      </c>
      <c r="C3807" t="s">
        <v>72596</v>
      </c>
    </row>
    <row r="3808" spans="1:3">
      <c r="A3808">
        <v>3807</v>
      </c>
      <c r="B3808" t="s">
        <v>236</v>
      </c>
      <c r="C3808" t="s">
        <v>72597</v>
      </c>
    </row>
    <row r="3809" spans="1:3">
      <c r="A3809">
        <v>3808</v>
      </c>
      <c r="B3809" t="s">
        <v>1212</v>
      </c>
      <c r="C3809" t="s">
        <v>72598</v>
      </c>
    </row>
    <row r="3810" spans="1:3">
      <c r="A3810">
        <v>3809</v>
      </c>
      <c r="B3810" t="s">
        <v>251</v>
      </c>
      <c r="C3810" t="s">
        <v>72599</v>
      </c>
    </row>
    <row r="3811" spans="1:3">
      <c r="A3811">
        <v>3810</v>
      </c>
      <c r="B3811" t="s">
        <v>212</v>
      </c>
      <c r="C3811" t="s">
        <v>72600</v>
      </c>
    </row>
    <row r="3812" spans="1:3">
      <c r="A3812">
        <v>3811</v>
      </c>
      <c r="B3812" t="s">
        <v>530</v>
      </c>
      <c r="C3812" t="s">
        <v>72601</v>
      </c>
    </row>
    <row r="3813" spans="1:3">
      <c r="A3813">
        <v>3812</v>
      </c>
      <c r="B3813" t="s">
        <v>4882</v>
      </c>
      <c r="C3813" t="s">
        <v>72602</v>
      </c>
    </row>
    <row r="3814" spans="1:3">
      <c r="A3814">
        <v>3813</v>
      </c>
      <c r="B3814" t="s">
        <v>75</v>
      </c>
      <c r="C3814" t="s">
        <v>72603</v>
      </c>
    </row>
    <row r="3815" spans="1:3">
      <c r="A3815">
        <v>3814</v>
      </c>
      <c r="B3815" t="s">
        <v>6</v>
      </c>
      <c r="C3815" t="s">
        <v>72604</v>
      </c>
    </row>
    <row r="3816" spans="1:3">
      <c r="A3816">
        <v>3815</v>
      </c>
      <c r="B3816" t="s">
        <v>75</v>
      </c>
      <c r="C3816" t="s">
        <v>72605</v>
      </c>
    </row>
    <row r="3817" spans="1:3">
      <c r="A3817">
        <v>3816</v>
      </c>
      <c r="B3817" t="s">
        <v>236</v>
      </c>
      <c r="C3817" t="s">
        <v>72606</v>
      </c>
    </row>
    <row r="3818" spans="1:3">
      <c r="A3818">
        <v>3817</v>
      </c>
      <c r="B3818" t="s">
        <v>10288</v>
      </c>
      <c r="C3818" t="s">
        <v>72607</v>
      </c>
    </row>
    <row r="3819" spans="1:3">
      <c r="A3819">
        <v>3818</v>
      </c>
      <c r="B3819" t="s">
        <v>5598</v>
      </c>
      <c r="C3819" t="s">
        <v>72608</v>
      </c>
    </row>
    <row r="3820" spans="1:3">
      <c r="A3820">
        <v>3819</v>
      </c>
      <c r="B3820" t="s">
        <v>244</v>
      </c>
      <c r="C3820" t="s">
        <v>72609</v>
      </c>
    </row>
    <row r="3821" spans="1:3">
      <c r="A3821">
        <v>3820</v>
      </c>
      <c r="B3821" t="s">
        <v>10419</v>
      </c>
      <c r="C3821" t="s">
        <v>72610</v>
      </c>
    </row>
    <row r="3822" spans="1:3">
      <c r="A3822">
        <v>3821</v>
      </c>
      <c r="B3822" t="s">
        <v>10419</v>
      </c>
      <c r="C3822" t="s">
        <v>72611</v>
      </c>
    </row>
    <row r="3823" spans="1:3">
      <c r="A3823">
        <v>3822</v>
      </c>
      <c r="B3823" t="s">
        <v>10419</v>
      </c>
      <c r="C3823" t="s">
        <v>72612</v>
      </c>
    </row>
    <row r="3824" spans="1:3">
      <c r="A3824">
        <v>3823</v>
      </c>
      <c r="B3824" t="s">
        <v>10419</v>
      </c>
      <c r="C3824" t="s">
        <v>72613</v>
      </c>
    </row>
    <row r="3825" spans="1:3">
      <c r="A3825">
        <v>3824</v>
      </c>
      <c r="B3825" t="s">
        <v>256</v>
      </c>
      <c r="C3825" t="s">
        <v>72614</v>
      </c>
    </row>
    <row r="3826" spans="1:3">
      <c r="A3826">
        <v>3825</v>
      </c>
      <c r="B3826" t="s">
        <v>2029</v>
      </c>
      <c r="C3826" t="s">
        <v>72615</v>
      </c>
    </row>
    <row r="3827" spans="1:3">
      <c r="A3827">
        <v>3826</v>
      </c>
      <c r="B3827" t="s">
        <v>10953</v>
      </c>
      <c r="C3827" t="s">
        <v>72616</v>
      </c>
    </row>
    <row r="3828" spans="1:3">
      <c r="A3828">
        <v>3827</v>
      </c>
      <c r="B3828" t="s">
        <v>240</v>
      </c>
      <c r="C3828" t="s">
        <v>72617</v>
      </c>
    </row>
    <row r="3829" spans="1:3">
      <c r="A3829">
        <v>3828</v>
      </c>
      <c r="B3829" t="s">
        <v>6</v>
      </c>
      <c r="C3829" t="s">
        <v>72618</v>
      </c>
    </row>
    <row r="3830" spans="1:3">
      <c r="A3830">
        <v>3829</v>
      </c>
      <c r="B3830" t="s">
        <v>166</v>
      </c>
      <c r="C3830" t="s">
        <v>72619</v>
      </c>
    </row>
    <row r="3831" spans="1:3">
      <c r="A3831">
        <v>3830</v>
      </c>
      <c r="B3831" t="s">
        <v>166</v>
      </c>
      <c r="C3831" t="s">
        <v>72620</v>
      </c>
    </row>
    <row r="3832" spans="1:3">
      <c r="A3832">
        <v>3831</v>
      </c>
      <c r="B3832" t="s">
        <v>6</v>
      </c>
      <c r="C3832" t="s">
        <v>72621</v>
      </c>
    </row>
    <row r="3833" spans="1:3">
      <c r="A3833">
        <v>3832</v>
      </c>
      <c r="B3833" t="s">
        <v>6</v>
      </c>
      <c r="C3833" t="s">
        <v>72622</v>
      </c>
    </row>
    <row r="3834" spans="1:3">
      <c r="A3834">
        <v>3833</v>
      </c>
      <c r="B3834" t="s">
        <v>166</v>
      </c>
      <c r="C3834" t="s">
        <v>72623</v>
      </c>
    </row>
    <row r="3835" spans="1:3">
      <c r="A3835">
        <v>3834</v>
      </c>
      <c r="B3835" t="s">
        <v>6</v>
      </c>
      <c r="C3835" t="s">
        <v>72624</v>
      </c>
    </row>
    <row r="3836" spans="1:3">
      <c r="A3836">
        <v>3835</v>
      </c>
      <c r="B3836" t="s">
        <v>6</v>
      </c>
      <c r="C3836" t="s">
        <v>72625</v>
      </c>
    </row>
    <row r="3837" spans="1:3">
      <c r="A3837">
        <v>3836</v>
      </c>
      <c r="B3837" t="s">
        <v>6</v>
      </c>
      <c r="C3837" t="s">
        <v>72626</v>
      </c>
    </row>
    <row r="3838" spans="1:3">
      <c r="A3838">
        <v>3837</v>
      </c>
      <c r="B3838" t="s">
        <v>166</v>
      </c>
      <c r="C3838" t="s">
        <v>72627</v>
      </c>
    </row>
    <row r="3839" spans="1:3">
      <c r="A3839">
        <v>3838</v>
      </c>
      <c r="B3839" t="s">
        <v>6</v>
      </c>
      <c r="C3839" t="s">
        <v>72628</v>
      </c>
    </row>
    <row r="3840" spans="1:3">
      <c r="A3840">
        <v>3839</v>
      </c>
      <c r="B3840" t="s">
        <v>166</v>
      </c>
      <c r="C3840" t="s">
        <v>72629</v>
      </c>
    </row>
    <row r="3841" spans="1:3">
      <c r="A3841">
        <v>3840</v>
      </c>
      <c r="B3841" t="s">
        <v>166</v>
      </c>
      <c r="C3841" t="s">
        <v>72630</v>
      </c>
    </row>
    <row r="3842" spans="1:3">
      <c r="A3842">
        <v>3841</v>
      </c>
      <c r="B3842" t="s">
        <v>166</v>
      </c>
      <c r="C3842" t="s">
        <v>72631</v>
      </c>
    </row>
    <row r="3843" spans="1:3">
      <c r="A3843">
        <v>3842</v>
      </c>
      <c r="B3843" t="s">
        <v>2928</v>
      </c>
      <c r="C3843" t="s">
        <v>72632</v>
      </c>
    </row>
    <row r="3844" spans="1:3">
      <c r="A3844">
        <v>3843</v>
      </c>
      <c r="B3844" t="s">
        <v>685</v>
      </c>
      <c r="C3844" t="s">
        <v>72633</v>
      </c>
    </row>
    <row r="3845" spans="1:3">
      <c r="A3845">
        <v>3844</v>
      </c>
      <c r="B3845" t="s">
        <v>240</v>
      </c>
      <c r="C3845" t="s">
        <v>72634</v>
      </c>
    </row>
    <row r="3846" spans="1:3">
      <c r="A3846">
        <v>3845</v>
      </c>
      <c r="B3846" t="s">
        <v>272</v>
      </c>
      <c r="C3846" t="s">
        <v>72635</v>
      </c>
    </row>
    <row r="3847" spans="1:3">
      <c r="A3847">
        <v>3846</v>
      </c>
      <c r="B3847" t="s">
        <v>832</v>
      </c>
      <c r="C3847" t="s">
        <v>72636</v>
      </c>
    </row>
    <row r="3848" spans="1:3">
      <c r="A3848">
        <v>3847</v>
      </c>
      <c r="B3848" t="s">
        <v>9067</v>
      </c>
      <c r="C3848" t="s">
        <v>72637</v>
      </c>
    </row>
    <row r="3849" spans="1:3">
      <c r="A3849">
        <v>3848</v>
      </c>
      <c r="B3849" t="s">
        <v>11010</v>
      </c>
      <c r="C3849" t="s">
        <v>72638</v>
      </c>
    </row>
    <row r="3850" spans="1:3">
      <c r="A3850">
        <v>3849</v>
      </c>
      <c r="B3850" t="s">
        <v>244</v>
      </c>
      <c r="C3850" t="s">
        <v>72639</v>
      </c>
    </row>
    <row r="3851" spans="1:3">
      <c r="A3851">
        <v>3850</v>
      </c>
      <c r="B3851" t="s">
        <v>2516</v>
      </c>
      <c r="C3851" t="s">
        <v>72640</v>
      </c>
    </row>
    <row r="3852" spans="1:3">
      <c r="A3852">
        <v>3851</v>
      </c>
      <c r="B3852" t="s">
        <v>2791</v>
      </c>
      <c r="C3852" t="s">
        <v>72641</v>
      </c>
    </row>
    <row r="3853" spans="1:3">
      <c r="A3853">
        <v>3852</v>
      </c>
      <c r="B3853" t="s">
        <v>281</v>
      </c>
      <c r="C3853" t="s">
        <v>72642</v>
      </c>
    </row>
    <row r="3854" spans="1:3">
      <c r="A3854">
        <v>3853</v>
      </c>
      <c r="B3854" t="s">
        <v>730</v>
      </c>
      <c r="C3854" t="s">
        <v>72643</v>
      </c>
    </row>
    <row r="3855" spans="1:3">
      <c r="A3855">
        <v>3854</v>
      </c>
      <c r="B3855" t="s">
        <v>1243</v>
      </c>
      <c r="C3855" t="s">
        <v>72644</v>
      </c>
    </row>
    <row r="3856" spans="1:3">
      <c r="A3856">
        <v>3855</v>
      </c>
      <c r="B3856" t="s">
        <v>758</v>
      </c>
      <c r="C3856" t="s">
        <v>72645</v>
      </c>
    </row>
    <row r="3857" spans="1:3">
      <c r="A3857">
        <v>3856</v>
      </c>
      <c r="B3857" t="s">
        <v>554</v>
      </c>
      <c r="C3857" t="s">
        <v>72646</v>
      </c>
    </row>
    <row r="3858" spans="1:3">
      <c r="A3858">
        <v>3857</v>
      </c>
      <c r="B3858" t="s">
        <v>3637</v>
      </c>
      <c r="C3858" t="s">
        <v>72647</v>
      </c>
    </row>
    <row r="3859" spans="1:3">
      <c r="A3859">
        <v>3858</v>
      </c>
      <c r="B3859" t="s">
        <v>419</v>
      </c>
      <c r="C3859" t="s">
        <v>72648</v>
      </c>
    </row>
    <row r="3860" spans="1:3">
      <c r="A3860">
        <v>3859</v>
      </c>
      <c r="B3860" t="s">
        <v>212</v>
      </c>
      <c r="C3860" t="s">
        <v>72649</v>
      </c>
    </row>
    <row r="3861" spans="1:3">
      <c r="A3861">
        <v>3860</v>
      </c>
      <c r="B3861" t="s">
        <v>337</v>
      </c>
      <c r="C3861" t="s">
        <v>72650</v>
      </c>
    </row>
    <row r="3862" spans="1:3">
      <c r="A3862">
        <v>3861</v>
      </c>
      <c r="B3862" t="s">
        <v>322</v>
      </c>
      <c r="C3862" t="s">
        <v>72651</v>
      </c>
    </row>
    <row r="3863" spans="1:3">
      <c r="A3863">
        <v>3862</v>
      </c>
      <c r="B3863" t="s">
        <v>322</v>
      </c>
      <c r="C3863" t="s">
        <v>72652</v>
      </c>
    </row>
    <row r="3864" spans="1:3">
      <c r="A3864">
        <v>3863</v>
      </c>
      <c r="B3864" t="s">
        <v>348</v>
      </c>
      <c r="C3864" t="s">
        <v>72653</v>
      </c>
    </row>
    <row r="3865" spans="1:3">
      <c r="A3865">
        <v>3864</v>
      </c>
      <c r="B3865" t="s">
        <v>814</v>
      </c>
      <c r="C3865" t="s">
        <v>72654</v>
      </c>
    </row>
    <row r="3866" spans="1:3">
      <c r="A3866">
        <v>3865</v>
      </c>
      <c r="B3866" t="s">
        <v>2475</v>
      </c>
      <c r="C3866" t="s">
        <v>72655</v>
      </c>
    </row>
    <row r="3867" spans="1:3">
      <c r="A3867">
        <v>3866</v>
      </c>
      <c r="B3867" t="s">
        <v>828</v>
      </c>
      <c r="C3867" t="s">
        <v>72656</v>
      </c>
    </row>
    <row r="3868" spans="1:3">
      <c r="A3868">
        <v>3867</v>
      </c>
      <c r="B3868" t="s">
        <v>352</v>
      </c>
      <c r="C3868" t="s">
        <v>72657</v>
      </c>
    </row>
    <row r="3869" spans="1:3">
      <c r="A3869">
        <v>3868</v>
      </c>
      <c r="B3869" t="s">
        <v>217</v>
      </c>
      <c r="C3869" t="s">
        <v>72658</v>
      </c>
    </row>
    <row r="3870" spans="1:3">
      <c r="A3870">
        <v>3869</v>
      </c>
      <c r="B3870" t="s">
        <v>212</v>
      </c>
      <c r="C3870" t="s">
        <v>72659</v>
      </c>
    </row>
    <row r="3871" spans="1:3">
      <c r="A3871">
        <v>3870</v>
      </c>
      <c r="B3871" t="s">
        <v>4980</v>
      </c>
      <c r="C3871" t="s">
        <v>72660</v>
      </c>
    </row>
    <row r="3872" spans="1:3">
      <c r="A3872">
        <v>3871</v>
      </c>
      <c r="B3872" t="s">
        <v>11079</v>
      </c>
      <c r="C3872" t="s">
        <v>72661</v>
      </c>
    </row>
    <row r="3873" spans="1:3">
      <c r="A3873">
        <v>3872</v>
      </c>
      <c r="B3873" t="s">
        <v>2307</v>
      </c>
      <c r="C3873" t="s">
        <v>72662</v>
      </c>
    </row>
    <row r="3874" spans="1:3">
      <c r="A3874">
        <v>3873</v>
      </c>
      <c r="B3874" t="s">
        <v>251</v>
      </c>
      <c r="C3874" t="s">
        <v>72663</v>
      </c>
    </row>
    <row r="3875" spans="1:3">
      <c r="A3875">
        <v>3874</v>
      </c>
      <c r="B3875" t="s">
        <v>5303</v>
      </c>
      <c r="C3875" t="s">
        <v>72664</v>
      </c>
    </row>
    <row r="3876" spans="1:3">
      <c r="A3876">
        <v>3875</v>
      </c>
      <c r="B3876" t="s">
        <v>212</v>
      </c>
      <c r="C3876" t="s">
        <v>72665</v>
      </c>
    </row>
    <row r="3877" spans="1:3">
      <c r="A3877">
        <v>3876</v>
      </c>
      <c r="B3877" t="s">
        <v>530</v>
      </c>
      <c r="C3877" t="s">
        <v>72666</v>
      </c>
    </row>
    <row r="3878" spans="1:3">
      <c r="A3878">
        <v>3877</v>
      </c>
      <c r="B3878" t="s">
        <v>9298</v>
      </c>
      <c r="C3878" t="s">
        <v>72667</v>
      </c>
    </row>
    <row r="3879" spans="1:3">
      <c r="A3879">
        <v>3878</v>
      </c>
      <c r="B3879" t="s">
        <v>415</v>
      </c>
      <c r="C3879" t="s">
        <v>72668</v>
      </c>
    </row>
    <row r="3880" spans="1:3">
      <c r="A3880">
        <v>3879</v>
      </c>
      <c r="B3880" t="s">
        <v>11102</v>
      </c>
      <c r="C3880" t="s">
        <v>72669</v>
      </c>
    </row>
    <row r="3881" spans="1:3">
      <c r="A3881">
        <v>3880</v>
      </c>
      <c r="B3881" t="s">
        <v>602</v>
      </c>
      <c r="C3881" t="s">
        <v>72670</v>
      </c>
    </row>
    <row r="3882" spans="1:3">
      <c r="A3882">
        <v>3881</v>
      </c>
      <c r="B3882" t="s">
        <v>226</v>
      </c>
      <c r="C3882" t="s">
        <v>72671</v>
      </c>
    </row>
    <row r="3883" spans="1:3">
      <c r="A3883">
        <v>3882</v>
      </c>
      <c r="B3883" t="s">
        <v>476</v>
      </c>
      <c r="C3883" t="s">
        <v>72672</v>
      </c>
    </row>
    <row r="3884" spans="1:3">
      <c r="A3884">
        <v>3883</v>
      </c>
      <c r="B3884" t="s">
        <v>244</v>
      </c>
      <c r="C3884" t="s">
        <v>72673</v>
      </c>
    </row>
    <row r="3885" spans="1:3">
      <c r="A3885">
        <v>3884</v>
      </c>
      <c r="B3885" t="s">
        <v>75</v>
      </c>
      <c r="C3885" t="s">
        <v>72674</v>
      </c>
    </row>
    <row r="3886" spans="1:3">
      <c r="A3886">
        <v>3885</v>
      </c>
      <c r="B3886" t="s">
        <v>6</v>
      </c>
      <c r="C3886" t="s">
        <v>72675</v>
      </c>
    </row>
    <row r="3887" spans="1:3">
      <c r="A3887">
        <v>3886</v>
      </c>
      <c r="B3887" t="s">
        <v>75</v>
      </c>
      <c r="C3887" t="s">
        <v>72676</v>
      </c>
    </row>
    <row r="3888" spans="1:3">
      <c r="A3888">
        <v>3887</v>
      </c>
      <c r="B3888" t="s">
        <v>236</v>
      </c>
      <c r="C3888" t="s">
        <v>72677</v>
      </c>
    </row>
    <row r="3889" spans="1:3">
      <c r="A3889">
        <v>3888</v>
      </c>
      <c r="B3889" t="s">
        <v>166</v>
      </c>
      <c r="C3889" t="s">
        <v>72678</v>
      </c>
    </row>
    <row r="3890" spans="1:3">
      <c r="A3890">
        <v>3889</v>
      </c>
      <c r="B3890" t="s">
        <v>251</v>
      </c>
      <c r="C3890" t="s">
        <v>72679</v>
      </c>
    </row>
    <row r="3891" spans="1:3">
      <c r="A3891">
        <v>3890</v>
      </c>
      <c r="B3891" t="s">
        <v>419</v>
      </c>
      <c r="C3891" t="s">
        <v>72680</v>
      </c>
    </row>
    <row r="3892" spans="1:3">
      <c r="A3892">
        <v>3891</v>
      </c>
      <c r="B3892" t="s">
        <v>470</v>
      </c>
      <c r="C3892" t="s">
        <v>72681</v>
      </c>
    </row>
    <row r="3893" spans="1:3">
      <c r="A3893">
        <v>3892</v>
      </c>
      <c r="B3893" t="s">
        <v>212</v>
      </c>
      <c r="C3893" t="s">
        <v>72682</v>
      </c>
    </row>
    <row r="3894" spans="1:3">
      <c r="A3894">
        <v>3893</v>
      </c>
      <c r="B3894" t="s">
        <v>1578</v>
      </c>
      <c r="C3894" t="s">
        <v>72683</v>
      </c>
    </row>
    <row r="3895" spans="1:3">
      <c r="A3895">
        <v>3894</v>
      </c>
      <c r="B3895" t="s">
        <v>256</v>
      </c>
      <c r="C3895" t="s">
        <v>72684</v>
      </c>
    </row>
    <row r="3896" spans="1:3">
      <c r="A3896">
        <v>3895</v>
      </c>
      <c r="B3896" t="s">
        <v>10419</v>
      </c>
      <c r="C3896" t="s">
        <v>72685</v>
      </c>
    </row>
    <row r="3897" spans="1:3">
      <c r="A3897">
        <v>3896</v>
      </c>
      <c r="B3897" t="s">
        <v>75</v>
      </c>
      <c r="C3897" t="s">
        <v>72686</v>
      </c>
    </row>
    <row r="3898" spans="1:3">
      <c r="A3898">
        <v>3897</v>
      </c>
      <c r="B3898" t="s">
        <v>74</v>
      </c>
      <c r="C3898" t="s">
        <v>72687</v>
      </c>
    </row>
    <row r="3899" spans="1:3">
      <c r="A3899">
        <v>3898</v>
      </c>
      <c r="B3899" t="s">
        <v>75</v>
      </c>
      <c r="C3899" t="s">
        <v>72688</v>
      </c>
    </row>
    <row r="3900" spans="1:3">
      <c r="A3900">
        <v>3899</v>
      </c>
      <c r="B3900" t="s">
        <v>163</v>
      </c>
      <c r="C3900" t="s">
        <v>72689</v>
      </c>
    </row>
    <row r="3901" spans="1:3">
      <c r="A3901">
        <v>3900</v>
      </c>
      <c r="B3901" t="s">
        <v>75</v>
      </c>
      <c r="C3901" t="s">
        <v>72690</v>
      </c>
    </row>
    <row r="3902" spans="1:3">
      <c r="A3902">
        <v>3901</v>
      </c>
      <c r="B3902" t="s">
        <v>2924</v>
      </c>
      <c r="C3902" t="s">
        <v>72691</v>
      </c>
    </row>
    <row r="3903" spans="1:3">
      <c r="A3903">
        <v>3902</v>
      </c>
      <c r="B3903" t="s">
        <v>5165</v>
      </c>
      <c r="C3903" t="s">
        <v>72692</v>
      </c>
    </row>
    <row r="3904" spans="1:3">
      <c r="A3904">
        <v>3903</v>
      </c>
      <c r="B3904" t="s">
        <v>419</v>
      </c>
      <c r="C3904" t="s">
        <v>72693</v>
      </c>
    </row>
    <row r="3905" spans="1:3">
      <c r="A3905">
        <v>3904</v>
      </c>
      <c r="B3905" t="s">
        <v>236</v>
      </c>
      <c r="C3905" t="s">
        <v>72694</v>
      </c>
    </row>
    <row r="3906" spans="1:3">
      <c r="A3906">
        <v>3905</v>
      </c>
      <c r="B3906" t="s">
        <v>419</v>
      </c>
      <c r="C3906" t="s">
        <v>72695</v>
      </c>
    </row>
    <row r="3907" spans="1:3">
      <c r="A3907">
        <v>3906</v>
      </c>
      <c r="B3907" t="s">
        <v>6</v>
      </c>
      <c r="C3907" t="s">
        <v>72696</v>
      </c>
    </row>
    <row r="3908" spans="1:3">
      <c r="A3908">
        <v>3907</v>
      </c>
      <c r="B3908" t="s">
        <v>419</v>
      </c>
      <c r="C3908" t="s">
        <v>72697</v>
      </c>
    </row>
    <row r="3909" spans="1:3">
      <c r="A3909">
        <v>3908</v>
      </c>
      <c r="B3909" t="s">
        <v>419</v>
      </c>
      <c r="C3909" t="s">
        <v>72698</v>
      </c>
    </row>
    <row r="3910" spans="1:3">
      <c r="A3910">
        <v>3909</v>
      </c>
      <c r="B3910" t="s">
        <v>4824</v>
      </c>
      <c r="C3910" t="s">
        <v>72699</v>
      </c>
    </row>
    <row r="3911" spans="1:3">
      <c r="A3911">
        <v>3910</v>
      </c>
      <c r="B3911" t="s">
        <v>11185</v>
      </c>
      <c r="C3911" t="s">
        <v>72700</v>
      </c>
    </row>
    <row r="3912" spans="1:3">
      <c r="A3912">
        <v>3911</v>
      </c>
      <c r="B3912" t="s">
        <v>9736</v>
      </c>
      <c r="C3912" t="s">
        <v>72701</v>
      </c>
    </row>
    <row r="3913" spans="1:3">
      <c r="A3913">
        <v>3912</v>
      </c>
      <c r="B3913" t="s">
        <v>3228</v>
      </c>
      <c r="C3913" t="s">
        <v>72702</v>
      </c>
    </row>
    <row r="3914" spans="1:3">
      <c r="A3914">
        <v>3913</v>
      </c>
      <c r="B3914" t="s">
        <v>685</v>
      </c>
      <c r="C3914" t="s">
        <v>72703</v>
      </c>
    </row>
    <row r="3915" spans="1:3">
      <c r="A3915">
        <v>3914</v>
      </c>
      <c r="B3915" t="s">
        <v>5114</v>
      </c>
      <c r="C3915" t="s">
        <v>72704</v>
      </c>
    </row>
    <row r="3916" spans="1:3">
      <c r="A3916">
        <v>3915</v>
      </c>
      <c r="B3916" t="s">
        <v>11201</v>
      </c>
      <c r="C3916" t="s">
        <v>72705</v>
      </c>
    </row>
    <row r="3917" spans="1:3">
      <c r="A3917">
        <v>3916</v>
      </c>
      <c r="B3917" t="s">
        <v>6</v>
      </c>
      <c r="C3917" t="s">
        <v>72706</v>
      </c>
    </row>
    <row r="3918" spans="1:3">
      <c r="A3918">
        <v>3917</v>
      </c>
      <c r="B3918" t="s">
        <v>166</v>
      </c>
      <c r="C3918" t="s">
        <v>72707</v>
      </c>
    </row>
    <row r="3919" spans="1:3">
      <c r="A3919">
        <v>3918</v>
      </c>
      <c r="B3919" t="s">
        <v>6</v>
      </c>
      <c r="C3919" t="s">
        <v>72708</v>
      </c>
    </row>
    <row r="3920" spans="1:3">
      <c r="A3920">
        <v>3919</v>
      </c>
      <c r="B3920" t="s">
        <v>1063</v>
      </c>
      <c r="C3920" t="s">
        <v>72709</v>
      </c>
    </row>
    <row r="3921" spans="1:3">
      <c r="A3921">
        <v>3920</v>
      </c>
      <c r="B3921" t="s">
        <v>7228</v>
      </c>
      <c r="C3921" t="s">
        <v>72710</v>
      </c>
    </row>
    <row r="3922" spans="1:3">
      <c r="A3922">
        <v>3921</v>
      </c>
      <c r="B3922" t="s">
        <v>166</v>
      </c>
      <c r="C3922" t="s">
        <v>72711</v>
      </c>
    </row>
    <row r="3923" spans="1:3">
      <c r="A3923">
        <v>3922</v>
      </c>
      <c r="B3923" t="s">
        <v>7761</v>
      </c>
      <c r="C3923" t="s">
        <v>72712</v>
      </c>
    </row>
    <row r="3924" spans="1:3">
      <c r="A3924">
        <v>3923</v>
      </c>
      <c r="B3924" t="s">
        <v>281</v>
      </c>
      <c r="C3924" t="s">
        <v>72713</v>
      </c>
    </row>
    <row r="3925" spans="1:3">
      <c r="A3925">
        <v>3924</v>
      </c>
      <c r="B3925" t="s">
        <v>699</v>
      </c>
      <c r="C3925" t="s">
        <v>72714</v>
      </c>
    </row>
    <row r="3926" spans="1:3">
      <c r="A3926">
        <v>3925</v>
      </c>
      <c r="B3926" t="s">
        <v>554</v>
      </c>
      <c r="C3926" t="s">
        <v>72715</v>
      </c>
    </row>
    <row r="3927" spans="1:3">
      <c r="A3927">
        <v>3926</v>
      </c>
      <c r="B3927" t="s">
        <v>1127</v>
      </c>
      <c r="C3927" t="s">
        <v>72716</v>
      </c>
    </row>
    <row r="3928" spans="1:3">
      <c r="A3928">
        <v>3927</v>
      </c>
      <c r="B3928" t="s">
        <v>2791</v>
      </c>
      <c r="C3928" t="s">
        <v>72717</v>
      </c>
    </row>
    <row r="3929" spans="1:3">
      <c r="A3929">
        <v>3928</v>
      </c>
      <c r="B3929" t="s">
        <v>1131</v>
      </c>
      <c r="C3929" t="s">
        <v>72718</v>
      </c>
    </row>
    <row r="3930" spans="1:3">
      <c r="A3930">
        <v>3929</v>
      </c>
      <c r="B3930" t="s">
        <v>5218</v>
      </c>
      <c r="C3930" t="s">
        <v>72719</v>
      </c>
    </row>
    <row r="3931" spans="1:3">
      <c r="A3931">
        <v>3930</v>
      </c>
      <c r="B3931" t="s">
        <v>7030</v>
      </c>
      <c r="C3931" t="s">
        <v>72720</v>
      </c>
    </row>
    <row r="3932" spans="1:3">
      <c r="A3932">
        <v>3931</v>
      </c>
      <c r="B3932" t="s">
        <v>7030</v>
      </c>
      <c r="C3932" t="s">
        <v>72721</v>
      </c>
    </row>
    <row r="3933" spans="1:3">
      <c r="A3933">
        <v>3932</v>
      </c>
      <c r="B3933" t="s">
        <v>7582</v>
      </c>
      <c r="C3933" t="s">
        <v>72722</v>
      </c>
    </row>
    <row r="3934" spans="1:3">
      <c r="A3934">
        <v>3933</v>
      </c>
      <c r="B3934" t="s">
        <v>4918</v>
      </c>
      <c r="C3934" t="s">
        <v>72723</v>
      </c>
    </row>
    <row r="3935" spans="1:3">
      <c r="A3935">
        <v>3934</v>
      </c>
      <c r="B3935" t="s">
        <v>519</v>
      </c>
      <c r="C3935" t="s">
        <v>72724</v>
      </c>
    </row>
    <row r="3936" spans="1:3">
      <c r="A3936">
        <v>3935</v>
      </c>
      <c r="B3936" t="s">
        <v>680</v>
      </c>
      <c r="C3936" t="s">
        <v>72725</v>
      </c>
    </row>
    <row r="3937" spans="1:3">
      <c r="A3937">
        <v>3936</v>
      </c>
      <c r="B3937" t="s">
        <v>251</v>
      </c>
      <c r="C3937" t="s">
        <v>72726</v>
      </c>
    </row>
    <row r="3938" spans="1:3">
      <c r="A3938">
        <v>3937</v>
      </c>
      <c r="B3938" t="s">
        <v>9310</v>
      </c>
      <c r="C3938" t="s">
        <v>72727</v>
      </c>
    </row>
    <row r="3939" spans="1:3">
      <c r="A3939">
        <v>3938</v>
      </c>
      <c r="B3939" t="s">
        <v>212</v>
      </c>
      <c r="C3939" t="s">
        <v>72728</v>
      </c>
    </row>
    <row r="3940" spans="1:3">
      <c r="A3940">
        <v>3939</v>
      </c>
      <c r="B3940" t="s">
        <v>1274</v>
      </c>
      <c r="C3940" t="s">
        <v>72729</v>
      </c>
    </row>
    <row r="3941" spans="1:3">
      <c r="A3941">
        <v>3940</v>
      </c>
      <c r="B3941" t="s">
        <v>322</v>
      </c>
      <c r="C3941" t="s">
        <v>72730</v>
      </c>
    </row>
    <row r="3942" spans="1:3">
      <c r="A3942">
        <v>3941</v>
      </c>
      <c r="B3942" t="s">
        <v>1208</v>
      </c>
      <c r="C3942" t="s">
        <v>72731</v>
      </c>
    </row>
    <row r="3943" spans="1:3">
      <c r="A3943">
        <v>3942</v>
      </c>
      <c r="B3943" t="s">
        <v>256</v>
      </c>
      <c r="C3943" t="s">
        <v>72732</v>
      </c>
    </row>
    <row r="3944" spans="1:3">
      <c r="A3944">
        <v>3943</v>
      </c>
      <c r="B3944" t="s">
        <v>322</v>
      </c>
      <c r="C3944" t="s">
        <v>72733</v>
      </c>
    </row>
    <row r="3945" spans="1:3">
      <c r="A3945">
        <v>3944</v>
      </c>
      <c r="B3945" t="s">
        <v>348</v>
      </c>
      <c r="C3945" t="s">
        <v>72734</v>
      </c>
    </row>
    <row r="3946" spans="1:3">
      <c r="A3946">
        <v>3945</v>
      </c>
      <c r="B3946" t="s">
        <v>322</v>
      </c>
      <c r="C3946" t="s">
        <v>72735</v>
      </c>
    </row>
    <row r="3947" spans="1:3">
      <c r="A3947">
        <v>3946</v>
      </c>
      <c r="B3947" t="s">
        <v>2813</v>
      </c>
      <c r="C3947" t="s">
        <v>72736</v>
      </c>
    </row>
    <row r="3948" spans="1:3">
      <c r="A3948">
        <v>3947</v>
      </c>
      <c r="B3948" t="s">
        <v>1578</v>
      </c>
      <c r="C3948" t="s">
        <v>72737</v>
      </c>
    </row>
    <row r="3949" spans="1:3">
      <c r="A3949">
        <v>3948</v>
      </c>
      <c r="B3949" t="s">
        <v>1804</v>
      </c>
      <c r="C3949" t="s">
        <v>72738</v>
      </c>
    </row>
    <row r="3950" spans="1:3">
      <c r="A3950">
        <v>3949</v>
      </c>
      <c r="B3950" t="s">
        <v>217</v>
      </c>
      <c r="C3950" t="s">
        <v>72739</v>
      </c>
    </row>
    <row r="3951" spans="1:3">
      <c r="A3951">
        <v>3950</v>
      </c>
      <c r="B3951" t="s">
        <v>212</v>
      </c>
      <c r="C3951" t="s">
        <v>72740</v>
      </c>
    </row>
    <row r="3952" spans="1:3">
      <c r="A3952">
        <v>3951</v>
      </c>
      <c r="B3952" t="s">
        <v>3747</v>
      </c>
      <c r="C3952" t="s">
        <v>72741</v>
      </c>
    </row>
    <row r="3953" spans="1:3">
      <c r="A3953">
        <v>3952</v>
      </c>
      <c r="B3953" t="s">
        <v>8689</v>
      </c>
      <c r="C3953" t="s">
        <v>72742</v>
      </c>
    </row>
    <row r="3954" spans="1:3">
      <c r="A3954">
        <v>3953</v>
      </c>
      <c r="B3954" t="s">
        <v>244</v>
      </c>
      <c r="C3954" t="s">
        <v>72743</v>
      </c>
    </row>
    <row r="3955" spans="1:3">
      <c r="A3955">
        <v>3954</v>
      </c>
      <c r="B3955" t="s">
        <v>10374</v>
      </c>
      <c r="C3955" t="s">
        <v>72744</v>
      </c>
    </row>
    <row r="3956" spans="1:3">
      <c r="A3956">
        <v>3955</v>
      </c>
      <c r="B3956" t="s">
        <v>352</v>
      </c>
      <c r="C3956" t="s">
        <v>72745</v>
      </c>
    </row>
    <row r="3957" spans="1:3">
      <c r="A3957">
        <v>3956</v>
      </c>
      <c r="B3957" t="s">
        <v>1204</v>
      </c>
      <c r="C3957" t="s">
        <v>72746</v>
      </c>
    </row>
    <row r="3958" spans="1:3">
      <c r="A3958">
        <v>3957</v>
      </c>
      <c r="B3958" t="s">
        <v>5421</v>
      </c>
      <c r="C3958" t="s">
        <v>72747</v>
      </c>
    </row>
    <row r="3959" spans="1:3">
      <c r="A3959">
        <v>3958</v>
      </c>
      <c r="B3959" t="s">
        <v>7030</v>
      </c>
      <c r="C3959" t="s">
        <v>72748</v>
      </c>
    </row>
    <row r="3960" spans="1:3">
      <c r="A3960">
        <v>3959</v>
      </c>
      <c r="B3960" t="s">
        <v>628</v>
      </c>
      <c r="C3960" t="s">
        <v>72749</v>
      </c>
    </row>
    <row r="3961" spans="1:3">
      <c r="A3961">
        <v>3960</v>
      </c>
      <c r="B3961" t="s">
        <v>256</v>
      </c>
      <c r="C3961" t="s">
        <v>72750</v>
      </c>
    </row>
    <row r="3962" spans="1:3">
      <c r="A3962">
        <v>3961</v>
      </c>
      <c r="B3962" t="s">
        <v>11340</v>
      </c>
      <c r="C3962" t="s">
        <v>72751</v>
      </c>
    </row>
    <row r="3963" spans="1:3">
      <c r="A3963">
        <v>3962</v>
      </c>
      <c r="B3963" t="s">
        <v>6</v>
      </c>
      <c r="C3963" t="s">
        <v>72752</v>
      </c>
    </row>
    <row r="3964" spans="1:3">
      <c r="A3964">
        <v>3963</v>
      </c>
      <c r="B3964" t="s">
        <v>11349</v>
      </c>
      <c r="C3964" t="s">
        <v>72753</v>
      </c>
    </row>
    <row r="3965" spans="1:3">
      <c r="A3965">
        <v>3964</v>
      </c>
      <c r="B3965" t="s">
        <v>846</v>
      </c>
      <c r="C3965" t="s">
        <v>72754</v>
      </c>
    </row>
    <row r="3966" spans="1:3">
      <c r="A3966">
        <v>3965</v>
      </c>
      <c r="B3966" t="s">
        <v>226</v>
      </c>
      <c r="C3966" t="s">
        <v>72755</v>
      </c>
    </row>
    <row r="3967" spans="1:3">
      <c r="A3967">
        <v>3966</v>
      </c>
      <c r="B3967" t="s">
        <v>476</v>
      </c>
      <c r="C3967" t="s">
        <v>72756</v>
      </c>
    </row>
    <row r="3968" spans="1:3">
      <c r="A3968">
        <v>3967</v>
      </c>
      <c r="B3968" t="s">
        <v>6</v>
      </c>
      <c r="C3968" t="s">
        <v>72757</v>
      </c>
    </row>
    <row r="3969" spans="1:3">
      <c r="A3969">
        <v>3968</v>
      </c>
      <c r="B3969" t="s">
        <v>5343</v>
      </c>
      <c r="C3969" t="s">
        <v>72758</v>
      </c>
    </row>
    <row r="3970" spans="1:3">
      <c r="A3970">
        <v>3969</v>
      </c>
      <c r="B3970" t="s">
        <v>75</v>
      </c>
      <c r="C3970" t="s">
        <v>72759</v>
      </c>
    </row>
    <row r="3971" spans="1:3">
      <c r="A3971">
        <v>3970</v>
      </c>
      <c r="B3971" t="s">
        <v>236</v>
      </c>
      <c r="C3971" t="s">
        <v>72760</v>
      </c>
    </row>
    <row r="3972" spans="1:3">
      <c r="A3972">
        <v>3971</v>
      </c>
      <c r="B3972" t="s">
        <v>911</v>
      </c>
      <c r="C3972" t="s">
        <v>72761</v>
      </c>
    </row>
    <row r="3973" spans="1:3">
      <c r="A3973">
        <v>3972</v>
      </c>
      <c r="B3973" t="s">
        <v>911</v>
      </c>
      <c r="C3973" t="s">
        <v>72762</v>
      </c>
    </row>
    <row r="3974" spans="1:3">
      <c r="A3974">
        <v>3973</v>
      </c>
      <c r="B3974" t="s">
        <v>6</v>
      </c>
      <c r="C3974" t="s">
        <v>72763</v>
      </c>
    </row>
    <row r="3975" spans="1:3">
      <c r="A3975">
        <v>3974</v>
      </c>
      <c r="B3975" t="s">
        <v>911</v>
      </c>
      <c r="C3975" t="s">
        <v>72764</v>
      </c>
    </row>
    <row r="3976" spans="1:3">
      <c r="A3976">
        <v>3975</v>
      </c>
      <c r="B3976" t="s">
        <v>911</v>
      </c>
      <c r="C3976" t="s">
        <v>72765</v>
      </c>
    </row>
    <row r="3977" spans="1:3">
      <c r="A3977">
        <v>3976</v>
      </c>
      <c r="B3977" t="s">
        <v>6</v>
      </c>
      <c r="C3977" t="s">
        <v>72766</v>
      </c>
    </row>
    <row r="3978" spans="1:3">
      <c r="A3978">
        <v>3977</v>
      </c>
      <c r="B3978" t="s">
        <v>6</v>
      </c>
      <c r="C3978" t="s">
        <v>72767</v>
      </c>
    </row>
    <row r="3979" spans="1:3">
      <c r="A3979">
        <v>3978</v>
      </c>
      <c r="B3979" t="s">
        <v>251</v>
      </c>
      <c r="C3979" t="s">
        <v>72768</v>
      </c>
    </row>
    <row r="3980" spans="1:3">
      <c r="A3980">
        <v>3979</v>
      </c>
      <c r="B3980" t="s">
        <v>470</v>
      </c>
      <c r="C3980" t="s">
        <v>72769</v>
      </c>
    </row>
    <row r="3981" spans="1:3">
      <c r="A3981">
        <v>3980</v>
      </c>
      <c r="B3981" t="s">
        <v>2307</v>
      </c>
      <c r="C3981" t="s">
        <v>72770</v>
      </c>
    </row>
    <row r="3982" spans="1:3">
      <c r="A3982">
        <v>3981</v>
      </c>
      <c r="B3982" t="s">
        <v>212</v>
      </c>
      <c r="C3982" t="s">
        <v>72771</v>
      </c>
    </row>
    <row r="3983" spans="1:3">
      <c r="A3983">
        <v>3982</v>
      </c>
      <c r="B3983" t="s">
        <v>828</v>
      </c>
      <c r="C3983" t="s">
        <v>72772</v>
      </c>
    </row>
    <row r="3984" spans="1:3">
      <c r="A3984">
        <v>3983</v>
      </c>
      <c r="B3984" t="s">
        <v>867</v>
      </c>
      <c r="C3984" t="s">
        <v>72773</v>
      </c>
    </row>
    <row r="3985" spans="1:3">
      <c r="A3985">
        <v>3984</v>
      </c>
      <c r="B3985" t="s">
        <v>6</v>
      </c>
      <c r="C3985" t="s">
        <v>72774</v>
      </c>
    </row>
    <row r="3986" spans="1:3">
      <c r="A3986">
        <v>3985</v>
      </c>
      <c r="B3986" t="s">
        <v>6</v>
      </c>
      <c r="C3986" t="s">
        <v>72775</v>
      </c>
    </row>
    <row r="3987" spans="1:3">
      <c r="A3987">
        <v>3986</v>
      </c>
      <c r="B3987" t="s">
        <v>6</v>
      </c>
      <c r="C3987" t="s">
        <v>72776</v>
      </c>
    </row>
    <row r="3988" spans="1:3">
      <c r="A3988">
        <v>3987</v>
      </c>
      <c r="B3988" t="s">
        <v>166</v>
      </c>
      <c r="C3988" t="s">
        <v>72777</v>
      </c>
    </row>
    <row r="3989" spans="1:3">
      <c r="A3989">
        <v>3988</v>
      </c>
      <c r="B3989" t="s">
        <v>166</v>
      </c>
      <c r="C3989" t="s">
        <v>72778</v>
      </c>
    </row>
    <row r="3990" spans="1:3">
      <c r="A3990">
        <v>3989</v>
      </c>
      <c r="B3990" t="s">
        <v>166</v>
      </c>
      <c r="C3990" t="s">
        <v>72779</v>
      </c>
    </row>
    <row r="3991" spans="1:3">
      <c r="A3991">
        <v>3990</v>
      </c>
      <c r="B3991" t="s">
        <v>166</v>
      </c>
      <c r="C3991" t="s">
        <v>72780</v>
      </c>
    </row>
    <row r="3992" spans="1:3">
      <c r="A3992">
        <v>3991</v>
      </c>
      <c r="B3992" t="s">
        <v>6</v>
      </c>
      <c r="C3992" t="s">
        <v>72781</v>
      </c>
    </row>
    <row r="3993" spans="1:3">
      <c r="A3993">
        <v>3992</v>
      </c>
      <c r="B3993" t="s">
        <v>10374</v>
      </c>
      <c r="C3993" t="s">
        <v>72782</v>
      </c>
    </row>
    <row r="3994" spans="1:3">
      <c r="A3994">
        <v>3993</v>
      </c>
      <c r="B3994" t="s">
        <v>996</v>
      </c>
      <c r="C3994" t="s">
        <v>72783</v>
      </c>
    </row>
    <row r="3995" spans="1:3">
      <c r="A3995">
        <v>3994</v>
      </c>
      <c r="B3995" t="s">
        <v>236</v>
      </c>
      <c r="C3995" t="s">
        <v>72784</v>
      </c>
    </row>
    <row r="3996" spans="1:3">
      <c r="A3996">
        <v>3995</v>
      </c>
      <c r="B3996" t="s">
        <v>1396</v>
      </c>
      <c r="C3996" t="s">
        <v>72785</v>
      </c>
    </row>
    <row r="3997" spans="1:3">
      <c r="A3997">
        <v>3996</v>
      </c>
      <c r="B3997" t="s">
        <v>984</v>
      </c>
      <c r="C3997" t="s">
        <v>72786</v>
      </c>
    </row>
    <row r="3998" spans="1:3">
      <c r="A3998">
        <v>3997</v>
      </c>
      <c r="B3998" t="s">
        <v>1322</v>
      </c>
      <c r="C3998" t="s">
        <v>72787</v>
      </c>
    </row>
    <row r="3999" spans="1:3">
      <c r="A3999">
        <v>3998</v>
      </c>
      <c r="B3999" t="s">
        <v>685</v>
      </c>
      <c r="C3999" t="s">
        <v>72788</v>
      </c>
    </row>
    <row r="4000" spans="1:3">
      <c r="A4000">
        <v>3999</v>
      </c>
      <c r="B4000" t="s">
        <v>1296</v>
      </c>
      <c r="C4000" t="s">
        <v>72789</v>
      </c>
    </row>
    <row r="4001" spans="1:3">
      <c r="A4001">
        <v>4000</v>
      </c>
      <c r="B4001" t="s">
        <v>10288</v>
      </c>
      <c r="C4001" t="s">
        <v>72790</v>
      </c>
    </row>
    <row r="4002" spans="1:3">
      <c r="A4002">
        <v>4001</v>
      </c>
      <c r="B4002" t="s">
        <v>11450</v>
      </c>
      <c r="C4002" t="s">
        <v>72791</v>
      </c>
    </row>
    <row r="4003" spans="1:3">
      <c r="A4003">
        <v>4002</v>
      </c>
      <c r="B4003" t="s">
        <v>281</v>
      </c>
      <c r="C4003" t="s">
        <v>72792</v>
      </c>
    </row>
    <row r="4004" spans="1:3">
      <c r="A4004">
        <v>4003</v>
      </c>
      <c r="B4004" t="s">
        <v>163</v>
      </c>
      <c r="C4004" t="s">
        <v>72793</v>
      </c>
    </row>
    <row r="4005" spans="1:3">
      <c r="A4005">
        <v>4004</v>
      </c>
      <c r="B4005" t="s">
        <v>10419</v>
      </c>
      <c r="C4005" t="s">
        <v>72794</v>
      </c>
    </row>
    <row r="4006" spans="1:3">
      <c r="A4006">
        <v>4005</v>
      </c>
      <c r="B4006" t="s">
        <v>6</v>
      </c>
      <c r="C4006" t="s">
        <v>72795</v>
      </c>
    </row>
    <row r="4007" spans="1:3">
      <c r="A4007">
        <v>4006</v>
      </c>
      <c r="B4007" t="s">
        <v>11467</v>
      </c>
      <c r="C4007" t="s">
        <v>72796</v>
      </c>
    </row>
    <row r="4008" spans="1:3">
      <c r="A4008">
        <v>4007</v>
      </c>
      <c r="B4008" t="s">
        <v>2791</v>
      </c>
      <c r="C4008" t="s">
        <v>72797</v>
      </c>
    </row>
    <row r="4009" spans="1:3">
      <c r="A4009">
        <v>4008</v>
      </c>
      <c r="B4009" t="s">
        <v>4482</v>
      </c>
      <c r="C4009" t="s">
        <v>72798</v>
      </c>
    </row>
    <row r="4010" spans="1:3">
      <c r="A4010">
        <v>4009</v>
      </c>
      <c r="B4010" t="s">
        <v>1270</v>
      </c>
      <c r="C4010" t="s">
        <v>72799</v>
      </c>
    </row>
    <row r="4011" spans="1:3">
      <c r="A4011">
        <v>4010</v>
      </c>
      <c r="B4011" t="s">
        <v>554</v>
      </c>
      <c r="C4011" t="s">
        <v>72800</v>
      </c>
    </row>
    <row r="4012" spans="1:3">
      <c r="A4012">
        <v>4011</v>
      </c>
      <c r="B4012" t="s">
        <v>11483</v>
      </c>
      <c r="C4012" t="s">
        <v>72801</v>
      </c>
    </row>
    <row r="4013" spans="1:3">
      <c r="A4013">
        <v>4012</v>
      </c>
      <c r="B4013" t="s">
        <v>470</v>
      </c>
      <c r="C4013" t="s">
        <v>72802</v>
      </c>
    </row>
    <row r="4014" spans="1:3">
      <c r="A4014">
        <v>4013</v>
      </c>
      <c r="B4014" t="s">
        <v>166</v>
      </c>
      <c r="C4014" t="s">
        <v>72803</v>
      </c>
    </row>
    <row r="4015" spans="1:3">
      <c r="A4015">
        <v>4014</v>
      </c>
      <c r="B4015" t="s">
        <v>212</v>
      </c>
      <c r="C4015" t="s">
        <v>72804</v>
      </c>
    </row>
    <row r="4016" spans="1:3">
      <c r="A4016">
        <v>4015</v>
      </c>
      <c r="B4016" t="s">
        <v>777</v>
      </c>
      <c r="C4016" t="s">
        <v>72805</v>
      </c>
    </row>
    <row r="4017" spans="1:3">
      <c r="A4017">
        <v>4016</v>
      </c>
      <c r="B4017" t="s">
        <v>777</v>
      </c>
      <c r="C4017" t="s">
        <v>72806</v>
      </c>
    </row>
    <row r="4018" spans="1:3">
      <c r="A4018">
        <v>4017</v>
      </c>
      <c r="B4018" t="s">
        <v>777</v>
      </c>
      <c r="C4018" t="s">
        <v>72807</v>
      </c>
    </row>
    <row r="4019" spans="1:3">
      <c r="A4019">
        <v>4018</v>
      </c>
      <c r="B4019" t="s">
        <v>306</v>
      </c>
      <c r="C4019" t="s">
        <v>72808</v>
      </c>
    </row>
    <row r="4020" spans="1:3">
      <c r="A4020">
        <v>4019</v>
      </c>
      <c r="B4020" t="s">
        <v>6</v>
      </c>
      <c r="C4020" t="s">
        <v>72809</v>
      </c>
    </row>
    <row r="4021" spans="1:3">
      <c r="A4021">
        <v>4020</v>
      </c>
      <c r="B4021" t="s">
        <v>566</v>
      </c>
      <c r="C4021" t="s">
        <v>72810</v>
      </c>
    </row>
    <row r="4022" spans="1:3">
      <c r="A4022">
        <v>4021</v>
      </c>
      <c r="B4022" t="s">
        <v>322</v>
      </c>
      <c r="C4022" t="s">
        <v>72811</v>
      </c>
    </row>
    <row r="4023" spans="1:3">
      <c r="A4023">
        <v>4022</v>
      </c>
      <c r="B4023" t="s">
        <v>361</v>
      </c>
      <c r="C4023" t="s">
        <v>72812</v>
      </c>
    </row>
    <row r="4024" spans="1:3">
      <c r="A4024">
        <v>4023</v>
      </c>
      <c r="B4024" t="s">
        <v>11518</v>
      </c>
      <c r="C4024" t="s">
        <v>72813</v>
      </c>
    </row>
    <row r="4025" spans="1:3">
      <c r="A4025">
        <v>4024</v>
      </c>
      <c r="B4025" t="s">
        <v>3031</v>
      </c>
      <c r="C4025" t="s">
        <v>72814</v>
      </c>
    </row>
    <row r="4026" spans="1:3">
      <c r="A4026">
        <v>4025</v>
      </c>
      <c r="B4026" t="s">
        <v>11526</v>
      </c>
      <c r="C4026" t="s">
        <v>72815</v>
      </c>
    </row>
    <row r="4027" spans="1:3">
      <c r="A4027">
        <v>4026</v>
      </c>
      <c r="B4027" t="s">
        <v>322</v>
      </c>
      <c r="C4027" t="s">
        <v>72816</v>
      </c>
    </row>
    <row r="4028" spans="1:3">
      <c r="A4028">
        <v>4027</v>
      </c>
      <c r="B4028" t="s">
        <v>256</v>
      </c>
      <c r="C4028" t="s">
        <v>72817</v>
      </c>
    </row>
    <row r="4029" spans="1:3">
      <c r="A4029">
        <v>4028</v>
      </c>
      <c r="B4029" t="s">
        <v>244</v>
      </c>
      <c r="C4029" t="s">
        <v>72818</v>
      </c>
    </row>
    <row r="4030" spans="1:3">
      <c r="A4030">
        <v>4029</v>
      </c>
      <c r="B4030" t="s">
        <v>348</v>
      </c>
      <c r="C4030" t="s">
        <v>72819</v>
      </c>
    </row>
    <row r="4031" spans="1:3">
      <c r="A4031">
        <v>4030</v>
      </c>
      <c r="B4031" t="s">
        <v>244</v>
      </c>
      <c r="C4031" t="s">
        <v>72820</v>
      </c>
    </row>
    <row r="4032" spans="1:3">
      <c r="A4032">
        <v>4031</v>
      </c>
      <c r="B4032" t="s">
        <v>828</v>
      </c>
      <c r="C4032" t="s">
        <v>72821</v>
      </c>
    </row>
    <row r="4033" spans="1:3">
      <c r="A4033">
        <v>4032</v>
      </c>
      <c r="B4033" t="s">
        <v>212</v>
      </c>
      <c r="C4033" t="s">
        <v>72822</v>
      </c>
    </row>
    <row r="4034" spans="1:3">
      <c r="A4034">
        <v>4033</v>
      </c>
      <c r="B4034" t="s">
        <v>217</v>
      </c>
      <c r="C4034" t="s">
        <v>72823</v>
      </c>
    </row>
    <row r="4035" spans="1:3">
      <c r="A4035">
        <v>4034</v>
      </c>
      <c r="B4035" t="s">
        <v>314</v>
      </c>
      <c r="C4035" t="s">
        <v>72824</v>
      </c>
    </row>
    <row r="4036" spans="1:3">
      <c r="A4036">
        <v>4035</v>
      </c>
      <c r="B4036" t="s">
        <v>352</v>
      </c>
      <c r="C4036" t="s">
        <v>72825</v>
      </c>
    </row>
    <row r="4037" spans="1:3">
      <c r="A4037">
        <v>4036</v>
      </c>
      <c r="B4037" t="s">
        <v>2873</v>
      </c>
      <c r="C4037" t="s">
        <v>72826</v>
      </c>
    </row>
    <row r="4038" spans="1:3">
      <c r="A4038">
        <v>4037</v>
      </c>
      <c r="B4038" t="s">
        <v>1649</v>
      </c>
      <c r="C4038" t="s">
        <v>72827</v>
      </c>
    </row>
    <row r="4039" spans="1:3">
      <c r="A4039">
        <v>4038</v>
      </c>
      <c r="B4039" t="s">
        <v>1449</v>
      </c>
      <c r="C4039" t="s">
        <v>72828</v>
      </c>
    </row>
    <row r="4040" spans="1:3">
      <c r="A4040">
        <v>4039</v>
      </c>
      <c r="B4040" t="s">
        <v>6</v>
      </c>
      <c r="C4040" t="s">
        <v>72829</v>
      </c>
    </row>
    <row r="4041" spans="1:3">
      <c r="A4041">
        <v>4040</v>
      </c>
      <c r="B4041" t="s">
        <v>10419</v>
      </c>
      <c r="C4041" t="s">
        <v>72830</v>
      </c>
    </row>
    <row r="4042" spans="1:3">
      <c r="A4042">
        <v>4041</v>
      </c>
      <c r="B4042" t="s">
        <v>75</v>
      </c>
      <c r="C4042" t="s">
        <v>72831</v>
      </c>
    </row>
    <row r="4043" spans="1:3">
      <c r="A4043">
        <v>4042</v>
      </c>
      <c r="B4043" t="s">
        <v>75</v>
      </c>
      <c r="C4043" t="s">
        <v>72832</v>
      </c>
    </row>
    <row r="4044" spans="1:3">
      <c r="A4044">
        <v>4043</v>
      </c>
      <c r="B4044" t="s">
        <v>75</v>
      </c>
      <c r="C4044" t="s">
        <v>72833</v>
      </c>
    </row>
    <row r="4045" spans="1:3">
      <c r="A4045">
        <v>4044</v>
      </c>
      <c r="B4045" t="s">
        <v>10419</v>
      </c>
      <c r="C4045" t="s">
        <v>72834</v>
      </c>
    </row>
    <row r="4046" spans="1:3">
      <c r="A4046">
        <v>4045</v>
      </c>
      <c r="B4046" t="s">
        <v>75</v>
      </c>
      <c r="C4046" t="s">
        <v>72835</v>
      </c>
    </row>
    <row r="4047" spans="1:3">
      <c r="A4047">
        <v>4046</v>
      </c>
      <c r="B4047" t="s">
        <v>962</v>
      </c>
      <c r="C4047" t="s">
        <v>72836</v>
      </c>
    </row>
    <row r="4048" spans="1:3">
      <c r="A4048">
        <v>4047</v>
      </c>
      <c r="B4048" t="s">
        <v>302</v>
      </c>
      <c r="C4048" t="s">
        <v>72837</v>
      </c>
    </row>
    <row r="4049" spans="1:3">
      <c r="A4049">
        <v>4048</v>
      </c>
      <c r="B4049" t="s">
        <v>256</v>
      </c>
      <c r="C4049" t="s">
        <v>72838</v>
      </c>
    </row>
    <row r="4050" spans="1:3">
      <c r="A4050">
        <v>4049</v>
      </c>
      <c r="B4050" t="s">
        <v>236</v>
      </c>
      <c r="C4050" t="s">
        <v>72839</v>
      </c>
    </row>
    <row r="4051" spans="1:3">
      <c r="A4051">
        <v>4050</v>
      </c>
      <c r="B4051" t="s">
        <v>251</v>
      </c>
      <c r="C4051" t="s">
        <v>72840</v>
      </c>
    </row>
    <row r="4052" spans="1:3">
      <c r="A4052">
        <v>4051</v>
      </c>
      <c r="B4052" t="s">
        <v>212</v>
      </c>
      <c r="C4052" t="s">
        <v>72841</v>
      </c>
    </row>
    <row r="4053" spans="1:3">
      <c r="A4053">
        <v>4052</v>
      </c>
      <c r="B4053" t="s">
        <v>777</v>
      </c>
      <c r="C4053" t="s">
        <v>72842</v>
      </c>
    </row>
    <row r="4054" spans="1:3">
      <c r="A4054">
        <v>4053</v>
      </c>
      <c r="B4054" t="s">
        <v>6</v>
      </c>
      <c r="C4054" t="s">
        <v>72843</v>
      </c>
    </row>
    <row r="4055" spans="1:3">
      <c r="A4055">
        <v>4054</v>
      </c>
      <c r="B4055" t="s">
        <v>6</v>
      </c>
      <c r="C4055" t="s">
        <v>72844</v>
      </c>
    </row>
    <row r="4056" spans="1:3">
      <c r="A4056">
        <v>4055</v>
      </c>
      <c r="B4056" t="s">
        <v>6</v>
      </c>
      <c r="C4056" t="s">
        <v>72845</v>
      </c>
    </row>
    <row r="4057" spans="1:3">
      <c r="A4057">
        <v>4056</v>
      </c>
      <c r="B4057" t="s">
        <v>419</v>
      </c>
      <c r="C4057" t="s">
        <v>72846</v>
      </c>
    </row>
    <row r="4058" spans="1:3">
      <c r="A4058">
        <v>4057</v>
      </c>
      <c r="B4058" t="s">
        <v>419</v>
      </c>
      <c r="C4058" t="s">
        <v>72847</v>
      </c>
    </row>
    <row r="4059" spans="1:3">
      <c r="A4059">
        <v>4058</v>
      </c>
      <c r="B4059" t="s">
        <v>419</v>
      </c>
      <c r="C4059" t="s">
        <v>72848</v>
      </c>
    </row>
    <row r="4060" spans="1:3">
      <c r="A4060">
        <v>4059</v>
      </c>
      <c r="B4060" t="s">
        <v>419</v>
      </c>
      <c r="C4060" t="s">
        <v>72849</v>
      </c>
    </row>
    <row r="4061" spans="1:3">
      <c r="A4061">
        <v>4060</v>
      </c>
      <c r="B4061" t="s">
        <v>322</v>
      </c>
      <c r="C4061" t="s">
        <v>72850</v>
      </c>
    </row>
    <row r="4062" spans="1:3">
      <c r="A4062">
        <v>4061</v>
      </c>
      <c r="B4062" t="s">
        <v>6</v>
      </c>
      <c r="C4062" t="s">
        <v>72851</v>
      </c>
    </row>
    <row r="4063" spans="1:3">
      <c r="A4063">
        <v>4062</v>
      </c>
      <c r="B4063" t="s">
        <v>419</v>
      </c>
      <c r="C4063" t="s">
        <v>72852</v>
      </c>
    </row>
    <row r="4064" spans="1:3">
      <c r="A4064">
        <v>4063</v>
      </c>
      <c r="B4064" t="s">
        <v>419</v>
      </c>
      <c r="C4064" t="s">
        <v>72853</v>
      </c>
    </row>
    <row r="4065" spans="1:3">
      <c r="A4065">
        <v>4064</v>
      </c>
      <c r="B4065" t="s">
        <v>6</v>
      </c>
      <c r="C4065" t="s">
        <v>72854</v>
      </c>
    </row>
    <row r="4066" spans="1:3">
      <c r="A4066">
        <v>4065</v>
      </c>
      <c r="B4066" t="s">
        <v>6</v>
      </c>
      <c r="C4066" t="s">
        <v>72855</v>
      </c>
    </row>
    <row r="4067" spans="1:3">
      <c r="A4067">
        <v>4066</v>
      </c>
      <c r="B4067" t="s">
        <v>419</v>
      </c>
      <c r="C4067" t="s">
        <v>72856</v>
      </c>
    </row>
    <row r="4068" spans="1:3">
      <c r="A4068">
        <v>4067</v>
      </c>
      <c r="B4068" t="s">
        <v>419</v>
      </c>
      <c r="C4068" t="s">
        <v>72857</v>
      </c>
    </row>
    <row r="4069" spans="1:3">
      <c r="A4069">
        <v>4068</v>
      </c>
      <c r="B4069" t="s">
        <v>6</v>
      </c>
      <c r="C4069" t="s">
        <v>72858</v>
      </c>
    </row>
    <row r="4070" spans="1:3">
      <c r="A4070">
        <v>4069</v>
      </c>
      <c r="B4070" t="s">
        <v>419</v>
      </c>
      <c r="C4070" t="s">
        <v>72859</v>
      </c>
    </row>
    <row r="4071" spans="1:3">
      <c r="A4071">
        <v>4070</v>
      </c>
      <c r="B4071" t="s">
        <v>419</v>
      </c>
      <c r="C4071" t="s">
        <v>72860</v>
      </c>
    </row>
    <row r="4072" spans="1:3">
      <c r="A4072">
        <v>4071</v>
      </c>
      <c r="B4072" t="s">
        <v>244</v>
      </c>
      <c r="C4072" t="s">
        <v>72861</v>
      </c>
    </row>
    <row r="4073" spans="1:3">
      <c r="A4073">
        <v>4072</v>
      </c>
      <c r="B4073" t="s">
        <v>236</v>
      </c>
      <c r="C4073" t="s">
        <v>72862</v>
      </c>
    </row>
    <row r="4074" spans="1:3">
      <c r="A4074">
        <v>4073</v>
      </c>
      <c r="B4074" t="s">
        <v>530</v>
      </c>
      <c r="C4074" t="s">
        <v>72863</v>
      </c>
    </row>
    <row r="4075" spans="1:3">
      <c r="A4075">
        <v>4074</v>
      </c>
      <c r="B4075" t="s">
        <v>419</v>
      </c>
      <c r="C4075" t="s">
        <v>72864</v>
      </c>
    </row>
    <row r="4076" spans="1:3">
      <c r="A4076">
        <v>4075</v>
      </c>
      <c r="B4076" t="s">
        <v>6</v>
      </c>
      <c r="C4076" t="s">
        <v>72865</v>
      </c>
    </row>
    <row r="4077" spans="1:3">
      <c r="A4077">
        <v>4076</v>
      </c>
      <c r="B4077" t="s">
        <v>281</v>
      </c>
      <c r="C4077" t="s">
        <v>72866</v>
      </c>
    </row>
    <row r="4078" spans="1:3">
      <c r="A4078">
        <v>4077</v>
      </c>
      <c r="B4078" t="s">
        <v>9207</v>
      </c>
      <c r="C4078" t="s">
        <v>72867</v>
      </c>
    </row>
    <row r="4079" spans="1:3">
      <c r="A4079">
        <v>4078</v>
      </c>
      <c r="B4079" t="s">
        <v>6</v>
      </c>
      <c r="C4079" t="s">
        <v>72868</v>
      </c>
    </row>
    <row r="4080" spans="1:3">
      <c r="A4080">
        <v>4079</v>
      </c>
      <c r="B4080" t="s">
        <v>6</v>
      </c>
      <c r="C4080" t="s">
        <v>72869</v>
      </c>
    </row>
    <row r="4081" spans="1:3">
      <c r="A4081">
        <v>4080</v>
      </c>
      <c r="B4081" t="s">
        <v>11668</v>
      </c>
      <c r="C4081" t="s">
        <v>72870</v>
      </c>
    </row>
    <row r="4082" spans="1:3">
      <c r="A4082">
        <v>4081</v>
      </c>
      <c r="B4082" t="s">
        <v>842</v>
      </c>
      <c r="C4082" t="s">
        <v>72871</v>
      </c>
    </row>
    <row r="4083" spans="1:3">
      <c r="A4083">
        <v>4082</v>
      </c>
      <c r="B4083" t="s">
        <v>554</v>
      </c>
      <c r="C4083" t="s">
        <v>72872</v>
      </c>
    </row>
    <row r="4084" spans="1:3">
      <c r="A4084">
        <v>4083</v>
      </c>
      <c r="B4084" t="s">
        <v>1564</v>
      </c>
      <c r="C4084" t="s">
        <v>72873</v>
      </c>
    </row>
    <row r="4085" spans="1:3">
      <c r="A4085">
        <v>4084</v>
      </c>
      <c r="B4085" t="s">
        <v>685</v>
      </c>
      <c r="C4085" t="s">
        <v>72874</v>
      </c>
    </row>
    <row r="4086" spans="1:3">
      <c r="A4086">
        <v>4085</v>
      </c>
      <c r="B4086" t="s">
        <v>244</v>
      </c>
      <c r="C4086" t="s">
        <v>72875</v>
      </c>
    </row>
    <row r="4087" spans="1:3">
      <c r="A4087">
        <v>4086</v>
      </c>
      <c r="B4087" t="s">
        <v>1993</v>
      </c>
      <c r="C4087" t="s">
        <v>72876</v>
      </c>
    </row>
    <row r="4088" spans="1:3">
      <c r="A4088">
        <v>4087</v>
      </c>
      <c r="B4088" t="s">
        <v>212</v>
      </c>
      <c r="C4088" t="s">
        <v>72877</v>
      </c>
    </row>
    <row r="4089" spans="1:3">
      <c r="A4089">
        <v>4088</v>
      </c>
      <c r="B4089" t="s">
        <v>1657</v>
      </c>
      <c r="C4089" t="s">
        <v>72878</v>
      </c>
    </row>
    <row r="4090" spans="1:3">
      <c r="A4090">
        <v>4089</v>
      </c>
      <c r="B4090" t="s">
        <v>1657</v>
      </c>
      <c r="C4090" t="s">
        <v>72879</v>
      </c>
    </row>
    <row r="4091" spans="1:3">
      <c r="A4091">
        <v>4090</v>
      </c>
      <c r="B4091" t="s">
        <v>1604</v>
      </c>
      <c r="C4091" t="s">
        <v>72880</v>
      </c>
    </row>
    <row r="4092" spans="1:3">
      <c r="A4092">
        <v>4091</v>
      </c>
      <c r="B4092" t="s">
        <v>244</v>
      </c>
      <c r="C4092" t="s">
        <v>72881</v>
      </c>
    </row>
    <row r="4093" spans="1:3">
      <c r="A4093">
        <v>4092</v>
      </c>
      <c r="B4093" t="s">
        <v>476</v>
      </c>
      <c r="C4093" t="s">
        <v>72882</v>
      </c>
    </row>
    <row r="4094" spans="1:3">
      <c r="A4094">
        <v>4093</v>
      </c>
      <c r="B4094" t="s">
        <v>777</v>
      </c>
      <c r="C4094" t="s">
        <v>72883</v>
      </c>
    </row>
    <row r="4095" spans="1:3">
      <c r="A4095">
        <v>4094</v>
      </c>
      <c r="B4095" t="s">
        <v>11708</v>
      </c>
      <c r="C4095" t="s">
        <v>72884</v>
      </c>
    </row>
    <row r="4096" spans="1:3">
      <c r="A4096">
        <v>4095</v>
      </c>
      <c r="B4096" t="s">
        <v>337</v>
      </c>
      <c r="C4096" t="s">
        <v>72885</v>
      </c>
    </row>
    <row r="4097" spans="1:3">
      <c r="A4097">
        <v>4096</v>
      </c>
      <c r="B4097" t="s">
        <v>322</v>
      </c>
      <c r="C4097" t="s">
        <v>72886</v>
      </c>
    </row>
    <row r="4098" spans="1:3">
      <c r="A4098">
        <v>4097</v>
      </c>
      <c r="B4098" t="s">
        <v>322</v>
      </c>
      <c r="C4098" t="s">
        <v>72887</v>
      </c>
    </row>
    <row r="4099" spans="1:3">
      <c r="A4099">
        <v>4098</v>
      </c>
      <c r="B4099" t="s">
        <v>348</v>
      </c>
      <c r="C4099" t="s">
        <v>72888</v>
      </c>
    </row>
    <row r="4100" spans="1:3">
      <c r="A4100">
        <v>4099</v>
      </c>
      <c r="B4100" t="s">
        <v>3911</v>
      </c>
      <c r="C4100" t="s">
        <v>72889</v>
      </c>
    </row>
    <row r="4101" spans="1:3">
      <c r="A4101">
        <v>4100</v>
      </c>
      <c r="B4101" t="s">
        <v>1432</v>
      </c>
      <c r="C4101" t="s">
        <v>72890</v>
      </c>
    </row>
    <row r="4102" spans="1:3">
      <c r="A4102">
        <v>4101</v>
      </c>
      <c r="B4102" t="s">
        <v>2482</v>
      </c>
      <c r="C4102" t="s">
        <v>72891</v>
      </c>
    </row>
    <row r="4103" spans="1:3">
      <c r="A4103">
        <v>4102</v>
      </c>
      <c r="B4103" t="s">
        <v>352</v>
      </c>
      <c r="C4103" t="s">
        <v>72892</v>
      </c>
    </row>
    <row r="4104" spans="1:3">
      <c r="A4104">
        <v>4103</v>
      </c>
      <c r="B4104" t="s">
        <v>3228</v>
      </c>
      <c r="C4104" t="s">
        <v>72893</v>
      </c>
    </row>
    <row r="4105" spans="1:3">
      <c r="A4105">
        <v>4104</v>
      </c>
      <c r="B4105" t="s">
        <v>602</v>
      </c>
      <c r="C4105" t="s">
        <v>72894</v>
      </c>
    </row>
    <row r="4106" spans="1:3">
      <c r="A4106">
        <v>4105</v>
      </c>
      <c r="B4106" t="s">
        <v>217</v>
      </c>
      <c r="C4106" t="s">
        <v>72895</v>
      </c>
    </row>
    <row r="4107" spans="1:3">
      <c r="A4107">
        <v>4106</v>
      </c>
      <c r="B4107" t="s">
        <v>212</v>
      </c>
      <c r="C4107" t="s">
        <v>72896</v>
      </c>
    </row>
    <row r="4108" spans="1:3">
      <c r="A4108">
        <v>4107</v>
      </c>
      <c r="B4108" t="s">
        <v>4373</v>
      </c>
      <c r="C4108" t="s">
        <v>72897</v>
      </c>
    </row>
    <row r="4109" spans="1:3">
      <c r="A4109">
        <v>4108</v>
      </c>
      <c r="B4109" t="s">
        <v>256</v>
      </c>
      <c r="C4109" t="s">
        <v>72898</v>
      </c>
    </row>
    <row r="4110" spans="1:3">
      <c r="A4110">
        <v>4109</v>
      </c>
      <c r="B4110" t="s">
        <v>226</v>
      </c>
      <c r="C4110" t="s">
        <v>72899</v>
      </c>
    </row>
    <row r="4111" spans="1:3">
      <c r="A4111">
        <v>4110</v>
      </c>
      <c r="B4111" t="s">
        <v>264</v>
      </c>
      <c r="C4111" t="s">
        <v>72900</v>
      </c>
    </row>
    <row r="4112" spans="1:3">
      <c r="A4112">
        <v>4111</v>
      </c>
      <c r="B4112" t="s">
        <v>236</v>
      </c>
      <c r="C4112" t="s">
        <v>72901</v>
      </c>
    </row>
    <row r="4113" spans="1:3">
      <c r="A4113">
        <v>4112</v>
      </c>
      <c r="B4113" t="s">
        <v>251</v>
      </c>
      <c r="C4113" t="s">
        <v>72902</v>
      </c>
    </row>
    <row r="4114" spans="1:3">
      <c r="A4114">
        <v>4113</v>
      </c>
      <c r="B4114" t="s">
        <v>236</v>
      </c>
      <c r="C4114" t="s">
        <v>72903</v>
      </c>
    </row>
    <row r="4115" spans="1:3">
      <c r="A4115">
        <v>4114</v>
      </c>
      <c r="B4115" t="s">
        <v>75</v>
      </c>
      <c r="C4115" t="s">
        <v>72904</v>
      </c>
    </row>
    <row r="4116" spans="1:3">
      <c r="A4116">
        <v>4115</v>
      </c>
      <c r="B4116" t="s">
        <v>11770</v>
      </c>
      <c r="C4116" t="s">
        <v>72905</v>
      </c>
    </row>
    <row r="4117" spans="1:3">
      <c r="A4117">
        <v>4116</v>
      </c>
      <c r="B4117" t="s">
        <v>10419</v>
      </c>
      <c r="C4117" t="s">
        <v>72906</v>
      </c>
    </row>
    <row r="4118" spans="1:3">
      <c r="A4118">
        <v>4117</v>
      </c>
      <c r="B4118" t="s">
        <v>6</v>
      </c>
      <c r="C4118" t="s">
        <v>72907</v>
      </c>
    </row>
    <row r="4119" spans="1:3">
      <c r="A4119">
        <v>4118</v>
      </c>
      <c r="B4119" t="s">
        <v>6</v>
      </c>
      <c r="C4119" t="s">
        <v>72908</v>
      </c>
    </row>
    <row r="4120" spans="1:3">
      <c r="A4120">
        <v>4119</v>
      </c>
      <c r="B4120" t="s">
        <v>75</v>
      </c>
      <c r="C4120" t="s">
        <v>72909</v>
      </c>
    </row>
    <row r="4121" spans="1:3">
      <c r="A4121">
        <v>4120</v>
      </c>
      <c r="B4121" t="s">
        <v>10419</v>
      </c>
      <c r="C4121" t="s">
        <v>72910</v>
      </c>
    </row>
    <row r="4122" spans="1:3">
      <c r="A4122">
        <v>4121</v>
      </c>
      <c r="B4122" t="s">
        <v>75</v>
      </c>
      <c r="C4122" t="s">
        <v>72911</v>
      </c>
    </row>
    <row r="4123" spans="1:3">
      <c r="A4123">
        <v>4122</v>
      </c>
      <c r="B4123" t="s">
        <v>10419</v>
      </c>
      <c r="C4123" t="s">
        <v>72912</v>
      </c>
    </row>
    <row r="4124" spans="1:3">
      <c r="A4124">
        <v>4123</v>
      </c>
      <c r="B4124" t="s">
        <v>11793</v>
      </c>
      <c r="C4124" t="s">
        <v>72913</v>
      </c>
    </row>
    <row r="4125" spans="1:3">
      <c r="A4125">
        <v>4124</v>
      </c>
      <c r="B4125" t="s">
        <v>281</v>
      </c>
      <c r="C4125" t="s">
        <v>72914</v>
      </c>
    </row>
    <row r="4126" spans="1:3">
      <c r="A4126">
        <v>4125</v>
      </c>
      <c r="B4126" t="s">
        <v>285</v>
      </c>
      <c r="C4126" t="s">
        <v>72915</v>
      </c>
    </row>
    <row r="4127" spans="1:3">
      <c r="A4127">
        <v>4126</v>
      </c>
      <c r="B4127" t="s">
        <v>10419</v>
      </c>
      <c r="C4127" t="s">
        <v>72916</v>
      </c>
    </row>
    <row r="4128" spans="1:3">
      <c r="A4128">
        <v>4127</v>
      </c>
      <c r="B4128" t="s">
        <v>11803</v>
      </c>
      <c r="C4128" t="s">
        <v>72917</v>
      </c>
    </row>
    <row r="4129" spans="1:3">
      <c r="A4129">
        <v>4128</v>
      </c>
      <c r="B4129" t="s">
        <v>244</v>
      </c>
      <c r="C4129" t="s">
        <v>72918</v>
      </c>
    </row>
    <row r="4130" spans="1:3">
      <c r="A4130">
        <v>4129</v>
      </c>
      <c r="B4130" t="s">
        <v>322</v>
      </c>
      <c r="C4130" t="s">
        <v>72919</v>
      </c>
    </row>
    <row r="4131" spans="1:3">
      <c r="A4131">
        <v>4130</v>
      </c>
      <c r="B4131" t="s">
        <v>332</v>
      </c>
      <c r="C4131" t="s">
        <v>72920</v>
      </c>
    </row>
    <row r="4132" spans="1:3">
      <c r="A4132">
        <v>4131</v>
      </c>
      <c r="B4132" t="s">
        <v>345</v>
      </c>
      <c r="C4132" t="s">
        <v>72921</v>
      </c>
    </row>
    <row r="4133" spans="1:3">
      <c r="A4133">
        <v>4132</v>
      </c>
      <c r="B4133" t="s">
        <v>322</v>
      </c>
      <c r="C4133" t="s">
        <v>72922</v>
      </c>
    </row>
    <row r="4134" spans="1:3">
      <c r="A4134">
        <v>4133</v>
      </c>
      <c r="B4134" t="s">
        <v>348</v>
      </c>
      <c r="C4134" t="s">
        <v>72923</v>
      </c>
    </row>
    <row r="4135" spans="1:3">
      <c r="A4135">
        <v>4134</v>
      </c>
      <c r="B4135" t="s">
        <v>244</v>
      </c>
      <c r="C4135" t="s">
        <v>72924</v>
      </c>
    </row>
    <row r="4136" spans="1:3">
      <c r="A4136">
        <v>4135</v>
      </c>
      <c r="B4136" t="s">
        <v>1657</v>
      </c>
      <c r="C4136" t="s">
        <v>72925</v>
      </c>
    </row>
    <row r="4137" spans="1:3">
      <c r="A4137">
        <v>4136</v>
      </c>
      <c r="B4137" t="s">
        <v>352</v>
      </c>
      <c r="C4137" t="s">
        <v>72926</v>
      </c>
    </row>
    <row r="4138" spans="1:3">
      <c r="A4138">
        <v>4137</v>
      </c>
      <c r="B4138" t="s">
        <v>3228</v>
      </c>
      <c r="C4138" t="s">
        <v>72927</v>
      </c>
    </row>
    <row r="4139" spans="1:3">
      <c r="A4139">
        <v>4138</v>
      </c>
      <c r="B4139" t="s">
        <v>11835</v>
      </c>
      <c r="C4139" t="s">
        <v>72928</v>
      </c>
    </row>
    <row r="4140" spans="1:3">
      <c r="A4140">
        <v>4139</v>
      </c>
      <c r="B4140" t="s">
        <v>11835</v>
      </c>
      <c r="C4140" t="s">
        <v>72929</v>
      </c>
    </row>
    <row r="4141" spans="1:3">
      <c r="A4141">
        <v>4140</v>
      </c>
      <c r="B4141" t="s">
        <v>1624</v>
      </c>
      <c r="C4141" t="s">
        <v>72930</v>
      </c>
    </row>
    <row r="4142" spans="1:3">
      <c r="A4142">
        <v>4141</v>
      </c>
      <c r="B4142" t="s">
        <v>256</v>
      </c>
      <c r="C4142" t="s">
        <v>72931</v>
      </c>
    </row>
    <row r="4143" spans="1:3">
      <c r="A4143">
        <v>4142</v>
      </c>
      <c r="B4143" t="s">
        <v>1178</v>
      </c>
      <c r="C4143" t="s">
        <v>72932</v>
      </c>
    </row>
    <row r="4144" spans="1:3">
      <c r="A4144">
        <v>4143</v>
      </c>
      <c r="B4144" t="s">
        <v>236</v>
      </c>
      <c r="C4144" t="s">
        <v>72933</v>
      </c>
    </row>
    <row r="4145" spans="1:3">
      <c r="A4145">
        <v>4144</v>
      </c>
      <c r="B4145" t="s">
        <v>251</v>
      </c>
      <c r="C4145" t="s">
        <v>72934</v>
      </c>
    </row>
    <row r="4146" spans="1:3">
      <c r="A4146">
        <v>4145</v>
      </c>
      <c r="B4146" t="s">
        <v>11855</v>
      </c>
      <c r="C4146" t="s">
        <v>72935</v>
      </c>
    </row>
    <row r="4147" spans="1:3">
      <c r="A4147">
        <v>4146</v>
      </c>
      <c r="B4147" t="s">
        <v>2801</v>
      </c>
      <c r="C4147" t="s">
        <v>72936</v>
      </c>
    </row>
    <row r="4148" spans="1:3">
      <c r="A4148">
        <v>4147</v>
      </c>
      <c r="B4148" t="s">
        <v>8364</v>
      </c>
      <c r="C4148" t="s">
        <v>72937</v>
      </c>
    </row>
    <row r="4149" spans="1:3">
      <c r="A4149">
        <v>4148</v>
      </c>
      <c r="B4149" t="s">
        <v>11864</v>
      </c>
      <c r="C4149" t="s">
        <v>72938</v>
      </c>
    </row>
    <row r="4150" spans="1:3">
      <c r="A4150">
        <v>4149</v>
      </c>
      <c r="B4150" t="s">
        <v>11868</v>
      </c>
      <c r="C4150" t="s">
        <v>72939</v>
      </c>
    </row>
    <row r="4151" spans="1:3">
      <c r="A4151">
        <v>4150</v>
      </c>
      <c r="B4151" t="s">
        <v>566</v>
      </c>
      <c r="C4151" t="s">
        <v>72940</v>
      </c>
    </row>
    <row r="4152" spans="1:3">
      <c r="A4152">
        <v>4151</v>
      </c>
      <c r="B4152" t="s">
        <v>322</v>
      </c>
      <c r="C4152" t="s">
        <v>72941</v>
      </c>
    </row>
    <row r="4153" spans="1:3">
      <c r="A4153">
        <v>4152</v>
      </c>
      <c r="B4153" t="s">
        <v>7228</v>
      </c>
      <c r="C4153" t="s">
        <v>72942</v>
      </c>
    </row>
    <row r="4154" spans="1:3">
      <c r="A4154">
        <v>4153</v>
      </c>
      <c r="B4154" t="s">
        <v>322</v>
      </c>
      <c r="C4154" t="s">
        <v>72943</v>
      </c>
    </row>
    <row r="4155" spans="1:3">
      <c r="A4155">
        <v>4154</v>
      </c>
      <c r="B4155" t="s">
        <v>399</v>
      </c>
      <c r="C4155" t="s">
        <v>72944</v>
      </c>
    </row>
    <row r="4156" spans="1:3">
      <c r="A4156">
        <v>4155</v>
      </c>
      <c r="B4156" t="s">
        <v>348</v>
      </c>
      <c r="C4156" t="s">
        <v>72945</v>
      </c>
    </row>
    <row r="4157" spans="1:3">
      <c r="A4157">
        <v>4156</v>
      </c>
      <c r="B4157" t="s">
        <v>11890</v>
      </c>
      <c r="C4157" t="s">
        <v>72946</v>
      </c>
    </row>
    <row r="4158" spans="1:3">
      <c r="A4158">
        <v>4157</v>
      </c>
      <c r="B4158" t="s">
        <v>352</v>
      </c>
      <c r="C4158" t="s">
        <v>72947</v>
      </c>
    </row>
    <row r="4159" spans="1:3">
      <c r="A4159">
        <v>4158</v>
      </c>
      <c r="B4159" t="s">
        <v>828</v>
      </c>
      <c r="C4159" t="s">
        <v>72948</v>
      </c>
    </row>
    <row r="4160" spans="1:3">
      <c r="A4160">
        <v>4159</v>
      </c>
      <c r="B4160" t="s">
        <v>11900</v>
      </c>
      <c r="C4160" t="s">
        <v>72949</v>
      </c>
    </row>
    <row r="4161" spans="1:3">
      <c r="A4161">
        <v>4160</v>
      </c>
      <c r="B4161" t="s">
        <v>244</v>
      </c>
      <c r="C4161" t="s">
        <v>72950</v>
      </c>
    </row>
    <row r="4162" spans="1:3">
      <c r="A4162">
        <v>4161</v>
      </c>
      <c r="B4162" t="s">
        <v>217</v>
      </c>
      <c r="C4162" t="s">
        <v>72951</v>
      </c>
    </row>
    <row r="4163" spans="1:3">
      <c r="A4163">
        <v>4162</v>
      </c>
      <c r="B4163" t="s">
        <v>212</v>
      </c>
      <c r="C4163" t="s">
        <v>72952</v>
      </c>
    </row>
    <row r="4164" spans="1:3">
      <c r="A4164">
        <v>4163</v>
      </c>
      <c r="B4164" t="s">
        <v>244</v>
      </c>
      <c r="C4164" t="s">
        <v>72953</v>
      </c>
    </row>
    <row r="4165" spans="1:3">
      <c r="A4165">
        <v>4164</v>
      </c>
      <c r="B4165" t="s">
        <v>4926</v>
      </c>
      <c r="C4165" t="s">
        <v>72954</v>
      </c>
    </row>
    <row r="4166" spans="1:3">
      <c r="A4166">
        <v>4165</v>
      </c>
      <c r="B4166" t="s">
        <v>11919</v>
      </c>
      <c r="C4166" t="s">
        <v>72955</v>
      </c>
    </row>
    <row r="4167" spans="1:3">
      <c r="A4167">
        <v>4166</v>
      </c>
      <c r="B4167" t="s">
        <v>75</v>
      </c>
      <c r="C4167" t="s">
        <v>72956</v>
      </c>
    </row>
    <row r="4168" spans="1:3">
      <c r="A4168">
        <v>4167</v>
      </c>
      <c r="B4168" t="s">
        <v>6</v>
      </c>
      <c r="C4168" t="s">
        <v>72957</v>
      </c>
    </row>
    <row r="4169" spans="1:3">
      <c r="A4169">
        <v>4168</v>
      </c>
      <c r="B4169" t="s">
        <v>75</v>
      </c>
      <c r="C4169" t="s">
        <v>72958</v>
      </c>
    </row>
    <row r="4170" spans="1:3">
      <c r="A4170">
        <v>4169</v>
      </c>
      <c r="B4170" t="s">
        <v>777</v>
      </c>
      <c r="C4170" t="s">
        <v>72959</v>
      </c>
    </row>
    <row r="4171" spans="1:3">
      <c r="A4171">
        <v>4170</v>
      </c>
      <c r="B4171" t="s">
        <v>602</v>
      </c>
      <c r="C4171" t="s">
        <v>72960</v>
      </c>
    </row>
    <row r="4172" spans="1:3">
      <c r="A4172">
        <v>4171</v>
      </c>
      <c r="B4172" t="s">
        <v>628</v>
      </c>
      <c r="C4172" t="s">
        <v>72961</v>
      </c>
    </row>
    <row r="4173" spans="1:3">
      <c r="A4173">
        <v>4172</v>
      </c>
      <c r="B4173" t="s">
        <v>419</v>
      </c>
      <c r="C4173" t="s">
        <v>72962</v>
      </c>
    </row>
    <row r="4174" spans="1:3">
      <c r="A4174">
        <v>4173</v>
      </c>
      <c r="B4174" t="s">
        <v>6</v>
      </c>
      <c r="C4174" t="s">
        <v>72963</v>
      </c>
    </row>
    <row r="4175" spans="1:3">
      <c r="A4175">
        <v>4174</v>
      </c>
      <c r="B4175" t="s">
        <v>419</v>
      </c>
      <c r="C4175" t="s">
        <v>72964</v>
      </c>
    </row>
    <row r="4176" spans="1:3">
      <c r="A4176">
        <v>4175</v>
      </c>
      <c r="B4176" t="s">
        <v>6</v>
      </c>
      <c r="C4176" t="s">
        <v>72965</v>
      </c>
    </row>
    <row r="4177" spans="1:3">
      <c r="A4177">
        <v>4176</v>
      </c>
      <c r="B4177" t="s">
        <v>419</v>
      </c>
      <c r="C4177" t="s">
        <v>72966</v>
      </c>
    </row>
    <row r="4178" spans="1:3">
      <c r="A4178">
        <v>4177</v>
      </c>
      <c r="B4178" t="s">
        <v>470</v>
      </c>
      <c r="C4178" t="s">
        <v>72967</v>
      </c>
    </row>
    <row r="4179" spans="1:3">
      <c r="A4179">
        <v>4178</v>
      </c>
      <c r="B4179" t="s">
        <v>470</v>
      </c>
      <c r="C4179" t="s">
        <v>72968</v>
      </c>
    </row>
    <row r="4180" spans="1:3">
      <c r="A4180">
        <v>4179</v>
      </c>
      <c r="B4180" t="s">
        <v>212</v>
      </c>
      <c r="C4180" t="s">
        <v>72969</v>
      </c>
    </row>
    <row r="4181" spans="1:3">
      <c r="A4181">
        <v>4180</v>
      </c>
      <c r="B4181" t="s">
        <v>11954</v>
      </c>
      <c r="C4181" t="s">
        <v>72970</v>
      </c>
    </row>
    <row r="4182" spans="1:3">
      <c r="A4182">
        <v>4181</v>
      </c>
      <c r="B4182" t="s">
        <v>256</v>
      </c>
      <c r="C4182" t="s">
        <v>72971</v>
      </c>
    </row>
    <row r="4183" spans="1:3">
      <c r="A4183">
        <v>4182</v>
      </c>
      <c r="B4183" t="s">
        <v>244</v>
      </c>
      <c r="C4183" t="s">
        <v>72972</v>
      </c>
    </row>
    <row r="4184" spans="1:3">
      <c r="A4184">
        <v>4183</v>
      </c>
      <c r="B4184" t="s">
        <v>476</v>
      </c>
      <c r="C4184" t="s">
        <v>72973</v>
      </c>
    </row>
    <row r="4185" spans="1:3">
      <c r="A4185">
        <v>4184</v>
      </c>
      <c r="B4185" t="s">
        <v>11079</v>
      </c>
      <c r="C4185" t="s">
        <v>72974</v>
      </c>
    </row>
    <row r="4186" spans="1:3">
      <c r="A4186">
        <v>4185</v>
      </c>
      <c r="B4186" t="s">
        <v>11954</v>
      </c>
      <c r="C4186" t="s">
        <v>72975</v>
      </c>
    </row>
    <row r="4187" spans="1:3">
      <c r="A4187">
        <v>4186</v>
      </c>
      <c r="B4187" t="s">
        <v>236</v>
      </c>
      <c r="C4187" t="s">
        <v>72976</v>
      </c>
    </row>
    <row r="4188" spans="1:3">
      <c r="A4188">
        <v>4187</v>
      </c>
      <c r="B4188" t="s">
        <v>470</v>
      </c>
      <c r="C4188" t="s">
        <v>72977</v>
      </c>
    </row>
    <row r="4189" spans="1:3">
      <c r="A4189">
        <v>4188</v>
      </c>
      <c r="B4189" t="s">
        <v>4585</v>
      </c>
      <c r="C4189" t="s">
        <v>72978</v>
      </c>
    </row>
    <row r="4190" spans="1:3">
      <c r="A4190">
        <v>4189</v>
      </c>
      <c r="B4190" t="s">
        <v>240</v>
      </c>
      <c r="C4190" t="s">
        <v>72979</v>
      </c>
    </row>
    <row r="4191" spans="1:3">
      <c r="A4191">
        <v>4190</v>
      </c>
      <c r="B4191" t="s">
        <v>6</v>
      </c>
      <c r="C4191" t="s">
        <v>72980</v>
      </c>
    </row>
    <row r="4192" spans="1:3">
      <c r="A4192">
        <v>4191</v>
      </c>
      <c r="B4192" t="s">
        <v>6</v>
      </c>
      <c r="C4192" t="s">
        <v>72981</v>
      </c>
    </row>
    <row r="4193" spans="1:3">
      <c r="A4193">
        <v>4192</v>
      </c>
      <c r="B4193" t="s">
        <v>6</v>
      </c>
      <c r="C4193" t="s">
        <v>72982</v>
      </c>
    </row>
    <row r="4194" spans="1:3">
      <c r="A4194">
        <v>4193</v>
      </c>
      <c r="B4194" t="s">
        <v>2036</v>
      </c>
      <c r="C4194" t="s">
        <v>72983</v>
      </c>
    </row>
    <row r="4195" spans="1:3">
      <c r="A4195">
        <v>4194</v>
      </c>
      <c r="B4195" t="s">
        <v>11995</v>
      </c>
      <c r="C4195" t="s">
        <v>72984</v>
      </c>
    </row>
    <row r="4196" spans="1:3">
      <c r="A4196">
        <v>4195</v>
      </c>
      <c r="B4196" t="s">
        <v>6</v>
      </c>
      <c r="C4196" t="s">
        <v>72985</v>
      </c>
    </row>
    <row r="4197" spans="1:3">
      <c r="A4197">
        <v>4196</v>
      </c>
      <c r="B4197" t="s">
        <v>251</v>
      </c>
      <c r="C4197" t="s">
        <v>72986</v>
      </c>
    </row>
    <row r="4198" spans="1:3">
      <c r="A4198">
        <v>4197</v>
      </c>
      <c r="B4198" t="s">
        <v>212</v>
      </c>
      <c r="C4198" t="s">
        <v>72987</v>
      </c>
    </row>
    <row r="4199" spans="1:3">
      <c r="A4199">
        <v>4198</v>
      </c>
      <c r="B4199" t="s">
        <v>4595</v>
      </c>
      <c r="C4199" t="s">
        <v>72988</v>
      </c>
    </row>
    <row r="4200" spans="1:3">
      <c r="A4200">
        <v>4199</v>
      </c>
      <c r="B4200" t="s">
        <v>244</v>
      </c>
      <c r="C4200" t="s">
        <v>72989</v>
      </c>
    </row>
    <row r="4201" spans="1:3">
      <c r="A4201">
        <v>4200</v>
      </c>
      <c r="B4201" t="s">
        <v>470</v>
      </c>
      <c r="C4201" t="s">
        <v>72990</v>
      </c>
    </row>
    <row r="4202" spans="1:3">
      <c r="A4202">
        <v>4201</v>
      </c>
      <c r="B4202" t="s">
        <v>9298</v>
      </c>
      <c r="C4202" t="s">
        <v>72991</v>
      </c>
    </row>
    <row r="4203" spans="1:3">
      <c r="A4203">
        <v>4202</v>
      </c>
      <c r="B4203" t="s">
        <v>419</v>
      </c>
      <c r="C4203" t="s">
        <v>72992</v>
      </c>
    </row>
    <row r="4204" spans="1:3">
      <c r="A4204">
        <v>4203</v>
      </c>
      <c r="B4204" t="s">
        <v>236</v>
      </c>
      <c r="C4204" t="s">
        <v>72993</v>
      </c>
    </row>
    <row r="4205" spans="1:3">
      <c r="A4205">
        <v>4204</v>
      </c>
      <c r="B4205" t="s">
        <v>470</v>
      </c>
      <c r="C4205" t="s">
        <v>72994</v>
      </c>
    </row>
    <row r="4206" spans="1:3">
      <c r="A4206">
        <v>4205</v>
      </c>
      <c r="B4206" t="s">
        <v>602</v>
      </c>
      <c r="C4206" t="s">
        <v>72995</v>
      </c>
    </row>
    <row r="4207" spans="1:3">
      <c r="A4207">
        <v>4206</v>
      </c>
      <c r="B4207" t="s">
        <v>12028</v>
      </c>
      <c r="C4207" t="s">
        <v>72996</v>
      </c>
    </row>
    <row r="4208" spans="1:3">
      <c r="A4208">
        <v>4207</v>
      </c>
      <c r="B4208" t="s">
        <v>12032</v>
      </c>
      <c r="C4208" t="s">
        <v>72997</v>
      </c>
    </row>
    <row r="4209" spans="1:3">
      <c r="A4209">
        <v>4208</v>
      </c>
      <c r="B4209" t="s">
        <v>7348</v>
      </c>
      <c r="C4209" t="s">
        <v>72998</v>
      </c>
    </row>
    <row r="4210" spans="1:3">
      <c r="A4210">
        <v>4209</v>
      </c>
      <c r="B4210" t="s">
        <v>6</v>
      </c>
      <c r="C4210" t="s">
        <v>72999</v>
      </c>
    </row>
    <row r="4211" spans="1:3">
      <c r="A4211">
        <v>4210</v>
      </c>
      <c r="B4211" t="s">
        <v>7348</v>
      </c>
      <c r="C4211" t="s">
        <v>73000</v>
      </c>
    </row>
    <row r="4212" spans="1:3">
      <c r="A4212">
        <v>4211</v>
      </c>
      <c r="B4212" t="s">
        <v>240</v>
      </c>
      <c r="C4212" t="s">
        <v>73001</v>
      </c>
    </row>
    <row r="4213" spans="1:3">
      <c r="A4213">
        <v>4212</v>
      </c>
      <c r="B4213" t="s">
        <v>12047</v>
      </c>
      <c r="C4213" t="s">
        <v>73002</v>
      </c>
    </row>
    <row r="4214" spans="1:3">
      <c r="A4214">
        <v>4213</v>
      </c>
      <c r="B4214" t="s">
        <v>6</v>
      </c>
      <c r="C4214" t="s">
        <v>73003</v>
      </c>
    </row>
    <row r="4215" spans="1:3">
      <c r="A4215">
        <v>4214</v>
      </c>
      <c r="B4215" t="s">
        <v>6</v>
      </c>
      <c r="C4215" t="s">
        <v>73004</v>
      </c>
    </row>
    <row r="4216" spans="1:3">
      <c r="A4216">
        <v>4215</v>
      </c>
      <c r="B4216" t="s">
        <v>12047</v>
      </c>
      <c r="C4216" t="s">
        <v>73005</v>
      </c>
    </row>
    <row r="4217" spans="1:3">
      <c r="A4217">
        <v>4216</v>
      </c>
      <c r="B4217" t="s">
        <v>12059</v>
      </c>
      <c r="C4217" t="s">
        <v>73006</v>
      </c>
    </row>
    <row r="4218" spans="1:3">
      <c r="A4218">
        <v>4217</v>
      </c>
      <c r="B4218" t="s">
        <v>680</v>
      </c>
      <c r="C4218" t="s">
        <v>73007</v>
      </c>
    </row>
    <row r="4219" spans="1:3">
      <c r="A4219">
        <v>4218</v>
      </c>
      <c r="B4219" t="s">
        <v>12065</v>
      </c>
      <c r="C4219" t="s">
        <v>73008</v>
      </c>
    </row>
    <row r="4220" spans="1:3">
      <c r="A4220">
        <v>4219</v>
      </c>
      <c r="B4220" t="s">
        <v>6</v>
      </c>
      <c r="C4220" t="s">
        <v>73009</v>
      </c>
    </row>
    <row r="4221" spans="1:3">
      <c r="A4221">
        <v>4220</v>
      </c>
      <c r="B4221" t="s">
        <v>699</v>
      </c>
      <c r="C4221" t="s">
        <v>73010</v>
      </c>
    </row>
    <row r="4222" spans="1:3">
      <c r="A4222">
        <v>4221</v>
      </c>
      <c r="B4222" t="s">
        <v>10419</v>
      </c>
      <c r="C4222" t="s">
        <v>73011</v>
      </c>
    </row>
    <row r="4223" spans="1:3">
      <c r="A4223">
        <v>4222</v>
      </c>
      <c r="B4223" t="s">
        <v>6</v>
      </c>
      <c r="C4223" t="s">
        <v>73012</v>
      </c>
    </row>
    <row r="4224" spans="1:3">
      <c r="A4224">
        <v>4223</v>
      </c>
      <c r="B4224" t="s">
        <v>6</v>
      </c>
      <c r="C4224" t="s">
        <v>73013</v>
      </c>
    </row>
    <row r="4225" spans="1:3">
      <c r="A4225">
        <v>4224</v>
      </c>
      <c r="B4225" t="s">
        <v>281</v>
      </c>
      <c r="C4225" t="s">
        <v>73014</v>
      </c>
    </row>
    <row r="4226" spans="1:3">
      <c r="A4226">
        <v>4225</v>
      </c>
      <c r="B4226" t="s">
        <v>2380</v>
      </c>
      <c r="C4226" t="s">
        <v>73015</v>
      </c>
    </row>
    <row r="4227" spans="1:3">
      <c r="A4227">
        <v>4226</v>
      </c>
      <c r="B4227" t="s">
        <v>2380</v>
      </c>
      <c r="C4227" t="s">
        <v>73016</v>
      </c>
    </row>
    <row r="4228" spans="1:3">
      <c r="A4228">
        <v>4227</v>
      </c>
      <c r="B4228" t="s">
        <v>6</v>
      </c>
      <c r="C4228" t="s">
        <v>73017</v>
      </c>
    </row>
    <row r="4229" spans="1:3">
      <c r="A4229">
        <v>4228</v>
      </c>
      <c r="B4229" t="s">
        <v>6</v>
      </c>
      <c r="C4229" t="s">
        <v>73018</v>
      </c>
    </row>
    <row r="4230" spans="1:3">
      <c r="A4230">
        <v>4229</v>
      </c>
      <c r="B4230" t="s">
        <v>6</v>
      </c>
      <c r="C4230" t="s">
        <v>73019</v>
      </c>
    </row>
    <row r="4231" spans="1:3">
      <c r="A4231">
        <v>4230</v>
      </c>
      <c r="B4231" t="s">
        <v>264</v>
      </c>
      <c r="C4231" t="s">
        <v>73020</v>
      </c>
    </row>
    <row r="4232" spans="1:3">
      <c r="A4232">
        <v>4231</v>
      </c>
      <c r="B4232" t="s">
        <v>685</v>
      </c>
      <c r="C4232" t="s">
        <v>73021</v>
      </c>
    </row>
    <row r="4233" spans="1:3">
      <c r="A4233">
        <v>4232</v>
      </c>
      <c r="B4233" t="s">
        <v>11079</v>
      </c>
      <c r="C4233" t="s">
        <v>73022</v>
      </c>
    </row>
    <row r="4234" spans="1:3">
      <c r="A4234">
        <v>4233</v>
      </c>
      <c r="B4234" t="s">
        <v>10419</v>
      </c>
      <c r="C4234" t="s">
        <v>73023</v>
      </c>
    </row>
    <row r="4235" spans="1:3">
      <c r="A4235">
        <v>4234</v>
      </c>
      <c r="B4235" t="s">
        <v>10419</v>
      </c>
      <c r="C4235" t="s">
        <v>73024</v>
      </c>
    </row>
    <row r="4236" spans="1:3">
      <c r="A4236">
        <v>4235</v>
      </c>
      <c r="B4236" t="s">
        <v>6</v>
      </c>
      <c r="C4236" t="s">
        <v>73025</v>
      </c>
    </row>
    <row r="4237" spans="1:3">
      <c r="A4237">
        <v>4236</v>
      </c>
      <c r="B4237" t="s">
        <v>12117</v>
      </c>
      <c r="C4237" t="s">
        <v>73026</v>
      </c>
    </row>
    <row r="4238" spans="1:3">
      <c r="A4238">
        <v>4237</v>
      </c>
      <c r="B4238" t="s">
        <v>12059</v>
      </c>
      <c r="C4238" t="s">
        <v>73027</v>
      </c>
    </row>
    <row r="4239" spans="1:3">
      <c r="A4239">
        <v>4238</v>
      </c>
      <c r="B4239" t="s">
        <v>12124</v>
      </c>
      <c r="C4239" t="s">
        <v>73028</v>
      </c>
    </row>
    <row r="4240" spans="1:3">
      <c r="A4240">
        <v>4239</v>
      </c>
      <c r="B4240" t="s">
        <v>911</v>
      </c>
      <c r="C4240" t="s">
        <v>73029</v>
      </c>
    </row>
    <row r="4241" spans="1:3">
      <c r="A4241">
        <v>4240</v>
      </c>
      <c r="B4241" t="s">
        <v>911</v>
      </c>
      <c r="C4241" t="s">
        <v>73030</v>
      </c>
    </row>
    <row r="4242" spans="1:3">
      <c r="A4242">
        <v>4241</v>
      </c>
      <c r="B4242" t="s">
        <v>6</v>
      </c>
      <c r="C4242" t="s">
        <v>73031</v>
      </c>
    </row>
    <row r="4243" spans="1:3">
      <c r="A4243">
        <v>4242</v>
      </c>
      <c r="B4243" t="s">
        <v>244</v>
      </c>
      <c r="C4243" t="s">
        <v>73032</v>
      </c>
    </row>
    <row r="4244" spans="1:3">
      <c r="A4244">
        <v>4243</v>
      </c>
      <c r="B4244" t="s">
        <v>554</v>
      </c>
      <c r="C4244" t="s">
        <v>73033</v>
      </c>
    </row>
    <row r="4245" spans="1:3">
      <c r="A4245">
        <v>4244</v>
      </c>
      <c r="B4245" t="s">
        <v>244</v>
      </c>
      <c r="C4245" t="s">
        <v>73034</v>
      </c>
    </row>
    <row r="4246" spans="1:3">
      <c r="A4246">
        <v>4245</v>
      </c>
      <c r="B4246" t="s">
        <v>6</v>
      </c>
      <c r="C4246" t="s">
        <v>73035</v>
      </c>
    </row>
    <row r="4247" spans="1:3">
      <c r="A4247">
        <v>4246</v>
      </c>
      <c r="B4247" t="s">
        <v>3637</v>
      </c>
      <c r="C4247" t="s">
        <v>73036</v>
      </c>
    </row>
    <row r="4248" spans="1:3">
      <c r="A4248">
        <v>4247</v>
      </c>
      <c r="B4248" t="s">
        <v>10557</v>
      </c>
      <c r="C4248" t="s">
        <v>73037</v>
      </c>
    </row>
    <row r="4249" spans="1:3">
      <c r="A4249">
        <v>4248</v>
      </c>
      <c r="B4249" t="s">
        <v>790</v>
      </c>
      <c r="C4249" t="s">
        <v>73038</v>
      </c>
    </row>
    <row r="4250" spans="1:3">
      <c r="A4250">
        <v>4249</v>
      </c>
      <c r="B4250" t="s">
        <v>777</v>
      </c>
      <c r="C4250" t="s">
        <v>73039</v>
      </c>
    </row>
    <row r="4251" spans="1:3">
      <c r="A4251">
        <v>4250</v>
      </c>
      <c r="B4251" t="s">
        <v>6</v>
      </c>
      <c r="C4251" t="s">
        <v>73040</v>
      </c>
    </row>
    <row r="4252" spans="1:3">
      <c r="A4252">
        <v>4251</v>
      </c>
      <c r="B4252" t="s">
        <v>75</v>
      </c>
      <c r="C4252" t="s">
        <v>73041</v>
      </c>
    </row>
    <row r="4253" spans="1:3">
      <c r="A4253">
        <v>4252</v>
      </c>
      <c r="B4253" t="s">
        <v>212</v>
      </c>
      <c r="C4253" t="s">
        <v>73042</v>
      </c>
    </row>
    <row r="4254" spans="1:3">
      <c r="A4254">
        <v>4253</v>
      </c>
      <c r="B4254" t="s">
        <v>322</v>
      </c>
      <c r="C4254" t="s">
        <v>73043</v>
      </c>
    </row>
    <row r="4255" spans="1:3">
      <c r="A4255">
        <v>4254</v>
      </c>
      <c r="B4255" t="s">
        <v>566</v>
      </c>
      <c r="C4255" t="s">
        <v>73044</v>
      </c>
    </row>
    <row r="4256" spans="1:3">
      <c r="A4256">
        <v>4255</v>
      </c>
      <c r="B4256" t="s">
        <v>322</v>
      </c>
      <c r="C4256" t="s">
        <v>73045</v>
      </c>
    </row>
    <row r="4257" spans="1:3">
      <c r="A4257">
        <v>4256</v>
      </c>
      <c r="B4257" t="s">
        <v>399</v>
      </c>
      <c r="C4257" t="s">
        <v>73046</v>
      </c>
    </row>
    <row r="4258" spans="1:3">
      <c r="A4258">
        <v>4257</v>
      </c>
      <c r="B4258" t="s">
        <v>348</v>
      </c>
      <c r="C4258" t="s">
        <v>73047</v>
      </c>
    </row>
    <row r="4259" spans="1:3">
      <c r="A4259">
        <v>4258</v>
      </c>
      <c r="B4259" t="s">
        <v>322</v>
      </c>
      <c r="C4259" t="s">
        <v>73048</v>
      </c>
    </row>
    <row r="4260" spans="1:3">
      <c r="A4260">
        <v>4259</v>
      </c>
      <c r="B4260" t="s">
        <v>3088</v>
      </c>
      <c r="C4260" t="s">
        <v>73049</v>
      </c>
    </row>
    <row r="4261" spans="1:3">
      <c r="A4261">
        <v>4260</v>
      </c>
      <c r="B4261" t="s">
        <v>12191</v>
      </c>
      <c r="C4261" t="s">
        <v>73050</v>
      </c>
    </row>
    <row r="4262" spans="1:3">
      <c r="A4262">
        <v>4261</v>
      </c>
      <c r="B4262" t="s">
        <v>828</v>
      </c>
      <c r="C4262" t="s">
        <v>73051</v>
      </c>
    </row>
    <row r="4263" spans="1:3">
      <c r="A4263">
        <v>4262</v>
      </c>
      <c r="B4263" t="s">
        <v>10842</v>
      </c>
      <c r="C4263" t="s">
        <v>73052</v>
      </c>
    </row>
    <row r="4264" spans="1:3">
      <c r="A4264">
        <v>4263</v>
      </c>
      <c r="B4264" t="s">
        <v>352</v>
      </c>
      <c r="C4264" t="s">
        <v>73053</v>
      </c>
    </row>
    <row r="4265" spans="1:3">
      <c r="A4265">
        <v>4264</v>
      </c>
      <c r="B4265" t="s">
        <v>12203</v>
      </c>
      <c r="C4265" t="s">
        <v>73054</v>
      </c>
    </row>
    <row r="4266" spans="1:3">
      <c r="A4266">
        <v>4265</v>
      </c>
      <c r="B4266" t="s">
        <v>212</v>
      </c>
      <c r="C4266" t="s">
        <v>73055</v>
      </c>
    </row>
    <row r="4267" spans="1:3">
      <c r="A4267">
        <v>4266</v>
      </c>
      <c r="B4267" t="s">
        <v>217</v>
      </c>
      <c r="C4267" t="s">
        <v>73056</v>
      </c>
    </row>
    <row r="4268" spans="1:3">
      <c r="A4268">
        <v>4267</v>
      </c>
      <c r="B4268" t="s">
        <v>12213</v>
      </c>
      <c r="C4268" t="s">
        <v>73057</v>
      </c>
    </row>
    <row r="4269" spans="1:3">
      <c r="A4269">
        <v>4268</v>
      </c>
      <c r="B4269" t="s">
        <v>12213</v>
      </c>
      <c r="C4269" t="s">
        <v>73058</v>
      </c>
    </row>
    <row r="4270" spans="1:3">
      <c r="A4270">
        <v>4269</v>
      </c>
      <c r="B4270" t="s">
        <v>12213</v>
      </c>
      <c r="C4270" t="s">
        <v>73059</v>
      </c>
    </row>
    <row r="4271" spans="1:3">
      <c r="A4271">
        <v>4270</v>
      </c>
      <c r="B4271" t="s">
        <v>6</v>
      </c>
      <c r="C4271" t="s">
        <v>73060</v>
      </c>
    </row>
    <row r="4272" spans="1:3">
      <c r="A4272">
        <v>4271</v>
      </c>
      <c r="B4272" t="s">
        <v>10419</v>
      </c>
      <c r="C4272" t="s">
        <v>73061</v>
      </c>
    </row>
    <row r="4273" spans="1:3">
      <c r="A4273">
        <v>4272</v>
      </c>
      <c r="B4273" t="s">
        <v>75</v>
      </c>
      <c r="C4273" t="s">
        <v>73062</v>
      </c>
    </row>
    <row r="4274" spans="1:3">
      <c r="A4274">
        <v>4273</v>
      </c>
      <c r="B4274" t="s">
        <v>75</v>
      </c>
      <c r="C4274" t="s">
        <v>73063</v>
      </c>
    </row>
    <row r="4275" spans="1:3">
      <c r="A4275">
        <v>4274</v>
      </c>
      <c r="B4275" t="s">
        <v>6</v>
      </c>
      <c r="C4275" t="s">
        <v>73064</v>
      </c>
    </row>
    <row r="4276" spans="1:3">
      <c r="A4276">
        <v>4275</v>
      </c>
      <c r="B4276" t="s">
        <v>12213</v>
      </c>
      <c r="C4276" t="s">
        <v>73065</v>
      </c>
    </row>
    <row r="4277" spans="1:3">
      <c r="A4277">
        <v>4276</v>
      </c>
      <c r="B4277" t="s">
        <v>1883</v>
      </c>
      <c r="C4277" t="s">
        <v>73066</v>
      </c>
    </row>
    <row r="4278" spans="1:3">
      <c r="A4278">
        <v>4277</v>
      </c>
      <c r="B4278" t="s">
        <v>75</v>
      </c>
      <c r="C4278" t="s">
        <v>73067</v>
      </c>
    </row>
    <row r="4279" spans="1:3">
      <c r="A4279">
        <v>4278</v>
      </c>
      <c r="B4279" t="s">
        <v>163</v>
      </c>
      <c r="C4279" t="s">
        <v>73068</v>
      </c>
    </row>
    <row r="4280" spans="1:3">
      <c r="A4280">
        <v>4279</v>
      </c>
      <c r="B4280" t="s">
        <v>1079</v>
      </c>
      <c r="C4280" t="s">
        <v>73069</v>
      </c>
    </row>
    <row r="4281" spans="1:3">
      <c r="A4281">
        <v>4280</v>
      </c>
      <c r="B4281" t="s">
        <v>6</v>
      </c>
      <c r="C4281" t="s">
        <v>73070</v>
      </c>
    </row>
    <row r="4282" spans="1:3">
      <c r="A4282">
        <v>4281</v>
      </c>
      <c r="B4282" t="s">
        <v>12249</v>
      </c>
      <c r="C4282" t="s">
        <v>73071</v>
      </c>
    </row>
    <row r="4283" spans="1:3">
      <c r="A4283">
        <v>4282</v>
      </c>
      <c r="B4283" t="s">
        <v>11919</v>
      </c>
      <c r="C4283" t="s">
        <v>73072</v>
      </c>
    </row>
    <row r="4284" spans="1:3">
      <c r="A4284">
        <v>4283</v>
      </c>
      <c r="B4284" t="s">
        <v>12249</v>
      </c>
      <c r="C4284" t="s">
        <v>73073</v>
      </c>
    </row>
    <row r="4285" spans="1:3">
      <c r="A4285">
        <v>4284</v>
      </c>
      <c r="B4285" t="s">
        <v>75</v>
      </c>
      <c r="C4285" t="s">
        <v>73074</v>
      </c>
    </row>
    <row r="4286" spans="1:3">
      <c r="A4286">
        <v>4285</v>
      </c>
      <c r="B4286" t="s">
        <v>10419</v>
      </c>
      <c r="C4286" t="s">
        <v>73075</v>
      </c>
    </row>
    <row r="4287" spans="1:3">
      <c r="A4287">
        <v>4286</v>
      </c>
      <c r="B4287" t="s">
        <v>75</v>
      </c>
      <c r="C4287" t="s">
        <v>73076</v>
      </c>
    </row>
    <row r="4288" spans="1:3">
      <c r="A4288">
        <v>4287</v>
      </c>
      <c r="B4288" t="s">
        <v>10419</v>
      </c>
      <c r="C4288" t="s">
        <v>73077</v>
      </c>
    </row>
    <row r="4289" spans="1:3">
      <c r="A4289">
        <v>4288</v>
      </c>
      <c r="B4289" t="s">
        <v>6</v>
      </c>
      <c r="C4289" t="s">
        <v>73078</v>
      </c>
    </row>
    <row r="4290" spans="1:3">
      <c r="A4290">
        <v>4289</v>
      </c>
      <c r="B4290" t="s">
        <v>75</v>
      </c>
      <c r="C4290" t="s">
        <v>73079</v>
      </c>
    </row>
    <row r="4291" spans="1:3">
      <c r="A4291">
        <v>4290</v>
      </c>
      <c r="B4291" t="s">
        <v>75</v>
      </c>
      <c r="C4291" t="s">
        <v>73080</v>
      </c>
    </row>
    <row r="4292" spans="1:3">
      <c r="A4292">
        <v>4291</v>
      </c>
      <c r="B4292" t="s">
        <v>75</v>
      </c>
      <c r="C4292" t="s">
        <v>73081</v>
      </c>
    </row>
    <row r="4293" spans="1:3">
      <c r="A4293">
        <v>4292</v>
      </c>
      <c r="B4293" t="s">
        <v>75</v>
      </c>
      <c r="C4293" t="s">
        <v>73082</v>
      </c>
    </row>
    <row r="4294" spans="1:3">
      <c r="A4294">
        <v>4293</v>
      </c>
      <c r="B4294" t="s">
        <v>609</v>
      </c>
      <c r="C4294" t="s">
        <v>73083</v>
      </c>
    </row>
    <row r="4295" spans="1:3">
      <c r="A4295">
        <v>4294</v>
      </c>
      <c r="B4295" t="s">
        <v>12285</v>
      </c>
      <c r="C4295" t="s">
        <v>73084</v>
      </c>
    </row>
    <row r="4296" spans="1:3">
      <c r="A4296">
        <v>4295</v>
      </c>
      <c r="B4296" t="s">
        <v>476</v>
      </c>
      <c r="C4296" t="s">
        <v>73085</v>
      </c>
    </row>
    <row r="4297" spans="1:3">
      <c r="A4297">
        <v>4296</v>
      </c>
      <c r="B4297" t="s">
        <v>12291</v>
      </c>
      <c r="C4297" t="s">
        <v>73086</v>
      </c>
    </row>
    <row r="4298" spans="1:3">
      <c r="A4298">
        <v>4297</v>
      </c>
      <c r="B4298" t="s">
        <v>256</v>
      </c>
      <c r="C4298" t="s">
        <v>73087</v>
      </c>
    </row>
    <row r="4299" spans="1:3">
      <c r="A4299">
        <v>4298</v>
      </c>
      <c r="B4299" t="s">
        <v>663</v>
      </c>
      <c r="C4299" t="s">
        <v>73088</v>
      </c>
    </row>
    <row r="4300" spans="1:3">
      <c r="A4300">
        <v>4299</v>
      </c>
      <c r="B4300" t="s">
        <v>251</v>
      </c>
      <c r="C4300" t="s">
        <v>73089</v>
      </c>
    </row>
    <row r="4301" spans="1:3">
      <c r="A4301">
        <v>4300</v>
      </c>
      <c r="B4301" t="s">
        <v>212</v>
      </c>
      <c r="C4301" t="s">
        <v>73090</v>
      </c>
    </row>
    <row r="4302" spans="1:3">
      <c r="A4302">
        <v>4301</v>
      </c>
      <c r="B4302" t="s">
        <v>236</v>
      </c>
      <c r="C4302" t="s">
        <v>73091</v>
      </c>
    </row>
    <row r="4303" spans="1:3">
      <c r="A4303">
        <v>4302</v>
      </c>
      <c r="B4303" t="s">
        <v>236</v>
      </c>
      <c r="C4303" t="s">
        <v>73092</v>
      </c>
    </row>
    <row r="4304" spans="1:3">
      <c r="A4304">
        <v>4303</v>
      </c>
      <c r="B4304" t="s">
        <v>419</v>
      </c>
      <c r="C4304" t="s">
        <v>73093</v>
      </c>
    </row>
    <row r="4305" spans="1:3">
      <c r="A4305">
        <v>4304</v>
      </c>
      <c r="B4305" t="s">
        <v>6</v>
      </c>
      <c r="C4305" t="s">
        <v>73094</v>
      </c>
    </row>
    <row r="4306" spans="1:3">
      <c r="A4306">
        <v>4305</v>
      </c>
      <c r="B4306" t="s">
        <v>419</v>
      </c>
      <c r="C4306" t="s">
        <v>73095</v>
      </c>
    </row>
    <row r="4307" spans="1:3">
      <c r="A4307">
        <v>4306</v>
      </c>
      <c r="B4307" t="s">
        <v>264</v>
      </c>
      <c r="C4307" t="s">
        <v>73096</v>
      </c>
    </row>
    <row r="4308" spans="1:3">
      <c r="A4308">
        <v>4307</v>
      </c>
      <c r="B4308" t="s">
        <v>6</v>
      </c>
      <c r="C4308" t="s">
        <v>73097</v>
      </c>
    </row>
    <row r="4309" spans="1:3">
      <c r="A4309">
        <v>4308</v>
      </c>
      <c r="B4309" t="s">
        <v>419</v>
      </c>
      <c r="C4309" t="s">
        <v>73098</v>
      </c>
    </row>
    <row r="4310" spans="1:3">
      <c r="A4310">
        <v>4309</v>
      </c>
      <c r="B4310" t="s">
        <v>352</v>
      </c>
      <c r="C4310" t="s">
        <v>73099</v>
      </c>
    </row>
    <row r="4311" spans="1:3">
      <c r="A4311">
        <v>4310</v>
      </c>
      <c r="B4311" t="s">
        <v>281</v>
      </c>
      <c r="C4311" t="s">
        <v>73100</v>
      </c>
    </row>
    <row r="4312" spans="1:3">
      <c r="A4312">
        <v>4311</v>
      </c>
      <c r="B4312" t="s">
        <v>685</v>
      </c>
      <c r="C4312" t="s">
        <v>73101</v>
      </c>
    </row>
    <row r="4313" spans="1:3">
      <c r="A4313">
        <v>4312</v>
      </c>
      <c r="B4313" t="s">
        <v>730</v>
      </c>
      <c r="C4313" t="s">
        <v>73102</v>
      </c>
    </row>
    <row r="4314" spans="1:3">
      <c r="A4314">
        <v>4313</v>
      </c>
      <c r="B4314" t="s">
        <v>12336</v>
      </c>
      <c r="C4314" t="s">
        <v>73103</v>
      </c>
    </row>
    <row r="4315" spans="1:3">
      <c r="A4315">
        <v>4314</v>
      </c>
      <c r="B4315" t="s">
        <v>4878</v>
      </c>
      <c r="C4315" t="s">
        <v>73104</v>
      </c>
    </row>
    <row r="4316" spans="1:3">
      <c r="A4316">
        <v>4315</v>
      </c>
      <c r="B4316" t="s">
        <v>12213</v>
      </c>
      <c r="C4316" t="s">
        <v>73105</v>
      </c>
    </row>
    <row r="4317" spans="1:3">
      <c r="A4317">
        <v>4316</v>
      </c>
      <c r="B4317" t="s">
        <v>5694</v>
      </c>
      <c r="C4317" t="s">
        <v>73106</v>
      </c>
    </row>
    <row r="4318" spans="1:3">
      <c r="A4318">
        <v>4317</v>
      </c>
      <c r="B4318" t="s">
        <v>554</v>
      </c>
      <c r="C4318" t="s">
        <v>73107</v>
      </c>
    </row>
    <row r="4319" spans="1:3">
      <c r="A4319">
        <v>4318</v>
      </c>
      <c r="B4319" t="s">
        <v>12213</v>
      </c>
      <c r="C4319" t="s">
        <v>73108</v>
      </c>
    </row>
    <row r="4320" spans="1:3">
      <c r="A4320">
        <v>4319</v>
      </c>
      <c r="B4320" t="s">
        <v>758</v>
      </c>
      <c r="C4320" t="s">
        <v>73109</v>
      </c>
    </row>
    <row r="4321" spans="1:3">
      <c r="A4321">
        <v>4320</v>
      </c>
      <c r="B4321" t="s">
        <v>12213</v>
      </c>
      <c r="C4321" t="s">
        <v>73110</v>
      </c>
    </row>
    <row r="4322" spans="1:3">
      <c r="A4322">
        <v>4321</v>
      </c>
      <c r="B4322" t="s">
        <v>12213</v>
      </c>
      <c r="C4322" t="s">
        <v>73111</v>
      </c>
    </row>
    <row r="4323" spans="1:3">
      <c r="A4323">
        <v>4322</v>
      </c>
      <c r="B4323" t="s">
        <v>212</v>
      </c>
      <c r="C4323" t="s">
        <v>73112</v>
      </c>
    </row>
    <row r="4324" spans="1:3">
      <c r="A4324">
        <v>4323</v>
      </c>
      <c r="B4324" t="s">
        <v>12213</v>
      </c>
      <c r="C4324" t="s">
        <v>73113</v>
      </c>
    </row>
    <row r="4325" spans="1:3">
      <c r="A4325">
        <v>4324</v>
      </c>
      <c r="B4325" t="s">
        <v>12213</v>
      </c>
      <c r="C4325" t="s">
        <v>73114</v>
      </c>
    </row>
    <row r="4326" spans="1:3">
      <c r="A4326">
        <v>4325</v>
      </c>
      <c r="B4326" t="s">
        <v>322</v>
      </c>
      <c r="C4326" t="s">
        <v>73115</v>
      </c>
    </row>
    <row r="4327" spans="1:3">
      <c r="A4327">
        <v>4326</v>
      </c>
      <c r="B4327" t="s">
        <v>12375</v>
      </c>
      <c r="C4327" t="s">
        <v>73116</v>
      </c>
    </row>
    <row r="4328" spans="1:3">
      <c r="A4328">
        <v>4327</v>
      </c>
      <c r="B4328" t="s">
        <v>251</v>
      </c>
      <c r="C4328" t="s">
        <v>73117</v>
      </c>
    </row>
    <row r="4329" spans="1:3">
      <c r="A4329">
        <v>4328</v>
      </c>
      <c r="B4329" t="s">
        <v>322</v>
      </c>
      <c r="C4329" t="s">
        <v>73118</v>
      </c>
    </row>
    <row r="4330" spans="1:3">
      <c r="A4330">
        <v>4329</v>
      </c>
      <c r="B4330" t="s">
        <v>322</v>
      </c>
      <c r="C4330" t="s">
        <v>73119</v>
      </c>
    </row>
    <row r="4331" spans="1:3">
      <c r="A4331">
        <v>4330</v>
      </c>
      <c r="B4331" t="s">
        <v>12387</v>
      </c>
      <c r="C4331" t="s">
        <v>73120</v>
      </c>
    </row>
    <row r="4332" spans="1:3">
      <c r="A4332">
        <v>4331</v>
      </c>
      <c r="B4332" t="s">
        <v>12213</v>
      </c>
      <c r="C4332" t="s">
        <v>73121</v>
      </c>
    </row>
    <row r="4333" spans="1:3">
      <c r="A4333">
        <v>4332</v>
      </c>
      <c r="B4333" t="s">
        <v>12213</v>
      </c>
      <c r="C4333" t="s">
        <v>73122</v>
      </c>
    </row>
    <row r="4334" spans="1:3">
      <c r="A4334">
        <v>4333</v>
      </c>
      <c r="B4334" t="s">
        <v>322</v>
      </c>
      <c r="C4334" t="s">
        <v>73123</v>
      </c>
    </row>
    <row r="4335" spans="1:3">
      <c r="A4335">
        <v>4334</v>
      </c>
      <c r="B4335" t="s">
        <v>12213</v>
      </c>
      <c r="C4335" t="s">
        <v>73124</v>
      </c>
    </row>
    <row r="4336" spans="1:3">
      <c r="A4336">
        <v>4335</v>
      </c>
      <c r="B4336" t="s">
        <v>530</v>
      </c>
      <c r="C4336" t="s">
        <v>73125</v>
      </c>
    </row>
    <row r="4337" spans="1:3">
      <c r="A4337">
        <v>4336</v>
      </c>
      <c r="B4337" t="s">
        <v>12213</v>
      </c>
      <c r="C4337" t="s">
        <v>73126</v>
      </c>
    </row>
    <row r="4338" spans="1:3">
      <c r="A4338">
        <v>4337</v>
      </c>
      <c r="B4338" t="s">
        <v>348</v>
      </c>
      <c r="C4338" t="s">
        <v>73127</v>
      </c>
    </row>
    <row r="4339" spans="1:3">
      <c r="A4339">
        <v>4338</v>
      </c>
      <c r="B4339" t="s">
        <v>814</v>
      </c>
      <c r="C4339" t="s">
        <v>73128</v>
      </c>
    </row>
    <row r="4340" spans="1:3">
      <c r="A4340">
        <v>4339</v>
      </c>
      <c r="B4340" t="s">
        <v>12213</v>
      </c>
      <c r="C4340" t="s">
        <v>73129</v>
      </c>
    </row>
    <row r="4341" spans="1:3">
      <c r="A4341">
        <v>4340</v>
      </c>
      <c r="B4341" t="s">
        <v>352</v>
      </c>
      <c r="C4341" t="s">
        <v>73130</v>
      </c>
    </row>
    <row r="4342" spans="1:3">
      <c r="A4342">
        <v>4341</v>
      </c>
      <c r="B4342" t="s">
        <v>2475</v>
      </c>
      <c r="C4342" t="s">
        <v>73131</v>
      </c>
    </row>
    <row r="4343" spans="1:3">
      <c r="A4343">
        <v>4342</v>
      </c>
      <c r="B4343" t="s">
        <v>212</v>
      </c>
      <c r="C4343" t="s">
        <v>73132</v>
      </c>
    </row>
    <row r="4344" spans="1:3">
      <c r="A4344">
        <v>4343</v>
      </c>
      <c r="B4344" t="s">
        <v>217</v>
      </c>
      <c r="C4344" t="s">
        <v>73133</v>
      </c>
    </row>
    <row r="4345" spans="1:3">
      <c r="A4345">
        <v>4344</v>
      </c>
      <c r="B4345" t="s">
        <v>306</v>
      </c>
      <c r="C4345" t="s">
        <v>73134</v>
      </c>
    </row>
    <row r="4346" spans="1:3">
      <c r="A4346">
        <v>4345</v>
      </c>
      <c r="B4346" t="s">
        <v>867</v>
      </c>
      <c r="C4346" t="s">
        <v>73135</v>
      </c>
    </row>
    <row r="4347" spans="1:3">
      <c r="A4347">
        <v>4346</v>
      </c>
      <c r="B4347" t="s">
        <v>302</v>
      </c>
      <c r="C4347" t="s">
        <v>73136</v>
      </c>
    </row>
    <row r="4348" spans="1:3">
      <c r="A4348">
        <v>4347</v>
      </c>
      <c r="B4348" t="s">
        <v>602</v>
      </c>
      <c r="C4348" t="s">
        <v>73137</v>
      </c>
    </row>
    <row r="4349" spans="1:3">
      <c r="A4349">
        <v>4348</v>
      </c>
      <c r="B4349" t="s">
        <v>3506</v>
      </c>
      <c r="C4349" t="s">
        <v>73138</v>
      </c>
    </row>
    <row r="4350" spans="1:3">
      <c r="A4350">
        <v>4349</v>
      </c>
      <c r="B4350" t="s">
        <v>212</v>
      </c>
      <c r="C4350" t="s">
        <v>73139</v>
      </c>
    </row>
    <row r="4351" spans="1:3">
      <c r="A4351">
        <v>4350</v>
      </c>
      <c r="B4351" t="s">
        <v>1300</v>
      </c>
      <c r="C4351" t="s">
        <v>73140</v>
      </c>
    </row>
    <row r="4352" spans="1:3">
      <c r="A4352">
        <v>4351</v>
      </c>
      <c r="B4352" t="s">
        <v>6</v>
      </c>
      <c r="C4352" t="s">
        <v>73141</v>
      </c>
    </row>
    <row r="4353" spans="1:3">
      <c r="A4353">
        <v>4352</v>
      </c>
      <c r="B4353" t="s">
        <v>419</v>
      </c>
      <c r="C4353" t="s">
        <v>73142</v>
      </c>
    </row>
    <row r="4354" spans="1:3">
      <c r="A4354">
        <v>4353</v>
      </c>
      <c r="B4354" t="s">
        <v>419</v>
      </c>
      <c r="C4354" t="s">
        <v>73143</v>
      </c>
    </row>
    <row r="4355" spans="1:3">
      <c r="A4355">
        <v>4354</v>
      </c>
      <c r="B4355" t="s">
        <v>6</v>
      </c>
      <c r="C4355" t="s">
        <v>73144</v>
      </c>
    </row>
    <row r="4356" spans="1:3">
      <c r="A4356">
        <v>4355</v>
      </c>
      <c r="B4356" t="s">
        <v>419</v>
      </c>
      <c r="C4356" t="s">
        <v>73145</v>
      </c>
    </row>
    <row r="4357" spans="1:3">
      <c r="A4357">
        <v>4356</v>
      </c>
      <c r="B4357" t="s">
        <v>419</v>
      </c>
      <c r="C4357" t="s">
        <v>73146</v>
      </c>
    </row>
    <row r="4358" spans="1:3">
      <c r="A4358">
        <v>4357</v>
      </c>
      <c r="B4358" t="s">
        <v>419</v>
      </c>
      <c r="C4358" t="s">
        <v>73147</v>
      </c>
    </row>
    <row r="4359" spans="1:3">
      <c r="A4359">
        <v>4358</v>
      </c>
      <c r="B4359" t="s">
        <v>419</v>
      </c>
      <c r="C4359" t="s">
        <v>73148</v>
      </c>
    </row>
    <row r="4360" spans="1:3">
      <c r="A4360">
        <v>4359</v>
      </c>
      <c r="B4360" t="s">
        <v>6</v>
      </c>
      <c r="C4360" t="s">
        <v>73149</v>
      </c>
    </row>
    <row r="4361" spans="1:3">
      <c r="A4361">
        <v>4360</v>
      </c>
      <c r="B4361" t="s">
        <v>3031</v>
      </c>
      <c r="C4361" t="s">
        <v>73150</v>
      </c>
    </row>
    <row r="4362" spans="1:3">
      <c r="A4362">
        <v>4361</v>
      </c>
      <c r="B4362" t="s">
        <v>1449</v>
      </c>
      <c r="C4362" t="s">
        <v>73151</v>
      </c>
    </row>
    <row r="4363" spans="1:3">
      <c r="A4363">
        <v>4362</v>
      </c>
      <c r="B4363" t="s">
        <v>6</v>
      </c>
      <c r="C4363" t="s">
        <v>73152</v>
      </c>
    </row>
    <row r="4364" spans="1:3">
      <c r="A4364">
        <v>4363</v>
      </c>
      <c r="B4364" t="s">
        <v>6</v>
      </c>
      <c r="C4364" t="s">
        <v>73153</v>
      </c>
    </row>
    <row r="4365" spans="1:3">
      <c r="A4365">
        <v>4364</v>
      </c>
      <c r="B4365" t="s">
        <v>1904</v>
      </c>
      <c r="C4365" t="s">
        <v>73154</v>
      </c>
    </row>
    <row r="4366" spans="1:3">
      <c r="A4366">
        <v>4365</v>
      </c>
      <c r="B4366" t="s">
        <v>1904</v>
      </c>
      <c r="C4366" t="s">
        <v>73155</v>
      </c>
    </row>
    <row r="4367" spans="1:3">
      <c r="A4367">
        <v>4366</v>
      </c>
      <c r="B4367" t="s">
        <v>6</v>
      </c>
      <c r="C4367" t="s">
        <v>73156</v>
      </c>
    </row>
    <row r="4368" spans="1:3">
      <c r="A4368">
        <v>4367</v>
      </c>
      <c r="B4368" t="s">
        <v>1904</v>
      </c>
      <c r="C4368" t="s">
        <v>73157</v>
      </c>
    </row>
    <row r="4369" spans="1:3">
      <c r="A4369">
        <v>4368</v>
      </c>
      <c r="B4369" t="s">
        <v>6</v>
      </c>
      <c r="C4369" t="s">
        <v>73158</v>
      </c>
    </row>
    <row r="4370" spans="1:3">
      <c r="A4370">
        <v>4369</v>
      </c>
      <c r="B4370" t="s">
        <v>6</v>
      </c>
      <c r="C4370" t="s">
        <v>73159</v>
      </c>
    </row>
    <row r="4371" spans="1:3">
      <c r="A4371">
        <v>4370</v>
      </c>
      <c r="B4371" t="s">
        <v>166</v>
      </c>
      <c r="C4371" t="s">
        <v>73160</v>
      </c>
    </row>
    <row r="4372" spans="1:3">
      <c r="A4372">
        <v>4371</v>
      </c>
      <c r="B4372" t="s">
        <v>6</v>
      </c>
      <c r="C4372" t="s">
        <v>73161</v>
      </c>
    </row>
    <row r="4373" spans="1:3">
      <c r="A4373">
        <v>4372</v>
      </c>
      <c r="B4373" t="s">
        <v>6</v>
      </c>
      <c r="C4373" t="s">
        <v>73162</v>
      </c>
    </row>
    <row r="4374" spans="1:3">
      <c r="A4374">
        <v>4373</v>
      </c>
      <c r="B4374" t="s">
        <v>166</v>
      </c>
      <c r="C4374" t="s">
        <v>73163</v>
      </c>
    </row>
    <row r="4375" spans="1:3">
      <c r="A4375">
        <v>4374</v>
      </c>
      <c r="B4375" t="s">
        <v>166</v>
      </c>
      <c r="C4375" t="s">
        <v>73164</v>
      </c>
    </row>
    <row r="4376" spans="1:3">
      <c r="A4376">
        <v>4375</v>
      </c>
      <c r="B4376" t="s">
        <v>6</v>
      </c>
      <c r="C4376" t="s">
        <v>73165</v>
      </c>
    </row>
    <row r="4377" spans="1:3">
      <c r="A4377">
        <v>4376</v>
      </c>
      <c r="B4377" t="s">
        <v>902</v>
      </c>
      <c r="C4377" t="s">
        <v>73166</v>
      </c>
    </row>
    <row r="4378" spans="1:3">
      <c r="A4378">
        <v>4377</v>
      </c>
      <c r="B4378" t="s">
        <v>980</v>
      </c>
      <c r="C4378" t="s">
        <v>73167</v>
      </c>
    </row>
    <row r="4379" spans="1:3">
      <c r="A4379">
        <v>4378</v>
      </c>
      <c r="B4379" t="s">
        <v>236</v>
      </c>
      <c r="C4379" t="s">
        <v>73168</v>
      </c>
    </row>
    <row r="4380" spans="1:3">
      <c r="A4380">
        <v>4379</v>
      </c>
      <c r="B4380" t="s">
        <v>256</v>
      </c>
      <c r="C4380" t="s">
        <v>73169</v>
      </c>
    </row>
    <row r="4381" spans="1:3">
      <c r="A4381">
        <v>4380</v>
      </c>
      <c r="B4381" t="s">
        <v>12519</v>
      </c>
      <c r="C4381" t="s">
        <v>73170</v>
      </c>
    </row>
    <row r="4382" spans="1:3">
      <c r="A4382">
        <v>4381</v>
      </c>
      <c r="B4382" t="s">
        <v>3031</v>
      </c>
      <c r="C4382" t="s">
        <v>73171</v>
      </c>
    </row>
    <row r="4383" spans="1:3">
      <c r="A4383">
        <v>4382</v>
      </c>
      <c r="B4383" t="s">
        <v>11803</v>
      </c>
      <c r="C4383" t="s">
        <v>73172</v>
      </c>
    </row>
    <row r="4384" spans="1:3">
      <c r="A4384">
        <v>4383</v>
      </c>
      <c r="B4384" t="s">
        <v>11803</v>
      </c>
      <c r="C4384" t="s">
        <v>73173</v>
      </c>
    </row>
    <row r="4385" spans="1:3">
      <c r="A4385">
        <v>4384</v>
      </c>
      <c r="B4385" t="s">
        <v>212</v>
      </c>
      <c r="C4385" t="s">
        <v>73174</v>
      </c>
    </row>
    <row r="4386" spans="1:3">
      <c r="A4386">
        <v>4385</v>
      </c>
      <c r="B4386" t="s">
        <v>251</v>
      </c>
      <c r="C4386" t="s">
        <v>73175</v>
      </c>
    </row>
    <row r="4387" spans="1:3">
      <c r="A4387">
        <v>4386</v>
      </c>
      <c r="B4387" t="s">
        <v>2928</v>
      </c>
      <c r="C4387" t="s">
        <v>73176</v>
      </c>
    </row>
    <row r="4388" spans="1:3">
      <c r="A4388">
        <v>4387</v>
      </c>
      <c r="B4388" t="s">
        <v>6</v>
      </c>
      <c r="C4388" t="s">
        <v>73177</v>
      </c>
    </row>
    <row r="4389" spans="1:3">
      <c r="A4389">
        <v>4388</v>
      </c>
      <c r="B4389" t="s">
        <v>75</v>
      </c>
      <c r="C4389" t="s">
        <v>73178</v>
      </c>
    </row>
    <row r="4390" spans="1:3">
      <c r="A4390">
        <v>4389</v>
      </c>
      <c r="B4390" t="s">
        <v>3579</v>
      </c>
      <c r="C4390" t="s">
        <v>73179</v>
      </c>
    </row>
    <row r="4391" spans="1:3">
      <c r="A4391">
        <v>4390</v>
      </c>
      <c r="B4391" t="s">
        <v>12213</v>
      </c>
      <c r="C4391" t="s">
        <v>73180</v>
      </c>
    </row>
    <row r="4392" spans="1:3">
      <c r="A4392">
        <v>4391</v>
      </c>
      <c r="B4392" t="s">
        <v>5598</v>
      </c>
      <c r="C4392" t="s">
        <v>73181</v>
      </c>
    </row>
    <row r="4393" spans="1:3">
      <c r="A4393">
        <v>4392</v>
      </c>
      <c r="B4393" t="s">
        <v>12213</v>
      </c>
      <c r="C4393" t="s">
        <v>73182</v>
      </c>
    </row>
    <row r="4394" spans="1:3">
      <c r="A4394">
        <v>4393</v>
      </c>
      <c r="B4394" t="s">
        <v>419</v>
      </c>
      <c r="C4394" t="s">
        <v>73183</v>
      </c>
    </row>
    <row r="4395" spans="1:3">
      <c r="A4395">
        <v>4394</v>
      </c>
      <c r="B4395" t="s">
        <v>236</v>
      </c>
      <c r="C4395" t="s">
        <v>73184</v>
      </c>
    </row>
    <row r="4396" spans="1:3">
      <c r="A4396">
        <v>4395</v>
      </c>
      <c r="B4396" t="s">
        <v>6</v>
      </c>
      <c r="C4396" t="s">
        <v>73185</v>
      </c>
    </row>
    <row r="4397" spans="1:3">
      <c r="A4397">
        <v>4396</v>
      </c>
      <c r="B4397" t="s">
        <v>3228</v>
      </c>
      <c r="C4397" t="s">
        <v>73186</v>
      </c>
    </row>
    <row r="4398" spans="1:3">
      <c r="A4398">
        <v>4397</v>
      </c>
      <c r="B4398" t="s">
        <v>685</v>
      </c>
      <c r="C4398" t="s">
        <v>73187</v>
      </c>
    </row>
    <row r="4399" spans="1:3">
      <c r="A4399">
        <v>4398</v>
      </c>
      <c r="B4399" t="s">
        <v>12213</v>
      </c>
      <c r="C4399" t="s">
        <v>73188</v>
      </c>
    </row>
    <row r="4400" spans="1:3">
      <c r="A4400">
        <v>4399</v>
      </c>
      <c r="B4400" t="s">
        <v>419</v>
      </c>
      <c r="C4400" t="s">
        <v>73189</v>
      </c>
    </row>
    <row r="4401" spans="1:3">
      <c r="A4401">
        <v>4400</v>
      </c>
      <c r="B4401" t="s">
        <v>6</v>
      </c>
      <c r="C4401" t="s">
        <v>73190</v>
      </c>
    </row>
    <row r="4402" spans="1:3">
      <c r="A4402">
        <v>4401</v>
      </c>
      <c r="B4402" t="s">
        <v>12578</v>
      </c>
      <c r="C4402" t="s">
        <v>73191</v>
      </c>
    </row>
    <row r="4403" spans="1:3">
      <c r="A4403">
        <v>4402</v>
      </c>
      <c r="B4403" t="s">
        <v>962</v>
      </c>
      <c r="C4403" t="s">
        <v>73192</v>
      </c>
    </row>
    <row r="4404" spans="1:3">
      <c r="A4404">
        <v>4403</v>
      </c>
      <c r="B4404" t="s">
        <v>5165</v>
      </c>
      <c r="C4404" t="s">
        <v>73193</v>
      </c>
    </row>
    <row r="4405" spans="1:3">
      <c r="A4405">
        <v>4404</v>
      </c>
      <c r="B4405" t="s">
        <v>1063</v>
      </c>
      <c r="C4405" t="s">
        <v>73194</v>
      </c>
    </row>
    <row r="4406" spans="1:3">
      <c r="A4406">
        <v>4405</v>
      </c>
      <c r="B4406" t="s">
        <v>519</v>
      </c>
      <c r="C4406" t="s">
        <v>73195</v>
      </c>
    </row>
    <row r="4407" spans="1:3">
      <c r="A4407">
        <v>4406</v>
      </c>
      <c r="B4407" t="s">
        <v>7582</v>
      </c>
      <c r="C4407" t="s">
        <v>73196</v>
      </c>
    </row>
    <row r="4408" spans="1:3">
      <c r="A4408">
        <v>4407</v>
      </c>
      <c r="B4408" t="s">
        <v>1270</v>
      </c>
      <c r="C4408" t="s">
        <v>73197</v>
      </c>
    </row>
    <row r="4409" spans="1:3">
      <c r="A4409">
        <v>4408</v>
      </c>
      <c r="B4409" t="s">
        <v>10288</v>
      </c>
      <c r="C4409" t="s">
        <v>73198</v>
      </c>
    </row>
    <row r="4410" spans="1:3">
      <c r="A4410">
        <v>4409</v>
      </c>
      <c r="B4410" t="s">
        <v>281</v>
      </c>
      <c r="C4410" t="s">
        <v>73199</v>
      </c>
    </row>
    <row r="4411" spans="1:3">
      <c r="A4411">
        <v>4410</v>
      </c>
      <c r="B4411" t="s">
        <v>1127</v>
      </c>
      <c r="C4411" t="s">
        <v>73200</v>
      </c>
    </row>
    <row r="4412" spans="1:3">
      <c r="A4412">
        <v>4411</v>
      </c>
      <c r="B4412" t="s">
        <v>10419</v>
      </c>
      <c r="C4412" t="s">
        <v>73201</v>
      </c>
    </row>
    <row r="4413" spans="1:3">
      <c r="A4413">
        <v>4412</v>
      </c>
      <c r="B4413" t="s">
        <v>12249</v>
      </c>
      <c r="C4413" t="s">
        <v>73202</v>
      </c>
    </row>
    <row r="4414" spans="1:3">
      <c r="A4414">
        <v>4413</v>
      </c>
      <c r="B4414" t="s">
        <v>75</v>
      </c>
      <c r="C4414" t="s">
        <v>73203</v>
      </c>
    </row>
    <row r="4415" spans="1:3">
      <c r="A4415">
        <v>4414</v>
      </c>
      <c r="B4415" t="s">
        <v>163</v>
      </c>
      <c r="C4415" t="s">
        <v>73204</v>
      </c>
    </row>
    <row r="4416" spans="1:3">
      <c r="A4416">
        <v>4415</v>
      </c>
      <c r="B4416" t="s">
        <v>75</v>
      </c>
      <c r="C4416" t="s">
        <v>73205</v>
      </c>
    </row>
    <row r="4417" spans="1:3">
      <c r="A4417">
        <v>4416</v>
      </c>
      <c r="B4417" t="s">
        <v>12213</v>
      </c>
      <c r="C4417" t="s">
        <v>73206</v>
      </c>
    </row>
    <row r="4418" spans="1:3">
      <c r="A4418">
        <v>4417</v>
      </c>
      <c r="B4418" t="s">
        <v>680</v>
      </c>
      <c r="C4418" t="s">
        <v>73207</v>
      </c>
    </row>
    <row r="4419" spans="1:3">
      <c r="A4419">
        <v>4418</v>
      </c>
      <c r="B4419" t="s">
        <v>1131</v>
      </c>
      <c r="C4419" t="s">
        <v>73208</v>
      </c>
    </row>
    <row r="4420" spans="1:3">
      <c r="A4420">
        <v>4419</v>
      </c>
      <c r="B4420" t="s">
        <v>12632</v>
      </c>
      <c r="C4420" t="s">
        <v>73209</v>
      </c>
    </row>
    <row r="4421" spans="1:3">
      <c r="A4421">
        <v>4420</v>
      </c>
      <c r="B4421" t="s">
        <v>2997</v>
      </c>
      <c r="C4421" t="s">
        <v>73210</v>
      </c>
    </row>
    <row r="4422" spans="1:3">
      <c r="A4422">
        <v>4421</v>
      </c>
      <c r="B4422" t="s">
        <v>12639</v>
      </c>
      <c r="C4422" t="s">
        <v>73211</v>
      </c>
    </row>
    <row r="4423" spans="1:3">
      <c r="A4423">
        <v>4422</v>
      </c>
      <c r="B4423" t="s">
        <v>2829</v>
      </c>
      <c r="C4423" t="s">
        <v>73212</v>
      </c>
    </row>
    <row r="4424" spans="1:3">
      <c r="A4424">
        <v>4423</v>
      </c>
      <c r="B4424" t="s">
        <v>554</v>
      </c>
      <c r="C4424" t="s">
        <v>73213</v>
      </c>
    </row>
    <row r="4425" spans="1:3">
      <c r="A4425">
        <v>4424</v>
      </c>
      <c r="B4425" t="s">
        <v>285</v>
      </c>
      <c r="C4425" t="s">
        <v>73214</v>
      </c>
    </row>
    <row r="4426" spans="1:3">
      <c r="A4426">
        <v>4425</v>
      </c>
      <c r="B4426" t="s">
        <v>212</v>
      </c>
      <c r="C4426" t="s">
        <v>73215</v>
      </c>
    </row>
    <row r="4427" spans="1:3">
      <c r="A4427">
        <v>4426</v>
      </c>
      <c r="B4427" t="s">
        <v>322</v>
      </c>
      <c r="C4427" t="s">
        <v>73216</v>
      </c>
    </row>
    <row r="4428" spans="1:3">
      <c r="A4428">
        <v>4427</v>
      </c>
      <c r="B4428" t="s">
        <v>322</v>
      </c>
      <c r="C4428" t="s">
        <v>73217</v>
      </c>
    </row>
    <row r="4429" spans="1:3">
      <c r="A4429">
        <v>4428</v>
      </c>
      <c r="B4429" t="s">
        <v>12213</v>
      </c>
      <c r="C4429" t="s">
        <v>73218</v>
      </c>
    </row>
    <row r="4430" spans="1:3">
      <c r="A4430">
        <v>4429</v>
      </c>
      <c r="B4430" t="s">
        <v>1208</v>
      </c>
      <c r="C4430" t="s">
        <v>73219</v>
      </c>
    </row>
    <row r="4431" spans="1:3">
      <c r="A4431">
        <v>4430</v>
      </c>
      <c r="B4431" t="s">
        <v>322</v>
      </c>
      <c r="C4431" t="s">
        <v>73220</v>
      </c>
    </row>
    <row r="4432" spans="1:3">
      <c r="A4432">
        <v>4431</v>
      </c>
      <c r="B4432" t="s">
        <v>399</v>
      </c>
      <c r="C4432" t="s">
        <v>73221</v>
      </c>
    </row>
    <row r="4433" spans="1:3">
      <c r="A4433">
        <v>4432</v>
      </c>
      <c r="B4433" t="s">
        <v>348</v>
      </c>
      <c r="C4433" t="s">
        <v>73222</v>
      </c>
    </row>
    <row r="4434" spans="1:3">
      <c r="A4434">
        <v>4433</v>
      </c>
      <c r="B4434" t="s">
        <v>828</v>
      </c>
      <c r="C4434" t="s">
        <v>73223</v>
      </c>
    </row>
    <row r="4435" spans="1:3">
      <c r="A4435">
        <v>4434</v>
      </c>
      <c r="B4435" t="s">
        <v>6423</v>
      </c>
      <c r="C4435" t="s">
        <v>73224</v>
      </c>
    </row>
    <row r="4436" spans="1:3">
      <c r="A4436">
        <v>4435</v>
      </c>
      <c r="B4436" t="s">
        <v>1186</v>
      </c>
      <c r="C4436" t="s">
        <v>73225</v>
      </c>
    </row>
    <row r="4437" spans="1:3">
      <c r="A4437">
        <v>4436</v>
      </c>
      <c r="B4437" t="s">
        <v>212</v>
      </c>
      <c r="C4437" t="s">
        <v>73226</v>
      </c>
    </row>
    <row r="4438" spans="1:3">
      <c r="A4438">
        <v>4437</v>
      </c>
      <c r="B4438" t="s">
        <v>217</v>
      </c>
      <c r="C4438" t="s">
        <v>73227</v>
      </c>
    </row>
    <row r="4439" spans="1:3">
      <c r="A4439">
        <v>4438</v>
      </c>
      <c r="B4439" t="s">
        <v>251</v>
      </c>
      <c r="C4439" t="s">
        <v>73228</v>
      </c>
    </row>
    <row r="4440" spans="1:3">
      <c r="A4440">
        <v>4439</v>
      </c>
      <c r="B4440" t="s">
        <v>1204</v>
      </c>
      <c r="C4440" t="s">
        <v>73229</v>
      </c>
    </row>
    <row r="4441" spans="1:3">
      <c r="A4441">
        <v>4440</v>
      </c>
      <c r="B4441" t="s">
        <v>628</v>
      </c>
      <c r="C4441" t="s">
        <v>73230</v>
      </c>
    </row>
    <row r="4442" spans="1:3">
      <c r="A4442">
        <v>4441</v>
      </c>
      <c r="B4442" t="s">
        <v>222</v>
      </c>
      <c r="C4442" t="s">
        <v>73231</v>
      </c>
    </row>
    <row r="4443" spans="1:3">
      <c r="A4443">
        <v>4442</v>
      </c>
      <c r="B4443" t="s">
        <v>846</v>
      </c>
      <c r="C4443" t="s">
        <v>73232</v>
      </c>
    </row>
    <row r="4444" spans="1:3">
      <c r="A4444">
        <v>4443</v>
      </c>
      <c r="B4444" t="s">
        <v>12705</v>
      </c>
      <c r="C4444" t="s">
        <v>73233</v>
      </c>
    </row>
    <row r="4445" spans="1:3">
      <c r="A4445">
        <v>4444</v>
      </c>
      <c r="B4445" t="s">
        <v>75</v>
      </c>
      <c r="C4445" t="s">
        <v>73234</v>
      </c>
    </row>
    <row r="4446" spans="1:3">
      <c r="A4446">
        <v>4445</v>
      </c>
      <c r="B4446" t="s">
        <v>75</v>
      </c>
      <c r="C4446" t="s">
        <v>73235</v>
      </c>
    </row>
    <row r="4447" spans="1:3">
      <c r="A4447">
        <v>4446</v>
      </c>
      <c r="B4447" t="s">
        <v>75</v>
      </c>
      <c r="C4447" t="s">
        <v>73236</v>
      </c>
    </row>
    <row r="4448" spans="1:3">
      <c r="A4448">
        <v>4447</v>
      </c>
      <c r="B4448" t="s">
        <v>6</v>
      </c>
      <c r="C4448" t="s">
        <v>73237</v>
      </c>
    </row>
    <row r="4449" spans="1:3">
      <c r="A4449">
        <v>4448</v>
      </c>
      <c r="B4449" t="s">
        <v>6</v>
      </c>
      <c r="C4449" t="s">
        <v>73238</v>
      </c>
    </row>
    <row r="4450" spans="1:3">
      <c r="A4450">
        <v>4449</v>
      </c>
      <c r="B4450" t="s">
        <v>12213</v>
      </c>
      <c r="C4450" t="s">
        <v>73239</v>
      </c>
    </row>
    <row r="4451" spans="1:3">
      <c r="A4451">
        <v>4450</v>
      </c>
      <c r="B4451" t="s">
        <v>476</v>
      </c>
      <c r="C4451" t="s">
        <v>73240</v>
      </c>
    </row>
    <row r="4452" spans="1:3">
      <c r="A4452">
        <v>4451</v>
      </c>
      <c r="B4452" t="s">
        <v>352</v>
      </c>
      <c r="C4452" t="s">
        <v>73241</v>
      </c>
    </row>
    <row r="4453" spans="1:3">
      <c r="A4453">
        <v>4452</v>
      </c>
      <c r="B4453" t="s">
        <v>6</v>
      </c>
      <c r="C4453" t="s">
        <v>73242</v>
      </c>
    </row>
    <row r="4454" spans="1:3">
      <c r="A4454">
        <v>4453</v>
      </c>
      <c r="B4454" t="s">
        <v>166</v>
      </c>
      <c r="C4454" t="s">
        <v>73243</v>
      </c>
    </row>
    <row r="4455" spans="1:3">
      <c r="A4455">
        <v>4454</v>
      </c>
      <c r="B4455" t="s">
        <v>166</v>
      </c>
      <c r="C4455" t="s">
        <v>73244</v>
      </c>
    </row>
    <row r="4456" spans="1:3">
      <c r="A4456">
        <v>4455</v>
      </c>
      <c r="B4456" t="s">
        <v>11803</v>
      </c>
      <c r="C4456" t="s">
        <v>73245</v>
      </c>
    </row>
    <row r="4457" spans="1:3">
      <c r="A4457">
        <v>4456</v>
      </c>
      <c r="B4457" t="s">
        <v>11803</v>
      </c>
      <c r="C4457" t="s">
        <v>73246</v>
      </c>
    </row>
    <row r="4458" spans="1:3">
      <c r="A4458">
        <v>4457</v>
      </c>
      <c r="B4458" t="s">
        <v>559</v>
      </c>
      <c r="C4458" t="s">
        <v>73247</v>
      </c>
    </row>
    <row r="4459" spans="1:3">
      <c r="A4459">
        <v>4458</v>
      </c>
      <c r="B4459" t="s">
        <v>251</v>
      </c>
      <c r="C4459" t="s">
        <v>73248</v>
      </c>
    </row>
    <row r="4460" spans="1:3">
      <c r="A4460">
        <v>4459</v>
      </c>
      <c r="B4460" t="s">
        <v>236</v>
      </c>
      <c r="C4460" t="s">
        <v>73249</v>
      </c>
    </row>
    <row r="4461" spans="1:3">
      <c r="A4461">
        <v>4460</v>
      </c>
      <c r="B4461" t="s">
        <v>3747</v>
      </c>
      <c r="C4461" t="s">
        <v>73250</v>
      </c>
    </row>
    <row r="4462" spans="1:3">
      <c r="A4462">
        <v>4461</v>
      </c>
      <c r="B4462" t="s">
        <v>4882</v>
      </c>
      <c r="C4462" t="s">
        <v>73251</v>
      </c>
    </row>
    <row r="4463" spans="1:3">
      <c r="A4463">
        <v>4462</v>
      </c>
      <c r="B4463" t="s">
        <v>212</v>
      </c>
      <c r="C4463" t="s">
        <v>73252</v>
      </c>
    </row>
    <row r="4464" spans="1:3">
      <c r="A4464">
        <v>4463</v>
      </c>
      <c r="B4464" t="s">
        <v>12758</v>
      </c>
      <c r="C4464" t="s">
        <v>73253</v>
      </c>
    </row>
    <row r="4465" spans="1:3">
      <c r="A4465">
        <v>4464</v>
      </c>
      <c r="B4465" t="s">
        <v>6</v>
      </c>
      <c r="C4465" t="s">
        <v>73254</v>
      </c>
    </row>
    <row r="4466" spans="1:3">
      <c r="A4466">
        <v>4465</v>
      </c>
      <c r="B4466" t="s">
        <v>12758</v>
      </c>
      <c r="C4466" t="s">
        <v>73255</v>
      </c>
    </row>
    <row r="4467" spans="1:3">
      <c r="A4467">
        <v>4466</v>
      </c>
      <c r="B4467" t="s">
        <v>6</v>
      </c>
      <c r="C4467" t="s">
        <v>73256</v>
      </c>
    </row>
    <row r="4468" spans="1:3">
      <c r="A4468">
        <v>4467</v>
      </c>
      <c r="B4468" t="s">
        <v>6</v>
      </c>
      <c r="C4468" t="s">
        <v>73257</v>
      </c>
    </row>
    <row r="4469" spans="1:3">
      <c r="A4469">
        <v>4468</v>
      </c>
      <c r="B4469" t="s">
        <v>6</v>
      </c>
      <c r="C4469" t="s">
        <v>73258</v>
      </c>
    </row>
    <row r="4470" spans="1:3">
      <c r="A4470">
        <v>4469</v>
      </c>
      <c r="B4470" t="s">
        <v>419</v>
      </c>
      <c r="C4470" t="s">
        <v>73259</v>
      </c>
    </row>
    <row r="4471" spans="1:3">
      <c r="A4471">
        <v>4470</v>
      </c>
      <c r="B4471" t="s">
        <v>1158</v>
      </c>
      <c r="C4471" t="s">
        <v>73260</v>
      </c>
    </row>
    <row r="4472" spans="1:3">
      <c r="A4472">
        <v>4471</v>
      </c>
      <c r="B4472" t="s">
        <v>6</v>
      </c>
      <c r="C4472" t="s">
        <v>73261</v>
      </c>
    </row>
    <row r="4473" spans="1:3">
      <c r="A4473">
        <v>4472</v>
      </c>
      <c r="B4473" t="s">
        <v>419</v>
      </c>
      <c r="C4473" t="s">
        <v>73262</v>
      </c>
    </row>
    <row r="4474" spans="1:3">
      <c r="A4474">
        <v>4473</v>
      </c>
      <c r="B4474" t="s">
        <v>419</v>
      </c>
      <c r="C4474" t="s">
        <v>73263</v>
      </c>
    </row>
    <row r="4475" spans="1:3">
      <c r="A4475">
        <v>4474</v>
      </c>
      <c r="B4475" t="s">
        <v>1445</v>
      </c>
      <c r="C4475" t="s">
        <v>73264</v>
      </c>
    </row>
    <row r="4476" spans="1:3">
      <c r="A4476">
        <v>4475</v>
      </c>
      <c r="B4476" t="s">
        <v>419</v>
      </c>
      <c r="C4476" t="s">
        <v>73265</v>
      </c>
    </row>
    <row r="4477" spans="1:3">
      <c r="A4477">
        <v>4476</v>
      </c>
      <c r="B4477" t="s">
        <v>419</v>
      </c>
      <c r="C4477" t="s">
        <v>73266</v>
      </c>
    </row>
    <row r="4478" spans="1:3">
      <c r="A4478">
        <v>4477</v>
      </c>
      <c r="B4478" t="s">
        <v>1296</v>
      </c>
      <c r="C4478" t="s">
        <v>73267</v>
      </c>
    </row>
    <row r="4479" spans="1:3">
      <c r="A4479">
        <v>4478</v>
      </c>
      <c r="B4479" t="s">
        <v>1336</v>
      </c>
      <c r="C4479" t="s">
        <v>73268</v>
      </c>
    </row>
    <row r="4480" spans="1:3">
      <c r="A4480">
        <v>4479</v>
      </c>
      <c r="B4480" t="s">
        <v>12800</v>
      </c>
      <c r="C4480" t="s">
        <v>73269</v>
      </c>
    </row>
    <row r="4481" spans="1:3">
      <c r="A4481">
        <v>4480</v>
      </c>
      <c r="B4481" t="s">
        <v>699</v>
      </c>
      <c r="C4481" t="s">
        <v>73270</v>
      </c>
    </row>
    <row r="4482" spans="1:3">
      <c r="A4482">
        <v>4481</v>
      </c>
      <c r="B4482" t="s">
        <v>2029</v>
      </c>
      <c r="C4482" t="s">
        <v>73271</v>
      </c>
    </row>
    <row r="4483" spans="1:3">
      <c r="A4483">
        <v>4482</v>
      </c>
      <c r="B4483" t="s">
        <v>4882</v>
      </c>
      <c r="C4483" t="s">
        <v>73272</v>
      </c>
    </row>
    <row r="4484" spans="1:3">
      <c r="A4484">
        <v>4483</v>
      </c>
      <c r="B4484" t="s">
        <v>12213</v>
      </c>
      <c r="C4484" t="s">
        <v>73273</v>
      </c>
    </row>
    <row r="4485" spans="1:3">
      <c r="A4485">
        <v>4484</v>
      </c>
      <c r="B4485" t="s">
        <v>5939</v>
      </c>
      <c r="C4485" t="s">
        <v>73274</v>
      </c>
    </row>
    <row r="4486" spans="1:3">
      <c r="A4486">
        <v>4485</v>
      </c>
      <c r="B4486" t="s">
        <v>256</v>
      </c>
      <c r="C4486" t="s">
        <v>73275</v>
      </c>
    </row>
    <row r="4487" spans="1:3">
      <c r="A4487">
        <v>4486</v>
      </c>
      <c r="B4487" t="s">
        <v>1396</v>
      </c>
      <c r="C4487" t="s">
        <v>73276</v>
      </c>
    </row>
    <row r="4488" spans="1:3">
      <c r="A4488">
        <v>4487</v>
      </c>
      <c r="B4488" t="s">
        <v>281</v>
      </c>
      <c r="C4488" t="s">
        <v>73277</v>
      </c>
    </row>
    <row r="4489" spans="1:3">
      <c r="A4489">
        <v>4488</v>
      </c>
      <c r="B4489" t="s">
        <v>12829</v>
      </c>
      <c r="C4489" t="s">
        <v>73278</v>
      </c>
    </row>
    <row r="4490" spans="1:3">
      <c r="A4490">
        <v>4489</v>
      </c>
      <c r="B4490" t="s">
        <v>1362</v>
      </c>
      <c r="C4490" t="s">
        <v>73279</v>
      </c>
    </row>
    <row r="4491" spans="1:3">
      <c r="A4491">
        <v>4490</v>
      </c>
      <c r="B4491" t="s">
        <v>6376</v>
      </c>
      <c r="C4491" t="s">
        <v>73280</v>
      </c>
    </row>
    <row r="4492" spans="1:3">
      <c r="A4492">
        <v>4491</v>
      </c>
      <c r="B4492" t="s">
        <v>12213</v>
      </c>
      <c r="C4492" t="s">
        <v>73281</v>
      </c>
    </row>
    <row r="4493" spans="1:3">
      <c r="A4493">
        <v>4492</v>
      </c>
      <c r="B4493" t="s">
        <v>12213</v>
      </c>
      <c r="C4493" t="s">
        <v>73282</v>
      </c>
    </row>
    <row r="4494" spans="1:3">
      <c r="A4494">
        <v>4493</v>
      </c>
      <c r="B4494" t="s">
        <v>12800</v>
      </c>
      <c r="C4494" t="s">
        <v>73283</v>
      </c>
    </row>
    <row r="4495" spans="1:3">
      <c r="A4495">
        <v>4494</v>
      </c>
      <c r="B4495" t="s">
        <v>11864</v>
      </c>
      <c r="C4495" t="s">
        <v>73284</v>
      </c>
    </row>
    <row r="4496" spans="1:3">
      <c r="A4496">
        <v>4495</v>
      </c>
      <c r="B4496" t="s">
        <v>1044</v>
      </c>
      <c r="C4496" t="s">
        <v>73285</v>
      </c>
    </row>
    <row r="4497" spans="1:3">
      <c r="A4497">
        <v>4496</v>
      </c>
      <c r="B4497" t="s">
        <v>12213</v>
      </c>
      <c r="C4497" t="s">
        <v>73286</v>
      </c>
    </row>
    <row r="4498" spans="1:3">
      <c r="A4498">
        <v>4497</v>
      </c>
      <c r="B4498" t="s">
        <v>12853</v>
      </c>
      <c r="C4498" t="s">
        <v>73287</v>
      </c>
    </row>
    <row r="4499" spans="1:3">
      <c r="A4499">
        <v>4498</v>
      </c>
      <c r="B4499" t="s">
        <v>554</v>
      </c>
      <c r="C4499" t="s">
        <v>73288</v>
      </c>
    </row>
    <row r="4500" spans="1:3">
      <c r="A4500">
        <v>4499</v>
      </c>
      <c r="B4500" t="s">
        <v>12860</v>
      </c>
      <c r="C4500" t="s">
        <v>73289</v>
      </c>
    </row>
    <row r="4501" spans="1:3">
      <c r="A4501">
        <v>4500</v>
      </c>
      <c r="B4501" t="s">
        <v>12864</v>
      </c>
      <c r="C4501" t="s">
        <v>73290</v>
      </c>
    </row>
    <row r="4502" spans="1:3">
      <c r="A4502">
        <v>4501</v>
      </c>
      <c r="B4502" t="s">
        <v>519</v>
      </c>
      <c r="C4502" t="s">
        <v>73291</v>
      </c>
    </row>
    <row r="4503" spans="1:3">
      <c r="A4503">
        <v>4502</v>
      </c>
      <c r="B4503" t="s">
        <v>1322</v>
      </c>
      <c r="C4503" t="s">
        <v>73292</v>
      </c>
    </row>
    <row r="4504" spans="1:3">
      <c r="A4504">
        <v>4503</v>
      </c>
      <c r="B4504" t="s">
        <v>236</v>
      </c>
      <c r="C4504" t="s">
        <v>73293</v>
      </c>
    </row>
    <row r="4505" spans="1:3">
      <c r="A4505">
        <v>4504</v>
      </c>
      <c r="B4505" t="s">
        <v>685</v>
      </c>
      <c r="C4505" t="s">
        <v>73294</v>
      </c>
    </row>
    <row r="4506" spans="1:3">
      <c r="A4506">
        <v>4505</v>
      </c>
      <c r="B4506" t="s">
        <v>2722</v>
      </c>
      <c r="C4506" t="s">
        <v>73295</v>
      </c>
    </row>
    <row r="4507" spans="1:3">
      <c r="A4507">
        <v>4506</v>
      </c>
      <c r="B4507" t="s">
        <v>212</v>
      </c>
      <c r="C4507" t="s">
        <v>73296</v>
      </c>
    </row>
    <row r="4508" spans="1:3">
      <c r="A4508">
        <v>4507</v>
      </c>
      <c r="B4508" t="s">
        <v>12885</v>
      </c>
      <c r="C4508" t="s">
        <v>73297</v>
      </c>
    </row>
    <row r="4509" spans="1:3">
      <c r="A4509">
        <v>4508</v>
      </c>
      <c r="B4509" t="s">
        <v>12889</v>
      </c>
      <c r="C4509" t="s">
        <v>73298</v>
      </c>
    </row>
    <row r="4510" spans="1:3">
      <c r="A4510">
        <v>4509</v>
      </c>
      <c r="B4510" t="s">
        <v>314</v>
      </c>
      <c r="C4510" t="s">
        <v>73299</v>
      </c>
    </row>
    <row r="4511" spans="1:3">
      <c r="A4511">
        <v>4510</v>
      </c>
      <c r="B4511" t="s">
        <v>322</v>
      </c>
      <c r="C4511" t="s">
        <v>73300</v>
      </c>
    </row>
    <row r="4512" spans="1:3">
      <c r="A4512">
        <v>4511</v>
      </c>
      <c r="B4512" t="s">
        <v>680</v>
      </c>
      <c r="C4512" t="s">
        <v>73301</v>
      </c>
    </row>
    <row r="4513" spans="1:3">
      <c r="A4513">
        <v>4512</v>
      </c>
      <c r="B4513" t="s">
        <v>294</v>
      </c>
      <c r="C4513" t="s">
        <v>73302</v>
      </c>
    </row>
    <row r="4514" spans="1:3">
      <c r="A4514">
        <v>4513</v>
      </c>
      <c r="B4514" t="s">
        <v>322</v>
      </c>
      <c r="C4514" t="s">
        <v>73303</v>
      </c>
    </row>
    <row r="4515" spans="1:3">
      <c r="A4515">
        <v>4514</v>
      </c>
      <c r="B4515" t="s">
        <v>6</v>
      </c>
      <c r="C4515" t="s">
        <v>73304</v>
      </c>
    </row>
    <row r="4516" spans="1:3">
      <c r="A4516">
        <v>4515</v>
      </c>
      <c r="B4516" t="s">
        <v>12910</v>
      </c>
      <c r="C4516" t="s">
        <v>73305</v>
      </c>
    </row>
    <row r="4517" spans="1:3">
      <c r="A4517">
        <v>4516</v>
      </c>
      <c r="B4517" t="s">
        <v>3031</v>
      </c>
      <c r="C4517" t="s">
        <v>73306</v>
      </c>
    </row>
    <row r="4518" spans="1:3">
      <c r="A4518">
        <v>4517</v>
      </c>
      <c r="B4518" t="s">
        <v>361</v>
      </c>
      <c r="C4518" t="s">
        <v>73307</v>
      </c>
    </row>
    <row r="4519" spans="1:3">
      <c r="A4519">
        <v>4518</v>
      </c>
      <c r="B4519" t="s">
        <v>322</v>
      </c>
      <c r="C4519" t="s">
        <v>73308</v>
      </c>
    </row>
    <row r="4520" spans="1:3">
      <c r="A4520">
        <v>4519</v>
      </c>
      <c r="B4520" t="s">
        <v>566</v>
      </c>
      <c r="C4520" t="s">
        <v>73309</v>
      </c>
    </row>
    <row r="4521" spans="1:3">
      <c r="A4521">
        <v>4520</v>
      </c>
      <c r="B4521" t="s">
        <v>602</v>
      </c>
      <c r="C4521" t="s">
        <v>73310</v>
      </c>
    </row>
    <row r="4522" spans="1:3">
      <c r="A4522">
        <v>4521</v>
      </c>
      <c r="B4522" t="s">
        <v>10890</v>
      </c>
      <c r="C4522" t="s">
        <v>73311</v>
      </c>
    </row>
    <row r="4523" spans="1:3">
      <c r="A4523">
        <v>4522</v>
      </c>
      <c r="B4523" t="s">
        <v>3911</v>
      </c>
      <c r="C4523" t="s">
        <v>73312</v>
      </c>
    </row>
    <row r="4524" spans="1:3">
      <c r="A4524">
        <v>4523</v>
      </c>
      <c r="B4524" t="s">
        <v>598</v>
      </c>
      <c r="C4524" t="s">
        <v>73313</v>
      </c>
    </row>
    <row r="4525" spans="1:3">
      <c r="A4525">
        <v>4524</v>
      </c>
      <c r="B4525" t="s">
        <v>676</v>
      </c>
      <c r="C4525" t="s">
        <v>73314</v>
      </c>
    </row>
    <row r="4526" spans="1:3">
      <c r="A4526">
        <v>4525</v>
      </c>
      <c r="B4526" t="s">
        <v>6</v>
      </c>
      <c r="C4526" t="s">
        <v>73315</v>
      </c>
    </row>
    <row r="4527" spans="1:3">
      <c r="A4527">
        <v>4526</v>
      </c>
      <c r="B4527" t="s">
        <v>352</v>
      </c>
      <c r="C4527" t="s">
        <v>73316</v>
      </c>
    </row>
    <row r="4528" spans="1:3">
      <c r="A4528">
        <v>4527</v>
      </c>
      <c r="B4528" t="s">
        <v>12639</v>
      </c>
      <c r="C4528" t="s">
        <v>73317</v>
      </c>
    </row>
    <row r="4529" spans="1:3">
      <c r="A4529">
        <v>4528</v>
      </c>
      <c r="B4529" t="s">
        <v>12639</v>
      </c>
      <c r="C4529" t="s">
        <v>73318</v>
      </c>
    </row>
    <row r="4530" spans="1:3">
      <c r="A4530">
        <v>4529</v>
      </c>
      <c r="B4530" t="s">
        <v>217</v>
      </c>
      <c r="C4530" t="s">
        <v>73319</v>
      </c>
    </row>
    <row r="4531" spans="1:3">
      <c r="A4531">
        <v>4530</v>
      </c>
      <c r="B4531" t="s">
        <v>212</v>
      </c>
      <c r="C4531" t="s">
        <v>73320</v>
      </c>
    </row>
    <row r="4532" spans="1:3">
      <c r="A4532">
        <v>4531</v>
      </c>
      <c r="B4532" t="s">
        <v>10419</v>
      </c>
      <c r="C4532" t="s">
        <v>73321</v>
      </c>
    </row>
    <row r="4533" spans="1:3">
      <c r="A4533">
        <v>4532</v>
      </c>
      <c r="B4533" t="s">
        <v>251</v>
      </c>
      <c r="C4533" t="s">
        <v>73322</v>
      </c>
    </row>
    <row r="4534" spans="1:3">
      <c r="A4534">
        <v>4533</v>
      </c>
      <c r="B4534" t="s">
        <v>2873</v>
      </c>
      <c r="C4534" t="s">
        <v>73323</v>
      </c>
    </row>
    <row r="4535" spans="1:3">
      <c r="A4535">
        <v>4534</v>
      </c>
      <c r="B4535" t="s">
        <v>2884</v>
      </c>
      <c r="C4535" t="s">
        <v>73324</v>
      </c>
    </row>
    <row r="4536" spans="1:3">
      <c r="A4536">
        <v>4535</v>
      </c>
      <c r="B4536" t="s">
        <v>1212</v>
      </c>
      <c r="C4536" t="s">
        <v>73325</v>
      </c>
    </row>
    <row r="4537" spans="1:3">
      <c r="A4537">
        <v>4536</v>
      </c>
      <c r="B4537" t="s">
        <v>487</v>
      </c>
      <c r="C4537" t="s">
        <v>73326</v>
      </c>
    </row>
    <row r="4538" spans="1:3">
      <c r="A4538">
        <v>4537</v>
      </c>
      <c r="B4538" t="s">
        <v>6</v>
      </c>
      <c r="C4538" t="s">
        <v>73327</v>
      </c>
    </row>
    <row r="4539" spans="1:3">
      <c r="A4539">
        <v>4538</v>
      </c>
      <c r="B4539" t="s">
        <v>6</v>
      </c>
      <c r="C4539" t="s">
        <v>73328</v>
      </c>
    </row>
    <row r="4540" spans="1:3">
      <c r="A4540">
        <v>4539</v>
      </c>
      <c r="B4540" t="s">
        <v>6</v>
      </c>
      <c r="C4540" t="s">
        <v>73329</v>
      </c>
    </row>
    <row r="4541" spans="1:3">
      <c r="A4541">
        <v>4540</v>
      </c>
      <c r="B4541" t="s">
        <v>75</v>
      </c>
      <c r="C4541" t="s">
        <v>73330</v>
      </c>
    </row>
    <row r="4542" spans="1:3">
      <c r="A4542">
        <v>4541</v>
      </c>
      <c r="B4542" t="s">
        <v>75</v>
      </c>
      <c r="C4542" t="s">
        <v>73331</v>
      </c>
    </row>
    <row r="4543" spans="1:3">
      <c r="A4543">
        <v>4542</v>
      </c>
      <c r="B4543" t="s">
        <v>6</v>
      </c>
      <c r="C4543" t="s">
        <v>73332</v>
      </c>
    </row>
    <row r="4544" spans="1:3">
      <c r="A4544">
        <v>4543</v>
      </c>
      <c r="B4544" t="s">
        <v>75</v>
      </c>
      <c r="C4544" t="s">
        <v>73333</v>
      </c>
    </row>
    <row r="4545" spans="1:3">
      <c r="A4545">
        <v>4544</v>
      </c>
      <c r="B4545" t="s">
        <v>6</v>
      </c>
      <c r="C4545" t="s">
        <v>73334</v>
      </c>
    </row>
    <row r="4546" spans="1:3">
      <c r="A4546">
        <v>4545</v>
      </c>
      <c r="B4546" t="s">
        <v>75</v>
      </c>
      <c r="C4546" t="s">
        <v>73335</v>
      </c>
    </row>
    <row r="4547" spans="1:3">
      <c r="A4547">
        <v>4546</v>
      </c>
      <c r="B4547" t="s">
        <v>11349</v>
      </c>
      <c r="C4547" t="s">
        <v>73336</v>
      </c>
    </row>
    <row r="4548" spans="1:3">
      <c r="A4548">
        <v>4547</v>
      </c>
      <c r="B4548" t="s">
        <v>9298</v>
      </c>
      <c r="C4548" t="s">
        <v>73337</v>
      </c>
    </row>
    <row r="4549" spans="1:3">
      <c r="A4549">
        <v>4548</v>
      </c>
      <c r="B4549" t="s">
        <v>12213</v>
      </c>
      <c r="C4549" t="s">
        <v>73338</v>
      </c>
    </row>
    <row r="4550" spans="1:3">
      <c r="A4550">
        <v>4549</v>
      </c>
      <c r="B4550" t="s">
        <v>6</v>
      </c>
      <c r="C4550" t="s">
        <v>73339</v>
      </c>
    </row>
    <row r="4551" spans="1:3">
      <c r="A4551">
        <v>4550</v>
      </c>
      <c r="B4551" t="s">
        <v>676</v>
      </c>
      <c r="C4551" t="s">
        <v>73340</v>
      </c>
    </row>
    <row r="4552" spans="1:3">
      <c r="A4552">
        <v>4551</v>
      </c>
      <c r="B4552" t="s">
        <v>6</v>
      </c>
      <c r="C4552" t="s">
        <v>73341</v>
      </c>
    </row>
    <row r="4553" spans="1:3">
      <c r="A4553">
        <v>4552</v>
      </c>
      <c r="B4553" t="s">
        <v>6</v>
      </c>
      <c r="C4553" t="s">
        <v>73342</v>
      </c>
    </row>
    <row r="4554" spans="1:3">
      <c r="A4554">
        <v>4553</v>
      </c>
      <c r="B4554" t="s">
        <v>676</v>
      </c>
      <c r="C4554" t="s">
        <v>73343</v>
      </c>
    </row>
    <row r="4555" spans="1:3">
      <c r="A4555">
        <v>4554</v>
      </c>
      <c r="B4555" t="s">
        <v>6</v>
      </c>
      <c r="C4555" t="s">
        <v>73344</v>
      </c>
    </row>
    <row r="4556" spans="1:3">
      <c r="A4556">
        <v>4555</v>
      </c>
      <c r="B4556" t="s">
        <v>6</v>
      </c>
      <c r="C4556" t="s">
        <v>73345</v>
      </c>
    </row>
    <row r="4557" spans="1:3">
      <c r="A4557">
        <v>4556</v>
      </c>
      <c r="B4557" t="s">
        <v>676</v>
      </c>
      <c r="C4557" t="s">
        <v>73346</v>
      </c>
    </row>
    <row r="4558" spans="1:3">
      <c r="A4558">
        <v>4557</v>
      </c>
      <c r="B4558" t="s">
        <v>676</v>
      </c>
      <c r="C4558" t="s">
        <v>73347</v>
      </c>
    </row>
    <row r="4559" spans="1:3">
      <c r="A4559">
        <v>4558</v>
      </c>
      <c r="B4559" t="s">
        <v>6</v>
      </c>
      <c r="C4559" t="s">
        <v>73348</v>
      </c>
    </row>
    <row r="4560" spans="1:3">
      <c r="A4560">
        <v>4559</v>
      </c>
      <c r="B4560" t="s">
        <v>6</v>
      </c>
      <c r="C4560" t="s">
        <v>73349</v>
      </c>
    </row>
    <row r="4561" spans="1:3">
      <c r="A4561">
        <v>4560</v>
      </c>
      <c r="B4561" t="s">
        <v>6</v>
      </c>
      <c r="C4561" t="s">
        <v>73350</v>
      </c>
    </row>
    <row r="4562" spans="1:3">
      <c r="A4562">
        <v>4561</v>
      </c>
      <c r="B4562" t="s">
        <v>676</v>
      </c>
      <c r="C4562" t="s">
        <v>73351</v>
      </c>
    </row>
    <row r="4563" spans="1:3">
      <c r="A4563">
        <v>4562</v>
      </c>
      <c r="B4563" t="s">
        <v>6</v>
      </c>
      <c r="C4563" t="s">
        <v>73352</v>
      </c>
    </row>
    <row r="4564" spans="1:3">
      <c r="A4564">
        <v>4563</v>
      </c>
      <c r="B4564" t="s">
        <v>6</v>
      </c>
      <c r="C4564" t="s">
        <v>73353</v>
      </c>
    </row>
    <row r="4565" spans="1:3">
      <c r="A4565">
        <v>4564</v>
      </c>
      <c r="B4565" t="s">
        <v>6</v>
      </c>
      <c r="C4565" t="s">
        <v>73354</v>
      </c>
    </row>
    <row r="4566" spans="1:3">
      <c r="A4566">
        <v>4565</v>
      </c>
      <c r="B4566" t="s">
        <v>6</v>
      </c>
      <c r="C4566" t="s">
        <v>73355</v>
      </c>
    </row>
    <row r="4567" spans="1:3">
      <c r="A4567">
        <v>4566</v>
      </c>
      <c r="B4567" t="s">
        <v>676</v>
      </c>
      <c r="C4567" t="s">
        <v>73356</v>
      </c>
    </row>
    <row r="4568" spans="1:3">
      <c r="A4568">
        <v>4567</v>
      </c>
      <c r="B4568" t="s">
        <v>676</v>
      </c>
      <c r="C4568" t="s">
        <v>73357</v>
      </c>
    </row>
    <row r="4569" spans="1:3">
      <c r="A4569">
        <v>4568</v>
      </c>
      <c r="B4569" t="s">
        <v>676</v>
      </c>
      <c r="C4569" t="s">
        <v>73358</v>
      </c>
    </row>
    <row r="4570" spans="1:3">
      <c r="A4570">
        <v>4569</v>
      </c>
      <c r="B4570" t="s">
        <v>676</v>
      </c>
      <c r="C4570" t="s">
        <v>73359</v>
      </c>
    </row>
    <row r="4571" spans="1:3">
      <c r="A4571">
        <v>4570</v>
      </c>
      <c r="B4571" t="s">
        <v>6</v>
      </c>
      <c r="C4571" t="s">
        <v>73360</v>
      </c>
    </row>
    <row r="4572" spans="1:3">
      <c r="A4572">
        <v>4571</v>
      </c>
      <c r="B4572" t="s">
        <v>6</v>
      </c>
      <c r="C4572" t="s">
        <v>73361</v>
      </c>
    </row>
    <row r="4573" spans="1:3">
      <c r="A4573">
        <v>4572</v>
      </c>
      <c r="B4573" t="s">
        <v>1100</v>
      </c>
      <c r="C4573" t="s">
        <v>73362</v>
      </c>
    </row>
    <row r="4574" spans="1:3">
      <c r="A4574">
        <v>4573</v>
      </c>
      <c r="B4574" t="s">
        <v>1100</v>
      </c>
      <c r="C4574" t="s">
        <v>73363</v>
      </c>
    </row>
    <row r="4575" spans="1:3">
      <c r="A4575">
        <v>4574</v>
      </c>
      <c r="B4575" t="s">
        <v>476</v>
      </c>
      <c r="C4575" t="s">
        <v>73364</v>
      </c>
    </row>
    <row r="4576" spans="1:3">
      <c r="A4576">
        <v>4575</v>
      </c>
      <c r="B4576" t="s">
        <v>12213</v>
      </c>
      <c r="C4576" t="s">
        <v>73365</v>
      </c>
    </row>
    <row r="4577" spans="1:3">
      <c r="A4577">
        <v>4576</v>
      </c>
      <c r="B4577" t="s">
        <v>12213</v>
      </c>
      <c r="C4577" t="s">
        <v>73366</v>
      </c>
    </row>
    <row r="4578" spans="1:3">
      <c r="A4578">
        <v>4577</v>
      </c>
      <c r="B4578" t="s">
        <v>1186</v>
      </c>
      <c r="C4578" t="s">
        <v>73367</v>
      </c>
    </row>
    <row r="4579" spans="1:3">
      <c r="A4579">
        <v>4578</v>
      </c>
      <c r="B4579" t="s">
        <v>236</v>
      </c>
      <c r="C4579" t="s">
        <v>73368</v>
      </c>
    </row>
    <row r="4580" spans="1:3">
      <c r="A4580">
        <v>4579</v>
      </c>
      <c r="B4580" t="s">
        <v>12213</v>
      </c>
      <c r="C4580" t="s">
        <v>73369</v>
      </c>
    </row>
    <row r="4581" spans="1:3">
      <c r="A4581">
        <v>4580</v>
      </c>
      <c r="B4581" t="s">
        <v>12213</v>
      </c>
      <c r="C4581" t="s">
        <v>73370</v>
      </c>
    </row>
    <row r="4582" spans="1:3">
      <c r="A4582">
        <v>4581</v>
      </c>
      <c r="B4582" t="s">
        <v>609</v>
      </c>
      <c r="C4582" t="s">
        <v>73371</v>
      </c>
    </row>
    <row r="4583" spans="1:3">
      <c r="A4583">
        <v>4582</v>
      </c>
      <c r="B4583" t="s">
        <v>12213</v>
      </c>
      <c r="C4583" t="s">
        <v>73372</v>
      </c>
    </row>
    <row r="4584" spans="1:3">
      <c r="A4584">
        <v>4583</v>
      </c>
      <c r="B4584" t="s">
        <v>3349</v>
      </c>
      <c r="C4584" t="s">
        <v>73373</v>
      </c>
    </row>
    <row r="4585" spans="1:3">
      <c r="A4585">
        <v>4584</v>
      </c>
      <c r="B4585" t="s">
        <v>12213</v>
      </c>
      <c r="C4585" t="s">
        <v>73374</v>
      </c>
    </row>
    <row r="4586" spans="1:3">
      <c r="A4586">
        <v>4585</v>
      </c>
      <c r="B4586" t="s">
        <v>2475</v>
      </c>
      <c r="C4586" t="s">
        <v>73375</v>
      </c>
    </row>
    <row r="4587" spans="1:3">
      <c r="A4587">
        <v>4586</v>
      </c>
      <c r="B4587" t="s">
        <v>13094</v>
      </c>
      <c r="C4587" t="s">
        <v>73376</v>
      </c>
    </row>
    <row r="4588" spans="1:3">
      <c r="A4588">
        <v>4587</v>
      </c>
      <c r="B4588" t="s">
        <v>3762</v>
      </c>
      <c r="C4588" t="s">
        <v>73377</v>
      </c>
    </row>
    <row r="4589" spans="1:3">
      <c r="A4589">
        <v>4588</v>
      </c>
      <c r="B4589" t="s">
        <v>419</v>
      </c>
      <c r="C4589" t="s">
        <v>73378</v>
      </c>
    </row>
    <row r="4590" spans="1:3">
      <c r="A4590">
        <v>4589</v>
      </c>
      <c r="B4590" t="s">
        <v>419</v>
      </c>
      <c r="C4590" t="s">
        <v>73379</v>
      </c>
    </row>
    <row r="4591" spans="1:3">
      <c r="A4591">
        <v>4590</v>
      </c>
      <c r="B4591" t="s">
        <v>6</v>
      </c>
      <c r="C4591" t="s">
        <v>73380</v>
      </c>
    </row>
    <row r="4592" spans="1:3">
      <c r="A4592">
        <v>4591</v>
      </c>
      <c r="B4592" t="s">
        <v>6</v>
      </c>
      <c r="C4592" t="s">
        <v>73381</v>
      </c>
    </row>
    <row r="4593" spans="1:3">
      <c r="A4593">
        <v>4592</v>
      </c>
      <c r="B4593" t="s">
        <v>419</v>
      </c>
      <c r="C4593" t="s">
        <v>73382</v>
      </c>
    </row>
    <row r="4594" spans="1:3">
      <c r="A4594">
        <v>4593</v>
      </c>
      <c r="B4594" t="s">
        <v>6</v>
      </c>
      <c r="C4594" t="s">
        <v>73383</v>
      </c>
    </row>
    <row r="4595" spans="1:3">
      <c r="A4595">
        <v>4594</v>
      </c>
      <c r="B4595" t="s">
        <v>212</v>
      </c>
      <c r="C4595" t="s">
        <v>73384</v>
      </c>
    </row>
    <row r="4596" spans="1:3">
      <c r="A4596">
        <v>4595</v>
      </c>
      <c r="B4596" t="s">
        <v>251</v>
      </c>
      <c r="C4596" t="s">
        <v>73385</v>
      </c>
    </row>
    <row r="4597" spans="1:3">
      <c r="A4597">
        <v>4596</v>
      </c>
      <c r="B4597" t="s">
        <v>12213</v>
      </c>
      <c r="C4597" t="s">
        <v>73386</v>
      </c>
    </row>
    <row r="4598" spans="1:3">
      <c r="A4598">
        <v>4597</v>
      </c>
      <c r="B4598" t="s">
        <v>12213</v>
      </c>
      <c r="C4598" t="s">
        <v>73387</v>
      </c>
    </row>
    <row r="4599" spans="1:3">
      <c r="A4599">
        <v>4598</v>
      </c>
      <c r="B4599" t="s">
        <v>1243</v>
      </c>
      <c r="C4599" t="s">
        <v>73388</v>
      </c>
    </row>
    <row r="4600" spans="1:3">
      <c r="A4600">
        <v>4599</v>
      </c>
      <c r="B4600" t="s">
        <v>236</v>
      </c>
      <c r="C4600" t="s">
        <v>73389</v>
      </c>
    </row>
    <row r="4601" spans="1:3">
      <c r="A4601">
        <v>4600</v>
      </c>
      <c r="B4601" t="s">
        <v>13130</v>
      </c>
      <c r="C4601" t="s">
        <v>73390</v>
      </c>
    </row>
    <row r="4602" spans="1:3">
      <c r="A4602">
        <v>4601</v>
      </c>
      <c r="B4602" t="s">
        <v>13130</v>
      </c>
      <c r="C4602" t="s">
        <v>73391</v>
      </c>
    </row>
    <row r="4603" spans="1:3">
      <c r="A4603">
        <v>4602</v>
      </c>
      <c r="B4603" t="s">
        <v>6</v>
      </c>
      <c r="C4603" t="s">
        <v>73392</v>
      </c>
    </row>
    <row r="4604" spans="1:3">
      <c r="A4604">
        <v>4603</v>
      </c>
      <c r="B4604" t="s">
        <v>166</v>
      </c>
      <c r="C4604" t="s">
        <v>73393</v>
      </c>
    </row>
    <row r="4605" spans="1:3">
      <c r="A4605">
        <v>4604</v>
      </c>
      <c r="B4605" t="s">
        <v>6</v>
      </c>
      <c r="C4605" t="s">
        <v>73394</v>
      </c>
    </row>
    <row r="4606" spans="1:3">
      <c r="A4606">
        <v>4605</v>
      </c>
      <c r="B4606" t="s">
        <v>480</v>
      </c>
      <c r="C4606" t="s">
        <v>73395</v>
      </c>
    </row>
    <row r="4607" spans="1:3">
      <c r="A4607">
        <v>4606</v>
      </c>
      <c r="B4607" t="s">
        <v>244</v>
      </c>
      <c r="C4607" t="s">
        <v>73396</v>
      </c>
    </row>
    <row r="4608" spans="1:3">
      <c r="A4608">
        <v>4607</v>
      </c>
      <c r="B4608" t="s">
        <v>12213</v>
      </c>
      <c r="C4608" t="s">
        <v>73397</v>
      </c>
    </row>
    <row r="4609" spans="1:3">
      <c r="A4609">
        <v>4608</v>
      </c>
      <c r="B4609" t="s">
        <v>4882</v>
      </c>
      <c r="C4609" t="s">
        <v>73398</v>
      </c>
    </row>
    <row r="4610" spans="1:3">
      <c r="A4610">
        <v>4609</v>
      </c>
      <c r="B4610" t="s">
        <v>685</v>
      </c>
      <c r="C4610" t="s">
        <v>73399</v>
      </c>
    </row>
    <row r="4611" spans="1:3">
      <c r="A4611">
        <v>4610</v>
      </c>
      <c r="B4611" t="s">
        <v>10288</v>
      </c>
      <c r="C4611" t="s">
        <v>73400</v>
      </c>
    </row>
    <row r="4612" spans="1:3">
      <c r="A4612">
        <v>4611</v>
      </c>
      <c r="B4612" t="s">
        <v>1270</v>
      </c>
      <c r="C4612" t="s">
        <v>73401</v>
      </c>
    </row>
    <row r="4613" spans="1:3">
      <c r="A4613">
        <v>4612</v>
      </c>
      <c r="B4613" t="s">
        <v>554</v>
      </c>
      <c r="C4613" t="s">
        <v>73402</v>
      </c>
    </row>
    <row r="4614" spans="1:3">
      <c r="A4614">
        <v>4613</v>
      </c>
      <c r="B4614" t="s">
        <v>828</v>
      </c>
      <c r="C4614" t="s">
        <v>73403</v>
      </c>
    </row>
    <row r="4615" spans="1:3">
      <c r="A4615">
        <v>4614</v>
      </c>
      <c r="B4615" t="s">
        <v>281</v>
      </c>
      <c r="C4615" t="s">
        <v>73404</v>
      </c>
    </row>
    <row r="4616" spans="1:3">
      <c r="A4616">
        <v>4615</v>
      </c>
      <c r="B4616" t="s">
        <v>256</v>
      </c>
      <c r="C4616" t="s">
        <v>73405</v>
      </c>
    </row>
    <row r="4617" spans="1:3">
      <c r="A4617">
        <v>4616</v>
      </c>
      <c r="B4617" t="s">
        <v>12910</v>
      </c>
      <c r="C4617" t="s">
        <v>73406</v>
      </c>
    </row>
    <row r="4618" spans="1:3">
      <c r="A4618">
        <v>4617</v>
      </c>
      <c r="B4618" t="s">
        <v>12213</v>
      </c>
      <c r="C4618" t="s">
        <v>73407</v>
      </c>
    </row>
    <row r="4619" spans="1:3">
      <c r="A4619">
        <v>4618</v>
      </c>
      <c r="B4619" t="s">
        <v>1564</v>
      </c>
      <c r="C4619" t="s">
        <v>73408</v>
      </c>
    </row>
    <row r="4620" spans="1:3">
      <c r="A4620">
        <v>4619</v>
      </c>
      <c r="B4620" t="s">
        <v>7228</v>
      </c>
      <c r="C4620" t="s">
        <v>73409</v>
      </c>
    </row>
    <row r="4621" spans="1:3">
      <c r="A4621">
        <v>4620</v>
      </c>
      <c r="B4621" t="s">
        <v>1178</v>
      </c>
      <c r="C4621" t="s">
        <v>73410</v>
      </c>
    </row>
    <row r="4622" spans="1:3">
      <c r="A4622">
        <v>4621</v>
      </c>
      <c r="B4622" t="s">
        <v>12213</v>
      </c>
      <c r="C4622" t="s">
        <v>73411</v>
      </c>
    </row>
    <row r="4623" spans="1:3">
      <c r="A4623">
        <v>4622</v>
      </c>
      <c r="B4623" t="s">
        <v>4332</v>
      </c>
      <c r="C4623" t="s">
        <v>73412</v>
      </c>
    </row>
    <row r="4624" spans="1:3">
      <c r="A4624">
        <v>4623</v>
      </c>
      <c r="B4624" t="s">
        <v>212</v>
      </c>
      <c r="C4624" t="s">
        <v>73413</v>
      </c>
    </row>
    <row r="4625" spans="1:3">
      <c r="A4625">
        <v>4624</v>
      </c>
      <c r="B4625" t="s">
        <v>4482</v>
      </c>
      <c r="C4625" t="s">
        <v>73414</v>
      </c>
    </row>
    <row r="4626" spans="1:3">
      <c r="A4626">
        <v>4625</v>
      </c>
      <c r="B4626" t="s">
        <v>322</v>
      </c>
      <c r="C4626" t="s">
        <v>73415</v>
      </c>
    </row>
    <row r="4627" spans="1:3">
      <c r="A4627">
        <v>4626</v>
      </c>
      <c r="B4627" t="s">
        <v>322</v>
      </c>
      <c r="C4627" t="s">
        <v>73416</v>
      </c>
    </row>
    <row r="4628" spans="1:3">
      <c r="A4628">
        <v>4627</v>
      </c>
      <c r="B4628" t="s">
        <v>1604</v>
      </c>
      <c r="C4628" t="s">
        <v>73417</v>
      </c>
    </row>
    <row r="4629" spans="1:3">
      <c r="A4629">
        <v>4628</v>
      </c>
      <c r="B4629" t="s">
        <v>337</v>
      </c>
      <c r="C4629" t="s">
        <v>73418</v>
      </c>
    </row>
    <row r="4630" spans="1:3">
      <c r="A4630">
        <v>4629</v>
      </c>
      <c r="B4630" t="s">
        <v>251</v>
      </c>
      <c r="C4630" t="s">
        <v>73419</v>
      </c>
    </row>
    <row r="4631" spans="1:3">
      <c r="A4631">
        <v>4630</v>
      </c>
      <c r="B4631" t="s">
        <v>11201</v>
      </c>
      <c r="C4631" t="s">
        <v>73420</v>
      </c>
    </row>
    <row r="4632" spans="1:3">
      <c r="A4632">
        <v>4631</v>
      </c>
      <c r="B4632" t="s">
        <v>348</v>
      </c>
      <c r="C4632" t="s">
        <v>73421</v>
      </c>
    </row>
    <row r="4633" spans="1:3">
      <c r="A4633">
        <v>4632</v>
      </c>
      <c r="B4633" t="s">
        <v>302</v>
      </c>
      <c r="C4633" t="s">
        <v>73422</v>
      </c>
    </row>
    <row r="4634" spans="1:3">
      <c r="A4634">
        <v>4633</v>
      </c>
      <c r="B4634" t="s">
        <v>11770</v>
      </c>
      <c r="C4634" t="s">
        <v>73423</v>
      </c>
    </row>
    <row r="4635" spans="1:3">
      <c r="A4635">
        <v>4634</v>
      </c>
      <c r="B4635" t="s">
        <v>352</v>
      </c>
      <c r="C4635" t="s">
        <v>73424</v>
      </c>
    </row>
    <row r="4636" spans="1:3">
      <c r="A4636">
        <v>4635</v>
      </c>
      <c r="B4636" t="s">
        <v>2482</v>
      </c>
      <c r="C4636" t="s">
        <v>73425</v>
      </c>
    </row>
    <row r="4637" spans="1:3">
      <c r="A4637">
        <v>4636</v>
      </c>
      <c r="B4637" t="s">
        <v>13235</v>
      </c>
      <c r="C4637" t="s">
        <v>73426</v>
      </c>
    </row>
    <row r="4638" spans="1:3">
      <c r="A4638">
        <v>4637</v>
      </c>
      <c r="B4638" t="s">
        <v>212</v>
      </c>
      <c r="C4638" t="s">
        <v>73427</v>
      </c>
    </row>
    <row r="4639" spans="1:3">
      <c r="A4639">
        <v>4638</v>
      </c>
      <c r="B4639" t="s">
        <v>217</v>
      </c>
      <c r="C4639" t="s">
        <v>73428</v>
      </c>
    </row>
    <row r="4640" spans="1:3">
      <c r="A4640">
        <v>4639</v>
      </c>
      <c r="B4640" t="s">
        <v>602</v>
      </c>
      <c r="C4640" t="s">
        <v>73429</v>
      </c>
    </row>
    <row r="4641" spans="1:3">
      <c r="A4641">
        <v>4640</v>
      </c>
      <c r="B4641" t="s">
        <v>256</v>
      </c>
      <c r="C4641" t="s">
        <v>73430</v>
      </c>
    </row>
    <row r="4642" spans="1:3">
      <c r="A4642">
        <v>4641</v>
      </c>
      <c r="B4642" t="s">
        <v>4824</v>
      </c>
      <c r="C4642" t="s">
        <v>73431</v>
      </c>
    </row>
    <row r="4643" spans="1:3">
      <c r="A4643">
        <v>4642</v>
      </c>
      <c r="B4643" t="s">
        <v>9067</v>
      </c>
      <c r="C4643" t="s">
        <v>73432</v>
      </c>
    </row>
    <row r="4644" spans="1:3">
      <c r="A4644">
        <v>4643</v>
      </c>
      <c r="B4644" t="s">
        <v>236</v>
      </c>
      <c r="C4644" t="s">
        <v>73433</v>
      </c>
    </row>
    <row r="4645" spans="1:3">
      <c r="A4645">
        <v>4644</v>
      </c>
      <c r="B4645" t="s">
        <v>13259</v>
      </c>
      <c r="C4645" t="s">
        <v>73434</v>
      </c>
    </row>
    <row r="4646" spans="1:3">
      <c r="A4646">
        <v>4645</v>
      </c>
      <c r="B4646" t="s">
        <v>6</v>
      </c>
      <c r="C4646" t="s">
        <v>73435</v>
      </c>
    </row>
    <row r="4647" spans="1:3">
      <c r="A4647">
        <v>4646</v>
      </c>
      <c r="B4647" t="s">
        <v>166</v>
      </c>
      <c r="C4647" t="s">
        <v>73436</v>
      </c>
    </row>
    <row r="4648" spans="1:3">
      <c r="A4648">
        <v>4647</v>
      </c>
      <c r="B4648" t="s">
        <v>166</v>
      </c>
      <c r="C4648" t="s">
        <v>73437</v>
      </c>
    </row>
    <row r="4649" spans="1:3">
      <c r="A4649">
        <v>4648</v>
      </c>
      <c r="B4649" t="s">
        <v>6</v>
      </c>
      <c r="C4649" t="s">
        <v>73438</v>
      </c>
    </row>
    <row r="4650" spans="1:3">
      <c r="A4650">
        <v>4649</v>
      </c>
      <c r="B4650" t="s">
        <v>6</v>
      </c>
      <c r="C4650" t="s">
        <v>73439</v>
      </c>
    </row>
    <row r="4651" spans="1:3">
      <c r="A4651">
        <v>4650</v>
      </c>
      <c r="B4651" t="s">
        <v>236</v>
      </c>
      <c r="C4651" t="s">
        <v>73440</v>
      </c>
    </row>
    <row r="4652" spans="1:3">
      <c r="A4652">
        <v>4651</v>
      </c>
      <c r="B4652" t="s">
        <v>3031</v>
      </c>
      <c r="C4652" t="s">
        <v>73441</v>
      </c>
    </row>
    <row r="4653" spans="1:3">
      <c r="A4653">
        <v>4652</v>
      </c>
      <c r="B4653" t="s">
        <v>251</v>
      </c>
      <c r="C4653" t="s">
        <v>73442</v>
      </c>
    </row>
    <row r="4654" spans="1:3">
      <c r="A4654">
        <v>4653</v>
      </c>
      <c r="B4654" t="s">
        <v>6</v>
      </c>
      <c r="C4654" t="s">
        <v>73443</v>
      </c>
    </row>
    <row r="4655" spans="1:3">
      <c r="A4655">
        <v>4654</v>
      </c>
      <c r="B4655" t="s">
        <v>281</v>
      </c>
      <c r="C4655" t="s">
        <v>73444</v>
      </c>
    </row>
    <row r="4656" spans="1:3">
      <c r="A4656">
        <v>4655</v>
      </c>
      <c r="B4656" t="s">
        <v>13288</v>
      </c>
      <c r="C4656" t="s">
        <v>73445</v>
      </c>
    </row>
    <row r="4657" spans="1:3">
      <c r="A4657">
        <v>4656</v>
      </c>
      <c r="B4657" t="s">
        <v>285</v>
      </c>
      <c r="C4657" t="s">
        <v>73446</v>
      </c>
    </row>
    <row r="4658" spans="1:3">
      <c r="A4658">
        <v>4657</v>
      </c>
      <c r="B4658" t="s">
        <v>13294</v>
      </c>
      <c r="C4658" t="s">
        <v>73447</v>
      </c>
    </row>
    <row r="4659" spans="1:3">
      <c r="A4659">
        <v>4658</v>
      </c>
      <c r="B4659" t="s">
        <v>256</v>
      </c>
      <c r="C4659" t="s">
        <v>73448</v>
      </c>
    </row>
    <row r="4660" spans="1:3">
      <c r="A4660">
        <v>4659</v>
      </c>
      <c r="B4660" t="s">
        <v>322</v>
      </c>
      <c r="C4660" t="s">
        <v>73449</v>
      </c>
    </row>
    <row r="4661" spans="1:3">
      <c r="A4661">
        <v>4660</v>
      </c>
      <c r="B4661" t="s">
        <v>345</v>
      </c>
      <c r="C4661" t="s">
        <v>73450</v>
      </c>
    </row>
    <row r="4662" spans="1:3">
      <c r="A4662">
        <v>4661</v>
      </c>
      <c r="B4662" t="s">
        <v>322</v>
      </c>
      <c r="C4662" t="s">
        <v>73451</v>
      </c>
    </row>
    <row r="4663" spans="1:3">
      <c r="A4663">
        <v>4662</v>
      </c>
      <c r="B4663" t="s">
        <v>318</v>
      </c>
      <c r="C4663" t="s">
        <v>73452</v>
      </c>
    </row>
    <row r="4664" spans="1:3">
      <c r="A4664">
        <v>4663</v>
      </c>
      <c r="B4664" t="s">
        <v>332</v>
      </c>
      <c r="C4664" t="s">
        <v>73453</v>
      </c>
    </row>
    <row r="4665" spans="1:3">
      <c r="A4665">
        <v>4664</v>
      </c>
      <c r="B4665" t="s">
        <v>12213</v>
      </c>
      <c r="C4665" t="s">
        <v>73454</v>
      </c>
    </row>
    <row r="4666" spans="1:3">
      <c r="A4666">
        <v>4665</v>
      </c>
      <c r="B4666" t="s">
        <v>348</v>
      </c>
      <c r="C4666" t="s">
        <v>73455</v>
      </c>
    </row>
    <row r="4667" spans="1:3">
      <c r="A4667">
        <v>4666</v>
      </c>
      <c r="B4667" t="s">
        <v>251</v>
      </c>
      <c r="C4667" t="s">
        <v>73456</v>
      </c>
    </row>
    <row r="4668" spans="1:3">
      <c r="A4668">
        <v>4667</v>
      </c>
      <c r="B4668" t="s">
        <v>3228</v>
      </c>
      <c r="C4668" t="s">
        <v>73457</v>
      </c>
    </row>
    <row r="4669" spans="1:3">
      <c r="A4669">
        <v>4668</v>
      </c>
      <c r="B4669" t="s">
        <v>352</v>
      </c>
      <c r="C4669" t="s">
        <v>73458</v>
      </c>
    </row>
    <row r="4670" spans="1:3">
      <c r="A4670">
        <v>4669</v>
      </c>
      <c r="B4670" t="s">
        <v>602</v>
      </c>
      <c r="C4670" t="s">
        <v>73459</v>
      </c>
    </row>
    <row r="4671" spans="1:3">
      <c r="A4671">
        <v>4670</v>
      </c>
      <c r="B4671" t="s">
        <v>54</v>
      </c>
      <c r="C4671" t="s">
        <v>73460</v>
      </c>
    </row>
    <row r="4672" spans="1:3">
      <c r="A4672">
        <v>4671</v>
      </c>
      <c r="B4672" t="s">
        <v>1624</v>
      </c>
      <c r="C4672" t="s">
        <v>73461</v>
      </c>
    </row>
    <row r="4673" spans="1:3">
      <c r="A4673">
        <v>4672</v>
      </c>
      <c r="B4673" t="s">
        <v>12124</v>
      </c>
      <c r="C4673" t="s">
        <v>73462</v>
      </c>
    </row>
    <row r="4674" spans="1:3">
      <c r="A4674">
        <v>4673</v>
      </c>
      <c r="B4674" t="s">
        <v>13341</v>
      </c>
      <c r="C4674" t="s">
        <v>73463</v>
      </c>
    </row>
    <row r="4675" spans="1:3">
      <c r="A4675">
        <v>4674</v>
      </c>
      <c r="B4675" t="s">
        <v>236</v>
      </c>
      <c r="C4675" t="s">
        <v>73464</v>
      </c>
    </row>
    <row r="4676" spans="1:3">
      <c r="A4676">
        <v>4675</v>
      </c>
      <c r="B4676" t="s">
        <v>256</v>
      </c>
      <c r="C4676" t="s">
        <v>73465</v>
      </c>
    </row>
    <row r="4677" spans="1:3">
      <c r="A4677">
        <v>4676</v>
      </c>
      <c r="B4677" t="s">
        <v>236</v>
      </c>
      <c r="C4677" t="s">
        <v>73466</v>
      </c>
    </row>
    <row r="4678" spans="1:3">
      <c r="A4678">
        <v>4677</v>
      </c>
      <c r="B4678" t="s">
        <v>251</v>
      </c>
      <c r="C4678" t="s">
        <v>73467</v>
      </c>
    </row>
    <row r="4679" spans="1:3">
      <c r="A4679">
        <v>4678</v>
      </c>
      <c r="B4679" t="s">
        <v>12213</v>
      </c>
      <c r="C4679" t="s">
        <v>73468</v>
      </c>
    </row>
    <row r="4680" spans="1:3">
      <c r="A4680">
        <v>4679</v>
      </c>
      <c r="B4680" t="s">
        <v>10890</v>
      </c>
      <c r="C4680" t="s">
        <v>73469</v>
      </c>
    </row>
    <row r="4681" spans="1:3">
      <c r="A4681">
        <v>4680</v>
      </c>
      <c r="B4681" t="s">
        <v>8364</v>
      </c>
      <c r="C4681" t="s">
        <v>73470</v>
      </c>
    </row>
    <row r="4682" spans="1:3">
      <c r="A4682">
        <v>4681</v>
      </c>
      <c r="B4682" t="s">
        <v>13259</v>
      </c>
      <c r="C4682" t="s">
        <v>73471</v>
      </c>
    </row>
    <row r="4683" spans="1:3">
      <c r="A4683">
        <v>4682</v>
      </c>
      <c r="B4683" t="s">
        <v>6</v>
      </c>
      <c r="C4683" t="s">
        <v>73472</v>
      </c>
    </row>
    <row r="4684" spans="1:3">
      <c r="A4684">
        <v>4683</v>
      </c>
      <c r="B4684" t="s">
        <v>10419</v>
      </c>
      <c r="C4684" t="s">
        <v>73473</v>
      </c>
    </row>
    <row r="4685" spans="1:3">
      <c r="A4685">
        <v>4684</v>
      </c>
      <c r="B4685" t="s">
        <v>10419</v>
      </c>
      <c r="C4685" t="s">
        <v>73474</v>
      </c>
    </row>
    <row r="4686" spans="1:3">
      <c r="A4686">
        <v>4685</v>
      </c>
      <c r="B4686" t="s">
        <v>6</v>
      </c>
      <c r="C4686" t="s">
        <v>73475</v>
      </c>
    </row>
    <row r="4687" spans="1:3">
      <c r="A4687">
        <v>4686</v>
      </c>
      <c r="B4687" t="s">
        <v>13377</v>
      </c>
      <c r="C4687" t="s">
        <v>73476</v>
      </c>
    </row>
    <row r="4688" spans="1:3">
      <c r="A4688">
        <v>4687</v>
      </c>
      <c r="B4688" t="s">
        <v>10419</v>
      </c>
      <c r="C4688" t="s">
        <v>73477</v>
      </c>
    </row>
    <row r="4689" spans="1:3">
      <c r="A4689">
        <v>4688</v>
      </c>
      <c r="B4689" t="s">
        <v>13385</v>
      </c>
      <c r="C4689" t="s">
        <v>73478</v>
      </c>
    </row>
    <row r="4690" spans="1:3">
      <c r="A4690">
        <v>4689</v>
      </c>
      <c r="B4690" t="s">
        <v>74</v>
      </c>
      <c r="C4690" t="s">
        <v>73479</v>
      </c>
    </row>
    <row r="4691" spans="1:3">
      <c r="A4691">
        <v>4690</v>
      </c>
      <c r="B4691" t="s">
        <v>10419</v>
      </c>
      <c r="C4691" t="s">
        <v>73480</v>
      </c>
    </row>
    <row r="4692" spans="1:3">
      <c r="A4692">
        <v>4691</v>
      </c>
      <c r="B4692" t="s">
        <v>13385</v>
      </c>
      <c r="C4692" t="s">
        <v>73481</v>
      </c>
    </row>
    <row r="4693" spans="1:3">
      <c r="A4693">
        <v>4692</v>
      </c>
      <c r="B4693" t="s">
        <v>13385</v>
      </c>
      <c r="C4693" t="s">
        <v>73482</v>
      </c>
    </row>
    <row r="4694" spans="1:3">
      <c r="A4694">
        <v>4693</v>
      </c>
      <c r="B4694" t="s">
        <v>74</v>
      </c>
      <c r="C4694" t="s">
        <v>73483</v>
      </c>
    </row>
    <row r="4695" spans="1:3">
      <c r="A4695">
        <v>4694</v>
      </c>
      <c r="B4695" t="s">
        <v>12213</v>
      </c>
      <c r="C4695" t="s">
        <v>73484</v>
      </c>
    </row>
    <row r="4696" spans="1:3">
      <c r="A4696">
        <v>4695</v>
      </c>
      <c r="B4696" t="s">
        <v>322</v>
      </c>
      <c r="C4696" t="s">
        <v>73485</v>
      </c>
    </row>
    <row r="4697" spans="1:3">
      <c r="A4697">
        <v>4696</v>
      </c>
      <c r="B4697" t="s">
        <v>566</v>
      </c>
      <c r="C4697" t="s">
        <v>73486</v>
      </c>
    </row>
    <row r="4698" spans="1:3">
      <c r="A4698">
        <v>4697</v>
      </c>
      <c r="B4698" t="s">
        <v>399</v>
      </c>
      <c r="C4698" t="s">
        <v>73487</v>
      </c>
    </row>
    <row r="4699" spans="1:3">
      <c r="A4699">
        <v>4698</v>
      </c>
      <c r="B4699" t="s">
        <v>348</v>
      </c>
      <c r="C4699" t="s">
        <v>73488</v>
      </c>
    </row>
    <row r="4700" spans="1:3">
      <c r="A4700">
        <v>4699</v>
      </c>
      <c r="B4700" t="s">
        <v>352</v>
      </c>
      <c r="C4700" t="s">
        <v>73489</v>
      </c>
    </row>
    <row r="4701" spans="1:3">
      <c r="A4701">
        <v>4700</v>
      </c>
      <c r="B4701" t="s">
        <v>322</v>
      </c>
      <c r="C4701" t="s">
        <v>73490</v>
      </c>
    </row>
    <row r="4702" spans="1:3">
      <c r="A4702">
        <v>4701</v>
      </c>
      <c r="B4702" t="s">
        <v>3228</v>
      </c>
      <c r="C4702" t="s">
        <v>73491</v>
      </c>
    </row>
    <row r="4703" spans="1:3">
      <c r="A4703">
        <v>4702</v>
      </c>
      <c r="B4703" t="s">
        <v>13426</v>
      </c>
      <c r="C4703" t="s">
        <v>73492</v>
      </c>
    </row>
    <row r="4704" spans="1:3">
      <c r="A4704">
        <v>4703</v>
      </c>
      <c r="B4704" t="s">
        <v>217</v>
      </c>
      <c r="C4704" t="s">
        <v>73493</v>
      </c>
    </row>
    <row r="4705" spans="1:3">
      <c r="A4705">
        <v>4704</v>
      </c>
      <c r="B4705" t="s">
        <v>212</v>
      </c>
      <c r="C4705" t="s">
        <v>73494</v>
      </c>
    </row>
    <row r="4706" spans="1:3">
      <c r="A4706">
        <v>4705</v>
      </c>
      <c r="B4706" t="s">
        <v>7030</v>
      </c>
      <c r="C4706" t="s">
        <v>73495</v>
      </c>
    </row>
    <row r="4707" spans="1:3">
      <c r="A4707">
        <v>4706</v>
      </c>
      <c r="B4707" t="s">
        <v>4778</v>
      </c>
      <c r="C4707" t="s">
        <v>73496</v>
      </c>
    </row>
    <row r="4708" spans="1:3">
      <c r="A4708">
        <v>4707</v>
      </c>
      <c r="B4708" t="s">
        <v>6</v>
      </c>
      <c r="C4708" t="s">
        <v>73497</v>
      </c>
    </row>
    <row r="4709" spans="1:3">
      <c r="A4709">
        <v>4708</v>
      </c>
      <c r="B4709" t="s">
        <v>419</v>
      </c>
      <c r="C4709" t="s">
        <v>73498</v>
      </c>
    </row>
    <row r="4710" spans="1:3">
      <c r="A4710">
        <v>4709</v>
      </c>
      <c r="B4710" t="s">
        <v>419</v>
      </c>
      <c r="C4710" t="s">
        <v>73499</v>
      </c>
    </row>
    <row r="4711" spans="1:3">
      <c r="A4711">
        <v>4710</v>
      </c>
      <c r="B4711" t="s">
        <v>6</v>
      </c>
      <c r="C4711" t="s">
        <v>73500</v>
      </c>
    </row>
    <row r="4712" spans="1:3">
      <c r="A4712">
        <v>4711</v>
      </c>
      <c r="B4712" t="s">
        <v>212</v>
      </c>
      <c r="C4712" t="s">
        <v>73501</v>
      </c>
    </row>
    <row r="4713" spans="1:3">
      <c r="A4713">
        <v>4712</v>
      </c>
      <c r="B4713" t="s">
        <v>828</v>
      </c>
      <c r="C4713" t="s">
        <v>73502</v>
      </c>
    </row>
    <row r="4714" spans="1:3">
      <c r="A4714">
        <v>4713</v>
      </c>
      <c r="B4714" t="s">
        <v>12213</v>
      </c>
      <c r="C4714" t="s">
        <v>73503</v>
      </c>
    </row>
    <row r="4715" spans="1:3">
      <c r="A4715">
        <v>4714</v>
      </c>
      <c r="B4715" t="s">
        <v>628</v>
      </c>
      <c r="C4715" t="s">
        <v>73504</v>
      </c>
    </row>
    <row r="4716" spans="1:3">
      <c r="A4716">
        <v>4715</v>
      </c>
      <c r="B4716" t="s">
        <v>12213</v>
      </c>
      <c r="C4716" t="s">
        <v>73505</v>
      </c>
    </row>
    <row r="4717" spans="1:3">
      <c r="A4717">
        <v>4716</v>
      </c>
      <c r="B4717" t="s">
        <v>12213</v>
      </c>
      <c r="C4717" t="s">
        <v>73506</v>
      </c>
    </row>
    <row r="4718" spans="1:3">
      <c r="A4718">
        <v>4717</v>
      </c>
      <c r="B4718" t="s">
        <v>12213</v>
      </c>
      <c r="C4718" t="s">
        <v>73507</v>
      </c>
    </row>
    <row r="4719" spans="1:3">
      <c r="A4719">
        <v>4718</v>
      </c>
      <c r="B4719" t="s">
        <v>10645</v>
      </c>
      <c r="C4719" t="s">
        <v>73508</v>
      </c>
    </row>
    <row r="4720" spans="1:3">
      <c r="A4720">
        <v>4719</v>
      </c>
      <c r="B4720" t="s">
        <v>6908</v>
      </c>
      <c r="C4720" t="s">
        <v>73509</v>
      </c>
    </row>
    <row r="4721" spans="1:3">
      <c r="A4721">
        <v>4720</v>
      </c>
      <c r="B4721" t="s">
        <v>5199</v>
      </c>
      <c r="C4721" t="s">
        <v>73510</v>
      </c>
    </row>
    <row r="4722" spans="1:3">
      <c r="A4722">
        <v>4721</v>
      </c>
      <c r="B4722" t="s">
        <v>50</v>
      </c>
      <c r="C4722" t="s">
        <v>73511</v>
      </c>
    </row>
    <row r="4723" spans="1:3">
      <c r="A4723">
        <v>4722</v>
      </c>
      <c r="B4723" t="s">
        <v>5199</v>
      </c>
      <c r="C4723" t="s">
        <v>73512</v>
      </c>
    </row>
    <row r="4724" spans="1:3">
      <c r="A4724">
        <v>4723</v>
      </c>
      <c r="B4724" t="s">
        <v>5199</v>
      </c>
      <c r="C4724" t="s">
        <v>73513</v>
      </c>
    </row>
    <row r="4725" spans="1:3">
      <c r="A4725">
        <v>4724</v>
      </c>
      <c r="B4725" t="s">
        <v>911</v>
      </c>
      <c r="C4725" t="s">
        <v>73514</v>
      </c>
    </row>
    <row r="4726" spans="1:3">
      <c r="A4726">
        <v>4725</v>
      </c>
      <c r="B4726" t="s">
        <v>50</v>
      </c>
      <c r="C4726" t="s">
        <v>73515</v>
      </c>
    </row>
    <row r="4727" spans="1:3">
      <c r="A4727">
        <v>4726</v>
      </c>
      <c r="B4727" t="s">
        <v>911</v>
      </c>
      <c r="C4727" t="s">
        <v>73516</v>
      </c>
    </row>
    <row r="4728" spans="1:3">
      <c r="A4728">
        <v>4727</v>
      </c>
      <c r="B4728" t="s">
        <v>50</v>
      </c>
      <c r="C4728" t="s">
        <v>73517</v>
      </c>
    </row>
    <row r="4729" spans="1:3">
      <c r="A4729">
        <v>4728</v>
      </c>
      <c r="B4729" t="s">
        <v>1388</v>
      </c>
      <c r="C4729" t="s">
        <v>73518</v>
      </c>
    </row>
    <row r="4730" spans="1:3">
      <c r="A4730">
        <v>4729</v>
      </c>
      <c r="B4730" t="s">
        <v>476</v>
      </c>
      <c r="C4730" t="s">
        <v>73519</v>
      </c>
    </row>
    <row r="4731" spans="1:3">
      <c r="A4731">
        <v>4730</v>
      </c>
      <c r="B4731" t="s">
        <v>75</v>
      </c>
      <c r="C4731" t="s">
        <v>73520</v>
      </c>
    </row>
    <row r="4732" spans="1:3">
      <c r="A4732">
        <v>4731</v>
      </c>
      <c r="B4732" t="s">
        <v>236</v>
      </c>
      <c r="C4732" t="s">
        <v>73521</v>
      </c>
    </row>
    <row r="4733" spans="1:3">
      <c r="A4733">
        <v>4732</v>
      </c>
      <c r="B4733" t="s">
        <v>13501</v>
      </c>
      <c r="C4733" t="s">
        <v>73522</v>
      </c>
    </row>
    <row r="4734" spans="1:3">
      <c r="A4734">
        <v>4733</v>
      </c>
      <c r="B4734" t="s">
        <v>75</v>
      </c>
      <c r="C4734" t="s">
        <v>73523</v>
      </c>
    </row>
    <row r="4735" spans="1:3">
      <c r="A4735">
        <v>4734</v>
      </c>
      <c r="B4735" t="s">
        <v>3637</v>
      </c>
      <c r="C4735" t="s">
        <v>73524</v>
      </c>
    </row>
    <row r="4736" spans="1:3">
      <c r="A4736">
        <v>4735</v>
      </c>
      <c r="B4736" t="s">
        <v>921</v>
      </c>
      <c r="C4736" t="s">
        <v>73525</v>
      </c>
    </row>
    <row r="4737" spans="1:3">
      <c r="A4737">
        <v>4736</v>
      </c>
      <c r="B4737" t="s">
        <v>1388</v>
      </c>
      <c r="C4737" t="s">
        <v>73526</v>
      </c>
    </row>
    <row r="4738" spans="1:3">
      <c r="A4738">
        <v>4737</v>
      </c>
      <c r="B4738" t="s">
        <v>5199</v>
      </c>
      <c r="C4738" t="s">
        <v>73527</v>
      </c>
    </row>
    <row r="4739" spans="1:3">
      <c r="A4739">
        <v>4738</v>
      </c>
      <c r="B4739" t="s">
        <v>911</v>
      </c>
      <c r="C4739" t="s">
        <v>73528</v>
      </c>
    </row>
    <row r="4740" spans="1:3">
      <c r="A4740">
        <v>4739</v>
      </c>
      <c r="B4740" t="s">
        <v>50</v>
      </c>
      <c r="C4740" t="s">
        <v>73529</v>
      </c>
    </row>
    <row r="4741" spans="1:3">
      <c r="A4741">
        <v>4740</v>
      </c>
      <c r="B4741" t="s">
        <v>6</v>
      </c>
      <c r="C4741" t="s">
        <v>73530</v>
      </c>
    </row>
    <row r="4742" spans="1:3">
      <c r="A4742">
        <v>4741</v>
      </c>
      <c r="B4742" t="s">
        <v>911</v>
      </c>
      <c r="C4742" t="s">
        <v>73531</v>
      </c>
    </row>
    <row r="4743" spans="1:3">
      <c r="A4743">
        <v>4742</v>
      </c>
      <c r="B4743" t="s">
        <v>911</v>
      </c>
      <c r="C4743" t="s">
        <v>73532</v>
      </c>
    </row>
    <row r="4744" spans="1:3">
      <c r="A4744">
        <v>4743</v>
      </c>
      <c r="B4744" t="s">
        <v>50</v>
      </c>
      <c r="C4744" t="s">
        <v>73533</v>
      </c>
    </row>
    <row r="4745" spans="1:3">
      <c r="A4745">
        <v>4744</v>
      </c>
      <c r="B4745" t="s">
        <v>911</v>
      </c>
      <c r="C4745" t="s">
        <v>73534</v>
      </c>
    </row>
    <row r="4746" spans="1:3">
      <c r="A4746">
        <v>4745</v>
      </c>
      <c r="B4746" t="s">
        <v>5199</v>
      </c>
      <c r="C4746" t="s">
        <v>73535</v>
      </c>
    </row>
    <row r="4747" spans="1:3">
      <c r="A4747">
        <v>4746</v>
      </c>
      <c r="B4747" t="s">
        <v>50</v>
      </c>
      <c r="C4747" t="s">
        <v>73536</v>
      </c>
    </row>
    <row r="4748" spans="1:3">
      <c r="A4748">
        <v>4747</v>
      </c>
      <c r="B4748" t="s">
        <v>50</v>
      </c>
      <c r="C4748" t="s">
        <v>73537</v>
      </c>
    </row>
    <row r="4749" spans="1:3">
      <c r="A4749">
        <v>4748</v>
      </c>
      <c r="B4749" t="s">
        <v>5199</v>
      </c>
      <c r="C4749" t="s">
        <v>73538</v>
      </c>
    </row>
    <row r="4750" spans="1:3">
      <c r="A4750">
        <v>4749</v>
      </c>
      <c r="B4750" t="s">
        <v>50</v>
      </c>
      <c r="C4750" t="s">
        <v>73539</v>
      </c>
    </row>
    <row r="4751" spans="1:3">
      <c r="A4751">
        <v>4750</v>
      </c>
      <c r="B4751" t="s">
        <v>5199</v>
      </c>
      <c r="C4751" t="s">
        <v>73540</v>
      </c>
    </row>
    <row r="4752" spans="1:3">
      <c r="A4752">
        <v>4751</v>
      </c>
      <c r="B4752" t="s">
        <v>921</v>
      </c>
      <c r="C4752" t="s">
        <v>73541</v>
      </c>
    </row>
    <row r="4753" spans="1:3">
      <c r="A4753">
        <v>4752</v>
      </c>
      <c r="B4753" t="s">
        <v>956</v>
      </c>
      <c r="C4753" t="s">
        <v>73542</v>
      </c>
    </row>
    <row r="4754" spans="1:3">
      <c r="A4754">
        <v>4753</v>
      </c>
      <c r="B4754" t="s">
        <v>50</v>
      </c>
      <c r="C4754" t="s">
        <v>73543</v>
      </c>
    </row>
    <row r="4755" spans="1:3">
      <c r="A4755">
        <v>4754</v>
      </c>
      <c r="B4755" t="s">
        <v>50</v>
      </c>
      <c r="C4755" t="s">
        <v>73544</v>
      </c>
    </row>
    <row r="4756" spans="1:3">
      <c r="A4756">
        <v>4755</v>
      </c>
      <c r="B4756" t="s">
        <v>1388</v>
      </c>
      <c r="C4756" t="s">
        <v>73545</v>
      </c>
    </row>
    <row r="4757" spans="1:3">
      <c r="A4757">
        <v>4756</v>
      </c>
      <c r="B4757" t="s">
        <v>921</v>
      </c>
      <c r="C4757" t="s">
        <v>73546</v>
      </c>
    </row>
    <row r="4758" spans="1:3">
      <c r="A4758">
        <v>4757</v>
      </c>
      <c r="B4758" t="s">
        <v>13559</v>
      </c>
      <c r="C4758" t="s">
        <v>73547</v>
      </c>
    </row>
    <row r="4759" spans="1:3">
      <c r="A4759">
        <v>4758</v>
      </c>
      <c r="B4759" t="s">
        <v>12213</v>
      </c>
      <c r="C4759" t="s">
        <v>73548</v>
      </c>
    </row>
    <row r="4760" spans="1:3">
      <c r="A4760">
        <v>4759</v>
      </c>
      <c r="B4760" t="s">
        <v>212</v>
      </c>
      <c r="C4760" t="s">
        <v>73549</v>
      </c>
    </row>
    <row r="4761" spans="1:3">
      <c r="A4761">
        <v>4760</v>
      </c>
      <c r="B4761" t="s">
        <v>212</v>
      </c>
      <c r="C4761" t="s">
        <v>73550</v>
      </c>
    </row>
    <row r="4762" spans="1:3">
      <c r="A4762">
        <v>4761</v>
      </c>
      <c r="B4762" t="s">
        <v>4595</v>
      </c>
      <c r="C4762" t="s">
        <v>73551</v>
      </c>
    </row>
    <row r="4763" spans="1:3">
      <c r="A4763">
        <v>4762</v>
      </c>
      <c r="B4763" t="s">
        <v>12800</v>
      </c>
      <c r="C4763" t="s">
        <v>73552</v>
      </c>
    </row>
    <row r="4764" spans="1:3">
      <c r="A4764">
        <v>4763</v>
      </c>
      <c r="B4764" t="s">
        <v>3747</v>
      </c>
      <c r="C4764" t="s">
        <v>73553</v>
      </c>
    </row>
    <row r="4765" spans="1:3">
      <c r="A4765">
        <v>4764</v>
      </c>
      <c r="B4765" t="s">
        <v>251</v>
      </c>
      <c r="C4765" t="s">
        <v>73554</v>
      </c>
    </row>
    <row r="4766" spans="1:3">
      <c r="A4766">
        <v>4765</v>
      </c>
      <c r="B4766" t="s">
        <v>236</v>
      </c>
      <c r="C4766" t="s">
        <v>73555</v>
      </c>
    </row>
    <row r="4767" spans="1:3">
      <c r="A4767">
        <v>4766</v>
      </c>
      <c r="B4767" t="s">
        <v>419</v>
      </c>
      <c r="C4767" t="s">
        <v>73556</v>
      </c>
    </row>
    <row r="4768" spans="1:3">
      <c r="A4768">
        <v>4767</v>
      </c>
      <c r="B4768" t="s">
        <v>13585</v>
      </c>
      <c r="C4768" t="s">
        <v>73557</v>
      </c>
    </row>
    <row r="4769" spans="1:3">
      <c r="A4769">
        <v>4768</v>
      </c>
      <c r="B4769" t="s">
        <v>13588</v>
      </c>
      <c r="C4769" t="s">
        <v>73558</v>
      </c>
    </row>
    <row r="4770" spans="1:3">
      <c r="A4770">
        <v>4769</v>
      </c>
      <c r="B4770" t="s">
        <v>13585</v>
      </c>
      <c r="C4770" t="s">
        <v>73559</v>
      </c>
    </row>
    <row r="4771" spans="1:3">
      <c r="A4771">
        <v>4770</v>
      </c>
      <c r="B4771" t="s">
        <v>699</v>
      </c>
      <c r="C4771" t="s">
        <v>73560</v>
      </c>
    </row>
    <row r="4772" spans="1:3">
      <c r="A4772">
        <v>4771</v>
      </c>
      <c r="B4772" t="s">
        <v>13585</v>
      </c>
      <c r="C4772" t="s">
        <v>73561</v>
      </c>
    </row>
    <row r="4773" spans="1:3">
      <c r="A4773">
        <v>4772</v>
      </c>
      <c r="B4773" t="s">
        <v>13585</v>
      </c>
      <c r="C4773" t="s">
        <v>73562</v>
      </c>
    </row>
    <row r="4774" spans="1:3">
      <c r="A4774">
        <v>4773</v>
      </c>
      <c r="B4774" t="s">
        <v>511</v>
      </c>
      <c r="C4774" t="s">
        <v>73563</v>
      </c>
    </row>
    <row r="4775" spans="1:3">
      <c r="A4775">
        <v>4774</v>
      </c>
      <c r="B4775" t="s">
        <v>685</v>
      </c>
      <c r="C4775" t="s">
        <v>73564</v>
      </c>
    </row>
    <row r="4776" spans="1:3">
      <c r="A4776">
        <v>4775</v>
      </c>
      <c r="B4776" t="s">
        <v>13608</v>
      </c>
      <c r="C4776" t="s">
        <v>73565</v>
      </c>
    </row>
    <row r="4777" spans="1:3">
      <c r="A4777">
        <v>4776</v>
      </c>
      <c r="B4777" t="s">
        <v>3031</v>
      </c>
      <c r="C4777" t="s">
        <v>73566</v>
      </c>
    </row>
    <row r="4778" spans="1:3">
      <c r="A4778">
        <v>4777</v>
      </c>
      <c r="B4778" t="s">
        <v>766</v>
      </c>
      <c r="C4778" t="s">
        <v>73567</v>
      </c>
    </row>
    <row r="4779" spans="1:3">
      <c r="A4779">
        <v>4778</v>
      </c>
      <c r="B4779" t="s">
        <v>256</v>
      </c>
      <c r="C4779" t="s">
        <v>73568</v>
      </c>
    </row>
    <row r="4780" spans="1:3">
      <c r="A4780">
        <v>4779</v>
      </c>
      <c r="B4780" t="s">
        <v>281</v>
      </c>
      <c r="C4780" t="s">
        <v>73569</v>
      </c>
    </row>
    <row r="4781" spans="1:3">
      <c r="A4781">
        <v>4780</v>
      </c>
      <c r="B4781" t="s">
        <v>13625</v>
      </c>
      <c r="C4781" t="s">
        <v>73570</v>
      </c>
    </row>
    <row r="4782" spans="1:3">
      <c r="A4782">
        <v>4781</v>
      </c>
      <c r="B4782" t="s">
        <v>13628</v>
      </c>
      <c r="C4782" t="s">
        <v>73571</v>
      </c>
    </row>
    <row r="4783" spans="1:3">
      <c r="A4783">
        <v>4782</v>
      </c>
      <c r="B4783" t="s">
        <v>75</v>
      </c>
      <c r="C4783" t="s">
        <v>73572</v>
      </c>
    </row>
    <row r="4784" spans="1:3">
      <c r="A4784">
        <v>4783</v>
      </c>
      <c r="B4784" t="s">
        <v>554</v>
      </c>
      <c r="C4784" t="s">
        <v>73573</v>
      </c>
    </row>
    <row r="4785" spans="1:3">
      <c r="A4785">
        <v>4784</v>
      </c>
      <c r="B4785" t="s">
        <v>13637</v>
      </c>
      <c r="C4785" t="s">
        <v>73574</v>
      </c>
    </row>
    <row r="4786" spans="1:3">
      <c r="A4786">
        <v>4785</v>
      </c>
      <c r="B4786" t="s">
        <v>13637</v>
      </c>
      <c r="C4786" t="s">
        <v>73575</v>
      </c>
    </row>
    <row r="4787" spans="1:3">
      <c r="A4787">
        <v>4786</v>
      </c>
      <c r="B4787" t="s">
        <v>6</v>
      </c>
      <c r="C4787" t="s">
        <v>73576</v>
      </c>
    </row>
    <row r="4788" spans="1:3">
      <c r="A4788">
        <v>4787</v>
      </c>
      <c r="B4788" t="s">
        <v>6</v>
      </c>
      <c r="C4788" t="s">
        <v>73577</v>
      </c>
    </row>
    <row r="4789" spans="1:3">
      <c r="A4789">
        <v>4788</v>
      </c>
      <c r="B4789" t="s">
        <v>13637</v>
      </c>
      <c r="C4789" t="s">
        <v>73578</v>
      </c>
    </row>
    <row r="4790" spans="1:3">
      <c r="A4790">
        <v>4789</v>
      </c>
      <c r="B4790" t="s">
        <v>11668</v>
      </c>
      <c r="C4790" t="s">
        <v>73579</v>
      </c>
    </row>
    <row r="4791" spans="1:3">
      <c r="A4791">
        <v>4790</v>
      </c>
      <c r="B4791" t="s">
        <v>6</v>
      </c>
      <c r="C4791" t="s">
        <v>73580</v>
      </c>
    </row>
    <row r="4792" spans="1:3">
      <c r="A4792">
        <v>4791</v>
      </c>
      <c r="B4792" t="s">
        <v>13653</v>
      </c>
      <c r="C4792" t="s">
        <v>73581</v>
      </c>
    </row>
    <row r="4793" spans="1:3">
      <c r="A4793">
        <v>4792</v>
      </c>
      <c r="B4793" t="s">
        <v>13653</v>
      </c>
      <c r="C4793" t="s">
        <v>73582</v>
      </c>
    </row>
    <row r="4794" spans="1:3">
      <c r="A4794">
        <v>4793</v>
      </c>
      <c r="B4794" t="s">
        <v>1135</v>
      </c>
      <c r="C4794" t="s">
        <v>73583</v>
      </c>
    </row>
    <row r="4795" spans="1:3">
      <c r="A4795">
        <v>4794</v>
      </c>
      <c r="B4795" t="s">
        <v>212</v>
      </c>
      <c r="C4795" t="s">
        <v>73584</v>
      </c>
    </row>
    <row r="4796" spans="1:3">
      <c r="A4796">
        <v>4795</v>
      </c>
      <c r="B4796" t="s">
        <v>12213</v>
      </c>
      <c r="C4796" t="s">
        <v>73585</v>
      </c>
    </row>
    <row r="4797" spans="1:3">
      <c r="A4797">
        <v>4796</v>
      </c>
      <c r="B4797" t="s">
        <v>1044</v>
      </c>
      <c r="C4797" t="s">
        <v>73586</v>
      </c>
    </row>
    <row r="4798" spans="1:3">
      <c r="A4798">
        <v>4797</v>
      </c>
      <c r="B4798" t="s">
        <v>322</v>
      </c>
      <c r="C4798" t="s">
        <v>73587</v>
      </c>
    </row>
    <row r="4799" spans="1:3">
      <c r="A4799">
        <v>4798</v>
      </c>
      <c r="B4799" t="s">
        <v>12213</v>
      </c>
      <c r="C4799" t="s">
        <v>73588</v>
      </c>
    </row>
    <row r="4800" spans="1:3">
      <c r="A4800">
        <v>4799</v>
      </c>
      <c r="B4800" t="s">
        <v>12191</v>
      </c>
      <c r="C4800" t="s">
        <v>73589</v>
      </c>
    </row>
    <row r="4801" spans="1:3">
      <c r="A4801">
        <v>4800</v>
      </c>
      <c r="B4801" t="s">
        <v>322</v>
      </c>
      <c r="C4801" t="s">
        <v>73590</v>
      </c>
    </row>
    <row r="4802" spans="1:3">
      <c r="A4802">
        <v>4801</v>
      </c>
      <c r="B4802" t="s">
        <v>348</v>
      </c>
      <c r="C4802" t="s">
        <v>73591</v>
      </c>
    </row>
    <row r="4803" spans="1:3">
      <c r="A4803">
        <v>4802</v>
      </c>
      <c r="B4803" t="s">
        <v>322</v>
      </c>
      <c r="C4803" t="s">
        <v>73592</v>
      </c>
    </row>
    <row r="4804" spans="1:3">
      <c r="A4804">
        <v>4803</v>
      </c>
      <c r="B4804" t="s">
        <v>828</v>
      </c>
      <c r="C4804" t="s">
        <v>73593</v>
      </c>
    </row>
    <row r="4805" spans="1:3">
      <c r="A4805">
        <v>4804</v>
      </c>
      <c r="B4805" t="s">
        <v>352</v>
      </c>
      <c r="C4805" t="s">
        <v>73594</v>
      </c>
    </row>
    <row r="4806" spans="1:3">
      <c r="A4806">
        <v>4805</v>
      </c>
      <c r="B4806" t="s">
        <v>1178</v>
      </c>
      <c r="C4806" t="s">
        <v>73595</v>
      </c>
    </row>
    <row r="4807" spans="1:3">
      <c r="A4807">
        <v>4806</v>
      </c>
      <c r="B4807" t="s">
        <v>1178</v>
      </c>
      <c r="C4807" t="s">
        <v>73596</v>
      </c>
    </row>
    <row r="4808" spans="1:3">
      <c r="A4808">
        <v>4807</v>
      </c>
      <c r="B4808" t="s">
        <v>13704</v>
      </c>
      <c r="C4808" t="s">
        <v>73597</v>
      </c>
    </row>
    <row r="4809" spans="1:3">
      <c r="A4809">
        <v>4808</v>
      </c>
      <c r="B4809" t="s">
        <v>212</v>
      </c>
      <c r="C4809" t="s">
        <v>73598</v>
      </c>
    </row>
    <row r="4810" spans="1:3">
      <c r="A4810">
        <v>4809</v>
      </c>
      <c r="B4810" t="s">
        <v>867</v>
      </c>
      <c r="C4810" t="s">
        <v>73599</v>
      </c>
    </row>
    <row r="4811" spans="1:3">
      <c r="A4811">
        <v>4810</v>
      </c>
      <c r="B4811" t="s">
        <v>217</v>
      </c>
      <c r="C4811" t="s">
        <v>73600</v>
      </c>
    </row>
    <row r="4812" spans="1:3">
      <c r="A4812">
        <v>4811</v>
      </c>
      <c r="B4812" t="s">
        <v>4585</v>
      </c>
      <c r="C4812" t="s">
        <v>73601</v>
      </c>
    </row>
    <row r="4813" spans="1:3">
      <c r="A4813">
        <v>4812</v>
      </c>
      <c r="B4813" t="s">
        <v>453</v>
      </c>
      <c r="C4813" t="s">
        <v>73602</v>
      </c>
    </row>
    <row r="4814" spans="1:3">
      <c r="A4814">
        <v>4813</v>
      </c>
      <c r="B4814" t="s">
        <v>2307</v>
      </c>
      <c r="C4814" t="s">
        <v>73603</v>
      </c>
    </row>
    <row r="4815" spans="1:3">
      <c r="A4815">
        <v>4814</v>
      </c>
      <c r="B4815" t="s">
        <v>3506</v>
      </c>
      <c r="C4815" t="s">
        <v>73604</v>
      </c>
    </row>
    <row r="4816" spans="1:3">
      <c r="A4816">
        <v>4815</v>
      </c>
      <c r="B4816" t="s">
        <v>663</v>
      </c>
      <c r="C4816" t="s">
        <v>73605</v>
      </c>
    </row>
    <row r="4817" spans="1:3">
      <c r="A4817">
        <v>4816</v>
      </c>
      <c r="B4817" t="s">
        <v>2036</v>
      </c>
      <c r="C4817" t="s">
        <v>73606</v>
      </c>
    </row>
    <row r="4818" spans="1:3">
      <c r="A4818">
        <v>4817</v>
      </c>
      <c r="B4818" t="s">
        <v>6</v>
      </c>
      <c r="C4818" t="s">
        <v>73607</v>
      </c>
    </row>
    <row r="4819" spans="1:3">
      <c r="A4819">
        <v>4818</v>
      </c>
      <c r="B4819" t="s">
        <v>856</v>
      </c>
      <c r="C4819" t="s">
        <v>73608</v>
      </c>
    </row>
    <row r="4820" spans="1:3">
      <c r="A4820">
        <v>4819</v>
      </c>
      <c r="B4820" t="s">
        <v>856</v>
      </c>
      <c r="C4820" t="s">
        <v>73609</v>
      </c>
    </row>
    <row r="4821" spans="1:3">
      <c r="A4821">
        <v>4820</v>
      </c>
      <c r="B4821" t="s">
        <v>4771</v>
      </c>
      <c r="C4821" t="s">
        <v>73610</v>
      </c>
    </row>
    <row r="4822" spans="1:3">
      <c r="A4822">
        <v>4821</v>
      </c>
      <c r="B4822" t="s">
        <v>6</v>
      </c>
      <c r="C4822" t="s">
        <v>73611</v>
      </c>
    </row>
    <row r="4823" spans="1:3">
      <c r="A4823">
        <v>4822</v>
      </c>
      <c r="B4823" t="s">
        <v>936</v>
      </c>
      <c r="C4823" t="s">
        <v>73612</v>
      </c>
    </row>
    <row r="4824" spans="1:3">
      <c r="A4824">
        <v>4823</v>
      </c>
      <c r="B4824" t="s">
        <v>6</v>
      </c>
      <c r="C4824" t="s">
        <v>73613</v>
      </c>
    </row>
    <row r="4825" spans="1:3">
      <c r="A4825">
        <v>4824</v>
      </c>
      <c r="B4825" t="s">
        <v>936</v>
      </c>
      <c r="C4825" t="s">
        <v>73614</v>
      </c>
    </row>
    <row r="4826" spans="1:3">
      <c r="A4826">
        <v>4825</v>
      </c>
      <c r="B4826" t="s">
        <v>6</v>
      </c>
      <c r="C4826" t="s">
        <v>73615</v>
      </c>
    </row>
    <row r="4827" spans="1:3">
      <c r="A4827">
        <v>4826</v>
      </c>
      <c r="B4827" t="s">
        <v>50</v>
      </c>
      <c r="C4827" t="s">
        <v>73616</v>
      </c>
    </row>
    <row r="4828" spans="1:3">
      <c r="A4828">
        <v>4827</v>
      </c>
      <c r="B4828" t="s">
        <v>936</v>
      </c>
      <c r="C4828" t="s">
        <v>73617</v>
      </c>
    </row>
    <row r="4829" spans="1:3">
      <c r="A4829">
        <v>4828</v>
      </c>
      <c r="B4829" t="s">
        <v>911</v>
      </c>
      <c r="C4829" t="s">
        <v>73618</v>
      </c>
    </row>
    <row r="4830" spans="1:3">
      <c r="A4830">
        <v>4829</v>
      </c>
      <c r="B4830" t="s">
        <v>13745</v>
      </c>
      <c r="C4830" t="s">
        <v>73619</v>
      </c>
    </row>
    <row r="4831" spans="1:3">
      <c r="A4831">
        <v>4830</v>
      </c>
      <c r="B4831" t="s">
        <v>12285</v>
      </c>
      <c r="C4831" t="s">
        <v>73620</v>
      </c>
    </row>
    <row r="4832" spans="1:3">
      <c r="A4832">
        <v>4831</v>
      </c>
      <c r="B4832" t="s">
        <v>476</v>
      </c>
      <c r="C4832" t="s">
        <v>73621</v>
      </c>
    </row>
    <row r="4833" spans="1:3">
      <c r="A4833">
        <v>4832</v>
      </c>
      <c r="B4833" t="s">
        <v>226</v>
      </c>
      <c r="C4833" t="s">
        <v>73622</v>
      </c>
    </row>
    <row r="4834" spans="1:3">
      <c r="A4834">
        <v>4833</v>
      </c>
      <c r="B4834" t="s">
        <v>236</v>
      </c>
      <c r="C4834" t="s">
        <v>73623</v>
      </c>
    </row>
    <row r="4835" spans="1:3">
      <c r="A4835">
        <v>4834</v>
      </c>
      <c r="B4835" t="s">
        <v>337</v>
      </c>
      <c r="C4835" t="s">
        <v>73624</v>
      </c>
    </row>
    <row r="4836" spans="1:3">
      <c r="A4836">
        <v>4835</v>
      </c>
      <c r="B4836" t="s">
        <v>936</v>
      </c>
      <c r="C4836" t="s">
        <v>73625</v>
      </c>
    </row>
    <row r="4837" spans="1:3">
      <c r="A4837">
        <v>4836</v>
      </c>
      <c r="B4837" t="s">
        <v>6</v>
      </c>
      <c r="C4837" t="s">
        <v>73626</v>
      </c>
    </row>
    <row r="4838" spans="1:3">
      <c r="A4838">
        <v>4837</v>
      </c>
      <c r="B4838" t="s">
        <v>251</v>
      </c>
      <c r="C4838" t="s">
        <v>73627</v>
      </c>
    </row>
    <row r="4839" spans="1:3">
      <c r="A4839">
        <v>4838</v>
      </c>
      <c r="B4839" t="s">
        <v>212</v>
      </c>
      <c r="C4839" t="s">
        <v>73628</v>
      </c>
    </row>
    <row r="4840" spans="1:3">
      <c r="A4840">
        <v>4839</v>
      </c>
      <c r="B4840" t="s">
        <v>13791</v>
      </c>
      <c r="C4840" t="s">
        <v>73629</v>
      </c>
    </row>
    <row r="4841" spans="1:3">
      <c r="A4841">
        <v>4840</v>
      </c>
      <c r="B4841" t="s">
        <v>3747</v>
      </c>
      <c r="C4841" t="s">
        <v>73630</v>
      </c>
    </row>
    <row r="4842" spans="1:3">
      <c r="A4842">
        <v>4841</v>
      </c>
      <c r="B4842" t="s">
        <v>13798</v>
      </c>
      <c r="C4842" t="s">
        <v>73631</v>
      </c>
    </row>
    <row r="4843" spans="1:3">
      <c r="A4843">
        <v>4842</v>
      </c>
      <c r="B4843" t="s">
        <v>6408</v>
      </c>
      <c r="C4843" t="s">
        <v>73632</v>
      </c>
    </row>
    <row r="4844" spans="1:3">
      <c r="A4844">
        <v>4843</v>
      </c>
      <c r="B4844" t="s">
        <v>13805</v>
      </c>
      <c r="C4844" t="s">
        <v>73633</v>
      </c>
    </row>
    <row r="4845" spans="1:3">
      <c r="A4845">
        <v>4844</v>
      </c>
      <c r="B4845" t="s">
        <v>13809</v>
      </c>
      <c r="C4845" t="s">
        <v>73634</v>
      </c>
    </row>
    <row r="4846" spans="1:3">
      <c r="A4846">
        <v>4845</v>
      </c>
      <c r="B4846" t="s">
        <v>236</v>
      </c>
      <c r="C4846" t="s">
        <v>73635</v>
      </c>
    </row>
    <row r="4847" spans="1:3">
      <c r="A4847">
        <v>4846</v>
      </c>
      <c r="B4847" t="s">
        <v>12213</v>
      </c>
      <c r="C4847" t="s">
        <v>73636</v>
      </c>
    </row>
    <row r="4848" spans="1:3">
      <c r="A4848">
        <v>4847</v>
      </c>
      <c r="B4848" t="s">
        <v>10953</v>
      </c>
      <c r="C4848" t="s">
        <v>73637</v>
      </c>
    </row>
    <row r="4849" spans="1:3">
      <c r="A4849">
        <v>4848</v>
      </c>
      <c r="B4849" t="s">
        <v>7913</v>
      </c>
      <c r="C4849" t="s">
        <v>73638</v>
      </c>
    </row>
    <row r="4850" spans="1:3">
      <c r="A4850">
        <v>4849</v>
      </c>
      <c r="B4850" t="s">
        <v>10288</v>
      </c>
      <c r="C4850" t="s">
        <v>73639</v>
      </c>
    </row>
    <row r="4851" spans="1:3">
      <c r="A4851">
        <v>4850</v>
      </c>
      <c r="B4851" t="s">
        <v>256</v>
      </c>
      <c r="C4851" t="s">
        <v>73640</v>
      </c>
    </row>
    <row r="4852" spans="1:3">
      <c r="A4852">
        <v>4851</v>
      </c>
      <c r="B4852" t="s">
        <v>13829</v>
      </c>
      <c r="C4852" t="s">
        <v>73641</v>
      </c>
    </row>
    <row r="4853" spans="1:3">
      <c r="A4853">
        <v>4852</v>
      </c>
      <c r="B4853" t="s">
        <v>4348</v>
      </c>
      <c r="C4853" t="s">
        <v>73642</v>
      </c>
    </row>
    <row r="4854" spans="1:3">
      <c r="A4854">
        <v>4853</v>
      </c>
      <c r="B4854" t="s">
        <v>685</v>
      </c>
      <c r="C4854" t="s">
        <v>73643</v>
      </c>
    </row>
    <row r="4855" spans="1:3">
      <c r="A4855">
        <v>4854</v>
      </c>
      <c r="B4855" t="s">
        <v>13839</v>
      </c>
      <c r="C4855" t="s">
        <v>73644</v>
      </c>
    </row>
    <row r="4856" spans="1:3">
      <c r="A4856">
        <v>4855</v>
      </c>
      <c r="B4856" t="s">
        <v>9067</v>
      </c>
      <c r="C4856" t="s">
        <v>73645</v>
      </c>
    </row>
    <row r="4857" spans="1:3">
      <c r="A4857">
        <v>4856</v>
      </c>
      <c r="B4857" t="s">
        <v>1993</v>
      </c>
      <c r="C4857" t="s">
        <v>73646</v>
      </c>
    </row>
    <row r="4858" spans="1:3">
      <c r="A4858">
        <v>4857</v>
      </c>
      <c r="B4858" t="s">
        <v>281</v>
      </c>
      <c r="C4858" t="s">
        <v>73647</v>
      </c>
    </row>
    <row r="4859" spans="1:3">
      <c r="A4859">
        <v>4858</v>
      </c>
      <c r="B4859" t="s">
        <v>12864</v>
      </c>
      <c r="C4859" t="s">
        <v>73648</v>
      </c>
    </row>
    <row r="4860" spans="1:3">
      <c r="A4860">
        <v>4859</v>
      </c>
      <c r="B4860" t="s">
        <v>2029</v>
      </c>
      <c r="C4860" t="s">
        <v>73649</v>
      </c>
    </row>
    <row r="4861" spans="1:3">
      <c r="A4861">
        <v>4860</v>
      </c>
      <c r="B4861" t="s">
        <v>554</v>
      </c>
      <c r="C4861" t="s">
        <v>73650</v>
      </c>
    </row>
    <row r="4862" spans="1:3">
      <c r="A4862">
        <v>4861</v>
      </c>
      <c r="B4862" t="s">
        <v>9736</v>
      </c>
      <c r="C4862" t="s">
        <v>73651</v>
      </c>
    </row>
    <row r="4863" spans="1:3">
      <c r="A4863">
        <v>4862</v>
      </c>
      <c r="B4863" t="s">
        <v>12910</v>
      </c>
      <c r="C4863" t="s">
        <v>73652</v>
      </c>
    </row>
    <row r="4864" spans="1:3">
      <c r="A4864">
        <v>4863</v>
      </c>
      <c r="B4864" t="s">
        <v>12213</v>
      </c>
      <c r="C4864" t="s">
        <v>73653</v>
      </c>
    </row>
    <row r="4865" spans="1:3">
      <c r="A4865">
        <v>4864</v>
      </c>
      <c r="B4865" t="s">
        <v>730</v>
      </c>
      <c r="C4865" t="s">
        <v>73654</v>
      </c>
    </row>
    <row r="4866" spans="1:3">
      <c r="A4866">
        <v>4865</v>
      </c>
      <c r="B4866" t="s">
        <v>13259</v>
      </c>
      <c r="C4866" t="s">
        <v>73655</v>
      </c>
    </row>
    <row r="4867" spans="1:3">
      <c r="A4867">
        <v>4866</v>
      </c>
      <c r="B4867" t="s">
        <v>12213</v>
      </c>
      <c r="C4867" t="s">
        <v>73656</v>
      </c>
    </row>
    <row r="4868" spans="1:3">
      <c r="A4868">
        <v>4867</v>
      </c>
      <c r="B4868" t="s">
        <v>212</v>
      </c>
      <c r="C4868" t="s">
        <v>73657</v>
      </c>
    </row>
    <row r="4869" spans="1:3">
      <c r="A4869">
        <v>4868</v>
      </c>
      <c r="B4869" t="s">
        <v>11864</v>
      </c>
      <c r="C4869" t="s">
        <v>73658</v>
      </c>
    </row>
    <row r="4870" spans="1:3">
      <c r="A4870">
        <v>4869</v>
      </c>
      <c r="B4870" t="s">
        <v>554</v>
      </c>
      <c r="C4870" t="s">
        <v>73659</v>
      </c>
    </row>
    <row r="4871" spans="1:3">
      <c r="A4871">
        <v>4870</v>
      </c>
      <c r="B4871" t="s">
        <v>5896</v>
      </c>
      <c r="C4871" t="s">
        <v>73660</v>
      </c>
    </row>
    <row r="4872" spans="1:3">
      <c r="A4872">
        <v>4871</v>
      </c>
      <c r="B4872" t="s">
        <v>322</v>
      </c>
      <c r="C4872" t="s">
        <v>73661</v>
      </c>
    </row>
    <row r="4873" spans="1:3">
      <c r="A4873">
        <v>4872</v>
      </c>
      <c r="B4873" t="s">
        <v>399</v>
      </c>
      <c r="C4873" t="s">
        <v>73662</v>
      </c>
    </row>
    <row r="4874" spans="1:3">
      <c r="A4874">
        <v>4873</v>
      </c>
      <c r="B4874" t="s">
        <v>322</v>
      </c>
      <c r="C4874" t="s">
        <v>73663</v>
      </c>
    </row>
    <row r="4875" spans="1:3">
      <c r="A4875">
        <v>4874</v>
      </c>
      <c r="B4875" t="s">
        <v>814</v>
      </c>
      <c r="C4875" t="s">
        <v>73664</v>
      </c>
    </row>
    <row r="4876" spans="1:3">
      <c r="A4876">
        <v>4875</v>
      </c>
      <c r="B4876" t="s">
        <v>832</v>
      </c>
      <c r="C4876" t="s">
        <v>73665</v>
      </c>
    </row>
    <row r="4877" spans="1:3">
      <c r="A4877">
        <v>4876</v>
      </c>
      <c r="B4877" t="s">
        <v>251</v>
      </c>
      <c r="C4877" t="s">
        <v>73666</v>
      </c>
    </row>
    <row r="4878" spans="1:3">
      <c r="A4878">
        <v>4877</v>
      </c>
      <c r="B4878" t="s">
        <v>348</v>
      </c>
      <c r="C4878" t="s">
        <v>73667</v>
      </c>
    </row>
    <row r="4879" spans="1:3">
      <c r="A4879">
        <v>4878</v>
      </c>
      <c r="B4879" t="s">
        <v>828</v>
      </c>
      <c r="C4879" t="s">
        <v>73668</v>
      </c>
    </row>
    <row r="4880" spans="1:3">
      <c r="A4880">
        <v>4879</v>
      </c>
      <c r="B4880" t="s">
        <v>13915</v>
      </c>
      <c r="C4880" t="s">
        <v>73669</v>
      </c>
    </row>
    <row r="4881" spans="1:3">
      <c r="A4881">
        <v>4880</v>
      </c>
      <c r="B4881" t="s">
        <v>212</v>
      </c>
      <c r="C4881" t="s">
        <v>73670</v>
      </c>
    </row>
    <row r="4882" spans="1:3">
      <c r="A4882">
        <v>4881</v>
      </c>
      <c r="B4882" t="s">
        <v>217</v>
      </c>
      <c r="C4882" t="s">
        <v>73671</v>
      </c>
    </row>
    <row r="4883" spans="1:3">
      <c r="A4883">
        <v>4882</v>
      </c>
      <c r="B4883" t="s">
        <v>4980</v>
      </c>
      <c r="C4883" t="s">
        <v>73672</v>
      </c>
    </row>
    <row r="4884" spans="1:3">
      <c r="A4884">
        <v>4883</v>
      </c>
      <c r="B4884" t="s">
        <v>1449</v>
      </c>
      <c r="C4884" t="s">
        <v>73673</v>
      </c>
    </row>
    <row r="4885" spans="1:3">
      <c r="A4885">
        <v>4884</v>
      </c>
      <c r="B4885" t="s">
        <v>212</v>
      </c>
      <c r="C4885" t="s">
        <v>73674</v>
      </c>
    </row>
    <row r="4886" spans="1:3">
      <c r="A4886">
        <v>4885</v>
      </c>
      <c r="B4886" t="s">
        <v>3506</v>
      </c>
      <c r="C4886" t="s">
        <v>73675</v>
      </c>
    </row>
    <row r="4887" spans="1:3">
      <c r="A4887">
        <v>4886</v>
      </c>
      <c r="B4887" t="s">
        <v>12213</v>
      </c>
      <c r="C4887" t="s">
        <v>73676</v>
      </c>
    </row>
    <row r="4888" spans="1:3">
      <c r="A4888">
        <v>4887</v>
      </c>
      <c r="B4888" t="s">
        <v>222</v>
      </c>
      <c r="C4888" t="s">
        <v>73677</v>
      </c>
    </row>
    <row r="4889" spans="1:3">
      <c r="A4889">
        <v>4888</v>
      </c>
      <c r="B4889" t="s">
        <v>3031</v>
      </c>
      <c r="C4889" t="s">
        <v>73678</v>
      </c>
    </row>
    <row r="4890" spans="1:3">
      <c r="A4890">
        <v>4889</v>
      </c>
      <c r="B4890" t="s">
        <v>12213</v>
      </c>
      <c r="C4890" t="s">
        <v>73679</v>
      </c>
    </row>
    <row r="4891" spans="1:3">
      <c r="A4891">
        <v>4890</v>
      </c>
      <c r="B4891" t="s">
        <v>476</v>
      </c>
      <c r="C4891" t="s">
        <v>73680</v>
      </c>
    </row>
    <row r="4892" spans="1:3">
      <c r="A4892">
        <v>4891</v>
      </c>
      <c r="B4892" t="s">
        <v>945</v>
      </c>
      <c r="C4892" t="s">
        <v>73681</v>
      </c>
    </row>
    <row r="4893" spans="1:3">
      <c r="A4893">
        <v>4892</v>
      </c>
      <c r="B4893" t="s">
        <v>6</v>
      </c>
      <c r="C4893" t="s">
        <v>73682</v>
      </c>
    </row>
    <row r="4894" spans="1:3">
      <c r="A4894">
        <v>4893</v>
      </c>
      <c r="B4894" t="s">
        <v>945</v>
      </c>
      <c r="C4894" t="s">
        <v>73683</v>
      </c>
    </row>
    <row r="4895" spans="1:3">
      <c r="A4895">
        <v>4894</v>
      </c>
      <c r="B4895" t="s">
        <v>6</v>
      </c>
      <c r="C4895" t="s">
        <v>73684</v>
      </c>
    </row>
    <row r="4896" spans="1:3">
      <c r="A4896">
        <v>4895</v>
      </c>
      <c r="B4896" t="s">
        <v>226</v>
      </c>
      <c r="C4896" t="s">
        <v>73685</v>
      </c>
    </row>
    <row r="4897" spans="1:3">
      <c r="A4897">
        <v>4896</v>
      </c>
      <c r="B4897" t="s">
        <v>12213</v>
      </c>
      <c r="C4897" t="s">
        <v>73686</v>
      </c>
    </row>
    <row r="4898" spans="1:3">
      <c r="A4898">
        <v>4897</v>
      </c>
      <c r="B4898" t="s">
        <v>12213</v>
      </c>
      <c r="C4898" t="s">
        <v>73687</v>
      </c>
    </row>
    <row r="4899" spans="1:3">
      <c r="A4899">
        <v>4898</v>
      </c>
      <c r="B4899" t="s">
        <v>12213</v>
      </c>
      <c r="C4899" t="s">
        <v>73688</v>
      </c>
    </row>
    <row r="4900" spans="1:3">
      <c r="A4900">
        <v>4899</v>
      </c>
      <c r="B4900" t="s">
        <v>236</v>
      </c>
      <c r="C4900" t="s">
        <v>73689</v>
      </c>
    </row>
    <row r="4901" spans="1:3">
      <c r="A4901">
        <v>4900</v>
      </c>
      <c r="B4901" t="s">
        <v>212</v>
      </c>
      <c r="C4901" t="s">
        <v>73690</v>
      </c>
    </row>
    <row r="4902" spans="1:3">
      <c r="A4902">
        <v>4901</v>
      </c>
      <c r="B4902" t="s">
        <v>984</v>
      </c>
      <c r="C4902" t="s">
        <v>73691</v>
      </c>
    </row>
    <row r="4903" spans="1:3">
      <c r="A4903">
        <v>4902</v>
      </c>
      <c r="B4903" t="s">
        <v>419</v>
      </c>
      <c r="C4903" t="s">
        <v>73692</v>
      </c>
    </row>
    <row r="4904" spans="1:3">
      <c r="A4904">
        <v>4903</v>
      </c>
      <c r="B4904" t="s">
        <v>419</v>
      </c>
      <c r="C4904" t="s">
        <v>73693</v>
      </c>
    </row>
    <row r="4905" spans="1:3">
      <c r="A4905">
        <v>4904</v>
      </c>
      <c r="B4905" t="s">
        <v>419</v>
      </c>
      <c r="C4905" t="s">
        <v>73694</v>
      </c>
    </row>
    <row r="4906" spans="1:3">
      <c r="A4906">
        <v>4905</v>
      </c>
      <c r="B4906" t="s">
        <v>6</v>
      </c>
      <c r="C4906" t="s">
        <v>73695</v>
      </c>
    </row>
    <row r="4907" spans="1:3">
      <c r="A4907">
        <v>4906</v>
      </c>
      <c r="B4907" t="s">
        <v>419</v>
      </c>
      <c r="C4907" t="s">
        <v>73696</v>
      </c>
    </row>
    <row r="4908" spans="1:3">
      <c r="A4908">
        <v>4907</v>
      </c>
      <c r="B4908" t="s">
        <v>6</v>
      </c>
      <c r="C4908" t="s">
        <v>73697</v>
      </c>
    </row>
    <row r="4909" spans="1:3">
      <c r="A4909">
        <v>4908</v>
      </c>
      <c r="B4909" t="s">
        <v>419</v>
      </c>
      <c r="C4909" t="s">
        <v>73698</v>
      </c>
    </row>
    <row r="4910" spans="1:3">
      <c r="A4910">
        <v>4909</v>
      </c>
      <c r="B4910" t="s">
        <v>6</v>
      </c>
      <c r="C4910" t="s">
        <v>73699</v>
      </c>
    </row>
    <row r="4911" spans="1:3">
      <c r="A4911">
        <v>4910</v>
      </c>
      <c r="B4911" t="s">
        <v>251</v>
      </c>
      <c r="C4911" t="s">
        <v>73700</v>
      </c>
    </row>
    <row r="4912" spans="1:3">
      <c r="A4912">
        <v>4911</v>
      </c>
      <c r="B4912" t="s">
        <v>12291</v>
      </c>
      <c r="C4912" t="s">
        <v>73701</v>
      </c>
    </row>
    <row r="4913" spans="1:3">
      <c r="A4913">
        <v>4912</v>
      </c>
      <c r="B4913" t="s">
        <v>236</v>
      </c>
      <c r="C4913" t="s">
        <v>73702</v>
      </c>
    </row>
    <row r="4914" spans="1:3">
      <c r="A4914">
        <v>4913</v>
      </c>
      <c r="B4914" t="s">
        <v>14002</v>
      </c>
      <c r="C4914" t="s">
        <v>73703</v>
      </c>
    </row>
    <row r="4915" spans="1:3">
      <c r="A4915">
        <v>4914</v>
      </c>
      <c r="B4915" t="s">
        <v>5165</v>
      </c>
      <c r="C4915" t="s">
        <v>73704</v>
      </c>
    </row>
    <row r="4916" spans="1:3">
      <c r="A4916">
        <v>4915</v>
      </c>
      <c r="B4916" t="s">
        <v>4882</v>
      </c>
      <c r="C4916" t="s">
        <v>73705</v>
      </c>
    </row>
    <row r="4917" spans="1:3">
      <c r="A4917">
        <v>4916</v>
      </c>
      <c r="B4917" t="s">
        <v>6</v>
      </c>
      <c r="C4917" t="s">
        <v>73706</v>
      </c>
    </row>
    <row r="4918" spans="1:3">
      <c r="A4918">
        <v>4917</v>
      </c>
      <c r="B4918" t="s">
        <v>14012</v>
      </c>
      <c r="C4918" t="s">
        <v>73707</v>
      </c>
    </row>
    <row r="4919" spans="1:3">
      <c r="A4919">
        <v>4918</v>
      </c>
      <c r="B4919" t="s">
        <v>14012</v>
      </c>
      <c r="C4919" t="s">
        <v>73708</v>
      </c>
    </row>
    <row r="4920" spans="1:3">
      <c r="A4920">
        <v>4919</v>
      </c>
      <c r="B4920" t="s">
        <v>3228</v>
      </c>
      <c r="C4920" t="s">
        <v>73709</v>
      </c>
    </row>
    <row r="4921" spans="1:3">
      <c r="A4921">
        <v>4920</v>
      </c>
      <c r="B4921" t="s">
        <v>5630</v>
      </c>
      <c r="C4921" t="s">
        <v>73710</v>
      </c>
    </row>
    <row r="4922" spans="1:3">
      <c r="A4922">
        <v>4921</v>
      </c>
      <c r="B4922" t="s">
        <v>685</v>
      </c>
      <c r="C4922" t="s">
        <v>73711</v>
      </c>
    </row>
    <row r="4923" spans="1:3">
      <c r="A4923">
        <v>4922</v>
      </c>
      <c r="B4923" t="s">
        <v>6</v>
      </c>
      <c r="C4923" t="s">
        <v>73712</v>
      </c>
    </row>
    <row r="4924" spans="1:3">
      <c r="A4924">
        <v>4923</v>
      </c>
      <c r="B4924" t="s">
        <v>75</v>
      </c>
      <c r="C4924" t="s">
        <v>73713</v>
      </c>
    </row>
    <row r="4925" spans="1:3">
      <c r="A4925">
        <v>4924</v>
      </c>
      <c r="B4925" t="s">
        <v>12853</v>
      </c>
      <c r="C4925" t="s">
        <v>73714</v>
      </c>
    </row>
    <row r="4926" spans="1:3">
      <c r="A4926">
        <v>4925</v>
      </c>
      <c r="B4926" t="s">
        <v>7228</v>
      </c>
      <c r="C4926" t="s">
        <v>73715</v>
      </c>
    </row>
    <row r="4927" spans="1:3">
      <c r="A4927">
        <v>4926</v>
      </c>
      <c r="B4927" t="s">
        <v>256</v>
      </c>
      <c r="C4927" t="s">
        <v>73716</v>
      </c>
    </row>
    <row r="4928" spans="1:3">
      <c r="A4928">
        <v>4927</v>
      </c>
      <c r="B4928" t="s">
        <v>14045</v>
      </c>
      <c r="C4928" t="s">
        <v>73717</v>
      </c>
    </row>
    <row r="4929" spans="1:3">
      <c r="A4929">
        <v>4928</v>
      </c>
      <c r="B4929" t="s">
        <v>1063</v>
      </c>
      <c r="C4929" t="s">
        <v>73718</v>
      </c>
    </row>
    <row r="4930" spans="1:3">
      <c r="A4930">
        <v>4929</v>
      </c>
      <c r="B4930" t="s">
        <v>281</v>
      </c>
      <c r="C4930" t="s">
        <v>73719</v>
      </c>
    </row>
    <row r="4931" spans="1:3">
      <c r="A4931">
        <v>4930</v>
      </c>
      <c r="B4931" t="s">
        <v>12910</v>
      </c>
      <c r="C4931" t="s">
        <v>73720</v>
      </c>
    </row>
    <row r="4932" spans="1:3">
      <c r="A4932">
        <v>4931</v>
      </c>
      <c r="B4932" t="s">
        <v>14059</v>
      </c>
      <c r="C4932" t="s">
        <v>73721</v>
      </c>
    </row>
    <row r="4933" spans="1:3">
      <c r="A4933">
        <v>4932</v>
      </c>
      <c r="B4933" t="s">
        <v>74</v>
      </c>
      <c r="C4933" t="s">
        <v>73722</v>
      </c>
    </row>
    <row r="4934" spans="1:3">
      <c r="A4934">
        <v>4933</v>
      </c>
      <c r="B4934" t="s">
        <v>10419</v>
      </c>
      <c r="C4934" t="s">
        <v>73723</v>
      </c>
    </row>
    <row r="4935" spans="1:3">
      <c r="A4935">
        <v>4934</v>
      </c>
      <c r="B4935" t="s">
        <v>13385</v>
      </c>
      <c r="C4935" t="s">
        <v>73724</v>
      </c>
    </row>
    <row r="4936" spans="1:3">
      <c r="A4936">
        <v>4935</v>
      </c>
      <c r="B4936" t="s">
        <v>75</v>
      </c>
      <c r="C4936" t="s">
        <v>73725</v>
      </c>
    </row>
    <row r="4937" spans="1:3">
      <c r="A4937">
        <v>4936</v>
      </c>
      <c r="B4937" t="s">
        <v>10419</v>
      </c>
      <c r="C4937" t="s">
        <v>73726</v>
      </c>
    </row>
    <row r="4938" spans="1:3">
      <c r="A4938">
        <v>4937</v>
      </c>
      <c r="B4938" t="s">
        <v>13385</v>
      </c>
      <c r="C4938" t="s">
        <v>73727</v>
      </c>
    </row>
    <row r="4939" spans="1:3">
      <c r="A4939">
        <v>4938</v>
      </c>
      <c r="B4939" t="s">
        <v>2722</v>
      </c>
      <c r="C4939" t="s">
        <v>73728</v>
      </c>
    </row>
    <row r="4940" spans="1:3">
      <c r="A4940">
        <v>4939</v>
      </c>
      <c r="B4940" t="s">
        <v>6</v>
      </c>
      <c r="C4940" t="s">
        <v>73729</v>
      </c>
    </row>
    <row r="4941" spans="1:3">
      <c r="A4941">
        <v>4940</v>
      </c>
      <c r="B4941" t="s">
        <v>10419</v>
      </c>
      <c r="C4941" t="s">
        <v>73730</v>
      </c>
    </row>
    <row r="4942" spans="1:3">
      <c r="A4942">
        <v>4941</v>
      </c>
      <c r="B4942" t="s">
        <v>846</v>
      </c>
      <c r="C4942" t="s">
        <v>73731</v>
      </c>
    </row>
    <row r="4943" spans="1:3">
      <c r="A4943">
        <v>4942</v>
      </c>
      <c r="B4943" t="s">
        <v>14091</v>
      </c>
      <c r="C4943" t="s">
        <v>73732</v>
      </c>
    </row>
    <row r="4944" spans="1:3">
      <c r="A4944">
        <v>4943</v>
      </c>
      <c r="B4944" t="s">
        <v>9736</v>
      </c>
      <c r="C4944" t="s">
        <v>73733</v>
      </c>
    </row>
    <row r="4945" spans="1:3">
      <c r="A4945">
        <v>4944</v>
      </c>
      <c r="B4945" t="s">
        <v>1127</v>
      </c>
      <c r="C4945" t="s">
        <v>73734</v>
      </c>
    </row>
    <row r="4946" spans="1:3">
      <c r="A4946">
        <v>4945</v>
      </c>
      <c r="B4946" t="s">
        <v>1131</v>
      </c>
      <c r="C4946" t="s">
        <v>73735</v>
      </c>
    </row>
    <row r="4947" spans="1:3">
      <c r="A4947">
        <v>4946</v>
      </c>
      <c r="B4947" t="s">
        <v>945</v>
      </c>
      <c r="C4947" t="s">
        <v>73736</v>
      </c>
    </row>
    <row r="4948" spans="1:3">
      <c r="A4948">
        <v>4947</v>
      </c>
      <c r="B4948" t="s">
        <v>911</v>
      </c>
      <c r="C4948" t="s">
        <v>73737</v>
      </c>
    </row>
    <row r="4949" spans="1:3">
      <c r="A4949">
        <v>4948</v>
      </c>
      <c r="B4949" t="s">
        <v>3056</v>
      </c>
      <c r="C4949" t="s">
        <v>73738</v>
      </c>
    </row>
    <row r="4950" spans="1:3">
      <c r="A4950">
        <v>4949</v>
      </c>
      <c r="B4950" t="s">
        <v>945</v>
      </c>
      <c r="C4950" t="s">
        <v>73739</v>
      </c>
    </row>
    <row r="4951" spans="1:3">
      <c r="A4951">
        <v>4950</v>
      </c>
      <c r="B4951" t="s">
        <v>1388</v>
      </c>
      <c r="C4951" t="s">
        <v>73740</v>
      </c>
    </row>
    <row r="4952" spans="1:3">
      <c r="A4952">
        <v>4951</v>
      </c>
      <c r="B4952" t="s">
        <v>1388</v>
      </c>
      <c r="C4952" t="s">
        <v>73741</v>
      </c>
    </row>
    <row r="4953" spans="1:3">
      <c r="A4953">
        <v>4952</v>
      </c>
      <c r="B4953" t="s">
        <v>832</v>
      </c>
      <c r="C4953" t="s">
        <v>73742</v>
      </c>
    </row>
    <row r="4954" spans="1:3">
      <c r="A4954">
        <v>4953</v>
      </c>
      <c r="B4954" t="s">
        <v>212</v>
      </c>
      <c r="C4954" t="s">
        <v>73743</v>
      </c>
    </row>
    <row r="4955" spans="1:3">
      <c r="A4955">
        <v>4954</v>
      </c>
      <c r="B4955" t="s">
        <v>680</v>
      </c>
      <c r="C4955" t="s">
        <v>73744</v>
      </c>
    </row>
    <row r="4956" spans="1:3">
      <c r="A4956">
        <v>4955</v>
      </c>
      <c r="B4956" t="s">
        <v>602</v>
      </c>
      <c r="C4956" t="s">
        <v>73745</v>
      </c>
    </row>
    <row r="4957" spans="1:3">
      <c r="A4957">
        <v>4956</v>
      </c>
      <c r="B4957" t="s">
        <v>322</v>
      </c>
      <c r="C4957" t="s">
        <v>73746</v>
      </c>
    </row>
    <row r="4958" spans="1:3">
      <c r="A4958">
        <v>4957</v>
      </c>
      <c r="B4958" t="s">
        <v>399</v>
      </c>
      <c r="C4958" t="s">
        <v>73747</v>
      </c>
    </row>
    <row r="4959" spans="1:3">
      <c r="A4959">
        <v>4958</v>
      </c>
      <c r="B4959" t="s">
        <v>322</v>
      </c>
      <c r="C4959" t="s">
        <v>73748</v>
      </c>
    </row>
    <row r="4960" spans="1:3">
      <c r="A4960">
        <v>4959</v>
      </c>
      <c r="B4960" t="s">
        <v>348</v>
      </c>
      <c r="C4960" t="s">
        <v>73749</v>
      </c>
    </row>
    <row r="4961" spans="1:3">
      <c r="A4961">
        <v>4960</v>
      </c>
      <c r="B4961" t="s">
        <v>1208</v>
      </c>
      <c r="C4961" t="s">
        <v>73750</v>
      </c>
    </row>
    <row r="4962" spans="1:3">
      <c r="A4962">
        <v>4961</v>
      </c>
      <c r="B4962" t="s">
        <v>828</v>
      </c>
      <c r="C4962" t="s">
        <v>73751</v>
      </c>
    </row>
    <row r="4963" spans="1:3">
      <c r="A4963">
        <v>4962</v>
      </c>
      <c r="B4963" t="s">
        <v>2813</v>
      </c>
      <c r="C4963" t="s">
        <v>73752</v>
      </c>
    </row>
    <row r="4964" spans="1:3">
      <c r="A4964">
        <v>4963</v>
      </c>
      <c r="B4964" t="s">
        <v>352</v>
      </c>
      <c r="C4964" t="s">
        <v>73753</v>
      </c>
    </row>
    <row r="4965" spans="1:3">
      <c r="A4965">
        <v>4964</v>
      </c>
      <c r="B4965" t="s">
        <v>1186</v>
      </c>
      <c r="C4965" t="s">
        <v>73754</v>
      </c>
    </row>
    <row r="4966" spans="1:3">
      <c r="A4966">
        <v>4965</v>
      </c>
      <c r="B4966" t="s">
        <v>212</v>
      </c>
      <c r="C4966" t="s">
        <v>73755</v>
      </c>
    </row>
    <row r="4967" spans="1:3">
      <c r="A4967">
        <v>4966</v>
      </c>
      <c r="B4967" t="s">
        <v>217</v>
      </c>
      <c r="C4967" t="s">
        <v>73756</v>
      </c>
    </row>
    <row r="4968" spans="1:3">
      <c r="A4968">
        <v>4967</v>
      </c>
      <c r="B4968" t="s">
        <v>2307</v>
      </c>
      <c r="C4968" t="s">
        <v>73757</v>
      </c>
    </row>
    <row r="4969" spans="1:3">
      <c r="A4969">
        <v>4968</v>
      </c>
      <c r="B4969" t="s">
        <v>602</v>
      </c>
      <c r="C4969" t="s">
        <v>73758</v>
      </c>
    </row>
    <row r="4970" spans="1:3">
      <c r="A4970">
        <v>4969</v>
      </c>
      <c r="B4970" t="s">
        <v>4882</v>
      </c>
      <c r="C4970" t="s">
        <v>73759</v>
      </c>
    </row>
    <row r="4971" spans="1:3">
      <c r="A4971">
        <v>4970</v>
      </c>
      <c r="B4971" t="s">
        <v>1204</v>
      </c>
      <c r="C4971" t="s">
        <v>73760</v>
      </c>
    </row>
    <row r="4972" spans="1:3">
      <c r="A4972">
        <v>4971</v>
      </c>
      <c r="B4972" t="s">
        <v>628</v>
      </c>
      <c r="C4972" t="s">
        <v>73761</v>
      </c>
    </row>
    <row r="4973" spans="1:3">
      <c r="A4973">
        <v>4972</v>
      </c>
      <c r="B4973" t="s">
        <v>14175</v>
      </c>
      <c r="C4973" t="s">
        <v>73762</v>
      </c>
    </row>
    <row r="4974" spans="1:3">
      <c r="A4974">
        <v>4973</v>
      </c>
      <c r="B4974" t="s">
        <v>9298</v>
      </c>
      <c r="C4974" t="s">
        <v>73763</v>
      </c>
    </row>
    <row r="4975" spans="1:3">
      <c r="A4975">
        <v>4974</v>
      </c>
      <c r="B4975" t="s">
        <v>1222</v>
      </c>
      <c r="C4975" t="s">
        <v>73764</v>
      </c>
    </row>
    <row r="4976" spans="1:3">
      <c r="A4976">
        <v>4975</v>
      </c>
      <c r="B4976" t="s">
        <v>476</v>
      </c>
      <c r="C4976" t="s">
        <v>73765</v>
      </c>
    </row>
    <row r="4977" spans="1:3">
      <c r="A4977">
        <v>4976</v>
      </c>
      <c r="B4977" t="s">
        <v>14188</v>
      </c>
      <c r="C4977" t="s">
        <v>73766</v>
      </c>
    </row>
    <row r="4978" spans="1:3">
      <c r="A4978">
        <v>4977</v>
      </c>
      <c r="B4978" t="s">
        <v>322</v>
      </c>
      <c r="C4978" t="s">
        <v>73767</v>
      </c>
    </row>
    <row r="4979" spans="1:3">
      <c r="A4979">
        <v>4978</v>
      </c>
      <c r="B4979" t="s">
        <v>980</v>
      </c>
      <c r="C4979" t="s">
        <v>73768</v>
      </c>
    </row>
    <row r="4980" spans="1:3">
      <c r="A4980">
        <v>4979</v>
      </c>
      <c r="B4980" t="s">
        <v>9736</v>
      </c>
      <c r="C4980" t="s">
        <v>73769</v>
      </c>
    </row>
    <row r="4981" spans="1:3">
      <c r="A4981">
        <v>4980</v>
      </c>
      <c r="B4981" t="s">
        <v>11868</v>
      </c>
      <c r="C4981" t="s">
        <v>73770</v>
      </c>
    </row>
    <row r="4982" spans="1:3">
      <c r="A4982">
        <v>4981</v>
      </c>
      <c r="B4982" t="s">
        <v>236</v>
      </c>
      <c r="C4982" t="s">
        <v>73771</v>
      </c>
    </row>
    <row r="4983" spans="1:3">
      <c r="A4983">
        <v>4982</v>
      </c>
      <c r="B4983" t="s">
        <v>256</v>
      </c>
      <c r="C4983" t="s">
        <v>73772</v>
      </c>
    </row>
    <row r="4984" spans="1:3">
      <c r="A4984">
        <v>4983</v>
      </c>
      <c r="B4984" t="s">
        <v>251</v>
      </c>
      <c r="C4984" t="s">
        <v>73773</v>
      </c>
    </row>
    <row r="4985" spans="1:3">
      <c r="A4985">
        <v>4984</v>
      </c>
      <c r="B4985" t="s">
        <v>75</v>
      </c>
      <c r="C4985" t="s">
        <v>73774</v>
      </c>
    </row>
    <row r="4986" spans="1:3">
      <c r="A4986">
        <v>4985</v>
      </c>
      <c r="B4986" t="s">
        <v>6</v>
      </c>
      <c r="C4986" t="s">
        <v>73775</v>
      </c>
    </row>
    <row r="4987" spans="1:3">
      <c r="A4987">
        <v>4986</v>
      </c>
      <c r="B4987" t="s">
        <v>6</v>
      </c>
      <c r="C4987" t="s">
        <v>73776</v>
      </c>
    </row>
    <row r="4988" spans="1:3">
      <c r="A4988">
        <v>4987</v>
      </c>
      <c r="B4988" t="s">
        <v>14217</v>
      </c>
      <c r="C4988" t="s">
        <v>73777</v>
      </c>
    </row>
    <row r="4989" spans="1:3">
      <c r="A4989">
        <v>4988</v>
      </c>
      <c r="B4989" t="s">
        <v>212</v>
      </c>
      <c r="C4989" t="s">
        <v>73778</v>
      </c>
    </row>
    <row r="4990" spans="1:3">
      <c r="A4990">
        <v>4989</v>
      </c>
      <c r="B4990" t="s">
        <v>559</v>
      </c>
      <c r="C4990" t="s">
        <v>73779</v>
      </c>
    </row>
    <row r="4991" spans="1:3">
      <c r="A4991">
        <v>4990</v>
      </c>
      <c r="B4991" t="s">
        <v>236</v>
      </c>
      <c r="C4991" t="s">
        <v>73780</v>
      </c>
    </row>
    <row r="4992" spans="1:3">
      <c r="A4992">
        <v>4991</v>
      </c>
      <c r="B4992" t="s">
        <v>5939</v>
      </c>
      <c r="C4992" t="s">
        <v>73781</v>
      </c>
    </row>
    <row r="4993" spans="1:3">
      <c r="A4993">
        <v>4992</v>
      </c>
      <c r="B4993" t="s">
        <v>10288</v>
      </c>
      <c r="C4993" t="s">
        <v>73782</v>
      </c>
    </row>
    <row r="4994" spans="1:3">
      <c r="A4994">
        <v>4993</v>
      </c>
      <c r="B4994" t="s">
        <v>14235</v>
      </c>
      <c r="C4994" t="s">
        <v>73783</v>
      </c>
    </row>
    <row r="4995" spans="1:3">
      <c r="A4995">
        <v>4994</v>
      </c>
      <c r="B4995" t="s">
        <v>559</v>
      </c>
      <c r="C4995" t="s">
        <v>73784</v>
      </c>
    </row>
    <row r="4996" spans="1:3">
      <c r="A4996">
        <v>4995</v>
      </c>
      <c r="B4996" t="s">
        <v>1322</v>
      </c>
      <c r="C4996" t="s">
        <v>73785</v>
      </c>
    </row>
    <row r="4997" spans="1:3">
      <c r="A4997">
        <v>4996</v>
      </c>
      <c r="B4997" t="s">
        <v>1362</v>
      </c>
      <c r="C4997" t="s">
        <v>73786</v>
      </c>
    </row>
    <row r="4998" spans="1:3">
      <c r="A4998">
        <v>4997</v>
      </c>
      <c r="B4998" t="s">
        <v>6</v>
      </c>
      <c r="C4998" t="s">
        <v>73787</v>
      </c>
    </row>
    <row r="4999" spans="1:3">
      <c r="A4999">
        <v>4998</v>
      </c>
      <c r="B4999" t="s">
        <v>2380</v>
      </c>
      <c r="C4999" t="s">
        <v>73788</v>
      </c>
    </row>
    <row r="5000" spans="1:3">
      <c r="A5000">
        <v>4999</v>
      </c>
      <c r="B5000" t="s">
        <v>685</v>
      </c>
      <c r="C5000" t="s">
        <v>73789</v>
      </c>
    </row>
    <row r="5001" spans="1:3">
      <c r="A5001">
        <v>5000</v>
      </c>
      <c r="B5001" t="s">
        <v>1445</v>
      </c>
      <c r="C5001" t="s">
        <v>73790</v>
      </c>
    </row>
    <row r="5002" spans="1:3">
      <c r="A5002">
        <v>5001</v>
      </c>
      <c r="B5002" t="s">
        <v>598</v>
      </c>
      <c r="C5002" t="s">
        <v>73791</v>
      </c>
    </row>
    <row r="5003" spans="1:3">
      <c r="A5003">
        <v>5002</v>
      </c>
      <c r="B5003" t="s">
        <v>281</v>
      </c>
      <c r="C5003" t="s">
        <v>73792</v>
      </c>
    </row>
    <row r="5004" spans="1:3">
      <c r="A5004">
        <v>5003</v>
      </c>
      <c r="B5004" t="s">
        <v>1396</v>
      </c>
      <c r="C5004" t="s">
        <v>73793</v>
      </c>
    </row>
    <row r="5005" spans="1:3">
      <c r="A5005">
        <v>5004</v>
      </c>
      <c r="B5005" t="s">
        <v>2742</v>
      </c>
      <c r="C5005" t="s">
        <v>73794</v>
      </c>
    </row>
    <row r="5006" spans="1:3">
      <c r="A5006">
        <v>5005</v>
      </c>
      <c r="B5006" t="s">
        <v>2722</v>
      </c>
      <c r="C5006" t="s">
        <v>73795</v>
      </c>
    </row>
    <row r="5007" spans="1:3">
      <c r="A5007">
        <v>5006</v>
      </c>
      <c r="B5007" t="s">
        <v>290</v>
      </c>
      <c r="C5007" t="s">
        <v>73796</v>
      </c>
    </row>
    <row r="5008" spans="1:3">
      <c r="A5008">
        <v>5007</v>
      </c>
      <c r="B5008" t="s">
        <v>554</v>
      </c>
      <c r="C5008" t="s">
        <v>73797</v>
      </c>
    </row>
    <row r="5009" spans="1:3">
      <c r="A5009">
        <v>5008</v>
      </c>
      <c r="B5009" t="s">
        <v>6</v>
      </c>
      <c r="C5009" t="s">
        <v>73798</v>
      </c>
    </row>
    <row r="5010" spans="1:3">
      <c r="A5010">
        <v>5009</v>
      </c>
      <c r="B5010" t="s">
        <v>14283</v>
      </c>
      <c r="C5010" t="s">
        <v>73799</v>
      </c>
    </row>
    <row r="5011" spans="1:3">
      <c r="A5011">
        <v>5010</v>
      </c>
      <c r="B5011" t="s">
        <v>12213</v>
      </c>
      <c r="C5011" t="s">
        <v>73800</v>
      </c>
    </row>
    <row r="5012" spans="1:3">
      <c r="A5012">
        <v>5011</v>
      </c>
      <c r="B5012" t="s">
        <v>530</v>
      </c>
      <c r="C5012" t="s">
        <v>73801</v>
      </c>
    </row>
    <row r="5013" spans="1:3">
      <c r="A5013">
        <v>5012</v>
      </c>
      <c r="B5013" t="s">
        <v>12213</v>
      </c>
      <c r="C5013" t="s">
        <v>73802</v>
      </c>
    </row>
    <row r="5014" spans="1:3">
      <c r="A5014">
        <v>5013</v>
      </c>
      <c r="B5014" t="s">
        <v>212</v>
      </c>
      <c r="C5014" t="s">
        <v>73803</v>
      </c>
    </row>
    <row r="5015" spans="1:3">
      <c r="A5015">
        <v>5014</v>
      </c>
      <c r="B5015" t="s">
        <v>1135</v>
      </c>
      <c r="C5015" t="s">
        <v>73804</v>
      </c>
    </row>
    <row r="5016" spans="1:3">
      <c r="A5016">
        <v>5015</v>
      </c>
      <c r="B5016" t="s">
        <v>12213</v>
      </c>
      <c r="C5016" t="s">
        <v>73805</v>
      </c>
    </row>
    <row r="5017" spans="1:3">
      <c r="A5017">
        <v>5016</v>
      </c>
      <c r="B5017" t="s">
        <v>12213</v>
      </c>
      <c r="C5017" t="s">
        <v>73806</v>
      </c>
    </row>
    <row r="5018" spans="1:3">
      <c r="A5018">
        <v>5017</v>
      </c>
      <c r="B5018" t="s">
        <v>306</v>
      </c>
      <c r="C5018" t="s">
        <v>73807</v>
      </c>
    </row>
    <row r="5019" spans="1:3">
      <c r="A5019">
        <v>5018</v>
      </c>
      <c r="B5019" t="s">
        <v>2873</v>
      </c>
      <c r="C5019" t="s">
        <v>73808</v>
      </c>
    </row>
    <row r="5020" spans="1:3">
      <c r="A5020">
        <v>5019</v>
      </c>
      <c r="B5020" t="s">
        <v>566</v>
      </c>
      <c r="C5020" t="s">
        <v>73809</v>
      </c>
    </row>
    <row r="5021" spans="1:3">
      <c r="A5021">
        <v>5020</v>
      </c>
      <c r="B5021" t="s">
        <v>322</v>
      </c>
      <c r="C5021" t="s">
        <v>73810</v>
      </c>
    </row>
    <row r="5022" spans="1:3">
      <c r="A5022">
        <v>5021</v>
      </c>
      <c r="B5022" t="s">
        <v>322</v>
      </c>
      <c r="C5022" t="s">
        <v>73811</v>
      </c>
    </row>
    <row r="5023" spans="1:3">
      <c r="A5023">
        <v>5022</v>
      </c>
      <c r="B5023" t="s">
        <v>361</v>
      </c>
      <c r="C5023" t="s">
        <v>73812</v>
      </c>
    </row>
    <row r="5024" spans="1:3">
      <c r="A5024">
        <v>5023</v>
      </c>
      <c r="B5024" t="s">
        <v>14325</v>
      </c>
      <c r="C5024" t="s">
        <v>73813</v>
      </c>
    </row>
    <row r="5025" spans="1:3">
      <c r="A5025">
        <v>5024</v>
      </c>
      <c r="B5025" t="s">
        <v>337</v>
      </c>
      <c r="C5025" t="s">
        <v>73814</v>
      </c>
    </row>
    <row r="5026" spans="1:3">
      <c r="A5026">
        <v>5025</v>
      </c>
      <c r="B5026" t="s">
        <v>14331</v>
      </c>
      <c r="C5026" t="s">
        <v>73815</v>
      </c>
    </row>
    <row r="5027" spans="1:3">
      <c r="A5027">
        <v>5026</v>
      </c>
      <c r="B5027" t="s">
        <v>3031</v>
      </c>
      <c r="C5027" t="s">
        <v>73816</v>
      </c>
    </row>
    <row r="5028" spans="1:3">
      <c r="A5028">
        <v>5027</v>
      </c>
      <c r="B5028" t="s">
        <v>348</v>
      </c>
      <c r="C5028" t="s">
        <v>73817</v>
      </c>
    </row>
    <row r="5029" spans="1:3">
      <c r="A5029">
        <v>5028</v>
      </c>
      <c r="B5029" t="s">
        <v>828</v>
      </c>
      <c r="C5029" t="s">
        <v>73818</v>
      </c>
    </row>
    <row r="5030" spans="1:3">
      <c r="A5030">
        <v>5029</v>
      </c>
      <c r="B5030" t="s">
        <v>13915</v>
      </c>
      <c r="C5030" t="s">
        <v>73819</v>
      </c>
    </row>
    <row r="5031" spans="1:3">
      <c r="A5031">
        <v>5030</v>
      </c>
      <c r="B5031" t="s">
        <v>1804</v>
      </c>
      <c r="C5031" t="s">
        <v>73820</v>
      </c>
    </row>
    <row r="5032" spans="1:3">
      <c r="A5032">
        <v>5031</v>
      </c>
      <c r="B5032" t="s">
        <v>212</v>
      </c>
      <c r="C5032" t="s">
        <v>73821</v>
      </c>
    </row>
    <row r="5033" spans="1:3">
      <c r="A5033">
        <v>5032</v>
      </c>
      <c r="B5033" t="s">
        <v>217</v>
      </c>
      <c r="C5033" t="s">
        <v>73822</v>
      </c>
    </row>
    <row r="5034" spans="1:3">
      <c r="A5034">
        <v>5033</v>
      </c>
      <c r="B5034" t="s">
        <v>1578</v>
      </c>
      <c r="C5034" t="s">
        <v>73823</v>
      </c>
    </row>
    <row r="5035" spans="1:3">
      <c r="A5035">
        <v>5034</v>
      </c>
      <c r="B5035" t="s">
        <v>14359</v>
      </c>
      <c r="C5035" t="s">
        <v>73824</v>
      </c>
    </row>
    <row r="5036" spans="1:3">
      <c r="A5036">
        <v>5035</v>
      </c>
      <c r="B5036" t="s">
        <v>1388</v>
      </c>
      <c r="C5036" t="s">
        <v>73825</v>
      </c>
    </row>
    <row r="5037" spans="1:3">
      <c r="A5037">
        <v>5036</v>
      </c>
      <c r="B5037" t="s">
        <v>846</v>
      </c>
      <c r="C5037" t="s">
        <v>73826</v>
      </c>
    </row>
    <row r="5038" spans="1:3">
      <c r="A5038">
        <v>5037</v>
      </c>
      <c r="B5038" t="s">
        <v>962</v>
      </c>
      <c r="C5038" t="s">
        <v>73827</v>
      </c>
    </row>
    <row r="5039" spans="1:3">
      <c r="A5039">
        <v>5038</v>
      </c>
      <c r="B5039" t="s">
        <v>476</v>
      </c>
      <c r="C5039" t="s">
        <v>73828</v>
      </c>
    </row>
    <row r="5040" spans="1:3">
      <c r="A5040">
        <v>5039</v>
      </c>
      <c r="B5040" t="s">
        <v>4882</v>
      </c>
      <c r="C5040" t="s">
        <v>73829</v>
      </c>
    </row>
    <row r="5041" spans="1:3">
      <c r="A5041">
        <v>5040</v>
      </c>
      <c r="B5041" t="s">
        <v>14378</v>
      </c>
      <c r="C5041" t="s">
        <v>73830</v>
      </c>
    </row>
    <row r="5042" spans="1:3">
      <c r="A5042">
        <v>5041</v>
      </c>
      <c r="B5042" t="s">
        <v>226</v>
      </c>
      <c r="C5042" t="s">
        <v>73831</v>
      </c>
    </row>
    <row r="5043" spans="1:3">
      <c r="A5043">
        <v>5042</v>
      </c>
      <c r="B5043" t="s">
        <v>1186</v>
      </c>
      <c r="C5043" t="s">
        <v>73832</v>
      </c>
    </row>
    <row r="5044" spans="1:3">
      <c r="A5044">
        <v>5043</v>
      </c>
      <c r="B5044" t="s">
        <v>11668</v>
      </c>
      <c r="C5044" t="s">
        <v>73833</v>
      </c>
    </row>
    <row r="5045" spans="1:3">
      <c r="A5045">
        <v>5044</v>
      </c>
      <c r="B5045" t="s">
        <v>256</v>
      </c>
      <c r="C5045" t="s">
        <v>73834</v>
      </c>
    </row>
    <row r="5046" spans="1:3">
      <c r="A5046">
        <v>5045</v>
      </c>
      <c r="B5046" t="s">
        <v>236</v>
      </c>
      <c r="C5046" t="s">
        <v>73835</v>
      </c>
    </row>
    <row r="5047" spans="1:3">
      <c r="A5047">
        <v>5046</v>
      </c>
      <c r="B5047" t="s">
        <v>12213</v>
      </c>
      <c r="C5047" t="s">
        <v>73836</v>
      </c>
    </row>
    <row r="5048" spans="1:3">
      <c r="A5048">
        <v>5047</v>
      </c>
      <c r="B5048" t="s">
        <v>996</v>
      </c>
      <c r="C5048" t="s">
        <v>73837</v>
      </c>
    </row>
    <row r="5049" spans="1:3">
      <c r="A5049">
        <v>5048</v>
      </c>
      <c r="B5049" t="s">
        <v>251</v>
      </c>
      <c r="C5049" t="s">
        <v>73838</v>
      </c>
    </row>
    <row r="5050" spans="1:3">
      <c r="A5050">
        <v>5049</v>
      </c>
      <c r="B5050" t="s">
        <v>10890</v>
      </c>
      <c r="C5050" t="s">
        <v>73839</v>
      </c>
    </row>
    <row r="5051" spans="1:3">
      <c r="A5051">
        <v>5050</v>
      </c>
      <c r="B5051" t="s">
        <v>6201</v>
      </c>
      <c r="C5051" t="s">
        <v>73840</v>
      </c>
    </row>
    <row r="5052" spans="1:3">
      <c r="A5052">
        <v>5051</v>
      </c>
      <c r="B5052" t="s">
        <v>212</v>
      </c>
      <c r="C5052" t="s">
        <v>73841</v>
      </c>
    </row>
    <row r="5053" spans="1:3">
      <c r="A5053">
        <v>5052</v>
      </c>
      <c r="B5053" t="s">
        <v>1993</v>
      </c>
      <c r="C5053" t="s">
        <v>73842</v>
      </c>
    </row>
    <row r="5054" spans="1:3">
      <c r="A5054">
        <v>5053</v>
      </c>
      <c r="B5054" t="s">
        <v>236</v>
      </c>
      <c r="C5054" t="s">
        <v>73843</v>
      </c>
    </row>
    <row r="5055" spans="1:3">
      <c r="A5055">
        <v>5054</v>
      </c>
      <c r="B5055" t="s">
        <v>1296</v>
      </c>
      <c r="C5055" t="s">
        <v>73844</v>
      </c>
    </row>
    <row r="5056" spans="1:3">
      <c r="A5056">
        <v>5055</v>
      </c>
      <c r="B5056" t="s">
        <v>14419</v>
      </c>
      <c r="C5056" t="s">
        <v>73845</v>
      </c>
    </row>
    <row r="5057" spans="1:3">
      <c r="A5057">
        <v>5056</v>
      </c>
      <c r="B5057" t="s">
        <v>14423</v>
      </c>
      <c r="C5057" t="s">
        <v>73846</v>
      </c>
    </row>
    <row r="5058" spans="1:3">
      <c r="A5058">
        <v>5057</v>
      </c>
      <c r="B5058" t="s">
        <v>244</v>
      </c>
      <c r="C5058" t="s">
        <v>73847</v>
      </c>
    </row>
    <row r="5059" spans="1:3">
      <c r="A5059">
        <v>5058</v>
      </c>
      <c r="B5059" t="s">
        <v>14430</v>
      </c>
      <c r="C5059" t="s">
        <v>73848</v>
      </c>
    </row>
    <row r="5060" spans="1:3">
      <c r="A5060">
        <v>5059</v>
      </c>
      <c r="B5060" t="s">
        <v>13637</v>
      </c>
      <c r="C5060" t="s">
        <v>73849</v>
      </c>
    </row>
    <row r="5061" spans="1:3">
      <c r="A5061">
        <v>5060</v>
      </c>
      <c r="B5061" t="s">
        <v>6</v>
      </c>
      <c r="C5061" t="s">
        <v>73850</v>
      </c>
    </row>
    <row r="5062" spans="1:3">
      <c r="A5062">
        <v>5061</v>
      </c>
      <c r="B5062" t="s">
        <v>13637</v>
      </c>
      <c r="C5062" t="s">
        <v>73851</v>
      </c>
    </row>
    <row r="5063" spans="1:3">
      <c r="A5063">
        <v>5062</v>
      </c>
      <c r="B5063" t="s">
        <v>685</v>
      </c>
      <c r="C5063" t="s">
        <v>73852</v>
      </c>
    </row>
    <row r="5064" spans="1:3">
      <c r="A5064">
        <v>5063</v>
      </c>
      <c r="B5064" t="s">
        <v>281</v>
      </c>
      <c r="C5064" t="s">
        <v>73853</v>
      </c>
    </row>
    <row r="5065" spans="1:3">
      <c r="A5065">
        <v>5064</v>
      </c>
      <c r="B5065" t="s">
        <v>554</v>
      </c>
      <c r="C5065" t="s">
        <v>73854</v>
      </c>
    </row>
    <row r="5066" spans="1:3">
      <c r="A5066">
        <v>5065</v>
      </c>
      <c r="B5066" t="s">
        <v>9054</v>
      </c>
      <c r="C5066" t="s">
        <v>73855</v>
      </c>
    </row>
    <row r="5067" spans="1:3">
      <c r="A5067">
        <v>5066</v>
      </c>
      <c r="B5067" t="s">
        <v>5598</v>
      </c>
      <c r="C5067" t="s">
        <v>73856</v>
      </c>
    </row>
    <row r="5068" spans="1:3">
      <c r="A5068">
        <v>5067</v>
      </c>
      <c r="B5068" t="s">
        <v>2960</v>
      </c>
      <c r="C5068" t="s">
        <v>73857</v>
      </c>
    </row>
    <row r="5069" spans="1:3">
      <c r="A5069">
        <v>5068</v>
      </c>
      <c r="B5069" t="s">
        <v>14460</v>
      </c>
      <c r="C5069" t="s">
        <v>73858</v>
      </c>
    </row>
    <row r="5070" spans="1:3">
      <c r="A5070">
        <v>5069</v>
      </c>
      <c r="B5070" t="s">
        <v>6</v>
      </c>
      <c r="C5070" t="s">
        <v>73859</v>
      </c>
    </row>
    <row r="5071" spans="1:3">
      <c r="A5071">
        <v>5070</v>
      </c>
      <c r="B5071" t="s">
        <v>13745</v>
      </c>
      <c r="C5071" t="s">
        <v>73860</v>
      </c>
    </row>
    <row r="5072" spans="1:3">
      <c r="A5072">
        <v>5071</v>
      </c>
      <c r="B5072" t="s">
        <v>6</v>
      </c>
      <c r="C5072" t="s">
        <v>73861</v>
      </c>
    </row>
    <row r="5073" spans="1:3">
      <c r="A5073">
        <v>5072</v>
      </c>
      <c r="B5073" t="s">
        <v>14470</v>
      </c>
      <c r="C5073" t="s">
        <v>73862</v>
      </c>
    </row>
    <row r="5074" spans="1:3">
      <c r="A5074">
        <v>5073</v>
      </c>
      <c r="B5074" t="s">
        <v>1564</v>
      </c>
      <c r="C5074" t="s">
        <v>73863</v>
      </c>
    </row>
    <row r="5075" spans="1:3">
      <c r="A5075">
        <v>5074</v>
      </c>
      <c r="B5075" t="s">
        <v>212</v>
      </c>
      <c r="C5075" t="s">
        <v>73864</v>
      </c>
    </row>
    <row r="5076" spans="1:3">
      <c r="A5076">
        <v>5075</v>
      </c>
      <c r="B5076" t="s">
        <v>1604</v>
      </c>
      <c r="C5076" t="s">
        <v>73865</v>
      </c>
    </row>
    <row r="5077" spans="1:3">
      <c r="A5077">
        <v>5076</v>
      </c>
      <c r="B5077" t="s">
        <v>399</v>
      </c>
      <c r="C5077" t="s">
        <v>73866</v>
      </c>
    </row>
    <row r="5078" spans="1:3">
      <c r="A5078">
        <v>5077</v>
      </c>
      <c r="B5078" t="s">
        <v>322</v>
      </c>
      <c r="C5078" t="s">
        <v>73867</v>
      </c>
    </row>
    <row r="5079" spans="1:3">
      <c r="A5079">
        <v>5078</v>
      </c>
      <c r="B5079" t="s">
        <v>322</v>
      </c>
      <c r="C5079" t="s">
        <v>73868</v>
      </c>
    </row>
    <row r="5080" spans="1:3">
      <c r="A5080">
        <v>5079</v>
      </c>
      <c r="B5080" t="s">
        <v>12213</v>
      </c>
      <c r="C5080" t="s">
        <v>73869</v>
      </c>
    </row>
    <row r="5081" spans="1:3">
      <c r="A5081">
        <v>5080</v>
      </c>
      <c r="B5081" t="s">
        <v>348</v>
      </c>
      <c r="C5081" t="s">
        <v>73870</v>
      </c>
    </row>
    <row r="5082" spans="1:3">
      <c r="A5082">
        <v>5081</v>
      </c>
      <c r="B5082" t="s">
        <v>251</v>
      </c>
      <c r="C5082" t="s">
        <v>73871</v>
      </c>
    </row>
    <row r="5083" spans="1:3">
      <c r="A5083">
        <v>5082</v>
      </c>
      <c r="B5083" t="s">
        <v>13915</v>
      </c>
      <c r="C5083" t="s">
        <v>73872</v>
      </c>
    </row>
    <row r="5084" spans="1:3">
      <c r="A5084">
        <v>5083</v>
      </c>
      <c r="B5084" t="s">
        <v>212</v>
      </c>
      <c r="C5084" t="s">
        <v>73873</v>
      </c>
    </row>
    <row r="5085" spans="1:3">
      <c r="A5085">
        <v>5084</v>
      </c>
      <c r="B5085" t="s">
        <v>337</v>
      </c>
      <c r="C5085" t="s">
        <v>73874</v>
      </c>
    </row>
    <row r="5086" spans="1:3">
      <c r="A5086">
        <v>5085</v>
      </c>
      <c r="B5086" t="s">
        <v>217</v>
      </c>
      <c r="C5086" t="s">
        <v>73875</v>
      </c>
    </row>
    <row r="5087" spans="1:3">
      <c r="A5087">
        <v>5086</v>
      </c>
      <c r="B5087" t="s">
        <v>1649</v>
      </c>
      <c r="C5087" t="s">
        <v>73876</v>
      </c>
    </row>
    <row r="5088" spans="1:3">
      <c r="A5088">
        <v>5087</v>
      </c>
      <c r="B5088" t="s">
        <v>1883</v>
      </c>
      <c r="C5088" t="s">
        <v>73877</v>
      </c>
    </row>
    <row r="5089" spans="1:3">
      <c r="A5089">
        <v>5088</v>
      </c>
      <c r="B5089" t="s">
        <v>256</v>
      </c>
      <c r="C5089" t="s">
        <v>73878</v>
      </c>
    </row>
    <row r="5090" spans="1:3">
      <c r="A5090">
        <v>5089</v>
      </c>
      <c r="B5090" t="s">
        <v>236</v>
      </c>
      <c r="C5090" t="s">
        <v>73879</v>
      </c>
    </row>
    <row r="5091" spans="1:3">
      <c r="A5091">
        <v>5090</v>
      </c>
      <c r="B5091" t="s">
        <v>251</v>
      </c>
      <c r="C5091" t="s">
        <v>73880</v>
      </c>
    </row>
    <row r="5092" spans="1:3">
      <c r="A5092">
        <v>5091</v>
      </c>
      <c r="B5092" t="s">
        <v>256</v>
      </c>
      <c r="C5092" t="s">
        <v>73881</v>
      </c>
    </row>
    <row r="5093" spans="1:3">
      <c r="A5093">
        <v>5092</v>
      </c>
      <c r="B5093" t="s">
        <v>236</v>
      </c>
      <c r="C5093" t="s">
        <v>73882</v>
      </c>
    </row>
    <row r="5094" spans="1:3">
      <c r="A5094">
        <v>5093</v>
      </c>
      <c r="B5094" t="s">
        <v>244</v>
      </c>
      <c r="C5094" t="s">
        <v>73883</v>
      </c>
    </row>
    <row r="5095" spans="1:3">
      <c r="A5095">
        <v>5094</v>
      </c>
      <c r="B5095" t="s">
        <v>12213</v>
      </c>
      <c r="C5095" t="s">
        <v>73884</v>
      </c>
    </row>
    <row r="5096" spans="1:3">
      <c r="A5096">
        <v>5095</v>
      </c>
      <c r="B5096" t="s">
        <v>281</v>
      </c>
      <c r="C5096" t="s">
        <v>73885</v>
      </c>
    </row>
    <row r="5097" spans="1:3">
      <c r="A5097">
        <v>5096</v>
      </c>
      <c r="B5097" t="s">
        <v>285</v>
      </c>
      <c r="C5097" t="s">
        <v>73886</v>
      </c>
    </row>
    <row r="5098" spans="1:3">
      <c r="A5098">
        <v>5097</v>
      </c>
      <c r="B5098" t="s">
        <v>12213</v>
      </c>
      <c r="C5098" t="s">
        <v>73887</v>
      </c>
    </row>
    <row r="5099" spans="1:3">
      <c r="A5099">
        <v>5098</v>
      </c>
      <c r="B5099" t="s">
        <v>332</v>
      </c>
      <c r="C5099" t="s">
        <v>73888</v>
      </c>
    </row>
    <row r="5100" spans="1:3">
      <c r="A5100">
        <v>5099</v>
      </c>
      <c r="B5100" t="s">
        <v>318</v>
      </c>
      <c r="C5100" t="s">
        <v>73889</v>
      </c>
    </row>
    <row r="5101" spans="1:3">
      <c r="A5101">
        <v>5100</v>
      </c>
      <c r="B5101" t="s">
        <v>345</v>
      </c>
      <c r="C5101" t="s">
        <v>73890</v>
      </c>
    </row>
    <row r="5102" spans="1:3">
      <c r="A5102">
        <v>5101</v>
      </c>
      <c r="B5102" t="s">
        <v>2482</v>
      </c>
      <c r="C5102" t="s">
        <v>73891</v>
      </c>
    </row>
    <row r="5103" spans="1:3">
      <c r="A5103">
        <v>5102</v>
      </c>
      <c r="B5103" t="s">
        <v>1274</v>
      </c>
      <c r="C5103" t="s">
        <v>73892</v>
      </c>
    </row>
    <row r="5104" spans="1:3">
      <c r="A5104">
        <v>5103</v>
      </c>
      <c r="B5104" t="s">
        <v>322</v>
      </c>
      <c r="C5104" t="s">
        <v>73893</v>
      </c>
    </row>
    <row r="5105" spans="1:3">
      <c r="A5105">
        <v>5104</v>
      </c>
      <c r="B5105" t="s">
        <v>322</v>
      </c>
      <c r="C5105" t="s">
        <v>73894</v>
      </c>
    </row>
    <row r="5106" spans="1:3">
      <c r="A5106">
        <v>5105</v>
      </c>
      <c r="B5106" t="s">
        <v>348</v>
      </c>
      <c r="C5106" t="s">
        <v>73895</v>
      </c>
    </row>
    <row r="5107" spans="1:3">
      <c r="A5107">
        <v>5106</v>
      </c>
      <c r="B5107" t="s">
        <v>13915</v>
      </c>
      <c r="C5107" t="s">
        <v>73896</v>
      </c>
    </row>
    <row r="5108" spans="1:3">
      <c r="A5108">
        <v>5107</v>
      </c>
      <c r="B5108" t="s">
        <v>251</v>
      </c>
      <c r="C5108" t="s">
        <v>73897</v>
      </c>
    </row>
    <row r="5109" spans="1:3">
      <c r="A5109">
        <v>5108</v>
      </c>
      <c r="B5109" t="s">
        <v>3228</v>
      </c>
      <c r="C5109" t="s">
        <v>73898</v>
      </c>
    </row>
    <row r="5110" spans="1:3">
      <c r="A5110">
        <v>5109</v>
      </c>
      <c r="B5110" t="s">
        <v>14576</v>
      </c>
      <c r="C5110" t="s">
        <v>73899</v>
      </c>
    </row>
    <row r="5111" spans="1:3">
      <c r="A5111">
        <v>5110</v>
      </c>
      <c r="B5111" t="s">
        <v>256</v>
      </c>
      <c r="C5111" t="s">
        <v>73900</v>
      </c>
    </row>
    <row r="5112" spans="1:3">
      <c r="A5112">
        <v>5111</v>
      </c>
      <c r="B5112" t="s">
        <v>236</v>
      </c>
      <c r="C5112" t="s">
        <v>73901</v>
      </c>
    </row>
    <row r="5113" spans="1:3">
      <c r="A5113">
        <v>5112</v>
      </c>
      <c r="B5113" t="s">
        <v>236</v>
      </c>
      <c r="C5113" t="s">
        <v>73902</v>
      </c>
    </row>
    <row r="5114" spans="1:3">
      <c r="A5114">
        <v>5113</v>
      </c>
      <c r="B5114" t="s">
        <v>251</v>
      </c>
      <c r="C5114" t="s">
        <v>73903</v>
      </c>
    </row>
    <row r="5115" spans="1:3">
      <c r="A5115">
        <v>5114</v>
      </c>
      <c r="B5115" t="s">
        <v>12213</v>
      </c>
      <c r="C5115" t="s">
        <v>73904</v>
      </c>
    </row>
    <row r="5116" spans="1:3">
      <c r="A5116">
        <v>5115</v>
      </c>
      <c r="B5116" t="s">
        <v>1578</v>
      </c>
      <c r="C5116" t="s">
        <v>73905</v>
      </c>
    </row>
    <row r="5117" spans="1:3">
      <c r="A5117">
        <v>5116</v>
      </c>
      <c r="B5117" t="s">
        <v>14596</v>
      </c>
      <c r="C5117" t="s">
        <v>73906</v>
      </c>
    </row>
    <row r="5118" spans="1:3">
      <c r="A5118">
        <v>5117</v>
      </c>
      <c r="B5118" t="s">
        <v>14600</v>
      </c>
      <c r="C5118" t="s">
        <v>73907</v>
      </c>
    </row>
    <row r="5119" spans="1:3">
      <c r="A5119">
        <v>5118</v>
      </c>
      <c r="B5119" t="s">
        <v>14604</v>
      </c>
      <c r="C5119" t="s">
        <v>73908</v>
      </c>
    </row>
    <row r="5120" spans="1:3">
      <c r="A5120">
        <v>5119</v>
      </c>
      <c r="B5120" t="s">
        <v>294</v>
      </c>
      <c r="C5120" t="s">
        <v>73909</v>
      </c>
    </row>
    <row r="5121" spans="1:3">
      <c r="A5121">
        <v>5120</v>
      </c>
      <c r="B5121" t="s">
        <v>602</v>
      </c>
      <c r="C5121" t="s">
        <v>73910</v>
      </c>
    </row>
    <row r="5122" spans="1:3">
      <c r="A5122">
        <v>5121</v>
      </c>
      <c r="B5122" t="s">
        <v>566</v>
      </c>
      <c r="C5122" t="s">
        <v>73911</v>
      </c>
    </row>
    <row r="5123" spans="1:3">
      <c r="A5123">
        <v>5122</v>
      </c>
      <c r="B5123" t="s">
        <v>322</v>
      </c>
      <c r="C5123" t="s">
        <v>73912</v>
      </c>
    </row>
    <row r="5124" spans="1:3">
      <c r="A5124">
        <v>5123</v>
      </c>
      <c r="B5124" t="s">
        <v>322</v>
      </c>
      <c r="C5124" t="s">
        <v>73913</v>
      </c>
    </row>
    <row r="5125" spans="1:3">
      <c r="A5125">
        <v>5124</v>
      </c>
      <c r="B5125" t="s">
        <v>348</v>
      </c>
      <c r="C5125" t="s">
        <v>73914</v>
      </c>
    </row>
    <row r="5126" spans="1:3">
      <c r="A5126">
        <v>5125</v>
      </c>
      <c r="B5126" t="s">
        <v>14625</v>
      </c>
      <c r="C5126" t="s">
        <v>73915</v>
      </c>
    </row>
    <row r="5127" spans="1:3">
      <c r="A5127">
        <v>5126</v>
      </c>
      <c r="B5127" t="s">
        <v>13915</v>
      </c>
      <c r="C5127" t="s">
        <v>73916</v>
      </c>
    </row>
    <row r="5128" spans="1:3">
      <c r="A5128">
        <v>5127</v>
      </c>
      <c r="B5128" t="s">
        <v>13426</v>
      </c>
      <c r="C5128" t="s">
        <v>73917</v>
      </c>
    </row>
    <row r="5129" spans="1:3">
      <c r="A5129">
        <v>5128</v>
      </c>
      <c r="B5129" t="s">
        <v>530</v>
      </c>
      <c r="C5129" t="s">
        <v>73918</v>
      </c>
    </row>
    <row r="5130" spans="1:3">
      <c r="A5130">
        <v>5129</v>
      </c>
      <c r="B5130" t="s">
        <v>217</v>
      </c>
      <c r="C5130" t="s">
        <v>73919</v>
      </c>
    </row>
    <row r="5131" spans="1:3">
      <c r="A5131">
        <v>5130</v>
      </c>
      <c r="B5131" t="s">
        <v>212</v>
      </c>
      <c r="C5131" t="s">
        <v>73920</v>
      </c>
    </row>
    <row r="5132" spans="1:3">
      <c r="A5132">
        <v>5131</v>
      </c>
      <c r="B5132" t="s">
        <v>212</v>
      </c>
      <c r="C5132" t="s">
        <v>73921</v>
      </c>
    </row>
    <row r="5133" spans="1:3">
      <c r="A5133">
        <v>5132</v>
      </c>
      <c r="B5133" t="s">
        <v>12639</v>
      </c>
      <c r="C5133" t="s">
        <v>73922</v>
      </c>
    </row>
    <row r="5134" spans="1:3">
      <c r="A5134">
        <v>5133</v>
      </c>
      <c r="B5134" t="s">
        <v>14649</v>
      </c>
      <c r="C5134" t="s">
        <v>73923</v>
      </c>
    </row>
    <row r="5135" spans="1:3">
      <c r="A5135">
        <v>5134</v>
      </c>
      <c r="B5135" t="s">
        <v>4348</v>
      </c>
      <c r="C5135" t="s">
        <v>73924</v>
      </c>
    </row>
    <row r="5136" spans="1:3">
      <c r="A5136">
        <v>5135</v>
      </c>
      <c r="B5136" t="s">
        <v>14655</v>
      </c>
      <c r="C5136" t="s">
        <v>73925</v>
      </c>
    </row>
    <row r="5137" spans="1:3">
      <c r="A5137">
        <v>5136</v>
      </c>
      <c r="B5137" t="s">
        <v>256</v>
      </c>
      <c r="C5137" t="s">
        <v>73926</v>
      </c>
    </row>
    <row r="5138" spans="1:3">
      <c r="A5138">
        <v>5137</v>
      </c>
      <c r="B5138" t="s">
        <v>476</v>
      </c>
      <c r="C5138" t="s">
        <v>73927</v>
      </c>
    </row>
    <row r="5139" spans="1:3">
      <c r="A5139">
        <v>5138</v>
      </c>
      <c r="B5139" t="s">
        <v>628</v>
      </c>
      <c r="C5139" t="s">
        <v>73928</v>
      </c>
    </row>
    <row r="5140" spans="1:3">
      <c r="A5140">
        <v>5139</v>
      </c>
      <c r="B5140" t="s">
        <v>212</v>
      </c>
      <c r="C5140" t="s">
        <v>73929</v>
      </c>
    </row>
    <row r="5141" spans="1:3">
      <c r="A5141">
        <v>5140</v>
      </c>
      <c r="B5141" t="s">
        <v>236</v>
      </c>
      <c r="C5141" t="s">
        <v>73930</v>
      </c>
    </row>
    <row r="5142" spans="1:3">
      <c r="A5142">
        <v>5141</v>
      </c>
      <c r="B5142" t="s">
        <v>14673</v>
      </c>
      <c r="C5142" t="s">
        <v>73931</v>
      </c>
    </row>
    <row r="5143" spans="1:3">
      <c r="A5143">
        <v>5142</v>
      </c>
      <c r="B5143" t="s">
        <v>828</v>
      </c>
      <c r="C5143" t="s">
        <v>73932</v>
      </c>
    </row>
    <row r="5144" spans="1:3">
      <c r="A5144">
        <v>5143</v>
      </c>
      <c r="B5144" t="s">
        <v>9578</v>
      </c>
      <c r="C5144" t="s">
        <v>73933</v>
      </c>
    </row>
    <row r="5145" spans="1:3">
      <c r="A5145">
        <v>5144</v>
      </c>
      <c r="B5145" t="s">
        <v>1274</v>
      </c>
      <c r="C5145" t="s">
        <v>73934</v>
      </c>
    </row>
    <row r="5146" spans="1:3">
      <c r="A5146">
        <v>5145</v>
      </c>
      <c r="B5146" t="s">
        <v>1274</v>
      </c>
      <c r="C5146" t="s">
        <v>73935</v>
      </c>
    </row>
    <row r="5147" spans="1:3">
      <c r="A5147">
        <v>5146</v>
      </c>
      <c r="B5147" t="s">
        <v>12639</v>
      </c>
      <c r="C5147" t="s">
        <v>73936</v>
      </c>
    </row>
    <row r="5148" spans="1:3">
      <c r="A5148">
        <v>5147</v>
      </c>
      <c r="B5148" t="s">
        <v>12639</v>
      </c>
      <c r="C5148" t="s">
        <v>73937</v>
      </c>
    </row>
    <row r="5149" spans="1:3">
      <c r="A5149">
        <v>5148</v>
      </c>
      <c r="B5149" t="s">
        <v>12639</v>
      </c>
      <c r="C5149" t="s">
        <v>73938</v>
      </c>
    </row>
    <row r="5150" spans="1:3">
      <c r="A5150">
        <v>5149</v>
      </c>
      <c r="B5150" t="s">
        <v>12639</v>
      </c>
      <c r="C5150" t="s">
        <v>73939</v>
      </c>
    </row>
    <row r="5151" spans="1:3">
      <c r="A5151">
        <v>5150</v>
      </c>
      <c r="B5151" t="s">
        <v>12639</v>
      </c>
      <c r="C5151" t="s">
        <v>73940</v>
      </c>
    </row>
    <row r="5152" spans="1:3">
      <c r="A5152">
        <v>5151</v>
      </c>
      <c r="B5152" t="s">
        <v>12639</v>
      </c>
      <c r="C5152" t="s">
        <v>73941</v>
      </c>
    </row>
    <row r="5153" spans="1:3">
      <c r="A5153">
        <v>5152</v>
      </c>
      <c r="B5153" t="s">
        <v>12639</v>
      </c>
      <c r="C5153" t="s">
        <v>73942</v>
      </c>
    </row>
    <row r="5154" spans="1:3">
      <c r="A5154">
        <v>5153</v>
      </c>
      <c r="B5154" t="s">
        <v>12639</v>
      </c>
      <c r="C5154" t="s">
        <v>73943</v>
      </c>
    </row>
    <row r="5155" spans="1:3">
      <c r="A5155">
        <v>5154</v>
      </c>
      <c r="B5155" t="s">
        <v>12639</v>
      </c>
      <c r="C5155" t="s">
        <v>73944</v>
      </c>
    </row>
    <row r="5156" spans="1:3">
      <c r="A5156">
        <v>5155</v>
      </c>
      <c r="B5156" t="s">
        <v>12639</v>
      </c>
      <c r="C5156" t="s">
        <v>73945</v>
      </c>
    </row>
    <row r="5157" spans="1:3">
      <c r="A5157">
        <v>5156</v>
      </c>
      <c r="B5157" t="s">
        <v>12639</v>
      </c>
      <c r="C5157" t="s">
        <v>73946</v>
      </c>
    </row>
    <row r="5158" spans="1:3">
      <c r="A5158">
        <v>5157</v>
      </c>
      <c r="B5158" t="s">
        <v>12639</v>
      </c>
      <c r="C5158" t="s">
        <v>73947</v>
      </c>
    </row>
    <row r="5159" spans="1:3">
      <c r="A5159">
        <v>5158</v>
      </c>
      <c r="B5159" t="s">
        <v>12639</v>
      </c>
      <c r="C5159" t="s">
        <v>73948</v>
      </c>
    </row>
    <row r="5160" spans="1:3">
      <c r="A5160">
        <v>5159</v>
      </c>
      <c r="B5160" t="s">
        <v>12639</v>
      </c>
      <c r="C5160" t="s">
        <v>73949</v>
      </c>
    </row>
    <row r="5161" spans="1:3">
      <c r="A5161">
        <v>5160</v>
      </c>
      <c r="B5161" t="s">
        <v>12639</v>
      </c>
      <c r="C5161" t="s">
        <v>73950</v>
      </c>
    </row>
    <row r="5162" spans="1:3">
      <c r="A5162">
        <v>5161</v>
      </c>
      <c r="B5162" t="s">
        <v>12639</v>
      </c>
      <c r="C5162" t="s">
        <v>73951</v>
      </c>
    </row>
    <row r="5163" spans="1:3">
      <c r="A5163">
        <v>5162</v>
      </c>
      <c r="B5163" t="s">
        <v>12639</v>
      </c>
      <c r="C5163" t="s">
        <v>73952</v>
      </c>
    </row>
    <row r="5164" spans="1:3">
      <c r="A5164">
        <v>5163</v>
      </c>
      <c r="B5164" t="s">
        <v>12639</v>
      </c>
      <c r="C5164" t="s">
        <v>73953</v>
      </c>
    </row>
    <row r="5165" spans="1:3">
      <c r="A5165">
        <v>5164</v>
      </c>
      <c r="B5165" t="s">
        <v>12639</v>
      </c>
      <c r="C5165" t="s">
        <v>73954</v>
      </c>
    </row>
    <row r="5166" spans="1:3">
      <c r="A5166">
        <v>5165</v>
      </c>
      <c r="B5166" t="s">
        <v>12639</v>
      </c>
      <c r="C5166" t="s">
        <v>73955</v>
      </c>
    </row>
    <row r="5167" spans="1:3">
      <c r="A5167">
        <v>5166</v>
      </c>
      <c r="B5167" t="s">
        <v>3747</v>
      </c>
      <c r="C5167" t="s">
        <v>73956</v>
      </c>
    </row>
    <row r="5168" spans="1:3">
      <c r="A5168">
        <v>5167</v>
      </c>
      <c r="B5168" t="s">
        <v>4595</v>
      </c>
      <c r="C5168" t="s">
        <v>73957</v>
      </c>
    </row>
    <row r="5169" spans="1:3">
      <c r="A5169">
        <v>5168</v>
      </c>
      <c r="B5169" t="s">
        <v>1274</v>
      </c>
      <c r="C5169" t="s">
        <v>73958</v>
      </c>
    </row>
    <row r="5170" spans="1:3">
      <c r="A5170">
        <v>5169</v>
      </c>
      <c r="B5170" t="s">
        <v>251</v>
      </c>
      <c r="C5170" t="s">
        <v>73959</v>
      </c>
    </row>
    <row r="5171" spans="1:3">
      <c r="A5171">
        <v>5170</v>
      </c>
      <c r="B5171" t="s">
        <v>10288</v>
      </c>
      <c r="C5171" t="s">
        <v>73960</v>
      </c>
    </row>
    <row r="5172" spans="1:3">
      <c r="A5172">
        <v>5171</v>
      </c>
      <c r="B5172" t="s">
        <v>1993</v>
      </c>
      <c r="C5172" t="s">
        <v>73961</v>
      </c>
    </row>
    <row r="5173" spans="1:3">
      <c r="A5173">
        <v>5172</v>
      </c>
      <c r="B5173" t="s">
        <v>12213</v>
      </c>
      <c r="C5173" t="s">
        <v>73962</v>
      </c>
    </row>
    <row r="5174" spans="1:3">
      <c r="A5174">
        <v>5173</v>
      </c>
      <c r="B5174" t="s">
        <v>212</v>
      </c>
      <c r="C5174" t="s">
        <v>73963</v>
      </c>
    </row>
    <row r="5175" spans="1:3">
      <c r="A5175">
        <v>5174</v>
      </c>
      <c r="B5175" t="s">
        <v>2928</v>
      </c>
      <c r="C5175" t="s">
        <v>73964</v>
      </c>
    </row>
    <row r="5176" spans="1:3">
      <c r="A5176">
        <v>5175</v>
      </c>
      <c r="B5176" t="s">
        <v>12213</v>
      </c>
      <c r="C5176" t="s">
        <v>73965</v>
      </c>
    </row>
    <row r="5177" spans="1:3">
      <c r="A5177">
        <v>5176</v>
      </c>
      <c r="B5177" t="s">
        <v>14778</v>
      </c>
      <c r="C5177" t="s">
        <v>73966</v>
      </c>
    </row>
    <row r="5178" spans="1:3">
      <c r="A5178">
        <v>5177</v>
      </c>
      <c r="B5178" t="s">
        <v>3506</v>
      </c>
      <c r="C5178" t="s">
        <v>73967</v>
      </c>
    </row>
    <row r="5179" spans="1:3">
      <c r="A5179">
        <v>5178</v>
      </c>
      <c r="B5179" t="s">
        <v>685</v>
      </c>
      <c r="C5179" t="s">
        <v>73968</v>
      </c>
    </row>
    <row r="5180" spans="1:3">
      <c r="A5180">
        <v>5179</v>
      </c>
      <c r="B5180" t="s">
        <v>699</v>
      </c>
      <c r="C5180" t="s">
        <v>73969</v>
      </c>
    </row>
    <row r="5181" spans="1:3">
      <c r="A5181">
        <v>5180</v>
      </c>
      <c r="B5181" t="s">
        <v>12213</v>
      </c>
      <c r="C5181" t="s">
        <v>73970</v>
      </c>
    </row>
    <row r="5182" spans="1:3">
      <c r="A5182">
        <v>5181</v>
      </c>
      <c r="B5182" t="s">
        <v>12213</v>
      </c>
      <c r="C5182" t="s">
        <v>73971</v>
      </c>
    </row>
    <row r="5183" spans="1:3">
      <c r="A5183">
        <v>5182</v>
      </c>
      <c r="B5183" t="s">
        <v>14795</v>
      </c>
      <c r="C5183" t="s">
        <v>73972</v>
      </c>
    </row>
    <row r="5184" spans="1:3">
      <c r="A5184">
        <v>5183</v>
      </c>
      <c r="B5184" t="s">
        <v>8143</v>
      </c>
      <c r="C5184" t="s">
        <v>73973</v>
      </c>
    </row>
    <row r="5185" spans="1:3">
      <c r="A5185">
        <v>5184</v>
      </c>
      <c r="B5185" t="s">
        <v>511</v>
      </c>
      <c r="C5185" t="s">
        <v>73974</v>
      </c>
    </row>
    <row r="5186" spans="1:3">
      <c r="A5186">
        <v>5185</v>
      </c>
      <c r="B5186" t="s">
        <v>14655</v>
      </c>
      <c r="C5186" t="s">
        <v>73975</v>
      </c>
    </row>
    <row r="5187" spans="1:3">
      <c r="A5187">
        <v>5186</v>
      </c>
      <c r="B5187" t="s">
        <v>281</v>
      </c>
      <c r="C5187" t="s">
        <v>73976</v>
      </c>
    </row>
    <row r="5188" spans="1:3">
      <c r="A5188">
        <v>5187</v>
      </c>
      <c r="B5188" t="s">
        <v>290</v>
      </c>
      <c r="C5188" t="s">
        <v>73977</v>
      </c>
    </row>
    <row r="5189" spans="1:3">
      <c r="A5189">
        <v>5188</v>
      </c>
      <c r="B5189" t="s">
        <v>14814</v>
      </c>
      <c r="C5189" t="s">
        <v>73978</v>
      </c>
    </row>
    <row r="5190" spans="1:3">
      <c r="A5190">
        <v>5189</v>
      </c>
      <c r="B5190" t="s">
        <v>680</v>
      </c>
      <c r="C5190" t="s">
        <v>73979</v>
      </c>
    </row>
    <row r="5191" spans="1:3">
      <c r="A5191">
        <v>5190</v>
      </c>
      <c r="B5191" t="s">
        <v>6</v>
      </c>
      <c r="C5191" t="s">
        <v>73980</v>
      </c>
    </row>
    <row r="5192" spans="1:3">
      <c r="A5192">
        <v>5191</v>
      </c>
      <c r="B5192" t="s">
        <v>75</v>
      </c>
      <c r="C5192" t="s">
        <v>73981</v>
      </c>
    </row>
    <row r="5193" spans="1:3">
      <c r="A5193">
        <v>5192</v>
      </c>
      <c r="B5193" t="s">
        <v>75</v>
      </c>
      <c r="C5193" t="s">
        <v>73982</v>
      </c>
    </row>
    <row r="5194" spans="1:3">
      <c r="A5194">
        <v>5193</v>
      </c>
      <c r="B5194" t="s">
        <v>6</v>
      </c>
      <c r="C5194" t="s">
        <v>73983</v>
      </c>
    </row>
    <row r="5195" spans="1:3">
      <c r="A5195">
        <v>5194</v>
      </c>
      <c r="B5195" t="s">
        <v>554</v>
      </c>
      <c r="C5195" t="s">
        <v>73984</v>
      </c>
    </row>
    <row r="5196" spans="1:3">
      <c r="A5196">
        <v>5195</v>
      </c>
      <c r="B5196" t="s">
        <v>12213</v>
      </c>
      <c r="C5196" t="s">
        <v>73985</v>
      </c>
    </row>
    <row r="5197" spans="1:3">
      <c r="A5197">
        <v>5196</v>
      </c>
      <c r="B5197" t="s">
        <v>911</v>
      </c>
      <c r="C5197" t="s">
        <v>73986</v>
      </c>
    </row>
    <row r="5198" spans="1:3">
      <c r="A5198">
        <v>5197</v>
      </c>
      <c r="B5198" t="s">
        <v>936</v>
      </c>
      <c r="C5198" t="s">
        <v>73987</v>
      </c>
    </row>
    <row r="5199" spans="1:3">
      <c r="A5199">
        <v>5198</v>
      </c>
      <c r="B5199" t="s">
        <v>911</v>
      </c>
      <c r="C5199" t="s">
        <v>73988</v>
      </c>
    </row>
    <row r="5200" spans="1:3">
      <c r="A5200">
        <v>5199</v>
      </c>
      <c r="B5200" t="s">
        <v>50</v>
      </c>
      <c r="C5200" t="s">
        <v>73989</v>
      </c>
    </row>
    <row r="5201" spans="1:3">
      <c r="A5201">
        <v>5200</v>
      </c>
      <c r="B5201" t="s">
        <v>6</v>
      </c>
      <c r="C5201" t="s">
        <v>73990</v>
      </c>
    </row>
    <row r="5202" spans="1:3">
      <c r="A5202">
        <v>5201</v>
      </c>
      <c r="B5202" t="s">
        <v>559</v>
      </c>
      <c r="C5202" t="s">
        <v>73991</v>
      </c>
    </row>
    <row r="5203" spans="1:3">
      <c r="A5203">
        <v>5202</v>
      </c>
      <c r="B5203" t="s">
        <v>12213</v>
      </c>
      <c r="C5203" t="s">
        <v>73992</v>
      </c>
    </row>
    <row r="5204" spans="1:3">
      <c r="A5204">
        <v>5203</v>
      </c>
      <c r="B5204" t="s">
        <v>6</v>
      </c>
      <c r="C5204" t="s">
        <v>73993</v>
      </c>
    </row>
    <row r="5205" spans="1:3">
      <c r="A5205">
        <v>5204</v>
      </c>
      <c r="B5205" t="s">
        <v>12191</v>
      </c>
      <c r="C5205" t="s">
        <v>73994</v>
      </c>
    </row>
    <row r="5206" spans="1:3">
      <c r="A5206">
        <v>5205</v>
      </c>
      <c r="B5206" t="s">
        <v>212</v>
      </c>
      <c r="C5206" t="s">
        <v>73995</v>
      </c>
    </row>
    <row r="5207" spans="1:3">
      <c r="A5207">
        <v>5206</v>
      </c>
      <c r="B5207" t="s">
        <v>256</v>
      </c>
      <c r="C5207" t="s">
        <v>73996</v>
      </c>
    </row>
    <row r="5208" spans="1:3">
      <c r="A5208">
        <v>5207</v>
      </c>
      <c r="B5208" t="s">
        <v>322</v>
      </c>
      <c r="C5208" t="s">
        <v>73997</v>
      </c>
    </row>
    <row r="5209" spans="1:3">
      <c r="A5209">
        <v>5208</v>
      </c>
      <c r="B5209" t="s">
        <v>322</v>
      </c>
      <c r="C5209" t="s">
        <v>73998</v>
      </c>
    </row>
    <row r="5210" spans="1:3">
      <c r="A5210">
        <v>5209</v>
      </c>
      <c r="B5210" t="s">
        <v>12213</v>
      </c>
      <c r="C5210" t="s">
        <v>73999</v>
      </c>
    </row>
    <row r="5211" spans="1:3">
      <c r="A5211">
        <v>5210</v>
      </c>
      <c r="B5211" t="s">
        <v>3865</v>
      </c>
      <c r="C5211" t="s">
        <v>74000</v>
      </c>
    </row>
    <row r="5212" spans="1:3">
      <c r="A5212">
        <v>5211</v>
      </c>
      <c r="B5212" t="s">
        <v>322</v>
      </c>
      <c r="C5212" t="s">
        <v>74001</v>
      </c>
    </row>
    <row r="5213" spans="1:3">
      <c r="A5213">
        <v>5212</v>
      </c>
      <c r="B5213" t="s">
        <v>399</v>
      </c>
      <c r="C5213" t="s">
        <v>74002</v>
      </c>
    </row>
    <row r="5214" spans="1:3">
      <c r="A5214">
        <v>5213</v>
      </c>
      <c r="B5214" t="s">
        <v>470</v>
      </c>
      <c r="C5214" t="s">
        <v>74003</v>
      </c>
    </row>
    <row r="5215" spans="1:3">
      <c r="A5215">
        <v>5214</v>
      </c>
      <c r="B5215" t="s">
        <v>251</v>
      </c>
      <c r="C5215" t="s">
        <v>74004</v>
      </c>
    </row>
    <row r="5216" spans="1:3">
      <c r="A5216">
        <v>5215</v>
      </c>
      <c r="B5216" t="s">
        <v>348</v>
      </c>
      <c r="C5216" t="s">
        <v>74005</v>
      </c>
    </row>
    <row r="5217" spans="1:3">
      <c r="A5217">
        <v>5216</v>
      </c>
      <c r="B5217" t="s">
        <v>13915</v>
      </c>
      <c r="C5217" t="s">
        <v>74006</v>
      </c>
    </row>
    <row r="5218" spans="1:3">
      <c r="A5218">
        <v>5217</v>
      </c>
      <c r="B5218" t="s">
        <v>14625</v>
      </c>
      <c r="C5218" t="s">
        <v>74007</v>
      </c>
    </row>
    <row r="5219" spans="1:3">
      <c r="A5219">
        <v>5218</v>
      </c>
      <c r="B5219" t="s">
        <v>12213</v>
      </c>
      <c r="C5219" t="s">
        <v>74008</v>
      </c>
    </row>
    <row r="5220" spans="1:3">
      <c r="A5220">
        <v>5219</v>
      </c>
      <c r="B5220" t="s">
        <v>212</v>
      </c>
      <c r="C5220" t="s">
        <v>74009</v>
      </c>
    </row>
    <row r="5221" spans="1:3">
      <c r="A5221">
        <v>5220</v>
      </c>
      <c r="B5221" t="s">
        <v>217</v>
      </c>
      <c r="C5221" t="s">
        <v>74010</v>
      </c>
    </row>
    <row r="5222" spans="1:3">
      <c r="A5222">
        <v>5221</v>
      </c>
      <c r="B5222" t="s">
        <v>3506</v>
      </c>
      <c r="C5222" t="s">
        <v>74011</v>
      </c>
    </row>
    <row r="5223" spans="1:3">
      <c r="A5223">
        <v>5222</v>
      </c>
      <c r="B5223" t="s">
        <v>12213</v>
      </c>
      <c r="C5223" t="s">
        <v>74012</v>
      </c>
    </row>
    <row r="5224" spans="1:3">
      <c r="A5224">
        <v>5223</v>
      </c>
      <c r="B5224" t="s">
        <v>476</v>
      </c>
      <c r="C5224" t="s">
        <v>74013</v>
      </c>
    </row>
    <row r="5225" spans="1:3">
      <c r="A5225">
        <v>5224</v>
      </c>
      <c r="B5225" t="s">
        <v>75</v>
      </c>
      <c r="C5225" t="s">
        <v>74014</v>
      </c>
    </row>
    <row r="5226" spans="1:3">
      <c r="A5226">
        <v>5225</v>
      </c>
      <c r="B5226" t="s">
        <v>290</v>
      </c>
      <c r="C5226" t="s">
        <v>74015</v>
      </c>
    </row>
    <row r="5227" spans="1:3">
      <c r="A5227">
        <v>5226</v>
      </c>
      <c r="B5227" t="s">
        <v>14175</v>
      </c>
      <c r="C5227" t="s">
        <v>74016</v>
      </c>
    </row>
    <row r="5228" spans="1:3">
      <c r="A5228">
        <v>5227</v>
      </c>
      <c r="B5228" t="s">
        <v>226</v>
      </c>
      <c r="C5228" t="s">
        <v>74017</v>
      </c>
    </row>
    <row r="5229" spans="1:3">
      <c r="A5229">
        <v>5228</v>
      </c>
      <c r="B5229" t="s">
        <v>3762</v>
      </c>
      <c r="C5229" t="s">
        <v>74018</v>
      </c>
    </row>
    <row r="5230" spans="1:3">
      <c r="A5230">
        <v>5229</v>
      </c>
      <c r="B5230" t="s">
        <v>6</v>
      </c>
      <c r="C5230" t="s">
        <v>74019</v>
      </c>
    </row>
    <row r="5231" spans="1:3">
      <c r="A5231">
        <v>5230</v>
      </c>
      <c r="B5231" t="s">
        <v>14935</v>
      </c>
      <c r="C5231" t="s">
        <v>74020</v>
      </c>
    </row>
    <row r="5232" spans="1:3">
      <c r="A5232">
        <v>5231</v>
      </c>
      <c r="B5232" t="s">
        <v>75</v>
      </c>
      <c r="C5232" t="s">
        <v>74021</v>
      </c>
    </row>
    <row r="5233" spans="1:3">
      <c r="A5233">
        <v>5232</v>
      </c>
      <c r="B5233" t="s">
        <v>6</v>
      </c>
      <c r="C5233" t="s">
        <v>74022</v>
      </c>
    </row>
    <row r="5234" spans="1:3">
      <c r="A5234">
        <v>5233</v>
      </c>
      <c r="B5234" t="s">
        <v>75</v>
      </c>
      <c r="C5234" t="s">
        <v>74023</v>
      </c>
    </row>
    <row r="5235" spans="1:3">
      <c r="A5235">
        <v>5234</v>
      </c>
      <c r="B5235" t="s">
        <v>6</v>
      </c>
      <c r="C5235" t="s">
        <v>74024</v>
      </c>
    </row>
    <row r="5236" spans="1:3">
      <c r="A5236">
        <v>5235</v>
      </c>
      <c r="B5236" t="s">
        <v>256</v>
      </c>
      <c r="C5236" t="s">
        <v>74025</v>
      </c>
    </row>
    <row r="5237" spans="1:3">
      <c r="A5237">
        <v>5236</v>
      </c>
      <c r="B5237" t="s">
        <v>415</v>
      </c>
      <c r="C5237" t="s">
        <v>74026</v>
      </c>
    </row>
    <row r="5238" spans="1:3">
      <c r="A5238">
        <v>5237</v>
      </c>
      <c r="B5238" t="s">
        <v>828</v>
      </c>
      <c r="C5238" t="s">
        <v>74027</v>
      </c>
    </row>
    <row r="5239" spans="1:3">
      <c r="A5239">
        <v>5238</v>
      </c>
      <c r="B5239" t="s">
        <v>236</v>
      </c>
      <c r="C5239" t="s">
        <v>74028</v>
      </c>
    </row>
    <row r="5240" spans="1:3">
      <c r="A5240">
        <v>5239</v>
      </c>
      <c r="B5240" t="s">
        <v>251</v>
      </c>
      <c r="C5240" t="s">
        <v>74029</v>
      </c>
    </row>
    <row r="5241" spans="1:3">
      <c r="A5241">
        <v>5240</v>
      </c>
      <c r="B5241" t="s">
        <v>212</v>
      </c>
      <c r="C5241" t="s">
        <v>74030</v>
      </c>
    </row>
    <row r="5242" spans="1:3">
      <c r="A5242">
        <v>5241</v>
      </c>
      <c r="B5242" t="s">
        <v>14963</v>
      </c>
      <c r="C5242" t="s">
        <v>74031</v>
      </c>
    </row>
    <row r="5243" spans="1:3">
      <c r="A5243">
        <v>5242</v>
      </c>
      <c r="B5243" t="s">
        <v>14967</v>
      </c>
      <c r="C5243" t="s">
        <v>74032</v>
      </c>
    </row>
    <row r="5244" spans="1:3">
      <c r="A5244">
        <v>5243</v>
      </c>
      <c r="B5244" t="s">
        <v>14971</v>
      </c>
      <c r="C5244" t="s">
        <v>74033</v>
      </c>
    </row>
    <row r="5245" spans="1:3">
      <c r="A5245">
        <v>5244</v>
      </c>
      <c r="B5245" t="s">
        <v>4585</v>
      </c>
      <c r="C5245" t="s">
        <v>74034</v>
      </c>
    </row>
    <row r="5246" spans="1:3">
      <c r="A5246">
        <v>5245</v>
      </c>
      <c r="B5246" t="s">
        <v>236</v>
      </c>
      <c r="C5246" t="s">
        <v>74035</v>
      </c>
    </row>
    <row r="5247" spans="1:3">
      <c r="A5247">
        <v>5246</v>
      </c>
      <c r="B5247" t="s">
        <v>685</v>
      </c>
      <c r="C5247" t="s">
        <v>74036</v>
      </c>
    </row>
    <row r="5248" spans="1:3">
      <c r="A5248">
        <v>5247</v>
      </c>
      <c r="B5248" t="s">
        <v>14983</v>
      </c>
      <c r="C5248" t="s">
        <v>74037</v>
      </c>
    </row>
    <row r="5249" spans="1:3">
      <c r="A5249">
        <v>5248</v>
      </c>
      <c r="B5249" t="s">
        <v>3031</v>
      </c>
      <c r="C5249" t="s">
        <v>74038</v>
      </c>
    </row>
    <row r="5250" spans="1:3">
      <c r="A5250">
        <v>5249</v>
      </c>
      <c r="B5250" t="s">
        <v>6</v>
      </c>
      <c r="C5250" t="s">
        <v>74039</v>
      </c>
    </row>
    <row r="5251" spans="1:3">
      <c r="A5251">
        <v>5250</v>
      </c>
      <c r="B5251" t="s">
        <v>6</v>
      </c>
      <c r="C5251" t="s">
        <v>74040</v>
      </c>
    </row>
    <row r="5252" spans="1:3">
      <c r="A5252">
        <v>5251</v>
      </c>
      <c r="B5252" t="s">
        <v>75</v>
      </c>
      <c r="C5252" t="s">
        <v>74041</v>
      </c>
    </row>
    <row r="5253" spans="1:3">
      <c r="A5253">
        <v>5252</v>
      </c>
      <c r="B5253" t="s">
        <v>75</v>
      </c>
      <c r="C5253" t="s">
        <v>74042</v>
      </c>
    </row>
    <row r="5254" spans="1:3">
      <c r="A5254">
        <v>5253</v>
      </c>
      <c r="B5254" t="s">
        <v>75</v>
      </c>
      <c r="C5254" t="s">
        <v>74043</v>
      </c>
    </row>
    <row r="5255" spans="1:3">
      <c r="A5255">
        <v>5254</v>
      </c>
      <c r="B5255" t="s">
        <v>663</v>
      </c>
      <c r="C5255" t="s">
        <v>74044</v>
      </c>
    </row>
    <row r="5256" spans="1:3">
      <c r="A5256">
        <v>5255</v>
      </c>
      <c r="B5256" t="s">
        <v>6</v>
      </c>
      <c r="C5256" t="s">
        <v>74045</v>
      </c>
    </row>
    <row r="5257" spans="1:3">
      <c r="A5257">
        <v>5256</v>
      </c>
      <c r="B5257" t="s">
        <v>281</v>
      </c>
      <c r="C5257" t="s">
        <v>74046</v>
      </c>
    </row>
    <row r="5258" spans="1:3">
      <c r="A5258">
        <v>5257</v>
      </c>
      <c r="B5258" t="s">
        <v>7582</v>
      </c>
      <c r="C5258" t="s">
        <v>74047</v>
      </c>
    </row>
    <row r="5259" spans="1:3">
      <c r="A5259">
        <v>5258</v>
      </c>
      <c r="B5259" t="s">
        <v>554</v>
      </c>
      <c r="C5259" t="s">
        <v>74048</v>
      </c>
    </row>
    <row r="5260" spans="1:3">
      <c r="A5260">
        <v>5259</v>
      </c>
      <c r="B5260" t="s">
        <v>1270</v>
      </c>
      <c r="C5260" t="s">
        <v>74049</v>
      </c>
    </row>
    <row r="5261" spans="1:3">
      <c r="A5261">
        <v>5260</v>
      </c>
      <c r="B5261" t="s">
        <v>730</v>
      </c>
      <c r="C5261" t="s">
        <v>74050</v>
      </c>
    </row>
    <row r="5262" spans="1:3">
      <c r="A5262">
        <v>5261</v>
      </c>
      <c r="B5262" t="s">
        <v>15025</v>
      </c>
      <c r="C5262" t="s">
        <v>74051</v>
      </c>
    </row>
    <row r="5263" spans="1:3">
      <c r="A5263">
        <v>5262</v>
      </c>
      <c r="B5263" t="s">
        <v>15028</v>
      </c>
      <c r="C5263" t="s">
        <v>74052</v>
      </c>
    </row>
    <row r="5264" spans="1:3">
      <c r="A5264">
        <v>5263</v>
      </c>
      <c r="B5264" t="s">
        <v>15028</v>
      </c>
      <c r="C5264" t="s">
        <v>74053</v>
      </c>
    </row>
    <row r="5265" spans="1:3">
      <c r="A5265">
        <v>5264</v>
      </c>
      <c r="B5265" t="s">
        <v>15028</v>
      </c>
      <c r="C5265" t="s">
        <v>74054</v>
      </c>
    </row>
    <row r="5266" spans="1:3">
      <c r="A5266">
        <v>5265</v>
      </c>
      <c r="B5266" t="s">
        <v>6</v>
      </c>
      <c r="C5266" t="s">
        <v>74055</v>
      </c>
    </row>
    <row r="5267" spans="1:3">
      <c r="A5267">
        <v>5266</v>
      </c>
      <c r="B5267" t="s">
        <v>166</v>
      </c>
      <c r="C5267" t="s">
        <v>74056</v>
      </c>
    </row>
    <row r="5268" spans="1:3">
      <c r="A5268">
        <v>5267</v>
      </c>
      <c r="B5268" t="s">
        <v>6</v>
      </c>
      <c r="C5268" t="s">
        <v>74057</v>
      </c>
    </row>
    <row r="5269" spans="1:3">
      <c r="A5269">
        <v>5268</v>
      </c>
      <c r="B5269" t="s">
        <v>6</v>
      </c>
      <c r="C5269" t="s">
        <v>74058</v>
      </c>
    </row>
    <row r="5270" spans="1:3">
      <c r="A5270">
        <v>5269</v>
      </c>
      <c r="B5270" t="s">
        <v>166</v>
      </c>
      <c r="C5270" t="s">
        <v>74059</v>
      </c>
    </row>
    <row r="5271" spans="1:3">
      <c r="A5271">
        <v>5270</v>
      </c>
      <c r="B5271" t="s">
        <v>166</v>
      </c>
      <c r="C5271" t="s">
        <v>74060</v>
      </c>
    </row>
    <row r="5272" spans="1:3">
      <c r="A5272">
        <v>5271</v>
      </c>
      <c r="B5272" t="s">
        <v>6</v>
      </c>
      <c r="C5272" t="s">
        <v>74061</v>
      </c>
    </row>
    <row r="5273" spans="1:3">
      <c r="A5273">
        <v>5272</v>
      </c>
      <c r="B5273" t="s">
        <v>554</v>
      </c>
      <c r="C5273" t="s">
        <v>74062</v>
      </c>
    </row>
    <row r="5274" spans="1:3">
      <c r="A5274">
        <v>5273</v>
      </c>
      <c r="B5274" t="s">
        <v>2029</v>
      </c>
      <c r="C5274" t="s">
        <v>74063</v>
      </c>
    </row>
    <row r="5275" spans="1:3">
      <c r="A5275">
        <v>5274</v>
      </c>
      <c r="B5275" t="s">
        <v>680</v>
      </c>
      <c r="C5275" t="s">
        <v>74064</v>
      </c>
    </row>
    <row r="5276" spans="1:3">
      <c r="A5276">
        <v>5275</v>
      </c>
      <c r="B5276" t="s">
        <v>6</v>
      </c>
      <c r="C5276" t="s">
        <v>74065</v>
      </c>
    </row>
    <row r="5277" spans="1:3">
      <c r="A5277">
        <v>5276</v>
      </c>
      <c r="B5277" t="s">
        <v>12213</v>
      </c>
      <c r="C5277" t="s">
        <v>74066</v>
      </c>
    </row>
    <row r="5278" spans="1:3">
      <c r="A5278">
        <v>5277</v>
      </c>
      <c r="B5278" t="s">
        <v>1178</v>
      </c>
      <c r="C5278" t="s">
        <v>74067</v>
      </c>
    </row>
    <row r="5279" spans="1:3">
      <c r="A5279">
        <v>5278</v>
      </c>
      <c r="B5279" t="s">
        <v>15072</v>
      </c>
      <c r="C5279" t="s">
        <v>74068</v>
      </c>
    </row>
    <row r="5280" spans="1:3">
      <c r="A5280">
        <v>5279</v>
      </c>
      <c r="B5280" t="s">
        <v>12213</v>
      </c>
      <c r="C5280" t="s">
        <v>74069</v>
      </c>
    </row>
    <row r="5281" spans="1:3">
      <c r="A5281">
        <v>5280</v>
      </c>
      <c r="B5281" t="s">
        <v>212</v>
      </c>
      <c r="C5281" t="s">
        <v>74070</v>
      </c>
    </row>
    <row r="5282" spans="1:3">
      <c r="A5282">
        <v>5281</v>
      </c>
      <c r="B5282" t="s">
        <v>1274</v>
      </c>
      <c r="C5282" t="s">
        <v>74071</v>
      </c>
    </row>
    <row r="5283" spans="1:3">
      <c r="A5283">
        <v>5282</v>
      </c>
      <c r="B5283" t="s">
        <v>4482</v>
      </c>
      <c r="C5283" t="s">
        <v>74072</v>
      </c>
    </row>
    <row r="5284" spans="1:3">
      <c r="A5284">
        <v>5283</v>
      </c>
      <c r="B5284" t="s">
        <v>251</v>
      </c>
      <c r="C5284" t="s">
        <v>74073</v>
      </c>
    </row>
    <row r="5285" spans="1:3">
      <c r="A5285">
        <v>5284</v>
      </c>
      <c r="B5285" t="s">
        <v>842</v>
      </c>
      <c r="C5285" t="s">
        <v>74074</v>
      </c>
    </row>
    <row r="5286" spans="1:3">
      <c r="A5286">
        <v>5285</v>
      </c>
      <c r="B5286" t="s">
        <v>1993</v>
      </c>
      <c r="C5286" t="s">
        <v>74075</v>
      </c>
    </row>
    <row r="5287" spans="1:3">
      <c r="A5287">
        <v>5286</v>
      </c>
      <c r="B5287" t="s">
        <v>814</v>
      </c>
      <c r="C5287" t="s">
        <v>74076</v>
      </c>
    </row>
    <row r="5288" spans="1:3">
      <c r="A5288">
        <v>5287</v>
      </c>
      <c r="B5288" t="s">
        <v>322</v>
      </c>
      <c r="C5288" t="s">
        <v>74077</v>
      </c>
    </row>
    <row r="5289" spans="1:3">
      <c r="A5289">
        <v>5288</v>
      </c>
      <c r="B5289" t="s">
        <v>348</v>
      </c>
      <c r="C5289" t="s">
        <v>74078</v>
      </c>
    </row>
    <row r="5290" spans="1:3">
      <c r="A5290">
        <v>5289</v>
      </c>
      <c r="B5290" t="s">
        <v>302</v>
      </c>
      <c r="C5290" t="s">
        <v>74079</v>
      </c>
    </row>
    <row r="5291" spans="1:3">
      <c r="A5291">
        <v>5290</v>
      </c>
      <c r="B5291" t="s">
        <v>322</v>
      </c>
      <c r="C5291" t="s">
        <v>74080</v>
      </c>
    </row>
    <row r="5292" spans="1:3">
      <c r="A5292">
        <v>5291</v>
      </c>
      <c r="B5292" t="s">
        <v>573</v>
      </c>
      <c r="C5292" t="s">
        <v>74081</v>
      </c>
    </row>
    <row r="5293" spans="1:3">
      <c r="A5293">
        <v>5292</v>
      </c>
      <c r="B5293" t="s">
        <v>14625</v>
      </c>
      <c r="C5293" t="s">
        <v>74082</v>
      </c>
    </row>
    <row r="5294" spans="1:3">
      <c r="A5294">
        <v>5293</v>
      </c>
      <c r="B5294" t="s">
        <v>828</v>
      </c>
      <c r="C5294" t="s">
        <v>74083</v>
      </c>
    </row>
    <row r="5295" spans="1:3">
      <c r="A5295">
        <v>5294</v>
      </c>
      <c r="B5295" t="s">
        <v>13915</v>
      </c>
      <c r="C5295" t="s">
        <v>74084</v>
      </c>
    </row>
    <row r="5296" spans="1:3">
      <c r="A5296">
        <v>5295</v>
      </c>
      <c r="B5296" t="s">
        <v>598</v>
      </c>
      <c r="C5296" t="s">
        <v>74085</v>
      </c>
    </row>
    <row r="5297" spans="1:3">
      <c r="A5297">
        <v>5296</v>
      </c>
      <c r="B5297" t="s">
        <v>217</v>
      </c>
      <c r="C5297" t="s">
        <v>74086</v>
      </c>
    </row>
    <row r="5298" spans="1:3">
      <c r="A5298">
        <v>5297</v>
      </c>
      <c r="B5298" t="s">
        <v>212</v>
      </c>
      <c r="C5298" t="s">
        <v>74087</v>
      </c>
    </row>
    <row r="5299" spans="1:3">
      <c r="A5299">
        <v>5298</v>
      </c>
      <c r="B5299" t="s">
        <v>163</v>
      </c>
      <c r="C5299" t="s">
        <v>74088</v>
      </c>
    </row>
    <row r="5300" spans="1:3">
      <c r="A5300">
        <v>5299</v>
      </c>
      <c r="B5300" t="s">
        <v>14999</v>
      </c>
      <c r="C5300" t="s">
        <v>74089</v>
      </c>
    </row>
    <row r="5301" spans="1:3">
      <c r="A5301">
        <v>5300</v>
      </c>
      <c r="B5301" t="s">
        <v>75</v>
      </c>
      <c r="C5301" t="s">
        <v>74090</v>
      </c>
    </row>
    <row r="5302" spans="1:3">
      <c r="A5302">
        <v>5301</v>
      </c>
      <c r="B5302" t="s">
        <v>14999</v>
      </c>
      <c r="C5302" t="s">
        <v>74091</v>
      </c>
    </row>
    <row r="5303" spans="1:3">
      <c r="A5303">
        <v>5302</v>
      </c>
      <c r="B5303" t="s">
        <v>75</v>
      </c>
      <c r="C5303" t="s">
        <v>74092</v>
      </c>
    </row>
    <row r="5304" spans="1:3">
      <c r="A5304">
        <v>5303</v>
      </c>
      <c r="B5304" t="s">
        <v>75</v>
      </c>
      <c r="C5304" t="s">
        <v>74093</v>
      </c>
    </row>
    <row r="5305" spans="1:3">
      <c r="A5305">
        <v>5304</v>
      </c>
      <c r="B5305" t="s">
        <v>602</v>
      </c>
      <c r="C5305" t="s">
        <v>74094</v>
      </c>
    </row>
    <row r="5306" spans="1:3">
      <c r="A5306">
        <v>5305</v>
      </c>
      <c r="B5306" t="s">
        <v>15148</v>
      </c>
      <c r="C5306" t="s">
        <v>74095</v>
      </c>
    </row>
    <row r="5307" spans="1:3">
      <c r="A5307">
        <v>5306</v>
      </c>
      <c r="B5307" t="s">
        <v>4771</v>
      </c>
      <c r="C5307" t="s">
        <v>74096</v>
      </c>
    </row>
    <row r="5308" spans="1:3">
      <c r="A5308">
        <v>5307</v>
      </c>
      <c r="B5308" t="s">
        <v>1274</v>
      </c>
      <c r="C5308" t="s">
        <v>74097</v>
      </c>
    </row>
    <row r="5309" spans="1:3">
      <c r="A5309">
        <v>5308</v>
      </c>
      <c r="B5309" t="s">
        <v>1449</v>
      </c>
      <c r="C5309" t="s">
        <v>74098</v>
      </c>
    </row>
    <row r="5310" spans="1:3">
      <c r="A5310">
        <v>5309</v>
      </c>
      <c r="B5310" t="s">
        <v>212</v>
      </c>
      <c r="C5310" t="s">
        <v>74099</v>
      </c>
    </row>
    <row r="5311" spans="1:3">
      <c r="A5311">
        <v>5310</v>
      </c>
      <c r="B5311" t="s">
        <v>15163</v>
      </c>
      <c r="C5311" t="s">
        <v>74100</v>
      </c>
    </row>
    <row r="5312" spans="1:3">
      <c r="A5312">
        <v>5311</v>
      </c>
      <c r="B5312" t="s">
        <v>14325</v>
      </c>
      <c r="C5312" t="s">
        <v>74101</v>
      </c>
    </row>
    <row r="5313" spans="1:3">
      <c r="A5313">
        <v>5312</v>
      </c>
      <c r="B5313" t="s">
        <v>476</v>
      </c>
      <c r="C5313" t="s">
        <v>74102</v>
      </c>
    </row>
    <row r="5314" spans="1:3">
      <c r="A5314">
        <v>5313</v>
      </c>
      <c r="B5314" t="s">
        <v>12213</v>
      </c>
      <c r="C5314" t="s">
        <v>74103</v>
      </c>
    </row>
    <row r="5315" spans="1:3">
      <c r="A5315">
        <v>5314</v>
      </c>
      <c r="B5315" t="s">
        <v>12213</v>
      </c>
      <c r="C5315" t="s">
        <v>74104</v>
      </c>
    </row>
    <row r="5316" spans="1:3">
      <c r="A5316">
        <v>5315</v>
      </c>
      <c r="B5316" t="s">
        <v>559</v>
      </c>
      <c r="C5316" t="s">
        <v>74105</v>
      </c>
    </row>
    <row r="5317" spans="1:3">
      <c r="A5317">
        <v>5316</v>
      </c>
      <c r="B5317" t="s">
        <v>2489</v>
      </c>
      <c r="C5317" t="s">
        <v>74106</v>
      </c>
    </row>
    <row r="5318" spans="1:3">
      <c r="A5318">
        <v>5317</v>
      </c>
      <c r="B5318" t="s">
        <v>226</v>
      </c>
      <c r="C5318" t="s">
        <v>74107</v>
      </c>
    </row>
    <row r="5319" spans="1:3">
      <c r="A5319">
        <v>5318</v>
      </c>
      <c r="B5319" t="s">
        <v>236</v>
      </c>
      <c r="C5319" t="s">
        <v>74108</v>
      </c>
    </row>
    <row r="5320" spans="1:3">
      <c r="A5320">
        <v>5319</v>
      </c>
      <c r="B5320" t="s">
        <v>419</v>
      </c>
      <c r="C5320" t="s">
        <v>74109</v>
      </c>
    </row>
    <row r="5321" spans="1:3">
      <c r="A5321">
        <v>5320</v>
      </c>
      <c r="B5321" t="s">
        <v>11803</v>
      </c>
      <c r="C5321" t="s">
        <v>74110</v>
      </c>
    </row>
    <row r="5322" spans="1:3">
      <c r="A5322">
        <v>5321</v>
      </c>
      <c r="B5322" t="s">
        <v>15193</v>
      </c>
      <c r="C5322" t="s">
        <v>74111</v>
      </c>
    </row>
    <row r="5323" spans="1:3">
      <c r="A5323">
        <v>5322</v>
      </c>
      <c r="B5323" t="s">
        <v>256</v>
      </c>
      <c r="C5323" t="s">
        <v>74112</v>
      </c>
    </row>
    <row r="5324" spans="1:3">
      <c r="A5324">
        <v>5323</v>
      </c>
      <c r="B5324" t="s">
        <v>1388</v>
      </c>
      <c r="C5324" t="s">
        <v>74113</v>
      </c>
    </row>
    <row r="5325" spans="1:3">
      <c r="A5325">
        <v>5324</v>
      </c>
      <c r="B5325" t="s">
        <v>911</v>
      </c>
      <c r="C5325" t="s">
        <v>74114</v>
      </c>
    </row>
    <row r="5326" spans="1:3">
      <c r="A5326">
        <v>5325</v>
      </c>
      <c r="B5326" t="s">
        <v>911</v>
      </c>
      <c r="C5326" t="s">
        <v>74115</v>
      </c>
    </row>
    <row r="5327" spans="1:3">
      <c r="A5327">
        <v>5326</v>
      </c>
      <c r="B5327" t="s">
        <v>251</v>
      </c>
      <c r="C5327" t="s">
        <v>74116</v>
      </c>
    </row>
    <row r="5328" spans="1:3">
      <c r="A5328">
        <v>5327</v>
      </c>
      <c r="B5328" t="s">
        <v>1044</v>
      </c>
      <c r="C5328" t="s">
        <v>74117</v>
      </c>
    </row>
    <row r="5329" spans="1:3">
      <c r="A5329">
        <v>5328</v>
      </c>
      <c r="B5329" t="s">
        <v>236</v>
      </c>
      <c r="C5329" t="s">
        <v>74118</v>
      </c>
    </row>
    <row r="5330" spans="1:3">
      <c r="A5330">
        <v>5329</v>
      </c>
      <c r="B5330" t="s">
        <v>212</v>
      </c>
      <c r="C5330" t="s">
        <v>74119</v>
      </c>
    </row>
    <row r="5331" spans="1:3">
      <c r="A5331">
        <v>5330</v>
      </c>
      <c r="B5331" t="s">
        <v>2829</v>
      </c>
      <c r="C5331" t="s">
        <v>74120</v>
      </c>
    </row>
    <row r="5332" spans="1:3">
      <c r="A5332">
        <v>5331</v>
      </c>
      <c r="B5332" t="s">
        <v>6</v>
      </c>
      <c r="C5332" t="s">
        <v>74121</v>
      </c>
    </row>
    <row r="5333" spans="1:3">
      <c r="A5333">
        <v>5332</v>
      </c>
      <c r="B5333" t="s">
        <v>75</v>
      </c>
      <c r="C5333" t="s">
        <v>74122</v>
      </c>
    </row>
    <row r="5334" spans="1:3">
      <c r="A5334">
        <v>5333</v>
      </c>
      <c r="B5334" t="s">
        <v>1362</v>
      </c>
      <c r="C5334" t="s">
        <v>74123</v>
      </c>
    </row>
    <row r="5335" spans="1:3">
      <c r="A5335">
        <v>5334</v>
      </c>
      <c r="B5335" t="s">
        <v>5165</v>
      </c>
      <c r="C5335" t="s">
        <v>74124</v>
      </c>
    </row>
    <row r="5336" spans="1:3">
      <c r="A5336">
        <v>5335</v>
      </c>
      <c r="B5336" t="s">
        <v>685</v>
      </c>
      <c r="C5336" t="s">
        <v>74125</v>
      </c>
    </row>
    <row r="5337" spans="1:3">
      <c r="A5337">
        <v>5336</v>
      </c>
      <c r="B5337" t="s">
        <v>2791</v>
      </c>
      <c r="C5337" t="s">
        <v>74126</v>
      </c>
    </row>
    <row r="5338" spans="1:3">
      <c r="A5338">
        <v>5337</v>
      </c>
      <c r="B5338" t="s">
        <v>12213</v>
      </c>
      <c r="C5338" t="s">
        <v>74127</v>
      </c>
    </row>
    <row r="5339" spans="1:3">
      <c r="A5339">
        <v>5338</v>
      </c>
      <c r="B5339" t="s">
        <v>12213</v>
      </c>
      <c r="C5339" t="s">
        <v>74128</v>
      </c>
    </row>
    <row r="5340" spans="1:3">
      <c r="A5340">
        <v>5339</v>
      </c>
      <c r="B5340" t="s">
        <v>12213</v>
      </c>
      <c r="C5340" t="s">
        <v>74129</v>
      </c>
    </row>
    <row r="5341" spans="1:3">
      <c r="A5341">
        <v>5340</v>
      </c>
      <c r="B5341" t="s">
        <v>14235</v>
      </c>
      <c r="C5341" t="s">
        <v>74130</v>
      </c>
    </row>
    <row r="5342" spans="1:3">
      <c r="A5342">
        <v>5341</v>
      </c>
      <c r="B5342" t="s">
        <v>3228</v>
      </c>
      <c r="C5342" t="s">
        <v>74131</v>
      </c>
    </row>
    <row r="5343" spans="1:3">
      <c r="A5343">
        <v>5342</v>
      </c>
      <c r="B5343" t="s">
        <v>12213</v>
      </c>
      <c r="C5343" t="s">
        <v>74132</v>
      </c>
    </row>
    <row r="5344" spans="1:3">
      <c r="A5344">
        <v>5343</v>
      </c>
      <c r="B5344" t="s">
        <v>559</v>
      </c>
      <c r="C5344" t="s">
        <v>74133</v>
      </c>
    </row>
    <row r="5345" spans="1:3">
      <c r="A5345">
        <v>5344</v>
      </c>
      <c r="B5345" t="s">
        <v>15260</v>
      </c>
      <c r="C5345" t="s">
        <v>74134</v>
      </c>
    </row>
    <row r="5346" spans="1:3">
      <c r="A5346">
        <v>5345</v>
      </c>
      <c r="B5346" t="s">
        <v>2928</v>
      </c>
      <c r="C5346" t="s">
        <v>74135</v>
      </c>
    </row>
    <row r="5347" spans="1:3">
      <c r="A5347">
        <v>5346</v>
      </c>
      <c r="B5347" t="s">
        <v>1158</v>
      </c>
      <c r="C5347" t="s">
        <v>74136</v>
      </c>
    </row>
    <row r="5348" spans="1:3">
      <c r="A5348">
        <v>5347</v>
      </c>
      <c r="B5348" t="s">
        <v>281</v>
      </c>
      <c r="C5348" t="s">
        <v>74137</v>
      </c>
    </row>
    <row r="5349" spans="1:3">
      <c r="A5349">
        <v>5348</v>
      </c>
      <c r="B5349" t="s">
        <v>1000</v>
      </c>
      <c r="C5349" t="s">
        <v>74138</v>
      </c>
    </row>
    <row r="5350" spans="1:3">
      <c r="A5350">
        <v>5349</v>
      </c>
      <c r="B5350" t="s">
        <v>12213</v>
      </c>
      <c r="C5350" t="s">
        <v>74139</v>
      </c>
    </row>
    <row r="5351" spans="1:3">
      <c r="A5351">
        <v>5350</v>
      </c>
      <c r="B5351" t="s">
        <v>6908</v>
      </c>
      <c r="C5351" t="s">
        <v>74140</v>
      </c>
    </row>
    <row r="5352" spans="1:3">
      <c r="A5352">
        <v>5351</v>
      </c>
      <c r="B5352" t="s">
        <v>12213</v>
      </c>
      <c r="C5352" t="s">
        <v>74141</v>
      </c>
    </row>
    <row r="5353" spans="1:3">
      <c r="A5353">
        <v>5352</v>
      </c>
      <c r="B5353" t="s">
        <v>1100</v>
      </c>
      <c r="C5353" t="s">
        <v>74142</v>
      </c>
    </row>
    <row r="5354" spans="1:3">
      <c r="A5354">
        <v>5353</v>
      </c>
      <c r="B5354" t="s">
        <v>6</v>
      </c>
      <c r="C5354" t="s">
        <v>74143</v>
      </c>
    </row>
    <row r="5355" spans="1:3">
      <c r="A5355">
        <v>5354</v>
      </c>
      <c r="B5355" t="s">
        <v>15291</v>
      </c>
      <c r="C5355" t="s">
        <v>74144</v>
      </c>
    </row>
    <row r="5356" spans="1:3">
      <c r="A5356">
        <v>5355</v>
      </c>
      <c r="B5356" t="s">
        <v>15295</v>
      </c>
      <c r="C5356" t="s">
        <v>74145</v>
      </c>
    </row>
    <row r="5357" spans="1:3">
      <c r="A5357">
        <v>5356</v>
      </c>
      <c r="B5357" t="s">
        <v>680</v>
      </c>
      <c r="C5357" t="s">
        <v>74146</v>
      </c>
    </row>
    <row r="5358" spans="1:3">
      <c r="A5358">
        <v>5357</v>
      </c>
      <c r="B5358" t="s">
        <v>15307</v>
      </c>
      <c r="C5358" t="s">
        <v>74147</v>
      </c>
    </row>
    <row r="5359" spans="1:3">
      <c r="A5359">
        <v>5358</v>
      </c>
      <c r="B5359" t="s">
        <v>519</v>
      </c>
      <c r="C5359" t="s">
        <v>74148</v>
      </c>
    </row>
    <row r="5360" spans="1:3">
      <c r="A5360">
        <v>5359</v>
      </c>
      <c r="B5360" t="s">
        <v>554</v>
      </c>
      <c r="C5360" t="s">
        <v>74149</v>
      </c>
    </row>
    <row r="5361" spans="1:3">
      <c r="A5361">
        <v>5360</v>
      </c>
      <c r="B5361" t="s">
        <v>14091</v>
      </c>
      <c r="C5361" t="s">
        <v>74150</v>
      </c>
    </row>
    <row r="5362" spans="1:3">
      <c r="A5362">
        <v>5361</v>
      </c>
      <c r="B5362" t="s">
        <v>6</v>
      </c>
      <c r="C5362" t="s">
        <v>74151</v>
      </c>
    </row>
    <row r="5363" spans="1:3">
      <c r="A5363">
        <v>5362</v>
      </c>
      <c r="B5363" t="s">
        <v>12213</v>
      </c>
      <c r="C5363" t="s">
        <v>74152</v>
      </c>
    </row>
    <row r="5364" spans="1:3">
      <c r="A5364">
        <v>5363</v>
      </c>
      <c r="B5364" t="s">
        <v>9207</v>
      </c>
      <c r="C5364" t="s">
        <v>74153</v>
      </c>
    </row>
    <row r="5365" spans="1:3">
      <c r="A5365">
        <v>5364</v>
      </c>
      <c r="B5365" t="s">
        <v>9207</v>
      </c>
      <c r="C5365" t="s">
        <v>74154</v>
      </c>
    </row>
    <row r="5366" spans="1:3">
      <c r="A5366">
        <v>5365</v>
      </c>
      <c r="B5366" t="s">
        <v>6</v>
      </c>
      <c r="C5366" t="s">
        <v>74155</v>
      </c>
    </row>
    <row r="5367" spans="1:3">
      <c r="A5367">
        <v>5366</v>
      </c>
      <c r="B5367" t="s">
        <v>9207</v>
      </c>
      <c r="C5367" t="s">
        <v>74156</v>
      </c>
    </row>
    <row r="5368" spans="1:3">
      <c r="A5368">
        <v>5367</v>
      </c>
      <c r="B5368" t="s">
        <v>6</v>
      </c>
      <c r="C5368" t="s">
        <v>74157</v>
      </c>
    </row>
    <row r="5369" spans="1:3">
      <c r="A5369">
        <v>5368</v>
      </c>
      <c r="B5369" t="s">
        <v>12213</v>
      </c>
      <c r="C5369" t="s">
        <v>74158</v>
      </c>
    </row>
    <row r="5370" spans="1:3">
      <c r="A5370">
        <v>5369</v>
      </c>
      <c r="B5370" t="s">
        <v>3088</v>
      </c>
      <c r="C5370" t="s">
        <v>74159</v>
      </c>
    </row>
    <row r="5371" spans="1:3">
      <c r="A5371">
        <v>5370</v>
      </c>
      <c r="B5371" t="s">
        <v>212</v>
      </c>
      <c r="C5371" t="s">
        <v>74160</v>
      </c>
    </row>
    <row r="5372" spans="1:3">
      <c r="A5372">
        <v>5371</v>
      </c>
      <c r="B5372" t="s">
        <v>322</v>
      </c>
      <c r="C5372" t="s">
        <v>74161</v>
      </c>
    </row>
    <row r="5373" spans="1:3">
      <c r="A5373">
        <v>5372</v>
      </c>
      <c r="B5373" t="s">
        <v>251</v>
      </c>
      <c r="C5373" t="s">
        <v>74162</v>
      </c>
    </row>
    <row r="5374" spans="1:3">
      <c r="A5374">
        <v>5373</v>
      </c>
      <c r="B5374" t="s">
        <v>5598</v>
      </c>
      <c r="C5374" t="s">
        <v>74163</v>
      </c>
    </row>
    <row r="5375" spans="1:3">
      <c r="A5375">
        <v>5374</v>
      </c>
      <c r="B5375" t="s">
        <v>12213</v>
      </c>
      <c r="C5375" t="s">
        <v>74164</v>
      </c>
    </row>
    <row r="5376" spans="1:3">
      <c r="A5376">
        <v>5375</v>
      </c>
      <c r="B5376" t="s">
        <v>1591</v>
      </c>
      <c r="C5376" t="s">
        <v>74165</v>
      </c>
    </row>
    <row r="5377" spans="1:3">
      <c r="A5377">
        <v>5376</v>
      </c>
      <c r="B5377" t="s">
        <v>322</v>
      </c>
      <c r="C5377" t="s">
        <v>74166</v>
      </c>
    </row>
    <row r="5378" spans="1:3">
      <c r="A5378">
        <v>5377</v>
      </c>
      <c r="B5378" t="s">
        <v>1208</v>
      </c>
      <c r="C5378" t="s">
        <v>74167</v>
      </c>
    </row>
    <row r="5379" spans="1:3">
      <c r="A5379">
        <v>5378</v>
      </c>
      <c r="B5379" t="s">
        <v>399</v>
      </c>
      <c r="C5379" t="s">
        <v>74168</v>
      </c>
    </row>
    <row r="5380" spans="1:3">
      <c r="A5380">
        <v>5379</v>
      </c>
      <c r="B5380" t="s">
        <v>348</v>
      </c>
      <c r="C5380" t="s">
        <v>74169</v>
      </c>
    </row>
    <row r="5381" spans="1:3">
      <c r="A5381">
        <v>5380</v>
      </c>
      <c r="B5381" t="s">
        <v>12213</v>
      </c>
      <c r="C5381" t="s">
        <v>74170</v>
      </c>
    </row>
    <row r="5382" spans="1:3">
      <c r="A5382">
        <v>5381</v>
      </c>
      <c r="B5382" t="s">
        <v>828</v>
      </c>
      <c r="C5382" t="s">
        <v>74171</v>
      </c>
    </row>
    <row r="5383" spans="1:3">
      <c r="A5383">
        <v>5382</v>
      </c>
      <c r="B5383" t="s">
        <v>14625</v>
      </c>
      <c r="C5383" t="s">
        <v>74172</v>
      </c>
    </row>
    <row r="5384" spans="1:3">
      <c r="A5384">
        <v>5383</v>
      </c>
      <c r="B5384" t="s">
        <v>13915</v>
      </c>
      <c r="C5384" t="s">
        <v>74173</v>
      </c>
    </row>
    <row r="5385" spans="1:3">
      <c r="A5385">
        <v>5384</v>
      </c>
      <c r="B5385" t="s">
        <v>1063</v>
      </c>
      <c r="C5385" t="s">
        <v>74174</v>
      </c>
    </row>
    <row r="5386" spans="1:3">
      <c r="A5386">
        <v>5385</v>
      </c>
      <c r="B5386" t="s">
        <v>212</v>
      </c>
      <c r="C5386" t="s">
        <v>74175</v>
      </c>
    </row>
    <row r="5387" spans="1:3">
      <c r="A5387">
        <v>5386</v>
      </c>
      <c r="B5387" t="s">
        <v>217</v>
      </c>
      <c r="C5387" t="s">
        <v>74176</v>
      </c>
    </row>
    <row r="5388" spans="1:3">
      <c r="A5388">
        <v>5387</v>
      </c>
      <c r="B5388" t="s">
        <v>2482</v>
      </c>
      <c r="C5388" t="s">
        <v>74177</v>
      </c>
    </row>
    <row r="5389" spans="1:3">
      <c r="A5389">
        <v>5388</v>
      </c>
      <c r="B5389" t="s">
        <v>1889</v>
      </c>
      <c r="C5389" t="s">
        <v>74178</v>
      </c>
    </row>
    <row r="5390" spans="1:3">
      <c r="A5390">
        <v>5389</v>
      </c>
      <c r="B5390" t="s">
        <v>9377</v>
      </c>
      <c r="C5390" t="s">
        <v>74179</v>
      </c>
    </row>
    <row r="5391" spans="1:3">
      <c r="A5391">
        <v>5390</v>
      </c>
      <c r="B5391" t="s">
        <v>1204</v>
      </c>
      <c r="C5391" t="s">
        <v>74180</v>
      </c>
    </row>
    <row r="5392" spans="1:3">
      <c r="A5392">
        <v>5391</v>
      </c>
      <c r="B5392" t="s">
        <v>846</v>
      </c>
      <c r="C5392" t="s">
        <v>74181</v>
      </c>
    </row>
    <row r="5393" spans="1:3">
      <c r="A5393">
        <v>5392</v>
      </c>
      <c r="B5393" t="s">
        <v>222</v>
      </c>
      <c r="C5393" t="s">
        <v>74182</v>
      </c>
    </row>
    <row r="5394" spans="1:3">
      <c r="A5394">
        <v>5393</v>
      </c>
      <c r="B5394" t="s">
        <v>1883</v>
      </c>
      <c r="C5394" t="s">
        <v>74183</v>
      </c>
    </row>
    <row r="5395" spans="1:3">
      <c r="A5395">
        <v>5394</v>
      </c>
      <c r="B5395" t="s">
        <v>302</v>
      </c>
      <c r="C5395" t="s">
        <v>74184</v>
      </c>
    </row>
    <row r="5396" spans="1:3">
      <c r="A5396">
        <v>5395</v>
      </c>
      <c r="B5396" t="s">
        <v>1212</v>
      </c>
      <c r="C5396" t="s">
        <v>74185</v>
      </c>
    </row>
    <row r="5397" spans="1:3">
      <c r="A5397">
        <v>5396</v>
      </c>
      <c r="B5397" t="s">
        <v>6</v>
      </c>
      <c r="C5397" t="s">
        <v>74186</v>
      </c>
    </row>
    <row r="5398" spans="1:3">
      <c r="A5398">
        <v>5397</v>
      </c>
      <c r="B5398" t="s">
        <v>9298</v>
      </c>
      <c r="C5398" t="s">
        <v>74187</v>
      </c>
    </row>
    <row r="5399" spans="1:3">
      <c r="A5399">
        <v>5398</v>
      </c>
      <c r="B5399" t="s">
        <v>476</v>
      </c>
      <c r="C5399" t="s">
        <v>74188</v>
      </c>
    </row>
    <row r="5400" spans="1:3">
      <c r="A5400">
        <v>5399</v>
      </c>
      <c r="B5400" t="s">
        <v>1445</v>
      </c>
      <c r="C5400" t="s">
        <v>74189</v>
      </c>
    </row>
    <row r="5401" spans="1:3">
      <c r="A5401">
        <v>5400</v>
      </c>
      <c r="B5401" t="s">
        <v>628</v>
      </c>
      <c r="C5401" t="s">
        <v>74190</v>
      </c>
    </row>
    <row r="5402" spans="1:3">
      <c r="A5402">
        <v>5401</v>
      </c>
      <c r="B5402" t="s">
        <v>226</v>
      </c>
      <c r="C5402" t="s">
        <v>74191</v>
      </c>
    </row>
    <row r="5403" spans="1:3">
      <c r="A5403">
        <v>5402</v>
      </c>
      <c r="B5403" t="s">
        <v>236</v>
      </c>
      <c r="C5403" t="s">
        <v>74192</v>
      </c>
    </row>
    <row r="5404" spans="1:3">
      <c r="A5404">
        <v>5403</v>
      </c>
      <c r="B5404" t="s">
        <v>251</v>
      </c>
      <c r="C5404" t="s">
        <v>74193</v>
      </c>
    </row>
    <row r="5405" spans="1:3">
      <c r="A5405">
        <v>5404</v>
      </c>
      <c r="B5405" t="s">
        <v>9736</v>
      </c>
      <c r="C5405" t="s">
        <v>74194</v>
      </c>
    </row>
    <row r="5406" spans="1:3">
      <c r="A5406">
        <v>5405</v>
      </c>
      <c r="B5406" t="s">
        <v>166</v>
      </c>
      <c r="C5406" t="s">
        <v>74195</v>
      </c>
    </row>
    <row r="5407" spans="1:3">
      <c r="A5407">
        <v>5406</v>
      </c>
      <c r="B5407" t="s">
        <v>166</v>
      </c>
      <c r="C5407" t="s">
        <v>74196</v>
      </c>
    </row>
    <row r="5408" spans="1:3">
      <c r="A5408">
        <v>5407</v>
      </c>
      <c r="B5408" t="s">
        <v>6</v>
      </c>
      <c r="C5408" t="s">
        <v>74197</v>
      </c>
    </row>
    <row r="5409" spans="1:3">
      <c r="A5409">
        <v>5408</v>
      </c>
      <c r="B5409" t="s">
        <v>166</v>
      </c>
      <c r="C5409" t="s">
        <v>74198</v>
      </c>
    </row>
    <row r="5410" spans="1:3">
      <c r="A5410">
        <v>5409</v>
      </c>
      <c r="B5410" t="s">
        <v>6</v>
      </c>
      <c r="C5410" t="s">
        <v>74199</v>
      </c>
    </row>
    <row r="5411" spans="1:3">
      <c r="A5411">
        <v>5410</v>
      </c>
      <c r="B5411" t="s">
        <v>6</v>
      </c>
      <c r="C5411" t="s">
        <v>74200</v>
      </c>
    </row>
    <row r="5412" spans="1:3">
      <c r="A5412">
        <v>5411</v>
      </c>
      <c r="B5412" t="s">
        <v>6</v>
      </c>
      <c r="C5412" t="s">
        <v>74201</v>
      </c>
    </row>
    <row r="5413" spans="1:3">
      <c r="A5413">
        <v>5412</v>
      </c>
      <c r="B5413" t="s">
        <v>1135</v>
      </c>
      <c r="C5413" t="s">
        <v>74202</v>
      </c>
    </row>
    <row r="5414" spans="1:3">
      <c r="A5414">
        <v>5413</v>
      </c>
      <c r="B5414" t="s">
        <v>15460</v>
      </c>
      <c r="C5414" t="s">
        <v>74203</v>
      </c>
    </row>
    <row r="5415" spans="1:3">
      <c r="A5415">
        <v>5414</v>
      </c>
      <c r="B5415" t="s">
        <v>212</v>
      </c>
      <c r="C5415" t="s">
        <v>74204</v>
      </c>
    </row>
    <row r="5416" spans="1:3">
      <c r="A5416">
        <v>5415</v>
      </c>
      <c r="B5416" t="s">
        <v>12213</v>
      </c>
      <c r="C5416" t="s">
        <v>74205</v>
      </c>
    </row>
    <row r="5417" spans="1:3">
      <c r="A5417">
        <v>5416</v>
      </c>
      <c r="B5417" t="s">
        <v>236</v>
      </c>
      <c r="C5417" t="s">
        <v>74206</v>
      </c>
    </row>
    <row r="5418" spans="1:3">
      <c r="A5418">
        <v>5417</v>
      </c>
      <c r="B5418" t="s">
        <v>12213</v>
      </c>
      <c r="C5418" t="s">
        <v>74207</v>
      </c>
    </row>
    <row r="5419" spans="1:3">
      <c r="A5419">
        <v>5418</v>
      </c>
      <c r="B5419" t="s">
        <v>12291</v>
      </c>
      <c r="C5419" t="s">
        <v>74208</v>
      </c>
    </row>
    <row r="5420" spans="1:3">
      <c r="A5420">
        <v>5419</v>
      </c>
      <c r="B5420" t="s">
        <v>256</v>
      </c>
      <c r="C5420" t="s">
        <v>74209</v>
      </c>
    </row>
    <row r="5421" spans="1:3">
      <c r="A5421">
        <v>5420</v>
      </c>
      <c r="B5421" t="s">
        <v>846</v>
      </c>
      <c r="C5421" t="s">
        <v>74210</v>
      </c>
    </row>
    <row r="5422" spans="1:3">
      <c r="A5422">
        <v>5421</v>
      </c>
      <c r="B5422" t="s">
        <v>685</v>
      </c>
      <c r="C5422" t="s">
        <v>74211</v>
      </c>
    </row>
    <row r="5423" spans="1:3">
      <c r="A5423">
        <v>5422</v>
      </c>
      <c r="B5423" t="s">
        <v>3784</v>
      </c>
      <c r="C5423" t="s">
        <v>74212</v>
      </c>
    </row>
    <row r="5424" spans="1:3">
      <c r="A5424">
        <v>5423</v>
      </c>
      <c r="B5424" t="s">
        <v>1322</v>
      </c>
      <c r="C5424" t="s">
        <v>74213</v>
      </c>
    </row>
    <row r="5425" spans="1:3">
      <c r="A5425">
        <v>5424</v>
      </c>
      <c r="B5425" t="s">
        <v>419</v>
      </c>
      <c r="C5425" t="s">
        <v>74214</v>
      </c>
    </row>
    <row r="5426" spans="1:3">
      <c r="A5426">
        <v>5425</v>
      </c>
      <c r="B5426" t="s">
        <v>419</v>
      </c>
      <c r="C5426" t="s">
        <v>74215</v>
      </c>
    </row>
    <row r="5427" spans="1:3">
      <c r="A5427">
        <v>5426</v>
      </c>
      <c r="B5427" t="s">
        <v>6</v>
      </c>
      <c r="C5427" t="s">
        <v>74216</v>
      </c>
    </row>
    <row r="5428" spans="1:3">
      <c r="A5428">
        <v>5427</v>
      </c>
      <c r="B5428" t="s">
        <v>4882</v>
      </c>
      <c r="C5428" t="s">
        <v>74217</v>
      </c>
    </row>
    <row r="5429" spans="1:3">
      <c r="A5429">
        <v>5428</v>
      </c>
      <c r="B5429" t="s">
        <v>609</v>
      </c>
      <c r="C5429" t="s">
        <v>74218</v>
      </c>
    </row>
    <row r="5430" spans="1:3">
      <c r="A5430">
        <v>5429</v>
      </c>
      <c r="B5430" t="s">
        <v>12213</v>
      </c>
      <c r="C5430" t="s">
        <v>74219</v>
      </c>
    </row>
    <row r="5431" spans="1:3">
      <c r="A5431">
        <v>5430</v>
      </c>
      <c r="B5431" t="s">
        <v>281</v>
      </c>
      <c r="C5431" t="s">
        <v>74220</v>
      </c>
    </row>
    <row r="5432" spans="1:3">
      <c r="A5432">
        <v>5431</v>
      </c>
      <c r="B5432" t="s">
        <v>15512</v>
      </c>
      <c r="C5432" t="s">
        <v>74221</v>
      </c>
    </row>
    <row r="5433" spans="1:3">
      <c r="A5433">
        <v>5432</v>
      </c>
      <c r="B5433" t="s">
        <v>554</v>
      </c>
      <c r="C5433" t="s">
        <v>74222</v>
      </c>
    </row>
    <row r="5434" spans="1:3">
      <c r="A5434">
        <v>5433</v>
      </c>
      <c r="B5434" t="s">
        <v>7269</v>
      </c>
      <c r="C5434" t="s">
        <v>74223</v>
      </c>
    </row>
    <row r="5435" spans="1:3">
      <c r="A5435">
        <v>5434</v>
      </c>
      <c r="B5435" t="s">
        <v>1270</v>
      </c>
      <c r="C5435" t="s">
        <v>74224</v>
      </c>
    </row>
    <row r="5436" spans="1:3">
      <c r="A5436">
        <v>5435</v>
      </c>
      <c r="B5436" t="s">
        <v>1296</v>
      </c>
      <c r="C5436" t="s">
        <v>74225</v>
      </c>
    </row>
    <row r="5437" spans="1:3">
      <c r="A5437">
        <v>5436</v>
      </c>
      <c r="B5437" t="s">
        <v>1578</v>
      </c>
      <c r="C5437" t="s">
        <v>74226</v>
      </c>
    </row>
    <row r="5438" spans="1:3">
      <c r="A5438">
        <v>5437</v>
      </c>
      <c r="B5438" t="s">
        <v>348</v>
      </c>
      <c r="C5438" t="s">
        <v>74227</v>
      </c>
    </row>
    <row r="5439" spans="1:3">
      <c r="A5439">
        <v>5438</v>
      </c>
      <c r="B5439" t="s">
        <v>294</v>
      </c>
      <c r="C5439" t="s">
        <v>74228</v>
      </c>
    </row>
    <row r="5440" spans="1:3">
      <c r="A5440">
        <v>5439</v>
      </c>
      <c r="B5440" t="s">
        <v>911</v>
      </c>
      <c r="C5440" t="s">
        <v>74229</v>
      </c>
    </row>
    <row r="5441" spans="1:3">
      <c r="A5441">
        <v>5440</v>
      </c>
      <c r="B5441" t="s">
        <v>6</v>
      </c>
      <c r="C5441" t="s">
        <v>74230</v>
      </c>
    </row>
    <row r="5442" spans="1:3">
      <c r="A5442">
        <v>5441</v>
      </c>
      <c r="B5442" t="s">
        <v>911</v>
      </c>
      <c r="C5442" t="s">
        <v>74231</v>
      </c>
    </row>
    <row r="5443" spans="1:3">
      <c r="A5443">
        <v>5442</v>
      </c>
      <c r="B5443" t="s">
        <v>6</v>
      </c>
      <c r="C5443" t="s">
        <v>74232</v>
      </c>
    </row>
    <row r="5444" spans="1:3">
      <c r="A5444">
        <v>5443</v>
      </c>
      <c r="B5444" t="s">
        <v>911</v>
      </c>
      <c r="C5444" t="s">
        <v>74233</v>
      </c>
    </row>
    <row r="5445" spans="1:3">
      <c r="A5445">
        <v>5444</v>
      </c>
      <c r="B5445" t="s">
        <v>10288</v>
      </c>
      <c r="C5445" t="s">
        <v>74234</v>
      </c>
    </row>
    <row r="5446" spans="1:3">
      <c r="A5446">
        <v>5445</v>
      </c>
      <c r="B5446" t="s">
        <v>251</v>
      </c>
      <c r="C5446" t="s">
        <v>74235</v>
      </c>
    </row>
    <row r="5447" spans="1:3">
      <c r="A5447">
        <v>5446</v>
      </c>
      <c r="B5447" t="s">
        <v>12853</v>
      </c>
      <c r="C5447" t="s">
        <v>74236</v>
      </c>
    </row>
    <row r="5448" spans="1:3">
      <c r="A5448">
        <v>5447</v>
      </c>
      <c r="B5448" t="s">
        <v>12213</v>
      </c>
      <c r="C5448" t="s">
        <v>74237</v>
      </c>
    </row>
    <row r="5449" spans="1:3">
      <c r="A5449">
        <v>5448</v>
      </c>
      <c r="B5449" t="s">
        <v>11483</v>
      </c>
      <c r="C5449" t="s">
        <v>74238</v>
      </c>
    </row>
    <row r="5450" spans="1:3">
      <c r="A5450">
        <v>5449</v>
      </c>
      <c r="B5450" t="s">
        <v>3911</v>
      </c>
      <c r="C5450" t="s">
        <v>74239</v>
      </c>
    </row>
    <row r="5451" spans="1:3">
      <c r="A5451">
        <v>5450</v>
      </c>
      <c r="B5451" t="s">
        <v>212</v>
      </c>
      <c r="C5451" t="s">
        <v>74240</v>
      </c>
    </row>
    <row r="5452" spans="1:3">
      <c r="A5452">
        <v>5451</v>
      </c>
      <c r="B5452" t="s">
        <v>12213</v>
      </c>
      <c r="C5452" t="s">
        <v>74241</v>
      </c>
    </row>
    <row r="5453" spans="1:3">
      <c r="A5453">
        <v>5452</v>
      </c>
      <c r="B5453" t="s">
        <v>867</v>
      </c>
      <c r="C5453" t="s">
        <v>74242</v>
      </c>
    </row>
    <row r="5454" spans="1:3">
      <c r="A5454">
        <v>5453</v>
      </c>
      <c r="B5454" t="s">
        <v>399</v>
      </c>
      <c r="C5454" t="s">
        <v>74243</v>
      </c>
    </row>
    <row r="5455" spans="1:3">
      <c r="A5455">
        <v>5454</v>
      </c>
      <c r="B5455" t="s">
        <v>566</v>
      </c>
      <c r="C5455" t="s">
        <v>74244</v>
      </c>
    </row>
    <row r="5456" spans="1:3">
      <c r="A5456">
        <v>5455</v>
      </c>
      <c r="B5456" t="s">
        <v>166</v>
      </c>
      <c r="C5456" t="s">
        <v>74245</v>
      </c>
    </row>
    <row r="5457" spans="1:3">
      <c r="A5457">
        <v>5456</v>
      </c>
      <c r="B5457" t="s">
        <v>6</v>
      </c>
      <c r="C5457" t="s">
        <v>74246</v>
      </c>
    </row>
    <row r="5458" spans="1:3">
      <c r="A5458">
        <v>5457</v>
      </c>
      <c r="B5458" t="s">
        <v>322</v>
      </c>
      <c r="C5458" t="s">
        <v>74247</v>
      </c>
    </row>
    <row r="5459" spans="1:3">
      <c r="A5459">
        <v>5458</v>
      </c>
      <c r="B5459" t="s">
        <v>322</v>
      </c>
      <c r="C5459" t="s">
        <v>74248</v>
      </c>
    </row>
    <row r="5460" spans="1:3">
      <c r="A5460">
        <v>5459</v>
      </c>
      <c r="B5460" t="s">
        <v>6</v>
      </c>
      <c r="C5460" t="s">
        <v>74249</v>
      </c>
    </row>
    <row r="5461" spans="1:3">
      <c r="A5461">
        <v>5460</v>
      </c>
      <c r="B5461" t="s">
        <v>166</v>
      </c>
      <c r="C5461" t="s">
        <v>74250</v>
      </c>
    </row>
    <row r="5462" spans="1:3">
      <c r="A5462">
        <v>5461</v>
      </c>
      <c r="B5462" t="s">
        <v>348</v>
      </c>
      <c r="C5462" t="s">
        <v>74251</v>
      </c>
    </row>
    <row r="5463" spans="1:3">
      <c r="A5463">
        <v>5462</v>
      </c>
      <c r="B5463" t="s">
        <v>828</v>
      </c>
      <c r="C5463" t="s">
        <v>74252</v>
      </c>
    </row>
    <row r="5464" spans="1:3">
      <c r="A5464">
        <v>5463</v>
      </c>
      <c r="B5464" t="s">
        <v>14625</v>
      </c>
      <c r="C5464" t="s">
        <v>74253</v>
      </c>
    </row>
    <row r="5465" spans="1:3">
      <c r="A5465">
        <v>5464</v>
      </c>
      <c r="B5465" t="s">
        <v>15604</v>
      </c>
      <c r="C5465" t="s">
        <v>74254</v>
      </c>
    </row>
    <row r="5466" spans="1:3">
      <c r="A5466">
        <v>5465</v>
      </c>
      <c r="B5466" t="s">
        <v>1226</v>
      </c>
      <c r="C5466" t="s">
        <v>74255</v>
      </c>
    </row>
    <row r="5467" spans="1:3">
      <c r="A5467">
        <v>5466</v>
      </c>
      <c r="B5467" t="s">
        <v>217</v>
      </c>
      <c r="C5467" t="s">
        <v>74256</v>
      </c>
    </row>
    <row r="5468" spans="1:3">
      <c r="A5468">
        <v>5467</v>
      </c>
      <c r="B5468" t="s">
        <v>212</v>
      </c>
      <c r="C5468" t="s">
        <v>74257</v>
      </c>
    </row>
    <row r="5469" spans="1:3">
      <c r="A5469">
        <v>5468</v>
      </c>
      <c r="B5469" t="s">
        <v>1432</v>
      </c>
      <c r="C5469" t="s">
        <v>74258</v>
      </c>
    </row>
    <row r="5470" spans="1:3">
      <c r="A5470">
        <v>5469</v>
      </c>
      <c r="B5470" t="s">
        <v>15620</v>
      </c>
      <c r="C5470" t="s">
        <v>74259</v>
      </c>
    </row>
    <row r="5471" spans="1:3">
      <c r="A5471">
        <v>5470</v>
      </c>
      <c r="B5471" t="s">
        <v>256</v>
      </c>
      <c r="C5471" t="s">
        <v>74260</v>
      </c>
    </row>
    <row r="5472" spans="1:3">
      <c r="A5472">
        <v>5471</v>
      </c>
      <c r="B5472" t="s">
        <v>3213</v>
      </c>
      <c r="C5472" t="s">
        <v>74261</v>
      </c>
    </row>
    <row r="5473" spans="1:3">
      <c r="A5473">
        <v>5472</v>
      </c>
      <c r="B5473" t="s">
        <v>4882</v>
      </c>
      <c r="C5473" t="s">
        <v>74262</v>
      </c>
    </row>
    <row r="5474" spans="1:3">
      <c r="A5474">
        <v>5473</v>
      </c>
      <c r="B5474" t="s">
        <v>12213</v>
      </c>
      <c r="C5474" t="s">
        <v>74263</v>
      </c>
    </row>
    <row r="5475" spans="1:3">
      <c r="A5475">
        <v>5474</v>
      </c>
      <c r="B5475" t="s">
        <v>2307</v>
      </c>
      <c r="C5475" t="s">
        <v>74264</v>
      </c>
    </row>
    <row r="5476" spans="1:3">
      <c r="A5476">
        <v>5475</v>
      </c>
      <c r="B5476" t="s">
        <v>12213</v>
      </c>
      <c r="C5476" t="s">
        <v>74265</v>
      </c>
    </row>
    <row r="5477" spans="1:3">
      <c r="A5477">
        <v>5476</v>
      </c>
      <c r="B5477" t="s">
        <v>476</v>
      </c>
      <c r="C5477" t="s">
        <v>74266</v>
      </c>
    </row>
    <row r="5478" spans="1:3">
      <c r="A5478">
        <v>5477</v>
      </c>
      <c r="B5478" t="s">
        <v>314</v>
      </c>
      <c r="C5478" t="s">
        <v>74267</v>
      </c>
    </row>
    <row r="5479" spans="1:3">
      <c r="A5479">
        <v>5478</v>
      </c>
      <c r="B5479" t="s">
        <v>15646</v>
      </c>
      <c r="C5479" t="s">
        <v>74268</v>
      </c>
    </row>
    <row r="5480" spans="1:3">
      <c r="A5480">
        <v>5479</v>
      </c>
      <c r="B5480" t="s">
        <v>6</v>
      </c>
      <c r="C5480" t="s">
        <v>74269</v>
      </c>
    </row>
    <row r="5481" spans="1:3">
      <c r="A5481">
        <v>5480</v>
      </c>
      <c r="B5481" t="s">
        <v>15646</v>
      </c>
      <c r="C5481" t="s">
        <v>74270</v>
      </c>
    </row>
    <row r="5482" spans="1:3">
      <c r="A5482">
        <v>5481</v>
      </c>
      <c r="B5482" t="s">
        <v>15646</v>
      </c>
      <c r="C5482" t="s">
        <v>74271</v>
      </c>
    </row>
    <row r="5483" spans="1:3">
      <c r="A5483">
        <v>5482</v>
      </c>
      <c r="B5483" t="s">
        <v>6</v>
      </c>
      <c r="C5483" t="s">
        <v>74272</v>
      </c>
    </row>
    <row r="5484" spans="1:3">
      <c r="A5484">
        <v>5483</v>
      </c>
      <c r="B5484" t="s">
        <v>6</v>
      </c>
      <c r="C5484" t="s">
        <v>74273</v>
      </c>
    </row>
    <row r="5485" spans="1:3">
      <c r="A5485">
        <v>5484</v>
      </c>
      <c r="B5485" t="s">
        <v>12213</v>
      </c>
      <c r="C5485" t="s">
        <v>74274</v>
      </c>
    </row>
    <row r="5486" spans="1:3">
      <c r="A5486">
        <v>5485</v>
      </c>
      <c r="B5486" t="s">
        <v>12213</v>
      </c>
      <c r="C5486" t="s">
        <v>74275</v>
      </c>
    </row>
    <row r="5487" spans="1:3">
      <c r="A5487">
        <v>5486</v>
      </c>
      <c r="B5487" t="s">
        <v>15668</v>
      </c>
      <c r="C5487" t="s">
        <v>74276</v>
      </c>
    </row>
    <row r="5488" spans="1:3">
      <c r="A5488">
        <v>5487</v>
      </c>
      <c r="B5488" t="s">
        <v>256</v>
      </c>
      <c r="C5488" t="s">
        <v>74277</v>
      </c>
    </row>
    <row r="5489" spans="1:3">
      <c r="A5489">
        <v>5488</v>
      </c>
      <c r="B5489" t="s">
        <v>236</v>
      </c>
      <c r="C5489" t="s">
        <v>74278</v>
      </c>
    </row>
    <row r="5490" spans="1:3">
      <c r="A5490">
        <v>5489</v>
      </c>
      <c r="B5490" t="s">
        <v>9736</v>
      </c>
      <c r="C5490" t="s">
        <v>74279</v>
      </c>
    </row>
    <row r="5491" spans="1:3">
      <c r="A5491">
        <v>5490</v>
      </c>
      <c r="B5491" t="s">
        <v>980</v>
      </c>
      <c r="C5491" t="s">
        <v>74280</v>
      </c>
    </row>
    <row r="5492" spans="1:3">
      <c r="A5492">
        <v>5491</v>
      </c>
      <c r="B5492" t="s">
        <v>15683</v>
      </c>
      <c r="C5492" t="s">
        <v>74281</v>
      </c>
    </row>
    <row r="5493" spans="1:3">
      <c r="A5493">
        <v>5492</v>
      </c>
      <c r="B5493" t="s">
        <v>6</v>
      </c>
      <c r="C5493" t="s">
        <v>74282</v>
      </c>
    </row>
    <row r="5494" spans="1:3">
      <c r="A5494">
        <v>5493</v>
      </c>
      <c r="B5494" t="s">
        <v>15690</v>
      </c>
      <c r="C5494" t="s">
        <v>74283</v>
      </c>
    </row>
    <row r="5495" spans="1:3">
      <c r="A5495">
        <v>5494</v>
      </c>
      <c r="B5495" t="s">
        <v>6</v>
      </c>
      <c r="C5495" t="s">
        <v>74284</v>
      </c>
    </row>
    <row r="5496" spans="1:3">
      <c r="A5496">
        <v>5495</v>
      </c>
      <c r="B5496" t="s">
        <v>15697</v>
      </c>
      <c r="C5496" t="s">
        <v>74285</v>
      </c>
    </row>
    <row r="5497" spans="1:3">
      <c r="A5497">
        <v>5496</v>
      </c>
      <c r="B5497" t="s">
        <v>6</v>
      </c>
      <c r="C5497" t="s">
        <v>74286</v>
      </c>
    </row>
    <row r="5498" spans="1:3">
      <c r="A5498">
        <v>5497</v>
      </c>
      <c r="B5498" t="s">
        <v>15705</v>
      </c>
      <c r="C5498" t="s">
        <v>74287</v>
      </c>
    </row>
    <row r="5499" spans="1:3">
      <c r="A5499">
        <v>5498</v>
      </c>
      <c r="B5499" t="s">
        <v>6201</v>
      </c>
      <c r="C5499" t="s">
        <v>74288</v>
      </c>
    </row>
    <row r="5500" spans="1:3">
      <c r="A5500">
        <v>5499</v>
      </c>
      <c r="B5500" t="s">
        <v>251</v>
      </c>
      <c r="C5500" t="s">
        <v>74289</v>
      </c>
    </row>
    <row r="5501" spans="1:3">
      <c r="A5501">
        <v>5500</v>
      </c>
      <c r="B5501" t="s">
        <v>15690</v>
      </c>
      <c r="C5501" t="s">
        <v>74290</v>
      </c>
    </row>
    <row r="5502" spans="1:3">
      <c r="A5502">
        <v>5501</v>
      </c>
      <c r="B5502" t="s">
        <v>1243</v>
      </c>
      <c r="C5502" t="s">
        <v>74291</v>
      </c>
    </row>
    <row r="5503" spans="1:3">
      <c r="A5503">
        <v>5502</v>
      </c>
      <c r="B5503" t="s">
        <v>212</v>
      </c>
      <c r="C5503" t="s">
        <v>74292</v>
      </c>
    </row>
    <row r="5504" spans="1:3">
      <c r="A5504">
        <v>5503</v>
      </c>
      <c r="B5504" t="s">
        <v>3548</v>
      </c>
      <c r="C5504" t="s">
        <v>74293</v>
      </c>
    </row>
    <row r="5505" spans="1:3">
      <c r="A5505">
        <v>5504</v>
      </c>
      <c r="B5505" t="s">
        <v>15725</v>
      </c>
      <c r="C5505" t="s">
        <v>74294</v>
      </c>
    </row>
    <row r="5506" spans="1:3">
      <c r="A5506">
        <v>5505</v>
      </c>
      <c r="B5506" t="s">
        <v>15729</v>
      </c>
      <c r="C5506" t="s">
        <v>74295</v>
      </c>
    </row>
    <row r="5507" spans="1:3">
      <c r="A5507">
        <v>5506</v>
      </c>
      <c r="B5507" t="s">
        <v>6</v>
      </c>
      <c r="C5507" t="s">
        <v>74296</v>
      </c>
    </row>
    <row r="5508" spans="1:3">
      <c r="A5508">
        <v>5507</v>
      </c>
      <c r="B5508" t="s">
        <v>15163</v>
      </c>
      <c r="C5508" t="s">
        <v>74297</v>
      </c>
    </row>
    <row r="5509" spans="1:3">
      <c r="A5509">
        <v>5508</v>
      </c>
      <c r="B5509" t="s">
        <v>6</v>
      </c>
      <c r="C5509" t="s">
        <v>74298</v>
      </c>
    </row>
    <row r="5510" spans="1:3">
      <c r="A5510">
        <v>5509</v>
      </c>
      <c r="B5510" t="s">
        <v>12213</v>
      </c>
      <c r="C5510" t="s">
        <v>74299</v>
      </c>
    </row>
    <row r="5511" spans="1:3">
      <c r="A5511">
        <v>5510</v>
      </c>
      <c r="B5511" t="s">
        <v>12213</v>
      </c>
      <c r="C5511" t="s">
        <v>74300</v>
      </c>
    </row>
    <row r="5512" spans="1:3">
      <c r="A5512">
        <v>5511</v>
      </c>
      <c r="B5512" t="s">
        <v>12213</v>
      </c>
      <c r="C5512" t="s">
        <v>74301</v>
      </c>
    </row>
    <row r="5513" spans="1:3">
      <c r="A5513">
        <v>5512</v>
      </c>
      <c r="B5513" t="s">
        <v>236</v>
      </c>
      <c r="C5513" t="s">
        <v>74302</v>
      </c>
    </row>
    <row r="5514" spans="1:3">
      <c r="A5514">
        <v>5513</v>
      </c>
      <c r="B5514" t="s">
        <v>75</v>
      </c>
      <c r="C5514" t="s">
        <v>74303</v>
      </c>
    </row>
    <row r="5515" spans="1:3">
      <c r="A5515">
        <v>5514</v>
      </c>
      <c r="B5515" t="s">
        <v>75</v>
      </c>
      <c r="C5515" t="s">
        <v>74304</v>
      </c>
    </row>
    <row r="5516" spans="1:3">
      <c r="A5516">
        <v>5515</v>
      </c>
      <c r="B5516" t="s">
        <v>6</v>
      </c>
      <c r="C5516" t="s">
        <v>74305</v>
      </c>
    </row>
    <row r="5517" spans="1:3">
      <c r="A5517">
        <v>5516</v>
      </c>
      <c r="B5517" t="s">
        <v>75</v>
      </c>
      <c r="C5517" t="s">
        <v>74306</v>
      </c>
    </row>
    <row r="5518" spans="1:3">
      <c r="A5518">
        <v>5517</v>
      </c>
      <c r="B5518" t="s">
        <v>75</v>
      </c>
      <c r="C5518" t="s">
        <v>74307</v>
      </c>
    </row>
    <row r="5519" spans="1:3">
      <c r="A5519">
        <v>5518</v>
      </c>
      <c r="B5519" t="s">
        <v>10419</v>
      </c>
      <c r="C5519" t="s">
        <v>74308</v>
      </c>
    </row>
    <row r="5520" spans="1:3">
      <c r="A5520">
        <v>5519</v>
      </c>
      <c r="B5520" t="s">
        <v>10419</v>
      </c>
      <c r="C5520" t="s">
        <v>74309</v>
      </c>
    </row>
    <row r="5521" spans="1:3">
      <c r="A5521">
        <v>5520</v>
      </c>
      <c r="B5521" t="s">
        <v>6</v>
      </c>
      <c r="C5521" t="s">
        <v>74310</v>
      </c>
    </row>
    <row r="5522" spans="1:3">
      <c r="A5522">
        <v>5521</v>
      </c>
      <c r="B5522" t="s">
        <v>6</v>
      </c>
      <c r="C5522" t="s">
        <v>74311</v>
      </c>
    </row>
    <row r="5523" spans="1:3">
      <c r="A5523">
        <v>5522</v>
      </c>
      <c r="B5523" t="s">
        <v>12213</v>
      </c>
      <c r="C5523" t="s">
        <v>74312</v>
      </c>
    </row>
    <row r="5524" spans="1:3">
      <c r="A5524">
        <v>5523</v>
      </c>
      <c r="B5524" t="s">
        <v>11201</v>
      </c>
      <c r="C5524" t="s">
        <v>74313</v>
      </c>
    </row>
    <row r="5525" spans="1:3">
      <c r="A5525">
        <v>5524</v>
      </c>
      <c r="B5525" t="s">
        <v>2873</v>
      </c>
      <c r="C5525" t="s">
        <v>74314</v>
      </c>
    </row>
    <row r="5526" spans="1:3">
      <c r="A5526">
        <v>5525</v>
      </c>
      <c r="B5526" t="s">
        <v>306</v>
      </c>
      <c r="C5526" t="s">
        <v>74315</v>
      </c>
    </row>
    <row r="5527" spans="1:3">
      <c r="A5527">
        <v>5526</v>
      </c>
      <c r="B5527" t="s">
        <v>15779</v>
      </c>
      <c r="C5527" t="s">
        <v>74316</v>
      </c>
    </row>
    <row r="5528" spans="1:3">
      <c r="A5528">
        <v>5527</v>
      </c>
      <c r="B5528" t="s">
        <v>962</v>
      </c>
      <c r="C5528" t="s">
        <v>74317</v>
      </c>
    </row>
    <row r="5529" spans="1:3">
      <c r="A5529">
        <v>5528</v>
      </c>
      <c r="B5529" t="s">
        <v>685</v>
      </c>
      <c r="C5529" t="s">
        <v>74318</v>
      </c>
    </row>
    <row r="5530" spans="1:3">
      <c r="A5530">
        <v>5529</v>
      </c>
      <c r="B5530" t="s">
        <v>75</v>
      </c>
      <c r="C5530" t="s">
        <v>74319</v>
      </c>
    </row>
    <row r="5531" spans="1:3">
      <c r="A5531">
        <v>5530</v>
      </c>
      <c r="B5531" t="s">
        <v>286</v>
      </c>
      <c r="C5531" t="s">
        <v>74320</v>
      </c>
    </row>
    <row r="5532" spans="1:3">
      <c r="A5532">
        <v>5531</v>
      </c>
      <c r="B5532" t="s">
        <v>281</v>
      </c>
      <c r="C5532" t="s">
        <v>74321</v>
      </c>
    </row>
    <row r="5533" spans="1:3">
      <c r="A5533">
        <v>5532</v>
      </c>
      <c r="B5533" t="s">
        <v>554</v>
      </c>
      <c r="C5533" t="s">
        <v>74322</v>
      </c>
    </row>
    <row r="5534" spans="1:3">
      <c r="A5534">
        <v>5533</v>
      </c>
      <c r="B5534" t="s">
        <v>1396</v>
      </c>
      <c r="C5534" t="s">
        <v>74323</v>
      </c>
    </row>
    <row r="5535" spans="1:3">
      <c r="A5535">
        <v>5534</v>
      </c>
      <c r="B5535" t="s">
        <v>15804</v>
      </c>
      <c r="C5535" t="s">
        <v>74324</v>
      </c>
    </row>
    <row r="5536" spans="1:3">
      <c r="A5536">
        <v>5535</v>
      </c>
      <c r="B5536" t="s">
        <v>1604</v>
      </c>
      <c r="C5536" t="s">
        <v>74325</v>
      </c>
    </row>
    <row r="5537" spans="1:3">
      <c r="A5537">
        <v>5536</v>
      </c>
      <c r="B5537" t="s">
        <v>12213</v>
      </c>
      <c r="C5537" t="s">
        <v>74326</v>
      </c>
    </row>
    <row r="5538" spans="1:3">
      <c r="A5538">
        <v>5537</v>
      </c>
      <c r="B5538" t="s">
        <v>10288</v>
      </c>
      <c r="C5538" t="s">
        <v>74327</v>
      </c>
    </row>
    <row r="5539" spans="1:3">
      <c r="A5539">
        <v>5538</v>
      </c>
      <c r="B5539" t="s">
        <v>75</v>
      </c>
      <c r="C5539" t="s">
        <v>74328</v>
      </c>
    </row>
    <row r="5540" spans="1:3">
      <c r="A5540">
        <v>5539</v>
      </c>
      <c r="B5540" t="s">
        <v>6</v>
      </c>
      <c r="C5540" t="s">
        <v>74329</v>
      </c>
    </row>
    <row r="5541" spans="1:3">
      <c r="A5541">
        <v>5540</v>
      </c>
      <c r="B5541" t="s">
        <v>75</v>
      </c>
      <c r="C5541" t="s">
        <v>74330</v>
      </c>
    </row>
    <row r="5542" spans="1:3">
      <c r="A5542">
        <v>5541</v>
      </c>
      <c r="B5542" t="s">
        <v>348</v>
      </c>
      <c r="C5542" t="s">
        <v>74331</v>
      </c>
    </row>
    <row r="5543" spans="1:3">
      <c r="A5543">
        <v>5542</v>
      </c>
      <c r="B5543" t="s">
        <v>11868</v>
      </c>
      <c r="C5543" t="s">
        <v>74332</v>
      </c>
    </row>
    <row r="5544" spans="1:3">
      <c r="A5544">
        <v>5543</v>
      </c>
      <c r="B5544" t="s">
        <v>14045</v>
      </c>
      <c r="C5544" t="s">
        <v>74333</v>
      </c>
    </row>
    <row r="5545" spans="1:3">
      <c r="A5545">
        <v>5544</v>
      </c>
      <c r="B5545" t="s">
        <v>1564</v>
      </c>
      <c r="C5545" t="s">
        <v>74334</v>
      </c>
    </row>
    <row r="5546" spans="1:3">
      <c r="A5546">
        <v>5545</v>
      </c>
      <c r="B5546" t="s">
        <v>251</v>
      </c>
      <c r="C5546" t="s">
        <v>74335</v>
      </c>
    </row>
    <row r="5547" spans="1:3">
      <c r="A5547">
        <v>5546</v>
      </c>
      <c r="B5547" t="s">
        <v>11803</v>
      </c>
      <c r="C5547" t="s">
        <v>74336</v>
      </c>
    </row>
    <row r="5548" spans="1:3">
      <c r="A5548">
        <v>5547</v>
      </c>
      <c r="B5548" t="s">
        <v>11803</v>
      </c>
      <c r="C5548" t="s">
        <v>74337</v>
      </c>
    </row>
    <row r="5549" spans="1:3">
      <c r="A5549">
        <v>5548</v>
      </c>
      <c r="B5549" t="s">
        <v>11803</v>
      </c>
      <c r="C5549" t="s">
        <v>74338</v>
      </c>
    </row>
    <row r="5550" spans="1:3">
      <c r="A5550">
        <v>5549</v>
      </c>
      <c r="B5550" t="s">
        <v>15839</v>
      </c>
      <c r="C5550" t="s">
        <v>74339</v>
      </c>
    </row>
    <row r="5551" spans="1:3">
      <c r="A5551">
        <v>5550</v>
      </c>
      <c r="B5551" t="s">
        <v>212</v>
      </c>
      <c r="C5551" t="s">
        <v>74340</v>
      </c>
    </row>
    <row r="5552" spans="1:3">
      <c r="A5552">
        <v>5551</v>
      </c>
      <c r="B5552" t="s">
        <v>322</v>
      </c>
      <c r="C5552" t="s">
        <v>74341</v>
      </c>
    </row>
    <row r="5553" spans="1:3">
      <c r="A5553">
        <v>5552</v>
      </c>
      <c r="B5553" t="s">
        <v>399</v>
      </c>
      <c r="C5553" t="s">
        <v>74342</v>
      </c>
    </row>
    <row r="5554" spans="1:3">
      <c r="A5554">
        <v>5553</v>
      </c>
      <c r="B5554" t="s">
        <v>322</v>
      </c>
      <c r="C5554" t="s">
        <v>74343</v>
      </c>
    </row>
    <row r="5555" spans="1:3">
      <c r="A5555">
        <v>5554</v>
      </c>
      <c r="B5555" t="s">
        <v>361</v>
      </c>
      <c r="C5555" t="s">
        <v>74344</v>
      </c>
    </row>
    <row r="5556" spans="1:3">
      <c r="A5556">
        <v>5555</v>
      </c>
      <c r="B5556" t="s">
        <v>348</v>
      </c>
      <c r="C5556" t="s">
        <v>74345</v>
      </c>
    </row>
    <row r="5557" spans="1:3">
      <c r="A5557">
        <v>5556</v>
      </c>
      <c r="B5557" t="s">
        <v>15862</v>
      </c>
      <c r="C5557" t="s">
        <v>74346</v>
      </c>
    </row>
    <row r="5558" spans="1:3">
      <c r="A5558">
        <v>5557</v>
      </c>
      <c r="B5558" t="s">
        <v>12213</v>
      </c>
      <c r="C5558" t="s">
        <v>74347</v>
      </c>
    </row>
    <row r="5559" spans="1:3">
      <c r="A5559">
        <v>5558</v>
      </c>
      <c r="B5559" t="s">
        <v>217</v>
      </c>
      <c r="C5559" t="s">
        <v>74348</v>
      </c>
    </row>
    <row r="5560" spans="1:3">
      <c r="A5560">
        <v>5559</v>
      </c>
      <c r="B5560" t="s">
        <v>212</v>
      </c>
      <c r="C5560" t="s">
        <v>74349</v>
      </c>
    </row>
    <row r="5561" spans="1:3">
      <c r="A5561">
        <v>5560</v>
      </c>
      <c r="B5561" t="s">
        <v>337</v>
      </c>
      <c r="C5561" t="s">
        <v>74350</v>
      </c>
    </row>
    <row r="5562" spans="1:3">
      <c r="A5562">
        <v>5561</v>
      </c>
      <c r="B5562" t="s">
        <v>256</v>
      </c>
      <c r="C5562" t="s">
        <v>74351</v>
      </c>
    </row>
    <row r="5563" spans="1:3">
      <c r="A5563">
        <v>5562</v>
      </c>
      <c r="B5563" t="s">
        <v>236</v>
      </c>
      <c r="C5563" t="s">
        <v>74352</v>
      </c>
    </row>
    <row r="5564" spans="1:3">
      <c r="A5564">
        <v>5563</v>
      </c>
      <c r="B5564" t="s">
        <v>251</v>
      </c>
      <c r="C5564" t="s">
        <v>74353</v>
      </c>
    </row>
    <row r="5565" spans="1:3">
      <c r="A5565">
        <v>5564</v>
      </c>
      <c r="B5565" t="s">
        <v>236</v>
      </c>
      <c r="C5565" t="s">
        <v>74354</v>
      </c>
    </row>
    <row r="5566" spans="1:3">
      <c r="A5566">
        <v>5565</v>
      </c>
      <c r="B5566" t="s">
        <v>4882</v>
      </c>
      <c r="C5566" t="s">
        <v>74355</v>
      </c>
    </row>
    <row r="5567" spans="1:3">
      <c r="A5567">
        <v>5566</v>
      </c>
      <c r="B5567" t="s">
        <v>12124</v>
      </c>
      <c r="C5567" t="s">
        <v>74356</v>
      </c>
    </row>
    <row r="5568" spans="1:3">
      <c r="A5568">
        <v>5567</v>
      </c>
      <c r="B5568" t="s">
        <v>281</v>
      </c>
      <c r="C5568" t="s">
        <v>74357</v>
      </c>
    </row>
    <row r="5569" spans="1:3">
      <c r="A5569">
        <v>5568</v>
      </c>
      <c r="B5569" t="s">
        <v>285</v>
      </c>
      <c r="C5569" t="s">
        <v>74358</v>
      </c>
    </row>
    <row r="5570" spans="1:3">
      <c r="A5570">
        <v>5569</v>
      </c>
      <c r="B5570" t="s">
        <v>332</v>
      </c>
      <c r="C5570" t="s">
        <v>74359</v>
      </c>
    </row>
    <row r="5571" spans="1:3">
      <c r="A5571">
        <v>5570</v>
      </c>
      <c r="B5571" t="s">
        <v>322</v>
      </c>
      <c r="C5571" t="s">
        <v>74360</v>
      </c>
    </row>
    <row r="5572" spans="1:3">
      <c r="A5572">
        <v>5571</v>
      </c>
      <c r="B5572" t="s">
        <v>322</v>
      </c>
      <c r="C5572" t="s">
        <v>74361</v>
      </c>
    </row>
    <row r="5573" spans="1:3">
      <c r="A5573">
        <v>5572</v>
      </c>
      <c r="B5573" t="s">
        <v>4348</v>
      </c>
      <c r="C5573" t="s">
        <v>74362</v>
      </c>
    </row>
    <row r="5574" spans="1:3">
      <c r="A5574">
        <v>5573</v>
      </c>
      <c r="B5574" t="s">
        <v>1578</v>
      </c>
      <c r="C5574" t="s">
        <v>74363</v>
      </c>
    </row>
    <row r="5575" spans="1:3">
      <c r="A5575">
        <v>5574</v>
      </c>
      <c r="B5575" t="s">
        <v>345</v>
      </c>
      <c r="C5575" t="s">
        <v>74364</v>
      </c>
    </row>
    <row r="5576" spans="1:3">
      <c r="A5576">
        <v>5575</v>
      </c>
      <c r="B5576" t="s">
        <v>348</v>
      </c>
      <c r="C5576" t="s">
        <v>74365</v>
      </c>
    </row>
    <row r="5577" spans="1:3">
      <c r="A5577">
        <v>5576</v>
      </c>
      <c r="B5577" t="s">
        <v>1135</v>
      </c>
      <c r="C5577" t="s">
        <v>74366</v>
      </c>
    </row>
    <row r="5578" spans="1:3">
      <c r="A5578">
        <v>5577</v>
      </c>
      <c r="B5578" t="s">
        <v>11803</v>
      </c>
      <c r="C5578" t="s">
        <v>74367</v>
      </c>
    </row>
    <row r="5579" spans="1:3">
      <c r="A5579">
        <v>5578</v>
      </c>
      <c r="B5579" t="s">
        <v>11803</v>
      </c>
      <c r="C5579" t="s">
        <v>74368</v>
      </c>
    </row>
    <row r="5580" spans="1:3">
      <c r="A5580">
        <v>5579</v>
      </c>
      <c r="B5580" t="s">
        <v>11803</v>
      </c>
      <c r="C5580" t="s">
        <v>74369</v>
      </c>
    </row>
    <row r="5581" spans="1:3">
      <c r="A5581">
        <v>5580</v>
      </c>
      <c r="B5581" t="s">
        <v>352</v>
      </c>
      <c r="C5581" t="s">
        <v>74370</v>
      </c>
    </row>
    <row r="5582" spans="1:3">
      <c r="A5582">
        <v>5581</v>
      </c>
      <c r="B5582" t="s">
        <v>15926</v>
      </c>
      <c r="C5582" t="s">
        <v>74371</v>
      </c>
    </row>
    <row r="5583" spans="1:3">
      <c r="A5583">
        <v>5582</v>
      </c>
      <c r="B5583" t="s">
        <v>256</v>
      </c>
      <c r="C5583" t="s">
        <v>74372</v>
      </c>
    </row>
    <row r="5584" spans="1:3">
      <c r="A5584">
        <v>5583</v>
      </c>
      <c r="B5584" t="s">
        <v>236</v>
      </c>
      <c r="C5584" t="s">
        <v>74373</v>
      </c>
    </row>
    <row r="5585" spans="1:3">
      <c r="A5585">
        <v>5584</v>
      </c>
      <c r="B5585" t="s">
        <v>1266</v>
      </c>
      <c r="C5585" t="s">
        <v>74374</v>
      </c>
    </row>
    <row r="5586" spans="1:3">
      <c r="A5586">
        <v>5585</v>
      </c>
      <c r="B5586" t="s">
        <v>251</v>
      </c>
      <c r="C5586" t="s">
        <v>74375</v>
      </c>
    </row>
    <row r="5587" spans="1:3">
      <c r="A5587">
        <v>5586</v>
      </c>
      <c r="B5587" t="s">
        <v>7228</v>
      </c>
      <c r="C5587" t="s">
        <v>74376</v>
      </c>
    </row>
    <row r="5588" spans="1:3">
      <c r="A5588">
        <v>5587</v>
      </c>
      <c r="B5588" t="s">
        <v>12213</v>
      </c>
      <c r="C5588" t="s">
        <v>74377</v>
      </c>
    </row>
    <row r="5589" spans="1:3">
      <c r="A5589">
        <v>5588</v>
      </c>
      <c r="B5589" t="s">
        <v>12213</v>
      </c>
      <c r="C5589" t="s">
        <v>74378</v>
      </c>
    </row>
    <row r="5590" spans="1:3">
      <c r="A5590">
        <v>5589</v>
      </c>
      <c r="B5590" t="s">
        <v>15779</v>
      </c>
      <c r="C5590" t="s">
        <v>74379</v>
      </c>
    </row>
    <row r="5591" spans="1:3">
      <c r="A5591">
        <v>5590</v>
      </c>
      <c r="B5591" t="s">
        <v>14600</v>
      </c>
      <c r="C5591" t="s">
        <v>74380</v>
      </c>
    </row>
    <row r="5592" spans="1:3">
      <c r="A5592">
        <v>5591</v>
      </c>
      <c r="B5592" t="s">
        <v>15697</v>
      </c>
      <c r="C5592" t="s">
        <v>74381</v>
      </c>
    </row>
    <row r="5593" spans="1:3">
      <c r="A5593">
        <v>5592</v>
      </c>
      <c r="B5593" t="s">
        <v>236</v>
      </c>
      <c r="C5593" t="s">
        <v>74382</v>
      </c>
    </row>
    <row r="5594" spans="1:3">
      <c r="A5594">
        <v>5593</v>
      </c>
      <c r="B5594" t="s">
        <v>15959</v>
      </c>
      <c r="C5594" t="s">
        <v>74383</v>
      </c>
    </row>
    <row r="5595" spans="1:3">
      <c r="A5595">
        <v>5594</v>
      </c>
      <c r="B5595" t="s">
        <v>15963</v>
      </c>
      <c r="C5595" t="s">
        <v>74384</v>
      </c>
    </row>
    <row r="5596" spans="1:3">
      <c r="A5596">
        <v>5595</v>
      </c>
      <c r="B5596" t="s">
        <v>236</v>
      </c>
      <c r="C5596" t="s">
        <v>74385</v>
      </c>
    </row>
    <row r="5597" spans="1:3">
      <c r="A5597">
        <v>5596</v>
      </c>
      <c r="B5597" t="s">
        <v>566</v>
      </c>
      <c r="C5597" t="s">
        <v>74386</v>
      </c>
    </row>
    <row r="5598" spans="1:3">
      <c r="A5598">
        <v>5597</v>
      </c>
      <c r="B5598" t="s">
        <v>15972</v>
      </c>
      <c r="C5598" t="s">
        <v>74387</v>
      </c>
    </row>
    <row r="5599" spans="1:3">
      <c r="A5599">
        <v>5598</v>
      </c>
      <c r="B5599" t="s">
        <v>322</v>
      </c>
      <c r="C5599" t="s">
        <v>74388</v>
      </c>
    </row>
    <row r="5600" spans="1:3">
      <c r="A5600">
        <v>5599</v>
      </c>
      <c r="B5600" t="s">
        <v>322</v>
      </c>
      <c r="C5600" t="s">
        <v>74389</v>
      </c>
    </row>
    <row r="5601" spans="1:3">
      <c r="A5601">
        <v>5600</v>
      </c>
      <c r="B5601" t="s">
        <v>15982</v>
      </c>
      <c r="C5601" t="s">
        <v>74390</v>
      </c>
    </row>
    <row r="5602" spans="1:3">
      <c r="A5602">
        <v>5601</v>
      </c>
      <c r="B5602" t="s">
        <v>399</v>
      </c>
      <c r="C5602" t="s">
        <v>74391</v>
      </c>
    </row>
    <row r="5603" spans="1:3">
      <c r="A5603">
        <v>5602</v>
      </c>
      <c r="B5603" t="s">
        <v>348</v>
      </c>
      <c r="C5603" t="s">
        <v>74392</v>
      </c>
    </row>
    <row r="5604" spans="1:3">
      <c r="A5604">
        <v>5603</v>
      </c>
      <c r="B5604" t="s">
        <v>251</v>
      </c>
      <c r="C5604" t="s">
        <v>74393</v>
      </c>
    </row>
    <row r="5605" spans="1:3">
      <c r="A5605">
        <v>5604</v>
      </c>
      <c r="B5605" t="s">
        <v>828</v>
      </c>
      <c r="C5605" t="s">
        <v>74394</v>
      </c>
    </row>
    <row r="5606" spans="1:3">
      <c r="A5606">
        <v>5605</v>
      </c>
      <c r="B5606" t="s">
        <v>14625</v>
      </c>
      <c r="C5606" t="s">
        <v>74395</v>
      </c>
    </row>
    <row r="5607" spans="1:3">
      <c r="A5607">
        <v>5606</v>
      </c>
      <c r="B5607" t="s">
        <v>15862</v>
      </c>
      <c r="C5607" t="s">
        <v>74396</v>
      </c>
    </row>
    <row r="5608" spans="1:3">
      <c r="A5608">
        <v>5607</v>
      </c>
      <c r="B5608" t="s">
        <v>530</v>
      </c>
      <c r="C5608" t="s">
        <v>74397</v>
      </c>
    </row>
    <row r="5609" spans="1:3">
      <c r="A5609">
        <v>5608</v>
      </c>
      <c r="B5609" t="s">
        <v>12213</v>
      </c>
      <c r="C5609" t="s">
        <v>74398</v>
      </c>
    </row>
    <row r="5610" spans="1:3">
      <c r="A5610">
        <v>5609</v>
      </c>
      <c r="B5610" t="s">
        <v>236</v>
      </c>
      <c r="C5610" t="s">
        <v>74399</v>
      </c>
    </row>
    <row r="5611" spans="1:3">
      <c r="A5611">
        <v>5610</v>
      </c>
      <c r="B5611" t="s">
        <v>236</v>
      </c>
      <c r="C5611" t="s">
        <v>74400</v>
      </c>
    </row>
    <row r="5612" spans="1:3">
      <c r="A5612">
        <v>5611</v>
      </c>
      <c r="B5612" t="s">
        <v>236</v>
      </c>
      <c r="C5612" t="s">
        <v>74401</v>
      </c>
    </row>
    <row r="5613" spans="1:3">
      <c r="A5613">
        <v>5612</v>
      </c>
      <c r="B5613" t="s">
        <v>222</v>
      </c>
      <c r="C5613" t="s">
        <v>74402</v>
      </c>
    </row>
    <row r="5614" spans="1:3">
      <c r="A5614">
        <v>5613</v>
      </c>
      <c r="B5614" t="s">
        <v>12213</v>
      </c>
      <c r="C5614" t="s">
        <v>74403</v>
      </c>
    </row>
    <row r="5615" spans="1:3">
      <c r="A5615">
        <v>5614</v>
      </c>
      <c r="B5615" t="s">
        <v>217</v>
      </c>
      <c r="C5615" t="s">
        <v>74404</v>
      </c>
    </row>
    <row r="5616" spans="1:3">
      <c r="A5616">
        <v>5615</v>
      </c>
      <c r="B5616" t="s">
        <v>14655</v>
      </c>
      <c r="C5616" t="s">
        <v>74405</v>
      </c>
    </row>
    <row r="5617" spans="1:3">
      <c r="A5617">
        <v>5616</v>
      </c>
      <c r="B5617" t="s">
        <v>212</v>
      </c>
      <c r="C5617" t="s">
        <v>74406</v>
      </c>
    </row>
    <row r="5618" spans="1:3">
      <c r="A5618">
        <v>5617</v>
      </c>
      <c r="B5618" t="s">
        <v>236</v>
      </c>
      <c r="C5618" t="s">
        <v>74407</v>
      </c>
    </row>
    <row r="5619" spans="1:3">
      <c r="A5619">
        <v>5618</v>
      </c>
      <c r="B5619" t="s">
        <v>236</v>
      </c>
      <c r="C5619" t="s">
        <v>74408</v>
      </c>
    </row>
    <row r="5620" spans="1:3">
      <c r="A5620">
        <v>5619</v>
      </c>
      <c r="B5620" t="s">
        <v>5303</v>
      </c>
      <c r="C5620" t="s">
        <v>74409</v>
      </c>
    </row>
    <row r="5621" spans="1:3">
      <c r="A5621">
        <v>5620</v>
      </c>
      <c r="B5621" t="s">
        <v>16042</v>
      </c>
      <c r="C5621" t="s">
        <v>74410</v>
      </c>
    </row>
    <row r="5622" spans="1:3">
      <c r="A5622">
        <v>5621</v>
      </c>
      <c r="B5622" t="s">
        <v>12213</v>
      </c>
      <c r="C5622" t="s">
        <v>74411</v>
      </c>
    </row>
    <row r="5623" spans="1:3">
      <c r="A5623">
        <v>5622</v>
      </c>
      <c r="B5623" t="s">
        <v>212</v>
      </c>
      <c r="C5623" t="s">
        <v>74412</v>
      </c>
    </row>
    <row r="5624" spans="1:3">
      <c r="A5624">
        <v>5623</v>
      </c>
      <c r="B5624" t="s">
        <v>419</v>
      </c>
      <c r="C5624" t="s">
        <v>74413</v>
      </c>
    </row>
    <row r="5625" spans="1:3">
      <c r="A5625">
        <v>5624</v>
      </c>
      <c r="B5625" t="s">
        <v>628</v>
      </c>
      <c r="C5625" t="s">
        <v>74414</v>
      </c>
    </row>
    <row r="5626" spans="1:3">
      <c r="A5626">
        <v>5625</v>
      </c>
      <c r="B5626" t="s">
        <v>476</v>
      </c>
      <c r="C5626" t="s">
        <v>74415</v>
      </c>
    </row>
    <row r="5627" spans="1:3">
      <c r="A5627">
        <v>5626</v>
      </c>
      <c r="B5627" t="s">
        <v>12213</v>
      </c>
      <c r="C5627" t="s">
        <v>74416</v>
      </c>
    </row>
    <row r="5628" spans="1:3">
      <c r="A5628">
        <v>5627</v>
      </c>
      <c r="B5628" t="s">
        <v>16063</v>
      </c>
      <c r="C5628" t="s">
        <v>74417</v>
      </c>
    </row>
    <row r="5629" spans="1:3">
      <c r="A5629">
        <v>5628</v>
      </c>
      <c r="B5629" t="s">
        <v>6</v>
      </c>
      <c r="C5629" t="s">
        <v>74418</v>
      </c>
    </row>
    <row r="5630" spans="1:3">
      <c r="A5630">
        <v>5629</v>
      </c>
      <c r="B5630" t="s">
        <v>16063</v>
      </c>
      <c r="C5630" t="s">
        <v>74419</v>
      </c>
    </row>
    <row r="5631" spans="1:3">
      <c r="A5631">
        <v>5630</v>
      </c>
      <c r="B5631" t="s">
        <v>286</v>
      </c>
      <c r="C5631" t="s">
        <v>74420</v>
      </c>
    </row>
    <row r="5632" spans="1:3">
      <c r="A5632">
        <v>5631</v>
      </c>
      <c r="B5632" t="s">
        <v>236</v>
      </c>
      <c r="C5632" t="s">
        <v>74421</v>
      </c>
    </row>
    <row r="5633" spans="1:3">
      <c r="A5633">
        <v>5632</v>
      </c>
      <c r="B5633" t="s">
        <v>6</v>
      </c>
      <c r="C5633" t="s">
        <v>74422</v>
      </c>
    </row>
    <row r="5634" spans="1:3">
      <c r="A5634">
        <v>5633</v>
      </c>
      <c r="B5634" t="s">
        <v>75</v>
      </c>
      <c r="C5634" t="s">
        <v>74423</v>
      </c>
    </row>
    <row r="5635" spans="1:3">
      <c r="A5635">
        <v>5634</v>
      </c>
      <c r="B5635" t="s">
        <v>6</v>
      </c>
      <c r="C5635" t="s">
        <v>74424</v>
      </c>
    </row>
    <row r="5636" spans="1:3">
      <c r="A5636">
        <v>5635</v>
      </c>
      <c r="B5636" t="s">
        <v>6</v>
      </c>
      <c r="C5636" t="s">
        <v>74425</v>
      </c>
    </row>
    <row r="5637" spans="1:3">
      <c r="A5637">
        <v>5636</v>
      </c>
      <c r="B5637" t="s">
        <v>75</v>
      </c>
      <c r="C5637" t="s">
        <v>74426</v>
      </c>
    </row>
    <row r="5638" spans="1:3">
      <c r="A5638">
        <v>5637</v>
      </c>
      <c r="B5638" t="s">
        <v>6</v>
      </c>
      <c r="C5638" t="s">
        <v>74427</v>
      </c>
    </row>
    <row r="5639" spans="1:3">
      <c r="A5639">
        <v>5638</v>
      </c>
      <c r="B5639" t="s">
        <v>74</v>
      </c>
      <c r="C5639" t="s">
        <v>74428</v>
      </c>
    </row>
    <row r="5640" spans="1:3">
      <c r="A5640">
        <v>5639</v>
      </c>
      <c r="B5640" t="s">
        <v>75</v>
      </c>
      <c r="C5640" t="s">
        <v>74429</v>
      </c>
    </row>
    <row r="5641" spans="1:3">
      <c r="A5641">
        <v>5640</v>
      </c>
      <c r="B5641" t="s">
        <v>14999</v>
      </c>
      <c r="C5641" t="s">
        <v>74430</v>
      </c>
    </row>
    <row r="5642" spans="1:3">
      <c r="A5642">
        <v>5641</v>
      </c>
      <c r="B5642" t="s">
        <v>236</v>
      </c>
      <c r="C5642" t="s">
        <v>74431</v>
      </c>
    </row>
    <row r="5643" spans="1:3">
      <c r="A5643">
        <v>5642</v>
      </c>
      <c r="B5643" t="s">
        <v>256</v>
      </c>
      <c r="C5643" t="s">
        <v>74432</v>
      </c>
    </row>
    <row r="5644" spans="1:3">
      <c r="A5644">
        <v>5643</v>
      </c>
      <c r="B5644" t="s">
        <v>236</v>
      </c>
      <c r="C5644" t="s">
        <v>74433</v>
      </c>
    </row>
    <row r="5645" spans="1:3">
      <c r="A5645">
        <v>5644</v>
      </c>
      <c r="B5645" t="s">
        <v>236</v>
      </c>
      <c r="C5645" t="s">
        <v>74434</v>
      </c>
    </row>
    <row r="5646" spans="1:3">
      <c r="A5646">
        <v>5645</v>
      </c>
      <c r="B5646" t="s">
        <v>236</v>
      </c>
      <c r="C5646" t="s">
        <v>74435</v>
      </c>
    </row>
    <row r="5647" spans="1:3">
      <c r="A5647">
        <v>5646</v>
      </c>
      <c r="B5647" t="s">
        <v>236</v>
      </c>
      <c r="C5647" t="s">
        <v>74436</v>
      </c>
    </row>
    <row r="5648" spans="1:3">
      <c r="A5648">
        <v>5647</v>
      </c>
      <c r="B5648" t="s">
        <v>236</v>
      </c>
      <c r="C5648" t="s">
        <v>74437</v>
      </c>
    </row>
    <row r="5649" spans="1:3">
      <c r="A5649">
        <v>5648</v>
      </c>
      <c r="B5649" t="s">
        <v>16120</v>
      </c>
      <c r="C5649" t="s">
        <v>74438</v>
      </c>
    </row>
    <row r="5650" spans="1:3">
      <c r="A5650">
        <v>5649</v>
      </c>
      <c r="B5650" t="s">
        <v>236</v>
      </c>
      <c r="C5650" t="s">
        <v>74439</v>
      </c>
    </row>
    <row r="5651" spans="1:3">
      <c r="A5651">
        <v>5650</v>
      </c>
      <c r="B5651" t="s">
        <v>236</v>
      </c>
      <c r="C5651" t="s">
        <v>74440</v>
      </c>
    </row>
    <row r="5652" spans="1:3">
      <c r="A5652">
        <v>5651</v>
      </c>
      <c r="B5652" t="s">
        <v>236</v>
      </c>
      <c r="C5652" t="s">
        <v>74441</v>
      </c>
    </row>
    <row r="5653" spans="1:3">
      <c r="A5653">
        <v>5652</v>
      </c>
      <c r="B5653" t="s">
        <v>6</v>
      </c>
      <c r="C5653" t="s">
        <v>74442</v>
      </c>
    </row>
    <row r="5654" spans="1:3">
      <c r="A5654">
        <v>5653</v>
      </c>
      <c r="B5654" t="s">
        <v>6</v>
      </c>
      <c r="C5654" t="s">
        <v>74443</v>
      </c>
    </row>
    <row r="5655" spans="1:3">
      <c r="A5655">
        <v>5654</v>
      </c>
      <c r="B5655" t="s">
        <v>166</v>
      </c>
      <c r="C5655" t="s">
        <v>74444</v>
      </c>
    </row>
    <row r="5656" spans="1:3">
      <c r="A5656">
        <v>5655</v>
      </c>
      <c r="B5656" t="s">
        <v>236</v>
      </c>
      <c r="C5656" t="s">
        <v>74445</v>
      </c>
    </row>
    <row r="5657" spans="1:3">
      <c r="A5657">
        <v>5656</v>
      </c>
      <c r="B5657" t="s">
        <v>251</v>
      </c>
      <c r="C5657" t="s">
        <v>74446</v>
      </c>
    </row>
    <row r="5658" spans="1:3">
      <c r="A5658">
        <v>5657</v>
      </c>
      <c r="B5658" t="s">
        <v>236</v>
      </c>
      <c r="C5658" t="s">
        <v>74447</v>
      </c>
    </row>
    <row r="5659" spans="1:3">
      <c r="A5659">
        <v>5658</v>
      </c>
      <c r="B5659" t="s">
        <v>75</v>
      </c>
      <c r="C5659" t="s">
        <v>74448</v>
      </c>
    </row>
    <row r="5660" spans="1:3">
      <c r="A5660">
        <v>5659</v>
      </c>
      <c r="B5660" t="s">
        <v>6</v>
      </c>
      <c r="C5660" t="s">
        <v>74449</v>
      </c>
    </row>
    <row r="5661" spans="1:3">
      <c r="A5661">
        <v>5660</v>
      </c>
      <c r="B5661" t="s">
        <v>236</v>
      </c>
      <c r="C5661" t="s">
        <v>74450</v>
      </c>
    </row>
    <row r="5662" spans="1:3">
      <c r="A5662">
        <v>5661</v>
      </c>
      <c r="B5662" t="s">
        <v>236</v>
      </c>
      <c r="C5662" t="s">
        <v>74451</v>
      </c>
    </row>
    <row r="5663" spans="1:3">
      <c r="A5663">
        <v>5662</v>
      </c>
      <c r="B5663" t="s">
        <v>236</v>
      </c>
      <c r="C5663" t="s">
        <v>74452</v>
      </c>
    </row>
    <row r="5664" spans="1:3">
      <c r="A5664">
        <v>5663</v>
      </c>
      <c r="B5664" t="s">
        <v>236</v>
      </c>
      <c r="C5664" t="s">
        <v>74453</v>
      </c>
    </row>
    <row r="5665" spans="1:3">
      <c r="A5665">
        <v>5664</v>
      </c>
      <c r="B5665" t="s">
        <v>13426</v>
      </c>
      <c r="C5665" t="s">
        <v>74454</v>
      </c>
    </row>
    <row r="5666" spans="1:3">
      <c r="A5666">
        <v>5665</v>
      </c>
      <c r="B5666" t="s">
        <v>236</v>
      </c>
      <c r="C5666" t="s">
        <v>74455</v>
      </c>
    </row>
    <row r="5667" spans="1:3">
      <c r="A5667">
        <v>5666</v>
      </c>
      <c r="B5667" t="s">
        <v>212</v>
      </c>
      <c r="C5667" t="s">
        <v>74456</v>
      </c>
    </row>
    <row r="5668" spans="1:3">
      <c r="A5668">
        <v>5667</v>
      </c>
      <c r="B5668" t="s">
        <v>236</v>
      </c>
      <c r="C5668" t="s">
        <v>74457</v>
      </c>
    </row>
    <row r="5669" spans="1:3">
      <c r="A5669">
        <v>5668</v>
      </c>
      <c r="B5669" t="s">
        <v>236</v>
      </c>
      <c r="C5669" t="s">
        <v>74458</v>
      </c>
    </row>
    <row r="5670" spans="1:3">
      <c r="A5670">
        <v>5669</v>
      </c>
      <c r="B5670" t="s">
        <v>9736</v>
      </c>
      <c r="C5670" t="s">
        <v>74459</v>
      </c>
    </row>
    <row r="5671" spans="1:3">
      <c r="A5671">
        <v>5670</v>
      </c>
      <c r="B5671" t="s">
        <v>419</v>
      </c>
      <c r="C5671" t="s">
        <v>74460</v>
      </c>
    </row>
    <row r="5672" spans="1:3">
      <c r="A5672">
        <v>5671</v>
      </c>
      <c r="B5672" t="s">
        <v>6</v>
      </c>
      <c r="C5672" t="s">
        <v>74461</v>
      </c>
    </row>
    <row r="5673" spans="1:3">
      <c r="A5673">
        <v>5672</v>
      </c>
      <c r="B5673" t="s">
        <v>419</v>
      </c>
      <c r="C5673" t="s">
        <v>74462</v>
      </c>
    </row>
    <row r="5674" spans="1:3">
      <c r="A5674">
        <v>5673</v>
      </c>
      <c r="B5674" t="s">
        <v>419</v>
      </c>
      <c r="C5674" t="s">
        <v>74463</v>
      </c>
    </row>
    <row r="5675" spans="1:3">
      <c r="A5675">
        <v>5674</v>
      </c>
      <c r="B5675" t="s">
        <v>419</v>
      </c>
      <c r="C5675" t="s">
        <v>74464</v>
      </c>
    </row>
    <row r="5676" spans="1:3">
      <c r="A5676">
        <v>5675</v>
      </c>
      <c r="B5676" t="s">
        <v>419</v>
      </c>
      <c r="C5676" t="s">
        <v>74465</v>
      </c>
    </row>
    <row r="5677" spans="1:3">
      <c r="A5677">
        <v>5676</v>
      </c>
      <c r="B5677" t="s">
        <v>6</v>
      </c>
      <c r="C5677" t="s">
        <v>74466</v>
      </c>
    </row>
    <row r="5678" spans="1:3">
      <c r="A5678">
        <v>5677</v>
      </c>
      <c r="B5678" t="s">
        <v>419</v>
      </c>
      <c r="C5678" t="s">
        <v>74467</v>
      </c>
    </row>
    <row r="5679" spans="1:3">
      <c r="A5679">
        <v>5678</v>
      </c>
      <c r="B5679" t="s">
        <v>9652</v>
      </c>
      <c r="C5679" t="s">
        <v>74468</v>
      </c>
    </row>
    <row r="5680" spans="1:3">
      <c r="A5680">
        <v>5679</v>
      </c>
      <c r="B5680" t="s">
        <v>419</v>
      </c>
      <c r="C5680" t="s">
        <v>74469</v>
      </c>
    </row>
    <row r="5681" spans="1:3">
      <c r="A5681">
        <v>5680</v>
      </c>
      <c r="B5681" t="s">
        <v>6</v>
      </c>
      <c r="C5681" t="s">
        <v>74470</v>
      </c>
    </row>
    <row r="5682" spans="1:3">
      <c r="A5682">
        <v>5681</v>
      </c>
      <c r="B5682" t="s">
        <v>511</v>
      </c>
      <c r="C5682" t="s">
        <v>74471</v>
      </c>
    </row>
    <row r="5683" spans="1:3">
      <c r="A5683">
        <v>5682</v>
      </c>
      <c r="B5683" t="s">
        <v>5165</v>
      </c>
      <c r="C5683" t="s">
        <v>74472</v>
      </c>
    </row>
    <row r="5684" spans="1:3">
      <c r="A5684">
        <v>5683</v>
      </c>
      <c r="B5684" t="s">
        <v>419</v>
      </c>
      <c r="C5684" t="s">
        <v>74473</v>
      </c>
    </row>
    <row r="5685" spans="1:3">
      <c r="A5685">
        <v>5684</v>
      </c>
      <c r="B5685" t="s">
        <v>685</v>
      </c>
      <c r="C5685" t="s">
        <v>74474</v>
      </c>
    </row>
    <row r="5686" spans="1:3">
      <c r="A5686">
        <v>5685</v>
      </c>
      <c r="B5686" t="s">
        <v>6</v>
      </c>
      <c r="C5686" t="s">
        <v>74475</v>
      </c>
    </row>
    <row r="5687" spans="1:3">
      <c r="A5687">
        <v>5686</v>
      </c>
      <c r="B5687" t="s">
        <v>1090</v>
      </c>
      <c r="C5687" t="s">
        <v>74476</v>
      </c>
    </row>
    <row r="5688" spans="1:3">
      <c r="A5688">
        <v>5687</v>
      </c>
      <c r="B5688" t="s">
        <v>1090</v>
      </c>
      <c r="C5688" t="s">
        <v>74477</v>
      </c>
    </row>
    <row r="5689" spans="1:3">
      <c r="A5689">
        <v>5688</v>
      </c>
      <c r="B5689" t="s">
        <v>2036</v>
      </c>
      <c r="C5689" t="s">
        <v>74478</v>
      </c>
    </row>
    <row r="5690" spans="1:3">
      <c r="A5690">
        <v>5689</v>
      </c>
      <c r="B5690" t="s">
        <v>6</v>
      </c>
      <c r="C5690" t="s">
        <v>74479</v>
      </c>
    </row>
    <row r="5691" spans="1:3">
      <c r="A5691">
        <v>5690</v>
      </c>
      <c r="B5691" t="s">
        <v>281</v>
      </c>
      <c r="C5691" t="s">
        <v>74480</v>
      </c>
    </row>
    <row r="5692" spans="1:3">
      <c r="A5692">
        <v>5691</v>
      </c>
      <c r="B5692" t="s">
        <v>1587</v>
      </c>
      <c r="C5692" t="s">
        <v>74481</v>
      </c>
    </row>
    <row r="5693" spans="1:3">
      <c r="A5693">
        <v>5692</v>
      </c>
      <c r="B5693" t="s">
        <v>14325</v>
      </c>
      <c r="C5693" t="s">
        <v>74482</v>
      </c>
    </row>
    <row r="5694" spans="1:3">
      <c r="A5694">
        <v>5693</v>
      </c>
      <c r="B5694" t="s">
        <v>699</v>
      </c>
      <c r="C5694" t="s">
        <v>74483</v>
      </c>
    </row>
    <row r="5695" spans="1:3">
      <c r="A5695">
        <v>5694</v>
      </c>
      <c r="B5695" t="s">
        <v>1135</v>
      </c>
      <c r="C5695" t="s">
        <v>74484</v>
      </c>
    </row>
    <row r="5696" spans="1:3">
      <c r="A5696">
        <v>5695</v>
      </c>
      <c r="B5696" t="s">
        <v>3637</v>
      </c>
      <c r="C5696" t="s">
        <v>74485</v>
      </c>
    </row>
    <row r="5697" spans="1:3">
      <c r="A5697">
        <v>5696</v>
      </c>
      <c r="B5697" t="s">
        <v>12213</v>
      </c>
      <c r="C5697" t="s">
        <v>74486</v>
      </c>
    </row>
    <row r="5698" spans="1:3">
      <c r="A5698">
        <v>5697</v>
      </c>
      <c r="B5698" t="s">
        <v>12213</v>
      </c>
      <c r="C5698" t="s">
        <v>74487</v>
      </c>
    </row>
    <row r="5699" spans="1:3">
      <c r="A5699">
        <v>5698</v>
      </c>
      <c r="B5699" t="s">
        <v>12213</v>
      </c>
      <c r="C5699" t="s">
        <v>74488</v>
      </c>
    </row>
    <row r="5700" spans="1:3">
      <c r="A5700">
        <v>5699</v>
      </c>
      <c r="B5700" t="s">
        <v>554</v>
      </c>
      <c r="C5700" t="s">
        <v>74489</v>
      </c>
    </row>
    <row r="5701" spans="1:3">
      <c r="A5701">
        <v>5700</v>
      </c>
      <c r="B5701" t="s">
        <v>251</v>
      </c>
      <c r="C5701" t="s">
        <v>74490</v>
      </c>
    </row>
    <row r="5702" spans="1:3">
      <c r="A5702">
        <v>5701</v>
      </c>
      <c r="B5702" t="s">
        <v>16263</v>
      </c>
      <c r="C5702" t="s">
        <v>74491</v>
      </c>
    </row>
    <row r="5703" spans="1:3">
      <c r="A5703">
        <v>5702</v>
      </c>
      <c r="B5703" t="s">
        <v>6</v>
      </c>
      <c r="C5703" t="s">
        <v>74492</v>
      </c>
    </row>
    <row r="5704" spans="1:3">
      <c r="A5704">
        <v>5703</v>
      </c>
      <c r="B5704" t="s">
        <v>16263</v>
      </c>
      <c r="C5704" t="s">
        <v>74493</v>
      </c>
    </row>
    <row r="5705" spans="1:3">
      <c r="A5705">
        <v>5704</v>
      </c>
      <c r="B5705" t="s">
        <v>6</v>
      </c>
      <c r="C5705" t="s">
        <v>74494</v>
      </c>
    </row>
    <row r="5706" spans="1:3">
      <c r="A5706">
        <v>5705</v>
      </c>
      <c r="B5706" t="s">
        <v>6</v>
      </c>
      <c r="C5706" t="s">
        <v>74495</v>
      </c>
    </row>
    <row r="5707" spans="1:3">
      <c r="A5707">
        <v>5706</v>
      </c>
      <c r="B5707" t="s">
        <v>6</v>
      </c>
      <c r="C5707" t="s">
        <v>74496</v>
      </c>
    </row>
    <row r="5708" spans="1:3">
      <c r="A5708">
        <v>5707</v>
      </c>
      <c r="B5708" t="s">
        <v>6</v>
      </c>
      <c r="C5708" t="s">
        <v>74497</v>
      </c>
    </row>
    <row r="5709" spans="1:3">
      <c r="A5709">
        <v>5708</v>
      </c>
      <c r="B5709" t="s">
        <v>212</v>
      </c>
      <c r="C5709" t="s">
        <v>74498</v>
      </c>
    </row>
    <row r="5710" spans="1:3">
      <c r="A5710">
        <v>5709</v>
      </c>
      <c r="B5710" t="s">
        <v>12213</v>
      </c>
      <c r="C5710" t="s">
        <v>74499</v>
      </c>
    </row>
    <row r="5711" spans="1:3">
      <c r="A5711">
        <v>5710</v>
      </c>
      <c r="B5711" t="s">
        <v>832</v>
      </c>
      <c r="C5711" t="s">
        <v>74500</v>
      </c>
    </row>
    <row r="5712" spans="1:3">
      <c r="A5712">
        <v>5711</v>
      </c>
      <c r="B5712" t="s">
        <v>12191</v>
      </c>
      <c r="C5712" t="s">
        <v>74501</v>
      </c>
    </row>
    <row r="5713" spans="1:3">
      <c r="A5713">
        <v>5712</v>
      </c>
      <c r="B5713" t="s">
        <v>12213</v>
      </c>
      <c r="C5713" t="s">
        <v>74502</v>
      </c>
    </row>
    <row r="5714" spans="1:3">
      <c r="A5714">
        <v>5713</v>
      </c>
      <c r="B5714" t="s">
        <v>399</v>
      </c>
      <c r="C5714" t="s">
        <v>74503</v>
      </c>
    </row>
    <row r="5715" spans="1:3">
      <c r="A5715">
        <v>5714</v>
      </c>
      <c r="B5715" t="s">
        <v>322</v>
      </c>
      <c r="C5715" t="s">
        <v>74504</v>
      </c>
    </row>
    <row r="5716" spans="1:3">
      <c r="A5716">
        <v>5715</v>
      </c>
      <c r="B5716" t="s">
        <v>566</v>
      </c>
      <c r="C5716" t="s">
        <v>74505</v>
      </c>
    </row>
    <row r="5717" spans="1:3">
      <c r="A5717">
        <v>5716</v>
      </c>
      <c r="B5717" t="s">
        <v>322</v>
      </c>
      <c r="C5717" t="s">
        <v>74506</v>
      </c>
    </row>
    <row r="5718" spans="1:3">
      <c r="A5718">
        <v>5717</v>
      </c>
      <c r="B5718" t="s">
        <v>256</v>
      </c>
      <c r="C5718" t="s">
        <v>74507</v>
      </c>
    </row>
    <row r="5719" spans="1:3">
      <c r="A5719">
        <v>5718</v>
      </c>
      <c r="B5719" t="s">
        <v>348</v>
      </c>
      <c r="C5719" t="s">
        <v>74508</v>
      </c>
    </row>
    <row r="5720" spans="1:3">
      <c r="A5720">
        <v>5719</v>
      </c>
      <c r="B5720" t="s">
        <v>828</v>
      </c>
      <c r="C5720" t="s">
        <v>74509</v>
      </c>
    </row>
    <row r="5721" spans="1:3">
      <c r="A5721">
        <v>5720</v>
      </c>
      <c r="B5721" t="s">
        <v>14625</v>
      </c>
      <c r="C5721" t="s">
        <v>74510</v>
      </c>
    </row>
    <row r="5722" spans="1:3">
      <c r="A5722">
        <v>5721</v>
      </c>
      <c r="B5722" t="s">
        <v>15862</v>
      </c>
      <c r="C5722" t="s">
        <v>74511</v>
      </c>
    </row>
    <row r="5723" spans="1:3">
      <c r="A5723">
        <v>5722</v>
      </c>
      <c r="B5723" t="s">
        <v>15926</v>
      </c>
      <c r="C5723" t="s">
        <v>74512</v>
      </c>
    </row>
    <row r="5724" spans="1:3">
      <c r="A5724">
        <v>5723</v>
      </c>
      <c r="B5724" t="s">
        <v>212</v>
      </c>
      <c r="C5724" t="s">
        <v>74513</v>
      </c>
    </row>
    <row r="5725" spans="1:3">
      <c r="A5725">
        <v>5724</v>
      </c>
      <c r="B5725" t="s">
        <v>217</v>
      </c>
      <c r="C5725" t="s">
        <v>74514</v>
      </c>
    </row>
    <row r="5726" spans="1:3">
      <c r="A5726">
        <v>5725</v>
      </c>
      <c r="B5726" t="s">
        <v>3506</v>
      </c>
      <c r="C5726" t="s">
        <v>74515</v>
      </c>
    </row>
    <row r="5727" spans="1:3">
      <c r="A5727">
        <v>5726</v>
      </c>
      <c r="B5727" t="s">
        <v>6</v>
      </c>
      <c r="C5727" t="s">
        <v>74516</v>
      </c>
    </row>
    <row r="5728" spans="1:3">
      <c r="A5728">
        <v>5727</v>
      </c>
      <c r="B5728" t="s">
        <v>476</v>
      </c>
      <c r="C5728" t="s">
        <v>74517</v>
      </c>
    </row>
    <row r="5729" spans="1:3">
      <c r="A5729">
        <v>5728</v>
      </c>
      <c r="B5729" t="s">
        <v>6</v>
      </c>
      <c r="C5729" t="s">
        <v>74518</v>
      </c>
    </row>
    <row r="5730" spans="1:3">
      <c r="A5730">
        <v>5729</v>
      </c>
      <c r="B5730" t="s">
        <v>75</v>
      </c>
      <c r="C5730" t="s">
        <v>74519</v>
      </c>
    </row>
    <row r="5731" spans="1:3">
      <c r="A5731">
        <v>5730</v>
      </c>
      <c r="B5731" t="s">
        <v>6</v>
      </c>
      <c r="C5731" t="s">
        <v>74520</v>
      </c>
    </row>
    <row r="5732" spans="1:3">
      <c r="A5732">
        <v>5731</v>
      </c>
      <c r="B5732" t="s">
        <v>75</v>
      </c>
      <c r="C5732" t="s">
        <v>74521</v>
      </c>
    </row>
    <row r="5733" spans="1:3">
      <c r="A5733">
        <v>5732</v>
      </c>
      <c r="B5733" t="s">
        <v>75</v>
      </c>
      <c r="C5733" t="s">
        <v>74522</v>
      </c>
    </row>
    <row r="5734" spans="1:3">
      <c r="A5734">
        <v>5733</v>
      </c>
      <c r="B5734" t="s">
        <v>75</v>
      </c>
      <c r="C5734" t="s">
        <v>74523</v>
      </c>
    </row>
    <row r="5735" spans="1:3">
      <c r="A5735">
        <v>5734</v>
      </c>
      <c r="B5735" t="s">
        <v>6</v>
      </c>
      <c r="C5735" t="s">
        <v>74524</v>
      </c>
    </row>
    <row r="5736" spans="1:3">
      <c r="A5736">
        <v>5735</v>
      </c>
      <c r="B5736" t="s">
        <v>14999</v>
      </c>
      <c r="C5736" t="s">
        <v>74525</v>
      </c>
    </row>
    <row r="5737" spans="1:3">
      <c r="A5737">
        <v>5736</v>
      </c>
      <c r="B5737" t="s">
        <v>6</v>
      </c>
      <c r="C5737" t="s">
        <v>74526</v>
      </c>
    </row>
    <row r="5738" spans="1:3">
      <c r="A5738">
        <v>5737</v>
      </c>
      <c r="B5738" t="s">
        <v>75</v>
      </c>
      <c r="C5738" t="s">
        <v>74527</v>
      </c>
    </row>
    <row r="5739" spans="1:3">
      <c r="A5739">
        <v>5738</v>
      </c>
      <c r="B5739" t="s">
        <v>13501</v>
      </c>
      <c r="C5739" t="s">
        <v>74528</v>
      </c>
    </row>
    <row r="5740" spans="1:3">
      <c r="A5740">
        <v>5739</v>
      </c>
      <c r="B5740" t="s">
        <v>6</v>
      </c>
      <c r="C5740" t="s">
        <v>74529</v>
      </c>
    </row>
    <row r="5741" spans="1:3">
      <c r="A5741">
        <v>5740</v>
      </c>
      <c r="B5741" t="s">
        <v>75</v>
      </c>
      <c r="C5741" t="s">
        <v>74530</v>
      </c>
    </row>
    <row r="5742" spans="1:3">
      <c r="A5742">
        <v>5741</v>
      </c>
      <c r="B5742" t="s">
        <v>11919</v>
      </c>
      <c r="C5742" t="s">
        <v>74531</v>
      </c>
    </row>
    <row r="5743" spans="1:3">
      <c r="A5743">
        <v>5742</v>
      </c>
      <c r="B5743" t="s">
        <v>75</v>
      </c>
      <c r="C5743" t="s">
        <v>74532</v>
      </c>
    </row>
    <row r="5744" spans="1:3">
      <c r="A5744">
        <v>5743</v>
      </c>
      <c r="B5744" t="s">
        <v>75</v>
      </c>
      <c r="C5744" t="s">
        <v>74533</v>
      </c>
    </row>
    <row r="5745" spans="1:3">
      <c r="A5745">
        <v>5744</v>
      </c>
      <c r="B5745" t="s">
        <v>6</v>
      </c>
      <c r="C5745" t="s">
        <v>74534</v>
      </c>
    </row>
    <row r="5746" spans="1:3">
      <c r="A5746">
        <v>5745</v>
      </c>
      <c r="B5746" t="s">
        <v>6</v>
      </c>
      <c r="C5746" t="s">
        <v>74535</v>
      </c>
    </row>
    <row r="5747" spans="1:3">
      <c r="A5747">
        <v>5746</v>
      </c>
      <c r="B5747" t="s">
        <v>16376</v>
      </c>
      <c r="C5747" t="s">
        <v>74536</v>
      </c>
    </row>
    <row r="5748" spans="1:3">
      <c r="A5748">
        <v>5747</v>
      </c>
      <c r="B5748" t="s">
        <v>6</v>
      </c>
      <c r="C5748" t="s">
        <v>74537</v>
      </c>
    </row>
    <row r="5749" spans="1:3">
      <c r="A5749">
        <v>5748</v>
      </c>
      <c r="B5749" t="s">
        <v>14999</v>
      </c>
      <c r="C5749" t="s">
        <v>74538</v>
      </c>
    </row>
    <row r="5750" spans="1:3">
      <c r="A5750">
        <v>5749</v>
      </c>
      <c r="B5750" t="s">
        <v>75</v>
      </c>
      <c r="C5750" t="s">
        <v>74539</v>
      </c>
    </row>
    <row r="5751" spans="1:3">
      <c r="A5751">
        <v>5750</v>
      </c>
      <c r="B5751" t="s">
        <v>9298</v>
      </c>
      <c r="C5751" t="s">
        <v>74540</v>
      </c>
    </row>
    <row r="5752" spans="1:3">
      <c r="A5752">
        <v>5751</v>
      </c>
      <c r="B5752" t="s">
        <v>6</v>
      </c>
      <c r="C5752" t="s">
        <v>74541</v>
      </c>
    </row>
    <row r="5753" spans="1:3">
      <c r="A5753">
        <v>5752</v>
      </c>
      <c r="B5753" t="s">
        <v>75</v>
      </c>
      <c r="C5753" t="s">
        <v>74542</v>
      </c>
    </row>
    <row r="5754" spans="1:3">
      <c r="A5754">
        <v>5753</v>
      </c>
      <c r="B5754" t="s">
        <v>256</v>
      </c>
      <c r="C5754" t="s">
        <v>74543</v>
      </c>
    </row>
    <row r="5755" spans="1:3">
      <c r="A5755">
        <v>5754</v>
      </c>
      <c r="B5755" t="s">
        <v>6</v>
      </c>
      <c r="C5755" t="s">
        <v>74544</v>
      </c>
    </row>
    <row r="5756" spans="1:3">
      <c r="A5756">
        <v>5755</v>
      </c>
      <c r="B5756" t="s">
        <v>6</v>
      </c>
      <c r="C5756" t="s">
        <v>74545</v>
      </c>
    </row>
    <row r="5757" spans="1:3">
      <c r="A5757">
        <v>5756</v>
      </c>
      <c r="B5757" t="s">
        <v>166</v>
      </c>
      <c r="C5757" t="s">
        <v>74546</v>
      </c>
    </row>
    <row r="5758" spans="1:3">
      <c r="A5758">
        <v>5757</v>
      </c>
      <c r="B5758" t="s">
        <v>12213</v>
      </c>
      <c r="C5758" t="s">
        <v>74547</v>
      </c>
    </row>
    <row r="5759" spans="1:3">
      <c r="A5759">
        <v>5758</v>
      </c>
      <c r="B5759" t="s">
        <v>4771</v>
      </c>
      <c r="C5759" t="s">
        <v>74548</v>
      </c>
    </row>
    <row r="5760" spans="1:3">
      <c r="A5760">
        <v>5759</v>
      </c>
      <c r="B5760" t="s">
        <v>212</v>
      </c>
      <c r="C5760" t="s">
        <v>74549</v>
      </c>
    </row>
    <row r="5761" spans="1:3">
      <c r="A5761">
        <v>5760</v>
      </c>
      <c r="B5761" t="s">
        <v>251</v>
      </c>
      <c r="C5761" t="s">
        <v>74550</v>
      </c>
    </row>
    <row r="5762" spans="1:3">
      <c r="A5762">
        <v>5761</v>
      </c>
      <c r="B5762" t="s">
        <v>12213</v>
      </c>
      <c r="C5762" t="s">
        <v>74551</v>
      </c>
    </row>
    <row r="5763" spans="1:3">
      <c r="A5763">
        <v>5762</v>
      </c>
      <c r="B5763" t="s">
        <v>6</v>
      </c>
      <c r="C5763" t="s">
        <v>74552</v>
      </c>
    </row>
    <row r="5764" spans="1:3">
      <c r="A5764">
        <v>5763</v>
      </c>
      <c r="B5764" t="s">
        <v>1100</v>
      </c>
      <c r="C5764" t="s">
        <v>74553</v>
      </c>
    </row>
    <row r="5765" spans="1:3">
      <c r="A5765">
        <v>5764</v>
      </c>
      <c r="B5765" t="s">
        <v>16425</v>
      </c>
      <c r="C5765" t="s">
        <v>74554</v>
      </c>
    </row>
    <row r="5766" spans="1:3">
      <c r="A5766">
        <v>5765</v>
      </c>
      <c r="B5766" t="s">
        <v>15862</v>
      </c>
      <c r="C5766" t="s">
        <v>74555</v>
      </c>
    </row>
    <row r="5767" spans="1:3">
      <c r="A5767">
        <v>5766</v>
      </c>
      <c r="B5767" t="s">
        <v>16432</v>
      </c>
      <c r="C5767" t="s">
        <v>74556</v>
      </c>
    </row>
    <row r="5768" spans="1:3">
      <c r="A5768">
        <v>5767</v>
      </c>
      <c r="B5768" t="s">
        <v>75</v>
      </c>
      <c r="C5768" t="s">
        <v>74557</v>
      </c>
    </row>
    <row r="5769" spans="1:3">
      <c r="A5769">
        <v>5768</v>
      </c>
      <c r="B5769" t="s">
        <v>6</v>
      </c>
      <c r="C5769" t="s">
        <v>74558</v>
      </c>
    </row>
    <row r="5770" spans="1:3">
      <c r="A5770">
        <v>5769</v>
      </c>
      <c r="B5770" t="s">
        <v>1904</v>
      </c>
      <c r="C5770" t="s">
        <v>74559</v>
      </c>
    </row>
    <row r="5771" spans="1:3">
      <c r="A5771">
        <v>5770</v>
      </c>
      <c r="B5771" t="s">
        <v>6</v>
      </c>
      <c r="C5771" t="s">
        <v>74560</v>
      </c>
    </row>
    <row r="5772" spans="1:3">
      <c r="A5772">
        <v>5771</v>
      </c>
      <c r="B5772" t="s">
        <v>6</v>
      </c>
      <c r="C5772" t="s">
        <v>74561</v>
      </c>
    </row>
    <row r="5773" spans="1:3">
      <c r="A5773">
        <v>5772</v>
      </c>
      <c r="B5773" t="s">
        <v>75</v>
      </c>
      <c r="C5773" t="s">
        <v>74562</v>
      </c>
    </row>
    <row r="5774" spans="1:3">
      <c r="A5774">
        <v>5773</v>
      </c>
      <c r="B5774" t="s">
        <v>6</v>
      </c>
      <c r="C5774" t="s">
        <v>74563</v>
      </c>
    </row>
    <row r="5775" spans="1:3">
      <c r="A5775">
        <v>5774</v>
      </c>
      <c r="B5775" t="s">
        <v>75</v>
      </c>
      <c r="C5775" t="s">
        <v>74564</v>
      </c>
    </row>
    <row r="5776" spans="1:3">
      <c r="A5776">
        <v>5775</v>
      </c>
      <c r="B5776" t="s">
        <v>1904</v>
      </c>
      <c r="C5776" t="s">
        <v>74565</v>
      </c>
    </row>
    <row r="5777" spans="1:3">
      <c r="A5777">
        <v>5776</v>
      </c>
      <c r="B5777" t="s">
        <v>1904</v>
      </c>
      <c r="C5777" t="s">
        <v>74566</v>
      </c>
    </row>
    <row r="5778" spans="1:3">
      <c r="A5778">
        <v>5777</v>
      </c>
      <c r="B5778" t="s">
        <v>75</v>
      </c>
      <c r="C5778" t="s">
        <v>74567</v>
      </c>
    </row>
    <row r="5779" spans="1:3">
      <c r="A5779">
        <v>5778</v>
      </c>
      <c r="B5779" t="s">
        <v>6</v>
      </c>
      <c r="C5779" t="s">
        <v>74568</v>
      </c>
    </row>
    <row r="5780" spans="1:3">
      <c r="A5780">
        <v>5779</v>
      </c>
      <c r="B5780" t="s">
        <v>6</v>
      </c>
      <c r="C5780" t="s">
        <v>74569</v>
      </c>
    </row>
    <row r="5781" spans="1:3">
      <c r="A5781">
        <v>5780</v>
      </c>
      <c r="B5781" t="s">
        <v>75</v>
      </c>
      <c r="C5781" t="s">
        <v>74570</v>
      </c>
    </row>
    <row r="5782" spans="1:3">
      <c r="A5782">
        <v>5781</v>
      </c>
      <c r="B5782" t="s">
        <v>1904</v>
      </c>
      <c r="C5782" t="s">
        <v>74571</v>
      </c>
    </row>
    <row r="5783" spans="1:3">
      <c r="A5783">
        <v>5782</v>
      </c>
      <c r="B5783" t="s">
        <v>6</v>
      </c>
      <c r="C5783" t="s">
        <v>74572</v>
      </c>
    </row>
    <row r="5784" spans="1:3">
      <c r="A5784">
        <v>5783</v>
      </c>
      <c r="B5784" t="s">
        <v>1904</v>
      </c>
      <c r="C5784" t="s">
        <v>74573</v>
      </c>
    </row>
    <row r="5785" spans="1:3">
      <c r="A5785">
        <v>5784</v>
      </c>
      <c r="B5785" t="s">
        <v>1904</v>
      </c>
      <c r="C5785" t="s">
        <v>74574</v>
      </c>
    </row>
    <row r="5786" spans="1:3">
      <c r="A5786">
        <v>5785</v>
      </c>
      <c r="B5786" t="s">
        <v>1904</v>
      </c>
      <c r="C5786" t="s">
        <v>74575</v>
      </c>
    </row>
    <row r="5787" spans="1:3">
      <c r="A5787">
        <v>5786</v>
      </c>
      <c r="B5787" t="s">
        <v>685</v>
      </c>
      <c r="C5787" t="s">
        <v>74576</v>
      </c>
    </row>
    <row r="5788" spans="1:3">
      <c r="A5788">
        <v>5787</v>
      </c>
      <c r="B5788" t="s">
        <v>14325</v>
      </c>
      <c r="C5788" t="s">
        <v>74577</v>
      </c>
    </row>
    <row r="5789" spans="1:3">
      <c r="A5789">
        <v>5788</v>
      </c>
      <c r="B5789" t="s">
        <v>14175</v>
      </c>
      <c r="C5789" t="s">
        <v>74578</v>
      </c>
    </row>
    <row r="5790" spans="1:3">
      <c r="A5790">
        <v>5789</v>
      </c>
      <c r="B5790" t="s">
        <v>16488</v>
      </c>
      <c r="C5790" t="s">
        <v>74579</v>
      </c>
    </row>
    <row r="5791" spans="1:3">
      <c r="A5791">
        <v>5790</v>
      </c>
      <c r="B5791" t="s">
        <v>9736</v>
      </c>
      <c r="C5791" t="s">
        <v>74580</v>
      </c>
    </row>
    <row r="5792" spans="1:3">
      <c r="A5792">
        <v>5791</v>
      </c>
      <c r="B5792" t="s">
        <v>6</v>
      </c>
      <c r="C5792" t="s">
        <v>74581</v>
      </c>
    </row>
    <row r="5793" spans="1:3">
      <c r="A5793">
        <v>5792</v>
      </c>
      <c r="B5793" t="s">
        <v>13637</v>
      </c>
      <c r="C5793" t="s">
        <v>74582</v>
      </c>
    </row>
    <row r="5794" spans="1:3">
      <c r="A5794">
        <v>5793</v>
      </c>
      <c r="B5794" t="s">
        <v>6</v>
      </c>
      <c r="C5794" t="s">
        <v>74583</v>
      </c>
    </row>
    <row r="5795" spans="1:3">
      <c r="A5795">
        <v>5794</v>
      </c>
      <c r="B5795" t="s">
        <v>13637</v>
      </c>
      <c r="C5795" t="s">
        <v>74584</v>
      </c>
    </row>
    <row r="5796" spans="1:3">
      <c r="A5796">
        <v>5795</v>
      </c>
      <c r="B5796" t="s">
        <v>1270</v>
      </c>
      <c r="C5796" t="s">
        <v>74585</v>
      </c>
    </row>
    <row r="5797" spans="1:3">
      <c r="A5797">
        <v>5796</v>
      </c>
      <c r="B5797" t="s">
        <v>302</v>
      </c>
      <c r="C5797" t="s">
        <v>74586</v>
      </c>
    </row>
    <row r="5798" spans="1:3">
      <c r="A5798">
        <v>5797</v>
      </c>
      <c r="B5798" t="s">
        <v>281</v>
      </c>
      <c r="C5798" t="s">
        <v>74587</v>
      </c>
    </row>
    <row r="5799" spans="1:3">
      <c r="A5799">
        <v>5798</v>
      </c>
      <c r="B5799" t="s">
        <v>12213</v>
      </c>
      <c r="C5799" t="s">
        <v>74588</v>
      </c>
    </row>
    <row r="5800" spans="1:3">
      <c r="A5800">
        <v>5799</v>
      </c>
      <c r="B5800" t="s">
        <v>16514</v>
      </c>
      <c r="C5800" t="s">
        <v>74589</v>
      </c>
    </row>
    <row r="5801" spans="1:3">
      <c r="A5801">
        <v>5800</v>
      </c>
      <c r="B5801" t="s">
        <v>680</v>
      </c>
      <c r="C5801" t="s">
        <v>74590</v>
      </c>
    </row>
    <row r="5802" spans="1:3">
      <c r="A5802">
        <v>5801</v>
      </c>
      <c r="B5802" t="s">
        <v>6</v>
      </c>
      <c r="C5802" t="s">
        <v>74591</v>
      </c>
    </row>
    <row r="5803" spans="1:3">
      <c r="A5803">
        <v>5802</v>
      </c>
      <c r="B5803" t="s">
        <v>9207</v>
      </c>
      <c r="C5803" t="s">
        <v>74592</v>
      </c>
    </row>
    <row r="5804" spans="1:3">
      <c r="A5804">
        <v>5803</v>
      </c>
      <c r="B5804" t="s">
        <v>2029</v>
      </c>
      <c r="C5804" t="s">
        <v>74593</v>
      </c>
    </row>
    <row r="5805" spans="1:3">
      <c r="A5805">
        <v>5804</v>
      </c>
      <c r="B5805" t="s">
        <v>6506</v>
      </c>
      <c r="C5805" t="s">
        <v>74594</v>
      </c>
    </row>
    <row r="5806" spans="1:3">
      <c r="A5806">
        <v>5805</v>
      </c>
      <c r="B5806" t="s">
        <v>6</v>
      </c>
      <c r="C5806" t="s">
        <v>74595</v>
      </c>
    </row>
    <row r="5807" spans="1:3">
      <c r="A5807">
        <v>5806</v>
      </c>
      <c r="B5807" t="s">
        <v>6</v>
      </c>
      <c r="C5807" t="s">
        <v>74596</v>
      </c>
    </row>
    <row r="5808" spans="1:3">
      <c r="A5808">
        <v>5807</v>
      </c>
      <c r="B5808" t="s">
        <v>663</v>
      </c>
      <c r="C5808" t="s">
        <v>74597</v>
      </c>
    </row>
    <row r="5809" spans="1:3">
      <c r="A5809">
        <v>5808</v>
      </c>
      <c r="B5809" t="s">
        <v>554</v>
      </c>
      <c r="C5809" t="s">
        <v>74598</v>
      </c>
    </row>
    <row r="5810" spans="1:3">
      <c r="A5810">
        <v>5809</v>
      </c>
      <c r="B5810" t="s">
        <v>16544</v>
      </c>
      <c r="C5810" t="s">
        <v>74599</v>
      </c>
    </row>
    <row r="5811" spans="1:3">
      <c r="A5811">
        <v>5810</v>
      </c>
      <c r="B5811" t="s">
        <v>251</v>
      </c>
      <c r="C5811" t="s">
        <v>74600</v>
      </c>
    </row>
    <row r="5812" spans="1:3">
      <c r="A5812">
        <v>5811</v>
      </c>
      <c r="B5812" t="s">
        <v>3228</v>
      </c>
      <c r="C5812" t="s">
        <v>74601</v>
      </c>
    </row>
    <row r="5813" spans="1:3">
      <c r="A5813">
        <v>5812</v>
      </c>
      <c r="B5813" t="s">
        <v>730</v>
      </c>
      <c r="C5813" t="s">
        <v>74602</v>
      </c>
    </row>
    <row r="5814" spans="1:3">
      <c r="A5814">
        <v>5813</v>
      </c>
      <c r="B5814" t="s">
        <v>758</v>
      </c>
      <c r="C5814" t="s">
        <v>74603</v>
      </c>
    </row>
    <row r="5815" spans="1:3">
      <c r="A5815">
        <v>5814</v>
      </c>
      <c r="B5815" t="s">
        <v>12213</v>
      </c>
      <c r="C5815" t="s">
        <v>74604</v>
      </c>
    </row>
    <row r="5816" spans="1:3">
      <c r="A5816">
        <v>5815</v>
      </c>
      <c r="B5816" t="s">
        <v>2928</v>
      </c>
      <c r="C5816" t="s">
        <v>74605</v>
      </c>
    </row>
    <row r="5817" spans="1:3">
      <c r="A5817">
        <v>5816</v>
      </c>
      <c r="B5817" t="s">
        <v>2475</v>
      </c>
      <c r="C5817" t="s">
        <v>74606</v>
      </c>
    </row>
    <row r="5818" spans="1:3">
      <c r="A5818">
        <v>5817</v>
      </c>
      <c r="B5818" t="s">
        <v>212</v>
      </c>
      <c r="C5818" t="s">
        <v>74607</v>
      </c>
    </row>
    <row r="5819" spans="1:3">
      <c r="A5819">
        <v>5818</v>
      </c>
      <c r="B5819" t="s">
        <v>322</v>
      </c>
      <c r="C5819" t="s">
        <v>74608</v>
      </c>
    </row>
    <row r="5820" spans="1:3">
      <c r="A5820">
        <v>5819</v>
      </c>
      <c r="B5820" t="s">
        <v>322</v>
      </c>
      <c r="C5820" t="s">
        <v>74609</v>
      </c>
    </row>
    <row r="5821" spans="1:3">
      <c r="A5821">
        <v>5820</v>
      </c>
      <c r="B5821" t="s">
        <v>573</v>
      </c>
      <c r="C5821" t="s">
        <v>74610</v>
      </c>
    </row>
    <row r="5822" spans="1:3">
      <c r="A5822">
        <v>5821</v>
      </c>
      <c r="B5822" t="s">
        <v>322</v>
      </c>
      <c r="C5822" t="s">
        <v>74611</v>
      </c>
    </row>
    <row r="5823" spans="1:3">
      <c r="A5823">
        <v>5822</v>
      </c>
      <c r="B5823" t="s">
        <v>814</v>
      </c>
      <c r="C5823" t="s">
        <v>74612</v>
      </c>
    </row>
    <row r="5824" spans="1:3">
      <c r="A5824">
        <v>5823</v>
      </c>
      <c r="B5824" t="s">
        <v>832</v>
      </c>
      <c r="C5824" t="s">
        <v>74613</v>
      </c>
    </row>
    <row r="5825" spans="1:3">
      <c r="A5825">
        <v>5824</v>
      </c>
      <c r="B5825" t="s">
        <v>348</v>
      </c>
      <c r="C5825" t="s">
        <v>74614</v>
      </c>
    </row>
    <row r="5826" spans="1:3">
      <c r="A5826">
        <v>5825</v>
      </c>
      <c r="B5826" t="s">
        <v>14625</v>
      </c>
      <c r="C5826" t="s">
        <v>74615</v>
      </c>
    </row>
    <row r="5827" spans="1:3">
      <c r="A5827">
        <v>5826</v>
      </c>
      <c r="B5827" t="s">
        <v>828</v>
      </c>
      <c r="C5827" t="s">
        <v>74616</v>
      </c>
    </row>
    <row r="5828" spans="1:3">
      <c r="A5828">
        <v>5827</v>
      </c>
      <c r="B5828" t="s">
        <v>598</v>
      </c>
      <c r="C5828" t="s">
        <v>74617</v>
      </c>
    </row>
    <row r="5829" spans="1:3">
      <c r="A5829">
        <v>5828</v>
      </c>
      <c r="B5829" t="s">
        <v>15604</v>
      </c>
      <c r="C5829" t="s">
        <v>74618</v>
      </c>
    </row>
    <row r="5830" spans="1:3">
      <c r="A5830">
        <v>5829</v>
      </c>
      <c r="B5830" t="s">
        <v>251</v>
      </c>
      <c r="C5830" t="s">
        <v>74619</v>
      </c>
    </row>
    <row r="5831" spans="1:3">
      <c r="A5831">
        <v>5830</v>
      </c>
      <c r="B5831" t="s">
        <v>222</v>
      </c>
      <c r="C5831" t="s">
        <v>74620</v>
      </c>
    </row>
    <row r="5832" spans="1:3">
      <c r="A5832">
        <v>5831</v>
      </c>
      <c r="B5832" t="s">
        <v>212</v>
      </c>
      <c r="C5832" t="s">
        <v>74621</v>
      </c>
    </row>
    <row r="5833" spans="1:3">
      <c r="A5833">
        <v>5832</v>
      </c>
      <c r="B5833" t="s">
        <v>217</v>
      </c>
      <c r="C5833" t="s">
        <v>74622</v>
      </c>
    </row>
    <row r="5834" spans="1:3">
      <c r="A5834">
        <v>5833</v>
      </c>
      <c r="B5834" t="s">
        <v>4980</v>
      </c>
      <c r="C5834" t="s">
        <v>74623</v>
      </c>
    </row>
    <row r="5835" spans="1:3">
      <c r="A5835">
        <v>5834</v>
      </c>
      <c r="B5835" t="s">
        <v>4204</v>
      </c>
      <c r="C5835" t="s">
        <v>74624</v>
      </c>
    </row>
    <row r="5836" spans="1:3">
      <c r="A5836">
        <v>5835</v>
      </c>
      <c r="B5836" t="s">
        <v>1649</v>
      </c>
      <c r="C5836" t="s">
        <v>74625</v>
      </c>
    </row>
    <row r="5837" spans="1:3">
      <c r="A5837">
        <v>5836</v>
      </c>
      <c r="B5837" t="s">
        <v>212</v>
      </c>
      <c r="C5837" t="s">
        <v>74626</v>
      </c>
    </row>
    <row r="5838" spans="1:3">
      <c r="A5838">
        <v>5837</v>
      </c>
      <c r="B5838" t="s">
        <v>1449</v>
      </c>
      <c r="C5838" t="s">
        <v>74627</v>
      </c>
    </row>
    <row r="5839" spans="1:3">
      <c r="A5839">
        <v>5838</v>
      </c>
      <c r="B5839" t="s">
        <v>222</v>
      </c>
      <c r="C5839" t="s">
        <v>74628</v>
      </c>
    </row>
    <row r="5840" spans="1:3">
      <c r="A5840">
        <v>5839</v>
      </c>
      <c r="B5840" t="s">
        <v>962</v>
      </c>
      <c r="C5840" t="s">
        <v>74629</v>
      </c>
    </row>
    <row r="5841" spans="1:3">
      <c r="A5841">
        <v>5840</v>
      </c>
      <c r="B5841" t="s">
        <v>476</v>
      </c>
      <c r="C5841" t="s">
        <v>74630</v>
      </c>
    </row>
    <row r="5842" spans="1:3">
      <c r="A5842">
        <v>5841</v>
      </c>
      <c r="B5842" t="s">
        <v>12213</v>
      </c>
      <c r="C5842" t="s">
        <v>74631</v>
      </c>
    </row>
    <row r="5843" spans="1:3">
      <c r="A5843">
        <v>5842</v>
      </c>
      <c r="B5843" t="s">
        <v>12800</v>
      </c>
      <c r="C5843" t="s">
        <v>74632</v>
      </c>
    </row>
    <row r="5844" spans="1:3">
      <c r="A5844">
        <v>5843</v>
      </c>
      <c r="B5844" t="s">
        <v>5421</v>
      </c>
      <c r="C5844" t="s">
        <v>74633</v>
      </c>
    </row>
    <row r="5845" spans="1:3">
      <c r="A5845">
        <v>5844</v>
      </c>
      <c r="B5845" t="s">
        <v>12213</v>
      </c>
      <c r="C5845" t="s">
        <v>74634</v>
      </c>
    </row>
    <row r="5846" spans="1:3">
      <c r="A5846">
        <v>5845</v>
      </c>
      <c r="B5846" t="s">
        <v>12213</v>
      </c>
      <c r="C5846" t="s">
        <v>74635</v>
      </c>
    </row>
    <row r="5847" spans="1:3">
      <c r="A5847">
        <v>5846</v>
      </c>
      <c r="B5847" t="s">
        <v>2307</v>
      </c>
      <c r="C5847" t="s">
        <v>74636</v>
      </c>
    </row>
    <row r="5848" spans="1:3">
      <c r="A5848">
        <v>5847</v>
      </c>
      <c r="B5848" t="s">
        <v>337</v>
      </c>
      <c r="C5848" t="s">
        <v>74637</v>
      </c>
    </row>
    <row r="5849" spans="1:3">
      <c r="A5849">
        <v>5848</v>
      </c>
      <c r="B5849" t="s">
        <v>1186</v>
      </c>
      <c r="C5849" t="s">
        <v>74638</v>
      </c>
    </row>
    <row r="5850" spans="1:3">
      <c r="A5850">
        <v>5849</v>
      </c>
      <c r="B5850" t="s">
        <v>1653</v>
      </c>
      <c r="C5850" t="s">
        <v>74639</v>
      </c>
    </row>
    <row r="5851" spans="1:3">
      <c r="A5851">
        <v>5850</v>
      </c>
      <c r="B5851" t="s">
        <v>251</v>
      </c>
      <c r="C5851" t="s">
        <v>74640</v>
      </c>
    </row>
    <row r="5852" spans="1:3">
      <c r="A5852">
        <v>5851</v>
      </c>
      <c r="B5852" t="s">
        <v>945</v>
      </c>
      <c r="C5852" t="s">
        <v>74641</v>
      </c>
    </row>
    <row r="5853" spans="1:3">
      <c r="A5853">
        <v>5852</v>
      </c>
      <c r="B5853" t="s">
        <v>6</v>
      </c>
      <c r="C5853" t="s">
        <v>74642</v>
      </c>
    </row>
    <row r="5854" spans="1:3">
      <c r="A5854">
        <v>5853</v>
      </c>
      <c r="B5854" t="s">
        <v>286</v>
      </c>
      <c r="C5854" t="s">
        <v>74643</v>
      </c>
    </row>
    <row r="5855" spans="1:3">
      <c r="A5855">
        <v>5854</v>
      </c>
      <c r="B5855" t="s">
        <v>911</v>
      </c>
      <c r="C5855" t="s">
        <v>74644</v>
      </c>
    </row>
    <row r="5856" spans="1:3">
      <c r="A5856">
        <v>5855</v>
      </c>
      <c r="B5856" t="s">
        <v>6</v>
      </c>
      <c r="C5856" t="s">
        <v>74645</v>
      </c>
    </row>
    <row r="5857" spans="1:3">
      <c r="A5857">
        <v>5856</v>
      </c>
      <c r="B5857" t="s">
        <v>3056</v>
      </c>
      <c r="C5857" t="s">
        <v>74646</v>
      </c>
    </row>
    <row r="5858" spans="1:3">
      <c r="A5858">
        <v>5857</v>
      </c>
      <c r="B5858" t="s">
        <v>212</v>
      </c>
      <c r="C5858" t="s">
        <v>74647</v>
      </c>
    </row>
    <row r="5859" spans="1:3">
      <c r="A5859">
        <v>5858</v>
      </c>
      <c r="B5859" t="s">
        <v>166</v>
      </c>
      <c r="C5859" t="s">
        <v>74648</v>
      </c>
    </row>
    <row r="5860" spans="1:3">
      <c r="A5860">
        <v>5859</v>
      </c>
      <c r="B5860" t="s">
        <v>6</v>
      </c>
      <c r="C5860" t="s">
        <v>74649</v>
      </c>
    </row>
    <row r="5861" spans="1:3">
      <c r="A5861">
        <v>5860</v>
      </c>
      <c r="B5861" t="s">
        <v>6</v>
      </c>
      <c r="C5861" t="s">
        <v>74650</v>
      </c>
    </row>
    <row r="5862" spans="1:3">
      <c r="A5862">
        <v>5861</v>
      </c>
      <c r="B5862" t="s">
        <v>6</v>
      </c>
      <c r="C5862" t="s">
        <v>74651</v>
      </c>
    </row>
    <row r="5863" spans="1:3">
      <c r="A5863">
        <v>5862</v>
      </c>
      <c r="B5863" t="s">
        <v>166</v>
      </c>
      <c r="C5863" t="s">
        <v>74652</v>
      </c>
    </row>
    <row r="5864" spans="1:3">
      <c r="A5864">
        <v>5863</v>
      </c>
      <c r="B5864" t="s">
        <v>7582</v>
      </c>
      <c r="C5864" t="s">
        <v>74653</v>
      </c>
    </row>
    <row r="5865" spans="1:3">
      <c r="A5865">
        <v>5864</v>
      </c>
      <c r="B5865" t="s">
        <v>6</v>
      </c>
      <c r="C5865" t="s">
        <v>74654</v>
      </c>
    </row>
    <row r="5866" spans="1:3">
      <c r="A5866">
        <v>5865</v>
      </c>
      <c r="B5866" t="s">
        <v>16702</v>
      </c>
      <c r="C5866" t="s">
        <v>74655</v>
      </c>
    </row>
    <row r="5867" spans="1:3">
      <c r="A5867">
        <v>5866</v>
      </c>
      <c r="B5867" t="s">
        <v>984</v>
      </c>
      <c r="C5867" t="s">
        <v>74656</v>
      </c>
    </row>
    <row r="5868" spans="1:3">
      <c r="A5868">
        <v>5867</v>
      </c>
      <c r="B5868" t="s">
        <v>632</v>
      </c>
      <c r="C5868" t="s">
        <v>74657</v>
      </c>
    </row>
    <row r="5869" spans="1:3">
      <c r="A5869">
        <v>5868</v>
      </c>
      <c r="B5869" t="s">
        <v>6</v>
      </c>
      <c r="C5869" t="s">
        <v>74658</v>
      </c>
    </row>
    <row r="5870" spans="1:3">
      <c r="A5870">
        <v>5869</v>
      </c>
      <c r="B5870" t="s">
        <v>636</v>
      </c>
      <c r="C5870" t="s">
        <v>74659</v>
      </c>
    </row>
    <row r="5871" spans="1:3">
      <c r="A5871">
        <v>5870</v>
      </c>
      <c r="B5871" t="s">
        <v>685</v>
      </c>
      <c r="C5871" t="s">
        <v>74660</v>
      </c>
    </row>
    <row r="5872" spans="1:3">
      <c r="A5872">
        <v>5871</v>
      </c>
      <c r="B5872" t="s">
        <v>6</v>
      </c>
      <c r="C5872" t="s">
        <v>74661</v>
      </c>
    </row>
    <row r="5873" spans="1:3">
      <c r="A5873">
        <v>5872</v>
      </c>
      <c r="B5873" t="s">
        <v>12213</v>
      </c>
      <c r="C5873" t="s">
        <v>74662</v>
      </c>
    </row>
    <row r="5874" spans="1:3">
      <c r="A5874">
        <v>5873</v>
      </c>
      <c r="B5874" t="s">
        <v>6</v>
      </c>
      <c r="C5874" t="s">
        <v>74663</v>
      </c>
    </row>
    <row r="5875" spans="1:3">
      <c r="A5875">
        <v>5874</v>
      </c>
      <c r="B5875" t="s">
        <v>16730</v>
      </c>
      <c r="C5875" t="s">
        <v>74664</v>
      </c>
    </row>
    <row r="5876" spans="1:3">
      <c r="A5876">
        <v>5875</v>
      </c>
      <c r="B5876" t="s">
        <v>911</v>
      </c>
      <c r="C5876" t="s">
        <v>74665</v>
      </c>
    </row>
    <row r="5877" spans="1:3">
      <c r="A5877">
        <v>5876</v>
      </c>
      <c r="B5877" t="s">
        <v>6</v>
      </c>
      <c r="C5877" t="s">
        <v>74666</v>
      </c>
    </row>
    <row r="5878" spans="1:3">
      <c r="A5878">
        <v>5877</v>
      </c>
      <c r="B5878" t="s">
        <v>911</v>
      </c>
      <c r="C5878" t="s">
        <v>74667</v>
      </c>
    </row>
    <row r="5879" spans="1:3">
      <c r="A5879">
        <v>5878</v>
      </c>
      <c r="B5879" t="s">
        <v>1063</v>
      </c>
      <c r="C5879" t="s">
        <v>74668</v>
      </c>
    </row>
    <row r="5880" spans="1:3">
      <c r="A5880">
        <v>5879</v>
      </c>
      <c r="B5880" t="s">
        <v>5165</v>
      </c>
      <c r="C5880" t="s">
        <v>74669</v>
      </c>
    </row>
    <row r="5881" spans="1:3">
      <c r="A5881">
        <v>5880</v>
      </c>
      <c r="B5881" t="s">
        <v>1212</v>
      </c>
      <c r="C5881" t="s">
        <v>74670</v>
      </c>
    </row>
    <row r="5882" spans="1:3">
      <c r="A5882">
        <v>5881</v>
      </c>
      <c r="B5882" t="s">
        <v>16751</v>
      </c>
      <c r="C5882" t="s">
        <v>74671</v>
      </c>
    </row>
    <row r="5883" spans="1:3">
      <c r="A5883">
        <v>5882</v>
      </c>
      <c r="B5883" t="s">
        <v>281</v>
      </c>
      <c r="C5883" t="s">
        <v>74672</v>
      </c>
    </row>
    <row r="5884" spans="1:3">
      <c r="A5884">
        <v>5883</v>
      </c>
      <c r="B5884" t="s">
        <v>1445</v>
      </c>
      <c r="C5884" t="s">
        <v>74673</v>
      </c>
    </row>
    <row r="5885" spans="1:3">
      <c r="A5885">
        <v>5884</v>
      </c>
      <c r="B5885" t="s">
        <v>12028</v>
      </c>
      <c r="C5885" t="s">
        <v>74674</v>
      </c>
    </row>
    <row r="5886" spans="1:3">
      <c r="A5886">
        <v>5885</v>
      </c>
      <c r="B5886" t="s">
        <v>6</v>
      </c>
      <c r="C5886" t="s">
        <v>74675</v>
      </c>
    </row>
    <row r="5887" spans="1:3">
      <c r="A5887">
        <v>5886</v>
      </c>
      <c r="B5887" t="s">
        <v>16768</v>
      </c>
      <c r="C5887" t="s">
        <v>74676</v>
      </c>
    </row>
    <row r="5888" spans="1:3">
      <c r="A5888">
        <v>5887</v>
      </c>
      <c r="B5888" t="s">
        <v>6</v>
      </c>
      <c r="C5888" t="s">
        <v>74677</v>
      </c>
    </row>
    <row r="5889" spans="1:3">
      <c r="A5889">
        <v>5888</v>
      </c>
      <c r="B5889" t="s">
        <v>6</v>
      </c>
      <c r="C5889" t="s">
        <v>74678</v>
      </c>
    </row>
    <row r="5890" spans="1:3">
      <c r="A5890">
        <v>5889</v>
      </c>
      <c r="B5890" t="s">
        <v>16764</v>
      </c>
      <c r="C5890" t="s">
        <v>74679</v>
      </c>
    </row>
    <row r="5891" spans="1:3">
      <c r="A5891">
        <v>5890</v>
      </c>
      <c r="B5891" t="s">
        <v>16780</v>
      </c>
      <c r="C5891" t="s">
        <v>74680</v>
      </c>
    </row>
    <row r="5892" spans="1:3">
      <c r="A5892">
        <v>5891</v>
      </c>
      <c r="B5892" t="s">
        <v>554</v>
      </c>
      <c r="C5892" t="s">
        <v>74681</v>
      </c>
    </row>
    <row r="5893" spans="1:3">
      <c r="A5893">
        <v>5892</v>
      </c>
      <c r="B5893" t="s">
        <v>1127</v>
      </c>
      <c r="C5893" t="s">
        <v>74682</v>
      </c>
    </row>
    <row r="5894" spans="1:3">
      <c r="A5894">
        <v>5893</v>
      </c>
      <c r="B5894" t="s">
        <v>256</v>
      </c>
      <c r="C5894" t="s">
        <v>74683</v>
      </c>
    </row>
    <row r="5895" spans="1:3">
      <c r="A5895">
        <v>5894</v>
      </c>
      <c r="B5895" t="s">
        <v>6</v>
      </c>
      <c r="C5895" t="s">
        <v>74684</v>
      </c>
    </row>
    <row r="5896" spans="1:3">
      <c r="A5896">
        <v>5895</v>
      </c>
      <c r="B5896" t="s">
        <v>16793</v>
      </c>
      <c r="C5896" t="s">
        <v>74685</v>
      </c>
    </row>
    <row r="5897" spans="1:3">
      <c r="A5897">
        <v>5896</v>
      </c>
      <c r="B5897" t="s">
        <v>6</v>
      </c>
      <c r="C5897" t="s">
        <v>74686</v>
      </c>
    </row>
    <row r="5898" spans="1:3">
      <c r="A5898">
        <v>5897</v>
      </c>
      <c r="B5898" t="s">
        <v>680</v>
      </c>
      <c r="C5898" t="s">
        <v>74687</v>
      </c>
    </row>
    <row r="5899" spans="1:3">
      <c r="A5899">
        <v>5898</v>
      </c>
      <c r="B5899" t="s">
        <v>3228</v>
      </c>
      <c r="C5899" t="s">
        <v>74688</v>
      </c>
    </row>
    <row r="5900" spans="1:3">
      <c r="A5900">
        <v>5899</v>
      </c>
      <c r="B5900" t="s">
        <v>1131</v>
      </c>
      <c r="C5900" t="s">
        <v>74689</v>
      </c>
    </row>
    <row r="5901" spans="1:3">
      <c r="A5901">
        <v>5900</v>
      </c>
      <c r="B5901" t="s">
        <v>4482</v>
      </c>
      <c r="C5901" t="s">
        <v>74690</v>
      </c>
    </row>
    <row r="5902" spans="1:3">
      <c r="A5902">
        <v>5901</v>
      </c>
      <c r="B5902" t="s">
        <v>251</v>
      </c>
      <c r="C5902" t="s">
        <v>74691</v>
      </c>
    </row>
    <row r="5903" spans="1:3">
      <c r="A5903">
        <v>5902</v>
      </c>
      <c r="B5903" t="s">
        <v>9630</v>
      </c>
      <c r="C5903" t="s">
        <v>74692</v>
      </c>
    </row>
    <row r="5904" spans="1:3">
      <c r="A5904">
        <v>5903</v>
      </c>
      <c r="B5904" t="s">
        <v>212</v>
      </c>
      <c r="C5904" t="s">
        <v>74693</v>
      </c>
    </row>
    <row r="5905" spans="1:3">
      <c r="A5905">
        <v>5904</v>
      </c>
      <c r="B5905" t="s">
        <v>322</v>
      </c>
      <c r="C5905" t="s">
        <v>74694</v>
      </c>
    </row>
    <row r="5906" spans="1:3">
      <c r="A5906">
        <v>5905</v>
      </c>
      <c r="B5906" t="s">
        <v>6</v>
      </c>
      <c r="C5906" t="s">
        <v>74695</v>
      </c>
    </row>
    <row r="5907" spans="1:3">
      <c r="A5907">
        <v>5906</v>
      </c>
      <c r="B5907" t="s">
        <v>332</v>
      </c>
      <c r="C5907" t="s">
        <v>74696</v>
      </c>
    </row>
    <row r="5908" spans="1:3">
      <c r="A5908">
        <v>5907</v>
      </c>
      <c r="B5908" t="s">
        <v>1208</v>
      </c>
      <c r="C5908" t="s">
        <v>74697</v>
      </c>
    </row>
    <row r="5909" spans="1:3">
      <c r="A5909">
        <v>5908</v>
      </c>
      <c r="B5909" t="s">
        <v>322</v>
      </c>
      <c r="C5909" t="s">
        <v>74698</v>
      </c>
    </row>
    <row r="5910" spans="1:3">
      <c r="A5910">
        <v>5909</v>
      </c>
      <c r="B5910" t="s">
        <v>602</v>
      </c>
      <c r="C5910" t="s">
        <v>74699</v>
      </c>
    </row>
    <row r="5911" spans="1:3">
      <c r="A5911">
        <v>5910</v>
      </c>
      <c r="B5911" t="s">
        <v>348</v>
      </c>
      <c r="C5911" t="s">
        <v>74700</v>
      </c>
    </row>
    <row r="5912" spans="1:3">
      <c r="A5912">
        <v>5911</v>
      </c>
      <c r="B5912" t="s">
        <v>526</v>
      </c>
      <c r="C5912" t="s">
        <v>74701</v>
      </c>
    </row>
    <row r="5913" spans="1:3">
      <c r="A5913">
        <v>5912</v>
      </c>
      <c r="B5913" t="s">
        <v>15862</v>
      </c>
      <c r="C5913" t="s">
        <v>74702</v>
      </c>
    </row>
    <row r="5914" spans="1:3">
      <c r="A5914">
        <v>5913</v>
      </c>
      <c r="B5914" t="s">
        <v>14625</v>
      </c>
      <c r="C5914" t="s">
        <v>74703</v>
      </c>
    </row>
    <row r="5915" spans="1:3">
      <c r="A5915">
        <v>5914</v>
      </c>
      <c r="B5915" t="s">
        <v>828</v>
      </c>
      <c r="C5915" t="s">
        <v>74704</v>
      </c>
    </row>
    <row r="5916" spans="1:3">
      <c r="A5916">
        <v>5915</v>
      </c>
      <c r="B5916" t="s">
        <v>256</v>
      </c>
      <c r="C5916" t="s">
        <v>74705</v>
      </c>
    </row>
    <row r="5917" spans="1:3">
      <c r="A5917">
        <v>5916</v>
      </c>
      <c r="B5917" t="s">
        <v>217</v>
      </c>
      <c r="C5917" t="s">
        <v>74706</v>
      </c>
    </row>
    <row r="5918" spans="1:3">
      <c r="A5918">
        <v>5917</v>
      </c>
      <c r="B5918" t="s">
        <v>212</v>
      </c>
      <c r="C5918" t="s">
        <v>74707</v>
      </c>
    </row>
    <row r="5919" spans="1:3">
      <c r="A5919">
        <v>5918</v>
      </c>
      <c r="B5919" t="s">
        <v>9523</v>
      </c>
      <c r="C5919" t="s">
        <v>74708</v>
      </c>
    </row>
    <row r="5920" spans="1:3">
      <c r="A5920">
        <v>5919</v>
      </c>
      <c r="B5920" t="s">
        <v>12213</v>
      </c>
      <c r="C5920" t="s">
        <v>74709</v>
      </c>
    </row>
    <row r="5921" spans="1:3">
      <c r="A5921">
        <v>5920</v>
      </c>
      <c r="B5921" t="s">
        <v>628</v>
      </c>
      <c r="C5921" t="s">
        <v>74710</v>
      </c>
    </row>
    <row r="5922" spans="1:3">
      <c r="A5922">
        <v>5921</v>
      </c>
      <c r="B5922" t="s">
        <v>15668</v>
      </c>
      <c r="C5922" t="s">
        <v>74711</v>
      </c>
    </row>
    <row r="5923" spans="1:3">
      <c r="A5923">
        <v>5922</v>
      </c>
      <c r="B5923" t="s">
        <v>1204</v>
      </c>
      <c r="C5923" t="s">
        <v>74712</v>
      </c>
    </row>
    <row r="5924" spans="1:3">
      <c r="A5924">
        <v>5923</v>
      </c>
      <c r="B5924" t="s">
        <v>846</v>
      </c>
      <c r="C5924" t="s">
        <v>74713</v>
      </c>
    </row>
    <row r="5925" spans="1:3">
      <c r="A5925">
        <v>5924</v>
      </c>
      <c r="B5925" t="s">
        <v>1222</v>
      </c>
      <c r="C5925" t="s">
        <v>74714</v>
      </c>
    </row>
    <row r="5926" spans="1:3">
      <c r="A5926">
        <v>5925</v>
      </c>
      <c r="B5926" t="s">
        <v>14175</v>
      </c>
      <c r="C5926" t="s">
        <v>74715</v>
      </c>
    </row>
    <row r="5927" spans="1:3">
      <c r="A5927">
        <v>5926</v>
      </c>
      <c r="B5927" t="s">
        <v>476</v>
      </c>
      <c r="C5927" t="s">
        <v>74716</v>
      </c>
    </row>
    <row r="5928" spans="1:3">
      <c r="A5928">
        <v>5927</v>
      </c>
      <c r="B5928" t="s">
        <v>322</v>
      </c>
      <c r="C5928" t="s">
        <v>74717</v>
      </c>
    </row>
    <row r="5929" spans="1:3">
      <c r="A5929">
        <v>5928</v>
      </c>
      <c r="B5929" t="s">
        <v>322</v>
      </c>
      <c r="C5929" t="s">
        <v>74718</v>
      </c>
    </row>
    <row r="5930" spans="1:3">
      <c r="A5930">
        <v>5929</v>
      </c>
      <c r="B5930" t="s">
        <v>12800</v>
      </c>
      <c r="C5930" t="s">
        <v>74719</v>
      </c>
    </row>
    <row r="5931" spans="1:3">
      <c r="A5931">
        <v>5930</v>
      </c>
      <c r="B5931" t="s">
        <v>1296</v>
      </c>
      <c r="C5931" t="s">
        <v>74720</v>
      </c>
    </row>
    <row r="5932" spans="1:3">
      <c r="A5932">
        <v>5931</v>
      </c>
      <c r="B5932" t="s">
        <v>11803</v>
      </c>
      <c r="C5932" t="s">
        <v>74721</v>
      </c>
    </row>
    <row r="5933" spans="1:3">
      <c r="A5933">
        <v>5932</v>
      </c>
      <c r="B5933" t="s">
        <v>2968</v>
      </c>
      <c r="C5933" t="s">
        <v>74722</v>
      </c>
    </row>
    <row r="5934" spans="1:3">
      <c r="A5934">
        <v>5933</v>
      </c>
      <c r="B5934" t="s">
        <v>12853</v>
      </c>
      <c r="C5934" t="s">
        <v>74723</v>
      </c>
    </row>
    <row r="5935" spans="1:3">
      <c r="A5935">
        <v>5934</v>
      </c>
      <c r="B5935" t="s">
        <v>212</v>
      </c>
      <c r="C5935" t="s">
        <v>74724</v>
      </c>
    </row>
    <row r="5936" spans="1:3">
      <c r="A5936">
        <v>5935</v>
      </c>
      <c r="B5936" t="s">
        <v>11868</v>
      </c>
      <c r="C5936" t="s">
        <v>74725</v>
      </c>
    </row>
    <row r="5937" spans="1:3">
      <c r="A5937">
        <v>5936</v>
      </c>
      <c r="B5937" t="s">
        <v>251</v>
      </c>
      <c r="C5937" t="s">
        <v>74726</v>
      </c>
    </row>
    <row r="5938" spans="1:3">
      <c r="A5938">
        <v>5937</v>
      </c>
      <c r="B5938" t="s">
        <v>12213</v>
      </c>
      <c r="C5938" t="s">
        <v>74727</v>
      </c>
    </row>
    <row r="5939" spans="1:3">
      <c r="A5939">
        <v>5938</v>
      </c>
      <c r="B5939" t="s">
        <v>12213</v>
      </c>
      <c r="C5939" t="s">
        <v>74728</v>
      </c>
    </row>
    <row r="5940" spans="1:3">
      <c r="A5940">
        <v>5939</v>
      </c>
      <c r="B5940" t="s">
        <v>12213</v>
      </c>
      <c r="C5940" t="s">
        <v>74729</v>
      </c>
    </row>
    <row r="5941" spans="1:3">
      <c r="A5941">
        <v>5940</v>
      </c>
      <c r="B5941" t="s">
        <v>12028</v>
      </c>
      <c r="C5941" t="s">
        <v>74730</v>
      </c>
    </row>
    <row r="5942" spans="1:3">
      <c r="A5942">
        <v>5941</v>
      </c>
      <c r="B5942" t="s">
        <v>16929</v>
      </c>
      <c r="C5942" t="s">
        <v>74731</v>
      </c>
    </row>
    <row r="5943" spans="1:3">
      <c r="A5943">
        <v>5942</v>
      </c>
      <c r="B5943" t="s">
        <v>16933</v>
      </c>
      <c r="C5943" t="s">
        <v>74732</v>
      </c>
    </row>
    <row r="5944" spans="1:3">
      <c r="A5944">
        <v>5943</v>
      </c>
      <c r="B5944" t="s">
        <v>16933</v>
      </c>
      <c r="C5944" t="s">
        <v>74733</v>
      </c>
    </row>
    <row r="5945" spans="1:3">
      <c r="A5945">
        <v>5944</v>
      </c>
      <c r="B5945" t="s">
        <v>6</v>
      </c>
      <c r="C5945" t="s">
        <v>74734</v>
      </c>
    </row>
    <row r="5946" spans="1:3">
      <c r="A5946">
        <v>5945</v>
      </c>
      <c r="B5946" t="s">
        <v>2813</v>
      </c>
      <c r="C5946" t="s">
        <v>74735</v>
      </c>
    </row>
    <row r="5947" spans="1:3">
      <c r="A5947">
        <v>5946</v>
      </c>
      <c r="B5947" t="s">
        <v>2924</v>
      </c>
      <c r="C5947" t="s">
        <v>74736</v>
      </c>
    </row>
    <row r="5948" spans="1:3">
      <c r="A5948">
        <v>5947</v>
      </c>
      <c r="B5948" t="s">
        <v>11668</v>
      </c>
      <c r="C5948" t="s">
        <v>74737</v>
      </c>
    </row>
    <row r="5949" spans="1:3">
      <c r="A5949">
        <v>5948</v>
      </c>
      <c r="B5949" t="s">
        <v>685</v>
      </c>
      <c r="C5949" t="s">
        <v>74738</v>
      </c>
    </row>
    <row r="5950" spans="1:3">
      <c r="A5950">
        <v>5949</v>
      </c>
      <c r="B5950" t="s">
        <v>1322</v>
      </c>
      <c r="C5950" t="s">
        <v>74739</v>
      </c>
    </row>
    <row r="5951" spans="1:3">
      <c r="A5951">
        <v>5950</v>
      </c>
      <c r="B5951" t="s">
        <v>12213</v>
      </c>
      <c r="C5951" t="s">
        <v>74740</v>
      </c>
    </row>
    <row r="5952" spans="1:3">
      <c r="A5952">
        <v>5951</v>
      </c>
      <c r="B5952" t="s">
        <v>281</v>
      </c>
      <c r="C5952" t="s">
        <v>74741</v>
      </c>
    </row>
    <row r="5953" spans="1:3">
      <c r="A5953">
        <v>5952</v>
      </c>
      <c r="B5953" t="s">
        <v>256</v>
      </c>
      <c r="C5953" t="s">
        <v>74742</v>
      </c>
    </row>
    <row r="5954" spans="1:3">
      <c r="A5954">
        <v>5953</v>
      </c>
      <c r="B5954" t="s">
        <v>1135</v>
      </c>
      <c r="C5954" t="s">
        <v>74743</v>
      </c>
    </row>
    <row r="5955" spans="1:3">
      <c r="A5955">
        <v>5954</v>
      </c>
      <c r="B5955" t="s">
        <v>1362</v>
      </c>
      <c r="C5955" t="s">
        <v>74744</v>
      </c>
    </row>
    <row r="5956" spans="1:3">
      <c r="A5956">
        <v>5955</v>
      </c>
      <c r="B5956" t="s">
        <v>6</v>
      </c>
      <c r="C5956" t="s">
        <v>74745</v>
      </c>
    </row>
    <row r="5957" spans="1:3">
      <c r="A5957">
        <v>5956</v>
      </c>
      <c r="B5957" t="s">
        <v>12213</v>
      </c>
      <c r="C5957" t="s">
        <v>74746</v>
      </c>
    </row>
    <row r="5958" spans="1:3">
      <c r="A5958">
        <v>5957</v>
      </c>
      <c r="B5958" t="s">
        <v>1396</v>
      </c>
      <c r="C5958" t="s">
        <v>74747</v>
      </c>
    </row>
    <row r="5959" spans="1:3">
      <c r="A5959">
        <v>5958</v>
      </c>
      <c r="B5959" t="s">
        <v>12213</v>
      </c>
      <c r="C5959" t="s">
        <v>74748</v>
      </c>
    </row>
    <row r="5960" spans="1:3">
      <c r="A5960">
        <v>5959</v>
      </c>
      <c r="B5960" t="s">
        <v>12213</v>
      </c>
      <c r="C5960" t="s">
        <v>74749</v>
      </c>
    </row>
    <row r="5961" spans="1:3">
      <c r="A5961">
        <v>5960</v>
      </c>
      <c r="B5961" t="s">
        <v>12213</v>
      </c>
      <c r="C5961" t="s">
        <v>74750</v>
      </c>
    </row>
    <row r="5962" spans="1:3">
      <c r="A5962">
        <v>5961</v>
      </c>
      <c r="B5962" t="s">
        <v>11483</v>
      </c>
      <c r="C5962" t="s">
        <v>74751</v>
      </c>
    </row>
    <row r="5963" spans="1:3">
      <c r="A5963">
        <v>5962</v>
      </c>
      <c r="B5963" t="s">
        <v>554</v>
      </c>
      <c r="C5963" t="s">
        <v>74752</v>
      </c>
    </row>
    <row r="5964" spans="1:3">
      <c r="A5964">
        <v>5963</v>
      </c>
      <c r="B5964" t="s">
        <v>530</v>
      </c>
      <c r="C5964" t="s">
        <v>74753</v>
      </c>
    </row>
    <row r="5965" spans="1:3">
      <c r="A5965">
        <v>5964</v>
      </c>
      <c r="B5965" t="s">
        <v>256</v>
      </c>
      <c r="C5965" t="s">
        <v>74754</v>
      </c>
    </row>
    <row r="5966" spans="1:3">
      <c r="A5966">
        <v>5965</v>
      </c>
      <c r="B5966" t="s">
        <v>15260</v>
      </c>
      <c r="C5966" t="s">
        <v>74755</v>
      </c>
    </row>
    <row r="5967" spans="1:3">
      <c r="A5967">
        <v>5966</v>
      </c>
      <c r="B5967" t="s">
        <v>554</v>
      </c>
      <c r="C5967" t="s">
        <v>74756</v>
      </c>
    </row>
    <row r="5968" spans="1:3">
      <c r="A5968">
        <v>5967</v>
      </c>
      <c r="B5968" t="s">
        <v>212</v>
      </c>
      <c r="C5968" t="s">
        <v>74757</v>
      </c>
    </row>
    <row r="5969" spans="1:3">
      <c r="A5969">
        <v>5968</v>
      </c>
      <c r="B5969" t="s">
        <v>322</v>
      </c>
      <c r="C5969" t="s">
        <v>74758</v>
      </c>
    </row>
    <row r="5970" spans="1:3">
      <c r="A5970">
        <v>5969</v>
      </c>
      <c r="B5970" t="s">
        <v>251</v>
      </c>
      <c r="C5970" t="s">
        <v>74759</v>
      </c>
    </row>
    <row r="5971" spans="1:3">
      <c r="A5971">
        <v>5970</v>
      </c>
      <c r="B5971" t="s">
        <v>566</v>
      </c>
      <c r="C5971" t="s">
        <v>74760</v>
      </c>
    </row>
    <row r="5972" spans="1:3">
      <c r="A5972">
        <v>5971</v>
      </c>
      <c r="B5972" t="s">
        <v>322</v>
      </c>
      <c r="C5972" t="s">
        <v>74761</v>
      </c>
    </row>
    <row r="5973" spans="1:3">
      <c r="A5973">
        <v>5972</v>
      </c>
      <c r="B5973" t="s">
        <v>2873</v>
      </c>
      <c r="C5973" t="s">
        <v>74762</v>
      </c>
    </row>
    <row r="5974" spans="1:3">
      <c r="A5974">
        <v>5973</v>
      </c>
      <c r="B5974" t="s">
        <v>348</v>
      </c>
      <c r="C5974" t="s">
        <v>74763</v>
      </c>
    </row>
    <row r="5975" spans="1:3">
      <c r="A5975">
        <v>5974</v>
      </c>
      <c r="B5975" t="s">
        <v>15862</v>
      </c>
      <c r="C5975" t="s">
        <v>74764</v>
      </c>
    </row>
    <row r="5976" spans="1:3">
      <c r="A5976">
        <v>5975</v>
      </c>
      <c r="B5976" t="s">
        <v>14625</v>
      </c>
      <c r="C5976" t="s">
        <v>74765</v>
      </c>
    </row>
    <row r="5977" spans="1:3">
      <c r="A5977">
        <v>5976</v>
      </c>
      <c r="B5977" t="s">
        <v>828</v>
      </c>
      <c r="C5977" t="s">
        <v>74766</v>
      </c>
    </row>
    <row r="5978" spans="1:3">
      <c r="A5978">
        <v>5977</v>
      </c>
      <c r="B5978" t="s">
        <v>433</v>
      </c>
      <c r="C5978" t="s">
        <v>74767</v>
      </c>
    </row>
    <row r="5979" spans="1:3">
      <c r="A5979">
        <v>5978</v>
      </c>
      <c r="B5979" t="s">
        <v>212</v>
      </c>
      <c r="C5979" t="s">
        <v>74768</v>
      </c>
    </row>
    <row r="5980" spans="1:3">
      <c r="A5980">
        <v>5979</v>
      </c>
      <c r="B5980" t="s">
        <v>217</v>
      </c>
      <c r="C5980" t="s">
        <v>74769</v>
      </c>
    </row>
    <row r="5981" spans="1:3">
      <c r="A5981">
        <v>5980</v>
      </c>
      <c r="B5981" t="s">
        <v>2307</v>
      </c>
      <c r="C5981" t="s">
        <v>74770</v>
      </c>
    </row>
    <row r="5982" spans="1:3">
      <c r="A5982">
        <v>5981</v>
      </c>
      <c r="B5982" t="s">
        <v>399</v>
      </c>
      <c r="C5982" t="s">
        <v>74771</v>
      </c>
    </row>
    <row r="5983" spans="1:3">
      <c r="A5983">
        <v>5982</v>
      </c>
      <c r="B5983" t="s">
        <v>602</v>
      </c>
      <c r="C5983" t="s">
        <v>74772</v>
      </c>
    </row>
    <row r="5984" spans="1:3">
      <c r="A5984">
        <v>5983</v>
      </c>
      <c r="B5984" t="s">
        <v>1186</v>
      </c>
      <c r="C5984" t="s">
        <v>74773</v>
      </c>
    </row>
    <row r="5985" spans="1:3">
      <c r="A5985">
        <v>5984</v>
      </c>
      <c r="B5985" t="s">
        <v>1449</v>
      </c>
      <c r="C5985" t="s">
        <v>74774</v>
      </c>
    </row>
    <row r="5986" spans="1:3">
      <c r="A5986">
        <v>5985</v>
      </c>
      <c r="B5986" t="s">
        <v>12213</v>
      </c>
      <c r="C5986" t="s">
        <v>74775</v>
      </c>
    </row>
    <row r="5987" spans="1:3">
      <c r="A5987">
        <v>5986</v>
      </c>
      <c r="B5987" t="s">
        <v>867</v>
      </c>
      <c r="C5987" t="s">
        <v>74776</v>
      </c>
    </row>
    <row r="5988" spans="1:3">
      <c r="A5988">
        <v>5987</v>
      </c>
      <c r="B5988" t="s">
        <v>476</v>
      </c>
      <c r="C5988" t="s">
        <v>74777</v>
      </c>
    </row>
    <row r="5989" spans="1:3">
      <c r="A5989">
        <v>5988</v>
      </c>
      <c r="B5989" t="s">
        <v>530</v>
      </c>
      <c r="C5989" t="s">
        <v>74778</v>
      </c>
    </row>
    <row r="5990" spans="1:3">
      <c r="A5990">
        <v>5989</v>
      </c>
      <c r="B5990" t="s">
        <v>4585</v>
      </c>
      <c r="C5990" t="s">
        <v>74779</v>
      </c>
    </row>
    <row r="5991" spans="1:3">
      <c r="A5991">
        <v>5990</v>
      </c>
      <c r="B5991" t="s">
        <v>17072</v>
      </c>
      <c r="C5991" t="s">
        <v>74780</v>
      </c>
    </row>
    <row r="5992" spans="1:3">
      <c r="A5992">
        <v>5991</v>
      </c>
      <c r="B5992" t="s">
        <v>12213</v>
      </c>
      <c r="C5992" t="s">
        <v>74781</v>
      </c>
    </row>
    <row r="5993" spans="1:3">
      <c r="A5993">
        <v>5992</v>
      </c>
      <c r="B5993" t="s">
        <v>212</v>
      </c>
      <c r="C5993" t="s">
        <v>74782</v>
      </c>
    </row>
    <row r="5994" spans="1:3">
      <c r="A5994">
        <v>5993</v>
      </c>
      <c r="B5994" t="s">
        <v>251</v>
      </c>
      <c r="C5994" t="s">
        <v>74783</v>
      </c>
    </row>
    <row r="5995" spans="1:3">
      <c r="A5995">
        <v>5994</v>
      </c>
      <c r="B5995" t="s">
        <v>1270</v>
      </c>
      <c r="C5995" t="s">
        <v>74784</v>
      </c>
    </row>
    <row r="5996" spans="1:3">
      <c r="A5996">
        <v>5995</v>
      </c>
      <c r="B5996" t="s">
        <v>6</v>
      </c>
      <c r="C5996" t="s">
        <v>74785</v>
      </c>
    </row>
    <row r="5997" spans="1:3">
      <c r="A5997">
        <v>5996</v>
      </c>
      <c r="B5997" t="s">
        <v>166</v>
      </c>
      <c r="C5997" t="s">
        <v>74786</v>
      </c>
    </row>
    <row r="5998" spans="1:3">
      <c r="A5998">
        <v>5997</v>
      </c>
      <c r="B5998" t="s">
        <v>166</v>
      </c>
      <c r="C5998" t="s">
        <v>74787</v>
      </c>
    </row>
    <row r="5999" spans="1:3">
      <c r="A5999">
        <v>5998</v>
      </c>
      <c r="B5999" t="s">
        <v>6</v>
      </c>
      <c r="C5999" t="s">
        <v>74788</v>
      </c>
    </row>
    <row r="6000" spans="1:3">
      <c r="A6000">
        <v>5999</v>
      </c>
      <c r="B6000" t="s">
        <v>256</v>
      </c>
      <c r="C6000" t="s">
        <v>74789</v>
      </c>
    </row>
    <row r="6001" spans="1:3">
      <c r="A6001">
        <v>6000</v>
      </c>
      <c r="B6001" t="s">
        <v>530</v>
      </c>
      <c r="C6001" t="s">
        <v>74790</v>
      </c>
    </row>
    <row r="6002" spans="1:3">
      <c r="A6002">
        <v>6001</v>
      </c>
      <c r="B6002" t="s">
        <v>6</v>
      </c>
      <c r="C6002" t="s">
        <v>74791</v>
      </c>
    </row>
    <row r="6003" spans="1:3">
      <c r="A6003">
        <v>6002</v>
      </c>
      <c r="B6003" t="s">
        <v>4137</v>
      </c>
      <c r="C6003" t="s">
        <v>74792</v>
      </c>
    </row>
    <row r="6004" spans="1:3">
      <c r="A6004">
        <v>6003</v>
      </c>
      <c r="B6004" t="s">
        <v>4137</v>
      </c>
      <c r="C6004" t="s">
        <v>74793</v>
      </c>
    </row>
    <row r="6005" spans="1:3">
      <c r="A6005">
        <v>6004</v>
      </c>
      <c r="B6005" t="s">
        <v>6</v>
      </c>
      <c r="C6005" t="s">
        <v>74794</v>
      </c>
    </row>
    <row r="6006" spans="1:3">
      <c r="A6006">
        <v>6005</v>
      </c>
      <c r="B6006" t="s">
        <v>6</v>
      </c>
      <c r="C6006" t="s">
        <v>74795</v>
      </c>
    </row>
    <row r="6007" spans="1:3">
      <c r="A6007">
        <v>6006</v>
      </c>
      <c r="B6007" t="s">
        <v>12213</v>
      </c>
      <c r="C6007" t="s">
        <v>74796</v>
      </c>
    </row>
    <row r="6008" spans="1:3">
      <c r="A6008">
        <v>6007</v>
      </c>
      <c r="B6008" t="s">
        <v>685</v>
      </c>
      <c r="C6008" t="s">
        <v>74797</v>
      </c>
    </row>
    <row r="6009" spans="1:3">
      <c r="A6009">
        <v>6008</v>
      </c>
      <c r="B6009" t="s">
        <v>4348</v>
      </c>
      <c r="C6009" t="s">
        <v>74798</v>
      </c>
    </row>
    <row r="6010" spans="1:3">
      <c r="A6010">
        <v>6009</v>
      </c>
      <c r="B6010" t="s">
        <v>4348</v>
      </c>
      <c r="C6010" t="s">
        <v>74799</v>
      </c>
    </row>
    <row r="6011" spans="1:3">
      <c r="A6011">
        <v>6010</v>
      </c>
      <c r="B6011" t="s">
        <v>12213</v>
      </c>
      <c r="C6011" t="s">
        <v>74800</v>
      </c>
    </row>
    <row r="6012" spans="1:3">
      <c r="A6012">
        <v>6011</v>
      </c>
      <c r="B6012" t="s">
        <v>4348</v>
      </c>
      <c r="C6012" t="s">
        <v>74801</v>
      </c>
    </row>
    <row r="6013" spans="1:3">
      <c r="A6013">
        <v>6012</v>
      </c>
      <c r="B6013" t="s">
        <v>281</v>
      </c>
      <c r="C6013" t="s">
        <v>74802</v>
      </c>
    </row>
    <row r="6014" spans="1:3">
      <c r="A6014">
        <v>6013</v>
      </c>
      <c r="B6014" t="s">
        <v>10288</v>
      </c>
      <c r="C6014" t="s">
        <v>74803</v>
      </c>
    </row>
    <row r="6015" spans="1:3">
      <c r="A6015">
        <v>6014</v>
      </c>
      <c r="B6015" t="s">
        <v>17142</v>
      </c>
      <c r="C6015" t="s">
        <v>74804</v>
      </c>
    </row>
    <row r="6016" spans="1:3">
      <c r="A6016">
        <v>6015</v>
      </c>
      <c r="B6016" t="s">
        <v>14600</v>
      </c>
      <c r="C6016" t="s">
        <v>74805</v>
      </c>
    </row>
    <row r="6017" spans="1:3">
      <c r="A6017">
        <v>6016</v>
      </c>
      <c r="B6017" t="s">
        <v>4882</v>
      </c>
      <c r="C6017" t="s">
        <v>74806</v>
      </c>
    </row>
    <row r="6018" spans="1:3">
      <c r="A6018">
        <v>6017</v>
      </c>
      <c r="B6018" t="s">
        <v>554</v>
      </c>
      <c r="C6018" t="s">
        <v>74807</v>
      </c>
    </row>
    <row r="6019" spans="1:3">
      <c r="A6019">
        <v>6018</v>
      </c>
      <c r="B6019" t="s">
        <v>17153</v>
      </c>
      <c r="C6019" t="s">
        <v>74808</v>
      </c>
    </row>
    <row r="6020" spans="1:3">
      <c r="A6020">
        <v>6019</v>
      </c>
      <c r="B6020" t="s">
        <v>673</v>
      </c>
      <c r="C6020" t="s">
        <v>74809</v>
      </c>
    </row>
    <row r="6021" spans="1:3">
      <c r="A6021">
        <v>6020</v>
      </c>
      <c r="B6021" t="s">
        <v>1564</v>
      </c>
      <c r="C6021" t="s">
        <v>74810</v>
      </c>
    </row>
    <row r="6022" spans="1:3">
      <c r="A6022">
        <v>6021</v>
      </c>
      <c r="B6022" t="s">
        <v>673</v>
      </c>
      <c r="C6022" t="s">
        <v>74811</v>
      </c>
    </row>
    <row r="6023" spans="1:3">
      <c r="A6023">
        <v>6022</v>
      </c>
      <c r="B6023" t="s">
        <v>251</v>
      </c>
      <c r="C6023" t="s">
        <v>74812</v>
      </c>
    </row>
    <row r="6024" spans="1:3">
      <c r="A6024">
        <v>6023</v>
      </c>
      <c r="B6024" t="s">
        <v>4332</v>
      </c>
      <c r="C6024" t="s">
        <v>74813</v>
      </c>
    </row>
    <row r="6025" spans="1:3">
      <c r="A6025">
        <v>6024</v>
      </c>
      <c r="B6025" t="s">
        <v>3911</v>
      </c>
      <c r="C6025" t="s">
        <v>74814</v>
      </c>
    </row>
    <row r="6026" spans="1:3">
      <c r="A6026">
        <v>6025</v>
      </c>
      <c r="B6026" t="s">
        <v>1993</v>
      </c>
      <c r="C6026" t="s">
        <v>74815</v>
      </c>
    </row>
    <row r="6027" spans="1:3">
      <c r="A6027">
        <v>6026</v>
      </c>
      <c r="B6027" t="s">
        <v>212</v>
      </c>
      <c r="C6027" t="s">
        <v>74816</v>
      </c>
    </row>
    <row r="6028" spans="1:3">
      <c r="A6028">
        <v>6027</v>
      </c>
      <c r="B6028" t="s">
        <v>12213</v>
      </c>
      <c r="C6028" t="s">
        <v>74817</v>
      </c>
    </row>
    <row r="6029" spans="1:3">
      <c r="A6029">
        <v>6028</v>
      </c>
      <c r="B6029" t="s">
        <v>322</v>
      </c>
      <c r="C6029" t="s">
        <v>74818</v>
      </c>
    </row>
    <row r="6030" spans="1:3">
      <c r="A6030">
        <v>6029</v>
      </c>
      <c r="B6030" t="s">
        <v>337</v>
      </c>
      <c r="C6030" t="s">
        <v>74819</v>
      </c>
    </row>
    <row r="6031" spans="1:3">
      <c r="A6031">
        <v>6030</v>
      </c>
      <c r="B6031" t="s">
        <v>399</v>
      </c>
      <c r="C6031" t="s">
        <v>74820</v>
      </c>
    </row>
    <row r="6032" spans="1:3">
      <c r="A6032">
        <v>6031</v>
      </c>
      <c r="B6032" t="s">
        <v>6423</v>
      </c>
      <c r="C6032" t="s">
        <v>74821</v>
      </c>
    </row>
    <row r="6033" spans="1:3">
      <c r="A6033">
        <v>6032</v>
      </c>
      <c r="B6033" t="s">
        <v>1591</v>
      </c>
      <c r="C6033" t="s">
        <v>74822</v>
      </c>
    </row>
    <row r="6034" spans="1:3">
      <c r="A6034">
        <v>6033</v>
      </c>
      <c r="B6034" t="s">
        <v>322</v>
      </c>
      <c r="C6034" t="s">
        <v>74823</v>
      </c>
    </row>
    <row r="6035" spans="1:3">
      <c r="A6035">
        <v>6034</v>
      </c>
      <c r="B6035" t="s">
        <v>361</v>
      </c>
      <c r="C6035" t="s">
        <v>74824</v>
      </c>
    </row>
    <row r="6036" spans="1:3">
      <c r="A6036">
        <v>6035</v>
      </c>
      <c r="B6036" t="s">
        <v>348</v>
      </c>
      <c r="C6036" t="s">
        <v>74825</v>
      </c>
    </row>
    <row r="6037" spans="1:3">
      <c r="A6037">
        <v>6036</v>
      </c>
      <c r="B6037" t="s">
        <v>15604</v>
      </c>
      <c r="C6037" t="s">
        <v>74826</v>
      </c>
    </row>
    <row r="6038" spans="1:3">
      <c r="A6038">
        <v>6037</v>
      </c>
      <c r="B6038" t="s">
        <v>15779</v>
      </c>
      <c r="C6038" t="s">
        <v>74827</v>
      </c>
    </row>
    <row r="6039" spans="1:3">
      <c r="A6039">
        <v>6038</v>
      </c>
      <c r="B6039" t="s">
        <v>706</v>
      </c>
      <c r="C6039" t="s">
        <v>74828</v>
      </c>
    </row>
    <row r="6040" spans="1:3">
      <c r="A6040">
        <v>6039</v>
      </c>
      <c r="B6040" t="s">
        <v>1804</v>
      </c>
      <c r="C6040" t="s">
        <v>74829</v>
      </c>
    </row>
    <row r="6041" spans="1:3">
      <c r="A6041">
        <v>6040</v>
      </c>
      <c r="B6041" t="s">
        <v>212</v>
      </c>
      <c r="C6041" t="s">
        <v>74830</v>
      </c>
    </row>
    <row r="6042" spans="1:3">
      <c r="A6042">
        <v>6041</v>
      </c>
      <c r="B6042" t="s">
        <v>217</v>
      </c>
      <c r="C6042" t="s">
        <v>74831</v>
      </c>
    </row>
    <row r="6043" spans="1:3">
      <c r="A6043">
        <v>6042</v>
      </c>
      <c r="B6043" t="s">
        <v>314</v>
      </c>
      <c r="C6043" t="s">
        <v>74832</v>
      </c>
    </row>
    <row r="6044" spans="1:3">
      <c r="A6044">
        <v>6043</v>
      </c>
      <c r="B6044" t="s">
        <v>980</v>
      </c>
      <c r="C6044" t="s">
        <v>74833</v>
      </c>
    </row>
    <row r="6045" spans="1:3">
      <c r="A6045">
        <v>6044</v>
      </c>
      <c r="B6045" t="s">
        <v>1266</v>
      </c>
      <c r="C6045" t="s">
        <v>74834</v>
      </c>
    </row>
    <row r="6046" spans="1:3">
      <c r="A6046">
        <v>6045</v>
      </c>
      <c r="B6046" t="s">
        <v>251</v>
      </c>
      <c r="C6046" t="s">
        <v>74835</v>
      </c>
    </row>
    <row r="6047" spans="1:3">
      <c r="A6047">
        <v>6046</v>
      </c>
      <c r="B6047" t="s">
        <v>256</v>
      </c>
      <c r="C6047" t="s">
        <v>74836</v>
      </c>
    </row>
    <row r="6048" spans="1:3">
      <c r="A6048">
        <v>6047</v>
      </c>
      <c r="B6048" t="s">
        <v>15163</v>
      </c>
      <c r="C6048" t="s">
        <v>74837</v>
      </c>
    </row>
    <row r="6049" spans="1:3">
      <c r="A6049">
        <v>6048</v>
      </c>
      <c r="B6049" t="s">
        <v>1624</v>
      </c>
      <c r="C6049" t="s">
        <v>74838</v>
      </c>
    </row>
    <row r="6050" spans="1:3">
      <c r="A6050">
        <v>6049</v>
      </c>
      <c r="B6050" t="s">
        <v>9736</v>
      </c>
      <c r="C6050" t="s">
        <v>74839</v>
      </c>
    </row>
    <row r="6051" spans="1:3">
      <c r="A6051">
        <v>6050</v>
      </c>
      <c r="B6051" t="s">
        <v>12213</v>
      </c>
      <c r="C6051" t="s">
        <v>74840</v>
      </c>
    </row>
    <row r="6052" spans="1:3">
      <c r="A6052">
        <v>6051</v>
      </c>
      <c r="B6052" t="s">
        <v>281</v>
      </c>
      <c r="C6052" t="s">
        <v>74841</v>
      </c>
    </row>
    <row r="6053" spans="1:3">
      <c r="A6053">
        <v>6052</v>
      </c>
      <c r="B6053" t="s">
        <v>14045</v>
      </c>
      <c r="C6053" t="s">
        <v>74842</v>
      </c>
    </row>
    <row r="6054" spans="1:3">
      <c r="A6054">
        <v>6053</v>
      </c>
      <c r="B6054" t="s">
        <v>285</v>
      </c>
      <c r="C6054" t="s">
        <v>74843</v>
      </c>
    </row>
    <row r="6055" spans="1:3">
      <c r="A6055">
        <v>6054</v>
      </c>
      <c r="B6055" t="s">
        <v>322</v>
      </c>
      <c r="C6055" t="s">
        <v>74844</v>
      </c>
    </row>
    <row r="6056" spans="1:3">
      <c r="A6056">
        <v>6055</v>
      </c>
      <c r="B6056" t="s">
        <v>322</v>
      </c>
      <c r="C6056" t="s">
        <v>74845</v>
      </c>
    </row>
    <row r="6057" spans="1:3">
      <c r="A6057">
        <v>6056</v>
      </c>
      <c r="B6057" t="s">
        <v>11518</v>
      </c>
      <c r="C6057" t="s">
        <v>74846</v>
      </c>
    </row>
    <row r="6058" spans="1:3">
      <c r="A6058">
        <v>6057</v>
      </c>
      <c r="B6058" t="s">
        <v>345</v>
      </c>
      <c r="C6058" t="s">
        <v>74847</v>
      </c>
    </row>
    <row r="6059" spans="1:3">
      <c r="A6059">
        <v>6058</v>
      </c>
      <c r="B6059" t="s">
        <v>348</v>
      </c>
      <c r="C6059" t="s">
        <v>74848</v>
      </c>
    </row>
    <row r="6060" spans="1:3">
      <c r="A6060">
        <v>6059</v>
      </c>
      <c r="B6060" t="s">
        <v>302</v>
      </c>
      <c r="C6060" t="s">
        <v>74849</v>
      </c>
    </row>
    <row r="6061" spans="1:3">
      <c r="A6061">
        <v>6060</v>
      </c>
      <c r="B6061" t="s">
        <v>251</v>
      </c>
      <c r="C6061" t="s">
        <v>74850</v>
      </c>
    </row>
    <row r="6062" spans="1:3">
      <c r="A6062">
        <v>6061</v>
      </c>
      <c r="B6062" t="s">
        <v>3228</v>
      </c>
      <c r="C6062" t="s">
        <v>74851</v>
      </c>
    </row>
    <row r="6063" spans="1:3">
      <c r="A6063">
        <v>6062</v>
      </c>
      <c r="B6063" t="s">
        <v>222</v>
      </c>
      <c r="C6063" t="s">
        <v>74852</v>
      </c>
    </row>
    <row r="6064" spans="1:3">
      <c r="A6064">
        <v>6063</v>
      </c>
      <c r="B6064" t="s">
        <v>15862</v>
      </c>
      <c r="C6064" t="s">
        <v>74853</v>
      </c>
    </row>
    <row r="6065" spans="1:3">
      <c r="A6065">
        <v>6064</v>
      </c>
      <c r="B6065" t="s">
        <v>17281</v>
      </c>
      <c r="C6065" t="s">
        <v>74854</v>
      </c>
    </row>
    <row r="6066" spans="1:3">
      <c r="A6066">
        <v>6065</v>
      </c>
      <c r="B6066" t="s">
        <v>290</v>
      </c>
      <c r="C6066" t="s">
        <v>74855</v>
      </c>
    </row>
    <row r="6067" spans="1:3">
      <c r="A6067">
        <v>6066</v>
      </c>
      <c r="B6067" t="s">
        <v>6</v>
      </c>
      <c r="C6067" t="s">
        <v>74856</v>
      </c>
    </row>
    <row r="6068" spans="1:3">
      <c r="A6068">
        <v>6067</v>
      </c>
      <c r="B6068" t="s">
        <v>75</v>
      </c>
      <c r="C6068" t="s">
        <v>74857</v>
      </c>
    </row>
    <row r="6069" spans="1:3">
      <c r="A6069">
        <v>6068</v>
      </c>
      <c r="B6069" t="s">
        <v>75</v>
      </c>
      <c r="C6069" t="s">
        <v>74858</v>
      </c>
    </row>
    <row r="6070" spans="1:3">
      <c r="A6070">
        <v>6069</v>
      </c>
      <c r="B6070" t="s">
        <v>1266</v>
      </c>
      <c r="C6070" t="s">
        <v>74859</v>
      </c>
    </row>
    <row r="6071" spans="1:3">
      <c r="A6071">
        <v>6070</v>
      </c>
      <c r="B6071" t="s">
        <v>9736</v>
      </c>
      <c r="C6071" t="s">
        <v>74860</v>
      </c>
    </row>
    <row r="6072" spans="1:3">
      <c r="A6072">
        <v>6071</v>
      </c>
      <c r="B6072" t="s">
        <v>12213</v>
      </c>
      <c r="C6072" t="s">
        <v>74861</v>
      </c>
    </row>
    <row r="6073" spans="1:3">
      <c r="A6073">
        <v>6072</v>
      </c>
      <c r="B6073" t="s">
        <v>256</v>
      </c>
      <c r="C6073" t="s">
        <v>74862</v>
      </c>
    </row>
    <row r="6074" spans="1:3">
      <c r="A6074">
        <v>6073</v>
      </c>
      <c r="B6074" t="s">
        <v>251</v>
      </c>
      <c r="C6074" t="s">
        <v>74863</v>
      </c>
    </row>
    <row r="6075" spans="1:3">
      <c r="A6075">
        <v>6074</v>
      </c>
      <c r="B6075" t="s">
        <v>12213</v>
      </c>
      <c r="C6075" t="s">
        <v>74864</v>
      </c>
    </row>
    <row r="6076" spans="1:3">
      <c r="A6076">
        <v>6075</v>
      </c>
      <c r="B6076" t="s">
        <v>17314</v>
      </c>
      <c r="C6076" t="s">
        <v>74865</v>
      </c>
    </row>
    <row r="6077" spans="1:3">
      <c r="A6077">
        <v>6076</v>
      </c>
      <c r="B6077" t="s">
        <v>14600</v>
      </c>
      <c r="C6077" t="s">
        <v>74866</v>
      </c>
    </row>
    <row r="6078" spans="1:3">
      <c r="A6078">
        <v>6077</v>
      </c>
      <c r="B6078" t="s">
        <v>419</v>
      </c>
      <c r="C6078" t="s">
        <v>74867</v>
      </c>
    </row>
    <row r="6079" spans="1:3">
      <c r="A6079">
        <v>6078</v>
      </c>
      <c r="B6079" t="s">
        <v>6</v>
      </c>
      <c r="C6079" t="s">
        <v>74868</v>
      </c>
    </row>
    <row r="6080" spans="1:3">
      <c r="A6080">
        <v>6079</v>
      </c>
      <c r="B6080" t="s">
        <v>6</v>
      </c>
      <c r="C6080" t="s">
        <v>74869</v>
      </c>
    </row>
    <row r="6081" spans="1:3">
      <c r="A6081">
        <v>6080</v>
      </c>
      <c r="B6081" t="s">
        <v>419</v>
      </c>
      <c r="C6081" t="s">
        <v>74870</v>
      </c>
    </row>
    <row r="6082" spans="1:3">
      <c r="A6082">
        <v>6081</v>
      </c>
      <c r="B6082" t="s">
        <v>12124</v>
      </c>
      <c r="C6082" t="s">
        <v>74871</v>
      </c>
    </row>
    <row r="6083" spans="1:3">
      <c r="A6083">
        <v>6082</v>
      </c>
      <c r="B6083" t="s">
        <v>17331</v>
      </c>
      <c r="C6083" t="s">
        <v>74872</v>
      </c>
    </row>
    <row r="6084" spans="1:3">
      <c r="A6084">
        <v>6083</v>
      </c>
      <c r="B6084" t="s">
        <v>6</v>
      </c>
      <c r="C6084" t="s">
        <v>74873</v>
      </c>
    </row>
    <row r="6085" spans="1:3">
      <c r="A6085">
        <v>6084</v>
      </c>
      <c r="B6085" t="s">
        <v>566</v>
      </c>
      <c r="C6085" t="s">
        <v>74874</v>
      </c>
    </row>
    <row r="6086" spans="1:3">
      <c r="A6086">
        <v>6085</v>
      </c>
      <c r="B6086" t="s">
        <v>322</v>
      </c>
      <c r="C6086" t="s">
        <v>74875</v>
      </c>
    </row>
    <row r="6087" spans="1:3">
      <c r="A6087">
        <v>6086</v>
      </c>
      <c r="B6087" t="s">
        <v>17345</v>
      </c>
      <c r="C6087" t="s">
        <v>74876</v>
      </c>
    </row>
    <row r="6088" spans="1:3">
      <c r="A6088">
        <v>6087</v>
      </c>
      <c r="B6088" t="s">
        <v>322</v>
      </c>
      <c r="C6088" t="s">
        <v>74877</v>
      </c>
    </row>
    <row r="6089" spans="1:3">
      <c r="A6089">
        <v>6088</v>
      </c>
      <c r="B6089" t="s">
        <v>15982</v>
      </c>
      <c r="C6089" t="s">
        <v>74878</v>
      </c>
    </row>
    <row r="6090" spans="1:3">
      <c r="A6090">
        <v>6089</v>
      </c>
      <c r="B6090" t="s">
        <v>348</v>
      </c>
      <c r="C6090" t="s">
        <v>74879</v>
      </c>
    </row>
    <row r="6091" spans="1:3">
      <c r="A6091">
        <v>6090</v>
      </c>
      <c r="B6091" t="s">
        <v>828</v>
      </c>
      <c r="C6091" t="s">
        <v>74880</v>
      </c>
    </row>
    <row r="6092" spans="1:3">
      <c r="A6092">
        <v>6091</v>
      </c>
      <c r="B6092" t="s">
        <v>14625</v>
      </c>
      <c r="C6092" t="s">
        <v>74881</v>
      </c>
    </row>
    <row r="6093" spans="1:3">
      <c r="A6093">
        <v>6092</v>
      </c>
      <c r="B6093" t="s">
        <v>13426</v>
      </c>
      <c r="C6093" t="s">
        <v>74882</v>
      </c>
    </row>
    <row r="6094" spans="1:3">
      <c r="A6094">
        <v>6093</v>
      </c>
      <c r="B6094" t="s">
        <v>212</v>
      </c>
      <c r="C6094" t="s">
        <v>74883</v>
      </c>
    </row>
    <row r="6095" spans="1:3">
      <c r="A6095">
        <v>6094</v>
      </c>
      <c r="B6095" t="s">
        <v>217</v>
      </c>
      <c r="C6095" t="s">
        <v>74884</v>
      </c>
    </row>
    <row r="6096" spans="1:3">
      <c r="A6096">
        <v>6095</v>
      </c>
      <c r="B6096" t="s">
        <v>17372</v>
      </c>
      <c r="C6096" t="s">
        <v>74885</v>
      </c>
    </row>
    <row r="6097" spans="1:3">
      <c r="A6097">
        <v>6096</v>
      </c>
      <c r="B6097" t="s">
        <v>12213</v>
      </c>
      <c r="C6097" t="s">
        <v>74886</v>
      </c>
    </row>
    <row r="6098" spans="1:3">
      <c r="A6098">
        <v>6097</v>
      </c>
      <c r="B6098" t="s">
        <v>1186</v>
      </c>
      <c r="C6098" t="s">
        <v>74887</v>
      </c>
    </row>
    <row r="6099" spans="1:3">
      <c r="A6099">
        <v>6098</v>
      </c>
      <c r="B6099" t="s">
        <v>14649</v>
      </c>
      <c r="C6099" t="s">
        <v>74888</v>
      </c>
    </row>
    <row r="6100" spans="1:3">
      <c r="A6100">
        <v>6099</v>
      </c>
      <c r="B6100" t="s">
        <v>212</v>
      </c>
      <c r="C6100" t="s">
        <v>74889</v>
      </c>
    </row>
    <row r="6101" spans="1:3">
      <c r="A6101">
        <v>6100</v>
      </c>
      <c r="B6101" t="s">
        <v>6</v>
      </c>
      <c r="C6101" t="s">
        <v>74890</v>
      </c>
    </row>
    <row r="6102" spans="1:3">
      <c r="A6102">
        <v>6101</v>
      </c>
      <c r="B6102" t="s">
        <v>6</v>
      </c>
      <c r="C6102" t="s">
        <v>74891</v>
      </c>
    </row>
    <row r="6103" spans="1:3">
      <c r="A6103">
        <v>6102</v>
      </c>
      <c r="B6103" t="s">
        <v>419</v>
      </c>
      <c r="C6103" t="s">
        <v>74892</v>
      </c>
    </row>
    <row r="6104" spans="1:3">
      <c r="A6104">
        <v>6103</v>
      </c>
      <c r="B6104" t="s">
        <v>15862</v>
      </c>
      <c r="C6104" t="s">
        <v>74893</v>
      </c>
    </row>
    <row r="6105" spans="1:3">
      <c r="A6105">
        <v>6104</v>
      </c>
      <c r="B6105" t="s">
        <v>4204</v>
      </c>
      <c r="C6105" t="s">
        <v>74894</v>
      </c>
    </row>
    <row r="6106" spans="1:3">
      <c r="A6106">
        <v>6105</v>
      </c>
      <c r="B6106" t="s">
        <v>222</v>
      </c>
      <c r="C6106" t="s">
        <v>74895</v>
      </c>
    </row>
    <row r="6107" spans="1:3">
      <c r="A6107">
        <v>6106</v>
      </c>
      <c r="B6107" t="s">
        <v>6</v>
      </c>
      <c r="C6107" t="s">
        <v>74896</v>
      </c>
    </row>
    <row r="6108" spans="1:3">
      <c r="A6108">
        <v>6107</v>
      </c>
      <c r="B6108" t="s">
        <v>6</v>
      </c>
      <c r="C6108" t="s">
        <v>74897</v>
      </c>
    </row>
    <row r="6109" spans="1:3">
      <c r="A6109">
        <v>6108</v>
      </c>
      <c r="B6109" t="s">
        <v>75</v>
      </c>
      <c r="C6109" t="s">
        <v>74898</v>
      </c>
    </row>
    <row r="6110" spans="1:3">
      <c r="A6110">
        <v>6109</v>
      </c>
      <c r="B6110" t="s">
        <v>75</v>
      </c>
      <c r="C6110" t="s">
        <v>74899</v>
      </c>
    </row>
    <row r="6111" spans="1:3">
      <c r="A6111">
        <v>6110</v>
      </c>
      <c r="B6111" t="s">
        <v>6</v>
      </c>
      <c r="C6111" t="s">
        <v>74900</v>
      </c>
    </row>
    <row r="6112" spans="1:3">
      <c r="A6112">
        <v>6111</v>
      </c>
      <c r="B6112" t="s">
        <v>251</v>
      </c>
      <c r="C6112" t="s">
        <v>74901</v>
      </c>
    </row>
    <row r="6113" spans="1:3">
      <c r="A6113">
        <v>6112</v>
      </c>
      <c r="B6113" t="s">
        <v>2036</v>
      </c>
      <c r="C6113" t="s">
        <v>74902</v>
      </c>
    </row>
    <row r="6114" spans="1:3">
      <c r="A6114">
        <v>6113</v>
      </c>
      <c r="B6114" t="s">
        <v>2036</v>
      </c>
      <c r="C6114" t="s">
        <v>74903</v>
      </c>
    </row>
    <row r="6115" spans="1:3">
      <c r="A6115">
        <v>6114</v>
      </c>
      <c r="B6115" t="s">
        <v>6</v>
      </c>
      <c r="C6115" t="s">
        <v>74904</v>
      </c>
    </row>
    <row r="6116" spans="1:3">
      <c r="A6116">
        <v>6115</v>
      </c>
      <c r="B6116" t="s">
        <v>205</v>
      </c>
      <c r="C6116" t="s">
        <v>74905</v>
      </c>
    </row>
    <row r="6117" spans="1:3">
      <c r="A6117">
        <v>6116</v>
      </c>
      <c r="B6117" t="s">
        <v>676</v>
      </c>
      <c r="C6117" t="s">
        <v>74906</v>
      </c>
    </row>
    <row r="6118" spans="1:3">
      <c r="A6118">
        <v>6117</v>
      </c>
      <c r="B6118" t="s">
        <v>6</v>
      </c>
      <c r="C6118" t="s">
        <v>74907</v>
      </c>
    </row>
    <row r="6119" spans="1:3">
      <c r="A6119">
        <v>6118</v>
      </c>
      <c r="B6119" t="s">
        <v>205</v>
      </c>
      <c r="C6119" t="s">
        <v>74908</v>
      </c>
    </row>
    <row r="6120" spans="1:3">
      <c r="A6120">
        <v>6119</v>
      </c>
      <c r="B6120" t="s">
        <v>6</v>
      </c>
      <c r="C6120" t="s">
        <v>74909</v>
      </c>
    </row>
    <row r="6121" spans="1:3">
      <c r="A6121">
        <v>6120</v>
      </c>
      <c r="B6121" t="s">
        <v>6</v>
      </c>
      <c r="C6121" t="s">
        <v>74910</v>
      </c>
    </row>
    <row r="6122" spans="1:3">
      <c r="A6122">
        <v>6121</v>
      </c>
      <c r="B6122" t="s">
        <v>530</v>
      </c>
      <c r="C6122" t="s">
        <v>74911</v>
      </c>
    </row>
    <row r="6123" spans="1:3">
      <c r="A6123">
        <v>6122</v>
      </c>
      <c r="B6123" t="s">
        <v>4137</v>
      </c>
      <c r="C6123" t="s">
        <v>74912</v>
      </c>
    </row>
    <row r="6124" spans="1:3">
      <c r="A6124">
        <v>6123</v>
      </c>
      <c r="B6124" t="s">
        <v>476</v>
      </c>
      <c r="C6124" t="s">
        <v>74913</v>
      </c>
    </row>
    <row r="6125" spans="1:3">
      <c r="A6125">
        <v>6124</v>
      </c>
      <c r="B6125" t="s">
        <v>256</v>
      </c>
      <c r="C6125" t="s">
        <v>74914</v>
      </c>
    </row>
    <row r="6126" spans="1:3">
      <c r="A6126">
        <v>6125</v>
      </c>
      <c r="B6126" t="s">
        <v>17457</v>
      </c>
      <c r="C6126" t="s">
        <v>74915</v>
      </c>
    </row>
    <row r="6127" spans="1:3">
      <c r="A6127">
        <v>6126</v>
      </c>
      <c r="B6127" t="s">
        <v>14045</v>
      </c>
      <c r="C6127" t="s">
        <v>74916</v>
      </c>
    </row>
    <row r="6128" spans="1:3">
      <c r="A6128">
        <v>6127</v>
      </c>
      <c r="B6128" t="s">
        <v>212</v>
      </c>
      <c r="C6128" t="s">
        <v>74917</v>
      </c>
    </row>
    <row r="6129" spans="1:3">
      <c r="A6129">
        <v>6128</v>
      </c>
      <c r="B6129" t="s">
        <v>17457</v>
      </c>
      <c r="C6129" t="s">
        <v>74918</v>
      </c>
    </row>
    <row r="6130" spans="1:3">
      <c r="A6130">
        <v>6129</v>
      </c>
      <c r="B6130" t="s">
        <v>6</v>
      </c>
      <c r="C6130" t="s">
        <v>74919</v>
      </c>
    </row>
    <row r="6131" spans="1:3">
      <c r="A6131">
        <v>6130</v>
      </c>
      <c r="B6131" t="s">
        <v>415</v>
      </c>
      <c r="C6131" t="s">
        <v>74920</v>
      </c>
    </row>
    <row r="6132" spans="1:3">
      <c r="A6132">
        <v>6131</v>
      </c>
      <c r="B6132" t="s">
        <v>628</v>
      </c>
      <c r="C6132" t="s">
        <v>74921</v>
      </c>
    </row>
    <row r="6133" spans="1:3">
      <c r="A6133">
        <v>6132</v>
      </c>
      <c r="B6133" t="s">
        <v>251</v>
      </c>
      <c r="C6133" t="s">
        <v>74922</v>
      </c>
    </row>
    <row r="6134" spans="1:3">
      <c r="A6134">
        <v>6133</v>
      </c>
      <c r="B6134" t="s">
        <v>5199</v>
      </c>
      <c r="C6134" t="s">
        <v>74923</v>
      </c>
    </row>
    <row r="6135" spans="1:3">
      <c r="A6135">
        <v>6134</v>
      </c>
      <c r="B6135" t="s">
        <v>6</v>
      </c>
      <c r="C6135" t="s">
        <v>74924</v>
      </c>
    </row>
    <row r="6136" spans="1:3">
      <c r="A6136">
        <v>6135</v>
      </c>
      <c r="B6136" t="s">
        <v>911</v>
      </c>
      <c r="C6136" t="s">
        <v>74925</v>
      </c>
    </row>
    <row r="6137" spans="1:3">
      <c r="A6137">
        <v>6136</v>
      </c>
      <c r="B6137" t="s">
        <v>911</v>
      </c>
      <c r="C6137" t="s">
        <v>74926</v>
      </c>
    </row>
    <row r="6138" spans="1:3">
      <c r="A6138">
        <v>6137</v>
      </c>
      <c r="B6138" t="s">
        <v>921</v>
      </c>
      <c r="C6138" t="s">
        <v>74927</v>
      </c>
    </row>
    <row r="6139" spans="1:3">
      <c r="A6139">
        <v>6138</v>
      </c>
      <c r="B6139" t="s">
        <v>5199</v>
      </c>
      <c r="C6139" t="s">
        <v>74928</v>
      </c>
    </row>
    <row r="6140" spans="1:3">
      <c r="A6140">
        <v>6139</v>
      </c>
      <c r="B6140" t="s">
        <v>945</v>
      </c>
      <c r="C6140" t="s">
        <v>74929</v>
      </c>
    </row>
    <row r="6141" spans="1:3">
      <c r="A6141">
        <v>6140</v>
      </c>
      <c r="B6141" t="s">
        <v>911</v>
      </c>
      <c r="C6141" t="s">
        <v>74930</v>
      </c>
    </row>
    <row r="6142" spans="1:3">
      <c r="A6142">
        <v>6141</v>
      </c>
      <c r="B6142" t="s">
        <v>5199</v>
      </c>
      <c r="C6142" t="s">
        <v>74931</v>
      </c>
    </row>
    <row r="6143" spans="1:3">
      <c r="A6143">
        <v>6142</v>
      </c>
      <c r="B6143" t="s">
        <v>945</v>
      </c>
      <c r="C6143" t="s">
        <v>74932</v>
      </c>
    </row>
    <row r="6144" spans="1:3">
      <c r="A6144">
        <v>6143</v>
      </c>
      <c r="B6144" t="s">
        <v>1243</v>
      </c>
      <c r="C6144" t="s">
        <v>74933</v>
      </c>
    </row>
    <row r="6145" spans="1:3">
      <c r="A6145">
        <v>6144</v>
      </c>
      <c r="B6145" t="s">
        <v>559</v>
      </c>
      <c r="C6145" t="s">
        <v>74934</v>
      </c>
    </row>
    <row r="6146" spans="1:3">
      <c r="A6146">
        <v>6145</v>
      </c>
      <c r="B6146" t="s">
        <v>17508</v>
      </c>
      <c r="C6146" t="s">
        <v>74935</v>
      </c>
    </row>
    <row r="6147" spans="1:3">
      <c r="A6147">
        <v>6146</v>
      </c>
      <c r="B6147" t="s">
        <v>6</v>
      </c>
      <c r="C6147" t="s">
        <v>74936</v>
      </c>
    </row>
    <row r="6148" spans="1:3">
      <c r="A6148">
        <v>6147</v>
      </c>
      <c r="B6148" t="s">
        <v>419</v>
      </c>
      <c r="C6148" t="s">
        <v>74937</v>
      </c>
    </row>
    <row r="6149" spans="1:3">
      <c r="A6149">
        <v>6148</v>
      </c>
      <c r="B6149" t="s">
        <v>419</v>
      </c>
      <c r="C6149" t="s">
        <v>74938</v>
      </c>
    </row>
    <row r="6150" spans="1:3">
      <c r="A6150">
        <v>6149</v>
      </c>
      <c r="B6150" t="s">
        <v>419</v>
      </c>
      <c r="C6150" t="s">
        <v>74939</v>
      </c>
    </row>
    <row r="6151" spans="1:3">
      <c r="A6151">
        <v>6150</v>
      </c>
      <c r="B6151" t="s">
        <v>302</v>
      </c>
      <c r="C6151" t="s">
        <v>74940</v>
      </c>
    </row>
    <row r="6152" spans="1:3">
      <c r="A6152">
        <v>6151</v>
      </c>
      <c r="B6152" t="s">
        <v>685</v>
      </c>
      <c r="C6152" t="s">
        <v>74941</v>
      </c>
    </row>
    <row r="6153" spans="1:3">
      <c r="A6153">
        <v>6152</v>
      </c>
      <c r="B6153" t="s">
        <v>6</v>
      </c>
      <c r="C6153" t="s">
        <v>74942</v>
      </c>
    </row>
    <row r="6154" spans="1:3">
      <c r="A6154">
        <v>6153</v>
      </c>
      <c r="B6154" t="s">
        <v>419</v>
      </c>
      <c r="C6154" t="s">
        <v>74943</v>
      </c>
    </row>
    <row r="6155" spans="1:3">
      <c r="A6155">
        <v>6154</v>
      </c>
      <c r="B6155" t="s">
        <v>75</v>
      </c>
      <c r="C6155" t="s">
        <v>74944</v>
      </c>
    </row>
    <row r="6156" spans="1:3">
      <c r="A6156">
        <v>6155</v>
      </c>
      <c r="B6156" t="s">
        <v>15862</v>
      </c>
      <c r="C6156" t="s">
        <v>74945</v>
      </c>
    </row>
    <row r="6157" spans="1:3">
      <c r="A6157">
        <v>6156</v>
      </c>
      <c r="B6157" t="s">
        <v>566</v>
      </c>
      <c r="C6157" t="s">
        <v>74946</v>
      </c>
    </row>
    <row r="6158" spans="1:3">
      <c r="A6158">
        <v>6157</v>
      </c>
      <c r="B6158" t="s">
        <v>15646</v>
      </c>
      <c r="C6158" t="s">
        <v>74947</v>
      </c>
    </row>
    <row r="6159" spans="1:3">
      <c r="A6159">
        <v>6158</v>
      </c>
      <c r="B6159" t="s">
        <v>3031</v>
      </c>
      <c r="C6159" t="s">
        <v>74948</v>
      </c>
    </row>
    <row r="6160" spans="1:3">
      <c r="A6160">
        <v>6159</v>
      </c>
      <c r="B6160" t="s">
        <v>511</v>
      </c>
      <c r="C6160" t="s">
        <v>74949</v>
      </c>
    </row>
    <row r="6161" spans="1:3">
      <c r="A6161">
        <v>6160</v>
      </c>
      <c r="B6161" t="s">
        <v>15646</v>
      </c>
      <c r="C6161" t="s">
        <v>74950</v>
      </c>
    </row>
    <row r="6162" spans="1:3">
      <c r="A6162">
        <v>6161</v>
      </c>
      <c r="B6162" t="s">
        <v>15646</v>
      </c>
      <c r="C6162" t="s">
        <v>74951</v>
      </c>
    </row>
    <row r="6163" spans="1:3">
      <c r="A6163">
        <v>6162</v>
      </c>
      <c r="B6163" t="s">
        <v>6</v>
      </c>
      <c r="C6163" t="s">
        <v>74952</v>
      </c>
    </row>
    <row r="6164" spans="1:3">
      <c r="A6164">
        <v>6163</v>
      </c>
      <c r="B6164" t="s">
        <v>6</v>
      </c>
      <c r="C6164" t="s">
        <v>74953</v>
      </c>
    </row>
    <row r="6165" spans="1:3">
      <c r="A6165">
        <v>6164</v>
      </c>
      <c r="B6165" t="s">
        <v>6</v>
      </c>
      <c r="C6165" t="s">
        <v>74954</v>
      </c>
    </row>
    <row r="6166" spans="1:3">
      <c r="A6166">
        <v>6165</v>
      </c>
      <c r="B6166" t="s">
        <v>15646</v>
      </c>
      <c r="C6166" t="s">
        <v>74955</v>
      </c>
    </row>
    <row r="6167" spans="1:3">
      <c r="A6167">
        <v>6166</v>
      </c>
      <c r="B6167" t="s">
        <v>7228</v>
      </c>
      <c r="C6167" t="s">
        <v>74956</v>
      </c>
    </row>
    <row r="6168" spans="1:3">
      <c r="A6168">
        <v>6167</v>
      </c>
      <c r="B6168" t="s">
        <v>14795</v>
      </c>
      <c r="C6168" t="s">
        <v>74957</v>
      </c>
    </row>
    <row r="6169" spans="1:3">
      <c r="A6169">
        <v>6168</v>
      </c>
      <c r="B6169" t="s">
        <v>3228</v>
      </c>
      <c r="C6169" t="s">
        <v>74958</v>
      </c>
    </row>
    <row r="6170" spans="1:3">
      <c r="A6170">
        <v>6169</v>
      </c>
      <c r="B6170" t="s">
        <v>4882</v>
      </c>
      <c r="C6170" t="s">
        <v>74959</v>
      </c>
    </row>
    <row r="6171" spans="1:3">
      <c r="A6171">
        <v>6170</v>
      </c>
      <c r="B6171" t="s">
        <v>12213</v>
      </c>
      <c r="C6171" t="s">
        <v>74960</v>
      </c>
    </row>
    <row r="6172" spans="1:3">
      <c r="A6172">
        <v>6171</v>
      </c>
      <c r="B6172" t="s">
        <v>281</v>
      </c>
      <c r="C6172" t="s">
        <v>74961</v>
      </c>
    </row>
    <row r="6173" spans="1:3">
      <c r="A6173">
        <v>6172</v>
      </c>
      <c r="B6173" t="s">
        <v>12213</v>
      </c>
      <c r="C6173" t="s">
        <v>74962</v>
      </c>
    </row>
    <row r="6174" spans="1:3">
      <c r="A6174">
        <v>6173</v>
      </c>
      <c r="B6174" t="s">
        <v>12213</v>
      </c>
      <c r="C6174" t="s">
        <v>74963</v>
      </c>
    </row>
    <row r="6175" spans="1:3">
      <c r="A6175">
        <v>6174</v>
      </c>
      <c r="B6175" t="s">
        <v>290</v>
      </c>
      <c r="C6175" t="s">
        <v>74964</v>
      </c>
    </row>
    <row r="6176" spans="1:3">
      <c r="A6176">
        <v>6175</v>
      </c>
      <c r="B6176" t="s">
        <v>12213</v>
      </c>
      <c r="C6176" t="s">
        <v>74965</v>
      </c>
    </row>
    <row r="6177" spans="1:3">
      <c r="A6177">
        <v>6176</v>
      </c>
      <c r="B6177" t="s">
        <v>699</v>
      </c>
      <c r="C6177" t="s">
        <v>74966</v>
      </c>
    </row>
    <row r="6178" spans="1:3">
      <c r="A6178">
        <v>6177</v>
      </c>
      <c r="B6178" t="s">
        <v>554</v>
      </c>
      <c r="C6178" t="s">
        <v>74967</v>
      </c>
    </row>
    <row r="6179" spans="1:3">
      <c r="A6179">
        <v>6178</v>
      </c>
      <c r="B6179" t="s">
        <v>6</v>
      </c>
      <c r="C6179" t="s">
        <v>74968</v>
      </c>
    </row>
    <row r="6180" spans="1:3">
      <c r="A6180">
        <v>6179</v>
      </c>
      <c r="B6180" t="s">
        <v>17593</v>
      </c>
      <c r="C6180" t="s">
        <v>74969</v>
      </c>
    </row>
    <row r="6181" spans="1:3">
      <c r="A6181">
        <v>6180</v>
      </c>
      <c r="B6181" t="s">
        <v>17593</v>
      </c>
      <c r="C6181" t="s">
        <v>74970</v>
      </c>
    </row>
    <row r="6182" spans="1:3">
      <c r="A6182">
        <v>6181</v>
      </c>
      <c r="B6182" t="s">
        <v>6</v>
      </c>
      <c r="C6182" t="s">
        <v>74971</v>
      </c>
    </row>
    <row r="6183" spans="1:3">
      <c r="A6183">
        <v>6182</v>
      </c>
      <c r="B6183" t="s">
        <v>6</v>
      </c>
      <c r="C6183" t="s">
        <v>74972</v>
      </c>
    </row>
    <row r="6184" spans="1:3">
      <c r="A6184">
        <v>6183</v>
      </c>
      <c r="B6184" t="s">
        <v>6</v>
      </c>
      <c r="C6184" t="s">
        <v>74973</v>
      </c>
    </row>
    <row r="6185" spans="1:3">
      <c r="A6185">
        <v>6184</v>
      </c>
      <c r="B6185" t="s">
        <v>17593</v>
      </c>
      <c r="C6185" t="s">
        <v>74974</v>
      </c>
    </row>
    <row r="6186" spans="1:3">
      <c r="A6186">
        <v>6185</v>
      </c>
      <c r="B6186" t="s">
        <v>6</v>
      </c>
      <c r="C6186" t="s">
        <v>74975</v>
      </c>
    </row>
    <row r="6187" spans="1:3">
      <c r="A6187">
        <v>6186</v>
      </c>
      <c r="B6187" t="s">
        <v>17593</v>
      </c>
      <c r="C6187" t="s">
        <v>74976</v>
      </c>
    </row>
    <row r="6188" spans="1:3">
      <c r="A6188">
        <v>6187</v>
      </c>
      <c r="B6188" t="s">
        <v>6</v>
      </c>
      <c r="C6188" t="s">
        <v>74977</v>
      </c>
    </row>
    <row r="6189" spans="1:3">
      <c r="A6189">
        <v>6188</v>
      </c>
      <c r="B6189" t="s">
        <v>17593</v>
      </c>
      <c r="C6189" t="s">
        <v>74978</v>
      </c>
    </row>
    <row r="6190" spans="1:3">
      <c r="A6190">
        <v>6189</v>
      </c>
      <c r="B6190" t="s">
        <v>17593</v>
      </c>
      <c r="C6190" t="s">
        <v>74979</v>
      </c>
    </row>
    <row r="6191" spans="1:3">
      <c r="A6191">
        <v>6190</v>
      </c>
      <c r="B6191" t="s">
        <v>6</v>
      </c>
      <c r="C6191" t="s">
        <v>74980</v>
      </c>
    </row>
    <row r="6192" spans="1:3">
      <c r="A6192">
        <v>6191</v>
      </c>
      <c r="B6192" t="s">
        <v>6</v>
      </c>
      <c r="C6192" t="s">
        <v>74981</v>
      </c>
    </row>
    <row r="6193" spans="1:3">
      <c r="A6193">
        <v>6192</v>
      </c>
      <c r="B6193" t="s">
        <v>17593</v>
      </c>
      <c r="C6193" t="s">
        <v>74982</v>
      </c>
    </row>
    <row r="6194" spans="1:3">
      <c r="A6194">
        <v>6193</v>
      </c>
      <c r="B6194" t="s">
        <v>17593</v>
      </c>
      <c r="C6194" t="s">
        <v>74983</v>
      </c>
    </row>
    <row r="6195" spans="1:3">
      <c r="A6195">
        <v>6194</v>
      </c>
      <c r="B6195" t="s">
        <v>6</v>
      </c>
      <c r="C6195" t="s">
        <v>74984</v>
      </c>
    </row>
    <row r="6196" spans="1:3">
      <c r="A6196">
        <v>6195</v>
      </c>
      <c r="B6196" t="s">
        <v>17593</v>
      </c>
      <c r="C6196" t="s">
        <v>74985</v>
      </c>
    </row>
    <row r="6197" spans="1:3">
      <c r="A6197">
        <v>6196</v>
      </c>
      <c r="B6197" t="s">
        <v>17593</v>
      </c>
      <c r="C6197" t="s">
        <v>74986</v>
      </c>
    </row>
    <row r="6198" spans="1:3">
      <c r="A6198">
        <v>6197</v>
      </c>
      <c r="B6198" t="s">
        <v>6</v>
      </c>
      <c r="C6198" t="s">
        <v>74987</v>
      </c>
    </row>
    <row r="6199" spans="1:3">
      <c r="A6199">
        <v>6198</v>
      </c>
      <c r="B6199" t="s">
        <v>17593</v>
      </c>
      <c r="C6199" t="s">
        <v>74988</v>
      </c>
    </row>
    <row r="6200" spans="1:3">
      <c r="A6200">
        <v>6199</v>
      </c>
      <c r="B6200" t="s">
        <v>17593</v>
      </c>
      <c r="C6200" t="s">
        <v>74989</v>
      </c>
    </row>
    <row r="6201" spans="1:3">
      <c r="A6201">
        <v>6200</v>
      </c>
      <c r="B6201" t="s">
        <v>6</v>
      </c>
      <c r="C6201" t="s">
        <v>74990</v>
      </c>
    </row>
    <row r="6202" spans="1:3">
      <c r="A6202">
        <v>6201</v>
      </c>
      <c r="B6202" t="s">
        <v>3747</v>
      </c>
      <c r="C6202" t="s">
        <v>74991</v>
      </c>
    </row>
    <row r="6203" spans="1:3">
      <c r="A6203">
        <v>6202</v>
      </c>
      <c r="B6203" t="s">
        <v>17645</v>
      </c>
      <c r="C6203" t="s">
        <v>74992</v>
      </c>
    </row>
    <row r="6204" spans="1:3">
      <c r="A6204">
        <v>6203</v>
      </c>
      <c r="B6204" t="s">
        <v>212</v>
      </c>
      <c r="C6204" t="s">
        <v>74993</v>
      </c>
    </row>
    <row r="6205" spans="1:3">
      <c r="A6205">
        <v>6204</v>
      </c>
      <c r="B6205" t="s">
        <v>3637</v>
      </c>
      <c r="C6205" t="s">
        <v>74994</v>
      </c>
    </row>
    <row r="6206" spans="1:3">
      <c r="A6206">
        <v>6205</v>
      </c>
      <c r="B6206" t="s">
        <v>251</v>
      </c>
      <c r="C6206" t="s">
        <v>74995</v>
      </c>
    </row>
    <row r="6207" spans="1:3">
      <c r="A6207">
        <v>6206</v>
      </c>
      <c r="B6207" t="s">
        <v>322</v>
      </c>
      <c r="C6207" t="s">
        <v>74996</v>
      </c>
    </row>
    <row r="6208" spans="1:3">
      <c r="A6208">
        <v>6207</v>
      </c>
      <c r="B6208" t="s">
        <v>337</v>
      </c>
      <c r="C6208" t="s">
        <v>74997</v>
      </c>
    </row>
    <row r="6209" spans="1:3">
      <c r="A6209">
        <v>6208</v>
      </c>
      <c r="B6209" t="s">
        <v>566</v>
      </c>
      <c r="C6209" t="s">
        <v>74998</v>
      </c>
    </row>
    <row r="6210" spans="1:3">
      <c r="A6210">
        <v>6209</v>
      </c>
      <c r="B6210" t="s">
        <v>322</v>
      </c>
      <c r="C6210" t="s">
        <v>74999</v>
      </c>
    </row>
    <row r="6211" spans="1:3">
      <c r="A6211">
        <v>6210</v>
      </c>
      <c r="B6211" t="s">
        <v>17457</v>
      </c>
      <c r="C6211" t="s">
        <v>75000</v>
      </c>
    </row>
    <row r="6212" spans="1:3">
      <c r="A6212">
        <v>6211</v>
      </c>
      <c r="B6212" t="s">
        <v>17671</v>
      </c>
      <c r="C6212" t="s">
        <v>75001</v>
      </c>
    </row>
    <row r="6213" spans="1:3">
      <c r="A6213">
        <v>6212</v>
      </c>
      <c r="B6213" t="s">
        <v>256</v>
      </c>
      <c r="C6213" t="s">
        <v>75002</v>
      </c>
    </row>
    <row r="6214" spans="1:3">
      <c r="A6214">
        <v>6213</v>
      </c>
      <c r="B6214" t="s">
        <v>12191</v>
      </c>
      <c r="C6214" t="s">
        <v>75003</v>
      </c>
    </row>
    <row r="6215" spans="1:3">
      <c r="A6215">
        <v>6214</v>
      </c>
      <c r="B6215" t="s">
        <v>348</v>
      </c>
      <c r="C6215" t="s">
        <v>75004</v>
      </c>
    </row>
    <row r="6216" spans="1:3">
      <c r="A6216">
        <v>6215</v>
      </c>
      <c r="B6216" t="s">
        <v>15862</v>
      </c>
      <c r="C6216" t="s">
        <v>75005</v>
      </c>
    </row>
    <row r="6217" spans="1:3">
      <c r="A6217">
        <v>6216</v>
      </c>
      <c r="B6217" t="s">
        <v>17686</v>
      </c>
      <c r="C6217" t="s">
        <v>75006</v>
      </c>
    </row>
    <row r="6218" spans="1:3">
      <c r="A6218">
        <v>6217</v>
      </c>
      <c r="B6218" t="s">
        <v>14625</v>
      </c>
      <c r="C6218" t="s">
        <v>75007</v>
      </c>
    </row>
    <row r="6219" spans="1:3">
      <c r="A6219">
        <v>6218</v>
      </c>
      <c r="B6219" t="s">
        <v>1226</v>
      </c>
      <c r="C6219" t="s">
        <v>75008</v>
      </c>
    </row>
    <row r="6220" spans="1:3">
      <c r="A6220">
        <v>6219</v>
      </c>
      <c r="B6220" t="s">
        <v>212</v>
      </c>
      <c r="C6220" t="s">
        <v>75009</v>
      </c>
    </row>
    <row r="6221" spans="1:3">
      <c r="A6221">
        <v>6220</v>
      </c>
      <c r="B6221" t="s">
        <v>217</v>
      </c>
      <c r="C6221" t="s">
        <v>75010</v>
      </c>
    </row>
    <row r="6222" spans="1:3">
      <c r="A6222">
        <v>6221</v>
      </c>
      <c r="B6222" t="s">
        <v>12213</v>
      </c>
      <c r="C6222" t="s">
        <v>75011</v>
      </c>
    </row>
    <row r="6223" spans="1:3">
      <c r="A6223">
        <v>6222</v>
      </c>
      <c r="B6223" t="s">
        <v>2475</v>
      </c>
      <c r="C6223" t="s">
        <v>75012</v>
      </c>
    </row>
    <row r="6224" spans="1:3">
      <c r="A6224">
        <v>6223</v>
      </c>
      <c r="B6224" t="s">
        <v>251</v>
      </c>
      <c r="C6224" t="s">
        <v>75013</v>
      </c>
    </row>
    <row r="6225" spans="1:3">
      <c r="A6225">
        <v>6224</v>
      </c>
      <c r="B6225" t="s">
        <v>419</v>
      </c>
      <c r="C6225" t="s">
        <v>75014</v>
      </c>
    </row>
    <row r="6226" spans="1:3">
      <c r="A6226">
        <v>6225</v>
      </c>
      <c r="B6226" t="s">
        <v>17711</v>
      </c>
      <c r="C6226" t="s">
        <v>75015</v>
      </c>
    </row>
    <row r="6227" spans="1:3">
      <c r="A6227">
        <v>6226</v>
      </c>
      <c r="B6227" t="s">
        <v>222</v>
      </c>
      <c r="C6227" t="s">
        <v>75016</v>
      </c>
    </row>
    <row r="6228" spans="1:3">
      <c r="A6228">
        <v>6227</v>
      </c>
      <c r="B6228" t="s">
        <v>2036</v>
      </c>
      <c r="C6228" t="s">
        <v>75017</v>
      </c>
    </row>
    <row r="6229" spans="1:3">
      <c r="A6229">
        <v>6228</v>
      </c>
      <c r="B6229" t="s">
        <v>2036</v>
      </c>
      <c r="C6229" t="s">
        <v>75018</v>
      </c>
    </row>
    <row r="6230" spans="1:3">
      <c r="A6230">
        <v>6229</v>
      </c>
      <c r="B6230" t="s">
        <v>6</v>
      </c>
      <c r="C6230" t="s">
        <v>75019</v>
      </c>
    </row>
    <row r="6231" spans="1:3">
      <c r="A6231">
        <v>6230</v>
      </c>
      <c r="B6231" t="s">
        <v>419</v>
      </c>
      <c r="C6231" t="s">
        <v>75020</v>
      </c>
    </row>
    <row r="6232" spans="1:3">
      <c r="A6232">
        <v>6231</v>
      </c>
      <c r="B6232" t="s">
        <v>14175</v>
      </c>
      <c r="C6232" t="s">
        <v>75021</v>
      </c>
    </row>
    <row r="6233" spans="1:3">
      <c r="A6233">
        <v>6232</v>
      </c>
      <c r="B6233" t="s">
        <v>9298</v>
      </c>
      <c r="C6233" t="s">
        <v>75022</v>
      </c>
    </row>
    <row r="6234" spans="1:3">
      <c r="A6234">
        <v>6233</v>
      </c>
      <c r="B6234" t="s">
        <v>419</v>
      </c>
      <c r="C6234" t="s">
        <v>75023</v>
      </c>
    </row>
    <row r="6235" spans="1:3">
      <c r="A6235">
        <v>6234</v>
      </c>
      <c r="B6235" t="s">
        <v>6</v>
      </c>
      <c r="C6235" t="s">
        <v>75024</v>
      </c>
    </row>
    <row r="6236" spans="1:3">
      <c r="A6236">
        <v>6235</v>
      </c>
      <c r="B6236" t="s">
        <v>419</v>
      </c>
      <c r="C6236" t="s">
        <v>75025</v>
      </c>
    </row>
    <row r="6237" spans="1:3">
      <c r="A6237">
        <v>6236</v>
      </c>
      <c r="B6237" t="s">
        <v>419</v>
      </c>
      <c r="C6237" t="s">
        <v>75026</v>
      </c>
    </row>
    <row r="6238" spans="1:3">
      <c r="A6238">
        <v>6237</v>
      </c>
      <c r="B6238" t="s">
        <v>419</v>
      </c>
      <c r="C6238" t="s">
        <v>75027</v>
      </c>
    </row>
    <row r="6239" spans="1:3">
      <c r="A6239">
        <v>6238</v>
      </c>
      <c r="B6239" t="s">
        <v>6</v>
      </c>
      <c r="C6239" t="s">
        <v>75028</v>
      </c>
    </row>
    <row r="6240" spans="1:3">
      <c r="A6240">
        <v>6239</v>
      </c>
      <c r="B6240" t="s">
        <v>419</v>
      </c>
      <c r="C6240" t="s">
        <v>75029</v>
      </c>
    </row>
    <row r="6241" spans="1:3">
      <c r="A6241">
        <v>6240</v>
      </c>
      <c r="B6241" t="s">
        <v>419</v>
      </c>
      <c r="C6241" t="s">
        <v>75030</v>
      </c>
    </row>
    <row r="6242" spans="1:3">
      <c r="A6242">
        <v>6241</v>
      </c>
      <c r="B6242" t="s">
        <v>419</v>
      </c>
      <c r="C6242" t="s">
        <v>75031</v>
      </c>
    </row>
    <row r="6243" spans="1:3">
      <c r="A6243">
        <v>6242</v>
      </c>
      <c r="B6243" t="s">
        <v>419</v>
      </c>
      <c r="C6243" t="s">
        <v>75032</v>
      </c>
    </row>
    <row r="6244" spans="1:3">
      <c r="A6244">
        <v>6243</v>
      </c>
      <c r="B6244" t="s">
        <v>419</v>
      </c>
      <c r="C6244" t="s">
        <v>75033</v>
      </c>
    </row>
    <row r="6245" spans="1:3">
      <c r="A6245">
        <v>6244</v>
      </c>
      <c r="B6245" t="s">
        <v>6</v>
      </c>
      <c r="C6245" t="s">
        <v>75034</v>
      </c>
    </row>
    <row r="6246" spans="1:3">
      <c r="A6246">
        <v>6245</v>
      </c>
      <c r="B6246" t="s">
        <v>419</v>
      </c>
      <c r="C6246" t="s">
        <v>75035</v>
      </c>
    </row>
    <row r="6247" spans="1:3">
      <c r="A6247">
        <v>6246</v>
      </c>
      <c r="B6247" t="s">
        <v>419</v>
      </c>
      <c r="C6247" t="s">
        <v>75036</v>
      </c>
    </row>
    <row r="6248" spans="1:3">
      <c r="A6248">
        <v>6247</v>
      </c>
      <c r="B6248" t="s">
        <v>419</v>
      </c>
      <c r="C6248" t="s">
        <v>75037</v>
      </c>
    </row>
    <row r="6249" spans="1:3">
      <c r="A6249">
        <v>6248</v>
      </c>
      <c r="B6249" t="s">
        <v>419</v>
      </c>
      <c r="C6249" t="s">
        <v>75038</v>
      </c>
    </row>
    <row r="6250" spans="1:3">
      <c r="A6250">
        <v>6249</v>
      </c>
      <c r="B6250" t="s">
        <v>6</v>
      </c>
      <c r="C6250" t="s">
        <v>75039</v>
      </c>
    </row>
    <row r="6251" spans="1:3">
      <c r="A6251">
        <v>6250</v>
      </c>
      <c r="B6251" t="s">
        <v>419</v>
      </c>
      <c r="C6251" t="s">
        <v>75040</v>
      </c>
    </row>
    <row r="6252" spans="1:3">
      <c r="A6252">
        <v>6251</v>
      </c>
      <c r="B6252" t="s">
        <v>6</v>
      </c>
      <c r="C6252" t="s">
        <v>75041</v>
      </c>
    </row>
    <row r="6253" spans="1:3">
      <c r="A6253">
        <v>6252</v>
      </c>
      <c r="B6253" t="s">
        <v>419</v>
      </c>
      <c r="C6253" t="s">
        <v>75042</v>
      </c>
    </row>
    <row r="6254" spans="1:3">
      <c r="A6254">
        <v>6253</v>
      </c>
      <c r="B6254" t="s">
        <v>419</v>
      </c>
      <c r="C6254" t="s">
        <v>75043</v>
      </c>
    </row>
    <row r="6255" spans="1:3">
      <c r="A6255">
        <v>6254</v>
      </c>
      <c r="B6255" t="s">
        <v>419</v>
      </c>
      <c r="C6255" t="s">
        <v>75044</v>
      </c>
    </row>
    <row r="6256" spans="1:3">
      <c r="A6256">
        <v>6255</v>
      </c>
      <c r="B6256" t="s">
        <v>419</v>
      </c>
      <c r="C6256" t="s">
        <v>75045</v>
      </c>
    </row>
    <row r="6257" spans="1:3">
      <c r="A6257">
        <v>6256</v>
      </c>
      <c r="B6257" t="s">
        <v>6</v>
      </c>
      <c r="C6257" t="s">
        <v>75046</v>
      </c>
    </row>
    <row r="6258" spans="1:3">
      <c r="A6258">
        <v>6257</v>
      </c>
      <c r="B6258" t="s">
        <v>419</v>
      </c>
      <c r="C6258" t="s">
        <v>75047</v>
      </c>
    </row>
    <row r="6259" spans="1:3">
      <c r="A6259">
        <v>6258</v>
      </c>
      <c r="B6259" t="s">
        <v>419</v>
      </c>
      <c r="C6259" t="s">
        <v>75048</v>
      </c>
    </row>
    <row r="6260" spans="1:3">
      <c r="A6260">
        <v>6259</v>
      </c>
      <c r="B6260" t="s">
        <v>419</v>
      </c>
      <c r="C6260" t="s">
        <v>75049</v>
      </c>
    </row>
    <row r="6261" spans="1:3">
      <c r="A6261">
        <v>6260</v>
      </c>
      <c r="B6261" t="s">
        <v>6</v>
      </c>
      <c r="C6261" t="s">
        <v>75050</v>
      </c>
    </row>
    <row r="6262" spans="1:3">
      <c r="A6262">
        <v>6261</v>
      </c>
      <c r="B6262" t="s">
        <v>419</v>
      </c>
      <c r="C6262" t="s">
        <v>75051</v>
      </c>
    </row>
    <row r="6263" spans="1:3">
      <c r="A6263">
        <v>6262</v>
      </c>
      <c r="B6263" t="s">
        <v>6</v>
      </c>
      <c r="C6263" t="s">
        <v>75052</v>
      </c>
    </row>
    <row r="6264" spans="1:3">
      <c r="A6264">
        <v>6263</v>
      </c>
      <c r="B6264" t="s">
        <v>419</v>
      </c>
      <c r="C6264" t="s">
        <v>75053</v>
      </c>
    </row>
    <row r="6265" spans="1:3">
      <c r="A6265">
        <v>6264</v>
      </c>
      <c r="B6265" t="s">
        <v>6</v>
      </c>
      <c r="C6265" t="s">
        <v>75054</v>
      </c>
    </row>
    <row r="6266" spans="1:3">
      <c r="A6266">
        <v>6265</v>
      </c>
      <c r="B6266" t="s">
        <v>6</v>
      </c>
      <c r="C6266" t="s">
        <v>75055</v>
      </c>
    </row>
    <row r="6267" spans="1:3">
      <c r="A6267">
        <v>6266</v>
      </c>
      <c r="B6267" t="s">
        <v>419</v>
      </c>
      <c r="C6267" t="s">
        <v>75056</v>
      </c>
    </row>
    <row r="6268" spans="1:3">
      <c r="A6268">
        <v>6267</v>
      </c>
      <c r="B6268" t="s">
        <v>419</v>
      </c>
      <c r="C6268" t="s">
        <v>75057</v>
      </c>
    </row>
    <row r="6269" spans="1:3">
      <c r="A6269">
        <v>6268</v>
      </c>
      <c r="B6269" t="s">
        <v>17809</v>
      </c>
      <c r="C6269" t="s">
        <v>75058</v>
      </c>
    </row>
    <row r="6270" spans="1:3">
      <c r="A6270">
        <v>6269</v>
      </c>
      <c r="B6270" t="s">
        <v>419</v>
      </c>
      <c r="C6270" t="s">
        <v>75059</v>
      </c>
    </row>
    <row r="6271" spans="1:3">
      <c r="A6271">
        <v>6270</v>
      </c>
      <c r="B6271" t="s">
        <v>419</v>
      </c>
      <c r="C6271" t="s">
        <v>75060</v>
      </c>
    </row>
    <row r="6272" spans="1:3">
      <c r="A6272">
        <v>6271</v>
      </c>
      <c r="B6272" t="s">
        <v>419</v>
      </c>
      <c r="C6272" t="s">
        <v>75061</v>
      </c>
    </row>
    <row r="6273" spans="1:3">
      <c r="A6273">
        <v>6272</v>
      </c>
      <c r="B6273" t="s">
        <v>6</v>
      </c>
      <c r="C6273" t="s">
        <v>75062</v>
      </c>
    </row>
    <row r="6274" spans="1:3">
      <c r="A6274">
        <v>6273</v>
      </c>
      <c r="B6274" t="s">
        <v>419</v>
      </c>
      <c r="C6274" t="s">
        <v>75063</v>
      </c>
    </row>
    <row r="6275" spans="1:3">
      <c r="A6275">
        <v>6274</v>
      </c>
      <c r="B6275" t="s">
        <v>419</v>
      </c>
      <c r="C6275" t="s">
        <v>75064</v>
      </c>
    </row>
    <row r="6276" spans="1:3">
      <c r="A6276">
        <v>6275</v>
      </c>
      <c r="B6276" t="s">
        <v>419</v>
      </c>
      <c r="C6276" t="s">
        <v>75065</v>
      </c>
    </row>
    <row r="6277" spans="1:3">
      <c r="A6277">
        <v>6276</v>
      </c>
      <c r="B6277" t="s">
        <v>419</v>
      </c>
      <c r="C6277" t="s">
        <v>75066</v>
      </c>
    </row>
    <row r="6278" spans="1:3">
      <c r="A6278">
        <v>6277</v>
      </c>
      <c r="B6278" t="s">
        <v>6</v>
      </c>
      <c r="C6278" t="s">
        <v>75067</v>
      </c>
    </row>
    <row r="6279" spans="1:3">
      <c r="A6279">
        <v>6278</v>
      </c>
      <c r="B6279" t="s">
        <v>419</v>
      </c>
      <c r="C6279" t="s">
        <v>75068</v>
      </c>
    </row>
    <row r="6280" spans="1:3">
      <c r="A6280">
        <v>6279</v>
      </c>
      <c r="B6280" t="s">
        <v>419</v>
      </c>
      <c r="C6280" t="s">
        <v>75069</v>
      </c>
    </row>
    <row r="6281" spans="1:3">
      <c r="A6281">
        <v>6280</v>
      </c>
      <c r="B6281" t="s">
        <v>6</v>
      </c>
      <c r="C6281" t="s">
        <v>75070</v>
      </c>
    </row>
    <row r="6282" spans="1:3">
      <c r="A6282">
        <v>6281</v>
      </c>
      <c r="B6282" t="s">
        <v>419</v>
      </c>
      <c r="C6282" t="s">
        <v>75071</v>
      </c>
    </row>
    <row r="6283" spans="1:3">
      <c r="A6283">
        <v>6282</v>
      </c>
      <c r="B6283" t="s">
        <v>6</v>
      </c>
      <c r="C6283" t="s">
        <v>75072</v>
      </c>
    </row>
    <row r="6284" spans="1:3">
      <c r="A6284">
        <v>6283</v>
      </c>
      <c r="B6284" t="s">
        <v>419</v>
      </c>
      <c r="C6284" t="s">
        <v>75073</v>
      </c>
    </row>
    <row r="6285" spans="1:3">
      <c r="A6285">
        <v>6284</v>
      </c>
      <c r="B6285" t="s">
        <v>2150</v>
      </c>
      <c r="C6285" t="s">
        <v>75074</v>
      </c>
    </row>
    <row r="6286" spans="1:3">
      <c r="A6286">
        <v>6285</v>
      </c>
      <c r="B6286" t="s">
        <v>419</v>
      </c>
      <c r="C6286" t="s">
        <v>75075</v>
      </c>
    </row>
    <row r="6287" spans="1:3">
      <c r="A6287">
        <v>6286</v>
      </c>
      <c r="B6287" t="s">
        <v>419</v>
      </c>
      <c r="C6287" t="s">
        <v>75076</v>
      </c>
    </row>
    <row r="6288" spans="1:3">
      <c r="A6288">
        <v>6287</v>
      </c>
      <c r="B6288" t="s">
        <v>476</v>
      </c>
      <c r="C6288" t="s">
        <v>75077</v>
      </c>
    </row>
    <row r="6289" spans="1:3">
      <c r="A6289">
        <v>6288</v>
      </c>
      <c r="B6289" t="s">
        <v>6</v>
      </c>
      <c r="C6289" t="s">
        <v>75078</v>
      </c>
    </row>
    <row r="6290" spans="1:3">
      <c r="A6290">
        <v>6289</v>
      </c>
      <c r="B6290" t="s">
        <v>419</v>
      </c>
      <c r="C6290" t="s">
        <v>75079</v>
      </c>
    </row>
    <row r="6291" spans="1:3">
      <c r="A6291">
        <v>6290</v>
      </c>
      <c r="B6291" t="s">
        <v>419</v>
      </c>
      <c r="C6291" t="s">
        <v>75080</v>
      </c>
    </row>
    <row r="6292" spans="1:3">
      <c r="A6292">
        <v>6291</v>
      </c>
      <c r="B6292" t="s">
        <v>419</v>
      </c>
      <c r="C6292" t="s">
        <v>75081</v>
      </c>
    </row>
    <row r="6293" spans="1:3">
      <c r="A6293">
        <v>6292</v>
      </c>
      <c r="B6293" t="s">
        <v>12213</v>
      </c>
      <c r="C6293" t="s">
        <v>75082</v>
      </c>
    </row>
    <row r="6294" spans="1:3">
      <c r="A6294">
        <v>6293</v>
      </c>
      <c r="B6294" t="s">
        <v>419</v>
      </c>
      <c r="C6294" t="s">
        <v>75083</v>
      </c>
    </row>
    <row r="6295" spans="1:3">
      <c r="A6295">
        <v>6294</v>
      </c>
      <c r="B6295" t="s">
        <v>12213</v>
      </c>
      <c r="C6295" t="s">
        <v>75084</v>
      </c>
    </row>
    <row r="6296" spans="1:3">
      <c r="A6296">
        <v>6295</v>
      </c>
      <c r="B6296" t="s">
        <v>12213</v>
      </c>
      <c r="C6296" t="s">
        <v>75085</v>
      </c>
    </row>
    <row r="6297" spans="1:3">
      <c r="A6297">
        <v>6296</v>
      </c>
      <c r="B6297" t="s">
        <v>306</v>
      </c>
      <c r="C6297" t="s">
        <v>75086</v>
      </c>
    </row>
    <row r="6298" spans="1:3">
      <c r="A6298">
        <v>6297</v>
      </c>
      <c r="B6298" t="s">
        <v>6</v>
      </c>
      <c r="C6298" t="s">
        <v>75087</v>
      </c>
    </row>
    <row r="6299" spans="1:3">
      <c r="A6299">
        <v>6298</v>
      </c>
      <c r="B6299" t="s">
        <v>6</v>
      </c>
      <c r="C6299" t="s">
        <v>75088</v>
      </c>
    </row>
    <row r="6300" spans="1:3">
      <c r="A6300">
        <v>6299</v>
      </c>
      <c r="B6300" t="s">
        <v>17880</v>
      </c>
      <c r="C6300" t="s">
        <v>75089</v>
      </c>
    </row>
    <row r="6301" spans="1:3">
      <c r="A6301">
        <v>6300</v>
      </c>
      <c r="B6301" t="s">
        <v>12213</v>
      </c>
      <c r="C6301" t="s">
        <v>75090</v>
      </c>
    </row>
    <row r="6302" spans="1:3">
      <c r="A6302">
        <v>6301</v>
      </c>
      <c r="B6302" t="s">
        <v>419</v>
      </c>
      <c r="C6302" t="s">
        <v>75091</v>
      </c>
    </row>
    <row r="6303" spans="1:3">
      <c r="A6303">
        <v>6302</v>
      </c>
      <c r="B6303" t="s">
        <v>6</v>
      </c>
      <c r="C6303" t="s">
        <v>75092</v>
      </c>
    </row>
    <row r="6304" spans="1:3">
      <c r="A6304">
        <v>6303</v>
      </c>
      <c r="B6304" t="s">
        <v>17893</v>
      </c>
      <c r="C6304" t="s">
        <v>75093</v>
      </c>
    </row>
    <row r="6305" spans="1:3">
      <c r="A6305">
        <v>6304</v>
      </c>
      <c r="B6305" t="s">
        <v>17893</v>
      </c>
      <c r="C6305" t="s">
        <v>75094</v>
      </c>
    </row>
    <row r="6306" spans="1:3">
      <c r="A6306">
        <v>6305</v>
      </c>
      <c r="B6306" t="s">
        <v>6</v>
      </c>
      <c r="C6306" t="s">
        <v>75095</v>
      </c>
    </row>
    <row r="6307" spans="1:3">
      <c r="A6307">
        <v>6306</v>
      </c>
      <c r="B6307" t="s">
        <v>419</v>
      </c>
      <c r="C6307" t="s">
        <v>75096</v>
      </c>
    </row>
    <row r="6308" spans="1:3">
      <c r="A6308">
        <v>6307</v>
      </c>
      <c r="B6308" t="s">
        <v>419</v>
      </c>
      <c r="C6308" t="s">
        <v>75097</v>
      </c>
    </row>
    <row r="6309" spans="1:3">
      <c r="A6309">
        <v>6308</v>
      </c>
      <c r="B6309" t="s">
        <v>6</v>
      </c>
      <c r="C6309" t="s">
        <v>75098</v>
      </c>
    </row>
    <row r="6310" spans="1:3">
      <c r="A6310">
        <v>6309</v>
      </c>
      <c r="B6310" t="s">
        <v>6</v>
      </c>
      <c r="C6310" t="s">
        <v>75099</v>
      </c>
    </row>
    <row r="6311" spans="1:3">
      <c r="A6311">
        <v>6310</v>
      </c>
      <c r="B6311" t="s">
        <v>6</v>
      </c>
      <c r="C6311" t="s">
        <v>75100</v>
      </c>
    </row>
    <row r="6312" spans="1:3">
      <c r="A6312">
        <v>6311</v>
      </c>
      <c r="B6312" t="s">
        <v>419</v>
      </c>
      <c r="C6312" t="s">
        <v>75101</v>
      </c>
    </row>
    <row r="6313" spans="1:3">
      <c r="A6313">
        <v>6312</v>
      </c>
      <c r="B6313" t="s">
        <v>1883</v>
      </c>
      <c r="C6313" t="s">
        <v>75102</v>
      </c>
    </row>
    <row r="6314" spans="1:3">
      <c r="A6314">
        <v>6313</v>
      </c>
      <c r="B6314" t="s">
        <v>272</v>
      </c>
      <c r="C6314" t="s">
        <v>75103</v>
      </c>
    </row>
    <row r="6315" spans="1:3">
      <c r="A6315">
        <v>6314</v>
      </c>
      <c r="B6315" t="s">
        <v>212</v>
      </c>
      <c r="C6315" t="s">
        <v>75104</v>
      </c>
    </row>
    <row r="6316" spans="1:3">
      <c r="A6316">
        <v>6315</v>
      </c>
      <c r="B6316" t="s">
        <v>6</v>
      </c>
      <c r="C6316" t="s">
        <v>75105</v>
      </c>
    </row>
    <row r="6317" spans="1:3">
      <c r="A6317">
        <v>6316</v>
      </c>
      <c r="B6317" t="s">
        <v>251</v>
      </c>
      <c r="C6317" t="s">
        <v>75106</v>
      </c>
    </row>
    <row r="6318" spans="1:3">
      <c r="A6318">
        <v>6317</v>
      </c>
      <c r="B6318" t="s">
        <v>419</v>
      </c>
      <c r="C6318" t="s">
        <v>75107</v>
      </c>
    </row>
    <row r="6319" spans="1:3">
      <c r="A6319">
        <v>6318</v>
      </c>
      <c r="B6319" t="s">
        <v>419</v>
      </c>
      <c r="C6319" t="s">
        <v>75108</v>
      </c>
    </row>
    <row r="6320" spans="1:3">
      <c r="A6320">
        <v>6319</v>
      </c>
      <c r="B6320" t="s">
        <v>6</v>
      </c>
      <c r="C6320" t="s">
        <v>75109</v>
      </c>
    </row>
    <row r="6321" spans="1:3">
      <c r="A6321">
        <v>6320</v>
      </c>
      <c r="B6321" t="s">
        <v>1158</v>
      </c>
      <c r="C6321" t="s">
        <v>75110</v>
      </c>
    </row>
    <row r="6322" spans="1:3">
      <c r="A6322">
        <v>6321</v>
      </c>
      <c r="B6322" t="s">
        <v>6</v>
      </c>
      <c r="C6322" t="s">
        <v>75111</v>
      </c>
    </row>
    <row r="6323" spans="1:3">
      <c r="A6323">
        <v>6322</v>
      </c>
      <c r="B6323" t="s">
        <v>663</v>
      </c>
      <c r="C6323" t="s">
        <v>75112</v>
      </c>
    </row>
    <row r="6324" spans="1:3">
      <c r="A6324">
        <v>6323</v>
      </c>
      <c r="B6324" t="s">
        <v>685</v>
      </c>
      <c r="C6324" t="s">
        <v>75113</v>
      </c>
    </row>
    <row r="6325" spans="1:3">
      <c r="A6325">
        <v>6324</v>
      </c>
      <c r="B6325" t="s">
        <v>13637</v>
      </c>
      <c r="C6325" t="s">
        <v>75114</v>
      </c>
    </row>
    <row r="6326" spans="1:3">
      <c r="A6326">
        <v>6325</v>
      </c>
      <c r="B6326" t="s">
        <v>6</v>
      </c>
      <c r="C6326" t="s">
        <v>75115</v>
      </c>
    </row>
    <row r="6327" spans="1:3">
      <c r="A6327">
        <v>6326</v>
      </c>
      <c r="B6327" t="s">
        <v>256</v>
      </c>
      <c r="C6327" t="s">
        <v>75116</v>
      </c>
    </row>
    <row r="6328" spans="1:3">
      <c r="A6328">
        <v>6327</v>
      </c>
      <c r="B6328" t="s">
        <v>281</v>
      </c>
      <c r="C6328" t="s">
        <v>75117</v>
      </c>
    </row>
    <row r="6329" spans="1:3">
      <c r="A6329">
        <v>6328</v>
      </c>
      <c r="B6329" t="s">
        <v>12800</v>
      </c>
      <c r="C6329" t="s">
        <v>75118</v>
      </c>
    </row>
    <row r="6330" spans="1:3">
      <c r="A6330">
        <v>6329</v>
      </c>
      <c r="B6330" t="s">
        <v>5694</v>
      </c>
      <c r="C6330" t="s">
        <v>75119</v>
      </c>
    </row>
    <row r="6331" spans="1:3">
      <c r="A6331">
        <v>6330</v>
      </c>
      <c r="B6331" t="s">
        <v>12213</v>
      </c>
      <c r="C6331" t="s">
        <v>75120</v>
      </c>
    </row>
    <row r="6332" spans="1:3">
      <c r="A6332">
        <v>6331</v>
      </c>
      <c r="B6332" t="s">
        <v>554</v>
      </c>
      <c r="C6332" t="s">
        <v>75121</v>
      </c>
    </row>
    <row r="6333" spans="1:3">
      <c r="A6333">
        <v>6332</v>
      </c>
      <c r="B6333" t="s">
        <v>14045</v>
      </c>
      <c r="C6333" t="s">
        <v>75122</v>
      </c>
    </row>
    <row r="6334" spans="1:3">
      <c r="A6334">
        <v>6333</v>
      </c>
      <c r="B6334" t="s">
        <v>602</v>
      </c>
      <c r="C6334" t="s">
        <v>75123</v>
      </c>
    </row>
    <row r="6335" spans="1:3">
      <c r="A6335">
        <v>6334</v>
      </c>
      <c r="B6335" t="s">
        <v>758</v>
      </c>
      <c r="C6335" t="s">
        <v>75124</v>
      </c>
    </row>
    <row r="6336" spans="1:3">
      <c r="A6336">
        <v>6335</v>
      </c>
      <c r="B6336" t="s">
        <v>50</v>
      </c>
      <c r="C6336" t="s">
        <v>75125</v>
      </c>
    </row>
    <row r="6337" spans="1:3">
      <c r="A6337">
        <v>6336</v>
      </c>
      <c r="B6337" t="s">
        <v>911</v>
      </c>
      <c r="C6337" t="s">
        <v>75126</v>
      </c>
    </row>
    <row r="6338" spans="1:3">
      <c r="A6338">
        <v>6337</v>
      </c>
      <c r="B6338" t="s">
        <v>936</v>
      </c>
      <c r="C6338" t="s">
        <v>75127</v>
      </c>
    </row>
    <row r="6339" spans="1:3">
      <c r="A6339">
        <v>6338</v>
      </c>
      <c r="B6339" t="s">
        <v>936</v>
      </c>
      <c r="C6339" t="s">
        <v>75128</v>
      </c>
    </row>
    <row r="6340" spans="1:3">
      <c r="A6340">
        <v>6339</v>
      </c>
      <c r="B6340" t="s">
        <v>6</v>
      </c>
      <c r="C6340" t="s">
        <v>75129</v>
      </c>
    </row>
    <row r="6341" spans="1:3">
      <c r="A6341">
        <v>6340</v>
      </c>
      <c r="B6341" t="s">
        <v>6</v>
      </c>
      <c r="C6341" t="s">
        <v>75130</v>
      </c>
    </row>
    <row r="6342" spans="1:3">
      <c r="A6342">
        <v>6341</v>
      </c>
      <c r="B6342" t="s">
        <v>50</v>
      </c>
      <c r="C6342" t="s">
        <v>75131</v>
      </c>
    </row>
    <row r="6343" spans="1:3">
      <c r="A6343">
        <v>6342</v>
      </c>
      <c r="B6343" t="s">
        <v>936</v>
      </c>
      <c r="C6343" t="s">
        <v>75132</v>
      </c>
    </row>
    <row r="6344" spans="1:3">
      <c r="A6344">
        <v>6343</v>
      </c>
      <c r="B6344" t="s">
        <v>936</v>
      </c>
      <c r="C6344" t="s">
        <v>75133</v>
      </c>
    </row>
    <row r="6345" spans="1:3">
      <c r="A6345">
        <v>6344</v>
      </c>
      <c r="B6345" t="s">
        <v>911</v>
      </c>
      <c r="C6345" t="s">
        <v>75134</v>
      </c>
    </row>
    <row r="6346" spans="1:3">
      <c r="A6346">
        <v>6345</v>
      </c>
      <c r="B6346" t="s">
        <v>956</v>
      </c>
      <c r="C6346" t="s">
        <v>75135</v>
      </c>
    </row>
    <row r="6347" spans="1:3">
      <c r="A6347">
        <v>6346</v>
      </c>
      <c r="B6347" t="s">
        <v>730</v>
      </c>
      <c r="C6347" t="s">
        <v>75136</v>
      </c>
    </row>
    <row r="6348" spans="1:3">
      <c r="A6348">
        <v>6347</v>
      </c>
      <c r="B6348" t="s">
        <v>419</v>
      </c>
      <c r="C6348" t="s">
        <v>75137</v>
      </c>
    </row>
    <row r="6349" spans="1:3">
      <c r="A6349">
        <v>6348</v>
      </c>
      <c r="B6349" t="s">
        <v>6</v>
      </c>
      <c r="C6349" t="s">
        <v>75138</v>
      </c>
    </row>
    <row r="6350" spans="1:3">
      <c r="A6350">
        <v>6349</v>
      </c>
      <c r="B6350" t="s">
        <v>419</v>
      </c>
      <c r="C6350" t="s">
        <v>75139</v>
      </c>
    </row>
    <row r="6351" spans="1:3">
      <c r="A6351">
        <v>6350</v>
      </c>
      <c r="B6351" t="s">
        <v>18009</v>
      </c>
      <c r="C6351" t="s">
        <v>75140</v>
      </c>
    </row>
    <row r="6352" spans="1:3">
      <c r="A6352">
        <v>6351</v>
      </c>
      <c r="B6352" t="s">
        <v>12213</v>
      </c>
      <c r="C6352" t="s">
        <v>75141</v>
      </c>
    </row>
    <row r="6353" spans="1:3">
      <c r="A6353">
        <v>6352</v>
      </c>
      <c r="B6353" t="s">
        <v>12213</v>
      </c>
      <c r="C6353" t="s">
        <v>75142</v>
      </c>
    </row>
    <row r="6354" spans="1:3">
      <c r="A6354">
        <v>6353</v>
      </c>
      <c r="B6354" t="s">
        <v>2029</v>
      </c>
      <c r="C6354" t="s">
        <v>75143</v>
      </c>
    </row>
    <row r="6355" spans="1:3">
      <c r="A6355">
        <v>6354</v>
      </c>
      <c r="B6355" t="s">
        <v>18021</v>
      </c>
      <c r="C6355" t="s">
        <v>75144</v>
      </c>
    </row>
    <row r="6356" spans="1:3">
      <c r="A6356">
        <v>6355</v>
      </c>
      <c r="B6356" t="s">
        <v>956</v>
      </c>
      <c r="C6356" t="s">
        <v>75145</v>
      </c>
    </row>
    <row r="6357" spans="1:3">
      <c r="A6357">
        <v>6356</v>
      </c>
      <c r="B6357" t="s">
        <v>50</v>
      </c>
      <c r="C6357" t="s">
        <v>75146</v>
      </c>
    </row>
    <row r="6358" spans="1:3">
      <c r="A6358">
        <v>6357</v>
      </c>
      <c r="B6358" t="s">
        <v>18029</v>
      </c>
      <c r="C6358" t="s">
        <v>75147</v>
      </c>
    </row>
    <row r="6359" spans="1:3">
      <c r="A6359">
        <v>6358</v>
      </c>
      <c r="B6359" t="s">
        <v>251</v>
      </c>
      <c r="C6359" t="s">
        <v>75148</v>
      </c>
    </row>
    <row r="6360" spans="1:3">
      <c r="A6360">
        <v>6359</v>
      </c>
      <c r="B6360" t="s">
        <v>2997</v>
      </c>
      <c r="C6360" t="s">
        <v>75149</v>
      </c>
    </row>
    <row r="6361" spans="1:3">
      <c r="A6361">
        <v>6360</v>
      </c>
      <c r="B6361" t="s">
        <v>18038</v>
      </c>
      <c r="C6361" t="s">
        <v>75150</v>
      </c>
    </row>
    <row r="6362" spans="1:3">
      <c r="A6362">
        <v>6361</v>
      </c>
      <c r="B6362" t="s">
        <v>12213</v>
      </c>
      <c r="C6362" t="s">
        <v>75151</v>
      </c>
    </row>
    <row r="6363" spans="1:3">
      <c r="A6363">
        <v>6362</v>
      </c>
      <c r="B6363" t="s">
        <v>12213</v>
      </c>
      <c r="C6363" t="s">
        <v>75152</v>
      </c>
    </row>
    <row r="6364" spans="1:3">
      <c r="A6364">
        <v>6363</v>
      </c>
      <c r="B6364" t="s">
        <v>212</v>
      </c>
      <c r="C6364" t="s">
        <v>75153</v>
      </c>
    </row>
    <row r="6365" spans="1:3">
      <c r="A6365">
        <v>6364</v>
      </c>
      <c r="B6365" t="s">
        <v>322</v>
      </c>
      <c r="C6365" t="s">
        <v>75154</v>
      </c>
    </row>
    <row r="6366" spans="1:3">
      <c r="A6366">
        <v>6365</v>
      </c>
      <c r="B6366" t="s">
        <v>332</v>
      </c>
      <c r="C6366" t="s">
        <v>75155</v>
      </c>
    </row>
    <row r="6367" spans="1:3">
      <c r="A6367">
        <v>6366</v>
      </c>
      <c r="B6367" t="s">
        <v>18057</v>
      </c>
      <c r="C6367" t="s">
        <v>75156</v>
      </c>
    </row>
    <row r="6368" spans="1:3">
      <c r="A6368">
        <v>6367</v>
      </c>
      <c r="B6368" t="s">
        <v>244</v>
      </c>
      <c r="C6368" t="s">
        <v>75157</v>
      </c>
    </row>
    <row r="6369" spans="1:3">
      <c r="A6369">
        <v>6368</v>
      </c>
      <c r="B6369" t="s">
        <v>814</v>
      </c>
      <c r="C6369" t="s">
        <v>75158</v>
      </c>
    </row>
    <row r="6370" spans="1:3">
      <c r="A6370">
        <v>6369</v>
      </c>
      <c r="B6370" t="s">
        <v>348</v>
      </c>
      <c r="C6370" t="s">
        <v>75159</v>
      </c>
    </row>
    <row r="6371" spans="1:3">
      <c r="A6371">
        <v>6370</v>
      </c>
      <c r="B6371" t="s">
        <v>322</v>
      </c>
      <c r="C6371" t="s">
        <v>75160</v>
      </c>
    </row>
    <row r="6372" spans="1:3">
      <c r="A6372">
        <v>6371</v>
      </c>
      <c r="B6372" t="s">
        <v>322</v>
      </c>
      <c r="C6372" t="s">
        <v>75161</v>
      </c>
    </row>
    <row r="6373" spans="1:3">
      <c r="A6373">
        <v>6372</v>
      </c>
      <c r="B6373" t="s">
        <v>14655</v>
      </c>
      <c r="C6373" t="s">
        <v>75162</v>
      </c>
    </row>
    <row r="6374" spans="1:3">
      <c r="A6374">
        <v>6373</v>
      </c>
      <c r="B6374" t="s">
        <v>15862</v>
      </c>
      <c r="C6374" t="s">
        <v>75163</v>
      </c>
    </row>
    <row r="6375" spans="1:3">
      <c r="A6375">
        <v>6374</v>
      </c>
      <c r="B6375" t="s">
        <v>598</v>
      </c>
      <c r="C6375" t="s">
        <v>75164</v>
      </c>
    </row>
    <row r="6376" spans="1:3">
      <c r="A6376">
        <v>6375</v>
      </c>
      <c r="B6376" t="s">
        <v>212</v>
      </c>
      <c r="C6376" t="s">
        <v>75165</v>
      </c>
    </row>
    <row r="6377" spans="1:3">
      <c r="A6377">
        <v>6376</v>
      </c>
      <c r="B6377" t="s">
        <v>217</v>
      </c>
      <c r="C6377" t="s">
        <v>75166</v>
      </c>
    </row>
    <row r="6378" spans="1:3">
      <c r="A6378">
        <v>6377</v>
      </c>
      <c r="B6378" t="s">
        <v>419</v>
      </c>
      <c r="C6378" t="s">
        <v>75167</v>
      </c>
    </row>
    <row r="6379" spans="1:3">
      <c r="A6379">
        <v>6378</v>
      </c>
      <c r="B6379" t="s">
        <v>18093</v>
      </c>
      <c r="C6379" t="s">
        <v>75168</v>
      </c>
    </row>
    <row r="6380" spans="1:3">
      <c r="A6380">
        <v>6379</v>
      </c>
      <c r="B6380" t="s">
        <v>18096</v>
      </c>
      <c r="C6380" t="s">
        <v>75169</v>
      </c>
    </row>
    <row r="6381" spans="1:3">
      <c r="A6381">
        <v>6380</v>
      </c>
      <c r="B6381" t="s">
        <v>18099</v>
      </c>
      <c r="C6381" t="s">
        <v>75170</v>
      </c>
    </row>
    <row r="6382" spans="1:3">
      <c r="A6382">
        <v>6381</v>
      </c>
      <c r="B6382" t="s">
        <v>1186</v>
      </c>
      <c r="C6382" t="s">
        <v>75171</v>
      </c>
    </row>
    <row r="6383" spans="1:3">
      <c r="A6383">
        <v>6382</v>
      </c>
      <c r="B6383" t="s">
        <v>13637</v>
      </c>
      <c r="C6383" t="s">
        <v>75172</v>
      </c>
    </row>
    <row r="6384" spans="1:3">
      <c r="A6384">
        <v>6383</v>
      </c>
      <c r="B6384" t="s">
        <v>6</v>
      </c>
      <c r="C6384" t="s">
        <v>75173</v>
      </c>
    </row>
    <row r="6385" spans="1:3">
      <c r="A6385">
        <v>6384</v>
      </c>
      <c r="B6385" t="s">
        <v>3506</v>
      </c>
      <c r="C6385" t="s">
        <v>75174</v>
      </c>
    </row>
    <row r="6386" spans="1:3">
      <c r="A6386">
        <v>6385</v>
      </c>
      <c r="B6386" t="s">
        <v>18112</v>
      </c>
      <c r="C6386" t="s">
        <v>75175</v>
      </c>
    </row>
    <row r="6387" spans="1:3">
      <c r="A6387">
        <v>6386</v>
      </c>
      <c r="B6387" t="s">
        <v>212</v>
      </c>
      <c r="C6387" t="s">
        <v>75176</v>
      </c>
    </row>
    <row r="6388" spans="1:3">
      <c r="A6388">
        <v>6387</v>
      </c>
      <c r="B6388" t="s">
        <v>12213</v>
      </c>
      <c r="C6388" t="s">
        <v>75177</v>
      </c>
    </row>
    <row r="6389" spans="1:3">
      <c r="A6389">
        <v>6388</v>
      </c>
      <c r="B6389" t="s">
        <v>602</v>
      </c>
      <c r="C6389" t="s">
        <v>75178</v>
      </c>
    </row>
    <row r="6390" spans="1:3">
      <c r="A6390">
        <v>6389</v>
      </c>
      <c r="B6390" t="s">
        <v>15779</v>
      </c>
      <c r="C6390" t="s">
        <v>75179</v>
      </c>
    </row>
    <row r="6391" spans="1:3">
      <c r="A6391">
        <v>6390</v>
      </c>
      <c r="B6391" t="s">
        <v>18128</v>
      </c>
      <c r="C6391" t="s">
        <v>75180</v>
      </c>
    </row>
    <row r="6392" spans="1:3">
      <c r="A6392">
        <v>6391</v>
      </c>
      <c r="B6392" t="s">
        <v>12910</v>
      </c>
      <c r="C6392" t="s">
        <v>75181</v>
      </c>
    </row>
    <row r="6393" spans="1:3">
      <c r="A6393">
        <v>6392</v>
      </c>
      <c r="B6393" t="s">
        <v>10288</v>
      </c>
      <c r="C6393" t="s">
        <v>75182</v>
      </c>
    </row>
    <row r="6394" spans="1:3">
      <c r="A6394">
        <v>6393</v>
      </c>
      <c r="B6394" t="s">
        <v>4771</v>
      </c>
      <c r="C6394" t="s">
        <v>75183</v>
      </c>
    </row>
    <row r="6395" spans="1:3">
      <c r="A6395">
        <v>6394</v>
      </c>
      <c r="B6395" t="s">
        <v>419</v>
      </c>
      <c r="C6395" t="s">
        <v>75184</v>
      </c>
    </row>
    <row r="6396" spans="1:3">
      <c r="A6396">
        <v>6395</v>
      </c>
      <c r="B6396" t="s">
        <v>609</v>
      </c>
      <c r="C6396" t="s">
        <v>75185</v>
      </c>
    </row>
    <row r="6397" spans="1:3">
      <c r="A6397">
        <v>6396</v>
      </c>
      <c r="B6397" t="s">
        <v>6</v>
      </c>
      <c r="C6397" t="s">
        <v>75186</v>
      </c>
    </row>
    <row r="6398" spans="1:3">
      <c r="A6398">
        <v>6397</v>
      </c>
      <c r="B6398" t="s">
        <v>18150</v>
      </c>
      <c r="C6398" t="s">
        <v>75187</v>
      </c>
    </row>
    <row r="6399" spans="1:3">
      <c r="A6399">
        <v>6398</v>
      </c>
      <c r="B6399" t="s">
        <v>1449</v>
      </c>
      <c r="C6399" t="s">
        <v>75188</v>
      </c>
    </row>
    <row r="6400" spans="1:3">
      <c r="A6400">
        <v>6399</v>
      </c>
      <c r="B6400" t="s">
        <v>314</v>
      </c>
      <c r="C6400" t="s">
        <v>75189</v>
      </c>
    </row>
    <row r="6401" spans="1:3">
      <c r="A6401">
        <v>6400</v>
      </c>
      <c r="B6401" t="s">
        <v>476</v>
      </c>
      <c r="C6401" t="s">
        <v>75190</v>
      </c>
    </row>
    <row r="6402" spans="1:3">
      <c r="A6402">
        <v>6401</v>
      </c>
      <c r="B6402" t="s">
        <v>1993</v>
      </c>
      <c r="C6402" t="s">
        <v>75191</v>
      </c>
    </row>
    <row r="6403" spans="1:3">
      <c r="A6403">
        <v>6402</v>
      </c>
      <c r="B6403" t="s">
        <v>14175</v>
      </c>
      <c r="C6403" t="s">
        <v>75192</v>
      </c>
    </row>
    <row r="6404" spans="1:3">
      <c r="A6404">
        <v>6403</v>
      </c>
      <c r="B6404" t="s">
        <v>1178</v>
      </c>
      <c r="C6404" t="s">
        <v>75193</v>
      </c>
    </row>
    <row r="6405" spans="1:3">
      <c r="A6405">
        <v>6404</v>
      </c>
      <c r="B6405" t="s">
        <v>419</v>
      </c>
      <c r="C6405" t="s">
        <v>75194</v>
      </c>
    </row>
    <row r="6406" spans="1:3">
      <c r="A6406">
        <v>6405</v>
      </c>
      <c r="B6406" t="s">
        <v>12213</v>
      </c>
      <c r="C6406" t="s">
        <v>75195</v>
      </c>
    </row>
    <row r="6407" spans="1:3">
      <c r="A6407">
        <v>6406</v>
      </c>
      <c r="B6407" t="s">
        <v>256</v>
      </c>
      <c r="C6407" t="s">
        <v>75196</v>
      </c>
    </row>
    <row r="6408" spans="1:3">
      <c r="A6408">
        <v>6407</v>
      </c>
      <c r="B6408" t="s">
        <v>559</v>
      </c>
      <c r="C6408" t="s">
        <v>75197</v>
      </c>
    </row>
    <row r="6409" spans="1:3">
      <c r="A6409">
        <v>6408</v>
      </c>
      <c r="B6409" t="s">
        <v>4348</v>
      </c>
      <c r="C6409" t="s">
        <v>75198</v>
      </c>
    </row>
    <row r="6410" spans="1:3">
      <c r="A6410">
        <v>6409</v>
      </c>
      <c r="B6410" t="s">
        <v>18185</v>
      </c>
      <c r="C6410" t="s">
        <v>75199</v>
      </c>
    </row>
    <row r="6411" spans="1:3">
      <c r="A6411">
        <v>6410</v>
      </c>
      <c r="B6411" t="s">
        <v>996</v>
      </c>
      <c r="C6411" t="s">
        <v>75200</v>
      </c>
    </row>
    <row r="6412" spans="1:3">
      <c r="A6412">
        <v>6411</v>
      </c>
      <c r="B6412" t="s">
        <v>212</v>
      </c>
      <c r="C6412" t="s">
        <v>75201</v>
      </c>
    </row>
    <row r="6413" spans="1:3">
      <c r="A6413">
        <v>6412</v>
      </c>
      <c r="B6413" t="s">
        <v>6908</v>
      </c>
      <c r="C6413" t="s">
        <v>75202</v>
      </c>
    </row>
    <row r="6414" spans="1:3">
      <c r="A6414">
        <v>6413</v>
      </c>
      <c r="B6414" t="s">
        <v>251</v>
      </c>
      <c r="C6414" t="s">
        <v>75203</v>
      </c>
    </row>
    <row r="6415" spans="1:3">
      <c r="A6415">
        <v>6414</v>
      </c>
      <c r="B6415" t="s">
        <v>5165</v>
      </c>
      <c r="C6415" t="s">
        <v>75204</v>
      </c>
    </row>
    <row r="6416" spans="1:3">
      <c r="A6416">
        <v>6415</v>
      </c>
      <c r="B6416" t="s">
        <v>419</v>
      </c>
      <c r="C6416" t="s">
        <v>75205</v>
      </c>
    </row>
    <row r="6417" spans="1:3">
      <c r="A6417">
        <v>6416</v>
      </c>
      <c r="B6417" t="s">
        <v>5343</v>
      </c>
      <c r="C6417" t="s">
        <v>75206</v>
      </c>
    </row>
    <row r="6418" spans="1:3">
      <c r="A6418">
        <v>6417</v>
      </c>
      <c r="B6418" t="s">
        <v>9736</v>
      </c>
      <c r="C6418" t="s">
        <v>75207</v>
      </c>
    </row>
    <row r="6419" spans="1:3">
      <c r="A6419">
        <v>6418</v>
      </c>
      <c r="B6419" t="s">
        <v>685</v>
      </c>
      <c r="C6419" t="s">
        <v>75208</v>
      </c>
    </row>
    <row r="6420" spans="1:3">
      <c r="A6420">
        <v>6419</v>
      </c>
      <c r="B6420" t="s">
        <v>5114</v>
      </c>
      <c r="C6420" t="s">
        <v>75209</v>
      </c>
    </row>
    <row r="6421" spans="1:3">
      <c r="A6421">
        <v>6420</v>
      </c>
      <c r="B6421" t="s">
        <v>15804</v>
      </c>
      <c r="C6421" t="s">
        <v>75210</v>
      </c>
    </row>
    <row r="6422" spans="1:3">
      <c r="A6422">
        <v>6421</v>
      </c>
      <c r="B6422" t="s">
        <v>1212</v>
      </c>
      <c r="C6422" t="s">
        <v>75211</v>
      </c>
    </row>
    <row r="6423" spans="1:3">
      <c r="A6423">
        <v>6422</v>
      </c>
      <c r="B6423" t="s">
        <v>419</v>
      </c>
      <c r="C6423" t="s">
        <v>75212</v>
      </c>
    </row>
    <row r="6424" spans="1:3">
      <c r="A6424">
        <v>6423</v>
      </c>
      <c r="B6424" t="s">
        <v>15862</v>
      </c>
      <c r="C6424" t="s">
        <v>75213</v>
      </c>
    </row>
    <row r="6425" spans="1:3">
      <c r="A6425">
        <v>6424</v>
      </c>
      <c r="B6425" t="s">
        <v>12213</v>
      </c>
      <c r="C6425" t="s">
        <v>75214</v>
      </c>
    </row>
    <row r="6426" spans="1:3">
      <c r="A6426">
        <v>6425</v>
      </c>
      <c r="B6426" t="s">
        <v>4482</v>
      </c>
      <c r="C6426" t="s">
        <v>75215</v>
      </c>
    </row>
    <row r="6427" spans="1:3">
      <c r="A6427">
        <v>6426</v>
      </c>
      <c r="B6427" t="s">
        <v>1063</v>
      </c>
      <c r="C6427" t="s">
        <v>75216</v>
      </c>
    </row>
    <row r="6428" spans="1:3">
      <c r="A6428">
        <v>6427</v>
      </c>
      <c r="B6428" t="s">
        <v>680</v>
      </c>
      <c r="C6428" t="s">
        <v>75217</v>
      </c>
    </row>
    <row r="6429" spans="1:3">
      <c r="A6429">
        <v>6428</v>
      </c>
      <c r="B6429" t="s">
        <v>11201</v>
      </c>
      <c r="C6429" t="s">
        <v>75218</v>
      </c>
    </row>
    <row r="6430" spans="1:3">
      <c r="A6430">
        <v>6429</v>
      </c>
      <c r="B6430" t="s">
        <v>281</v>
      </c>
      <c r="C6430" t="s">
        <v>75219</v>
      </c>
    </row>
    <row r="6431" spans="1:3">
      <c r="A6431">
        <v>6430</v>
      </c>
      <c r="B6431" t="s">
        <v>828</v>
      </c>
      <c r="C6431" t="s">
        <v>75220</v>
      </c>
    </row>
    <row r="6432" spans="1:3">
      <c r="A6432">
        <v>6431</v>
      </c>
      <c r="B6432" t="s">
        <v>13637</v>
      </c>
      <c r="C6432" t="s">
        <v>75221</v>
      </c>
    </row>
    <row r="6433" spans="1:3">
      <c r="A6433">
        <v>6432</v>
      </c>
      <c r="B6433" t="s">
        <v>1127</v>
      </c>
      <c r="C6433" t="s">
        <v>75222</v>
      </c>
    </row>
    <row r="6434" spans="1:3">
      <c r="A6434">
        <v>6433</v>
      </c>
      <c r="B6434" t="s">
        <v>1131</v>
      </c>
      <c r="C6434" t="s">
        <v>75223</v>
      </c>
    </row>
    <row r="6435" spans="1:3">
      <c r="A6435">
        <v>6434</v>
      </c>
      <c r="B6435" t="s">
        <v>554</v>
      </c>
      <c r="C6435" t="s">
        <v>75224</v>
      </c>
    </row>
    <row r="6436" spans="1:3">
      <c r="A6436">
        <v>6435</v>
      </c>
      <c r="B6436" t="s">
        <v>15668</v>
      </c>
      <c r="C6436" t="s">
        <v>75225</v>
      </c>
    </row>
    <row r="6437" spans="1:3">
      <c r="A6437">
        <v>6436</v>
      </c>
      <c r="B6437" t="s">
        <v>12213</v>
      </c>
      <c r="C6437" t="s">
        <v>75226</v>
      </c>
    </row>
    <row r="6438" spans="1:3">
      <c r="A6438">
        <v>6437</v>
      </c>
      <c r="B6438" t="s">
        <v>5218</v>
      </c>
      <c r="C6438" t="s">
        <v>75227</v>
      </c>
    </row>
    <row r="6439" spans="1:3">
      <c r="A6439">
        <v>6438</v>
      </c>
      <c r="B6439" t="s">
        <v>1208</v>
      </c>
      <c r="C6439" t="s">
        <v>75228</v>
      </c>
    </row>
    <row r="6440" spans="1:3">
      <c r="A6440">
        <v>6439</v>
      </c>
      <c r="B6440" t="s">
        <v>290</v>
      </c>
      <c r="C6440" t="s">
        <v>75229</v>
      </c>
    </row>
    <row r="6441" spans="1:3">
      <c r="A6441">
        <v>6440</v>
      </c>
      <c r="B6441" t="s">
        <v>322</v>
      </c>
      <c r="C6441" t="s">
        <v>75230</v>
      </c>
    </row>
    <row r="6442" spans="1:3">
      <c r="A6442">
        <v>6441</v>
      </c>
      <c r="B6442" t="s">
        <v>322</v>
      </c>
      <c r="C6442" t="s">
        <v>75231</v>
      </c>
    </row>
    <row r="6443" spans="1:3">
      <c r="A6443">
        <v>6442</v>
      </c>
      <c r="B6443" t="s">
        <v>12213</v>
      </c>
      <c r="C6443" t="s">
        <v>75232</v>
      </c>
    </row>
    <row r="6444" spans="1:3">
      <c r="A6444">
        <v>6443</v>
      </c>
      <c r="B6444" t="s">
        <v>348</v>
      </c>
      <c r="C6444" t="s">
        <v>75233</v>
      </c>
    </row>
    <row r="6445" spans="1:3">
      <c r="A6445">
        <v>6444</v>
      </c>
      <c r="B6445" t="s">
        <v>251</v>
      </c>
      <c r="C6445" t="s">
        <v>75234</v>
      </c>
    </row>
    <row r="6446" spans="1:3">
      <c r="A6446">
        <v>6445</v>
      </c>
      <c r="B6446" t="s">
        <v>14983</v>
      </c>
      <c r="C6446" t="s">
        <v>75235</v>
      </c>
    </row>
    <row r="6447" spans="1:3">
      <c r="A6447">
        <v>6446</v>
      </c>
      <c r="B6447" t="s">
        <v>828</v>
      </c>
      <c r="C6447" t="s">
        <v>75236</v>
      </c>
    </row>
    <row r="6448" spans="1:3">
      <c r="A6448">
        <v>6447</v>
      </c>
      <c r="B6448" t="s">
        <v>12213</v>
      </c>
      <c r="C6448" t="s">
        <v>75237</v>
      </c>
    </row>
    <row r="6449" spans="1:3">
      <c r="A6449">
        <v>6448</v>
      </c>
      <c r="B6449" t="s">
        <v>399</v>
      </c>
      <c r="C6449" t="s">
        <v>75238</v>
      </c>
    </row>
    <row r="6450" spans="1:3">
      <c r="A6450">
        <v>6449</v>
      </c>
      <c r="B6450" t="s">
        <v>15862</v>
      </c>
      <c r="C6450" t="s">
        <v>75239</v>
      </c>
    </row>
    <row r="6451" spans="1:3">
      <c r="A6451">
        <v>6450</v>
      </c>
      <c r="B6451" t="s">
        <v>217</v>
      </c>
      <c r="C6451" t="s">
        <v>75240</v>
      </c>
    </row>
    <row r="6452" spans="1:3">
      <c r="A6452">
        <v>6451</v>
      </c>
      <c r="B6452" t="s">
        <v>6</v>
      </c>
      <c r="C6452" t="s">
        <v>75241</v>
      </c>
    </row>
    <row r="6453" spans="1:3">
      <c r="A6453">
        <v>6452</v>
      </c>
      <c r="B6453" t="s">
        <v>6</v>
      </c>
      <c r="C6453" t="s">
        <v>75242</v>
      </c>
    </row>
    <row r="6454" spans="1:3">
      <c r="A6454">
        <v>6453</v>
      </c>
      <c r="B6454" t="s">
        <v>166</v>
      </c>
      <c r="C6454" t="s">
        <v>75243</v>
      </c>
    </row>
    <row r="6455" spans="1:3">
      <c r="A6455">
        <v>6454</v>
      </c>
      <c r="B6455" t="s">
        <v>628</v>
      </c>
      <c r="C6455" t="s">
        <v>75244</v>
      </c>
    </row>
    <row r="6456" spans="1:3">
      <c r="A6456">
        <v>6455</v>
      </c>
      <c r="B6456" t="s">
        <v>6805</v>
      </c>
      <c r="C6456" t="s">
        <v>75245</v>
      </c>
    </row>
    <row r="6457" spans="1:3">
      <c r="A6457">
        <v>6456</v>
      </c>
      <c r="B6457" t="s">
        <v>12213</v>
      </c>
      <c r="C6457" t="s">
        <v>75246</v>
      </c>
    </row>
    <row r="6458" spans="1:3">
      <c r="A6458">
        <v>6457</v>
      </c>
      <c r="B6458" t="s">
        <v>1204</v>
      </c>
      <c r="C6458" t="s">
        <v>75247</v>
      </c>
    </row>
    <row r="6459" spans="1:3">
      <c r="A6459">
        <v>6458</v>
      </c>
      <c r="B6459" t="s">
        <v>75</v>
      </c>
      <c r="C6459" t="s">
        <v>75248</v>
      </c>
    </row>
    <row r="6460" spans="1:3">
      <c r="A6460">
        <v>6459</v>
      </c>
      <c r="B6460" t="s">
        <v>14325</v>
      </c>
      <c r="C6460" t="s">
        <v>75249</v>
      </c>
    </row>
    <row r="6461" spans="1:3">
      <c r="A6461">
        <v>6460</v>
      </c>
      <c r="B6461" t="s">
        <v>846</v>
      </c>
      <c r="C6461" t="s">
        <v>75250</v>
      </c>
    </row>
    <row r="6462" spans="1:3">
      <c r="A6462">
        <v>6461</v>
      </c>
      <c r="B6462" t="s">
        <v>1432</v>
      </c>
      <c r="C6462" t="s">
        <v>75251</v>
      </c>
    </row>
    <row r="6463" spans="1:3">
      <c r="A6463">
        <v>6462</v>
      </c>
      <c r="B6463" t="s">
        <v>2924</v>
      </c>
      <c r="C6463" t="s">
        <v>75252</v>
      </c>
    </row>
    <row r="6464" spans="1:3">
      <c r="A6464">
        <v>6463</v>
      </c>
      <c r="B6464" t="s">
        <v>6</v>
      </c>
      <c r="C6464" t="s">
        <v>75253</v>
      </c>
    </row>
    <row r="6465" spans="1:3">
      <c r="A6465">
        <v>6464</v>
      </c>
      <c r="B6465" t="s">
        <v>74</v>
      </c>
      <c r="C6465" t="s">
        <v>75254</v>
      </c>
    </row>
    <row r="6466" spans="1:3">
      <c r="A6466">
        <v>6465</v>
      </c>
      <c r="B6466" t="s">
        <v>10419</v>
      </c>
      <c r="C6466" t="s">
        <v>75255</v>
      </c>
    </row>
    <row r="6467" spans="1:3">
      <c r="A6467">
        <v>6466</v>
      </c>
      <c r="B6467" t="s">
        <v>4882</v>
      </c>
      <c r="C6467" t="s">
        <v>75256</v>
      </c>
    </row>
    <row r="6468" spans="1:3">
      <c r="A6468">
        <v>6467</v>
      </c>
      <c r="B6468" t="s">
        <v>476</v>
      </c>
      <c r="C6468" t="s">
        <v>75257</v>
      </c>
    </row>
    <row r="6469" spans="1:3">
      <c r="A6469">
        <v>6468</v>
      </c>
      <c r="B6469" t="s">
        <v>559</v>
      </c>
      <c r="C6469" t="s">
        <v>75258</v>
      </c>
    </row>
    <row r="6470" spans="1:3">
      <c r="A6470">
        <v>6469</v>
      </c>
      <c r="B6470" t="s">
        <v>16432</v>
      </c>
      <c r="C6470" t="s">
        <v>75259</v>
      </c>
    </row>
    <row r="6471" spans="1:3">
      <c r="A6471">
        <v>6470</v>
      </c>
      <c r="B6471" t="s">
        <v>470</v>
      </c>
      <c r="C6471" t="s">
        <v>75260</v>
      </c>
    </row>
    <row r="6472" spans="1:3">
      <c r="A6472">
        <v>6471</v>
      </c>
      <c r="B6472" t="s">
        <v>302</v>
      </c>
      <c r="C6472" t="s">
        <v>75261</v>
      </c>
    </row>
    <row r="6473" spans="1:3">
      <c r="A6473">
        <v>6472</v>
      </c>
      <c r="B6473" t="s">
        <v>12213</v>
      </c>
      <c r="C6473" t="s">
        <v>75262</v>
      </c>
    </row>
    <row r="6474" spans="1:3">
      <c r="A6474">
        <v>6473</v>
      </c>
      <c r="B6474" t="s">
        <v>2722</v>
      </c>
      <c r="C6474" t="s">
        <v>75263</v>
      </c>
    </row>
    <row r="6475" spans="1:3">
      <c r="A6475">
        <v>6474</v>
      </c>
      <c r="B6475" t="s">
        <v>9298</v>
      </c>
      <c r="C6475" t="s">
        <v>75264</v>
      </c>
    </row>
    <row r="6476" spans="1:3">
      <c r="A6476">
        <v>6475</v>
      </c>
      <c r="B6476" t="s">
        <v>6942</v>
      </c>
      <c r="C6476" t="s">
        <v>75265</v>
      </c>
    </row>
    <row r="6477" spans="1:3">
      <c r="A6477">
        <v>6476</v>
      </c>
      <c r="B6477" t="s">
        <v>226</v>
      </c>
      <c r="C6477" t="s">
        <v>75266</v>
      </c>
    </row>
    <row r="6478" spans="1:3">
      <c r="A6478">
        <v>6477</v>
      </c>
      <c r="B6478" t="s">
        <v>18384</v>
      </c>
      <c r="C6478" t="s">
        <v>75267</v>
      </c>
    </row>
    <row r="6479" spans="1:3">
      <c r="A6479">
        <v>6478</v>
      </c>
      <c r="B6479" t="s">
        <v>12213</v>
      </c>
      <c r="C6479" t="s">
        <v>75268</v>
      </c>
    </row>
    <row r="6480" spans="1:3">
      <c r="A6480">
        <v>6479</v>
      </c>
      <c r="B6480" t="s">
        <v>12213</v>
      </c>
      <c r="C6480" t="s">
        <v>75269</v>
      </c>
    </row>
    <row r="6481" spans="1:3">
      <c r="A6481">
        <v>6480</v>
      </c>
      <c r="B6481" t="s">
        <v>984</v>
      </c>
      <c r="C6481" t="s">
        <v>75270</v>
      </c>
    </row>
    <row r="6482" spans="1:3">
      <c r="A6482">
        <v>6481</v>
      </c>
      <c r="B6482" t="s">
        <v>18395</v>
      </c>
      <c r="C6482" t="s">
        <v>75271</v>
      </c>
    </row>
    <row r="6483" spans="1:3">
      <c r="A6483">
        <v>6482</v>
      </c>
      <c r="B6483" t="s">
        <v>8143</v>
      </c>
      <c r="C6483" t="s">
        <v>75272</v>
      </c>
    </row>
    <row r="6484" spans="1:3">
      <c r="A6484">
        <v>6483</v>
      </c>
      <c r="B6484" t="s">
        <v>251</v>
      </c>
      <c r="C6484" t="s">
        <v>75273</v>
      </c>
    </row>
    <row r="6485" spans="1:3">
      <c r="A6485">
        <v>6484</v>
      </c>
      <c r="B6485" t="s">
        <v>6</v>
      </c>
      <c r="C6485" t="s">
        <v>75274</v>
      </c>
    </row>
    <row r="6486" spans="1:3">
      <c r="A6486">
        <v>6485</v>
      </c>
      <c r="B6486" t="s">
        <v>2036</v>
      </c>
      <c r="C6486" t="s">
        <v>75275</v>
      </c>
    </row>
    <row r="6487" spans="1:3">
      <c r="A6487">
        <v>6486</v>
      </c>
      <c r="B6487" t="s">
        <v>2036</v>
      </c>
      <c r="C6487" t="s">
        <v>75276</v>
      </c>
    </row>
    <row r="6488" spans="1:3">
      <c r="A6488">
        <v>6487</v>
      </c>
      <c r="B6488" t="s">
        <v>6</v>
      </c>
      <c r="C6488" t="s">
        <v>75277</v>
      </c>
    </row>
    <row r="6489" spans="1:3">
      <c r="A6489">
        <v>6488</v>
      </c>
      <c r="B6489" t="s">
        <v>6</v>
      </c>
      <c r="C6489" t="s">
        <v>75278</v>
      </c>
    </row>
    <row r="6490" spans="1:3">
      <c r="A6490">
        <v>6489</v>
      </c>
      <c r="B6490" t="s">
        <v>6</v>
      </c>
      <c r="C6490" t="s">
        <v>75279</v>
      </c>
    </row>
    <row r="6491" spans="1:3">
      <c r="A6491">
        <v>6490</v>
      </c>
      <c r="B6491" t="s">
        <v>6</v>
      </c>
      <c r="C6491" t="s">
        <v>75280</v>
      </c>
    </row>
    <row r="6492" spans="1:3">
      <c r="A6492">
        <v>6491</v>
      </c>
      <c r="B6492" t="s">
        <v>6</v>
      </c>
      <c r="C6492" t="s">
        <v>75281</v>
      </c>
    </row>
    <row r="6493" spans="1:3">
      <c r="A6493">
        <v>6492</v>
      </c>
      <c r="B6493" t="s">
        <v>2036</v>
      </c>
      <c r="C6493" t="s">
        <v>75282</v>
      </c>
    </row>
    <row r="6494" spans="1:3">
      <c r="A6494">
        <v>6493</v>
      </c>
      <c r="B6494" t="s">
        <v>75</v>
      </c>
      <c r="C6494" t="s">
        <v>75283</v>
      </c>
    </row>
    <row r="6495" spans="1:3">
      <c r="A6495">
        <v>6494</v>
      </c>
      <c r="B6495" t="s">
        <v>75</v>
      </c>
      <c r="C6495" t="s">
        <v>75284</v>
      </c>
    </row>
    <row r="6496" spans="1:3">
      <c r="A6496">
        <v>6495</v>
      </c>
      <c r="B6496" t="s">
        <v>11793</v>
      </c>
      <c r="C6496" t="s">
        <v>75285</v>
      </c>
    </row>
    <row r="6497" spans="1:3">
      <c r="A6497">
        <v>6496</v>
      </c>
      <c r="B6497" t="s">
        <v>6</v>
      </c>
      <c r="C6497" t="s">
        <v>75286</v>
      </c>
    </row>
    <row r="6498" spans="1:3">
      <c r="A6498">
        <v>6497</v>
      </c>
      <c r="B6498" t="s">
        <v>75</v>
      </c>
      <c r="C6498" t="s">
        <v>75287</v>
      </c>
    </row>
    <row r="6499" spans="1:3">
      <c r="A6499">
        <v>6498</v>
      </c>
      <c r="B6499" t="s">
        <v>6</v>
      </c>
      <c r="C6499" t="s">
        <v>75288</v>
      </c>
    </row>
    <row r="6500" spans="1:3">
      <c r="A6500">
        <v>6499</v>
      </c>
      <c r="B6500" t="s">
        <v>256</v>
      </c>
      <c r="C6500" t="s">
        <v>75289</v>
      </c>
    </row>
    <row r="6501" spans="1:3">
      <c r="A6501">
        <v>6500</v>
      </c>
      <c r="B6501" t="s">
        <v>18440</v>
      </c>
      <c r="C6501" t="s">
        <v>75290</v>
      </c>
    </row>
    <row r="6502" spans="1:3">
      <c r="A6502">
        <v>6501</v>
      </c>
      <c r="B6502" t="s">
        <v>2791</v>
      </c>
      <c r="C6502" t="s">
        <v>75291</v>
      </c>
    </row>
    <row r="6503" spans="1:3">
      <c r="A6503">
        <v>6502</v>
      </c>
      <c r="B6503" t="s">
        <v>12213</v>
      </c>
      <c r="C6503" t="s">
        <v>75292</v>
      </c>
    </row>
    <row r="6504" spans="1:3">
      <c r="A6504">
        <v>6503</v>
      </c>
      <c r="B6504" t="s">
        <v>1212</v>
      </c>
      <c r="C6504" t="s">
        <v>75293</v>
      </c>
    </row>
    <row r="6505" spans="1:3">
      <c r="A6505">
        <v>6504</v>
      </c>
      <c r="B6505" t="s">
        <v>6</v>
      </c>
      <c r="C6505" t="s">
        <v>75294</v>
      </c>
    </row>
    <row r="6506" spans="1:3">
      <c r="A6506">
        <v>6505</v>
      </c>
      <c r="B6506" t="s">
        <v>6</v>
      </c>
      <c r="C6506" t="s">
        <v>75295</v>
      </c>
    </row>
    <row r="6507" spans="1:3">
      <c r="A6507">
        <v>6506</v>
      </c>
      <c r="B6507" t="s">
        <v>6</v>
      </c>
      <c r="C6507" t="s">
        <v>75296</v>
      </c>
    </row>
    <row r="6508" spans="1:3">
      <c r="A6508">
        <v>6507</v>
      </c>
      <c r="B6508" t="s">
        <v>18452</v>
      </c>
      <c r="C6508" t="s">
        <v>75297</v>
      </c>
    </row>
    <row r="6509" spans="1:3">
      <c r="A6509">
        <v>6508</v>
      </c>
      <c r="B6509" t="s">
        <v>18452</v>
      </c>
      <c r="C6509" t="s">
        <v>75298</v>
      </c>
    </row>
    <row r="6510" spans="1:3">
      <c r="A6510">
        <v>6509</v>
      </c>
      <c r="B6510" t="s">
        <v>6</v>
      </c>
      <c r="C6510" t="s">
        <v>75299</v>
      </c>
    </row>
    <row r="6511" spans="1:3">
      <c r="A6511">
        <v>6510</v>
      </c>
      <c r="B6511" t="s">
        <v>18452</v>
      </c>
      <c r="C6511" t="s">
        <v>75300</v>
      </c>
    </row>
    <row r="6512" spans="1:3">
      <c r="A6512">
        <v>6511</v>
      </c>
      <c r="B6512" t="s">
        <v>6</v>
      </c>
      <c r="C6512" t="s">
        <v>75301</v>
      </c>
    </row>
    <row r="6513" spans="1:3">
      <c r="A6513">
        <v>6512</v>
      </c>
      <c r="B6513" t="s">
        <v>685</v>
      </c>
      <c r="C6513" t="s">
        <v>75302</v>
      </c>
    </row>
    <row r="6514" spans="1:3">
      <c r="A6514">
        <v>6513</v>
      </c>
      <c r="B6514" t="s">
        <v>16514</v>
      </c>
      <c r="C6514" t="s">
        <v>75303</v>
      </c>
    </row>
    <row r="6515" spans="1:3">
      <c r="A6515">
        <v>6514</v>
      </c>
      <c r="B6515" t="s">
        <v>2928</v>
      </c>
      <c r="C6515" t="s">
        <v>75304</v>
      </c>
    </row>
    <row r="6516" spans="1:3">
      <c r="A6516">
        <v>6515</v>
      </c>
      <c r="B6516" t="s">
        <v>12853</v>
      </c>
      <c r="C6516" t="s">
        <v>75305</v>
      </c>
    </row>
    <row r="6517" spans="1:3">
      <c r="A6517">
        <v>6516</v>
      </c>
      <c r="B6517" t="s">
        <v>1322</v>
      </c>
      <c r="C6517" t="s">
        <v>75306</v>
      </c>
    </row>
    <row r="6518" spans="1:3">
      <c r="A6518">
        <v>6517</v>
      </c>
      <c r="B6518" t="s">
        <v>314</v>
      </c>
      <c r="C6518" t="s">
        <v>75307</v>
      </c>
    </row>
    <row r="6519" spans="1:3">
      <c r="A6519">
        <v>6518</v>
      </c>
      <c r="B6519" t="s">
        <v>18488</v>
      </c>
      <c r="C6519" t="s">
        <v>75308</v>
      </c>
    </row>
    <row r="6520" spans="1:3">
      <c r="A6520">
        <v>6519</v>
      </c>
      <c r="B6520" t="s">
        <v>314</v>
      </c>
      <c r="C6520" t="s">
        <v>75309</v>
      </c>
    </row>
    <row r="6521" spans="1:3">
      <c r="A6521">
        <v>6520</v>
      </c>
      <c r="B6521" t="s">
        <v>1135</v>
      </c>
      <c r="C6521" t="s">
        <v>75310</v>
      </c>
    </row>
    <row r="6522" spans="1:3">
      <c r="A6522">
        <v>6521</v>
      </c>
      <c r="B6522" t="s">
        <v>281</v>
      </c>
      <c r="C6522" t="s">
        <v>75311</v>
      </c>
    </row>
    <row r="6523" spans="1:3">
      <c r="A6523">
        <v>6522</v>
      </c>
      <c r="B6523" t="s">
        <v>18501</v>
      </c>
      <c r="C6523" t="s">
        <v>75312</v>
      </c>
    </row>
    <row r="6524" spans="1:3">
      <c r="A6524">
        <v>6523</v>
      </c>
      <c r="B6524" t="s">
        <v>1296</v>
      </c>
      <c r="C6524" t="s">
        <v>75313</v>
      </c>
    </row>
    <row r="6525" spans="1:3">
      <c r="A6525">
        <v>6524</v>
      </c>
      <c r="B6525" t="s">
        <v>17153</v>
      </c>
      <c r="C6525" t="s">
        <v>75314</v>
      </c>
    </row>
    <row r="6526" spans="1:3">
      <c r="A6526">
        <v>6525</v>
      </c>
      <c r="B6526" t="s">
        <v>18512</v>
      </c>
      <c r="C6526" t="s">
        <v>75315</v>
      </c>
    </row>
    <row r="6527" spans="1:3">
      <c r="A6527">
        <v>6526</v>
      </c>
      <c r="B6527" t="s">
        <v>18516</v>
      </c>
      <c r="C6527" t="s">
        <v>75316</v>
      </c>
    </row>
    <row r="6528" spans="1:3">
      <c r="A6528">
        <v>6527</v>
      </c>
      <c r="B6528" t="s">
        <v>18520</v>
      </c>
      <c r="C6528" t="s">
        <v>75317</v>
      </c>
    </row>
    <row r="6529" spans="1:3">
      <c r="A6529">
        <v>6528</v>
      </c>
      <c r="B6529" t="s">
        <v>554</v>
      </c>
      <c r="C6529" t="s">
        <v>75318</v>
      </c>
    </row>
    <row r="6530" spans="1:3">
      <c r="A6530">
        <v>6529</v>
      </c>
      <c r="B6530" t="s">
        <v>12213</v>
      </c>
      <c r="C6530" t="s">
        <v>75319</v>
      </c>
    </row>
    <row r="6531" spans="1:3">
      <c r="A6531">
        <v>6530</v>
      </c>
      <c r="B6531" t="s">
        <v>1044</v>
      </c>
      <c r="C6531" t="s">
        <v>75320</v>
      </c>
    </row>
    <row r="6532" spans="1:3">
      <c r="A6532">
        <v>6531</v>
      </c>
      <c r="B6532" t="s">
        <v>3213</v>
      </c>
      <c r="C6532" t="s">
        <v>75321</v>
      </c>
    </row>
    <row r="6533" spans="1:3">
      <c r="A6533">
        <v>6532</v>
      </c>
      <c r="B6533" t="s">
        <v>322</v>
      </c>
      <c r="C6533" t="s">
        <v>75322</v>
      </c>
    </row>
    <row r="6534" spans="1:3">
      <c r="A6534">
        <v>6533</v>
      </c>
      <c r="B6534" t="s">
        <v>2659</v>
      </c>
      <c r="C6534" t="s">
        <v>75323</v>
      </c>
    </row>
    <row r="6535" spans="1:3">
      <c r="A6535">
        <v>6534</v>
      </c>
      <c r="B6535" t="s">
        <v>348</v>
      </c>
      <c r="C6535" t="s">
        <v>75324</v>
      </c>
    </row>
    <row r="6536" spans="1:3">
      <c r="A6536">
        <v>6535</v>
      </c>
      <c r="B6536" t="s">
        <v>322</v>
      </c>
      <c r="C6536" t="s">
        <v>75325</v>
      </c>
    </row>
    <row r="6537" spans="1:3">
      <c r="A6537">
        <v>6536</v>
      </c>
      <c r="B6537" t="s">
        <v>337</v>
      </c>
      <c r="C6537" t="s">
        <v>75326</v>
      </c>
    </row>
    <row r="6538" spans="1:3">
      <c r="A6538">
        <v>6537</v>
      </c>
      <c r="B6538" t="s">
        <v>18551</v>
      </c>
      <c r="C6538" t="s">
        <v>75327</v>
      </c>
    </row>
    <row r="6539" spans="1:3">
      <c r="A6539">
        <v>6538</v>
      </c>
      <c r="B6539" t="s">
        <v>18551</v>
      </c>
      <c r="C6539" t="s">
        <v>75328</v>
      </c>
    </row>
    <row r="6540" spans="1:3">
      <c r="A6540">
        <v>6539</v>
      </c>
      <c r="B6540" t="s">
        <v>18557</v>
      </c>
      <c r="C6540" t="s">
        <v>75329</v>
      </c>
    </row>
    <row r="6541" spans="1:3">
      <c r="A6541">
        <v>6540</v>
      </c>
      <c r="B6541" t="s">
        <v>15862</v>
      </c>
      <c r="C6541" t="s">
        <v>75330</v>
      </c>
    </row>
    <row r="6542" spans="1:3">
      <c r="A6542">
        <v>6541</v>
      </c>
      <c r="B6542" t="s">
        <v>2722</v>
      </c>
      <c r="C6542" t="s">
        <v>75331</v>
      </c>
    </row>
    <row r="6543" spans="1:3">
      <c r="A6543">
        <v>6542</v>
      </c>
      <c r="B6543" t="s">
        <v>566</v>
      </c>
      <c r="C6543" t="s">
        <v>75332</v>
      </c>
    </row>
    <row r="6544" spans="1:3">
      <c r="A6544">
        <v>6543</v>
      </c>
      <c r="B6544" t="s">
        <v>419</v>
      </c>
      <c r="C6544" t="s">
        <v>75333</v>
      </c>
    </row>
    <row r="6545" spans="1:3">
      <c r="A6545">
        <v>6544</v>
      </c>
      <c r="B6545" t="s">
        <v>14625</v>
      </c>
      <c r="C6545" t="s">
        <v>75334</v>
      </c>
    </row>
    <row r="6546" spans="1:3">
      <c r="A6546">
        <v>6545</v>
      </c>
      <c r="B6546" t="s">
        <v>1226</v>
      </c>
      <c r="C6546" t="s">
        <v>75335</v>
      </c>
    </row>
    <row r="6547" spans="1:3">
      <c r="A6547">
        <v>6546</v>
      </c>
      <c r="B6547" t="s">
        <v>828</v>
      </c>
      <c r="C6547" t="s">
        <v>75336</v>
      </c>
    </row>
    <row r="6548" spans="1:3">
      <c r="A6548">
        <v>6547</v>
      </c>
      <c r="B6548" t="s">
        <v>217</v>
      </c>
      <c r="C6548" t="s">
        <v>75337</v>
      </c>
    </row>
    <row r="6549" spans="1:3">
      <c r="A6549">
        <v>6548</v>
      </c>
      <c r="B6549" t="s">
        <v>18038</v>
      </c>
      <c r="C6549" t="s">
        <v>75338</v>
      </c>
    </row>
    <row r="6550" spans="1:3">
      <c r="A6550">
        <v>6549</v>
      </c>
      <c r="B6550" t="s">
        <v>15779</v>
      </c>
      <c r="C6550" t="s">
        <v>75339</v>
      </c>
    </row>
    <row r="6551" spans="1:3">
      <c r="A6551">
        <v>6550</v>
      </c>
      <c r="B6551" t="s">
        <v>12213</v>
      </c>
      <c r="C6551" t="s">
        <v>75340</v>
      </c>
    </row>
    <row r="6552" spans="1:3">
      <c r="A6552">
        <v>6551</v>
      </c>
      <c r="B6552" t="s">
        <v>602</v>
      </c>
      <c r="C6552" t="s">
        <v>75341</v>
      </c>
    </row>
    <row r="6553" spans="1:3">
      <c r="A6553">
        <v>6552</v>
      </c>
      <c r="B6553" t="s">
        <v>285</v>
      </c>
      <c r="C6553" t="s">
        <v>75342</v>
      </c>
    </row>
    <row r="6554" spans="1:3">
      <c r="A6554">
        <v>6553</v>
      </c>
      <c r="B6554" t="s">
        <v>2968</v>
      </c>
      <c r="C6554" t="s">
        <v>75343</v>
      </c>
    </row>
    <row r="6555" spans="1:3">
      <c r="A6555">
        <v>6554</v>
      </c>
      <c r="B6555" t="s">
        <v>4882</v>
      </c>
      <c r="C6555" t="s">
        <v>75344</v>
      </c>
    </row>
    <row r="6556" spans="1:3">
      <c r="A6556">
        <v>6555</v>
      </c>
      <c r="B6556" t="s">
        <v>476</v>
      </c>
      <c r="C6556" t="s">
        <v>75345</v>
      </c>
    </row>
    <row r="6557" spans="1:3">
      <c r="A6557">
        <v>6556</v>
      </c>
      <c r="B6557" t="s">
        <v>12213</v>
      </c>
      <c r="C6557" t="s">
        <v>75346</v>
      </c>
    </row>
    <row r="6558" spans="1:3">
      <c r="A6558">
        <v>6557</v>
      </c>
      <c r="B6558" t="s">
        <v>1604</v>
      </c>
      <c r="C6558" t="s">
        <v>75347</v>
      </c>
    </row>
    <row r="6559" spans="1:3">
      <c r="A6559">
        <v>6558</v>
      </c>
      <c r="B6559" t="s">
        <v>6</v>
      </c>
      <c r="C6559" t="s">
        <v>75348</v>
      </c>
    </row>
    <row r="6560" spans="1:3">
      <c r="A6560">
        <v>6559</v>
      </c>
      <c r="B6560" t="s">
        <v>11793</v>
      </c>
      <c r="C6560" t="s">
        <v>75349</v>
      </c>
    </row>
    <row r="6561" spans="1:3">
      <c r="A6561">
        <v>6560</v>
      </c>
      <c r="B6561" t="s">
        <v>75</v>
      </c>
      <c r="C6561" t="s">
        <v>75350</v>
      </c>
    </row>
    <row r="6562" spans="1:3">
      <c r="A6562">
        <v>6561</v>
      </c>
      <c r="B6562" t="s">
        <v>18618</v>
      </c>
      <c r="C6562" t="s">
        <v>75351</v>
      </c>
    </row>
    <row r="6563" spans="1:3">
      <c r="A6563">
        <v>6562</v>
      </c>
      <c r="B6563" t="s">
        <v>18621</v>
      </c>
      <c r="C6563" t="s">
        <v>75352</v>
      </c>
    </row>
    <row r="6564" spans="1:3">
      <c r="A6564">
        <v>6563</v>
      </c>
      <c r="B6564" t="s">
        <v>906</v>
      </c>
      <c r="C6564" t="s">
        <v>75353</v>
      </c>
    </row>
    <row r="6565" spans="1:3">
      <c r="A6565">
        <v>6564</v>
      </c>
      <c r="B6565" t="s">
        <v>256</v>
      </c>
      <c r="C6565" t="s">
        <v>75354</v>
      </c>
    </row>
    <row r="6566" spans="1:3">
      <c r="A6566">
        <v>6565</v>
      </c>
      <c r="B6566" t="s">
        <v>12213</v>
      </c>
      <c r="C6566" t="s">
        <v>75355</v>
      </c>
    </row>
    <row r="6567" spans="1:3">
      <c r="A6567">
        <v>6566</v>
      </c>
      <c r="B6567" t="s">
        <v>867</v>
      </c>
      <c r="C6567" t="s">
        <v>75356</v>
      </c>
    </row>
    <row r="6568" spans="1:3">
      <c r="A6568">
        <v>6567</v>
      </c>
      <c r="B6568" t="s">
        <v>15804</v>
      </c>
      <c r="C6568" t="s">
        <v>75357</v>
      </c>
    </row>
    <row r="6569" spans="1:3">
      <c r="A6569">
        <v>6568</v>
      </c>
      <c r="B6569" t="s">
        <v>10288</v>
      </c>
      <c r="C6569" t="s">
        <v>75358</v>
      </c>
    </row>
    <row r="6570" spans="1:3">
      <c r="A6570">
        <v>6569</v>
      </c>
      <c r="B6570" t="s">
        <v>251</v>
      </c>
      <c r="C6570" t="s">
        <v>75359</v>
      </c>
    </row>
    <row r="6571" spans="1:3">
      <c r="A6571">
        <v>6570</v>
      </c>
      <c r="B6571" t="s">
        <v>15668</v>
      </c>
      <c r="C6571" t="s">
        <v>75360</v>
      </c>
    </row>
    <row r="6572" spans="1:3">
      <c r="A6572">
        <v>6571</v>
      </c>
      <c r="B6572" t="s">
        <v>15668</v>
      </c>
      <c r="C6572" t="s">
        <v>75361</v>
      </c>
    </row>
    <row r="6573" spans="1:3">
      <c r="A6573">
        <v>6572</v>
      </c>
      <c r="B6573" t="s">
        <v>6</v>
      </c>
      <c r="C6573" t="s">
        <v>75362</v>
      </c>
    </row>
    <row r="6574" spans="1:3">
      <c r="A6574">
        <v>6573</v>
      </c>
      <c r="B6574" t="s">
        <v>9207</v>
      </c>
      <c r="C6574" t="s">
        <v>75363</v>
      </c>
    </row>
    <row r="6575" spans="1:3">
      <c r="A6575">
        <v>6574</v>
      </c>
      <c r="B6575" t="s">
        <v>8976</v>
      </c>
      <c r="C6575" t="s">
        <v>75364</v>
      </c>
    </row>
    <row r="6576" spans="1:3">
      <c r="A6576">
        <v>6575</v>
      </c>
      <c r="B6576" t="s">
        <v>12213</v>
      </c>
      <c r="C6576" t="s">
        <v>75365</v>
      </c>
    </row>
    <row r="6577" spans="1:3">
      <c r="A6577">
        <v>6576</v>
      </c>
      <c r="B6577" t="s">
        <v>685</v>
      </c>
      <c r="C6577" t="s">
        <v>75366</v>
      </c>
    </row>
    <row r="6578" spans="1:3">
      <c r="A6578">
        <v>6577</v>
      </c>
      <c r="B6578" t="s">
        <v>15668</v>
      </c>
      <c r="C6578" t="s">
        <v>75367</v>
      </c>
    </row>
    <row r="6579" spans="1:3">
      <c r="A6579">
        <v>6578</v>
      </c>
      <c r="B6579" t="s">
        <v>75</v>
      </c>
      <c r="C6579" t="s">
        <v>75368</v>
      </c>
    </row>
    <row r="6580" spans="1:3">
      <c r="A6580">
        <v>6579</v>
      </c>
      <c r="B6580" t="s">
        <v>18672</v>
      </c>
      <c r="C6580" t="s">
        <v>75369</v>
      </c>
    </row>
    <row r="6581" spans="1:3">
      <c r="A6581">
        <v>6580</v>
      </c>
      <c r="B6581" t="s">
        <v>281</v>
      </c>
      <c r="C6581" t="s">
        <v>75370</v>
      </c>
    </row>
    <row r="6582" spans="1:3">
      <c r="A6582">
        <v>6581</v>
      </c>
      <c r="B6582" t="s">
        <v>251</v>
      </c>
      <c r="C6582" t="s">
        <v>75371</v>
      </c>
    </row>
    <row r="6583" spans="1:3">
      <c r="A6583">
        <v>6582</v>
      </c>
      <c r="B6583" t="s">
        <v>12213</v>
      </c>
      <c r="C6583" t="s">
        <v>75372</v>
      </c>
    </row>
    <row r="6584" spans="1:3">
      <c r="A6584">
        <v>6583</v>
      </c>
      <c r="B6584" t="s">
        <v>6</v>
      </c>
      <c r="C6584" t="s">
        <v>75373</v>
      </c>
    </row>
    <row r="6585" spans="1:3">
      <c r="A6585">
        <v>6584</v>
      </c>
      <c r="B6585" t="s">
        <v>13745</v>
      </c>
      <c r="C6585" t="s">
        <v>75374</v>
      </c>
    </row>
    <row r="6586" spans="1:3">
      <c r="A6586">
        <v>6585</v>
      </c>
      <c r="B6586" t="s">
        <v>6</v>
      </c>
      <c r="C6586" t="s">
        <v>75375</v>
      </c>
    </row>
    <row r="6587" spans="1:3">
      <c r="A6587">
        <v>6586</v>
      </c>
      <c r="B6587" t="s">
        <v>6</v>
      </c>
      <c r="C6587" t="s">
        <v>75376</v>
      </c>
    </row>
    <row r="6588" spans="1:3">
      <c r="A6588">
        <v>6587</v>
      </c>
      <c r="B6588" t="s">
        <v>13745</v>
      </c>
      <c r="C6588" t="s">
        <v>75377</v>
      </c>
    </row>
    <row r="6589" spans="1:3">
      <c r="A6589">
        <v>6588</v>
      </c>
      <c r="B6589" t="s">
        <v>13745</v>
      </c>
      <c r="C6589" t="s">
        <v>75378</v>
      </c>
    </row>
    <row r="6590" spans="1:3">
      <c r="A6590">
        <v>6589</v>
      </c>
      <c r="B6590" t="s">
        <v>18696</v>
      </c>
      <c r="C6590" t="s">
        <v>75379</v>
      </c>
    </row>
    <row r="6591" spans="1:3">
      <c r="A6591">
        <v>6590</v>
      </c>
      <c r="B6591" t="s">
        <v>6</v>
      </c>
      <c r="C6591" t="s">
        <v>75380</v>
      </c>
    </row>
    <row r="6592" spans="1:3">
      <c r="A6592">
        <v>6591</v>
      </c>
      <c r="B6592" t="s">
        <v>18696</v>
      </c>
      <c r="C6592" t="s">
        <v>75381</v>
      </c>
    </row>
    <row r="6593" spans="1:3">
      <c r="A6593">
        <v>6592</v>
      </c>
      <c r="B6593" t="s">
        <v>18696</v>
      </c>
      <c r="C6593" t="s">
        <v>75382</v>
      </c>
    </row>
    <row r="6594" spans="1:3">
      <c r="A6594">
        <v>6593</v>
      </c>
      <c r="B6594" t="s">
        <v>6</v>
      </c>
      <c r="C6594" t="s">
        <v>75383</v>
      </c>
    </row>
    <row r="6595" spans="1:3">
      <c r="A6595">
        <v>6594</v>
      </c>
      <c r="B6595" t="s">
        <v>18696</v>
      </c>
      <c r="C6595" t="s">
        <v>75384</v>
      </c>
    </row>
    <row r="6596" spans="1:3">
      <c r="A6596">
        <v>6595</v>
      </c>
      <c r="B6596" t="s">
        <v>18696</v>
      </c>
      <c r="C6596" t="s">
        <v>75385</v>
      </c>
    </row>
    <row r="6597" spans="1:3">
      <c r="A6597">
        <v>6596</v>
      </c>
      <c r="B6597" t="s">
        <v>6</v>
      </c>
      <c r="C6597" t="s">
        <v>75386</v>
      </c>
    </row>
    <row r="6598" spans="1:3">
      <c r="A6598">
        <v>6597</v>
      </c>
      <c r="B6598" t="s">
        <v>18696</v>
      </c>
      <c r="C6598" t="s">
        <v>75387</v>
      </c>
    </row>
    <row r="6599" spans="1:3">
      <c r="A6599">
        <v>6598</v>
      </c>
      <c r="B6599" t="s">
        <v>18722</v>
      </c>
      <c r="C6599" t="s">
        <v>75388</v>
      </c>
    </row>
    <row r="6600" spans="1:3">
      <c r="A6600">
        <v>6599</v>
      </c>
      <c r="B6600" t="s">
        <v>6</v>
      </c>
      <c r="C6600" t="s">
        <v>75389</v>
      </c>
    </row>
    <row r="6601" spans="1:3">
      <c r="A6601">
        <v>6600</v>
      </c>
      <c r="B6601" t="s">
        <v>1564</v>
      </c>
      <c r="C6601" t="s">
        <v>75390</v>
      </c>
    </row>
    <row r="6602" spans="1:3">
      <c r="A6602">
        <v>6601</v>
      </c>
      <c r="B6602" t="s">
        <v>6</v>
      </c>
      <c r="C6602" t="s">
        <v>75391</v>
      </c>
    </row>
    <row r="6603" spans="1:3">
      <c r="A6603">
        <v>6602</v>
      </c>
      <c r="B6603" t="s">
        <v>18732</v>
      </c>
      <c r="C6603" t="s">
        <v>75392</v>
      </c>
    </row>
    <row r="6604" spans="1:3">
      <c r="A6604">
        <v>6603</v>
      </c>
      <c r="B6604" t="s">
        <v>18732</v>
      </c>
      <c r="C6604" t="s">
        <v>75393</v>
      </c>
    </row>
    <row r="6605" spans="1:3">
      <c r="A6605">
        <v>6604</v>
      </c>
      <c r="B6605" t="s">
        <v>554</v>
      </c>
      <c r="C6605" t="s">
        <v>75394</v>
      </c>
    </row>
    <row r="6606" spans="1:3">
      <c r="A6606">
        <v>6605</v>
      </c>
      <c r="B6606" t="s">
        <v>322</v>
      </c>
      <c r="C6606" t="s">
        <v>75395</v>
      </c>
    </row>
    <row r="6607" spans="1:3">
      <c r="A6607">
        <v>6606</v>
      </c>
      <c r="B6607" t="s">
        <v>3911</v>
      </c>
      <c r="C6607" t="s">
        <v>75396</v>
      </c>
    </row>
    <row r="6608" spans="1:3">
      <c r="A6608">
        <v>6607</v>
      </c>
      <c r="B6608" t="s">
        <v>322</v>
      </c>
      <c r="C6608" t="s">
        <v>75397</v>
      </c>
    </row>
    <row r="6609" spans="1:3">
      <c r="A6609">
        <v>6608</v>
      </c>
      <c r="B6609" t="s">
        <v>1591</v>
      </c>
      <c r="C6609" t="s">
        <v>75398</v>
      </c>
    </row>
    <row r="6610" spans="1:3">
      <c r="A6610">
        <v>6609</v>
      </c>
      <c r="B6610" t="s">
        <v>337</v>
      </c>
      <c r="C6610" t="s">
        <v>75399</v>
      </c>
    </row>
    <row r="6611" spans="1:3">
      <c r="A6611">
        <v>6610</v>
      </c>
      <c r="B6611" t="s">
        <v>322</v>
      </c>
      <c r="C6611" t="s">
        <v>75400</v>
      </c>
    </row>
    <row r="6612" spans="1:3">
      <c r="A6612">
        <v>6611</v>
      </c>
      <c r="B6612" t="s">
        <v>399</v>
      </c>
      <c r="C6612" t="s">
        <v>75401</v>
      </c>
    </row>
    <row r="6613" spans="1:3">
      <c r="A6613">
        <v>6612</v>
      </c>
      <c r="B6613" t="s">
        <v>348</v>
      </c>
      <c r="C6613" t="s">
        <v>75402</v>
      </c>
    </row>
    <row r="6614" spans="1:3">
      <c r="A6614">
        <v>6613</v>
      </c>
      <c r="B6614" t="s">
        <v>361</v>
      </c>
      <c r="C6614" t="s">
        <v>75403</v>
      </c>
    </row>
    <row r="6615" spans="1:3">
      <c r="A6615">
        <v>6614</v>
      </c>
      <c r="B6615" t="s">
        <v>302</v>
      </c>
      <c r="C6615" t="s">
        <v>75404</v>
      </c>
    </row>
    <row r="6616" spans="1:3">
      <c r="A6616">
        <v>6615</v>
      </c>
      <c r="B6616" t="s">
        <v>15862</v>
      </c>
      <c r="C6616" t="s">
        <v>75405</v>
      </c>
    </row>
    <row r="6617" spans="1:3">
      <c r="A6617">
        <v>6616</v>
      </c>
      <c r="B6617" t="s">
        <v>18775</v>
      </c>
      <c r="C6617" t="s">
        <v>75406</v>
      </c>
    </row>
    <row r="6618" spans="1:3">
      <c r="A6618">
        <v>6617</v>
      </c>
      <c r="B6618" t="s">
        <v>251</v>
      </c>
      <c r="C6618" t="s">
        <v>75407</v>
      </c>
    </row>
    <row r="6619" spans="1:3">
      <c r="A6619">
        <v>6618</v>
      </c>
      <c r="B6619" t="s">
        <v>14091</v>
      </c>
      <c r="C6619" t="s">
        <v>75408</v>
      </c>
    </row>
    <row r="6620" spans="1:3">
      <c r="A6620">
        <v>6619</v>
      </c>
      <c r="B6620" t="s">
        <v>530</v>
      </c>
      <c r="C6620" t="s">
        <v>75409</v>
      </c>
    </row>
    <row r="6621" spans="1:3">
      <c r="A6621">
        <v>6620</v>
      </c>
      <c r="B6621" t="s">
        <v>217</v>
      </c>
      <c r="C6621" t="s">
        <v>75410</v>
      </c>
    </row>
    <row r="6622" spans="1:3">
      <c r="A6622">
        <v>6621</v>
      </c>
      <c r="B6622" t="s">
        <v>256</v>
      </c>
      <c r="C6622" t="s">
        <v>75411</v>
      </c>
    </row>
    <row r="6623" spans="1:3">
      <c r="A6623">
        <v>6622</v>
      </c>
      <c r="B6623" t="s">
        <v>11803</v>
      </c>
      <c r="C6623" t="s">
        <v>75412</v>
      </c>
    </row>
    <row r="6624" spans="1:3">
      <c r="A6624">
        <v>6623</v>
      </c>
      <c r="B6624" t="s">
        <v>11803</v>
      </c>
      <c r="C6624" t="s">
        <v>75413</v>
      </c>
    </row>
    <row r="6625" spans="1:3">
      <c r="A6625">
        <v>6624</v>
      </c>
      <c r="B6625" t="s">
        <v>11803</v>
      </c>
      <c r="C6625" t="s">
        <v>75414</v>
      </c>
    </row>
    <row r="6626" spans="1:3">
      <c r="A6626">
        <v>6625</v>
      </c>
      <c r="B6626" t="s">
        <v>11803</v>
      </c>
      <c r="C6626" t="s">
        <v>75415</v>
      </c>
    </row>
    <row r="6627" spans="1:3">
      <c r="A6627">
        <v>6626</v>
      </c>
      <c r="B6627" t="s">
        <v>11803</v>
      </c>
      <c r="C6627" t="s">
        <v>75416</v>
      </c>
    </row>
    <row r="6628" spans="1:3">
      <c r="A6628">
        <v>6627</v>
      </c>
      <c r="B6628" t="s">
        <v>11803</v>
      </c>
      <c r="C6628" t="s">
        <v>75417</v>
      </c>
    </row>
    <row r="6629" spans="1:3">
      <c r="A6629">
        <v>6628</v>
      </c>
      <c r="B6629" t="s">
        <v>11803</v>
      </c>
      <c r="C6629" t="s">
        <v>75418</v>
      </c>
    </row>
    <row r="6630" spans="1:3">
      <c r="A6630">
        <v>6629</v>
      </c>
      <c r="B6630" t="s">
        <v>272</v>
      </c>
      <c r="C6630" t="s">
        <v>75419</v>
      </c>
    </row>
    <row r="6631" spans="1:3">
      <c r="A6631">
        <v>6630</v>
      </c>
      <c r="B6631" t="s">
        <v>15163</v>
      </c>
      <c r="C6631" t="s">
        <v>75420</v>
      </c>
    </row>
    <row r="6632" spans="1:3">
      <c r="A6632">
        <v>6631</v>
      </c>
      <c r="B6632" t="s">
        <v>18806</v>
      </c>
      <c r="C6632" t="s">
        <v>75421</v>
      </c>
    </row>
    <row r="6633" spans="1:3">
      <c r="A6633">
        <v>6632</v>
      </c>
      <c r="B6633" t="s">
        <v>251</v>
      </c>
      <c r="C6633" t="s">
        <v>75422</v>
      </c>
    </row>
    <row r="6634" spans="1:3">
      <c r="A6634">
        <v>6633</v>
      </c>
      <c r="B6634" t="s">
        <v>290</v>
      </c>
      <c r="C6634" t="s">
        <v>75423</v>
      </c>
    </row>
    <row r="6635" spans="1:3">
      <c r="A6635">
        <v>6634</v>
      </c>
      <c r="B6635" t="s">
        <v>12213</v>
      </c>
      <c r="C6635" t="s">
        <v>75424</v>
      </c>
    </row>
    <row r="6636" spans="1:3">
      <c r="A6636">
        <v>6635</v>
      </c>
      <c r="B6636" t="s">
        <v>12213</v>
      </c>
      <c r="C6636" t="s">
        <v>75425</v>
      </c>
    </row>
    <row r="6637" spans="1:3">
      <c r="A6637">
        <v>6636</v>
      </c>
      <c r="B6637" t="s">
        <v>12213</v>
      </c>
      <c r="C6637" t="s">
        <v>75426</v>
      </c>
    </row>
    <row r="6638" spans="1:3">
      <c r="A6638">
        <v>6637</v>
      </c>
      <c r="B6638" t="s">
        <v>281</v>
      </c>
      <c r="C6638" t="s">
        <v>75427</v>
      </c>
    </row>
    <row r="6639" spans="1:3">
      <c r="A6639">
        <v>6638</v>
      </c>
      <c r="B6639" t="s">
        <v>14600</v>
      </c>
      <c r="C6639" t="s">
        <v>75428</v>
      </c>
    </row>
    <row r="6640" spans="1:3">
      <c r="A6640">
        <v>6639</v>
      </c>
      <c r="B6640" t="s">
        <v>3579</v>
      </c>
      <c r="C6640" t="s">
        <v>75429</v>
      </c>
    </row>
    <row r="6641" spans="1:3">
      <c r="A6641">
        <v>6640</v>
      </c>
      <c r="B6641" t="s">
        <v>12213</v>
      </c>
      <c r="C6641" t="s">
        <v>75430</v>
      </c>
    </row>
    <row r="6642" spans="1:3">
      <c r="A6642">
        <v>6641</v>
      </c>
      <c r="B6642" t="s">
        <v>285</v>
      </c>
      <c r="C6642" t="s">
        <v>75431</v>
      </c>
    </row>
    <row r="6643" spans="1:3">
      <c r="A6643">
        <v>6642</v>
      </c>
      <c r="B6643" t="s">
        <v>7228</v>
      </c>
      <c r="C6643" t="s">
        <v>75432</v>
      </c>
    </row>
    <row r="6644" spans="1:3">
      <c r="A6644">
        <v>6643</v>
      </c>
      <c r="B6644" t="s">
        <v>1624</v>
      </c>
      <c r="C6644" t="s">
        <v>75433</v>
      </c>
    </row>
    <row r="6645" spans="1:3">
      <c r="A6645">
        <v>6644</v>
      </c>
      <c r="B6645" t="s">
        <v>322</v>
      </c>
      <c r="C6645" t="s">
        <v>75434</v>
      </c>
    </row>
    <row r="6646" spans="1:3">
      <c r="A6646">
        <v>6645</v>
      </c>
      <c r="B6646" t="s">
        <v>341</v>
      </c>
      <c r="C6646" t="s">
        <v>75435</v>
      </c>
    </row>
    <row r="6647" spans="1:3">
      <c r="A6647">
        <v>6646</v>
      </c>
      <c r="B6647" t="s">
        <v>332</v>
      </c>
      <c r="C6647" t="s">
        <v>75436</v>
      </c>
    </row>
    <row r="6648" spans="1:3">
      <c r="A6648">
        <v>6647</v>
      </c>
      <c r="B6648" t="s">
        <v>322</v>
      </c>
      <c r="C6648" t="s">
        <v>75437</v>
      </c>
    </row>
    <row r="6649" spans="1:3">
      <c r="A6649">
        <v>6648</v>
      </c>
      <c r="B6649" t="s">
        <v>1135</v>
      </c>
      <c r="C6649" t="s">
        <v>75438</v>
      </c>
    </row>
    <row r="6650" spans="1:3">
      <c r="A6650">
        <v>6649</v>
      </c>
      <c r="B6650" t="s">
        <v>348</v>
      </c>
      <c r="C6650" t="s">
        <v>75439</v>
      </c>
    </row>
    <row r="6651" spans="1:3">
      <c r="A6651">
        <v>6650</v>
      </c>
      <c r="B6651" t="s">
        <v>345</v>
      </c>
      <c r="C6651" t="s">
        <v>75440</v>
      </c>
    </row>
    <row r="6652" spans="1:3">
      <c r="A6652">
        <v>6651</v>
      </c>
      <c r="B6652" t="s">
        <v>15862</v>
      </c>
      <c r="C6652" t="s">
        <v>75441</v>
      </c>
    </row>
    <row r="6653" spans="1:3">
      <c r="A6653">
        <v>6652</v>
      </c>
      <c r="B6653" t="s">
        <v>18867</v>
      </c>
      <c r="C6653" t="s">
        <v>75442</v>
      </c>
    </row>
    <row r="6654" spans="1:3">
      <c r="A6654">
        <v>6653</v>
      </c>
      <c r="B6654" t="s">
        <v>15163</v>
      </c>
      <c r="C6654" t="s">
        <v>75443</v>
      </c>
    </row>
    <row r="6655" spans="1:3">
      <c r="A6655">
        <v>6654</v>
      </c>
      <c r="B6655" t="s">
        <v>222</v>
      </c>
      <c r="C6655" t="s">
        <v>75444</v>
      </c>
    </row>
    <row r="6656" spans="1:3">
      <c r="A6656">
        <v>6655</v>
      </c>
      <c r="B6656" t="s">
        <v>375</v>
      </c>
      <c r="C6656" t="s">
        <v>75445</v>
      </c>
    </row>
    <row r="6657" spans="1:3">
      <c r="A6657">
        <v>6656</v>
      </c>
      <c r="B6657" t="s">
        <v>256</v>
      </c>
      <c r="C6657" t="s">
        <v>75446</v>
      </c>
    </row>
    <row r="6658" spans="1:3">
      <c r="A6658">
        <v>6657</v>
      </c>
      <c r="B6658" t="s">
        <v>2475</v>
      </c>
      <c r="C6658" t="s">
        <v>75447</v>
      </c>
    </row>
    <row r="6659" spans="1:3">
      <c r="A6659">
        <v>6658</v>
      </c>
      <c r="B6659" t="s">
        <v>251</v>
      </c>
      <c r="C6659" t="s">
        <v>75448</v>
      </c>
    </row>
    <row r="6660" spans="1:3">
      <c r="A6660">
        <v>6659</v>
      </c>
      <c r="B6660" t="s">
        <v>980</v>
      </c>
      <c r="C6660" t="s">
        <v>75449</v>
      </c>
    </row>
    <row r="6661" spans="1:3">
      <c r="A6661">
        <v>6660</v>
      </c>
      <c r="B6661" t="s">
        <v>18889</v>
      </c>
      <c r="C6661" t="s">
        <v>75450</v>
      </c>
    </row>
    <row r="6662" spans="1:3">
      <c r="A6662">
        <v>6661</v>
      </c>
      <c r="B6662" t="s">
        <v>530</v>
      </c>
      <c r="C6662" t="s">
        <v>75451</v>
      </c>
    </row>
    <row r="6663" spans="1:3">
      <c r="A6663">
        <v>6662</v>
      </c>
      <c r="B6663" t="s">
        <v>758</v>
      </c>
      <c r="C6663" t="s">
        <v>75452</v>
      </c>
    </row>
    <row r="6664" spans="1:3">
      <c r="A6664">
        <v>6663</v>
      </c>
      <c r="B6664" t="s">
        <v>12213</v>
      </c>
      <c r="C6664" t="s">
        <v>75453</v>
      </c>
    </row>
    <row r="6665" spans="1:3">
      <c r="A6665">
        <v>6664</v>
      </c>
      <c r="B6665" t="s">
        <v>530</v>
      </c>
      <c r="C6665" t="s">
        <v>75454</v>
      </c>
    </row>
    <row r="6666" spans="1:3">
      <c r="A6666">
        <v>6665</v>
      </c>
      <c r="B6666" t="s">
        <v>6745</v>
      </c>
      <c r="C6666" t="s">
        <v>75455</v>
      </c>
    </row>
    <row r="6667" spans="1:3">
      <c r="A6667">
        <v>6666</v>
      </c>
      <c r="B6667" t="s">
        <v>322</v>
      </c>
      <c r="C6667" t="s">
        <v>75456</v>
      </c>
    </row>
    <row r="6668" spans="1:3">
      <c r="A6668">
        <v>6667</v>
      </c>
      <c r="B6668" t="s">
        <v>306</v>
      </c>
      <c r="C6668" t="s">
        <v>75457</v>
      </c>
    </row>
    <row r="6669" spans="1:3">
      <c r="A6669">
        <v>6668</v>
      </c>
      <c r="B6669" t="s">
        <v>322</v>
      </c>
      <c r="C6669" t="s">
        <v>75458</v>
      </c>
    </row>
    <row r="6670" spans="1:3">
      <c r="A6670">
        <v>6669</v>
      </c>
      <c r="B6670" t="s">
        <v>348</v>
      </c>
      <c r="C6670" t="s">
        <v>75459</v>
      </c>
    </row>
    <row r="6671" spans="1:3">
      <c r="A6671">
        <v>6670</v>
      </c>
      <c r="B6671" t="s">
        <v>399</v>
      </c>
      <c r="C6671" t="s">
        <v>75460</v>
      </c>
    </row>
    <row r="6672" spans="1:3">
      <c r="A6672">
        <v>6671</v>
      </c>
      <c r="B6672" t="s">
        <v>15982</v>
      </c>
      <c r="C6672" t="s">
        <v>75461</v>
      </c>
    </row>
    <row r="6673" spans="1:3">
      <c r="A6673">
        <v>6672</v>
      </c>
      <c r="B6673" t="s">
        <v>15862</v>
      </c>
      <c r="C6673" t="s">
        <v>75462</v>
      </c>
    </row>
    <row r="6674" spans="1:3">
      <c r="A6674">
        <v>6673</v>
      </c>
      <c r="B6674" t="s">
        <v>566</v>
      </c>
      <c r="C6674" t="s">
        <v>75463</v>
      </c>
    </row>
    <row r="6675" spans="1:3">
      <c r="A6675">
        <v>6674</v>
      </c>
      <c r="B6675" t="s">
        <v>598</v>
      </c>
      <c r="C6675" t="s">
        <v>75464</v>
      </c>
    </row>
    <row r="6676" spans="1:3">
      <c r="A6676">
        <v>6675</v>
      </c>
      <c r="B6676" t="s">
        <v>4348</v>
      </c>
      <c r="C6676" t="s">
        <v>75465</v>
      </c>
    </row>
    <row r="6677" spans="1:3">
      <c r="A6677">
        <v>6676</v>
      </c>
      <c r="B6677" t="s">
        <v>3228</v>
      </c>
      <c r="C6677" t="s">
        <v>75466</v>
      </c>
    </row>
    <row r="6678" spans="1:3">
      <c r="A6678">
        <v>6677</v>
      </c>
      <c r="B6678" t="s">
        <v>14625</v>
      </c>
      <c r="C6678" t="s">
        <v>75467</v>
      </c>
    </row>
    <row r="6679" spans="1:3">
      <c r="A6679">
        <v>6678</v>
      </c>
      <c r="B6679" t="s">
        <v>1445</v>
      </c>
      <c r="C6679" t="s">
        <v>75468</v>
      </c>
    </row>
    <row r="6680" spans="1:3">
      <c r="A6680">
        <v>6679</v>
      </c>
      <c r="B6680" t="s">
        <v>13426</v>
      </c>
      <c r="C6680" t="s">
        <v>75469</v>
      </c>
    </row>
    <row r="6681" spans="1:3">
      <c r="A6681">
        <v>6680</v>
      </c>
      <c r="B6681" t="s">
        <v>217</v>
      </c>
      <c r="C6681" t="s">
        <v>75470</v>
      </c>
    </row>
    <row r="6682" spans="1:3">
      <c r="A6682">
        <v>6681</v>
      </c>
      <c r="B6682" t="s">
        <v>6</v>
      </c>
      <c r="C6682" t="s">
        <v>75471</v>
      </c>
    </row>
    <row r="6683" spans="1:3">
      <c r="A6683">
        <v>6682</v>
      </c>
      <c r="B6683" t="s">
        <v>6</v>
      </c>
      <c r="C6683" t="s">
        <v>75472</v>
      </c>
    </row>
    <row r="6684" spans="1:3">
      <c r="A6684">
        <v>6683</v>
      </c>
      <c r="B6684" t="s">
        <v>166</v>
      </c>
      <c r="C6684" t="s">
        <v>75473</v>
      </c>
    </row>
    <row r="6685" spans="1:3">
      <c r="A6685">
        <v>6684</v>
      </c>
      <c r="B6685" t="s">
        <v>6</v>
      </c>
      <c r="C6685" t="s">
        <v>75474</v>
      </c>
    </row>
    <row r="6686" spans="1:3">
      <c r="A6686">
        <v>6685</v>
      </c>
      <c r="B6686" t="s">
        <v>166</v>
      </c>
      <c r="C6686" t="s">
        <v>75475</v>
      </c>
    </row>
    <row r="6687" spans="1:3">
      <c r="A6687">
        <v>6686</v>
      </c>
      <c r="B6687" t="s">
        <v>828</v>
      </c>
      <c r="C6687" t="s">
        <v>75476</v>
      </c>
    </row>
    <row r="6688" spans="1:3">
      <c r="A6688">
        <v>6687</v>
      </c>
      <c r="B6688" t="s">
        <v>18967</v>
      </c>
      <c r="C6688" t="s">
        <v>75477</v>
      </c>
    </row>
    <row r="6689" spans="1:3">
      <c r="A6689">
        <v>6688</v>
      </c>
      <c r="B6689" t="s">
        <v>18970</v>
      </c>
      <c r="C6689" t="s">
        <v>75478</v>
      </c>
    </row>
    <row r="6690" spans="1:3">
      <c r="A6690">
        <v>6689</v>
      </c>
      <c r="B6690" t="s">
        <v>18970</v>
      </c>
      <c r="C6690" t="s">
        <v>75479</v>
      </c>
    </row>
    <row r="6691" spans="1:3">
      <c r="A6691">
        <v>6690</v>
      </c>
      <c r="B6691" t="s">
        <v>17686</v>
      </c>
      <c r="C6691" t="s">
        <v>75480</v>
      </c>
    </row>
    <row r="6692" spans="1:3">
      <c r="A6692">
        <v>6691</v>
      </c>
      <c r="B6692" t="s">
        <v>6908</v>
      </c>
      <c r="C6692" t="s">
        <v>75481</v>
      </c>
    </row>
    <row r="6693" spans="1:3">
      <c r="A6693">
        <v>6692</v>
      </c>
      <c r="B6693" t="s">
        <v>18982</v>
      </c>
      <c r="C6693" t="s">
        <v>75482</v>
      </c>
    </row>
    <row r="6694" spans="1:3">
      <c r="A6694">
        <v>6693</v>
      </c>
      <c r="B6694" t="s">
        <v>628</v>
      </c>
      <c r="C6694" t="s">
        <v>75483</v>
      </c>
    </row>
    <row r="6695" spans="1:3">
      <c r="A6695">
        <v>6694</v>
      </c>
      <c r="B6695" t="s">
        <v>18989</v>
      </c>
      <c r="C6695" t="s">
        <v>75484</v>
      </c>
    </row>
    <row r="6696" spans="1:3">
      <c r="A6696">
        <v>6695</v>
      </c>
      <c r="B6696" t="s">
        <v>3228</v>
      </c>
      <c r="C6696" t="s">
        <v>75485</v>
      </c>
    </row>
    <row r="6697" spans="1:3">
      <c r="A6697">
        <v>6696</v>
      </c>
      <c r="B6697" t="s">
        <v>6</v>
      </c>
      <c r="C6697" t="s">
        <v>75486</v>
      </c>
    </row>
    <row r="6698" spans="1:3">
      <c r="A6698">
        <v>6697</v>
      </c>
      <c r="B6698" t="s">
        <v>6</v>
      </c>
      <c r="C6698" t="s">
        <v>75487</v>
      </c>
    </row>
    <row r="6699" spans="1:3">
      <c r="A6699">
        <v>6698</v>
      </c>
      <c r="B6699" t="s">
        <v>1111</v>
      </c>
      <c r="C6699" t="s">
        <v>75488</v>
      </c>
    </row>
    <row r="6700" spans="1:3">
      <c r="A6700">
        <v>6699</v>
      </c>
      <c r="B6700" t="s">
        <v>19005</v>
      </c>
      <c r="C6700" t="s">
        <v>75489</v>
      </c>
    </row>
    <row r="6701" spans="1:3">
      <c r="A6701">
        <v>6700</v>
      </c>
      <c r="B6701" t="s">
        <v>12213</v>
      </c>
      <c r="C6701" t="s">
        <v>75490</v>
      </c>
    </row>
    <row r="6702" spans="1:3">
      <c r="A6702">
        <v>6701</v>
      </c>
      <c r="B6702" t="s">
        <v>476</v>
      </c>
      <c r="C6702" t="s">
        <v>75491</v>
      </c>
    </row>
    <row r="6703" spans="1:3">
      <c r="A6703">
        <v>6702</v>
      </c>
      <c r="B6703" t="s">
        <v>17508</v>
      </c>
      <c r="C6703" t="s">
        <v>75492</v>
      </c>
    </row>
    <row r="6704" spans="1:3">
      <c r="A6704">
        <v>6703</v>
      </c>
      <c r="B6704" t="s">
        <v>256</v>
      </c>
      <c r="C6704" t="s">
        <v>75493</v>
      </c>
    </row>
    <row r="6705" spans="1:3">
      <c r="A6705">
        <v>6704</v>
      </c>
      <c r="B6705" t="s">
        <v>9298</v>
      </c>
      <c r="C6705" t="s">
        <v>75494</v>
      </c>
    </row>
    <row r="6706" spans="1:3">
      <c r="A6706">
        <v>6705</v>
      </c>
      <c r="B6706" t="s">
        <v>12800</v>
      </c>
      <c r="C6706" t="s">
        <v>75495</v>
      </c>
    </row>
    <row r="6707" spans="1:3">
      <c r="A6707">
        <v>6706</v>
      </c>
      <c r="B6707" t="s">
        <v>18384</v>
      </c>
      <c r="C6707" t="s">
        <v>75496</v>
      </c>
    </row>
    <row r="6708" spans="1:3">
      <c r="A6708">
        <v>6707</v>
      </c>
      <c r="B6708" t="s">
        <v>19029</v>
      </c>
      <c r="C6708" t="s">
        <v>75497</v>
      </c>
    </row>
    <row r="6709" spans="1:3">
      <c r="A6709">
        <v>6708</v>
      </c>
      <c r="B6709" t="s">
        <v>4771</v>
      </c>
      <c r="C6709" t="s">
        <v>75498</v>
      </c>
    </row>
    <row r="6710" spans="1:3">
      <c r="A6710">
        <v>6709</v>
      </c>
      <c r="B6710" t="s">
        <v>3637</v>
      </c>
      <c r="C6710" t="s">
        <v>75499</v>
      </c>
    </row>
    <row r="6711" spans="1:3">
      <c r="A6711">
        <v>6710</v>
      </c>
      <c r="B6711" t="s">
        <v>19037</v>
      </c>
      <c r="C6711" t="s">
        <v>75500</v>
      </c>
    </row>
    <row r="6712" spans="1:3">
      <c r="A6712">
        <v>6711</v>
      </c>
      <c r="B6712" t="s">
        <v>251</v>
      </c>
      <c r="C6712" t="s">
        <v>75501</v>
      </c>
    </row>
    <row r="6713" spans="1:3">
      <c r="A6713">
        <v>6712</v>
      </c>
      <c r="B6713" t="s">
        <v>14778</v>
      </c>
      <c r="C6713" t="s">
        <v>75502</v>
      </c>
    </row>
    <row r="6714" spans="1:3">
      <c r="A6714">
        <v>6713</v>
      </c>
      <c r="B6714" t="s">
        <v>12213</v>
      </c>
      <c r="C6714" t="s">
        <v>75503</v>
      </c>
    </row>
    <row r="6715" spans="1:3">
      <c r="A6715">
        <v>6714</v>
      </c>
      <c r="B6715" t="s">
        <v>15668</v>
      </c>
      <c r="C6715" t="s">
        <v>75504</v>
      </c>
    </row>
    <row r="6716" spans="1:3">
      <c r="A6716">
        <v>6715</v>
      </c>
      <c r="B6716" t="s">
        <v>14002</v>
      </c>
      <c r="C6716" t="s">
        <v>75505</v>
      </c>
    </row>
    <row r="6717" spans="1:3">
      <c r="A6717">
        <v>6716</v>
      </c>
      <c r="B6717" t="s">
        <v>15862</v>
      </c>
      <c r="C6717" t="s">
        <v>75506</v>
      </c>
    </row>
    <row r="6718" spans="1:3">
      <c r="A6718">
        <v>6717</v>
      </c>
      <c r="B6718" t="s">
        <v>685</v>
      </c>
      <c r="C6718" t="s">
        <v>75507</v>
      </c>
    </row>
    <row r="6719" spans="1:3">
      <c r="A6719">
        <v>6718</v>
      </c>
      <c r="B6719" t="s">
        <v>318</v>
      </c>
      <c r="C6719" t="s">
        <v>75508</v>
      </c>
    </row>
    <row r="6720" spans="1:3">
      <c r="A6720">
        <v>6719</v>
      </c>
      <c r="B6720" t="s">
        <v>18520</v>
      </c>
      <c r="C6720" t="s">
        <v>75509</v>
      </c>
    </row>
    <row r="6721" spans="1:3">
      <c r="A6721">
        <v>6720</v>
      </c>
      <c r="B6721" t="s">
        <v>511</v>
      </c>
      <c r="C6721" t="s">
        <v>75510</v>
      </c>
    </row>
    <row r="6722" spans="1:3">
      <c r="A6722">
        <v>6721</v>
      </c>
      <c r="B6722" t="s">
        <v>281</v>
      </c>
      <c r="C6722" t="s">
        <v>75511</v>
      </c>
    </row>
    <row r="6723" spans="1:3">
      <c r="A6723">
        <v>6722</v>
      </c>
      <c r="B6723" t="s">
        <v>699</v>
      </c>
      <c r="C6723" t="s">
        <v>75512</v>
      </c>
    </row>
    <row r="6724" spans="1:3">
      <c r="A6724">
        <v>6723</v>
      </c>
      <c r="B6724" t="s">
        <v>6</v>
      </c>
      <c r="C6724" t="s">
        <v>75513</v>
      </c>
    </row>
    <row r="6725" spans="1:3">
      <c r="A6725">
        <v>6724</v>
      </c>
      <c r="B6725" t="s">
        <v>12191</v>
      </c>
      <c r="C6725" t="s">
        <v>75514</v>
      </c>
    </row>
    <row r="6726" spans="1:3">
      <c r="A6726">
        <v>6725</v>
      </c>
      <c r="B6726" t="s">
        <v>14655</v>
      </c>
      <c r="C6726" t="s">
        <v>75515</v>
      </c>
    </row>
    <row r="6727" spans="1:3">
      <c r="A6727">
        <v>6726</v>
      </c>
      <c r="B6727" t="s">
        <v>554</v>
      </c>
      <c r="C6727" t="s">
        <v>75516</v>
      </c>
    </row>
    <row r="6728" spans="1:3">
      <c r="A6728">
        <v>6727</v>
      </c>
      <c r="B6728" t="s">
        <v>487</v>
      </c>
      <c r="C6728" t="s">
        <v>75517</v>
      </c>
    </row>
    <row r="6729" spans="1:3">
      <c r="A6729">
        <v>6728</v>
      </c>
      <c r="B6729" t="s">
        <v>15668</v>
      </c>
      <c r="C6729" t="s">
        <v>75518</v>
      </c>
    </row>
    <row r="6730" spans="1:3">
      <c r="A6730">
        <v>6729</v>
      </c>
      <c r="B6730" t="s">
        <v>19093</v>
      </c>
      <c r="C6730" t="s">
        <v>75519</v>
      </c>
    </row>
    <row r="6731" spans="1:3">
      <c r="A6731">
        <v>6730</v>
      </c>
      <c r="B6731" t="s">
        <v>212</v>
      </c>
      <c r="C6731" t="s">
        <v>75520</v>
      </c>
    </row>
    <row r="6732" spans="1:3">
      <c r="A6732">
        <v>6731</v>
      </c>
      <c r="B6732" t="s">
        <v>322</v>
      </c>
      <c r="C6732" t="s">
        <v>75521</v>
      </c>
    </row>
    <row r="6733" spans="1:3">
      <c r="A6733">
        <v>6732</v>
      </c>
      <c r="B6733" t="s">
        <v>322</v>
      </c>
      <c r="C6733" t="s">
        <v>75522</v>
      </c>
    </row>
    <row r="6734" spans="1:3">
      <c r="A6734">
        <v>6733</v>
      </c>
      <c r="B6734" t="s">
        <v>256</v>
      </c>
      <c r="C6734" t="s">
        <v>75523</v>
      </c>
    </row>
    <row r="6735" spans="1:3">
      <c r="A6735">
        <v>6734</v>
      </c>
      <c r="B6735" t="s">
        <v>302</v>
      </c>
      <c r="C6735" t="s">
        <v>75524</v>
      </c>
    </row>
    <row r="6736" spans="1:3">
      <c r="A6736">
        <v>6735</v>
      </c>
      <c r="B6736" t="s">
        <v>19111</v>
      </c>
      <c r="C6736" t="s">
        <v>75525</v>
      </c>
    </row>
    <row r="6737" spans="1:3">
      <c r="A6737">
        <v>6736</v>
      </c>
      <c r="B6737" t="s">
        <v>12213</v>
      </c>
      <c r="C6737" t="s">
        <v>75526</v>
      </c>
    </row>
    <row r="6738" spans="1:3">
      <c r="A6738">
        <v>6737</v>
      </c>
      <c r="B6738" t="s">
        <v>322</v>
      </c>
      <c r="C6738" t="s">
        <v>75527</v>
      </c>
    </row>
    <row r="6739" spans="1:3">
      <c r="A6739">
        <v>6738</v>
      </c>
      <c r="B6739" t="s">
        <v>348</v>
      </c>
      <c r="C6739" t="s">
        <v>75528</v>
      </c>
    </row>
    <row r="6740" spans="1:3">
      <c r="A6740">
        <v>6739</v>
      </c>
      <c r="B6740" t="s">
        <v>399</v>
      </c>
      <c r="C6740" t="s">
        <v>75529</v>
      </c>
    </row>
    <row r="6741" spans="1:3">
      <c r="A6741">
        <v>6740</v>
      </c>
      <c r="B6741" t="s">
        <v>12213</v>
      </c>
      <c r="C6741" t="s">
        <v>75530</v>
      </c>
    </row>
    <row r="6742" spans="1:3">
      <c r="A6742">
        <v>6741</v>
      </c>
      <c r="B6742" t="s">
        <v>251</v>
      </c>
      <c r="C6742" t="s">
        <v>75531</v>
      </c>
    </row>
    <row r="6743" spans="1:3">
      <c r="A6743">
        <v>6742</v>
      </c>
      <c r="B6743" t="s">
        <v>828</v>
      </c>
      <c r="C6743" t="s">
        <v>75532</v>
      </c>
    </row>
    <row r="6744" spans="1:3">
      <c r="A6744">
        <v>6743</v>
      </c>
      <c r="B6744" t="s">
        <v>15862</v>
      </c>
      <c r="C6744" t="s">
        <v>75533</v>
      </c>
    </row>
    <row r="6745" spans="1:3">
      <c r="A6745">
        <v>6744</v>
      </c>
      <c r="B6745" t="s">
        <v>14625</v>
      </c>
      <c r="C6745" t="s">
        <v>75534</v>
      </c>
    </row>
    <row r="6746" spans="1:3">
      <c r="A6746">
        <v>6745</v>
      </c>
      <c r="B6746" t="s">
        <v>1186</v>
      </c>
      <c r="C6746" t="s">
        <v>75535</v>
      </c>
    </row>
    <row r="6747" spans="1:3">
      <c r="A6747">
        <v>6746</v>
      </c>
      <c r="B6747" t="s">
        <v>217</v>
      </c>
      <c r="C6747" t="s">
        <v>75536</v>
      </c>
    </row>
    <row r="6748" spans="1:3">
      <c r="A6748">
        <v>6747</v>
      </c>
      <c r="B6748" t="s">
        <v>212</v>
      </c>
      <c r="C6748" t="s">
        <v>75537</v>
      </c>
    </row>
    <row r="6749" spans="1:3">
      <c r="A6749">
        <v>6748</v>
      </c>
      <c r="B6749" t="s">
        <v>12213</v>
      </c>
      <c r="C6749" t="s">
        <v>75538</v>
      </c>
    </row>
    <row r="6750" spans="1:3">
      <c r="A6750">
        <v>6749</v>
      </c>
      <c r="B6750" t="s">
        <v>12213</v>
      </c>
      <c r="C6750" t="s">
        <v>75539</v>
      </c>
    </row>
    <row r="6751" spans="1:3">
      <c r="A6751">
        <v>6750</v>
      </c>
      <c r="B6751" t="s">
        <v>19152</v>
      </c>
      <c r="C6751" t="s">
        <v>75540</v>
      </c>
    </row>
    <row r="6752" spans="1:3">
      <c r="A6752">
        <v>6751</v>
      </c>
      <c r="B6752" t="s">
        <v>602</v>
      </c>
      <c r="C6752" t="s">
        <v>75541</v>
      </c>
    </row>
    <row r="6753" spans="1:3">
      <c r="A6753">
        <v>6752</v>
      </c>
      <c r="B6753" t="s">
        <v>663</v>
      </c>
      <c r="C6753" t="s">
        <v>75542</v>
      </c>
    </row>
    <row r="6754" spans="1:3">
      <c r="A6754">
        <v>6753</v>
      </c>
      <c r="B6754" t="s">
        <v>6</v>
      </c>
      <c r="C6754" t="s">
        <v>75543</v>
      </c>
    </row>
    <row r="6755" spans="1:3">
      <c r="A6755">
        <v>6754</v>
      </c>
      <c r="B6755" t="s">
        <v>19162</v>
      </c>
      <c r="C6755" t="s">
        <v>75544</v>
      </c>
    </row>
    <row r="6756" spans="1:3">
      <c r="A6756">
        <v>6755</v>
      </c>
      <c r="B6756" t="s">
        <v>19169</v>
      </c>
      <c r="C6756" t="s">
        <v>75545</v>
      </c>
    </row>
    <row r="6757" spans="1:3">
      <c r="A6757">
        <v>6756</v>
      </c>
      <c r="B6757" t="s">
        <v>476</v>
      </c>
      <c r="C6757" t="s">
        <v>75546</v>
      </c>
    </row>
    <row r="6758" spans="1:3">
      <c r="A6758">
        <v>6757</v>
      </c>
      <c r="B6758" t="s">
        <v>19176</v>
      </c>
      <c r="C6758" t="s">
        <v>75547</v>
      </c>
    </row>
    <row r="6759" spans="1:3">
      <c r="A6759">
        <v>6758</v>
      </c>
      <c r="B6759" t="s">
        <v>480</v>
      </c>
      <c r="C6759" t="s">
        <v>75548</v>
      </c>
    </row>
    <row r="6760" spans="1:3">
      <c r="A6760">
        <v>6759</v>
      </c>
      <c r="B6760" t="s">
        <v>3228</v>
      </c>
      <c r="C6760" t="s">
        <v>75549</v>
      </c>
    </row>
    <row r="6761" spans="1:3">
      <c r="A6761">
        <v>6760</v>
      </c>
      <c r="B6761" t="s">
        <v>212</v>
      </c>
      <c r="C6761" t="s">
        <v>75550</v>
      </c>
    </row>
    <row r="6762" spans="1:3">
      <c r="A6762">
        <v>6761</v>
      </c>
      <c r="B6762" t="s">
        <v>5199</v>
      </c>
      <c r="C6762" t="s">
        <v>75551</v>
      </c>
    </row>
    <row r="6763" spans="1:3">
      <c r="A6763">
        <v>6762</v>
      </c>
      <c r="B6763" t="s">
        <v>6</v>
      </c>
      <c r="C6763" t="s">
        <v>75552</v>
      </c>
    </row>
    <row r="6764" spans="1:3">
      <c r="A6764">
        <v>6763</v>
      </c>
      <c r="B6764" t="s">
        <v>4585</v>
      </c>
      <c r="C6764" t="s">
        <v>75553</v>
      </c>
    </row>
    <row r="6765" spans="1:3">
      <c r="A6765">
        <v>6764</v>
      </c>
      <c r="B6765" t="s">
        <v>256</v>
      </c>
      <c r="C6765" t="s">
        <v>75554</v>
      </c>
    </row>
    <row r="6766" spans="1:3">
      <c r="A6766">
        <v>6765</v>
      </c>
      <c r="B6766" t="s">
        <v>1243</v>
      </c>
      <c r="C6766" t="s">
        <v>75555</v>
      </c>
    </row>
    <row r="6767" spans="1:3">
      <c r="A6767">
        <v>6766</v>
      </c>
      <c r="B6767" t="s">
        <v>251</v>
      </c>
      <c r="C6767" t="s">
        <v>75556</v>
      </c>
    </row>
    <row r="6768" spans="1:3">
      <c r="A6768">
        <v>6767</v>
      </c>
      <c r="B6768" t="s">
        <v>12213</v>
      </c>
      <c r="C6768" t="s">
        <v>75557</v>
      </c>
    </row>
    <row r="6769" spans="1:3">
      <c r="A6769">
        <v>6768</v>
      </c>
      <c r="B6769" t="s">
        <v>6</v>
      </c>
      <c r="C6769" t="s">
        <v>75558</v>
      </c>
    </row>
    <row r="6770" spans="1:3">
      <c r="A6770">
        <v>6769</v>
      </c>
      <c r="B6770" t="s">
        <v>50</v>
      </c>
      <c r="C6770" t="s">
        <v>75559</v>
      </c>
    </row>
    <row r="6771" spans="1:3">
      <c r="A6771">
        <v>6770</v>
      </c>
      <c r="B6771" t="s">
        <v>6</v>
      </c>
      <c r="C6771" t="s">
        <v>75560</v>
      </c>
    </row>
    <row r="6772" spans="1:3">
      <c r="A6772">
        <v>6771</v>
      </c>
      <c r="B6772" t="s">
        <v>11803</v>
      </c>
      <c r="C6772" t="s">
        <v>75561</v>
      </c>
    </row>
    <row r="6773" spans="1:3">
      <c r="A6773">
        <v>6772</v>
      </c>
      <c r="B6773" t="s">
        <v>19029</v>
      </c>
      <c r="C6773" t="s">
        <v>75562</v>
      </c>
    </row>
    <row r="6774" spans="1:3">
      <c r="A6774">
        <v>6773</v>
      </c>
      <c r="B6774" t="s">
        <v>10617</v>
      </c>
      <c r="C6774" t="s">
        <v>75563</v>
      </c>
    </row>
    <row r="6775" spans="1:3">
      <c r="A6775">
        <v>6774</v>
      </c>
      <c r="B6775" t="s">
        <v>685</v>
      </c>
      <c r="C6775" t="s">
        <v>75564</v>
      </c>
    </row>
    <row r="6776" spans="1:3">
      <c r="A6776">
        <v>6775</v>
      </c>
      <c r="B6776" t="s">
        <v>2829</v>
      </c>
      <c r="C6776" t="s">
        <v>75565</v>
      </c>
    </row>
    <row r="6777" spans="1:3">
      <c r="A6777">
        <v>6776</v>
      </c>
      <c r="B6777" t="s">
        <v>3128</v>
      </c>
      <c r="C6777" t="s">
        <v>75566</v>
      </c>
    </row>
    <row r="6778" spans="1:3">
      <c r="A6778">
        <v>6777</v>
      </c>
      <c r="B6778" t="s">
        <v>256</v>
      </c>
      <c r="C6778" t="s">
        <v>75567</v>
      </c>
    </row>
    <row r="6779" spans="1:3">
      <c r="A6779">
        <v>6778</v>
      </c>
      <c r="B6779" t="s">
        <v>18520</v>
      </c>
      <c r="C6779" t="s">
        <v>75568</v>
      </c>
    </row>
    <row r="6780" spans="1:3">
      <c r="A6780">
        <v>6779</v>
      </c>
      <c r="B6780" t="s">
        <v>10312</v>
      </c>
      <c r="C6780" t="s">
        <v>75569</v>
      </c>
    </row>
    <row r="6781" spans="1:3">
      <c r="A6781">
        <v>6780</v>
      </c>
      <c r="B6781" t="s">
        <v>281</v>
      </c>
      <c r="C6781" t="s">
        <v>75570</v>
      </c>
    </row>
    <row r="6782" spans="1:3">
      <c r="A6782">
        <v>6781</v>
      </c>
      <c r="B6782" t="s">
        <v>9736</v>
      </c>
      <c r="C6782" t="s">
        <v>75571</v>
      </c>
    </row>
    <row r="6783" spans="1:3">
      <c r="A6783">
        <v>6782</v>
      </c>
      <c r="B6783" t="s">
        <v>1270</v>
      </c>
      <c r="C6783" t="s">
        <v>75572</v>
      </c>
    </row>
    <row r="6784" spans="1:3">
      <c r="A6784">
        <v>6783</v>
      </c>
      <c r="B6784" t="s">
        <v>758</v>
      </c>
      <c r="C6784" t="s">
        <v>75573</v>
      </c>
    </row>
    <row r="6785" spans="1:3">
      <c r="A6785">
        <v>6784</v>
      </c>
      <c r="B6785" t="s">
        <v>554</v>
      </c>
      <c r="C6785" t="s">
        <v>75574</v>
      </c>
    </row>
    <row r="6786" spans="1:3">
      <c r="A6786">
        <v>6785</v>
      </c>
      <c r="B6786" t="s">
        <v>12213</v>
      </c>
      <c r="C6786" t="s">
        <v>75575</v>
      </c>
    </row>
    <row r="6787" spans="1:3">
      <c r="A6787">
        <v>6786</v>
      </c>
      <c r="B6787" t="s">
        <v>15779</v>
      </c>
      <c r="C6787" t="s">
        <v>75576</v>
      </c>
    </row>
    <row r="6788" spans="1:3">
      <c r="A6788">
        <v>6787</v>
      </c>
      <c r="B6788" t="s">
        <v>15862</v>
      </c>
      <c r="C6788" t="s">
        <v>75577</v>
      </c>
    </row>
    <row r="6789" spans="1:3">
      <c r="A6789">
        <v>6788</v>
      </c>
      <c r="B6789" t="s">
        <v>730</v>
      </c>
      <c r="C6789" t="s">
        <v>75578</v>
      </c>
    </row>
    <row r="6790" spans="1:3">
      <c r="A6790">
        <v>6789</v>
      </c>
      <c r="B6790" t="s">
        <v>212</v>
      </c>
      <c r="C6790" t="s">
        <v>75579</v>
      </c>
    </row>
    <row r="6791" spans="1:3">
      <c r="A6791">
        <v>6790</v>
      </c>
      <c r="B6791" t="s">
        <v>322</v>
      </c>
      <c r="C6791" t="s">
        <v>75580</v>
      </c>
    </row>
    <row r="6792" spans="1:3">
      <c r="A6792">
        <v>6791</v>
      </c>
      <c r="B6792" t="s">
        <v>842</v>
      </c>
      <c r="C6792" t="s">
        <v>75581</v>
      </c>
    </row>
    <row r="6793" spans="1:3">
      <c r="A6793">
        <v>6792</v>
      </c>
      <c r="B6793" t="s">
        <v>19278</v>
      </c>
      <c r="C6793" t="s">
        <v>75582</v>
      </c>
    </row>
    <row r="6794" spans="1:3">
      <c r="A6794">
        <v>6793</v>
      </c>
      <c r="B6794" t="s">
        <v>832</v>
      </c>
      <c r="C6794" t="s">
        <v>75583</v>
      </c>
    </row>
    <row r="6795" spans="1:3">
      <c r="A6795">
        <v>6794</v>
      </c>
      <c r="B6795" t="s">
        <v>6</v>
      </c>
      <c r="C6795" t="s">
        <v>75584</v>
      </c>
    </row>
    <row r="6796" spans="1:3">
      <c r="A6796">
        <v>6795</v>
      </c>
      <c r="B6796" t="s">
        <v>6</v>
      </c>
      <c r="C6796" t="s">
        <v>75585</v>
      </c>
    </row>
    <row r="6797" spans="1:3">
      <c r="A6797">
        <v>6796</v>
      </c>
      <c r="B6797" t="s">
        <v>166</v>
      </c>
      <c r="C6797" t="s">
        <v>75586</v>
      </c>
    </row>
    <row r="6798" spans="1:3">
      <c r="A6798">
        <v>6797</v>
      </c>
      <c r="B6798" t="s">
        <v>302</v>
      </c>
      <c r="C6798" t="s">
        <v>75587</v>
      </c>
    </row>
    <row r="6799" spans="1:3">
      <c r="A6799">
        <v>6798</v>
      </c>
      <c r="B6799" t="s">
        <v>322</v>
      </c>
      <c r="C6799" t="s">
        <v>75588</v>
      </c>
    </row>
    <row r="6800" spans="1:3">
      <c r="A6800">
        <v>6799</v>
      </c>
      <c r="B6800" t="s">
        <v>348</v>
      </c>
      <c r="C6800" t="s">
        <v>75589</v>
      </c>
    </row>
    <row r="6801" spans="1:3">
      <c r="A6801">
        <v>6800</v>
      </c>
      <c r="B6801" t="s">
        <v>814</v>
      </c>
      <c r="C6801" t="s">
        <v>75590</v>
      </c>
    </row>
    <row r="6802" spans="1:3">
      <c r="A6802">
        <v>6801</v>
      </c>
      <c r="B6802" t="s">
        <v>11518</v>
      </c>
      <c r="C6802" t="s">
        <v>75591</v>
      </c>
    </row>
    <row r="6803" spans="1:3">
      <c r="A6803">
        <v>6802</v>
      </c>
      <c r="B6803" t="s">
        <v>251</v>
      </c>
      <c r="C6803" t="s">
        <v>75592</v>
      </c>
    </row>
    <row r="6804" spans="1:3">
      <c r="A6804">
        <v>6803</v>
      </c>
      <c r="B6804" t="s">
        <v>14625</v>
      </c>
      <c r="C6804" t="s">
        <v>75593</v>
      </c>
    </row>
    <row r="6805" spans="1:3">
      <c r="A6805">
        <v>6804</v>
      </c>
      <c r="B6805" t="s">
        <v>2475</v>
      </c>
      <c r="C6805" t="s">
        <v>75594</v>
      </c>
    </row>
    <row r="6806" spans="1:3">
      <c r="A6806">
        <v>6805</v>
      </c>
      <c r="B6806" t="s">
        <v>15862</v>
      </c>
      <c r="C6806" t="s">
        <v>75595</v>
      </c>
    </row>
    <row r="6807" spans="1:3">
      <c r="A6807">
        <v>6806</v>
      </c>
      <c r="B6807" t="s">
        <v>14188</v>
      </c>
      <c r="C6807" t="s">
        <v>75596</v>
      </c>
    </row>
    <row r="6808" spans="1:3">
      <c r="A6808">
        <v>6807</v>
      </c>
      <c r="B6808" t="s">
        <v>828</v>
      </c>
      <c r="C6808" t="s">
        <v>75597</v>
      </c>
    </row>
    <row r="6809" spans="1:3">
      <c r="A6809">
        <v>6808</v>
      </c>
      <c r="B6809" t="s">
        <v>12213</v>
      </c>
      <c r="C6809" t="s">
        <v>75598</v>
      </c>
    </row>
    <row r="6810" spans="1:3">
      <c r="A6810">
        <v>6809</v>
      </c>
      <c r="B6810" t="s">
        <v>217</v>
      </c>
      <c r="C6810" t="s">
        <v>75599</v>
      </c>
    </row>
    <row r="6811" spans="1:3">
      <c r="A6811">
        <v>6810</v>
      </c>
      <c r="B6811" t="s">
        <v>222</v>
      </c>
      <c r="C6811" t="s">
        <v>75600</v>
      </c>
    </row>
    <row r="6812" spans="1:3">
      <c r="A6812">
        <v>6811</v>
      </c>
      <c r="B6812" t="s">
        <v>453</v>
      </c>
      <c r="C6812" t="s">
        <v>75601</v>
      </c>
    </row>
    <row r="6813" spans="1:3">
      <c r="A6813">
        <v>6812</v>
      </c>
      <c r="B6813" t="s">
        <v>318</v>
      </c>
      <c r="C6813" t="s">
        <v>75602</v>
      </c>
    </row>
    <row r="6814" spans="1:3">
      <c r="A6814">
        <v>6813</v>
      </c>
      <c r="B6814" t="s">
        <v>846</v>
      </c>
      <c r="C6814" t="s">
        <v>75603</v>
      </c>
    </row>
    <row r="6815" spans="1:3">
      <c r="A6815">
        <v>6814</v>
      </c>
      <c r="B6815" t="s">
        <v>602</v>
      </c>
      <c r="C6815" t="s">
        <v>75604</v>
      </c>
    </row>
    <row r="6816" spans="1:3">
      <c r="A6816">
        <v>6815</v>
      </c>
      <c r="B6816" t="s">
        <v>6</v>
      </c>
      <c r="C6816" t="s">
        <v>75605</v>
      </c>
    </row>
    <row r="6817" spans="1:3">
      <c r="A6817">
        <v>6816</v>
      </c>
      <c r="B6817" t="s">
        <v>13637</v>
      </c>
      <c r="C6817" t="s">
        <v>75606</v>
      </c>
    </row>
    <row r="6818" spans="1:3">
      <c r="A6818">
        <v>6817</v>
      </c>
      <c r="B6818" t="s">
        <v>13637</v>
      </c>
      <c r="C6818" t="s">
        <v>75607</v>
      </c>
    </row>
    <row r="6819" spans="1:3">
      <c r="A6819">
        <v>6818</v>
      </c>
      <c r="B6819" t="s">
        <v>6</v>
      </c>
      <c r="C6819" t="s">
        <v>75608</v>
      </c>
    </row>
    <row r="6820" spans="1:3">
      <c r="A6820">
        <v>6819</v>
      </c>
      <c r="B6820" t="s">
        <v>13637</v>
      </c>
      <c r="C6820" t="s">
        <v>75609</v>
      </c>
    </row>
    <row r="6821" spans="1:3">
      <c r="A6821">
        <v>6820</v>
      </c>
      <c r="B6821" t="s">
        <v>6</v>
      </c>
      <c r="C6821" t="s">
        <v>75610</v>
      </c>
    </row>
    <row r="6822" spans="1:3">
      <c r="A6822">
        <v>6821</v>
      </c>
      <c r="B6822" t="s">
        <v>6</v>
      </c>
      <c r="C6822" t="s">
        <v>75611</v>
      </c>
    </row>
    <row r="6823" spans="1:3">
      <c r="A6823">
        <v>6822</v>
      </c>
      <c r="B6823" t="s">
        <v>14175</v>
      </c>
      <c r="C6823" t="s">
        <v>75612</v>
      </c>
    </row>
    <row r="6824" spans="1:3">
      <c r="A6824">
        <v>6823</v>
      </c>
      <c r="B6824" t="s">
        <v>18440</v>
      </c>
      <c r="C6824" t="s">
        <v>75613</v>
      </c>
    </row>
    <row r="6825" spans="1:3">
      <c r="A6825">
        <v>6824</v>
      </c>
      <c r="B6825" t="s">
        <v>256</v>
      </c>
      <c r="C6825" t="s">
        <v>75614</v>
      </c>
    </row>
    <row r="6826" spans="1:3">
      <c r="A6826">
        <v>6825</v>
      </c>
      <c r="B6826" t="s">
        <v>476</v>
      </c>
      <c r="C6826" t="s">
        <v>75615</v>
      </c>
    </row>
    <row r="6827" spans="1:3">
      <c r="A6827">
        <v>6826</v>
      </c>
      <c r="B6827" t="s">
        <v>19369</v>
      </c>
      <c r="C6827" t="s">
        <v>75616</v>
      </c>
    </row>
    <row r="6828" spans="1:3">
      <c r="A6828">
        <v>6827</v>
      </c>
      <c r="B6828" t="s">
        <v>6</v>
      </c>
      <c r="C6828" t="s">
        <v>75617</v>
      </c>
    </row>
    <row r="6829" spans="1:3">
      <c r="A6829">
        <v>6828</v>
      </c>
      <c r="B6829" t="s">
        <v>6</v>
      </c>
      <c r="C6829" t="s">
        <v>75618</v>
      </c>
    </row>
    <row r="6830" spans="1:3">
      <c r="A6830">
        <v>6829</v>
      </c>
      <c r="B6830" t="s">
        <v>166</v>
      </c>
      <c r="C6830" t="s">
        <v>75619</v>
      </c>
    </row>
    <row r="6831" spans="1:3">
      <c r="A6831">
        <v>6830</v>
      </c>
      <c r="B6831" t="s">
        <v>12213</v>
      </c>
      <c r="C6831" t="s">
        <v>75620</v>
      </c>
    </row>
    <row r="6832" spans="1:3">
      <c r="A6832">
        <v>6831</v>
      </c>
      <c r="B6832" t="s">
        <v>5010</v>
      </c>
      <c r="C6832" t="s">
        <v>75621</v>
      </c>
    </row>
    <row r="6833" spans="1:3">
      <c r="A6833">
        <v>6832</v>
      </c>
      <c r="B6833" t="s">
        <v>12213</v>
      </c>
      <c r="C6833" t="s">
        <v>75622</v>
      </c>
    </row>
    <row r="6834" spans="1:3">
      <c r="A6834">
        <v>6833</v>
      </c>
      <c r="B6834" t="s">
        <v>12213</v>
      </c>
      <c r="C6834" t="s">
        <v>75623</v>
      </c>
    </row>
    <row r="6835" spans="1:3">
      <c r="A6835">
        <v>6834</v>
      </c>
      <c r="B6835" t="s">
        <v>6</v>
      </c>
      <c r="C6835" t="s">
        <v>75624</v>
      </c>
    </row>
    <row r="6836" spans="1:3">
      <c r="A6836">
        <v>6835</v>
      </c>
      <c r="B6836" t="s">
        <v>2036</v>
      </c>
      <c r="C6836" t="s">
        <v>75625</v>
      </c>
    </row>
    <row r="6837" spans="1:3">
      <c r="A6837">
        <v>6836</v>
      </c>
      <c r="B6837" t="s">
        <v>6</v>
      </c>
      <c r="C6837" t="s">
        <v>75626</v>
      </c>
    </row>
    <row r="6838" spans="1:3">
      <c r="A6838">
        <v>6837</v>
      </c>
      <c r="B6838" t="s">
        <v>6</v>
      </c>
      <c r="C6838" t="s">
        <v>75627</v>
      </c>
    </row>
    <row r="6839" spans="1:3">
      <c r="A6839">
        <v>6838</v>
      </c>
      <c r="B6839" t="s">
        <v>212</v>
      </c>
      <c r="C6839" t="s">
        <v>75628</v>
      </c>
    </row>
    <row r="6840" spans="1:3">
      <c r="A6840">
        <v>6839</v>
      </c>
      <c r="B6840" t="s">
        <v>12213</v>
      </c>
      <c r="C6840" t="s">
        <v>75629</v>
      </c>
    </row>
    <row r="6841" spans="1:3">
      <c r="A6841">
        <v>6840</v>
      </c>
      <c r="B6841" t="s">
        <v>9736</v>
      </c>
      <c r="C6841" t="s">
        <v>75630</v>
      </c>
    </row>
    <row r="6842" spans="1:3">
      <c r="A6842">
        <v>6841</v>
      </c>
      <c r="B6842" t="s">
        <v>12213</v>
      </c>
      <c r="C6842" t="s">
        <v>75631</v>
      </c>
    </row>
    <row r="6843" spans="1:3">
      <c r="A6843">
        <v>6842</v>
      </c>
      <c r="B6843" t="s">
        <v>6</v>
      </c>
      <c r="C6843" t="s">
        <v>75632</v>
      </c>
    </row>
    <row r="6844" spans="1:3">
      <c r="A6844">
        <v>6843</v>
      </c>
      <c r="B6844" t="s">
        <v>19419</v>
      </c>
      <c r="C6844" t="s">
        <v>75633</v>
      </c>
    </row>
    <row r="6845" spans="1:3">
      <c r="A6845">
        <v>6844</v>
      </c>
      <c r="B6845" t="s">
        <v>19415</v>
      </c>
      <c r="C6845" t="s">
        <v>75634</v>
      </c>
    </row>
    <row r="6846" spans="1:3">
      <c r="A6846">
        <v>6845</v>
      </c>
      <c r="B6846" t="s">
        <v>6</v>
      </c>
      <c r="C6846" t="s">
        <v>75635</v>
      </c>
    </row>
    <row r="6847" spans="1:3">
      <c r="A6847">
        <v>6846</v>
      </c>
      <c r="B6847" t="s">
        <v>984</v>
      </c>
      <c r="C6847" t="s">
        <v>75636</v>
      </c>
    </row>
    <row r="6848" spans="1:3">
      <c r="A6848">
        <v>6847</v>
      </c>
      <c r="B6848" t="s">
        <v>251</v>
      </c>
      <c r="C6848" t="s">
        <v>75637</v>
      </c>
    </row>
    <row r="6849" spans="1:3">
      <c r="A6849">
        <v>6848</v>
      </c>
      <c r="B6849" t="s">
        <v>9578</v>
      </c>
      <c r="C6849" t="s">
        <v>75638</v>
      </c>
    </row>
    <row r="6850" spans="1:3">
      <c r="A6850">
        <v>6849</v>
      </c>
      <c r="B6850" t="s">
        <v>3228</v>
      </c>
      <c r="C6850" t="s">
        <v>75639</v>
      </c>
    </row>
    <row r="6851" spans="1:3">
      <c r="A6851">
        <v>6850</v>
      </c>
      <c r="B6851" t="s">
        <v>5165</v>
      </c>
      <c r="C6851" t="s">
        <v>75640</v>
      </c>
    </row>
    <row r="6852" spans="1:3">
      <c r="A6852">
        <v>6851</v>
      </c>
      <c r="B6852" t="s">
        <v>4482</v>
      </c>
      <c r="C6852" t="s">
        <v>75641</v>
      </c>
    </row>
    <row r="6853" spans="1:3">
      <c r="A6853">
        <v>6852</v>
      </c>
      <c r="B6853" t="s">
        <v>11079</v>
      </c>
      <c r="C6853" t="s">
        <v>75642</v>
      </c>
    </row>
    <row r="6854" spans="1:3">
      <c r="A6854">
        <v>6853</v>
      </c>
      <c r="B6854" t="s">
        <v>12853</v>
      </c>
      <c r="C6854" t="s">
        <v>75643</v>
      </c>
    </row>
    <row r="6855" spans="1:3">
      <c r="A6855">
        <v>6854</v>
      </c>
      <c r="B6855" t="s">
        <v>10288</v>
      </c>
      <c r="C6855" t="s">
        <v>75644</v>
      </c>
    </row>
    <row r="6856" spans="1:3">
      <c r="A6856">
        <v>6855</v>
      </c>
      <c r="B6856" t="s">
        <v>19029</v>
      </c>
      <c r="C6856" t="s">
        <v>75645</v>
      </c>
    </row>
    <row r="6857" spans="1:3">
      <c r="A6857">
        <v>6856</v>
      </c>
      <c r="B6857" t="s">
        <v>6</v>
      </c>
      <c r="C6857" t="s">
        <v>75646</v>
      </c>
    </row>
    <row r="6858" spans="1:3">
      <c r="A6858">
        <v>6857</v>
      </c>
      <c r="B6858" t="s">
        <v>19462</v>
      </c>
      <c r="C6858" t="s">
        <v>75647</v>
      </c>
    </row>
    <row r="6859" spans="1:3">
      <c r="A6859">
        <v>6858</v>
      </c>
      <c r="B6859" t="s">
        <v>685</v>
      </c>
      <c r="C6859" t="s">
        <v>75648</v>
      </c>
    </row>
    <row r="6860" spans="1:3">
      <c r="A6860">
        <v>6859</v>
      </c>
      <c r="B6860" t="s">
        <v>15862</v>
      </c>
      <c r="C6860" t="s">
        <v>75649</v>
      </c>
    </row>
    <row r="6861" spans="1:3">
      <c r="A6861">
        <v>6860</v>
      </c>
      <c r="B6861" t="s">
        <v>17153</v>
      </c>
      <c r="C6861" t="s">
        <v>75650</v>
      </c>
    </row>
    <row r="6862" spans="1:3">
      <c r="A6862">
        <v>6861</v>
      </c>
      <c r="B6862" t="s">
        <v>5598</v>
      </c>
      <c r="C6862" t="s">
        <v>75651</v>
      </c>
    </row>
    <row r="6863" spans="1:3">
      <c r="A6863">
        <v>6862</v>
      </c>
      <c r="B6863" t="s">
        <v>6</v>
      </c>
      <c r="C6863" t="s">
        <v>75652</v>
      </c>
    </row>
    <row r="6864" spans="1:3">
      <c r="A6864">
        <v>6863</v>
      </c>
      <c r="B6864" t="s">
        <v>166</v>
      </c>
      <c r="C6864" t="s">
        <v>75653</v>
      </c>
    </row>
    <row r="6865" spans="1:3">
      <c r="A6865">
        <v>6864</v>
      </c>
      <c r="B6865" t="s">
        <v>166</v>
      </c>
      <c r="C6865" t="s">
        <v>75654</v>
      </c>
    </row>
    <row r="6866" spans="1:3">
      <c r="A6866">
        <v>6865</v>
      </c>
      <c r="B6866" t="s">
        <v>6</v>
      </c>
      <c r="C6866" t="s">
        <v>75655</v>
      </c>
    </row>
    <row r="6867" spans="1:3">
      <c r="A6867">
        <v>6866</v>
      </c>
      <c r="B6867" t="s">
        <v>4882</v>
      </c>
      <c r="C6867" t="s">
        <v>75656</v>
      </c>
    </row>
    <row r="6868" spans="1:3">
      <c r="A6868">
        <v>6867</v>
      </c>
      <c r="B6868" t="s">
        <v>2029</v>
      </c>
      <c r="C6868" t="s">
        <v>75657</v>
      </c>
    </row>
    <row r="6869" spans="1:3">
      <c r="A6869">
        <v>6868</v>
      </c>
      <c r="B6869" t="s">
        <v>1063</v>
      </c>
      <c r="C6869" t="s">
        <v>75658</v>
      </c>
    </row>
    <row r="6870" spans="1:3">
      <c r="A6870">
        <v>6869</v>
      </c>
      <c r="B6870" t="s">
        <v>281</v>
      </c>
      <c r="C6870" t="s">
        <v>75659</v>
      </c>
    </row>
    <row r="6871" spans="1:3">
      <c r="A6871">
        <v>6870</v>
      </c>
      <c r="B6871" t="s">
        <v>2722</v>
      </c>
      <c r="C6871" t="s">
        <v>75660</v>
      </c>
    </row>
    <row r="6872" spans="1:3">
      <c r="A6872">
        <v>6871</v>
      </c>
      <c r="B6872" t="s">
        <v>680</v>
      </c>
      <c r="C6872" t="s">
        <v>75661</v>
      </c>
    </row>
    <row r="6873" spans="1:3">
      <c r="A6873">
        <v>6872</v>
      </c>
      <c r="B6873" t="s">
        <v>6</v>
      </c>
      <c r="C6873" t="s">
        <v>75662</v>
      </c>
    </row>
    <row r="6874" spans="1:3">
      <c r="A6874">
        <v>6873</v>
      </c>
      <c r="B6874" t="s">
        <v>1270</v>
      </c>
      <c r="C6874" t="s">
        <v>75663</v>
      </c>
    </row>
    <row r="6875" spans="1:3">
      <c r="A6875">
        <v>6874</v>
      </c>
      <c r="B6875" t="s">
        <v>554</v>
      </c>
      <c r="C6875" t="s">
        <v>75664</v>
      </c>
    </row>
    <row r="6876" spans="1:3">
      <c r="A6876">
        <v>6875</v>
      </c>
      <c r="B6876" t="s">
        <v>1127</v>
      </c>
      <c r="C6876" t="s">
        <v>75665</v>
      </c>
    </row>
    <row r="6877" spans="1:3">
      <c r="A6877">
        <v>6876</v>
      </c>
      <c r="B6877" t="s">
        <v>1158</v>
      </c>
      <c r="C6877" t="s">
        <v>75666</v>
      </c>
    </row>
    <row r="6878" spans="1:3">
      <c r="A6878">
        <v>6877</v>
      </c>
      <c r="B6878" t="s">
        <v>12213</v>
      </c>
      <c r="C6878" t="s">
        <v>75667</v>
      </c>
    </row>
    <row r="6879" spans="1:3">
      <c r="A6879">
        <v>6878</v>
      </c>
      <c r="B6879" t="s">
        <v>1131</v>
      </c>
      <c r="C6879" t="s">
        <v>75668</v>
      </c>
    </row>
    <row r="6880" spans="1:3">
      <c r="A6880">
        <v>6879</v>
      </c>
      <c r="B6880" t="s">
        <v>256</v>
      </c>
      <c r="C6880" t="s">
        <v>75669</v>
      </c>
    </row>
    <row r="6881" spans="1:3">
      <c r="A6881">
        <v>6880</v>
      </c>
      <c r="B6881" t="s">
        <v>212</v>
      </c>
      <c r="C6881" t="s">
        <v>75670</v>
      </c>
    </row>
    <row r="6882" spans="1:3">
      <c r="A6882">
        <v>6881</v>
      </c>
      <c r="B6882" t="s">
        <v>842</v>
      </c>
      <c r="C6882" t="s">
        <v>75671</v>
      </c>
    </row>
    <row r="6883" spans="1:3">
      <c r="A6883">
        <v>6882</v>
      </c>
      <c r="B6883" t="s">
        <v>1578</v>
      </c>
      <c r="C6883" t="s">
        <v>75672</v>
      </c>
    </row>
    <row r="6884" spans="1:3">
      <c r="A6884">
        <v>6883</v>
      </c>
      <c r="B6884" t="s">
        <v>322</v>
      </c>
      <c r="C6884" t="s">
        <v>75673</v>
      </c>
    </row>
    <row r="6885" spans="1:3">
      <c r="A6885">
        <v>6884</v>
      </c>
      <c r="B6885" t="s">
        <v>19541</v>
      </c>
      <c r="C6885" t="s">
        <v>75674</v>
      </c>
    </row>
    <row r="6886" spans="1:3">
      <c r="A6886">
        <v>6885</v>
      </c>
      <c r="B6886" t="s">
        <v>1993</v>
      </c>
      <c r="C6886" t="s">
        <v>75675</v>
      </c>
    </row>
    <row r="6887" spans="1:3">
      <c r="A6887">
        <v>6886</v>
      </c>
      <c r="B6887" t="s">
        <v>11708</v>
      </c>
      <c r="C6887" t="s">
        <v>75676</v>
      </c>
    </row>
    <row r="6888" spans="1:3">
      <c r="A6888">
        <v>6887</v>
      </c>
      <c r="B6888" t="s">
        <v>322</v>
      </c>
      <c r="C6888" t="s">
        <v>75677</v>
      </c>
    </row>
    <row r="6889" spans="1:3">
      <c r="A6889">
        <v>6888</v>
      </c>
      <c r="B6889" t="s">
        <v>348</v>
      </c>
      <c r="C6889" t="s">
        <v>75678</v>
      </c>
    </row>
    <row r="6890" spans="1:3">
      <c r="A6890">
        <v>6889</v>
      </c>
      <c r="B6890" t="s">
        <v>14625</v>
      </c>
      <c r="C6890" t="s">
        <v>75679</v>
      </c>
    </row>
    <row r="6891" spans="1:3">
      <c r="A6891">
        <v>6890</v>
      </c>
      <c r="B6891" t="s">
        <v>15862</v>
      </c>
      <c r="C6891" t="s">
        <v>75680</v>
      </c>
    </row>
    <row r="6892" spans="1:3">
      <c r="A6892">
        <v>6891</v>
      </c>
      <c r="B6892" t="s">
        <v>1208</v>
      </c>
      <c r="C6892" t="s">
        <v>75681</v>
      </c>
    </row>
    <row r="6893" spans="1:3">
      <c r="A6893">
        <v>6892</v>
      </c>
      <c r="B6893" t="s">
        <v>19564</v>
      </c>
      <c r="C6893" t="s">
        <v>75682</v>
      </c>
    </row>
    <row r="6894" spans="1:3">
      <c r="A6894">
        <v>6893</v>
      </c>
      <c r="B6894" t="s">
        <v>828</v>
      </c>
      <c r="C6894" t="s">
        <v>75683</v>
      </c>
    </row>
    <row r="6895" spans="1:3">
      <c r="A6895">
        <v>6894</v>
      </c>
      <c r="B6895" t="s">
        <v>217</v>
      </c>
      <c r="C6895" t="s">
        <v>75684</v>
      </c>
    </row>
    <row r="6896" spans="1:3">
      <c r="A6896">
        <v>6895</v>
      </c>
      <c r="B6896" t="s">
        <v>12213</v>
      </c>
      <c r="C6896" t="s">
        <v>75685</v>
      </c>
    </row>
    <row r="6897" spans="1:3">
      <c r="A6897">
        <v>6896</v>
      </c>
      <c r="B6897" t="s">
        <v>3349</v>
      </c>
      <c r="C6897" t="s">
        <v>75686</v>
      </c>
    </row>
    <row r="6898" spans="1:3">
      <c r="A6898">
        <v>6897</v>
      </c>
      <c r="B6898" t="s">
        <v>6430</v>
      </c>
      <c r="C6898" t="s">
        <v>75687</v>
      </c>
    </row>
    <row r="6899" spans="1:3">
      <c r="A6899">
        <v>6898</v>
      </c>
      <c r="B6899" t="s">
        <v>18112</v>
      </c>
      <c r="C6899" t="s">
        <v>75688</v>
      </c>
    </row>
    <row r="6900" spans="1:3">
      <c r="A6900">
        <v>6899</v>
      </c>
      <c r="B6900" t="s">
        <v>19586</v>
      </c>
      <c r="C6900" t="s">
        <v>75689</v>
      </c>
    </row>
    <row r="6901" spans="1:3">
      <c r="A6901">
        <v>6900</v>
      </c>
      <c r="B6901" t="s">
        <v>6</v>
      </c>
      <c r="C6901" t="s">
        <v>75690</v>
      </c>
    </row>
    <row r="6902" spans="1:3">
      <c r="A6902">
        <v>6901</v>
      </c>
      <c r="B6902" t="s">
        <v>19162</v>
      </c>
      <c r="C6902" t="s">
        <v>75691</v>
      </c>
    </row>
    <row r="6903" spans="1:3">
      <c r="A6903">
        <v>6902</v>
      </c>
      <c r="B6903" t="s">
        <v>166</v>
      </c>
      <c r="C6903" t="s">
        <v>75692</v>
      </c>
    </row>
    <row r="6904" spans="1:3">
      <c r="A6904">
        <v>6903</v>
      </c>
      <c r="B6904" t="s">
        <v>1204</v>
      </c>
      <c r="C6904" t="s">
        <v>75693</v>
      </c>
    </row>
    <row r="6905" spans="1:3">
      <c r="A6905">
        <v>6904</v>
      </c>
      <c r="B6905" t="s">
        <v>14325</v>
      </c>
      <c r="C6905" t="s">
        <v>75694</v>
      </c>
    </row>
    <row r="6906" spans="1:3">
      <c r="A6906">
        <v>6905</v>
      </c>
      <c r="B6906" t="s">
        <v>1649</v>
      </c>
      <c r="C6906" t="s">
        <v>75695</v>
      </c>
    </row>
    <row r="6907" spans="1:3">
      <c r="A6907">
        <v>6906</v>
      </c>
      <c r="B6907" t="s">
        <v>19605</v>
      </c>
      <c r="C6907" t="s">
        <v>75696</v>
      </c>
    </row>
    <row r="6908" spans="1:3">
      <c r="A6908">
        <v>6907</v>
      </c>
      <c r="B6908" t="s">
        <v>19605</v>
      </c>
      <c r="C6908" t="s">
        <v>75697</v>
      </c>
    </row>
    <row r="6909" spans="1:3">
      <c r="A6909">
        <v>6908</v>
      </c>
      <c r="B6909" t="s">
        <v>6</v>
      </c>
      <c r="C6909" t="s">
        <v>75698</v>
      </c>
    </row>
    <row r="6910" spans="1:3">
      <c r="A6910">
        <v>6909</v>
      </c>
      <c r="B6910" t="s">
        <v>9298</v>
      </c>
      <c r="C6910" t="s">
        <v>75699</v>
      </c>
    </row>
    <row r="6911" spans="1:3">
      <c r="A6911">
        <v>6910</v>
      </c>
      <c r="B6911" t="s">
        <v>322</v>
      </c>
      <c r="C6911" t="s">
        <v>75700</v>
      </c>
    </row>
    <row r="6912" spans="1:3">
      <c r="A6912">
        <v>6911</v>
      </c>
      <c r="B6912" t="s">
        <v>12213</v>
      </c>
      <c r="C6912" t="s">
        <v>75701</v>
      </c>
    </row>
    <row r="6913" spans="1:3">
      <c r="A6913">
        <v>6912</v>
      </c>
      <c r="B6913" t="s">
        <v>628</v>
      </c>
      <c r="C6913" t="s">
        <v>75702</v>
      </c>
    </row>
    <row r="6914" spans="1:3">
      <c r="A6914">
        <v>6913</v>
      </c>
      <c r="B6914" t="s">
        <v>476</v>
      </c>
      <c r="C6914" t="s">
        <v>75703</v>
      </c>
    </row>
    <row r="6915" spans="1:3">
      <c r="A6915">
        <v>6914</v>
      </c>
      <c r="B6915" t="s">
        <v>2928</v>
      </c>
      <c r="C6915" t="s">
        <v>75704</v>
      </c>
    </row>
    <row r="6916" spans="1:3">
      <c r="A6916">
        <v>6915</v>
      </c>
      <c r="B6916" t="s">
        <v>19633</v>
      </c>
      <c r="C6916" t="s">
        <v>75705</v>
      </c>
    </row>
    <row r="6917" spans="1:3">
      <c r="A6917">
        <v>6916</v>
      </c>
      <c r="B6917" t="s">
        <v>12213</v>
      </c>
      <c r="C6917" t="s">
        <v>75706</v>
      </c>
    </row>
    <row r="6918" spans="1:3">
      <c r="A6918">
        <v>6917</v>
      </c>
      <c r="B6918" t="s">
        <v>256</v>
      </c>
      <c r="C6918" t="s">
        <v>75707</v>
      </c>
    </row>
    <row r="6919" spans="1:3">
      <c r="A6919">
        <v>6918</v>
      </c>
      <c r="B6919" t="s">
        <v>602</v>
      </c>
      <c r="C6919" t="s">
        <v>75708</v>
      </c>
    </row>
    <row r="6920" spans="1:3">
      <c r="A6920">
        <v>6919</v>
      </c>
      <c r="B6920" t="s">
        <v>1212</v>
      </c>
      <c r="C6920" t="s">
        <v>75709</v>
      </c>
    </row>
    <row r="6921" spans="1:3">
      <c r="A6921">
        <v>6920</v>
      </c>
      <c r="B6921" t="s">
        <v>19648</v>
      </c>
      <c r="C6921" t="s">
        <v>75710</v>
      </c>
    </row>
    <row r="6922" spans="1:3">
      <c r="A6922">
        <v>6921</v>
      </c>
      <c r="B6922" t="s">
        <v>1449</v>
      </c>
      <c r="C6922" t="s">
        <v>75711</v>
      </c>
    </row>
    <row r="6923" spans="1:3">
      <c r="A6923">
        <v>6922</v>
      </c>
      <c r="B6923" t="s">
        <v>75</v>
      </c>
      <c r="C6923" t="s">
        <v>75712</v>
      </c>
    </row>
    <row r="6924" spans="1:3">
      <c r="A6924">
        <v>6923</v>
      </c>
      <c r="B6924" t="s">
        <v>19655</v>
      </c>
      <c r="C6924" t="s">
        <v>75713</v>
      </c>
    </row>
    <row r="6925" spans="1:3">
      <c r="A6925">
        <v>6924</v>
      </c>
      <c r="B6925" t="s">
        <v>19655</v>
      </c>
      <c r="C6925" t="s">
        <v>75714</v>
      </c>
    </row>
    <row r="6926" spans="1:3">
      <c r="A6926">
        <v>6925</v>
      </c>
      <c r="B6926" t="s">
        <v>19655</v>
      </c>
      <c r="C6926" t="s">
        <v>75715</v>
      </c>
    </row>
    <row r="6927" spans="1:3">
      <c r="A6927">
        <v>6926</v>
      </c>
      <c r="B6927" t="s">
        <v>75</v>
      </c>
      <c r="C6927" t="s">
        <v>75716</v>
      </c>
    </row>
    <row r="6928" spans="1:3">
      <c r="A6928">
        <v>6927</v>
      </c>
      <c r="B6928" t="s">
        <v>75</v>
      </c>
      <c r="C6928" t="s">
        <v>75717</v>
      </c>
    </row>
    <row r="6929" spans="1:3">
      <c r="A6929">
        <v>6928</v>
      </c>
      <c r="B6929" t="s">
        <v>251</v>
      </c>
      <c r="C6929" t="s">
        <v>75718</v>
      </c>
    </row>
    <row r="6930" spans="1:3">
      <c r="A6930">
        <v>6929</v>
      </c>
      <c r="B6930" t="s">
        <v>1445</v>
      </c>
      <c r="C6930" t="s">
        <v>75719</v>
      </c>
    </row>
    <row r="6931" spans="1:3">
      <c r="A6931">
        <v>6930</v>
      </c>
      <c r="B6931" t="s">
        <v>3031</v>
      </c>
      <c r="C6931" t="s">
        <v>75720</v>
      </c>
    </row>
    <row r="6932" spans="1:3">
      <c r="A6932">
        <v>6931</v>
      </c>
      <c r="B6932" t="s">
        <v>18384</v>
      </c>
      <c r="C6932" t="s">
        <v>75721</v>
      </c>
    </row>
    <row r="6933" spans="1:3">
      <c r="A6933">
        <v>6932</v>
      </c>
      <c r="B6933" t="s">
        <v>19029</v>
      </c>
      <c r="C6933" t="s">
        <v>75722</v>
      </c>
    </row>
    <row r="6934" spans="1:3">
      <c r="A6934">
        <v>6933</v>
      </c>
      <c r="B6934" t="s">
        <v>19037</v>
      </c>
      <c r="C6934" t="s">
        <v>75723</v>
      </c>
    </row>
    <row r="6935" spans="1:3">
      <c r="A6935">
        <v>6934</v>
      </c>
      <c r="B6935" t="s">
        <v>19692</v>
      </c>
      <c r="C6935" t="s">
        <v>75724</v>
      </c>
    </row>
    <row r="6936" spans="1:3">
      <c r="A6936">
        <v>6935</v>
      </c>
      <c r="B6936" t="s">
        <v>12213</v>
      </c>
      <c r="C6936" t="s">
        <v>75725</v>
      </c>
    </row>
    <row r="6937" spans="1:3">
      <c r="A6937">
        <v>6936</v>
      </c>
      <c r="B6937" t="s">
        <v>12853</v>
      </c>
      <c r="C6937" t="s">
        <v>75726</v>
      </c>
    </row>
    <row r="6938" spans="1:3">
      <c r="A6938">
        <v>6937</v>
      </c>
      <c r="B6938" t="s">
        <v>1322</v>
      </c>
      <c r="C6938" t="s">
        <v>75727</v>
      </c>
    </row>
    <row r="6939" spans="1:3">
      <c r="A6939">
        <v>6938</v>
      </c>
      <c r="B6939" t="s">
        <v>1296</v>
      </c>
      <c r="C6939" t="s">
        <v>75728</v>
      </c>
    </row>
    <row r="6940" spans="1:3">
      <c r="A6940">
        <v>6939</v>
      </c>
      <c r="B6940" t="s">
        <v>1396</v>
      </c>
      <c r="C6940" t="s">
        <v>75729</v>
      </c>
    </row>
    <row r="6941" spans="1:3">
      <c r="A6941">
        <v>6940</v>
      </c>
      <c r="B6941" t="s">
        <v>281</v>
      </c>
      <c r="C6941" t="s">
        <v>75730</v>
      </c>
    </row>
    <row r="6942" spans="1:3">
      <c r="A6942">
        <v>6941</v>
      </c>
      <c r="B6942" t="s">
        <v>1653</v>
      </c>
      <c r="C6942" t="s">
        <v>75731</v>
      </c>
    </row>
    <row r="6943" spans="1:3">
      <c r="A6943">
        <v>6942</v>
      </c>
      <c r="B6943" t="s">
        <v>685</v>
      </c>
      <c r="C6943" t="s">
        <v>75732</v>
      </c>
    </row>
    <row r="6944" spans="1:3">
      <c r="A6944">
        <v>6943</v>
      </c>
      <c r="B6944" t="s">
        <v>19717</v>
      </c>
      <c r="C6944" t="s">
        <v>75733</v>
      </c>
    </row>
    <row r="6945" spans="1:3">
      <c r="A6945">
        <v>6944</v>
      </c>
      <c r="B6945" t="s">
        <v>11483</v>
      </c>
      <c r="C6945" t="s">
        <v>75734</v>
      </c>
    </row>
    <row r="6946" spans="1:3">
      <c r="A6946">
        <v>6945</v>
      </c>
      <c r="B6946" t="s">
        <v>1362</v>
      </c>
      <c r="C6946" t="s">
        <v>75735</v>
      </c>
    </row>
    <row r="6947" spans="1:3">
      <c r="A6947">
        <v>6946</v>
      </c>
      <c r="B6947" t="s">
        <v>1270</v>
      </c>
      <c r="C6947" t="s">
        <v>75736</v>
      </c>
    </row>
    <row r="6948" spans="1:3">
      <c r="A6948">
        <v>6947</v>
      </c>
      <c r="B6948" t="s">
        <v>12213</v>
      </c>
      <c r="C6948" t="s">
        <v>75737</v>
      </c>
    </row>
    <row r="6949" spans="1:3">
      <c r="A6949">
        <v>6948</v>
      </c>
      <c r="B6949" t="s">
        <v>14600</v>
      </c>
      <c r="C6949" t="s">
        <v>75738</v>
      </c>
    </row>
    <row r="6950" spans="1:3">
      <c r="A6950">
        <v>6949</v>
      </c>
      <c r="B6950" t="s">
        <v>554</v>
      </c>
      <c r="C6950" t="s">
        <v>75739</v>
      </c>
    </row>
    <row r="6951" spans="1:3">
      <c r="A6951">
        <v>6950</v>
      </c>
      <c r="B6951" t="s">
        <v>2086</v>
      </c>
      <c r="C6951" t="s">
        <v>75740</v>
      </c>
    </row>
    <row r="6952" spans="1:3">
      <c r="A6952">
        <v>6951</v>
      </c>
      <c r="B6952" t="s">
        <v>251</v>
      </c>
      <c r="C6952" t="s">
        <v>75741</v>
      </c>
    </row>
    <row r="6953" spans="1:3">
      <c r="A6953">
        <v>6952</v>
      </c>
      <c r="B6953" t="s">
        <v>566</v>
      </c>
      <c r="C6953" t="s">
        <v>75742</v>
      </c>
    </row>
    <row r="6954" spans="1:3">
      <c r="A6954">
        <v>6953</v>
      </c>
      <c r="B6954" t="s">
        <v>322</v>
      </c>
      <c r="C6954" t="s">
        <v>75743</v>
      </c>
    </row>
    <row r="6955" spans="1:3">
      <c r="A6955">
        <v>6954</v>
      </c>
      <c r="B6955" t="s">
        <v>322</v>
      </c>
      <c r="C6955" t="s">
        <v>75744</v>
      </c>
    </row>
    <row r="6956" spans="1:3">
      <c r="A6956">
        <v>6955</v>
      </c>
      <c r="B6956" t="s">
        <v>348</v>
      </c>
      <c r="C6956" t="s">
        <v>75745</v>
      </c>
    </row>
    <row r="6957" spans="1:3">
      <c r="A6957">
        <v>6956</v>
      </c>
      <c r="B6957" t="s">
        <v>19755</v>
      </c>
      <c r="C6957" t="s">
        <v>75746</v>
      </c>
    </row>
    <row r="6958" spans="1:3">
      <c r="A6958">
        <v>6957</v>
      </c>
      <c r="B6958" t="s">
        <v>2873</v>
      </c>
      <c r="C6958" t="s">
        <v>75747</v>
      </c>
    </row>
    <row r="6959" spans="1:3">
      <c r="A6959">
        <v>6958</v>
      </c>
      <c r="B6959" t="s">
        <v>14625</v>
      </c>
      <c r="C6959" t="s">
        <v>75748</v>
      </c>
    </row>
    <row r="6960" spans="1:3">
      <c r="A6960">
        <v>6959</v>
      </c>
      <c r="B6960" t="s">
        <v>18557</v>
      </c>
      <c r="C6960" t="s">
        <v>75749</v>
      </c>
    </row>
    <row r="6961" spans="1:3">
      <c r="A6961">
        <v>6960</v>
      </c>
      <c r="B6961" t="s">
        <v>15604</v>
      </c>
      <c r="C6961" t="s">
        <v>75750</v>
      </c>
    </row>
    <row r="6962" spans="1:3">
      <c r="A6962">
        <v>6961</v>
      </c>
      <c r="B6962" t="s">
        <v>217</v>
      </c>
      <c r="C6962" t="s">
        <v>75751</v>
      </c>
    </row>
    <row r="6963" spans="1:3">
      <c r="A6963">
        <v>6962</v>
      </c>
      <c r="B6963" t="s">
        <v>828</v>
      </c>
      <c r="C6963" t="s">
        <v>75752</v>
      </c>
    </row>
    <row r="6964" spans="1:3">
      <c r="A6964">
        <v>6963</v>
      </c>
      <c r="B6964" t="s">
        <v>19774</v>
      </c>
      <c r="C6964" t="s">
        <v>75753</v>
      </c>
    </row>
    <row r="6965" spans="1:3">
      <c r="A6965">
        <v>6964</v>
      </c>
      <c r="B6965" t="s">
        <v>962</v>
      </c>
      <c r="C6965" t="s">
        <v>75754</v>
      </c>
    </row>
    <row r="6966" spans="1:3">
      <c r="A6966">
        <v>6965</v>
      </c>
      <c r="B6966" t="s">
        <v>12213</v>
      </c>
      <c r="C6966" t="s">
        <v>75755</v>
      </c>
    </row>
    <row r="6967" spans="1:3">
      <c r="A6967">
        <v>6966</v>
      </c>
      <c r="B6967" t="s">
        <v>14175</v>
      </c>
      <c r="C6967" t="s">
        <v>75756</v>
      </c>
    </row>
    <row r="6968" spans="1:3">
      <c r="A6968">
        <v>6967</v>
      </c>
      <c r="B6968" t="s">
        <v>6</v>
      </c>
      <c r="C6968" t="s">
        <v>75757</v>
      </c>
    </row>
    <row r="6969" spans="1:3">
      <c r="A6969">
        <v>6968</v>
      </c>
      <c r="B6969" t="s">
        <v>1300</v>
      </c>
      <c r="C6969" t="s">
        <v>75758</v>
      </c>
    </row>
    <row r="6970" spans="1:3">
      <c r="A6970">
        <v>6969</v>
      </c>
      <c r="B6970" t="s">
        <v>318</v>
      </c>
      <c r="C6970" t="s">
        <v>75759</v>
      </c>
    </row>
    <row r="6971" spans="1:3">
      <c r="A6971">
        <v>6970</v>
      </c>
      <c r="B6971" t="s">
        <v>12213</v>
      </c>
      <c r="C6971" t="s">
        <v>75760</v>
      </c>
    </row>
    <row r="6972" spans="1:3">
      <c r="A6972">
        <v>6971</v>
      </c>
      <c r="B6972" t="s">
        <v>2150</v>
      </c>
      <c r="C6972" t="s">
        <v>75761</v>
      </c>
    </row>
    <row r="6973" spans="1:3">
      <c r="A6973">
        <v>6972</v>
      </c>
      <c r="B6973" t="s">
        <v>476</v>
      </c>
      <c r="C6973" t="s">
        <v>75762</v>
      </c>
    </row>
    <row r="6974" spans="1:3">
      <c r="A6974">
        <v>6973</v>
      </c>
      <c r="B6974" t="s">
        <v>256</v>
      </c>
      <c r="C6974" t="s">
        <v>75763</v>
      </c>
    </row>
    <row r="6975" spans="1:3">
      <c r="A6975">
        <v>6974</v>
      </c>
      <c r="B6975" t="s">
        <v>6</v>
      </c>
      <c r="C6975" t="s">
        <v>75764</v>
      </c>
    </row>
    <row r="6976" spans="1:3">
      <c r="A6976">
        <v>6975</v>
      </c>
      <c r="B6976" t="s">
        <v>6</v>
      </c>
      <c r="C6976" t="s">
        <v>75765</v>
      </c>
    </row>
    <row r="6977" spans="1:3">
      <c r="A6977">
        <v>6976</v>
      </c>
      <c r="B6977" t="s">
        <v>19807</v>
      </c>
      <c r="C6977" t="s">
        <v>75766</v>
      </c>
    </row>
    <row r="6978" spans="1:3">
      <c r="A6978">
        <v>6977</v>
      </c>
      <c r="B6978" t="s">
        <v>530</v>
      </c>
      <c r="C6978" t="s">
        <v>75767</v>
      </c>
    </row>
    <row r="6979" spans="1:3">
      <c r="A6979">
        <v>6978</v>
      </c>
      <c r="B6979" t="s">
        <v>10645</v>
      </c>
      <c r="C6979" t="s">
        <v>75768</v>
      </c>
    </row>
    <row r="6980" spans="1:3">
      <c r="A6980">
        <v>6979</v>
      </c>
      <c r="B6980" t="s">
        <v>12213</v>
      </c>
      <c r="C6980" t="s">
        <v>75769</v>
      </c>
    </row>
    <row r="6981" spans="1:3">
      <c r="A6981">
        <v>6980</v>
      </c>
      <c r="B6981" t="s">
        <v>19824</v>
      </c>
      <c r="C6981" t="s">
        <v>75770</v>
      </c>
    </row>
    <row r="6982" spans="1:3">
      <c r="A6982">
        <v>6981</v>
      </c>
      <c r="B6982" t="s">
        <v>251</v>
      </c>
      <c r="C6982" t="s">
        <v>75771</v>
      </c>
    </row>
    <row r="6983" spans="1:3">
      <c r="A6983">
        <v>6982</v>
      </c>
      <c r="B6983" t="s">
        <v>867</v>
      </c>
      <c r="C6983" t="s">
        <v>75772</v>
      </c>
    </row>
    <row r="6984" spans="1:3">
      <c r="A6984">
        <v>6983</v>
      </c>
      <c r="B6984" t="s">
        <v>19029</v>
      </c>
      <c r="C6984" t="s">
        <v>75773</v>
      </c>
    </row>
    <row r="6985" spans="1:3">
      <c r="A6985">
        <v>6984</v>
      </c>
      <c r="B6985" t="s">
        <v>685</v>
      </c>
      <c r="C6985" t="s">
        <v>75774</v>
      </c>
    </row>
    <row r="6986" spans="1:3">
      <c r="A6986">
        <v>6985</v>
      </c>
      <c r="B6986" t="s">
        <v>15862</v>
      </c>
      <c r="C6986" t="s">
        <v>75775</v>
      </c>
    </row>
    <row r="6987" spans="1:3">
      <c r="A6987">
        <v>6986</v>
      </c>
      <c r="B6987" t="s">
        <v>4314</v>
      </c>
      <c r="C6987" t="s">
        <v>75776</v>
      </c>
    </row>
    <row r="6988" spans="1:3">
      <c r="A6988">
        <v>6987</v>
      </c>
      <c r="B6988" t="s">
        <v>19093</v>
      </c>
      <c r="C6988" t="s">
        <v>75777</v>
      </c>
    </row>
    <row r="6989" spans="1:3">
      <c r="A6989">
        <v>6988</v>
      </c>
      <c r="B6989" t="s">
        <v>3747</v>
      </c>
      <c r="C6989" t="s">
        <v>75778</v>
      </c>
    </row>
    <row r="6990" spans="1:3">
      <c r="A6990">
        <v>6989</v>
      </c>
      <c r="B6990" t="s">
        <v>3031</v>
      </c>
      <c r="C6990" t="s">
        <v>75779</v>
      </c>
    </row>
    <row r="6991" spans="1:3">
      <c r="A6991">
        <v>6990</v>
      </c>
      <c r="B6991" t="s">
        <v>281</v>
      </c>
      <c r="C6991" t="s">
        <v>75780</v>
      </c>
    </row>
    <row r="6992" spans="1:3">
      <c r="A6992">
        <v>6991</v>
      </c>
      <c r="B6992" t="s">
        <v>12213</v>
      </c>
      <c r="C6992" t="s">
        <v>75781</v>
      </c>
    </row>
    <row r="6993" spans="1:3">
      <c r="A6993">
        <v>6992</v>
      </c>
      <c r="B6993" t="s">
        <v>842</v>
      </c>
      <c r="C6993" t="s">
        <v>75782</v>
      </c>
    </row>
    <row r="6994" spans="1:3">
      <c r="A6994">
        <v>6993</v>
      </c>
      <c r="B6994" t="s">
        <v>12213</v>
      </c>
      <c r="C6994" t="s">
        <v>75783</v>
      </c>
    </row>
    <row r="6995" spans="1:3">
      <c r="A6995">
        <v>6994</v>
      </c>
      <c r="B6995" t="s">
        <v>12213</v>
      </c>
      <c r="C6995" t="s">
        <v>75784</v>
      </c>
    </row>
    <row r="6996" spans="1:3">
      <c r="A6996">
        <v>6995</v>
      </c>
      <c r="B6996" t="s">
        <v>12213</v>
      </c>
      <c r="C6996" t="s">
        <v>75785</v>
      </c>
    </row>
    <row r="6997" spans="1:3">
      <c r="A6997">
        <v>6996</v>
      </c>
      <c r="B6997" t="s">
        <v>12213</v>
      </c>
      <c r="C6997" t="s">
        <v>75786</v>
      </c>
    </row>
    <row r="6998" spans="1:3">
      <c r="A6998">
        <v>6997</v>
      </c>
      <c r="B6998" t="s">
        <v>12213</v>
      </c>
      <c r="C6998" t="s">
        <v>75787</v>
      </c>
    </row>
    <row r="6999" spans="1:3">
      <c r="A6999">
        <v>6998</v>
      </c>
      <c r="B6999" t="s">
        <v>11864</v>
      </c>
      <c r="C6999" t="s">
        <v>75788</v>
      </c>
    </row>
    <row r="7000" spans="1:3">
      <c r="A7000">
        <v>6999</v>
      </c>
      <c r="B7000" t="s">
        <v>14188</v>
      </c>
      <c r="C7000" t="s">
        <v>75789</v>
      </c>
    </row>
    <row r="7001" spans="1:3">
      <c r="A7001">
        <v>7000</v>
      </c>
      <c r="B7001" t="s">
        <v>10288</v>
      </c>
      <c r="C7001" t="s">
        <v>75790</v>
      </c>
    </row>
    <row r="7002" spans="1:3">
      <c r="A7002">
        <v>7001</v>
      </c>
      <c r="B7002" t="s">
        <v>12213</v>
      </c>
      <c r="C7002" t="s">
        <v>75791</v>
      </c>
    </row>
    <row r="7003" spans="1:3">
      <c r="A7003">
        <v>7002</v>
      </c>
      <c r="B7003" t="s">
        <v>554</v>
      </c>
      <c r="C7003" t="s">
        <v>75792</v>
      </c>
    </row>
    <row r="7004" spans="1:3">
      <c r="A7004">
        <v>7003</v>
      </c>
      <c r="B7004" t="s">
        <v>832</v>
      </c>
      <c r="C7004" t="s">
        <v>75793</v>
      </c>
    </row>
    <row r="7005" spans="1:3">
      <c r="A7005">
        <v>7004</v>
      </c>
      <c r="B7005" t="s">
        <v>2997</v>
      </c>
      <c r="C7005" t="s">
        <v>75794</v>
      </c>
    </row>
    <row r="7006" spans="1:3">
      <c r="A7006">
        <v>7005</v>
      </c>
      <c r="B7006" t="s">
        <v>1564</v>
      </c>
      <c r="C7006" t="s">
        <v>75795</v>
      </c>
    </row>
    <row r="7007" spans="1:3">
      <c r="A7007">
        <v>7006</v>
      </c>
      <c r="B7007" t="s">
        <v>322</v>
      </c>
      <c r="C7007" t="s">
        <v>75796</v>
      </c>
    </row>
    <row r="7008" spans="1:3">
      <c r="A7008">
        <v>7007</v>
      </c>
      <c r="B7008" t="s">
        <v>3911</v>
      </c>
      <c r="C7008" t="s">
        <v>75797</v>
      </c>
    </row>
    <row r="7009" spans="1:3">
      <c r="A7009">
        <v>7008</v>
      </c>
      <c r="B7009" t="s">
        <v>337</v>
      </c>
      <c r="C7009" t="s">
        <v>75798</v>
      </c>
    </row>
    <row r="7010" spans="1:3">
      <c r="A7010">
        <v>7009</v>
      </c>
      <c r="B7010" t="s">
        <v>322</v>
      </c>
      <c r="C7010" t="s">
        <v>75799</v>
      </c>
    </row>
    <row r="7011" spans="1:3">
      <c r="A7011">
        <v>7010</v>
      </c>
      <c r="B7011" t="s">
        <v>1591</v>
      </c>
      <c r="C7011" t="s">
        <v>75800</v>
      </c>
    </row>
    <row r="7012" spans="1:3">
      <c r="A7012">
        <v>7011</v>
      </c>
      <c r="B7012" t="s">
        <v>348</v>
      </c>
      <c r="C7012" t="s">
        <v>75801</v>
      </c>
    </row>
    <row r="7013" spans="1:3">
      <c r="A7013">
        <v>7012</v>
      </c>
      <c r="B7013" t="s">
        <v>361</v>
      </c>
      <c r="C7013" t="s">
        <v>75802</v>
      </c>
    </row>
    <row r="7014" spans="1:3">
      <c r="A7014">
        <v>7013</v>
      </c>
      <c r="B7014" t="s">
        <v>15862</v>
      </c>
      <c r="C7014" t="s">
        <v>75803</v>
      </c>
    </row>
    <row r="7015" spans="1:3">
      <c r="A7015">
        <v>7014</v>
      </c>
      <c r="B7015" t="s">
        <v>706</v>
      </c>
      <c r="C7015" t="s">
        <v>75804</v>
      </c>
    </row>
    <row r="7016" spans="1:3">
      <c r="A7016">
        <v>7015</v>
      </c>
      <c r="B7016" t="s">
        <v>19926</v>
      </c>
      <c r="C7016" t="s">
        <v>75805</v>
      </c>
    </row>
    <row r="7017" spans="1:3">
      <c r="A7017">
        <v>7016</v>
      </c>
      <c r="B7017" t="s">
        <v>12910</v>
      </c>
      <c r="C7017" t="s">
        <v>75806</v>
      </c>
    </row>
    <row r="7018" spans="1:3">
      <c r="A7018">
        <v>7017</v>
      </c>
      <c r="B7018" t="s">
        <v>217</v>
      </c>
      <c r="C7018" t="s">
        <v>75807</v>
      </c>
    </row>
    <row r="7019" spans="1:3">
      <c r="A7019">
        <v>7018</v>
      </c>
      <c r="B7019" t="s">
        <v>18520</v>
      </c>
      <c r="C7019" t="s">
        <v>75808</v>
      </c>
    </row>
    <row r="7020" spans="1:3">
      <c r="A7020">
        <v>7019</v>
      </c>
      <c r="B7020" t="s">
        <v>14175</v>
      </c>
      <c r="C7020" t="s">
        <v>75809</v>
      </c>
    </row>
    <row r="7021" spans="1:3">
      <c r="A7021">
        <v>7020</v>
      </c>
      <c r="B7021" t="s">
        <v>19943</v>
      </c>
      <c r="C7021" t="s">
        <v>75810</v>
      </c>
    </row>
    <row r="7022" spans="1:3">
      <c r="A7022">
        <v>7021</v>
      </c>
      <c r="B7022" t="s">
        <v>19943</v>
      </c>
      <c r="C7022" t="s">
        <v>75811</v>
      </c>
    </row>
    <row r="7023" spans="1:3">
      <c r="A7023">
        <v>7022</v>
      </c>
      <c r="B7023" t="s">
        <v>19949</v>
      </c>
      <c r="C7023" t="s">
        <v>75812</v>
      </c>
    </row>
    <row r="7024" spans="1:3">
      <c r="A7024">
        <v>7023</v>
      </c>
      <c r="B7024" t="s">
        <v>19949</v>
      </c>
      <c r="C7024" t="s">
        <v>75813</v>
      </c>
    </row>
    <row r="7025" spans="1:3">
      <c r="A7025">
        <v>7024</v>
      </c>
      <c r="B7025" t="s">
        <v>19949</v>
      </c>
      <c r="C7025" t="s">
        <v>75814</v>
      </c>
    </row>
    <row r="7026" spans="1:3">
      <c r="A7026">
        <v>7025</v>
      </c>
      <c r="B7026" t="s">
        <v>19949</v>
      </c>
      <c r="C7026" t="s">
        <v>75815</v>
      </c>
    </row>
    <row r="7027" spans="1:3">
      <c r="A7027">
        <v>7026</v>
      </c>
      <c r="B7027" t="s">
        <v>6805</v>
      </c>
      <c r="C7027" t="s">
        <v>75816</v>
      </c>
    </row>
    <row r="7028" spans="1:3">
      <c r="A7028">
        <v>7027</v>
      </c>
      <c r="B7028" t="s">
        <v>559</v>
      </c>
      <c r="C7028" t="s">
        <v>75817</v>
      </c>
    </row>
    <row r="7029" spans="1:3">
      <c r="A7029">
        <v>7028</v>
      </c>
      <c r="B7029" t="s">
        <v>19966</v>
      </c>
      <c r="C7029" t="s">
        <v>75818</v>
      </c>
    </row>
    <row r="7030" spans="1:3">
      <c r="A7030">
        <v>7029</v>
      </c>
      <c r="B7030" t="s">
        <v>19029</v>
      </c>
      <c r="C7030" t="s">
        <v>75819</v>
      </c>
    </row>
    <row r="7031" spans="1:3">
      <c r="A7031">
        <v>7030</v>
      </c>
      <c r="B7031" t="s">
        <v>1604</v>
      </c>
      <c r="C7031" t="s">
        <v>75820</v>
      </c>
    </row>
    <row r="7032" spans="1:3">
      <c r="A7032">
        <v>7031</v>
      </c>
      <c r="B7032" t="s">
        <v>251</v>
      </c>
      <c r="C7032" t="s">
        <v>75821</v>
      </c>
    </row>
    <row r="7033" spans="1:3">
      <c r="A7033">
        <v>7032</v>
      </c>
      <c r="B7033" t="s">
        <v>256</v>
      </c>
      <c r="C7033" t="s">
        <v>75822</v>
      </c>
    </row>
    <row r="7034" spans="1:3">
      <c r="A7034">
        <v>7033</v>
      </c>
      <c r="B7034" t="s">
        <v>75</v>
      </c>
      <c r="C7034" t="s">
        <v>75823</v>
      </c>
    </row>
    <row r="7035" spans="1:3">
      <c r="A7035">
        <v>7034</v>
      </c>
      <c r="B7035" t="s">
        <v>6</v>
      </c>
      <c r="C7035" t="s">
        <v>75824</v>
      </c>
    </row>
    <row r="7036" spans="1:3">
      <c r="A7036">
        <v>7035</v>
      </c>
      <c r="B7036" t="s">
        <v>12213</v>
      </c>
      <c r="C7036" t="s">
        <v>75825</v>
      </c>
    </row>
    <row r="7037" spans="1:3">
      <c r="A7037">
        <v>7036</v>
      </c>
      <c r="B7037" t="s">
        <v>281</v>
      </c>
      <c r="C7037" t="s">
        <v>75826</v>
      </c>
    </row>
    <row r="7038" spans="1:3">
      <c r="A7038">
        <v>7037</v>
      </c>
      <c r="B7038" t="s">
        <v>1624</v>
      </c>
      <c r="C7038" t="s">
        <v>75827</v>
      </c>
    </row>
    <row r="7039" spans="1:3">
      <c r="A7039">
        <v>7038</v>
      </c>
      <c r="B7039" t="s">
        <v>1142</v>
      </c>
      <c r="C7039" t="s">
        <v>75828</v>
      </c>
    </row>
    <row r="7040" spans="1:3">
      <c r="A7040">
        <v>7039</v>
      </c>
      <c r="B7040" t="s">
        <v>285</v>
      </c>
      <c r="C7040" t="s">
        <v>75829</v>
      </c>
    </row>
    <row r="7041" spans="1:3">
      <c r="A7041">
        <v>7040</v>
      </c>
      <c r="B7041" t="s">
        <v>322</v>
      </c>
      <c r="C7041" t="s">
        <v>75830</v>
      </c>
    </row>
    <row r="7042" spans="1:3">
      <c r="A7042">
        <v>7041</v>
      </c>
      <c r="B7042" t="s">
        <v>332</v>
      </c>
      <c r="C7042" t="s">
        <v>75831</v>
      </c>
    </row>
    <row r="7043" spans="1:3">
      <c r="A7043">
        <v>7042</v>
      </c>
      <c r="B7043" t="s">
        <v>322</v>
      </c>
      <c r="C7043" t="s">
        <v>75832</v>
      </c>
    </row>
    <row r="7044" spans="1:3">
      <c r="A7044">
        <v>7043</v>
      </c>
      <c r="B7044" t="s">
        <v>345</v>
      </c>
      <c r="C7044" t="s">
        <v>75833</v>
      </c>
    </row>
    <row r="7045" spans="1:3">
      <c r="A7045">
        <v>7044</v>
      </c>
      <c r="B7045" t="s">
        <v>348</v>
      </c>
      <c r="C7045" t="s">
        <v>75834</v>
      </c>
    </row>
    <row r="7046" spans="1:3">
      <c r="A7046">
        <v>7045</v>
      </c>
      <c r="B7046" t="s">
        <v>318</v>
      </c>
      <c r="C7046" t="s">
        <v>75835</v>
      </c>
    </row>
    <row r="7047" spans="1:3">
      <c r="A7047">
        <v>7046</v>
      </c>
      <c r="B7047" t="s">
        <v>15862</v>
      </c>
      <c r="C7047" t="s">
        <v>75836</v>
      </c>
    </row>
    <row r="7048" spans="1:3">
      <c r="A7048">
        <v>7047</v>
      </c>
      <c r="B7048" t="s">
        <v>3228</v>
      </c>
      <c r="C7048" t="s">
        <v>75837</v>
      </c>
    </row>
    <row r="7049" spans="1:3">
      <c r="A7049">
        <v>7048</v>
      </c>
      <c r="B7049" t="s">
        <v>251</v>
      </c>
      <c r="C7049" t="s">
        <v>75838</v>
      </c>
    </row>
    <row r="7050" spans="1:3">
      <c r="A7050">
        <v>7049</v>
      </c>
      <c r="B7050" t="s">
        <v>1804</v>
      </c>
      <c r="C7050" t="s">
        <v>75839</v>
      </c>
    </row>
    <row r="7051" spans="1:3">
      <c r="A7051">
        <v>7050</v>
      </c>
      <c r="B7051" t="s">
        <v>11079</v>
      </c>
      <c r="C7051" t="s">
        <v>75840</v>
      </c>
    </row>
    <row r="7052" spans="1:3">
      <c r="A7052">
        <v>7051</v>
      </c>
      <c r="B7052" t="s">
        <v>12213</v>
      </c>
      <c r="C7052" t="s">
        <v>75841</v>
      </c>
    </row>
    <row r="7053" spans="1:3">
      <c r="A7053">
        <v>7052</v>
      </c>
      <c r="B7053" t="s">
        <v>1883</v>
      </c>
      <c r="C7053" t="s">
        <v>75842</v>
      </c>
    </row>
    <row r="7054" spans="1:3">
      <c r="A7054">
        <v>7053</v>
      </c>
      <c r="B7054" t="s">
        <v>11855</v>
      </c>
      <c r="C7054" t="s">
        <v>75843</v>
      </c>
    </row>
    <row r="7055" spans="1:3">
      <c r="A7055">
        <v>7054</v>
      </c>
      <c r="B7055" t="s">
        <v>314</v>
      </c>
      <c r="C7055" t="s">
        <v>75844</v>
      </c>
    </row>
    <row r="7056" spans="1:3">
      <c r="A7056">
        <v>7055</v>
      </c>
      <c r="B7056" t="s">
        <v>14045</v>
      </c>
      <c r="C7056" t="s">
        <v>75845</v>
      </c>
    </row>
    <row r="7057" spans="1:3">
      <c r="A7057">
        <v>7056</v>
      </c>
      <c r="B7057" t="s">
        <v>256</v>
      </c>
      <c r="C7057" t="s">
        <v>75846</v>
      </c>
    </row>
    <row r="7058" spans="1:3">
      <c r="A7058">
        <v>7057</v>
      </c>
      <c r="B7058" t="s">
        <v>20047</v>
      </c>
      <c r="C7058" t="s">
        <v>75847</v>
      </c>
    </row>
    <row r="7059" spans="1:3">
      <c r="A7059">
        <v>7058</v>
      </c>
      <c r="B7059" t="s">
        <v>19949</v>
      </c>
      <c r="C7059" t="s">
        <v>75848</v>
      </c>
    </row>
    <row r="7060" spans="1:3">
      <c r="A7060">
        <v>7059</v>
      </c>
      <c r="B7060" t="s">
        <v>251</v>
      </c>
      <c r="C7060" t="s">
        <v>75849</v>
      </c>
    </row>
    <row r="7061" spans="1:3">
      <c r="A7061">
        <v>7060</v>
      </c>
      <c r="B7061" t="s">
        <v>1212</v>
      </c>
      <c r="C7061" t="s">
        <v>75850</v>
      </c>
    </row>
    <row r="7062" spans="1:3">
      <c r="A7062">
        <v>7061</v>
      </c>
      <c r="B7062" t="s">
        <v>12213</v>
      </c>
      <c r="C7062" t="s">
        <v>75851</v>
      </c>
    </row>
    <row r="7063" spans="1:3">
      <c r="A7063">
        <v>7062</v>
      </c>
      <c r="B7063" t="s">
        <v>14655</v>
      </c>
      <c r="C7063" t="s">
        <v>75852</v>
      </c>
    </row>
    <row r="7064" spans="1:3">
      <c r="A7064">
        <v>7063</v>
      </c>
      <c r="B7064" t="s">
        <v>14655</v>
      </c>
      <c r="C7064" t="s">
        <v>75853</v>
      </c>
    </row>
    <row r="7065" spans="1:3">
      <c r="A7065">
        <v>7064</v>
      </c>
      <c r="B7065" t="s">
        <v>6</v>
      </c>
      <c r="C7065" t="s">
        <v>75854</v>
      </c>
    </row>
    <row r="7066" spans="1:3">
      <c r="A7066">
        <v>7065</v>
      </c>
      <c r="B7066" t="s">
        <v>20068</v>
      </c>
      <c r="C7066" t="s">
        <v>75855</v>
      </c>
    </row>
    <row r="7067" spans="1:3">
      <c r="A7067">
        <v>7066</v>
      </c>
      <c r="B7067" t="s">
        <v>16751</v>
      </c>
      <c r="C7067" t="s">
        <v>75856</v>
      </c>
    </row>
    <row r="7068" spans="1:3">
      <c r="A7068">
        <v>7067</v>
      </c>
      <c r="B7068" t="s">
        <v>322</v>
      </c>
      <c r="C7068" t="s">
        <v>75857</v>
      </c>
    </row>
    <row r="7069" spans="1:3">
      <c r="A7069">
        <v>7068</v>
      </c>
      <c r="B7069" t="s">
        <v>399</v>
      </c>
      <c r="C7069" t="s">
        <v>75858</v>
      </c>
    </row>
    <row r="7070" spans="1:3">
      <c r="A7070">
        <v>7069</v>
      </c>
      <c r="B7070" t="s">
        <v>322</v>
      </c>
      <c r="C7070" t="s">
        <v>75859</v>
      </c>
    </row>
    <row r="7071" spans="1:3">
      <c r="A7071">
        <v>7070</v>
      </c>
      <c r="B7071" t="s">
        <v>348</v>
      </c>
      <c r="C7071" t="s">
        <v>75860</v>
      </c>
    </row>
    <row r="7072" spans="1:3">
      <c r="A7072">
        <v>7071</v>
      </c>
      <c r="B7072" t="s">
        <v>14625</v>
      </c>
      <c r="C7072" t="s">
        <v>75861</v>
      </c>
    </row>
    <row r="7073" spans="1:3">
      <c r="A7073">
        <v>7072</v>
      </c>
      <c r="B7073" t="s">
        <v>15604</v>
      </c>
      <c r="C7073" t="s">
        <v>75862</v>
      </c>
    </row>
    <row r="7074" spans="1:3">
      <c r="A7074">
        <v>7073</v>
      </c>
      <c r="B7074" t="s">
        <v>13426</v>
      </c>
      <c r="C7074" t="s">
        <v>75863</v>
      </c>
    </row>
    <row r="7075" spans="1:3">
      <c r="A7075">
        <v>7074</v>
      </c>
      <c r="B7075" t="s">
        <v>18967</v>
      </c>
      <c r="C7075" t="s">
        <v>75864</v>
      </c>
    </row>
    <row r="7076" spans="1:3">
      <c r="A7076">
        <v>7075</v>
      </c>
      <c r="B7076" t="s">
        <v>217</v>
      </c>
      <c r="C7076" t="s">
        <v>75865</v>
      </c>
    </row>
    <row r="7077" spans="1:3">
      <c r="A7077">
        <v>7076</v>
      </c>
      <c r="B7077" t="s">
        <v>12213</v>
      </c>
      <c r="C7077" t="s">
        <v>75866</v>
      </c>
    </row>
    <row r="7078" spans="1:3">
      <c r="A7078">
        <v>7077</v>
      </c>
      <c r="B7078" t="s">
        <v>9298</v>
      </c>
      <c r="C7078" t="s">
        <v>75867</v>
      </c>
    </row>
    <row r="7079" spans="1:3">
      <c r="A7079">
        <v>7078</v>
      </c>
      <c r="B7079" t="s">
        <v>476</v>
      </c>
      <c r="C7079" t="s">
        <v>75868</v>
      </c>
    </row>
    <row r="7080" spans="1:3">
      <c r="A7080">
        <v>7079</v>
      </c>
      <c r="B7080" t="s">
        <v>256</v>
      </c>
      <c r="C7080" t="s">
        <v>75869</v>
      </c>
    </row>
    <row r="7081" spans="1:3">
      <c r="A7081">
        <v>7080</v>
      </c>
      <c r="B7081" t="s">
        <v>19029</v>
      </c>
      <c r="C7081" t="s">
        <v>75870</v>
      </c>
    </row>
    <row r="7082" spans="1:3">
      <c r="A7082">
        <v>7081</v>
      </c>
      <c r="B7082" t="s">
        <v>980</v>
      </c>
      <c r="C7082" t="s">
        <v>75871</v>
      </c>
    </row>
    <row r="7083" spans="1:3">
      <c r="A7083">
        <v>7082</v>
      </c>
      <c r="B7083" t="s">
        <v>251</v>
      </c>
      <c r="C7083" t="s">
        <v>75872</v>
      </c>
    </row>
    <row r="7084" spans="1:3">
      <c r="A7084">
        <v>7083</v>
      </c>
      <c r="B7084" t="s">
        <v>598</v>
      </c>
      <c r="C7084" t="s">
        <v>75873</v>
      </c>
    </row>
    <row r="7085" spans="1:3">
      <c r="A7085">
        <v>7084</v>
      </c>
      <c r="B7085" t="s">
        <v>12213</v>
      </c>
      <c r="C7085" t="s">
        <v>75874</v>
      </c>
    </row>
    <row r="7086" spans="1:3">
      <c r="A7086">
        <v>7085</v>
      </c>
      <c r="B7086" t="s">
        <v>685</v>
      </c>
      <c r="C7086" t="s">
        <v>75875</v>
      </c>
    </row>
    <row r="7087" spans="1:3">
      <c r="A7087">
        <v>7086</v>
      </c>
      <c r="B7087" t="s">
        <v>12213</v>
      </c>
      <c r="C7087" t="s">
        <v>75876</v>
      </c>
    </row>
    <row r="7088" spans="1:3">
      <c r="A7088">
        <v>7087</v>
      </c>
      <c r="B7088" t="s">
        <v>511</v>
      </c>
      <c r="C7088" t="s">
        <v>75877</v>
      </c>
    </row>
    <row r="7089" spans="1:3">
      <c r="A7089">
        <v>7088</v>
      </c>
      <c r="B7089" t="s">
        <v>20137</v>
      </c>
      <c r="C7089" t="s">
        <v>75878</v>
      </c>
    </row>
    <row r="7090" spans="1:3">
      <c r="A7090">
        <v>7089</v>
      </c>
      <c r="B7090" t="s">
        <v>281</v>
      </c>
      <c r="C7090" t="s">
        <v>75879</v>
      </c>
    </row>
    <row r="7091" spans="1:3">
      <c r="A7091">
        <v>7090</v>
      </c>
      <c r="B7091" t="s">
        <v>554</v>
      </c>
      <c r="C7091" t="s">
        <v>75880</v>
      </c>
    </row>
    <row r="7092" spans="1:3">
      <c r="A7092">
        <v>7091</v>
      </c>
      <c r="B7092" t="s">
        <v>699</v>
      </c>
      <c r="C7092" t="s">
        <v>75881</v>
      </c>
    </row>
    <row r="7093" spans="1:3">
      <c r="A7093">
        <v>7092</v>
      </c>
      <c r="B7093" t="s">
        <v>12213</v>
      </c>
      <c r="C7093" t="s">
        <v>75882</v>
      </c>
    </row>
    <row r="7094" spans="1:3">
      <c r="A7094">
        <v>7093</v>
      </c>
      <c r="B7094" t="s">
        <v>20153</v>
      </c>
      <c r="C7094" t="s">
        <v>75883</v>
      </c>
    </row>
    <row r="7095" spans="1:3">
      <c r="A7095">
        <v>7094</v>
      </c>
      <c r="B7095" t="s">
        <v>12059</v>
      </c>
      <c r="C7095" t="s">
        <v>75884</v>
      </c>
    </row>
    <row r="7096" spans="1:3">
      <c r="A7096">
        <v>7095</v>
      </c>
      <c r="B7096" t="s">
        <v>12059</v>
      </c>
      <c r="C7096" t="s">
        <v>75885</v>
      </c>
    </row>
    <row r="7097" spans="1:3">
      <c r="A7097">
        <v>7096</v>
      </c>
      <c r="B7097" t="s">
        <v>12213</v>
      </c>
      <c r="C7097" t="s">
        <v>75886</v>
      </c>
    </row>
    <row r="7098" spans="1:3">
      <c r="A7098">
        <v>7097</v>
      </c>
      <c r="B7098" t="s">
        <v>12213</v>
      </c>
      <c r="C7098" t="s">
        <v>75887</v>
      </c>
    </row>
    <row r="7099" spans="1:3">
      <c r="A7099">
        <v>7098</v>
      </c>
      <c r="B7099" t="s">
        <v>12191</v>
      </c>
      <c r="C7099" t="s">
        <v>75888</v>
      </c>
    </row>
    <row r="7100" spans="1:3">
      <c r="A7100">
        <v>7099</v>
      </c>
      <c r="B7100" t="s">
        <v>11526</v>
      </c>
      <c r="C7100" t="s">
        <v>75889</v>
      </c>
    </row>
    <row r="7101" spans="1:3">
      <c r="A7101">
        <v>7100</v>
      </c>
      <c r="B7101" t="s">
        <v>322</v>
      </c>
      <c r="C7101" t="s">
        <v>75890</v>
      </c>
    </row>
    <row r="7102" spans="1:3">
      <c r="A7102">
        <v>7101</v>
      </c>
      <c r="B7102" t="s">
        <v>251</v>
      </c>
      <c r="C7102" t="s">
        <v>75891</v>
      </c>
    </row>
    <row r="7103" spans="1:3">
      <c r="A7103">
        <v>7102</v>
      </c>
      <c r="B7103" t="s">
        <v>12213</v>
      </c>
      <c r="C7103" t="s">
        <v>75892</v>
      </c>
    </row>
    <row r="7104" spans="1:3">
      <c r="A7104">
        <v>7103</v>
      </c>
      <c r="B7104" t="s">
        <v>322</v>
      </c>
      <c r="C7104" t="s">
        <v>75893</v>
      </c>
    </row>
    <row r="7105" spans="1:3">
      <c r="A7105">
        <v>7104</v>
      </c>
      <c r="B7105" t="s">
        <v>566</v>
      </c>
      <c r="C7105" t="s">
        <v>75894</v>
      </c>
    </row>
    <row r="7106" spans="1:3">
      <c r="A7106">
        <v>7105</v>
      </c>
      <c r="B7106" t="s">
        <v>306</v>
      </c>
      <c r="C7106" t="s">
        <v>75895</v>
      </c>
    </row>
    <row r="7107" spans="1:3">
      <c r="A7107">
        <v>7106</v>
      </c>
      <c r="B7107" t="s">
        <v>322</v>
      </c>
      <c r="C7107" t="s">
        <v>75896</v>
      </c>
    </row>
    <row r="7108" spans="1:3">
      <c r="A7108">
        <v>7107</v>
      </c>
      <c r="B7108" t="s">
        <v>348</v>
      </c>
      <c r="C7108" t="s">
        <v>75897</v>
      </c>
    </row>
    <row r="7109" spans="1:3">
      <c r="A7109">
        <v>7108</v>
      </c>
      <c r="B7109" t="s">
        <v>399</v>
      </c>
      <c r="C7109" t="s">
        <v>75898</v>
      </c>
    </row>
    <row r="7110" spans="1:3">
      <c r="A7110">
        <v>7109</v>
      </c>
      <c r="B7110" t="s">
        <v>14625</v>
      </c>
      <c r="C7110" t="s">
        <v>75899</v>
      </c>
    </row>
    <row r="7111" spans="1:3">
      <c r="A7111">
        <v>7110</v>
      </c>
      <c r="B7111" t="s">
        <v>828</v>
      </c>
      <c r="C7111" t="s">
        <v>75900</v>
      </c>
    </row>
    <row r="7112" spans="1:3">
      <c r="A7112">
        <v>7111</v>
      </c>
      <c r="B7112" t="s">
        <v>15862</v>
      </c>
      <c r="C7112" t="s">
        <v>75901</v>
      </c>
    </row>
    <row r="7113" spans="1:3">
      <c r="A7113">
        <v>7112</v>
      </c>
      <c r="B7113" t="s">
        <v>1186</v>
      </c>
      <c r="C7113" t="s">
        <v>75902</v>
      </c>
    </row>
    <row r="7114" spans="1:3">
      <c r="A7114">
        <v>7113</v>
      </c>
      <c r="B7114" t="s">
        <v>217</v>
      </c>
      <c r="C7114" t="s">
        <v>75903</v>
      </c>
    </row>
    <row r="7115" spans="1:3">
      <c r="A7115">
        <v>7114</v>
      </c>
      <c r="B7115" t="s">
        <v>628</v>
      </c>
      <c r="C7115" t="s">
        <v>75904</v>
      </c>
    </row>
    <row r="7116" spans="1:3">
      <c r="A7116">
        <v>7115</v>
      </c>
      <c r="B7116" t="s">
        <v>222</v>
      </c>
      <c r="C7116" t="s">
        <v>75905</v>
      </c>
    </row>
    <row r="7117" spans="1:3">
      <c r="A7117">
        <v>7116</v>
      </c>
      <c r="B7117" t="s">
        <v>20220</v>
      </c>
      <c r="C7117" t="s">
        <v>75906</v>
      </c>
    </row>
    <row r="7118" spans="1:3">
      <c r="A7118">
        <v>7117</v>
      </c>
      <c r="B7118" t="s">
        <v>1889</v>
      </c>
      <c r="C7118" t="s">
        <v>75907</v>
      </c>
    </row>
    <row r="7119" spans="1:3">
      <c r="A7119">
        <v>7118</v>
      </c>
      <c r="B7119" t="s">
        <v>766</v>
      </c>
      <c r="C7119" t="s">
        <v>75908</v>
      </c>
    </row>
    <row r="7120" spans="1:3">
      <c r="A7120">
        <v>7119</v>
      </c>
      <c r="B7120" t="s">
        <v>1432</v>
      </c>
      <c r="C7120" t="s">
        <v>75909</v>
      </c>
    </row>
    <row r="7121" spans="1:3">
      <c r="A7121">
        <v>7120</v>
      </c>
      <c r="B7121" t="s">
        <v>14600</v>
      </c>
      <c r="C7121" t="s">
        <v>75910</v>
      </c>
    </row>
    <row r="7122" spans="1:3">
      <c r="A7122">
        <v>7121</v>
      </c>
      <c r="B7122" t="s">
        <v>476</v>
      </c>
      <c r="C7122" t="s">
        <v>75911</v>
      </c>
    </row>
    <row r="7123" spans="1:3">
      <c r="A7123">
        <v>7122</v>
      </c>
      <c r="B7123" t="s">
        <v>226</v>
      </c>
      <c r="C7123" t="s">
        <v>75912</v>
      </c>
    </row>
    <row r="7124" spans="1:3">
      <c r="A7124">
        <v>7123</v>
      </c>
      <c r="B7124" t="s">
        <v>20240</v>
      </c>
      <c r="C7124" t="s">
        <v>75913</v>
      </c>
    </row>
    <row r="7125" spans="1:3">
      <c r="A7125">
        <v>7124</v>
      </c>
      <c r="B7125" t="s">
        <v>663</v>
      </c>
      <c r="C7125" t="s">
        <v>75914</v>
      </c>
    </row>
    <row r="7126" spans="1:3">
      <c r="A7126">
        <v>7125</v>
      </c>
      <c r="B7126" t="s">
        <v>19029</v>
      </c>
      <c r="C7126" t="s">
        <v>75915</v>
      </c>
    </row>
    <row r="7127" spans="1:3">
      <c r="A7127">
        <v>7126</v>
      </c>
      <c r="B7127" t="s">
        <v>256</v>
      </c>
      <c r="C7127" t="s">
        <v>75916</v>
      </c>
    </row>
    <row r="7128" spans="1:3">
      <c r="A7128">
        <v>7127</v>
      </c>
      <c r="B7128" t="s">
        <v>12213</v>
      </c>
      <c r="C7128" t="s">
        <v>75917</v>
      </c>
    </row>
    <row r="7129" spans="1:3">
      <c r="A7129">
        <v>7128</v>
      </c>
      <c r="B7129" t="s">
        <v>251</v>
      </c>
      <c r="C7129" t="s">
        <v>75918</v>
      </c>
    </row>
    <row r="7130" spans="1:3">
      <c r="A7130">
        <v>7129</v>
      </c>
      <c r="B7130" t="s">
        <v>4882</v>
      </c>
      <c r="C7130" t="s">
        <v>75919</v>
      </c>
    </row>
    <row r="7131" spans="1:3">
      <c r="A7131">
        <v>7130</v>
      </c>
      <c r="B7131" t="s">
        <v>12213</v>
      </c>
      <c r="C7131" t="s">
        <v>75920</v>
      </c>
    </row>
    <row r="7132" spans="1:3">
      <c r="A7132">
        <v>7131</v>
      </c>
      <c r="B7132" t="s">
        <v>4771</v>
      </c>
      <c r="C7132" t="s">
        <v>75921</v>
      </c>
    </row>
    <row r="7133" spans="1:3">
      <c r="A7133">
        <v>7132</v>
      </c>
      <c r="B7133" t="s">
        <v>6</v>
      </c>
      <c r="C7133" t="s">
        <v>75922</v>
      </c>
    </row>
    <row r="7134" spans="1:3">
      <c r="A7134">
        <v>7133</v>
      </c>
      <c r="B7134" t="s">
        <v>75</v>
      </c>
      <c r="C7134" t="s">
        <v>75923</v>
      </c>
    </row>
    <row r="7135" spans="1:3">
      <c r="A7135">
        <v>7134</v>
      </c>
      <c r="B7135" t="s">
        <v>75</v>
      </c>
      <c r="C7135" t="s">
        <v>75924</v>
      </c>
    </row>
    <row r="7136" spans="1:3">
      <c r="A7136">
        <v>7135</v>
      </c>
      <c r="B7136" t="s">
        <v>1135</v>
      </c>
      <c r="C7136" t="s">
        <v>75925</v>
      </c>
    </row>
    <row r="7137" spans="1:3">
      <c r="A7137">
        <v>7136</v>
      </c>
      <c r="B7137" t="s">
        <v>685</v>
      </c>
      <c r="C7137" t="s">
        <v>75926</v>
      </c>
    </row>
    <row r="7138" spans="1:3">
      <c r="A7138">
        <v>7137</v>
      </c>
      <c r="B7138" t="s">
        <v>14795</v>
      </c>
      <c r="C7138" t="s">
        <v>75927</v>
      </c>
    </row>
    <row r="7139" spans="1:3">
      <c r="A7139">
        <v>7138</v>
      </c>
      <c r="B7139" t="s">
        <v>1993</v>
      </c>
      <c r="C7139" t="s">
        <v>75928</v>
      </c>
    </row>
    <row r="7140" spans="1:3">
      <c r="A7140">
        <v>7139</v>
      </c>
      <c r="B7140" t="s">
        <v>14814</v>
      </c>
      <c r="C7140" t="s">
        <v>75929</v>
      </c>
    </row>
    <row r="7141" spans="1:3">
      <c r="A7141">
        <v>7140</v>
      </c>
      <c r="B7141" t="s">
        <v>281</v>
      </c>
      <c r="C7141" t="s">
        <v>75930</v>
      </c>
    </row>
    <row r="7142" spans="1:3">
      <c r="A7142">
        <v>7141</v>
      </c>
      <c r="B7142" t="s">
        <v>12213</v>
      </c>
      <c r="C7142" t="s">
        <v>75931</v>
      </c>
    </row>
    <row r="7143" spans="1:3">
      <c r="A7143">
        <v>7142</v>
      </c>
      <c r="B7143" t="s">
        <v>2029</v>
      </c>
      <c r="C7143" t="s">
        <v>75932</v>
      </c>
    </row>
    <row r="7144" spans="1:3">
      <c r="A7144">
        <v>7143</v>
      </c>
      <c r="B7144" t="s">
        <v>4585</v>
      </c>
      <c r="C7144" t="s">
        <v>75933</v>
      </c>
    </row>
    <row r="7145" spans="1:3">
      <c r="A7145">
        <v>7144</v>
      </c>
      <c r="B7145" t="s">
        <v>290</v>
      </c>
      <c r="C7145" t="s">
        <v>75934</v>
      </c>
    </row>
    <row r="7146" spans="1:3">
      <c r="A7146">
        <v>7145</v>
      </c>
      <c r="B7146" t="s">
        <v>554</v>
      </c>
      <c r="C7146" t="s">
        <v>75935</v>
      </c>
    </row>
    <row r="7147" spans="1:3">
      <c r="A7147">
        <v>7146</v>
      </c>
      <c r="B7147" t="s">
        <v>730</v>
      </c>
      <c r="C7147" t="s">
        <v>75936</v>
      </c>
    </row>
    <row r="7148" spans="1:3">
      <c r="A7148">
        <v>7147</v>
      </c>
      <c r="B7148" t="s">
        <v>4482</v>
      </c>
      <c r="C7148" t="s">
        <v>75937</v>
      </c>
    </row>
    <row r="7149" spans="1:3">
      <c r="A7149">
        <v>7148</v>
      </c>
      <c r="B7149" t="s">
        <v>20312</v>
      </c>
      <c r="C7149" t="s">
        <v>75938</v>
      </c>
    </row>
    <row r="7150" spans="1:3">
      <c r="A7150">
        <v>7149</v>
      </c>
      <c r="B7150" t="s">
        <v>4348</v>
      </c>
      <c r="C7150" t="s">
        <v>75939</v>
      </c>
    </row>
    <row r="7151" spans="1:3">
      <c r="A7151">
        <v>7150</v>
      </c>
      <c r="B7151" t="s">
        <v>4348</v>
      </c>
      <c r="C7151" t="s">
        <v>75940</v>
      </c>
    </row>
    <row r="7152" spans="1:3">
      <c r="A7152">
        <v>7151</v>
      </c>
      <c r="B7152" t="s">
        <v>302</v>
      </c>
      <c r="C7152" t="s">
        <v>75941</v>
      </c>
    </row>
    <row r="7153" spans="1:3">
      <c r="A7153">
        <v>7152</v>
      </c>
      <c r="B7153" t="s">
        <v>322</v>
      </c>
      <c r="C7153" t="s">
        <v>75942</v>
      </c>
    </row>
    <row r="7154" spans="1:3">
      <c r="A7154">
        <v>7153</v>
      </c>
      <c r="B7154" t="s">
        <v>399</v>
      </c>
      <c r="C7154" t="s">
        <v>75943</v>
      </c>
    </row>
    <row r="7155" spans="1:3">
      <c r="A7155">
        <v>7154</v>
      </c>
      <c r="B7155" t="s">
        <v>251</v>
      </c>
      <c r="C7155" t="s">
        <v>75944</v>
      </c>
    </row>
    <row r="7156" spans="1:3">
      <c r="A7156">
        <v>7155</v>
      </c>
      <c r="B7156" t="s">
        <v>322</v>
      </c>
      <c r="C7156" t="s">
        <v>75945</v>
      </c>
    </row>
    <row r="7157" spans="1:3">
      <c r="A7157">
        <v>7156</v>
      </c>
      <c r="B7157" t="s">
        <v>14655</v>
      </c>
      <c r="C7157" t="s">
        <v>75946</v>
      </c>
    </row>
    <row r="7158" spans="1:3">
      <c r="A7158">
        <v>7157</v>
      </c>
      <c r="B7158" t="s">
        <v>348</v>
      </c>
      <c r="C7158" t="s">
        <v>75947</v>
      </c>
    </row>
    <row r="7159" spans="1:3">
      <c r="A7159">
        <v>7158</v>
      </c>
      <c r="B7159" t="s">
        <v>814</v>
      </c>
      <c r="C7159" t="s">
        <v>75948</v>
      </c>
    </row>
    <row r="7160" spans="1:3">
      <c r="A7160">
        <v>7159</v>
      </c>
      <c r="B7160" t="s">
        <v>14625</v>
      </c>
      <c r="C7160" t="s">
        <v>75949</v>
      </c>
    </row>
    <row r="7161" spans="1:3">
      <c r="A7161">
        <v>7160</v>
      </c>
      <c r="B7161" t="s">
        <v>828</v>
      </c>
      <c r="C7161" t="s">
        <v>75950</v>
      </c>
    </row>
    <row r="7162" spans="1:3">
      <c r="A7162">
        <v>7161</v>
      </c>
      <c r="B7162" t="s">
        <v>15604</v>
      </c>
      <c r="C7162" t="s">
        <v>75951</v>
      </c>
    </row>
    <row r="7163" spans="1:3">
      <c r="A7163">
        <v>7162</v>
      </c>
      <c r="B7163" t="s">
        <v>217</v>
      </c>
      <c r="C7163" t="s">
        <v>75952</v>
      </c>
    </row>
    <row r="7164" spans="1:3">
      <c r="A7164">
        <v>7163</v>
      </c>
      <c r="B7164" t="s">
        <v>1449</v>
      </c>
      <c r="C7164" t="s">
        <v>75953</v>
      </c>
    </row>
    <row r="7165" spans="1:3">
      <c r="A7165">
        <v>7164</v>
      </c>
      <c r="B7165" t="s">
        <v>1186</v>
      </c>
      <c r="C7165" t="s">
        <v>75954</v>
      </c>
    </row>
    <row r="7166" spans="1:3">
      <c r="A7166">
        <v>7165</v>
      </c>
      <c r="B7166" t="s">
        <v>14649</v>
      </c>
      <c r="C7166" t="s">
        <v>75955</v>
      </c>
    </row>
    <row r="7167" spans="1:3">
      <c r="A7167">
        <v>7166</v>
      </c>
      <c r="B7167" t="s">
        <v>598</v>
      </c>
      <c r="C7167" t="s">
        <v>75956</v>
      </c>
    </row>
    <row r="7168" spans="1:3">
      <c r="A7168">
        <v>7167</v>
      </c>
      <c r="B7168" t="s">
        <v>1445</v>
      </c>
      <c r="C7168" t="s">
        <v>75957</v>
      </c>
    </row>
    <row r="7169" spans="1:3">
      <c r="A7169">
        <v>7168</v>
      </c>
      <c r="B7169" t="s">
        <v>6</v>
      </c>
      <c r="C7169" t="s">
        <v>75958</v>
      </c>
    </row>
    <row r="7170" spans="1:3">
      <c r="A7170">
        <v>7169</v>
      </c>
      <c r="B7170" t="s">
        <v>6</v>
      </c>
      <c r="C7170" t="s">
        <v>75959</v>
      </c>
    </row>
    <row r="7171" spans="1:3">
      <c r="A7171">
        <v>7170</v>
      </c>
      <c r="B7171" t="s">
        <v>11995</v>
      </c>
      <c r="C7171" t="s">
        <v>75960</v>
      </c>
    </row>
    <row r="7172" spans="1:3">
      <c r="A7172">
        <v>7171</v>
      </c>
      <c r="B7172" t="s">
        <v>20374</v>
      </c>
      <c r="C7172" t="s">
        <v>75961</v>
      </c>
    </row>
    <row r="7173" spans="1:3">
      <c r="A7173">
        <v>7172</v>
      </c>
      <c r="B7173" t="s">
        <v>476</v>
      </c>
      <c r="C7173" t="s">
        <v>75962</v>
      </c>
    </row>
    <row r="7174" spans="1:3">
      <c r="A7174">
        <v>7173</v>
      </c>
      <c r="B7174" t="s">
        <v>5010</v>
      </c>
      <c r="C7174" t="s">
        <v>75963</v>
      </c>
    </row>
    <row r="7175" spans="1:3">
      <c r="A7175">
        <v>7174</v>
      </c>
      <c r="B7175" t="s">
        <v>7238</v>
      </c>
      <c r="C7175" t="s">
        <v>75964</v>
      </c>
    </row>
    <row r="7176" spans="1:3">
      <c r="A7176">
        <v>7175</v>
      </c>
      <c r="B7176" t="s">
        <v>419</v>
      </c>
      <c r="C7176" t="s">
        <v>75965</v>
      </c>
    </row>
    <row r="7177" spans="1:3">
      <c r="A7177">
        <v>7176</v>
      </c>
      <c r="B7177" t="s">
        <v>6</v>
      </c>
      <c r="C7177" t="s">
        <v>75966</v>
      </c>
    </row>
    <row r="7178" spans="1:3">
      <c r="A7178">
        <v>7177</v>
      </c>
      <c r="B7178" t="s">
        <v>251</v>
      </c>
      <c r="C7178" t="s">
        <v>75967</v>
      </c>
    </row>
    <row r="7179" spans="1:3">
      <c r="A7179">
        <v>7178</v>
      </c>
      <c r="B7179" t="s">
        <v>6</v>
      </c>
      <c r="C7179" t="s">
        <v>75968</v>
      </c>
    </row>
    <row r="7180" spans="1:3">
      <c r="A7180">
        <v>7179</v>
      </c>
      <c r="B7180" t="s">
        <v>6</v>
      </c>
      <c r="C7180" t="s">
        <v>75969</v>
      </c>
    </row>
    <row r="7181" spans="1:3">
      <c r="A7181">
        <v>7180</v>
      </c>
      <c r="B7181" t="s">
        <v>6</v>
      </c>
      <c r="C7181" t="s">
        <v>75970</v>
      </c>
    </row>
    <row r="7182" spans="1:3">
      <c r="A7182">
        <v>7181</v>
      </c>
      <c r="B7182" t="s">
        <v>6</v>
      </c>
      <c r="C7182" t="s">
        <v>75971</v>
      </c>
    </row>
    <row r="7183" spans="1:3">
      <c r="A7183">
        <v>7182</v>
      </c>
      <c r="B7183" t="s">
        <v>166</v>
      </c>
      <c r="C7183" t="s">
        <v>75972</v>
      </c>
    </row>
    <row r="7184" spans="1:3">
      <c r="A7184">
        <v>7183</v>
      </c>
      <c r="B7184" t="s">
        <v>256</v>
      </c>
      <c r="C7184" t="s">
        <v>75973</v>
      </c>
    </row>
    <row r="7185" spans="1:3">
      <c r="A7185">
        <v>7184</v>
      </c>
      <c r="B7185" t="s">
        <v>419</v>
      </c>
      <c r="C7185" t="s">
        <v>75974</v>
      </c>
    </row>
    <row r="7186" spans="1:3">
      <c r="A7186">
        <v>7185</v>
      </c>
      <c r="B7186" t="s">
        <v>6</v>
      </c>
      <c r="C7186" t="s">
        <v>75975</v>
      </c>
    </row>
    <row r="7187" spans="1:3">
      <c r="A7187">
        <v>7186</v>
      </c>
      <c r="B7187" t="s">
        <v>6</v>
      </c>
      <c r="C7187" t="s">
        <v>75976</v>
      </c>
    </row>
    <row r="7188" spans="1:3">
      <c r="A7188">
        <v>7187</v>
      </c>
      <c r="B7188" t="s">
        <v>419</v>
      </c>
      <c r="C7188" t="s">
        <v>75977</v>
      </c>
    </row>
    <row r="7189" spans="1:3">
      <c r="A7189">
        <v>7188</v>
      </c>
      <c r="B7189" t="s">
        <v>6</v>
      </c>
      <c r="C7189" t="s">
        <v>75978</v>
      </c>
    </row>
    <row r="7190" spans="1:3">
      <c r="A7190">
        <v>7189</v>
      </c>
      <c r="B7190" t="s">
        <v>6</v>
      </c>
      <c r="C7190" t="s">
        <v>75979</v>
      </c>
    </row>
    <row r="7191" spans="1:3">
      <c r="A7191">
        <v>7190</v>
      </c>
      <c r="B7191" t="s">
        <v>419</v>
      </c>
      <c r="C7191" t="s">
        <v>75980</v>
      </c>
    </row>
    <row r="7192" spans="1:3">
      <c r="A7192">
        <v>7191</v>
      </c>
      <c r="B7192" t="s">
        <v>419</v>
      </c>
      <c r="C7192" t="s">
        <v>75981</v>
      </c>
    </row>
    <row r="7193" spans="1:3">
      <c r="A7193">
        <v>7192</v>
      </c>
      <c r="B7193" t="s">
        <v>419</v>
      </c>
      <c r="C7193" t="s">
        <v>75982</v>
      </c>
    </row>
    <row r="7194" spans="1:3">
      <c r="A7194">
        <v>7193</v>
      </c>
      <c r="B7194" t="s">
        <v>12213</v>
      </c>
      <c r="C7194" t="s">
        <v>75983</v>
      </c>
    </row>
    <row r="7195" spans="1:3">
      <c r="A7195">
        <v>7194</v>
      </c>
      <c r="B7195" t="s">
        <v>6</v>
      </c>
      <c r="C7195" t="s">
        <v>75984</v>
      </c>
    </row>
    <row r="7196" spans="1:3">
      <c r="A7196">
        <v>7195</v>
      </c>
      <c r="B7196" t="s">
        <v>4137</v>
      </c>
      <c r="C7196" t="s">
        <v>75985</v>
      </c>
    </row>
    <row r="7197" spans="1:3">
      <c r="A7197">
        <v>7196</v>
      </c>
      <c r="B7197" t="s">
        <v>6</v>
      </c>
      <c r="C7197" t="s">
        <v>75986</v>
      </c>
    </row>
    <row r="7198" spans="1:3">
      <c r="A7198">
        <v>7197</v>
      </c>
      <c r="B7198" t="s">
        <v>6</v>
      </c>
      <c r="C7198" t="s">
        <v>75987</v>
      </c>
    </row>
    <row r="7199" spans="1:3">
      <c r="A7199">
        <v>7198</v>
      </c>
      <c r="B7199" t="s">
        <v>419</v>
      </c>
      <c r="C7199" t="s">
        <v>75988</v>
      </c>
    </row>
    <row r="7200" spans="1:3">
      <c r="A7200">
        <v>7199</v>
      </c>
      <c r="B7200" t="s">
        <v>419</v>
      </c>
      <c r="C7200" t="s">
        <v>75989</v>
      </c>
    </row>
    <row r="7201" spans="1:3">
      <c r="A7201">
        <v>7200</v>
      </c>
      <c r="B7201" t="s">
        <v>12213</v>
      </c>
      <c r="C7201" t="s">
        <v>75990</v>
      </c>
    </row>
    <row r="7202" spans="1:3">
      <c r="A7202">
        <v>7201</v>
      </c>
      <c r="B7202" t="s">
        <v>12213</v>
      </c>
      <c r="C7202" t="s">
        <v>75991</v>
      </c>
    </row>
    <row r="7203" spans="1:3">
      <c r="A7203">
        <v>7202</v>
      </c>
      <c r="B7203" t="s">
        <v>12213</v>
      </c>
      <c r="C7203" t="s">
        <v>75992</v>
      </c>
    </row>
    <row r="7204" spans="1:3">
      <c r="A7204">
        <v>7203</v>
      </c>
      <c r="B7204" t="s">
        <v>12213</v>
      </c>
      <c r="C7204" t="s">
        <v>75993</v>
      </c>
    </row>
    <row r="7205" spans="1:3">
      <c r="A7205">
        <v>7204</v>
      </c>
      <c r="B7205" t="s">
        <v>12213</v>
      </c>
      <c r="C7205" t="s">
        <v>75994</v>
      </c>
    </row>
    <row r="7206" spans="1:3">
      <c r="A7206">
        <v>7205</v>
      </c>
      <c r="B7206" t="s">
        <v>12213</v>
      </c>
      <c r="C7206" t="s">
        <v>75995</v>
      </c>
    </row>
    <row r="7207" spans="1:3">
      <c r="A7207">
        <v>7206</v>
      </c>
      <c r="B7207" t="s">
        <v>12213</v>
      </c>
      <c r="C7207" t="s">
        <v>75996</v>
      </c>
    </row>
    <row r="7208" spans="1:3">
      <c r="A7208">
        <v>7207</v>
      </c>
      <c r="B7208" t="s">
        <v>962</v>
      </c>
      <c r="C7208" t="s">
        <v>75997</v>
      </c>
    </row>
    <row r="7209" spans="1:3">
      <c r="A7209">
        <v>7208</v>
      </c>
      <c r="B7209" t="s">
        <v>685</v>
      </c>
      <c r="C7209" t="s">
        <v>75998</v>
      </c>
    </row>
    <row r="7210" spans="1:3">
      <c r="A7210">
        <v>7209</v>
      </c>
      <c r="B7210" t="s">
        <v>12213</v>
      </c>
      <c r="C7210" t="s">
        <v>75999</v>
      </c>
    </row>
    <row r="7211" spans="1:3">
      <c r="A7211">
        <v>7210</v>
      </c>
      <c r="B7211" t="s">
        <v>530</v>
      </c>
      <c r="C7211" t="s">
        <v>76000</v>
      </c>
    </row>
    <row r="7212" spans="1:3">
      <c r="A7212">
        <v>7211</v>
      </c>
      <c r="B7212" t="s">
        <v>419</v>
      </c>
      <c r="C7212" t="s">
        <v>76001</v>
      </c>
    </row>
    <row r="7213" spans="1:3">
      <c r="A7213">
        <v>7212</v>
      </c>
      <c r="B7213" t="s">
        <v>6</v>
      </c>
      <c r="C7213" t="s">
        <v>76002</v>
      </c>
    </row>
    <row r="7214" spans="1:3">
      <c r="A7214">
        <v>7213</v>
      </c>
      <c r="B7214" t="s">
        <v>419</v>
      </c>
      <c r="C7214" t="s">
        <v>76003</v>
      </c>
    </row>
    <row r="7215" spans="1:3">
      <c r="A7215">
        <v>7214</v>
      </c>
      <c r="B7215" t="s">
        <v>5630</v>
      </c>
      <c r="C7215" t="s">
        <v>76004</v>
      </c>
    </row>
    <row r="7216" spans="1:3">
      <c r="A7216">
        <v>7215</v>
      </c>
      <c r="B7216" t="s">
        <v>10288</v>
      </c>
      <c r="C7216" t="s">
        <v>76005</v>
      </c>
    </row>
    <row r="7217" spans="1:3">
      <c r="A7217">
        <v>7216</v>
      </c>
      <c r="B7217" t="s">
        <v>1063</v>
      </c>
      <c r="C7217" t="s">
        <v>76006</v>
      </c>
    </row>
    <row r="7218" spans="1:3">
      <c r="A7218">
        <v>7217</v>
      </c>
      <c r="B7218" t="s">
        <v>680</v>
      </c>
      <c r="C7218" t="s">
        <v>76007</v>
      </c>
    </row>
    <row r="7219" spans="1:3">
      <c r="A7219">
        <v>7218</v>
      </c>
      <c r="B7219" t="s">
        <v>281</v>
      </c>
      <c r="C7219" t="s">
        <v>76008</v>
      </c>
    </row>
    <row r="7220" spans="1:3">
      <c r="A7220">
        <v>7219</v>
      </c>
      <c r="B7220" t="s">
        <v>20497</v>
      </c>
      <c r="C7220" t="s">
        <v>76009</v>
      </c>
    </row>
    <row r="7221" spans="1:3">
      <c r="A7221">
        <v>7220</v>
      </c>
      <c r="B7221" t="s">
        <v>842</v>
      </c>
      <c r="C7221" t="s">
        <v>76010</v>
      </c>
    </row>
    <row r="7222" spans="1:3">
      <c r="A7222">
        <v>7221</v>
      </c>
      <c r="B7222" t="s">
        <v>14430</v>
      </c>
      <c r="C7222" t="s">
        <v>76011</v>
      </c>
    </row>
    <row r="7223" spans="1:3">
      <c r="A7223">
        <v>7222</v>
      </c>
      <c r="B7223" t="s">
        <v>554</v>
      </c>
      <c r="C7223" t="s">
        <v>76012</v>
      </c>
    </row>
    <row r="7224" spans="1:3">
      <c r="A7224">
        <v>7223</v>
      </c>
      <c r="B7224" t="s">
        <v>14655</v>
      </c>
      <c r="C7224" t="s">
        <v>76013</v>
      </c>
    </row>
    <row r="7225" spans="1:3">
      <c r="A7225">
        <v>7224</v>
      </c>
      <c r="B7225" t="s">
        <v>20512</v>
      </c>
      <c r="C7225" t="s">
        <v>76014</v>
      </c>
    </row>
    <row r="7226" spans="1:3">
      <c r="A7226">
        <v>7225</v>
      </c>
      <c r="B7226" t="s">
        <v>14655</v>
      </c>
      <c r="C7226" t="s">
        <v>76015</v>
      </c>
    </row>
    <row r="7227" spans="1:3">
      <c r="A7227">
        <v>7226</v>
      </c>
      <c r="B7227" t="s">
        <v>1131</v>
      </c>
      <c r="C7227" t="s">
        <v>76016</v>
      </c>
    </row>
    <row r="7228" spans="1:3">
      <c r="A7228">
        <v>7227</v>
      </c>
      <c r="B7228" t="s">
        <v>18672</v>
      </c>
      <c r="C7228" t="s">
        <v>76017</v>
      </c>
    </row>
    <row r="7229" spans="1:3">
      <c r="A7229">
        <v>7228</v>
      </c>
      <c r="B7229" t="s">
        <v>2722</v>
      </c>
      <c r="C7229" t="s">
        <v>76018</v>
      </c>
    </row>
    <row r="7230" spans="1:3">
      <c r="A7230">
        <v>7229</v>
      </c>
      <c r="B7230" t="s">
        <v>322</v>
      </c>
      <c r="C7230" t="s">
        <v>76019</v>
      </c>
    </row>
    <row r="7231" spans="1:3">
      <c r="A7231">
        <v>7230</v>
      </c>
      <c r="B7231" t="s">
        <v>1208</v>
      </c>
      <c r="C7231" t="s">
        <v>76020</v>
      </c>
    </row>
    <row r="7232" spans="1:3">
      <c r="A7232">
        <v>7231</v>
      </c>
      <c r="B7232" t="s">
        <v>399</v>
      </c>
      <c r="C7232" t="s">
        <v>76021</v>
      </c>
    </row>
    <row r="7233" spans="1:3">
      <c r="A7233">
        <v>7232</v>
      </c>
      <c r="B7233" t="s">
        <v>322</v>
      </c>
      <c r="C7233" t="s">
        <v>76022</v>
      </c>
    </row>
    <row r="7234" spans="1:3">
      <c r="A7234">
        <v>7233</v>
      </c>
      <c r="B7234" t="s">
        <v>348</v>
      </c>
      <c r="C7234" t="s">
        <v>76023</v>
      </c>
    </row>
    <row r="7235" spans="1:3">
      <c r="A7235">
        <v>7234</v>
      </c>
      <c r="B7235" t="s">
        <v>14625</v>
      </c>
      <c r="C7235" t="s">
        <v>76024</v>
      </c>
    </row>
    <row r="7236" spans="1:3">
      <c r="A7236">
        <v>7235</v>
      </c>
      <c r="B7236" t="s">
        <v>15862</v>
      </c>
      <c r="C7236" t="s">
        <v>76025</v>
      </c>
    </row>
    <row r="7237" spans="1:3">
      <c r="A7237">
        <v>7236</v>
      </c>
      <c r="B7237" t="s">
        <v>1993</v>
      </c>
      <c r="C7237" t="s">
        <v>76026</v>
      </c>
    </row>
    <row r="7238" spans="1:3">
      <c r="A7238">
        <v>7237</v>
      </c>
      <c r="B7238" t="s">
        <v>12213</v>
      </c>
      <c r="C7238" t="s">
        <v>76027</v>
      </c>
    </row>
    <row r="7239" spans="1:3">
      <c r="A7239">
        <v>7238</v>
      </c>
      <c r="B7239" t="s">
        <v>828</v>
      </c>
      <c r="C7239" t="s">
        <v>76028</v>
      </c>
    </row>
    <row r="7240" spans="1:3">
      <c r="A7240">
        <v>7239</v>
      </c>
      <c r="B7240" t="s">
        <v>217</v>
      </c>
      <c r="C7240" t="s">
        <v>76029</v>
      </c>
    </row>
    <row r="7241" spans="1:3">
      <c r="A7241">
        <v>7240</v>
      </c>
      <c r="B7241" t="s">
        <v>20374</v>
      </c>
      <c r="C7241" t="s">
        <v>76030</v>
      </c>
    </row>
    <row r="7242" spans="1:3">
      <c r="A7242">
        <v>7241</v>
      </c>
      <c r="B7242" t="s">
        <v>14655</v>
      </c>
      <c r="C7242" t="s">
        <v>76031</v>
      </c>
    </row>
    <row r="7243" spans="1:3">
      <c r="A7243">
        <v>7242</v>
      </c>
      <c r="B7243" t="s">
        <v>2928</v>
      </c>
      <c r="C7243" t="s">
        <v>76032</v>
      </c>
    </row>
    <row r="7244" spans="1:3">
      <c r="A7244">
        <v>7243</v>
      </c>
      <c r="B7244" t="s">
        <v>2307</v>
      </c>
      <c r="C7244" t="s">
        <v>76033</v>
      </c>
    </row>
    <row r="7245" spans="1:3">
      <c r="A7245">
        <v>7244</v>
      </c>
      <c r="B7245" t="s">
        <v>1204</v>
      </c>
      <c r="C7245" t="s">
        <v>76034</v>
      </c>
    </row>
    <row r="7246" spans="1:3">
      <c r="A7246">
        <v>7245</v>
      </c>
      <c r="B7246" t="s">
        <v>2036</v>
      </c>
      <c r="C7246" t="s">
        <v>76035</v>
      </c>
    </row>
    <row r="7247" spans="1:3">
      <c r="A7247">
        <v>7246</v>
      </c>
      <c r="B7247" t="s">
        <v>2036</v>
      </c>
      <c r="C7247" t="s">
        <v>76036</v>
      </c>
    </row>
    <row r="7248" spans="1:3">
      <c r="A7248">
        <v>7247</v>
      </c>
      <c r="B7248" t="s">
        <v>6</v>
      </c>
      <c r="C7248" t="s">
        <v>76037</v>
      </c>
    </row>
    <row r="7249" spans="1:3">
      <c r="A7249">
        <v>7248</v>
      </c>
      <c r="B7249" t="s">
        <v>6</v>
      </c>
      <c r="C7249" t="s">
        <v>76038</v>
      </c>
    </row>
    <row r="7250" spans="1:3">
      <c r="A7250">
        <v>7249</v>
      </c>
      <c r="B7250" t="s">
        <v>20582</v>
      </c>
      <c r="C7250" t="s">
        <v>76039</v>
      </c>
    </row>
    <row r="7251" spans="1:3">
      <c r="A7251">
        <v>7250</v>
      </c>
      <c r="B7251" t="s">
        <v>2036</v>
      </c>
      <c r="C7251" t="s">
        <v>76040</v>
      </c>
    </row>
    <row r="7252" spans="1:3">
      <c r="A7252">
        <v>7251</v>
      </c>
      <c r="B7252" t="s">
        <v>6</v>
      </c>
      <c r="C7252" t="s">
        <v>76041</v>
      </c>
    </row>
    <row r="7253" spans="1:3">
      <c r="A7253">
        <v>7252</v>
      </c>
      <c r="B7253" t="s">
        <v>6</v>
      </c>
      <c r="C7253" t="s">
        <v>76042</v>
      </c>
    </row>
    <row r="7254" spans="1:3">
      <c r="A7254">
        <v>7253</v>
      </c>
      <c r="B7254" t="s">
        <v>2036</v>
      </c>
      <c r="C7254" t="s">
        <v>76043</v>
      </c>
    </row>
    <row r="7255" spans="1:3">
      <c r="A7255">
        <v>7254</v>
      </c>
      <c r="B7255" t="s">
        <v>2036</v>
      </c>
      <c r="C7255" t="s">
        <v>76044</v>
      </c>
    </row>
    <row r="7256" spans="1:3">
      <c r="A7256">
        <v>7255</v>
      </c>
      <c r="B7256" t="s">
        <v>6</v>
      </c>
      <c r="C7256" t="s">
        <v>76045</v>
      </c>
    </row>
    <row r="7257" spans="1:3">
      <c r="A7257">
        <v>7256</v>
      </c>
      <c r="B7257" t="s">
        <v>14596</v>
      </c>
      <c r="C7257" t="s">
        <v>76046</v>
      </c>
    </row>
    <row r="7258" spans="1:3">
      <c r="A7258">
        <v>7257</v>
      </c>
      <c r="B7258" t="s">
        <v>9523</v>
      </c>
      <c r="C7258" t="s">
        <v>76047</v>
      </c>
    </row>
    <row r="7259" spans="1:3">
      <c r="A7259">
        <v>7258</v>
      </c>
      <c r="B7259" t="s">
        <v>628</v>
      </c>
      <c r="C7259" t="s">
        <v>76048</v>
      </c>
    </row>
    <row r="7260" spans="1:3">
      <c r="A7260">
        <v>7259</v>
      </c>
      <c r="B7260" t="s">
        <v>996</v>
      </c>
      <c r="C7260" t="s">
        <v>76049</v>
      </c>
    </row>
    <row r="7261" spans="1:3">
      <c r="A7261">
        <v>7260</v>
      </c>
      <c r="B7261" t="s">
        <v>20374</v>
      </c>
      <c r="C7261" t="s">
        <v>76050</v>
      </c>
    </row>
    <row r="7262" spans="1:3">
      <c r="A7262">
        <v>7261</v>
      </c>
      <c r="B7262" t="s">
        <v>2928</v>
      </c>
      <c r="C7262" t="s">
        <v>76051</v>
      </c>
    </row>
    <row r="7263" spans="1:3">
      <c r="A7263">
        <v>7262</v>
      </c>
      <c r="B7263" t="s">
        <v>476</v>
      </c>
      <c r="C7263" t="s">
        <v>76052</v>
      </c>
    </row>
    <row r="7264" spans="1:3">
      <c r="A7264">
        <v>7263</v>
      </c>
      <c r="B7264" t="s">
        <v>846</v>
      </c>
      <c r="C7264" t="s">
        <v>76053</v>
      </c>
    </row>
    <row r="7265" spans="1:3">
      <c r="A7265">
        <v>7264</v>
      </c>
      <c r="B7265" t="s">
        <v>20623</v>
      </c>
      <c r="C7265" t="s">
        <v>76054</v>
      </c>
    </row>
    <row r="7266" spans="1:3">
      <c r="A7266">
        <v>7265</v>
      </c>
      <c r="B7266" t="s">
        <v>20623</v>
      </c>
      <c r="C7266" t="s">
        <v>76055</v>
      </c>
    </row>
    <row r="7267" spans="1:3">
      <c r="A7267">
        <v>7266</v>
      </c>
      <c r="B7267" t="s">
        <v>20623</v>
      </c>
      <c r="C7267" t="s">
        <v>76056</v>
      </c>
    </row>
    <row r="7268" spans="1:3">
      <c r="A7268">
        <v>7267</v>
      </c>
      <c r="B7268" t="s">
        <v>20623</v>
      </c>
      <c r="C7268" t="s">
        <v>76057</v>
      </c>
    </row>
    <row r="7269" spans="1:3">
      <c r="A7269">
        <v>7268</v>
      </c>
      <c r="B7269" t="s">
        <v>20623</v>
      </c>
      <c r="C7269" t="s">
        <v>76058</v>
      </c>
    </row>
    <row r="7270" spans="1:3">
      <c r="A7270">
        <v>7269</v>
      </c>
      <c r="B7270" t="s">
        <v>20623</v>
      </c>
      <c r="C7270" t="s">
        <v>76059</v>
      </c>
    </row>
    <row r="7271" spans="1:3">
      <c r="A7271">
        <v>7270</v>
      </c>
      <c r="B7271" t="s">
        <v>20623</v>
      </c>
      <c r="C7271" t="s">
        <v>76060</v>
      </c>
    </row>
    <row r="7272" spans="1:3">
      <c r="A7272">
        <v>7271</v>
      </c>
      <c r="B7272" t="s">
        <v>20623</v>
      </c>
      <c r="C7272" t="s">
        <v>76061</v>
      </c>
    </row>
    <row r="7273" spans="1:3">
      <c r="A7273">
        <v>7272</v>
      </c>
      <c r="B7273" t="s">
        <v>20623</v>
      </c>
      <c r="C7273" t="s">
        <v>76062</v>
      </c>
    </row>
    <row r="7274" spans="1:3">
      <c r="A7274">
        <v>7273</v>
      </c>
      <c r="B7274" t="s">
        <v>20646</v>
      </c>
      <c r="C7274" t="s">
        <v>76063</v>
      </c>
    </row>
    <row r="7275" spans="1:3">
      <c r="A7275">
        <v>7274</v>
      </c>
      <c r="B7275" t="s">
        <v>272</v>
      </c>
      <c r="C7275" t="s">
        <v>76064</v>
      </c>
    </row>
    <row r="7276" spans="1:3">
      <c r="A7276">
        <v>7275</v>
      </c>
      <c r="B7276" t="s">
        <v>251</v>
      </c>
      <c r="C7276" t="s">
        <v>76065</v>
      </c>
    </row>
    <row r="7277" spans="1:3">
      <c r="A7277">
        <v>7276</v>
      </c>
      <c r="B7277" t="s">
        <v>12213</v>
      </c>
      <c r="C7277" t="s">
        <v>76066</v>
      </c>
    </row>
    <row r="7278" spans="1:3">
      <c r="A7278">
        <v>7277</v>
      </c>
      <c r="B7278" t="s">
        <v>12213</v>
      </c>
      <c r="C7278" t="s">
        <v>76067</v>
      </c>
    </row>
    <row r="7279" spans="1:3">
      <c r="A7279">
        <v>7278</v>
      </c>
      <c r="B7279" t="s">
        <v>12213</v>
      </c>
      <c r="C7279" t="s">
        <v>76068</v>
      </c>
    </row>
    <row r="7280" spans="1:3">
      <c r="A7280">
        <v>7279</v>
      </c>
      <c r="B7280" t="s">
        <v>1653</v>
      </c>
      <c r="C7280" t="s">
        <v>76069</v>
      </c>
    </row>
    <row r="7281" spans="1:3">
      <c r="A7281">
        <v>7280</v>
      </c>
      <c r="B7281" t="s">
        <v>256</v>
      </c>
      <c r="C7281" t="s">
        <v>76070</v>
      </c>
    </row>
    <row r="7282" spans="1:3">
      <c r="A7282">
        <v>7281</v>
      </c>
      <c r="B7282" t="s">
        <v>17153</v>
      </c>
      <c r="C7282" t="s">
        <v>76071</v>
      </c>
    </row>
    <row r="7283" spans="1:3">
      <c r="A7283">
        <v>7282</v>
      </c>
      <c r="B7283" t="s">
        <v>685</v>
      </c>
      <c r="C7283" t="s">
        <v>76072</v>
      </c>
    </row>
    <row r="7284" spans="1:3">
      <c r="A7284">
        <v>7283</v>
      </c>
      <c r="B7284" t="s">
        <v>18057</v>
      </c>
      <c r="C7284" t="s">
        <v>76073</v>
      </c>
    </row>
    <row r="7285" spans="1:3">
      <c r="A7285">
        <v>7284</v>
      </c>
      <c r="B7285" t="s">
        <v>3031</v>
      </c>
      <c r="C7285" t="s">
        <v>76074</v>
      </c>
    </row>
    <row r="7286" spans="1:3">
      <c r="A7286">
        <v>7285</v>
      </c>
      <c r="B7286" t="s">
        <v>14778</v>
      </c>
      <c r="C7286" t="s">
        <v>76075</v>
      </c>
    </row>
    <row r="7287" spans="1:3">
      <c r="A7287">
        <v>7286</v>
      </c>
      <c r="B7287" t="s">
        <v>9736</v>
      </c>
      <c r="C7287" t="s">
        <v>76076</v>
      </c>
    </row>
    <row r="7288" spans="1:3">
      <c r="A7288">
        <v>7287</v>
      </c>
      <c r="B7288" t="s">
        <v>4882</v>
      </c>
      <c r="C7288" t="s">
        <v>76077</v>
      </c>
    </row>
    <row r="7289" spans="1:3">
      <c r="A7289">
        <v>7288</v>
      </c>
      <c r="B7289" t="s">
        <v>1322</v>
      </c>
      <c r="C7289" t="s">
        <v>76078</v>
      </c>
    </row>
    <row r="7290" spans="1:3">
      <c r="A7290">
        <v>7289</v>
      </c>
      <c r="B7290" t="s">
        <v>14778</v>
      </c>
      <c r="C7290" t="s">
        <v>76079</v>
      </c>
    </row>
    <row r="7291" spans="1:3">
      <c r="A7291">
        <v>7290</v>
      </c>
      <c r="B7291" t="s">
        <v>1396</v>
      </c>
      <c r="C7291" t="s">
        <v>76080</v>
      </c>
    </row>
    <row r="7292" spans="1:3">
      <c r="A7292">
        <v>7291</v>
      </c>
      <c r="B7292" t="s">
        <v>281</v>
      </c>
      <c r="C7292" t="s">
        <v>76081</v>
      </c>
    </row>
    <row r="7293" spans="1:3">
      <c r="A7293">
        <v>7292</v>
      </c>
      <c r="B7293" t="s">
        <v>6444</v>
      </c>
      <c r="C7293" t="s">
        <v>76082</v>
      </c>
    </row>
    <row r="7294" spans="1:3">
      <c r="A7294">
        <v>7293</v>
      </c>
      <c r="B7294" t="s">
        <v>2960</v>
      </c>
      <c r="C7294" t="s">
        <v>76083</v>
      </c>
    </row>
    <row r="7295" spans="1:3">
      <c r="A7295">
        <v>7294</v>
      </c>
      <c r="B7295" t="s">
        <v>14045</v>
      </c>
      <c r="C7295" t="s">
        <v>76084</v>
      </c>
    </row>
    <row r="7296" spans="1:3">
      <c r="A7296">
        <v>7295</v>
      </c>
      <c r="B7296" t="s">
        <v>2742</v>
      </c>
      <c r="C7296" t="s">
        <v>76085</v>
      </c>
    </row>
    <row r="7297" spans="1:3">
      <c r="A7297">
        <v>7296</v>
      </c>
      <c r="B7297" t="s">
        <v>1270</v>
      </c>
      <c r="C7297" t="s">
        <v>76086</v>
      </c>
    </row>
    <row r="7298" spans="1:3">
      <c r="A7298">
        <v>7297</v>
      </c>
      <c r="B7298" t="s">
        <v>12853</v>
      </c>
      <c r="C7298" t="s">
        <v>76087</v>
      </c>
    </row>
    <row r="7299" spans="1:3">
      <c r="A7299">
        <v>7298</v>
      </c>
      <c r="B7299" t="s">
        <v>554</v>
      </c>
      <c r="C7299" t="s">
        <v>76088</v>
      </c>
    </row>
    <row r="7300" spans="1:3">
      <c r="A7300">
        <v>7299</v>
      </c>
      <c r="B7300" t="s">
        <v>4824</v>
      </c>
      <c r="C7300" t="s">
        <v>76089</v>
      </c>
    </row>
    <row r="7301" spans="1:3">
      <c r="A7301">
        <v>7300</v>
      </c>
      <c r="B7301" t="s">
        <v>290</v>
      </c>
      <c r="C7301" t="s">
        <v>76090</v>
      </c>
    </row>
    <row r="7302" spans="1:3">
      <c r="A7302">
        <v>7301</v>
      </c>
      <c r="B7302" t="s">
        <v>20727</v>
      </c>
      <c r="C7302" t="s">
        <v>76091</v>
      </c>
    </row>
    <row r="7303" spans="1:3">
      <c r="A7303">
        <v>7302</v>
      </c>
      <c r="B7303" t="s">
        <v>7582</v>
      </c>
      <c r="C7303" t="s">
        <v>76092</v>
      </c>
    </row>
    <row r="7304" spans="1:3">
      <c r="A7304">
        <v>7303</v>
      </c>
      <c r="B7304" t="s">
        <v>14655</v>
      </c>
      <c r="C7304" t="s">
        <v>76093</v>
      </c>
    </row>
    <row r="7305" spans="1:3">
      <c r="A7305">
        <v>7304</v>
      </c>
      <c r="B7305" t="s">
        <v>212</v>
      </c>
      <c r="C7305" t="s">
        <v>76094</v>
      </c>
    </row>
    <row r="7306" spans="1:3">
      <c r="A7306">
        <v>7305</v>
      </c>
      <c r="B7306" t="s">
        <v>3911</v>
      </c>
      <c r="C7306" t="s">
        <v>76095</v>
      </c>
    </row>
    <row r="7307" spans="1:3">
      <c r="A7307">
        <v>7306</v>
      </c>
      <c r="B7307" t="s">
        <v>12213</v>
      </c>
      <c r="C7307" t="s">
        <v>76096</v>
      </c>
    </row>
    <row r="7308" spans="1:3">
      <c r="A7308">
        <v>7307</v>
      </c>
      <c r="B7308" t="s">
        <v>337</v>
      </c>
      <c r="C7308" t="s">
        <v>76097</v>
      </c>
    </row>
    <row r="7309" spans="1:3">
      <c r="A7309">
        <v>7308</v>
      </c>
      <c r="B7309" t="s">
        <v>566</v>
      </c>
      <c r="C7309" t="s">
        <v>76098</v>
      </c>
    </row>
    <row r="7310" spans="1:3">
      <c r="A7310">
        <v>7309</v>
      </c>
      <c r="B7310" t="s">
        <v>12213</v>
      </c>
      <c r="C7310" t="s">
        <v>76099</v>
      </c>
    </row>
    <row r="7311" spans="1:3">
      <c r="A7311">
        <v>7310</v>
      </c>
      <c r="B7311" t="s">
        <v>6434</v>
      </c>
      <c r="C7311" t="s">
        <v>76100</v>
      </c>
    </row>
    <row r="7312" spans="1:3">
      <c r="A7312">
        <v>7311</v>
      </c>
      <c r="B7312" t="s">
        <v>348</v>
      </c>
      <c r="C7312" t="s">
        <v>76101</v>
      </c>
    </row>
    <row r="7313" spans="1:3">
      <c r="A7313">
        <v>7312</v>
      </c>
      <c r="B7313" t="s">
        <v>1624</v>
      </c>
      <c r="C7313" t="s">
        <v>76102</v>
      </c>
    </row>
    <row r="7314" spans="1:3">
      <c r="A7314">
        <v>7313</v>
      </c>
      <c r="B7314" t="s">
        <v>14655</v>
      </c>
      <c r="C7314" t="s">
        <v>76103</v>
      </c>
    </row>
    <row r="7315" spans="1:3">
      <c r="A7315">
        <v>7314</v>
      </c>
      <c r="B7315" t="s">
        <v>14625</v>
      </c>
      <c r="C7315" t="s">
        <v>76104</v>
      </c>
    </row>
    <row r="7316" spans="1:3">
      <c r="A7316">
        <v>7315</v>
      </c>
      <c r="B7316" t="s">
        <v>18557</v>
      </c>
      <c r="C7316" t="s">
        <v>76105</v>
      </c>
    </row>
    <row r="7317" spans="1:3">
      <c r="A7317">
        <v>7316</v>
      </c>
      <c r="B7317" t="s">
        <v>15604</v>
      </c>
      <c r="C7317" t="s">
        <v>76106</v>
      </c>
    </row>
    <row r="7318" spans="1:3">
      <c r="A7318">
        <v>7317</v>
      </c>
      <c r="B7318" t="s">
        <v>15779</v>
      </c>
      <c r="C7318" t="s">
        <v>76107</v>
      </c>
    </row>
    <row r="7319" spans="1:3">
      <c r="A7319">
        <v>7318</v>
      </c>
      <c r="B7319" t="s">
        <v>217</v>
      </c>
      <c r="C7319" t="s">
        <v>76108</v>
      </c>
    </row>
    <row r="7320" spans="1:3">
      <c r="A7320">
        <v>7319</v>
      </c>
      <c r="B7320" t="s">
        <v>20776</v>
      </c>
      <c r="C7320" t="s">
        <v>76109</v>
      </c>
    </row>
    <row r="7321" spans="1:3">
      <c r="A7321">
        <v>7320</v>
      </c>
      <c r="B7321" t="s">
        <v>12213</v>
      </c>
      <c r="C7321" t="s">
        <v>76110</v>
      </c>
    </row>
    <row r="7322" spans="1:3">
      <c r="A7322">
        <v>7321</v>
      </c>
      <c r="B7322" t="s">
        <v>828</v>
      </c>
      <c r="C7322" t="s">
        <v>76111</v>
      </c>
    </row>
    <row r="7323" spans="1:3">
      <c r="A7323">
        <v>7322</v>
      </c>
      <c r="B7323" t="s">
        <v>936</v>
      </c>
      <c r="C7323" t="s">
        <v>76112</v>
      </c>
    </row>
    <row r="7324" spans="1:3">
      <c r="A7324">
        <v>7323</v>
      </c>
      <c r="B7324" t="s">
        <v>911</v>
      </c>
      <c r="C7324" t="s">
        <v>76113</v>
      </c>
    </row>
    <row r="7325" spans="1:3">
      <c r="A7325">
        <v>7324</v>
      </c>
      <c r="B7325" t="s">
        <v>6</v>
      </c>
      <c r="C7325" t="s">
        <v>76114</v>
      </c>
    </row>
    <row r="7326" spans="1:3">
      <c r="A7326">
        <v>7325</v>
      </c>
      <c r="B7326" t="s">
        <v>1186</v>
      </c>
      <c r="C7326" t="s">
        <v>76115</v>
      </c>
    </row>
    <row r="7327" spans="1:3">
      <c r="A7327">
        <v>7326</v>
      </c>
      <c r="B7327" t="s">
        <v>7030</v>
      </c>
      <c r="C7327" t="s">
        <v>76116</v>
      </c>
    </row>
    <row r="7328" spans="1:3">
      <c r="A7328">
        <v>7327</v>
      </c>
      <c r="B7328" t="s">
        <v>18440</v>
      </c>
      <c r="C7328" t="s">
        <v>76117</v>
      </c>
    </row>
    <row r="7329" spans="1:3">
      <c r="A7329">
        <v>7328</v>
      </c>
      <c r="B7329" t="s">
        <v>12213</v>
      </c>
      <c r="C7329" t="s">
        <v>76118</v>
      </c>
    </row>
    <row r="7330" spans="1:3">
      <c r="A7330">
        <v>7329</v>
      </c>
      <c r="B7330" t="s">
        <v>12213</v>
      </c>
      <c r="C7330" t="s">
        <v>76119</v>
      </c>
    </row>
    <row r="7331" spans="1:3">
      <c r="A7331">
        <v>7330</v>
      </c>
      <c r="B7331" t="s">
        <v>12213</v>
      </c>
      <c r="C7331" t="s">
        <v>76120</v>
      </c>
    </row>
    <row r="7332" spans="1:3">
      <c r="A7332">
        <v>7331</v>
      </c>
      <c r="B7332" t="s">
        <v>9298</v>
      </c>
      <c r="C7332" t="s">
        <v>76121</v>
      </c>
    </row>
    <row r="7333" spans="1:3">
      <c r="A7333">
        <v>7332</v>
      </c>
      <c r="B7333" t="s">
        <v>6</v>
      </c>
      <c r="C7333" t="s">
        <v>76122</v>
      </c>
    </row>
    <row r="7334" spans="1:3">
      <c r="A7334">
        <v>7333</v>
      </c>
      <c r="B7334" t="s">
        <v>15646</v>
      </c>
      <c r="C7334" t="s">
        <v>76123</v>
      </c>
    </row>
    <row r="7335" spans="1:3">
      <c r="A7335">
        <v>7334</v>
      </c>
      <c r="B7335" t="s">
        <v>15646</v>
      </c>
      <c r="C7335" t="s">
        <v>76124</v>
      </c>
    </row>
    <row r="7336" spans="1:3">
      <c r="A7336">
        <v>7335</v>
      </c>
      <c r="B7336" t="s">
        <v>15646</v>
      </c>
      <c r="C7336" t="s">
        <v>76125</v>
      </c>
    </row>
    <row r="7337" spans="1:3">
      <c r="A7337">
        <v>7336</v>
      </c>
      <c r="B7337" t="s">
        <v>15646</v>
      </c>
      <c r="C7337" t="s">
        <v>76126</v>
      </c>
    </row>
    <row r="7338" spans="1:3">
      <c r="A7338">
        <v>7337</v>
      </c>
      <c r="B7338" t="s">
        <v>6</v>
      </c>
      <c r="C7338" t="s">
        <v>76127</v>
      </c>
    </row>
    <row r="7339" spans="1:3">
      <c r="A7339">
        <v>7338</v>
      </c>
      <c r="B7339" t="s">
        <v>6</v>
      </c>
      <c r="C7339" t="s">
        <v>76128</v>
      </c>
    </row>
    <row r="7340" spans="1:3">
      <c r="A7340">
        <v>7339</v>
      </c>
      <c r="B7340" t="s">
        <v>6</v>
      </c>
      <c r="C7340" t="s">
        <v>76129</v>
      </c>
    </row>
    <row r="7341" spans="1:3">
      <c r="A7341">
        <v>7340</v>
      </c>
      <c r="B7341" t="s">
        <v>6</v>
      </c>
      <c r="C7341" t="s">
        <v>76130</v>
      </c>
    </row>
    <row r="7342" spans="1:3">
      <c r="A7342">
        <v>7341</v>
      </c>
      <c r="B7342" t="s">
        <v>6</v>
      </c>
      <c r="C7342" t="s">
        <v>76131</v>
      </c>
    </row>
    <row r="7343" spans="1:3">
      <c r="A7343">
        <v>7342</v>
      </c>
      <c r="B7343" t="s">
        <v>222</v>
      </c>
      <c r="C7343" t="s">
        <v>76132</v>
      </c>
    </row>
    <row r="7344" spans="1:3">
      <c r="A7344">
        <v>7343</v>
      </c>
      <c r="B7344" t="s">
        <v>2307</v>
      </c>
      <c r="C7344" t="s">
        <v>76133</v>
      </c>
    </row>
    <row r="7345" spans="1:3">
      <c r="A7345">
        <v>7344</v>
      </c>
      <c r="B7345" t="s">
        <v>20840</v>
      </c>
      <c r="C7345" t="s">
        <v>76134</v>
      </c>
    </row>
    <row r="7346" spans="1:3">
      <c r="A7346">
        <v>7345</v>
      </c>
      <c r="B7346" t="s">
        <v>476</v>
      </c>
      <c r="C7346" t="s">
        <v>76135</v>
      </c>
    </row>
    <row r="7347" spans="1:3">
      <c r="A7347">
        <v>7346</v>
      </c>
      <c r="B7347" t="s">
        <v>256</v>
      </c>
      <c r="C7347" t="s">
        <v>76136</v>
      </c>
    </row>
    <row r="7348" spans="1:3">
      <c r="A7348">
        <v>7347</v>
      </c>
      <c r="B7348" t="s">
        <v>226</v>
      </c>
      <c r="C7348" t="s">
        <v>76137</v>
      </c>
    </row>
    <row r="7349" spans="1:3">
      <c r="A7349">
        <v>7348</v>
      </c>
      <c r="B7349" t="s">
        <v>12213</v>
      </c>
      <c r="C7349" t="s">
        <v>76138</v>
      </c>
    </row>
    <row r="7350" spans="1:3">
      <c r="A7350">
        <v>7349</v>
      </c>
      <c r="B7350" t="s">
        <v>20854</v>
      </c>
      <c r="C7350" t="s">
        <v>76139</v>
      </c>
    </row>
    <row r="7351" spans="1:3">
      <c r="A7351">
        <v>7350</v>
      </c>
      <c r="B7351" t="s">
        <v>6</v>
      </c>
      <c r="C7351" t="s">
        <v>76140</v>
      </c>
    </row>
    <row r="7352" spans="1:3">
      <c r="A7352">
        <v>7351</v>
      </c>
      <c r="B7352" t="s">
        <v>419</v>
      </c>
      <c r="C7352" t="s">
        <v>76141</v>
      </c>
    </row>
    <row r="7353" spans="1:3">
      <c r="A7353">
        <v>7352</v>
      </c>
      <c r="B7353" t="s">
        <v>6</v>
      </c>
      <c r="C7353" t="s">
        <v>76142</v>
      </c>
    </row>
    <row r="7354" spans="1:3">
      <c r="A7354">
        <v>7353</v>
      </c>
      <c r="B7354" t="s">
        <v>419</v>
      </c>
      <c r="C7354" t="s">
        <v>76143</v>
      </c>
    </row>
    <row r="7355" spans="1:3">
      <c r="A7355">
        <v>7354</v>
      </c>
      <c r="B7355" t="s">
        <v>13745</v>
      </c>
      <c r="C7355" t="s">
        <v>76144</v>
      </c>
    </row>
    <row r="7356" spans="1:3">
      <c r="A7356">
        <v>7355</v>
      </c>
      <c r="B7356" t="s">
        <v>6</v>
      </c>
      <c r="C7356" t="s">
        <v>76145</v>
      </c>
    </row>
    <row r="7357" spans="1:3">
      <c r="A7357">
        <v>7356</v>
      </c>
      <c r="B7357" t="s">
        <v>20873</v>
      </c>
      <c r="C7357" t="s">
        <v>76146</v>
      </c>
    </row>
    <row r="7358" spans="1:3">
      <c r="A7358">
        <v>7357</v>
      </c>
      <c r="B7358" t="s">
        <v>6</v>
      </c>
      <c r="C7358" t="s">
        <v>76147</v>
      </c>
    </row>
    <row r="7359" spans="1:3">
      <c r="A7359">
        <v>7358</v>
      </c>
      <c r="B7359" t="s">
        <v>6</v>
      </c>
      <c r="C7359" t="s">
        <v>76148</v>
      </c>
    </row>
    <row r="7360" spans="1:3">
      <c r="A7360">
        <v>7359</v>
      </c>
      <c r="B7360" t="s">
        <v>911</v>
      </c>
      <c r="C7360" t="s">
        <v>76149</v>
      </c>
    </row>
    <row r="7361" spans="1:3">
      <c r="A7361">
        <v>7360</v>
      </c>
      <c r="B7361" t="s">
        <v>6</v>
      </c>
      <c r="C7361" t="s">
        <v>76150</v>
      </c>
    </row>
    <row r="7362" spans="1:3">
      <c r="A7362">
        <v>7361</v>
      </c>
      <c r="B7362" t="s">
        <v>945</v>
      </c>
      <c r="C7362" t="s">
        <v>76151</v>
      </c>
    </row>
    <row r="7363" spans="1:3">
      <c r="A7363">
        <v>7362</v>
      </c>
      <c r="B7363" t="s">
        <v>6</v>
      </c>
      <c r="C7363" t="s">
        <v>76152</v>
      </c>
    </row>
    <row r="7364" spans="1:3">
      <c r="A7364">
        <v>7363</v>
      </c>
      <c r="B7364" t="s">
        <v>1388</v>
      </c>
      <c r="C7364" t="s">
        <v>76153</v>
      </c>
    </row>
    <row r="7365" spans="1:3">
      <c r="A7365">
        <v>7364</v>
      </c>
      <c r="B7365" t="s">
        <v>6</v>
      </c>
      <c r="C7365" t="s">
        <v>76154</v>
      </c>
    </row>
    <row r="7366" spans="1:3">
      <c r="A7366">
        <v>7365</v>
      </c>
      <c r="B7366" t="s">
        <v>5199</v>
      </c>
      <c r="C7366" t="s">
        <v>76155</v>
      </c>
    </row>
    <row r="7367" spans="1:3">
      <c r="A7367">
        <v>7366</v>
      </c>
      <c r="B7367" t="s">
        <v>945</v>
      </c>
      <c r="C7367" t="s">
        <v>76156</v>
      </c>
    </row>
    <row r="7368" spans="1:3">
      <c r="A7368">
        <v>7367</v>
      </c>
      <c r="B7368" t="s">
        <v>6</v>
      </c>
      <c r="C7368" t="s">
        <v>76157</v>
      </c>
    </row>
    <row r="7369" spans="1:3">
      <c r="A7369">
        <v>7368</v>
      </c>
      <c r="B7369" t="s">
        <v>924</v>
      </c>
      <c r="C7369" t="s">
        <v>76158</v>
      </c>
    </row>
    <row r="7370" spans="1:3">
      <c r="A7370">
        <v>7369</v>
      </c>
      <c r="B7370" t="s">
        <v>921</v>
      </c>
      <c r="C7370" t="s">
        <v>76159</v>
      </c>
    </row>
    <row r="7371" spans="1:3">
      <c r="A7371">
        <v>7370</v>
      </c>
      <c r="B7371" t="s">
        <v>13745</v>
      </c>
      <c r="C7371" t="s">
        <v>76160</v>
      </c>
    </row>
    <row r="7372" spans="1:3">
      <c r="A7372">
        <v>7371</v>
      </c>
      <c r="B7372" t="s">
        <v>936</v>
      </c>
      <c r="C7372" t="s">
        <v>76161</v>
      </c>
    </row>
    <row r="7373" spans="1:3">
      <c r="A7373">
        <v>7372</v>
      </c>
      <c r="B7373" t="s">
        <v>50</v>
      </c>
      <c r="C7373" t="s">
        <v>76162</v>
      </c>
    </row>
    <row r="7374" spans="1:3">
      <c r="A7374">
        <v>7373</v>
      </c>
      <c r="B7374" t="s">
        <v>6</v>
      </c>
      <c r="C7374" t="s">
        <v>76163</v>
      </c>
    </row>
    <row r="7375" spans="1:3">
      <c r="A7375">
        <v>7374</v>
      </c>
      <c r="B7375" t="s">
        <v>1243</v>
      </c>
      <c r="C7375" t="s">
        <v>76164</v>
      </c>
    </row>
    <row r="7376" spans="1:3">
      <c r="A7376">
        <v>7375</v>
      </c>
      <c r="B7376" t="s">
        <v>419</v>
      </c>
      <c r="C7376" t="s">
        <v>76165</v>
      </c>
    </row>
    <row r="7377" spans="1:3">
      <c r="A7377">
        <v>7376</v>
      </c>
      <c r="B7377" t="s">
        <v>6</v>
      </c>
      <c r="C7377" t="s">
        <v>76166</v>
      </c>
    </row>
    <row r="7378" spans="1:3">
      <c r="A7378">
        <v>7377</v>
      </c>
      <c r="B7378" t="s">
        <v>419</v>
      </c>
      <c r="C7378" t="s">
        <v>76167</v>
      </c>
    </row>
    <row r="7379" spans="1:3">
      <c r="A7379">
        <v>7378</v>
      </c>
      <c r="B7379" t="s">
        <v>419</v>
      </c>
      <c r="C7379" t="s">
        <v>76168</v>
      </c>
    </row>
    <row r="7380" spans="1:3">
      <c r="A7380">
        <v>7379</v>
      </c>
      <c r="B7380" t="s">
        <v>6</v>
      </c>
      <c r="C7380" t="s">
        <v>76169</v>
      </c>
    </row>
    <row r="7381" spans="1:3">
      <c r="A7381">
        <v>7380</v>
      </c>
      <c r="B7381" t="s">
        <v>419</v>
      </c>
      <c r="C7381" t="s">
        <v>76170</v>
      </c>
    </row>
    <row r="7382" spans="1:3">
      <c r="A7382">
        <v>7381</v>
      </c>
      <c r="B7382" t="s">
        <v>6</v>
      </c>
      <c r="C7382" t="s">
        <v>76171</v>
      </c>
    </row>
    <row r="7383" spans="1:3">
      <c r="A7383">
        <v>7382</v>
      </c>
      <c r="B7383" t="s">
        <v>419</v>
      </c>
      <c r="C7383" t="s">
        <v>76172</v>
      </c>
    </row>
    <row r="7384" spans="1:3">
      <c r="A7384">
        <v>7383</v>
      </c>
      <c r="B7384" t="s">
        <v>419</v>
      </c>
      <c r="C7384" t="s">
        <v>76173</v>
      </c>
    </row>
    <row r="7385" spans="1:3">
      <c r="A7385">
        <v>7384</v>
      </c>
      <c r="B7385" t="s">
        <v>6</v>
      </c>
      <c r="C7385" t="s">
        <v>76174</v>
      </c>
    </row>
    <row r="7386" spans="1:3">
      <c r="A7386">
        <v>7385</v>
      </c>
      <c r="B7386" t="s">
        <v>6</v>
      </c>
      <c r="C7386" t="s">
        <v>76175</v>
      </c>
    </row>
    <row r="7387" spans="1:3">
      <c r="A7387">
        <v>7386</v>
      </c>
      <c r="B7387" t="s">
        <v>945</v>
      </c>
      <c r="C7387" t="s">
        <v>76176</v>
      </c>
    </row>
    <row r="7388" spans="1:3">
      <c r="A7388">
        <v>7387</v>
      </c>
      <c r="B7388" t="s">
        <v>251</v>
      </c>
      <c r="C7388" t="s">
        <v>76177</v>
      </c>
    </row>
    <row r="7389" spans="1:3">
      <c r="A7389">
        <v>7388</v>
      </c>
      <c r="B7389" t="s">
        <v>6</v>
      </c>
      <c r="C7389" t="s">
        <v>76178</v>
      </c>
    </row>
    <row r="7390" spans="1:3">
      <c r="A7390">
        <v>7389</v>
      </c>
      <c r="B7390" t="s">
        <v>322</v>
      </c>
      <c r="C7390" t="s">
        <v>76179</v>
      </c>
    </row>
    <row r="7391" spans="1:3">
      <c r="A7391">
        <v>7390</v>
      </c>
      <c r="B7391" t="s">
        <v>15862</v>
      </c>
      <c r="C7391" t="s">
        <v>76180</v>
      </c>
    </row>
    <row r="7392" spans="1:3">
      <c r="A7392">
        <v>7391</v>
      </c>
      <c r="B7392" t="s">
        <v>12213</v>
      </c>
      <c r="C7392" t="s">
        <v>76181</v>
      </c>
    </row>
    <row r="7393" spans="1:3">
      <c r="A7393">
        <v>7392</v>
      </c>
      <c r="B7393" t="s">
        <v>12213</v>
      </c>
      <c r="C7393" t="s">
        <v>76182</v>
      </c>
    </row>
    <row r="7394" spans="1:3">
      <c r="A7394">
        <v>7393</v>
      </c>
      <c r="B7394" t="s">
        <v>12213</v>
      </c>
      <c r="C7394" t="s">
        <v>76183</v>
      </c>
    </row>
    <row r="7395" spans="1:3">
      <c r="A7395">
        <v>7394</v>
      </c>
      <c r="B7395" t="s">
        <v>419</v>
      </c>
      <c r="C7395" t="s">
        <v>76184</v>
      </c>
    </row>
    <row r="7396" spans="1:3">
      <c r="A7396">
        <v>7395</v>
      </c>
      <c r="B7396" t="s">
        <v>6</v>
      </c>
      <c r="C7396" t="s">
        <v>76185</v>
      </c>
    </row>
    <row r="7397" spans="1:3">
      <c r="A7397">
        <v>7396</v>
      </c>
      <c r="B7397" t="s">
        <v>419</v>
      </c>
      <c r="C7397" t="s">
        <v>76186</v>
      </c>
    </row>
    <row r="7398" spans="1:3">
      <c r="A7398">
        <v>7397</v>
      </c>
      <c r="B7398" t="s">
        <v>12213</v>
      </c>
      <c r="C7398" t="s">
        <v>76187</v>
      </c>
    </row>
    <row r="7399" spans="1:3">
      <c r="A7399">
        <v>7398</v>
      </c>
      <c r="B7399" t="s">
        <v>6</v>
      </c>
      <c r="C7399" t="s">
        <v>76188</v>
      </c>
    </row>
    <row r="7400" spans="1:3">
      <c r="A7400">
        <v>7399</v>
      </c>
      <c r="B7400" t="s">
        <v>12213</v>
      </c>
      <c r="C7400" t="s">
        <v>76189</v>
      </c>
    </row>
    <row r="7401" spans="1:3">
      <c r="A7401">
        <v>7400</v>
      </c>
      <c r="B7401" t="s">
        <v>75</v>
      </c>
      <c r="C7401" t="s">
        <v>76190</v>
      </c>
    </row>
    <row r="7402" spans="1:3">
      <c r="A7402">
        <v>7401</v>
      </c>
      <c r="B7402" t="s">
        <v>6</v>
      </c>
      <c r="C7402" t="s">
        <v>76191</v>
      </c>
    </row>
    <row r="7403" spans="1:3">
      <c r="A7403">
        <v>7402</v>
      </c>
      <c r="B7403" t="s">
        <v>685</v>
      </c>
      <c r="C7403" t="s">
        <v>76192</v>
      </c>
    </row>
    <row r="7404" spans="1:3">
      <c r="A7404">
        <v>7403</v>
      </c>
      <c r="B7404" t="s">
        <v>322</v>
      </c>
      <c r="C7404" t="s">
        <v>76193</v>
      </c>
    </row>
    <row r="7405" spans="1:3">
      <c r="A7405">
        <v>7404</v>
      </c>
      <c r="B7405" t="s">
        <v>16514</v>
      </c>
      <c r="C7405" t="s">
        <v>76194</v>
      </c>
    </row>
    <row r="7406" spans="1:3">
      <c r="A7406">
        <v>7405</v>
      </c>
      <c r="B7406" t="s">
        <v>12213</v>
      </c>
      <c r="C7406" t="s">
        <v>76195</v>
      </c>
    </row>
    <row r="7407" spans="1:3">
      <c r="A7407">
        <v>7406</v>
      </c>
      <c r="B7407" t="s">
        <v>559</v>
      </c>
      <c r="C7407" t="s">
        <v>76196</v>
      </c>
    </row>
    <row r="7408" spans="1:3">
      <c r="A7408">
        <v>7407</v>
      </c>
      <c r="B7408" t="s">
        <v>281</v>
      </c>
      <c r="C7408" t="s">
        <v>76197</v>
      </c>
    </row>
    <row r="7409" spans="1:3">
      <c r="A7409">
        <v>7408</v>
      </c>
      <c r="B7409" t="s">
        <v>598</v>
      </c>
      <c r="C7409" t="s">
        <v>76198</v>
      </c>
    </row>
    <row r="7410" spans="1:3">
      <c r="A7410">
        <v>7409</v>
      </c>
      <c r="B7410" t="s">
        <v>10288</v>
      </c>
      <c r="C7410" t="s">
        <v>76199</v>
      </c>
    </row>
    <row r="7411" spans="1:3">
      <c r="A7411">
        <v>7410</v>
      </c>
      <c r="B7411" t="s">
        <v>3548</v>
      </c>
      <c r="C7411" t="s">
        <v>76200</v>
      </c>
    </row>
    <row r="7412" spans="1:3">
      <c r="A7412">
        <v>7411</v>
      </c>
      <c r="B7412" t="s">
        <v>12213</v>
      </c>
      <c r="C7412" t="s">
        <v>76201</v>
      </c>
    </row>
    <row r="7413" spans="1:3">
      <c r="A7413">
        <v>7412</v>
      </c>
      <c r="B7413" t="s">
        <v>14600</v>
      </c>
      <c r="C7413" t="s">
        <v>76202</v>
      </c>
    </row>
    <row r="7414" spans="1:3">
      <c r="A7414">
        <v>7413</v>
      </c>
      <c r="B7414" t="s">
        <v>11864</v>
      </c>
      <c r="C7414" t="s">
        <v>76203</v>
      </c>
    </row>
    <row r="7415" spans="1:3">
      <c r="A7415">
        <v>7414</v>
      </c>
      <c r="B7415" t="s">
        <v>554</v>
      </c>
      <c r="C7415" t="s">
        <v>76204</v>
      </c>
    </row>
    <row r="7416" spans="1:3">
      <c r="A7416">
        <v>7415</v>
      </c>
      <c r="B7416" t="s">
        <v>12864</v>
      </c>
      <c r="C7416" t="s">
        <v>76205</v>
      </c>
    </row>
    <row r="7417" spans="1:3">
      <c r="A7417">
        <v>7416</v>
      </c>
      <c r="B7417" t="s">
        <v>867</v>
      </c>
      <c r="C7417" t="s">
        <v>76206</v>
      </c>
    </row>
    <row r="7418" spans="1:3">
      <c r="A7418">
        <v>7417</v>
      </c>
      <c r="B7418" t="s">
        <v>758</v>
      </c>
      <c r="C7418" t="s">
        <v>76207</v>
      </c>
    </row>
    <row r="7419" spans="1:3">
      <c r="A7419">
        <v>7418</v>
      </c>
      <c r="B7419" t="s">
        <v>1564</v>
      </c>
      <c r="C7419" t="s">
        <v>76208</v>
      </c>
    </row>
    <row r="7420" spans="1:3">
      <c r="A7420">
        <v>7419</v>
      </c>
      <c r="B7420" t="s">
        <v>1578</v>
      </c>
      <c r="C7420" t="s">
        <v>76209</v>
      </c>
    </row>
    <row r="7421" spans="1:3">
      <c r="A7421">
        <v>7420</v>
      </c>
      <c r="B7421" t="s">
        <v>1578</v>
      </c>
      <c r="C7421" t="s">
        <v>76210</v>
      </c>
    </row>
    <row r="7422" spans="1:3">
      <c r="A7422">
        <v>7421</v>
      </c>
      <c r="B7422" t="s">
        <v>322</v>
      </c>
      <c r="C7422" t="s">
        <v>76211</v>
      </c>
    </row>
    <row r="7423" spans="1:3">
      <c r="A7423">
        <v>7422</v>
      </c>
      <c r="B7423" t="s">
        <v>337</v>
      </c>
      <c r="C7423" t="s">
        <v>76212</v>
      </c>
    </row>
    <row r="7424" spans="1:3">
      <c r="A7424">
        <v>7423</v>
      </c>
      <c r="B7424" t="s">
        <v>21041</v>
      </c>
      <c r="C7424" t="s">
        <v>76213</v>
      </c>
    </row>
    <row r="7425" spans="1:3">
      <c r="A7425">
        <v>7424</v>
      </c>
      <c r="B7425" t="s">
        <v>11518</v>
      </c>
      <c r="C7425" t="s">
        <v>76214</v>
      </c>
    </row>
    <row r="7426" spans="1:3">
      <c r="A7426">
        <v>7425</v>
      </c>
      <c r="B7426" t="s">
        <v>1591</v>
      </c>
      <c r="C7426" t="s">
        <v>76215</v>
      </c>
    </row>
    <row r="7427" spans="1:3">
      <c r="A7427">
        <v>7426</v>
      </c>
      <c r="B7427" t="s">
        <v>322</v>
      </c>
      <c r="C7427" t="s">
        <v>76216</v>
      </c>
    </row>
    <row r="7428" spans="1:3">
      <c r="A7428">
        <v>7427</v>
      </c>
      <c r="B7428" t="s">
        <v>5598</v>
      </c>
      <c r="C7428" t="s">
        <v>76217</v>
      </c>
    </row>
    <row r="7429" spans="1:3">
      <c r="A7429">
        <v>7428</v>
      </c>
      <c r="B7429" t="s">
        <v>348</v>
      </c>
      <c r="C7429" t="s">
        <v>76218</v>
      </c>
    </row>
    <row r="7430" spans="1:3">
      <c r="A7430">
        <v>7429</v>
      </c>
      <c r="B7430" t="s">
        <v>2482</v>
      </c>
      <c r="C7430" t="s">
        <v>76219</v>
      </c>
    </row>
    <row r="7431" spans="1:3">
      <c r="A7431">
        <v>7430</v>
      </c>
      <c r="B7431" t="s">
        <v>15862</v>
      </c>
      <c r="C7431" t="s">
        <v>76220</v>
      </c>
    </row>
    <row r="7432" spans="1:3">
      <c r="A7432">
        <v>7431</v>
      </c>
      <c r="B7432" t="s">
        <v>21066</v>
      </c>
      <c r="C7432" t="s">
        <v>76221</v>
      </c>
    </row>
    <row r="7433" spans="1:3">
      <c r="A7433">
        <v>7432</v>
      </c>
      <c r="B7433" t="s">
        <v>706</v>
      </c>
      <c r="C7433" t="s">
        <v>76222</v>
      </c>
    </row>
    <row r="7434" spans="1:3">
      <c r="A7434">
        <v>7433</v>
      </c>
      <c r="B7434" t="s">
        <v>1604</v>
      </c>
      <c r="C7434" t="s">
        <v>76223</v>
      </c>
    </row>
    <row r="7435" spans="1:3">
      <c r="A7435">
        <v>7434</v>
      </c>
      <c r="B7435" t="s">
        <v>21077</v>
      </c>
      <c r="C7435" t="s">
        <v>76224</v>
      </c>
    </row>
    <row r="7436" spans="1:3">
      <c r="A7436">
        <v>7435</v>
      </c>
      <c r="B7436" t="s">
        <v>251</v>
      </c>
      <c r="C7436" t="s">
        <v>76225</v>
      </c>
    </row>
    <row r="7437" spans="1:3">
      <c r="A7437">
        <v>7436</v>
      </c>
      <c r="B7437" t="s">
        <v>217</v>
      </c>
      <c r="C7437" t="s">
        <v>76226</v>
      </c>
    </row>
    <row r="7438" spans="1:3">
      <c r="A7438">
        <v>7437</v>
      </c>
      <c r="B7438" t="s">
        <v>1649</v>
      </c>
      <c r="C7438" t="s">
        <v>76227</v>
      </c>
    </row>
    <row r="7439" spans="1:3">
      <c r="A7439">
        <v>7438</v>
      </c>
      <c r="B7439" t="s">
        <v>19029</v>
      </c>
      <c r="C7439" t="s">
        <v>76228</v>
      </c>
    </row>
    <row r="7440" spans="1:3">
      <c r="A7440">
        <v>7439</v>
      </c>
      <c r="B7440" t="s">
        <v>226</v>
      </c>
      <c r="C7440" t="s">
        <v>76229</v>
      </c>
    </row>
    <row r="7441" spans="1:3">
      <c r="A7441">
        <v>7440</v>
      </c>
      <c r="B7441" t="s">
        <v>3747</v>
      </c>
      <c r="C7441" t="s">
        <v>76230</v>
      </c>
    </row>
    <row r="7442" spans="1:3">
      <c r="A7442">
        <v>7441</v>
      </c>
      <c r="B7442" t="s">
        <v>2150</v>
      </c>
      <c r="C7442" t="s">
        <v>76231</v>
      </c>
    </row>
    <row r="7443" spans="1:3">
      <c r="A7443">
        <v>7442</v>
      </c>
      <c r="B7443" t="s">
        <v>256</v>
      </c>
      <c r="C7443" t="s">
        <v>76232</v>
      </c>
    </row>
    <row r="7444" spans="1:3">
      <c r="A7444">
        <v>7443</v>
      </c>
      <c r="B7444" t="s">
        <v>251</v>
      </c>
      <c r="C7444" t="s">
        <v>76233</v>
      </c>
    </row>
    <row r="7445" spans="1:3">
      <c r="A7445">
        <v>7444</v>
      </c>
      <c r="B7445" t="s">
        <v>14596</v>
      </c>
      <c r="C7445" t="s">
        <v>76234</v>
      </c>
    </row>
    <row r="7446" spans="1:3">
      <c r="A7446">
        <v>7445</v>
      </c>
      <c r="B7446" t="s">
        <v>281</v>
      </c>
      <c r="C7446" t="s">
        <v>76235</v>
      </c>
    </row>
    <row r="7447" spans="1:3">
      <c r="A7447">
        <v>7446</v>
      </c>
      <c r="B7447" t="s">
        <v>285</v>
      </c>
      <c r="C7447" t="s">
        <v>76236</v>
      </c>
    </row>
    <row r="7448" spans="1:3">
      <c r="A7448">
        <v>7447</v>
      </c>
      <c r="B7448" t="s">
        <v>14655</v>
      </c>
      <c r="C7448" t="s">
        <v>76237</v>
      </c>
    </row>
    <row r="7449" spans="1:3">
      <c r="A7449">
        <v>7448</v>
      </c>
      <c r="B7449" t="s">
        <v>322</v>
      </c>
      <c r="C7449" t="s">
        <v>76238</v>
      </c>
    </row>
    <row r="7450" spans="1:3">
      <c r="A7450">
        <v>7449</v>
      </c>
      <c r="B7450" t="s">
        <v>322</v>
      </c>
      <c r="C7450" t="s">
        <v>76239</v>
      </c>
    </row>
    <row r="7451" spans="1:3">
      <c r="A7451">
        <v>7450</v>
      </c>
      <c r="B7451" t="s">
        <v>332</v>
      </c>
      <c r="C7451" t="s">
        <v>76240</v>
      </c>
    </row>
    <row r="7452" spans="1:3">
      <c r="A7452">
        <v>7451</v>
      </c>
      <c r="B7452" t="s">
        <v>345</v>
      </c>
      <c r="C7452" t="s">
        <v>76241</v>
      </c>
    </row>
    <row r="7453" spans="1:3">
      <c r="A7453">
        <v>7452</v>
      </c>
      <c r="B7453" t="s">
        <v>530</v>
      </c>
      <c r="C7453" t="s">
        <v>76242</v>
      </c>
    </row>
    <row r="7454" spans="1:3">
      <c r="A7454">
        <v>7453</v>
      </c>
      <c r="B7454" t="s">
        <v>322</v>
      </c>
      <c r="C7454" t="s">
        <v>76243</v>
      </c>
    </row>
    <row r="7455" spans="1:3">
      <c r="A7455">
        <v>7454</v>
      </c>
      <c r="B7455" t="s">
        <v>348</v>
      </c>
      <c r="C7455" t="s">
        <v>76244</v>
      </c>
    </row>
    <row r="7456" spans="1:3">
      <c r="A7456">
        <v>7455</v>
      </c>
      <c r="B7456" t="s">
        <v>318</v>
      </c>
      <c r="C7456" t="s">
        <v>76245</v>
      </c>
    </row>
    <row r="7457" spans="1:3">
      <c r="A7457">
        <v>7456</v>
      </c>
      <c r="B7457" t="s">
        <v>3228</v>
      </c>
      <c r="C7457" t="s">
        <v>76246</v>
      </c>
    </row>
    <row r="7458" spans="1:3">
      <c r="A7458">
        <v>7457</v>
      </c>
      <c r="B7458" t="s">
        <v>15862</v>
      </c>
      <c r="C7458" t="s">
        <v>76247</v>
      </c>
    </row>
    <row r="7459" spans="1:3">
      <c r="A7459">
        <v>7458</v>
      </c>
      <c r="B7459" t="s">
        <v>6444</v>
      </c>
      <c r="C7459" t="s">
        <v>76248</v>
      </c>
    </row>
    <row r="7460" spans="1:3">
      <c r="A7460">
        <v>7459</v>
      </c>
      <c r="B7460" t="s">
        <v>602</v>
      </c>
      <c r="C7460" t="s">
        <v>76249</v>
      </c>
    </row>
    <row r="7461" spans="1:3">
      <c r="A7461">
        <v>7460</v>
      </c>
      <c r="B7461" t="s">
        <v>507</v>
      </c>
      <c r="C7461" t="s">
        <v>76250</v>
      </c>
    </row>
    <row r="7462" spans="1:3">
      <c r="A7462">
        <v>7461</v>
      </c>
      <c r="B7462" t="s">
        <v>256</v>
      </c>
      <c r="C7462" t="s">
        <v>76251</v>
      </c>
    </row>
    <row r="7463" spans="1:3">
      <c r="A7463">
        <v>7462</v>
      </c>
      <c r="B7463" t="s">
        <v>251</v>
      </c>
      <c r="C7463" t="s">
        <v>76252</v>
      </c>
    </row>
    <row r="7464" spans="1:3">
      <c r="A7464">
        <v>7463</v>
      </c>
      <c r="B7464" t="s">
        <v>15862</v>
      </c>
      <c r="C7464" t="s">
        <v>76253</v>
      </c>
    </row>
    <row r="7465" spans="1:3">
      <c r="A7465">
        <v>7464</v>
      </c>
      <c r="B7465" t="s">
        <v>12213</v>
      </c>
      <c r="C7465" t="s">
        <v>76254</v>
      </c>
    </row>
    <row r="7466" spans="1:3">
      <c r="A7466">
        <v>7465</v>
      </c>
      <c r="B7466" t="s">
        <v>14045</v>
      </c>
      <c r="C7466" t="s">
        <v>76255</v>
      </c>
    </row>
    <row r="7467" spans="1:3">
      <c r="A7467">
        <v>7466</v>
      </c>
      <c r="B7467" t="s">
        <v>419</v>
      </c>
      <c r="C7467" t="s">
        <v>76256</v>
      </c>
    </row>
    <row r="7468" spans="1:3">
      <c r="A7468">
        <v>7467</v>
      </c>
      <c r="B7468" t="s">
        <v>322</v>
      </c>
      <c r="C7468" t="s">
        <v>76257</v>
      </c>
    </row>
    <row r="7469" spans="1:3">
      <c r="A7469">
        <v>7468</v>
      </c>
      <c r="B7469" t="s">
        <v>322</v>
      </c>
      <c r="C7469" t="s">
        <v>76258</v>
      </c>
    </row>
    <row r="7470" spans="1:3">
      <c r="A7470">
        <v>7469</v>
      </c>
      <c r="B7470" t="s">
        <v>566</v>
      </c>
      <c r="C7470" t="s">
        <v>76259</v>
      </c>
    </row>
    <row r="7471" spans="1:3">
      <c r="A7471">
        <v>7470</v>
      </c>
      <c r="B7471" t="s">
        <v>21175</v>
      </c>
      <c r="C7471" t="s">
        <v>76260</v>
      </c>
    </row>
    <row r="7472" spans="1:3">
      <c r="A7472">
        <v>7471</v>
      </c>
      <c r="B7472" t="s">
        <v>348</v>
      </c>
      <c r="C7472" t="s">
        <v>76261</v>
      </c>
    </row>
    <row r="7473" spans="1:3">
      <c r="A7473">
        <v>7472</v>
      </c>
      <c r="B7473" t="s">
        <v>348</v>
      </c>
      <c r="C7473" t="s">
        <v>76262</v>
      </c>
    </row>
    <row r="7474" spans="1:3">
      <c r="A7474">
        <v>7473</v>
      </c>
      <c r="B7474" t="s">
        <v>15862</v>
      </c>
      <c r="C7474" t="s">
        <v>76263</v>
      </c>
    </row>
    <row r="7475" spans="1:3">
      <c r="A7475">
        <v>7474</v>
      </c>
      <c r="B7475" t="s">
        <v>828</v>
      </c>
      <c r="C7475" t="s">
        <v>76264</v>
      </c>
    </row>
    <row r="7476" spans="1:3">
      <c r="A7476">
        <v>7475</v>
      </c>
      <c r="B7476" t="s">
        <v>13426</v>
      </c>
      <c r="C7476" t="s">
        <v>76265</v>
      </c>
    </row>
    <row r="7477" spans="1:3">
      <c r="A7477">
        <v>7476</v>
      </c>
      <c r="B7477" t="s">
        <v>217</v>
      </c>
      <c r="C7477" t="s">
        <v>76266</v>
      </c>
    </row>
    <row r="7478" spans="1:3">
      <c r="A7478">
        <v>7477</v>
      </c>
      <c r="B7478" t="s">
        <v>2475</v>
      </c>
      <c r="C7478" t="s">
        <v>76267</v>
      </c>
    </row>
    <row r="7479" spans="1:3">
      <c r="A7479">
        <v>7478</v>
      </c>
      <c r="B7479" t="s">
        <v>9377</v>
      </c>
      <c r="C7479" t="s">
        <v>76268</v>
      </c>
    </row>
    <row r="7480" spans="1:3">
      <c r="A7480">
        <v>7479</v>
      </c>
      <c r="B7480" t="s">
        <v>361</v>
      </c>
      <c r="C7480" t="s">
        <v>76269</v>
      </c>
    </row>
    <row r="7481" spans="1:3">
      <c r="A7481">
        <v>7480</v>
      </c>
      <c r="B7481" t="s">
        <v>21204</v>
      </c>
      <c r="C7481" t="s">
        <v>76270</v>
      </c>
    </row>
    <row r="7482" spans="1:3">
      <c r="A7482">
        <v>7481</v>
      </c>
      <c r="B7482" t="s">
        <v>15668</v>
      </c>
      <c r="C7482" t="s">
        <v>76271</v>
      </c>
    </row>
    <row r="7483" spans="1:3">
      <c r="A7483">
        <v>7482</v>
      </c>
      <c r="B7483" t="s">
        <v>19605</v>
      </c>
      <c r="C7483" t="s">
        <v>76272</v>
      </c>
    </row>
    <row r="7484" spans="1:3">
      <c r="A7484">
        <v>7483</v>
      </c>
      <c r="B7484" t="s">
        <v>1649</v>
      </c>
      <c r="C7484" t="s">
        <v>76273</v>
      </c>
    </row>
    <row r="7485" spans="1:3">
      <c r="A7485">
        <v>7484</v>
      </c>
      <c r="B7485" t="s">
        <v>14655</v>
      </c>
      <c r="C7485" t="s">
        <v>76274</v>
      </c>
    </row>
    <row r="7486" spans="1:3">
      <c r="A7486">
        <v>7485</v>
      </c>
      <c r="B7486" t="s">
        <v>628</v>
      </c>
      <c r="C7486" t="s">
        <v>76275</v>
      </c>
    </row>
    <row r="7487" spans="1:3">
      <c r="A7487">
        <v>7486</v>
      </c>
      <c r="B7487" t="s">
        <v>9578</v>
      </c>
      <c r="C7487" t="s">
        <v>76276</v>
      </c>
    </row>
    <row r="7488" spans="1:3">
      <c r="A7488">
        <v>7487</v>
      </c>
      <c r="B7488" t="s">
        <v>476</v>
      </c>
      <c r="C7488" t="s">
        <v>76277</v>
      </c>
    </row>
    <row r="7489" spans="1:3">
      <c r="A7489">
        <v>7488</v>
      </c>
      <c r="B7489" t="s">
        <v>21229</v>
      </c>
      <c r="C7489" t="s">
        <v>76278</v>
      </c>
    </row>
    <row r="7490" spans="1:3">
      <c r="A7490">
        <v>7489</v>
      </c>
      <c r="B7490" t="s">
        <v>4348</v>
      </c>
      <c r="C7490" t="s">
        <v>76279</v>
      </c>
    </row>
    <row r="7491" spans="1:3">
      <c r="A7491">
        <v>7490</v>
      </c>
      <c r="B7491" t="s">
        <v>9736</v>
      </c>
      <c r="C7491" t="s">
        <v>76280</v>
      </c>
    </row>
    <row r="7492" spans="1:3">
      <c r="A7492">
        <v>7491</v>
      </c>
      <c r="B7492" t="s">
        <v>924</v>
      </c>
      <c r="C7492" t="s">
        <v>76281</v>
      </c>
    </row>
    <row r="7493" spans="1:3">
      <c r="A7493">
        <v>7492</v>
      </c>
      <c r="B7493" t="s">
        <v>6</v>
      </c>
      <c r="C7493" t="s">
        <v>76282</v>
      </c>
    </row>
    <row r="7494" spans="1:3">
      <c r="A7494">
        <v>7493</v>
      </c>
      <c r="B7494" t="s">
        <v>924</v>
      </c>
      <c r="C7494" t="s">
        <v>76283</v>
      </c>
    </row>
    <row r="7495" spans="1:3">
      <c r="A7495">
        <v>7494</v>
      </c>
      <c r="B7495" t="s">
        <v>21241</v>
      </c>
      <c r="C7495" t="s">
        <v>76284</v>
      </c>
    </row>
    <row r="7496" spans="1:3">
      <c r="A7496">
        <v>7495</v>
      </c>
      <c r="B7496" t="s">
        <v>21241</v>
      </c>
      <c r="C7496" t="s">
        <v>76285</v>
      </c>
    </row>
    <row r="7497" spans="1:3">
      <c r="A7497">
        <v>7496</v>
      </c>
      <c r="B7497" t="s">
        <v>6</v>
      </c>
      <c r="C7497" t="s">
        <v>76286</v>
      </c>
    </row>
    <row r="7498" spans="1:3">
      <c r="A7498">
        <v>7497</v>
      </c>
      <c r="B7498" t="s">
        <v>924</v>
      </c>
      <c r="C7498" t="s">
        <v>76287</v>
      </c>
    </row>
    <row r="7499" spans="1:3">
      <c r="A7499">
        <v>7498</v>
      </c>
      <c r="B7499" t="s">
        <v>924</v>
      </c>
      <c r="C7499" t="s">
        <v>76288</v>
      </c>
    </row>
    <row r="7500" spans="1:3">
      <c r="A7500">
        <v>7499</v>
      </c>
      <c r="B7500" t="s">
        <v>21258</v>
      </c>
      <c r="C7500" t="s">
        <v>76289</v>
      </c>
    </row>
    <row r="7501" spans="1:3">
      <c r="A7501">
        <v>7500</v>
      </c>
      <c r="B7501" t="s">
        <v>6</v>
      </c>
      <c r="C7501" t="s">
        <v>76290</v>
      </c>
    </row>
    <row r="7502" spans="1:3">
      <c r="A7502">
        <v>7501</v>
      </c>
      <c r="B7502" t="s">
        <v>256</v>
      </c>
      <c r="C7502" t="s">
        <v>76291</v>
      </c>
    </row>
    <row r="7503" spans="1:3">
      <c r="A7503">
        <v>7502</v>
      </c>
      <c r="B7503" t="s">
        <v>399</v>
      </c>
      <c r="C7503" t="s">
        <v>76292</v>
      </c>
    </row>
    <row r="7504" spans="1:3">
      <c r="A7504">
        <v>7503</v>
      </c>
      <c r="B7504" t="s">
        <v>12213</v>
      </c>
      <c r="C7504" t="s">
        <v>76293</v>
      </c>
    </row>
    <row r="7505" spans="1:3">
      <c r="A7505">
        <v>7504</v>
      </c>
      <c r="B7505" t="s">
        <v>251</v>
      </c>
      <c r="C7505" t="s">
        <v>76294</v>
      </c>
    </row>
    <row r="7506" spans="1:3">
      <c r="A7506">
        <v>7505</v>
      </c>
      <c r="B7506" t="s">
        <v>12213</v>
      </c>
      <c r="C7506" t="s">
        <v>76295</v>
      </c>
    </row>
    <row r="7507" spans="1:3">
      <c r="A7507">
        <v>7506</v>
      </c>
      <c r="B7507" t="s">
        <v>6</v>
      </c>
      <c r="C7507" t="s">
        <v>76296</v>
      </c>
    </row>
    <row r="7508" spans="1:3">
      <c r="A7508">
        <v>7507</v>
      </c>
      <c r="B7508" t="s">
        <v>6</v>
      </c>
      <c r="C7508" t="s">
        <v>76297</v>
      </c>
    </row>
    <row r="7509" spans="1:3">
      <c r="A7509">
        <v>7508</v>
      </c>
      <c r="B7509" t="s">
        <v>6</v>
      </c>
      <c r="C7509" t="s">
        <v>76298</v>
      </c>
    </row>
    <row r="7510" spans="1:3">
      <c r="A7510">
        <v>7509</v>
      </c>
      <c r="B7510" t="s">
        <v>21279</v>
      </c>
      <c r="C7510" t="s">
        <v>76299</v>
      </c>
    </row>
    <row r="7511" spans="1:3">
      <c r="A7511">
        <v>7510</v>
      </c>
      <c r="B7511" t="s">
        <v>6</v>
      </c>
      <c r="C7511" t="s">
        <v>76300</v>
      </c>
    </row>
    <row r="7512" spans="1:3">
      <c r="A7512">
        <v>7511</v>
      </c>
      <c r="B7512" t="s">
        <v>6</v>
      </c>
      <c r="C7512" t="s">
        <v>76301</v>
      </c>
    </row>
    <row r="7513" spans="1:3">
      <c r="A7513">
        <v>7512</v>
      </c>
      <c r="B7513" t="s">
        <v>21279</v>
      </c>
      <c r="C7513" t="s">
        <v>76302</v>
      </c>
    </row>
    <row r="7514" spans="1:3">
      <c r="A7514">
        <v>7513</v>
      </c>
      <c r="B7514" t="s">
        <v>6</v>
      </c>
      <c r="C7514" t="s">
        <v>76303</v>
      </c>
    </row>
    <row r="7515" spans="1:3">
      <c r="A7515">
        <v>7514</v>
      </c>
      <c r="B7515" t="s">
        <v>6</v>
      </c>
      <c r="C7515" t="s">
        <v>76304</v>
      </c>
    </row>
    <row r="7516" spans="1:3">
      <c r="A7516">
        <v>7515</v>
      </c>
      <c r="B7516" t="s">
        <v>6</v>
      </c>
      <c r="C7516" t="s">
        <v>76305</v>
      </c>
    </row>
    <row r="7517" spans="1:3">
      <c r="A7517">
        <v>7516</v>
      </c>
      <c r="B7517" t="s">
        <v>21279</v>
      </c>
      <c r="C7517" t="s">
        <v>76306</v>
      </c>
    </row>
    <row r="7518" spans="1:3">
      <c r="A7518">
        <v>7517</v>
      </c>
      <c r="B7518" t="s">
        <v>6</v>
      </c>
      <c r="C7518" t="s">
        <v>76307</v>
      </c>
    </row>
    <row r="7519" spans="1:3">
      <c r="A7519">
        <v>7518</v>
      </c>
      <c r="B7519" t="s">
        <v>21279</v>
      </c>
      <c r="C7519" t="s">
        <v>76308</v>
      </c>
    </row>
    <row r="7520" spans="1:3">
      <c r="A7520">
        <v>7519</v>
      </c>
      <c r="B7520" t="s">
        <v>21279</v>
      </c>
      <c r="C7520" t="s">
        <v>76309</v>
      </c>
    </row>
    <row r="7521" spans="1:3">
      <c r="A7521">
        <v>7520</v>
      </c>
      <c r="B7521" t="s">
        <v>6</v>
      </c>
      <c r="C7521" t="s">
        <v>76310</v>
      </c>
    </row>
    <row r="7522" spans="1:3">
      <c r="A7522">
        <v>7521</v>
      </c>
      <c r="B7522" t="s">
        <v>21279</v>
      </c>
      <c r="C7522" t="s">
        <v>76311</v>
      </c>
    </row>
    <row r="7523" spans="1:3">
      <c r="A7523">
        <v>7522</v>
      </c>
      <c r="B7523" t="s">
        <v>21279</v>
      </c>
      <c r="C7523" t="s">
        <v>76312</v>
      </c>
    </row>
    <row r="7524" spans="1:3">
      <c r="A7524">
        <v>7523</v>
      </c>
      <c r="B7524" t="s">
        <v>21279</v>
      </c>
      <c r="C7524" t="s">
        <v>76313</v>
      </c>
    </row>
    <row r="7525" spans="1:3">
      <c r="A7525">
        <v>7524</v>
      </c>
      <c r="B7525" t="s">
        <v>21279</v>
      </c>
      <c r="C7525" t="s">
        <v>76314</v>
      </c>
    </row>
    <row r="7526" spans="1:3">
      <c r="A7526">
        <v>7525</v>
      </c>
      <c r="B7526" t="s">
        <v>12213</v>
      </c>
      <c r="C7526" t="s">
        <v>76315</v>
      </c>
    </row>
    <row r="7527" spans="1:3">
      <c r="A7527">
        <v>7526</v>
      </c>
      <c r="B7527" t="s">
        <v>12213</v>
      </c>
      <c r="C7527" t="s">
        <v>76316</v>
      </c>
    </row>
    <row r="7528" spans="1:3">
      <c r="A7528">
        <v>7527</v>
      </c>
      <c r="B7528" t="s">
        <v>10288</v>
      </c>
      <c r="C7528" t="s">
        <v>76317</v>
      </c>
    </row>
    <row r="7529" spans="1:3">
      <c r="A7529">
        <v>7528</v>
      </c>
      <c r="B7529" t="s">
        <v>19162</v>
      </c>
      <c r="C7529" t="s">
        <v>76318</v>
      </c>
    </row>
    <row r="7530" spans="1:3">
      <c r="A7530">
        <v>7529</v>
      </c>
      <c r="B7530" t="s">
        <v>19162</v>
      </c>
      <c r="C7530" t="s">
        <v>76319</v>
      </c>
    </row>
    <row r="7531" spans="1:3">
      <c r="A7531">
        <v>7530</v>
      </c>
      <c r="B7531" t="s">
        <v>6</v>
      </c>
      <c r="C7531" t="s">
        <v>76320</v>
      </c>
    </row>
    <row r="7532" spans="1:3">
      <c r="A7532">
        <v>7531</v>
      </c>
      <c r="B7532" t="s">
        <v>6</v>
      </c>
      <c r="C7532" t="s">
        <v>76321</v>
      </c>
    </row>
    <row r="7533" spans="1:3">
      <c r="A7533">
        <v>7532</v>
      </c>
      <c r="B7533" t="s">
        <v>19162</v>
      </c>
      <c r="C7533" t="s">
        <v>76322</v>
      </c>
    </row>
    <row r="7534" spans="1:3">
      <c r="A7534">
        <v>7533</v>
      </c>
      <c r="B7534" t="s">
        <v>21341</v>
      </c>
      <c r="C7534" t="s">
        <v>76323</v>
      </c>
    </row>
    <row r="7535" spans="1:3">
      <c r="A7535">
        <v>7534</v>
      </c>
      <c r="B7535" t="s">
        <v>685</v>
      </c>
      <c r="C7535" t="s">
        <v>76324</v>
      </c>
    </row>
    <row r="7536" spans="1:3">
      <c r="A7536">
        <v>7535</v>
      </c>
      <c r="B7536" t="s">
        <v>12800</v>
      </c>
      <c r="C7536" t="s">
        <v>76325</v>
      </c>
    </row>
    <row r="7537" spans="1:3">
      <c r="A7537">
        <v>7536</v>
      </c>
      <c r="B7537" t="s">
        <v>14002</v>
      </c>
      <c r="C7537" t="s">
        <v>76326</v>
      </c>
    </row>
    <row r="7538" spans="1:3">
      <c r="A7538">
        <v>7537</v>
      </c>
      <c r="B7538" t="s">
        <v>699</v>
      </c>
      <c r="C7538" t="s">
        <v>76327</v>
      </c>
    </row>
    <row r="7539" spans="1:3">
      <c r="A7539">
        <v>7538</v>
      </c>
      <c r="B7539" t="s">
        <v>511</v>
      </c>
      <c r="C7539" t="s">
        <v>76328</v>
      </c>
    </row>
    <row r="7540" spans="1:3">
      <c r="A7540">
        <v>7539</v>
      </c>
      <c r="B7540" t="s">
        <v>4771</v>
      </c>
      <c r="C7540" t="s">
        <v>76329</v>
      </c>
    </row>
    <row r="7541" spans="1:3">
      <c r="A7541">
        <v>7540</v>
      </c>
      <c r="B7541" t="s">
        <v>21362</v>
      </c>
      <c r="C7541" t="s">
        <v>76330</v>
      </c>
    </row>
    <row r="7542" spans="1:3">
      <c r="A7542">
        <v>7541</v>
      </c>
      <c r="B7542" t="s">
        <v>6</v>
      </c>
      <c r="C7542" t="s">
        <v>76331</v>
      </c>
    </row>
    <row r="7543" spans="1:3">
      <c r="A7543">
        <v>7542</v>
      </c>
      <c r="B7543" t="s">
        <v>6</v>
      </c>
      <c r="C7543" t="s">
        <v>76332</v>
      </c>
    </row>
    <row r="7544" spans="1:3">
      <c r="A7544">
        <v>7543</v>
      </c>
      <c r="B7544" t="s">
        <v>21362</v>
      </c>
      <c r="C7544" t="s">
        <v>76333</v>
      </c>
    </row>
    <row r="7545" spans="1:3">
      <c r="A7545">
        <v>7544</v>
      </c>
      <c r="B7545" t="s">
        <v>6</v>
      </c>
      <c r="C7545" t="s">
        <v>76334</v>
      </c>
    </row>
    <row r="7546" spans="1:3">
      <c r="A7546">
        <v>7545</v>
      </c>
      <c r="B7546" t="s">
        <v>21376</v>
      </c>
      <c r="C7546" t="s">
        <v>76335</v>
      </c>
    </row>
    <row r="7547" spans="1:3">
      <c r="A7547">
        <v>7546</v>
      </c>
      <c r="B7547" t="s">
        <v>14596</v>
      </c>
      <c r="C7547" t="s">
        <v>76336</v>
      </c>
    </row>
    <row r="7548" spans="1:3">
      <c r="A7548">
        <v>7547</v>
      </c>
      <c r="B7548" t="s">
        <v>766</v>
      </c>
      <c r="C7548" t="s">
        <v>76337</v>
      </c>
    </row>
    <row r="7549" spans="1:3">
      <c r="A7549">
        <v>7548</v>
      </c>
      <c r="B7549" t="s">
        <v>21387</v>
      </c>
      <c r="C7549" t="s">
        <v>76338</v>
      </c>
    </row>
    <row r="7550" spans="1:3">
      <c r="A7550">
        <v>7549</v>
      </c>
      <c r="B7550" t="s">
        <v>281</v>
      </c>
      <c r="C7550" t="s">
        <v>76339</v>
      </c>
    </row>
    <row r="7551" spans="1:3">
      <c r="A7551">
        <v>7550</v>
      </c>
      <c r="B7551" t="s">
        <v>554</v>
      </c>
      <c r="C7551" t="s">
        <v>76340</v>
      </c>
    </row>
    <row r="7552" spans="1:3">
      <c r="A7552">
        <v>7551</v>
      </c>
      <c r="B7552" t="s">
        <v>9630</v>
      </c>
      <c r="C7552" t="s">
        <v>76341</v>
      </c>
    </row>
    <row r="7553" spans="1:3">
      <c r="A7553">
        <v>7552</v>
      </c>
      <c r="B7553" t="s">
        <v>166</v>
      </c>
      <c r="C7553" t="s">
        <v>76342</v>
      </c>
    </row>
    <row r="7554" spans="1:3">
      <c r="A7554">
        <v>7553</v>
      </c>
      <c r="B7554" t="s">
        <v>6</v>
      </c>
      <c r="C7554" t="s">
        <v>76343</v>
      </c>
    </row>
    <row r="7555" spans="1:3">
      <c r="A7555">
        <v>7554</v>
      </c>
      <c r="B7555" t="s">
        <v>12910</v>
      </c>
      <c r="C7555" t="s">
        <v>76344</v>
      </c>
    </row>
    <row r="7556" spans="1:3">
      <c r="A7556">
        <v>7555</v>
      </c>
      <c r="B7556" t="s">
        <v>14600</v>
      </c>
      <c r="C7556" t="s">
        <v>76345</v>
      </c>
    </row>
    <row r="7557" spans="1:3">
      <c r="A7557">
        <v>7556</v>
      </c>
      <c r="B7557" t="s">
        <v>11864</v>
      </c>
      <c r="C7557" t="s">
        <v>76346</v>
      </c>
    </row>
    <row r="7558" spans="1:3">
      <c r="A7558">
        <v>7557</v>
      </c>
      <c r="B7558" t="s">
        <v>12213</v>
      </c>
      <c r="C7558" t="s">
        <v>76347</v>
      </c>
    </row>
    <row r="7559" spans="1:3">
      <c r="A7559">
        <v>7558</v>
      </c>
      <c r="B7559" t="s">
        <v>12059</v>
      </c>
      <c r="C7559" t="s">
        <v>76348</v>
      </c>
    </row>
    <row r="7560" spans="1:3">
      <c r="A7560">
        <v>7559</v>
      </c>
      <c r="B7560" t="s">
        <v>322</v>
      </c>
      <c r="C7560" t="s">
        <v>76349</v>
      </c>
    </row>
    <row r="7561" spans="1:3">
      <c r="A7561">
        <v>7560</v>
      </c>
      <c r="B7561" t="s">
        <v>322</v>
      </c>
      <c r="C7561" t="s">
        <v>76350</v>
      </c>
    </row>
    <row r="7562" spans="1:3">
      <c r="A7562">
        <v>7561</v>
      </c>
      <c r="B7562" t="s">
        <v>842</v>
      </c>
      <c r="C7562" t="s">
        <v>76351</v>
      </c>
    </row>
    <row r="7563" spans="1:3">
      <c r="A7563">
        <v>7562</v>
      </c>
      <c r="B7563" t="s">
        <v>14325</v>
      </c>
      <c r="C7563" t="s">
        <v>76352</v>
      </c>
    </row>
    <row r="7564" spans="1:3">
      <c r="A7564">
        <v>7563</v>
      </c>
      <c r="B7564" t="s">
        <v>322</v>
      </c>
      <c r="C7564" t="s">
        <v>76353</v>
      </c>
    </row>
    <row r="7565" spans="1:3">
      <c r="A7565">
        <v>7564</v>
      </c>
      <c r="B7565" t="s">
        <v>12191</v>
      </c>
      <c r="C7565" t="s">
        <v>76354</v>
      </c>
    </row>
    <row r="7566" spans="1:3">
      <c r="A7566">
        <v>7565</v>
      </c>
      <c r="B7566" t="s">
        <v>348</v>
      </c>
      <c r="C7566" t="s">
        <v>76355</v>
      </c>
    </row>
    <row r="7567" spans="1:3">
      <c r="A7567">
        <v>7566</v>
      </c>
      <c r="B7567" t="s">
        <v>828</v>
      </c>
      <c r="C7567" t="s">
        <v>76356</v>
      </c>
    </row>
    <row r="7568" spans="1:3">
      <c r="A7568">
        <v>7567</v>
      </c>
      <c r="B7568" t="s">
        <v>15862</v>
      </c>
      <c r="C7568" t="s">
        <v>76357</v>
      </c>
    </row>
    <row r="7569" spans="1:3">
      <c r="A7569">
        <v>7568</v>
      </c>
      <c r="B7569" t="s">
        <v>217</v>
      </c>
      <c r="C7569" t="s">
        <v>76358</v>
      </c>
    </row>
    <row r="7570" spans="1:3">
      <c r="A7570">
        <v>7569</v>
      </c>
      <c r="B7570" t="s">
        <v>2307</v>
      </c>
      <c r="C7570" t="s">
        <v>76359</v>
      </c>
    </row>
    <row r="7571" spans="1:3">
      <c r="A7571">
        <v>7570</v>
      </c>
      <c r="B7571" t="s">
        <v>14325</v>
      </c>
      <c r="C7571" t="s">
        <v>76360</v>
      </c>
    </row>
    <row r="7572" spans="1:3">
      <c r="A7572">
        <v>7571</v>
      </c>
      <c r="B7572" t="s">
        <v>20646</v>
      </c>
      <c r="C7572" t="s">
        <v>76361</v>
      </c>
    </row>
    <row r="7573" spans="1:3">
      <c r="A7573">
        <v>7572</v>
      </c>
      <c r="B7573" t="s">
        <v>663</v>
      </c>
      <c r="C7573" t="s">
        <v>76362</v>
      </c>
    </row>
    <row r="7574" spans="1:3">
      <c r="A7574">
        <v>7573</v>
      </c>
      <c r="B7574" t="s">
        <v>4348</v>
      </c>
      <c r="C7574" t="s">
        <v>76363</v>
      </c>
    </row>
    <row r="7575" spans="1:3">
      <c r="A7575">
        <v>7574</v>
      </c>
      <c r="B7575" t="s">
        <v>17508</v>
      </c>
      <c r="C7575" t="s">
        <v>76364</v>
      </c>
    </row>
    <row r="7576" spans="1:3">
      <c r="A7576">
        <v>7575</v>
      </c>
      <c r="B7576" t="s">
        <v>4585</v>
      </c>
      <c r="C7576" t="s">
        <v>76365</v>
      </c>
    </row>
    <row r="7577" spans="1:3">
      <c r="A7577">
        <v>7576</v>
      </c>
      <c r="B7577" t="s">
        <v>75</v>
      </c>
      <c r="C7577" t="s">
        <v>76366</v>
      </c>
    </row>
    <row r="7578" spans="1:3">
      <c r="A7578">
        <v>7577</v>
      </c>
      <c r="B7578" t="s">
        <v>75</v>
      </c>
      <c r="C7578" t="s">
        <v>76367</v>
      </c>
    </row>
    <row r="7579" spans="1:3">
      <c r="A7579">
        <v>7578</v>
      </c>
      <c r="B7579" t="s">
        <v>6</v>
      </c>
      <c r="C7579" t="s">
        <v>76368</v>
      </c>
    </row>
    <row r="7580" spans="1:3">
      <c r="A7580">
        <v>7579</v>
      </c>
      <c r="B7580" t="s">
        <v>476</v>
      </c>
      <c r="C7580" t="s">
        <v>76369</v>
      </c>
    </row>
    <row r="7581" spans="1:3">
      <c r="A7581">
        <v>7580</v>
      </c>
      <c r="B7581" t="s">
        <v>980</v>
      </c>
      <c r="C7581" t="s">
        <v>76370</v>
      </c>
    </row>
    <row r="7582" spans="1:3">
      <c r="A7582">
        <v>7581</v>
      </c>
      <c r="B7582" t="s">
        <v>226</v>
      </c>
      <c r="C7582" t="s">
        <v>76371</v>
      </c>
    </row>
    <row r="7583" spans="1:3">
      <c r="A7583">
        <v>7582</v>
      </c>
      <c r="B7583" t="s">
        <v>18806</v>
      </c>
      <c r="C7583" t="s">
        <v>76372</v>
      </c>
    </row>
    <row r="7584" spans="1:3">
      <c r="A7584">
        <v>7583</v>
      </c>
      <c r="B7584" t="s">
        <v>19162</v>
      </c>
      <c r="C7584" t="s">
        <v>76373</v>
      </c>
    </row>
    <row r="7585" spans="1:3">
      <c r="A7585">
        <v>7584</v>
      </c>
      <c r="B7585" t="s">
        <v>6</v>
      </c>
      <c r="C7585" t="s">
        <v>76374</v>
      </c>
    </row>
    <row r="7586" spans="1:3">
      <c r="A7586">
        <v>7585</v>
      </c>
      <c r="B7586" t="s">
        <v>19162</v>
      </c>
      <c r="C7586" t="s">
        <v>76375</v>
      </c>
    </row>
    <row r="7587" spans="1:3">
      <c r="A7587">
        <v>7586</v>
      </c>
      <c r="B7587" t="s">
        <v>6</v>
      </c>
      <c r="C7587" t="s">
        <v>76376</v>
      </c>
    </row>
    <row r="7588" spans="1:3">
      <c r="A7588">
        <v>7587</v>
      </c>
      <c r="B7588" t="s">
        <v>19162</v>
      </c>
      <c r="C7588" t="s">
        <v>76377</v>
      </c>
    </row>
    <row r="7589" spans="1:3">
      <c r="A7589">
        <v>7588</v>
      </c>
      <c r="B7589" t="s">
        <v>19162</v>
      </c>
      <c r="C7589" t="s">
        <v>76378</v>
      </c>
    </row>
    <row r="7590" spans="1:3">
      <c r="A7590">
        <v>7589</v>
      </c>
      <c r="B7590" t="s">
        <v>19162</v>
      </c>
      <c r="C7590" t="s">
        <v>76379</v>
      </c>
    </row>
    <row r="7591" spans="1:3">
      <c r="A7591">
        <v>7590</v>
      </c>
      <c r="B7591" t="s">
        <v>19162</v>
      </c>
      <c r="C7591" t="s">
        <v>76380</v>
      </c>
    </row>
    <row r="7592" spans="1:3">
      <c r="A7592">
        <v>7591</v>
      </c>
      <c r="B7592" t="s">
        <v>6</v>
      </c>
      <c r="C7592" t="s">
        <v>76381</v>
      </c>
    </row>
    <row r="7593" spans="1:3">
      <c r="A7593">
        <v>7592</v>
      </c>
      <c r="B7593" t="s">
        <v>6</v>
      </c>
      <c r="C7593" t="s">
        <v>76382</v>
      </c>
    </row>
    <row r="7594" spans="1:3">
      <c r="A7594">
        <v>7593</v>
      </c>
      <c r="B7594" t="s">
        <v>6</v>
      </c>
      <c r="C7594" t="s">
        <v>76383</v>
      </c>
    </row>
    <row r="7595" spans="1:3">
      <c r="A7595">
        <v>7594</v>
      </c>
      <c r="B7595" t="s">
        <v>1296</v>
      </c>
      <c r="C7595" t="s">
        <v>76384</v>
      </c>
    </row>
    <row r="7596" spans="1:3">
      <c r="A7596">
        <v>7595</v>
      </c>
      <c r="B7596" t="s">
        <v>251</v>
      </c>
      <c r="C7596" t="s">
        <v>76385</v>
      </c>
    </row>
    <row r="7597" spans="1:3">
      <c r="A7597">
        <v>7596</v>
      </c>
      <c r="B7597" t="s">
        <v>75</v>
      </c>
      <c r="C7597" t="s">
        <v>76386</v>
      </c>
    </row>
    <row r="7598" spans="1:3">
      <c r="A7598">
        <v>7597</v>
      </c>
      <c r="B7598" t="s">
        <v>10419</v>
      </c>
      <c r="C7598" t="s">
        <v>76387</v>
      </c>
    </row>
    <row r="7599" spans="1:3">
      <c r="A7599">
        <v>7598</v>
      </c>
      <c r="B7599" t="s">
        <v>21066</v>
      </c>
      <c r="C7599" t="s">
        <v>76388</v>
      </c>
    </row>
    <row r="7600" spans="1:3">
      <c r="A7600">
        <v>7599</v>
      </c>
      <c r="B7600" t="s">
        <v>12213</v>
      </c>
      <c r="C7600" t="s">
        <v>76389</v>
      </c>
    </row>
    <row r="7601" spans="1:3">
      <c r="A7601">
        <v>7600</v>
      </c>
      <c r="B7601" t="s">
        <v>12213</v>
      </c>
      <c r="C7601" t="s">
        <v>76390</v>
      </c>
    </row>
    <row r="7602" spans="1:3">
      <c r="A7602">
        <v>7601</v>
      </c>
      <c r="B7602" t="s">
        <v>12213</v>
      </c>
      <c r="C7602" t="s">
        <v>76391</v>
      </c>
    </row>
    <row r="7603" spans="1:3">
      <c r="A7603">
        <v>7602</v>
      </c>
      <c r="B7603" t="s">
        <v>12213</v>
      </c>
      <c r="C7603" t="s">
        <v>76392</v>
      </c>
    </row>
    <row r="7604" spans="1:3">
      <c r="A7604">
        <v>7603</v>
      </c>
      <c r="B7604" t="s">
        <v>12213</v>
      </c>
      <c r="C7604" t="s">
        <v>76393</v>
      </c>
    </row>
    <row r="7605" spans="1:3">
      <c r="A7605">
        <v>7604</v>
      </c>
      <c r="B7605" t="s">
        <v>1212</v>
      </c>
      <c r="C7605" t="s">
        <v>76394</v>
      </c>
    </row>
    <row r="7606" spans="1:3">
      <c r="A7606">
        <v>7605</v>
      </c>
      <c r="B7606" t="s">
        <v>419</v>
      </c>
      <c r="C7606" t="s">
        <v>76395</v>
      </c>
    </row>
    <row r="7607" spans="1:3">
      <c r="A7607">
        <v>7606</v>
      </c>
      <c r="B7607" t="s">
        <v>419</v>
      </c>
      <c r="C7607" t="s">
        <v>76396</v>
      </c>
    </row>
    <row r="7608" spans="1:3">
      <c r="A7608">
        <v>7607</v>
      </c>
      <c r="B7608" t="s">
        <v>6</v>
      </c>
      <c r="C7608" t="s">
        <v>76397</v>
      </c>
    </row>
    <row r="7609" spans="1:3">
      <c r="A7609">
        <v>7608</v>
      </c>
      <c r="B7609" t="s">
        <v>6</v>
      </c>
      <c r="C7609" t="s">
        <v>76398</v>
      </c>
    </row>
    <row r="7610" spans="1:3">
      <c r="A7610">
        <v>7609</v>
      </c>
      <c r="B7610" t="s">
        <v>419</v>
      </c>
      <c r="C7610" t="s">
        <v>76399</v>
      </c>
    </row>
    <row r="7611" spans="1:3">
      <c r="A7611">
        <v>7610</v>
      </c>
      <c r="B7611" t="s">
        <v>685</v>
      </c>
      <c r="C7611" t="s">
        <v>76400</v>
      </c>
    </row>
    <row r="7612" spans="1:3">
      <c r="A7612">
        <v>7611</v>
      </c>
      <c r="B7612" t="s">
        <v>256</v>
      </c>
      <c r="C7612" t="s">
        <v>76401</v>
      </c>
    </row>
    <row r="7613" spans="1:3">
      <c r="A7613">
        <v>7612</v>
      </c>
      <c r="B7613" t="s">
        <v>290</v>
      </c>
      <c r="C7613" t="s">
        <v>76402</v>
      </c>
    </row>
    <row r="7614" spans="1:3">
      <c r="A7614">
        <v>7613</v>
      </c>
      <c r="B7614" t="s">
        <v>1362</v>
      </c>
      <c r="C7614" t="s">
        <v>76403</v>
      </c>
    </row>
    <row r="7615" spans="1:3">
      <c r="A7615">
        <v>7614</v>
      </c>
      <c r="B7615" t="s">
        <v>2029</v>
      </c>
      <c r="C7615" t="s">
        <v>76404</v>
      </c>
    </row>
    <row r="7616" spans="1:3">
      <c r="A7616">
        <v>7615</v>
      </c>
      <c r="B7616" t="s">
        <v>281</v>
      </c>
      <c r="C7616" t="s">
        <v>76405</v>
      </c>
    </row>
    <row r="7617" spans="1:3">
      <c r="A7617">
        <v>7616</v>
      </c>
      <c r="B7617" t="s">
        <v>21563</v>
      </c>
      <c r="C7617" t="s">
        <v>76406</v>
      </c>
    </row>
    <row r="7618" spans="1:3">
      <c r="A7618">
        <v>7617</v>
      </c>
      <c r="B7618" t="s">
        <v>20840</v>
      </c>
      <c r="C7618" t="s">
        <v>76407</v>
      </c>
    </row>
    <row r="7619" spans="1:3">
      <c r="A7619">
        <v>7618</v>
      </c>
      <c r="B7619" t="s">
        <v>15779</v>
      </c>
      <c r="C7619" t="s">
        <v>76408</v>
      </c>
    </row>
    <row r="7620" spans="1:3">
      <c r="A7620">
        <v>7619</v>
      </c>
      <c r="B7620" t="s">
        <v>14045</v>
      </c>
      <c r="C7620" t="s">
        <v>76409</v>
      </c>
    </row>
    <row r="7621" spans="1:3">
      <c r="A7621">
        <v>7620</v>
      </c>
      <c r="B7621" t="s">
        <v>758</v>
      </c>
      <c r="C7621" t="s">
        <v>76410</v>
      </c>
    </row>
    <row r="7622" spans="1:3">
      <c r="A7622">
        <v>7621</v>
      </c>
      <c r="B7622" t="s">
        <v>730</v>
      </c>
      <c r="C7622" t="s">
        <v>76411</v>
      </c>
    </row>
    <row r="7623" spans="1:3">
      <c r="A7623">
        <v>7622</v>
      </c>
      <c r="B7623" t="s">
        <v>554</v>
      </c>
      <c r="C7623" t="s">
        <v>76412</v>
      </c>
    </row>
    <row r="7624" spans="1:3">
      <c r="A7624">
        <v>7623</v>
      </c>
      <c r="B7624" t="s">
        <v>12213</v>
      </c>
      <c r="C7624" t="s">
        <v>76413</v>
      </c>
    </row>
    <row r="7625" spans="1:3">
      <c r="A7625">
        <v>7624</v>
      </c>
      <c r="B7625" t="s">
        <v>6</v>
      </c>
      <c r="C7625" t="s">
        <v>76414</v>
      </c>
    </row>
    <row r="7626" spans="1:3">
      <c r="A7626">
        <v>7625</v>
      </c>
      <c r="B7626" t="s">
        <v>21590</v>
      </c>
      <c r="C7626" t="s">
        <v>76415</v>
      </c>
    </row>
    <row r="7627" spans="1:3">
      <c r="A7627">
        <v>7626</v>
      </c>
      <c r="B7627" t="s">
        <v>554</v>
      </c>
      <c r="C7627" t="s">
        <v>76416</v>
      </c>
    </row>
    <row r="7628" spans="1:3">
      <c r="A7628">
        <v>7627</v>
      </c>
      <c r="B7628" t="s">
        <v>832</v>
      </c>
      <c r="C7628" t="s">
        <v>76417</v>
      </c>
    </row>
    <row r="7629" spans="1:3">
      <c r="A7629">
        <v>7628</v>
      </c>
      <c r="B7629" t="s">
        <v>322</v>
      </c>
      <c r="C7629" t="s">
        <v>76418</v>
      </c>
    </row>
    <row r="7630" spans="1:3">
      <c r="A7630">
        <v>7629</v>
      </c>
      <c r="B7630" t="s">
        <v>12213</v>
      </c>
      <c r="C7630" t="s">
        <v>76419</v>
      </c>
    </row>
    <row r="7631" spans="1:3">
      <c r="A7631">
        <v>7630</v>
      </c>
      <c r="B7631" t="s">
        <v>21606</v>
      </c>
      <c r="C7631" t="s">
        <v>76420</v>
      </c>
    </row>
    <row r="7632" spans="1:3">
      <c r="A7632">
        <v>7631</v>
      </c>
      <c r="B7632" t="s">
        <v>322</v>
      </c>
      <c r="C7632" t="s">
        <v>76421</v>
      </c>
    </row>
    <row r="7633" spans="1:3">
      <c r="A7633">
        <v>7632</v>
      </c>
      <c r="B7633" t="s">
        <v>15804</v>
      </c>
      <c r="C7633" t="s">
        <v>76422</v>
      </c>
    </row>
    <row r="7634" spans="1:3">
      <c r="A7634">
        <v>7633</v>
      </c>
      <c r="B7634" t="s">
        <v>348</v>
      </c>
      <c r="C7634" t="s">
        <v>76423</v>
      </c>
    </row>
    <row r="7635" spans="1:3">
      <c r="A7635">
        <v>7634</v>
      </c>
      <c r="B7635" t="s">
        <v>814</v>
      </c>
      <c r="C7635" t="s">
        <v>76424</v>
      </c>
    </row>
    <row r="7636" spans="1:3">
      <c r="A7636">
        <v>7635</v>
      </c>
      <c r="B7636" t="s">
        <v>14625</v>
      </c>
      <c r="C7636" t="s">
        <v>76425</v>
      </c>
    </row>
    <row r="7637" spans="1:3">
      <c r="A7637">
        <v>7636</v>
      </c>
      <c r="B7637" t="s">
        <v>15862</v>
      </c>
      <c r="C7637" t="s">
        <v>76426</v>
      </c>
    </row>
    <row r="7638" spans="1:3">
      <c r="A7638">
        <v>7637</v>
      </c>
      <c r="B7638" t="s">
        <v>217</v>
      </c>
      <c r="C7638" t="s">
        <v>76427</v>
      </c>
    </row>
    <row r="7639" spans="1:3">
      <c r="A7639">
        <v>7638</v>
      </c>
      <c r="B7639" t="s">
        <v>4980</v>
      </c>
      <c r="C7639" t="s">
        <v>76428</v>
      </c>
    </row>
    <row r="7640" spans="1:3">
      <c r="A7640">
        <v>7639</v>
      </c>
      <c r="B7640" t="s">
        <v>20623</v>
      </c>
      <c r="C7640" t="s">
        <v>76429</v>
      </c>
    </row>
    <row r="7641" spans="1:3">
      <c r="A7641">
        <v>7640</v>
      </c>
      <c r="B7641" t="s">
        <v>20623</v>
      </c>
      <c r="C7641" t="s">
        <v>76430</v>
      </c>
    </row>
    <row r="7642" spans="1:3">
      <c r="A7642">
        <v>7641</v>
      </c>
      <c r="B7642" t="s">
        <v>6</v>
      </c>
      <c r="C7642" t="s">
        <v>76431</v>
      </c>
    </row>
    <row r="7643" spans="1:3">
      <c r="A7643">
        <v>7642</v>
      </c>
      <c r="B7643" t="s">
        <v>21639</v>
      </c>
      <c r="C7643" t="s">
        <v>76432</v>
      </c>
    </row>
    <row r="7644" spans="1:3">
      <c r="A7644">
        <v>7643</v>
      </c>
      <c r="B7644" t="s">
        <v>6</v>
      </c>
      <c r="C7644" t="s">
        <v>76433</v>
      </c>
    </row>
    <row r="7645" spans="1:3">
      <c r="A7645">
        <v>7644</v>
      </c>
      <c r="B7645" t="s">
        <v>21639</v>
      </c>
      <c r="C7645" t="s">
        <v>76434</v>
      </c>
    </row>
    <row r="7646" spans="1:3">
      <c r="A7646">
        <v>7645</v>
      </c>
      <c r="B7646" t="s">
        <v>6</v>
      </c>
      <c r="C7646" t="s">
        <v>76435</v>
      </c>
    </row>
    <row r="7647" spans="1:3">
      <c r="A7647">
        <v>7646</v>
      </c>
      <c r="B7647" t="s">
        <v>6</v>
      </c>
      <c r="C7647" t="s">
        <v>76436</v>
      </c>
    </row>
    <row r="7648" spans="1:3">
      <c r="A7648">
        <v>7647</v>
      </c>
      <c r="B7648" t="s">
        <v>6805</v>
      </c>
      <c r="C7648" t="s">
        <v>76437</v>
      </c>
    </row>
    <row r="7649" spans="1:3">
      <c r="A7649">
        <v>7648</v>
      </c>
      <c r="B7649" t="s">
        <v>20623</v>
      </c>
      <c r="C7649" t="s">
        <v>76438</v>
      </c>
    </row>
    <row r="7650" spans="1:3">
      <c r="A7650">
        <v>7649</v>
      </c>
      <c r="B7650" t="s">
        <v>20623</v>
      </c>
      <c r="C7650" t="s">
        <v>76439</v>
      </c>
    </row>
    <row r="7651" spans="1:3">
      <c r="A7651">
        <v>7650</v>
      </c>
      <c r="B7651" t="s">
        <v>1649</v>
      </c>
      <c r="C7651" t="s">
        <v>76440</v>
      </c>
    </row>
    <row r="7652" spans="1:3">
      <c r="A7652">
        <v>7651</v>
      </c>
      <c r="B7652" t="s">
        <v>5421</v>
      </c>
      <c r="C7652" t="s">
        <v>76441</v>
      </c>
    </row>
    <row r="7653" spans="1:3">
      <c r="A7653">
        <v>7652</v>
      </c>
      <c r="B7653" t="s">
        <v>9298</v>
      </c>
      <c r="C7653" t="s">
        <v>76442</v>
      </c>
    </row>
    <row r="7654" spans="1:3">
      <c r="A7654">
        <v>7653</v>
      </c>
      <c r="B7654" t="s">
        <v>20623</v>
      </c>
      <c r="C7654" t="s">
        <v>76443</v>
      </c>
    </row>
    <row r="7655" spans="1:3">
      <c r="A7655">
        <v>7654</v>
      </c>
      <c r="B7655" t="s">
        <v>476</v>
      </c>
      <c r="C7655" t="s">
        <v>76444</v>
      </c>
    </row>
    <row r="7656" spans="1:3">
      <c r="A7656">
        <v>7655</v>
      </c>
      <c r="B7656" t="s">
        <v>166</v>
      </c>
      <c r="C7656" t="s">
        <v>76445</v>
      </c>
    </row>
    <row r="7657" spans="1:3">
      <c r="A7657">
        <v>7656</v>
      </c>
      <c r="B7657" t="s">
        <v>6</v>
      </c>
      <c r="C7657" t="s">
        <v>76446</v>
      </c>
    </row>
    <row r="7658" spans="1:3">
      <c r="A7658">
        <v>7657</v>
      </c>
      <c r="B7658" t="s">
        <v>166</v>
      </c>
      <c r="C7658" t="s">
        <v>76447</v>
      </c>
    </row>
    <row r="7659" spans="1:3">
      <c r="A7659">
        <v>7658</v>
      </c>
      <c r="B7659" t="s">
        <v>166</v>
      </c>
      <c r="C7659" t="s">
        <v>76448</v>
      </c>
    </row>
    <row r="7660" spans="1:3">
      <c r="A7660">
        <v>7659</v>
      </c>
      <c r="B7660" t="s">
        <v>6</v>
      </c>
      <c r="C7660" t="s">
        <v>76449</v>
      </c>
    </row>
    <row r="7661" spans="1:3">
      <c r="A7661">
        <v>7660</v>
      </c>
      <c r="B7661" t="s">
        <v>6</v>
      </c>
      <c r="C7661" t="s">
        <v>76450</v>
      </c>
    </row>
    <row r="7662" spans="1:3">
      <c r="A7662">
        <v>7661</v>
      </c>
      <c r="B7662" t="s">
        <v>6</v>
      </c>
      <c r="C7662" t="s">
        <v>76451</v>
      </c>
    </row>
    <row r="7663" spans="1:3">
      <c r="A7663">
        <v>7662</v>
      </c>
      <c r="B7663" t="s">
        <v>226</v>
      </c>
      <c r="C7663" t="s">
        <v>76452</v>
      </c>
    </row>
    <row r="7664" spans="1:3">
      <c r="A7664">
        <v>7663</v>
      </c>
      <c r="B7664" t="s">
        <v>984</v>
      </c>
      <c r="C7664" t="s">
        <v>76453</v>
      </c>
    </row>
    <row r="7665" spans="1:3">
      <c r="A7665">
        <v>7664</v>
      </c>
      <c r="B7665" t="s">
        <v>936</v>
      </c>
      <c r="C7665" t="s">
        <v>76454</v>
      </c>
    </row>
    <row r="7666" spans="1:3">
      <c r="A7666">
        <v>7665</v>
      </c>
      <c r="B7666" t="s">
        <v>5199</v>
      </c>
      <c r="C7666" t="s">
        <v>76455</v>
      </c>
    </row>
    <row r="7667" spans="1:3">
      <c r="A7667">
        <v>7666</v>
      </c>
      <c r="B7667" t="s">
        <v>50</v>
      </c>
      <c r="C7667" t="s">
        <v>76456</v>
      </c>
    </row>
    <row r="7668" spans="1:3">
      <c r="A7668">
        <v>7667</v>
      </c>
      <c r="B7668" t="s">
        <v>50</v>
      </c>
      <c r="C7668" t="s">
        <v>76457</v>
      </c>
    </row>
    <row r="7669" spans="1:3">
      <c r="A7669">
        <v>7668</v>
      </c>
      <c r="B7669" t="s">
        <v>6</v>
      </c>
      <c r="C7669" t="s">
        <v>76458</v>
      </c>
    </row>
    <row r="7670" spans="1:3">
      <c r="A7670">
        <v>7669</v>
      </c>
      <c r="B7670" t="s">
        <v>6</v>
      </c>
      <c r="C7670" t="s">
        <v>76459</v>
      </c>
    </row>
    <row r="7671" spans="1:3">
      <c r="A7671">
        <v>7670</v>
      </c>
      <c r="B7671" t="s">
        <v>945</v>
      </c>
      <c r="C7671" t="s">
        <v>76460</v>
      </c>
    </row>
    <row r="7672" spans="1:3">
      <c r="A7672">
        <v>7671</v>
      </c>
      <c r="B7672" t="s">
        <v>945</v>
      </c>
      <c r="C7672" t="s">
        <v>76461</v>
      </c>
    </row>
    <row r="7673" spans="1:3">
      <c r="A7673">
        <v>7672</v>
      </c>
      <c r="B7673" t="s">
        <v>956</v>
      </c>
      <c r="C7673" t="s">
        <v>76462</v>
      </c>
    </row>
    <row r="7674" spans="1:3">
      <c r="A7674">
        <v>7673</v>
      </c>
      <c r="B7674" t="s">
        <v>921</v>
      </c>
      <c r="C7674" t="s">
        <v>76463</v>
      </c>
    </row>
    <row r="7675" spans="1:3">
      <c r="A7675">
        <v>7674</v>
      </c>
      <c r="B7675" t="s">
        <v>911</v>
      </c>
      <c r="C7675" t="s">
        <v>76464</v>
      </c>
    </row>
    <row r="7676" spans="1:3">
      <c r="A7676">
        <v>7675</v>
      </c>
      <c r="B7676" t="s">
        <v>6</v>
      </c>
      <c r="C7676" t="s">
        <v>76465</v>
      </c>
    </row>
    <row r="7677" spans="1:3">
      <c r="A7677">
        <v>7676</v>
      </c>
      <c r="B7677" t="s">
        <v>6</v>
      </c>
      <c r="C7677" t="s">
        <v>76466</v>
      </c>
    </row>
    <row r="7678" spans="1:3">
      <c r="A7678">
        <v>7677</v>
      </c>
      <c r="B7678" t="s">
        <v>419</v>
      </c>
      <c r="C7678" t="s">
        <v>76467</v>
      </c>
    </row>
    <row r="7679" spans="1:3">
      <c r="A7679">
        <v>7678</v>
      </c>
      <c r="B7679" t="s">
        <v>6</v>
      </c>
      <c r="C7679" t="s">
        <v>76468</v>
      </c>
    </row>
    <row r="7680" spans="1:3">
      <c r="A7680">
        <v>7679</v>
      </c>
      <c r="B7680" t="s">
        <v>419</v>
      </c>
      <c r="C7680" t="s">
        <v>76469</v>
      </c>
    </row>
    <row r="7681" spans="1:3">
      <c r="A7681">
        <v>7680</v>
      </c>
      <c r="B7681" t="s">
        <v>419</v>
      </c>
      <c r="C7681" t="s">
        <v>76470</v>
      </c>
    </row>
    <row r="7682" spans="1:3">
      <c r="A7682">
        <v>7681</v>
      </c>
      <c r="B7682" t="s">
        <v>1186</v>
      </c>
      <c r="C7682" t="s">
        <v>76471</v>
      </c>
    </row>
    <row r="7683" spans="1:3">
      <c r="A7683">
        <v>7682</v>
      </c>
      <c r="B7683" t="s">
        <v>21739</v>
      </c>
      <c r="C7683" t="s">
        <v>76472</v>
      </c>
    </row>
    <row r="7684" spans="1:3">
      <c r="A7684">
        <v>7683</v>
      </c>
      <c r="B7684" t="s">
        <v>828</v>
      </c>
      <c r="C7684" t="s">
        <v>76473</v>
      </c>
    </row>
    <row r="7685" spans="1:3">
      <c r="A7685">
        <v>7684</v>
      </c>
      <c r="B7685" t="s">
        <v>4882</v>
      </c>
      <c r="C7685" t="s">
        <v>76474</v>
      </c>
    </row>
    <row r="7686" spans="1:3">
      <c r="A7686">
        <v>7685</v>
      </c>
      <c r="B7686" t="s">
        <v>251</v>
      </c>
      <c r="C7686" t="s">
        <v>76475</v>
      </c>
    </row>
    <row r="7687" spans="1:3">
      <c r="A7687">
        <v>7686</v>
      </c>
      <c r="B7687" t="s">
        <v>419</v>
      </c>
      <c r="C7687" t="s">
        <v>76476</v>
      </c>
    </row>
    <row r="7688" spans="1:3">
      <c r="A7688">
        <v>7687</v>
      </c>
      <c r="B7688" t="s">
        <v>286</v>
      </c>
      <c r="C7688" t="s">
        <v>76477</v>
      </c>
    </row>
    <row r="7689" spans="1:3">
      <c r="A7689">
        <v>7688</v>
      </c>
      <c r="B7689" t="s">
        <v>256</v>
      </c>
      <c r="C7689" t="s">
        <v>76478</v>
      </c>
    </row>
    <row r="7690" spans="1:3">
      <c r="A7690">
        <v>7689</v>
      </c>
      <c r="B7690" t="s">
        <v>8299</v>
      </c>
      <c r="C7690" t="s">
        <v>76479</v>
      </c>
    </row>
    <row r="7691" spans="1:3">
      <c r="A7691">
        <v>7690</v>
      </c>
      <c r="B7691" t="s">
        <v>21762</v>
      </c>
      <c r="C7691" t="s">
        <v>76480</v>
      </c>
    </row>
    <row r="7692" spans="1:3">
      <c r="A7692">
        <v>7691</v>
      </c>
      <c r="B7692" t="s">
        <v>17072</v>
      </c>
      <c r="C7692" t="s">
        <v>76481</v>
      </c>
    </row>
    <row r="7693" spans="1:3">
      <c r="A7693">
        <v>7692</v>
      </c>
      <c r="B7693" t="s">
        <v>21769</v>
      </c>
      <c r="C7693" t="s">
        <v>76482</v>
      </c>
    </row>
    <row r="7694" spans="1:3">
      <c r="A7694">
        <v>7693</v>
      </c>
      <c r="B7694" t="s">
        <v>15862</v>
      </c>
      <c r="C7694" t="s">
        <v>76483</v>
      </c>
    </row>
    <row r="7695" spans="1:3">
      <c r="A7695">
        <v>7694</v>
      </c>
      <c r="B7695" t="s">
        <v>685</v>
      </c>
      <c r="C7695" t="s">
        <v>76484</v>
      </c>
    </row>
    <row r="7696" spans="1:3">
      <c r="A7696">
        <v>7695</v>
      </c>
      <c r="B7696" t="s">
        <v>21779</v>
      </c>
      <c r="C7696" t="s">
        <v>76485</v>
      </c>
    </row>
    <row r="7697" spans="1:3">
      <c r="A7697">
        <v>7696</v>
      </c>
      <c r="B7697" t="s">
        <v>21783</v>
      </c>
      <c r="C7697" t="s">
        <v>76486</v>
      </c>
    </row>
    <row r="7698" spans="1:3">
      <c r="A7698">
        <v>7697</v>
      </c>
      <c r="B7698" t="s">
        <v>21787</v>
      </c>
      <c r="C7698" t="s">
        <v>76487</v>
      </c>
    </row>
    <row r="7699" spans="1:3">
      <c r="A7699">
        <v>7698</v>
      </c>
      <c r="B7699" t="s">
        <v>281</v>
      </c>
      <c r="C7699" t="s">
        <v>76488</v>
      </c>
    </row>
    <row r="7700" spans="1:3">
      <c r="A7700">
        <v>7699</v>
      </c>
      <c r="B7700" t="s">
        <v>680</v>
      </c>
      <c r="C7700" t="s">
        <v>76489</v>
      </c>
    </row>
    <row r="7701" spans="1:3">
      <c r="A7701">
        <v>7700</v>
      </c>
      <c r="B7701" t="s">
        <v>6</v>
      </c>
      <c r="C7701" t="s">
        <v>76490</v>
      </c>
    </row>
    <row r="7702" spans="1:3">
      <c r="A7702">
        <v>7701</v>
      </c>
      <c r="B7702" t="s">
        <v>13637</v>
      </c>
      <c r="C7702" t="s">
        <v>76491</v>
      </c>
    </row>
    <row r="7703" spans="1:3">
      <c r="A7703">
        <v>7702</v>
      </c>
      <c r="B7703" t="s">
        <v>554</v>
      </c>
      <c r="C7703" t="s">
        <v>76492</v>
      </c>
    </row>
    <row r="7704" spans="1:3">
      <c r="A7704">
        <v>7703</v>
      </c>
      <c r="B7704" t="s">
        <v>14655</v>
      </c>
      <c r="C7704" t="s">
        <v>76493</v>
      </c>
    </row>
    <row r="7705" spans="1:3">
      <c r="A7705">
        <v>7704</v>
      </c>
      <c r="B7705" t="s">
        <v>12213</v>
      </c>
      <c r="C7705" t="s">
        <v>76494</v>
      </c>
    </row>
    <row r="7706" spans="1:3">
      <c r="A7706">
        <v>7705</v>
      </c>
      <c r="B7706" t="s">
        <v>1127</v>
      </c>
      <c r="C7706" t="s">
        <v>76495</v>
      </c>
    </row>
    <row r="7707" spans="1:3">
      <c r="A7707">
        <v>7706</v>
      </c>
      <c r="B7707" t="s">
        <v>21815</v>
      </c>
      <c r="C7707" t="s">
        <v>76496</v>
      </c>
    </row>
    <row r="7708" spans="1:3">
      <c r="A7708">
        <v>7707</v>
      </c>
      <c r="B7708" t="s">
        <v>1131</v>
      </c>
      <c r="C7708" t="s">
        <v>76497</v>
      </c>
    </row>
    <row r="7709" spans="1:3">
      <c r="A7709">
        <v>7708</v>
      </c>
      <c r="B7709" t="s">
        <v>21822</v>
      </c>
      <c r="C7709" t="s">
        <v>76498</v>
      </c>
    </row>
    <row r="7710" spans="1:3">
      <c r="A7710">
        <v>7709</v>
      </c>
      <c r="B7710" t="s">
        <v>21826</v>
      </c>
      <c r="C7710" t="s">
        <v>76499</v>
      </c>
    </row>
    <row r="7711" spans="1:3">
      <c r="A7711">
        <v>7710</v>
      </c>
      <c r="B7711" t="s">
        <v>322</v>
      </c>
      <c r="C7711" t="s">
        <v>76500</v>
      </c>
    </row>
    <row r="7712" spans="1:3">
      <c r="A7712">
        <v>7711</v>
      </c>
      <c r="B7712" t="s">
        <v>1208</v>
      </c>
      <c r="C7712" t="s">
        <v>76501</v>
      </c>
    </row>
    <row r="7713" spans="1:3">
      <c r="A7713">
        <v>7712</v>
      </c>
      <c r="B7713" t="s">
        <v>322</v>
      </c>
      <c r="C7713" t="s">
        <v>76502</v>
      </c>
    </row>
    <row r="7714" spans="1:3">
      <c r="A7714">
        <v>7713</v>
      </c>
      <c r="B7714" t="s">
        <v>348</v>
      </c>
      <c r="C7714" t="s">
        <v>76503</v>
      </c>
    </row>
    <row r="7715" spans="1:3">
      <c r="A7715">
        <v>7714</v>
      </c>
      <c r="B7715" t="s">
        <v>14625</v>
      </c>
      <c r="C7715" t="s">
        <v>76504</v>
      </c>
    </row>
    <row r="7716" spans="1:3">
      <c r="A7716">
        <v>7715</v>
      </c>
      <c r="B7716" t="s">
        <v>598</v>
      </c>
      <c r="C7716" t="s">
        <v>76505</v>
      </c>
    </row>
    <row r="7717" spans="1:3">
      <c r="A7717">
        <v>7716</v>
      </c>
      <c r="B7717" t="s">
        <v>2482</v>
      </c>
      <c r="C7717" t="s">
        <v>76506</v>
      </c>
    </row>
    <row r="7718" spans="1:3">
      <c r="A7718">
        <v>7717</v>
      </c>
      <c r="B7718" t="s">
        <v>19564</v>
      </c>
      <c r="C7718" t="s">
        <v>76507</v>
      </c>
    </row>
    <row r="7719" spans="1:3">
      <c r="A7719">
        <v>7718</v>
      </c>
      <c r="B7719" t="s">
        <v>21853</v>
      </c>
      <c r="C7719" t="s">
        <v>76508</v>
      </c>
    </row>
    <row r="7720" spans="1:3">
      <c r="A7720">
        <v>7719</v>
      </c>
      <c r="B7720" t="s">
        <v>21857</v>
      </c>
      <c r="C7720" t="s">
        <v>76509</v>
      </c>
    </row>
    <row r="7721" spans="1:3">
      <c r="A7721">
        <v>7720</v>
      </c>
      <c r="B7721" t="s">
        <v>12213</v>
      </c>
      <c r="C7721" t="s">
        <v>76510</v>
      </c>
    </row>
    <row r="7722" spans="1:3">
      <c r="A7722">
        <v>7721</v>
      </c>
      <c r="B7722" t="s">
        <v>21864</v>
      </c>
      <c r="C7722" t="s">
        <v>76511</v>
      </c>
    </row>
    <row r="7723" spans="1:3">
      <c r="A7723">
        <v>7722</v>
      </c>
      <c r="B7723" t="s">
        <v>21864</v>
      </c>
      <c r="C7723" t="s">
        <v>76512</v>
      </c>
    </row>
    <row r="7724" spans="1:3">
      <c r="A7724">
        <v>7723</v>
      </c>
      <c r="B7724" t="s">
        <v>21871</v>
      </c>
      <c r="C7724" t="s">
        <v>76513</v>
      </c>
    </row>
    <row r="7725" spans="1:3">
      <c r="A7725">
        <v>7724</v>
      </c>
      <c r="B7725" t="s">
        <v>828</v>
      </c>
      <c r="C7725" t="s">
        <v>76514</v>
      </c>
    </row>
    <row r="7726" spans="1:3">
      <c r="A7726">
        <v>7725</v>
      </c>
      <c r="B7726" t="s">
        <v>217</v>
      </c>
      <c r="C7726" t="s">
        <v>76515</v>
      </c>
    </row>
    <row r="7727" spans="1:3">
      <c r="A7727">
        <v>7726</v>
      </c>
      <c r="B7727" t="s">
        <v>3349</v>
      </c>
      <c r="C7727" t="s">
        <v>76516</v>
      </c>
    </row>
    <row r="7728" spans="1:3">
      <c r="A7728">
        <v>7727</v>
      </c>
      <c r="B7728" t="s">
        <v>251</v>
      </c>
      <c r="C7728" t="s">
        <v>76517</v>
      </c>
    </row>
    <row r="7729" spans="1:3">
      <c r="A7729">
        <v>7728</v>
      </c>
      <c r="B7729" t="s">
        <v>15862</v>
      </c>
      <c r="C7729" t="s">
        <v>76518</v>
      </c>
    </row>
    <row r="7730" spans="1:3">
      <c r="A7730">
        <v>7729</v>
      </c>
      <c r="B7730" t="s">
        <v>2307</v>
      </c>
      <c r="C7730" t="s">
        <v>76519</v>
      </c>
    </row>
    <row r="7731" spans="1:3">
      <c r="A7731">
        <v>7730</v>
      </c>
      <c r="B7731" t="s">
        <v>1204</v>
      </c>
      <c r="C7731" t="s">
        <v>76520</v>
      </c>
    </row>
    <row r="7732" spans="1:3">
      <c r="A7732">
        <v>7731</v>
      </c>
      <c r="B7732" t="s">
        <v>1222</v>
      </c>
      <c r="C7732" t="s">
        <v>76521</v>
      </c>
    </row>
    <row r="7733" spans="1:3">
      <c r="A7733">
        <v>7732</v>
      </c>
      <c r="B7733" t="s">
        <v>12213</v>
      </c>
      <c r="C7733" t="s">
        <v>76522</v>
      </c>
    </row>
    <row r="7734" spans="1:3">
      <c r="A7734">
        <v>7733</v>
      </c>
      <c r="B7734" t="s">
        <v>322</v>
      </c>
      <c r="C7734" t="s">
        <v>76523</v>
      </c>
    </row>
    <row r="7735" spans="1:3">
      <c r="A7735">
        <v>7734</v>
      </c>
      <c r="B7735" t="s">
        <v>222</v>
      </c>
      <c r="C7735" t="s">
        <v>76524</v>
      </c>
    </row>
    <row r="7736" spans="1:3">
      <c r="A7736">
        <v>7735</v>
      </c>
      <c r="B7736" t="s">
        <v>476</v>
      </c>
      <c r="C7736" t="s">
        <v>76525</v>
      </c>
    </row>
    <row r="7737" spans="1:3">
      <c r="A7737">
        <v>7736</v>
      </c>
      <c r="B7737" t="s">
        <v>21910</v>
      </c>
      <c r="C7737" t="s">
        <v>76526</v>
      </c>
    </row>
    <row r="7738" spans="1:3">
      <c r="A7738">
        <v>7737</v>
      </c>
      <c r="B7738" t="s">
        <v>10288</v>
      </c>
      <c r="C7738" t="s">
        <v>76527</v>
      </c>
    </row>
    <row r="7739" spans="1:3">
      <c r="A7739">
        <v>7738</v>
      </c>
      <c r="B7739" t="s">
        <v>226</v>
      </c>
      <c r="C7739" t="s">
        <v>76528</v>
      </c>
    </row>
    <row r="7740" spans="1:3">
      <c r="A7740">
        <v>7739</v>
      </c>
      <c r="B7740" t="s">
        <v>628</v>
      </c>
      <c r="C7740" t="s">
        <v>76529</v>
      </c>
    </row>
    <row r="7741" spans="1:3">
      <c r="A7741">
        <v>7740</v>
      </c>
      <c r="B7741" t="s">
        <v>21923</v>
      </c>
      <c r="C7741" t="s">
        <v>76530</v>
      </c>
    </row>
    <row r="7742" spans="1:3">
      <c r="A7742">
        <v>7741</v>
      </c>
      <c r="B7742" t="s">
        <v>12213</v>
      </c>
      <c r="C7742" t="s">
        <v>76531</v>
      </c>
    </row>
    <row r="7743" spans="1:3">
      <c r="A7743">
        <v>7742</v>
      </c>
      <c r="B7743" t="s">
        <v>8143</v>
      </c>
      <c r="C7743" t="s">
        <v>76532</v>
      </c>
    </row>
    <row r="7744" spans="1:3">
      <c r="A7744">
        <v>7743</v>
      </c>
      <c r="B7744" t="s">
        <v>1266</v>
      </c>
      <c r="C7744" t="s">
        <v>76533</v>
      </c>
    </row>
    <row r="7745" spans="1:3">
      <c r="A7745">
        <v>7744</v>
      </c>
      <c r="B7745" t="s">
        <v>2928</v>
      </c>
      <c r="C7745" t="s">
        <v>76534</v>
      </c>
    </row>
    <row r="7746" spans="1:3">
      <c r="A7746">
        <v>7745</v>
      </c>
      <c r="B7746" t="s">
        <v>12213</v>
      </c>
      <c r="C7746" t="s">
        <v>76535</v>
      </c>
    </row>
    <row r="7747" spans="1:3">
      <c r="A7747">
        <v>7746</v>
      </c>
      <c r="B7747" t="s">
        <v>12213</v>
      </c>
      <c r="C7747" t="s">
        <v>76536</v>
      </c>
    </row>
    <row r="7748" spans="1:3">
      <c r="A7748">
        <v>7747</v>
      </c>
      <c r="B7748" t="s">
        <v>12213</v>
      </c>
      <c r="C7748" t="s">
        <v>76537</v>
      </c>
    </row>
    <row r="7749" spans="1:3">
      <c r="A7749">
        <v>7748</v>
      </c>
      <c r="B7749" t="s">
        <v>21944</v>
      </c>
      <c r="C7749" t="s">
        <v>76538</v>
      </c>
    </row>
    <row r="7750" spans="1:3">
      <c r="A7750">
        <v>7749</v>
      </c>
      <c r="B7750" t="s">
        <v>21948</v>
      </c>
      <c r="C7750" t="s">
        <v>76539</v>
      </c>
    </row>
    <row r="7751" spans="1:3">
      <c r="A7751">
        <v>7750</v>
      </c>
      <c r="B7751" t="s">
        <v>6</v>
      </c>
      <c r="C7751" t="s">
        <v>76540</v>
      </c>
    </row>
    <row r="7752" spans="1:3">
      <c r="A7752">
        <v>7751</v>
      </c>
      <c r="B7752" t="s">
        <v>21956</v>
      </c>
      <c r="C7752" t="s">
        <v>76541</v>
      </c>
    </row>
    <row r="7753" spans="1:3">
      <c r="A7753">
        <v>7752</v>
      </c>
      <c r="B7753" t="s">
        <v>251</v>
      </c>
      <c r="C7753" t="s">
        <v>76542</v>
      </c>
    </row>
    <row r="7754" spans="1:3">
      <c r="A7754">
        <v>7753</v>
      </c>
      <c r="B7754" t="s">
        <v>12213</v>
      </c>
      <c r="C7754" t="s">
        <v>76543</v>
      </c>
    </row>
    <row r="7755" spans="1:3">
      <c r="A7755">
        <v>7754</v>
      </c>
      <c r="B7755" t="s">
        <v>12213</v>
      </c>
      <c r="C7755" t="s">
        <v>76544</v>
      </c>
    </row>
    <row r="7756" spans="1:3">
      <c r="A7756">
        <v>7755</v>
      </c>
      <c r="B7756" t="s">
        <v>1296</v>
      </c>
      <c r="C7756" t="s">
        <v>76545</v>
      </c>
    </row>
    <row r="7757" spans="1:3">
      <c r="A7757">
        <v>7756</v>
      </c>
      <c r="B7757" t="s">
        <v>12213</v>
      </c>
      <c r="C7757" t="s">
        <v>76546</v>
      </c>
    </row>
    <row r="7758" spans="1:3">
      <c r="A7758">
        <v>7757</v>
      </c>
      <c r="B7758" t="s">
        <v>256</v>
      </c>
      <c r="C7758" t="s">
        <v>76547</v>
      </c>
    </row>
    <row r="7759" spans="1:3">
      <c r="A7759">
        <v>7758</v>
      </c>
      <c r="B7759" t="s">
        <v>15862</v>
      </c>
      <c r="C7759" t="s">
        <v>76548</v>
      </c>
    </row>
    <row r="7760" spans="1:3">
      <c r="A7760">
        <v>7759</v>
      </c>
      <c r="B7760" t="s">
        <v>12213</v>
      </c>
      <c r="C7760" t="s">
        <v>76549</v>
      </c>
    </row>
    <row r="7761" spans="1:3">
      <c r="A7761">
        <v>7760</v>
      </c>
      <c r="B7761" t="s">
        <v>15683</v>
      </c>
      <c r="C7761" t="s">
        <v>76550</v>
      </c>
    </row>
    <row r="7762" spans="1:3">
      <c r="A7762">
        <v>7761</v>
      </c>
      <c r="B7762" t="s">
        <v>1445</v>
      </c>
      <c r="C7762" t="s">
        <v>76551</v>
      </c>
    </row>
    <row r="7763" spans="1:3">
      <c r="A7763">
        <v>7762</v>
      </c>
      <c r="B7763" t="s">
        <v>21988</v>
      </c>
      <c r="C7763" t="s">
        <v>76552</v>
      </c>
    </row>
    <row r="7764" spans="1:3">
      <c r="A7764">
        <v>7763</v>
      </c>
      <c r="B7764" t="s">
        <v>21992</v>
      </c>
      <c r="C7764" t="s">
        <v>76553</v>
      </c>
    </row>
    <row r="7765" spans="1:3">
      <c r="A7765">
        <v>7764</v>
      </c>
      <c r="B7765" t="s">
        <v>530</v>
      </c>
      <c r="C7765" t="s">
        <v>76554</v>
      </c>
    </row>
    <row r="7766" spans="1:3">
      <c r="A7766">
        <v>7765</v>
      </c>
      <c r="B7766" t="s">
        <v>12213</v>
      </c>
      <c r="C7766" t="s">
        <v>76555</v>
      </c>
    </row>
    <row r="7767" spans="1:3">
      <c r="A7767">
        <v>7766</v>
      </c>
      <c r="B7767" t="s">
        <v>22002</v>
      </c>
      <c r="C7767" t="s">
        <v>76556</v>
      </c>
    </row>
    <row r="7768" spans="1:3">
      <c r="A7768">
        <v>7767</v>
      </c>
      <c r="B7768" t="s">
        <v>685</v>
      </c>
      <c r="C7768" t="s">
        <v>76557</v>
      </c>
    </row>
    <row r="7769" spans="1:3">
      <c r="A7769">
        <v>7768</v>
      </c>
      <c r="B7769" t="s">
        <v>1362</v>
      </c>
      <c r="C7769" t="s">
        <v>76558</v>
      </c>
    </row>
    <row r="7770" spans="1:3">
      <c r="A7770">
        <v>7769</v>
      </c>
      <c r="B7770" t="s">
        <v>22012</v>
      </c>
      <c r="C7770" t="s">
        <v>76559</v>
      </c>
    </row>
    <row r="7771" spans="1:3">
      <c r="A7771">
        <v>7770</v>
      </c>
      <c r="B7771" t="s">
        <v>12213</v>
      </c>
      <c r="C7771" t="s">
        <v>76560</v>
      </c>
    </row>
    <row r="7772" spans="1:3">
      <c r="A7772">
        <v>7771</v>
      </c>
      <c r="B7772" t="s">
        <v>1322</v>
      </c>
      <c r="C7772" t="s">
        <v>76561</v>
      </c>
    </row>
    <row r="7773" spans="1:3">
      <c r="A7773">
        <v>7772</v>
      </c>
      <c r="B7773" t="s">
        <v>12213</v>
      </c>
      <c r="C7773" t="s">
        <v>76562</v>
      </c>
    </row>
    <row r="7774" spans="1:3">
      <c r="A7774">
        <v>7773</v>
      </c>
      <c r="B7774" t="s">
        <v>281</v>
      </c>
      <c r="C7774" t="s">
        <v>76563</v>
      </c>
    </row>
    <row r="7775" spans="1:3">
      <c r="A7775">
        <v>7774</v>
      </c>
      <c r="B7775" t="s">
        <v>609</v>
      </c>
      <c r="C7775" t="s">
        <v>76564</v>
      </c>
    </row>
    <row r="7776" spans="1:3">
      <c r="A7776">
        <v>7775</v>
      </c>
      <c r="B7776" t="s">
        <v>11483</v>
      </c>
      <c r="C7776" t="s">
        <v>76565</v>
      </c>
    </row>
    <row r="7777" spans="1:3">
      <c r="A7777">
        <v>7776</v>
      </c>
      <c r="B7777" t="s">
        <v>1270</v>
      </c>
      <c r="C7777" t="s">
        <v>76566</v>
      </c>
    </row>
    <row r="7778" spans="1:3">
      <c r="A7778">
        <v>7777</v>
      </c>
      <c r="B7778" t="s">
        <v>12853</v>
      </c>
      <c r="C7778" t="s">
        <v>76567</v>
      </c>
    </row>
    <row r="7779" spans="1:3">
      <c r="A7779">
        <v>7778</v>
      </c>
      <c r="B7779" t="s">
        <v>14600</v>
      </c>
      <c r="C7779" t="s">
        <v>76568</v>
      </c>
    </row>
    <row r="7780" spans="1:3">
      <c r="A7780">
        <v>7779</v>
      </c>
      <c r="B7780" t="s">
        <v>348</v>
      </c>
      <c r="C7780" t="s">
        <v>76569</v>
      </c>
    </row>
    <row r="7781" spans="1:3">
      <c r="A7781">
        <v>7780</v>
      </c>
      <c r="B7781" t="s">
        <v>554</v>
      </c>
      <c r="C7781" t="s">
        <v>76570</v>
      </c>
    </row>
    <row r="7782" spans="1:3">
      <c r="A7782">
        <v>7781</v>
      </c>
      <c r="B7782" t="s">
        <v>602</v>
      </c>
      <c r="C7782" t="s">
        <v>76571</v>
      </c>
    </row>
    <row r="7783" spans="1:3">
      <c r="A7783">
        <v>7782</v>
      </c>
      <c r="B7783" t="s">
        <v>2722</v>
      </c>
      <c r="C7783" t="s">
        <v>76572</v>
      </c>
    </row>
    <row r="7784" spans="1:3">
      <c r="A7784">
        <v>7783</v>
      </c>
      <c r="B7784" t="s">
        <v>12213</v>
      </c>
      <c r="C7784" t="s">
        <v>76573</v>
      </c>
    </row>
    <row r="7785" spans="1:3">
      <c r="A7785">
        <v>7784</v>
      </c>
      <c r="B7785" t="s">
        <v>294</v>
      </c>
      <c r="C7785" t="s">
        <v>76574</v>
      </c>
    </row>
    <row r="7786" spans="1:3">
      <c r="A7786">
        <v>7785</v>
      </c>
      <c r="B7786" t="s">
        <v>832</v>
      </c>
      <c r="C7786" t="s">
        <v>76575</v>
      </c>
    </row>
    <row r="7787" spans="1:3">
      <c r="A7787">
        <v>7786</v>
      </c>
      <c r="B7787" t="s">
        <v>15779</v>
      </c>
      <c r="C7787" t="s">
        <v>76576</v>
      </c>
    </row>
    <row r="7788" spans="1:3">
      <c r="A7788">
        <v>7787</v>
      </c>
      <c r="B7788" t="s">
        <v>2873</v>
      </c>
      <c r="C7788" t="s">
        <v>76577</v>
      </c>
    </row>
    <row r="7789" spans="1:3">
      <c r="A7789">
        <v>7788</v>
      </c>
      <c r="B7789" t="s">
        <v>566</v>
      </c>
      <c r="C7789" t="s">
        <v>76578</v>
      </c>
    </row>
    <row r="7790" spans="1:3">
      <c r="A7790">
        <v>7789</v>
      </c>
      <c r="B7790" t="s">
        <v>322</v>
      </c>
      <c r="C7790" t="s">
        <v>76579</v>
      </c>
    </row>
    <row r="7791" spans="1:3">
      <c r="A7791">
        <v>7790</v>
      </c>
      <c r="B7791" t="s">
        <v>322</v>
      </c>
      <c r="C7791" t="s">
        <v>76580</v>
      </c>
    </row>
    <row r="7792" spans="1:3">
      <c r="A7792">
        <v>7791</v>
      </c>
      <c r="B7792" t="s">
        <v>12213</v>
      </c>
      <c r="C7792" t="s">
        <v>76581</v>
      </c>
    </row>
    <row r="7793" spans="1:3">
      <c r="A7793">
        <v>7792</v>
      </c>
      <c r="B7793" t="s">
        <v>348</v>
      </c>
      <c r="C7793" t="s">
        <v>76582</v>
      </c>
    </row>
    <row r="7794" spans="1:3">
      <c r="A7794">
        <v>7793</v>
      </c>
      <c r="B7794" t="s">
        <v>11526</v>
      </c>
      <c r="C7794" t="s">
        <v>76583</v>
      </c>
    </row>
    <row r="7795" spans="1:3">
      <c r="A7795">
        <v>7794</v>
      </c>
      <c r="B7795" t="s">
        <v>14625</v>
      </c>
      <c r="C7795" t="s">
        <v>76584</v>
      </c>
    </row>
    <row r="7796" spans="1:3">
      <c r="A7796">
        <v>7795</v>
      </c>
      <c r="B7796" t="s">
        <v>18557</v>
      </c>
      <c r="C7796" t="s">
        <v>76585</v>
      </c>
    </row>
    <row r="7797" spans="1:3">
      <c r="A7797">
        <v>7796</v>
      </c>
      <c r="B7797" t="s">
        <v>15604</v>
      </c>
      <c r="C7797" t="s">
        <v>76586</v>
      </c>
    </row>
    <row r="7798" spans="1:3">
      <c r="A7798">
        <v>7797</v>
      </c>
      <c r="B7798" t="s">
        <v>828</v>
      </c>
      <c r="C7798" t="s">
        <v>76587</v>
      </c>
    </row>
    <row r="7799" spans="1:3">
      <c r="A7799">
        <v>7798</v>
      </c>
      <c r="B7799" t="s">
        <v>217</v>
      </c>
      <c r="C7799" t="s">
        <v>76588</v>
      </c>
    </row>
    <row r="7800" spans="1:3">
      <c r="A7800">
        <v>7799</v>
      </c>
      <c r="B7800" t="s">
        <v>1449</v>
      </c>
      <c r="C7800" t="s">
        <v>76589</v>
      </c>
    </row>
    <row r="7801" spans="1:3">
      <c r="A7801">
        <v>7800</v>
      </c>
      <c r="B7801" t="s">
        <v>19162</v>
      </c>
      <c r="C7801" t="s">
        <v>76590</v>
      </c>
    </row>
    <row r="7802" spans="1:3">
      <c r="A7802">
        <v>7801</v>
      </c>
      <c r="B7802" t="s">
        <v>19162</v>
      </c>
      <c r="C7802" t="s">
        <v>76591</v>
      </c>
    </row>
    <row r="7803" spans="1:3">
      <c r="A7803">
        <v>7802</v>
      </c>
      <c r="B7803" t="s">
        <v>6</v>
      </c>
      <c r="C7803" t="s">
        <v>76592</v>
      </c>
    </row>
    <row r="7804" spans="1:3">
      <c r="A7804">
        <v>7803</v>
      </c>
      <c r="B7804" t="s">
        <v>12213</v>
      </c>
      <c r="C7804" t="s">
        <v>76593</v>
      </c>
    </row>
    <row r="7805" spans="1:3">
      <c r="A7805">
        <v>7804</v>
      </c>
      <c r="B7805" t="s">
        <v>18501</v>
      </c>
      <c r="C7805" t="s">
        <v>76594</v>
      </c>
    </row>
    <row r="7806" spans="1:3">
      <c r="A7806">
        <v>7805</v>
      </c>
      <c r="B7806" t="s">
        <v>12213</v>
      </c>
      <c r="C7806" t="s">
        <v>76595</v>
      </c>
    </row>
    <row r="7807" spans="1:3">
      <c r="A7807">
        <v>7806</v>
      </c>
      <c r="B7807" t="s">
        <v>22119</v>
      </c>
      <c r="C7807" t="s">
        <v>76596</v>
      </c>
    </row>
    <row r="7808" spans="1:3">
      <c r="A7808">
        <v>7807</v>
      </c>
      <c r="B7808" t="s">
        <v>22119</v>
      </c>
      <c r="C7808" t="s">
        <v>76597</v>
      </c>
    </row>
    <row r="7809" spans="1:3">
      <c r="A7809">
        <v>7808</v>
      </c>
      <c r="B7809" t="s">
        <v>476</v>
      </c>
      <c r="C7809" t="s">
        <v>76598</v>
      </c>
    </row>
    <row r="7810" spans="1:3">
      <c r="A7810">
        <v>7809</v>
      </c>
      <c r="B7810" t="s">
        <v>480</v>
      </c>
      <c r="C7810" t="s">
        <v>76599</v>
      </c>
    </row>
    <row r="7811" spans="1:3">
      <c r="A7811">
        <v>7810</v>
      </c>
      <c r="B7811" t="s">
        <v>226</v>
      </c>
      <c r="C7811" t="s">
        <v>76600</v>
      </c>
    </row>
    <row r="7812" spans="1:3">
      <c r="A7812">
        <v>7811</v>
      </c>
      <c r="B7812" t="s">
        <v>9736</v>
      </c>
      <c r="C7812" t="s">
        <v>76601</v>
      </c>
    </row>
    <row r="7813" spans="1:3">
      <c r="A7813">
        <v>7812</v>
      </c>
      <c r="B7813" t="s">
        <v>256</v>
      </c>
      <c r="C7813" t="s">
        <v>76602</v>
      </c>
    </row>
    <row r="7814" spans="1:3">
      <c r="A7814">
        <v>7813</v>
      </c>
      <c r="B7814" t="s">
        <v>1432</v>
      </c>
      <c r="C7814" t="s">
        <v>76603</v>
      </c>
    </row>
    <row r="7815" spans="1:3">
      <c r="A7815">
        <v>7814</v>
      </c>
      <c r="B7815" t="s">
        <v>846</v>
      </c>
      <c r="C7815" t="s">
        <v>76604</v>
      </c>
    </row>
    <row r="7816" spans="1:3">
      <c r="A7816">
        <v>7815</v>
      </c>
      <c r="B7816" t="s">
        <v>1993</v>
      </c>
      <c r="C7816" t="s">
        <v>76605</v>
      </c>
    </row>
    <row r="7817" spans="1:3">
      <c r="A7817">
        <v>7816</v>
      </c>
      <c r="B7817" t="s">
        <v>4882</v>
      </c>
      <c r="C7817" t="s">
        <v>76606</v>
      </c>
    </row>
    <row r="7818" spans="1:3">
      <c r="A7818">
        <v>7817</v>
      </c>
      <c r="B7818" t="s">
        <v>12213</v>
      </c>
      <c r="C7818" t="s">
        <v>76607</v>
      </c>
    </row>
    <row r="7819" spans="1:3">
      <c r="A7819">
        <v>7818</v>
      </c>
      <c r="B7819" t="s">
        <v>12213</v>
      </c>
      <c r="C7819" t="s">
        <v>76608</v>
      </c>
    </row>
    <row r="7820" spans="1:3">
      <c r="A7820">
        <v>7819</v>
      </c>
      <c r="B7820" t="s">
        <v>251</v>
      </c>
      <c r="C7820" t="s">
        <v>76609</v>
      </c>
    </row>
    <row r="7821" spans="1:3">
      <c r="A7821">
        <v>7820</v>
      </c>
      <c r="B7821" t="s">
        <v>10288</v>
      </c>
      <c r="C7821" t="s">
        <v>76610</v>
      </c>
    </row>
    <row r="7822" spans="1:3">
      <c r="A7822">
        <v>7821</v>
      </c>
      <c r="B7822" t="s">
        <v>7228</v>
      </c>
      <c r="C7822" t="s">
        <v>76611</v>
      </c>
    </row>
    <row r="7823" spans="1:3">
      <c r="A7823">
        <v>7822</v>
      </c>
      <c r="B7823" t="s">
        <v>962</v>
      </c>
      <c r="C7823" t="s">
        <v>76612</v>
      </c>
    </row>
    <row r="7824" spans="1:3">
      <c r="A7824">
        <v>7823</v>
      </c>
      <c r="B7824" t="s">
        <v>286</v>
      </c>
      <c r="C7824" t="s">
        <v>76613</v>
      </c>
    </row>
    <row r="7825" spans="1:3">
      <c r="A7825">
        <v>7824</v>
      </c>
      <c r="B7825" t="s">
        <v>166</v>
      </c>
      <c r="C7825" t="s">
        <v>76614</v>
      </c>
    </row>
    <row r="7826" spans="1:3">
      <c r="A7826">
        <v>7825</v>
      </c>
      <c r="B7826" t="s">
        <v>6</v>
      </c>
      <c r="C7826" t="s">
        <v>76615</v>
      </c>
    </row>
    <row r="7827" spans="1:3">
      <c r="A7827">
        <v>7826</v>
      </c>
      <c r="B7827" t="s">
        <v>6</v>
      </c>
      <c r="C7827" t="s">
        <v>76616</v>
      </c>
    </row>
    <row r="7828" spans="1:3">
      <c r="A7828">
        <v>7827</v>
      </c>
      <c r="B7828" t="s">
        <v>6</v>
      </c>
      <c r="C7828" t="s">
        <v>76617</v>
      </c>
    </row>
    <row r="7829" spans="1:3">
      <c r="A7829">
        <v>7828</v>
      </c>
      <c r="B7829" t="s">
        <v>13637</v>
      </c>
      <c r="C7829" t="s">
        <v>76618</v>
      </c>
    </row>
    <row r="7830" spans="1:3">
      <c r="A7830">
        <v>7829</v>
      </c>
      <c r="B7830" t="s">
        <v>22181</v>
      </c>
      <c r="C7830" t="s">
        <v>76619</v>
      </c>
    </row>
    <row r="7831" spans="1:3">
      <c r="A7831">
        <v>7830</v>
      </c>
      <c r="B7831" t="s">
        <v>22192</v>
      </c>
      <c r="C7831" t="s">
        <v>76620</v>
      </c>
    </row>
    <row r="7832" spans="1:3">
      <c r="A7832">
        <v>7831</v>
      </c>
      <c r="B7832" t="s">
        <v>22181</v>
      </c>
      <c r="C7832" t="s">
        <v>76621</v>
      </c>
    </row>
    <row r="7833" spans="1:3">
      <c r="A7833">
        <v>7832</v>
      </c>
      <c r="B7833" t="s">
        <v>6</v>
      </c>
      <c r="C7833" t="s">
        <v>76622</v>
      </c>
    </row>
    <row r="7834" spans="1:3">
      <c r="A7834">
        <v>7833</v>
      </c>
      <c r="B7834" t="s">
        <v>22198</v>
      </c>
      <c r="C7834" t="s">
        <v>76623</v>
      </c>
    </row>
    <row r="7835" spans="1:3">
      <c r="A7835">
        <v>7834</v>
      </c>
      <c r="B7835" t="s">
        <v>22206</v>
      </c>
      <c r="C7835" t="s">
        <v>76624</v>
      </c>
    </row>
    <row r="7836" spans="1:3">
      <c r="A7836">
        <v>7835</v>
      </c>
      <c r="B7836" t="s">
        <v>685</v>
      </c>
      <c r="C7836" t="s">
        <v>76625</v>
      </c>
    </row>
    <row r="7837" spans="1:3">
      <c r="A7837">
        <v>7836</v>
      </c>
      <c r="B7837" t="s">
        <v>12864</v>
      </c>
      <c r="C7837" t="s">
        <v>76626</v>
      </c>
    </row>
    <row r="7838" spans="1:3">
      <c r="A7838">
        <v>7837</v>
      </c>
      <c r="B7838" t="s">
        <v>281</v>
      </c>
      <c r="C7838" t="s">
        <v>76627</v>
      </c>
    </row>
    <row r="7839" spans="1:3">
      <c r="A7839">
        <v>7838</v>
      </c>
      <c r="B7839" t="s">
        <v>348</v>
      </c>
      <c r="C7839" t="s">
        <v>76628</v>
      </c>
    </row>
    <row r="7840" spans="1:3">
      <c r="A7840">
        <v>7839</v>
      </c>
      <c r="B7840" t="s">
        <v>3213</v>
      </c>
      <c r="C7840" t="s">
        <v>76629</v>
      </c>
    </row>
    <row r="7841" spans="1:3">
      <c r="A7841">
        <v>7840</v>
      </c>
      <c r="B7841" t="s">
        <v>22224</v>
      </c>
      <c r="C7841" t="s">
        <v>76630</v>
      </c>
    </row>
    <row r="7842" spans="1:3">
      <c r="A7842">
        <v>7841</v>
      </c>
      <c r="B7842" t="s">
        <v>15779</v>
      </c>
      <c r="C7842" t="s">
        <v>76631</v>
      </c>
    </row>
    <row r="7843" spans="1:3">
      <c r="A7843">
        <v>7842</v>
      </c>
      <c r="B7843" t="s">
        <v>12213</v>
      </c>
      <c r="C7843" t="s">
        <v>76632</v>
      </c>
    </row>
    <row r="7844" spans="1:3">
      <c r="A7844">
        <v>7843</v>
      </c>
      <c r="B7844" t="s">
        <v>554</v>
      </c>
      <c r="C7844" t="s">
        <v>76633</v>
      </c>
    </row>
    <row r="7845" spans="1:3">
      <c r="A7845">
        <v>7844</v>
      </c>
      <c r="B7845" t="s">
        <v>14596</v>
      </c>
      <c r="C7845" t="s">
        <v>76634</v>
      </c>
    </row>
    <row r="7846" spans="1:3">
      <c r="A7846">
        <v>7845</v>
      </c>
      <c r="B7846" t="s">
        <v>22239</v>
      </c>
      <c r="C7846" t="s">
        <v>76635</v>
      </c>
    </row>
    <row r="7847" spans="1:3">
      <c r="A7847">
        <v>7846</v>
      </c>
      <c r="B7847" t="s">
        <v>1564</v>
      </c>
      <c r="C7847" t="s">
        <v>76636</v>
      </c>
    </row>
    <row r="7848" spans="1:3">
      <c r="A7848">
        <v>7847</v>
      </c>
      <c r="B7848" t="s">
        <v>911</v>
      </c>
      <c r="C7848" t="s">
        <v>76637</v>
      </c>
    </row>
    <row r="7849" spans="1:3">
      <c r="A7849">
        <v>7848</v>
      </c>
      <c r="B7849" t="s">
        <v>945</v>
      </c>
      <c r="C7849" t="s">
        <v>76638</v>
      </c>
    </row>
    <row r="7850" spans="1:3">
      <c r="A7850">
        <v>7849</v>
      </c>
      <c r="B7850" t="s">
        <v>936</v>
      </c>
      <c r="C7850" t="s">
        <v>76639</v>
      </c>
    </row>
    <row r="7851" spans="1:3">
      <c r="A7851">
        <v>7850</v>
      </c>
      <c r="B7851" t="s">
        <v>6</v>
      </c>
      <c r="C7851" t="s">
        <v>76640</v>
      </c>
    </row>
    <row r="7852" spans="1:3">
      <c r="A7852">
        <v>7851</v>
      </c>
      <c r="B7852" t="s">
        <v>13745</v>
      </c>
      <c r="C7852" t="s">
        <v>76641</v>
      </c>
    </row>
    <row r="7853" spans="1:3">
      <c r="A7853">
        <v>7852</v>
      </c>
      <c r="B7853" t="s">
        <v>911</v>
      </c>
      <c r="C7853" t="s">
        <v>76642</v>
      </c>
    </row>
    <row r="7854" spans="1:3">
      <c r="A7854">
        <v>7853</v>
      </c>
      <c r="B7854" t="s">
        <v>945</v>
      </c>
      <c r="C7854" t="s">
        <v>76643</v>
      </c>
    </row>
    <row r="7855" spans="1:3">
      <c r="A7855">
        <v>7854</v>
      </c>
      <c r="B7855" t="s">
        <v>936</v>
      </c>
      <c r="C7855" t="s">
        <v>76644</v>
      </c>
    </row>
    <row r="7856" spans="1:3">
      <c r="A7856">
        <v>7855</v>
      </c>
      <c r="B7856" t="s">
        <v>50</v>
      </c>
      <c r="C7856" t="s">
        <v>76645</v>
      </c>
    </row>
    <row r="7857" spans="1:3">
      <c r="A7857">
        <v>7856</v>
      </c>
      <c r="B7857" t="s">
        <v>911</v>
      </c>
      <c r="C7857" t="s">
        <v>76646</v>
      </c>
    </row>
    <row r="7858" spans="1:3">
      <c r="A7858">
        <v>7857</v>
      </c>
      <c r="B7858" t="s">
        <v>6</v>
      </c>
      <c r="C7858" t="s">
        <v>76647</v>
      </c>
    </row>
    <row r="7859" spans="1:3">
      <c r="A7859">
        <v>7858</v>
      </c>
      <c r="B7859" t="s">
        <v>911</v>
      </c>
      <c r="C7859" t="s">
        <v>76648</v>
      </c>
    </row>
    <row r="7860" spans="1:3">
      <c r="A7860">
        <v>7859</v>
      </c>
      <c r="B7860" t="s">
        <v>956</v>
      </c>
      <c r="C7860" t="s">
        <v>76649</v>
      </c>
    </row>
    <row r="7861" spans="1:3">
      <c r="A7861">
        <v>7860</v>
      </c>
      <c r="B7861" t="s">
        <v>936</v>
      </c>
      <c r="C7861" t="s">
        <v>76650</v>
      </c>
    </row>
    <row r="7862" spans="1:3">
      <c r="A7862">
        <v>7861</v>
      </c>
      <c r="B7862" t="s">
        <v>1388</v>
      </c>
      <c r="C7862" t="s">
        <v>76651</v>
      </c>
    </row>
    <row r="7863" spans="1:3">
      <c r="A7863">
        <v>7862</v>
      </c>
      <c r="B7863" t="s">
        <v>911</v>
      </c>
      <c r="C7863" t="s">
        <v>76652</v>
      </c>
    </row>
    <row r="7864" spans="1:3">
      <c r="A7864">
        <v>7863</v>
      </c>
      <c r="B7864" t="s">
        <v>911</v>
      </c>
      <c r="C7864" t="s">
        <v>76653</v>
      </c>
    </row>
    <row r="7865" spans="1:3">
      <c r="A7865">
        <v>7864</v>
      </c>
      <c r="B7865" t="s">
        <v>6</v>
      </c>
      <c r="C7865" t="s">
        <v>76654</v>
      </c>
    </row>
    <row r="7866" spans="1:3">
      <c r="A7866">
        <v>7865</v>
      </c>
      <c r="B7866" t="s">
        <v>936</v>
      </c>
      <c r="C7866" t="s">
        <v>76655</v>
      </c>
    </row>
    <row r="7867" spans="1:3">
      <c r="A7867">
        <v>7866</v>
      </c>
      <c r="B7867" t="s">
        <v>6</v>
      </c>
      <c r="C7867" t="s">
        <v>76656</v>
      </c>
    </row>
    <row r="7868" spans="1:3">
      <c r="A7868">
        <v>7867</v>
      </c>
      <c r="B7868" t="s">
        <v>936</v>
      </c>
      <c r="C7868" t="s">
        <v>76657</v>
      </c>
    </row>
    <row r="7869" spans="1:3">
      <c r="A7869">
        <v>7868</v>
      </c>
      <c r="B7869" t="s">
        <v>322</v>
      </c>
      <c r="C7869" t="s">
        <v>76658</v>
      </c>
    </row>
    <row r="7870" spans="1:3">
      <c r="A7870">
        <v>7869</v>
      </c>
      <c r="B7870" t="s">
        <v>1591</v>
      </c>
      <c r="C7870" t="s">
        <v>76659</v>
      </c>
    </row>
    <row r="7871" spans="1:3">
      <c r="A7871">
        <v>7870</v>
      </c>
      <c r="B7871" t="s">
        <v>337</v>
      </c>
      <c r="C7871" t="s">
        <v>76660</v>
      </c>
    </row>
    <row r="7872" spans="1:3">
      <c r="A7872">
        <v>7871</v>
      </c>
      <c r="B7872" t="s">
        <v>22300</v>
      </c>
      <c r="C7872" t="s">
        <v>76661</v>
      </c>
    </row>
    <row r="7873" spans="1:3">
      <c r="A7873">
        <v>7872</v>
      </c>
      <c r="B7873" t="s">
        <v>12213</v>
      </c>
      <c r="C7873" t="s">
        <v>76662</v>
      </c>
    </row>
    <row r="7874" spans="1:3">
      <c r="A7874">
        <v>7873</v>
      </c>
      <c r="B7874" t="s">
        <v>7622</v>
      </c>
      <c r="C7874" t="s">
        <v>76663</v>
      </c>
    </row>
    <row r="7875" spans="1:3">
      <c r="A7875">
        <v>7874</v>
      </c>
      <c r="B7875" t="s">
        <v>322</v>
      </c>
      <c r="C7875" t="s">
        <v>76664</v>
      </c>
    </row>
    <row r="7876" spans="1:3">
      <c r="A7876">
        <v>7875</v>
      </c>
      <c r="B7876" t="s">
        <v>348</v>
      </c>
      <c r="C7876" t="s">
        <v>76665</v>
      </c>
    </row>
    <row r="7877" spans="1:3">
      <c r="A7877">
        <v>7876</v>
      </c>
      <c r="B7877" t="s">
        <v>867</v>
      </c>
      <c r="C7877" t="s">
        <v>76666</v>
      </c>
    </row>
    <row r="7878" spans="1:3">
      <c r="A7878">
        <v>7877</v>
      </c>
      <c r="B7878" t="s">
        <v>1604</v>
      </c>
      <c r="C7878" t="s">
        <v>76667</v>
      </c>
    </row>
    <row r="7879" spans="1:3">
      <c r="A7879">
        <v>7878</v>
      </c>
      <c r="B7879" t="s">
        <v>21783</v>
      </c>
      <c r="C7879" t="s">
        <v>76668</v>
      </c>
    </row>
    <row r="7880" spans="1:3">
      <c r="A7880">
        <v>7879</v>
      </c>
      <c r="B7880" t="s">
        <v>706</v>
      </c>
      <c r="C7880" t="s">
        <v>76669</v>
      </c>
    </row>
    <row r="7881" spans="1:3">
      <c r="A7881">
        <v>7880</v>
      </c>
      <c r="B7881" t="s">
        <v>15862</v>
      </c>
      <c r="C7881" t="s">
        <v>76670</v>
      </c>
    </row>
    <row r="7882" spans="1:3">
      <c r="A7882">
        <v>7881</v>
      </c>
      <c r="B7882" t="s">
        <v>3530</v>
      </c>
      <c r="C7882" t="s">
        <v>76671</v>
      </c>
    </row>
    <row r="7883" spans="1:3">
      <c r="A7883">
        <v>7882</v>
      </c>
      <c r="B7883" t="s">
        <v>217</v>
      </c>
      <c r="C7883" t="s">
        <v>76672</v>
      </c>
    </row>
    <row r="7884" spans="1:3">
      <c r="A7884">
        <v>7883</v>
      </c>
      <c r="B7884" t="s">
        <v>256</v>
      </c>
      <c r="C7884" t="s">
        <v>76673</v>
      </c>
    </row>
    <row r="7885" spans="1:3">
      <c r="A7885">
        <v>7884</v>
      </c>
      <c r="B7885" t="s">
        <v>251</v>
      </c>
      <c r="C7885" t="s">
        <v>76674</v>
      </c>
    </row>
    <row r="7886" spans="1:3">
      <c r="A7886">
        <v>7885</v>
      </c>
      <c r="B7886" t="s">
        <v>828</v>
      </c>
      <c r="C7886" t="s">
        <v>76675</v>
      </c>
    </row>
    <row r="7887" spans="1:3">
      <c r="A7887">
        <v>7886</v>
      </c>
      <c r="B7887" t="s">
        <v>11868</v>
      </c>
      <c r="C7887" t="s">
        <v>76676</v>
      </c>
    </row>
    <row r="7888" spans="1:3">
      <c r="A7888">
        <v>7887</v>
      </c>
      <c r="B7888" t="s">
        <v>15668</v>
      </c>
      <c r="C7888" t="s">
        <v>76677</v>
      </c>
    </row>
    <row r="7889" spans="1:3">
      <c r="A7889">
        <v>7888</v>
      </c>
      <c r="B7889" t="s">
        <v>559</v>
      </c>
      <c r="C7889" t="s">
        <v>76678</v>
      </c>
    </row>
    <row r="7890" spans="1:3">
      <c r="A7890">
        <v>7889</v>
      </c>
      <c r="B7890" t="s">
        <v>281</v>
      </c>
      <c r="C7890" t="s">
        <v>76679</v>
      </c>
    </row>
    <row r="7891" spans="1:3">
      <c r="A7891">
        <v>7890</v>
      </c>
      <c r="B7891" t="s">
        <v>22356</v>
      </c>
      <c r="C7891" t="s">
        <v>76680</v>
      </c>
    </row>
    <row r="7892" spans="1:3">
      <c r="A7892">
        <v>7891</v>
      </c>
      <c r="B7892" t="s">
        <v>22360</v>
      </c>
      <c r="C7892" t="s">
        <v>76681</v>
      </c>
    </row>
    <row r="7893" spans="1:3">
      <c r="A7893">
        <v>7892</v>
      </c>
      <c r="B7893" t="s">
        <v>348</v>
      </c>
      <c r="C7893" t="s">
        <v>76682</v>
      </c>
    </row>
    <row r="7894" spans="1:3">
      <c r="A7894">
        <v>7893</v>
      </c>
      <c r="B7894" t="s">
        <v>12213</v>
      </c>
      <c r="C7894" t="s">
        <v>76683</v>
      </c>
    </row>
    <row r="7895" spans="1:3">
      <c r="A7895">
        <v>7894</v>
      </c>
      <c r="B7895" t="s">
        <v>285</v>
      </c>
      <c r="C7895" t="s">
        <v>76684</v>
      </c>
    </row>
    <row r="7896" spans="1:3">
      <c r="A7896">
        <v>7895</v>
      </c>
      <c r="B7896" t="s">
        <v>12213</v>
      </c>
      <c r="C7896" t="s">
        <v>76685</v>
      </c>
    </row>
    <row r="7897" spans="1:3">
      <c r="A7897">
        <v>7896</v>
      </c>
      <c r="B7897" t="s">
        <v>332</v>
      </c>
      <c r="C7897" t="s">
        <v>76686</v>
      </c>
    </row>
    <row r="7898" spans="1:3">
      <c r="A7898">
        <v>7897</v>
      </c>
      <c r="B7898" t="s">
        <v>322</v>
      </c>
      <c r="C7898" t="s">
        <v>76687</v>
      </c>
    </row>
    <row r="7899" spans="1:3">
      <c r="A7899">
        <v>7898</v>
      </c>
      <c r="B7899" t="s">
        <v>22381</v>
      </c>
      <c r="C7899" t="s">
        <v>76688</v>
      </c>
    </row>
    <row r="7900" spans="1:3">
      <c r="A7900">
        <v>7899</v>
      </c>
      <c r="B7900" t="s">
        <v>322</v>
      </c>
      <c r="C7900" t="s">
        <v>76689</v>
      </c>
    </row>
    <row r="7901" spans="1:3">
      <c r="A7901">
        <v>7900</v>
      </c>
      <c r="B7901" t="s">
        <v>345</v>
      </c>
      <c r="C7901" t="s">
        <v>76690</v>
      </c>
    </row>
    <row r="7902" spans="1:3">
      <c r="A7902">
        <v>7901</v>
      </c>
      <c r="B7902" t="s">
        <v>348</v>
      </c>
      <c r="C7902" t="s">
        <v>76691</v>
      </c>
    </row>
    <row r="7903" spans="1:3">
      <c r="A7903">
        <v>7902</v>
      </c>
      <c r="B7903" t="s">
        <v>15862</v>
      </c>
      <c r="C7903" t="s">
        <v>76692</v>
      </c>
    </row>
    <row r="7904" spans="1:3">
      <c r="A7904">
        <v>7903</v>
      </c>
      <c r="B7904" t="s">
        <v>15926</v>
      </c>
      <c r="C7904" t="s">
        <v>76693</v>
      </c>
    </row>
    <row r="7905" spans="1:3">
      <c r="A7905">
        <v>7904</v>
      </c>
      <c r="B7905" t="s">
        <v>318</v>
      </c>
      <c r="C7905" t="s">
        <v>76694</v>
      </c>
    </row>
    <row r="7906" spans="1:3">
      <c r="A7906">
        <v>7905</v>
      </c>
      <c r="B7906" t="s">
        <v>1212</v>
      </c>
      <c r="C7906" t="s">
        <v>76695</v>
      </c>
    </row>
    <row r="7907" spans="1:3">
      <c r="A7907">
        <v>7906</v>
      </c>
      <c r="B7907" t="s">
        <v>3228</v>
      </c>
      <c r="C7907" t="s">
        <v>76696</v>
      </c>
    </row>
    <row r="7908" spans="1:3">
      <c r="A7908">
        <v>7907</v>
      </c>
      <c r="B7908" t="s">
        <v>1186</v>
      </c>
      <c r="C7908" t="s">
        <v>76697</v>
      </c>
    </row>
    <row r="7909" spans="1:3">
      <c r="A7909">
        <v>7908</v>
      </c>
      <c r="B7909" t="s">
        <v>1883</v>
      </c>
      <c r="C7909" t="s">
        <v>76698</v>
      </c>
    </row>
    <row r="7910" spans="1:3">
      <c r="A7910">
        <v>7909</v>
      </c>
      <c r="B7910" t="s">
        <v>256</v>
      </c>
      <c r="C7910" t="s">
        <v>76699</v>
      </c>
    </row>
    <row r="7911" spans="1:3">
      <c r="A7911">
        <v>7910</v>
      </c>
      <c r="B7911" t="s">
        <v>12213</v>
      </c>
      <c r="C7911" t="s">
        <v>76700</v>
      </c>
    </row>
    <row r="7912" spans="1:3">
      <c r="A7912">
        <v>7911</v>
      </c>
      <c r="B7912" t="s">
        <v>251</v>
      </c>
      <c r="C7912" t="s">
        <v>76701</v>
      </c>
    </row>
    <row r="7913" spans="1:3">
      <c r="A7913">
        <v>7912</v>
      </c>
      <c r="B7913" t="s">
        <v>12213</v>
      </c>
      <c r="C7913" t="s">
        <v>76702</v>
      </c>
    </row>
    <row r="7914" spans="1:3">
      <c r="A7914">
        <v>7913</v>
      </c>
      <c r="B7914" t="s">
        <v>22424</v>
      </c>
      <c r="C7914" t="s">
        <v>76703</v>
      </c>
    </row>
    <row r="7915" spans="1:3">
      <c r="A7915">
        <v>7914</v>
      </c>
      <c r="B7915" t="s">
        <v>22428</v>
      </c>
      <c r="C7915" t="s">
        <v>76704</v>
      </c>
    </row>
    <row r="7916" spans="1:3">
      <c r="A7916">
        <v>7915</v>
      </c>
      <c r="B7916" t="s">
        <v>12213</v>
      </c>
      <c r="C7916" t="s">
        <v>76705</v>
      </c>
    </row>
    <row r="7917" spans="1:3">
      <c r="A7917">
        <v>7916</v>
      </c>
      <c r="B7917" t="s">
        <v>12213</v>
      </c>
      <c r="C7917" t="s">
        <v>76706</v>
      </c>
    </row>
    <row r="7918" spans="1:3">
      <c r="A7918">
        <v>7917</v>
      </c>
      <c r="B7918" t="s">
        <v>22436</v>
      </c>
      <c r="C7918" t="s">
        <v>76707</v>
      </c>
    </row>
    <row r="7919" spans="1:3">
      <c r="A7919">
        <v>7918</v>
      </c>
      <c r="B7919" t="s">
        <v>6</v>
      </c>
      <c r="C7919" t="s">
        <v>76708</v>
      </c>
    </row>
    <row r="7920" spans="1:3">
      <c r="A7920">
        <v>7919</v>
      </c>
      <c r="B7920" t="s">
        <v>22424</v>
      </c>
      <c r="C7920" t="s">
        <v>76709</v>
      </c>
    </row>
    <row r="7921" spans="1:3">
      <c r="A7921">
        <v>7920</v>
      </c>
      <c r="B7921" t="s">
        <v>12213</v>
      </c>
      <c r="C7921" t="s">
        <v>76710</v>
      </c>
    </row>
    <row r="7922" spans="1:3">
      <c r="A7922">
        <v>7921</v>
      </c>
      <c r="B7922" t="s">
        <v>12213</v>
      </c>
      <c r="C7922" t="s">
        <v>76711</v>
      </c>
    </row>
    <row r="7923" spans="1:3">
      <c r="A7923">
        <v>7922</v>
      </c>
      <c r="B7923" t="s">
        <v>12213</v>
      </c>
      <c r="C7923" t="s">
        <v>76712</v>
      </c>
    </row>
    <row r="7924" spans="1:3">
      <c r="A7924">
        <v>7923</v>
      </c>
      <c r="B7924" t="s">
        <v>1186</v>
      </c>
      <c r="C7924" t="s">
        <v>76713</v>
      </c>
    </row>
    <row r="7925" spans="1:3">
      <c r="A7925">
        <v>7924</v>
      </c>
      <c r="B7925" t="s">
        <v>12213</v>
      </c>
      <c r="C7925" t="s">
        <v>76714</v>
      </c>
    </row>
    <row r="7926" spans="1:3">
      <c r="A7926">
        <v>7925</v>
      </c>
      <c r="B7926" t="s">
        <v>348</v>
      </c>
      <c r="C7926" t="s">
        <v>76715</v>
      </c>
    </row>
    <row r="7927" spans="1:3">
      <c r="A7927">
        <v>7926</v>
      </c>
      <c r="B7927" t="s">
        <v>12213</v>
      </c>
      <c r="C7927" t="s">
        <v>76716</v>
      </c>
    </row>
    <row r="7928" spans="1:3">
      <c r="A7928">
        <v>7927</v>
      </c>
      <c r="B7928" t="s">
        <v>12213</v>
      </c>
      <c r="C7928" t="s">
        <v>76717</v>
      </c>
    </row>
    <row r="7929" spans="1:3">
      <c r="A7929">
        <v>7928</v>
      </c>
      <c r="B7929" t="s">
        <v>10288</v>
      </c>
      <c r="C7929" t="s">
        <v>76718</v>
      </c>
    </row>
    <row r="7930" spans="1:3">
      <c r="A7930">
        <v>7929</v>
      </c>
      <c r="B7930" t="s">
        <v>12213</v>
      </c>
      <c r="C7930" t="s">
        <v>76719</v>
      </c>
    </row>
    <row r="7931" spans="1:3">
      <c r="A7931">
        <v>7930</v>
      </c>
      <c r="B7931" t="s">
        <v>12213</v>
      </c>
      <c r="C7931" t="s">
        <v>76720</v>
      </c>
    </row>
    <row r="7932" spans="1:3">
      <c r="A7932">
        <v>7931</v>
      </c>
      <c r="B7932" t="s">
        <v>12213</v>
      </c>
      <c r="C7932" t="s">
        <v>76721</v>
      </c>
    </row>
    <row r="7933" spans="1:3">
      <c r="A7933">
        <v>7932</v>
      </c>
      <c r="B7933" t="s">
        <v>12213</v>
      </c>
      <c r="C7933" t="s">
        <v>76722</v>
      </c>
    </row>
    <row r="7934" spans="1:3">
      <c r="A7934">
        <v>7933</v>
      </c>
      <c r="B7934" t="s">
        <v>22479</v>
      </c>
      <c r="C7934" t="s">
        <v>76723</v>
      </c>
    </row>
    <row r="7935" spans="1:3">
      <c r="A7935">
        <v>7934</v>
      </c>
      <c r="B7935" t="s">
        <v>3911</v>
      </c>
      <c r="C7935" t="s">
        <v>76724</v>
      </c>
    </row>
    <row r="7936" spans="1:3">
      <c r="A7936">
        <v>7935</v>
      </c>
      <c r="B7936" t="s">
        <v>9736</v>
      </c>
      <c r="C7936" t="s">
        <v>76725</v>
      </c>
    </row>
    <row r="7937" spans="1:3">
      <c r="A7937">
        <v>7936</v>
      </c>
      <c r="B7937" t="s">
        <v>1186</v>
      </c>
      <c r="C7937" t="s">
        <v>76726</v>
      </c>
    </row>
    <row r="7938" spans="1:3">
      <c r="A7938">
        <v>7937</v>
      </c>
      <c r="B7938" t="s">
        <v>1178</v>
      </c>
      <c r="C7938" t="s">
        <v>76727</v>
      </c>
    </row>
    <row r="7939" spans="1:3">
      <c r="A7939">
        <v>7938</v>
      </c>
      <c r="B7939" t="s">
        <v>566</v>
      </c>
      <c r="C7939" t="s">
        <v>76728</v>
      </c>
    </row>
    <row r="7940" spans="1:3">
      <c r="A7940">
        <v>7939</v>
      </c>
      <c r="B7940" t="s">
        <v>322</v>
      </c>
      <c r="C7940" t="s">
        <v>76729</v>
      </c>
    </row>
    <row r="7941" spans="1:3">
      <c r="A7941">
        <v>7940</v>
      </c>
      <c r="B7941" t="s">
        <v>22501</v>
      </c>
      <c r="C7941" t="s">
        <v>76730</v>
      </c>
    </row>
    <row r="7942" spans="1:3">
      <c r="A7942">
        <v>7941</v>
      </c>
      <c r="B7942" t="s">
        <v>1168</v>
      </c>
      <c r="C7942" t="s">
        <v>76731</v>
      </c>
    </row>
    <row r="7943" spans="1:3">
      <c r="A7943">
        <v>7942</v>
      </c>
      <c r="B7943" t="s">
        <v>22509</v>
      </c>
      <c r="C7943" t="s">
        <v>76732</v>
      </c>
    </row>
    <row r="7944" spans="1:3">
      <c r="A7944">
        <v>7943</v>
      </c>
      <c r="B7944" t="s">
        <v>399</v>
      </c>
      <c r="C7944" t="s">
        <v>76733</v>
      </c>
    </row>
    <row r="7945" spans="1:3">
      <c r="A7945">
        <v>7944</v>
      </c>
      <c r="B7945" t="s">
        <v>322</v>
      </c>
      <c r="C7945" t="s">
        <v>76734</v>
      </c>
    </row>
    <row r="7946" spans="1:3">
      <c r="A7946">
        <v>7945</v>
      </c>
      <c r="B7946" t="s">
        <v>348</v>
      </c>
      <c r="C7946" t="s">
        <v>76735</v>
      </c>
    </row>
    <row r="7947" spans="1:3">
      <c r="A7947">
        <v>7946</v>
      </c>
      <c r="B7947" t="s">
        <v>14625</v>
      </c>
      <c r="C7947" t="s">
        <v>76736</v>
      </c>
    </row>
    <row r="7948" spans="1:3">
      <c r="A7948">
        <v>7947</v>
      </c>
      <c r="B7948" t="s">
        <v>290</v>
      </c>
      <c r="C7948" t="s">
        <v>76737</v>
      </c>
    </row>
    <row r="7949" spans="1:3">
      <c r="A7949">
        <v>7948</v>
      </c>
      <c r="B7949" t="s">
        <v>2722</v>
      </c>
      <c r="C7949" t="s">
        <v>76738</v>
      </c>
    </row>
    <row r="7950" spans="1:3">
      <c r="A7950">
        <v>7949</v>
      </c>
      <c r="B7950" t="s">
        <v>14600</v>
      </c>
      <c r="C7950" t="s">
        <v>76739</v>
      </c>
    </row>
    <row r="7951" spans="1:3">
      <c r="A7951">
        <v>7950</v>
      </c>
      <c r="B7951" t="s">
        <v>828</v>
      </c>
      <c r="C7951" t="s">
        <v>76740</v>
      </c>
    </row>
    <row r="7952" spans="1:3">
      <c r="A7952">
        <v>7951</v>
      </c>
      <c r="B7952" t="s">
        <v>14596</v>
      </c>
      <c r="C7952" t="s">
        <v>76741</v>
      </c>
    </row>
    <row r="7953" spans="1:3">
      <c r="A7953">
        <v>7952</v>
      </c>
      <c r="B7953" t="s">
        <v>13426</v>
      </c>
      <c r="C7953" t="s">
        <v>76742</v>
      </c>
    </row>
    <row r="7954" spans="1:3">
      <c r="A7954">
        <v>7953</v>
      </c>
      <c r="B7954" t="s">
        <v>1804</v>
      </c>
      <c r="C7954" t="s">
        <v>76743</v>
      </c>
    </row>
    <row r="7955" spans="1:3">
      <c r="A7955">
        <v>7954</v>
      </c>
      <c r="B7955" t="s">
        <v>217</v>
      </c>
      <c r="C7955" t="s">
        <v>76744</v>
      </c>
    </row>
    <row r="7956" spans="1:3">
      <c r="A7956">
        <v>7955</v>
      </c>
      <c r="B7956" t="s">
        <v>361</v>
      </c>
      <c r="C7956" t="s">
        <v>76745</v>
      </c>
    </row>
    <row r="7957" spans="1:3">
      <c r="A7957">
        <v>7956</v>
      </c>
      <c r="B7957" t="s">
        <v>13637</v>
      </c>
      <c r="C7957" t="s">
        <v>76746</v>
      </c>
    </row>
    <row r="7958" spans="1:3">
      <c r="A7958">
        <v>7957</v>
      </c>
      <c r="B7958" t="s">
        <v>22554</v>
      </c>
      <c r="C7958" t="s">
        <v>76747</v>
      </c>
    </row>
    <row r="7959" spans="1:3">
      <c r="A7959">
        <v>7958</v>
      </c>
      <c r="B7959" t="s">
        <v>22181</v>
      </c>
      <c r="C7959" t="s">
        <v>76748</v>
      </c>
    </row>
    <row r="7960" spans="1:3">
      <c r="A7960">
        <v>7959</v>
      </c>
      <c r="B7960" t="s">
        <v>6</v>
      </c>
      <c r="C7960" t="s">
        <v>76749</v>
      </c>
    </row>
    <row r="7961" spans="1:3">
      <c r="A7961">
        <v>7960</v>
      </c>
      <c r="B7961" t="s">
        <v>6</v>
      </c>
      <c r="C7961" t="s">
        <v>76750</v>
      </c>
    </row>
    <row r="7962" spans="1:3">
      <c r="A7962">
        <v>7961</v>
      </c>
      <c r="B7962" t="s">
        <v>13637</v>
      </c>
      <c r="C7962" t="s">
        <v>76751</v>
      </c>
    </row>
    <row r="7963" spans="1:3">
      <c r="A7963">
        <v>7962</v>
      </c>
      <c r="B7963" t="s">
        <v>22550</v>
      </c>
      <c r="C7963" t="s">
        <v>76752</v>
      </c>
    </row>
    <row r="7964" spans="1:3">
      <c r="A7964">
        <v>7963</v>
      </c>
      <c r="B7964" t="s">
        <v>22509</v>
      </c>
      <c r="C7964" t="s">
        <v>76753</v>
      </c>
    </row>
    <row r="7965" spans="1:3">
      <c r="A7965">
        <v>7964</v>
      </c>
      <c r="B7965" t="s">
        <v>22580</v>
      </c>
      <c r="C7965" t="s">
        <v>76754</v>
      </c>
    </row>
    <row r="7966" spans="1:3">
      <c r="A7966">
        <v>7965</v>
      </c>
      <c r="B7966" t="s">
        <v>13637</v>
      </c>
      <c r="C7966" t="s">
        <v>76755</v>
      </c>
    </row>
    <row r="7967" spans="1:3">
      <c r="A7967">
        <v>7966</v>
      </c>
      <c r="B7967" t="s">
        <v>13637</v>
      </c>
      <c r="C7967" t="s">
        <v>76756</v>
      </c>
    </row>
    <row r="7968" spans="1:3">
      <c r="A7968">
        <v>7967</v>
      </c>
      <c r="B7968" t="s">
        <v>13637</v>
      </c>
      <c r="C7968" t="s">
        <v>76757</v>
      </c>
    </row>
    <row r="7969" spans="1:3">
      <c r="A7969">
        <v>7968</v>
      </c>
      <c r="B7969" t="s">
        <v>22198</v>
      </c>
      <c r="C7969" t="s">
        <v>76758</v>
      </c>
    </row>
    <row r="7970" spans="1:3">
      <c r="A7970">
        <v>7969</v>
      </c>
      <c r="B7970" t="s">
        <v>6</v>
      </c>
      <c r="C7970" t="s">
        <v>76759</v>
      </c>
    </row>
    <row r="7971" spans="1:3">
      <c r="A7971">
        <v>7970</v>
      </c>
      <c r="B7971" t="s">
        <v>13637</v>
      </c>
      <c r="C7971" t="s">
        <v>76760</v>
      </c>
    </row>
    <row r="7972" spans="1:3">
      <c r="A7972">
        <v>7971</v>
      </c>
      <c r="B7972" t="s">
        <v>13637</v>
      </c>
      <c r="C7972" t="s">
        <v>76761</v>
      </c>
    </row>
    <row r="7973" spans="1:3">
      <c r="A7973">
        <v>7972</v>
      </c>
      <c r="B7973" t="s">
        <v>13637</v>
      </c>
      <c r="C7973" t="s">
        <v>76762</v>
      </c>
    </row>
    <row r="7974" spans="1:3">
      <c r="A7974">
        <v>7973</v>
      </c>
      <c r="B7974" t="s">
        <v>4980</v>
      </c>
      <c r="C7974" t="s">
        <v>76763</v>
      </c>
    </row>
    <row r="7975" spans="1:3">
      <c r="A7975">
        <v>7974</v>
      </c>
      <c r="B7975" t="s">
        <v>22360</v>
      </c>
      <c r="C7975" t="s">
        <v>76764</v>
      </c>
    </row>
    <row r="7976" spans="1:3">
      <c r="A7976">
        <v>7975</v>
      </c>
      <c r="B7976" t="s">
        <v>15604</v>
      </c>
      <c r="C7976" t="s">
        <v>76765</v>
      </c>
    </row>
    <row r="7977" spans="1:3">
      <c r="A7977">
        <v>7976</v>
      </c>
      <c r="B7977" t="s">
        <v>2668</v>
      </c>
      <c r="C7977" t="s">
        <v>76766</v>
      </c>
    </row>
    <row r="7978" spans="1:3">
      <c r="A7978">
        <v>7977</v>
      </c>
      <c r="B7978" t="s">
        <v>6</v>
      </c>
      <c r="C7978" t="s">
        <v>76767</v>
      </c>
    </row>
    <row r="7979" spans="1:3">
      <c r="A7979">
        <v>7978</v>
      </c>
      <c r="B7979" t="s">
        <v>419</v>
      </c>
      <c r="C7979" t="s">
        <v>76768</v>
      </c>
    </row>
    <row r="7980" spans="1:3">
      <c r="A7980">
        <v>7979</v>
      </c>
      <c r="B7980" t="s">
        <v>419</v>
      </c>
      <c r="C7980" t="s">
        <v>76769</v>
      </c>
    </row>
    <row r="7981" spans="1:3">
      <c r="A7981">
        <v>7980</v>
      </c>
      <c r="B7981" t="s">
        <v>419</v>
      </c>
      <c r="C7981" t="s">
        <v>76770</v>
      </c>
    </row>
    <row r="7982" spans="1:3">
      <c r="A7982">
        <v>7981</v>
      </c>
      <c r="B7982" t="s">
        <v>419</v>
      </c>
      <c r="C7982" t="s">
        <v>76771</v>
      </c>
    </row>
    <row r="7983" spans="1:3">
      <c r="A7983">
        <v>7982</v>
      </c>
      <c r="B7983" t="s">
        <v>6</v>
      </c>
      <c r="C7983" t="s">
        <v>76772</v>
      </c>
    </row>
    <row r="7984" spans="1:3">
      <c r="A7984">
        <v>7983</v>
      </c>
      <c r="B7984" t="s">
        <v>476</v>
      </c>
      <c r="C7984" t="s">
        <v>76773</v>
      </c>
    </row>
    <row r="7985" spans="1:3">
      <c r="A7985">
        <v>7984</v>
      </c>
      <c r="B7985" t="s">
        <v>12213</v>
      </c>
      <c r="C7985" t="s">
        <v>76774</v>
      </c>
    </row>
    <row r="7986" spans="1:3">
      <c r="A7986">
        <v>7985</v>
      </c>
      <c r="B7986" t="s">
        <v>419</v>
      </c>
      <c r="C7986" t="s">
        <v>76775</v>
      </c>
    </row>
    <row r="7987" spans="1:3">
      <c r="A7987">
        <v>7986</v>
      </c>
      <c r="B7987" t="s">
        <v>226</v>
      </c>
      <c r="C7987" t="s">
        <v>76776</v>
      </c>
    </row>
    <row r="7988" spans="1:3">
      <c r="A7988">
        <v>7987</v>
      </c>
      <c r="B7988" t="s">
        <v>22642</v>
      </c>
      <c r="C7988" t="s">
        <v>76777</v>
      </c>
    </row>
    <row r="7989" spans="1:3">
      <c r="A7989">
        <v>7988</v>
      </c>
      <c r="B7989" t="s">
        <v>256</v>
      </c>
      <c r="C7989" t="s">
        <v>76778</v>
      </c>
    </row>
    <row r="7990" spans="1:3">
      <c r="A7990">
        <v>7989</v>
      </c>
      <c r="B7990" t="s">
        <v>12213</v>
      </c>
      <c r="C7990" t="s">
        <v>76779</v>
      </c>
    </row>
    <row r="7991" spans="1:3">
      <c r="A7991">
        <v>7990</v>
      </c>
      <c r="B7991" t="s">
        <v>15604</v>
      </c>
      <c r="C7991" t="s">
        <v>76780</v>
      </c>
    </row>
    <row r="7992" spans="1:3">
      <c r="A7992">
        <v>7991</v>
      </c>
      <c r="B7992" t="s">
        <v>628</v>
      </c>
      <c r="C7992" t="s">
        <v>76781</v>
      </c>
    </row>
    <row r="7993" spans="1:3">
      <c r="A7993">
        <v>7992</v>
      </c>
      <c r="B7993" t="s">
        <v>14325</v>
      </c>
      <c r="C7993" t="s">
        <v>76782</v>
      </c>
    </row>
    <row r="7994" spans="1:3">
      <c r="A7994">
        <v>7993</v>
      </c>
      <c r="B7994" t="s">
        <v>530</v>
      </c>
      <c r="C7994" t="s">
        <v>76783</v>
      </c>
    </row>
    <row r="7995" spans="1:3">
      <c r="A7995">
        <v>7994</v>
      </c>
      <c r="B7995" t="s">
        <v>12213</v>
      </c>
      <c r="C7995" t="s">
        <v>76784</v>
      </c>
    </row>
    <row r="7996" spans="1:3">
      <c r="A7996">
        <v>7995</v>
      </c>
      <c r="B7996" t="s">
        <v>251</v>
      </c>
      <c r="C7996" t="s">
        <v>76785</v>
      </c>
    </row>
    <row r="7997" spans="1:3">
      <c r="A7997">
        <v>7996</v>
      </c>
      <c r="B7997" t="s">
        <v>6</v>
      </c>
      <c r="C7997" t="s">
        <v>76786</v>
      </c>
    </row>
    <row r="7998" spans="1:3">
      <c r="A7998">
        <v>7997</v>
      </c>
      <c r="B7998" t="s">
        <v>419</v>
      </c>
      <c r="C7998" t="s">
        <v>76787</v>
      </c>
    </row>
    <row r="7999" spans="1:3">
      <c r="A7999">
        <v>7998</v>
      </c>
      <c r="B7999" t="s">
        <v>12213</v>
      </c>
      <c r="C7999" t="s">
        <v>76788</v>
      </c>
    </row>
    <row r="8000" spans="1:3">
      <c r="A8000">
        <v>7999</v>
      </c>
      <c r="B8000" t="s">
        <v>12213</v>
      </c>
      <c r="C8000" t="s">
        <v>76789</v>
      </c>
    </row>
    <row r="8001" spans="1:3">
      <c r="A8001">
        <v>8000</v>
      </c>
      <c r="B8001" t="s">
        <v>10288</v>
      </c>
      <c r="C8001" t="s">
        <v>76790</v>
      </c>
    </row>
    <row r="8002" spans="1:3">
      <c r="A8002">
        <v>8001</v>
      </c>
      <c r="B8002" t="s">
        <v>3031</v>
      </c>
      <c r="C8002" t="s">
        <v>76791</v>
      </c>
    </row>
    <row r="8003" spans="1:3">
      <c r="A8003">
        <v>8002</v>
      </c>
      <c r="B8003" t="s">
        <v>14002</v>
      </c>
      <c r="C8003" t="s">
        <v>76792</v>
      </c>
    </row>
    <row r="8004" spans="1:3">
      <c r="A8004">
        <v>8003</v>
      </c>
      <c r="B8004" t="s">
        <v>511</v>
      </c>
      <c r="C8004" t="s">
        <v>76793</v>
      </c>
    </row>
    <row r="8005" spans="1:3">
      <c r="A8005">
        <v>8004</v>
      </c>
      <c r="B8005" t="s">
        <v>685</v>
      </c>
      <c r="C8005" t="s">
        <v>76794</v>
      </c>
    </row>
    <row r="8006" spans="1:3">
      <c r="A8006">
        <v>8005</v>
      </c>
      <c r="B8006" t="s">
        <v>14795</v>
      </c>
      <c r="C8006" t="s">
        <v>76795</v>
      </c>
    </row>
    <row r="8007" spans="1:3">
      <c r="A8007">
        <v>8006</v>
      </c>
      <c r="B8007" t="s">
        <v>12191</v>
      </c>
      <c r="C8007" t="s">
        <v>76796</v>
      </c>
    </row>
    <row r="8008" spans="1:3">
      <c r="A8008">
        <v>8007</v>
      </c>
      <c r="B8008" t="s">
        <v>22697</v>
      </c>
      <c r="C8008" t="s">
        <v>76797</v>
      </c>
    </row>
    <row r="8009" spans="1:3">
      <c r="A8009">
        <v>8008</v>
      </c>
      <c r="B8009" t="s">
        <v>281</v>
      </c>
      <c r="C8009" t="s">
        <v>76798</v>
      </c>
    </row>
    <row r="8010" spans="1:3">
      <c r="A8010">
        <v>8009</v>
      </c>
      <c r="B8010" t="s">
        <v>699</v>
      </c>
      <c r="C8010" t="s">
        <v>76799</v>
      </c>
    </row>
    <row r="8011" spans="1:3">
      <c r="A8011">
        <v>8010</v>
      </c>
      <c r="B8011" t="s">
        <v>6</v>
      </c>
      <c r="C8011" t="s">
        <v>76800</v>
      </c>
    </row>
    <row r="8012" spans="1:3">
      <c r="A8012">
        <v>8011</v>
      </c>
      <c r="B8012" t="s">
        <v>2036</v>
      </c>
      <c r="C8012" t="s">
        <v>76801</v>
      </c>
    </row>
    <row r="8013" spans="1:3">
      <c r="A8013">
        <v>8012</v>
      </c>
      <c r="B8013" t="s">
        <v>6</v>
      </c>
      <c r="C8013" t="s">
        <v>76802</v>
      </c>
    </row>
    <row r="8014" spans="1:3">
      <c r="A8014">
        <v>8013</v>
      </c>
      <c r="B8014" t="s">
        <v>6</v>
      </c>
      <c r="C8014" t="s">
        <v>76803</v>
      </c>
    </row>
    <row r="8015" spans="1:3">
      <c r="A8015">
        <v>8014</v>
      </c>
      <c r="B8015" t="s">
        <v>2036</v>
      </c>
      <c r="C8015" t="s">
        <v>76804</v>
      </c>
    </row>
    <row r="8016" spans="1:3">
      <c r="A8016">
        <v>8015</v>
      </c>
      <c r="B8016" t="s">
        <v>6</v>
      </c>
      <c r="C8016" t="s">
        <v>76805</v>
      </c>
    </row>
    <row r="8017" spans="1:3">
      <c r="A8017">
        <v>8016</v>
      </c>
      <c r="B8017" t="s">
        <v>5598</v>
      </c>
      <c r="C8017" t="s">
        <v>76806</v>
      </c>
    </row>
    <row r="8018" spans="1:3">
      <c r="A8018">
        <v>8017</v>
      </c>
      <c r="B8018" t="s">
        <v>12213</v>
      </c>
      <c r="C8018" t="s">
        <v>76807</v>
      </c>
    </row>
    <row r="8019" spans="1:3">
      <c r="A8019">
        <v>8018</v>
      </c>
      <c r="B8019" t="s">
        <v>12213</v>
      </c>
      <c r="C8019" t="s">
        <v>76808</v>
      </c>
    </row>
    <row r="8020" spans="1:3">
      <c r="A8020">
        <v>8019</v>
      </c>
      <c r="B8020" t="s">
        <v>12213</v>
      </c>
      <c r="C8020" t="s">
        <v>76809</v>
      </c>
    </row>
    <row r="8021" spans="1:3">
      <c r="A8021">
        <v>8020</v>
      </c>
      <c r="B8021" t="s">
        <v>15779</v>
      </c>
      <c r="C8021" t="s">
        <v>76810</v>
      </c>
    </row>
    <row r="8022" spans="1:3">
      <c r="A8022">
        <v>8021</v>
      </c>
      <c r="B8022" t="s">
        <v>554</v>
      </c>
      <c r="C8022" t="s">
        <v>76811</v>
      </c>
    </row>
    <row r="8023" spans="1:3">
      <c r="A8023">
        <v>8022</v>
      </c>
      <c r="B8023" t="s">
        <v>12213</v>
      </c>
      <c r="C8023" t="s">
        <v>76812</v>
      </c>
    </row>
    <row r="8024" spans="1:3">
      <c r="A8024">
        <v>8023</v>
      </c>
      <c r="B8024" t="s">
        <v>22739</v>
      </c>
      <c r="C8024" t="s">
        <v>76813</v>
      </c>
    </row>
    <row r="8025" spans="1:3">
      <c r="A8025">
        <v>8024</v>
      </c>
      <c r="B8025" t="s">
        <v>251</v>
      </c>
      <c r="C8025" t="s">
        <v>76814</v>
      </c>
    </row>
    <row r="8026" spans="1:3">
      <c r="A8026">
        <v>8025</v>
      </c>
      <c r="B8026" t="s">
        <v>17645</v>
      </c>
      <c r="C8026" t="s">
        <v>76815</v>
      </c>
    </row>
    <row r="8027" spans="1:3">
      <c r="A8027">
        <v>8026</v>
      </c>
      <c r="B8027" t="s">
        <v>399</v>
      </c>
      <c r="C8027" t="s">
        <v>76816</v>
      </c>
    </row>
    <row r="8028" spans="1:3">
      <c r="A8028">
        <v>8027</v>
      </c>
      <c r="B8028" t="s">
        <v>322</v>
      </c>
      <c r="C8028" t="s">
        <v>76817</v>
      </c>
    </row>
    <row r="8029" spans="1:3">
      <c r="A8029">
        <v>8028</v>
      </c>
      <c r="B8029" t="s">
        <v>256</v>
      </c>
      <c r="C8029" t="s">
        <v>76818</v>
      </c>
    </row>
    <row r="8030" spans="1:3">
      <c r="A8030">
        <v>8029</v>
      </c>
      <c r="B8030" t="s">
        <v>322</v>
      </c>
      <c r="C8030" t="s">
        <v>76819</v>
      </c>
    </row>
    <row r="8031" spans="1:3">
      <c r="A8031">
        <v>8030</v>
      </c>
      <c r="B8031" t="s">
        <v>348</v>
      </c>
      <c r="C8031" t="s">
        <v>76820</v>
      </c>
    </row>
    <row r="8032" spans="1:3">
      <c r="A8032">
        <v>8031</v>
      </c>
      <c r="B8032" t="s">
        <v>828</v>
      </c>
      <c r="C8032" t="s">
        <v>76821</v>
      </c>
    </row>
    <row r="8033" spans="1:3">
      <c r="A8033">
        <v>8032</v>
      </c>
      <c r="B8033" t="s">
        <v>322</v>
      </c>
      <c r="C8033" t="s">
        <v>76822</v>
      </c>
    </row>
    <row r="8034" spans="1:3">
      <c r="A8034">
        <v>8033</v>
      </c>
      <c r="B8034" t="s">
        <v>15690</v>
      </c>
      <c r="C8034" t="s">
        <v>76823</v>
      </c>
    </row>
    <row r="8035" spans="1:3">
      <c r="A8035">
        <v>8034</v>
      </c>
      <c r="B8035" t="s">
        <v>15604</v>
      </c>
      <c r="C8035" t="s">
        <v>76824</v>
      </c>
    </row>
    <row r="8036" spans="1:3">
      <c r="A8036">
        <v>8035</v>
      </c>
      <c r="B8036" t="s">
        <v>14625</v>
      </c>
      <c r="C8036" t="s">
        <v>76825</v>
      </c>
    </row>
    <row r="8037" spans="1:3">
      <c r="A8037">
        <v>8036</v>
      </c>
      <c r="B8037" t="s">
        <v>1226</v>
      </c>
      <c r="C8037" t="s">
        <v>76826</v>
      </c>
    </row>
    <row r="8038" spans="1:3">
      <c r="A8038">
        <v>8037</v>
      </c>
      <c r="B8038" t="s">
        <v>217</v>
      </c>
      <c r="C8038" t="s">
        <v>76827</v>
      </c>
    </row>
    <row r="8039" spans="1:3">
      <c r="A8039">
        <v>8038</v>
      </c>
      <c r="B8039" t="s">
        <v>22783</v>
      </c>
      <c r="C8039" t="s">
        <v>76828</v>
      </c>
    </row>
    <row r="8040" spans="1:3">
      <c r="A8040">
        <v>8039</v>
      </c>
      <c r="B8040" t="s">
        <v>4778</v>
      </c>
      <c r="C8040" t="s">
        <v>76829</v>
      </c>
    </row>
    <row r="8041" spans="1:3">
      <c r="A8041">
        <v>8040</v>
      </c>
      <c r="B8041" t="s">
        <v>12213</v>
      </c>
      <c r="C8041" t="s">
        <v>76830</v>
      </c>
    </row>
    <row r="8042" spans="1:3">
      <c r="A8042">
        <v>8041</v>
      </c>
      <c r="B8042" t="s">
        <v>12213</v>
      </c>
      <c r="C8042" t="s">
        <v>76831</v>
      </c>
    </row>
    <row r="8043" spans="1:3">
      <c r="A8043">
        <v>8042</v>
      </c>
      <c r="B8043" t="s">
        <v>476</v>
      </c>
      <c r="C8043" t="s">
        <v>76832</v>
      </c>
    </row>
    <row r="8044" spans="1:3">
      <c r="A8044">
        <v>8043</v>
      </c>
      <c r="B8044" t="s">
        <v>4882</v>
      </c>
      <c r="C8044" t="s">
        <v>76833</v>
      </c>
    </row>
    <row r="8045" spans="1:3">
      <c r="A8045">
        <v>8044</v>
      </c>
      <c r="B8045" t="s">
        <v>6</v>
      </c>
      <c r="C8045" t="s">
        <v>76834</v>
      </c>
    </row>
    <row r="8046" spans="1:3">
      <c r="A8046">
        <v>8045</v>
      </c>
      <c r="B8046" t="s">
        <v>166</v>
      </c>
      <c r="C8046" t="s">
        <v>76835</v>
      </c>
    </row>
    <row r="8047" spans="1:3">
      <c r="A8047">
        <v>8046</v>
      </c>
      <c r="B8047" t="s">
        <v>6</v>
      </c>
      <c r="C8047" t="s">
        <v>76836</v>
      </c>
    </row>
    <row r="8048" spans="1:3">
      <c r="A8048">
        <v>8047</v>
      </c>
      <c r="B8048" t="s">
        <v>22810</v>
      </c>
      <c r="C8048" t="s">
        <v>76837</v>
      </c>
    </row>
    <row r="8049" spans="1:3">
      <c r="A8049">
        <v>8048</v>
      </c>
      <c r="B8049" t="s">
        <v>21992</v>
      </c>
      <c r="C8049" t="s">
        <v>76838</v>
      </c>
    </row>
    <row r="8050" spans="1:3">
      <c r="A8050">
        <v>8049</v>
      </c>
      <c r="B8050" t="s">
        <v>226</v>
      </c>
      <c r="C8050" t="s">
        <v>76839</v>
      </c>
    </row>
    <row r="8051" spans="1:3">
      <c r="A8051">
        <v>8050</v>
      </c>
      <c r="B8051" t="s">
        <v>6</v>
      </c>
      <c r="C8051" t="s">
        <v>76840</v>
      </c>
    </row>
    <row r="8052" spans="1:3">
      <c r="A8052">
        <v>8051</v>
      </c>
      <c r="B8052" t="s">
        <v>419</v>
      </c>
      <c r="C8052" t="s">
        <v>76841</v>
      </c>
    </row>
    <row r="8053" spans="1:3">
      <c r="A8053">
        <v>8052</v>
      </c>
      <c r="B8053" t="s">
        <v>419</v>
      </c>
      <c r="C8053" t="s">
        <v>76842</v>
      </c>
    </row>
    <row r="8054" spans="1:3">
      <c r="A8054">
        <v>8053</v>
      </c>
      <c r="B8054" t="s">
        <v>6</v>
      </c>
      <c r="C8054" t="s">
        <v>76843</v>
      </c>
    </row>
    <row r="8055" spans="1:3">
      <c r="A8055">
        <v>8054</v>
      </c>
      <c r="B8055" t="s">
        <v>419</v>
      </c>
      <c r="C8055" t="s">
        <v>76844</v>
      </c>
    </row>
    <row r="8056" spans="1:3">
      <c r="A8056">
        <v>8055</v>
      </c>
      <c r="B8056" t="s">
        <v>6423</v>
      </c>
      <c r="C8056" t="s">
        <v>76845</v>
      </c>
    </row>
    <row r="8057" spans="1:3">
      <c r="A8057">
        <v>8056</v>
      </c>
      <c r="B8057" t="s">
        <v>14175</v>
      </c>
      <c r="C8057" t="s">
        <v>76846</v>
      </c>
    </row>
    <row r="8058" spans="1:3">
      <c r="A8058">
        <v>8057</v>
      </c>
      <c r="B8058" t="s">
        <v>12213</v>
      </c>
      <c r="C8058" t="s">
        <v>76847</v>
      </c>
    </row>
    <row r="8059" spans="1:3">
      <c r="A8059">
        <v>8058</v>
      </c>
      <c r="B8059" t="s">
        <v>1212</v>
      </c>
      <c r="C8059" t="s">
        <v>76848</v>
      </c>
    </row>
    <row r="8060" spans="1:3">
      <c r="A8060">
        <v>8059</v>
      </c>
      <c r="B8060" t="s">
        <v>251</v>
      </c>
      <c r="C8060" t="s">
        <v>76849</v>
      </c>
    </row>
    <row r="8061" spans="1:3">
      <c r="A8061">
        <v>8060</v>
      </c>
      <c r="B8061" t="s">
        <v>19029</v>
      </c>
      <c r="C8061" t="s">
        <v>76850</v>
      </c>
    </row>
    <row r="8062" spans="1:3">
      <c r="A8062">
        <v>8061</v>
      </c>
      <c r="B8062" t="s">
        <v>12213</v>
      </c>
      <c r="C8062" t="s">
        <v>76851</v>
      </c>
    </row>
    <row r="8063" spans="1:3">
      <c r="A8063">
        <v>8062</v>
      </c>
      <c r="B8063" t="s">
        <v>12213</v>
      </c>
      <c r="C8063" t="s">
        <v>76852</v>
      </c>
    </row>
    <row r="8064" spans="1:3">
      <c r="A8064">
        <v>8063</v>
      </c>
      <c r="B8064" t="s">
        <v>1135</v>
      </c>
      <c r="C8064" t="s">
        <v>76853</v>
      </c>
    </row>
    <row r="8065" spans="1:3">
      <c r="A8065">
        <v>8064</v>
      </c>
      <c r="B8065" t="s">
        <v>419</v>
      </c>
      <c r="C8065" t="s">
        <v>76854</v>
      </c>
    </row>
    <row r="8066" spans="1:3">
      <c r="A8066">
        <v>8065</v>
      </c>
      <c r="B8066" t="s">
        <v>6</v>
      </c>
      <c r="C8066" t="s">
        <v>76855</v>
      </c>
    </row>
    <row r="8067" spans="1:3">
      <c r="A8067">
        <v>8066</v>
      </c>
      <c r="B8067" t="s">
        <v>6</v>
      </c>
      <c r="C8067" t="s">
        <v>76856</v>
      </c>
    </row>
    <row r="8068" spans="1:3">
      <c r="A8068">
        <v>8067</v>
      </c>
      <c r="B8068" t="s">
        <v>272</v>
      </c>
      <c r="C8068" t="s">
        <v>76857</v>
      </c>
    </row>
    <row r="8069" spans="1:3">
      <c r="A8069">
        <v>8068</v>
      </c>
      <c r="B8069" t="s">
        <v>12213</v>
      </c>
      <c r="C8069" t="s">
        <v>76858</v>
      </c>
    </row>
    <row r="8070" spans="1:3">
      <c r="A8070">
        <v>8069</v>
      </c>
      <c r="B8070" t="s">
        <v>685</v>
      </c>
      <c r="C8070" t="s">
        <v>76859</v>
      </c>
    </row>
    <row r="8071" spans="1:3">
      <c r="A8071">
        <v>8070</v>
      </c>
      <c r="B8071" t="s">
        <v>15779</v>
      </c>
      <c r="C8071" t="s">
        <v>76860</v>
      </c>
    </row>
    <row r="8072" spans="1:3">
      <c r="A8072">
        <v>8071</v>
      </c>
      <c r="B8072" t="s">
        <v>12213</v>
      </c>
      <c r="C8072" t="s">
        <v>76861</v>
      </c>
    </row>
    <row r="8073" spans="1:3">
      <c r="A8073">
        <v>8072</v>
      </c>
      <c r="B8073" t="s">
        <v>22876</v>
      </c>
      <c r="C8073" t="s">
        <v>76862</v>
      </c>
    </row>
    <row r="8074" spans="1:3">
      <c r="A8074">
        <v>8073</v>
      </c>
      <c r="B8074" t="s">
        <v>281</v>
      </c>
      <c r="C8074" t="s">
        <v>76863</v>
      </c>
    </row>
    <row r="8075" spans="1:3">
      <c r="A8075">
        <v>8074</v>
      </c>
      <c r="B8075" t="s">
        <v>15779</v>
      </c>
      <c r="C8075" t="s">
        <v>76864</v>
      </c>
    </row>
    <row r="8076" spans="1:3">
      <c r="A8076">
        <v>8075</v>
      </c>
      <c r="B8076" t="s">
        <v>12213</v>
      </c>
      <c r="C8076" t="s">
        <v>76865</v>
      </c>
    </row>
    <row r="8077" spans="1:3">
      <c r="A8077">
        <v>8076</v>
      </c>
      <c r="B8077" t="s">
        <v>9578</v>
      </c>
      <c r="C8077" t="s">
        <v>76866</v>
      </c>
    </row>
    <row r="8078" spans="1:3">
      <c r="A8078">
        <v>8077</v>
      </c>
      <c r="B8078" t="s">
        <v>554</v>
      </c>
      <c r="C8078" t="s">
        <v>76867</v>
      </c>
    </row>
    <row r="8079" spans="1:3">
      <c r="A8079">
        <v>8078</v>
      </c>
      <c r="B8079" t="s">
        <v>256</v>
      </c>
      <c r="C8079" t="s">
        <v>76868</v>
      </c>
    </row>
    <row r="8080" spans="1:3">
      <c r="A8080">
        <v>8079</v>
      </c>
      <c r="B8080" t="s">
        <v>3637</v>
      </c>
      <c r="C8080" t="s">
        <v>76869</v>
      </c>
    </row>
    <row r="8081" spans="1:3">
      <c r="A8081">
        <v>8080</v>
      </c>
      <c r="B8081" t="s">
        <v>17072</v>
      </c>
      <c r="C8081" t="s">
        <v>76870</v>
      </c>
    </row>
    <row r="8082" spans="1:3">
      <c r="A8082">
        <v>8081</v>
      </c>
      <c r="B8082" t="s">
        <v>730</v>
      </c>
      <c r="C8082" t="s">
        <v>76871</v>
      </c>
    </row>
    <row r="8083" spans="1:3">
      <c r="A8083">
        <v>8082</v>
      </c>
      <c r="B8083" t="s">
        <v>14045</v>
      </c>
      <c r="C8083" t="s">
        <v>76872</v>
      </c>
    </row>
    <row r="8084" spans="1:3">
      <c r="A8084">
        <v>8083</v>
      </c>
      <c r="B8084" t="s">
        <v>1578</v>
      </c>
      <c r="C8084" t="s">
        <v>76873</v>
      </c>
    </row>
    <row r="8085" spans="1:3">
      <c r="A8085">
        <v>8084</v>
      </c>
      <c r="B8085" t="s">
        <v>680</v>
      </c>
      <c r="C8085" t="s">
        <v>76874</v>
      </c>
    </row>
    <row r="8086" spans="1:3">
      <c r="A8086">
        <v>8085</v>
      </c>
      <c r="B8086" t="s">
        <v>4348</v>
      </c>
      <c r="C8086" t="s">
        <v>76875</v>
      </c>
    </row>
    <row r="8087" spans="1:3">
      <c r="A8087">
        <v>8086</v>
      </c>
      <c r="B8087" t="s">
        <v>554</v>
      </c>
      <c r="C8087" t="s">
        <v>76876</v>
      </c>
    </row>
    <row r="8088" spans="1:3">
      <c r="A8088">
        <v>8087</v>
      </c>
      <c r="B8088" t="s">
        <v>1044</v>
      </c>
      <c r="C8088" t="s">
        <v>76877</v>
      </c>
    </row>
    <row r="8089" spans="1:3">
      <c r="A8089">
        <v>8088</v>
      </c>
      <c r="B8089" t="s">
        <v>256</v>
      </c>
      <c r="C8089" t="s">
        <v>76878</v>
      </c>
    </row>
    <row r="8090" spans="1:3">
      <c r="A8090">
        <v>8089</v>
      </c>
      <c r="B8090" t="s">
        <v>251</v>
      </c>
      <c r="C8090" t="s">
        <v>76879</v>
      </c>
    </row>
    <row r="8091" spans="1:3">
      <c r="A8091">
        <v>8090</v>
      </c>
      <c r="B8091" t="s">
        <v>2029</v>
      </c>
      <c r="C8091" t="s">
        <v>76880</v>
      </c>
    </row>
    <row r="8092" spans="1:3">
      <c r="A8092">
        <v>8091</v>
      </c>
      <c r="B8092" t="s">
        <v>4482</v>
      </c>
      <c r="C8092" t="s">
        <v>76881</v>
      </c>
    </row>
    <row r="8093" spans="1:3">
      <c r="A8093">
        <v>8092</v>
      </c>
      <c r="B8093" t="s">
        <v>322</v>
      </c>
      <c r="C8093" t="s">
        <v>76882</v>
      </c>
    </row>
    <row r="8094" spans="1:3">
      <c r="A8094">
        <v>8093</v>
      </c>
      <c r="B8094" t="s">
        <v>6</v>
      </c>
      <c r="C8094" t="s">
        <v>76883</v>
      </c>
    </row>
    <row r="8095" spans="1:3">
      <c r="A8095">
        <v>8094</v>
      </c>
      <c r="B8095" t="s">
        <v>663</v>
      </c>
      <c r="C8095" t="s">
        <v>76884</v>
      </c>
    </row>
    <row r="8096" spans="1:3">
      <c r="A8096">
        <v>8095</v>
      </c>
      <c r="B8096" t="s">
        <v>11803</v>
      </c>
      <c r="C8096" t="s">
        <v>76885</v>
      </c>
    </row>
    <row r="8097" spans="1:3">
      <c r="A8097">
        <v>8096</v>
      </c>
      <c r="B8097" t="s">
        <v>573</v>
      </c>
      <c r="C8097" t="s">
        <v>76886</v>
      </c>
    </row>
    <row r="8098" spans="1:3">
      <c r="A8098">
        <v>8097</v>
      </c>
      <c r="B8098" t="s">
        <v>322</v>
      </c>
      <c r="C8098" t="s">
        <v>76887</v>
      </c>
    </row>
    <row r="8099" spans="1:3">
      <c r="A8099">
        <v>8098</v>
      </c>
      <c r="B8099" t="s">
        <v>3747</v>
      </c>
      <c r="C8099" t="s">
        <v>76888</v>
      </c>
    </row>
    <row r="8100" spans="1:3">
      <c r="A8100">
        <v>8099</v>
      </c>
      <c r="B8100" t="s">
        <v>348</v>
      </c>
      <c r="C8100" t="s">
        <v>76889</v>
      </c>
    </row>
    <row r="8101" spans="1:3">
      <c r="A8101">
        <v>8100</v>
      </c>
      <c r="B8101" t="s">
        <v>814</v>
      </c>
      <c r="C8101" t="s">
        <v>76890</v>
      </c>
    </row>
    <row r="8102" spans="1:3">
      <c r="A8102">
        <v>8101</v>
      </c>
      <c r="B8102" t="s">
        <v>22963</v>
      </c>
      <c r="C8102" t="s">
        <v>76891</v>
      </c>
    </row>
    <row r="8103" spans="1:3">
      <c r="A8103">
        <v>8102</v>
      </c>
      <c r="B8103" t="s">
        <v>14625</v>
      </c>
      <c r="C8103" t="s">
        <v>76892</v>
      </c>
    </row>
    <row r="8104" spans="1:3">
      <c r="A8104">
        <v>8103</v>
      </c>
      <c r="B8104" t="s">
        <v>15862</v>
      </c>
      <c r="C8104" t="s">
        <v>76893</v>
      </c>
    </row>
    <row r="8105" spans="1:3">
      <c r="A8105">
        <v>8104</v>
      </c>
      <c r="B8105" t="s">
        <v>828</v>
      </c>
      <c r="C8105" t="s">
        <v>76894</v>
      </c>
    </row>
    <row r="8106" spans="1:3">
      <c r="A8106">
        <v>8105</v>
      </c>
      <c r="B8106" t="s">
        <v>22975</v>
      </c>
      <c r="C8106" t="s">
        <v>76895</v>
      </c>
    </row>
    <row r="8107" spans="1:3">
      <c r="A8107">
        <v>8106</v>
      </c>
      <c r="B8107" t="s">
        <v>22975</v>
      </c>
      <c r="C8107" t="s">
        <v>76896</v>
      </c>
    </row>
    <row r="8108" spans="1:3">
      <c r="A8108">
        <v>8107</v>
      </c>
      <c r="B8108" t="s">
        <v>22975</v>
      </c>
      <c r="C8108" t="s">
        <v>76897</v>
      </c>
    </row>
    <row r="8109" spans="1:3">
      <c r="A8109">
        <v>8108</v>
      </c>
      <c r="B8109" t="s">
        <v>6</v>
      </c>
      <c r="C8109" t="s">
        <v>76898</v>
      </c>
    </row>
    <row r="8110" spans="1:3">
      <c r="A8110">
        <v>8109</v>
      </c>
      <c r="B8110" t="s">
        <v>217</v>
      </c>
      <c r="C8110" t="s">
        <v>76899</v>
      </c>
    </row>
    <row r="8111" spans="1:3">
      <c r="A8111">
        <v>8110</v>
      </c>
      <c r="B8111" t="s">
        <v>1449</v>
      </c>
      <c r="C8111" t="s">
        <v>76900</v>
      </c>
    </row>
    <row r="8112" spans="1:3">
      <c r="A8112">
        <v>8111</v>
      </c>
      <c r="B8112" t="s">
        <v>6</v>
      </c>
      <c r="C8112" t="s">
        <v>76901</v>
      </c>
    </row>
    <row r="8113" spans="1:3">
      <c r="A8113">
        <v>8112</v>
      </c>
      <c r="B8113" t="s">
        <v>2928</v>
      </c>
      <c r="C8113" t="s">
        <v>76902</v>
      </c>
    </row>
    <row r="8114" spans="1:3">
      <c r="A8114">
        <v>8113</v>
      </c>
      <c r="B8114" t="s">
        <v>12213</v>
      </c>
      <c r="C8114" t="s">
        <v>76903</v>
      </c>
    </row>
    <row r="8115" spans="1:3">
      <c r="A8115">
        <v>8114</v>
      </c>
      <c r="B8115" t="s">
        <v>23001</v>
      </c>
      <c r="C8115" t="s">
        <v>76904</v>
      </c>
    </row>
    <row r="8116" spans="1:3">
      <c r="A8116">
        <v>8115</v>
      </c>
      <c r="B8116" t="s">
        <v>1883</v>
      </c>
      <c r="C8116" t="s">
        <v>76905</v>
      </c>
    </row>
    <row r="8117" spans="1:3">
      <c r="A8117">
        <v>8116</v>
      </c>
      <c r="B8117" t="s">
        <v>476</v>
      </c>
      <c r="C8117" t="s">
        <v>76906</v>
      </c>
    </row>
    <row r="8118" spans="1:3">
      <c r="A8118">
        <v>8117</v>
      </c>
      <c r="B8118" t="s">
        <v>23010</v>
      </c>
      <c r="C8118" t="s">
        <v>76907</v>
      </c>
    </row>
    <row r="8119" spans="1:3">
      <c r="A8119">
        <v>8118</v>
      </c>
      <c r="B8119" t="s">
        <v>12213</v>
      </c>
      <c r="C8119" t="s">
        <v>76908</v>
      </c>
    </row>
    <row r="8120" spans="1:3">
      <c r="A8120">
        <v>8119</v>
      </c>
      <c r="B8120" t="s">
        <v>12213</v>
      </c>
      <c r="C8120" t="s">
        <v>76909</v>
      </c>
    </row>
    <row r="8121" spans="1:3">
      <c r="A8121">
        <v>8120</v>
      </c>
      <c r="B8121" t="s">
        <v>23019</v>
      </c>
      <c r="C8121" t="s">
        <v>76910</v>
      </c>
    </row>
    <row r="8122" spans="1:3">
      <c r="A8122">
        <v>8121</v>
      </c>
      <c r="B8122" t="s">
        <v>996</v>
      </c>
      <c r="C8122" t="s">
        <v>76911</v>
      </c>
    </row>
    <row r="8123" spans="1:3">
      <c r="A8123">
        <v>8122</v>
      </c>
      <c r="B8123" t="s">
        <v>318</v>
      </c>
      <c r="C8123" t="s">
        <v>76912</v>
      </c>
    </row>
    <row r="8124" spans="1:3">
      <c r="A8124">
        <v>8123</v>
      </c>
      <c r="B8124" t="s">
        <v>12213</v>
      </c>
      <c r="C8124" t="s">
        <v>76913</v>
      </c>
    </row>
    <row r="8125" spans="1:3">
      <c r="A8125">
        <v>8124</v>
      </c>
      <c r="B8125" t="s">
        <v>12213</v>
      </c>
      <c r="C8125" t="s">
        <v>76914</v>
      </c>
    </row>
    <row r="8126" spans="1:3">
      <c r="A8126">
        <v>8125</v>
      </c>
      <c r="B8126" t="s">
        <v>12213</v>
      </c>
      <c r="C8126" t="s">
        <v>76915</v>
      </c>
    </row>
    <row r="8127" spans="1:3">
      <c r="A8127">
        <v>8126</v>
      </c>
      <c r="B8127" t="s">
        <v>23035</v>
      </c>
      <c r="C8127" t="s">
        <v>76916</v>
      </c>
    </row>
    <row r="8128" spans="1:3">
      <c r="A8128">
        <v>8127</v>
      </c>
      <c r="B8128" t="s">
        <v>12213</v>
      </c>
      <c r="C8128" t="s">
        <v>76917</v>
      </c>
    </row>
    <row r="8129" spans="1:3">
      <c r="A8129">
        <v>8128</v>
      </c>
      <c r="B8129" t="s">
        <v>12213</v>
      </c>
      <c r="C8129" t="s">
        <v>76918</v>
      </c>
    </row>
    <row r="8130" spans="1:3">
      <c r="A8130">
        <v>8129</v>
      </c>
      <c r="B8130" t="s">
        <v>12213</v>
      </c>
      <c r="C8130" t="s">
        <v>76919</v>
      </c>
    </row>
    <row r="8131" spans="1:3">
      <c r="A8131">
        <v>8130</v>
      </c>
      <c r="B8131" t="s">
        <v>12213</v>
      </c>
      <c r="C8131" t="s">
        <v>76920</v>
      </c>
    </row>
    <row r="8132" spans="1:3">
      <c r="A8132">
        <v>8131</v>
      </c>
      <c r="B8132" t="s">
        <v>251</v>
      </c>
      <c r="C8132" t="s">
        <v>76921</v>
      </c>
    </row>
    <row r="8133" spans="1:3">
      <c r="A8133">
        <v>8132</v>
      </c>
      <c r="B8133" t="s">
        <v>6</v>
      </c>
      <c r="C8133" t="s">
        <v>76922</v>
      </c>
    </row>
    <row r="8134" spans="1:3">
      <c r="A8134">
        <v>8133</v>
      </c>
      <c r="B8134" t="s">
        <v>15779</v>
      </c>
      <c r="C8134" t="s">
        <v>76923</v>
      </c>
    </row>
    <row r="8135" spans="1:3">
      <c r="A8135">
        <v>8134</v>
      </c>
      <c r="B8135" t="s">
        <v>166</v>
      </c>
      <c r="C8135" t="s">
        <v>76924</v>
      </c>
    </row>
    <row r="8136" spans="1:3">
      <c r="A8136">
        <v>8135</v>
      </c>
      <c r="B8136" t="s">
        <v>6</v>
      </c>
      <c r="C8136" t="s">
        <v>76925</v>
      </c>
    </row>
    <row r="8137" spans="1:3">
      <c r="A8137">
        <v>8136</v>
      </c>
      <c r="B8137" t="s">
        <v>6</v>
      </c>
      <c r="C8137" t="s">
        <v>76926</v>
      </c>
    </row>
    <row r="8138" spans="1:3">
      <c r="A8138">
        <v>8137</v>
      </c>
      <c r="B8138" t="s">
        <v>6</v>
      </c>
      <c r="C8138" t="s">
        <v>76927</v>
      </c>
    </row>
    <row r="8139" spans="1:3">
      <c r="A8139">
        <v>8138</v>
      </c>
      <c r="B8139" t="s">
        <v>19162</v>
      </c>
      <c r="C8139" t="s">
        <v>76928</v>
      </c>
    </row>
    <row r="8140" spans="1:3">
      <c r="A8140">
        <v>8139</v>
      </c>
      <c r="B8140" t="s">
        <v>12213</v>
      </c>
      <c r="C8140" t="s">
        <v>76929</v>
      </c>
    </row>
    <row r="8141" spans="1:3">
      <c r="A8141">
        <v>8140</v>
      </c>
      <c r="B8141" t="s">
        <v>12213</v>
      </c>
      <c r="C8141" t="s">
        <v>76930</v>
      </c>
    </row>
    <row r="8142" spans="1:3">
      <c r="A8142">
        <v>8141</v>
      </c>
      <c r="B8142" t="s">
        <v>12213</v>
      </c>
      <c r="C8142" t="s">
        <v>76931</v>
      </c>
    </row>
    <row r="8143" spans="1:3">
      <c r="A8143">
        <v>8142</v>
      </c>
      <c r="B8143" t="s">
        <v>6462</v>
      </c>
      <c r="C8143" t="s">
        <v>76932</v>
      </c>
    </row>
    <row r="8144" spans="1:3">
      <c r="A8144">
        <v>8143</v>
      </c>
      <c r="B8144" t="s">
        <v>5114</v>
      </c>
      <c r="C8144" t="s">
        <v>76933</v>
      </c>
    </row>
    <row r="8145" spans="1:3">
      <c r="A8145">
        <v>8144</v>
      </c>
      <c r="B8145" t="s">
        <v>685</v>
      </c>
      <c r="C8145" t="s">
        <v>76934</v>
      </c>
    </row>
    <row r="8146" spans="1:3">
      <c r="A8146">
        <v>8145</v>
      </c>
      <c r="B8146" t="s">
        <v>256</v>
      </c>
      <c r="C8146" t="s">
        <v>76935</v>
      </c>
    </row>
    <row r="8147" spans="1:3">
      <c r="A8147">
        <v>8146</v>
      </c>
      <c r="B8147" t="s">
        <v>6</v>
      </c>
      <c r="C8147" t="s">
        <v>76936</v>
      </c>
    </row>
    <row r="8148" spans="1:3">
      <c r="A8148">
        <v>8147</v>
      </c>
      <c r="B8148" t="s">
        <v>419</v>
      </c>
      <c r="C8148" t="s">
        <v>76937</v>
      </c>
    </row>
    <row r="8149" spans="1:3">
      <c r="A8149">
        <v>8148</v>
      </c>
      <c r="B8149" t="s">
        <v>1063</v>
      </c>
      <c r="C8149" t="s">
        <v>76938</v>
      </c>
    </row>
    <row r="8150" spans="1:3">
      <c r="A8150">
        <v>8149</v>
      </c>
      <c r="B8150" t="s">
        <v>6</v>
      </c>
      <c r="C8150" t="s">
        <v>76939</v>
      </c>
    </row>
    <row r="8151" spans="1:3">
      <c r="A8151">
        <v>8150</v>
      </c>
      <c r="B8151" t="s">
        <v>4137</v>
      </c>
      <c r="C8151" t="s">
        <v>76940</v>
      </c>
    </row>
    <row r="8152" spans="1:3">
      <c r="A8152">
        <v>8151</v>
      </c>
      <c r="B8152" t="s">
        <v>6</v>
      </c>
      <c r="C8152" t="s">
        <v>76941</v>
      </c>
    </row>
    <row r="8153" spans="1:3">
      <c r="A8153">
        <v>8152</v>
      </c>
      <c r="B8153" t="s">
        <v>4137</v>
      </c>
      <c r="C8153" t="s">
        <v>76942</v>
      </c>
    </row>
    <row r="8154" spans="1:3">
      <c r="A8154">
        <v>8153</v>
      </c>
      <c r="B8154" t="s">
        <v>6</v>
      </c>
      <c r="C8154" t="s">
        <v>76943</v>
      </c>
    </row>
    <row r="8155" spans="1:3">
      <c r="A8155">
        <v>8154</v>
      </c>
      <c r="B8155" t="s">
        <v>281</v>
      </c>
      <c r="C8155" t="s">
        <v>76944</v>
      </c>
    </row>
    <row r="8156" spans="1:3">
      <c r="A8156">
        <v>8155</v>
      </c>
      <c r="B8156" t="s">
        <v>419</v>
      </c>
      <c r="C8156" t="s">
        <v>76945</v>
      </c>
    </row>
    <row r="8157" spans="1:3">
      <c r="A8157">
        <v>8156</v>
      </c>
      <c r="B8157" t="s">
        <v>15779</v>
      </c>
      <c r="C8157" t="s">
        <v>76946</v>
      </c>
    </row>
    <row r="8158" spans="1:3">
      <c r="A8158">
        <v>8157</v>
      </c>
      <c r="B8158" t="s">
        <v>911</v>
      </c>
      <c r="C8158" t="s">
        <v>76947</v>
      </c>
    </row>
    <row r="8159" spans="1:3">
      <c r="A8159">
        <v>8158</v>
      </c>
      <c r="B8159" t="s">
        <v>554</v>
      </c>
      <c r="C8159" t="s">
        <v>76948</v>
      </c>
    </row>
    <row r="8160" spans="1:3">
      <c r="A8160">
        <v>8159</v>
      </c>
      <c r="B8160" t="s">
        <v>23127</v>
      </c>
      <c r="C8160" t="s">
        <v>76949</v>
      </c>
    </row>
    <row r="8161" spans="1:3">
      <c r="A8161">
        <v>8160</v>
      </c>
      <c r="B8161" t="s">
        <v>706</v>
      </c>
      <c r="C8161" t="s">
        <v>76950</v>
      </c>
    </row>
    <row r="8162" spans="1:3">
      <c r="A8162">
        <v>8161</v>
      </c>
      <c r="B8162" t="s">
        <v>12213</v>
      </c>
      <c r="C8162" t="s">
        <v>76951</v>
      </c>
    </row>
    <row r="8163" spans="1:3">
      <c r="A8163">
        <v>8162</v>
      </c>
      <c r="B8163" t="s">
        <v>14188</v>
      </c>
      <c r="C8163" t="s">
        <v>76952</v>
      </c>
    </row>
    <row r="8164" spans="1:3">
      <c r="A8164">
        <v>8163</v>
      </c>
      <c r="B8164" t="s">
        <v>22206</v>
      </c>
      <c r="C8164" t="s">
        <v>76953</v>
      </c>
    </row>
    <row r="8165" spans="1:3">
      <c r="A8165">
        <v>8164</v>
      </c>
      <c r="B8165" t="s">
        <v>1127</v>
      </c>
      <c r="C8165" t="s">
        <v>76954</v>
      </c>
    </row>
    <row r="8166" spans="1:3">
      <c r="A8166">
        <v>8165</v>
      </c>
      <c r="B8166" t="s">
        <v>23145</v>
      </c>
      <c r="C8166" t="s">
        <v>76955</v>
      </c>
    </row>
    <row r="8167" spans="1:3">
      <c r="A8167">
        <v>8166</v>
      </c>
      <c r="B8167" t="s">
        <v>1131</v>
      </c>
      <c r="C8167" t="s">
        <v>76956</v>
      </c>
    </row>
    <row r="8168" spans="1:3">
      <c r="A8168">
        <v>8167</v>
      </c>
      <c r="B8168" t="s">
        <v>6</v>
      </c>
      <c r="C8168" t="s">
        <v>76957</v>
      </c>
    </row>
    <row r="8169" spans="1:3">
      <c r="A8169">
        <v>8168</v>
      </c>
      <c r="B8169" t="s">
        <v>936</v>
      </c>
      <c r="C8169" t="s">
        <v>76958</v>
      </c>
    </row>
    <row r="8170" spans="1:3">
      <c r="A8170">
        <v>8169</v>
      </c>
      <c r="B8170" t="s">
        <v>1388</v>
      </c>
      <c r="C8170" t="s">
        <v>76959</v>
      </c>
    </row>
    <row r="8171" spans="1:3">
      <c r="A8171">
        <v>8170</v>
      </c>
      <c r="B8171" t="s">
        <v>911</v>
      </c>
      <c r="C8171" t="s">
        <v>76960</v>
      </c>
    </row>
    <row r="8172" spans="1:3">
      <c r="A8172">
        <v>8171</v>
      </c>
      <c r="B8172" t="s">
        <v>911</v>
      </c>
      <c r="C8172" t="s">
        <v>76961</v>
      </c>
    </row>
    <row r="8173" spans="1:3">
      <c r="A8173">
        <v>8172</v>
      </c>
      <c r="B8173" t="s">
        <v>286</v>
      </c>
      <c r="C8173" t="s">
        <v>76962</v>
      </c>
    </row>
    <row r="8174" spans="1:3">
      <c r="A8174">
        <v>8173</v>
      </c>
      <c r="B8174" t="s">
        <v>50</v>
      </c>
      <c r="C8174" t="s">
        <v>76963</v>
      </c>
    </row>
    <row r="8175" spans="1:3">
      <c r="A8175">
        <v>8174</v>
      </c>
      <c r="B8175" t="s">
        <v>956</v>
      </c>
      <c r="C8175" t="s">
        <v>76964</v>
      </c>
    </row>
    <row r="8176" spans="1:3">
      <c r="A8176">
        <v>8175</v>
      </c>
      <c r="B8176" t="s">
        <v>921</v>
      </c>
      <c r="C8176" t="s">
        <v>76965</v>
      </c>
    </row>
    <row r="8177" spans="1:3">
      <c r="A8177">
        <v>8176</v>
      </c>
      <c r="B8177" t="s">
        <v>5199</v>
      </c>
      <c r="C8177" t="s">
        <v>76966</v>
      </c>
    </row>
    <row r="8178" spans="1:3">
      <c r="A8178">
        <v>8177</v>
      </c>
      <c r="B8178" t="s">
        <v>956</v>
      </c>
      <c r="C8178" t="s">
        <v>76967</v>
      </c>
    </row>
    <row r="8179" spans="1:3">
      <c r="A8179">
        <v>8178</v>
      </c>
      <c r="B8179" t="s">
        <v>11864</v>
      </c>
      <c r="C8179" t="s">
        <v>76968</v>
      </c>
    </row>
    <row r="8180" spans="1:3">
      <c r="A8180">
        <v>8179</v>
      </c>
      <c r="B8180" t="s">
        <v>758</v>
      </c>
      <c r="C8180" t="s">
        <v>76969</v>
      </c>
    </row>
    <row r="8181" spans="1:3">
      <c r="A8181">
        <v>8180</v>
      </c>
      <c r="B8181" t="s">
        <v>12059</v>
      </c>
      <c r="C8181" t="s">
        <v>76970</v>
      </c>
    </row>
    <row r="8182" spans="1:3">
      <c r="A8182">
        <v>8181</v>
      </c>
      <c r="B8182" t="s">
        <v>3637</v>
      </c>
      <c r="C8182" t="s">
        <v>76971</v>
      </c>
    </row>
    <row r="8183" spans="1:3">
      <c r="A8183">
        <v>8182</v>
      </c>
      <c r="B8183" t="s">
        <v>322</v>
      </c>
      <c r="C8183" t="s">
        <v>76972</v>
      </c>
    </row>
    <row r="8184" spans="1:3">
      <c r="A8184">
        <v>8183</v>
      </c>
      <c r="B8184" t="s">
        <v>1208</v>
      </c>
      <c r="C8184" t="s">
        <v>76973</v>
      </c>
    </row>
    <row r="8185" spans="1:3">
      <c r="A8185">
        <v>8184</v>
      </c>
      <c r="B8185" t="s">
        <v>332</v>
      </c>
      <c r="C8185" t="s">
        <v>76974</v>
      </c>
    </row>
    <row r="8186" spans="1:3">
      <c r="A8186">
        <v>8185</v>
      </c>
      <c r="B8186" t="s">
        <v>4348</v>
      </c>
      <c r="C8186" t="s">
        <v>76975</v>
      </c>
    </row>
    <row r="8187" spans="1:3">
      <c r="A8187">
        <v>8186</v>
      </c>
      <c r="B8187" t="s">
        <v>1624</v>
      </c>
      <c r="C8187" t="s">
        <v>76976</v>
      </c>
    </row>
    <row r="8188" spans="1:3">
      <c r="A8188">
        <v>8187</v>
      </c>
      <c r="B8188" t="s">
        <v>322</v>
      </c>
      <c r="C8188" t="s">
        <v>76977</v>
      </c>
    </row>
    <row r="8189" spans="1:3">
      <c r="A8189">
        <v>8188</v>
      </c>
      <c r="B8189" t="s">
        <v>842</v>
      </c>
      <c r="C8189" t="s">
        <v>76978</v>
      </c>
    </row>
    <row r="8190" spans="1:3">
      <c r="A8190">
        <v>8189</v>
      </c>
      <c r="B8190" t="s">
        <v>348</v>
      </c>
      <c r="C8190" t="s">
        <v>76979</v>
      </c>
    </row>
    <row r="8191" spans="1:3">
      <c r="A8191">
        <v>8190</v>
      </c>
      <c r="B8191" t="s">
        <v>14625</v>
      </c>
      <c r="C8191" t="s">
        <v>76980</v>
      </c>
    </row>
    <row r="8192" spans="1:3">
      <c r="A8192">
        <v>8191</v>
      </c>
      <c r="B8192" t="s">
        <v>828</v>
      </c>
      <c r="C8192" t="s">
        <v>76981</v>
      </c>
    </row>
    <row r="8193" spans="1:3">
      <c r="A8193">
        <v>8192</v>
      </c>
      <c r="B8193" t="s">
        <v>217</v>
      </c>
      <c r="C8193" t="s">
        <v>76982</v>
      </c>
    </row>
    <row r="8194" spans="1:3">
      <c r="A8194">
        <v>8193</v>
      </c>
      <c r="B8194" t="s">
        <v>15862</v>
      </c>
      <c r="C8194" t="s">
        <v>76983</v>
      </c>
    </row>
    <row r="8195" spans="1:3">
      <c r="A8195">
        <v>8194</v>
      </c>
      <c r="B8195" t="s">
        <v>12213</v>
      </c>
      <c r="C8195" t="s">
        <v>76984</v>
      </c>
    </row>
    <row r="8196" spans="1:3">
      <c r="A8196">
        <v>8195</v>
      </c>
      <c r="B8196" t="s">
        <v>9523</v>
      </c>
      <c r="C8196" t="s">
        <v>76985</v>
      </c>
    </row>
    <row r="8197" spans="1:3">
      <c r="A8197">
        <v>8196</v>
      </c>
      <c r="B8197" t="s">
        <v>4348</v>
      </c>
      <c r="C8197" t="s">
        <v>76986</v>
      </c>
    </row>
    <row r="8198" spans="1:3">
      <c r="A8198">
        <v>8197</v>
      </c>
      <c r="B8198" t="s">
        <v>2968</v>
      </c>
      <c r="C8198" t="s">
        <v>76987</v>
      </c>
    </row>
    <row r="8199" spans="1:3">
      <c r="A8199">
        <v>8198</v>
      </c>
      <c r="B8199" t="s">
        <v>23235</v>
      </c>
      <c r="C8199" t="s">
        <v>76988</v>
      </c>
    </row>
    <row r="8200" spans="1:3">
      <c r="A8200">
        <v>8199</v>
      </c>
      <c r="B8200" t="s">
        <v>1204</v>
      </c>
      <c r="C8200" t="s">
        <v>76989</v>
      </c>
    </row>
    <row r="8201" spans="1:3">
      <c r="A8201">
        <v>8200</v>
      </c>
      <c r="B8201" t="s">
        <v>23242</v>
      </c>
      <c r="C8201" t="s">
        <v>76990</v>
      </c>
    </row>
    <row r="8202" spans="1:3">
      <c r="A8202">
        <v>8201</v>
      </c>
      <c r="B8202" t="s">
        <v>11803</v>
      </c>
      <c r="C8202" t="s">
        <v>76991</v>
      </c>
    </row>
    <row r="8203" spans="1:3">
      <c r="A8203">
        <v>8202</v>
      </c>
      <c r="B8203" t="s">
        <v>11803</v>
      </c>
      <c r="C8203" t="s">
        <v>76992</v>
      </c>
    </row>
    <row r="8204" spans="1:3">
      <c r="A8204">
        <v>8203</v>
      </c>
      <c r="B8204" t="s">
        <v>23251</v>
      </c>
      <c r="C8204" t="s">
        <v>76993</v>
      </c>
    </row>
    <row r="8205" spans="1:3">
      <c r="A8205">
        <v>8204</v>
      </c>
      <c r="B8205" t="s">
        <v>2482</v>
      </c>
      <c r="C8205" t="s">
        <v>76994</v>
      </c>
    </row>
    <row r="8206" spans="1:3">
      <c r="A8206">
        <v>8205</v>
      </c>
      <c r="B8206" t="s">
        <v>6</v>
      </c>
      <c r="C8206" t="s">
        <v>76995</v>
      </c>
    </row>
    <row r="8207" spans="1:3">
      <c r="A8207">
        <v>8206</v>
      </c>
      <c r="B8207" t="s">
        <v>4137</v>
      </c>
      <c r="C8207" t="s">
        <v>76996</v>
      </c>
    </row>
    <row r="8208" spans="1:3">
      <c r="A8208">
        <v>8207</v>
      </c>
      <c r="B8208" t="s">
        <v>476</v>
      </c>
      <c r="C8208" t="s">
        <v>76997</v>
      </c>
    </row>
    <row r="8209" spans="1:3">
      <c r="A8209">
        <v>8208</v>
      </c>
      <c r="B8209" t="s">
        <v>23266</v>
      </c>
      <c r="C8209" t="s">
        <v>76998</v>
      </c>
    </row>
    <row r="8210" spans="1:3">
      <c r="A8210">
        <v>8209</v>
      </c>
      <c r="B8210" t="s">
        <v>609</v>
      </c>
      <c r="C8210" t="s">
        <v>76999</v>
      </c>
    </row>
    <row r="8211" spans="1:3">
      <c r="A8211">
        <v>8210</v>
      </c>
      <c r="B8211" t="s">
        <v>1993</v>
      </c>
      <c r="C8211" t="s">
        <v>77000</v>
      </c>
    </row>
    <row r="8212" spans="1:3">
      <c r="A8212">
        <v>8211</v>
      </c>
      <c r="B8212" t="s">
        <v>628</v>
      </c>
      <c r="C8212" t="s">
        <v>77001</v>
      </c>
    </row>
    <row r="8213" spans="1:3">
      <c r="A8213">
        <v>8212</v>
      </c>
      <c r="B8213" t="s">
        <v>6</v>
      </c>
      <c r="C8213" t="s">
        <v>77002</v>
      </c>
    </row>
    <row r="8214" spans="1:3">
      <c r="A8214">
        <v>8213</v>
      </c>
      <c r="B8214" t="s">
        <v>846</v>
      </c>
      <c r="C8214" t="s">
        <v>77003</v>
      </c>
    </row>
    <row r="8215" spans="1:3">
      <c r="A8215">
        <v>8214</v>
      </c>
      <c r="B8215" t="s">
        <v>23266</v>
      </c>
      <c r="C8215" t="s">
        <v>77004</v>
      </c>
    </row>
    <row r="8216" spans="1:3">
      <c r="A8216">
        <v>8215</v>
      </c>
      <c r="B8216" t="s">
        <v>6</v>
      </c>
      <c r="C8216" t="s">
        <v>77005</v>
      </c>
    </row>
    <row r="8217" spans="1:3">
      <c r="A8217">
        <v>8216</v>
      </c>
      <c r="B8217" t="s">
        <v>1445</v>
      </c>
      <c r="C8217" t="s">
        <v>77006</v>
      </c>
    </row>
    <row r="8218" spans="1:3">
      <c r="A8218">
        <v>8217</v>
      </c>
      <c r="B8218" t="s">
        <v>23292</v>
      </c>
      <c r="C8218" t="s">
        <v>77007</v>
      </c>
    </row>
    <row r="8219" spans="1:3">
      <c r="A8219">
        <v>8218</v>
      </c>
      <c r="B8219" t="s">
        <v>23010</v>
      </c>
      <c r="C8219" t="s">
        <v>77008</v>
      </c>
    </row>
    <row r="8220" spans="1:3">
      <c r="A8220">
        <v>8219</v>
      </c>
      <c r="B8220" t="s">
        <v>19162</v>
      </c>
      <c r="C8220" t="s">
        <v>77009</v>
      </c>
    </row>
    <row r="8221" spans="1:3">
      <c r="A8221">
        <v>8220</v>
      </c>
      <c r="B8221" t="s">
        <v>19162</v>
      </c>
      <c r="C8221" t="s">
        <v>77010</v>
      </c>
    </row>
    <row r="8222" spans="1:3">
      <c r="A8222">
        <v>8221</v>
      </c>
      <c r="B8222" t="s">
        <v>6</v>
      </c>
      <c r="C8222" t="s">
        <v>77011</v>
      </c>
    </row>
    <row r="8223" spans="1:3">
      <c r="A8223">
        <v>8222</v>
      </c>
      <c r="B8223" t="s">
        <v>256</v>
      </c>
      <c r="C8223" t="s">
        <v>77012</v>
      </c>
    </row>
    <row r="8224" spans="1:3">
      <c r="A8224">
        <v>8223</v>
      </c>
      <c r="B8224" t="s">
        <v>251</v>
      </c>
      <c r="C8224" t="s">
        <v>77013</v>
      </c>
    </row>
    <row r="8225" spans="1:3">
      <c r="A8225">
        <v>8224</v>
      </c>
      <c r="B8225" t="s">
        <v>12213</v>
      </c>
      <c r="C8225" t="s">
        <v>77014</v>
      </c>
    </row>
    <row r="8226" spans="1:3">
      <c r="A8226">
        <v>8225</v>
      </c>
      <c r="B8226" t="s">
        <v>12213</v>
      </c>
      <c r="C8226" t="s">
        <v>77015</v>
      </c>
    </row>
    <row r="8227" spans="1:3">
      <c r="A8227">
        <v>8226</v>
      </c>
      <c r="B8227" t="s">
        <v>1178</v>
      </c>
      <c r="C8227" t="s">
        <v>77016</v>
      </c>
    </row>
    <row r="8228" spans="1:3">
      <c r="A8228">
        <v>8227</v>
      </c>
      <c r="B8228" t="s">
        <v>1396</v>
      </c>
      <c r="C8228" t="s">
        <v>77017</v>
      </c>
    </row>
    <row r="8229" spans="1:3">
      <c r="A8229">
        <v>8228</v>
      </c>
      <c r="B8229" t="s">
        <v>23322</v>
      </c>
      <c r="C8229" t="s">
        <v>77018</v>
      </c>
    </row>
    <row r="8230" spans="1:3">
      <c r="A8230">
        <v>8229</v>
      </c>
      <c r="B8230" t="s">
        <v>14778</v>
      </c>
      <c r="C8230" t="s">
        <v>77019</v>
      </c>
    </row>
    <row r="8231" spans="1:3">
      <c r="A8231">
        <v>8230</v>
      </c>
      <c r="B8231" t="s">
        <v>1362</v>
      </c>
      <c r="C8231" t="s">
        <v>77020</v>
      </c>
    </row>
    <row r="8232" spans="1:3">
      <c r="A8232">
        <v>8231</v>
      </c>
      <c r="B8232" t="s">
        <v>15668</v>
      </c>
      <c r="C8232" t="s">
        <v>77021</v>
      </c>
    </row>
    <row r="8233" spans="1:3">
      <c r="A8233">
        <v>8232</v>
      </c>
      <c r="B8233" t="s">
        <v>23333</v>
      </c>
      <c r="C8233" t="s">
        <v>77022</v>
      </c>
    </row>
    <row r="8234" spans="1:3">
      <c r="A8234">
        <v>8233</v>
      </c>
      <c r="B8234" t="s">
        <v>17880</v>
      </c>
      <c r="C8234" t="s">
        <v>77023</v>
      </c>
    </row>
    <row r="8235" spans="1:3">
      <c r="A8235">
        <v>8234</v>
      </c>
      <c r="B8235" t="s">
        <v>2997</v>
      </c>
      <c r="C8235" t="s">
        <v>77024</v>
      </c>
    </row>
    <row r="8236" spans="1:3">
      <c r="A8236">
        <v>8235</v>
      </c>
      <c r="B8236" t="s">
        <v>17153</v>
      </c>
      <c r="C8236" t="s">
        <v>77025</v>
      </c>
    </row>
    <row r="8237" spans="1:3">
      <c r="A8237">
        <v>8236</v>
      </c>
      <c r="B8237" t="s">
        <v>685</v>
      </c>
      <c r="C8237" t="s">
        <v>77026</v>
      </c>
    </row>
    <row r="8238" spans="1:3">
      <c r="A8238">
        <v>8237</v>
      </c>
      <c r="B8238" t="s">
        <v>294</v>
      </c>
      <c r="C8238" t="s">
        <v>77027</v>
      </c>
    </row>
    <row r="8239" spans="1:3">
      <c r="A8239">
        <v>8238</v>
      </c>
      <c r="B8239" t="s">
        <v>1322</v>
      </c>
      <c r="C8239" t="s">
        <v>77028</v>
      </c>
    </row>
    <row r="8240" spans="1:3">
      <c r="A8240">
        <v>8239</v>
      </c>
      <c r="B8240" t="s">
        <v>15862</v>
      </c>
      <c r="C8240" t="s">
        <v>77029</v>
      </c>
    </row>
    <row r="8241" spans="1:3">
      <c r="A8241">
        <v>8240</v>
      </c>
      <c r="B8241" t="s">
        <v>12213</v>
      </c>
      <c r="C8241" t="s">
        <v>77030</v>
      </c>
    </row>
    <row r="8242" spans="1:3">
      <c r="A8242">
        <v>8241</v>
      </c>
      <c r="B8242" t="s">
        <v>18672</v>
      </c>
      <c r="C8242" t="s">
        <v>77031</v>
      </c>
    </row>
    <row r="8243" spans="1:3">
      <c r="A8243">
        <v>8242</v>
      </c>
      <c r="B8243" t="s">
        <v>12213</v>
      </c>
      <c r="C8243" t="s">
        <v>77032</v>
      </c>
    </row>
    <row r="8244" spans="1:3">
      <c r="A8244">
        <v>8243</v>
      </c>
      <c r="B8244" t="s">
        <v>7030</v>
      </c>
      <c r="C8244" t="s">
        <v>77033</v>
      </c>
    </row>
    <row r="8245" spans="1:3">
      <c r="A8245">
        <v>8244</v>
      </c>
      <c r="B8245" t="s">
        <v>7030</v>
      </c>
      <c r="C8245" t="s">
        <v>77034</v>
      </c>
    </row>
    <row r="8246" spans="1:3">
      <c r="A8246">
        <v>8245</v>
      </c>
      <c r="B8246" t="s">
        <v>12213</v>
      </c>
      <c r="C8246" t="s">
        <v>77035</v>
      </c>
    </row>
    <row r="8247" spans="1:3">
      <c r="A8247">
        <v>8246</v>
      </c>
      <c r="B8247" t="s">
        <v>10288</v>
      </c>
      <c r="C8247" t="s">
        <v>77036</v>
      </c>
    </row>
    <row r="8248" spans="1:3">
      <c r="A8248">
        <v>8247</v>
      </c>
      <c r="B8248" t="s">
        <v>21992</v>
      </c>
      <c r="C8248" t="s">
        <v>77037</v>
      </c>
    </row>
    <row r="8249" spans="1:3">
      <c r="A8249">
        <v>8248</v>
      </c>
      <c r="B8249" t="s">
        <v>1296</v>
      </c>
      <c r="C8249" t="s">
        <v>77038</v>
      </c>
    </row>
    <row r="8250" spans="1:3">
      <c r="A8250">
        <v>8249</v>
      </c>
      <c r="B8250" t="s">
        <v>281</v>
      </c>
      <c r="C8250" t="s">
        <v>77039</v>
      </c>
    </row>
    <row r="8251" spans="1:3">
      <c r="A8251">
        <v>8250</v>
      </c>
      <c r="B8251" t="s">
        <v>1178</v>
      </c>
      <c r="C8251" t="s">
        <v>77040</v>
      </c>
    </row>
    <row r="8252" spans="1:3">
      <c r="A8252">
        <v>8251</v>
      </c>
      <c r="B8252" t="s">
        <v>13745</v>
      </c>
      <c r="C8252" t="s">
        <v>77041</v>
      </c>
    </row>
    <row r="8253" spans="1:3">
      <c r="A8253">
        <v>8252</v>
      </c>
      <c r="B8253" t="s">
        <v>6</v>
      </c>
      <c r="C8253" t="s">
        <v>77042</v>
      </c>
    </row>
    <row r="8254" spans="1:3">
      <c r="A8254">
        <v>8253</v>
      </c>
      <c r="B8254" t="s">
        <v>13745</v>
      </c>
      <c r="C8254" t="s">
        <v>77043</v>
      </c>
    </row>
    <row r="8255" spans="1:3">
      <c r="A8255">
        <v>8254</v>
      </c>
      <c r="B8255" t="s">
        <v>13745</v>
      </c>
      <c r="C8255" t="s">
        <v>77044</v>
      </c>
    </row>
    <row r="8256" spans="1:3">
      <c r="A8256">
        <v>8255</v>
      </c>
      <c r="B8256" t="s">
        <v>956</v>
      </c>
      <c r="C8256" t="s">
        <v>77045</v>
      </c>
    </row>
    <row r="8257" spans="1:3">
      <c r="A8257">
        <v>8256</v>
      </c>
      <c r="B8257" t="s">
        <v>936</v>
      </c>
      <c r="C8257" t="s">
        <v>77046</v>
      </c>
    </row>
    <row r="8258" spans="1:3">
      <c r="A8258">
        <v>8257</v>
      </c>
      <c r="B8258" t="s">
        <v>936</v>
      </c>
      <c r="C8258" t="s">
        <v>77047</v>
      </c>
    </row>
    <row r="8259" spans="1:3">
      <c r="A8259">
        <v>8258</v>
      </c>
      <c r="B8259" t="s">
        <v>956</v>
      </c>
      <c r="C8259" t="s">
        <v>77048</v>
      </c>
    </row>
    <row r="8260" spans="1:3">
      <c r="A8260">
        <v>8259</v>
      </c>
      <c r="B8260" t="s">
        <v>50</v>
      </c>
      <c r="C8260" t="s">
        <v>77049</v>
      </c>
    </row>
    <row r="8261" spans="1:3">
      <c r="A8261">
        <v>8260</v>
      </c>
      <c r="B8261" t="s">
        <v>554</v>
      </c>
      <c r="C8261" t="s">
        <v>77050</v>
      </c>
    </row>
    <row r="8262" spans="1:3">
      <c r="A8262">
        <v>8261</v>
      </c>
      <c r="B8262" t="s">
        <v>23413</v>
      </c>
      <c r="C8262" t="s">
        <v>77051</v>
      </c>
    </row>
    <row r="8263" spans="1:3">
      <c r="A8263">
        <v>8262</v>
      </c>
      <c r="B8263" t="s">
        <v>306</v>
      </c>
      <c r="C8263" t="s">
        <v>77052</v>
      </c>
    </row>
    <row r="8264" spans="1:3">
      <c r="A8264">
        <v>8263</v>
      </c>
      <c r="B8264" t="s">
        <v>15779</v>
      </c>
      <c r="C8264" t="s">
        <v>77053</v>
      </c>
    </row>
    <row r="8265" spans="1:3">
      <c r="A8265">
        <v>8264</v>
      </c>
      <c r="B8265" t="s">
        <v>14600</v>
      </c>
      <c r="C8265" t="s">
        <v>77054</v>
      </c>
    </row>
    <row r="8266" spans="1:3">
      <c r="A8266">
        <v>8265</v>
      </c>
      <c r="B8266" t="s">
        <v>23425</v>
      </c>
      <c r="C8266" t="s">
        <v>77055</v>
      </c>
    </row>
    <row r="8267" spans="1:3">
      <c r="A8267">
        <v>8266</v>
      </c>
      <c r="B8267" t="s">
        <v>18551</v>
      </c>
      <c r="C8267" t="s">
        <v>77056</v>
      </c>
    </row>
    <row r="8268" spans="1:3">
      <c r="A8268">
        <v>8267</v>
      </c>
      <c r="B8268" t="s">
        <v>2873</v>
      </c>
      <c r="C8268" t="s">
        <v>77057</v>
      </c>
    </row>
    <row r="8269" spans="1:3">
      <c r="A8269">
        <v>8268</v>
      </c>
      <c r="B8269" t="s">
        <v>566</v>
      </c>
      <c r="C8269" t="s">
        <v>77058</v>
      </c>
    </row>
    <row r="8270" spans="1:3">
      <c r="A8270">
        <v>8269</v>
      </c>
      <c r="B8270" t="s">
        <v>12213</v>
      </c>
      <c r="C8270" t="s">
        <v>77059</v>
      </c>
    </row>
    <row r="8271" spans="1:3">
      <c r="A8271">
        <v>8270</v>
      </c>
      <c r="B8271" t="s">
        <v>322</v>
      </c>
      <c r="C8271" t="s">
        <v>77060</v>
      </c>
    </row>
    <row r="8272" spans="1:3">
      <c r="A8272">
        <v>8271</v>
      </c>
      <c r="B8272" t="s">
        <v>322</v>
      </c>
      <c r="C8272" t="s">
        <v>77061</v>
      </c>
    </row>
    <row r="8273" spans="1:3">
      <c r="A8273">
        <v>8272</v>
      </c>
      <c r="B8273" t="s">
        <v>348</v>
      </c>
      <c r="C8273" t="s">
        <v>77062</v>
      </c>
    </row>
    <row r="8274" spans="1:3">
      <c r="A8274">
        <v>8273</v>
      </c>
      <c r="B8274" t="s">
        <v>18557</v>
      </c>
      <c r="C8274" t="s">
        <v>77063</v>
      </c>
    </row>
    <row r="8275" spans="1:3">
      <c r="A8275">
        <v>8274</v>
      </c>
      <c r="B8275" t="s">
        <v>598</v>
      </c>
      <c r="C8275" t="s">
        <v>77064</v>
      </c>
    </row>
    <row r="8276" spans="1:3">
      <c r="A8276">
        <v>8275</v>
      </c>
      <c r="B8276" t="s">
        <v>15862</v>
      </c>
      <c r="C8276" t="s">
        <v>77065</v>
      </c>
    </row>
    <row r="8277" spans="1:3">
      <c r="A8277">
        <v>8276</v>
      </c>
      <c r="B8277" t="s">
        <v>14625</v>
      </c>
      <c r="C8277" t="s">
        <v>77066</v>
      </c>
    </row>
    <row r="8278" spans="1:3">
      <c r="A8278">
        <v>8277</v>
      </c>
      <c r="B8278" t="s">
        <v>7030</v>
      </c>
      <c r="C8278" t="s">
        <v>77067</v>
      </c>
    </row>
    <row r="8279" spans="1:3">
      <c r="A8279">
        <v>8278</v>
      </c>
      <c r="B8279" t="s">
        <v>7030</v>
      </c>
      <c r="C8279" t="s">
        <v>77068</v>
      </c>
    </row>
    <row r="8280" spans="1:3">
      <c r="A8280">
        <v>8279</v>
      </c>
      <c r="B8280" t="s">
        <v>15683</v>
      </c>
      <c r="C8280" t="s">
        <v>77069</v>
      </c>
    </row>
    <row r="8281" spans="1:3">
      <c r="A8281">
        <v>8280</v>
      </c>
      <c r="B8281" t="s">
        <v>217</v>
      </c>
      <c r="C8281" t="s">
        <v>77070</v>
      </c>
    </row>
    <row r="8282" spans="1:3">
      <c r="A8282">
        <v>8281</v>
      </c>
      <c r="B8282" t="s">
        <v>828</v>
      </c>
      <c r="C8282" t="s">
        <v>77071</v>
      </c>
    </row>
    <row r="8283" spans="1:3">
      <c r="A8283">
        <v>8282</v>
      </c>
      <c r="B8283" t="s">
        <v>12213</v>
      </c>
      <c r="C8283" t="s">
        <v>77072</v>
      </c>
    </row>
    <row r="8284" spans="1:3">
      <c r="A8284">
        <v>8283</v>
      </c>
      <c r="B8284" t="s">
        <v>1186</v>
      </c>
      <c r="C8284" t="s">
        <v>77073</v>
      </c>
    </row>
    <row r="8285" spans="1:3">
      <c r="A8285">
        <v>8284</v>
      </c>
      <c r="B8285" t="s">
        <v>12213</v>
      </c>
      <c r="C8285" t="s">
        <v>77074</v>
      </c>
    </row>
    <row r="8286" spans="1:3">
      <c r="A8286">
        <v>8285</v>
      </c>
      <c r="B8286" t="s">
        <v>399</v>
      </c>
      <c r="C8286" t="s">
        <v>77075</v>
      </c>
    </row>
    <row r="8287" spans="1:3">
      <c r="A8287">
        <v>8286</v>
      </c>
      <c r="B8287" t="s">
        <v>5694</v>
      </c>
      <c r="C8287" t="s">
        <v>77076</v>
      </c>
    </row>
    <row r="8288" spans="1:3">
      <c r="A8288">
        <v>8287</v>
      </c>
      <c r="B8288" t="s">
        <v>23490</v>
      </c>
      <c r="C8288" t="s">
        <v>77077</v>
      </c>
    </row>
    <row r="8289" spans="1:3">
      <c r="A8289">
        <v>8288</v>
      </c>
      <c r="B8289" t="s">
        <v>6805</v>
      </c>
      <c r="C8289" t="s">
        <v>77078</v>
      </c>
    </row>
    <row r="8290" spans="1:3">
      <c r="A8290">
        <v>8289</v>
      </c>
      <c r="B8290" t="s">
        <v>12213</v>
      </c>
      <c r="C8290" t="s">
        <v>77079</v>
      </c>
    </row>
    <row r="8291" spans="1:3">
      <c r="A8291">
        <v>8290</v>
      </c>
      <c r="B8291" t="s">
        <v>14175</v>
      </c>
      <c r="C8291" t="s">
        <v>77080</v>
      </c>
    </row>
    <row r="8292" spans="1:3">
      <c r="A8292">
        <v>8291</v>
      </c>
      <c r="B8292" t="s">
        <v>476</v>
      </c>
      <c r="C8292" t="s">
        <v>77081</v>
      </c>
    </row>
    <row r="8293" spans="1:3">
      <c r="A8293">
        <v>8292</v>
      </c>
      <c r="B8293" t="s">
        <v>12213</v>
      </c>
      <c r="C8293" t="s">
        <v>77082</v>
      </c>
    </row>
    <row r="8294" spans="1:3">
      <c r="A8294">
        <v>8293</v>
      </c>
      <c r="B8294" t="s">
        <v>6</v>
      </c>
      <c r="C8294" t="s">
        <v>77083</v>
      </c>
    </row>
    <row r="8295" spans="1:3">
      <c r="A8295">
        <v>8294</v>
      </c>
      <c r="B8295" t="s">
        <v>12213</v>
      </c>
      <c r="C8295" t="s">
        <v>77084</v>
      </c>
    </row>
    <row r="8296" spans="1:3">
      <c r="A8296">
        <v>8295</v>
      </c>
      <c r="B8296" t="s">
        <v>12213</v>
      </c>
      <c r="C8296" t="s">
        <v>77085</v>
      </c>
    </row>
    <row r="8297" spans="1:3">
      <c r="A8297">
        <v>8296</v>
      </c>
      <c r="B8297" t="s">
        <v>602</v>
      </c>
      <c r="C8297" t="s">
        <v>77086</v>
      </c>
    </row>
    <row r="8298" spans="1:3">
      <c r="A8298">
        <v>8297</v>
      </c>
      <c r="B8298" t="s">
        <v>12213</v>
      </c>
      <c r="C8298" t="s">
        <v>77087</v>
      </c>
    </row>
    <row r="8299" spans="1:3">
      <c r="A8299">
        <v>8298</v>
      </c>
      <c r="B8299" t="s">
        <v>12213</v>
      </c>
      <c r="C8299" t="s">
        <v>77088</v>
      </c>
    </row>
    <row r="8300" spans="1:3">
      <c r="A8300">
        <v>8299</v>
      </c>
      <c r="B8300" t="s">
        <v>1449</v>
      </c>
      <c r="C8300" t="s">
        <v>77089</v>
      </c>
    </row>
    <row r="8301" spans="1:3">
      <c r="A8301">
        <v>8300</v>
      </c>
      <c r="B8301" t="s">
        <v>23526</v>
      </c>
      <c r="C8301" t="s">
        <v>77090</v>
      </c>
    </row>
    <row r="8302" spans="1:3">
      <c r="A8302">
        <v>8301</v>
      </c>
      <c r="B8302" t="s">
        <v>1578</v>
      </c>
      <c r="C8302" t="s">
        <v>77091</v>
      </c>
    </row>
    <row r="8303" spans="1:3">
      <c r="A8303">
        <v>8302</v>
      </c>
      <c r="B8303" t="s">
        <v>23533</v>
      </c>
      <c r="C8303" t="s">
        <v>77092</v>
      </c>
    </row>
    <row r="8304" spans="1:3">
      <c r="A8304">
        <v>8303</v>
      </c>
      <c r="B8304" t="s">
        <v>1243</v>
      </c>
      <c r="C8304" t="s">
        <v>77093</v>
      </c>
    </row>
    <row r="8305" spans="1:3">
      <c r="A8305">
        <v>8304</v>
      </c>
      <c r="B8305" t="s">
        <v>23539</v>
      </c>
      <c r="C8305" t="s">
        <v>77094</v>
      </c>
    </row>
    <row r="8306" spans="1:3">
      <c r="A8306">
        <v>8305</v>
      </c>
      <c r="B8306" t="s">
        <v>23543</v>
      </c>
      <c r="C8306" t="s">
        <v>77095</v>
      </c>
    </row>
    <row r="8307" spans="1:3">
      <c r="A8307">
        <v>8306</v>
      </c>
      <c r="B8307" t="s">
        <v>251</v>
      </c>
      <c r="C8307" t="s">
        <v>77096</v>
      </c>
    </row>
    <row r="8308" spans="1:3">
      <c r="A8308">
        <v>8307</v>
      </c>
      <c r="B8308" t="s">
        <v>256</v>
      </c>
      <c r="C8308" t="s">
        <v>77097</v>
      </c>
    </row>
    <row r="8309" spans="1:3">
      <c r="A8309">
        <v>8308</v>
      </c>
      <c r="B8309" t="s">
        <v>609</v>
      </c>
      <c r="C8309" t="s">
        <v>77098</v>
      </c>
    </row>
    <row r="8310" spans="1:3">
      <c r="A8310">
        <v>8309</v>
      </c>
      <c r="B8310" t="s">
        <v>12213</v>
      </c>
      <c r="C8310" t="s">
        <v>77099</v>
      </c>
    </row>
    <row r="8311" spans="1:3">
      <c r="A8311">
        <v>8310</v>
      </c>
      <c r="B8311" t="s">
        <v>559</v>
      </c>
      <c r="C8311" t="s">
        <v>77100</v>
      </c>
    </row>
    <row r="8312" spans="1:3">
      <c r="A8312">
        <v>8311</v>
      </c>
      <c r="B8312" t="s">
        <v>23010</v>
      </c>
      <c r="C8312" t="s">
        <v>77101</v>
      </c>
    </row>
    <row r="8313" spans="1:3">
      <c r="A8313">
        <v>8312</v>
      </c>
      <c r="B8313" t="s">
        <v>12213</v>
      </c>
      <c r="C8313" t="s">
        <v>77102</v>
      </c>
    </row>
    <row r="8314" spans="1:3">
      <c r="A8314">
        <v>8313</v>
      </c>
      <c r="B8314" t="s">
        <v>15804</v>
      </c>
      <c r="C8314" t="s">
        <v>77103</v>
      </c>
    </row>
    <row r="8315" spans="1:3">
      <c r="A8315">
        <v>8314</v>
      </c>
      <c r="B8315" t="s">
        <v>12213</v>
      </c>
      <c r="C8315" t="s">
        <v>77104</v>
      </c>
    </row>
    <row r="8316" spans="1:3">
      <c r="A8316">
        <v>8315</v>
      </c>
      <c r="B8316" t="s">
        <v>685</v>
      </c>
      <c r="C8316" t="s">
        <v>77105</v>
      </c>
    </row>
    <row r="8317" spans="1:3">
      <c r="A8317">
        <v>8316</v>
      </c>
      <c r="B8317" t="s">
        <v>12213</v>
      </c>
      <c r="C8317" t="s">
        <v>77106</v>
      </c>
    </row>
    <row r="8318" spans="1:3">
      <c r="A8318">
        <v>8317</v>
      </c>
      <c r="B8318" t="s">
        <v>12213</v>
      </c>
      <c r="C8318" t="s">
        <v>77107</v>
      </c>
    </row>
    <row r="8319" spans="1:3">
      <c r="A8319">
        <v>8318</v>
      </c>
      <c r="B8319" t="s">
        <v>10288</v>
      </c>
      <c r="C8319" t="s">
        <v>77108</v>
      </c>
    </row>
    <row r="8320" spans="1:3">
      <c r="A8320">
        <v>8319</v>
      </c>
      <c r="B8320" t="s">
        <v>256</v>
      </c>
      <c r="C8320" t="s">
        <v>77109</v>
      </c>
    </row>
    <row r="8321" spans="1:3">
      <c r="A8321">
        <v>8320</v>
      </c>
      <c r="B8321" t="s">
        <v>6</v>
      </c>
      <c r="C8321" t="s">
        <v>77110</v>
      </c>
    </row>
    <row r="8322" spans="1:3">
      <c r="A8322">
        <v>8321</v>
      </c>
      <c r="B8322" t="s">
        <v>281</v>
      </c>
      <c r="C8322" t="s">
        <v>77111</v>
      </c>
    </row>
    <row r="8323" spans="1:3">
      <c r="A8323">
        <v>8322</v>
      </c>
      <c r="B8323" t="s">
        <v>23593</v>
      </c>
      <c r="C8323" t="s">
        <v>77112</v>
      </c>
    </row>
    <row r="8324" spans="1:3">
      <c r="A8324">
        <v>8323</v>
      </c>
      <c r="B8324" t="s">
        <v>554</v>
      </c>
      <c r="C8324" t="s">
        <v>77113</v>
      </c>
    </row>
    <row r="8325" spans="1:3">
      <c r="A8325">
        <v>8324</v>
      </c>
      <c r="B8325" t="s">
        <v>23600</v>
      </c>
      <c r="C8325" t="s">
        <v>77114</v>
      </c>
    </row>
    <row r="8326" spans="1:3">
      <c r="A8326">
        <v>8325</v>
      </c>
      <c r="B8326" t="s">
        <v>23603</v>
      </c>
      <c r="C8326" t="s">
        <v>77115</v>
      </c>
    </row>
    <row r="8327" spans="1:3">
      <c r="A8327">
        <v>8326</v>
      </c>
      <c r="B8327" t="s">
        <v>12853</v>
      </c>
      <c r="C8327" t="s">
        <v>77116</v>
      </c>
    </row>
    <row r="8328" spans="1:3">
      <c r="A8328">
        <v>8327</v>
      </c>
      <c r="B8328" t="s">
        <v>962</v>
      </c>
      <c r="C8328" t="s">
        <v>77117</v>
      </c>
    </row>
    <row r="8329" spans="1:3">
      <c r="A8329">
        <v>8328</v>
      </c>
      <c r="B8329" t="s">
        <v>14045</v>
      </c>
      <c r="C8329" t="s">
        <v>77118</v>
      </c>
    </row>
    <row r="8330" spans="1:3">
      <c r="A8330">
        <v>8329</v>
      </c>
      <c r="B8330" t="s">
        <v>18029</v>
      </c>
      <c r="C8330" t="s">
        <v>77119</v>
      </c>
    </row>
    <row r="8331" spans="1:3">
      <c r="A8331">
        <v>8330</v>
      </c>
      <c r="B8331" t="s">
        <v>945</v>
      </c>
      <c r="C8331" t="s">
        <v>77120</v>
      </c>
    </row>
    <row r="8332" spans="1:3">
      <c r="A8332">
        <v>8331</v>
      </c>
      <c r="B8332" t="s">
        <v>50</v>
      </c>
      <c r="C8332" t="s">
        <v>77121</v>
      </c>
    </row>
    <row r="8333" spans="1:3">
      <c r="A8333">
        <v>8332</v>
      </c>
      <c r="B8333" t="s">
        <v>956</v>
      </c>
      <c r="C8333" t="s">
        <v>77122</v>
      </c>
    </row>
    <row r="8334" spans="1:3">
      <c r="A8334">
        <v>8333</v>
      </c>
      <c r="B8334" t="s">
        <v>15862</v>
      </c>
      <c r="C8334" t="s">
        <v>77123</v>
      </c>
    </row>
    <row r="8335" spans="1:3">
      <c r="A8335">
        <v>8334</v>
      </c>
      <c r="B8335" t="s">
        <v>419</v>
      </c>
      <c r="C8335" t="s">
        <v>77124</v>
      </c>
    </row>
    <row r="8336" spans="1:3">
      <c r="A8336">
        <v>8335</v>
      </c>
      <c r="B8336" t="s">
        <v>15779</v>
      </c>
      <c r="C8336" t="s">
        <v>77125</v>
      </c>
    </row>
    <row r="8337" spans="1:3">
      <c r="A8337">
        <v>8336</v>
      </c>
      <c r="B8337" t="s">
        <v>1564</v>
      </c>
      <c r="C8337" t="s">
        <v>77126</v>
      </c>
    </row>
    <row r="8338" spans="1:3">
      <c r="A8338">
        <v>8337</v>
      </c>
      <c r="B8338" t="s">
        <v>1591</v>
      </c>
      <c r="C8338" t="s">
        <v>77127</v>
      </c>
    </row>
    <row r="8339" spans="1:3">
      <c r="A8339">
        <v>8338</v>
      </c>
      <c r="B8339" t="s">
        <v>322</v>
      </c>
      <c r="C8339" t="s">
        <v>77128</v>
      </c>
    </row>
    <row r="8340" spans="1:3">
      <c r="A8340">
        <v>8339</v>
      </c>
      <c r="B8340" t="s">
        <v>322</v>
      </c>
      <c r="C8340" t="s">
        <v>77129</v>
      </c>
    </row>
    <row r="8341" spans="1:3">
      <c r="A8341">
        <v>8340</v>
      </c>
      <c r="B8341" t="s">
        <v>12213</v>
      </c>
      <c r="C8341" t="s">
        <v>77130</v>
      </c>
    </row>
    <row r="8342" spans="1:3">
      <c r="A8342">
        <v>8341</v>
      </c>
      <c r="B8342" t="s">
        <v>337</v>
      </c>
      <c r="C8342" t="s">
        <v>77131</v>
      </c>
    </row>
    <row r="8343" spans="1:3">
      <c r="A8343">
        <v>8342</v>
      </c>
      <c r="B8343" t="s">
        <v>12213</v>
      </c>
      <c r="C8343" t="s">
        <v>77132</v>
      </c>
    </row>
    <row r="8344" spans="1:3">
      <c r="A8344">
        <v>8343</v>
      </c>
      <c r="B8344" t="s">
        <v>5435</v>
      </c>
      <c r="C8344" t="s">
        <v>77133</v>
      </c>
    </row>
    <row r="8345" spans="1:3">
      <c r="A8345">
        <v>8344</v>
      </c>
      <c r="B8345" t="s">
        <v>23656</v>
      </c>
      <c r="C8345" t="s">
        <v>77134</v>
      </c>
    </row>
    <row r="8346" spans="1:3">
      <c r="A8346">
        <v>8345</v>
      </c>
      <c r="B8346" t="s">
        <v>322</v>
      </c>
      <c r="C8346" t="s">
        <v>77135</v>
      </c>
    </row>
    <row r="8347" spans="1:3">
      <c r="A8347">
        <v>8346</v>
      </c>
      <c r="B8347" t="s">
        <v>530</v>
      </c>
      <c r="C8347" t="s">
        <v>77136</v>
      </c>
    </row>
    <row r="8348" spans="1:3">
      <c r="A8348">
        <v>8347</v>
      </c>
      <c r="B8348" t="s">
        <v>348</v>
      </c>
      <c r="C8348" t="s">
        <v>77137</v>
      </c>
    </row>
    <row r="8349" spans="1:3">
      <c r="A8349">
        <v>8348</v>
      </c>
      <c r="B8349" t="s">
        <v>1604</v>
      </c>
      <c r="C8349" t="s">
        <v>77138</v>
      </c>
    </row>
    <row r="8350" spans="1:3">
      <c r="A8350">
        <v>8349</v>
      </c>
      <c r="B8350" t="s">
        <v>2482</v>
      </c>
      <c r="C8350" t="s">
        <v>77139</v>
      </c>
    </row>
    <row r="8351" spans="1:3">
      <c r="A8351">
        <v>8350</v>
      </c>
      <c r="B8351" t="s">
        <v>15862</v>
      </c>
      <c r="C8351" t="s">
        <v>77140</v>
      </c>
    </row>
    <row r="8352" spans="1:3">
      <c r="A8352">
        <v>8351</v>
      </c>
      <c r="B8352" t="s">
        <v>1226</v>
      </c>
      <c r="C8352" t="s">
        <v>77141</v>
      </c>
    </row>
    <row r="8353" spans="1:3">
      <c r="A8353">
        <v>8352</v>
      </c>
      <c r="B8353" t="s">
        <v>14596</v>
      </c>
      <c r="C8353" t="s">
        <v>77142</v>
      </c>
    </row>
    <row r="8354" spans="1:3">
      <c r="A8354">
        <v>8353</v>
      </c>
      <c r="B8354" t="s">
        <v>9523</v>
      </c>
      <c r="C8354" t="s">
        <v>77143</v>
      </c>
    </row>
    <row r="8355" spans="1:3">
      <c r="A8355">
        <v>8354</v>
      </c>
      <c r="B8355" t="s">
        <v>12213</v>
      </c>
      <c r="C8355" t="s">
        <v>77144</v>
      </c>
    </row>
    <row r="8356" spans="1:3">
      <c r="A8356">
        <v>8355</v>
      </c>
      <c r="B8356" t="s">
        <v>217</v>
      </c>
      <c r="C8356" t="s">
        <v>77145</v>
      </c>
    </row>
    <row r="8357" spans="1:3">
      <c r="A8357">
        <v>8356</v>
      </c>
      <c r="B8357" t="s">
        <v>706</v>
      </c>
      <c r="C8357" t="s">
        <v>77146</v>
      </c>
    </row>
    <row r="8358" spans="1:3">
      <c r="A8358">
        <v>8357</v>
      </c>
      <c r="B8358" t="s">
        <v>867</v>
      </c>
      <c r="C8358" t="s">
        <v>77147</v>
      </c>
    </row>
    <row r="8359" spans="1:3">
      <c r="A8359">
        <v>8358</v>
      </c>
      <c r="B8359" t="s">
        <v>1432</v>
      </c>
      <c r="C8359" t="s">
        <v>77148</v>
      </c>
    </row>
    <row r="8360" spans="1:3">
      <c r="A8360">
        <v>8359</v>
      </c>
      <c r="B8360" t="s">
        <v>256</v>
      </c>
      <c r="C8360" t="s">
        <v>77149</v>
      </c>
    </row>
    <row r="8361" spans="1:3">
      <c r="A8361">
        <v>8360</v>
      </c>
      <c r="B8361" t="s">
        <v>12213</v>
      </c>
      <c r="C8361" t="s">
        <v>77150</v>
      </c>
    </row>
    <row r="8362" spans="1:3">
      <c r="A8362">
        <v>8361</v>
      </c>
      <c r="B8362" t="s">
        <v>251</v>
      </c>
      <c r="C8362" t="s">
        <v>77151</v>
      </c>
    </row>
    <row r="8363" spans="1:3">
      <c r="A8363">
        <v>8362</v>
      </c>
      <c r="B8363" t="s">
        <v>15604</v>
      </c>
      <c r="C8363" t="s">
        <v>77152</v>
      </c>
    </row>
    <row r="8364" spans="1:3">
      <c r="A8364">
        <v>8363</v>
      </c>
      <c r="B8364" t="s">
        <v>12213</v>
      </c>
      <c r="C8364" t="s">
        <v>77153</v>
      </c>
    </row>
    <row r="8365" spans="1:3">
      <c r="A8365">
        <v>8364</v>
      </c>
      <c r="B8365" t="s">
        <v>23715</v>
      </c>
      <c r="C8365" t="s">
        <v>77154</v>
      </c>
    </row>
    <row r="8366" spans="1:3">
      <c r="A8366">
        <v>8365</v>
      </c>
      <c r="B8366" t="s">
        <v>281</v>
      </c>
      <c r="C8366" t="s">
        <v>77155</v>
      </c>
    </row>
    <row r="8367" spans="1:3">
      <c r="A8367">
        <v>8366</v>
      </c>
      <c r="B8367" t="s">
        <v>842</v>
      </c>
      <c r="C8367" t="s">
        <v>77156</v>
      </c>
    </row>
    <row r="8368" spans="1:3">
      <c r="A8368">
        <v>8367</v>
      </c>
      <c r="B8368" t="s">
        <v>12213</v>
      </c>
      <c r="C8368" t="s">
        <v>77157</v>
      </c>
    </row>
    <row r="8369" spans="1:3">
      <c r="A8369">
        <v>8368</v>
      </c>
      <c r="B8369" t="s">
        <v>285</v>
      </c>
      <c r="C8369" t="s">
        <v>77158</v>
      </c>
    </row>
    <row r="8370" spans="1:3">
      <c r="A8370">
        <v>8369</v>
      </c>
      <c r="B8370" t="s">
        <v>15779</v>
      </c>
      <c r="C8370" t="s">
        <v>77159</v>
      </c>
    </row>
    <row r="8371" spans="1:3">
      <c r="A8371">
        <v>8370</v>
      </c>
      <c r="B8371" t="s">
        <v>12213</v>
      </c>
      <c r="C8371" t="s">
        <v>77160</v>
      </c>
    </row>
    <row r="8372" spans="1:3">
      <c r="A8372">
        <v>8371</v>
      </c>
      <c r="B8372" t="s">
        <v>15779</v>
      </c>
      <c r="C8372" t="s">
        <v>77161</v>
      </c>
    </row>
    <row r="8373" spans="1:3">
      <c r="A8373">
        <v>8372</v>
      </c>
      <c r="B8373" t="s">
        <v>12213</v>
      </c>
      <c r="C8373" t="s">
        <v>77162</v>
      </c>
    </row>
    <row r="8374" spans="1:3">
      <c r="A8374">
        <v>8373</v>
      </c>
      <c r="B8374" t="s">
        <v>6</v>
      </c>
      <c r="C8374" t="s">
        <v>77163</v>
      </c>
    </row>
    <row r="8375" spans="1:3">
      <c r="A8375">
        <v>8374</v>
      </c>
      <c r="B8375" t="s">
        <v>419</v>
      </c>
      <c r="C8375" t="s">
        <v>77164</v>
      </c>
    </row>
    <row r="8376" spans="1:3">
      <c r="A8376">
        <v>8375</v>
      </c>
      <c r="B8376" t="s">
        <v>419</v>
      </c>
      <c r="C8376" t="s">
        <v>77165</v>
      </c>
    </row>
    <row r="8377" spans="1:3">
      <c r="A8377">
        <v>8376</v>
      </c>
      <c r="B8377" t="s">
        <v>6</v>
      </c>
      <c r="C8377" t="s">
        <v>77166</v>
      </c>
    </row>
    <row r="8378" spans="1:3">
      <c r="A8378">
        <v>8377</v>
      </c>
      <c r="B8378" t="s">
        <v>6</v>
      </c>
      <c r="C8378" t="s">
        <v>77167</v>
      </c>
    </row>
    <row r="8379" spans="1:3">
      <c r="A8379">
        <v>8378</v>
      </c>
      <c r="B8379" t="s">
        <v>419</v>
      </c>
      <c r="C8379" t="s">
        <v>77168</v>
      </c>
    </row>
    <row r="8380" spans="1:3">
      <c r="A8380">
        <v>8379</v>
      </c>
      <c r="B8380" t="s">
        <v>419</v>
      </c>
      <c r="C8380" t="s">
        <v>77169</v>
      </c>
    </row>
    <row r="8381" spans="1:3">
      <c r="A8381">
        <v>8380</v>
      </c>
      <c r="B8381" t="s">
        <v>22381</v>
      </c>
      <c r="C8381" t="s">
        <v>77170</v>
      </c>
    </row>
    <row r="8382" spans="1:3">
      <c r="A8382">
        <v>8381</v>
      </c>
      <c r="B8382" t="s">
        <v>322</v>
      </c>
      <c r="C8382" t="s">
        <v>77171</v>
      </c>
    </row>
    <row r="8383" spans="1:3">
      <c r="A8383">
        <v>8382</v>
      </c>
      <c r="B8383" t="s">
        <v>332</v>
      </c>
      <c r="C8383" t="s">
        <v>77172</v>
      </c>
    </row>
    <row r="8384" spans="1:3">
      <c r="A8384">
        <v>8383</v>
      </c>
      <c r="B8384" t="s">
        <v>345</v>
      </c>
      <c r="C8384" t="s">
        <v>77173</v>
      </c>
    </row>
    <row r="8385" spans="1:3">
      <c r="A8385">
        <v>8384</v>
      </c>
      <c r="B8385" t="s">
        <v>322</v>
      </c>
      <c r="C8385" t="s">
        <v>77174</v>
      </c>
    </row>
    <row r="8386" spans="1:3">
      <c r="A8386">
        <v>8385</v>
      </c>
      <c r="B8386" t="s">
        <v>1178</v>
      </c>
      <c r="C8386" t="s">
        <v>77175</v>
      </c>
    </row>
    <row r="8387" spans="1:3">
      <c r="A8387">
        <v>8386</v>
      </c>
      <c r="B8387" t="s">
        <v>348</v>
      </c>
      <c r="C8387" t="s">
        <v>77176</v>
      </c>
    </row>
    <row r="8388" spans="1:3">
      <c r="A8388">
        <v>8387</v>
      </c>
      <c r="B8388" t="s">
        <v>318</v>
      </c>
      <c r="C8388" t="s">
        <v>77177</v>
      </c>
    </row>
    <row r="8389" spans="1:3">
      <c r="A8389">
        <v>8388</v>
      </c>
      <c r="B8389" t="s">
        <v>15862</v>
      </c>
      <c r="C8389" t="s">
        <v>77178</v>
      </c>
    </row>
    <row r="8390" spans="1:3">
      <c r="A8390">
        <v>8389</v>
      </c>
      <c r="B8390" t="s">
        <v>23781</v>
      </c>
      <c r="C8390" t="s">
        <v>77179</v>
      </c>
    </row>
    <row r="8391" spans="1:3">
      <c r="A8391">
        <v>8390</v>
      </c>
      <c r="B8391" t="s">
        <v>23784</v>
      </c>
      <c r="C8391" t="s">
        <v>77180</v>
      </c>
    </row>
    <row r="8392" spans="1:3">
      <c r="A8392">
        <v>8391</v>
      </c>
      <c r="B8392" t="s">
        <v>1649</v>
      </c>
      <c r="C8392" t="s">
        <v>77181</v>
      </c>
    </row>
    <row r="8393" spans="1:3">
      <c r="A8393">
        <v>8392</v>
      </c>
      <c r="B8393" t="s">
        <v>23790</v>
      </c>
      <c r="C8393" t="s">
        <v>77182</v>
      </c>
    </row>
    <row r="8394" spans="1:3">
      <c r="A8394">
        <v>8393</v>
      </c>
      <c r="B8394" t="s">
        <v>256</v>
      </c>
      <c r="C8394" t="s">
        <v>77183</v>
      </c>
    </row>
    <row r="8395" spans="1:3">
      <c r="A8395">
        <v>8394</v>
      </c>
      <c r="B8395" t="s">
        <v>12213</v>
      </c>
      <c r="C8395" t="s">
        <v>77184</v>
      </c>
    </row>
    <row r="8396" spans="1:3">
      <c r="A8396">
        <v>8395</v>
      </c>
      <c r="B8396" t="s">
        <v>419</v>
      </c>
      <c r="C8396" t="s">
        <v>77185</v>
      </c>
    </row>
    <row r="8397" spans="1:3">
      <c r="A8397">
        <v>8396</v>
      </c>
      <c r="B8397" t="s">
        <v>6</v>
      </c>
      <c r="C8397" t="s">
        <v>77186</v>
      </c>
    </row>
    <row r="8398" spans="1:3">
      <c r="A8398">
        <v>8397</v>
      </c>
      <c r="B8398" t="s">
        <v>6</v>
      </c>
      <c r="C8398" t="s">
        <v>77187</v>
      </c>
    </row>
    <row r="8399" spans="1:3">
      <c r="A8399">
        <v>8398</v>
      </c>
      <c r="B8399" t="s">
        <v>419</v>
      </c>
      <c r="C8399" t="s">
        <v>77188</v>
      </c>
    </row>
    <row r="8400" spans="1:3">
      <c r="A8400">
        <v>8399</v>
      </c>
      <c r="B8400" t="s">
        <v>419</v>
      </c>
      <c r="C8400" t="s">
        <v>77189</v>
      </c>
    </row>
    <row r="8401" spans="1:3">
      <c r="A8401">
        <v>8400</v>
      </c>
      <c r="B8401" t="s">
        <v>15779</v>
      </c>
      <c r="C8401" t="s">
        <v>77190</v>
      </c>
    </row>
    <row r="8402" spans="1:3">
      <c r="A8402">
        <v>8401</v>
      </c>
      <c r="B8402" t="s">
        <v>251</v>
      </c>
      <c r="C8402" t="s">
        <v>77191</v>
      </c>
    </row>
    <row r="8403" spans="1:3">
      <c r="A8403">
        <v>8402</v>
      </c>
      <c r="B8403" t="s">
        <v>256</v>
      </c>
      <c r="C8403" t="s">
        <v>77192</v>
      </c>
    </row>
    <row r="8404" spans="1:3">
      <c r="A8404">
        <v>8403</v>
      </c>
      <c r="B8404" t="s">
        <v>12213</v>
      </c>
      <c r="C8404" t="s">
        <v>77193</v>
      </c>
    </row>
    <row r="8405" spans="1:3">
      <c r="A8405">
        <v>8404</v>
      </c>
      <c r="B8405" t="s">
        <v>12213</v>
      </c>
      <c r="C8405" t="s">
        <v>77194</v>
      </c>
    </row>
    <row r="8406" spans="1:3">
      <c r="A8406">
        <v>8405</v>
      </c>
      <c r="B8406" t="s">
        <v>12213</v>
      </c>
      <c r="C8406" t="s">
        <v>77195</v>
      </c>
    </row>
    <row r="8407" spans="1:3">
      <c r="A8407">
        <v>8406</v>
      </c>
      <c r="B8407" t="s">
        <v>12213</v>
      </c>
      <c r="C8407" t="s">
        <v>77196</v>
      </c>
    </row>
    <row r="8408" spans="1:3">
      <c r="A8408">
        <v>8407</v>
      </c>
      <c r="B8408" t="s">
        <v>7228</v>
      </c>
      <c r="C8408" t="s">
        <v>77197</v>
      </c>
    </row>
    <row r="8409" spans="1:3">
      <c r="A8409">
        <v>8408</v>
      </c>
      <c r="B8409" t="s">
        <v>12213</v>
      </c>
      <c r="C8409" t="s">
        <v>77198</v>
      </c>
    </row>
    <row r="8410" spans="1:3">
      <c r="A8410">
        <v>8409</v>
      </c>
      <c r="B8410" t="s">
        <v>12213</v>
      </c>
      <c r="C8410" t="s">
        <v>77199</v>
      </c>
    </row>
    <row r="8411" spans="1:3">
      <c r="A8411">
        <v>8410</v>
      </c>
      <c r="B8411" t="s">
        <v>14600</v>
      </c>
      <c r="C8411" t="s">
        <v>77200</v>
      </c>
    </row>
    <row r="8412" spans="1:3">
      <c r="A8412">
        <v>8411</v>
      </c>
      <c r="B8412" t="s">
        <v>530</v>
      </c>
      <c r="C8412" t="s">
        <v>77201</v>
      </c>
    </row>
    <row r="8413" spans="1:3">
      <c r="A8413">
        <v>8412</v>
      </c>
      <c r="B8413" t="s">
        <v>12213</v>
      </c>
      <c r="C8413" t="s">
        <v>77202</v>
      </c>
    </row>
    <row r="8414" spans="1:3">
      <c r="A8414">
        <v>8413</v>
      </c>
      <c r="B8414" t="s">
        <v>12213</v>
      </c>
      <c r="C8414" t="s">
        <v>77203</v>
      </c>
    </row>
    <row r="8415" spans="1:3">
      <c r="A8415">
        <v>8414</v>
      </c>
      <c r="B8415" t="s">
        <v>12213</v>
      </c>
      <c r="C8415" t="s">
        <v>77204</v>
      </c>
    </row>
    <row r="8416" spans="1:3">
      <c r="A8416">
        <v>8415</v>
      </c>
      <c r="B8416" t="s">
        <v>566</v>
      </c>
      <c r="C8416" t="s">
        <v>77205</v>
      </c>
    </row>
    <row r="8417" spans="1:3">
      <c r="A8417">
        <v>8416</v>
      </c>
      <c r="B8417" t="s">
        <v>1624</v>
      </c>
      <c r="C8417" t="s">
        <v>77206</v>
      </c>
    </row>
    <row r="8418" spans="1:3">
      <c r="A8418">
        <v>8417</v>
      </c>
      <c r="B8418" t="s">
        <v>322</v>
      </c>
      <c r="C8418" t="s">
        <v>77207</v>
      </c>
    </row>
    <row r="8419" spans="1:3">
      <c r="A8419">
        <v>8418</v>
      </c>
      <c r="B8419" t="s">
        <v>322</v>
      </c>
      <c r="C8419" t="s">
        <v>77208</v>
      </c>
    </row>
    <row r="8420" spans="1:3">
      <c r="A8420">
        <v>8419</v>
      </c>
      <c r="B8420" t="s">
        <v>348</v>
      </c>
      <c r="C8420" t="s">
        <v>77209</v>
      </c>
    </row>
    <row r="8421" spans="1:3">
      <c r="A8421">
        <v>8420</v>
      </c>
      <c r="B8421" t="s">
        <v>22360</v>
      </c>
      <c r="C8421" t="s">
        <v>77210</v>
      </c>
    </row>
    <row r="8422" spans="1:3">
      <c r="A8422">
        <v>8421</v>
      </c>
      <c r="B8422" t="s">
        <v>602</v>
      </c>
      <c r="C8422" t="s">
        <v>77211</v>
      </c>
    </row>
    <row r="8423" spans="1:3">
      <c r="A8423">
        <v>8422</v>
      </c>
      <c r="B8423" t="s">
        <v>12213</v>
      </c>
      <c r="C8423" t="s">
        <v>77212</v>
      </c>
    </row>
    <row r="8424" spans="1:3">
      <c r="A8424">
        <v>8423</v>
      </c>
      <c r="B8424" t="s">
        <v>12213</v>
      </c>
      <c r="C8424" t="s">
        <v>77213</v>
      </c>
    </row>
    <row r="8425" spans="1:3">
      <c r="A8425">
        <v>8424</v>
      </c>
      <c r="B8425" t="s">
        <v>14625</v>
      </c>
      <c r="C8425" t="s">
        <v>77214</v>
      </c>
    </row>
    <row r="8426" spans="1:3">
      <c r="A8426">
        <v>8425</v>
      </c>
      <c r="B8426" t="s">
        <v>12213</v>
      </c>
      <c r="C8426" t="s">
        <v>77215</v>
      </c>
    </row>
    <row r="8427" spans="1:3">
      <c r="A8427">
        <v>8426</v>
      </c>
      <c r="B8427" t="s">
        <v>1226</v>
      </c>
      <c r="C8427" t="s">
        <v>77216</v>
      </c>
    </row>
    <row r="8428" spans="1:3">
      <c r="A8428">
        <v>8427</v>
      </c>
      <c r="B8428" t="s">
        <v>15604</v>
      </c>
      <c r="C8428" t="s">
        <v>77217</v>
      </c>
    </row>
    <row r="8429" spans="1:3">
      <c r="A8429">
        <v>8428</v>
      </c>
      <c r="B8429" t="s">
        <v>828</v>
      </c>
      <c r="C8429" t="s">
        <v>77218</v>
      </c>
    </row>
    <row r="8430" spans="1:3">
      <c r="A8430">
        <v>8429</v>
      </c>
      <c r="B8430" t="s">
        <v>13426</v>
      </c>
      <c r="C8430" t="s">
        <v>77219</v>
      </c>
    </row>
    <row r="8431" spans="1:3">
      <c r="A8431">
        <v>8430</v>
      </c>
      <c r="B8431" t="s">
        <v>18967</v>
      </c>
      <c r="C8431" t="s">
        <v>77220</v>
      </c>
    </row>
    <row r="8432" spans="1:3">
      <c r="A8432">
        <v>8431</v>
      </c>
      <c r="B8432" t="s">
        <v>217</v>
      </c>
      <c r="C8432" t="s">
        <v>77221</v>
      </c>
    </row>
    <row r="8433" spans="1:3">
      <c r="A8433">
        <v>8432</v>
      </c>
      <c r="B8433" t="s">
        <v>361</v>
      </c>
      <c r="C8433" t="s">
        <v>77222</v>
      </c>
    </row>
    <row r="8434" spans="1:3">
      <c r="A8434">
        <v>8433</v>
      </c>
      <c r="B8434" t="s">
        <v>419</v>
      </c>
      <c r="C8434" t="s">
        <v>77223</v>
      </c>
    </row>
    <row r="8435" spans="1:3">
      <c r="A8435">
        <v>8434</v>
      </c>
      <c r="B8435" t="s">
        <v>399</v>
      </c>
      <c r="C8435" t="s">
        <v>77224</v>
      </c>
    </row>
    <row r="8436" spans="1:3">
      <c r="A8436">
        <v>8435</v>
      </c>
      <c r="B8436" t="s">
        <v>12213</v>
      </c>
      <c r="C8436" t="s">
        <v>77225</v>
      </c>
    </row>
    <row r="8437" spans="1:3">
      <c r="A8437">
        <v>8436</v>
      </c>
      <c r="B8437" t="s">
        <v>476</v>
      </c>
      <c r="C8437" t="s">
        <v>77226</v>
      </c>
    </row>
    <row r="8438" spans="1:3">
      <c r="A8438">
        <v>8437</v>
      </c>
      <c r="B8438" t="s">
        <v>628</v>
      </c>
      <c r="C8438" t="s">
        <v>77227</v>
      </c>
    </row>
    <row r="8439" spans="1:3">
      <c r="A8439">
        <v>8438</v>
      </c>
      <c r="B8439" t="s">
        <v>419</v>
      </c>
      <c r="C8439" t="s">
        <v>77228</v>
      </c>
    </row>
    <row r="8440" spans="1:3">
      <c r="A8440">
        <v>8439</v>
      </c>
      <c r="B8440" t="s">
        <v>419</v>
      </c>
      <c r="C8440" t="s">
        <v>77229</v>
      </c>
    </row>
    <row r="8441" spans="1:3">
      <c r="A8441">
        <v>8440</v>
      </c>
      <c r="B8441" t="s">
        <v>6</v>
      </c>
      <c r="C8441" t="s">
        <v>77230</v>
      </c>
    </row>
    <row r="8442" spans="1:3">
      <c r="A8442">
        <v>8441</v>
      </c>
      <c r="B8442" t="s">
        <v>6</v>
      </c>
      <c r="C8442" t="s">
        <v>77231</v>
      </c>
    </row>
    <row r="8443" spans="1:3">
      <c r="A8443">
        <v>8442</v>
      </c>
      <c r="B8443" t="s">
        <v>419</v>
      </c>
      <c r="C8443" t="s">
        <v>77232</v>
      </c>
    </row>
    <row r="8444" spans="1:3">
      <c r="A8444">
        <v>8443</v>
      </c>
      <c r="B8444" t="s">
        <v>6</v>
      </c>
      <c r="C8444" t="s">
        <v>77233</v>
      </c>
    </row>
    <row r="8445" spans="1:3">
      <c r="A8445">
        <v>8444</v>
      </c>
      <c r="B8445" t="s">
        <v>14778</v>
      </c>
      <c r="C8445" t="s">
        <v>77234</v>
      </c>
    </row>
    <row r="8446" spans="1:3">
      <c r="A8446">
        <v>8445</v>
      </c>
      <c r="B8446" t="s">
        <v>256</v>
      </c>
      <c r="C8446" t="s">
        <v>77235</v>
      </c>
    </row>
    <row r="8447" spans="1:3">
      <c r="A8447">
        <v>8446</v>
      </c>
      <c r="B8447" t="s">
        <v>15926</v>
      </c>
      <c r="C8447" t="s">
        <v>77236</v>
      </c>
    </row>
    <row r="8448" spans="1:3">
      <c r="A8448">
        <v>8447</v>
      </c>
      <c r="B8448" t="s">
        <v>419</v>
      </c>
      <c r="C8448" t="s">
        <v>77237</v>
      </c>
    </row>
    <row r="8449" spans="1:3">
      <c r="A8449">
        <v>8448</v>
      </c>
      <c r="B8449" t="s">
        <v>6</v>
      </c>
      <c r="C8449" t="s">
        <v>77238</v>
      </c>
    </row>
    <row r="8450" spans="1:3">
      <c r="A8450">
        <v>8449</v>
      </c>
      <c r="B8450" t="s">
        <v>6</v>
      </c>
      <c r="C8450" t="s">
        <v>77239</v>
      </c>
    </row>
    <row r="8451" spans="1:3">
      <c r="A8451">
        <v>8450</v>
      </c>
      <c r="B8451" t="s">
        <v>6</v>
      </c>
      <c r="C8451" t="s">
        <v>77240</v>
      </c>
    </row>
    <row r="8452" spans="1:3">
      <c r="A8452">
        <v>8451</v>
      </c>
      <c r="B8452" t="s">
        <v>419</v>
      </c>
      <c r="C8452" t="s">
        <v>77241</v>
      </c>
    </row>
    <row r="8453" spans="1:3">
      <c r="A8453">
        <v>8452</v>
      </c>
      <c r="B8453" t="s">
        <v>6</v>
      </c>
      <c r="C8453" t="s">
        <v>77242</v>
      </c>
    </row>
    <row r="8454" spans="1:3">
      <c r="A8454">
        <v>8453</v>
      </c>
      <c r="B8454" t="s">
        <v>419</v>
      </c>
      <c r="C8454" t="s">
        <v>77243</v>
      </c>
    </row>
    <row r="8455" spans="1:3">
      <c r="A8455">
        <v>8454</v>
      </c>
      <c r="B8455" t="s">
        <v>6</v>
      </c>
      <c r="C8455" t="s">
        <v>77244</v>
      </c>
    </row>
    <row r="8456" spans="1:3">
      <c r="A8456">
        <v>8455</v>
      </c>
      <c r="B8456" t="s">
        <v>6</v>
      </c>
      <c r="C8456" t="s">
        <v>77245</v>
      </c>
    </row>
    <row r="8457" spans="1:3">
      <c r="A8457">
        <v>8456</v>
      </c>
      <c r="B8457" t="s">
        <v>419</v>
      </c>
      <c r="C8457" t="s">
        <v>77246</v>
      </c>
    </row>
    <row r="8458" spans="1:3">
      <c r="A8458">
        <v>8457</v>
      </c>
      <c r="B8458" t="s">
        <v>419</v>
      </c>
      <c r="C8458" t="s">
        <v>77247</v>
      </c>
    </row>
    <row r="8459" spans="1:3">
      <c r="A8459">
        <v>8458</v>
      </c>
      <c r="B8459" t="s">
        <v>419</v>
      </c>
      <c r="C8459" t="s">
        <v>77248</v>
      </c>
    </row>
    <row r="8460" spans="1:3">
      <c r="A8460">
        <v>8459</v>
      </c>
      <c r="B8460" t="s">
        <v>419</v>
      </c>
      <c r="C8460" t="s">
        <v>77249</v>
      </c>
    </row>
    <row r="8461" spans="1:3">
      <c r="A8461">
        <v>8460</v>
      </c>
      <c r="B8461" t="s">
        <v>419</v>
      </c>
      <c r="C8461" t="s">
        <v>77250</v>
      </c>
    </row>
    <row r="8462" spans="1:3">
      <c r="A8462">
        <v>8461</v>
      </c>
      <c r="B8462" t="s">
        <v>6</v>
      </c>
      <c r="C8462" t="s">
        <v>77251</v>
      </c>
    </row>
    <row r="8463" spans="1:3">
      <c r="A8463">
        <v>8462</v>
      </c>
      <c r="B8463" t="s">
        <v>6</v>
      </c>
      <c r="C8463" t="s">
        <v>77252</v>
      </c>
    </row>
    <row r="8464" spans="1:3">
      <c r="A8464">
        <v>8463</v>
      </c>
      <c r="B8464" t="s">
        <v>419</v>
      </c>
      <c r="C8464" t="s">
        <v>77253</v>
      </c>
    </row>
    <row r="8465" spans="1:3">
      <c r="A8465">
        <v>8464</v>
      </c>
      <c r="B8465" t="s">
        <v>23971</v>
      </c>
      <c r="C8465" t="s">
        <v>77254</v>
      </c>
    </row>
    <row r="8466" spans="1:3">
      <c r="A8466">
        <v>8465</v>
      </c>
      <c r="B8466" t="s">
        <v>23974</v>
      </c>
      <c r="C8466" t="s">
        <v>77255</v>
      </c>
    </row>
    <row r="8467" spans="1:3">
      <c r="A8467">
        <v>8466</v>
      </c>
      <c r="B8467" t="s">
        <v>12800</v>
      </c>
      <c r="C8467" t="s">
        <v>77256</v>
      </c>
    </row>
    <row r="8468" spans="1:3">
      <c r="A8468">
        <v>8467</v>
      </c>
      <c r="B8468" t="s">
        <v>12213</v>
      </c>
      <c r="C8468" t="s">
        <v>77257</v>
      </c>
    </row>
    <row r="8469" spans="1:3">
      <c r="A8469">
        <v>8468</v>
      </c>
      <c r="B8469" t="s">
        <v>419</v>
      </c>
      <c r="C8469" t="s">
        <v>77258</v>
      </c>
    </row>
    <row r="8470" spans="1:3">
      <c r="A8470">
        <v>8469</v>
      </c>
      <c r="B8470" t="s">
        <v>251</v>
      </c>
      <c r="C8470" t="s">
        <v>77259</v>
      </c>
    </row>
    <row r="8471" spans="1:3">
      <c r="A8471">
        <v>8470</v>
      </c>
      <c r="B8471" t="s">
        <v>12213</v>
      </c>
      <c r="C8471" t="s">
        <v>77260</v>
      </c>
    </row>
    <row r="8472" spans="1:3">
      <c r="A8472">
        <v>8471</v>
      </c>
      <c r="B8472" t="s">
        <v>272</v>
      </c>
      <c r="C8472" t="s">
        <v>77261</v>
      </c>
    </row>
    <row r="8473" spans="1:3">
      <c r="A8473">
        <v>8472</v>
      </c>
      <c r="B8473" t="s">
        <v>962</v>
      </c>
      <c r="C8473" t="s">
        <v>77262</v>
      </c>
    </row>
    <row r="8474" spans="1:3">
      <c r="A8474">
        <v>8473</v>
      </c>
      <c r="B8474" t="s">
        <v>1135</v>
      </c>
      <c r="C8474" t="s">
        <v>77263</v>
      </c>
    </row>
    <row r="8475" spans="1:3">
      <c r="A8475">
        <v>8474</v>
      </c>
      <c r="B8475" t="s">
        <v>6942</v>
      </c>
      <c r="C8475" t="s">
        <v>77264</v>
      </c>
    </row>
    <row r="8476" spans="1:3">
      <c r="A8476">
        <v>8475</v>
      </c>
      <c r="B8476" t="s">
        <v>14002</v>
      </c>
      <c r="C8476" t="s">
        <v>77265</v>
      </c>
    </row>
    <row r="8477" spans="1:3">
      <c r="A8477">
        <v>8476</v>
      </c>
      <c r="B8477" t="s">
        <v>14596</v>
      </c>
      <c r="C8477" t="s">
        <v>77266</v>
      </c>
    </row>
    <row r="8478" spans="1:3">
      <c r="A8478">
        <v>8477</v>
      </c>
      <c r="B8478" t="s">
        <v>15668</v>
      </c>
      <c r="C8478" t="s">
        <v>77267</v>
      </c>
    </row>
    <row r="8479" spans="1:3">
      <c r="A8479">
        <v>8478</v>
      </c>
      <c r="B8479" t="s">
        <v>511</v>
      </c>
      <c r="C8479" t="s">
        <v>77268</v>
      </c>
    </row>
    <row r="8480" spans="1:3">
      <c r="A8480">
        <v>8479</v>
      </c>
      <c r="B8480" t="s">
        <v>18618</v>
      </c>
      <c r="C8480" t="s">
        <v>77269</v>
      </c>
    </row>
    <row r="8481" spans="1:3">
      <c r="A8481">
        <v>8480</v>
      </c>
      <c r="B8481" t="s">
        <v>15668</v>
      </c>
      <c r="C8481" t="s">
        <v>77270</v>
      </c>
    </row>
    <row r="8482" spans="1:3">
      <c r="A8482">
        <v>8481</v>
      </c>
      <c r="B8482" t="s">
        <v>10288</v>
      </c>
      <c r="C8482" t="s">
        <v>77271</v>
      </c>
    </row>
    <row r="8483" spans="1:3">
      <c r="A8483">
        <v>8482</v>
      </c>
      <c r="B8483" t="s">
        <v>15779</v>
      </c>
      <c r="C8483" t="s">
        <v>77272</v>
      </c>
    </row>
    <row r="8484" spans="1:3">
      <c r="A8484">
        <v>8483</v>
      </c>
      <c r="B8484" t="s">
        <v>685</v>
      </c>
      <c r="C8484" t="s">
        <v>77273</v>
      </c>
    </row>
    <row r="8485" spans="1:3">
      <c r="A8485">
        <v>8484</v>
      </c>
      <c r="B8485" t="s">
        <v>15862</v>
      </c>
      <c r="C8485" t="s">
        <v>77274</v>
      </c>
    </row>
    <row r="8486" spans="1:3">
      <c r="A8486">
        <v>8485</v>
      </c>
      <c r="B8486" t="s">
        <v>21341</v>
      </c>
      <c r="C8486" t="s">
        <v>77275</v>
      </c>
    </row>
    <row r="8487" spans="1:3">
      <c r="A8487">
        <v>8486</v>
      </c>
      <c r="B8487" t="s">
        <v>1336</v>
      </c>
      <c r="C8487" t="s">
        <v>77276</v>
      </c>
    </row>
    <row r="8488" spans="1:3">
      <c r="A8488">
        <v>8487</v>
      </c>
      <c r="B8488" t="s">
        <v>281</v>
      </c>
      <c r="C8488" t="s">
        <v>77277</v>
      </c>
    </row>
    <row r="8489" spans="1:3">
      <c r="A8489">
        <v>8488</v>
      </c>
      <c r="B8489" t="s">
        <v>14600</v>
      </c>
      <c r="C8489" t="s">
        <v>77278</v>
      </c>
    </row>
    <row r="8490" spans="1:3">
      <c r="A8490">
        <v>8489</v>
      </c>
      <c r="B8490" t="s">
        <v>24045</v>
      </c>
      <c r="C8490" t="s">
        <v>77279</v>
      </c>
    </row>
    <row r="8491" spans="1:3">
      <c r="A8491">
        <v>8490</v>
      </c>
      <c r="B8491" t="s">
        <v>554</v>
      </c>
      <c r="C8491" t="s">
        <v>77280</v>
      </c>
    </row>
    <row r="8492" spans="1:3">
      <c r="A8492">
        <v>8491</v>
      </c>
      <c r="B8492" t="s">
        <v>22739</v>
      </c>
      <c r="C8492" t="s">
        <v>77281</v>
      </c>
    </row>
    <row r="8493" spans="1:3">
      <c r="A8493">
        <v>8492</v>
      </c>
      <c r="B8493" t="s">
        <v>12191</v>
      </c>
      <c r="C8493" t="s">
        <v>77282</v>
      </c>
    </row>
    <row r="8494" spans="1:3">
      <c r="A8494">
        <v>8493</v>
      </c>
      <c r="B8494" t="s">
        <v>6</v>
      </c>
      <c r="C8494" t="s">
        <v>77283</v>
      </c>
    </row>
    <row r="8495" spans="1:3">
      <c r="A8495">
        <v>8494</v>
      </c>
      <c r="B8495" t="s">
        <v>24061</v>
      </c>
      <c r="C8495" t="s">
        <v>77284</v>
      </c>
    </row>
    <row r="8496" spans="1:3">
      <c r="A8496">
        <v>8495</v>
      </c>
      <c r="B8496" t="s">
        <v>24065</v>
      </c>
      <c r="C8496" t="s">
        <v>77285</v>
      </c>
    </row>
    <row r="8497" spans="1:3">
      <c r="A8497">
        <v>8496</v>
      </c>
      <c r="B8497" t="s">
        <v>24065</v>
      </c>
      <c r="C8497" t="s">
        <v>77286</v>
      </c>
    </row>
    <row r="8498" spans="1:3">
      <c r="A8498">
        <v>8497</v>
      </c>
      <c r="B8498" t="s">
        <v>6</v>
      </c>
      <c r="C8498" t="s">
        <v>77287</v>
      </c>
    </row>
    <row r="8499" spans="1:3">
      <c r="A8499">
        <v>8498</v>
      </c>
      <c r="B8499" t="s">
        <v>12213</v>
      </c>
      <c r="C8499" t="s">
        <v>77288</v>
      </c>
    </row>
    <row r="8500" spans="1:3">
      <c r="A8500">
        <v>8499</v>
      </c>
      <c r="B8500" t="s">
        <v>12213</v>
      </c>
      <c r="C8500" t="s">
        <v>77289</v>
      </c>
    </row>
    <row r="8501" spans="1:3">
      <c r="A8501">
        <v>8500</v>
      </c>
      <c r="B8501" t="s">
        <v>1178</v>
      </c>
      <c r="C8501" t="s">
        <v>77290</v>
      </c>
    </row>
    <row r="8502" spans="1:3">
      <c r="A8502">
        <v>8501</v>
      </c>
      <c r="B8502" t="s">
        <v>322</v>
      </c>
      <c r="C8502" t="s">
        <v>77291</v>
      </c>
    </row>
    <row r="8503" spans="1:3">
      <c r="A8503">
        <v>8502</v>
      </c>
      <c r="B8503" t="s">
        <v>322</v>
      </c>
      <c r="C8503" t="s">
        <v>77292</v>
      </c>
    </row>
    <row r="8504" spans="1:3">
      <c r="A8504">
        <v>8503</v>
      </c>
      <c r="B8504" t="s">
        <v>3579</v>
      </c>
      <c r="C8504" t="s">
        <v>77293</v>
      </c>
    </row>
    <row r="8505" spans="1:3">
      <c r="A8505">
        <v>8504</v>
      </c>
      <c r="B8505" t="s">
        <v>399</v>
      </c>
      <c r="C8505" t="s">
        <v>77294</v>
      </c>
    </row>
    <row r="8506" spans="1:3">
      <c r="A8506">
        <v>8505</v>
      </c>
      <c r="B8506" t="s">
        <v>7228</v>
      </c>
      <c r="C8506" t="s">
        <v>77295</v>
      </c>
    </row>
    <row r="8507" spans="1:3">
      <c r="A8507">
        <v>8506</v>
      </c>
      <c r="B8507" t="s">
        <v>322</v>
      </c>
      <c r="C8507" t="s">
        <v>77296</v>
      </c>
    </row>
    <row r="8508" spans="1:3">
      <c r="A8508">
        <v>8507</v>
      </c>
      <c r="B8508" t="s">
        <v>348</v>
      </c>
      <c r="C8508" t="s">
        <v>77297</v>
      </c>
    </row>
    <row r="8509" spans="1:3">
      <c r="A8509">
        <v>8508</v>
      </c>
      <c r="B8509" t="s">
        <v>602</v>
      </c>
      <c r="C8509" t="s">
        <v>77298</v>
      </c>
    </row>
    <row r="8510" spans="1:3">
      <c r="A8510">
        <v>8509</v>
      </c>
      <c r="B8510" t="s">
        <v>14625</v>
      </c>
      <c r="C8510" t="s">
        <v>77299</v>
      </c>
    </row>
    <row r="8511" spans="1:3">
      <c r="A8511">
        <v>8510</v>
      </c>
      <c r="B8511" t="s">
        <v>15862</v>
      </c>
      <c r="C8511" t="s">
        <v>77300</v>
      </c>
    </row>
    <row r="8512" spans="1:3">
      <c r="A8512">
        <v>8511</v>
      </c>
      <c r="B8512" t="s">
        <v>251</v>
      </c>
      <c r="C8512" t="s">
        <v>77301</v>
      </c>
    </row>
    <row r="8513" spans="1:3">
      <c r="A8513">
        <v>8512</v>
      </c>
      <c r="B8513" t="s">
        <v>217</v>
      </c>
      <c r="C8513" t="s">
        <v>77302</v>
      </c>
    </row>
    <row r="8514" spans="1:3">
      <c r="A8514">
        <v>8513</v>
      </c>
      <c r="B8514" t="s">
        <v>433</v>
      </c>
      <c r="C8514" t="s">
        <v>77303</v>
      </c>
    </row>
    <row r="8515" spans="1:3">
      <c r="A8515">
        <v>8514</v>
      </c>
      <c r="B8515" t="s">
        <v>1649</v>
      </c>
      <c r="C8515" t="s">
        <v>77304</v>
      </c>
    </row>
    <row r="8516" spans="1:3">
      <c r="A8516">
        <v>8515</v>
      </c>
      <c r="B8516" t="s">
        <v>476</v>
      </c>
      <c r="C8516" t="s">
        <v>77305</v>
      </c>
    </row>
    <row r="8517" spans="1:3">
      <c r="A8517">
        <v>8516</v>
      </c>
      <c r="B8517" t="s">
        <v>6423</v>
      </c>
      <c r="C8517" t="s">
        <v>77306</v>
      </c>
    </row>
    <row r="8518" spans="1:3">
      <c r="A8518">
        <v>8517</v>
      </c>
      <c r="B8518" t="s">
        <v>1212</v>
      </c>
      <c r="C8518" t="s">
        <v>77307</v>
      </c>
    </row>
    <row r="8519" spans="1:3">
      <c r="A8519">
        <v>8518</v>
      </c>
      <c r="B8519" t="s">
        <v>24133</v>
      </c>
      <c r="C8519" t="s">
        <v>77308</v>
      </c>
    </row>
    <row r="8520" spans="1:3">
      <c r="A8520">
        <v>8519</v>
      </c>
      <c r="B8520" t="s">
        <v>15690</v>
      </c>
      <c r="C8520" t="s">
        <v>77309</v>
      </c>
    </row>
    <row r="8521" spans="1:3">
      <c r="A8521">
        <v>8520</v>
      </c>
      <c r="B8521" t="s">
        <v>12213</v>
      </c>
      <c r="C8521" t="s">
        <v>77310</v>
      </c>
    </row>
    <row r="8522" spans="1:3">
      <c r="A8522">
        <v>8521</v>
      </c>
      <c r="B8522" t="s">
        <v>256</v>
      </c>
      <c r="C8522" t="s">
        <v>77311</v>
      </c>
    </row>
    <row r="8523" spans="1:3">
      <c r="A8523">
        <v>8522</v>
      </c>
      <c r="B8523" t="s">
        <v>251</v>
      </c>
      <c r="C8523" t="s">
        <v>77312</v>
      </c>
    </row>
    <row r="8524" spans="1:3">
      <c r="A8524">
        <v>8523</v>
      </c>
      <c r="B8524" t="s">
        <v>24147</v>
      </c>
      <c r="C8524" t="s">
        <v>77313</v>
      </c>
    </row>
    <row r="8525" spans="1:3">
      <c r="A8525">
        <v>8524</v>
      </c>
      <c r="B8525" t="s">
        <v>12213</v>
      </c>
      <c r="C8525" t="s">
        <v>77314</v>
      </c>
    </row>
    <row r="8526" spans="1:3">
      <c r="A8526">
        <v>8525</v>
      </c>
      <c r="B8526" t="s">
        <v>17072</v>
      </c>
      <c r="C8526" t="s">
        <v>77315</v>
      </c>
    </row>
    <row r="8527" spans="1:3">
      <c r="A8527">
        <v>8526</v>
      </c>
      <c r="B8527" t="s">
        <v>685</v>
      </c>
      <c r="C8527" t="s">
        <v>77316</v>
      </c>
    </row>
    <row r="8528" spans="1:3">
      <c r="A8528">
        <v>8527</v>
      </c>
      <c r="B8528" t="s">
        <v>12213</v>
      </c>
      <c r="C8528" t="s">
        <v>77317</v>
      </c>
    </row>
    <row r="8529" spans="1:3">
      <c r="A8529">
        <v>8528</v>
      </c>
      <c r="B8529" t="s">
        <v>15779</v>
      </c>
      <c r="C8529" t="s">
        <v>77318</v>
      </c>
    </row>
    <row r="8530" spans="1:3">
      <c r="A8530">
        <v>8529</v>
      </c>
      <c r="B8530" t="s">
        <v>281</v>
      </c>
      <c r="C8530" t="s">
        <v>77319</v>
      </c>
    </row>
    <row r="8531" spans="1:3">
      <c r="A8531">
        <v>8530</v>
      </c>
      <c r="B8531" t="s">
        <v>1270</v>
      </c>
      <c r="C8531" t="s">
        <v>77320</v>
      </c>
    </row>
    <row r="8532" spans="1:3">
      <c r="A8532">
        <v>8531</v>
      </c>
      <c r="B8532" t="s">
        <v>14045</v>
      </c>
      <c r="C8532" t="s">
        <v>77321</v>
      </c>
    </row>
    <row r="8533" spans="1:3">
      <c r="A8533">
        <v>8532</v>
      </c>
      <c r="B8533" t="s">
        <v>554</v>
      </c>
      <c r="C8533" t="s">
        <v>77322</v>
      </c>
    </row>
    <row r="8534" spans="1:3">
      <c r="A8534">
        <v>8533</v>
      </c>
      <c r="B8534" t="s">
        <v>15163</v>
      </c>
      <c r="C8534" t="s">
        <v>77323</v>
      </c>
    </row>
    <row r="8535" spans="1:3">
      <c r="A8535">
        <v>8534</v>
      </c>
      <c r="B8535" t="s">
        <v>14596</v>
      </c>
      <c r="C8535" t="s">
        <v>77324</v>
      </c>
    </row>
    <row r="8536" spans="1:3">
      <c r="A8536">
        <v>8535</v>
      </c>
      <c r="B8536" t="s">
        <v>730</v>
      </c>
      <c r="C8536" t="s">
        <v>77325</v>
      </c>
    </row>
    <row r="8537" spans="1:3">
      <c r="A8537">
        <v>8536</v>
      </c>
      <c r="B8537" t="s">
        <v>3031</v>
      </c>
      <c r="C8537" t="s">
        <v>77326</v>
      </c>
    </row>
    <row r="8538" spans="1:3">
      <c r="A8538">
        <v>8537</v>
      </c>
      <c r="B8538" t="s">
        <v>758</v>
      </c>
      <c r="C8538" t="s">
        <v>77327</v>
      </c>
    </row>
    <row r="8539" spans="1:3">
      <c r="A8539">
        <v>8538</v>
      </c>
      <c r="B8539" t="s">
        <v>12213</v>
      </c>
      <c r="C8539" t="s">
        <v>77328</v>
      </c>
    </row>
    <row r="8540" spans="1:3">
      <c r="A8540">
        <v>8539</v>
      </c>
      <c r="B8540" t="s">
        <v>12213</v>
      </c>
      <c r="C8540" t="s">
        <v>77329</v>
      </c>
    </row>
    <row r="8541" spans="1:3">
      <c r="A8541">
        <v>8540</v>
      </c>
      <c r="B8541" t="s">
        <v>24065</v>
      </c>
      <c r="C8541" t="s">
        <v>77330</v>
      </c>
    </row>
    <row r="8542" spans="1:3">
      <c r="A8542">
        <v>8541</v>
      </c>
      <c r="B8542" t="s">
        <v>554</v>
      </c>
      <c r="C8542" t="s">
        <v>77331</v>
      </c>
    </row>
    <row r="8543" spans="1:3">
      <c r="A8543">
        <v>8542</v>
      </c>
      <c r="B8543" t="s">
        <v>12213</v>
      </c>
      <c r="C8543" t="s">
        <v>77332</v>
      </c>
    </row>
    <row r="8544" spans="1:3">
      <c r="A8544">
        <v>8543</v>
      </c>
      <c r="B8544" t="s">
        <v>832</v>
      </c>
      <c r="C8544" t="s">
        <v>77333</v>
      </c>
    </row>
    <row r="8545" spans="1:3">
      <c r="A8545">
        <v>8544</v>
      </c>
      <c r="B8545" t="s">
        <v>322</v>
      </c>
      <c r="C8545" t="s">
        <v>77334</v>
      </c>
    </row>
    <row r="8546" spans="1:3">
      <c r="A8546">
        <v>8545</v>
      </c>
      <c r="B8546" t="s">
        <v>12213</v>
      </c>
      <c r="C8546" t="s">
        <v>77335</v>
      </c>
    </row>
    <row r="8547" spans="1:3">
      <c r="A8547">
        <v>8546</v>
      </c>
      <c r="B8547" t="s">
        <v>399</v>
      </c>
      <c r="C8547" t="s">
        <v>77336</v>
      </c>
    </row>
    <row r="8548" spans="1:3">
      <c r="A8548">
        <v>8547</v>
      </c>
      <c r="B8548" t="s">
        <v>21606</v>
      </c>
      <c r="C8548" t="s">
        <v>77337</v>
      </c>
    </row>
    <row r="8549" spans="1:3">
      <c r="A8549">
        <v>8548</v>
      </c>
      <c r="B8549" t="s">
        <v>322</v>
      </c>
      <c r="C8549" t="s">
        <v>77338</v>
      </c>
    </row>
    <row r="8550" spans="1:3">
      <c r="A8550">
        <v>8549</v>
      </c>
      <c r="B8550" t="s">
        <v>348</v>
      </c>
      <c r="C8550" t="s">
        <v>77339</v>
      </c>
    </row>
    <row r="8551" spans="1:3">
      <c r="A8551">
        <v>8550</v>
      </c>
      <c r="B8551" t="s">
        <v>2475</v>
      </c>
      <c r="C8551" t="s">
        <v>77340</v>
      </c>
    </row>
    <row r="8552" spans="1:3">
      <c r="A8552">
        <v>8551</v>
      </c>
      <c r="B8552" t="s">
        <v>814</v>
      </c>
      <c r="C8552" t="s">
        <v>77341</v>
      </c>
    </row>
    <row r="8553" spans="1:3">
      <c r="A8553">
        <v>8552</v>
      </c>
      <c r="B8553" t="s">
        <v>15690</v>
      </c>
      <c r="C8553" t="s">
        <v>77342</v>
      </c>
    </row>
    <row r="8554" spans="1:3">
      <c r="A8554">
        <v>8553</v>
      </c>
      <c r="B8554" t="s">
        <v>14625</v>
      </c>
      <c r="C8554" t="s">
        <v>77343</v>
      </c>
    </row>
    <row r="8555" spans="1:3">
      <c r="A8555">
        <v>8554</v>
      </c>
      <c r="B8555" t="s">
        <v>22963</v>
      </c>
      <c r="C8555" t="s">
        <v>77344</v>
      </c>
    </row>
    <row r="8556" spans="1:3">
      <c r="A8556">
        <v>8555</v>
      </c>
      <c r="B8556" t="s">
        <v>15604</v>
      </c>
      <c r="C8556" t="s">
        <v>77345</v>
      </c>
    </row>
    <row r="8557" spans="1:3">
      <c r="A8557">
        <v>8556</v>
      </c>
      <c r="B8557" t="s">
        <v>24243</v>
      </c>
      <c r="C8557" t="s">
        <v>77346</v>
      </c>
    </row>
    <row r="8558" spans="1:3">
      <c r="A8558">
        <v>8557</v>
      </c>
      <c r="B8558" t="s">
        <v>828</v>
      </c>
      <c r="C8558" t="s">
        <v>77347</v>
      </c>
    </row>
    <row r="8559" spans="1:3">
      <c r="A8559">
        <v>8558</v>
      </c>
      <c r="B8559" t="s">
        <v>217</v>
      </c>
      <c r="C8559" t="s">
        <v>77348</v>
      </c>
    </row>
    <row r="8560" spans="1:3">
      <c r="A8560">
        <v>8559</v>
      </c>
      <c r="B8560" t="s">
        <v>50</v>
      </c>
      <c r="C8560" t="s">
        <v>77349</v>
      </c>
    </row>
    <row r="8561" spans="1:3">
      <c r="A8561">
        <v>8560</v>
      </c>
      <c r="B8561" t="s">
        <v>936</v>
      </c>
      <c r="C8561" t="s">
        <v>77350</v>
      </c>
    </row>
    <row r="8562" spans="1:3">
      <c r="A8562">
        <v>8561</v>
      </c>
      <c r="B8562" t="s">
        <v>5199</v>
      </c>
      <c r="C8562" t="s">
        <v>77351</v>
      </c>
    </row>
    <row r="8563" spans="1:3">
      <c r="A8563">
        <v>8562</v>
      </c>
      <c r="B8563" t="s">
        <v>911</v>
      </c>
      <c r="C8563" t="s">
        <v>77352</v>
      </c>
    </row>
    <row r="8564" spans="1:3">
      <c r="A8564">
        <v>8563</v>
      </c>
      <c r="B8564" t="s">
        <v>1388</v>
      </c>
      <c r="C8564" t="s">
        <v>77353</v>
      </c>
    </row>
    <row r="8565" spans="1:3">
      <c r="A8565">
        <v>8564</v>
      </c>
      <c r="B8565" t="s">
        <v>956</v>
      </c>
      <c r="C8565" t="s">
        <v>77354</v>
      </c>
    </row>
    <row r="8566" spans="1:3">
      <c r="A8566">
        <v>8565</v>
      </c>
      <c r="B8566" t="s">
        <v>6</v>
      </c>
      <c r="C8566" t="s">
        <v>77355</v>
      </c>
    </row>
    <row r="8567" spans="1:3">
      <c r="A8567">
        <v>8566</v>
      </c>
      <c r="B8567" t="s">
        <v>50</v>
      </c>
      <c r="C8567" t="s">
        <v>77356</v>
      </c>
    </row>
    <row r="8568" spans="1:3">
      <c r="A8568">
        <v>8567</v>
      </c>
      <c r="B8568" t="s">
        <v>12213</v>
      </c>
      <c r="C8568" t="s">
        <v>77357</v>
      </c>
    </row>
    <row r="8569" spans="1:3">
      <c r="A8569">
        <v>8568</v>
      </c>
      <c r="B8569" t="s">
        <v>222</v>
      </c>
      <c r="C8569" t="s">
        <v>77358</v>
      </c>
    </row>
    <row r="8570" spans="1:3">
      <c r="A8570">
        <v>8569</v>
      </c>
      <c r="B8570" t="s">
        <v>12213</v>
      </c>
      <c r="C8570" t="s">
        <v>77359</v>
      </c>
    </row>
    <row r="8571" spans="1:3">
      <c r="A8571">
        <v>8570</v>
      </c>
      <c r="B8571" t="s">
        <v>24280</v>
      </c>
      <c r="C8571" t="s">
        <v>77360</v>
      </c>
    </row>
    <row r="8572" spans="1:3">
      <c r="A8572">
        <v>8571</v>
      </c>
      <c r="B8572" t="s">
        <v>924</v>
      </c>
      <c r="C8572" t="s">
        <v>77361</v>
      </c>
    </row>
    <row r="8573" spans="1:3">
      <c r="A8573">
        <v>8572</v>
      </c>
      <c r="B8573" t="s">
        <v>6</v>
      </c>
      <c r="C8573" t="s">
        <v>77362</v>
      </c>
    </row>
    <row r="8574" spans="1:3">
      <c r="A8574">
        <v>8573</v>
      </c>
      <c r="B8574" t="s">
        <v>419</v>
      </c>
      <c r="C8574" t="s">
        <v>77363</v>
      </c>
    </row>
    <row r="8575" spans="1:3">
      <c r="A8575">
        <v>8574</v>
      </c>
      <c r="B8575" t="s">
        <v>21762</v>
      </c>
      <c r="C8575" t="s">
        <v>77364</v>
      </c>
    </row>
    <row r="8576" spans="1:3">
      <c r="A8576">
        <v>8575</v>
      </c>
      <c r="B8576" t="s">
        <v>6</v>
      </c>
      <c r="C8576" t="s">
        <v>77365</v>
      </c>
    </row>
    <row r="8577" spans="1:3">
      <c r="A8577">
        <v>8576</v>
      </c>
      <c r="B8577" t="s">
        <v>4137</v>
      </c>
      <c r="C8577" t="s">
        <v>77366</v>
      </c>
    </row>
    <row r="8578" spans="1:3">
      <c r="A8578">
        <v>8577</v>
      </c>
      <c r="B8578" t="s">
        <v>20374</v>
      </c>
      <c r="C8578" t="s">
        <v>77367</v>
      </c>
    </row>
    <row r="8579" spans="1:3">
      <c r="A8579">
        <v>8578</v>
      </c>
      <c r="B8579" t="s">
        <v>2668</v>
      </c>
      <c r="C8579" t="s">
        <v>77368</v>
      </c>
    </row>
    <row r="8580" spans="1:3">
      <c r="A8580">
        <v>8579</v>
      </c>
      <c r="B8580" t="s">
        <v>832</v>
      </c>
      <c r="C8580" t="s">
        <v>77369</v>
      </c>
    </row>
    <row r="8581" spans="1:3">
      <c r="A8581">
        <v>8580</v>
      </c>
      <c r="B8581" t="s">
        <v>476</v>
      </c>
      <c r="C8581" t="s">
        <v>77370</v>
      </c>
    </row>
    <row r="8582" spans="1:3">
      <c r="A8582">
        <v>8581</v>
      </c>
      <c r="B8582" t="s">
        <v>12213</v>
      </c>
      <c r="C8582" t="s">
        <v>77371</v>
      </c>
    </row>
    <row r="8583" spans="1:3">
      <c r="A8583">
        <v>8582</v>
      </c>
      <c r="B8583" t="s">
        <v>14325</v>
      </c>
      <c r="C8583" t="s">
        <v>77372</v>
      </c>
    </row>
    <row r="8584" spans="1:3">
      <c r="A8584">
        <v>8583</v>
      </c>
      <c r="B8584" t="s">
        <v>337</v>
      </c>
      <c r="C8584" t="s">
        <v>77373</v>
      </c>
    </row>
    <row r="8585" spans="1:3">
      <c r="A8585">
        <v>8584</v>
      </c>
      <c r="B8585" t="s">
        <v>256</v>
      </c>
      <c r="C8585" t="s">
        <v>77374</v>
      </c>
    </row>
    <row r="8586" spans="1:3">
      <c r="A8586">
        <v>8585</v>
      </c>
      <c r="B8586" t="s">
        <v>984</v>
      </c>
      <c r="C8586" t="s">
        <v>77375</v>
      </c>
    </row>
    <row r="8587" spans="1:3">
      <c r="A8587">
        <v>8586</v>
      </c>
      <c r="B8587" t="s">
        <v>226</v>
      </c>
      <c r="C8587" t="s">
        <v>77376</v>
      </c>
    </row>
    <row r="8588" spans="1:3">
      <c r="A8588">
        <v>8587</v>
      </c>
      <c r="B8588" t="s">
        <v>24325</v>
      </c>
      <c r="C8588" t="s">
        <v>77377</v>
      </c>
    </row>
    <row r="8589" spans="1:3">
      <c r="A8589">
        <v>8588</v>
      </c>
      <c r="B8589" t="s">
        <v>6</v>
      </c>
      <c r="C8589" t="s">
        <v>77378</v>
      </c>
    </row>
    <row r="8590" spans="1:3">
      <c r="A8590">
        <v>8589</v>
      </c>
      <c r="B8590" t="s">
        <v>6</v>
      </c>
      <c r="C8590" t="s">
        <v>77379</v>
      </c>
    </row>
    <row r="8591" spans="1:3">
      <c r="A8591">
        <v>8590</v>
      </c>
      <c r="B8591" t="s">
        <v>1904</v>
      </c>
      <c r="C8591" t="s">
        <v>77380</v>
      </c>
    </row>
    <row r="8592" spans="1:3">
      <c r="A8592">
        <v>8591</v>
      </c>
      <c r="B8592" t="s">
        <v>480</v>
      </c>
      <c r="C8592" t="s">
        <v>77381</v>
      </c>
    </row>
    <row r="8593" spans="1:3">
      <c r="A8593">
        <v>8592</v>
      </c>
      <c r="B8593" t="s">
        <v>23292</v>
      </c>
      <c r="C8593" t="s">
        <v>77382</v>
      </c>
    </row>
    <row r="8594" spans="1:3">
      <c r="A8594">
        <v>8593</v>
      </c>
      <c r="B8594" t="s">
        <v>6</v>
      </c>
      <c r="C8594" t="s">
        <v>77383</v>
      </c>
    </row>
    <row r="8595" spans="1:3">
      <c r="A8595">
        <v>8594</v>
      </c>
      <c r="B8595" t="s">
        <v>419</v>
      </c>
      <c r="C8595" t="s">
        <v>77384</v>
      </c>
    </row>
    <row r="8596" spans="1:3">
      <c r="A8596">
        <v>8595</v>
      </c>
      <c r="B8596" t="s">
        <v>419</v>
      </c>
      <c r="C8596" t="s">
        <v>77385</v>
      </c>
    </row>
    <row r="8597" spans="1:3">
      <c r="A8597">
        <v>8596</v>
      </c>
      <c r="B8597" t="s">
        <v>6</v>
      </c>
      <c r="C8597" t="s">
        <v>77386</v>
      </c>
    </row>
    <row r="8598" spans="1:3">
      <c r="A8598">
        <v>8597</v>
      </c>
      <c r="B8598" t="s">
        <v>419</v>
      </c>
      <c r="C8598" t="s">
        <v>77387</v>
      </c>
    </row>
    <row r="8599" spans="1:3">
      <c r="A8599">
        <v>8598</v>
      </c>
      <c r="B8599" t="s">
        <v>419</v>
      </c>
      <c r="C8599" t="s">
        <v>77388</v>
      </c>
    </row>
    <row r="8600" spans="1:3">
      <c r="A8600">
        <v>8599</v>
      </c>
      <c r="B8600" t="s">
        <v>6</v>
      </c>
      <c r="C8600" t="s">
        <v>77389</v>
      </c>
    </row>
    <row r="8601" spans="1:3">
      <c r="A8601">
        <v>8600</v>
      </c>
      <c r="B8601" t="s">
        <v>6</v>
      </c>
      <c r="C8601" t="s">
        <v>77390</v>
      </c>
    </row>
    <row r="8602" spans="1:3">
      <c r="A8602">
        <v>8601</v>
      </c>
      <c r="B8602" t="s">
        <v>6</v>
      </c>
      <c r="C8602" t="s">
        <v>77391</v>
      </c>
    </row>
    <row r="8603" spans="1:3">
      <c r="A8603">
        <v>8602</v>
      </c>
      <c r="B8603" t="s">
        <v>419</v>
      </c>
      <c r="C8603" t="s">
        <v>77392</v>
      </c>
    </row>
    <row r="8604" spans="1:3">
      <c r="A8604">
        <v>8603</v>
      </c>
      <c r="B8604" t="s">
        <v>419</v>
      </c>
      <c r="C8604" t="s">
        <v>77393</v>
      </c>
    </row>
    <row r="8605" spans="1:3">
      <c r="A8605">
        <v>8604</v>
      </c>
      <c r="B8605" t="s">
        <v>419</v>
      </c>
      <c r="C8605" t="s">
        <v>77394</v>
      </c>
    </row>
    <row r="8606" spans="1:3">
      <c r="A8606">
        <v>8605</v>
      </c>
      <c r="B8606" t="s">
        <v>419</v>
      </c>
      <c r="C8606" t="s">
        <v>77395</v>
      </c>
    </row>
    <row r="8607" spans="1:3">
      <c r="A8607">
        <v>8606</v>
      </c>
      <c r="B8607" t="s">
        <v>602</v>
      </c>
      <c r="C8607" t="s">
        <v>77396</v>
      </c>
    </row>
    <row r="8608" spans="1:3">
      <c r="A8608">
        <v>8607</v>
      </c>
      <c r="B8608" t="s">
        <v>24370</v>
      </c>
      <c r="C8608" t="s">
        <v>77397</v>
      </c>
    </row>
    <row r="8609" spans="1:3">
      <c r="A8609">
        <v>8608</v>
      </c>
      <c r="B8609" t="s">
        <v>419</v>
      </c>
      <c r="C8609" t="s">
        <v>77398</v>
      </c>
    </row>
    <row r="8610" spans="1:3">
      <c r="A8610">
        <v>8609</v>
      </c>
      <c r="B8610" t="s">
        <v>1135</v>
      </c>
      <c r="C8610" t="s">
        <v>77399</v>
      </c>
    </row>
    <row r="8611" spans="1:3">
      <c r="A8611">
        <v>8610</v>
      </c>
      <c r="B8611" t="s">
        <v>14778</v>
      </c>
      <c r="C8611" t="s">
        <v>77400</v>
      </c>
    </row>
    <row r="8612" spans="1:3">
      <c r="A8612">
        <v>8611</v>
      </c>
      <c r="B8612" t="s">
        <v>1296</v>
      </c>
      <c r="C8612" t="s">
        <v>77401</v>
      </c>
    </row>
    <row r="8613" spans="1:3">
      <c r="A8613">
        <v>8612</v>
      </c>
      <c r="B8613" t="s">
        <v>251</v>
      </c>
      <c r="C8613" t="s">
        <v>77402</v>
      </c>
    </row>
    <row r="8614" spans="1:3">
      <c r="A8614">
        <v>8613</v>
      </c>
      <c r="B8614" t="s">
        <v>5165</v>
      </c>
      <c r="C8614" t="s">
        <v>77403</v>
      </c>
    </row>
    <row r="8615" spans="1:3">
      <c r="A8615">
        <v>8614</v>
      </c>
      <c r="B8615" t="s">
        <v>14600</v>
      </c>
      <c r="C8615" t="s">
        <v>77404</v>
      </c>
    </row>
    <row r="8616" spans="1:3">
      <c r="A8616">
        <v>8615</v>
      </c>
      <c r="B8616" t="s">
        <v>685</v>
      </c>
      <c r="C8616" t="s">
        <v>77405</v>
      </c>
    </row>
    <row r="8617" spans="1:3">
      <c r="A8617">
        <v>8616</v>
      </c>
      <c r="B8617" t="s">
        <v>16488</v>
      </c>
      <c r="C8617" t="s">
        <v>77406</v>
      </c>
    </row>
    <row r="8618" spans="1:3">
      <c r="A8618">
        <v>8617</v>
      </c>
      <c r="B8618" t="s">
        <v>12213</v>
      </c>
      <c r="C8618" t="s">
        <v>77407</v>
      </c>
    </row>
    <row r="8619" spans="1:3">
      <c r="A8619">
        <v>8618</v>
      </c>
      <c r="B8619" t="s">
        <v>10288</v>
      </c>
      <c r="C8619" t="s">
        <v>77408</v>
      </c>
    </row>
    <row r="8620" spans="1:3">
      <c r="A8620">
        <v>8619</v>
      </c>
      <c r="B8620" t="s">
        <v>318</v>
      </c>
      <c r="C8620" t="s">
        <v>77409</v>
      </c>
    </row>
    <row r="8621" spans="1:3">
      <c r="A8621">
        <v>8620</v>
      </c>
      <c r="B8621" t="s">
        <v>1186</v>
      </c>
      <c r="C8621" t="s">
        <v>77410</v>
      </c>
    </row>
    <row r="8622" spans="1:3">
      <c r="A8622">
        <v>8621</v>
      </c>
      <c r="B8622" t="s">
        <v>12213</v>
      </c>
      <c r="C8622" t="s">
        <v>77411</v>
      </c>
    </row>
    <row r="8623" spans="1:3">
      <c r="A8623">
        <v>8622</v>
      </c>
      <c r="B8623" t="s">
        <v>680</v>
      </c>
      <c r="C8623" t="s">
        <v>77412</v>
      </c>
    </row>
    <row r="8624" spans="1:3">
      <c r="A8624">
        <v>8623</v>
      </c>
      <c r="B8624" t="s">
        <v>1063</v>
      </c>
      <c r="C8624" t="s">
        <v>77413</v>
      </c>
    </row>
    <row r="8625" spans="1:3">
      <c r="A8625">
        <v>8624</v>
      </c>
      <c r="B8625" t="s">
        <v>419</v>
      </c>
      <c r="C8625" t="s">
        <v>77414</v>
      </c>
    </row>
    <row r="8626" spans="1:3">
      <c r="A8626">
        <v>8625</v>
      </c>
      <c r="B8626" t="s">
        <v>17153</v>
      </c>
      <c r="C8626" t="s">
        <v>77415</v>
      </c>
    </row>
    <row r="8627" spans="1:3">
      <c r="A8627">
        <v>8626</v>
      </c>
      <c r="B8627" t="s">
        <v>256</v>
      </c>
      <c r="C8627" t="s">
        <v>77416</v>
      </c>
    </row>
    <row r="8628" spans="1:3">
      <c r="A8628">
        <v>8627</v>
      </c>
      <c r="B8628" t="s">
        <v>281</v>
      </c>
      <c r="C8628" t="s">
        <v>77417</v>
      </c>
    </row>
    <row r="8629" spans="1:3">
      <c r="A8629">
        <v>8628</v>
      </c>
      <c r="B8629" t="s">
        <v>12213</v>
      </c>
      <c r="C8629" t="s">
        <v>77418</v>
      </c>
    </row>
    <row r="8630" spans="1:3">
      <c r="A8630">
        <v>8629</v>
      </c>
      <c r="B8630" t="s">
        <v>2029</v>
      </c>
      <c r="C8630" t="s">
        <v>77419</v>
      </c>
    </row>
    <row r="8631" spans="1:3">
      <c r="A8631">
        <v>8630</v>
      </c>
      <c r="B8631" t="s">
        <v>12213</v>
      </c>
      <c r="C8631" t="s">
        <v>77420</v>
      </c>
    </row>
    <row r="8632" spans="1:3">
      <c r="A8632">
        <v>8631</v>
      </c>
      <c r="B8632" t="s">
        <v>12213</v>
      </c>
      <c r="C8632" t="s">
        <v>77421</v>
      </c>
    </row>
    <row r="8633" spans="1:3">
      <c r="A8633">
        <v>8632</v>
      </c>
      <c r="B8633" t="s">
        <v>24443</v>
      </c>
      <c r="C8633" t="s">
        <v>77422</v>
      </c>
    </row>
    <row r="8634" spans="1:3">
      <c r="A8634">
        <v>8633</v>
      </c>
      <c r="B8634" t="s">
        <v>554</v>
      </c>
      <c r="C8634" t="s">
        <v>77423</v>
      </c>
    </row>
    <row r="8635" spans="1:3">
      <c r="A8635">
        <v>8634</v>
      </c>
      <c r="B8635" t="s">
        <v>12213</v>
      </c>
      <c r="C8635" t="s">
        <v>77424</v>
      </c>
    </row>
    <row r="8636" spans="1:3">
      <c r="A8636">
        <v>8635</v>
      </c>
      <c r="B8636" t="s">
        <v>1127</v>
      </c>
      <c r="C8636" t="s">
        <v>77425</v>
      </c>
    </row>
    <row r="8637" spans="1:3">
      <c r="A8637">
        <v>8636</v>
      </c>
      <c r="B8637" t="s">
        <v>4482</v>
      </c>
      <c r="C8637" t="s">
        <v>77426</v>
      </c>
    </row>
    <row r="8638" spans="1:3">
      <c r="A8638">
        <v>8637</v>
      </c>
      <c r="B8638" t="s">
        <v>1131</v>
      </c>
      <c r="C8638" t="s">
        <v>77427</v>
      </c>
    </row>
    <row r="8639" spans="1:3">
      <c r="A8639">
        <v>8638</v>
      </c>
      <c r="B8639" t="s">
        <v>24461</v>
      </c>
      <c r="C8639" t="s">
        <v>77428</v>
      </c>
    </row>
    <row r="8640" spans="1:3">
      <c r="A8640">
        <v>8639</v>
      </c>
      <c r="B8640" t="s">
        <v>322</v>
      </c>
      <c r="C8640" t="s">
        <v>77429</v>
      </c>
    </row>
    <row r="8641" spans="1:3">
      <c r="A8641">
        <v>8640</v>
      </c>
      <c r="B8641" t="s">
        <v>14045</v>
      </c>
      <c r="C8641" t="s">
        <v>77430</v>
      </c>
    </row>
    <row r="8642" spans="1:3">
      <c r="A8642">
        <v>8641</v>
      </c>
      <c r="B8642" t="s">
        <v>322</v>
      </c>
      <c r="C8642" t="s">
        <v>77431</v>
      </c>
    </row>
    <row r="8643" spans="1:3">
      <c r="A8643">
        <v>8642</v>
      </c>
      <c r="B8643" t="s">
        <v>251</v>
      </c>
      <c r="C8643" t="s">
        <v>77432</v>
      </c>
    </row>
    <row r="8644" spans="1:3">
      <c r="A8644">
        <v>8643</v>
      </c>
      <c r="B8644" t="s">
        <v>348</v>
      </c>
      <c r="C8644" t="s">
        <v>77433</v>
      </c>
    </row>
    <row r="8645" spans="1:3">
      <c r="A8645">
        <v>8644</v>
      </c>
      <c r="B8645" t="s">
        <v>487</v>
      </c>
      <c r="C8645" t="s">
        <v>77434</v>
      </c>
    </row>
    <row r="8646" spans="1:3">
      <c r="A8646">
        <v>8645</v>
      </c>
      <c r="B8646" t="s">
        <v>828</v>
      </c>
      <c r="C8646" t="s">
        <v>77435</v>
      </c>
    </row>
    <row r="8647" spans="1:3">
      <c r="A8647">
        <v>8646</v>
      </c>
      <c r="B8647" t="s">
        <v>598</v>
      </c>
      <c r="C8647" t="s">
        <v>77436</v>
      </c>
    </row>
    <row r="8648" spans="1:3">
      <c r="A8648">
        <v>8647</v>
      </c>
      <c r="B8648" t="s">
        <v>19564</v>
      </c>
      <c r="C8648" t="s">
        <v>77437</v>
      </c>
    </row>
    <row r="8649" spans="1:3">
      <c r="A8649">
        <v>8648</v>
      </c>
      <c r="B8649" t="s">
        <v>14625</v>
      </c>
      <c r="C8649" t="s">
        <v>77438</v>
      </c>
    </row>
    <row r="8650" spans="1:3">
      <c r="A8650">
        <v>8649</v>
      </c>
      <c r="B8650" t="s">
        <v>1186</v>
      </c>
      <c r="C8650" t="s">
        <v>77439</v>
      </c>
    </row>
    <row r="8651" spans="1:3">
      <c r="A8651">
        <v>8650</v>
      </c>
      <c r="B8651" t="s">
        <v>15604</v>
      </c>
      <c r="C8651" t="s">
        <v>77440</v>
      </c>
    </row>
    <row r="8652" spans="1:3">
      <c r="A8652">
        <v>8651</v>
      </c>
      <c r="B8652" t="s">
        <v>902</v>
      </c>
      <c r="C8652" t="s">
        <v>77441</v>
      </c>
    </row>
    <row r="8653" spans="1:3">
      <c r="A8653">
        <v>8652</v>
      </c>
      <c r="B8653" t="s">
        <v>4980</v>
      </c>
      <c r="C8653" t="s">
        <v>77442</v>
      </c>
    </row>
    <row r="8654" spans="1:3">
      <c r="A8654">
        <v>8653</v>
      </c>
      <c r="B8654" t="s">
        <v>628</v>
      </c>
      <c r="C8654" t="s">
        <v>77443</v>
      </c>
    </row>
    <row r="8655" spans="1:3">
      <c r="A8655">
        <v>8654</v>
      </c>
      <c r="B8655" t="s">
        <v>217</v>
      </c>
      <c r="C8655" t="s">
        <v>77444</v>
      </c>
    </row>
    <row r="8656" spans="1:3">
      <c r="A8656">
        <v>8655</v>
      </c>
      <c r="B8656" t="s">
        <v>1649</v>
      </c>
      <c r="C8656" t="s">
        <v>77445</v>
      </c>
    </row>
    <row r="8657" spans="1:3">
      <c r="A8657">
        <v>8656</v>
      </c>
      <c r="B8657" t="s">
        <v>24514</v>
      </c>
      <c r="C8657" t="s">
        <v>77446</v>
      </c>
    </row>
    <row r="8658" spans="1:3">
      <c r="A8658">
        <v>8657</v>
      </c>
      <c r="B8658" t="s">
        <v>1204</v>
      </c>
      <c r="C8658" t="s">
        <v>77447</v>
      </c>
    </row>
    <row r="8659" spans="1:3">
      <c r="A8659">
        <v>8658</v>
      </c>
      <c r="B8659" t="s">
        <v>50</v>
      </c>
      <c r="C8659" t="s">
        <v>77448</v>
      </c>
    </row>
    <row r="8660" spans="1:3">
      <c r="A8660">
        <v>8659</v>
      </c>
      <c r="B8660" t="s">
        <v>24521</v>
      </c>
      <c r="C8660" t="s">
        <v>77449</v>
      </c>
    </row>
    <row r="8661" spans="1:3">
      <c r="A8661">
        <v>8660</v>
      </c>
      <c r="B8661" t="s">
        <v>12213</v>
      </c>
      <c r="C8661" t="s">
        <v>77450</v>
      </c>
    </row>
    <row r="8662" spans="1:3">
      <c r="A8662">
        <v>8661</v>
      </c>
      <c r="B8662" t="s">
        <v>1388</v>
      </c>
      <c r="C8662" t="s">
        <v>77451</v>
      </c>
    </row>
    <row r="8663" spans="1:3">
      <c r="A8663">
        <v>8662</v>
      </c>
      <c r="B8663" t="s">
        <v>1388</v>
      </c>
      <c r="C8663" t="s">
        <v>77452</v>
      </c>
    </row>
    <row r="8664" spans="1:3">
      <c r="A8664">
        <v>8663</v>
      </c>
      <c r="B8664" t="s">
        <v>5199</v>
      </c>
      <c r="C8664" t="s">
        <v>77453</v>
      </c>
    </row>
    <row r="8665" spans="1:3">
      <c r="A8665">
        <v>8664</v>
      </c>
      <c r="B8665" t="s">
        <v>1388</v>
      </c>
      <c r="C8665" t="s">
        <v>77454</v>
      </c>
    </row>
    <row r="8666" spans="1:3">
      <c r="A8666">
        <v>8665</v>
      </c>
      <c r="B8666" t="s">
        <v>1388</v>
      </c>
      <c r="C8666" t="s">
        <v>77455</v>
      </c>
    </row>
    <row r="8667" spans="1:3">
      <c r="A8667">
        <v>8666</v>
      </c>
      <c r="B8667" t="s">
        <v>20374</v>
      </c>
      <c r="C8667" t="s">
        <v>77456</v>
      </c>
    </row>
    <row r="8668" spans="1:3">
      <c r="A8668">
        <v>8667</v>
      </c>
      <c r="B8668" t="s">
        <v>322</v>
      </c>
      <c r="C8668" t="s">
        <v>77457</v>
      </c>
    </row>
    <row r="8669" spans="1:3">
      <c r="A8669">
        <v>8668</v>
      </c>
      <c r="B8669" t="s">
        <v>559</v>
      </c>
      <c r="C8669" t="s">
        <v>77458</v>
      </c>
    </row>
    <row r="8670" spans="1:3">
      <c r="A8670">
        <v>8669</v>
      </c>
      <c r="B8670" t="s">
        <v>846</v>
      </c>
      <c r="C8670" t="s">
        <v>77459</v>
      </c>
    </row>
    <row r="8671" spans="1:3">
      <c r="A8671">
        <v>8670</v>
      </c>
      <c r="B8671" t="s">
        <v>476</v>
      </c>
      <c r="C8671" t="s">
        <v>77460</v>
      </c>
    </row>
    <row r="8672" spans="1:3">
      <c r="A8672">
        <v>8671</v>
      </c>
      <c r="B8672" t="s">
        <v>15779</v>
      </c>
      <c r="C8672" t="s">
        <v>77461</v>
      </c>
    </row>
    <row r="8673" spans="1:3">
      <c r="A8673">
        <v>8672</v>
      </c>
      <c r="B8673" t="s">
        <v>419</v>
      </c>
      <c r="C8673" t="s">
        <v>77462</v>
      </c>
    </row>
    <row r="8674" spans="1:3">
      <c r="A8674">
        <v>8673</v>
      </c>
      <c r="B8674" t="s">
        <v>419</v>
      </c>
      <c r="C8674" t="s">
        <v>77463</v>
      </c>
    </row>
    <row r="8675" spans="1:3">
      <c r="A8675">
        <v>8674</v>
      </c>
      <c r="B8675" t="s">
        <v>6</v>
      </c>
      <c r="C8675" t="s">
        <v>77464</v>
      </c>
    </row>
    <row r="8676" spans="1:3">
      <c r="A8676">
        <v>8675</v>
      </c>
      <c r="B8676" t="s">
        <v>419</v>
      </c>
      <c r="C8676" t="s">
        <v>77465</v>
      </c>
    </row>
    <row r="8677" spans="1:3">
      <c r="A8677">
        <v>8676</v>
      </c>
      <c r="B8677" t="s">
        <v>1222</v>
      </c>
      <c r="C8677" t="s">
        <v>77466</v>
      </c>
    </row>
    <row r="8678" spans="1:3">
      <c r="A8678">
        <v>8677</v>
      </c>
      <c r="B8678" t="s">
        <v>24572</v>
      </c>
      <c r="C8678" t="s">
        <v>77467</v>
      </c>
    </row>
    <row r="8679" spans="1:3">
      <c r="A8679">
        <v>8678</v>
      </c>
      <c r="B8679" t="s">
        <v>24576</v>
      </c>
      <c r="C8679" t="s">
        <v>77468</v>
      </c>
    </row>
    <row r="8680" spans="1:3">
      <c r="A8680">
        <v>8679</v>
      </c>
      <c r="B8680" t="s">
        <v>256</v>
      </c>
      <c r="C8680" t="s">
        <v>77469</v>
      </c>
    </row>
    <row r="8681" spans="1:3">
      <c r="A8681">
        <v>8680</v>
      </c>
      <c r="B8681" t="s">
        <v>936</v>
      </c>
      <c r="C8681" t="s">
        <v>77470</v>
      </c>
    </row>
    <row r="8682" spans="1:3">
      <c r="A8682">
        <v>8681</v>
      </c>
      <c r="B8682" t="s">
        <v>945</v>
      </c>
      <c r="C8682" t="s">
        <v>77471</v>
      </c>
    </row>
    <row r="8683" spans="1:3">
      <c r="A8683">
        <v>8682</v>
      </c>
      <c r="B8683" t="s">
        <v>921</v>
      </c>
      <c r="C8683" t="s">
        <v>77472</v>
      </c>
    </row>
    <row r="8684" spans="1:3">
      <c r="A8684">
        <v>8683</v>
      </c>
      <c r="B8684" t="s">
        <v>945</v>
      </c>
      <c r="C8684" t="s">
        <v>77473</v>
      </c>
    </row>
    <row r="8685" spans="1:3">
      <c r="A8685">
        <v>8684</v>
      </c>
      <c r="B8685" t="s">
        <v>945</v>
      </c>
      <c r="C8685" t="s">
        <v>77474</v>
      </c>
    </row>
    <row r="8686" spans="1:3">
      <c r="A8686">
        <v>8685</v>
      </c>
      <c r="B8686" t="s">
        <v>945</v>
      </c>
      <c r="C8686" t="s">
        <v>77475</v>
      </c>
    </row>
    <row r="8687" spans="1:3">
      <c r="A8687">
        <v>8686</v>
      </c>
      <c r="B8687" t="s">
        <v>911</v>
      </c>
      <c r="C8687" t="s">
        <v>77476</v>
      </c>
    </row>
    <row r="8688" spans="1:3">
      <c r="A8688">
        <v>8687</v>
      </c>
      <c r="B8688" t="s">
        <v>956</v>
      </c>
      <c r="C8688" t="s">
        <v>77477</v>
      </c>
    </row>
    <row r="8689" spans="1:3">
      <c r="A8689">
        <v>8688</v>
      </c>
      <c r="B8689" t="s">
        <v>945</v>
      </c>
      <c r="C8689" t="s">
        <v>77478</v>
      </c>
    </row>
    <row r="8690" spans="1:3">
      <c r="A8690">
        <v>8689</v>
      </c>
      <c r="B8690" t="s">
        <v>911</v>
      </c>
      <c r="C8690" t="s">
        <v>77479</v>
      </c>
    </row>
    <row r="8691" spans="1:3">
      <c r="A8691">
        <v>8690</v>
      </c>
      <c r="B8691" t="s">
        <v>945</v>
      </c>
      <c r="C8691" t="s">
        <v>77480</v>
      </c>
    </row>
    <row r="8692" spans="1:3">
      <c r="A8692">
        <v>8691</v>
      </c>
      <c r="B8692" t="s">
        <v>50</v>
      </c>
      <c r="C8692" t="s">
        <v>77481</v>
      </c>
    </row>
    <row r="8693" spans="1:3">
      <c r="A8693">
        <v>8692</v>
      </c>
      <c r="B8693" t="s">
        <v>251</v>
      </c>
      <c r="C8693" t="s">
        <v>77482</v>
      </c>
    </row>
    <row r="8694" spans="1:3">
      <c r="A8694">
        <v>8693</v>
      </c>
      <c r="B8694" t="s">
        <v>1296</v>
      </c>
      <c r="C8694" t="s">
        <v>77483</v>
      </c>
    </row>
    <row r="8695" spans="1:3">
      <c r="A8695">
        <v>8694</v>
      </c>
      <c r="B8695" t="s">
        <v>2928</v>
      </c>
      <c r="C8695" t="s">
        <v>77484</v>
      </c>
    </row>
    <row r="8696" spans="1:3">
      <c r="A8696">
        <v>8695</v>
      </c>
      <c r="B8696" t="s">
        <v>12213</v>
      </c>
      <c r="C8696" t="s">
        <v>77485</v>
      </c>
    </row>
    <row r="8697" spans="1:3">
      <c r="A8697">
        <v>8696</v>
      </c>
      <c r="B8697" t="s">
        <v>1322</v>
      </c>
      <c r="C8697" t="s">
        <v>77486</v>
      </c>
    </row>
    <row r="8698" spans="1:3">
      <c r="A8698">
        <v>8697</v>
      </c>
      <c r="B8698" t="s">
        <v>12213</v>
      </c>
      <c r="C8698" t="s">
        <v>77487</v>
      </c>
    </row>
    <row r="8699" spans="1:3">
      <c r="A8699">
        <v>8698</v>
      </c>
      <c r="B8699" t="s">
        <v>24626</v>
      </c>
      <c r="C8699" t="s">
        <v>77488</v>
      </c>
    </row>
    <row r="8700" spans="1:3">
      <c r="A8700">
        <v>8699</v>
      </c>
      <c r="B8700" t="s">
        <v>24629</v>
      </c>
      <c r="C8700" t="s">
        <v>77489</v>
      </c>
    </row>
    <row r="8701" spans="1:3">
      <c r="A8701">
        <v>8700</v>
      </c>
      <c r="B8701" t="s">
        <v>24633</v>
      </c>
      <c r="C8701" t="s">
        <v>77490</v>
      </c>
    </row>
    <row r="8702" spans="1:3">
      <c r="A8702">
        <v>8701</v>
      </c>
      <c r="B8702" t="s">
        <v>24637</v>
      </c>
      <c r="C8702" t="s">
        <v>77491</v>
      </c>
    </row>
    <row r="8703" spans="1:3">
      <c r="A8703">
        <v>8702</v>
      </c>
      <c r="B8703" t="s">
        <v>685</v>
      </c>
      <c r="C8703" t="s">
        <v>77492</v>
      </c>
    </row>
    <row r="8704" spans="1:3">
      <c r="A8704">
        <v>8703</v>
      </c>
      <c r="B8704" t="s">
        <v>24644</v>
      </c>
      <c r="C8704" t="s">
        <v>77493</v>
      </c>
    </row>
    <row r="8705" spans="1:3">
      <c r="A8705">
        <v>8704</v>
      </c>
      <c r="B8705" t="s">
        <v>1362</v>
      </c>
      <c r="C8705" t="s">
        <v>77494</v>
      </c>
    </row>
    <row r="8706" spans="1:3">
      <c r="A8706">
        <v>8705</v>
      </c>
      <c r="B8706" t="s">
        <v>24650</v>
      </c>
      <c r="C8706" t="s">
        <v>77495</v>
      </c>
    </row>
    <row r="8707" spans="1:3">
      <c r="A8707">
        <v>8706</v>
      </c>
      <c r="B8707" t="s">
        <v>6</v>
      </c>
      <c r="C8707" t="s">
        <v>77496</v>
      </c>
    </row>
    <row r="8708" spans="1:3">
      <c r="A8708">
        <v>8707</v>
      </c>
      <c r="B8708" t="s">
        <v>24654</v>
      </c>
      <c r="C8708" t="s">
        <v>77497</v>
      </c>
    </row>
    <row r="8709" spans="1:3">
      <c r="A8709">
        <v>8708</v>
      </c>
      <c r="B8709" t="s">
        <v>6</v>
      </c>
      <c r="C8709" t="s">
        <v>77498</v>
      </c>
    </row>
    <row r="8710" spans="1:3">
      <c r="A8710">
        <v>8709</v>
      </c>
      <c r="B8710" t="s">
        <v>24654</v>
      </c>
      <c r="C8710" t="s">
        <v>77499</v>
      </c>
    </row>
    <row r="8711" spans="1:3">
      <c r="A8711">
        <v>8710</v>
      </c>
      <c r="B8711" t="s">
        <v>6</v>
      </c>
      <c r="C8711" t="s">
        <v>77500</v>
      </c>
    </row>
    <row r="8712" spans="1:3">
      <c r="A8712">
        <v>8711</v>
      </c>
      <c r="B8712" t="s">
        <v>24654</v>
      </c>
      <c r="C8712" t="s">
        <v>77501</v>
      </c>
    </row>
    <row r="8713" spans="1:3">
      <c r="A8713">
        <v>8712</v>
      </c>
      <c r="B8713" t="s">
        <v>6</v>
      </c>
      <c r="C8713" t="s">
        <v>77502</v>
      </c>
    </row>
    <row r="8714" spans="1:3">
      <c r="A8714">
        <v>8713</v>
      </c>
      <c r="B8714" t="s">
        <v>24654</v>
      </c>
      <c r="C8714" t="s">
        <v>77503</v>
      </c>
    </row>
    <row r="8715" spans="1:3">
      <c r="A8715">
        <v>8714</v>
      </c>
      <c r="B8715" t="s">
        <v>6</v>
      </c>
      <c r="C8715" t="s">
        <v>77504</v>
      </c>
    </row>
    <row r="8716" spans="1:3">
      <c r="A8716">
        <v>8715</v>
      </c>
      <c r="B8716" t="s">
        <v>281</v>
      </c>
      <c r="C8716" t="s">
        <v>77505</v>
      </c>
    </row>
    <row r="8717" spans="1:3">
      <c r="A8717">
        <v>8716</v>
      </c>
      <c r="B8717" t="s">
        <v>6</v>
      </c>
      <c r="C8717" t="s">
        <v>77506</v>
      </c>
    </row>
    <row r="8718" spans="1:3">
      <c r="A8718">
        <v>8717</v>
      </c>
      <c r="B8718" t="s">
        <v>24682</v>
      </c>
      <c r="C8718" t="s">
        <v>77507</v>
      </c>
    </row>
    <row r="8719" spans="1:3">
      <c r="A8719">
        <v>8718</v>
      </c>
      <c r="B8719" t="s">
        <v>6</v>
      </c>
      <c r="C8719" t="s">
        <v>77508</v>
      </c>
    </row>
    <row r="8720" spans="1:3">
      <c r="A8720">
        <v>8719</v>
      </c>
      <c r="B8720" t="s">
        <v>166</v>
      </c>
      <c r="C8720" t="s">
        <v>77509</v>
      </c>
    </row>
    <row r="8721" spans="1:3">
      <c r="A8721">
        <v>8720</v>
      </c>
      <c r="B8721" t="s">
        <v>12853</v>
      </c>
      <c r="C8721" t="s">
        <v>77510</v>
      </c>
    </row>
    <row r="8722" spans="1:3">
      <c r="A8722">
        <v>8721</v>
      </c>
      <c r="B8722" t="s">
        <v>15926</v>
      </c>
      <c r="C8722" t="s">
        <v>77511</v>
      </c>
    </row>
    <row r="8723" spans="1:3">
      <c r="A8723">
        <v>8722</v>
      </c>
      <c r="B8723" t="s">
        <v>1270</v>
      </c>
      <c r="C8723" t="s">
        <v>77512</v>
      </c>
    </row>
    <row r="8724" spans="1:3">
      <c r="A8724">
        <v>8723</v>
      </c>
      <c r="B8724" t="s">
        <v>9736</v>
      </c>
      <c r="C8724" t="s">
        <v>77513</v>
      </c>
    </row>
    <row r="8725" spans="1:3">
      <c r="A8725">
        <v>8724</v>
      </c>
      <c r="B8725" t="s">
        <v>14600</v>
      </c>
      <c r="C8725" t="s">
        <v>77514</v>
      </c>
    </row>
    <row r="8726" spans="1:3">
      <c r="A8726">
        <v>8725</v>
      </c>
      <c r="B8726" t="s">
        <v>680</v>
      </c>
      <c r="C8726" t="s">
        <v>77515</v>
      </c>
    </row>
    <row r="8727" spans="1:3">
      <c r="A8727">
        <v>8726</v>
      </c>
      <c r="B8727" t="s">
        <v>554</v>
      </c>
      <c r="C8727" t="s">
        <v>77516</v>
      </c>
    </row>
    <row r="8728" spans="1:3">
      <c r="A8728">
        <v>8727</v>
      </c>
      <c r="B8728" t="s">
        <v>15862</v>
      </c>
      <c r="C8728" t="s">
        <v>77517</v>
      </c>
    </row>
    <row r="8729" spans="1:3">
      <c r="A8729">
        <v>8728</v>
      </c>
      <c r="B8729" t="s">
        <v>3911</v>
      </c>
      <c r="C8729" t="s">
        <v>77518</v>
      </c>
    </row>
    <row r="8730" spans="1:3">
      <c r="A8730">
        <v>8729</v>
      </c>
      <c r="B8730" t="s">
        <v>6</v>
      </c>
      <c r="C8730" t="s">
        <v>77519</v>
      </c>
    </row>
    <row r="8731" spans="1:3">
      <c r="A8731">
        <v>8730</v>
      </c>
      <c r="B8731" t="s">
        <v>6</v>
      </c>
      <c r="C8731" t="s">
        <v>77520</v>
      </c>
    </row>
    <row r="8732" spans="1:3">
      <c r="A8732">
        <v>8731</v>
      </c>
      <c r="B8732" t="s">
        <v>13637</v>
      </c>
      <c r="C8732" t="s">
        <v>77521</v>
      </c>
    </row>
    <row r="8733" spans="1:3">
      <c r="A8733">
        <v>8732</v>
      </c>
      <c r="B8733" t="s">
        <v>15779</v>
      </c>
      <c r="C8733" t="s">
        <v>77522</v>
      </c>
    </row>
    <row r="8734" spans="1:3">
      <c r="A8734">
        <v>8733</v>
      </c>
      <c r="B8734" t="s">
        <v>24065</v>
      </c>
      <c r="C8734" t="s">
        <v>77523</v>
      </c>
    </row>
    <row r="8735" spans="1:3">
      <c r="A8735">
        <v>8734</v>
      </c>
      <c r="B8735" t="s">
        <v>6</v>
      </c>
      <c r="C8735" t="s">
        <v>77524</v>
      </c>
    </row>
    <row r="8736" spans="1:3">
      <c r="A8736">
        <v>8735</v>
      </c>
      <c r="B8736" t="s">
        <v>24734</v>
      </c>
      <c r="C8736" t="s">
        <v>77525</v>
      </c>
    </row>
    <row r="8737" spans="1:3">
      <c r="A8737">
        <v>8736</v>
      </c>
      <c r="B8737" t="s">
        <v>24065</v>
      </c>
      <c r="C8737" t="s">
        <v>77526</v>
      </c>
    </row>
    <row r="8738" spans="1:3">
      <c r="A8738">
        <v>8737</v>
      </c>
      <c r="B8738" t="s">
        <v>24065</v>
      </c>
      <c r="C8738" t="s">
        <v>77527</v>
      </c>
    </row>
    <row r="8739" spans="1:3">
      <c r="A8739">
        <v>8738</v>
      </c>
      <c r="B8739" t="s">
        <v>6</v>
      </c>
      <c r="C8739" t="s">
        <v>77528</v>
      </c>
    </row>
    <row r="8740" spans="1:3">
      <c r="A8740">
        <v>8739</v>
      </c>
      <c r="B8740" t="s">
        <v>10149</v>
      </c>
      <c r="C8740" t="s">
        <v>77529</v>
      </c>
    </row>
    <row r="8741" spans="1:3">
      <c r="A8741">
        <v>8740</v>
      </c>
      <c r="B8741" t="s">
        <v>2873</v>
      </c>
      <c r="C8741" t="s">
        <v>77530</v>
      </c>
    </row>
    <row r="8742" spans="1:3">
      <c r="A8742">
        <v>8741</v>
      </c>
      <c r="B8742" t="s">
        <v>566</v>
      </c>
      <c r="C8742" t="s">
        <v>77531</v>
      </c>
    </row>
    <row r="8743" spans="1:3">
      <c r="A8743">
        <v>8742</v>
      </c>
      <c r="B8743" t="s">
        <v>322</v>
      </c>
      <c r="C8743" t="s">
        <v>77532</v>
      </c>
    </row>
    <row r="8744" spans="1:3">
      <c r="A8744">
        <v>8743</v>
      </c>
      <c r="B8744" t="s">
        <v>1396</v>
      </c>
      <c r="C8744" t="s">
        <v>77533</v>
      </c>
    </row>
    <row r="8745" spans="1:3">
      <c r="A8745">
        <v>8744</v>
      </c>
      <c r="B8745" t="s">
        <v>322</v>
      </c>
      <c r="C8745" t="s">
        <v>77534</v>
      </c>
    </row>
    <row r="8746" spans="1:3">
      <c r="A8746">
        <v>8745</v>
      </c>
      <c r="B8746" t="s">
        <v>14655</v>
      </c>
      <c r="C8746" t="s">
        <v>77535</v>
      </c>
    </row>
    <row r="8747" spans="1:3">
      <c r="A8747">
        <v>8746</v>
      </c>
      <c r="B8747" t="s">
        <v>348</v>
      </c>
      <c r="C8747" t="s">
        <v>77536</v>
      </c>
    </row>
    <row r="8748" spans="1:3">
      <c r="A8748">
        <v>8747</v>
      </c>
      <c r="B8748" t="s">
        <v>306</v>
      </c>
      <c r="C8748" t="s">
        <v>77537</v>
      </c>
    </row>
    <row r="8749" spans="1:3">
      <c r="A8749">
        <v>8748</v>
      </c>
      <c r="B8749" t="s">
        <v>24772</v>
      </c>
      <c r="C8749" t="s">
        <v>77538</v>
      </c>
    </row>
    <row r="8750" spans="1:3">
      <c r="A8750">
        <v>8749</v>
      </c>
      <c r="B8750" t="s">
        <v>3031</v>
      </c>
      <c r="C8750" t="s">
        <v>77539</v>
      </c>
    </row>
    <row r="8751" spans="1:3">
      <c r="A8751">
        <v>8750</v>
      </c>
      <c r="B8751" t="s">
        <v>12213</v>
      </c>
      <c r="C8751" t="s">
        <v>77540</v>
      </c>
    </row>
    <row r="8752" spans="1:3">
      <c r="A8752">
        <v>8751</v>
      </c>
      <c r="B8752" t="s">
        <v>15604</v>
      </c>
      <c r="C8752" t="s">
        <v>77541</v>
      </c>
    </row>
    <row r="8753" spans="1:3">
      <c r="A8753">
        <v>8752</v>
      </c>
      <c r="B8753" t="s">
        <v>14625</v>
      </c>
      <c r="C8753" t="s">
        <v>77542</v>
      </c>
    </row>
    <row r="8754" spans="1:3">
      <c r="A8754">
        <v>8753</v>
      </c>
      <c r="B8754" t="s">
        <v>24787</v>
      </c>
      <c r="C8754" t="s">
        <v>77543</v>
      </c>
    </row>
    <row r="8755" spans="1:3">
      <c r="A8755">
        <v>8754</v>
      </c>
      <c r="B8755" t="s">
        <v>4771</v>
      </c>
      <c r="C8755" t="s">
        <v>77544</v>
      </c>
    </row>
    <row r="8756" spans="1:3">
      <c r="A8756">
        <v>8755</v>
      </c>
      <c r="B8756" t="s">
        <v>217</v>
      </c>
      <c r="C8756" t="s">
        <v>77545</v>
      </c>
    </row>
    <row r="8757" spans="1:3">
      <c r="A8757">
        <v>8756</v>
      </c>
      <c r="B8757" t="s">
        <v>256</v>
      </c>
      <c r="C8757" t="s">
        <v>77546</v>
      </c>
    </row>
    <row r="8758" spans="1:3">
      <c r="A8758">
        <v>8757</v>
      </c>
      <c r="B8758" t="s">
        <v>18557</v>
      </c>
      <c r="C8758" t="s">
        <v>77547</v>
      </c>
    </row>
    <row r="8759" spans="1:3">
      <c r="A8759">
        <v>8758</v>
      </c>
      <c r="B8759" t="s">
        <v>1500</v>
      </c>
      <c r="C8759" t="s">
        <v>77548</v>
      </c>
    </row>
    <row r="8760" spans="1:3">
      <c r="A8760">
        <v>8759</v>
      </c>
      <c r="B8760" t="s">
        <v>15646</v>
      </c>
      <c r="C8760" t="s">
        <v>77549</v>
      </c>
    </row>
    <row r="8761" spans="1:3">
      <c r="A8761">
        <v>8760</v>
      </c>
      <c r="B8761" t="s">
        <v>6</v>
      </c>
      <c r="C8761" t="s">
        <v>77550</v>
      </c>
    </row>
    <row r="8762" spans="1:3">
      <c r="A8762">
        <v>8761</v>
      </c>
      <c r="B8762" t="s">
        <v>6</v>
      </c>
      <c r="C8762" t="s">
        <v>77551</v>
      </c>
    </row>
    <row r="8763" spans="1:3">
      <c r="A8763">
        <v>8762</v>
      </c>
      <c r="B8763" t="s">
        <v>6</v>
      </c>
      <c r="C8763" t="s">
        <v>77552</v>
      </c>
    </row>
    <row r="8764" spans="1:3">
      <c r="A8764">
        <v>8763</v>
      </c>
      <c r="B8764" t="s">
        <v>15646</v>
      </c>
      <c r="C8764" t="s">
        <v>77553</v>
      </c>
    </row>
    <row r="8765" spans="1:3">
      <c r="A8765">
        <v>8764</v>
      </c>
      <c r="B8765" t="s">
        <v>6</v>
      </c>
      <c r="C8765" t="s">
        <v>77554</v>
      </c>
    </row>
    <row r="8766" spans="1:3">
      <c r="A8766">
        <v>8765</v>
      </c>
      <c r="B8766" t="s">
        <v>15646</v>
      </c>
      <c r="C8766" t="s">
        <v>77555</v>
      </c>
    </row>
    <row r="8767" spans="1:3">
      <c r="A8767">
        <v>8766</v>
      </c>
      <c r="B8767" t="s">
        <v>15646</v>
      </c>
      <c r="C8767" t="s">
        <v>77556</v>
      </c>
    </row>
    <row r="8768" spans="1:3">
      <c r="A8768">
        <v>8767</v>
      </c>
      <c r="B8768" t="s">
        <v>6</v>
      </c>
      <c r="C8768" t="s">
        <v>77557</v>
      </c>
    </row>
    <row r="8769" spans="1:3">
      <c r="A8769">
        <v>8768</v>
      </c>
      <c r="B8769" t="s">
        <v>6</v>
      </c>
      <c r="C8769" t="s">
        <v>77558</v>
      </c>
    </row>
    <row r="8770" spans="1:3">
      <c r="A8770">
        <v>8769</v>
      </c>
      <c r="B8770" t="s">
        <v>2482</v>
      </c>
      <c r="C8770" t="s">
        <v>77559</v>
      </c>
    </row>
    <row r="8771" spans="1:3">
      <c r="A8771">
        <v>8770</v>
      </c>
      <c r="B8771" t="s">
        <v>828</v>
      </c>
      <c r="C8771" t="s">
        <v>77560</v>
      </c>
    </row>
    <row r="8772" spans="1:3">
      <c r="A8772">
        <v>8771</v>
      </c>
      <c r="B8772" t="s">
        <v>846</v>
      </c>
      <c r="C8772" t="s">
        <v>77561</v>
      </c>
    </row>
    <row r="8773" spans="1:3">
      <c r="A8773">
        <v>8772</v>
      </c>
      <c r="B8773" t="s">
        <v>1449</v>
      </c>
      <c r="C8773" t="s">
        <v>77562</v>
      </c>
    </row>
    <row r="8774" spans="1:3">
      <c r="A8774">
        <v>8773</v>
      </c>
      <c r="B8774" t="s">
        <v>24839</v>
      </c>
      <c r="C8774" t="s">
        <v>77563</v>
      </c>
    </row>
    <row r="8775" spans="1:3">
      <c r="A8775">
        <v>8774</v>
      </c>
      <c r="B8775" t="s">
        <v>15779</v>
      </c>
      <c r="C8775" t="s">
        <v>77564</v>
      </c>
    </row>
    <row r="8776" spans="1:3">
      <c r="A8776">
        <v>8775</v>
      </c>
      <c r="B8776" t="s">
        <v>476</v>
      </c>
      <c r="C8776" t="s">
        <v>77565</v>
      </c>
    </row>
    <row r="8777" spans="1:3">
      <c r="A8777">
        <v>8776</v>
      </c>
      <c r="B8777" t="s">
        <v>10842</v>
      </c>
      <c r="C8777" t="s">
        <v>77566</v>
      </c>
    </row>
    <row r="8778" spans="1:3">
      <c r="A8778">
        <v>8777</v>
      </c>
      <c r="B8778" t="s">
        <v>226</v>
      </c>
      <c r="C8778" t="s">
        <v>77567</v>
      </c>
    </row>
    <row r="8779" spans="1:3">
      <c r="A8779">
        <v>8778</v>
      </c>
      <c r="B8779" t="s">
        <v>15862</v>
      </c>
      <c r="C8779" t="s">
        <v>77568</v>
      </c>
    </row>
    <row r="8780" spans="1:3">
      <c r="A8780">
        <v>8779</v>
      </c>
      <c r="B8780" t="s">
        <v>251</v>
      </c>
      <c r="C8780" t="s">
        <v>77569</v>
      </c>
    </row>
    <row r="8781" spans="1:3">
      <c r="A8781">
        <v>8780</v>
      </c>
      <c r="B8781" t="s">
        <v>685</v>
      </c>
      <c r="C8781" t="s">
        <v>77570</v>
      </c>
    </row>
    <row r="8782" spans="1:3">
      <c r="A8782">
        <v>8781</v>
      </c>
      <c r="B8782" t="s">
        <v>12213</v>
      </c>
      <c r="C8782" t="s">
        <v>77571</v>
      </c>
    </row>
    <row r="8783" spans="1:3">
      <c r="A8783">
        <v>8782</v>
      </c>
      <c r="B8783" t="s">
        <v>12213</v>
      </c>
      <c r="C8783" t="s">
        <v>77572</v>
      </c>
    </row>
    <row r="8784" spans="1:3">
      <c r="A8784">
        <v>8783</v>
      </c>
      <c r="B8784" t="s">
        <v>12213</v>
      </c>
      <c r="C8784" t="s">
        <v>77573</v>
      </c>
    </row>
    <row r="8785" spans="1:3">
      <c r="A8785">
        <v>8784</v>
      </c>
      <c r="B8785" t="s">
        <v>12213</v>
      </c>
      <c r="C8785" t="s">
        <v>77574</v>
      </c>
    </row>
    <row r="8786" spans="1:3">
      <c r="A8786">
        <v>8785</v>
      </c>
      <c r="B8786" t="s">
        <v>6</v>
      </c>
      <c r="C8786" t="s">
        <v>77575</v>
      </c>
    </row>
    <row r="8787" spans="1:3">
      <c r="A8787">
        <v>8786</v>
      </c>
      <c r="B8787" t="s">
        <v>6</v>
      </c>
      <c r="C8787" t="s">
        <v>77576</v>
      </c>
    </row>
    <row r="8788" spans="1:3">
      <c r="A8788">
        <v>8787</v>
      </c>
      <c r="B8788" t="s">
        <v>4137</v>
      </c>
      <c r="C8788" t="s">
        <v>77577</v>
      </c>
    </row>
    <row r="8789" spans="1:3">
      <c r="A8789">
        <v>8788</v>
      </c>
      <c r="B8789" t="s">
        <v>4137</v>
      </c>
      <c r="C8789" t="s">
        <v>77578</v>
      </c>
    </row>
    <row r="8790" spans="1:3">
      <c r="A8790">
        <v>8789</v>
      </c>
      <c r="B8790" t="s">
        <v>15779</v>
      </c>
      <c r="C8790" t="s">
        <v>77579</v>
      </c>
    </row>
    <row r="8791" spans="1:3">
      <c r="A8791">
        <v>8790</v>
      </c>
      <c r="B8791" t="s">
        <v>256</v>
      </c>
      <c r="C8791" t="s">
        <v>77580</v>
      </c>
    </row>
    <row r="8792" spans="1:3">
      <c r="A8792">
        <v>8791</v>
      </c>
      <c r="B8792" t="s">
        <v>10288</v>
      </c>
      <c r="C8792" t="s">
        <v>77581</v>
      </c>
    </row>
    <row r="8793" spans="1:3">
      <c r="A8793">
        <v>8792</v>
      </c>
      <c r="B8793" t="s">
        <v>3762</v>
      </c>
      <c r="C8793" t="s">
        <v>77582</v>
      </c>
    </row>
    <row r="8794" spans="1:3">
      <c r="A8794">
        <v>8793</v>
      </c>
      <c r="B8794" t="s">
        <v>281</v>
      </c>
      <c r="C8794" t="s">
        <v>77583</v>
      </c>
    </row>
    <row r="8795" spans="1:3">
      <c r="A8795">
        <v>8794</v>
      </c>
      <c r="B8795" t="s">
        <v>3228</v>
      </c>
      <c r="C8795" t="s">
        <v>77584</v>
      </c>
    </row>
    <row r="8796" spans="1:3">
      <c r="A8796">
        <v>8795</v>
      </c>
      <c r="B8796" t="s">
        <v>24896</v>
      </c>
      <c r="C8796" t="s">
        <v>77585</v>
      </c>
    </row>
    <row r="8797" spans="1:3">
      <c r="A8797">
        <v>8796</v>
      </c>
      <c r="B8797" t="s">
        <v>6462</v>
      </c>
      <c r="C8797" t="s">
        <v>77586</v>
      </c>
    </row>
    <row r="8798" spans="1:3">
      <c r="A8798">
        <v>8797</v>
      </c>
      <c r="B8798" t="s">
        <v>2722</v>
      </c>
      <c r="C8798" t="s">
        <v>77587</v>
      </c>
    </row>
    <row r="8799" spans="1:3">
      <c r="A8799">
        <v>8798</v>
      </c>
      <c r="B8799" t="s">
        <v>14188</v>
      </c>
      <c r="C8799" t="s">
        <v>77588</v>
      </c>
    </row>
    <row r="8800" spans="1:3">
      <c r="A8800">
        <v>8799</v>
      </c>
      <c r="B8800" t="s">
        <v>15779</v>
      </c>
      <c r="C8800" t="s">
        <v>77589</v>
      </c>
    </row>
    <row r="8801" spans="1:3">
      <c r="A8801">
        <v>8800</v>
      </c>
      <c r="B8801" t="s">
        <v>554</v>
      </c>
      <c r="C8801" t="s">
        <v>77590</v>
      </c>
    </row>
    <row r="8802" spans="1:3">
      <c r="A8802">
        <v>8801</v>
      </c>
      <c r="B8802" t="s">
        <v>24915</v>
      </c>
      <c r="C8802" t="s">
        <v>77591</v>
      </c>
    </row>
    <row r="8803" spans="1:3">
      <c r="A8803">
        <v>8802</v>
      </c>
      <c r="B8803" t="s">
        <v>766</v>
      </c>
      <c r="C8803" t="s">
        <v>77592</v>
      </c>
    </row>
    <row r="8804" spans="1:3">
      <c r="A8804">
        <v>8803</v>
      </c>
      <c r="B8804" t="s">
        <v>15779</v>
      </c>
      <c r="C8804" t="s">
        <v>77593</v>
      </c>
    </row>
    <row r="8805" spans="1:3">
      <c r="A8805">
        <v>8804</v>
      </c>
      <c r="B8805" t="s">
        <v>14596</v>
      </c>
      <c r="C8805" t="s">
        <v>77594</v>
      </c>
    </row>
    <row r="8806" spans="1:3">
      <c r="A8806">
        <v>8805</v>
      </c>
      <c r="B8806" t="s">
        <v>1564</v>
      </c>
      <c r="C8806" t="s">
        <v>77595</v>
      </c>
    </row>
    <row r="8807" spans="1:3">
      <c r="A8807">
        <v>8806</v>
      </c>
      <c r="B8807" t="s">
        <v>322</v>
      </c>
      <c r="C8807" t="s">
        <v>77596</v>
      </c>
    </row>
    <row r="8808" spans="1:3">
      <c r="A8808">
        <v>8807</v>
      </c>
      <c r="B8808" t="s">
        <v>936</v>
      </c>
      <c r="C8808" t="s">
        <v>77597</v>
      </c>
    </row>
    <row r="8809" spans="1:3">
      <c r="A8809">
        <v>8808</v>
      </c>
      <c r="B8809" t="s">
        <v>921</v>
      </c>
      <c r="C8809" t="s">
        <v>77598</v>
      </c>
    </row>
    <row r="8810" spans="1:3">
      <c r="A8810">
        <v>8809</v>
      </c>
      <c r="B8810" t="s">
        <v>13745</v>
      </c>
      <c r="C8810" t="s">
        <v>77599</v>
      </c>
    </row>
    <row r="8811" spans="1:3">
      <c r="A8811">
        <v>8810</v>
      </c>
      <c r="B8811" t="s">
        <v>945</v>
      </c>
      <c r="C8811" t="s">
        <v>77600</v>
      </c>
    </row>
    <row r="8812" spans="1:3">
      <c r="A8812">
        <v>8811</v>
      </c>
      <c r="B8812" t="s">
        <v>6</v>
      </c>
      <c r="C8812" t="s">
        <v>77601</v>
      </c>
    </row>
    <row r="8813" spans="1:3">
      <c r="A8813">
        <v>8812</v>
      </c>
      <c r="B8813" t="s">
        <v>5199</v>
      </c>
      <c r="C8813" t="s">
        <v>77602</v>
      </c>
    </row>
    <row r="8814" spans="1:3">
      <c r="A8814">
        <v>8813</v>
      </c>
      <c r="B8814" t="s">
        <v>13745</v>
      </c>
      <c r="C8814" t="s">
        <v>77603</v>
      </c>
    </row>
    <row r="8815" spans="1:3">
      <c r="A8815">
        <v>8814</v>
      </c>
      <c r="B8815" t="s">
        <v>936</v>
      </c>
      <c r="C8815" t="s">
        <v>77604</v>
      </c>
    </row>
    <row r="8816" spans="1:3">
      <c r="A8816">
        <v>8815</v>
      </c>
      <c r="B8816" t="s">
        <v>921</v>
      </c>
      <c r="C8816" t="s">
        <v>77605</v>
      </c>
    </row>
    <row r="8817" spans="1:3">
      <c r="A8817">
        <v>8816</v>
      </c>
      <c r="B8817" t="s">
        <v>6</v>
      </c>
      <c r="C8817" t="s">
        <v>77606</v>
      </c>
    </row>
    <row r="8818" spans="1:3">
      <c r="A8818">
        <v>8817</v>
      </c>
      <c r="B8818" t="s">
        <v>945</v>
      </c>
      <c r="C8818" t="s">
        <v>77607</v>
      </c>
    </row>
    <row r="8819" spans="1:3">
      <c r="A8819">
        <v>8818</v>
      </c>
      <c r="B8819" t="s">
        <v>13781</v>
      </c>
      <c r="C8819" t="s">
        <v>77608</v>
      </c>
    </row>
    <row r="8820" spans="1:3">
      <c r="A8820">
        <v>8819</v>
      </c>
      <c r="B8820" t="s">
        <v>6</v>
      </c>
      <c r="C8820" t="s">
        <v>77609</v>
      </c>
    </row>
    <row r="8821" spans="1:3">
      <c r="A8821">
        <v>8820</v>
      </c>
      <c r="B8821" t="s">
        <v>1388</v>
      </c>
      <c r="C8821" t="s">
        <v>77610</v>
      </c>
    </row>
    <row r="8822" spans="1:3">
      <c r="A8822">
        <v>8821</v>
      </c>
      <c r="B8822" t="s">
        <v>337</v>
      </c>
      <c r="C8822" t="s">
        <v>77611</v>
      </c>
    </row>
    <row r="8823" spans="1:3">
      <c r="A8823">
        <v>8822</v>
      </c>
      <c r="B8823" t="s">
        <v>24968</v>
      </c>
      <c r="C8823" t="s">
        <v>77612</v>
      </c>
    </row>
    <row r="8824" spans="1:3">
      <c r="A8824">
        <v>8823</v>
      </c>
      <c r="B8824" t="s">
        <v>1591</v>
      </c>
      <c r="C8824" t="s">
        <v>77613</v>
      </c>
    </row>
    <row r="8825" spans="1:3">
      <c r="A8825">
        <v>8824</v>
      </c>
      <c r="B8825" t="s">
        <v>322</v>
      </c>
      <c r="C8825" t="s">
        <v>77614</v>
      </c>
    </row>
    <row r="8826" spans="1:3">
      <c r="A8826">
        <v>8825</v>
      </c>
      <c r="B8826" t="s">
        <v>348</v>
      </c>
      <c r="C8826" t="s">
        <v>77615</v>
      </c>
    </row>
    <row r="8827" spans="1:3">
      <c r="A8827">
        <v>8826</v>
      </c>
      <c r="B8827" t="s">
        <v>12213</v>
      </c>
      <c r="C8827" t="s">
        <v>77616</v>
      </c>
    </row>
    <row r="8828" spans="1:3">
      <c r="A8828">
        <v>8827</v>
      </c>
      <c r="B8828" t="s">
        <v>706</v>
      </c>
      <c r="C8828" t="s">
        <v>77617</v>
      </c>
    </row>
    <row r="8829" spans="1:3">
      <c r="A8829">
        <v>8828</v>
      </c>
      <c r="B8829" t="s">
        <v>15690</v>
      </c>
      <c r="C8829" t="s">
        <v>77618</v>
      </c>
    </row>
    <row r="8830" spans="1:3">
      <c r="A8830">
        <v>8829</v>
      </c>
      <c r="B8830" t="s">
        <v>15862</v>
      </c>
      <c r="C8830" t="s">
        <v>77619</v>
      </c>
    </row>
    <row r="8831" spans="1:3">
      <c r="A8831">
        <v>8830</v>
      </c>
      <c r="B8831" t="s">
        <v>22360</v>
      </c>
      <c r="C8831" t="s">
        <v>77620</v>
      </c>
    </row>
    <row r="8832" spans="1:3">
      <c r="A8832">
        <v>8831</v>
      </c>
      <c r="B8832" t="s">
        <v>9578</v>
      </c>
      <c r="C8832" t="s">
        <v>77621</v>
      </c>
    </row>
    <row r="8833" spans="1:3">
      <c r="A8833">
        <v>8832</v>
      </c>
      <c r="B8833" t="s">
        <v>867</v>
      </c>
      <c r="C8833" t="s">
        <v>77622</v>
      </c>
    </row>
    <row r="8834" spans="1:3">
      <c r="A8834">
        <v>8833</v>
      </c>
      <c r="B8834" t="s">
        <v>24839</v>
      </c>
      <c r="C8834" t="s">
        <v>77623</v>
      </c>
    </row>
    <row r="8835" spans="1:3">
      <c r="A8835">
        <v>8834</v>
      </c>
      <c r="B8835" t="s">
        <v>18520</v>
      </c>
      <c r="C8835" t="s">
        <v>77624</v>
      </c>
    </row>
    <row r="8836" spans="1:3">
      <c r="A8836">
        <v>8835</v>
      </c>
      <c r="B8836" t="s">
        <v>251</v>
      </c>
      <c r="C8836" t="s">
        <v>77625</v>
      </c>
    </row>
    <row r="8837" spans="1:3">
      <c r="A8837">
        <v>8836</v>
      </c>
      <c r="B8837" t="s">
        <v>272</v>
      </c>
      <c r="C8837" t="s">
        <v>77626</v>
      </c>
    </row>
    <row r="8838" spans="1:3">
      <c r="A8838">
        <v>8837</v>
      </c>
      <c r="B8838" t="s">
        <v>1624</v>
      </c>
      <c r="C8838" t="s">
        <v>77627</v>
      </c>
    </row>
    <row r="8839" spans="1:3">
      <c r="A8839">
        <v>8838</v>
      </c>
      <c r="B8839" t="s">
        <v>256</v>
      </c>
      <c r="C8839" t="s">
        <v>77628</v>
      </c>
    </row>
    <row r="8840" spans="1:3">
      <c r="A8840">
        <v>8839</v>
      </c>
      <c r="B8840" t="s">
        <v>6</v>
      </c>
      <c r="C8840" t="s">
        <v>77629</v>
      </c>
    </row>
    <row r="8841" spans="1:3">
      <c r="A8841">
        <v>8840</v>
      </c>
      <c r="B8841" t="s">
        <v>281</v>
      </c>
      <c r="C8841" t="s">
        <v>77630</v>
      </c>
    </row>
    <row r="8842" spans="1:3">
      <c r="A8842">
        <v>8841</v>
      </c>
      <c r="B8842" t="s">
        <v>285</v>
      </c>
      <c r="C8842" t="s">
        <v>77631</v>
      </c>
    </row>
    <row r="8843" spans="1:3">
      <c r="A8843">
        <v>8842</v>
      </c>
      <c r="B8843" t="s">
        <v>25025</v>
      </c>
      <c r="C8843" t="s">
        <v>77632</v>
      </c>
    </row>
    <row r="8844" spans="1:3">
      <c r="A8844">
        <v>8843</v>
      </c>
      <c r="B8844" t="s">
        <v>832</v>
      </c>
      <c r="C8844" t="s">
        <v>77633</v>
      </c>
    </row>
    <row r="8845" spans="1:3">
      <c r="A8845">
        <v>8844</v>
      </c>
      <c r="B8845" t="s">
        <v>12213</v>
      </c>
      <c r="C8845" t="s">
        <v>77634</v>
      </c>
    </row>
    <row r="8846" spans="1:3">
      <c r="A8846">
        <v>8845</v>
      </c>
      <c r="B8846" t="s">
        <v>322</v>
      </c>
      <c r="C8846" t="s">
        <v>77635</v>
      </c>
    </row>
    <row r="8847" spans="1:3">
      <c r="A8847">
        <v>8846</v>
      </c>
      <c r="B8847" t="s">
        <v>7622</v>
      </c>
      <c r="C8847" t="s">
        <v>77636</v>
      </c>
    </row>
    <row r="8848" spans="1:3">
      <c r="A8848">
        <v>8847</v>
      </c>
      <c r="B8848" t="s">
        <v>4332</v>
      </c>
      <c r="C8848" t="s">
        <v>77637</v>
      </c>
    </row>
    <row r="8849" spans="1:3">
      <c r="A8849">
        <v>8848</v>
      </c>
      <c r="B8849" t="s">
        <v>322</v>
      </c>
      <c r="C8849" t="s">
        <v>77638</v>
      </c>
    </row>
    <row r="8850" spans="1:3">
      <c r="A8850">
        <v>8849</v>
      </c>
      <c r="B8850" t="s">
        <v>345</v>
      </c>
      <c r="C8850" t="s">
        <v>77639</v>
      </c>
    </row>
    <row r="8851" spans="1:3">
      <c r="A8851">
        <v>8850</v>
      </c>
      <c r="B8851" t="s">
        <v>348</v>
      </c>
      <c r="C8851" t="s">
        <v>77640</v>
      </c>
    </row>
    <row r="8852" spans="1:3">
      <c r="A8852">
        <v>8851</v>
      </c>
      <c r="B8852" t="s">
        <v>15862</v>
      </c>
      <c r="C8852" t="s">
        <v>77641</v>
      </c>
    </row>
    <row r="8853" spans="1:3">
      <c r="A8853">
        <v>8852</v>
      </c>
      <c r="B8853" t="s">
        <v>6</v>
      </c>
      <c r="C8853" t="s">
        <v>77642</v>
      </c>
    </row>
    <row r="8854" spans="1:3">
      <c r="A8854">
        <v>8853</v>
      </c>
      <c r="B8854" t="s">
        <v>1186</v>
      </c>
      <c r="C8854" t="s">
        <v>77643</v>
      </c>
    </row>
    <row r="8855" spans="1:3">
      <c r="A8855">
        <v>8854</v>
      </c>
      <c r="B8855" t="s">
        <v>25061</v>
      </c>
      <c r="C8855" t="s">
        <v>77644</v>
      </c>
    </row>
    <row r="8856" spans="1:3">
      <c r="A8856">
        <v>8855</v>
      </c>
      <c r="B8856" t="s">
        <v>256</v>
      </c>
      <c r="C8856" t="s">
        <v>77645</v>
      </c>
    </row>
    <row r="8857" spans="1:3">
      <c r="A8857">
        <v>8856</v>
      </c>
      <c r="B8857" t="s">
        <v>12213</v>
      </c>
      <c r="C8857" t="s">
        <v>77646</v>
      </c>
    </row>
    <row r="8858" spans="1:3">
      <c r="A8858">
        <v>8857</v>
      </c>
      <c r="B8858" t="s">
        <v>758</v>
      </c>
      <c r="C8858" t="s">
        <v>77647</v>
      </c>
    </row>
    <row r="8859" spans="1:3">
      <c r="A8859">
        <v>8858</v>
      </c>
      <c r="B8859" t="s">
        <v>22424</v>
      </c>
      <c r="C8859" t="s">
        <v>77648</v>
      </c>
    </row>
    <row r="8860" spans="1:3">
      <c r="A8860">
        <v>8859</v>
      </c>
      <c r="B8860" t="s">
        <v>251</v>
      </c>
      <c r="C8860" t="s">
        <v>77649</v>
      </c>
    </row>
    <row r="8861" spans="1:3">
      <c r="A8861">
        <v>8860</v>
      </c>
      <c r="B8861" t="s">
        <v>14002</v>
      </c>
      <c r="C8861" t="s">
        <v>77650</v>
      </c>
    </row>
    <row r="8862" spans="1:3">
      <c r="A8862">
        <v>8861</v>
      </c>
      <c r="B8862" t="s">
        <v>3784</v>
      </c>
      <c r="C8862" t="s">
        <v>77651</v>
      </c>
    </row>
    <row r="8863" spans="1:3">
      <c r="A8863">
        <v>8862</v>
      </c>
      <c r="B8863" t="s">
        <v>22424</v>
      </c>
      <c r="C8863" t="s">
        <v>77652</v>
      </c>
    </row>
    <row r="8864" spans="1:3">
      <c r="A8864">
        <v>8863</v>
      </c>
      <c r="B8864" t="s">
        <v>12213</v>
      </c>
      <c r="C8864" t="s">
        <v>77653</v>
      </c>
    </row>
    <row r="8865" spans="1:3">
      <c r="A8865">
        <v>8864</v>
      </c>
      <c r="B8865" t="s">
        <v>6</v>
      </c>
      <c r="C8865" t="s">
        <v>77654</v>
      </c>
    </row>
    <row r="8866" spans="1:3">
      <c r="A8866">
        <v>8865</v>
      </c>
      <c r="B8866" t="s">
        <v>6</v>
      </c>
      <c r="C8866" t="s">
        <v>77655</v>
      </c>
    </row>
    <row r="8867" spans="1:3">
      <c r="A8867">
        <v>8866</v>
      </c>
      <c r="B8867" t="s">
        <v>6</v>
      </c>
      <c r="C8867" t="s">
        <v>77656</v>
      </c>
    </row>
    <row r="8868" spans="1:3">
      <c r="A8868">
        <v>8867</v>
      </c>
      <c r="B8868" t="s">
        <v>21279</v>
      </c>
      <c r="C8868" t="s">
        <v>77657</v>
      </c>
    </row>
    <row r="8869" spans="1:3">
      <c r="A8869">
        <v>8868</v>
      </c>
      <c r="B8869" t="s">
        <v>6</v>
      </c>
      <c r="C8869" t="s">
        <v>77658</v>
      </c>
    </row>
    <row r="8870" spans="1:3">
      <c r="A8870">
        <v>8869</v>
      </c>
      <c r="B8870" t="s">
        <v>6</v>
      </c>
      <c r="C8870" t="s">
        <v>77659</v>
      </c>
    </row>
    <row r="8871" spans="1:3">
      <c r="A8871">
        <v>8870</v>
      </c>
      <c r="B8871" t="s">
        <v>21279</v>
      </c>
      <c r="C8871" t="s">
        <v>77660</v>
      </c>
    </row>
    <row r="8872" spans="1:3">
      <c r="A8872">
        <v>8871</v>
      </c>
      <c r="B8872" t="s">
        <v>21279</v>
      </c>
      <c r="C8872" t="s">
        <v>77661</v>
      </c>
    </row>
    <row r="8873" spans="1:3">
      <c r="A8873">
        <v>8872</v>
      </c>
      <c r="B8873" t="s">
        <v>16751</v>
      </c>
      <c r="C8873" t="s">
        <v>77662</v>
      </c>
    </row>
    <row r="8874" spans="1:3">
      <c r="A8874">
        <v>8873</v>
      </c>
      <c r="B8874" t="s">
        <v>1186</v>
      </c>
      <c r="C8874" t="s">
        <v>77663</v>
      </c>
    </row>
    <row r="8875" spans="1:3">
      <c r="A8875">
        <v>8874</v>
      </c>
      <c r="B8875" t="s">
        <v>12213</v>
      </c>
      <c r="C8875" t="s">
        <v>77664</v>
      </c>
    </row>
    <row r="8876" spans="1:3">
      <c r="A8876">
        <v>8875</v>
      </c>
      <c r="B8876" t="s">
        <v>12213</v>
      </c>
      <c r="C8876" t="s">
        <v>77665</v>
      </c>
    </row>
    <row r="8877" spans="1:3">
      <c r="A8877">
        <v>8876</v>
      </c>
      <c r="B8877" t="s">
        <v>12213</v>
      </c>
      <c r="C8877" t="s">
        <v>77666</v>
      </c>
    </row>
    <row r="8878" spans="1:3">
      <c r="A8878">
        <v>8877</v>
      </c>
      <c r="B8878" t="s">
        <v>256</v>
      </c>
      <c r="C8878" t="s">
        <v>77667</v>
      </c>
    </row>
    <row r="8879" spans="1:3">
      <c r="A8879">
        <v>8878</v>
      </c>
      <c r="B8879" t="s">
        <v>12213</v>
      </c>
      <c r="C8879" t="s">
        <v>77668</v>
      </c>
    </row>
    <row r="8880" spans="1:3">
      <c r="A8880">
        <v>8879</v>
      </c>
      <c r="B8880" t="s">
        <v>12213</v>
      </c>
      <c r="C8880" t="s">
        <v>77669</v>
      </c>
    </row>
    <row r="8881" spans="1:3">
      <c r="A8881">
        <v>8880</v>
      </c>
      <c r="B8881" t="s">
        <v>322</v>
      </c>
      <c r="C8881" t="s">
        <v>77670</v>
      </c>
    </row>
    <row r="8882" spans="1:3">
      <c r="A8882">
        <v>8881</v>
      </c>
      <c r="B8882" t="s">
        <v>1226</v>
      </c>
      <c r="C8882" t="s">
        <v>77671</v>
      </c>
    </row>
    <row r="8883" spans="1:3">
      <c r="A8883">
        <v>8882</v>
      </c>
      <c r="B8883" t="s">
        <v>566</v>
      </c>
      <c r="C8883" t="s">
        <v>77672</v>
      </c>
    </row>
    <row r="8884" spans="1:3">
      <c r="A8884">
        <v>8883</v>
      </c>
      <c r="B8884" t="s">
        <v>322</v>
      </c>
      <c r="C8884" t="s">
        <v>77673</v>
      </c>
    </row>
    <row r="8885" spans="1:3">
      <c r="A8885">
        <v>8884</v>
      </c>
      <c r="B8885" t="s">
        <v>399</v>
      </c>
      <c r="C8885" t="s">
        <v>77674</v>
      </c>
    </row>
    <row r="8886" spans="1:3">
      <c r="A8886">
        <v>8885</v>
      </c>
      <c r="B8886" t="s">
        <v>22360</v>
      </c>
      <c r="C8886" t="s">
        <v>77675</v>
      </c>
    </row>
    <row r="8887" spans="1:3">
      <c r="A8887">
        <v>8886</v>
      </c>
      <c r="B8887" t="s">
        <v>348</v>
      </c>
      <c r="C8887" t="s">
        <v>77676</v>
      </c>
    </row>
    <row r="8888" spans="1:3">
      <c r="A8888">
        <v>8887</v>
      </c>
      <c r="B8888" t="s">
        <v>12213</v>
      </c>
      <c r="C8888" t="s">
        <v>77677</v>
      </c>
    </row>
    <row r="8889" spans="1:3">
      <c r="A8889">
        <v>8888</v>
      </c>
      <c r="B8889" t="s">
        <v>24629</v>
      </c>
      <c r="C8889" t="s">
        <v>77678</v>
      </c>
    </row>
    <row r="8890" spans="1:3">
      <c r="A8890">
        <v>8889</v>
      </c>
      <c r="B8890" t="s">
        <v>828</v>
      </c>
      <c r="C8890" t="s">
        <v>77679</v>
      </c>
    </row>
    <row r="8891" spans="1:3">
      <c r="A8891">
        <v>8890</v>
      </c>
      <c r="B8891" t="s">
        <v>2722</v>
      </c>
      <c r="C8891" t="s">
        <v>77680</v>
      </c>
    </row>
    <row r="8892" spans="1:3">
      <c r="A8892">
        <v>8891</v>
      </c>
      <c r="B8892" t="s">
        <v>1186</v>
      </c>
      <c r="C8892" t="s">
        <v>77681</v>
      </c>
    </row>
    <row r="8893" spans="1:3">
      <c r="A8893">
        <v>8892</v>
      </c>
      <c r="B8893" t="s">
        <v>15862</v>
      </c>
      <c r="C8893" t="s">
        <v>77682</v>
      </c>
    </row>
    <row r="8894" spans="1:3">
      <c r="A8894">
        <v>8893</v>
      </c>
      <c r="B8894" t="s">
        <v>14625</v>
      </c>
      <c r="C8894" t="s">
        <v>77683</v>
      </c>
    </row>
    <row r="8895" spans="1:3">
      <c r="A8895">
        <v>8894</v>
      </c>
      <c r="B8895" t="s">
        <v>13426</v>
      </c>
      <c r="C8895" t="s">
        <v>77684</v>
      </c>
    </row>
    <row r="8896" spans="1:3">
      <c r="A8896">
        <v>8895</v>
      </c>
      <c r="B8896" t="s">
        <v>217</v>
      </c>
      <c r="C8896" t="s">
        <v>77685</v>
      </c>
    </row>
    <row r="8897" spans="1:3">
      <c r="A8897">
        <v>8896</v>
      </c>
      <c r="B8897" t="s">
        <v>361</v>
      </c>
      <c r="C8897" t="s">
        <v>77686</v>
      </c>
    </row>
    <row r="8898" spans="1:3">
      <c r="A8898">
        <v>8897</v>
      </c>
      <c r="B8898" t="s">
        <v>12213</v>
      </c>
      <c r="C8898" t="s">
        <v>77687</v>
      </c>
    </row>
    <row r="8899" spans="1:3">
      <c r="A8899">
        <v>8898</v>
      </c>
      <c r="B8899" t="s">
        <v>12213</v>
      </c>
      <c r="C8899" t="s">
        <v>77688</v>
      </c>
    </row>
    <row r="8900" spans="1:3">
      <c r="A8900">
        <v>8899</v>
      </c>
      <c r="B8900" t="s">
        <v>956</v>
      </c>
      <c r="C8900" t="s">
        <v>77689</v>
      </c>
    </row>
    <row r="8901" spans="1:3">
      <c r="A8901">
        <v>8900</v>
      </c>
      <c r="B8901" t="s">
        <v>6</v>
      </c>
      <c r="C8901" t="s">
        <v>77690</v>
      </c>
    </row>
    <row r="8902" spans="1:3">
      <c r="A8902">
        <v>8901</v>
      </c>
      <c r="B8902" t="s">
        <v>50</v>
      </c>
      <c r="C8902" t="s">
        <v>77691</v>
      </c>
    </row>
    <row r="8903" spans="1:3">
      <c r="A8903">
        <v>8902</v>
      </c>
      <c r="B8903" t="s">
        <v>50</v>
      </c>
      <c r="C8903" t="s">
        <v>77692</v>
      </c>
    </row>
    <row r="8904" spans="1:3">
      <c r="A8904">
        <v>8903</v>
      </c>
      <c r="B8904" t="s">
        <v>453</v>
      </c>
      <c r="C8904" t="s">
        <v>77693</v>
      </c>
    </row>
    <row r="8905" spans="1:3">
      <c r="A8905">
        <v>8904</v>
      </c>
      <c r="B8905" t="s">
        <v>628</v>
      </c>
      <c r="C8905" t="s">
        <v>77694</v>
      </c>
    </row>
    <row r="8906" spans="1:3">
      <c r="A8906">
        <v>8905</v>
      </c>
      <c r="B8906" t="s">
        <v>212</v>
      </c>
      <c r="C8906" t="s">
        <v>77695</v>
      </c>
    </row>
    <row r="8907" spans="1:3">
      <c r="A8907">
        <v>8906</v>
      </c>
      <c r="B8907" t="s">
        <v>6</v>
      </c>
      <c r="C8907" t="s">
        <v>77696</v>
      </c>
    </row>
    <row r="8908" spans="1:3">
      <c r="A8908">
        <v>8907</v>
      </c>
      <c r="B8908" t="s">
        <v>419</v>
      </c>
      <c r="C8908" t="s">
        <v>77697</v>
      </c>
    </row>
    <row r="8909" spans="1:3">
      <c r="A8909">
        <v>8908</v>
      </c>
      <c r="B8909" t="s">
        <v>419</v>
      </c>
      <c r="C8909" t="s">
        <v>77698</v>
      </c>
    </row>
    <row r="8910" spans="1:3">
      <c r="A8910">
        <v>8909</v>
      </c>
      <c r="B8910" t="s">
        <v>419</v>
      </c>
      <c r="C8910" t="s">
        <v>77699</v>
      </c>
    </row>
    <row r="8911" spans="1:3">
      <c r="A8911">
        <v>8910</v>
      </c>
      <c r="B8911" t="s">
        <v>6</v>
      </c>
      <c r="C8911" t="s">
        <v>77700</v>
      </c>
    </row>
    <row r="8912" spans="1:3">
      <c r="A8912">
        <v>8911</v>
      </c>
      <c r="B8912" t="s">
        <v>12213</v>
      </c>
      <c r="C8912" t="s">
        <v>77701</v>
      </c>
    </row>
    <row r="8913" spans="1:3">
      <c r="A8913">
        <v>8912</v>
      </c>
      <c r="B8913" t="s">
        <v>12213</v>
      </c>
      <c r="C8913" t="s">
        <v>77702</v>
      </c>
    </row>
    <row r="8914" spans="1:3">
      <c r="A8914">
        <v>8913</v>
      </c>
      <c r="B8914" t="s">
        <v>419</v>
      </c>
      <c r="C8914" t="s">
        <v>77703</v>
      </c>
    </row>
    <row r="8915" spans="1:3">
      <c r="A8915">
        <v>8914</v>
      </c>
      <c r="B8915" t="s">
        <v>25224</v>
      </c>
      <c r="C8915" t="s">
        <v>77704</v>
      </c>
    </row>
    <row r="8916" spans="1:3">
      <c r="A8916">
        <v>8915</v>
      </c>
      <c r="B8916" t="s">
        <v>14576</v>
      </c>
      <c r="C8916" t="s">
        <v>77705</v>
      </c>
    </row>
    <row r="8917" spans="1:3">
      <c r="A8917">
        <v>8916</v>
      </c>
      <c r="B8917" t="s">
        <v>476</v>
      </c>
      <c r="C8917" t="s">
        <v>77706</v>
      </c>
    </row>
    <row r="8918" spans="1:3">
      <c r="A8918">
        <v>8917</v>
      </c>
      <c r="B8918" t="s">
        <v>4980</v>
      </c>
      <c r="C8918" t="s">
        <v>77707</v>
      </c>
    </row>
    <row r="8919" spans="1:3">
      <c r="A8919">
        <v>8918</v>
      </c>
      <c r="B8919" t="s">
        <v>12213</v>
      </c>
      <c r="C8919" t="s">
        <v>77708</v>
      </c>
    </row>
    <row r="8920" spans="1:3">
      <c r="A8920">
        <v>8919</v>
      </c>
      <c r="B8920" t="s">
        <v>256</v>
      </c>
      <c r="C8920" t="s">
        <v>77709</v>
      </c>
    </row>
    <row r="8921" spans="1:3">
      <c r="A8921">
        <v>8920</v>
      </c>
      <c r="B8921" t="s">
        <v>7860</v>
      </c>
      <c r="C8921" t="s">
        <v>77710</v>
      </c>
    </row>
    <row r="8922" spans="1:3">
      <c r="A8922">
        <v>8921</v>
      </c>
      <c r="B8922" t="s">
        <v>7860</v>
      </c>
      <c r="C8922" t="s">
        <v>77711</v>
      </c>
    </row>
    <row r="8923" spans="1:3">
      <c r="A8923">
        <v>8922</v>
      </c>
      <c r="B8923" t="s">
        <v>7860</v>
      </c>
      <c r="C8923" t="s">
        <v>77712</v>
      </c>
    </row>
    <row r="8924" spans="1:3">
      <c r="A8924">
        <v>8923</v>
      </c>
      <c r="B8924" t="s">
        <v>54</v>
      </c>
      <c r="C8924" t="s">
        <v>77713</v>
      </c>
    </row>
    <row r="8925" spans="1:3">
      <c r="A8925">
        <v>8924</v>
      </c>
      <c r="B8925" t="s">
        <v>50</v>
      </c>
      <c r="C8925" t="s">
        <v>77714</v>
      </c>
    </row>
    <row r="8926" spans="1:3">
      <c r="A8926">
        <v>8925</v>
      </c>
      <c r="B8926" t="s">
        <v>226</v>
      </c>
      <c r="C8926" t="s">
        <v>77715</v>
      </c>
    </row>
    <row r="8927" spans="1:3">
      <c r="A8927">
        <v>8926</v>
      </c>
      <c r="B8927" t="s">
        <v>12213</v>
      </c>
      <c r="C8927" t="s">
        <v>77716</v>
      </c>
    </row>
    <row r="8928" spans="1:3">
      <c r="A8928">
        <v>8927</v>
      </c>
      <c r="B8928" t="s">
        <v>25261</v>
      </c>
      <c r="C8928" t="s">
        <v>77717</v>
      </c>
    </row>
    <row r="8929" spans="1:3">
      <c r="A8929">
        <v>8928</v>
      </c>
      <c r="B8929" t="s">
        <v>1653</v>
      </c>
      <c r="C8929" t="s">
        <v>77718</v>
      </c>
    </row>
    <row r="8930" spans="1:3">
      <c r="A8930">
        <v>8929</v>
      </c>
      <c r="B8930" t="s">
        <v>251</v>
      </c>
      <c r="C8930" t="s">
        <v>77719</v>
      </c>
    </row>
    <row r="8931" spans="1:3">
      <c r="A8931">
        <v>8930</v>
      </c>
      <c r="B8931" t="s">
        <v>12213</v>
      </c>
      <c r="C8931" t="s">
        <v>77720</v>
      </c>
    </row>
    <row r="8932" spans="1:3">
      <c r="A8932">
        <v>8931</v>
      </c>
      <c r="B8932" t="s">
        <v>6942</v>
      </c>
      <c r="C8932" t="s">
        <v>77721</v>
      </c>
    </row>
    <row r="8933" spans="1:3">
      <c r="A8933">
        <v>8932</v>
      </c>
      <c r="B8933" t="s">
        <v>12213</v>
      </c>
      <c r="C8933" t="s">
        <v>77722</v>
      </c>
    </row>
    <row r="8934" spans="1:3">
      <c r="A8934">
        <v>8933</v>
      </c>
      <c r="B8934" t="s">
        <v>12213</v>
      </c>
      <c r="C8934" t="s">
        <v>77723</v>
      </c>
    </row>
    <row r="8935" spans="1:3">
      <c r="A8935">
        <v>8934</v>
      </c>
      <c r="B8935" t="s">
        <v>685</v>
      </c>
      <c r="C8935" t="s">
        <v>77724</v>
      </c>
    </row>
    <row r="8936" spans="1:3">
      <c r="A8936">
        <v>8935</v>
      </c>
      <c r="B8936" t="s">
        <v>12213</v>
      </c>
      <c r="C8936" t="s">
        <v>77725</v>
      </c>
    </row>
    <row r="8937" spans="1:3">
      <c r="A8937">
        <v>8936</v>
      </c>
      <c r="B8937" t="s">
        <v>511</v>
      </c>
      <c r="C8937" t="s">
        <v>77726</v>
      </c>
    </row>
    <row r="8938" spans="1:3">
      <c r="A8938">
        <v>8937</v>
      </c>
      <c r="B8938" t="s">
        <v>1135</v>
      </c>
      <c r="C8938" t="s">
        <v>77727</v>
      </c>
    </row>
    <row r="8939" spans="1:3">
      <c r="A8939">
        <v>8938</v>
      </c>
      <c r="B8939" t="s">
        <v>21341</v>
      </c>
      <c r="C8939" t="s">
        <v>77728</v>
      </c>
    </row>
    <row r="8940" spans="1:3">
      <c r="A8940">
        <v>8939</v>
      </c>
      <c r="B8940" t="s">
        <v>14795</v>
      </c>
      <c r="C8940" t="s">
        <v>77729</v>
      </c>
    </row>
    <row r="8941" spans="1:3">
      <c r="A8941">
        <v>8940</v>
      </c>
      <c r="B8941" t="s">
        <v>12213</v>
      </c>
      <c r="C8941" t="s">
        <v>77730</v>
      </c>
    </row>
    <row r="8942" spans="1:3">
      <c r="A8942">
        <v>8941</v>
      </c>
      <c r="B8942" t="s">
        <v>842</v>
      </c>
      <c r="C8942" t="s">
        <v>77731</v>
      </c>
    </row>
    <row r="8943" spans="1:3">
      <c r="A8943">
        <v>8942</v>
      </c>
      <c r="B8943" t="s">
        <v>2029</v>
      </c>
      <c r="C8943" t="s">
        <v>77732</v>
      </c>
    </row>
    <row r="8944" spans="1:3">
      <c r="A8944">
        <v>8943</v>
      </c>
      <c r="B8944" t="s">
        <v>12213</v>
      </c>
      <c r="C8944" t="s">
        <v>77733</v>
      </c>
    </row>
    <row r="8945" spans="1:3">
      <c r="A8945">
        <v>8944</v>
      </c>
      <c r="B8945" t="s">
        <v>12191</v>
      </c>
      <c r="C8945" t="s">
        <v>77734</v>
      </c>
    </row>
    <row r="8946" spans="1:3">
      <c r="A8946">
        <v>8945</v>
      </c>
      <c r="B8946" t="s">
        <v>12213</v>
      </c>
      <c r="C8946" t="s">
        <v>77735</v>
      </c>
    </row>
    <row r="8947" spans="1:3">
      <c r="A8947">
        <v>8946</v>
      </c>
      <c r="B8947" t="s">
        <v>281</v>
      </c>
      <c r="C8947" t="s">
        <v>77736</v>
      </c>
    </row>
    <row r="8948" spans="1:3">
      <c r="A8948">
        <v>8947</v>
      </c>
      <c r="B8948" t="s">
        <v>3637</v>
      </c>
      <c r="C8948" t="s">
        <v>77737</v>
      </c>
    </row>
    <row r="8949" spans="1:3">
      <c r="A8949">
        <v>8948</v>
      </c>
      <c r="B8949" t="s">
        <v>12213</v>
      </c>
      <c r="C8949" t="s">
        <v>77738</v>
      </c>
    </row>
    <row r="8950" spans="1:3">
      <c r="A8950">
        <v>8949</v>
      </c>
      <c r="B8950" t="s">
        <v>554</v>
      </c>
      <c r="C8950" t="s">
        <v>77739</v>
      </c>
    </row>
    <row r="8951" spans="1:3">
      <c r="A8951">
        <v>8950</v>
      </c>
      <c r="B8951" t="s">
        <v>6</v>
      </c>
      <c r="C8951" t="s">
        <v>77740</v>
      </c>
    </row>
    <row r="8952" spans="1:3">
      <c r="A8952">
        <v>8951</v>
      </c>
      <c r="B8952" t="s">
        <v>6</v>
      </c>
      <c r="C8952" t="s">
        <v>77741</v>
      </c>
    </row>
    <row r="8953" spans="1:3">
      <c r="A8953">
        <v>8952</v>
      </c>
      <c r="B8953" t="s">
        <v>25251</v>
      </c>
      <c r="C8953" t="s">
        <v>77742</v>
      </c>
    </row>
    <row r="8954" spans="1:3">
      <c r="A8954">
        <v>8953</v>
      </c>
      <c r="B8954" t="s">
        <v>6</v>
      </c>
      <c r="C8954" t="s">
        <v>77743</v>
      </c>
    </row>
    <row r="8955" spans="1:3">
      <c r="A8955">
        <v>8954</v>
      </c>
      <c r="B8955" t="s">
        <v>25336</v>
      </c>
      <c r="C8955" t="s">
        <v>77744</v>
      </c>
    </row>
    <row r="8956" spans="1:3">
      <c r="A8956">
        <v>8955</v>
      </c>
      <c r="B8956" t="s">
        <v>6</v>
      </c>
      <c r="C8956" t="s">
        <v>77745</v>
      </c>
    </row>
    <row r="8957" spans="1:3">
      <c r="A8957">
        <v>8956</v>
      </c>
      <c r="B8957" t="s">
        <v>6</v>
      </c>
      <c r="C8957" t="s">
        <v>77746</v>
      </c>
    </row>
    <row r="8958" spans="1:3">
      <c r="A8958">
        <v>8957</v>
      </c>
      <c r="B8958" t="s">
        <v>50</v>
      </c>
      <c r="C8958" t="s">
        <v>77747</v>
      </c>
    </row>
    <row r="8959" spans="1:3">
      <c r="A8959">
        <v>8958</v>
      </c>
      <c r="B8959" t="s">
        <v>6</v>
      </c>
      <c r="C8959" t="s">
        <v>77748</v>
      </c>
    </row>
    <row r="8960" spans="1:3">
      <c r="A8960">
        <v>8959</v>
      </c>
      <c r="B8960" t="s">
        <v>956</v>
      </c>
      <c r="C8960" t="s">
        <v>77749</v>
      </c>
    </row>
    <row r="8961" spans="1:3">
      <c r="A8961">
        <v>8960</v>
      </c>
      <c r="B8961" t="s">
        <v>25251</v>
      </c>
      <c r="C8961" t="s">
        <v>77750</v>
      </c>
    </row>
    <row r="8962" spans="1:3">
      <c r="A8962">
        <v>8961</v>
      </c>
      <c r="B8962" t="s">
        <v>956</v>
      </c>
      <c r="C8962" t="s">
        <v>77751</v>
      </c>
    </row>
    <row r="8963" spans="1:3">
      <c r="A8963">
        <v>8962</v>
      </c>
      <c r="B8963" t="s">
        <v>50</v>
      </c>
      <c r="C8963" t="s">
        <v>77752</v>
      </c>
    </row>
    <row r="8964" spans="1:3">
      <c r="A8964">
        <v>8963</v>
      </c>
      <c r="B8964" t="s">
        <v>25251</v>
      </c>
      <c r="C8964" t="s">
        <v>77753</v>
      </c>
    </row>
    <row r="8965" spans="1:3">
      <c r="A8965">
        <v>8964</v>
      </c>
      <c r="B8965" t="s">
        <v>25251</v>
      </c>
      <c r="C8965" t="s">
        <v>77754</v>
      </c>
    </row>
    <row r="8966" spans="1:3">
      <c r="A8966">
        <v>8965</v>
      </c>
      <c r="B8966" t="s">
        <v>6</v>
      </c>
      <c r="C8966" t="s">
        <v>77755</v>
      </c>
    </row>
    <row r="8967" spans="1:3">
      <c r="A8967">
        <v>8966</v>
      </c>
      <c r="B8967" t="s">
        <v>6</v>
      </c>
      <c r="C8967" t="s">
        <v>77756</v>
      </c>
    </row>
    <row r="8968" spans="1:3">
      <c r="A8968">
        <v>8967</v>
      </c>
      <c r="B8968" t="s">
        <v>25251</v>
      </c>
      <c r="C8968" t="s">
        <v>77757</v>
      </c>
    </row>
    <row r="8969" spans="1:3">
      <c r="A8969">
        <v>8968</v>
      </c>
      <c r="B8969" t="s">
        <v>13745</v>
      </c>
      <c r="C8969" t="s">
        <v>77758</v>
      </c>
    </row>
    <row r="8970" spans="1:3">
      <c r="A8970">
        <v>8969</v>
      </c>
      <c r="B8970" t="s">
        <v>50</v>
      </c>
      <c r="C8970" t="s">
        <v>77759</v>
      </c>
    </row>
    <row r="8971" spans="1:3">
      <c r="A8971">
        <v>8970</v>
      </c>
      <c r="B8971" t="s">
        <v>956</v>
      </c>
      <c r="C8971" t="s">
        <v>77760</v>
      </c>
    </row>
    <row r="8972" spans="1:3">
      <c r="A8972">
        <v>8971</v>
      </c>
      <c r="B8972" t="s">
        <v>956</v>
      </c>
      <c r="C8972" t="s">
        <v>77761</v>
      </c>
    </row>
    <row r="8973" spans="1:3">
      <c r="A8973">
        <v>8972</v>
      </c>
      <c r="B8973" t="s">
        <v>956</v>
      </c>
      <c r="C8973" t="s">
        <v>77762</v>
      </c>
    </row>
    <row r="8974" spans="1:3">
      <c r="A8974">
        <v>8973</v>
      </c>
      <c r="B8974" t="s">
        <v>6</v>
      </c>
      <c r="C8974" t="s">
        <v>77763</v>
      </c>
    </row>
    <row r="8975" spans="1:3">
      <c r="A8975">
        <v>8974</v>
      </c>
      <c r="B8975" t="s">
        <v>13745</v>
      </c>
      <c r="C8975" t="s">
        <v>77764</v>
      </c>
    </row>
    <row r="8976" spans="1:3">
      <c r="A8976">
        <v>8975</v>
      </c>
      <c r="B8976" t="s">
        <v>25251</v>
      </c>
      <c r="C8976" t="s">
        <v>77765</v>
      </c>
    </row>
    <row r="8977" spans="1:3">
      <c r="A8977">
        <v>8976</v>
      </c>
      <c r="B8977" t="s">
        <v>25251</v>
      </c>
      <c r="C8977" t="s">
        <v>77766</v>
      </c>
    </row>
    <row r="8978" spans="1:3">
      <c r="A8978">
        <v>8977</v>
      </c>
      <c r="B8978" t="s">
        <v>956</v>
      </c>
      <c r="C8978" t="s">
        <v>77767</v>
      </c>
    </row>
    <row r="8979" spans="1:3">
      <c r="A8979">
        <v>8978</v>
      </c>
      <c r="B8979" t="s">
        <v>25251</v>
      </c>
      <c r="C8979" t="s">
        <v>77768</v>
      </c>
    </row>
    <row r="8980" spans="1:3">
      <c r="A8980">
        <v>8979</v>
      </c>
      <c r="B8980" t="s">
        <v>25251</v>
      </c>
      <c r="C8980" t="s">
        <v>77769</v>
      </c>
    </row>
    <row r="8981" spans="1:3">
      <c r="A8981">
        <v>8980</v>
      </c>
      <c r="B8981" t="s">
        <v>25251</v>
      </c>
      <c r="C8981" t="s">
        <v>77770</v>
      </c>
    </row>
    <row r="8982" spans="1:3">
      <c r="A8982">
        <v>8981</v>
      </c>
      <c r="B8982" t="s">
        <v>25251</v>
      </c>
      <c r="C8982" t="s">
        <v>77771</v>
      </c>
    </row>
    <row r="8983" spans="1:3">
      <c r="A8983">
        <v>8982</v>
      </c>
      <c r="B8983" t="s">
        <v>956</v>
      </c>
      <c r="C8983" t="s">
        <v>77772</v>
      </c>
    </row>
    <row r="8984" spans="1:3">
      <c r="A8984">
        <v>8983</v>
      </c>
      <c r="B8984" t="s">
        <v>6</v>
      </c>
      <c r="C8984" t="s">
        <v>77773</v>
      </c>
    </row>
    <row r="8985" spans="1:3">
      <c r="A8985">
        <v>8984</v>
      </c>
      <c r="B8985" t="s">
        <v>699</v>
      </c>
      <c r="C8985" t="s">
        <v>77774</v>
      </c>
    </row>
    <row r="8986" spans="1:3">
      <c r="A8986">
        <v>8985</v>
      </c>
      <c r="B8986" t="s">
        <v>12213</v>
      </c>
      <c r="C8986" t="s">
        <v>77775</v>
      </c>
    </row>
    <row r="8987" spans="1:3">
      <c r="A8987">
        <v>8986</v>
      </c>
      <c r="B8987" t="s">
        <v>322</v>
      </c>
      <c r="C8987" t="s">
        <v>77776</v>
      </c>
    </row>
    <row r="8988" spans="1:3">
      <c r="A8988">
        <v>8987</v>
      </c>
      <c r="B8988" t="s">
        <v>530</v>
      </c>
      <c r="C8988" t="s">
        <v>77777</v>
      </c>
    </row>
    <row r="8989" spans="1:3">
      <c r="A8989">
        <v>8988</v>
      </c>
      <c r="B8989" t="s">
        <v>322</v>
      </c>
      <c r="C8989" t="s">
        <v>77778</v>
      </c>
    </row>
    <row r="8990" spans="1:3">
      <c r="A8990">
        <v>8989</v>
      </c>
      <c r="B8990" t="s">
        <v>18038</v>
      </c>
      <c r="C8990" t="s">
        <v>77779</v>
      </c>
    </row>
    <row r="8991" spans="1:3">
      <c r="A8991">
        <v>8990</v>
      </c>
      <c r="B8991" t="s">
        <v>399</v>
      </c>
      <c r="C8991" t="s">
        <v>77780</v>
      </c>
    </row>
    <row r="8992" spans="1:3">
      <c r="A8992">
        <v>8991</v>
      </c>
      <c r="B8992" t="s">
        <v>322</v>
      </c>
      <c r="C8992" t="s">
        <v>77781</v>
      </c>
    </row>
    <row r="8993" spans="1:3">
      <c r="A8993">
        <v>8992</v>
      </c>
      <c r="B8993" t="s">
        <v>348</v>
      </c>
      <c r="C8993" t="s">
        <v>77782</v>
      </c>
    </row>
    <row r="8994" spans="1:3">
      <c r="A8994">
        <v>8993</v>
      </c>
      <c r="B8994" t="s">
        <v>25428</v>
      </c>
      <c r="C8994" t="s">
        <v>77783</v>
      </c>
    </row>
    <row r="8995" spans="1:3">
      <c r="A8995">
        <v>8994</v>
      </c>
      <c r="B8995" t="s">
        <v>15604</v>
      </c>
      <c r="C8995" t="s">
        <v>77784</v>
      </c>
    </row>
    <row r="8996" spans="1:3">
      <c r="A8996">
        <v>8995</v>
      </c>
      <c r="B8996" t="s">
        <v>14625</v>
      </c>
      <c r="C8996" t="s">
        <v>77785</v>
      </c>
    </row>
    <row r="8997" spans="1:3">
      <c r="A8997">
        <v>8996</v>
      </c>
      <c r="B8997" t="s">
        <v>1804</v>
      </c>
      <c r="C8997" t="s">
        <v>77786</v>
      </c>
    </row>
    <row r="8998" spans="1:3">
      <c r="A8998">
        <v>8997</v>
      </c>
      <c r="B8998" t="s">
        <v>24839</v>
      </c>
      <c r="C8998" t="s">
        <v>77787</v>
      </c>
    </row>
    <row r="8999" spans="1:3">
      <c r="A8999">
        <v>8998</v>
      </c>
      <c r="B8999" t="s">
        <v>217</v>
      </c>
      <c r="C8999" t="s">
        <v>77788</v>
      </c>
    </row>
    <row r="9000" spans="1:3">
      <c r="A9000">
        <v>8999</v>
      </c>
      <c r="B9000" t="s">
        <v>602</v>
      </c>
      <c r="C9000" t="s">
        <v>77789</v>
      </c>
    </row>
    <row r="9001" spans="1:3">
      <c r="A9001">
        <v>9000</v>
      </c>
      <c r="B9001" t="s">
        <v>222</v>
      </c>
      <c r="C9001" t="s">
        <v>77790</v>
      </c>
    </row>
    <row r="9002" spans="1:3">
      <c r="A9002">
        <v>9001</v>
      </c>
      <c r="B9002" t="s">
        <v>25451</v>
      </c>
      <c r="C9002" t="s">
        <v>77791</v>
      </c>
    </row>
    <row r="9003" spans="1:3">
      <c r="A9003">
        <v>9002</v>
      </c>
      <c r="B9003" t="s">
        <v>314</v>
      </c>
      <c r="C9003" t="s">
        <v>77792</v>
      </c>
    </row>
    <row r="9004" spans="1:3">
      <c r="A9004">
        <v>9003</v>
      </c>
      <c r="B9004" t="s">
        <v>25480</v>
      </c>
      <c r="C9004" t="s">
        <v>77793</v>
      </c>
    </row>
    <row r="9005" spans="1:3">
      <c r="A9005">
        <v>9004</v>
      </c>
      <c r="B9005" t="s">
        <v>476</v>
      </c>
      <c r="C9005" t="s">
        <v>77794</v>
      </c>
    </row>
    <row r="9006" spans="1:3">
      <c r="A9006">
        <v>9005</v>
      </c>
      <c r="B9006" t="s">
        <v>12213</v>
      </c>
      <c r="C9006" t="s">
        <v>77795</v>
      </c>
    </row>
    <row r="9007" spans="1:3">
      <c r="A9007">
        <v>9006</v>
      </c>
      <c r="B9007" t="s">
        <v>480</v>
      </c>
      <c r="C9007" t="s">
        <v>77796</v>
      </c>
    </row>
    <row r="9008" spans="1:3">
      <c r="A9008">
        <v>9007</v>
      </c>
      <c r="B9008" t="s">
        <v>256</v>
      </c>
      <c r="C9008" t="s">
        <v>77797</v>
      </c>
    </row>
    <row r="9009" spans="1:3">
      <c r="A9009">
        <v>9008</v>
      </c>
      <c r="B9009" t="s">
        <v>1243</v>
      </c>
      <c r="C9009" t="s">
        <v>77798</v>
      </c>
    </row>
    <row r="9010" spans="1:3">
      <c r="A9010">
        <v>9009</v>
      </c>
      <c r="B9010" t="s">
        <v>14325</v>
      </c>
      <c r="C9010" t="s">
        <v>77799</v>
      </c>
    </row>
    <row r="9011" spans="1:3">
      <c r="A9011">
        <v>9010</v>
      </c>
      <c r="B9011" t="s">
        <v>15690</v>
      </c>
      <c r="C9011" t="s">
        <v>77800</v>
      </c>
    </row>
    <row r="9012" spans="1:3">
      <c r="A9012">
        <v>9011</v>
      </c>
      <c r="B9012" t="s">
        <v>25504</v>
      </c>
      <c r="C9012" t="s">
        <v>77801</v>
      </c>
    </row>
    <row r="9013" spans="1:3">
      <c r="A9013">
        <v>9012</v>
      </c>
      <c r="B9013" t="s">
        <v>251</v>
      </c>
      <c r="C9013" t="s">
        <v>77802</v>
      </c>
    </row>
    <row r="9014" spans="1:3">
      <c r="A9014">
        <v>9013</v>
      </c>
      <c r="B9014" t="s">
        <v>25510</v>
      </c>
      <c r="C9014" t="s">
        <v>77803</v>
      </c>
    </row>
    <row r="9015" spans="1:3">
      <c r="A9015">
        <v>9014</v>
      </c>
      <c r="B9015" t="s">
        <v>25510</v>
      </c>
      <c r="C9015" t="s">
        <v>77804</v>
      </c>
    </row>
    <row r="9016" spans="1:3">
      <c r="A9016">
        <v>9015</v>
      </c>
      <c r="B9016" t="s">
        <v>25510</v>
      </c>
      <c r="C9016" t="s">
        <v>77805</v>
      </c>
    </row>
    <row r="9017" spans="1:3">
      <c r="A9017">
        <v>9016</v>
      </c>
      <c r="B9017" t="s">
        <v>6</v>
      </c>
      <c r="C9017" t="s">
        <v>77806</v>
      </c>
    </row>
    <row r="9018" spans="1:3">
      <c r="A9018">
        <v>9017</v>
      </c>
      <c r="B9018" t="s">
        <v>10617</v>
      </c>
      <c r="C9018" t="s">
        <v>77807</v>
      </c>
    </row>
    <row r="9019" spans="1:3">
      <c r="A9019">
        <v>9018</v>
      </c>
      <c r="B9019" t="s">
        <v>685</v>
      </c>
      <c r="C9019" t="s">
        <v>77808</v>
      </c>
    </row>
    <row r="9020" spans="1:3">
      <c r="A9020">
        <v>9019</v>
      </c>
      <c r="B9020" t="s">
        <v>12213</v>
      </c>
      <c r="C9020" t="s">
        <v>77809</v>
      </c>
    </row>
    <row r="9021" spans="1:3">
      <c r="A9021">
        <v>9020</v>
      </c>
      <c r="B9021" t="s">
        <v>758</v>
      </c>
      <c r="C9021" t="s">
        <v>77810</v>
      </c>
    </row>
    <row r="9022" spans="1:3">
      <c r="A9022">
        <v>9021</v>
      </c>
      <c r="B9022" t="s">
        <v>4882</v>
      </c>
      <c r="C9022" t="s">
        <v>77811</v>
      </c>
    </row>
    <row r="9023" spans="1:3">
      <c r="A9023">
        <v>9022</v>
      </c>
      <c r="B9023" t="s">
        <v>6</v>
      </c>
      <c r="C9023" t="s">
        <v>77812</v>
      </c>
    </row>
    <row r="9024" spans="1:3">
      <c r="A9024">
        <v>9023</v>
      </c>
      <c r="B9024" t="s">
        <v>956</v>
      </c>
      <c r="C9024" t="s">
        <v>77813</v>
      </c>
    </row>
    <row r="9025" spans="1:3">
      <c r="A9025">
        <v>9024</v>
      </c>
      <c r="B9025" t="s">
        <v>5199</v>
      </c>
      <c r="C9025" t="s">
        <v>77814</v>
      </c>
    </row>
    <row r="9026" spans="1:3">
      <c r="A9026">
        <v>9025</v>
      </c>
      <c r="B9026" t="s">
        <v>945</v>
      </c>
      <c r="C9026" t="s">
        <v>77815</v>
      </c>
    </row>
    <row r="9027" spans="1:3">
      <c r="A9027">
        <v>9026</v>
      </c>
      <c r="B9027" t="s">
        <v>956</v>
      </c>
      <c r="C9027" t="s">
        <v>77816</v>
      </c>
    </row>
    <row r="9028" spans="1:3">
      <c r="A9028">
        <v>9027</v>
      </c>
      <c r="B9028" t="s">
        <v>50</v>
      </c>
      <c r="C9028" t="s">
        <v>77817</v>
      </c>
    </row>
    <row r="9029" spans="1:3">
      <c r="A9029">
        <v>9028</v>
      </c>
      <c r="B9029" t="s">
        <v>911</v>
      </c>
      <c r="C9029" t="s">
        <v>77818</v>
      </c>
    </row>
    <row r="9030" spans="1:3">
      <c r="A9030">
        <v>9029</v>
      </c>
      <c r="B9030" t="s">
        <v>12213</v>
      </c>
      <c r="C9030" t="s">
        <v>77819</v>
      </c>
    </row>
    <row r="9031" spans="1:3">
      <c r="A9031">
        <v>9030</v>
      </c>
      <c r="B9031" t="s">
        <v>12639</v>
      </c>
      <c r="C9031" t="s">
        <v>77820</v>
      </c>
    </row>
    <row r="9032" spans="1:3">
      <c r="A9032">
        <v>9031</v>
      </c>
      <c r="B9032" t="s">
        <v>12213</v>
      </c>
      <c r="C9032" t="s">
        <v>77821</v>
      </c>
    </row>
    <row r="9033" spans="1:3">
      <c r="A9033">
        <v>9032</v>
      </c>
      <c r="B9033" t="s">
        <v>554</v>
      </c>
      <c r="C9033" t="s">
        <v>77822</v>
      </c>
    </row>
    <row r="9034" spans="1:3">
      <c r="A9034">
        <v>9033</v>
      </c>
      <c r="B9034" t="s">
        <v>281</v>
      </c>
      <c r="C9034" t="s">
        <v>77823</v>
      </c>
    </row>
    <row r="9035" spans="1:3">
      <c r="A9035">
        <v>9034</v>
      </c>
      <c r="B9035" t="s">
        <v>25566</v>
      </c>
      <c r="C9035" t="s">
        <v>77824</v>
      </c>
    </row>
    <row r="9036" spans="1:3">
      <c r="A9036">
        <v>9035</v>
      </c>
      <c r="B9036" t="s">
        <v>6</v>
      </c>
      <c r="C9036" t="s">
        <v>77825</v>
      </c>
    </row>
    <row r="9037" spans="1:3">
      <c r="A9037">
        <v>9036</v>
      </c>
      <c r="B9037" t="s">
        <v>17593</v>
      </c>
      <c r="C9037" t="s">
        <v>77826</v>
      </c>
    </row>
    <row r="9038" spans="1:3">
      <c r="A9038">
        <v>9037</v>
      </c>
      <c r="B9038" t="s">
        <v>6</v>
      </c>
      <c r="C9038" t="s">
        <v>77827</v>
      </c>
    </row>
    <row r="9039" spans="1:3">
      <c r="A9039">
        <v>9038</v>
      </c>
      <c r="B9039" t="s">
        <v>17593</v>
      </c>
      <c r="C9039" t="s">
        <v>77828</v>
      </c>
    </row>
    <row r="9040" spans="1:3">
      <c r="A9040">
        <v>9039</v>
      </c>
      <c r="B9040" t="s">
        <v>17593</v>
      </c>
      <c r="C9040" t="s">
        <v>77829</v>
      </c>
    </row>
    <row r="9041" spans="1:3">
      <c r="A9041">
        <v>9040</v>
      </c>
      <c r="B9041" t="s">
        <v>4482</v>
      </c>
      <c r="C9041" t="s">
        <v>77830</v>
      </c>
    </row>
    <row r="9042" spans="1:3">
      <c r="A9042">
        <v>9041</v>
      </c>
      <c r="B9042" t="s">
        <v>730</v>
      </c>
      <c r="C9042" t="s">
        <v>77831</v>
      </c>
    </row>
    <row r="9043" spans="1:3">
      <c r="A9043">
        <v>9042</v>
      </c>
      <c r="B9043" t="s">
        <v>25586</v>
      </c>
      <c r="C9043" t="s">
        <v>77832</v>
      </c>
    </row>
    <row r="9044" spans="1:3">
      <c r="A9044">
        <v>9043</v>
      </c>
      <c r="B9044" t="s">
        <v>25590</v>
      </c>
      <c r="C9044" t="s">
        <v>77833</v>
      </c>
    </row>
    <row r="9045" spans="1:3">
      <c r="A9045">
        <v>9044</v>
      </c>
      <c r="B9045" t="s">
        <v>25594</v>
      </c>
      <c r="C9045" t="s">
        <v>77834</v>
      </c>
    </row>
    <row r="9046" spans="1:3">
      <c r="A9046">
        <v>9045</v>
      </c>
      <c r="B9046" t="s">
        <v>12213</v>
      </c>
      <c r="C9046" t="s">
        <v>77835</v>
      </c>
    </row>
    <row r="9047" spans="1:3">
      <c r="A9047">
        <v>9046</v>
      </c>
      <c r="B9047" t="s">
        <v>12213</v>
      </c>
      <c r="C9047" t="s">
        <v>77836</v>
      </c>
    </row>
    <row r="9048" spans="1:3">
      <c r="A9048">
        <v>9047</v>
      </c>
      <c r="B9048" t="s">
        <v>12213</v>
      </c>
      <c r="C9048" t="s">
        <v>77837</v>
      </c>
    </row>
    <row r="9049" spans="1:3">
      <c r="A9049">
        <v>9048</v>
      </c>
      <c r="B9049" t="s">
        <v>12213</v>
      </c>
      <c r="C9049" t="s">
        <v>77838</v>
      </c>
    </row>
    <row r="9050" spans="1:3">
      <c r="A9050">
        <v>9049</v>
      </c>
      <c r="B9050" t="s">
        <v>256</v>
      </c>
      <c r="C9050" t="s">
        <v>77839</v>
      </c>
    </row>
    <row r="9051" spans="1:3">
      <c r="A9051">
        <v>9050</v>
      </c>
      <c r="B9051" t="s">
        <v>25590</v>
      </c>
      <c r="C9051" t="s">
        <v>77840</v>
      </c>
    </row>
    <row r="9052" spans="1:3">
      <c r="A9052">
        <v>9051</v>
      </c>
      <c r="B9052" t="s">
        <v>1993</v>
      </c>
      <c r="C9052" t="s">
        <v>77841</v>
      </c>
    </row>
    <row r="9053" spans="1:3">
      <c r="A9053">
        <v>9052</v>
      </c>
      <c r="B9053" t="s">
        <v>12213</v>
      </c>
      <c r="C9053" t="s">
        <v>77842</v>
      </c>
    </row>
    <row r="9054" spans="1:3">
      <c r="A9054">
        <v>9053</v>
      </c>
      <c r="B9054" t="s">
        <v>12213</v>
      </c>
      <c r="C9054" t="s">
        <v>77843</v>
      </c>
    </row>
    <row r="9055" spans="1:3">
      <c r="A9055">
        <v>9054</v>
      </c>
      <c r="B9055" t="s">
        <v>21606</v>
      </c>
      <c r="C9055" t="s">
        <v>77844</v>
      </c>
    </row>
    <row r="9056" spans="1:3">
      <c r="A9056">
        <v>9055</v>
      </c>
      <c r="B9056" t="s">
        <v>322</v>
      </c>
      <c r="C9056" t="s">
        <v>77845</v>
      </c>
    </row>
    <row r="9057" spans="1:3">
      <c r="A9057">
        <v>9056</v>
      </c>
      <c r="B9057" t="s">
        <v>322</v>
      </c>
      <c r="C9057" t="s">
        <v>77846</v>
      </c>
    </row>
    <row r="9058" spans="1:3">
      <c r="A9058">
        <v>9057</v>
      </c>
      <c r="B9058" t="s">
        <v>12213</v>
      </c>
      <c r="C9058" t="s">
        <v>77847</v>
      </c>
    </row>
    <row r="9059" spans="1:3">
      <c r="A9059">
        <v>9058</v>
      </c>
      <c r="B9059" t="s">
        <v>814</v>
      </c>
      <c r="C9059" t="s">
        <v>77848</v>
      </c>
    </row>
    <row r="9060" spans="1:3">
      <c r="A9060">
        <v>9059</v>
      </c>
      <c r="B9060" t="s">
        <v>6</v>
      </c>
      <c r="C9060" t="s">
        <v>77849</v>
      </c>
    </row>
    <row r="9061" spans="1:3">
      <c r="A9061">
        <v>9060</v>
      </c>
      <c r="B9061" t="s">
        <v>25642</v>
      </c>
      <c r="C9061" t="s">
        <v>77850</v>
      </c>
    </row>
    <row r="9062" spans="1:3">
      <c r="A9062">
        <v>9061</v>
      </c>
      <c r="B9062" t="s">
        <v>3596</v>
      </c>
      <c r="C9062" t="s">
        <v>77851</v>
      </c>
    </row>
    <row r="9063" spans="1:3">
      <c r="A9063">
        <v>9062</v>
      </c>
      <c r="B9063" t="s">
        <v>22963</v>
      </c>
      <c r="C9063" t="s">
        <v>77852</v>
      </c>
    </row>
    <row r="9064" spans="1:3">
      <c r="A9064">
        <v>9063</v>
      </c>
      <c r="B9064" t="s">
        <v>14625</v>
      </c>
      <c r="C9064" t="s">
        <v>77853</v>
      </c>
    </row>
    <row r="9065" spans="1:3">
      <c r="A9065">
        <v>9064</v>
      </c>
      <c r="B9065" t="s">
        <v>15604</v>
      </c>
      <c r="C9065" t="s">
        <v>77854</v>
      </c>
    </row>
    <row r="9066" spans="1:3">
      <c r="A9066">
        <v>9065</v>
      </c>
      <c r="B9066" t="s">
        <v>12213</v>
      </c>
      <c r="C9066" t="s">
        <v>77855</v>
      </c>
    </row>
    <row r="9067" spans="1:3">
      <c r="A9067">
        <v>9066</v>
      </c>
      <c r="B9067" t="s">
        <v>212</v>
      </c>
      <c r="C9067" t="s">
        <v>77856</v>
      </c>
    </row>
    <row r="9068" spans="1:3">
      <c r="A9068">
        <v>9067</v>
      </c>
      <c r="B9068" t="s">
        <v>3911</v>
      </c>
      <c r="C9068" t="s">
        <v>77857</v>
      </c>
    </row>
    <row r="9069" spans="1:3">
      <c r="A9069">
        <v>9068</v>
      </c>
      <c r="B9069" t="s">
        <v>348</v>
      </c>
      <c r="C9069" t="s">
        <v>77858</v>
      </c>
    </row>
    <row r="9070" spans="1:3">
      <c r="A9070">
        <v>9069</v>
      </c>
      <c r="B9070" t="s">
        <v>663</v>
      </c>
      <c r="C9070" t="s">
        <v>77859</v>
      </c>
    </row>
    <row r="9071" spans="1:3">
      <c r="A9071">
        <v>9070</v>
      </c>
      <c r="B9071" t="s">
        <v>25671</v>
      </c>
      <c r="C9071" t="s">
        <v>77860</v>
      </c>
    </row>
    <row r="9072" spans="1:3">
      <c r="A9072">
        <v>9071</v>
      </c>
      <c r="B9072" t="s">
        <v>6</v>
      </c>
      <c r="C9072" t="s">
        <v>77861</v>
      </c>
    </row>
    <row r="9073" spans="1:3">
      <c r="A9073">
        <v>9072</v>
      </c>
      <c r="B9073" t="s">
        <v>25679</v>
      </c>
      <c r="C9073" t="s">
        <v>77862</v>
      </c>
    </row>
    <row r="9074" spans="1:3">
      <c r="A9074">
        <v>9073</v>
      </c>
      <c r="B9074" t="s">
        <v>602</v>
      </c>
      <c r="C9074" t="s">
        <v>77863</v>
      </c>
    </row>
    <row r="9075" spans="1:3">
      <c r="A9075">
        <v>9074</v>
      </c>
      <c r="B9075" t="s">
        <v>25686</v>
      </c>
      <c r="C9075" t="s">
        <v>77864</v>
      </c>
    </row>
    <row r="9076" spans="1:3">
      <c r="A9076">
        <v>9075</v>
      </c>
      <c r="B9076" t="s">
        <v>25690</v>
      </c>
      <c r="C9076" t="s">
        <v>77865</v>
      </c>
    </row>
    <row r="9077" spans="1:3">
      <c r="A9077">
        <v>9076</v>
      </c>
      <c r="B9077" t="s">
        <v>476</v>
      </c>
      <c r="C9077" t="s">
        <v>77866</v>
      </c>
    </row>
    <row r="9078" spans="1:3">
      <c r="A9078">
        <v>9077</v>
      </c>
      <c r="B9078" t="s">
        <v>19966</v>
      </c>
      <c r="C9078" t="s">
        <v>77867</v>
      </c>
    </row>
    <row r="9079" spans="1:3">
      <c r="A9079">
        <v>9078</v>
      </c>
      <c r="B9079" t="s">
        <v>996</v>
      </c>
      <c r="C9079" t="s">
        <v>77868</v>
      </c>
    </row>
    <row r="9080" spans="1:3">
      <c r="A9080">
        <v>9079</v>
      </c>
      <c r="B9080" t="s">
        <v>6</v>
      </c>
      <c r="C9080" t="s">
        <v>77869</v>
      </c>
    </row>
    <row r="9081" spans="1:3">
      <c r="A9081">
        <v>9080</v>
      </c>
      <c r="B9081" t="s">
        <v>984</v>
      </c>
      <c r="C9081" t="s">
        <v>77870</v>
      </c>
    </row>
    <row r="9082" spans="1:3">
      <c r="A9082">
        <v>9081</v>
      </c>
      <c r="B9082" t="s">
        <v>6</v>
      </c>
      <c r="C9082" t="s">
        <v>77871</v>
      </c>
    </row>
    <row r="9083" spans="1:3">
      <c r="A9083">
        <v>9082</v>
      </c>
      <c r="B9083" t="s">
        <v>419</v>
      </c>
      <c r="C9083" t="s">
        <v>77872</v>
      </c>
    </row>
    <row r="9084" spans="1:3">
      <c r="A9084">
        <v>9083</v>
      </c>
      <c r="B9084" t="s">
        <v>6</v>
      </c>
      <c r="C9084" t="s">
        <v>77873</v>
      </c>
    </row>
    <row r="9085" spans="1:3">
      <c r="A9085">
        <v>9084</v>
      </c>
      <c r="B9085" t="s">
        <v>1266</v>
      </c>
      <c r="C9085" t="s">
        <v>77874</v>
      </c>
    </row>
    <row r="9086" spans="1:3">
      <c r="A9086">
        <v>9085</v>
      </c>
      <c r="B9086" t="s">
        <v>1135</v>
      </c>
      <c r="C9086" t="s">
        <v>77875</v>
      </c>
    </row>
    <row r="9087" spans="1:3">
      <c r="A9087">
        <v>9086</v>
      </c>
      <c r="B9087" t="s">
        <v>12285</v>
      </c>
      <c r="C9087" t="s">
        <v>77876</v>
      </c>
    </row>
    <row r="9088" spans="1:3">
      <c r="A9088">
        <v>9087</v>
      </c>
      <c r="B9088" t="s">
        <v>1449</v>
      </c>
      <c r="C9088" t="s">
        <v>77877</v>
      </c>
    </row>
    <row r="9089" spans="1:3">
      <c r="A9089">
        <v>9088</v>
      </c>
      <c r="B9089" t="s">
        <v>24147</v>
      </c>
      <c r="C9089" t="s">
        <v>77878</v>
      </c>
    </row>
    <row r="9090" spans="1:3">
      <c r="A9090">
        <v>9089</v>
      </c>
      <c r="B9090" t="s">
        <v>25732</v>
      </c>
      <c r="C9090" t="s">
        <v>77879</v>
      </c>
    </row>
    <row r="9091" spans="1:3">
      <c r="A9091">
        <v>9090</v>
      </c>
      <c r="B9091" t="s">
        <v>25736</v>
      </c>
      <c r="C9091" t="s">
        <v>77880</v>
      </c>
    </row>
    <row r="9092" spans="1:3">
      <c r="A9092">
        <v>9091</v>
      </c>
      <c r="B9092" t="s">
        <v>12213</v>
      </c>
      <c r="C9092" t="s">
        <v>77881</v>
      </c>
    </row>
    <row r="9093" spans="1:3">
      <c r="A9093">
        <v>9092</v>
      </c>
      <c r="B9093" t="s">
        <v>12213</v>
      </c>
      <c r="C9093" t="s">
        <v>77882</v>
      </c>
    </row>
    <row r="9094" spans="1:3">
      <c r="A9094">
        <v>9093</v>
      </c>
      <c r="B9094" t="s">
        <v>12213</v>
      </c>
      <c r="C9094" t="s">
        <v>77883</v>
      </c>
    </row>
    <row r="9095" spans="1:3">
      <c r="A9095">
        <v>9094</v>
      </c>
      <c r="B9095" t="s">
        <v>251</v>
      </c>
      <c r="C9095" t="s">
        <v>77884</v>
      </c>
    </row>
    <row r="9096" spans="1:3">
      <c r="A9096">
        <v>9095</v>
      </c>
      <c r="B9096" t="s">
        <v>419</v>
      </c>
      <c r="C9096" t="s">
        <v>77885</v>
      </c>
    </row>
    <row r="9097" spans="1:3">
      <c r="A9097">
        <v>9096</v>
      </c>
      <c r="B9097" t="s">
        <v>6</v>
      </c>
      <c r="C9097" t="s">
        <v>77886</v>
      </c>
    </row>
    <row r="9098" spans="1:3">
      <c r="A9098">
        <v>9097</v>
      </c>
      <c r="B9098" t="s">
        <v>419</v>
      </c>
      <c r="C9098" t="s">
        <v>77887</v>
      </c>
    </row>
    <row r="9099" spans="1:3">
      <c r="A9099">
        <v>9098</v>
      </c>
      <c r="B9099" t="s">
        <v>6</v>
      </c>
      <c r="C9099" t="s">
        <v>77888</v>
      </c>
    </row>
    <row r="9100" spans="1:3">
      <c r="A9100">
        <v>9099</v>
      </c>
      <c r="B9100" t="s">
        <v>419</v>
      </c>
      <c r="C9100" t="s">
        <v>77889</v>
      </c>
    </row>
    <row r="9101" spans="1:3">
      <c r="A9101">
        <v>9100</v>
      </c>
      <c r="B9101" t="s">
        <v>6</v>
      </c>
      <c r="C9101" t="s">
        <v>77890</v>
      </c>
    </row>
    <row r="9102" spans="1:3">
      <c r="A9102">
        <v>9101</v>
      </c>
      <c r="B9102" t="s">
        <v>6</v>
      </c>
      <c r="C9102" t="s">
        <v>77891</v>
      </c>
    </row>
    <row r="9103" spans="1:3">
      <c r="A9103">
        <v>9102</v>
      </c>
      <c r="B9103" t="s">
        <v>6</v>
      </c>
      <c r="C9103" t="s">
        <v>77892</v>
      </c>
    </row>
    <row r="9104" spans="1:3">
      <c r="A9104">
        <v>9103</v>
      </c>
      <c r="B9104" t="s">
        <v>419</v>
      </c>
      <c r="C9104" t="s">
        <v>77893</v>
      </c>
    </row>
    <row r="9105" spans="1:3">
      <c r="A9105">
        <v>9104</v>
      </c>
      <c r="B9105" t="s">
        <v>6</v>
      </c>
      <c r="C9105" t="s">
        <v>77894</v>
      </c>
    </row>
    <row r="9106" spans="1:3">
      <c r="A9106">
        <v>9105</v>
      </c>
      <c r="B9106" t="s">
        <v>419</v>
      </c>
      <c r="C9106" t="s">
        <v>77895</v>
      </c>
    </row>
    <row r="9107" spans="1:3">
      <c r="A9107">
        <v>9106</v>
      </c>
      <c r="B9107" t="s">
        <v>419</v>
      </c>
      <c r="C9107" t="s">
        <v>77896</v>
      </c>
    </row>
    <row r="9108" spans="1:3">
      <c r="A9108">
        <v>9107</v>
      </c>
      <c r="B9108" t="s">
        <v>419</v>
      </c>
      <c r="C9108" t="s">
        <v>77897</v>
      </c>
    </row>
    <row r="9109" spans="1:3">
      <c r="A9109">
        <v>9108</v>
      </c>
      <c r="B9109" t="s">
        <v>6</v>
      </c>
      <c r="C9109" t="s">
        <v>77898</v>
      </c>
    </row>
    <row r="9110" spans="1:3">
      <c r="A9110">
        <v>9109</v>
      </c>
      <c r="B9110" t="s">
        <v>256</v>
      </c>
      <c r="C9110" t="s">
        <v>77899</v>
      </c>
    </row>
    <row r="9111" spans="1:3">
      <c r="A9111">
        <v>9110</v>
      </c>
      <c r="B9111" t="s">
        <v>559</v>
      </c>
      <c r="C9111" t="s">
        <v>77900</v>
      </c>
    </row>
    <row r="9112" spans="1:3">
      <c r="A9112">
        <v>9111</v>
      </c>
      <c r="B9112" t="s">
        <v>685</v>
      </c>
      <c r="C9112" t="s">
        <v>77901</v>
      </c>
    </row>
    <row r="9113" spans="1:3">
      <c r="A9113">
        <v>9112</v>
      </c>
      <c r="B9113" t="s">
        <v>419</v>
      </c>
      <c r="C9113" t="s">
        <v>77902</v>
      </c>
    </row>
    <row r="9114" spans="1:3">
      <c r="A9114">
        <v>9113</v>
      </c>
      <c r="B9114" t="s">
        <v>286</v>
      </c>
      <c r="C9114" t="s">
        <v>77903</v>
      </c>
    </row>
    <row r="9115" spans="1:3">
      <c r="A9115">
        <v>9114</v>
      </c>
      <c r="B9115" t="s">
        <v>256</v>
      </c>
      <c r="C9115" t="s">
        <v>77904</v>
      </c>
    </row>
    <row r="9116" spans="1:3">
      <c r="A9116">
        <v>9115</v>
      </c>
      <c r="B9116" t="s">
        <v>12213</v>
      </c>
      <c r="C9116" t="s">
        <v>77905</v>
      </c>
    </row>
    <row r="9117" spans="1:3">
      <c r="A9117">
        <v>9116</v>
      </c>
      <c r="B9117" t="s">
        <v>14175</v>
      </c>
      <c r="C9117" t="s">
        <v>77906</v>
      </c>
    </row>
    <row r="9118" spans="1:3">
      <c r="A9118">
        <v>9117</v>
      </c>
      <c r="B9118" t="s">
        <v>1063</v>
      </c>
      <c r="C9118" t="s">
        <v>77907</v>
      </c>
    </row>
    <row r="9119" spans="1:3">
      <c r="A9119">
        <v>9118</v>
      </c>
      <c r="B9119" t="s">
        <v>21871</v>
      </c>
      <c r="C9119" t="s">
        <v>77908</v>
      </c>
    </row>
    <row r="9120" spans="1:3">
      <c r="A9120">
        <v>9119</v>
      </c>
      <c r="B9120" t="s">
        <v>24682</v>
      </c>
      <c r="C9120" t="s">
        <v>77909</v>
      </c>
    </row>
    <row r="9121" spans="1:3">
      <c r="A9121">
        <v>9120</v>
      </c>
      <c r="B9121" t="s">
        <v>6</v>
      </c>
      <c r="C9121" t="s">
        <v>77910</v>
      </c>
    </row>
    <row r="9122" spans="1:3">
      <c r="A9122">
        <v>9121</v>
      </c>
      <c r="B9122" t="s">
        <v>6</v>
      </c>
      <c r="C9122" t="s">
        <v>77911</v>
      </c>
    </row>
    <row r="9123" spans="1:3">
      <c r="A9123">
        <v>9122</v>
      </c>
      <c r="B9123" t="s">
        <v>554</v>
      </c>
      <c r="C9123" t="s">
        <v>77912</v>
      </c>
    </row>
    <row r="9124" spans="1:3">
      <c r="A9124">
        <v>9123</v>
      </c>
      <c r="B9124" t="s">
        <v>12213</v>
      </c>
      <c r="C9124" t="s">
        <v>77913</v>
      </c>
    </row>
    <row r="9125" spans="1:3">
      <c r="A9125">
        <v>9124</v>
      </c>
      <c r="B9125" t="s">
        <v>302</v>
      </c>
      <c r="C9125" t="s">
        <v>77914</v>
      </c>
    </row>
    <row r="9126" spans="1:3">
      <c r="A9126">
        <v>9125</v>
      </c>
      <c r="B9126" t="s">
        <v>609</v>
      </c>
      <c r="C9126" t="s">
        <v>77915</v>
      </c>
    </row>
    <row r="9127" spans="1:3">
      <c r="A9127">
        <v>9126</v>
      </c>
      <c r="B9127" t="s">
        <v>24133</v>
      </c>
      <c r="C9127" t="s">
        <v>77916</v>
      </c>
    </row>
    <row r="9128" spans="1:3">
      <c r="A9128">
        <v>9127</v>
      </c>
      <c r="B9128" t="s">
        <v>828</v>
      </c>
      <c r="C9128" t="s">
        <v>77917</v>
      </c>
    </row>
    <row r="9129" spans="1:3">
      <c r="A9129">
        <v>9128</v>
      </c>
      <c r="B9129" t="s">
        <v>281</v>
      </c>
      <c r="C9129" t="s">
        <v>77918</v>
      </c>
    </row>
    <row r="9130" spans="1:3">
      <c r="A9130">
        <v>9129</v>
      </c>
      <c r="B9130" t="s">
        <v>2516</v>
      </c>
      <c r="C9130" t="s">
        <v>77919</v>
      </c>
    </row>
    <row r="9131" spans="1:3">
      <c r="A9131">
        <v>9130</v>
      </c>
      <c r="B9131" t="s">
        <v>6376</v>
      </c>
      <c r="C9131" t="s">
        <v>77920</v>
      </c>
    </row>
    <row r="9132" spans="1:3">
      <c r="A9132">
        <v>9131</v>
      </c>
      <c r="B9132" t="s">
        <v>1127</v>
      </c>
      <c r="C9132" t="s">
        <v>77921</v>
      </c>
    </row>
    <row r="9133" spans="1:3">
      <c r="A9133">
        <v>9132</v>
      </c>
      <c r="B9133" t="s">
        <v>12213</v>
      </c>
      <c r="C9133" t="s">
        <v>77922</v>
      </c>
    </row>
    <row r="9134" spans="1:3">
      <c r="A9134">
        <v>9133</v>
      </c>
      <c r="B9134" t="s">
        <v>25848</v>
      </c>
      <c r="C9134" t="s">
        <v>77923</v>
      </c>
    </row>
    <row r="9135" spans="1:3">
      <c r="A9135">
        <v>9134</v>
      </c>
      <c r="B9135" t="s">
        <v>1131</v>
      </c>
      <c r="C9135" t="s">
        <v>77924</v>
      </c>
    </row>
    <row r="9136" spans="1:3">
      <c r="A9136">
        <v>9135</v>
      </c>
      <c r="B9136" t="s">
        <v>322</v>
      </c>
      <c r="C9136" t="s">
        <v>77925</v>
      </c>
    </row>
    <row r="9137" spans="1:3">
      <c r="A9137">
        <v>9136</v>
      </c>
      <c r="B9137" t="s">
        <v>15668</v>
      </c>
      <c r="C9137" t="s">
        <v>77926</v>
      </c>
    </row>
    <row r="9138" spans="1:3">
      <c r="A9138">
        <v>9137</v>
      </c>
      <c r="B9138" t="s">
        <v>1208</v>
      </c>
      <c r="C9138" t="s">
        <v>77927</v>
      </c>
    </row>
    <row r="9139" spans="1:3">
      <c r="A9139">
        <v>9138</v>
      </c>
      <c r="B9139" t="s">
        <v>256</v>
      </c>
      <c r="C9139" t="s">
        <v>77928</v>
      </c>
    </row>
    <row r="9140" spans="1:3">
      <c r="A9140">
        <v>9139</v>
      </c>
      <c r="B9140" t="s">
        <v>322</v>
      </c>
      <c r="C9140" t="s">
        <v>77929</v>
      </c>
    </row>
    <row r="9141" spans="1:3">
      <c r="A9141">
        <v>9140</v>
      </c>
      <c r="B9141" t="s">
        <v>272</v>
      </c>
      <c r="C9141" t="s">
        <v>77930</v>
      </c>
    </row>
    <row r="9142" spans="1:3">
      <c r="A9142">
        <v>9141</v>
      </c>
      <c r="B9142" t="s">
        <v>962</v>
      </c>
      <c r="C9142" t="s">
        <v>77931</v>
      </c>
    </row>
    <row r="9143" spans="1:3">
      <c r="A9143">
        <v>9142</v>
      </c>
      <c r="B9143" t="s">
        <v>2036</v>
      </c>
      <c r="C9143" t="s">
        <v>77932</v>
      </c>
    </row>
    <row r="9144" spans="1:3">
      <c r="A9144">
        <v>9143</v>
      </c>
      <c r="B9144" t="s">
        <v>226</v>
      </c>
      <c r="C9144" t="s">
        <v>77933</v>
      </c>
    </row>
    <row r="9145" spans="1:3">
      <c r="A9145">
        <v>9144</v>
      </c>
      <c r="B9145" t="s">
        <v>348</v>
      </c>
      <c r="C9145" t="s">
        <v>77934</v>
      </c>
    </row>
    <row r="9146" spans="1:3">
      <c r="A9146">
        <v>9145</v>
      </c>
      <c r="B9146" t="s">
        <v>12213</v>
      </c>
      <c r="C9146" t="s">
        <v>77935</v>
      </c>
    </row>
    <row r="9147" spans="1:3">
      <c r="A9147">
        <v>9146</v>
      </c>
      <c r="B9147" t="s">
        <v>15862</v>
      </c>
      <c r="C9147" t="s">
        <v>77936</v>
      </c>
    </row>
    <row r="9148" spans="1:3">
      <c r="A9148">
        <v>9147</v>
      </c>
      <c r="B9148" t="s">
        <v>828</v>
      </c>
      <c r="C9148" t="s">
        <v>77937</v>
      </c>
    </row>
    <row r="9149" spans="1:3">
      <c r="A9149">
        <v>9148</v>
      </c>
      <c r="B9149" t="s">
        <v>14625</v>
      </c>
      <c r="C9149" t="s">
        <v>77938</v>
      </c>
    </row>
    <row r="9150" spans="1:3">
      <c r="A9150">
        <v>9149</v>
      </c>
      <c r="B9150" t="s">
        <v>12213</v>
      </c>
      <c r="C9150" t="s">
        <v>77939</v>
      </c>
    </row>
    <row r="9151" spans="1:3">
      <c r="A9151">
        <v>9150</v>
      </c>
      <c r="B9151" t="s">
        <v>24839</v>
      </c>
      <c r="C9151" t="s">
        <v>77940</v>
      </c>
    </row>
    <row r="9152" spans="1:3">
      <c r="A9152">
        <v>9151</v>
      </c>
      <c r="B9152" t="s">
        <v>25900</v>
      </c>
      <c r="C9152" t="s">
        <v>77941</v>
      </c>
    </row>
    <row r="9153" spans="1:3">
      <c r="A9153">
        <v>9152</v>
      </c>
      <c r="B9153" t="s">
        <v>25904</v>
      </c>
      <c r="C9153" t="s">
        <v>77942</v>
      </c>
    </row>
    <row r="9154" spans="1:3">
      <c r="A9154">
        <v>9153</v>
      </c>
      <c r="B9154" t="s">
        <v>2307</v>
      </c>
      <c r="C9154" t="s">
        <v>77943</v>
      </c>
    </row>
    <row r="9155" spans="1:3">
      <c r="A9155">
        <v>9154</v>
      </c>
      <c r="B9155" t="s">
        <v>846</v>
      </c>
      <c r="C9155" t="s">
        <v>77944</v>
      </c>
    </row>
    <row r="9156" spans="1:3">
      <c r="A9156">
        <v>9155</v>
      </c>
      <c r="B9156" t="s">
        <v>12213</v>
      </c>
      <c r="C9156" t="s">
        <v>77945</v>
      </c>
    </row>
    <row r="9157" spans="1:3">
      <c r="A9157">
        <v>9156</v>
      </c>
      <c r="B9157" t="s">
        <v>1653</v>
      </c>
      <c r="C9157" t="s">
        <v>77946</v>
      </c>
    </row>
    <row r="9158" spans="1:3">
      <c r="A9158">
        <v>9157</v>
      </c>
      <c r="B9158" t="s">
        <v>1204</v>
      </c>
      <c r="C9158" t="s">
        <v>77947</v>
      </c>
    </row>
    <row r="9159" spans="1:3">
      <c r="A9159">
        <v>9158</v>
      </c>
      <c r="B9159" t="s">
        <v>628</v>
      </c>
      <c r="C9159" t="s">
        <v>77948</v>
      </c>
    </row>
    <row r="9160" spans="1:3">
      <c r="A9160">
        <v>9159</v>
      </c>
      <c r="B9160" t="s">
        <v>25926</v>
      </c>
      <c r="C9160" t="s">
        <v>77949</v>
      </c>
    </row>
    <row r="9161" spans="1:3">
      <c r="A9161">
        <v>9160</v>
      </c>
      <c r="B9161" t="s">
        <v>12213</v>
      </c>
      <c r="C9161" t="s">
        <v>77950</v>
      </c>
    </row>
    <row r="9162" spans="1:3">
      <c r="A9162">
        <v>9161</v>
      </c>
      <c r="B9162" t="s">
        <v>12213</v>
      </c>
      <c r="C9162" t="s">
        <v>77951</v>
      </c>
    </row>
    <row r="9163" spans="1:3">
      <c r="A9163">
        <v>9162</v>
      </c>
      <c r="B9163" t="s">
        <v>12213</v>
      </c>
      <c r="C9163" t="s">
        <v>77952</v>
      </c>
    </row>
    <row r="9164" spans="1:3">
      <c r="A9164">
        <v>9163</v>
      </c>
      <c r="B9164" t="s">
        <v>14778</v>
      </c>
      <c r="C9164" t="s">
        <v>77953</v>
      </c>
    </row>
    <row r="9165" spans="1:3">
      <c r="A9165">
        <v>9164</v>
      </c>
      <c r="B9165" t="s">
        <v>476</v>
      </c>
      <c r="C9165" t="s">
        <v>77954</v>
      </c>
    </row>
    <row r="9166" spans="1:3">
      <c r="A9166">
        <v>9165</v>
      </c>
      <c r="B9166" t="s">
        <v>25942</v>
      </c>
      <c r="C9166" t="s">
        <v>77955</v>
      </c>
    </row>
    <row r="9167" spans="1:3">
      <c r="A9167">
        <v>9166</v>
      </c>
      <c r="B9167" t="s">
        <v>12213</v>
      </c>
      <c r="C9167" t="s">
        <v>77956</v>
      </c>
    </row>
    <row r="9168" spans="1:3">
      <c r="A9168">
        <v>9167</v>
      </c>
      <c r="B9168" t="s">
        <v>251</v>
      </c>
      <c r="C9168" t="s">
        <v>77957</v>
      </c>
    </row>
    <row r="9169" spans="1:3">
      <c r="A9169">
        <v>9168</v>
      </c>
      <c r="B9169" t="s">
        <v>256</v>
      </c>
      <c r="C9169" t="s">
        <v>77958</v>
      </c>
    </row>
    <row r="9170" spans="1:3">
      <c r="A9170">
        <v>9169</v>
      </c>
      <c r="B9170" t="s">
        <v>559</v>
      </c>
      <c r="C9170" t="s">
        <v>77959</v>
      </c>
    </row>
    <row r="9171" spans="1:3">
      <c r="A9171">
        <v>9170</v>
      </c>
      <c r="B9171" t="s">
        <v>19037</v>
      </c>
      <c r="C9171" t="s">
        <v>77960</v>
      </c>
    </row>
    <row r="9172" spans="1:3">
      <c r="A9172">
        <v>9171</v>
      </c>
      <c r="B9172" t="s">
        <v>25960</v>
      </c>
      <c r="C9172" t="s">
        <v>77961</v>
      </c>
    </row>
    <row r="9173" spans="1:3">
      <c r="A9173">
        <v>9172</v>
      </c>
      <c r="B9173" t="s">
        <v>1445</v>
      </c>
      <c r="C9173" t="s">
        <v>77962</v>
      </c>
    </row>
    <row r="9174" spans="1:3">
      <c r="A9174">
        <v>9173</v>
      </c>
      <c r="B9174" t="s">
        <v>559</v>
      </c>
      <c r="C9174" t="s">
        <v>77963</v>
      </c>
    </row>
    <row r="9175" spans="1:3">
      <c r="A9175">
        <v>9174</v>
      </c>
      <c r="B9175" t="s">
        <v>1322</v>
      </c>
      <c r="C9175" t="s">
        <v>77964</v>
      </c>
    </row>
    <row r="9176" spans="1:3">
      <c r="A9176">
        <v>9175</v>
      </c>
      <c r="B9176" t="s">
        <v>685</v>
      </c>
      <c r="C9176" t="s">
        <v>77965</v>
      </c>
    </row>
    <row r="9177" spans="1:3">
      <c r="A9177">
        <v>9176</v>
      </c>
      <c r="B9177" t="s">
        <v>256</v>
      </c>
      <c r="C9177" t="s">
        <v>77966</v>
      </c>
    </row>
    <row r="9178" spans="1:3">
      <c r="A9178">
        <v>9177</v>
      </c>
      <c r="B9178" t="s">
        <v>1396</v>
      </c>
      <c r="C9178" t="s">
        <v>77967</v>
      </c>
    </row>
    <row r="9179" spans="1:3">
      <c r="A9179">
        <v>9178</v>
      </c>
      <c r="B9179" t="s">
        <v>3548</v>
      </c>
      <c r="C9179" t="s">
        <v>77968</v>
      </c>
    </row>
    <row r="9180" spans="1:3">
      <c r="A9180">
        <v>9179</v>
      </c>
      <c r="B9180" t="s">
        <v>12213</v>
      </c>
      <c r="C9180" t="s">
        <v>77969</v>
      </c>
    </row>
    <row r="9181" spans="1:3">
      <c r="A9181">
        <v>9180</v>
      </c>
      <c r="B9181" t="s">
        <v>12853</v>
      </c>
      <c r="C9181" t="s">
        <v>77970</v>
      </c>
    </row>
    <row r="9182" spans="1:3">
      <c r="A9182">
        <v>9181</v>
      </c>
      <c r="B9182" t="s">
        <v>1362</v>
      </c>
      <c r="C9182" t="s">
        <v>77971</v>
      </c>
    </row>
    <row r="9183" spans="1:3">
      <c r="A9183">
        <v>9182</v>
      </c>
      <c r="B9183" t="s">
        <v>7228</v>
      </c>
      <c r="C9183" t="s">
        <v>77972</v>
      </c>
    </row>
    <row r="9184" spans="1:3">
      <c r="A9184">
        <v>9183</v>
      </c>
      <c r="B9184" t="s">
        <v>554</v>
      </c>
      <c r="C9184" t="s">
        <v>77973</v>
      </c>
    </row>
    <row r="9185" spans="1:3">
      <c r="A9185">
        <v>9184</v>
      </c>
      <c r="B9185" t="s">
        <v>281</v>
      </c>
      <c r="C9185" t="s">
        <v>77974</v>
      </c>
    </row>
    <row r="9186" spans="1:3">
      <c r="A9186">
        <v>9185</v>
      </c>
      <c r="B9186" t="s">
        <v>12213</v>
      </c>
      <c r="C9186" t="s">
        <v>77975</v>
      </c>
    </row>
    <row r="9187" spans="1:3">
      <c r="A9187">
        <v>9186</v>
      </c>
      <c r="B9187" t="s">
        <v>9736</v>
      </c>
      <c r="C9187" t="s">
        <v>77976</v>
      </c>
    </row>
    <row r="9188" spans="1:3">
      <c r="A9188">
        <v>9187</v>
      </c>
      <c r="B9188" t="s">
        <v>18672</v>
      </c>
      <c r="C9188" t="s">
        <v>77977</v>
      </c>
    </row>
    <row r="9189" spans="1:3">
      <c r="A9189">
        <v>9188</v>
      </c>
      <c r="B9189" t="s">
        <v>26012</v>
      </c>
      <c r="C9189" t="s">
        <v>77978</v>
      </c>
    </row>
    <row r="9190" spans="1:3">
      <c r="A9190">
        <v>9189</v>
      </c>
      <c r="B9190" t="s">
        <v>12213</v>
      </c>
      <c r="C9190" t="s">
        <v>77979</v>
      </c>
    </row>
    <row r="9191" spans="1:3">
      <c r="A9191">
        <v>9190</v>
      </c>
      <c r="B9191" t="s">
        <v>12213</v>
      </c>
      <c r="C9191" t="s">
        <v>77980</v>
      </c>
    </row>
    <row r="9192" spans="1:3">
      <c r="A9192">
        <v>9191</v>
      </c>
      <c r="B9192" t="s">
        <v>419</v>
      </c>
      <c r="C9192" t="s">
        <v>77981</v>
      </c>
    </row>
    <row r="9193" spans="1:3">
      <c r="A9193">
        <v>9192</v>
      </c>
      <c r="B9193" t="s">
        <v>6</v>
      </c>
      <c r="C9193" t="s">
        <v>77982</v>
      </c>
    </row>
    <row r="9194" spans="1:3">
      <c r="A9194">
        <v>9193</v>
      </c>
      <c r="B9194" t="s">
        <v>17153</v>
      </c>
      <c r="C9194" t="s">
        <v>77983</v>
      </c>
    </row>
    <row r="9195" spans="1:3">
      <c r="A9195">
        <v>9194</v>
      </c>
      <c r="B9195" t="s">
        <v>2924</v>
      </c>
      <c r="C9195" t="s">
        <v>77984</v>
      </c>
    </row>
    <row r="9196" spans="1:3">
      <c r="A9196">
        <v>9195</v>
      </c>
      <c r="B9196" t="s">
        <v>2873</v>
      </c>
      <c r="C9196" t="s">
        <v>77985</v>
      </c>
    </row>
    <row r="9197" spans="1:3">
      <c r="A9197">
        <v>9196</v>
      </c>
      <c r="B9197" t="s">
        <v>566</v>
      </c>
      <c r="C9197" t="s">
        <v>77986</v>
      </c>
    </row>
    <row r="9198" spans="1:3">
      <c r="A9198">
        <v>9197</v>
      </c>
      <c r="B9198" t="s">
        <v>12213</v>
      </c>
      <c r="C9198" t="s">
        <v>77987</v>
      </c>
    </row>
    <row r="9199" spans="1:3">
      <c r="A9199">
        <v>9198</v>
      </c>
      <c r="B9199" t="s">
        <v>322</v>
      </c>
      <c r="C9199" t="s">
        <v>77988</v>
      </c>
    </row>
    <row r="9200" spans="1:3">
      <c r="A9200">
        <v>9199</v>
      </c>
      <c r="B9200" t="s">
        <v>332</v>
      </c>
      <c r="C9200" t="s">
        <v>77989</v>
      </c>
    </row>
    <row r="9201" spans="1:3">
      <c r="A9201">
        <v>9200</v>
      </c>
      <c r="B9201" t="s">
        <v>1993</v>
      </c>
      <c r="C9201" t="s">
        <v>77990</v>
      </c>
    </row>
    <row r="9202" spans="1:3">
      <c r="A9202">
        <v>9201</v>
      </c>
      <c r="B9202" t="s">
        <v>26048</v>
      </c>
      <c r="C9202" t="s">
        <v>77991</v>
      </c>
    </row>
    <row r="9203" spans="1:3">
      <c r="A9203">
        <v>9202</v>
      </c>
      <c r="B9203" t="s">
        <v>322</v>
      </c>
      <c r="C9203" t="s">
        <v>77992</v>
      </c>
    </row>
    <row r="9204" spans="1:3">
      <c r="A9204">
        <v>9203</v>
      </c>
      <c r="B9204" t="s">
        <v>348</v>
      </c>
      <c r="C9204" t="s">
        <v>77993</v>
      </c>
    </row>
    <row r="9205" spans="1:3">
      <c r="A9205">
        <v>9204</v>
      </c>
      <c r="B9205" t="s">
        <v>12213</v>
      </c>
      <c r="C9205" t="s">
        <v>77994</v>
      </c>
    </row>
    <row r="9206" spans="1:3">
      <c r="A9206">
        <v>9205</v>
      </c>
      <c r="B9206" t="s">
        <v>18557</v>
      </c>
      <c r="C9206" t="s">
        <v>77995</v>
      </c>
    </row>
    <row r="9207" spans="1:3">
      <c r="A9207">
        <v>9206</v>
      </c>
      <c r="B9207" t="s">
        <v>26064</v>
      </c>
      <c r="C9207" t="s">
        <v>77996</v>
      </c>
    </row>
    <row r="9208" spans="1:3">
      <c r="A9208">
        <v>9207</v>
      </c>
      <c r="B9208" t="s">
        <v>867</v>
      </c>
      <c r="C9208" t="s">
        <v>77997</v>
      </c>
    </row>
    <row r="9209" spans="1:3">
      <c r="A9209">
        <v>9208</v>
      </c>
      <c r="B9209" t="s">
        <v>14625</v>
      </c>
      <c r="C9209" t="s">
        <v>77998</v>
      </c>
    </row>
    <row r="9210" spans="1:3">
      <c r="A9210">
        <v>9209</v>
      </c>
      <c r="B9210" t="s">
        <v>15862</v>
      </c>
      <c r="C9210" t="s">
        <v>77999</v>
      </c>
    </row>
    <row r="9211" spans="1:3">
      <c r="A9211">
        <v>9210</v>
      </c>
      <c r="B9211" t="s">
        <v>222</v>
      </c>
      <c r="C9211" t="s">
        <v>78000</v>
      </c>
    </row>
    <row r="9212" spans="1:3">
      <c r="A9212">
        <v>9211</v>
      </c>
      <c r="B9212" t="s">
        <v>222</v>
      </c>
      <c r="C9212" t="s">
        <v>78001</v>
      </c>
    </row>
    <row r="9213" spans="1:3">
      <c r="A9213">
        <v>9212</v>
      </c>
      <c r="B9213" t="s">
        <v>217</v>
      </c>
      <c r="C9213" t="s">
        <v>78002</v>
      </c>
    </row>
    <row r="9214" spans="1:3">
      <c r="A9214">
        <v>9213</v>
      </c>
      <c r="B9214" t="s">
        <v>26083</v>
      </c>
      <c r="C9214" t="s">
        <v>78003</v>
      </c>
    </row>
    <row r="9215" spans="1:3">
      <c r="A9215">
        <v>9214</v>
      </c>
      <c r="B9215" t="s">
        <v>24045</v>
      </c>
      <c r="C9215" t="s">
        <v>78004</v>
      </c>
    </row>
    <row r="9216" spans="1:3">
      <c r="A9216">
        <v>9215</v>
      </c>
      <c r="B9216" t="s">
        <v>2307</v>
      </c>
      <c r="C9216" t="s">
        <v>78005</v>
      </c>
    </row>
    <row r="9217" spans="1:3">
      <c r="A9217">
        <v>9216</v>
      </c>
      <c r="B9217" t="s">
        <v>828</v>
      </c>
      <c r="C9217" t="s">
        <v>78006</v>
      </c>
    </row>
    <row r="9218" spans="1:3">
      <c r="A9218">
        <v>9217</v>
      </c>
      <c r="B9218" t="s">
        <v>6</v>
      </c>
      <c r="C9218" t="s">
        <v>78007</v>
      </c>
    </row>
    <row r="9219" spans="1:3">
      <c r="A9219">
        <v>9218</v>
      </c>
      <c r="B9219" t="s">
        <v>26100</v>
      </c>
      <c r="C9219" t="s">
        <v>78008</v>
      </c>
    </row>
    <row r="9220" spans="1:3">
      <c r="A9220">
        <v>9219</v>
      </c>
      <c r="B9220" t="s">
        <v>26100</v>
      </c>
      <c r="C9220" t="s">
        <v>78009</v>
      </c>
    </row>
    <row r="9221" spans="1:3">
      <c r="A9221">
        <v>9220</v>
      </c>
      <c r="B9221" t="s">
        <v>476</v>
      </c>
      <c r="C9221" t="s">
        <v>78010</v>
      </c>
    </row>
    <row r="9222" spans="1:3">
      <c r="A9222">
        <v>9221</v>
      </c>
      <c r="B9222" t="s">
        <v>2968</v>
      </c>
      <c r="C9222" t="s">
        <v>78011</v>
      </c>
    </row>
    <row r="9223" spans="1:3">
      <c r="A9223">
        <v>9222</v>
      </c>
      <c r="B9223" t="s">
        <v>15690</v>
      </c>
      <c r="C9223" t="s">
        <v>78012</v>
      </c>
    </row>
    <row r="9224" spans="1:3">
      <c r="A9224">
        <v>9223</v>
      </c>
      <c r="B9224" t="s">
        <v>5199</v>
      </c>
      <c r="C9224" t="s">
        <v>78013</v>
      </c>
    </row>
    <row r="9225" spans="1:3">
      <c r="A9225">
        <v>9224</v>
      </c>
      <c r="B9225" t="s">
        <v>6</v>
      </c>
      <c r="C9225" t="s">
        <v>78014</v>
      </c>
    </row>
    <row r="9226" spans="1:3">
      <c r="A9226">
        <v>9225</v>
      </c>
      <c r="B9226" t="s">
        <v>911</v>
      </c>
      <c r="C9226" t="s">
        <v>78015</v>
      </c>
    </row>
    <row r="9227" spans="1:3">
      <c r="A9227">
        <v>9226</v>
      </c>
      <c r="B9227" t="s">
        <v>6</v>
      </c>
      <c r="C9227" t="s">
        <v>78016</v>
      </c>
    </row>
    <row r="9228" spans="1:3">
      <c r="A9228">
        <v>9227</v>
      </c>
      <c r="B9228" t="s">
        <v>936</v>
      </c>
      <c r="C9228" t="s">
        <v>78017</v>
      </c>
    </row>
    <row r="9229" spans="1:3">
      <c r="A9229">
        <v>9228</v>
      </c>
      <c r="B9229" t="s">
        <v>5199</v>
      </c>
      <c r="C9229" t="s">
        <v>78018</v>
      </c>
    </row>
    <row r="9230" spans="1:3">
      <c r="A9230">
        <v>9229</v>
      </c>
      <c r="B9230" t="s">
        <v>50</v>
      </c>
      <c r="C9230" t="s">
        <v>78019</v>
      </c>
    </row>
    <row r="9231" spans="1:3">
      <c r="A9231">
        <v>9230</v>
      </c>
      <c r="B9231" t="s">
        <v>956</v>
      </c>
      <c r="C9231" t="s">
        <v>78020</v>
      </c>
    </row>
    <row r="9232" spans="1:3">
      <c r="A9232">
        <v>9231</v>
      </c>
      <c r="B9232" t="s">
        <v>4882</v>
      </c>
      <c r="C9232" t="s">
        <v>78021</v>
      </c>
    </row>
    <row r="9233" spans="1:3">
      <c r="A9233">
        <v>9232</v>
      </c>
      <c r="B9233" t="s">
        <v>26083</v>
      </c>
      <c r="C9233" t="s">
        <v>78022</v>
      </c>
    </row>
    <row r="9234" spans="1:3">
      <c r="A9234">
        <v>9233</v>
      </c>
      <c r="B9234" t="s">
        <v>26139</v>
      </c>
      <c r="C9234" t="s">
        <v>78023</v>
      </c>
    </row>
    <row r="9235" spans="1:3">
      <c r="A9235">
        <v>9234</v>
      </c>
      <c r="B9235" t="s">
        <v>26139</v>
      </c>
      <c r="C9235" t="s">
        <v>78024</v>
      </c>
    </row>
    <row r="9236" spans="1:3">
      <c r="A9236">
        <v>9235</v>
      </c>
      <c r="B9236" t="s">
        <v>26139</v>
      </c>
      <c r="C9236" t="s">
        <v>78025</v>
      </c>
    </row>
    <row r="9237" spans="1:3">
      <c r="A9237">
        <v>9236</v>
      </c>
      <c r="B9237" t="s">
        <v>12213</v>
      </c>
      <c r="C9237" t="s">
        <v>78026</v>
      </c>
    </row>
    <row r="9238" spans="1:3">
      <c r="A9238">
        <v>9237</v>
      </c>
      <c r="B9238" t="s">
        <v>212</v>
      </c>
      <c r="C9238" t="s">
        <v>78027</v>
      </c>
    </row>
    <row r="9239" spans="1:3">
      <c r="A9239">
        <v>9238</v>
      </c>
      <c r="B9239" t="s">
        <v>19029</v>
      </c>
      <c r="C9239" t="s">
        <v>78028</v>
      </c>
    </row>
    <row r="9240" spans="1:3">
      <c r="A9240">
        <v>9239</v>
      </c>
      <c r="B9240" t="s">
        <v>2960</v>
      </c>
      <c r="C9240" t="s">
        <v>78029</v>
      </c>
    </row>
    <row r="9241" spans="1:3">
      <c r="A9241">
        <v>9240</v>
      </c>
      <c r="B9241" t="s">
        <v>251</v>
      </c>
      <c r="C9241" t="s">
        <v>78030</v>
      </c>
    </row>
    <row r="9242" spans="1:3">
      <c r="A9242">
        <v>9241</v>
      </c>
      <c r="B9242" t="s">
        <v>256</v>
      </c>
      <c r="C9242" t="s">
        <v>78031</v>
      </c>
    </row>
    <row r="9243" spans="1:3">
      <c r="A9243">
        <v>9242</v>
      </c>
      <c r="B9243" t="s">
        <v>26164</v>
      </c>
      <c r="C9243" t="s">
        <v>78032</v>
      </c>
    </row>
    <row r="9244" spans="1:3">
      <c r="A9244">
        <v>9243</v>
      </c>
      <c r="B9244" t="s">
        <v>12213</v>
      </c>
      <c r="C9244" t="s">
        <v>78033</v>
      </c>
    </row>
    <row r="9245" spans="1:3">
      <c r="A9245">
        <v>9244</v>
      </c>
      <c r="B9245" t="s">
        <v>12213</v>
      </c>
      <c r="C9245" t="s">
        <v>78034</v>
      </c>
    </row>
    <row r="9246" spans="1:3">
      <c r="A9246">
        <v>9245</v>
      </c>
      <c r="B9246" t="s">
        <v>10288</v>
      </c>
      <c r="C9246" t="s">
        <v>78035</v>
      </c>
    </row>
    <row r="9247" spans="1:3">
      <c r="A9247">
        <v>9246</v>
      </c>
      <c r="B9247" t="s">
        <v>1653</v>
      </c>
      <c r="C9247" t="s">
        <v>78036</v>
      </c>
    </row>
    <row r="9248" spans="1:3">
      <c r="A9248">
        <v>9247</v>
      </c>
      <c r="B9248" t="s">
        <v>685</v>
      </c>
      <c r="C9248" t="s">
        <v>78037</v>
      </c>
    </row>
    <row r="9249" spans="1:3">
      <c r="A9249">
        <v>9248</v>
      </c>
      <c r="B9249" t="s">
        <v>15926</v>
      </c>
      <c r="C9249" t="s">
        <v>78038</v>
      </c>
    </row>
    <row r="9250" spans="1:3">
      <c r="A9250">
        <v>9249</v>
      </c>
      <c r="B9250" t="s">
        <v>3784</v>
      </c>
      <c r="C9250" t="s">
        <v>78039</v>
      </c>
    </row>
    <row r="9251" spans="1:3">
      <c r="A9251">
        <v>9250</v>
      </c>
      <c r="B9251" t="s">
        <v>272</v>
      </c>
      <c r="C9251" t="s">
        <v>78040</v>
      </c>
    </row>
    <row r="9252" spans="1:3">
      <c r="A9252">
        <v>9251</v>
      </c>
      <c r="B9252" t="s">
        <v>26191</v>
      </c>
      <c r="C9252" t="s">
        <v>78041</v>
      </c>
    </row>
    <row r="9253" spans="1:3">
      <c r="A9253">
        <v>9252</v>
      </c>
      <c r="B9253" t="s">
        <v>12213</v>
      </c>
      <c r="C9253" t="s">
        <v>78042</v>
      </c>
    </row>
    <row r="9254" spans="1:3">
      <c r="A9254">
        <v>9253</v>
      </c>
      <c r="B9254" t="s">
        <v>2029</v>
      </c>
      <c r="C9254" t="s">
        <v>78043</v>
      </c>
    </row>
    <row r="9255" spans="1:3">
      <c r="A9255">
        <v>9254</v>
      </c>
      <c r="B9255" t="s">
        <v>12213</v>
      </c>
      <c r="C9255" t="s">
        <v>78044</v>
      </c>
    </row>
    <row r="9256" spans="1:3">
      <c r="A9256">
        <v>9255</v>
      </c>
      <c r="B9256" t="s">
        <v>12213</v>
      </c>
      <c r="C9256" t="s">
        <v>78045</v>
      </c>
    </row>
    <row r="9257" spans="1:3">
      <c r="A9257">
        <v>9256</v>
      </c>
      <c r="B9257" t="s">
        <v>26205</v>
      </c>
      <c r="C9257" t="s">
        <v>78046</v>
      </c>
    </row>
    <row r="9258" spans="1:3">
      <c r="A9258">
        <v>9257</v>
      </c>
      <c r="B9258" t="s">
        <v>12213</v>
      </c>
      <c r="C9258" t="s">
        <v>78047</v>
      </c>
    </row>
    <row r="9259" spans="1:3">
      <c r="A9259">
        <v>9258</v>
      </c>
      <c r="B9259" t="s">
        <v>5598</v>
      </c>
      <c r="C9259" t="s">
        <v>78048</v>
      </c>
    </row>
    <row r="9260" spans="1:3">
      <c r="A9260">
        <v>9259</v>
      </c>
      <c r="B9260" t="s">
        <v>554</v>
      </c>
      <c r="C9260" t="s">
        <v>78049</v>
      </c>
    </row>
    <row r="9261" spans="1:3">
      <c r="A9261">
        <v>9260</v>
      </c>
      <c r="B9261" t="s">
        <v>281</v>
      </c>
      <c r="C9261" t="s">
        <v>78050</v>
      </c>
    </row>
    <row r="9262" spans="1:3">
      <c r="A9262">
        <v>9261</v>
      </c>
      <c r="B9262" t="s">
        <v>602</v>
      </c>
      <c r="C9262" t="s">
        <v>78051</v>
      </c>
    </row>
    <row r="9263" spans="1:3">
      <c r="A9263">
        <v>9262</v>
      </c>
      <c r="B9263" t="s">
        <v>758</v>
      </c>
      <c r="C9263" t="s">
        <v>78052</v>
      </c>
    </row>
    <row r="9264" spans="1:3">
      <c r="A9264">
        <v>9263</v>
      </c>
      <c r="B9264" t="s">
        <v>12213</v>
      </c>
      <c r="C9264" t="s">
        <v>78053</v>
      </c>
    </row>
    <row r="9265" spans="1:3">
      <c r="A9265">
        <v>9264</v>
      </c>
      <c r="B9265" t="s">
        <v>4482</v>
      </c>
      <c r="C9265" t="s">
        <v>78054</v>
      </c>
    </row>
    <row r="9266" spans="1:3">
      <c r="A9266">
        <v>9265</v>
      </c>
      <c r="B9266" t="s">
        <v>15148</v>
      </c>
      <c r="C9266" t="s">
        <v>78055</v>
      </c>
    </row>
    <row r="9267" spans="1:3">
      <c r="A9267">
        <v>9266</v>
      </c>
      <c r="B9267" t="s">
        <v>1564</v>
      </c>
      <c r="C9267" t="s">
        <v>78056</v>
      </c>
    </row>
    <row r="9268" spans="1:3">
      <c r="A9268">
        <v>9267</v>
      </c>
      <c r="B9268" t="s">
        <v>3911</v>
      </c>
      <c r="C9268" t="s">
        <v>78057</v>
      </c>
    </row>
    <row r="9269" spans="1:3">
      <c r="A9269">
        <v>9268</v>
      </c>
      <c r="B9269" t="s">
        <v>1178</v>
      </c>
      <c r="C9269" t="s">
        <v>78058</v>
      </c>
    </row>
    <row r="9270" spans="1:3">
      <c r="A9270">
        <v>9269</v>
      </c>
      <c r="B9270" t="s">
        <v>322</v>
      </c>
      <c r="C9270" t="s">
        <v>78059</v>
      </c>
    </row>
    <row r="9271" spans="1:3">
      <c r="A9271">
        <v>9270</v>
      </c>
      <c r="B9271" t="s">
        <v>337</v>
      </c>
      <c r="C9271" t="s">
        <v>78060</v>
      </c>
    </row>
    <row r="9272" spans="1:3">
      <c r="A9272">
        <v>9271</v>
      </c>
      <c r="B9272" t="s">
        <v>322</v>
      </c>
      <c r="C9272" t="s">
        <v>78061</v>
      </c>
    </row>
    <row r="9273" spans="1:3">
      <c r="A9273">
        <v>9272</v>
      </c>
      <c r="B9273" t="s">
        <v>322</v>
      </c>
      <c r="C9273" t="s">
        <v>78062</v>
      </c>
    </row>
    <row r="9274" spans="1:3">
      <c r="A9274">
        <v>9273</v>
      </c>
      <c r="B9274" t="s">
        <v>1591</v>
      </c>
      <c r="C9274" t="s">
        <v>78063</v>
      </c>
    </row>
    <row r="9275" spans="1:3">
      <c r="A9275">
        <v>9274</v>
      </c>
      <c r="B9275" t="s">
        <v>348</v>
      </c>
      <c r="C9275" t="s">
        <v>78064</v>
      </c>
    </row>
    <row r="9276" spans="1:3">
      <c r="A9276">
        <v>9275</v>
      </c>
      <c r="B9276" t="s">
        <v>706</v>
      </c>
      <c r="C9276" t="s">
        <v>78065</v>
      </c>
    </row>
    <row r="9277" spans="1:3">
      <c r="A9277">
        <v>9276</v>
      </c>
      <c r="B9277" t="s">
        <v>598</v>
      </c>
      <c r="C9277" t="s">
        <v>78066</v>
      </c>
    </row>
    <row r="9278" spans="1:3">
      <c r="A9278">
        <v>9277</v>
      </c>
      <c r="B9278" t="s">
        <v>15862</v>
      </c>
      <c r="C9278" t="s">
        <v>78067</v>
      </c>
    </row>
    <row r="9279" spans="1:3">
      <c r="A9279">
        <v>9278</v>
      </c>
      <c r="B9279" t="s">
        <v>12213</v>
      </c>
      <c r="C9279" t="s">
        <v>78068</v>
      </c>
    </row>
    <row r="9280" spans="1:3">
      <c r="A9280">
        <v>9279</v>
      </c>
      <c r="B9280" t="s">
        <v>19029</v>
      </c>
      <c r="C9280" t="s">
        <v>78069</v>
      </c>
    </row>
    <row r="9281" spans="1:3">
      <c r="A9281">
        <v>9280</v>
      </c>
      <c r="B9281" t="s">
        <v>12213</v>
      </c>
      <c r="C9281" t="s">
        <v>78070</v>
      </c>
    </row>
    <row r="9282" spans="1:3">
      <c r="A9282">
        <v>9281</v>
      </c>
      <c r="B9282" t="s">
        <v>12213</v>
      </c>
      <c r="C9282" t="s">
        <v>78071</v>
      </c>
    </row>
    <row r="9283" spans="1:3">
      <c r="A9283">
        <v>9282</v>
      </c>
      <c r="B9283" t="s">
        <v>256</v>
      </c>
      <c r="C9283" t="s">
        <v>78072</v>
      </c>
    </row>
    <row r="9284" spans="1:3">
      <c r="A9284">
        <v>9283</v>
      </c>
      <c r="B9284" t="s">
        <v>251</v>
      </c>
      <c r="C9284" t="s">
        <v>78073</v>
      </c>
    </row>
    <row r="9285" spans="1:3">
      <c r="A9285">
        <v>9284</v>
      </c>
      <c r="B9285" t="s">
        <v>12213</v>
      </c>
      <c r="C9285" t="s">
        <v>78074</v>
      </c>
    </row>
    <row r="9286" spans="1:3">
      <c r="A9286">
        <v>9285</v>
      </c>
      <c r="B9286" t="s">
        <v>12213</v>
      </c>
      <c r="C9286" t="s">
        <v>78075</v>
      </c>
    </row>
    <row r="9287" spans="1:3">
      <c r="A9287">
        <v>9286</v>
      </c>
      <c r="B9287" t="s">
        <v>25848</v>
      </c>
      <c r="C9287" t="s">
        <v>78076</v>
      </c>
    </row>
    <row r="9288" spans="1:3">
      <c r="A9288">
        <v>9287</v>
      </c>
      <c r="B9288" t="s">
        <v>1653</v>
      </c>
      <c r="C9288" t="s">
        <v>78077</v>
      </c>
    </row>
    <row r="9289" spans="1:3">
      <c r="A9289">
        <v>9288</v>
      </c>
      <c r="B9289" t="s">
        <v>26295</v>
      </c>
      <c r="C9289" t="s">
        <v>78078</v>
      </c>
    </row>
    <row r="9290" spans="1:3">
      <c r="A9290">
        <v>9289</v>
      </c>
      <c r="B9290" t="s">
        <v>12213</v>
      </c>
      <c r="C9290" t="s">
        <v>78079</v>
      </c>
    </row>
    <row r="9291" spans="1:3">
      <c r="A9291">
        <v>9290</v>
      </c>
      <c r="B9291" t="s">
        <v>281</v>
      </c>
      <c r="C9291" t="s">
        <v>78080</v>
      </c>
    </row>
    <row r="9292" spans="1:3">
      <c r="A9292">
        <v>9291</v>
      </c>
      <c r="B9292" t="s">
        <v>2036</v>
      </c>
      <c r="C9292" t="s">
        <v>78081</v>
      </c>
    </row>
    <row r="9293" spans="1:3">
      <c r="A9293">
        <v>9292</v>
      </c>
      <c r="B9293" t="s">
        <v>6</v>
      </c>
      <c r="C9293" t="s">
        <v>78082</v>
      </c>
    </row>
    <row r="9294" spans="1:3">
      <c r="A9294">
        <v>9293</v>
      </c>
      <c r="B9294" t="s">
        <v>2036</v>
      </c>
      <c r="C9294" t="s">
        <v>78083</v>
      </c>
    </row>
    <row r="9295" spans="1:3">
      <c r="A9295">
        <v>9294</v>
      </c>
      <c r="B9295" t="s">
        <v>2036</v>
      </c>
      <c r="C9295" t="s">
        <v>78084</v>
      </c>
    </row>
    <row r="9296" spans="1:3">
      <c r="A9296">
        <v>9295</v>
      </c>
      <c r="B9296" t="s">
        <v>6</v>
      </c>
      <c r="C9296" t="s">
        <v>78085</v>
      </c>
    </row>
    <row r="9297" spans="1:3">
      <c r="A9297">
        <v>9296</v>
      </c>
      <c r="B9297" t="s">
        <v>6</v>
      </c>
      <c r="C9297" t="s">
        <v>78086</v>
      </c>
    </row>
    <row r="9298" spans="1:3">
      <c r="A9298">
        <v>9297</v>
      </c>
      <c r="B9298" t="s">
        <v>15862</v>
      </c>
      <c r="C9298" t="s">
        <v>78087</v>
      </c>
    </row>
    <row r="9299" spans="1:3">
      <c r="A9299">
        <v>9298</v>
      </c>
      <c r="B9299" t="s">
        <v>12213</v>
      </c>
      <c r="C9299" t="s">
        <v>78088</v>
      </c>
    </row>
    <row r="9300" spans="1:3">
      <c r="A9300">
        <v>9299</v>
      </c>
      <c r="B9300" t="s">
        <v>1624</v>
      </c>
      <c r="C9300" t="s">
        <v>78089</v>
      </c>
    </row>
    <row r="9301" spans="1:3">
      <c r="A9301">
        <v>9300</v>
      </c>
      <c r="B9301" t="s">
        <v>285</v>
      </c>
      <c r="C9301" t="s">
        <v>78090</v>
      </c>
    </row>
    <row r="9302" spans="1:3">
      <c r="A9302">
        <v>9301</v>
      </c>
      <c r="B9302" t="s">
        <v>12213</v>
      </c>
      <c r="C9302" t="s">
        <v>78091</v>
      </c>
    </row>
    <row r="9303" spans="1:3">
      <c r="A9303">
        <v>9302</v>
      </c>
      <c r="B9303" t="s">
        <v>322</v>
      </c>
      <c r="C9303" t="s">
        <v>78092</v>
      </c>
    </row>
    <row r="9304" spans="1:3">
      <c r="A9304">
        <v>9303</v>
      </c>
      <c r="B9304" t="s">
        <v>332</v>
      </c>
      <c r="C9304" t="s">
        <v>78093</v>
      </c>
    </row>
    <row r="9305" spans="1:3">
      <c r="A9305">
        <v>9304</v>
      </c>
      <c r="B9305" t="s">
        <v>251</v>
      </c>
      <c r="C9305" t="s">
        <v>78094</v>
      </c>
    </row>
    <row r="9306" spans="1:3">
      <c r="A9306">
        <v>9305</v>
      </c>
      <c r="B9306" t="s">
        <v>322</v>
      </c>
      <c r="C9306" t="s">
        <v>78095</v>
      </c>
    </row>
    <row r="9307" spans="1:3">
      <c r="A9307">
        <v>9306</v>
      </c>
      <c r="B9307" t="s">
        <v>345</v>
      </c>
      <c r="C9307" t="s">
        <v>78096</v>
      </c>
    </row>
    <row r="9308" spans="1:3">
      <c r="A9308">
        <v>9307</v>
      </c>
      <c r="B9308" t="s">
        <v>348</v>
      </c>
      <c r="C9308" t="s">
        <v>78097</v>
      </c>
    </row>
    <row r="9309" spans="1:3">
      <c r="A9309">
        <v>9308</v>
      </c>
      <c r="B9309" t="s">
        <v>15862</v>
      </c>
      <c r="C9309" t="s">
        <v>78098</v>
      </c>
    </row>
    <row r="9310" spans="1:3">
      <c r="A9310">
        <v>9309</v>
      </c>
      <c r="B9310" t="s">
        <v>1432</v>
      </c>
      <c r="C9310" t="s">
        <v>78099</v>
      </c>
    </row>
    <row r="9311" spans="1:3">
      <c r="A9311">
        <v>9310</v>
      </c>
      <c r="B9311" t="s">
        <v>256</v>
      </c>
      <c r="C9311" t="s">
        <v>78100</v>
      </c>
    </row>
    <row r="9312" spans="1:3">
      <c r="A9312">
        <v>9311</v>
      </c>
      <c r="B9312" t="s">
        <v>256</v>
      </c>
      <c r="C9312" t="s">
        <v>78101</v>
      </c>
    </row>
    <row r="9313" spans="1:3">
      <c r="A9313">
        <v>9312</v>
      </c>
      <c r="B9313" t="s">
        <v>12213</v>
      </c>
      <c r="C9313" t="s">
        <v>78102</v>
      </c>
    </row>
    <row r="9314" spans="1:3">
      <c r="A9314">
        <v>9313</v>
      </c>
      <c r="B9314" t="s">
        <v>26363</v>
      </c>
      <c r="C9314" t="s">
        <v>78103</v>
      </c>
    </row>
    <row r="9315" spans="1:3">
      <c r="A9315">
        <v>9314</v>
      </c>
      <c r="B9315" t="s">
        <v>251</v>
      </c>
      <c r="C9315" t="s">
        <v>78104</v>
      </c>
    </row>
    <row r="9316" spans="1:3">
      <c r="A9316">
        <v>9315</v>
      </c>
      <c r="B9316" t="s">
        <v>12213</v>
      </c>
      <c r="C9316" t="s">
        <v>78105</v>
      </c>
    </row>
    <row r="9317" spans="1:3">
      <c r="A9317">
        <v>9316</v>
      </c>
      <c r="B9317" t="s">
        <v>14002</v>
      </c>
      <c r="C9317" t="s">
        <v>78106</v>
      </c>
    </row>
    <row r="9318" spans="1:3">
      <c r="A9318">
        <v>9317</v>
      </c>
      <c r="B9318" t="s">
        <v>26375</v>
      </c>
      <c r="C9318" t="s">
        <v>78107</v>
      </c>
    </row>
    <row r="9319" spans="1:3">
      <c r="A9319">
        <v>9318</v>
      </c>
      <c r="B9319" t="s">
        <v>566</v>
      </c>
      <c r="C9319" t="s">
        <v>78108</v>
      </c>
    </row>
    <row r="9320" spans="1:3">
      <c r="A9320">
        <v>9319</v>
      </c>
      <c r="B9320" t="s">
        <v>11708</v>
      </c>
      <c r="C9320" t="s">
        <v>78109</v>
      </c>
    </row>
    <row r="9321" spans="1:3">
      <c r="A9321">
        <v>9320</v>
      </c>
      <c r="B9321" t="s">
        <v>399</v>
      </c>
      <c r="C9321" t="s">
        <v>78110</v>
      </c>
    </row>
    <row r="9322" spans="1:3">
      <c r="A9322">
        <v>9321</v>
      </c>
      <c r="B9322" t="s">
        <v>348</v>
      </c>
      <c r="C9322" t="s">
        <v>78111</v>
      </c>
    </row>
    <row r="9323" spans="1:3">
      <c r="A9323">
        <v>9322</v>
      </c>
      <c r="B9323" t="s">
        <v>828</v>
      </c>
      <c r="C9323" t="s">
        <v>78112</v>
      </c>
    </row>
    <row r="9324" spans="1:3">
      <c r="A9324">
        <v>9323</v>
      </c>
      <c r="B9324" t="s">
        <v>26083</v>
      </c>
      <c r="C9324" t="s">
        <v>78113</v>
      </c>
    </row>
    <row r="9325" spans="1:3">
      <c r="A9325">
        <v>9324</v>
      </c>
      <c r="B9325" t="s">
        <v>26083</v>
      </c>
      <c r="C9325" t="s">
        <v>78114</v>
      </c>
    </row>
    <row r="9326" spans="1:3">
      <c r="A9326">
        <v>9325</v>
      </c>
      <c r="B9326" t="s">
        <v>15604</v>
      </c>
      <c r="C9326" t="s">
        <v>78115</v>
      </c>
    </row>
    <row r="9327" spans="1:3">
      <c r="A9327">
        <v>9326</v>
      </c>
      <c r="B9327" t="s">
        <v>22360</v>
      </c>
      <c r="C9327" t="s">
        <v>78116</v>
      </c>
    </row>
    <row r="9328" spans="1:3">
      <c r="A9328">
        <v>9327</v>
      </c>
      <c r="B9328" t="s">
        <v>14625</v>
      </c>
      <c r="C9328" t="s">
        <v>78117</v>
      </c>
    </row>
    <row r="9329" spans="1:3">
      <c r="A9329">
        <v>9328</v>
      </c>
      <c r="B9329" t="s">
        <v>217</v>
      </c>
      <c r="C9329" t="s">
        <v>78118</v>
      </c>
    </row>
    <row r="9330" spans="1:3">
      <c r="A9330">
        <v>9329</v>
      </c>
      <c r="B9330" t="s">
        <v>13426</v>
      </c>
      <c r="C9330" t="s">
        <v>78119</v>
      </c>
    </row>
    <row r="9331" spans="1:3">
      <c r="A9331">
        <v>9330</v>
      </c>
      <c r="B9331" t="s">
        <v>602</v>
      </c>
      <c r="C9331" t="s">
        <v>78120</v>
      </c>
    </row>
    <row r="9332" spans="1:3">
      <c r="A9332">
        <v>9331</v>
      </c>
      <c r="B9332" t="s">
        <v>602</v>
      </c>
      <c r="C9332" t="s">
        <v>78121</v>
      </c>
    </row>
    <row r="9333" spans="1:3">
      <c r="A9333">
        <v>9332</v>
      </c>
      <c r="B9333" t="s">
        <v>4771</v>
      </c>
      <c r="C9333" t="s">
        <v>78122</v>
      </c>
    </row>
    <row r="9334" spans="1:3">
      <c r="A9334">
        <v>9333</v>
      </c>
      <c r="B9334" t="s">
        <v>26418</v>
      </c>
      <c r="C9334" t="s">
        <v>78123</v>
      </c>
    </row>
    <row r="9335" spans="1:3">
      <c r="A9335">
        <v>9334</v>
      </c>
      <c r="B9335" t="s">
        <v>12213</v>
      </c>
      <c r="C9335" t="s">
        <v>78124</v>
      </c>
    </row>
    <row r="9336" spans="1:3">
      <c r="A9336">
        <v>9335</v>
      </c>
      <c r="B9336" t="s">
        <v>906</v>
      </c>
      <c r="C9336" t="s">
        <v>78125</v>
      </c>
    </row>
    <row r="9337" spans="1:3">
      <c r="A9337">
        <v>9336</v>
      </c>
      <c r="B9337" t="s">
        <v>453</v>
      </c>
      <c r="C9337" t="s">
        <v>78126</v>
      </c>
    </row>
    <row r="9338" spans="1:3">
      <c r="A9338">
        <v>9337</v>
      </c>
      <c r="B9338" t="s">
        <v>12213</v>
      </c>
      <c r="C9338" t="s">
        <v>78127</v>
      </c>
    </row>
    <row r="9339" spans="1:3">
      <c r="A9339">
        <v>9338</v>
      </c>
      <c r="B9339" t="s">
        <v>476</v>
      </c>
      <c r="C9339" t="s">
        <v>78128</v>
      </c>
    </row>
    <row r="9340" spans="1:3">
      <c r="A9340">
        <v>9339</v>
      </c>
      <c r="B9340" t="s">
        <v>12213</v>
      </c>
      <c r="C9340" t="s">
        <v>78129</v>
      </c>
    </row>
    <row r="9341" spans="1:3">
      <c r="A9341">
        <v>9340</v>
      </c>
      <c r="B9341" t="s">
        <v>415</v>
      </c>
      <c r="C9341" t="s">
        <v>78130</v>
      </c>
    </row>
    <row r="9342" spans="1:3">
      <c r="A9342">
        <v>9341</v>
      </c>
      <c r="B9342" t="s">
        <v>12213</v>
      </c>
      <c r="C9342" t="s">
        <v>78131</v>
      </c>
    </row>
    <row r="9343" spans="1:3">
      <c r="A9343">
        <v>9342</v>
      </c>
      <c r="B9343" t="s">
        <v>251</v>
      </c>
      <c r="C9343" t="s">
        <v>78132</v>
      </c>
    </row>
    <row r="9344" spans="1:3">
      <c r="A9344">
        <v>9343</v>
      </c>
      <c r="B9344" t="s">
        <v>628</v>
      </c>
      <c r="C9344" t="s">
        <v>78133</v>
      </c>
    </row>
    <row r="9345" spans="1:3">
      <c r="A9345">
        <v>9344</v>
      </c>
      <c r="B9345" t="s">
        <v>6</v>
      </c>
      <c r="C9345" t="s">
        <v>78134</v>
      </c>
    </row>
    <row r="9346" spans="1:3">
      <c r="A9346">
        <v>9345</v>
      </c>
      <c r="B9346" t="s">
        <v>12213</v>
      </c>
      <c r="C9346" t="s">
        <v>78135</v>
      </c>
    </row>
    <row r="9347" spans="1:3">
      <c r="A9347">
        <v>9346</v>
      </c>
      <c r="B9347" t="s">
        <v>12213</v>
      </c>
      <c r="C9347" t="s">
        <v>78136</v>
      </c>
    </row>
    <row r="9348" spans="1:3">
      <c r="A9348">
        <v>9347</v>
      </c>
      <c r="B9348" t="s">
        <v>12213</v>
      </c>
      <c r="C9348" t="s">
        <v>78137</v>
      </c>
    </row>
    <row r="9349" spans="1:3">
      <c r="A9349">
        <v>9348</v>
      </c>
      <c r="B9349" t="s">
        <v>12213</v>
      </c>
      <c r="C9349" t="s">
        <v>78138</v>
      </c>
    </row>
    <row r="9350" spans="1:3">
      <c r="A9350">
        <v>9349</v>
      </c>
      <c r="B9350" t="s">
        <v>25848</v>
      </c>
      <c r="C9350" t="s">
        <v>78139</v>
      </c>
    </row>
    <row r="9351" spans="1:3">
      <c r="A9351">
        <v>9350</v>
      </c>
      <c r="B9351" t="s">
        <v>6</v>
      </c>
      <c r="C9351" t="s">
        <v>78140</v>
      </c>
    </row>
    <row r="9352" spans="1:3">
      <c r="A9352">
        <v>9351</v>
      </c>
      <c r="B9352" t="s">
        <v>4137</v>
      </c>
      <c r="C9352" t="s">
        <v>78141</v>
      </c>
    </row>
    <row r="9353" spans="1:3">
      <c r="A9353">
        <v>9352</v>
      </c>
      <c r="B9353" t="s">
        <v>15926</v>
      </c>
      <c r="C9353" t="s">
        <v>78142</v>
      </c>
    </row>
    <row r="9354" spans="1:3">
      <c r="A9354">
        <v>9353</v>
      </c>
      <c r="B9354" t="s">
        <v>12213</v>
      </c>
      <c r="C9354" t="s">
        <v>78143</v>
      </c>
    </row>
    <row r="9355" spans="1:3">
      <c r="A9355">
        <v>9354</v>
      </c>
      <c r="B9355" t="s">
        <v>256</v>
      </c>
      <c r="C9355" t="s">
        <v>78144</v>
      </c>
    </row>
    <row r="9356" spans="1:3">
      <c r="A9356">
        <v>9355</v>
      </c>
      <c r="B9356" t="s">
        <v>21341</v>
      </c>
      <c r="C9356" t="s">
        <v>78145</v>
      </c>
    </row>
    <row r="9357" spans="1:3">
      <c r="A9357">
        <v>9356</v>
      </c>
      <c r="B9357" t="s">
        <v>511</v>
      </c>
      <c r="C9357" t="s">
        <v>78146</v>
      </c>
    </row>
    <row r="9358" spans="1:3">
      <c r="A9358">
        <v>9357</v>
      </c>
      <c r="B9358" t="s">
        <v>9630</v>
      </c>
      <c r="C9358" t="s">
        <v>78147</v>
      </c>
    </row>
    <row r="9359" spans="1:3">
      <c r="A9359">
        <v>9358</v>
      </c>
      <c r="B9359" t="s">
        <v>685</v>
      </c>
      <c r="C9359" t="s">
        <v>78148</v>
      </c>
    </row>
    <row r="9360" spans="1:3">
      <c r="A9360">
        <v>9359</v>
      </c>
      <c r="B9360" t="s">
        <v>11467</v>
      </c>
      <c r="C9360" t="s">
        <v>78149</v>
      </c>
    </row>
    <row r="9361" spans="1:3">
      <c r="A9361">
        <v>9360</v>
      </c>
      <c r="B9361" t="s">
        <v>1296</v>
      </c>
      <c r="C9361" t="s">
        <v>78150</v>
      </c>
    </row>
    <row r="9362" spans="1:3">
      <c r="A9362">
        <v>9361</v>
      </c>
      <c r="B9362" t="s">
        <v>341</v>
      </c>
      <c r="C9362" t="s">
        <v>78151</v>
      </c>
    </row>
    <row r="9363" spans="1:3">
      <c r="A9363">
        <v>9362</v>
      </c>
      <c r="B9363" t="s">
        <v>6</v>
      </c>
      <c r="C9363" t="s">
        <v>78152</v>
      </c>
    </row>
    <row r="9364" spans="1:3">
      <c r="A9364">
        <v>9363</v>
      </c>
      <c r="B9364" t="s">
        <v>924</v>
      </c>
      <c r="C9364" t="s">
        <v>78153</v>
      </c>
    </row>
    <row r="9365" spans="1:3">
      <c r="A9365">
        <v>9364</v>
      </c>
      <c r="B9365" t="s">
        <v>924</v>
      </c>
      <c r="C9365" t="s">
        <v>78154</v>
      </c>
    </row>
    <row r="9366" spans="1:3">
      <c r="A9366">
        <v>9365</v>
      </c>
      <c r="B9366" t="s">
        <v>6</v>
      </c>
      <c r="C9366" t="s">
        <v>78155</v>
      </c>
    </row>
    <row r="9367" spans="1:3">
      <c r="A9367">
        <v>9366</v>
      </c>
      <c r="B9367" t="s">
        <v>26514</v>
      </c>
      <c r="C9367" t="s">
        <v>78156</v>
      </c>
    </row>
    <row r="9368" spans="1:3">
      <c r="A9368">
        <v>9367</v>
      </c>
      <c r="B9368" t="s">
        <v>3637</v>
      </c>
      <c r="C9368" t="s">
        <v>78157</v>
      </c>
    </row>
    <row r="9369" spans="1:3">
      <c r="A9369">
        <v>9368</v>
      </c>
      <c r="B9369" t="s">
        <v>2380</v>
      </c>
      <c r="C9369" t="s">
        <v>78158</v>
      </c>
    </row>
    <row r="9370" spans="1:3">
      <c r="A9370">
        <v>9369</v>
      </c>
      <c r="B9370" t="s">
        <v>6</v>
      </c>
      <c r="C9370" t="s">
        <v>78159</v>
      </c>
    </row>
    <row r="9371" spans="1:3">
      <c r="A9371">
        <v>9370</v>
      </c>
      <c r="B9371" t="s">
        <v>2380</v>
      </c>
      <c r="C9371" t="s">
        <v>78160</v>
      </c>
    </row>
    <row r="9372" spans="1:3">
      <c r="A9372">
        <v>9371</v>
      </c>
      <c r="B9372" t="s">
        <v>2380</v>
      </c>
      <c r="C9372" t="s">
        <v>78161</v>
      </c>
    </row>
    <row r="9373" spans="1:3">
      <c r="A9373">
        <v>9372</v>
      </c>
      <c r="B9373" t="s">
        <v>6</v>
      </c>
      <c r="C9373" t="s">
        <v>78162</v>
      </c>
    </row>
    <row r="9374" spans="1:3">
      <c r="A9374">
        <v>9373</v>
      </c>
      <c r="B9374" t="s">
        <v>26533</v>
      </c>
      <c r="C9374" t="s">
        <v>78163</v>
      </c>
    </row>
    <row r="9375" spans="1:3">
      <c r="A9375">
        <v>9374</v>
      </c>
      <c r="B9375" t="s">
        <v>281</v>
      </c>
      <c r="C9375" t="s">
        <v>78164</v>
      </c>
    </row>
    <row r="9376" spans="1:3">
      <c r="A9376">
        <v>9375</v>
      </c>
      <c r="B9376" t="s">
        <v>554</v>
      </c>
      <c r="C9376" t="s">
        <v>78165</v>
      </c>
    </row>
    <row r="9377" spans="1:3">
      <c r="A9377">
        <v>9376</v>
      </c>
      <c r="B9377" t="s">
        <v>14188</v>
      </c>
      <c r="C9377" t="s">
        <v>78166</v>
      </c>
    </row>
    <row r="9378" spans="1:3">
      <c r="A9378">
        <v>9377</v>
      </c>
      <c r="B9378" t="s">
        <v>758</v>
      </c>
      <c r="C9378" t="s">
        <v>78167</v>
      </c>
    </row>
    <row r="9379" spans="1:3">
      <c r="A9379">
        <v>9378</v>
      </c>
      <c r="B9379" t="s">
        <v>22501</v>
      </c>
      <c r="C9379" t="s">
        <v>78168</v>
      </c>
    </row>
    <row r="9380" spans="1:3">
      <c r="A9380">
        <v>9379</v>
      </c>
      <c r="B9380" t="s">
        <v>12191</v>
      </c>
      <c r="C9380" t="s">
        <v>78169</v>
      </c>
    </row>
    <row r="9381" spans="1:3">
      <c r="A9381">
        <v>9380</v>
      </c>
      <c r="B9381" t="s">
        <v>26554</v>
      </c>
      <c r="C9381" t="s">
        <v>78170</v>
      </c>
    </row>
    <row r="9382" spans="1:3">
      <c r="A9382">
        <v>9381</v>
      </c>
      <c r="B9382" t="s">
        <v>337</v>
      </c>
      <c r="C9382" t="s">
        <v>78171</v>
      </c>
    </row>
    <row r="9383" spans="1:3">
      <c r="A9383">
        <v>9382</v>
      </c>
      <c r="B9383" t="s">
        <v>322</v>
      </c>
      <c r="C9383" t="s">
        <v>78172</v>
      </c>
    </row>
    <row r="9384" spans="1:3">
      <c r="A9384">
        <v>9383</v>
      </c>
      <c r="B9384" t="s">
        <v>322</v>
      </c>
      <c r="C9384" t="s">
        <v>78173</v>
      </c>
    </row>
    <row r="9385" spans="1:3">
      <c r="A9385">
        <v>9384</v>
      </c>
      <c r="B9385" t="s">
        <v>867</v>
      </c>
      <c r="C9385" t="s">
        <v>78174</v>
      </c>
    </row>
    <row r="9386" spans="1:3">
      <c r="A9386">
        <v>9385</v>
      </c>
      <c r="B9386" t="s">
        <v>399</v>
      </c>
      <c r="C9386" t="s">
        <v>78175</v>
      </c>
    </row>
    <row r="9387" spans="1:3">
      <c r="A9387">
        <v>9386</v>
      </c>
      <c r="B9387" t="s">
        <v>5598</v>
      </c>
      <c r="C9387" t="s">
        <v>78176</v>
      </c>
    </row>
    <row r="9388" spans="1:3">
      <c r="A9388">
        <v>9387</v>
      </c>
      <c r="B9388" t="s">
        <v>322</v>
      </c>
      <c r="C9388" t="s">
        <v>78177</v>
      </c>
    </row>
    <row r="9389" spans="1:3">
      <c r="A9389">
        <v>9388</v>
      </c>
      <c r="B9389" t="s">
        <v>348</v>
      </c>
      <c r="C9389" t="s">
        <v>78178</v>
      </c>
    </row>
    <row r="9390" spans="1:3">
      <c r="A9390">
        <v>9389</v>
      </c>
      <c r="B9390" t="s">
        <v>12213</v>
      </c>
      <c r="C9390" t="s">
        <v>78179</v>
      </c>
    </row>
    <row r="9391" spans="1:3">
      <c r="A9391">
        <v>9390</v>
      </c>
      <c r="B9391" t="s">
        <v>12213</v>
      </c>
      <c r="C9391" t="s">
        <v>78180</v>
      </c>
    </row>
    <row r="9392" spans="1:3">
      <c r="A9392">
        <v>9391</v>
      </c>
      <c r="B9392" t="s">
        <v>828</v>
      </c>
      <c r="C9392" t="s">
        <v>78181</v>
      </c>
    </row>
    <row r="9393" spans="1:3">
      <c r="A9393">
        <v>9392</v>
      </c>
      <c r="B9393" t="s">
        <v>15862</v>
      </c>
      <c r="C9393" t="s">
        <v>78182</v>
      </c>
    </row>
    <row r="9394" spans="1:3">
      <c r="A9394">
        <v>9393</v>
      </c>
      <c r="B9394" t="s">
        <v>14625</v>
      </c>
      <c r="C9394" t="s">
        <v>78183</v>
      </c>
    </row>
    <row r="9395" spans="1:3">
      <c r="A9395">
        <v>9394</v>
      </c>
      <c r="B9395" t="s">
        <v>26595</v>
      </c>
      <c r="C9395" t="s">
        <v>78184</v>
      </c>
    </row>
    <row r="9396" spans="1:3">
      <c r="A9396">
        <v>9395</v>
      </c>
      <c r="B9396" t="s">
        <v>212</v>
      </c>
      <c r="C9396" t="s">
        <v>78185</v>
      </c>
    </row>
    <row r="9397" spans="1:3">
      <c r="A9397">
        <v>9396</v>
      </c>
      <c r="B9397" t="s">
        <v>217</v>
      </c>
      <c r="C9397" t="s">
        <v>78186</v>
      </c>
    </row>
    <row r="9398" spans="1:3">
      <c r="A9398">
        <v>9397</v>
      </c>
      <c r="B9398" t="s">
        <v>602</v>
      </c>
      <c r="C9398" t="s">
        <v>78187</v>
      </c>
    </row>
    <row r="9399" spans="1:3">
      <c r="A9399">
        <v>9398</v>
      </c>
      <c r="B9399" t="s">
        <v>602</v>
      </c>
      <c r="C9399" t="s">
        <v>78188</v>
      </c>
    </row>
    <row r="9400" spans="1:3">
      <c r="A9400">
        <v>9399</v>
      </c>
      <c r="B9400" t="s">
        <v>12213</v>
      </c>
      <c r="C9400" t="s">
        <v>78189</v>
      </c>
    </row>
    <row r="9401" spans="1:3">
      <c r="A9401">
        <v>9400</v>
      </c>
      <c r="B9401" t="s">
        <v>12213</v>
      </c>
      <c r="C9401" t="s">
        <v>78190</v>
      </c>
    </row>
    <row r="9402" spans="1:3">
      <c r="A9402">
        <v>9401</v>
      </c>
      <c r="B9402" t="s">
        <v>12213</v>
      </c>
      <c r="C9402" t="s">
        <v>78191</v>
      </c>
    </row>
    <row r="9403" spans="1:3">
      <c r="A9403">
        <v>9402</v>
      </c>
      <c r="B9403" t="s">
        <v>911</v>
      </c>
      <c r="C9403" t="s">
        <v>78192</v>
      </c>
    </row>
    <row r="9404" spans="1:3">
      <c r="A9404">
        <v>9403</v>
      </c>
      <c r="B9404" t="s">
        <v>956</v>
      </c>
      <c r="C9404" t="s">
        <v>78193</v>
      </c>
    </row>
    <row r="9405" spans="1:3">
      <c r="A9405">
        <v>9404</v>
      </c>
      <c r="B9405" t="s">
        <v>6</v>
      </c>
      <c r="C9405" t="s">
        <v>78194</v>
      </c>
    </row>
    <row r="9406" spans="1:3">
      <c r="A9406">
        <v>9405</v>
      </c>
      <c r="B9406" t="s">
        <v>911</v>
      </c>
      <c r="C9406" t="s">
        <v>78195</v>
      </c>
    </row>
    <row r="9407" spans="1:3">
      <c r="A9407">
        <v>9406</v>
      </c>
      <c r="B9407" t="s">
        <v>911</v>
      </c>
      <c r="C9407" t="s">
        <v>78196</v>
      </c>
    </row>
    <row r="9408" spans="1:3">
      <c r="A9408">
        <v>9407</v>
      </c>
      <c r="B9408" t="s">
        <v>911</v>
      </c>
      <c r="C9408" t="s">
        <v>78197</v>
      </c>
    </row>
    <row r="9409" spans="1:3">
      <c r="A9409">
        <v>9408</v>
      </c>
      <c r="B9409" t="s">
        <v>6</v>
      </c>
      <c r="C9409" t="s">
        <v>78198</v>
      </c>
    </row>
    <row r="9410" spans="1:3">
      <c r="A9410">
        <v>9409</v>
      </c>
      <c r="B9410" t="s">
        <v>846</v>
      </c>
      <c r="C9410" t="s">
        <v>78199</v>
      </c>
    </row>
    <row r="9411" spans="1:3">
      <c r="A9411">
        <v>9410</v>
      </c>
      <c r="B9411" t="s">
        <v>26637</v>
      </c>
      <c r="C9411" t="s">
        <v>78200</v>
      </c>
    </row>
    <row r="9412" spans="1:3">
      <c r="A9412">
        <v>9411</v>
      </c>
      <c r="B9412" t="s">
        <v>476</v>
      </c>
      <c r="C9412" t="s">
        <v>78201</v>
      </c>
    </row>
    <row r="9413" spans="1:3">
      <c r="A9413">
        <v>9412</v>
      </c>
      <c r="B9413" t="s">
        <v>26644</v>
      </c>
      <c r="C9413" t="s">
        <v>78202</v>
      </c>
    </row>
    <row r="9414" spans="1:3">
      <c r="A9414">
        <v>9413</v>
      </c>
      <c r="B9414" t="s">
        <v>26647</v>
      </c>
      <c r="C9414" t="s">
        <v>78203</v>
      </c>
    </row>
    <row r="9415" spans="1:3">
      <c r="A9415">
        <v>9414</v>
      </c>
      <c r="B9415" t="s">
        <v>15690</v>
      </c>
      <c r="C9415" t="s">
        <v>78204</v>
      </c>
    </row>
    <row r="9416" spans="1:3">
      <c r="A9416">
        <v>9415</v>
      </c>
      <c r="B9416" t="s">
        <v>12213</v>
      </c>
      <c r="C9416" t="s">
        <v>78205</v>
      </c>
    </row>
    <row r="9417" spans="1:3">
      <c r="A9417">
        <v>9416</v>
      </c>
      <c r="B9417" t="s">
        <v>12213</v>
      </c>
      <c r="C9417" t="s">
        <v>78206</v>
      </c>
    </row>
    <row r="9418" spans="1:3">
      <c r="A9418">
        <v>9417</v>
      </c>
      <c r="B9418" t="s">
        <v>419</v>
      </c>
      <c r="C9418" t="s">
        <v>78207</v>
      </c>
    </row>
    <row r="9419" spans="1:3">
      <c r="A9419">
        <v>9418</v>
      </c>
      <c r="B9419" t="s">
        <v>419</v>
      </c>
      <c r="C9419" t="s">
        <v>78208</v>
      </c>
    </row>
    <row r="9420" spans="1:3">
      <c r="A9420">
        <v>9419</v>
      </c>
      <c r="B9420" t="s">
        <v>419</v>
      </c>
      <c r="C9420" t="s">
        <v>78209</v>
      </c>
    </row>
    <row r="9421" spans="1:3">
      <c r="A9421">
        <v>9420</v>
      </c>
      <c r="B9421" t="s">
        <v>419</v>
      </c>
      <c r="C9421" t="s">
        <v>78210</v>
      </c>
    </row>
    <row r="9422" spans="1:3">
      <c r="A9422">
        <v>9421</v>
      </c>
      <c r="B9422" t="s">
        <v>6</v>
      </c>
      <c r="C9422" t="s">
        <v>78211</v>
      </c>
    </row>
    <row r="9423" spans="1:3">
      <c r="A9423">
        <v>9422</v>
      </c>
      <c r="B9423" t="s">
        <v>6</v>
      </c>
      <c r="C9423" t="s">
        <v>78212</v>
      </c>
    </row>
    <row r="9424" spans="1:3">
      <c r="A9424">
        <v>9423</v>
      </c>
      <c r="B9424" t="s">
        <v>6</v>
      </c>
      <c r="C9424" t="s">
        <v>78213</v>
      </c>
    </row>
    <row r="9425" spans="1:3">
      <c r="A9425">
        <v>9424</v>
      </c>
      <c r="B9425" t="s">
        <v>20623</v>
      </c>
      <c r="C9425" t="s">
        <v>78214</v>
      </c>
    </row>
    <row r="9426" spans="1:3">
      <c r="A9426">
        <v>9425</v>
      </c>
      <c r="B9426" t="s">
        <v>20623</v>
      </c>
      <c r="C9426" t="s">
        <v>78215</v>
      </c>
    </row>
    <row r="9427" spans="1:3">
      <c r="A9427">
        <v>9426</v>
      </c>
      <c r="B9427" t="s">
        <v>1243</v>
      </c>
      <c r="C9427" t="s">
        <v>78216</v>
      </c>
    </row>
    <row r="9428" spans="1:3">
      <c r="A9428">
        <v>9427</v>
      </c>
      <c r="B9428" t="s">
        <v>20623</v>
      </c>
      <c r="C9428" t="s">
        <v>78217</v>
      </c>
    </row>
    <row r="9429" spans="1:3">
      <c r="A9429">
        <v>9428</v>
      </c>
      <c r="B9429" t="s">
        <v>20623</v>
      </c>
      <c r="C9429" t="s">
        <v>78218</v>
      </c>
    </row>
    <row r="9430" spans="1:3">
      <c r="A9430">
        <v>9429</v>
      </c>
      <c r="B9430" t="s">
        <v>251</v>
      </c>
      <c r="C9430" t="s">
        <v>78219</v>
      </c>
    </row>
    <row r="9431" spans="1:3">
      <c r="A9431">
        <v>9430</v>
      </c>
      <c r="B9431" t="s">
        <v>12213</v>
      </c>
      <c r="C9431" t="s">
        <v>78220</v>
      </c>
    </row>
    <row r="9432" spans="1:3">
      <c r="A9432">
        <v>9431</v>
      </c>
      <c r="B9432" t="s">
        <v>12213</v>
      </c>
      <c r="C9432" t="s">
        <v>78221</v>
      </c>
    </row>
    <row r="9433" spans="1:3">
      <c r="A9433">
        <v>9432</v>
      </c>
      <c r="B9433" t="s">
        <v>12213</v>
      </c>
      <c r="C9433" t="s">
        <v>78222</v>
      </c>
    </row>
    <row r="9434" spans="1:3">
      <c r="A9434">
        <v>9433</v>
      </c>
      <c r="B9434" t="s">
        <v>256</v>
      </c>
      <c r="C9434" t="s">
        <v>78223</v>
      </c>
    </row>
    <row r="9435" spans="1:3">
      <c r="A9435">
        <v>9434</v>
      </c>
      <c r="B9435" t="s">
        <v>12213</v>
      </c>
      <c r="C9435" t="s">
        <v>78224</v>
      </c>
    </row>
    <row r="9436" spans="1:3">
      <c r="A9436">
        <v>9435</v>
      </c>
      <c r="B9436" t="s">
        <v>530</v>
      </c>
      <c r="C9436" t="s">
        <v>78225</v>
      </c>
    </row>
    <row r="9437" spans="1:3">
      <c r="A9437">
        <v>9436</v>
      </c>
      <c r="B9437" t="s">
        <v>842</v>
      </c>
      <c r="C9437" t="s">
        <v>78226</v>
      </c>
    </row>
    <row r="9438" spans="1:3">
      <c r="A9438">
        <v>9437</v>
      </c>
      <c r="B9438" t="s">
        <v>419</v>
      </c>
      <c r="C9438" t="s">
        <v>78227</v>
      </c>
    </row>
    <row r="9439" spans="1:3">
      <c r="A9439">
        <v>9438</v>
      </c>
      <c r="B9439" t="s">
        <v>419</v>
      </c>
      <c r="C9439" t="s">
        <v>78228</v>
      </c>
    </row>
    <row r="9440" spans="1:3">
      <c r="A9440">
        <v>9439</v>
      </c>
      <c r="B9440" t="s">
        <v>286</v>
      </c>
      <c r="C9440" t="s">
        <v>78229</v>
      </c>
    </row>
    <row r="9441" spans="1:3">
      <c r="A9441">
        <v>9440</v>
      </c>
      <c r="B9441" t="s">
        <v>6</v>
      </c>
      <c r="C9441" t="s">
        <v>78230</v>
      </c>
    </row>
    <row r="9442" spans="1:3">
      <c r="A9442">
        <v>9441</v>
      </c>
      <c r="B9442" t="s">
        <v>12213</v>
      </c>
      <c r="C9442" t="s">
        <v>78231</v>
      </c>
    </row>
    <row r="9443" spans="1:3">
      <c r="A9443">
        <v>9442</v>
      </c>
      <c r="B9443" t="s">
        <v>26715</v>
      </c>
      <c r="C9443" t="s">
        <v>78232</v>
      </c>
    </row>
    <row r="9444" spans="1:3">
      <c r="A9444">
        <v>9443</v>
      </c>
      <c r="B9444" t="s">
        <v>26719</v>
      </c>
      <c r="C9444" t="s">
        <v>78233</v>
      </c>
    </row>
    <row r="9445" spans="1:3">
      <c r="A9445">
        <v>9444</v>
      </c>
      <c r="B9445" t="s">
        <v>419</v>
      </c>
      <c r="C9445" t="s">
        <v>78234</v>
      </c>
    </row>
    <row r="9446" spans="1:3">
      <c r="A9446">
        <v>9445</v>
      </c>
      <c r="B9446" t="s">
        <v>12213</v>
      </c>
      <c r="C9446" t="s">
        <v>78235</v>
      </c>
    </row>
    <row r="9447" spans="1:3">
      <c r="A9447">
        <v>9446</v>
      </c>
      <c r="B9447" t="s">
        <v>12213</v>
      </c>
      <c r="C9447" t="s">
        <v>78236</v>
      </c>
    </row>
    <row r="9448" spans="1:3">
      <c r="A9448">
        <v>9447</v>
      </c>
      <c r="B9448" t="s">
        <v>2928</v>
      </c>
      <c r="C9448" t="s">
        <v>78237</v>
      </c>
    </row>
    <row r="9449" spans="1:3">
      <c r="A9449">
        <v>9448</v>
      </c>
      <c r="B9449" t="s">
        <v>12213</v>
      </c>
      <c r="C9449" t="s">
        <v>78238</v>
      </c>
    </row>
    <row r="9450" spans="1:3">
      <c r="A9450">
        <v>9449</v>
      </c>
      <c r="B9450" t="s">
        <v>2036</v>
      </c>
      <c r="C9450" t="s">
        <v>78239</v>
      </c>
    </row>
    <row r="9451" spans="1:3">
      <c r="A9451">
        <v>9450</v>
      </c>
      <c r="B9451" t="s">
        <v>6</v>
      </c>
      <c r="C9451" t="s">
        <v>78240</v>
      </c>
    </row>
    <row r="9452" spans="1:3">
      <c r="A9452">
        <v>9451</v>
      </c>
      <c r="B9452" t="s">
        <v>685</v>
      </c>
      <c r="C9452" t="s">
        <v>78241</v>
      </c>
    </row>
    <row r="9453" spans="1:3">
      <c r="A9453">
        <v>9452</v>
      </c>
      <c r="B9453" t="s">
        <v>12213</v>
      </c>
      <c r="C9453" t="s">
        <v>78242</v>
      </c>
    </row>
    <row r="9454" spans="1:3">
      <c r="A9454">
        <v>9453</v>
      </c>
      <c r="B9454" t="s">
        <v>6</v>
      </c>
      <c r="C9454" t="s">
        <v>78243</v>
      </c>
    </row>
    <row r="9455" spans="1:3">
      <c r="A9455">
        <v>9454</v>
      </c>
      <c r="B9455" t="s">
        <v>50</v>
      </c>
      <c r="C9455" t="s">
        <v>78244</v>
      </c>
    </row>
    <row r="9456" spans="1:3">
      <c r="A9456">
        <v>9455</v>
      </c>
      <c r="B9456" t="s">
        <v>21362</v>
      </c>
      <c r="C9456" t="s">
        <v>78245</v>
      </c>
    </row>
    <row r="9457" spans="1:3">
      <c r="A9457">
        <v>9456</v>
      </c>
      <c r="B9457" t="s">
        <v>6</v>
      </c>
      <c r="C9457" t="s">
        <v>78246</v>
      </c>
    </row>
    <row r="9458" spans="1:3">
      <c r="A9458">
        <v>9457</v>
      </c>
      <c r="B9458" t="s">
        <v>302</v>
      </c>
      <c r="C9458" t="s">
        <v>78247</v>
      </c>
    </row>
    <row r="9459" spans="1:3">
      <c r="A9459">
        <v>9458</v>
      </c>
      <c r="B9459" t="s">
        <v>4882</v>
      </c>
      <c r="C9459" t="s">
        <v>78248</v>
      </c>
    </row>
    <row r="9460" spans="1:3">
      <c r="A9460">
        <v>9459</v>
      </c>
      <c r="B9460" t="s">
        <v>26764</v>
      </c>
      <c r="C9460" t="s">
        <v>78249</v>
      </c>
    </row>
    <row r="9461" spans="1:3">
      <c r="A9461">
        <v>9460</v>
      </c>
      <c r="B9461" t="s">
        <v>26764</v>
      </c>
      <c r="C9461" t="s">
        <v>78250</v>
      </c>
    </row>
    <row r="9462" spans="1:3">
      <c r="A9462">
        <v>9461</v>
      </c>
      <c r="B9462" t="s">
        <v>26771</v>
      </c>
      <c r="C9462" t="s">
        <v>78251</v>
      </c>
    </row>
    <row r="9463" spans="1:3">
      <c r="A9463">
        <v>9462</v>
      </c>
      <c r="B9463" t="s">
        <v>26764</v>
      </c>
      <c r="C9463" t="s">
        <v>78252</v>
      </c>
    </row>
    <row r="9464" spans="1:3">
      <c r="A9464">
        <v>9463</v>
      </c>
      <c r="B9464" t="s">
        <v>26771</v>
      </c>
      <c r="C9464" t="s">
        <v>78253</v>
      </c>
    </row>
    <row r="9465" spans="1:3">
      <c r="A9465">
        <v>9464</v>
      </c>
      <c r="B9465" t="s">
        <v>26764</v>
      </c>
      <c r="C9465" t="s">
        <v>78254</v>
      </c>
    </row>
    <row r="9466" spans="1:3">
      <c r="A9466">
        <v>9465</v>
      </c>
      <c r="B9466" t="s">
        <v>26764</v>
      </c>
      <c r="C9466" t="s">
        <v>78255</v>
      </c>
    </row>
    <row r="9467" spans="1:3">
      <c r="A9467">
        <v>9466</v>
      </c>
      <c r="B9467" t="s">
        <v>26771</v>
      </c>
      <c r="C9467" t="s">
        <v>78256</v>
      </c>
    </row>
    <row r="9468" spans="1:3">
      <c r="A9468">
        <v>9467</v>
      </c>
      <c r="B9468" t="s">
        <v>26771</v>
      </c>
      <c r="C9468" t="s">
        <v>78257</v>
      </c>
    </row>
    <row r="9469" spans="1:3">
      <c r="A9469">
        <v>9468</v>
      </c>
      <c r="B9469" t="s">
        <v>26771</v>
      </c>
      <c r="C9469" t="s">
        <v>78258</v>
      </c>
    </row>
    <row r="9470" spans="1:3">
      <c r="A9470">
        <v>9469</v>
      </c>
      <c r="B9470" t="s">
        <v>26764</v>
      </c>
      <c r="C9470" t="s">
        <v>78259</v>
      </c>
    </row>
    <row r="9471" spans="1:3">
      <c r="A9471">
        <v>9470</v>
      </c>
      <c r="B9471" t="s">
        <v>26792</v>
      </c>
      <c r="C9471" t="s">
        <v>78260</v>
      </c>
    </row>
    <row r="9472" spans="1:3">
      <c r="A9472">
        <v>9471</v>
      </c>
      <c r="B9472" t="s">
        <v>281</v>
      </c>
      <c r="C9472" t="s">
        <v>78261</v>
      </c>
    </row>
    <row r="9473" spans="1:3">
      <c r="A9473">
        <v>9472</v>
      </c>
      <c r="B9473" t="s">
        <v>554</v>
      </c>
      <c r="C9473" t="s">
        <v>78262</v>
      </c>
    </row>
    <row r="9474" spans="1:3">
      <c r="A9474">
        <v>9473</v>
      </c>
      <c r="B9474" t="s">
        <v>602</v>
      </c>
      <c r="C9474" t="s">
        <v>78263</v>
      </c>
    </row>
    <row r="9475" spans="1:3">
      <c r="A9475">
        <v>9474</v>
      </c>
      <c r="B9475" t="s">
        <v>730</v>
      </c>
      <c r="C9475" t="s">
        <v>78264</v>
      </c>
    </row>
    <row r="9476" spans="1:3">
      <c r="A9476">
        <v>9475</v>
      </c>
      <c r="B9476" t="s">
        <v>21606</v>
      </c>
      <c r="C9476" t="s">
        <v>78265</v>
      </c>
    </row>
    <row r="9477" spans="1:3">
      <c r="A9477">
        <v>9476</v>
      </c>
      <c r="B9477" t="s">
        <v>554</v>
      </c>
      <c r="C9477" t="s">
        <v>78266</v>
      </c>
    </row>
    <row r="9478" spans="1:3">
      <c r="A9478">
        <v>9477</v>
      </c>
      <c r="B9478" t="s">
        <v>3911</v>
      </c>
      <c r="C9478" t="s">
        <v>78267</v>
      </c>
    </row>
    <row r="9479" spans="1:3">
      <c r="A9479">
        <v>9478</v>
      </c>
      <c r="B9479" t="s">
        <v>2029</v>
      </c>
      <c r="C9479" t="s">
        <v>78268</v>
      </c>
    </row>
    <row r="9480" spans="1:3">
      <c r="A9480">
        <v>9479</v>
      </c>
      <c r="B9480" t="s">
        <v>758</v>
      </c>
      <c r="C9480" t="s">
        <v>78269</v>
      </c>
    </row>
    <row r="9481" spans="1:3">
      <c r="A9481">
        <v>9480</v>
      </c>
      <c r="B9481" t="s">
        <v>530</v>
      </c>
      <c r="C9481" t="s">
        <v>78270</v>
      </c>
    </row>
    <row r="9482" spans="1:3">
      <c r="A9482">
        <v>9481</v>
      </c>
      <c r="B9482" t="s">
        <v>4482</v>
      </c>
      <c r="C9482" t="s">
        <v>78271</v>
      </c>
    </row>
    <row r="9483" spans="1:3">
      <c r="A9483">
        <v>9482</v>
      </c>
      <c r="B9483" t="s">
        <v>306</v>
      </c>
      <c r="C9483" t="s">
        <v>78272</v>
      </c>
    </row>
    <row r="9484" spans="1:3">
      <c r="A9484">
        <v>9483</v>
      </c>
      <c r="B9484" t="s">
        <v>832</v>
      </c>
      <c r="C9484" t="s">
        <v>78273</v>
      </c>
    </row>
    <row r="9485" spans="1:3">
      <c r="A9485">
        <v>9484</v>
      </c>
      <c r="B9485" t="s">
        <v>322</v>
      </c>
      <c r="C9485" t="s">
        <v>78274</v>
      </c>
    </row>
    <row r="9486" spans="1:3">
      <c r="A9486">
        <v>9485</v>
      </c>
      <c r="B9486" t="s">
        <v>399</v>
      </c>
      <c r="C9486" t="s">
        <v>78275</v>
      </c>
    </row>
    <row r="9487" spans="1:3">
      <c r="A9487">
        <v>9486</v>
      </c>
      <c r="B9487" t="s">
        <v>12213</v>
      </c>
      <c r="C9487" t="s">
        <v>78276</v>
      </c>
    </row>
    <row r="9488" spans="1:3">
      <c r="A9488">
        <v>9487</v>
      </c>
      <c r="B9488" t="s">
        <v>348</v>
      </c>
      <c r="C9488" t="s">
        <v>78277</v>
      </c>
    </row>
    <row r="9489" spans="1:3">
      <c r="A9489">
        <v>9488</v>
      </c>
      <c r="B9489" t="s">
        <v>322</v>
      </c>
      <c r="C9489" t="s">
        <v>78278</v>
      </c>
    </row>
    <row r="9490" spans="1:3">
      <c r="A9490">
        <v>9489</v>
      </c>
      <c r="B9490" t="s">
        <v>1208</v>
      </c>
      <c r="C9490" t="s">
        <v>78279</v>
      </c>
    </row>
    <row r="9491" spans="1:3">
      <c r="A9491">
        <v>9490</v>
      </c>
      <c r="B9491" t="s">
        <v>814</v>
      </c>
      <c r="C9491" t="s">
        <v>78280</v>
      </c>
    </row>
    <row r="9492" spans="1:3">
      <c r="A9492">
        <v>9491</v>
      </c>
      <c r="B9492" t="s">
        <v>530</v>
      </c>
      <c r="C9492" t="s">
        <v>78281</v>
      </c>
    </row>
    <row r="9493" spans="1:3">
      <c r="A9493">
        <v>9492</v>
      </c>
      <c r="B9493" t="s">
        <v>15862</v>
      </c>
      <c r="C9493" t="s">
        <v>78282</v>
      </c>
    </row>
    <row r="9494" spans="1:3">
      <c r="A9494">
        <v>9493</v>
      </c>
      <c r="B9494" t="s">
        <v>26860</v>
      </c>
      <c r="C9494" t="s">
        <v>78283</v>
      </c>
    </row>
    <row r="9495" spans="1:3">
      <c r="A9495">
        <v>9494</v>
      </c>
      <c r="B9495" t="s">
        <v>22963</v>
      </c>
      <c r="C9495" t="s">
        <v>78284</v>
      </c>
    </row>
    <row r="9496" spans="1:3">
      <c r="A9496">
        <v>9495</v>
      </c>
      <c r="B9496" t="s">
        <v>14625</v>
      </c>
      <c r="C9496" t="s">
        <v>78285</v>
      </c>
    </row>
    <row r="9497" spans="1:3">
      <c r="A9497">
        <v>9496</v>
      </c>
      <c r="B9497" t="s">
        <v>12213</v>
      </c>
      <c r="C9497" t="s">
        <v>78286</v>
      </c>
    </row>
    <row r="9498" spans="1:3">
      <c r="A9498">
        <v>9497</v>
      </c>
      <c r="B9498" t="s">
        <v>212</v>
      </c>
      <c r="C9498" t="s">
        <v>78287</v>
      </c>
    </row>
    <row r="9499" spans="1:3">
      <c r="A9499">
        <v>9498</v>
      </c>
      <c r="B9499" t="s">
        <v>217</v>
      </c>
      <c r="C9499" t="s">
        <v>78288</v>
      </c>
    </row>
    <row r="9500" spans="1:3">
      <c r="A9500">
        <v>9499</v>
      </c>
      <c r="B9500" t="s">
        <v>361</v>
      </c>
      <c r="C9500" t="s">
        <v>78289</v>
      </c>
    </row>
    <row r="9501" spans="1:3">
      <c r="A9501">
        <v>9500</v>
      </c>
      <c r="B9501" t="s">
        <v>4980</v>
      </c>
      <c r="C9501" t="s">
        <v>78290</v>
      </c>
    </row>
    <row r="9502" spans="1:3">
      <c r="A9502">
        <v>9501</v>
      </c>
      <c r="B9502" t="s">
        <v>1204</v>
      </c>
      <c r="C9502" t="s">
        <v>78291</v>
      </c>
    </row>
    <row r="9503" spans="1:3">
      <c r="A9503">
        <v>9502</v>
      </c>
      <c r="B9503" t="s">
        <v>1222</v>
      </c>
      <c r="C9503" t="s">
        <v>78292</v>
      </c>
    </row>
    <row r="9504" spans="1:3">
      <c r="A9504">
        <v>9503</v>
      </c>
      <c r="B9504" t="s">
        <v>828</v>
      </c>
      <c r="C9504" t="s">
        <v>78293</v>
      </c>
    </row>
    <row r="9505" spans="1:3">
      <c r="A9505">
        <v>9504</v>
      </c>
      <c r="B9505" t="s">
        <v>1445</v>
      </c>
      <c r="C9505" t="s">
        <v>78294</v>
      </c>
    </row>
    <row r="9506" spans="1:3">
      <c r="A9506">
        <v>9505</v>
      </c>
      <c r="B9506" t="s">
        <v>628</v>
      </c>
      <c r="C9506" t="s">
        <v>78295</v>
      </c>
    </row>
    <row r="9507" spans="1:3">
      <c r="A9507">
        <v>9506</v>
      </c>
      <c r="B9507" t="s">
        <v>256</v>
      </c>
      <c r="C9507" t="s">
        <v>78296</v>
      </c>
    </row>
    <row r="9508" spans="1:3">
      <c r="A9508">
        <v>9507</v>
      </c>
      <c r="B9508" t="s">
        <v>1449</v>
      </c>
      <c r="C9508" t="s">
        <v>78297</v>
      </c>
    </row>
    <row r="9509" spans="1:3">
      <c r="A9509">
        <v>9508</v>
      </c>
      <c r="B9509" t="s">
        <v>322</v>
      </c>
      <c r="C9509" t="s">
        <v>78298</v>
      </c>
    </row>
    <row r="9510" spans="1:3">
      <c r="A9510">
        <v>9509</v>
      </c>
      <c r="B9510" t="s">
        <v>22810</v>
      </c>
      <c r="C9510" t="s">
        <v>78299</v>
      </c>
    </row>
    <row r="9511" spans="1:3">
      <c r="A9511">
        <v>9510</v>
      </c>
      <c r="B9511" t="s">
        <v>302</v>
      </c>
      <c r="C9511" t="s">
        <v>78300</v>
      </c>
    </row>
    <row r="9512" spans="1:3">
      <c r="A9512">
        <v>9511</v>
      </c>
      <c r="B9512" t="s">
        <v>476</v>
      </c>
      <c r="C9512" t="s">
        <v>78301</v>
      </c>
    </row>
    <row r="9513" spans="1:3">
      <c r="A9513">
        <v>9512</v>
      </c>
      <c r="B9513" t="s">
        <v>12285</v>
      </c>
      <c r="C9513" t="s">
        <v>78302</v>
      </c>
    </row>
    <row r="9514" spans="1:3">
      <c r="A9514">
        <v>9513</v>
      </c>
      <c r="B9514" t="s">
        <v>251</v>
      </c>
      <c r="C9514" t="s">
        <v>78303</v>
      </c>
    </row>
    <row r="9515" spans="1:3">
      <c r="A9515">
        <v>9514</v>
      </c>
      <c r="B9515" t="s">
        <v>26921</v>
      </c>
      <c r="C9515" t="s">
        <v>78304</v>
      </c>
    </row>
    <row r="9516" spans="1:3">
      <c r="A9516">
        <v>9515</v>
      </c>
      <c r="B9516" t="s">
        <v>17072</v>
      </c>
      <c r="C9516" t="s">
        <v>78305</v>
      </c>
    </row>
    <row r="9517" spans="1:3">
      <c r="A9517">
        <v>9516</v>
      </c>
      <c r="B9517" t="s">
        <v>602</v>
      </c>
      <c r="C9517" t="s">
        <v>78306</v>
      </c>
    </row>
    <row r="9518" spans="1:3">
      <c r="A9518">
        <v>9517</v>
      </c>
      <c r="B9518" t="s">
        <v>20623</v>
      </c>
      <c r="C9518" t="s">
        <v>78307</v>
      </c>
    </row>
    <row r="9519" spans="1:3">
      <c r="A9519">
        <v>9518</v>
      </c>
      <c r="B9519" t="s">
        <v>1158</v>
      </c>
      <c r="C9519" t="s">
        <v>78308</v>
      </c>
    </row>
    <row r="9520" spans="1:3">
      <c r="A9520">
        <v>9519</v>
      </c>
      <c r="B9520" t="s">
        <v>12853</v>
      </c>
      <c r="C9520" t="s">
        <v>78309</v>
      </c>
    </row>
    <row r="9521" spans="1:3">
      <c r="A9521">
        <v>9520</v>
      </c>
      <c r="B9521" t="s">
        <v>6</v>
      </c>
      <c r="C9521" t="s">
        <v>78310</v>
      </c>
    </row>
    <row r="9522" spans="1:3">
      <c r="A9522">
        <v>9521</v>
      </c>
      <c r="B9522" t="s">
        <v>419</v>
      </c>
      <c r="C9522" t="s">
        <v>78311</v>
      </c>
    </row>
    <row r="9523" spans="1:3">
      <c r="A9523">
        <v>9522</v>
      </c>
      <c r="B9523" t="s">
        <v>419</v>
      </c>
      <c r="C9523" t="s">
        <v>78312</v>
      </c>
    </row>
    <row r="9524" spans="1:3">
      <c r="A9524">
        <v>9523</v>
      </c>
      <c r="B9524" t="s">
        <v>6</v>
      </c>
      <c r="C9524" t="s">
        <v>78313</v>
      </c>
    </row>
    <row r="9525" spans="1:3">
      <c r="A9525">
        <v>9524</v>
      </c>
      <c r="B9525" t="s">
        <v>419</v>
      </c>
      <c r="C9525" t="s">
        <v>78314</v>
      </c>
    </row>
    <row r="9526" spans="1:3">
      <c r="A9526">
        <v>9525</v>
      </c>
      <c r="B9526" t="s">
        <v>26950</v>
      </c>
      <c r="C9526" t="s">
        <v>78315</v>
      </c>
    </row>
    <row r="9527" spans="1:3">
      <c r="A9527">
        <v>9526</v>
      </c>
      <c r="B9527" t="s">
        <v>2150</v>
      </c>
      <c r="C9527" t="s">
        <v>78316</v>
      </c>
    </row>
    <row r="9528" spans="1:3">
      <c r="A9528">
        <v>9527</v>
      </c>
      <c r="B9528" t="s">
        <v>685</v>
      </c>
      <c r="C9528" t="s">
        <v>78317</v>
      </c>
    </row>
    <row r="9529" spans="1:3">
      <c r="A9529">
        <v>9528</v>
      </c>
      <c r="B9529" t="s">
        <v>23010</v>
      </c>
      <c r="C9529" t="s">
        <v>78318</v>
      </c>
    </row>
    <row r="9530" spans="1:3">
      <c r="A9530">
        <v>9529</v>
      </c>
      <c r="B9530" t="s">
        <v>5165</v>
      </c>
      <c r="C9530" t="s">
        <v>78319</v>
      </c>
    </row>
    <row r="9531" spans="1:3">
      <c r="A9531">
        <v>9530</v>
      </c>
      <c r="B9531" t="s">
        <v>419</v>
      </c>
      <c r="C9531" t="s">
        <v>78320</v>
      </c>
    </row>
    <row r="9532" spans="1:3">
      <c r="A9532">
        <v>9531</v>
      </c>
      <c r="B9532" t="s">
        <v>14325</v>
      </c>
      <c r="C9532" t="s">
        <v>78321</v>
      </c>
    </row>
    <row r="9533" spans="1:3">
      <c r="A9533">
        <v>9532</v>
      </c>
      <c r="B9533" t="s">
        <v>1362</v>
      </c>
      <c r="C9533" t="s">
        <v>78322</v>
      </c>
    </row>
    <row r="9534" spans="1:3">
      <c r="A9534">
        <v>9533</v>
      </c>
      <c r="B9534" t="s">
        <v>962</v>
      </c>
      <c r="C9534" t="s">
        <v>78323</v>
      </c>
    </row>
    <row r="9535" spans="1:3">
      <c r="A9535">
        <v>9534</v>
      </c>
      <c r="B9535" t="s">
        <v>1063</v>
      </c>
      <c r="C9535" t="s">
        <v>78324</v>
      </c>
    </row>
    <row r="9536" spans="1:3">
      <c r="A9536">
        <v>9535</v>
      </c>
      <c r="B9536" t="s">
        <v>12213</v>
      </c>
      <c r="C9536" t="s">
        <v>78325</v>
      </c>
    </row>
    <row r="9537" spans="1:3">
      <c r="A9537">
        <v>9536</v>
      </c>
      <c r="B9537" t="s">
        <v>3213</v>
      </c>
      <c r="C9537" t="s">
        <v>78326</v>
      </c>
    </row>
    <row r="9538" spans="1:3">
      <c r="A9538">
        <v>9537</v>
      </c>
      <c r="B9538" t="s">
        <v>3998</v>
      </c>
      <c r="C9538" t="s">
        <v>78327</v>
      </c>
    </row>
    <row r="9539" spans="1:3">
      <c r="A9539">
        <v>9538</v>
      </c>
      <c r="B9539" t="s">
        <v>281</v>
      </c>
      <c r="C9539" t="s">
        <v>78328</v>
      </c>
    </row>
    <row r="9540" spans="1:3">
      <c r="A9540">
        <v>9539</v>
      </c>
      <c r="B9540" t="s">
        <v>554</v>
      </c>
      <c r="C9540" t="s">
        <v>78329</v>
      </c>
    </row>
    <row r="9541" spans="1:3">
      <c r="A9541">
        <v>9540</v>
      </c>
      <c r="B9541" t="s">
        <v>7030</v>
      </c>
      <c r="C9541" t="s">
        <v>78330</v>
      </c>
    </row>
    <row r="9542" spans="1:3">
      <c r="A9542">
        <v>9541</v>
      </c>
      <c r="B9542" t="s">
        <v>7030</v>
      </c>
      <c r="C9542" t="s">
        <v>78331</v>
      </c>
    </row>
    <row r="9543" spans="1:3">
      <c r="A9543">
        <v>9542</v>
      </c>
      <c r="B9543" t="s">
        <v>1127</v>
      </c>
      <c r="C9543" t="s">
        <v>78332</v>
      </c>
    </row>
    <row r="9544" spans="1:3">
      <c r="A9544">
        <v>9543</v>
      </c>
      <c r="B9544" t="s">
        <v>20623</v>
      </c>
      <c r="C9544" t="s">
        <v>78333</v>
      </c>
    </row>
    <row r="9545" spans="1:3">
      <c r="A9545">
        <v>9544</v>
      </c>
      <c r="B9545" t="s">
        <v>6</v>
      </c>
      <c r="C9545" t="s">
        <v>78334</v>
      </c>
    </row>
    <row r="9546" spans="1:3">
      <c r="A9546">
        <v>9545</v>
      </c>
      <c r="B9546" t="s">
        <v>7357</v>
      </c>
      <c r="C9546" t="s">
        <v>78335</v>
      </c>
    </row>
    <row r="9547" spans="1:3">
      <c r="A9547">
        <v>9546</v>
      </c>
      <c r="B9547" t="s">
        <v>7357</v>
      </c>
      <c r="C9547" t="s">
        <v>78336</v>
      </c>
    </row>
    <row r="9548" spans="1:3">
      <c r="A9548">
        <v>9547</v>
      </c>
      <c r="B9548" t="s">
        <v>1131</v>
      </c>
      <c r="C9548" t="s">
        <v>78337</v>
      </c>
    </row>
    <row r="9549" spans="1:3">
      <c r="A9549">
        <v>9548</v>
      </c>
      <c r="B9549" t="s">
        <v>256</v>
      </c>
      <c r="C9549" t="s">
        <v>78338</v>
      </c>
    </row>
    <row r="9550" spans="1:3">
      <c r="A9550">
        <v>9549</v>
      </c>
      <c r="B9550" t="s">
        <v>12213</v>
      </c>
      <c r="C9550" t="s">
        <v>78339</v>
      </c>
    </row>
    <row r="9551" spans="1:3">
      <c r="A9551">
        <v>9550</v>
      </c>
      <c r="B9551" t="s">
        <v>12213</v>
      </c>
      <c r="C9551" t="s">
        <v>78340</v>
      </c>
    </row>
    <row r="9552" spans="1:3">
      <c r="A9552">
        <v>9551</v>
      </c>
      <c r="B9552" t="s">
        <v>25848</v>
      </c>
      <c r="C9552" t="s">
        <v>78341</v>
      </c>
    </row>
    <row r="9553" spans="1:3">
      <c r="A9553">
        <v>9552</v>
      </c>
      <c r="B9553" t="s">
        <v>322</v>
      </c>
      <c r="C9553" t="s">
        <v>78342</v>
      </c>
    </row>
    <row r="9554" spans="1:3">
      <c r="A9554">
        <v>9553</v>
      </c>
      <c r="B9554" t="s">
        <v>322</v>
      </c>
      <c r="C9554" t="s">
        <v>78343</v>
      </c>
    </row>
    <row r="9555" spans="1:3">
      <c r="A9555">
        <v>9554</v>
      </c>
      <c r="B9555" t="s">
        <v>348</v>
      </c>
      <c r="C9555" t="s">
        <v>78344</v>
      </c>
    </row>
    <row r="9556" spans="1:3">
      <c r="A9556">
        <v>9555</v>
      </c>
      <c r="B9556" t="s">
        <v>27038</v>
      </c>
      <c r="C9556" t="s">
        <v>78345</v>
      </c>
    </row>
    <row r="9557" spans="1:3">
      <c r="A9557">
        <v>9556</v>
      </c>
      <c r="B9557" t="s">
        <v>15862</v>
      </c>
      <c r="C9557" t="s">
        <v>78346</v>
      </c>
    </row>
    <row r="9558" spans="1:3">
      <c r="A9558">
        <v>9557</v>
      </c>
      <c r="B9558" t="s">
        <v>14625</v>
      </c>
      <c r="C9558" t="s">
        <v>78347</v>
      </c>
    </row>
    <row r="9559" spans="1:3">
      <c r="A9559">
        <v>9558</v>
      </c>
      <c r="B9559" t="s">
        <v>15926</v>
      </c>
      <c r="C9559" t="s">
        <v>78348</v>
      </c>
    </row>
    <row r="9560" spans="1:3">
      <c r="A9560">
        <v>9559</v>
      </c>
      <c r="B9560" t="s">
        <v>222</v>
      </c>
      <c r="C9560" t="s">
        <v>78349</v>
      </c>
    </row>
    <row r="9561" spans="1:3">
      <c r="A9561">
        <v>9560</v>
      </c>
      <c r="B9561" t="s">
        <v>222</v>
      </c>
      <c r="C9561" t="s">
        <v>78350</v>
      </c>
    </row>
    <row r="9562" spans="1:3">
      <c r="A9562">
        <v>9561</v>
      </c>
      <c r="B9562" t="s">
        <v>828</v>
      </c>
      <c r="C9562" t="s">
        <v>78351</v>
      </c>
    </row>
    <row r="9563" spans="1:3">
      <c r="A9563">
        <v>9562</v>
      </c>
      <c r="B9563" t="s">
        <v>217</v>
      </c>
      <c r="C9563" t="s">
        <v>78352</v>
      </c>
    </row>
    <row r="9564" spans="1:3">
      <c r="A9564">
        <v>9563</v>
      </c>
      <c r="B9564" t="s">
        <v>476</v>
      </c>
      <c r="C9564" t="s">
        <v>78353</v>
      </c>
    </row>
    <row r="9565" spans="1:3">
      <c r="A9565">
        <v>9564</v>
      </c>
      <c r="B9565" t="s">
        <v>2307</v>
      </c>
      <c r="C9565" t="s">
        <v>78354</v>
      </c>
    </row>
    <row r="9566" spans="1:3">
      <c r="A9566">
        <v>9565</v>
      </c>
      <c r="B9566" t="s">
        <v>27066</v>
      </c>
      <c r="C9566" t="s">
        <v>78355</v>
      </c>
    </row>
    <row r="9567" spans="1:3">
      <c r="A9567">
        <v>9566</v>
      </c>
      <c r="B9567" t="s">
        <v>10953</v>
      </c>
      <c r="C9567" t="s">
        <v>78356</v>
      </c>
    </row>
    <row r="9568" spans="1:3">
      <c r="A9568">
        <v>9567</v>
      </c>
      <c r="B9568" t="s">
        <v>251</v>
      </c>
      <c r="C9568" t="s">
        <v>78357</v>
      </c>
    </row>
    <row r="9569" spans="1:3">
      <c r="A9569">
        <v>9568</v>
      </c>
      <c r="B9569" t="s">
        <v>12213</v>
      </c>
      <c r="C9569" t="s">
        <v>78358</v>
      </c>
    </row>
    <row r="9570" spans="1:3">
      <c r="A9570">
        <v>9569</v>
      </c>
      <c r="B9570" t="s">
        <v>256</v>
      </c>
      <c r="C9570" t="s">
        <v>78359</v>
      </c>
    </row>
    <row r="9571" spans="1:3">
      <c r="A9571">
        <v>9570</v>
      </c>
      <c r="B9571" t="s">
        <v>2516</v>
      </c>
      <c r="C9571" t="s">
        <v>78360</v>
      </c>
    </row>
    <row r="9572" spans="1:3">
      <c r="A9572">
        <v>9571</v>
      </c>
      <c r="B9572" t="s">
        <v>27083</v>
      </c>
      <c r="C9572" t="s">
        <v>78361</v>
      </c>
    </row>
    <row r="9573" spans="1:3">
      <c r="A9573">
        <v>9572</v>
      </c>
      <c r="B9573" t="s">
        <v>27086</v>
      </c>
      <c r="C9573" t="s">
        <v>78362</v>
      </c>
    </row>
    <row r="9574" spans="1:3">
      <c r="A9574">
        <v>9573</v>
      </c>
      <c r="B9574" t="s">
        <v>1296</v>
      </c>
      <c r="C9574" t="s">
        <v>78363</v>
      </c>
    </row>
    <row r="9575" spans="1:3">
      <c r="A9575">
        <v>9574</v>
      </c>
      <c r="B9575" t="s">
        <v>19564</v>
      </c>
      <c r="C9575" t="s">
        <v>78364</v>
      </c>
    </row>
    <row r="9576" spans="1:3">
      <c r="A9576">
        <v>9575</v>
      </c>
      <c r="B9576" t="s">
        <v>27095</v>
      </c>
      <c r="C9576" t="s">
        <v>78365</v>
      </c>
    </row>
    <row r="9577" spans="1:3">
      <c r="A9577">
        <v>9576</v>
      </c>
      <c r="B9577" t="s">
        <v>699</v>
      </c>
      <c r="C9577" t="s">
        <v>78366</v>
      </c>
    </row>
    <row r="9578" spans="1:3">
      <c r="A9578">
        <v>9577</v>
      </c>
      <c r="B9578" t="s">
        <v>1322</v>
      </c>
      <c r="C9578" t="s">
        <v>78367</v>
      </c>
    </row>
    <row r="9579" spans="1:3">
      <c r="A9579">
        <v>9578</v>
      </c>
      <c r="B9579" t="s">
        <v>685</v>
      </c>
      <c r="C9579" t="s">
        <v>78368</v>
      </c>
    </row>
    <row r="9580" spans="1:3">
      <c r="A9580">
        <v>9579</v>
      </c>
      <c r="B9580" t="s">
        <v>27108</v>
      </c>
      <c r="C9580" t="s">
        <v>78369</v>
      </c>
    </row>
    <row r="9581" spans="1:3">
      <c r="A9581">
        <v>9580</v>
      </c>
      <c r="B9581" t="s">
        <v>12213</v>
      </c>
      <c r="C9581" t="s">
        <v>78370</v>
      </c>
    </row>
    <row r="9582" spans="1:3">
      <c r="A9582">
        <v>9581</v>
      </c>
      <c r="B9582" t="s">
        <v>27114</v>
      </c>
      <c r="C9582" t="s">
        <v>78371</v>
      </c>
    </row>
    <row r="9583" spans="1:3">
      <c r="A9583">
        <v>9582</v>
      </c>
      <c r="B9583" t="s">
        <v>26205</v>
      </c>
      <c r="C9583" t="s">
        <v>78372</v>
      </c>
    </row>
    <row r="9584" spans="1:3">
      <c r="A9584">
        <v>9583</v>
      </c>
      <c r="B9584" t="s">
        <v>1270</v>
      </c>
      <c r="C9584" t="s">
        <v>78373</v>
      </c>
    </row>
    <row r="9585" spans="1:3">
      <c r="A9585">
        <v>9584</v>
      </c>
      <c r="B9585" t="s">
        <v>1296</v>
      </c>
      <c r="C9585" t="s">
        <v>78374</v>
      </c>
    </row>
    <row r="9586" spans="1:3">
      <c r="A9586">
        <v>9585</v>
      </c>
      <c r="B9586" t="s">
        <v>554</v>
      </c>
      <c r="C9586" t="s">
        <v>78375</v>
      </c>
    </row>
    <row r="9587" spans="1:3">
      <c r="A9587">
        <v>9586</v>
      </c>
      <c r="B9587" t="s">
        <v>281</v>
      </c>
      <c r="C9587" t="s">
        <v>78376</v>
      </c>
    </row>
    <row r="9588" spans="1:3">
      <c r="A9588">
        <v>9587</v>
      </c>
      <c r="B9588" t="s">
        <v>23145</v>
      </c>
      <c r="C9588" t="s">
        <v>78377</v>
      </c>
    </row>
    <row r="9589" spans="1:3">
      <c r="A9589">
        <v>9588</v>
      </c>
      <c r="B9589" t="s">
        <v>832</v>
      </c>
      <c r="C9589" t="s">
        <v>78378</v>
      </c>
    </row>
    <row r="9590" spans="1:3">
      <c r="A9590">
        <v>9589</v>
      </c>
      <c r="B9590" t="s">
        <v>17153</v>
      </c>
      <c r="C9590" t="s">
        <v>78379</v>
      </c>
    </row>
    <row r="9591" spans="1:3">
      <c r="A9591">
        <v>9590</v>
      </c>
      <c r="B9591" t="s">
        <v>842</v>
      </c>
      <c r="C9591" t="s">
        <v>78380</v>
      </c>
    </row>
    <row r="9592" spans="1:3">
      <c r="A9592">
        <v>9591</v>
      </c>
      <c r="B9592" t="s">
        <v>27145</v>
      </c>
      <c r="C9592" t="s">
        <v>78381</v>
      </c>
    </row>
    <row r="9593" spans="1:3">
      <c r="A9593">
        <v>9592</v>
      </c>
      <c r="B9593" t="s">
        <v>21783</v>
      </c>
      <c r="C9593" t="s">
        <v>78382</v>
      </c>
    </row>
    <row r="9594" spans="1:3">
      <c r="A9594">
        <v>9593</v>
      </c>
      <c r="B9594" t="s">
        <v>12213</v>
      </c>
      <c r="C9594" t="s">
        <v>78383</v>
      </c>
    </row>
    <row r="9595" spans="1:3">
      <c r="A9595">
        <v>9594</v>
      </c>
      <c r="B9595" t="s">
        <v>322</v>
      </c>
      <c r="C9595" t="s">
        <v>78384</v>
      </c>
    </row>
    <row r="9596" spans="1:3">
      <c r="A9596">
        <v>9595</v>
      </c>
      <c r="B9596" t="s">
        <v>2873</v>
      </c>
      <c r="C9596" t="s">
        <v>78385</v>
      </c>
    </row>
    <row r="9597" spans="1:3">
      <c r="A9597">
        <v>9596</v>
      </c>
      <c r="B9597" t="s">
        <v>566</v>
      </c>
      <c r="C9597" t="s">
        <v>78386</v>
      </c>
    </row>
    <row r="9598" spans="1:3">
      <c r="A9598">
        <v>9597</v>
      </c>
      <c r="B9598" t="s">
        <v>399</v>
      </c>
      <c r="C9598" t="s">
        <v>78387</v>
      </c>
    </row>
    <row r="9599" spans="1:3">
      <c r="A9599">
        <v>9598</v>
      </c>
      <c r="B9599" t="s">
        <v>322</v>
      </c>
      <c r="C9599" t="s">
        <v>78388</v>
      </c>
    </row>
    <row r="9600" spans="1:3">
      <c r="A9600">
        <v>9599</v>
      </c>
      <c r="B9600" t="s">
        <v>348</v>
      </c>
      <c r="C9600" t="s">
        <v>78389</v>
      </c>
    </row>
    <row r="9601" spans="1:3">
      <c r="A9601">
        <v>9600</v>
      </c>
      <c r="B9601" t="s">
        <v>598</v>
      </c>
      <c r="C9601" t="s">
        <v>78390</v>
      </c>
    </row>
    <row r="9602" spans="1:3">
      <c r="A9602">
        <v>9601</v>
      </c>
      <c r="B9602" t="s">
        <v>18557</v>
      </c>
      <c r="C9602" t="s">
        <v>78391</v>
      </c>
    </row>
    <row r="9603" spans="1:3">
      <c r="A9603">
        <v>9602</v>
      </c>
      <c r="B9603" t="s">
        <v>15862</v>
      </c>
      <c r="C9603" t="s">
        <v>78392</v>
      </c>
    </row>
    <row r="9604" spans="1:3">
      <c r="A9604">
        <v>9603</v>
      </c>
      <c r="B9604" t="s">
        <v>26860</v>
      </c>
      <c r="C9604" t="s">
        <v>78393</v>
      </c>
    </row>
    <row r="9605" spans="1:3">
      <c r="A9605">
        <v>9604</v>
      </c>
      <c r="B9605" t="s">
        <v>14625</v>
      </c>
      <c r="C9605" t="s">
        <v>78394</v>
      </c>
    </row>
    <row r="9606" spans="1:3">
      <c r="A9606">
        <v>9605</v>
      </c>
      <c r="B9606" t="s">
        <v>217</v>
      </c>
      <c r="C9606" t="s">
        <v>78395</v>
      </c>
    </row>
    <row r="9607" spans="1:3">
      <c r="A9607">
        <v>9606</v>
      </c>
      <c r="B9607" t="s">
        <v>26764</v>
      </c>
      <c r="C9607" t="s">
        <v>78396</v>
      </c>
    </row>
    <row r="9608" spans="1:3">
      <c r="A9608">
        <v>9607</v>
      </c>
      <c r="B9608" t="s">
        <v>26771</v>
      </c>
      <c r="C9608" t="s">
        <v>78397</v>
      </c>
    </row>
    <row r="9609" spans="1:3">
      <c r="A9609">
        <v>9608</v>
      </c>
      <c r="B9609" t="s">
        <v>26764</v>
      </c>
      <c r="C9609" t="s">
        <v>78398</v>
      </c>
    </row>
    <row r="9610" spans="1:3">
      <c r="A9610">
        <v>9609</v>
      </c>
      <c r="B9610" t="s">
        <v>26764</v>
      </c>
      <c r="C9610" t="s">
        <v>78399</v>
      </c>
    </row>
    <row r="9611" spans="1:3">
      <c r="A9611">
        <v>9610</v>
      </c>
      <c r="B9611" t="s">
        <v>26771</v>
      </c>
      <c r="C9611" t="s">
        <v>78400</v>
      </c>
    </row>
    <row r="9612" spans="1:3">
      <c r="A9612">
        <v>9611</v>
      </c>
      <c r="B9612" t="s">
        <v>828</v>
      </c>
      <c r="C9612" t="s">
        <v>78401</v>
      </c>
    </row>
    <row r="9613" spans="1:3">
      <c r="A9613">
        <v>9612</v>
      </c>
      <c r="B9613" t="s">
        <v>256</v>
      </c>
      <c r="C9613" t="s">
        <v>78402</v>
      </c>
    </row>
    <row r="9614" spans="1:3">
      <c r="A9614">
        <v>9613</v>
      </c>
      <c r="B9614" t="s">
        <v>12213</v>
      </c>
      <c r="C9614" t="s">
        <v>78403</v>
      </c>
    </row>
    <row r="9615" spans="1:3">
      <c r="A9615">
        <v>9614</v>
      </c>
      <c r="B9615" t="s">
        <v>10374</v>
      </c>
      <c r="C9615" t="s">
        <v>78404</v>
      </c>
    </row>
    <row r="9616" spans="1:3">
      <c r="A9616">
        <v>9615</v>
      </c>
      <c r="B9616" t="s">
        <v>24839</v>
      </c>
      <c r="C9616" t="s">
        <v>78405</v>
      </c>
    </row>
    <row r="9617" spans="1:3">
      <c r="A9617">
        <v>9616</v>
      </c>
      <c r="B9617" t="s">
        <v>476</v>
      </c>
      <c r="C9617" t="s">
        <v>78406</v>
      </c>
    </row>
    <row r="9618" spans="1:3">
      <c r="A9618">
        <v>9617</v>
      </c>
      <c r="B9618" t="s">
        <v>12213</v>
      </c>
      <c r="C9618" t="s">
        <v>78407</v>
      </c>
    </row>
    <row r="9619" spans="1:3">
      <c r="A9619">
        <v>9618</v>
      </c>
      <c r="B9619" t="s">
        <v>480</v>
      </c>
      <c r="C9619" t="s">
        <v>78408</v>
      </c>
    </row>
    <row r="9620" spans="1:3">
      <c r="A9620">
        <v>9619</v>
      </c>
      <c r="B9620" t="s">
        <v>251</v>
      </c>
      <c r="C9620" t="s">
        <v>78409</v>
      </c>
    </row>
    <row r="9621" spans="1:3">
      <c r="A9621">
        <v>9620</v>
      </c>
      <c r="B9621" t="s">
        <v>26764</v>
      </c>
      <c r="C9621" t="s">
        <v>78410</v>
      </c>
    </row>
    <row r="9622" spans="1:3">
      <c r="A9622">
        <v>9621</v>
      </c>
      <c r="B9622" t="s">
        <v>758</v>
      </c>
      <c r="C9622" t="s">
        <v>78411</v>
      </c>
    </row>
    <row r="9623" spans="1:3">
      <c r="A9623">
        <v>9622</v>
      </c>
      <c r="B9623" t="s">
        <v>685</v>
      </c>
      <c r="C9623" t="s">
        <v>78412</v>
      </c>
    </row>
    <row r="9624" spans="1:3">
      <c r="A9624">
        <v>9623</v>
      </c>
      <c r="B9624" t="s">
        <v>2029</v>
      </c>
      <c r="C9624" t="s">
        <v>78413</v>
      </c>
    </row>
    <row r="9625" spans="1:3">
      <c r="A9625">
        <v>9624</v>
      </c>
      <c r="B9625" t="s">
        <v>27237</v>
      </c>
      <c r="C9625" t="s">
        <v>78414</v>
      </c>
    </row>
    <row r="9626" spans="1:3">
      <c r="A9626">
        <v>9625</v>
      </c>
      <c r="B9626" t="s">
        <v>12213</v>
      </c>
      <c r="C9626" t="s">
        <v>78415</v>
      </c>
    </row>
    <row r="9627" spans="1:3">
      <c r="A9627">
        <v>9626</v>
      </c>
      <c r="B9627" t="s">
        <v>281</v>
      </c>
      <c r="C9627" t="s">
        <v>78416</v>
      </c>
    </row>
    <row r="9628" spans="1:3">
      <c r="A9628">
        <v>9627</v>
      </c>
      <c r="B9628" t="s">
        <v>554</v>
      </c>
      <c r="C9628" t="s">
        <v>78417</v>
      </c>
    </row>
    <row r="9629" spans="1:3">
      <c r="A9629">
        <v>9628</v>
      </c>
      <c r="B9629" t="s">
        <v>6</v>
      </c>
      <c r="C9629" t="s">
        <v>78418</v>
      </c>
    </row>
    <row r="9630" spans="1:3">
      <c r="A9630">
        <v>9629</v>
      </c>
      <c r="B9630" t="s">
        <v>936</v>
      </c>
      <c r="C9630" t="s">
        <v>78419</v>
      </c>
    </row>
    <row r="9631" spans="1:3">
      <c r="A9631">
        <v>9630</v>
      </c>
      <c r="B9631" t="s">
        <v>21362</v>
      </c>
      <c r="C9631" t="s">
        <v>78420</v>
      </c>
    </row>
    <row r="9632" spans="1:3">
      <c r="A9632">
        <v>9631</v>
      </c>
      <c r="B9632" t="s">
        <v>6</v>
      </c>
      <c r="C9632" t="s">
        <v>78421</v>
      </c>
    </row>
    <row r="9633" spans="1:3">
      <c r="A9633">
        <v>9632</v>
      </c>
      <c r="B9633" t="s">
        <v>21362</v>
      </c>
      <c r="C9633" t="s">
        <v>78422</v>
      </c>
    </row>
    <row r="9634" spans="1:3">
      <c r="A9634">
        <v>9633</v>
      </c>
      <c r="B9634" t="s">
        <v>6</v>
      </c>
      <c r="C9634" t="s">
        <v>78423</v>
      </c>
    </row>
    <row r="9635" spans="1:3">
      <c r="A9635">
        <v>9634</v>
      </c>
      <c r="B9635" t="s">
        <v>21362</v>
      </c>
      <c r="C9635" t="s">
        <v>78424</v>
      </c>
    </row>
    <row r="9636" spans="1:3">
      <c r="A9636">
        <v>9635</v>
      </c>
      <c r="B9636" t="s">
        <v>6</v>
      </c>
      <c r="C9636" t="s">
        <v>78425</v>
      </c>
    </row>
    <row r="9637" spans="1:3">
      <c r="A9637">
        <v>9636</v>
      </c>
      <c r="B9637" t="s">
        <v>13745</v>
      </c>
      <c r="C9637" t="s">
        <v>78426</v>
      </c>
    </row>
    <row r="9638" spans="1:3">
      <c r="A9638">
        <v>9637</v>
      </c>
      <c r="B9638" t="s">
        <v>50</v>
      </c>
      <c r="C9638" t="s">
        <v>78427</v>
      </c>
    </row>
    <row r="9639" spans="1:3">
      <c r="A9639">
        <v>9638</v>
      </c>
      <c r="B9639" t="s">
        <v>50</v>
      </c>
      <c r="C9639" t="s">
        <v>78428</v>
      </c>
    </row>
    <row r="9640" spans="1:3">
      <c r="A9640">
        <v>9639</v>
      </c>
      <c r="B9640" t="s">
        <v>50</v>
      </c>
      <c r="C9640" t="s">
        <v>78429</v>
      </c>
    </row>
    <row r="9641" spans="1:3">
      <c r="A9641">
        <v>9640</v>
      </c>
      <c r="B9641" t="s">
        <v>286</v>
      </c>
      <c r="C9641" t="s">
        <v>78430</v>
      </c>
    </row>
    <row r="9642" spans="1:3">
      <c r="A9642">
        <v>9641</v>
      </c>
      <c r="B9642" t="s">
        <v>6</v>
      </c>
      <c r="C9642" t="s">
        <v>78431</v>
      </c>
    </row>
    <row r="9643" spans="1:3">
      <c r="A9643">
        <v>9642</v>
      </c>
      <c r="B9643" t="s">
        <v>6</v>
      </c>
      <c r="C9643" t="s">
        <v>78432</v>
      </c>
    </row>
    <row r="9644" spans="1:3">
      <c r="A9644">
        <v>9643</v>
      </c>
      <c r="B9644" t="s">
        <v>1564</v>
      </c>
      <c r="C9644" t="s">
        <v>78433</v>
      </c>
    </row>
    <row r="9645" spans="1:3">
      <c r="A9645">
        <v>9644</v>
      </c>
      <c r="B9645" t="s">
        <v>12213</v>
      </c>
      <c r="C9645" t="s">
        <v>78434</v>
      </c>
    </row>
    <row r="9646" spans="1:3">
      <c r="A9646">
        <v>9645</v>
      </c>
      <c r="B9646" t="s">
        <v>337</v>
      </c>
      <c r="C9646" t="s">
        <v>78435</v>
      </c>
    </row>
    <row r="9647" spans="1:3">
      <c r="A9647">
        <v>9646</v>
      </c>
      <c r="B9647" t="s">
        <v>7622</v>
      </c>
      <c r="C9647" t="s">
        <v>78436</v>
      </c>
    </row>
    <row r="9648" spans="1:3">
      <c r="A9648">
        <v>9647</v>
      </c>
      <c r="B9648" t="s">
        <v>322</v>
      </c>
      <c r="C9648" t="s">
        <v>78437</v>
      </c>
    </row>
    <row r="9649" spans="1:3">
      <c r="A9649">
        <v>9648</v>
      </c>
      <c r="B9649" t="s">
        <v>1993</v>
      </c>
      <c r="C9649" t="s">
        <v>78438</v>
      </c>
    </row>
    <row r="9650" spans="1:3">
      <c r="A9650">
        <v>9649</v>
      </c>
      <c r="B9650" t="s">
        <v>322</v>
      </c>
      <c r="C9650" t="s">
        <v>78439</v>
      </c>
    </row>
    <row r="9651" spans="1:3">
      <c r="A9651">
        <v>9650</v>
      </c>
      <c r="B9651" t="s">
        <v>1591</v>
      </c>
      <c r="C9651" t="s">
        <v>78440</v>
      </c>
    </row>
    <row r="9652" spans="1:3">
      <c r="A9652">
        <v>9651</v>
      </c>
      <c r="B9652" t="s">
        <v>348</v>
      </c>
      <c r="C9652" t="s">
        <v>78441</v>
      </c>
    </row>
    <row r="9653" spans="1:3">
      <c r="A9653">
        <v>9652</v>
      </c>
      <c r="B9653" t="s">
        <v>15862</v>
      </c>
      <c r="C9653" t="s">
        <v>78442</v>
      </c>
    </row>
    <row r="9654" spans="1:3">
      <c r="A9654">
        <v>9653</v>
      </c>
      <c r="B9654" t="s">
        <v>26860</v>
      </c>
      <c r="C9654" t="s">
        <v>78443</v>
      </c>
    </row>
    <row r="9655" spans="1:3">
      <c r="A9655">
        <v>9654</v>
      </c>
      <c r="B9655" t="s">
        <v>1624</v>
      </c>
      <c r="C9655" t="s">
        <v>78444</v>
      </c>
    </row>
    <row r="9656" spans="1:3">
      <c r="A9656">
        <v>9655</v>
      </c>
      <c r="B9656" t="s">
        <v>12213</v>
      </c>
      <c r="C9656" t="s">
        <v>78445</v>
      </c>
    </row>
    <row r="9657" spans="1:3">
      <c r="A9657">
        <v>9656</v>
      </c>
      <c r="B9657" t="s">
        <v>217</v>
      </c>
      <c r="C9657" t="s">
        <v>78446</v>
      </c>
    </row>
    <row r="9658" spans="1:3">
      <c r="A9658">
        <v>9657</v>
      </c>
      <c r="B9658" t="s">
        <v>602</v>
      </c>
      <c r="C9658" t="s">
        <v>78447</v>
      </c>
    </row>
    <row r="9659" spans="1:3">
      <c r="A9659">
        <v>9658</v>
      </c>
      <c r="B9659" t="s">
        <v>602</v>
      </c>
      <c r="C9659" t="s">
        <v>78448</v>
      </c>
    </row>
    <row r="9660" spans="1:3">
      <c r="A9660">
        <v>9659</v>
      </c>
      <c r="B9660" t="s">
        <v>2150</v>
      </c>
      <c r="C9660" t="s">
        <v>78449</v>
      </c>
    </row>
    <row r="9661" spans="1:3">
      <c r="A9661">
        <v>9660</v>
      </c>
      <c r="B9661" t="s">
        <v>256</v>
      </c>
      <c r="C9661" t="s">
        <v>78450</v>
      </c>
    </row>
    <row r="9662" spans="1:3">
      <c r="A9662">
        <v>9661</v>
      </c>
      <c r="B9662" t="s">
        <v>419</v>
      </c>
      <c r="C9662" t="s">
        <v>78451</v>
      </c>
    </row>
    <row r="9663" spans="1:3">
      <c r="A9663">
        <v>9662</v>
      </c>
      <c r="B9663" t="s">
        <v>706</v>
      </c>
      <c r="C9663" t="s">
        <v>78452</v>
      </c>
    </row>
    <row r="9664" spans="1:3">
      <c r="A9664">
        <v>9663</v>
      </c>
      <c r="B9664" t="s">
        <v>24243</v>
      </c>
      <c r="C9664" t="s">
        <v>78453</v>
      </c>
    </row>
    <row r="9665" spans="1:3">
      <c r="A9665">
        <v>9664</v>
      </c>
      <c r="B9665" t="s">
        <v>12213</v>
      </c>
      <c r="C9665" t="s">
        <v>78454</v>
      </c>
    </row>
    <row r="9666" spans="1:3">
      <c r="A9666">
        <v>9665</v>
      </c>
      <c r="B9666" t="s">
        <v>251</v>
      </c>
      <c r="C9666" t="s">
        <v>78455</v>
      </c>
    </row>
    <row r="9667" spans="1:3">
      <c r="A9667">
        <v>9666</v>
      </c>
      <c r="B9667" t="s">
        <v>936</v>
      </c>
      <c r="C9667" t="s">
        <v>78456</v>
      </c>
    </row>
    <row r="9668" spans="1:3">
      <c r="A9668">
        <v>9667</v>
      </c>
      <c r="B9668" t="s">
        <v>286</v>
      </c>
      <c r="C9668" t="s">
        <v>78457</v>
      </c>
    </row>
    <row r="9669" spans="1:3">
      <c r="A9669">
        <v>9668</v>
      </c>
      <c r="B9669" t="s">
        <v>50</v>
      </c>
      <c r="C9669" t="s">
        <v>78458</v>
      </c>
    </row>
    <row r="9670" spans="1:3">
      <c r="A9670">
        <v>9669</v>
      </c>
      <c r="B9670" t="s">
        <v>13745</v>
      </c>
      <c r="C9670" t="s">
        <v>78459</v>
      </c>
    </row>
    <row r="9671" spans="1:3">
      <c r="A9671">
        <v>9670</v>
      </c>
      <c r="B9671" t="s">
        <v>6</v>
      </c>
      <c r="C9671" t="s">
        <v>78460</v>
      </c>
    </row>
    <row r="9672" spans="1:3">
      <c r="A9672">
        <v>9671</v>
      </c>
      <c r="B9672" t="s">
        <v>24682</v>
      </c>
      <c r="C9672" t="s">
        <v>78461</v>
      </c>
    </row>
    <row r="9673" spans="1:3">
      <c r="A9673">
        <v>9672</v>
      </c>
      <c r="B9673" t="s">
        <v>6</v>
      </c>
      <c r="C9673" t="s">
        <v>78462</v>
      </c>
    </row>
    <row r="9674" spans="1:3">
      <c r="A9674">
        <v>9673</v>
      </c>
      <c r="B9674" t="s">
        <v>6</v>
      </c>
      <c r="C9674" t="s">
        <v>78463</v>
      </c>
    </row>
    <row r="9675" spans="1:3">
      <c r="A9675">
        <v>9674</v>
      </c>
      <c r="B9675" t="s">
        <v>281</v>
      </c>
      <c r="C9675" t="s">
        <v>78464</v>
      </c>
    </row>
    <row r="9676" spans="1:3">
      <c r="A9676">
        <v>9675</v>
      </c>
      <c r="B9676" t="s">
        <v>290</v>
      </c>
      <c r="C9676" t="s">
        <v>78465</v>
      </c>
    </row>
    <row r="9677" spans="1:3">
      <c r="A9677">
        <v>9676</v>
      </c>
      <c r="B9677" t="s">
        <v>956</v>
      </c>
      <c r="C9677" t="s">
        <v>78466</v>
      </c>
    </row>
    <row r="9678" spans="1:3">
      <c r="A9678">
        <v>9677</v>
      </c>
      <c r="B9678" t="s">
        <v>956</v>
      </c>
      <c r="C9678" t="s">
        <v>78467</v>
      </c>
    </row>
    <row r="9679" spans="1:3">
      <c r="A9679">
        <v>9678</v>
      </c>
      <c r="B9679" t="s">
        <v>27383</v>
      </c>
      <c r="C9679" t="s">
        <v>78468</v>
      </c>
    </row>
    <row r="9680" spans="1:3">
      <c r="A9680">
        <v>9679</v>
      </c>
      <c r="B9680" t="s">
        <v>6</v>
      </c>
      <c r="C9680" t="s">
        <v>78469</v>
      </c>
    </row>
    <row r="9681" spans="1:3">
      <c r="A9681">
        <v>9680</v>
      </c>
      <c r="B9681" t="s">
        <v>6</v>
      </c>
      <c r="C9681" t="s">
        <v>78470</v>
      </c>
    </row>
    <row r="9682" spans="1:3">
      <c r="A9682">
        <v>9681</v>
      </c>
      <c r="B9682" t="s">
        <v>956</v>
      </c>
      <c r="C9682" t="s">
        <v>78471</v>
      </c>
    </row>
    <row r="9683" spans="1:3">
      <c r="A9683">
        <v>9682</v>
      </c>
      <c r="B9683" t="s">
        <v>4482</v>
      </c>
      <c r="C9683" t="s">
        <v>78472</v>
      </c>
    </row>
    <row r="9684" spans="1:3">
      <c r="A9684">
        <v>9683</v>
      </c>
      <c r="B9684" t="s">
        <v>302</v>
      </c>
      <c r="C9684" t="s">
        <v>78473</v>
      </c>
    </row>
    <row r="9685" spans="1:3">
      <c r="A9685">
        <v>9684</v>
      </c>
      <c r="B9685" t="s">
        <v>828</v>
      </c>
      <c r="C9685" t="s">
        <v>78474</v>
      </c>
    </row>
    <row r="9686" spans="1:3">
      <c r="A9686">
        <v>9685</v>
      </c>
      <c r="B9686" t="s">
        <v>12213</v>
      </c>
      <c r="C9686" t="s">
        <v>78475</v>
      </c>
    </row>
    <row r="9687" spans="1:3">
      <c r="A9687">
        <v>9686</v>
      </c>
      <c r="B9687" t="s">
        <v>285</v>
      </c>
      <c r="C9687" t="s">
        <v>78476</v>
      </c>
    </row>
    <row r="9688" spans="1:3">
      <c r="A9688">
        <v>9687</v>
      </c>
      <c r="B9688" t="s">
        <v>322</v>
      </c>
      <c r="C9688" t="s">
        <v>78477</v>
      </c>
    </row>
    <row r="9689" spans="1:3">
      <c r="A9689">
        <v>9688</v>
      </c>
      <c r="B9689" t="s">
        <v>7622</v>
      </c>
      <c r="C9689" t="s">
        <v>78478</v>
      </c>
    </row>
    <row r="9690" spans="1:3">
      <c r="A9690">
        <v>9689</v>
      </c>
      <c r="B9690" t="s">
        <v>322</v>
      </c>
      <c r="C9690" t="s">
        <v>78479</v>
      </c>
    </row>
    <row r="9691" spans="1:3">
      <c r="A9691">
        <v>9690</v>
      </c>
      <c r="B9691" t="s">
        <v>348</v>
      </c>
      <c r="C9691" t="s">
        <v>78480</v>
      </c>
    </row>
    <row r="9692" spans="1:3">
      <c r="A9692">
        <v>9691</v>
      </c>
      <c r="B9692" t="s">
        <v>345</v>
      </c>
      <c r="C9692" t="s">
        <v>78481</v>
      </c>
    </row>
    <row r="9693" spans="1:3">
      <c r="A9693">
        <v>9692</v>
      </c>
      <c r="B9693" t="s">
        <v>1178</v>
      </c>
      <c r="C9693" t="s">
        <v>78482</v>
      </c>
    </row>
    <row r="9694" spans="1:3">
      <c r="A9694">
        <v>9693</v>
      </c>
      <c r="B9694" t="s">
        <v>3228</v>
      </c>
      <c r="C9694" t="s">
        <v>78483</v>
      </c>
    </row>
    <row r="9695" spans="1:3">
      <c r="A9695">
        <v>9694</v>
      </c>
      <c r="B9695" t="s">
        <v>15862</v>
      </c>
      <c r="C9695" t="s">
        <v>78484</v>
      </c>
    </row>
    <row r="9696" spans="1:3">
      <c r="A9696">
        <v>9695</v>
      </c>
      <c r="B9696" t="s">
        <v>6444</v>
      </c>
      <c r="C9696" t="s">
        <v>78485</v>
      </c>
    </row>
    <row r="9697" spans="1:3">
      <c r="A9697">
        <v>9696</v>
      </c>
      <c r="B9697" t="s">
        <v>256</v>
      </c>
      <c r="C9697" t="s">
        <v>78486</v>
      </c>
    </row>
    <row r="9698" spans="1:3">
      <c r="A9698">
        <v>9697</v>
      </c>
      <c r="B9698" t="s">
        <v>251</v>
      </c>
      <c r="C9698" t="s">
        <v>78487</v>
      </c>
    </row>
    <row r="9699" spans="1:3">
      <c r="A9699">
        <v>9698</v>
      </c>
      <c r="B9699" t="s">
        <v>1653</v>
      </c>
      <c r="C9699" t="s">
        <v>78488</v>
      </c>
    </row>
    <row r="9700" spans="1:3">
      <c r="A9700">
        <v>9699</v>
      </c>
      <c r="B9700" t="s">
        <v>12213</v>
      </c>
      <c r="C9700" t="s">
        <v>78489</v>
      </c>
    </row>
    <row r="9701" spans="1:3">
      <c r="A9701">
        <v>9700</v>
      </c>
      <c r="B9701" t="s">
        <v>14002</v>
      </c>
      <c r="C9701" t="s">
        <v>78490</v>
      </c>
    </row>
    <row r="9702" spans="1:3">
      <c r="A9702">
        <v>9701</v>
      </c>
      <c r="B9702" t="s">
        <v>302</v>
      </c>
      <c r="C9702" t="s">
        <v>78491</v>
      </c>
    </row>
    <row r="9703" spans="1:3">
      <c r="A9703">
        <v>9702</v>
      </c>
      <c r="B9703" t="s">
        <v>832</v>
      </c>
      <c r="C9703" t="s">
        <v>78492</v>
      </c>
    </row>
    <row r="9704" spans="1:3">
      <c r="A9704">
        <v>9703</v>
      </c>
      <c r="B9704" t="s">
        <v>419</v>
      </c>
      <c r="C9704" t="s">
        <v>78493</v>
      </c>
    </row>
    <row r="9705" spans="1:3">
      <c r="A9705">
        <v>9704</v>
      </c>
      <c r="B9705" t="s">
        <v>12213</v>
      </c>
      <c r="C9705" t="s">
        <v>78494</v>
      </c>
    </row>
    <row r="9706" spans="1:3">
      <c r="A9706">
        <v>9705</v>
      </c>
      <c r="B9706" t="s">
        <v>566</v>
      </c>
      <c r="C9706" t="s">
        <v>78495</v>
      </c>
    </row>
    <row r="9707" spans="1:3">
      <c r="A9707">
        <v>9706</v>
      </c>
      <c r="B9707" t="s">
        <v>322</v>
      </c>
      <c r="C9707" t="s">
        <v>78496</v>
      </c>
    </row>
    <row r="9708" spans="1:3">
      <c r="A9708">
        <v>9707</v>
      </c>
      <c r="B9708" t="s">
        <v>12213</v>
      </c>
      <c r="C9708" t="s">
        <v>78497</v>
      </c>
    </row>
    <row r="9709" spans="1:3">
      <c r="A9709">
        <v>9708</v>
      </c>
      <c r="B9709" t="s">
        <v>322</v>
      </c>
      <c r="C9709" t="s">
        <v>78498</v>
      </c>
    </row>
    <row r="9710" spans="1:3">
      <c r="A9710">
        <v>9709</v>
      </c>
      <c r="B9710" t="s">
        <v>348</v>
      </c>
      <c r="C9710" t="s">
        <v>78499</v>
      </c>
    </row>
    <row r="9711" spans="1:3">
      <c r="A9711">
        <v>9710</v>
      </c>
      <c r="B9711" t="s">
        <v>306</v>
      </c>
      <c r="C9711" t="s">
        <v>78500</v>
      </c>
    </row>
    <row r="9712" spans="1:3">
      <c r="A9712">
        <v>9711</v>
      </c>
      <c r="B9712" t="s">
        <v>15862</v>
      </c>
      <c r="C9712" t="s">
        <v>78501</v>
      </c>
    </row>
    <row r="9713" spans="1:3">
      <c r="A9713">
        <v>9712</v>
      </c>
      <c r="B9713" t="s">
        <v>26860</v>
      </c>
      <c r="C9713" t="s">
        <v>78502</v>
      </c>
    </row>
    <row r="9714" spans="1:3">
      <c r="A9714">
        <v>9713</v>
      </c>
      <c r="B9714" t="s">
        <v>14625</v>
      </c>
      <c r="C9714" t="s">
        <v>78503</v>
      </c>
    </row>
    <row r="9715" spans="1:3">
      <c r="A9715">
        <v>9714</v>
      </c>
      <c r="B9715" t="s">
        <v>13426</v>
      </c>
      <c r="C9715" t="s">
        <v>78504</v>
      </c>
    </row>
    <row r="9716" spans="1:3">
      <c r="A9716">
        <v>9715</v>
      </c>
      <c r="B9716" t="s">
        <v>217</v>
      </c>
      <c r="C9716" t="s">
        <v>78505</v>
      </c>
    </row>
    <row r="9717" spans="1:3">
      <c r="A9717">
        <v>9716</v>
      </c>
      <c r="B9717" t="s">
        <v>24839</v>
      </c>
      <c r="C9717" t="s">
        <v>78506</v>
      </c>
    </row>
    <row r="9718" spans="1:3">
      <c r="A9718">
        <v>9717</v>
      </c>
      <c r="B9718" t="s">
        <v>290</v>
      </c>
      <c r="C9718" t="s">
        <v>78507</v>
      </c>
    </row>
    <row r="9719" spans="1:3">
      <c r="A9719">
        <v>9718</v>
      </c>
      <c r="B9719" t="s">
        <v>828</v>
      </c>
      <c r="C9719" t="s">
        <v>78508</v>
      </c>
    </row>
    <row r="9720" spans="1:3">
      <c r="A9720">
        <v>9719</v>
      </c>
      <c r="B9720" t="s">
        <v>256</v>
      </c>
      <c r="C9720" t="s">
        <v>78509</v>
      </c>
    </row>
    <row r="9721" spans="1:3">
      <c r="A9721">
        <v>9720</v>
      </c>
      <c r="B9721" t="s">
        <v>27496</v>
      </c>
      <c r="C9721" t="s">
        <v>78510</v>
      </c>
    </row>
    <row r="9722" spans="1:3">
      <c r="A9722">
        <v>9721</v>
      </c>
      <c r="B9722" t="s">
        <v>399</v>
      </c>
      <c r="C9722" t="s">
        <v>78511</v>
      </c>
    </row>
    <row r="9723" spans="1:3">
      <c r="A9723">
        <v>9722</v>
      </c>
      <c r="B9723" t="s">
        <v>476</v>
      </c>
      <c r="C9723" t="s">
        <v>78512</v>
      </c>
    </row>
    <row r="9724" spans="1:3">
      <c r="A9724">
        <v>9723</v>
      </c>
      <c r="B9724" t="s">
        <v>12213</v>
      </c>
      <c r="C9724" t="s">
        <v>78513</v>
      </c>
    </row>
    <row r="9725" spans="1:3">
      <c r="A9725">
        <v>9724</v>
      </c>
      <c r="B9725" t="s">
        <v>27509</v>
      </c>
      <c r="C9725" t="s">
        <v>78514</v>
      </c>
    </row>
    <row r="9726" spans="1:3">
      <c r="A9726">
        <v>9725</v>
      </c>
      <c r="B9726" t="s">
        <v>559</v>
      </c>
      <c r="C9726" t="s">
        <v>78515</v>
      </c>
    </row>
    <row r="9727" spans="1:3">
      <c r="A9727">
        <v>9726</v>
      </c>
      <c r="B9727" t="s">
        <v>6</v>
      </c>
      <c r="C9727" t="s">
        <v>78516</v>
      </c>
    </row>
    <row r="9728" spans="1:3">
      <c r="A9728">
        <v>9727</v>
      </c>
      <c r="B9728" t="s">
        <v>419</v>
      </c>
      <c r="C9728" t="s">
        <v>78517</v>
      </c>
    </row>
    <row r="9729" spans="1:3">
      <c r="A9729">
        <v>9728</v>
      </c>
      <c r="B9729" t="s">
        <v>419</v>
      </c>
      <c r="C9729" t="s">
        <v>78518</v>
      </c>
    </row>
    <row r="9730" spans="1:3">
      <c r="A9730">
        <v>9729</v>
      </c>
      <c r="B9730" t="s">
        <v>832</v>
      </c>
      <c r="C9730" t="s">
        <v>78519</v>
      </c>
    </row>
    <row r="9731" spans="1:3">
      <c r="A9731">
        <v>9730</v>
      </c>
      <c r="B9731" t="s">
        <v>832</v>
      </c>
      <c r="C9731" t="s">
        <v>78520</v>
      </c>
    </row>
    <row r="9732" spans="1:3">
      <c r="A9732">
        <v>9731</v>
      </c>
      <c r="B9732" t="s">
        <v>842</v>
      </c>
      <c r="C9732" t="s">
        <v>78521</v>
      </c>
    </row>
    <row r="9733" spans="1:3">
      <c r="A9733">
        <v>9732</v>
      </c>
      <c r="B9733" t="s">
        <v>26595</v>
      </c>
      <c r="C9733" t="s">
        <v>78522</v>
      </c>
    </row>
    <row r="9734" spans="1:3">
      <c r="A9734">
        <v>9733</v>
      </c>
      <c r="B9734" t="s">
        <v>251</v>
      </c>
      <c r="C9734" t="s">
        <v>78523</v>
      </c>
    </row>
    <row r="9735" spans="1:3">
      <c r="A9735">
        <v>9734</v>
      </c>
      <c r="B9735" t="s">
        <v>1135</v>
      </c>
      <c r="C9735" t="s">
        <v>78524</v>
      </c>
    </row>
    <row r="9736" spans="1:3">
      <c r="A9736">
        <v>9735</v>
      </c>
      <c r="B9736" t="s">
        <v>628</v>
      </c>
      <c r="C9736" t="s">
        <v>78525</v>
      </c>
    </row>
    <row r="9737" spans="1:3">
      <c r="A9737">
        <v>9736</v>
      </c>
      <c r="B9737" t="s">
        <v>511</v>
      </c>
      <c r="C9737" t="s">
        <v>78526</v>
      </c>
    </row>
    <row r="9738" spans="1:3">
      <c r="A9738">
        <v>9737</v>
      </c>
      <c r="B9738" t="s">
        <v>21341</v>
      </c>
      <c r="C9738" t="s">
        <v>78527</v>
      </c>
    </row>
    <row r="9739" spans="1:3">
      <c r="A9739">
        <v>9738</v>
      </c>
      <c r="B9739" t="s">
        <v>685</v>
      </c>
      <c r="C9739" t="s">
        <v>78528</v>
      </c>
    </row>
    <row r="9740" spans="1:3">
      <c r="A9740">
        <v>9739</v>
      </c>
      <c r="B9740" t="s">
        <v>256</v>
      </c>
      <c r="C9740" t="s">
        <v>78529</v>
      </c>
    </row>
    <row r="9741" spans="1:3">
      <c r="A9741">
        <v>9740</v>
      </c>
      <c r="B9741" t="s">
        <v>14795</v>
      </c>
      <c r="C9741" t="s">
        <v>78530</v>
      </c>
    </row>
    <row r="9742" spans="1:3">
      <c r="A9742">
        <v>9741</v>
      </c>
      <c r="B9742" t="s">
        <v>419</v>
      </c>
      <c r="C9742" t="s">
        <v>78531</v>
      </c>
    </row>
    <row r="9743" spans="1:3">
      <c r="A9743">
        <v>9742</v>
      </c>
      <c r="B9743" t="s">
        <v>6</v>
      </c>
      <c r="C9743" t="s">
        <v>78532</v>
      </c>
    </row>
    <row r="9744" spans="1:3">
      <c r="A9744">
        <v>9743</v>
      </c>
      <c r="B9744" t="s">
        <v>419</v>
      </c>
      <c r="C9744" t="s">
        <v>78533</v>
      </c>
    </row>
    <row r="9745" spans="1:3">
      <c r="A9745">
        <v>9744</v>
      </c>
      <c r="B9745" t="s">
        <v>6</v>
      </c>
      <c r="C9745" t="s">
        <v>78534</v>
      </c>
    </row>
    <row r="9746" spans="1:3">
      <c r="A9746">
        <v>9745</v>
      </c>
      <c r="B9746" t="s">
        <v>419</v>
      </c>
      <c r="C9746" t="s">
        <v>78535</v>
      </c>
    </row>
    <row r="9747" spans="1:3">
      <c r="A9747">
        <v>9746</v>
      </c>
      <c r="B9747" t="s">
        <v>1336</v>
      </c>
      <c r="C9747" t="s">
        <v>78536</v>
      </c>
    </row>
    <row r="9748" spans="1:3">
      <c r="A9748">
        <v>9747</v>
      </c>
      <c r="B9748" t="s">
        <v>3031</v>
      </c>
      <c r="C9748" t="s">
        <v>78537</v>
      </c>
    </row>
    <row r="9749" spans="1:3">
      <c r="A9749">
        <v>9748</v>
      </c>
      <c r="B9749" t="s">
        <v>12213</v>
      </c>
      <c r="C9749" t="s">
        <v>78538</v>
      </c>
    </row>
    <row r="9750" spans="1:3">
      <c r="A9750">
        <v>9749</v>
      </c>
      <c r="B9750" t="s">
        <v>281</v>
      </c>
      <c r="C9750" t="s">
        <v>78539</v>
      </c>
    </row>
    <row r="9751" spans="1:3">
      <c r="A9751">
        <v>9750</v>
      </c>
      <c r="B9751" t="s">
        <v>3637</v>
      </c>
      <c r="C9751" t="s">
        <v>78540</v>
      </c>
    </row>
    <row r="9752" spans="1:3">
      <c r="A9752">
        <v>9751</v>
      </c>
      <c r="B9752" t="s">
        <v>12213</v>
      </c>
      <c r="C9752" t="s">
        <v>78541</v>
      </c>
    </row>
    <row r="9753" spans="1:3">
      <c r="A9753">
        <v>9752</v>
      </c>
      <c r="B9753" t="s">
        <v>10288</v>
      </c>
      <c r="C9753" t="s">
        <v>78542</v>
      </c>
    </row>
    <row r="9754" spans="1:3">
      <c r="A9754">
        <v>9753</v>
      </c>
      <c r="B9754" t="s">
        <v>1067</v>
      </c>
      <c r="C9754" t="s">
        <v>78543</v>
      </c>
    </row>
    <row r="9755" spans="1:3">
      <c r="A9755">
        <v>9754</v>
      </c>
      <c r="B9755" t="s">
        <v>6</v>
      </c>
      <c r="C9755" t="s">
        <v>78544</v>
      </c>
    </row>
    <row r="9756" spans="1:3">
      <c r="A9756">
        <v>9755</v>
      </c>
      <c r="B9756" t="s">
        <v>419</v>
      </c>
      <c r="C9756" t="s">
        <v>78545</v>
      </c>
    </row>
    <row r="9757" spans="1:3">
      <c r="A9757">
        <v>9756</v>
      </c>
      <c r="B9757" t="s">
        <v>10842</v>
      </c>
      <c r="C9757" t="s">
        <v>78546</v>
      </c>
    </row>
    <row r="9758" spans="1:3">
      <c r="A9758">
        <v>9757</v>
      </c>
      <c r="B9758" t="s">
        <v>24682</v>
      </c>
      <c r="C9758" t="s">
        <v>78547</v>
      </c>
    </row>
    <row r="9759" spans="1:3">
      <c r="A9759">
        <v>9758</v>
      </c>
      <c r="B9759" t="s">
        <v>6</v>
      </c>
      <c r="C9759" t="s">
        <v>78548</v>
      </c>
    </row>
    <row r="9760" spans="1:3">
      <c r="A9760">
        <v>9759</v>
      </c>
      <c r="B9760" t="s">
        <v>6</v>
      </c>
      <c r="C9760" t="s">
        <v>78549</v>
      </c>
    </row>
    <row r="9761" spans="1:3">
      <c r="A9761">
        <v>9760</v>
      </c>
      <c r="B9761" t="s">
        <v>6</v>
      </c>
      <c r="C9761" t="s">
        <v>78550</v>
      </c>
    </row>
    <row r="9762" spans="1:3">
      <c r="A9762">
        <v>9761</v>
      </c>
      <c r="B9762" t="s">
        <v>6</v>
      </c>
      <c r="C9762" t="s">
        <v>78551</v>
      </c>
    </row>
    <row r="9763" spans="1:3">
      <c r="A9763">
        <v>9762</v>
      </c>
      <c r="B9763" t="s">
        <v>24682</v>
      </c>
      <c r="C9763" t="s">
        <v>78552</v>
      </c>
    </row>
    <row r="9764" spans="1:3">
      <c r="A9764">
        <v>9763</v>
      </c>
      <c r="B9764" t="s">
        <v>867</v>
      </c>
      <c r="C9764" t="s">
        <v>78553</v>
      </c>
    </row>
    <row r="9765" spans="1:3">
      <c r="A9765">
        <v>9764</v>
      </c>
      <c r="B9765" t="s">
        <v>1653</v>
      </c>
      <c r="C9765" t="s">
        <v>78554</v>
      </c>
    </row>
    <row r="9766" spans="1:3">
      <c r="A9766">
        <v>9765</v>
      </c>
      <c r="B9766" t="s">
        <v>12191</v>
      </c>
      <c r="C9766" t="s">
        <v>78555</v>
      </c>
    </row>
    <row r="9767" spans="1:3">
      <c r="A9767">
        <v>9766</v>
      </c>
      <c r="B9767" t="s">
        <v>399</v>
      </c>
      <c r="C9767" t="s">
        <v>78556</v>
      </c>
    </row>
    <row r="9768" spans="1:3">
      <c r="A9768">
        <v>9767</v>
      </c>
      <c r="B9768" t="s">
        <v>322</v>
      </c>
      <c r="C9768" t="s">
        <v>78557</v>
      </c>
    </row>
    <row r="9769" spans="1:3">
      <c r="A9769">
        <v>9768</v>
      </c>
      <c r="B9769" t="s">
        <v>554</v>
      </c>
      <c r="C9769" t="s">
        <v>78558</v>
      </c>
    </row>
    <row r="9770" spans="1:3">
      <c r="A9770">
        <v>9769</v>
      </c>
      <c r="B9770" t="s">
        <v>322</v>
      </c>
      <c r="C9770" t="s">
        <v>78559</v>
      </c>
    </row>
    <row r="9771" spans="1:3">
      <c r="A9771">
        <v>9770</v>
      </c>
      <c r="B9771" t="s">
        <v>348</v>
      </c>
      <c r="C9771" t="s">
        <v>78560</v>
      </c>
    </row>
    <row r="9772" spans="1:3">
      <c r="A9772">
        <v>9771</v>
      </c>
      <c r="B9772" t="s">
        <v>23001</v>
      </c>
      <c r="C9772" t="s">
        <v>78561</v>
      </c>
    </row>
    <row r="9773" spans="1:3">
      <c r="A9773">
        <v>9772</v>
      </c>
      <c r="B9773" t="s">
        <v>598</v>
      </c>
      <c r="C9773" t="s">
        <v>78562</v>
      </c>
    </row>
    <row r="9774" spans="1:3">
      <c r="A9774">
        <v>9773</v>
      </c>
      <c r="B9774" t="s">
        <v>15862</v>
      </c>
      <c r="C9774" t="s">
        <v>78563</v>
      </c>
    </row>
    <row r="9775" spans="1:3">
      <c r="A9775">
        <v>9774</v>
      </c>
      <c r="B9775" t="s">
        <v>26860</v>
      </c>
      <c r="C9775" t="s">
        <v>78564</v>
      </c>
    </row>
    <row r="9776" spans="1:3">
      <c r="A9776">
        <v>9775</v>
      </c>
      <c r="B9776" t="s">
        <v>14625</v>
      </c>
      <c r="C9776" t="s">
        <v>78565</v>
      </c>
    </row>
    <row r="9777" spans="1:3">
      <c r="A9777">
        <v>9776</v>
      </c>
      <c r="B9777" t="s">
        <v>828</v>
      </c>
      <c r="C9777" t="s">
        <v>78566</v>
      </c>
    </row>
    <row r="9778" spans="1:3">
      <c r="A9778">
        <v>9777</v>
      </c>
      <c r="B9778" t="s">
        <v>217</v>
      </c>
      <c r="C9778" t="s">
        <v>78567</v>
      </c>
    </row>
    <row r="9779" spans="1:3">
      <c r="A9779">
        <v>9778</v>
      </c>
      <c r="B9779" t="s">
        <v>1889</v>
      </c>
      <c r="C9779" t="s">
        <v>78568</v>
      </c>
    </row>
    <row r="9780" spans="1:3">
      <c r="A9780">
        <v>9779</v>
      </c>
      <c r="B9780" t="s">
        <v>12213</v>
      </c>
      <c r="C9780" t="s">
        <v>78569</v>
      </c>
    </row>
    <row r="9781" spans="1:3">
      <c r="A9781">
        <v>9780</v>
      </c>
      <c r="B9781" t="s">
        <v>1212</v>
      </c>
      <c r="C9781" t="s">
        <v>78570</v>
      </c>
    </row>
    <row r="9782" spans="1:3">
      <c r="A9782">
        <v>9781</v>
      </c>
      <c r="B9782" t="s">
        <v>602</v>
      </c>
      <c r="C9782" t="s">
        <v>78571</v>
      </c>
    </row>
    <row r="9783" spans="1:3">
      <c r="A9783">
        <v>9782</v>
      </c>
      <c r="B9783" t="s">
        <v>27665</v>
      </c>
      <c r="C9783" t="s">
        <v>78572</v>
      </c>
    </row>
    <row r="9784" spans="1:3">
      <c r="A9784">
        <v>9783</v>
      </c>
      <c r="B9784" t="s">
        <v>6</v>
      </c>
      <c r="C9784" t="s">
        <v>78573</v>
      </c>
    </row>
    <row r="9785" spans="1:3">
      <c r="A9785">
        <v>9784</v>
      </c>
      <c r="B9785" t="s">
        <v>6</v>
      </c>
      <c r="C9785" t="s">
        <v>78574</v>
      </c>
    </row>
    <row r="9786" spans="1:3">
      <c r="A9786">
        <v>9785</v>
      </c>
      <c r="B9786" t="s">
        <v>3530</v>
      </c>
      <c r="C9786" t="s">
        <v>78575</v>
      </c>
    </row>
    <row r="9787" spans="1:3">
      <c r="A9787">
        <v>9786</v>
      </c>
      <c r="B9787" t="s">
        <v>12213</v>
      </c>
      <c r="C9787" t="s">
        <v>78576</v>
      </c>
    </row>
    <row r="9788" spans="1:3">
      <c r="A9788">
        <v>9787</v>
      </c>
      <c r="B9788" t="s">
        <v>12213</v>
      </c>
      <c r="C9788" t="s">
        <v>78577</v>
      </c>
    </row>
    <row r="9789" spans="1:3">
      <c r="A9789">
        <v>9788</v>
      </c>
      <c r="B9789" t="s">
        <v>12213</v>
      </c>
      <c r="C9789" t="s">
        <v>78578</v>
      </c>
    </row>
    <row r="9790" spans="1:3">
      <c r="A9790">
        <v>9789</v>
      </c>
      <c r="B9790" t="s">
        <v>12213</v>
      </c>
      <c r="C9790" t="s">
        <v>78579</v>
      </c>
    </row>
    <row r="9791" spans="1:3">
      <c r="A9791">
        <v>9790</v>
      </c>
      <c r="B9791" t="s">
        <v>12213</v>
      </c>
      <c r="C9791" t="s">
        <v>78580</v>
      </c>
    </row>
    <row r="9792" spans="1:3">
      <c r="A9792">
        <v>9791</v>
      </c>
      <c r="B9792" t="s">
        <v>1883</v>
      </c>
      <c r="C9792" t="s">
        <v>78581</v>
      </c>
    </row>
    <row r="9793" spans="1:3">
      <c r="A9793">
        <v>9792</v>
      </c>
      <c r="B9793" t="s">
        <v>12213</v>
      </c>
      <c r="C9793" t="s">
        <v>78582</v>
      </c>
    </row>
    <row r="9794" spans="1:3">
      <c r="A9794">
        <v>9793</v>
      </c>
      <c r="B9794" t="s">
        <v>12213</v>
      </c>
      <c r="C9794" t="s">
        <v>78583</v>
      </c>
    </row>
    <row r="9795" spans="1:3">
      <c r="A9795">
        <v>9794</v>
      </c>
      <c r="B9795" t="s">
        <v>2150</v>
      </c>
      <c r="C9795" t="s">
        <v>78584</v>
      </c>
    </row>
    <row r="9796" spans="1:3">
      <c r="A9796">
        <v>9795</v>
      </c>
      <c r="B9796" t="s">
        <v>12213</v>
      </c>
      <c r="C9796" t="s">
        <v>78585</v>
      </c>
    </row>
    <row r="9797" spans="1:3">
      <c r="A9797">
        <v>9796</v>
      </c>
      <c r="B9797" t="s">
        <v>12213</v>
      </c>
      <c r="C9797" t="s">
        <v>78586</v>
      </c>
    </row>
    <row r="9798" spans="1:3">
      <c r="A9798">
        <v>9797</v>
      </c>
      <c r="B9798" t="s">
        <v>322</v>
      </c>
      <c r="C9798" t="s">
        <v>78587</v>
      </c>
    </row>
    <row r="9799" spans="1:3">
      <c r="A9799">
        <v>9798</v>
      </c>
      <c r="B9799" t="s">
        <v>476</v>
      </c>
      <c r="C9799" t="s">
        <v>78588</v>
      </c>
    </row>
    <row r="9800" spans="1:3">
      <c r="A9800">
        <v>9799</v>
      </c>
      <c r="B9800" t="s">
        <v>15690</v>
      </c>
      <c r="C9800" t="s">
        <v>78589</v>
      </c>
    </row>
    <row r="9801" spans="1:3">
      <c r="A9801">
        <v>9800</v>
      </c>
      <c r="B9801" t="s">
        <v>256</v>
      </c>
      <c r="C9801" t="s">
        <v>78590</v>
      </c>
    </row>
    <row r="9802" spans="1:3">
      <c r="A9802">
        <v>9801</v>
      </c>
      <c r="B9802" t="s">
        <v>1266</v>
      </c>
      <c r="C9802" t="s">
        <v>78591</v>
      </c>
    </row>
    <row r="9803" spans="1:3">
      <c r="A9803">
        <v>9802</v>
      </c>
      <c r="B9803" t="s">
        <v>530</v>
      </c>
      <c r="C9803" t="s">
        <v>78592</v>
      </c>
    </row>
    <row r="9804" spans="1:3">
      <c r="A9804">
        <v>9803</v>
      </c>
      <c r="B9804" t="s">
        <v>663</v>
      </c>
      <c r="C9804" t="s">
        <v>78593</v>
      </c>
    </row>
    <row r="9805" spans="1:3">
      <c r="A9805">
        <v>9804</v>
      </c>
      <c r="B9805" t="s">
        <v>1243</v>
      </c>
      <c r="C9805" t="s">
        <v>78594</v>
      </c>
    </row>
    <row r="9806" spans="1:3">
      <c r="A9806">
        <v>9805</v>
      </c>
      <c r="B9806" t="s">
        <v>419</v>
      </c>
      <c r="C9806" t="s">
        <v>78595</v>
      </c>
    </row>
    <row r="9807" spans="1:3">
      <c r="A9807">
        <v>9806</v>
      </c>
      <c r="B9807" t="s">
        <v>251</v>
      </c>
      <c r="C9807" t="s">
        <v>78596</v>
      </c>
    </row>
    <row r="9808" spans="1:3">
      <c r="A9808">
        <v>9807</v>
      </c>
      <c r="B9808" t="s">
        <v>27732</v>
      </c>
      <c r="C9808" t="s">
        <v>78597</v>
      </c>
    </row>
    <row r="9809" spans="1:3">
      <c r="A9809">
        <v>9808</v>
      </c>
      <c r="B9809" t="s">
        <v>6</v>
      </c>
      <c r="C9809" t="s">
        <v>78598</v>
      </c>
    </row>
    <row r="9810" spans="1:3">
      <c r="A9810">
        <v>9809</v>
      </c>
      <c r="B9810" t="s">
        <v>6</v>
      </c>
      <c r="C9810" t="s">
        <v>78599</v>
      </c>
    </row>
    <row r="9811" spans="1:3">
      <c r="A9811">
        <v>9810</v>
      </c>
      <c r="B9811" t="s">
        <v>27732</v>
      </c>
      <c r="C9811" t="s">
        <v>78600</v>
      </c>
    </row>
    <row r="9812" spans="1:3">
      <c r="A9812">
        <v>9811</v>
      </c>
      <c r="B9812" t="s">
        <v>27732</v>
      </c>
      <c r="C9812" t="s">
        <v>78601</v>
      </c>
    </row>
    <row r="9813" spans="1:3">
      <c r="A9813">
        <v>9812</v>
      </c>
      <c r="B9813" t="s">
        <v>6</v>
      </c>
      <c r="C9813" t="s">
        <v>78602</v>
      </c>
    </row>
    <row r="9814" spans="1:3">
      <c r="A9814">
        <v>9813</v>
      </c>
      <c r="B9814" t="s">
        <v>6</v>
      </c>
      <c r="C9814" t="s">
        <v>78603</v>
      </c>
    </row>
    <row r="9815" spans="1:3">
      <c r="A9815">
        <v>9814</v>
      </c>
      <c r="B9815" t="s">
        <v>12213</v>
      </c>
      <c r="C9815" t="s">
        <v>78604</v>
      </c>
    </row>
    <row r="9816" spans="1:3">
      <c r="A9816">
        <v>9815</v>
      </c>
      <c r="B9816" t="s">
        <v>256</v>
      </c>
      <c r="C9816" t="s">
        <v>78605</v>
      </c>
    </row>
    <row r="9817" spans="1:3">
      <c r="A9817">
        <v>9816</v>
      </c>
      <c r="B9817" t="s">
        <v>290</v>
      </c>
      <c r="C9817" t="s">
        <v>78606</v>
      </c>
    </row>
    <row r="9818" spans="1:3">
      <c r="A9818">
        <v>9817</v>
      </c>
      <c r="B9818" t="s">
        <v>27759</v>
      </c>
      <c r="C9818" t="s">
        <v>78607</v>
      </c>
    </row>
    <row r="9819" spans="1:3">
      <c r="A9819">
        <v>9818</v>
      </c>
      <c r="B9819" t="s">
        <v>12213</v>
      </c>
      <c r="C9819" t="s">
        <v>78608</v>
      </c>
    </row>
    <row r="9820" spans="1:3">
      <c r="A9820">
        <v>9819</v>
      </c>
      <c r="B9820" t="s">
        <v>12213</v>
      </c>
      <c r="C9820" t="s">
        <v>78609</v>
      </c>
    </row>
    <row r="9821" spans="1:3">
      <c r="A9821">
        <v>9820</v>
      </c>
      <c r="B9821" t="s">
        <v>12213</v>
      </c>
      <c r="C9821" t="s">
        <v>78610</v>
      </c>
    </row>
    <row r="9822" spans="1:3">
      <c r="A9822">
        <v>9821</v>
      </c>
      <c r="B9822" t="s">
        <v>6</v>
      </c>
      <c r="C9822" t="s">
        <v>78611</v>
      </c>
    </row>
    <row r="9823" spans="1:3">
      <c r="A9823">
        <v>9822</v>
      </c>
      <c r="B9823" t="s">
        <v>27770</v>
      </c>
      <c r="C9823" t="s">
        <v>78612</v>
      </c>
    </row>
    <row r="9824" spans="1:3">
      <c r="A9824">
        <v>9823</v>
      </c>
      <c r="B9824" t="s">
        <v>27770</v>
      </c>
      <c r="C9824" t="s">
        <v>78613</v>
      </c>
    </row>
    <row r="9825" spans="1:3">
      <c r="A9825">
        <v>9824</v>
      </c>
      <c r="B9825" t="s">
        <v>272</v>
      </c>
      <c r="C9825" t="s">
        <v>78614</v>
      </c>
    </row>
    <row r="9826" spans="1:3">
      <c r="A9826">
        <v>9825</v>
      </c>
      <c r="B9826" t="s">
        <v>419</v>
      </c>
      <c r="C9826" t="s">
        <v>78615</v>
      </c>
    </row>
    <row r="9827" spans="1:3">
      <c r="A9827">
        <v>9826</v>
      </c>
      <c r="B9827" t="s">
        <v>6</v>
      </c>
      <c r="C9827" t="s">
        <v>78616</v>
      </c>
    </row>
    <row r="9828" spans="1:3">
      <c r="A9828">
        <v>9827</v>
      </c>
      <c r="B9828" t="s">
        <v>419</v>
      </c>
      <c r="C9828" t="s">
        <v>78617</v>
      </c>
    </row>
    <row r="9829" spans="1:3">
      <c r="A9829">
        <v>9828</v>
      </c>
      <c r="B9829" t="s">
        <v>419</v>
      </c>
      <c r="C9829" t="s">
        <v>78618</v>
      </c>
    </row>
    <row r="9830" spans="1:3">
      <c r="A9830">
        <v>9829</v>
      </c>
      <c r="B9830" t="s">
        <v>685</v>
      </c>
      <c r="C9830" t="s">
        <v>78619</v>
      </c>
    </row>
    <row r="9831" spans="1:3">
      <c r="A9831">
        <v>9830</v>
      </c>
      <c r="B9831" t="s">
        <v>419</v>
      </c>
      <c r="C9831" t="s">
        <v>78620</v>
      </c>
    </row>
    <row r="9832" spans="1:3">
      <c r="A9832">
        <v>9831</v>
      </c>
      <c r="B9832" t="s">
        <v>281</v>
      </c>
      <c r="C9832" t="s">
        <v>78621</v>
      </c>
    </row>
    <row r="9833" spans="1:3">
      <c r="A9833">
        <v>9832</v>
      </c>
      <c r="B9833" t="s">
        <v>559</v>
      </c>
      <c r="C9833" t="s">
        <v>78622</v>
      </c>
    </row>
    <row r="9834" spans="1:3">
      <c r="A9834">
        <v>9833</v>
      </c>
      <c r="B9834" t="s">
        <v>602</v>
      </c>
      <c r="C9834" t="s">
        <v>78623</v>
      </c>
    </row>
    <row r="9835" spans="1:3">
      <c r="A9835">
        <v>9834</v>
      </c>
      <c r="B9835" t="s">
        <v>12213</v>
      </c>
      <c r="C9835" t="s">
        <v>78624</v>
      </c>
    </row>
    <row r="9836" spans="1:3">
      <c r="A9836">
        <v>9835</v>
      </c>
      <c r="B9836" t="s">
        <v>12213</v>
      </c>
      <c r="C9836" t="s">
        <v>78625</v>
      </c>
    </row>
    <row r="9837" spans="1:3">
      <c r="A9837">
        <v>9836</v>
      </c>
      <c r="B9837" t="s">
        <v>554</v>
      </c>
      <c r="C9837" t="s">
        <v>78626</v>
      </c>
    </row>
    <row r="9838" spans="1:3">
      <c r="A9838">
        <v>9837</v>
      </c>
      <c r="B9838" t="s">
        <v>730</v>
      </c>
      <c r="C9838" t="s">
        <v>78627</v>
      </c>
    </row>
    <row r="9839" spans="1:3">
      <c r="A9839">
        <v>9838</v>
      </c>
      <c r="B9839" t="s">
        <v>530</v>
      </c>
      <c r="C9839" t="s">
        <v>78628</v>
      </c>
    </row>
    <row r="9840" spans="1:3">
      <c r="A9840">
        <v>9839</v>
      </c>
      <c r="B9840" t="s">
        <v>12213</v>
      </c>
      <c r="C9840" t="s">
        <v>78629</v>
      </c>
    </row>
    <row r="9841" spans="1:3">
      <c r="A9841">
        <v>9840</v>
      </c>
      <c r="B9841" t="s">
        <v>12213</v>
      </c>
      <c r="C9841" t="s">
        <v>78630</v>
      </c>
    </row>
    <row r="9842" spans="1:3">
      <c r="A9842">
        <v>9841</v>
      </c>
      <c r="B9842" t="s">
        <v>12213</v>
      </c>
      <c r="C9842" t="s">
        <v>78631</v>
      </c>
    </row>
    <row r="9843" spans="1:3">
      <c r="A9843">
        <v>9842</v>
      </c>
      <c r="B9843" t="s">
        <v>12213</v>
      </c>
      <c r="C9843" t="s">
        <v>78632</v>
      </c>
    </row>
    <row r="9844" spans="1:3">
      <c r="A9844">
        <v>9843</v>
      </c>
      <c r="B9844" t="s">
        <v>12213</v>
      </c>
      <c r="C9844" t="s">
        <v>78633</v>
      </c>
    </row>
    <row r="9845" spans="1:3">
      <c r="A9845">
        <v>9844</v>
      </c>
      <c r="B9845" t="s">
        <v>12213</v>
      </c>
      <c r="C9845" t="s">
        <v>78634</v>
      </c>
    </row>
    <row r="9846" spans="1:3">
      <c r="A9846">
        <v>9845</v>
      </c>
      <c r="B9846" t="s">
        <v>12213</v>
      </c>
      <c r="C9846" t="s">
        <v>78635</v>
      </c>
    </row>
    <row r="9847" spans="1:3">
      <c r="A9847">
        <v>9846</v>
      </c>
      <c r="B9847" t="s">
        <v>21606</v>
      </c>
      <c r="C9847" t="s">
        <v>78636</v>
      </c>
    </row>
    <row r="9848" spans="1:3">
      <c r="A9848">
        <v>9847</v>
      </c>
      <c r="B9848" t="s">
        <v>1135</v>
      </c>
      <c r="C9848" t="s">
        <v>78637</v>
      </c>
    </row>
    <row r="9849" spans="1:3">
      <c r="A9849">
        <v>9848</v>
      </c>
      <c r="B9849" t="s">
        <v>1270</v>
      </c>
      <c r="C9849" t="s">
        <v>78638</v>
      </c>
    </row>
    <row r="9850" spans="1:3">
      <c r="A9850">
        <v>9849</v>
      </c>
      <c r="B9850" t="s">
        <v>554</v>
      </c>
      <c r="C9850" t="s">
        <v>78639</v>
      </c>
    </row>
    <row r="9851" spans="1:3">
      <c r="A9851">
        <v>9850</v>
      </c>
      <c r="B9851" t="s">
        <v>27847</v>
      </c>
      <c r="C9851" t="s">
        <v>78640</v>
      </c>
    </row>
    <row r="9852" spans="1:3">
      <c r="A9852">
        <v>9851</v>
      </c>
      <c r="B9852" t="s">
        <v>337</v>
      </c>
      <c r="C9852" t="s">
        <v>78641</v>
      </c>
    </row>
    <row r="9853" spans="1:3">
      <c r="A9853">
        <v>9852</v>
      </c>
      <c r="B9853" t="s">
        <v>12213</v>
      </c>
      <c r="C9853" t="s">
        <v>78642</v>
      </c>
    </row>
    <row r="9854" spans="1:3">
      <c r="A9854">
        <v>9853</v>
      </c>
      <c r="B9854" t="s">
        <v>12213</v>
      </c>
      <c r="C9854" t="s">
        <v>78643</v>
      </c>
    </row>
    <row r="9855" spans="1:3">
      <c r="A9855">
        <v>9854</v>
      </c>
      <c r="B9855" t="s">
        <v>25848</v>
      </c>
      <c r="C9855" t="s">
        <v>78644</v>
      </c>
    </row>
    <row r="9856" spans="1:3">
      <c r="A9856">
        <v>9855</v>
      </c>
      <c r="B9856" t="s">
        <v>573</v>
      </c>
      <c r="C9856" t="s">
        <v>78645</v>
      </c>
    </row>
    <row r="9857" spans="1:3">
      <c r="A9857">
        <v>9856</v>
      </c>
      <c r="B9857" t="s">
        <v>2029</v>
      </c>
      <c r="C9857" t="s">
        <v>78646</v>
      </c>
    </row>
    <row r="9858" spans="1:3">
      <c r="A9858">
        <v>9857</v>
      </c>
      <c r="B9858" t="s">
        <v>322</v>
      </c>
      <c r="C9858" t="s">
        <v>78647</v>
      </c>
    </row>
    <row r="9859" spans="1:3">
      <c r="A9859">
        <v>9858</v>
      </c>
      <c r="B9859" t="s">
        <v>256</v>
      </c>
      <c r="C9859" t="s">
        <v>78648</v>
      </c>
    </row>
    <row r="9860" spans="1:3">
      <c r="A9860">
        <v>9859</v>
      </c>
      <c r="B9860" t="s">
        <v>322</v>
      </c>
      <c r="C9860" t="s">
        <v>78649</v>
      </c>
    </row>
    <row r="9861" spans="1:3">
      <c r="A9861">
        <v>9860</v>
      </c>
      <c r="B9861" t="s">
        <v>348</v>
      </c>
      <c r="C9861" t="s">
        <v>78650</v>
      </c>
    </row>
    <row r="9862" spans="1:3">
      <c r="A9862">
        <v>9861</v>
      </c>
      <c r="B9862" t="s">
        <v>23001</v>
      </c>
      <c r="C9862" t="s">
        <v>78651</v>
      </c>
    </row>
    <row r="9863" spans="1:3">
      <c r="A9863">
        <v>9862</v>
      </c>
      <c r="B9863" t="s">
        <v>814</v>
      </c>
      <c r="C9863" t="s">
        <v>78652</v>
      </c>
    </row>
    <row r="9864" spans="1:3">
      <c r="A9864">
        <v>9863</v>
      </c>
      <c r="B9864" t="s">
        <v>15862</v>
      </c>
      <c r="C9864" t="s">
        <v>78653</v>
      </c>
    </row>
    <row r="9865" spans="1:3">
      <c r="A9865">
        <v>9864</v>
      </c>
      <c r="B9865" t="s">
        <v>22963</v>
      </c>
      <c r="C9865" t="s">
        <v>78654</v>
      </c>
    </row>
    <row r="9866" spans="1:3">
      <c r="A9866">
        <v>9865</v>
      </c>
      <c r="B9866" t="s">
        <v>14625</v>
      </c>
      <c r="C9866" t="s">
        <v>78655</v>
      </c>
    </row>
    <row r="9867" spans="1:3">
      <c r="A9867">
        <v>9866</v>
      </c>
      <c r="B9867" t="s">
        <v>15668</v>
      </c>
      <c r="C9867" t="s">
        <v>78656</v>
      </c>
    </row>
    <row r="9868" spans="1:3">
      <c r="A9868">
        <v>9867</v>
      </c>
      <c r="B9868" t="s">
        <v>12213</v>
      </c>
      <c r="C9868" t="s">
        <v>78657</v>
      </c>
    </row>
    <row r="9869" spans="1:3">
      <c r="A9869">
        <v>9868</v>
      </c>
      <c r="B9869" t="s">
        <v>217</v>
      </c>
      <c r="C9869" t="s">
        <v>78658</v>
      </c>
    </row>
    <row r="9870" spans="1:3">
      <c r="A9870">
        <v>9869</v>
      </c>
      <c r="B9870" t="s">
        <v>1804</v>
      </c>
      <c r="C9870" t="s">
        <v>78659</v>
      </c>
    </row>
    <row r="9871" spans="1:3">
      <c r="A9871">
        <v>9870</v>
      </c>
      <c r="B9871" t="s">
        <v>530</v>
      </c>
      <c r="C9871" t="s">
        <v>78660</v>
      </c>
    </row>
    <row r="9872" spans="1:3">
      <c r="A9872">
        <v>9871</v>
      </c>
      <c r="B9872" t="s">
        <v>530</v>
      </c>
      <c r="C9872" t="s">
        <v>78661</v>
      </c>
    </row>
    <row r="9873" spans="1:3">
      <c r="A9873">
        <v>9872</v>
      </c>
      <c r="B9873" t="s">
        <v>361</v>
      </c>
      <c r="C9873" t="s">
        <v>78662</v>
      </c>
    </row>
    <row r="9874" spans="1:3">
      <c r="A9874">
        <v>9873</v>
      </c>
      <c r="B9874" t="s">
        <v>6</v>
      </c>
      <c r="C9874" t="s">
        <v>78663</v>
      </c>
    </row>
    <row r="9875" spans="1:3">
      <c r="A9875">
        <v>9874</v>
      </c>
      <c r="B9875" t="s">
        <v>1449</v>
      </c>
      <c r="C9875" t="s">
        <v>78664</v>
      </c>
    </row>
    <row r="9876" spans="1:3">
      <c r="A9876">
        <v>9875</v>
      </c>
      <c r="B9876" t="s">
        <v>50</v>
      </c>
      <c r="C9876" t="s">
        <v>78665</v>
      </c>
    </row>
    <row r="9877" spans="1:3">
      <c r="A9877">
        <v>9876</v>
      </c>
      <c r="B9877" t="s">
        <v>911</v>
      </c>
      <c r="C9877" t="s">
        <v>78666</v>
      </c>
    </row>
    <row r="9878" spans="1:3">
      <c r="A9878">
        <v>9877</v>
      </c>
      <c r="B9878" t="s">
        <v>956</v>
      </c>
      <c r="C9878" t="s">
        <v>78667</v>
      </c>
    </row>
    <row r="9879" spans="1:3">
      <c r="A9879">
        <v>9878</v>
      </c>
      <c r="B9879" t="s">
        <v>6</v>
      </c>
      <c r="C9879" t="s">
        <v>78668</v>
      </c>
    </row>
    <row r="9880" spans="1:3">
      <c r="A9880">
        <v>9879</v>
      </c>
      <c r="B9880" t="s">
        <v>27930</v>
      </c>
      <c r="C9880" t="s">
        <v>78669</v>
      </c>
    </row>
    <row r="9881" spans="1:3">
      <c r="A9881">
        <v>9880</v>
      </c>
      <c r="B9881" t="s">
        <v>2968</v>
      </c>
      <c r="C9881" t="s">
        <v>78670</v>
      </c>
    </row>
    <row r="9882" spans="1:3">
      <c r="A9882">
        <v>9881</v>
      </c>
      <c r="B9882" t="s">
        <v>314</v>
      </c>
      <c r="C9882" t="s">
        <v>78671</v>
      </c>
    </row>
    <row r="9883" spans="1:3">
      <c r="A9883">
        <v>9882</v>
      </c>
      <c r="B9883" t="s">
        <v>12213</v>
      </c>
      <c r="C9883" t="s">
        <v>78672</v>
      </c>
    </row>
    <row r="9884" spans="1:3">
      <c r="A9884">
        <v>9883</v>
      </c>
      <c r="B9884" t="s">
        <v>828</v>
      </c>
      <c r="C9884" t="s">
        <v>78673</v>
      </c>
    </row>
    <row r="9885" spans="1:3">
      <c r="A9885">
        <v>9884</v>
      </c>
      <c r="B9885" t="s">
        <v>476</v>
      </c>
      <c r="C9885" t="s">
        <v>78674</v>
      </c>
    </row>
    <row r="9886" spans="1:3">
      <c r="A9886">
        <v>9885</v>
      </c>
      <c r="B9886" t="s">
        <v>419</v>
      </c>
      <c r="C9886" t="s">
        <v>78675</v>
      </c>
    </row>
    <row r="9887" spans="1:3">
      <c r="A9887">
        <v>9886</v>
      </c>
      <c r="B9887" t="s">
        <v>14325</v>
      </c>
      <c r="C9887" t="s">
        <v>78676</v>
      </c>
    </row>
    <row r="9888" spans="1:3">
      <c r="A9888">
        <v>9887</v>
      </c>
      <c r="B9888" t="s">
        <v>27952</v>
      </c>
      <c r="C9888" t="s">
        <v>78677</v>
      </c>
    </row>
    <row r="9889" spans="1:3">
      <c r="A9889">
        <v>9888</v>
      </c>
      <c r="B9889" t="s">
        <v>27952</v>
      </c>
      <c r="C9889" t="s">
        <v>78678</v>
      </c>
    </row>
    <row r="9890" spans="1:3">
      <c r="A9890">
        <v>9889</v>
      </c>
      <c r="B9890" t="s">
        <v>6</v>
      </c>
      <c r="C9890" t="s">
        <v>78679</v>
      </c>
    </row>
    <row r="9891" spans="1:3">
      <c r="A9891">
        <v>9890</v>
      </c>
      <c r="B9891" t="s">
        <v>6</v>
      </c>
      <c r="C9891" t="s">
        <v>78680</v>
      </c>
    </row>
    <row r="9892" spans="1:3">
      <c r="A9892">
        <v>9891</v>
      </c>
      <c r="B9892" t="s">
        <v>27966</v>
      </c>
      <c r="C9892" t="s">
        <v>78681</v>
      </c>
    </row>
    <row r="9893" spans="1:3">
      <c r="A9893">
        <v>9892</v>
      </c>
      <c r="B9893" t="s">
        <v>984</v>
      </c>
      <c r="C9893" t="s">
        <v>78682</v>
      </c>
    </row>
    <row r="9894" spans="1:3">
      <c r="A9894">
        <v>9893</v>
      </c>
      <c r="B9894" t="s">
        <v>6</v>
      </c>
      <c r="C9894" t="s">
        <v>78683</v>
      </c>
    </row>
    <row r="9895" spans="1:3">
      <c r="A9895">
        <v>9894</v>
      </c>
      <c r="B9895" t="s">
        <v>12213</v>
      </c>
      <c r="C9895" t="s">
        <v>78684</v>
      </c>
    </row>
    <row r="9896" spans="1:3">
      <c r="A9896">
        <v>9895</v>
      </c>
      <c r="B9896" t="s">
        <v>1266</v>
      </c>
      <c r="C9896" t="s">
        <v>78685</v>
      </c>
    </row>
    <row r="9897" spans="1:3">
      <c r="A9897">
        <v>9896</v>
      </c>
      <c r="B9897" t="s">
        <v>12285</v>
      </c>
      <c r="C9897" t="s">
        <v>78686</v>
      </c>
    </row>
    <row r="9898" spans="1:3">
      <c r="A9898">
        <v>9897</v>
      </c>
      <c r="B9898" t="s">
        <v>4771</v>
      </c>
      <c r="C9898" t="s">
        <v>78687</v>
      </c>
    </row>
    <row r="9899" spans="1:3">
      <c r="A9899">
        <v>9898</v>
      </c>
      <c r="B9899" t="s">
        <v>9578</v>
      </c>
      <c r="C9899" t="s">
        <v>78688</v>
      </c>
    </row>
    <row r="9900" spans="1:3">
      <c r="A9900">
        <v>9899</v>
      </c>
      <c r="B9900" t="s">
        <v>251</v>
      </c>
      <c r="C9900" t="s">
        <v>78689</v>
      </c>
    </row>
    <row r="9901" spans="1:3">
      <c r="A9901">
        <v>9900</v>
      </c>
      <c r="B9901" t="s">
        <v>27991</v>
      </c>
      <c r="C9901" t="s">
        <v>78690</v>
      </c>
    </row>
    <row r="9902" spans="1:3">
      <c r="A9902">
        <v>9901</v>
      </c>
      <c r="B9902" t="s">
        <v>27995</v>
      </c>
      <c r="C9902" t="s">
        <v>78691</v>
      </c>
    </row>
    <row r="9903" spans="1:3">
      <c r="A9903">
        <v>9902</v>
      </c>
      <c r="B9903" t="s">
        <v>12213</v>
      </c>
      <c r="C9903" t="s">
        <v>78692</v>
      </c>
    </row>
    <row r="9904" spans="1:3">
      <c r="A9904">
        <v>9903</v>
      </c>
      <c r="B9904" t="s">
        <v>12213</v>
      </c>
      <c r="C9904" t="s">
        <v>78693</v>
      </c>
    </row>
    <row r="9905" spans="1:3">
      <c r="A9905">
        <v>9904</v>
      </c>
      <c r="B9905" t="s">
        <v>1270</v>
      </c>
      <c r="C9905" t="s">
        <v>78694</v>
      </c>
    </row>
    <row r="9906" spans="1:3">
      <c r="A9906">
        <v>9905</v>
      </c>
      <c r="B9906" t="s">
        <v>28008</v>
      </c>
      <c r="C9906" t="s">
        <v>78695</v>
      </c>
    </row>
    <row r="9907" spans="1:3">
      <c r="A9907">
        <v>9906</v>
      </c>
      <c r="B9907" t="s">
        <v>12213</v>
      </c>
      <c r="C9907" t="s">
        <v>78696</v>
      </c>
    </row>
    <row r="9908" spans="1:3">
      <c r="A9908">
        <v>9907</v>
      </c>
      <c r="B9908" t="s">
        <v>5165</v>
      </c>
      <c r="C9908" t="s">
        <v>78697</v>
      </c>
    </row>
    <row r="9909" spans="1:3">
      <c r="A9909">
        <v>9908</v>
      </c>
      <c r="B9909" t="s">
        <v>602</v>
      </c>
      <c r="C9909" t="s">
        <v>78698</v>
      </c>
    </row>
    <row r="9910" spans="1:3">
      <c r="A9910">
        <v>9909</v>
      </c>
      <c r="B9910" t="s">
        <v>6</v>
      </c>
      <c r="C9910" t="s">
        <v>78699</v>
      </c>
    </row>
    <row r="9911" spans="1:3">
      <c r="A9911">
        <v>9910</v>
      </c>
      <c r="B9911" t="s">
        <v>6</v>
      </c>
      <c r="C9911" t="s">
        <v>78700</v>
      </c>
    </row>
    <row r="9912" spans="1:3">
      <c r="A9912">
        <v>9911</v>
      </c>
      <c r="B9912" t="s">
        <v>6</v>
      </c>
      <c r="C9912" t="s">
        <v>78701</v>
      </c>
    </row>
    <row r="9913" spans="1:3">
      <c r="A9913">
        <v>9912</v>
      </c>
      <c r="B9913" t="s">
        <v>28024</v>
      </c>
      <c r="C9913" t="s">
        <v>78702</v>
      </c>
    </row>
    <row r="9914" spans="1:3">
      <c r="A9914">
        <v>9913</v>
      </c>
      <c r="B9914" t="s">
        <v>28024</v>
      </c>
      <c r="C9914" t="s">
        <v>78703</v>
      </c>
    </row>
    <row r="9915" spans="1:3">
      <c r="A9915">
        <v>9914</v>
      </c>
      <c r="B9915" t="s">
        <v>6</v>
      </c>
      <c r="C9915" t="s">
        <v>78704</v>
      </c>
    </row>
    <row r="9916" spans="1:3">
      <c r="A9916">
        <v>9915</v>
      </c>
      <c r="B9916" t="s">
        <v>28037</v>
      </c>
      <c r="C9916" t="s">
        <v>78705</v>
      </c>
    </row>
    <row r="9917" spans="1:3">
      <c r="A9917">
        <v>9916</v>
      </c>
      <c r="B9917" t="s">
        <v>2380</v>
      </c>
      <c r="C9917" t="s">
        <v>78706</v>
      </c>
    </row>
    <row r="9918" spans="1:3">
      <c r="A9918">
        <v>9917</v>
      </c>
      <c r="B9918" t="s">
        <v>28043</v>
      </c>
      <c r="C9918" t="s">
        <v>78707</v>
      </c>
    </row>
    <row r="9919" spans="1:3">
      <c r="A9919">
        <v>9918</v>
      </c>
      <c r="B9919" t="s">
        <v>6</v>
      </c>
      <c r="C9919" t="s">
        <v>78708</v>
      </c>
    </row>
    <row r="9920" spans="1:3">
      <c r="A9920">
        <v>9919</v>
      </c>
      <c r="B9920" t="s">
        <v>6</v>
      </c>
      <c r="C9920" t="s">
        <v>78709</v>
      </c>
    </row>
    <row r="9921" spans="1:3">
      <c r="A9921">
        <v>9920</v>
      </c>
      <c r="B9921" t="s">
        <v>28038</v>
      </c>
      <c r="C9921" t="s">
        <v>78710</v>
      </c>
    </row>
    <row r="9922" spans="1:3">
      <c r="A9922">
        <v>9921</v>
      </c>
      <c r="B9922" t="s">
        <v>28037</v>
      </c>
      <c r="C9922" t="s">
        <v>78711</v>
      </c>
    </row>
    <row r="9923" spans="1:3">
      <c r="A9923">
        <v>9922</v>
      </c>
      <c r="B9923" t="s">
        <v>2380</v>
      </c>
      <c r="C9923" t="s">
        <v>78712</v>
      </c>
    </row>
    <row r="9924" spans="1:3">
      <c r="A9924">
        <v>9923</v>
      </c>
      <c r="B9924" t="s">
        <v>28037</v>
      </c>
      <c r="C9924" t="s">
        <v>78713</v>
      </c>
    </row>
    <row r="9925" spans="1:3">
      <c r="A9925">
        <v>9924</v>
      </c>
      <c r="B9925" t="s">
        <v>6</v>
      </c>
      <c r="C9925" t="s">
        <v>78714</v>
      </c>
    </row>
    <row r="9926" spans="1:3">
      <c r="A9926">
        <v>9925</v>
      </c>
      <c r="B9926" t="s">
        <v>2380</v>
      </c>
      <c r="C9926" t="s">
        <v>78715</v>
      </c>
    </row>
    <row r="9927" spans="1:3">
      <c r="A9927">
        <v>9926</v>
      </c>
      <c r="B9927" t="s">
        <v>28043</v>
      </c>
      <c r="C9927" t="s">
        <v>78716</v>
      </c>
    </row>
    <row r="9928" spans="1:3">
      <c r="A9928">
        <v>9927</v>
      </c>
      <c r="B9928" t="s">
        <v>6</v>
      </c>
      <c r="C9928" t="s">
        <v>78717</v>
      </c>
    </row>
    <row r="9929" spans="1:3">
      <c r="A9929">
        <v>9928</v>
      </c>
      <c r="B9929" t="s">
        <v>2380</v>
      </c>
      <c r="C9929" t="s">
        <v>78718</v>
      </c>
    </row>
    <row r="9930" spans="1:3">
      <c r="A9930">
        <v>9929</v>
      </c>
      <c r="B9930" t="s">
        <v>28038</v>
      </c>
      <c r="C9930" t="s">
        <v>78719</v>
      </c>
    </row>
    <row r="9931" spans="1:3">
      <c r="A9931">
        <v>9930</v>
      </c>
      <c r="B9931" t="s">
        <v>2380</v>
      </c>
      <c r="C9931" t="s">
        <v>78720</v>
      </c>
    </row>
    <row r="9932" spans="1:3">
      <c r="A9932">
        <v>9931</v>
      </c>
      <c r="B9932" t="s">
        <v>28038</v>
      </c>
      <c r="C9932" t="s">
        <v>78721</v>
      </c>
    </row>
    <row r="9933" spans="1:3">
      <c r="A9933">
        <v>9932</v>
      </c>
      <c r="B9933" t="s">
        <v>28038</v>
      </c>
      <c r="C9933" t="s">
        <v>78722</v>
      </c>
    </row>
    <row r="9934" spans="1:3">
      <c r="A9934">
        <v>9933</v>
      </c>
      <c r="B9934" t="s">
        <v>2380</v>
      </c>
      <c r="C9934" t="s">
        <v>78723</v>
      </c>
    </row>
    <row r="9935" spans="1:3">
      <c r="A9935">
        <v>9934</v>
      </c>
      <c r="B9935" t="s">
        <v>2380</v>
      </c>
      <c r="C9935" t="s">
        <v>78724</v>
      </c>
    </row>
    <row r="9936" spans="1:3">
      <c r="A9936">
        <v>9935</v>
      </c>
      <c r="B9936" t="s">
        <v>28037</v>
      </c>
      <c r="C9936" t="s">
        <v>78725</v>
      </c>
    </row>
    <row r="9937" spans="1:3">
      <c r="A9937">
        <v>9936</v>
      </c>
      <c r="B9937" t="s">
        <v>12213</v>
      </c>
      <c r="C9937" t="s">
        <v>78726</v>
      </c>
    </row>
    <row r="9938" spans="1:3">
      <c r="A9938">
        <v>9937</v>
      </c>
      <c r="B9938" t="s">
        <v>12213</v>
      </c>
      <c r="C9938" t="s">
        <v>78727</v>
      </c>
    </row>
    <row r="9939" spans="1:3">
      <c r="A9939">
        <v>9938</v>
      </c>
      <c r="B9939" t="s">
        <v>685</v>
      </c>
      <c r="C9939" t="s">
        <v>78728</v>
      </c>
    </row>
    <row r="9940" spans="1:3">
      <c r="A9940">
        <v>9939</v>
      </c>
      <c r="B9940" t="s">
        <v>12213</v>
      </c>
      <c r="C9940" t="s">
        <v>78729</v>
      </c>
    </row>
    <row r="9941" spans="1:3">
      <c r="A9941">
        <v>9940</v>
      </c>
      <c r="B9941" t="s">
        <v>5114</v>
      </c>
      <c r="C9941" t="s">
        <v>78730</v>
      </c>
    </row>
    <row r="9942" spans="1:3">
      <c r="A9942">
        <v>9941</v>
      </c>
      <c r="B9942" t="s">
        <v>12213</v>
      </c>
      <c r="C9942" t="s">
        <v>78731</v>
      </c>
    </row>
    <row r="9943" spans="1:3">
      <c r="A9943">
        <v>9942</v>
      </c>
      <c r="B9943" t="s">
        <v>12213</v>
      </c>
      <c r="C9943" t="s">
        <v>78732</v>
      </c>
    </row>
    <row r="9944" spans="1:3">
      <c r="A9944">
        <v>9943</v>
      </c>
      <c r="B9944" t="s">
        <v>12213</v>
      </c>
      <c r="C9944" t="s">
        <v>78733</v>
      </c>
    </row>
    <row r="9945" spans="1:3">
      <c r="A9945">
        <v>9944</v>
      </c>
      <c r="B9945" t="s">
        <v>4482</v>
      </c>
      <c r="C9945" t="s">
        <v>78734</v>
      </c>
    </row>
    <row r="9946" spans="1:3">
      <c r="A9946">
        <v>9945</v>
      </c>
      <c r="B9946" t="s">
        <v>1063</v>
      </c>
      <c r="C9946" t="s">
        <v>78735</v>
      </c>
    </row>
    <row r="9947" spans="1:3">
      <c r="A9947">
        <v>9946</v>
      </c>
      <c r="B9947" t="s">
        <v>256</v>
      </c>
      <c r="C9947" t="s">
        <v>78736</v>
      </c>
    </row>
    <row r="9948" spans="1:3">
      <c r="A9948">
        <v>9947</v>
      </c>
      <c r="B9948" t="s">
        <v>281</v>
      </c>
      <c r="C9948" t="s">
        <v>78737</v>
      </c>
    </row>
    <row r="9949" spans="1:3">
      <c r="A9949">
        <v>9948</v>
      </c>
      <c r="B9949" t="s">
        <v>12213</v>
      </c>
      <c r="C9949" t="s">
        <v>78738</v>
      </c>
    </row>
    <row r="9950" spans="1:3">
      <c r="A9950">
        <v>9949</v>
      </c>
      <c r="B9950" t="s">
        <v>602</v>
      </c>
      <c r="C9950" t="s">
        <v>78739</v>
      </c>
    </row>
    <row r="9951" spans="1:3">
      <c r="A9951">
        <v>9950</v>
      </c>
      <c r="B9951" t="s">
        <v>554</v>
      </c>
      <c r="C9951" t="s">
        <v>78740</v>
      </c>
    </row>
    <row r="9952" spans="1:3">
      <c r="A9952">
        <v>9951</v>
      </c>
      <c r="B9952" t="s">
        <v>12213</v>
      </c>
      <c r="C9952" t="s">
        <v>78741</v>
      </c>
    </row>
    <row r="9953" spans="1:3">
      <c r="A9953">
        <v>9952</v>
      </c>
      <c r="B9953" t="s">
        <v>12213</v>
      </c>
      <c r="C9953" t="s">
        <v>78742</v>
      </c>
    </row>
    <row r="9954" spans="1:3">
      <c r="A9954">
        <v>9953</v>
      </c>
      <c r="B9954" t="s">
        <v>12213</v>
      </c>
      <c r="C9954" t="s">
        <v>78743</v>
      </c>
    </row>
    <row r="9955" spans="1:3">
      <c r="A9955">
        <v>9954</v>
      </c>
      <c r="B9955" t="s">
        <v>962</v>
      </c>
      <c r="C9955" t="s">
        <v>78744</v>
      </c>
    </row>
    <row r="9956" spans="1:3">
      <c r="A9956">
        <v>9955</v>
      </c>
      <c r="B9956" t="s">
        <v>12213</v>
      </c>
      <c r="C9956" t="s">
        <v>78745</v>
      </c>
    </row>
    <row r="9957" spans="1:3">
      <c r="A9957">
        <v>9956</v>
      </c>
      <c r="B9957" t="s">
        <v>50</v>
      </c>
      <c r="C9957" t="s">
        <v>78746</v>
      </c>
    </row>
    <row r="9958" spans="1:3">
      <c r="A9958">
        <v>9957</v>
      </c>
      <c r="B9958" t="s">
        <v>50</v>
      </c>
      <c r="C9958" t="s">
        <v>78747</v>
      </c>
    </row>
    <row r="9959" spans="1:3">
      <c r="A9959">
        <v>9958</v>
      </c>
      <c r="B9959" t="s">
        <v>956</v>
      </c>
      <c r="C9959" t="s">
        <v>78748</v>
      </c>
    </row>
    <row r="9960" spans="1:3">
      <c r="A9960">
        <v>9959</v>
      </c>
      <c r="B9960" t="s">
        <v>911</v>
      </c>
      <c r="C9960" t="s">
        <v>78749</v>
      </c>
    </row>
    <row r="9961" spans="1:3">
      <c r="A9961">
        <v>9960</v>
      </c>
      <c r="B9961" t="s">
        <v>1127</v>
      </c>
      <c r="C9961" t="s">
        <v>78750</v>
      </c>
    </row>
    <row r="9962" spans="1:3">
      <c r="A9962">
        <v>9961</v>
      </c>
      <c r="B9962" t="s">
        <v>17593</v>
      </c>
      <c r="C9962" t="s">
        <v>78751</v>
      </c>
    </row>
    <row r="9963" spans="1:3">
      <c r="A9963">
        <v>9962</v>
      </c>
      <c r="B9963" t="s">
        <v>17593</v>
      </c>
      <c r="C9963" t="s">
        <v>78752</v>
      </c>
    </row>
    <row r="9964" spans="1:3">
      <c r="A9964">
        <v>9963</v>
      </c>
      <c r="B9964" t="s">
        <v>6</v>
      </c>
      <c r="C9964" t="s">
        <v>78753</v>
      </c>
    </row>
    <row r="9965" spans="1:3">
      <c r="A9965">
        <v>9964</v>
      </c>
      <c r="B9965" t="s">
        <v>1131</v>
      </c>
      <c r="C9965" t="s">
        <v>78754</v>
      </c>
    </row>
    <row r="9966" spans="1:3">
      <c r="A9966">
        <v>9965</v>
      </c>
      <c r="B9966" t="s">
        <v>936</v>
      </c>
      <c r="C9966" t="s">
        <v>78755</v>
      </c>
    </row>
    <row r="9967" spans="1:3">
      <c r="A9967">
        <v>9966</v>
      </c>
      <c r="B9967" t="s">
        <v>911</v>
      </c>
      <c r="C9967" t="s">
        <v>78756</v>
      </c>
    </row>
    <row r="9968" spans="1:3">
      <c r="A9968">
        <v>9967</v>
      </c>
      <c r="B9968" t="s">
        <v>911</v>
      </c>
      <c r="C9968" t="s">
        <v>78757</v>
      </c>
    </row>
    <row r="9969" spans="1:3">
      <c r="A9969">
        <v>9968</v>
      </c>
      <c r="B9969" t="s">
        <v>6</v>
      </c>
      <c r="C9969" t="s">
        <v>78758</v>
      </c>
    </row>
    <row r="9970" spans="1:3">
      <c r="A9970">
        <v>9969</v>
      </c>
      <c r="B9970" t="s">
        <v>5199</v>
      </c>
      <c r="C9970" t="s">
        <v>78759</v>
      </c>
    </row>
    <row r="9971" spans="1:3">
      <c r="A9971">
        <v>9970</v>
      </c>
      <c r="B9971" t="s">
        <v>25848</v>
      </c>
      <c r="C9971" t="s">
        <v>78760</v>
      </c>
    </row>
    <row r="9972" spans="1:3">
      <c r="A9972">
        <v>9971</v>
      </c>
      <c r="B9972" t="s">
        <v>11864</v>
      </c>
      <c r="C9972" t="s">
        <v>78761</v>
      </c>
    </row>
    <row r="9973" spans="1:3">
      <c r="A9973">
        <v>9972</v>
      </c>
      <c r="B9973" t="s">
        <v>256</v>
      </c>
      <c r="C9973" t="s">
        <v>78762</v>
      </c>
    </row>
    <row r="9974" spans="1:3">
      <c r="A9974">
        <v>9973</v>
      </c>
      <c r="B9974" t="s">
        <v>256</v>
      </c>
      <c r="C9974" t="s">
        <v>78763</v>
      </c>
    </row>
    <row r="9975" spans="1:3">
      <c r="A9975">
        <v>9974</v>
      </c>
      <c r="B9975" t="s">
        <v>1208</v>
      </c>
      <c r="C9975" t="s">
        <v>78764</v>
      </c>
    </row>
    <row r="9976" spans="1:3">
      <c r="A9976">
        <v>9975</v>
      </c>
      <c r="B9976" t="s">
        <v>332</v>
      </c>
      <c r="C9976" t="s">
        <v>78765</v>
      </c>
    </row>
    <row r="9977" spans="1:3">
      <c r="A9977">
        <v>9976</v>
      </c>
      <c r="B9977" t="s">
        <v>322</v>
      </c>
      <c r="C9977" t="s">
        <v>78766</v>
      </c>
    </row>
    <row r="9978" spans="1:3">
      <c r="A9978">
        <v>9977</v>
      </c>
      <c r="B9978" t="s">
        <v>348</v>
      </c>
      <c r="C9978" t="s">
        <v>78767</v>
      </c>
    </row>
    <row r="9979" spans="1:3">
      <c r="A9979">
        <v>9978</v>
      </c>
      <c r="B9979" t="s">
        <v>322</v>
      </c>
      <c r="C9979" t="s">
        <v>78768</v>
      </c>
    </row>
    <row r="9980" spans="1:3">
      <c r="A9980">
        <v>9979</v>
      </c>
      <c r="B9980" t="s">
        <v>598</v>
      </c>
      <c r="C9980" t="s">
        <v>78769</v>
      </c>
    </row>
    <row r="9981" spans="1:3">
      <c r="A9981">
        <v>9980</v>
      </c>
      <c r="B9981" t="s">
        <v>28208</v>
      </c>
      <c r="C9981" t="s">
        <v>78770</v>
      </c>
    </row>
    <row r="9982" spans="1:3">
      <c r="A9982">
        <v>9981</v>
      </c>
      <c r="B9982" t="s">
        <v>6</v>
      </c>
      <c r="C9982" t="s">
        <v>78771</v>
      </c>
    </row>
    <row r="9983" spans="1:3">
      <c r="A9983">
        <v>9982</v>
      </c>
      <c r="B9983" t="s">
        <v>28215</v>
      </c>
      <c r="C9983" t="s">
        <v>78772</v>
      </c>
    </row>
    <row r="9984" spans="1:3">
      <c r="A9984">
        <v>9983</v>
      </c>
      <c r="B9984" t="s">
        <v>6</v>
      </c>
      <c r="C9984" t="s">
        <v>78773</v>
      </c>
    </row>
    <row r="9985" spans="1:3">
      <c r="A9985">
        <v>9984</v>
      </c>
      <c r="B9985" t="s">
        <v>6</v>
      </c>
      <c r="C9985" t="s">
        <v>78774</v>
      </c>
    </row>
    <row r="9986" spans="1:3">
      <c r="A9986">
        <v>9985</v>
      </c>
      <c r="B9986" t="s">
        <v>924</v>
      </c>
      <c r="C9986" t="s">
        <v>78775</v>
      </c>
    </row>
    <row r="9987" spans="1:3">
      <c r="A9987">
        <v>9986</v>
      </c>
      <c r="B9987" t="s">
        <v>28215</v>
      </c>
      <c r="C9987" t="s">
        <v>78776</v>
      </c>
    </row>
    <row r="9988" spans="1:3">
      <c r="A9988">
        <v>9987</v>
      </c>
      <c r="B9988" t="s">
        <v>924</v>
      </c>
      <c r="C9988" t="s">
        <v>78777</v>
      </c>
    </row>
    <row r="9989" spans="1:3">
      <c r="A9989">
        <v>9988</v>
      </c>
      <c r="B9989" t="s">
        <v>15862</v>
      </c>
      <c r="C9989" t="s">
        <v>78778</v>
      </c>
    </row>
    <row r="9990" spans="1:3">
      <c r="A9990">
        <v>9989</v>
      </c>
      <c r="B9990" t="s">
        <v>14625</v>
      </c>
      <c r="C9990" t="s">
        <v>78779</v>
      </c>
    </row>
    <row r="9991" spans="1:3">
      <c r="A9991">
        <v>9990</v>
      </c>
      <c r="B9991" t="s">
        <v>217</v>
      </c>
      <c r="C9991" t="s">
        <v>78780</v>
      </c>
    </row>
    <row r="9992" spans="1:3">
      <c r="A9992">
        <v>9991</v>
      </c>
      <c r="B9992" t="s">
        <v>6</v>
      </c>
      <c r="C9992" t="s">
        <v>78781</v>
      </c>
    </row>
    <row r="9993" spans="1:3">
      <c r="A9993">
        <v>9992</v>
      </c>
      <c r="B9993" t="s">
        <v>628</v>
      </c>
      <c r="C9993" t="s">
        <v>78782</v>
      </c>
    </row>
    <row r="9994" spans="1:3">
      <c r="A9994">
        <v>9993</v>
      </c>
      <c r="B9994" t="s">
        <v>6</v>
      </c>
      <c r="C9994" t="s">
        <v>78783</v>
      </c>
    </row>
    <row r="9995" spans="1:3">
      <c r="A9995">
        <v>9994</v>
      </c>
      <c r="B9995" t="s">
        <v>6</v>
      </c>
      <c r="C9995" t="s">
        <v>78784</v>
      </c>
    </row>
    <row r="9996" spans="1:3">
      <c r="A9996">
        <v>9995</v>
      </c>
      <c r="B9996" t="s">
        <v>24682</v>
      </c>
      <c r="C9996" t="s">
        <v>78785</v>
      </c>
    </row>
    <row r="9997" spans="1:3">
      <c r="A9997">
        <v>9996</v>
      </c>
      <c r="B9997" t="s">
        <v>12213</v>
      </c>
      <c r="C9997" t="s">
        <v>78786</v>
      </c>
    </row>
    <row r="9998" spans="1:3">
      <c r="A9998">
        <v>9997</v>
      </c>
      <c r="B9998" t="s">
        <v>1204</v>
      </c>
      <c r="C9998" t="s">
        <v>78787</v>
      </c>
    </row>
    <row r="9999" spans="1:3">
      <c r="A9999">
        <v>9998</v>
      </c>
      <c r="B9999" t="s">
        <v>828</v>
      </c>
      <c r="C9999" t="s">
        <v>78788</v>
      </c>
    </row>
    <row r="10000" spans="1:3">
      <c r="A10000">
        <v>9999</v>
      </c>
      <c r="B10000" t="s">
        <v>846</v>
      </c>
      <c r="C10000" t="s">
        <v>78789</v>
      </c>
    </row>
    <row r="10001" spans="1:3">
      <c r="A10001">
        <v>10000</v>
      </c>
      <c r="B10001" t="s">
        <v>12213</v>
      </c>
      <c r="C10001" t="s">
        <v>78790</v>
      </c>
    </row>
    <row r="10002" spans="1:3">
      <c r="A10002">
        <v>10001</v>
      </c>
      <c r="B10002" t="s">
        <v>12213</v>
      </c>
      <c r="C10002" t="s">
        <v>78791</v>
      </c>
    </row>
    <row r="10003" spans="1:3">
      <c r="A10003">
        <v>10002</v>
      </c>
      <c r="B10003" t="s">
        <v>28269</v>
      </c>
      <c r="C10003" t="s">
        <v>78792</v>
      </c>
    </row>
    <row r="10004" spans="1:3">
      <c r="A10004">
        <v>10003</v>
      </c>
      <c r="B10004" t="s">
        <v>28272</v>
      </c>
      <c r="C10004" t="s">
        <v>78793</v>
      </c>
    </row>
    <row r="10005" spans="1:3">
      <c r="A10005">
        <v>10004</v>
      </c>
      <c r="B10005" t="s">
        <v>476</v>
      </c>
      <c r="C10005" t="s">
        <v>78794</v>
      </c>
    </row>
    <row r="10006" spans="1:3">
      <c r="A10006">
        <v>10005</v>
      </c>
      <c r="B10006" t="s">
        <v>530</v>
      </c>
      <c r="C10006" t="s">
        <v>78795</v>
      </c>
    </row>
    <row r="10007" spans="1:3">
      <c r="A10007">
        <v>10006</v>
      </c>
      <c r="B10007" t="s">
        <v>12213</v>
      </c>
      <c r="C10007" t="s">
        <v>78796</v>
      </c>
    </row>
    <row r="10008" spans="1:3">
      <c r="A10008">
        <v>10007</v>
      </c>
      <c r="B10008" t="s">
        <v>12213</v>
      </c>
      <c r="C10008" t="s">
        <v>78797</v>
      </c>
    </row>
    <row r="10009" spans="1:3">
      <c r="A10009">
        <v>10008</v>
      </c>
      <c r="B10009" t="s">
        <v>12213</v>
      </c>
      <c r="C10009" t="s">
        <v>78798</v>
      </c>
    </row>
    <row r="10010" spans="1:3">
      <c r="A10010">
        <v>10009</v>
      </c>
      <c r="B10010" t="s">
        <v>15690</v>
      </c>
      <c r="C10010" t="s">
        <v>78799</v>
      </c>
    </row>
    <row r="10011" spans="1:3">
      <c r="A10011">
        <v>10010</v>
      </c>
      <c r="B10011" t="s">
        <v>12213</v>
      </c>
      <c r="C10011" t="s">
        <v>78800</v>
      </c>
    </row>
    <row r="10012" spans="1:3">
      <c r="A10012">
        <v>10011</v>
      </c>
      <c r="B10012" t="s">
        <v>12213</v>
      </c>
      <c r="C10012" t="s">
        <v>78801</v>
      </c>
    </row>
    <row r="10013" spans="1:3">
      <c r="A10013">
        <v>10012</v>
      </c>
      <c r="B10013" t="s">
        <v>12213</v>
      </c>
      <c r="C10013" t="s">
        <v>78802</v>
      </c>
    </row>
    <row r="10014" spans="1:3">
      <c r="A10014">
        <v>10013</v>
      </c>
      <c r="B10014" t="s">
        <v>12213</v>
      </c>
      <c r="C10014" t="s">
        <v>78803</v>
      </c>
    </row>
    <row r="10015" spans="1:3">
      <c r="A10015">
        <v>10014</v>
      </c>
      <c r="B10015" t="s">
        <v>12213</v>
      </c>
      <c r="C10015" t="s">
        <v>78804</v>
      </c>
    </row>
    <row r="10016" spans="1:3">
      <c r="A10016">
        <v>10015</v>
      </c>
      <c r="B10016" t="s">
        <v>8143</v>
      </c>
      <c r="C10016" t="s">
        <v>78805</v>
      </c>
    </row>
    <row r="10017" spans="1:3">
      <c r="A10017">
        <v>10016</v>
      </c>
      <c r="B10017" t="s">
        <v>28305</v>
      </c>
      <c r="C10017" t="s">
        <v>78806</v>
      </c>
    </row>
    <row r="10018" spans="1:3">
      <c r="A10018">
        <v>10017</v>
      </c>
      <c r="B10018" t="s">
        <v>50</v>
      </c>
      <c r="C10018" t="s">
        <v>78807</v>
      </c>
    </row>
    <row r="10019" spans="1:3">
      <c r="A10019">
        <v>10018</v>
      </c>
      <c r="B10019" t="s">
        <v>28314</v>
      </c>
      <c r="C10019" t="s">
        <v>78808</v>
      </c>
    </row>
    <row r="10020" spans="1:3">
      <c r="A10020">
        <v>10019</v>
      </c>
      <c r="B10020" t="s">
        <v>251</v>
      </c>
      <c r="C10020" t="s">
        <v>78809</v>
      </c>
    </row>
    <row r="10021" spans="1:3">
      <c r="A10021">
        <v>10020</v>
      </c>
      <c r="B10021" t="s">
        <v>28320</v>
      </c>
      <c r="C10021" t="s">
        <v>78810</v>
      </c>
    </row>
    <row r="10022" spans="1:3">
      <c r="A10022">
        <v>10021</v>
      </c>
      <c r="B10022" t="s">
        <v>6</v>
      </c>
      <c r="C10022" t="s">
        <v>78811</v>
      </c>
    </row>
    <row r="10023" spans="1:3">
      <c r="A10023">
        <v>10022</v>
      </c>
      <c r="B10023" t="s">
        <v>602</v>
      </c>
      <c r="C10023" t="s">
        <v>78812</v>
      </c>
    </row>
    <row r="10024" spans="1:3">
      <c r="A10024">
        <v>10023</v>
      </c>
      <c r="B10024" t="s">
        <v>10374</v>
      </c>
      <c r="C10024" t="s">
        <v>78813</v>
      </c>
    </row>
    <row r="10025" spans="1:3">
      <c r="A10025">
        <v>10024</v>
      </c>
      <c r="B10025" t="s">
        <v>20854</v>
      </c>
      <c r="C10025" t="s">
        <v>78814</v>
      </c>
    </row>
    <row r="10026" spans="1:3">
      <c r="A10026">
        <v>10025</v>
      </c>
      <c r="B10026" t="s">
        <v>1653</v>
      </c>
      <c r="C10026" t="s">
        <v>78815</v>
      </c>
    </row>
    <row r="10027" spans="1:3">
      <c r="A10027">
        <v>10026</v>
      </c>
      <c r="B10027" t="s">
        <v>911</v>
      </c>
      <c r="C10027" t="s">
        <v>78816</v>
      </c>
    </row>
    <row r="10028" spans="1:3">
      <c r="A10028">
        <v>10027</v>
      </c>
      <c r="B10028" t="s">
        <v>6</v>
      </c>
      <c r="C10028" t="s">
        <v>78817</v>
      </c>
    </row>
    <row r="10029" spans="1:3">
      <c r="A10029">
        <v>10028</v>
      </c>
      <c r="B10029" t="s">
        <v>28339</v>
      </c>
      <c r="C10029" t="s">
        <v>78818</v>
      </c>
    </row>
    <row r="10030" spans="1:3">
      <c r="A10030">
        <v>10029</v>
      </c>
      <c r="B10030" t="s">
        <v>22810</v>
      </c>
      <c r="C10030" t="s">
        <v>78819</v>
      </c>
    </row>
    <row r="10031" spans="1:3">
      <c r="A10031">
        <v>10030</v>
      </c>
      <c r="B10031" t="s">
        <v>1445</v>
      </c>
      <c r="C10031" t="s">
        <v>78820</v>
      </c>
    </row>
    <row r="10032" spans="1:3">
      <c r="A10032">
        <v>10031</v>
      </c>
      <c r="B10032" t="s">
        <v>21923</v>
      </c>
      <c r="C10032" t="s">
        <v>78821</v>
      </c>
    </row>
    <row r="10033" spans="1:3">
      <c r="A10033">
        <v>10032</v>
      </c>
      <c r="B10033" t="s">
        <v>1296</v>
      </c>
      <c r="C10033" t="s">
        <v>78822</v>
      </c>
    </row>
    <row r="10034" spans="1:3">
      <c r="A10034">
        <v>10033</v>
      </c>
      <c r="B10034" t="s">
        <v>685</v>
      </c>
      <c r="C10034" t="s">
        <v>78823</v>
      </c>
    </row>
    <row r="10035" spans="1:3">
      <c r="A10035">
        <v>10034</v>
      </c>
      <c r="B10035" t="s">
        <v>28361</v>
      </c>
      <c r="C10035" t="s">
        <v>78824</v>
      </c>
    </row>
    <row r="10036" spans="1:3">
      <c r="A10036">
        <v>10035</v>
      </c>
      <c r="B10036" t="s">
        <v>3530</v>
      </c>
      <c r="C10036" t="s">
        <v>78825</v>
      </c>
    </row>
    <row r="10037" spans="1:3">
      <c r="A10037">
        <v>10036</v>
      </c>
      <c r="B10037" t="s">
        <v>6</v>
      </c>
      <c r="C10037" t="s">
        <v>78826</v>
      </c>
    </row>
    <row r="10038" spans="1:3">
      <c r="A10038">
        <v>10037</v>
      </c>
      <c r="B10038" t="s">
        <v>28372</v>
      </c>
      <c r="C10038" t="s">
        <v>78827</v>
      </c>
    </row>
    <row r="10039" spans="1:3">
      <c r="A10039">
        <v>10038</v>
      </c>
      <c r="B10039" t="s">
        <v>1322</v>
      </c>
      <c r="C10039" t="s">
        <v>78828</v>
      </c>
    </row>
    <row r="10040" spans="1:3">
      <c r="A10040">
        <v>10039</v>
      </c>
      <c r="B10040" t="s">
        <v>256</v>
      </c>
      <c r="C10040" t="s">
        <v>78829</v>
      </c>
    </row>
    <row r="10041" spans="1:3">
      <c r="A10041">
        <v>10040</v>
      </c>
      <c r="B10041" t="s">
        <v>281</v>
      </c>
      <c r="C10041" t="s">
        <v>78830</v>
      </c>
    </row>
    <row r="10042" spans="1:3">
      <c r="A10042">
        <v>10041</v>
      </c>
      <c r="B10042" t="s">
        <v>12853</v>
      </c>
      <c r="C10042" t="s">
        <v>78831</v>
      </c>
    </row>
    <row r="10043" spans="1:3">
      <c r="A10043">
        <v>10042</v>
      </c>
      <c r="B10043" t="s">
        <v>12213</v>
      </c>
      <c r="C10043" t="s">
        <v>78832</v>
      </c>
    </row>
    <row r="10044" spans="1:3">
      <c r="A10044">
        <v>10043</v>
      </c>
      <c r="B10044" t="s">
        <v>28391</v>
      </c>
      <c r="C10044" t="s">
        <v>78833</v>
      </c>
    </row>
    <row r="10045" spans="1:3">
      <c r="A10045">
        <v>10044</v>
      </c>
      <c r="B10045" t="s">
        <v>28395</v>
      </c>
      <c r="C10045" t="s">
        <v>78834</v>
      </c>
    </row>
    <row r="10046" spans="1:3">
      <c r="A10046">
        <v>10045</v>
      </c>
      <c r="B10046" t="s">
        <v>5896</v>
      </c>
      <c r="C10046" t="s">
        <v>78835</v>
      </c>
    </row>
    <row r="10047" spans="1:3">
      <c r="A10047">
        <v>10046</v>
      </c>
      <c r="B10047" t="s">
        <v>554</v>
      </c>
      <c r="C10047" t="s">
        <v>78836</v>
      </c>
    </row>
    <row r="10048" spans="1:3">
      <c r="A10048">
        <v>10047</v>
      </c>
      <c r="B10048" t="s">
        <v>12213</v>
      </c>
      <c r="C10048" t="s">
        <v>78837</v>
      </c>
    </row>
    <row r="10049" spans="1:3">
      <c r="A10049">
        <v>10048</v>
      </c>
      <c r="B10049" t="s">
        <v>12213</v>
      </c>
      <c r="C10049" t="s">
        <v>78838</v>
      </c>
    </row>
    <row r="10050" spans="1:3">
      <c r="A10050">
        <v>10049</v>
      </c>
      <c r="B10050" t="s">
        <v>17153</v>
      </c>
      <c r="C10050" t="s">
        <v>78839</v>
      </c>
    </row>
    <row r="10051" spans="1:3">
      <c r="A10051">
        <v>10050</v>
      </c>
      <c r="B10051" t="s">
        <v>212</v>
      </c>
      <c r="C10051" t="s">
        <v>78840</v>
      </c>
    </row>
    <row r="10052" spans="1:3">
      <c r="A10052">
        <v>10051</v>
      </c>
      <c r="B10052" t="s">
        <v>18551</v>
      </c>
      <c r="C10052" t="s">
        <v>78841</v>
      </c>
    </row>
    <row r="10053" spans="1:3">
      <c r="A10053">
        <v>10052</v>
      </c>
      <c r="B10053" t="s">
        <v>566</v>
      </c>
      <c r="C10053" t="s">
        <v>78842</v>
      </c>
    </row>
    <row r="10054" spans="1:3">
      <c r="A10054">
        <v>10053</v>
      </c>
      <c r="B10054" t="s">
        <v>322</v>
      </c>
      <c r="C10054" t="s">
        <v>78843</v>
      </c>
    </row>
    <row r="10055" spans="1:3">
      <c r="A10055">
        <v>10054</v>
      </c>
      <c r="B10055" t="s">
        <v>18672</v>
      </c>
      <c r="C10055" t="s">
        <v>78844</v>
      </c>
    </row>
    <row r="10056" spans="1:3">
      <c r="A10056">
        <v>10055</v>
      </c>
      <c r="B10056" t="s">
        <v>322</v>
      </c>
      <c r="C10056" t="s">
        <v>78845</v>
      </c>
    </row>
    <row r="10057" spans="1:3">
      <c r="A10057">
        <v>10056</v>
      </c>
      <c r="B10057" t="s">
        <v>337</v>
      </c>
      <c r="C10057" t="s">
        <v>78846</v>
      </c>
    </row>
    <row r="10058" spans="1:3">
      <c r="A10058">
        <v>10057</v>
      </c>
      <c r="B10058" t="s">
        <v>2873</v>
      </c>
      <c r="C10058" t="s">
        <v>78847</v>
      </c>
    </row>
    <row r="10059" spans="1:3">
      <c r="A10059">
        <v>10058</v>
      </c>
      <c r="B10059" t="s">
        <v>15163</v>
      </c>
      <c r="C10059" t="s">
        <v>78848</v>
      </c>
    </row>
    <row r="10060" spans="1:3">
      <c r="A10060">
        <v>10059</v>
      </c>
      <c r="B10060" t="s">
        <v>28440</v>
      </c>
      <c r="C10060" t="s">
        <v>78849</v>
      </c>
    </row>
    <row r="10061" spans="1:3">
      <c r="A10061">
        <v>10060</v>
      </c>
      <c r="B10061" t="s">
        <v>12213</v>
      </c>
      <c r="C10061" t="s">
        <v>78850</v>
      </c>
    </row>
    <row r="10062" spans="1:3">
      <c r="A10062">
        <v>10061</v>
      </c>
      <c r="B10062" t="s">
        <v>399</v>
      </c>
      <c r="C10062" t="s">
        <v>78851</v>
      </c>
    </row>
    <row r="10063" spans="1:3">
      <c r="A10063">
        <v>10062</v>
      </c>
      <c r="B10063" t="s">
        <v>256</v>
      </c>
      <c r="C10063" t="s">
        <v>78852</v>
      </c>
    </row>
    <row r="10064" spans="1:3">
      <c r="A10064">
        <v>10063</v>
      </c>
      <c r="B10064" t="s">
        <v>322</v>
      </c>
      <c r="C10064" t="s">
        <v>78853</v>
      </c>
    </row>
    <row r="10065" spans="1:3">
      <c r="A10065">
        <v>10064</v>
      </c>
      <c r="B10065" t="s">
        <v>2475</v>
      </c>
      <c r="C10065" t="s">
        <v>78854</v>
      </c>
    </row>
    <row r="10066" spans="1:3">
      <c r="A10066">
        <v>10065</v>
      </c>
      <c r="B10066" t="s">
        <v>348</v>
      </c>
      <c r="C10066" t="s">
        <v>78855</v>
      </c>
    </row>
    <row r="10067" spans="1:3">
      <c r="A10067">
        <v>10066</v>
      </c>
      <c r="B10067" t="s">
        <v>28461</v>
      </c>
      <c r="C10067" t="s">
        <v>78856</v>
      </c>
    </row>
    <row r="10068" spans="1:3">
      <c r="A10068">
        <v>10067</v>
      </c>
      <c r="B10068" t="s">
        <v>18557</v>
      </c>
      <c r="C10068" t="s">
        <v>78857</v>
      </c>
    </row>
    <row r="10069" spans="1:3">
      <c r="A10069">
        <v>10068</v>
      </c>
      <c r="B10069" t="s">
        <v>12213</v>
      </c>
      <c r="C10069" t="s">
        <v>78858</v>
      </c>
    </row>
    <row r="10070" spans="1:3">
      <c r="A10070">
        <v>10069</v>
      </c>
      <c r="B10070" t="s">
        <v>15862</v>
      </c>
      <c r="C10070" t="s">
        <v>78859</v>
      </c>
    </row>
    <row r="10071" spans="1:3">
      <c r="A10071">
        <v>10070</v>
      </c>
      <c r="B10071" t="s">
        <v>14625</v>
      </c>
      <c r="C10071" t="s">
        <v>78860</v>
      </c>
    </row>
    <row r="10072" spans="1:3">
      <c r="A10072">
        <v>10071</v>
      </c>
      <c r="B10072" t="s">
        <v>24787</v>
      </c>
      <c r="C10072" t="s">
        <v>78861</v>
      </c>
    </row>
    <row r="10073" spans="1:3">
      <c r="A10073">
        <v>10072</v>
      </c>
      <c r="B10073" t="s">
        <v>217</v>
      </c>
      <c r="C10073" t="s">
        <v>78862</v>
      </c>
    </row>
    <row r="10074" spans="1:3">
      <c r="A10074">
        <v>10073</v>
      </c>
      <c r="B10074" t="s">
        <v>12213</v>
      </c>
      <c r="C10074" t="s">
        <v>78863</v>
      </c>
    </row>
    <row r="10075" spans="1:3">
      <c r="A10075">
        <v>10074</v>
      </c>
      <c r="B10075" t="s">
        <v>12213</v>
      </c>
      <c r="C10075" t="s">
        <v>78864</v>
      </c>
    </row>
    <row r="10076" spans="1:3">
      <c r="A10076">
        <v>10075</v>
      </c>
      <c r="B10076" t="s">
        <v>906</v>
      </c>
      <c r="C10076" t="s">
        <v>78865</v>
      </c>
    </row>
    <row r="10077" spans="1:3">
      <c r="A10077">
        <v>10076</v>
      </c>
      <c r="B10077" t="s">
        <v>12213</v>
      </c>
      <c r="C10077" t="s">
        <v>78866</v>
      </c>
    </row>
    <row r="10078" spans="1:3">
      <c r="A10078">
        <v>10077</v>
      </c>
      <c r="B10078" t="s">
        <v>6</v>
      </c>
      <c r="C10078" t="s">
        <v>78867</v>
      </c>
    </row>
    <row r="10079" spans="1:3">
      <c r="A10079">
        <v>10078</v>
      </c>
      <c r="B10079" t="s">
        <v>6</v>
      </c>
      <c r="C10079" t="s">
        <v>78868</v>
      </c>
    </row>
    <row r="10080" spans="1:3">
      <c r="A10080">
        <v>10079</v>
      </c>
      <c r="B10080" t="s">
        <v>15646</v>
      </c>
      <c r="C10080" t="s">
        <v>78869</v>
      </c>
    </row>
    <row r="10081" spans="1:3">
      <c r="A10081">
        <v>10080</v>
      </c>
      <c r="B10081" t="s">
        <v>10374</v>
      </c>
      <c r="C10081" t="s">
        <v>78870</v>
      </c>
    </row>
    <row r="10082" spans="1:3">
      <c r="A10082">
        <v>10081</v>
      </c>
      <c r="B10082" t="s">
        <v>6</v>
      </c>
      <c r="C10082" t="s">
        <v>78871</v>
      </c>
    </row>
    <row r="10083" spans="1:3">
      <c r="A10083">
        <v>10082</v>
      </c>
      <c r="B10083" t="s">
        <v>476</v>
      </c>
      <c r="C10083" t="s">
        <v>78872</v>
      </c>
    </row>
    <row r="10084" spans="1:3">
      <c r="A10084">
        <v>10083</v>
      </c>
      <c r="B10084" t="s">
        <v>28510</v>
      </c>
      <c r="C10084" t="s">
        <v>78873</v>
      </c>
    </row>
    <row r="10085" spans="1:3">
      <c r="A10085">
        <v>10084</v>
      </c>
      <c r="B10085" t="s">
        <v>6</v>
      </c>
      <c r="C10085" t="s">
        <v>78874</v>
      </c>
    </row>
    <row r="10086" spans="1:3">
      <c r="A10086">
        <v>10085</v>
      </c>
      <c r="B10086" t="s">
        <v>6</v>
      </c>
      <c r="C10086" t="s">
        <v>78875</v>
      </c>
    </row>
    <row r="10087" spans="1:3">
      <c r="A10087">
        <v>10086</v>
      </c>
      <c r="B10087" t="s">
        <v>24682</v>
      </c>
      <c r="C10087" t="s">
        <v>78876</v>
      </c>
    </row>
    <row r="10088" spans="1:3">
      <c r="A10088">
        <v>10087</v>
      </c>
      <c r="B10088" t="s">
        <v>828</v>
      </c>
      <c r="C10088" t="s">
        <v>78877</v>
      </c>
    </row>
    <row r="10089" spans="1:3">
      <c r="A10089">
        <v>10088</v>
      </c>
      <c r="B10089" t="s">
        <v>256</v>
      </c>
      <c r="C10089" t="s">
        <v>78878</v>
      </c>
    </row>
    <row r="10090" spans="1:3">
      <c r="A10090">
        <v>10089</v>
      </c>
      <c r="B10090" t="s">
        <v>19029</v>
      </c>
      <c r="C10090" t="s">
        <v>78879</v>
      </c>
    </row>
    <row r="10091" spans="1:3">
      <c r="A10091">
        <v>10090</v>
      </c>
      <c r="B10091" t="s">
        <v>19755</v>
      </c>
      <c r="C10091" t="s">
        <v>78880</v>
      </c>
    </row>
    <row r="10092" spans="1:3">
      <c r="A10092">
        <v>10091</v>
      </c>
      <c r="B10092" t="s">
        <v>996</v>
      </c>
      <c r="C10092" t="s">
        <v>78881</v>
      </c>
    </row>
    <row r="10093" spans="1:3">
      <c r="A10093">
        <v>10092</v>
      </c>
      <c r="B10093" t="s">
        <v>3031</v>
      </c>
      <c r="C10093" t="s">
        <v>78882</v>
      </c>
    </row>
    <row r="10094" spans="1:3">
      <c r="A10094">
        <v>10093</v>
      </c>
      <c r="B10094" t="s">
        <v>12213</v>
      </c>
      <c r="C10094" t="s">
        <v>78883</v>
      </c>
    </row>
    <row r="10095" spans="1:3">
      <c r="A10095">
        <v>10094</v>
      </c>
      <c r="B10095" t="s">
        <v>20623</v>
      </c>
      <c r="C10095" t="s">
        <v>78884</v>
      </c>
    </row>
    <row r="10096" spans="1:3">
      <c r="A10096">
        <v>10095</v>
      </c>
      <c r="B10096" t="s">
        <v>12213</v>
      </c>
      <c r="C10096" t="s">
        <v>78885</v>
      </c>
    </row>
    <row r="10097" spans="1:3">
      <c r="A10097">
        <v>10096</v>
      </c>
      <c r="B10097" t="s">
        <v>1270</v>
      </c>
      <c r="C10097" t="s">
        <v>78886</v>
      </c>
    </row>
    <row r="10098" spans="1:3">
      <c r="A10098">
        <v>10097</v>
      </c>
      <c r="B10098" t="s">
        <v>12213</v>
      </c>
      <c r="C10098" t="s">
        <v>78887</v>
      </c>
    </row>
    <row r="10099" spans="1:3">
      <c r="A10099">
        <v>10098</v>
      </c>
      <c r="B10099" t="s">
        <v>6</v>
      </c>
      <c r="C10099" t="s">
        <v>78888</v>
      </c>
    </row>
    <row r="10100" spans="1:3">
      <c r="A10100">
        <v>10099</v>
      </c>
      <c r="B10100" t="s">
        <v>28551</v>
      </c>
      <c r="C10100" t="s">
        <v>78889</v>
      </c>
    </row>
    <row r="10101" spans="1:3">
      <c r="A10101">
        <v>10100</v>
      </c>
      <c r="B10101" t="s">
        <v>20623</v>
      </c>
      <c r="C10101" t="s">
        <v>78890</v>
      </c>
    </row>
    <row r="10102" spans="1:3">
      <c r="A10102">
        <v>10101</v>
      </c>
      <c r="B10102" t="s">
        <v>20623</v>
      </c>
      <c r="C10102" t="s">
        <v>78891</v>
      </c>
    </row>
    <row r="10103" spans="1:3">
      <c r="A10103">
        <v>10102</v>
      </c>
      <c r="B10103" t="s">
        <v>251</v>
      </c>
      <c r="C10103" t="s">
        <v>78892</v>
      </c>
    </row>
    <row r="10104" spans="1:3">
      <c r="A10104">
        <v>10103</v>
      </c>
      <c r="B10104" t="s">
        <v>2928</v>
      </c>
      <c r="C10104" t="s">
        <v>78893</v>
      </c>
    </row>
    <row r="10105" spans="1:3">
      <c r="A10105">
        <v>10104</v>
      </c>
      <c r="B10105" t="s">
        <v>602</v>
      </c>
      <c r="C10105" t="s">
        <v>78894</v>
      </c>
    </row>
    <row r="10106" spans="1:3">
      <c r="A10106">
        <v>10105</v>
      </c>
      <c r="B10106" t="s">
        <v>12213</v>
      </c>
      <c r="C10106" t="s">
        <v>78895</v>
      </c>
    </row>
    <row r="10107" spans="1:3">
      <c r="A10107">
        <v>10106</v>
      </c>
      <c r="B10107" t="s">
        <v>419</v>
      </c>
      <c r="C10107" t="s">
        <v>78896</v>
      </c>
    </row>
    <row r="10108" spans="1:3">
      <c r="A10108">
        <v>10107</v>
      </c>
      <c r="B10108" t="s">
        <v>6</v>
      </c>
      <c r="C10108" t="s">
        <v>78897</v>
      </c>
    </row>
    <row r="10109" spans="1:3">
      <c r="A10109">
        <v>10108</v>
      </c>
      <c r="B10109" t="s">
        <v>419</v>
      </c>
      <c r="C10109" t="s">
        <v>78898</v>
      </c>
    </row>
    <row r="10110" spans="1:3">
      <c r="A10110">
        <v>10109</v>
      </c>
      <c r="B10110" t="s">
        <v>3762</v>
      </c>
      <c r="C10110" t="s">
        <v>78899</v>
      </c>
    </row>
    <row r="10111" spans="1:3">
      <c r="A10111">
        <v>10110</v>
      </c>
      <c r="B10111" t="s">
        <v>419</v>
      </c>
      <c r="C10111" t="s">
        <v>78900</v>
      </c>
    </row>
    <row r="10112" spans="1:3">
      <c r="A10112">
        <v>10111</v>
      </c>
      <c r="B10112" t="s">
        <v>12213</v>
      </c>
      <c r="C10112" t="s">
        <v>78901</v>
      </c>
    </row>
    <row r="10113" spans="1:3">
      <c r="A10113">
        <v>10112</v>
      </c>
      <c r="B10113" t="s">
        <v>685</v>
      </c>
      <c r="C10113" t="s">
        <v>78902</v>
      </c>
    </row>
    <row r="10114" spans="1:3">
      <c r="A10114">
        <v>10113</v>
      </c>
      <c r="B10114" t="s">
        <v>12213</v>
      </c>
      <c r="C10114" t="s">
        <v>78903</v>
      </c>
    </row>
    <row r="10115" spans="1:3">
      <c r="A10115">
        <v>10114</v>
      </c>
      <c r="B10115" t="s">
        <v>22739</v>
      </c>
      <c r="C10115" t="s">
        <v>78904</v>
      </c>
    </row>
    <row r="10116" spans="1:3">
      <c r="A10116">
        <v>10115</v>
      </c>
      <c r="B10116" t="s">
        <v>28599</v>
      </c>
      <c r="C10116" t="s">
        <v>78905</v>
      </c>
    </row>
    <row r="10117" spans="1:3">
      <c r="A10117">
        <v>10116</v>
      </c>
      <c r="B10117" t="s">
        <v>12213</v>
      </c>
      <c r="C10117" t="s">
        <v>78906</v>
      </c>
    </row>
    <row r="10118" spans="1:3">
      <c r="A10118">
        <v>10117</v>
      </c>
      <c r="B10118" t="s">
        <v>12213</v>
      </c>
      <c r="C10118" t="s">
        <v>78907</v>
      </c>
    </row>
    <row r="10119" spans="1:3">
      <c r="A10119">
        <v>10118</v>
      </c>
      <c r="B10119" t="s">
        <v>12213</v>
      </c>
      <c r="C10119" t="s">
        <v>78908</v>
      </c>
    </row>
    <row r="10120" spans="1:3">
      <c r="A10120">
        <v>10119</v>
      </c>
      <c r="B10120" t="s">
        <v>2928</v>
      </c>
      <c r="C10120" t="s">
        <v>78909</v>
      </c>
    </row>
    <row r="10121" spans="1:3">
      <c r="A10121">
        <v>10120</v>
      </c>
      <c r="B10121" t="s">
        <v>12213</v>
      </c>
      <c r="C10121" t="s">
        <v>78910</v>
      </c>
    </row>
    <row r="10122" spans="1:3">
      <c r="A10122">
        <v>10121</v>
      </c>
      <c r="B10122" t="s">
        <v>12213</v>
      </c>
      <c r="C10122" t="s">
        <v>78911</v>
      </c>
    </row>
    <row r="10123" spans="1:3">
      <c r="A10123">
        <v>10122</v>
      </c>
      <c r="B10123" t="s">
        <v>12213</v>
      </c>
      <c r="C10123" t="s">
        <v>78912</v>
      </c>
    </row>
    <row r="10124" spans="1:3">
      <c r="A10124">
        <v>10123</v>
      </c>
      <c r="B10124" t="s">
        <v>12213</v>
      </c>
      <c r="C10124" t="s">
        <v>78913</v>
      </c>
    </row>
    <row r="10125" spans="1:3">
      <c r="A10125">
        <v>10124</v>
      </c>
      <c r="B10125" t="s">
        <v>12213</v>
      </c>
      <c r="C10125" t="s">
        <v>78914</v>
      </c>
    </row>
    <row r="10126" spans="1:3">
      <c r="A10126">
        <v>10125</v>
      </c>
      <c r="B10126" t="s">
        <v>28629</v>
      </c>
      <c r="C10126" t="s">
        <v>78915</v>
      </c>
    </row>
    <row r="10127" spans="1:3">
      <c r="A10127">
        <v>10126</v>
      </c>
      <c r="B10127" t="s">
        <v>28629</v>
      </c>
      <c r="C10127" t="s">
        <v>78916</v>
      </c>
    </row>
    <row r="10128" spans="1:3">
      <c r="A10128">
        <v>10127</v>
      </c>
      <c r="B10128" t="s">
        <v>6</v>
      </c>
      <c r="C10128" t="s">
        <v>78917</v>
      </c>
    </row>
    <row r="10129" spans="1:3">
      <c r="A10129">
        <v>10128</v>
      </c>
      <c r="B10129" t="s">
        <v>28629</v>
      </c>
      <c r="C10129" t="s">
        <v>78918</v>
      </c>
    </row>
    <row r="10130" spans="1:3">
      <c r="A10130">
        <v>10129</v>
      </c>
      <c r="B10130" t="s">
        <v>28629</v>
      </c>
      <c r="C10130" t="s">
        <v>78919</v>
      </c>
    </row>
    <row r="10131" spans="1:3">
      <c r="A10131">
        <v>10130</v>
      </c>
      <c r="B10131" t="s">
        <v>28629</v>
      </c>
      <c r="C10131" t="s">
        <v>78920</v>
      </c>
    </row>
    <row r="10132" spans="1:3">
      <c r="A10132">
        <v>10131</v>
      </c>
      <c r="B10132" t="s">
        <v>6</v>
      </c>
      <c r="C10132" t="s">
        <v>78921</v>
      </c>
    </row>
    <row r="10133" spans="1:3">
      <c r="A10133">
        <v>10132</v>
      </c>
      <c r="B10133" t="s">
        <v>28629</v>
      </c>
      <c r="C10133" t="s">
        <v>78922</v>
      </c>
    </row>
    <row r="10134" spans="1:3">
      <c r="A10134">
        <v>10133</v>
      </c>
      <c r="B10134" t="s">
        <v>6</v>
      </c>
      <c r="C10134" t="s">
        <v>78923</v>
      </c>
    </row>
    <row r="10135" spans="1:3">
      <c r="A10135">
        <v>10134</v>
      </c>
      <c r="B10135" t="s">
        <v>6</v>
      </c>
      <c r="C10135" t="s">
        <v>78924</v>
      </c>
    </row>
    <row r="10136" spans="1:3">
      <c r="A10136">
        <v>10135</v>
      </c>
      <c r="B10136" t="s">
        <v>6</v>
      </c>
      <c r="C10136" t="s">
        <v>78925</v>
      </c>
    </row>
    <row r="10137" spans="1:3">
      <c r="A10137">
        <v>10136</v>
      </c>
      <c r="B10137" t="s">
        <v>28629</v>
      </c>
      <c r="C10137" t="s">
        <v>78926</v>
      </c>
    </row>
    <row r="10138" spans="1:3">
      <c r="A10138">
        <v>10137</v>
      </c>
      <c r="B10138" t="s">
        <v>28629</v>
      </c>
      <c r="C10138" t="s">
        <v>78927</v>
      </c>
    </row>
    <row r="10139" spans="1:3">
      <c r="A10139">
        <v>10138</v>
      </c>
      <c r="B10139" t="s">
        <v>28629</v>
      </c>
      <c r="C10139" t="s">
        <v>78928</v>
      </c>
    </row>
    <row r="10140" spans="1:3">
      <c r="A10140">
        <v>10139</v>
      </c>
      <c r="B10140" t="s">
        <v>28629</v>
      </c>
      <c r="C10140" t="s">
        <v>78929</v>
      </c>
    </row>
    <row r="10141" spans="1:3">
      <c r="A10141">
        <v>10140</v>
      </c>
      <c r="B10141" t="s">
        <v>28629</v>
      </c>
      <c r="C10141" t="s">
        <v>78930</v>
      </c>
    </row>
    <row r="10142" spans="1:3">
      <c r="A10142">
        <v>10141</v>
      </c>
      <c r="B10142" t="s">
        <v>6</v>
      </c>
      <c r="C10142" t="s">
        <v>78931</v>
      </c>
    </row>
    <row r="10143" spans="1:3">
      <c r="A10143">
        <v>10142</v>
      </c>
      <c r="B10143" t="s">
        <v>28629</v>
      </c>
      <c r="C10143" t="s">
        <v>78932</v>
      </c>
    </row>
    <row r="10144" spans="1:3">
      <c r="A10144">
        <v>10143</v>
      </c>
      <c r="B10144" t="s">
        <v>28629</v>
      </c>
      <c r="C10144" t="s">
        <v>78933</v>
      </c>
    </row>
    <row r="10145" spans="1:3">
      <c r="A10145">
        <v>10144</v>
      </c>
      <c r="B10145" t="s">
        <v>6</v>
      </c>
      <c r="C10145" t="s">
        <v>78934</v>
      </c>
    </row>
    <row r="10146" spans="1:3">
      <c r="A10146">
        <v>10145</v>
      </c>
      <c r="B10146" t="s">
        <v>28629</v>
      </c>
      <c r="C10146" t="s">
        <v>78935</v>
      </c>
    </row>
    <row r="10147" spans="1:3">
      <c r="A10147">
        <v>10146</v>
      </c>
      <c r="B10147" t="s">
        <v>6</v>
      </c>
      <c r="C10147" t="s">
        <v>78936</v>
      </c>
    </row>
    <row r="10148" spans="1:3">
      <c r="A10148">
        <v>10147</v>
      </c>
      <c r="B10148" t="s">
        <v>6</v>
      </c>
      <c r="C10148" t="s">
        <v>78937</v>
      </c>
    </row>
    <row r="10149" spans="1:3">
      <c r="A10149">
        <v>10148</v>
      </c>
      <c r="B10149" t="s">
        <v>28629</v>
      </c>
      <c r="C10149" t="s">
        <v>78938</v>
      </c>
    </row>
    <row r="10150" spans="1:3">
      <c r="A10150">
        <v>10149</v>
      </c>
      <c r="B10150" t="s">
        <v>6</v>
      </c>
      <c r="C10150" t="s">
        <v>78939</v>
      </c>
    </row>
    <row r="10151" spans="1:3">
      <c r="A10151">
        <v>10150</v>
      </c>
      <c r="B10151" t="s">
        <v>28629</v>
      </c>
      <c r="C10151" t="s">
        <v>78940</v>
      </c>
    </row>
    <row r="10152" spans="1:3">
      <c r="A10152">
        <v>10151</v>
      </c>
      <c r="B10152" t="s">
        <v>12213</v>
      </c>
      <c r="C10152" t="s">
        <v>78941</v>
      </c>
    </row>
    <row r="10153" spans="1:3">
      <c r="A10153">
        <v>10152</v>
      </c>
      <c r="B10153" t="s">
        <v>1362</v>
      </c>
      <c r="C10153" t="s">
        <v>78942</v>
      </c>
    </row>
    <row r="10154" spans="1:3">
      <c r="A10154">
        <v>10153</v>
      </c>
      <c r="B10154" t="s">
        <v>12213</v>
      </c>
      <c r="C10154" t="s">
        <v>78943</v>
      </c>
    </row>
    <row r="10155" spans="1:3">
      <c r="A10155">
        <v>10154</v>
      </c>
      <c r="B10155" t="s">
        <v>530</v>
      </c>
      <c r="C10155" t="s">
        <v>78944</v>
      </c>
    </row>
    <row r="10156" spans="1:3">
      <c r="A10156">
        <v>10155</v>
      </c>
      <c r="B10156" t="s">
        <v>28698</v>
      </c>
      <c r="C10156" t="s">
        <v>78945</v>
      </c>
    </row>
    <row r="10157" spans="1:3">
      <c r="A10157">
        <v>10156</v>
      </c>
      <c r="B10157" t="s">
        <v>12213</v>
      </c>
      <c r="C10157" t="s">
        <v>78946</v>
      </c>
    </row>
    <row r="10158" spans="1:3">
      <c r="A10158">
        <v>10157</v>
      </c>
      <c r="B10158" t="s">
        <v>12213</v>
      </c>
      <c r="C10158" t="s">
        <v>78947</v>
      </c>
    </row>
    <row r="10159" spans="1:3">
      <c r="A10159">
        <v>10158</v>
      </c>
      <c r="B10159" t="s">
        <v>12213</v>
      </c>
      <c r="C10159" t="s">
        <v>78948</v>
      </c>
    </row>
    <row r="10160" spans="1:3">
      <c r="A10160">
        <v>10159</v>
      </c>
      <c r="B10160" t="s">
        <v>281</v>
      </c>
      <c r="C10160" t="s">
        <v>78949</v>
      </c>
    </row>
    <row r="10161" spans="1:3">
      <c r="A10161">
        <v>10160</v>
      </c>
      <c r="B10161" t="s">
        <v>758</v>
      </c>
      <c r="C10161" t="s">
        <v>78950</v>
      </c>
    </row>
    <row r="10162" spans="1:3">
      <c r="A10162">
        <v>10161</v>
      </c>
      <c r="B10162" t="s">
        <v>12213</v>
      </c>
      <c r="C10162" t="s">
        <v>78951</v>
      </c>
    </row>
    <row r="10163" spans="1:3">
      <c r="A10163">
        <v>10162</v>
      </c>
      <c r="B10163" t="s">
        <v>12213</v>
      </c>
      <c r="C10163" t="s">
        <v>78952</v>
      </c>
    </row>
    <row r="10164" spans="1:3">
      <c r="A10164">
        <v>10163</v>
      </c>
      <c r="B10164" t="s">
        <v>12213</v>
      </c>
      <c r="C10164" t="s">
        <v>78953</v>
      </c>
    </row>
    <row r="10165" spans="1:3">
      <c r="A10165">
        <v>10164</v>
      </c>
      <c r="B10165" t="s">
        <v>12213</v>
      </c>
      <c r="C10165" t="s">
        <v>78954</v>
      </c>
    </row>
    <row r="10166" spans="1:3">
      <c r="A10166">
        <v>10165</v>
      </c>
      <c r="B10166" t="s">
        <v>6</v>
      </c>
      <c r="C10166" t="s">
        <v>78955</v>
      </c>
    </row>
    <row r="10167" spans="1:3">
      <c r="A10167">
        <v>10166</v>
      </c>
      <c r="B10167" t="s">
        <v>911</v>
      </c>
      <c r="C10167" t="s">
        <v>78956</v>
      </c>
    </row>
    <row r="10168" spans="1:3">
      <c r="A10168">
        <v>10167</v>
      </c>
      <c r="B10168" t="s">
        <v>6</v>
      </c>
      <c r="C10168" t="s">
        <v>78957</v>
      </c>
    </row>
    <row r="10169" spans="1:3">
      <c r="A10169">
        <v>10168</v>
      </c>
      <c r="B10169" t="s">
        <v>911</v>
      </c>
      <c r="C10169" t="s">
        <v>78958</v>
      </c>
    </row>
    <row r="10170" spans="1:3">
      <c r="A10170">
        <v>10169</v>
      </c>
      <c r="B10170" t="s">
        <v>6</v>
      </c>
      <c r="C10170" t="s">
        <v>78959</v>
      </c>
    </row>
    <row r="10171" spans="1:3">
      <c r="A10171">
        <v>10170</v>
      </c>
      <c r="B10171" t="s">
        <v>6</v>
      </c>
      <c r="C10171" t="s">
        <v>78960</v>
      </c>
    </row>
    <row r="10172" spans="1:3">
      <c r="A10172">
        <v>10171</v>
      </c>
      <c r="B10172" t="s">
        <v>911</v>
      </c>
      <c r="C10172" t="s">
        <v>78961</v>
      </c>
    </row>
    <row r="10173" spans="1:3">
      <c r="A10173">
        <v>10172</v>
      </c>
      <c r="B10173" t="s">
        <v>28745</v>
      </c>
      <c r="C10173" t="s">
        <v>78962</v>
      </c>
    </row>
    <row r="10174" spans="1:3">
      <c r="A10174">
        <v>10173</v>
      </c>
      <c r="B10174" t="s">
        <v>12213</v>
      </c>
      <c r="C10174" t="s">
        <v>78963</v>
      </c>
    </row>
    <row r="10175" spans="1:3">
      <c r="A10175">
        <v>10174</v>
      </c>
      <c r="B10175" t="s">
        <v>554</v>
      </c>
      <c r="C10175" t="s">
        <v>78964</v>
      </c>
    </row>
    <row r="10176" spans="1:3">
      <c r="A10176">
        <v>10175</v>
      </c>
      <c r="B10176" t="s">
        <v>6</v>
      </c>
      <c r="C10176" t="s">
        <v>78965</v>
      </c>
    </row>
    <row r="10177" spans="1:3">
      <c r="A10177">
        <v>10176</v>
      </c>
      <c r="B10177" t="s">
        <v>6</v>
      </c>
      <c r="C10177" t="s">
        <v>78966</v>
      </c>
    </row>
    <row r="10178" spans="1:3">
      <c r="A10178">
        <v>10177</v>
      </c>
      <c r="B10178" t="s">
        <v>911</v>
      </c>
      <c r="C10178" t="s">
        <v>78967</v>
      </c>
    </row>
    <row r="10179" spans="1:3">
      <c r="A10179">
        <v>10178</v>
      </c>
      <c r="B10179" t="s">
        <v>6</v>
      </c>
      <c r="C10179" t="s">
        <v>78968</v>
      </c>
    </row>
    <row r="10180" spans="1:3">
      <c r="A10180">
        <v>10179</v>
      </c>
      <c r="B10180" t="s">
        <v>911</v>
      </c>
      <c r="C10180" t="s">
        <v>78969</v>
      </c>
    </row>
    <row r="10181" spans="1:3">
      <c r="A10181">
        <v>10180</v>
      </c>
      <c r="B10181" t="s">
        <v>956</v>
      </c>
      <c r="C10181" t="s">
        <v>78970</v>
      </c>
    </row>
    <row r="10182" spans="1:3">
      <c r="A10182">
        <v>10181</v>
      </c>
      <c r="B10182" t="s">
        <v>911</v>
      </c>
      <c r="C10182" t="s">
        <v>78971</v>
      </c>
    </row>
    <row r="10183" spans="1:3">
      <c r="A10183">
        <v>10182</v>
      </c>
      <c r="B10183" t="s">
        <v>911</v>
      </c>
      <c r="C10183" t="s">
        <v>78972</v>
      </c>
    </row>
    <row r="10184" spans="1:3">
      <c r="A10184">
        <v>10183</v>
      </c>
      <c r="B10184" t="s">
        <v>956</v>
      </c>
      <c r="C10184" t="s">
        <v>78973</v>
      </c>
    </row>
    <row r="10185" spans="1:3">
      <c r="A10185">
        <v>10184</v>
      </c>
      <c r="B10185" t="s">
        <v>6</v>
      </c>
      <c r="C10185" t="s">
        <v>78974</v>
      </c>
    </row>
    <row r="10186" spans="1:3">
      <c r="A10186">
        <v>10185</v>
      </c>
      <c r="B10186" t="s">
        <v>28777</v>
      </c>
      <c r="C10186" t="s">
        <v>78975</v>
      </c>
    </row>
    <row r="10187" spans="1:3">
      <c r="A10187">
        <v>10186</v>
      </c>
      <c r="B10187" t="s">
        <v>12213</v>
      </c>
      <c r="C10187" t="s">
        <v>78976</v>
      </c>
    </row>
    <row r="10188" spans="1:3">
      <c r="A10188">
        <v>10187</v>
      </c>
      <c r="B10188" t="s">
        <v>1564</v>
      </c>
      <c r="C10188" t="s">
        <v>78977</v>
      </c>
    </row>
    <row r="10189" spans="1:3">
      <c r="A10189">
        <v>10188</v>
      </c>
      <c r="B10189" t="s">
        <v>962</v>
      </c>
      <c r="C10189" t="s">
        <v>78978</v>
      </c>
    </row>
    <row r="10190" spans="1:3">
      <c r="A10190">
        <v>10189</v>
      </c>
      <c r="B10190" t="s">
        <v>322</v>
      </c>
      <c r="C10190" t="s">
        <v>78979</v>
      </c>
    </row>
    <row r="10191" spans="1:3">
      <c r="A10191">
        <v>10190</v>
      </c>
      <c r="B10191" t="s">
        <v>12213</v>
      </c>
      <c r="C10191" t="s">
        <v>78980</v>
      </c>
    </row>
    <row r="10192" spans="1:3">
      <c r="A10192">
        <v>10191</v>
      </c>
      <c r="B10192" t="s">
        <v>337</v>
      </c>
      <c r="C10192" t="s">
        <v>78981</v>
      </c>
    </row>
    <row r="10193" spans="1:3">
      <c r="A10193">
        <v>10192</v>
      </c>
      <c r="B10193" t="s">
        <v>1591</v>
      </c>
      <c r="C10193" t="s">
        <v>78982</v>
      </c>
    </row>
    <row r="10194" spans="1:3">
      <c r="A10194">
        <v>10193</v>
      </c>
      <c r="B10194" t="s">
        <v>322</v>
      </c>
      <c r="C10194" t="s">
        <v>78983</v>
      </c>
    </row>
    <row r="10195" spans="1:3">
      <c r="A10195">
        <v>10194</v>
      </c>
      <c r="B10195" t="s">
        <v>399</v>
      </c>
      <c r="C10195" t="s">
        <v>78984</v>
      </c>
    </row>
    <row r="10196" spans="1:3">
      <c r="A10196">
        <v>10195</v>
      </c>
      <c r="B10196" t="s">
        <v>12213</v>
      </c>
      <c r="C10196" t="s">
        <v>78985</v>
      </c>
    </row>
    <row r="10197" spans="1:3">
      <c r="A10197">
        <v>10196</v>
      </c>
      <c r="B10197" t="s">
        <v>12213</v>
      </c>
      <c r="C10197" t="s">
        <v>78986</v>
      </c>
    </row>
    <row r="10198" spans="1:3">
      <c r="A10198">
        <v>10197</v>
      </c>
      <c r="B10198" t="s">
        <v>12213</v>
      </c>
      <c r="C10198" t="s">
        <v>78987</v>
      </c>
    </row>
    <row r="10199" spans="1:3">
      <c r="A10199">
        <v>10198</v>
      </c>
      <c r="B10199" t="s">
        <v>348</v>
      </c>
      <c r="C10199" t="s">
        <v>78988</v>
      </c>
    </row>
    <row r="10200" spans="1:3">
      <c r="A10200">
        <v>10199</v>
      </c>
      <c r="B10200" t="s">
        <v>1396</v>
      </c>
      <c r="C10200" t="s">
        <v>78989</v>
      </c>
    </row>
    <row r="10201" spans="1:3">
      <c r="A10201">
        <v>10200</v>
      </c>
      <c r="B10201" t="s">
        <v>15604</v>
      </c>
      <c r="C10201" t="s">
        <v>78990</v>
      </c>
    </row>
    <row r="10202" spans="1:3">
      <c r="A10202">
        <v>10201</v>
      </c>
      <c r="B10202" t="s">
        <v>28826</v>
      </c>
      <c r="C10202" t="s">
        <v>78991</v>
      </c>
    </row>
    <row r="10203" spans="1:3">
      <c r="A10203">
        <v>10202</v>
      </c>
      <c r="B10203" t="s">
        <v>17645</v>
      </c>
      <c r="C10203" t="s">
        <v>78992</v>
      </c>
    </row>
    <row r="10204" spans="1:3">
      <c r="A10204">
        <v>10203</v>
      </c>
      <c r="B10204" t="s">
        <v>26205</v>
      </c>
      <c r="C10204" t="s">
        <v>78993</v>
      </c>
    </row>
    <row r="10205" spans="1:3">
      <c r="A10205">
        <v>10204</v>
      </c>
      <c r="B10205" t="s">
        <v>217</v>
      </c>
      <c r="C10205" t="s">
        <v>78994</v>
      </c>
    </row>
    <row r="10206" spans="1:3">
      <c r="A10206">
        <v>10205</v>
      </c>
      <c r="B10206" t="s">
        <v>256</v>
      </c>
      <c r="C10206" t="s">
        <v>78995</v>
      </c>
    </row>
    <row r="10207" spans="1:3">
      <c r="A10207">
        <v>10206</v>
      </c>
      <c r="B10207" t="s">
        <v>11803</v>
      </c>
      <c r="C10207" t="s">
        <v>78996</v>
      </c>
    </row>
    <row r="10208" spans="1:3">
      <c r="A10208">
        <v>10207</v>
      </c>
      <c r="B10208" t="s">
        <v>706</v>
      </c>
      <c r="C10208" t="s">
        <v>78997</v>
      </c>
    </row>
    <row r="10209" spans="1:3">
      <c r="A10209">
        <v>10208</v>
      </c>
      <c r="B10209" t="s">
        <v>12213</v>
      </c>
      <c r="C10209" t="s">
        <v>78998</v>
      </c>
    </row>
    <row r="10210" spans="1:3">
      <c r="A10210">
        <v>10209</v>
      </c>
      <c r="B10210" t="s">
        <v>1653</v>
      </c>
      <c r="C10210" t="s">
        <v>78999</v>
      </c>
    </row>
    <row r="10211" spans="1:3">
      <c r="A10211">
        <v>10210</v>
      </c>
      <c r="B10211" t="s">
        <v>251</v>
      </c>
      <c r="C10211" t="s">
        <v>79000</v>
      </c>
    </row>
    <row r="10212" spans="1:3">
      <c r="A10212">
        <v>10211</v>
      </c>
      <c r="B10212" t="s">
        <v>12213</v>
      </c>
      <c r="C10212" t="s">
        <v>79001</v>
      </c>
    </row>
    <row r="10213" spans="1:3">
      <c r="A10213">
        <v>10212</v>
      </c>
      <c r="B10213" t="s">
        <v>12213</v>
      </c>
      <c r="C10213" t="s">
        <v>79002</v>
      </c>
    </row>
    <row r="10214" spans="1:3">
      <c r="A10214">
        <v>10213</v>
      </c>
      <c r="B10214" t="s">
        <v>12213</v>
      </c>
      <c r="C10214" t="s">
        <v>79003</v>
      </c>
    </row>
    <row r="10215" spans="1:3">
      <c r="A10215">
        <v>10214</v>
      </c>
      <c r="B10215" t="s">
        <v>1624</v>
      </c>
      <c r="C10215" t="s">
        <v>79004</v>
      </c>
    </row>
    <row r="10216" spans="1:3">
      <c r="A10216">
        <v>10215</v>
      </c>
      <c r="B10216" t="s">
        <v>281</v>
      </c>
      <c r="C10216" t="s">
        <v>79005</v>
      </c>
    </row>
    <row r="10217" spans="1:3">
      <c r="A10217">
        <v>10216</v>
      </c>
      <c r="B10217" t="s">
        <v>4482</v>
      </c>
      <c r="C10217" t="s">
        <v>79006</v>
      </c>
    </row>
    <row r="10218" spans="1:3">
      <c r="A10218">
        <v>10217</v>
      </c>
      <c r="B10218" t="s">
        <v>28870</v>
      </c>
      <c r="C10218" t="s">
        <v>79007</v>
      </c>
    </row>
    <row r="10219" spans="1:3">
      <c r="A10219">
        <v>10218</v>
      </c>
      <c r="B10219" t="s">
        <v>28874</v>
      </c>
      <c r="C10219" t="s">
        <v>79008</v>
      </c>
    </row>
    <row r="10220" spans="1:3">
      <c r="A10220">
        <v>10219</v>
      </c>
      <c r="B10220" t="s">
        <v>285</v>
      </c>
      <c r="C10220" t="s">
        <v>79009</v>
      </c>
    </row>
    <row r="10221" spans="1:3">
      <c r="A10221">
        <v>10220</v>
      </c>
      <c r="B10221" t="s">
        <v>290</v>
      </c>
      <c r="C10221" t="s">
        <v>79010</v>
      </c>
    </row>
    <row r="10222" spans="1:3">
      <c r="A10222">
        <v>10221</v>
      </c>
      <c r="B10222" t="s">
        <v>28883</v>
      </c>
      <c r="C10222" t="s">
        <v>79011</v>
      </c>
    </row>
    <row r="10223" spans="1:3">
      <c r="A10223">
        <v>10222</v>
      </c>
      <c r="B10223" t="s">
        <v>322</v>
      </c>
      <c r="C10223" t="s">
        <v>79012</v>
      </c>
    </row>
    <row r="10224" spans="1:3">
      <c r="A10224">
        <v>10223</v>
      </c>
      <c r="B10224" t="s">
        <v>322</v>
      </c>
      <c r="C10224" t="s">
        <v>79013</v>
      </c>
    </row>
    <row r="10225" spans="1:3">
      <c r="A10225">
        <v>10224</v>
      </c>
      <c r="B10225" t="s">
        <v>12213</v>
      </c>
      <c r="C10225" t="s">
        <v>79014</v>
      </c>
    </row>
    <row r="10226" spans="1:3">
      <c r="A10226">
        <v>10225</v>
      </c>
      <c r="B10226" t="s">
        <v>332</v>
      </c>
      <c r="C10226" t="s">
        <v>79015</v>
      </c>
    </row>
    <row r="10227" spans="1:3">
      <c r="A10227">
        <v>10226</v>
      </c>
      <c r="B10227" t="s">
        <v>12213</v>
      </c>
      <c r="C10227" t="s">
        <v>79016</v>
      </c>
    </row>
    <row r="10228" spans="1:3">
      <c r="A10228">
        <v>10227</v>
      </c>
      <c r="B10228" t="s">
        <v>322</v>
      </c>
      <c r="C10228" t="s">
        <v>79017</v>
      </c>
    </row>
    <row r="10229" spans="1:3">
      <c r="A10229">
        <v>10228</v>
      </c>
      <c r="B10229" t="s">
        <v>12213</v>
      </c>
      <c r="C10229" t="s">
        <v>79018</v>
      </c>
    </row>
    <row r="10230" spans="1:3">
      <c r="A10230">
        <v>10229</v>
      </c>
      <c r="B10230" t="s">
        <v>23001</v>
      </c>
      <c r="C10230" t="s">
        <v>79019</v>
      </c>
    </row>
    <row r="10231" spans="1:3">
      <c r="A10231">
        <v>10230</v>
      </c>
      <c r="B10231" t="s">
        <v>348</v>
      </c>
      <c r="C10231" t="s">
        <v>79020</v>
      </c>
    </row>
    <row r="10232" spans="1:3">
      <c r="A10232">
        <v>10231</v>
      </c>
      <c r="B10232" t="s">
        <v>345</v>
      </c>
      <c r="C10232" t="s">
        <v>79021</v>
      </c>
    </row>
    <row r="10233" spans="1:3">
      <c r="A10233">
        <v>10232</v>
      </c>
      <c r="B10233" t="s">
        <v>1135</v>
      </c>
      <c r="C10233" t="s">
        <v>79022</v>
      </c>
    </row>
    <row r="10234" spans="1:3">
      <c r="A10234">
        <v>10233</v>
      </c>
      <c r="B10234" t="s">
        <v>15862</v>
      </c>
      <c r="C10234" t="s">
        <v>79023</v>
      </c>
    </row>
    <row r="10235" spans="1:3">
      <c r="A10235">
        <v>10234</v>
      </c>
      <c r="B10235" t="s">
        <v>3056</v>
      </c>
      <c r="C10235" t="s">
        <v>79024</v>
      </c>
    </row>
    <row r="10236" spans="1:3">
      <c r="A10236">
        <v>10235</v>
      </c>
      <c r="B10236" t="s">
        <v>956</v>
      </c>
      <c r="C10236" t="s">
        <v>79025</v>
      </c>
    </row>
    <row r="10237" spans="1:3">
      <c r="A10237">
        <v>10236</v>
      </c>
      <c r="B10237" t="s">
        <v>911</v>
      </c>
      <c r="C10237" t="s">
        <v>79026</v>
      </c>
    </row>
    <row r="10238" spans="1:3">
      <c r="A10238">
        <v>10237</v>
      </c>
      <c r="B10238" t="s">
        <v>956</v>
      </c>
      <c r="C10238" t="s">
        <v>79027</v>
      </c>
    </row>
    <row r="10239" spans="1:3">
      <c r="A10239">
        <v>10238</v>
      </c>
      <c r="B10239" t="s">
        <v>6</v>
      </c>
      <c r="C10239" t="s">
        <v>79028</v>
      </c>
    </row>
    <row r="10240" spans="1:3">
      <c r="A10240">
        <v>10239</v>
      </c>
      <c r="B10240" t="s">
        <v>256</v>
      </c>
      <c r="C10240" t="s">
        <v>79029</v>
      </c>
    </row>
    <row r="10241" spans="1:3">
      <c r="A10241">
        <v>10240</v>
      </c>
      <c r="B10241" t="s">
        <v>18384</v>
      </c>
      <c r="C10241" t="s">
        <v>79030</v>
      </c>
    </row>
    <row r="10242" spans="1:3">
      <c r="A10242">
        <v>10241</v>
      </c>
      <c r="B10242" t="s">
        <v>12213</v>
      </c>
      <c r="C10242" t="s">
        <v>79031</v>
      </c>
    </row>
    <row r="10243" spans="1:3">
      <c r="A10243">
        <v>10242</v>
      </c>
      <c r="B10243" t="s">
        <v>251</v>
      </c>
      <c r="C10243" t="s">
        <v>79032</v>
      </c>
    </row>
    <row r="10244" spans="1:3">
      <c r="A10244">
        <v>10243</v>
      </c>
      <c r="B10244" t="s">
        <v>12213</v>
      </c>
      <c r="C10244" t="s">
        <v>79033</v>
      </c>
    </row>
    <row r="10245" spans="1:3">
      <c r="A10245">
        <v>10244</v>
      </c>
      <c r="B10245" t="s">
        <v>14002</v>
      </c>
      <c r="C10245" t="s">
        <v>79034</v>
      </c>
    </row>
    <row r="10246" spans="1:3">
      <c r="A10246">
        <v>10245</v>
      </c>
      <c r="B10246" t="s">
        <v>5967</v>
      </c>
      <c r="C10246" t="s">
        <v>79035</v>
      </c>
    </row>
    <row r="10247" spans="1:3">
      <c r="A10247">
        <v>10246</v>
      </c>
      <c r="B10247" t="s">
        <v>6</v>
      </c>
      <c r="C10247" t="s">
        <v>79036</v>
      </c>
    </row>
    <row r="10248" spans="1:3">
      <c r="A10248">
        <v>10247</v>
      </c>
      <c r="B10248" t="s">
        <v>6</v>
      </c>
      <c r="C10248" t="s">
        <v>79037</v>
      </c>
    </row>
    <row r="10249" spans="1:3">
      <c r="A10249">
        <v>10248</v>
      </c>
      <c r="B10249" t="s">
        <v>936</v>
      </c>
      <c r="C10249" t="s">
        <v>79038</v>
      </c>
    </row>
    <row r="10250" spans="1:3">
      <c r="A10250">
        <v>10249</v>
      </c>
      <c r="B10250" t="s">
        <v>6</v>
      </c>
      <c r="C10250" t="s">
        <v>79039</v>
      </c>
    </row>
    <row r="10251" spans="1:3">
      <c r="A10251">
        <v>10250</v>
      </c>
      <c r="B10251" t="s">
        <v>936</v>
      </c>
      <c r="C10251" t="s">
        <v>79040</v>
      </c>
    </row>
    <row r="10252" spans="1:3">
      <c r="A10252">
        <v>10251</v>
      </c>
      <c r="B10252" t="s">
        <v>18029</v>
      </c>
      <c r="C10252" t="s">
        <v>79041</v>
      </c>
    </row>
    <row r="10253" spans="1:3">
      <c r="A10253">
        <v>10252</v>
      </c>
      <c r="B10253" t="s">
        <v>936</v>
      </c>
      <c r="C10253" t="s">
        <v>79042</v>
      </c>
    </row>
    <row r="10254" spans="1:3">
      <c r="A10254">
        <v>10253</v>
      </c>
      <c r="B10254" t="s">
        <v>936</v>
      </c>
      <c r="C10254" t="s">
        <v>79043</v>
      </c>
    </row>
    <row r="10255" spans="1:3">
      <c r="A10255">
        <v>10254</v>
      </c>
      <c r="B10255" t="s">
        <v>6</v>
      </c>
      <c r="C10255" t="s">
        <v>79044</v>
      </c>
    </row>
    <row r="10256" spans="1:3">
      <c r="A10256">
        <v>10255</v>
      </c>
      <c r="B10256" t="s">
        <v>6</v>
      </c>
      <c r="C10256" t="s">
        <v>79045</v>
      </c>
    </row>
    <row r="10257" spans="1:3">
      <c r="A10257">
        <v>10256</v>
      </c>
      <c r="B10257" t="s">
        <v>936</v>
      </c>
      <c r="C10257" t="s">
        <v>79046</v>
      </c>
    </row>
    <row r="10258" spans="1:3">
      <c r="A10258">
        <v>10257</v>
      </c>
      <c r="B10258" t="s">
        <v>936</v>
      </c>
      <c r="C10258" t="s">
        <v>79047</v>
      </c>
    </row>
    <row r="10259" spans="1:3">
      <c r="A10259">
        <v>10258</v>
      </c>
      <c r="B10259" t="s">
        <v>322</v>
      </c>
      <c r="C10259" t="s">
        <v>79048</v>
      </c>
    </row>
    <row r="10260" spans="1:3">
      <c r="A10260">
        <v>10259</v>
      </c>
      <c r="B10260" t="s">
        <v>322</v>
      </c>
      <c r="C10260" t="s">
        <v>79049</v>
      </c>
    </row>
    <row r="10261" spans="1:3">
      <c r="A10261">
        <v>10260</v>
      </c>
      <c r="B10261" t="s">
        <v>348</v>
      </c>
      <c r="C10261" t="s">
        <v>79050</v>
      </c>
    </row>
    <row r="10262" spans="1:3">
      <c r="A10262">
        <v>10261</v>
      </c>
      <c r="B10262" t="s">
        <v>306</v>
      </c>
      <c r="C10262" t="s">
        <v>79051</v>
      </c>
    </row>
    <row r="10263" spans="1:3">
      <c r="A10263">
        <v>10262</v>
      </c>
      <c r="B10263" t="s">
        <v>11526</v>
      </c>
      <c r="C10263" t="s">
        <v>79052</v>
      </c>
    </row>
    <row r="10264" spans="1:3">
      <c r="A10264">
        <v>10263</v>
      </c>
      <c r="B10264" t="s">
        <v>15862</v>
      </c>
      <c r="C10264" t="s">
        <v>79053</v>
      </c>
    </row>
    <row r="10265" spans="1:3">
      <c r="A10265">
        <v>10264</v>
      </c>
      <c r="B10265" t="s">
        <v>13426</v>
      </c>
      <c r="C10265" t="s">
        <v>79054</v>
      </c>
    </row>
    <row r="10266" spans="1:3">
      <c r="A10266">
        <v>10265</v>
      </c>
      <c r="B10266" t="s">
        <v>6</v>
      </c>
      <c r="C10266" t="s">
        <v>79055</v>
      </c>
    </row>
    <row r="10267" spans="1:3">
      <c r="A10267">
        <v>10266</v>
      </c>
      <c r="B10267" t="s">
        <v>6</v>
      </c>
      <c r="C10267" t="s">
        <v>79056</v>
      </c>
    </row>
    <row r="10268" spans="1:3">
      <c r="A10268">
        <v>10267</v>
      </c>
      <c r="B10268" t="s">
        <v>28395</v>
      </c>
      <c r="C10268" t="s">
        <v>79057</v>
      </c>
    </row>
    <row r="10269" spans="1:3">
      <c r="A10269">
        <v>10268</v>
      </c>
      <c r="B10269" t="s">
        <v>217</v>
      </c>
      <c r="C10269" t="s">
        <v>79058</v>
      </c>
    </row>
    <row r="10270" spans="1:3">
      <c r="A10270">
        <v>10269</v>
      </c>
      <c r="B10270" t="s">
        <v>1883</v>
      </c>
      <c r="C10270" t="s">
        <v>79059</v>
      </c>
    </row>
    <row r="10271" spans="1:3">
      <c r="A10271">
        <v>10270</v>
      </c>
      <c r="B10271" t="s">
        <v>399</v>
      </c>
      <c r="C10271" t="s">
        <v>79060</v>
      </c>
    </row>
    <row r="10272" spans="1:3">
      <c r="A10272">
        <v>10271</v>
      </c>
      <c r="B10272" t="s">
        <v>828</v>
      </c>
      <c r="C10272" t="s">
        <v>79061</v>
      </c>
    </row>
    <row r="10273" spans="1:3">
      <c r="A10273">
        <v>10272</v>
      </c>
      <c r="B10273" t="s">
        <v>2150</v>
      </c>
      <c r="C10273" t="s">
        <v>79062</v>
      </c>
    </row>
    <row r="10274" spans="1:3">
      <c r="A10274">
        <v>10273</v>
      </c>
      <c r="B10274" t="s">
        <v>476</v>
      </c>
      <c r="C10274" t="s">
        <v>79063</v>
      </c>
    </row>
    <row r="10275" spans="1:3">
      <c r="A10275">
        <v>10274</v>
      </c>
      <c r="B10275" t="s">
        <v>15690</v>
      </c>
      <c r="C10275" t="s">
        <v>79064</v>
      </c>
    </row>
    <row r="10276" spans="1:3">
      <c r="A10276">
        <v>10275</v>
      </c>
      <c r="B10276" t="s">
        <v>12213</v>
      </c>
      <c r="C10276" t="s">
        <v>79065</v>
      </c>
    </row>
    <row r="10277" spans="1:3">
      <c r="A10277">
        <v>10276</v>
      </c>
      <c r="B10277" t="s">
        <v>18384</v>
      </c>
      <c r="C10277" t="s">
        <v>79066</v>
      </c>
    </row>
    <row r="10278" spans="1:3">
      <c r="A10278">
        <v>10277</v>
      </c>
      <c r="B10278" t="s">
        <v>12213</v>
      </c>
      <c r="C10278" t="s">
        <v>79067</v>
      </c>
    </row>
    <row r="10279" spans="1:3">
      <c r="A10279">
        <v>10278</v>
      </c>
      <c r="B10279" t="s">
        <v>12213</v>
      </c>
      <c r="C10279" t="s">
        <v>79068</v>
      </c>
    </row>
    <row r="10280" spans="1:3">
      <c r="A10280">
        <v>10279</v>
      </c>
      <c r="B10280" t="s">
        <v>12213</v>
      </c>
      <c r="C10280" t="s">
        <v>79069</v>
      </c>
    </row>
    <row r="10281" spans="1:3">
      <c r="A10281">
        <v>10280</v>
      </c>
      <c r="B10281" t="s">
        <v>14175</v>
      </c>
      <c r="C10281" t="s">
        <v>79070</v>
      </c>
    </row>
    <row r="10282" spans="1:3">
      <c r="A10282">
        <v>10281</v>
      </c>
      <c r="B10282" t="s">
        <v>12213</v>
      </c>
      <c r="C10282" t="s">
        <v>79071</v>
      </c>
    </row>
    <row r="10283" spans="1:3">
      <c r="A10283">
        <v>10282</v>
      </c>
      <c r="B10283" t="s">
        <v>251</v>
      </c>
      <c r="C10283" t="s">
        <v>79072</v>
      </c>
    </row>
    <row r="10284" spans="1:3">
      <c r="A10284">
        <v>10283</v>
      </c>
      <c r="B10284" t="s">
        <v>15926</v>
      </c>
      <c r="C10284" t="s">
        <v>79073</v>
      </c>
    </row>
    <row r="10285" spans="1:3">
      <c r="A10285">
        <v>10284</v>
      </c>
      <c r="B10285" t="s">
        <v>12213</v>
      </c>
      <c r="C10285" t="s">
        <v>79074</v>
      </c>
    </row>
    <row r="10286" spans="1:3">
      <c r="A10286">
        <v>10285</v>
      </c>
      <c r="B10286" t="s">
        <v>256</v>
      </c>
      <c r="C10286" t="s">
        <v>79075</v>
      </c>
    </row>
    <row r="10287" spans="1:3">
      <c r="A10287">
        <v>10286</v>
      </c>
      <c r="B10287" t="s">
        <v>12213</v>
      </c>
      <c r="C10287" t="s">
        <v>79076</v>
      </c>
    </row>
    <row r="10288" spans="1:3">
      <c r="A10288">
        <v>10287</v>
      </c>
      <c r="B10288" t="s">
        <v>5165</v>
      </c>
      <c r="C10288" t="s">
        <v>79077</v>
      </c>
    </row>
    <row r="10289" spans="1:3">
      <c r="A10289">
        <v>10288</v>
      </c>
      <c r="B10289" t="s">
        <v>15862</v>
      </c>
      <c r="C10289" t="s">
        <v>79078</v>
      </c>
    </row>
    <row r="10290" spans="1:3">
      <c r="A10290">
        <v>10289</v>
      </c>
      <c r="B10290" t="s">
        <v>12213</v>
      </c>
      <c r="C10290" t="s">
        <v>79079</v>
      </c>
    </row>
    <row r="10291" spans="1:3">
      <c r="A10291">
        <v>10290</v>
      </c>
      <c r="B10291" t="s">
        <v>12213</v>
      </c>
      <c r="C10291" t="s">
        <v>79080</v>
      </c>
    </row>
    <row r="10292" spans="1:3">
      <c r="A10292">
        <v>10291</v>
      </c>
      <c r="B10292" t="s">
        <v>511</v>
      </c>
      <c r="C10292" t="s">
        <v>79081</v>
      </c>
    </row>
    <row r="10293" spans="1:3">
      <c r="A10293">
        <v>10292</v>
      </c>
      <c r="B10293" t="s">
        <v>685</v>
      </c>
      <c r="C10293" t="s">
        <v>79082</v>
      </c>
    </row>
    <row r="10294" spans="1:3">
      <c r="A10294">
        <v>10293</v>
      </c>
      <c r="B10294" t="s">
        <v>12213</v>
      </c>
      <c r="C10294" t="s">
        <v>79083</v>
      </c>
    </row>
    <row r="10295" spans="1:3">
      <c r="A10295">
        <v>10294</v>
      </c>
      <c r="B10295" t="s">
        <v>21341</v>
      </c>
      <c r="C10295" t="s">
        <v>79084</v>
      </c>
    </row>
    <row r="10296" spans="1:3">
      <c r="A10296">
        <v>10295</v>
      </c>
      <c r="B10296" t="s">
        <v>12213</v>
      </c>
      <c r="C10296" t="s">
        <v>79085</v>
      </c>
    </row>
    <row r="10297" spans="1:3">
      <c r="A10297">
        <v>10296</v>
      </c>
      <c r="B10297" t="s">
        <v>12213</v>
      </c>
      <c r="C10297" t="s">
        <v>79086</v>
      </c>
    </row>
    <row r="10298" spans="1:3">
      <c r="A10298">
        <v>10297</v>
      </c>
      <c r="B10298" t="s">
        <v>281</v>
      </c>
      <c r="C10298" t="s">
        <v>79087</v>
      </c>
    </row>
    <row r="10299" spans="1:3">
      <c r="A10299">
        <v>10298</v>
      </c>
      <c r="B10299" t="s">
        <v>12213</v>
      </c>
      <c r="C10299" t="s">
        <v>79088</v>
      </c>
    </row>
    <row r="10300" spans="1:3">
      <c r="A10300">
        <v>10299</v>
      </c>
      <c r="B10300" t="s">
        <v>12213</v>
      </c>
      <c r="C10300" t="s">
        <v>79089</v>
      </c>
    </row>
    <row r="10301" spans="1:3">
      <c r="A10301">
        <v>10300</v>
      </c>
      <c r="B10301" t="s">
        <v>29094</v>
      </c>
      <c r="C10301" t="s">
        <v>79090</v>
      </c>
    </row>
    <row r="10302" spans="1:3">
      <c r="A10302">
        <v>10301</v>
      </c>
      <c r="B10302" t="s">
        <v>256</v>
      </c>
      <c r="C10302" t="s">
        <v>79091</v>
      </c>
    </row>
    <row r="10303" spans="1:3">
      <c r="A10303">
        <v>10302</v>
      </c>
      <c r="B10303" t="s">
        <v>12213</v>
      </c>
      <c r="C10303" t="s">
        <v>79092</v>
      </c>
    </row>
    <row r="10304" spans="1:3">
      <c r="A10304">
        <v>10303</v>
      </c>
      <c r="B10304" t="s">
        <v>12213</v>
      </c>
      <c r="C10304" t="s">
        <v>79093</v>
      </c>
    </row>
    <row r="10305" spans="1:3">
      <c r="A10305">
        <v>10304</v>
      </c>
      <c r="B10305" t="s">
        <v>12191</v>
      </c>
      <c r="C10305" t="s">
        <v>79094</v>
      </c>
    </row>
    <row r="10306" spans="1:3">
      <c r="A10306">
        <v>10305</v>
      </c>
      <c r="B10306" t="s">
        <v>867</v>
      </c>
      <c r="C10306" t="s">
        <v>79095</v>
      </c>
    </row>
    <row r="10307" spans="1:3">
      <c r="A10307">
        <v>10306</v>
      </c>
      <c r="B10307" t="s">
        <v>322</v>
      </c>
      <c r="C10307" t="s">
        <v>79096</v>
      </c>
    </row>
    <row r="10308" spans="1:3">
      <c r="A10308">
        <v>10307</v>
      </c>
      <c r="B10308" t="s">
        <v>12213</v>
      </c>
      <c r="C10308" t="s">
        <v>79097</v>
      </c>
    </row>
    <row r="10309" spans="1:3">
      <c r="A10309">
        <v>10308</v>
      </c>
      <c r="B10309" t="s">
        <v>322</v>
      </c>
      <c r="C10309" t="s">
        <v>79098</v>
      </c>
    </row>
    <row r="10310" spans="1:3">
      <c r="A10310">
        <v>10309</v>
      </c>
      <c r="B10310" t="s">
        <v>566</v>
      </c>
      <c r="C10310" t="s">
        <v>79099</v>
      </c>
    </row>
    <row r="10311" spans="1:3">
      <c r="A10311">
        <v>10310</v>
      </c>
      <c r="B10311" t="s">
        <v>322</v>
      </c>
      <c r="C10311" t="s">
        <v>79100</v>
      </c>
    </row>
    <row r="10312" spans="1:3">
      <c r="A10312">
        <v>10311</v>
      </c>
      <c r="B10312" t="s">
        <v>348</v>
      </c>
      <c r="C10312" t="s">
        <v>79101</v>
      </c>
    </row>
    <row r="10313" spans="1:3">
      <c r="A10313">
        <v>10312</v>
      </c>
      <c r="B10313" t="s">
        <v>12213</v>
      </c>
      <c r="C10313" t="s">
        <v>79102</v>
      </c>
    </row>
    <row r="10314" spans="1:3">
      <c r="A10314">
        <v>10313</v>
      </c>
      <c r="B10314" t="s">
        <v>6</v>
      </c>
      <c r="C10314" t="s">
        <v>79103</v>
      </c>
    </row>
    <row r="10315" spans="1:3">
      <c r="A10315">
        <v>10314</v>
      </c>
      <c r="B10315" t="s">
        <v>1178</v>
      </c>
      <c r="C10315" t="s">
        <v>79104</v>
      </c>
    </row>
    <row r="10316" spans="1:3">
      <c r="A10316">
        <v>10315</v>
      </c>
      <c r="B10316" t="s">
        <v>1178</v>
      </c>
      <c r="C10316" t="s">
        <v>79105</v>
      </c>
    </row>
    <row r="10317" spans="1:3">
      <c r="A10317">
        <v>10316</v>
      </c>
      <c r="B10317" t="s">
        <v>15862</v>
      </c>
      <c r="C10317" t="s">
        <v>79106</v>
      </c>
    </row>
    <row r="10318" spans="1:3">
      <c r="A10318">
        <v>10317</v>
      </c>
      <c r="B10318" t="s">
        <v>828</v>
      </c>
      <c r="C10318" t="s">
        <v>79107</v>
      </c>
    </row>
    <row r="10319" spans="1:3">
      <c r="A10319">
        <v>10318</v>
      </c>
      <c r="B10319" t="s">
        <v>14625</v>
      </c>
      <c r="C10319" t="s">
        <v>79108</v>
      </c>
    </row>
    <row r="10320" spans="1:3">
      <c r="A10320">
        <v>10319</v>
      </c>
      <c r="B10320" t="s">
        <v>559</v>
      </c>
      <c r="C10320" t="s">
        <v>79109</v>
      </c>
    </row>
    <row r="10321" spans="1:3">
      <c r="A10321">
        <v>10320</v>
      </c>
      <c r="B10321" t="s">
        <v>12213</v>
      </c>
      <c r="C10321" t="s">
        <v>79110</v>
      </c>
    </row>
    <row r="10322" spans="1:3">
      <c r="A10322">
        <v>10321</v>
      </c>
      <c r="B10322" t="s">
        <v>12213</v>
      </c>
      <c r="C10322" t="s">
        <v>79111</v>
      </c>
    </row>
    <row r="10323" spans="1:3">
      <c r="A10323">
        <v>10322</v>
      </c>
      <c r="B10323" t="s">
        <v>12213</v>
      </c>
      <c r="C10323" t="s">
        <v>79112</v>
      </c>
    </row>
    <row r="10324" spans="1:3">
      <c r="A10324">
        <v>10323</v>
      </c>
      <c r="B10324" t="s">
        <v>12213</v>
      </c>
      <c r="C10324" t="s">
        <v>79113</v>
      </c>
    </row>
    <row r="10325" spans="1:3">
      <c r="A10325">
        <v>10324</v>
      </c>
      <c r="B10325" t="s">
        <v>217</v>
      </c>
      <c r="C10325" t="s">
        <v>79114</v>
      </c>
    </row>
    <row r="10326" spans="1:3">
      <c r="A10326">
        <v>10325</v>
      </c>
      <c r="B10326" t="s">
        <v>602</v>
      </c>
      <c r="C10326" t="s">
        <v>79115</v>
      </c>
    </row>
    <row r="10327" spans="1:3">
      <c r="A10327">
        <v>10326</v>
      </c>
      <c r="B10327" t="s">
        <v>628</v>
      </c>
      <c r="C10327" t="s">
        <v>79116</v>
      </c>
    </row>
    <row r="10328" spans="1:3">
      <c r="A10328">
        <v>10327</v>
      </c>
      <c r="B10328" t="s">
        <v>1135</v>
      </c>
      <c r="C10328" t="s">
        <v>79117</v>
      </c>
    </row>
    <row r="10329" spans="1:3">
      <c r="A10329">
        <v>10328</v>
      </c>
      <c r="B10329" t="s">
        <v>419</v>
      </c>
      <c r="C10329" t="s">
        <v>79118</v>
      </c>
    </row>
    <row r="10330" spans="1:3">
      <c r="A10330">
        <v>10329</v>
      </c>
      <c r="B10330" t="s">
        <v>6</v>
      </c>
      <c r="C10330" t="s">
        <v>79119</v>
      </c>
    </row>
    <row r="10331" spans="1:3">
      <c r="A10331">
        <v>10330</v>
      </c>
      <c r="B10331" t="s">
        <v>419</v>
      </c>
      <c r="C10331" t="s">
        <v>79120</v>
      </c>
    </row>
    <row r="10332" spans="1:3">
      <c r="A10332">
        <v>10331</v>
      </c>
      <c r="B10332" t="s">
        <v>419</v>
      </c>
      <c r="C10332" t="s">
        <v>79121</v>
      </c>
    </row>
    <row r="10333" spans="1:3">
      <c r="A10333">
        <v>10332</v>
      </c>
      <c r="B10333" t="s">
        <v>415</v>
      </c>
      <c r="C10333" t="s">
        <v>79122</v>
      </c>
    </row>
    <row r="10334" spans="1:3">
      <c r="A10334">
        <v>10333</v>
      </c>
      <c r="B10334" t="s">
        <v>6</v>
      </c>
      <c r="C10334" t="s">
        <v>79123</v>
      </c>
    </row>
    <row r="10335" spans="1:3">
      <c r="A10335">
        <v>10334</v>
      </c>
      <c r="B10335" t="s">
        <v>6</v>
      </c>
      <c r="C10335" t="s">
        <v>79124</v>
      </c>
    </row>
    <row r="10336" spans="1:3">
      <c r="A10336">
        <v>10335</v>
      </c>
      <c r="B10336" t="s">
        <v>399</v>
      </c>
      <c r="C10336" t="s">
        <v>79125</v>
      </c>
    </row>
    <row r="10337" spans="1:3">
      <c r="A10337">
        <v>10336</v>
      </c>
      <c r="B10337" t="s">
        <v>476</v>
      </c>
      <c r="C10337" t="s">
        <v>79126</v>
      </c>
    </row>
    <row r="10338" spans="1:3">
      <c r="A10338">
        <v>10337</v>
      </c>
      <c r="B10338" t="s">
        <v>6</v>
      </c>
      <c r="C10338" t="s">
        <v>79127</v>
      </c>
    </row>
    <row r="10339" spans="1:3">
      <c r="A10339">
        <v>10338</v>
      </c>
      <c r="B10339" t="s">
        <v>419</v>
      </c>
      <c r="C10339" t="s">
        <v>79128</v>
      </c>
    </row>
    <row r="10340" spans="1:3">
      <c r="A10340">
        <v>10339</v>
      </c>
      <c r="B10340" t="s">
        <v>419</v>
      </c>
      <c r="C10340" t="s">
        <v>79129</v>
      </c>
    </row>
    <row r="10341" spans="1:3">
      <c r="A10341">
        <v>10340</v>
      </c>
      <c r="B10341" t="s">
        <v>419</v>
      </c>
      <c r="C10341" t="s">
        <v>79130</v>
      </c>
    </row>
    <row r="10342" spans="1:3">
      <c r="A10342">
        <v>10341</v>
      </c>
      <c r="B10342" t="s">
        <v>419</v>
      </c>
      <c r="C10342" t="s">
        <v>79131</v>
      </c>
    </row>
    <row r="10343" spans="1:3">
      <c r="A10343">
        <v>10342</v>
      </c>
      <c r="B10343" t="s">
        <v>6</v>
      </c>
      <c r="C10343" t="s">
        <v>79132</v>
      </c>
    </row>
    <row r="10344" spans="1:3">
      <c r="A10344">
        <v>10343</v>
      </c>
      <c r="B10344" t="s">
        <v>26205</v>
      </c>
      <c r="C10344" t="s">
        <v>79133</v>
      </c>
    </row>
    <row r="10345" spans="1:3">
      <c r="A10345">
        <v>10344</v>
      </c>
      <c r="B10345" t="s">
        <v>419</v>
      </c>
      <c r="C10345" t="s">
        <v>79134</v>
      </c>
    </row>
    <row r="10346" spans="1:3">
      <c r="A10346">
        <v>10345</v>
      </c>
      <c r="B10346" t="s">
        <v>419</v>
      </c>
      <c r="C10346" t="s">
        <v>79135</v>
      </c>
    </row>
    <row r="10347" spans="1:3">
      <c r="A10347">
        <v>10346</v>
      </c>
      <c r="B10347" t="s">
        <v>6</v>
      </c>
      <c r="C10347" t="s">
        <v>79136</v>
      </c>
    </row>
    <row r="10348" spans="1:3">
      <c r="A10348">
        <v>10347</v>
      </c>
      <c r="B10348" t="s">
        <v>6</v>
      </c>
      <c r="C10348" t="s">
        <v>79137</v>
      </c>
    </row>
    <row r="10349" spans="1:3">
      <c r="A10349">
        <v>10348</v>
      </c>
      <c r="B10349" t="s">
        <v>29217</v>
      </c>
      <c r="C10349" t="s">
        <v>79138</v>
      </c>
    </row>
    <row r="10350" spans="1:3">
      <c r="A10350">
        <v>10349</v>
      </c>
      <c r="B10350" t="s">
        <v>29217</v>
      </c>
      <c r="C10350" t="s">
        <v>79139</v>
      </c>
    </row>
    <row r="10351" spans="1:3">
      <c r="A10351">
        <v>10350</v>
      </c>
      <c r="B10351" t="s">
        <v>1243</v>
      </c>
      <c r="C10351" t="s">
        <v>79140</v>
      </c>
    </row>
    <row r="10352" spans="1:3">
      <c r="A10352">
        <v>10351</v>
      </c>
      <c r="B10352" t="s">
        <v>12213</v>
      </c>
      <c r="C10352" t="s">
        <v>79141</v>
      </c>
    </row>
    <row r="10353" spans="1:3">
      <c r="A10353">
        <v>10352</v>
      </c>
      <c r="B10353" t="s">
        <v>256</v>
      </c>
      <c r="C10353" t="s">
        <v>79142</v>
      </c>
    </row>
    <row r="10354" spans="1:3">
      <c r="A10354">
        <v>10353</v>
      </c>
      <c r="B10354" t="s">
        <v>212</v>
      </c>
      <c r="C10354" t="s">
        <v>79143</v>
      </c>
    </row>
    <row r="10355" spans="1:3">
      <c r="A10355">
        <v>10354</v>
      </c>
      <c r="B10355" t="s">
        <v>251</v>
      </c>
      <c r="C10355" t="s">
        <v>79144</v>
      </c>
    </row>
    <row r="10356" spans="1:3">
      <c r="A10356">
        <v>10355</v>
      </c>
      <c r="B10356" t="s">
        <v>12213</v>
      </c>
      <c r="C10356" t="s">
        <v>79145</v>
      </c>
    </row>
    <row r="10357" spans="1:3">
      <c r="A10357">
        <v>10356</v>
      </c>
      <c r="B10357" t="s">
        <v>415</v>
      </c>
      <c r="C10357" t="s">
        <v>79146</v>
      </c>
    </row>
    <row r="10358" spans="1:3">
      <c r="A10358">
        <v>10357</v>
      </c>
      <c r="B10358" t="s">
        <v>6</v>
      </c>
      <c r="C10358" t="s">
        <v>79147</v>
      </c>
    </row>
    <row r="10359" spans="1:3">
      <c r="A10359">
        <v>10358</v>
      </c>
      <c r="B10359" t="s">
        <v>419</v>
      </c>
      <c r="C10359" t="s">
        <v>79148</v>
      </c>
    </row>
    <row r="10360" spans="1:3">
      <c r="A10360">
        <v>10359</v>
      </c>
      <c r="B10360" t="s">
        <v>28314</v>
      </c>
      <c r="C10360" t="s">
        <v>79149</v>
      </c>
    </row>
    <row r="10361" spans="1:3">
      <c r="A10361">
        <v>10360</v>
      </c>
      <c r="B10361" t="s">
        <v>1296</v>
      </c>
      <c r="C10361" t="s">
        <v>79150</v>
      </c>
    </row>
    <row r="10362" spans="1:3">
      <c r="A10362">
        <v>10361</v>
      </c>
      <c r="B10362" t="s">
        <v>12213</v>
      </c>
      <c r="C10362" t="s">
        <v>79151</v>
      </c>
    </row>
    <row r="10363" spans="1:3">
      <c r="A10363">
        <v>10362</v>
      </c>
      <c r="B10363" t="s">
        <v>12213</v>
      </c>
      <c r="C10363" t="s">
        <v>79152</v>
      </c>
    </row>
    <row r="10364" spans="1:3">
      <c r="A10364">
        <v>10363</v>
      </c>
      <c r="B10364" t="s">
        <v>12213</v>
      </c>
      <c r="C10364" t="s">
        <v>79153</v>
      </c>
    </row>
    <row r="10365" spans="1:3">
      <c r="A10365">
        <v>10364</v>
      </c>
      <c r="B10365" t="s">
        <v>12213</v>
      </c>
      <c r="C10365" t="s">
        <v>79154</v>
      </c>
    </row>
    <row r="10366" spans="1:3">
      <c r="A10366">
        <v>10365</v>
      </c>
      <c r="B10366" t="s">
        <v>12213</v>
      </c>
      <c r="C10366" t="s">
        <v>79155</v>
      </c>
    </row>
    <row r="10367" spans="1:3">
      <c r="A10367">
        <v>10366</v>
      </c>
      <c r="B10367" t="s">
        <v>12213</v>
      </c>
      <c r="C10367" t="s">
        <v>79156</v>
      </c>
    </row>
    <row r="10368" spans="1:3">
      <c r="A10368">
        <v>10367</v>
      </c>
      <c r="B10368" t="s">
        <v>12213</v>
      </c>
      <c r="C10368" t="s">
        <v>79157</v>
      </c>
    </row>
    <row r="10369" spans="1:3">
      <c r="A10369">
        <v>10368</v>
      </c>
      <c r="B10369" t="s">
        <v>15604</v>
      </c>
      <c r="C10369" t="s">
        <v>79158</v>
      </c>
    </row>
    <row r="10370" spans="1:3">
      <c r="A10370">
        <v>10369</v>
      </c>
      <c r="B10370" t="s">
        <v>12213</v>
      </c>
      <c r="C10370" t="s">
        <v>79159</v>
      </c>
    </row>
    <row r="10371" spans="1:3">
      <c r="A10371">
        <v>10370</v>
      </c>
      <c r="B10371" t="s">
        <v>1432</v>
      </c>
      <c r="C10371" t="s">
        <v>79160</v>
      </c>
    </row>
    <row r="10372" spans="1:3">
      <c r="A10372">
        <v>10371</v>
      </c>
      <c r="B10372" t="s">
        <v>1212</v>
      </c>
      <c r="C10372" t="s">
        <v>79161</v>
      </c>
    </row>
    <row r="10373" spans="1:3">
      <c r="A10373">
        <v>10372</v>
      </c>
      <c r="B10373" t="s">
        <v>29286</v>
      </c>
      <c r="C10373" t="s">
        <v>79162</v>
      </c>
    </row>
    <row r="10374" spans="1:3">
      <c r="A10374">
        <v>10373</v>
      </c>
      <c r="B10374" t="s">
        <v>12213</v>
      </c>
      <c r="C10374" t="s">
        <v>79163</v>
      </c>
    </row>
    <row r="10375" spans="1:3">
      <c r="A10375">
        <v>10374</v>
      </c>
      <c r="B10375" t="s">
        <v>685</v>
      </c>
      <c r="C10375" t="s">
        <v>79164</v>
      </c>
    </row>
    <row r="10376" spans="1:3">
      <c r="A10376">
        <v>10375</v>
      </c>
      <c r="B10376" t="s">
        <v>26533</v>
      </c>
      <c r="C10376" t="s">
        <v>79165</v>
      </c>
    </row>
    <row r="10377" spans="1:3">
      <c r="A10377">
        <v>10376</v>
      </c>
      <c r="B10377" t="s">
        <v>12213</v>
      </c>
      <c r="C10377" t="s">
        <v>79166</v>
      </c>
    </row>
    <row r="10378" spans="1:3">
      <c r="A10378">
        <v>10377</v>
      </c>
      <c r="B10378" t="s">
        <v>4771</v>
      </c>
      <c r="C10378" t="s">
        <v>79167</v>
      </c>
    </row>
    <row r="10379" spans="1:3">
      <c r="A10379">
        <v>10378</v>
      </c>
      <c r="B10379" t="s">
        <v>12213</v>
      </c>
      <c r="C10379" t="s">
        <v>79168</v>
      </c>
    </row>
    <row r="10380" spans="1:3">
      <c r="A10380">
        <v>10379</v>
      </c>
      <c r="B10380" t="s">
        <v>281</v>
      </c>
      <c r="C10380" t="s">
        <v>79169</v>
      </c>
    </row>
    <row r="10381" spans="1:3">
      <c r="A10381">
        <v>10380</v>
      </c>
      <c r="B10381" t="s">
        <v>4882</v>
      </c>
      <c r="C10381" t="s">
        <v>79170</v>
      </c>
    </row>
    <row r="10382" spans="1:3">
      <c r="A10382">
        <v>10381</v>
      </c>
      <c r="B10382" t="s">
        <v>758</v>
      </c>
      <c r="C10382" t="s">
        <v>79171</v>
      </c>
    </row>
    <row r="10383" spans="1:3">
      <c r="A10383">
        <v>10382</v>
      </c>
      <c r="B10383" t="s">
        <v>3637</v>
      </c>
      <c r="C10383" t="s">
        <v>79172</v>
      </c>
    </row>
    <row r="10384" spans="1:3">
      <c r="A10384">
        <v>10383</v>
      </c>
      <c r="B10384" t="s">
        <v>554</v>
      </c>
      <c r="C10384" t="s">
        <v>79173</v>
      </c>
    </row>
    <row r="10385" spans="1:3">
      <c r="A10385">
        <v>10384</v>
      </c>
      <c r="B10385" t="s">
        <v>2029</v>
      </c>
      <c r="C10385" t="s">
        <v>79174</v>
      </c>
    </row>
    <row r="10386" spans="1:3">
      <c r="A10386">
        <v>10385</v>
      </c>
      <c r="B10386" t="s">
        <v>10288</v>
      </c>
      <c r="C10386" t="s">
        <v>79175</v>
      </c>
    </row>
    <row r="10387" spans="1:3">
      <c r="A10387">
        <v>10386</v>
      </c>
      <c r="B10387" t="s">
        <v>28826</v>
      </c>
      <c r="C10387" t="s">
        <v>79176</v>
      </c>
    </row>
    <row r="10388" spans="1:3">
      <c r="A10388">
        <v>10387</v>
      </c>
      <c r="B10388" t="s">
        <v>530</v>
      </c>
      <c r="C10388" t="s">
        <v>79177</v>
      </c>
    </row>
    <row r="10389" spans="1:3">
      <c r="A10389">
        <v>10388</v>
      </c>
      <c r="B10389" t="s">
        <v>663</v>
      </c>
      <c r="C10389" t="s">
        <v>79178</v>
      </c>
    </row>
    <row r="10390" spans="1:3">
      <c r="A10390">
        <v>10389</v>
      </c>
      <c r="B10390" t="s">
        <v>530</v>
      </c>
      <c r="C10390" t="s">
        <v>79179</v>
      </c>
    </row>
    <row r="10391" spans="1:3">
      <c r="A10391">
        <v>10390</v>
      </c>
      <c r="B10391" t="s">
        <v>25025</v>
      </c>
      <c r="C10391" t="s">
        <v>79180</v>
      </c>
    </row>
    <row r="10392" spans="1:3">
      <c r="A10392">
        <v>10391</v>
      </c>
      <c r="B10392" t="s">
        <v>554</v>
      </c>
      <c r="C10392" t="s">
        <v>79181</v>
      </c>
    </row>
    <row r="10393" spans="1:3">
      <c r="A10393">
        <v>10392</v>
      </c>
      <c r="B10393" t="s">
        <v>730</v>
      </c>
      <c r="C10393" t="s">
        <v>79182</v>
      </c>
    </row>
    <row r="10394" spans="1:3">
      <c r="A10394">
        <v>10393</v>
      </c>
      <c r="B10394" t="s">
        <v>12213</v>
      </c>
      <c r="C10394" t="s">
        <v>79183</v>
      </c>
    </row>
    <row r="10395" spans="1:3">
      <c r="A10395">
        <v>10394</v>
      </c>
      <c r="B10395" t="s">
        <v>12213</v>
      </c>
      <c r="C10395" t="s">
        <v>79184</v>
      </c>
    </row>
    <row r="10396" spans="1:3">
      <c r="A10396">
        <v>10395</v>
      </c>
      <c r="B10396" t="s">
        <v>29352</v>
      </c>
      <c r="C10396" t="s">
        <v>79185</v>
      </c>
    </row>
    <row r="10397" spans="1:3">
      <c r="A10397">
        <v>10396</v>
      </c>
      <c r="B10397" t="s">
        <v>29359</v>
      </c>
      <c r="C10397" t="s">
        <v>79186</v>
      </c>
    </row>
    <row r="10398" spans="1:3">
      <c r="A10398">
        <v>10397</v>
      </c>
      <c r="B10398" t="s">
        <v>29364</v>
      </c>
      <c r="C10398" t="s">
        <v>79187</v>
      </c>
    </row>
    <row r="10399" spans="1:3">
      <c r="A10399">
        <v>10398</v>
      </c>
      <c r="B10399" t="s">
        <v>29364</v>
      </c>
      <c r="C10399" t="s">
        <v>79188</v>
      </c>
    </row>
    <row r="10400" spans="1:3">
      <c r="A10400">
        <v>10399</v>
      </c>
      <c r="B10400" t="s">
        <v>6</v>
      </c>
      <c r="C10400" t="s">
        <v>79189</v>
      </c>
    </row>
    <row r="10401" spans="1:3">
      <c r="A10401">
        <v>10400</v>
      </c>
      <c r="B10401" t="s">
        <v>29364</v>
      </c>
      <c r="C10401" t="s">
        <v>79190</v>
      </c>
    </row>
    <row r="10402" spans="1:3">
      <c r="A10402">
        <v>10401</v>
      </c>
      <c r="B10402" t="s">
        <v>29359</v>
      </c>
      <c r="C10402" t="s">
        <v>79191</v>
      </c>
    </row>
    <row r="10403" spans="1:3">
      <c r="A10403">
        <v>10402</v>
      </c>
      <c r="B10403" t="s">
        <v>29364</v>
      </c>
      <c r="C10403" t="s">
        <v>79192</v>
      </c>
    </row>
    <row r="10404" spans="1:3">
      <c r="A10404">
        <v>10403</v>
      </c>
      <c r="B10404" t="s">
        <v>6</v>
      </c>
      <c r="C10404" t="s">
        <v>79193</v>
      </c>
    </row>
    <row r="10405" spans="1:3">
      <c r="A10405">
        <v>10404</v>
      </c>
      <c r="B10405" t="s">
        <v>29359</v>
      </c>
      <c r="C10405" t="s">
        <v>79194</v>
      </c>
    </row>
    <row r="10406" spans="1:3">
      <c r="A10406">
        <v>10405</v>
      </c>
      <c r="B10406" t="s">
        <v>6</v>
      </c>
      <c r="C10406" t="s">
        <v>79195</v>
      </c>
    </row>
    <row r="10407" spans="1:3">
      <c r="A10407">
        <v>10406</v>
      </c>
      <c r="B10407" t="s">
        <v>6</v>
      </c>
      <c r="C10407" t="s">
        <v>79196</v>
      </c>
    </row>
    <row r="10408" spans="1:3">
      <c r="A10408">
        <v>10407</v>
      </c>
      <c r="B10408" t="s">
        <v>29359</v>
      </c>
      <c r="C10408" t="s">
        <v>79197</v>
      </c>
    </row>
    <row r="10409" spans="1:3">
      <c r="A10409">
        <v>10408</v>
      </c>
      <c r="B10409" t="s">
        <v>29364</v>
      </c>
      <c r="C10409" t="s">
        <v>79198</v>
      </c>
    </row>
    <row r="10410" spans="1:3">
      <c r="A10410">
        <v>10409</v>
      </c>
      <c r="B10410" t="s">
        <v>6</v>
      </c>
      <c r="C10410" t="s">
        <v>79199</v>
      </c>
    </row>
    <row r="10411" spans="1:3">
      <c r="A10411">
        <v>10410</v>
      </c>
      <c r="B10411" t="s">
        <v>29364</v>
      </c>
      <c r="C10411" t="s">
        <v>79200</v>
      </c>
    </row>
    <row r="10412" spans="1:3">
      <c r="A10412">
        <v>10411</v>
      </c>
      <c r="B10412" t="s">
        <v>7228</v>
      </c>
      <c r="C10412" t="s">
        <v>79201</v>
      </c>
    </row>
    <row r="10413" spans="1:3">
      <c r="A10413">
        <v>10412</v>
      </c>
      <c r="B10413" t="s">
        <v>24682</v>
      </c>
      <c r="C10413" t="s">
        <v>79202</v>
      </c>
    </row>
    <row r="10414" spans="1:3">
      <c r="A10414">
        <v>10413</v>
      </c>
      <c r="B10414" t="s">
        <v>6</v>
      </c>
      <c r="C10414" t="s">
        <v>79203</v>
      </c>
    </row>
    <row r="10415" spans="1:3">
      <c r="A10415">
        <v>10414</v>
      </c>
      <c r="B10415" t="s">
        <v>6</v>
      </c>
      <c r="C10415" t="s">
        <v>79204</v>
      </c>
    </row>
    <row r="10416" spans="1:3">
      <c r="A10416">
        <v>10415</v>
      </c>
      <c r="B10416" t="s">
        <v>24133</v>
      </c>
      <c r="C10416" t="s">
        <v>79205</v>
      </c>
    </row>
    <row r="10417" spans="1:3">
      <c r="A10417">
        <v>10416</v>
      </c>
      <c r="B10417" t="s">
        <v>4482</v>
      </c>
      <c r="C10417" t="s">
        <v>79206</v>
      </c>
    </row>
    <row r="10418" spans="1:3">
      <c r="A10418">
        <v>10417</v>
      </c>
      <c r="B10418" t="s">
        <v>322</v>
      </c>
      <c r="C10418" t="s">
        <v>79207</v>
      </c>
    </row>
    <row r="10419" spans="1:3">
      <c r="A10419">
        <v>10418</v>
      </c>
      <c r="B10419" t="s">
        <v>1208</v>
      </c>
      <c r="C10419" t="s">
        <v>79208</v>
      </c>
    </row>
    <row r="10420" spans="1:3">
      <c r="A10420">
        <v>10419</v>
      </c>
      <c r="B10420" t="s">
        <v>6</v>
      </c>
      <c r="C10420" t="s">
        <v>79209</v>
      </c>
    </row>
    <row r="10421" spans="1:3">
      <c r="A10421">
        <v>10420</v>
      </c>
      <c r="B10421" t="s">
        <v>2376</v>
      </c>
      <c r="C10421" t="s">
        <v>79210</v>
      </c>
    </row>
    <row r="10422" spans="1:3">
      <c r="A10422">
        <v>10421</v>
      </c>
      <c r="B10422" t="s">
        <v>2380</v>
      </c>
      <c r="C10422" t="s">
        <v>79211</v>
      </c>
    </row>
    <row r="10423" spans="1:3">
      <c r="A10423">
        <v>10422</v>
      </c>
      <c r="B10423" t="s">
        <v>2376</v>
      </c>
      <c r="C10423" t="s">
        <v>79212</v>
      </c>
    </row>
    <row r="10424" spans="1:3">
      <c r="A10424">
        <v>10423</v>
      </c>
      <c r="B10424" t="s">
        <v>2380</v>
      </c>
      <c r="C10424" t="s">
        <v>79213</v>
      </c>
    </row>
    <row r="10425" spans="1:3">
      <c r="A10425">
        <v>10424</v>
      </c>
      <c r="B10425" t="s">
        <v>2380</v>
      </c>
      <c r="C10425" t="s">
        <v>79214</v>
      </c>
    </row>
    <row r="10426" spans="1:3">
      <c r="A10426">
        <v>10425</v>
      </c>
      <c r="B10426" t="s">
        <v>2380</v>
      </c>
      <c r="C10426" t="s">
        <v>79215</v>
      </c>
    </row>
    <row r="10427" spans="1:3">
      <c r="A10427">
        <v>10426</v>
      </c>
      <c r="B10427" t="s">
        <v>6</v>
      </c>
      <c r="C10427" t="s">
        <v>79216</v>
      </c>
    </row>
    <row r="10428" spans="1:3">
      <c r="A10428">
        <v>10427</v>
      </c>
      <c r="B10428" t="s">
        <v>6</v>
      </c>
      <c r="C10428" t="s">
        <v>79217</v>
      </c>
    </row>
    <row r="10429" spans="1:3">
      <c r="A10429">
        <v>10428</v>
      </c>
      <c r="B10429" t="s">
        <v>2376</v>
      </c>
      <c r="C10429" t="s">
        <v>79218</v>
      </c>
    </row>
    <row r="10430" spans="1:3">
      <c r="A10430">
        <v>10429</v>
      </c>
      <c r="B10430" t="s">
        <v>2376</v>
      </c>
      <c r="C10430" t="s">
        <v>79219</v>
      </c>
    </row>
    <row r="10431" spans="1:3">
      <c r="A10431">
        <v>10430</v>
      </c>
      <c r="B10431" t="s">
        <v>2376</v>
      </c>
      <c r="C10431" t="s">
        <v>79220</v>
      </c>
    </row>
    <row r="10432" spans="1:3">
      <c r="A10432">
        <v>10431</v>
      </c>
      <c r="B10432" t="s">
        <v>2376</v>
      </c>
      <c r="C10432" t="s">
        <v>79221</v>
      </c>
    </row>
    <row r="10433" spans="1:3">
      <c r="A10433">
        <v>10432</v>
      </c>
      <c r="B10433" t="s">
        <v>2380</v>
      </c>
      <c r="C10433" t="s">
        <v>79222</v>
      </c>
    </row>
    <row r="10434" spans="1:3">
      <c r="A10434">
        <v>10433</v>
      </c>
      <c r="B10434" t="s">
        <v>2376</v>
      </c>
      <c r="C10434" t="s">
        <v>79223</v>
      </c>
    </row>
    <row r="10435" spans="1:3">
      <c r="A10435">
        <v>10434</v>
      </c>
      <c r="B10435" t="s">
        <v>2376</v>
      </c>
      <c r="C10435" t="s">
        <v>79224</v>
      </c>
    </row>
    <row r="10436" spans="1:3">
      <c r="A10436">
        <v>10435</v>
      </c>
      <c r="B10436" t="s">
        <v>6</v>
      </c>
      <c r="C10436" t="s">
        <v>79225</v>
      </c>
    </row>
    <row r="10437" spans="1:3">
      <c r="A10437">
        <v>10436</v>
      </c>
      <c r="B10437" t="s">
        <v>322</v>
      </c>
      <c r="C10437" t="s">
        <v>79226</v>
      </c>
    </row>
    <row r="10438" spans="1:3">
      <c r="A10438">
        <v>10437</v>
      </c>
      <c r="B10438" t="s">
        <v>348</v>
      </c>
      <c r="C10438" t="s">
        <v>79227</v>
      </c>
    </row>
    <row r="10439" spans="1:3">
      <c r="A10439">
        <v>10438</v>
      </c>
      <c r="B10439" t="s">
        <v>399</v>
      </c>
      <c r="C10439" t="s">
        <v>79228</v>
      </c>
    </row>
    <row r="10440" spans="1:3">
      <c r="A10440">
        <v>10439</v>
      </c>
      <c r="B10440" t="s">
        <v>29475</v>
      </c>
      <c r="C10440" t="s">
        <v>79229</v>
      </c>
    </row>
    <row r="10441" spans="1:3">
      <c r="A10441">
        <v>10440</v>
      </c>
      <c r="B10441" t="s">
        <v>962</v>
      </c>
      <c r="C10441" t="s">
        <v>79230</v>
      </c>
    </row>
    <row r="10442" spans="1:3">
      <c r="A10442">
        <v>10441</v>
      </c>
      <c r="B10442" t="s">
        <v>15862</v>
      </c>
      <c r="C10442" t="s">
        <v>79231</v>
      </c>
    </row>
    <row r="10443" spans="1:3">
      <c r="A10443">
        <v>10442</v>
      </c>
      <c r="B10443" t="s">
        <v>828</v>
      </c>
      <c r="C10443" t="s">
        <v>79232</v>
      </c>
    </row>
    <row r="10444" spans="1:3">
      <c r="A10444">
        <v>10443</v>
      </c>
      <c r="B10444" t="s">
        <v>29488</v>
      </c>
      <c r="C10444" t="s">
        <v>79233</v>
      </c>
    </row>
    <row r="10445" spans="1:3">
      <c r="A10445">
        <v>10444</v>
      </c>
      <c r="B10445" t="s">
        <v>14625</v>
      </c>
      <c r="C10445" t="s">
        <v>79234</v>
      </c>
    </row>
    <row r="10446" spans="1:3">
      <c r="A10446">
        <v>10445</v>
      </c>
      <c r="B10446" t="s">
        <v>4980</v>
      </c>
      <c r="C10446" t="s">
        <v>79235</v>
      </c>
    </row>
    <row r="10447" spans="1:3">
      <c r="A10447">
        <v>10446</v>
      </c>
      <c r="B10447" t="s">
        <v>814</v>
      </c>
      <c r="C10447" t="s">
        <v>79236</v>
      </c>
    </row>
    <row r="10448" spans="1:3">
      <c r="A10448">
        <v>10447</v>
      </c>
      <c r="B10448" t="s">
        <v>217</v>
      </c>
      <c r="C10448" t="s">
        <v>79237</v>
      </c>
    </row>
    <row r="10449" spans="1:3">
      <c r="A10449">
        <v>10448</v>
      </c>
      <c r="B10449" t="s">
        <v>12213</v>
      </c>
      <c r="C10449" t="s">
        <v>79238</v>
      </c>
    </row>
    <row r="10450" spans="1:3">
      <c r="A10450">
        <v>10449</v>
      </c>
      <c r="B10450" t="s">
        <v>361</v>
      </c>
      <c r="C10450" t="s">
        <v>79239</v>
      </c>
    </row>
    <row r="10451" spans="1:3">
      <c r="A10451">
        <v>10450</v>
      </c>
      <c r="B10451" t="s">
        <v>5694</v>
      </c>
      <c r="C10451" t="s">
        <v>79240</v>
      </c>
    </row>
    <row r="10452" spans="1:3">
      <c r="A10452">
        <v>10451</v>
      </c>
      <c r="B10452" t="s">
        <v>602</v>
      </c>
      <c r="C10452" t="s">
        <v>79241</v>
      </c>
    </row>
    <row r="10453" spans="1:3">
      <c r="A10453">
        <v>10452</v>
      </c>
      <c r="B10453" t="s">
        <v>75</v>
      </c>
      <c r="C10453" t="s">
        <v>79242</v>
      </c>
    </row>
    <row r="10454" spans="1:3">
      <c r="A10454">
        <v>10453</v>
      </c>
      <c r="B10454" t="s">
        <v>6</v>
      </c>
      <c r="C10454" t="s">
        <v>79243</v>
      </c>
    </row>
    <row r="10455" spans="1:3">
      <c r="A10455">
        <v>10454</v>
      </c>
      <c r="B10455" t="s">
        <v>75</v>
      </c>
      <c r="C10455" t="s">
        <v>79244</v>
      </c>
    </row>
    <row r="10456" spans="1:3">
      <c r="A10456">
        <v>10455</v>
      </c>
      <c r="B10456" t="s">
        <v>6795</v>
      </c>
      <c r="C10456" t="s">
        <v>79245</v>
      </c>
    </row>
    <row r="10457" spans="1:3">
      <c r="A10457">
        <v>10456</v>
      </c>
      <c r="B10457" t="s">
        <v>476</v>
      </c>
      <c r="C10457" t="s">
        <v>79246</v>
      </c>
    </row>
    <row r="10458" spans="1:3">
      <c r="A10458">
        <v>10457</v>
      </c>
      <c r="B10458" t="s">
        <v>20623</v>
      </c>
      <c r="C10458" t="s">
        <v>79247</v>
      </c>
    </row>
    <row r="10459" spans="1:3">
      <c r="A10459">
        <v>10458</v>
      </c>
      <c r="B10459" t="s">
        <v>12285</v>
      </c>
      <c r="C10459" t="s">
        <v>79248</v>
      </c>
    </row>
    <row r="10460" spans="1:3">
      <c r="A10460">
        <v>10459</v>
      </c>
      <c r="B10460" t="s">
        <v>419</v>
      </c>
      <c r="C10460" t="s">
        <v>79249</v>
      </c>
    </row>
    <row r="10461" spans="1:3">
      <c r="A10461">
        <v>10460</v>
      </c>
      <c r="B10461" t="s">
        <v>6</v>
      </c>
      <c r="C10461" t="s">
        <v>79250</v>
      </c>
    </row>
    <row r="10462" spans="1:3">
      <c r="A10462">
        <v>10461</v>
      </c>
      <c r="B10462" t="s">
        <v>6</v>
      </c>
      <c r="C10462" t="s">
        <v>79251</v>
      </c>
    </row>
    <row r="10463" spans="1:3">
      <c r="A10463">
        <v>10462</v>
      </c>
      <c r="B10463" t="s">
        <v>419</v>
      </c>
      <c r="C10463" t="s">
        <v>79252</v>
      </c>
    </row>
    <row r="10464" spans="1:3">
      <c r="A10464">
        <v>10463</v>
      </c>
      <c r="B10464" t="s">
        <v>6</v>
      </c>
      <c r="C10464" t="s">
        <v>79253</v>
      </c>
    </row>
    <row r="10465" spans="1:3">
      <c r="A10465">
        <v>10464</v>
      </c>
      <c r="B10465" t="s">
        <v>419</v>
      </c>
      <c r="C10465" t="s">
        <v>79254</v>
      </c>
    </row>
    <row r="10466" spans="1:3">
      <c r="A10466">
        <v>10465</v>
      </c>
      <c r="B10466" t="s">
        <v>419</v>
      </c>
      <c r="C10466" t="s">
        <v>79255</v>
      </c>
    </row>
    <row r="10467" spans="1:3">
      <c r="A10467">
        <v>10466</v>
      </c>
      <c r="B10467" t="s">
        <v>6</v>
      </c>
      <c r="C10467" t="s">
        <v>79256</v>
      </c>
    </row>
    <row r="10468" spans="1:3">
      <c r="A10468">
        <v>10467</v>
      </c>
      <c r="B10468" t="s">
        <v>419</v>
      </c>
      <c r="C10468" t="s">
        <v>79257</v>
      </c>
    </row>
    <row r="10469" spans="1:3">
      <c r="A10469">
        <v>10468</v>
      </c>
      <c r="B10469" t="s">
        <v>419</v>
      </c>
      <c r="C10469" t="s">
        <v>79258</v>
      </c>
    </row>
    <row r="10470" spans="1:3">
      <c r="A10470">
        <v>10469</v>
      </c>
      <c r="B10470" t="s">
        <v>419</v>
      </c>
      <c r="C10470" t="s">
        <v>79259</v>
      </c>
    </row>
    <row r="10471" spans="1:3">
      <c r="A10471">
        <v>10470</v>
      </c>
      <c r="B10471" t="s">
        <v>419</v>
      </c>
      <c r="C10471" t="s">
        <v>79260</v>
      </c>
    </row>
    <row r="10472" spans="1:3">
      <c r="A10472">
        <v>10471</v>
      </c>
      <c r="B10472" t="s">
        <v>419</v>
      </c>
      <c r="C10472" t="s">
        <v>79261</v>
      </c>
    </row>
    <row r="10473" spans="1:3">
      <c r="A10473">
        <v>10472</v>
      </c>
      <c r="B10473" t="s">
        <v>6</v>
      </c>
      <c r="C10473" t="s">
        <v>79262</v>
      </c>
    </row>
    <row r="10474" spans="1:3">
      <c r="A10474">
        <v>10473</v>
      </c>
      <c r="B10474" t="s">
        <v>419</v>
      </c>
      <c r="C10474" t="s">
        <v>79263</v>
      </c>
    </row>
    <row r="10475" spans="1:3">
      <c r="A10475">
        <v>10474</v>
      </c>
      <c r="B10475" t="s">
        <v>6</v>
      </c>
      <c r="C10475" t="s">
        <v>79264</v>
      </c>
    </row>
    <row r="10476" spans="1:3">
      <c r="A10476">
        <v>10475</v>
      </c>
      <c r="B10476" t="s">
        <v>419</v>
      </c>
      <c r="C10476" t="s">
        <v>79265</v>
      </c>
    </row>
    <row r="10477" spans="1:3">
      <c r="A10477">
        <v>10476</v>
      </c>
      <c r="B10477" t="s">
        <v>6</v>
      </c>
      <c r="C10477" t="s">
        <v>79266</v>
      </c>
    </row>
    <row r="10478" spans="1:3">
      <c r="A10478">
        <v>10477</v>
      </c>
      <c r="B10478" t="s">
        <v>12213</v>
      </c>
      <c r="C10478" t="s">
        <v>79267</v>
      </c>
    </row>
    <row r="10479" spans="1:3">
      <c r="A10479">
        <v>10478</v>
      </c>
      <c r="B10479" t="s">
        <v>419</v>
      </c>
      <c r="C10479" t="s">
        <v>79268</v>
      </c>
    </row>
    <row r="10480" spans="1:3">
      <c r="A10480">
        <v>10479</v>
      </c>
      <c r="B10480" t="s">
        <v>6</v>
      </c>
      <c r="C10480" t="s">
        <v>79269</v>
      </c>
    </row>
    <row r="10481" spans="1:3">
      <c r="A10481">
        <v>10480</v>
      </c>
      <c r="B10481" t="s">
        <v>29576</v>
      </c>
      <c r="C10481" t="s">
        <v>79270</v>
      </c>
    </row>
    <row r="10482" spans="1:3">
      <c r="A10482">
        <v>10481</v>
      </c>
      <c r="B10482" t="s">
        <v>6</v>
      </c>
      <c r="C10482" t="s">
        <v>79271</v>
      </c>
    </row>
    <row r="10483" spans="1:3">
      <c r="A10483">
        <v>10482</v>
      </c>
      <c r="B10483" t="s">
        <v>6</v>
      </c>
      <c r="C10483" t="s">
        <v>79272</v>
      </c>
    </row>
    <row r="10484" spans="1:3">
      <c r="A10484">
        <v>10483</v>
      </c>
      <c r="B10484" t="s">
        <v>29576</v>
      </c>
      <c r="C10484" t="s">
        <v>79273</v>
      </c>
    </row>
    <row r="10485" spans="1:3">
      <c r="A10485">
        <v>10484</v>
      </c>
      <c r="B10485" t="s">
        <v>6</v>
      </c>
      <c r="C10485" t="s">
        <v>79274</v>
      </c>
    </row>
    <row r="10486" spans="1:3">
      <c r="A10486">
        <v>10485</v>
      </c>
      <c r="B10486" t="s">
        <v>6</v>
      </c>
      <c r="C10486" t="s">
        <v>79275</v>
      </c>
    </row>
    <row r="10487" spans="1:3">
      <c r="A10487">
        <v>10486</v>
      </c>
      <c r="B10487" t="s">
        <v>21639</v>
      </c>
      <c r="C10487" t="s">
        <v>79276</v>
      </c>
    </row>
    <row r="10488" spans="1:3">
      <c r="A10488">
        <v>10487</v>
      </c>
      <c r="B10488" t="s">
        <v>6</v>
      </c>
      <c r="C10488" t="s">
        <v>79277</v>
      </c>
    </row>
    <row r="10489" spans="1:3">
      <c r="A10489">
        <v>10488</v>
      </c>
      <c r="B10489" t="s">
        <v>6</v>
      </c>
      <c r="C10489" t="s">
        <v>79278</v>
      </c>
    </row>
    <row r="10490" spans="1:3">
      <c r="A10490">
        <v>10489</v>
      </c>
      <c r="B10490" t="s">
        <v>419</v>
      </c>
      <c r="C10490" t="s">
        <v>79279</v>
      </c>
    </row>
    <row r="10491" spans="1:3">
      <c r="A10491">
        <v>10490</v>
      </c>
      <c r="B10491" t="s">
        <v>23292</v>
      </c>
      <c r="C10491" t="s">
        <v>79280</v>
      </c>
    </row>
    <row r="10492" spans="1:3">
      <c r="A10492">
        <v>10491</v>
      </c>
      <c r="B10492" t="s">
        <v>2928</v>
      </c>
      <c r="C10492" t="s">
        <v>79281</v>
      </c>
    </row>
    <row r="10493" spans="1:3">
      <c r="A10493">
        <v>10492</v>
      </c>
      <c r="B10493" t="s">
        <v>251</v>
      </c>
      <c r="C10493" t="s">
        <v>79282</v>
      </c>
    </row>
    <row r="10494" spans="1:3">
      <c r="A10494">
        <v>10493</v>
      </c>
      <c r="B10494" t="s">
        <v>19037</v>
      </c>
      <c r="C10494" t="s">
        <v>79283</v>
      </c>
    </row>
    <row r="10495" spans="1:3">
      <c r="A10495">
        <v>10494</v>
      </c>
      <c r="B10495" t="s">
        <v>1653</v>
      </c>
      <c r="C10495" t="s">
        <v>79284</v>
      </c>
    </row>
    <row r="10496" spans="1:3">
      <c r="A10496">
        <v>10495</v>
      </c>
      <c r="B10496" t="s">
        <v>256</v>
      </c>
      <c r="C10496" t="s">
        <v>79285</v>
      </c>
    </row>
    <row r="10497" spans="1:3">
      <c r="A10497">
        <v>10496</v>
      </c>
      <c r="B10497" t="s">
        <v>12059</v>
      </c>
      <c r="C10497" t="s">
        <v>79286</v>
      </c>
    </row>
    <row r="10498" spans="1:3">
      <c r="A10498">
        <v>10497</v>
      </c>
      <c r="B10498" t="s">
        <v>12213</v>
      </c>
      <c r="C10498" t="s">
        <v>79287</v>
      </c>
    </row>
    <row r="10499" spans="1:3">
      <c r="A10499">
        <v>10498</v>
      </c>
      <c r="B10499" t="s">
        <v>12213</v>
      </c>
      <c r="C10499" t="s">
        <v>79288</v>
      </c>
    </row>
    <row r="10500" spans="1:3">
      <c r="A10500">
        <v>10499</v>
      </c>
      <c r="B10500" t="s">
        <v>21864</v>
      </c>
      <c r="C10500" t="s">
        <v>79289</v>
      </c>
    </row>
    <row r="10501" spans="1:3">
      <c r="A10501">
        <v>10500</v>
      </c>
      <c r="B10501" t="s">
        <v>21871</v>
      </c>
      <c r="C10501" t="s">
        <v>79290</v>
      </c>
    </row>
    <row r="10502" spans="1:3">
      <c r="A10502">
        <v>10501</v>
      </c>
      <c r="B10502" t="s">
        <v>29631</v>
      </c>
      <c r="C10502" t="s">
        <v>79291</v>
      </c>
    </row>
    <row r="10503" spans="1:3">
      <c r="A10503">
        <v>10502</v>
      </c>
      <c r="B10503" t="s">
        <v>685</v>
      </c>
      <c r="C10503" t="s">
        <v>79292</v>
      </c>
    </row>
    <row r="10504" spans="1:3">
      <c r="A10504">
        <v>10503</v>
      </c>
      <c r="B10504" t="s">
        <v>3031</v>
      </c>
      <c r="C10504" t="s">
        <v>79293</v>
      </c>
    </row>
    <row r="10505" spans="1:3">
      <c r="A10505">
        <v>10504</v>
      </c>
      <c r="B10505" t="s">
        <v>75</v>
      </c>
      <c r="C10505" t="s">
        <v>79294</v>
      </c>
    </row>
    <row r="10506" spans="1:3">
      <c r="A10506">
        <v>10505</v>
      </c>
      <c r="B10506" t="s">
        <v>290</v>
      </c>
      <c r="C10506" t="s">
        <v>79295</v>
      </c>
    </row>
    <row r="10507" spans="1:3">
      <c r="A10507">
        <v>10506</v>
      </c>
      <c r="B10507" t="s">
        <v>5165</v>
      </c>
      <c r="C10507" t="s">
        <v>79296</v>
      </c>
    </row>
    <row r="10508" spans="1:3">
      <c r="A10508">
        <v>10507</v>
      </c>
      <c r="B10508" t="s">
        <v>1063</v>
      </c>
      <c r="C10508" t="s">
        <v>79297</v>
      </c>
    </row>
    <row r="10509" spans="1:3">
      <c r="A10509">
        <v>10508</v>
      </c>
      <c r="B10509" t="s">
        <v>3762</v>
      </c>
      <c r="C10509" t="s">
        <v>79298</v>
      </c>
    </row>
    <row r="10510" spans="1:3">
      <c r="A10510">
        <v>10509</v>
      </c>
      <c r="B10510" t="s">
        <v>281</v>
      </c>
      <c r="C10510" t="s">
        <v>79299</v>
      </c>
    </row>
    <row r="10511" spans="1:3">
      <c r="A10511">
        <v>10510</v>
      </c>
      <c r="B10511" t="s">
        <v>6745</v>
      </c>
      <c r="C10511" t="s">
        <v>79300</v>
      </c>
    </row>
    <row r="10512" spans="1:3">
      <c r="A10512">
        <v>10511</v>
      </c>
      <c r="B10512" t="s">
        <v>12213</v>
      </c>
      <c r="C10512" t="s">
        <v>79301</v>
      </c>
    </row>
    <row r="10513" spans="1:3">
      <c r="A10513">
        <v>10512</v>
      </c>
      <c r="B10513" t="s">
        <v>12213</v>
      </c>
      <c r="C10513" t="s">
        <v>79302</v>
      </c>
    </row>
    <row r="10514" spans="1:3">
      <c r="A10514">
        <v>10513</v>
      </c>
      <c r="B10514" t="s">
        <v>554</v>
      </c>
      <c r="C10514" t="s">
        <v>79303</v>
      </c>
    </row>
    <row r="10515" spans="1:3">
      <c r="A10515">
        <v>10514</v>
      </c>
      <c r="B10515" t="s">
        <v>12213</v>
      </c>
      <c r="C10515" t="s">
        <v>79304</v>
      </c>
    </row>
    <row r="10516" spans="1:3">
      <c r="A10516">
        <v>10515</v>
      </c>
      <c r="B10516" t="s">
        <v>12213</v>
      </c>
      <c r="C10516" t="s">
        <v>79305</v>
      </c>
    </row>
    <row r="10517" spans="1:3">
      <c r="A10517">
        <v>10516</v>
      </c>
      <c r="B10517" t="s">
        <v>7030</v>
      </c>
      <c r="C10517" t="s">
        <v>79306</v>
      </c>
    </row>
    <row r="10518" spans="1:3">
      <c r="A10518">
        <v>10517</v>
      </c>
      <c r="B10518" t="s">
        <v>1127</v>
      </c>
      <c r="C10518" t="s">
        <v>79307</v>
      </c>
    </row>
    <row r="10519" spans="1:3">
      <c r="A10519">
        <v>10518</v>
      </c>
      <c r="B10519" t="s">
        <v>25848</v>
      </c>
      <c r="C10519" t="s">
        <v>79308</v>
      </c>
    </row>
    <row r="10520" spans="1:3">
      <c r="A10520">
        <v>10519</v>
      </c>
      <c r="B10520" t="s">
        <v>842</v>
      </c>
      <c r="C10520" t="s">
        <v>79309</v>
      </c>
    </row>
    <row r="10521" spans="1:3">
      <c r="A10521">
        <v>10520</v>
      </c>
      <c r="B10521" t="s">
        <v>1131</v>
      </c>
      <c r="C10521" t="s">
        <v>79310</v>
      </c>
    </row>
    <row r="10522" spans="1:3">
      <c r="A10522">
        <v>10521</v>
      </c>
      <c r="B10522" t="s">
        <v>21606</v>
      </c>
      <c r="C10522" t="s">
        <v>79311</v>
      </c>
    </row>
    <row r="10523" spans="1:3">
      <c r="A10523">
        <v>10522</v>
      </c>
      <c r="B10523" t="s">
        <v>1178</v>
      </c>
      <c r="C10523" t="s">
        <v>79312</v>
      </c>
    </row>
    <row r="10524" spans="1:3">
      <c r="A10524">
        <v>10523</v>
      </c>
      <c r="B10524" t="s">
        <v>29693</v>
      </c>
      <c r="C10524" t="s">
        <v>79313</v>
      </c>
    </row>
    <row r="10525" spans="1:3">
      <c r="A10525">
        <v>10524</v>
      </c>
      <c r="B10525" t="s">
        <v>12213</v>
      </c>
      <c r="C10525" t="s">
        <v>79314</v>
      </c>
    </row>
    <row r="10526" spans="1:3">
      <c r="A10526">
        <v>10525</v>
      </c>
      <c r="B10526" t="s">
        <v>256</v>
      </c>
      <c r="C10526" t="s">
        <v>79315</v>
      </c>
    </row>
    <row r="10527" spans="1:3">
      <c r="A10527">
        <v>10526</v>
      </c>
      <c r="B10527" t="s">
        <v>15804</v>
      </c>
      <c r="C10527" t="s">
        <v>79316</v>
      </c>
    </row>
    <row r="10528" spans="1:3">
      <c r="A10528">
        <v>10527</v>
      </c>
      <c r="B10528" t="s">
        <v>399</v>
      </c>
      <c r="C10528" t="s">
        <v>79317</v>
      </c>
    </row>
    <row r="10529" spans="1:3">
      <c r="A10529">
        <v>10528</v>
      </c>
      <c r="B10529" t="s">
        <v>322</v>
      </c>
      <c r="C10529" t="s">
        <v>79318</v>
      </c>
    </row>
    <row r="10530" spans="1:3">
      <c r="A10530">
        <v>10529</v>
      </c>
      <c r="B10530" t="s">
        <v>27145</v>
      </c>
      <c r="C10530" t="s">
        <v>79319</v>
      </c>
    </row>
    <row r="10531" spans="1:3">
      <c r="A10531">
        <v>10530</v>
      </c>
      <c r="B10531" t="s">
        <v>12213</v>
      </c>
      <c r="C10531" t="s">
        <v>79320</v>
      </c>
    </row>
    <row r="10532" spans="1:3">
      <c r="A10532">
        <v>10531</v>
      </c>
      <c r="B10532" t="s">
        <v>348</v>
      </c>
      <c r="C10532" t="s">
        <v>79321</v>
      </c>
    </row>
    <row r="10533" spans="1:3">
      <c r="A10533">
        <v>10532</v>
      </c>
      <c r="B10533" t="s">
        <v>322</v>
      </c>
      <c r="C10533" t="s">
        <v>79322</v>
      </c>
    </row>
    <row r="10534" spans="1:3">
      <c r="A10534">
        <v>10533</v>
      </c>
      <c r="B10534" t="s">
        <v>27038</v>
      </c>
      <c r="C10534" t="s">
        <v>79323</v>
      </c>
    </row>
    <row r="10535" spans="1:3">
      <c r="A10535">
        <v>10534</v>
      </c>
      <c r="B10535" t="s">
        <v>15862</v>
      </c>
      <c r="C10535" t="s">
        <v>79324</v>
      </c>
    </row>
    <row r="10536" spans="1:3">
      <c r="A10536">
        <v>10535</v>
      </c>
      <c r="B10536" t="s">
        <v>19564</v>
      </c>
      <c r="C10536" t="s">
        <v>79325</v>
      </c>
    </row>
    <row r="10537" spans="1:3">
      <c r="A10537">
        <v>10536</v>
      </c>
      <c r="B10537" t="s">
        <v>828</v>
      </c>
      <c r="C10537" t="s">
        <v>79326</v>
      </c>
    </row>
    <row r="10538" spans="1:3">
      <c r="A10538">
        <v>10537</v>
      </c>
      <c r="B10538" t="s">
        <v>14625</v>
      </c>
      <c r="C10538" t="s">
        <v>79327</v>
      </c>
    </row>
    <row r="10539" spans="1:3">
      <c r="A10539">
        <v>10538</v>
      </c>
      <c r="B10539" t="s">
        <v>1226</v>
      </c>
      <c r="C10539" t="s">
        <v>79328</v>
      </c>
    </row>
    <row r="10540" spans="1:3">
      <c r="A10540">
        <v>10539</v>
      </c>
      <c r="B10540" t="s">
        <v>6423</v>
      </c>
      <c r="C10540" t="s">
        <v>79329</v>
      </c>
    </row>
    <row r="10541" spans="1:3">
      <c r="A10541">
        <v>10540</v>
      </c>
      <c r="B10541" t="s">
        <v>217</v>
      </c>
      <c r="C10541" t="s">
        <v>79330</v>
      </c>
    </row>
    <row r="10542" spans="1:3">
      <c r="A10542">
        <v>10541</v>
      </c>
      <c r="B10542" t="s">
        <v>251</v>
      </c>
      <c r="C10542" t="s">
        <v>79331</v>
      </c>
    </row>
    <row r="10543" spans="1:3">
      <c r="A10543">
        <v>10542</v>
      </c>
      <c r="B10543" t="s">
        <v>1204</v>
      </c>
      <c r="C10543" t="s">
        <v>79332</v>
      </c>
    </row>
    <row r="10544" spans="1:3">
      <c r="A10544">
        <v>10543</v>
      </c>
      <c r="B10544" t="s">
        <v>628</v>
      </c>
      <c r="C10544" t="s">
        <v>79333</v>
      </c>
    </row>
    <row r="10545" spans="1:3">
      <c r="A10545">
        <v>10544</v>
      </c>
      <c r="B10545" t="s">
        <v>846</v>
      </c>
      <c r="C10545" t="s">
        <v>79334</v>
      </c>
    </row>
    <row r="10546" spans="1:3">
      <c r="A10546">
        <v>10545</v>
      </c>
      <c r="B10546" t="s">
        <v>24839</v>
      </c>
      <c r="C10546" t="s">
        <v>79335</v>
      </c>
    </row>
    <row r="10547" spans="1:3">
      <c r="A10547">
        <v>10546</v>
      </c>
      <c r="B10547" t="s">
        <v>1449</v>
      </c>
      <c r="C10547" t="s">
        <v>79336</v>
      </c>
    </row>
    <row r="10548" spans="1:3">
      <c r="A10548">
        <v>10547</v>
      </c>
      <c r="B10548" t="s">
        <v>8085</v>
      </c>
      <c r="C10548" t="s">
        <v>79337</v>
      </c>
    </row>
    <row r="10549" spans="1:3">
      <c r="A10549">
        <v>10548</v>
      </c>
      <c r="B10549" t="s">
        <v>23010</v>
      </c>
      <c r="C10549" t="s">
        <v>79338</v>
      </c>
    </row>
    <row r="10550" spans="1:3">
      <c r="A10550">
        <v>10549</v>
      </c>
      <c r="B10550" t="s">
        <v>29770</v>
      </c>
      <c r="C10550" t="s">
        <v>79339</v>
      </c>
    </row>
    <row r="10551" spans="1:3">
      <c r="A10551">
        <v>10550</v>
      </c>
      <c r="B10551" t="s">
        <v>314</v>
      </c>
      <c r="C10551" t="s">
        <v>79340</v>
      </c>
    </row>
    <row r="10552" spans="1:3">
      <c r="A10552">
        <v>10551</v>
      </c>
      <c r="B10552" t="s">
        <v>322</v>
      </c>
      <c r="C10552" t="s">
        <v>79341</v>
      </c>
    </row>
    <row r="10553" spans="1:3">
      <c r="A10553">
        <v>10552</v>
      </c>
      <c r="B10553" t="s">
        <v>476</v>
      </c>
      <c r="C10553" t="s">
        <v>79342</v>
      </c>
    </row>
    <row r="10554" spans="1:3">
      <c r="A10554">
        <v>10553</v>
      </c>
      <c r="B10554" t="s">
        <v>24682</v>
      </c>
      <c r="C10554" t="s">
        <v>79343</v>
      </c>
    </row>
    <row r="10555" spans="1:3">
      <c r="A10555">
        <v>10554</v>
      </c>
      <c r="B10555" t="s">
        <v>6</v>
      </c>
      <c r="C10555" t="s">
        <v>79344</v>
      </c>
    </row>
    <row r="10556" spans="1:3">
      <c r="A10556">
        <v>10555</v>
      </c>
      <c r="B10556" t="s">
        <v>6</v>
      </c>
      <c r="C10556" t="s">
        <v>79345</v>
      </c>
    </row>
    <row r="10557" spans="1:3">
      <c r="A10557">
        <v>10556</v>
      </c>
      <c r="B10557" t="s">
        <v>29791</v>
      </c>
      <c r="C10557" t="s">
        <v>79346</v>
      </c>
    </row>
    <row r="10558" spans="1:3">
      <c r="A10558">
        <v>10557</v>
      </c>
      <c r="B10558" t="s">
        <v>29795</v>
      </c>
      <c r="C10558" t="s">
        <v>79347</v>
      </c>
    </row>
    <row r="10559" spans="1:3">
      <c r="A10559">
        <v>10558</v>
      </c>
      <c r="B10559" t="s">
        <v>256</v>
      </c>
      <c r="C10559" t="s">
        <v>79348</v>
      </c>
    </row>
    <row r="10560" spans="1:3">
      <c r="A10560">
        <v>10559</v>
      </c>
      <c r="B10560" t="s">
        <v>602</v>
      </c>
      <c r="C10560" t="s">
        <v>79349</v>
      </c>
    </row>
    <row r="10561" spans="1:3">
      <c r="A10561">
        <v>10560</v>
      </c>
      <c r="B10561" t="s">
        <v>23292</v>
      </c>
      <c r="C10561" t="s">
        <v>79350</v>
      </c>
    </row>
    <row r="10562" spans="1:3">
      <c r="A10562">
        <v>10561</v>
      </c>
      <c r="B10562" t="s">
        <v>19755</v>
      </c>
      <c r="C10562" t="s">
        <v>79351</v>
      </c>
    </row>
    <row r="10563" spans="1:3">
      <c r="A10563">
        <v>10562</v>
      </c>
      <c r="B10563" t="s">
        <v>1445</v>
      </c>
      <c r="C10563" t="s">
        <v>79352</v>
      </c>
    </row>
    <row r="10564" spans="1:3">
      <c r="A10564">
        <v>10563</v>
      </c>
      <c r="B10564" t="s">
        <v>272</v>
      </c>
      <c r="C10564" t="s">
        <v>79353</v>
      </c>
    </row>
    <row r="10565" spans="1:3">
      <c r="A10565">
        <v>10564</v>
      </c>
      <c r="B10565" t="s">
        <v>419</v>
      </c>
      <c r="C10565" t="s">
        <v>79354</v>
      </c>
    </row>
    <row r="10566" spans="1:3">
      <c r="A10566">
        <v>10565</v>
      </c>
      <c r="B10566" t="s">
        <v>419</v>
      </c>
      <c r="C10566" t="s">
        <v>79355</v>
      </c>
    </row>
    <row r="10567" spans="1:3">
      <c r="A10567">
        <v>10566</v>
      </c>
      <c r="B10567" t="s">
        <v>6</v>
      </c>
      <c r="C10567" t="s">
        <v>79356</v>
      </c>
    </row>
    <row r="10568" spans="1:3">
      <c r="A10568">
        <v>10567</v>
      </c>
      <c r="B10568" t="s">
        <v>6</v>
      </c>
      <c r="C10568" t="s">
        <v>79357</v>
      </c>
    </row>
    <row r="10569" spans="1:3">
      <c r="A10569">
        <v>10568</v>
      </c>
      <c r="B10569" t="s">
        <v>419</v>
      </c>
      <c r="C10569" t="s">
        <v>79358</v>
      </c>
    </row>
    <row r="10570" spans="1:3">
      <c r="A10570">
        <v>10569</v>
      </c>
      <c r="B10570" t="s">
        <v>6</v>
      </c>
      <c r="C10570" t="s">
        <v>79359</v>
      </c>
    </row>
    <row r="10571" spans="1:3">
      <c r="A10571">
        <v>10570</v>
      </c>
      <c r="B10571" t="s">
        <v>6</v>
      </c>
      <c r="C10571" t="s">
        <v>79360</v>
      </c>
    </row>
    <row r="10572" spans="1:3">
      <c r="A10572">
        <v>10571</v>
      </c>
      <c r="B10572" t="s">
        <v>419</v>
      </c>
      <c r="C10572" t="s">
        <v>79361</v>
      </c>
    </row>
    <row r="10573" spans="1:3">
      <c r="A10573">
        <v>10572</v>
      </c>
      <c r="B10573" t="s">
        <v>419</v>
      </c>
      <c r="C10573" t="s">
        <v>79362</v>
      </c>
    </row>
    <row r="10574" spans="1:3">
      <c r="A10574">
        <v>10573</v>
      </c>
      <c r="B10574" t="s">
        <v>419</v>
      </c>
      <c r="C10574" t="s">
        <v>79363</v>
      </c>
    </row>
    <row r="10575" spans="1:3">
      <c r="A10575">
        <v>10574</v>
      </c>
      <c r="B10575" t="s">
        <v>1178</v>
      </c>
      <c r="C10575" t="s">
        <v>79364</v>
      </c>
    </row>
    <row r="10576" spans="1:3">
      <c r="A10576">
        <v>10575</v>
      </c>
      <c r="B10576" t="s">
        <v>419</v>
      </c>
      <c r="C10576" t="s">
        <v>79365</v>
      </c>
    </row>
    <row r="10577" spans="1:3">
      <c r="A10577">
        <v>10576</v>
      </c>
      <c r="B10577" t="s">
        <v>6</v>
      </c>
      <c r="C10577" t="s">
        <v>79366</v>
      </c>
    </row>
    <row r="10578" spans="1:3">
      <c r="A10578">
        <v>10577</v>
      </c>
      <c r="B10578" t="s">
        <v>6</v>
      </c>
      <c r="C10578" t="s">
        <v>79367</v>
      </c>
    </row>
    <row r="10579" spans="1:3">
      <c r="A10579">
        <v>10578</v>
      </c>
      <c r="B10579" t="s">
        <v>6</v>
      </c>
      <c r="C10579" t="s">
        <v>79368</v>
      </c>
    </row>
    <row r="10580" spans="1:3">
      <c r="A10580">
        <v>10579</v>
      </c>
      <c r="B10580" t="s">
        <v>419</v>
      </c>
      <c r="C10580" t="s">
        <v>79369</v>
      </c>
    </row>
    <row r="10581" spans="1:3">
      <c r="A10581">
        <v>10580</v>
      </c>
      <c r="B10581" t="s">
        <v>419</v>
      </c>
      <c r="C10581" t="s">
        <v>79370</v>
      </c>
    </row>
    <row r="10582" spans="1:3">
      <c r="A10582">
        <v>10581</v>
      </c>
      <c r="B10582" t="s">
        <v>6</v>
      </c>
      <c r="C10582" t="s">
        <v>79371</v>
      </c>
    </row>
    <row r="10583" spans="1:3">
      <c r="A10583">
        <v>10582</v>
      </c>
      <c r="B10583" t="s">
        <v>6</v>
      </c>
      <c r="C10583" t="s">
        <v>79372</v>
      </c>
    </row>
    <row r="10584" spans="1:3">
      <c r="A10584">
        <v>10583</v>
      </c>
      <c r="B10584" t="s">
        <v>419</v>
      </c>
      <c r="C10584" t="s">
        <v>79373</v>
      </c>
    </row>
    <row r="10585" spans="1:3">
      <c r="A10585">
        <v>10584</v>
      </c>
      <c r="B10585" t="s">
        <v>419</v>
      </c>
      <c r="C10585" t="s">
        <v>79374</v>
      </c>
    </row>
    <row r="10586" spans="1:3">
      <c r="A10586">
        <v>10585</v>
      </c>
      <c r="B10586" t="s">
        <v>6</v>
      </c>
      <c r="C10586" t="s">
        <v>79375</v>
      </c>
    </row>
    <row r="10587" spans="1:3">
      <c r="A10587">
        <v>10586</v>
      </c>
      <c r="B10587" t="s">
        <v>6</v>
      </c>
      <c r="C10587" t="s">
        <v>79376</v>
      </c>
    </row>
    <row r="10588" spans="1:3">
      <c r="A10588">
        <v>10587</v>
      </c>
      <c r="B10588" t="s">
        <v>6</v>
      </c>
      <c r="C10588" t="s">
        <v>79377</v>
      </c>
    </row>
    <row r="10589" spans="1:3">
      <c r="A10589">
        <v>10588</v>
      </c>
      <c r="B10589" t="s">
        <v>419</v>
      </c>
      <c r="C10589" t="s">
        <v>79378</v>
      </c>
    </row>
    <row r="10590" spans="1:3">
      <c r="A10590">
        <v>10589</v>
      </c>
      <c r="B10590" t="s">
        <v>419</v>
      </c>
      <c r="C10590" t="s">
        <v>79379</v>
      </c>
    </row>
    <row r="10591" spans="1:3">
      <c r="A10591">
        <v>10590</v>
      </c>
      <c r="B10591" t="s">
        <v>12213</v>
      </c>
      <c r="C10591" t="s">
        <v>79380</v>
      </c>
    </row>
    <row r="10592" spans="1:3">
      <c r="A10592">
        <v>10591</v>
      </c>
      <c r="B10592" t="s">
        <v>17072</v>
      </c>
      <c r="C10592" t="s">
        <v>79381</v>
      </c>
    </row>
    <row r="10593" spans="1:3">
      <c r="A10593">
        <v>10592</v>
      </c>
      <c r="B10593" t="s">
        <v>29875</v>
      </c>
      <c r="C10593" t="s">
        <v>79382</v>
      </c>
    </row>
    <row r="10594" spans="1:3">
      <c r="A10594">
        <v>10593</v>
      </c>
      <c r="B10594" t="s">
        <v>699</v>
      </c>
      <c r="C10594" t="s">
        <v>79383</v>
      </c>
    </row>
    <row r="10595" spans="1:3">
      <c r="A10595">
        <v>10594</v>
      </c>
      <c r="B10595" t="s">
        <v>419</v>
      </c>
      <c r="C10595" t="s">
        <v>79384</v>
      </c>
    </row>
    <row r="10596" spans="1:3">
      <c r="A10596">
        <v>10595</v>
      </c>
      <c r="B10596" t="s">
        <v>15862</v>
      </c>
      <c r="C10596" t="s">
        <v>79385</v>
      </c>
    </row>
    <row r="10597" spans="1:3">
      <c r="A10597">
        <v>10596</v>
      </c>
      <c r="B10597" t="s">
        <v>29888</v>
      </c>
      <c r="C10597" t="s">
        <v>79386</v>
      </c>
    </row>
    <row r="10598" spans="1:3">
      <c r="A10598">
        <v>10597</v>
      </c>
      <c r="B10598" t="s">
        <v>29892</v>
      </c>
      <c r="C10598" t="s">
        <v>79387</v>
      </c>
    </row>
    <row r="10599" spans="1:3">
      <c r="A10599">
        <v>10598</v>
      </c>
      <c r="B10599" t="s">
        <v>1135</v>
      </c>
      <c r="C10599" t="s">
        <v>79388</v>
      </c>
    </row>
    <row r="10600" spans="1:3">
      <c r="A10600">
        <v>10599</v>
      </c>
      <c r="B10600" t="s">
        <v>12213</v>
      </c>
      <c r="C10600" t="s">
        <v>79389</v>
      </c>
    </row>
    <row r="10601" spans="1:3">
      <c r="A10601">
        <v>10600</v>
      </c>
      <c r="B10601" t="s">
        <v>12213</v>
      </c>
      <c r="C10601" t="s">
        <v>79390</v>
      </c>
    </row>
    <row r="10602" spans="1:3">
      <c r="A10602">
        <v>10601</v>
      </c>
      <c r="B10602" t="s">
        <v>1322</v>
      </c>
      <c r="C10602" t="s">
        <v>79391</v>
      </c>
    </row>
    <row r="10603" spans="1:3">
      <c r="A10603">
        <v>10602</v>
      </c>
      <c r="B10603" t="s">
        <v>419</v>
      </c>
      <c r="C10603" t="s">
        <v>79392</v>
      </c>
    </row>
    <row r="10604" spans="1:3">
      <c r="A10604">
        <v>10603</v>
      </c>
      <c r="B10604" t="s">
        <v>419</v>
      </c>
      <c r="C10604" t="s">
        <v>79393</v>
      </c>
    </row>
    <row r="10605" spans="1:3">
      <c r="A10605">
        <v>10604</v>
      </c>
      <c r="B10605" t="s">
        <v>6</v>
      </c>
      <c r="C10605" t="s">
        <v>79394</v>
      </c>
    </row>
    <row r="10606" spans="1:3">
      <c r="A10606">
        <v>10605</v>
      </c>
      <c r="B10606" t="s">
        <v>685</v>
      </c>
      <c r="C10606" t="s">
        <v>79395</v>
      </c>
    </row>
    <row r="10607" spans="1:3">
      <c r="A10607">
        <v>10606</v>
      </c>
      <c r="B10607" t="s">
        <v>14325</v>
      </c>
      <c r="C10607" t="s">
        <v>79396</v>
      </c>
    </row>
    <row r="10608" spans="1:3">
      <c r="A10608">
        <v>10607</v>
      </c>
      <c r="B10608" t="s">
        <v>12213</v>
      </c>
      <c r="C10608" t="s">
        <v>79397</v>
      </c>
    </row>
    <row r="10609" spans="1:3">
      <c r="A10609">
        <v>10608</v>
      </c>
      <c r="B10609" t="s">
        <v>1362</v>
      </c>
      <c r="C10609" t="s">
        <v>79398</v>
      </c>
    </row>
    <row r="10610" spans="1:3">
      <c r="A10610">
        <v>10609</v>
      </c>
      <c r="B10610" t="s">
        <v>281</v>
      </c>
      <c r="C10610" t="s">
        <v>79399</v>
      </c>
    </row>
    <row r="10611" spans="1:3">
      <c r="A10611">
        <v>10610</v>
      </c>
      <c r="B10611" t="s">
        <v>21923</v>
      </c>
      <c r="C10611" t="s">
        <v>79400</v>
      </c>
    </row>
    <row r="10612" spans="1:3">
      <c r="A10612">
        <v>10611</v>
      </c>
      <c r="B10612" t="s">
        <v>956</v>
      </c>
      <c r="C10612" t="s">
        <v>79401</v>
      </c>
    </row>
    <row r="10613" spans="1:3">
      <c r="A10613">
        <v>10612</v>
      </c>
      <c r="B10613" t="s">
        <v>911</v>
      </c>
      <c r="C10613" t="s">
        <v>79402</v>
      </c>
    </row>
    <row r="10614" spans="1:3">
      <c r="A10614">
        <v>10613</v>
      </c>
      <c r="B10614" t="s">
        <v>6</v>
      </c>
      <c r="C10614" t="s">
        <v>79403</v>
      </c>
    </row>
    <row r="10615" spans="1:3">
      <c r="A10615">
        <v>10614</v>
      </c>
      <c r="B10615" t="s">
        <v>554</v>
      </c>
      <c r="C10615" t="s">
        <v>79404</v>
      </c>
    </row>
    <row r="10616" spans="1:3">
      <c r="A10616">
        <v>10615</v>
      </c>
      <c r="B10616" t="s">
        <v>12213</v>
      </c>
      <c r="C10616" t="s">
        <v>79405</v>
      </c>
    </row>
    <row r="10617" spans="1:3">
      <c r="A10617">
        <v>10616</v>
      </c>
      <c r="B10617" t="s">
        <v>12213</v>
      </c>
      <c r="C10617" t="s">
        <v>79406</v>
      </c>
    </row>
    <row r="10618" spans="1:3">
      <c r="A10618">
        <v>10617</v>
      </c>
      <c r="B10618" t="s">
        <v>12213</v>
      </c>
      <c r="C10618" t="s">
        <v>79407</v>
      </c>
    </row>
    <row r="10619" spans="1:3">
      <c r="A10619">
        <v>10618</v>
      </c>
      <c r="B10619" t="s">
        <v>16514</v>
      </c>
      <c r="C10619" t="s">
        <v>79408</v>
      </c>
    </row>
    <row r="10620" spans="1:3">
      <c r="A10620">
        <v>10619</v>
      </c>
      <c r="B10620" t="s">
        <v>18672</v>
      </c>
      <c r="C10620" t="s">
        <v>79409</v>
      </c>
    </row>
    <row r="10621" spans="1:3">
      <c r="A10621">
        <v>10620</v>
      </c>
      <c r="B10621" t="s">
        <v>29954</v>
      </c>
      <c r="C10621" t="s">
        <v>79410</v>
      </c>
    </row>
    <row r="10622" spans="1:3">
      <c r="A10622">
        <v>10621</v>
      </c>
      <c r="B10622" t="s">
        <v>12213</v>
      </c>
      <c r="C10622" t="s">
        <v>79411</v>
      </c>
    </row>
    <row r="10623" spans="1:3">
      <c r="A10623">
        <v>10622</v>
      </c>
      <c r="B10623" t="s">
        <v>566</v>
      </c>
      <c r="C10623" t="s">
        <v>79412</v>
      </c>
    </row>
    <row r="10624" spans="1:3">
      <c r="A10624">
        <v>10623</v>
      </c>
      <c r="B10624" t="s">
        <v>28440</v>
      </c>
      <c r="C10624" t="s">
        <v>79413</v>
      </c>
    </row>
    <row r="10625" spans="1:3">
      <c r="A10625">
        <v>10624</v>
      </c>
      <c r="B10625" t="s">
        <v>2873</v>
      </c>
      <c r="C10625" t="s">
        <v>79414</v>
      </c>
    </row>
    <row r="10626" spans="1:3">
      <c r="A10626">
        <v>10625</v>
      </c>
      <c r="B10626" t="s">
        <v>322</v>
      </c>
      <c r="C10626" t="s">
        <v>79415</v>
      </c>
    </row>
    <row r="10627" spans="1:3">
      <c r="A10627">
        <v>10626</v>
      </c>
      <c r="B10627" t="s">
        <v>12213</v>
      </c>
      <c r="C10627" t="s">
        <v>79416</v>
      </c>
    </row>
    <row r="10628" spans="1:3">
      <c r="A10628">
        <v>10627</v>
      </c>
      <c r="B10628" t="s">
        <v>12213</v>
      </c>
      <c r="C10628" t="s">
        <v>79417</v>
      </c>
    </row>
    <row r="10629" spans="1:3">
      <c r="A10629">
        <v>10628</v>
      </c>
      <c r="B10629" t="s">
        <v>251</v>
      </c>
      <c r="C10629" t="s">
        <v>79418</v>
      </c>
    </row>
    <row r="10630" spans="1:3">
      <c r="A10630">
        <v>10629</v>
      </c>
      <c r="B10630" t="s">
        <v>29980</v>
      </c>
      <c r="C10630" t="s">
        <v>79419</v>
      </c>
    </row>
    <row r="10631" spans="1:3">
      <c r="A10631">
        <v>10630</v>
      </c>
      <c r="B10631" t="s">
        <v>341</v>
      </c>
      <c r="C10631" t="s">
        <v>79420</v>
      </c>
    </row>
    <row r="10632" spans="1:3">
      <c r="A10632">
        <v>10631</v>
      </c>
      <c r="B10632" t="s">
        <v>1044</v>
      </c>
      <c r="C10632" t="s">
        <v>79421</v>
      </c>
    </row>
    <row r="10633" spans="1:3">
      <c r="A10633">
        <v>10632</v>
      </c>
      <c r="B10633" t="s">
        <v>322</v>
      </c>
      <c r="C10633" t="s">
        <v>79422</v>
      </c>
    </row>
    <row r="10634" spans="1:3">
      <c r="A10634">
        <v>10633</v>
      </c>
      <c r="B10634" t="s">
        <v>348</v>
      </c>
      <c r="C10634" t="s">
        <v>79423</v>
      </c>
    </row>
    <row r="10635" spans="1:3">
      <c r="A10635">
        <v>10634</v>
      </c>
      <c r="B10635" t="s">
        <v>598</v>
      </c>
      <c r="C10635" t="s">
        <v>79424</v>
      </c>
    </row>
    <row r="10636" spans="1:3">
      <c r="A10636">
        <v>10635</v>
      </c>
      <c r="B10636" t="s">
        <v>18557</v>
      </c>
      <c r="C10636" t="s">
        <v>79425</v>
      </c>
    </row>
    <row r="10637" spans="1:3">
      <c r="A10637">
        <v>10636</v>
      </c>
      <c r="B10637" t="s">
        <v>14625</v>
      </c>
      <c r="C10637" t="s">
        <v>79426</v>
      </c>
    </row>
    <row r="10638" spans="1:3">
      <c r="A10638">
        <v>10637</v>
      </c>
      <c r="B10638" t="s">
        <v>15862</v>
      </c>
      <c r="C10638" t="s">
        <v>79427</v>
      </c>
    </row>
    <row r="10639" spans="1:3">
      <c r="A10639">
        <v>10638</v>
      </c>
      <c r="B10639" t="s">
        <v>212</v>
      </c>
      <c r="C10639" t="s">
        <v>79428</v>
      </c>
    </row>
    <row r="10640" spans="1:3">
      <c r="A10640">
        <v>10639</v>
      </c>
      <c r="B10640" t="s">
        <v>217</v>
      </c>
      <c r="C10640" t="s">
        <v>79429</v>
      </c>
    </row>
    <row r="10641" spans="1:3">
      <c r="A10641">
        <v>10640</v>
      </c>
      <c r="B10641" t="s">
        <v>2968</v>
      </c>
      <c r="C10641" t="s">
        <v>79430</v>
      </c>
    </row>
    <row r="10642" spans="1:3">
      <c r="A10642">
        <v>10641</v>
      </c>
      <c r="B10642" t="s">
        <v>256</v>
      </c>
      <c r="C10642" t="s">
        <v>79431</v>
      </c>
    </row>
    <row r="10643" spans="1:3">
      <c r="A10643">
        <v>10642</v>
      </c>
      <c r="B10643" t="s">
        <v>28551</v>
      </c>
      <c r="C10643" t="s">
        <v>79432</v>
      </c>
    </row>
    <row r="10644" spans="1:3">
      <c r="A10644">
        <v>10643</v>
      </c>
      <c r="B10644" t="s">
        <v>6</v>
      </c>
      <c r="C10644" t="s">
        <v>79433</v>
      </c>
    </row>
    <row r="10645" spans="1:3">
      <c r="A10645">
        <v>10644</v>
      </c>
      <c r="B10645" t="s">
        <v>22810</v>
      </c>
      <c r="C10645" t="s">
        <v>79434</v>
      </c>
    </row>
    <row r="10646" spans="1:3">
      <c r="A10646">
        <v>10645</v>
      </c>
      <c r="B10646" t="s">
        <v>476</v>
      </c>
      <c r="C10646" t="s">
        <v>79435</v>
      </c>
    </row>
    <row r="10647" spans="1:3">
      <c r="A10647">
        <v>10646</v>
      </c>
      <c r="B10647" t="s">
        <v>12213</v>
      </c>
      <c r="C10647" t="s">
        <v>79436</v>
      </c>
    </row>
    <row r="10648" spans="1:3">
      <c r="A10648">
        <v>10647</v>
      </c>
      <c r="B10648" t="s">
        <v>12213</v>
      </c>
      <c r="C10648" t="s">
        <v>79437</v>
      </c>
    </row>
    <row r="10649" spans="1:3">
      <c r="A10649">
        <v>10648</v>
      </c>
      <c r="B10649" t="s">
        <v>828</v>
      </c>
      <c r="C10649" t="s">
        <v>79438</v>
      </c>
    </row>
    <row r="10650" spans="1:3">
      <c r="A10650">
        <v>10649</v>
      </c>
      <c r="B10650" t="s">
        <v>19755</v>
      </c>
      <c r="C10650" t="s">
        <v>79439</v>
      </c>
    </row>
    <row r="10651" spans="1:3">
      <c r="A10651">
        <v>10650</v>
      </c>
      <c r="B10651" t="s">
        <v>30043</v>
      </c>
      <c r="C10651" t="s">
        <v>79440</v>
      </c>
    </row>
    <row r="10652" spans="1:3">
      <c r="A10652">
        <v>10651</v>
      </c>
      <c r="B10652" t="s">
        <v>256</v>
      </c>
      <c r="C10652" t="s">
        <v>79441</v>
      </c>
    </row>
    <row r="10653" spans="1:3">
      <c r="A10653">
        <v>10652</v>
      </c>
      <c r="B10653" t="s">
        <v>15926</v>
      </c>
      <c r="C10653" t="s">
        <v>79442</v>
      </c>
    </row>
    <row r="10654" spans="1:3">
      <c r="A10654">
        <v>10653</v>
      </c>
      <c r="B10654" t="s">
        <v>251</v>
      </c>
      <c r="C10654" t="s">
        <v>79443</v>
      </c>
    </row>
    <row r="10655" spans="1:3">
      <c r="A10655">
        <v>10654</v>
      </c>
      <c r="B10655" t="s">
        <v>12800</v>
      </c>
      <c r="C10655" t="s">
        <v>79444</v>
      </c>
    </row>
    <row r="10656" spans="1:3">
      <c r="A10656">
        <v>10655</v>
      </c>
      <c r="B10656" t="s">
        <v>11079</v>
      </c>
      <c r="C10656" t="s">
        <v>79445</v>
      </c>
    </row>
    <row r="10657" spans="1:3">
      <c r="A10657">
        <v>10656</v>
      </c>
      <c r="B10657" t="s">
        <v>685</v>
      </c>
      <c r="C10657" t="s">
        <v>79446</v>
      </c>
    </row>
    <row r="10658" spans="1:3">
      <c r="A10658">
        <v>10657</v>
      </c>
      <c r="B10658" t="s">
        <v>1336</v>
      </c>
      <c r="C10658" t="s">
        <v>79447</v>
      </c>
    </row>
    <row r="10659" spans="1:3">
      <c r="A10659">
        <v>10658</v>
      </c>
      <c r="B10659" t="s">
        <v>12213</v>
      </c>
      <c r="C10659" t="s">
        <v>79448</v>
      </c>
    </row>
    <row r="10660" spans="1:3">
      <c r="A10660">
        <v>10659</v>
      </c>
      <c r="B10660" t="s">
        <v>21857</v>
      </c>
      <c r="C10660" t="s">
        <v>79449</v>
      </c>
    </row>
    <row r="10661" spans="1:3">
      <c r="A10661">
        <v>10660</v>
      </c>
      <c r="B10661" t="s">
        <v>12853</v>
      </c>
      <c r="C10661" t="s">
        <v>79450</v>
      </c>
    </row>
    <row r="10662" spans="1:3">
      <c r="A10662">
        <v>10661</v>
      </c>
      <c r="B10662" t="s">
        <v>962</v>
      </c>
      <c r="C10662" t="s">
        <v>79451</v>
      </c>
    </row>
    <row r="10663" spans="1:3">
      <c r="A10663">
        <v>10662</v>
      </c>
      <c r="B10663" t="s">
        <v>2997</v>
      </c>
      <c r="C10663" t="s">
        <v>79452</v>
      </c>
    </row>
    <row r="10664" spans="1:3">
      <c r="A10664">
        <v>10663</v>
      </c>
      <c r="B10664" t="s">
        <v>26205</v>
      </c>
      <c r="C10664" t="s">
        <v>79453</v>
      </c>
    </row>
    <row r="10665" spans="1:3">
      <c r="A10665">
        <v>10664</v>
      </c>
      <c r="B10665" t="s">
        <v>14655</v>
      </c>
      <c r="C10665" t="s">
        <v>79454</v>
      </c>
    </row>
    <row r="10666" spans="1:3">
      <c r="A10666">
        <v>10665</v>
      </c>
      <c r="B10666" t="s">
        <v>1270</v>
      </c>
      <c r="C10666" t="s">
        <v>79455</v>
      </c>
    </row>
    <row r="10667" spans="1:3">
      <c r="A10667">
        <v>10666</v>
      </c>
      <c r="B10667" t="s">
        <v>10288</v>
      </c>
      <c r="C10667" t="s">
        <v>79456</v>
      </c>
    </row>
    <row r="10668" spans="1:3">
      <c r="A10668">
        <v>10667</v>
      </c>
      <c r="B10668" t="s">
        <v>281</v>
      </c>
      <c r="C10668" t="s">
        <v>79457</v>
      </c>
    </row>
    <row r="10669" spans="1:3">
      <c r="A10669">
        <v>10668</v>
      </c>
      <c r="B10669" t="s">
        <v>20854</v>
      </c>
      <c r="C10669" t="s">
        <v>79458</v>
      </c>
    </row>
    <row r="10670" spans="1:3">
      <c r="A10670">
        <v>10669</v>
      </c>
      <c r="B10670" t="s">
        <v>554</v>
      </c>
      <c r="C10670" t="s">
        <v>79459</v>
      </c>
    </row>
    <row r="10671" spans="1:3">
      <c r="A10671">
        <v>10670</v>
      </c>
      <c r="B10671" t="s">
        <v>559</v>
      </c>
      <c r="C10671" t="s">
        <v>79460</v>
      </c>
    </row>
    <row r="10672" spans="1:3">
      <c r="A10672">
        <v>10671</v>
      </c>
      <c r="B10672" t="s">
        <v>9630</v>
      </c>
      <c r="C10672" t="s">
        <v>79461</v>
      </c>
    </row>
    <row r="10673" spans="1:3">
      <c r="A10673">
        <v>10672</v>
      </c>
      <c r="B10673" t="s">
        <v>1993</v>
      </c>
      <c r="C10673" t="s">
        <v>79462</v>
      </c>
    </row>
    <row r="10674" spans="1:3">
      <c r="A10674">
        <v>10673</v>
      </c>
      <c r="B10674" t="s">
        <v>17153</v>
      </c>
      <c r="C10674" t="s">
        <v>79463</v>
      </c>
    </row>
    <row r="10675" spans="1:3">
      <c r="A10675">
        <v>10674</v>
      </c>
      <c r="B10675" t="s">
        <v>28826</v>
      </c>
      <c r="C10675" t="s">
        <v>79464</v>
      </c>
    </row>
    <row r="10676" spans="1:3">
      <c r="A10676">
        <v>10675</v>
      </c>
      <c r="B10676" t="s">
        <v>1564</v>
      </c>
      <c r="C10676" t="s">
        <v>79465</v>
      </c>
    </row>
    <row r="10677" spans="1:3">
      <c r="A10677">
        <v>10676</v>
      </c>
      <c r="B10677" t="s">
        <v>322</v>
      </c>
      <c r="C10677" t="s">
        <v>79466</v>
      </c>
    </row>
    <row r="10678" spans="1:3">
      <c r="A10678">
        <v>10677</v>
      </c>
      <c r="B10678" t="s">
        <v>3911</v>
      </c>
      <c r="C10678" t="s">
        <v>79467</v>
      </c>
    </row>
    <row r="10679" spans="1:3">
      <c r="A10679">
        <v>10678</v>
      </c>
      <c r="B10679" t="s">
        <v>399</v>
      </c>
      <c r="C10679" t="s">
        <v>79468</v>
      </c>
    </row>
    <row r="10680" spans="1:3">
      <c r="A10680">
        <v>10679</v>
      </c>
      <c r="B10680" t="s">
        <v>322</v>
      </c>
      <c r="C10680" t="s">
        <v>79469</v>
      </c>
    </row>
    <row r="10681" spans="1:3">
      <c r="A10681">
        <v>10680</v>
      </c>
      <c r="B10681" t="s">
        <v>1591</v>
      </c>
      <c r="C10681" t="s">
        <v>79470</v>
      </c>
    </row>
    <row r="10682" spans="1:3">
      <c r="A10682">
        <v>10681</v>
      </c>
      <c r="B10682" t="s">
        <v>337</v>
      </c>
      <c r="C10682" t="s">
        <v>79471</v>
      </c>
    </row>
    <row r="10683" spans="1:3">
      <c r="A10683">
        <v>10682</v>
      </c>
      <c r="B10683" t="s">
        <v>348</v>
      </c>
      <c r="C10683" t="s">
        <v>79472</v>
      </c>
    </row>
    <row r="10684" spans="1:3">
      <c r="A10684">
        <v>10683</v>
      </c>
      <c r="B10684" t="s">
        <v>2475</v>
      </c>
      <c r="C10684" t="s">
        <v>79473</v>
      </c>
    </row>
    <row r="10685" spans="1:3">
      <c r="A10685">
        <v>10684</v>
      </c>
      <c r="B10685" t="s">
        <v>15862</v>
      </c>
      <c r="C10685" t="s">
        <v>79474</v>
      </c>
    </row>
    <row r="10686" spans="1:3">
      <c r="A10686">
        <v>10685</v>
      </c>
      <c r="B10686" t="s">
        <v>11079</v>
      </c>
      <c r="C10686" t="s">
        <v>79475</v>
      </c>
    </row>
    <row r="10687" spans="1:3">
      <c r="A10687">
        <v>10686</v>
      </c>
      <c r="B10687" t="s">
        <v>217</v>
      </c>
      <c r="C10687" t="s">
        <v>79476</v>
      </c>
    </row>
    <row r="10688" spans="1:3">
      <c r="A10688">
        <v>10687</v>
      </c>
      <c r="B10688" t="s">
        <v>12213</v>
      </c>
      <c r="C10688" t="s">
        <v>79477</v>
      </c>
    </row>
    <row r="10689" spans="1:3">
      <c r="A10689">
        <v>10688</v>
      </c>
      <c r="B10689" t="s">
        <v>12213</v>
      </c>
      <c r="C10689" t="s">
        <v>79478</v>
      </c>
    </row>
    <row r="10690" spans="1:3">
      <c r="A10690">
        <v>10689</v>
      </c>
      <c r="B10690" t="s">
        <v>256</v>
      </c>
      <c r="C10690" t="s">
        <v>79479</v>
      </c>
    </row>
    <row r="10691" spans="1:3">
      <c r="A10691">
        <v>10690</v>
      </c>
      <c r="B10691" t="s">
        <v>30159</v>
      </c>
      <c r="C10691" t="s">
        <v>79480</v>
      </c>
    </row>
    <row r="10692" spans="1:3">
      <c r="A10692">
        <v>10691</v>
      </c>
      <c r="B10692" t="s">
        <v>318</v>
      </c>
      <c r="C10692" t="s">
        <v>79481</v>
      </c>
    </row>
    <row r="10693" spans="1:3">
      <c r="A10693">
        <v>10692</v>
      </c>
      <c r="B10693" t="s">
        <v>251</v>
      </c>
      <c r="C10693" t="s">
        <v>79482</v>
      </c>
    </row>
    <row r="10694" spans="1:3">
      <c r="A10694">
        <v>10693</v>
      </c>
      <c r="B10694" t="s">
        <v>256</v>
      </c>
      <c r="C10694" t="s">
        <v>79483</v>
      </c>
    </row>
    <row r="10695" spans="1:3">
      <c r="A10695">
        <v>10694</v>
      </c>
      <c r="B10695" t="s">
        <v>15862</v>
      </c>
      <c r="C10695" t="s">
        <v>79484</v>
      </c>
    </row>
    <row r="10696" spans="1:3">
      <c r="A10696">
        <v>10695</v>
      </c>
      <c r="B10696" t="s">
        <v>487</v>
      </c>
      <c r="C10696" t="s">
        <v>79485</v>
      </c>
    </row>
    <row r="10697" spans="1:3">
      <c r="A10697">
        <v>10696</v>
      </c>
      <c r="B10697" t="s">
        <v>281</v>
      </c>
      <c r="C10697" t="s">
        <v>79486</v>
      </c>
    </row>
    <row r="10698" spans="1:3">
      <c r="A10698">
        <v>10697</v>
      </c>
      <c r="B10698" t="s">
        <v>758</v>
      </c>
      <c r="C10698" t="s">
        <v>79487</v>
      </c>
    </row>
    <row r="10699" spans="1:3">
      <c r="A10699">
        <v>10698</v>
      </c>
      <c r="B10699" t="s">
        <v>285</v>
      </c>
      <c r="C10699" t="s">
        <v>79488</v>
      </c>
    </row>
    <row r="10700" spans="1:3">
      <c r="A10700">
        <v>10699</v>
      </c>
      <c r="B10700" t="s">
        <v>4348</v>
      </c>
      <c r="C10700" t="s">
        <v>79489</v>
      </c>
    </row>
    <row r="10701" spans="1:3">
      <c r="A10701">
        <v>10700</v>
      </c>
      <c r="B10701" t="s">
        <v>12213</v>
      </c>
      <c r="C10701" t="s">
        <v>79490</v>
      </c>
    </row>
    <row r="10702" spans="1:3">
      <c r="A10702">
        <v>10701</v>
      </c>
      <c r="B10702" t="s">
        <v>30191</v>
      </c>
      <c r="C10702" t="s">
        <v>79491</v>
      </c>
    </row>
    <row r="10703" spans="1:3">
      <c r="A10703">
        <v>10702</v>
      </c>
      <c r="B10703" t="s">
        <v>322</v>
      </c>
      <c r="C10703" t="s">
        <v>79492</v>
      </c>
    </row>
    <row r="10704" spans="1:3">
      <c r="A10704">
        <v>10703</v>
      </c>
      <c r="B10704" t="s">
        <v>345</v>
      </c>
      <c r="C10704" t="s">
        <v>79493</v>
      </c>
    </row>
    <row r="10705" spans="1:3">
      <c r="A10705">
        <v>10704</v>
      </c>
      <c r="B10705" t="s">
        <v>399</v>
      </c>
      <c r="C10705" t="s">
        <v>79494</v>
      </c>
    </row>
    <row r="10706" spans="1:3">
      <c r="A10706">
        <v>10705</v>
      </c>
      <c r="B10706" t="s">
        <v>322</v>
      </c>
      <c r="C10706" t="s">
        <v>79495</v>
      </c>
    </row>
    <row r="10707" spans="1:3">
      <c r="A10707">
        <v>10706</v>
      </c>
      <c r="B10707" t="s">
        <v>1135</v>
      </c>
      <c r="C10707" t="s">
        <v>79496</v>
      </c>
    </row>
    <row r="10708" spans="1:3">
      <c r="A10708">
        <v>10707</v>
      </c>
      <c r="B10708" t="s">
        <v>348</v>
      </c>
      <c r="C10708" t="s">
        <v>79497</v>
      </c>
    </row>
    <row r="10709" spans="1:3">
      <c r="A10709">
        <v>10708</v>
      </c>
      <c r="B10709" t="s">
        <v>1396</v>
      </c>
      <c r="C10709" t="s">
        <v>79498</v>
      </c>
    </row>
    <row r="10710" spans="1:3">
      <c r="A10710">
        <v>10709</v>
      </c>
      <c r="B10710" t="s">
        <v>15862</v>
      </c>
      <c r="C10710" t="s">
        <v>79499</v>
      </c>
    </row>
    <row r="10711" spans="1:3">
      <c r="A10711">
        <v>10710</v>
      </c>
      <c r="B10711" t="s">
        <v>18867</v>
      </c>
      <c r="C10711" t="s">
        <v>79500</v>
      </c>
    </row>
    <row r="10712" spans="1:3">
      <c r="A10712">
        <v>10711</v>
      </c>
      <c r="B10712" t="s">
        <v>530</v>
      </c>
      <c r="C10712" t="s">
        <v>79501</v>
      </c>
    </row>
    <row r="10713" spans="1:3">
      <c r="A10713">
        <v>10712</v>
      </c>
      <c r="B10713" t="s">
        <v>30225</v>
      </c>
      <c r="C10713" t="s">
        <v>79502</v>
      </c>
    </row>
    <row r="10714" spans="1:3">
      <c r="A10714">
        <v>10713</v>
      </c>
      <c r="B10714" t="s">
        <v>30228</v>
      </c>
      <c r="C10714" t="s">
        <v>79503</v>
      </c>
    </row>
    <row r="10715" spans="1:3">
      <c r="A10715">
        <v>10714</v>
      </c>
      <c r="B10715" t="s">
        <v>530</v>
      </c>
      <c r="C10715" t="s">
        <v>79504</v>
      </c>
    </row>
    <row r="10716" spans="1:3">
      <c r="A10716">
        <v>10715</v>
      </c>
      <c r="B10716" t="s">
        <v>256</v>
      </c>
      <c r="C10716" t="s">
        <v>79505</v>
      </c>
    </row>
    <row r="10717" spans="1:3">
      <c r="A10717">
        <v>10716</v>
      </c>
      <c r="B10717" t="s">
        <v>2036</v>
      </c>
      <c r="C10717" t="s">
        <v>79506</v>
      </c>
    </row>
    <row r="10718" spans="1:3">
      <c r="A10718">
        <v>10717</v>
      </c>
      <c r="B10718" t="s">
        <v>2036</v>
      </c>
      <c r="C10718" t="s">
        <v>79507</v>
      </c>
    </row>
    <row r="10719" spans="1:3">
      <c r="A10719">
        <v>10718</v>
      </c>
      <c r="B10719" t="s">
        <v>6</v>
      </c>
      <c r="C10719" t="s">
        <v>79508</v>
      </c>
    </row>
    <row r="10720" spans="1:3">
      <c r="A10720">
        <v>10719</v>
      </c>
      <c r="B10720" t="s">
        <v>1493</v>
      </c>
      <c r="C10720" t="s">
        <v>79509</v>
      </c>
    </row>
    <row r="10721" spans="1:3">
      <c r="A10721">
        <v>10720</v>
      </c>
      <c r="B10721" t="s">
        <v>251</v>
      </c>
      <c r="C10721" t="s">
        <v>79510</v>
      </c>
    </row>
    <row r="10722" spans="1:3">
      <c r="A10722">
        <v>10721</v>
      </c>
      <c r="B10722" t="s">
        <v>14002</v>
      </c>
      <c r="C10722" t="s">
        <v>79511</v>
      </c>
    </row>
    <row r="10723" spans="1:3">
      <c r="A10723">
        <v>10722</v>
      </c>
      <c r="B10723" t="s">
        <v>28038</v>
      </c>
      <c r="C10723" t="s">
        <v>79512</v>
      </c>
    </row>
    <row r="10724" spans="1:3">
      <c r="A10724">
        <v>10723</v>
      </c>
      <c r="B10724" t="s">
        <v>6</v>
      </c>
      <c r="C10724" t="s">
        <v>79513</v>
      </c>
    </row>
    <row r="10725" spans="1:3">
      <c r="A10725">
        <v>10724</v>
      </c>
      <c r="B10725" t="s">
        <v>6</v>
      </c>
      <c r="C10725" t="s">
        <v>79514</v>
      </c>
    </row>
    <row r="10726" spans="1:3">
      <c r="A10726">
        <v>10725</v>
      </c>
      <c r="B10726" t="s">
        <v>6</v>
      </c>
      <c r="C10726" t="s">
        <v>79515</v>
      </c>
    </row>
    <row r="10727" spans="1:3">
      <c r="A10727">
        <v>10726</v>
      </c>
      <c r="B10727" t="s">
        <v>2380</v>
      </c>
      <c r="C10727" t="s">
        <v>79516</v>
      </c>
    </row>
    <row r="10728" spans="1:3">
      <c r="A10728">
        <v>10727</v>
      </c>
      <c r="B10728" t="s">
        <v>6</v>
      </c>
      <c r="C10728" t="s">
        <v>79517</v>
      </c>
    </row>
    <row r="10729" spans="1:3">
      <c r="A10729">
        <v>10728</v>
      </c>
      <c r="B10729" t="s">
        <v>30257</v>
      </c>
      <c r="C10729" t="s">
        <v>79518</v>
      </c>
    </row>
    <row r="10730" spans="1:3">
      <c r="A10730">
        <v>10729</v>
      </c>
      <c r="B10730" t="s">
        <v>28038</v>
      </c>
      <c r="C10730" t="s">
        <v>79519</v>
      </c>
    </row>
    <row r="10731" spans="1:3">
      <c r="A10731">
        <v>10730</v>
      </c>
      <c r="B10731" t="s">
        <v>30257</v>
      </c>
      <c r="C10731" t="s">
        <v>79520</v>
      </c>
    </row>
    <row r="10732" spans="1:3">
      <c r="A10732">
        <v>10731</v>
      </c>
      <c r="B10732" t="s">
        <v>6</v>
      </c>
      <c r="C10732" t="s">
        <v>79521</v>
      </c>
    </row>
    <row r="10733" spans="1:3">
      <c r="A10733">
        <v>10732</v>
      </c>
      <c r="B10733" t="s">
        <v>30257</v>
      </c>
      <c r="C10733" t="s">
        <v>79522</v>
      </c>
    </row>
    <row r="10734" spans="1:3">
      <c r="A10734">
        <v>10733</v>
      </c>
      <c r="B10734" t="s">
        <v>30280</v>
      </c>
      <c r="C10734" t="s">
        <v>79523</v>
      </c>
    </row>
    <row r="10735" spans="1:3">
      <c r="A10735">
        <v>10734</v>
      </c>
      <c r="B10735" t="s">
        <v>12213</v>
      </c>
      <c r="C10735" t="s">
        <v>79524</v>
      </c>
    </row>
    <row r="10736" spans="1:3">
      <c r="A10736">
        <v>10735</v>
      </c>
      <c r="B10736" t="s">
        <v>322</v>
      </c>
      <c r="C10736" t="s">
        <v>79525</v>
      </c>
    </row>
    <row r="10737" spans="1:3">
      <c r="A10737">
        <v>10736</v>
      </c>
      <c r="B10737" t="s">
        <v>566</v>
      </c>
      <c r="C10737" t="s">
        <v>79526</v>
      </c>
    </row>
    <row r="10738" spans="1:3">
      <c r="A10738">
        <v>10737</v>
      </c>
      <c r="B10738" t="s">
        <v>27847</v>
      </c>
      <c r="C10738" t="s">
        <v>79527</v>
      </c>
    </row>
    <row r="10739" spans="1:3">
      <c r="A10739">
        <v>10738</v>
      </c>
      <c r="B10739" t="s">
        <v>27847</v>
      </c>
      <c r="C10739" t="s">
        <v>79528</v>
      </c>
    </row>
    <row r="10740" spans="1:3">
      <c r="A10740">
        <v>10739</v>
      </c>
      <c r="B10740" t="s">
        <v>322</v>
      </c>
      <c r="C10740" t="s">
        <v>79529</v>
      </c>
    </row>
    <row r="10741" spans="1:3">
      <c r="A10741">
        <v>10740</v>
      </c>
      <c r="B10741" t="s">
        <v>1243</v>
      </c>
      <c r="C10741" t="s">
        <v>79530</v>
      </c>
    </row>
    <row r="10742" spans="1:3">
      <c r="A10742">
        <v>10741</v>
      </c>
      <c r="B10742" t="s">
        <v>348</v>
      </c>
      <c r="C10742" t="s">
        <v>79531</v>
      </c>
    </row>
    <row r="10743" spans="1:3">
      <c r="A10743">
        <v>10742</v>
      </c>
      <c r="B10743" t="s">
        <v>15604</v>
      </c>
      <c r="C10743" t="s">
        <v>79532</v>
      </c>
    </row>
    <row r="10744" spans="1:3">
      <c r="A10744">
        <v>10743</v>
      </c>
      <c r="B10744" t="s">
        <v>24772</v>
      </c>
      <c r="C10744" t="s">
        <v>79533</v>
      </c>
    </row>
    <row r="10745" spans="1:3">
      <c r="A10745">
        <v>10744</v>
      </c>
      <c r="B10745" t="s">
        <v>828</v>
      </c>
      <c r="C10745" t="s">
        <v>79534</v>
      </c>
    </row>
    <row r="10746" spans="1:3">
      <c r="A10746">
        <v>10745</v>
      </c>
      <c r="B10746" t="s">
        <v>14625</v>
      </c>
      <c r="C10746" t="s">
        <v>79535</v>
      </c>
    </row>
    <row r="10747" spans="1:3">
      <c r="A10747">
        <v>10746</v>
      </c>
      <c r="B10747" t="s">
        <v>13426</v>
      </c>
      <c r="C10747" t="s">
        <v>79536</v>
      </c>
    </row>
    <row r="10748" spans="1:3">
      <c r="A10748">
        <v>10747</v>
      </c>
      <c r="B10748" t="s">
        <v>217</v>
      </c>
      <c r="C10748" t="s">
        <v>79537</v>
      </c>
    </row>
    <row r="10749" spans="1:3">
      <c r="A10749">
        <v>10748</v>
      </c>
      <c r="B10749" t="s">
        <v>30324</v>
      </c>
      <c r="C10749" t="s">
        <v>79538</v>
      </c>
    </row>
    <row r="10750" spans="1:3">
      <c r="A10750">
        <v>10749</v>
      </c>
      <c r="B10750" t="s">
        <v>1186</v>
      </c>
      <c r="C10750" t="s">
        <v>79539</v>
      </c>
    </row>
    <row r="10751" spans="1:3">
      <c r="A10751">
        <v>10750</v>
      </c>
      <c r="B10751" t="s">
        <v>212</v>
      </c>
      <c r="C10751" t="s">
        <v>79540</v>
      </c>
    </row>
    <row r="10752" spans="1:3">
      <c r="A10752">
        <v>10751</v>
      </c>
      <c r="B10752" t="s">
        <v>286</v>
      </c>
      <c r="C10752" t="s">
        <v>79541</v>
      </c>
    </row>
    <row r="10753" spans="1:3">
      <c r="A10753">
        <v>10752</v>
      </c>
      <c r="B10753" t="s">
        <v>6</v>
      </c>
      <c r="C10753" t="s">
        <v>79542</v>
      </c>
    </row>
    <row r="10754" spans="1:3">
      <c r="A10754">
        <v>10753</v>
      </c>
      <c r="B10754" t="s">
        <v>2380</v>
      </c>
      <c r="C10754" t="s">
        <v>79543</v>
      </c>
    </row>
    <row r="10755" spans="1:3">
      <c r="A10755">
        <v>10754</v>
      </c>
      <c r="B10755" t="s">
        <v>2376</v>
      </c>
      <c r="C10755" t="s">
        <v>79544</v>
      </c>
    </row>
    <row r="10756" spans="1:3">
      <c r="A10756">
        <v>10755</v>
      </c>
      <c r="B10756" t="s">
        <v>314</v>
      </c>
      <c r="C10756" t="s">
        <v>79545</v>
      </c>
    </row>
    <row r="10757" spans="1:3">
      <c r="A10757">
        <v>10756</v>
      </c>
      <c r="B10757" t="s">
        <v>476</v>
      </c>
      <c r="C10757" t="s">
        <v>79546</v>
      </c>
    </row>
    <row r="10758" spans="1:3">
      <c r="A10758">
        <v>10757</v>
      </c>
      <c r="B10758" t="s">
        <v>399</v>
      </c>
      <c r="C10758" t="s">
        <v>79547</v>
      </c>
    </row>
    <row r="10759" spans="1:3">
      <c r="A10759">
        <v>10758</v>
      </c>
      <c r="B10759" t="s">
        <v>30324</v>
      </c>
      <c r="C10759" t="s">
        <v>79548</v>
      </c>
    </row>
    <row r="10760" spans="1:3">
      <c r="A10760">
        <v>10759</v>
      </c>
      <c r="B10760" t="s">
        <v>23292</v>
      </c>
      <c r="C10760" t="s">
        <v>79549</v>
      </c>
    </row>
    <row r="10761" spans="1:3">
      <c r="A10761">
        <v>10760</v>
      </c>
      <c r="B10761" t="s">
        <v>628</v>
      </c>
      <c r="C10761" t="s">
        <v>79550</v>
      </c>
    </row>
    <row r="10762" spans="1:3">
      <c r="A10762">
        <v>10761</v>
      </c>
      <c r="B10762" t="s">
        <v>256</v>
      </c>
      <c r="C10762" t="s">
        <v>79551</v>
      </c>
    </row>
    <row r="10763" spans="1:3">
      <c r="A10763">
        <v>10762</v>
      </c>
      <c r="B10763" t="s">
        <v>12213</v>
      </c>
      <c r="C10763" t="s">
        <v>79552</v>
      </c>
    </row>
    <row r="10764" spans="1:3">
      <c r="A10764">
        <v>10763</v>
      </c>
      <c r="B10764" t="s">
        <v>251</v>
      </c>
      <c r="C10764" t="s">
        <v>79553</v>
      </c>
    </row>
    <row r="10765" spans="1:3">
      <c r="A10765">
        <v>10764</v>
      </c>
      <c r="B10765" t="s">
        <v>6</v>
      </c>
      <c r="C10765" t="s">
        <v>79554</v>
      </c>
    </row>
    <row r="10766" spans="1:3">
      <c r="A10766">
        <v>10765</v>
      </c>
      <c r="B10766" t="s">
        <v>30043</v>
      </c>
      <c r="C10766" t="s">
        <v>79555</v>
      </c>
    </row>
    <row r="10767" spans="1:3">
      <c r="A10767">
        <v>10766</v>
      </c>
      <c r="B10767" t="s">
        <v>4771</v>
      </c>
      <c r="C10767" t="s">
        <v>79556</v>
      </c>
    </row>
    <row r="10768" spans="1:3">
      <c r="A10768">
        <v>10767</v>
      </c>
      <c r="B10768" t="s">
        <v>3637</v>
      </c>
      <c r="C10768" t="s">
        <v>79557</v>
      </c>
    </row>
    <row r="10769" spans="1:3">
      <c r="A10769">
        <v>10768</v>
      </c>
      <c r="B10769" t="s">
        <v>4882</v>
      </c>
      <c r="C10769" t="s">
        <v>79558</v>
      </c>
    </row>
    <row r="10770" spans="1:3">
      <c r="A10770">
        <v>10769</v>
      </c>
      <c r="B10770" t="s">
        <v>5165</v>
      </c>
      <c r="C10770" t="s">
        <v>79559</v>
      </c>
    </row>
    <row r="10771" spans="1:3">
      <c r="A10771">
        <v>10770</v>
      </c>
      <c r="B10771" t="s">
        <v>15804</v>
      </c>
      <c r="C10771" t="s">
        <v>79560</v>
      </c>
    </row>
    <row r="10772" spans="1:3">
      <c r="A10772">
        <v>10771</v>
      </c>
      <c r="B10772" t="s">
        <v>685</v>
      </c>
      <c r="C10772" t="s">
        <v>79561</v>
      </c>
    </row>
    <row r="10773" spans="1:3">
      <c r="A10773">
        <v>10772</v>
      </c>
      <c r="B10773" t="s">
        <v>559</v>
      </c>
      <c r="C10773" t="s">
        <v>79562</v>
      </c>
    </row>
    <row r="10774" spans="1:3">
      <c r="A10774">
        <v>10773</v>
      </c>
      <c r="B10774" t="s">
        <v>511</v>
      </c>
      <c r="C10774" t="s">
        <v>79563</v>
      </c>
    </row>
    <row r="10775" spans="1:3">
      <c r="A10775">
        <v>10774</v>
      </c>
      <c r="B10775" t="s">
        <v>14795</v>
      </c>
      <c r="C10775" t="s">
        <v>79564</v>
      </c>
    </row>
    <row r="10776" spans="1:3">
      <c r="A10776">
        <v>10775</v>
      </c>
      <c r="B10776" t="s">
        <v>281</v>
      </c>
      <c r="C10776" t="s">
        <v>79565</v>
      </c>
    </row>
    <row r="10777" spans="1:3">
      <c r="A10777">
        <v>10776</v>
      </c>
      <c r="B10777" t="s">
        <v>30404</v>
      </c>
      <c r="C10777" t="s">
        <v>79566</v>
      </c>
    </row>
    <row r="10778" spans="1:3">
      <c r="A10778">
        <v>10777</v>
      </c>
      <c r="B10778" t="s">
        <v>21341</v>
      </c>
      <c r="C10778" t="s">
        <v>79567</v>
      </c>
    </row>
    <row r="10779" spans="1:3">
      <c r="A10779">
        <v>10778</v>
      </c>
      <c r="B10779" t="s">
        <v>554</v>
      </c>
      <c r="C10779" t="s">
        <v>79568</v>
      </c>
    </row>
    <row r="10780" spans="1:3">
      <c r="A10780">
        <v>10779</v>
      </c>
      <c r="B10780" t="s">
        <v>699</v>
      </c>
      <c r="C10780" t="s">
        <v>79569</v>
      </c>
    </row>
    <row r="10781" spans="1:3">
      <c r="A10781">
        <v>10780</v>
      </c>
      <c r="B10781" t="s">
        <v>30417</v>
      </c>
      <c r="C10781" t="s">
        <v>79570</v>
      </c>
    </row>
    <row r="10782" spans="1:3">
      <c r="A10782">
        <v>10781</v>
      </c>
      <c r="B10782" t="s">
        <v>12191</v>
      </c>
      <c r="C10782" t="s">
        <v>79571</v>
      </c>
    </row>
    <row r="10783" spans="1:3">
      <c r="A10783">
        <v>10782</v>
      </c>
      <c r="B10783" t="s">
        <v>30423</v>
      </c>
      <c r="C10783" t="s">
        <v>79572</v>
      </c>
    </row>
    <row r="10784" spans="1:3">
      <c r="A10784">
        <v>10783</v>
      </c>
      <c r="B10784" t="s">
        <v>12213</v>
      </c>
      <c r="C10784" t="s">
        <v>79573</v>
      </c>
    </row>
    <row r="10785" spans="1:3">
      <c r="A10785">
        <v>10784</v>
      </c>
      <c r="B10785" t="s">
        <v>251</v>
      </c>
      <c r="C10785" t="s">
        <v>79574</v>
      </c>
    </row>
    <row r="10786" spans="1:3">
      <c r="A10786">
        <v>10785</v>
      </c>
      <c r="B10786" t="s">
        <v>12213</v>
      </c>
      <c r="C10786" t="s">
        <v>79575</v>
      </c>
    </row>
    <row r="10787" spans="1:3">
      <c r="A10787">
        <v>10786</v>
      </c>
      <c r="B10787" t="s">
        <v>867</v>
      </c>
      <c r="C10787" t="s">
        <v>79576</v>
      </c>
    </row>
    <row r="10788" spans="1:3">
      <c r="A10788">
        <v>10787</v>
      </c>
      <c r="B10788" t="s">
        <v>322</v>
      </c>
      <c r="C10788" t="s">
        <v>79577</v>
      </c>
    </row>
    <row r="10789" spans="1:3">
      <c r="A10789">
        <v>10788</v>
      </c>
      <c r="B10789" t="s">
        <v>322</v>
      </c>
      <c r="C10789" t="s">
        <v>79578</v>
      </c>
    </row>
    <row r="10790" spans="1:3">
      <c r="A10790">
        <v>10789</v>
      </c>
      <c r="B10790" t="s">
        <v>12213</v>
      </c>
      <c r="C10790" t="s">
        <v>79579</v>
      </c>
    </row>
    <row r="10791" spans="1:3">
      <c r="A10791">
        <v>10790</v>
      </c>
      <c r="B10791" t="s">
        <v>12213</v>
      </c>
      <c r="C10791" t="s">
        <v>79580</v>
      </c>
    </row>
    <row r="10792" spans="1:3">
      <c r="A10792">
        <v>10791</v>
      </c>
      <c r="B10792" t="s">
        <v>12213</v>
      </c>
      <c r="C10792" t="s">
        <v>79581</v>
      </c>
    </row>
    <row r="10793" spans="1:3">
      <c r="A10793">
        <v>10792</v>
      </c>
      <c r="B10793" t="s">
        <v>12213</v>
      </c>
      <c r="C10793" t="s">
        <v>79582</v>
      </c>
    </row>
    <row r="10794" spans="1:3">
      <c r="A10794">
        <v>10793</v>
      </c>
      <c r="B10794" t="s">
        <v>322</v>
      </c>
      <c r="C10794" t="s">
        <v>79583</v>
      </c>
    </row>
    <row r="10795" spans="1:3">
      <c r="A10795">
        <v>10794</v>
      </c>
      <c r="B10795" t="s">
        <v>348</v>
      </c>
      <c r="C10795" t="s">
        <v>79584</v>
      </c>
    </row>
    <row r="10796" spans="1:3">
      <c r="A10796">
        <v>10795</v>
      </c>
      <c r="B10796" t="s">
        <v>15862</v>
      </c>
      <c r="C10796" t="s">
        <v>79585</v>
      </c>
    </row>
    <row r="10797" spans="1:3">
      <c r="A10797">
        <v>10796</v>
      </c>
      <c r="B10797" t="s">
        <v>26205</v>
      </c>
      <c r="C10797" t="s">
        <v>79586</v>
      </c>
    </row>
    <row r="10798" spans="1:3">
      <c r="A10798">
        <v>10797</v>
      </c>
      <c r="B10798" t="s">
        <v>6423</v>
      </c>
      <c r="C10798" t="s">
        <v>79587</v>
      </c>
    </row>
    <row r="10799" spans="1:3">
      <c r="A10799">
        <v>10798</v>
      </c>
      <c r="B10799" t="s">
        <v>12213</v>
      </c>
      <c r="C10799" t="s">
        <v>79588</v>
      </c>
    </row>
    <row r="10800" spans="1:3">
      <c r="A10800">
        <v>10799</v>
      </c>
      <c r="B10800" t="s">
        <v>217</v>
      </c>
      <c r="C10800" t="s">
        <v>79589</v>
      </c>
    </row>
    <row r="10801" spans="1:3">
      <c r="A10801">
        <v>10800</v>
      </c>
      <c r="B10801" t="s">
        <v>419</v>
      </c>
      <c r="C10801" t="s">
        <v>79590</v>
      </c>
    </row>
    <row r="10802" spans="1:3">
      <c r="A10802">
        <v>10801</v>
      </c>
      <c r="B10802" t="s">
        <v>24839</v>
      </c>
      <c r="C10802" t="s">
        <v>79591</v>
      </c>
    </row>
    <row r="10803" spans="1:3">
      <c r="A10803">
        <v>10802</v>
      </c>
      <c r="B10803" t="s">
        <v>19162</v>
      </c>
      <c r="C10803" t="s">
        <v>79592</v>
      </c>
    </row>
    <row r="10804" spans="1:3">
      <c r="A10804">
        <v>10803</v>
      </c>
      <c r="B10804" t="s">
        <v>6</v>
      </c>
      <c r="C10804" t="s">
        <v>79593</v>
      </c>
    </row>
    <row r="10805" spans="1:3">
      <c r="A10805">
        <v>10804</v>
      </c>
      <c r="B10805" t="s">
        <v>6</v>
      </c>
      <c r="C10805" t="s">
        <v>79594</v>
      </c>
    </row>
    <row r="10806" spans="1:3">
      <c r="A10806">
        <v>10805</v>
      </c>
      <c r="B10806" t="s">
        <v>6</v>
      </c>
      <c r="C10806" t="s">
        <v>79595</v>
      </c>
    </row>
    <row r="10807" spans="1:3">
      <c r="A10807">
        <v>10806</v>
      </c>
      <c r="B10807" t="s">
        <v>19162</v>
      </c>
      <c r="C10807" t="s">
        <v>79596</v>
      </c>
    </row>
    <row r="10808" spans="1:3">
      <c r="A10808">
        <v>10807</v>
      </c>
      <c r="B10808" t="s">
        <v>6</v>
      </c>
      <c r="C10808" t="s">
        <v>79597</v>
      </c>
    </row>
    <row r="10809" spans="1:3">
      <c r="A10809">
        <v>10808</v>
      </c>
      <c r="B10809" t="s">
        <v>19162</v>
      </c>
      <c r="C10809" t="s">
        <v>79598</v>
      </c>
    </row>
    <row r="10810" spans="1:3">
      <c r="A10810">
        <v>10809</v>
      </c>
      <c r="B10810" t="s">
        <v>30493</v>
      </c>
      <c r="C10810" t="s">
        <v>79599</v>
      </c>
    </row>
    <row r="10811" spans="1:3">
      <c r="A10811">
        <v>10810</v>
      </c>
      <c r="B10811" t="s">
        <v>399</v>
      </c>
      <c r="C10811" t="s">
        <v>79600</v>
      </c>
    </row>
    <row r="10812" spans="1:3">
      <c r="A10812">
        <v>10811</v>
      </c>
      <c r="B10812" t="s">
        <v>828</v>
      </c>
      <c r="C10812" t="s">
        <v>79601</v>
      </c>
    </row>
    <row r="10813" spans="1:3">
      <c r="A10813">
        <v>10812</v>
      </c>
      <c r="B10813" t="s">
        <v>2928</v>
      </c>
      <c r="C10813" t="s">
        <v>79602</v>
      </c>
    </row>
    <row r="10814" spans="1:3">
      <c r="A10814">
        <v>10813</v>
      </c>
      <c r="B10814" t="s">
        <v>27732</v>
      </c>
      <c r="C10814" t="s">
        <v>79603</v>
      </c>
    </row>
    <row r="10815" spans="1:3">
      <c r="A10815">
        <v>10814</v>
      </c>
      <c r="B10815" t="s">
        <v>476</v>
      </c>
      <c r="C10815" t="s">
        <v>79604</v>
      </c>
    </row>
    <row r="10816" spans="1:3">
      <c r="A10816">
        <v>10815</v>
      </c>
      <c r="B10816" t="s">
        <v>453</v>
      </c>
      <c r="C10816" t="s">
        <v>79605</v>
      </c>
    </row>
    <row r="10817" spans="1:3">
      <c r="A10817">
        <v>10816</v>
      </c>
      <c r="B10817" t="s">
        <v>2516</v>
      </c>
      <c r="C10817" t="s">
        <v>79606</v>
      </c>
    </row>
    <row r="10818" spans="1:3">
      <c r="A10818">
        <v>10817</v>
      </c>
      <c r="B10818" t="s">
        <v>21826</v>
      </c>
      <c r="C10818" t="s">
        <v>79607</v>
      </c>
    </row>
    <row r="10819" spans="1:3">
      <c r="A10819">
        <v>10818</v>
      </c>
      <c r="B10819" t="s">
        <v>21822</v>
      </c>
      <c r="C10819" t="s">
        <v>79608</v>
      </c>
    </row>
    <row r="10820" spans="1:3">
      <c r="A10820">
        <v>10819</v>
      </c>
      <c r="B10820" t="s">
        <v>2960</v>
      </c>
      <c r="C10820" t="s">
        <v>79609</v>
      </c>
    </row>
    <row r="10821" spans="1:3">
      <c r="A10821">
        <v>10820</v>
      </c>
      <c r="B10821" t="s">
        <v>419</v>
      </c>
      <c r="C10821" t="s">
        <v>79610</v>
      </c>
    </row>
    <row r="10822" spans="1:3">
      <c r="A10822">
        <v>10821</v>
      </c>
      <c r="B10822" t="s">
        <v>256</v>
      </c>
      <c r="C10822" t="s">
        <v>79611</v>
      </c>
    </row>
    <row r="10823" spans="1:3">
      <c r="A10823">
        <v>10822</v>
      </c>
      <c r="B10823" t="s">
        <v>419</v>
      </c>
      <c r="C10823" t="s">
        <v>79612</v>
      </c>
    </row>
    <row r="10824" spans="1:3">
      <c r="A10824">
        <v>10823</v>
      </c>
      <c r="B10824" t="s">
        <v>6</v>
      </c>
      <c r="C10824" t="s">
        <v>79613</v>
      </c>
    </row>
    <row r="10825" spans="1:3">
      <c r="A10825">
        <v>10824</v>
      </c>
      <c r="B10825" t="s">
        <v>6</v>
      </c>
      <c r="C10825" t="s">
        <v>79614</v>
      </c>
    </row>
    <row r="10826" spans="1:3">
      <c r="A10826">
        <v>10825</v>
      </c>
      <c r="B10826" t="s">
        <v>419</v>
      </c>
      <c r="C10826" t="s">
        <v>79615</v>
      </c>
    </row>
    <row r="10827" spans="1:3">
      <c r="A10827">
        <v>10826</v>
      </c>
      <c r="B10827" t="s">
        <v>24682</v>
      </c>
      <c r="C10827" t="s">
        <v>79616</v>
      </c>
    </row>
    <row r="10828" spans="1:3">
      <c r="A10828">
        <v>10827</v>
      </c>
      <c r="B10828" t="s">
        <v>6</v>
      </c>
      <c r="C10828" t="s">
        <v>79617</v>
      </c>
    </row>
    <row r="10829" spans="1:3">
      <c r="A10829">
        <v>10828</v>
      </c>
      <c r="B10829" t="s">
        <v>6</v>
      </c>
      <c r="C10829" t="s">
        <v>79618</v>
      </c>
    </row>
    <row r="10830" spans="1:3">
      <c r="A10830">
        <v>10829</v>
      </c>
      <c r="B10830" t="s">
        <v>12213</v>
      </c>
      <c r="C10830" t="s">
        <v>79619</v>
      </c>
    </row>
    <row r="10831" spans="1:3">
      <c r="A10831">
        <v>10830</v>
      </c>
      <c r="B10831" t="s">
        <v>12213</v>
      </c>
      <c r="C10831" t="s">
        <v>79620</v>
      </c>
    </row>
    <row r="10832" spans="1:3">
      <c r="A10832">
        <v>10831</v>
      </c>
      <c r="B10832" t="s">
        <v>12213</v>
      </c>
      <c r="C10832" t="s">
        <v>79621</v>
      </c>
    </row>
    <row r="10833" spans="1:3">
      <c r="A10833">
        <v>10832</v>
      </c>
      <c r="B10833" t="s">
        <v>10288</v>
      </c>
      <c r="C10833" t="s">
        <v>79622</v>
      </c>
    </row>
    <row r="10834" spans="1:3">
      <c r="A10834">
        <v>10833</v>
      </c>
      <c r="B10834" t="s">
        <v>936</v>
      </c>
      <c r="C10834" t="s">
        <v>79623</v>
      </c>
    </row>
    <row r="10835" spans="1:3">
      <c r="A10835">
        <v>10834</v>
      </c>
      <c r="B10835" t="s">
        <v>911</v>
      </c>
      <c r="C10835" t="s">
        <v>79624</v>
      </c>
    </row>
    <row r="10836" spans="1:3">
      <c r="A10836">
        <v>10835</v>
      </c>
      <c r="B10836" t="s">
        <v>945</v>
      </c>
      <c r="C10836" t="s">
        <v>79625</v>
      </c>
    </row>
    <row r="10837" spans="1:3">
      <c r="A10837">
        <v>10836</v>
      </c>
      <c r="B10837" t="s">
        <v>6</v>
      </c>
      <c r="C10837" t="s">
        <v>79626</v>
      </c>
    </row>
    <row r="10838" spans="1:3">
      <c r="A10838">
        <v>10837</v>
      </c>
      <c r="B10838" t="s">
        <v>6</v>
      </c>
      <c r="C10838" t="s">
        <v>79627</v>
      </c>
    </row>
    <row r="10839" spans="1:3">
      <c r="A10839">
        <v>10838</v>
      </c>
      <c r="B10839" t="s">
        <v>251</v>
      </c>
      <c r="C10839" t="s">
        <v>79628</v>
      </c>
    </row>
    <row r="10840" spans="1:3">
      <c r="A10840">
        <v>10839</v>
      </c>
      <c r="B10840" t="s">
        <v>30568</v>
      </c>
      <c r="C10840" t="s">
        <v>79629</v>
      </c>
    </row>
    <row r="10841" spans="1:3">
      <c r="A10841">
        <v>10840</v>
      </c>
      <c r="B10841" t="s">
        <v>15862</v>
      </c>
      <c r="C10841" t="s">
        <v>79630</v>
      </c>
    </row>
    <row r="10842" spans="1:3">
      <c r="A10842">
        <v>10841</v>
      </c>
      <c r="B10842" t="s">
        <v>559</v>
      </c>
      <c r="C10842" t="s">
        <v>79631</v>
      </c>
    </row>
    <row r="10843" spans="1:3">
      <c r="A10843">
        <v>10842</v>
      </c>
      <c r="B10843" t="s">
        <v>256</v>
      </c>
      <c r="C10843" t="s">
        <v>79632</v>
      </c>
    </row>
    <row r="10844" spans="1:3">
      <c r="A10844">
        <v>10843</v>
      </c>
      <c r="B10844" t="s">
        <v>685</v>
      </c>
      <c r="C10844" t="s">
        <v>79633</v>
      </c>
    </row>
    <row r="10845" spans="1:3">
      <c r="A10845">
        <v>10844</v>
      </c>
      <c r="B10845" t="s">
        <v>30584</v>
      </c>
      <c r="C10845" t="s">
        <v>79634</v>
      </c>
    </row>
    <row r="10846" spans="1:3">
      <c r="A10846">
        <v>10845</v>
      </c>
      <c r="B10846" t="s">
        <v>530</v>
      </c>
      <c r="C10846" t="s">
        <v>79635</v>
      </c>
    </row>
    <row r="10847" spans="1:3">
      <c r="A10847">
        <v>10846</v>
      </c>
      <c r="B10847" t="s">
        <v>281</v>
      </c>
      <c r="C10847" t="s">
        <v>79636</v>
      </c>
    </row>
    <row r="10848" spans="1:3">
      <c r="A10848">
        <v>10847</v>
      </c>
      <c r="B10848" t="s">
        <v>758</v>
      </c>
      <c r="C10848" t="s">
        <v>79637</v>
      </c>
    </row>
    <row r="10849" spans="1:3">
      <c r="A10849">
        <v>10848</v>
      </c>
      <c r="B10849" t="s">
        <v>28826</v>
      </c>
      <c r="C10849" t="s">
        <v>79638</v>
      </c>
    </row>
    <row r="10850" spans="1:3">
      <c r="A10850">
        <v>10849</v>
      </c>
      <c r="B10850" t="s">
        <v>730</v>
      </c>
      <c r="C10850" t="s">
        <v>79639</v>
      </c>
    </row>
    <row r="10851" spans="1:3">
      <c r="A10851">
        <v>10850</v>
      </c>
      <c r="B10851" t="s">
        <v>832</v>
      </c>
      <c r="C10851" t="s">
        <v>79640</v>
      </c>
    </row>
    <row r="10852" spans="1:3">
      <c r="A10852">
        <v>10851</v>
      </c>
      <c r="B10852" t="s">
        <v>21606</v>
      </c>
      <c r="C10852" t="s">
        <v>79641</v>
      </c>
    </row>
    <row r="10853" spans="1:3">
      <c r="A10853">
        <v>10852</v>
      </c>
      <c r="B10853" t="s">
        <v>554</v>
      </c>
      <c r="C10853" t="s">
        <v>79642</v>
      </c>
    </row>
    <row r="10854" spans="1:3">
      <c r="A10854">
        <v>10853</v>
      </c>
      <c r="B10854" t="s">
        <v>2029</v>
      </c>
      <c r="C10854" t="s">
        <v>79643</v>
      </c>
    </row>
    <row r="10855" spans="1:3">
      <c r="A10855">
        <v>10854</v>
      </c>
      <c r="B10855" t="s">
        <v>28395</v>
      </c>
      <c r="C10855" t="s">
        <v>79644</v>
      </c>
    </row>
    <row r="10856" spans="1:3">
      <c r="A10856">
        <v>10855</v>
      </c>
      <c r="B10856" t="s">
        <v>12213</v>
      </c>
      <c r="C10856" t="s">
        <v>79645</v>
      </c>
    </row>
    <row r="10857" spans="1:3">
      <c r="A10857">
        <v>10856</v>
      </c>
      <c r="B10857" t="s">
        <v>554</v>
      </c>
      <c r="C10857" t="s">
        <v>79646</v>
      </c>
    </row>
    <row r="10858" spans="1:3">
      <c r="A10858">
        <v>10857</v>
      </c>
      <c r="B10858" t="s">
        <v>28395</v>
      </c>
      <c r="C10858" t="s">
        <v>79647</v>
      </c>
    </row>
    <row r="10859" spans="1:3">
      <c r="A10859">
        <v>10858</v>
      </c>
      <c r="B10859" t="s">
        <v>12213</v>
      </c>
      <c r="C10859" t="s">
        <v>79648</v>
      </c>
    </row>
    <row r="10860" spans="1:3">
      <c r="A10860">
        <v>10859</v>
      </c>
      <c r="B10860" t="s">
        <v>322</v>
      </c>
      <c r="C10860" t="s">
        <v>79649</v>
      </c>
    </row>
    <row r="10861" spans="1:3">
      <c r="A10861">
        <v>10860</v>
      </c>
      <c r="B10861" t="s">
        <v>256</v>
      </c>
      <c r="C10861" t="s">
        <v>79650</v>
      </c>
    </row>
    <row r="10862" spans="1:3">
      <c r="A10862">
        <v>10861</v>
      </c>
      <c r="B10862" t="s">
        <v>12213</v>
      </c>
      <c r="C10862" t="s">
        <v>79651</v>
      </c>
    </row>
    <row r="10863" spans="1:3">
      <c r="A10863">
        <v>10862</v>
      </c>
      <c r="B10863" t="s">
        <v>814</v>
      </c>
      <c r="C10863" t="s">
        <v>79652</v>
      </c>
    </row>
    <row r="10864" spans="1:3">
      <c r="A10864">
        <v>10863</v>
      </c>
      <c r="B10864" t="s">
        <v>1993</v>
      </c>
      <c r="C10864" t="s">
        <v>79653</v>
      </c>
    </row>
    <row r="10865" spans="1:3">
      <c r="A10865">
        <v>10864</v>
      </c>
      <c r="B10865" t="s">
        <v>832</v>
      </c>
      <c r="C10865" t="s">
        <v>79654</v>
      </c>
    </row>
    <row r="10866" spans="1:3">
      <c r="A10866">
        <v>10865</v>
      </c>
      <c r="B10866" t="s">
        <v>322</v>
      </c>
      <c r="C10866" t="s">
        <v>79655</v>
      </c>
    </row>
    <row r="10867" spans="1:3">
      <c r="A10867">
        <v>10866</v>
      </c>
      <c r="B10867" t="s">
        <v>399</v>
      </c>
      <c r="C10867" t="s">
        <v>79656</v>
      </c>
    </row>
    <row r="10868" spans="1:3">
      <c r="A10868">
        <v>10867</v>
      </c>
      <c r="B10868" t="s">
        <v>348</v>
      </c>
      <c r="C10868" t="s">
        <v>79657</v>
      </c>
    </row>
    <row r="10869" spans="1:3">
      <c r="A10869">
        <v>10868</v>
      </c>
      <c r="B10869" t="s">
        <v>29475</v>
      </c>
      <c r="C10869" t="s">
        <v>79658</v>
      </c>
    </row>
    <row r="10870" spans="1:3">
      <c r="A10870">
        <v>10869</v>
      </c>
      <c r="B10870" t="s">
        <v>1243</v>
      </c>
      <c r="C10870" t="s">
        <v>79659</v>
      </c>
    </row>
    <row r="10871" spans="1:3">
      <c r="A10871">
        <v>10870</v>
      </c>
      <c r="B10871" t="s">
        <v>29488</v>
      </c>
      <c r="C10871" t="s">
        <v>79660</v>
      </c>
    </row>
    <row r="10872" spans="1:3">
      <c r="A10872">
        <v>10871</v>
      </c>
      <c r="B10872" t="s">
        <v>15604</v>
      </c>
      <c r="C10872" t="s">
        <v>79661</v>
      </c>
    </row>
    <row r="10873" spans="1:3">
      <c r="A10873">
        <v>10872</v>
      </c>
      <c r="B10873" t="s">
        <v>14625</v>
      </c>
      <c r="C10873" t="s">
        <v>79662</v>
      </c>
    </row>
    <row r="10874" spans="1:3">
      <c r="A10874">
        <v>10873</v>
      </c>
      <c r="B10874" t="s">
        <v>217</v>
      </c>
      <c r="C10874" t="s">
        <v>79663</v>
      </c>
    </row>
    <row r="10875" spans="1:3">
      <c r="A10875">
        <v>10874</v>
      </c>
      <c r="B10875" t="s">
        <v>1106</v>
      </c>
      <c r="C10875" t="s">
        <v>79664</v>
      </c>
    </row>
    <row r="10876" spans="1:3">
      <c r="A10876">
        <v>10875</v>
      </c>
      <c r="B10876" t="s">
        <v>738</v>
      </c>
      <c r="C10876" t="s">
        <v>79665</v>
      </c>
    </row>
    <row r="10877" spans="1:3">
      <c r="A10877">
        <v>10876</v>
      </c>
      <c r="B10877" t="s">
        <v>1120</v>
      </c>
      <c r="C10877" t="s">
        <v>79666</v>
      </c>
    </row>
    <row r="10878" spans="1:3">
      <c r="A10878">
        <v>10877</v>
      </c>
      <c r="B10878" t="s">
        <v>530</v>
      </c>
      <c r="C10878" t="s">
        <v>79667</v>
      </c>
    </row>
    <row r="10879" spans="1:3">
      <c r="A10879">
        <v>10878</v>
      </c>
      <c r="B10879" t="s">
        <v>361</v>
      </c>
      <c r="C10879" t="s">
        <v>79668</v>
      </c>
    </row>
    <row r="10880" spans="1:3">
      <c r="A10880">
        <v>10879</v>
      </c>
      <c r="B10880" t="s">
        <v>318</v>
      </c>
      <c r="C10880" t="s">
        <v>79669</v>
      </c>
    </row>
    <row r="10881" spans="1:3">
      <c r="A10881">
        <v>10880</v>
      </c>
      <c r="B10881" t="s">
        <v>30689</v>
      </c>
      <c r="C10881" t="s">
        <v>79670</v>
      </c>
    </row>
    <row r="10882" spans="1:3">
      <c r="A10882">
        <v>10881</v>
      </c>
      <c r="B10882" t="s">
        <v>306</v>
      </c>
      <c r="C10882" t="s">
        <v>79671</v>
      </c>
    </row>
    <row r="10883" spans="1:3">
      <c r="A10883">
        <v>10882</v>
      </c>
      <c r="B10883" t="s">
        <v>1449</v>
      </c>
      <c r="C10883" t="s">
        <v>79672</v>
      </c>
    </row>
    <row r="10884" spans="1:3">
      <c r="A10884">
        <v>10883</v>
      </c>
      <c r="B10884" t="s">
        <v>6</v>
      </c>
      <c r="C10884" t="s">
        <v>79673</v>
      </c>
    </row>
    <row r="10885" spans="1:3">
      <c r="A10885">
        <v>10884</v>
      </c>
      <c r="B10885" t="s">
        <v>24682</v>
      </c>
      <c r="C10885" t="s">
        <v>79674</v>
      </c>
    </row>
    <row r="10886" spans="1:3">
      <c r="A10886">
        <v>10885</v>
      </c>
      <c r="B10886" t="s">
        <v>256</v>
      </c>
      <c r="C10886" t="s">
        <v>79675</v>
      </c>
    </row>
    <row r="10887" spans="1:3">
      <c r="A10887">
        <v>10886</v>
      </c>
      <c r="B10887" t="s">
        <v>419</v>
      </c>
      <c r="C10887" t="s">
        <v>79676</v>
      </c>
    </row>
    <row r="10888" spans="1:3">
      <c r="A10888">
        <v>10887</v>
      </c>
      <c r="B10888" t="s">
        <v>984</v>
      </c>
      <c r="C10888" t="s">
        <v>79677</v>
      </c>
    </row>
    <row r="10889" spans="1:3">
      <c r="A10889">
        <v>10888</v>
      </c>
      <c r="B10889" t="s">
        <v>1090</v>
      </c>
      <c r="C10889" t="s">
        <v>79678</v>
      </c>
    </row>
    <row r="10890" spans="1:3">
      <c r="A10890">
        <v>10889</v>
      </c>
      <c r="B10890" t="s">
        <v>1120</v>
      </c>
      <c r="C10890" t="s">
        <v>79679</v>
      </c>
    </row>
    <row r="10891" spans="1:3">
      <c r="A10891">
        <v>10890</v>
      </c>
      <c r="B10891" t="s">
        <v>738</v>
      </c>
      <c r="C10891" t="s">
        <v>79680</v>
      </c>
    </row>
    <row r="10892" spans="1:3">
      <c r="A10892">
        <v>10891</v>
      </c>
      <c r="B10892" t="s">
        <v>1090</v>
      </c>
      <c r="C10892" t="s">
        <v>79681</v>
      </c>
    </row>
    <row r="10893" spans="1:3">
      <c r="A10893">
        <v>10892</v>
      </c>
      <c r="B10893" t="s">
        <v>1120</v>
      </c>
      <c r="C10893" t="s">
        <v>79682</v>
      </c>
    </row>
    <row r="10894" spans="1:3">
      <c r="A10894">
        <v>10893</v>
      </c>
      <c r="B10894" t="s">
        <v>6</v>
      </c>
      <c r="C10894" t="s">
        <v>79683</v>
      </c>
    </row>
    <row r="10895" spans="1:3">
      <c r="A10895">
        <v>10894</v>
      </c>
      <c r="B10895" t="s">
        <v>2036</v>
      </c>
      <c r="C10895" t="s">
        <v>79684</v>
      </c>
    </row>
    <row r="10896" spans="1:3">
      <c r="A10896">
        <v>10895</v>
      </c>
      <c r="B10896" t="s">
        <v>1079</v>
      </c>
      <c r="C10896" t="s">
        <v>79685</v>
      </c>
    </row>
    <row r="10897" spans="1:3">
      <c r="A10897">
        <v>10896</v>
      </c>
      <c r="B10897" t="s">
        <v>1074</v>
      </c>
      <c r="C10897" t="s">
        <v>79686</v>
      </c>
    </row>
    <row r="10898" spans="1:3">
      <c r="A10898">
        <v>10897</v>
      </c>
      <c r="B10898" t="s">
        <v>1111</v>
      </c>
      <c r="C10898" t="s">
        <v>79687</v>
      </c>
    </row>
    <row r="10899" spans="1:3">
      <c r="A10899">
        <v>10898</v>
      </c>
      <c r="B10899" t="s">
        <v>75</v>
      </c>
      <c r="C10899" t="s">
        <v>79688</v>
      </c>
    </row>
    <row r="10900" spans="1:3">
      <c r="A10900">
        <v>10899</v>
      </c>
      <c r="B10900" t="s">
        <v>1120</v>
      </c>
      <c r="C10900" t="s">
        <v>79689</v>
      </c>
    </row>
    <row r="10901" spans="1:3">
      <c r="A10901">
        <v>10900</v>
      </c>
      <c r="B10901" t="s">
        <v>12213</v>
      </c>
      <c r="C10901" t="s">
        <v>79690</v>
      </c>
    </row>
    <row r="10902" spans="1:3">
      <c r="A10902">
        <v>10901</v>
      </c>
      <c r="B10902" t="s">
        <v>12213</v>
      </c>
      <c r="C10902" t="s">
        <v>79691</v>
      </c>
    </row>
    <row r="10903" spans="1:3">
      <c r="A10903">
        <v>10902</v>
      </c>
      <c r="B10903" t="s">
        <v>476</v>
      </c>
      <c r="C10903" t="s">
        <v>79692</v>
      </c>
    </row>
    <row r="10904" spans="1:3">
      <c r="A10904">
        <v>10903</v>
      </c>
      <c r="B10904" t="s">
        <v>12213</v>
      </c>
      <c r="C10904" t="s">
        <v>79693</v>
      </c>
    </row>
    <row r="10905" spans="1:3">
      <c r="A10905">
        <v>10904</v>
      </c>
      <c r="B10905" t="s">
        <v>12213</v>
      </c>
      <c r="C10905" t="s">
        <v>79694</v>
      </c>
    </row>
    <row r="10906" spans="1:3">
      <c r="A10906">
        <v>10905</v>
      </c>
      <c r="B10906" t="s">
        <v>962</v>
      </c>
      <c r="C10906" t="s">
        <v>79695</v>
      </c>
    </row>
    <row r="10907" spans="1:3">
      <c r="A10907">
        <v>10906</v>
      </c>
      <c r="B10907" t="s">
        <v>1158</v>
      </c>
      <c r="C10907" t="s">
        <v>79696</v>
      </c>
    </row>
    <row r="10908" spans="1:3">
      <c r="A10908">
        <v>10907</v>
      </c>
      <c r="B10908" t="s">
        <v>15690</v>
      </c>
      <c r="C10908" t="s">
        <v>79697</v>
      </c>
    </row>
    <row r="10909" spans="1:3">
      <c r="A10909">
        <v>10908</v>
      </c>
      <c r="B10909" t="s">
        <v>530</v>
      </c>
      <c r="C10909" t="s">
        <v>79698</v>
      </c>
    </row>
    <row r="10910" spans="1:3">
      <c r="A10910">
        <v>10909</v>
      </c>
      <c r="B10910" t="s">
        <v>1243</v>
      </c>
      <c r="C10910" t="s">
        <v>79699</v>
      </c>
    </row>
    <row r="10911" spans="1:3">
      <c r="A10911">
        <v>10910</v>
      </c>
      <c r="B10911" t="s">
        <v>828</v>
      </c>
      <c r="C10911" t="s">
        <v>79700</v>
      </c>
    </row>
    <row r="10912" spans="1:3">
      <c r="A10912">
        <v>10911</v>
      </c>
      <c r="B10912" t="s">
        <v>12213</v>
      </c>
      <c r="C10912" t="s">
        <v>79701</v>
      </c>
    </row>
    <row r="10913" spans="1:3">
      <c r="A10913">
        <v>10912</v>
      </c>
      <c r="B10913" t="s">
        <v>19755</v>
      </c>
      <c r="C10913" t="s">
        <v>79702</v>
      </c>
    </row>
    <row r="10914" spans="1:3">
      <c r="A10914">
        <v>10913</v>
      </c>
      <c r="B10914" t="s">
        <v>12213</v>
      </c>
      <c r="C10914" t="s">
        <v>79703</v>
      </c>
    </row>
    <row r="10915" spans="1:3">
      <c r="A10915">
        <v>10914</v>
      </c>
      <c r="B10915" t="s">
        <v>251</v>
      </c>
      <c r="C10915" t="s">
        <v>79704</v>
      </c>
    </row>
    <row r="10916" spans="1:3">
      <c r="A10916">
        <v>10915</v>
      </c>
      <c r="B10916" t="s">
        <v>2928</v>
      </c>
      <c r="C10916" t="s">
        <v>79705</v>
      </c>
    </row>
    <row r="10917" spans="1:3">
      <c r="A10917">
        <v>10916</v>
      </c>
      <c r="B10917" t="s">
        <v>12213</v>
      </c>
      <c r="C10917" t="s">
        <v>79706</v>
      </c>
    </row>
    <row r="10918" spans="1:3">
      <c r="A10918">
        <v>10917</v>
      </c>
      <c r="B10918" t="s">
        <v>30787</v>
      </c>
      <c r="C10918" t="s">
        <v>79707</v>
      </c>
    </row>
    <row r="10919" spans="1:3">
      <c r="A10919">
        <v>10918</v>
      </c>
      <c r="B10919" t="s">
        <v>12213</v>
      </c>
      <c r="C10919" t="s">
        <v>79708</v>
      </c>
    </row>
    <row r="10920" spans="1:3">
      <c r="A10920">
        <v>10919</v>
      </c>
      <c r="B10920" t="s">
        <v>30568</v>
      </c>
      <c r="C10920" t="s">
        <v>79709</v>
      </c>
    </row>
    <row r="10921" spans="1:3">
      <c r="A10921">
        <v>10920</v>
      </c>
      <c r="B10921" t="s">
        <v>5165</v>
      </c>
      <c r="C10921" t="s">
        <v>79710</v>
      </c>
    </row>
    <row r="10922" spans="1:3">
      <c r="A10922">
        <v>10921</v>
      </c>
      <c r="B10922" t="s">
        <v>286</v>
      </c>
      <c r="C10922" t="s">
        <v>79711</v>
      </c>
    </row>
    <row r="10923" spans="1:3">
      <c r="A10923">
        <v>10922</v>
      </c>
      <c r="B10923" t="s">
        <v>29286</v>
      </c>
      <c r="C10923" t="s">
        <v>79712</v>
      </c>
    </row>
    <row r="10924" spans="1:3">
      <c r="A10924">
        <v>10923</v>
      </c>
      <c r="B10924" t="s">
        <v>3031</v>
      </c>
      <c r="C10924" t="s">
        <v>79713</v>
      </c>
    </row>
    <row r="10925" spans="1:3">
      <c r="A10925">
        <v>10924</v>
      </c>
      <c r="B10925" t="s">
        <v>30811</v>
      </c>
      <c r="C10925" t="s">
        <v>79714</v>
      </c>
    </row>
    <row r="10926" spans="1:3">
      <c r="A10926">
        <v>10925</v>
      </c>
      <c r="B10926" t="s">
        <v>6</v>
      </c>
      <c r="C10926" t="s">
        <v>79715</v>
      </c>
    </row>
    <row r="10927" spans="1:3">
      <c r="A10927">
        <v>10926</v>
      </c>
      <c r="B10927" t="s">
        <v>4137</v>
      </c>
      <c r="C10927" t="s">
        <v>79716</v>
      </c>
    </row>
    <row r="10928" spans="1:3">
      <c r="A10928">
        <v>10927</v>
      </c>
      <c r="B10928" t="s">
        <v>30821</v>
      </c>
      <c r="C10928" t="s">
        <v>79717</v>
      </c>
    </row>
    <row r="10929" spans="1:3">
      <c r="A10929">
        <v>10928</v>
      </c>
      <c r="B10929" t="s">
        <v>30824</v>
      </c>
      <c r="C10929" t="s">
        <v>79718</v>
      </c>
    </row>
    <row r="10930" spans="1:3">
      <c r="A10930">
        <v>10929</v>
      </c>
      <c r="B10930" t="s">
        <v>12213</v>
      </c>
      <c r="C10930" t="s">
        <v>79719</v>
      </c>
    </row>
    <row r="10931" spans="1:3">
      <c r="A10931">
        <v>10930</v>
      </c>
      <c r="B10931" t="s">
        <v>685</v>
      </c>
      <c r="C10931" t="s">
        <v>79720</v>
      </c>
    </row>
    <row r="10932" spans="1:3">
      <c r="A10932">
        <v>10931</v>
      </c>
      <c r="B10932" t="s">
        <v>256</v>
      </c>
      <c r="C10932" t="s">
        <v>79721</v>
      </c>
    </row>
    <row r="10933" spans="1:3">
      <c r="A10933">
        <v>10932</v>
      </c>
      <c r="B10933" t="s">
        <v>1063</v>
      </c>
      <c r="C10933" t="s">
        <v>79722</v>
      </c>
    </row>
    <row r="10934" spans="1:3">
      <c r="A10934">
        <v>10933</v>
      </c>
      <c r="B10934" t="s">
        <v>281</v>
      </c>
      <c r="C10934" t="s">
        <v>79723</v>
      </c>
    </row>
    <row r="10935" spans="1:3">
      <c r="A10935">
        <v>10934</v>
      </c>
      <c r="B10935" t="s">
        <v>30843</v>
      </c>
      <c r="C10935" t="s">
        <v>79724</v>
      </c>
    </row>
    <row r="10936" spans="1:3">
      <c r="A10936">
        <v>10935</v>
      </c>
      <c r="B10936" t="s">
        <v>554</v>
      </c>
      <c r="C10936" t="s">
        <v>79725</v>
      </c>
    </row>
    <row r="10937" spans="1:3">
      <c r="A10937">
        <v>10936</v>
      </c>
      <c r="B10937" t="s">
        <v>842</v>
      </c>
      <c r="C10937" t="s">
        <v>79726</v>
      </c>
    </row>
    <row r="10938" spans="1:3">
      <c r="A10938">
        <v>10937</v>
      </c>
      <c r="B10938" t="s">
        <v>1127</v>
      </c>
      <c r="C10938" t="s">
        <v>79727</v>
      </c>
    </row>
    <row r="10939" spans="1:3">
      <c r="A10939">
        <v>10938</v>
      </c>
      <c r="B10939" t="s">
        <v>12213</v>
      </c>
      <c r="C10939" t="s">
        <v>79728</v>
      </c>
    </row>
    <row r="10940" spans="1:3">
      <c r="A10940">
        <v>10939</v>
      </c>
      <c r="B10940" t="s">
        <v>1131</v>
      </c>
      <c r="C10940" t="s">
        <v>79729</v>
      </c>
    </row>
    <row r="10941" spans="1:3">
      <c r="A10941">
        <v>10940</v>
      </c>
      <c r="B10941" t="s">
        <v>25848</v>
      </c>
      <c r="C10941" t="s">
        <v>79730</v>
      </c>
    </row>
    <row r="10942" spans="1:3">
      <c r="A10942">
        <v>10941</v>
      </c>
      <c r="B10942" t="s">
        <v>322</v>
      </c>
      <c r="C10942" t="s">
        <v>79731</v>
      </c>
    </row>
    <row r="10943" spans="1:3">
      <c r="A10943">
        <v>10942</v>
      </c>
      <c r="B10943" t="s">
        <v>322</v>
      </c>
      <c r="C10943" t="s">
        <v>79732</v>
      </c>
    </row>
    <row r="10944" spans="1:3">
      <c r="A10944">
        <v>10943</v>
      </c>
      <c r="B10944" t="s">
        <v>314</v>
      </c>
      <c r="C10944" t="s">
        <v>79733</v>
      </c>
    </row>
    <row r="10945" spans="1:3">
      <c r="A10945">
        <v>10944</v>
      </c>
      <c r="B10945" t="s">
        <v>1208</v>
      </c>
      <c r="C10945" t="s">
        <v>79734</v>
      </c>
    </row>
    <row r="10946" spans="1:3">
      <c r="A10946">
        <v>10945</v>
      </c>
      <c r="B10946" t="s">
        <v>322</v>
      </c>
      <c r="C10946" t="s">
        <v>79735</v>
      </c>
    </row>
    <row r="10947" spans="1:3">
      <c r="A10947">
        <v>10946</v>
      </c>
      <c r="B10947" t="s">
        <v>12213</v>
      </c>
      <c r="C10947" t="s">
        <v>79736</v>
      </c>
    </row>
    <row r="10948" spans="1:3">
      <c r="A10948">
        <v>10947</v>
      </c>
      <c r="B10948" t="s">
        <v>348</v>
      </c>
      <c r="C10948" t="s">
        <v>79737</v>
      </c>
    </row>
    <row r="10949" spans="1:3">
      <c r="A10949">
        <v>10948</v>
      </c>
      <c r="B10949" t="s">
        <v>10842</v>
      </c>
      <c r="C10949" t="s">
        <v>79738</v>
      </c>
    </row>
    <row r="10950" spans="1:3">
      <c r="A10950">
        <v>10949</v>
      </c>
      <c r="B10950" t="s">
        <v>3031</v>
      </c>
      <c r="C10950" t="s">
        <v>79739</v>
      </c>
    </row>
    <row r="10951" spans="1:3">
      <c r="A10951">
        <v>10950</v>
      </c>
      <c r="B10951" t="s">
        <v>14625</v>
      </c>
      <c r="C10951" t="s">
        <v>79740</v>
      </c>
    </row>
    <row r="10952" spans="1:3">
      <c r="A10952">
        <v>10951</v>
      </c>
      <c r="B10952" t="s">
        <v>217</v>
      </c>
      <c r="C10952" t="s">
        <v>79741</v>
      </c>
    </row>
    <row r="10953" spans="1:3">
      <c r="A10953">
        <v>10952</v>
      </c>
      <c r="B10953" t="s">
        <v>1889</v>
      </c>
      <c r="C10953" t="s">
        <v>79742</v>
      </c>
    </row>
    <row r="10954" spans="1:3">
      <c r="A10954">
        <v>10953</v>
      </c>
      <c r="B10954" t="s">
        <v>1804</v>
      </c>
      <c r="C10954" t="s">
        <v>79743</v>
      </c>
    </row>
    <row r="10955" spans="1:3">
      <c r="A10955">
        <v>10954</v>
      </c>
      <c r="B10955" t="s">
        <v>15862</v>
      </c>
      <c r="C10955" t="s">
        <v>79744</v>
      </c>
    </row>
    <row r="10956" spans="1:3">
      <c r="A10956">
        <v>10955</v>
      </c>
      <c r="B10956" t="s">
        <v>24839</v>
      </c>
      <c r="C10956" t="s">
        <v>79745</v>
      </c>
    </row>
    <row r="10957" spans="1:3">
      <c r="A10957">
        <v>10956</v>
      </c>
      <c r="B10957" t="s">
        <v>12213</v>
      </c>
      <c r="C10957" t="s">
        <v>79746</v>
      </c>
    </row>
    <row r="10958" spans="1:3">
      <c r="A10958">
        <v>10957</v>
      </c>
      <c r="B10958" t="s">
        <v>628</v>
      </c>
      <c r="C10958" t="s">
        <v>79747</v>
      </c>
    </row>
    <row r="10959" spans="1:3">
      <c r="A10959">
        <v>10958</v>
      </c>
      <c r="B10959" t="s">
        <v>6201</v>
      </c>
      <c r="C10959" t="s">
        <v>79748</v>
      </c>
    </row>
    <row r="10960" spans="1:3">
      <c r="A10960">
        <v>10959</v>
      </c>
      <c r="B10960" t="s">
        <v>1204</v>
      </c>
      <c r="C10960" t="s">
        <v>79749</v>
      </c>
    </row>
    <row r="10961" spans="1:3">
      <c r="A10961">
        <v>10960</v>
      </c>
      <c r="B10961" t="s">
        <v>1445</v>
      </c>
      <c r="C10961" t="s">
        <v>79750</v>
      </c>
    </row>
    <row r="10962" spans="1:3">
      <c r="A10962">
        <v>10961</v>
      </c>
      <c r="B10962" t="s">
        <v>4137</v>
      </c>
      <c r="C10962" t="s">
        <v>79751</v>
      </c>
    </row>
    <row r="10963" spans="1:3">
      <c r="A10963">
        <v>10962</v>
      </c>
      <c r="B10963" t="s">
        <v>6</v>
      </c>
      <c r="C10963" t="s">
        <v>79752</v>
      </c>
    </row>
    <row r="10964" spans="1:3">
      <c r="A10964">
        <v>10963</v>
      </c>
      <c r="B10964" t="s">
        <v>4137</v>
      </c>
      <c r="C10964" t="s">
        <v>79753</v>
      </c>
    </row>
    <row r="10965" spans="1:3">
      <c r="A10965">
        <v>10964</v>
      </c>
      <c r="B10965" t="s">
        <v>2924</v>
      </c>
      <c r="C10965" t="s">
        <v>79754</v>
      </c>
    </row>
    <row r="10966" spans="1:3">
      <c r="A10966">
        <v>10965</v>
      </c>
      <c r="B10966" t="s">
        <v>846</v>
      </c>
      <c r="C10966" t="s">
        <v>79755</v>
      </c>
    </row>
    <row r="10967" spans="1:3">
      <c r="A10967">
        <v>10966</v>
      </c>
      <c r="B10967" t="s">
        <v>17880</v>
      </c>
      <c r="C10967" t="s">
        <v>79756</v>
      </c>
    </row>
    <row r="10968" spans="1:3">
      <c r="A10968">
        <v>10967</v>
      </c>
      <c r="B10968" t="s">
        <v>1074</v>
      </c>
      <c r="C10968" t="s">
        <v>79757</v>
      </c>
    </row>
    <row r="10969" spans="1:3">
      <c r="A10969">
        <v>10968</v>
      </c>
      <c r="B10969" t="s">
        <v>20374</v>
      </c>
      <c r="C10969" t="s">
        <v>79758</v>
      </c>
    </row>
    <row r="10970" spans="1:3">
      <c r="A10970">
        <v>10969</v>
      </c>
      <c r="B10970" t="s">
        <v>30943</v>
      </c>
      <c r="C10970" t="s">
        <v>79759</v>
      </c>
    </row>
    <row r="10971" spans="1:3">
      <c r="A10971">
        <v>10970</v>
      </c>
      <c r="B10971" t="s">
        <v>476</v>
      </c>
      <c r="C10971" t="s">
        <v>79760</v>
      </c>
    </row>
    <row r="10972" spans="1:3">
      <c r="A10972">
        <v>10971</v>
      </c>
      <c r="B10972" t="s">
        <v>29888</v>
      </c>
      <c r="C10972" t="s">
        <v>79761</v>
      </c>
    </row>
    <row r="10973" spans="1:3">
      <c r="A10973">
        <v>10972</v>
      </c>
      <c r="B10973" t="s">
        <v>12213</v>
      </c>
      <c r="C10973" t="s">
        <v>79762</v>
      </c>
    </row>
    <row r="10974" spans="1:3">
      <c r="A10974">
        <v>10973</v>
      </c>
      <c r="B10974" t="s">
        <v>5181</v>
      </c>
      <c r="C10974" t="s">
        <v>79763</v>
      </c>
    </row>
    <row r="10975" spans="1:3">
      <c r="A10975">
        <v>10974</v>
      </c>
      <c r="B10975" t="s">
        <v>30959</v>
      </c>
      <c r="C10975" t="s">
        <v>79764</v>
      </c>
    </row>
    <row r="10976" spans="1:3">
      <c r="A10976">
        <v>10975</v>
      </c>
      <c r="B10976" t="s">
        <v>6</v>
      </c>
      <c r="C10976" t="s">
        <v>79765</v>
      </c>
    </row>
    <row r="10977" spans="1:3">
      <c r="A10977">
        <v>10976</v>
      </c>
      <c r="B10977" t="s">
        <v>828</v>
      </c>
      <c r="C10977" t="s">
        <v>79766</v>
      </c>
    </row>
    <row r="10978" spans="1:3">
      <c r="A10978">
        <v>10977</v>
      </c>
      <c r="B10978" t="s">
        <v>30969</v>
      </c>
      <c r="C10978" t="s">
        <v>79767</v>
      </c>
    </row>
    <row r="10979" spans="1:3">
      <c r="A10979">
        <v>10978</v>
      </c>
      <c r="B10979" t="s">
        <v>256</v>
      </c>
      <c r="C10979" t="s">
        <v>79768</v>
      </c>
    </row>
    <row r="10980" spans="1:3">
      <c r="A10980">
        <v>10979</v>
      </c>
      <c r="B10980" t="s">
        <v>251</v>
      </c>
      <c r="C10980" t="s">
        <v>79769</v>
      </c>
    </row>
    <row r="10981" spans="1:3">
      <c r="A10981">
        <v>10980</v>
      </c>
      <c r="B10981" t="s">
        <v>1212</v>
      </c>
      <c r="C10981" t="s">
        <v>79770</v>
      </c>
    </row>
    <row r="10982" spans="1:3">
      <c r="A10982">
        <v>10981</v>
      </c>
      <c r="B10982" t="s">
        <v>6</v>
      </c>
      <c r="C10982" t="s">
        <v>79771</v>
      </c>
    </row>
    <row r="10983" spans="1:3">
      <c r="A10983">
        <v>10982</v>
      </c>
      <c r="B10983" t="s">
        <v>12059</v>
      </c>
      <c r="C10983" t="s">
        <v>79772</v>
      </c>
    </row>
    <row r="10984" spans="1:3">
      <c r="A10984">
        <v>10983</v>
      </c>
      <c r="B10984" t="s">
        <v>30568</v>
      </c>
      <c r="C10984" t="s">
        <v>79773</v>
      </c>
    </row>
    <row r="10985" spans="1:3">
      <c r="A10985">
        <v>10984</v>
      </c>
      <c r="B10985" t="s">
        <v>559</v>
      </c>
      <c r="C10985" t="s">
        <v>79774</v>
      </c>
    </row>
    <row r="10986" spans="1:3">
      <c r="A10986">
        <v>10985</v>
      </c>
      <c r="B10986" t="s">
        <v>419</v>
      </c>
      <c r="C10986" t="s">
        <v>79775</v>
      </c>
    </row>
    <row r="10987" spans="1:3">
      <c r="A10987">
        <v>10986</v>
      </c>
      <c r="B10987" t="s">
        <v>6</v>
      </c>
      <c r="C10987" t="s">
        <v>79776</v>
      </c>
    </row>
    <row r="10988" spans="1:3">
      <c r="A10988">
        <v>10987</v>
      </c>
      <c r="B10988" t="s">
        <v>419</v>
      </c>
      <c r="C10988" t="s">
        <v>79777</v>
      </c>
    </row>
    <row r="10989" spans="1:3">
      <c r="A10989">
        <v>10988</v>
      </c>
      <c r="B10989" t="s">
        <v>2960</v>
      </c>
      <c r="C10989" t="s">
        <v>79778</v>
      </c>
    </row>
    <row r="10990" spans="1:3">
      <c r="A10990">
        <v>10989</v>
      </c>
      <c r="B10990" t="s">
        <v>12853</v>
      </c>
      <c r="C10990" t="s">
        <v>79779</v>
      </c>
    </row>
    <row r="10991" spans="1:3">
      <c r="A10991">
        <v>10990</v>
      </c>
      <c r="B10991" t="s">
        <v>609</v>
      </c>
      <c r="C10991" t="s">
        <v>79780</v>
      </c>
    </row>
    <row r="10992" spans="1:3">
      <c r="A10992">
        <v>10991</v>
      </c>
      <c r="B10992" t="s">
        <v>1322</v>
      </c>
      <c r="C10992" t="s">
        <v>79781</v>
      </c>
    </row>
    <row r="10993" spans="1:3">
      <c r="A10993">
        <v>10992</v>
      </c>
      <c r="B10993" t="s">
        <v>28320</v>
      </c>
      <c r="C10993" t="s">
        <v>79782</v>
      </c>
    </row>
    <row r="10994" spans="1:3">
      <c r="A10994">
        <v>10993</v>
      </c>
      <c r="B10994" t="s">
        <v>6434</v>
      </c>
      <c r="C10994" t="s">
        <v>79783</v>
      </c>
    </row>
    <row r="10995" spans="1:3">
      <c r="A10995">
        <v>10994</v>
      </c>
      <c r="B10995" t="s">
        <v>17072</v>
      </c>
      <c r="C10995" t="s">
        <v>79784</v>
      </c>
    </row>
    <row r="10996" spans="1:3">
      <c r="A10996">
        <v>10995</v>
      </c>
      <c r="B10996" t="s">
        <v>685</v>
      </c>
      <c r="C10996" t="s">
        <v>79785</v>
      </c>
    </row>
    <row r="10997" spans="1:3">
      <c r="A10997">
        <v>10996</v>
      </c>
      <c r="B10997" t="s">
        <v>1362</v>
      </c>
      <c r="C10997" t="s">
        <v>79786</v>
      </c>
    </row>
    <row r="10998" spans="1:3">
      <c r="A10998">
        <v>10997</v>
      </c>
      <c r="B10998" t="s">
        <v>26205</v>
      </c>
      <c r="C10998" t="s">
        <v>79787</v>
      </c>
    </row>
    <row r="10999" spans="1:3">
      <c r="A10999">
        <v>10998</v>
      </c>
      <c r="B10999" t="s">
        <v>6</v>
      </c>
      <c r="C10999" t="s">
        <v>79788</v>
      </c>
    </row>
    <row r="11000" spans="1:3">
      <c r="A11000">
        <v>10999</v>
      </c>
      <c r="B11000" t="s">
        <v>21279</v>
      </c>
      <c r="C11000" t="s">
        <v>79789</v>
      </c>
    </row>
    <row r="11001" spans="1:3">
      <c r="A11001">
        <v>11000</v>
      </c>
      <c r="B11001" t="s">
        <v>6</v>
      </c>
      <c r="C11001" t="s">
        <v>79790</v>
      </c>
    </row>
    <row r="11002" spans="1:3">
      <c r="A11002">
        <v>11001</v>
      </c>
      <c r="B11002" t="s">
        <v>21279</v>
      </c>
      <c r="C11002" t="s">
        <v>79791</v>
      </c>
    </row>
    <row r="11003" spans="1:3">
      <c r="A11003">
        <v>11002</v>
      </c>
      <c r="B11003" t="s">
        <v>21279</v>
      </c>
      <c r="C11003" t="s">
        <v>79792</v>
      </c>
    </row>
    <row r="11004" spans="1:3">
      <c r="A11004">
        <v>11003</v>
      </c>
      <c r="B11004" t="s">
        <v>21279</v>
      </c>
      <c r="C11004" t="s">
        <v>79793</v>
      </c>
    </row>
    <row r="11005" spans="1:3">
      <c r="A11005">
        <v>11004</v>
      </c>
      <c r="B11005" t="s">
        <v>281</v>
      </c>
      <c r="C11005" t="s">
        <v>79794</v>
      </c>
    </row>
    <row r="11006" spans="1:3">
      <c r="A11006">
        <v>11005</v>
      </c>
      <c r="B11006" t="s">
        <v>29892</v>
      </c>
      <c r="C11006" t="s">
        <v>79795</v>
      </c>
    </row>
    <row r="11007" spans="1:3">
      <c r="A11007">
        <v>11006</v>
      </c>
      <c r="B11007" t="s">
        <v>6</v>
      </c>
      <c r="C11007" t="s">
        <v>79796</v>
      </c>
    </row>
    <row r="11008" spans="1:3">
      <c r="A11008">
        <v>11007</v>
      </c>
      <c r="B11008" t="s">
        <v>17593</v>
      </c>
      <c r="C11008" t="s">
        <v>79797</v>
      </c>
    </row>
    <row r="11009" spans="1:3">
      <c r="A11009">
        <v>11008</v>
      </c>
      <c r="B11009" t="s">
        <v>17593</v>
      </c>
      <c r="C11009" t="s">
        <v>79798</v>
      </c>
    </row>
    <row r="11010" spans="1:3">
      <c r="A11010">
        <v>11009</v>
      </c>
      <c r="B11010" t="s">
        <v>21923</v>
      </c>
      <c r="C11010" t="s">
        <v>79799</v>
      </c>
    </row>
    <row r="11011" spans="1:3">
      <c r="A11011">
        <v>11010</v>
      </c>
      <c r="B11011" t="s">
        <v>1044</v>
      </c>
      <c r="C11011" t="s">
        <v>79800</v>
      </c>
    </row>
    <row r="11012" spans="1:3">
      <c r="A11012">
        <v>11011</v>
      </c>
      <c r="B11012" t="s">
        <v>31059</v>
      </c>
      <c r="C11012" t="s">
        <v>79801</v>
      </c>
    </row>
    <row r="11013" spans="1:3">
      <c r="A11013">
        <v>11012</v>
      </c>
      <c r="B11013" t="s">
        <v>554</v>
      </c>
      <c r="C11013" t="s">
        <v>79802</v>
      </c>
    </row>
    <row r="11014" spans="1:3">
      <c r="A11014">
        <v>11013</v>
      </c>
      <c r="B11014" t="s">
        <v>31066</v>
      </c>
      <c r="C11014" t="s">
        <v>79803</v>
      </c>
    </row>
    <row r="11015" spans="1:3">
      <c r="A11015">
        <v>11014</v>
      </c>
      <c r="B11015" t="s">
        <v>842</v>
      </c>
      <c r="C11015" t="s">
        <v>79804</v>
      </c>
    </row>
    <row r="11016" spans="1:3">
      <c r="A11016">
        <v>11015</v>
      </c>
      <c r="B11016" t="s">
        <v>17153</v>
      </c>
      <c r="C11016" t="s">
        <v>79805</v>
      </c>
    </row>
    <row r="11017" spans="1:3">
      <c r="A11017">
        <v>11016</v>
      </c>
      <c r="B11017" t="s">
        <v>3747</v>
      </c>
      <c r="C11017" t="s">
        <v>79806</v>
      </c>
    </row>
    <row r="11018" spans="1:3">
      <c r="A11018">
        <v>11017</v>
      </c>
      <c r="B11018" t="s">
        <v>31079</v>
      </c>
      <c r="C11018" t="s">
        <v>79807</v>
      </c>
    </row>
    <row r="11019" spans="1:3">
      <c r="A11019">
        <v>11018</v>
      </c>
      <c r="B11019" t="s">
        <v>6</v>
      </c>
      <c r="C11019" t="s">
        <v>79808</v>
      </c>
    </row>
    <row r="11020" spans="1:3">
      <c r="A11020">
        <v>11019</v>
      </c>
      <c r="B11020" t="s">
        <v>31079</v>
      </c>
      <c r="C11020" t="s">
        <v>79809</v>
      </c>
    </row>
    <row r="11021" spans="1:3">
      <c r="A11021">
        <v>11020</v>
      </c>
      <c r="B11021" t="s">
        <v>31079</v>
      </c>
      <c r="C11021" t="s">
        <v>79810</v>
      </c>
    </row>
    <row r="11022" spans="1:3">
      <c r="A11022">
        <v>11021</v>
      </c>
      <c r="B11022" t="s">
        <v>31079</v>
      </c>
      <c r="C11022" t="s">
        <v>79811</v>
      </c>
    </row>
    <row r="11023" spans="1:3">
      <c r="A11023">
        <v>11022</v>
      </c>
      <c r="B11023" t="s">
        <v>566</v>
      </c>
      <c r="C11023" t="s">
        <v>79812</v>
      </c>
    </row>
    <row r="11024" spans="1:3">
      <c r="A11024">
        <v>11023</v>
      </c>
      <c r="B11024" t="s">
        <v>2924</v>
      </c>
      <c r="C11024" t="s">
        <v>79813</v>
      </c>
    </row>
    <row r="11025" spans="1:3">
      <c r="A11025">
        <v>11024</v>
      </c>
      <c r="B11025" t="s">
        <v>322</v>
      </c>
      <c r="C11025" t="s">
        <v>79814</v>
      </c>
    </row>
    <row r="11026" spans="1:3">
      <c r="A11026">
        <v>11025</v>
      </c>
      <c r="B11026" t="s">
        <v>17671</v>
      </c>
      <c r="C11026" t="s">
        <v>79815</v>
      </c>
    </row>
    <row r="11027" spans="1:3">
      <c r="A11027">
        <v>11026</v>
      </c>
      <c r="B11027" t="s">
        <v>663</v>
      </c>
      <c r="C11027" t="s">
        <v>79816</v>
      </c>
    </row>
    <row r="11028" spans="1:3">
      <c r="A11028">
        <v>11027</v>
      </c>
      <c r="B11028" t="s">
        <v>322</v>
      </c>
      <c r="C11028" t="s">
        <v>79817</v>
      </c>
    </row>
    <row r="11029" spans="1:3">
      <c r="A11029">
        <v>11028</v>
      </c>
      <c r="B11029" t="s">
        <v>1624</v>
      </c>
      <c r="C11029" t="s">
        <v>79818</v>
      </c>
    </row>
    <row r="11030" spans="1:3">
      <c r="A11030">
        <v>11029</v>
      </c>
      <c r="B11030" t="s">
        <v>11526</v>
      </c>
      <c r="C11030" t="s">
        <v>79819</v>
      </c>
    </row>
    <row r="11031" spans="1:3">
      <c r="A11031">
        <v>11030</v>
      </c>
      <c r="B11031" t="s">
        <v>348</v>
      </c>
      <c r="C11031" t="s">
        <v>79820</v>
      </c>
    </row>
    <row r="11032" spans="1:3">
      <c r="A11032">
        <v>11031</v>
      </c>
      <c r="B11032" t="s">
        <v>337</v>
      </c>
      <c r="C11032" t="s">
        <v>79821</v>
      </c>
    </row>
    <row r="11033" spans="1:3">
      <c r="A11033">
        <v>11032</v>
      </c>
      <c r="B11033" t="s">
        <v>598</v>
      </c>
      <c r="C11033" t="s">
        <v>79822</v>
      </c>
    </row>
    <row r="11034" spans="1:3">
      <c r="A11034">
        <v>11033</v>
      </c>
      <c r="B11034" t="s">
        <v>5010</v>
      </c>
      <c r="C11034" t="s">
        <v>79823</v>
      </c>
    </row>
    <row r="11035" spans="1:3">
      <c r="A11035">
        <v>11034</v>
      </c>
      <c r="B11035" t="s">
        <v>24787</v>
      </c>
      <c r="C11035" t="s">
        <v>79824</v>
      </c>
    </row>
    <row r="11036" spans="1:3">
      <c r="A11036">
        <v>11035</v>
      </c>
      <c r="B11036" t="s">
        <v>14625</v>
      </c>
      <c r="C11036" t="s">
        <v>79825</v>
      </c>
    </row>
    <row r="11037" spans="1:3">
      <c r="A11037">
        <v>11036</v>
      </c>
      <c r="B11037" t="s">
        <v>1226</v>
      </c>
      <c r="C11037" t="s">
        <v>79826</v>
      </c>
    </row>
    <row r="11038" spans="1:3">
      <c r="A11038">
        <v>11037</v>
      </c>
      <c r="B11038" t="s">
        <v>6</v>
      </c>
      <c r="C11038" t="s">
        <v>79827</v>
      </c>
    </row>
    <row r="11039" spans="1:3">
      <c r="A11039">
        <v>11038</v>
      </c>
      <c r="B11039" t="s">
        <v>217</v>
      </c>
      <c r="C11039" t="s">
        <v>79828</v>
      </c>
    </row>
    <row r="11040" spans="1:3">
      <c r="A11040">
        <v>11039</v>
      </c>
      <c r="B11040" t="s">
        <v>7030</v>
      </c>
      <c r="C11040" t="s">
        <v>79829</v>
      </c>
    </row>
    <row r="11041" spans="1:3">
      <c r="A11041">
        <v>11040</v>
      </c>
      <c r="B11041" t="s">
        <v>15926</v>
      </c>
      <c r="C11041" t="s">
        <v>79830</v>
      </c>
    </row>
    <row r="11042" spans="1:3">
      <c r="A11042">
        <v>11041</v>
      </c>
      <c r="B11042" t="s">
        <v>15862</v>
      </c>
      <c r="C11042" t="s">
        <v>79831</v>
      </c>
    </row>
    <row r="11043" spans="1:3">
      <c r="A11043">
        <v>11042</v>
      </c>
      <c r="B11043" t="s">
        <v>314</v>
      </c>
      <c r="C11043" t="s">
        <v>79832</v>
      </c>
    </row>
    <row r="11044" spans="1:3">
      <c r="A11044">
        <v>11043</v>
      </c>
      <c r="B11044" t="s">
        <v>24839</v>
      </c>
      <c r="C11044" t="s">
        <v>79833</v>
      </c>
    </row>
    <row r="11045" spans="1:3">
      <c r="A11045">
        <v>11044</v>
      </c>
      <c r="B11045" t="s">
        <v>2307</v>
      </c>
      <c r="C11045" t="s">
        <v>79834</v>
      </c>
    </row>
    <row r="11046" spans="1:3">
      <c r="A11046">
        <v>11045</v>
      </c>
      <c r="B11046" t="s">
        <v>3530</v>
      </c>
      <c r="C11046" t="s">
        <v>79835</v>
      </c>
    </row>
    <row r="11047" spans="1:3">
      <c r="A11047">
        <v>11046</v>
      </c>
      <c r="B11047" t="s">
        <v>962</v>
      </c>
      <c r="C11047" t="s">
        <v>79836</v>
      </c>
    </row>
    <row r="11048" spans="1:3">
      <c r="A11048">
        <v>11047</v>
      </c>
      <c r="B11048" t="s">
        <v>31165</v>
      </c>
      <c r="C11048" t="s">
        <v>79837</v>
      </c>
    </row>
    <row r="11049" spans="1:3">
      <c r="A11049">
        <v>11048</v>
      </c>
      <c r="B11049" t="s">
        <v>476</v>
      </c>
      <c r="C11049" t="s">
        <v>79838</v>
      </c>
    </row>
    <row r="11050" spans="1:3">
      <c r="A11050">
        <v>11049</v>
      </c>
      <c r="B11050" t="s">
        <v>22810</v>
      </c>
      <c r="C11050" t="s">
        <v>79839</v>
      </c>
    </row>
    <row r="11051" spans="1:3">
      <c r="A11051">
        <v>11050</v>
      </c>
      <c r="B11051" t="s">
        <v>5181</v>
      </c>
      <c r="C11051" t="s">
        <v>79840</v>
      </c>
    </row>
    <row r="11052" spans="1:3">
      <c r="A11052">
        <v>11051</v>
      </c>
      <c r="B11052" t="s">
        <v>996</v>
      </c>
      <c r="C11052" t="s">
        <v>79841</v>
      </c>
    </row>
    <row r="11053" spans="1:3">
      <c r="A11053">
        <v>11052</v>
      </c>
      <c r="B11053" t="s">
        <v>256</v>
      </c>
      <c r="C11053" t="s">
        <v>79842</v>
      </c>
    </row>
    <row r="11054" spans="1:3">
      <c r="A11054">
        <v>11053</v>
      </c>
      <c r="B11054" t="s">
        <v>15926</v>
      </c>
      <c r="C11054" t="s">
        <v>79843</v>
      </c>
    </row>
    <row r="11055" spans="1:3">
      <c r="A11055">
        <v>11054</v>
      </c>
      <c r="B11055" t="s">
        <v>12213</v>
      </c>
      <c r="C11055" t="s">
        <v>79844</v>
      </c>
    </row>
    <row r="11056" spans="1:3">
      <c r="A11056">
        <v>11055</v>
      </c>
      <c r="B11056" t="s">
        <v>828</v>
      </c>
      <c r="C11056" t="s">
        <v>79845</v>
      </c>
    </row>
    <row r="11057" spans="1:3">
      <c r="A11057">
        <v>11056</v>
      </c>
      <c r="B11057" t="s">
        <v>530</v>
      </c>
      <c r="C11057" t="s">
        <v>79846</v>
      </c>
    </row>
    <row r="11058" spans="1:3">
      <c r="A11058">
        <v>11057</v>
      </c>
      <c r="B11058" t="s">
        <v>530</v>
      </c>
      <c r="C11058" t="s">
        <v>79847</v>
      </c>
    </row>
    <row r="11059" spans="1:3">
      <c r="A11059">
        <v>11058</v>
      </c>
      <c r="B11059" t="s">
        <v>12213</v>
      </c>
      <c r="C11059" t="s">
        <v>79848</v>
      </c>
    </row>
    <row r="11060" spans="1:3">
      <c r="A11060">
        <v>11059</v>
      </c>
      <c r="B11060" t="s">
        <v>12213</v>
      </c>
      <c r="C11060" t="s">
        <v>79849</v>
      </c>
    </row>
    <row r="11061" spans="1:3">
      <c r="A11061">
        <v>11060</v>
      </c>
      <c r="B11061" t="s">
        <v>12213</v>
      </c>
      <c r="C11061" t="s">
        <v>79850</v>
      </c>
    </row>
    <row r="11062" spans="1:3">
      <c r="A11062">
        <v>11061</v>
      </c>
      <c r="B11062" t="s">
        <v>12213</v>
      </c>
      <c r="C11062" t="s">
        <v>79851</v>
      </c>
    </row>
    <row r="11063" spans="1:3">
      <c r="A11063">
        <v>11062</v>
      </c>
      <c r="B11063" t="s">
        <v>12213</v>
      </c>
      <c r="C11063" t="s">
        <v>79852</v>
      </c>
    </row>
    <row r="11064" spans="1:3">
      <c r="A11064">
        <v>11063</v>
      </c>
      <c r="B11064" t="s">
        <v>6</v>
      </c>
      <c r="C11064" t="s">
        <v>79853</v>
      </c>
    </row>
    <row r="11065" spans="1:3">
      <c r="A11065">
        <v>11064</v>
      </c>
      <c r="B11065" t="s">
        <v>12213</v>
      </c>
      <c r="C11065" t="s">
        <v>79854</v>
      </c>
    </row>
    <row r="11066" spans="1:3">
      <c r="A11066">
        <v>11065</v>
      </c>
      <c r="B11066" t="s">
        <v>12213</v>
      </c>
      <c r="C11066" t="s">
        <v>79855</v>
      </c>
    </row>
    <row r="11067" spans="1:3">
      <c r="A11067">
        <v>11066</v>
      </c>
      <c r="B11067" t="s">
        <v>12213</v>
      </c>
      <c r="C11067" t="s">
        <v>79856</v>
      </c>
    </row>
    <row r="11068" spans="1:3">
      <c r="A11068">
        <v>11067</v>
      </c>
      <c r="B11068" t="s">
        <v>12213</v>
      </c>
      <c r="C11068" t="s">
        <v>79857</v>
      </c>
    </row>
    <row r="11069" spans="1:3">
      <c r="A11069">
        <v>11068</v>
      </c>
      <c r="B11069" t="s">
        <v>251</v>
      </c>
      <c r="C11069" t="s">
        <v>79858</v>
      </c>
    </row>
    <row r="11070" spans="1:3">
      <c r="A11070">
        <v>11069</v>
      </c>
      <c r="B11070" t="s">
        <v>12213</v>
      </c>
      <c r="C11070" t="s">
        <v>79859</v>
      </c>
    </row>
    <row r="11071" spans="1:3">
      <c r="A11071">
        <v>11070</v>
      </c>
      <c r="B11071" t="s">
        <v>12213</v>
      </c>
      <c r="C11071" t="s">
        <v>79860</v>
      </c>
    </row>
    <row r="11072" spans="1:3">
      <c r="A11072">
        <v>11071</v>
      </c>
      <c r="B11072" t="s">
        <v>12213</v>
      </c>
      <c r="C11072" t="s">
        <v>79861</v>
      </c>
    </row>
    <row r="11073" spans="1:3">
      <c r="A11073">
        <v>11072</v>
      </c>
      <c r="B11073" t="s">
        <v>12213</v>
      </c>
      <c r="C11073" t="s">
        <v>79862</v>
      </c>
    </row>
    <row r="11074" spans="1:3">
      <c r="A11074">
        <v>11073</v>
      </c>
      <c r="B11074" t="s">
        <v>12213</v>
      </c>
      <c r="C11074" t="s">
        <v>79863</v>
      </c>
    </row>
    <row r="11075" spans="1:3">
      <c r="A11075">
        <v>11074</v>
      </c>
      <c r="B11075" t="s">
        <v>12213</v>
      </c>
      <c r="C11075" t="s">
        <v>79864</v>
      </c>
    </row>
    <row r="11076" spans="1:3">
      <c r="A11076">
        <v>11075</v>
      </c>
      <c r="B11076" t="s">
        <v>10288</v>
      </c>
      <c r="C11076" t="s">
        <v>79865</v>
      </c>
    </row>
    <row r="11077" spans="1:3">
      <c r="A11077">
        <v>11076</v>
      </c>
      <c r="B11077" t="s">
        <v>12213</v>
      </c>
      <c r="C11077" t="s">
        <v>79866</v>
      </c>
    </row>
    <row r="11078" spans="1:3">
      <c r="A11078">
        <v>11077</v>
      </c>
      <c r="B11078" t="s">
        <v>30568</v>
      </c>
      <c r="C11078" t="s">
        <v>79867</v>
      </c>
    </row>
    <row r="11079" spans="1:3">
      <c r="A11079">
        <v>11078</v>
      </c>
      <c r="B11079" t="s">
        <v>31254</v>
      </c>
      <c r="C11079" t="s">
        <v>79868</v>
      </c>
    </row>
    <row r="11080" spans="1:3">
      <c r="A11080">
        <v>11079</v>
      </c>
      <c r="B11080" t="s">
        <v>31254</v>
      </c>
      <c r="C11080" t="s">
        <v>79869</v>
      </c>
    </row>
    <row r="11081" spans="1:3">
      <c r="A11081">
        <v>11080</v>
      </c>
      <c r="B11081" t="s">
        <v>6</v>
      </c>
      <c r="C11081" t="s">
        <v>79870</v>
      </c>
    </row>
    <row r="11082" spans="1:3">
      <c r="A11082">
        <v>11081</v>
      </c>
      <c r="B11082" t="s">
        <v>6</v>
      </c>
      <c r="C11082" t="s">
        <v>79871</v>
      </c>
    </row>
    <row r="11083" spans="1:3">
      <c r="A11083">
        <v>11082</v>
      </c>
      <c r="B11083" t="s">
        <v>6</v>
      </c>
      <c r="C11083" t="s">
        <v>79872</v>
      </c>
    </row>
    <row r="11084" spans="1:3">
      <c r="A11084">
        <v>11083</v>
      </c>
      <c r="B11084" t="s">
        <v>31254</v>
      </c>
      <c r="C11084" t="s">
        <v>79873</v>
      </c>
    </row>
    <row r="11085" spans="1:3">
      <c r="A11085">
        <v>11084</v>
      </c>
      <c r="B11085" t="s">
        <v>31254</v>
      </c>
      <c r="C11085" t="s">
        <v>79874</v>
      </c>
    </row>
    <row r="11086" spans="1:3">
      <c r="A11086">
        <v>11085</v>
      </c>
      <c r="B11086" t="s">
        <v>12213</v>
      </c>
      <c r="C11086" t="s">
        <v>79875</v>
      </c>
    </row>
    <row r="11087" spans="1:3">
      <c r="A11087">
        <v>11086</v>
      </c>
      <c r="B11087" t="s">
        <v>12213</v>
      </c>
      <c r="C11087" t="s">
        <v>79876</v>
      </c>
    </row>
    <row r="11088" spans="1:3">
      <c r="A11088">
        <v>11087</v>
      </c>
      <c r="B11088" t="s">
        <v>12213</v>
      </c>
      <c r="C11088" t="s">
        <v>79877</v>
      </c>
    </row>
    <row r="11089" spans="1:3">
      <c r="A11089">
        <v>11088</v>
      </c>
      <c r="B11089" t="s">
        <v>12213</v>
      </c>
      <c r="C11089" t="s">
        <v>79878</v>
      </c>
    </row>
    <row r="11090" spans="1:3">
      <c r="A11090">
        <v>11089</v>
      </c>
      <c r="B11090" t="s">
        <v>12213</v>
      </c>
      <c r="C11090" t="s">
        <v>79879</v>
      </c>
    </row>
    <row r="11091" spans="1:3">
      <c r="A11091">
        <v>11090</v>
      </c>
      <c r="B11091" t="s">
        <v>15862</v>
      </c>
      <c r="C11091" t="s">
        <v>79880</v>
      </c>
    </row>
    <row r="11092" spans="1:3">
      <c r="A11092">
        <v>11091</v>
      </c>
      <c r="B11092" t="s">
        <v>12213</v>
      </c>
      <c r="C11092" t="s">
        <v>79881</v>
      </c>
    </row>
    <row r="11093" spans="1:3">
      <c r="A11093">
        <v>11092</v>
      </c>
      <c r="B11093" t="s">
        <v>12213</v>
      </c>
      <c r="C11093" t="s">
        <v>79882</v>
      </c>
    </row>
    <row r="11094" spans="1:3">
      <c r="A11094">
        <v>11093</v>
      </c>
      <c r="B11094" t="s">
        <v>12213</v>
      </c>
      <c r="C11094" t="s">
        <v>79883</v>
      </c>
    </row>
    <row r="11095" spans="1:3">
      <c r="A11095">
        <v>11094</v>
      </c>
      <c r="B11095" t="s">
        <v>7582</v>
      </c>
      <c r="C11095" t="s">
        <v>79884</v>
      </c>
    </row>
    <row r="11096" spans="1:3">
      <c r="A11096">
        <v>11095</v>
      </c>
      <c r="B11096" t="s">
        <v>19162</v>
      </c>
      <c r="C11096" t="s">
        <v>79885</v>
      </c>
    </row>
    <row r="11097" spans="1:3">
      <c r="A11097">
        <v>11096</v>
      </c>
      <c r="B11097" t="s">
        <v>6</v>
      </c>
      <c r="C11097" t="s">
        <v>79886</v>
      </c>
    </row>
    <row r="11098" spans="1:3">
      <c r="A11098">
        <v>11097</v>
      </c>
      <c r="B11098" t="s">
        <v>12213</v>
      </c>
      <c r="C11098" t="s">
        <v>79887</v>
      </c>
    </row>
    <row r="11099" spans="1:3">
      <c r="A11099">
        <v>11098</v>
      </c>
      <c r="B11099" t="s">
        <v>685</v>
      </c>
      <c r="C11099" t="s">
        <v>79888</v>
      </c>
    </row>
    <row r="11100" spans="1:3">
      <c r="A11100">
        <v>11099</v>
      </c>
      <c r="B11100" t="s">
        <v>559</v>
      </c>
      <c r="C11100" t="s">
        <v>79889</v>
      </c>
    </row>
    <row r="11101" spans="1:3">
      <c r="A11101">
        <v>11100</v>
      </c>
      <c r="B11101" t="s">
        <v>1445</v>
      </c>
      <c r="C11101" t="s">
        <v>79890</v>
      </c>
    </row>
    <row r="11102" spans="1:3">
      <c r="A11102">
        <v>11101</v>
      </c>
      <c r="B11102" t="s">
        <v>3548</v>
      </c>
      <c r="C11102" t="s">
        <v>79891</v>
      </c>
    </row>
    <row r="11103" spans="1:3">
      <c r="A11103">
        <v>11102</v>
      </c>
      <c r="B11103" t="s">
        <v>12213</v>
      </c>
      <c r="C11103" t="s">
        <v>79892</v>
      </c>
    </row>
    <row r="11104" spans="1:3">
      <c r="A11104">
        <v>11103</v>
      </c>
      <c r="B11104" t="s">
        <v>602</v>
      </c>
      <c r="C11104" t="s">
        <v>79893</v>
      </c>
    </row>
    <row r="11105" spans="1:3">
      <c r="A11105">
        <v>11104</v>
      </c>
      <c r="B11105" t="s">
        <v>12213</v>
      </c>
      <c r="C11105" t="s">
        <v>79894</v>
      </c>
    </row>
    <row r="11106" spans="1:3">
      <c r="A11106">
        <v>11105</v>
      </c>
      <c r="B11106" t="s">
        <v>281</v>
      </c>
      <c r="C11106" t="s">
        <v>79895</v>
      </c>
    </row>
    <row r="11107" spans="1:3">
      <c r="A11107">
        <v>11106</v>
      </c>
      <c r="B11107" t="s">
        <v>1186</v>
      </c>
      <c r="C11107" t="s">
        <v>79896</v>
      </c>
    </row>
    <row r="11108" spans="1:3">
      <c r="A11108">
        <v>11107</v>
      </c>
      <c r="B11108" t="s">
        <v>758</v>
      </c>
      <c r="C11108" t="s">
        <v>79897</v>
      </c>
    </row>
    <row r="11109" spans="1:3">
      <c r="A11109">
        <v>11108</v>
      </c>
      <c r="B11109" t="s">
        <v>1270</v>
      </c>
      <c r="C11109" t="s">
        <v>79898</v>
      </c>
    </row>
    <row r="11110" spans="1:3">
      <c r="A11110">
        <v>11109</v>
      </c>
      <c r="B11110" t="s">
        <v>6942</v>
      </c>
      <c r="C11110" t="s">
        <v>79899</v>
      </c>
    </row>
    <row r="11111" spans="1:3">
      <c r="A11111">
        <v>11110</v>
      </c>
      <c r="B11111" t="s">
        <v>1993</v>
      </c>
      <c r="C11111" t="s">
        <v>79900</v>
      </c>
    </row>
    <row r="11112" spans="1:3">
      <c r="A11112">
        <v>11111</v>
      </c>
      <c r="B11112" t="s">
        <v>31347</v>
      </c>
      <c r="C11112" t="s">
        <v>79901</v>
      </c>
    </row>
    <row r="11113" spans="1:3">
      <c r="A11113">
        <v>11112</v>
      </c>
      <c r="B11113" t="s">
        <v>31347</v>
      </c>
      <c r="C11113" t="s">
        <v>79902</v>
      </c>
    </row>
    <row r="11114" spans="1:3">
      <c r="A11114">
        <v>11113</v>
      </c>
      <c r="B11114" t="s">
        <v>507</v>
      </c>
      <c r="C11114" t="s">
        <v>79903</v>
      </c>
    </row>
    <row r="11115" spans="1:3">
      <c r="A11115">
        <v>11114</v>
      </c>
      <c r="B11115" t="s">
        <v>554</v>
      </c>
      <c r="C11115" t="s">
        <v>79904</v>
      </c>
    </row>
    <row r="11116" spans="1:3">
      <c r="A11116">
        <v>11115</v>
      </c>
      <c r="B11116" t="s">
        <v>12213</v>
      </c>
      <c r="C11116" t="s">
        <v>79905</v>
      </c>
    </row>
    <row r="11117" spans="1:3">
      <c r="A11117">
        <v>11116</v>
      </c>
      <c r="B11117" t="s">
        <v>21783</v>
      </c>
      <c r="C11117" t="s">
        <v>79906</v>
      </c>
    </row>
    <row r="11118" spans="1:3">
      <c r="A11118">
        <v>11117</v>
      </c>
      <c r="B11118" t="s">
        <v>212</v>
      </c>
      <c r="C11118" t="s">
        <v>79907</v>
      </c>
    </row>
    <row r="11119" spans="1:3">
      <c r="A11119">
        <v>11118</v>
      </c>
      <c r="B11119" t="s">
        <v>12213</v>
      </c>
      <c r="C11119" t="s">
        <v>79908</v>
      </c>
    </row>
    <row r="11120" spans="1:3">
      <c r="A11120">
        <v>11119</v>
      </c>
      <c r="B11120" t="s">
        <v>22739</v>
      </c>
      <c r="C11120" t="s">
        <v>79909</v>
      </c>
    </row>
    <row r="11121" spans="1:3">
      <c r="A11121">
        <v>11120</v>
      </c>
      <c r="B11121" t="s">
        <v>322</v>
      </c>
      <c r="C11121" t="s">
        <v>79910</v>
      </c>
    </row>
    <row r="11122" spans="1:3">
      <c r="A11122">
        <v>11121</v>
      </c>
      <c r="B11122" t="s">
        <v>337</v>
      </c>
      <c r="C11122" t="s">
        <v>79911</v>
      </c>
    </row>
    <row r="11123" spans="1:3">
      <c r="A11123">
        <v>11122</v>
      </c>
      <c r="B11123" t="s">
        <v>399</v>
      </c>
      <c r="C11123" t="s">
        <v>79912</v>
      </c>
    </row>
    <row r="11124" spans="1:3">
      <c r="A11124">
        <v>11123</v>
      </c>
      <c r="B11124" t="s">
        <v>322</v>
      </c>
      <c r="C11124" t="s">
        <v>79913</v>
      </c>
    </row>
    <row r="11125" spans="1:3">
      <c r="A11125">
        <v>11124</v>
      </c>
      <c r="B11125" t="s">
        <v>1591</v>
      </c>
      <c r="C11125" t="s">
        <v>79914</v>
      </c>
    </row>
    <row r="11126" spans="1:3">
      <c r="A11126">
        <v>11125</v>
      </c>
      <c r="B11126" t="s">
        <v>28395</v>
      </c>
      <c r="C11126" t="s">
        <v>79915</v>
      </c>
    </row>
    <row r="11127" spans="1:3">
      <c r="A11127">
        <v>11126</v>
      </c>
      <c r="B11127" t="s">
        <v>348</v>
      </c>
      <c r="C11127" t="s">
        <v>79916</v>
      </c>
    </row>
    <row r="11128" spans="1:3">
      <c r="A11128">
        <v>11127</v>
      </c>
      <c r="B11128" t="s">
        <v>9630</v>
      </c>
      <c r="C11128" t="s">
        <v>79917</v>
      </c>
    </row>
    <row r="11129" spans="1:3">
      <c r="A11129">
        <v>11128</v>
      </c>
      <c r="B11129" t="s">
        <v>15862</v>
      </c>
      <c r="C11129" t="s">
        <v>79918</v>
      </c>
    </row>
    <row r="11130" spans="1:3">
      <c r="A11130">
        <v>11129</v>
      </c>
      <c r="B11130" t="s">
        <v>212</v>
      </c>
      <c r="C11130" t="s">
        <v>79919</v>
      </c>
    </row>
    <row r="11131" spans="1:3">
      <c r="A11131">
        <v>11130</v>
      </c>
      <c r="B11131" t="s">
        <v>217</v>
      </c>
      <c r="C11131" t="s">
        <v>79920</v>
      </c>
    </row>
    <row r="11132" spans="1:3">
      <c r="A11132">
        <v>11131</v>
      </c>
      <c r="B11132" t="s">
        <v>256</v>
      </c>
      <c r="C11132" t="s">
        <v>79921</v>
      </c>
    </row>
    <row r="11133" spans="1:3">
      <c r="A11133">
        <v>11132</v>
      </c>
      <c r="B11133" t="s">
        <v>26764</v>
      </c>
      <c r="C11133" t="s">
        <v>79922</v>
      </c>
    </row>
    <row r="11134" spans="1:3">
      <c r="A11134">
        <v>11133</v>
      </c>
      <c r="B11134" t="s">
        <v>31412</v>
      </c>
      <c r="C11134" t="s">
        <v>79923</v>
      </c>
    </row>
    <row r="11135" spans="1:3">
      <c r="A11135">
        <v>11134</v>
      </c>
      <c r="B11135" t="s">
        <v>31416</v>
      </c>
      <c r="C11135" t="s">
        <v>79924</v>
      </c>
    </row>
    <row r="11136" spans="1:3">
      <c r="A11136">
        <v>11135</v>
      </c>
      <c r="B11136" t="s">
        <v>12213</v>
      </c>
      <c r="C11136" t="s">
        <v>79925</v>
      </c>
    </row>
    <row r="11137" spans="1:3">
      <c r="A11137">
        <v>11136</v>
      </c>
      <c r="B11137" t="s">
        <v>12213</v>
      </c>
      <c r="C11137" t="s">
        <v>79926</v>
      </c>
    </row>
    <row r="11138" spans="1:3">
      <c r="A11138">
        <v>11137</v>
      </c>
      <c r="B11138" t="s">
        <v>12213</v>
      </c>
      <c r="C11138" t="s">
        <v>79927</v>
      </c>
    </row>
    <row r="11139" spans="1:3">
      <c r="A11139">
        <v>11138</v>
      </c>
      <c r="B11139" t="s">
        <v>1178</v>
      </c>
      <c r="C11139" t="s">
        <v>79928</v>
      </c>
    </row>
    <row r="11140" spans="1:3">
      <c r="A11140">
        <v>11139</v>
      </c>
      <c r="B11140" t="s">
        <v>30568</v>
      </c>
      <c r="C11140" t="s">
        <v>79929</v>
      </c>
    </row>
    <row r="11141" spans="1:3">
      <c r="A11141">
        <v>11140</v>
      </c>
      <c r="B11141" t="s">
        <v>251</v>
      </c>
      <c r="C11141" t="s">
        <v>79930</v>
      </c>
    </row>
    <row r="11142" spans="1:3">
      <c r="A11142">
        <v>11141</v>
      </c>
      <c r="B11142" t="s">
        <v>12213</v>
      </c>
      <c r="C11142" t="s">
        <v>79931</v>
      </c>
    </row>
    <row r="11143" spans="1:3">
      <c r="A11143">
        <v>11142</v>
      </c>
      <c r="B11143" t="s">
        <v>12213</v>
      </c>
      <c r="C11143" t="s">
        <v>79932</v>
      </c>
    </row>
    <row r="11144" spans="1:3">
      <c r="A11144">
        <v>11143</v>
      </c>
      <c r="B11144" t="s">
        <v>699</v>
      </c>
      <c r="C11144" t="s">
        <v>79933</v>
      </c>
    </row>
    <row r="11145" spans="1:3">
      <c r="A11145">
        <v>11144</v>
      </c>
      <c r="B11145" t="s">
        <v>12213</v>
      </c>
      <c r="C11145" t="s">
        <v>79934</v>
      </c>
    </row>
    <row r="11146" spans="1:3">
      <c r="A11146">
        <v>11145</v>
      </c>
      <c r="B11146" t="s">
        <v>12213</v>
      </c>
      <c r="C11146" t="s">
        <v>79935</v>
      </c>
    </row>
    <row r="11147" spans="1:3">
      <c r="A11147">
        <v>11146</v>
      </c>
      <c r="B11147" t="s">
        <v>4482</v>
      </c>
      <c r="C11147" t="s">
        <v>79936</v>
      </c>
    </row>
    <row r="11148" spans="1:3">
      <c r="A11148">
        <v>11147</v>
      </c>
      <c r="B11148" t="s">
        <v>12213</v>
      </c>
      <c r="C11148" t="s">
        <v>79937</v>
      </c>
    </row>
    <row r="11149" spans="1:3">
      <c r="A11149">
        <v>11148</v>
      </c>
      <c r="B11149" t="s">
        <v>281</v>
      </c>
      <c r="C11149" t="s">
        <v>79938</v>
      </c>
    </row>
    <row r="11150" spans="1:3">
      <c r="A11150">
        <v>11149</v>
      </c>
      <c r="B11150" t="s">
        <v>13288</v>
      </c>
      <c r="C11150" t="s">
        <v>79939</v>
      </c>
    </row>
    <row r="11151" spans="1:3">
      <c r="A11151">
        <v>11150</v>
      </c>
      <c r="B11151" t="s">
        <v>12213</v>
      </c>
      <c r="C11151" t="s">
        <v>79940</v>
      </c>
    </row>
    <row r="11152" spans="1:3">
      <c r="A11152">
        <v>11151</v>
      </c>
      <c r="B11152" t="s">
        <v>285</v>
      </c>
      <c r="C11152" t="s">
        <v>79941</v>
      </c>
    </row>
    <row r="11153" spans="1:3">
      <c r="A11153">
        <v>11152</v>
      </c>
      <c r="B11153" t="s">
        <v>12213</v>
      </c>
      <c r="C11153" t="s">
        <v>79942</v>
      </c>
    </row>
    <row r="11154" spans="1:3">
      <c r="A11154">
        <v>11153</v>
      </c>
      <c r="B11154" t="s">
        <v>530</v>
      </c>
      <c r="C11154" t="s">
        <v>79943</v>
      </c>
    </row>
    <row r="11155" spans="1:3">
      <c r="A11155">
        <v>11154</v>
      </c>
      <c r="B11155" t="s">
        <v>285</v>
      </c>
      <c r="C11155" t="s">
        <v>79944</v>
      </c>
    </row>
    <row r="11156" spans="1:3">
      <c r="A11156">
        <v>11155</v>
      </c>
      <c r="B11156" t="s">
        <v>22360</v>
      </c>
      <c r="C11156" t="s">
        <v>79945</v>
      </c>
    </row>
    <row r="11157" spans="1:3">
      <c r="A11157">
        <v>11156</v>
      </c>
      <c r="B11157" t="s">
        <v>27847</v>
      </c>
      <c r="C11157" t="s">
        <v>79946</v>
      </c>
    </row>
    <row r="11158" spans="1:3">
      <c r="A11158">
        <v>11157</v>
      </c>
      <c r="B11158" t="s">
        <v>322</v>
      </c>
      <c r="C11158" t="s">
        <v>79947</v>
      </c>
    </row>
    <row r="11159" spans="1:3">
      <c r="A11159">
        <v>11158</v>
      </c>
      <c r="B11159" t="s">
        <v>322</v>
      </c>
      <c r="C11159" t="s">
        <v>79948</v>
      </c>
    </row>
    <row r="11160" spans="1:3">
      <c r="A11160">
        <v>11159</v>
      </c>
      <c r="B11160" t="s">
        <v>345</v>
      </c>
      <c r="C11160" t="s">
        <v>79949</v>
      </c>
    </row>
    <row r="11161" spans="1:3">
      <c r="A11161">
        <v>11160</v>
      </c>
      <c r="B11161" t="s">
        <v>348</v>
      </c>
      <c r="C11161" t="s">
        <v>79950</v>
      </c>
    </row>
    <row r="11162" spans="1:3">
      <c r="A11162">
        <v>11161</v>
      </c>
      <c r="B11162" t="s">
        <v>318</v>
      </c>
      <c r="C11162" t="s">
        <v>79951</v>
      </c>
    </row>
    <row r="11163" spans="1:3">
      <c r="A11163">
        <v>11162</v>
      </c>
      <c r="B11163" t="s">
        <v>1396</v>
      </c>
      <c r="C11163" t="s">
        <v>79952</v>
      </c>
    </row>
    <row r="11164" spans="1:3">
      <c r="A11164">
        <v>11163</v>
      </c>
      <c r="B11164" t="s">
        <v>26860</v>
      </c>
      <c r="C11164" t="s">
        <v>79953</v>
      </c>
    </row>
    <row r="11165" spans="1:3">
      <c r="A11165">
        <v>11164</v>
      </c>
      <c r="B11165" t="s">
        <v>1445</v>
      </c>
      <c r="C11165" t="s">
        <v>79954</v>
      </c>
    </row>
    <row r="11166" spans="1:3">
      <c r="A11166">
        <v>11165</v>
      </c>
      <c r="B11166" t="s">
        <v>12213</v>
      </c>
      <c r="C11166" t="s">
        <v>79955</v>
      </c>
    </row>
    <row r="11167" spans="1:3">
      <c r="A11167">
        <v>11166</v>
      </c>
      <c r="B11167" t="s">
        <v>222</v>
      </c>
      <c r="C11167" t="s">
        <v>79956</v>
      </c>
    </row>
    <row r="11168" spans="1:3">
      <c r="A11168">
        <v>11167</v>
      </c>
      <c r="B11168" t="s">
        <v>256</v>
      </c>
      <c r="C11168" t="s">
        <v>79957</v>
      </c>
    </row>
    <row r="11169" spans="1:3">
      <c r="A11169">
        <v>11168</v>
      </c>
      <c r="B11169" t="s">
        <v>12213</v>
      </c>
      <c r="C11169" t="s">
        <v>79958</v>
      </c>
    </row>
    <row r="11170" spans="1:3">
      <c r="A11170">
        <v>11169</v>
      </c>
      <c r="B11170" t="s">
        <v>15862</v>
      </c>
      <c r="C11170" t="s">
        <v>79959</v>
      </c>
    </row>
    <row r="11171" spans="1:3">
      <c r="A11171">
        <v>11170</v>
      </c>
      <c r="B11171" t="s">
        <v>251</v>
      </c>
      <c r="C11171" t="s">
        <v>79960</v>
      </c>
    </row>
    <row r="11172" spans="1:3">
      <c r="A11172">
        <v>11171</v>
      </c>
      <c r="B11172" t="s">
        <v>1186</v>
      </c>
      <c r="C11172" t="s">
        <v>79961</v>
      </c>
    </row>
    <row r="11173" spans="1:3">
      <c r="A11173">
        <v>11172</v>
      </c>
      <c r="B11173" t="s">
        <v>14002</v>
      </c>
      <c r="C11173" t="s">
        <v>79962</v>
      </c>
    </row>
    <row r="11174" spans="1:3">
      <c r="A11174">
        <v>11173</v>
      </c>
      <c r="B11174" t="s">
        <v>1186</v>
      </c>
      <c r="C11174" t="s">
        <v>79963</v>
      </c>
    </row>
    <row r="11175" spans="1:3">
      <c r="A11175">
        <v>11174</v>
      </c>
      <c r="B11175" t="s">
        <v>1186</v>
      </c>
      <c r="C11175" t="s">
        <v>79964</v>
      </c>
    </row>
    <row r="11176" spans="1:3">
      <c r="A11176">
        <v>11175</v>
      </c>
      <c r="B11176" t="s">
        <v>566</v>
      </c>
      <c r="C11176" t="s">
        <v>79965</v>
      </c>
    </row>
    <row r="11177" spans="1:3">
      <c r="A11177">
        <v>11176</v>
      </c>
      <c r="B11177" t="s">
        <v>256</v>
      </c>
      <c r="C11177" t="s">
        <v>79966</v>
      </c>
    </row>
    <row r="11178" spans="1:3">
      <c r="A11178">
        <v>11177</v>
      </c>
      <c r="B11178" t="s">
        <v>322</v>
      </c>
      <c r="C11178" t="s">
        <v>79967</v>
      </c>
    </row>
    <row r="11179" spans="1:3">
      <c r="A11179">
        <v>11178</v>
      </c>
      <c r="B11179" t="s">
        <v>3747</v>
      </c>
      <c r="C11179" t="s">
        <v>79968</v>
      </c>
    </row>
    <row r="11180" spans="1:3">
      <c r="A11180">
        <v>11179</v>
      </c>
      <c r="B11180" t="s">
        <v>399</v>
      </c>
      <c r="C11180" t="s">
        <v>79969</v>
      </c>
    </row>
    <row r="11181" spans="1:3">
      <c r="A11181">
        <v>11180</v>
      </c>
      <c r="B11181" t="s">
        <v>322</v>
      </c>
      <c r="C11181" t="s">
        <v>79970</v>
      </c>
    </row>
    <row r="11182" spans="1:3">
      <c r="A11182">
        <v>11181</v>
      </c>
      <c r="B11182" t="s">
        <v>348</v>
      </c>
      <c r="C11182" t="s">
        <v>79971</v>
      </c>
    </row>
    <row r="11183" spans="1:3">
      <c r="A11183">
        <v>11182</v>
      </c>
      <c r="B11183" t="s">
        <v>14625</v>
      </c>
      <c r="C11183" t="s">
        <v>79972</v>
      </c>
    </row>
    <row r="11184" spans="1:3">
      <c r="A11184">
        <v>11183</v>
      </c>
      <c r="B11184" t="s">
        <v>15862</v>
      </c>
      <c r="C11184" t="s">
        <v>79973</v>
      </c>
    </row>
    <row r="11185" spans="1:3">
      <c r="A11185">
        <v>11184</v>
      </c>
      <c r="B11185" t="s">
        <v>22360</v>
      </c>
      <c r="C11185" t="s">
        <v>79974</v>
      </c>
    </row>
    <row r="11186" spans="1:3">
      <c r="A11186">
        <v>11185</v>
      </c>
      <c r="B11186" t="s">
        <v>217</v>
      </c>
      <c r="C11186" t="s">
        <v>79975</v>
      </c>
    </row>
    <row r="11187" spans="1:3">
      <c r="A11187">
        <v>11186</v>
      </c>
      <c r="B11187" t="s">
        <v>13426</v>
      </c>
      <c r="C11187" t="s">
        <v>79976</v>
      </c>
    </row>
    <row r="11188" spans="1:3">
      <c r="A11188">
        <v>11187</v>
      </c>
      <c r="B11188" t="s">
        <v>4980</v>
      </c>
      <c r="C11188" t="s">
        <v>79977</v>
      </c>
    </row>
    <row r="11189" spans="1:3">
      <c r="A11189">
        <v>11188</v>
      </c>
      <c r="B11189" t="s">
        <v>602</v>
      </c>
      <c r="C11189" t="s">
        <v>79978</v>
      </c>
    </row>
    <row r="11190" spans="1:3">
      <c r="A11190">
        <v>11189</v>
      </c>
      <c r="B11190" t="s">
        <v>14325</v>
      </c>
      <c r="C11190" t="s">
        <v>79979</v>
      </c>
    </row>
    <row r="11191" spans="1:3">
      <c r="A11191">
        <v>11190</v>
      </c>
      <c r="B11191" t="s">
        <v>1993</v>
      </c>
      <c r="C11191" t="s">
        <v>79980</v>
      </c>
    </row>
    <row r="11192" spans="1:3">
      <c r="A11192">
        <v>11191</v>
      </c>
      <c r="B11192" t="s">
        <v>24839</v>
      </c>
      <c r="C11192" t="s">
        <v>79981</v>
      </c>
    </row>
    <row r="11193" spans="1:3">
      <c r="A11193">
        <v>11192</v>
      </c>
      <c r="B11193" t="s">
        <v>1178</v>
      </c>
      <c r="C11193" t="s">
        <v>79982</v>
      </c>
    </row>
    <row r="11194" spans="1:3">
      <c r="A11194">
        <v>11193</v>
      </c>
      <c r="B11194" t="s">
        <v>28395</v>
      </c>
      <c r="C11194" t="s">
        <v>79983</v>
      </c>
    </row>
    <row r="11195" spans="1:3">
      <c r="A11195">
        <v>11194</v>
      </c>
      <c r="B11195" t="s">
        <v>1226</v>
      </c>
      <c r="C11195" t="s">
        <v>79984</v>
      </c>
    </row>
    <row r="11196" spans="1:3">
      <c r="A11196">
        <v>11195</v>
      </c>
      <c r="B11196" t="s">
        <v>415</v>
      </c>
      <c r="C11196" t="s">
        <v>79985</v>
      </c>
    </row>
    <row r="11197" spans="1:3">
      <c r="A11197">
        <v>11196</v>
      </c>
      <c r="B11197" t="s">
        <v>828</v>
      </c>
      <c r="C11197" t="s">
        <v>79986</v>
      </c>
    </row>
    <row r="11198" spans="1:3">
      <c r="A11198">
        <v>11197</v>
      </c>
      <c r="B11198" t="s">
        <v>476</v>
      </c>
      <c r="C11198" t="s">
        <v>79987</v>
      </c>
    </row>
    <row r="11199" spans="1:3">
      <c r="A11199">
        <v>11198</v>
      </c>
      <c r="B11199" t="s">
        <v>12213</v>
      </c>
      <c r="C11199" t="s">
        <v>79988</v>
      </c>
    </row>
    <row r="11200" spans="1:3">
      <c r="A11200">
        <v>11199</v>
      </c>
      <c r="B11200" t="s">
        <v>256</v>
      </c>
      <c r="C11200" t="s">
        <v>79989</v>
      </c>
    </row>
    <row r="11201" spans="1:3">
      <c r="A11201">
        <v>11200</v>
      </c>
      <c r="B11201" t="s">
        <v>10288</v>
      </c>
      <c r="C11201" t="s">
        <v>79990</v>
      </c>
    </row>
    <row r="11202" spans="1:3">
      <c r="A11202">
        <v>11201</v>
      </c>
      <c r="B11202" t="s">
        <v>962</v>
      </c>
      <c r="C11202" t="s">
        <v>79991</v>
      </c>
    </row>
    <row r="11203" spans="1:3">
      <c r="A11203">
        <v>11202</v>
      </c>
      <c r="B11203" t="s">
        <v>12213</v>
      </c>
      <c r="C11203" t="s">
        <v>79992</v>
      </c>
    </row>
    <row r="11204" spans="1:3">
      <c r="A11204">
        <v>11203</v>
      </c>
      <c r="B11204" t="s">
        <v>23425</v>
      </c>
      <c r="C11204" t="s">
        <v>79993</v>
      </c>
    </row>
    <row r="11205" spans="1:3">
      <c r="A11205">
        <v>11204</v>
      </c>
      <c r="B11205" t="s">
        <v>559</v>
      </c>
      <c r="C11205" t="s">
        <v>79994</v>
      </c>
    </row>
    <row r="11206" spans="1:3">
      <c r="A11206">
        <v>11205</v>
      </c>
      <c r="B11206" t="s">
        <v>12213</v>
      </c>
      <c r="C11206" t="s">
        <v>79995</v>
      </c>
    </row>
    <row r="11207" spans="1:3">
      <c r="A11207">
        <v>11206</v>
      </c>
      <c r="B11207" t="s">
        <v>12213</v>
      </c>
      <c r="C11207" t="s">
        <v>79996</v>
      </c>
    </row>
    <row r="11208" spans="1:3">
      <c r="A11208">
        <v>11207</v>
      </c>
      <c r="B11208" t="s">
        <v>12213</v>
      </c>
      <c r="C11208" t="s">
        <v>79997</v>
      </c>
    </row>
    <row r="11209" spans="1:3">
      <c r="A11209">
        <v>11208</v>
      </c>
      <c r="B11209" t="s">
        <v>15926</v>
      </c>
      <c r="C11209" t="s">
        <v>79998</v>
      </c>
    </row>
    <row r="11210" spans="1:3">
      <c r="A11210">
        <v>11209</v>
      </c>
      <c r="B11210" t="s">
        <v>251</v>
      </c>
      <c r="C11210" t="s">
        <v>79999</v>
      </c>
    </row>
    <row r="11211" spans="1:3">
      <c r="A11211">
        <v>11210</v>
      </c>
      <c r="B11211" t="s">
        <v>31627</v>
      </c>
      <c r="C11211" t="s">
        <v>80000</v>
      </c>
    </row>
    <row r="11212" spans="1:3">
      <c r="A11212">
        <v>11211</v>
      </c>
      <c r="B11212" t="s">
        <v>18672</v>
      </c>
      <c r="C11212" t="s">
        <v>80001</v>
      </c>
    </row>
    <row r="11213" spans="1:3">
      <c r="A11213">
        <v>11212</v>
      </c>
      <c r="B11213" t="s">
        <v>12213</v>
      </c>
      <c r="C11213" t="s">
        <v>80002</v>
      </c>
    </row>
    <row r="11214" spans="1:3">
      <c r="A11214">
        <v>11213</v>
      </c>
      <c r="B11214" t="s">
        <v>628</v>
      </c>
      <c r="C11214" t="s">
        <v>80003</v>
      </c>
    </row>
    <row r="11215" spans="1:3">
      <c r="A11215">
        <v>11214</v>
      </c>
      <c r="B11215" t="s">
        <v>5165</v>
      </c>
      <c r="C11215" t="s">
        <v>80004</v>
      </c>
    </row>
    <row r="11216" spans="1:3">
      <c r="A11216">
        <v>11215</v>
      </c>
      <c r="B11216" t="s">
        <v>7023</v>
      </c>
      <c r="C11216" t="s">
        <v>80005</v>
      </c>
    </row>
    <row r="11217" spans="1:3">
      <c r="A11217">
        <v>11216</v>
      </c>
      <c r="B11217" t="s">
        <v>511</v>
      </c>
      <c r="C11217" t="s">
        <v>80006</v>
      </c>
    </row>
    <row r="11218" spans="1:3">
      <c r="A11218">
        <v>11217</v>
      </c>
      <c r="B11218" t="s">
        <v>685</v>
      </c>
      <c r="C11218" t="s">
        <v>80007</v>
      </c>
    </row>
    <row r="11219" spans="1:3">
      <c r="A11219">
        <v>11218</v>
      </c>
      <c r="B11219" t="s">
        <v>272</v>
      </c>
      <c r="C11219" t="s">
        <v>80008</v>
      </c>
    </row>
    <row r="11220" spans="1:3">
      <c r="A11220">
        <v>11219</v>
      </c>
      <c r="B11220" t="s">
        <v>2150</v>
      </c>
      <c r="C11220" t="s">
        <v>80009</v>
      </c>
    </row>
    <row r="11221" spans="1:3">
      <c r="A11221">
        <v>11220</v>
      </c>
      <c r="B11221" t="s">
        <v>1449</v>
      </c>
      <c r="C11221" t="s">
        <v>80010</v>
      </c>
    </row>
    <row r="11222" spans="1:3">
      <c r="A11222">
        <v>11221</v>
      </c>
      <c r="B11222" t="s">
        <v>12213</v>
      </c>
      <c r="C11222" t="s">
        <v>80011</v>
      </c>
    </row>
    <row r="11223" spans="1:3">
      <c r="A11223">
        <v>11222</v>
      </c>
      <c r="B11223" t="s">
        <v>281</v>
      </c>
      <c r="C11223" t="s">
        <v>80012</v>
      </c>
    </row>
    <row r="11224" spans="1:3">
      <c r="A11224">
        <v>11223</v>
      </c>
      <c r="B11224" t="s">
        <v>31666</v>
      </c>
      <c r="C11224" t="s">
        <v>80013</v>
      </c>
    </row>
    <row r="11225" spans="1:3">
      <c r="A11225">
        <v>11224</v>
      </c>
      <c r="B11225" t="s">
        <v>31670</v>
      </c>
      <c r="C11225" t="s">
        <v>80014</v>
      </c>
    </row>
    <row r="11226" spans="1:3">
      <c r="A11226">
        <v>11225</v>
      </c>
      <c r="B11226" t="s">
        <v>27145</v>
      </c>
      <c r="C11226" t="s">
        <v>80015</v>
      </c>
    </row>
    <row r="11227" spans="1:3">
      <c r="A11227">
        <v>11226</v>
      </c>
      <c r="B11227" t="s">
        <v>554</v>
      </c>
      <c r="C11227" t="s">
        <v>80016</v>
      </c>
    </row>
    <row r="11228" spans="1:3">
      <c r="A11228">
        <v>11227</v>
      </c>
      <c r="B11228" t="s">
        <v>12213</v>
      </c>
      <c r="C11228" t="s">
        <v>80017</v>
      </c>
    </row>
    <row r="11229" spans="1:3">
      <c r="A11229">
        <v>11228</v>
      </c>
      <c r="B11229" t="s">
        <v>12191</v>
      </c>
      <c r="C11229" t="s">
        <v>80018</v>
      </c>
    </row>
    <row r="11230" spans="1:3">
      <c r="A11230">
        <v>11229</v>
      </c>
      <c r="B11230" t="s">
        <v>12213</v>
      </c>
      <c r="C11230" t="s">
        <v>80019</v>
      </c>
    </row>
    <row r="11231" spans="1:3">
      <c r="A11231">
        <v>11230</v>
      </c>
      <c r="B11231" t="s">
        <v>924</v>
      </c>
      <c r="C11231" t="s">
        <v>80020</v>
      </c>
    </row>
    <row r="11232" spans="1:3">
      <c r="A11232">
        <v>11231</v>
      </c>
      <c r="B11232" t="s">
        <v>6</v>
      </c>
      <c r="C11232" t="s">
        <v>80021</v>
      </c>
    </row>
    <row r="11233" spans="1:3">
      <c r="A11233">
        <v>11232</v>
      </c>
      <c r="B11233" t="s">
        <v>924</v>
      </c>
      <c r="C11233" t="s">
        <v>80022</v>
      </c>
    </row>
    <row r="11234" spans="1:3">
      <c r="A11234">
        <v>11233</v>
      </c>
      <c r="B11234" t="s">
        <v>924</v>
      </c>
      <c r="C11234" t="s">
        <v>80023</v>
      </c>
    </row>
    <row r="11235" spans="1:3">
      <c r="A11235">
        <v>11234</v>
      </c>
      <c r="B11235" t="s">
        <v>945</v>
      </c>
      <c r="C11235" t="s">
        <v>80024</v>
      </c>
    </row>
    <row r="11236" spans="1:3">
      <c r="A11236">
        <v>11235</v>
      </c>
      <c r="B11236" t="s">
        <v>12213</v>
      </c>
      <c r="C11236" t="s">
        <v>80025</v>
      </c>
    </row>
    <row r="11237" spans="1:3">
      <c r="A11237">
        <v>11236</v>
      </c>
      <c r="B11237" t="s">
        <v>31704</v>
      </c>
      <c r="C11237" t="s">
        <v>80026</v>
      </c>
    </row>
    <row r="11238" spans="1:3">
      <c r="A11238">
        <v>11237</v>
      </c>
      <c r="B11238" t="s">
        <v>31709</v>
      </c>
      <c r="C11238" t="s">
        <v>80027</v>
      </c>
    </row>
    <row r="11239" spans="1:3">
      <c r="A11239">
        <v>11238</v>
      </c>
      <c r="B11239" t="s">
        <v>31712</v>
      </c>
      <c r="C11239" t="s">
        <v>80028</v>
      </c>
    </row>
    <row r="11240" spans="1:3">
      <c r="A11240">
        <v>11239</v>
      </c>
      <c r="B11240" t="s">
        <v>31704</v>
      </c>
      <c r="C11240" t="s">
        <v>80029</v>
      </c>
    </row>
    <row r="11241" spans="1:3">
      <c r="A11241">
        <v>11240</v>
      </c>
      <c r="B11241" t="s">
        <v>31712</v>
      </c>
      <c r="C11241" t="s">
        <v>80030</v>
      </c>
    </row>
    <row r="11242" spans="1:3">
      <c r="A11242">
        <v>11241</v>
      </c>
      <c r="B11242" t="s">
        <v>31704</v>
      </c>
      <c r="C11242" t="s">
        <v>80031</v>
      </c>
    </row>
    <row r="11243" spans="1:3">
      <c r="A11243">
        <v>11242</v>
      </c>
      <c r="B11243" t="s">
        <v>31704</v>
      </c>
      <c r="C11243" t="s">
        <v>80032</v>
      </c>
    </row>
    <row r="11244" spans="1:3">
      <c r="A11244">
        <v>11243</v>
      </c>
      <c r="B11244" t="s">
        <v>3637</v>
      </c>
      <c r="C11244" t="s">
        <v>80033</v>
      </c>
    </row>
    <row r="11245" spans="1:3">
      <c r="A11245">
        <v>11244</v>
      </c>
      <c r="B11245" t="s">
        <v>12213</v>
      </c>
      <c r="C11245" t="s">
        <v>80034</v>
      </c>
    </row>
    <row r="11246" spans="1:3">
      <c r="A11246">
        <v>11245</v>
      </c>
      <c r="B11246" t="s">
        <v>12213</v>
      </c>
      <c r="C11246" t="s">
        <v>80035</v>
      </c>
    </row>
    <row r="11247" spans="1:3">
      <c r="A11247">
        <v>11246</v>
      </c>
      <c r="B11247" t="s">
        <v>867</v>
      </c>
      <c r="C11247" t="s">
        <v>80036</v>
      </c>
    </row>
    <row r="11248" spans="1:3">
      <c r="A11248">
        <v>11247</v>
      </c>
      <c r="B11248" t="s">
        <v>2475</v>
      </c>
      <c r="C11248" t="s">
        <v>80037</v>
      </c>
    </row>
    <row r="11249" spans="1:3">
      <c r="A11249">
        <v>11248</v>
      </c>
      <c r="B11249" t="s">
        <v>322</v>
      </c>
      <c r="C11249" t="s">
        <v>80038</v>
      </c>
    </row>
    <row r="11250" spans="1:3">
      <c r="A11250">
        <v>11249</v>
      </c>
      <c r="B11250" t="s">
        <v>322</v>
      </c>
      <c r="C11250" t="s">
        <v>80039</v>
      </c>
    </row>
    <row r="11251" spans="1:3">
      <c r="A11251">
        <v>11250</v>
      </c>
      <c r="B11251" t="s">
        <v>399</v>
      </c>
      <c r="C11251" t="s">
        <v>80040</v>
      </c>
    </row>
    <row r="11252" spans="1:3">
      <c r="A11252">
        <v>11251</v>
      </c>
      <c r="B11252" t="s">
        <v>322</v>
      </c>
      <c r="C11252" t="s">
        <v>80041</v>
      </c>
    </row>
    <row r="11253" spans="1:3">
      <c r="A11253">
        <v>11252</v>
      </c>
      <c r="B11253" t="s">
        <v>348</v>
      </c>
      <c r="C11253" t="s">
        <v>80042</v>
      </c>
    </row>
    <row r="11254" spans="1:3">
      <c r="A11254">
        <v>11253</v>
      </c>
      <c r="B11254" t="s">
        <v>12213</v>
      </c>
      <c r="C11254" t="s">
        <v>80043</v>
      </c>
    </row>
    <row r="11255" spans="1:3">
      <c r="A11255">
        <v>11254</v>
      </c>
      <c r="B11255" t="s">
        <v>12213</v>
      </c>
      <c r="C11255" t="s">
        <v>80044</v>
      </c>
    </row>
    <row r="11256" spans="1:3">
      <c r="A11256">
        <v>11255</v>
      </c>
      <c r="B11256" t="s">
        <v>828</v>
      </c>
      <c r="C11256" t="s">
        <v>80045</v>
      </c>
    </row>
    <row r="11257" spans="1:3">
      <c r="A11257">
        <v>11256</v>
      </c>
      <c r="B11257" t="s">
        <v>15604</v>
      </c>
      <c r="C11257" t="s">
        <v>80046</v>
      </c>
    </row>
    <row r="11258" spans="1:3">
      <c r="A11258">
        <v>11257</v>
      </c>
      <c r="B11258" t="s">
        <v>14625</v>
      </c>
      <c r="C11258" t="s">
        <v>80047</v>
      </c>
    </row>
    <row r="11259" spans="1:3">
      <c r="A11259">
        <v>11258</v>
      </c>
      <c r="B11259" t="s">
        <v>1186</v>
      </c>
      <c r="C11259" t="s">
        <v>80048</v>
      </c>
    </row>
    <row r="11260" spans="1:3">
      <c r="A11260">
        <v>11259</v>
      </c>
      <c r="B11260" t="s">
        <v>217</v>
      </c>
      <c r="C11260" t="s">
        <v>80049</v>
      </c>
    </row>
    <row r="11261" spans="1:3">
      <c r="A11261">
        <v>11260</v>
      </c>
      <c r="B11261" t="s">
        <v>12213</v>
      </c>
      <c r="C11261" t="s">
        <v>80050</v>
      </c>
    </row>
    <row r="11262" spans="1:3">
      <c r="A11262">
        <v>11261</v>
      </c>
      <c r="B11262" t="s">
        <v>24839</v>
      </c>
      <c r="C11262" t="s">
        <v>80051</v>
      </c>
    </row>
    <row r="11263" spans="1:3">
      <c r="A11263">
        <v>11262</v>
      </c>
      <c r="B11263" t="s">
        <v>7761</v>
      </c>
      <c r="C11263" t="s">
        <v>80052</v>
      </c>
    </row>
    <row r="11264" spans="1:3">
      <c r="A11264">
        <v>11263</v>
      </c>
      <c r="B11264" t="s">
        <v>12213</v>
      </c>
      <c r="C11264" t="s">
        <v>80053</v>
      </c>
    </row>
    <row r="11265" spans="1:3">
      <c r="A11265">
        <v>11264</v>
      </c>
      <c r="B11265" t="s">
        <v>2307</v>
      </c>
      <c r="C11265" t="s">
        <v>80054</v>
      </c>
    </row>
    <row r="11266" spans="1:3">
      <c r="A11266">
        <v>11265</v>
      </c>
      <c r="B11266" t="s">
        <v>12213</v>
      </c>
      <c r="C11266" t="s">
        <v>80055</v>
      </c>
    </row>
    <row r="11267" spans="1:3">
      <c r="A11267">
        <v>11266</v>
      </c>
      <c r="B11267" t="s">
        <v>12213</v>
      </c>
      <c r="C11267" t="s">
        <v>80056</v>
      </c>
    </row>
    <row r="11268" spans="1:3">
      <c r="A11268">
        <v>11267</v>
      </c>
      <c r="B11268" t="s">
        <v>911</v>
      </c>
      <c r="C11268" t="s">
        <v>80057</v>
      </c>
    </row>
    <row r="11269" spans="1:3">
      <c r="A11269">
        <v>11268</v>
      </c>
      <c r="B11269" t="s">
        <v>921</v>
      </c>
      <c r="C11269" t="s">
        <v>80058</v>
      </c>
    </row>
    <row r="11270" spans="1:3">
      <c r="A11270">
        <v>11269</v>
      </c>
      <c r="B11270" t="s">
        <v>6</v>
      </c>
      <c r="C11270" t="s">
        <v>80059</v>
      </c>
    </row>
    <row r="11271" spans="1:3">
      <c r="A11271">
        <v>11270</v>
      </c>
      <c r="B11271" t="s">
        <v>50</v>
      </c>
      <c r="C11271" t="s">
        <v>80060</v>
      </c>
    </row>
    <row r="11272" spans="1:3">
      <c r="A11272">
        <v>11271</v>
      </c>
      <c r="B11272" t="s">
        <v>5199</v>
      </c>
      <c r="C11272" t="s">
        <v>80061</v>
      </c>
    </row>
    <row r="11273" spans="1:3">
      <c r="A11273">
        <v>11272</v>
      </c>
      <c r="B11273" t="s">
        <v>50</v>
      </c>
      <c r="C11273" t="s">
        <v>80062</v>
      </c>
    </row>
    <row r="11274" spans="1:3">
      <c r="A11274">
        <v>11273</v>
      </c>
      <c r="B11274" t="s">
        <v>50</v>
      </c>
      <c r="C11274" t="s">
        <v>80063</v>
      </c>
    </row>
    <row r="11275" spans="1:3">
      <c r="A11275">
        <v>11274</v>
      </c>
      <c r="B11275" t="s">
        <v>6</v>
      </c>
      <c r="C11275" t="s">
        <v>80064</v>
      </c>
    </row>
    <row r="11276" spans="1:3">
      <c r="A11276">
        <v>11275</v>
      </c>
      <c r="B11276" t="s">
        <v>5199</v>
      </c>
      <c r="C11276" t="s">
        <v>80065</v>
      </c>
    </row>
    <row r="11277" spans="1:3">
      <c r="A11277">
        <v>11276</v>
      </c>
      <c r="B11277" t="s">
        <v>50</v>
      </c>
      <c r="C11277" t="s">
        <v>80066</v>
      </c>
    </row>
    <row r="11278" spans="1:3">
      <c r="A11278">
        <v>11277</v>
      </c>
      <c r="B11278" t="s">
        <v>6</v>
      </c>
      <c r="C11278" t="s">
        <v>80067</v>
      </c>
    </row>
    <row r="11279" spans="1:3">
      <c r="A11279">
        <v>11278</v>
      </c>
      <c r="B11279" t="s">
        <v>911</v>
      </c>
      <c r="C11279" t="s">
        <v>80068</v>
      </c>
    </row>
    <row r="11280" spans="1:3">
      <c r="A11280">
        <v>11279</v>
      </c>
      <c r="B11280" t="s">
        <v>956</v>
      </c>
      <c r="C11280" t="s">
        <v>80069</v>
      </c>
    </row>
    <row r="11281" spans="1:3">
      <c r="A11281">
        <v>11280</v>
      </c>
      <c r="B11281" t="s">
        <v>945</v>
      </c>
      <c r="C11281" t="s">
        <v>80070</v>
      </c>
    </row>
    <row r="11282" spans="1:3">
      <c r="A11282">
        <v>11281</v>
      </c>
      <c r="B11282" t="s">
        <v>5199</v>
      </c>
      <c r="C11282" t="s">
        <v>80071</v>
      </c>
    </row>
    <row r="11283" spans="1:3">
      <c r="A11283">
        <v>11282</v>
      </c>
      <c r="B11283" t="s">
        <v>945</v>
      </c>
      <c r="C11283" t="s">
        <v>80072</v>
      </c>
    </row>
    <row r="11284" spans="1:3">
      <c r="A11284">
        <v>11283</v>
      </c>
      <c r="B11284" t="s">
        <v>50</v>
      </c>
      <c r="C11284" t="s">
        <v>80073</v>
      </c>
    </row>
    <row r="11285" spans="1:3">
      <c r="A11285">
        <v>11284</v>
      </c>
      <c r="B11285" t="s">
        <v>6</v>
      </c>
      <c r="C11285" t="s">
        <v>80074</v>
      </c>
    </row>
    <row r="11286" spans="1:3">
      <c r="A11286">
        <v>11285</v>
      </c>
      <c r="B11286" t="s">
        <v>50</v>
      </c>
      <c r="C11286" t="s">
        <v>80075</v>
      </c>
    </row>
    <row r="11287" spans="1:3">
      <c r="A11287">
        <v>11286</v>
      </c>
      <c r="B11287" t="s">
        <v>22810</v>
      </c>
      <c r="C11287" t="s">
        <v>80076</v>
      </c>
    </row>
    <row r="11288" spans="1:3">
      <c r="A11288">
        <v>11287</v>
      </c>
      <c r="B11288" t="s">
        <v>12213</v>
      </c>
      <c r="C11288" t="s">
        <v>80077</v>
      </c>
    </row>
    <row r="11289" spans="1:3">
      <c r="A11289">
        <v>11288</v>
      </c>
      <c r="B11289" t="s">
        <v>28826</v>
      </c>
      <c r="C11289" t="s">
        <v>80078</v>
      </c>
    </row>
    <row r="11290" spans="1:3">
      <c r="A11290">
        <v>11289</v>
      </c>
      <c r="B11290" t="s">
        <v>598</v>
      </c>
      <c r="C11290" t="s">
        <v>80079</v>
      </c>
    </row>
    <row r="11291" spans="1:3">
      <c r="A11291">
        <v>11290</v>
      </c>
      <c r="B11291" t="s">
        <v>31843</v>
      </c>
      <c r="C11291" t="s">
        <v>80080</v>
      </c>
    </row>
    <row r="11292" spans="1:3">
      <c r="A11292">
        <v>11291</v>
      </c>
      <c r="B11292" t="s">
        <v>476</v>
      </c>
      <c r="C11292" t="s">
        <v>80081</v>
      </c>
    </row>
    <row r="11293" spans="1:3">
      <c r="A11293">
        <v>11292</v>
      </c>
      <c r="B11293" t="s">
        <v>663</v>
      </c>
      <c r="C11293" t="s">
        <v>80082</v>
      </c>
    </row>
    <row r="11294" spans="1:3">
      <c r="A11294">
        <v>11293</v>
      </c>
      <c r="B11294" t="s">
        <v>29770</v>
      </c>
      <c r="C11294" t="s">
        <v>80083</v>
      </c>
    </row>
    <row r="11295" spans="1:3">
      <c r="A11295">
        <v>11294</v>
      </c>
      <c r="B11295" t="s">
        <v>50</v>
      </c>
      <c r="C11295" t="s">
        <v>80084</v>
      </c>
    </row>
    <row r="11296" spans="1:3">
      <c r="A11296">
        <v>11295</v>
      </c>
      <c r="B11296" t="s">
        <v>50</v>
      </c>
      <c r="C11296" t="s">
        <v>80085</v>
      </c>
    </row>
    <row r="11297" spans="1:3">
      <c r="A11297">
        <v>11296</v>
      </c>
      <c r="B11297" t="s">
        <v>5199</v>
      </c>
      <c r="C11297" t="s">
        <v>80086</v>
      </c>
    </row>
    <row r="11298" spans="1:3">
      <c r="A11298">
        <v>11297</v>
      </c>
      <c r="B11298" t="s">
        <v>936</v>
      </c>
      <c r="C11298" t="s">
        <v>80087</v>
      </c>
    </row>
    <row r="11299" spans="1:3">
      <c r="A11299">
        <v>11298</v>
      </c>
      <c r="B11299" t="s">
        <v>921</v>
      </c>
      <c r="C11299" t="s">
        <v>80088</v>
      </c>
    </row>
    <row r="11300" spans="1:3">
      <c r="A11300">
        <v>11299</v>
      </c>
      <c r="B11300" t="s">
        <v>911</v>
      </c>
      <c r="C11300" t="s">
        <v>80089</v>
      </c>
    </row>
    <row r="11301" spans="1:3">
      <c r="A11301">
        <v>11300</v>
      </c>
      <c r="B11301" t="s">
        <v>5199</v>
      </c>
      <c r="C11301" t="s">
        <v>80090</v>
      </c>
    </row>
    <row r="11302" spans="1:3">
      <c r="A11302">
        <v>11301</v>
      </c>
      <c r="B11302" t="s">
        <v>5199</v>
      </c>
      <c r="C11302" t="s">
        <v>80091</v>
      </c>
    </row>
    <row r="11303" spans="1:3">
      <c r="A11303">
        <v>11302</v>
      </c>
      <c r="B11303" t="s">
        <v>50</v>
      </c>
      <c r="C11303" t="s">
        <v>80092</v>
      </c>
    </row>
    <row r="11304" spans="1:3">
      <c r="A11304">
        <v>11303</v>
      </c>
      <c r="B11304" t="s">
        <v>936</v>
      </c>
      <c r="C11304" t="s">
        <v>80093</v>
      </c>
    </row>
    <row r="11305" spans="1:3">
      <c r="A11305">
        <v>11304</v>
      </c>
      <c r="B11305" t="s">
        <v>911</v>
      </c>
      <c r="C11305" t="s">
        <v>80094</v>
      </c>
    </row>
    <row r="11306" spans="1:3">
      <c r="A11306">
        <v>11305</v>
      </c>
      <c r="B11306" t="s">
        <v>911</v>
      </c>
      <c r="C11306" t="s">
        <v>80095</v>
      </c>
    </row>
    <row r="11307" spans="1:3">
      <c r="A11307">
        <v>11306</v>
      </c>
      <c r="B11307" t="s">
        <v>846</v>
      </c>
      <c r="C11307" t="s">
        <v>80096</v>
      </c>
    </row>
    <row r="11308" spans="1:3">
      <c r="A11308">
        <v>11307</v>
      </c>
      <c r="B11308" t="s">
        <v>15690</v>
      </c>
      <c r="C11308" t="s">
        <v>80097</v>
      </c>
    </row>
    <row r="11309" spans="1:3">
      <c r="A11309">
        <v>11308</v>
      </c>
      <c r="B11309" t="s">
        <v>419</v>
      </c>
      <c r="C11309" t="s">
        <v>80098</v>
      </c>
    </row>
    <row r="11310" spans="1:3">
      <c r="A11310">
        <v>11309</v>
      </c>
      <c r="B11310" t="s">
        <v>286</v>
      </c>
      <c r="C11310" t="s">
        <v>80099</v>
      </c>
    </row>
    <row r="11311" spans="1:3">
      <c r="A11311">
        <v>11310</v>
      </c>
      <c r="B11311" t="s">
        <v>6</v>
      </c>
      <c r="C11311" t="s">
        <v>80100</v>
      </c>
    </row>
    <row r="11312" spans="1:3">
      <c r="A11312">
        <v>11311</v>
      </c>
      <c r="B11312" t="s">
        <v>419</v>
      </c>
      <c r="C11312" t="s">
        <v>80101</v>
      </c>
    </row>
    <row r="11313" spans="1:3">
      <c r="A11313">
        <v>11312</v>
      </c>
      <c r="B11313" t="s">
        <v>6</v>
      </c>
      <c r="C11313" t="s">
        <v>80102</v>
      </c>
    </row>
    <row r="11314" spans="1:3">
      <c r="A11314">
        <v>11313</v>
      </c>
      <c r="B11314" t="s">
        <v>419</v>
      </c>
      <c r="C11314" t="s">
        <v>80103</v>
      </c>
    </row>
    <row r="11315" spans="1:3">
      <c r="A11315">
        <v>11314</v>
      </c>
      <c r="B11315" t="s">
        <v>419</v>
      </c>
      <c r="C11315" t="s">
        <v>80104</v>
      </c>
    </row>
    <row r="11316" spans="1:3">
      <c r="A11316">
        <v>11315</v>
      </c>
      <c r="B11316" t="s">
        <v>256</v>
      </c>
      <c r="C11316" t="s">
        <v>80105</v>
      </c>
    </row>
    <row r="11317" spans="1:3">
      <c r="A11317">
        <v>11316</v>
      </c>
      <c r="B11317" t="s">
        <v>6</v>
      </c>
      <c r="C11317" t="s">
        <v>80106</v>
      </c>
    </row>
    <row r="11318" spans="1:3">
      <c r="A11318">
        <v>11317</v>
      </c>
      <c r="B11318" t="s">
        <v>856</v>
      </c>
      <c r="C11318" t="s">
        <v>80107</v>
      </c>
    </row>
    <row r="11319" spans="1:3">
      <c r="A11319">
        <v>11318</v>
      </c>
      <c r="B11319" t="s">
        <v>251</v>
      </c>
      <c r="C11319" t="s">
        <v>80108</v>
      </c>
    </row>
    <row r="11320" spans="1:3">
      <c r="A11320">
        <v>11319</v>
      </c>
      <c r="B11320" t="s">
        <v>21341</v>
      </c>
      <c r="C11320" t="s">
        <v>80109</v>
      </c>
    </row>
    <row r="11321" spans="1:3">
      <c r="A11321">
        <v>11320</v>
      </c>
      <c r="B11321" t="s">
        <v>31916</v>
      </c>
      <c r="C11321" t="s">
        <v>80110</v>
      </c>
    </row>
    <row r="11322" spans="1:3">
      <c r="A11322">
        <v>11321</v>
      </c>
      <c r="B11322" t="s">
        <v>31916</v>
      </c>
      <c r="C11322" t="s">
        <v>80111</v>
      </c>
    </row>
    <row r="11323" spans="1:3">
      <c r="A11323">
        <v>11322</v>
      </c>
      <c r="B11323" t="s">
        <v>31916</v>
      </c>
      <c r="C11323" t="s">
        <v>80112</v>
      </c>
    </row>
    <row r="11324" spans="1:3">
      <c r="A11324">
        <v>11323</v>
      </c>
      <c r="B11324" t="s">
        <v>6</v>
      </c>
      <c r="C11324" t="s">
        <v>80113</v>
      </c>
    </row>
    <row r="11325" spans="1:3">
      <c r="A11325">
        <v>11324</v>
      </c>
      <c r="B11325" t="s">
        <v>31916</v>
      </c>
      <c r="C11325" t="s">
        <v>80114</v>
      </c>
    </row>
    <row r="11326" spans="1:3">
      <c r="A11326">
        <v>11325</v>
      </c>
      <c r="B11326" t="s">
        <v>31916</v>
      </c>
      <c r="C11326" t="s">
        <v>80115</v>
      </c>
    </row>
    <row r="11327" spans="1:3">
      <c r="A11327">
        <v>11326</v>
      </c>
      <c r="B11327" t="s">
        <v>31916</v>
      </c>
      <c r="C11327" t="s">
        <v>80116</v>
      </c>
    </row>
    <row r="11328" spans="1:3">
      <c r="A11328">
        <v>11327</v>
      </c>
      <c r="B11328" t="s">
        <v>6</v>
      </c>
      <c r="C11328" t="s">
        <v>80117</v>
      </c>
    </row>
    <row r="11329" spans="1:3">
      <c r="A11329">
        <v>11328</v>
      </c>
      <c r="B11329" t="s">
        <v>31916</v>
      </c>
      <c r="C11329" t="s">
        <v>80118</v>
      </c>
    </row>
    <row r="11330" spans="1:3">
      <c r="A11330">
        <v>11329</v>
      </c>
      <c r="B11330" t="s">
        <v>6</v>
      </c>
      <c r="C11330" t="s">
        <v>80119</v>
      </c>
    </row>
    <row r="11331" spans="1:3">
      <c r="A11331">
        <v>11330</v>
      </c>
      <c r="B11331" t="s">
        <v>6</v>
      </c>
      <c r="C11331" t="s">
        <v>80120</v>
      </c>
    </row>
    <row r="11332" spans="1:3">
      <c r="A11332">
        <v>11331</v>
      </c>
      <c r="B11332" t="s">
        <v>6</v>
      </c>
      <c r="C11332" t="s">
        <v>80121</v>
      </c>
    </row>
    <row r="11333" spans="1:3">
      <c r="A11333">
        <v>11332</v>
      </c>
      <c r="B11333" t="s">
        <v>6</v>
      </c>
      <c r="C11333" t="s">
        <v>80122</v>
      </c>
    </row>
    <row r="11334" spans="1:3">
      <c r="A11334">
        <v>11333</v>
      </c>
      <c r="B11334" t="s">
        <v>31916</v>
      </c>
      <c r="C11334" t="s">
        <v>80123</v>
      </c>
    </row>
    <row r="11335" spans="1:3">
      <c r="A11335">
        <v>11334</v>
      </c>
      <c r="B11335" t="s">
        <v>6</v>
      </c>
      <c r="C11335" t="s">
        <v>80124</v>
      </c>
    </row>
    <row r="11336" spans="1:3">
      <c r="A11336">
        <v>11335</v>
      </c>
      <c r="B11336" t="s">
        <v>31916</v>
      </c>
      <c r="C11336" t="s">
        <v>80125</v>
      </c>
    </row>
    <row r="11337" spans="1:3">
      <c r="A11337">
        <v>11336</v>
      </c>
      <c r="B11337" t="s">
        <v>31916</v>
      </c>
      <c r="C11337" t="s">
        <v>80126</v>
      </c>
    </row>
    <row r="11338" spans="1:3">
      <c r="A11338">
        <v>11337</v>
      </c>
      <c r="B11338" t="s">
        <v>6</v>
      </c>
      <c r="C11338" t="s">
        <v>80127</v>
      </c>
    </row>
    <row r="11339" spans="1:3">
      <c r="A11339">
        <v>11338</v>
      </c>
      <c r="B11339" t="s">
        <v>6</v>
      </c>
      <c r="C11339" t="s">
        <v>80128</v>
      </c>
    </row>
    <row r="11340" spans="1:3">
      <c r="A11340">
        <v>11339</v>
      </c>
      <c r="B11340" t="s">
        <v>6</v>
      </c>
      <c r="C11340" t="s">
        <v>80129</v>
      </c>
    </row>
    <row r="11341" spans="1:3">
      <c r="A11341">
        <v>11340</v>
      </c>
      <c r="B11341" t="s">
        <v>31916</v>
      </c>
      <c r="C11341" t="s">
        <v>80130</v>
      </c>
    </row>
    <row r="11342" spans="1:3">
      <c r="A11342">
        <v>11341</v>
      </c>
      <c r="B11342" t="s">
        <v>31916</v>
      </c>
      <c r="C11342" t="s">
        <v>80131</v>
      </c>
    </row>
    <row r="11343" spans="1:3">
      <c r="A11343">
        <v>11342</v>
      </c>
      <c r="B11343" t="s">
        <v>6</v>
      </c>
      <c r="C11343" t="s">
        <v>80132</v>
      </c>
    </row>
    <row r="11344" spans="1:3">
      <c r="A11344">
        <v>11343</v>
      </c>
      <c r="B11344" t="s">
        <v>6</v>
      </c>
      <c r="C11344" t="s">
        <v>80133</v>
      </c>
    </row>
    <row r="11345" spans="1:3">
      <c r="A11345">
        <v>11344</v>
      </c>
      <c r="B11345" t="s">
        <v>685</v>
      </c>
      <c r="C11345" t="s">
        <v>80134</v>
      </c>
    </row>
    <row r="11346" spans="1:3">
      <c r="A11346">
        <v>11345</v>
      </c>
      <c r="B11346" t="s">
        <v>294</v>
      </c>
      <c r="C11346" t="s">
        <v>80135</v>
      </c>
    </row>
    <row r="11347" spans="1:3">
      <c r="A11347">
        <v>11346</v>
      </c>
      <c r="B11347" t="s">
        <v>2928</v>
      </c>
      <c r="C11347" t="s">
        <v>80136</v>
      </c>
    </row>
    <row r="11348" spans="1:3">
      <c r="A11348">
        <v>11347</v>
      </c>
      <c r="B11348" t="s">
        <v>281</v>
      </c>
      <c r="C11348" t="s">
        <v>80137</v>
      </c>
    </row>
    <row r="11349" spans="1:3">
      <c r="A11349">
        <v>11348</v>
      </c>
      <c r="B11349" t="s">
        <v>12213</v>
      </c>
      <c r="C11349" t="s">
        <v>80138</v>
      </c>
    </row>
    <row r="11350" spans="1:3">
      <c r="A11350">
        <v>11349</v>
      </c>
      <c r="B11350" t="s">
        <v>673</v>
      </c>
      <c r="C11350" t="s">
        <v>80139</v>
      </c>
    </row>
    <row r="11351" spans="1:3">
      <c r="A11351">
        <v>11350</v>
      </c>
      <c r="B11351" t="s">
        <v>12213</v>
      </c>
      <c r="C11351" t="s">
        <v>80140</v>
      </c>
    </row>
    <row r="11352" spans="1:3">
      <c r="A11352">
        <v>11351</v>
      </c>
      <c r="B11352" t="s">
        <v>6</v>
      </c>
      <c r="C11352" t="s">
        <v>80141</v>
      </c>
    </row>
    <row r="11353" spans="1:3">
      <c r="A11353">
        <v>11352</v>
      </c>
      <c r="B11353" t="s">
        <v>50</v>
      </c>
      <c r="C11353" t="s">
        <v>80142</v>
      </c>
    </row>
    <row r="11354" spans="1:3">
      <c r="A11354">
        <v>11353</v>
      </c>
      <c r="B11354" t="s">
        <v>956</v>
      </c>
      <c r="C11354" t="s">
        <v>80143</v>
      </c>
    </row>
    <row r="11355" spans="1:3">
      <c r="A11355">
        <v>11354</v>
      </c>
      <c r="B11355" t="s">
        <v>2475</v>
      </c>
      <c r="C11355" t="s">
        <v>80144</v>
      </c>
    </row>
    <row r="11356" spans="1:3">
      <c r="A11356">
        <v>11355</v>
      </c>
      <c r="B11356" t="s">
        <v>1212</v>
      </c>
      <c r="C11356" t="s">
        <v>80145</v>
      </c>
    </row>
    <row r="11357" spans="1:3">
      <c r="A11357">
        <v>11356</v>
      </c>
      <c r="B11357" t="s">
        <v>622</v>
      </c>
      <c r="C11357" t="s">
        <v>80146</v>
      </c>
    </row>
    <row r="11358" spans="1:3">
      <c r="A11358">
        <v>11357</v>
      </c>
      <c r="B11358" t="s">
        <v>32004</v>
      </c>
      <c r="C11358" t="s">
        <v>80147</v>
      </c>
    </row>
    <row r="11359" spans="1:3">
      <c r="A11359">
        <v>11358</v>
      </c>
      <c r="B11359" t="s">
        <v>50</v>
      </c>
      <c r="C11359" t="s">
        <v>80148</v>
      </c>
    </row>
    <row r="11360" spans="1:3">
      <c r="A11360">
        <v>11359</v>
      </c>
      <c r="B11360" t="s">
        <v>911</v>
      </c>
      <c r="C11360" t="s">
        <v>80149</v>
      </c>
    </row>
    <row r="11361" spans="1:3">
      <c r="A11361">
        <v>11360</v>
      </c>
      <c r="B11361" t="s">
        <v>50</v>
      </c>
      <c r="C11361" t="s">
        <v>80150</v>
      </c>
    </row>
    <row r="11362" spans="1:3">
      <c r="A11362">
        <v>11361</v>
      </c>
      <c r="B11362" t="s">
        <v>50</v>
      </c>
      <c r="C11362" t="s">
        <v>80151</v>
      </c>
    </row>
    <row r="11363" spans="1:3">
      <c r="A11363">
        <v>11362</v>
      </c>
      <c r="B11363" t="s">
        <v>554</v>
      </c>
      <c r="C11363" t="s">
        <v>80152</v>
      </c>
    </row>
    <row r="11364" spans="1:3">
      <c r="A11364">
        <v>11363</v>
      </c>
      <c r="B11364" t="s">
        <v>730</v>
      </c>
      <c r="C11364" t="s">
        <v>80153</v>
      </c>
    </row>
    <row r="11365" spans="1:3">
      <c r="A11365">
        <v>11364</v>
      </c>
      <c r="B11365" t="s">
        <v>419</v>
      </c>
      <c r="C11365" t="s">
        <v>80154</v>
      </c>
    </row>
    <row r="11366" spans="1:3">
      <c r="A11366">
        <v>11365</v>
      </c>
      <c r="B11366" t="s">
        <v>13745</v>
      </c>
      <c r="C11366" t="s">
        <v>80155</v>
      </c>
    </row>
    <row r="11367" spans="1:3">
      <c r="A11367">
        <v>11366</v>
      </c>
      <c r="B11367" t="s">
        <v>936</v>
      </c>
      <c r="C11367" t="s">
        <v>80156</v>
      </c>
    </row>
    <row r="11368" spans="1:3">
      <c r="A11368">
        <v>11367</v>
      </c>
      <c r="B11368" t="s">
        <v>956</v>
      </c>
      <c r="C11368" t="s">
        <v>80157</v>
      </c>
    </row>
    <row r="11369" spans="1:3">
      <c r="A11369">
        <v>11368</v>
      </c>
      <c r="B11369" t="s">
        <v>5199</v>
      </c>
      <c r="C11369" t="s">
        <v>80158</v>
      </c>
    </row>
    <row r="11370" spans="1:3">
      <c r="A11370">
        <v>11369</v>
      </c>
      <c r="B11370" t="s">
        <v>256</v>
      </c>
      <c r="C11370" t="s">
        <v>80159</v>
      </c>
    </row>
    <row r="11371" spans="1:3">
      <c r="A11371">
        <v>11370</v>
      </c>
      <c r="B11371" t="s">
        <v>4882</v>
      </c>
      <c r="C11371" t="s">
        <v>80160</v>
      </c>
    </row>
    <row r="11372" spans="1:3">
      <c r="A11372">
        <v>11371</v>
      </c>
      <c r="B11372" t="s">
        <v>12213</v>
      </c>
      <c r="C11372" t="s">
        <v>80161</v>
      </c>
    </row>
    <row r="11373" spans="1:3">
      <c r="A11373">
        <v>11372</v>
      </c>
      <c r="B11373" t="s">
        <v>21606</v>
      </c>
      <c r="C11373" t="s">
        <v>80162</v>
      </c>
    </row>
    <row r="11374" spans="1:3">
      <c r="A11374">
        <v>11373</v>
      </c>
      <c r="B11374" t="s">
        <v>12213</v>
      </c>
      <c r="C11374" t="s">
        <v>80163</v>
      </c>
    </row>
    <row r="11375" spans="1:3">
      <c r="A11375">
        <v>11374</v>
      </c>
      <c r="B11375" t="s">
        <v>10617</v>
      </c>
      <c r="C11375" t="s">
        <v>80164</v>
      </c>
    </row>
    <row r="11376" spans="1:3">
      <c r="A11376">
        <v>11375</v>
      </c>
      <c r="B11376" t="s">
        <v>2482</v>
      </c>
      <c r="C11376" t="s">
        <v>80165</v>
      </c>
    </row>
    <row r="11377" spans="1:3">
      <c r="A11377">
        <v>11376</v>
      </c>
      <c r="B11377" t="s">
        <v>322</v>
      </c>
      <c r="C11377" t="s">
        <v>80166</v>
      </c>
    </row>
    <row r="11378" spans="1:3">
      <c r="A11378">
        <v>11377</v>
      </c>
      <c r="B11378" t="s">
        <v>256</v>
      </c>
      <c r="C11378" t="s">
        <v>80167</v>
      </c>
    </row>
    <row r="11379" spans="1:3">
      <c r="A11379">
        <v>11378</v>
      </c>
      <c r="B11379" t="s">
        <v>22501</v>
      </c>
      <c r="C11379" t="s">
        <v>80168</v>
      </c>
    </row>
    <row r="11380" spans="1:3">
      <c r="A11380">
        <v>11379</v>
      </c>
      <c r="B11380" t="s">
        <v>32066</v>
      </c>
      <c r="C11380" t="s">
        <v>80169</v>
      </c>
    </row>
    <row r="11381" spans="1:3">
      <c r="A11381">
        <v>11380</v>
      </c>
      <c r="B11381" t="s">
        <v>554</v>
      </c>
      <c r="C11381" t="s">
        <v>80170</v>
      </c>
    </row>
    <row r="11382" spans="1:3">
      <c r="A11382">
        <v>11381</v>
      </c>
      <c r="B11382" t="s">
        <v>322</v>
      </c>
      <c r="C11382" t="s">
        <v>80171</v>
      </c>
    </row>
    <row r="11383" spans="1:3">
      <c r="A11383">
        <v>11382</v>
      </c>
      <c r="B11383" t="s">
        <v>573</v>
      </c>
      <c r="C11383" t="s">
        <v>80172</v>
      </c>
    </row>
    <row r="11384" spans="1:3">
      <c r="A11384">
        <v>11383</v>
      </c>
      <c r="B11384" t="s">
        <v>12213</v>
      </c>
      <c r="C11384" t="s">
        <v>80173</v>
      </c>
    </row>
    <row r="11385" spans="1:3">
      <c r="A11385">
        <v>11384</v>
      </c>
      <c r="B11385" t="s">
        <v>814</v>
      </c>
      <c r="C11385" t="s">
        <v>80174</v>
      </c>
    </row>
    <row r="11386" spans="1:3">
      <c r="A11386">
        <v>11385</v>
      </c>
      <c r="B11386" t="s">
        <v>12213</v>
      </c>
      <c r="C11386" t="s">
        <v>80175</v>
      </c>
    </row>
    <row r="11387" spans="1:3">
      <c r="A11387">
        <v>11386</v>
      </c>
      <c r="B11387" t="s">
        <v>348</v>
      </c>
      <c r="C11387" t="s">
        <v>80176</v>
      </c>
    </row>
    <row r="11388" spans="1:3">
      <c r="A11388">
        <v>11387</v>
      </c>
      <c r="B11388" t="s">
        <v>29475</v>
      </c>
      <c r="C11388" t="s">
        <v>80177</v>
      </c>
    </row>
    <row r="11389" spans="1:3">
      <c r="A11389">
        <v>11388</v>
      </c>
      <c r="B11389" t="s">
        <v>32094</v>
      </c>
      <c r="C11389" t="s">
        <v>80178</v>
      </c>
    </row>
    <row r="11390" spans="1:3">
      <c r="A11390">
        <v>11389</v>
      </c>
      <c r="B11390" t="s">
        <v>12213</v>
      </c>
      <c r="C11390" t="s">
        <v>80179</v>
      </c>
    </row>
    <row r="11391" spans="1:3">
      <c r="A11391">
        <v>11390</v>
      </c>
      <c r="B11391" t="s">
        <v>29488</v>
      </c>
      <c r="C11391" t="s">
        <v>80180</v>
      </c>
    </row>
    <row r="11392" spans="1:3">
      <c r="A11392">
        <v>11391</v>
      </c>
      <c r="B11392" t="s">
        <v>14625</v>
      </c>
      <c r="C11392" t="s">
        <v>80181</v>
      </c>
    </row>
    <row r="11393" spans="1:3">
      <c r="A11393">
        <v>11392</v>
      </c>
      <c r="B11393" t="s">
        <v>15862</v>
      </c>
      <c r="C11393" t="s">
        <v>80182</v>
      </c>
    </row>
    <row r="11394" spans="1:3">
      <c r="A11394">
        <v>11393</v>
      </c>
      <c r="B11394" t="s">
        <v>217</v>
      </c>
      <c r="C11394" t="s">
        <v>80183</v>
      </c>
    </row>
    <row r="11395" spans="1:3">
      <c r="A11395">
        <v>11394</v>
      </c>
      <c r="B11395" t="s">
        <v>12213</v>
      </c>
      <c r="C11395" t="s">
        <v>80184</v>
      </c>
    </row>
    <row r="11396" spans="1:3">
      <c r="A11396">
        <v>11395</v>
      </c>
      <c r="B11396" t="s">
        <v>4980</v>
      </c>
      <c r="C11396" t="s">
        <v>80185</v>
      </c>
    </row>
    <row r="11397" spans="1:3">
      <c r="A11397">
        <v>11396</v>
      </c>
      <c r="B11397" t="s">
        <v>31666</v>
      </c>
      <c r="C11397" t="s">
        <v>80186</v>
      </c>
    </row>
    <row r="11398" spans="1:3">
      <c r="A11398">
        <v>11397</v>
      </c>
      <c r="B11398" t="s">
        <v>12213</v>
      </c>
      <c r="C11398" t="s">
        <v>80187</v>
      </c>
    </row>
    <row r="11399" spans="1:3">
      <c r="A11399">
        <v>11398</v>
      </c>
      <c r="B11399" t="s">
        <v>4882</v>
      </c>
      <c r="C11399" t="s">
        <v>80188</v>
      </c>
    </row>
    <row r="11400" spans="1:3">
      <c r="A11400">
        <v>11399</v>
      </c>
      <c r="B11400" t="s">
        <v>12213</v>
      </c>
      <c r="C11400" t="s">
        <v>80189</v>
      </c>
    </row>
    <row r="11401" spans="1:3">
      <c r="A11401">
        <v>11400</v>
      </c>
      <c r="B11401" t="s">
        <v>12213</v>
      </c>
      <c r="C11401" t="s">
        <v>80190</v>
      </c>
    </row>
    <row r="11402" spans="1:3">
      <c r="A11402">
        <v>11401</v>
      </c>
      <c r="B11402" t="s">
        <v>12213</v>
      </c>
      <c r="C11402" t="s">
        <v>80191</v>
      </c>
    </row>
    <row r="11403" spans="1:3">
      <c r="A11403">
        <v>11402</v>
      </c>
      <c r="B11403" t="s">
        <v>12213</v>
      </c>
      <c r="C11403" t="s">
        <v>80192</v>
      </c>
    </row>
    <row r="11404" spans="1:3">
      <c r="A11404">
        <v>11403</v>
      </c>
      <c r="B11404" t="s">
        <v>12213</v>
      </c>
      <c r="C11404" t="s">
        <v>80193</v>
      </c>
    </row>
    <row r="11405" spans="1:3">
      <c r="A11405">
        <v>11404</v>
      </c>
      <c r="B11405" t="s">
        <v>6</v>
      </c>
      <c r="C11405" t="s">
        <v>80194</v>
      </c>
    </row>
    <row r="11406" spans="1:3">
      <c r="A11406">
        <v>11405</v>
      </c>
      <c r="B11406" t="s">
        <v>4824</v>
      </c>
      <c r="C11406" t="s">
        <v>80195</v>
      </c>
    </row>
    <row r="11407" spans="1:3">
      <c r="A11407">
        <v>11406</v>
      </c>
      <c r="B11407" t="s">
        <v>12213</v>
      </c>
      <c r="C11407" t="s">
        <v>80196</v>
      </c>
    </row>
    <row r="11408" spans="1:3">
      <c r="A11408">
        <v>11407</v>
      </c>
      <c r="B11408" t="s">
        <v>476</v>
      </c>
      <c r="C11408" t="s">
        <v>80197</v>
      </c>
    </row>
    <row r="11409" spans="1:3">
      <c r="A11409">
        <v>11408</v>
      </c>
      <c r="B11409" t="s">
        <v>6</v>
      </c>
      <c r="C11409" t="s">
        <v>80198</v>
      </c>
    </row>
    <row r="11410" spans="1:3">
      <c r="A11410">
        <v>11409</v>
      </c>
      <c r="B11410" t="s">
        <v>419</v>
      </c>
      <c r="C11410" t="s">
        <v>80199</v>
      </c>
    </row>
    <row r="11411" spans="1:3">
      <c r="A11411">
        <v>11410</v>
      </c>
      <c r="B11411" t="s">
        <v>12213</v>
      </c>
      <c r="C11411" t="s">
        <v>80200</v>
      </c>
    </row>
    <row r="11412" spans="1:3">
      <c r="A11412">
        <v>11411</v>
      </c>
      <c r="B11412" t="s">
        <v>419</v>
      </c>
      <c r="C11412" t="s">
        <v>80201</v>
      </c>
    </row>
    <row r="11413" spans="1:3">
      <c r="A11413">
        <v>11412</v>
      </c>
      <c r="B11413" t="s">
        <v>419</v>
      </c>
      <c r="C11413" t="s">
        <v>80202</v>
      </c>
    </row>
    <row r="11414" spans="1:3">
      <c r="A11414">
        <v>11413</v>
      </c>
      <c r="B11414" t="s">
        <v>256</v>
      </c>
      <c r="C11414" t="s">
        <v>80203</v>
      </c>
    </row>
    <row r="11415" spans="1:3">
      <c r="A11415">
        <v>11414</v>
      </c>
      <c r="B11415" t="s">
        <v>419</v>
      </c>
      <c r="C11415" t="s">
        <v>80204</v>
      </c>
    </row>
    <row r="11416" spans="1:3">
      <c r="A11416">
        <v>11415</v>
      </c>
      <c r="B11416" t="s">
        <v>6</v>
      </c>
      <c r="C11416" t="s">
        <v>80205</v>
      </c>
    </row>
    <row r="11417" spans="1:3">
      <c r="A11417">
        <v>11416</v>
      </c>
      <c r="B11417" t="s">
        <v>12213</v>
      </c>
      <c r="C11417" t="s">
        <v>80206</v>
      </c>
    </row>
    <row r="11418" spans="1:3">
      <c r="A11418">
        <v>11417</v>
      </c>
      <c r="B11418" t="s">
        <v>256</v>
      </c>
      <c r="C11418" t="s">
        <v>80207</v>
      </c>
    </row>
    <row r="11419" spans="1:3">
      <c r="A11419">
        <v>11418</v>
      </c>
      <c r="B11419" t="s">
        <v>32173</v>
      </c>
      <c r="C11419" t="s">
        <v>80208</v>
      </c>
    </row>
    <row r="11420" spans="1:3">
      <c r="A11420">
        <v>11419</v>
      </c>
      <c r="B11420" t="s">
        <v>1449</v>
      </c>
      <c r="C11420" t="s">
        <v>80209</v>
      </c>
    </row>
    <row r="11421" spans="1:3">
      <c r="A11421">
        <v>11420</v>
      </c>
      <c r="B11421" t="s">
        <v>12213</v>
      </c>
      <c r="C11421" t="s">
        <v>80210</v>
      </c>
    </row>
    <row r="11422" spans="1:3">
      <c r="A11422">
        <v>11421</v>
      </c>
      <c r="B11422" t="s">
        <v>29888</v>
      </c>
      <c r="C11422" t="s">
        <v>80211</v>
      </c>
    </row>
    <row r="11423" spans="1:3">
      <c r="A11423">
        <v>11422</v>
      </c>
      <c r="B11423" t="s">
        <v>12285</v>
      </c>
      <c r="C11423" t="s">
        <v>80212</v>
      </c>
    </row>
    <row r="11424" spans="1:3">
      <c r="A11424">
        <v>11423</v>
      </c>
      <c r="B11424" t="s">
        <v>12213</v>
      </c>
      <c r="C11424" t="s">
        <v>80213</v>
      </c>
    </row>
    <row r="11425" spans="1:3">
      <c r="A11425">
        <v>11424</v>
      </c>
      <c r="B11425" t="s">
        <v>32191</v>
      </c>
      <c r="C11425" t="s">
        <v>80214</v>
      </c>
    </row>
    <row r="11426" spans="1:3">
      <c r="A11426">
        <v>11425</v>
      </c>
      <c r="B11426" t="s">
        <v>758</v>
      </c>
      <c r="C11426" t="s">
        <v>80215</v>
      </c>
    </row>
    <row r="11427" spans="1:3">
      <c r="A11427">
        <v>11426</v>
      </c>
      <c r="B11427" t="s">
        <v>318</v>
      </c>
      <c r="C11427" t="s">
        <v>80216</v>
      </c>
    </row>
    <row r="11428" spans="1:3">
      <c r="A11428">
        <v>11427</v>
      </c>
      <c r="B11428" t="s">
        <v>32201</v>
      </c>
      <c r="C11428" t="s">
        <v>80217</v>
      </c>
    </row>
    <row r="11429" spans="1:3">
      <c r="A11429">
        <v>11428</v>
      </c>
      <c r="B11429" t="s">
        <v>1270</v>
      </c>
      <c r="C11429" t="s">
        <v>80218</v>
      </c>
    </row>
    <row r="11430" spans="1:3">
      <c r="A11430">
        <v>11429</v>
      </c>
      <c r="B11430" t="s">
        <v>251</v>
      </c>
      <c r="C11430" t="s">
        <v>80219</v>
      </c>
    </row>
    <row r="11431" spans="1:3">
      <c r="A11431">
        <v>11430</v>
      </c>
      <c r="B11431" t="s">
        <v>2029</v>
      </c>
      <c r="C11431" t="s">
        <v>80220</v>
      </c>
    </row>
    <row r="11432" spans="1:3">
      <c r="A11432">
        <v>11431</v>
      </c>
      <c r="B11432" t="s">
        <v>30943</v>
      </c>
      <c r="C11432" t="s">
        <v>80221</v>
      </c>
    </row>
    <row r="11433" spans="1:3">
      <c r="A11433">
        <v>11432</v>
      </c>
      <c r="B11433" t="s">
        <v>419</v>
      </c>
      <c r="C11433" t="s">
        <v>80222</v>
      </c>
    </row>
    <row r="11434" spans="1:3">
      <c r="A11434">
        <v>11433</v>
      </c>
      <c r="B11434" t="s">
        <v>1158</v>
      </c>
      <c r="C11434" t="s">
        <v>80223</v>
      </c>
    </row>
    <row r="11435" spans="1:3">
      <c r="A11435">
        <v>11434</v>
      </c>
      <c r="B11435" t="s">
        <v>419</v>
      </c>
      <c r="C11435" t="s">
        <v>80224</v>
      </c>
    </row>
    <row r="11436" spans="1:3">
      <c r="A11436">
        <v>11435</v>
      </c>
      <c r="B11436" t="s">
        <v>419</v>
      </c>
      <c r="C11436" t="s">
        <v>80225</v>
      </c>
    </row>
    <row r="11437" spans="1:3">
      <c r="A11437">
        <v>11436</v>
      </c>
      <c r="B11437" t="s">
        <v>6</v>
      </c>
      <c r="C11437" t="s">
        <v>80226</v>
      </c>
    </row>
    <row r="11438" spans="1:3">
      <c r="A11438">
        <v>11437</v>
      </c>
      <c r="B11438" t="s">
        <v>419</v>
      </c>
      <c r="C11438" t="s">
        <v>80227</v>
      </c>
    </row>
    <row r="11439" spans="1:3">
      <c r="A11439">
        <v>11438</v>
      </c>
      <c r="B11439" t="s">
        <v>6</v>
      </c>
      <c r="C11439" t="s">
        <v>80228</v>
      </c>
    </row>
    <row r="11440" spans="1:3">
      <c r="A11440">
        <v>11439</v>
      </c>
      <c r="B11440" t="s">
        <v>1243</v>
      </c>
      <c r="C11440" t="s">
        <v>80229</v>
      </c>
    </row>
    <row r="11441" spans="1:3">
      <c r="A11441">
        <v>11440</v>
      </c>
      <c r="B11441" t="s">
        <v>12213</v>
      </c>
      <c r="C11441" t="s">
        <v>80230</v>
      </c>
    </row>
    <row r="11442" spans="1:3">
      <c r="A11442">
        <v>11441</v>
      </c>
      <c r="B11442" t="s">
        <v>7030</v>
      </c>
      <c r="C11442" t="s">
        <v>80231</v>
      </c>
    </row>
    <row r="11443" spans="1:3">
      <c r="A11443">
        <v>11442</v>
      </c>
      <c r="B11443" t="s">
        <v>5165</v>
      </c>
      <c r="C11443" t="s">
        <v>80232</v>
      </c>
    </row>
    <row r="11444" spans="1:3">
      <c r="A11444">
        <v>11443</v>
      </c>
      <c r="B11444" t="s">
        <v>29631</v>
      </c>
      <c r="C11444" t="s">
        <v>80233</v>
      </c>
    </row>
    <row r="11445" spans="1:3">
      <c r="A11445">
        <v>11444</v>
      </c>
      <c r="B11445" t="s">
        <v>32245</v>
      </c>
      <c r="C11445" t="s">
        <v>80234</v>
      </c>
    </row>
    <row r="11446" spans="1:3">
      <c r="A11446">
        <v>11445</v>
      </c>
      <c r="B11446" t="s">
        <v>256</v>
      </c>
      <c r="C11446" t="s">
        <v>80235</v>
      </c>
    </row>
    <row r="11447" spans="1:3">
      <c r="A11447">
        <v>11446</v>
      </c>
      <c r="B11447" t="s">
        <v>24682</v>
      </c>
      <c r="C11447" t="s">
        <v>80236</v>
      </c>
    </row>
    <row r="11448" spans="1:3">
      <c r="A11448">
        <v>11447</v>
      </c>
      <c r="B11448" t="s">
        <v>6</v>
      </c>
      <c r="C11448" t="s">
        <v>80237</v>
      </c>
    </row>
    <row r="11449" spans="1:3">
      <c r="A11449">
        <v>11448</v>
      </c>
      <c r="B11449" t="s">
        <v>6</v>
      </c>
      <c r="C11449" t="s">
        <v>80238</v>
      </c>
    </row>
    <row r="11450" spans="1:3">
      <c r="A11450">
        <v>11449</v>
      </c>
      <c r="B11450" t="s">
        <v>15804</v>
      </c>
      <c r="C11450" t="s">
        <v>80239</v>
      </c>
    </row>
    <row r="11451" spans="1:3">
      <c r="A11451">
        <v>11450</v>
      </c>
      <c r="B11451" t="s">
        <v>685</v>
      </c>
      <c r="C11451" t="s">
        <v>80240</v>
      </c>
    </row>
    <row r="11452" spans="1:3">
      <c r="A11452">
        <v>11451</v>
      </c>
      <c r="B11452" t="s">
        <v>11079</v>
      </c>
      <c r="C11452" t="s">
        <v>80241</v>
      </c>
    </row>
    <row r="11453" spans="1:3">
      <c r="A11453">
        <v>11452</v>
      </c>
      <c r="B11453" t="s">
        <v>32269</v>
      </c>
      <c r="C11453" t="s">
        <v>80242</v>
      </c>
    </row>
    <row r="11454" spans="1:3">
      <c r="A11454">
        <v>11453</v>
      </c>
      <c r="B11454" t="s">
        <v>6</v>
      </c>
      <c r="C11454" t="s">
        <v>80243</v>
      </c>
    </row>
    <row r="11455" spans="1:3">
      <c r="A11455">
        <v>11454</v>
      </c>
      <c r="B11455" t="s">
        <v>75</v>
      </c>
      <c r="C11455" t="s">
        <v>80244</v>
      </c>
    </row>
    <row r="11456" spans="1:3">
      <c r="A11456">
        <v>11455</v>
      </c>
      <c r="B11456" t="s">
        <v>12213</v>
      </c>
      <c r="C11456" t="s">
        <v>80245</v>
      </c>
    </row>
    <row r="11457" spans="1:3">
      <c r="A11457">
        <v>11456</v>
      </c>
      <c r="B11457" t="s">
        <v>1296</v>
      </c>
      <c r="C11457" t="s">
        <v>80246</v>
      </c>
    </row>
    <row r="11458" spans="1:3">
      <c r="A11458">
        <v>11457</v>
      </c>
      <c r="B11458" t="s">
        <v>32285</v>
      </c>
      <c r="C11458" t="s">
        <v>80247</v>
      </c>
    </row>
    <row r="11459" spans="1:3">
      <c r="A11459">
        <v>11458</v>
      </c>
      <c r="B11459" t="s">
        <v>14175</v>
      </c>
      <c r="C11459" t="s">
        <v>80248</v>
      </c>
    </row>
    <row r="11460" spans="1:3">
      <c r="A11460">
        <v>11459</v>
      </c>
      <c r="B11460" t="s">
        <v>15604</v>
      </c>
      <c r="C11460" t="s">
        <v>80249</v>
      </c>
    </row>
    <row r="11461" spans="1:3">
      <c r="A11461">
        <v>11460</v>
      </c>
      <c r="B11461" t="s">
        <v>1063</v>
      </c>
      <c r="C11461" t="s">
        <v>80250</v>
      </c>
    </row>
    <row r="11462" spans="1:3">
      <c r="A11462">
        <v>11461</v>
      </c>
      <c r="B11462" t="s">
        <v>1362</v>
      </c>
      <c r="C11462" t="s">
        <v>80251</v>
      </c>
    </row>
    <row r="11463" spans="1:3">
      <c r="A11463">
        <v>11462</v>
      </c>
      <c r="B11463" t="s">
        <v>281</v>
      </c>
      <c r="C11463" t="s">
        <v>80252</v>
      </c>
    </row>
    <row r="11464" spans="1:3">
      <c r="A11464">
        <v>11463</v>
      </c>
      <c r="B11464" t="s">
        <v>6</v>
      </c>
      <c r="C11464" t="s">
        <v>80253</v>
      </c>
    </row>
    <row r="11465" spans="1:3">
      <c r="A11465">
        <v>11464</v>
      </c>
      <c r="B11465" t="s">
        <v>6506</v>
      </c>
      <c r="C11465" t="s">
        <v>80254</v>
      </c>
    </row>
    <row r="11466" spans="1:3">
      <c r="A11466">
        <v>11465</v>
      </c>
      <c r="B11466" t="s">
        <v>6</v>
      </c>
      <c r="C11466" t="s">
        <v>80255</v>
      </c>
    </row>
    <row r="11467" spans="1:3">
      <c r="A11467">
        <v>11466</v>
      </c>
      <c r="B11467" t="s">
        <v>12213</v>
      </c>
      <c r="C11467" t="s">
        <v>80256</v>
      </c>
    </row>
    <row r="11468" spans="1:3">
      <c r="A11468">
        <v>11467</v>
      </c>
      <c r="B11468" t="s">
        <v>12213</v>
      </c>
      <c r="C11468" t="s">
        <v>80257</v>
      </c>
    </row>
    <row r="11469" spans="1:3">
      <c r="A11469">
        <v>11468</v>
      </c>
      <c r="B11469" t="s">
        <v>1212</v>
      </c>
      <c r="C11469" t="s">
        <v>80258</v>
      </c>
    </row>
    <row r="11470" spans="1:3">
      <c r="A11470">
        <v>11469</v>
      </c>
      <c r="B11470" t="s">
        <v>32320</v>
      </c>
      <c r="C11470" t="s">
        <v>80259</v>
      </c>
    </row>
    <row r="11471" spans="1:3">
      <c r="A11471">
        <v>11470</v>
      </c>
      <c r="B11471" t="s">
        <v>6</v>
      </c>
      <c r="C11471" t="s">
        <v>80260</v>
      </c>
    </row>
    <row r="11472" spans="1:3">
      <c r="A11472">
        <v>11471</v>
      </c>
      <c r="B11472" t="s">
        <v>6</v>
      </c>
      <c r="C11472" t="s">
        <v>80261</v>
      </c>
    </row>
    <row r="11473" spans="1:3">
      <c r="A11473">
        <v>11472</v>
      </c>
      <c r="B11473" t="s">
        <v>28038</v>
      </c>
      <c r="C11473" t="s">
        <v>80262</v>
      </c>
    </row>
    <row r="11474" spans="1:3">
      <c r="A11474">
        <v>11473</v>
      </c>
      <c r="B11474" t="s">
        <v>28038</v>
      </c>
      <c r="C11474" t="s">
        <v>80263</v>
      </c>
    </row>
    <row r="11475" spans="1:3">
      <c r="A11475">
        <v>11474</v>
      </c>
      <c r="B11475" t="s">
        <v>6</v>
      </c>
      <c r="C11475" t="s">
        <v>80264</v>
      </c>
    </row>
    <row r="11476" spans="1:3">
      <c r="A11476">
        <v>11475</v>
      </c>
      <c r="B11476" t="s">
        <v>28038</v>
      </c>
      <c r="C11476" t="s">
        <v>80265</v>
      </c>
    </row>
    <row r="11477" spans="1:3">
      <c r="A11477">
        <v>11476</v>
      </c>
      <c r="B11477" t="s">
        <v>28038</v>
      </c>
      <c r="C11477" t="s">
        <v>80266</v>
      </c>
    </row>
    <row r="11478" spans="1:3">
      <c r="A11478">
        <v>11477</v>
      </c>
      <c r="B11478" t="s">
        <v>12213</v>
      </c>
      <c r="C11478" t="s">
        <v>80267</v>
      </c>
    </row>
    <row r="11479" spans="1:3">
      <c r="A11479">
        <v>11478</v>
      </c>
      <c r="B11479" t="s">
        <v>1127</v>
      </c>
      <c r="C11479" t="s">
        <v>80268</v>
      </c>
    </row>
    <row r="11480" spans="1:3">
      <c r="A11480">
        <v>11479</v>
      </c>
      <c r="B11480" t="s">
        <v>12213</v>
      </c>
      <c r="C11480" t="s">
        <v>80269</v>
      </c>
    </row>
    <row r="11481" spans="1:3">
      <c r="A11481">
        <v>11480</v>
      </c>
      <c r="B11481" t="s">
        <v>554</v>
      </c>
      <c r="C11481" t="s">
        <v>80270</v>
      </c>
    </row>
    <row r="11482" spans="1:3">
      <c r="A11482">
        <v>11481</v>
      </c>
      <c r="B11482" t="s">
        <v>25848</v>
      </c>
      <c r="C11482" t="s">
        <v>80271</v>
      </c>
    </row>
    <row r="11483" spans="1:3">
      <c r="A11483">
        <v>11482</v>
      </c>
      <c r="B11483" t="s">
        <v>251</v>
      </c>
      <c r="C11483" t="s">
        <v>80272</v>
      </c>
    </row>
    <row r="11484" spans="1:3">
      <c r="A11484">
        <v>11483</v>
      </c>
      <c r="B11484" t="s">
        <v>1131</v>
      </c>
      <c r="C11484" t="s">
        <v>80273</v>
      </c>
    </row>
    <row r="11485" spans="1:3">
      <c r="A11485">
        <v>11484</v>
      </c>
      <c r="B11485" t="s">
        <v>12213</v>
      </c>
      <c r="C11485" t="s">
        <v>80274</v>
      </c>
    </row>
    <row r="11486" spans="1:3">
      <c r="A11486">
        <v>11485</v>
      </c>
      <c r="B11486" t="s">
        <v>12213</v>
      </c>
      <c r="C11486" t="s">
        <v>80275</v>
      </c>
    </row>
    <row r="11487" spans="1:3">
      <c r="A11487">
        <v>11486</v>
      </c>
      <c r="B11487" t="s">
        <v>12213</v>
      </c>
      <c r="C11487" t="s">
        <v>80276</v>
      </c>
    </row>
    <row r="11488" spans="1:3">
      <c r="A11488">
        <v>11487</v>
      </c>
      <c r="B11488" t="s">
        <v>18672</v>
      </c>
      <c r="C11488" t="s">
        <v>80277</v>
      </c>
    </row>
    <row r="11489" spans="1:3">
      <c r="A11489">
        <v>11488</v>
      </c>
      <c r="B11489" t="s">
        <v>4250</v>
      </c>
      <c r="C11489" t="s">
        <v>80278</v>
      </c>
    </row>
    <row r="11490" spans="1:3">
      <c r="A11490">
        <v>11489</v>
      </c>
      <c r="B11490" t="s">
        <v>6</v>
      </c>
      <c r="C11490" t="s">
        <v>80279</v>
      </c>
    </row>
    <row r="11491" spans="1:3">
      <c r="A11491">
        <v>11490</v>
      </c>
      <c r="B11491" t="s">
        <v>6</v>
      </c>
      <c r="C11491" t="s">
        <v>80280</v>
      </c>
    </row>
    <row r="11492" spans="1:3">
      <c r="A11492">
        <v>11491</v>
      </c>
      <c r="B11492" t="s">
        <v>6</v>
      </c>
      <c r="C11492" t="s">
        <v>80281</v>
      </c>
    </row>
    <row r="11493" spans="1:3">
      <c r="A11493">
        <v>11492</v>
      </c>
      <c r="B11493" t="s">
        <v>32385</v>
      </c>
      <c r="C11493" t="s">
        <v>80282</v>
      </c>
    </row>
    <row r="11494" spans="1:3">
      <c r="A11494">
        <v>11493</v>
      </c>
      <c r="B11494" t="s">
        <v>399</v>
      </c>
      <c r="C11494" t="s">
        <v>80283</v>
      </c>
    </row>
    <row r="11495" spans="1:3">
      <c r="A11495">
        <v>11494</v>
      </c>
      <c r="B11495" t="s">
        <v>6</v>
      </c>
      <c r="C11495" t="s">
        <v>80284</v>
      </c>
    </row>
    <row r="11496" spans="1:3">
      <c r="A11496">
        <v>11495</v>
      </c>
      <c r="B11496" t="s">
        <v>21279</v>
      </c>
      <c r="C11496" t="s">
        <v>80285</v>
      </c>
    </row>
    <row r="11497" spans="1:3">
      <c r="A11497">
        <v>11496</v>
      </c>
      <c r="B11497" t="s">
        <v>6</v>
      </c>
      <c r="C11497" t="s">
        <v>80286</v>
      </c>
    </row>
    <row r="11498" spans="1:3">
      <c r="A11498">
        <v>11497</v>
      </c>
      <c r="B11498" t="s">
        <v>6</v>
      </c>
      <c r="C11498" t="s">
        <v>80287</v>
      </c>
    </row>
    <row r="11499" spans="1:3">
      <c r="A11499">
        <v>11498</v>
      </c>
      <c r="B11499" t="s">
        <v>21279</v>
      </c>
      <c r="C11499" t="s">
        <v>80288</v>
      </c>
    </row>
    <row r="11500" spans="1:3">
      <c r="A11500">
        <v>11499</v>
      </c>
      <c r="B11500" t="s">
        <v>1208</v>
      </c>
      <c r="C11500" t="s">
        <v>80289</v>
      </c>
    </row>
    <row r="11501" spans="1:3">
      <c r="A11501">
        <v>11500</v>
      </c>
      <c r="B11501" t="s">
        <v>322</v>
      </c>
      <c r="C11501" t="s">
        <v>80290</v>
      </c>
    </row>
    <row r="11502" spans="1:3">
      <c r="A11502">
        <v>11501</v>
      </c>
      <c r="B11502" t="s">
        <v>322</v>
      </c>
      <c r="C11502" t="s">
        <v>80291</v>
      </c>
    </row>
    <row r="11503" spans="1:3">
      <c r="A11503">
        <v>11502</v>
      </c>
      <c r="B11503" t="s">
        <v>348</v>
      </c>
      <c r="C11503" t="s">
        <v>80292</v>
      </c>
    </row>
    <row r="11504" spans="1:3">
      <c r="A11504">
        <v>11503</v>
      </c>
      <c r="B11504" t="s">
        <v>27038</v>
      </c>
      <c r="C11504" t="s">
        <v>80293</v>
      </c>
    </row>
    <row r="11505" spans="1:3">
      <c r="A11505">
        <v>11504</v>
      </c>
      <c r="B11505" t="s">
        <v>2628</v>
      </c>
      <c r="C11505" t="s">
        <v>80294</v>
      </c>
    </row>
    <row r="11506" spans="1:3">
      <c r="A11506">
        <v>11505</v>
      </c>
      <c r="B11506" t="s">
        <v>2628</v>
      </c>
      <c r="C11506" t="s">
        <v>80295</v>
      </c>
    </row>
    <row r="11507" spans="1:3">
      <c r="A11507">
        <v>11506</v>
      </c>
      <c r="B11507" t="s">
        <v>19564</v>
      </c>
      <c r="C11507" t="s">
        <v>80296</v>
      </c>
    </row>
    <row r="11508" spans="1:3">
      <c r="A11508">
        <v>11507</v>
      </c>
      <c r="B11508" t="s">
        <v>14625</v>
      </c>
      <c r="C11508" t="s">
        <v>80297</v>
      </c>
    </row>
    <row r="11509" spans="1:3">
      <c r="A11509">
        <v>11508</v>
      </c>
      <c r="B11509" t="s">
        <v>32427</v>
      </c>
      <c r="C11509" t="s">
        <v>80298</v>
      </c>
    </row>
    <row r="11510" spans="1:3">
      <c r="A11510">
        <v>11509</v>
      </c>
      <c r="B11510" t="s">
        <v>6</v>
      </c>
      <c r="C11510" t="s">
        <v>80299</v>
      </c>
    </row>
    <row r="11511" spans="1:3">
      <c r="A11511">
        <v>11510</v>
      </c>
      <c r="B11511" t="s">
        <v>6</v>
      </c>
      <c r="C11511" t="s">
        <v>80300</v>
      </c>
    </row>
    <row r="11512" spans="1:3">
      <c r="A11512">
        <v>11511</v>
      </c>
      <c r="B11512" t="s">
        <v>6</v>
      </c>
      <c r="C11512" t="s">
        <v>80301</v>
      </c>
    </row>
    <row r="11513" spans="1:3">
      <c r="A11513">
        <v>11512</v>
      </c>
      <c r="B11513" t="s">
        <v>6</v>
      </c>
      <c r="C11513" t="s">
        <v>80302</v>
      </c>
    </row>
    <row r="11514" spans="1:3">
      <c r="A11514">
        <v>11513</v>
      </c>
      <c r="B11514" t="s">
        <v>32427</v>
      </c>
      <c r="C11514" t="s">
        <v>80303</v>
      </c>
    </row>
    <row r="11515" spans="1:3">
      <c r="A11515">
        <v>11514</v>
      </c>
      <c r="B11515" t="s">
        <v>6</v>
      </c>
      <c r="C11515" t="s">
        <v>80304</v>
      </c>
    </row>
    <row r="11516" spans="1:3">
      <c r="A11516">
        <v>11515</v>
      </c>
      <c r="B11516" t="s">
        <v>32427</v>
      </c>
      <c r="C11516" t="s">
        <v>80305</v>
      </c>
    </row>
    <row r="11517" spans="1:3">
      <c r="A11517">
        <v>11516</v>
      </c>
      <c r="B11517" t="s">
        <v>32427</v>
      </c>
      <c r="C11517" t="s">
        <v>80306</v>
      </c>
    </row>
    <row r="11518" spans="1:3">
      <c r="A11518">
        <v>11517</v>
      </c>
      <c r="B11518" t="s">
        <v>32427</v>
      </c>
      <c r="C11518" t="s">
        <v>80307</v>
      </c>
    </row>
    <row r="11519" spans="1:3">
      <c r="A11519">
        <v>11518</v>
      </c>
      <c r="B11519" t="s">
        <v>6</v>
      </c>
      <c r="C11519" t="s">
        <v>80308</v>
      </c>
    </row>
    <row r="11520" spans="1:3">
      <c r="A11520">
        <v>11519</v>
      </c>
      <c r="B11520" t="s">
        <v>6</v>
      </c>
      <c r="C11520" t="s">
        <v>80309</v>
      </c>
    </row>
    <row r="11521" spans="1:3">
      <c r="A11521">
        <v>11520</v>
      </c>
      <c r="B11521" t="s">
        <v>217</v>
      </c>
      <c r="C11521" t="s">
        <v>80310</v>
      </c>
    </row>
    <row r="11522" spans="1:3">
      <c r="A11522">
        <v>11521</v>
      </c>
      <c r="B11522" t="s">
        <v>24839</v>
      </c>
      <c r="C11522" t="s">
        <v>80311</v>
      </c>
    </row>
    <row r="11523" spans="1:3">
      <c r="A11523">
        <v>11522</v>
      </c>
      <c r="B11523" t="s">
        <v>15604</v>
      </c>
      <c r="C11523" t="s">
        <v>80312</v>
      </c>
    </row>
    <row r="11524" spans="1:3">
      <c r="A11524">
        <v>11523</v>
      </c>
      <c r="B11524" t="s">
        <v>628</v>
      </c>
      <c r="C11524" t="s">
        <v>80313</v>
      </c>
    </row>
    <row r="11525" spans="1:3">
      <c r="A11525">
        <v>11524</v>
      </c>
      <c r="B11525" t="s">
        <v>32468</v>
      </c>
      <c r="C11525" t="s">
        <v>80314</v>
      </c>
    </row>
    <row r="11526" spans="1:3">
      <c r="A11526">
        <v>11525</v>
      </c>
      <c r="B11526" t="s">
        <v>1186</v>
      </c>
      <c r="C11526" t="s">
        <v>80315</v>
      </c>
    </row>
    <row r="11527" spans="1:3">
      <c r="A11527">
        <v>11526</v>
      </c>
      <c r="B11527" t="s">
        <v>4882</v>
      </c>
      <c r="C11527" t="s">
        <v>80316</v>
      </c>
    </row>
    <row r="11528" spans="1:3">
      <c r="A11528">
        <v>11527</v>
      </c>
      <c r="B11528" t="s">
        <v>846</v>
      </c>
      <c r="C11528" t="s">
        <v>80317</v>
      </c>
    </row>
    <row r="11529" spans="1:3">
      <c r="A11529">
        <v>11528</v>
      </c>
      <c r="B11529" t="s">
        <v>828</v>
      </c>
      <c r="C11529" t="s">
        <v>80318</v>
      </c>
    </row>
    <row r="11530" spans="1:3">
      <c r="A11530">
        <v>11529</v>
      </c>
      <c r="B11530" t="s">
        <v>322</v>
      </c>
      <c r="C11530" t="s">
        <v>80319</v>
      </c>
    </row>
    <row r="11531" spans="1:3">
      <c r="A11531">
        <v>11530</v>
      </c>
      <c r="B11531" t="s">
        <v>3530</v>
      </c>
      <c r="C11531" t="s">
        <v>80320</v>
      </c>
    </row>
    <row r="11532" spans="1:3">
      <c r="A11532">
        <v>11531</v>
      </c>
      <c r="B11532" t="s">
        <v>5181</v>
      </c>
      <c r="C11532" t="s">
        <v>80321</v>
      </c>
    </row>
    <row r="11533" spans="1:3">
      <c r="A11533">
        <v>11532</v>
      </c>
      <c r="B11533" t="s">
        <v>12213</v>
      </c>
      <c r="C11533" t="s">
        <v>80322</v>
      </c>
    </row>
    <row r="11534" spans="1:3">
      <c r="A11534">
        <v>11533</v>
      </c>
      <c r="B11534" t="s">
        <v>476</v>
      </c>
      <c r="C11534" t="s">
        <v>80323</v>
      </c>
    </row>
    <row r="11535" spans="1:3">
      <c r="A11535">
        <v>11534</v>
      </c>
      <c r="B11535" t="s">
        <v>12213</v>
      </c>
      <c r="C11535" t="s">
        <v>80324</v>
      </c>
    </row>
    <row r="11536" spans="1:3">
      <c r="A11536">
        <v>11535</v>
      </c>
      <c r="B11536" t="s">
        <v>12213</v>
      </c>
      <c r="C11536" t="s">
        <v>80325</v>
      </c>
    </row>
    <row r="11537" spans="1:3">
      <c r="A11537">
        <v>11536</v>
      </c>
      <c r="B11537" t="s">
        <v>12213</v>
      </c>
      <c r="C11537" t="s">
        <v>80326</v>
      </c>
    </row>
    <row r="11538" spans="1:3">
      <c r="A11538">
        <v>11537</v>
      </c>
      <c r="B11538" t="s">
        <v>15690</v>
      </c>
      <c r="C11538" t="s">
        <v>80327</v>
      </c>
    </row>
    <row r="11539" spans="1:3">
      <c r="A11539">
        <v>11538</v>
      </c>
      <c r="B11539" t="s">
        <v>12213</v>
      </c>
      <c r="C11539" t="s">
        <v>80328</v>
      </c>
    </row>
    <row r="11540" spans="1:3">
      <c r="A11540">
        <v>11539</v>
      </c>
      <c r="B11540" t="s">
        <v>12213</v>
      </c>
      <c r="C11540" t="s">
        <v>80329</v>
      </c>
    </row>
    <row r="11541" spans="1:3">
      <c r="A11541">
        <v>11540</v>
      </c>
      <c r="B11541" t="s">
        <v>23333</v>
      </c>
      <c r="C11541" t="s">
        <v>80330</v>
      </c>
    </row>
    <row r="11542" spans="1:3">
      <c r="A11542">
        <v>11541</v>
      </c>
      <c r="B11542" t="s">
        <v>251</v>
      </c>
      <c r="C11542" t="s">
        <v>80331</v>
      </c>
    </row>
    <row r="11543" spans="1:3">
      <c r="A11543">
        <v>11542</v>
      </c>
      <c r="B11543" t="s">
        <v>32520</v>
      </c>
      <c r="C11543" t="s">
        <v>80332</v>
      </c>
    </row>
    <row r="11544" spans="1:3">
      <c r="A11544">
        <v>11543</v>
      </c>
      <c r="B11544" t="s">
        <v>12213</v>
      </c>
      <c r="C11544" t="s">
        <v>80333</v>
      </c>
    </row>
    <row r="11545" spans="1:3">
      <c r="A11545">
        <v>11544</v>
      </c>
      <c r="B11545" t="s">
        <v>12213</v>
      </c>
      <c r="C11545" t="s">
        <v>80334</v>
      </c>
    </row>
    <row r="11546" spans="1:3">
      <c r="A11546">
        <v>11545</v>
      </c>
      <c r="B11546" t="s">
        <v>7761</v>
      </c>
      <c r="C11546" t="s">
        <v>80335</v>
      </c>
    </row>
    <row r="11547" spans="1:3">
      <c r="A11547">
        <v>11546</v>
      </c>
      <c r="B11547" t="s">
        <v>1322</v>
      </c>
      <c r="C11547" t="s">
        <v>80336</v>
      </c>
    </row>
    <row r="11548" spans="1:3">
      <c r="A11548">
        <v>11547</v>
      </c>
      <c r="B11548" t="s">
        <v>1432</v>
      </c>
      <c r="C11548" t="s">
        <v>80337</v>
      </c>
    </row>
    <row r="11549" spans="1:3">
      <c r="A11549">
        <v>11548</v>
      </c>
      <c r="B11549" t="s">
        <v>685</v>
      </c>
      <c r="C11549" t="s">
        <v>80338</v>
      </c>
    </row>
    <row r="11550" spans="1:3">
      <c r="A11550">
        <v>11549</v>
      </c>
      <c r="B11550" t="s">
        <v>945</v>
      </c>
      <c r="C11550" t="s">
        <v>80339</v>
      </c>
    </row>
    <row r="11551" spans="1:3">
      <c r="A11551">
        <v>11550</v>
      </c>
      <c r="B11551" t="s">
        <v>6</v>
      </c>
      <c r="C11551" t="s">
        <v>80340</v>
      </c>
    </row>
    <row r="11552" spans="1:3">
      <c r="A11552">
        <v>11551</v>
      </c>
      <c r="B11552" t="s">
        <v>936</v>
      </c>
      <c r="C11552" t="s">
        <v>80341</v>
      </c>
    </row>
    <row r="11553" spans="1:3">
      <c r="A11553">
        <v>11552</v>
      </c>
      <c r="B11553" t="s">
        <v>1388</v>
      </c>
      <c r="C11553" t="s">
        <v>80342</v>
      </c>
    </row>
    <row r="11554" spans="1:3">
      <c r="A11554">
        <v>11553</v>
      </c>
      <c r="B11554" t="s">
        <v>945</v>
      </c>
      <c r="C11554" t="s">
        <v>80343</v>
      </c>
    </row>
    <row r="11555" spans="1:3">
      <c r="A11555">
        <v>11554</v>
      </c>
      <c r="B11555" t="s">
        <v>5199</v>
      </c>
      <c r="C11555" t="s">
        <v>80344</v>
      </c>
    </row>
    <row r="11556" spans="1:3">
      <c r="A11556">
        <v>11555</v>
      </c>
      <c r="B11556" t="s">
        <v>911</v>
      </c>
      <c r="C11556" t="s">
        <v>80345</v>
      </c>
    </row>
    <row r="11557" spans="1:3">
      <c r="A11557">
        <v>11556</v>
      </c>
      <c r="B11557" t="s">
        <v>921</v>
      </c>
      <c r="C11557" t="s">
        <v>80346</v>
      </c>
    </row>
    <row r="11558" spans="1:3">
      <c r="A11558">
        <v>11557</v>
      </c>
      <c r="B11558" t="s">
        <v>50</v>
      </c>
      <c r="C11558" t="s">
        <v>80347</v>
      </c>
    </row>
    <row r="11559" spans="1:3">
      <c r="A11559">
        <v>11558</v>
      </c>
      <c r="B11559" t="s">
        <v>956</v>
      </c>
      <c r="C11559" t="s">
        <v>80348</v>
      </c>
    </row>
    <row r="11560" spans="1:3">
      <c r="A11560">
        <v>11559</v>
      </c>
      <c r="B11560" t="s">
        <v>1212</v>
      </c>
      <c r="C11560" t="s">
        <v>80349</v>
      </c>
    </row>
    <row r="11561" spans="1:3">
      <c r="A11561">
        <v>11560</v>
      </c>
      <c r="B11561" t="s">
        <v>27114</v>
      </c>
      <c r="C11561" t="s">
        <v>80350</v>
      </c>
    </row>
    <row r="11562" spans="1:3">
      <c r="A11562">
        <v>11561</v>
      </c>
      <c r="B11562" t="s">
        <v>1578</v>
      </c>
      <c r="C11562" t="s">
        <v>80351</v>
      </c>
    </row>
    <row r="11563" spans="1:3">
      <c r="A11563">
        <v>11562</v>
      </c>
      <c r="B11563" t="s">
        <v>256</v>
      </c>
      <c r="C11563" t="s">
        <v>80352</v>
      </c>
    </row>
    <row r="11564" spans="1:3">
      <c r="A11564">
        <v>11563</v>
      </c>
      <c r="B11564" t="s">
        <v>12213</v>
      </c>
      <c r="C11564" t="s">
        <v>80353</v>
      </c>
    </row>
    <row r="11565" spans="1:3">
      <c r="A11565">
        <v>11564</v>
      </c>
      <c r="B11565" t="s">
        <v>32576</v>
      </c>
      <c r="C11565" t="s">
        <v>80354</v>
      </c>
    </row>
    <row r="11566" spans="1:3">
      <c r="A11566">
        <v>11565</v>
      </c>
      <c r="B11566" t="s">
        <v>6</v>
      </c>
      <c r="C11566" t="s">
        <v>80355</v>
      </c>
    </row>
    <row r="11567" spans="1:3">
      <c r="A11567">
        <v>11566</v>
      </c>
      <c r="B11567" t="s">
        <v>9552</v>
      </c>
      <c r="C11567" t="s">
        <v>80356</v>
      </c>
    </row>
    <row r="11568" spans="1:3">
      <c r="A11568">
        <v>11567</v>
      </c>
      <c r="B11568" t="s">
        <v>9552</v>
      </c>
      <c r="C11568" t="s">
        <v>80357</v>
      </c>
    </row>
    <row r="11569" spans="1:3">
      <c r="A11569">
        <v>11568</v>
      </c>
      <c r="B11569" t="s">
        <v>609</v>
      </c>
      <c r="C11569" t="s">
        <v>80358</v>
      </c>
    </row>
    <row r="11570" spans="1:3">
      <c r="A11570">
        <v>11569</v>
      </c>
      <c r="B11570" t="s">
        <v>281</v>
      </c>
      <c r="C11570" t="s">
        <v>80359</v>
      </c>
    </row>
    <row r="11571" spans="1:3">
      <c r="A11571">
        <v>11570</v>
      </c>
      <c r="B11571" t="s">
        <v>21923</v>
      </c>
      <c r="C11571" t="s">
        <v>80360</v>
      </c>
    </row>
    <row r="11572" spans="1:3">
      <c r="A11572">
        <v>11571</v>
      </c>
      <c r="B11572" t="s">
        <v>26012</v>
      </c>
      <c r="C11572" t="s">
        <v>80361</v>
      </c>
    </row>
    <row r="11573" spans="1:3">
      <c r="A11573">
        <v>11572</v>
      </c>
      <c r="B11573" t="s">
        <v>256</v>
      </c>
      <c r="C11573" t="s">
        <v>80362</v>
      </c>
    </row>
    <row r="11574" spans="1:3">
      <c r="A11574">
        <v>11573</v>
      </c>
      <c r="B11574" t="s">
        <v>3805</v>
      </c>
      <c r="C11574" t="s">
        <v>80363</v>
      </c>
    </row>
    <row r="11575" spans="1:3">
      <c r="A11575">
        <v>11574</v>
      </c>
      <c r="B11575" t="s">
        <v>32606</v>
      </c>
      <c r="C11575" t="s">
        <v>80364</v>
      </c>
    </row>
    <row r="11576" spans="1:3">
      <c r="A11576">
        <v>11575</v>
      </c>
      <c r="B11576" t="s">
        <v>554</v>
      </c>
      <c r="C11576" t="s">
        <v>80365</v>
      </c>
    </row>
    <row r="11577" spans="1:3">
      <c r="A11577">
        <v>11576</v>
      </c>
      <c r="B11577" t="s">
        <v>12213</v>
      </c>
      <c r="C11577" t="s">
        <v>80366</v>
      </c>
    </row>
    <row r="11578" spans="1:3">
      <c r="A11578">
        <v>11577</v>
      </c>
      <c r="B11578" t="s">
        <v>2307</v>
      </c>
      <c r="C11578" t="s">
        <v>80367</v>
      </c>
    </row>
    <row r="11579" spans="1:3">
      <c r="A11579">
        <v>11578</v>
      </c>
      <c r="B11579" t="s">
        <v>1578</v>
      </c>
      <c r="C11579" t="s">
        <v>80368</v>
      </c>
    </row>
    <row r="11580" spans="1:3">
      <c r="A11580">
        <v>11579</v>
      </c>
      <c r="B11580" t="s">
        <v>15148</v>
      </c>
      <c r="C11580" t="s">
        <v>80369</v>
      </c>
    </row>
    <row r="11581" spans="1:3">
      <c r="A11581">
        <v>11580</v>
      </c>
      <c r="B11581" t="s">
        <v>17153</v>
      </c>
      <c r="C11581" t="s">
        <v>80370</v>
      </c>
    </row>
    <row r="11582" spans="1:3">
      <c r="A11582">
        <v>11581</v>
      </c>
      <c r="B11582" t="s">
        <v>17072</v>
      </c>
      <c r="C11582" t="s">
        <v>80371</v>
      </c>
    </row>
    <row r="11583" spans="1:3">
      <c r="A11583">
        <v>11582</v>
      </c>
      <c r="B11583" t="s">
        <v>12213</v>
      </c>
      <c r="C11583" t="s">
        <v>80372</v>
      </c>
    </row>
    <row r="11584" spans="1:3">
      <c r="A11584">
        <v>11583</v>
      </c>
      <c r="B11584" t="s">
        <v>306</v>
      </c>
      <c r="C11584" t="s">
        <v>80373</v>
      </c>
    </row>
    <row r="11585" spans="1:3">
      <c r="A11585">
        <v>11584</v>
      </c>
      <c r="B11585" t="s">
        <v>12853</v>
      </c>
      <c r="C11585" t="s">
        <v>80374</v>
      </c>
    </row>
    <row r="11586" spans="1:3">
      <c r="A11586">
        <v>11585</v>
      </c>
      <c r="B11586" t="s">
        <v>32640</v>
      </c>
      <c r="C11586" t="s">
        <v>80375</v>
      </c>
    </row>
    <row r="11587" spans="1:3">
      <c r="A11587">
        <v>11586</v>
      </c>
      <c r="B11587" t="s">
        <v>322</v>
      </c>
      <c r="C11587" t="s">
        <v>80376</v>
      </c>
    </row>
    <row r="11588" spans="1:3">
      <c r="A11588">
        <v>11587</v>
      </c>
      <c r="B11588" t="s">
        <v>4332</v>
      </c>
      <c r="C11588" t="s">
        <v>80377</v>
      </c>
    </row>
    <row r="11589" spans="1:3">
      <c r="A11589">
        <v>11588</v>
      </c>
      <c r="B11589" t="s">
        <v>566</v>
      </c>
      <c r="C11589" t="s">
        <v>80378</v>
      </c>
    </row>
    <row r="11590" spans="1:3">
      <c r="A11590">
        <v>11589</v>
      </c>
      <c r="B11590" t="s">
        <v>6</v>
      </c>
      <c r="C11590" t="s">
        <v>80379</v>
      </c>
    </row>
    <row r="11591" spans="1:3">
      <c r="A11591">
        <v>11590</v>
      </c>
      <c r="B11591" t="s">
        <v>322</v>
      </c>
      <c r="C11591" t="s">
        <v>80380</v>
      </c>
    </row>
    <row r="11592" spans="1:3">
      <c r="A11592">
        <v>11591</v>
      </c>
      <c r="B11592" t="s">
        <v>2873</v>
      </c>
      <c r="C11592" t="s">
        <v>80381</v>
      </c>
    </row>
    <row r="11593" spans="1:3">
      <c r="A11593">
        <v>11592</v>
      </c>
      <c r="B11593" t="s">
        <v>14175</v>
      </c>
      <c r="C11593" t="s">
        <v>80382</v>
      </c>
    </row>
    <row r="11594" spans="1:3">
      <c r="A11594">
        <v>11593</v>
      </c>
      <c r="B11594" t="s">
        <v>12213</v>
      </c>
      <c r="C11594" t="s">
        <v>80383</v>
      </c>
    </row>
    <row r="11595" spans="1:3">
      <c r="A11595">
        <v>11594</v>
      </c>
      <c r="B11595" t="s">
        <v>256</v>
      </c>
      <c r="C11595" t="s">
        <v>80384</v>
      </c>
    </row>
    <row r="11596" spans="1:3">
      <c r="A11596">
        <v>11595</v>
      </c>
      <c r="B11596" t="s">
        <v>3031</v>
      </c>
      <c r="C11596" t="s">
        <v>80385</v>
      </c>
    </row>
    <row r="11597" spans="1:3">
      <c r="A11597">
        <v>11596</v>
      </c>
      <c r="B11597" t="s">
        <v>32672</v>
      </c>
      <c r="C11597" t="s">
        <v>80386</v>
      </c>
    </row>
    <row r="11598" spans="1:3">
      <c r="A11598">
        <v>11597</v>
      </c>
      <c r="B11598" t="s">
        <v>32675</v>
      </c>
      <c r="C11598" t="s">
        <v>80387</v>
      </c>
    </row>
    <row r="11599" spans="1:3">
      <c r="A11599">
        <v>11598</v>
      </c>
      <c r="B11599" t="s">
        <v>1993</v>
      </c>
      <c r="C11599" t="s">
        <v>80388</v>
      </c>
    </row>
    <row r="11600" spans="1:3">
      <c r="A11600">
        <v>11599</v>
      </c>
      <c r="B11600" t="s">
        <v>348</v>
      </c>
      <c r="C11600" t="s">
        <v>80389</v>
      </c>
    </row>
    <row r="11601" spans="1:3">
      <c r="A11601">
        <v>11600</v>
      </c>
      <c r="B11601" t="s">
        <v>18557</v>
      </c>
      <c r="C11601" t="s">
        <v>80390</v>
      </c>
    </row>
    <row r="11602" spans="1:3">
      <c r="A11602">
        <v>11601</v>
      </c>
      <c r="B11602" t="s">
        <v>15604</v>
      </c>
      <c r="C11602" t="s">
        <v>80391</v>
      </c>
    </row>
    <row r="11603" spans="1:3">
      <c r="A11603">
        <v>11602</v>
      </c>
      <c r="B11603" t="s">
        <v>15926</v>
      </c>
      <c r="C11603" t="s">
        <v>80392</v>
      </c>
    </row>
    <row r="11604" spans="1:3">
      <c r="A11604">
        <v>11603</v>
      </c>
      <c r="B11604" t="s">
        <v>1578</v>
      </c>
      <c r="C11604" t="s">
        <v>80393</v>
      </c>
    </row>
    <row r="11605" spans="1:3">
      <c r="A11605">
        <v>11604</v>
      </c>
      <c r="B11605" t="s">
        <v>217</v>
      </c>
      <c r="C11605" t="s">
        <v>80394</v>
      </c>
    </row>
    <row r="11606" spans="1:3">
      <c r="A11606">
        <v>11605</v>
      </c>
      <c r="B11606" t="s">
        <v>361</v>
      </c>
      <c r="C11606" t="s">
        <v>80395</v>
      </c>
    </row>
    <row r="11607" spans="1:3">
      <c r="A11607">
        <v>11606</v>
      </c>
      <c r="B11607" t="s">
        <v>828</v>
      </c>
      <c r="C11607" t="s">
        <v>80396</v>
      </c>
    </row>
    <row r="11608" spans="1:3">
      <c r="A11608">
        <v>11607</v>
      </c>
      <c r="B11608" t="s">
        <v>399</v>
      </c>
      <c r="C11608" t="s">
        <v>80397</v>
      </c>
    </row>
    <row r="11609" spans="1:3">
      <c r="A11609">
        <v>11608</v>
      </c>
      <c r="B11609" t="s">
        <v>12213</v>
      </c>
      <c r="C11609" t="s">
        <v>80398</v>
      </c>
    </row>
    <row r="11610" spans="1:3">
      <c r="A11610">
        <v>11609</v>
      </c>
      <c r="B11610" t="s">
        <v>598</v>
      </c>
      <c r="C11610" t="s">
        <v>80399</v>
      </c>
    </row>
    <row r="11611" spans="1:3">
      <c r="A11611">
        <v>11610</v>
      </c>
      <c r="B11611" t="s">
        <v>1883</v>
      </c>
      <c r="C11611" t="s">
        <v>80400</v>
      </c>
    </row>
    <row r="11612" spans="1:3">
      <c r="A11612">
        <v>11611</v>
      </c>
      <c r="B11612" t="s">
        <v>50</v>
      </c>
      <c r="C11612" t="s">
        <v>80401</v>
      </c>
    </row>
    <row r="11613" spans="1:3">
      <c r="A11613">
        <v>11612</v>
      </c>
      <c r="B11613" t="s">
        <v>50</v>
      </c>
      <c r="C11613" t="s">
        <v>80402</v>
      </c>
    </row>
    <row r="11614" spans="1:3">
      <c r="A11614">
        <v>11613</v>
      </c>
      <c r="B11614" t="s">
        <v>6</v>
      </c>
      <c r="C11614" t="s">
        <v>80403</v>
      </c>
    </row>
    <row r="11615" spans="1:3">
      <c r="A11615">
        <v>11614</v>
      </c>
      <c r="B11615" t="s">
        <v>6</v>
      </c>
      <c r="C11615" t="s">
        <v>80404</v>
      </c>
    </row>
    <row r="11616" spans="1:3">
      <c r="A11616">
        <v>11615</v>
      </c>
      <c r="B11616" t="s">
        <v>6</v>
      </c>
      <c r="C11616" t="s">
        <v>80405</v>
      </c>
    </row>
    <row r="11617" spans="1:3">
      <c r="A11617">
        <v>11616</v>
      </c>
      <c r="B11617" t="s">
        <v>50</v>
      </c>
      <c r="C11617" t="s">
        <v>80406</v>
      </c>
    </row>
    <row r="11618" spans="1:3">
      <c r="A11618">
        <v>11617</v>
      </c>
      <c r="B11618" t="s">
        <v>6</v>
      </c>
      <c r="C11618" t="s">
        <v>80407</v>
      </c>
    </row>
    <row r="11619" spans="1:3">
      <c r="A11619">
        <v>11618</v>
      </c>
      <c r="B11619" t="s">
        <v>50</v>
      </c>
      <c r="C11619" t="s">
        <v>80408</v>
      </c>
    </row>
    <row r="11620" spans="1:3">
      <c r="A11620">
        <v>11619</v>
      </c>
      <c r="B11620" t="s">
        <v>6</v>
      </c>
      <c r="C11620" t="s">
        <v>80409</v>
      </c>
    </row>
    <row r="11621" spans="1:3">
      <c r="A11621">
        <v>11620</v>
      </c>
      <c r="B11621" t="s">
        <v>6</v>
      </c>
      <c r="C11621" t="s">
        <v>80410</v>
      </c>
    </row>
    <row r="11622" spans="1:3">
      <c r="A11622">
        <v>11621</v>
      </c>
      <c r="B11622" t="s">
        <v>50</v>
      </c>
      <c r="C11622" t="s">
        <v>80411</v>
      </c>
    </row>
    <row r="11623" spans="1:3">
      <c r="A11623">
        <v>11622</v>
      </c>
      <c r="B11623" t="s">
        <v>50</v>
      </c>
      <c r="C11623" t="s">
        <v>80412</v>
      </c>
    </row>
    <row r="11624" spans="1:3">
      <c r="A11624">
        <v>11623</v>
      </c>
      <c r="B11624" t="s">
        <v>2307</v>
      </c>
      <c r="C11624" t="s">
        <v>80413</v>
      </c>
    </row>
    <row r="11625" spans="1:3">
      <c r="A11625">
        <v>11624</v>
      </c>
      <c r="B11625" t="s">
        <v>12213</v>
      </c>
      <c r="C11625" t="s">
        <v>80414</v>
      </c>
    </row>
    <row r="11626" spans="1:3">
      <c r="A11626">
        <v>11625</v>
      </c>
      <c r="B11626" t="s">
        <v>12213</v>
      </c>
      <c r="C11626" t="s">
        <v>80415</v>
      </c>
    </row>
    <row r="11627" spans="1:3">
      <c r="A11627">
        <v>11626</v>
      </c>
      <c r="B11627" t="s">
        <v>476</v>
      </c>
      <c r="C11627" t="s">
        <v>80416</v>
      </c>
    </row>
    <row r="11628" spans="1:3">
      <c r="A11628">
        <v>11627</v>
      </c>
      <c r="B11628" t="s">
        <v>12213</v>
      </c>
      <c r="C11628" t="s">
        <v>80417</v>
      </c>
    </row>
    <row r="11629" spans="1:3">
      <c r="A11629">
        <v>11628</v>
      </c>
      <c r="B11629" t="s">
        <v>272</v>
      </c>
      <c r="C11629" t="s">
        <v>80418</v>
      </c>
    </row>
    <row r="11630" spans="1:3">
      <c r="A11630">
        <v>11629</v>
      </c>
      <c r="B11630" t="s">
        <v>256</v>
      </c>
      <c r="C11630" t="s">
        <v>80419</v>
      </c>
    </row>
    <row r="11631" spans="1:3">
      <c r="A11631">
        <v>11630</v>
      </c>
      <c r="B11631" t="s">
        <v>12213</v>
      </c>
      <c r="C11631" t="s">
        <v>80420</v>
      </c>
    </row>
    <row r="11632" spans="1:3">
      <c r="A11632">
        <v>11631</v>
      </c>
      <c r="B11632" t="s">
        <v>32765</v>
      </c>
      <c r="C11632" t="s">
        <v>80421</v>
      </c>
    </row>
    <row r="11633" spans="1:3">
      <c r="A11633">
        <v>11632</v>
      </c>
      <c r="B11633" t="s">
        <v>251</v>
      </c>
      <c r="C11633" t="s">
        <v>80422</v>
      </c>
    </row>
    <row r="11634" spans="1:3">
      <c r="A11634">
        <v>11633</v>
      </c>
      <c r="B11634" t="s">
        <v>32771</v>
      </c>
      <c r="C11634" t="s">
        <v>80423</v>
      </c>
    </row>
    <row r="11635" spans="1:3">
      <c r="A11635">
        <v>11634</v>
      </c>
      <c r="B11635" t="s">
        <v>2829</v>
      </c>
      <c r="C11635" t="s">
        <v>80424</v>
      </c>
    </row>
    <row r="11636" spans="1:3">
      <c r="A11636">
        <v>11635</v>
      </c>
      <c r="B11636" t="s">
        <v>685</v>
      </c>
      <c r="C11636" t="s">
        <v>80425</v>
      </c>
    </row>
    <row r="11637" spans="1:3">
      <c r="A11637">
        <v>11636</v>
      </c>
      <c r="B11637" t="s">
        <v>4882</v>
      </c>
      <c r="C11637" t="s">
        <v>80426</v>
      </c>
    </row>
    <row r="11638" spans="1:3">
      <c r="A11638">
        <v>11637</v>
      </c>
      <c r="B11638" t="s">
        <v>12213</v>
      </c>
      <c r="C11638" t="s">
        <v>80427</v>
      </c>
    </row>
    <row r="11639" spans="1:3">
      <c r="A11639">
        <v>11638</v>
      </c>
      <c r="B11639" t="s">
        <v>32787</v>
      </c>
      <c r="C11639" t="s">
        <v>80428</v>
      </c>
    </row>
    <row r="11640" spans="1:3">
      <c r="A11640">
        <v>11639</v>
      </c>
      <c r="B11640" t="s">
        <v>6</v>
      </c>
      <c r="C11640" t="s">
        <v>80429</v>
      </c>
    </row>
    <row r="11641" spans="1:3">
      <c r="A11641">
        <v>11640</v>
      </c>
      <c r="B11641" t="s">
        <v>32787</v>
      </c>
      <c r="C11641" t="s">
        <v>80430</v>
      </c>
    </row>
    <row r="11642" spans="1:3">
      <c r="A11642">
        <v>11641</v>
      </c>
      <c r="B11642" t="s">
        <v>32797</v>
      </c>
      <c r="C11642" t="s">
        <v>80431</v>
      </c>
    </row>
    <row r="11643" spans="1:3">
      <c r="A11643">
        <v>11642</v>
      </c>
      <c r="B11643" t="s">
        <v>12213</v>
      </c>
      <c r="C11643" t="s">
        <v>80432</v>
      </c>
    </row>
    <row r="11644" spans="1:3">
      <c r="A11644">
        <v>11643</v>
      </c>
      <c r="B11644" t="s">
        <v>12213</v>
      </c>
      <c r="C11644" t="s">
        <v>80433</v>
      </c>
    </row>
    <row r="11645" spans="1:3">
      <c r="A11645">
        <v>11644</v>
      </c>
      <c r="B11645" t="s">
        <v>15862</v>
      </c>
      <c r="C11645" t="s">
        <v>80434</v>
      </c>
    </row>
    <row r="11646" spans="1:3">
      <c r="A11646">
        <v>11645</v>
      </c>
      <c r="B11646" t="s">
        <v>256</v>
      </c>
      <c r="C11646" t="s">
        <v>80435</v>
      </c>
    </row>
    <row r="11647" spans="1:3">
      <c r="A11647">
        <v>11646</v>
      </c>
      <c r="B11647" t="s">
        <v>19943</v>
      </c>
      <c r="C11647" t="s">
        <v>80436</v>
      </c>
    </row>
    <row r="11648" spans="1:3">
      <c r="A11648">
        <v>11647</v>
      </c>
      <c r="B11648" t="s">
        <v>19949</v>
      </c>
      <c r="C11648" t="s">
        <v>80437</v>
      </c>
    </row>
    <row r="11649" spans="1:3">
      <c r="A11649">
        <v>11648</v>
      </c>
      <c r="B11649" t="s">
        <v>19949</v>
      </c>
      <c r="C11649" t="s">
        <v>80438</v>
      </c>
    </row>
    <row r="11650" spans="1:3">
      <c r="A11650">
        <v>11649</v>
      </c>
      <c r="B11650" t="s">
        <v>962</v>
      </c>
      <c r="C11650" t="s">
        <v>80439</v>
      </c>
    </row>
    <row r="11651" spans="1:3">
      <c r="A11651">
        <v>11650</v>
      </c>
      <c r="B11651" t="s">
        <v>281</v>
      </c>
      <c r="C11651" t="s">
        <v>80440</v>
      </c>
    </row>
    <row r="11652" spans="1:3">
      <c r="A11652">
        <v>11651</v>
      </c>
      <c r="B11652" t="s">
        <v>12213</v>
      </c>
      <c r="C11652" t="s">
        <v>80441</v>
      </c>
    </row>
    <row r="11653" spans="1:3">
      <c r="A11653">
        <v>11652</v>
      </c>
      <c r="B11653" t="s">
        <v>758</v>
      </c>
      <c r="C11653" t="s">
        <v>80442</v>
      </c>
    </row>
    <row r="11654" spans="1:3">
      <c r="A11654">
        <v>11653</v>
      </c>
      <c r="B11654" t="s">
        <v>2722</v>
      </c>
      <c r="C11654" t="s">
        <v>80443</v>
      </c>
    </row>
    <row r="11655" spans="1:3">
      <c r="A11655">
        <v>11654</v>
      </c>
      <c r="B11655" t="s">
        <v>5598</v>
      </c>
      <c r="C11655" t="s">
        <v>80444</v>
      </c>
    </row>
    <row r="11656" spans="1:3">
      <c r="A11656">
        <v>11655</v>
      </c>
      <c r="B11656" t="s">
        <v>12213</v>
      </c>
      <c r="C11656" t="s">
        <v>80445</v>
      </c>
    </row>
    <row r="11657" spans="1:3">
      <c r="A11657">
        <v>11656</v>
      </c>
      <c r="B11657" t="s">
        <v>554</v>
      </c>
      <c r="C11657" t="s">
        <v>80446</v>
      </c>
    </row>
    <row r="11658" spans="1:3">
      <c r="A11658">
        <v>11657</v>
      </c>
      <c r="B11658" t="s">
        <v>26139</v>
      </c>
      <c r="C11658" t="s">
        <v>80447</v>
      </c>
    </row>
    <row r="11659" spans="1:3">
      <c r="A11659">
        <v>11658</v>
      </c>
      <c r="B11659" t="s">
        <v>26139</v>
      </c>
      <c r="C11659" t="s">
        <v>80448</v>
      </c>
    </row>
    <row r="11660" spans="1:3">
      <c r="A11660">
        <v>11659</v>
      </c>
      <c r="B11660" t="s">
        <v>26139</v>
      </c>
      <c r="C11660" t="s">
        <v>80449</v>
      </c>
    </row>
    <row r="11661" spans="1:3">
      <c r="A11661">
        <v>11660</v>
      </c>
      <c r="B11661" t="s">
        <v>6</v>
      </c>
      <c r="C11661" t="s">
        <v>80450</v>
      </c>
    </row>
    <row r="11662" spans="1:3">
      <c r="A11662">
        <v>11661</v>
      </c>
      <c r="B11662" t="s">
        <v>286</v>
      </c>
      <c r="C11662" t="s">
        <v>80451</v>
      </c>
    </row>
    <row r="11663" spans="1:3">
      <c r="A11663">
        <v>11662</v>
      </c>
      <c r="B11663" t="s">
        <v>6</v>
      </c>
      <c r="C11663" t="s">
        <v>80452</v>
      </c>
    </row>
    <row r="11664" spans="1:3">
      <c r="A11664">
        <v>11663</v>
      </c>
      <c r="B11664" t="s">
        <v>32857</v>
      </c>
      <c r="C11664" t="s">
        <v>80453</v>
      </c>
    </row>
    <row r="11665" spans="1:3">
      <c r="A11665">
        <v>11664</v>
      </c>
      <c r="B11665" t="s">
        <v>32857</v>
      </c>
      <c r="C11665" t="s">
        <v>80454</v>
      </c>
    </row>
    <row r="11666" spans="1:3">
      <c r="A11666">
        <v>11665</v>
      </c>
      <c r="B11666" t="s">
        <v>6</v>
      </c>
      <c r="C11666" t="s">
        <v>80455</v>
      </c>
    </row>
    <row r="11667" spans="1:3">
      <c r="A11667">
        <v>11666</v>
      </c>
      <c r="B11667" t="s">
        <v>12213</v>
      </c>
      <c r="C11667" t="s">
        <v>80456</v>
      </c>
    </row>
    <row r="11668" spans="1:3">
      <c r="A11668">
        <v>11667</v>
      </c>
      <c r="B11668" t="s">
        <v>12213</v>
      </c>
      <c r="C11668" t="s">
        <v>80457</v>
      </c>
    </row>
    <row r="11669" spans="1:3">
      <c r="A11669">
        <v>11668</v>
      </c>
      <c r="B11669" t="s">
        <v>12213</v>
      </c>
      <c r="C11669" t="s">
        <v>80458</v>
      </c>
    </row>
    <row r="11670" spans="1:3">
      <c r="A11670">
        <v>11669</v>
      </c>
      <c r="B11670" t="s">
        <v>1564</v>
      </c>
      <c r="C11670" t="s">
        <v>80459</v>
      </c>
    </row>
    <row r="11671" spans="1:3">
      <c r="A11671">
        <v>11670</v>
      </c>
      <c r="B11671" t="s">
        <v>322</v>
      </c>
      <c r="C11671" t="s">
        <v>80460</v>
      </c>
    </row>
    <row r="11672" spans="1:3">
      <c r="A11672">
        <v>11671</v>
      </c>
      <c r="B11672" t="s">
        <v>1591</v>
      </c>
      <c r="C11672" t="s">
        <v>80461</v>
      </c>
    </row>
    <row r="11673" spans="1:3">
      <c r="A11673">
        <v>11672</v>
      </c>
      <c r="B11673" t="s">
        <v>26363</v>
      </c>
      <c r="C11673" t="s">
        <v>80462</v>
      </c>
    </row>
    <row r="11674" spans="1:3">
      <c r="A11674">
        <v>11673</v>
      </c>
      <c r="B11674" t="s">
        <v>322</v>
      </c>
      <c r="C11674" t="s">
        <v>80463</v>
      </c>
    </row>
    <row r="11675" spans="1:3">
      <c r="A11675">
        <v>11674</v>
      </c>
      <c r="B11675" t="s">
        <v>337</v>
      </c>
      <c r="C11675" t="s">
        <v>80464</v>
      </c>
    </row>
    <row r="11676" spans="1:3">
      <c r="A11676">
        <v>11675</v>
      </c>
      <c r="B11676" t="s">
        <v>399</v>
      </c>
      <c r="C11676" t="s">
        <v>80465</v>
      </c>
    </row>
    <row r="11677" spans="1:3">
      <c r="A11677">
        <v>11676</v>
      </c>
      <c r="B11677" t="s">
        <v>12213</v>
      </c>
      <c r="C11677" t="s">
        <v>80466</v>
      </c>
    </row>
    <row r="11678" spans="1:3">
      <c r="A11678">
        <v>11677</v>
      </c>
      <c r="B11678" t="s">
        <v>348</v>
      </c>
      <c r="C11678" t="s">
        <v>80467</v>
      </c>
    </row>
    <row r="11679" spans="1:3">
      <c r="A11679">
        <v>11678</v>
      </c>
      <c r="B11679" t="s">
        <v>32094</v>
      </c>
      <c r="C11679" t="s">
        <v>80468</v>
      </c>
    </row>
    <row r="11680" spans="1:3">
      <c r="A11680">
        <v>11679</v>
      </c>
      <c r="B11680" t="s">
        <v>15862</v>
      </c>
      <c r="C11680" t="s">
        <v>80469</v>
      </c>
    </row>
    <row r="11681" spans="1:3">
      <c r="A11681">
        <v>11680</v>
      </c>
      <c r="B11681" t="s">
        <v>12213</v>
      </c>
      <c r="C11681" t="s">
        <v>80470</v>
      </c>
    </row>
    <row r="11682" spans="1:3">
      <c r="A11682">
        <v>11681</v>
      </c>
      <c r="B11682" t="s">
        <v>11079</v>
      </c>
      <c r="C11682" t="s">
        <v>80471</v>
      </c>
    </row>
    <row r="11683" spans="1:3">
      <c r="A11683">
        <v>11682</v>
      </c>
      <c r="B11683" t="s">
        <v>706</v>
      </c>
      <c r="C11683" t="s">
        <v>80472</v>
      </c>
    </row>
    <row r="11684" spans="1:3">
      <c r="A11684">
        <v>11683</v>
      </c>
      <c r="B11684" t="s">
        <v>222</v>
      </c>
      <c r="C11684" t="s">
        <v>80473</v>
      </c>
    </row>
    <row r="11685" spans="1:3">
      <c r="A11685">
        <v>11684</v>
      </c>
      <c r="B11685" t="s">
        <v>32914</v>
      </c>
      <c r="C11685" t="s">
        <v>80474</v>
      </c>
    </row>
    <row r="11686" spans="1:3">
      <c r="A11686">
        <v>11685</v>
      </c>
      <c r="B11686" t="s">
        <v>30159</v>
      </c>
      <c r="C11686" t="s">
        <v>80475</v>
      </c>
    </row>
    <row r="11687" spans="1:3">
      <c r="A11687">
        <v>11686</v>
      </c>
      <c r="B11687" t="s">
        <v>6</v>
      </c>
      <c r="C11687" t="s">
        <v>80476</v>
      </c>
    </row>
    <row r="11688" spans="1:3">
      <c r="A11688">
        <v>11687</v>
      </c>
      <c r="B11688" t="s">
        <v>25336</v>
      </c>
      <c r="C11688" t="s">
        <v>80477</v>
      </c>
    </row>
    <row r="11689" spans="1:3">
      <c r="A11689">
        <v>11688</v>
      </c>
      <c r="B11689" t="s">
        <v>6</v>
      </c>
      <c r="C11689" t="s">
        <v>80478</v>
      </c>
    </row>
    <row r="11690" spans="1:3">
      <c r="A11690">
        <v>11689</v>
      </c>
      <c r="B11690" t="s">
        <v>25336</v>
      </c>
      <c r="C11690" t="s">
        <v>80479</v>
      </c>
    </row>
    <row r="11691" spans="1:3">
      <c r="A11691">
        <v>11690</v>
      </c>
      <c r="B11691" t="s">
        <v>251</v>
      </c>
      <c r="C11691" t="s">
        <v>80480</v>
      </c>
    </row>
    <row r="11692" spans="1:3">
      <c r="A11692">
        <v>11691</v>
      </c>
      <c r="B11692" t="s">
        <v>256</v>
      </c>
      <c r="C11692" t="s">
        <v>80481</v>
      </c>
    </row>
    <row r="11693" spans="1:3">
      <c r="A11693">
        <v>11692</v>
      </c>
      <c r="B11693" t="s">
        <v>12213</v>
      </c>
      <c r="C11693" t="s">
        <v>80482</v>
      </c>
    </row>
    <row r="11694" spans="1:3">
      <c r="A11694">
        <v>11693</v>
      </c>
      <c r="B11694" t="s">
        <v>7761</v>
      </c>
      <c r="C11694" t="s">
        <v>80483</v>
      </c>
    </row>
    <row r="11695" spans="1:3">
      <c r="A11695">
        <v>11694</v>
      </c>
      <c r="B11695" t="s">
        <v>256</v>
      </c>
      <c r="C11695" t="s">
        <v>80484</v>
      </c>
    </row>
    <row r="11696" spans="1:3">
      <c r="A11696">
        <v>11695</v>
      </c>
      <c r="B11696" t="s">
        <v>30191</v>
      </c>
      <c r="C11696" t="s">
        <v>80485</v>
      </c>
    </row>
    <row r="11697" spans="1:3">
      <c r="A11697">
        <v>11696</v>
      </c>
      <c r="B11697" t="s">
        <v>281</v>
      </c>
      <c r="C11697" t="s">
        <v>80486</v>
      </c>
    </row>
    <row r="11698" spans="1:3">
      <c r="A11698">
        <v>11697</v>
      </c>
      <c r="B11698" t="s">
        <v>12213</v>
      </c>
      <c r="C11698" t="s">
        <v>80487</v>
      </c>
    </row>
    <row r="11699" spans="1:3">
      <c r="A11699">
        <v>11698</v>
      </c>
      <c r="B11699" t="s">
        <v>294</v>
      </c>
      <c r="C11699" t="s">
        <v>80488</v>
      </c>
    </row>
    <row r="11700" spans="1:3">
      <c r="A11700">
        <v>11699</v>
      </c>
      <c r="B11700" t="s">
        <v>32953</v>
      </c>
      <c r="C11700" t="s">
        <v>80489</v>
      </c>
    </row>
    <row r="11701" spans="1:3">
      <c r="A11701">
        <v>11700</v>
      </c>
      <c r="B11701" t="s">
        <v>256</v>
      </c>
      <c r="C11701" t="s">
        <v>80490</v>
      </c>
    </row>
    <row r="11702" spans="1:3">
      <c r="A11702">
        <v>11701</v>
      </c>
      <c r="B11702" t="s">
        <v>285</v>
      </c>
      <c r="C11702" t="s">
        <v>80491</v>
      </c>
    </row>
    <row r="11703" spans="1:3">
      <c r="A11703">
        <v>11702</v>
      </c>
      <c r="B11703" t="s">
        <v>1178</v>
      </c>
      <c r="C11703" t="s">
        <v>80492</v>
      </c>
    </row>
    <row r="11704" spans="1:3">
      <c r="A11704">
        <v>11703</v>
      </c>
      <c r="B11704" t="s">
        <v>32966</v>
      </c>
      <c r="C11704" t="s">
        <v>80493</v>
      </c>
    </row>
    <row r="11705" spans="1:3">
      <c r="A11705">
        <v>11704</v>
      </c>
      <c r="B11705" t="s">
        <v>322</v>
      </c>
      <c r="C11705" t="s">
        <v>80494</v>
      </c>
    </row>
    <row r="11706" spans="1:3">
      <c r="A11706">
        <v>11705</v>
      </c>
      <c r="B11706" t="s">
        <v>11708</v>
      </c>
      <c r="C11706" t="s">
        <v>80495</v>
      </c>
    </row>
    <row r="11707" spans="1:3">
      <c r="A11707">
        <v>11706</v>
      </c>
      <c r="B11707" t="s">
        <v>399</v>
      </c>
      <c r="C11707" t="s">
        <v>80496</v>
      </c>
    </row>
    <row r="11708" spans="1:3">
      <c r="A11708">
        <v>11707</v>
      </c>
      <c r="B11708" t="s">
        <v>322</v>
      </c>
      <c r="C11708" t="s">
        <v>80497</v>
      </c>
    </row>
    <row r="11709" spans="1:3">
      <c r="A11709">
        <v>11708</v>
      </c>
      <c r="B11709" t="s">
        <v>345</v>
      </c>
      <c r="C11709" t="s">
        <v>80498</v>
      </c>
    </row>
    <row r="11710" spans="1:3">
      <c r="A11710">
        <v>11709</v>
      </c>
      <c r="B11710" t="s">
        <v>348</v>
      </c>
      <c r="C11710" t="s">
        <v>80499</v>
      </c>
    </row>
    <row r="11711" spans="1:3">
      <c r="A11711">
        <v>11710</v>
      </c>
      <c r="B11711" t="s">
        <v>318</v>
      </c>
      <c r="C11711" t="s">
        <v>80500</v>
      </c>
    </row>
    <row r="11712" spans="1:3">
      <c r="A11712">
        <v>11711</v>
      </c>
      <c r="B11712" t="s">
        <v>28395</v>
      </c>
      <c r="C11712" t="s">
        <v>80501</v>
      </c>
    </row>
    <row r="11713" spans="1:3">
      <c r="A11713">
        <v>11712</v>
      </c>
      <c r="B11713" t="s">
        <v>15862</v>
      </c>
      <c r="C11713" t="s">
        <v>80502</v>
      </c>
    </row>
    <row r="11714" spans="1:3">
      <c r="A11714">
        <v>11713</v>
      </c>
      <c r="B11714" t="s">
        <v>1266</v>
      </c>
      <c r="C11714" t="s">
        <v>80503</v>
      </c>
    </row>
    <row r="11715" spans="1:3">
      <c r="A11715">
        <v>11714</v>
      </c>
      <c r="B11715" t="s">
        <v>1883</v>
      </c>
      <c r="C11715" t="s">
        <v>80504</v>
      </c>
    </row>
    <row r="11716" spans="1:3">
      <c r="A11716">
        <v>11715</v>
      </c>
      <c r="B11716" t="s">
        <v>6</v>
      </c>
      <c r="C11716" t="s">
        <v>80505</v>
      </c>
    </row>
    <row r="11717" spans="1:3">
      <c r="A11717">
        <v>11716</v>
      </c>
      <c r="B11717" t="s">
        <v>945</v>
      </c>
      <c r="C11717" t="s">
        <v>80506</v>
      </c>
    </row>
    <row r="11718" spans="1:3">
      <c r="A11718">
        <v>11717</v>
      </c>
      <c r="B11718" t="s">
        <v>5199</v>
      </c>
      <c r="C11718" t="s">
        <v>80507</v>
      </c>
    </row>
    <row r="11719" spans="1:3">
      <c r="A11719">
        <v>11718</v>
      </c>
      <c r="B11719" t="s">
        <v>33008</v>
      </c>
      <c r="C11719" t="s">
        <v>80508</v>
      </c>
    </row>
    <row r="11720" spans="1:3">
      <c r="A11720">
        <v>11719</v>
      </c>
      <c r="B11720" t="s">
        <v>5199</v>
      </c>
      <c r="C11720" t="s">
        <v>80509</v>
      </c>
    </row>
    <row r="11721" spans="1:3">
      <c r="A11721">
        <v>11720</v>
      </c>
      <c r="B11721" t="s">
        <v>945</v>
      </c>
      <c r="C11721" t="s">
        <v>80510</v>
      </c>
    </row>
    <row r="11722" spans="1:3">
      <c r="A11722">
        <v>11721</v>
      </c>
      <c r="B11722" t="s">
        <v>911</v>
      </c>
      <c r="C11722" t="s">
        <v>80511</v>
      </c>
    </row>
    <row r="11723" spans="1:3">
      <c r="A11723">
        <v>11722</v>
      </c>
      <c r="B11723" t="s">
        <v>936</v>
      </c>
      <c r="C11723" t="s">
        <v>80512</v>
      </c>
    </row>
    <row r="11724" spans="1:3">
      <c r="A11724">
        <v>11723</v>
      </c>
      <c r="B11724" t="s">
        <v>956</v>
      </c>
      <c r="C11724" t="s">
        <v>80513</v>
      </c>
    </row>
    <row r="11725" spans="1:3">
      <c r="A11725">
        <v>11724</v>
      </c>
      <c r="B11725" t="s">
        <v>50</v>
      </c>
      <c r="C11725" t="s">
        <v>80514</v>
      </c>
    </row>
    <row r="11726" spans="1:3">
      <c r="A11726">
        <v>11725</v>
      </c>
      <c r="B11726" t="s">
        <v>50</v>
      </c>
      <c r="C11726" t="s">
        <v>80515</v>
      </c>
    </row>
    <row r="11727" spans="1:3">
      <c r="A11727">
        <v>11726</v>
      </c>
      <c r="B11727" t="s">
        <v>3056</v>
      </c>
      <c r="C11727" t="s">
        <v>80516</v>
      </c>
    </row>
    <row r="11728" spans="1:3">
      <c r="A11728">
        <v>11727</v>
      </c>
      <c r="B11728" t="s">
        <v>5199</v>
      </c>
      <c r="C11728" t="s">
        <v>80517</v>
      </c>
    </row>
    <row r="11729" spans="1:3">
      <c r="A11729">
        <v>11728</v>
      </c>
      <c r="B11729" t="s">
        <v>7761</v>
      </c>
      <c r="C11729" t="s">
        <v>80518</v>
      </c>
    </row>
    <row r="11730" spans="1:3">
      <c r="A11730">
        <v>11729</v>
      </c>
      <c r="B11730" t="s">
        <v>256</v>
      </c>
      <c r="C11730" t="s">
        <v>80519</v>
      </c>
    </row>
    <row r="11731" spans="1:3">
      <c r="A11731">
        <v>11730</v>
      </c>
      <c r="B11731" t="s">
        <v>9630</v>
      </c>
      <c r="C11731" t="s">
        <v>80520</v>
      </c>
    </row>
    <row r="11732" spans="1:3">
      <c r="A11732">
        <v>11731</v>
      </c>
      <c r="B11732" t="s">
        <v>1624</v>
      </c>
      <c r="C11732" t="s">
        <v>80521</v>
      </c>
    </row>
    <row r="11733" spans="1:3">
      <c r="A11733">
        <v>11732</v>
      </c>
      <c r="B11733" t="s">
        <v>12213</v>
      </c>
      <c r="C11733" t="s">
        <v>80522</v>
      </c>
    </row>
    <row r="11734" spans="1:3">
      <c r="A11734">
        <v>11733</v>
      </c>
      <c r="B11734" t="s">
        <v>12213</v>
      </c>
      <c r="C11734" t="s">
        <v>80523</v>
      </c>
    </row>
    <row r="11735" spans="1:3">
      <c r="A11735">
        <v>11734</v>
      </c>
      <c r="B11735" t="s">
        <v>12213</v>
      </c>
      <c r="C11735" t="s">
        <v>80524</v>
      </c>
    </row>
    <row r="11736" spans="1:3">
      <c r="A11736">
        <v>11735</v>
      </c>
      <c r="B11736" t="s">
        <v>12213</v>
      </c>
      <c r="C11736" t="s">
        <v>80525</v>
      </c>
    </row>
    <row r="11737" spans="1:3">
      <c r="A11737">
        <v>11736</v>
      </c>
      <c r="B11737" t="s">
        <v>1388</v>
      </c>
      <c r="C11737" t="s">
        <v>80526</v>
      </c>
    </row>
    <row r="11738" spans="1:3">
      <c r="A11738">
        <v>11737</v>
      </c>
      <c r="B11738" t="s">
        <v>15862</v>
      </c>
      <c r="C11738" t="s">
        <v>80527</v>
      </c>
    </row>
    <row r="11739" spans="1:3">
      <c r="A11739">
        <v>11738</v>
      </c>
      <c r="B11739" t="s">
        <v>12213</v>
      </c>
      <c r="C11739" t="s">
        <v>80528</v>
      </c>
    </row>
    <row r="11740" spans="1:3">
      <c r="A11740">
        <v>11739</v>
      </c>
      <c r="B11740" t="s">
        <v>12213</v>
      </c>
      <c r="C11740" t="s">
        <v>80529</v>
      </c>
    </row>
    <row r="11741" spans="1:3">
      <c r="A11741">
        <v>11740</v>
      </c>
      <c r="B11741" t="s">
        <v>12213</v>
      </c>
      <c r="C11741" t="s">
        <v>80530</v>
      </c>
    </row>
    <row r="11742" spans="1:3">
      <c r="A11742">
        <v>11741</v>
      </c>
      <c r="B11742" t="s">
        <v>251</v>
      </c>
      <c r="C11742" t="s">
        <v>80531</v>
      </c>
    </row>
    <row r="11743" spans="1:3">
      <c r="A11743">
        <v>11742</v>
      </c>
      <c r="B11743" t="s">
        <v>1186</v>
      </c>
      <c r="C11743" t="s">
        <v>80532</v>
      </c>
    </row>
    <row r="11744" spans="1:3">
      <c r="A11744">
        <v>11743</v>
      </c>
      <c r="B11744" t="s">
        <v>14002</v>
      </c>
      <c r="C11744" t="s">
        <v>80533</v>
      </c>
    </row>
    <row r="11745" spans="1:3">
      <c r="A11745">
        <v>11744</v>
      </c>
      <c r="B11745" t="s">
        <v>12213</v>
      </c>
      <c r="C11745" t="s">
        <v>80534</v>
      </c>
    </row>
    <row r="11746" spans="1:3">
      <c r="A11746">
        <v>11745</v>
      </c>
      <c r="B11746" t="s">
        <v>5861</v>
      </c>
      <c r="C11746" t="s">
        <v>80535</v>
      </c>
    </row>
    <row r="11747" spans="1:3">
      <c r="A11747">
        <v>11746</v>
      </c>
      <c r="B11747" t="s">
        <v>1186</v>
      </c>
      <c r="C11747" t="s">
        <v>80536</v>
      </c>
    </row>
    <row r="11748" spans="1:3">
      <c r="A11748">
        <v>11747</v>
      </c>
      <c r="B11748" t="s">
        <v>1186</v>
      </c>
      <c r="C11748" t="s">
        <v>80537</v>
      </c>
    </row>
    <row r="11749" spans="1:3">
      <c r="A11749">
        <v>11748</v>
      </c>
      <c r="B11749" t="s">
        <v>4373</v>
      </c>
      <c r="C11749" t="s">
        <v>80538</v>
      </c>
    </row>
    <row r="11750" spans="1:3">
      <c r="A11750">
        <v>11749</v>
      </c>
      <c r="B11750" t="s">
        <v>12213</v>
      </c>
      <c r="C11750" t="s">
        <v>80539</v>
      </c>
    </row>
    <row r="11751" spans="1:3">
      <c r="A11751">
        <v>11750</v>
      </c>
      <c r="B11751" t="s">
        <v>12213</v>
      </c>
      <c r="C11751" t="s">
        <v>80540</v>
      </c>
    </row>
    <row r="11752" spans="1:3">
      <c r="A11752">
        <v>11751</v>
      </c>
      <c r="B11752" t="s">
        <v>12213</v>
      </c>
      <c r="C11752" t="s">
        <v>80541</v>
      </c>
    </row>
    <row r="11753" spans="1:3">
      <c r="A11753">
        <v>11752</v>
      </c>
      <c r="B11753" t="s">
        <v>12213</v>
      </c>
      <c r="C11753" t="s">
        <v>80542</v>
      </c>
    </row>
    <row r="11754" spans="1:3">
      <c r="A11754">
        <v>11753</v>
      </c>
      <c r="B11754" t="s">
        <v>12213</v>
      </c>
      <c r="C11754" t="s">
        <v>80543</v>
      </c>
    </row>
    <row r="11755" spans="1:3">
      <c r="A11755">
        <v>11754</v>
      </c>
      <c r="B11755" t="s">
        <v>12213</v>
      </c>
      <c r="C11755" t="s">
        <v>80544</v>
      </c>
    </row>
    <row r="11756" spans="1:3">
      <c r="A11756">
        <v>11755</v>
      </c>
      <c r="B11756" t="s">
        <v>33103</v>
      </c>
      <c r="C11756" t="s">
        <v>80545</v>
      </c>
    </row>
    <row r="11757" spans="1:3">
      <c r="A11757">
        <v>11756</v>
      </c>
      <c r="B11757" t="s">
        <v>33107</v>
      </c>
      <c r="C11757" t="s">
        <v>80546</v>
      </c>
    </row>
    <row r="11758" spans="1:3">
      <c r="A11758">
        <v>11757</v>
      </c>
      <c r="B11758" t="s">
        <v>566</v>
      </c>
      <c r="C11758" t="s">
        <v>80547</v>
      </c>
    </row>
    <row r="11759" spans="1:3">
      <c r="A11759">
        <v>11758</v>
      </c>
      <c r="B11759" t="s">
        <v>322</v>
      </c>
      <c r="C11759" t="s">
        <v>80548</v>
      </c>
    </row>
    <row r="11760" spans="1:3">
      <c r="A11760">
        <v>11759</v>
      </c>
      <c r="B11760" t="s">
        <v>322</v>
      </c>
      <c r="C11760" t="s">
        <v>80549</v>
      </c>
    </row>
    <row r="11761" spans="1:3">
      <c r="A11761">
        <v>11760</v>
      </c>
      <c r="B11761" t="s">
        <v>348</v>
      </c>
      <c r="C11761" t="s">
        <v>80550</v>
      </c>
    </row>
    <row r="11762" spans="1:3">
      <c r="A11762">
        <v>11761</v>
      </c>
      <c r="B11762" t="s">
        <v>32094</v>
      </c>
      <c r="C11762" t="s">
        <v>80551</v>
      </c>
    </row>
    <row r="11763" spans="1:3">
      <c r="A11763">
        <v>11762</v>
      </c>
      <c r="B11763" t="s">
        <v>33125</v>
      </c>
      <c r="C11763" t="s">
        <v>80552</v>
      </c>
    </row>
    <row r="11764" spans="1:3">
      <c r="A11764">
        <v>11763</v>
      </c>
      <c r="B11764" t="s">
        <v>33125</v>
      </c>
      <c r="C11764" t="s">
        <v>80553</v>
      </c>
    </row>
    <row r="11765" spans="1:3">
      <c r="A11765">
        <v>11764</v>
      </c>
      <c r="B11765" t="s">
        <v>33131</v>
      </c>
      <c r="C11765" t="s">
        <v>80554</v>
      </c>
    </row>
    <row r="11766" spans="1:3">
      <c r="A11766">
        <v>11765</v>
      </c>
      <c r="B11766" t="s">
        <v>33131</v>
      </c>
      <c r="C11766" t="s">
        <v>80555</v>
      </c>
    </row>
    <row r="11767" spans="1:3">
      <c r="A11767">
        <v>11766</v>
      </c>
      <c r="B11767" t="s">
        <v>828</v>
      </c>
      <c r="C11767" t="s">
        <v>80556</v>
      </c>
    </row>
    <row r="11768" spans="1:3">
      <c r="A11768">
        <v>11767</v>
      </c>
      <c r="B11768" t="s">
        <v>14625</v>
      </c>
      <c r="C11768" t="s">
        <v>80557</v>
      </c>
    </row>
    <row r="11769" spans="1:3">
      <c r="A11769">
        <v>11768</v>
      </c>
      <c r="B11769" t="s">
        <v>15862</v>
      </c>
      <c r="C11769" t="s">
        <v>80558</v>
      </c>
    </row>
    <row r="11770" spans="1:3">
      <c r="A11770">
        <v>11769</v>
      </c>
      <c r="B11770" t="s">
        <v>13426</v>
      </c>
      <c r="C11770" t="s">
        <v>80559</v>
      </c>
    </row>
    <row r="11771" spans="1:3">
      <c r="A11771">
        <v>11770</v>
      </c>
      <c r="B11771" t="s">
        <v>217</v>
      </c>
      <c r="C11771" t="s">
        <v>80560</v>
      </c>
    </row>
    <row r="11772" spans="1:3">
      <c r="A11772">
        <v>11771</v>
      </c>
      <c r="B11772" t="s">
        <v>6</v>
      </c>
      <c r="C11772" t="s">
        <v>80561</v>
      </c>
    </row>
    <row r="11773" spans="1:3">
      <c r="A11773">
        <v>11772</v>
      </c>
      <c r="B11773" t="s">
        <v>6</v>
      </c>
      <c r="C11773" t="s">
        <v>80562</v>
      </c>
    </row>
    <row r="11774" spans="1:3">
      <c r="A11774">
        <v>11773</v>
      </c>
      <c r="B11774" t="s">
        <v>33159</v>
      </c>
      <c r="C11774" t="s">
        <v>80563</v>
      </c>
    </row>
    <row r="11775" spans="1:3">
      <c r="A11775">
        <v>11774</v>
      </c>
      <c r="B11775" t="s">
        <v>33155</v>
      </c>
      <c r="C11775" t="s">
        <v>80564</v>
      </c>
    </row>
    <row r="11776" spans="1:3">
      <c r="A11776">
        <v>11775</v>
      </c>
      <c r="B11776" t="s">
        <v>33159</v>
      </c>
      <c r="C11776" t="s">
        <v>80565</v>
      </c>
    </row>
    <row r="11777" spans="1:3">
      <c r="A11777">
        <v>11776</v>
      </c>
      <c r="B11777" t="s">
        <v>6</v>
      </c>
      <c r="C11777" t="s">
        <v>80566</v>
      </c>
    </row>
    <row r="11778" spans="1:3">
      <c r="A11778">
        <v>11777</v>
      </c>
      <c r="B11778" t="s">
        <v>6</v>
      </c>
      <c r="C11778" t="s">
        <v>80567</v>
      </c>
    </row>
    <row r="11779" spans="1:3">
      <c r="A11779">
        <v>11778</v>
      </c>
      <c r="B11779" t="s">
        <v>33155</v>
      </c>
      <c r="C11779" t="s">
        <v>80568</v>
      </c>
    </row>
    <row r="11780" spans="1:3">
      <c r="A11780">
        <v>11779</v>
      </c>
      <c r="B11780" t="s">
        <v>4980</v>
      </c>
      <c r="C11780" t="s">
        <v>80569</v>
      </c>
    </row>
    <row r="11781" spans="1:3">
      <c r="A11781">
        <v>11780</v>
      </c>
      <c r="B11781" t="s">
        <v>12213</v>
      </c>
      <c r="C11781" t="s">
        <v>80570</v>
      </c>
    </row>
    <row r="11782" spans="1:3">
      <c r="A11782">
        <v>11781</v>
      </c>
      <c r="B11782" t="s">
        <v>1883</v>
      </c>
      <c r="C11782" t="s">
        <v>80571</v>
      </c>
    </row>
    <row r="11783" spans="1:3">
      <c r="A11783">
        <v>11782</v>
      </c>
      <c r="B11783" t="s">
        <v>12213</v>
      </c>
      <c r="C11783" t="s">
        <v>80572</v>
      </c>
    </row>
    <row r="11784" spans="1:3">
      <c r="A11784">
        <v>11783</v>
      </c>
      <c r="B11784" t="s">
        <v>11079</v>
      </c>
      <c r="C11784" t="s">
        <v>80573</v>
      </c>
    </row>
    <row r="11785" spans="1:3">
      <c r="A11785">
        <v>11784</v>
      </c>
      <c r="B11785" t="s">
        <v>33188</v>
      </c>
      <c r="C11785" t="s">
        <v>80574</v>
      </c>
    </row>
    <row r="11786" spans="1:3">
      <c r="A11786">
        <v>11785</v>
      </c>
      <c r="B11786" t="s">
        <v>24839</v>
      </c>
      <c r="C11786" t="s">
        <v>80575</v>
      </c>
    </row>
    <row r="11787" spans="1:3">
      <c r="A11787">
        <v>11786</v>
      </c>
      <c r="B11787" t="s">
        <v>33195</v>
      </c>
      <c r="C11787" t="s">
        <v>80576</v>
      </c>
    </row>
    <row r="11788" spans="1:3">
      <c r="A11788">
        <v>11787</v>
      </c>
      <c r="B11788" t="s">
        <v>14325</v>
      </c>
      <c r="C11788" t="s">
        <v>80577</v>
      </c>
    </row>
    <row r="11789" spans="1:3">
      <c r="A11789">
        <v>11788</v>
      </c>
      <c r="B11789" t="s">
        <v>399</v>
      </c>
      <c r="C11789" t="s">
        <v>80578</v>
      </c>
    </row>
    <row r="11790" spans="1:3">
      <c r="A11790">
        <v>11789</v>
      </c>
      <c r="B11790" t="s">
        <v>12213</v>
      </c>
      <c r="C11790" t="s">
        <v>80579</v>
      </c>
    </row>
    <row r="11791" spans="1:3">
      <c r="A11791">
        <v>11790</v>
      </c>
      <c r="B11791" t="s">
        <v>12213</v>
      </c>
      <c r="C11791" t="s">
        <v>80580</v>
      </c>
    </row>
    <row r="11792" spans="1:3">
      <c r="A11792">
        <v>11791</v>
      </c>
      <c r="B11792" t="s">
        <v>12213</v>
      </c>
      <c r="C11792" t="s">
        <v>80581</v>
      </c>
    </row>
    <row r="11793" spans="1:3">
      <c r="A11793">
        <v>11792</v>
      </c>
      <c r="B11793" t="s">
        <v>12213</v>
      </c>
      <c r="C11793" t="s">
        <v>80582</v>
      </c>
    </row>
    <row r="11794" spans="1:3">
      <c r="A11794">
        <v>11793</v>
      </c>
      <c r="B11794" t="s">
        <v>256</v>
      </c>
      <c r="C11794" t="s">
        <v>80583</v>
      </c>
    </row>
    <row r="11795" spans="1:3">
      <c r="A11795">
        <v>11794</v>
      </c>
      <c r="B11795" t="s">
        <v>6</v>
      </c>
      <c r="C11795" t="s">
        <v>80584</v>
      </c>
    </row>
    <row r="11796" spans="1:3">
      <c r="A11796">
        <v>11795</v>
      </c>
      <c r="B11796" t="s">
        <v>12213</v>
      </c>
      <c r="C11796" t="s">
        <v>80585</v>
      </c>
    </row>
    <row r="11797" spans="1:3">
      <c r="A11797">
        <v>11796</v>
      </c>
      <c r="B11797" t="s">
        <v>251</v>
      </c>
      <c r="C11797" t="s">
        <v>80586</v>
      </c>
    </row>
    <row r="11798" spans="1:3">
      <c r="A11798">
        <v>11797</v>
      </c>
      <c r="B11798" t="s">
        <v>419</v>
      </c>
      <c r="C11798" t="s">
        <v>80587</v>
      </c>
    </row>
    <row r="11799" spans="1:3">
      <c r="A11799">
        <v>11798</v>
      </c>
      <c r="B11799" t="s">
        <v>480</v>
      </c>
      <c r="C11799" t="s">
        <v>80588</v>
      </c>
    </row>
    <row r="11800" spans="1:3">
      <c r="A11800">
        <v>11799</v>
      </c>
      <c r="B11800" t="s">
        <v>628</v>
      </c>
      <c r="C11800" t="s">
        <v>80589</v>
      </c>
    </row>
    <row r="11801" spans="1:3">
      <c r="A11801">
        <v>11800</v>
      </c>
      <c r="B11801" t="s">
        <v>15926</v>
      </c>
      <c r="C11801" t="s">
        <v>80590</v>
      </c>
    </row>
    <row r="11802" spans="1:3">
      <c r="A11802">
        <v>11801</v>
      </c>
      <c r="B11802" t="s">
        <v>1449</v>
      </c>
      <c r="C11802" t="s">
        <v>80591</v>
      </c>
    </row>
    <row r="11803" spans="1:3">
      <c r="A11803">
        <v>11802</v>
      </c>
      <c r="B11803" t="s">
        <v>12213</v>
      </c>
      <c r="C11803" t="s">
        <v>80592</v>
      </c>
    </row>
    <row r="11804" spans="1:3">
      <c r="A11804">
        <v>11803</v>
      </c>
      <c r="B11804" t="s">
        <v>19605</v>
      </c>
      <c r="C11804" t="s">
        <v>80593</v>
      </c>
    </row>
    <row r="11805" spans="1:3">
      <c r="A11805">
        <v>11804</v>
      </c>
      <c r="B11805" t="s">
        <v>6</v>
      </c>
      <c r="C11805" t="s">
        <v>80594</v>
      </c>
    </row>
    <row r="11806" spans="1:3">
      <c r="A11806">
        <v>11805</v>
      </c>
      <c r="B11806" t="s">
        <v>419</v>
      </c>
      <c r="C11806" t="s">
        <v>80595</v>
      </c>
    </row>
    <row r="11807" spans="1:3">
      <c r="A11807">
        <v>11806</v>
      </c>
      <c r="B11807" t="s">
        <v>476</v>
      </c>
      <c r="C11807" t="s">
        <v>80596</v>
      </c>
    </row>
    <row r="11808" spans="1:3">
      <c r="A11808">
        <v>11807</v>
      </c>
      <c r="B11808" t="s">
        <v>27759</v>
      </c>
      <c r="C11808" t="s">
        <v>80597</v>
      </c>
    </row>
    <row r="11809" spans="1:3">
      <c r="A11809">
        <v>11808</v>
      </c>
      <c r="B11809" t="s">
        <v>511</v>
      </c>
      <c r="C11809" t="s">
        <v>80598</v>
      </c>
    </row>
    <row r="11810" spans="1:3">
      <c r="A11810">
        <v>11809</v>
      </c>
      <c r="B11810" t="s">
        <v>12213</v>
      </c>
      <c r="C11810" t="s">
        <v>80599</v>
      </c>
    </row>
    <row r="11811" spans="1:3">
      <c r="A11811">
        <v>11810</v>
      </c>
      <c r="B11811" t="s">
        <v>12213</v>
      </c>
      <c r="C11811" t="s">
        <v>80600</v>
      </c>
    </row>
    <row r="11812" spans="1:3">
      <c r="A11812">
        <v>11811</v>
      </c>
      <c r="B11812" t="s">
        <v>685</v>
      </c>
      <c r="C11812" t="s">
        <v>80601</v>
      </c>
    </row>
    <row r="11813" spans="1:3">
      <c r="A11813">
        <v>11812</v>
      </c>
      <c r="B11813" t="s">
        <v>14795</v>
      </c>
      <c r="C11813" t="s">
        <v>80602</v>
      </c>
    </row>
    <row r="11814" spans="1:3">
      <c r="A11814">
        <v>11813</v>
      </c>
      <c r="B11814" t="s">
        <v>33273</v>
      </c>
      <c r="C11814" t="s">
        <v>80603</v>
      </c>
    </row>
    <row r="11815" spans="1:3">
      <c r="A11815">
        <v>11814</v>
      </c>
      <c r="B11815" t="s">
        <v>6</v>
      </c>
      <c r="C11815" t="s">
        <v>80604</v>
      </c>
    </row>
    <row r="11816" spans="1:3">
      <c r="A11816">
        <v>11815</v>
      </c>
      <c r="B11816" t="s">
        <v>25848</v>
      </c>
      <c r="C11816" t="s">
        <v>80605</v>
      </c>
    </row>
    <row r="11817" spans="1:3">
      <c r="A11817">
        <v>11816</v>
      </c>
      <c r="B11817" t="s">
        <v>281</v>
      </c>
      <c r="C11817" t="s">
        <v>80606</v>
      </c>
    </row>
    <row r="11818" spans="1:3">
      <c r="A11818">
        <v>11817</v>
      </c>
      <c r="B11818" t="s">
        <v>33159</v>
      </c>
      <c r="C11818" t="s">
        <v>80607</v>
      </c>
    </row>
    <row r="11819" spans="1:3">
      <c r="A11819">
        <v>11818</v>
      </c>
      <c r="B11819" t="s">
        <v>33288</v>
      </c>
      <c r="C11819" t="s">
        <v>80608</v>
      </c>
    </row>
    <row r="11820" spans="1:3">
      <c r="A11820">
        <v>11819</v>
      </c>
      <c r="B11820" t="s">
        <v>33288</v>
      </c>
      <c r="C11820" t="s">
        <v>80609</v>
      </c>
    </row>
    <row r="11821" spans="1:3">
      <c r="A11821">
        <v>11820</v>
      </c>
      <c r="B11821" t="s">
        <v>33288</v>
      </c>
      <c r="C11821" t="s">
        <v>80610</v>
      </c>
    </row>
    <row r="11822" spans="1:3">
      <c r="A11822">
        <v>11821</v>
      </c>
      <c r="B11822" t="s">
        <v>6</v>
      </c>
      <c r="C11822" t="s">
        <v>80611</v>
      </c>
    </row>
    <row r="11823" spans="1:3">
      <c r="A11823">
        <v>11822</v>
      </c>
      <c r="B11823" t="s">
        <v>6</v>
      </c>
      <c r="C11823" t="s">
        <v>80612</v>
      </c>
    </row>
    <row r="11824" spans="1:3">
      <c r="A11824">
        <v>11823</v>
      </c>
      <c r="B11824" t="s">
        <v>33288</v>
      </c>
      <c r="C11824" t="s">
        <v>80613</v>
      </c>
    </row>
    <row r="11825" spans="1:3">
      <c r="A11825">
        <v>11824</v>
      </c>
      <c r="B11825" t="s">
        <v>6</v>
      </c>
      <c r="C11825" t="s">
        <v>80614</v>
      </c>
    </row>
    <row r="11826" spans="1:3">
      <c r="A11826">
        <v>11825</v>
      </c>
      <c r="B11826" t="s">
        <v>12213</v>
      </c>
      <c r="C11826" t="s">
        <v>80615</v>
      </c>
    </row>
    <row r="11827" spans="1:3">
      <c r="A11827">
        <v>11826</v>
      </c>
      <c r="B11827" t="s">
        <v>33307</v>
      </c>
      <c r="C11827" t="s">
        <v>80616</v>
      </c>
    </row>
    <row r="11828" spans="1:3">
      <c r="A11828">
        <v>11827</v>
      </c>
      <c r="B11828" t="s">
        <v>12191</v>
      </c>
      <c r="C11828" t="s">
        <v>80617</v>
      </c>
    </row>
    <row r="11829" spans="1:3">
      <c r="A11829">
        <v>11828</v>
      </c>
      <c r="B11829" t="s">
        <v>12213</v>
      </c>
      <c r="C11829" t="s">
        <v>80618</v>
      </c>
    </row>
    <row r="11830" spans="1:3">
      <c r="A11830">
        <v>11829</v>
      </c>
      <c r="B11830" t="s">
        <v>12213</v>
      </c>
      <c r="C11830" t="s">
        <v>80619</v>
      </c>
    </row>
    <row r="11831" spans="1:3">
      <c r="A11831">
        <v>11830</v>
      </c>
      <c r="B11831" t="s">
        <v>699</v>
      </c>
      <c r="C11831" t="s">
        <v>80620</v>
      </c>
    </row>
    <row r="11832" spans="1:3">
      <c r="A11832">
        <v>11831</v>
      </c>
      <c r="B11832" t="s">
        <v>554</v>
      </c>
      <c r="C11832" t="s">
        <v>80621</v>
      </c>
    </row>
    <row r="11833" spans="1:3">
      <c r="A11833">
        <v>11832</v>
      </c>
      <c r="B11833" t="s">
        <v>1388</v>
      </c>
      <c r="C11833" t="s">
        <v>80622</v>
      </c>
    </row>
    <row r="11834" spans="1:3">
      <c r="A11834">
        <v>11833</v>
      </c>
      <c r="B11834" t="s">
        <v>50</v>
      </c>
      <c r="C11834" t="s">
        <v>80623</v>
      </c>
    </row>
    <row r="11835" spans="1:3">
      <c r="A11835">
        <v>11834</v>
      </c>
      <c r="B11835" t="s">
        <v>1388</v>
      </c>
      <c r="C11835" t="s">
        <v>80624</v>
      </c>
    </row>
    <row r="11836" spans="1:3">
      <c r="A11836">
        <v>11835</v>
      </c>
      <c r="B11836" t="s">
        <v>911</v>
      </c>
      <c r="C11836" t="s">
        <v>80625</v>
      </c>
    </row>
    <row r="11837" spans="1:3">
      <c r="A11837">
        <v>11836</v>
      </c>
      <c r="B11837" t="s">
        <v>911</v>
      </c>
      <c r="C11837" t="s">
        <v>80626</v>
      </c>
    </row>
    <row r="11838" spans="1:3">
      <c r="A11838">
        <v>11837</v>
      </c>
      <c r="B11838" t="s">
        <v>5199</v>
      </c>
      <c r="C11838" t="s">
        <v>80627</v>
      </c>
    </row>
    <row r="11839" spans="1:3">
      <c r="A11839">
        <v>11838</v>
      </c>
      <c r="B11839" t="s">
        <v>50</v>
      </c>
      <c r="C11839" t="s">
        <v>80628</v>
      </c>
    </row>
    <row r="11840" spans="1:3">
      <c r="A11840">
        <v>11839</v>
      </c>
      <c r="B11840" t="s">
        <v>6</v>
      </c>
      <c r="C11840" t="s">
        <v>80629</v>
      </c>
    </row>
    <row r="11841" spans="1:3">
      <c r="A11841">
        <v>11840</v>
      </c>
      <c r="B11841" t="s">
        <v>50</v>
      </c>
      <c r="C11841" t="s">
        <v>80630</v>
      </c>
    </row>
    <row r="11842" spans="1:3">
      <c r="A11842">
        <v>11841</v>
      </c>
      <c r="B11842" t="s">
        <v>1388</v>
      </c>
      <c r="C11842" t="s">
        <v>80631</v>
      </c>
    </row>
    <row r="11843" spans="1:3">
      <c r="A11843">
        <v>11842</v>
      </c>
      <c r="B11843" t="s">
        <v>50</v>
      </c>
      <c r="C11843" t="s">
        <v>80632</v>
      </c>
    </row>
    <row r="11844" spans="1:3">
      <c r="A11844">
        <v>11843</v>
      </c>
      <c r="B11844" t="s">
        <v>6</v>
      </c>
      <c r="C11844" t="s">
        <v>80633</v>
      </c>
    </row>
    <row r="11845" spans="1:3">
      <c r="A11845">
        <v>11844</v>
      </c>
      <c r="B11845" t="s">
        <v>50</v>
      </c>
      <c r="C11845" t="s">
        <v>80634</v>
      </c>
    </row>
    <row r="11846" spans="1:3">
      <c r="A11846">
        <v>11845</v>
      </c>
      <c r="B11846" t="s">
        <v>6</v>
      </c>
      <c r="C11846" t="s">
        <v>80635</v>
      </c>
    </row>
    <row r="11847" spans="1:3">
      <c r="A11847">
        <v>11846</v>
      </c>
      <c r="B11847" t="s">
        <v>936</v>
      </c>
      <c r="C11847" t="s">
        <v>80636</v>
      </c>
    </row>
    <row r="11848" spans="1:3">
      <c r="A11848">
        <v>11847</v>
      </c>
      <c r="B11848" t="s">
        <v>6</v>
      </c>
      <c r="C11848" t="s">
        <v>80637</v>
      </c>
    </row>
    <row r="11849" spans="1:3">
      <c r="A11849">
        <v>11848</v>
      </c>
      <c r="B11849" t="s">
        <v>5199</v>
      </c>
      <c r="C11849" t="s">
        <v>80638</v>
      </c>
    </row>
    <row r="11850" spans="1:3">
      <c r="A11850">
        <v>11849</v>
      </c>
      <c r="B11850" t="s">
        <v>12800</v>
      </c>
      <c r="C11850" t="s">
        <v>80639</v>
      </c>
    </row>
    <row r="11851" spans="1:3">
      <c r="A11851">
        <v>11850</v>
      </c>
      <c r="B11851" t="s">
        <v>33364</v>
      </c>
      <c r="C11851" t="s">
        <v>80640</v>
      </c>
    </row>
    <row r="11852" spans="1:3">
      <c r="A11852">
        <v>11851</v>
      </c>
      <c r="B11852" t="s">
        <v>251</v>
      </c>
      <c r="C11852" t="s">
        <v>80641</v>
      </c>
    </row>
    <row r="11853" spans="1:3">
      <c r="A11853">
        <v>11852</v>
      </c>
      <c r="B11853" t="s">
        <v>566</v>
      </c>
      <c r="C11853" t="s">
        <v>80642</v>
      </c>
    </row>
    <row r="11854" spans="1:3">
      <c r="A11854">
        <v>11853</v>
      </c>
      <c r="B11854" t="s">
        <v>256</v>
      </c>
      <c r="C11854" t="s">
        <v>80643</v>
      </c>
    </row>
    <row r="11855" spans="1:3">
      <c r="A11855">
        <v>11854</v>
      </c>
      <c r="B11855" t="s">
        <v>867</v>
      </c>
      <c r="C11855" t="s">
        <v>80644</v>
      </c>
    </row>
    <row r="11856" spans="1:3">
      <c r="A11856">
        <v>11855</v>
      </c>
      <c r="B11856" t="s">
        <v>12213</v>
      </c>
      <c r="C11856" t="s">
        <v>80645</v>
      </c>
    </row>
    <row r="11857" spans="1:3">
      <c r="A11857">
        <v>11856</v>
      </c>
      <c r="B11857" t="s">
        <v>322</v>
      </c>
      <c r="C11857" t="s">
        <v>80646</v>
      </c>
    </row>
    <row r="11858" spans="1:3">
      <c r="A11858">
        <v>11857</v>
      </c>
      <c r="B11858" t="s">
        <v>5244</v>
      </c>
      <c r="C11858" t="s">
        <v>80647</v>
      </c>
    </row>
    <row r="11859" spans="1:3">
      <c r="A11859">
        <v>11858</v>
      </c>
      <c r="B11859" t="s">
        <v>337</v>
      </c>
      <c r="C11859" t="s">
        <v>80648</v>
      </c>
    </row>
    <row r="11860" spans="1:3">
      <c r="A11860">
        <v>11859</v>
      </c>
      <c r="B11860" t="s">
        <v>322</v>
      </c>
      <c r="C11860" t="s">
        <v>80649</v>
      </c>
    </row>
    <row r="11861" spans="1:3">
      <c r="A11861">
        <v>11860</v>
      </c>
      <c r="B11861" t="s">
        <v>322</v>
      </c>
      <c r="C11861" t="s">
        <v>80650</v>
      </c>
    </row>
    <row r="11862" spans="1:3">
      <c r="A11862">
        <v>11861</v>
      </c>
      <c r="B11862" t="s">
        <v>6408</v>
      </c>
      <c r="C11862" t="s">
        <v>80651</v>
      </c>
    </row>
    <row r="11863" spans="1:3">
      <c r="A11863">
        <v>11862</v>
      </c>
      <c r="B11863" t="s">
        <v>348</v>
      </c>
      <c r="C11863" t="s">
        <v>80652</v>
      </c>
    </row>
    <row r="11864" spans="1:3">
      <c r="A11864">
        <v>11863</v>
      </c>
      <c r="B11864" t="s">
        <v>32094</v>
      </c>
      <c r="C11864" t="s">
        <v>80653</v>
      </c>
    </row>
    <row r="11865" spans="1:3">
      <c r="A11865">
        <v>11864</v>
      </c>
      <c r="B11865" t="s">
        <v>12213</v>
      </c>
      <c r="C11865" t="s">
        <v>80654</v>
      </c>
    </row>
    <row r="11866" spans="1:3">
      <c r="A11866">
        <v>11865</v>
      </c>
      <c r="B11866" t="s">
        <v>828</v>
      </c>
      <c r="C11866" t="s">
        <v>80655</v>
      </c>
    </row>
    <row r="11867" spans="1:3">
      <c r="A11867">
        <v>11866</v>
      </c>
      <c r="B11867" t="s">
        <v>13791</v>
      </c>
      <c r="C11867" t="s">
        <v>80656</v>
      </c>
    </row>
    <row r="11868" spans="1:3">
      <c r="A11868">
        <v>11867</v>
      </c>
      <c r="B11868" t="s">
        <v>14625</v>
      </c>
      <c r="C11868" t="s">
        <v>80657</v>
      </c>
    </row>
    <row r="11869" spans="1:3">
      <c r="A11869">
        <v>11868</v>
      </c>
      <c r="B11869" t="s">
        <v>212</v>
      </c>
      <c r="C11869" t="s">
        <v>80658</v>
      </c>
    </row>
    <row r="11870" spans="1:3">
      <c r="A11870">
        <v>11869</v>
      </c>
      <c r="B11870" t="s">
        <v>217</v>
      </c>
      <c r="C11870" t="s">
        <v>80659</v>
      </c>
    </row>
    <row r="11871" spans="1:3">
      <c r="A11871">
        <v>11870</v>
      </c>
      <c r="B11871" t="s">
        <v>15862</v>
      </c>
      <c r="C11871" t="s">
        <v>80660</v>
      </c>
    </row>
    <row r="11872" spans="1:3">
      <c r="A11872">
        <v>11871</v>
      </c>
      <c r="B11872" t="s">
        <v>28826</v>
      </c>
      <c r="C11872" t="s">
        <v>80661</v>
      </c>
    </row>
    <row r="11873" spans="1:3">
      <c r="A11873">
        <v>11872</v>
      </c>
      <c r="B11873" t="s">
        <v>12213</v>
      </c>
      <c r="C11873" t="s">
        <v>80662</v>
      </c>
    </row>
    <row r="11874" spans="1:3">
      <c r="A11874">
        <v>11873</v>
      </c>
      <c r="B11874" t="s">
        <v>12213</v>
      </c>
      <c r="C11874" t="s">
        <v>80663</v>
      </c>
    </row>
    <row r="11875" spans="1:3">
      <c r="A11875">
        <v>11874</v>
      </c>
      <c r="B11875" t="s">
        <v>419</v>
      </c>
      <c r="C11875" t="s">
        <v>80664</v>
      </c>
    </row>
    <row r="11876" spans="1:3">
      <c r="A11876">
        <v>11875</v>
      </c>
      <c r="B11876" t="s">
        <v>4771</v>
      </c>
      <c r="C11876" t="s">
        <v>80665</v>
      </c>
    </row>
    <row r="11877" spans="1:3">
      <c r="A11877">
        <v>11876</v>
      </c>
      <c r="B11877" t="s">
        <v>663</v>
      </c>
      <c r="C11877" t="s">
        <v>80666</v>
      </c>
    </row>
    <row r="11878" spans="1:3">
      <c r="A11878">
        <v>11877</v>
      </c>
      <c r="B11878" t="s">
        <v>20854</v>
      </c>
      <c r="C11878" t="s">
        <v>80667</v>
      </c>
    </row>
    <row r="11879" spans="1:3">
      <c r="A11879">
        <v>11878</v>
      </c>
      <c r="B11879" t="s">
        <v>1883</v>
      </c>
      <c r="C11879" t="s">
        <v>80668</v>
      </c>
    </row>
    <row r="11880" spans="1:3">
      <c r="A11880">
        <v>11879</v>
      </c>
      <c r="B11880" t="s">
        <v>18384</v>
      </c>
      <c r="C11880" t="s">
        <v>80669</v>
      </c>
    </row>
    <row r="11881" spans="1:3">
      <c r="A11881">
        <v>11880</v>
      </c>
      <c r="B11881" t="s">
        <v>1226</v>
      </c>
      <c r="C11881" t="s">
        <v>80670</v>
      </c>
    </row>
    <row r="11882" spans="1:3">
      <c r="A11882">
        <v>11881</v>
      </c>
      <c r="B11882" t="s">
        <v>29286</v>
      </c>
      <c r="C11882" t="s">
        <v>80671</v>
      </c>
    </row>
    <row r="11883" spans="1:3">
      <c r="A11883">
        <v>11882</v>
      </c>
      <c r="B11883" t="s">
        <v>476</v>
      </c>
      <c r="C11883" t="s">
        <v>80672</v>
      </c>
    </row>
    <row r="11884" spans="1:3">
      <c r="A11884">
        <v>11883</v>
      </c>
      <c r="B11884" t="s">
        <v>12213</v>
      </c>
      <c r="C11884" t="s">
        <v>80673</v>
      </c>
    </row>
    <row r="11885" spans="1:3">
      <c r="A11885">
        <v>11884</v>
      </c>
      <c r="B11885" t="s">
        <v>15690</v>
      </c>
      <c r="C11885" t="s">
        <v>80674</v>
      </c>
    </row>
    <row r="11886" spans="1:3">
      <c r="A11886">
        <v>11885</v>
      </c>
      <c r="B11886" t="s">
        <v>1266</v>
      </c>
      <c r="C11886" t="s">
        <v>80675</v>
      </c>
    </row>
    <row r="11887" spans="1:3">
      <c r="A11887">
        <v>11886</v>
      </c>
      <c r="B11887" t="s">
        <v>21341</v>
      </c>
      <c r="C11887" t="s">
        <v>80676</v>
      </c>
    </row>
    <row r="11888" spans="1:3">
      <c r="A11888">
        <v>11887</v>
      </c>
      <c r="B11888" t="s">
        <v>6</v>
      </c>
      <c r="C11888" t="s">
        <v>80677</v>
      </c>
    </row>
    <row r="11889" spans="1:3">
      <c r="A11889">
        <v>11888</v>
      </c>
      <c r="B11889" t="s">
        <v>419</v>
      </c>
      <c r="C11889" t="s">
        <v>80678</v>
      </c>
    </row>
    <row r="11890" spans="1:3">
      <c r="A11890">
        <v>11889</v>
      </c>
      <c r="B11890" t="s">
        <v>251</v>
      </c>
      <c r="C11890" t="s">
        <v>80679</v>
      </c>
    </row>
    <row r="11891" spans="1:3">
      <c r="A11891">
        <v>11890</v>
      </c>
      <c r="B11891" t="s">
        <v>11079</v>
      </c>
      <c r="C11891" t="s">
        <v>80680</v>
      </c>
    </row>
    <row r="11892" spans="1:3">
      <c r="A11892">
        <v>11891</v>
      </c>
      <c r="B11892" t="s">
        <v>566</v>
      </c>
      <c r="C11892" t="s">
        <v>80681</v>
      </c>
    </row>
    <row r="11893" spans="1:3">
      <c r="A11893">
        <v>11892</v>
      </c>
      <c r="B11893" t="s">
        <v>419</v>
      </c>
      <c r="C11893" t="s">
        <v>80682</v>
      </c>
    </row>
    <row r="11894" spans="1:3">
      <c r="A11894">
        <v>11893</v>
      </c>
      <c r="B11894" t="s">
        <v>6</v>
      </c>
      <c r="C11894" t="s">
        <v>80683</v>
      </c>
    </row>
    <row r="11895" spans="1:3">
      <c r="A11895">
        <v>11894</v>
      </c>
      <c r="B11895" t="s">
        <v>15862</v>
      </c>
      <c r="C11895" t="s">
        <v>80684</v>
      </c>
    </row>
    <row r="11896" spans="1:3">
      <c r="A11896">
        <v>11895</v>
      </c>
      <c r="B11896" t="s">
        <v>12213</v>
      </c>
      <c r="C11896" t="s">
        <v>80685</v>
      </c>
    </row>
    <row r="11897" spans="1:3">
      <c r="A11897">
        <v>11896</v>
      </c>
      <c r="B11897" t="s">
        <v>1212</v>
      </c>
      <c r="C11897" t="s">
        <v>80686</v>
      </c>
    </row>
    <row r="11898" spans="1:3">
      <c r="A11898">
        <v>11897</v>
      </c>
      <c r="B11898" t="s">
        <v>685</v>
      </c>
      <c r="C11898" t="s">
        <v>80687</v>
      </c>
    </row>
    <row r="11899" spans="1:3">
      <c r="A11899">
        <v>11898</v>
      </c>
      <c r="B11899" t="s">
        <v>256</v>
      </c>
      <c r="C11899" t="s">
        <v>80688</v>
      </c>
    </row>
    <row r="11900" spans="1:3">
      <c r="A11900">
        <v>11899</v>
      </c>
      <c r="B11900" t="s">
        <v>12213</v>
      </c>
      <c r="C11900" t="s">
        <v>80689</v>
      </c>
    </row>
    <row r="11901" spans="1:3">
      <c r="A11901">
        <v>11900</v>
      </c>
      <c r="B11901" t="s">
        <v>12213</v>
      </c>
      <c r="C11901" t="s">
        <v>80690</v>
      </c>
    </row>
    <row r="11902" spans="1:3">
      <c r="A11902">
        <v>11901</v>
      </c>
      <c r="B11902" t="s">
        <v>1336</v>
      </c>
      <c r="C11902" t="s">
        <v>80691</v>
      </c>
    </row>
    <row r="11903" spans="1:3">
      <c r="A11903">
        <v>11902</v>
      </c>
      <c r="B11903" t="s">
        <v>12213</v>
      </c>
      <c r="C11903" t="s">
        <v>80692</v>
      </c>
    </row>
    <row r="11904" spans="1:3">
      <c r="A11904">
        <v>11903</v>
      </c>
      <c r="B11904" t="s">
        <v>12213</v>
      </c>
      <c r="C11904" t="s">
        <v>80693</v>
      </c>
    </row>
    <row r="11905" spans="1:3">
      <c r="A11905">
        <v>11904</v>
      </c>
      <c r="B11905" t="s">
        <v>12213</v>
      </c>
      <c r="C11905" t="s">
        <v>80694</v>
      </c>
    </row>
    <row r="11906" spans="1:3">
      <c r="A11906">
        <v>11905</v>
      </c>
      <c r="B11906" t="s">
        <v>281</v>
      </c>
      <c r="C11906" t="s">
        <v>80695</v>
      </c>
    </row>
    <row r="11907" spans="1:3">
      <c r="A11907">
        <v>11906</v>
      </c>
      <c r="B11907" t="s">
        <v>12213</v>
      </c>
      <c r="C11907" t="s">
        <v>80696</v>
      </c>
    </row>
    <row r="11908" spans="1:3">
      <c r="A11908">
        <v>11907</v>
      </c>
      <c r="B11908" t="s">
        <v>281</v>
      </c>
      <c r="C11908" t="s">
        <v>80697</v>
      </c>
    </row>
    <row r="11909" spans="1:3">
      <c r="A11909">
        <v>11908</v>
      </c>
      <c r="B11909" t="s">
        <v>419</v>
      </c>
      <c r="C11909" t="s">
        <v>80698</v>
      </c>
    </row>
    <row r="11910" spans="1:3">
      <c r="A11910">
        <v>11909</v>
      </c>
      <c r="B11910" t="s">
        <v>554</v>
      </c>
      <c r="C11910" t="s">
        <v>80699</v>
      </c>
    </row>
    <row r="11911" spans="1:3">
      <c r="A11911">
        <v>11910</v>
      </c>
      <c r="B11911" t="s">
        <v>21606</v>
      </c>
      <c r="C11911" t="s">
        <v>80700</v>
      </c>
    </row>
    <row r="11912" spans="1:3">
      <c r="A11912">
        <v>11911</v>
      </c>
      <c r="B11912" t="s">
        <v>730</v>
      </c>
      <c r="C11912" t="s">
        <v>80701</v>
      </c>
    </row>
    <row r="11913" spans="1:3">
      <c r="A11913">
        <v>11912</v>
      </c>
      <c r="B11913" t="s">
        <v>3762</v>
      </c>
      <c r="C11913" t="s">
        <v>80702</v>
      </c>
    </row>
    <row r="11914" spans="1:3">
      <c r="A11914">
        <v>11913</v>
      </c>
      <c r="B11914" t="s">
        <v>832</v>
      </c>
      <c r="C11914" t="s">
        <v>80703</v>
      </c>
    </row>
    <row r="11915" spans="1:3">
      <c r="A11915">
        <v>11914</v>
      </c>
      <c r="B11915" t="s">
        <v>12213</v>
      </c>
      <c r="C11915" t="s">
        <v>80704</v>
      </c>
    </row>
    <row r="11916" spans="1:3">
      <c r="A11916">
        <v>11915</v>
      </c>
      <c r="B11916" t="s">
        <v>758</v>
      </c>
      <c r="C11916" t="s">
        <v>80705</v>
      </c>
    </row>
    <row r="11917" spans="1:3">
      <c r="A11917">
        <v>11916</v>
      </c>
      <c r="B11917" t="s">
        <v>12213</v>
      </c>
      <c r="C11917" t="s">
        <v>80706</v>
      </c>
    </row>
    <row r="11918" spans="1:3">
      <c r="A11918">
        <v>11917</v>
      </c>
      <c r="B11918" t="s">
        <v>2029</v>
      </c>
      <c r="C11918" t="s">
        <v>80707</v>
      </c>
    </row>
    <row r="11919" spans="1:3">
      <c r="A11919">
        <v>11918</v>
      </c>
      <c r="B11919" t="s">
        <v>12213</v>
      </c>
      <c r="C11919" t="s">
        <v>80708</v>
      </c>
    </row>
    <row r="11920" spans="1:3">
      <c r="A11920">
        <v>11919</v>
      </c>
      <c r="B11920" t="s">
        <v>12213</v>
      </c>
      <c r="C11920" t="s">
        <v>80709</v>
      </c>
    </row>
    <row r="11921" spans="1:3">
      <c r="A11921">
        <v>11920</v>
      </c>
      <c r="B11921" t="s">
        <v>566</v>
      </c>
      <c r="C11921" t="s">
        <v>80710</v>
      </c>
    </row>
    <row r="11922" spans="1:3">
      <c r="A11922">
        <v>11921</v>
      </c>
      <c r="B11922" t="s">
        <v>33566</v>
      </c>
      <c r="C11922" t="s">
        <v>80711</v>
      </c>
    </row>
    <row r="11923" spans="1:3">
      <c r="A11923">
        <v>11922</v>
      </c>
      <c r="B11923" t="s">
        <v>33570</v>
      </c>
      <c r="C11923" t="s">
        <v>80712</v>
      </c>
    </row>
    <row r="11924" spans="1:3">
      <c r="A11924">
        <v>11923</v>
      </c>
      <c r="B11924" t="s">
        <v>322</v>
      </c>
      <c r="C11924" t="s">
        <v>80713</v>
      </c>
    </row>
    <row r="11925" spans="1:3">
      <c r="A11925">
        <v>11924</v>
      </c>
      <c r="B11925" t="s">
        <v>337</v>
      </c>
      <c r="C11925" t="s">
        <v>80714</v>
      </c>
    </row>
    <row r="11926" spans="1:3">
      <c r="A11926">
        <v>11925</v>
      </c>
      <c r="B11926" t="s">
        <v>832</v>
      </c>
      <c r="C11926" t="s">
        <v>80715</v>
      </c>
    </row>
    <row r="11927" spans="1:3">
      <c r="A11927">
        <v>11926</v>
      </c>
      <c r="B11927" t="s">
        <v>399</v>
      </c>
      <c r="C11927" t="s">
        <v>80716</v>
      </c>
    </row>
    <row r="11928" spans="1:3">
      <c r="A11928">
        <v>11927</v>
      </c>
      <c r="B11928" t="s">
        <v>12213</v>
      </c>
      <c r="C11928" t="s">
        <v>80717</v>
      </c>
    </row>
    <row r="11929" spans="1:3">
      <c r="A11929">
        <v>11928</v>
      </c>
      <c r="B11929" t="s">
        <v>602</v>
      </c>
      <c r="C11929" t="s">
        <v>80718</v>
      </c>
    </row>
    <row r="11930" spans="1:3">
      <c r="A11930">
        <v>11929</v>
      </c>
      <c r="B11930" t="s">
        <v>251</v>
      </c>
      <c r="C11930" t="s">
        <v>80719</v>
      </c>
    </row>
    <row r="11931" spans="1:3">
      <c r="A11931">
        <v>11930</v>
      </c>
      <c r="B11931" t="s">
        <v>28395</v>
      </c>
      <c r="C11931" t="s">
        <v>80720</v>
      </c>
    </row>
    <row r="11932" spans="1:3">
      <c r="A11932">
        <v>11931</v>
      </c>
      <c r="B11932" t="s">
        <v>322</v>
      </c>
      <c r="C11932" t="s">
        <v>80721</v>
      </c>
    </row>
    <row r="11933" spans="1:3">
      <c r="A11933">
        <v>11932</v>
      </c>
      <c r="B11933" t="s">
        <v>842</v>
      </c>
      <c r="C11933" t="s">
        <v>80722</v>
      </c>
    </row>
    <row r="11934" spans="1:3">
      <c r="A11934">
        <v>11933</v>
      </c>
      <c r="B11934" t="s">
        <v>29475</v>
      </c>
      <c r="C11934" t="s">
        <v>80723</v>
      </c>
    </row>
    <row r="11935" spans="1:3">
      <c r="A11935">
        <v>11934</v>
      </c>
      <c r="B11935" t="s">
        <v>348</v>
      </c>
      <c r="C11935" t="s">
        <v>80724</v>
      </c>
    </row>
    <row r="11936" spans="1:3">
      <c r="A11936">
        <v>11935</v>
      </c>
      <c r="B11936" t="s">
        <v>598</v>
      </c>
      <c r="C11936" t="s">
        <v>80725</v>
      </c>
    </row>
    <row r="11937" spans="1:3">
      <c r="A11937">
        <v>11936</v>
      </c>
      <c r="B11937" t="s">
        <v>14625</v>
      </c>
      <c r="C11937" t="s">
        <v>80726</v>
      </c>
    </row>
    <row r="11938" spans="1:3">
      <c r="A11938">
        <v>11937</v>
      </c>
      <c r="B11938" t="s">
        <v>15862</v>
      </c>
      <c r="C11938" t="s">
        <v>80727</v>
      </c>
    </row>
    <row r="11939" spans="1:3">
      <c r="A11939">
        <v>11938</v>
      </c>
      <c r="B11939" t="s">
        <v>217</v>
      </c>
      <c r="C11939" t="s">
        <v>80728</v>
      </c>
    </row>
    <row r="11940" spans="1:3">
      <c r="A11940">
        <v>11939</v>
      </c>
      <c r="B11940" t="s">
        <v>12213</v>
      </c>
      <c r="C11940" t="s">
        <v>80729</v>
      </c>
    </row>
    <row r="11941" spans="1:3">
      <c r="A11941">
        <v>11940</v>
      </c>
      <c r="B11941" t="s">
        <v>24839</v>
      </c>
      <c r="C11941" t="s">
        <v>80730</v>
      </c>
    </row>
    <row r="11942" spans="1:3">
      <c r="A11942">
        <v>11941</v>
      </c>
      <c r="B11942" t="s">
        <v>306</v>
      </c>
      <c r="C11942" t="s">
        <v>80731</v>
      </c>
    </row>
    <row r="11943" spans="1:3">
      <c r="A11943">
        <v>11942</v>
      </c>
      <c r="B11943" t="s">
        <v>12213</v>
      </c>
      <c r="C11943" t="s">
        <v>80732</v>
      </c>
    </row>
    <row r="11944" spans="1:3">
      <c r="A11944">
        <v>11943</v>
      </c>
      <c r="B11944" t="s">
        <v>828</v>
      </c>
      <c r="C11944" t="s">
        <v>80733</v>
      </c>
    </row>
    <row r="11945" spans="1:3">
      <c r="A11945">
        <v>11944</v>
      </c>
      <c r="B11945" t="s">
        <v>1449</v>
      </c>
      <c r="C11945" t="s">
        <v>80734</v>
      </c>
    </row>
    <row r="11946" spans="1:3">
      <c r="A11946">
        <v>11945</v>
      </c>
      <c r="B11946" t="s">
        <v>12213</v>
      </c>
      <c r="C11946" t="s">
        <v>80735</v>
      </c>
    </row>
    <row r="11947" spans="1:3">
      <c r="A11947">
        <v>11946</v>
      </c>
      <c r="B11947" t="s">
        <v>22810</v>
      </c>
      <c r="C11947" t="s">
        <v>80736</v>
      </c>
    </row>
    <row r="11948" spans="1:3">
      <c r="A11948">
        <v>11947</v>
      </c>
      <c r="B11948" t="s">
        <v>1883</v>
      </c>
      <c r="C11948" t="s">
        <v>80737</v>
      </c>
    </row>
    <row r="11949" spans="1:3">
      <c r="A11949">
        <v>11948</v>
      </c>
      <c r="B11949" t="s">
        <v>29488</v>
      </c>
      <c r="C11949" t="s">
        <v>80738</v>
      </c>
    </row>
    <row r="11950" spans="1:3">
      <c r="A11950">
        <v>11949</v>
      </c>
      <c r="B11950" t="s">
        <v>29488</v>
      </c>
      <c r="C11950" t="s">
        <v>80739</v>
      </c>
    </row>
    <row r="11951" spans="1:3">
      <c r="A11951">
        <v>11950</v>
      </c>
      <c r="B11951" t="s">
        <v>12213</v>
      </c>
      <c r="C11951" t="s">
        <v>80740</v>
      </c>
    </row>
    <row r="11952" spans="1:3">
      <c r="A11952">
        <v>11951</v>
      </c>
      <c r="B11952" t="s">
        <v>33651</v>
      </c>
      <c r="C11952" t="s">
        <v>80741</v>
      </c>
    </row>
    <row r="11953" spans="1:3">
      <c r="A11953">
        <v>11952</v>
      </c>
      <c r="B11953" t="s">
        <v>419</v>
      </c>
      <c r="C11953" t="s">
        <v>80742</v>
      </c>
    </row>
    <row r="11954" spans="1:3">
      <c r="A11954">
        <v>11953</v>
      </c>
      <c r="B11954" t="s">
        <v>12213</v>
      </c>
      <c r="C11954" t="s">
        <v>80743</v>
      </c>
    </row>
    <row r="11955" spans="1:3">
      <c r="A11955">
        <v>11954</v>
      </c>
      <c r="B11955" t="s">
        <v>6</v>
      </c>
      <c r="C11955" t="s">
        <v>80744</v>
      </c>
    </row>
    <row r="11956" spans="1:3">
      <c r="A11956">
        <v>11955</v>
      </c>
      <c r="B11956" t="s">
        <v>419</v>
      </c>
      <c r="C11956" t="s">
        <v>80745</v>
      </c>
    </row>
    <row r="11957" spans="1:3">
      <c r="A11957">
        <v>11956</v>
      </c>
      <c r="B11957" t="s">
        <v>419</v>
      </c>
      <c r="C11957" t="s">
        <v>80746</v>
      </c>
    </row>
    <row r="11958" spans="1:3">
      <c r="A11958">
        <v>11957</v>
      </c>
      <c r="B11958" t="s">
        <v>29888</v>
      </c>
      <c r="C11958" t="s">
        <v>80747</v>
      </c>
    </row>
    <row r="11959" spans="1:3">
      <c r="A11959">
        <v>11958</v>
      </c>
      <c r="B11959" t="s">
        <v>12213</v>
      </c>
      <c r="C11959" t="s">
        <v>80748</v>
      </c>
    </row>
    <row r="11960" spans="1:3">
      <c r="A11960">
        <v>11959</v>
      </c>
      <c r="B11960" t="s">
        <v>12213</v>
      </c>
      <c r="C11960" t="s">
        <v>80749</v>
      </c>
    </row>
    <row r="11961" spans="1:3">
      <c r="A11961">
        <v>11960</v>
      </c>
      <c r="B11961" t="s">
        <v>1212</v>
      </c>
      <c r="C11961" t="s">
        <v>80750</v>
      </c>
    </row>
    <row r="11962" spans="1:3">
      <c r="A11962">
        <v>11961</v>
      </c>
      <c r="B11962" t="s">
        <v>476</v>
      </c>
      <c r="C11962" t="s">
        <v>80751</v>
      </c>
    </row>
    <row r="11963" spans="1:3">
      <c r="A11963">
        <v>11962</v>
      </c>
      <c r="B11963" t="s">
        <v>32576</v>
      </c>
      <c r="C11963" t="s">
        <v>80752</v>
      </c>
    </row>
    <row r="11964" spans="1:3">
      <c r="A11964">
        <v>11963</v>
      </c>
      <c r="B11964" t="s">
        <v>12213</v>
      </c>
      <c r="C11964" t="s">
        <v>80753</v>
      </c>
    </row>
    <row r="11965" spans="1:3">
      <c r="A11965">
        <v>11964</v>
      </c>
      <c r="B11965" t="s">
        <v>6</v>
      </c>
      <c r="C11965" t="s">
        <v>80754</v>
      </c>
    </row>
    <row r="11966" spans="1:3">
      <c r="A11966">
        <v>11965</v>
      </c>
      <c r="B11966" t="s">
        <v>419</v>
      </c>
      <c r="C11966" t="s">
        <v>80755</v>
      </c>
    </row>
    <row r="11967" spans="1:3">
      <c r="A11967">
        <v>11966</v>
      </c>
      <c r="B11967" t="s">
        <v>419</v>
      </c>
      <c r="C11967" t="s">
        <v>80756</v>
      </c>
    </row>
    <row r="11968" spans="1:3">
      <c r="A11968">
        <v>11967</v>
      </c>
      <c r="B11968" t="s">
        <v>480</v>
      </c>
      <c r="C11968" t="s">
        <v>80757</v>
      </c>
    </row>
    <row r="11969" spans="1:3">
      <c r="A11969">
        <v>11968</v>
      </c>
      <c r="B11969" t="s">
        <v>33693</v>
      </c>
      <c r="C11969" t="s">
        <v>80758</v>
      </c>
    </row>
    <row r="11970" spans="1:3">
      <c r="A11970">
        <v>11969</v>
      </c>
      <c r="B11970" t="s">
        <v>12285</v>
      </c>
      <c r="C11970" t="s">
        <v>80759</v>
      </c>
    </row>
    <row r="11971" spans="1:3">
      <c r="A11971">
        <v>11970</v>
      </c>
      <c r="B11971" t="s">
        <v>256</v>
      </c>
      <c r="C11971" t="s">
        <v>80760</v>
      </c>
    </row>
    <row r="11972" spans="1:3">
      <c r="A11972">
        <v>11971</v>
      </c>
      <c r="B11972" t="s">
        <v>11079</v>
      </c>
      <c r="C11972" t="s">
        <v>80761</v>
      </c>
    </row>
    <row r="11973" spans="1:3">
      <c r="A11973">
        <v>11972</v>
      </c>
      <c r="B11973" t="s">
        <v>33704</v>
      </c>
      <c r="C11973" t="s">
        <v>80762</v>
      </c>
    </row>
    <row r="11974" spans="1:3">
      <c r="A11974">
        <v>11973</v>
      </c>
      <c r="B11974" t="s">
        <v>7228</v>
      </c>
      <c r="C11974" t="s">
        <v>80763</v>
      </c>
    </row>
    <row r="11975" spans="1:3">
      <c r="A11975">
        <v>11974</v>
      </c>
      <c r="B11975" t="s">
        <v>566</v>
      </c>
      <c r="C11975" t="s">
        <v>80764</v>
      </c>
    </row>
    <row r="11976" spans="1:3">
      <c r="A11976">
        <v>11975</v>
      </c>
      <c r="B11976" t="s">
        <v>33714</v>
      </c>
      <c r="C11976" t="s">
        <v>80765</v>
      </c>
    </row>
    <row r="11977" spans="1:3">
      <c r="A11977">
        <v>11976</v>
      </c>
      <c r="B11977" t="s">
        <v>882</v>
      </c>
      <c r="C11977" t="s">
        <v>80766</v>
      </c>
    </row>
    <row r="11978" spans="1:3">
      <c r="A11978">
        <v>11977</v>
      </c>
      <c r="B11978" t="s">
        <v>6</v>
      </c>
      <c r="C11978" t="s">
        <v>80767</v>
      </c>
    </row>
    <row r="11979" spans="1:3">
      <c r="A11979">
        <v>11978</v>
      </c>
      <c r="B11979" t="s">
        <v>6</v>
      </c>
      <c r="C11979" t="s">
        <v>80768</v>
      </c>
    </row>
    <row r="11980" spans="1:3">
      <c r="A11980">
        <v>11979</v>
      </c>
      <c r="B11980" t="s">
        <v>33721</v>
      </c>
      <c r="C11980" t="s">
        <v>80769</v>
      </c>
    </row>
    <row r="11981" spans="1:3">
      <c r="A11981">
        <v>11980</v>
      </c>
      <c r="B11981" t="s">
        <v>33721</v>
      </c>
      <c r="C11981" t="s">
        <v>80770</v>
      </c>
    </row>
    <row r="11982" spans="1:3">
      <c r="A11982">
        <v>11981</v>
      </c>
      <c r="B11982" t="s">
        <v>20854</v>
      </c>
      <c r="C11982" t="s">
        <v>80771</v>
      </c>
    </row>
    <row r="11983" spans="1:3">
      <c r="A11983">
        <v>11982</v>
      </c>
      <c r="B11983" t="s">
        <v>251</v>
      </c>
      <c r="C11983" t="s">
        <v>80772</v>
      </c>
    </row>
    <row r="11984" spans="1:3">
      <c r="A11984">
        <v>11983</v>
      </c>
      <c r="B11984" t="s">
        <v>1243</v>
      </c>
      <c r="C11984" t="s">
        <v>80773</v>
      </c>
    </row>
    <row r="11985" spans="1:3">
      <c r="A11985">
        <v>11984</v>
      </c>
      <c r="B11985" t="s">
        <v>290</v>
      </c>
      <c r="C11985" t="s">
        <v>80774</v>
      </c>
    </row>
    <row r="11986" spans="1:3">
      <c r="A11986">
        <v>11985</v>
      </c>
      <c r="B11986" t="s">
        <v>5165</v>
      </c>
      <c r="C11986" t="s">
        <v>80775</v>
      </c>
    </row>
    <row r="11987" spans="1:3">
      <c r="A11987">
        <v>11986</v>
      </c>
      <c r="B11987" t="s">
        <v>6</v>
      </c>
      <c r="C11987" t="s">
        <v>80776</v>
      </c>
    </row>
    <row r="11988" spans="1:3">
      <c r="A11988">
        <v>11987</v>
      </c>
      <c r="B11988" t="s">
        <v>6</v>
      </c>
      <c r="C11988" t="s">
        <v>80777</v>
      </c>
    </row>
    <row r="11989" spans="1:3">
      <c r="A11989">
        <v>11988</v>
      </c>
      <c r="B11989" t="s">
        <v>32427</v>
      </c>
      <c r="C11989" t="s">
        <v>80778</v>
      </c>
    </row>
    <row r="11990" spans="1:3">
      <c r="A11990">
        <v>11989</v>
      </c>
      <c r="B11990" t="s">
        <v>33756</v>
      </c>
      <c r="C11990" t="s">
        <v>80779</v>
      </c>
    </row>
    <row r="11991" spans="1:3">
      <c r="A11991">
        <v>11990</v>
      </c>
      <c r="B11991" t="s">
        <v>632</v>
      </c>
      <c r="C11991" t="s">
        <v>80780</v>
      </c>
    </row>
    <row r="11992" spans="1:3">
      <c r="A11992">
        <v>11991</v>
      </c>
      <c r="B11992" t="s">
        <v>636</v>
      </c>
      <c r="C11992" t="s">
        <v>80781</v>
      </c>
    </row>
    <row r="11993" spans="1:3">
      <c r="A11993">
        <v>11992</v>
      </c>
      <c r="B11993" t="s">
        <v>50</v>
      </c>
      <c r="C11993" t="s">
        <v>80782</v>
      </c>
    </row>
    <row r="11994" spans="1:3">
      <c r="A11994">
        <v>11993</v>
      </c>
      <c r="B11994" t="s">
        <v>945</v>
      </c>
      <c r="C11994" t="s">
        <v>80783</v>
      </c>
    </row>
    <row r="11995" spans="1:3">
      <c r="A11995">
        <v>11994</v>
      </c>
      <c r="B11995" t="s">
        <v>6</v>
      </c>
      <c r="C11995" t="s">
        <v>80784</v>
      </c>
    </row>
    <row r="11996" spans="1:3">
      <c r="A11996">
        <v>11995</v>
      </c>
      <c r="B11996" t="s">
        <v>6</v>
      </c>
      <c r="C11996" t="s">
        <v>80785</v>
      </c>
    </row>
    <row r="11997" spans="1:3">
      <c r="A11997">
        <v>11996</v>
      </c>
      <c r="B11997" t="s">
        <v>31916</v>
      </c>
      <c r="C11997" t="s">
        <v>80786</v>
      </c>
    </row>
    <row r="11998" spans="1:3">
      <c r="A11998">
        <v>11997</v>
      </c>
      <c r="B11998" t="s">
        <v>2960</v>
      </c>
      <c r="C11998" t="s">
        <v>80787</v>
      </c>
    </row>
    <row r="11999" spans="1:3">
      <c r="A11999">
        <v>11998</v>
      </c>
      <c r="B11999" t="s">
        <v>685</v>
      </c>
      <c r="C11999" t="s">
        <v>80788</v>
      </c>
    </row>
    <row r="12000" spans="1:3">
      <c r="A12000">
        <v>11999</v>
      </c>
      <c r="B12000" t="s">
        <v>33785</v>
      </c>
      <c r="C12000" t="s">
        <v>80789</v>
      </c>
    </row>
    <row r="12001" spans="1:3">
      <c r="A12001">
        <v>12000</v>
      </c>
      <c r="B12001" t="s">
        <v>33789</v>
      </c>
      <c r="C12001" t="s">
        <v>80790</v>
      </c>
    </row>
    <row r="12002" spans="1:3">
      <c r="A12002">
        <v>12001</v>
      </c>
      <c r="B12002" t="s">
        <v>17072</v>
      </c>
      <c r="C12002" t="s">
        <v>80791</v>
      </c>
    </row>
    <row r="12003" spans="1:3">
      <c r="A12003">
        <v>12002</v>
      </c>
      <c r="B12003" t="s">
        <v>33796</v>
      </c>
      <c r="C12003" t="s">
        <v>80792</v>
      </c>
    </row>
    <row r="12004" spans="1:3">
      <c r="A12004">
        <v>12003</v>
      </c>
      <c r="B12004" t="s">
        <v>30787</v>
      </c>
      <c r="C12004" t="s">
        <v>80793</v>
      </c>
    </row>
    <row r="12005" spans="1:3">
      <c r="A12005">
        <v>12004</v>
      </c>
      <c r="B12005" t="s">
        <v>1063</v>
      </c>
      <c r="C12005" t="s">
        <v>80794</v>
      </c>
    </row>
    <row r="12006" spans="1:3">
      <c r="A12006">
        <v>12005</v>
      </c>
      <c r="B12006" t="s">
        <v>281</v>
      </c>
      <c r="C12006" t="s">
        <v>80795</v>
      </c>
    </row>
    <row r="12007" spans="1:3">
      <c r="A12007">
        <v>12006</v>
      </c>
      <c r="B12007" t="s">
        <v>699</v>
      </c>
      <c r="C12007" t="s">
        <v>80796</v>
      </c>
    </row>
    <row r="12008" spans="1:3">
      <c r="A12008">
        <v>12007</v>
      </c>
      <c r="B12008" t="s">
        <v>12213</v>
      </c>
      <c r="C12008" t="s">
        <v>80797</v>
      </c>
    </row>
    <row r="12009" spans="1:3">
      <c r="A12009">
        <v>12008</v>
      </c>
      <c r="B12009" t="s">
        <v>32320</v>
      </c>
      <c r="C12009" t="s">
        <v>80798</v>
      </c>
    </row>
    <row r="12010" spans="1:3">
      <c r="A12010">
        <v>12009</v>
      </c>
      <c r="B12010" t="s">
        <v>23145</v>
      </c>
      <c r="C12010" t="s">
        <v>80799</v>
      </c>
    </row>
    <row r="12011" spans="1:3">
      <c r="A12011">
        <v>12010</v>
      </c>
      <c r="B12011" t="s">
        <v>1127</v>
      </c>
      <c r="C12011" t="s">
        <v>80800</v>
      </c>
    </row>
    <row r="12012" spans="1:3">
      <c r="A12012">
        <v>12011</v>
      </c>
      <c r="B12012" t="s">
        <v>554</v>
      </c>
      <c r="C12012" t="s">
        <v>80801</v>
      </c>
    </row>
    <row r="12013" spans="1:3">
      <c r="A12013">
        <v>12012</v>
      </c>
      <c r="B12013" t="s">
        <v>12213</v>
      </c>
      <c r="C12013" t="s">
        <v>80802</v>
      </c>
    </row>
    <row r="12014" spans="1:3">
      <c r="A12014">
        <v>12013</v>
      </c>
      <c r="B12014" t="s">
        <v>12213</v>
      </c>
      <c r="C12014" t="s">
        <v>80803</v>
      </c>
    </row>
    <row r="12015" spans="1:3">
      <c r="A12015">
        <v>12014</v>
      </c>
      <c r="B12015" t="s">
        <v>25848</v>
      </c>
      <c r="C12015" t="s">
        <v>80804</v>
      </c>
    </row>
    <row r="12016" spans="1:3">
      <c r="A12016">
        <v>12015</v>
      </c>
      <c r="B12016" t="s">
        <v>1131</v>
      </c>
      <c r="C12016" t="s">
        <v>80805</v>
      </c>
    </row>
    <row r="12017" spans="1:3">
      <c r="A12017">
        <v>12016</v>
      </c>
      <c r="B12017" t="s">
        <v>399</v>
      </c>
      <c r="C12017" t="s">
        <v>80806</v>
      </c>
    </row>
    <row r="12018" spans="1:3">
      <c r="A12018">
        <v>12017</v>
      </c>
      <c r="B12018" t="s">
        <v>33842</v>
      </c>
      <c r="C12018" t="s">
        <v>80807</v>
      </c>
    </row>
    <row r="12019" spans="1:3">
      <c r="A12019">
        <v>12018</v>
      </c>
      <c r="B12019" t="s">
        <v>322</v>
      </c>
      <c r="C12019" t="s">
        <v>80808</v>
      </c>
    </row>
    <row r="12020" spans="1:3">
      <c r="A12020">
        <v>12019</v>
      </c>
      <c r="B12020" t="s">
        <v>33849</v>
      </c>
      <c r="C12020" t="s">
        <v>80809</v>
      </c>
    </row>
    <row r="12021" spans="1:3">
      <c r="A12021">
        <v>12020</v>
      </c>
      <c r="B12021" t="s">
        <v>348</v>
      </c>
      <c r="C12021" t="s">
        <v>80810</v>
      </c>
    </row>
    <row r="12022" spans="1:3">
      <c r="A12022">
        <v>12021</v>
      </c>
      <c r="B12022" t="s">
        <v>322</v>
      </c>
      <c r="C12022" t="s">
        <v>80811</v>
      </c>
    </row>
    <row r="12023" spans="1:3">
      <c r="A12023">
        <v>12022</v>
      </c>
      <c r="B12023" t="s">
        <v>27038</v>
      </c>
      <c r="C12023" t="s">
        <v>80812</v>
      </c>
    </row>
    <row r="12024" spans="1:3">
      <c r="A12024">
        <v>12023</v>
      </c>
      <c r="B12024" t="s">
        <v>322</v>
      </c>
      <c r="C12024" t="s">
        <v>80813</v>
      </c>
    </row>
    <row r="12025" spans="1:3">
      <c r="A12025">
        <v>12024</v>
      </c>
      <c r="B12025" t="s">
        <v>251</v>
      </c>
      <c r="C12025" t="s">
        <v>80814</v>
      </c>
    </row>
    <row r="12026" spans="1:3">
      <c r="A12026">
        <v>12025</v>
      </c>
      <c r="B12026" t="s">
        <v>12213</v>
      </c>
      <c r="C12026" t="s">
        <v>80815</v>
      </c>
    </row>
    <row r="12027" spans="1:3">
      <c r="A12027">
        <v>12026</v>
      </c>
      <c r="B12027" t="s">
        <v>2482</v>
      </c>
      <c r="C12027" t="s">
        <v>80816</v>
      </c>
    </row>
    <row r="12028" spans="1:3">
      <c r="A12028">
        <v>12027</v>
      </c>
      <c r="B12028" t="s">
        <v>14625</v>
      </c>
      <c r="C12028" t="s">
        <v>80817</v>
      </c>
    </row>
    <row r="12029" spans="1:3">
      <c r="A12029">
        <v>12028</v>
      </c>
      <c r="B12029" t="s">
        <v>15862</v>
      </c>
      <c r="C12029" t="s">
        <v>80818</v>
      </c>
    </row>
    <row r="12030" spans="1:3">
      <c r="A12030">
        <v>12029</v>
      </c>
      <c r="B12030" t="s">
        <v>12213</v>
      </c>
      <c r="C12030" t="s">
        <v>80819</v>
      </c>
    </row>
    <row r="12031" spans="1:3">
      <c r="A12031">
        <v>12030</v>
      </c>
      <c r="B12031" t="s">
        <v>217</v>
      </c>
      <c r="C12031" t="s">
        <v>80820</v>
      </c>
    </row>
    <row r="12032" spans="1:3">
      <c r="A12032">
        <v>12031</v>
      </c>
      <c r="B12032" t="s">
        <v>28395</v>
      </c>
      <c r="C12032" t="s">
        <v>80821</v>
      </c>
    </row>
    <row r="12033" spans="1:3">
      <c r="A12033">
        <v>12032</v>
      </c>
      <c r="B12033" t="s">
        <v>1889</v>
      </c>
      <c r="C12033" t="s">
        <v>80822</v>
      </c>
    </row>
    <row r="12034" spans="1:3">
      <c r="A12034">
        <v>12033</v>
      </c>
      <c r="B12034" t="s">
        <v>29286</v>
      </c>
      <c r="C12034" t="s">
        <v>80823</v>
      </c>
    </row>
    <row r="12035" spans="1:3">
      <c r="A12035">
        <v>12034</v>
      </c>
      <c r="B12035" t="s">
        <v>828</v>
      </c>
      <c r="C12035" t="s">
        <v>80824</v>
      </c>
    </row>
    <row r="12036" spans="1:3">
      <c r="A12036">
        <v>12035</v>
      </c>
      <c r="B12036" t="s">
        <v>1204</v>
      </c>
      <c r="C12036" t="s">
        <v>80825</v>
      </c>
    </row>
    <row r="12037" spans="1:3">
      <c r="A12037">
        <v>12036</v>
      </c>
      <c r="B12037" t="s">
        <v>13426</v>
      </c>
      <c r="C12037" t="s">
        <v>80826</v>
      </c>
    </row>
    <row r="12038" spans="1:3">
      <c r="A12038">
        <v>12037</v>
      </c>
      <c r="B12038" t="s">
        <v>476</v>
      </c>
      <c r="C12038" t="s">
        <v>80827</v>
      </c>
    </row>
    <row r="12039" spans="1:3">
      <c r="A12039">
        <v>12038</v>
      </c>
      <c r="B12039" t="s">
        <v>24839</v>
      </c>
      <c r="C12039" t="s">
        <v>80828</v>
      </c>
    </row>
    <row r="12040" spans="1:3">
      <c r="A12040">
        <v>12039</v>
      </c>
      <c r="B12040" t="s">
        <v>415</v>
      </c>
      <c r="C12040" t="s">
        <v>80829</v>
      </c>
    </row>
    <row r="12041" spans="1:3">
      <c r="A12041">
        <v>12040</v>
      </c>
      <c r="B12041" t="s">
        <v>846</v>
      </c>
      <c r="C12041" t="s">
        <v>80830</v>
      </c>
    </row>
    <row r="12042" spans="1:3">
      <c r="A12042">
        <v>12041</v>
      </c>
      <c r="B12042" t="s">
        <v>2968</v>
      </c>
      <c r="C12042" t="s">
        <v>80831</v>
      </c>
    </row>
    <row r="12043" spans="1:3">
      <c r="A12043">
        <v>12042</v>
      </c>
      <c r="B12043" t="s">
        <v>1445</v>
      </c>
      <c r="C12043" t="s">
        <v>80832</v>
      </c>
    </row>
    <row r="12044" spans="1:3">
      <c r="A12044">
        <v>12043</v>
      </c>
      <c r="B12044" t="s">
        <v>1653</v>
      </c>
      <c r="C12044" t="s">
        <v>80833</v>
      </c>
    </row>
    <row r="12045" spans="1:3">
      <c r="A12045">
        <v>12044</v>
      </c>
      <c r="B12045" t="s">
        <v>2997</v>
      </c>
      <c r="C12045" t="s">
        <v>80834</v>
      </c>
    </row>
    <row r="12046" spans="1:3">
      <c r="A12046">
        <v>12045</v>
      </c>
      <c r="B12046" t="s">
        <v>628</v>
      </c>
      <c r="C12046" t="s">
        <v>80835</v>
      </c>
    </row>
    <row r="12047" spans="1:3">
      <c r="A12047">
        <v>12046</v>
      </c>
      <c r="B12047" t="s">
        <v>984</v>
      </c>
      <c r="C12047" t="s">
        <v>80836</v>
      </c>
    </row>
    <row r="12048" spans="1:3">
      <c r="A12048">
        <v>12047</v>
      </c>
      <c r="B12048" t="s">
        <v>911</v>
      </c>
      <c r="C12048" t="s">
        <v>80837</v>
      </c>
    </row>
    <row r="12049" spans="1:3">
      <c r="A12049">
        <v>12048</v>
      </c>
      <c r="B12049" t="s">
        <v>5199</v>
      </c>
      <c r="C12049" t="s">
        <v>80838</v>
      </c>
    </row>
    <row r="12050" spans="1:3">
      <c r="A12050">
        <v>12049</v>
      </c>
      <c r="B12050" t="s">
        <v>911</v>
      </c>
      <c r="C12050" t="s">
        <v>80839</v>
      </c>
    </row>
    <row r="12051" spans="1:3">
      <c r="A12051">
        <v>12050</v>
      </c>
      <c r="B12051" t="s">
        <v>945</v>
      </c>
      <c r="C12051" t="s">
        <v>80840</v>
      </c>
    </row>
    <row r="12052" spans="1:3">
      <c r="A12052">
        <v>12051</v>
      </c>
      <c r="B12052" t="s">
        <v>6</v>
      </c>
      <c r="C12052" t="s">
        <v>80841</v>
      </c>
    </row>
    <row r="12053" spans="1:3">
      <c r="A12053">
        <v>12052</v>
      </c>
      <c r="B12053" t="s">
        <v>5199</v>
      </c>
      <c r="C12053" t="s">
        <v>80842</v>
      </c>
    </row>
    <row r="12054" spans="1:3">
      <c r="A12054">
        <v>12053</v>
      </c>
      <c r="B12054" t="s">
        <v>911</v>
      </c>
      <c r="C12054" t="s">
        <v>80843</v>
      </c>
    </row>
    <row r="12055" spans="1:3">
      <c r="A12055">
        <v>12054</v>
      </c>
      <c r="B12055" t="s">
        <v>924</v>
      </c>
      <c r="C12055" t="s">
        <v>80844</v>
      </c>
    </row>
    <row r="12056" spans="1:3">
      <c r="A12056">
        <v>12055</v>
      </c>
      <c r="B12056" t="s">
        <v>936</v>
      </c>
      <c r="C12056" t="s">
        <v>80845</v>
      </c>
    </row>
    <row r="12057" spans="1:3">
      <c r="A12057">
        <v>12056</v>
      </c>
      <c r="B12057" t="s">
        <v>5199</v>
      </c>
      <c r="C12057" t="s">
        <v>80846</v>
      </c>
    </row>
    <row r="12058" spans="1:3">
      <c r="A12058">
        <v>12057</v>
      </c>
      <c r="B12058" t="s">
        <v>936</v>
      </c>
      <c r="C12058" t="s">
        <v>80847</v>
      </c>
    </row>
    <row r="12059" spans="1:3">
      <c r="A12059">
        <v>12058</v>
      </c>
      <c r="B12059" t="s">
        <v>6</v>
      </c>
      <c r="C12059" t="s">
        <v>80848</v>
      </c>
    </row>
    <row r="12060" spans="1:3">
      <c r="A12060">
        <v>12059</v>
      </c>
      <c r="B12060" t="s">
        <v>50</v>
      </c>
      <c r="C12060" t="s">
        <v>80849</v>
      </c>
    </row>
    <row r="12061" spans="1:3">
      <c r="A12061">
        <v>12060</v>
      </c>
      <c r="B12061" t="s">
        <v>956</v>
      </c>
      <c r="C12061" t="s">
        <v>80850</v>
      </c>
    </row>
    <row r="12062" spans="1:3">
      <c r="A12062">
        <v>12061</v>
      </c>
      <c r="B12062" t="s">
        <v>945</v>
      </c>
      <c r="C12062" t="s">
        <v>80851</v>
      </c>
    </row>
    <row r="12063" spans="1:3">
      <c r="A12063">
        <v>12062</v>
      </c>
      <c r="B12063" t="s">
        <v>6</v>
      </c>
      <c r="C12063" t="s">
        <v>80852</v>
      </c>
    </row>
    <row r="12064" spans="1:3">
      <c r="A12064">
        <v>12063</v>
      </c>
      <c r="B12064" t="s">
        <v>8143</v>
      </c>
      <c r="C12064" t="s">
        <v>80853</v>
      </c>
    </row>
    <row r="12065" spans="1:3">
      <c r="A12065">
        <v>12064</v>
      </c>
      <c r="B12065" t="s">
        <v>1266</v>
      </c>
      <c r="C12065" t="s">
        <v>80854</v>
      </c>
    </row>
    <row r="12066" spans="1:3">
      <c r="A12066">
        <v>12065</v>
      </c>
      <c r="B12066" t="s">
        <v>27759</v>
      </c>
      <c r="C12066" t="s">
        <v>80855</v>
      </c>
    </row>
    <row r="12067" spans="1:3">
      <c r="A12067">
        <v>12066</v>
      </c>
      <c r="B12067" t="s">
        <v>15804</v>
      </c>
      <c r="C12067" t="s">
        <v>80856</v>
      </c>
    </row>
    <row r="12068" spans="1:3">
      <c r="A12068">
        <v>12067</v>
      </c>
      <c r="B12068" t="s">
        <v>251</v>
      </c>
      <c r="C12068" t="s">
        <v>80857</v>
      </c>
    </row>
    <row r="12069" spans="1:3">
      <c r="A12069">
        <v>12068</v>
      </c>
      <c r="B12069" t="s">
        <v>12800</v>
      </c>
      <c r="C12069" t="s">
        <v>80858</v>
      </c>
    </row>
    <row r="12070" spans="1:3">
      <c r="A12070">
        <v>12069</v>
      </c>
      <c r="B12070" t="s">
        <v>256</v>
      </c>
      <c r="C12070" t="s">
        <v>80859</v>
      </c>
    </row>
    <row r="12071" spans="1:3">
      <c r="A12071">
        <v>12070</v>
      </c>
      <c r="B12071" t="s">
        <v>609</v>
      </c>
      <c r="C12071" t="s">
        <v>80860</v>
      </c>
    </row>
    <row r="12072" spans="1:3">
      <c r="A12072">
        <v>12071</v>
      </c>
      <c r="B12072" t="s">
        <v>256</v>
      </c>
      <c r="C12072" t="s">
        <v>80861</v>
      </c>
    </row>
    <row r="12073" spans="1:3">
      <c r="A12073">
        <v>12072</v>
      </c>
      <c r="B12073" t="s">
        <v>32520</v>
      </c>
      <c r="C12073" t="s">
        <v>80862</v>
      </c>
    </row>
    <row r="12074" spans="1:3">
      <c r="A12074">
        <v>12073</v>
      </c>
      <c r="B12074" t="s">
        <v>33991</v>
      </c>
      <c r="C12074" t="s">
        <v>80863</v>
      </c>
    </row>
    <row r="12075" spans="1:3">
      <c r="A12075">
        <v>12074</v>
      </c>
      <c r="B12075" t="s">
        <v>50</v>
      </c>
      <c r="C12075" t="s">
        <v>80864</v>
      </c>
    </row>
    <row r="12076" spans="1:3">
      <c r="A12076">
        <v>12075</v>
      </c>
      <c r="B12076" t="s">
        <v>6</v>
      </c>
      <c r="C12076" t="s">
        <v>80865</v>
      </c>
    </row>
    <row r="12077" spans="1:3">
      <c r="A12077">
        <v>12076</v>
      </c>
      <c r="B12077" t="s">
        <v>956</v>
      </c>
      <c r="C12077" t="s">
        <v>80866</v>
      </c>
    </row>
    <row r="12078" spans="1:3">
      <c r="A12078">
        <v>12077</v>
      </c>
      <c r="B12078" t="s">
        <v>911</v>
      </c>
      <c r="C12078" t="s">
        <v>80867</v>
      </c>
    </row>
    <row r="12079" spans="1:3">
      <c r="A12079">
        <v>12078</v>
      </c>
      <c r="B12079" t="s">
        <v>6</v>
      </c>
      <c r="C12079" t="s">
        <v>80868</v>
      </c>
    </row>
    <row r="12080" spans="1:3">
      <c r="A12080">
        <v>12079</v>
      </c>
      <c r="B12080" t="s">
        <v>33789</v>
      </c>
      <c r="C12080" t="s">
        <v>80869</v>
      </c>
    </row>
    <row r="12081" spans="1:3">
      <c r="A12081">
        <v>12080</v>
      </c>
      <c r="B12081" t="s">
        <v>29892</v>
      </c>
      <c r="C12081" t="s">
        <v>80870</v>
      </c>
    </row>
    <row r="12082" spans="1:3">
      <c r="A12082">
        <v>12081</v>
      </c>
      <c r="B12082" t="s">
        <v>6</v>
      </c>
      <c r="C12082" t="s">
        <v>80871</v>
      </c>
    </row>
    <row r="12083" spans="1:3">
      <c r="A12083">
        <v>12082</v>
      </c>
      <c r="B12083" t="s">
        <v>12213</v>
      </c>
      <c r="C12083" t="s">
        <v>80872</v>
      </c>
    </row>
    <row r="12084" spans="1:3">
      <c r="A12084">
        <v>12083</v>
      </c>
      <c r="B12084" t="s">
        <v>685</v>
      </c>
      <c r="C12084" t="s">
        <v>80873</v>
      </c>
    </row>
    <row r="12085" spans="1:3">
      <c r="A12085">
        <v>12084</v>
      </c>
      <c r="B12085" t="s">
        <v>1396</v>
      </c>
      <c r="C12085" t="s">
        <v>80874</v>
      </c>
    </row>
    <row r="12086" spans="1:3">
      <c r="A12086">
        <v>12085</v>
      </c>
      <c r="B12086" t="s">
        <v>1396</v>
      </c>
      <c r="C12086" t="s">
        <v>80875</v>
      </c>
    </row>
    <row r="12087" spans="1:3">
      <c r="A12087">
        <v>12086</v>
      </c>
      <c r="B12087" t="s">
        <v>34028</v>
      </c>
      <c r="C12087" t="s">
        <v>80876</v>
      </c>
    </row>
    <row r="12088" spans="1:3">
      <c r="A12088">
        <v>12087</v>
      </c>
      <c r="B12088" t="s">
        <v>1322</v>
      </c>
      <c r="C12088" t="s">
        <v>80877</v>
      </c>
    </row>
    <row r="12089" spans="1:3">
      <c r="A12089">
        <v>12088</v>
      </c>
      <c r="B12089" t="s">
        <v>34036</v>
      </c>
      <c r="C12089" t="s">
        <v>80878</v>
      </c>
    </row>
    <row r="12090" spans="1:3">
      <c r="A12090">
        <v>12089</v>
      </c>
      <c r="B12090" t="s">
        <v>7761</v>
      </c>
      <c r="C12090" t="s">
        <v>80879</v>
      </c>
    </row>
    <row r="12091" spans="1:3">
      <c r="A12091">
        <v>12090</v>
      </c>
      <c r="B12091" t="s">
        <v>281</v>
      </c>
      <c r="C12091" t="s">
        <v>80880</v>
      </c>
    </row>
    <row r="12092" spans="1:3">
      <c r="A12092">
        <v>12091</v>
      </c>
      <c r="B12092" t="s">
        <v>12853</v>
      </c>
      <c r="C12092" t="s">
        <v>80881</v>
      </c>
    </row>
    <row r="12093" spans="1:3">
      <c r="A12093">
        <v>12092</v>
      </c>
      <c r="B12093" t="s">
        <v>1362</v>
      </c>
      <c r="C12093" t="s">
        <v>80882</v>
      </c>
    </row>
    <row r="12094" spans="1:3">
      <c r="A12094">
        <v>12093</v>
      </c>
      <c r="B12094" t="s">
        <v>12213</v>
      </c>
      <c r="C12094" t="s">
        <v>80883</v>
      </c>
    </row>
    <row r="12095" spans="1:3">
      <c r="A12095">
        <v>12094</v>
      </c>
      <c r="B12095" t="s">
        <v>12213</v>
      </c>
      <c r="C12095" t="s">
        <v>80884</v>
      </c>
    </row>
    <row r="12096" spans="1:3">
      <c r="A12096">
        <v>12095</v>
      </c>
      <c r="B12096" t="s">
        <v>12213</v>
      </c>
      <c r="C12096" t="s">
        <v>80885</v>
      </c>
    </row>
    <row r="12097" spans="1:3">
      <c r="A12097">
        <v>12096</v>
      </c>
      <c r="B12097" t="s">
        <v>554</v>
      </c>
      <c r="C12097" t="s">
        <v>80886</v>
      </c>
    </row>
    <row r="12098" spans="1:3">
      <c r="A12098">
        <v>12097</v>
      </c>
      <c r="B12098" t="s">
        <v>25848</v>
      </c>
      <c r="C12098" t="s">
        <v>80887</v>
      </c>
    </row>
    <row r="12099" spans="1:3">
      <c r="A12099">
        <v>12098</v>
      </c>
      <c r="B12099" t="s">
        <v>12213</v>
      </c>
      <c r="C12099" t="s">
        <v>80888</v>
      </c>
    </row>
    <row r="12100" spans="1:3">
      <c r="A12100">
        <v>12099</v>
      </c>
      <c r="B12100" t="s">
        <v>17153</v>
      </c>
      <c r="C12100" t="s">
        <v>80889</v>
      </c>
    </row>
    <row r="12101" spans="1:3">
      <c r="A12101">
        <v>12100</v>
      </c>
      <c r="B12101" t="s">
        <v>21923</v>
      </c>
      <c r="C12101" t="s">
        <v>80890</v>
      </c>
    </row>
    <row r="12102" spans="1:3">
      <c r="A12102">
        <v>12101</v>
      </c>
      <c r="B12102" t="s">
        <v>12213</v>
      </c>
      <c r="C12102" t="s">
        <v>80891</v>
      </c>
    </row>
    <row r="12103" spans="1:3">
      <c r="A12103">
        <v>12102</v>
      </c>
      <c r="B12103" t="s">
        <v>33159</v>
      </c>
      <c r="C12103" t="s">
        <v>80892</v>
      </c>
    </row>
    <row r="12104" spans="1:3">
      <c r="A12104">
        <v>12103</v>
      </c>
      <c r="B12104" t="s">
        <v>34079</v>
      </c>
      <c r="C12104" t="s">
        <v>80893</v>
      </c>
    </row>
    <row r="12105" spans="1:3">
      <c r="A12105">
        <v>12104</v>
      </c>
      <c r="B12105" t="s">
        <v>322</v>
      </c>
      <c r="C12105" t="s">
        <v>80894</v>
      </c>
    </row>
    <row r="12106" spans="1:3">
      <c r="A12106">
        <v>12105</v>
      </c>
      <c r="B12106" t="s">
        <v>2873</v>
      </c>
      <c r="C12106" t="s">
        <v>80895</v>
      </c>
    </row>
    <row r="12107" spans="1:3">
      <c r="A12107">
        <v>12106</v>
      </c>
      <c r="B12107" t="s">
        <v>322</v>
      </c>
      <c r="C12107" t="s">
        <v>80896</v>
      </c>
    </row>
    <row r="12108" spans="1:3">
      <c r="A12108">
        <v>12107</v>
      </c>
      <c r="B12108" t="s">
        <v>3031</v>
      </c>
      <c r="C12108" t="s">
        <v>80897</v>
      </c>
    </row>
    <row r="12109" spans="1:3">
      <c r="A12109">
        <v>12108</v>
      </c>
      <c r="B12109" t="s">
        <v>814</v>
      </c>
      <c r="C12109" t="s">
        <v>80898</v>
      </c>
    </row>
    <row r="12110" spans="1:3">
      <c r="A12110">
        <v>12109</v>
      </c>
      <c r="B12110" t="s">
        <v>251</v>
      </c>
      <c r="C12110" t="s">
        <v>80899</v>
      </c>
    </row>
    <row r="12111" spans="1:3">
      <c r="A12111">
        <v>12110</v>
      </c>
      <c r="B12111" t="s">
        <v>322</v>
      </c>
      <c r="C12111" t="s">
        <v>80900</v>
      </c>
    </row>
    <row r="12112" spans="1:3">
      <c r="A12112">
        <v>12111</v>
      </c>
      <c r="B12112" t="s">
        <v>348</v>
      </c>
      <c r="C12112" t="s">
        <v>80901</v>
      </c>
    </row>
    <row r="12113" spans="1:3">
      <c r="A12113">
        <v>12112</v>
      </c>
      <c r="B12113" t="s">
        <v>18557</v>
      </c>
      <c r="C12113" t="s">
        <v>80902</v>
      </c>
    </row>
    <row r="12114" spans="1:3">
      <c r="A12114">
        <v>12113</v>
      </c>
      <c r="B12114" t="s">
        <v>15862</v>
      </c>
      <c r="C12114" t="s">
        <v>80903</v>
      </c>
    </row>
    <row r="12115" spans="1:3">
      <c r="A12115">
        <v>12114</v>
      </c>
      <c r="B12115" t="s">
        <v>6</v>
      </c>
      <c r="C12115" t="s">
        <v>80904</v>
      </c>
    </row>
    <row r="12116" spans="1:3">
      <c r="A12116">
        <v>12115</v>
      </c>
      <c r="B12116" t="s">
        <v>1804</v>
      </c>
      <c r="C12116" t="s">
        <v>80905</v>
      </c>
    </row>
    <row r="12117" spans="1:3">
      <c r="A12117">
        <v>12116</v>
      </c>
      <c r="B12117" t="s">
        <v>217</v>
      </c>
      <c r="C12117" t="s">
        <v>80906</v>
      </c>
    </row>
    <row r="12118" spans="1:3">
      <c r="A12118">
        <v>12117</v>
      </c>
      <c r="B12118" t="s">
        <v>828</v>
      </c>
      <c r="C12118" t="s">
        <v>80907</v>
      </c>
    </row>
    <row r="12119" spans="1:3">
      <c r="A12119">
        <v>12118</v>
      </c>
      <c r="B12119" t="s">
        <v>361</v>
      </c>
      <c r="C12119" t="s">
        <v>80908</v>
      </c>
    </row>
    <row r="12120" spans="1:3">
      <c r="A12120">
        <v>12119</v>
      </c>
      <c r="B12120" t="s">
        <v>12213</v>
      </c>
      <c r="C12120" t="s">
        <v>80909</v>
      </c>
    </row>
    <row r="12121" spans="1:3">
      <c r="A12121">
        <v>12120</v>
      </c>
      <c r="B12121" t="s">
        <v>399</v>
      </c>
      <c r="C12121" t="s">
        <v>80910</v>
      </c>
    </row>
    <row r="12122" spans="1:3">
      <c r="A12122">
        <v>12121</v>
      </c>
      <c r="B12122" t="s">
        <v>34133</v>
      </c>
      <c r="C12122" t="s">
        <v>80911</v>
      </c>
    </row>
    <row r="12123" spans="1:3">
      <c r="A12123">
        <v>12122</v>
      </c>
      <c r="B12123" t="s">
        <v>2516</v>
      </c>
      <c r="C12123" t="s">
        <v>80912</v>
      </c>
    </row>
    <row r="12124" spans="1:3">
      <c r="A12124">
        <v>12123</v>
      </c>
      <c r="B12124" t="s">
        <v>23010</v>
      </c>
      <c r="C12124" t="s">
        <v>80913</v>
      </c>
    </row>
    <row r="12125" spans="1:3">
      <c r="A12125">
        <v>12124</v>
      </c>
      <c r="B12125" t="s">
        <v>34143</v>
      </c>
      <c r="C12125" t="s">
        <v>80914</v>
      </c>
    </row>
    <row r="12126" spans="1:3">
      <c r="A12126">
        <v>12125</v>
      </c>
      <c r="B12126" t="s">
        <v>6</v>
      </c>
      <c r="C12126" t="s">
        <v>80915</v>
      </c>
    </row>
    <row r="12127" spans="1:3">
      <c r="A12127">
        <v>12126</v>
      </c>
      <c r="B12127" t="s">
        <v>6</v>
      </c>
      <c r="C12127" t="s">
        <v>80916</v>
      </c>
    </row>
    <row r="12128" spans="1:3">
      <c r="A12128">
        <v>12127</v>
      </c>
      <c r="B12128" t="s">
        <v>34143</v>
      </c>
      <c r="C12128" t="s">
        <v>80917</v>
      </c>
    </row>
    <row r="12129" spans="1:3">
      <c r="A12129">
        <v>12128</v>
      </c>
      <c r="B12129" t="s">
        <v>34143</v>
      </c>
      <c r="C12129" t="s">
        <v>80918</v>
      </c>
    </row>
    <row r="12130" spans="1:3">
      <c r="A12130">
        <v>12129</v>
      </c>
      <c r="B12130" t="s">
        <v>476</v>
      </c>
      <c r="C12130" t="s">
        <v>80919</v>
      </c>
    </row>
    <row r="12131" spans="1:3">
      <c r="A12131">
        <v>12130</v>
      </c>
      <c r="B12131" t="s">
        <v>256</v>
      </c>
      <c r="C12131" t="s">
        <v>80920</v>
      </c>
    </row>
    <row r="12132" spans="1:3">
      <c r="A12132">
        <v>12131</v>
      </c>
      <c r="B12132" t="s">
        <v>6</v>
      </c>
      <c r="C12132" t="s">
        <v>80921</v>
      </c>
    </row>
    <row r="12133" spans="1:3">
      <c r="A12133">
        <v>12132</v>
      </c>
      <c r="B12133" t="s">
        <v>34166</v>
      </c>
      <c r="C12133" t="s">
        <v>80922</v>
      </c>
    </row>
    <row r="12134" spans="1:3">
      <c r="A12134">
        <v>12133</v>
      </c>
      <c r="B12134" t="s">
        <v>34162</v>
      </c>
      <c r="C12134" t="s">
        <v>80923</v>
      </c>
    </row>
    <row r="12135" spans="1:3">
      <c r="A12135">
        <v>12134</v>
      </c>
      <c r="B12135" t="s">
        <v>34162</v>
      </c>
      <c r="C12135" t="s">
        <v>80924</v>
      </c>
    </row>
    <row r="12136" spans="1:3">
      <c r="A12136">
        <v>12135</v>
      </c>
      <c r="B12136" t="s">
        <v>34166</v>
      </c>
      <c r="C12136" t="s">
        <v>80925</v>
      </c>
    </row>
    <row r="12137" spans="1:3">
      <c r="A12137">
        <v>12136</v>
      </c>
      <c r="B12137" t="s">
        <v>34162</v>
      </c>
      <c r="C12137" t="s">
        <v>80926</v>
      </c>
    </row>
    <row r="12138" spans="1:3">
      <c r="A12138">
        <v>12137</v>
      </c>
      <c r="B12138" t="s">
        <v>6</v>
      </c>
      <c r="C12138" t="s">
        <v>80927</v>
      </c>
    </row>
    <row r="12139" spans="1:3">
      <c r="A12139">
        <v>12138</v>
      </c>
      <c r="B12139" t="s">
        <v>34188</v>
      </c>
      <c r="C12139" t="s">
        <v>80928</v>
      </c>
    </row>
    <row r="12140" spans="1:3">
      <c r="A12140">
        <v>12139</v>
      </c>
      <c r="B12140" t="s">
        <v>34167</v>
      </c>
      <c r="C12140" t="s">
        <v>80929</v>
      </c>
    </row>
    <row r="12141" spans="1:3">
      <c r="A12141">
        <v>12140</v>
      </c>
      <c r="B12141" t="s">
        <v>15690</v>
      </c>
      <c r="C12141" t="s">
        <v>80930</v>
      </c>
    </row>
    <row r="12142" spans="1:3">
      <c r="A12142">
        <v>12141</v>
      </c>
      <c r="B12142" t="s">
        <v>34196</v>
      </c>
      <c r="C12142" t="s">
        <v>80931</v>
      </c>
    </row>
    <row r="12143" spans="1:3">
      <c r="A12143">
        <v>12142</v>
      </c>
      <c r="B12143" t="s">
        <v>676</v>
      </c>
      <c r="C12143" t="s">
        <v>80932</v>
      </c>
    </row>
    <row r="12144" spans="1:3">
      <c r="A12144">
        <v>12143</v>
      </c>
      <c r="B12144" t="s">
        <v>6</v>
      </c>
      <c r="C12144" t="s">
        <v>80933</v>
      </c>
    </row>
    <row r="12145" spans="1:3">
      <c r="A12145">
        <v>12144</v>
      </c>
      <c r="B12145" t="s">
        <v>212</v>
      </c>
      <c r="C12145" t="s">
        <v>80934</v>
      </c>
    </row>
    <row r="12146" spans="1:3">
      <c r="A12146">
        <v>12145</v>
      </c>
      <c r="B12146" t="s">
        <v>34210</v>
      </c>
      <c r="C12146" t="s">
        <v>80935</v>
      </c>
    </row>
    <row r="12147" spans="1:3">
      <c r="A12147">
        <v>12146</v>
      </c>
      <c r="B12147" t="s">
        <v>6</v>
      </c>
      <c r="C12147" t="s">
        <v>80936</v>
      </c>
    </row>
    <row r="12148" spans="1:3">
      <c r="A12148">
        <v>12147</v>
      </c>
      <c r="B12148" t="s">
        <v>32427</v>
      </c>
      <c r="C12148" t="s">
        <v>80937</v>
      </c>
    </row>
    <row r="12149" spans="1:3">
      <c r="A12149">
        <v>12148</v>
      </c>
      <c r="B12149" t="s">
        <v>32427</v>
      </c>
      <c r="C12149" t="s">
        <v>80938</v>
      </c>
    </row>
    <row r="12150" spans="1:3">
      <c r="A12150">
        <v>12149</v>
      </c>
      <c r="B12150" t="s">
        <v>32427</v>
      </c>
      <c r="C12150" t="s">
        <v>80939</v>
      </c>
    </row>
    <row r="12151" spans="1:3">
      <c r="A12151">
        <v>12150</v>
      </c>
      <c r="B12151" t="s">
        <v>32427</v>
      </c>
      <c r="C12151" t="s">
        <v>80940</v>
      </c>
    </row>
    <row r="12152" spans="1:3">
      <c r="A12152">
        <v>12151</v>
      </c>
      <c r="B12152" t="s">
        <v>32427</v>
      </c>
      <c r="C12152" t="s">
        <v>80941</v>
      </c>
    </row>
    <row r="12153" spans="1:3">
      <c r="A12153">
        <v>12152</v>
      </c>
      <c r="B12153" t="s">
        <v>6</v>
      </c>
      <c r="C12153" t="s">
        <v>80942</v>
      </c>
    </row>
    <row r="12154" spans="1:3">
      <c r="A12154">
        <v>12153</v>
      </c>
      <c r="B12154" t="s">
        <v>6</v>
      </c>
      <c r="C12154" t="s">
        <v>80943</v>
      </c>
    </row>
    <row r="12155" spans="1:3">
      <c r="A12155">
        <v>12154</v>
      </c>
      <c r="B12155" t="s">
        <v>6</v>
      </c>
      <c r="C12155" t="s">
        <v>80944</v>
      </c>
    </row>
    <row r="12156" spans="1:3">
      <c r="A12156">
        <v>12155</v>
      </c>
      <c r="B12156" t="s">
        <v>6</v>
      </c>
      <c r="C12156" t="s">
        <v>80945</v>
      </c>
    </row>
    <row r="12157" spans="1:3">
      <c r="A12157">
        <v>12156</v>
      </c>
      <c r="B12157" t="s">
        <v>32427</v>
      </c>
      <c r="C12157" t="s">
        <v>80946</v>
      </c>
    </row>
    <row r="12158" spans="1:3">
      <c r="A12158">
        <v>12157</v>
      </c>
      <c r="B12158" t="s">
        <v>6</v>
      </c>
      <c r="C12158" t="s">
        <v>80947</v>
      </c>
    </row>
    <row r="12159" spans="1:3">
      <c r="A12159">
        <v>12158</v>
      </c>
      <c r="B12159" t="s">
        <v>6</v>
      </c>
      <c r="C12159" t="s">
        <v>80948</v>
      </c>
    </row>
    <row r="12160" spans="1:3">
      <c r="A12160">
        <v>12159</v>
      </c>
      <c r="B12160" t="s">
        <v>6</v>
      </c>
      <c r="C12160" t="s">
        <v>80949</v>
      </c>
    </row>
    <row r="12161" spans="1:3">
      <c r="A12161">
        <v>12160</v>
      </c>
      <c r="B12161" t="s">
        <v>6</v>
      </c>
      <c r="C12161" t="s">
        <v>80950</v>
      </c>
    </row>
    <row r="12162" spans="1:3">
      <c r="A12162">
        <v>12161</v>
      </c>
      <c r="B12162" t="s">
        <v>32427</v>
      </c>
      <c r="C12162" t="s">
        <v>80951</v>
      </c>
    </row>
    <row r="12163" spans="1:3">
      <c r="A12163">
        <v>12162</v>
      </c>
      <c r="B12163" t="s">
        <v>32427</v>
      </c>
      <c r="C12163" t="s">
        <v>80952</v>
      </c>
    </row>
    <row r="12164" spans="1:3">
      <c r="A12164">
        <v>12163</v>
      </c>
      <c r="B12164" t="s">
        <v>6</v>
      </c>
      <c r="C12164" t="s">
        <v>80953</v>
      </c>
    </row>
    <row r="12165" spans="1:3">
      <c r="A12165">
        <v>12164</v>
      </c>
      <c r="B12165" t="s">
        <v>6</v>
      </c>
      <c r="C12165" t="s">
        <v>80954</v>
      </c>
    </row>
    <row r="12166" spans="1:3">
      <c r="A12166">
        <v>12165</v>
      </c>
      <c r="B12166" t="s">
        <v>6</v>
      </c>
      <c r="C12166" t="s">
        <v>80955</v>
      </c>
    </row>
    <row r="12167" spans="1:3">
      <c r="A12167">
        <v>12166</v>
      </c>
      <c r="B12167" t="s">
        <v>32427</v>
      </c>
      <c r="C12167" t="s">
        <v>80956</v>
      </c>
    </row>
    <row r="12168" spans="1:3">
      <c r="A12168">
        <v>12167</v>
      </c>
      <c r="B12168" t="s">
        <v>6</v>
      </c>
      <c r="C12168" t="s">
        <v>80957</v>
      </c>
    </row>
    <row r="12169" spans="1:3">
      <c r="A12169">
        <v>12168</v>
      </c>
      <c r="B12169" t="s">
        <v>6</v>
      </c>
      <c r="C12169" t="s">
        <v>80958</v>
      </c>
    </row>
    <row r="12170" spans="1:3">
      <c r="A12170">
        <v>12169</v>
      </c>
      <c r="B12170" t="s">
        <v>6</v>
      </c>
      <c r="C12170" t="s">
        <v>80959</v>
      </c>
    </row>
    <row r="12171" spans="1:3">
      <c r="A12171">
        <v>12170</v>
      </c>
      <c r="B12171" t="s">
        <v>32427</v>
      </c>
      <c r="C12171" t="s">
        <v>80960</v>
      </c>
    </row>
    <row r="12172" spans="1:3">
      <c r="A12172">
        <v>12171</v>
      </c>
      <c r="B12172" t="s">
        <v>962</v>
      </c>
      <c r="C12172" t="s">
        <v>80961</v>
      </c>
    </row>
    <row r="12173" spans="1:3">
      <c r="A12173">
        <v>12172</v>
      </c>
      <c r="B12173" t="s">
        <v>251</v>
      </c>
      <c r="C12173" t="s">
        <v>80962</v>
      </c>
    </row>
    <row r="12174" spans="1:3">
      <c r="A12174">
        <v>12173</v>
      </c>
      <c r="B12174" t="s">
        <v>906</v>
      </c>
      <c r="C12174" t="s">
        <v>80963</v>
      </c>
    </row>
    <row r="12175" spans="1:3">
      <c r="A12175">
        <v>12174</v>
      </c>
      <c r="B12175" t="s">
        <v>15926</v>
      </c>
      <c r="C12175" t="s">
        <v>80964</v>
      </c>
    </row>
    <row r="12176" spans="1:3">
      <c r="A12176">
        <v>12175</v>
      </c>
      <c r="B12176" t="s">
        <v>19162</v>
      </c>
      <c r="C12176" t="s">
        <v>80965</v>
      </c>
    </row>
    <row r="12177" spans="1:3">
      <c r="A12177">
        <v>12176</v>
      </c>
      <c r="B12177" t="s">
        <v>19586</v>
      </c>
      <c r="C12177" t="s">
        <v>80966</v>
      </c>
    </row>
    <row r="12178" spans="1:3">
      <c r="A12178">
        <v>12177</v>
      </c>
      <c r="B12178" t="s">
        <v>19162</v>
      </c>
      <c r="C12178" t="s">
        <v>80967</v>
      </c>
    </row>
    <row r="12179" spans="1:3">
      <c r="A12179">
        <v>12178</v>
      </c>
      <c r="B12179" t="s">
        <v>6</v>
      </c>
      <c r="C12179" t="s">
        <v>80968</v>
      </c>
    </row>
    <row r="12180" spans="1:3">
      <c r="A12180">
        <v>12179</v>
      </c>
      <c r="B12180" t="s">
        <v>6</v>
      </c>
      <c r="C12180" t="s">
        <v>80969</v>
      </c>
    </row>
    <row r="12181" spans="1:3">
      <c r="A12181">
        <v>12180</v>
      </c>
      <c r="B12181" t="s">
        <v>19586</v>
      </c>
      <c r="C12181" t="s">
        <v>80970</v>
      </c>
    </row>
    <row r="12182" spans="1:3">
      <c r="A12182">
        <v>12181</v>
      </c>
      <c r="B12182" t="s">
        <v>6</v>
      </c>
      <c r="C12182" t="s">
        <v>80971</v>
      </c>
    </row>
    <row r="12183" spans="1:3">
      <c r="A12183">
        <v>12182</v>
      </c>
      <c r="B12183" t="s">
        <v>7860</v>
      </c>
      <c r="C12183" t="s">
        <v>80972</v>
      </c>
    </row>
    <row r="12184" spans="1:3">
      <c r="A12184">
        <v>12183</v>
      </c>
      <c r="B12184" t="s">
        <v>6</v>
      </c>
      <c r="C12184" t="s">
        <v>80973</v>
      </c>
    </row>
    <row r="12185" spans="1:3">
      <c r="A12185">
        <v>12184</v>
      </c>
      <c r="B12185" t="s">
        <v>7860</v>
      </c>
      <c r="C12185" t="s">
        <v>80974</v>
      </c>
    </row>
    <row r="12186" spans="1:3">
      <c r="A12186">
        <v>12185</v>
      </c>
      <c r="B12186" t="s">
        <v>34300</v>
      </c>
      <c r="C12186" t="s">
        <v>80975</v>
      </c>
    </row>
    <row r="12187" spans="1:3">
      <c r="A12187">
        <v>12186</v>
      </c>
      <c r="B12187" t="s">
        <v>7860</v>
      </c>
      <c r="C12187" t="s">
        <v>80976</v>
      </c>
    </row>
    <row r="12188" spans="1:3">
      <c r="A12188">
        <v>12187</v>
      </c>
      <c r="B12188" t="s">
        <v>6</v>
      </c>
      <c r="C12188" t="s">
        <v>80977</v>
      </c>
    </row>
    <row r="12189" spans="1:3">
      <c r="A12189">
        <v>12188</v>
      </c>
      <c r="B12189" t="s">
        <v>6</v>
      </c>
      <c r="C12189" t="s">
        <v>80978</v>
      </c>
    </row>
    <row r="12190" spans="1:3">
      <c r="A12190">
        <v>12189</v>
      </c>
      <c r="B12190" t="s">
        <v>12213</v>
      </c>
      <c r="C12190" t="s">
        <v>80979</v>
      </c>
    </row>
    <row r="12191" spans="1:3">
      <c r="A12191">
        <v>12190</v>
      </c>
      <c r="B12191" t="s">
        <v>530</v>
      </c>
      <c r="C12191" t="s">
        <v>80980</v>
      </c>
    </row>
    <row r="12192" spans="1:3">
      <c r="A12192">
        <v>12191</v>
      </c>
      <c r="B12192" t="s">
        <v>685</v>
      </c>
      <c r="C12192" t="s">
        <v>80981</v>
      </c>
    </row>
    <row r="12193" spans="1:3">
      <c r="A12193">
        <v>12192</v>
      </c>
      <c r="B12193" t="s">
        <v>34316</v>
      </c>
      <c r="C12193" t="s">
        <v>80982</v>
      </c>
    </row>
    <row r="12194" spans="1:3">
      <c r="A12194">
        <v>12193</v>
      </c>
      <c r="B12194" t="s">
        <v>281</v>
      </c>
      <c r="C12194" t="s">
        <v>80983</v>
      </c>
    </row>
    <row r="12195" spans="1:3">
      <c r="A12195">
        <v>12194</v>
      </c>
      <c r="B12195" t="s">
        <v>673</v>
      </c>
      <c r="C12195" t="s">
        <v>80984</v>
      </c>
    </row>
    <row r="12196" spans="1:3">
      <c r="A12196">
        <v>12195</v>
      </c>
      <c r="B12196" t="s">
        <v>758</v>
      </c>
      <c r="C12196" t="s">
        <v>80985</v>
      </c>
    </row>
    <row r="12197" spans="1:3">
      <c r="A12197">
        <v>12196</v>
      </c>
      <c r="B12197" t="s">
        <v>12213</v>
      </c>
      <c r="C12197" t="s">
        <v>80986</v>
      </c>
    </row>
    <row r="12198" spans="1:3">
      <c r="A12198">
        <v>12197</v>
      </c>
      <c r="B12198" t="s">
        <v>12213</v>
      </c>
      <c r="C12198" t="s">
        <v>80987</v>
      </c>
    </row>
    <row r="12199" spans="1:3">
      <c r="A12199">
        <v>12198</v>
      </c>
      <c r="B12199" t="s">
        <v>7761</v>
      </c>
      <c r="C12199" t="s">
        <v>80988</v>
      </c>
    </row>
    <row r="12200" spans="1:3">
      <c r="A12200">
        <v>12199</v>
      </c>
      <c r="B12200" t="s">
        <v>1396</v>
      </c>
      <c r="C12200" t="s">
        <v>80989</v>
      </c>
    </row>
    <row r="12201" spans="1:3">
      <c r="A12201">
        <v>12200</v>
      </c>
      <c r="B12201" t="s">
        <v>12213</v>
      </c>
      <c r="C12201" t="s">
        <v>80990</v>
      </c>
    </row>
    <row r="12202" spans="1:3">
      <c r="A12202">
        <v>12201</v>
      </c>
      <c r="B12202" t="s">
        <v>554</v>
      </c>
      <c r="C12202" t="s">
        <v>80991</v>
      </c>
    </row>
    <row r="12203" spans="1:3">
      <c r="A12203">
        <v>12202</v>
      </c>
      <c r="B12203" t="s">
        <v>2475</v>
      </c>
      <c r="C12203" t="s">
        <v>80992</v>
      </c>
    </row>
    <row r="12204" spans="1:3">
      <c r="A12204">
        <v>12203</v>
      </c>
      <c r="B12204" t="s">
        <v>832</v>
      </c>
      <c r="C12204" t="s">
        <v>80993</v>
      </c>
    </row>
    <row r="12205" spans="1:3">
      <c r="A12205">
        <v>12204</v>
      </c>
      <c r="B12205" t="s">
        <v>1564</v>
      </c>
      <c r="C12205" t="s">
        <v>80994</v>
      </c>
    </row>
    <row r="12206" spans="1:3">
      <c r="A12206">
        <v>12205</v>
      </c>
      <c r="B12206" t="s">
        <v>337</v>
      </c>
      <c r="C12206" t="s">
        <v>80995</v>
      </c>
    </row>
    <row r="12207" spans="1:3">
      <c r="A12207">
        <v>12206</v>
      </c>
      <c r="B12207" t="s">
        <v>30159</v>
      </c>
      <c r="C12207" t="s">
        <v>80996</v>
      </c>
    </row>
    <row r="12208" spans="1:3">
      <c r="A12208">
        <v>12207</v>
      </c>
      <c r="B12208" t="s">
        <v>322</v>
      </c>
      <c r="C12208" t="s">
        <v>80997</v>
      </c>
    </row>
    <row r="12209" spans="1:3">
      <c r="A12209">
        <v>12208</v>
      </c>
      <c r="B12209" t="s">
        <v>9630</v>
      </c>
      <c r="C12209" t="s">
        <v>80998</v>
      </c>
    </row>
    <row r="12210" spans="1:3">
      <c r="A12210">
        <v>12209</v>
      </c>
      <c r="B12210" t="s">
        <v>251</v>
      </c>
      <c r="C12210" t="s">
        <v>80999</v>
      </c>
    </row>
    <row r="12211" spans="1:3">
      <c r="A12211">
        <v>12210</v>
      </c>
      <c r="B12211" t="s">
        <v>399</v>
      </c>
      <c r="C12211" t="s">
        <v>81000</v>
      </c>
    </row>
    <row r="12212" spans="1:3">
      <c r="A12212">
        <v>12211</v>
      </c>
      <c r="B12212" t="s">
        <v>322</v>
      </c>
      <c r="C12212" t="s">
        <v>81001</v>
      </c>
    </row>
    <row r="12213" spans="1:3">
      <c r="A12213">
        <v>12212</v>
      </c>
      <c r="B12213" t="s">
        <v>348</v>
      </c>
      <c r="C12213" t="s">
        <v>81002</v>
      </c>
    </row>
    <row r="12214" spans="1:3">
      <c r="A12214">
        <v>12213</v>
      </c>
      <c r="B12214" t="s">
        <v>33789</v>
      </c>
      <c r="C12214" t="s">
        <v>81003</v>
      </c>
    </row>
    <row r="12215" spans="1:3">
      <c r="A12215">
        <v>12214</v>
      </c>
      <c r="B12215" t="s">
        <v>15862</v>
      </c>
      <c r="C12215" t="s">
        <v>81004</v>
      </c>
    </row>
    <row r="12216" spans="1:3">
      <c r="A12216">
        <v>12215</v>
      </c>
      <c r="B12216" t="s">
        <v>34383</v>
      </c>
      <c r="C12216" t="s">
        <v>81005</v>
      </c>
    </row>
    <row r="12217" spans="1:3">
      <c r="A12217">
        <v>12216</v>
      </c>
      <c r="B12217" t="s">
        <v>256</v>
      </c>
      <c r="C12217" t="s">
        <v>81006</v>
      </c>
    </row>
    <row r="12218" spans="1:3">
      <c r="A12218">
        <v>12217</v>
      </c>
      <c r="B12218" t="s">
        <v>1649</v>
      </c>
      <c r="C12218" t="s">
        <v>81007</v>
      </c>
    </row>
    <row r="12219" spans="1:3">
      <c r="A12219">
        <v>12218</v>
      </c>
      <c r="B12219" t="s">
        <v>217</v>
      </c>
      <c r="C12219" t="s">
        <v>81008</v>
      </c>
    </row>
    <row r="12220" spans="1:3">
      <c r="A12220">
        <v>12219</v>
      </c>
      <c r="B12220" t="s">
        <v>3031</v>
      </c>
      <c r="C12220" t="s">
        <v>81009</v>
      </c>
    </row>
    <row r="12221" spans="1:3">
      <c r="A12221">
        <v>12220</v>
      </c>
      <c r="B12221" t="s">
        <v>1883</v>
      </c>
      <c r="C12221" t="s">
        <v>81010</v>
      </c>
    </row>
    <row r="12222" spans="1:3">
      <c r="A12222">
        <v>12221</v>
      </c>
      <c r="B12222" t="s">
        <v>19755</v>
      </c>
      <c r="C12222" t="s">
        <v>81011</v>
      </c>
    </row>
    <row r="12223" spans="1:3">
      <c r="A12223">
        <v>12222</v>
      </c>
      <c r="B12223" t="s">
        <v>18806</v>
      </c>
      <c r="C12223" t="s">
        <v>81012</v>
      </c>
    </row>
    <row r="12224" spans="1:3">
      <c r="A12224">
        <v>12223</v>
      </c>
      <c r="B12224" t="s">
        <v>1266</v>
      </c>
      <c r="C12224" t="s">
        <v>81013</v>
      </c>
    </row>
    <row r="12225" spans="1:3">
      <c r="A12225">
        <v>12224</v>
      </c>
      <c r="B12225" t="s">
        <v>4882</v>
      </c>
      <c r="C12225" t="s">
        <v>81014</v>
      </c>
    </row>
    <row r="12226" spans="1:3">
      <c r="A12226">
        <v>12225</v>
      </c>
      <c r="B12226" t="s">
        <v>251</v>
      </c>
      <c r="C12226" t="s">
        <v>81015</v>
      </c>
    </row>
    <row r="12227" spans="1:3">
      <c r="A12227">
        <v>12226</v>
      </c>
      <c r="B12227" t="s">
        <v>5612</v>
      </c>
      <c r="C12227" t="s">
        <v>81016</v>
      </c>
    </row>
    <row r="12228" spans="1:3">
      <c r="A12228">
        <v>12227</v>
      </c>
      <c r="B12228" t="s">
        <v>842</v>
      </c>
      <c r="C12228" t="s">
        <v>81017</v>
      </c>
    </row>
    <row r="12229" spans="1:3">
      <c r="A12229">
        <v>12228</v>
      </c>
      <c r="B12229" t="s">
        <v>281</v>
      </c>
      <c r="C12229" t="s">
        <v>81018</v>
      </c>
    </row>
    <row r="12230" spans="1:3">
      <c r="A12230">
        <v>12229</v>
      </c>
      <c r="B12230" t="s">
        <v>285</v>
      </c>
      <c r="C12230" t="s">
        <v>81019</v>
      </c>
    </row>
    <row r="12231" spans="1:3">
      <c r="A12231">
        <v>12230</v>
      </c>
      <c r="B12231" t="s">
        <v>30191</v>
      </c>
      <c r="C12231" t="s">
        <v>81020</v>
      </c>
    </row>
    <row r="12232" spans="1:3">
      <c r="A12232">
        <v>12231</v>
      </c>
      <c r="B12232" t="s">
        <v>12213</v>
      </c>
      <c r="C12232" t="s">
        <v>81021</v>
      </c>
    </row>
    <row r="12233" spans="1:3">
      <c r="A12233">
        <v>12232</v>
      </c>
      <c r="B12233" t="s">
        <v>12213</v>
      </c>
      <c r="C12233" t="s">
        <v>81022</v>
      </c>
    </row>
    <row r="12234" spans="1:3">
      <c r="A12234">
        <v>12233</v>
      </c>
      <c r="B12234" t="s">
        <v>322</v>
      </c>
      <c r="C12234" t="s">
        <v>81023</v>
      </c>
    </row>
    <row r="12235" spans="1:3">
      <c r="A12235">
        <v>12234</v>
      </c>
      <c r="B12235" t="s">
        <v>12213</v>
      </c>
      <c r="C12235" t="s">
        <v>81024</v>
      </c>
    </row>
    <row r="12236" spans="1:3">
      <c r="A12236">
        <v>12235</v>
      </c>
      <c r="B12236" t="s">
        <v>12213</v>
      </c>
      <c r="C12236" t="s">
        <v>81025</v>
      </c>
    </row>
    <row r="12237" spans="1:3">
      <c r="A12237">
        <v>12236</v>
      </c>
      <c r="B12237" t="s">
        <v>12213</v>
      </c>
      <c r="C12237" t="s">
        <v>81026</v>
      </c>
    </row>
    <row r="12238" spans="1:3">
      <c r="A12238">
        <v>12237</v>
      </c>
      <c r="B12238" t="s">
        <v>322</v>
      </c>
      <c r="C12238" t="s">
        <v>81027</v>
      </c>
    </row>
    <row r="12239" spans="1:3">
      <c r="A12239">
        <v>12238</v>
      </c>
      <c r="B12239" t="s">
        <v>5244</v>
      </c>
      <c r="C12239" t="s">
        <v>81028</v>
      </c>
    </row>
    <row r="12240" spans="1:3">
      <c r="A12240">
        <v>12239</v>
      </c>
      <c r="B12240" t="s">
        <v>322</v>
      </c>
      <c r="C12240" t="s">
        <v>81029</v>
      </c>
    </row>
    <row r="12241" spans="1:3">
      <c r="A12241">
        <v>12240</v>
      </c>
      <c r="B12241" t="s">
        <v>12213</v>
      </c>
      <c r="C12241" t="s">
        <v>81030</v>
      </c>
    </row>
    <row r="12242" spans="1:3">
      <c r="A12242">
        <v>12241</v>
      </c>
      <c r="B12242" t="s">
        <v>345</v>
      </c>
      <c r="C12242" t="s">
        <v>81031</v>
      </c>
    </row>
    <row r="12243" spans="1:3">
      <c r="A12243">
        <v>12242</v>
      </c>
      <c r="B12243" t="s">
        <v>348</v>
      </c>
      <c r="C12243" t="s">
        <v>81032</v>
      </c>
    </row>
    <row r="12244" spans="1:3">
      <c r="A12244">
        <v>12243</v>
      </c>
      <c r="B12244" t="s">
        <v>348</v>
      </c>
      <c r="C12244" t="s">
        <v>81033</v>
      </c>
    </row>
    <row r="12245" spans="1:3">
      <c r="A12245">
        <v>12244</v>
      </c>
      <c r="B12245" t="s">
        <v>15862</v>
      </c>
      <c r="C12245" t="s">
        <v>81034</v>
      </c>
    </row>
    <row r="12246" spans="1:3">
      <c r="A12246">
        <v>12245</v>
      </c>
      <c r="B12246" t="s">
        <v>6</v>
      </c>
      <c r="C12246" t="s">
        <v>81035</v>
      </c>
    </row>
    <row r="12247" spans="1:3">
      <c r="A12247">
        <v>12246</v>
      </c>
      <c r="B12247" t="s">
        <v>222</v>
      </c>
      <c r="C12247" t="s">
        <v>81036</v>
      </c>
    </row>
    <row r="12248" spans="1:3">
      <c r="A12248">
        <v>12247</v>
      </c>
      <c r="B12248" t="s">
        <v>256</v>
      </c>
      <c r="C12248" t="s">
        <v>81037</v>
      </c>
    </row>
    <row r="12249" spans="1:3">
      <c r="A12249">
        <v>12248</v>
      </c>
      <c r="B12249" t="s">
        <v>34475</v>
      </c>
      <c r="C12249" t="s">
        <v>81038</v>
      </c>
    </row>
    <row r="12250" spans="1:3">
      <c r="A12250">
        <v>12249</v>
      </c>
      <c r="B12250" t="s">
        <v>6</v>
      </c>
      <c r="C12250" t="s">
        <v>81039</v>
      </c>
    </row>
    <row r="12251" spans="1:3">
      <c r="A12251">
        <v>12250</v>
      </c>
      <c r="B12251" t="s">
        <v>924</v>
      </c>
      <c r="C12251" t="s">
        <v>81040</v>
      </c>
    </row>
    <row r="12252" spans="1:3">
      <c r="A12252">
        <v>12251</v>
      </c>
      <c r="B12252" t="s">
        <v>34480</v>
      </c>
      <c r="C12252" t="s">
        <v>81041</v>
      </c>
    </row>
    <row r="12253" spans="1:3">
      <c r="A12253">
        <v>12252</v>
      </c>
      <c r="B12253" t="s">
        <v>12213</v>
      </c>
      <c r="C12253" t="s">
        <v>81042</v>
      </c>
    </row>
    <row r="12254" spans="1:3">
      <c r="A12254">
        <v>12253</v>
      </c>
      <c r="B12254" t="s">
        <v>251</v>
      </c>
      <c r="C12254" t="s">
        <v>81043</v>
      </c>
    </row>
    <row r="12255" spans="1:3">
      <c r="A12255">
        <v>12254</v>
      </c>
      <c r="B12255" t="s">
        <v>34495</v>
      </c>
      <c r="C12255" t="s">
        <v>81044</v>
      </c>
    </row>
    <row r="12256" spans="1:3">
      <c r="A12256">
        <v>12255</v>
      </c>
      <c r="B12256" t="s">
        <v>12213</v>
      </c>
      <c r="C12256" t="s">
        <v>81045</v>
      </c>
    </row>
    <row r="12257" spans="1:3">
      <c r="A12257">
        <v>12256</v>
      </c>
      <c r="B12257" t="s">
        <v>12213</v>
      </c>
      <c r="C12257" t="s">
        <v>81046</v>
      </c>
    </row>
    <row r="12258" spans="1:3">
      <c r="A12258">
        <v>12257</v>
      </c>
      <c r="B12258" t="s">
        <v>14002</v>
      </c>
      <c r="C12258" t="s">
        <v>81047</v>
      </c>
    </row>
    <row r="12259" spans="1:3">
      <c r="A12259">
        <v>12258</v>
      </c>
      <c r="B12259" t="s">
        <v>9630</v>
      </c>
      <c r="C12259" t="s">
        <v>81048</v>
      </c>
    </row>
    <row r="12260" spans="1:3">
      <c r="A12260">
        <v>12259</v>
      </c>
      <c r="B12260" t="s">
        <v>256</v>
      </c>
      <c r="C12260" t="s">
        <v>81049</v>
      </c>
    </row>
    <row r="12261" spans="1:3">
      <c r="A12261">
        <v>12260</v>
      </c>
      <c r="B12261" t="s">
        <v>566</v>
      </c>
      <c r="C12261" t="s">
        <v>81050</v>
      </c>
    </row>
    <row r="12262" spans="1:3">
      <c r="A12262">
        <v>12261</v>
      </c>
      <c r="B12262" t="s">
        <v>2475</v>
      </c>
      <c r="C12262" t="s">
        <v>81051</v>
      </c>
    </row>
    <row r="12263" spans="1:3">
      <c r="A12263">
        <v>12262</v>
      </c>
      <c r="B12263" t="s">
        <v>322</v>
      </c>
      <c r="C12263" t="s">
        <v>81052</v>
      </c>
    </row>
    <row r="12264" spans="1:3">
      <c r="A12264">
        <v>12263</v>
      </c>
      <c r="B12264" t="s">
        <v>322</v>
      </c>
      <c r="C12264" t="s">
        <v>81053</v>
      </c>
    </row>
    <row r="12265" spans="1:3">
      <c r="A12265">
        <v>12264</v>
      </c>
      <c r="B12265" t="s">
        <v>348</v>
      </c>
      <c r="C12265" t="s">
        <v>81054</v>
      </c>
    </row>
    <row r="12266" spans="1:3">
      <c r="A12266">
        <v>12265</v>
      </c>
      <c r="B12266" t="s">
        <v>217</v>
      </c>
      <c r="C12266" t="s">
        <v>81055</v>
      </c>
    </row>
    <row r="12267" spans="1:3">
      <c r="A12267">
        <v>12266</v>
      </c>
      <c r="B12267" t="s">
        <v>15862</v>
      </c>
      <c r="C12267" t="s">
        <v>81056</v>
      </c>
    </row>
    <row r="12268" spans="1:3">
      <c r="A12268">
        <v>12267</v>
      </c>
      <c r="B12268" t="s">
        <v>24839</v>
      </c>
      <c r="C12268" t="s">
        <v>81057</v>
      </c>
    </row>
    <row r="12269" spans="1:3">
      <c r="A12269">
        <v>12268</v>
      </c>
      <c r="B12269" t="s">
        <v>34536</v>
      </c>
      <c r="C12269" t="s">
        <v>81058</v>
      </c>
    </row>
    <row r="12270" spans="1:3">
      <c r="A12270">
        <v>12269</v>
      </c>
      <c r="B12270" t="s">
        <v>28372</v>
      </c>
      <c r="C12270" t="s">
        <v>81059</v>
      </c>
    </row>
    <row r="12271" spans="1:3">
      <c r="A12271">
        <v>12270</v>
      </c>
      <c r="B12271" t="s">
        <v>34543</v>
      </c>
      <c r="C12271" t="s">
        <v>81060</v>
      </c>
    </row>
    <row r="12272" spans="1:3">
      <c r="A12272">
        <v>12271</v>
      </c>
      <c r="B12272" t="s">
        <v>28372</v>
      </c>
      <c r="C12272" t="s">
        <v>81061</v>
      </c>
    </row>
    <row r="12273" spans="1:3">
      <c r="A12273">
        <v>12272</v>
      </c>
      <c r="B12273" t="s">
        <v>6</v>
      </c>
      <c r="C12273" t="s">
        <v>81062</v>
      </c>
    </row>
    <row r="12274" spans="1:3">
      <c r="A12274">
        <v>12273</v>
      </c>
      <c r="B12274" t="s">
        <v>6</v>
      </c>
      <c r="C12274" t="s">
        <v>81063</v>
      </c>
    </row>
    <row r="12275" spans="1:3">
      <c r="A12275">
        <v>12274</v>
      </c>
      <c r="B12275" t="s">
        <v>6</v>
      </c>
      <c r="C12275" t="s">
        <v>81064</v>
      </c>
    </row>
    <row r="12276" spans="1:3">
      <c r="A12276">
        <v>12275</v>
      </c>
      <c r="B12276" t="s">
        <v>34557</v>
      </c>
      <c r="C12276" t="s">
        <v>81065</v>
      </c>
    </row>
    <row r="12277" spans="1:3">
      <c r="A12277">
        <v>12276</v>
      </c>
      <c r="B12277" t="s">
        <v>34557</v>
      </c>
      <c r="C12277" t="s">
        <v>81066</v>
      </c>
    </row>
    <row r="12278" spans="1:3">
      <c r="A12278">
        <v>12277</v>
      </c>
      <c r="B12278" t="s">
        <v>34557</v>
      </c>
      <c r="C12278" t="s">
        <v>81067</v>
      </c>
    </row>
    <row r="12279" spans="1:3">
      <c r="A12279">
        <v>12278</v>
      </c>
      <c r="B12279" t="s">
        <v>34568</v>
      </c>
      <c r="C12279" t="s">
        <v>81068</v>
      </c>
    </row>
    <row r="12280" spans="1:3">
      <c r="A12280">
        <v>12279</v>
      </c>
      <c r="B12280" t="s">
        <v>6</v>
      </c>
      <c r="C12280" t="s">
        <v>81069</v>
      </c>
    </row>
    <row r="12281" spans="1:3">
      <c r="A12281">
        <v>12280</v>
      </c>
      <c r="B12281" t="s">
        <v>828</v>
      </c>
      <c r="C12281" t="s">
        <v>81070</v>
      </c>
    </row>
    <row r="12282" spans="1:3">
      <c r="A12282">
        <v>12281</v>
      </c>
      <c r="B12282" t="s">
        <v>399</v>
      </c>
      <c r="C12282" t="s">
        <v>81071</v>
      </c>
    </row>
    <row r="12283" spans="1:3">
      <c r="A12283">
        <v>12282</v>
      </c>
      <c r="B12283" t="s">
        <v>628</v>
      </c>
      <c r="C12283" t="s">
        <v>81072</v>
      </c>
    </row>
    <row r="12284" spans="1:3">
      <c r="A12284">
        <v>12283</v>
      </c>
      <c r="B12284" t="s">
        <v>29576</v>
      </c>
      <c r="C12284" t="s">
        <v>81073</v>
      </c>
    </row>
    <row r="12285" spans="1:3">
      <c r="A12285">
        <v>12284</v>
      </c>
      <c r="B12285" t="s">
        <v>6</v>
      </c>
      <c r="C12285" t="s">
        <v>81074</v>
      </c>
    </row>
    <row r="12286" spans="1:3">
      <c r="A12286">
        <v>12285</v>
      </c>
      <c r="B12286" t="s">
        <v>6</v>
      </c>
      <c r="C12286" t="s">
        <v>81075</v>
      </c>
    </row>
    <row r="12287" spans="1:3">
      <c r="A12287">
        <v>12286</v>
      </c>
      <c r="B12287" t="s">
        <v>21639</v>
      </c>
      <c r="C12287" t="s">
        <v>81076</v>
      </c>
    </row>
    <row r="12288" spans="1:3">
      <c r="A12288">
        <v>12287</v>
      </c>
      <c r="B12288" t="s">
        <v>6</v>
      </c>
      <c r="C12288" t="s">
        <v>81077</v>
      </c>
    </row>
    <row r="12289" spans="1:3">
      <c r="A12289">
        <v>12288</v>
      </c>
      <c r="B12289" t="s">
        <v>6</v>
      </c>
      <c r="C12289" t="s">
        <v>81078</v>
      </c>
    </row>
    <row r="12290" spans="1:3">
      <c r="A12290">
        <v>12289</v>
      </c>
      <c r="B12290" t="s">
        <v>6</v>
      </c>
      <c r="C12290" t="s">
        <v>81079</v>
      </c>
    </row>
    <row r="12291" spans="1:3">
      <c r="A12291">
        <v>12290</v>
      </c>
      <c r="B12291" t="s">
        <v>6</v>
      </c>
      <c r="C12291" t="s">
        <v>81080</v>
      </c>
    </row>
    <row r="12292" spans="1:3">
      <c r="A12292">
        <v>12291</v>
      </c>
      <c r="B12292" t="s">
        <v>6</v>
      </c>
      <c r="C12292" t="s">
        <v>81081</v>
      </c>
    </row>
    <row r="12293" spans="1:3">
      <c r="A12293">
        <v>12292</v>
      </c>
      <c r="B12293" t="s">
        <v>21639</v>
      </c>
      <c r="C12293" t="s">
        <v>81082</v>
      </c>
    </row>
    <row r="12294" spans="1:3">
      <c r="A12294">
        <v>12293</v>
      </c>
      <c r="B12294" t="s">
        <v>6</v>
      </c>
      <c r="C12294" t="s">
        <v>81083</v>
      </c>
    </row>
    <row r="12295" spans="1:3">
      <c r="A12295">
        <v>12294</v>
      </c>
      <c r="B12295" t="s">
        <v>29576</v>
      </c>
      <c r="C12295" t="s">
        <v>81084</v>
      </c>
    </row>
    <row r="12296" spans="1:3">
      <c r="A12296">
        <v>12295</v>
      </c>
      <c r="B12296" t="s">
        <v>29576</v>
      </c>
      <c r="C12296" t="s">
        <v>81085</v>
      </c>
    </row>
    <row r="12297" spans="1:3">
      <c r="A12297">
        <v>12296</v>
      </c>
      <c r="B12297" t="s">
        <v>21341</v>
      </c>
      <c r="C12297" t="s">
        <v>81086</v>
      </c>
    </row>
    <row r="12298" spans="1:3">
      <c r="A12298">
        <v>12297</v>
      </c>
      <c r="B12298" t="s">
        <v>1653</v>
      </c>
      <c r="C12298" t="s">
        <v>81087</v>
      </c>
    </row>
    <row r="12299" spans="1:3">
      <c r="A12299">
        <v>12298</v>
      </c>
      <c r="B12299" t="s">
        <v>32966</v>
      </c>
      <c r="C12299" t="s">
        <v>81088</v>
      </c>
    </row>
    <row r="12300" spans="1:3">
      <c r="A12300">
        <v>12299</v>
      </c>
      <c r="B12300" t="s">
        <v>476</v>
      </c>
      <c r="C12300" t="s">
        <v>81089</v>
      </c>
    </row>
    <row r="12301" spans="1:3">
      <c r="A12301">
        <v>12300</v>
      </c>
      <c r="B12301" t="s">
        <v>911</v>
      </c>
      <c r="C12301" t="s">
        <v>81090</v>
      </c>
    </row>
    <row r="12302" spans="1:3">
      <c r="A12302">
        <v>12301</v>
      </c>
      <c r="B12302" t="s">
        <v>911</v>
      </c>
      <c r="C12302" t="s">
        <v>81091</v>
      </c>
    </row>
    <row r="12303" spans="1:3">
      <c r="A12303">
        <v>12302</v>
      </c>
      <c r="B12303" t="s">
        <v>6</v>
      </c>
      <c r="C12303" t="s">
        <v>81092</v>
      </c>
    </row>
    <row r="12304" spans="1:3">
      <c r="A12304">
        <v>12303</v>
      </c>
      <c r="B12304" t="s">
        <v>6</v>
      </c>
      <c r="C12304" t="s">
        <v>81093</v>
      </c>
    </row>
    <row r="12305" spans="1:3">
      <c r="A12305">
        <v>12304</v>
      </c>
      <c r="B12305" t="s">
        <v>6</v>
      </c>
      <c r="C12305" t="s">
        <v>81094</v>
      </c>
    </row>
    <row r="12306" spans="1:3">
      <c r="A12306">
        <v>12305</v>
      </c>
      <c r="B12306" t="s">
        <v>9207</v>
      </c>
      <c r="C12306" t="s">
        <v>81095</v>
      </c>
    </row>
    <row r="12307" spans="1:3">
      <c r="A12307">
        <v>12306</v>
      </c>
      <c r="B12307" t="s">
        <v>9207</v>
      </c>
      <c r="C12307" t="s">
        <v>81096</v>
      </c>
    </row>
    <row r="12308" spans="1:3">
      <c r="A12308">
        <v>12307</v>
      </c>
      <c r="B12308" t="s">
        <v>9207</v>
      </c>
      <c r="C12308" t="s">
        <v>81097</v>
      </c>
    </row>
    <row r="12309" spans="1:3">
      <c r="A12309">
        <v>12308</v>
      </c>
      <c r="B12309" t="s">
        <v>6</v>
      </c>
      <c r="C12309" t="s">
        <v>81098</v>
      </c>
    </row>
    <row r="12310" spans="1:3">
      <c r="A12310">
        <v>12309</v>
      </c>
      <c r="B12310" t="s">
        <v>6</v>
      </c>
      <c r="C12310" t="s">
        <v>81099</v>
      </c>
    </row>
    <row r="12311" spans="1:3">
      <c r="A12311">
        <v>12310</v>
      </c>
      <c r="B12311" t="s">
        <v>9207</v>
      </c>
      <c r="C12311" t="s">
        <v>81100</v>
      </c>
    </row>
    <row r="12312" spans="1:3">
      <c r="A12312">
        <v>12311</v>
      </c>
      <c r="B12312" t="s">
        <v>6</v>
      </c>
      <c r="C12312" t="s">
        <v>81101</v>
      </c>
    </row>
    <row r="12313" spans="1:3">
      <c r="A12313">
        <v>12312</v>
      </c>
      <c r="B12313" t="s">
        <v>6</v>
      </c>
      <c r="C12313" t="s">
        <v>81102</v>
      </c>
    </row>
    <row r="12314" spans="1:3">
      <c r="A12314">
        <v>12313</v>
      </c>
      <c r="B12314" t="s">
        <v>6</v>
      </c>
      <c r="C12314" t="s">
        <v>81103</v>
      </c>
    </row>
    <row r="12315" spans="1:3">
      <c r="A12315">
        <v>12314</v>
      </c>
      <c r="B12315" t="s">
        <v>4137</v>
      </c>
      <c r="C12315" t="s">
        <v>81104</v>
      </c>
    </row>
    <row r="12316" spans="1:3">
      <c r="A12316">
        <v>12315</v>
      </c>
      <c r="B12316" t="s">
        <v>4137</v>
      </c>
      <c r="C12316" t="s">
        <v>81105</v>
      </c>
    </row>
    <row r="12317" spans="1:3">
      <c r="A12317">
        <v>12316</v>
      </c>
      <c r="B12317" t="s">
        <v>6</v>
      </c>
      <c r="C12317" t="s">
        <v>81106</v>
      </c>
    </row>
    <row r="12318" spans="1:3">
      <c r="A12318">
        <v>12317</v>
      </c>
      <c r="B12318" t="s">
        <v>23292</v>
      </c>
      <c r="C12318" t="s">
        <v>81107</v>
      </c>
    </row>
    <row r="12319" spans="1:3">
      <c r="A12319">
        <v>12318</v>
      </c>
      <c r="B12319" t="s">
        <v>6</v>
      </c>
      <c r="C12319" t="s">
        <v>81108</v>
      </c>
    </row>
    <row r="12320" spans="1:3">
      <c r="A12320">
        <v>12319</v>
      </c>
      <c r="B12320" t="s">
        <v>911</v>
      </c>
      <c r="C12320" t="s">
        <v>81109</v>
      </c>
    </row>
    <row r="12321" spans="1:3">
      <c r="A12321">
        <v>12320</v>
      </c>
      <c r="B12321" t="s">
        <v>911</v>
      </c>
      <c r="C12321" t="s">
        <v>81110</v>
      </c>
    </row>
    <row r="12322" spans="1:3">
      <c r="A12322">
        <v>12321</v>
      </c>
      <c r="B12322" t="s">
        <v>911</v>
      </c>
      <c r="C12322" t="s">
        <v>81111</v>
      </c>
    </row>
    <row r="12323" spans="1:3">
      <c r="A12323">
        <v>12322</v>
      </c>
      <c r="B12323" t="s">
        <v>911</v>
      </c>
      <c r="C12323" t="s">
        <v>81112</v>
      </c>
    </row>
    <row r="12324" spans="1:3">
      <c r="A12324">
        <v>12323</v>
      </c>
      <c r="B12324" t="s">
        <v>6</v>
      </c>
      <c r="C12324" t="s">
        <v>81113</v>
      </c>
    </row>
    <row r="12325" spans="1:3">
      <c r="A12325">
        <v>12324</v>
      </c>
      <c r="B12325" t="s">
        <v>1266</v>
      </c>
      <c r="C12325" t="s">
        <v>81114</v>
      </c>
    </row>
    <row r="12326" spans="1:3">
      <c r="A12326">
        <v>12325</v>
      </c>
      <c r="B12326" t="s">
        <v>34686</v>
      </c>
      <c r="C12326" t="s">
        <v>81115</v>
      </c>
    </row>
    <row r="12327" spans="1:3">
      <c r="A12327">
        <v>12326</v>
      </c>
      <c r="B12327" t="s">
        <v>34480</v>
      </c>
      <c r="C12327" t="s">
        <v>81116</v>
      </c>
    </row>
    <row r="12328" spans="1:3">
      <c r="A12328">
        <v>12327</v>
      </c>
      <c r="B12328" t="s">
        <v>924</v>
      </c>
      <c r="C12328" t="s">
        <v>81117</v>
      </c>
    </row>
    <row r="12329" spans="1:3">
      <c r="A12329">
        <v>12328</v>
      </c>
      <c r="B12329" t="s">
        <v>924</v>
      </c>
      <c r="C12329" t="s">
        <v>81118</v>
      </c>
    </row>
    <row r="12330" spans="1:3">
      <c r="A12330">
        <v>12329</v>
      </c>
      <c r="B12330" t="s">
        <v>924</v>
      </c>
      <c r="C12330" t="s">
        <v>81119</v>
      </c>
    </row>
    <row r="12331" spans="1:3">
      <c r="A12331">
        <v>12330</v>
      </c>
      <c r="B12331" t="s">
        <v>34480</v>
      </c>
      <c r="C12331" t="s">
        <v>81120</v>
      </c>
    </row>
    <row r="12332" spans="1:3">
      <c r="A12332">
        <v>12331</v>
      </c>
      <c r="B12332" t="s">
        <v>34480</v>
      </c>
      <c r="C12332" t="s">
        <v>81121</v>
      </c>
    </row>
    <row r="12333" spans="1:3">
      <c r="A12333">
        <v>12332</v>
      </c>
      <c r="B12333" t="s">
        <v>34475</v>
      </c>
      <c r="C12333" t="s">
        <v>81122</v>
      </c>
    </row>
    <row r="12334" spans="1:3">
      <c r="A12334">
        <v>12333</v>
      </c>
      <c r="B12334" t="s">
        <v>34686</v>
      </c>
      <c r="C12334" t="s">
        <v>81123</v>
      </c>
    </row>
    <row r="12335" spans="1:3">
      <c r="A12335">
        <v>12334</v>
      </c>
      <c r="B12335" t="s">
        <v>34475</v>
      </c>
      <c r="C12335" t="s">
        <v>81124</v>
      </c>
    </row>
    <row r="12336" spans="1:3">
      <c r="A12336">
        <v>12335</v>
      </c>
      <c r="B12336" t="s">
        <v>212</v>
      </c>
      <c r="C12336" t="s">
        <v>81125</v>
      </c>
    </row>
    <row r="12337" spans="1:3">
      <c r="A12337">
        <v>12336</v>
      </c>
      <c r="B12337" t="s">
        <v>34719</v>
      </c>
      <c r="C12337" t="s">
        <v>81126</v>
      </c>
    </row>
    <row r="12338" spans="1:3">
      <c r="A12338">
        <v>12337</v>
      </c>
      <c r="B12338" t="s">
        <v>6</v>
      </c>
      <c r="C12338" t="s">
        <v>81127</v>
      </c>
    </row>
    <row r="12339" spans="1:3">
      <c r="A12339">
        <v>12338</v>
      </c>
      <c r="B12339" t="s">
        <v>6</v>
      </c>
      <c r="C12339" t="s">
        <v>81128</v>
      </c>
    </row>
    <row r="12340" spans="1:3">
      <c r="A12340">
        <v>12339</v>
      </c>
      <c r="B12340" t="s">
        <v>34723</v>
      </c>
      <c r="C12340" t="s">
        <v>81129</v>
      </c>
    </row>
    <row r="12341" spans="1:3">
      <c r="A12341">
        <v>12340</v>
      </c>
      <c r="B12341" t="s">
        <v>34719</v>
      </c>
      <c r="C12341" t="s">
        <v>81130</v>
      </c>
    </row>
    <row r="12342" spans="1:3">
      <c r="A12342">
        <v>12341</v>
      </c>
      <c r="B12342" t="s">
        <v>13426</v>
      </c>
      <c r="C12342" t="s">
        <v>81131</v>
      </c>
    </row>
    <row r="12343" spans="1:3">
      <c r="A12343">
        <v>12342</v>
      </c>
      <c r="B12343" t="s">
        <v>12213</v>
      </c>
      <c r="C12343" t="s">
        <v>81132</v>
      </c>
    </row>
    <row r="12344" spans="1:3">
      <c r="A12344">
        <v>12343</v>
      </c>
      <c r="B12344" t="s">
        <v>12213</v>
      </c>
      <c r="C12344" t="s">
        <v>81133</v>
      </c>
    </row>
    <row r="12345" spans="1:3">
      <c r="A12345">
        <v>12344</v>
      </c>
      <c r="B12345" t="s">
        <v>251</v>
      </c>
      <c r="C12345" t="s">
        <v>81134</v>
      </c>
    </row>
    <row r="12346" spans="1:3">
      <c r="A12346">
        <v>12345</v>
      </c>
      <c r="B12346" t="s">
        <v>3637</v>
      </c>
      <c r="C12346" t="s">
        <v>81135</v>
      </c>
    </row>
    <row r="12347" spans="1:3">
      <c r="A12347">
        <v>12346</v>
      </c>
      <c r="B12347" t="s">
        <v>34745</v>
      </c>
      <c r="C12347" t="s">
        <v>81136</v>
      </c>
    </row>
    <row r="12348" spans="1:3">
      <c r="A12348">
        <v>12347</v>
      </c>
      <c r="B12348" t="s">
        <v>31059</v>
      </c>
      <c r="C12348" t="s">
        <v>81137</v>
      </c>
    </row>
    <row r="12349" spans="1:3">
      <c r="A12349">
        <v>12348</v>
      </c>
      <c r="B12349" t="s">
        <v>75</v>
      </c>
      <c r="C12349" t="s">
        <v>81138</v>
      </c>
    </row>
    <row r="12350" spans="1:3">
      <c r="A12350">
        <v>12349</v>
      </c>
      <c r="B12350" t="s">
        <v>6</v>
      </c>
      <c r="C12350" t="s">
        <v>81139</v>
      </c>
    </row>
    <row r="12351" spans="1:3">
      <c r="A12351">
        <v>12350</v>
      </c>
      <c r="B12351" t="s">
        <v>1079</v>
      </c>
      <c r="C12351" t="s">
        <v>81140</v>
      </c>
    </row>
    <row r="12352" spans="1:3">
      <c r="A12352">
        <v>12351</v>
      </c>
      <c r="B12352" t="s">
        <v>6</v>
      </c>
      <c r="C12352" t="s">
        <v>81141</v>
      </c>
    </row>
    <row r="12353" spans="1:3">
      <c r="A12353">
        <v>12352</v>
      </c>
      <c r="B12353" t="s">
        <v>1079</v>
      </c>
      <c r="C12353" t="s">
        <v>81142</v>
      </c>
    </row>
    <row r="12354" spans="1:3">
      <c r="A12354">
        <v>12353</v>
      </c>
      <c r="B12354" t="s">
        <v>6</v>
      </c>
      <c r="C12354" t="s">
        <v>81143</v>
      </c>
    </row>
    <row r="12355" spans="1:3">
      <c r="A12355">
        <v>12354</v>
      </c>
      <c r="B12355" t="s">
        <v>1079</v>
      </c>
      <c r="C12355" t="s">
        <v>81144</v>
      </c>
    </row>
    <row r="12356" spans="1:3">
      <c r="A12356">
        <v>12355</v>
      </c>
      <c r="B12356" t="s">
        <v>75</v>
      </c>
      <c r="C12356" t="s">
        <v>81145</v>
      </c>
    </row>
    <row r="12357" spans="1:3">
      <c r="A12357">
        <v>12356</v>
      </c>
      <c r="B12357" t="s">
        <v>75</v>
      </c>
      <c r="C12357" t="s">
        <v>81146</v>
      </c>
    </row>
    <row r="12358" spans="1:3">
      <c r="A12358">
        <v>12357</v>
      </c>
      <c r="B12358" t="s">
        <v>10419</v>
      </c>
      <c r="C12358" t="s">
        <v>81147</v>
      </c>
    </row>
    <row r="12359" spans="1:3">
      <c r="A12359">
        <v>12358</v>
      </c>
      <c r="B12359" t="s">
        <v>13385</v>
      </c>
      <c r="C12359" t="s">
        <v>81148</v>
      </c>
    </row>
    <row r="12360" spans="1:3">
      <c r="A12360">
        <v>12359</v>
      </c>
      <c r="B12360" t="s">
        <v>75</v>
      </c>
      <c r="C12360" t="s">
        <v>81149</v>
      </c>
    </row>
    <row r="12361" spans="1:3">
      <c r="A12361">
        <v>12360</v>
      </c>
      <c r="B12361" t="s">
        <v>1915</v>
      </c>
      <c r="C12361" t="s">
        <v>81150</v>
      </c>
    </row>
    <row r="12362" spans="1:3">
      <c r="A12362">
        <v>12361</v>
      </c>
      <c r="B12362" t="s">
        <v>12213</v>
      </c>
      <c r="C12362" t="s">
        <v>81151</v>
      </c>
    </row>
    <row r="12363" spans="1:3">
      <c r="A12363">
        <v>12362</v>
      </c>
      <c r="B12363" t="s">
        <v>511</v>
      </c>
      <c r="C12363" t="s">
        <v>81152</v>
      </c>
    </row>
    <row r="12364" spans="1:3">
      <c r="A12364">
        <v>12363</v>
      </c>
      <c r="B12364" t="s">
        <v>685</v>
      </c>
      <c r="C12364" t="s">
        <v>81153</v>
      </c>
    </row>
    <row r="12365" spans="1:3">
      <c r="A12365">
        <v>12364</v>
      </c>
      <c r="B12365" t="s">
        <v>12191</v>
      </c>
      <c r="C12365" t="s">
        <v>81154</v>
      </c>
    </row>
    <row r="12366" spans="1:3">
      <c r="A12366">
        <v>12365</v>
      </c>
      <c r="B12366" t="s">
        <v>256</v>
      </c>
      <c r="C12366" t="s">
        <v>81155</v>
      </c>
    </row>
    <row r="12367" spans="1:3">
      <c r="A12367">
        <v>12366</v>
      </c>
      <c r="B12367" t="s">
        <v>34796</v>
      </c>
      <c r="C12367" t="s">
        <v>81156</v>
      </c>
    </row>
    <row r="12368" spans="1:3">
      <c r="A12368">
        <v>12367</v>
      </c>
      <c r="B12368" t="s">
        <v>281</v>
      </c>
      <c r="C12368" t="s">
        <v>81157</v>
      </c>
    </row>
    <row r="12369" spans="1:3">
      <c r="A12369">
        <v>12368</v>
      </c>
      <c r="B12369" t="s">
        <v>28826</v>
      </c>
      <c r="C12369" t="s">
        <v>81158</v>
      </c>
    </row>
    <row r="12370" spans="1:3">
      <c r="A12370">
        <v>12369</v>
      </c>
      <c r="B12370" t="s">
        <v>5199</v>
      </c>
      <c r="C12370" t="s">
        <v>81159</v>
      </c>
    </row>
    <row r="12371" spans="1:3">
      <c r="A12371">
        <v>12370</v>
      </c>
      <c r="B12371" t="s">
        <v>6</v>
      </c>
      <c r="C12371" t="s">
        <v>81160</v>
      </c>
    </row>
    <row r="12372" spans="1:3">
      <c r="A12372">
        <v>12371</v>
      </c>
      <c r="B12372" t="s">
        <v>936</v>
      </c>
      <c r="C12372" t="s">
        <v>81161</v>
      </c>
    </row>
    <row r="12373" spans="1:3">
      <c r="A12373">
        <v>12372</v>
      </c>
      <c r="B12373" t="s">
        <v>911</v>
      </c>
      <c r="C12373" t="s">
        <v>81162</v>
      </c>
    </row>
    <row r="12374" spans="1:3">
      <c r="A12374">
        <v>12373</v>
      </c>
      <c r="B12374" t="s">
        <v>12213</v>
      </c>
      <c r="C12374" t="s">
        <v>81163</v>
      </c>
    </row>
    <row r="12375" spans="1:3">
      <c r="A12375">
        <v>12374</v>
      </c>
      <c r="B12375" t="s">
        <v>12213</v>
      </c>
      <c r="C12375" t="s">
        <v>81164</v>
      </c>
    </row>
    <row r="12376" spans="1:3">
      <c r="A12376">
        <v>12375</v>
      </c>
      <c r="B12376" t="s">
        <v>30257</v>
      </c>
      <c r="C12376" t="s">
        <v>81165</v>
      </c>
    </row>
    <row r="12377" spans="1:3">
      <c r="A12377">
        <v>12376</v>
      </c>
      <c r="B12377" t="s">
        <v>12213</v>
      </c>
      <c r="C12377" t="s">
        <v>81166</v>
      </c>
    </row>
    <row r="12378" spans="1:3">
      <c r="A12378">
        <v>12377</v>
      </c>
      <c r="B12378" t="s">
        <v>699</v>
      </c>
      <c r="C12378" t="s">
        <v>81167</v>
      </c>
    </row>
    <row r="12379" spans="1:3">
      <c r="A12379">
        <v>12378</v>
      </c>
      <c r="B12379" t="s">
        <v>12213</v>
      </c>
      <c r="C12379" t="s">
        <v>81168</v>
      </c>
    </row>
    <row r="12380" spans="1:3">
      <c r="A12380">
        <v>12379</v>
      </c>
      <c r="B12380" t="s">
        <v>12213</v>
      </c>
      <c r="C12380" t="s">
        <v>81169</v>
      </c>
    </row>
    <row r="12381" spans="1:3">
      <c r="A12381">
        <v>12380</v>
      </c>
      <c r="B12381" t="s">
        <v>21341</v>
      </c>
      <c r="C12381" t="s">
        <v>81170</v>
      </c>
    </row>
    <row r="12382" spans="1:3">
      <c r="A12382">
        <v>12381</v>
      </c>
      <c r="B12382" t="s">
        <v>22739</v>
      </c>
      <c r="C12382" t="s">
        <v>81171</v>
      </c>
    </row>
    <row r="12383" spans="1:3">
      <c r="A12383">
        <v>12382</v>
      </c>
      <c r="B12383" t="s">
        <v>12213</v>
      </c>
      <c r="C12383" t="s">
        <v>81172</v>
      </c>
    </row>
    <row r="12384" spans="1:3">
      <c r="A12384">
        <v>12383</v>
      </c>
      <c r="B12384" t="s">
        <v>212</v>
      </c>
      <c r="C12384" t="s">
        <v>81173</v>
      </c>
    </row>
    <row r="12385" spans="1:3">
      <c r="A12385">
        <v>12384</v>
      </c>
      <c r="B12385" t="s">
        <v>554</v>
      </c>
      <c r="C12385" t="s">
        <v>81174</v>
      </c>
    </row>
    <row r="12386" spans="1:3">
      <c r="A12386">
        <v>12385</v>
      </c>
      <c r="B12386" t="s">
        <v>12213</v>
      </c>
      <c r="C12386" t="s">
        <v>81175</v>
      </c>
    </row>
    <row r="12387" spans="1:3">
      <c r="A12387">
        <v>12386</v>
      </c>
      <c r="B12387" t="s">
        <v>867</v>
      </c>
      <c r="C12387" t="s">
        <v>81176</v>
      </c>
    </row>
    <row r="12388" spans="1:3">
      <c r="A12388">
        <v>12387</v>
      </c>
      <c r="B12388" t="s">
        <v>322</v>
      </c>
      <c r="C12388" t="s">
        <v>81177</v>
      </c>
    </row>
    <row r="12389" spans="1:3">
      <c r="A12389">
        <v>12388</v>
      </c>
      <c r="B12389" t="s">
        <v>322</v>
      </c>
      <c r="C12389" t="s">
        <v>81178</v>
      </c>
    </row>
    <row r="12390" spans="1:3">
      <c r="A12390">
        <v>12389</v>
      </c>
      <c r="B12390" t="s">
        <v>12213</v>
      </c>
      <c r="C12390" t="s">
        <v>81179</v>
      </c>
    </row>
    <row r="12391" spans="1:3">
      <c r="A12391">
        <v>12390</v>
      </c>
      <c r="B12391" t="s">
        <v>399</v>
      </c>
      <c r="C12391" t="s">
        <v>81180</v>
      </c>
    </row>
    <row r="12392" spans="1:3">
      <c r="A12392">
        <v>12391</v>
      </c>
      <c r="B12392" t="s">
        <v>256</v>
      </c>
      <c r="C12392" t="s">
        <v>81181</v>
      </c>
    </row>
    <row r="12393" spans="1:3">
      <c r="A12393">
        <v>12392</v>
      </c>
      <c r="B12393" t="s">
        <v>12213</v>
      </c>
      <c r="C12393" t="s">
        <v>81182</v>
      </c>
    </row>
    <row r="12394" spans="1:3">
      <c r="A12394">
        <v>12393</v>
      </c>
      <c r="B12394" t="s">
        <v>21175</v>
      </c>
      <c r="C12394" t="s">
        <v>81183</v>
      </c>
    </row>
    <row r="12395" spans="1:3">
      <c r="A12395">
        <v>12394</v>
      </c>
      <c r="B12395" t="s">
        <v>348</v>
      </c>
      <c r="C12395" t="s">
        <v>81184</v>
      </c>
    </row>
    <row r="12396" spans="1:3">
      <c r="A12396">
        <v>12395</v>
      </c>
      <c r="B12396" t="s">
        <v>2475</v>
      </c>
      <c r="C12396" t="s">
        <v>81185</v>
      </c>
    </row>
    <row r="12397" spans="1:3">
      <c r="A12397">
        <v>12396</v>
      </c>
      <c r="B12397" t="s">
        <v>32094</v>
      </c>
      <c r="C12397" t="s">
        <v>81186</v>
      </c>
    </row>
    <row r="12398" spans="1:3">
      <c r="A12398">
        <v>12397</v>
      </c>
      <c r="B12398" t="s">
        <v>322</v>
      </c>
      <c r="C12398" t="s">
        <v>81187</v>
      </c>
    </row>
    <row r="12399" spans="1:3">
      <c r="A12399">
        <v>12398</v>
      </c>
      <c r="B12399" t="s">
        <v>15862</v>
      </c>
      <c r="C12399" t="s">
        <v>81188</v>
      </c>
    </row>
    <row r="12400" spans="1:3">
      <c r="A12400">
        <v>12399</v>
      </c>
      <c r="B12400" t="s">
        <v>828</v>
      </c>
      <c r="C12400" t="s">
        <v>81189</v>
      </c>
    </row>
    <row r="12401" spans="1:3">
      <c r="A12401">
        <v>12400</v>
      </c>
      <c r="B12401" t="s">
        <v>217</v>
      </c>
      <c r="C12401" t="s">
        <v>81190</v>
      </c>
    </row>
    <row r="12402" spans="1:3">
      <c r="A12402">
        <v>12401</v>
      </c>
      <c r="B12402" t="s">
        <v>34895</v>
      </c>
      <c r="C12402" t="s">
        <v>81191</v>
      </c>
    </row>
    <row r="12403" spans="1:3">
      <c r="A12403">
        <v>12402</v>
      </c>
      <c r="B12403" t="s">
        <v>7913</v>
      </c>
      <c r="C12403" t="s">
        <v>81192</v>
      </c>
    </row>
    <row r="12404" spans="1:3">
      <c r="A12404">
        <v>12403</v>
      </c>
      <c r="B12404" t="s">
        <v>34902</v>
      </c>
      <c r="C12404" t="s">
        <v>81193</v>
      </c>
    </row>
    <row r="12405" spans="1:3">
      <c r="A12405">
        <v>12404</v>
      </c>
      <c r="B12405" t="s">
        <v>50</v>
      </c>
      <c r="C12405" t="s">
        <v>81194</v>
      </c>
    </row>
    <row r="12406" spans="1:3">
      <c r="A12406">
        <v>12405</v>
      </c>
      <c r="B12406" t="s">
        <v>6</v>
      </c>
      <c r="C12406" t="s">
        <v>81195</v>
      </c>
    </row>
    <row r="12407" spans="1:3">
      <c r="A12407">
        <v>12406</v>
      </c>
      <c r="B12407" t="s">
        <v>6</v>
      </c>
      <c r="C12407" t="s">
        <v>81196</v>
      </c>
    </row>
    <row r="12408" spans="1:3">
      <c r="A12408">
        <v>12407</v>
      </c>
      <c r="B12408" t="s">
        <v>34902</v>
      </c>
      <c r="C12408" t="s">
        <v>81197</v>
      </c>
    </row>
    <row r="12409" spans="1:3">
      <c r="A12409">
        <v>12408</v>
      </c>
      <c r="B12409" t="s">
        <v>34902</v>
      </c>
      <c r="C12409" t="s">
        <v>81198</v>
      </c>
    </row>
    <row r="12410" spans="1:3">
      <c r="A12410">
        <v>12409</v>
      </c>
      <c r="B12410" t="s">
        <v>50</v>
      </c>
      <c r="C12410" t="s">
        <v>81199</v>
      </c>
    </row>
    <row r="12411" spans="1:3">
      <c r="A12411">
        <v>12410</v>
      </c>
      <c r="B12411" t="s">
        <v>5199</v>
      </c>
      <c r="C12411" t="s">
        <v>81200</v>
      </c>
    </row>
    <row r="12412" spans="1:3">
      <c r="A12412">
        <v>12411</v>
      </c>
      <c r="B12412" t="s">
        <v>6</v>
      </c>
      <c r="C12412" t="s">
        <v>81201</v>
      </c>
    </row>
    <row r="12413" spans="1:3">
      <c r="A12413">
        <v>12412</v>
      </c>
      <c r="B12413" t="s">
        <v>50</v>
      </c>
      <c r="C12413" t="s">
        <v>81202</v>
      </c>
    </row>
    <row r="12414" spans="1:3">
      <c r="A12414">
        <v>12413</v>
      </c>
      <c r="B12414" t="s">
        <v>34902</v>
      </c>
      <c r="C12414" t="s">
        <v>81203</v>
      </c>
    </row>
    <row r="12415" spans="1:3">
      <c r="A12415">
        <v>12414</v>
      </c>
      <c r="B12415" t="s">
        <v>6</v>
      </c>
      <c r="C12415" t="s">
        <v>81204</v>
      </c>
    </row>
    <row r="12416" spans="1:3">
      <c r="A12416">
        <v>12415</v>
      </c>
      <c r="B12416" t="s">
        <v>911</v>
      </c>
      <c r="C12416" t="s">
        <v>81205</v>
      </c>
    </row>
    <row r="12417" spans="1:3">
      <c r="A12417">
        <v>12416</v>
      </c>
      <c r="B12417" t="s">
        <v>6</v>
      </c>
      <c r="C12417" t="s">
        <v>81206</v>
      </c>
    </row>
    <row r="12418" spans="1:3">
      <c r="A12418">
        <v>12417</v>
      </c>
      <c r="B12418" t="s">
        <v>34902</v>
      </c>
      <c r="C12418" t="s">
        <v>81207</v>
      </c>
    </row>
    <row r="12419" spans="1:3">
      <c r="A12419">
        <v>12418</v>
      </c>
      <c r="B12419" t="s">
        <v>6</v>
      </c>
      <c r="C12419" t="s">
        <v>81208</v>
      </c>
    </row>
    <row r="12420" spans="1:3">
      <c r="A12420">
        <v>12419</v>
      </c>
      <c r="B12420" t="s">
        <v>34902</v>
      </c>
      <c r="C12420" t="s">
        <v>81209</v>
      </c>
    </row>
    <row r="12421" spans="1:3">
      <c r="A12421">
        <v>12420</v>
      </c>
      <c r="B12421" t="s">
        <v>34902</v>
      </c>
      <c r="C12421" t="s">
        <v>81210</v>
      </c>
    </row>
    <row r="12422" spans="1:3">
      <c r="A12422">
        <v>12421</v>
      </c>
      <c r="B12422" t="s">
        <v>6</v>
      </c>
      <c r="C12422" t="s">
        <v>81211</v>
      </c>
    </row>
    <row r="12423" spans="1:3">
      <c r="A12423">
        <v>12422</v>
      </c>
      <c r="B12423" t="s">
        <v>6</v>
      </c>
      <c r="C12423" t="s">
        <v>81212</v>
      </c>
    </row>
    <row r="12424" spans="1:3">
      <c r="A12424">
        <v>12423</v>
      </c>
      <c r="B12424" t="s">
        <v>6</v>
      </c>
      <c r="C12424" t="s">
        <v>81213</v>
      </c>
    </row>
    <row r="12425" spans="1:3">
      <c r="A12425">
        <v>12424</v>
      </c>
      <c r="B12425" t="s">
        <v>6</v>
      </c>
      <c r="C12425" t="s">
        <v>81214</v>
      </c>
    </row>
    <row r="12426" spans="1:3">
      <c r="A12426">
        <v>12425</v>
      </c>
      <c r="B12426" t="s">
        <v>34949</v>
      </c>
      <c r="C12426" t="s">
        <v>81215</v>
      </c>
    </row>
    <row r="12427" spans="1:3">
      <c r="A12427">
        <v>12426</v>
      </c>
      <c r="B12427" t="s">
        <v>285</v>
      </c>
      <c r="C12427" t="s">
        <v>81216</v>
      </c>
    </row>
    <row r="12428" spans="1:3">
      <c r="A12428">
        <v>12427</v>
      </c>
      <c r="B12428" t="s">
        <v>12213</v>
      </c>
      <c r="C12428" t="s">
        <v>81217</v>
      </c>
    </row>
    <row r="12429" spans="1:3">
      <c r="A12429">
        <v>12428</v>
      </c>
      <c r="B12429" t="s">
        <v>1883</v>
      </c>
      <c r="C12429" t="s">
        <v>81218</v>
      </c>
    </row>
    <row r="12430" spans="1:3">
      <c r="A12430">
        <v>12429</v>
      </c>
      <c r="B12430" t="s">
        <v>18384</v>
      </c>
      <c r="C12430" t="s">
        <v>81219</v>
      </c>
    </row>
    <row r="12431" spans="1:3">
      <c r="A12431">
        <v>12430</v>
      </c>
      <c r="B12431" t="s">
        <v>663</v>
      </c>
      <c r="C12431" t="s">
        <v>81220</v>
      </c>
    </row>
    <row r="12432" spans="1:3">
      <c r="A12432">
        <v>12431</v>
      </c>
      <c r="B12432" t="s">
        <v>15690</v>
      </c>
      <c r="C12432" t="s">
        <v>81221</v>
      </c>
    </row>
    <row r="12433" spans="1:3">
      <c r="A12433">
        <v>12432</v>
      </c>
      <c r="B12433" t="s">
        <v>20873</v>
      </c>
      <c r="C12433" t="s">
        <v>81222</v>
      </c>
    </row>
    <row r="12434" spans="1:3">
      <c r="A12434">
        <v>12433</v>
      </c>
      <c r="B12434" t="s">
        <v>3056</v>
      </c>
      <c r="C12434" t="s">
        <v>81223</v>
      </c>
    </row>
    <row r="12435" spans="1:3">
      <c r="A12435">
        <v>12434</v>
      </c>
      <c r="B12435" t="s">
        <v>956</v>
      </c>
      <c r="C12435" t="s">
        <v>81224</v>
      </c>
    </row>
    <row r="12436" spans="1:3">
      <c r="A12436">
        <v>12435</v>
      </c>
      <c r="B12436" t="s">
        <v>6</v>
      </c>
      <c r="C12436" t="s">
        <v>81225</v>
      </c>
    </row>
    <row r="12437" spans="1:3">
      <c r="A12437">
        <v>12436</v>
      </c>
      <c r="B12437" t="s">
        <v>911</v>
      </c>
      <c r="C12437" t="s">
        <v>81226</v>
      </c>
    </row>
    <row r="12438" spans="1:3">
      <c r="A12438">
        <v>12437</v>
      </c>
      <c r="B12438" t="s">
        <v>50</v>
      </c>
      <c r="C12438" t="s">
        <v>81227</v>
      </c>
    </row>
    <row r="12439" spans="1:3">
      <c r="A12439">
        <v>12438</v>
      </c>
      <c r="B12439" t="s">
        <v>5199</v>
      </c>
      <c r="C12439" t="s">
        <v>81228</v>
      </c>
    </row>
    <row r="12440" spans="1:3">
      <c r="A12440">
        <v>12439</v>
      </c>
      <c r="B12440" t="s">
        <v>476</v>
      </c>
      <c r="C12440" t="s">
        <v>81229</v>
      </c>
    </row>
    <row r="12441" spans="1:3">
      <c r="A12441">
        <v>12440</v>
      </c>
      <c r="B12441" t="s">
        <v>24280</v>
      </c>
      <c r="C12441" t="s">
        <v>81230</v>
      </c>
    </row>
    <row r="12442" spans="1:3">
      <c r="A12442">
        <v>12441</v>
      </c>
      <c r="B12442" t="s">
        <v>12213</v>
      </c>
      <c r="C12442" t="s">
        <v>81231</v>
      </c>
    </row>
    <row r="12443" spans="1:3">
      <c r="A12443">
        <v>12442</v>
      </c>
      <c r="B12443" t="s">
        <v>480</v>
      </c>
      <c r="C12443" t="s">
        <v>81232</v>
      </c>
    </row>
    <row r="12444" spans="1:3">
      <c r="A12444">
        <v>12443</v>
      </c>
      <c r="B12444" t="s">
        <v>9578</v>
      </c>
      <c r="C12444" t="s">
        <v>81233</v>
      </c>
    </row>
    <row r="12445" spans="1:3">
      <c r="A12445">
        <v>12444</v>
      </c>
      <c r="B12445" t="s">
        <v>3762</v>
      </c>
      <c r="C12445" t="s">
        <v>81234</v>
      </c>
    </row>
    <row r="12446" spans="1:3">
      <c r="A12446">
        <v>12445</v>
      </c>
      <c r="B12446" t="s">
        <v>15862</v>
      </c>
      <c r="C12446" t="s">
        <v>81235</v>
      </c>
    </row>
    <row r="12447" spans="1:3">
      <c r="A12447">
        <v>12446</v>
      </c>
      <c r="B12447" t="s">
        <v>35007</v>
      </c>
      <c r="C12447" t="s">
        <v>81236</v>
      </c>
    </row>
    <row r="12448" spans="1:3">
      <c r="A12448">
        <v>12447</v>
      </c>
      <c r="B12448" t="s">
        <v>290</v>
      </c>
      <c r="C12448" t="s">
        <v>81237</v>
      </c>
    </row>
    <row r="12449" spans="1:3">
      <c r="A12449">
        <v>12448</v>
      </c>
      <c r="B12449" t="s">
        <v>35014</v>
      </c>
      <c r="C12449" t="s">
        <v>81238</v>
      </c>
    </row>
    <row r="12450" spans="1:3">
      <c r="A12450">
        <v>12449</v>
      </c>
      <c r="B12450" t="s">
        <v>35014</v>
      </c>
      <c r="C12450" t="s">
        <v>81239</v>
      </c>
    </row>
    <row r="12451" spans="1:3">
      <c r="A12451">
        <v>12450</v>
      </c>
      <c r="B12451" t="s">
        <v>6</v>
      </c>
      <c r="C12451" t="s">
        <v>81240</v>
      </c>
    </row>
    <row r="12452" spans="1:3">
      <c r="A12452">
        <v>12451</v>
      </c>
      <c r="B12452" t="s">
        <v>15926</v>
      </c>
      <c r="C12452" t="s">
        <v>81241</v>
      </c>
    </row>
    <row r="12453" spans="1:3">
      <c r="A12453">
        <v>12452</v>
      </c>
      <c r="B12453" t="s">
        <v>9578</v>
      </c>
      <c r="C12453" t="s">
        <v>81242</v>
      </c>
    </row>
    <row r="12454" spans="1:3">
      <c r="A12454">
        <v>12453</v>
      </c>
      <c r="B12454" t="s">
        <v>14325</v>
      </c>
      <c r="C12454" t="s">
        <v>81243</v>
      </c>
    </row>
    <row r="12455" spans="1:3">
      <c r="A12455">
        <v>12454</v>
      </c>
      <c r="B12455" t="s">
        <v>35031</v>
      </c>
      <c r="C12455" t="s">
        <v>81244</v>
      </c>
    </row>
    <row r="12456" spans="1:3">
      <c r="A12456">
        <v>12455</v>
      </c>
      <c r="B12456" t="s">
        <v>419</v>
      </c>
      <c r="C12456" t="s">
        <v>81245</v>
      </c>
    </row>
    <row r="12457" spans="1:3">
      <c r="A12457">
        <v>12456</v>
      </c>
      <c r="B12457" t="s">
        <v>7913</v>
      </c>
      <c r="C12457" t="s">
        <v>81246</v>
      </c>
    </row>
    <row r="12458" spans="1:3">
      <c r="A12458">
        <v>12457</v>
      </c>
      <c r="B12458" t="s">
        <v>6</v>
      </c>
      <c r="C12458" t="s">
        <v>81247</v>
      </c>
    </row>
    <row r="12459" spans="1:3">
      <c r="A12459">
        <v>12458</v>
      </c>
      <c r="B12459" t="s">
        <v>419</v>
      </c>
      <c r="C12459" t="s">
        <v>81248</v>
      </c>
    </row>
    <row r="12460" spans="1:3">
      <c r="A12460">
        <v>12459</v>
      </c>
      <c r="B12460" t="s">
        <v>35047</v>
      </c>
      <c r="C12460" t="s">
        <v>81249</v>
      </c>
    </row>
    <row r="12461" spans="1:3">
      <c r="A12461">
        <v>12460</v>
      </c>
      <c r="B12461" t="s">
        <v>6942</v>
      </c>
      <c r="C12461" t="s">
        <v>81250</v>
      </c>
    </row>
    <row r="12462" spans="1:3">
      <c r="A12462">
        <v>12461</v>
      </c>
      <c r="B12462" t="s">
        <v>6</v>
      </c>
      <c r="C12462" t="s">
        <v>81251</v>
      </c>
    </row>
    <row r="12463" spans="1:3">
      <c r="A12463">
        <v>12462</v>
      </c>
      <c r="B12463" t="s">
        <v>419</v>
      </c>
      <c r="C12463" t="s">
        <v>81252</v>
      </c>
    </row>
    <row r="12464" spans="1:3">
      <c r="A12464">
        <v>12463</v>
      </c>
      <c r="B12464" t="s">
        <v>419</v>
      </c>
      <c r="C12464" t="s">
        <v>81253</v>
      </c>
    </row>
    <row r="12465" spans="1:3">
      <c r="A12465">
        <v>12464</v>
      </c>
      <c r="B12465" t="s">
        <v>6</v>
      </c>
      <c r="C12465" t="s">
        <v>81254</v>
      </c>
    </row>
    <row r="12466" spans="1:3">
      <c r="A12466">
        <v>12465</v>
      </c>
      <c r="B12466" t="s">
        <v>419</v>
      </c>
      <c r="C12466" t="s">
        <v>81255</v>
      </c>
    </row>
    <row r="12467" spans="1:3">
      <c r="A12467">
        <v>12466</v>
      </c>
      <c r="B12467" t="s">
        <v>419</v>
      </c>
      <c r="C12467" t="s">
        <v>81256</v>
      </c>
    </row>
    <row r="12468" spans="1:3">
      <c r="A12468">
        <v>12467</v>
      </c>
      <c r="B12468" t="s">
        <v>251</v>
      </c>
      <c r="C12468" t="s">
        <v>81257</v>
      </c>
    </row>
    <row r="12469" spans="1:3">
      <c r="A12469">
        <v>12468</v>
      </c>
      <c r="B12469" t="s">
        <v>256</v>
      </c>
      <c r="C12469" t="s">
        <v>81258</v>
      </c>
    </row>
    <row r="12470" spans="1:3">
      <c r="A12470">
        <v>12469</v>
      </c>
      <c r="B12470" t="s">
        <v>419</v>
      </c>
      <c r="C12470" t="s">
        <v>81259</v>
      </c>
    </row>
    <row r="12471" spans="1:3">
      <c r="A12471">
        <v>12470</v>
      </c>
      <c r="B12471" t="s">
        <v>6</v>
      </c>
      <c r="C12471" t="s">
        <v>81260</v>
      </c>
    </row>
    <row r="12472" spans="1:3">
      <c r="A12472">
        <v>12471</v>
      </c>
      <c r="B12472" t="s">
        <v>17645</v>
      </c>
      <c r="C12472" t="s">
        <v>81261</v>
      </c>
    </row>
    <row r="12473" spans="1:3">
      <c r="A12473">
        <v>12472</v>
      </c>
      <c r="B12473" t="s">
        <v>6</v>
      </c>
      <c r="C12473" t="s">
        <v>81262</v>
      </c>
    </row>
    <row r="12474" spans="1:3">
      <c r="A12474">
        <v>12473</v>
      </c>
      <c r="B12474" t="s">
        <v>35078</v>
      </c>
      <c r="C12474" t="s">
        <v>81263</v>
      </c>
    </row>
    <row r="12475" spans="1:3">
      <c r="A12475">
        <v>12474</v>
      </c>
      <c r="B12475" t="s">
        <v>272</v>
      </c>
      <c r="C12475" t="s">
        <v>81264</v>
      </c>
    </row>
    <row r="12476" spans="1:3">
      <c r="A12476">
        <v>12475</v>
      </c>
      <c r="B12476" t="s">
        <v>322</v>
      </c>
      <c r="C12476" t="s">
        <v>81265</v>
      </c>
    </row>
    <row r="12477" spans="1:3">
      <c r="A12477">
        <v>12476</v>
      </c>
      <c r="B12477" t="s">
        <v>35091</v>
      </c>
      <c r="C12477" t="s">
        <v>81266</v>
      </c>
    </row>
    <row r="12478" spans="1:3">
      <c r="A12478">
        <v>12477</v>
      </c>
      <c r="B12478" t="s">
        <v>685</v>
      </c>
      <c r="C12478" t="s">
        <v>81267</v>
      </c>
    </row>
    <row r="12479" spans="1:3">
      <c r="A12479">
        <v>12478</v>
      </c>
      <c r="B12479" t="s">
        <v>1178</v>
      </c>
      <c r="C12479" t="s">
        <v>81268</v>
      </c>
    </row>
    <row r="12480" spans="1:3">
      <c r="A12480">
        <v>12479</v>
      </c>
      <c r="B12480" t="s">
        <v>1212</v>
      </c>
      <c r="C12480" t="s">
        <v>81269</v>
      </c>
    </row>
    <row r="12481" spans="1:3">
      <c r="A12481">
        <v>12480</v>
      </c>
      <c r="B12481" t="s">
        <v>12213</v>
      </c>
      <c r="C12481" t="s">
        <v>81270</v>
      </c>
    </row>
    <row r="12482" spans="1:3">
      <c r="A12482">
        <v>12481</v>
      </c>
      <c r="B12482" t="s">
        <v>12213</v>
      </c>
      <c r="C12482" t="s">
        <v>81271</v>
      </c>
    </row>
    <row r="12483" spans="1:3">
      <c r="A12483">
        <v>12482</v>
      </c>
      <c r="B12483" t="s">
        <v>12213</v>
      </c>
      <c r="C12483" t="s">
        <v>81272</v>
      </c>
    </row>
    <row r="12484" spans="1:3">
      <c r="A12484">
        <v>12483</v>
      </c>
      <c r="B12484" t="s">
        <v>12213</v>
      </c>
      <c r="C12484" t="s">
        <v>81273</v>
      </c>
    </row>
    <row r="12485" spans="1:3">
      <c r="A12485">
        <v>12484</v>
      </c>
      <c r="B12485" t="s">
        <v>12213</v>
      </c>
      <c r="C12485" t="s">
        <v>81274</v>
      </c>
    </row>
    <row r="12486" spans="1:3">
      <c r="A12486">
        <v>12485</v>
      </c>
      <c r="B12486" t="s">
        <v>12213</v>
      </c>
      <c r="C12486" t="s">
        <v>81275</v>
      </c>
    </row>
    <row r="12487" spans="1:3">
      <c r="A12487">
        <v>12486</v>
      </c>
      <c r="B12487" t="s">
        <v>2029</v>
      </c>
      <c r="C12487" t="s">
        <v>81276</v>
      </c>
    </row>
    <row r="12488" spans="1:3">
      <c r="A12488">
        <v>12487</v>
      </c>
      <c r="B12488" t="s">
        <v>6</v>
      </c>
      <c r="C12488" t="s">
        <v>81277</v>
      </c>
    </row>
    <row r="12489" spans="1:3">
      <c r="A12489">
        <v>12488</v>
      </c>
      <c r="B12489" t="s">
        <v>5199</v>
      </c>
      <c r="C12489" t="s">
        <v>81278</v>
      </c>
    </row>
    <row r="12490" spans="1:3">
      <c r="A12490">
        <v>12489</v>
      </c>
      <c r="B12490" t="s">
        <v>945</v>
      </c>
      <c r="C12490" t="s">
        <v>81279</v>
      </c>
    </row>
    <row r="12491" spans="1:3">
      <c r="A12491">
        <v>12490</v>
      </c>
      <c r="B12491" t="s">
        <v>5199</v>
      </c>
      <c r="C12491" t="s">
        <v>81280</v>
      </c>
    </row>
    <row r="12492" spans="1:3">
      <c r="A12492">
        <v>12491</v>
      </c>
      <c r="B12492" t="s">
        <v>5199</v>
      </c>
      <c r="C12492" t="s">
        <v>81281</v>
      </c>
    </row>
    <row r="12493" spans="1:3">
      <c r="A12493">
        <v>12492</v>
      </c>
      <c r="B12493" t="s">
        <v>911</v>
      </c>
      <c r="C12493" t="s">
        <v>81282</v>
      </c>
    </row>
    <row r="12494" spans="1:3">
      <c r="A12494">
        <v>12493</v>
      </c>
      <c r="B12494" t="s">
        <v>50</v>
      </c>
      <c r="C12494" t="s">
        <v>81283</v>
      </c>
    </row>
    <row r="12495" spans="1:3">
      <c r="A12495">
        <v>12494</v>
      </c>
      <c r="B12495" t="s">
        <v>5199</v>
      </c>
      <c r="C12495" t="s">
        <v>81284</v>
      </c>
    </row>
    <row r="12496" spans="1:3">
      <c r="A12496">
        <v>12495</v>
      </c>
      <c r="B12496" t="s">
        <v>911</v>
      </c>
      <c r="C12496" t="s">
        <v>81285</v>
      </c>
    </row>
    <row r="12497" spans="1:3">
      <c r="A12497">
        <v>12496</v>
      </c>
      <c r="B12497" t="s">
        <v>945</v>
      </c>
      <c r="C12497" t="s">
        <v>81286</v>
      </c>
    </row>
    <row r="12498" spans="1:3">
      <c r="A12498">
        <v>12497</v>
      </c>
      <c r="B12498" t="s">
        <v>5199</v>
      </c>
      <c r="C12498" t="s">
        <v>81287</v>
      </c>
    </row>
    <row r="12499" spans="1:3">
      <c r="A12499">
        <v>12498</v>
      </c>
      <c r="B12499" t="s">
        <v>281</v>
      </c>
      <c r="C12499" t="s">
        <v>81288</v>
      </c>
    </row>
    <row r="12500" spans="1:3">
      <c r="A12500">
        <v>12499</v>
      </c>
      <c r="B12500" t="s">
        <v>24682</v>
      </c>
      <c r="C12500" t="s">
        <v>81289</v>
      </c>
    </row>
    <row r="12501" spans="1:3">
      <c r="A12501">
        <v>12500</v>
      </c>
      <c r="B12501" t="s">
        <v>6</v>
      </c>
      <c r="C12501" t="s">
        <v>81290</v>
      </c>
    </row>
    <row r="12502" spans="1:3">
      <c r="A12502">
        <v>12501</v>
      </c>
      <c r="B12502" t="s">
        <v>6</v>
      </c>
      <c r="C12502" t="s">
        <v>81291</v>
      </c>
    </row>
    <row r="12503" spans="1:3">
      <c r="A12503">
        <v>12502</v>
      </c>
      <c r="B12503" t="s">
        <v>6</v>
      </c>
      <c r="C12503" t="s">
        <v>81292</v>
      </c>
    </row>
    <row r="12504" spans="1:3">
      <c r="A12504">
        <v>12503</v>
      </c>
      <c r="B12504" t="s">
        <v>758</v>
      </c>
      <c r="C12504" t="s">
        <v>81293</v>
      </c>
    </row>
    <row r="12505" spans="1:3">
      <c r="A12505">
        <v>12504</v>
      </c>
      <c r="B12505" t="s">
        <v>35164</v>
      </c>
      <c r="C12505" t="s">
        <v>81294</v>
      </c>
    </row>
    <row r="12506" spans="1:3">
      <c r="A12506">
        <v>12505</v>
      </c>
      <c r="B12506" t="s">
        <v>956</v>
      </c>
      <c r="C12506" t="s">
        <v>81295</v>
      </c>
    </row>
    <row r="12507" spans="1:3">
      <c r="A12507">
        <v>12506</v>
      </c>
      <c r="B12507" t="s">
        <v>956</v>
      </c>
      <c r="C12507" t="s">
        <v>81296</v>
      </c>
    </row>
    <row r="12508" spans="1:3">
      <c r="A12508">
        <v>12507</v>
      </c>
      <c r="B12508" t="s">
        <v>25251</v>
      </c>
      <c r="C12508" t="s">
        <v>81297</v>
      </c>
    </row>
    <row r="12509" spans="1:3">
      <c r="A12509">
        <v>12508</v>
      </c>
      <c r="B12509" t="s">
        <v>6</v>
      </c>
      <c r="C12509" t="s">
        <v>81298</v>
      </c>
    </row>
    <row r="12510" spans="1:3">
      <c r="A12510">
        <v>12509</v>
      </c>
      <c r="B12510" t="s">
        <v>33796</v>
      </c>
      <c r="C12510" t="s">
        <v>81299</v>
      </c>
    </row>
    <row r="12511" spans="1:3">
      <c r="A12511">
        <v>12510</v>
      </c>
      <c r="B12511" t="s">
        <v>25848</v>
      </c>
      <c r="C12511" t="s">
        <v>81300</v>
      </c>
    </row>
    <row r="12512" spans="1:3">
      <c r="A12512">
        <v>12511</v>
      </c>
      <c r="B12512" t="s">
        <v>15804</v>
      </c>
      <c r="C12512" t="s">
        <v>81301</v>
      </c>
    </row>
    <row r="12513" spans="1:3">
      <c r="A12513">
        <v>12512</v>
      </c>
      <c r="B12513" t="s">
        <v>730</v>
      </c>
      <c r="C12513" t="s">
        <v>81302</v>
      </c>
    </row>
    <row r="12514" spans="1:3">
      <c r="A12514">
        <v>12513</v>
      </c>
      <c r="B12514" t="s">
        <v>28826</v>
      </c>
      <c r="C12514" t="s">
        <v>81303</v>
      </c>
    </row>
    <row r="12515" spans="1:3">
      <c r="A12515">
        <v>12514</v>
      </c>
      <c r="B12515" t="s">
        <v>554</v>
      </c>
      <c r="C12515" t="s">
        <v>81304</v>
      </c>
    </row>
    <row r="12516" spans="1:3">
      <c r="A12516">
        <v>12515</v>
      </c>
      <c r="B12516" t="s">
        <v>212</v>
      </c>
      <c r="C12516" t="s">
        <v>81305</v>
      </c>
    </row>
    <row r="12517" spans="1:3">
      <c r="A12517">
        <v>12516</v>
      </c>
      <c r="B12517" t="s">
        <v>256</v>
      </c>
      <c r="C12517" t="s">
        <v>81306</v>
      </c>
    </row>
    <row r="12518" spans="1:3">
      <c r="A12518">
        <v>12517</v>
      </c>
      <c r="B12518" t="s">
        <v>337</v>
      </c>
      <c r="C12518" t="s">
        <v>81307</v>
      </c>
    </row>
    <row r="12519" spans="1:3">
      <c r="A12519">
        <v>12518</v>
      </c>
      <c r="B12519" t="s">
        <v>554</v>
      </c>
      <c r="C12519" t="s">
        <v>81308</v>
      </c>
    </row>
    <row r="12520" spans="1:3">
      <c r="A12520">
        <v>12519</v>
      </c>
      <c r="B12520" t="s">
        <v>35206</v>
      </c>
      <c r="C12520" t="s">
        <v>81309</v>
      </c>
    </row>
    <row r="12521" spans="1:3">
      <c r="A12521">
        <v>12520</v>
      </c>
      <c r="B12521" t="s">
        <v>322</v>
      </c>
      <c r="C12521" t="s">
        <v>81310</v>
      </c>
    </row>
    <row r="12522" spans="1:3">
      <c r="A12522">
        <v>12521</v>
      </c>
      <c r="B12522" t="s">
        <v>559</v>
      </c>
      <c r="C12522" t="s">
        <v>81311</v>
      </c>
    </row>
    <row r="12523" spans="1:3">
      <c r="A12523">
        <v>12522</v>
      </c>
      <c r="B12523" t="s">
        <v>322</v>
      </c>
      <c r="C12523" t="s">
        <v>81312</v>
      </c>
    </row>
    <row r="12524" spans="1:3">
      <c r="A12524">
        <v>12523</v>
      </c>
      <c r="B12524" t="s">
        <v>318</v>
      </c>
      <c r="C12524" t="s">
        <v>81313</v>
      </c>
    </row>
    <row r="12525" spans="1:3">
      <c r="A12525">
        <v>12524</v>
      </c>
      <c r="B12525" t="s">
        <v>814</v>
      </c>
      <c r="C12525" t="s">
        <v>81314</v>
      </c>
    </row>
    <row r="12526" spans="1:3">
      <c r="A12526">
        <v>12525</v>
      </c>
      <c r="B12526" t="s">
        <v>2928</v>
      </c>
      <c r="C12526" t="s">
        <v>81315</v>
      </c>
    </row>
    <row r="12527" spans="1:3">
      <c r="A12527">
        <v>12526</v>
      </c>
      <c r="B12527" t="s">
        <v>348</v>
      </c>
      <c r="C12527" t="s">
        <v>81316</v>
      </c>
    </row>
    <row r="12528" spans="1:3">
      <c r="A12528">
        <v>12527</v>
      </c>
      <c r="B12528" t="s">
        <v>29475</v>
      </c>
      <c r="C12528" t="s">
        <v>81317</v>
      </c>
    </row>
    <row r="12529" spans="1:3">
      <c r="A12529">
        <v>12528</v>
      </c>
      <c r="B12529" t="s">
        <v>33125</v>
      </c>
      <c r="C12529" t="s">
        <v>81318</v>
      </c>
    </row>
    <row r="12530" spans="1:3">
      <c r="A12530">
        <v>12529</v>
      </c>
      <c r="B12530" t="s">
        <v>33125</v>
      </c>
      <c r="C12530" t="s">
        <v>81319</v>
      </c>
    </row>
    <row r="12531" spans="1:3">
      <c r="A12531">
        <v>12530</v>
      </c>
      <c r="B12531" t="s">
        <v>6</v>
      </c>
      <c r="C12531" t="s">
        <v>81320</v>
      </c>
    </row>
    <row r="12532" spans="1:3">
      <c r="A12532">
        <v>12531</v>
      </c>
      <c r="B12532" t="s">
        <v>33125</v>
      </c>
      <c r="C12532" t="s">
        <v>81321</v>
      </c>
    </row>
    <row r="12533" spans="1:3">
      <c r="A12533">
        <v>12532</v>
      </c>
      <c r="B12533" t="s">
        <v>33125</v>
      </c>
      <c r="C12533" t="s">
        <v>81322</v>
      </c>
    </row>
    <row r="12534" spans="1:3">
      <c r="A12534">
        <v>12533</v>
      </c>
      <c r="B12534" t="s">
        <v>33125</v>
      </c>
      <c r="C12534" t="s">
        <v>81323</v>
      </c>
    </row>
    <row r="12535" spans="1:3">
      <c r="A12535">
        <v>12534</v>
      </c>
      <c r="B12535" t="s">
        <v>2150</v>
      </c>
      <c r="C12535" t="s">
        <v>81324</v>
      </c>
    </row>
    <row r="12536" spans="1:3">
      <c r="A12536">
        <v>12535</v>
      </c>
      <c r="B12536" t="s">
        <v>598</v>
      </c>
      <c r="C12536" t="s">
        <v>81325</v>
      </c>
    </row>
    <row r="12537" spans="1:3">
      <c r="A12537">
        <v>12536</v>
      </c>
      <c r="B12537" t="s">
        <v>29488</v>
      </c>
      <c r="C12537" t="s">
        <v>81326</v>
      </c>
    </row>
    <row r="12538" spans="1:3">
      <c r="A12538">
        <v>12537</v>
      </c>
      <c r="B12538" t="s">
        <v>35257</v>
      </c>
      <c r="C12538" t="s">
        <v>81327</v>
      </c>
    </row>
    <row r="12539" spans="1:3">
      <c r="A12539">
        <v>12538</v>
      </c>
      <c r="B12539" t="s">
        <v>35261</v>
      </c>
      <c r="C12539" t="s">
        <v>81328</v>
      </c>
    </row>
    <row r="12540" spans="1:3">
      <c r="A12540">
        <v>12539</v>
      </c>
      <c r="B12540" t="s">
        <v>212</v>
      </c>
      <c r="C12540" t="s">
        <v>81329</v>
      </c>
    </row>
    <row r="12541" spans="1:3">
      <c r="A12541">
        <v>12540</v>
      </c>
      <c r="B12541" t="s">
        <v>5199</v>
      </c>
      <c r="C12541" t="s">
        <v>81330</v>
      </c>
    </row>
    <row r="12542" spans="1:3">
      <c r="A12542">
        <v>12541</v>
      </c>
      <c r="B12542" t="s">
        <v>6</v>
      </c>
      <c r="C12542" t="s">
        <v>81331</v>
      </c>
    </row>
    <row r="12543" spans="1:3">
      <c r="A12543">
        <v>12542</v>
      </c>
      <c r="B12543" t="s">
        <v>6</v>
      </c>
      <c r="C12543" t="s">
        <v>81332</v>
      </c>
    </row>
    <row r="12544" spans="1:3">
      <c r="A12544">
        <v>12543</v>
      </c>
      <c r="B12544" t="s">
        <v>911</v>
      </c>
      <c r="C12544" t="s">
        <v>81333</v>
      </c>
    </row>
    <row r="12545" spans="1:3">
      <c r="A12545">
        <v>12544</v>
      </c>
      <c r="B12545" t="s">
        <v>5199</v>
      </c>
      <c r="C12545" t="s">
        <v>81334</v>
      </c>
    </row>
    <row r="12546" spans="1:3">
      <c r="A12546">
        <v>12545</v>
      </c>
      <c r="B12546" t="s">
        <v>6</v>
      </c>
      <c r="C12546" t="s">
        <v>81335</v>
      </c>
    </row>
    <row r="12547" spans="1:3">
      <c r="A12547">
        <v>12546</v>
      </c>
      <c r="B12547" t="s">
        <v>6</v>
      </c>
      <c r="C12547" t="s">
        <v>81336</v>
      </c>
    </row>
    <row r="12548" spans="1:3">
      <c r="A12548">
        <v>12547</v>
      </c>
      <c r="B12548" t="s">
        <v>35284</v>
      </c>
      <c r="C12548" t="s">
        <v>81337</v>
      </c>
    </row>
    <row r="12549" spans="1:3">
      <c r="A12549">
        <v>12548</v>
      </c>
      <c r="B12549" t="s">
        <v>35288</v>
      </c>
      <c r="C12549" t="s">
        <v>81338</v>
      </c>
    </row>
    <row r="12550" spans="1:3">
      <c r="A12550">
        <v>12549</v>
      </c>
      <c r="B12550" t="s">
        <v>222</v>
      </c>
      <c r="C12550" t="s">
        <v>81339</v>
      </c>
    </row>
    <row r="12551" spans="1:3">
      <c r="A12551">
        <v>12550</v>
      </c>
      <c r="B12551" t="s">
        <v>306</v>
      </c>
      <c r="C12551" t="s">
        <v>81340</v>
      </c>
    </row>
    <row r="12552" spans="1:3">
      <c r="A12552">
        <v>12551</v>
      </c>
      <c r="B12552" t="s">
        <v>453</v>
      </c>
      <c r="C12552" t="s">
        <v>81341</v>
      </c>
    </row>
    <row r="12553" spans="1:3">
      <c r="A12553">
        <v>12552</v>
      </c>
      <c r="B12553" t="s">
        <v>15862</v>
      </c>
      <c r="C12553" t="s">
        <v>81342</v>
      </c>
    </row>
    <row r="12554" spans="1:3">
      <c r="A12554">
        <v>12553</v>
      </c>
      <c r="B12554" t="s">
        <v>399</v>
      </c>
      <c r="C12554" t="s">
        <v>81343</v>
      </c>
    </row>
    <row r="12555" spans="1:3">
      <c r="A12555">
        <v>12554</v>
      </c>
      <c r="B12555" t="s">
        <v>1445</v>
      </c>
      <c r="C12555" t="s">
        <v>81344</v>
      </c>
    </row>
    <row r="12556" spans="1:3">
      <c r="A12556">
        <v>12555</v>
      </c>
      <c r="B12556" t="s">
        <v>4980</v>
      </c>
      <c r="C12556" t="s">
        <v>81345</v>
      </c>
    </row>
    <row r="12557" spans="1:3">
      <c r="A12557">
        <v>12556</v>
      </c>
      <c r="B12557" t="s">
        <v>2482</v>
      </c>
      <c r="C12557" t="s">
        <v>81346</v>
      </c>
    </row>
    <row r="12558" spans="1:3">
      <c r="A12558">
        <v>12557</v>
      </c>
      <c r="B12558" t="s">
        <v>212</v>
      </c>
      <c r="C12558" t="s">
        <v>81347</v>
      </c>
    </row>
    <row r="12559" spans="1:3">
      <c r="A12559">
        <v>12558</v>
      </c>
      <c r="B12559" t="s">
        <v>5181</v>
      </c>
      <c r="C12559" t="s">
        <v>81348</v>
      </c>
    </row>
    <row r="12560" spans="1:3">
      <c r="A12560">
        <v>12559</v>
      </c>
      <c r="B12560" t="s">
        <v>18806</v>
      </c>
      <c r="C12560" t="s">
        <v>81349</v>
      </c>
    </row>
    <row r="12561" spans="1:3">
      <c r="A12561">
        <v>12560</v>
      </c>
      <c r="B12561" t="s">
        <v>1883</v>
      </c>
      <c r="C12561" t="s">
        <v>81350</v>
      </c>
    </row>
    <row r="12562" spans="1:3">
      <c r="A12562">
        <v>12561</v>
      </c>
      <c r="B12562" t="s">
        <v>828</v>
      </c>
      <c r="C12562" t="s">
        <v>81351</v>
      </c>
    </row>
    <row r="12563" spans="1:3">
      <c r="A12563">
        <v>12562</v>
      </c>
      <c r="B12563" t="s">
        <v>14325</v>
      </c>
      <c r="C12563" t="s">
        <v>81352</v>
      </c>
    </row>
    <row r="12564" spans="1:3">
      <c r="A12564">
        <v>12563</v>
      </c>
      <c r="B12564" t="s">
        <v>1449</v>
      </c>
      <c r="C12564" t="s">
        <v>81353</v>
      </c>
    </row>
    <row r="12565" spans="1:3">
      <c r="A12565">
        <v>12564</v>
      </c>
      <c r="B12565" t="s">
        <v>476</v>
      </c>
      <c r="C12565" t="s">
        <v>81354</v>
      </c>
    </row>
    <row r="12566" spans="1:3">
      <c r="A12566">
        <v>12565</v>
      </c>
      <c r="B12566" t="s">
        <v>5010</v>
      </c>
      <c r="C12566" t="s">
        <v>81355</v>
      </c>
    </row>
    <row r="12567" spans="1:3">
      <c r="A12567">
        <v>12566</v>
      </c>
      <c r="B12567" t="s">
        <v>17072</v>
      </c>
      <c r="C12567" t="s">
        <v>81356</v>
      </c>
    </row>
    <row r="12568" spans="1:3">
      <c r="A12568">
        <v>12567</v>
      </c>
      <c r="B12568" t="s">
        <v>256</v>
      </c>
      <c r="C12568" t="s">
        <v>81357</v>
      </c>
    </row>
    <row r="12569" spans="1:3">
      <c r="A12569">
        <v>12568</v>
      </c>
      <c r="B12569" t="s">
        <v>559</v>
      </c>
      <c r="C12569" t="s">
        <v>81358</v>
      </c>
    </row>
    <row r="12570" spans="1:3">
      <c r="A12570">
        <v>12569</v>
      </c>
      <c r="B12570" t="s">
        <v>21175</v>
      </c>
      <c r="C12570" t="s">
        <v>81359</v>
      </c>
    </row>
    <row r="12571" spans="1:3">
      <c r="A12571">
        <v>12570</v>
      </c>
      <c r="B12571" t="s">
        <v>35352</v>
      </c>
      <c r="C12571" t="s">
        <v>81360</v>
      </c>
    </row>
    <row r="12572" spans="1:3">
      <c r="A12572">
        <v>12571</v>
      </c>
      <c r="B12572" t="s">
        <v>419</v>
      </c>
      <c r="C12572" t="s">
        <v>81361</v>
      </c>
    </row>
    <row r="12573" spans="1:3">
      <c r="A12573">
        <v>12572</v>
      </c>
      <c r="B12573" t="s">
        <v>419</v>
      </c>
      <c r="C12573" t="s">
        <v>81362</v>
      </c>
    </row>
    <row r="12574" spans="1:3">
      <c r="A12574">
        <v>12573</v>
      </c>
      <c r="B12574" t="s">
        <v>6</v>
      </c>
      <c r="C12574" t="s">
        <v>81363</v>
      </c>
    </row>
    <row r="12575" spans="1:3">
      <c r="A12575">
        <v>12574</v>
      </c>
      <c r="B12575" t="s">
        <v>6</v>
      </c>
      <c r="C12575" t="s">
        <v>81364</v>
      </c>
    </row>
    <row r="12576" spans="1:3">
      <c r="A12576">
        <v>12575</v>
      </c>
      <c r="B12576" t="s">
        <v>6</v>
      </c>
      <c r="C12576" t="s">
        <v>81365</v>
      </c>
    </row>
    <row r="12577" spans="1:3">
      <c r="A12577">
        <v>12576</v>
      </c>
      <c r="B12577" t="s">
        <v>35364</v>
      </c>
      <c r="C12577" t="s">
        <v>81366</v>
      </c>
    </row>
    <row r="12578" spans="1:3">
      <c r="A12578">
        <v>12577</v>
      </c>
      <c r="B12578" t="s">
        <v>6</v>
      </c>
      <c r="C12578" t="s">
        <v>81367</v>
      </c>
    </row>
    <row r="12579" spans="1:3">
      <c r="A12579">
        <v>12578</v>
      </c>
      <c r="B12579" t="s">
        <v>1915</v>
      </c>
      <c r="C12579" t="s">
        <v>81368</v>
      </c>
    </row>
    <row r="12580" spans="1:3">
      <c r="A12580">
        <v>12579</v>
      </c>
      <c r="B12580" t="s">
        <v>35376</v>
      </c>
      <c r="C12580" t="s">
        <v>81369</v>
      </c>
    </row>
    <row r="12581" spans="1:3">
      <c r="A12581">
        <v>12580</v>
      </c>
      <c r="B12581" t="s">
        <v>256</v>
      </c>
      <c r="C12581" t="s">
        <v>81370</v>
      </c>
    </row>
    <row r="12582" spans="1:3">
      <c r="A12582">
        <v>12581</v>
      </c>
      <c r="B12582" t="s">
        <v>212</v>
      </c>
      <c r="C12582" t="s">
        <v>81371</v>
      </c>
    </row>
    <row r="12583" spans="1:3">
      <c r="A12583">
        <v>12582</v>
      </c>
      <c r="B12583" t="s">
        <v>856</v>
      </c>
      <c r="C12583" t="s">
        <v>81372</v>
      </c>
    </row>
    <row r="12584" spans="1:3">
      <c r="A12584">
        <v>12583</v>
      </c>
      <c r="B12584" t="s">
        <v>35389</v>
      </c>
      <c r="C12584" t="s">
        <v>81373</v>
      </c>
    </row>
    <row r="12585" spans="1:3">
      <c r="A12585">
        <v>12584</v>
      </c>
      <c r="B12585" t="s">
        <v>1243</v>
      </c>
      <c r="C12585" t="s">
        <v>81374</v>
      </c>
    </row>
    <row r="12586" spans="1:3">
      <c r="A12586">
        <v>12585</v>
      </c>
      <c r="B12586" t="s">
        <v>251</v>
      </c>
      <c r="C12586" t="s">
        <v>81375</v>
      </c>
    </row>
    <row r="12587" spans="1:3">
      <c r="A12587">
        <v>12586</v>
      </c>
      <c r="B12587" t="s">
        <v>5165</v>
      </c>
      <c r="C12587" t="s">
        <v>81376</v>
      </c>
    </row>
    <row r="12588" spans="1:3">
      <c r="A12588">
        <v>12587</v>
      </c>
      <c r="B12588" t="s">
        <v>32191</v>
      </c>
      <c r="C12588" t="s">
        <v>81377</v>
      </c>
    </row>
    <row r="12589" spans="1:3">
      <c r="A12589">
        <v>12588</v>
      </c>
      <c r="B12589" t="s">
        <v>5694</v>
      </c>
      <c r="C12589" t="s">
        <v>81378</v>
      </c>
    </row>
    <row r="12590" spans="1:3">
      <c r="A12590">
        <v>12589</v>
      </c>
      <c r="B12590" t="s">
        <v>419</v>
      </c>
      <c r="C12590" t="s">
        <v>81379</v>
      </c>
    </row>
    <row r="12591" spans="1:3">
      <c r="A12591">
        <v>12590</v>
      </c>
      <c r="B12591" t="s">
        <v>685</v>
      </c>
      <c r="C12591" t="s">
        <v>81380</v>
      </c>
    </row>
    <row r="12592" spans="1:3">
      <c r="A12592">
        <v>12591</v>
      </c>
      <c r="B12592" t="s">
        <v>35413</v>
      </c>
      <c r="C12592" t="s">
        <v>81381</v>
      </c>
    </row>
    <row r="12593" spans="1:3">
      <c r="A12593">
        <v>12592</v>
      </c>
      <c r="B12593" t="s">
        <v>5114</v>
      </c>
      <c r="C12593" t="s">
        <v>81382</v>
      </c>
    </row>
    <row r="12594" spans="1:3">
      <c r="A12594">
        <v>12593</v>
      </c>
      <c r="B12594" t="s">
        <v>22192</v>
      </c>
      <c r="C12594" t="s">
        <v>81383</v>
      </c>
    </row>
    <row r="12595" spans="1:3">
      <c r="A12595">
        <v>12594</v>
      </c>
      <c r="B12595" t="s">
        <v>22181</v>
      </c>
      <c r="C12595" t="s">
        <v>81384</v>
      </c>
    </row>
    <row r="12596" spans="1:3">
      <c r="A12596">
        <v>12595</v>
      </c>
      <c r="B12596" t="s">
        <v>13637</v>
      </c>
      <c r="C12596" t="s">
        <v>81385</v>
      </c>
    </row>
    <row r="12597" spans="1:3">
      <c r="A12597">
        <v>12596</v>
      </c>
      <c r="B12597" t="s">
        <v>35420</v>
      </c>
      <c r="C12597" t="s">
        <v>81386</v>
      </c>
    </row>
    <row r="12598" spans="1:3">
      <c r="A12598">
        <v>12597</v>
      </c>
      <c r="B12598" t="s">
        <v>22192</v>
      </c>
      <c r="C12598" t="s">
        <v>81387</v>
      </c>
    </row>
    <row r="12599" spans="1:3">
      <c r="A12599">
        <v>12598</v>
      </c>
      <c r="B12599" t="s">
        <v>1063</v>
      </c>
      <c r="C12599" t="s">
        <v>81388</v>
      </c>
    </row>
    <row r="12600" spans="1:3">
      <c r="A12600">
        <v>12599</v>
      </c>
      <c r="B12600" t="s">
        <v>281</v>
      </c>
      <c r="C12600" t="s">
        <v>81389</v>
      </c>
    </row>
    <row r="12601" spans="1:3">
      <c r="A12601">
        <v>12600</v>
      </c>
      <c r="B12601" t="s">
        <v>12213</v>
      </c>
      <c r="C12601" t="s">
        <v>81390</v>
      </c>
    </row>
    <row r="12602" spans="1:3">
      <c r="A12602">
        <v>12601</v>
      </c>
      <c r="B12602" t="s">
        <v>294</v>
      </c>
      <c r="C12602" t="s">
        <v>81391</v>
      </c>
    </row>
    <row r="12603" spans="1:3">
      <c r="A12603">
        <v>12602</v>
      </c>
      <c r="B12603" t="s">
        <v>12213</v>
      </c>
      <c r="C12603" t="s">
        <v>81392</v>
      </c>
    </row>
    <row r="12604" spans="1:3">
      <c r="A12604">
        <v>12603</v>
      </c>
      <c r="B12604" t="s">
        <v>2953</v>
      </c>
      <c r="C12604" t="s">
        <v>81393</v>
      </c>
    </row>
    <row r="12605" spans="1:3">
      <c r="A12605">
        <v>12604</v>
      </c>
      <c r="B12605" t="s">
        <v>35451</v>
      </c>
      <c r="C12605" t="s">
        <v>81394</v>
      </c>
    </row>
    <row r="12606" spans="1:3">
      <c r="A12606">
        <v>12605</v>
      </c>
      <c r="B12606" t="s">
        <v>348</v>
      </c>
      <c r="C12606" t="s">
        <v>81395</v>
      </c>
    </row>
    <row r="12607" spans="1:3">
      <c r="A12607">
        <v>12606</v>
      </c>
      <c r="B12607" t="s">
        <v>5939</v>
      </c>
      <c r="C12607" t="s">
        <v>81396</v>
      </c>
    </row>
    <row r="12608" spans="1:3">
      <c r="A12608">
        <v>12607</v>
      </c>
      <c r="B12608" t="s">
        <v>10288</v>
      </c>
      <c r="C12608" t="s">
        <v>81397</v>
      </c>
    </row>
    <row r="12609" spans="1:3">
      <c r="A12609">
        <v>12608</v>
      </c>
      <c r="B12609" t="s">
        <v>21606</v>
      </c>
      <c r="C12609" t="s">
        <v>81398</v>
      </c>
    </row>
    <row r="12610" spans="1:3">
      <c r="A12610">
        <v>12609</v>
      </c>
      <c r="B12610" t="s">
        <v>2475</v>
      </c>
      <c r="C12610" t="s">
        <v>81399</v>
      </c>
    </row>
    <row r="12611" spans="1:3">
      <c r="A12611">
        <v>12610</v>
      </c>
      <c r="B12611" t="s">
        <v>1127</v>
      </c>
      <c r="C12611" t="s">
        <v>81400</v>
      </c>
    </row>
    <row r="12612" spans="1:3">
      <c r="A12612">
        <v>12611</v>
      </c>
      <c r="B12612" t="s">
        <v>554</v>
      </c>
      <c r="C12612" t="s">
        <v>81401</v>
      </c>
    </row>
    <row r="12613" spans="1:3">
      <c r="A12613">
        <v>12612</v>
      </c>
      <c r="B12613" t="s">
        <v>1131</v>
      </c>
      <c r="C12613" t="s">
        <v>81402</v>
      </c>
    </row>
    <row r="12614" spans="1:3">
      <c r="A12614">
        <v>12613</v>
      </c>
      <c r="B12614" t="s">
        <v>25848</v>
      </c>
      <c r="C12614" t="s">
        <v>81403</v>
      </c>
    </row>
    <row r="12615" spans="1:3">
      <c r="A12615">
        <v>12614</v>
      </c>
      <c r="B12615" t="s">
        <v>212</v>
      </c>
      <c r="C12615" t="s">
        <v>81404</v>
      </c>
    </row>
    <row r="12616" spans="1:3">
      <c r="A12616">
        <v>12615</v>
      </c>
      <c r="B12616" t="s">
        <v>18672</v>
      </c>
      <c r="C12616" t="s">
        <v>81405</v>
      </c>
    </row>
    <row r="12617" spans="1:3">
      <c r="A12617">
        <v>12616</v>
      </c>
      <c r="B12617" t="s">
        <v>2924</v>
      </c>
      <c r="C12617" t="s">
        <v>81406</v>
      </c>
    </row>
    <row r="12618" spans="1:3">
      <c r="A12618">
        <v>12617</v>
      </c>
      <c r="B12618" t="s">
        <v>35489</v>
      </c>
      <c r="C12618" t="s">
        <v>81407</v>
      </c>
    </row>
    <row r="12619" spans="1:3">
      <c r="A12619">
        <v>12618</v>
      </c>
      <c r="B12619" t="s">
        <v>573</v>
      </c>
      <c r="C12619" t="s">
        <v>81408</v>
      </c>
    </row>
    <row r="12620" spans="1:3">
      <c r="A12620">
        <v>12619</v>
      </c>
      <c r="B12620" t="s">
        <v>15804</v>
      </c>
      <c r="C12620" t="s">
        <v>81409</v>
      </c>
    </row>
    <row r="12621" spans="1:3">
      <c r="A12621">
        <v>12620</v>
      </c>
      <c r="B12621" t="s">
        <v>322</v>
      </c>
      <c r="C12621" t="s">
        <v>81410</v>
      </c>
    </row>
    <row r="12622" spans="1:3">
      <c r="A12622">
        <v>12621</v>
      </c>
      <c r="B12622" t="s">
        <v>12213</v>
      </c>
      <c r="C12622" t="s">
        <v>81411</v>
      </c>
    </row>
    <row r="12623" spans="1:3">
      <c r="A12623">
        <v>12622</v>
      </c>
      <c r="B12623" t="s">
        <v>15163</v>
      </c>
      <c r="C12623" t="s">
        <v>81412</v>
      </c>
    </row>
    <row r="12624" spans="1:3">
      <c r="A12624">
        <v>12623</v>
      </c>
      <c r="B12624" t="s">
        <v>348</v>
      </c>
      <c r="C12624" t="s">
        <v>81413</v>
      </c>
    </row>
    <row r="12625" spans="1:3">
      <c r="A12625">
        <v>12624</v>
      </c>
      <c r="B12625" t="s">
        <v>322</v>
      </c>
      <c r="C12625" t="s">
        <v>81414</v>
      </c>
    </row>
    <row r="12626" spans="1:3">
      <c r="A12626">
        <v>12625</v>
      </c>
      <c r="B12626" t="s">
        <v>27038</v>
      </c>
      <c r="C12626" t="s">
        <v>81415</v>
      </c>
    </row>
    <row r="12627" spans="1:3">
      <c r="A12627">
        <v>12626</v>
      </c>
      <c r="B12627" t="s">
        <v>322</v>
      </c>
      <c r="C12627" t="s">
        <v>81416</v>
      </c>
    </row>
    <row r="12628" spans="1:3">
      <c r="A12628">
        <v>12627</v>
      </c>
      <c r="B12628" t="s">
        <v>19564</v>
      </c>
      <c r="C12628" t="s">
        <v>81417</v>
      </c>
    </row>
    <row r="12629" spans="1:3">
      <c r="A12629">
        <v>12628</v>
      </c>
      <c r="B12629" t="s">
        <v>14625</v>
      </c>
      <c r="C12629" t="s">
        <v>81418</v>
      </c>
    </row>
    <row r="12630" spans="1:3">
      <c r="A12630">
        <v>12629</v>
      </c>
      <c r="B12630" t="s">
        <v>15862</v>
      </c>
      <c r="C12630" t="s">
        <v>81419</v>
      </c>
    </row>
    <row r="12631" spans="1:3">
      <c r="A12631">
        <v>12630</v>
      </c>
      <c r="B12631" t="s">
        <v>212</v>
      </c>
      <c r="C12631" t="s">
        <v>81420</v>
      </c>
    </row>
    <row r="12632" spans="1:3">
      <c r="A12632">
        <v>12631</v>
      </c>
      <c r="B12632" t="s">
        <v>33131</v>
      </c>
      <c r="C12632" t="s">
        <v>81421</v>
      </c>
    </row>
    <row r="12633" spans="1:3">
      <c r="A12633">
        <v>12632</v>
      </c>
      <c r="B12633" t="s">
        <v>35532</v>
      </c>
      <c r="C12633" t="s">
        <v>81422</v>
      </c>
    </row>
    <row r="12634" spans="1:3">
      <c r="A12634">
        <v>12633</v>
      </c>
      <c r="B12634" t="s">
        <v>628</v>
      </c>
      <c r="C12634" t="s">
        <v>81423</v>
      </c>
    </row>
    <row r="12635" spans="1:3">
      <c r="A12635">
        <v>12634</v>
      </c>
      <c r="B12635" t="s">
        <v>828</v>
      </c>
      <c r="C12635" t="s">
        <v>81424</v>
      </c>
    </row>
    <row r="12636" spans="1:3">
      <c r="A12636">
        <v>12635</v>
      </c>
      <c r="B12636" t="s">
        <v>1212</v>
      </c>
      <c r="C12636" t="s">
        <v>81425</v>
      </c>
    </row>
    <row r="12637" spans="1:3">
      <c r="A12637">
        <v>12636</v>
      </c>
      <c r="B12637" t="s">
        <v>1204</v>
      </c>
      <c r="C12637" t="s">
        <v>81426</v>
      </c>
    </row>
    <row r="12638" spans="1:3">
      <c r="A12638">
        <v>12637</v>
      </c>
      <c r="B12638" t="s">
        <v>602</v>
      </c>
      <c r="C12638" t="s">
        <v>81427</v>
      </c>
    </row>
    <row r="12639" spans="1:3">
      <c r="A12639">
        <v>12638</v>
      </c>
      <c r="B12639" t="s">
        <v>1883</v>
      </c>
      <c r="C12639" t="s">
        <v>81428</v>
      </c>
    </row>
    <row r="12640" spans="1:3">
      <c r="A12640">
        <v>12639</v>
      </c>
      <c r="B12640" t="s">
        <v>846</v>
      </c>
      <c r="C12640" t="s">
        <v>81429</v>
      </c>
    </row>
    <row r="12641" spans="1:3">
      <c r="A12641">
        <v>12640</v>
      </c>
      <c r="B12641" t="s">
        <v>12800</v>
      </c>
      <c r="C12641" t="s">
        <v>81430</v>
      </c>
    </row>
    <row r="12642" spans="1:3">
      <c r="A12642">
        <v>12641</v>
      </c>
      <c r="B12642" t="s">
        <v>476</v>
      </c>
      <c r="C12642" t="s">
        <v>81431</v>
      </c>
    </row>
    <row r="12643" spans="1:3">
      <c r="A12643">
        <v>12642</v>
      </c>
      <c r="B12643" t="s">
        <v>35562</v>
      </c>
      <c r="C12643" t="s">
        <v>81432</v>
      </c>
    </row>
    <row r="12644" spans="1:3">
      <c r="A12644">
        <v>12643</v>
      </c>
      <c r="B12644" t="s">
        <v>6</v>
      </c>
      <c r="C12644" t="s">
        <v>81433</v>
      </c>
    </row>
    <row r="12645" spans="1:3">
      <c r="A12645">
        <v>12644</v>
      </c>
      <c r="B12645" t="s">
        <v>6</v>
      </c>
      <c r="C12645" t="s">
        <v>81434</v>
      </c>
    </row>
    <row r="12646" spans="1:3">
      <c r="A12646">
        <v>12645</v>
      </c>
      <c r="B12646" t="s">
        <v>35562</v>
      </c>
      <c r="C12646" t="s">
        <v>81435</v>
      </c>
    </row>
    <row r="12647" spans="1:3">
      <c r="A12647">
        <v>12646</v>
      </c>
      <c r="B12647" t="s">
        <v>6</v>
      </c>
      <c r="C12647" t="s">
        <v>81436</v>
      </c>
    </row>
    <row r="12648" spans="1:3">
      <c r="A12648">
        <v>12647</v>
      </c>
      <c r="B12648" t="s">
        <v>6</v>
      </c>
      <c r="C12648" t="s">
        <v>81437</v>
      </c>
    </row>
    <row r="12649" spans="1:3">
      <c r="A12649">
        <v>12648</v>
      </c>
      <c r="B12649" t="s">
        <v>35562</v>
      </c>
      <c r="C12649" t="s">
        <v>81438</v>
      </c>
    </row>
    <row r="12650" spans="1:3">
      <c r="A12650">
        <v>12649</v>
      </c>
      <c r="B12650" t="s">
        <v>12213</v>
      </c>
      <c r="C12650" t="s">
        <v>81439</v>
      </c>
    </row>
    <row r="12651" spans="1:3">
      <c r="A12651">
        <v>12650</v>
      </c>
      <c r="B12651" t="s">
        <v>14175</v>
      </c>
      <c r="C12651" t="s">
        <v>81440</v>
      </c>
    </row>
    <row r="12652" spans="1:3">
      <c r="A12652">
        <v>12651</v>
      </c>
      <c r="B12652" t="s">
        <v>256</v>
      </c>
      <c r="C12652" t="s">
        <v>81441</v>
      </c>
    </row>
    <row r="12653" spans="1:3">
      <c r="A12653">
        <v>12652</v>
      </c>
      <c r="B12653" t="s">
        <v>212</v>
      </c>
      <c r="C12653" t="s">
        <v>81442</v>
      </c>
    </row>
    <row r="12654" spans="1:3">
      <c r="A12654">
        <v>12653</v>
      </c>
      <c r="B12654" t="s">
        <v>4882</v>
      </c>
      <c r="C12654" t="s">
        <v>81443</v>
      </c>
    </row>
    <row r="12655" spans="1:3">
      <c r="A12655">
        <v>12654</v>
      </c>
      <c r="B12655" t="s">
        <v>15690</v>
      </c>
      <c r="C12655" t="s">
        <v>81444</v>
      </c>
    </row>
    <row r="12656" spans="1:3">
      <c r="A12656">
        <v>12655</v>
      </c>
      <c r="B12656" t="s">
        <v>842</v>
      </c>
      <c r="C12656" t="s">
        <v>81445</v>
      </c>
    </row>
    <row r="12657" spans="1:3">
      <c r="A12657">
        <v>12656</v>
      </c>
      <c r="B12657" t="s">
        <v>35601</v>
      </c>
      <c r="C12657" t="s">
        <v>81446</v>
      </c>
    </row>
    <row r="12658" spans="1:3">
      <c r="A12658">
        <v>12657</v>
      </c>
      <c r="B12658" t="s">
        <v>251</v>
      </c>
      <c r="C12658" t="s">
        <v>81447</v>
      </c>
    </row>
    <row r="12659" spans="1:3">
      <c r="A12659">
        <v>12658</v>
      </c>
      <c r="B12659" t="s">
        <v>6</v>
      </c>
      <c r="C12659" t="s">
        <v>81448</v>
      </c>
    </row>
    <row r="12660" spans="1:3">
      <c r="A12660">
        <v>12659</v>
      </c>
      <c r="B12660" t="s">
        <v>1362</v>
      </c>
      <c r="C12660" t="s">
        <v>81449</v>
      </c>
    </row>
    <row r="12661" spans="1:3">
      <c r="A12661">
        <v>12660</v>
      </c>
      <c r="B12661" t="s">
        <v>10842</v>
      </c>
      <c r="C12661" t="s">
        <v>81450</v>
      </c>
    </row>
    <row r="12662" spans="1:3">
      <c r="A12662">
        <v>12661</v>
      </c>
      <c r="B12662" t="s">
        <v>29892</v>
      </c>
      <c r="C12662" t="s">
        <v>81451</v>
      </c>
    </row>
    <row r="12663" spans="1:3">
      <c r="A12663">
        <v>12662</v>
      </c>
      <c r="B12663" t="s">
        <v>1212</v>
      </c>
      <c r="C12663" t="s">
        <v>81452</v>
      </c>
    </row>
    <row r="12664" spans="1:3">
      <c r="A12664">
        <v>12663</v>
      </c>
      <c r="B12664" t="s">
        <v>1396</v>
      </c>
      <c r="C12664" t="s">
        <v>81453</v>
      </c>
    </row>
    <row r="12665" spans="1:3">
      <c r="A12665">
        <v>12664</v>
      </c>
      <c r="B12665" t="s">
        <v>1322</v>
      </c>
      <c r="C12665" t="s">
        <v>81454</v>
      </c>
    </row>
    <row r="12666" spans="1:3">
      <c r="A12666">
        <v>12665</v>
      </c>
      <c r="B12666" t="s">
        <v>12853</v>
      </c>
      <c r="C12666" t="s">
        <v>81455</v>
      </c>
    </row>
    <row r="12667" spans="1:3">
      <c r="A12667">
        <v>12666</v>
      </c>
      <c r="B12667" t="s">
        <v>685</v>
      </c>
      <c r="C12667" t="s">
        <v>81456</v>
      </c>
    </row>
    <row r="12668" spans="1:3">
      <c r="A12668">
        <v>12667</v>
      </c>
      <c r="B12668" t="s">
        <v>21923</v>
      </c>
      <c r="C12668" t="s">
        <v>81457</v>
      </c>
    </row>
    <row r="12669" spans="1:3">
      <c r="A12669">
        <v>12668</v>
      </c>
      <c r="B12669" t="s">
        <v>281</v>
      </c>
      <c r="C12669" t="s">
        <v>81458</v>
      </c>
    </row>
    <row r="12670" spans="1:3">
      <c r="A12670">
        <v>12669</v>
      </c>
      <c r="B12670" t="s">
        <v>1270</v>
      </c>
      <c r="C12670" t="s">
        <v>81459</v>
      </c>
    </row>
    <row r="12671" spans="1:3">
      <c r="A12671">
        <v>12670</v>
      </c>
      <c r="B12671" t="s">
        <v>348</v>
      </c>
      <c r="C12671" t="s">
        <v>81460</v>
      </c>
    </row>
    <row r="12672" spans="1:3">
      <c r="A12672">
        <v>12671</v>
      </c>
      <c r="B12672" t="s">
        <v>1044</v>
      </c>
      <c r="C12672" t="s">
        <v>81461</v>
      </c>
    </row>
    <row r="12673" spans="1:3">
      <c r="A12673">
        <v>12672</v>
      </c>
      <c r="B12673" t="s">
        <v>272</v>
      </c>
      <c r="C12673" t="s">
        <v>81462</v>
      </c>
    </row>
    <row r="12674" spans="1:3">
      <c r="A12674">
        <v>12673</v>
      </c>
      <c r="B12674" t="s">
        <v>15862</v>
      </c>
      <c r="C12674" t="s">
        <v>81463</v>
      </c>
    </row>
    <row r="12675" spans="1:3">
      <c r="A12675">
        <v>12674</v>
      </c>
      <c r="B12675" t="s">
        <v>554</v>
      </c>
      <c r="C12675" t="s">
        <v>81464</v>
      </c>
    </row>
    <row r="12676" spans="1:3">
      <c r="A12676">
        <v>12675</v>
      </c>
      <c r="B12676" t="s">
        <v>12213</v>
      </c>
      <c r="C12676" t="s">
        <v>81465</v>
      </c>
    </row>
    <row r="12677" spans="1:3">
      <c r="A12677">
        <v>12676</v>
      </c>
      <c r="B12677" t="s">
        <v>12213</v>
      </c>
      <c r="C12677" t="s">
        <v>81466</v>
      </c>
    </row>
    <row r="12678" spans="1:3">
      <c r="A12678">
        <v>12677</v>
      </c>
      <c r="B12678" t="s">
        <v>35658</v>
      </c>
      <c r="C12678" t="s">
        <v>81467</v>
      </c>
    </row>
    <row r="12679" spans="1:3">
      <c r="A12679">
        <v>12678</v>
      </c>
      <c r="B12679" t="s">
        <v>17153</v>
      </c>
      <c r="C12679" t="s">
        <v>81468</v>
      </c>
    </row>
    <row r="12680" spans="1:3">
      <c r="A12680">
        <v>12679</v>
      </c>
      <c r="B12680" t="s">
        <v>212</v>
      </c>
      <c r="C12680" t="s">
        <v>81469</v>
      </c>
    </row>
    <row r="12681" spans="1:3">
      <c r="A12681">
        <v>12680</v>
      </c>
      <c r="B12681" t="s">
        <v>12213</v>
      </c>
      <c r="C12681" t="s">
        <v>81470</v>
      </c>
    </row>
    <row r="12682" spans="1:3">
      <c r="A12682">
        <v>12681</v>
      </c>
      <c r="B12682" t="s">
        <v>35671</v>
      </c>
      <c r="C12682" t="s">
        <v>81471</v>
      </c>
    </row>
    <row r="12683" spans="1:3">
      <c r="A12683">
        <v>12682</v>
      </c>
      <c r="B12683" t="s">
        <v>322</v>
      </c>
      <c r="C12683" t="s">
        <v>81472</v>
      </c>
    </row>
    <row r="12684" spans="1:3">
      <c r="A12684">
        <v>12683</v>
      </c>
      <c r="B12684" t="s">
        <v>3747</v>
      </c>
      <c r="C12684" t="s">
        <v>81473</v>
      </c>
    </row>
    <row r="12685" spans="1:3">
      <c r="A12685">
        <v>12684</v>
      </c>
      <c r="B12685" t="s">
        <v>12213</v>
      </c>
      <c r="C12685" t="s">
        <v>81474</v>
      </c>
    </row>
    <row r="12686" spans="1:3">
      <c r="A12686">
        <v>12685</v>
      </c>
      <c r="B12686" t="s">
        <v>12213</v>
      </c>
      <c r="C12686" t="s">
        <v>81475</v>
      </c>
    </row>
    <row r="12687" spans="1:3">
      <c r="A12687">
        <v>12686</v>
      </c>
      <c r="B12687" t="s">
        <v>2873</v>
      </c>
      <c r="C12687" t="s">
        <v>81476</v>
      </c>
    </row>
    <row r="12688" spans="1:3">
      <c r="A12688">
        <v>12687</v>
      </c>
      <c r="B12688" t="s">
        <v>1208</v>
      </c>
      <c r="C12688" t="s">
        <v>81477</v>
      </c>
    </row>
    <row r="12689" spans="1:3">
      <c r="A12689">
        <v>12688</v>
      </c>
      <c r="B12689" t="s">
        <v>3031</v>
      </c>
      <c r="C12689" t="s">
        <v>81478</v>
      </c>
    </row>
    <row r="12690" spans="1:3">
      <c r="A12690">
        <v>12689</v>
      </c>
      <c r="B12690" t="s">
        <v>3911</v>
      </c>
      <c r="C12690" t="s">
        <v>81479</v>
      </c>
    </row>
    <row r="12691" spans="1:3">
      <c r="A12691">
        <v>12690</v>
      </c>
      <c r="B12691" t="s">
        <v>322</v>
      </c>
      <c r="C12691" t="s">
        <v>81480</v>
      </c>
    </row>
    <row r="12692" spans="1:3">
      <c r="A12692">
        <v>12691</v>
      </c>
      <c r="B12692" t="s">
        <v>348</v>
      </c>
      <c r="C12692" t="s">
        <v>81481</v>
      </c>
    </row>
    <row r="12693" spans="1:3">
      <c r="A12693">
        <v>12692</v>
      </c>
      <c r="B12693" t="s">
        <v>322</v>
      </c>
      <c r="C12693" t="s">
        <v>81482</v>
      </c>
    </row>
    <row r="12694" spans="1:3">
      <c r="A12694">
        <v>12693</v>
      </c>
      <c r="B12694" t="s">
        <v>842</v>
      </c>
      <c r="C12694" t="s">
        <v>81483</v>
      </c>
    </row>
    <row r="12695" spans="1:3">
      <c r="A12695">
        <v>12694</v>
      </c>
      <c r="B12695" t="s">
        <v>18557</v>
      </c>
      <c r="C12695" t="s">
        <v>81484</v>
      </c>
    </row>
    <row r="12696" spans="1:3">
      <c r="A12696">
        <v>12695</v>
      </c>
      <c r="B12696" t="s">
        <v>15926</v>
      </c>
      <c r="C12696" t="s">
        <v>81485</v>
      </c>
    </row>
    <row r="12697" spans="1:3">
      <c r="A12697">
        <v>12696</v>
      </c>
      <c r="B12697" t="s">
        <v>6</v>
      </c>
      <c r="C12697" t="s">
        <v>81486</v>
      </c>
    </row>
    <row r="12698" spans="1:3">
      <c r="A12698">
        <v>12697</v>
      </c>
      <c r="B12698" t="s">
        <v>24682</v>
      </c>
      <c r="C12698" t="s">
        <v>81487</v>
      </c>
    </row>
    <row r="12699" spans="1:3">
      <c r="A12699">
        <v>12698</v>
      </c>
      <c r="B12699" t="s">
        <v>6</v>
      </c>
      <c r="C12699" t="s">
        <v>81488</v>
      </c>
    </row>
    <row r="12700" spans="1:3">
      <c r="A12700">
        <v>12699</v>
      </c>
      <c r="B12700" t="s">
        <v>6</v>
      </c>
      <c r="C12700" t="s">
        <v>81489</v>
      </c>
    </row>
    <row r="12701" spans="1:3">
      <c r="A12701">
        <v>12700</v>
      </c>
      <c r="B12701" t="s">
        <v>24682</v>
      </c>
      <c r="C12701" t="s">
        <v>81490</v>
      </c>
    </row>
    <row r="12702" spans="1:3">
      <c r="A12702">
        <v>12701</v>
      </c>
      <c r="B12702" t="s">
        <v>6</v>
      </c>
      <c r="C12702" t="s">
        <v>81491</v>
      </c>
    </row>
    <row r="12703" spans="1:3">
      <c r="A12703">
        <v>12702</v>
      </c>
      <c r="B12703" t="s">
        <v>6</v>
      </c>
      <c r="C12703" t="s">
        <v>81492</v>
      </c>
    </row>
    <row r="12704" spans="1:3">
      <c r="A12704">
        <v>12703</v>
      </c>
      <c r="B12704" t="s">
        <v>6</v>
      </c>
      <c r="C12704" t="s">
        <v>81493</v>
      </c>
    </row>
    <row r="12705" spans="1:3">
      <c r="A12705">
        <v>12704</v>
      </c>
      <c r="B12705" t="s">
        <v>15862</v>
      </c>
      <c r="C12705" t="s">
        <v>81494</v>
      </c>
    </row>
    <row r="12706" spans="1:3">
      <c r="A12706">
        <v>12705</v>
      </c>
      <c r="B12706" t="s">
        <v>1226</v>
      </c>
      <c r="C12706" t="s">
        <v>81495</v>
      </c>
    </row>
    <row r="12707" spans="1:3">
      <c r="A12707">
        <v>12706</v>
      </c>
      <c r="B12707" t="s">
        <v>828</v>
      </c>
      <c r="C12707" t="s">
        <v>81496</v>
      </c>
    </row>
    <row r="12708" spans="1:3">
      <c r="A12708">
        <v>12707</v>
      </c>
      <c r="B12708" t="s">
        <v>212</v>
      </c>
      <c r="C12708" t="s">
        <v>81497</v>
      </c>
    </row>
    <row r="12709" spans="1:3">
      <c r="A12709">
        <v>12708</v>
      </c>
      <c r="B12709" t="s">
        <v>217</v>
      </c>
      <c r="C12709" t="s">
        <v>81498</v>
      </c>
    </row>
    <row r="12710" spans="1:3">
      <c r="A12710">
        <v>12709</v>
      </c>
      <c r="B12710" t="s">
        <v>31666</v>
      </c>
      <c r="C12710" t="s">
        <v>81499</v>
      </c>
    </row>
    <row r="12711" spans="1:3">
      <c r="A12711">
        <v>12710</v>
      </c>
      <c r="B12711" t="s">
        <v>361</v>
      </c>
      <c r="C12711" t="s">
        <v>81500</v>
      </c>
    </row>
    <row r="12712" spans="1:3">
      <c r="A12712">
        <v>12711</v>
      </c>
      <c r="B12712" t="s">
        <v>911</v>
      </c>
      <c r="C12712" t="s">
        <v>81501</v>
      </c>
    </row>
    <row r="12713" spans="1:3">
      <c r="A12713">
        <v>12712</v>
      </c>
      <c r="B12713" t="s">
        <v>911</v>
      </c>
      <c r="C12713" t="s">
        <v>81502</v>
      </c>
    </row>
    <row r="12714" spans="1:3">
      <c r="A12714">
        <v>12713</v>
      </c>
      <c r="B12714" t="s">
        <v>5199</v>
      </c>
      <c r="C12714" t="s">
        <v>81503</v>
      </c>
    </row>
    <row r="12715" spans="1:3">
      <c r="A12715">
        <v>12714</v>
      </c>
      <c r="B12715" t="s">
        <v>945</v>
      </c>
      <c r="C12715" t="s">
        <v>81504</v>
      </c>
    </row>
    <row r="12716" spans="1:3">
      <c r="A12716">
        <v>12715</v>
      </c>
      <c r="B12716" t="s">
        <v>18021</v>
      </c>
      <c r="C12716" t="s">
        <v>81505</v>
      </c>
    </row>
    <row r="12717" spans="1:3">
      <c r="A12717">
        <v>12716</v>
      </c>
      <c r="B12717" t="s">
        <v>6</v>
      </c>
      <c r="C12717" t="s">
        <v>81506</v>
      </c>
    </row>
    <row r="12718" spans="1:3">
      <c r="A12718">
        <v>12717</v>
      </c>
      <c r="B12718" t="s">
        <v>1388</v>
      </c>
      <c r="C12718" t="s">
        <v>81507</v>
      </c>
    </row>
    <row r="12719" spans="1:3">
      <c r="A12719">
        <v>12718</v>
      </c>
      <c r="B12719" t="s">
        <v>945</v>
      </c>
      <c r="C12719" t="s">
        <v>81508</v>
      </c>
    </row>
    <row r="12720" spans="1:3">
      <c r="A12720">
        <v>12719</v>
      </c>
      <c r="B12720" t="s">
        <v>12213</v>
      </c>
      <c r="C12720" t="s">
        <v>81509</v>
      </c>
    </row>
    <row r="12721" spans="1:3">
      <c r="A12721">
        <v>12720</v>
      </c>
      <c r="B12721" t="s">
        <v>30191</v>
      </c>
      <c r="C12721" t="s">
        <v>81510</v>
      </c>
    </row>
    <row r="12722" spans="1:3">
      <c r="A12722">
        <v>12721</v>
      </c>
      <c r="B12722" t="s">
        <v>399</v>
      </c>
      <c r="C12722" t="s">
        <v>81511</v>
      </c>
    </row>
    <row r="12723" spans="1:3">
      <c r="A12723">
        <v>12722</v>
      </c>
      <c r="B12723" t="s">
        <v>12213</v>
      </c>
      <c r="C12723" t="s">
        <v>81512</v>
      </c>
    </row>
    <row r="12724" spans="1:3">
      <c r="A12724">
        <v>12723</v>
      </c>
      <c r="B12724" t="s">
        <v>476</v>
      </c>
      <c r="C12724" t="s">
        <v>81513</v>
      </c>
    </row>
    <row r="12725" spans="1:3">
      <c r="A12725">
        <v>12724</v>
      </c>
      <c r="B12725" t="s">
        <v>996</v>
      </c>
      <c r="C12725" t="s">
        <v>81514</v>
      </c>
    </row>
    <row r="12726" spans="1:3">
      <c r="A12726">
        <v>12725</v>
      </c>
      <c r="B12726" t="s">
        <v>212</v>
      </c>
      <c r="C12726" t="s">
        <v>81515</v>
      </c>
    </row>
    <row r="12727" spans="1:3">
      <c r="A12727">
        <v>12726</v>
      </c>
      <c r="B12727" t="s">
        <v>530</v>
      </c>
      <c r="C12727" t="s">
        <v>81516</v>
      </c>
    </row>
    <row r="12728" spans="1:3">
      <c r="A12728">
        <v>12727</v>
      </c>
      <c r="B12728" t="s">
        <v>758</v>
      </c>
      <c r="C12728" t="s">
        <v>81517</v>
      </c>
    </row>
    <row r="12729" spans="1:3">
      <c r="A12729">
        <v>12728</v>
      </c>
      <c r="B12729" t="s">
        <v>251</v>
      </c>
      <c r="C12729" t="s">
        <v>81518</v>
      </c>
    </row>
    <row r="12730" spans="1:3">
      <c r="A12730">
        <v>12729</v>
      </c>
      <c r="B12730" t="s">
        <v>256</v>
      </c>
      <c r="C12730" t="s">
        <v>81519</v>
      </c>
    </row>
    <row r="12731" spans="1:3">
      <c r="A12731">
        <v>12730</v>
      </c>
      <c r="B12731" t="s">
        <v>685</v>
      </c>
      <c r="C12731" t="s">
        <v>81520</v>
      </c>
    </row>
    <row r="12732" spans="1:3">
      <c r="A12732">
        <v>12731</v>
      </c>
      <c r="B12732" t="s">
        <v>11526</v>
      </c>
      <c r="C12732" t="s">
        <v>81521</v>
      </c>
    </row>
    <row r="12733" spans="1:3">
      <c r="A12733">
        <v>12732</v>
      </c>
      <c r="B12733" t="s">
        <v>4882</v>
      </c>
      <c r="C12733" t="s">
        <v>81522</v>
      </c>
    </row>
    <row r="12734" spans="1:3">
      <c r="A12734">
        <v>12733</v>
      </c>
      <c r="B12734" t="s">
        <v>35812</v>
      </c>
      <c r="C12734" t="s">
        <v>81523</v>
      </c>
    </row>
    <row r="12735" spans="1:3">
      <c r="A12735">
        <v>12734</v>
      </c>
      <c r="B12735" t="s">
        <v>554</v>
      </c>
      <c r="C12735" t="s">
        <v>81524</v>
      </c>
    </row>
    <row r="12736" spans="1:3">
      <c r="A12736">
        <v>12735</v>
      </c>
      <c r="B12736" t="s">
        <v>13637</v>
      </c>
      <c r="C12736" t="s">
        <v>81525</v>
      </c>
    </row>
    <row r="12737" spans="1:3">
      <c r="A12737">
        <v>12736</v>
      </c>
      <c r="B12737" t="s">
        <v>13637</v>
      </c>
      <c r="C12737" t="s">
        <v>81526</v>
      </c>
    </row>
    <row r="12738" spans="1:3">
      <c r="A12738">
        <v>12737</v>
      </c>
      <c r="B12738" t="s">
        <v>13637</v>
      </c>
      <c r="C12738" t="s">
        <v>81527</v>
      </c>
    </row>
    <row r="12739" spans="1:3">
      <c r="A12739">
        <v>12738</v>
      </c>
      <c r="B12739" t="s">
        <v>13637</v>
      </c>
      <c r="C12739" t="s">
        <v>81528</v>
      </c>
    </row>
    <row r="12740" spans="1:3">
      <c r="A12740">
        <v>12739</v>
      </c>
      <c r="B12740" t="s">
        <v>13637</v>
      </c>
      <c r="C12740" t="s">
        <v>81529</v>
      </c>
    </row>
    <row r="12741" spans="1:3">
      <c r="A12741">
        <v>12740</v>
      </c>
      <c r="B12741" t="s">
        <v>6</v>
      </c>
      <c r="C12741" t="s">
        <v>81530</v>
      </c>
    </row>
    <row r="12742" spans="1:3">
      <c r="A12742">
        <v>12741</v>
      </c>
      <c r="B12742" t="s">
        <v>6</v>
      </c>
      <c r="C12742" t="s">
        <v>81531</v>
      </c>
    </row>
    <row r="12743" spans="1:3">
      <c r="A12743">
        <v>12742</v>
      </c>
      <c r="B12743" t="s">
        <v>6</v>
      </c>
      <c r="C12743" t="s">
        <v>81532</v>
      </c>
    </row>
    <row r="12744" spans="1:3">
      <c r="A12744">
        <v>12743</v>
      </c>
      <c r="B12744" t="s">
        <v>6</v>
      </c>
      <c r="C12744" t="s">
        <v>81533</v>
      </c>
    </row>
    <row r="12745" spans="1:3">
      <c r="A12745">
        <v>12744</v>
      </c>
      <c r="B12745" t="s">
        <v>16514</v>
      </c>
      <c r="C12745" t="s">
        <v>81534</v>
      </c>
    </row>
    <row r="12746" spans="1:3">
      <c r="A12746">
        <v>12745</v>
      </c>
      <c r="B12746" t="s">
        <v>11201</v>
      </c>
      <c r="C12746" t="s">
        <v>81535</v>
      </c>
    </row>
    <row r="12747" spans="1:3">
      <c r="A12747">
        <v>12746</v>
      </c>
      <c r="B12747" t="s">
        <v>212</v>
      </c>
      <c r="C12747" t="s">
        <v>81536</v>
      </c>
    </row>
    <row r="12748" spans="1:3">
      <c r="A12748">
        <v>12747</v>
      </c>
      <c r="B12748" t="s">
        <v>337</v>
      </c>
      <c r="C12748" t="s">
        <v>81537</v>
      </c>
    </row>
    <row r="12749" spans="1:3">
      <c r="A12749">
        <v>12748</v>
      </c>
      <c r="B12749" t="s">
        <v>322</v>
      </c>
      <c r="C12749" t="s">
        <v>81538</v>
      </c>
    </row>
    <row r="12750" spans="1:3">
      <c r="A12750">
        <v>12749</v>
      </c>
      <c r="B12750" t="s">
        <v>12213</v>
      </c>
      <c r="C12750" t="s">
        <v>81539</v>
      </c>
    </row>
    <row r="12751" spans="1:3">
      <c r="A12751">
        <v>12750</v>
      </c>
      <c r="B12751" t="s">
        <v>27145</v>
      </c>
      <c r="C12751" t="s">
        <v>81540</v>
      </c>
    </row>
    <row r="12752" spans="1:3">
      <c r="A12752">
        <v>12751</v>
      </c>
      <c r="B12752" t="s">
        <v>12213</v>
      </c>
      <c r="C12752" t="s">
        <v>81541</v>
      </c>
    </row>
    <row r="12753" spans="1:3">
      <c r="A12753">
        <v>12752</v>
      </c>
      <c r="B12753" t="s">
        <v>12213</v>
      </c>
      <c r="C12753" t="s">
        <v>81542</v>
      </c>
    </row>
    <row r="12754" spans="1:3">
      <c r="A12754">
        <v>12753</v>
      </c>
      <c r="B12754" t="s">
        <v>12213</v>
      </c>
      <c r="C12754" t="s">
        <v>81543</v>
      </c>
    </row>
    <row r="12755" spans="1:3">
      <c r="A12755">
        <v>12754</v>
      </c>
      <c r="B12755" t="s">
        <v>7622</v>
      </c>
      <c r="C12755" t="s">
        <v>81544</v>
      </c>
    </row>
    <row r="12756" spans="1:3">
      <c r="A12756">
        <v>12755</v>
      </c>
      <c r="B12756" t="s">
        <v>1591</v>
      </c>
      <c r="C12756" t="s">
        <v>81545</v>
      </c>
    </row>
    <row r="12757" spans="1:3">
      <c r="A12757">
        <v>12756</v>
      </c>
      <c r="B12757" t="s">
        <v>322</v>
      </c>
      <c r="C12757" t="s">
        <v>81546</v>
      </c>
    </row>
    <row r="12758" spans="1:3">
      <c r="A12758">
        <v>12757</v>
      </c>
      <c r="B12758" t="s">
        <v>12213</v>
      </c>
      <c r="C12758" t="s">
        <v>81547</v>
      </c>
    </row>
    <row r="12759" spans="1:3">
      <c r="A12759">
        <v>12758</v>
      </c>
      <c r="B12759" t="s">
        <v>348</v>
      </c>
      <c r="C12759" t="s">
        <v>81548</v>
      </c>
    </row>
    <row r="12760" spans="1:3">
      <c r="A12760">
        <v>12759</v>
      </c>
      <c r="B12760" t="s">
        <v>35257</v>
      </c>
      <c r="C12760" t="s">
        <v>81549</v>
      </c>
    </row>
    <row r="12761" spans="1:3">
      <c r="A12761">
        <v>12760</v>
      </c>
      <c r="B12761" t="s">
        <v>15862</v>
      </c>
      <c r="C12761" t="s">
        <v>81550</v>
      </c>
    </row>
    <row r="12762" spans="1:3">
      <c r="A12762">
        <v>12761</v>
      </c>
      <c r="B12762" t="s">
        <v>4882</v>
      </c>
      <c r="C12762" t="s">
        <v>81551</v>
      </c>
    </row>
    <row r="12763" spans="1:3">
      <c r="A12763">
        <v>12762</v>
      </c>
      <c r="B12763" t="s">
        <v>212</v>
      </c>
      <c r="C12763" t="s">
        <v>81552</v>
      </c>
    </row>
    <row r="12764" spans="1:3">
      <c r="A12764">
        <v>12763</v>
      </c>
      <c r="B12764" t="s">
        <v>217</v>
      </c>
      <c r="C12764" t="s">
        <v>81553</v>
      </c>
    </row>
    <row r="12765" spans="1:3">
      <c r="A12765">
        <v>12764</v>
      </c>
      <c r="B12765" t="s">
        <v>272</v>
      </c>
      <c r="C12765" t="s">
        <v>81554</v>
      </c>
    </row>
    <row r="12766" spans="1:3">
      <c r="A12766">
        <v>12765</v>
      </c>
      <c r="B12766" t="s">
        <v>3031</v>
      </c>
      <c r="C12766" t="s">
        <v>81555</v>
      </c>
    </row>
    <row r="12767" spans="1:3">
      <c r="A12767">
        <v>12766</v>
      </c>
      <c r="B12767" t="s">
        <v>222</v>
      </c>
      <c r="C12767" t="s">
        <v>81556</v>
      </c>
    </row>
    <row r="12768" spans="1:3">
      <c r="A12768">
        <v>12767</v>
      </c>
      <c r="B12768" t="s">
        <v>1578</v>
      </c>
      <c r="C12768" t="s">
        <v>81557</v>
      </c>
    </row>
    <row r="12769" spans="1:3">
      <c r="A12769">
        <v>12768</v>
      </c>
      <c r="B12769" t="s">
        <v>318</v>
      </c>
      <c r="C12769" t="s">
        <v>81558</v>
      </c>
    </row>
    <row r="12770" spans="1:3">
      <c r="A12770">
        <v>12769</v>
      </c>
      <c r="B12770" t="s">
        <v>1226</v>
      </c>
      <c r="C12770" t="s">
        <v>81559</v>
      </c>
    </row>
    <row r="12771" spans="1:3">
      <c r="A12771">
        <v>12770</v>
      </c>
      <c r="B12771" t="s">
        <v>12213</v>
      </c>
      <c r="C12771" t="s">
        <v>81560</v>
      </c>
    </row>
    <row r="12772" spans="1:3">
      <c r="A12772">
        <v>12771</v>
      </c>
      <c r="B12772" t="s">
        <v>251</v>
      </c>
      <c r="C12772" t="s">
        <v>81561</v>
      </c>
    </row>
    <row r="12773" spans="1:3">
      <c r="A12773">
        <v>12772</v>
      </c>
      <c r="B12773" t="s">
        <v>2029</v>
      </c>
      <c r="C12773" t="s">
        <v>81562</v>
      </c>
    </row>
    <row r="12774" spans="1:3">
      <c r="A12774">
        <v>12773</v>
      </c>
      <c r="B12774" t="s">
        <v>530</v>
      </c>
      <c r="C12774" t="s">
        <v>81563</v>
      </c>
    </row>
    <row r="12775" spans="1:3">
      <c r="A12775">
        <v>12774</v>
      </c>
      <c r="B12775" t="s">
        <v>12213</v>
      </c>
      <c r="C12775" t="s">
        <v>81564</v>
      </c>
    </row>
    <row r="12776" spans="1:3">
      <c r="A12776">
        <v>12775</v>
      </c>
      <c r="B12776" t="s">
        <v>256</v>
      </c>
      <c r="C12776" t="s">
        <v>81565</v>
      </c>
    </row>
    <row r="12777" spans="1:3">
      <c r="A12777">
        <v>12776</v>
      </c>
      <c r="B12777" t="s">
        <v>35927</v>
      </c>
      <c r="C12777" t="s">
        <v>81566</v>
      </c>
    </row>
    <row r="12778" spans="1:3">
      <c r="A12778">
        <v>12777</v>
      </c>
      <c r="B12778" t="s">
        <v>281</v>
      </c>
      <c r="C12778" t="s">
        <v>81567</v>
      </c>
    </row>
    <row r="12779" spans="1:3">
      <c r="A12779">
        <v>12778</v>
      </c>
      <c r="B12779" t="s">
        <v>15804</v>
      </c>
      <c r="C12779" t="s">
        <v>81568</v>
      </c>
    </row>
    <row r="12780" spans="1:3">
      <c r="A12780">
        <v>12779</v>
      </c>
      <c r="B12780" t="s">
        <v>3579</v>
      </c>
      <c r="C12780" t="s">
        <v>81569</v>
      </c>
    </row>
    <row r="12781" spans="1:3">
      <c r="A12781">
        <v>12780</v>
      </c>
      <c r="B12781" t="s">
        <v>285</v>
      </c>
      <c r="C12781" t="s">
        <v>81570</v>
      </c>
    </row>
    <row r="12782" spans="1:3">
      <c r="A12782">
        <v>12781</v>
      </c>
      <c r="B12782" t="s">
        <v>341</v>
      </c>
      <c r="C12782" t="s">
        <v>81571</v>
      </c>
    </row>
    <row r="12783" spans="1:3">
      <c r="A12783">
        <v>12782</v>
      </c>
      <c r="B12783" t="s">
        <v>322</v>
      </c>
      <c r="C12783" t="s">
        <v>81572</v>
      </c>
    </row>
    <row r="12784" spans="1:3">
      <c r="A12784">
        <v>12783</v>
      </c>
      <c r="B12784" t="s">
        <v>322</v>
      </c>
      <c r="C12784" t="s">
        <v>81573</v>
      </c>
    </row>
    <row r="12785" spans="1:3">
      <c r="A12785">
        <v>12784</v>
      </c>
      <c r="B12785" t="s">
        <v>399</v>
      </c>
      <c r="C12785" t="s">
        <v>81574</v>
      </c>
    </row>
    <row r="12786" spans="1:3">
      <c r="A12786">
        <v>12785</v>
      </c>
      <c r="B12786" t="s">
        <v>12213</v>
      </c>
      <c r="C12786" t="s">
        <v>81575</v>
      </c>
    </row>
    <row r="12787" spans="1:3">
      <c r="A12787">
        <v>12786</v>
      </c>
      <c r="B12787" t="s">
        <v>345</v>
      </c>
      <c r="C12787" t="s">
        <v>81576</v>
      </c>
    </row>
    <row r="12788" spans="1:3">
      <c r="A12788">
        <v>12787</v>
      </c>
      <c r="B12788" t="s">
        <v>348</v>
      </c>
      <c r="C12788" t="s">
        <v>81577</v>
      </c>
    </row>
    <row r="12789" spans="1:3">
      <c r="A12789">
        <v>12788</v>
      </c>
      <c r="B12789" t="s">
        <v>1178</v>
      </c>
      <c r="C12789" t="s">
        <v>81578</v>
      </c>
    </row>
    <row r="12790" spans="1:3">
      <c r="A12790">
        <v>12789</v>
      </c>
      <c r="B12790" t="s">
        <v>15604</v>
      </c>
      <c r="C12790" t="s">
        <v>81579</v>
      </c>
    </row>
    <row r="12791" spans="1:3">
      <c r="A12791">
        <v>12790</v>
      </c>
      <c r="B12791" t="s">
        <v>1883</v>
      </c>
      <c r="C12791" t="s">
        <v>81580</v>
      </c>
    </row>
    <row r="12792" spans="1:3">
      <c r="A12792">
        <v>12791</v>
      </c>
      <c r="B12792" t="s">
        <v>256</v>
      </c>
      <c r="C12792" t="s">
        <v>81581</v>
      </c>
    </row>
    <row r="12793" spans="1:3">
      <c r="A12793">
        <v>12792</v>
      </c>
      <c r="B12793" t="s">
        <v>1653</v>
      </c>
      <c r="C12793" t="s">
        <v>81582</v>
      </c>
    </row>
    <row r="12794" spans="1:3">
      <c r="A12794">
        <v>12793</v>
      </c>
      <c r="B12794" t="s">
        <v>32765</v>
      </c>
      <c r="C12794" t="s">
        <v>81583</v>
      </c>
    </row>
    <row r="12795" spans="1:3">
      <c r="A12795">
        <v>12794</v>
      </c>
      <c r="B12795" t="s">
        <v>35977</v>
      </c>
      <c r="C12795" t="s">
        <v>81584</v>
      </c>
    </row>
    <row r="12796" spans="1:3">
      <c r="A12796">
        <v>12795</v>
      </c>
      <c r="B12796" t="s">
        <v>251</v>
      </c>
      <c r="C12796" t="s">
        <v>81585</v>
      </c>
    </row>
    <row r="12797" spans="1:3">
      <c r="A12797">
        <v>12796</v>
      </c>
      <c r="B12797" t="s">
        <v>14002</v>
      </c>
      <c r="C12797" t="s">
        <v>81586</v>
      </c>
    </row>
    <row r="12798" spans="1:3">
      <c r="A12798">
        <v>12797</v>
      </c>
      <c r="B12798" t="s">
        <v>6942</v>
      </c>
      <c r="C12798" t="s">
        <v>81587</v>
      </c>
    </row>
    <row r="12799" spans="1:3">
      <c r="A12799">
        <v>12798</v>
      </c>
      <c r="B12799" t="s">
        <v>12213</v>
      </c>
      <c r="C12799" t="s">
        <v>81588</v>
      </c>
    </row>
    <row r="12800" spans="1:3">
      <c r="A12800">
        <v>12799</v>
      </c>
      <c r="B12800" t="s">
        <v>12213</v>
      </c>
      <c r="C12800" t="s">
        <v>81589</v>
      </c>
    </row>
    <row r="12801" spans="1:3">
      <c r="A12801">
        <v>12800</v>
      </c>
      <c r="B12801" t="s">
        <v>12213</v>
      </c>
      <c r="C12801" t="s">
        <v>81590</v>
      </c>
    </row>
    <row r="12802" spans="1:3">
      <c r="A12802">
        <v>12801</v>
      </c>
      <c r="B12802" t="s">
        <v>12213</v>
      </c>
      <c r="C12802" t="s">
        <v>81591</v>
      </c>
    </row>
    <row r="12803" spans="1:3">
      <c r="A12803">
        <v>12802</v>
      </c>
      <c r="B12803" t="s">
        <v>12213</v>
      </c>
      <c r="C12803" t="s">
        <v>81592</v>
      </c>
    </row>
    <row r="12804" spans="1:3">
      <c r="A12804">
        <v>12803</v>
      </c>
      <c r="B12804" t="s">
        <v>12213</v>
      </c>
      <c r="C12804" t="s">
        <v>81593</v>
      </c>
    </row>
    <row r="12805" spans="1:3">
      <c r="A12805">
        <v>12804</v>
      </c>
      <c r="B12805" t="s">
        <v>35671</v>
      </c>
      <c r="C12805" t="s">
        <v>81594</v>
      </c>
    </row>
    <row r="12806" spans="1:3">
      <c r="A12806">
        <v>12805</v>
      </c>
      <c r="B12806" t="s">
        <v>337</v>
      </c>
      <c r="C12806" t="s">
        <v>81595</v>
      </c>
    </row>
    <row r="12807" spans="1:3">
      <c r="A12807">
        <v>12806</v>
      </c>
      <c r="B12807" t="s">
        <v>322</v>
      </c>
      <c r="C12807" t="s">
        <v>81596</v>
      </c>
    </row>
    <row r="12808" spans="1:3">
      <c r="A12808">
        <v>12807</v>
      </c>
      <c r="B12808" t="s">
        <v>322</v>
      </c>
      <c r="C12808" t="s">
        <v>81597</v>
      </c>
    </row>
    <row r="12809" spans="1:3">
      <c r="A12809">
        <v>12808</v>
      </c>
      <c r="B12809" t="s">
        <v>348</v>
      </c>
      <c r="C12809" t="s">
        <v>81598</v>
      </c>
    </row>
    <row r="12810" spans="1:3">
      <c r="A12810">
        <v>12809</v>
      </c>
      <c r="B12810" t="s">
        <v>256</v>
      </c>
      <c r="C12810" t="s">
        <v>81599</v>
      </c>
    </row>
    <row r="12811" spans="1:3">
      <c r="A12811">
        <v>12810</v>
      </c>
      <c r="B12811" t="s">
        <v>828</v>
      </c>
      <c r="C12811" t="s">
        <v>81600</v>
      </c>
    </row>
    <row r="12812" spans="1:3">
      <c r="A12812">
        <v>12811</v>
      </c>
      <c r="B12812" t="s">
        <v>530</v>
      </c>
      <c r="C12812" t="s">
        <v>81601</v>
      </c>
    </row>
    <row r="12813" spans="1:3">
      <c r="A12813">
        <v>12812</v>
      </c>
      <c r="B12813" t="s">
        <v>14625</v>
      </c>
      <c r="C12813" t="s">
        <v>81602</v>
      </c>
    </row>
    <row r="12814" spans="1:3">
      <c r="A12814">
        <v>12813</v>
      </c>
      <c r="B12814" t="s">
        <v>212</v>
      </c>
      <c r="C12814" t="s">
        <v>81603</v>
      </c>
    </row>
    <row r="12815" spans="1:3">
      <c r="A12815">
        <v>12814</v>
      </c>
      <c r="B12815" t="s">
        <v>15862</v>
      </c>
      <c r="C12815" t="s">
        <v>81604</v>
      </c>
    </row>
    <row r="12816" spans="1:3">
      <c r="A12816">
        <v>12815</v>
      </c>
      <c r="B12816" t="s">
        <v>13426</v>
      </c>
      <c r="C12816" t="s">
        <v>81605</v>
      </c>
    </row>
    <row r="12817" spans="1:3">
      <c r="A12817">
        <v>12816</v>
      </c>
      <c r="B12817" t="s">
        <v>12639</v>
      </c>
      <c r="C12817" t="s">
        <v>81606</v>
      </c>
    </row>
    <row r="12818" spans="1:3">
      <c r="A12818">
        <v>12817</v>
      </c>
      <c r="B12818" t="s">
        <v>212</v>
      </c>
      <c r="C12818" t="s">
        <v>81607</v>
      </c>
    </row>
    <row r="12819" spans="1:3">
      <c r="A12819">
        <v>12818</v>
      </c>
      <c r="B12819" t="s">
        <v>1653</v>
      </c>
      <c r="C12819" t="s">
        <v>81608</v>
      </c>
    </row>
    <row r="12820" spans="1:3">
      <c r="A12820">
        <v>12819</v>
      </c>
      <c r="B12820" t="s">
        <v>21341</v>
      </c>
      <c r="C12820" t="s">
        <v>81609</v>
      </c>
    </row>
    <row r="12821" spans="1:3">
      <c r="A12821">
        <v>12820</v>
      </c>
      <c r="B12821" t="s">
        <v>6</v>
      </c>
      <c r="C12821" t="s">
        <v>81610</v>
      </c>
    </row>
    <row r="12822" spans="1:3">
      <c r="A12822">
        <v>12821</v>
      </c>
      <c r="B12822" t="s">
        <v>6</v>
      </c>
      <c r="C12822" t="s">
        <v>81611</v>
      </c>
    </row>
    <row r="12823" spans="1:3">
      <c r="A12823">
        <v>12822</v>
      </c>
      <c r="B12823" t="s">
        <v>419</v>
      </c>
      <c r="C12823" t="s">
        <v>81612</v>
      </c>
    </row>
    <row r="12824" spans="1:3">
      <c r="A12824">
        <v>12823</v>
      </c>
      <c r="B12824" t="s">
        <v>419</v>
      </c>
      <c r="C12824" t="s">
        <v>81613</v>
      </c>
    </row>
    <row r="12825" spans="1:3">
      <c r="A12825">
        <v>12824</v>
      </c>
      <c r="B12825" t="s">
        <v>6</v>
      </c>
      <c r="C12825" t="s">
        <v>81614</v>
      </c>
    </row>
    <row r="12826" spans="1:3">
      <c r="A12826">
        <v>12825</v>
      </c>
      <c r="B12826" t="s">
        <v>419</v>
      </c>
      <c r="C12826" t="s">
        <v>81615</v>
      </c>
    </row>
    <row r="12827" spans="1:3">
      <c r="A12827">
        <v>12826</v>
      </c>
      <c r="B12827" t="s">
        <v>6</v>
      </c>
      <c r="C12827" t="s">
        <v>81616</v>
      </c>
    </row>
    <row r="12828" spans="1:3">
      <c r="A12828">
        <v>12827</v>
      </c>
      <c r="B12828" t="s">
        <v>22181</v>
      </c>
      <c r="C12828" t="s">
        <v>81617</v>
      </c>
    </row>
    <row r="12829" spans="1:3">
      <c r="A12829">
        <v>12828</v>
      </c>
      <c r="B12829" t="s">
        <v>36067</v>
      </c>
      <c r="C12829" t="s">
        <v>81618</v>
      </c>
    </row>
    <row r="12830" spans="1:3">
      <c r="A12830">
        <v>12829</v>
      </c>
      <c r="B12830" t="s">
        <v>6</v>
      </c>
      <c r="C12830" t="s">
        <v>81619</v>
      </c>
    </row>
    <row r="12831" spans="1:3">
      <c r="A12831">
        <v>12830</v>
      </c>
      <c r="B12831" t="s">
        <v>17593</v>
      </c>
      <c r="C12831" t="s">
        <v>81620</v>
      </c>
    </row>
    <row r="12832" spans="1:3">
      <c r="A12832">
        <v>12831</v>
      </c>
      <c r="B12832" t="s">
        <v>628</v>
      </c>
      <c r="C12832" t="s">
        <v>81621</v>
      </c>
    </row>
    <row r="12833" spans="1:3">
      <c r="A12833">
        <v>12832</v>
      </c>
      <c r="B12833" t="s">
        <v>12800</v>
      </c>
      <c r="C12833" t="s">
        <v>81622</v>
      </c>
    </row>
    <row r="12834" spans="1:3">
      <c r="A12834">
        <v>12833</v>
      </c>
      <c r="B12834" t="s">
        <v>399</v>
      </c>
      <c r="C12834" t="s">
        <v>81623</v>
      </c>
    </row>
    <row r="12835" spans="1:3">
      <c r="A12835">
        <v>12834</v>
      </c>
      <c r="B12835" t="s">
        <v>476</v>
      </c>
      <c r="C12835" t="s">
        <v>81624</v>
      </c>
    </row>
    <row r="12836" spans="1:3">
      <c r="A12836">
        <v>12835</v>
      </c>
      <c r="B12836" t="s">
        <v>12059</v>
      </c>
      <c r="C12836" t="s">
        <v>81625</v>
      </c>
    </row>
    <row r="12837" spans="1:3">
      <c r="A12837">
        <v>12836</v>
      </c>
      <c r="B12837" t="s">
        <v>12059</v>
      </c>
      <c r="C12837" t="s">
        <v>81626</v>
      </c>
    </row>
    <row r="12838" spans="1:3">
      <c r="A12838">
        <v>12837</v>
      </c>
      <c r="B12838" t="s">
        <v>12059</v>
      </c>
      <c r="C12838" t="s">
        <v>81627</v>
      </c>
    </row>
    <row r="12839" spans="1:3">
      <c r="A12839">
        <v>12838</v>
      </c>
      <c r="B12839" t="s">
        <v>12059</v>
      </c>
      <c r="C12839" t="s">
        <v>81628</v>
      </c>
    </row>
    <row r="12840" spans="1:3">
      <c r="A12840">
        <v>12839</v>
      </c>
      <c r="B12840" t="s">
        <v>12059</v>
      </c>
      <c r="C12840" t="s">
        <v>81629</v>
      </c>
    </row>
    <row r="12841" spans="1:3">
      <c r="A12841">
        <v>12840</v>
      </c>
      <c r="B12841" t="s">
        <v>12059</v>
      </c>
      <c r="C12841" t="s">
        <v>81630</v>
      </c>
    </row>
    <row r="12842" spans="1:3">
      <c r="A12842">
        <v>12841</v>
      </c>
      <c r="B12842" t="s">
        <v>1266</v>
      </c>
      <c r="C12842" t="s">
        <v>81631</v>
      </c>
    </row>
    <row r="12843" spans="1:3">
      <c r="A12843">
        <v>12842</v>
      </c>
      <c r="B12843" t="s">
        <v>212</v>
      </c>
      <c r="C12843" t="s">
        <v>81632</v>
      </c>
    </row>
    <row r="12844" spans="1:3">
      <c r="A12844">
        <v>12843</v>
      </c>
      <c r="B12844" t="s">
        <v>15926</v>
      </c>
      <c r="C12844" t="s">
        <v>81633</v>
      </c>
    </row>
    <row r="12845" spans="1:3">
      <c r="A12845">
        <v>12844</v>
      </c>
      <c r="B12845" t="s">
        <v>256</v>
      </c>
      <c r="C12845" t="s">
        <v>81634</v>
      </c>
    </row>
    <row r="12846" spans="1:3">
      <c r="A12846">
        <v>12845</v>
      </c>
      <c r="B12846" t="s">
        <v>251</v>
      </c>
      <c r="C12846" t="s">
        <v>81635</v>
      </c>
    </row>
    <row r="12847" spans="1:3">
      <c r="A12847">
        <v>12846</v>
      </c>
      <c r="B12847" t="s">
        <v>12213</v>
      </c>
      <c r="C12847" t="s">
        <v>81636</v>
      </c>
    </row>
    <row r="12848" spans="1:3">
      <c r="A12848">
        <v>12847</v>
      </c>
      <c r="B12848" t="s">
        <v>419</v>
      </c>
      <c r="C12848" t="s">
        <v>81637</v>
      </c>
    </row>
    <row r="12849" spans="1:3">
      <c r="A12849">
        <v>12848</v>
      </c>
      <c r="B12849" t="s">
        <v>6</v>
      </c>
      <c r="C12849" t="s">
        <v>81638</v>
      </c>
    </row>
    <row r="12850" spans="1:3">
      <c r="A12850">
        <v>12849</v>
      </c>
      <c r="B12850" t="s">
        <v>419</v>
      </c>
      <c r="C12850" t="s">
        <v>81639</v>
      </c>
    </row>
    <row r="12851" spans="1:3">
      <c r="A12851">
        <v>12850</v>
      </c>
      <c r="B12851" t="s">
        <v>6</v>
      </c>
      <c r="C12851" t="s">
        <v>81640</v>
      </c>
    </row>
    <row r="12852" spans="1:3">
      <c r="A12852">
        <v>12851</v>
      </c>
      <c r="B12852" t="s">
        <v>28320</v>
      </c>
      <c r="C12852" t="s">
        <v>81641</v>
      </c>
    </row>
    <row r="12853" spans="1:3">
      <c r="A12853">
        <v>12852</v>
      </c>
      <c r="B12853" t="s">
        <v>6</v>
      </c>
      <c r="C12853" t="s">
        <v>81642</v>
      </c>
    </row>
    <row r="12854" spans="1:3">
      <c r="A12854">
        <v>12853</v>
      </c>
      <c r="B12854" t="s">
        <v>12213</v>
      </c>
      <c r="C12854" t="s">
        <v>81643</v>
      </c>
    </row>
    <row r="12855" spans="1:3">
      <c r="A12855">
        <v>12854</v>
      </c>
      <c r="B12855" t="s">
        <v>12213</v>
      </c>
      <c r="C12855" t="s">
        <v>81644</v>
      </c>
    </row>
    <row r="12856" spans="1:3">
      <c r="A12856">
        <v>12855</v>
      </c>
      <c r="B12856" t="s">
        <v>14175</v>
      </c>
      <c r="C12856" t="s">
        <v>81645</v>
      </c>
    </row>
    <row r="12857" spans="1:3">
      <c r="A12857">
        <v>12856</v>
      </c>
      <c r="B12857" t="s">
        <v>12213</v>
      </c>
      <c r="C12857" t="s">
        <v>81646</v>
      </c>
    </row>
    <row r="12858" spans="1:3">
      <c r="A12858">
        <v>12857</v>
      </c>
      <c r="B12858" t="s">
        <v>12213</v>
      </c>
      <c r="C12858" t="s">
        <v>81647</v>
      </c>
    </row>
    <row r="12859" spans="1:3">
      <c r="A12859">
        <v>12858</v>
      </c>
      <c r="B12859" t="s">
        <v>685</v>
      </c>
      <c r="C12859" t="s">
        <v>81648</v>
      </c>
    </row>
    <row r="12860" spans="1:3">
      <c r="A12860">
        <v>12859</v>
      </c>
      <c r="B12860" t="s">
        <v>4137</v>
      </c>
      <c r="C12860" t="s">
        <v>81649</v>
      </c>
    </row>
    <row r="12861" spans="1:3">
      <c r="A12861">
        <v>12860</v>
      </c>
      <c r="B12861" t="s">
        <v>4137</v>
      </c>
      <c r="C12861" t="s">
        <v>81650</v>
      </c>
    </row>
    <row r="12862" spans="1:3">
      <c r="A12862">
        <v>12861</v>
      </c>
      <c r="B12862" t="s">
        <v>6</v>
      </c>
      <c r="C12862" t="s">
        <v>81651</v>
      </c>
    </row>
    <row r="12863" spans="1:3">
      <c r="A12863">
        <v>12862</v>
      </c>
      <c r="B12863" t="s">
        <v>6</v>
      </c>
      <c r="C12863" t="s">
        <v>81652</v>
      </c>
    </row>
    <row r="12864" spans="1:3">
      <c r="A12864">
        <v>12863</v>
      </c>
      <c r="B12864" t="s">
        <v>4137</v>
      </c>
      <c r="C12864" t="s">
        <v>81653</v>
      </c>
    </row>
    <row r="12865" spans="1:3">
      <c r="A12865">
        <v>12864</v>
      </c>
      <c r="B12865" t="s">
        <v>12213</v>
      </c>
      <c r="C12865" t="s">
        <v>81654</v>
      </c>
    </row>
    <row r="12866" spans="1:3">
      <c r="A12866">
        <v>12865</v>
      </c>
      <c r="B12866" t="s">
        <v>29631</v>
      </c>
      <c r="C12866" t="s">
        <v>81655</v>
      </c>
    </row>
    <row r="12867" spans="1:3">
      <c r="A12867">
        <v>12866</v>
      </c>
      <c r="B12867" t="s">
        <v>14795</v>
      </c>
      <c r="C12867" t="s">
        <v>81656</v>
      </c>
    </row>
    <row r="12868" spans="1:3">
      <c r="A12868">
        <v>12867</v>
      </c>
      <c r="B12868" t="s">
        <v>511</v>
      </c>
      <c r="C12868" t="s">
        <v>81657</v>
      </c>
    </row>
    <row r="12869" spans="1:3">
      <c r="A12869">
        <v>12868</v>
      </c>
      <c r="B12869" t="s">
        <v>415</v>
      </c>
      <c r="C12869" t="s">
        <v>81658</v>
      </c>
    </row>
    <row r="12870" spans="1:3">
      <c r="A12870">
        <v>12869</v>
      </c>
      <c r="B12870" t="s">
        <v>2997</v>
      </c>
      <c r="C12870" t="s">
        <v>81659</v>
      </c>
    </row>
    <row r="12871" spans="1:3">
      <c r="A12871">
        <v>12870</v>
      </c>
      <c r="B12871" t="s">
        <v>12191</v>
      </c>
      <c r="C12871" t="s">
        <v>81660</v>
      </c>
    </row>
    <row r="12872" spans="1:3">
      <c r="A12872">
        <v>12871</v>
      </c>
      <c r="B12872" t="s">
        <v>36179</v>
      </c>
      <c r="C12872" t="s">
        <v>81661</v>
      </c>
    </row>
    <row r="12873" spans="1:3">
      <c r="A12873">
        <v>12872</v>
      </c>
      <c r="B12873" t="s">
        <v>699</v>
      </c>
      <c r="C12873" t="s">
        <v>81662</v>
      </c>
    </row>
    <row r="12874" spans="1:3">
      <c r="A12874">
        <v>12873</v>
      </c>
      <c r="B12874" t="s">
        <v>6</v>
      </c>
      <c r="C12874" t="s">
        <v>81663</v>
      </c>
    </row>
    <row r="12875" spans="1:3">
      <c r="A12875">
        <v>12874</v>
      </c>
      <c r="B12875" t="s">
        <v>6</v>
      </c>
      <c r="C12875" t="s">
        <v>81664</v>
      </c>
    </row>
    <row r="12876" spans="1:3">
      <c r="A12876">
        <v>12875</v>
      </c>
      <c r="B12876" t="s">
        <v>13637</v>
      </c>
      <c r="C12876" t="s">
        <v>81665</v>
      </c>
    </row>
    <row r="12877" spans="1:3">
      <c r="A12877">
        <v>12876</v>
      </c>
      <c r="B12877" t="s">
        <v>13637</v>
      </c>
      <c r="C12877" t="s">
        <v>81666</v>
      </c>
    </row>
    <row r="12878" spans="1:3">
      <c r="A12878">
        <v>12877</v>
      </c>
      <c r="B12878" t="s">
        <v>6</v>
      </c>
      <c r="C12878" t="s">
        <v>81667</v>
      </c>
    </row>
    <row r="12879" spans="1:3">
      <c r="A12879">
        <v>12878</v>
      </c>
      <c r="B12879" t="s">
        <v>6</v>
      </c>
      <c r="C12879" t="s">
        <v>81668</v>
      </c>
    </row>
    <row r="12880" spans="1:3">
      <c r="A12880">
        <v>12879</v>
      </c>
      <c r="B12880" t="s">
        <v>13637</v>
      </c>
      <c r="C12880" t="s">
        <v>81669</v>
      </c>
    </row>
    <row r="12881" spans="1:3">
      <c r="A12881">
        <v>12880</v>
      </c>
      <c r="B12881" t="s">
        <v>6</v>
      </c>
      <c r="C12881" t="s">
        <v>81670</v>
      </c>
    </row>
    <row r="12882" spans="1:3">
      <c r="A12882">
        <v>12881</v>
      </c>
      <c r="B12882" t="s">
        <v>281</v>
      </c>
      <c r="C12882" t="s">
        <v>81671</v>
      </c>
    </row>
    <row r="12883" spans="1:3">
      <c r="A12883">
        <v>12882</v>
      </c>
      <c r="B12883" t="s">
        <v>3637</v>
      </c>
      <c r="C12883" t="s">
        <v>81672</v>
      </c>
    </row>
    <row r="12884" spans="1:3">
      <c r="A12884">
        <v>12883</v>
      </c>
      <c r="B12884" t="s">
        <v>530</v>
      </c>
      <c r="C12884" t="s">
        <v>81673</v>
      </c>
    </row>
    <row r="12885" spans="1:3">
      <c r="A12885">
        <v>12884</v>
      </c>
      <c r="B12885" t="s">
        <v>21341</v>
      </c>
      <c r="C12885" t="s">
        <v>81674</v>
      </c>
    </row>
    <row r="12886" spans="1:3">
      <c r="A12886">
        <v>12885</v>
      </c>
      <c r="B12886" t="s">
        <v>26719</v>
      </c>
      <c r="C12886" t="s">
        <v>81675</v>
      </c>
    </row>
    <row r="12887" spans="1:3">
      <c r="A12887">
        <v>12886</v>
      </c>
      <c r="B12887" t="s">
        <v>554</v>
      </c>
      <c r="C12887" t="s">
        <v>81676</v>
      </c>
    </row>
    <row r="12888" spans="1:3">
      <c r="A12888">
        <v>12887</v>
      </c>
      <c r="B12888" t="s">
        <v>25224</v>
      </c>
      <c r="C12888" t="s">
        <v>81677</v>
      </c>
    </row>
    <row r="12889" spans="1:3">
      <c r="A12889">
        <v>12888</v>
      </c>
      <c r="B12889" t="s">
        <v>2475</v>
      </c>
      <c r="C12889" t="s">
        <v>81678</v>
      </c>
    </row>
    <row r="12890" spans="1:3">
      <c r="A12890">
        <v>12889</v>
      </c>
      <c r="B12890" t="s">
        <v>212</v>
      </c>
      <c r="C12890" t="s">
        <v>81679</v>
      </c>
    </row>
    <row r="12891" spans="1:3">
      <c r="A12891">
        <v>12890</v>
      </c>
      <c r="B12891" t="s">
        <v>35261</v>
      </c>
      <c r="C12891" t="s">
        <v>81680</v>
      </c>
    </row>
    <row r="12892" spans="1:3">
      <c r="A12892">
        <v>12891</v>
      </c>
      <c r="B12892" t="s">
        <v>867</v>
      </c>
      <c r="C12892" t="s">
        <v>81681</v>
      </c>
    </row>
    <row r="12893" spans="1:3">
      <c r="A12893">
        <v>12892</v>
      </c>
      <c r="B12893" t="s">
        <v>399</v>
      </c>
      <c r="C12893" t="s">
        <v>81682</v>
      </c>
    </row>
    <row r="12894" spans="1:3">
      <c r="A12894">
        <v>12893</v>
      </c>
      <c r="B12894" t="s">
        <v>12213</v>
      </c>
      <c r="C12894" t="s">
        <v>81683</v>
      </c>
    </row>
    <row r="12895" spans="1:3">
      <c r="A12895">
        <v>12894</v>
      </c>
      <c r="B12895" t="s">
        <v>322</v>
      </c>
      <c r="C12895" t="s">
        <v>81684</v>
      </c>
    </row>
    <row r="12896" spans="1:3">
      <c r="A12896">
        <v>12895</v>
      </c>
      <c r="B12896" t="s">
        <v>322</v>
      </c>
      <c r="C12896" t="s">
        <v>81685</v>
      </c>
    </row>
    <row r="12897" spans="1:3">
      <c r="A12897">
        <v>12896</v>
      </c>
      <c r="B12897" t="s">
        <v>322</v>
      </c>
      <c r="C12897" t="s">
        <v>81686</v>
      </c>
    </row>
    <row r="12898" spans="1:3">
      <c r="A12898">
        <v>12897</v>
      </c>
      <c r="B12898" t="s">
        <v>348</v>
      </c>
      <c r="C12898" t="s">
        <v>81687</v>
      </c>
    </row>
    <row r="12899" spans="1:3">
      <c r="A12899">
        <v>12898</v>
      </c>
      <c r="B12899" t="s">
        <v>828</v>
      </c>
      <c r="C12899" t="s">
        <v>81688</v>
      </c>
    </row>
    <row r="12900" spans="1:3">
      <c r="A12900">
        <v>12899</v>
      </c>
      <c r="B12900" t="s">
        <v>375</v>
      </c>
      <c r="C12900" t="s">
        <v>81689</v>
      </c>
    </row>
    <row r="12901" spans="1:3">
      <c r="A12901">
        <v>12900</v>
      </c>
      <c r="B12901" t="s">
        <v>14625</v>
      </c>
      <c r="C12901" t="s">
        <v>81690</v>
      </c>
    </row>
    <row r="12902" spans="1:3">
      <c r="A12902">
        <v>12901</v>
      </c>
      <c r="B12902" t="s">
        <v>1186</v>
      </c>
      <c r="C12902" t="s">
        <v>81691</v>
      </c>
    </row>
    <row r="12903" spans="1:3">
      <c r="A12903">
        <v>12902</v>
      </c>
      <c r="B12903" t="s">
        <v>15862</v>
      </c>
      <c r="C12903" t="s">
        <v>81692</v>
      </c>
    </row>
    <row r="12904" spans="1:3">
      <c r="A12904">
        <v>12903</v>
      </c>
      <c r="B12904" t="s">
        <v>212</v>
      </c>
      <c r="C12904" t="s">
        <v>81693</v>
      </c>
    </row>
    <row r="12905" spans="1:3">
      <c r="A12905">
        <v>12904</v>
      </c>
      <c r="B12905" t="s">
        <v>217</v>
      </c>
      <c r="C12905" t="s">
        <v>81694</v>
      </c>
    </row>
    <row r="12906" spans="1:3">
      <c r="A12906">
        <v>12905</v>
      </c>
      <c r="B12906" t="s">
        <v>12047</v>
      </c>
      <c r="C12906" t="s">
        <v>81695</v>
      </c>
    </row>
    <row r="12907" spans="1:3">
      <c r="A12907">
        <v>12906</v>
      </c>
      <c r="B12907" t="s">
        <v>20873</v>
      </c>
      <c r="C12907" t="s">
        <v>81696</v>
      </c>
    </row>
    <row r="12908" spans="1:3">
      <c r="A12908">
        <v>12907</v>
      </c>
      <c r="B12908" t="s">
        <v>5199</v>
      </c>
      <c r="C12908" t="s">
        <v>81697</v>
      </c>
    </row>
    <row r="12909" spans="1:3">
      <c r="A12909">
        <v>12908</v>
      </c>
      <c r="B12909" t="s">
        <v>945</v>
      </c>
      <c r="C12909" t="s">
        <v>81698</v>
      </c>
    </row>
    <row r="12910" spans="1:3">
      <c r="A12910">
        <v>12909</v>
      </c>
      <c r="B12910" t="s">
        <v>5199</v>
      </c>
      <c r="C12910" t="s">
        <v>81699</v>
      </c>
    </row>
    <row r="12911" spans="1:3">
      <c r="A12911">
        <v>12910</v>
      </c>
      <c r="B12911" t="s">
        <v>50</v>
      </c>
      <c r="C12911" t="s">
        <v>81700</v>
      </c>
    </row>
    <row r="12912" spans="1:3">
      <c r="A12912">
        <v>12911</v>
      </c>
      <c r="B12912" t="s">
        <v>50</v>
      </c>
      <c r="C12912" t="s">
        <v>81701</v>
      </c>
    </row>
    <row r="12913" spans="1:3">
      <c r="A12913">
        <v>12912</v>
      </c>
      <c r="B12913" t="s">
        <v>50</v>
      </c>
      <c r="C12913" t="s">
        <v>81702</v>
      </c>
    </row>
    <row r="12914" spans="1:3">
      <c r="A12914">
        <v>12913</v>
      </c>
      <c r="B12914" t="s">
        <v>6</v>
      </c>
      <c r="C12914" t="s">
        <v>81703</v>
      </c>
    </row>
    <row r="12915" spans="1:3">
      <c r="A12915">
        <v>12914</v>
      </c>
      <c r="B12915" t="s">
        <v>20873</v>
      </c>
      <c r="C12915" t="s">
        <v>81704</v>
      </c>
    </row>
    <row r="12916" spans="1:3">
      <c r="A12916">
        <v>12915</v>
      </c>
      <c r="B12916" t="s">
        <v>5199</v>
      </c>
      <c r="C12916" t="s">
        <v>81705</v>
      </c>
    </row>
    <row r="12917" spans="1:3">
      <c r="A12917">
        <v>12916</v>
      </c>
      <c r="B12917" t="s">
        <v>6</v>
      </c>
      <c r="C12917" t="s">
        <v>81706</v>
      </c>
    </row>
    <row r="12918" spans="1:3">
      <c r="A12918">
        <v>12917</v>
      </c>
      <c r="B12918" t="s">
        <v>6</v>
      </c>
      <c r="C12918" t="s">
        <v>81707</v>
      </c>
    </row>
    <row r="12919" spans="1:3">
      <c r="A12919">
        <v>12918</v>
      </c>
      <c r="B12919" t="s">
        <v>6423</v>
      </c>
      <c r="C12919" t="s">
        <v>81708</v>
      </c>
    </row>
    <row r="12920" spans="1:3">
      <c r="A12920">
        <v>12919</v>
      </c>
      <c r="B12920" t="s">
        <v>28745</v>
      </c>
      <c r="C12920" t="s">
        <v>81709</v>
      </c>
    </row>
    <row r="12921" spans="1:3">
      <c r="A12921">
        <v>12920</v>
      </c>
      <c r="B12921" t="s">
        <v>50</v>
      </c>
      <c r="C12921" t="s">
        <v>81710</v>
      </c>
    </row>
    <row r="12922" spans="1:3">
      <c r="A12922">
        <v>12921</v>
      </c>
      <c r="B12922" t="s">
        <v>50</v>
      </c>
      <c r="C12922" t="s">
        <v>81711</v>
      </c>
    </row>
    <row r="12923" spans="1:3">
      <c r="A12923">
        <v>12922</v>
      </c>
      <c r="B12923" t="s">
        <v>50</v>
      </c>
      <c r="C12923" t="s">
        <v>81712</v>
      </c>
    </row>
    <row r="12924" spans="1:3">
      <c r="A12924">
        <v>12923</v>
      </c>
      <c r="B12924" t="s">
        <v>50</v>
      </c>
      <c r="C12924" t="s">
        <v>81713</v>
      </c>
    </row>
    <row r="12925" spans="1:3">
      <c r="A12925">
        <v>12924</v>
      </c>
      <c r="B12925" t="s">
        <v>50</v>
      </c>
      <c r="C12925" t="s">
        <v>81714</v>
      </c>
    </row>
    <row r="12926" spans="1:3">
      <c r="A12926">
        <v>12925</v>
      </c>
      <c r="B12926" t="s">
        <v>5199</v>
      </c>
      <c r="C12926" t="s">
        <v>81715</v>
      </c>
    </row>
    <row r="12927" spans="1:3">
      <c r="A12927">
        <v>12926</v>
      </c>
      <c r="B12927" t="s">
        <v>6</v>
      </c>
      <c r="C12927" t="s">
        <v>81716</v>
      </c>
    </row>
    <row r="12928" spans="1:3">
      <c r="A12928">
        <v>12927</v>
      </c>
      <c r="B12928" t="s">
        <v>911</v>
      </c>
      <c r="C12928" t="s">
        <v>81717</v>
      </c>
    </row>
    <row r="12929" spans="1:3">
      <c r="A12929">
        <v>12928</v>
      </c>
      <c r="B12929" t="s">
        <v>6</v>
      </c>
      <c r="C12929" t="s">
        <v>81718</v>
      </c>
    </row>
    <row r="12930" spans="1:3">
      <c r="A12930">
        <v>12929</v>
      </c>
      <c r="B12930" t="s">
        <v>20873</v>
      </c>
      <c r="C12930" t="s">
        <v>81719</v>
      </c>
    </row>
    <row r="12931" spans="1:3">
      <c r="A12931">
        <v>12930</v>
      </c>
      <c r="B12931" t="s">
        <v>921</v>
      </c>
      <c r="C12931" t="s">
        <v>81720</v>
      </c>
    </row>
    <row r="12932" spans="1:3">
      <c r="A12932">
        <v>12931</v>
      </c>
      <c r="B12932" t="s">
        <v>945</v>
      </c>
      <c r="C12932" t="s">
        <v>81721</v>
      </c>
    </row>
    <row r="12933" spans="1:3">
      <c r="A12933">
        <v>12932</v>
      </c>
      <c r="B12933" t="s">
        <v>6</v>
      </c>
      <c r="C12933" t="s">
        <v>81722</v>
      </c>
    </row>
    <row r="12934" spans="1:3">
      <c r="A12934">
        <v>12933</v>
      </c>
      <c r="B12934" t="s">
        <v>50</v>
      </c>
      <c r="C12934" t="s">
        <v>81723</v>
      </c>
    </row>
    <row r="12935" spans="1:3">
      <c r="A12935">
        <v>12934</v>
      </c>
      <c r="B12935" t="s">
        <v>222</v>
      </c>
      <c r="C12935" t="s">
        <v>81724</v>
      </c>
    </row>
    <row r="12936" spans="1:3">
      <c r="A12936">
        <v>12935</v>
      </c>
      <c r="B12936" t="s">
        <v>36338</v>
      </c>
      <c r="C12936" t="s">
        <v>81725</v>
      </c>
    </row>
    <row r="12937" spans="1:3">
      <c r="A12937">
        <v>12936</v>
      </c>
      <c r="B12937" t="s">
        <v>911</v>
      </c>
      <c r="C12937" t="s">
        <v>81726</v>
      </c>
    </row>
    <row r="12938" spans="1:3">
      <c r="A12938">
        <v>12937</v>
      </c>
      <c r="B12938" t="s">
        <v>936</v>
      </c>
      <c r="C12938" t="s">
        <v>81727</v>
      </c>
    </row>
    <row r="12939" spans="1:3">
      <c r="A12939">
        <v>12938</v>
      </c>
      <c r="B12939" t="s">
        <v>956</v>
      </c>
      <c r="C12939" t="s">
        <v>81728</v>
      </c>
    </row>
    <row r="12940" spans="1:3">
      <c r="A12940">
        <v>12939</v>
      </c>
      <c r="B12940" t="s">
        <v>5199</v>
      </c>
      <c r="C12940" t="s">
        <v>81729</v>
      </c>
    </row>
    <row r="12941" spans="1:3">
      <c r="A12941">
        <v>12940</v>
      </c>
      <c r="B12941" t="s">
        <v>663</v>
      </c>
      <c r="C12941" t="s">
        <v>81730</v>
      </c>
    </row>
    <row r="12942" spans="1:3">
      <c r="A12942">
        <v>12941</v>
      </c>
      <c r="B12942" t="s">
        <v>12213</v>
      </c>
      <c r="C12942" t="s">
        <v>81731</v>
      </c>
    </row>
    <row r="12943" spans="1:3">
      <c r="A12943">
        <v>12942</v>
      </c>
      <c r="B12943" t="s">
        <v>22810</v>
      </c>
      <c r="C12943" t="s">
        <v>81732</v>
      </c>
    </row>
    <row r="12944" spans="1:3">
      <c r="A12944">
        <v>12943</v>
      </c>
      <c r="B12944" t="s">
        <v>1883</v>
      </c>
      <c r="C12944" t="s">
        <v>81733</v>
      </c>
    </row>
    <row r="12945" spans="1:3">
      <c r="A12945">
        <v>12944</v>
      </c>
      <c r="B12945" t="s">
        <v>16488</v>
      </c>
      <c r="C12945" t="s">
        <v>81734</v>
      </c>
    </row>
    <row r="12946" spans="1:3">
      <c r="A12946">
        <v>12945</v>
      </c>
      <c r="B12946" t="s">
        <v>609</v>
      </c>
      <c r="C12946" t="s">
        <v>81735</v>
      </c>
    </row>
    <row r="12947" spans="1:3">
      <c r="A12947">
        <v>12946</v>
      </c>
      <c r="B12947" t="s">
        <v>476</v>
      </c>
      <c r="C12947" t="s">
        <v>81736</v>
      </c>
    </row>
    <row r="12948" spans="1:3">
      <c r="A12948">
        <v>12947</v>
      </c>
      <c r="B12948" t="s">
        <v>487</v>
      </c>
      <c r="C12948" t="s">
        <v>81737</v>
      </c>
    </row>
    <row r="12949" spans="1:3">
      <c r="A12949">
        <v>12948</v>
      </c>
      <c r="B12949" t="s">
        <v>212</v>
      </c>
      <c r="C12949" t="s">
        <v>81738</v>
      </c>
    </row>
    <row r="12950" spans="1:3">
      <c r="A12950">
        <v>12949</v>
      </c>
      <c r="B12950" t="s">
        <v>256</v>
      </c>
      <c r="C12950" t="s">
        <v>81739</v>
      </c>
    </row>
    <row r="12951" spans="1:3">
      <c r="A12951">
        <v>12950</v>
      </c>
      <c r="B12951" t="s">
        <v>1266</v>
      </c>
      <c r="C12951" t="s">
        <v>81740</v>
      </c>
    </row>
    <row r="12952" spans="1:3">
      <c r="A12952">
        <v>12951</v>
      </c>
      <c r="B12952" t="s">
        <v>31916</v>
      </c>
      <c r="C12952" t="s">
        <v>81741</v>
      </c>
    </row>
    <row r="12953" spans="1:3">
      <c r="A12953">
        <v>12952</v>
      </c>
      <c r="B12953" t="s">
        <v>15690</v>
      </c>
      <c r="C12953" t="s">
        <v>81742</v>
      </c>
    </row>
    <row r="12954" spans="1:3">
      <c r="A12954">
        <v>12953</v>
      </c>
      <c r="B12954" t="s">
        <v>2036</v>
      </c>
      <c r="C12954" t="s">
        <v>81743</v>
      </c>
    </row>
    <row r="12955" spans="1:3">
      <c r="A12955">
        <v>12954</v>
      </c>
      <c r="B12955" t="s">
        <v>6</v>
      </c>
      <c r="C12955" t="s">
        <v>81744</v>
      </c>
    </row>
    <row r="12956" spans="1:3">
      <c r="A12956">
        <v>12955</v>
      </c>
      <c r="B12956" t="s">
        <v>6</v>
      </c>
      <c r="C12956" t="s">
        <v>81745</v>
      </c>
    </row>
    <row r="12957" spans="1:3">
      <c r="A12957">
        <v>12956</v>
      </c>
      <c r="B12957" t="s">
        <v>6</v>
      </c>
      <c r="C12957" t="s">
        <v>81746</v>
      </c>
    </row>
    <row r="12958" spans="1:3">
      <c r="A12958">
        <v>12957</v>
      </c>
      <c r="B12958" t="s">
        <v>4137</v>
      </c>
      <c r="C12958" t="s">
        <v>81747</v>
      </c>
    </row>
    <row r="12959" spans="1:3">
      <c r="A12959">
        <v>12958</v>
      </c>
      <c r="B12959" t="s">
        <v>251</v>
      </c>
      <c r="C12959" t="s">
        <v>81748</v>
      </c>
    </row>
    <row r="12960" spans="1:3">
      <c r="A12960">
        <v>12959</v>
      </c>
      <c r="B12960" t="s">
        <v>260</v>
      </c>
      <c r="C12960" t="s">
        <v>81749</v>
      </c>
    </row>
    <row r="12961" spans="1:3">
      <c r="A12961">
        <v>12960</v>
      </c>
      <c r="B12961" t="s">
        <v>6</v>
      </c>
      <c r="C12961" t="s">
        <v>81750</v>
      </c>
    </row>
    <row r="12962" spans="1:3">
      <c r="A12962">
        <v>12961</v>
      </c>
      <c r="B12962" t="s">
        <v>559</v>
      </c>
      <c r="C12962" t="s">
        <v>81751</v>
      </c>
    </row>
    <row r="12963" spans="1:3">
      <c r="A12963">
        <v>12962</v>
      </c>
      <c r="B12963" t="s">
        <v>10288</v>
      </c>
      <c r="C12963" t="s">
        <v>81752</v>
      </c>
    </row>
    <row r="12964" spans="1:3">
      <c r="A12964">
        <v>12963</v>
      </c>
      <c r="B12964" t="s">
        <v>12213</v>
      </c>
      <c r="C12964" t="s">
        <v>81753</v>
      </c>
    </row>
    <row r="12965" spans="1:3">
      <c r="A12965">
        <v>12964</v>
      </c>
      <c r="B12965" t="s">
        <v>685</v>
      </c>
      <c r="C12965" t="s">
        <v>81754</v>
      </c>
    </row>
    <row r="12966" spans="1:3">
      <c r="A12966">
        <v>12965</v>
      </c>
      <c r="B12966" t="s">
        <v>2029</v>
      </c>
      <c r="C12966" t="s">
        <v>81755</v>
      </c>
    </row>
    <row r="12967" spans="1:3">
      <c r="A12967">
        <v>12966</v>
      </c>
      <c r="B12967" t="s">
        <v>12213</v>
      </c>
      <c r="C12967" t="s">
        <v>81756</v>
      </c>
    </row>
    <row r="12968" spans="1:3">
      <c r="A12968">
        <v>12967</v>
      </c>
      <c r="B12968" t="s">
        <v>2516</v>
      </c>
      <c r="C12968" t="s">
        <v>81757</v>
      </c>
    </row>
    <row r="12969" spans="1:3">
      <c r="A12969">
        <v>12968</v>
      </c>
      <c r="B12969" t="s">
        <v>22501</v>
      </c>
      <c r="C12969" t="s">
        <v>81758</v>
      </c>
    </row>
    <row r="12970" spans="1:3">
      <c r="A12970">
        <v>12969</v>
      </c>
      <c r="B12970" t="s">
        <v>12213</v>
      </c>
      <c r="C12970" t="s">
        <v>81759</v>
      </c>
    </row>
    <row r="12971" spans="1:3">
      <c r="A12971">
        <v>12970</v>
      </c>
      <c r="B12971" t="s">
        <v>281</v>
      </c>
      <c r="C12971" t="s">
        <v>81760</v>
      </c>
    </row>
    <row r="12972" spans="1:3">
      <c r="A12972">
        <v>12971</v>
      </c>
      <c r="B12972" t="s">
        <v>758</v>
      </c>
      <c r="C12972" t="s">
        <v>81761</v>
      </c>
    </row>
    <row r="12973" spans="1:3">
      <c r="A12973">
        <v>12972</v>
      </c>
      <c r="B12973" t="s">
        <v>530</v>
      </c>
      <c r="C12973" t="s">
        <v>81762</v>
      </c>
    </row>
    <row r="12974" spans="1:3">
      <c r="A12974">
        <v>12973</v>
      </c>
      <c r="B12974" t="s">
        <v>4882</v>
      </c>
      <c r="C12974" t="s">
        <v>81763</v>
      </c>
    </row>
    <row r="12975" spans="1:3">
      <c r="A12975">
        <v>12974</v>
      </c>
      <c r="B12975" t="s">
        <v>21606</v>
      </c>
      <c r="C12975" t="s">
        <v>81764</v>
      </c>
    </row>
    <row r="12976" spans="1:3">
      <c r="A12976">
        <v>12975</v>
      </c>
      <c r="B12976" t="s">
        <v>730</v>
      </c>
      <c r="C12976" t="s">
        <v>81765</v>
      </c>
    </row>
    <row r="12977" spans="1:3">
      <c r="A12977">
        <v>12976</v>
      </c>
      <c r="B12977" t="s">
        <v>24065</v>
      </c>
      <c r="C12977" t="s">
        <v>81766</v>
      </c>
    </row>
    <row r="12978" spans="1:3">
      <c r="A12978">
        <v>12977</v>
      </c>
      <c r="B12978" t="s">
        <v>6</v>
      </c>
      <c r="C12978" t="s">
        <v>81767</v>
      </c>
    </row>
    <row r="12979" spans="1:3">
      <c r="A12979">
        <v>12978</v>
      </c>
      <c r="B12979" t="s">
        <v>554</v>
      </c>
      <c r="C12979" t="s">
        <v>81768</v>
      </c>
    </row>
    <row r="12980" spans="1:3">
      <c r="A12980">
        <v>12979</v>
      </c>
      <c r="B12980" t="s">
        <v>1578</v>
      </c>
      <c r="C12980" t="s">
        <v>81769</v>
      </c>
    </row>
    <row r="12981" spans="1:3">
      <c r="A12981">
        <v>12980</v>
      </c>
      <c r="B12981" t="s">
        <v>1578</v>
      </c>
      <c r="C12981" t="s">
        <v>81770</v>
      </c>
    </row>
    <row r="12982" spans="1:3">
      <c r="A12982">
        <v>12981</v>
      </c>
      <c r="B12982" t="s">
        <v>212</v>
      </c>
      <c r="C12982" t="s">
        <v>81771</v>
      </c>
    </row>
    <row r="12983" spans="1:3">
      <c r="A12983">
        <v>12982</v>
      </c>
      <c r="B12983" t="s">
        <v>12213</v>
      </c>
      <c r="C12983" t="s">
        <v>81772</v>
      </c>
    </row>
    <row r="12984" spans="1:3">
      <c r="A12984">
        <v>12983</v>
      </c>
      <c r="B12984" t="s">
        <v>554</v>
      </c>
      <c r="C12984" t="s">
        <v>81773</v>
      </c>
    </row>
    <row r="12985" spans="1:3">
      <c r="A12985">
        <v>12984</v>
      </c>
      <c r="B12985" t="s">
        <v>12213</v>
      </c>
      <c r="C12985" t="s">
        <v>81774</v>
      </c>
    </row>
    <row r="12986" spans="1:3">
      <c r="A12986">
        <v>12985</v>
      </c>
      <c r="B12986" t="s">
        <v>2475</v>
      </c>
      <c r="C12986" t="s">
        <v>81775</v>
      </c>
    </row>
    <row r="12987" spans="1:3">
      <c r="A12987">
        <v>12986</v>
      </c>
      <c r="B12987" t="s">
        <v>322</v>
      </c>
      <c r="C12987" t="s">
        <v>81776</v>
      </c>
    </row>
    <row r="12988" spans="1:3">
      <c r="A12988">
        <v>12987</v>
      </c>
      <c r="B12988" t="s">
        <v>36486</v>
      </c>
      <c r="C12988" t="s">
        <v>81777</v>
      </c>
    </row>
    <row r="12989" spans="1:3">
      <c r="A12989">
        <v>12988</v>
      </c>
      <c r="B12989" t="s">
        <v>337</v>
      </c>
      <c r="C12989" t="s">
        <v>81778</v>
      </c>
    </row>
    <row r="12990" spans="1:3">
      <c r="A12990">
        <v>12989</v>
      </c>
      <c r="B12990" t="s">
        <v>832</v>
      </c>
      <c r="C12990" t="s">
        <v>81779</v>
      </c>
    </row>
    <row r="12991" spans="1:3">
      <c r="A12991">
        <v>12990</v>
      </c>
      <c r="B12991" t="s">
        <v>842</v>
      </c>
      <c r="C12991" t="s">
        <v>81780</v>
      </c>
    </row>
    <row r="12992" spans="1:3">
      <c r="A12992">
        <v>12991</v>
      </c>
      <c r="B12992" t="s">
        <v>12213</v>
      </c>
      <c r="C12992" t="s">
        <v>81781</v>
      </c>
    </row>
    <row r="12993" spans="1:3">
      <c r="A12993">
        <v>12992</v>
      </c>
      <c r="B12993" t="s">
        <v>322</v>
      </c>
      <c r="C12993" t="s">
        <v>81782</v>
      </c>
    </row>
    <row r="12994" spans="1:3">
      <c r="A12994">
        <v>12993</v>
      </c>
      <c r="B12994" t="s">
        <v>814</v>
      </c>
      <c r="C12994" t="s">
        <v>81783</v>
      </c>
    </row>
    <row r="12995" spans="1:3">
      <c r="A12995">
        <v>12994</v>
      </c>
      <c r="B12995" t="s">
        <v>348</v>
      </c>
      <c r="C12995" t="s">
        <v>81784</v>
      </c>
    </row>
    <row r="12996" spans="1:3">
      <c r="A12996">
        <v>12995</v>
      </c>
      <c r="B12996" t="s">
        <v>35257</v>
      </c>
      <c r="C12996" t="s">
        <v>81785</v>
      </c>
    </row>
    <row r="12997" spans="1:3">
      <c r="A12997">
        <v>12996</v>
      </c>
      <c r="B12997" t="s">
        <v>36513</v>
      </c>
      <c r="C12997" t="s">
        <v>81786</v>
      </c>
    </row>
    <row r="12998" spans="1:3">
      <c r="A12998">
        <v>12997</v>
      </c>
      <c r="B12998" t="s">
        <v>559</v>
      </c>
      <c r="C12998" t="s">
        <v>81787</v>
      </c>
    </row>
    <row r="12999" spans="1:3">
      <c r="A12999">
        <v>12998</v>
      </c>
      <c r="B12999" t="s">
        <v>598</v>
      </c>
      <c r="C12999" t="s">
        <v>81788</v>
      </c>
    </row>
    <row r="13000" spans="1:3">
      <c r="A13000">
        <v>12999</v>
      </c>
      <c r="B13000" t="s">
        <v>17153</v>
      </c>
      <c r="C13000" t="s">
        <v>81789</v>
      </c>
    </row>
    <row r="13001" spans="1:3">
      <c r="A13001">
        <v>13000</v>
      </c>
      <c r="B13001" t="s">
        <v>29475</v>
      </c>
      <c r="C13001" t="s">
        <v>81790</v>
      </c>
    </row>
    <row r="13002" spans="1:3">
      <c r="A13002">
        <v>13001</v>
      </c>
      <c r="B13002" t="s">
        <v>15926</v>
      </c>
      <c r="C13002" t="s">
        <v>81791</v>
      </c>
    </row>
    <row r="13003" spans="1:3">
      <c r="A13003">
        <v>13002</v>
      </c>
      <c r="B13003" t="s">
        <v>5181</v>
      </c>
      <c r="C13003" t="s">
        <v>81792</v>
      </c>
    </row>
    <row r="13004" spans="1:3">
      <c r="A13004">
        <v>13003</v>
      </c>
      <c r="B13004" t="s">
        <v>12213</v>
      </c>
      <c r="C13004" t="s">
        <v>81793</v>
      </c>
    </row>
    <row r="13005" spans="1:3">
      <c r="A13005">
        <v>13004</v>
      </c>
      <c r="B13005" t="s">
        <v>29488</v>
      </c>
      <c r="C13005" t="s">
        <v>81794</v>
      </c>
    </row>
    <row r="13006" spans="1:3">
      <c r="A13006">
        <v>13005</v>
      </c>
      <c r="B13006" t="s">
        <v>36541</v>
      </c>
      <c r="C13006" t="s">
        <v>81795</v>
      </c>
    </row>
    <row r="13007" spans="1:3">
      <c r="A13007">
        <v>13006</v>
      </c>
      <c r="B13007" t="s">
        <v>1226</v>
      </c>
      <c r="C13007" t="s">
        <v>81796</v>
      </c>
    </row>
    <row r="13008" spans="1:3">
      <c r="A13008">
        <v>13007</v>
      </c>
      <c r="B13008" t="s">
        <v>7761</v>
      </c>
      <c r="C13008" t="s">
        <v>81797</v>
      </c>
    </row>
    <row r="13009" spans="1:3">
      <c r="A13009">
        <v>13008</v>
      </c>
      <c r="B13009" t="s">
        <v>14625</v>
      </c>
      <c r="C13009" t="s">
        <v>81798</v>
      </c>
    </row>
    <row r="13010" spans="1:3">
      <c r="A13010">
        <v>13009</v>
      </c>
      <c r="B13010" t="s">
        <v>15604</v>
      </c>
      <c r="C13010" t="s">
        <v>81799</v>
      </c>
    </row>
    <row r="13011" spans="1:3">
      <c r="A13011">
        <v>13010</v>
      </c>
      <c r="B13011" t="s">
        <v>212</v>
      </c>
      <c r="C13011" t="s">
        <v>81800</v>
      </c>
    </row>
    <row r="13012" spans="1:3">
      <c r="A13012">
        <v>13011</v>
      </c>
      <c r="B13012" t="s">
        <v>828</v>
      </c>
      <c r="C13012" t="s">
        <v>81801</v>
      </c>
    </row>
    <row r="13013" spans="1:3">
      <c r="A13013">
        <v>13012</v>
      </c>
      <c r="B13013" t="s">
        <v>33131</v>
      </c>
      <c r="C13013" t="s">
        <v>81802</v>
      </c>
    </row>
    <row r="13014" spans="1:3">
      <c r="A13014">
        <v>13013</v>
      </c>
      <c r="B13014" t="s">
        <v>7030</v>
      </c>
      <c r="C13014" t="s">
        <v>81803</v>
      </c>
    </row>
    <row r="13015" spans="1:3">
      <c r="A13015">
        <v>13014</v>
      </c>
      <c r="B13015" t="s">
        <v>4882</v>
      </c>
      <c r="C13015" t="s">
        <v>81804</v>
      </c>
    </row>
    <row r="13016" spans="1:3">
      <c r="A13016">
        <v>13015</v>
      </c>
      <c r="B13016" t="s">
        <v>2482</v>
      </c>
      <c r="C13016" t="s">
        <v>81805</v>
      </c>
    </row>
    <row r="13017" spans="1:3">
      <c r="A13017">
        <v>13016</v>
      </c>
      <c r="B13017" t="s">
        <v>212</v>
      </c>
      <c r="C13017" t="s">
        <v>81806</v>
      </c>
    </row>
    <row r="13018" spans="1:3">
      <c r="A13018">
        <v>13017</v>
      </c>
      <c r="B13018" t="s">
        <v>36577</v>
      </c>
      <c r="C13018" t="s">
        <v>81807</v>
      </c>
    </row>
    <row r="13019" spans="1:3">
      <c r="A13019">
        <v>13018</v>
      </c>
      <c r="B13019" t="s">
        <v>36581</v>
      </c>
      <c r="C13019" t="s">
        <v>81808</v>
      </c>
    </row>
    <row r="13020" spans="1:3">
      <c r="A13020">
        <v>13019</v>
      </c>
      <c r="B13020" t="s">
        <v>2150</v>
      </c>
      <c r="C13020" t="s">
        <v>81809</v>
      </c>
    </row>
    <row r="13021" spans="1:3">
      <c r="A13021">
        <v>13020</v>
      </c>
      <c r="B13021" t="s">
        <v>476</v>
      </c>
      <c r="C13021" t="s">
        <v>81810</v>
      </c>
    </row>
    <row r="13022" spans="1:3">
      <c r="A13022">
        <v>13021</v>
      </c>
      <c r="B13022" t="s">
        <v>318</v>
      </c>
      <c r="C13022" t="s">
        <v>81811</v>
      </c>
    </row>
    <row r="13023" spans="1:3">
      <c r="A13023">
        <v>13022</v>
      </c>
      <c r="B13023" t="s">
        <v>36594</v>
      </c>
      <c r="C13023" t="s">
        <v>81812</v>
      </c>
    </row>
    <row r="13024" spans="1:3">
      <c r="A13024">
        <v>13023</v>
      </c>
      <c r="B13024" t="s">
        <v>399</v>
      </c>
      <c r="C13024" t="s">
        <v>81813</v>
      </c>
    </row>
    <row r="13025" spans="1:3">
      <c r="A13025">
        <v>13024</v>
      </c>
      <c r="B13025" t="s">
        <v>256</v>
      </c>
      <c r="C13025" t="s">
        <v>81814</v>
      </c>
    </row>
    <row r="13026" spans="1:3">
      <c r="A13026">
        <v>13025</v>
      </c>
      <c r="B13026" t="s">
        <v>306</v>
      </c>
      <c r="C13026" t="s">
        <v>81815</v>
      </c>
    </row>
    <row r="13027" spans="1:3">
      <c r="A13027">
        <v>13026</v>
      </c>
      <c r="B13027" t="s">
        <v>32094</v>
      </c>
      <c r="C13027" t="s">
        <v>81816</v>
      </c>
    </row>
    <row r="13028" spans="1:3">
      <c r="A13028">
        <v>13027</v>
      </c>
      <c r="B13028" t="s">
        <v>419</v>
      </c>
      <c r="C13028" t="s">
        <v>81817</v>
      </c>
    </row>
    <row r="13029" spans="1:3">
      <c r="A13029">
        <v>13028</v>
      </c>
      <c r="B13029" t="s">
        <v>6</v>
      </c>
      <c r="C13029" t="s">
        <v>81818</v>
      </c>
    </row>
    <row r="13030" spans="1:3">
      <c r="A13030">
        <v>13029</v>
      </c>
      <c r="B13030" t="s">
        <v>984</v>
      </c>
      <c r="C13030" t="s">
        <v>81819</v>
      </c>
    </row>
    <row r="13031" spans="1:3">
      <c r="A13031">
        <v>13030</v>
      </c>
      <c r="B13031" t="s">
        <v>12213</v>
      </c>
      <c r="C13031" t="s">
        <v>81820</v>
      </c>
    </row>
    <row r="13032" spans="1:3">
      <c r="A13032">
        <v>13031</v>
      </c>
      <c r="B13032" t="s">
        <v>12213</v>
      </c>
      <c r="C13032" t="s">
        <v>81821</v>
      </c>
    </row>
    <row r="13033" spans="1:3">
      <c r="A13033">
        <v>13032</v>
      </c>
      <c r="B13033" t="s">
        <v>18384</v>
      </c>
      <c r="C13033" t="s">
        <v>81822</v>
      </c>
    </row>
    <row r="13034" spans="1:3">
      <c r="A13034">
        <v>13033</v>
      </c>
      <c r="B13034" t="s">
        <v>12213</v>
      </c>
      <c r="C13034" t="s">
        <v>81823</v>
      </c>
    </row>
    <row r="13035" spans="1:3">
      <c r="A13035">
        <v>13034</v>
      </c>
      <c r="B13035" t="s">
        <v>12213</v>
      </c>
      <c r="C13035" t="s">
        <v>81824</v>
      </c>
    </row>
    <row r="13036" spans="1:3">
      <c r="A13036">
        <v>13035</v>
      </c>
      <c r="B13036" t="s">
        <v>945</v>
      </c>
      <c r="C13036" t="s">
        <v>81825</v>
      </c>
    </row>
    <row r="13037" spans="1:3">
      <c r="A13037">
        <v>13036</v>
      </c>
      <c r="B13037" t="s">
        <v>921</v>
      </c>
      <c r="C13037" t="s">
        <v>81826</v>
      </c>
    </row>
    <row r="13038" spans="1:3">
      <c r="A13038">
        <v>13037</v>
      </c>
      <c r="B13038" t="s">
        <v>911</v>
      </c>
      <c r="C13038" t="s">
        <v>81827</v>
      </c>
    </row>
    <row r="13039" spans="1:3">
      <c r="A13039">
        <v>13038</v>
      </c>
      <c r="B13039" t="s">
        <v>50</v>
      </c>
      <c r="C13039" t="s">
        <v>81828</v>
      </c>
    </row>
    <row r="13040" spans="1:3">
      <c r="A13040">
        <v>13039</v>
      </c>
      <c r="B13040" t="s">
        <v>1388</v>
      </c>
      <c r="C13040" t="s">
        <v>81829</v>
      </c>
    </row>
    <row r="13041" spans="1:3">
      <c r="A13041">
        <v>13040</v>
      </c>
      <c r="B13041" t="s">
        <v>936</v>
      </c>
      <c r="C13041" t="s">
        <v>81830</v>
      </c>
    </row>
    <row r="13042" spans="1:3">
      <c r="A13042">
        <v>13041</v>
      </c>
      <c r="B13042" t="s">
        <v>12213</v>
      </c>
      <c r="C13042" t="s">
        <v>81831</v>
      </c>
    </row>
    <row r="13043" spans="1:3">
      <c r="A13043">
        <v>13042</v>
      </c>
      <c r="B13043" t="s">
        <v>12213</v>
      </c>
      <c r="C13043" t="s">
        <v>81832</v>
      </c>
    </row>
    <row r="13044" spans="1:3">
      <c r="A13044">
        <v>13043</v>
      </c>
      <c r="B13044" t="s">
        <v>36646</v>
      </c>
      <c r="C13044" t="s">
        <v>81833</v>
      </c>
    </row>
    <row r="13045" spans="1:3">
      <c r="A13045">
        <v>13044</v>
      </c>
      <c r="B13045" t="s">
        <v>251</v>
      </c>
      <c r="C13045" t="s">
        <v>81834</v>
      </c>
    </row>
    <row r="13046" spans="1:3">
      <c r="A13046">
        <v>13045</v>
      </c>
      <c r="B13046" t="s">
        <v>23010</v>
      </c>
      <c r="C13046" t="s">
        <v>81835</v>
      </c>
    </row>
    <row r="13047" spans="1:3">
      <c r="A13047">
        <v>13046</v>
      </c>
      <c r="B13047" t="s">
        <v>5165</v>
      </c>
      <c r="C13047" t="s">
        <v>81836</v>
      </c>
    </row>
    <row r="13048" spans="1:3">
      <c r="A13048">
        <v>13047</v>
      </c>
      <c r="B13048" t="s">
        <v>31059</v>
      </c>
      <c r="C13048" t="s">
        <v>81837</v>
      </c>
    </row>
    <row r="13049" spans="1:3">
      <c r="A13049">
        <v>13048</v>
      </c>
      <c r="B13049" t="s">
        <v>10374</v>
      </c>
      <c r="C13049" t="s">
        <v>81838</v>
      </c>
    </row>
    <row r="13050" spans="1:3">
      <c r="A13050">
        <v>13049</v>
      </c>
      <c r="B13050" t="s">
        <v>685</v>
      </c>
      <c r="C13050" t="s">
        <v>81839</v>
      </c>
    </row>
    <row r="13051" spans="1:3">
      <c r="A13051">
        <v>13050</v>
      </c>
      <c r="B13051" t="s">
        <v>566</v>
      </c>
      <c r="C13051" t="s">
        <v>81840</v>
      </c>
    </row>
    <row r="13052" spans="1:3">
      <c r="A13052">
        <v>13051</v>
      </c>
      <c r="B13052" t="s">
        <v>1158</v>
      </c>
      <c r="C13052" t="s">
        <v>81841</v>
      </c>
    </row>
    <row r="13053" spans="1:3">
      <c r="A13053">
        <v>13052</v>
      </c>
      <c r="B13053" t="s">
        <v>1063</v>
      </c>
      <c r="C13053" t="s">
        <v>81842</v>
      </c>
    </row>
    <row r="13054" spans="1:3">
      <c r="A13054">
        <v>13053</v>
      </c>
      <c r="B13054" t="s">
        <v>281</v>
      </c>
      <c r="C13054" t="s">
        <v>81843</v>
      </c>
    </row>
    <row r="13055" spans="1:3">
      <c r="A13055">
        <v>13054</v>
      </c>
      <c r="B13055" t="s">
        <v>12213</v>
      </c>
      <c r="C13055" t="s">
        <v>81844</v>
      </c>
    </row>
    <row r="13056" spans="1:3">
      <c r="A13056">
        <v>13055</v>
      </c>
      <c r="B13056" t="s">
        <v>12213</v>
      </c>
      <c r="C13056" t="s">
        <v>81845</v>
      </c>
    </row>
    <row r="13057" spans="1:3">
      <c r="A13057">
        <v>13056</v>
      </c>
      <c r="B13057" t="s">
        <v>7761</v>
      </c>
      <c r="C13057" t="s">
        <v>81846</v>
      </c>
    </row>
    <row r="13058" spans="1:3">
      <c r="A13058">
        <v>13057</v>
      </c>
      <c r="B13058" t="s">
        <v>12213</v>
      </c>
      <c r="C13058" t="s">
        <v>81847</v>
      </c>
    </row>
    <row r="13059" spans="1:3">
      <c r="A13059">
        <v>13058</v>
      </c>
      <c r="B13059" t="s">
        <v>12213</v>
      </c>
      <c r="C13059" t="s">
        <v>81848</v>
      </c>
    </row>
    <row r="13060" spans="1:3">
      <c r="A13060">
        <v>13059</v>
      </c>
      <c r="B13060" t="s">
        <v>12213</v>
      </c>
      <c r="C13060" t="s">
        <v>81849</v>
      </c>
    </row>
    <row r="13061" spans="1:3">
      <c r="A13061">
        <v>13060</v>
      </c>
      <c r="B13061" t="s">
        <v>12213</v>
      </c>
      <c r="C13061" t="s">
        <v>81850</v>
      </c>
    </row>
    <row r="13062" spans="1:3">
      <c r="A13062">
        <v>13061</v>
      </c>
      <c r="B13062" t="s">
        <v>12213</v>
      </c>
      <c r="C13062" t="s">
        <v>81851</v>
      </c>
    </row>
    <row r="13063" spans="1:3">
      <c r="A13063">
        <v>13062</v>
      </c>
      <c r="B13063" t="s">
        <v>12213</v>
      </c>
      <c r="C13063" t="s">
        <v>81852</v>
      </c>
    </row>
    <row r="13064" spans="1:3">
      <c r="A13064">
        <v>13063</v>
      </c>
      <c r="B13064" t="s">
        <v>12213</v>
      </c>
      <c r="C13064" t="s">
        <v>81853</v>
      </c>
    </row>
    <row r="13065" spans="1:3">
      <c r="A13065">
        <v>13064</v>
      </c>
      <c r="B13065" t="s">
        <v>1127</v>
      </c>
      <c r="C13065" t="s">
        <v>81854</v>
      </c>
    </row>
    <row r="13066" spans="1:3">
      <c r="A13066">
        <v>13065</v>
      </c>
      <c r="B13066" t="s">
        <v>36708</v>
      </c>
      <c r="C13066" t="s">
        <v>81855</v>
      </c>
    </row>
    <row r="13067" spans="1:3">
      <c r="A13067">
        <v>13066</v>
      </c>
      <c r="B13067" t="s">
        <v>12213</v>
      </c>
      <c r="C13067" t="s">
        <v>81856</v>
      </c>
    </row>
    <row r="13068" spans="1:3">
      <c r="A13068">
        <v>13067</v>
      </c>
      <c r="B13068" t="s">
        <v>1131</v>
      </c>
      <c r="C13068" t="s">
        <v>81857</v>
      </c>
    </row>
    <row r="13069" spans="1:3">
      <c r="A13069">
        <v>13068</v>
      </c>
      <c r="B13069" t="s">
        <v>212</v>
      </c>
      <c r="C13069" t="s">
        <v>81858</v>
      </c>
    </row>
    <row r="13070" spans="1:3">
      <c r="A13070">
        <v>13069</v>
      </c>
      <c r="B13070" t="s">
        <v>35261</v>
      </c>
      <c r="C13070" t="s">
        <v>81859</v>
      </c>
    </row>
    <row r="13071" spans="1:3">
      <c r="A13071">
        <v>13070</v>
      </c>
      <c r="B13071" t="s">
        <v>1208</v>
      </c>
      <c r="C13071" t="s">
        <v>81860</v>
      </c>
    </row>
    <row r="13072" spans="1:3">
      <c r="A13072">
        <v>13071</v>
      </c>
      <c r="B13072" t="s">
        <v>12213</v>
      </c>
      <c r="C13072" t="s">
        <v>81861</v>
      </c>
    </row>
    <row r="13073" spans="1:3">
      <c r="A13073">
        <v>13072</v>
      </c>
      <c r="B13073" t="s">
        <v>322</v>
      </c>
      <c r="C13073" t="s">
        <v>81862</v>
      </c>
    </row>
    <row r="13074" spans="1:3">
      <c r="A13074">
        <v>13073</v>
      </c>
      <c r="B13074" t="s">
        <v>399</v>
      </c>
      <c r="C13074" t="s">
        <v>81863</v>
      </c>
    </row>
    <row r="13075" spans="1:3">
      <c r="A13075">
        <v>13074</v>
      </c>
      <c r="B13075" t="s">
        <v>322</v>
      </c>
      <c r="C13075" t="s">
        <v>81864</v>
      </c>
    </row>
    <row r="13076" spans="1:3">
      <c r="A13076">
        <v>13075</v>
      </c>
      <c r="B13076" t="s">
        <v>322</v>
      </c>
      <c r="C13076" t="s">
        <v>81865</v>
      </c>
    </row>
    <row r="13077" spans="1:3">
      <c r="A13077">
        <v>13076</v>
      </c>
      <c r="B13077" t="s">
        <v>348</v>
      </c>
      <c r="C13077" t="s">
        <v>81866</v>
      </c>
    </row>
    <row r="13078" spans="1:3">
      <c r="A13078">
        <v>13077</v>
      </c>
      <c r="B13078" t="s">
        <v>6</v>
      </c>
      <c r="C13078" t="s">
        <v>81867</v>
      </c>
    </row>
    <row r="13079" spans="1:3">
      <c r="A13079">
        <v>13078</v>
      </c>
      <c r="B13079" t="s">
        <v>6506</v>
      </c>
      <c r="C13079" t="s">
        <v>81868</v>
      </c>
    </row>
    <row r="13080" spans="1:3">
      <c r="A13080">
        <v>13079</v>
      </c>
      <c r="B13080" t="s">
        <v>6</v>
      </c>
      <c r="C13080" t="s">
        <v>81869</v>
      </c>
    </row>
    <row r="13081" spans="1:3">
      <c r="A13081">
        <v>13080</v>
      </c>
      <c r="B13081" t="s">
        <v>6</v>
      </c>
      <c r="C13081" t="s">
        <v>81870</v>
      </c>
    </row>
    <row r="13082" spans="1:3">
      <c r="A13082">
        <v>13081</v>
      </c>
      <c r="B13082" t="s">
        <v>36754</v>
      </c>
      <c r="C13082" t="s">
        <v>81871</v>
      </c>
    </row>
    <row r="13083" spans="1:3">
      <c r="A13083">
        <v>13082</v>
      </c>
      <c r="B13083" t="s">
        <v>6506</v>
      </c>
      <c r="C13083" t="s">
        <v>81872</v>
      </c>
    </row>
    <row r="13084" spans="1:3">
      <c r="A13084">
        <v>13083</v>
      </c>
      <c r="B13084" t="s">
        <v>6506</v>
      </c>
      <c r="C13084" t="s">
        <v>81873</v>
      </c>
    </row>
    <row r="13085" spans="1:3">
      <c r="A13085">
        <v>13084</v>
      </c>
      <c r="B13085" t="s">
        <v>6</v>
      </c>
      <c r="C13085" t="s">
        <v>81874</v>
      </c>
    </row>
    <row r="13086" spans="1:3">
      <c r="A13086">
        <v>13085</v>
      </c>
      <c r="B13086" t="s">
        <v>27038</v>
      </c>
      <c r="C13086" t="s">
        <v>81875</v>
      </c>
    </row>
    <row r="13087" spans="1:3">
      <c r="A13087">
        <v>13086</v>
      </c>
      <c r="B13087" t="s">
        <v>2628</v>
      </c>
      <c r="C13087" t="s">
        <v>81876</v>
      </c>
    </row>
    <row r="13088" spans="1:3">
      <c r="A13088">
        <v>13087</v>
      </c>
      <c r="B13088" t="s">
        <v>35364</v>
      </c>
      <c r="C13088" t="s">
        <v>81877</v>
      </c>
    </row>
    <row r="13089" spans="1:3">
      <c r="A13089">
        <v>13088</v>
      </c>
      <c r="B13089" t="s">
        <v>15862</v>
      </c>
      <c r="C13089" t="s">
        <v>81878</v>
      </c>
    </row>
    <row r="13090" spans="1:3">
      <c r="A13090">
        <v>13089</v>
      </c>
      <c r="B13090" t="s">
        <v>212</v>
      </c>
      <c r="C13090" t="s">
        <v>81879</v>
      </c>
    </row>
    <row r="13091" spans="1:3">
      <c r="A13091">
        <v>13090</v>
      </c>
      <c r="B13091" t="s">
        <v>217</v>
      </c>
      <c r="C13091" t="s">
        <v>81880</v>
      </c>
    </row>
    <row r="13092" spans="1:3">
      <c r="A13092">
        <v>13091</v>
      </c>
      <c r="B13092" t="s">
        <v>19162</v>
      </c>
      <c r="C13092" t="s">
        <v>81881</v>
      </c>
    </row>
    <row r="13093" spans="1:3">
      <c r="A13093">
        <v>13092</v>
      </c>
      <c r="B13093" t="s">
        <v>6</v>
      </c>
      <c r="C13093" t="s">
        <v>81882</v>
      </c>
    </row>
    <row r="13094" spans="1:3">
      <c r="A13094">
        <v>13093</v>
      </c>
      <c r="B13094" t="s">
        <v>19162</v>
      </c>
      <c r="C13094" t="s">
        <v>81883</v>
      </c>
    </row>
    <row r="13095" spans="1:3">
      <c r="A13095">
        <v>13094</v>
      </c>
      <c r="B13095" t="s">
        <v>19162</v>
      </c>
      <c r="C13095" t="s">
        <v>81884</v>
      </c>
    </row>
    <row r="13096" spans="1:3">
      <c r="A13096">
        <v>13095</v>
      </c>
      <c r="B13096" t="s">
        <v>6</v>
      </c>
      <c r="C13096" t="s">
        <v>81885</v>
      </c>
    </row>
    <row r="13097" spans="1:3">
      <c r="A13097">
        <v>13096</v>
      </c>
      <c r="B13097" t="s">
        <v>6</v>
      </c>
      <c r="C13097" t="s">
        <v>81886</v>
      </c>
    </row>
    <row r="13098" spans="1:3">
      <c r="A13098">
        <v>13097</v>
      </c>
      <c r="B13098" t="s">
        <v>19162</v>
      </c>
      <c r="C13098" t="s">
        <v>81887</v>
      </c>
    </row>
    <row r="13099" spans="1:3">
      <c r="A13099">
        <v>13098</v>
      </c>
      <c r="B13099" t="s">
        <v>6</v>
      </c>
      <c r="C13099" t="s">
        <v>81888</v>
      </c>
    </row>
    <row r="13100" spans="1:3">
      <c r="A13100">
        <v>13099</v>
      </c>
      <c r="B13100" t="s">
        <v>19162</v>
      </c>
      <c r="C13100" t="s">
        <v>81889</v>
      </c>
    </row>
    <row r="13101" spans="1:3">
      <c r="A13101">
        <v>13100</v>
      </c>
      <c r="B13101" t="s">
        <v>6</v>
      </c>
      <c r="C13101" t="s">
        <v>81890</v>
      </c>
    </row>
    <row r="13102" spans="1:3">
      <c r="A13102">
        <v>13101</v>
      </c>
      <c r="B13102" t="s">
        <v>628</v>
      </c>
      <c r="C13102" t="s">
        <v>81891</v>
      </c>
    </row>
    <row r="13103" spans="1:3">
      <c r="A13103">
        <v>13102</v>
      </c>
      <c r="B13103" t="s">
        <v>6</v>
      </c>
      <c r="C13103" t="s">
        <v>81892</v>
      </c>
    </row>
    <row r="13104" spans="1:3">
      <c r="A13104">
        <v>13103</v>
      </c>
      <c r="B13104" t="s">
        <v>936</v>
      </c>
      <c r="C13104" t="s">
        <v>81893</v>
      </c>
    </row>
    <row r="13105" spans="1:3">
      <c r="A13105">
        <v>13104</v>
      </c>
      <c r="B13105" t="s">
        <v>35257</v>
      </c>
      <c r="C13105" t="s">
        <v>81894</v>
      </c>
    </row>
    <row r="13106" spans="1:3">
      <c r="A13106">
        <v>13105</v>
      </c>
      <c r="B13106" t="s">
        <v>28038</v>
      </c>
      <c r="C13106" t="s">
        <v>81895</v>
      </c>
    </row>
    <row r="13107" spans="1:3">
      <c r="A13107">
        <v>13106</v>
      </c>
      <c r="B13107" t="s">
        <v>6</v>
      </c>
      <c r="C13107" t="s">
        <v>81896</v>
      </c>
    </row>
    <row r="13108" spans="1:3">
      <c r="A13108">
        <v>13107</v>
      </c>
      <c r="B13108" t="s">
        <v>1204</v>
      </c>
      <c r="C13108" t="s">
        <v>81897</v>
      </c>
    </row>
    <row r="13109" spans="1:3">
      <c r="A13109">
        <v>13108</v>
      </c>
      <c r="B13109" t="s">
        <v>36825</v>
      </c>
      <c r="C13109" t="s">
        <v>81898</v>
      </c>
    </row>
    <row r="13110" spans="1:3">
      <c r="A13110">
        <v>13109</v>
      </c>
      <c r="B13110" t="s">
        <v>36825</v>
      </c>
      <c r="C13110" t="s">
        <v>81899</v>
      </c>
    </row>
    <row r="13111" spans="1:3">
      <c r="A13111">
        <v>13110</v>
      </c>
      <c r="B13111" t="s">
        <v>1578</v>
      </c>
      <c r="C13111" t="s">
        <v>81900</v>
      </c>
    </row>
    <row r="13112" spans="1:3">
      <c r="A13112">
        <v>13111</v>
      </c>
      <c r="B13112" t="s">
        <v>828</v>
      </c>
      <c r="C13112" t="s">
        <v>81901</v>
      </c>
    </row>
    <row r="13113" spans="1:3">
      <c r="A13113">
        <v>13112</v>
      </c>
      <c r="B13113" t="s">
        <v>2928</v>
      </c>
      <c r="C13113" t="s">
        <v>81902</v>
      </c>
    </row>
    <row r="13114" spans="1:3">
      <c r="A13114">
        <v>13113</v>
      </c>
      <c r="B13114" t="s">
        <v>24514</v>
      </c>
      <c r="C13114" t="s">
        <v>81903</v>
      </c>
    </row>
    <row r="13115" spans="1:3">
      <c r="A13115">
        <v>13114</v>
      </c>
      <c r="B13115" t="s">
        <v>4882</v>
      </c>
      <c r="C13115" t="s">
        <v>81904</v>
      </c>
    </row>
    <row r="13116" spans="1:3">
      <c r="A13116">
        <v>13115</v>
      </c>
      <c r="B13116" t="s">
        <v>476</v>
      </c>
      <c r="C13116" t="s">
        <v>81905</v>
      </c>
    </row>
    <row r="13117" spans="1:3">
      <c r="A13117">
        <v>13116</v>
      </c>
      <c r="B13117" t="s">
        <v>5010</v>
      </c>
      <c r="C13117" t="s">
        <v>81906</v>
      </c>
    </row>
    <row r="13118" spans="1:3">
      <c r="A13118">
        <v>13117</v>
      </c>
      <c r="B13118" t="s">
        <v>6</v>
      </c>
      <c r="C13118" t="s">
        <v>81907</v>
      </c>
    </row>
    <row r="13119" spans="1:3">
      <c r="A13119">
        <v>13118</v>
      </c>
      <c r="B13119" t="s">
        <v>1449</v>
      </c>
      <c r="C13119" t="s">
        <v>81908</v>
      </c>
    </row>
    <row r="13120" spans="1:3">
      <c r="A13120">
        <v>13119</v>
      </c>
      <c r="B13120" t="s">
        <v>22206</v>
      </c>
      <c r="C13120" t="s">
        <v>81909</v>
      </c>
    </row>
    <row r="13121" spans="1:3">
      <c r="A13121">
        <v>13120</v>
      </c>
      <c r="B13121" t="s">
        <v>15690</v>
      </c>
      <c r="C13121" t="s">
        <v>81910</v>
      </c>
    </row>
    <row r="13122" spans="1:3">
      <c r="A13122">
        <v>13121</v>
      </c>
      <c r="B13122" t="s">
        <v>6</v>
      </c>
      <c r="C13122" t="s">
        <v>81911</v>
      </c>
    </row>
    <row r="13123" spans="1:3">
      <c r="A13123">
        <v>13122</v>
      </c>
      <c r="B13123" t="s">
        <v>6</v>
      </c>
      <c r="C13123" t="s">
        <v>81912</v>
      </c>
    </row>
    <row r="13124" spans="1:3">
      <c r="A13124">
        <v>13123</v>
      </c>
      <c r="B13124" t="s">
        <v>8968</v>
      </c>
      <c r="C13124" t="s">
        <v>81913</v>
      </c>
    </row>
    <row r="13125" spans="1:3">
      <c r="A13125">
        <v>13124</v>
      </c>
      <c r="B13125" t="s">
        <v>609</v>
      </c>
      <c r="C13125" t="s">
        <v>81914</v>
      </c>
    </row>
    <row r="13126" spans="1:3">
      <c r="A13126">
        <v>13125</v>
      </c>
      <c r="B13126" t="s">
        <v>12213</v>
      </c>
      <c r="C13126" t="s">
        <v>81915</v>
      </c>
    </row>
    <row r="13127" spans="1:3">
      <c r="A13127">
        <v>13126</v>
      </c>
      <c r="B13127" t="s">
        <v>31066</v>
      </c>
      <c r="C13127" t="s">
        <v>81916</v>
      </c>
    </row>
    <row r="13128" spans="1:3">
      <c r="A13128">
        <v>13127</v>
      </c>
      <c r="B13128" t="s">
        <v>212</v>
      </c>
      <c r="C13128" t="s">
        <v>81917</v>
      </c>
    </row>
    <row r="13129" spans="1:3">
      <c r="A13129">
        <v>13128</v>
      </c>
      <c r="B13129" t="s">
        <v>260</v>
      </c>
      <c r="C13129" t="s">
        <v>81918</v>
      </c>
    </row>
    <row r="13130" spans="1:3">
      <c r="A13130">
        <v>13129</v>
      </c>
      <c r="B13130" t="s">
        <v>12213</v>
      </c>
      <c r="C13130" t="s">
        <v>81919</v>
      </c>
    </row>
    <row r="13131" spans="1:3">
      <c r="A13131">
        <v>13130</v>
      </c>
      <c r="B13131" t="s">
        <v>251</v>
      </c>
      <c r="C13131" t="s">
        <v>81920</v>
      </c>
    </row>
    <row r="13132" spans="1:3">
      <c r="A13132">
        <v>13131</v>
      </c>
      <c r="B13132" t="s">
        <v>1243</v>
      </c>
      <c r="C13132" t="s">
        <v>81921</v>
      </c>
    </row>
    <row r="13133" spans="1:3">
      <c r="A13133">
        <v>13132</v>
      </c>
      <c r="B13133" t="s">
        <v>256</v>
      </c>
      <c r="C13133" t="s">
        <v>81922</v>
      </c>
    </row>
    <row r="13134" spans="1:3">
      <c r="A13134">
        <v>13133</v>
      </c>
      <c r="B13134" t="s">
        <v>256</v>
      </c>
      <c r="C13134" t="s">
        <v>81923</v>
      </c>
    </row>
    <row r="13135" spans="1:3">
      <c r="A13135">
        <v>13134</v>
      </c>
      <c r="B13135" t="s">
        <v>30043</v>
      </c>
      <c r="C13135" t="s">
        <v>81924</v>
      </c>
    </row>
    <row r="13136" spans="1:3">
      <c r="A13136">
        <v>13135</v>
      </c>
      <c r="B13136" t="s">
        <v>36902</v>
      </c>
      <c r="C13136" t="s">
        <v>81925</v>
      </c>
    </row>
    <row r="13137" spans="1:3">
      <c r="A13137">
        <v>13136</v>
      </c>
      <c r="B13137" t="s">
        <v>36902</v>
      </c>
      <c r="C13137" t="s">
        <v>81926</v>
      </c>
    </row>
    <row r="13138" spans="1:3">
      <c r="A13138">
        <v>13137</v>
      </c>
      <c r="B13138" t="s">
        <v>559</v>
      </c>
      <c r="C13138" t="s">
        <v>81927</v>
      </c>
    </row>
    <row r="13139" spans="1:3">
      <c r="A13139">
        <v>13138</v>
      </c>
      <c r="B13139" t="s">
        <v>6</v>
      </c>
      <c r="C13139" t="s">
        <v>81928</v>
      </c>
    </row>
    <row r="13140" spans="1:3">
      <c r="A13140">
        <v>13139</v>
      </c>
      <c r="B13140" t="s">
        <v>32427</v>
      </c>
      <c r="C13140" t="s">
        <v>81929</v>
      </c>
    </row>
    <row r="13141" spans="1:3">
      <c r="A13141">
        <v>13140</v>
      </c>
      <c r="B13141" t="s">
        <v>36918</v>
      </c>
      <c r="C13141" t="s">
        <v>81930</v>
      </c>
    </row>
    <row r="13142" spans="1:3">
      <c r="A13142">
        <v>13141</v>
      </c>
      <c r="B13142" t="s">
        <v>36922</v>
      </c>
      <c r="C13142" t="s">
        <v>81931</v>
      </c>
    </row>
    <row r="13143" spans="1:3">
      <c r="A13143">
        <v>13142</v>
      </c>
      <c r="B13143" t="s">
        <v>609</v>
      </c>
      <c r="C13143" t="s">
        <v>81932</v>
      </c>
    </row>
    <row r="13144" spans="1:3">
      <c r="A13144">
        <v>13143</v>
      </c>
      <c r="B13144" t="s">
        <v>10842</v>
      </c>
      <c r="C13144" t="s">
        <v>81933</v>
      </c>
    </row>
    <row r="13145" spans="1:3">
      <c r="A13145">
        <v>13144</v>
      </c>
      <c r="B13145" t="s">
        <v>685</v>
      </c>
      <c r="C13145" t="s">
        <v>81934</v>
      </c>
    </row>
    <row r="13146" spans="1:3">
      <c r="A13146">
        <v>13145</v>
      </c>
      <c r="B13146" t="s">
        <v>29892</v>
      </c>
      <c r="C13146" t="s">
        <v>81935</v>
      </c>
    </row>
    <row r="13147" spans="1:3">
      <c r="A13147">
        <v>13146</v>
      </c>
      <c r="B13147" t="s">
        <v>3031</v>
      </c>
      <c r="C13147" t="s">
        <v>81936</v>
      </c>
    </row>
    <row r="13148" spans="1:3">
      <c r="A13148">
        <v>13147</v>
      </c>
      <c r="B13148" t="s">
        <v>1322</v>
      </c>
      <c r="C13148" t="s">
        <v>81937</v>
      </c>
    </row>
    <row r="13149" spans="1:3">
      <c r="A13149">
        <v>13148</v>
      </c>
      <c r="B13149" t="s">
        <v>1396</v>
      </c>
      <c r="C13149" t="s">
        <v>81938</v>
      </c>
    </row>
    <row r="13150" spans="1:3">
      <c r="A13150">
        <v>13149</v>
      </c>
      <c r="B13150" t="s">
        <v>1362</v>
      </c>
      <c r="C13150" t="s">
        <v>81939</v>
      </c>
    </row>
    <row r="13151" spans="1:3">
      <c r="A13151">
        <v>13150</v>
      </c>
      <c r="B13151" t="s">
        <v>16514</v>
      </c>
      <c r="C13151" t="s">
        <v>81940</v>
      </c>
    </row>
    <row r="13152" spans="1:3">
      <c r="A13152">
        <v>13151</v>
      </c>
      <c r="B13152" t="s">
        <v>34543</v>
      </c>
      <c r="C13152" t="s">
        <v>81941</v>
      </c>
    </row>
    <row r="13153" spans="1:3">
      <c r="A13153">
        <v>13152</v>
      </c>
      <c r="B13153" t="s">
        <v>6</v>
      </c>
      <c r="C13153" t="s">
        <v>81942</v>
      </c>
    </row>
    <row r="13154" spans="1:3">
      <c r="A13154">
        <v>13153</v>
      </c>
      <c r="B13154" t="s">
        <v>34543</v>
      </c>
      <c r="C13154" t="s">
        <v>81943</v>
      </c>
    </row>
    <row r="13155" spans="1:3">
      <c r="A13155">
        <v>13154</v>
      </c>
      <c r="B13155" t="s">
        <v>6</v>
      </c>
      <c r="C13155" t="s">
        <v>81944</v>
      </c>
    </row>
    <row r="13156" spans="1:3">
      <c r="A13156">
        <v>13155</v>
      </c>
      <c r="B13156" t="s">
        <v>6</v>
      </c>
      <c r="C13156" t="s">
        <v>81945</v>
      </c>
    </row>
    <row r="13157" spans="1:3">
      <c r="A13157">
        <v>13156</v>
      </c>
      <c r="B13157" t="s">
        <v>34543</v>
      </c>
      <c r="C13157" t="s">
        <v>81946</v>
      </c>
    </row>
    <row r="13158" spans="1:3">
      <c r="A13158">
        <v>13157</v>
      </c>
      <c r="B13158" t="s">
        <v>34543</v>
      </c>
      <c r="C13158" t="s">
        <v>81947</v>
      </c>
    </row>
    <row r="13159" spans="1:3">
      <c r="A13159">
        <v>13158</v>
      </c>
      <c r="B13159" t="s">
        <v>15926</v>
      </c>
      <c r="C13159" t="s">
        <v>81948</v>
      </c>
    </row>
    <row r="13160" spans="1:3">
      <c r="A13160">
        <v>13159</v>
      </c>
      <c r="B13160" t="s">
        <v>7761</v>
      </c>
      <c r="C13160" t="s">
        <v>81949</v>
      </c>
    </row>
    <row r="13161" spans="1:3">
      <c r="A13161">
        <v>13160</v>
      </c>
      <c r="B13161" t="s">
        <v>281</v>
      </c>
      <c r="C13161" t="s">
        <v>81950</v>
      </c>
    </row>
    <row r="13162" spans="1:3">
      <c r="A13162">
        <v>13161</v>
      </c>
      <c r="B13162" t="s">
        <v>12213</v>
      </c>
      <c r="C13162" t="s">
        <v>81951</v>
      </c>
    </row>
    <row r="13163" spans="1:3">
      <c r="A13163">
        <v>13162</v>
      </c>
      <c r="B13163" t="s">
        <v>36980</v>
      </c>
      <c r="C13163" t="s">
        <v>81952</v>
      </c>
    </row>
    <row r="13164" spans="1:3">
      <c r="A13164">
        <v>13163</v>
      </c>
      <c r="B13164" t="s">
        <v>6</v>
      </c>
      <c r="C13164" t="s">
        <v>81953</v>
      </c>
    </row>
    <row r="13165" spans="1:3">
      <c r="A13165">
        <v>13164</v>
      </c>
      <c r="B13165" t="s">
        <v>21279</v>
      </c>
      <c r="C13165" t="s">
        <v>81954</v>
      </c>
    </row>
    <row r="13166" spans="1:3">
      <c r="A13166">
        <v>13165</v>
      </c>
      <c r="B13166" t="s">
        <v>36990</v>
      </c>
      <c r="C13166" t="s">
        <v>81955</v>
      </c>
    </row>
    <row r="13167" spans="1:3">
      <c r="A13167">
        <v>13166</v>
      </c>
      <c r="B13167" t="s">
        <v>12213</v>
      </c>
      <c r="C13167" t="s">
        <v>81956</v>
      </c>
    </row>
    <row r="13168" spans="1:3">
      <c r="A13168">
        <v>13167</v>
      </c>
      <c r="B13168" t="s">
        <v>554</v>
      </c>
      <c r="C13168" t="s">
        <v>81957</v>
      </c>
    </row>
    <row r="13169" spans="1:3">
      <c r="A13169">
        <v>13168</v>
      </c>
      <c r="B13169" t="s">
        <v>212</v>
      </c>
      <c r="C13169" t="s">
        <v>81958</v>
      </c>
    </row>
    <row r="13170" spans="1:3">
      <c r="A13170">
        <v>13169</v>
      </c>
      <c r="B13170" t="s">
        <v>37003</v>
      </c>
      <c r="C13170" t="s">
        <v>81959</v>
      </c>
    </row>
    <row r="13171" spans="1:3">
      <c r="A13171">
        <v>13170</v>
      </c>
      <c r="B13171" t="s">
        <v>286</v>
      </c>
      <c r="C13171" t="s">
        <v>81960</v>
      </c>
    </row>
    <row r="13172" spans="1:3">
      <c r="A13172">
        <v>13171</v>
      </c>
      <c r="B13172" t="s">
        <v>12213</v>
      </c>
      <c r="C13172" t="s">
        <v>81961</v>
      </c>
    </row>
    <row r="13173" spans="1:3">
      <c r="A13173">
        <v>13172</v>
      </c>
      <c r="B13173" t="s">
        <v>12213</v>
      </c>
      <c r="C13173" t="s">
        <v>81962</v>
      </c>
    </row>
    <row r="13174" spans="1:3">
      <c r="A13174">
        <v>13173</v>
      </c>
      <c r="B13174" t="s">
        <v>12213</v>
      </c>
      <c r="C13174" t="s">
        <v>81963</v>
      </c>
    </row>
    <row r="13175" spans="1:3">
      <c r="A13175">
        <v>13174</v>
      </c>
      <c r="B13175" t="s">
        <v>12213</v>
      </c>
      <c r="C13175" t="s">
        <v>81964</v>
      </c>
    </row>
    <row r="13176" spans="1:3">
      <c r="A13176">
        <v>13175</v>
      </c>
      <c r="B13176" t="s">
        <v>12213</v>
      </c>
      <c r="C13176" t="s">
        <v>81965</v>
      </c>
    </row>
    <row r="13177" spans="1:3">
      <c r="A13177">
        <v>13176</v>
      </c>
      <c r="B13177" t="s">
        <v>12213</v>
      </c>
      <c r="C13177" t="s">
        <v>81966</v>
      </c>
    </row>
    <row r="13178" spans="1:3">
      <c r="A13178">
        <v>13177</v>
      </c>
      <c r="B13178" t="s">
        <v>37022</v>
      </c>
      <c r="C13178" t="s">
        <v>81967</v>
      </c>
    </row>
    <row r="13179" spans="1:3">
      <c r="A13179">
        <v>13178</v>
      </c>
      <c r="B13179" t="s">
        <v>6</v>
      </c>
      <c r="C13179" t="s">
        <v>81968</v>
      </c>
    </row>
    <row r="13180" spans="1:3">
      <c r="A13180">
        <v>13179</v>
      </c>
      <c r="B13180" t="s">
        <v>21279</v>
      </c>
      <c r="C13180" t="s">
        <v>81969</v>
      </c>
    </row>
    <row r="13181" spans="1:3">
      <c r="A13181">
        <v>13180</v>
      </c>
      <c r="B13181" t="s">
        <v>6</v>
      </c>
      <c r="C13181" t="s">
        <v>81970</v>
      </c>
    </row>
    <row r="13182" spans="1:3">
      <c r="A13182">
        <v>13181</v>
      </c>
      <c r="B13182" t="s">
        <v>6</v>
      </c>
      <c r="C13182" t="s">
        <v>81971</v>
      </c>
    </row>
    <row r="13183" spans="1:3">
      <c r="A13183">
        <v>13182</v>
      </c>
      <c r="B13183" t="s">
        <v>21279</v>
      </c>
      <c r="C13183" t="s">
        <v>81972</v>
      </c>
    </row>
    <row r="13184" spans="1:3">
      <c r="A13184">
        <v>13183</v>
      </c>
      <c r="B13184" t="s">
        <v>12213</v>
      </c>
      <c r="C13184" t="s">
        <v>81973</v>
      </c>
    </row>
    <row r="13185" spans="1:3">
      <c r="A13185">
        <v>13184</v>
      </c>
      <c r="B13185" t="s">
        <v>12213</v>
      </c>
      <c r="C13185" t="s">
        <v>81974</v>
      </c>
    </row>
    <row r="13186" spans="1:3">
      <c r="A13186">
        <v>13185</v>
      </c>
      <c r="B13186" t="s">
        <v>12213</v>
      </c>
      <c r="C13186" t="s">
        <v>81975</v>
      </c>
    </row>
    <row r="13187" spans="1:3">
      <c r="A13187">
        <v>13186</v>
      </c>
      <c r="B13187" t="s">
        <v>12213</v>
      </c>
      <c r="C13187" t="s">
        <v>81976</v>
      </c>
    </row>
    <row r="13188" spans="1:3">
      <c r="A13188">
        <v>13187</v>
      </c>
      <c r="B13188" t="s">
        <v>2873</v>
      </c>
      <c r="C13188" t="s">
        <v>81977</v>
      </c>
    </row>
    <row r="13189" spans="1:3">
      <c r="A13189">
        <v>13188</v>
      </c>
      <c r="B13189" t="s">
        <v>6</v>
      </c>
      <c r="C13189" t="s">
        <v>81978</v>
      </c>
    </row>
    <row r="13190" spans="1:3">
      <c r="A13190">
        <v>13189</v>
      </c>
      <c r="B13190" t="s">
        <v>322</v>
      </c>
      <c r="C13190" t="s">
        <v>81979</v>
      </c>
    </row>
    <row r="13191" spans="1:3">
      <c r="A13191">
        <v>13190</v>
      </c>
      <c r="B13191" t="s">
        <v>3031</v>
      </c>
      <c r="C13191" t="s">
        <v>81980</v>
      </c>
    </row>
    <row r="13192" spans="1:3">
      <c r="A13192">
        <v>13191</v>
      </c>
      <c r="B13192" t="s">
        <v>7622</v>
      </c>
      <c r="C13192" t="s">
        <v>81981</v>
      </c>
    </row>
    <row r="13193" spans="1:3">
      <c r="A13193">
        <v>13192</v>
      </c>
      <c r="B13193" t="s">
        <v>12213</v>
      </c>
      <c r="C13193" t="s">
        <v>81982</v>
      </c>
    </row>
    <row r="13194" spans="1:3">
      <c r="A13194">
        <v>13193</v>
      </c>
      <c r="B13194" t="s">
        <v>30191</v>
      </c>
      <c r="C13194" t="s">
        <v>81983</v>
      </c>
    </row>
    <row r="13195" spans="1:3">
      <c r="A13195">
        <v>13194</v>
      </c>
      <c r="B13195" t="s">
        <v>12213</v>
      </c>
      <c r="C13195" t="s">
        <v>81984</v>
      </c>
    </row>
    <row r="13196" spans="1:3">
      <c r="A13196">
        <v>13195</v>
      </c>
      <c r="B13196" t="s">
        <v>37070</v>
      </c>
      <c r="C13196" t="s">
        <v>81985</v>
      </c>
    </row>
    <row r="13197" spans="1:3">
      <c r="A13197">
        <v>13196</v>
      </c>
      <c r="B13197" t="s">
        <v>322</v>
      </c>
      <c r="C13197" t="s">
        <v>81986</v>
      </c>
    </row>
    <row r="13198" spans="1:3">
      <c r="A13198">
        <v>13197</v>
      </c>
      <c r="B13198" t="s">
        <v>348</v>
      </c>
      <c r="C13198" t="s">
        <v>81987</v>
      </c>
    </row>
    <row r="13199" spans="1:3">
      <c r="A13199">
        <v>13198</v>
      </c>
      <c r="B13199" t="s">
        <v>3747</v>
      </c>
      <c r="C13199" t="s">
        <v>81988</v>
      </c>
    </row>
    <row r="13200" spans="1:3">
      <c r="A13200">
        <v>13199</v>
      </c>
      <c r="B13200" t="s">
        <v>12213</v>
      </c>
      <c r="C13200" t="s">
        <v>81989</v>
      </c>
    </row>
    <row r="13201" spans="1:3">
      <c r="A13201">
        <v>13200</v>
      </c>
      <c r="B13201" t="s">
        <v>18557</v>
      </c>
      <c r="C13201" t="s">
        <v>81990</v>
      </c>
    </row>
    <row r="13202" spans="1:3">
      <c r="A13202">
        <v>13201</v>
      </c>
      <c r="B13202" t="s">
        <v>14625</v>
      </c>
      <c r="C13202" t="s">
        <v>81991</v>
      </c>
    </row>
    <row r="13203" spans="1:3">
      <c r="A13203">
        <v>13202</v>
      </c>
      <c r="B13203" t="s">
        <v>12213</v>
      </c>
      <c r="C13203" t="s">
        <v>81992</v>
      </c>
    </row>
    <row r="13204" spans="1:3">
      <c r="A13204">
        <v>13203</v>
      </c>
      <c r="B13204" t="s">
        <v>15604</v>
      </c>
      <c r="C13204" t="s">
        <v>81993</v>
      </c>
    </row>
    <row r="13205" spans="1:3">
      <c r="A13205">
        <v>13204</v>
      </c>
      <c r="B13205" t="s">
        <v>314</v>
      </c>
      <c r="C13205" t="s">
        <v>81994</v>
      </c>
    </row>
    <row r="13206" spans="1:3">
      <c r="A13206">
        <v>13205</v>
      </c>
      <c r="B13206" t="s">
        <v>212</v>
      </c>
      <c r="C13206" t="s">
        <v>81995</v>
      </c>
    </row>
    <row r="13207" spans="1:3">
      <c r="A13207">
        <v>13206</v>
      </c>
      <c r="B13207" t="s">
        <v>3213</v>
      </c>
      <c r="C13207" t="s">
        <v>81996</v>
      </c>
    </row>
    <row r="13208" spans="1:3">
      <c r="A13208">
        <v>13207</v>
      </c>
      <c r="B13208" t="s">
        <v>217</v>
      </c>
      <c r="C13208" t="s">
        <v>81997</v>
      </c>
    </row>
    <row r="13209" spans="1:3">
      <c r="A13209">
        <v>13208</v>
      </c>
      <c r="B13209" t="s">
        <v>1226</v>
      </c>
      <c r="C13209" t="s">
        <v>81998</v>
      </c>
    </row>
    <row r="13210" spans="1:3">
      <c r="A13210">
        <v>13209</v>
      </c>
      <c r="B13210" t="s">
        <v>375</v>
      </c>
      <c r="C13210" t="s">
        <v>81999</v>
      </c>
    </row>
    <row r="13211" spans="1:3">
      <c r="A13211">
        <v>13210</v>
      </c>
      <c r="B13211" t="s">
        <v>37113</v>
      </c>
      <c r="C13211" t="s">
        <v>82000</v>
      </c>
    </row>
    <row r="13212" spans="1:3">
      <c r="A13212">
        <v>13211</v>
      </c>
      <c r="B13212" t="s">
        <v>12213</v>
      </c>
      <c r="C13212" t="s">
        <v>82001</v>
      </c>
    </row>
    <row r="13213" spans="1:3">
      <c r="A13213">
        <v>13212</v>
      </c>
      <c r="B13213" t="s">
        <v>50</v>
      </c>
      <c r="C13213" t="s">
        <v>82002</v>
      </c>
    </row>
    <row r="13214" spans="1:3">
      <c r="A13214">
        <v>13213</v>
      </c>
      <c r="B13214" t="s">
        <v>911</v>
      </c>
      <c r="C13214" t="s">
        <v>82003</v>
      </c>
    </row>
    <row r="13215" spans="1:3">
      <c r="A13215">
        <v>13214</v>
      </c>
      <c r="B13215" t="s">
        <v>911</v>
      </c>
      <c r="C13215" t="s">
        <v>82004</v>
      </c>
    </row>
    <row r="13216" spans="1:3">
      <c r="A13216">
        <v>13215</v>
      </c>
      <c r="B13216" t="s">
        <v>945</v>
      </c>
      <c r="C13216" t="s">
        <v>82005</v>
      </c>
    </row>
    <row r="13217" spans="1:3">
      <c r="A13217">
        <v>13216</v>
      </c>
      <c r="B13217" t="s">
        <v>936</v>
      </c>
      <c r="C13217" t="s">
        <v>82006</v>
      </c>
    </row>
    <row r="13218" spans="1:3">
      <c r="A13218">
        <v>13217</v>
      </c>
      <c r="B13218" t="s">
        <v>911</v>
      </c>
      <c r="C13218" t="s">
        <v>82007</v>
      </c>
    </row>
    <row r="13219" spans="1:3">
      <c r="A13219">
        <v>13218</v>
      </c>
      <c r="B13219" t="s">
        <v>6</v>
      </c>
      <c r="C13219" t="s">
        <v>82008</v>
      </c>
    </row>
    <row r="13220" spans="1:3">
      <c r="A13220">
        <v>13219</v>
      </c>
      <c r="B13220" t="s">
        <v>936</v>
      </c>
      <c r="C13220" t="s">
        <v>82009</v>
      </c>
    </row>
    <row r="13221" spans="1:3">
      <c r="A13221">
        <v>13220</v>
      </c>
      <c r="B13221" t="s">
        <v>945</v>
      </c>
      <c r="C13221" t="s">
        <v>82010</v>
      </c>
    </row>
    <row r="13222" spans="1:3">
      <c r="A13222">
        <v>13221</v>
      </c>
      <c r="B13222" t="s">
        <v>846</v>
      </c>
      <c r="C13222" t="s">
        <v>82011</v>
      </c>
    </row>
    <row r="13223" spans="1:3">
      <c r="A13223">
        <v>13222</v>
      </c>
      <c r="B13223" t="s">
        <v>361</v>
      </c>
      <c r="C13223" t="s">
        <v>82012</v>
      </c>
    </row>
    <row r="13224" spans="1:3">
      <c r="A13224">
        <v>13223</v>
      </c>
      <c r="B13224" t="s">
        <v>1212</v>
      </c>
      <c r="C13224" t="s">
        <v>82013</v>
      </c>
    </row>
    <row r="13225" spans="1:3">
      <c r="A13225">
        <v>13224</v>
      </c>
      <c r="B13225" t="s">
        <v>36918</v>
      </c>
      <c r="C13225" t="s">
        <v>82014</v>
      </c>
    </row>
    <row r="13226" spans="1:3">
      <c r="A13226">
        <v>13225</v>
      </c>
      <c r="B13226" t="s">
        <v>36918</v>
      </c>
      <c r="C13226" t="s">
        <v>82015</v>
      </c>
    </row>
    <row r="13227" spans="1:3">
      <c r="A13227">
        <v>13226</v>
      </c>
      <c r="B13227" t="s">
        <v>36918</v>
      </c>
      <c r="C13227" t="s">
        <v>82016</v>
      </c>
    </row>
    <row r="13228" spans="1:3">
      <c r="A13228">
        <v>13227</v>
      </c>
      <c r="B13228" t="s">
        <v>36918</v>
      </c>
      <c r="C13228" t="s">
        <v>82017</v>
      </c>
    </row>
    <row r="13229" spans="1:3">
      <c r="A13229">
        <v>13228</v>
      </c>
      <c r="B13229" t="s">
        <v>36918</v>
      </c>
      <c r="C13229" t="s">
        <v>82018</v>
      </c>
    </row>
    <row r="13230" spans="1:3">
      <c r="A13230">
        <v>13229</v>
      </c>
      <c r="B13230" t="s">
        <v>36918</v>
      </c>
      <c r="C13230" t="s">
        <v>82019</v>
      </c>
    </row>
    <row r="13231" spans="1:3">
      <c r="A13231">
        <v>13230</v>
      </c>
      <c r="B13231" t="s">
        <v>36918</v>
      </c>
      <c r="C13231" t="s">
        <v>82020</v>
      </c>
    </row>
    <row r="13232" spans="1:3">
      <c r="A13232">
        <v>13231</v>
      </c>
      <c r="B13232" t="s">
        <v>37165</v>
      </c>
      <c r="C13232" t="s">
        <v>82021</v>
      </c>
    </row>
    <row r="13233" spans="1:3">
      <c r="A13233">
        <v>13232</v>
      </c>
      <c r="B13233" t="s">
        <v>828</v>
      </c>
      <c r="C13233" t="s">
        <v>82022</v>
      </c>
    </row>
    <row r="13234" spans="1:3">
      <c r="A13234">
        <v>13233</v>
      </c>
      <c r="B13234" t="s">
        <v>37172</v>
      </c>
      <c r="C13234" t="s">
        <v>82023</v>
      </c>
    </row>
    <row r="13235" spans="1:3">
      <c r="A13235">
        <v>13234</v>
      </c>
      <c r="B13235" t="s">
        <v>285</v>
      </c>
      <c r="C13235" t="s">
        <v>82024</v>
      </c>
    </row>
    <row r="13236" spans="1:3">
      <c r="A13236">
        <v>13235</v>
      </c>
      <c r="B13236" t="s">
        <v>12213</v>
      </c>
      <c r="C13236" t="s">
        <v>82025</v>
      </c>
    </row>
    <row r="13237" spans="1:3">
      <c r="A13237">
        <v>13236</v>
      </c>
      <c r="B13237" t="s">
        <v>12213</v>
      </c>
      <c r="C13237" t="s">
        <v>82026</v>
      </c>
    </row>
    <row r="13238" spans="1:3">
      <c r="A13238">
        <v>13237</v>
      </c>
      <c r="B13238" t="s">
        <v>1883</v>
      </c>
      <c r="C13238" t="s">
        <v>82027</v>
      </c>
    </row>
    <row r="13239" spans="1:3">
      <c r="A13239">
        <v>13238</v>
      </c>
      <c r="B13239" t="s">
        <v>12213</v>
      </c>
      <c r="C13239" t="s">
        <v>82028</v>
      </c>
    </row>
    <row r="13240" spans="1:3">
      <c r="A13240">
        <v>13239</v>
      </c>
      <c r="B13240" t="s">
        <v>22810</v>
      </c>
      <c r="C13240" t="s">
        <v>82029</v>
      </c>
    </row>
    <row r="13241" spans="1:3">
      <c r="A13241">
        <v>13240</v>
      </c>
      <c r="B13241" t="s">
        <v>476</v>
      </c>
      <c r="C13241" t="s">
        <v>82030</v>
      </c>
    </row>
    <row r="13242" spans="1:3">
      <c r="A13242">
        <v>13241</v>
      </c>
      <c r="B13242" t="s">
        <v>20047</v>
      </c>
      <c r="C13242" t="s">
        <v>82031</v>
      </c>
    </row>
    <row r="13243" spans="1:3">
      <c r="A13243">
        <v>13242</v>
      </c>
      <c r="B13243" t="s">
        <v>256</v>
      </c>
      <c r="C13243" t="s">
        <v>82032</v>
      </c>
    </row>
    <row r="13244" spans="1:3">
      <c r="A13244">
        <v>13243</v>
      </c>
      <c r="B13244" t="s">
        <v>12213</v>
      </c>
      <c r="C13244" t="s">
        <v>82033</v>
      </c>
    </row>
    <row r="13245" spans="1:3">
      <c r="A13245">
        <v>13244</v>
      </c>
      <c r="B13245" t="s">
        <v>906</v>
      </c>
      <c r="C13245" t="s">
        <v>82034</v>
      </c>
    </row>
    <row r="13246" spans="1:3">
      <c r="A13246">
        <v>13245</v>
      </c>
      <c r="B13246" t="s">
        <v>5199</v>
      </c>
      <c r="C13246" t="s">
        <v>82035</v>
      </c>
    </row>
    <row r="13247" spans="1:3">
      <c r="A13247">
        <v>13246</v>
      </c>
      <c r="B13247" t="s">
        <v>911</v>
      </c>
      <c r="C13247" t="s">
        <v>82036</v>
      </c>
    </row>
    <row r="13248" spans="1:3">
      <c r="A13248">
        <v>13247</v>
      </c>
      <c r="B13248" t="s">
        <v>50</v>
      </c>
      <c r="C13248" t="s">
        <v>82037</v>
      </c>
    </row>
    <row r="13249" spans="1:3">
      <c r="A13249">
        <v>13248</v>
      </c>
      <c r="B13249" t="s">
        <v>256</v>
      </c>
      <c r="C13249" t="s">
        <v>82038</v>
      </c>
    </row>
    <row r="13250" spans="1:3">
      <c r="A13250">
        <v>13249</v>
      </c>
      <c r="B13250" t="s">
        <v>212</v>
      </c>
      <c r="C13250" t="s">
        <v>82039</v>
      </c>
    </row>
    <row r="13251" spans="1:3">
      <c r="A13251">
        <v>13250</v>
      </c>
      <c r="B13251" t="s">
        <v>37218</v>
      </c>
      <c r="C13251" t="s">
        <v>82040</v>
      </c>
    </row>
    <row r="13252" spans="1:3">
      <c r="A13252">
        <v>13251</v>
      </c>
      <c r="B13252" t="s">
        <v>6</v>
      </c>
      <c r="C13252" t="s">
        <v>82041</v>
      </c>
    </row>
    <row r="13253" spans="1:3">
      <c r="A13253">
        <v>13252</v>
      </c>
      <c r="B13253" t="s">
        <v>419</v>
      </c>
      <c r="C13253" t="s">
        <v>82042</v>
      </c>
    </row>
    <row r="13254" spans="1:3">
      <c r="A13254">
        <v>13253</v>
      </c>
      <c r="B13254" t="s">
        <v>251</v>
      </c>
      <c r="C13254" t="s">
        <v>82043</v>
      </c>
    </row>
    <row r="13255" spans="1:3">
      <c r="A13255">
        <v>13254</v>
      </c>
      <c r="B13255" t="s">
        <v>530</v>
      </c>
      <c r="C13255" t="s">
        <v>82044</v>
      </c>
    </row>
    <row r="13256" spans="1:3">
      <c r="A13256">
        <v>13255</v>
      </c>
      <c r="B13256" t="s">
        <v>15862</v>
      </c>
      <c r="C13256" t="s">
        <v>82045</v>
      </c>
    </row>
    <row r="13257" spans="1:3">
      <c r="A13257">
        <v>13256</v>
      </c>
      <c r="B13257" t="s">
        <v>318</v>
      </c>
      <c r="C13257" t="s">
        <v>82046</v>
      </c>
    </row>
    <row r="13258" spans="1:3">
      <c r="A13258">
        <v>13257</v>
      </c>
      <c r="B13258" t="s">
        <v>37234</v>
      </c>
      <c r="C13258" t="s">
        <v>82047</v>
      </c>
    </row>
    <row r="13259" spans="1:3">
      <c r="A13259">
        <v>13258</v>
      </c>
      <c r="B13259" t="s">
        <v>6</v>
      </c>
      <c r="C13259" t="s">
        <v>82048</v>
      </c>
    </row>
    <row r="13260" spans="1:3">
      <c r="A13260">
        <v>13259</v>
      </c>
      <c r="B13260" t="s">
        <v>419</v>
      </c>
      <c r="C13260" t="s">
        <v>82049</v>
      </c>
    </row>
    <row r="13261" spans="1:3">
      <c r="A13261">
        <v>13260</v>
      </c>
      <c r="B13261" t="s">
        <v>6</v>
      </c>
      <c r="C13261" t="s">
        <v>82050</v>
      </c>
    </row>
    <row r="13262" spans="1:3">
      <c r="A13262">
        <v>13261</v>
      </c>
      <c r="B13262" t="s">
        <v>602</v>
      </c>
      <c r="C13262" t="s">
        <v>82051</v>
      </c>
    </row>
    <row r="13263" spans="1:3">
      <c r="A13263">
        <v>13262</v>
      </c>
      <c r="B13263" t="s">
        <v>1915</v>
      </c>
      <c r="C13263" t="s">
        <v>82052</v>
      </c>
    </row>
    <row r="13264" spans="1:3">
      <c r="A13264">
        <v>13263</v>
      </c>
      <c r="B13264" t="s">
        <v>37253</v>
      </c>
      <c r="C13264" t="s">
        <v>82053</v>
      </c>
    </row>
    <row r="13265" spans="1:3">
      <c r="A13265">
        <v>13264</v>
      </c>
      <c r="B13265" t="s">
        <v>6</v>
      </c>
      <c r="C13265" t="s">
        <v>82054</v>
      </c>
    </row>
    <row r="13266" spans="1:3">
      <c r="A13266">
        <v>13265</v>
      </c>
      <c r="B13266" t="s">
        <v>28038</v>
      </c>
      <c r="C13266" t="s">
        <v>82055</v>
      </c>
    </row>
    <row r="13267" spans="1:3">
      <c r="A13267">
        <v>13266</v>
      </c>
      <c r="B13267" t="s">
        <v>6</v>
      </c>
      <c r="C13267" t="s">
        <v>82056</v>
      </c>
    </row>
    <row r="13268" spans="1:3">
      <c r="A13268">
        <v>13267</v>
      </c>
      <c r="B13268" t="s">
        <v>28038</v>
      </c>
      <c r="C13268" t="s">
        <v>82057</v>
      </c>
    </row>
    <row r="13269" spans="1:3">
      <c r="A13269">
        <v>13268</v>
      </c>
      <c r="B13269" t="s">
        <v>28038</v>
      </c>
      <c r="C13269" t="s">
        <v>82058</v>
      </c>
    </row>
    <row r="13270" spans="1:3">
      <c r="A13270">
        <v>13269</v>
      </c>
      <c r="B13270" t="s">
        <v>6</v>
      </c>
      <c r="C13270" t="s">
        <v>82059</v>
      </c>
    </row>
    <row r="13271" spans="1:3">
      <c r="A13271">
        <v>13270</v>
      </c>
      <c r="B13271" t="s">
        <v>28038</v>
      </c>
      <c r="C13271" t="s">
        <v>82060</v>
      </c>
    </row>
    <row r="13272" spans="1:3">
      <c r="A13272">
        <v>13271</v>
      </c>
      <c r="B13272" t="s">
        <v>28629</v>
      </c>
      <c r="C13272" t="s">
        <v>82061</v>
      </c>
    </row>
    <row r="13273" spans="1:3">
      <c r="A13273">
        <v>13272</v>
      </c>
      <c r="B13273" t="s">
        <v>6</v>
      </c>
      <c r="C13273" t="s">
        <v>82062</v>
      </c>
    </row>
    <row r="13274" spans="1:3">
      <c r="A13274">
        <v>13273</v>
      </c>
      <c r="B13274" t="s">
        <v>12213</v>
      </c>
      <c r="C13274" t="s">
        <v>82063</v>
      </c>
    </row>
    <row r="13275" spans="1:3">
      <c r="A13275">
        <v>13274</v>
      </c>
      <c r="B13275" t="s">
        <v>12213</v>
      </c>
      <c r="C13275" t="s">
        <v>82064</v>
      </c>
    </row>
    <row r="13276" spans="1:3">
      <c r="A13276">
        <v>13275</v>
      </c>
      <c r="B13276" t="s">
        <v>12213</v>
      </c>
      <c r="C13276" t="s">
        <v>82065</v>
      </c>
    </row>
    <row r="13277" spans="1:3">
      <c r="A13277">
        <v>13276</v>
      </c>
      <c r="B13277" t="s">
        <v>12213</v>
      </c>
      <c r="C13277" t="s">
        <v>82066</v>
      </c>
    </row>
    <row r="13278" spans="1:3">
      <c r="A13278">
        <v>13277</v>
      </c>
      <c r="B13278" t="s">
        <v>6</v>
      </c>
      <c r="C13278" t="s">
        <v>82067</v>
      </c>
    </row>
    <row r="13279" spans="1:3">
      <c r="A13279">
        <v>13278</v>
      </c>
      <c r="B13279" t="s">
        <v>415</v>
      </c>
      <c r="C13279" t="s">
        <v>82068</v>
      </c>
    </row>
    <row r="13280" spans="1:3">
      <c r="A13280">
        <v>13279</v>
      </c>
      <c r="B13280" t="s">
        <v>419</v>
      </c>
      <c r="C13280" t="s">
        <v>82069</v>
      </c>
    </row>
    <row r="13281" spans="1:3">
      <c r="A13281">
        <v>13280</v>
      </c>
      <c r="B13281" t="s">
        <v>8976</v>
      </c>
      <c r="C13281" t="s">
        <v>82070</v>
      </c>
    </row>
    <row r="13282" spans="1:3">
      <c r="A13282">
        <v>13281</v>
      </c>
      <c r="B13282" t="s">
        <v>685</v>
      </c>
      <c r="C13282" t="s">
        <v>82071</v>
      </c>
    </row>
    <row r="13283" spans="1:3">
      <c r="A13283">
        <v>13282</v>
      </c>
      <c r="B13283" t="s">
        <v>12213</v>
      </c>
      <c r="C13283" t="s">
        <v>82072</v>
      </c>
    </row>
    <row r="13284" spans="1:3">
      <c r="A13284">
        <v>13283</v>
      </c>
      <c r="B13284" t="s">
        <v>12213</v>
      </c>
      <c r="C13284" t="s">
        <v>82073</v>
      </c>
    </row>
    <row r="13285" spans="1:3">
      <c r="A13285">
        <v>13284</v>
      </c>
      <c r="B13285" t="s">
        <v>37113</v>
      </c>
      <c r="C13285" t="s">
        <v>82074</v>
      </c>
    </row>
    <row r="13286" spans="1:3">
      <c r="A13286">
        <v>13285</v>
      </c>
      <c r="B13286" t="s">
        <v>12213</v>
      </c>
      <c r="C13286" t="s">
        <v>82075</v>
      </c>
    </row>
    <row r="13287" spans="1:3">
      <c r="A13287">
        <v>13286</v>
      </c>
      <c r="B13287" t="s">
        <v>12213</v>
      </c>
      <c r="C13287" t="s">
        <v>82076</v>
      </c>
    </row>
    <row r="13288" spans="1:3">
      <c r="A13288">
        <v>13287</v>
      </c>
      <c r="B13288" t="s">
        <v>12213</v>
      </c>
      <c r="C13288" t="s">
        <v>82077</v>
      </c>
    </row>
    <row r="13289" spans="1:3">
      <c r="A13289">
        <v>13288</v>
      </c>
      <c r="B13289" t="s">
        <v>281</v>
      </c>
      <c r="C13289" t="s">
        <v>82078</v>
      </c>
    </row>
    <row r="13290" spans="1:3">
      <c r="A13290">
        <v>13289</v>
      </c>
      <c r="B13290" t="s">
        <v>842</v>
      </c>
      <c r="C13290" t="s">
        <v>82079</v>
      </c>
    </row>
    <row r="13291" spans="1:3">
      <c r="A13291">
        <v>13290</v>
      </c>
      <c r="B13291" t="s">
        <v>34686</v>
      </c>
      <c r="C13291" t="s">
        <v>82080</v>
      </c>
    </row>
    <row r="13292" spans="1:3">
      <c r="A13292">
        <v>13291</v>
      </c>
      <c r="B13292" t="s">
        <v>34480</v>
      </c>
      <c r="C13292" t="s">
        <v>82081</v>
      </c>
    </row>
    <row r="13293" spans="1:3">
      <c r="A13293">
        <v>13292</v>
      </c>
      <c r="B13293" t="s">
        <v>10288</v>
      </c>
      <c r="C13293" t="s">
        <v>82082</v>
      </c>
    </row>
    <row r="13294" spans="1:3">
      <c r="A13294">
        <v>13293</v>
      </c>
      <c r="B13294" t="s">
        <v>554</v>
      </c>
      <c r="C13294" t="s">
        <v>82083</v>
      </c>
    </row>
    <row r="13295" spans="1:3">
      <c r="A13295">
        <v>13294</v>
      </c>
      <c r="B13295" t="s">
        <v>32427</v>
      </c>
      <c r="C13295" t="s">
        <v>82084</v>
      </c>
    </row>
    <row r="13296" spans="1:3">
      <c r="A13296">
        <v>13295</v>
      </c>
      <c r="B13296" t="s">
        <v>6</v>
      </c>
      <c r="C13296" t="s">
        <v>82085</v>
      </c>
    </row>
    <row r="13297" spans="1:3">
      <c r="A13297">
        <v>13296</v>
      </c>
      <c r="B13297" t="s">
        <v>6</v>
      </c>
      <c r="C13297" t="s">
        <v>82086</v>
      </c>
    </row>
    <row r="13298" spans="1:3">
      <c r="A13298">
        <v>13297</v>
      </c>
      <c r="B13298" t="s">
        <v>32427</v>
      </c>
      <c r="C13298" t="s">
        <v>82087</v>
      </c>
    </row>
    <row r="13299" spans="1:3">
      <c r="A13299">
        <v>13298</v>
      </c>
      <c r="B13299" t="s">
        <v>832</v>
      </c>
      <c r="C13299" t="s">
        <v>82088</v>
      </c>
    </row>
    <row r="13300" spans="1:3">
      <c r="A13300">
        <v>13299</v>
      </c>
      <c r="B13300" t="s">
        <v>12213</v>
      </c>
      <c r="C13300" t="s">
        <v>82089</v>
      </c>
    </row>
    <row r="13301" spans="1:3">
      <c r="A13301">
        <v>13300</v>
      </c>
      <c r="B13301" t="s">
        <v>6</v>
      </c>
      <c r="C13301" t="s">
        <v>82090</v>
      </c>
    </row>
    <row r="13302" spans="1:3">
      <c r="A13302">
        <v>13301</v>
      </c>
      <c r="B13302" t="s">
        <v>212</v>
      </c>
      <c r="C13302" t="s">
        <v>82091</v>
      </c>
    </row>
    <row r="13303" spans="1:3">
      <c r="A13303">
        <v>13302</v>
      </c>
      <c r="B13303" t="s">
        <v>1564</v>
      </c>
      <c r="C13303" t="s">
        <v>82092</v>
      </c>
    </row>
    <row r="13304" spans="1:3">
      <c r="A13304">
        <v>13303</v>
      </c>
      <c r="B13304" t="s">
        <v>337</v>
      </c>
      <c r="C13304" t="s">
        <v>82093</v>
      </c>
    </row>
    <row r="13305" spans="1:3">
      <c r="A13305">
        <v>13304</v>
      </c>
      <c r="B13305" t="s">
        <v>1178</v>
      </c>
      <c r="C13305" t="s">
        <v>82094</v>
      </c>
    </row>
    <row r="13306" spans="1:3">
      <c r="A13306">
        <v>13305</v>
      </c>
      <c r="B13306" t="s">
        <v>1591</v>
      </c>
      <c r="C13306" t="s">
        <v>82095</v>
      </c>
    </row>
    <row r="13307" spans="1:3">
      <c r="A13307">
        <v>13306</v>
      </c>
      <c r="B13307" t="s">
        <v>322</v>
      </c>
      <c r="C13307" t="s">
        <v>82096</v>
      </c>
    </row>
    <row r="13308" spans="1:3">
      <c r="A13308">
        <v>13307</v>
      </c>
      <c r="B13308" t="s">
        <v>9630</v>
      </c>
      <c r="C13308" t="s">
        <v>82097</v>
      </c>
    </row>
    <row r="13309" spans="1:3">
      <c r="A13309">
        <v>13308</v>
      </c>
      <c r="B13309" t="s">
        <v>399</v>
      </c>
      <c r="C13309" t="s">
        <v>82098</v>
      </c>
    </row>
    <row r="13310" spans="1:3">
      <c r="A13310">
        <v>13309</v>
      </c>
      <c r="B13310" t="s">
        <v>12213</v>
      </c>
      <c r="C13310" t="s">
        <v>82099</v>
      </c>
    </row>
    <row r="13311" spans="1:3">
      <c r="A13311">
        <v>13310</v>
      </c>
      <c r="B13311" t="s">
        <v>322</v>
      </c>
      <c r="C13311" t="s">
        <v>82100</v>
      </c>
    </row>
    <row r="13312" spans="1:3">
      <c r="A13312">
        <v>13311</v>
      </c>
      <c r="B13312" t="s">
        <v>322</v>
      </c>
      <c r="C13312" t="s">
        <v>82101</v>
      </c>
    </row>
    <row r="13313" spans="1:3">
      <c r="A13313">
        <v>13312</v>
      </c>
      <c r="B13313" t="s">
        <v>348</v>
      </c>
      <c r="C13313" t="s">
        <v>82102</v>
      </c>
    </row>
    <row r="13314" spans="1:3">
      <c r="A13314">
        <v>13313</v>
      </c>
      <c r="B13314" t="s">
        <v>35257</v>
      </c>
      <c r="C13314" t="s">
        <v>82103</v>
      </c>
    </row>
    <row r="13315" spans="1:3">
      <c r="A13315">
        <v>13314</v>
      </c>
      <c r="B13315" t="s">
        <v>28826</v>
      </c>
      <c r="C13315" t="s">
        <v>82104</v>
      </c>
    </row>
    <row r="13316" spans="1:3">
      <c r="A13316">
        <v>13315</v>
      </c>
      <c r="B13316" t="s">
        <v>37396</v>
      </c>
      <c r="C13316" t="s">
        <v>82105</v>
      </c>
    </row>
    <row r="13317" spans="1:3">
      <c r="A13317">
        <v>13316</v>
      </c>
      <c r="B13317" t="s">
        <v>37401</v>
      </c>
      <c r="C13317" t="s">
        <v>82106</v>
      </c>
    </row>
    <row r="13318" spans="1:3">
      <c r="A13318">
        <v>13317</v>
      </c>
      <c r="B13318" t="s">
        <v>37396</v>
      </c>
      <c r="C13318" t="s">
        <v>82107</v>
      </c>
    </row>
    <row r="13319" spans="1:3">
      <c r="A13319">
        <v>13318</v>
      </c>
      <c r="B13319" t="s">
        <v>6</v>
      </c>
      <c r="C13319" t="s">
        <v>82108</v>
      </c>
    </row>
    <row r="13320" spans="1:3">
      <c r="A13320">
        <v>13319</v>
      </c>
      <c r="B13320" t="s">
        <v>6</v>
      </c>
      <c r="C13320" t="s">
        <v>82109</v>
      </c>
    </row>
    <row r="13321" spans="1:3">
      <c r="A13321">
        <v>13320</v>
      </c>
      <c r="B13321" t="s">
        <v>37401</v>
      </c>
      <c r="C13321" t="s">
        <v>82110</v>
      </c>
    </row>
    <row r="13322" spans="1:3">
      <c r="A13322">
        <v>13321</v>
      </c>
      <c r="B13322" t="s">
        <v>6</v>
      </c>
      <c r="C13322" t="s">
        <v>82111</v>
      </c>
    </row>
    <row r="13323" spans="1:3">
      <c r="A13323">
        <v>13322</v>
      </c>
      <c r="B13323" t="s">
        <v>6</v>
      </c>
      <c r="C13323" t="s">
        <v>82112</v>
      </c>
    </row>
    <row r="13324" spans="1:3">
      <c r="A13324">
        <v>13323</v>
      </c>
      <c r="B13324" t="s">
        <v>37396</v>
      </c>
      <c r="C13324" t="s">
        <v>82113</v>
      </c>
    </row>
    <row r="13325" spans="1:3">
      <c r="A13325">
        <v>13324</v>
      </c>
      <c r="B13325" t="s">
        <v>2482</v>
      </c>
      <c r="C13325" t="s">
        <v>82114</v>
      </c>
    </row>
    <row r="13326" spans="1:3">
      <c r="A13326">
        <v>13325</v>
      </c>
      <c r="B13326" t="s">
        <v>15862</v>
      </c>
      <c r="C13326" t="s">
        <v>82115</v>
      </c>
    </row>
    <row r="13327" spans="1:3">
      <c r="A13327">
        <v>13326</v>
      </c>
      <c r="B13327" t="s">
        <v>1212</v>
      </c>
      <c r="C13327" t="s">
        <v>82116</v>
      </c>
    </row>
    <row r="13328" spans="1:3">
      <c r="A13328">
        <v>13327</v>
      </c>
      <c r="B13328" t="s">
        <v>1804</v>
      </c>
      <c r="C13328" t="s">
        <v>82117</v>
      </c>
    </row>
    <row r="13329" spans="1:3">
      <c r="A13329">
        <v>13328</v>
      </c>
      <c r="B13329" t="s">
        <v>706</v>
      </c>
      <c r="C13329" t="s">
        <v>82118</v>
      </c>
    </row>
    <row r="13330" spans="1:3">
      <c r="A13330">
        <v>13329</v>
      </c>
      <c r="B13330" t="s">
        <v>212</v>
      </c>
      <c r="C13330" t="s">
        <v>82119</v>
      </c>
    </row>
    <row r="13331" spans="1:3">
      <c r="A13331">
        <v>13330</v>
      </c>
      <c r="B13331" t="s">
        <v>217</v>
      </c>
      <c r="C13331" t="s">
        <v>82120</v>
      </c>
    </row>
    <row r="13332" spans="1:3">
      <c r="A13332">
        <v>13331</v>
      </c>
      <c r="B13332" t="s">
        <v>2307</v>
      </c>
      <c r="C13332" t="s">
        <v>82121</v>
      </c>
    </row>
    <row r="13333" spans="1:3">
      <c r="A13333">
        <v>13332</v>
      </c>
      <c r="B13333" t="s">
        <v>256</v>
      </c>
      <c r="C13333" t="s">
        <v>82122</v>
      </c>
    </row>
    <row r="13334" spans="1:3">
      <c r="A13334">
        <v>13333</v>
      </c>
      <c r="B13334" t="s">
        <v>37448</v>
      </c>
      <c r="C13334" t="s">
        <v>82123</v>
      </c>
    </row>
    <row r="13335" spans="1:3">
      <c r="A13335">
        <v>13334</v>
      </c>
      <c r="B13335" t="s">
        <v>251</v>
      </c>
      <c r="C13335" t="s">
        <v>82124</v>
      </c>
    </row>
    <row r="13336" spans="1:3">
      <c r="A13336">
        <v>13335</v>
      </c>
      <c r="B13336" t="s">
        <v>11803</v>
      </c>
      <c r="C13336" t="s">
        <v>82125</v>
      </c>
    </row>
    <row r="13337" spans="1:3">
      <c r="A13337">
        <v>13336</v>
      </c>
      <c r="B13337" t="s">
        <v>11803</v>
      </c>
      <c r="C13337" t="s">
        <v>82126</v>
      </c>
    </row>
    <row r="13338" spans="1:3">
      <c r="A13338">
        <v>13337</v>
      </c>
      <c r="B13338" t="s">
        <v>11803</v>
      </c>
      <c r="C13338" t="s">
        <v>82127</v>
      </c>
    </row>
    <row r="13339" spans="1:3">
      <c r="A13339">
        <v>13338</v>
      </c>
      <c r="B13339" t="s">
        <v>11803</v>
      </c>
      <c r="C13339" t="s">
        <v>82128</v>
      </c>
    </row>
    <row r="13340" spans="1:3">
      <c r="A13340">
        <v>13339</v>
      </c>
      <c r="B13340" t="s">
        <v>1624</v>
      </c>
      <c r="C13340" t="s">
        <v>82129</v>
      </c>
    </row>
    <row r="13341" spans="1:3">
      <c r="A13341">
        <v>13340</v>
      </c>
      <c r="B13341" t="s">
        <v>281</v>
      </c>
      <c r="C13341" t="s">
        <v>82130</v>
      </c>
    </row>
    <row r="13342" spans="1:3">
      <c r="A13342">
        <v>13341</v>
      </c>
      <c r="B13342" t="s">
        <v>16514</v>
      </c>
      <c r="C13342" t="s">
        <v>82131</v>
      </c>
    </row>
    <row r="13343" spans="1:3">
      <c r="A13343">
        <v>13342</v>
      </c>
      <c r="B13343" t="s">
        <v>37113</v>
      </c>
      <c r="C13343" t="s">
        <v>82132</v>
      </c>
    </row>
    <row r="13344" spans="1:3">
      <c r="A13344">
        <v>13343</v>
      </c>
      <c r="B13344" t="s">
        <v>28826</v>
      </c>
      <c r="C13344" t="s">
        <v>82133</v>
      </c>
    </row>
    <row r="13345" spans="1:3">
      <c r="A13345">
        <v>13344</v>
      </c>
      <c r="B13345" t="s">
        <v>322</v>
      </c>
      <c r="C13345" t="s">
        <v>82134</v>
      </c>
    </row>
    <row r="13346" spans="1:3">
      <c r="A13346">
        <v>13345</v>
      </c>
      <c r="B13346" t="s">
        <v>322</v>
      </c>
      <c r="C13346" t="s">
        <v>82135</v>
      </c>
    </row>
    <row r="13347" spans="1:3">
      <c r="A13347">
        <v>13346</v>
      </c>
      <c r="B13347" t="s">
        <v>399</v>
      </c>
      <c r="C13347" t="s">
        <v>82136</v>
      </c>
    </row>
    <row r="13348" spans="1:3">
      <c r="A13348">
        <v>13347</v>
      </c>
      <c r="B13348" t="s">
        <v>37113</v>
      </c>
      <c r="C13348" t="s">
        <v>82137</v>
      </c>
    </row>
    <row r="13349" spans="1:3">
      <c r="A13349">
        <v>13348</v>
      </c>
      <c r="B13349" t="s">
        <v>345</v>
      </c>
      <c r="C13349" t="s">
        <v>82138</v>
      </c>
    </row>
    <row r="13350" spans="1:3">
      <c r="A13350">
        <v>13349</v>
      </c>
      <c r="B13350" t="s">
        <v>348</v>
      </c>
      <c r="C13350" t="s">
        <v>82139</v>
      </c>
    </row>
    <row r="13351" spans="1:3">
      <c r="A13351">
        <v>13350</v>
      </c>
      <c r="B13351" t="s">
        <v>559</v>
      </c>
      <c r="C13351" t="s">
        <v>82140</v>
      </c>
    </row>
    <row r="13352" spans="1:3">
      <c r="A13352">
        <v>13351</v>
      </c>
      <c r="B13352" t="s">
        <v>15862</v>
      </c>
      <c r="C13352" t="s">
        <v>82141</v>
      </c>
    </row>
    <row r="13353" spans="1:3">
      <c r="A13353">
        <v>13352</v>
      </c>
      <c r="B13353" t="s">
        <v>37498</v>
      </c>
      <c r="C13353" t="s">
        <v>82142</v>
      </c>
    </row>
    <row r="13354" spans="1:3">
      <c r="A13354">
        <v>13353</v>
      </c>
      <c r="B13354" t="s">
        <v>1649</v>
      </c>
      <c r="C13354" t="s">
        <v>82143</v>
      </c>
    </row>
    <row r="13355" spans="1:3">
      <c r="A13355">
        <v>13354</v>
      </c>
      <c r="B13355" t="s">
        <v>26950</v>
      </c>
      <c r="C13355" t="s">
        <v>82144</v>
      </c>
    </row>
    <row r="13356" spans="1:3">
      <c r="A13356">
        <v>13355</v>
      </c>
      <c r="B13356" t="s">
        <v>37507</v>
      </c>
      <c r="C13356" t="s">
        <v>82145</v>
      </c>
    </row>
    <row r="13357" spans="1:3">
      <c r="A13357">
        <v>13356</v>
      </c>
      <c r="B13357" t="s">
        <v>19029</v>
      </c>
      <c r="C13357" t="s">
        <v>82146</v>
      </c>
    </row>
    <row r="13358" spans="1:3">
      <c r="A13358">
        <v>13357</v>
      </c>
      <c r="B13358" t="s">
        <v>11803</v>
      </c>
      <c r="C13358" t="s">
        <v>82147</v>
      </c>
    </row>
    <row r="13359" spans="1:3">
      <c r="A13359">
        <v>13358</v>
      </c>
      <c r="B13359" t="s">
        <v>11803</v>
      </c>
      <c r="C13359" t="s">
        <v>82148</v>
      </c>
    </row>
    <row r="13360" spans="1:3">
      <c r="A13360">
        <v>13359</v>
      </c>
      <c r="B13360" t="s">
        <v>11803</v>
      </c>
      <c r="C13360" t="s">
        <v>82149</v>
      </c>
    </row>
    <row r="13361" spans="1:3">
      <c r="A13361">
        <v>13360</v>
      </c>
      <c r="B13361" t="s">
        <v>11803</v>
      </c>
      <c r="C13361" t="s">
        <v>82150</v>
      </c>
    </row>
    <row r="13362" spans="1:3">
      <c r="A13362">
        <v>13361</v>
      </c>
      <c r="B13362" t="s">
        <v>11803</v>
      </c>
      <c r="C13362" t="s">
        <v>82151</v>
      </c>
    </row>
    <row r="13363" spans="1:3">
      <c r="A13363">
        <v>13362</v>
      </c>
      <c r="B13363" t="s">
        <v>11803</v>
      </c>
      <c r="C13363" t="s">
        <v>82152</v>
      </c>
    </row>
    <row r="13364" spans="1:3">
      <c r="A13364">
        <v>13363</v>
      </c>
      <c r="B13364" t="s">
        <v>11803</v>
      </c>
      <c r="C13364" t="s">
        <v>82153</v>
      </c>
    </row>
    <row r="13365" spans="1:3">
      <c r="A13365">
        <v>13364</v>
      </c>
      <c r="B13365" t="s">
        <v>11803</v>
      </c>
      <c r="C13365" t="s">
        <v>82154</v>
      </c>
    </row>
    <row r="13366" spans="1:3">
      <c r="A13366">
        <v>13365</v>
      </c>
      <c r="B13366" t="s">
        <v>11803</v>
      </c>
      <c r="C13366" t="s">
        <v>82155</v>
      </c>
    </row>
    <row r="13367" spans="1:3">
      <c r="A13367">
        <v>13366</v>
      </c>
      <c r="B13367" t="s">
        <v>256</v>
      </c>
      <c r="C13367" t="s">
        <v>82156</v>
      </c>
    </row>
    <row r="13368" spans="1:3">
      <c r="A13368">
        <v>13367</v>
      </c>
      <c r="B13368" t="s">
        <v>251</v>
      </c>
      <c r="C13368" t="s">
        <v>82157</v>
      </c>
    </row>
    <row r="13369" spans="1:3">
      <c r="A13369">
        <v>13368</v>
      </c>
      <c r="B13369" t="s">
        <v>14002</v>
      </c>
      <c r="C13369" t="s">
        <v>82158</v>
      </c>
    </row>
    <row r="13370" spans="1:3">
      <c r="A13370">
        <v>13369</v>
      </c>
      <c r="B13370" t="s">
        <v>37498</v>
      </c>
      <c r="C13370" t="s">
        <v>82159</v>
      </c>
    </row>
    <row r="13371" spans="1:3">
      <c r="A13371">
        <v>13370</v>
      </c>
      <c r="B13371" t="s">
        <v>6</v>
      </c>
      <c r="C13371" t="s">
        <v>82160</v>
      </c>
    </row>
    <row r="13372" spans="1:3">
      <c r="A13372">
        <v>13371</v>
      </c>
      <c r="B13372" t="s">
        <v>2036</v>
      </c>
      <c r="C13372" t="s">
        <v>82161</v>
      </c>
    </row>
    <row r="13373" spans="1:3">
      <c r="A13373">
        <v>13372</v>
      </c>
      <c r="B13373" t="s">
        <v>2036</v>
      </c>
      <c r="C13373" t="s">
        <v>82162</v>
      </c>
    </row>
    <row r="13374" spans="1:3">
      <c r="A13374">
        <v>13373</v>
      </c>
      <c r="B13374" t="s">
        <v>12213</v>
      </c>
      <c r="C13374" t="s">
        <v>82163</v>
      </c>
    </row>
    <row r="13375" spans="1:3">
      <c r="A13375">
        <v>13374</v>
      </c>
      <c r="B13375" t="s">
        <v>12213</v>
      </c>
      <c r="C13375" t="s">
        <v>82164</v>
      </c>
    </row>
    <row r="13376" spans="1:3">
      <c r="A13376">
        <v>13375</v>
      </c>
      <c r="B13376" t="s">
        <v>322</v>
      </c>
      <c r="C13376" t="s">
        <v>82165</v>
      </c>
    </row>
    <row r="13377" spans="1:3">
      <c r="A13377">
        <v>13376</v>
      </c>
      <c r="B13377" t="s">
        <v>322</v>
      </c>
      <c r="C13377" t="s">
        <v>82166</v>
      </c>
    </row>
    <row r="13378" spans="1:3">
      <c r="A13378">
        <v>13377</v>
      </c>
      <c r="B13378" t="s">
        <v>348</v>
      </c>
      <c r="C13378" t="s">
        <v>82167</v>
      </c>
    </row>
    <row r="13379" spans="1:3">
      <c r="A13379">
        <v>13378</v>
      </c>
      <c r="B13379" t="s">
        <v>828</v>
      </c>
      <c r="C13379" t="s">
        <v>82168</v>
      </c>
    </row>
    <row r="13380" spans="1:3">
      <c r="A13380">
        <v>13379</v>
      </c>
      <c r="B13380" t="s">
        <v>37498</v>
      </c>
      <c r="C13380" t="s">
        <v>82169</v>
      </c>
    </row>
    <row r="13381" spans="1:3">
      <c r="A13381">
        <v>13380</v>
      </c>
      <c r="B13381" t="s">
        <v>15862</v>
      </c>
      <c r="C13381" t="s">
        <v>82170</v>
      </c>
    </row>
    <row r="13382" spans="1:3">
      <c r="A13382">
        <v>13381</v>
      </c>
      <c r="B13382" t="s">
        <v>212</v>
      </c>
      <c r="C13382" t="s">
        <v>82171</v>
      </c>
    </row>
    <row r="13383" spans="1:3">
      <c r="A13383">
        <v>13382</v>
      </c>
      <c r="B13383" t="s">
        <v>13426</v>
      </c>
      <c r="C13383" t="s">
        <v>82172</v>
      </c>
    </row>
    <row r="13384" spans="1:3">
      <c r="A13384">
        <v>13383</v>
      </c>
      <c r="B13384" t="s">
        <v>217</v>
      </c>
      <c r="C13384" t="s">
        <v>82173</v>
      </c>
    </row>
    <row r="13385" spans="1:3">
      <c r="A13385">
        <v>13384</v>
      </c>
      <c r="B13385" t="s">
        <v>419</v>
      </c>
      <c r="C13385" t="s">
        <v>82174</v>
      </c>
    </row>
    <row r="13386" spans="1:3">
      <c r="A13386">
        <v>13385</v>
      </c>
      <c r="B13386" t="s">
        <v>1445</v>
      </c>
      <c r="C13386" t="s">
        <v>82175</v>
      </c>
    </row>
    <row r="13387" spans="1:3">
      <c r="A13387">
        <v>13386</v>
      </c>
      <c r="B13387" t="s">
        <v>37579</v>
      </c>
      <c r="C13387" t="s">
        <v>82176</v>
      </c>
    </row>
    <row r="13388" spans="1:3">
      <c r="A13388">
        <v>13387</v>
      </c>
      <c r="B13388" t="s">
        <v>322</v>
      </c>
      <c r="C13388" t="s">
        <v>82177</v>
      </c>
    </row>
    <row r="13389" spans="1:3">
      <c r="A13389">
        <v>13388</v>
      </c>
      <c r="B13389" t="s">
        <v>212</v>
      </c>
      <c r="C13389" t="s">
        <v>82178</v>
      </c>
    </row>
    <row r="13390" spans="1:3">
      <c r="A13390">
        <v>13389</v>
      </c>
      <c r="B13390" t="s">
        <v>602</v>
      </c>
      <c r="C13390" t="s">
        <v>82179</v>
      </c>
    </row>
    <row r="13391" spans="1:3">
      <c r="A13391">
        <v>13390</v>
      </c>
      <c r="B13391" t="s">
        <v>37590</v>
      </c>
      <c r="C13391" t="s">
        <v>82180</v>
      </c>
    </row>
    <row r="13392" spans="1:3">
      <c r="A13392">
        <v>13391</v>
      </c>
      <c r="B13392" t="s">
        <v>222</v>
      </c>
      <c r="C13392" t="s">
        <v>82181</v>
      </c>
    </row>
    <row r="13393" spans="1:3">
      <c r="A13393">
        <v>13392</v>
      </c>
      <c r="B13393" t="s">
        <v>1883</v>
      </c>
      <c r="C13393" t="s">
        <v>82182</v>
      </c>
    </row>
    <row r="13394" spans="1:3">
      <c r="A13394">
        <v>13393</v>
      </c>
      <c r="B13394" t="s">
        <v>12213</v>
      </c>
      <c r="C13394" t="s">
        <v>82183</v>
      </c>
    </row>
    <row r="13395" spans="1:3">
      <c r="A13395">
        <v>13394</v>
      </c>
      <c r="B13395" t="s">
        <v>21341</v>
      </c>
      <c r="C13395" t="s">
        <v>82184</v>
      </c>
    </row>
    <row r="13396" spans="1:3">
      <c r="A13396">
        <v>13395</v>
      </c>
      <c r="B13396" t="s">
        <v>399</v>
      </c>
      <c r="C13396" t="s">
        <v>82185</v>
      </c>
    </row>
    <row r="13397" spans="1:3">
      <c r="A13397">
        <v>13396</v>
      </c>
      <c r="B13397" t="s">
        <v>476</v>
      </c>
      <c r="C13397" t="s">
        <v>82186</v>
      </c>
    </row>
    <row r="13398" spans="1:3">
      <c r="A13398">
        <v>13397</v>
      </c>
      <c r="B13398" t="s">
        <v>12213</v>
      </c>
      <c r="C13398" t="s">
        <v>82187</v>
      </c>
    </row>
    <row r="13399" spans="1:3">
      <c r="A13399">
        <v>13398</v>
      </c>
      <c r="B13399" t="s">
        <v>12213</v>
      </c>
      <c r="C13399" t="s">
        <v>82188</v>
      </c>
    </row>
    <row r="13400" spans="1:3">
      <c r="A13400">
        <v>13399</v>
      </c>
      <c r="B13400" t="s">
        <v>12213</v>
      </c>
      <c r="C13400" t="s">
        <v>82189</v>
      </c>
    </row>
    <row r="13401" spans="1:3">
      <c r="A13401">
        <v>13400</v>
      </c>
      <c r="B13401" t="s">
        <v>12213</v>
      </c>
      <c r="C13401" t="s">
        <v>82190</v>
      </c>
    </row>
    <row r="13402" spans="1:3">
      <c r="A13402">
        <v>13401</v>
      </c>
      <c r="B13402" t="s">
        <v>12213</v>
      </c>
      <c r="C13402" t="s">
        <v>82191</v>
      </c>
    </row>
    <row r="13403" spans="1:3">
      <c r="A13403">
        <v>13402</v>
      </c>
      <c r="B13403" t="s">
        <v>12213</v>
      </c>
      <c r="C13403" t="s">
        <v>82192</v>
      </c>
    </row>
    <row r="13404" spans="1:3">
      <c r="A13404">
        <v>13403</v>
      </c>
      <c r="B13404" t="s">
        <v>11803</v>
      </c>
      <c r="C13404" t="s">
        <v>82193</v>
      </c>
    </row>
    <row r="13405" spans="1:3">
      <c r="A13405">
        <v>13404</v>
      </c>
      <c r="B13405" t="s">
        <v>6</v>
      </c>
      <c r="C13405" t="s">
        <v>82194</v>
      </c>
    </row>
    <row r="13406" spans="1:3">
      <c r="A13406">
        <v>13405</v>
      </c>
      <c r="B13406" t="s">
        <v>1266</v>
      </c>
      <c r="C13406" t="s">
        <v>82195</v>
      </c>
    </row>
    <row r="13407" spans="1:3">
      <c r="A13407">
        <v>13406</v>
      </c>
      <c r="B13407" t="s">
        <v>212</v>
      </c>
      <c r="C13407" t="s">
        <v>82196</v>
      </c>
    </row>
    <row r="13408" spans="1:3">
      <c r="A13408">
        <v>13407</v>
      </c>
      <c r="B13408" t="s">
        <v>6</v>
      </c>
      <c r="C13408" t="s">
        <v>82197</v>
      </c>
    </row>
    <row r="13409" spans="1:3">
      <c r="A13409">
        <v>13408</v>
      </c>
      <c r="B13409" t="s">
        <v>6</v>
      </c>
      <c r="C13409" t="s">
        <v>82198</v>
      </c>
    </row>
    <row r="13410" spans="1:3">
      <c r="A13410">
        <v>13409</v>
      </c>
      <c r="B13410" t="s">
        <v>6</v>
      </c>
      <c r="C13410" t="s">
        <v>82199</v>
      </c>
    </row>
    <row r="13411" spans="1:3">
      <c r="A13411">
        <v>13410</v>
      </c>
      <c r="B13411" t="s">
        <v>37635</v>
      </c>
      <c r="C13411" t="s">
        <v>82200</v>
      </c>
    </row>
    <row r="13412" spans="1:3">
      <c r="A13412">
        <v>13411</v>
      </c>
      <c r="B13412" t="s">
        <v>37635</v>
      </c>
      <c r="C13412" t="s">
        <v>82201</v>
      </c>
    </row>
    <row r="13413" spans="1:3">
      <c r="A13413">
        <v>13412</v>
      </c>
      <c r="B13413" t="s">
        <v>37635</v>
      </c>
      <c r="C13413" t="s">
        <v>82202</v>
      </c>
    </row>
    <row r="13414" spans="1:3">
      <c r="A13414">
        <v>13413</v>
      </c>
      <c r="B13414" t="s">
        <v>6</v>
      </c>
      <c r="C13414" t="s">
        <v>82203</v>
      </c>
    </row>
    <row r="13415" spans="1:3">
      <c r="A13415">
        <v>13414</v>
      </c>
      <c r="B13415" t="s">
        <v>37635</v>
      </c>
      <c r="C13415" t="s">
        <v>82204</v>
      </c>
    </row>
    <row r="13416" spans="1:3">
      <c r="A13416">
        <v>13415</v>
      </c>
      <c r="B13416" t="s">
        <v>6</v>
      </c>
      <c r="C13416" t="s">
        <v>82205</v>
      </c>
    </row>
    <row r="13417" spans="1:3">
      <c r="A13417">
        <v>13416</v>
      </c>
      <c r="B13417" t="s">
        <v>6</v>
      </c>
      <c r="C13417" t="s">
        <v>82206</v>
      </c>
    </row>
    <row r="13418" spans="1:3">
      <c r="A13418">
        <v>13417</v>
      </c>
      <c r="B13418" t="s">
        <v>37635</v>
      </c>
      <c r="C13418" t="s">
        <v>82207</v>
      </c>
    </row>
    <row r="13419" spans="1:3">
      <c r="A13419">
        <v>13418</v>
      </c>
      <c r="B13419" t="s">
        <v>6</v>
      </c>
      <c r="C13419" t="s">
        <v>82208</v>
      </c>
    </row>
    <row r="13420" spans="1:3">
      <c r="A13420">
        <v>13419</v>
      </c>
      <c r="B13420" t="s">
        <v>6</v>
      </c>
      <c r="C13420" t="s">
        <v>82209</v>
      </c>
    </row>
    <row r="13421" spans="1:3">
      <c r="A13421">
        <v>13420</v>
      </c>
      <c r="B13421" t="s">
        <v>945</v>
      </c>
      <c r="C13421" t="s">
        <v>82210</v>
      </c>
    </row>
    <row r="13422" spans="1:3">
      <c r="A13422">
        <v>13421</v>
      </c>
      <c r="B13422" t="s">
        <v>251</v>
      </c>
      <c r="C13422" t="s">
        <v>82211</v>
      </c>
    </row>
    <row r="13423" spans="1:3">
      <c r="A13423">
        <v>13422</v>
      </c>
      <c r="B13423" t="s">
        <v>12213</v>
      </c>
      <c r="C13423" t="s">
        <v>82212</v>
      </c>
    </row>
    <row r="13424" spans="1:3">
      <c r="A13424">
        <v>13423</v>
      </c>
      <c r="B13424" t="s">
        <v>2928</v>
      </c>
      <c r="C13424" t="s">
        <v>82213</v>
      </c>
    </row>
    <row r="13425" spans="1:3">
      <c r="A13425">
        <v>13424</v>
      </c>
      <c r="B13425" t="s">
        <v>10419</v>
      </c>
      <c r="C13425" t="s">
        <v>82214</v>
      </c>
    </row>
    <row r="13426" spans="1:3">
      <c r="A13426">
        <v>13425</v>
      </c>
      <c r="B13426" t="s">
        <v>6</v>
      </c>
      <c r="C13426" t="s">
        <v>82215</v>
      </c>
    </row>
    <row r="13427" spans="1:3">
      <c r="A13427">
        <v>13426</v>
      </c>
      <c r="B13427" t="s">
        <v>24682</v>
      </c>
      <c r="C13427" t="s">
        <v>82216</v>
      </c>
    </row>
    <row r="13428" spans="1:3">
      <c r="A13428">
        <v>13427</v>
      </c>
      <c r="B13428" t="s">
        <v>6</v>
      </c>
      <c r="C13428" t="s">
        <v>82217</v>
      </c>
    </row>
    <row r="13429" spans="1:3">
      <c r="A13429">
        <v>13428</v>
      </c>
      <c r="B13429" t="s">
        <v>24682</v>
      </c>
      <c r="C13429" t="s">
        <v>82218</v>
      </c>
    </row>
    <row r="13430" spans="1:3">
      <c r="A13430">
        <v>13429</v>
      </c>
      <c r="B13430" t="s">
        <v>6</v>
      </c>
      <c r="C13430" t="s">
        <v>82219</v>
      </c>
    </row>
    <row r="13431" spans="1:3">
      <c r="A13431">
        <v>13430</v>
      </c>
      <c r="B13431" t="s">
        <v>256</v>
      </c>
      <c r="C13431" t="s">
        <v>82220</v>
      </c>
    </row>
    <row r="13432" spans="1:3">
      <c r="A13432">
        <v>13431</v>
      </c>
      <c r="B13432" t="s">
        <v>19005</v>
      </c>
      <c r="C13432" t="s">
        <v>82221</v>
      </c>
    </row>
    <row r="13433" spans="1:3">
      <c r="A13433">
        <v>13432</v>
      </c>
      <c r="B13433" t="s">
        <v>511</v>
      </c>
      <c r="C13433" t="s">
        <v>82222</v>
      </c>
    </row>
    <row r="13434" spans="1:3">
      <c r="A13434">
        <v>13433</v>
      </c>
      <c r="B13434" t="s">
        <v>685</v>
      </c>
      <c r="C13434" t="s">
        <v>82223</v>
      </c>
    </row>
    <row r="13435" spans="1:3">
      <c r="A13435">
        <v>13434</v>
      </c>
      <c r="B13435" t="s">
        <v>37113</v>
      </c>
      <c r="C13435" t="s">
        <v>82224</v>
      </c>
    </row>
    <row r="13436" spans="1:3">
      <c r="A13436">
        <v>13435</v>
      </c>
      <c r="B13436" t="s">
        <v>37113</v>
      </c>
      <c r="C13436" t="s">
        <v>82225</v>
      </c>
    </row>
    <row r="13437" spans="1:3">
      <c r="A13437">
        <v>13436</v>
      </c>
      <c r="B13437" t="s">
        <v>375</v>
      </c>
      <c r="C13437" t="s">
        <v>82226</v>
      </c>
    </row>
    <row r="13438" spans="1:3">
      <c r="A13438">
        <v>13437</v>
      </c>
      <c r="B13438" t="s">
        <v>256</v>
      </c>
      <c r="C13438" t="s">
        <v>82227</v>
      </c>
    </row>
    <row r="13439" spans="1:3">
      <c r="A13439">
        <v>13438</v>
      </c>
      <c r="B13439" t="s">
        <v>26533</v>
      </c>
      <c r="C13439" t="s">
        <v>82228</v>
      </c>
    </row>
    <row r="13440" spans="1:3">
      <c r="A13440">
        <v>13439</v>
      </c>
      <c r="B13440" t="s">
        <v>22739</v>
      </c>
      <c r="C13440" t="s">
        <v>82229</v>
      </c>
    </row>
    <row r="13441" spans="1:3">
      <c r="A13441">
        <v>13440</v>
      </c>
      <c r="B13441" t="s">
        <v>281</v>
      </c>
      <c r="C13441" t="s">
        <v>82230</v>
      </c>
    </row>
    <row r="13442" spans="1:3">
      <c r="A13442">
        <v>13441</v>
      </c>
      <c r="B13442" t="s">
        <v>699</v>
      </c>
      <c r="C13442" t="s">
        <v>82231</v>
      </c>
    </row>
    <row r="13443" spans="1:3">
      <c r="A13443">
        <v>13442</v>
      </c>
      <c r="B13443" t="s">
        <v>12191</v>
      </c>
      <c r="C13443" t="s">
        <v>82232</v>
      </c>
    </row>
    <row r="13444" spans="1:3">
      <c r="A13444">
        <v>13443</v>
      </c>
      <c r="B13444" t="s">
        <v>251</v>
      </c>
      <c r="C13444" t="s">
        <v>82233</v>
      </c>
    </row>
    <row r="13445" spans="1:3">
      <c r="A13445">
        <v>13444</v>
      </c>
      <c r="B13445" t="s">
        <v>6</v>
      </c>
      <c r="C13445" t="s">
        <v>82234</v>
      </c>
    </row>
    <row r="13446" spans="1:3">
      <c r="A13446">
        <v>13445</v>
      </c>
      <c r="B13446" t="s">
        <v>6</v>
      </c>
      <c r="C13446" t="s">
        <v>82235</v>
      </c>
    </row>
    <row r="13447" spans="1:3">
      <c r="A13447">
        <v>13446</v>
      </c>
      <c r="B13447" t="s">
        <v>17593</v>
      </c>
      <c r="C13447" t="s">
        <v>82236</v>
      </c>
    </row>
    <row r="13448" spans="1:3">
      <c r="A13448">
        <v>13447</v>
      </c>
      <c r="B13448" t="s">
        <v>17593</v>
      </c>
      <c r="C13448" t="s">
        <v>82237</v>
      </c>
    </row>
    <row r="13449" spans="1:3">
      <c r="A13449">
        <v>13448</v>
      </c>
      <c r="B13449" t="s">
        <v>6</v>
      </c>
      <c r="C13449" t="s">
        <v>82238</v>
      </c>
    </row>
    <row r="13450" spans="1:3">
      <c r="A13450">
        <v>13449</v>
      </c>
      <c r="B13450" t="s">
        <v>17593</v>
      </c>
      <c r="C13450" t="s">
        <v>82239</v>
      </c>
    </row>
    <row r="13451" spans="1:3">
      <c r="A13451">
        <v>13450</v>
      </c>
      <c r="B13451" t="s">
        <v>16544</v>
      </c>
      <c r="C13451" t="s">
        <v>82240</v>
      </c>
    </row>
    <row r="13452" spans="1:3">
      <c r="A13452">
        <v>13451</v>
      </c>
      <c r="B13452" t="s">
        <v>554</v>
      </c>
      <c r="C13452" t="s">
        <v>82241</v>
      </c>
    </row>
    <row r="13453" spans="1:3">
      <c r="A13453">
        <v>13452</v>
      </c>
      <c r="B13453" t="s">
        <v>212</v>
      </c>
      <c r="C13453" t="s">
        <v>82242</v>
      </c>
    </row>
    <row r="13454" spans="1:3">
      <c r="A13454">
        <v>13453</v>
      </c>
      <c r="B13454" t="s">
        <v>12213</v>
      </c>
      <c r="C13454" t="s">
        <v>82243</v>
      </c>
    </row>
    <row r="13455" spans="1:3">
      <c r="A13455">
        <v>13454</v>
      </c>
      <c r="B13455" t="s">
        <v>867</v>
      </c>
      <c r="C13455" t="s">
        <v>82244</v>
      </c>
    </row>
    <row r="13456" spans="1:3">
      <c r="A13456">
        <v>13455</v>
      </c>
      <c r="B13456" t="s">
        <v>28826</v>
      </c>
      <c r="C13456" t="s">
        <v>82245</v>
      </c>
    </row>
    <row r="13457" spans="1:3">
      <c r="A13457">
        <v>13456</v>
      </c>
      <c r="B13457" t="s">
        <v>37762</v>
      </c>
      <c r="C13457" t="s">
        <v>82246</v>
      </c>
    </row>
    <row r="13458" spans="1:3">
      <c r="A13458">
        <v>13457</v>
      </c>
      <c r="B13458" t="s">
        <v>37766</v>
      </c>
      <c r="C13458" t="s">
        <v>82247</v>
      </c>
    </row>
    <row r="13459" spans="1:3">
      <c r="A13459">
        <v>13458</v>
      </c>
      <c r="B13459" t="s">
        <v>12213</v>
      </c>
      <c r="C13459" t="s">
        <v>82248</v>
      </c>
    </row>
    <row r="13460" spans="1:3">
      <c r="A13460">
        <v>13459</v>
      </c>
      <c r="B13460" t="s">
        <v>322</v>
      </c>
      <c r="C13460" t="s">
        <v>82249</v>
      </c>
    </row>
    <row r="13461" spans="1:3">
      <c r="A13461">
        <v>13460</v>
      </c>
      <c r="B13461" t="s">
        <v>399</v>
      </c>
      <c r="C13461" t="s">
        <v>82250</v>
      </c>
    </row>
    <row r="13462" spans="1:3">
      <c r="A13462">
        <v>13461</v>
      </c>
      <c r="B13462" t="s">
        <v>322</v>
      </c>
      <c r="C13462" t="s">
        <v>82251</v>
      </c>
    </row>
    <row r="13463" spans="1:3">
      <c r="A13463">
        <v>13462</v>
      </c>
      <c r="B13463" t="s">
        <v>12213</v>
      </c>
      <c r="C13463" t="s">
        <v>82252</v>
      </c>
    </row>
    <row r="13464" spans="1:3">
      <c r="A13464">
        <v>13463</v>
      </c>
      <c r="B13464" t="s">
        <v>348</v>
      </c>
      <c r="C13464" t="s">
        <v>82253</v>
      </c>
    </row>
    <row r="13465" spans="1:3">
      <c r="A13465">
        <v>13464</v>
      </c>
      <c r="B13465" t="s">
        <v>35257</v>
      </c>
      <c r="C13465" t="s">
        <v>82254</v>
      </c>
    </row>
    <row r="13466" spans="1:3">
      <c r="A13466">
        <v>13465</v>
      </c>
      <c r="B13466" t="s">
        <v>322</v>
      </c>
      <c r="C13466" t="s">
        <v>82255</v>
      </c>
    </row>
    <row r="13467" spans="1:3">
      <c r="A13467">
        <v>13466</v>
      </c>
      <c r="B13467" t="s">
        <v>21175</v>
      </c>
      <c r="C13467" t="s">
        <v>82256</v>
      </c>
    </row>
    <row r="13468" spans="1:3">
      <c r="A13468">
        <v>13467</v>
      </c>
      <c r="B13468" t="s">
        <v>37766</v>
      </c>
      <c r="C13468" t="s">
        <v>82257</v>
      </c>
    </row>
    <row r="13469" spans="1:3">
      <c r="A13469">
        <v>13468</v>
      </c>
      <c r="B13469" t="s">
        <v>34480</v>
      </c>
      <c r="C13469" t="s">
        <v>82258</v>
      </c>
    </row>
    <row r="13470" spans="1:3">
      <c r="A13470">
        <v>13469</v>
      </c>
      <c r="B13470" t="s">
        <v>33131</v>
      </c>
      <c r="C13470" t="s">
        <v>82259</v>
      </c>
    </row>
    <row r="13471" spans="1:3">
      <c r="A13471">
        <v>13470</v>
      </c>
      <c r="B13471" t="s">
        <v>37498</v>
      </c>
      <c r="C13471" t="s">
        <v>82260</v>
      </c>
    </row>
    <row r="13472" spans="1:3">
      <c r="A13472">
        <v>13471</v>
      </c>
      <c r="B13472" t="s">
        <v>26860</v>
      </c>
      <c r="C13472" t="s">
        <v>82261</v>
      </c>
    </row>
    <row r="13473" spans="1:3">
      <c r="A13473">
        <v>13472</v>
      </c>
      <c r="B13473" t="s">
        <v>1186</v>
      </c>
      <c r="C13473" t="s">
        <v>82262</v>
      </c>
    </row>
    <row r="13474" spans="1:3">
      <c r="A13474">
        <v>13473</v>
      </c>
      <c r="B13474" t="s">
        <v>14625</v>
      </c>
      <c r="C13474" t="s">
        <v>82263</v>
      </c>
    </row>
    <row r="13475" spans="1:3">
      <c r="A13475">
        <v>13474</v>
      </c>
      <c r="B13475" t="s">
        <v>37815</v>
      </c>
      <c r="C13475" t="s">
        <v>82264</v>
      </c>
    </row>
    <row r="13476" spans="1:3">
      <c r="A13476">
        <v>13475</v>
      </c>
      <c r="B13476" t="s">
        <v>15862</v>
      </c>
      <c r="C13476" t="s">
        <v>82265</v>
      </c>
    </row>
    <row r="13477" spans="1:3">
      <c r="A13477">
        <v>13476</v>
      </c>
      <c r="B13477" t="s">
        <v>828</v>
      </c>
      <c r="C13477" t="s">
        <v>82266</v>
      </c>
    </row>
    <row r="13478" spans="1:3">
      <c r="A13478">
        <v>13477</v>
      </c>
      <c r="B13478" t="s">
        <v>212</v>
      </c>
      <c r="C13478" t="s">
        <v>82267</v>
      </c>
    </row>
    <row r="13479" spans="1:3">
      <c r="A13479">
        <v>13478</v>
      </c>
      <c r="B13479" t="s">
        <v>217</v>
      </c>
      <c r="C13479" t="s">
        <v>82268</v>
      </c>
    </row>
    <row r="13480" spans="1:3">
      <c r="A13480">
        <v>13479</v>
      </c>
      <c r="B13480" t="s">
        <v>419</v>
      </c>
      <c r="C13480" t="s">
        <v>82269</v>
      </c>
    </row>
    <row r="13481" spans="1:3">
      <c r="A13481">
        <v>13480</v>
      </c>
      <c r="B13481" t="s">
        <v>256</v>
      </c>
      <c r="C13481" t="s">
        <v>82270</v>
      </c>
    </row>
    <row r="13482" spans="1:3">
      <c r="A13482">
        <v>13481</v>
      </c>
      <c r="B13482" t="s">
        <v>663</v>
      </c>
      <c r="C13482" t="s">
        <v>82271</v>
      </c>
    </row>
    <row r="13483" spans="1:3">
      <c r="A13483">
        <v>13482</v>
      </c>
      <c r="B13483" t="s">
        <v>476</v>
      </c>
      <c r="C13483" t="s">
        <v>82272</v>
      </c>
    </row>
    <row r="13484" spans="1:3">
      <c r="A13484">
        <v>13483</v>
      </c>
      <c r="B13484" t="s">
        <v>37766</v>
      </c>
      <c r="C13484" t="s">
        <v>82273</v>
      </c>
    </row>
    <row r="13485" spans="1:3">
      <c r="A13485">
        <v>13484</v>
      </c>
      <c r="B13485" t="s">
        <v>15690</v>
      </c>
      <c r="C13485" t="s">
        <v>82274</v>
      </c>
    </row>
    <row r="13486" spans="1:3">
      <c r="A13486">
        <v>13485</v>
      </c>
      <c r="B13486" t="s">
        <v>419</v>
      </c>
      <c r="C13486" t="s">
        <v>82275</v>
      </c>
    </row>
    <row r="13487" spans="1:3">
      <c r="A13487">
        <v>13486</v>
      </c>
      <c r="B13487" t="s">
        <v>212</v>
      </c>
      <c r="C13487" t="s">
        <v>82276</v>
      </c>
    </row>
    <row r="13488" spans="1:3">
      <c r="A13488">
        <v>13487</v>
      </c>
      <c r="B13488" t="s">
        <v>37853</v>
      </c>
      <c r="C13488" t="s">
        <v>82277</v>
      </c>
    </row>
    <row r="13489" spans="1:3">
      <c r="A13489">
        <v>13488</v>
      </c>
      <c r="B13489" t="s">
        <v>37853</v>
      </c>
      <c r="C13489" t="s">
        <v>82278</v>
      </c>
    </row>
    <row r="13490" spans="1:3">
      <c r="A13490">
        <v>13489</v>
      </c>
      <c r="B13490" t="s">
        <v>6</v>
      </c>
      <c r="C13490" t="s">
        <v>82279</v>
      </c>
    </row>
    <row r="13491" spans="1:3">
      <c r="A13491">
        <v>13490</v>
      </c>
      <c r="B13491" t="s">
        <v>37864</v>
      </c>
      <c r="C13491" t="s">
        <v>82280</v>
      </c>
    </row>
    <row r="13492" spans="1:3">
      <c r="A13492">
        <v>13491</v>
      </c>
      <c r="B13492" t="s">
        <v>2928</v>
      </c>
      <c r="C13492" t="s">
        <v>82281</v>
      </c>
    </row>
    <row r="13493" spans="1:3">
      <c r="A13493">
        <v>13492</v>
      </c>
      <c r="B13493" t="s">
        <v>19029</v>
      </c>
      <c r="C13493" t="s">
        <v>82282</v>
      </c>
    </row>
    <row r="13494" spans="1:3">
      <c r="A13494">
        <v>13493</v>
      </c>
      <c r="B13494" t="s">
        <v>251</v>
      </c>
      <c r="C13494" t="s">
        <v>82283</v>
      </c>
    </row>
    <row r="13495" spans="1:3">
      <c r="A13495">
        <v>13494</v>
      </c>
      <c r="B13495" t="s">
        <v>37579</v>
      </c>
      <c r="C13495" t="s">
        <v>82284</v>
      </c>
    </row>
    <row r="13496" spans="1:3">
      <c r="A13496">
        <v>13495</v>
      </c>
      <c r="B13496" t="s">
        <v>628</v>
      </c>
      <c r="C13496" t="s">
        <v>82285</v>
      </c>
    </row>
    <row r="13497" spans="1:3">
      <c r="A13497">
        <v>13496</v>
      </c>
      <c r="B13497" t="s">
        <v>272</v>
      </c>
      <c r="C13497" t="s">
        <v>82286</v>
      </c>
    </row>
    <row r="13498" spans="1:3">
      <c r="A13498">
        <v>13497</v>
      </c>
      <c r="B13498" t="s">
        <v>32427</v>
      </c>
      <c r="C13498" t="s">
        <v>82287</v>
      </c>
    </row>
    <row r="13499" spans="1:3">
      <c r="A13499">
        <v>13498</v>
      </c>
      <c r="B13499" t="s">
        <v>32427</v>
      </c>
      <c r="C13499" t="s">
        <v>82288</v>
      </c>
    </row>
    <row r="13500" spans="1:3">
      <c r="A13500">
        <v>13499</v>
      </c>
      <c r="B13500" t="s">
        <v>6</v>
      </c>
      <c r="C13500" t="s">
        <v>82289</v>
      </c>
    </row>
    <row r="13501" spans="1:3">
      <c r="A13501">
        <v>13500</v>
      </c>
      <c r="B13501" t="s">
        <v>6</v>
      </c>
      <c r="C13501" t="s">
        <v>82290</v>
      </c>
    </row>
    <row r="13502" spans="1:3">
      <c r="A13502">
        <v>13501</v>
      </c>
      <c r="B13502" t="s">
        <v>6</v>
      </c>
      <c r="C13502" t="s">
        <v>82291</v>
      </c>
    </row>
    <row r="13503" spans="1:3">
      <c r="A13503">
        <v>13502</v>
      </c>
      <c r="B13503" t="s">
        <v>75</v>
      </c>
      <c r="C13503" t="s">
        <v>82292</v>
      </c>
    </row>
    <row r="13504" spans="1:3">
      <c r="A13504">
        <v>13503</v>
      </c>
      <c r="B13504" t="s">
        <v>75</v>
      </c>
      <c r="C13504" t="s">
        <v>82293</v>
      </c>
    </row>
    <row r="13505" spans="1:3">
      <c r="A13505">
        <v>13504</v>
      </c>
      <c r="B13505" t="s">
        <v>6</v>
      </c>
      <c r="C13505" t="s">
        <v>82294</v>
      </c>
    </row>
    <row r="13506" spans="1:3">
      <c r="A13506">
        <v>13505</v>
      </c>
      <c r="B13506" t="s">
        <v>37903</v>
      </c>
      <c r="C13506" t="s">
        <v>82295</v>
      </c>
    </row>
    <row r="13507" spans="1:3">
      <c r="A13507">
        <v>13506</v>
      </c>
      <c r="B13507" t="s">
        <v>685</v>
      </c>
      <c r="C13507" t="s">
        <v>82296</v>
      </c>
    </row>
    <row r="13508" spans="1:3">
      <c r="A13508">
        <v>13507</v>
      </c>
      <c r="B13508" t="s">
        <v>12213</v>
      </c>
      <c r="C13508" t="s">
        <v>82297</v>
      </c>
    </row>
    <row r="13509" spans="1:3">
      <c r="A13509">
        <v>13508</v>
      </c>
      <c r="B13509" t="s">
        <v>37853</v>
      </c>
      <c r="C13509" t="s">
        <v>82298</v>
      </c>
    </row>
    <row r="13510" spans="1:3">
      <c r="A13510">
        <v>13509</v>
      </c>
      <c r="B13510" t="s">
        <v>6</v>
      </c>
      <c r="C13510" t="s">
        <v>82299</v>
      </c>
    </row>
    <row r="13511" spans="1:3">
      <c r="A13511">
        <v>13510</v>
      </c>
      <c r="B13511" t="s">
        <v>37853</v>
      </c>
      <c r="C13511" t="s">
        <v>82300</v>
      </c>
    </row>
    <row r="13512" spans="1:3">
      <c r="A13512">
        <v>13511</v>
      </c>
      <c r="B13512" t="s">
        <v>318</v>
      </c>
      <c r="C13512" t="s">
        <v>82301</v>
      </c>
    </row>
    <row r="13513" spans="1:3">
      <c r="A13513">
        <v>13512</v>
      </c>
      <c r="B13513" t="s">
        <v>758</v>
      </c>
      <c r="C13513" t="s">
        <v>82302</v>
      </c>
    </row>
    <row r="13514" spans="1:3">
      <c r="A13514">
        <v>13513</v>
      </c>
      <c r="B13514" t="s">
        <v>281</v>
      </c>
      <c r="C13514" t="s">
        <v>82303</v>
      </c>
    </row>
    <row r="13515" spans="1:3">
      <c r="A13515">
        <v>13514</v>
      </c>
      <c r="B13515" t="s">
        <v>730</v>
      </c>
      <c r="C13515" t="s">
        <v>82304</v>
      </c>
    </row>
    <row r="13516" spans="1:3">
      <c r="A13516">
        <v>13515</v>
      </c>
      <c r="B13516" t="s">
        <v>554</v>
      </c>
      <c r="C13516" t="s">
        <v>82305</v>
      </c>
    </row>
    <row r="13517" spans="1:3">
      <c r="A13517">
        <v>13516</v>
      </c>
      <c r="B13517" t="s">
        <v>20137</v>
      </c>
      <c r="C13517" t="s">
        <v>82306</v>
      </c>
    </row>
    <row r="13518" spans="1:3">
      <c r="A13518">
        <v>13517</v>
      </c>
      <c r="B13518" t="s">
        <v>6</v>
      </c>
      <c r="C13518" t="s">
        <v>82307</v>
      </c>
    </row>
    <row r="13519" spans="1:3">
      <c r="A13519">
        <v>13518</v>
      </c>
      <c r="B13519" t="s">
        <v>212</v>
      </c>
      <c r="C13519" t="s">
        <v>82308</v>
      </c>
    </row>
    <row r="13520" spans="1:3">
      <c r="A13520">
        <v>13519</v>
      </c>
      <c r="B13520" t="s">
        <v>554</v>
      </c>
      <c r="C13520" t="s">
        <v>82309</v>
      </c>
    </row>
    <row r="13521" spans="1:3">
      <c r="A13521">
        <v>13520</v>
      </c>
      <c r="B13521" t="s">
        <v>6</v>
      </c>
      <c r="C13521" t="s">
        <v>82310</v>
      </c>
    </row>
    <row r="13522" spans="1:3">
      <c r="A13522">
        <v>13521</v>
      </c>
      <c r="B13522" t="s">
        <v>21279</v>
      </c>
      <c r="C13522" t="s">
        <v>82311</v>
      </c>
    </row>
    <row r="13523" spans="1:3">
      <c r="A13523">
        <v>13522</v>
      </c>
      <c r="B13523" t="s">
        <v>6</v>
      </c>
      <c r="C13523" t="s">
        <v>82312</v>
      </c>
    </row>
    <row r="13524" spans="1:3">
      <c r="A13524">
        <v>13523</v>
      </c>
      <c r="B13524" t="s">
        <v>21279</v>
      </c>
      <c r="C13524" t="s">
        <v>82313</v>
      </c>
    </row>
    <row r="13525" spans="1:3">
      <c r="A13525">
        <v>13524</v>
      </c>
      <c r="B13525" t="s">
        <v>6</v>
      </c>
      <c r="C13525" t="s">
        <v>82314</v>
      </c>
    </row>
    <row r="13526" spans="1:3">
      <c r="A13526">
        <v>13525</v>
      </c>
      <c r="B13526" t="s">
        <v>6</v>
      </c>
      <c r="C13526" t="s">
        <v>82315</v>
      </c>
    </row>
    <row r="13527" spans="1:3">
      <c r="A13527">
        <v>13526</v>
      </c>
      <c r="B13527" t="s">
        <v>21279</v>
      </c>
      <c r="C13527" t="s">
        <v>82316</v>
      </c>
    </row>
    <row r="13528" spans="1:3">
      <c r="A13528">
        <v>13527</v>
      </c>
      <c r="B13528" t="s">
        <v>251</v>
      </c>
      <c r="C13528" t="s">
        <v>82317</v>
      </c>
    </row>
    <row r="13529" spans="1:3">
      <c r="A13529">
        <v>13528</v>
      </c>
      <c r="B13529" t="s">
        <v>322</v>
      </c>
      <c r="C13529" t="s">
        <v>82318</v>
      </c>
    </row>
    <row r="13530" spans="1:3">
      <c r="A13530">
        <v>13529</v>
      </c>
      <c r="B13530" t="s">
        <v>28826</v>
      </c>
      <c r="C13530" t="s">
        <v>82319</v>
      </c>
    </row>
    <row r="13531" spans="1:3">
      <c r="A13531">
        <v>13530</v>
      </c>
      <c r="B13531" t="s">
        <v>573</v>
      </c>
      <c r="C13531" t="s">
        <v>82320</v>
      </c>
    </row>
    <row r="13532" spans="1:3">
      <c r="A13532">
        <v>13531</v>
      </c>
      <c r="B13532" t="s">
        <v>35091</v>
      </c>
      <c r="C13532" t="s">
        <v>82321</v>
      </c>
    </row>
    <row r="13533" spans="1:3">
      <c r="A13533">
        <v>13532</v>
      </c>
      <c r="B13533" t="s">
        <v>37979</v>
      </c>
      <c r="C13533" t="s">
        <v>82322</v>
      </c>
    </row>
    <row r="13534" spans="1:3">
      <c r="A13534">
        <v>13533</v>
      </c>
      <c r="B13534" t="s">
        <v>6</v>
      </c>
      <c r="C13534" t="s">
        <v>82323</v>
      </c>
    </row>
    <row r="13535" spans="1:3">
      <c r="A13535">
        <v>13534</v>
      </c>
      <c r="B13535" t="s">
        <v>37983</v>
      </c>
      <c r="C13535" t="s">
        <v>82324</v>
      </c>
    </row>
    <row r="13536" spans="1:3">
      <c r="A13536">
        <v>13535</v>
      </c>
      <c r="B13536" t="s">
        <v>6</v>
      </c>
      <c r="C13536" t="s">
        <v>82325</v>
      </c>
    </row>
    <row r="13537" spans="1:3">
      <c r="A13537">
        <v>13536</v>
      </c>
      <c r="B13537" t="s">
        <v>37983</v>
      </c>
      <c r="C13537" t="s">
        <v>82326</v>
      </c>
    </row>
    <row r="13538" spans="1:3">
      <c r="A13538">
        <v>13537</v>
      </c>
      <c r="B13538" t="s">
        <v>6</v>
      </c>
      <c r="C13538" t="s">
        <v>82327</v>
      </c>
    </row>
    <row r="13539" spans="1:3">
      <c r="A13539">
        <v>13538</v>
      </c>
      <c r="B13539" t="s">
        <v>37983</v>
      </c>
      <c r="C13539" t="s">
        <v>82328</v>
      </c>
    </row>
    <row r="13540" spans="1:3">
      <c r="A13540">
        <v>13539</v>
      </c>
      <c r="B13540" t="s">
        <v>6</v>
      </c>
      <c r="C13540" t="s">
        <v>82329</v>
      </c>
    </row>
    <row r="13541" spans="1:3">
      <c r="A13541">
        <v>13540</v>
      </c>
      <c r="B13541" t="s">
        <v>37979</v>
      </c>
      <c r="C13541" t="s">
        <v>82330</v>
      </c>
    </row>
    <row r="13542" spans="1:3">
      <c r="A13542">
        <v>13541</v>
      </c>
      <c r="B13542" t="s">
        <v>814</v>
      </c>
      <c r="C13542" t="s">
        <v>82331</v>
      </c>
    </row>
    <row r="13543" spans="1:3">
      <c r="A13543">
        <v>13542</v>
      </c>
      <c r="B13543" t="s">
        <v>322</v>
      </c>
      <c r="C13543" t="s">
        <v>82332</v>
      </c>
    </row>
    <row r="13544" spans="1:3">
      <c r="A13544">
        <v>13543</v>
      </c>
      <c r="B13544" t="s">
        <v>12213</v>
      </c>
      <c r="C13544" t="s">
        <v>82333</v>
      </c>
    </row>
    <row r="13545" spans="1:3">
      <c r="A13545">
        <v>13544</v>
      </c>
      <c r="B13545" t="s">
        <v>348</v>
      </c>
      <c r="C13545" t="s">
        <v>82334</v>
      </c>
    </row>
    <row r="13546" spans="1:3">
      <c r="A13546">
        <v>13545</v>
      </c>
      <c r="B13546" t="s">
        <v>306</v>
      </c>
      <c r="C13546" t="s">
        <v>82335</v>
      </c>
    </row>
    <row r="13547" spans="1:3">
      <c r="A13547">
        <v>13546</v>
      </c>
      <c r="B13547" t="s">
        <v>2475</v>
      </c>
      <c r="C13547" t="s">
        <v>82336</v>
      </c>
    </row>
    <row r="13548" spans="1:3">
      <c r="A13548">
        <v>13547</v>
      </c>
      <c r="B13548" t="s">
        <v>598</v>
      </c>
      <c r="C13548" t="s">
        <v>82337</v>
      </c>
    </row>
    <row r="13549" spans="1:3">
      <c r="A13549">
        <v>13548</v>
      </c>
      <c r="B13549" t="s">
        <v>29475</v>
      </c>
      <c r="C13549" t="s">
        <v>82338</v>
      </c>
    </row>
    <row r="13550" spans="1:3">
      <c r="A13550">
        <v>13549</v>
      </c>
      <c r="B13550" t="s">
        <v>37498</v>
      </c>
      <c r="C13550" t="s">
        <v>82339</v>
      </c>
    </row>
    <row r="13551" spans="1:3">
      <c r="A13551">
        <v>13550</v>
      </c>
      <c r="B13551" t="s">
        <v>2150</v>
      </c>
      <c r="C13551" t="s">
        <v>82340</v>
      </c>
    </row>
    <row r="13552" spans="1:3">
      <c r="A13552">
        <v>13551</v>
      </c>
      <c r="B13552" t="s">
        <v>26860</v>
      </c>
      <c r="C13552" t="s">
        <v>82341</v>
      </c>
    </row>
    <row r="13553" spans="1:3">
      <c r="A13553">
        <v>13552</v>
      </c>
      <c r="B13553" t="s">
        <v>29488</v>
      </c>
      <c r="C13553" t="s">
        <v>82342</v>
      </c>
    </row>
    <row r="13554" spans="1:3">
      <c r="A13554">
        <v>13553</v>
      </c>
      <c r="B13554" t="s">
        <v>14625</v>
      </c>
      <c r="C13554" t="s">
        <v>82343</v>
      </c>
    </row>
    <row r="13555" spans="1:3">
      <c r="A13555">
        <v>13554</v>
      </c>
      <c r="B13555" t="s">
        <v>256</v>
      </c>
      <c r="C13555" t="s">
        <v>82344</v>
      </c>
    </row>
    <row r="13556" spans="1:3">
      <c r="A13556">
        <v>13555</v>
      </c>
      <c r="B13556" t="s">
        <v>212</v>
      </c>
      <c r="C13556" t="s">
        <v>82345</v>
      </c>
    </row>
    <row r="13557" spans="1:3">
      <c r="A13557">
        <v>13556</v>
      </c>
      <c r="B13557" t="s">
        <v>217</v>
      </c>
      <c r="C13557" t="s">
        <v>82346</v>
      </c>
    </row>
    <row r="13558" spans="1:3">
      <c r="A13558">
        <v>13557</v>
      </c>
      <c r="B13558" t="s">
        <v>38046</v>
      </c>
      <c r="C13558" t="s">
        <v>82347</v>
      </c>
    </row>
    <row r="13559" spans="1:3">
      <c r="A13559">
        <v>13558</v>
      </c>
      <c r="B13559" t="s">
        <v>566</v>
      </c>
      <c r="C13559" t="s">
        <v>82348</v>
      </c>
    </row>
    <row r="13560" spans="1:3">
      <c r="A13560">
        <v>13559</v>
      </c>
      <c r="B13560" t="s">
        <v>212</v>
      </c>
      <c r="C13560" t="s">
        <v>82349</v>
      </c>
    </row>
    <row r="13561" spans="1:3">
      <c r="A13561">
        <v>13560</v>
      </c>
      <c r="B13561" t="s">
        <v>15862</v>
      </c>
      <c r="C13561" t="s">
        <v>82350</v>
      </c>
    </row>
    <row r="13562" spans="1:3">
      <c r="A13562">
        <v>13561</v>
      </c>
      <c r="B13562" t="s">
        <v>4980</v>
      </c>
      <c r="C13562" t="s">
        <v>82351</v>
      </c>
    </row>
    <row r="13563" spans="1:3">
      <c r="A13563">
        <v>13562</v>
      </c>
      <c r="B13563" t="s">
        <v>38062</v>
      </c>
      <c r="C13563" t="s">
        <v>82352</v>
      </c>
    </row>
    <row r="13564" spans="1:3">
      <c r="A13564">
        <v>13563</v>
      </c>
      <c r="B13564" t="s">
        <v>337</v>
      </c>
      <c r="C13564" t="s">
        <v>82353</v>
      </c>
    </row>
    <row r="13565" spans="1:3">
      <c r="A13565">
        <v>13564</v>
      </c>
      <c r="B13565" t="s">
        <v>6</v>
      </c>
      <c r="C13565" t="s">
        <v>82354</v>
      </c>
    </row>
    <row r="13566" spans="1:3">
      <c r="A13566">
        <v>13565</v>
      </c>
      <c r="B13566" t="s">
        <v>6</v>
      </c>
      <c r="C13566" t="s">
        <v>82355</v>
      </c>
    </row>
    <row r="13567" spans="1:3">
      <c r="A13567">
        <v>13566</v>
      </c>
      <c r="B13567" t="s">
        <v>24682</v>
      </c>
      <c r="C13567" t="s">
        <v>82356</v>
      </c>
    </row>
    <row r="13568" spans="1:3">
      <c r="A13568">
        <v>13567</v>
      </c>
      <c r="B13568" t="s">
        <v>6</v>
      </c>
      <c r="C13568" t="s">
        <v>82357</v>
      </c>
    </row>
    <row r="13569" spans="1:3">
      <c r="A13569">
        <v>13568</v>
      </c>
      <c r="B13569" t="s">
        <v>419</v>
      </c>
      <c r="C13569" t="s">
        <v>82358</v>
      </c>
    </row>
    <row r="13570" spans="1:3">
      <c r="A13570">
        <v>13569</v>
      </c>
      <c r="B13570" t="s">
        <v>11803</v>
      </c>
      <c r="C13570" t="s">
        <v>82359</v>
      </c>
    </row>
    <row r="13571" spans="1:3">
      <c r="A13571">
        <v>13570</v>
      </c>
      <c r="B13571" t="s">
        <v>828</v>
      </c>
      <c r="C13571" t="s">
        <v>82360</v>
      </c>
    </row>
    <row r="13572" spans="1:3">
      <c r="A13572">
        <v>13571</v>
      </c>
      <c r="B13572" t="s">
        <v>476</v>
      </c>
      <c r="C13572" t="s">
        <v>82361</v>
      </c>
    </row>
    <row r="13573" spans="1:3">
      <c r="A13573">
        <v>13572</v>
      </c>
      <c r="B13573" t="s">
        <v>12213</v>
      </c>
      <c r="C13573" t="s">
        <v>82362</v>
      </c>
    </row>
    <row r="13574" spans="1:3">
      <c r="A13574">
        <v>13573</v>
      </c>
      <c r="B13574" t="s">
        <v>12213</v>
      </c>
      <c r="C13574" t="s">
        <v>82363</v>
      </c>
    </row>
    <row r="13575" spans="1:3">
      <c r="A13575">
        <v>13574</v>
      </c>
      <c r="B13575" t="s">
        <v>38096</v>
      </c>
      <c r="C13575" t="s">
        <v>82364</v>
      </c>
    </row>
    <row r="13576" spans="1:3">
      <c r="A13576">
        <v>13575</v>
      </c>
      <c r="B13576" t="s">
        <v>6</v>
      </c>
      <c r="C13576" t="s">
        <v>82365</v>
      </c>
    </row>
    <row r="13577" spans="1:3">
      <c r="A13577">
        <v>13576</v>
      </c>
      <c r="B13577" t="s">
        <v>6</v>
      </c>
      <c r="C13577" t="s">
        <v>82366</v>
      </c>
    </row>
    <row r="13578" spans="1:3">
      <c r="A13578">
        <v>13577</v>
      </c>
      <c r="B13578" t="s">
        <v>38100</v>
      </c>
      <c r="C13578" t="s">
        <v>82367</v>
      </c>
    </row>
    <row r="13579" spans="1:3">
      <c r="A13579">
        <v>13578</v>
      </c>
      <c r="B13579" t="s">
        <v>38096</v>
      </c>
      <c r="C13579" t="s">
        <v>82368</v>
      </c>
    </row>
    <row r="13580" spans="1:3">
      <c r="A13580">
        <v>13579</v>
      </c>
      <c r="B13580" t="s">
        <v>38096</v>
      </c>
      <c r="C13580" t="s">
        <v>82369</v>
      </c>
    </row>
    <row r="13581" spans="1:3">
      <c r="A13581">
        <v>13580</v>
      </c>
      <c r="B13581" t="s">
        <v>6</v>
      </c>
      <c r="C13581" t="s">
        <v>82370</v>
      </c>
    </row>
    <row r="13582" spans="1:3">
      <c r="A13582">
        <v>13581</v>
      </c>
      <c r="B13582" t="s">
        <v>6</v>
      </c>
      <c r="C13582" t="s">
        <v>82371</v>
      </c>
    </row>
    <row r="13583" spans="1:3">
      <c r="A13583">
        <v>13582</v>
      </c>
      <c r="B13583" t="s">
        <v>38096</v>
      </c>
      <c r="C13583" t="s">
        <v>82372</v>
      </c>
    </row>
    <row r="13584" spans="1:3">
      <c r="A13584">
        <v>13583</v>
      </c>
      <c r="B13584" t="s">
        <v>6</v>
      </c>
      <c r="C13584" t="s">
        <v>82373</v>
      </c>
    </row>
    <row r="13585" spans="1:3">
      <c r="A13585">
        <v>13584</v>
      </c>
      <c r="B13585" t="s">
        <v>38096</v>
      </c>
      <c r="C13585" t="s">
        <v>82374</v>
      </c>
    </row>
    <row r="13586" spans="1:3">
      <c r="A13586">
        <v>13585</v>
      </c>
      <c r="B13586" t="s">
        <v>38100</v>
      </c>
      <c r="C13586" t="s">
        <v>82375</v>
      </c>
    </row>
    <row r="13587" spans="1:3">
      <c r="A13587">
        <v>13586</v>
      </c>
      <c r="B13587" t="s">
        <v>256</v>
      </c>
      <c r="C13587" t="s">
        <v>82376</v>
      </c>
    </row>
    <row r="13588" spans="1:3">
      <c r="A13588">
        <v>13587</v>
      </c>
      <c r="B13588" t="s">
        <v>14325</v>
      </c>
      <c r="C13588" t="s">
        <v>82377</v>
      </c>
    </row>
    <row r="13589" spans="1:3">
      <c r="A13589">
        <v>13588</v>
      </c>
      <c r="B13589" t="s">
        <v>23292</v>
      </c>
      <c r="C13589" t="s">
        <v>82378</v>
      </c>
    </row>
    <row r="13590" spans="1:3">
      <c r="A13590">
        <v>13589</v>
      </c>
      <c r="B13590" t="s">
        <v>212</v>
      </c>
      <c r="C13590" t="s">
        <v>82379</v>
      </c>
    </row>
    <row r="13591" spans="1:3">
      <c r="A13591">
        <v>13590</v>
      </c>
      <c r="B13591" t="s">
        <v>322</v>
      </c>
      <c r="C13591" t="s">
        <v>82380</v>
      </c>
    </row>
    <row r="13592" spans="1:3">
      <c r="A13592">
        <v>13591</v>
      </c>
      <c r="B13592" t="s">
        <v>1296</v>
      </c>
      <c r="C13592" t="s">
        <v>82381</v>
      </c>
    </row>
    <row r="13593" spans="1:3">
      <c r="A13593">
        <v>13592</v>
      </c>
      <c r="B13593" t="s">
        <v>962</v>
      </c>
      <c r="C13593" t="s">
        <v>82382</v>
      </c>
    </row>
    <row r="13594" spans="1:3">
      <c r="A13594">
        <v>13593</v>
      </c>
      <c r="B13594" t="s">
        <v>251</v>
      </c>
      <c r="C13594" t="s">
        <v>82383</v>
      </c>
    </row>
    <row r="13595" spans="1:3">
      <c r="A13595">
        <v>13594</v>
      </c>
      <c r="B13595" t="s">
        <v>5165</v>
      </c>
      <c r="C13595" t="s">
        <v>82384</v>
      </c>
    </row>
    <row r="13596" spans="1:3">
      <c r="A13596">
        <v>13595</v>
      </c>
      <c r="B13596" t="s">
        <v>11467</v>
      </c>
      <c r="C13596" t="s">
        <v>82385</v>
      </c>
    </row>
    <row r="13597" spans="1:3">
      <c r="A13597">
        <v>13596</v>
      </c>
      <c r="B13597" t="s">
        <v>685</v>
      </c>
      <c r="C13597" t="s">
        <v>82386</v>
      </c>
    </row>
    <row r="13598" spans="1:3">
      <c r="A13598">
        <v>13597</v>
      </c>
      <c r="B13598" t="s">
        <v>2029</v>
      </c>
      <c r="C13598" t="s">
        <v>82387</v>
      </c>
    </row>
    <row r="13599" spans="1:3">
      <c r="A13599">
        <v>13598</v>
      </c>
      <c r="B13599" t="s">
        <v>38159</v>
      </c>
      <c r="C13599" t="s">
        <v>82388</v>
      </c>
    </row>
    <row r="13600" spans="1:3">
      <c r="A13600">
        <v>13599</v>
      </c>
      <c r="B13600" t="s">
        <v>27114</v>
      </c>
      <c r="C13600" t="s">
        <v>82389</v>
      </c>
    </row>
    <row r="13601" spans="1:3">
      <c r="A13601">
        <v>13600</v>
      </c>
      <c r="B13601" t="s">
        <v>1063</v>
      </c>
      <c r="C13601" t="s">
        <v>82390</v>
      </c>
    </row>
    <row r="13602" spans="1:3">
      <c r="A13602">
        <v>13601</v>
      </c>
      <c r="B13602" t="s">
        <v>3031</v>
      </c>
      <c r="C13602" t="s">
        <v>82391</v>
      </c>
    </row>
    <row r="13603" spans="1:3">
      <c r="A13603">
        <v>13602</v>
      </c>
      <c r="B13603" t="s">
        <v>281</v>
      </c>
      <c r="C13603" t="s">
        <v>82392</v>
      </c>
    </row>
    <row r="13604" spans="1:3">
      <c r="A13604">
        <v>13603</v>
      </c>
      <c r="B13604" t="s">
        <v>5630</v>
      </c>
      <c r="C13604" t="s">
        <v>82393</v>
      </c>
    </row>
    <row r="13605" spans="1:3">
      <c r="A13605">
        <v>13604</v>
      </c>
      <c r="B13605" t="s">
        <v>32427</v>
      </c>
      <c r="C13605" t="s">
        <v>82394</v>
      </c>
    </row>
    <row r="13606" spans="1:3">
      <c r="A13606">
        <v>13605</v>
      </c>
      <c r="B13606" t="s">
        <v>6</v>
      </c>
      <c r="C13606" t="s">
        <v>82395</v>
      </c>
    </row>
    <row r="13607" spans="1:3">
      <c r="A13607">
        <v>13606</v>
      </c>
      <c r="B13607" t="s">
        <v>6</v>
      </c>
      <c r="C13607" t="s">
        <v>82396</v>
      </c>
    </row>
    <row r="13608" spans="1:3">
      <c r="A13608">
        <v>13607</v>
      </c>
      <c r="B13608" t="s">
        <v>25848</v>
      </c>
      <c r="C13608" t="s">
        <v>82397</v>
      </c>
    </row>
    <row r="13609" spans="1:3">
      <c r="A13609">
        <v>13608</v>
      </c>
      <c r="B13609" t="s">
        <v>21606</v>
      </c>
      <c r="C13609" t="s">
        <v>82398</v>
      </c>
    </row>
    <row r="13610" spans="1:3">
      <c r="A13610">
        <v>13609</v>
      </c>
      <c r="B13610" t="s">
        <v>1127</v>
      </c>
      <c r="C13610" t="s">
        <v>82399</v>
      </c>
    </row>
    <row r="13611" spans="1:3">
      <c r="A13611">
        <v>13610</v>
      </c>
      <c r="B13611" t="s">
        <v>38196</v>
      </c>
      <c r="C13611" t="s">
        <v>82400</v>
      </c>
    </row>
    <row r="13612" spans="1:3">
      <c r="A13612">
        <v>13611</v>
      </c>
      <c r="B13612" t="s">
        <v>38200</v>
      </c>
      <c r="C13612" t="s">
        <v>82401</v>
      </c>
    </row>
    <row r="13613" spans="1:3">
      <c r="A13613">
        <v>13612</v>
      </c>
      <c r="B13613" t="s">
        <v>17153</v>
      </c>
      <c r="C13613" t="s">
        <v>82402</v>
      </c>
    </row>
    <row r="13614" spans="1:3">
      <c r="A13614">
        <v>13613</v>
      </c>
      <c r="B13614" t="s">
        <v>1131</v>
      </c>
      <c r="C13614" t="s">
        <v>82403</v>
      </c>
    </row>
    <row r="13615" spans="1:3">
      <c r="A13615">
        <v>13614</v>
      </c>
      <c r="B13615" t="s">
        <v>832</v>
      </c>
      <c r="C13615" t="s">
        <v>82404</v>
      </c>
    </row>
    <row r="13616" spans="1:3">
      <c r="A13616">
        <v>13615</v>
      </c>
      <c r="B13616" t="s">
        <v>212</v>
      </c>
      <c r="C13616" t="s">
        <v>82405</v>
      </c>
    </row>
    <row r="13617" spans="1:3">
      <c r="A13617">
        <v>13616</v>
      </c>
      <c r="B13617" t="s">
        <v>554</v>
      </c>
      <c r="C13617" t="s">
        <v>82406</v>
      </c>
    </row>
    <row r="13618" spans="1:3">
      <c r="A13618">
        <v>13617</v>
      </c>
      <c r="B13618" t="s">
        <v>16780</v>
      </c>
      <c r="C13618" t="s">
        <v>82407</v>
      </c>
    </row>
    <row r="13619" spans="1:3">
      <c r="A13619">
        <v>13618</v>
      </c>
      <c r="B13619" t="s">
        <v>832</v>
      </c>
      <c r="C13619" t="s">
        <v>82408</v>
      </c>
    </row>
    <row r="13620" spans="1:3">
      <c r="A13620">
        <v>13619</v>
      </c>
      <c r="B13620" t="s">
        <v>322</v>
      </c>
      <c r="C13620" t="s">
        <v>82409</v>
      </c>
    </row>
    <row r="13621" spans="1:3">
      <c r="A13621">
        <v>13620</v>
      </c>
      <c r="B13621" t="s">
        <v>1208</v>
      </c>
      <c r="C13621" t="s">
        <v>82410</v>
      </c>
    </row>
    <row r="13622" spans="1:3">
      <c r="A13622">
        <v>13621</v>
      </c>
      <c r="B13622" t="s">
        <v>251</v>
      </c>
      <c r="C13622" t="s">
        <v>82411</v>
      </c>
    </row>
    <row r="13623" spans="1:3">
      <c r="A13623">
        <v>13622</v>
      </c>
      <c r="B13623" t="s">
        <v>322</v>
      </c>
      <c r="C13623" t="s">
        <v>82412</v>
      </c>
    </row>
    <row r="13624" spans="1:3">
      <c r="A13624">
        <v>13623</v>
      </c>
      <c r="B13624" t="s">
        <v>399</v>
      </c>
      <c r="C13624" t="s">
        <v>82413</v>
      </c>
    </row>
    <row r="13625" spans="1:3">
      <c r="A13625">
        <v>13624</v>
      </c>
      <c r="B13625" t="s">
        <v>12213</v>
      </c>
      <c r="C13625" t="s">
        <v>82414</v>
      </c>
    </row>
    <row r="13626" spans="1:3">
      <c r="A13626">
        <v>13625</v>
      </c>
      <c r="B13626" t="s">
        <v>348</v>
      </c>
      <c r="C13626" t="s">
        <v>82415</v>
      </c>
    </row>
    <row r="13627" spans="1:3">
      <c r="A13627">
        <v>13626</v>
      </c>
      <c r="B13627" t="s">
        <v>35257</v>
      </c>
      <c r="C13627" t="s">
        <v>82416</v>
      </c>
    </row>
    <row r="13628" spans="1:3">
      <c r="A13628">
        <v>13627</v>
      </c>
      <c r="B13628" t="s">
        <v>27038</v>
      </c>
      <c r="C13628" t="s">
        <v>82417</v>
      </c>
    </row>
    <row r="13629" spans="1:3">
      <c r="A13629">
        <v>13628</v>
      </c>
      <c r="B13629" t="s">
        <v>14625</v>
      </c>
      <c r="C13629" t="s">
        <v>82418</v>
      </c>
    </row>
    <row r="13630" spans="1:3">
      <c r="A13630">
        <v>13629</v>
      </c>
      <c r="B13630" t="s">
        <v>15862</v>
      </c>
      <c r="C13630" t="s">
        <v>82419</v>
      </c>
    </row>
    <row r="13631" spans="1:3">
      <c r="A13631">
        <v>13630</v>
      </c>
      <c r="B13631" t="s">
        <v>37498</v>
      </c>
      <c r="C13631" t="s">
        <v>82420</v>
      </c>
    </row>
    <row r="13632" spans="1:3">
      <c r="A13632">
        <v>13631</v>
      </c>
      <c r="B13632" t="s">
        <v>212</v>
      </c>
      <c r="C13632" t="s">
        <v>82421</v>
      </c>
    </row>
    <row r="13633" spans="1:3">
      <c r="A13633">
        <v>13632</v>
      </c>
      <c r="B13633" t="s">
        <v>217</v>
      </c>
      <c r="C13633" t="s">
        <v>82422</v>
      </c>
    </row>
    <row r="13634" spans="1:3">
      <c r="A13634">
        <v>13633</v>
      </c>
      <c r="B13634" t="s">
        <v>1889</v>
      </c>
      <c r="C13634" t="s">
        <v>82423</v>
      </c>
    </row>
    <row r="13635" spans="1:3">
      <c r="A13635">
        <v>13634</v>
      </c>
      <c r="B13635" t="s">
        <v>846</v>
      </c>
      <c r="C13635" t="s">
        <v>82424</v>
      </c>
    </row>
    <row r="13636" spans="1:3">
      <c r="A13636">
        <v>13635</v>
      </c>
      <c r="B13636" t="s">
        <v>419</v>
      </c>
      <c r="C13636" t="s">
        <v>82425</v>
      </c>
    </row>
    <row r="13637" spans="1:3">
      <c r="A13637">
        <v>13636</v>
      </c>
      <c r="B13637" t="s">
        <v>38270</v>
      </c>
      <c r="C13637" t="s">
        <v>82426</v>
      </c>
    </row>
    <row r="13638" spans="1:3">
      <c r="A13638">
        <v>13637</v>
      </c>
      <c r="B13638" t="s">
        <v>6</v>
      </c>
      <c r="C13638" t="s">
        <v>82427</v>
      </c>
    </row>
    <row r="13639" spans="1:3">
      <c r="A13639">
        <v>13638</v>
      </c>
      <c r="B13639" t="s">
        <v>1204</v>
      </c>
      <c r="C13639" t="s">
        <v>82428</v>
      </c>
    </row>
    <row r="13640" spans="1:3">
      <c r="A13640">
        <v>13639</v>
      </c>
      <c r="B13640" t="s">
        <v>828</v>
      </c>
      <c r="C13640" t="s">
        <v>82429</v>
      </c>
    </row>
    <row r="13641" spans="1:3">
      <c r="A13641">
        <v>13640</v>
      </c>
      <c r="B13641" t="s">
        <v>30043</v>
      </c>
      <c r="C13641" t="s">
        <v>82430</v>
      </c>
    </row>
    <row r="13642" spans="1:3">
      <c r="A13642">
        <v>13641</v>
      </c>
      <c r="B13642" t="s">
        <v>1883</v>
      </c>
      <c r="C13642" t="s">
        <v>82431</v>
      </c>
    </row>
    <row r="13643" spans="1:3">
      <c r="A13643">
        <v>13642</v>
      </c>
      <c r="B13643" t="s">
        <v>419</v>
      </c>
      <c r="C13643" t="s">
        <v>82432</v>
      </c>
    </row>
    <row r="13644" spans="1:3">
      <c r="A13644">
        <v>13643</v>
      </c>
      <c r="B13644" t="s">
        <v>6</v>
      </c>
      <c r="C13644" t="s">
        <v>82433</v>
      </c>
    </row>
    <row r="13645" spans="1:3">
      <c r="A13645">
        <v>13644</v>
      </c>
      <c r="B13645" t="s">
        <v>37853</v>
      </c>
      <c r="C13645" t="s">
        <v>82434</v>
      </c>
    </row>
    <row r="13646" spans="1:3">
      <c r="A13646">
        <v>13645</v>
      </c>
      <c r="B13646" t="s">
        <v>17880</v>
      </c>
      <c r="C13646" t="s">
        <v>82435</v>
      </c>
    </row>
    <row r="13647" spans="1:3">
      <c r="A13647">
        <v>13646</v>
      </c>
      <c r="B13647" t="s">
        <v>22810</v>
      </c>
      <c r="C13647" t="s">
        <v>82436</v>
      </c>
    </row>
    <row r="13648" spans="1:3">
      <c r="A13648">
        <v>13647</v>
      </c>
      <c r="B13648" t="s">
        <v>628</v>
      </c>
      <c r="C13648" t="s">
        <v>82437</v>
      </c>
    </row>
    <row r="13649" spans="1:3">
      <c r="A13649">
        <v>13648</v>
      </c>
      <c r="B13649" t="s">
        <v>476</v>
      </c>
      <c r="C13649" t="s">
        <v>82438</v>
      </c>
    </row>
    <row r="13650" spans="1:3">
      <c r="A13650">
        <v>13649</v>
      </c>
      <c r="B13650" t="s">
        <v>6</v>
      </c>
      <c r="C13650" t="s">
        <v>82439</v>
      </c>
    </row>
    <row r="13651" spans="1:3">
      <c r="A13651">
        <v>13650</v>
      </c>
      <c r="B13651" t="s">
        <v>6</v>
      </c>
      <c r="C13651" t="s">
        <v>82440</v>
      </c>
    </row>
    <row r="13652" spans="1:3">
      <c r="A13652">
        <v>13651</v>
      </c>
      <c r="B13652" t="s">
        <v>6</v>
      </c>
      <c r="C13652" t="s">
        <v>82441</v>
      </c>
    </row>
    <row r="13653" spans="1:3">
      <c r="A13653">
        <v>13652</v>
      </c>
      <c r="B13653" t="s">
        <v>4137</v>
      </c>
      <c r="C13653" t="s">
        <v>82442</v>
      </c>
    </row>
    <row r="13654" spans="1:3">
      <c r="A13654">
        <v>13653</v>
      </c>
      <c r="B13654" t="s">
        <v>4137</v>
      </c>
      <c r="C13654" t="s">
        <v>82443</v>
      </c>
    </row>
    <row r="13655" spans="1:3">
      <c r="A13655">
        <v>13654</v>
      </c>
      <c r="B13655" t="s">
        <v>6</v>
      </c>
      <c r="C13655" t="s">
        <v>82444</v>
      </c>
    </row>
    <row r="13656" spans="1:3">
      <c r="A13656">
        <v>13655</v>
      </c>
      <c r="B13656" t="s">
        <v>6</v>
      </c>
      <c r="C13656" t="s">
        <v>82445</v>
      </c>
    </row>
    <row r="13657" spans="1:3">
      <c r="A13657">
        <v>13656</v>
      </c>
      <c r="B13657" t="s">
        <v>4137</v>
      </c>
      <c r="C13657" t="s">
        <v>82446</v>
      </c>
    </row>
    <row r="13658" spans="1:3">
      <c r="A13658">
        <v>13657</v>
      </c>
      <c r="B13658" t="s">
        <v>38159</v>
      </c>
      <c r="C13658" t="s">
        <v>82447</v>
      </c>
    </row>
    <row r="13659" spans="1:3">
      <c r="A13659">
        <v>13658</v>
      </c>
      <c r="B13659" t="s">
        <v>12213</v>
      </c>
      <c r="C13659" t="s">
        <v>82448</v>
      </c>
    </row>
    <row r="13660" spans="1:3">
      <c r="A13660">
        <v>13659</v>
      </c>
      <c r="B13660" t="s">
        <v>3940</v>
      </c>
      <c r="C13660" t="s">
        <v>82449</v>
      </c>
    </row>
    <row r="13661" spans="1:3">
      <c r="A13661">
        <v>13660</v>
      </c>
      <c r="B13661" t="s">
        <v>212</v>
      </c>
      <c r="C13661" t="s">
        <v>82450</v>
      </c>
    </row>
    <row r="13662" spans="1:3">
      <c r="A13662">
        <v>13661</v>
      </c>
      <c r="B13662" t="s">
        <v>12213</v>
      </c>
      <c r="C13662" t="s">
        <v>82451</v>
      </c>
    </row>
    <row r="13663" spans="1:3">
      <c r="A13663">
        <v>13662</v>
      </c>
      <c r="B13663" t="s">
        <v>6</v>
      </c>
      <c r="C13663" t="s">
        <v>82452</v>
      </c>
    </row>
    <row r="13664" spans="1:3">
      <c r="A13664">
        <v>13663</v>
      </c>
      <c r="B13664" t="s">
        <v>6</v>
      </c>
      <c r="C13664" t="s">
        <v>82453</v>
      </c>
    </row>
    <row r="13665" spans="1:3">
      <c r="A13665">
        <v>13664</v>
      </c>
      <c r="B13665" t="s">
        <v>12213</v>
      </c>
      <c r="C13665" t="s">
        <v>82454</v>
      </c>
    </row>
    <row r="13666" spans="1:3">
      <c r="A13666">
        <v>13665</v>
      </c>
      <c r="B13666" t="s">
        <v>12213</v>
      </c>
      <c r="C13666" t="s">
        <v>82455</v>
      </c>
    </row>
    <row r="13667" spans="1:3">
      <c r="A13667">
        <v>13666</v>
      </c>
      <c r="B13667" t="s">
        <v>1243</v>
      </c>
      <c r="C13667" t="s">
        <v>82456</v>
      </c>
    </row>
    <row r="13668" spans="1:3">
      <c r="A13668">
        <v>13667</v>
      </c>
      <c r="B13668" t="s">
        <v>251</v>
      </c>
      <c r="C13668" t="s">
        <v>82457</v>
      </c>
    </row>
    <row r="13669" spans="1:3">
      <c r="A13669">
        <v>13668</v>
      </c>
      <c r="B13669" t="s">
        <v>15690</v>
      </c>
      <c r="C13669" t="s">
        <v>82458</v>
      </c>
    </row>
    <row r="13670" spans="1:3">
      <c r="A13670">
        <v>13669</v>
      </c>
      <c r="B13670" t="s">
        <v>12213</v>
      </c>
      <c r="C13670" t="s">
        <v>82459</v>
      </c>
    </row>
    <row r="13671" spans="1:3">
      <c r="A13671">
        <v>13670</v>
      </c>
      <c r="B13671" t="s">
        <v>29892</v>
      </c>
      <c r="C13671" t="s">
        <v>82460</v>
      </c>
    </row>
    <row r="13672" spans="1:3">
      <c r="A13672">
        <v>13671</v>
      </c>
      <c r="B13672" t="s">
        <v>530</v>
      </c>
      <c r="C13672" t="s">
        <v>82461</v>
      </c>
    </row>
    <row r="13673" spans="1:3">
      <c r="A13673">
        <v>13672</v>
      </c>
      <c r="B13673" t="s">
        <v>6201</v>
      </c>
      <c r="C13673" t="s">
        <v>82462</v>
      </c>
    </row>
    <row r="13674" spans="1:3">
      <c r="A13674">
        <v>13673</v>
      </c>
      <c r="B13674" t="s">
        <v>15862</v>
      </c>
      <c r="C13674" t="s">
        <v>82463</v>
      </c>
    </row>
    <row r="13675" spans="1:3">
      <c r="A13675">
        <v>13674</v>
      </c>
      <c r="B13675" t="s">
        <v>3747</v>
      </c>
      <c r="C13675" t="s">
        <v>82464</v>
      </c>
    </row>
    <row r="13676" spans="1:3">
      <c r="A13676">
        <v>13675</v>
      </c>
      <c r="B13676" t="s">
        <v>12213</v>
      </c>
      <c r="C13676" t="s">
        <v>82465</v>
      </c>
    </row>
    <row r="13677" spans="1:3">
      <c r="A13677">
        <v>13676</v>
      </c>
      <c r="B13677" t="s">
        <v>12213</v>
      </c>
      <c r="C13677" t="s">
        <v>82466</v>
      </c>
    </row>
    <row r="13678" spans="1:3">
      <c r="A13678">
        <v>13677</v>
      </c>
      <c r="B13678" t="s">
        <v>12213</v>
      </c>
      <c r="C13678" t="s">
        <v>82467</v>
      </c>
    </row>
    <row r="13679" spans="1:3">
      <c r="A13679">
        <v>13678</v>
      </c>
      <c r="B13679" t="s">
        <v>12213</v>
      </c>
      <c r="C13679" t="s">
        <v>82468</v>
      </c>
    </row>
    <row r="13680" spans="1:3">
      <c r="A13680">
        <v>13679</v>
      </c>
      <c r="B13680" t="s">
        <v>559</v>
      </c>
      <c r="C13680" t="s">
        <v>82469</v>
      </c>
    </row>
    <row r="13681" spans="1:3">
      <c r="A13681">
        <v>13680</v>
      </c>
      <c r="B13681" t="s">
        <v>1212</v>
      </c>
      <c r="C13681" t="s">
        <v>82470</v>
      </c>
    </row>
    <row r="13682" spans="1:3">
      <c r="A13682">
        <v>13681</v>
      </c>
      <c r="B13682" t="s">
        <v>12213</v>
      </c>
      <c r="C13682" t="s">
        <v>82471</v>
      </c>
    </row>
    <row r="13683" spans="1:3">
      <c r="A13683">
        <v>13682</v>
      </c>
      <c r="B13683" t="s">
        <v>256</v>
      </c>
      <c r="C13683" t="s">
        <v>82472</v>
      </c>
    </row>
    <row r="13684" spans="1:3">
      <c r="A13684">
        <v>13683</v>
      </c>
      <c r="B13684" t="s">
        <v>685</v>
      </c>
      <c r="C13684" t="s">
        <v>82473</v>
      </c>
    </row>
    <row r="13685" spans="1:3">
      <c r="A13685">
        <v>13684</v>
      </c>
      <c r="B13685" t="s">
        <v>38400</v>
      </c>
      <c r="C13685" t="s">
        <v>82474</v>
      </c>
    </row>
    <row r="13686" spans="1:3">
      <c r="A13686">
        <v>13685</v>
      </c>
      <c r="B13686" t="s">
        <v>1322</v>
      </c>
      <c r="C13686" t="s">
        <v>82475</v>
      </c>
    </row>
    <row r="13687" spans="1:3">
      <c r="A13687">
        <v>13686</v>
      </c>
      <c r="B13687" t="s">
        <v>559</v>
      </c>
      <c r="C13687" t="s">
        <v>82476</v>
      </c>
    </row>
    <row r="13688" spans="1:3">
      <c r="A13688">
        <v>13687</v>
      </c>
      <c r="B13688" t="s">
        <v>38410</v>
      </c>
      <c r="C13688" t="s">
        <v>82477</v>
      </c>
    </row>
    <row r="13689" spans="1:3">
      <c r="A13689">
        <v>13688</v>
      </c>
      <c r="B13689" t="s">
        <v>37853</v>
      </c>
      <c r="C13689" t="s">
        <v>82478</v>
      </c>
    </row>
    <row r="13690" spans="1:3">
      <c r="A13690">
        <v>13689</v>
      </c>
      <c r="B13690" t="s">
        <v>21923</v>
      </c>
      <c r="C13690" t="s">
        <v>82479</v>
      </c>
    </row>
    <row r="13691" spans="1:3">
      <c r="A13691">
        <v>13690</v>
      </c>
      <c r="B13691" t="s">
        <v>12853</v>
      </c>
      <c r="C13691" t="s">
        <v>82480</v>
      </c>
    </row>
    <row r="13692" spans="1:3">
      <c r="A13692">
        <v>13691</v>
      </c>
      <c r="B13692" t="s">
        <v>11803</v>
      </c>
      <c r="C13692" t="s">
        <v>82481</v>
      </c>
    </row>
    <row r="13693" spans="1:3">
      <c r="A13693">
        <v>13692</v>
      </c>
      <c r="B13693" t="s">
        <v>38425</v>
      </c>
      <c r="C13693" t="s">
        <v>82482</v>
      </c>
    </row>
    <row r="13694" spans="1:3">
      <c r="A13694">
        <v>13693</v>
      </c>
      <c r="B13694" t="s">
        <v>12213</v>
      </c>
      <c r="C13694" t="s">
        <v>82483</v>
      </c>
    </row>
    <row r="13695" spans="1:3">
      <c r="A13695">
        <v>13694</v>
      </c>
      <c r="B13695" t="s">
        <v>281</v>
      </c>
      <c r="C13695" t="s">
        <v>82484</v>
      </c>
    </row>
    <row r="13696" spans="1:3">
      <c r="A13696">
        <v>13695</v>
      </c>
      <c r="B13696" t="s">
        <v>554</v>
      </c>
      <c r="C13696" t="s">
        <v>82485</v>
      </c>
    </row>
    <row r="13697" spans="1:3">
      <c r="A13697">
        <v>13696</v>
      </c>
      <c r="B13697" t="s">
        <v>12213</v>
      </c>
      <c r="C13697" t="s">
        <v>82486</v>
      </c>
    </row>
    <row r="13698" spans="1:3">
      <c r="A13698">
        <v>13697</v>
      </c>
      <c r="B13698" t="s">
        <v>12213</v>
      </c>
      <c r="C13698" t="s">
        <v>82487</v>
      </c>
    </row>
    <row r="13699" spans="1:3">
      <c r="A13699">
        <v>13698</v>
      </c>
      <c r="B13699" t="s">
        <v>212</v>
      </c>
      <c r="C13699" t="s">
        <v>82488</v>
      </c>
    </row>
    <row r="13700" spans="1:3">
      <c r="A13700">
        <v>13699</v>
      </c>
      <c r="B13700" t="s">
        <v>12213</v>
      </c>
      <c r="C13700" t="s">
        <v>82489</v>
      </c>
    </row>
    <row r="13701" spans="1:3">
      <c r="A13701">
        <v>13700</v>
      </c>
      <c r="B13701" t="s">
        <v>19564</v>
      </c>
      <c r="C13701" t="s">
        <v>82490</v>
      </c>
    </row>
    <row r="13702" spans="1:3">
      <c r="A13702">
        <v>13701</v>
      </c>
      <c r="B13702" t="s">
        <v>12213</v>
      </c>
      <c r="C13702" t="s">
        <v>82491</v>
      </c>
    </row>
    <row r="13703" spans="1:3">
      <c r="A13703">
        <v>13702</v>
      </c>
      <c r="B13703" t="s">
        <v>35671</v>
      </c>
      <c r="C13703" t="s">
        <v>82492</v>
      </c>
    </row>
    <row r="13704" spans="1:3">
      <c r="A13704">
        <v>13703</v>
      </c>
      <c r="B13704" t="s">
        <v>12213</v>
      </c>
      <c r="C13704" t="s">
        <v>82493</v>
      </c>
    </row>
    <row r="13705" spans="1:3">
      <c r="A13705">
        <v>13704</v>
      </c>
      <c r="B13705" t="s">
        <v>2873</v>
      </c>
      <c r="C13705" t="s">
        <v>82494</v>
      </c>
    </row>
    <row r="13706" spans="1:3">
      <c r="A13706">
        <v>13705</v>
      </c>
      <c r="B13706" t="s">
        <v>3031</v>
      </c>
      <c r="C13706" t="s">
        <v>82495</v>
      </c>
    </row>
    <row r="13707" spans="1:3">
      <c r="A13707">
        <v>13706</v>
      </c>
      <c r="B13707" t="s">
        <v>322</v>
      </c>
      <c r="C13707" t="s">
        <v>82496</v>
      </c>
    </row>
    <row r="13708" spans="1:3">
      <c r="A13708">
        <v>13707</v>
      </c>
      <c r="B13708" t="s">
        <v>399</v>
      </c>
      <c r="C13708" t="s">
        <v>82497</v>
      </c>
    </row>
    <row r="13709" spans="1:3">
      <c r="A13709">
        <v>13708</v>
      </c>
      <c r="B13709" t="s">
        <v>322</v>
      </c>
      <c r="C13709" t="s">
        <v>82498</v>
      </c>
    </row>
    <row r="13710" spans="1:3">
      <c r="A13710">
        <v>13709</v>
      </c>
      <c r="B13710" t="s">
        <v>38474</v>
      </c>
      <c r="C13710" t="s">
        <v>82499</v>
      </c>
    </row>
    <row r="13711" spans="1:3">
      <c r="A13711">
        <v>13710</v>
      </c>
      <c r="B13711" t="s">
        <v>12213</v>
      </c>
      <c r="C13711" t="s">
        <v>82500</v>
      </c>
    </row>
    <row r="13712" spans="1:3">
      <c r="A13712">
        <v>13711</v>
      </c>
      <c r="B13712" t="s">
        <v>9630</v>
      </c>
      <c r="C13712" t="s">
        <v>82501</v>
      </c>
    </row>
    <row r="13713" spans="1:3">
      <c r="A13713">
        <v>13712</v>
      </c>
      <c r="B13713" t="s">
        <v>348</v>
      </c>
      <c r="C13713" t="s">
        <v>82502</v>
      </c>
    </row>
    <row r="13714" spans="1:3">
      <c r="A13714">
        <v>13713</v>
      </c>
      <c r="B13714" t="s">
        <v>18557</v>
      </c>
      <c r="C13714" t="s">
        <v>82503</v>
      </c>
    </row>
    <row r="13715" spans="1:3">
      <c r="A13715">
        <v>13714</v>
      </c>
      <c r="B13715" t="s">
        <v>37498</v>
      </c>
      <c r="C13715" t="s">
        <v>82504</v>
      </c>
    </row>
    <row r="13716" spans="1:3">
      <c r="A13716">
        <v>13715</v>
      </c>
      <c r="B13716" t="s">
        <v>12213</v>
      </c>
      <c r="C13716" t="s">
        <v>82505</v>
      </c>
    </row>
    <row r="13717" spans="1:3">
      <c r="A13717">
        <v>13716</v>
      </c>
      <c r="B13717" t="s">
        <v>15862</v>
      </c>
      <c r="C13717" t="s">
        <v>82506</v>
      </c>
    </row>
    <row r="13718" spans="1:3">
      <c r="A13718">
        <v>13717</v>
      </c>
      <c r="B13718" t="s">
        <v>212</v>
      </c>
      <c r="C13718" t="s">
        <v>82507</v>
      </c>
    </row>
    <row r="13719" spans="1:3">
      <c r="A13719">
        <v>13718</v>
      </c>
      <c r="B13719" t="s">
        <v>6</v>
      </c>
      <c r="C13719" t="s">
        <v>82508</v>
      </c>
    </row>
    <row r="13720" spans="1:3">
      <c r="A13720">
        <v>13719</v>
      </c>
      <c r="B13720" t="s">
        <v>217</v>
      </c>
      <c r="C13720" t="s">
        <v>82509</v>
      </c>
    </row>
    <row r="13721" spans="1:3">
      <c r="A13721">
        <v>13720</v>
      </c>
      <c r="B13721" t="s">
        <v>33288</v>
      </c>
      <c r="C13721" t="s">
        <v>82510</v>
      </c>
    </row>
    <row r="13722" spans="1:3">
      <c r="A13722">
        <v>13721</v>
      </c>
      <c r="B13722" t="s">
        <v>33288</v>
      </c>
      <c r="C13722" t="s">
        <v>82511</v>
      </c>
    </row>
    <row r="13723" spans="1:3">
      <c r="A13723">
        <v>13722</v>
      </c>
      <c r="B13723" t="s">
        <v>6</v>
      </c>
      <c r="C13723" t="s">
        <v>82512</v>
      </c>
    </row>
    <row r="13724" spans="1:3">
      <c r="A13724">
        <v>13723</v>
      </c>
      <c r="B13724" t="s">
        <v>6</v>
      </c>
      <c r="C13724" t="s">
        <v>82513</v>
      </c>
    </row>
    <row r="13725" spans="1:3">
      <c r="A13725">
        <v>13724</v>
      </c>
      <c r="B13725" t="s">
        <v>18551</v>
      </c>
      <c r="C13725" t="s">
        <v>82514</v>
      </c>
    </row>
    <row r="13726" spans="1:3">
      <c r="A13726">
        <v>13725</v>
      </c>
      <c r="B13726" t="s">
        <v>38520</v>
      </c>
      <c r="C13726" t="s">
        <v>82515</v>
      </c>
    </row>
    <row r="13727" spans="1:3">
      <c r="A13727">
        <v>13726</v>
      </c>
      <c r="B13727" t="s">
        <v>38524</v>
      </c>
      <c r="C13727" t="s">
        <v>82516</v>
      </c>
    </row>
    <row r="13728" spans="1:3">
      <c r="A13728">
        <v>13727</v>
      </c>
      <c r="B13728" t="s">
        <v>6</v>
      </c>
      <c r="C13728" t="s">
        <v>82517</v>
      </c>
    </row>
    <row r="13729" spans="1:3">
      <c r="A13729">
        <v>13728</v>
      </c>
      <c r="B13729" t="s">
        <v>911</v>
      </c>
      <c r="C13729" t="s">
        <v>82518</v>
      </c>
    </row>
    <row r="13730" spans="1:3">
      <c r="A13730">
        <v>13729</v>
      </c>
      <c r="B13730" t="s">
        <v>38533</v>
      </c>
      <c r="C13730" t="s">
        <v>82519</v>
      </c>
    </row>
    <row r="13731" spans="1:3">
      <c r="A13731">
        <v>13730</v>
      </c>
      <c r="B13731" t="s">
        <v>6</v>
      </c>
      <c r="C13731" t="s">
        <v>82520</v>
      </c>
    </row>
    <row r="13732" spans="1:3">
      <c r="A13732">
        <v>13731</v>
      </c>
      <c r="B13732" t="s">
        <v>945</v>
      </c>
      <c r="C13732" t="s">
        <v>82521</v>
      </c>
    </row>
    <row r="13733" spans="1:3">
      <c r="A13733">
        <v>13732</v>
      </c>
      <c r="B13733" t="s">
        <v>911</v>
      </c>
      <c r="C13733" t="s">
        <v>82522</v>
      </c>
    </row>
    <row r="13734" spans="1:3">
      <c r="A13734">
        <v>13733</v>
      </c>
      <c r="B13734" t="s">
        <v>936</v>
      </c>
      <c r="C13734" t="s">
        <v>82523</v>
      </c>
    </row>
    <row r="13735" spans="1:3">
      <c r="A13735">
        <v>13734</v>
      </c>
      <c r="B13735" t="s">
        <v>50</v>
      </c>
      <c r="C13735" t="s">
        <v>82524</v>
      </c>
    </row>
    <row r="13736" spans="1:3">
      <c r="A13736">
        <v>13735</v>
      </c>
      <c r="B13736" t="s">
        <v>5199</v>
      </c>
      <c r="C13736" t="s">
        <v>82525</v>
      </c>
    </row>
    <row r="13737" spans="1:3">
      <c r="A13737">
        <v>13736</v>
      </c>
      <c r="B13737" t="s">
        <v>956</v>
      </c>
      <c r="C13737" t="s">
        <v>82526</v>
      </c>
    </row>
    <row r="13738" spans="1:3">
      <c r="A13738">
        <v>13737</v>
      </c>
      <c r="B13738" t="s">
        <v>956</v>
      </c>
      <c r="C13738" t="s">
        <v>82527</v>
      </c>
    </row>
    <row r="13739" spans="1:3">
      <c r="A13739">
        <v>13738</v>
      </c>
      <c r="B13739" t="s">
        <v>20873</v>
      </c>
      <c r="C13739" t="s">
        <v>82528</v>
      </c>
    </row>
    <row r="13740" spans="1:3">
      <c r="A13740">
        <v>13739</v>
      </c>
      <c r="B13740" t="s">
        <v>5199</v>
      </c>
      <c r="C13740" t="s">
        <v>82529</v>
      </c>
    </row>
    <row r="13741" spans="1:3">
      <c r="A13741">
        <v>13740</v>
      </c>
      <c r="B13741" t="s">
        <v>5199</v>
      </c>
      <c r="C13741" t="s">
        <v>82530</v>
      </c>
    </row>
    <row r="13742" spans="1:3">
      <c r="A13742">
        <v>13741</v>
      </c>
      <c r="B13742" t="s">
        <v>6</v>
      </c>
      <c r="C13742" t="s">
        <v>82531</v>
      </c>
    </row>
    <row r="13743" spans="1:3">
      <c r="A13743">
        <v>13742</v>
      </c>
      <c r="B13743" t="s">
        <v>1388</v>
      </c>
      <c r="C13743" t="s">
        <v>82532</v>
      </c>
    </row>
    <row r="13744" spans="1:3">
      <c r="A13744">
        <v>13743</v>
      </c>
      <c r="B13744" t="s">
        <v>921</v>
      </c>
      <c r="C13744" t="s">
        <v>82533</v>
      </c>
    </row>
    <row r="13745" spans="1:3">
      <c r="A13745">
        <v>13744</v>
      </c>
      <c r="B13745" t="s">
        <v>936</v>
      </c>
      <c r="C13745" t="s">
        <v>82534</v>
      </c>
    </row>
    <row r="13746" spans="1:3">
      <c r="A13746">
        <v>13745</v>
      </c>
      <c r="B13746" t="s">
        <v>50</v>
      </c>
      <c r="C13746" t="s">
        <v>82535</v>
      </c>
    </row>
    <row r="13747" spans="1:3">
      <c r="A13747">
        <v>13746</v>
      </c>
      <c r="B13747" t="s">
        <v>5199</v>
      </c>
      <c r="C13747" t="s">
        <v>82536</v>
      </c>
    </row>
    <row r="13748" spans="1:3">
      <c r="A13748">
        <v>13747</v>
      </c>
      <c r="B13748" t="s">
        <v>5199</v>
      </c>
      <c r="C13748" t="s">
        <v>82537</v>
      </c>
    </row>
    <row r="13749" spans="1:3">
      <c r="A13749">
        <v>13748</v>
      </c>
      <c r="B13749" t="s">
        <v>5199</v>
      </c>
      <c r="C13749" t="s">
        <v>82538</v>
      </c>
    </row>
    <row r="13750" spans="1:3">
      <c r="A13750">
        <v>13749</v>
      </c>
      <c r="B13750" t="s">
        <v>936</v>
      </c>
      <c r="C13750" t="s">
        <v>82539</v>
      </c>
    </row>
    <row r="13751" spans="1:3">
      <c r="A13751">
        <v>13750</v>
      </c>
      <c r="B13751" t="s">
        <v>956</v>
      </c>
      <c r="C13751" t="s">
        <v>82540</v>
      </c>
    </row>
    <row r="13752" spans="1:3">
      <c r="A13752">
        <v>13751</v>
      </c>
      <c r="B13752" t="s">
        <v>945</v>
      </c>
      <c r="C13752" t="s">
        <v>82541</v>
      </c>
    </row>
    <row r="13753" spans="1:3">
      <c r="A13753">
        <v>13752</v>
      </c>
      <c r="B13753" t="s">
        <v>911</v>
      </c>
      <c r="C13753" t="s">
        <v>82542</v>
      </c>
    </row>
    <row r="13754" spans="1:3">
      <c r="A13754">
        <v>13753</v>
      </c>
      <c r="B13754" t="s">
        <v>911</v>
      </c>
      <c r="C13754" t="s">
        <v>82543</v>
      </c>
    </row>
    <row r="13755" spans="1:3">
      <c r="A13755">
        <v>13754</v>
      </c>
      <c r="B13755" t="s">
        <v>6</v>
      </c>
      <c r="C13755" t="s">
        <v>82544</v>
      </c>
    </row>
    <row r="13756" spans="1:3">
      <c r="A13756">
        <v>13755</v>
      </c>
      <c r="B13756" t="s">
        <v>5199</v>
      </c>
      <c r="C13756" t="s">
        <v>82545</v>
      </c>
    </row>
    <row r="13757" spans="1:3">
      <c r="A13757">
        <v>13756</v>
      </c>
      <c r="B13757" t="s">
        <v>828</v>
      </c>
      <c r="C13757" t="s">
        <v>82546</v>
      </c>
    </row>
    <row r="13758" spans="1:3">
      <c r="A13758">
        <v>13757</v>
      </c>
      <c r="B13758" t="s">
        <v>1883</v>
      </c>
      <c r="C13758" t="s">
        <v>82547</v>
      </c>
    </row>
    <row r="13759" spans="1:3">
      <c r="A13759">
        <v>13758</v>
      </c>
      <c r="B13759" t="s">
        <v>996</v>
      </c>
      <c r="C13759" t="s">
        <v>82548</v>
      </c>
    </row>
    <row r="13760" spans="1:3">
      <c r="A13760">
        <v>13759</v>
      </c>
      <c r="B13760" t="s">
        <v>476</v>
      </c>
      <c r="C13760" t="s">
        <v>82549</v>
      </c>
    </row>
    <row r="13761" spans="1:3">
      <c r="A13761">
        <v>13760</v>
      </c>
      <c r="B13761" t="s">
        <v>5181</v>
      </c>
      <c r="C13761" t="s">
        <v>82550</v>
      </c>
    </row>
    <row r="13762" spans="1:3">
      <c r="A13762">
        <v>13761</v>
      </c>
      <c r="B13762" t="s">
        <v>38605</v>
      </c>
      <c r="C13762" t="s">
        <v>82551</v>
      </c>
    </row>
    <row r="13763" spans="1:3">
      <c r="A13763">
        <v>13762</v>
      </c>
      <c r="B13763" t="s">
        <v>2960</v>
      </c>
      <c r="C13763" t="s">
        <v>82552</v>
      </c>
    </row>
    <row r="13764" spans="1:3">
      <c r="A13764">
        <v>13763</v>
      </c>
      <c r="B13764" t="s">
        <v>1449</v>
      </c>
      <c r="C13764" t="s">
        <v>82553</v>
      </c>
    </row>
    <row r="13765" spans="1:3">
      <c r="A13765">
        <v>13764</v>
      </c>
      <c r="B13765" t="s">
        <v>19037</v>
      </c>
      <c r="C13765" t="s">
        <v>82554</v>
      </c>
    </row>
    <row r="13766" spans="1:3">
      <c r="A13766">
        <v>13765</v>
      </c>
      <c r="B13766" t="s">
        <v>212</v>
      </c>
      <c r="C13766" t="s">
        <v>82555</v>
      </c>
    </row>
    <row r="13767" spans="1:3">
      <c r="A13767">
        <v>13766</v>
      </c>
      <c r="B13767" t="s">
        <v>38621</v>
      </c>
      <c r="C13767" t="s">
        <v>82556</v>
      </c>
    </row>
    <row r="13768" spans="1:3">
      <c r="A13768">
        <v>13767</v>
      </c>
      <c r="B13768" t="s">
        <v>251</v>
      </c>
      <c r="C13768" t="s">
        <v>82557</v>
      </c>
    </row>
    <row r="13769" spans="1:3">
      <c r="A13769">
        <v>13768</v>
      </c>
      <c r="B13769" t="s">
        <v>256</v>
      </c>
      <c r="C13769" t="s">
        <v>82558</v>
      </c>
    </row>
    <row r="13770" spans="1:3">
      <c r="A13770">
        <v>13769</v>
      </c>
      <c r="B13770" t="s">
        <v>3548</v>
      </c>
      <c r="C13770" t="s">
        <v>82559</v>
      </c>
    </row>
    <row r="13771" spans="1:3">
      <c r="A13771">
        <v>13770</v>
      </c>
      <c r="B13771" t="s">
        <v>38196</v>
      </c>
      <c r="C13771" t="s">
        <v>82560</v>
      </c>
    </row>
    <row r="13772" spans="1:3">
      <c r="A13772">
        <v>13771</v>
      </c>
      <c r="B13772" t="s">
        <v>15148</v>
      </c>
      <c r="C13772" t="s">
        <v>82561</v>
      </c>
    </row>
    <row r="13773" spans="1:3">
      <c r="A13773">
        <v>13772</v>
      </c>
      <c r="B13773" t="s">
        <v>294</v>
      </c>
      <c r="C13773" t="s">
        <v>82562</v>
      </c>
    </row>
    <row r="13774" spans="1:3">
      <c r="A13774">
        <v>13773</v>
      </c>
      <c r="B13774" t="s">
        <v>15862</v>
      </c>
      <c r="C13774" t="s">
        <v>82563</v>
      </c>
    </row>
    <row r="13775" spans="1:3">
      <c r="A13775">
        <v>13774</v>
      </c>
      <c r="B13775" t="s">
        <v>685</v>
      </c>
      <c r="C13775" t="s">
        <v>82564</v>
      </c>
    </row>
    <row r="13776" spans="1:3">
      <c r="A13776">
        <v>13775</v>
      </c>
      <c r="B13776" t="s">
        <v>6</v>
      </c>
      <c r="C13776" t="s">
        <v>82565</v>
      </c>
    </row>
    <row r="13777" spans="1:3">
      <c r="A13777">
        <v>13776</v>
      </c>
      <c r="B13777" t="s">
        <v>38605</v>
      </c>
      <c r="C13777" t="s">
        <v>82566</v>
      </c>
    </row>
    <row r="13778" spans="1:3">
      <c r="A13778">
        <v>13777</v>
      </c>
      <c r="B13778" t="s">
        <v>34902</v>
      </c>
      <c r="C13778" t="s">
        <v>82567</v>
      </c>
    </row>
    <row r="13779" spans="1:3">
      <c r="A13779">
        <v>13778</v>
      </c>
      <c r="B13779" t="s">
        <v>6</v>
      </c>
      <c r="C13779" t="s">
        <v>82568</v>
      </c>
    </row>
    <row r="13780" spans="1:3">
      <c r="A13780">
        <v>13779</v>
      </c>
      <c r="B13780" t="s">
        <v>6</v>
      </c>
      <c r="C13780" t="s">
        <v>82569</v>
      </c>
    </row>
    <row r="13781" spans="1:3">
      <c r="A13781">
        <v>13780</v>
      </c>
      <c r="B13781" t="s">
        <v>14059</v>
      </c>
      <c r="C13781" t="s">
        <v>82570</v>
      </c>
    </row>
    <row r="13782" spans="1:3">
      <c r="A13782">
        <v>13781</v>
      </c>
      <c r="B13782" t="s">
        <v>38664</v>
      </c>
      <c r="C13782" t="s">
        <v>82571</v>
      </c>
    </row>
    <row r="13783" spans="1:3">
      <c r="A13783">
        <v>13782</v>
      </c>
      <c r="B13783" t="s">
        <v>38667</v>
      </c>
      <c r="C13783" t="s">
        <v>82572</v>
      </c>
    </row>
    <row r="13784" spans="1:3">
      <c r="A13784">
        <v>13783</v>
      </c>
      <c r="B13784" t="s">
        <v>4482</v>
      </c>
      <c r="C13784" t="s">
        <v>82573</v>
      </c>
    </row>
    <row r="13785" spans="1:3">
      <c r="A13785">
        <v>13784</v>
      </c>
      <c r="B13785" t="s">
        <v>281</v>
      </c>
      <c r="C13785" t="s">
        <v>82574</v>
      </c>
    </row>
    <row r="13786" spans="1:3">
      <c r="A13786">
        <v>13785</v>
      </c>
      <c r="B13786" t="s">
        <v>38676</v>
      </c>
      <c r="C13786" t="s">
        <v>82575</v>
      </c>
    </row>
    <row r="13787" spans="1:3">
      <c r="A13787">
        <v>13786</v>
      </c>
      <c r="B13787" t="s">
        <v>1270</v>
      </c>
      <c r="C13787" t="s">
        <v>82576</v>
      </c>
    </row>
    <row r="13788" spans="1:3">
      <c r="A13788">
        <v>13787</v>
      </c>
      <c r="B13788" t="s">
        <v>15926</v>
      </c>
      <c r="C13788" t="s">
        <v>82577</v>
      </c>
    </row>
    <row r="13789" spans="1:3">
      <c r="A13789">
        <v>13788</v>
      </c>
      <c r="B13789" t="s">
        <v>559</v>
      </c>
      <c r="C13789" t="s">
        <v>82578</v>
      </c>
    </row>
    <row r="13790" spans="1:3">
      <c r="A13790">
        <v>13789</v>
      </c>
      <c r="B13790" t="s">
        <v>10288</v>
      </c>
      <c r="C13790" t="s">
        <v>82579</v>
      </c>
    </row>
    <row r="13791" spans="1:3">
      <c r="A13791">
        <v>13790</v>
      </c>
      <c r="B13791" t="s">
        <v>4824</v>
      </c>
      <c r="C13791" t="s">
        <v>82580</v>
      </c>
    </row>
    <row r="13792" spans="1:3">
      <c r="A13792">
        <v>13791</v>
      </c>
      <c r="B13792" t="s">
        <v>554</v>
      </c>
      <c r="C13792" t="s">
        <v>82581</v>
      </c>
    </row>
    <row r="13793" spans="1:3">
      <c r="A13793">
        <v>13792</v>
      </c>
      <c r="B13793" t="s">
        <v>21783</v>
      </c>
      <c r="C13793" t="s">
        <v>82582</v>
      </c>
    </row>
    <row r="13794" spans="1:3">
      <c r="A13794">
        <v>13793</v>
      </c>
      <c r="B13794" t="s">
        <v>212</v>
      </c>
      <c r="C13794" t="s">
        <v>82583</v>
      </c>
    </row>
    <row r="13795" spans="1:3">
      <c r="A13795">
        <v>13794</v>
      </c>
      <c r="B13795" t="s">
        <v>3637</v>
      </c>
      <c r="C13795" t="s">
        <v>82584</v>
      </c>
    </row>
    <row r="13796" spans="1:3">
      <c r="A13796">
        <v>13795</v>
      </c>
      <c r="B13796" t="s">
        <v>12213</v>
      </c>
      <c r="C13796" t="s">
        <v>82585</v>
      </c>
    </row>
    <row r="13797" spans="1:3">
      <c r="A13797">
        <v>13796</v>
      </c>
      <c r="B13797" t="s">
        <v>1564</v>
      </c>
      <c r="C13797" t="s">
        <v>82586</v>
      </c>
    </row>
    <row r="13798" spans="1:3">
      <c r="A13798">
        <v>13797</v>
      </c>
      <c r="B13798" t="s">
        <v>337</v>
      </c>
      <c r="C13798" t="s">
        <v>82587</v>
      </c>
    </row>
    <row r="13799" spans="1:3">
      <c r="A13799">
        <v>13798</v>
      </c>
      <c r="B13799" t="s">
        <v>12213</v>
      </c>
      <c r="C13799" t="s">
        <v>82588</v>
      </c>
    </row>
    <row r="13800" spans="1:3">
      <c r="A13800">
        <v>13799</v>
      </c>
      <c r="B13800" t="s">
        <v>322</v>
      </c>
      <c r="C13800" t="s">
        <v>82589</v>
      </c>
    </row>
    <row r="13801" spans="1:3">
      <c r="A13801">
        <v>13800</v>
      </c>
      <c r="B13801" t="s">
        <v>1591</v>
      </c>
      <c r="C13801" t="s">
        <v>82590</v>
      </c>
    </row>
    <row r="13802" spans="1:3">
      <c r="A13802">
        <v>13801</v>
      </c>
      <c r="B13802" t="s">
        <v>12213</v>
      </c>
      <c r="C13802" t="s">
        <v>82591</v>
      </c>
    </row>
    <row r="13803" spans="1:3">
      <c r="A13803">
        <v>13802</v>
      </c>
      <c r="B13803" t="s">
        <v>322</v>
      </c>
      <c r="C13803" t="s">
        <v>82592</v>
      </c>
    </row>
    <row r="13804" spans="1:3">
      <c r="A13804">
        <v>13803</v>
      </c>
      <c r="B13804" t="s">
        <v>348</v>
      </c>
      <c r="C13804" t="s">
        <v>82593</v>
      </c>
    </row>
    <row r="13805" spans="1:3">
      <c r="A13805">
        <v>13804</v>
      </c>
      <c r="B13805" t="s">
        <v>11864</v>
      </c>
      <c r="C13805" t="s">
        <v>82594</v>
      </c>
    </row>
    <row r="13806" spans="1:3">
      <c r="A13806">
        <v>13805</v>
      </c>
      <c r="B13806" t="s">
        <v>251</v>
      </c>
      <c r="C13806" t="s">
        <v>82595</v>
      </c>
    </row>
    <row r="13807" spans="1:3">
      <c r="A13807">
        <v>13806</v>
      </c>
      <c r="B13807" t="s">
        <v>35257</v>
      </c>
      <c r="C13807" t="s">
        <v>82596</v>
      </c>
    </row>
    <row r="13808" spans="1:3">
      <c r="A13808">
        <v>13807</v>
      </c>
      <c r="B13808" t="s">
        <v>399</v>
      </c>
      <c r="C13808" t="s">
        <v>82597</v>
      </c>
    </row>
    <row r="13809" spans="1:3">
      <c r="A13809">
        <v>13808</v>
      </c>
      <c r="B13809" t="s">
        <v>38742</v>
      </c>
      <c r="C13809" t="s">
        <v>82598</v>
      </c>
    </row>
    <row r="13810" spans="1:3">
      <c r="A13810">
        <v>13809</v>
      </c>
      <c r="B13810" t="s">
        <v>15862</v>
      </c>
      <c r="C13810" t="s">
        <v>82599</v>
      </c>
    </row>
    <row r="13811" spans="1:3">
      <c r="A13811">
        <v>13810</v>
      </c>
      <c r="B13811" t="s">
        <v>37498</v>
      </c>
      <c r="C13811" t="s">
        <v>82600</v>
      </c>
    </row>
    <row r="13812" spans="1:3">
      <c r="A13812">
        <v>13811</v>
      </c>
      <c r="B13812" t="s">
        <v>212</v>
      </c>
      <c r="C13812" t="s">
        <v>82601</v>
      </c>
    </row>
    <row r="13813" spans="1:3">
      <c r="A13813">
        <v>13812</v>
      </c>
      <c r="B13813" t="s">
        <v>217</v>
      </c>
      <c r="C13813" t="s">
        <v>82602</v>
      </c>
    </row>
    <row r="13814" spans="1:3">
      <c r="A13814">
        <v>13813</v>
      </c>
      <c r="B13814" t="s">
        <v>22428</v>
      </c>
      <c r="C13814" t="s">
        <v>82603</v>
      </c>
    </row>
    <row r="13815" spans="1:3">
      <c r="A13815">
        <v>13814</v>
      </c>
      <c r="B13815" t="s">
        <v>22428</v>
      </c>
      <c r="C13815" t="s">
        <v>82604</v>
      </c>
    </row>
    <row r="13816" spans="1:3">
      <c r="A13816">
        <v>13815</v>
      </c>
      <c r="B13816" t="s">
        <v>22428</v>
      </c>
      <c r="C13816" t="s">
        <v>82605</v>
      </c>
    </row>
    <row r="13817" spans="1:3">
      <c r="A13817">
        <v>13816</v>
      </c>
      <c r="B13817" t="s">
        <v>256</v>
      </c>
      <c r="C13817" t="s">
        <v>82606</v>
      </c>
    </row>
    <row r="13818" spans="1:3">
      <c r="A13818">
        <v>13817</v>
      </c>
      <c r="B13818" t="s">
        <v>12213</v>
      </c>
      <c r="C13818" t="s">
        <v>82607</v>
      </c>
    </row>
    <row r="13819" spans="1:3">
      <c r="A13819">
        <v>13818</v>
      </c>
      <c r="B13819" t="s">
        <v>38676</v>
      </c>
      <c r="C13819" t="s">
        <v>82608</v>
      </c>
    </row>
    <row r="13820" spans="1:3">
      <c r="A13820">
        <v>13819</v>
      </c>
      <c r="B13820" t="s">
        <v>37113</v>
      </c>
      <c r="C13820" t="s">
        <v>82609</v>
      </c>
    </row>
    <row r="13821" spans="1:3">
      <c r="A13821">
        <v>13820</v>
      </c>
      <c r="B13821" t="s">
        <v>281</v>
      </c>
      <c r="C13821" t="s">
        <v>82610</v>
      </c>
    </row>
    <row r="13822" spans="1:3">
      <c r="A13822">
        <v>13821</v>
      </c>
      <c r="B13822" t="s">
        <v>758</v>
      </c>
      <c r="C13822" t="s">
        <v>82611</v>
      </c>
    </row>
    <row r="13823" spans="1:3">
      <c r="A13823">
        <v>13822</v>
      </c>
      <c r="B13823" t="s">
        <v>37113</v>
      </c>
      <c r="C13823" t="s">
        <v>82612</v>
      </c>
    </row>
    <row r="13824" spans="1:3">
      <c r="A13824">
        <v>13823</v>
      </c>
      <c r="B13824" t="s">
        <v>28395</v>
      </c>
      <c r="C13824" t="s">
        <v>82613</v>
      </c>
    </row>
    <row r="13825" spans="1:3">
      <c r="A13825">
        <v>13824</v>
      </c>
      <c r="B13825" t="s">
        <v>28395</v>
      </c>
      <c r="C13825" t="s">
        <v>82614</v>
      </c>
    </row>
    <row r="13826" spans="1:3">
      <c r="A13826">
        <v>13825</v>
      </c>
      <c r="B13826" t="s">
        <v>285</v>
      </c>
      <c r="C13826" t="s">
        <v>82615</v>
      </c>
    </row>
    <row r="13827" spans="1:3">
      <c r="A13827">
        <v>13826</v>
      </c>
      <c r="B13827" t="s">
        <v>322</v>
      </c>
      <c r="C13827" t="s">
        <v>82616</v>
      </c>
    </row>
    <row r="13828" spans="1:3">
      <c r="A13828">
        <v>13827</v>
      </c>
      <c r="B13828" t="s">
        <v>322</v>
      </c>
      <c r="C13828" t="s">
        <v>82617</v>
      </c>
    </row>
    <row r="13829" spans="1:3">
      <c r="A13829">
        <v>13828</v>
      </c>
      <c r="B13829" t="s">
        <v>332</v>
      </c>
      <c r="C13829" t="s">
        <v>82618</v>
      </c>
    </row>
    <row r="13830" spans="1:3">
      <c r="A13830">
        <v>13829</v>
      </c>
      <c r="B13830" t="s">
        <v>12213</v>
      </c>
      <c r="C13830" t="s">
        <v>82619</v>
      </c>
    </row>
    <row r="13831" spans="1:3">
      <c r="A13831">
        <v>13830</v>
      </c>
      <c r="B13831" t="s">
        <v>345</v>
      </c>
      <c r="C13831" t="s">
        <v>82620</v>
      </c>
    </row>
    <row r="13832" spans="1:3">
      <c r="A13832">
        <v>13831</v>
      </c>
      <c r="B13832" t="s">
        <v>318</v>
      </c>
      <c r="C13832" t="s">
        <v>82621</v>
      </c>
    </row>
    <row r="13833" spans="1:3">
      <c r="A13833">
        <v>13832</v>
      </c>
      <c r="B13833" t="s">
        <v>348</v>
      </c>
      <c r="C13833" t="s">
        <v>82622</v>
      </c>
    </row>
    <row r="13834" spans="1:3">
      <c r="A13834">
        <v>13833</v>
      </c>
      <c r="B13834" t="s">
        <v>15862</v>
      </c>
      <c r="C13834" t="s">
        <v>82623</v>
      </c>
    </row>
    <row r="13835" spans="1:3">
      <c r="A13835">
        <v>13834</v>
      </c>
      <c r="B13835" t="s">
        <v>37498</v>
      </c>
      <c r="C13835" t="s">
        <v>82624</v>
      </c>
    </row>
    <row r="13836" spans="1:3">
      <c r="A13836">
        <v>13835</v>
      </c>
      <c r="B13836" t="s">
        <v>361</v>
      </c>
      <c r="C13836" t="s">
        <v>82625</v>
      </c>
    </row>
    <row r="13837" spans="1:3">
      <c r="A13837">
        <v>13836</v>
      </c>
      <c r="B13837" t="s">
        <v>37864</v>
      </c>
      <c r="C13837" t="s">
        <v>82626</v>
      </c>
    </row>
    <row r="13838" spans="1:3">
      <c r="A13838">
        <v>13837</v>
      </c>
      <c r="B13838" t="s">
        <v>602</v>
      </c>
      <c r="C13838" t="s">
        <v>82627</v>
      </c>
    </row>
    <row r="13839" spans="1:3">
      <c r="A13839">
        <v>13838</v>
      </c>
      <c r="B13839" t="s">
        <v>222</v>
      </c>
      <c r="C13839" t="s">
        <v>82628</v>
      </c>
    </row>
    <row r="13840" spans="1:3">
      <c r="A13840">
        <v>13839</v>
      </c>
      <c r="B13840" t="s">
        <v>37766</v>
      </c>
      <c r="C13840" t="s">
        <v>82629</v>
      </c>
    </row>
    <row r="13841" spans="1:3">
      <c r="A13841">
        <v>13840</v>
      </c>
      <c r="B13841" t="s">
        <v>256</v>
      </c>
      <c r="C13841" t="s">
        <v>82630</v>
      </c>
    </row>
    <row r="13842" spans="1:3">
      <c r="A13842">
        <v>13841</v>
      </c>
      <c r="B13842" t="s">
        <v>38836</v>
      </c>
      <c r="C13842" t="s">
        <v>82631</v>
      </c>
    </row>
    <row r="13843" spans="1:3">
      <c r="A13843">
        <v>13842</v>
      </c>
      <c r="B13843" t="s">
        <v>6</v>
      </c>
      <c r="C13843" t="s">
        <v>82632</v>
      </c>
    </row>
    <row r="13844" spans="1:3">
      <c r="A13844">
        <v>13843</v>
      </c>
      <c r="B13844" t="s">
        <v>32765</v>
      </c>
      <c r="C13844" t="s">
        <v>82633</v>
      </c>
    </row>
    <row r="13845" spans="1:3">
      <c r="A13845">
        <v>13844</v>
      </c>
      <c r="B13845" t="s">
        <v>251</v>
      </c>
      <c r="C13845" t="s">
        <v>82634</v>
      </c>
    </row>
    <row r="13846" spans="1:3">
      <c r="A13846">
        <v>13845</v>
      </c>
      <c r="B13846" t="s">
        <v>14002</v>
      </c>
      <c r="C13846" t="s">
        <v>82635</v>
      </c>
    </row>
    <row r="13847" spans="1:3">
      <c r="A13847">
        <v>13846</v>
      </c>
      <c r="B13847" t="s">
        <v>256</v>
      </c>
      <c r="C13847" t="s">
        <v>82636</v>
      </c>
    </row>
    <row r="13848" spans="1:3">
      <c r="A13848">
        <v>13847</v>
      </c>
      <c r="B13848" t="s">
        <v>6</v>
      </c>
      <c r="C13848" t="s">
        <v>82637</v>
      </c>
    </row>
    <row r="13849" spans="1:3">
      <c r="A13849">
        <v>13848</v>
      </c>
      <c r="B13849" t="s">
        <v>35671</v>
      </c>
      <c r="C13849" t="s">
        <v>82638</v>
      </c>
    </row>
    <row r="13850" spans="1:3">
      <c r="A13850">
        <v>13849</v>
      </c>
      <c r="B13850" t="s">
        <v>322</v>
      </c>
      <c r="C13850" t="s">
        <v>82639</v>
      </c>
    </row>
    <row r="13851" spans="1:3">
      <c r="A13851">
        <v>13850</v>
      </c>
      <c r="B13851" t="s">
        <v>12213</v>
      </c>
      <c r="C13851" t="s">
        <v>82640</v>
      </c>
    </row>
    <row r="13852" spans="1:3">
      <c r="A13852">
        <v>13851</v>
      </c>
      <c r="B13852" t="s">
        <v>322</v>
      </c>
      <c r="C13852" t="s">
        <v>82641</v>
      </c>
    </row>
    <row r="13853" spans="1:3">
      <c r="A13853">
        <v>13852</v>
      </c>
      <c r="B13853" t="s">
        <v>348</v>
      </c>
      <c r="C13853" t="s">
        <v>82642</v>
      </c>
    </row>
    <row r="13854" spans="1:3">
      <c r="A13854">
        <v>13853</v>
      </c>
      <c r="B13854" t="s">
        <v>828</v>
      </c>
      <c r="C13854" t="s">
        <v>82643</v>
      </c>
    </row>
    <row r="13855" spans="1:3">
      <c r="A13855">
        <v>13854</v>
      </c>
      <c r="B13855" t="s">
        <v>37498</v>
      </c>
      <c r="C13855" t="s">
        <v>82644</v>
      </c>
    </row>
    <row r="13856" spans="1:3">
      <c r="A13856">
        <v>13855</v>
      </c>
      <c r="B13856" t="s">
        <v>14625</v>
      </c>
      <c r="C13856" t="s">
        <v>82645</v>
      </c>
    </row>
    <row r="13857" spans="1:3">
      <c r="A13857">
        <v>13856</v>
      </c>
      <c r="B13857" t="s">
        <v>15862</v>
      </c>
      <c r="C13857" t="s">
        <v>82646</v>
      </c>
    </row>
    <row r="13858" spans="1:3">
      <c r="A13858">
        <v>13857</v>
      </c>
      <c r="B13858" t="s">
        <v>212</v>
      </c>
      <c r="C13858" t="s">
        <v>82647</v>
      </c>
    </row>
    <row r="13859" spans="1:3">
      <c r="A13859">
        <v>13858</v>
      </c>
      <c r="B13859" t="s">
        <v>13426</v>
      </c>
      <c r="C13859" t="s">
        <v>82648</v>
      </c>
    </row>
    <row r="13860" spans="1:3">
      <c r="A13860">
        <v>13859</v>
      </c>
      <c r="B13860" t="s">
        <v>322</v>
      </c>
      <c r="C13860" t="s">
        <v>82649</v>
      </c>
    </row>
    <row r="13861" spans="1:3">
      <c r="A13861">
        <v>13860</v>
      </c>
      <c r="B13861" t="s">
        <v>212</v>
      </c>
      <c r="C13861" t="s">
        <v>82650</v>
      </c>
    </row>
    <row r="13862" spans="1:3">
      <c r="A13862">
        <v>13861</v>
      </c>
      <c r="B13862" t="s">
        <v>628</v>
      </c>
      <c r="C13862" t="s">
        <v>82651</v>
      </c>
    </row>
    <row r="13863" spans="1:3">
      <c r="A13863">
        <v>13862</v>
      </c>
      <c r="B13863" t="s">
        <v>21341</v>
      </c>
      <c r="C13863" t="s">
        <v>82652</v>
      </c>
    </row>
    <row r="13864" spans="1:3">
      <c r="A13864">
        <v>13863</v>
      </c>
      <c r="B13864" t="s">
        <v>399</v>
      </c>
      <c r="C13864" t="s">
        <v>82653</v>
      </c>
    </row>
    <row r="13865" spans="1:3">
      <c r="A13865">
        <v>13864</v>
      </c>
      <c r="B13865" t="s">
        <v>256</v>
      </c>
      <c r="C13865" t="s">
        <v>82654</v>
      </c>
    </row>
    <row r="13866" spans="1:3">
      <c r="A13866">
        <v>13865</v>
      </c>
      <c r="B13866" t="s">
        <v>476</v>
      </c>
      <c r="C13866" t="s">
        <v>82655</v>
      </c>
    </row>
    <row r="13867" spans="1:3">
      <c r="A13867">
        <v>13866</v>
      </c>
      <c r="B13867" t="s">
        <v>21341</v>
      </c>
      <c r="C13867" t="s">
        <v>82656</v>
      </c>
    </row>
    <row r="13868" spans="1:3">
      <c r="A13868">
        <v>13867</v>
      </c>
      <c r="B13868" t="s">
        <v>1266</v>
      </c>
      <c r="C13868" t="s">
        <v>82657</v>
      </c>
    </row>
    <row r="13869" spans="1:3">
      <c r="A13869">
        <v>13868</v>
      </c>
      <c r="B13869" t="s">
        <v>212</v>
      </c>
      <c r="C13869" t="s">
        <v>82658</v>
      </c>
    </row>
    <row r="13870" spans="1:3">
      <c r="A13870">
        <v>13869</v>
      </c>
      <c r="B13870" t="s">
        <v>38520</v>
      </c>
      <c r="C13870" t="s">
        <v>82659</v>
      </c>
    </row>
    <row r="13871" spans="1:3">
      <c r="A13871">
        <v>13870</v>
      </c>
      <c r="B13871" t="s">
        <v>38520</v>
      </c>
      <c r="C13871" t="s">
        <v>82660</v>
      </c>
    </row>
    <row r="13872" spans="1:3">
      <c r="A13872">
        <v>13871</v>
      </c>
      <c r="B13872" t="s">
        <v>6</v>
      </c>
      <c r="C13872" t="s">
        <v>82661</v>
      </c>
    </row>
    <row r="13873" spans="1:3">
      <c r="A13873">
        <v>13872</v>
      </c>
      <c r="B13873" t="s">
        <v>38520</v>
      </c>
      <c r="C13873" t="s">
        <v>82662</v>
      </c>
    </row>
    <row r="13874" spans="1:3">
      <c r="A13874">
        <v>13873</v>
      </c>
      <c r="B13874" t="s">
        <v>38520</v>
      </c>
      <c r="C13874" t="s">
        <v>82663</v>
      </c>
    </row>
    <row r="13875" spans="1:3">
      <c r="A13875">
        <v>13874</v>
      </c>
      <c r="B13875" t="s">
        <v>6</v>
      </c>
      <c r="C13875" t="s">
        <v>82664</v>
      </c>
    </row>
    <row r="13876" spans="1:3">
      <c r="A13876">
        <v>13875</v>
      </c>
      <c r="B13876" t="s">
        <v>35257</v>
      </c>
      <c r="C13876" t="s">
        <v>82665</v>
      </c>
    </row>
    <row r="13877" spans="1:3">
      <c r="A13877">
        <v>13876</v>
      </c>
      <c r="B13877" t="s">
        <v>6</v>
      </c>
      <c r="C13877" t="s">
        <v>82666</v>
      </c>
    </row>
    <row r="13878" spans="1:3">
      <c r="A13878">
        <v>13877</v>
      </c>
      <c r="B13878" t="s">
        <v>4137</v>
      </c>
      <c r="C13878" t="s">
        <v>82667</v>
      </c>
    </row>
    <row r="13879" spans="1:3">
      <c r="A13879">
        <v>13878</v>
      </c>
      <c r="B13879" t="s">
        <v>6</v>
      </c>
      <c r="C13879" t="s">
        <v>82668</v>
      </c>
    </row>
    <row r="13880" spans="1:3">
      <c r="A13880">
        <v>13879</v>
      </c>
      <c r="B13880" t="s">
        <v>251</v>
      </c>
      <c r="C13880" t="s">
        <v>82669</v>
      </c>
    </row>
    <row r="13881" spans="1:3">
      <c r="A13881">
        <v>13880</v>
      </c>
      <c r="B13881" t="s">
        <v>6</v>
      </c>
      <c r="C13881" t="s">
        <v>82670</v>
      </c>
    </row>
    <row r="13882" spans="1:3">
      <c r="A13882">
        <v>13881</v>
      </c>
      <c r="B13882" t="s">
        <v>24682</v>
      </c>
      <c r="C13882" t="s">
        <v>82671</v>
      </c>
    </row>
    <row r="13883" spans="1:3">
      <c r="A13883">
        <v>13882</v>
      </c>
      <c r="B13883" t="s">
        <v>6</v>
      </c>
      <c r="C13883" t="s">
        <v>82672</v>
      </c>
    </row>
    <row r="13884" spans="1:3">
      <c r="A13884">
        <v>13883</v>
      </c>
      <c r="B13884" t="s">
        <v>24682</v>
      </c>
      <c r="C13884" t="s">
        <v>82673</v>
      </c>
    </row>
    <row r="13885" spans="1:3">
      <c r="A13885">
        <v>13884</v>
      </c>
      <c r="B13885" t="s">
        <v>6</v>
      </c>
      <c r="C13885" t="s">
        <v>82674</v>
      </c>
    </row>
    <row r="13886" spans="1:3">
      <c r="A13886">
        <v>13885</v>
      </c>
      <c r="B13886" t="s">
        <v>1362</v>
      </c>
      <c r="C13886" t="s">
        <v>82675</v>
      </c>
    </row>
    <row r="13887" spans="1:3">
      <c r="A13887">
        <v>13886</v>
      </c>
      <c r="B13887" t="s">
        <v>3637</v>
      </c>
      <c r="C13887" t="s">
        <v>82676</v>
      </c>
    </row>
    <row r="13888" spans="1:3">
      <c r="A13888">
        <v>13887</v>
      </c>
      <c r="B13888" t="s">
        <v>15804</v>
      </c>
      <c r="C13888" t="s">
        <v>82677</v>
      </c>
    </row>
    <row r="13889" spans="1:3">
      <c r="A13889">
        <v>13888</v>
      </c>
      <c r="B13889" t="s">
        <v>12213</v>
      </c>
      <c r="C13889" t="s">
        <v>82678</v>
      </c>
    </row>
    <row r="13890" spans="1:3">
      <c r="A13890">
        <v>13889</v>
      </c>
      <c r="B13890" t="s">
        <v>6</v>
      </c>
      <c r="C13890" t="s">
        <v>82679</v>
      </c>
    </row>
    <row r="13891" spans="1:3">
      <c r="A13891">
        <v>13890</v>
      </c>
      <c r="B13891" t="s">
        <v>6</v>
      </c>
      <c r="C13891" t="s">
        <v>82680</v>
      </c>
    </row>
    <row r="13892" spans="1:3">
      <c r="A13892">
        <v>13891</v>
      </c>
      <c r="B13892" t="s">
        <v>419</v>
      </c>
      <c r="C13892" t="s">
        <v>82681</v>
      </c>
    </row>
    <row r="13893" spans="1:3">
      <c r="A13893">
        <v>13892</v>
      </c>
      <c r="B13893" t="s">
        <v>419</v>
      </c>
      <c r="C13893" t="s">
        <v>82682</v>
      </c>
    </row>
    <row r="13894" spans="1:3">
      <c r="A13894">
        <v>13893</v>
      </c>
      <c r="B13894" t="s">
        <v>6</v>
      </c>
      <c r="C13894" t="s">
        <v>82683</v>
      </c>
    </row>
    <row r="13895" spans="1:3">
      <c r="A13895">
        <v>13894</v>
      </c>
      <c r="B13895" t="s">
        <v>419</v>
      </c>
      <c r="C13895" t="s">
        <v>82684</v>
      </c>
    </row>
    <row r="13896" spans="1:3">
      <c r="A13896">
        <v>13895</v>
      </c>
      <c r="B13896" t="s">
        <v>6</v>
      </c>
      <c r="C13896" t="s">
        <v>82685</v>
      </c>
    </row>
    <row r="13897" spans="1:3">
      <c r="A13897">
        <v>13896</v>
      </c>
      <c r="B13897" t="s">
        <v>7030</v>
      </c>
      <c r="C13897" t="s">
        <v>82686</v>
      </c>
    </row>
    <row r="13898" spans="1:3">
      <c r="A13898">
        <v>13897</v>
      </c>
      <c r="B13898" t="s">
        <v>14795</v>
      </c>
      <c r="C13898" t="s">
        <v>82687</v>
      </c>
    </row>
    <row r="13899" spans="1:3">
      <c r="A13899">
        <v>13898</v>
      </c>
      <c r="B13899" t="s">
        <v>6</v>
      </c>
      <c r="C13899" t="s">
        <v>82688</v>
      </c>
    </row>
    <row r="13900" spans="1:3">
      <c r="A13900">
        <v>13899</v>
      </c>
      <c r="B13900" t="s">
        <v>6</v>
      </c>
      <c r="C13900" t="s">
        <v>82689</v>
      </c>
    </row>
    <row r="13901" spans="1:3">
      <c r="A13901">
        <v>13900</v>
      </c>
      <c r="B13901" t="s">
        <v>2924</v>
      </c>
      <c r="C13901" t="s">
        <v>82690</v>
      </c>
    </row>
    <row r="13902" spans="1:3">
      <c r="A13902">
        <v>13901</v>
      </c>
      <c r="B13902" t="s">
        <v>685</v>
      </c>
      <c r="C13902" t="s">
        <v>82691</v>
      </c>
    </row>
    <row r="13903" spans="1:3">
      <c r="A13903">
        <v>13902</v>
      </c>
      <c r="B13903" t="s">
        <v>5939</v>
      </c>
      <c r="C13903" t="s">
        <v>82692</v>
      </c>
    </row>
    <row r="13904" spans="1:3">
      <c r="A13904">
        <v>13903</v>
      </c>
      <c r="B13904" t="s">
        <v>602</v>
      </c>
      <c r="C13904" t="s">
        <v>82693</v>
      </c>
    </row>
    <row r="13905" spans="1:3">
      <c r="A13905">
        <v>13904</v>
      </c>
      <c r="B13905" t="s">
        <v>602</v>
      </c>
      <c r="C13905" t="s">
        <v>82694</v>
      </c>
    </row>
    <row r="13906" spans="1:3">
      <c r="A13906">
        <v>13905</v>
      </c>
      <c r="B13906" t="s">
        <v>39012</v>
      </c>
      <c r="C13906" t="s">
        <v>82695</v>
      </c>
    </row>
    <row r="13907" spans="1:3">
      <c r="A13907">
        <v>13906</v>
      </c>
      <c r="B13907" t="s">
        <v>39016</v>
      </c>
      <c r="C13907" t="s">
        <v>82696</v>
      </c>
    </row>
    <row r="13908" spans="1:3">
      <c r="A13908">
        <v>13907</v>
      </c>
      <c r="B13908" t="s">
        <v>28826</v>
      </c>
      <c r="C13908" t="s">
        <v>82697</v>
      </c>
    </row>
    <row r="13909" spans="1:3">
      <c r="A13909">
        <v>13908</v>
      </c>
      <c r="B13909" t="s">
        <v>12191</v>
      </c>
      <c r="C13909" t="s">
        <v>82698</v>
      </c>
    </row>
    <row r="13910" spans="1:3">
      <c r="A13910">
        <v>13909</v>
      </c>
      <c r="B13910" t="s">
        <v>281</v>
      </c>
      <c r="C13910" t="s">
        <v>82699</v>
      </c>
    </row>
    <row r="13911" spans="1:3">
      <c r="A13911">
        <v>13910</v>
      </c>
      <c r="B13911" t="s">
        <v>37113</v>
      </c>
      <c r="C13911" t="s">
        <v>82700</v>
      </c>
    </row>
    <row r="13912" spans="1:3">
      <c r="A13912">
        <v>13911</v>
      </c>
      <c r="B13912" t="s">
        <v>12213</v>
      </c>
      <c r="C13912" t="s">
        <v>82701</v>
      </c>
    </row>
    <row r="13913" spans="1:3">
      <c r="A13913">
        <v>13912</v>
      </c>
      <c r="B13913" t="s">
        <v>15926</v>
      </c>
      <c r="C13913" t="s">
        <v>82702</v>
      </c>
    </row>
    <row r="13914" spans="1:3">
      <c r="A13914">
        <v>13913</v>
      </c>
      <c r="B13914" t="s">
        <v>3747</v>
      </c>
      <c r="C13914" t="s">
        <v>82703</v>
      </c>
    </row>
    <row r="13915" spans="1:3">
      <c r="A13915">
        <v>13914</v>
      </c>
      <c r="B13915" t="s">
        <v>699</v>
      </c>
      <c r="C13915" t="s">
        <v>82704</v>
      </c>
    </row>
    <row r="13916" spans="1:3">
      <c r="A13916">
        <v>13915</v>
      </c>
      <c r="B13916" t="s">
        <v>286</v>
      </c>
      <c r="C13916" t="s">
        <v>82705</v>
      </c>
    </row>
    <row r="13917" spans="1:3">
      <c r="A13917">
        <v>13916</v>
      </c>
      <c r="B13917" t="s">
        <v>6</v>
      </c>
      <c r="C13917" t="s">
        <v>82706</v>
      </c>
    </row>
    <row r="13918" spans="1:3">
      <c r="A13918">
        <v>13917</v>
      </c>
      <c r="B13918" t="s">
        <v>17593</v>
      </c>
      <c r="C13918" t="s">
        <v>82707</v>
      </c>
    </row>
    <row r="13919" spans="1:3">
      <c r="A13919">
        <v>13918</v>
      </c>
      <c r="B13919" t="s">
        <v>554</v>
      </c>
      <c r="C13919" t="s">
        <v>82708</v>
      </c>
    </row>
    <row r="13920" spans="1:3">
      <c r="A13920">
        <v>13919</v>
      </c>
      <c r="B13920" t="s">
        <v>22428</v>
      </c>
      <c r="C13920" t="s">
        <v>82709</v>
      </c>
    </row>
    <row r="13921" spans="1:3">
      <c r="A13921">
        <v>13920</v>
      </c>
      <c r="B13921" t="s">
        <v>212</v>
      </c>
      <c r="C13921" t="s">
        <v>82710</v>
      </c>
    </row>
    <row r="13922" spans="1:3">
      <c r="A13922">
        <v>13921</v>
      </c>
      <c r="B13922" t="s">
        <v>322</v>
      </c>
      <c r="C13922" t="s">
        <v>82711</v>
      </c>
    </row>
    <row r="13923" spans="1:3">
      <c r="A13923">
        <v>13922</v>
      </c>
      <c r="B13923" t="s">
        <v>867</v>
      </c>
      <c r="C13923" t="s">
        <v>82712</v>
      </c>
    </row>
    <row r="13924" spans="1:3">
      <c r="A13924">
        <v>13923</v>
      </c>
      <c r="B13924" t="s">
        <v>399</v>
      </c>
      <c r="C13924" t="s">
        <v>82713</v>
      </c>
    </row>
    <row r="13925" spans="1:3">
      <c r="A13925">
        <v>13924</v>
      </c>
      <c r="B13925" t="s">
        <v>2475</v>
      </c>
      <c r="C13925" t="s">
        <v>82714</v>
      </c>
    </row>
    <row r="13926" spans="1:3">
      <c r="A13926">
        <v>13925</v>
      </c>
      <c r="B13926" t="s">
        <v>322</v>
      </c>
      <c r="C13926" t="s">
        <v>82715</v>
      </c>
    </row>
    <row r="13927" spans="1:3">
      <c r="A13927">
        <v>13926</v>
      </c>
      <c r="B13927" t="s">
        <v>348</v>
      </c>
      <c r="C13927" t="s">
        <v>82716</v>
      </c>
    </row>
    <row r="13928" spans="1:3">
      <c r="A13928">
        <v>13927</v>
      </c>
      <c r="B13928" t="s">
        <v>35257</v>
      </c>
      <c r="C13928" t="s">
        <v>82717</v>
      </c>
    </row>
    <row r="13929" spans="1:3">
      <c r="A13929">
        <v>13928</v>
      </c>
      <c r="B13929" t="s">
        <v>37498</v>
      </c>
      <c r="C13929" t="s">
        <v>82718</v>
      </c>
    </row>
    <row r="13930" spans="1:3">
      <c r="A13930">
        <v>13929</v>
      </c>
      <c r="B13930" t="s">
        <v>14625</v>
      </c>
      <c r="C13930" t="s">
        <v>82719</v>
      </c>
    </row>
    <row r="13931" spans="1:3">
      <c r="A13931">
        <v>13930</v>
      </c>
      <c r="B13931" t="s">
        <v>828</v>
      </c>
      <c r="C13931" t="s">
        <v>82720</v>
      </c>
    </row>
    <row r="13932" spans="1:3">
      <c r="A13932">
        <v>13931</v>
      </c>
      <c r="B13932" t="s">
        <v>212</v>
      </c>
      <c r="C13932" t="s">
        <v>82721</v>
      </c>
    </row>
    <row r="13933" spans="1:3">
      <c r="A13933">
        <v>13932</v>
      </c>
      <c r="B13933" t="s">
        <v>217</v>
      </c>
      <c r="C13933" t="s">
        <v>82722</v>
      </c>
    </row>
    <row r="13934" spans="1:3">
      <c r="A13934">
        <v>13933</v>
      </c>
      <c r="B13934" t="s">
        <v>39091</v>
      </c>
      <c r="C13934" t="s">
        <v>82723</v>
      </c>
    </row>
    <row r="13935" spans="1:3">
      <c r="A13935">
        <v>13934</v>
      </c>
      <c r="B13935" t="s">
        <v>39095</v>
      </c>
      <c r="C13935" t="s">
        <v>82724</v>
      </c>
    </row>
    <row r="13936" spans="1:3">
      <c r="A13936">
        <v>13935</v>
      </c>
      <c r="B13936" t="s">
        <v>39099</v>
      </c>
      <c r="C13936" t="s">
        <v>82725</v>
      </c>
    </row>
    <row r="13937" spans="1:3">
      <c r="A13937">
        <v>13936</v>
      </c>
      <c r="B13937" t="s">
        <v>15604</v>
      </c>
      <c r="C13937" t="s">
        <v>82726</v>
      </c>
    </row>
    <row r="13938" spans="1:3">
      <c r="A13938">
        <v>13937</v>
      </c>
      <c r="B13938" t="s">
        <v>1883</v>
      </c>
      <c r="C13938" t="s">
        <v>82727</v>
      </c>
    </row>
    <row r="13939" spans="1:3">
      <c r="A13939">
        <v>13938</v>
      </c>
      <c r="B13939" t="s">
        <v>1445</v>
      </c>
      <c r="C13939" t="s">
        <v>82728</v>
      </c>
    </row>
    <row r="13940" spans="1:3">
      <c r="A13940">
        <v>13939</v>
      </c>
      <c r="B13940" t="s">
        <v>1212</v>
      </c>
      <c r="C13940" t="s">
        <v>82729</v>
      </c>
    </row>
    <row r="13941" spans="1:3">
      <c r="A13941">
        <v>13940</v>
      </c>
      <c r="B13941" t="s">
        <v>1449</v>
      </c>
      <c r="C13941" t="s">
        <v>82730</v>
      </c>
    </row>
    <row r="13942" spans="1:3">
      <c r="A13942">
        <v>13941</v>
      </c>
      <c r="B13942" t="s">
        <v>476</v>
      </c>
      <c r="C13942" t="s">
        <v>82731</v>
      </c>
    </row>
    <row r="13943" spans="1:3">
      <c r="A13943">
        <v>13942</v>
      </c>
      <c r="B13943" t="s">
        <v>663</v>
      </c>
      <c r="C13943" t="s">
        <v>82732</v>
      </c>
    </row>
    <row r="13944" spans="1:3">
      <c r="A13944">
        <v>13943</v>
      </c>
      <c r="B13944" t="s">
        <v>12213</v>
      </c>
      <c r="C13944" t="s">
        <v>82733</v>
      </c>
    </row>
    <row r="13945" spans="1:3">
      <c r="A13945">
        <v>13944</v>
      </c>
      <c r="B13945" t="s">
        <v>12213</v>
      </c>
      <c r="C13945" t="s">
        <v>82734</v>
      </c>
    </row>
    <row r="13946" spans="1:3">
      <c r="A13946">
        <v>13945</v>
      </c>
      <c r="B13946" t="s">
        <v>12213</v>
      </c>
      <c r="C13946" t="s">
        <v>82735</v>
      </c>
    </row>
    <row r="13947" spans="1:3">
      <c r="A13947">
        <v>13946</v>
      </c>
      <c r="B13947" t="s">
        <v>212</v>
      </c>
      <c r="C13947" t="s">
        <v>82736</v>
      </c>
    </row>
    <row r="13948" spans="1:3">
      <c r="A13948">
        <v>13947</v>
      </c>
      <c r="B13948" t="s">
        <v>39133</v>
      </c>
      <c r="C13948" t="s">
        <v>82737</v>
      </c>
    </row>
    <row r="13949" spans="1:3">
      <c r="A13949">
        <v>13948</v>
      </c>
      <c r="B13949" t="s">
        <v>419</v>
      </c>
      <c r="C13949" t="s">
        <v>82738</v>
      </c>
    </row>
    <row r="13950" spans="1:3">
      <c r="A13950">
        <v>13949</v>
      </c>
      <c r="B13950" t="s">
        <v>419</v>
      </c>
      <c r="C13950" t="s">
        <v>82739</v>
      </c>
    </row>
    <row r="13951" spans="1:3">
      <c r="A13951">
        <v>13950</v>
      </c>
      <c r="B13951" t="s">
        <v>7228</v>
      </c>
      <c r="C13951" t="s">
        <v>82740</v>
      </c>
    </row>
    <row r="13952" spans="1:3">
      <c r="A13952">
        <v>13951</v>
      </c>
      <c r="B13952" t="s">
        <v>1296</v>
      </c>
      <c r="C13952" t="s">
        <v>82741</v>
      </c>
    </row>
    <row r="13953" spans="1:3">
      <c r="A13953">
        <v>13952</v>
      </c>
      <c r="B13953" t="s">
        <v>39148</v>
      </c>
      <c r="C13953" t="s">
        <v>82742</v>
      </c>
    </row>
    <row r="13954" spans="1:3">
      <c r="A13954">
        <v>13953</v>
      </c>
      <c r="B13954" t="s">
        <v>251</v>
      </c>
      <c r="C13954" t="s">
        <v>82743</v>
      </c>
    </row>
    <row r="13955" spans="1:3">
      <c r="A13955">
        <v>13954</v>
      </c>
      <c r="B13955" t="s">
        <v>39154</v>
      </c>
      <c r="C13955" t="s">
        <v>82744</v>
      </c>
    </row>
    <row r="13956" spans="1:3">
      <c r="A13956">
        <v>13955</v>
      </c>
      <c r="B13956" t="s">
        <v>31059</v>
      </c>
      <c r="C13956" t="s">
        <v>82745</v>
      </c>
    </row>
    <row r="13957" spans="1:3">
      <c r="A13957">
        <v>13956</v>
      </c>
      <c r="B13957" t="s">
        <v>21279</v>
      </c>
      <c r="C13957" t="s">
        <v>82746</v>
      </c>
    </row>
    <row r="13958" spans="1:3">
      <c r="A13958">
        <v>13957</v>
      </c>
      <c r="B13958" t="s">
        <v>6</v>
      </c>
      <c r="C13958" t="s">
        <v>82747</v>
      </c>
    </row>
    <row r="13959" spans="1:3">
      <c r="A13959">
        <v>13958</v>
      </c>
      <c r="B13959" t="s">
        <v>6</v>
      </c>
      <c r="C13959" t="s">
        <v>82748</v>
      </c>
    </row>
    <row r="13960" spans="1:3">
      <c r="A13960">
        <v>13959</v>
      </c>
      <c r="B13960" t="s">
        <v>39170</v>
      </c>
      <c r="C13960" t="s">
        <v>82749</v>
      </c>
    </row>
    <row r="13961" spans="1:3">
      <c r="A13961">
        <v>13960</v>
      </c>
      <c r="B13961" t="s">
        <v>526</v>
      </c>
      <c r="C13961" t="s">
        <v>82750</v>
      </c>
    </row>
    <row r="13962" spans="1:3">
      <c r="A13962">
        <v>13961</v>
      </c>
      <c r="B13962" t="s">
        <v>39177</v>
      </c>
      <c r="C13962" t="s">
        <v>82751</v>
      </c>
    </row>
    <row r="13963" spans="1:3">
      <c r="A13963">
        <v>13962</v>
      </c>
      <c r="B13963" t="s">
        <v>256</v>
      </c>
      <c r="C13963" t="s">
        <v>82752</v>
      </c>
    </row>
    <row r="13964" spans="1:3">
      <c r="A13964">
        <v>13963</v>
      </c>
      <c r="B13964" t="s">
        <v>37498</v>
      </c>
      <c r="C13964" t="s">
        <v>82753</v>
      </c>
    </row>
    <row r="13965" spans="1:3">
      <c r="A13965">
        <v>13964</v>
      </c>
      <c r="B13965" t="s">
        <v>685</v>
      </c>
      <c r="C13965" t="s">
        <v>82754</v>
      </c>
    </row>
    <row r="13966" spans="1:3">
      <c r="A13966">
        <v>13965</v>
      </c>
      <c r="B13966" t="s">
        <v>511</v>
      </c>
      <c r="C13966" t="s">
        <v>82755</v>
      </c>
    </row>
    <row r="13967" spans="1:3">
      <c r="A13967">
        <v>13966</v>
      </c>
      <c r="B13967" t="s">
        <v>6</v>
      </c>
      <c r="C13967" t="s">
        <v>82756</v>
      </c>
    </row>
    <row r="13968" spans="1:3">
      <c r="A13968">
        <v>13967</v>
      </c>
      <c r="B13968" t="s">
        <v>281</v>
      </c>
      <c r="C13968" t="s">
        <v>82757</v>
      </c>
    </row>
    <row r="13969" spans="1:3">
      <c r="A13969">
        <v>13968</v>
      </c>
      <c r="B13969" t="s">
        <v>21279</v>
      </c>
      <c r="C13969" t="s">
        <v>82758</v>
      </c>
    </row>
    <row r="13970" spans="1:3">
      <c r="A13970">
        <v>13969</v>
      </c>
      <c r="B13970" t="s">
        <v>554</v>
      </c>
      <c r="C13970" t="s">
        <v>82759</v>
      </c>
    </row>
    <row r="13971" spans="1:3">
      <c r="A13971">
        <v>13970</v>
      </c>
      <c r="B13971" t="s">
        <v>21279</v>
      </c>
      <c r="C13971" t="s">
        <v>82760</v>
      </c>
    </row>
    <row r="13972" spans="1:3">
      <c r="A13972">
        <v>13971</v>
      </c>
      <c r="B13972" t="s">
        <v>39199</v>
      </c>
      <c r="C13972" t="s">
        <v>82761</v>
      </c>
    </row>
    <row r="13973" spans="1:3">
      <c r="A13973">
        <v>13972</v>
      </c>
      <c r="B13973" t="s">
        <v>39199</v>
      </c>
      <c r="C13973" t="s">
        <v>82762</v>
      </c>
    </row>
    <row r="13974" spans="1:3">
      <c r="A13974">
        <v>13973</v>
      </c>
      <c r="B13974" t="s">
        <v>6</v>
      </c>
      <c r="C13974" t="s">
        <v>82763</v>
      </c>
    </row>
    <row r="13975" spans="1:3">
      <c r="A13975">
        <v>13974</v>
      </c>
      <c r="B13975" t="s">
        <v>39199</v>
      </c>
      <c r="C13975" t="s">
        <v>82764</v>
      </c>
    </row>
    <row r="13976" spans="1:3">
      <c r="A13976">
        <v>13975</v>
      </c>
      <c r="B13976" t="s">
        <v>6</v>
      </c>
      <c r="C13976" t="s">
        <v>82765</v>
      </c>
    </row>
    <row r="13977" spans="1:3">
      <c r="A13977">
        <v>13976</v>
      </c>
      <c r="B13977" t="s">
        <v>2997</v>
      </c>
      <c r="C13977" t="s">
        <v>82766</v>
      </c>
    </row>
    <row r="13978" spans="1:3">
      <c r="A13978">
        <v>13977</v>
      </c>
      <c r="B13978" t="s">
        <v>730</v>
      </c>
      <c r="C13978" t="s">
        <v>82767</v>
      </c>
    </row>
    <row r="13979" spans="1:3">
      <c r="A13979">
        <v>13978</v>
      </c>
      <c r="B13979" t="s">
        <v>21606</v>
      </c>
      <c r="C13979" t="s">
        <v>82768</v>
      </c>
    </row>
    <row r="13980" spans="1:3">
      <c r="A13980">
        <v>13979</v>
      </c>
      <c r="B13980" t="s">
        <v>36541</v>
      </c>
      <c r="C13980" t="s">
        <v>82769</v>
      </c>
    </row>
    <row r="13981" spans="1:3">
      <c r="A13981">
        <v>13980</v>
      </c>
      <c r="B13981" t="s">
        <v>11803</v>
      </c>
      <c r="C13981" t="s">
        <v>82770</v>
      </c>
    </row>
    <row r="13982" spans="1:3">
      <c r="A13982">
        <v>13981</v>
      </c>
      <c r="B13982" t="s">
        <v>25848</v>
      </c>
      <c r="C13982" t="s">
        <v>82771</v>
      </c>
    </row>
    <row r="13983" spans="1:3">
      <c r="A13983">
        <v>13982</v>
      </c>
      <c r="B13983" t="s">
        <v>12213</v>
      </c>
      <c r="C13983" t="s">
        <v>82772</v>
      </c>
    </row>
    <row r="13984" spans="1:3">
      <c r="A13984">
        <v>13983</v>
      </c>
      <c r="B13984" t="s">
        <v>12213</v>
      </c>
      <c r="C13984" t="s">
        <v>82773</v>
      </c>
    </row>
    <row r="13985" spans="1:3">
      <c r="A13985">
        <v>13984</v>
      </c>
      <c r="B13985" t="s">
        <v>4482</v>
      </c>
      <c r="C13985" t="s">
        <v>82774</v>
      </c>
    </row>
    <row r="13986" spans="1:3">
      <c r="A13986">
        <v>13985</v>
      </c>
      <c r="B13986" t="s">
        <v>75</v>
      </c>
      <c r="C13986" t="s">
        <v>82775</v>
      </c>
    </row>
    <row r="13987" spans="1:3">
      <c r="A13987">
        <v>13986</v>
      </c>
      <c r="B13987" t="s">
        <v>75</v>
      </c>
      <c r="C13987" t="s">
        <v>82776</v>
      </c>
    </row>
    <row r="13988" spans="1:3">
      <c r="A13988">
        <v>13987</v>
      </c>
      <c r="B13988" t="s">
        <v>6</v>
      </c>
      <c r="C13988" t="s">
        <v>82777</v>
      </c>
    </row>
    <row r="13989" spans="1:3">
      <c r="A13989">
        <v>13988</v>
      </c>
      <c r="B13989" t="s">
        <v>75</v>
      </c>
      <c r="C13989" t="s">
        <v>82778</v>
      </c>
    </row>
    <row r="13990" spans="1:3">
      <c r="A13990">
        <v>13989</v>
      </c>
      <c r="B13990" t="s">
        <v>6</v>
      </c>
      <c r="C13990" t="s">
        <v>82779</v>
      </c>
    </row>
    <row r="13991" spans="1:3">
      <c r="A13991">
        <v>13990</v>
      </c>
      <c r="B13991" t="s">
        <v>6</v>
      </c>
      <c r="C13991" t="s">
        <v>82780</v>
      </c>
    </row>
    <row r="13992" spans="1:3">
      <c r="A13992">
        <v>13991</v>
      </c>
      <c r="B13992" t="s">
        <v>75</v>
      </c>
      <c r="C13992" t="s">
        <v>82781</v>
      </c>
    </row>
    <row r="13993" spans="1:3">
      <c r="A13993">
        <v>13992</v>
      </c>
      <c r="B13993" t="s">
        <v>39268</v>
      </c>
      <c r="C13993" t="s">
        <v>82782</v>
      </c>
    </row>
    <row r="13994" spans="1:3">
      <c r="A13994">
        <v>13993</v>
      </c>
      <c r="B13994" t="s">
        <v>256</v>
      </c>
      <c r="C13994" t="s">
        <v>82783</v>
      </c>
    </row>
    <row r="13995" spans="1:3">
      <c r="A13995">
        <v>13994</v>
      </c>
      <c r="B13995" t="s">
        <v>294</v>
      </c>
      <c r="C13995" t="s">
        <v>82784</v>
      </c>
    </row>
    <row r="13996" spans="1:3">
      <c r="A13996">
        <v>13995</v>
      </c>
      <c r="B13996" t="s">
        <v>39199</v>
      </c>
      <c r="C13996" t="s">
        <v>82785</v>
      </c>
    </row>
    <row r="13997" spans="1:3">
      <c r="A13997">
        <v>13996</v>
      </c>
      <c r="B13997" t="s">
        <v>6</v>
      </c>
      <c r="C13997" t="s">
        <v>82786</v>
      </c>
    </row>
    <row r="13998" spans="1:3">
      <c r="A13998">
        <v>13997</v>
      </c>
      <c r="B13998" t="s">
        <v>39199</v>
      </c>
      <c r="C13998" t="s">
        <v>82787</v>
      </c>
    </row>
    <row r="13999" spans="1:3">
      <c r="A13999">
        <v>13998</v>
      </c>
      <c r="B13999" t="s">
        <v>554</v>
      </c>
      <c r="C13999" t="s">
        <v>82788</v>
      </c>
    </row>
    <row r="14000" spans="1:3">
      <c r="A14000">
        <v>13999</v>
      </c>
      <c r="B14000" t="s">
        <v>212</v>
      </c>
      <c r="C14000" t="s">
        <v>82789</v>
      </c>
    </row>
    <row r="14001" spans="1:3">
      <c r="A14001">
        <v>14000</v>
      </c>
      <c r="B14001" t="s">
        <v>6</v>
      </c>
      <c r="C14001" t="s">
        <v>82790</v>
      </c>
    </row>
    <row r="14002" spans="1:3">
      <c r="A14002">
        <v>14001</v>
      </c>
      <c r="B14002" t="s">
        <v>6</v>
      </c>
      <c r="C14002" t="s">
        <v>82791</v>
      </c>
    </row>
    <row r="14003" spans="1:3">
      <c r="A14003">
        <v>14002</v>
      </c>
      <c r="B14003" t="s">
        <v>39299</v>
      </c>
      <c r="C14003" t="s">
        <v>82792</v>
      </c>
    </row>
    <row r="14004" spans="1:3">
      <c r="A14004">
        <v>14003</v>
      </c>
      <c r="B14004" t="s">
        <v>39199</v>
      </c>
      <c r="C14004" t="s">
        <v>82793</v>
      </c>
    </row>
    <row r="14005" spans="1:3">
      <c r="A14005">
        <v>14004</v>
      </c>
      <c r="B14005" t="s">
        <v>1578</v>
      </c>
      <c r="C14005" t="s">
        <v>82794</v>
      </c>
    </row>
    <row r="14006" spans="1:3">
      <c r="A14006">
        <v>14005</v>
      </c>
      <c r="B14006" t="s">
        <v>12213</v>
      </c>
      <c r="C14006" t="s">
        <v>82795</v>
      </c>
    </row>
    <row r="14007" spans="1:3">
      <c r="A14007">
        <v>14006</v>
      </c>
      <c r="B14007" t="s">
        <v>322</v>
      </c>
      <c r="C14007" t="s">
        <v>82796</v>
      </c>
    </row>
    <row r="14008" spans="1:3">
      <c r="A14008">
        <v>14007</v>
      </c>
      <c r="B14008" t="s">
        <v>832</v>
      </c>
      <c r="C14008" t="s">
        <v>82797</v>
      </c>
    </row>
    <row r="14009" spans="1:3">
      <c r="A14009">
        <v>14008</v>
      </c>
      <c r="B14009" t="s">
        <v>814</v>
      </c>
      <c r="C14009" t="s">
        <v>82798</v>
      </c>
    </row>
    <row r="14010" spans="1:3">
      <c r="A14010">
        <v>14009</v>
      </c>
      <c r="B14010" t="s">
        <v>337</v>
      </c>
      <c r="C14010" t="s">
        <v>82799</v>
      </c>
    </row>
    <row r="14011" spans="1:3">
      <c r="A14011">
        <v>14010</v>
      </c>
      <c r="B14011" t="s">
        <v>32427</v>
      </c>
      <c r="C14011" t="s">
        <v>82800</v>
      </c>
    </row>
    <row r="14012" spans="1:3">
      <c r="A14012">
        <v>14011</v>
      </c>
      <c r="B14012" t="s">
        <v>32427</v>
      </c>
      <c r="C14012" t="s">
        <v>82801</v>
      </c>
    </row>
    <row r="14013" spans="1:3">
      <c r="A14013">
        <v>14012</v>
      </c>
      <c r="B14013" t="s">
        <v>6</v>
      </c>
      <c r="C14013" t="s">
        <v>82802</v>
      </c>
    </row>
    <row r="14014" spans="1:3">
      <c r="A14014">
        <v>14013</v>
      </c>
      <c r="B14014" t="s">
        <v>32427</v>
      </c>
      <c r="C14014" t="s">
        <v>82803</v>
      </c>
    </row>
    <row r="14015" spans="1:3">
      <c r="A14015">
        <v>14014</v>
      </c>
      <c r="B14015" t="s">
        <v>32427</v>
      </c>
      <c r="C14015" t="s">
        <v>82804</v>
      </c>
    </row>
    <row r="14016" spans="1:3">
      <c r="A14016">
        <v>14015</v>
      </c>
      <c r="B14016" t="s">
        <v>6</v>
      </c>
      <c r="C14016" t="s">
        <v>82805</v>
      </c>
    </row>
    <row r="14017" spans="1:3">
      <c r="A14017">
        <v>14016</v>
      </c>
      <c r="B14017" t="s">
        <v>6</v>
      </c>
      <c r="C14017" t="s">
        <v>82806</v>
      </c>
    </row>
    <row r="14018" spans="1:3">
      <c r="A14018">
        <v>14017</v>
      </c>
      <c r="B14018" t="s">
        <v>32427</v>
      </c>
      <c r="C14018" t="s">
        <v>82807</v>
      </c>
    </row>
    <row r="14019" spans="1:3">
      <c r="A14019">
        <v>14018</v>
      </c>
      <c r="B14019" t="s">
        <v>6</v>
      </c>
      <c r="C14019" t="s">
        <v>82808</v>
      </c>
    </row>
    <row r="14020" spans="1:3">
      <c r="A14020">
        <v>14019</v>
      </c>
      <c r="B14020" t="s">
        <v>32427</v>
      </c>
      <c r="C14020" t="s">
        <v>82809</v>
      </c>
    </row>
    <row r="14021" spans="1:3">
      <c r="A14021">
        <v>14020</v>
      </c>
      <c r="B14021" t="s">
        <v>32427</v>
      </c>
      <c r="C14021" t="s">
        <v>82810</v>
      </c>
    </row>
    <row r="14022" spans="1:3">
      <c r="A14022">
        <v>14021</v>
      </c>
      <c r="B14022" t="s">
        <v>32427</v>
      </c>
      <c r="C14022" t="s">
        <v>82811</v>
      </c>
    </row>
    <row r="14023" spans="1:3">
      <c r="A14023">
        <v>14022</v>
      </c>
      <c r="B14023" t="s">
        <v>32427</v>
      </c>
      <c r="C14023" t="s">
        <v>82812</v>
      </c>
    </row>
    <row r="14024" spans="1:3">
      <c r="A14024">
        <v>14023</v>
      </c>
      <c r="B14024" t="s">
        <v>6</v>
      </c>
      <c r="C14024" t="s">
        <v>82813</v>
      </c>
    </row>
    <row r="14025" spans="1:3">
      <c r="A14025">
        <v>14024</v>
      </c>
      <c r="B14025" t="s">
        <v>6</v>
      </c>
      <c r="C14025" t="s">
        <v>82814</v>
      </c>
    </row>
    <row r="14026" spans="1:3">
      <c r="A14026">
        <v>14025</v>
      </c>
      <c r="B14026" t="s">
        <v>573</v>
      </c>
      <c r="C14026" t="s">
        <v>82815</v>
      </c>
    </row>
    <row r="14027" spans="1:3">
      <c r="A14027">
        <v>14026</v>
      </c>
      <c r="B14027" t="s">
        <v>322</v>
      </c>
      <c r="C14027" t="s">
        <v>82816</v>
      </c>
    </row>
    <row r="14028" spans="1:3">
      <c r="A14028">
        <v>14027</v>
      </c>
      <c r="B14028" t="s">
        <v>322</v>
      </c>
      <c r="C14028" t="s">
        <v>82817</v>
      </c>
    </row>
    <row r="14029" spans="1:3">
      <c r="A14029">
        <v>14028</v>
      </c>
      <c r="B14029" t="s">
        <v>348</v>
      </c>
      <c r="C14029" t="s">
        <v>82818</v>
      </c>
    </row>
    <row r="14030" spans="1:3">
      <c r="A14030">
        <v>14029</v>
      </c>
      <c r="B14030" t="s">
        <v>12213</v>
      </c>
      <c r="C14030" t="s">
        <v>82819</v>
      </c>
    </row>
    <row r="14031" spans="1:3">
      <c r="A14031">
        <v>14030</v>
      </c>
      <c r="B14031" t="s">
        <v>29475</v>
      </c>
      <c r="C14031" t="s">
        <v>82820</v>
      </c>
    </row>
    <row r="14032" spans="1:3">
      <c r="A14032">
        <v>14031</v>
      </c>
      <c r="B14032" t="s">
        <v>602</v>
      </c>
      <c r="C14032" t="s">
        <v>82821</v>
      </c>
    </row>
    <row r="14033" spans="1:3">
      <c r="A14033">
        <v>14032</v>
      </c>
      <c r="B14033" t="s">
        <v>2475</v>
      </c>
      <c r="C14033" t="s">
        <v>82822</v>
      </c>
    </row>
    <row r="14034" spans="1:3">
      <c r="A14034">
        <v>14033</v>
      </c>
      <c r="B14034" t="s">
        <v>598</v>
      </c>
      <c r="C14034" t="s">
        <v>82823</v>
      </c>
    </row>
    <row r="14035" spans="1:3">
      <c r="A14035">
        <v>14034</v>
      </c>
      <c r="B14035" t="s">
        <v>2516</v>
      </c>
      <c r="C14035" t="s">
        <v>82824</v>
      </c>
    </row>
    <row r="14036" spans="1:3">
      <c r="A14036">
        <v>14035</v>
      </c>
      <c r="B14036" t="s">
        <v>37498</v>
      </c>
      <c r="C14036" t="s">
        <v>82825</v>
      </c>
    </row>
    <row r="14037" spans="1:3">
      <c r="A14037">
        <v>14036</v>
      </c>
      <c r="B14037" t="s">
        <v>15604</v>
      </c>
      <c r="C14037" t="s">
        <v>82826</v>
      </c>
    </row>
    <row r="14038" spans="1:3">
      <c r="A14038">
        <v>14037</v>
      </c>
      <c r="B14038" t="s">
        <v>35091</v>
      </c>
      <c r="C14038" t="s">
        <v>82827</v>
      </c>
    </row>
    <row r="14039" spans="1:3">
      <c r="A14039">
        <v>14038</v>
      </c>
      <c r="B14039" t="s">
        <v>29488</v>
      </c>
      <c r="C14039" t="s">
        <v>82828</v>
      </c>
    </row>
    <row r="14040" spans="1:3">
      <c r="A14040">
        <v>14039</v>
      </c>
      <c r="B14040" t="s">
        <v>212</v>
      </c>
      <c r="C14040" t="s">
        <v>82829</v>
      </c>
    </row>
    <row r="14041" spans="1:3">
      <c r="A14041">
        <v>14040</v>
      </c>
      <c r="B14041" t="s">
        <v>217</v>
      </c>
      <c r="C14041" t="s">
        <v>82830</v>
      </c>
    </row>
    <row r="14042" spans="1:3">
      <c r="A14042">
        <v>14041</v>
      </c>
      <c r="B14042" t="s">
        <v>2482</v>
      </c>
      <c r="C14042" t="s">
        <v>82831</v>
      </c>
    </row>
    <row r="14043" spans="1:3">
      <c r="A14043">
        <v>14042</v>
      </c>
      <c r="B14043" t="s">
        <v>12213</v>
      </c>
      <c r="C14043" t="s">
        <v>82832</v>
      </c>
    </row>
    <row r="14044" spans="1:3">
      <c r="A14044">
        <v>14043</v>
      </c>
      <c r="B14044" t="s">
        <v>12213</v>
      </c>
      <c r="C14044" t="s">
        <v>82833</v>
      </c>
    </row>
    <row r="14045" spans="1:3">
      <c r="A14045">
        <v>14044</v>
      </c>
      <c r="B14045" t="s">
        <v>212</v>
      </c>
      <c r="C14045" t="s">
        <v>82834</v>
      </c>
    </row>
    <row r="14046" spans="1:3">
      <c r="A14046">
        <v>14045</v>
      </c>
      <c r="B14046" t="s">
        <v>39414</v>
      </c>
      <c r="C14046" t="s">
        <v>82835</v>
      </c>
    </row>
    <row r="14047" spans="1:3">
      <c r="A14047">
        <v>14046</v>
      </c>
      <c r="B14047" t="s">
        <v>39417</v>
      </c>
      <c r="C14047" t="s">
        <v>82836</v>
      </c>
    </row>
    <row r="14048" spans="1:3">
      <c r="A14048">
        <v>14047</v>
      </c>
      <c r="B14048" t="s">
        <v>476</v>
      </c>
      <c r="C14048" t="s">
        <v>82837</v>
      </c>
    </row>
    <row r="14049" spans="1:3">
      <c r="A14049">
        <v>14048</v>
      </c>
      <c r="B14049" t="s">
        <v>828</v>
      </c>
      <c r="C14049" t="s">
        <v>82838</v>
      </c>
    </row>
    <row r="14050" spans="1:3">
      <c r="A14050">
        <v>14049</v>
      </c>
      <c r="B14050" t="s">
        <v>602</v>
      </c>
      <c r="C14050" t="s">
        <v>82839</v>
      </c>
    </row>
    <row r="14051" spans="1:3">
      <c r="A14051">
        <v>14050</v>
      </c>
      <c r="B14051" t="s">
        <v>256</v>
      </c>
      <c r="C14051" t="s">
        <v>82840</v>
      </c>
    </row>
    <row r="14052" spans="1:3">
      <c r="A14052">
        <v>14051</v>
      </c>
      <c r="B14052" t="s">
        <v>3940</v>
      </c>
      <c r="C14052" t="s">
        <v>82841</v>
      </c>
    </row>
    <row r="14053" spans="1:3">
      <c r="A14053">
        <v>14052</v>
      </c>
      <c r="B14053" t="s">
        <v>39435</v>
      </c>
      <c r="C14053" t="s">
        <v>82842</v>
      </c>
    </row>
    <row r="14054" spans="1:3">
      <c r="A14054">
        <v>14053</v>
      </c>
      <c r="B14054" t="s">
        <v>212</v>
      </c>
      <c r="C14054" t="s">
        <v>82843</v>
      </c>
    </row>
    <row r="14055" spans="1:3">
      <c r="A14055">
        <v>14054</v>
      </c>
      <c r="B14055" t="s">
        <v>251</v>
      </c>
      <c r="C14055" t="s">
        <v>82844</v>
      </c>
    </row>
    <row r="14056" spans="1:3">
      <c r="A14056">
        <v>14055</v>
      </c>
      <c r="B14056" t="s">
        <v>15690</v>
      </c>
      <c r="C14056" t="s">
        <v>82845</v>
      </c>
    </row>
    <row r="14057" spans="1:3">
      <c r="A14057">
        <v>14056</v>
      </c>
      <c r="B14057" t="s">
        <v>38200</v>
      </c>
      <c r="C14057" t="s">
        <v>82846</v>
      </c>
    </row>
    <row r="14058" spans="1:3">
      <c r="A14058">
        <v>14057</v>
      </c>
      <c r="B14058" t="s">
        <v>21279</v>
      </c>
      <c r="C14058" t="s">
        <v>82847</v>
      </c>
    </row>
    <row r="14059" spans="1:3">
      <c r="A14059">
        <v>14058</v>
      </c>
      <c r="B14059" t="s">
        <v>6</v>
      </c>
      <c r="C14059" t="s">
        <v>82848</v>
      </c>
    </row>
    <row r="14060" spans="1:3">
      <c r="A14060">
        <v>14059</v>
      </c>
      <c r="B14060" t="s">
        <v>21279</v>
      </c>
      <c r="C14060" t="s">
        <v>82849</v>
      </c>
    </row>
    <row r="14061" spans="1:3">
      <c r="A14061">
        <v>14060</v>
      </c>
      <c r="B14061" t="s">
        <v>1449</v>
      </c>
      <c r="C14061" t="s">
        <v>82850</v>
      </c>
    </row>
    <row r="14062" spans="1:3">
      <c r="A14062">
        <v>14061</v>
      </c>
      <c r="B14062" t="s">
        <v>12213</v>
      </c>
      <c r="C14062" t="s">
        <v>82851</v>
      </c>
    </row>
    <row r="14063" spans="1:3">
      <c r="A14063">
        <v>14062</v>
      </c>
      <c r="B14063" t="s">
        <v>5598</v>
      </c>
      <c r="C14063" t="s">
        <v>82852</v>
      </c>
    </row>
    <row r="14064" spans="1:3">
      <c r="A14064">
        <v>14063</v>
      </c>
      <c r="B14064" t="s">
        <v>882</v>
      </c>
      <c r="C14064" t="s">
        <v>82853</v>
      </c>
    </row>
    <row r="14065" spans="1:3">
      <c r="A14065">
        <v>14064</v>
      </c>
      <c r="B14065" t="s">
        <v>685</v>
      </c>
      <c r="C14065" t="s">
        <v>82854</v>
      </c>
    </row>
    <row r="14066" spans="1:3">
      <c r="A14066">
        <v>14065</v>
      </c>
      <c r="B14066" t="s">
        <v>256</v>
      </c>
      <c r="C14066" t="s">
        <v>82855</v>
      </c>
    </row>
    <row r="14067" spans="1:3">
      <c r="A14067">
        <v>14066</v>
      </c>
      <c r="B14067" t="s">
        <v>1063</v>
      </c>
      <c r="C14067" t="s">
        <v>82856</v>
      </c>
    </row>
    <row r="14068" spans="1:3">
      <c r="A14068">
        <v>14067</v>
      </c>
      <c r="B14068" t="s">
        <v>7761</v>
      </c>
      <c r="C14068" t="s">
        <v>82857</v>
      </c>
    </row>
    <row r="14069" spans="1:3">
      <c r="A14069">
        <v>14068</v>
      </c>
      <c r="B14069" t="s">
        <v>7761</v>
      </c>
      <c r="C14069" t="s">
        <v>82858</v>
      </c>
    </row>
    <row r="14070" spans="1:3">
      <c r="A14070">
        <v>14069</v>
      </c>
      <c r="B14070" t="s">
        <v>281</v>
      </c>
      <c r="C14070" t="s">
        <v>82859</v>
      </c>
    </row>
    <row r="14071" spans="1:3">
      <c r="A14071">
        <v>14070</v>
      </c>
      <c r="B14071" t="s">
        <v>6</v>
      </c>
      <c r="C14071" t="s">
        <v>82860</v>
      </c>
    </row>
    <row r="14072" spans="1:3">
      <c r="A14072">
        <v>14071</v>
      </c>
      <c r="B14072" t="s">
        <v>37113</v>
      </c>
      <c r="C14072" t="s">
        <v>82861</v>
      </c>
    </row>
    <row r="14073" spans="1:3">
      <c r="A14073">
        <v>14072</v>
      </c>
      <c r="B14073" t="s">
        <v>256</v>
      </c>
      <c r="C14073" t="s">
        <v>82862</v>
      </c>
    </row>
    <row r="14074" spans="1:3">
      <c r="A14074">
        <v>14073</v>
      </c>
      <c r="B14074" t="s">
        <v>1127</v>
      </c>
      <c r="C14074" t="s">
        <v>82863</v>
      </c>
    </row>
    <row r="14075" spans="1:3">
      <c r="A14075">
        <v>14074</v>
      </c>
      <c r="B14075" t="s">
        <v>6</v>
      </c>
      <c r="C14075" t="s">
        <v>82864</v>
      </c>
    </row>
    <row r="14076" spans="1:3">
      <c r="A14076">
        <v>14075</v>
      </c>
      <c r="B14076" t="s">
        <v>4250</v>
      </c>
      <c r="C14076" t="s">
        <v>82865</v>
      </c>
    </row>
    <row r="14077" spans="1:3">
      <c r="A14077">
        <v>14076</v>
      </c>
      <c r="B14077" t="s">
        <v>4250</v>
      </c>
      <c r="C14077" t="s">
        <v>82866</v>
      </c>
    </row>
    <row r="14078" spans="1:3">
      <c r="A14078">
        <v>14077</v>
      </c>
      <c r="B14078" t="s">
        <v>12213</v>
      </c>
      <c r="C14078" t="s">
        <v>82867</v>
      </c>
    </row>
    <row r="14079" spans="1:3">
      <c r="A14079">
        <v>14078</v>
      </c>
      <c r="B14079" t="s">
        <v>25848</v>
      </c>
      <c r="C14079" t="s">
        <v>82868</v>
      </c>
    </row>
    <row r="14080" spans="1:3">
      <c r="A14080">
        <v>14079</v>
      </c>
      <c r="B14080" t="s">
        <v>212</v>
      </c>
      <c r="C14080" t="s">
        <v>82869</v>
      </c>
    </row>
    <row r="14081" spans="1:3">
      <c r="A14081">
        <v>14080</v>
      </c>
      <c r="B14081" t="s">
        <v>554</v>
      </c>
      <c r="C14081" t="s">
        <v>82870</v>
      </c>
    </row>
    <row r="14082" spans="1:3">
      <c r="A14082">
        <v>14081</v>
      </c>
      <c r="B14082" t="s">
        <v>6</v>
      </c>
      <c r="C14082" t="s">
        <v>82871</v>
      </c>
    </row>
    <row r="14083" spans="1:3">
      <c r="A14083">
        <v>14082</v>
      </c>
      <c r="B14083" t="s">
        <v>2380</v>
      </c>
      <c r="C14083" t="s">
        <v>82872</v>
      </c>
    </row>
    <row r="14084" spans="1:3">
      <c r="A14084">
        <v>14083</v>
      </c>
      <c r="B14084" t="s">
        <v>6</v>
      </c>
      <c r="C14084" t="s">
        <v>82873</v>
      </c>
    </row>
    <row r="14085" spans="1:3">
      <c r="A14085">
        <v>14084</v>
      </c>
      <c r="B14085" t="s">
        <v>2380</v>
      </c>
      <c r="C14085" t="s">
        <v>82874</v>
      </c>
    </row>
    <row r="14086" spans="1:3">
      <c r="A14086">
        <v>14085</v>
      </c>
      <c r="B14086" t="s">
        <v>6</v>
      </c>
      <c r="C14086" t="s">
        <v>82875</v>
      </c>
    </row>
    <row r="14087" spans="1:3">
      <c r="A14087">
        <v>14086</v>
      </c>
      <c r="B14087" t="s">
        <v>3998</v>
      </c>
      <c r="C14087" t="s">
        <v>82876</v>
      </c>
    </row>
    <row r="14088" spans="1:3">
      <c r="A14088">
        <v>14087</v>
      </c>
      <c r="B14088" t="s">
        <v>12213</v>
      </c>
      <c r="C14088" t="s">
        <v>82877</v>
      </c>
    </row>
    <row r="14089" spans="1:3">
      <c r="A14089">
        <v>14088</v>
      </c>
      <c r="B14089" t="s">
        <v>12213</v>
      </c>
      <c r="C14089" t="s">
        <v>82878</v>
      </c>
    </row>
    <row r="14090" spans="1:3">
      <c r="A14090">
        <v>14089</v>
      </c>
      <c r="B14090" t="s">
        <v>6</v>
      </c>
      <c r="C14090" t="s">
        <v>82879</v>
      </c>
    </row>
    <row r="14091" spans="1:3">
      <c r="A14091">
        <v>14090</v>
      </c>
      <c r="B14091" t="s">
        <v>17593</v>
      </c>
      <c r="C14091" t="s">
        <v>82880</v>
      </c>
    </row>
    <row r="14092" spans="1:3">
      <c r="A14092">
        <v>14091</v>
      </c>
      <c r="B14092" t="s">
        <v>6</v>
      </c>
      <c r="C14092" t="s">
        <v>82881</v>
      </c>
    </row>
    <row r="14093" spans="1:3">
      <c r="A14093">
        <v>14092</v>
      </c>
      <c r="B14093" t="s">
        <v>6</v>
      </c>
      <c r="C14093" t="s">
        <v>82882</v>
      </c>
    </row>
    <row r="14094" spans="1:3">
      <c r="A14094">
        <v>14093</v>
      </c>
      <c r="B14094" t="s">
        <v>17593</v>
      </c>
      <c r="C14094" t="s">
        <v>82883</v>
      </c>
    </row>
    <row r="14095" spans="1:3">
      <c r="A14095">
        <v>14094</v>
      </c>
      <c r="B14095" t="s">
        <v>6</v>
      </c>
      <c r="C14095" t="s">
        <v>82884</v>
      </c>
    </row>
    <row r="14096" spans="1:3">
      <c r="A14096">
        <v>14095</v>
      </c>
      <c r="B14096" t="s">
        <v>17593</v>
      </c>
      <c r="C14096" t="s">
        <v>82885</v>
      </c>
    </row>
    <row r="14097" spans="1:3">
      <c r="A14097">
        <v>14096</v>
      </c>
      <c r="B14097" t="s">
        <v>17593</v>
      </c>
      <c r="C14097" t="s">
        <v>82886</v>
      </c>
    </row>
    <row r="14098" spans="1:3">
      <c r="A14098">
        <v>14097</v>
      </c>
      <c r="B14098" t="s">
        <v>1208</v>
      </c>
      <c r="C14098" t="s">
        <v>82887</v>
      </c>
    </row>
    <row r="14099" spans="1:3">
      <c r="A14099">
        <v>14098</v>
      </c>
      <c r="B14099" t="s">
        <v>322</v>
      </c>
      <c r="C14099" t="s">
        <v>82888</v>
      </c>
    </row>
    <row r="14100" spans="1:3">
      <c r="A14100">
        <v>14099</v>
      </c>
      <c r="B14100" t="s">
        <v>399</v>
      </c>
      <c r="C14100" t="s">
        <v>82889</v>
      </c>
    </row>
    <row r="14101" spans="1:3">
      <c r="A14101">
        <v>14100</v>
      </c>
      <c r="B14101" t="s">
        <v>322</v>
      </c>
      <c r="C14101" t="s">
        <v>82890</v>
      </c>
    </row>
    <row r="14102" spans="1:3">
      <c r="A14102">
        <v>14101</v>
      </c>
      <c r="B14102" t="s">
        <v>322</v>
      </c>
      <c r="C14102" t="s">
        <v>82891</v>
      </c>
    </row>
    <row r="14103" spans="1:3">
      <c r="A14103">
        <v>14102</v>
      </c>
      <c r="B14103" t="s">
        <v>348</v>
      </c>
      <c r="C14103" t="s">
        <v>82892</v>
      </c>
    </row>
    <row r="14104" spans="1:3">
      <c r="A14104">
        <v>14103</v>
      </c>
      <c r="B14104" t="s">
        <v>12213</v>
      </c>
      <c r="C14104" t="s">
        <v>82893</v>
      </c>
    </row>
    <row r="14105" spans="1:3">
      <c r="A14105">
        <v>14104</v>
      </c>
      <c r="B14105" t="s">
        <v>35257</v>
      </c>
      <c r="C14105" t="s">
        <v>82894</v>
      </c>
    </row>
    <row r="14106" spans="1:3">
      <c r="A14106">
        <v>14105</v>
      </c>
      <c r="B14106" t="s">
        <v>2628</v>
      </c>
      <c r="C14106" t="s">
        <v>82895</v>
      </c>
    </row>
    <row r="14107" spans="1:3">
      <c r="A14107">
        <v>14106</v>
      </c>
      <c r="B14107" t="s">
        <v>1883</v>
      </c>
      <c r="C14107" t="s">
        <v>82896</v>
      </c>
    </row>
    <row r="14108" spans="1:3">
      <c r="A14108">
        <v>14107</v>
      </c>
      <c r="B14108" t="s">
        <v>27038</v>
      </c>
      <c r="C14108" t="s">
        <v>82897</v>
      </c>
    </row>
    <row r="14109" spans="1:3">
      <c r="A14109">
        <v>14108</v>
      </c>
      <c r="B14109" t="s">
        <v>37498</v>
      </c>
      <c r="C14109" t="s">
        <v>82898</v>
      </c>
    </row>
    <row r="14110" spans="1:3">
      <c r="A14110">
        <v>14109</v>
      </c>
      <c r="B14110" t="s">
        <v>212</v>
      </c>
      <c r="C14110" t="s">
        <v>82899</v>
      </c>
    </row>
    <row r="14111" spans="1:3">
      <c r="A14111">
        <v>14110</v>
      </c>
      <c r="B14111" t="s">
        <v>15604</v>
      </c>
      <c r="C14111" t="s">
        <v>82900</v>
      </c>
    </row>
    <row r="14112" spans="1:3">
      <c r="A14112">
        <v>14111</v>
      </c>
      <c r="B14112" t="s">
        <v>828</v>
      </c>
      <c r="C14112" t="s">
        <v>82901</v>
      </c>
    </row>
    <row r="14113" spans="1:3">
      <c r="A14113">
        <v>14112</v>
      </c>
      <c r="B14113" t="s">
        <v>7582</v>
      </c>
      <c r="C14113" t="s">
        <v>82902</v>
      </c>
    </row>
    <row r="14114" spans="1:3">
      <c r="A14114">
        <v>14113</v>
      </c>
      <c r="B14114" t="s">
        <v>2307</v>
      </c>
      <c r="C14114" t="s">
        <v>82903</v>
      </c>
    </row>
    <row r="14115" spans="1:3">
      <c r="A14115">
        <v>14114</v>
      </c>
      <c r="B14115" t="s">
        <v>628</v>
      </c>
      <c r="C14115" t="s">
        <v>82904</v>
      </c>
    </row>
    <row r="14116" spans="1:3">
      <c r="A14116">
        <v>14115</v>
      </c>
      <c r="B14116" t="s">
        <v>1226</v>
      </c>
      <c r="C14116" t="s">
        <v>82905</v>
      </c>
    </row>
    <row r="14117" spans="1:3">
      <c r="A14117">
        <v>14116</v>
      </c>
      <c r="B14117" t="s">
        <v>846</v>
      </c>
      <c r="C14117" t="s">
        <v>82906</v>
      </c>
    </row>
    <row r="14118" spans="1:3">
      <c r="A14118">
        <v>14117</v>
      </c>
      <c r="B14118" t="s">
        <v>33796</v>
      </c>
      <c r="C14118" t="s">
        <v>82907</v>
      </c>
    </row>
    <row r="14119" spans="1:3">
      <c r="A14119">
        <v>14118</v>
      </c>
      <c r="B14119" t="s">
        <v>476</v>
      </c>
      <c r="C14119" t="s">
        <v>82908</v>
      </c>
    </row>
    <row r="14120" spans="1:3">
      <c r="A14120">
        <v>14119</v>
      </c>
      <c r="B14120" t="s">
        <v>12213</v>
      </c>
      <c r="C14120" t="s">
        <v>82909</v>
      </c>
    </row>
    <row r="14121" spans="1:3">
      <c r="A14121">
        <v>14120</v>
      </c>
      <c r="B14121" t="s">
        <v>2380</v>
      </c>
      <c r="C14121" t="s">
        <v>82910</v>
      </c>
    </row>
    <row r="14122" spans="1:3">
      <c r="A14122">
        <v>14121</v>
      </c>
      <c r="B14122" t="s">
        <v>6</v>
      </c>
      <c r="C14122" t="s">
        <v>82911</v>
      </c>
    </row>
    <row r="14123" spans="1:3">
      <c r="A14123">
        <v>14122</v>
      </c>
      <c r="B14123" t="s">
        <v>2380</v>
      </c>
      <c r="C14123" t="s">
        <v>82912</v>
      </c>
    </row>
    <row r="14124" spans="1:3">
      <c r="A14124">
        <v>14123</v>
      </c>
      <c r="B14124" t="s">
        <v>6</v>
      </c>
      <c r="C14124" t="s">
        <v>82913</v>
      </c>
    </row>
    <row r="14125" spans="1:3">
      <c r="A14125">
        <v>14124</v>
      </c>
      <c r="B14125" t="s">
        <v>21279</v>
      </c>
      <c r="C14125" t="s">
        <v>82914</v>
      </c>
    </row>
    <row r="14126" spans="1:3">
      <c r="A14126">
        <v>14125</v>
      </c>
      <c r="B14126" t="s">
        <v>212</v>
      </c>
      <c r="C14126" t="s">
        <v>82915</v>
      </c>
    </row>
    <row r="14127" spans="1:3">
      <c r="A14127">
        <v>14126</v>
      </c>
      <c r="B14127" t="s">
        <v>12213</v>
      </c>
      <c r="C14127" t="s">
        <v>82916</v>
      </c>
    </row>
    <row r="14128" spans="1:3">
      <c r="A14128">
        <v>14127</v>
      </c>
      <c r="B14128" t="s">
        <v>12213</v>
      </c>
      <c r="C14128" t="s">
        <v>82917</v>
      </c>
    </row>
    <row r="14129" spans="1:3">
      <c r="A14129">
        <v>14128</v>
      </c>
      <c r="B14129" t="s">
        <v>12213</v>
      </c>
      <c r="C14129" t="s">
        <v>82918</v>
      </c>
    </row>
    <row r="14130" spans="1:3">
      <c r="A14130">
        <v>14129</v>
      </c>
      <c r="B14130" t="s">
        <v>12213</v>
      </c>
      <c r="C14130" t="s">
        <v>82919</v>
      </c>
    </row>
    <row r="14131" spans="1:3">
      <c r="A14131">
        <v>14130</v>
      </c>
      <c r="B14131" t="s">
        <v>12213</v>
      </c>
      <c r="C14131" t="s">
        <v>82920</v>
      </c>
    </row>
    <row r="14132" spans="1:3">
      <c r="A14132">
        <v>14131</v>
      </c>
      <c r="B14132" t="s">
        <v>39148</v>
      </c>
      <c r="C14132" t="s">
        <v>82921</v>
      </c>
    </row>
    <row r="14133" spans="1:3">
      <c r="A14133">
        <v>14132</v>
      </c>
      <c r="B14133" t="s">
        <v>14175</v>
      </c>
      <c r="C14133" t="s">
        <v>82922</v>
      </c>
    </row>
    <row r="14134" spans="1:3">
      <c r="A14134">
        <v>14133</v>
      </c>
      <c r="B14134" t="s">
        <v>26012</v>
      </c>
      <c r="C14134" t="s">
        <v>82923</v>
      </c>
    </row>
    <row r="14135" spans="1:3">
      <c r="A14135">
        <v>14134</v>
      </c>
      <c r="B14135" t="s">
        <v>21279</v>
      </c>
      <c r="C14135" t="s">
        <v>82924</v>
      </c>
    </row>
    <row r="14136" spans="1:3">
      <c r="A14136">
        <v>14135</v>
      </c>
      <c r="B14136" t="s">
        <v>2928</v>
      </c>
      <c r="C14136" t="s">
        <v>82925</v>
      </c>
    </row>
    <row r="14137" spans="1:3">
      <c r="A14137">
        <v>14136</v>
      </c>
      <c r="B14137" t="s">
        <v>251</v>
      </c>
      <c r="C14137" t="s">
        <v>82926</v>
      </c>
    </row>
    <row r="14138" spans="1:3">
      <c r="A14138">
        <v>14137</v>
      </c>
      <c r="B14138" t="s">
        <v>1243</v>
      </c>
      <c r="C14138" t="s">
        <v>82927</v>
      </c>
    </row>
    <row r="14139" spans="1:3">
      <c r="A14139">
        <v>14138</v>
      </c>
      <c r="B14139" t="s">
        <v>39668</v>
      </c>
      <c r="C14139" t="s">
        <v>82928</v>
      </c>
    </row>
    <row r="14140" spans="1:3">
      <c r="A14140">
        <v>14139</v>
      </c>
      <c r="B14140" t="s">
        <v>15604</v>
      </c>
      <c r="C14140" t="s">
        <v>82929</v>
      </c>
    </row>
    <row r="14141" spans="1:3">
      <c r="A14141">
        <v>14140</v>
      </c>
      <c r="B14141" t="s">
        <v>256</v>
      </c>
      <c r="C14141" t="s">
        <v>82930</v>
      </c>
    </row>
    <row r="14142" spans="1:3">
      <c r="A14142">
        <v>14141</v>
      </c>
      <c r="B14142" t="s">
        <v>10842</v>
      </c>
      <c r="C14142" t="s">
        <v>82931</v>
      </c>
    </row>
    <row r="14143" spans="1:3">
      <c r="A14143">
        <v>14142</v>
      </c>
      <c r="B14143" t="s">
        <v>12213</v>
      </c>
      <c r="C14143" t="s">
        <v>82932</v>
      </c>
    </row>
    <row r="14144" spans="1:3">
      <c r="A14144">
        <v>14143</v>
      </c>
      <c r="B14144" t="s">
        <v>6</v>
      </c>
      <c r="C14144" t="s">
        <v>82933</v>
      </c>
    </row>
    <row r="14145" spans="1:3">
      <c r="A14145">
        <v>14144</v>
      </c>
      <c r="B14145" t="s">
        <v>39686</v>
      </c>
      <c r="C14145" t="s">
        <v>82934</v>
      </c>
    </row>
    <row r="14146" spans="1:3">
      <c r="A14146">
        <v>14145</v>
      </c>
      <c r="B14146" t="s">
        <v>12853</v>
      </c>
      <c r="C14146" t="s">
        <v>82935</v>
      </c>
    </row>
    <row r="14147" spans="1:3">
      <c r="A14147">
        <v>14146</v>
      </c>
      <c r="B14147" t="s">
        <v>1362</v>
      </c>
      <c r="C14147" t="s">
        <v>82936</v>
      </c>
    </row>
    <row r="14148" spans="1:3">
      <c r="A14148">
        <v>14147</v>
      </c>
      <c r="B14148" t="s">
        <v>419</v>
      </c>
      <c r="C14148" t="s">
        <v>82937</v>
      </c>
    </row>
    <row r="14149" spans="1:3">
      <c r="A14149">
        <v>14148</v>
      </c>
      <c r="B14149" t="s">
        <v>6</v>
      </c>
      <c r="C14149" t="s">
        <v>82938</v>
      </c>
    </row>
    <row r="14150" spans="1:3">
      <c r="A14150">
        <v>14149</v>
      </c>
      <c r="B14150" t="s">
        <v>6</v>
      </c>
      <c r="C14150" t="s">
        <v>82939</v>
      </c>
    </row>
    <row r="14151" spans="1:3">
      <c r="A14151">
        <v>14150</v>
      </c>
      <c r="B14151" t="s">
        <v>419</v>
      </c>
      <c r="C14151" t="s">
        <v>82940</v>
      </c>
    </row>
    <row r="14152" spans="1:3">
      <c r="A14152">
        <v>14151</v>
      </c>
      <c r="B14152" t="s">
        <v>6</v>
      </c>
      <c r="C14152" t="s">
        <v>82941</v>
      </c>
    </row>
    <row r="14153" spans="1:3">
      <c r="A14153">
        <v>14152</v>
      </c>
      <c r="B14153" t="s">
        <v>6</v>
      </c>
      <c r="C14153" t="s">
        <v>82942</v>
      </c>
    </row>
    <row r="14154" spans="1:3">
      <c r="A14154">
        <v>14153</v>
      </c>
      <c r="B14154" t="s">
        <v>6</v>
      </c>
      <c r="C14154" t="s">
        <v>82943</v>
      </c>
    </row>
    <row r="14155" spans="1:3">
      <c r="A14155">
        <v>14154</v>
      </c>
      <c r="B14155" t="s">
        <v>6</v>
      </c>
      <c r="C14155" t="s">
        <v>82944</v>
      </c>
    </row>
    <row r="14156" spans="1:3">
      <c r="A14156">
        <v>14155</v>
      </c>
      <c r="B14156" t="s">
        <v>6</v>
      </c>
      <c r="C14156" t="s">
        <v>82945</v>
      </c>
    </row>
    <row r="14157" spans="1:3">
      <c r="A14157">
        <v>14156</v>
      </c>
      <c r="B14157" t="s">
        <v>419</v>
      </c>
      <c r="C14157" t="s">
        <v>82946</v>
      </c>
    </row>
    <row r="14158" spans="1:3">
      <c r="A14158">
        <v>14157</v>
      </c>
      <c r="B14158" t="s">
        <v>6</v>
      </c>
      <c r="C14158" t="s">
        <v>82947</v>
      </c>
    </row>
    <row r="14159" spans="1:3">
      <c r="A14159">
        <v>14158</v>
      </c>
      <c r="B14159" t="s">
        <v>6</v>
      </c>
      <c r="C14159" t="s">
        <v>82948</v>
      </c>
    </row>
    <row r="14160" spans="1:3">
      <c r="A14160">
        <v>14159</v>
      </c>
      <c r="B14160" t="s">
        <v>419</v>
      </c>
      <c r="C14160" t="s">
        <v>82949</v>
      </c>
    </row>
    <row r="14161" spans="1:3">
      <c r="A14161">
        <v>14160</v>
      </c>
      <c r="B14161" t="s">
        <v>419</v>
      </c>
      <c r="C14161" t="s">
        <v>82950</v>
      </c>
    </row>
    <row r="14162" spans="1:3">
      <c r="A14162">
        <v>14161</v>
      </c>
      <c r="B14162" t="s">
        <v>419</v>
      </c>
      <c r="C14162" t="s">
        <v>82951</v>
      </c>
    </row>
    <row r="14163" spans="1:3">
      <c r="A14163">
        <v>14162</v>
      </c>
      <c r="B14163" t="s">
        <v>419</v>
      </c>
      <c r="C14163" t="s">
        <v>82952</v>
      </c>
    </row>
    <row r="14164" spans="1:3">
      <c r="A14164">
        <v>14163</v>
      </c>
      <c r="B14164" t="s">
        <v>6</v>
      </c>
      <c r="C14164" t="s">
        <v>82953</v>
      </c>
    </row>
    <row r="14165" spans="1:3">
      <c r="A14165">
        <v>14164</v>
      </c>
      <c r="B14165" t="s">
        <v>419</v>
      </c>
      <c r="C14165" t="s">
        <v>82954</v>
      </c>
    </row>
    <row r="14166" spans="1:3">
      <c r="A14166">
        <v>14165</v>
      </c>
      <c r="B14166" t="s">
        <v>419</v>
      </c>
      <c r="C14166" t="s">
        <v>82955</v>
      </c>
    </row>
    <row r="14167" spans="1:3">
      <c r="A14167">
        <v>14166</v>
      </c>
      <c r="B14167" t="s">
        <v>419</v>
      </c>
      <c r="C14167" t="s">
        <v>82956</v>
      </c>
    </row>
    <row r="14168" spans="1:3">
      <c r="A14168">
        <v>14167</v>
      </c>
      <c r="B14168" t="s">
        <v>6</v>
      </c>
      <c r="C14168" t="s">
        <v>82957</v>
      </c>
    </row>
    <row r="14169" spans="1:3">
      <c r="A14169">
        <v>14168</v>
      </c>
      <c r="B14169" t="s">
        <v>15804</v>
      </c>
      <c r="C14169" t="s">
        <v>82958</v>
      </c>
    </row>
    <row r="14170" spans="1:3">
      <c r="A14170">
        <v>14169</v>
      </c>
      <c r="B14170" t="s">
        <v>685</v>
      </c>
      <c r="C14170" t="s">
        <v>82959</v>
      </c>
    </row>
    <row r="14171" spans="1:3">
      <c r="A14171">
        <v>14170</v>
      </c>
      <c r="B14171" t="s">
        <v>699</v>
      </c>
      <c r="C14171" t="s">
        <v>82960</v>
      </c>
    </row>
    <row r="14172" spans="1:3">
      <c r="A14172">
        <v>14171</v>
      </c>
      <c r="B14172" t="s">
        <v>1322</v>
      </c>
      <c r="C14172" t="s">
        <v>82961</v>
      </c>
    </row>
    <row r="14173" spans="1:3">
      <c r="A14173">
        <v>14172</v>
      </c>
      <c r="B14173" t="s">
        <v>21923</v>
      </c>
      <c r="C14173" t="s">
        <v>82962</v>
      </c>
    </row>
    <row r="14174" spans="1:3">
      <c r="A14174">
        <v>14173</v>
      </c>
      <c r="B14174" t="s">
        <v>7761</v>
      </c>
      <c r="C14174" t="s">
        <v>82963</v>
      </c>
    </row>
    <row r="14175" spans="1:3">
      <c r="A14175">
        <v>14174</v>
      </c>
      <c r="B14175" t="s">
        <v>25566</v>
      </c>
      <c r="C14175" t="s">
        <v>82964</v>
      </c>
    </row>
    <row r="14176" spans="1:3">
      <c r="A14176">
        <v>14175</v>
      </c>
      <c r="B14176" t="s">
        <v>281</v>
      </c>
      <c r="C14176" t="s">
        <v>82965</v>
      </c>
    </row>
    <row r="14177" spans="1:3">
      <c r="A14177">
        <v>14176</v>
      </c>
      <c r="B14177" t="s">
        <v>39760</v>
      </c>
      <c r="C14177" t="s">
        <v>82966</v>
      </c>
    </row>
    <row r="14178" spans="1:3">
      <c r="A14178">
        <v>14177</v>
      </c>
      <c r="B14178" t="s">
        <v>6</v>
      </c>
      <c r="C14178" t="s">
        <v>82967</v>
      </c>
    </row>
    <row r="14179" spans="1:3">
      <c r="A14179">
        <v>14178</v>
      </c>
      <c r="B14179" t="s">
        <v>39767</v>
      </c>
      <c r="C14179" t="s">
        <v>82968</v>
      </c>
    </row>
    <row r="14180" spans="1:3">
      <c r="A14180">
        <v>14179</v>
      </c>
      <c r="B14180" t="s">
        <v>1270</v>
      </c>
      <c r="C14180" t="s">
        <v>82969</v>
      </c>
    </row>
    <row r="14181" spans="1:3">
      <c r="A14181">
        <v>14180</v>
      </c>
      <c r="B14181" t="s">
        <v>2029</v>
      </c>
      <c r="C14181" t="s">
        <v>82970</v>
      </c>
    </row>
    <row r="14182" spans="1:3">
      <c r="A14182">
        <v>14181</v>
      </c>
      <c r="B14182" t="s">
        <v>554</v>
      </c>
      <c r="C14182" t="s">
        <v>82971</v>
      </c>
    </row>
    <row r="14183" spans="1:3">
      <c r="A14183">
        <v>14182</v>
      </c>
      <c r="B14183" t="s">
        <v>419</v>
      </c>
      <c r="C14183" t="s">
        <v>82972</v>
      </c>
    </row>
    <row r="14184" spans="1:3">
      <c r="A14184">
        <v>14183</v>
      </c>
      <c r="B14184" t="s">
        <v>6</v>
      </c>
      <c r="C14184" t="s">
        <v>82973</v>
      </c>
    </row>
    <row r="14185" spans="1:3">
      <c r="A14185">
        <v>14184</v>
      </c>
      <c r="B14185" t="s">
        <v>419</v>
      </c>
      <c r="C14185" t="s">
        <v>82974</v>
      </c>
    </row>
    <row r="14186" spans="1:3">
      <c r="A14186">
        <v>14185</v>
      </c>
      <c r="B14186" t="s">
        <v>6</v>
      </c>
      <c r="C14186" t="s">
        <v>82975</v>
      </c>
    </row>
    <row r="14187" spans="1:3">
      <c r="A14187">
        <v>14186</v>
      </c>
      <c r="B14187" t="s">
        <v>6</v>
      </c>
      <c r="C14187" t="s">
        <v>82976</v>
      </c>
    </row>
    <row r="14188" spans="1:3">
      <c r="A14188">
        <v>14187</v>
      </c>
      <c r="B14188" t="s">
        <v>419</v>
      </c>
      <c r="C14188" t="s">
        <v>82977</v>
      </c>
    </row>
    <row r="14189" spans="1:3">
      <c r="A14189">
        <v>14188</v>
      </c>
      <c r="B14189" t="s">
        <v>419</v>
      </c>
      <c r="C14189" t="s">
        <v>82978</v>
      </c>
    </row>
    <row r="14190" spans="1:3">
      <c r="A14190">
        <v>14189</v>
      </c>
      <c r="B14190" t="s">
        <v>419</v>
      </c>
      <c r="C14190" t="s">
        <v>82979</v>
      </c>
    </row>
    <row r="14191" spans="1:3">
      <c r="A14191">
        <v>14190</v>
      </c>
      <c r="B14191" t="s">
        <v>419</v>
      </c>
      <c r="C14191" t="s">
        <v>82980</v>
      </c>
    </row>
    <row r="14192" spans="1:3">
      <c r="A14192">
        <v>14191</v>
      </c>
      <c r="B14192" t="s">
        <v>6</v>
      </c>
      <c r="C14192" t="s">
        <v>82981</v>
      </c>
    </row>
    <row r="14193" spans="1:3">
      <c r="A14193">
        <v>14192</v>
      </c>
      <c r="B14193" t="s">
        <v>6</v>
      </c>
      <c r="C14193" t="s">
        <v>82982</v>
      </c>
    </row>
    <row r="14194" spans="1:3">
      <c r="A14194">
        <v>14193</v>
      </c>
      <c r="B14194" t="s">
        <v>419</v>
      </c>
      <c r="C14194" t="s">
        <v>82983</v>
      </c>
    </row>
    <row r="14195" spans="1:3">
      <c r="A14195">
        <v>14194</v>
      </c>
      <c r="B14195" t="s">
        <v>6</v>
      </c>
      <c r="C14195" t="s">
        <v>82984</v>
      </c>
    </row>
    <row r="14196" spans="1:3">
      <c r="A14196">
        <v>14195</v>
      </c>
      <c r="B14196" t="s">
        <v>6</v>
      </c>
      <c r="C14196" t="s">
        <v>82985</v>
      </c>
    </row>
    <row r="14197" spans="1:3">
      <c r="A14197">
        <v>14196</v>
      </c>
      <c r="B14197" t="s">
        <v>419</v>
      </c>
      <c r="C14197" t="s">
        <v>82986</v>
      </c>
    </row>
    <row r="14198" spans="1:3">
      <c r="A14198">
        <v>14197</v>
      </c>
      <c r="B14198" t="s">
        <v>6</v>
      </c>
      <c r="C14198" t="s">
        <v>82987</v>
      </c>
    </row>
    <row r="14199" spans="1:3">
      <c r="A14199">
        <v>14198</v>
      </c>
      <c r="B14199" t="s">
        <v>6</v>
      </c>
      <c r="C14199" t="s">
        <v>82988</v>
      </c>
    </row>
    <row r="14200" spans="1:3">
      <c r="A14200">
        <v>14199</v>
      </c>
      <c r="B14200" t="s">
        <v>419</v>
      </c>
      <c r="C14200" t="s">
        <v>82989</v>
      </c>
    </row>
    <row r="14201" spans="1:3">
      <c r="A14201">
        <v>14200</v>
      </c>
      <c r="B14201" t="s">
        <v>419</v>
      </c>
      <c r="C14201" t="s">
        <v>82990</v>
      </c>
    </row>
    <row r="14202" spans="1:3">
      <c r="A14202">
        <v>14201</v>
      </c>
      <c r="B14202" t="s">
        <v>419</v>
      </c>
      <c r="C14202" t="s">
        <v>82991</v>
      </c>
    </row>
    <row r="14203" spans="1:3">
      <c r="A14203">
        <v>14202</v>
      </c>
      <c r="B14203" t="s">
        <v>6</v>
      </c>
      <c r="C14203" t="s">
        <v>82992</v>
      </c>
    </row>
    <row r="14204" spans="1:3">
      <c r="A14204">
        <v>14203</v>
      </c>
      <c r="B14204" t="s">
        <v>212</v>
      </c>
      <c r="C14204" t="s">
        <v>82993</v>
      </c>
    </row>
    <row r="14205" spans="1:3">
      <c r="A14205">
        <v>14204</v>
      </c>
      <c r="B14205" t="s">
        <v>419</v>
      </c>
      <c r="C14205" t="s">
        <v>82994</v>
      </c>
    </row>
    <row r="14206" spans="1:3">
      <c r="A14206">
        <v>14205</v>
      </c>
      <c r="B14206" t="s">
        <v>419</v>
      </c>
      <c r="C14206" t="s">
        <v>82995</v>
      </c>
    </row>
    <row r="14207" spans="1:3">
      <c r="A14207">
        <v>14206</v>
      </c>
      <c r="B14207" t="s">
        <v>6</v>
      </c>
      <c r="C14207" t="s">
        <v>82996</v>
      </c>
    </row>
    <row r="14208" spans="1:3">
      <c r="A14208">
        <v>14207</v>
      </c>
      <c r="B14208" t="s">
        <v>419</v>
      </c>
      <c r="C14208" t="s">
        <v>82997</v>
      </c>
    </row>
    <row r="14209" spans="1:3">
      <c r="A14209">
        <v>14208</v>
      </c>
      <c r="B14209" t="s">
        <v>6</v>
      </c>
      <c r="C14209" t="s">
        <v>82998</v>
      </c>
    </row>
    <row r="14210" spans="1:3">
      <c r="A14210">
        <v>14209</v>
      </c>
      <c r="B14210" t="s">
        <v>419</v>
      </c>
      <c r="C14210" t="s">
        <v>82999</v>
      </c>
    </row>
    <row r="14211" spans="1:3">
      <c r="A14211">
        <v>14210</v>
      </c>
      <c r="B14211" t="s">
        <v>4824</v>
      </c>
      <c r="C14211" t="s">
        <v>83000</v>
      </c>
    </row>
    <row r="14212" spans="1:3">
      <c r="A14212">
        <v>14211</v>
      </c>
      <c r="B14212" t="s">
        <v>6434</v>
      </c>
      <c r="C14212" t="s">
        <v>83001</v>
      </c>
    </row>
    <row r="14213" spans="1:3">
      <c r="A14213">
        <v>14212</v>
      </c>
      <c r="B14213" t="s">
        <v>39842</v>
      </c>
      <c r="C14213" t="s">
        <v>83002</v>
      </c>
    </row>
    <row r="14214" spans="1:3">
      <c r="A14214">
        <v>14213</v>
      </c>
      <c r="B14214" t="s">
        <v>35671</v>
      </c>
      <c r="C14214" t="s">
        <v>83003</v>
      </c>
    </row>
    <row r="14215" spans="1:3">
      <c r="A14215">
        <v>14214</v>
      </c>
      <c r="B14215" t="s">
        <v>39849</v>
      </c>
      <c r="C14215" t="s">
        <v>83004</v>
      </c>
    </row>
    <row r="14216" spans="1:3">
      <c r="A14216">
        <v>14215</v>
      </c>
      <c r="B14216" t="s">
        <v>39853</v>
      </c>
      <c r="C14216" t="s">
        <v>83005</v>
      </c>
    </row>
    <row r="14217" spans="1:3">
      <c r="A14217">
        <v>14216</v>
      </c>
      <c r="B14217" t="s">
        <v>419</v>
      </c>
      <c r="C14217" t="s">
        <v>83006</v>
      </c>
    </row>
    <row r="14218" spans="1:3">
      <c r="A14218">
        <v>14217</v>
      </c>
      <c r="B14218" t="s">
        <v>419</v>
      </c>
      <c r="C14218" t="s">
        <v>83007</v>
      </c>
    </row>
    <row r="14219" spans="1:3">
      <c r="A14219">
        <v>14218</v>
      </c>
      <c r="B14219" t="s">
        <v>6</v>
      </c>
      <c r="C14219" t="s">
        <v>83008</v>
      </c>
    </row>
    <row r="14220" spans="1:3">
      <c r="A14220">
        <v>14219</v>
      </c>
      <c r="B14220" t="s">
        <v>2873</v>
      </c>
      <c r="C14220" t="s">
        <v>83009</v>
      </c>
    </row>
    <row r="14221" spans="1:3">
      <c r="A14221">
        <v>14220</v>
      </c>
      <c r="B14221" t="s">
        <v>322</v>
      </c>
      <c r="C14221" t="s">
        <v>83010</v>
      </c>
    </row>
    <row r="14222" spans="1:3">
      <c r="A14222">
        <v>14221</v>
      </c>
      <c r="B14222" t="s">
        <v>832</v>
      </c>
      <c r="C14222" t="s">
        <v>83011</v>
      </c>
    </row>
    <row r="14223" spans="1:3">
      <c r="A14223">
        <v>14222</v>
      </c>
      <c r="B14223" t="s">
        <v>399</v>
      </c>
      <c r="C14223" t="s">
        <v>83012</v>
      </c>
    </row>
    <row r="14224" spans="1:3">
      <c r="A14224">
        <v>14223</v>
      </c>
      <c r="B14224" t="s">
        <v>6</v>
      </c>
      <c r="C14224" t="s">
        <v>83013</v>
      </c>
    </row>
    <row r="14225" spans="1:3">
      <c r="A14225">
        <v>14224</v>
      </c>
      <c r="B14225" t="s">
        <v>2380</v>
      </c>
      <c r="C14225" t="s">
        <v>83014</v>
      </c>
    </row>
    <row r="14226" spans="1:3">
      <c r="A14226">
        <v>14225</v>
      </c>
      <c r="B14226" t="s">
        <v>12213</v>
      </c>
      <c r="C14226" t="s">
        <v>83015</v>
      </c>
    </row>
    <row r="14227" spans="1:3">
      <c r="A14227">
        <v>14226</v>
      </c>
      <c r="B14227" t="s">
        <v>12213</v>
      </c>
      <c r="C14227" t="s">
        <v>83016</v>
      </c>
    </row>
    <row r="14228" spans="1:3">
      <c r="A14228">
        <v>14227</v>
      </c>
      <c r="B14228" t="s">
        <v>322</v>
      </c>
      <c r="C14228" t="s">
        <v>83017</v>
      </c>
    </row>
    <row r="14229" spans="1:3">
      <c r="A14229">
        <v>14228</v>
      </c>
      <c r="B14229" t="s">
        <v>12213</v>
      </c>
      <c r="C14229" t="s">
        <v>83018</v>
      </c>
    </row>
    <row r="14230" spans="1:3">
      <c r="A14230">
        <v>14229</v>
      </c>
      <c r="B14230" t="s">
        <v>348</v>
      </c>
      <c r="C14230" t="s">
        <v>83019</v>
      </c>
    </row>
    <row r="14231" spans="1:3">
      <c r="A14231">
        <v>14230</v>
      </c>
      <c r="B14231" t="s">
        <v>6</v>
      </c>
      <c r="C14231" t="s">
        <v>83020</v>
      </c>
    </row>
    <row r="14232" spans="1:3">
      <c r="A14232">
        <v>14231</v>
      </c>
      <c r="B14232" t="s">
        <v>24682</v>
      </c>
      <c r="C14232" t="s">
        <v>83021</v>
      </c>
    </row>
    <row r="14233" spans="1:3">
      <c r="A14233">
        <v>14232</v>
      </c>
      <c r="B14233" t="s">
        <v>6</v>
      </c>
      <c r="C14233" t="s">
        <v>83022</v>
      </c>
    </row>
    <row r="14234" spans="1:3">
      <c r="A14234">
        <v>14233</v>
      </c>
      <c r="B14234" t="s">
        <v>6</v>
      </c>
      <c r="C14234" t="s">
        <v>83023</v>
      </c>
    </row>
    <row r="14235" spans="1:3">
      <c r="A14235">
        <v>14234</v>
      </c>
      <c r="B14235" t="s">
        <v>39905</v>
      </c>
      <c r="C14235" t="s">
        <v>83024</v>
      </c>
    </row>
    <row r="14236" spans="1:3">
      <c r="A14236">
        <v>14235</v>
      </c>
      <c r="B14236" t="s">
        <v>18557</v>
      </c>
      <c r="C14236" t="s">
        <v>83025</v>
      </c>
    </row>
    <row r="14237" spans="1:3">
      <c r="A14237">
        <v>14236</v>
      </c>
      <c r="B14237" t="s">
        <v>12213</v>
      </c>
      <c r="C14237" t="s">
        <v>83026</v>
      </c>
    </row>
    <row r="14238" spans="1:3">
      <c r="A14238">
        <v>14237</v>
      </c>
      <c r="B14238" t="s">
        <v>37498</v>
      </c>
      <c r="C14238" t="s">
        <v>83027</v>
      </c>
    </row>
    <row r="14239" spans="1:3">
      <c r="A14239">
        <v>14238</v>
      </c>
      <c r="B14239" t="s">
        <v>14625</v>
      </c>
      <c r="C14239" t="s">
        <v>83028</v>
      </c>
    </row>
    <row r="14240" spans="1:3">
      <c r="A14240">
        <v>14239</v>
      </c>
      <c r="B14240" t="s">
        <v>419</v>
      </c>
      <c r="C14240" t="s">
        <v>83029</v>
      </c>
    </row>
    <row r="14241" spans="1:3">
      <c r="A14241">
        <v>14240</v>
      </c>
      <c r="B14241" t="s">
        <v>6</v>
      </c>
      <c r="C14241" t="s">
        <v>83030</v>
      </c>
    </row>
    <row r="14242" spans="1:3">
      <c r="A14242">
        <v>14241</v>
      </c>
      <c r="B14242" t="s">
        <v>6</v>
      </c>
      <c r="C14242" t="s">
        <v>83031</v>
      </c>
    </row>
    <row r="14243" spans="1:3">
      <c r="A14243">
        <v>14242</v>
      </c>
      <c r="B14243" t="s">
        <v>419</v>
      </c>
      <c r="C14243" t="s">
        <v>83032</v>
      </c>
    </row>
    <row r="14244" spans="1:3">
      <c r="A14244">
        <v>14243</v>
      </c>
      <c r="B14244" t="s">
        <v>38992</v>
      </c>
      <c r="C14244" t="s">
        <v>83033</v>
      </c>
    </row>
    <row r="14245" spans="1:3">
      <c r="A14245">
        <v>14244</v>
      </c>
      <c r="B14245" t="s">
        <v>6</v>
      </c>
      <c r="C14245" t="s">
        <v>83034</v>
      </c>
    </row>
    <row r="14246" spans="1:3">
      <c r="A14246">
        <v>14245</v>
      </c>
      <c r="B14246" t="s">
        <v>419</v>
      </c>
      <c r="C14246" t="s">
        <v>83035</v>
      </c>
    </row>
    <row r="14247" spans="1:3">
      <c r="A14247">
        <v>14246</v>
      </c>
      <c r="B14247" t="s">
        <v>212</v>
      </c>
      <c r="C14247" t="s">
        <v>83036</v>
      </c>
    </row>
    <row r="14248" spans="1:3">
      <c r="A14248">
        <v>14247</v>
      </c>
      <c r="B14248" t="s">
        <v>828</v>
      </c>
      <c r="C14248" t="s">
        <v>83037</v>
      </c>
    </row>
    <row r="14249" spans="1:3">
      <c r="A14249">
        <v>14248</v>
      </c>
      <c r="B14249" t="s">
        <v>530</v>
      </c>
      <c r="C14249" t="s">
        <v>83038</v>
      </c>
    </row>
    <row r="14250" spans="1:3">
      <c r="A14250">
        <v>14249</v>
      </c>
      <c r="B14250" t="s">
        <v>15604</v>
      </c>
      <c r="C14250" t="s">
        <v>83039</v>
      </c>
    </row>
    <row r="14251" spans="1:3">
      <c r="A14251">
        <v>14250</v>
      </c>
      <c r="B14251" t="s">
        <v>1883</v>
      </c>
      <c r="C14251" t="s">
        <v>83040</v>
      </c>
    </row>
    <row r="14252" spans="1:3">
      <c r="A14252">
        <v>14251</v>
      </c>
      <c r="B14252" t="s">
        <v>19029</v>
      </c>
      <c r="C14252" t="s">
        <v>83041</v>
      </c>
    </row>
    <row r="14253" spans="1:3">
      <c r="A14253">
        <v>14252</v>
      </c>
      <c r="B14253" t="s">
        <v>1266</v>
      </c>
      <c r="C14253" t="s">
        <v>83042</v>
      </c>
    </row>
    <row r="14254" spans="1:3">
      <c r="A14254">
        <v>14253</v>
      </c>
      <c r="B14254" t="s">
        <v>22810</v>
      </c>
      <c r="C14254" t="s">
        <v>83043</v>
      </c>
    </row>
    <row r="14255" spans="1:3">
      <c r="A14255">
        <v>14254</v>
      </c>
      <c r="B14255" t="s">
        <v>7030</v>
      </c>
      <c r="C14255" t="s">
        <v>83044</v>
      </c>
    </row>
    <row r="14256" spans="1:3">
      <c r="A14256">
        <v>14255</v>
      </c>
      <c r="B14256" t="s">
        <v>476</v>
      </c>
      <c r="C14256" t="s">
        <v>83045</v>
      </c>
    </row>
    <row r="14257" spans="1:3">
      <c r="A14257">
        <v>14256</v>
      </c>
      <c r="B14257" t="s">
        <v>1653</v>
      </c>
      <c r="C14257" t="s">
        <v>83046</v>
      </c>
    </row>
    <row r="14258" spans="1:3">
      <c r="A14258">
        <v>14257</v>
      </c>
      <c r="B14258" t="s">
        <v>3805</v>
      </c>
      <c r="C14258" t="s">
        <v>83047</v>
      </c>
    </row>
    <row r="14259" spans="1:3">
      <c r="A14259">
        <v>14258</v>
      </c>
      <c r="B14259" t="s">
        <v>480</v>
      </c>
      <c r="C14259" t="s">
        <v>83048</v>
      </c>
    </row>
    <row r="14260" spans="1:3">
      <c r="A14260">
        <v>14259</v>
      </c>
      <c r="B14260" t="s">
        <v>15690</v>
      </c>
      <c r="C14260" t="s">
        <v>83049</v>
      </c>
    </row>
    <row r="14261" spans="1:3">
      <c r="A14261">
        <v>14260</v>
      </c>
      <c r="B14261" t="s">
        <v>212</v>
      </c>
      <c r="C14261" t="s">
        <v>83050</v>
      </c>
    </row>
    <row r="14262" spans="1:3">
      <c r="A14262">
        <v>14261</v>
      </c>
      <c r="B14262" t="s">
        <v>419</v>
      </c>
      <c r="C14262" t="s">
        <v>83051</v>
      </c>
    </row>
    <row r="14263" spans="1:3">
      <c r="A14263">
        <v>14262</v>
      </c>
      <c r="B14263" t="s">
        <v>6</v>
      </c>
      <c r="C14263" t="s">
        <v>83052</v>
      </c>
    </row>
    <row r="14264" spans="1:3">
      <c r="A14264">
        <v>14263</v>
      </c>
      <c r="B14264" t="s">
        <v>419</v>
      </c>
      <c r="C14264" t="s">
        <v>83053</v>
      </c>
    </row>
    <row r="14265" spans="1:3">
      <c r="A14265">
        <v>14264</v>
      </c>
      <c r="B14265" t="s">
        <v>38621</v>
      </c>
      <c r="C14265" t="s">
        <v>83054</v>
      </c>
    </row>
    <row r="14266" spans="1:3">
      <c r="A14266">
        <v>14265</v>
      </c>
      <c r="B14266" t="s">
        <v>251</v>
      </c>
      <c r="C14266" t="s">
        <v>83055</v>
      </c>
    </row>
    <row r="14267" spans="1:3">
      <c r="A14267">
        <v>14266</v>
      </c>
      <c r="B14267" t="s">
        <v>36922</v>
      </c>
      <c r="C14267" t="s">
        <v>83056</v>
      </c>
    </row>
    <row r="14268" spans="1:3">
      <c r="A14268">
        <v>14267</v>
      </c>
      <c r="B14268" t="s">
        <v>39993</v>
      </c>
      <c r="C14268" t="s">
        <v>83057</v>
      </c>
    </row>
    <row r="14269" spans="1:3">
      <c r="A14269">
        <v>14268</v>
      </c>
      <c r="B14269" t="s">
        <v>39997</v>
      </c>
      <c r="C14269" t="s">
        <v>83058</v>
      </c>
    </row>
    <row r="14270" spans="1:3">
      <c r="A14270">
        <v>14269</v>
      </c>
      <c r="B14270" t="s">
        <v>6</v>
      </c>
      <c r="C14270" t="s">
        <v>83059</v>
      </c>
    </row>
    <row r="14271" spans="1:3">
      <c r="A14271">
        <v>14270</v>
      </c>
      <c r="B14271" t="s">
        <v>12213</v>
      </c>
      <c r="C14271" t="s">
        <v>83060</v>
      </c>
    </row>
    <row r="14272" spans="1:3">
      <c r="A14272">
        <v>14271</v>
      </c>
      <c r="B14272" t="s">
        <v>4137</v>
      </c>
      <c r="C14272" t="s">
        <v>83061</v>
      </c>
    </row>
    <row r="14273" spans="1:3">
      <c r="A14273">
        <v>14272</v>
      </c>
      <c r="B14273" t="s">
        <v>4137</v>
      </c>
      <c r="C14273" t="s">
        <v>83062</v>
      </c>
    </row>
    <row r="14274" spans="1:3">
      <c r="A14274">
        <v>14273</v>
      </c>
      <c r="B14274" t="s">
        <v>6</v>
      </c>
      <c r="C14274" t="s">
        <v>83063</v>
      </c>
    </row>
    <row r="14275" spans="1:3">
      <c r="A14275">
        <v>14274</v>
      </c>
      <c r="B14275" t="s">
        <v>6</v>
      </c>
      <c r="C14275" t="s">
        <v>83064</v>
      </c>
    </row>
    <row r="14276" spans="1:3">
      <c r="A14276">
        <v>14275</v>
      </c>
      <c r="B14276" t="s">
        <v>2380</v>
      </c>
      <c r="C14276" t="s">
        <v>83065</v>
      </c>
    </row>
    <row r="14277" spans="1:3">
      <c r="A14277">
        <v>14276</v>
      </c>
      <c r="B14277" t="s">
        <v>2380</v>
      </c>
      <c r="C14277" t="s">
        <v>83066</v>
      </c>
    </row>
    <row r="14278" spans="1:3">
      <c r="A14278">
        <v>14277</v>
      </c>
      <c r="B14278" t="s">
        <v>6</v>
      </c>
      <c r="C14278" t="s">
        <v>83067</v>
      </c>
    </row>
    <row r="14279" spans="1:3">
      <c r="A14279">
        <v>14278</v>
      </c>
      <c r="B14279" t="s">
        <v>6</v>
      </c>
      <c r="C14279" t="s">
        <v>83068</v>
      </c>
    </row>
    <row r="14280" spans="1:3">
      <c r="A14280">
        <v>14279</v>
      </c>
      <c r="B14280" t="s">
        <v>12213</v>
      </c>
      <c r="C14280" t="s">
        <v>83069</v>
      </c>
    </row>
    <row r="14281" spans="1:3">
      <c r="A14281">
        <v>14280</v>
      </c>
      <c r="B14281" t="s">
        <v>685</v>
      </c>
      <c r="C14281" t="s">
        <v>83070</v>
      </c>
    </row>
    <row r="14282" spans="1:3">
      <c r="A14282">
        <v>14281</v>
      </c>
      <c r="B14282" t="s">
        <v>40034</v>
      </c>
      <c r="C14282" t="s">
        <v>83071</v>
      </c>
    </row>
    <row r="14283" spans="1:3">
      <c r="A14283">
        <v>14282</v>
      </c>
      <c r="B14283" t="s">
        <v>6</v>
      </c>
      <c r="C14283" t="s">
        <v>83072</v>
      </c>
    </row>
    <row r="14284" spans="1:3">
      <c r="A14284">
        <v>14283</v>
      </c>
      <c r="B14284" t="s">
        <v>6</v>
      </c>
      <c r="C14284" t="s">
        <v>83073</v>
      </c>
    </row>
    <row r="14285" spans="1:3">
      <c r="A14285">
        <v>14284</v>
      </c>
      <c r="B14285" t="s">
        <v>21387</v>
      </c>
      <c r="C14285" t="s">
        <v>83074</v>
      </c>
    </row>
    <row r="14286" spans="1:3">
      <c r="A14286">
        <v>14285</v>
      </c>
      <c r="B14286" t="s">
        <v>21387</v>
      </c>
      <c r="C14286" t="s">
        <v>83075</v>
      </c>
    </row>
    <row r="14287" spans="1:3">
      <c r="A14287">
        <v>14286</v>
      </c>
      <c r="B14287" t="s">
        <v>21387</v>
      </c>
      <c r="C14287" t="s">
        <v>83076</v>
      </c>
    </row>
    <row r="14288" spans="1:3">
      <c r="A14288">
        <v>14287</v>
      </c>
      <c r="B14288" t="s">
        <v>12213</v>
      </c>
      <c r="C14288" t="s">
        <v>83077</v>
      </c>
    </row>
    <row r="14289" spans="1:3">
      <c r="A14289">
        <v>14288</v>
      </c>
      <c r="B14289" t="s">
        <v>906</v>
      </c>
      <c r="C14289" t="s">
        <v>83078</v>
      </c>
    </row>
    <row r="14290" spans="1:3">
      <c r="A14290">
        <v>14289</v>
      </c>
      <c r="B14290" t="s">
        <v>40057</v>
      </c>
      <c r="C14290" t="s">
        <v>83079</v>
      </c>
    </row>
    <row r="14291" spans="1:3">
      <c r="A14291">
        <v>14290</v>
      </c>
      <c r="B14291" t="s">
        <v>12213</v>
      </c>
      <c r="C14291" t="s">
        <v>83080</v>
      </c>
    </row>
    <row r="14292" spans="1:3">
      <c r="A14292">
        <v>14291</v>
      </c>
      <c r="B14292" t="s">
        <v>12213</v>
      </c>
      <c r="C14292" t="s">
        <v>83081</v>
      </c>
    </row>
    <row r="14293" spans="1:3">
      <c r="A14293">
        <v>14292</v>
      </c>
      <c r="B14293" t="s">
        <v>40066</v>
      </c>
      <c r="C14293" t="s">
        <v>83082</v>
      </c>
    </row>
    <row r="14294" spans="1:3">
      <c r="A14294">
        <v>14293</v>
      </c>
      <c r="B14294" t="s">
        <v>34902</v>
      </c>
      <c r="C14294" t="s">
        <v>83083</v>
      </c>
    </row>
    <row r="14295" spans="1:3">
      <c r="A14295">
        <v>14294</v>
      </c>
      <c r="B14295" t="s">
        <v>40070</v>
      </c>
      <c r="C14295" t="s">
        <v>83084</v>
      </c>
    </row>
    <row r="14296" spans="1:3">
      <c r="A14296">
        <v>14295</v>
      </c>
      <c r="B14296" t="s">
        <v>34902</v>
      </c>
      <c r="C14296" t="s">
        <v>83085</v>
      </c>
    </row>
    <row r="14297" spans="1:3">
      <c r="A14297">
        <v>14296</v>
      </c>
      <c r="B14297" t="s">
        <v>6</v>
      </c>
      <c r="C14297" t="s">
        <v>83086</v>
      </c>
    </row>
    <row r="14298" spans="1:3">
      <c r="A14298">
        <v>14297</v>
      </c>
      <c r="B14298" t="s">
        <v>38605</v>
      </c>
      <c r="C14298" t="s">
        <v>83087</v>
      </c>
    </row>
    <row r="14299" spans="1:3">
      <c r="A14299">
        <v>14298</v>
      </c>
      <c r="B14299" t="s">
        <v>40070</v>
      </c>
      <c r="C14299" t="s">
        <v>83088</v>
      </c>
    </row>
    <row r="14300" spans="1:3">
      <c r="A14300">
        <v>14299</v>
      </c>
      <c r="B14300" t="s">
        <v>34902</v>
      </c>
      <c r="C14300" t="s">
        <v>83089</v>
      </c>
    </row>
    <row r="14301" spans="1:3">
      <c r="A14301">
        <v>14300</v>
      </c>
      <c r="B14301" t="s">
        <v>38605</v>
      </c>
      <c r="C14301" t="s">
        <v>83090</v>
      </c>
    </row>
    <row r="14302" spans="1:3">
      <c r="A14302">
        <v>14301</v>
      </c>
      <c r="B14302" t="s">
        <v>38605</v>
      </c>
      <c r="C14302" t="s">
        <v>83091</v>
      </c>
    </row>
    <row r="14303" spans="1:3">
      <c r="A14303">
        <v>14302</v>
      </c>
      <c r="B14303" t="s">
        <v>6</v>
      </c>
      <c r="C14303" t="s">
        <v>83092</v>
      </c>
    </row>
    <row r="14304" spans="1:3">
      <c r="A14304">
        <v>14303</v>
      </c>
      <c r="B14304" t="s">
        <v>10288</v>
      </c>
      <c r="C14304" t="s">
        <v>83093</v>
      </c>
    </row>
    <row r="14305" spans="1:3">
      <c r="A14305">
        <v>14304</v>
      </c>
      <c r="B14305" t="s">
        <v>40095</v>
      </c>
      <c r="C14305" t="s">
        <v>83094</v>
      </c>
    </row>
    <row r="14306" spans="1:3">
      <c r="A14306">
        <v>14305</v>
      </c>
      <c r="B14306" t="s">
        <v>12213</v>
      </c>
      <c r="C14306" t="s">
        <v>83095</v>
      </c>
    </row>
    <row r="14307" spans="1:3">
      <c r="A14307">
        <v>14306</v>
      </c>
      <c r="B14307" t="s">
        <v>4882</v>
      </c>
      <c r="C14307" t="s">
        <v>83096</v>
      </c>
    </row>
    <row r="14308" spans="1:3">
      <c r="A14308">
        <v>14307</v>
      </c>
      <c r="B14308" t="s">
        <v>758</v>
      </c>
      <c r="C14308" t="s">
        <v>83097</v>
      </c>
    </row>
    <row r="14309" spans="1:3">
      <c r="A14309">
        <v>14308</v>
      </c>
      <c r="B14309" t="s">
        <v>281</v>
      </c>
      <c r="C14309" t="s">
        <v>83098</v>
      </c>
    </row>
    <row r="14310" spans="1:3">
      <c r="A14310">
        <v>14309</v>
      </c>
      <c r="B14310" t="s">
        <v>40110</v>
      </c>
      <c r="C14310" t="s">
        <v>83099</v>
      </c>
    </row>
    <row r="14311" spans="1:3">
      <c r="A14311">
        <v>14310</v>
      </c>
      <c r="B14311" t="s">
        <v>7761</v>
      </c>
      <c r="C14311" t="s">
        <v>83100</v>
      </c>
    </row>
    <row r="14312" spans="1:3">
      <c r="A14312">
        <v>14311</v>
      </c>
      <c r="B14312" t="s">
        <v>554</v>
      </c>
      <c r="C14312" t="s">
        <v>83101</v>
      </c>
    </row>
    <row r="14313" spans="1:3">
      <c r="A14313">
        <v>14312</v>
      </c>
      <c r="B14313" t="s">
        <v>17153</v>
      </c>
      <c r="C14313" t="s">
        <v>83102</v>
      </c>
    </row>
    <row r="14314" spans="1:3">
      <c r="A14314">
        <v>14313</v>
      </c>
      <c r="B14314" t="s">
        <v>7269</v>
      </c>
      <c r="C14314" t="s">
        <v>83103</v>
      </c>
    </row>
    <row r="14315" spans="1:3">
      <c r="A14315">
        <v>14314</v>
      </c>
      <c r="B14315" t="s">
        <v>419</v>
      </c>
      <c r="C14315" t="s">
        <v>83104</v>
      </c>
    </row>
    <row r="14316" spans="1:3">
      <c r="A14316">
        <v>14315</v>
      </c>
      <c r="B14316" t="s">
        <v>419</v>
      </c>
      <c r="C14316" t="s">
        <v>83105</v>
      </c>
    </row>
    <row r="14317" spans="1:3">
      <c r="A14317">
        <v>14316</v>
      </c>
      <c r="B14317" t="s">
        <v>6</v>
      </c>
      <c r="C14317" t="s">
        <v>83106</v>
      </c>
    </row>
    <row r="14318" spans="1:3">
      <c r="A14318">
        <v>14317</v>
      </c>
      <c r="B14318" t="s">
        <v>419</v>
      </c>
      <c r="C14318" t="s">
        <v>83107</v>
      </c>
    </row>
    <row r="14319" spans="1:3">
      <c r="A14319">
        <v>14318</v>
      </c>
      <c r="B14319" t="s">
        <v>6</v>
      </c>
      <c r="C14319" t="s">
        <v>83108</v>
      </c>
    </row>
    <row r="14320" spans="1:3">
      <c r="A14320">
        <v>14319</v>
      </c>
      <c r="B14320" t="s">
        <v>39133</v>
      </c>
      <c r="C14320" t="s">
        <v>83109</v>
      </c>
    </row>
    <row r="14321" spans="1:3">
      <c r="A14321">
        <v>14320</v>
      </c>
      <c r="B14321" t="s">
        <v>40139</v>
      </c>
      <c r="C14321" t="s">
        <v>83110</v>
      </c>
    </row>
    <row r="14322" spans="1:3">
      <c r="A14322">
        <v>14321</v>
      </c>
      <c r="B14322" t="s">
        <v>12213</v>
      </c>
      <c r="C14322" t="s">
        <v>83111</v>
      </c>
    </row>
    <row r="14323" spans="1:3">
      <c r="A14323">
        <v>14322</v>
      </c>
      <c r="B14323" t="s">
        <v>6</v>
      </c>
      <c r="C14323" t="s">
        <v>83112</v>
      </c>
    </row>
    <row r="14324" spans="1:3">
      <c r="A14324">
        <v>14323</v>
      </c>
      <c r="B14324" t="s">
        <v>419</v>
      </c>
      <c r="C14324" t="s">
        <v>83113</v>
      </c>
    </row>
    <row r="14325" spans="1:3">
      <c r="A14325">
        <v>14324</v>
      </c>
      <c r="B14325" t="s">
        <v>419</v>
      </c>
      <c r="C14325" t="s">
        <v>83114</v>
      </c>
    </row>
    <row r="14326" spans="1:3">
      <c r="A14326">
        <v>14325</v>
      </c>
      <c r="B14326" t="s">
        <v>419</v>
      </c>
      <c r="C14326" t="s">
        <v>83115</v>
      </c>
    </row>
    <row r="14327" spans="1:3">
      <c r="A14327">
        <v>14326</v>
      </c>
      <c r="B14327" t="s">
        <v>212</v>
      </c>
      <c r="C14327" t="s">
        <v>83116</v>
      </c>
    </row>
    <row r="14328" spans="1:3">
      <c r="A14328">
        <v>14327</v>
      </c>
      <c r="B14328" t="s">
        <v>40156</v>
      </c>
      <c r="C14328" t="s">
        <v>83117</v>
      </c>
    </row>
    <row r="14329" spans="1:3">
      <c r="A14329">
        <v>14328</v>
      </c>
      <c r="B14329" t="s">
        <v>1564</v>
      </c>
      <c r="C14329" t="s">
        <v>83118</v>
      </c>
    </row>
    <row r="14330" spans="1:3">
      <c r="A14330">
        <v>14329</v>
      </c>
      <c r="B14330" t="s">
        <v>322</v>
      </c>
      <c r="C14330" t="s">
        <v>83119</v>
      </c>
    </row>
    <row r="14331" spans="1:3">
      <c r="A14331">
        <v>14330</v>
      </c>
      <c r="B14331" t="s">
        <v>419</v>
      </c>
      <c r="C14331" t="s">
        <v>83120</v>
      </c>
    </row>
    <row r="14332" spans="1:3">
      <c r="A14332">
        <v>14331</v>
      </c>
      <c r="B14332" t="s">
        <v>337</v>
      </c>
      <c r="C14332" t="s">
        <v>83121</v>
      </c>
    </row>
    <row r="14333" spans="1:3">
      <c r="A14333">
        <v>14332</v>
      </c>
      <c r="B14333" t="s">
        <v>1591</v>
      </c>
      <c r="C14333" t="s">
        <v>83122</v>
      </c>
    </row>
    <row r="14334" spans="1:3">
      <c r="A14334">
        <v>14333</v>
      </c>
      <c r="B14334" t="s">
        <v>322</v>
      </c>
      <c r="C14334" t="s">
        <v>83123</v>
      </c>
    </row>
    <row r="14335" spans="1:3">
      <c r="A14335">
        <v>14334</v>
      </c>
      <c r="B14335" t="s">
        <v>348</v>
      </c>
      <c r="C14335" t="s">
        <v>83124</v>
      </c>
    </row>
    <row r="14336" spans="1:3">
      <c r="A14336">
        <v>14335</v>
      </c>
      <c r="B14336" t="s">
        <v>12213</v>
      </c>
      <c r="C14336" t="s">
        <v>83125</v>
      </c>
    </row>
    <row r="14337" spans="1:3">
      <c r="A14337">
        <v>14336</v>
      </c>
      <c r="B14337" t="s">
        <v>5244</v>
      </c>
      <c r="C14337" t="s">
        <v>83126</v>
      </c>
    </row>
    <row r="14338" spans="1:3">
      <c r="A14338">
        <v>14337</v>
      </c>
      <c r="B14338" t="s">
        <v>6</v>
      </c>
      <c r="C14338" t="s">
        <v>83127</v>
      </c>
    </row>
    <row r="14339" spans="1:3">
      <c r="A14339">
        <v>14338</v>
      </c>
      <c r="B14339" t="s">
        <v>706</v>
      </c>
      <c r="C14339" t="s">
        <v>83128</v>
      </c>
    </row>
    <row r="14340" spans="1:3">
      <c r="A14340">
        <v>14339</v>
      </c>
      <c r="B14340" t="s">
        <v>35257</v>
      </c>
      <c r="C14340" t="s">
        <v>83129</v>
      </c>
    </row>
    <row r="14341" spans="1:3">
      <c r="A14341">
        <v>14340</v>
      </c>
      <c r="B14341" t="s">
        <v>40194</v>
      </c>
      <c r="C14341" t="s">
        <v>83130</v>
      </c>
    </row>
    <row r="14342" spans="1:3">
      <c r="A14342">
        <v>14341</v>
      </c>
      <c r="B14342" t="s">
        <v>4882</v>
      </c>
      <c r="C14342" t="s">
        <v>83131</v>
      </c>
    </row>
    <row r="14343" spans="1:3">
      <c r="A14343">
        <v>14342</v>
      </c>
      <c r="B14343" t="s">
        <v>37498</v>
      </c>
      <c r="C14343" t="s">
        <v>83132</v>
      </c>
    </row>
    <row r="14344" spans="1:3">
      <c r="A14344">
        <v>14343</v>
      </c>
      <c r="B14344" t="s">
        <v>212</v>
      </c>
      <c r="C14344" t="s">
        <v>83133</v>
      </c>
    </row>
    <row r="14345" spans="1:3">
      <c r="A14345">
        <v>14344</v>
      </c>
      <c r="B14345" t="s">
        <v>22206</v>
      </c>
      <c r="C14345" t="s">
        <v>83134</v>
      </c>
    </row>
    <row r="14346" spans="1:3">
      <c r="A14346">
        <v>14345</v>
      </c>
      <c r="B14346" t="s">
        <v>15604</v>
      </c>
      <c r="C14346" t="s">
        <v>83135</v>
      </c>
    </row>
    <row r="14347" spans="1:3">
      <c r="A14347">
        <v>14346</v>
      </c>
      <c r="B14347" t="s">
        <v>256</v>
      </c>
      <c r="C14347" t="s">
        <v>83136</v>
      </c>
    </row>
    <row r="14348" spans="1:3">
      <c r="A14348">
        <v>14347</v>
      </c>
      <c r="B14348" t="s">
        <v>2307</v>
      </c>
      <c r="C14348" t="s">
        <v>83137</v>
      </c>
    </row>
    <row r="14349" spans="1:3">
      <c r="A14349">
        <v>14348</v>
      </c>
      <c r="B14349" t="s">
        <v>12213</v>
      </c>
      <c r="C14349" t="s">
        <v>83138</v>
      </c>
    </row>
    <row r="14350" spans="1:3">
      <c r="A14350">
        <v>14349</v>
      </c>
      <c r="B14350" t="s">
        <v>6</v>
      </c>
      <c r="C14350" t="s">
        <v>83139</v>
      </c>
    </row>
    <row r="14351" spans="1:3">
      <c r="A14351">
        <v>14350</v>
      </c>
      <c r="B14351" t="s">
        <v>6</v>
      </c>
      <c r="C14351" t="s">
        <v>83140</v>
      </c>
    </row>
    <row r="14352" spans="1:3">
      <c r="A14352">
        <v>14351</v>
      </c>
      <c r="B14352" t="s">
        <v>419</v>
      </c>
      <c r="C14352" t="s">
        <v>83141</v>
      </c>
    </row>
    <row r="14353" spans="1:3">
      <c r="A14353">
        <v>14352</v>
      </c>
      <c r="B14353" t="s">
        <v>6</v>
      </c>
      <c r="C14353" t="s">
        <v>83142</v>
      </c>
    </row>
    <row r="14354" spans="1:3">
      <c r="A14354">
        <v>14353</v>
      </c>
      <c r="B14354" t="s">
        <v>419</v>
      </c>
      <c r="C14354" t="s">
        <v>83143</v>
      </c>
    </row>
    <row r="14355" spans="1:3">
      <c r="A14355">
        <v>14354</v>
      </c>
      <c r="B14355" t="s">
        <v>419</v>
      </c>
      <c r="C14355" t="s">
        <v>83144</v>
      </c>
    </row>
    <row r="14356" spans="1:3">
      <c r="A14356">
        <v>14355</v>
      </c>
      <c r="B14356" t="s">
        <v>23292</v>
      </c>
      <c r="C14356" t="s">
        <v>83145</v>
      </c>
    </row>
    <row r="14357" spans="1:3">
      <c r="A14357">
        <v>14356</v>
      </c>
      <c r="B14357" t="s">
        <v>2380</v>
      </c>
      <c r="C14357" t="s">
        <v>83146</v>
      </c>
    </row>
    <row r="14358" spans="1:3">
      <c r="A14358">
        <v>14357</v>
      </c>
      <c r="B14358" t="s">
        <v>2380</v>
      </c>
      <c r="C14358" t="s">
        <v>83147</v>
      </c>
    </row>
    <row r="14359" spans="1:3">
      <c r="A14359">
        <v>14358</v>
      </c>
      <c r="B14359" t="s">
        <v>2380</v>
      </c>
      <c r="C14359" t="s">
        <v>83148</v>
      </c>
    </row>
    <row r="14360" spans="1:3">
      <c r="A14360">
        <v>14359</v>
      </c>
      <c r="B14360" t="s">
        <v>6</v>
      </c>
      <c r="C14360" t="s">
        <v>83149</v>
      </c>
    </row>
    <row r="14361" spans="1:3">
      <c r="A14361">
        <v>14360</v>
      </c>
      <c r="B14361" t="s">
        <v>6</v>
      </c>
      <c r="C14361" t="s">
        <v>83150</v>
      </c>
    </row>
    <row r="14362" spans="1:3">
      <c r="A14362">
        <v>14361</v>
      </c>
      <c r="B14362" t="s">
        <v>6</v>
      </c>
      <c r="C14362" t="s">
        <v>83151</v>
      </c>
    </row>
    <row r="14363" spans="1:3">
      <c r="A14363">
        <v>14362</v>
      </c>
      <c r="B14363" t="s">
        <v>2380</v>
      </c>
      <c r="C14363" t="s">
        <v>83152</v>
      </c>
    </row>
    <row r="14364" spans="1:3">
      <c r="A14364">
        <v>14363</v>
      </c>
      <c r="B14364" t="s">
        <v>6</v>
      </c>
      <c r="C14364" t="s">
        <v>83153</v>
      </c>
    </row>
    <row r="14365" spans="1:3">
      <c r="A14365">
        <v>14364</v>
      </c>
      <c r="B14365" t="s">
        <v>2380</v>
      </c>
      <c r="C14365" t="s">
        <v>83154</v>
      </c>
    </row>
    <row r="14366" spans="1:3">
      <c r="A14366">
        <v>14365</v>
      </c>
      <c r="B14366" t="s">
        <v>6</v>
      </c>
      <c r="C14366" t="s">
        <v>83155</v>
      </c>
    </row>
    <row r="14367" spans="1:3">
      <c r="A14367">
        <v>14366</v>
      </c>
      <c r="B14367" t="s">
        <v>2380</v>
      </c>
      <c r="C14367" t="s">
        <v>83156</v>
      </c>
    </row>
    <row r="14368" spans="1:3">
      <c r="A14368">
        <v>14367</v>
      </c>
      <c r="B14368" t="s">
        <v>19029</v>
      </c>
      <c r="C14368" t="s">
        <v>83157</v>
      </c>
    </row>
    <row r="14369" spans="1:3">
      <c r="A14369">
        <v>14368</v>
      </c>
      <c r="B14369" t="s">
        <v>251</v>
      </c>
      <c r="C14369" t="s">
        <v>83158</v>
      </c>
    </row>
    <row r="14370" spans="1:3">
      <c r="A14370">
        <v>14369</v>
      </c>
      <c r="B14370" t="s">
        <v>40266</v>
      </c>
      <c r="C14370" t="s">
        <v>83159</v>
      </c>
    </row>
    <row r="14371" spans="1:3">
      <c r="A14371">
        <v>14370</v>
      </c>
      <c r="B14371" t="s">
        <v>12213</v>
      </c>
      <c r="C14371" t="s">
        <v>83160</v>
      </c>
    </row>
    <row r="14372" spans="1:3">
      <c r="A14372">
        <v>14371</v>
      </c>
      <c r="B14372" t="s">
        <v>12213</v>
      </c>
      <c r="C14372" t="s">
        <v>83161</v>
      </c>
    </row>
    <row r="14373" spans="1:3">
      <c r="A14373">
        <v>14372</v>
      </c>
      <c r="B14373" t="s">
        <v>12213</v>
      </c>
      <c r="C14373" t="s">
        <v>83162</v>
      </c>
    </row>
    <row r="14374" spans="1:3">
      <c r="A14374">
        <v>14373</v>
      </c>
      <c r="B14374" t="s">
        <v>40278</v>
      </c>
      <c r="C14374" t="s">
        <v>83163</v>
      </c>
    </row>
    <row r="14375" spans="1:3">
      <c r="A14375">
        <v>14374</v>
      </c>
      <c r="B14375" t="s">
        <v>419</v>
      </c>
      <c r="C14375" t="s">
        <v>83164</v>
      </c>
    </row>
    <row r="14376" spans="1:3">
      <c r="A14376">
        <v>14375</v>
      </c>
      <c r="B14376" t="s">
        <v>290</v>
      </c>
      <c r="C14376" t="s">
        <v>83165</v>
      </c>
    </row>
    <row r="14377" spans="1:3">
      <c r="A14377">
        <v>14376</v>
      </c>
      <c r="B14377" t="s">
        <v>281</v>
      </c>
      <c r="C14377" t="s">
        <v>83166</v>
      </c>
    </row>
    <row r="14378" spans="1:3">
      <c r="A14378">
        <v>14377</v>
      </c>
      <c r="B14378" t="s">
        <v>6</v>
      </c>
      <c r="C14378" t="s">
        <v>83167</v>
      </c>
    </row>
    <row r="14379" spans="1:3">
      <c r="A14379">
        <v>14378</v>
      </c>
      <c r="B14379" t="s">
        <v>40291</v>
      </c>
      <c r="C14379" t="s">
        <v>83168</v>
      </c>
    </row>
    <row r="14380" spans="1:3">
      <c r="A14380">
        <v>14379</v>
      </c>
      <c r="B14380" t="s">
        <v>6</v>
      </c>
      <c r="C14380" t="s">
        <v>83169</v>
      </c>
    </row>
    <row r="14381" spans="1:3">
      <c r="A14381">
        <v>14380</v>
      </c>
      <c r="B14381" t="s">
        <v>12213</v>
      </c>
      <c r="C14381" t="s">
        <v>83170</v>
      </c>
    </row>
    <row r="14382" spans="1:3">
      <c r="A14382">
        <v>14381</v>
      </c>
      <c r="B14382" t="s">
        <v>285</v>
      </c>
      <c r="C14382" t="s">
        <v>83171</v>
      </c>
    </row>
    <row r="14383" spans="1:3">
      <c r="A14383">
        <v>14382</v>
      </c>
      <c r="B14383" t="s">
        <v>1578</v>
      </c>
      <c r="C14383" t="s">
        <v>83172</v>
      </c>
    </row>
    <row r="14384" spans="1:3">
      <c r="A14384">
        <v>14383</v>
      </c>
      <c r="B14384" t="s">
        <v>40305</v>
      </c>
      <c r="C14384" t="s">
        <v>83173</v>
      </c>
    </row>
    <row r="14385" spans="1:3">
      <c r="A14385">
        <v>14384</v>
      </c>
      <c r="B14385" t="s">
        <v>322</v>
      </c>
      <c r="C14385" t="s">
        <v>83174</v>
      </c>
    </row>
    <row r="14386" spans="1:3">
      <c r="A14386">
        <v>14385</v>
      </c>
      <c r="B14386" t="s">
        <v>322</v>
      </c>
      <c r="C14386" t="s">
        <v>83175</v>
      </c>
    </row>
    <row r="14387" spans="1:3">
      <c r="A14387">
        <v>14386</v>
      </c>
      <c r="B14387" t="s">
        <v>399</v>
      </c>
      <c r="C14387" t="s">
        <v>83176</v>
      </c>
    </row>
    <row r="14388" spans="1:3">
      <c r="A14388">
        <v>14387</v>
      </c>
      <c r="B14388" t="s">
        <v>12213</v>
      </c>
      <c r="C14388" t="s">
        <v>83177</v>
      </c>
    </row>
    <row r="14389" spans="1:3">
      <c r="A14389">
        <v>14388</v>
      </c>
      <c r="B14389" t="s">
        <v>12213</v>
      </c>
      <c r="C14389" t="s">
        <v>83178</v>
      </c>
    </row>
    <row r="14390" spans="1:3">
      <c r="A14390">
        <v>14389</v>
      </c>
      <c r="B14390" t="s">
        <v>345</v>
      </c>
      <c r="C14390" t="s">
        <v>83179</v>
      </c>
    </row>
    <row r="14391" spans="1:3">
      <c r="A14391">
        <v>14390</v>
      </c>
      <c r="B14391" t="s">
        <v>348</v>
      </c>
      <c r="C14391" t="s">
        <v>83180</v>
      </c>
    </row>
    <row r="14392" spans="1:3">
      <c r="A14392">
        <v>14391</v>
      </c>
      <c r="B14392" t="s">
        <v>12213</v>
      </c>
      <c r="C14392" t="s">
        <v>83181</v>
      </c>
    </row>
    <row r="14393" spans="1:3">
      <c r="A14393">
        <v>14392</v>
      </c>
      <c r="B14393" t="s">
        <v>15604</v>
      </c>
      <c r="C14393" t="s">
        <v>83182</v>
      </c>
    </row>
    <row r="14394" spans="1:3">
      <c r="A14394">
        <v>14393</v>
      </c>
      <c r="B14394" t="s">
        <v>1804</v>
      </c>
      <c r="C14394" t="s">
        <v>83183</v>
      </c>
    </row>
    <row r="14395" spans="1:3">
      <c r="A14395">
        <v>14394</v>
      </c>
      <c r="B14395" t="s">
        <v>37498</v>
      </c>
      <c r="C14395" t="s">
        <v>83184</v>
      </c>
    </row>
    <row r="14396" spans="1:3">
      <c r="A14396">
        <v>14395</v>
      </c>
      <c r="B14396" t="s">
        <v>2307</v>
      </c>
      <c r="C14396" t="s">
        <v>83185</v>
      </c>
    </row>
    <row r="14397" spans="1:3">
      <c r="A14397">
        <v>14396</v>
      </c>
      <c r="B14397" t="s">
        <v>12213</v>
      </c>
      <c r="C14397" t="s">
        <v>83186</v>
      </c>
    </row>
    <row r="14398" spans="1:3">
      <c r="A14398">
        <v>14397</v>
      </c>
      <c r="B14398" t="s">
        <v>361</v>
      </c>
      <c r="C14398" t="s">
        <v>83187</v>
      </c>
    </row>
    <row r="14399" spans="1:3">
      <c r="A14399">
        <v>14398</v>
      </c>
      <c r="B14399" t="s">
        <v>6</v>
      </c>
      <c r="C14399" t="s">
        <v>83188</v>
      </c>
    </row>
    <row r="14400" spans="1:3">
      <c r="A14400">
        <v>14399</v>
      </c>
      <c r="B14400" t="s">
        <v>419</v>
      </c>
      <c r="C14400" t="s">
        <v>83189</v>
      </c>
    </row>
    <row r="14401" spans="1:3">
      <c r="A14401">
        <v>14400</v>
      </c>
      <c r="B14401" t="s">
        <v>37766</v>
      </c>
      <c r="C14401" t="s">
        <v>83190</v>
      </c>
    </row>
    <row r="14402" spans="1:3">
      <c r="A14402">
        <v>14401</v>
      </c>
      <c r="B14402" t="s">
        <v>256</v>
      </c>
      <c r="C14402" t="s">
        <v>83191</v>
      </c>
    </row>
    <row r="14403" spans="1:3">
      <c r="A14403">
        <v>14402</v>
      </c>
      <c r="B14403" t="s">
        <v>12213</v>
      </c>
      <c r="C14403" t="s">
        <v>83192</v>
      </c>
    </row>
    <row r="14404" spans="1:3">
      <c r="A14404">
        <v>14403</v>
      </c>
      <c r="B14404" t="s">
        <v>251</v>
      </c>
      <c r="C14404" t="s">
        <v>83193</v>
      </c>
    </row>
    <row r="14405" spans="1:3">
      <c r="A14405">
        <v>14404</v>
      </c>
      <c r="B14405" t="s">
        <v>6</v>
      </c>
      <c r="C14405" t="s">
        <v>83194</v>
      </c>
    </row>
    <row r="14406" spans="1:3">
      <c r="A14406">
        <v>14405</v>
      </c>
      <c r="B14406" t="s">
        <v>40363</v>
      </c>
      <c r="C14406" t="s">
        <v>83195</v>
      </c>
    </row>
    <row r="14407" spans="1:3">
      <c r="A14407">
        <v>14406</v>
      </c>
      <c r="B14407" t="s">
        <v>12213</v>
      </c>
      <c r="C14407" t="s">
        <v>83196</v>
      </c>
    </row>
    <row r="14408" spans="1:3">
      <c r="A14408">
        <v>14407</v>
      </c>
      <c r="B14408" t="s">
        <v>35671</v>
      </c>
      <c r="C14408" t="s">
        <v>83197</v>
      </c>
    </row>
    <row r="14409" spans="1:3">
      <c r="A14409">
        <v>14408</v>
      </c>
      <c r="B14409" t="s">
        <v>322</v>
      </c>
      <c r="C14409" t="s">
        <v>83198</v>
      </c>
    </row>
    <row r="14410" spans="1:3">
      <c r="A14410">
        <v>14409</v>
      </c>
      <c r="B14410" t="s">
        <v>6</v>
      </c>
      <c r="C14410" t="s">
        <v>83199</v>
      </c>
    </row>
    <row r="14411" spans="1:3">
      <c r="A14411">
        <v>14410</v>
      </c>
      <c r="B14411" t="s">
        <v>2380</v>
      </c>
      <c r="C14411" t="s">
        <v>83200</v>
      </c>
    </row>
    <row r="14412" spans="1:3">
      <c r="A14412">
        <v>14411</v>
      </c>
      <c r="B14412" t="s">
        <v>12213</v>
      </c>
      <c r="C14412" t="s">
        <v>83201</v>
      </c>
    </row>
    <row r="14413" spans="1:3">
      <c r="A14413">
        <v>14412</v>
      </c>
      <c r="B14413" t="s">
        <v>12213</v>
      </c>
      <c r="C14413" t="s">
        <v>83202</v>
      </c>
    </row>
    <row r="14414" spans="1:3">
      <c r="A14414">
        <v>14413</v>
      </c>
      <c r="B14414" t="s">
        <v>322</v>
      </c>
      <c r="C14414" t="s">
        <v>83203</v>
      </c>
    </row>
    <row r="14415" spans="1:3">
      <c r="A14415">
        <v>14414</v>
      </c>
      <c r="B14415" t="s">
        <v>12213</v>
      </c>
      <c r="C14415" t="s">
        <v>83204</v>
      </c>
    </row>
    <row r="14416" spans="1:3">
      <c r="A14416">
        <v>14415</v>
      </c>
      <c r="B14416" t="s">
        <v>12213</v>
      </c>
      <c r="C14416" t="s">
        <v>83205</v>
      </c>
    </row>
    <row r="14417" spans="1:3">
      <c r="A14417">
        <v>14416</v>
      </c>
      <c r="B14417" t="s">
        <v>348</v>
      </c>
      <c r="C14417" t="s">
        <v>83206</v>
      </c>
    </row>
    <row r="14418" spans="1:3">
      <c r="A14418">
        <v>14417</v>
      </c>
      <c r="B14418" t="s">
        <v>1243</v>
      </c>
      <c r="C14418" t="s">
        <v>83207</v>
      </c>
    </row>
    <row r="14419" spans="1:3">
      <c r="A14419">
        <v>14418</v>
      </c>
      <c r="B14419" t="s">
        <v>559</v>
      </c>
      <c r="C14419" t="s">
        <v>83208</v>
      </c>
    </row>
    <row r="14420" spans="1:3">
      <c r="A14420">
        <v>14419</v>
      </c>
      <c r="B14420" t="s">
        <v>37498</v>
      </c>
      <c r="C14420" t="s">
        <v>83209</v>
      </c>
    </row>
    <row r="14421" spans="1:3">
      <c r="A14421">
        <v>14420</v>
      </c>
      <c r="B14421" t="s">
        <v>15604</v>
      </c>
      <c r="C14421" t="s">
        <v>83210</v>
      </c>
    </row>
    <row r="14422" spans="1:3">
      <c r="A14422">
        <v>14421</v>
      </c>
      <c r="B14422" t="s">
        <v>212</v>
      </c>
      <c r="C14422" t="s">
        <v>83211</v>
      </c>
    </row>
    <row r="14423" spans="1:3">
      <c r="A14423">
        <v>14422</v>
      </c>
      <c r="B14423" t="s">
        <v>13426</v>
      </c>
      <c r="C14423" t="s">
        <v>83212</v>
      </c>
    </row>
    <row r="14424" spans="1:3">
      <c r="A14424">
        <v>14423</v>
      </c>
      <c r="B14424" t="s">
        <v>322</v>
      </c>
      <c r="C14424" t="s">
        <v>83213</v>
      </c>
    </row>
    <row r="14425" spans="1:3">
      <c r="A14425">
        <v>14424</v>
      </c>
      <c r="B14425" t="s">
        <v>6</v>
      </c>
      <c r="C14425" t="s">
        <v>83214</v>
      </c>
    </row>
    <row r="14426" spans="1:3">
      <c r="A14426">
        <v>14425</v>
      </c>
      <c r="B14426" t="s">
        <v>13637</v>
      </c>
      <c r="C14426" t="s">
        <v>83215</v>
      </c>
    </row>
    <row r="14427" spans="1:3">
      <c r="A14427">
        <v>14426</v>
      </c>
      <c r="B14427" t="s">
        <v>212</v>
      </c>
      <c r="C14427" t="s">
        <v>83216</v>
      </c>
    </row>
    <row r="14428" spans="1:3">
      <c r="A14428">
        <v>14427</v>
      </c>
      <c r="B14428" t="s">
        <v>628</v>
      </c>
      <c r="C14428" t="s">
        <v>83217</v>
      </c>
    </row>
    <row r="14429" spans="1:3">
      <c r="A14429">
        <v>14428</v>
      </c>
      <c r="B14429" t="s">
        <v>40057</v>
      </c>
      <c r="C14429" t="s">
        <v>83218</v>
      </c>
    </row>
    <row r="14430" spans="1:3">
      <c r="A14430">
        <v>14429</v>
      </c>
      <c r="B14430" t="s">
        <v>21341</v>
      </c>
      <c r="C14430" t="s">
        <v>83219</v>
      </c>
    </row>
    <row r="14431" spans="1:3">
      <c r="A14431">
        <v>14430</v>
      </c>
      <c r="B14431" t="s">
        <v>399</v>
      </c>
      <c r="C14431" t="s">
        <v>83220</v>
      </c>
    </row>
    <row r="14432" spans="1:3">
      <c r="A14432">
        <v>14431</v>
      </c>
      <c r="B14432" t="s">
        <v>476</v>
      </c>
      <c r="C14432" t="s">
        <v>83221</v>
      </c>
    </row>
    <row r="14433" spans="1:3">
      <c r="A14433">
        <v>14432</v>
      </c>
      <c r="B14433" t="s">
        <v>40436</v>
      </c>
      <c r="C14433" t="s">
        <v>83222</v>
      </c>
    </row>
    <row r="14434" spans="1:3">
      <c r="A14434">
        <v>14433</v>
      </c>
      <c r="B14434" t="s">
        <v>1653</v>
      </c>
      <c r="C14434" t="s">
        <v>83223</v>
      </c>
    </row>
    <row r="14435" spans="1:3">
      <c r="A14435">
        <v>14434</v>
      </c>
      <c r="B14435" t="s">
        <v>21341</v>
      </c>
      <c r="C14435" t="s">
        <v>83224</v>
      </c>
    </row>
    <row r="14436" spans="1:3">
      <c r="A14436">
        <v>14435</v>
      </c>
      <c r="B14436" t="s">
        <v>212</v>
      </c>
      <c r="C14436" t="s">
        <v>83225</v>
      </c>
    </row>
    <row r="14437" spans="1:3">
      <c r="A14437">
        <v>14436</v>
      </c>
      <c r="B14437" t="s">
        <v>15926</v>
      </c>
      <c r="C14437" t="s">
        <v>83226</v>
      </c>
    </row>
    <row r="14438" spans="1:3">
      <c r="A14438">
        <v>14437</v>
      </c>
      <c r="B14438" t="s">
        <v>39148</v>
      </c>
      <c r="C14438" t="s">
        <v>83227</v>
      </c>
    </row>
    <row r="14439" spans="1:3">
      <c r="A14439">
        <v>14438</v>
      </c>
      <c r="B14439" t="s">
        <v>251</v>
      </c>
      <c r="C14439" t="s">
        <v>83228</v>
      </c>
    </row>
    <row r="14440" spans="1:3">
      <c r="A14440">
        <v>14439</v>
      </c>
      <c r="B14440" t="s">
        <v>24654</v>
      </c>
      <c r="C14440" t="s">
        <v>83229</v>
      </c>
    </row>
    <row r="14441" spans="1:3">
      <c r="A14441">
        <v>14440</v>
      </c>
      <c r="B14441" t="s">
        <v>24654</v>
      </c>
      <c r="C14441" t="s">
        <v>83230</v>
      </c>
    </row>
    <row r="14442" spans="1:3">
      <c r="A14442">
        <v>14441</v>
      </c>
      <c r="B14442" t="s">
        <v>6</v>
      </c>
      <c r="C14442" t="s">
        <v>83231</v>
      </c>
    </row>
    <row r="14443" spans="1:3">
      <c r="A14443">
        <v>14442</v>
      </c>
      <c r="B14443" t="s">
        <v>6</v>
      </c>
      <c r="C14443" t="s">
        <v>83232</v>
      </c>
    </row>
    <row r="14444" spans="1:3">
      <c r="A14444">
        <v>14443</v>
      </c>
      <c r="B14444" t="s">
        <v>6</v>
      </c>
      <c r="C14444" t="s">
        <v>83233</v>
      </c>
    </row>
    <row r="14445" spans="1:3">
      <c r="A14445">
        <v>14444</v>
      </c>
      <c r="B14445" t="s">
        <v>24654</v>
      </c>
      <c r="C14445" t="s">
        <v>83234</v>
      </c>
    </row>
    <row r="14446" spans="1:3">
      <c r="A14446">
        <v>14445</v>
      </c>
      <c r="B14446" t="s">
        <v>6</v>
      </c>
      <c r="C14446" t="s">
        <v>83235</v>
      </c>
    </row>
    <row r="14447" spans="1:3">
      <c r="A14447">
        <v>14446</v>
      </c>
      <c r="B14447" t="s">
        <v>2928</v>
      </c>
      <c r="C14447" t="s">
        <v>83236</v>
      </c>
    </row>
    <row r="14448" spans="1:3">
      <c r="A14448">
        <v>14447</v>
      </c>
      <c r="B14448" t="s">
        <v>12213</v>
      </c>
      <c r="C14448" t="s">
        <v>83237</v>
      </c>
    </row>
    <row r="14449" spans="1:3">
      <c r="A14449">
        <v>14448</v>
      </c>
      <c r="B14449" t="s">
        <v>341</v>
      </c>
      <c r="C14449" t="s">
        <v>83238</v>
      </c>
    </row>
    <row r="14450" spans="1:3">
      <c r="A14450">
        <v>14449</v>
      </c>
      <c r="B14450" t="s">
        <v>15604</v>
      </c>
      <c r="C14450" t="s">
        <v>83239</v>
      </c>
    </row>
    <row r="14451" spans="1:3">
      <c r="A14451">
        <v>14450</v>
      </c>
      <c r="B14451" t="s">
        <v>14175</v>
      </c>
      <c r="C14451" t="s">
        <v>83240</v>
      </c>
    </row>
    <row r="14452" spans="1:3">
      <c r="A14452">
        <v>14451</v>
      </c>
      <c r="B14452" t="s">
        <v>511</v>
      </c>
      <c r="C14452" t="s">
        <v>83241</v>
      </c>
    </row>
    <row r="14453" spans="1:3">
      <c r="A14453">
        <v>14452</v>
      </c>
      <c r="B14453" t="s">
        <v>34557</v>
      </c>
      <c r="C14453" t="s">
        <v>83242</v>
      </c>
    </row>
    <row r="14454" spans="1:3">
      <c r="A14454">
        <v>14453</v>
      </c>
      <c r="B14454" t="s">
        <v>6</v>
      </c>
      <c r="C14454" t="s">
        <v>83243</v>
      </c>
    </row>
    <row r="14455" spans="1:3">
      <c r="A14455">
        <v>14454</v>
      </c>
      <c r="B14455" t="s">
        <v>6</v>
      </c>
      <c r="C14455" t="s">
        <v>83244</v>
      </c>
    </row>
    <row r="14456" spans="1:3">
      <c r="A14456">
        <v>14455</v>
      </c>
      <c r="B14456" t="s">
        <v>34557</v>
      </c>
      <c r="C14456" t="s">
        <v>83245</v>
      </c>
    </row>
    <row r="14457" spans="1:3">
      <c r="A14457">
        <v>14456</v>
      </c>
      <c r="B14457" t="s">
        <v>34557</v>
      </c>
      <c r="C14457" t="s">
        <v>83246</v>
      </c>
    </row>
    <row r="14458" spans="1:3">
      <c r="A14458">
        <v>14457</v>
      </c>
      <c r="B14458" t="s">
        <v>34557</v>
      </c>
      <c r="C14458" t="s">
        <v>83247</v>
      </c>
    </row>
    <row r="14459" spans="1:3">
      <c r="A14459">
        <v>14458</v>
      </c>
      <c r="B14459" t="s">
        <v>6</v>
      </c>
      <c r="C14459" t="s">
        <v>83248</v>
      </c>
    </row>
    <row r="14460" spans="1:3">
      <c r="A14460">
        <v>14459</v>
      </c>
      <c r="B14460" t="s">
        <v>337</v>
      </c>
      <c r="C14460" t="s">
        <v>83249</v>
      </c>
    </row>
    <row r="14461" spans="1:3">
      <c r="A14461">
        <v>14460</v>
      </c>
      <c r="B14461" t="s">
        <v>685</v>
      </c>
      <c r="C14461" t="s">
        <v>83250</v>
      </c>
    </row>
    <row r="14462" spans="1:3">
      <c r="A14462">
        <v>14461</v>
      </c>
      <c r="B14462" t="s">
        <v>6</v>
      </c>
      <c r="C14462" t="s">
        <v>83251</v>
      </c>
    </row>
    <row r="14463" spans="1:3">
      <c r="A14463">
        <v>14462</v>
      </c>
      <c r="B14463" t="s">
        <v>3031</v>
      </c>
      <c r="C14463" t="s">
        <v>83252</v>
      </c>
    </row>
    <row r="14464" spans="1:3">
      <c r="A14464">
        <v>14463</v>
      </c>
      <c r="B14464" t="s">
        <v>3637</v>
      </c>
      <c r="C14464" t="s">
        <v>83253</v>
      </c>
    </row>
    <row r="14465" spans="1:3">
      <c r="A14465">
        <v>14464</v>
      </c>
      <c r="B14465" t="s">
        <v>34902</v>
      </c>
      <c r="C14465" t="s">
        <v>83254</v>
      </c>
    </row>
    <row r="14466" spans="1:3">
      <c r="A14466">
        <v>14465</v>
      </c>
      <c r="B14466" t="s">
        <v>6</v>
      </c>
      <c r="C14466" t="s">
        <v>83255</v>
      </c>
    </row>
    <row r="14467" spans="1:3">
      <c r="A14467">
        <v>14466</v>
      </c>
      <c r="B14467" t="s">
        <v>12213</v>
      </c>
      <c r="C14467" t="s">
        <v>83256</v>
      </c>
    </row>
    <row r="14468" spans="1:3">
      <c r="A14468">
        <v>14467</v>
      </c>
      <c r="B14468" t="s">
        <v>12213</v>
      </c>
      <c r="C14468" t="s">
        <v>83257</v>
      </c>
    </row>
    <row r="14469" spans="1:3">
      <c r="A14469">
        <v>14468</v>
      </c>
      <c r="B14469" t="s">
        <v>699</v>
      </c>
      <c r="C14469" t="s">
        <v>83258</v>
      </c>
    </row>
    <row r="14470" spans="1:3">
      <c r="A14470">
        <v>14469</v>
      </c>
      <c r="B14470" t="s">
        <v>12213</v>
      </c>
      <c r="C14470" t="s">
        <v>83259</v>
      </c>
    </row>
    <row r="14471" spans="1:3">
      <c r="A14471">
        <v>14470</v>
      </c>
      <c r="B14471" t="s">
        <v>4250</v>
      </c>
      <c r="C14471" t="s">
        <v>83260</v>
      </c>
    </row>
    <row r="14472" spans="1:3">
      <c r="A14472">
        <v>14471</v>
      </c>
      <c r="B14472" t="s">
        <v>12213</v>
      </c>
      <c r="C14472" t="s">
        <v>83261</v>
      </c>
    </row>
    <row r="14473" spans="1:3">
      <c r="A14473">
        <v>14472</v>
      </c>
      <c r="B14473" t="s">
        <v>6</v>
      </c>
      <c r="C14473" t="s">
        <v>83262</v>
      </c>
    </row>
    <row r="14474" spans="1:3">
      <c r="A14474">
        <v>14473</v>
      </c>
      <c r="B14474" t="s">
        <v>12191</v>
      </c>
      <c r="C14474" t="s">
        <v>83263</v>
      </c>
    </row>
    <row r="14475" spans="1:3">
      <c r="A14475">
        <v>14474</v>
      </c>
      <c r="B14475" t="s">
        <v>212</v>
      </c>
      <c r="C14475" t="s">
        <v>83264</v>
      </c>
    </row>
    <row r="14476" spans="1:3">
      <c r="A14476">
        <v>14475</v>
      </c>
      <c r="B14476" t="s">
        <v>554</v>
      </c>
      <c r="C14476" t="s">
        <v>83265</v>
      </c>
    </row>
    <row r="14477" spans="1:3">
      <c r="A14477">
        <v>14476</v>
      </c>
      <c r="B14477" t="s">
        <v>40558</v>
      </c>
      <c r="C14477" t="s">
        <v>83266</v>
      </c>
    </row>
    <row r="14478" spans="1:3">
      <c r="A14478">
        <v>14477</v>
      </c>
      <c r="B14478" t="s">
        <v>322</v>
      </c>
      <c r="C14478" t="s">
        <v>83267</v>
      </c>
    </row>
    <row r="14479" spans="1:3">
      <c r="A14479">
        <v>14478</v>
      </c>
      <c r="B14479" t="s">
        <v>867</v>
      </c>
      <c r="C14479" t="s">
        <v>83268</v>
      </c>
    </row>
    <row r="14480" spans="1:3">
      <c r="A14480">
        <v>14479</v>
      </c>
      <c r="B14480" t="s">
        <v>322</v>
      </c>
      <c r="C14480" t="s">
        <v>83269</v>
      </c>
    </row>
    <row r="14481" spans="1:3">
      <c r="A14481">
        <v>14480</v>
      </c>
      <c r="B14481" t="s">
        <v>348</v>
      </c>
      <c r="C14481" t="s">
        <v>83270</v>
      </c>
    </row>
    <row r="14482" spans="1:3">
      <c r="A14482">
        <v>14481</v>
      </c>
      <c r="B14482" t="s">
        <v>399</v>
      </c>
      <c r="C14482" t="s">
        <v>83271</v>
      </c>
    </row>
    <row r="14483" spans="1:3">
      <c r="A14483">
        <v>14482</v>
      </c>
      <c r="B14483" t="s">
        <v>33849</v>
      </c>
      <c r="C14483" t="s">
        <v>83272</v>
      </c>
    </row>
    <row r="14484" spans="1:3">
      <c r="A14484">
        <v>14483</v>
      </c>
      <c r="B14484" t="s">
        <v>35257</v>
      </c>
      <c r="C14484" t="s">
        <v>83273</v>
      </c>
    </row>
    <row r="14485" spans="1:3">
      <c r="A14485">
        <v>14484</v>
      </c>
      <c r="B14485" t="s">
        <v>12213</v>
      </c>
      <c r="C14485" t="s">
        <v>83274</v>
      </c>
    </row>
    <row r="14486" spans="1:3">
      <c r="A14486">
        <v>14485</v>
      </c>
      <c r="B14486" t="s">
        <v>2475</v>
      </c>
      <c r="C14486" t="s">
        <v>83275</v>
      </c>
    </row>
    <row r="14487" spans="1:3">
      <c r="A14487">
        <v>14486</v>
      </c>
      <c r="B14487" t="s">
        <v>37498</v>
      </c>
      <c r="C14487" t="s">
        <v>83276</v>
      </c>
    </row>
    <row r="14488" spans="1:3">
      <c r="A14488">
        <v>14487</v>
      </c>
      <c r="B14488" t="s">
        <v>212</v>
      </c>
      <c r="C14488" t="s">
        <v>83277</v>
      </c>
    </row>
    <row r="14489" spans="1:3">
      <c r="A14489">
        <v>14488</v>
      </c>
      <c r="B14489" t="s">
        <v>15604</v>
      </c>
      <c r="C14489" t="s">
        <v>83278</v>
      </c>
    </row>
    <row r="14490" spans="1:3">
      <c r="A14490">
        <v>14489</v>
      </c>
      <c r="B14490" t="s">
        <v>217</v>
      </c>
      <c r="C14490" t="s">
        <v>83279</v>
      </c>
    </row>
    <row r="14491" spans="1:3">
      <c r="A14491">
        <v>14490</v>
      </c>
      <c r="B14491" t="s">
        <v>13637</v>
      </c>
      <c r="C14491" t="s">
        <v>83280</v>
      </c>
    </row>
    <row r="14492" spans="1:3">
      <c r="A14492">
        <v>14491</v>
      </c>
      <c r="B14492" t="s">
        <v>13637</v>
      </c>
      <c r="C14492" t="s">
        <v>83281</v>
      </c>
    </row>
    <row r="14493" spans="1:3">
      <c r="A14493">
        <v>14492</v>
      </c>
      <c r="B14493" t="s">
        <v>6</v>
      </c>
      <c r="C14493" t="s">
        <v>83282</v>
      </c>
    </row>
    <row r="14494" spans="1:3">
      <c r="A14494">
        <v>14493</v>
      </c>
      <c r="B14494" t="s">
        <v>13637</v>
      </c>
      <c r="C14494" t="s">
        <v>83283</v>
      </c>
    </row>
    <row r="14495" spans="1:3">
      <c r="A14495">
        <v>14494</v>
      </c>
      <c r="B14495" t="s">
        <v>6</v>
      </c>
      <c r="C14495" t="s">
        <v>83284</v>
      </c>
    </row>
    <row r="14496" spans="1:3">
      <c r="A14496">
        <v>14495</v>
      </c>
      <c r="B14496" t="s">
        <v>6</v>
      </c>
      <c r="C14496" t="s">
        <v>83285</v>
      </c>
    </row>
    <row r="14497" spans="1:3">
      <c r="A14497">
        <v>14496</v>
      </c>
      <c r="B14497" t="s">
        <v>6</v>
      </c>
      <c r="C14497" t="s">
        <v>83286</v>
      </c>
    </row>
    <row r="14498" spans="1:3">
      <c r="A14498">
        <v>14497</v>
      </c>
      <c r="B14498" t="s">
        <v>2928</v>
      </c>
      <c r="C14498" t="s">
        <v>83287</v>
      </c>
    </row>
    <row r="14499" spans="1:3">
      <c r="A14499">
        <v>14498</v>
      </c>
      <c r="B14499" t="s">
        <v>476</v>
      </c>
      <c r="C14499" t="s">
        <v>83288</v>
      </c>
    </row>
    <row r="14500" spans="1:3">
      <c r="A14500">
        <v>14499</v>
      </c>
      <c r="B14500" t="s">
        <v>37498</v>
      </c>
      <c r="C14500" t="s">
        <v>83289</v>
      </c>
    </row>
    <row r="14501" spans="1:3">
      <c r="A14501">
        <v>14500</v>
      </c>
      <c r="B14501" t="s">
        <v>15690</v>
      </c>
      <c r="C14501" t="s">
        <v>83290</v>
      </c>
    </row>
    <row r="14502" spans="1:3">
      <c r="A14502">
        <v>14501</v>
      </c>
      <c r="B14502" t="s">
        <v>5694</v>
      </c>
      <c r="C14502" t="s">
        <v>83291</v>
      </c>
    </row>
    <row r="14503" spans="1:3">
      <c r="A14503">
        <v>14502</v>
      </c>
      <c r="B14503" t="s">
        <v>14325</v>
      </c>
      <c r="C14503" t="s">
        <v>83292</v>
      </c>
    </row>
    <row r="14504" spans="1:3">
      <c r="A14504">
        <v>14503</v>
      </c>
      <c r="B14504" t="s">
        <v>6</v>
      </c>
      <c r="C14504" t="s">
        <v>83293</v>
      </c>
    </row>
    <row r="14505" spans="1:3">
      <c r="A14505">
        <v>14504</v>
      </c>
      <c r="B14505" t="s">
        <v>40634</v>
      </c>
      <c r="C14505" t="s">
        <v>83294</v>
      </c>
    </row>
    <row r="14506" spans="1:3">
      <c r="A14506">
        <v>14505</v>
      </c>
      <c r="B14506" t="s">
        <v>256</v>
      </c>
      <c r="C14506" t="s">
        <v>83295</v>
      </c>
    </row>
    <row r="14507" spans="1:3">
      <c r="A14507">
        <v>14506</v>
      </c>
      <c r="B14507" t="s">
        <v>663</v>
      </c>
      <c r="C14507" t="s">
        <v>83296</v>
      </c>
    </row>
    <row r="14508" spans="1:3">
      <c r="A14508">
        <v>14507</v>
      </c>
      <c r="B14508" t="s">
        <v>212</v>
      </c>
      <c r="C14508" t="s">
        <v>83297</v>
      </c>
    </row>
    <row r="14509" spans="1:3">
      <c r="A14509">
        <v>14508</v>
      </c>
      <c r="B14509" t="s">
        <v>4250</v>
      </c>
      <c r="C14509" t="s">
        <v>83298</v>
      </c>
    </row>
    <row r="14510" spans="1:3">
      <c r="A14510">
        <v>14509</v>
      </c>
      <c r="B14510" t="s">
        <v>251</v>
      </c>
      <c r="C14510" t="s">
        <v>83299</v>
      </c>
    </row>
    <row r="14511" spans="1:3">
      <c r="A14511">
        <v>14510</v>
      </c>
      <c r="B14511" t="s">
        <v>12213</v>
      </c>
      <c r="C14511" t="s">
        <v>83300</v>
      </c>
    </row>
    <row r="14512" spans="1:3">
      <c r="A14512">
        <v>14511</v>
      </c>
      <c r="B14512" t="s">
        <v>12213</v>
      </c>
      <c r="C14512" t="s">
        <v>83301</v>
      </c>
    </row>
    <row r="14513" spans="1:3">
      <c r="A14513">
        <v>14512</v>
      </c>
      <c r="B14513" t="s">
        <v>1135</v>
      </c>
      <c r="C14513" t="s">
        <v>83302</v>
      </c>
    </row>
    <row r="14514" spans="1:3">
      <c r="A14514">
        <v>14513</v>
      </c>
      <c r="B14514" t="s">
        <v>39177</v>
      </c>
      <c r="C14514" t="s">
        <v>83303</v>
      </c>
    </row>
    <row r="14515" spans="1:3">
      <c r="A14515">
        <v>14514</v>
      </c>
      <c r="B14515" t="s">
        <v>16514</v>
      </c>
      <c r="C14515" t="s">
        <v>83304</v>
      </c>
    </row>
    <row r="14516" spans="1:3">
      <c r="A14516">
        <v>14515</v>
      </c>
      <c r="B14516" t="s">
        <v>685</v>
      </c>
      <c r="C14516" t="s">
        <v>83305</v>
      </c>
    </row>
    <row r="14517" spans="1:3">
      <c r="A14517">
        <v>14516</v>
      </c>
      <c r="B14517" t="s">
        <v>12213</v>
      </c>
      <c r="C14517" t="s">
        <v>83306</v>
      </c>
    </row>
    <row r="14518" spans="1:3">
      <c r="A14518">
        <v>14517</v>
      </c>
      <c r="B14518" t="s">
        <v>6</v>
      </c>
      <c r="C14518" t="s">
        <v>83307</v>
      </c>
    </row>
    <row r="14519" spans="1:3">
      <c r="A14519">
        <v>14518</v>
      </c>
      <c r="B14519" t="s">
        <v>281</v>
      </c>
      <c r="C14519" t="s">
        <v>83308</v>
      </c>
    </row>
    <row r="14520" spans="1:3">
      <c r="A14520">
        <v>14519</v>
      </c>
      <c r="B14520" t="s">
        <v>758</v>
      </c>
      <c r="C14520" t="s">
        <v>83309</v>
      </c>
    </row>
    <row r="14521" spans="1:3">
      <c r="A14521">
        <v>14520</v>
      </c>
      <c r="B14521" t="s">
        <v>12213</v>
      </c>
      <c r="C14521" t="s">
        <v>83310</v>
      </c>
    </row>
    <row r="14522" spans="1:3">
      <c r="A14522">
        <v>14521</v>
      </c>
      <c r="B14522" t="s">
        <v>4482</v>
      </c>
      <c r="C14522" t="s">
        <v>83311</v>
      </c>
    </row>
    <row r="14523" spans="1:3">
      <c r="A14523">
        <v>14522</v>
      </c>
      <c r="B14523" t="s">
        <v>956</v>
      </c>
      <c r="C14523" t="s">
        <v>83312</v>
      </c>
    </row>
    <row r="14524" spans="1:3">
      <c r="A14524">
        <v>14523</v>
      </c>
      <c r="B14524" t="s">
        <v>5199</v>
      </c>
      <c r="C14524" t="s">
        <v>83313</v>
      </c>
    </row>
    <row r="14525" spans="1:3">
      <c r="A14525">
        <v>14524</v>
      </c>
      <c r="B14525" t="s">
        <v>6</v>
      </c>
      <c r="C14525" t="s">
        <v>83314</v>
      </c>
    </row>
    <row r="14526" spans="1:3">
      <c r="A14526">
        <v>14525</v>
      </c>
      <c r="B14526" t="s">
        <v>936</v>
      </c>
      <c r="C14526" t="s">
        <v>83315</v>
      </c>
    </row>
    <row r="14527" spans="1:3">
      <c r="A14527">
        <v>14526</v>
      </c>
      <c r="B14527" t="s">
        <v>11864</v>
      </c>
      <c r="C14527" t="s">
        <v>83316</v>
      </c>
    </row>
    <row r="14528" spans="1:3">
      <c r="A14528">
        <v>14527</v>
      </c>
      <c r="B14528" t="s">
        <v>1067</v>
      </c>
      <c r="C14528" t="s">
        <v>83317</v>
      </c>
    </row>
    <row r="14529" spans="1:3">
      <c r="A14529">
        <v>14528</v>
      </c>
      <c r="B14529" t="s">
        <v>9630</v>
      </c>
      <c r="C14529" t="s">
        <v>83318</v>
      </c>
    </row>
    <row r="14530" spans="1:3">
      <c r="A14530">
        <v>14529</v>
      </c>
      <c r="B14530" t="s">
        <v>554</v>
      </c>
      <c r="C14530" t="s">
        <v>83319</v>
      </c>
    </row>
    <row r="14531" spans="1:3">
      <c r="A14531">
        <v>14530</v>
      </c>
      <c r="B14531" t="s">
        <v>40706</v>
      </c>
      <c r="C14531" t="s">
        <v>83320</v>
      </c>
    </row>
    <row r="14532" spans="1:3">
      <c r="A14532">
        <v>14531</v>
      </c>
      <c r="B14532" t="s">
        <v>730</v>
      </c>
      <c r="C14532" t="s">
        <v>83321</v>
      </c>
    </row>
    <row r="14533" spans="1:3">
      <c r="A14533">
        <v>14532</v>
      </c>
      <c r="B14533" t="s">
        <v>12213</v>
      </c>
      <c r="C14533" t="s">
        <v>83322</v>
      </c>
    </row>
    <row r="14534" spans="1:3">
      <c r="A14534">
        <v>14533</v>
      </c>
      <c r="B14534" t="s">
        <v>212</v>
      </c>
      <c r="C14534" t="s">
        <v>83323</v>
      </c>
    </row>
    <row r="14535" spans="1:3">
      <c r="A14535">
        <v>14534</v>
      </c>
      <c r="B14535" t="s">
        <v>12213</v>
      </c>
      <c r="C14535" t="s">
        <v>83324</v>
      </c>
    </row>
    <row r="14536" spans="1:3">
      <c r="A14536">
        <v>14535</v>
      </c>
      <c r="B14536" t="s">
        <v>2960</v>
      </c>
      <c r="C14536" t="s">
        <v>83325</v>
      </c>
    </row>
    <row r="14537" spans="1:3">
      <c r="A14537">
        <v>14536</v>
      </c>
      <c r="B14537" t="s">
        <v>322</v>
      </c>
      <c r="C14537" t="s">
        <v>83326</v>
      </c>
    </row>
    <row r="14538" spans="1:3">
      <c r="A14538">
        <v>14537</v>
      </c>
      <c r="B14538" t="s">
        <v>40728</v>
      </c>
      <c r="C14538" t="s">
        <v>83327</v>
      </c>
    </row>
    <row r="14539" spans="1:3">
      <c r="A14539">
        <v>14538</v>
      </c>
      <c r="B14539" t="s">
        <v>322</v>
      </c>
      <c r="C14539" t="s">
        <v>83328</v>
      </c>
    </row>
    <row r="14540" spans="1:3">
      <c r="A14540">
        <v>14539</v>
      </c>
      <c r="B14540" t="s">
        <v>573</v>
      </c>
      <c r="C14540" t="s">
        <v>83329</v>
      </c>
    </row>
    <row r="14541" spans="1:3">
      <c r="A14541">
        <v>14540</v>
      </c>
      <c r="B14541" t="s">
        <v>40738</v>
      </c>
      <c r="C14541" t="s">
        <v>83330</v>
      </c>
    </row>
    <row r="14542" spans="1:3">
      <c r="A14542">
        <v>14541</v>
      </c>
      <c r="B14542" t="s">
        <v>12213</v>
      </c>
      <c r="C14542" t="s">
        <v>83331</v>
      </c>
    </row>
    <row r="14543" spans="1:3">
      <c r="A14543">
        <v>14542</v>
      </c>
      <c r="B14543" t="s">
        <v>348</v>
      </c>
      <c r="C14543" t="s">
        <v>83332</v>
      </c>
    </row>
    <row r="14544" spans="1:3">
      <c r="A14544">
        <v>14543</v>
      </c>
      <c r="B14544" t="s">
        <v>1178</v>
      </c>
      <c r="C14544" t="s">
        <v>83333</v>
      </c>
    </row>
    <row r="14545" spans="1:3">
      <c r="A14545">
        <v>14544</v>
      </c>
      <c r="B14545" t="s">
        <v>251</v>
      </c>
      <c r="C14545" t="s">
        <v>83334</v>
      </c>
    </row>
    <row r="14546" spans="1:3">
      <c r="A14546">
        <v>14545</v>
      </c>
      <c r="B14546" t="s">
        <v>37498</v>
      </c>
      <c r="C14546" t="s">
        <v>83335</v>
      </c>
    </row>
    <row r="14547" spans="1:3">
      <c r="A14547">
        <v>14546</v>
      </c>
      <c r="B14547" t="s">
        <v>29488</v>
      </c>
      <c r="C14547" t="s">
        <v>83336</v>
      </c>
    </row>
    <row r="14548" spans="1:3">
      <c r="A14548">
        <v>14547</v>
      </c>
      <c r="B14548" t="s">
        <v>15604</v>
      </c>
      <c r="C14548" t="s">
        <v>83337</v>
      </c>
    </row>
    <row r="14549" spans="1:3">
      <c r="A14549">
        <v>14548</v>
      </c>
      <c r="B14549" t="s">
        <v>36594</v>
      </c>
      <c r="C14549" t="s">
        <v>83338</v>
      </c>
    </row>
    <row r="14550" spans="1:3">
      <c r="A14550">
        <v>14549</v>
      </c>
      <c r="B14550" t="s">
        <v>212</v>
      </c>
      <c r="C14550" t="s">
        <v>83339</v>
      </c>
    </row>
    <row r="14551" spans="1:3">
      <c r="A14551">
        <v>14550</v>
      </c>
      <c r="B14551" t="s">
        <v>217</v>
      </c>
      <c r="C14551" t="s">
        <v>83340</v>
      </c>
    </row>
    <row r="14552" spans="1:3">
      <c r="A14552">
        <v>14551</v>
      </c>
      <c r="B14552" t="s">
        <v>32576</v>
      </c>
      <c r="C14552" t="s">
        <v>83341</v>
      </c>
    </row>
    <row r="14553" spans="1:3">
      <c r="A14553">
        <v>14552</v>
      </c>
      <c r="B14553" t="s">
        <v>1178</v>
      </c>
      <c r="C14553" t="s">
        <v>83342</v>
      </c>
    </row>
    <row r="14554" spans="1:3">
      <c r="A14554">
        <v>14553</v>
      </c>
      <c r="B14554" t="s">
        <v>4980</v>
      </c>
      <c r="C14554" t="s">
        <v>83343</v>
      </c>
    </row>
    <row r="14555" spans="1:3">
      <c r="A14555">
        <v>14554</v>
      </c>
      <c r="B14555" t="s">
        <v>212</v>
      </c>
      <c r="C14555" t="s">
        <v>83344</v>
      </c>
    </row>
    <row r="14556" spans="1:3">
      <c r="A14556">
        <v>14555</v>
      </c>
      <c r="B14556" t="s">
        <v>602</v>
      </c>
      <c r="C14556" t="s">
        <v>83345</v>
      </c>
    </row>
    <row r="14557" spans="1:3">
      <c r="A14557">
        <v>14556</v>
      </c>
      <c r="B14557" t="s">
        <v>34902</v>
      </c>
      <c r="C14557" t="s">
        <v>83346</v>
      </c>
    </row>
    <row r="14558" spans="1:3">
      <c r="A14558">
        <v>14557</v>
      </c>
      <c r="B14558" t="s">
        <v>40070</v>
      </c>
      <c r="C14558" t="s">
        <v>83347</v>
      </c>
    </row>
    <row r="14559" spans="1:3">
      <c r="A14559">
        <v>14558</v>
      </c>
      <c r="B14559" t="s">
        <v>40785</v>
      </c>
      <c r="C14559" t="s">
        <v>83348</v>
      </c>
    </row>
    <row r="14560" spans="1:3">
      <c r="A14560">
        <v>14559</v>
      </c>
      <c r="B14560" t="s">
        <v>34902</v>
      </c>
      <c r="C14560" t="s">
        <v>83349</v>
      </c>
    </row>
    <row r="14561" spans="1:3">
      <c r="A14561">
        <v>14560</v>
      </c>
      <c r="B14561" t="s">
        <v>34902</v>
      </c>
      <c r="C14561" t="s">
        <v>83350</v>
      </c>
    </row>
    <row r="14562" spans="1:3">
      <c r="A14562">
        <v>14561</v>
      </c>
      <c r="B14562" t="s">
        <v>476</v>
      </c>
      <c r="C14562" t="s">
        <v>83351</v>
      </c>
    </row>
    <row r="14563" spans="1:3">
      <c r="A14563">
        <v>14562</v>
      </c>
      <c r="B14563" t="s">
        <v>1449</v>
      </c>
      <c r="C14563" t="s">
        <v>83352</v>
      </c>
    </row>
    <row r="14564" spans="1:3">
      <c r="A14564">
        <v>14563</v>
      </c>
      <c r="B14564" t="s">
        <v>5010</v>
      </c>
      <c r="C14564" t="s">
        <v>83353</v>
      </c>
    </row>
    <row r="14565" spans="1:3">
      <c r="A14565">
        <v>14564</v>
      </c>
      <c r="B14565" t="s">
        <v>40363</v>
      </c>
      <c r="C14565" t="s">
        <v>83354</v>
      </c>
    </row>
    <row r="14566" spans="1:3">
      <c r="A14566">
        <v>14565</v>
      </c>
      <c r="B14566" t="s">
        <v>40057</v>
      </c>
      <c r="C14566" t="s">
        <v>83355</v>
      </c>
    </row>
    <row r="14567" spans="1:3">
      <c r="A14567">
        <v>14566</v>
      </c>
      <c r="B14567" t="s">
        <v>212</v>
      </c>
      <c r="C14567" t="s">
        <v>83356</v>
      </c>
    </row>
    <row r="14568" spans="1:3">
      <c r="A14568">
        <v>14567</v>
      </c>
      <c r="B14568" t="s">
        <v>40815</v>
      </c>
      <c r="C14568" t="s">
        <v>83357</v>
      </c>
    </row>
    <row r="14569" spans="1:3">
      <c r="A14569">
        <v>14568</v>
      </c>
      <c r="B14569" t="s">
        <v>251</v>
      </c>
      <c r="C14569" t="s">
        <v>83358</v>
      </c>
    </row>
    <row r="14570" spans="1:3">
      <c r="A14570">
        <v>14569</v>
      </c>
      <c r="B14570" t="s">
        <v>40822</v>
      </c>
      <c r="C14570" t="s">
        <v>83359</v>
      </c>
    </row>
    <row r="14571" spans="1:3">
      <c r="A14571">
        <v>14570</v>
      </c>
      <c r="B14571" t="s">
        <v>9578</v>
      </c>
      <c r="C14571" t="s">
        <v>83360</v>
      </c>
    </row>
    <row r="14572" spans="1:3">
      <c r="A14572">
        <v>14571</v>
      </c>
      <c r="B14572" t="s">
        <v>5165</v>
      </c>
      <c r="C14572" t="s">
        <v>83361</v>
      </c>
    </row>
    <row r="14573" spans="1:3">
      <c r="A14573">
        <v>14572</v>
      </c>
      <c r="B14573" t="s">
        <v>6</v>
      </c>
      <c r="C14573" t="s">
        <v>83362</v>
      </c>
    </row>
    <row r="14574" spans="1:3">
      <c r="A14574">
        <v>14573</v>
      </c>
      <c r="B14574" t="s">
        <v>6</v>
      </c>
      <c r="C14574" t="s">
        <v>83363</v>
      </c>
    </row>
    <row r="14575" spans="1:3">
      <c r="A14575">
        <v>14574</v>
      </c>
      <c r="B14575" t="s">
        <v>13637</v>
      </c>
      <c r="C14575" t="s">
        <v>83364</v>
      </c>
    </row>
    <row r="14576" spans="1:3">
      <c r="A14576">
        <v>14575</v>
      </c>
      <c r="B14576" t="s">
        <v>6</v>
      </c>
      <c r="C14576" t="s">
        <v>83365</v>
      </c>
    </row>
    <row r="14577" spans="1:3">
      <c r="A14577">
        <v>14576</v>
      </c>
      <c r="B14577" t="s">
        <v>6</v>
      </c>
      <c r="C14577" t="s">
        <v>83366</v>
      </c>
    </row>
    <row r="14578" spans="1:3">
      <c r="A14578">
        <v>14577</v>
      </c>
      <c r="B14578" t="s">
        <v>13637</v>
      </c>
      <c r="C14578" t="s">
        <v>83367</v>
      </c>
    </row>
    <row r="14579" spans="1:3">
      <c r="A14579">
        <v>14578</v>
      </c>
      <c r="B14579" t="s">
        <v>13637</v>
      </c>
      <c r="C14579" t="s">
        <v>83368</v>
      </c>
    </row>
    <row r="14580" spans="1:3">
      <c r="A14580">
        <v>14579</v>
      </c>
      <c r="B14580" t="s">
        <v>13637</v>
      </c>
      <c r="C14580" t="s">
        <v>83369</v>
      </c>
    </row>
    <row r="14581" spans="1:3">
      <c r="A14581">
        <v>14580</v>
      </c>
      <c r="B14581" t="s">
        <v>12213</v>
      </c>
      <c r="C14581" t="s">
        <v>83370</v>
      </c>
    </row>
    <row r="14582" spans="1:3">
      <c r="A14582">
        <v>14581</v>
      </c>
      <c r="B14582" t="s">
        <v>40850</v>
      </c>
      <c r="C14582" t="s">
        <v>83371</v>
      </c>
    </row>
    <row r="14583" spans="1:3">
      <c r="A14583">
        <v>14582</v>
      </c>
      <c r="B14583" t="s">
        <v>40850</v>
      </c>
      <c r="C14583" t="s">
        <v>83372</v>
      </c>
    </row>
    <row r="14584" spans="1:3">
      <c r="A14584">
        <v>14583</v>
      </c>
      <c r="B14584" t="s">
        <v>6</v>
      </c>
      <c r="C14584" t="s">
        <v>83373</v>
      </c>
    </row>
    <row r="14585" spans="1:3">
      <c r="A14585">
        <v>14584</v>
      </c>
      <c r="B14585" t="s">
        <v>40850</v>
      </c>
      <c r="C14585" t="s">
        <v>83374</v>
      </c>
    </row>
    <row r="14586" spans="1:3">
      <c r="A14586">
        <v>14585</v>
      </c>
      <c r="B14586" t="s">
        <v>6</v>
      </c>
      <c r="C14586" t="s">
        <v>83375</v>
      </c>
    </row>
    <row r="14587" spans="1:3">
      <c r="A14587">
        <v>14586</v>
      </c>
      <c r="B14587" t="s">
        <v>37983</v>
      </c>
      <c r="C14587" t="s">
        <v>83376</v>
      </c>
    </row>
    <row r="14588" spans="1:3">
      <c r="A14588">
        <v>14587</v>
      </c>
      <c r="B14588" t="s">
        <v>6</v>
      </c>
      <c r="C14588" t="s">
        <v>83377</v>
      </c>
    </row>
    <row r="14589" spans="1:3">
      <c r="A14589">
        <v>14588</v>
      </c>
      <c r="B14589" t="s">
        <v>37983</v>
      </c>
      <c r="C14589" t="s">
        <v>83378</v>
      </c>
    </row>
    <row r="14590" spans="1:3">
      <c r="A14590">
        <v>14589</v>
      </c>
      <c r="B14590" t="s">
        <v>37983</v>
      </c>
      <c r="C14590" t="s">
        <v>83379</v>
      </c>
    </row>
    <row r="14591" spans="1:3">
      <c r="A14591">
        <v>14590</v>
      </c>
      <c r="B14591" t="s">
        <v>6</v>
      </c>
      <c r="C14591" t="s">
        <v>83380</v>
      </c>
    </row>
    <row r="14592" spans="1:3">
      <c r="A14592">
        <v>14591</v>
      </c>
      <c r="B14592" t="s">
        <v>6</v>
      </c>
      <c r="C14592" t="s">
        <v>83381</v>
      </c>
    </row>
    <row r="14593" spans="1:3">
      <c r="A14593">
        <v>14592</v>
      </c>
      <c r="B14593" t="s">
        <v>38605</v>
      </c>
      <c r="C14593" t="s">
        <v>83382</v>
      </c>
    </row>
    <row r="14594" spans="1:3">
      <c r="A14594">
        <v>14593</v>
      </c>
      <c r="B14594" t="s">
        <v>6</v>
      </c>
      <c r="C14594" t="s">
        <v>83383</v>
      </c>
    </row>
    <row r="14595" spans="1:3">
      <c r="A14595">
        <v>14594</v>
      </c>
      <c r="B14595" t="s">
        <v>38096</v>
      </c>
      <c r="C14595" t="s">
        <v>83384</v>
      </c>
    </row>
    <row r="14596" spans="1:3">
      <c r="A14596">
        <v>14595</v>
      </c>
      <c r="B14596" t="s">
        <v>6942</v>
      </c>
      <c r="C14596" t="s">
        <v>83385</v>
      </c>
    </row>
    <row r="14597" spans="1:3">
      <c r="A14597">
        <v>14596</v>
      </c>
      <c r="B14597" t="s">
        <v>40889</v>
      </c>
      <c r="C14597" t="s">
        <v>83386</v>
      </c>
    </row>
    <row r="14598" spans="1:3">
      <c r="A14598">
        <v>14597</v>
      </c>
      <c r="B14598" t="s">
        <v>685</v>
      </c>
      <c r="C14598" t="s">
        <v>83387</v>
      </c>
    </row>
    <row r="14599" spans="1:3">
      <c r="A14599">
        <v>14598</v>
      </c>
      <c r="B14599" t="s">
        <v>5114</v>
      </c>
      <c r="C14599" t="s">
        <v>83388</v>
      </c>
    </row>
    <row r="14600" spans="1:3">
      <c r="A14600">
        <v>14599</v>
      </c>
      <c r="B14600" t="s">
        <v>2307</v>
      </c>
      <c r="C14600" t="s">
        <v>83389</v>
      </c>
    </row>
    <row r="14601" spans="1:3">
      <c r="A14601">
        <v>14600</v>
      </c>
      <c r="B14601" t="s">
        <v>1063</v>
      </c>
      <c r="C14601" t="s">
        <v>83390</v>
      </c>
    </row>
    <row r="14602" spans="1:3">
      <c r="A14602">
        <v>14601</v>
      </c>
      <c r="B14602" t="s">
        <v>281</v>
      </c>
      <c r="C14602" t="s">
        <v>83391</v>
      </c>
    </row>
    <row r="14603" spans="1:3">
      <c r="A14603">
        <v>14602</v>
      </c>
      <c r="B14603" t="s">
        <v>7761</v>
      </c>
      <c r="C14603" t="s">
        <v>83392</v>
      </c>
    </row>
    <row r="14604" spans="1:3">
      <c r="A14604">
        <v>14603</v>
      </c>
      <c r="B14604" t="s">
        <v>40911</v>
      </c>
      <c r="C14604" t="s">
        <v>83393</v>
      </c>
    </row>
    <row r="14605" spans="1:3">
      <c r="A14605">
        <v>14604</v>
      </c>
      <c r="B14605" t="s">
        <v>23145</v>
      </c>
      <c r="C14605" t="s">
        <v>83394</v>
      </c>
    </row>
    <row r="14606" spans="1:3">
      <c r="A14606">
        <v>14605</v>
      </c>
      <c r="B14606" t="s">
        <v>21606</v>
      </c>
      <c r="C14606" t="s">
        <v>83395</v>
      </c>
    </row>
    <row r="14607" spans="1:3">
      <c r="A14607">
        <v>14606</v>
      </c>
      <c r="B14607" t="s">
        <v>294</v>
      </c>
      <c r="C14607" t="s">
        <v>83396</v>
      </c>
    </row>
    <row r="14608" spans="1:3">
      <c r="A14608">
        <v>14607</v>
      </c>
      <c r="B14608" t="s">
        <v>25848</v>
      </c>
      <c r="C14608" t="s">
        <v>83397</v>
      </c>
    </row>
    <row r="14609" spans="1:3">
      <c r="A14609">
        <v>14608</v>
      </c>
      <c r="B14609" t="s">
        <v>1127</v>
      </c>
      <c r="C14609" t="s">
        <v>83398</v>
      </c>
    </row>
    <row r="14610" spans="1:3">
      <c r="A14610">
        <v>14609</v>
      </c>
      <c r="B14610" t="s">
        <v>40929</v>
      </c>
      <c r="C14610" t="s">
        <v>83399</v>
      </c>
    </row>
    <row r="14611" spans="1:3">
      <c r="A14611">
        <v>14610</v>
      </c>
      <c r="B14611" t="s">
        <v>12213</v>
      </c>
      <c r="C14611" t="s">
        <v>83400</v>
      </c>
    </row>
    <row r="14612" spans="1:3">
      <c r="A14612">
        <v>14611</v>
      </c>
      <c r="B14612" t="s">
        <v>12213</v>
      </c>
      <c r="C14612" t="s">
        <v>83401</v>
      </c>
    </row>
    <row r="14613" spans="1:3">
      <c r="A14613">
        <v>14612</v>
      </c>
      <c r="B14613" t="s">
        <v>212</v>
      </c>
      <c r="C14613" t="s">
        <v>83402</v>
      </c>
    </row>
    <row r="14614" spans="1:3">
      <c r="A14614">
        <v>14613</v>
      </c>
      <c r="B14614" t="s">
        <v>554</v>
      </c>
      <c r="C14614" t="s">
        <v>83403</v>
      </c>
    </row>
    <row r="14615" spans="1:3">
      <c r="A14615">
        <v>14614</v>
      </c>
      <c r="B14615" t="s">
        <v>11864</v>
      </c>
      <c r="C14615" t="s">
        <v>83404</v>
      </c>
    </row>
    <row r="14616" spans="1:3">
      <c r="A14616">
        <v>14615</v>
      </c>
      <c r="B14616" t="s">
        <v>24682</v>
      </c>
      <c r="C14616" t="s">
        <v>83405</v>
      </c>
    </row>
    <row r="14617" spans="1:3">
      <c r="A14617">
        <v>14616</v>
      </c>
      <c r="B14617" t="s">
        <v>6</v>
      </c>
      <c r="C14617" t="s">
        <v>83406</v>
      </c>
    </row>
    <row r="14618" spans="1:3">
      <c r="A14618">
        <v>14617</v>
      </c>
      <c r="B14618" t="s">
        <v>6</v>
      </c>
      <c r="C14618" t="s">
        <v>83407</v>
      </c>
    </row>
    <row r="14619" spans="1:3">
      <c r="A14619">
        <v>14618</v>
      </c>
      <c r="B14619" t="s">
        <v>322</v>
      </c>
      <c r="C14619" t="s">
        <v>83408</v>
      </c>
    </row>
    <row r="14620" spans="1:3">
      <c r="A14620">
        <v>14619</v>
      </c>
      <c r="B14620" t="s">
        <v>399</v>
      </c>
      <c r="C14620" t="s">
        <v>83409</v>
      </c>
    </row>
    <row r="14621" spans="1:3">
      <c r="A14621">
        <v>14620</v>
      </c>
      <c r="B14621" t="s">
        <v>1208</v>
      </c>
      <c r="C14621" t="s">
        <v>83410</v>
      </c>
    </row>
    <row r="14622" spans="1:3">
      <c r="A14622">
        <v>14621</v>
      </c>
      <c r="B14622" t="s">
        <v>5598</v>
      </c>
      <c r="C14622" t="s">
        <v>83411</v>
      </c>
    </row>
    <row r="14623" spans="1:3">
      <c r="A14623">
        <v>14622</v>
      </c>
      <c r="B14623" t="s">
        <v>2475</v>
      </c>
      <c r="C14623" t="s">
        <v>83412</v>
      </c>
    </row>
    <row r="14624" spans="1:3">
      <c r="A14624">
        <v>14623</v>
      </c>
      <c r="B14624" t="s">
        <v>40738</v>
      </c>
      <c r="C14624" t="s">
        <v>83413</v>
      </c>
    </row>
    <row r="14625" spans="1:3">
      <c r="A14625">
        <v>14624</v>
      </c>
      <c r="B14625" t="s">
        <v>530</v>
      </c>
      <c r="C14625" t="s">
        <v>83414</v>
      </c>
    </row>
    <row r="14626" spans="1:3">
      <c r="A14626">
        <v>14625</v>
      </c>
      <c r="B14626" t="s">
        <v>322</v>
      </c>
      <c r="C14626" t="s">
        <v>83415</v>
      </c>
    </row>
    <row r="14627" spans="1:3">
      <c r="A14627">
        <v>14626</v>
      </c>
      <c r="B14627" t="s">
        <v>12213</v>
      </c>
      <c r="C14627" t="s">
        <v>83416</v>
      </c>
    </row>
    <row r="14628" spans="1:3">
      <c r="A14628">
        <v>14627</v>
      </c>
      <c r="B14628" t="s">
        <v>348</v>
      </c>
      <c r="C14628" t="s">
        <v>83417</v>
      </c>
    </row>
    <row r="14629" spans="1:3">
      <c r="A14629">
        <v>14628</v>
      </c>
      <c r="B14629" t="s">
        <v>322</v>
      </c>
      <c r="C14629" t="s">
        <v>83418</v>
      </c>
    </row>
    <row r="14630" spans="1:3">
      <c r="A14630">
        <v>14629</v>
      </c>
      <c r="B14630" t="s">
        <v>35257</v>
      </c>
      <c r="C14630" t="s">
        <v>83419</v>
      </c>
    </row>
    <row r="14631" spans="1:3">
      <c r="A14631">
        <v>14630</v>
      </c>
      <c r="B14631" t="s">
        <v>27038</v>
      </c>
      <c r="C14631" t="s">
        <v>83420</v>
      </c>
    </row>
    <row r="14632" spans="1:3">
      <c r="A14632">
        <v>14631</v>
      </c>
      <c r="B14632" t="s">
        <v>6506</v>
      </c>
      <c r="C14632" t="s">
        <v>83421</v>
      </c>
    </row>
    <row r="14633" spans="1:3">
      <c r="A14633">
        <v>14632</v>
      </c>
      <c r="B14633" t="s">
        <v>6</v>
      </c>
      <c r="C14633" t="s">
        <v>83422</v>
      </c>
    </row>
    <row r="14634" spans="1:3">
      <c r="A14634">
        <v>14633</v>
      </c>
      <c r="B14634" t="s">
        <v>6</v>
      </c>
      <c r="C14634" t="s">
        <v>83423</v>
      </c>
    </row>
    <row r="14635" spans="1:3">
      <c r="A14635">
        <v>14634</v>
      </c>
      <c r="B14635" t="s">
        <v>6</v>
      </c>
      <c r="C14635" t="s">
        <v>83424</v>
      </c>
    </row>
    <row r="14636" spans="1:3">
      <c r="A14636">
        <v>14635</v>
      </c>
      <c r="B14636" t="s">
        <v>6506</v>
      </c>
      <c r="C14636" t="s">
        <v>83425</v>
      </c>
    </row>
    <row r="14637" spans="1:3">
      <c r="A14637">
        <v>14636</v>
      </c>
      <c r="B14637" t="s">
        <v>7582</v>
      </c>
      <c r="C14637" t="s">
        <v>83426</v>
      </c>
    </row>
    <row r="14638" spans="1:3">
      <c r="A14638">
        <v>14637</v>
      </c>
      <c r="B14638" t="s">
        <v>2628</v>
      </c>
      <c r="C14638" t="s">
        <v>83427</v>
      </c>
    </row>
    <row r="14639" spans="1:3">
      <c r="A14639">
        <v>14638</v>
      </c>
      <c r="B14639" t="s">
        <v>41011</v>
      </c>
      <c r="C14639" t="s">
        <v>83428</v>
      </c>
    </row>
    <row r="14640" spans="1:3">
      <c r="A14640">
        <v>14639</v>
      </c>
      <c r="B14640" t="s">
        <v>37498</v>
      </c>
      <c r="C14640" t="s">
        <v>83429</v>
      </c>
    </row>
    <row r="14641" spans="1:3">
      <c r="A14641">
        <v>14640</v>
      </c>
      <c r="B14641" t="s">
        <v>4882</v>
      </c>
      <c r="C14641" t="s">
        <v>83430</v>
      </c>
    </row>
    <row r="14642" spans="1:3">
      <c r="A14642">
        <v>14641</v>
      </c>
      <c r="B14642" t="s">
        <v>212</v>
      </c>
      <c r="C14642" t="s">
        <v>83431</v>
      </c>
    </row>
    <row r="14643" spans="1:3">
      <c r="A14643">
        <v>14642</v>
      </c>
      <c r="B14643" t="s">
        <v>217</v>
      </c>
      <c r="C14643" t="s">
        <v>83432</v>
      </c>
    </row>
    <row r="14644" spans="1:3">
      <c r="A14644">
        <v>14643</v>
      </c>
      <c r="B14644" t="s">
        <v>453</v>
      </c>
      <c r="C14644" t="s">
        <v>83433</v>
      </c>
    </row>
    <row r="14645" spans="1:3">
      <c r="A14645">
        <v>14644</v>
      </c>
      <c r="B14645" t="s">
        <v>15604</v>
      </c>
      <c r="C14645" t="s">
        <v>83434</v>
      </c>
    </row>
    <row r="14646" spans="1:3">
      <c r="A14646">
        <v>14645</v>
      </c>
      <c r="B14646" t="s">
        <v>628</v>
      </c>
      <c r="C14646" t="s">
        <v>83435</v>
      </c>
    </row>
    <row r="14647" spans="1:3">
      <c r="A14647">
        <v>14646</v>
      </c>
      <c r="B14647" t="s">
        <v>1204</v>
      </c>
      <c r="C14647" t="s">
        <v>83436</v>
      </c>
    </row>
    <row r="14648" spans="1:3">
      <c r="A14648">
        <v>14647</v>
      </c>
      <c r="B14648" t="s">
        <v>846</v>
      </c>
      <c r="C14648" t="s">
        <v>83437</v>
      </c>
    </row>
    <row r="14649" spans="1:3">
      <c r="A14649">
        <v>14648</v>
      </c>
      <c r="B14649" t="s">
        <v>602</v>
      </c>
      <c r="C14649" t="s">
        <v>83438</v>
      </c>
    </row>
    <row r="14650" spans="1:3">
      <c r="A14650">
        <v>14649</v>
      </c>
      <c r="B14650" t="s">
        <v>20374</v>
      </c>
      <c r="C14650" t="s">
        <v>83439</v>
      </c>
    </row>
    <row r="14651" spans="1:3">
      <c r="A14651">
        <v>14650</v>
      </c>
      <c r="B14651" t="s">
        <v>476</v>
      </c>
      <c r="C14651" t="s">
        <v>83440</v>
      </c>
    </row>
    <row r="14652" spans="1:3">
      <c r="A14652">
        <v>14651</v>
      </c>
      <c r="B14652" t="s">
        <v>41051</v>
      </c>
      <c r="C14652" t="s">
        <v>83441</v>
      </c>
    </row>
    <row r="14653" spans="1:3">
      <c r="A14653">
        <v>14652</v>
      </c>
      <c r="B14653" t="s">
        <v>29475</v>
      </c>
      <c r="C14653" t="s">
        <v>83442</v>
      </c>
    </row>
    <row r="14654" spans="1:3">
      <c r="A14654">
        <v>14653</v>
      </c>
      <c r="B14654" t="s">
        <v>480</v>
      </c>
      <c r="C14654" t="s">
        <v>83443</v>
      </c>
    </row>
    <row r="14655" spans="1:3">
      <c r="A14655">
        <v>14654</v>
      </c>
      <c r="B14655" t="s">
        <v>212</v>
      </c>
      <c r="C14655" t="s">
        <v>83444</v>
      </c>
    </row>
    <row r="14656" spans="1:3">
      <c r="A14656">
        <v>14655</v>
      </c>
      <c r="B14656" t="s">
        <v>41063</v>
      </c>
      <c r="C14656" t="s">
        <v>83445</v>
      </c>
    </row>
    <row r="14657" spans="1:3">
      <c r="A14657">
        <v>14656</v>
      </c>
      <c r="B14657" t="s">
        <v>251</v>
      </c>
      <c r="C14657" t="s">
        <v>83446</v>
      </c>
    </row>
    <row r="14658" spans="1:3">
      <c r="A14658">
        <v>14657</v>
      </c>
      <c r="B14658" t="s">
        <v>11079</v>
      </c>
      <c r="C14658" t="s">
        <v>83447</v>
      </c>
    </row>
    <row r="14659" spans="1:3">
      <c r="A14659">
        <v>14658</v>
      </c>
      <c r="B14659" t="s">
        <v>41071</v>
      </c>
      <c r="C14659" t="s">
        <v>83448</v>
      </c>
    </row>
    <row r="14660" spans="1:3">
      <c r="A14660">
        <v>14659</v>
      </c>
      <c r="B14660" t="s">
        <v>29892</v>
      </c>
      <c r="C14660" t="s">
        <v>83449</v>
      </c>
    </row>
    <row r="14661" spans="1:3">
      <c r="A14661">
        <v>14660</v>
      </c>
      <c r="B14661" t="s">
        <v>1243</v>
      </c>
      <c r="C14661" t="s">
        <v>83450</v>
      </c>
    </row>
    <row r="14662" spans="1:3">
      <c r="A14662">
        <v>14661</v>
      </c>
      <c r="B14662" t="s">
        <v>29217</v>
      </c>
      <c r="C14662" t="s">
        <v>83451</v>
      </c>
    </row>
    <row r="14663" spans="1:3">
      <c r="A14663">
        <v>14662</v>
      </c>
      <c r="B14663" t="s">
        <v>23425</v>
      </c>
      <c r="C14663" t="s">
        <v>83452</v>
      </c>
    </row>
    <row r="14664" spans="1:3">
      <c r="A14664">
        <v>14663</v>
      </c>
      <c r="B14664" t="s">
        <v>39148</v>
      </c>
      <c r="C14664" t="s">
        <v>83453</v>
      </c>
    </row>
    <row r="14665" spans="1:3">
      <c r="A14665">
        <v>14664</v>
      </c>
      <c r="B14665" t="s">
        <v>272</v>
      </c>
      <c r="C14665" t="s">
        <v>83454</v>
      </c>
    </row>
    <row r="14666" spans="1:3">
      <c r="A14666">
        <v>14665</v>
      </c>
      <c r="B14666" t="s">
        <v>6</v>
      </c>
      <c r="C14666" t="s">
        <v>83455</v>
      </c>
    </row>
    <row r="14667" spans="1:3">
      <c r="A14667">
        <v>14666</v>
      </c>
      <c r="B14667" t="s">
        <v>5199</v>
      </c>
      <c r="C14667" t="s">
        <v>83456</v>
      </c>
    </row>
    <row r="14668" spans="1:3">
      <c r="A14668">
        <v>14667</v>
      </c>
      <c r="B14668" t="s">
        <v>50</v>
      </c>
      <c r="C14668" t="s">
        <v>83457</v>
      </c>
    </row>
    <row r="14669" spans="1:3">
      <c r="A14669">
        <v>14668</v>
      </c>
      <c r="B14669" t="s">
        <v>936</v>
      </c>
      <c r="C14669" t="s">
        <v>83458</v>
      </c>
    </row>
    <row r="14670" spans="1:3">
      <c r="A14670">
        <v>14669</v>
      </c>
      <c r="B14670" t="s">
        <v>50</v>
      </c>
      <c r="C14670" t="s">
        <v>83459</v>
      </c>
    </row>
    <row r="14671" spans="1:3">
      <c r="A14671">
        <v>14670</v>
      </c>
      <c r="B14671" t="s">
        <v>50</v>
      </c>
      <c r="C14671" t="s">
        <v>83460</v>
      </c>
    </row>
    <row r="14672" spans="1:3">
      <c r="A14672">
        <v>14671</v>
      </c>
      <c r="B14672" t="s">
        <v>50</v>
      </c>
      <c r="C14672" t="s">
        <v>83461</v>
      </c>
    </row>
    <row r="14673" spans="1:3">
      <c r="A14673">
        <v>14672</v>
      </c>
      <c r="B14673" t="s">
        <v>5199</v>
      </c>
      <c r="C14673" t="s">
        <v>83462</v>
      </c>
    </row>
    <row r="14674" spans="1:3">
      <c r="A14674">
        <v>14673</v>
      </c>
      <c r="B14674" t="s">
        <v>5199</v>
      </c>
      <c r="C14674" t="s">
        <v>83463</v>
      </c>
    </row>
    <row r="14675" spans="1:3">
      <c r="A14675">
        <v>14674</v>
      </c>
      <c r="B14675" t="s">
        <v>911</v>
      </c>
      <c r="C14675" t="s">
        <v>83464</v>
      </c>
    </row>
    <row r="14676" spans="1:3">
      <c r="A14676">
        <v>14675</v>
      </c>
      <c r="B14676" t="s">
        <v>50</v>
      </c>
      <c r="C14676" t="s">
        <v>83465</v>
      </c>
    </row>
    <row r="14677" spans="1:3">
      <c r="A14677">
        <v>14676</v>
      </c>
      <c r="B14677" t="s">
        <v>50</v>
      </c>
      <c r="C14677" t="s">
        <v>83466</v>
      </c>
    </row>
    <row r="14678" spans="1:3">
      <c r="A14678">
        <v>14677</v>
      </c>
      <c r="B14678" t="s">
        <v>50</v>
      </c>
      <c r="C14678" t="s">
        <v>83467</v>
      </c>
    </row>
    <row r="14679" spans="1:3">
      <c r="A14679">
        <v>14678</v>
      </c>
      <c r="B14679" t="s">
        <v>911</v>
      </c>
      <c r="C14679" t="s">
        <v>83468</v>
      </c>
    </row>
    <row r="14680" spans="1:3">
      <c r="A14680">
        <v>14679</v>
      </c>
      <c r="B14680" t="s">
        <v>6</v>
      </c>
      <c r="C14680" t="s">
        <v>83469</v>
      </c>
    </row>
    <row r="14681" spans="1:3">
      <c r="A14681">
        <v>14680</v>
      </c>
      <c r="B14681" t="s">
        <v>936</v>
      </c>
      <c r="C14681" t="s">
        <v>83470</v>
      </c>
    </row>
    <row r="14682" spans="1:3">
      <c r="A14682">
        <v>14681</v>
      </c>
      <c r="B14682" t="s">
        <v>50</v>
      </c>
      <c r="C14682" t="s">
        <v>83471</v>
      </c>
    </row>
    <row r="14683" spans="1:3">
      <c r="A14683">
        <v>14682</v>
      </c>
      <c r="B14683" t="s">
        <v>50</v>
      </c>
      <c r="C14683" t="s">
        <v>83472</v>
      </c>
    </row>
    <row r="14684" spans="1:3">
      <c r="A14684">
        <v>14683</v>
      </c>
      <c r="B14684" t="s">
        <v>6</v>
      </c>
      <c r="C14684" t="s">
        <v>83473</v>
      </c>
    </row>
    <row r="14685" spans="1:3">
      <c r="A14685">
        <v>14684</v>
      </c>
      <c r="B14685" t="s">
        <v>12853</v>
      </c>
      <c r="C14685" t="s">
        <v>83474</v>
      </c>
    </row>
    <row r="14686" spans="1:3">
      <c r="A14686">
        <v>14685</v>
      </c>
      <c r="B14686" t="s">
        <v>24280</v>
      </c>
      <c r="C14686" t="s">
        <v>83475</v>
      </c>
    </row>
    <row r="14687" spans="1:3">
      <c r="A14687">
        <v>14686</v>
      </c>
      <c r="B14687" t="s">
        <v>685</v>
      </c>
      <c r="C14687" t="s">
        <v>83476</v>
      </c>
    </row>
    <row r="14688" spans="1:3">
      <c r="A14688">
        <v>14687</v>
      </c>
      <c r="B14688" t="s">
        <v>1322</v>
      </c>
      <c r="C14688" t="s">
        <v>83477</v>
      </c>
    </row>
    <row r="14689" spans="1:3">
      <c r="A14689">
        <v>14688</v>
      </c>
      <c r="B14689" t="s">
        <v>21923</v>
      </c>
      <c r="C14689" t="s">
        <v>83478</v>
      </c>
    </row>
    <row r="14690" spans="1:3">
      <c r="A14690">
        <v>14689</v>
      </c>
      <c r="B14690" t="s">
        <v>10288</v>
      </c>
      <c r="C14690" t="s">
        <v>83479</v>
      </c>
    </row>
    <row r="14691" spans="1:3">
      <c r="A14691">
        <v>14690</v>
      </c>
      <c r="B14691" t="s">
        <v>699</v>
      </c>
      <c r="C14691" t="s">
        <v>83480</v>
      </c>
    </row>
    <row r="14692" spans="1:3">
      <c r="A14692">
        <v>14691</v>
      </c>
      <c r="B14692" t="s">
        <v>15604</v>
      </c>
      <c r="C14692" t="s">
        <v>83481</v>
      </c>
    </row>
    <row r="14693" spans="1:3">
      <c r="A14693">
        <v>14692</v>
      </c>
      <c r="B14693" t="s">
        <v>996</v>
      </c>
      <c r="C14693" t="s">
        <v>83482</v>
      </c>
    </row>
    <row r="14694" spans="1:3">
      <c r="A14694">
        <v>14693</v>
      </c>
      <c r="B14694" t="s">
        <v>1362</v>
      </c>
      <c r="C14694" t="s">
        <v>83483</v>
      </c>
    </row>
    <row r="14695" spans="1:3">
      <c r="A14695">
        <v>14694</v>
      </c>
      <c r="B14695" t="s">
        <v>17072</v>
      </c>
      <c r="C14695" t="s">
        <v>83484</v>
      </c>
    </row>
    <row r="14696" spans="1:3">
      <c r="A14696">
        <v>14695</v>
      </c>
      <c r="B14696" t="s">
        <v>1270</v>
      </c>
      <c r="C14696" t="s">
        <v>83485</v>
      </c>
    </row>
    <row r="14697" spans="1:3">
      <c r="A14697">
        <v>14696</v>
      </c>
      <c r="B14697" t="s">
        <v>3747</v>
      </c>
      <c r="C14697" t="s">
        <v>83486</v>
      </c>
    </row>
    <row r="14698" spans="1:3">
      <c r="A14698">
        <v>14697</v>
      </c>
      <c r="B14698" t="s">
        <v>341</v>
      </c>
      <c r="C14698" t="s">
        <v>83487</v>
      </c>
    </row>
    <row r="14699" spans="1:3">
      <c r="A14699">
        <v>14698</v>
      </c>
      <c r="B14699" t="s">
        <v>554</v>
      </c>
      <c r="C14699" t="s">
        <v>83488</v>
      </c>
    </row>
    <row r="14700" spans="1:3">
      <c r="A14700">
        <v>14699</v>
      </c>
      <c r="B14700" t="s">
        <v>12213</v>
      </c>
      <c r="C14700" t="s">
        <v>83489</v>
      </c>
    </row>
    <row r="14701" spans="1:3">
      <c r="A14701">
        <v>14700</v>
      </c>
      <c r="B14701" t="s">
        <v>212</v>
      </c>
      <c r="C14701" t="s">
        <v>83490</v>
      </c>
    </row>
    <row r="14702" spans="1:3">
      <c r="A14702">
        <v>14701</v>
      </c>
      <c r="B14702" t="s">
        <v>35671</v>
      </c>
      <c r="C14702" t="s">
        <v>83491</v>
      </c>
    </row>
    <row r="14703" spans="1:3">
      <c r="A14703">
        <v>14702</v>
      </c>
      <c r="B14703" t="s">
        <v>35489</v>
      </c>
      <c r="C14703" t="s">
        <v>83492</v>
      </c>
    </row>
    <row r="14704" spans="1:3">
      <c r="A14704">
        <v>14703</v>
      </c>
      <c r="B14704" t="s">
        <v>322</v>
      </c>
      <c r="C14704" t="s">
        <v>83493</v>
      </c>
    </row>
    <row r="14705" spans="1:3">
      <c r="A14705">
        <v>14704</v>
      </c>
      <c r="B14705" t="s">
        <v>2873</v>
      </c>
      <c r="C14705" t="s">
        <v>83494</v>
      </c>
    </row>
    <row r="14706" spans="1:3">
      <c r="A14706">
        <v>14705</v>
      </c>
      <c r="B14706" t="s">
        <v>40738</v>
      </c>
      <c r="C14706" t="s">
        <v>83495</v>
      </c>
    </row>
    <row r="14707" spans="1:3">
      <c r="A14707">
        <v>14706</v>
      </c>
      <c r="B14707" t="s">
        <v>3031</v>
      </c>
      <c r="C14707" t="s">
        <v>83496</v>
      </c>
    </row>
    <row r="14708" spans="1:3">
      <c r="A14708">
        <v>14707</v>
      </c>
      <c r="B14708" t="s">
        <v>399</v>
      </c>
      <c r="C14708" t="s">
        <v>83497</v>
      </c>
    </row>
    <row r="14709" spans="1:3">
      <c r="A14709">
        <v>14708</v>
      </c>
      <c r="B14709" t="s">
        <v>322</v>
      </c>
      <c r="C14709" t="s">
        <v>83498</v>
      </c>
    </row>
    <row r="14710" spans="1:3">
      <c r="A14710">
        <v>14709</v>
      </c>
      <c r="B14710" t="s">
        <v>322</v>
      </c>
      <c r="C14710" t="s">
        <v>83499</v>
      </c>
    </row>
    <row r="14711" spans="1:3">
      <c r="A14711">
        <v>14710</v>
      </c>
      <c r="B14711" t="s">
        <v>348</v>
      </c>
      <c r="C14711" t="s">
        <v>83500</v>
      </c>
    </row>
    <row r="14712" spans="1:3">
      <c r="A14712">
        <v>14711</v>
      </c>
      <c r="B14712" t="s">
        <v>12213</v>
      </c>
      <c r="C14712" t="s">
        <v>83501</v>
      </c>
    </row>
    <row r="14713" spans="1:3">
      <c r="A14713">
        <v>14712</v>
      </c>
      <c r="B14713" t="s">
        <v>18557</v>
      </c>
      <c r="C14713" t="s">
        <v>83502</v>
      </c>
    </row>
    <row r="14714" spans="1:3">
      <c r="A14714">
        <v>14713</v>
      </c>
      <c r="B14714" t="s">
        <v>37498</v>
      </c>
      <c r="C14714" t="s">
        <v>83503</v>
      </c>
    </row>
    <row r="14715" spans="1:3">
      <c r="A14715">
        <v>14714</v>
      </c>
      <c r="B14715" t="s">
        <v>598</v>
      </c>
      <c r="C14715" t="s">
        <v>83504</v>
      </c>
    </row>
    <row r="14716" spans="1:3">
      <c r="A14716">
        <v>14715</v>
      </c>
      <c r="B14716" t="s">
        <v>15604</v>
      </c>
      <c r="C14716" t="s">
        <v>83505</v>
      </c>
    </row>
    <row r="14717" spans="1:3">
      <c r="A14717">
        <v>14716</v>
      </c>
      <c r="B14717" t="s">
        <v>212</v>
      </c>
      <c r="C14717" t="s">
        <v>83506</v>
      </c>
    </row>
    <row r="14718" spans="1:3">
      <c r="A14718">
        <v>14717</v>
      </c>
      <c r="B14718" t="s">
        <v>217</v>
      </c>
      <c r="C14718" t="s">
        <v>83507</v>
      </c>
    </row>
    <row r="14719" spans="1:3">
      <c r="A14719">
        <v>14718</v>
      </c>
      <c r="B14719" t="s">
        <v>15690</v>
      </c>
      <c r="C14719" t="s">
        <v>83508</v>
      </c>
    </row>
    <row r="14720" spans="1:3">
      <c r="A14720">
        <v>14719</v>
      </c>
      <c r="B14720" t="s">
        <v>22810</v>
      </c>
      <c r="C14720" t="s">
        <v>83509</v>
      </c>
    </row>
    <row r="14721" spans="1:3">
      <c r="A14721">
        <v>14720</v>
      </c>
      <c r="B14721" t="s">
        <v>34902</v>
      </c>
      <c r="C14721" t="s">
        <v>83510</v>
      </c>
    </row>
    <row r="14722" spans="1:3">
      <c r="A14722">
        <v>14721</v>
      </c>
      <c r="B14722" t="s">
        <v>476</v>
      </c>
      <c r="C14722" t="s">
        <v>83511</v>
      </c>
    </row>
    <row r="14723" spans="1:3">
      <c r="A14723">
        <v>14722</v>
      </c>
      <c r="B14723" t="s">
        <v>251</v>
      </c>
      <c r="C14723" t="s">
        <v>83512</v>
      </c>
    </row>
    <row r="14724" spans="1:3">
      <c r="A14724">
        <v>14723</v>
      </c>
      <c r="B14724" t="s">
        <v>10842</v>
      </c>
      <c r="C14724" t="s">
        <v>83513</v>
      </c>
    </row>
    <row r="14725" spans="1:3">
      <c r="A14725">
        <v>14724</v>
      </c>
      <c r="B14725" t="s">
        <v>12213</v>
      </c>
      <c r="C14725" t="s">
        <v>83514</v>
      </c>
    </row>
    <row r="14726" spans="1:3">
      <c r="A14726">
        <v>14725</v>
      </c>
      <c r="B14726" t="s">
        <v>12213</v>
      </c>
      <c r="C14726" t="s">
        <v>83515</v>
      </c>
    </row>
    <row r="14727" spans="1:3">
      <c r="A14727">
        <v>14726</v>
      </c>
      <c r="B14727" t="s">
        <v>6</v>
      </c>
      <c r="C14727" t="s">
        <v>83516</v>
      </c>
    </row>
    <row r="14728" spans="1:3">
      <c r="A14728">
        <v>14727</v>
      </c>
      <c r="B14728" t="s">
        <v>12213</v>
      </c>
      <c r="C14728" t="s">
        <v>83517</v>
      </c>
    </row>
    <row r="14729" spans="1:3">
      <c r="A14729">
        <v>14728</v>
      </c>
      <c r="B14729" t="s">
        <v>212</v>
      </c>
      <c r="C14729" t="s">
        <v>83518</v>
      </c>
    </row>
    <row r="14730" spans="1:3">
      <c r="A14730">
        <v>14729</v>
      </c>
      <c r="B14730" t="s">
        <v>40194</v>
      </c>
      <c r="C14730" t="s">
        <v>83519</v>
      </c>
    </row>
    <row r="14731" spans="1:3">
      <c r="A14731">
        <v>14730</v>
      </c>
      <c r="B14731" t="s">
        <v>40707</v>
      </c>
      <c r="C14731" t="s">
        <v>83520</v>
      </c>
    </row>
    <row r="14732" spans="1:3">
      <c r="A14732">
        <v>14731</v>
      </c>
      <c r="B14732" t="s">
        <v>15804</v>
      </c>
      <c r="C14732" t="s">
        <v>83521</v>
      </c>
    </row>
    <row r="14733" spans="1:3">
      <c r="A14733">
        <v>14732</v>
      </c>
      <c r="B14733" t="s">
        <v>609</v>
      </c>
      <c r="C14733" t="s">
        <v>83522</v>
      </c>
    </row>
    <row r="14734" spans="1:3">
      <c r="A14734">
        <v>14733</v>
      </c>
      <c r="B14734" t="s">
        <v>685</v>
      </c>
      <c r="C14734" t="s">
        <v>83523</v>
      </c>
    </row>
    <row r="14735" spans="1:3">
      <c r="A14735">
        <v>14734</v>
      </c>
      <c r="B14735" t="s">
        <v>602</v>
      </c>
      <c r="C14735" t="s">
        <v>83524</v>
      </c>
    </row>
    <row r="14736" spans="1:3">
      <c r="A14736">
        <v>14735</v>
      </c>
      <c r="B14736" t="s">
        <v>41276</v>
      </c>
      <c r="C14736" t="s">
        <v>83525</v>
      </c>
    </row>
    <row r="14737" spans="1:3">
      <c r="A14737">
        <v>14736</v>
      </c>
      <c r="B14737" t="s">
        <v>41280</v>
      </c>
      <c r="C14737" t="s">
        <v>83526</v>
      </c>
    </row>
    <row r="14738" spans="1:3">
      <c r="A14738">
        <v>14737</v>
      </c>
      <c r="B14738" t="s">
        <v>38605</v>
      </c>
      <c r="C14738" t="s">
        <v>83527</v>
      </c>
    </row>
    <row r="14739" spans="1:3">
      <c r="A14739">
        <v>14738</v>
      </c>
      <c r="B14739" t="s">
        <v>6</v>
      </c>
      <c r="C14739" t="s">
        <v>83528</v>
      </c>
    </row>
    <row r="14740" spans="1:3">
      <c r="A14740">
        <v>14739</v>
      </c>
      <c r="B14740" t="s">
        <v>554</v>
      </c>
      <c r="C14740" t="s">
        <v>83529</v>
      </c>
    </row>
    <row r="14741" spans="1:3">
      <c r="A14741">
        <v>14740</v>
      </c>
      <c r="B14741" t="s">
        <v>41293</v>
      </c>
      <c r="C14741" t="s">
        <v>83530</v>
      </c>
    </row>
    <row r="14742" spans="1:3">
      <c r="A14742">
        <v>14741</v>
      </c>
      <c r="B14742" t="s">
        <v>41293</v>
      </c>
      <c r="C14742" t="s">
        <v>83531</v>
      </c>
    </row>
    <row r="14743" spans="1:3">
      <c r="A14743">
        <v>14742</v>
      </c>
      <c r="B14743" t="s">
        <v>17153</v>
      </c>
      <c r="C14743" t="s">
        <v>83532</v>
      </c>
    </row>
    <row r="14744" spans="1:3">
      <c r="A14744">
        <v>14743</v>
      </c>
      <c r="B14744" t="s">
        <v>13637</v>
      </c>
      <c r="C14744" t="s">
        <v>83533</v>
      </c>
    </row>
    <row r="14745" spans="1:3">
      <c r="A14745">
        <v>14744</v>
      </c>
      <c r="B14745" t="s">
        <v>13637</v>
      </c>
      <c r="C14745" t="s">
        <v>83534</v>
      </c>
    </row>
    <row r="14746" spans="1:3">
      <c r="A14746">
        <v>14745</v>
      </c>
      <c r="B14746" t="s">
        <v>13637</v>
      </c>
      <c r="C14746" t="s">
        <v>83535</v>
      </c>
    </row>
    <row r="14747" spans="1:3">
      <c r="A14747">
        <v>14746</v>
      </c>
      <c r="B14747" t="s">
        <v>6</v>
      </c>
      <c r="C14747" t="s">
        <v>83536</v>
      </c>
    </row>
    <row r="14748" spans="1:3">
      <c r="A14748">
        <v>14747</v>
      </c>
      <c r="B14748" t="s">
        <v>6</v>
      </c>
      <c r="C14748" t="s">
        <v>83537</v>
      </c>
    </row>
    <row r="14749" spans="1:3">
      <c r="A14749">
        <v>14748</v>
      </c>
      <c r="B14749" t="s">
        <v>212</v>
      </c>
      <c r="C14749" t="s">
        <v>83538</v>
      </c>
    </row>
    <row r="14750" spans="1:3">
      <c r="A14750">
        <v>14749</v>
      </c>
      <c r="B14750" t="s">
        <v>39016</v>
      </c>
      <c r="C14750" t="s">
        <v>83539</v>
      </c>
    </row>
    <row r="14751" spans="1:3">
      <c r="A14751">
        <v>14750</v>
      </c>
      <c r="B14751" t="s">
        <v>1564</v>
      </c>
      <c r="C14751" t="s">
        <v>83540</v>
      </c>
    </row>
    <row r="14752" spans="1:3">
      <c r="A14752">
        <v>14751</v>
      </c>
      <c r="B14752" t="s">
        <v>12213</v>
      </c>
      <c r="C14752" t="s">
        <v>83541</v>
      </c>
    </row>
    <row r="14753" spans="1:3">
      <c r="A14753">
        <v>14752</v>
      </c>
      <c r="B14753" t="s">
        <v>322</v>
      </c>
      <c r="C14753" t="s">
        <v>83542</v>
      </c>
    </row>
    <row r="14754" spans="1:3">
      <c r="A14754">
        <v>14753</v>
      </c>
      <c r="B14754" t="s">
        <v>30159</v>
      </c>
      <c r="C14754" t="s">
        <v>83543</v>
      </c>
    </row>
    <row r="14755" spans="1:3">
      <c r="A14755">
        <v>14754</v>
      </c>
      <c r="B14755" t="s">
        <v>41333</v>
      </c>
      <c r="C14755" t="s">
        <v>83544</v>
      </c>
    </row>
    <row r="14756" spans="1:3">
      <c r="A14756">
        <v>14755</v>
      </c>
      <c r="B14756" t="s">
        <v>337</v>
      </c>
      <c r="C14756" t="s">
        <v>83545</v>
      </c>
    </row>
    <row r="14757" spans="1:3">
      <c r="A14757">
        <v>14756</v>
      </c>
      <c r="B14757" t="s">
        <v>256</v>
      </c>
      <c r="C14757" t="s">
        <v>83546</v>
      </c>
    </row>
    <row r="14758" spans="1:3">
      <c r="A14758">
        <v>14757</v>
      </c>
      <c r="B14758" t="s">
        <v>322</v>
      </c>
      <c r="C14758" t="s">
        <v>83547</v>
      </c>
    </row>
    <row r="14759" spans="1:3">
      <c r="A14759">
        <v>14758</v>
      </c>
      <c r="B14759" t="s">
        <v>41345</v>
      </c>
      <c r="C14759" t="s">
        <v>83548</v>
      </c>
    </row>
    <row r="14760" spans="1:3">
      <c r="A14760">
        <v>14759</v>
      </c>
      <c r="B14760" t="s">
        <v>399</v>
      </c>
      <c r="C14760" t="s">
        <v>83549</v>
      </c>
    </row>
    <row r="14761" spans="1:3">
      <c r="A14761">
        <v>14760</v>
      </c>
      <c r="B14761" t="s">
        <v>348</v>
      </c>
      <c r="C14761" t="s">
        <v>83550</v>
      </c>
    </row>
    <row r="14762" spans="1:3">
      <c r="A14762">
        <v>14761</v>
      </c>
      <c r="B14762" t="s">
        <v>35257</v>
      </c>
      <c r="C14762" t="s">
        <v>83551</v>
      </c>
    </row>
    <row r="14763" spans="1:3">
      <c r="A14763">
        <v>14762</v>
      </c>
      <c r="B14763" t="s">
        <v>12213</v>
      </c>
      <c r="C14763" t="s">
        <v>83552</v>
      </c>
    </row>
    <row r="14764" spans="1:3">
      <c r="A14764">
        <v>14763</v>
      </c>
      <c r="B14764" t="s">
        <v>6</v>
      </c>
      <c r="C14764" t="s">
        <v>83553</v>
      </c>
    </row>
    <row r="14765" spans="1:3">
      <c r="A14765">
        <v>14764</v>
      </c>
      <c r="B14765" t="s">
        <v>2482</v>
      </c>
      <c r="C14765" t="s">
        <v>83554</v>
      </c>
    </row>
    <row r="14766" spans="1:3">
      <c r="A14766">
        <v>14765</v>
      </c>
      <c r="B14766" t="s">
        <v>15604</v>
      </c>
      <c r="C14766" t="s">
        <v>83555</v>
      </c>
    </row>
    <row r="14767" spans="1:3">
      <c r="A14767">
        <v>14766</v>
      </c>
      <c r="B14767" t="s">
        <v>4882</v>
      </c>
      <c r="C14767" t="s">
        <v>83556</v>
      </c>
    </row>
    <row r="14768" spans="1:3">
      <c r="A14768">
        <v>14767</v>
      </c>
      <c r="B14768" t="s">
        <v>37498</v>
      </c>
      <c r="C14768" t="s">
        <v>83557</v>
      </c>
    </row>
    <row r="14769" spans="1:3">
      <c r="A14769">
        <v>14768</v>
      </c>
      <c r="B14769" t="s">
        <v>212</v>
      </c>
      <c r="C14769" t="s">
        <v>83558</v>
      </c>
    </row>
    <row r="14770" spans="1:3">
      <c r="A14770">
        <v>14769</v>
      </c>
      <c r="B14770" t="s">
        <v>217</v>
      </c>
      <c r="C14770" t="s">
        <v>83559</v>
      </c>
    </row>
    <row r="14771" spans="1:3">
      <c r="A14771">
        <v>14770</v>
      </c>
      <c r="B14771" t="s">
        <v>480</v>
      </c>
      <c r="C14771" t="s">
        <v>83560</v>
      </c>
    </row>
    <row r="14772" spans="1:3">
      <c r="A14772">
        <v>14771</v>
      </c>
      <c r="B14772" t="s">
        <v>1653</v>
      </c>
      <c r="C14772" t="s">
        <v>83561</v>
      </c>
    </row>
    <row r="14773" spans="1:3">
      <c r="A14773">
        <v>14772</v>
      </c>
      <c r="B14773" t="s">
        <v>18867</v>
      </c>
      <c r="C14773" t="s">
        <v>83562</v>
      </c>
    </row>
    <row r="14774" spans="1:3">
      <c r="A14774">
        <v>14773</v>
      </c>
      <c r="B14774" t="s">
        <v>19029</v>
      </c>
      <c r="C14774" t="s">
        <v>83563</v>
      </c>
    </row>
    <row r="14775" spans="1:3">
      <c r="A14775">
        <v>14774</v>
      </c>
      <c r="B14775" t="s">
        <v>251</v>
      </c>
      <c r="C14775" t="s">
        <v>83564</v>
      </c>
    </row>
    <row r="14776" spans="1:3">
      <c r="A14776">
        <v>14775</v>
      </c>
      <c r="B14776" t="s">
        <v>15646</v>
      </c>
      <c r="C14776" t="s">
        <v>83565</v>
      </c>
    </row>
    <row r="14777" spans="1:3">
      <c r="A14777">
        <v>14776</v>
      </c>
      <c r="B14777" t="s">
        <v>15646</v>
      </c>
      <c r="C14777" t="s">
        <v>83566</v>
      </c>
    </row>
    <row r="14778" spans="1:3">
      <c r="A14778">
        <v>14777</v>
      </c>
      <c r="B14778" t="s">
        <v>15646</v>
      </c>
      <c r="C14778" t="s">
        <v>83567</v>
      </c>
    </row>
    <row r="14779" spans="1:3">
      <c r="A14779">
        <v>14778</v>
      </c>
      <c r="B14779" t="s">
        <v>15646</v>
      </c>
      <c r="C14779" t="s">
        <v>83568</v>
      </c>
    </row>
    <row r="14780" spans="1:3">
      <c r="A14780">
        <v>14779</v>
      </c>
      <c r="B14780" t="s">
        <v>6</v>
      </c>
      <c r="C14780" t="s">
        <v>83569</v>
      </c>
    </row>
    <row r="14781" spans="1:3">
      <c r="A14781">
        <v>14780</v>
      </c>
      <c r="B14781" t="s">
        <v>15646</v>
      </c>
      <c r="C14781" t="s">
        <v>83570</v>
      </c>
    </row>
    <row r="14782" spans="1:3">
      <c r="A14782">
        <v>14781</v>
      </c>
      <c r="B14782" t="s">
        <v>6</v>
      </c>
      <c r="C14782" t="s">
        <v>83571</v>
      </c>
    </row>
    <row r="14783" spans="1:3">
      <c r="A14783">
        <v>14782</v>
      </c>
      <c r="B14783" t="s">
        <v>15646</v>
      </c>
      <c r="C14783" t="s">
        <v>83572</v>
      </c>
    </row>
    <row r="14784" spans="1:3">
      <c r="A14784">
        <v>14783</v>
      </c>
      <c r="B14784" t="s">
        <v>15646</v>
      </c>
      <c r="C14784" t="s">
        <v>83573</v>
      </c>
    </row>
    <row r="14785" spans="1:3">
      <c r="A14785">
        <v>14784</v>
      </c>
      <c r="B14785" t="s">
        <v>6</v>
      </c>
      <c r="C14785" t="s">
        <v>83574</v>
      </c>
    </row>
    <row r="14786" spans="1:3">
      <c r="A14786">
        <v>14785</v>
      </c>
      <c r="B14786" t="s">
        <v>6</v>
      </c>
      <c r="C14786" t="s">
        <v>83575</v>
      </c>
    </row>
    <row r="14787" spans="1:3">
      <c r="A14787">
        <v>14786</v>
      </c>
      <c r="B14787" t="s">
        <v>6</v>
      </c>
      <c r="C14787" t="s">
        <v>83576</v>
      </c>
    </row>
    <row r="14788" spans="1:3">
      <c r="A14788">
        <v>14787</v>
      </c>
      <c r="B14788" t="s">
        <v>6</v>
      </c>
      <c r="C14788" t="s">
        <v>83577</v>
      </c>
    </row>
    <row r="14789" spans="1:3">
      <c r="A14789">
        <v>14788</v>
      </c>
      <c r="B14789" t="s">
        <v>6</v>
      </c>
      <c r="C14789" t="s">
        <v>83578</v>
      </c>
    </row>
    <row r="14790" spans="1:3">
      <c r="A14790">
        <v>14789</v>
      </c>
      <c r="B14790" t="s">
        <v>6</v>
      </c>
      <c r="C14790" t="s">
        <v>83579</v>
      </c>
    </row>
    <row r="14791" spans="1:3">
      <c r="A14791">
        <v>14790</v>
      </c>
      <c r="B14791" t="s">
        <v>6</v>
      </c>
      <c r="C14791" t="s">
        <v>83580</v>
      </c>
    </row>
    <row r="14792" spans="1:3">
      <c r="A14792">
        <v>14791</v>
      </c>
      <c r="B14792" t="s">
        <v>15646</v>
      </c>
      <c r="C14792" t="s">
        <v>83581</v>
      </c>
    </row>
    <row r="14793" spans="1:3">
      <c r="A14793">
        <v>14792</v>
      </c>
      <c r="B14793" t="s">
        <v>40070</v>
      </c>
      <c r="C14793" t="s">
        <v>83582</v>
      </c>
    </row>
    <row r="14794" spans="1:3">
      <c r="A14794">
        <v>14793</v>
      </c>
      <c r="B14794" t="s">
        <v>34902</v>
      </c>
      <c r="C14794" t="s">
        <v>83583</v>
      </c>
    </row>
    <row r="14795" spans="1:3">
      <c r="A14795">
        <v>14794</v>
      </c>
      <c r="B14795" t="s">
        <v>6</v>
      </c>
      <c r="C14795" t="s">
        <v>83584</v>
      </c>
    </row>
    <row r="14796" spans="1:3">
      <c r="A14796">
        <v>14795</v>
      </c>
      <c r="B14796" t="s">
        <v>281</v>
      </c>
      <c r="C14796" t="s">
        <v>83585</v>
      </c>
    </row>
    <row r="14797" spans="1:3">
      <c r="A14797">
        <v>14796</v>
      </c>
      <c r="B14797" t="s">
        <v>285</v>
      </c>
      <c r="C14797" t="s">
        <v>83586</v>
      </c>
    </row>
    <row r="14798" spans="1:3">
      <c r="A14798">
        <v>14797</v>
      </c>
      <c r="B14798" t="s">
        <v>602</v>
      </c>
      <c r="C14798" t="s">
        <v>83587</v>
      </c>
    </row>
    <row r="14799" spans="1:3">
      <c r="A14799">
        <v>14798</v>
      </c>
      <c r="B14799" t="s">
        <v>13637</v>
      </c>
      <c r="C14799" t="s">
        <v>83588</v>
      </c>
    </row>
    <row r="14800" spans="1:3">
      <c r="A14800">
        <v>14799</v>
      </c>
      <c r="B14800" t="s">
        <v>41448</v>
      </c>
      <c r="C14800" t="s">
        <v>83589</v>
      </c>
    </row>
    <row r="14801" spans="1:3">
      <c r="A14801">
        <v>14800</v>
      </c>
      <c r="B14801" t="s">
        <v>322</v>
      </c>
      <c r="C14801" t="s">
        <v>83590</v>
      </c>
    </row>
    <row r="14802" spans="1:3">
      <c r="A14802">
        <v>14801</v>
      </c>
      <c r="B14802" t="s">
        <v>30191</v>
      </c>
      <c r="C14802" t="s">
        <v>83591</v>
      </c>
    </row>
    <row r="14803" spans="1:3">
      <c r="A14803">
        <v>14802</v>
      </c>
      <c r="B14803" t="s">
        <v>33307</v>
      </c>
      <c r="C14803" t="s">
        <v>83592</v>
      </c>
    </row>
    <row r="14804" spans="1:3">
      <c r="A14804">
        <v>14803</v>
      </c>
      <c r="B14804" t="s">
        <v>602</v>
      </c>
      <c r="C14804" t="s">
        <v>83593</v>
      </c>
    </row>
    <row r="14805" spans="1:3">
      <c r="A14805">
        <v>14804</v>
      </c>
      <c r="B14805" t="s">
        <v>322</v>
      </c>
      <c r="C14805" t="s">
        <v>83594</v>
      </c>
    </row>
    <row r="14806" spans="1:3">
      <c r="A14806">
        <v>14805</v>
      </c>
      <c r="B14806" t="s">
        <v>12213</v>
      </c>
      <c r="C14806" t="s">
        <v>83595</v>
      </c>
    </row>
    <row r="14807" spans="1:3">
      <c r="A14807">
        <v>14806</v>
      </c>
      <c r="B14807" t="s">
        <v>6</v>
      </c>
      <c r="C14807" t="s">
        <v>83596</v>
      </c>
    </row>
    <row r="14808" spans="1:3">
      <c r="A14808">
        <v>14807</v>
      </c>
      <c r="B14808" t="s">
        <v>6506</v>
      </c>
      <c r="C14808" t="s">
        <v>83597</v>
      </c>
    </row>
    <row r="14809" spans="1:3">
      <c r="A14809">
        <v>14808</v>
      </c>
      <c r="B14809" t="s">
        <v>6506</v>
      </c>
      <c r="C14809" t="s">
        <v>83598</v>
      </c>
    </row>
    <row r="14810" spans="1:3">
      <c r="A14810">
        <v>14809</v>
      </c>
      <c r="B14810" t="s">
        <v>6</v>
      </c>
      <c r="C14810" t="s">
        <v>83599</v>
      </c>
    </row>
    <row r="14811" spans="1:3">
      <c r="A14811">
        <v>14810</v>
      </c>
      <c r="B14811" t="s">
        <v>6</v>
      </c>
      <c r="C14811" t="s">
        <v>83600</v>
      </c>
    </row>
    <row r="14812" spans="1:3">
      <c r="A14812">
        <v>14811</v>
      </c>
      <c r="B14812" t="s">
        <v>6506</v>
      </c>
      <c r="C14812" t="s">
        <v>83601</v>
      </c>
    </row>
    <row r="14813" spans="1:3">
      <c r="A14813">
        <v>14812</v>
      </c>
      <c r="B14813" t="s">
        <v>6506</v>
      </c>
      <c r="C14813" t="s">
        <v>83602</v>
      </c>
    </row>
    <row r="14814" spans="1:3">
      <c r="A14814">
        <v>14813</v>
      </c>
      <c r="B14814" t="s">
        <v>6</v>
      </c>
      <c r="C14814" t="s">
        <v>83603</v>
      </c>
    </row>
    <row r="14815" spans="1:3">
      <c r="A14815">
        <v>14814</v>
      </c>
      <c r="B14815" t="s">
        <v>6</v>
      </c>
      <c r="C14815" t="s">
        <v>83604</v>
      </c>
    </row>
    <row r="14816" spans="1:3">
      <c r="A14816">
        <v>14815</v>
      </c>
      <c r="B14816" t="s">
        <v>6</v>
      </c>
      <c r="C14816" t="s">
        <v>83605</v>
      </c>
    </row>
    <row r="14817" spans="1:3">
      <c r="A14817">
        <v>14816</v>
      </c>
      <c r="B14817" t="s">
        <v>345</v>
      </c>
      <c r="C14817" t="s">
        <v>83606</v>
      </c>
    </row>
    <row r="14818" spans="1:3">
      <c r="A14818">
        <v>14817</v>
      </c>
      <c r="B14818" t="s">
        <v>6</v>
      </c>
      <c r="C14818" t="s">
        <v>83607</v>
      </c>
    </row>
    <row r="14819" spans="1:3">
      <c r="A14819">
        <v>14818</v>
      </c>
      <c r="B14819" t="s">
        <v>318</v>
      </c>
      <c r="C14819" t="s">
        <v>83608</v>
      </c>
    </row>
    <row r="14820" spans="1:3">
      <c r="A14820">
        <v>14819</v>
      </c>
      <c r="B14820" t="s">
        <v>348</v>
      </c>
      <c r="C14820" t="s">
        <v>83609</v>
      </c>
    </row>
    <row r="14821" spans="1:3">
      <c r="A14821">
        <v>14820</v>
      </c>
      <c r="B14821" t="s">
        <v>12213</v>
      </c>
      <c r="C14821" t="s">
        <v>83610</v>
      </c>
    </row>
    <row r="14822" spans="1:3">
      <c r="A14822">
        <v>14821</v>
      </c>
      <c r="B14822" t="s">
        <v>12213</v>
      </c>
      <c r="C14822" t="s">
        <v>83611</v>
      </c>
    </row>
    <row r="14823" spans="1:3">
      <c r="A14823">
        <v>14822</v>
      </c>
      <c r="B14823" t="s">
        <v>15604</v>
      </c>
      <c r="C14823" t="s">
        <v>83612</v>
      </c>
    </row>
    <row r="14824" spans="1:3">
      <c r="A14824">
        <v>14823</v>
      </c>
      <c r="B14824" t="s">
        <v>37498</v>
      </c>
      <c r="C14824" t="s">
        <v>83613</v>
      </c>
    </row>
    <row r="14825" spans="1:3">
      <c r="A14825">
        <v>14824</v>
      </c>
      <c r="B14825" t="s">
        <v>361</v>
      </c>
      <c r="C14825" t="s">
        <v>83614</v>
      </c>
    </row>
    <row r="14826" spans="1:3">
      <c r="A14826">
        <v>14825</v>
      </c>
      <c r="B14826" t="s">
        <v>22810</v>
      </c>
      <c r="C14826" t="s">
        <v>83615</v>
      </c>
    </row>
    <row r="14827" spans="1:3">
      <c r="A14827">
        <v>14826</v>
      </c>
      <c r="B14827" t="s">
        <v>399</v>
      </c>
      <c r="C14827" t="s">
        <v>83616</v>
      </c>
    </row>
    <row r="14828" spans="1:3">
      <c r="A14828">
        <v>14827</v>
      </c>
      <c r="B14828" t="s">
        <v>41522</v>
      </c>
      <c r="C14828" t="s">
        <v>83617</v>
      </c>
    </row>
    <row r="14829" spans="1:3">
      <c r="A14829">
        <v>14828</v>
      </c>
      <c r="B14829" t="s">
        <v>251</v>
      </c>
      <c r="C14829" t="s">
        <v>83618</v>
      </c>
    </row>
    <row r="14830" spans="1:3">
      <c r="A14830">
        <v>14829</v>
      </c>
      <c r="B14830" t="s">
        <v>37498</v>
      </c>
      <c r="C14830" t="s">
        <v>83619</v>
      </c>
    </row>
    <row r="14831" spans="1:3">
      <c r="A14831">
        <v>14830</v>
      </c>
      <c r="B14831" t="s">
        <v>14002</v>
      </c>
      <c r="C14831" t="s">
        <v>83620</v>
      </c>
    </row>
    <row r="14832" spans="1:3">
      <c r="A14832">
        <v>14831</v>
      </c>
      <c r="B14832" t="s">
        <v>12213</v>
      </c>
      <c r="C14832" t="s">
        <v>83621</v>
      </c>
    </row>
    <row r="14833" spans="1:3">
      <c r="A14833">
        <v>14832</v>
      </c>
      <c r="B14833" t="s">
        <v>6</v>
      </c>
      <c r="C14833" t="s">
        <v>83622</v>
      </c>
    </row>
    <row r="14834" spans="1:3">
      <c r="A14834">
        <v>14833</v>
      </c>
      <c r="B14834" t="s">
        <v>6</v>
      </c>
      <c r="C14834" t="s">
        <v>83623</v>
      </c>
    </row>
    <row r="14835" spans="1:3">
      <c r="A14835">
        <v>14834</v>
      </c>
      <c r="B14835" t="s">
        <v>12047</v>
      </c>
      <c r="C14835" t="s">
        <v>83624</v>
      </c>
    </row>
    <row r="14836" spans="1:3">
      <c r="A14836">
        <v>14835</v>
      </c>
      <c r="B14836" t="s">
        <v>35389</v>
      </c>
      <c r="C14836" t="s">
        <v>83625</v>
      </c>
    </row>
    <row r="14837" spans="1:3">
      <c r="A14837">
        <v>14836</v>
      </c>
      <c r="B14837" t="s">
        <v>12047</v>
      </c>
      <c r="C14837" t="s">
        <v>83626</v>
      </c>
    </row>
    <row r="14838" spans="1:3">
      <c r="A14838">
        <v>14837</v>
      </c>
      <c r="B14838" t="s">
        <v>41550</v>
      </c>
      <c r="C14838" t="s">
        <v>83627</v>
      </c>
    </row>
    <row r="14839" spans="1:3">
      <c r="A14839">
        <v>14838</v>
      </c>
      <c r="B14839" t="s">
        <v>35671</v>
      </c>
      <c r="C14839" t="s">
        <v>83628</v>
      </c>
    </row>
    <row r="14840" spans="1:3">
      <c r="A14840">
        <v>14839</v>
      </c>
      <c r="B14840" t="s">
        <v>322</v>
      </c>
      <c r="C14840" t="s">
        <v>83629</v>
      </c>
    </row>
    <row r="14841" spans="1:3">
      <c r="A14841">
        <v>14840</v>
      </c>
      <c r="B14841" t="s">
        <v>41560</v>
      </c>
      <c r="C14841" t="s">
        <v>83630</v>
      </c>
    </row>
    <row r="14842" spans="1:3">
      <c r="A14842">
        <v>14841</v>
      </c>
      <c r="B14842" t="s">
        <v>41564</v>
      </c>
      <c r="C14842" t="s">
        <v>83631</v>
      </c>
    </row>
    <row r="14843" spans="1:3">
      <c r="A14843">
        <v>14842</v>
      </c>
      <c r="B14843" t="s">
        <v>41568</v>
      </c>
      <c r="C14843" t="s">
        <v>83632</v>
      </c>
    </row>
    <row r="14844" spans="1:3">
      <c r="A14844">
        <v>14843</v>
      </c>
      <c r="B14844" t="s">
        <v>33307</v>
      </c>
      <c r="C14844" t="s">
        <v>83633</v>
      </c>
    </row>
    <row r="14845" spans="1:3">
      <c r="A14845">
        <v>14844</v>
      </c>
      <c r="B14845" t="s">
        <v>3637</v>
      </c>
      <c r="C14845" t="s">
        <v>83634</v>
      </c>
    </row>
    <row r="14846" spans="1:3">
      <c r="A14846">
        <v>14845</v>
      </c>
      <c r="B14846" t="s">
        <v>9630</v>
      </c>
      <c r="C14846" t="s">
        <v>83635</v>
      </c>
    </row>
    <row r="14847" spans="1:3">
      <c r="A14847">
        <v>14846</v>
      </c>
      <c r="B14847" t="s">
        <v>322</v>
      </c>
      <c r="C14847" t="s">
        <v>83636</v>
      </c>
    </row>
    <row r="14848" spans="1:3">
      <c r="A14848">
        <v>14847</v>
      </c>
      <c r="B14848" t="s">
        <v>12213</v>
      </c>
      <c r="C14848" t="s">
        <v>83637</v>
      </c>
    </row>
    <row r="14849" spans="1:3">
      <c r="A14849">
        <v>14848</v>
      </c>
      <c r="B14849" t="s">
        <v>348</v>
      </c>
      <c r="C14849" t="s">
        <v>83638</v>
      </c>
    </row>
    <row r="14850" spans="1:3">
      <c r="A14850">
        <v>14849</v>
      </c>
      <c r="B14850" t="s">
        <v>37498</v>
      </c>
      <c r="C14850" t="s">
        <v>83639</v>
      </c>
    </row>
    <row r="14851" spans="1:3">
      <c r="A14851">
        <v>14850</v>
      </c>
      <c r="B14851" t="s">
        <v>212</v>
      </c>
      <c r="C14851" t="s">
        <v>83640</v>
      </c>
    </row>
    <row r="14852" spans="1:3">
      <c r="A14852">
        <v>14851</v>
      </c>
      <c r="B14852" t="s">
        <v>251</v>
      </c>
      <c r="C14852" t="s">
        <v>83641</v>
      </c>
    </row>
    <row r="14853" spans="1:3">
      <c r="A14853">
        <v>14852</v>
      </c>
      <c r="B14853" t="s">
        <v>13426</v>
      </c>
      <c r="C14853" t="s">
        <v>83642</v>
      </c>
    </row>
    <row r="14854" spans="1:3">
      <c r="A14854">
        <v>14853</v>
      </c>
      <c r="B14854" t="s">
        <v>217</v>
      </c>
      <c r="C14854" t="s">
        <v>83643</v>
      </c>
    </row>
    <row r="14855" spans="1:3">
      <c r="A14855">
        <v>14854</v>
      </c>
      <c r="B14855" t="s">
        <v>15604</v>
      </c>
      <c r="C14855" t="s">
        <v>83644</v>
      </c>
    </row>
    <row r="14856" spans="1:3">
      <c r="A14856">
        <v>14855</v>
      </c>
      <c r="B14856" t="s">
        <v>212</v>
      </c>
      <c r="C14856" t="s">
        <v>83645</v>
      </c>
    </row>
    <row r="14857" spans="1:3">
      <c r="A14857">
        <v>14856</v>
      </c>
      <c r="B14857" t="s">
        <v>322</v>
      </c>
      <c r="C14857" t="s">
        <v>83646</v>
      </c>
    </row>
    <row r="14858" spans="1:3">
      <c r="A14858">
        <v>14857</v>
      </c>
      <c r="B14858" t="s">
        <v>35257</v>
      </c>
      <c r="C14858" t="s">
        <v>83647</v>
      </c>
    </row>
    <row r="14859" spans="1:3">
      <c r="A14859">
        <v>14858</v>
      </c>
      <c r="B14859" t="s">
        <v>1883</v>
      </c>
      <c r="C14859" t="s">
        <v>83648</v>
      </c>
    </row>
    <row r="14860" spans="1:3">
      <c r="A14860">
        <v>14859</v>
      </c>
      <c r="B14860" t="s">
        <v>21341</v>
      </c>
      <c r="C14860" t="s">
        <v>83649</v>
      </c>
    </row>
    <row r="14861" spans="1:3">
      <c r="A14861">
        <v>14860</v>
      </c>
      <c r="B14861" t="s">
        <v>21341</v>
      </c>
      <c r="C14861" t="s">
        <v>83650</v>
      </c>
    </row>
    <row r="14862" spans="1:3">
      <c r="A14862">
        <v>14861</v>
      </c>
      <c r="B14862" t="s">
        <v>476</v>
      </c>
      <c r="C14862" t="s">
        <v>83651</v>
      </c>
    </row>
    <row r="14863" spans="1:3">
      <c r="A14863">
        <v>14862</v>
      </c>
      <c r="B14863" t="s">
        <v>6</v>
      </c>
      <c r="C14863" t="s">
        <v>83652</v>
      </c>
    </row>
    <row r="14864" spans="1:3">
      <c r="A14864">
        <v>14863</v>
      </c>
      <c r="B14864" t="s">
        <v>13637</v>
      </c>
      <c r="C14864" t="s">
        <v>83653</v>
      </c>
    </row>
    <row r="14865" spans="1:3">
      <c r="A14865">
        <v>14864</v>
      </c>
      <c r="B14865" t="s">
        <v>13637</v>
      </c>
      <c r="C14865" t="s">
        <v>83654</v>
      </c>
    </row>
    <row r="14866" spans="1:3">
      <c r="A14866">
        <v>14865</v>
      </c>
      <c r="B14866" t="s">
        <v>1653</v>
      </c>
      <c r="C14866" t="s">
        <v>83655</v>
      </c>
    </row>
    <row r="14867" spans="1:3">
      <c r="A14867">
        <v>14866</v>
      </c>
      <c r="B14867" t="s">
        <v>17645</v>
      </c>
      <c r="C14867" t="s">
        <v>83656</v>
      </c>
    </row>
    <row r="14868" spans="1:3">
      <c r="A14868">
        <v>14867</v>
      </c>
      <c r="B14868" t="s">
        <v>212</v>
      </c>
      <c r="C14868" t="s">
        <v>83657</v>
      </c>
    </row>
    <row r="14869" spans="1:3">
      <c r="A14869">
        <v>14868</v>
      </c>
      <c r="B14869" t="s">
        <v>41293</v>
      </c>
      <c r="C14869" t="s">
        <v>83658</v>
      </c>
    </row>
    <row r="14870" spans="1:3">
      <c r="A14870">
        <v>14869</v>
      </c>
      <c r="B14870" t="s">
        <v>39148</v>
      </c>
      <c r="C14870" t="s">
        <v>83659</v>
      </c>
    </row>
    <row r="14871" spans="1:3">
      <c r="A14871">
        <v>14870</v>
      </c>
      <c r="B14871" t="s">
        <v>628</v>
      </c>
      <c r="C14871" t="s">
        <v>83660</v>
      </c>
    </row>
    <row r="14872" spans="1:3">
      <c r="A14872">
        <v>14871</v>
      </c>
      <c r="B14872" t="s">
        <v>251</v>
      </c>
      <c r="C14872" t="s">
        <v>83661</v>
      </c>
    </row>
    <row r="14873" spans="1:3">
      <c r="A14873">
        <v>14872</v>
      </c>
      <c r="B14873" t="s">
        <v>511</v>
      </c>
      <c r="C14873" t="s">
        <v>83662</v>
      </c>
    </row>
    <row r="14874" spans="1:3">
      <c r="A14874">
        <v>14873</v>
      </c>
      <c r="B14874" t="s">
        <v>685</v>
      </c>
      <c r="C14874" t="s">
        <v>83663</v>
      </c>
    </row>
    <row r="14875" spans="1:3">
      <c r="A14875">
        <v>14874</v>
      </c>
      <c r="B14875" t="s">
        <v>3579</v>
      </c>
      <c r="C14875" t="s">
        <v>83664</v>
      </c>
    </row>
    <row r="14876" spans="1:3">
      <c r="A14876">
        <v>14875</v>
      </c>
      <c r="B14876" t="s">
        <v>14795</v>
      </c>
      <c r="C14876" t="s">
        <v>83665</v>
      </c>
    </row>
    <row r="14877" spans="1:3">
      <c r="A14877">
        <v>14876</v>
      </c>
      <c r="B14877" t="s">
        <v>609</v>
      </c>
      <c r="C14877" t="s">
        <v>83666</v>
      </c>
    </row>
    <row r="14878" spans="1:3">
      <c r="A14878">
        <v>14877</v>
      </c>
      <c r="B14878" t="s">
        <v>699</v>
      </c>
      <c r="C14878" t="s">
        <v>83667</v>
      </c>
    </row>
    <row r="14879" spans="1:3">
      <c r="A14879">
        <v>14878</v>
      </c>
      <c r="B14879" t="s">
        <v>16514</v>
      </c>
      <c r="C14879" t="s">
        <v>83668</v>
      </c>
    </row>
    <row r="14880" spans="1:3">
      <c r="A14880">
        <v>14879</v>
      </c>
      <c r="B14880" t="s">
        <v>281</v>
      </c>
      <c r="C14880" t="s">
        <v>83669</v>
      </c>
    </row>
    <row r="14881" spans="1:3">
      <c r="A14881">
        <v>14880</v>
      </c>
      <c r="B14881" t="s">
        <v>419</v>
      </c>
      <c r="C14881" t="s">
        <v>83670</v>
      </c>
    </row>
    <row r="14882" spans="1:3">
      <c r="A14882">
        <v>14881</v>
      </c>
      <c r="B14882" t="s">
        <v>41677</v>
      </c>
      <c r="C14882" t="s">
        <v>83671</v>
      </c>
    </row>
    <row r="14883" spans="1:3">
      <c r="A14883">
        <v>14882</v>
      </c>
      <c r="B14883" t="s">
        <v>6</v>
      </c>
      <c r="C14883" t="s">
        <v>83672</v>
      </c>
    </row>
    <row r="14884" spans="1:3">
      <c r="A14884">
        <v>14883</v>
      </c>
      <c r="B14884" t="s">
        <v>4882</v>
      </c>
      <c r="C14884" t="s">
        <v>83673</v>
      </c>
    </row>
    <row r="14885" spans="1:3">
      <c r="A14885">
        <v>14884</v>
      </c>
      <c r="B14885" t="s">
        <v>419</v>
      </c>
      <c r="C14885" t="s">
        <v>83674</v>
      </c>
    </row>
    <row r="14886" spans="1:3">
      <c r="A14886">
        <v>14885</v>
      </c>
      <c r="B14886" t="s">
        <v>6</v>
      </c>
      <c r="C14886" t="s">
        <v>83675</v>
      </c>
    </row>
    <row r="14887" spans="1:3">
      <c r="A14887">
        <v>14886</v>
      </c>
      <c r="B14887" t="s">
        <v>41691</v>
      </c>
      <c r="C14887" t="s">
        <v>83676</v>
      </c>
    </row>
    <row r="14888" spans="1:3">
      <c r="A14888">
        <v>14887</v>
      </c>
      <c r="B14888" t="s">
        <v>419</v>
      </c>
      <c r="C14888" t="s">
        <v>83677</v>
      </c>
    </row>
    <row r="14889" spans="1:3">
      <c r="A14889">
        <v>14888</v>
      </c>
      <c r="B14889" t="s">
        <v>6</v>
      </c>
      <c r="C14889" t="s">
        <v>83678</v>
      </c>
    </row>
    <row r="14890" spans="1:3">
      <c r="A14890">
        <v>14889</v>
      </c>
      <c r="B14890" t="s">
        <v>419</v>
      </c>
      <c r="C14890" t="s">
        <v>83679</v>
      </c>
    </row>
    <row r="14891" spans="1:3">
      <c r="A14891">
        <v>14890</v>
      </c>
      <c r="B14891" t="s">
        <v>3637</v>
      </c>
      <c r="C14891" t="s">
        <v>83680</v>
      </c>
    </row>
    <row r="14892" spans="1:3">
      <c r="A14892">
        <v>14891</v>
      </c>
      <c r="B14892" t="s">
        <v>33796</v>
      </c>
      <c r="C14892" t="s">
        <v>83681</v>
      </c>
    </row>
    <row r="14893" spans="1:3">
      <c r="A14893">
        <v>14892</v>
      </c>
      <c r="B14893" t="s">
        <v>12191</v>
      </c>
      <c r="C14893" t="s">
        <v>83682</v>
      </c>
    </row>
    <row r="14894" spans="1:3">
      <c r="A14894">
        <v>14893</v>
      </c>
      <c r="B14894" t="s">
        <v>22739</v>
      </c>
      <c r="C14894" t="s">
        <v>83683</v>
      </c>
    </row>
    <row r="14895" spans="1:3">
      <c r="A14895">
        <v>14894</v>
      </c>
      <c r="B14895" t="s">
        <v>12213</v>
      </c>
      <c r="C14895" t="s">
        <v>83684</v>
      </c>
    </row>
    <row r="14896" spans="1:3">
      <c r="A14896">
        <v>14895</v>
      </c>
      <c r="B14896" t="s">
        <v>554</v>
      </c>
      <c r="C14896" t="s">
        <v>83685</v>
      </c>
    </row>
    <row r="14897" spans="1:3">
      <c r="A14897">
        <v>14896</v>
      </c>
      <c r="B14897" t="s">
        <v>419</v>
      </c>
      <c r="C14897" t="s">
        <v>83686</v>
      </c>
    </row>
    <row r="14898" spans="1:3">
      <c r="A14898">
        <v>14897</v>
      </c>
      <c r="B14898" t="s">
        <v>419</v>
      </c>
      <c r="C14898" t="s">
        <v>83687</v>
      </c>
    </row>
    <row r="14899" spans="1:3">
      <c r="A14899">
        <v>14898</v>
      </c>
      <c r="B14899" t="s">
        <v>6</v>
      </c>
      <c r="C14899" t="s">
        <v>83688</v>
      </c>
    </row>
    <row r="14900" spans="1:3">
      <c r="A14900">
        <v>14899</v>
      </c>
      <c r="B14900" t="s">
        <v>6</v>
      </c>
      <c r="C14900" t="s">
        <v>83689</v>
      </c>
    </row>
    <row r="14901" spans="1:3">
      <c r="A14901">
        <v>14900</v>
      </c>
      <c r="B14901" t="s">
        <v>419</v>
      </c>
      <c r="C14901" t="s">
        <v>83690</v>
      </c>
    </row>
    <row r="14902" spans="1:3">
      <c r="A14902">
        <v>14901</v>
      </c>
      <c r="B14902" t="s">
        <v>6</v>
      </c>
      <c r="C14902" t="s">
        <v>83691</v>
      </c>
    </row>
    <row r="14903" spans="1:3">
      <c r="A14903">
        <v>14902</v>
      </c>
      <c r="B14903" t="s">
        <v>419</v>
      </c>
      <c r="C14903" t="s">
        <v>83692</v>
      </c>
    </row>
    <row r="14904" spans="1:3">
      <c r="A14904">
        <v>14903</v>
      </c>
      <c r="B14904" t="s">
        <v>419</v>
      </c>
      <c r="C14904" t="s">
        <v>83693</v>
      </c>
    </row>
    <row r="14905" spans="1:3">
      <c r="A14905">
        <v>14904</v>
      </c>
      <c r="B14905" t="s">
        <v>419</v>
      </c>
      <c r="C14905" t="s">
        <v>83694</v>
      </c>
    </row>
    <row r="14906" spans="1:3">
      <c r="A14906">
        <v>14905</v>
      </c>
      <c r="B14906" t="s">
        <v>419</v>
      </c>
      <c r="C14906" t="s">
        <v>83695</v>
      </c>
    </row>
    <row r="14907" spans="1:3">
      <c r="A14907">
        <v>14906</v>
      </c>
      <c r="B14907" t="s">
        <v>419</v>
      </c>
      <c r="C14907" t="s">
        <v>83696</v>
      </c>
    </row>
    <row r="14908" spans="1:3">
      <c r="A14908">
        <v>14907</v>
      </c>
      <c r="B14908" t="s">
        <v>6</v>
      </c>
      <c r="C14908" t="s">
        <v>83697</v>
      </c>
    </row>
    <row r="14909" spans="1:3">
      <c r="A14909">
        <v>14908</v>
      </c>
      <c r="B14909" t="s">
        <v>419</v>
      </c>
      <c r="C14909" t="s">
        <v>83698</v>
      </c>
    </row>
    <row r="14910" spans="1:3">
      <c r="A14910">
        <v>14909</v>
      </c>
      <c r="B14910" t="s">
        <v>6</v>
      </c>
      <c r="C14910" t="s">
        <v>83699</v>
      </c>
    </row>
    <row r="14911" spans="1:3">
      <c r="A14911">
        <v>14910</v>
      </c>
      <c r="B14911" t="s">
        <v>419</v>
      </c>
      <c r="C14911" t="s">
        <v>83700</v>
      </c>
    </row>
    <row r="14912" spans="1:3">
      <c r="A14912">
        <v>14911</v>
      </c>
      <c r="B14912" t="s">
        <v>6</v>
      </c>
      <c r="C14912" t="s">
        <v>83701</v>
      </c>
    </row>
    <row r="14913" spans="1:3">
      <c r="A14913">
        <v>14912</v>
      </c>
      <c r="B14913" t="s">
        <v>6</v>
      </c>
      <c r="C14913" t="s">
        <v>83702</v>
      </c>
    </row>
    <row r="14914" spans="1:3">
      <c r="A14914">
        <v>14913</v>
      </c>
      <c r="B14914" t="s">
        <v>6</v>
      </c>
      <c r="C14914" t="s">
        <v>83703</v>
      </c>
    </row>
    <row r="14915" spans="1:3">
      <c r="A14915">
        <v>14914</v>
      </c>
      <c r="B14915" t="s">
        <v>6</v>
      </c>
      <c r="C14915" t="s">
        <v>83704</v>
      </c>
    </row>
    <row r="14916" spans="1:3">
      <c r="A14916">
        <v>14915</v>
      </c>
      <c r="B14916" t="s">
        <v>6</v>
      </c>
      <c r="C14916" t="s">
        <v>83705</v>
      </c>
    </row>
    <row r="14917" spans="1:3">
      <c r="A14917">
        <v>14916</v>
      </c>
      <c r="B14917" t="s">
        <v>40707</v>
      </c>
      <c r="C14917" t="s">
        <v>83706</v>
      </c>
    </row>
    <row r="14918" spans="1:3">
      <c r="A14918">
        <v>14917</v>
      </c>
      <c r="B14918" t="s">
        <v>322</v>
      </c>
      <c r="C14918" t="s">
        <v>83707</v>
      </c>
    </row>
    <row r="14919" spans="1:3">
      <c r="A14919">
        <v>14918</v>
      </c>
      <c r="B14919" t="s">
        <v>2475</v>
      </c>
      <c r="C14919" t="s">
        <v>83708</v>
      </c>
    </row>
    <row r="14920" spans="1:3">
      <c r="A14920">
        <v>14919</v>
      </c>
      <c r="B14920" t="s">
        <v>40738</v>
      </c>
      <c r="C14920" t="s">
        <v>83709</v>
      </c>
    </row>
    <row r="14921" spans="1:3">
      <c r="A14921">
        <v>14920</v>
      </c>
      <c r="B14921" t="s">
        <v>322</v>
      </c>
      <c r="C14921" t="s">
        <v>83710</v>
      </c>
    </row>
    <row r="14922" spans="1:3">
      <c r="A14922">
        <v>14921</v>
      </c>
      <c r="B14922" t="s">
        <v>399</v>
      </c>
      <c r="C14922" t="s">
        <v>83711</v>
      </c>
    </row>
    <row r="14923" spans="1:3">
      <c r="A14923">
        <v>14922</v>
      </c>
      <c r="B14923" t="s">
        <v>13637</v>
      </c>
      <c r="C14923" t="s">
        <v>83712</v>
      </c>
    </row>
    <row r="14924" spans="1:3">
      <c r="A14924">
        <v>14923</v>
      </c>
      <c r="B14924" t="s">
        <v>6</v>
      </c>
      <c r="C14924" t="s">
        <v>83713</v>
      </c>
    </row>
    <row r="14925" spans="1:3">
      <c r="A14925">
        <v>14924</v>
      </c>
      <c r="B14925" t="s">
        <v>13637</v>
      </c>
      <c r="C14925" t="s">
        <v>83714</v>
      </c>
    </row>
    <row r="14926" spans="1:3">
      <c r="A14926">
        <v>14925</v>
      </c>
      <c r="B14926" t="s">
        <v>6</v>
      </c>
      <c r="C14926" t="s">
        <v>83715</v>
      </c>
    </row>
    <row r="14927" spans="1:3">
      <c r="A14927">
        <v>14926</v>
      </c>
      <c r="B14927" t="s">
        <v>6</v>
      </c>
      <c r="C14927" t="s">
        <v>83716</v>
      </c>
    </row>
    <row r="14928" spans="1:3">
      <c r="A14928">
        <v>14927</v>
      </c>
      <c r="B14928" t="s">
        <v>348</v>
      </c>
      <c r="C14928" t="s">
        <v>83717</v>
      </c>
    </row>
    <row r="14929" spans="1:3">
      <c r="A14929">
        <v>14928</v>
      </c>
      <c r="B14929" t="s">
        <v>35257</v>
      </c>
      <c r="C14929" t="s">
        <v>83718</v>
      </c>
    </row>
    <row r="14930" spans="1:3">
      <c r="A14930">
        <v>14929</v>
      </c>
      <c r="B14930" t="s">
        <v>12213</v>
      </c>
      <c r="C14930" t="s">
        <v>83719</v>
      </c>
    </row>
    <row r="14931" spans="1:3">
      <c r="A14931">
        <v>14930</v>
      </c>
      <c r="B14931" t="s">
        <v>6408</v>
      </c>
      <c r="C14931" t="s">
        <v>83720</v>
      </c>
    </row>
    <row r="14932" spans="1:3">
      <c r="A14932">
        <v>14931</v>
      </c>
      <c r="B14932" t="s">
        <v>37498</v>
      </c>
      <c r="C14932" t="s">
        <v>83721</v>
      </c>
    </row>
    <row r="14933" spans="1:3">
      <c r="A14933">
        <v>14932</v>
      </c>
      <c r="B14933" t="s">
        <v>15604</v>
      </c>
      <c r="C14933" t="s">
        <v>83722</v>
      </c>
    </row>
    <row r="14934" spans="1:3">
      <c r="A14934">
        <v>14933</v>
      </c>
      <c r="B14934" t="s">
        <v>867</v>
      </c>
      <c r="C14934" t="s">
        <v>83723</v>
      </c>
    </row>
    <row r="14935" spans="1:3">
      <c r="A14935">
        <v>14934</v>
      </c>
      <c r="B14935" t="s">
        <v>212</v>
      </c>
      <c r="C14935" t="s">
        <v>83724</v>
      </c>
    </row>
    <row r="14936" spans="1:3">
      <c r="A14936">
        <v>14935</v>
      </c>
      <c r="B14936" t="s">
        <v>217</v>
      </c>
      <c r="C14936" t="s">
        <v>83725</v>
      </c>
    </row>
    <row r="14937" spans="1:3">
      <c r="A14937">
        <v>14936</v>
      </c>
      <c r="B14937" t="s">
        <v>1212</v>
      </c>
      <c r="C14937" t="s">
        <v>83726</v>
      </c>
    </row>
    <row r="14938" spans="1:3">
      <c r="A14938">
        <v>14937</v>
      </c>
      <c r="B14938" t="s">
        <v>22810</v>
      </c>
      <c r="C14938" t="s">
        <v>83727</v>
      </c>
    </row>
    <row r="14939" spans="1:3">
      <c r="A14939">
        <v>14938</v>
      </c>
      <c r="B14939" t="s">
        <v>40057</v>
      </c>
      <c r="C14939" t="s">
        <v>83728</v>
      </c>
    </row>
    <row r="14940" spans="1:3">
      <c r="A14940">
        <v>14939</v>
      </c>
      <c r="B14940" t="s">
        <v>476</v>
      </c>
      <c r="C14940" t="s">
        <v>83729</v>
      </c>
    </row>
    <row r="14941" spans="1:3">
      <c r="A14941">
        <v>14940</v>
      </c>
      <c r="B14941" t="s">
        <v>15926</v>
      </c>
      <c r="C14941" t="s">
        <v>83730</v>
      </c>
    </row>
    <row r="14942" spans="1:3">
      <c r="A14942">
        <v>14941</v>
      </c>
      <c r="B14942" t="s">
        <v>15690</v>
      </c>
      <c r="C14942" t="s">
        <v>83731</v>
      </c>
    </row>
    <row r="14943" spans="1:3">
      <c r="A14943">
        <v>14942</v>
      </c>
      <c r="B14943" t="s">
        <v>663</v>
      </c>
      <c r="C14943" t="s">
        <v>83732</v>
      </c>
    </row>
    <row r="14944" spans="1:3">
      <c r="A14944">
        <v>14943</v>
      </c>
      <c r="B14944" t="s">
        <v>32094</v>
      </c>
      <c r="C14944" t="s">
        <v>83733</v>
      </c>
    </row>
    <row r="14945" spans="1:3">
      <c r="A14945">
        <v>14944</v>
      </c>
      <c r="B14945" t="s">
        <v>1266</v>
      </c>
      <c r="C14945" t="s">
        <v>83734</v>
      </c>
    </row>
    <row r="14946" spans="1:3">
      <c r="A14946">
        <v>14945</v>
      </c>
      <c r="B14946" t="s">
        <v>212</v>
      </c>
      <c r="C14946" t="s">
        <v>83735</v>
      </c>
    </row>
    <row r="14947" spans="1:3">
      <c r="A14947">
        <v>14946</v>
      </c>
      <c r="B14947" t="s">
        <v>6423</v>
      </c>
      <c r="C14947" t="s">
        <v>83736</v>
      </c>
    </row>
    <row r="14948" spans="1:3">
      <c r="A14948">
        <v>14947</v>
      </c>
      <c r="B14948" t="s">
        <v>4882</v>
      </c>
      <c r="C14948" t="s">
        <v>83737</v>
      </c>
    </row>
    <row r="14949" spans="1:3">
      <c r="A14949">
        <v>14948</v>
      </c>
      <c r="B14949" t="s">
        <v>251</v>
      </c>
      <c r="C14949" t="s">
        <v>83738</v>
      </c>
    </row>
    <row r="14950" spans="1:3">
      <c r="A14950">
        <v>14949</v>
      </c>
      <c r="B14950" t="s">
        <v>272</v>
      </c>
      <c r="C14950" t="s">
        <v>83739</v>
      </c>
    </row>
    <row r="14951" spans="1:3">
      <c r="A14951">
        <v>14950</v>
      </c>
      <c r="B14951" t="s">
        <v>39133</v>
      </c>
      <c r="C14951" t="s">
        <v>83740</v>
      </c>
    </row>
    <row r="14952" spans="1:3">
      <c r="A14952">
        <v>14951</v>
      </c>
      <c r="B14952" t="s">
        <v>1388</v>
      </c>
      <c r="C14952" t="s">
        <v>83741</v>
      </c>
    </row>
    <row r="14953" spans="1:3">
      <c r="A14953">
        <v>14952</v>
      </c>
      <c r="B14953" t="s">
        <v>419</v>
      </c>
      <c r="C14953" t="s">
        <v>83742</v>
      </c>
    </row>
    <row r="14954" spans="1:3">
      <c r="A14954">
        <v>14953</v>
      </c>
      <c r="B14954" t="s">
        <v>419</v>
      </c>
      <c r="C14954" t="s">
        <v>83743</v>
      </c>
    </row>
    <row r="14955" spans="1:3">
      <c r="A14955">
        <v>14954</v>
      </c>
      <c r="B14955" t="s">
        <v>34902</v>
      </c>
      <c r="C14955" t="s">
        <v>83744</v>
      </c>
    </row>
    <row r="14956" spans="1:3">
      <c r="A14956">
        <v>14955</v>
      </c>
      <c r="B14956" t="s">
        <v>34902</v>
      </c>
      <c r="C14956" t="s">
        <v>83745</v>
      </c>
    </row>
    <row r="14957" spans="1:3">
      <c r="A14957">
        <v>14956</v>
      </c>
      <c r="B14957" t="s">
        <v>6</v>
      </c>
      <c r="C14957" t="s">
        <v>83746</v>
      </c>
    </row>
    <row r="14958" spans="1:3">
      <c r="A14958">
        <v>14957</v>
      </c>
      <c r="B14958" t="s">
        <v>34902</v>
      </c>
      <c r="C14958" t="s">
        <v>83747</v>
      </c>
    </row>
    <row r="14959" spans="1:3">
      <c r="A14959">
        <v>14958</v>
      </c>
      <c r="B14959" t="s">
        <v>6</v>
      </c>
      <c r="C14959" t="s">
        <v>83748</v>
      </c>
    </row>
    <row r="14960" spans="1:3">
      <c r="A14960">
        <v>14959</v>
      </c>
      <c r="B14960" t="s">
        <v>12213</v>
      </c>
      <c r="C14960" t="s">
        <v>83749</v>
      </c>
    </row>
    <row r="14961" spans="1:3">
      <c r="A14961">
        <v>14960</v>
      </c>
      <c r="B14961" t="s">
        <v>685</v>
      </c>
      <c r="C14961" t="s">
        <v>83750</v>
      </c>
    </row>
    <row r="14962" spans="1:3">
      <c r="A14962">
        <v>14961</v>
      </c>
      <c r="B14962" t="s">
        <v>4314</v>
      </c>
      <c r="C14962" t="s">
        <v>83751</v>
      </c>
    </row>
    <row r="14963" spans="1:3">
      <c r="A14963">
        <v>14962</v>
      </c>
      <c r="B14963" t="s">
        <v>29631</v>
      </c>
      <c r="C14963" t="s">
        <v>83752</v>
      </c>
    </row>
    <row r="14964" spans="1:3">
      <c r="A14964">
        <v>14963</v>
      </c>
      <c r="B14964" t="s">
        <v>12213</v>
      </c>
      <c r="C14964" t="s">
        <v>83753</v>
      </c>
    </row>
    <row r="14965" spans="1:3">
      <c r="A14965">
        <v>14964</v>
      </c>
      <c r="B14965" t="s">
        <v>12213</v>
      </c>
      <c r="C14965" t="s">
        <v>83754</v>
      </c>
    </row>
    <row r="14966" spans="1:3">
      <c r="A14966">
        <v>14965</v>
      </c>
      <c r="B14966" t="s">
        <v>11079</v>
      </c>
      <c r="C14966" t="s">
        <v>83755</v>
      </c>
    </row>
    <row r="14967" spans="1:3">
      <c r="A14967">
        <v>14966</v>
      </c>
      <c r="B14967" t="s">
        <v>12213</v>
      </c>
      <c r="C14967" t="s">
        <v>83756</v>
      </c>
    </row>
    <row r="14968" spans="1:3">
      <c r="A14968">
        <v>14967</v>
      </c>
      <c r="B14968" t="s">
        <v>758</v>
      </c>
      <c r="C14968" t="s">
        <v>83757</v>
      </c>
    </row>
    <row r="14969" spans="1:3">
      <c r="A14969">
        <v>14968</v>
      </c>
      <c r="B14969" t="s">
        <v>281</v>
      </c>
      <c r="C14969" t="s">
        <v>83758</v>
      </c>
    </row>
    <row r="14970" spans="1:3">
      <c r="A14970">
        <v>14969</v>
      </c>
      <c r="B14970" t="s">
        <v>15804</v>
      </c>
      <c r="C14970" t="s">
        <v>83759</v>
      </c>
    </row>
    <row r="14971" spans="1:3">
      <c r="A14971">
        <v>14970</v>
      </c>
      <c r="B14971" t="s">
        <v>41909</v>
      </c>
      <c r="C14971" t="s">
        <v>83760</v>
      </c>
    </row>
    <row r="14972" spans="1:3">
      <c r="A14972">
        <v>14971</v>
      </c>
      <c r="B14972" t="s">
        <v>1212</v>
      </c>
      <c r="C14972" t="s">
        <v>83761</v>
      </c>
    </row>
    <row r="14973" spans="1:3">
      <c r="A14973">
        <v>14972</v>
      </c>
      <c r="B14973" t="s">
        <v>40707</v>
      </c>
      <c r="C14973" t="s">
        <v>83762</v>
      </c>
    </row>
    <row r="14974" spans="1:3">
      <c r="A14974">
        <v>14973</v>
      </c>
      <c r="B14974" t="s">
        <v>41918</v>
      </c>
      <c r="C14974" t="s">
        <v>83763</v>
      </c>
    </row>
    <row r="14975" spans="1:3">
      <c r="A14975">
        <v>14974</v>
      </c>
      <c r="B14975" t="s">
        <v>41918</v>
      </c>
      <c r="C14975" t="s">
        <v>83764</v>
      </c>
    </row>
    <row r="14976" spans="1:3">
      <c r="A14976">
        <v>14975</v>
      </c>
      <c r="B14976" t="s">
        <v>107</v>
      </c>
      <c r="C14976" t="s">
        <v>83765</v>
      </c>
    </row>
    <row r="14977" spans="1:3">
      <c r="A14977">
        <v>14976</v>
      </c>
      <c r="B14977" t="s">
        <v>17072</v>
      </c>
      <c r="C14977" t="s">
        <v>83766</v>
      </c>
    </row>
    <row r="14978" spans="1:3">
      <c r="A14978">
        <v>14977</v>
      </c>
      <c r="B14978" t="s">
        <v>730</v>
      </c>
      <c r="C14978" t="s">
        <v>83767</v>
      </c>
    </row>
    <row r="14979" spans="1:3">
      <c r="A14979">
        <v>14978</v>
      </c>
      <c r="B14979" t="s">
        <v>341</v>
      </c>
      <c r="C14979" t="s">
        <v>83768</v>
      </c>
    </row>
    <row r="14980" spans="1:3">
      <c r="A14980">
        <v>14979</v>
      </c>
      <c r="B14980" t="s">
        <v>21606</v>
      </c>
      <c r="C14980" t="s">
        <v>83769</v>
      </c>
    </row>
    <row r="14981" spans="1:3">
      <c r="A14981">
        <v>14980</v>
      </c>
      <c r="B14981" t="s">
        <v>554</v>
      </c>
      <c r="C14981" t="s">
        <v>83770</v>
      </c>
    </row>
    <row r="14982" spans="1:3">
      <c r="A14982">
        <v>14981</v>
      </c>
      <c r="B14982" t="s">
        <v>6</v>
      </c>
      <c r="C14982" t="s">
        <v>83771</v>
      </c>
    </row>
    <row r="14983" spans="1:3">
      <c r="A14983">
        <v>14982</v>
      </c>
      <c r="B14983" t="s">
        <v>212</v>
      </c>
      <c r="C14983" t="s">
        <v>83772</v>
      </c>
    </row>
    <row r="14984" spans="1:3">
      <c r="A14984">
        <v>14983</v>
      </c>
      <c r="B14984" t="s">
        <v>41550</v>
      </c>
      <c r="C14984" t="s">
        <v>83773</v>
      </c>
    </row>
    <row r="14985" spans="1:3">
      <c r="A14985">
        <v>14984</v>
      </c>
      <c r="B14985" t="s">
        <v>40738</v>
      </c>
      <c r="C14985" t="s">
        <v>83774</v>
      </c>
    </row>
    <row r="14986" spans="1:3">
      <c r="A14986">
        <v>14985</v>
      </c>
      <c r="B14986" t="s">
        <v>322</v>
      </c>
      <c r="C14986" t="s">
        <v>83775</v>
      </c>
    </row>
    <row r="14987" spans="1:3">
      <c r="A14987">
        <v>14986</v>
      </c>
      <c r="B14987" t="s">
        <v>6</v>
      </c>
      <c r="C14987" t="s">
        <v>83776</v>
      </c>
    </row>
    <row r="14988" spans="1:3">
      <c r="A14988">
        <v>14987</v>
      </c>
      <c r="B14988" t="s">
        <v>41961</v>
      </c>
      <c r="C14988" t="s">
        <v>83777</v>
      </c>
    </row>
    <row r="14989" spans="1:3">
      <c r="A14989">
        <v>14988</v>
      </c>
      <c r="B14989" t="s">
        <v>337</v>
      </c>
      <c r="C14989" t="s">
        <v>83778</v>
      </c>
    </row>
    <row r="14990" spans="1:3">
      <c r="A14990">
        <v>14989</v>
      </c>
      <c r="B14990" t="s">
        <v>399</v>
      </c>
      <c r="C14990" t="s">
        <v>83779</v>
      </c>
    </row>
    <row r="14991" spans="1:3">
      <c r="A14991">
        <v>14990</v>
      </c>
      <c r="B14991" t="s">
        <v>832</v>
      </c>
      <c r="C14991" t="s">
        <v>83780</v>
      </c>
    </row>
    <row r="14992" spans="1:3">
      <c r="A14992">
        <v>14991</v>
      </c>
      <c r="B14992" t="s">
        <v>40728</v>
      </c>
      <c r="C14992" t="s">
        <v>83781</v>
      </c>
    </row>
    <row r="14993" spans="1:3">
      <c r="A14993">
        <v>14992</v>
      </c>
      <c r="B14993" t="s">
        <v>322</v>
      </c>
      <c r="C14993" t="s">
        <v>83782</v>
      </c>
    </row>
    <row r="14994" spans="1:3">
      <c r="A14994">
        <v>14993</v>
      </c>
      <c r="B14994" t="s">
        <v>294</v>
      </c>
      <c r="C14994" t="s">
        <v>83783</v>
      </c>
    </row>
    <row r="14995" spans="1:3">
      <c r="A14995">
        <v>14994</v>
      </c>
      <c r="B14995" t="s">
        <v>348</v>
      </c>
      <c r="C14995" t="s">
        <v>83784</v>
      </c>
    </row>
    <row r="14996" spans="1:3">
      <c r="A14996">
        <v>14995</v>
      </c>
      <c r="B14996" t="s">
        <v>251</v>
      </c>
      <c r="C14996" t="s">
        <v>83785</v>
      </c>
    </row>
    <row r="14997" spans="1:3">
      <c r="A14997">
        <v>14996</v>
      </c>
      <c r="B14997" t="s">
        <v>37498</v>
      </c>
      <c r="C14997" t="s">
        <v>83786</v>
      </c>
    </row>
    <row r="14998" spans="1:3">
      <c r="A14998">
        <v>14997</v>
      </c>
      <c r="B14998" t="s">
        <v>29488</v>
      </c>
      <c r="C14998" t="s">
        <v>83787</v>
      </c>
    </row>
    <row r="14999" spans="1:3">
      <c r="A14999">
        <v>14998</v>
      </c>
      <c r="B14999" t="s">
        <v>15604</v>
      </c>
      <c r="C14999" t="s">
        <v>83788</v>
      </c>
    </row>
    <row r="15000" spans="1:3">
      <c r="A15000">
        <v>14999</v>
      </c>
      <c r="B15000" t="s">
        <v>212</v>
      </c>
      <c r="C15000" t="s">
        <v>83789</v>
      </c>
    </row>
    <row r="15001" spans="1:3">
      <c r="A15001">
        <v>15000</v>
      </c>
      <c r="B15001" t="s">
        <v>217</v>
      </c>
      <c r="C15001" t="s">
        <v>83790</v>
      </c>
    </row>
    <row r="15002" spans="1:3">
      <c r="A15002">
        <v>15001</v>
      </c>
      <c r="B15002" t="s">
        <v>29475</v>
      </c>
      <c r="C15002" t="s">
        <v>83791</v>
      </c>
    </row>
    <row r="15003" spans="1:3">
      <c r="A15003">
        <v>15002</v>
      </c>
      <c r="B15003" t="s">
        <v>1186</v>
      </c>
      <c r="C15003" t="s">
        <v>83792</v>
      </c>
    </row>
    <row r="15004" spans="1:3">
      <c r="A15004">
        <v>15003</v>
      </c>
      <c r="B15004" t="s">
        <v>2928</v>
      </c>
      <c r="C15004" t="s">
        <v>83793</v>
      </c>
    </row>
    <row r="15005" spans="1:3">
      <c r="A15005">
        <v>15004</v>
      </c>
      <c r="B15005" t="s">
        <v>306</v>
      </c>
      <c r="C15005" t="s">
        <v>83794</v>
      </c>
    </row>
    <row r="15006" spans="1:3">
      <c r="A15006">
        <v>15005</v>
      </c>
      <c r="B15006" t="s">
        <v>212</v>
      </c>
      <c r="C15006" t="s">
        <v>83795</v>
      </c>
    </row>
    <row r="15007" spans="1:3">
      <c r="A15007">
        <v>15006</v>
      </c>
      <c r="B15007" t="s">
        <v>2307</v>
      </c>
      <c r="C15007" t="s">
        <v>83796</v>
      </c>
    </row>
    <row r="15008" spans="1:3">
      <c r="A15008">
        <v>15007</v>
      </c>
      <c r="B15008" t="s">
        <v>1883</v>
      </c>
      <c r="C15008" t="s">
        <v>83797</v>
      </c>
    </row>
    <row r="15009" spans="1:3">
      <c r="A15009">
        <v>15008</v>
      </c>
      <c r="B15009" t="s">
        <v>1266</v>
      </c>
      <c r="C15009" t="s">
        <v>83798</v>
      </c>
    </row>
    <row r="15010" spans="1:3">
      <c r="A15010">
        <v>15009</v>
      </c>
      <c r="B15010" t="s">
        <v>476</v>
      </c>
      <c r="C15010" t="s">
        <v>83799</v>
      </c>
    </row>
    <row r="15011" spans="1:3">
      <c r="A15011">
        <v>15010</v>
      </c>
      <c r="B15011" t="s">
        <v>375</v>
      </c>
      <c r="C15011" t="s">
        <v>83800</v>
      </c>
    </row>
    <row r="15012" spans="1:3">
      <c r="A15012">
        <v>15011</v>
      </c>
      <c r="B15012" t="s">
        <v>42031</v>
      </c>
      <c r="C15012" t="s">
        <v>83801</v>
      </c>
    </row>
    <row r="15013" spans="1:3">
      <c r="A15013">
        <v>15012</v>
      </c>
      <c r="B15013" t="s">
        <v>1449</v>
      </c>
      <c r="C15013" t="s">
        <v>83802</v>
      </c>
    </row>
    <row r="15014" spans="1:3">
      <c r="A15014">
        <v>15013</v>
      </c>
      <c r="B15014" t="s">
        <v>12213</v>
      </c>
      <c r="C15014" t="s">
        <v>83803</v>
      </c>
    </row>
    <row r="15015" spans="1:3">
      <c r="A15015">
        <v>15014</v>
      </c>
      <c r="B15015" t="s">
        <v>12213</v>
      </c>
      <c r="C15015" t="s">
        <v>83804</v>
      </c>
    </row>
    <row r="15016" spans="1:3">
      <c r="A15016">
        <v>15015</v>
      </c>
      <c r="B15016" t="s">
        <v>5010</v>
      </c>
      <c r="C15016" t="s">
        <v>83805</v>
      </c>
    </row>
    <row r="15017" spans="1:3">
      <c r="A15017">
        <v>15016</v>
      </c>
      <c r="B15017" t="s">
        <v>12213</v>
      </c>
      <c r="C15017" t="s">
        <v>83806</v>
      </c>
    </row>
    <row r="15018" spans="1:3">
      <c r="A15018">
        <v>15017</v>
      </c>
      <c r="B15018" t="s">
        <v>42048</v>
      </c>
      <c r="C15018" t="s">
        <v>83807</v>
      </c>
    </row>
    <row r="15019" spans="1:3">
      <c r="A15019">
        <v>15018</v>
      </c>
      <c r="B15019" t="s">
        <v>11079</v>
      </c>
      <c r="C15019" t="s">
        <v>83808</v>
      </c>
    </row>
    <row r="15020" spans="1:3">
      <c r="A15020">
        <v>15019</v>
      </c>
      <c r="B15020" t="s">
        <v>212</v>
      </c>
      <c r="C15020" t="s">
        <v>83809</v>
      </c>
    </row>
    <row r="15021" spans="1:3">
      <c r="A15021">
        <v>15020</v>
      </c>
      <c r="B15021" t="s">
        <v>6</v>
      </c>
      <c r="C15021" t="s">
        <v>83810</v>
      </c>
    </row>
    <row r="15022" spans="1:3">
      <c r="A15022">
        <v>15021</v>
      </c>
      <c r="B15022" t="s">
        <v>6</v>
      </c>
      <c r="C15022" t="s">
        <v>83811</v>
      </c>
    </row>
    <row r="15023" spans="1:3">
      <c r="A15023">
        <v>15022</v>
      </c>
      <c r="B15023" t="s">
        <v>13637</v>
      </c>
      <c r="C15023" t="s">
        <v>83812</v>
      </c>
    </row>
    <row r="15024" spans="1:3">
      <c r="A15024">
        <v>15023</v>
      </c>
      <c r="B15024" t="s">
        <v>6</v>
      </c>
      <c r="C15024" t="s">
        <v>83813</v>
      </c>
    </row>
    <row r="15025" spans="1:3">
      <c r="A15025">
        <v>15024</v>
      </c>
      <c r="B15025" t="s">
        <v>13637</v>
      </c>
      <c r="C15025" t="s">
        <v>83814</v>
      </c>
    </row>
    <row r="15026" spans="1:3">
      <c r="A15026">
        <v>15025</v>
      </c>
      <c r="B15026" t="s">
        <v>882</v>
      </c>
      <c r="C15026" t="s">
        <v>83815</v>
      </c>
    </row>
    <row r="15027" spans="1:3">
      <c r="A15027">
        <v>15026</v>
      </c>
      <c r="B15027" t="s">
        <v>6</v>
      </c>
      <c r="C15027" t="s">
        <v>83816</v>
      </c>
    </row>
    <row r="15028" spans="1:3">
      <c r="A15028">
        <v>15027</v>
      </c>
      <c r="B15028" t="s">
        <v>37983</v>
      </c>
      <c r="C15028" t="s">
        <v>83817</v>
      </c>
    </row>
    <row r="15029" spans="1:3">
      <c r="A15029">
        <v>15028</v>
      </c>
      <c r="B15029" t="s">
        <v>40850</v>
      </c>
      <c r="C15029" t="s">
        <v>83818</v>
      </c>
    </row>
    <row r="15030" spans="1:3">
      <c r="A15030">
        <v>15029</v>
      </c>
      <c r="B15030" t="s">
        <v>251</v>
      </c>
      <c r="C15030" t="s">
        <v>83819</v>
      </c>
    </row>
    <row r="15031" spans="1:3">
      <c r="A15031">
        <v>15030</v>
      </c>
      <c r="B15031" t="s">
        <v>21739</v>
      </c>
      <c r="C15031" t="s">
        <v>83820</v>
      </c>
    </row>
    <row r="15032" spans="1:3">
      <c r="A15032">
        <v>15031</v>
      </c>
      <c r="B15032" t="s">
        <v>419</v>
      </c>
      <c r="C15032" t="s">
        <v>83821</v>
      </c>
    </row>
    <row r="15033" spans="1:3">
      <c r="A15033">
        <v>15032</v>
      </c>
      <c r="B15033" t="s">
        <v>6</v>
      </c>
      <c r="C15033" t="s">
        <v>83822</v>
      </c>
    </row>
    <row r="15034" spans="1:3">
      <c r="A15034">
        <v>15033</v>
      </c>
      <c r="B15034" t="s">
        <v>419</v>
      </c>
      <c r="C15034" t="s">
        <v>83823</v>
      </c>
    </row>
    <row r="15035" spans="1:3">
      <c r="A15035">
        <v>15034</v>
      </c>
      <c r="B15035" t="s">
        <v>685</v>
      </c>
      <c r="C15035" t="s">
        <v>83824</v>
      </c>
    </row>
    <row r="15036" spans="1:3">
      <c r="A15036">
        <v>15035</v>
      </c>
      <c r="B15036" t="s">
        <v>6</v>
      </c>
      <c r="C15036" t="s">
        <v>83825</v>
      </c>
    </row>
    <row r="15037" spans="1:3">
      <c r="A15037">
        <v>15036</v>
      </c>
      <c r="B15037" t="s">
        <v>34902</v>
      </c>
      <c r="C15037" t="s">
        <v>83826</v>
      </c>
    </row>
    <row r="15038" spans="1:3">
      <c r="A15038">
        <v>15037</v>
      </c>
      <c r="B15038" t="s">
        <v>34902</v>
      </c>
      <c r="C15038" t="s">
        <v>83827</v>
      </c>
    </row>
    <row r="15039" spans="1:3">
      <c r="A15039">
        <v>15038</v>
      </c>
      <c r="B15039" t="s">
        <v>6</v>
      </c>
      <c r="C15039" t="s">
        <v>83828</v>
      </c>
    </row>
    <row r="15040" spans="1:3">
      <c r="A15040">
        <v>15039</v>
      </c>
      <c r="B15040" t="s">
        <v>1063</v>
      </c>
      <c r="C15040" t="s">
        <v>83829</v>
      </c>
    </row>
    <row r="15041" spans="1:3">
      <c r="A15041">
        <v>15040</v>
      </c>
      <c r="B15041" t="s">
        <v>12213</v>
      </c>
      <c r="C15041" t="s">
        <v>83830</v>
      </c>
    </row>
    <row r="15042" spans="1:3">
      <c r="A15042">
        <v>15041</v>
      </c>
      <c r="B15042" t="s">
        <v>12213</v>
      </c>
      <c r="C15042" t="s">
        <v>83831</v>
      </c>
    </row>
    <row r="15043" spans="1:3">
      <c r="A15043">
        <v>15042</v>
      </c>
      <c r="B15043" t="s">
        <v>12213</v>
      </c>
      <c r="C15043" t="s">
        <v>83832</v>
      </c>
    </row>
    <row r="15044" spans="1:3">
      <c r="A15044">
        <v>15043</v>
      </c>
      <c r="B15044" t="s">
        <v>12213</v>
      </c>
      <c r="C15044" t="s">
        <v>83833</v>
      </c>
    </row>
    <row r="15045" spans="1:3">
      <c r="A15045">
        <v>15044</v>
      </c>
      <c r="B15045" t="s">
        <v>281</v>
      </c>
      <c r="C15045" t="s">
        <v>83834</v>
      </c>
    </row>
    <row r="15046" spans="1:3">
      <c r="A15046">
        <v>15045</v>
      </c>
      <c r="B15046" t="s">
        <v>11864</v>
      </c>
      <c r="C15046" t="s">
        <v>83835</v>
      </c>
    </row>
    <row r="15047" spans="1:3">
      <c r="A15047">
        <v>15046</v>
      </c>
      <c r="B15047" t="s">
        <v>4314</v>
      </c>
      <c r="C15047" t="s">
        <v>83836</v>
      </c>
    </row>
    <row r="15048" spans="1:3">
      <c r="A15048">
        <v>15047</v>
      </c>
      <c r="B15048" t="s">
        <v>17153</v>
      </c>
      <c r="C15048" t="s">
        <v>83837</v>
      </c>
    </row>
    <row r="15049" spans="1:3">
      <c r="A15049">
        <v>15048</v>
      </c>
      <c r="B15049" t="s">
        <v>25848</v>
      </c>
      <c r="C15049" t="s">
        <v>83838</v>
      </c>
    </row>
    <row r="15050" spans="1:3">
      <c r="A15050">
        <v>15049</v>
      </c>
      <c r="B15050" t="s">
        <v>1127</v>
      </c>
      <c r="C15050" t="s">
        <v>83839</v>
      </c>
    </row>
    <row r="15051" spans="1:3">
      <c r="A15051">
        <v>15050</v>
      </c>
      <c r="B15051" t="s">
        <v>1131</v>
      </c>
      <c r="C15051" t="s">
        <v>83840</v>
      </c>
    </row>
    <row r="15052" spans="1:3">
      <c r="A15052">
        <v>15051</v>
      </c>
      <c r="B15052" t="s">
        <v>39177</v>
      </c>
      <c r="C15052" t="s">
        <v>83841</v>
      </c>
    </row>
    <row r="15053" spans="1:3">
      <c r="A15053">
        <v>15052</v>
      </c>
      <c r="B15053" t="s">
        <v>212</v>
      </c>
      <c r="C15053" t="s">
        <v>83842</v>
      </c>
    </row>
    <row r="15054" spans="1:3">
      <c r="A15054">
        <v>15053</v>
      </c>
      <c r="B15054" t="s">
        <v>554</v>
      </c>
      <c r="C15054" t="s">
        <v>83843</v>
      </c>
    </row>
    <row r="15055" spans="1:3">
      <c r="A15055">
        <v>15054</v>
      </c>
      <c r="B15055" t="s">
        <v>50</v>
      </c>
      <c r="C15055" t="s">
        <v>83844</v>
      </c>
    </row>
    <row r="15056" spans="1:3">
      <c r="A15056">
        <v>15055</v>
      </c>
      <c r="B15056" t="s">
        <v>5199</v>
      </c>
      <c r="C15056" t="s">
        <v>83845</v>
      </c>
    </row>
    <row r="15057" spans="1:3">
      <c r="A15057">
        <v>15056</v>
      </c>
      <c r="B15057" t="s">
        <v>5199</v>
      </c>
      <c r="C15057" t="s">
        <v>83846</v>
      </c>
    </row>
    <row r="15058" spans="1:3">
      <c r="A15058">
        <v>15057</v>
      </c>
      <c r="B15058" t="s">
        <v>50</v>
      </c>
      <c r="C15058" t="s">
        <v>83847</v>
      </c>
    </row>
    <row r="15059" spans="1:3">
      <c r="A15059">
        <v>15058</v>
      </c>
      <c r="B15059" t="s">
        <v>13745</v>
      </c>
      <c r="C15059" t="s">
        <v>83848</v>
      </c>
    </row>
    <row r="15060" spans="1:3">
      <c r="A15060">
        <v>15059</v>
      </c>
      <c r="B15060" t="s">
        <v>50</v>
      </c>
      <c r="C15060" t="s">
        <v>83849</v>
      </c>
    </row>
    <row r="15061" spans="1:3">
      <c r="A15061">
        <v>15060</v>
      </c>
      <c r="B15061" t="s">
        <v>13745</v>
      </c>
      <c r="C15061" t="s">
        <v>83850</v>
      </c>
    </row>
    <row r="15062" spans="1:3">
      <c r="A15062">
        <v>15061</v>
      </c>
      <c r="B15062" t="s">
        <v>13745</v>
      </c>
      <c r="C15062" t="s">
        <v>83851</v>
      </c>
    </row>
    <row r="15063" spans="1:3">
      <c r="A15063">
        <v>15062</v>
      </c>
      <c r="B15063" t="s">
        <v>322</v>
      </c>
      <c r="C15063" t="s">
        <v>83852</v>
      </c>
    </row>
    <row r="15064" spans="1:3">
      <c r="A15064">
        <v>15063</v>
      </c>
      <c r="B15064" t="s">
        <v>1208</v>
      </c>
      <c r="C15064" t="s">
        <v>83853</v>
      </c>
    </row>
    <row r="15065" spans="1:3">
      <c r="A15065">
        <v>15064</v>
      </c>
      <c r="B15065" t="s">
        <v>40738</v>
      </c>
      <c r="C15065" t="s">
        <v>83854</v>
      </c>
    </row>
    <row r="15066" spans="1:3">
      <c r="A15066">
        <v>15065</v>
      </c>
      <c r="B15066" t="s">
        <v>322</v>
      </c>
      <c r="C15066" t="s">
        <v>83855</v>
      </c>
    </row>
    <row r="15067" spans="1:3">
      <c r="A15067">
        <v>15066</v>
      </c>
      <c r="B15067" t="s">
        <v>322</v>
      </c>
      <c r="C15067" t="s">
        <v>83856</v>
      </c>
    </row>
    <row r="15068" spans="1:3">
      <c r="A15068">
        <v>15067</v>
      </c>
      <c r="B15068" t="s">
        <v>348</v>
      </c>
      <c r="C15068" t="s">
        <v>83857</v>
      </c>
    </row>
    <row r="15069" spans="1:3">
      <c r="A15069">
        <v>15068</v>
      </c>
      <c r="B15069" t="s">
        <v>12213</v>
      </c>
      <c r="C15069" t="s">
        <v>83858</v>
      </c>
    </row>
    <row r="15070" spans="1:3">
      <c r="A15070">
        <v>15069</v>
      </c>
      <c r="B15070" t="s">
        <v>2628</v>
      </c>
      <c r="C15070" t="s">
        <v>83859</v>
      </c>
    </row>
    <row r="15071" spans="1:3">
      <c r="A15071">
        <v>15070</v>
      </c>
      <c r="B15071" t="s">
        <v>37498</v>
      </c>
      <c r="C15071" t="s">
        <v>83860</v>
      </c>
    </row>
    <row r="15072" spans="1:3">
      <c r="A15072">
        <v>15071</v>
      </c>
      <c r="B15072" t="s">
        <v>598</v>
      </c>
      <c r="C15072" t="s">
        <v>83861</v>
      </c>
    </row>
    <row r="15073" spans="1:3">
      <c r="A15073">
        <v>15072</v>
      </c>
      <c r="B15073" t="s">
        <v>15604</v>
      </c>
      <c r="C15073" t="s">
        <v>83862</v>
      </c>
    </row>
    <row r="15074" spans="1:3">
      <c r="A15074">
        <v>15073</v>
      </c>
      <c r="B15074" t="s">
        <v>212</v>
      </c>
      <c r="C15074" t="s">
        <v>83863</v>
      </c>
    </row>
    <row r="15075" spans="1:3">
      <c r="A15075">
        <v>15074</v>
      </c>
      <c r="B15075" t="s">
        <v>27038</v>
      </c>
      <c r="C15075" t="s">
        <v>83864</v>
      </c>
    </row>
    <row r="15076" spans="1:3">
      <c r="A15076">
        <v>15075</v>
      </c>
      <c r="B15076" t="s">
        <v>217</v>
      </c>
      <c r="C15076" t="s">
        <v>83865</v>
      </c>
    </row>
    <row r="15077" spans="1:3">
      <c r="A15077">
        <v>15076</v>
      </c>
      <c r="B15077" t="s">
        <v>846</v>
      </c>
      <c r="C15077" t="s">
        <v>83866</v>
      </c>
    </row>
    <row r="15078" spans="1:3">
      <c r="A15078">
        <v>15077</v>
      </c>
      <c r="B15078" t="s">
        <v>628</v>
      </c>
      <c r="C15078" t="s">
        <v>83867</v>
      </c>
    </row>
    <row r="15079" spans="1:3">
      <c r="A15079">
        <v>15078</v>
      </c>
      <c r="B15079" t="s">
        <v>22501</v>
      </c>
      <c r="C15079" t="s">
        <v>83868</v>
      </c>
    </row>
    <row r="15080" spans="1:3">
      <c r="A15080">
        <v>15079</v>
      </c>
      <c r="B15080" t="s">
        <v>399</v>
      </c>
      <c r="C15080" t="s">
        <v>83869</v>
      </c>
    </row>
    <row r="15081" spans="1:3">
      <c r="A15081">
        <v>15080</v>
      </c>
      <c r="B15081" t="s">
        <v>10953</v>
      </c>
      <c r="C15081" t="s">
        <v>83870</v>
      </c>
    </row>
    <row r="15082" spans="1:3">
      <c r="A15082">
        <v>15081</v>
      </c>
      <c r="B15082" t="s">
        <v>42222</v>
      </c>
      <c r="C15082" t="s">
        <v>83871</v>
      </c>
    </row>
    <row r="15083" spans="1:3">
      <c r="A15083">
        <v>15082</v>
      </c>
      <c r="B15083" t="s">
        <v>476</v>
      </c>
      <c r="C15083" t="s">
        <v>83872</v>
      </c>
    </row>
    <row r="15084" spans="1:3">
      <c r="A15084">
        <v>15083</v>
      </c>
      <c r="B15084" t="s">
        <v>251</v>
      </c>
      <c r="C15084" t="s">
        <v>83873</v>
      </c>
    </row>
    <row r="15085" spans="1:3">
      <c r="A15085">
        <v>15084</v>
      </c>
      <c r="B15085" t="s">
        <v>22810</v>
      </c>
      <c r="C15085" t="s">
        <v>83874</v>
      </c>
    </row>
    <row r="15086" spans="1:3">
      <c r="A15086">
        <v>15085</v>
      </c>
      <c r="B15086" t="s">
        <v>212</v>
      </c>
      <c r="C15086" t="s">
        <v>83875</v>
      </c>
    </row>
    <row r="15087" spans="1:3">
      <c r="A15087">
        <v>15086</v>
      </c>
      <c r="B15087" t="s">
        <v>29892</v>
      </c>
      <c r="C15087" t="s">
        <v>83876</v>
      </c>
    </row>
    <row r="15088" spans="1:3">
      <c r="A15088">
        <v>15087</v>
      </c>
      <c r="B15088" t="s">
        <v>6</v>
      </c>
      <c r="C15088" t="s">
        <v>83877</v>
      </c>
    </row>
    <row r="15089" spans="1:3">
      <c r="A15089">
        <v>15088</v>
      </c>
      <c r="B15089" t="s">
        <v>1212</v>
      </c>
      <c r="C15089" t="s">
        <v>83878</v>
      </c>
    </row>
    <row r="15090" spans="1:3">
      <c r="A15090">
        <v>15089</v>
      </c>
      <c r="B15090" t="s">
        <v>1243</v>
      </c>
      <c r="C15090" t="s">
        <v>83879</v>
      </c>
    </row>
    <row r="15091" spans="1:3">
      <c r="A15091">
        <v>15090</v>
      </c>
      <c r="B15091" t="s">
        <v>40815</v>
      </c>
      <c r="C15091" t="s">
        <v>83880</v>
      </c>
    </row>
    <row r="15092" spans="1:3">
      <c r="A15092">
        <v>15091</v>
      </c>
      <c r="B15092" t="s">
        <v>40850</v>
      </c>
      <c r="C15092" t="s">
        <v>83881</v>
      </c>
    </row>
    <row r="15093" spans="1:3">
      <c r="A15093">
        <v>15092</v>
      </c>
      <c r="B15093" t="s">
        <v>12853</v>
      </c>
      <c r="C15093" t="s">
        <v>83882</v>
      </c>
    </row>
    <row r="15094" spans="1:3">
      <c r="A15094">
        <v>15093</v>
      </c>
      <c r="B15094" t="s">
        <v>6</v>
      </c>
      <c r="C15094" t="s">
        <v>83883</v>
      </c>
    </row>
    <row r="15095" spans="1:3">
      <c r="A15095">
        <v>15094</v>
      </c>
      <c r="B15095" t="s">
        <v>13637</v>
      </c>
      <c r="C15095" t="s">
        <v>83884</v>
      </c>
    </row>
    <row r="15096" spans="1:3">
      <c r="A15096">
        <v>15095</v>
      </c>
      <c r="B15096" t="s">
        <v>6</v>
      </c>
      <c r="C15096" t="s">
        <v>83885</v>
      </c>
    </row>
    <row r="15097" spans="1:3">
      <c r="A15097">
        <v>15096</v>
      </c>
      <c r="B15097" t="s">
        <v>6</v>
      </c>
      <c r="C15097" t="s">
        <v>83886</v>
      </c>
    </row>
    <row r="15098" spans="1:3">
      <c r="A15098">
        <v>15097</v>
      </c>
      <c r="B15098" t="s">
        <v>13637</v>
      </c>
      <c r="C15098" t="s">
        <v>83887</v>
      </c>
    </row>
    <row r="15099" spans="1:3">
      <c r="A15099">
        <v>15098</v>
      </c>
      <c r="B15099" t="s">
        <v>42265</v>
      </c>
      <c r="C15099" t="s">
        <v>83888</v>
      </c>
    </row>
    <row r="15100" spans="1:3">
      <c r="A15100">
        <v>15099</v>
      </c>
      <c r="B15100" t="s">
        <v>6</v>
      </c>
      <c r="C15100" t="s">
        <v>83889</v>
      </c>
    </row>
    <row r="15101" spans="1:3">
      <c r="A15101">
        <v>15100</v>
      </c>
      <c r="B15101" t="s">
        <v>42269</v>
      </c>
      <c r="C15101" t="s">
        <v>83890</v>
      </c>
    </row>
    <row r="15102" spans="1:3">
      <c r="A15102">
        <v>15101</v>
      </c>
      <c r="B15102" t="s">
        <v>42269</v>
      </c>
      <c r="C15102" t="s">
        <v>83891</v>
      </c>
    </row>
    <row r="15103" spans="1:3">
      <c r="A15103">
        <v>15102</v>
      </c>
      <c r="B15103" t="s">
        <v>6</v>
      </c>
      <c r="C15103" t="s">
        <v>83892</v>
      </c>
    </row>
    <row r="15104" spans="1:3">
      <c r="A15104">
        <v>15103</v>
      </c>
      <c r="B15104" t="s">
        <v>6</v>
      </c>
      <c r="C15104" t="s">
        <v>83893</v>
      </c>
    </row>
    <row r="15105" spans="1:3">
      <c r="A15105">
        <v>15104</v>
      </c>
      <c r="B15105" t="s">
        <v>12213</v>
      </c>
      <c r="C15105" t="s">
        <v>83894</v>
      </c>
    </row>
    <row r="15106" spans="1:3">
      <c r="A15106">
        <v>15105</v>
      </c>
      <c r="B15106" t="s">
        <v>12213</v>
      </c>
      <c r="C15106" t="s">
        <v>83895</v>
      </c>
    </row>
    <row r="15107" spans="1:3">
      <c r="A15107">
        <v>15106</v>
      </c>
      <c r="B15107" t="s">
        <v>685</v>
      </c>
      <c r="C15107" t="s">
        <v>83896</v>
      </c>
    </row>
    <row r="15108" spans="1:3">
      <c r="A15108">
        <v>15107</v>
      </c>
      <c r="B15108" t="s">
        <v>12213</v>
      </c>
      <c r="C15108" t="s">
        <v>83897</v>
      </c>
    </row>
    <row r="15109" spans="1:3">
      <c r="A15109">
        <v>15108</v>
      </c>
      <c r="B15109" t="s">
        <v>11079</v>
      </c>
      <c r="C15109" t="s">
        <v>83898</v>
      </c>
    </row>
    <row r="15110" spans="1:3">
      <c r="A15110">
        <v>15109</v>
      </c>
      <c r="B15110" t="s">
        <v>21923</v>
      </c>
      <c r="C15110" t="s">
        <v>83899</v>
      </c>
    </row>
    <row r="15111" spans="1:3">
      <c r="A15111">
        <v>15110</v>
      </c>
      <c r="B15111" t="s">
        <v>9630</v>
      </c>
      <c r="C15111" t="s">
        <v>83900</v>
      </c>
    </row>
    <row r="15112" spans="1:3">
      <c r="A15112">
        <v>15111</v>
      </c>
      <c r="B15112" t="s">
        <v>1362</v>
      </c>
      <c r="C15112" t="s">
        <v>83901</v>
      </c>
    </row>
    <row r="15113" spans="1:3">
      <c r="A15113">
        <v>15112</v>
      </c>
      <c r="B15113" t="s">
        <v>6</v>
      </c>
      <c r="C15113" t="s">
        <v>83902</v>
      </c>
    </row>
    <row r="15114" spans="1:3">
      <c r="A15114">
        <v>15113</v>
      </c>
      <c r="B15114" t="s">
        <v>13637</v>
      </c>
      <c r="C15114" t="s">
        <v>83903</v>
      </c>
    </row>
    <row r="15115" spans="1:3">
      <c r="A15115">
        <v>15114</v>
      </c>
      <c r="B15115" t="s">
        <v>13637</v>
      </c>
      <c r="C15115" t="s">
        <v>83904</v>
      </c>
    </row>
    <row r="15116" spans="1:3">
      <c r="A15116">
        <v>15115</v>
      </c>
      <c r="B15116" t="s">
        <v>6</v>
      </c>
      <c r="C15116" t="s">
        <v>83905</v>
      </c>
    </row>
    <row r="15117" spans="1:3">
      <c r="A15117">
        <v>15116</v>
      </c>
      <c r="B15117" t="s">
        <v>609</v>
      </c>
      <c r="C15117" t="s">
        <v>83906</v>
      </c>
    </row>
    <row r="15118" spans="1:3">
      <c r="A15118">
        <v>15117</v>
      </c>
      <c r="B15118" t="s">
        <v>10842</v>
      </c>
      <c r="C15118" t="s">
        <v>83907</v>
      </c>
    </row>
    <row r="15119" spans="1:3">
      <c r="A15119">
        <v>15118</v>
      </c>
      <c r="B15119" t="s">
        <v>1322</v>
      </c>
      <c r="C15119" t="s">
        <v>83908</v>
      </c>
    </row>
    <row r="15120" spans="1:3">
      <c r="A15120">
        <v>15119</v>
      </c>
      <c r="B15120" t="s">
        <v>281</v>
      </c>
      <c r="C15120" t="s">
        <v>83909</v>
      </c>
    </row>
    <row r="15121" spans="1:3">
      <c r="A15121">
        <v>15120</v>
      </c>
      <c r="B15121" t="s">
        <v>1396</v>
      </c>
      <c r="C15121" t="s">
        <v>83910</v>
      </c>
    </row>
    <row r="15122" spans="1:3">
      <c r="A15122">
        <v>15121</v>
      </c>
      <c r="B15122" t="s">
        <v>6</v>
      </c>
      <c r="C15122" t="s">
        <v>83911</v>
      </c>
    </row>
    <row r="15123" spans="1:3">
      <c r="A15123">
        <v>15122</v>
      </c>
      <c r="B15123" t="s">
        <v>21362</v>
      </c>
      <c r="C15123" t="s">
        <v>83912</v>
      </c>
    </row>
    <row r="15124" spans="1:3">
      <c r="A15124">
        <v>15123</v>
      </c>
      <c r="B15124" t="s">
        <v>6</v>
      </c>
      <c r="C15124" t="s">
        <v>83913</v>
      </c>
    </row>
    <row r="15125" spans="1:3">
      <c r="A15125">
        <v>15124</v>
      </c>
      <c r="B15125" t="s">
        <v>1270</v>
      </c>
      <c r="C15125" t="s">
        <v>83914</v>
      </c>
    </row>
    <row r="15126" spans="1:3">
      <c r="A15126">
        <v>15125</v>
      </c>
      <c r="B15126" t="s">
        <v>6</v>
      </c>
      <c r="C15126" t="s">
        <v>83915</v>
      </c>
    </row>
    <row r="15127" spans="1:3">
      <c r="A15127">
        <v>15126</v>
      </c>
      <c r="B15127" t="s">
        <v>554</v>
      </c>
      <c r="C15127" t="s">
        <v>83916</v>
      </c>
    </row>
    <row r="15128" spans="1:3">
      <c r="A15128">
        <v>15127</v>
      </c>
      <c r="B15128" t="s">
        <v>107</v>
      </c>
      <c r="C15128" t="s">
        <v>83917</v>
      </c>
    </row>
    <row r="15129" spans="1:3">
      <c r="A15129">
        <v>15128</v>
      </c>
      <c r="B15129" t="s">
        <v>12213</v>
      </c>
      <c r="C15129" t="s">
        <v>83918</v>
      </c>
    </row>
    <row r="15130" spans="1:3">
      <c r="A15130">
        <v>15129</v>
      </c>
      <c r="B15130" t="s">
        <v>212</v>
      </c>
      <c r="C15130" t="s">
        <v>83919</v>
      </c>
    </row>
    <row r="15131" spans="1:3">
      <c r="A15131">
        <v>15130</v>
      </c>
      <c r="B15131" t="s">
        <v>12191</v>
      </c>
      <c r="C15131" t="s">
        <v>83920</v>
      </c>
    </row>
    <row r="15132" spans="1:3">
      <c r="A15132">
        <v>15131</v>
      </c>
      <c r="B15132" t="s">
        <v>41550</v>
      </c>
      <c r="C15132" t="s">
        <v>83921</v>
      </c>
    </row>
    <row r="15133" spans="1:3">
      <c r="A15133">
        <v>15132</v>
      </c>
      <c r="B15133" t="s">
        <v>40707</v>
      </c>
      <c r="C15133" t="s">
        <v>83922</v>
      </c>
    </row>
    <row r="15134" spans="1:3">
      <c r="A15134">
        <v>15133</v>
      </c>
      <c r="B15134" t="s">
        <v>337</v>
      </c>
      <c r="C15134" t="s">
        <v>83923</v>
      </c>
    </row>
    <row r="15135" spans="1:3">
      <c r="A15135">
        <v>15134</v>
      </c>
      <c r="B15135" t="s">
        <v>35671</v>
      </c>
      <c r="C15135" t="s">
        <v>83924</v>
      </c>
    </row>
    <row r="15136" spans="1:3">
      <c r="A15136">
        <v>15135</v>
      </c>
      <c r="B15136" t="s">
        <v>2873</v>
      </c>
      <c r="C15136" t="s">
        <v>83925</v>
      </c>
    </row>
    <row r="15137" spans="1:3">
      <c r="A15137">
        <v>15136</v>
      </c>
      <c r="B15137" t="s">
        <v>322</v>
      </c>
      <c r="C15137" t="s">
        <v>83926</v>
      </c>
    </row>
    <row r="15138" spans="1:3">
      <c r="A15138">
        <v>15137</v>
      </c>
      <c r="B15138" t="s">
        <v>322</v>
      </c>
      <c r="C15138" t="s">
        <v>83927</v>
      </c>
    </row>
    <row r="15139" spans="1:3">
      <c r="A15139">
        <v>15138</v>
      </c>
      <c r="B15139" t="s">
        <v>322</v>
      </c>
      <c r="C15139" t="s">
        <v>83928</v>
      </c>
    </row>
    <row r="15140" spans="1:3">
      <c r="A15140">
        <v>15139</v>
      </c>
      <c r="B15140" t="s">
        <v>3031</v>
      </c>
      <c r="C15140" t="s">
        <v>83929</v>
      </c>
    </row>
    <row r="15141" spans="1:3">
      <c r="A15141">
        <v>15140</v>
      </c>
      <c r="B15141" t="s">
        <v>399</v>
      </c>
      <c r="C15141" t="s">
        <v>83930</v>
      </c>
    </row>
    <row r="15142" spans="1:3">
      <c r="A15142">
        <v>15141</v>
      </c>
      <c r="B15142" t="s">
        <v>40738</v>
      </c>
      <c r="C15142" t="s">
        <v>83931</v>
      </c>
    </row>
    <row r="15143" spans="1:3">
      <c r="A15143">
        <v>15142</v>
      </c>
      <c r="B15143" t="s">
        <v>487</v>
      </c>
      <c r="C15143" t="s">
        <v>83932</v>
      </c>
    </row>
    <row r="15144" spans="1:3">
      <c r="A15144">
        <v>15143</v>
      </c>
      <c r="B15144" t="s">
        <v>348</v>
      </c>
      <c r="C15144" t="s">
        <v>83933</v>
      </c>
    </row>
    <row r="15145" spans="1:3">
      <c r="A15145">
        <v>15144</v>
      </c>
      <c r="B15145" t="s">
        <v>12213</v>
      </c>
      <c r="C15145" t="s">
        <v>83934</v>
      </c>
    </row>
    <row r="15146" spans="1:3">
      <c r="A15146">
        <v>15145</v>
      </c>
      <c r="B15146" t="s">
        <v>3865</v>
      </c>
      <c r="C15146" t="s">
        <v>83935</v>
      </c>
    </row>
    <row r="15147" spans="1:3">
      <c r="A15147">
        <v>15146</v>
      </c>
      <c r="B15147" t="s">
        <v>18557</v>
      </c>
      <c r="C15147" t="s">
        <v>83936</v>
      </c>
    </row>
    <row r="15148" spans="1:3">
      <c r="A15148">
        <v>15147</v>
      </c>
      <c r="B15148" t="s">
        <v>42402</v>
      </c>
      <c r="C15148" t="s">
        <v>83937</v>
      </c>
    </row>
    <row r="15149" spans="1:3">
      <c r="A15149">
        <v>15148</v>
      </c>
      <c r="B15149" t="s">
        <v>33125</v>
      </c>
      <c r="C15149" t="s">
        <v>83938</v>
      </c>
    </row>
    <row r="15150" spans="1:3">
      <c r="A15150">
        <v>15149</v>
      </c>
      <c r="B15150" t="s">
        <v>37498</v>
      </c>
      <c r="C15150" t="s">
        <v>83939</v>
      </c>
    </row>
    <row r="15151" spans="1:3">
      <c r="A15151">
        <v>15150</v>
      </c>
      <c r="B15151" t="s">
        <v>15604</v>
      </c>
      <c r="C15151" t="s">
        <v>83940</v>
      </c>
    </row>
    <row r="15152" spans="1:3">
      <c r="A15152">
        <v>15151</v>
      </c>
      <c r="B15152" t="s">
        <v>212</v>
      </c>
      <c r="C15152" t="s">
        <v>83941</v>
      </c>
    </row>
    <row r="15153" spans="1:3">
      <c r="A15153">
        <v>15152</v>
      </c>
      <c r="B15153" t="s">
        <v>217</v>
      </c>
      <c r="C15153" t="s">
        <v>83942</v>
      </c>
    </row>
    <row r="15154" spans="1:3">
      <c r="A15154">
        <v>15153</v>
      </c>
      <c r="B15154" t="s">
        <v>13637</v>
      </c>
      <c r="C15154" t="s">
        <v>83943</v>
      </c>
    </row>
    <row r="15155" spans="1:3">
      <c r="A15155">
        <v>15154</v>
      </c>
      <c r="B15155" t="s">
        <v>13637</v>
      </c>
      <c r="C15155" t="s">
        <v>83944</v>
      </c>
    </row>
    <row r="15156" spans="1:3">
      <c r="A15156">
        <v>15155</v>
      </c>
      <c r="B15156" t="s">
        <v>42427</v>
      </c>
      <c r="C15156" t="s">
        <v>83945</v>
      </c>
    </row>
    <row r="15157" spans="1:3">
      <c r="A15157">
        <v>15156</v>
      </c>
      <c r="B15157" t="s">
        <v>15926</v>
      </c>
      <c r="C15157" t="s">
        <v>83946</v>
      </c>
    </row>
    <row r="15158" spans="1:3">
      <c r="A15158">
        <v>15157</v>
      </c>
      <c r="B15158" t="s">
        <v>30191</v>
      </c>
      <c r="C15158" t="s">
        <v>83947</v>
      </c>
    </row>
    <row r="15159" spans="1:3">
      <c r="A15159">
        <v>15158</v>
      </c>
      <c r="B15159" t="s">
        <v>476</v>
      </c>
      <c r="C15159" t="s">
        <v>83948</v>
      </c>
    </row>
    <row r="15160" spans="1:3">
      <c r="A15160">
        <v>15159</v>
      </c>
      <c r="B15160" t="s">
        <v>42439</v>
      </c>
      <c r="C15160" t="s">
        <v>83949</v>
      </c>
    </row>
    <row r="15161" spans="1:3">
      <c r="A15161">
        <v>15160</v>
      </c>
      <c r="B15161" t="s">
        <v>12213</v>
      </c>
      <c r="C15161" t="s">
        <v>83950</v>
      </c>
    </row>
    <row r="15162" spans="1:3">
      <c r="A15162">
        <v>15161</v>
      </c>
      <c r="B15162" t="s">
        <v>212</v>
      </c>
      <c r="C15162" t="s">
        <v>83951</v>
      </c>
    </row>
    <row r="15163" spans="1:3">
      <c r="A15163">
        <v>15162</v>
      </c>
      <c r="B15163" t="s">
        <v>18384</v>
      </c>
      <c r="C15163" t="s">
        <v>83952</v>
      </c>
    </row>
    <row r="15164" spans="1:3">
      <c r="A15164">
        <v>15163</v>
      </c>
      <c r="B15164" t="s">
        <v>6</v>
      </c>
      <c r="C15164" t="s">
        <v>83953</v>
      </c>
    </row>
    <row r="15165" spans="1:3">
      <c r="A15165">
        <v>15164</v>
      </c>
      <c r="B15165" t="s">
        <v>13637</v>
      </c>
      <c r="C15165" t="s">
        <v>83954</v>
      </c>
    </row>
    <row r="15166" spans="1:3">
      <c r="A15166">
        <v>15165</v>
      </c>
      <c r="B15166" t="s">
        <v>13637</v>
      </c>
      <c r="C15166" t="s">
        <v>83955</v>
      </c>
    </row>
    <row r="15167" spans="1:3">
      <c r="A15167">
        <v>15166</v>
      </c>
      <c r="B15167" t="s">
        <v>13637</v>
      </c>
      <c r="C15167" t="s">
        <v>83956</v>
      </c>
    </row>
    <row r="15168" spans="1:3">
      <c r="A15168">
        <v>15167</v>
      </c>
      <c r="B15168" t="s">
        <v>6</v>
      </c>
      <c r="C15168" t="s">
        <v>83957</v>
      </c>
    </row>
    <row r="15169" spans="1:3">
      <c r="A15169">
        <v>15168</v>
      </c>
      <c r="B15169" t="s">
        <v>251</v>
      </c>
      <c r="C15169" t="s">
        <v>83958</v>
      </c>
    </row>
    <row r="15170" spans="1:3">
      <c r="A15170">
        <v>15169</v>
      </c>
      <c r="B15170" t="s">
        <v>39148</v>
      </c>
      <c r="C15170" t="s">
        <v>83959</v>
      </c>
    </row>
    <row r="15171" spans="1:3">
      <c r="A15171">
        <v>15170</v>
      </c>
      <c r="B15171" t="s">
        <v>6</v>
      </c>
      <c r="C15171" t="s">
        <v>83960</v>
      </c>
    </row>
    <row r="15172" spans="1:3">
      <c r="A15172">
        <v>15171</v>
      </c>
      <c r="B15172" t="s">
        <v>6</v>
      </c>
      <c r="C15172" t="s">
        <v>83961</v>
      </c>
    </row>
    <row r="15173" spans="1:3">
      <c r="A15173">
        <v>15172</v>
      </c>
      <c r="B15173" t="s">
        <v>24682</v>
      </c>
      <c r="C15173" t="s">
        <v>83962</v>
      </c>
    </row>
    <row r="15174" spans="1:3">
      <c r="A15174">
        <v>15173</v>
      </c>
      <c r="B15174" t="s">
        <v>24682</v>
      </c>
      <c r="C15174" t="s">
        <v>83963</v>
      </c>
    </row>
    <row r="15175" spans="1:3">
      <c r="A15175">
        <v>15174</v>
      </c>
      <c r="B15175" t="s">
        <v>6</v>
      </c>
      <c r="C15175" t="s">
        <v>83964</v>
      </c>
    </row>
    <row r="15176" spans="1:3">
      <c r="A15176">
        <v>15175</v>
      </c>
      <c r="B15176" t="s">
        <v>6</v>
      </c>
      <c r="C15176" t="s">
        <v>83965</v>
      </c>
    </row>
    <row r="15177" spans="1:3">
      <c r="A15177">
        <v>15176</v>
      </c>
      <c r="B15177" t="s">
        <v>24682</v>
      </c>
      <c r="C15177" t="s">
        <v>83966</v>
      </c>
    </row>
    <row r="15178" spans="1:3">
      <c r="A15178">
        <v>15177</v>
      </c>
      <c r="B15178" t="s">
        <v>12213</v>
      </c>
      <c r="C15178" t="s">
        <v>83967</v>
      </c>
    </row>
    <row r="15179" spans="1:3">
      <c r="A15179">
        <v>15178</v>
      </c>
      <c r="B15179" t="s">
        <v>42488</v>
      </c>
      <c r="C15179" t="s">
        <v>83968</v>
      </c>
    </row>
    <row r="15180" spans="1:3">
      <c r="A15180">
        <v>15179</v>
      </c>
      <c r="B15180" t="s">
        <v>42492</v>
      </c>
      <c r="C15180" t="s">
        <v>83969</v>
      </c>
    </row>
    <row r="15181" spans="1:3">
      <c r="A15181">
        <v>15180</v>
      </c>
      <c r="B15181" t="s">
        <v>6</v>
      </c>
      <c r="C15181" t="s">
        <v>83970</v>
      </c>
    </row>
    <row r="15182" spans="1:3">
      <c r="A15182">
        <v>15181</v>
      </c>
      <c r="B15182" t="s">
        <v>15646</v>
      </c>
      <c r="C15182" t="s">
        <v>83971</v>
      </c>
    </row>
    <row r="15183" spans="1:3">
      <c r="A15183">
        <v>15182</v>
      </c>
      <c r="B15183" t="s">
        <v>15646</v>
      </c>
      <c r="C15183" t="s">
        <v>83972</v>
      </c>
    </row>
    <row r="15184" spans="1:3">
      <c r="A15184">
        <v>15183</v>
      </c>
      <c r="B15184" t="s">
        <v>6</v>
      </c>
      <c r="C15184" t="s">
        <v>83973</v>
      </c>
    </row>
    <row r="15185" spans="1:3">
      <c r="A15185">
        <v>15184</v>
      </c>
      <c r="B15185" t="s">
        <v>685</v>
      </c>
      <c r="C15185" t="s">
        <v>83974</v>
      </c>
    </row>
    <row r="15186" spans="1:3">
      <c r="A15186">
        <v>15185</v>
      </c>
      <c r="B15186" t="s">
        <v>6</v>
      </c>
      <c r="C15186" t="s">
        <v>83975</v>
      </c>
    </row>
    <row r="15187" spans="1:3">
      <c r="A15187">
        <v>15186</v>
      </c>
      <c r="B15187" t="s">
        <v>12213</v>
      </c>
      <c r="C15187" t="s">
        <v>83976</v>
      </c>
    </row>
    <row r="15188" spans="1:3">
      <c r="A15188">
        <v>15187</v>
      </c>
      <c r="B15188" t="s">
        <v>12213</v>
      </c>
      <c r="C15188" t="s">
        <v>83977</v>
      </c>
    </row>
    <row r="15189" spans="1:3">
      <c r="A15189">
        <v>15188</v>
      </c>
      <c r="B15189" t="s">
        <v>12213</v>
      </c>
      <c r="C15189" t="s">
        <v>83978</v>
      </c>
    </row>
    <row r="15190" spans="1:3">
      <c r="A15190">
        <v>15189</v>
      </c>
      <c r="B15190" t="s">
        <v>42516</v>
      </c>
      <c r="C15190" t="s">
        <v>83979</v>
      </c>
    </row>
    <row r="15191" spans="1:3">
      <c r="A15191">
        <v>15190</v>
      </c>
      <c r="B15191" t="s">
        <v>281</v>
      </c>
      <c r="C15191" t="s">
        <v>83980</v>
      </c>
    </row>
    <row r="15192" spans="1:3">
      <c r="A15192">
        <v>15191</v>
      </c>
      <c r="B15192" t="s">
        <v>12213</v>
      </c>
      <c r="C15192" t="s">
        <v>83981</v>
      </c>
    </row>
    <row r="15193" spans="1:3">
      <c r="A15193">
        <v>15192</v>
      </c>
      <c r="B15193" t="s">
        <v>15668</v>
      </c>
      <c r="C15193" t="s">
        <v>83982</v>
      </c>
    </row>
    <row r="15194" spans="1:3">
      <c r="A15194">
        <v>15193</v>
      </c>
      <c r="B15194" t="s">
        <v>6</v>
      </c>
      <c r="C15194" t="s">
        <v>83983</v>
      </c>
    </row>
    <row r="15195" spans="1:3">
      <c r="A15195">
        <v>15194</v>
      </c>
      <c r="B15195" t="s">
        <v>554</v>
      </c>
      <c r="C15195" t="s">
        <v>83984</v>
      </c>
    </row>
    <row r="15196" spans="1:3">
      <c r="A15196">
        <v>15195</v>
      </c>
      <c r="B15196" t="s">
        <v>7761</v>
      </c>
      <c r="C15196" t="s">
        <v>83985</v>
      </c>
    </row>
    <row r="15197" spans="1:3">
      <c r="A15197">
        <v>15196</v>
      </c>
      <c r="B15197" t="s">
        <v>3747</v>
      </c>
      <c r="C15197" t="s">
        <v>83986</v>
      </c>
    </row>
    <row r="15198" spans="1:3">
      <c r="A15198">
        <v>15197</v>
      </c>
      <c r="B15198" t="s">
        <v>1168</v>
      </c>
      <c r="C15198" t="s">
        <v>83987</v>
      </c>
    </row>
    <row r="15199" spans="1:3">
      <c r="A15199">
        <v>15198</v>
      </c>
      <c r="B15199" t="s">
        <v>212</v>
      </c>
      <c r="C15199" t="s">
        <v>83988</v>
      </c>
    </row>
    <row r="15200" spans="1:3">
      <c r="A15200">
        <v>15199</v>
      </c>
      <c r="B15200" t="s">
        <v>1564</v>
      </c>
      <c r="C15200" t="s">
        <v>83989</v>
      </c>
    </row>
    <row r="15201" spans="1:3">
      <c r="A15201">
        <v>15200</v>
      </c>
      <c r="B15201" t="s">
        <v>12213</v>
      </c>
      <c r="C15201" t="s">
        <v>83990</v>
      </c>
    </row>
    <row r="15202" spans="1:3">
      <c r="A15202">
        <v>15201</v>
      </c>
      <c r="B15202" t="s">
        <v>12213</v>
      </c>
      <c r="C15202" t="s">
        <v>83991</v>
      </c>
    </row>
    <row r="15203" spans="1:3">
      <c r="A15203">
        <v>15202</v>
      </c>
      <c r="B15203" t="s">
        <v>12213</v>
      </c>
      <c r="C15203" t="s">
        <v>83992</v>
      </c>
    </row>
    <row r="15204" spans="1:3">
      <c r="A15204">
        <v>15203</v>
      </c>
      <c r="B15204" t="s">
        <v>12213</v>
      </c>
      <c r="C15204" t="s">
        <v>83993</v>
      </c>
    </row>
    <row r="15205" spans="1:3">
      <c r="A15205">
        <v>15204</v>
      </c>
      <c r="B15205" t="s">
        <v>337</v>
      </c>
      <c r="C15205" t="s">
        <v>83994</v>
      </c>
    </row>
    <row r="15206" spans="1:3">
      <c r="A15206">
        <v>15205</v>
      </c>
      <c r="B15206" t="s">
        <v>322</v>
      </c>
      <c r="C15206" t="s">
        <v>83995</v>
      </c>
    </row>
    <row r="15207" spans="1:3">
      <c r="A15207">
        <v>15206</v>
      </c>
      <c r="B15207" t="s">
        <v>1591</v>
      </c>
      <c r="C15207" t="s">
        <v>83996</v>
      </c>
    </row>
    <row r="15208" spans="1:3">
      <c r="A15208">
        <v>15207</v>
      </c>
      <c r="B15208" t="s">
        <v>256</v>
      </c>
      <c r="C15208" t="s">
        <v>83997</v>
      </c>
    </row>
    <row r="15209" spans="1:3">
      <c r="A15209">
        <v>15208</v>
      </c>
      <c r="B15209" t="s">
        <v>322</v>
      </c>
      <c r="C15209" t="s">
        <v>83998</v>
      </c>
    </row>
    <row r="15210" spans="1:3">
      <c r="A15210">
        <v>15209</v>
      </c>
      <c r="B15210" t="s">
        <v>37113</v>
      </c>
      <c r="C15210" t="s">
        <v>83999</v>
      </c>
    </row>
    <row r="15211" spans="1:3">
      <c r="A15211">
        <v>15210</v>
      </c>
      <c r="B15211" t="s">
        <v>348</v>
      </c>
      <c r="C15211" t="s">
        <v>84000</v>
      </c>
    </row>
    <row r="15212" spans="1:3">
      <c r="A15212">
        <v>15211</v>
      </c>
      <c r="B15212" t="s">
        <v>12213</v>
      </c>
      <c r="C15212" t="s">
        <v>84001</v>
      </c>
    </row>
    <row r="15213" spans="1:3">
      <c r="A15213">
        <v>15212</v>
      </c>
      <c r="B15213" t="s">
        <v>32094</v>
      </c>
      <c r="C15213" t="s">
        <v>84002</v>
      </c>
    </row>
    <row r="15214" spans="1:3">
      <c r="A15214">
        <v>15213</v>
      </c>
      <c r="B15214" t="s">
        <v>4482</v>
      </c>
      <c r="C15214" t="s">
        <v>84003</v>
      </c>
    </row>
    <row r="15215" spans="1:3">
      <c r="A15215">
        <v>15214</v>
      </c>
      <c r="B15215" t="s">
        <v>15604</v>
      </c>
      <c r="C15215" t="s">
        <v>84004</v>
      </c>
    </row>
    <row r="15216" spans="1:3">
      <c r="A15216">
        <v>15215</v>
      </c>
      <c r="B15216" t="s">
        <v>4882</v>
      </c>
      <c r="C15216" t="s">
        <v>84005</v>
      </c>
    </row>
    <row r="15217" spans="1:3">
      <c r="A15217">
        <v>15216</v>
      </c>
      <c r="B15217" t="s">
        <v>1212</v>
      </c>
      <c r="C15217" t="s">
        <v>84006</v>
      </c>
    </row>
    <row r="15218" spans="1:3">
      <c r="A15218">
        <v>15217</v>
      </c>
      <c r="B15218" t="s">
        <v>37498</v>
      </c>
      <c r="C15218" t="s">
        <v>84007</v>
      </c>
    </row>
    <row r="15219" spans="1:3">
      <c r="A15219">
        <v>15218</v>
      </c>
      <c r="B15219" t="s">
        <v>212</v>
      </c>
      <c r="C15219" t="s">
        <v>84008</v>
      </c>
    </row>
    <row r="15220" spans="1:3">
      <c r="A15220">
        <v>15219</v>
      </c>
      <c r="B15220" t="s">
        <v>1883</v>
      </c>
      <c r="C15220" t="s">
        <v>84009</v>
      </c>
    </row>
    <row r="15221" spans="1:3">
      <c r="A15221">
        <v>15220</v>
      </c>
      <c r="B15221" t="s">
        <v>19029</v>
      </c>
      <c r="C15221" t="s">
        <v>84010</v>
      </c>
    </row>
    <row r="15222" spans="1:3">
      <c r="A15222">
        <v>15221</v>
      </c>
      <c r="B15222" t="s">
        <v>42048</v>
      </c>
      <c r="C15222" t="s">
        <v>84011</v>
      </c>
    </row>
    <row r="15223" spans="1:3">
      <c r="A15223">
        <v>15222</v>
      </c>
      <c r="B15223" t="s">
        <v>251</v>
      </c>
      <c r="C15223" t="s">
        <v>84012</v>
      </c>
    </row>
    <row r="15224" spans="1:3">
      <c r="A15224">
        <v>15223</v>
      </c>
      <c r="B15224" t="s">
        <v>38605</v>
      </c>
      <c r="C15224" t="s">
        <v>84013</v>
      </c>
    </row>
    <row r="15225" spans="1:3">
      <c r="A15225">
        <v>15224</v>
      </c>
      <c r="B15225" t="s">
        <v>15804</v>
      </c>
      <c r="C15225" t="s">
        <v>84014</v>
      </c>
    </row>
    <row r="15226" spans="1:3">
      <c r="A15226">
        <v>15225</v>
      </c>
      <c r="B15226" t="s">
        <v>281</v>
      </c>
      <c r="C15226" t="s">
        <v>84015</v>
      </c>
    </row>
    <row r="15227" spans="1:3">
      <c r="A15227">
        <v>15226</v>
      </c>
      <c r="B15227" t="s">
        <v>37113</v>
      </c>
      <c r="C15227" t="s">
        <v>84016</v>
      </c>
    </row>
    <row r="15228" spans="1:3">
      <c r="A15228">
        <v>15227</v>
      </c>
      <c r="B15228" t="s">
        <v>28461</v>
      </c>
      <c r="C15228" t="s">
        <v>84017</v>
      </c>
    </row>
    <row r="15229" spans="1:3">
      <c r="A15229">
        <v>15228</v>
      </c>
      <c r="B15229" t="s">
        <v>341</v>
      </c>
      <c r="C15229" t="s">
        <v>84018</v>
      </c>
    </row>
    <row r="15230" spans="1:3">
      <c r="A15230">
        <v>15229</v>
      </c>
      <c r="B15230" t="s">
        <v>256</v>
      </c>
      <c r="C15230" t="s">
        <v>84019</v>
      </c>
    </row>
    <row r="15231" spans="1:3">
      <c r="A15231">
        <v>15230</v>
      </c>
      <c r="B15231" t="s">
        <v>322</v>
      </c>
      <c r="C15231" t="s">
        <v>84020</v>
      </c>
    </row>
    <row r="15232" spans="1:3">
      <c r="A15232">
        <v>15231</v>
      </c>
      <c r="B15232" t="s">
        <v>322</v>
      </c>
      <c r="C15232" t="s">
        <v>84021</v>
      </c>
    </row>
    <row r="15233" spans="1:3">
      <c r="A15233">
        <v>15232</v>
      </c>
      <c r="B15233" t="s">
        <v>332</v>
      </c>
      <c r="C15233" t="s">
        <v>84022</v>
      </c>
    </row>
    <row r="15234" spans="1:3">
      <c r="A15234">
        <v>15233</v>
      </c>
      <c r="B15234" t="s">
        <v>11708</v>
      </c>
      <c r="C15234" t="s">
        <v>84023</v>
      </c>
    </row>
    <row r="15235" spans="1:3">
      <c r="A15235">
        <v>15234</v>
      </c>
      <c r="B15235" t="s">
        <v>12213</v>
      </c>
      <c r="C15235" t="s">
        <v>84024</v>
      </c>
    </row>
    <row r="15236" spans="1:3">
      <c r="A15236">
        <v>15235</v>
      </c>
      <c r="B15236" t="s">
        <v>345</v>
      </c>
      <c r="C15236" t="s">
        <v>84025</v>
      </c>
    </row>
    <row r="15237" spans="1:3">
      <c r="A15237">
        <v>15236</v>
      </c>
      <c r="B15237" t="s">
        <v>42647</v>
      </c>
      <c r="C15237" t="s">
        <v>84026</v>
      </c>
    </row>
    <row r="15238" spans="1:3">
      <c r="A15238">
        <v>15237</v>
      </c>
      <c r="B15238" t="s">
        <v>37498</v>
      </c>
      <c r="C15238" t="s">
        <v>84027</v>
      </c>
    </row>
    <row r="15239" spans="1:3">
      <c r="A15239">
        <v>15238</v>
      </c>
      <c r="B15239" t="s">
        <v>348</v>
      </c>
      <c r="C15239" t="s">
        <v>84028</v>
      </c>
    </row>
    <row r="15240" spans="1:3">
      <c r="A15240">
        <v>15239</v>
      </c>
      <c r="B15240" t="s">
        <v>361</v>
      </c>
      <c r="C15240" t="s">
        <v>84029</v>
      </c>
    </row>
    <row r="15241" spans="1:3">
      <c r="A15241">
        <v>15240</v>
      </c>
      <c r="B15241" t="s">
        <v>13637</v>
      </c>
      <c r="C15241" t="s">
        <v>84030</v>
      </c>
    </row>
    <row r="15242" spans="1:3">
      <c r="A15242">
        <v>15241</v>
      </c>
      <c r="B15242" t="s">
        <v>6</v>
      </c>
      <c r="C15242" t="s">
        <v>84031</v>
      </c>
    </row>
    <row r="15243" spans="1:3">
      <c r="A15243">
        <v>15242</v>
      </c>
      <c r="B15243" t="s">
        <v>13637</v>
      </c>
      <c r="C15243" t="s">
        <v>84032</v>
      </c>
    </row>
    <row r="15244" spans="1:3">
      <c r="A15244">
        <v>15243</v>
      </c>
      <c r="B15244" t="s">
        <v>251</v>
      </c>
      <c r="C15244" t="s">
        <v>84033</v>
      </c>
    </row>
    <row r="15245" spans="1:3">
      <c r="A15245">
        <v>15244</v>
      </c>
      <c r="B15245" t="s">
        <v>14002</v>
      </c>
      <c r="C15245" t="s">
        <v>84034</v>
      </c>
    </row>
    <row r="15246" spans="1:3">
      <c r="A15246">
        <v>15245</v>
      </c>
      <c r="B15246" t="s">
        <v>4250</v>
      </c>
      <c r="C15246" t="s">
        <v>84035</v>
      </c>
    </row>
    <row r="15247" spans="1:3">
      <c r="A15247">
        <v>15246</v>
      </c>
      <c r="B15247" t="s">
        <v>15604</v>
      </c>
      <c r="C15247" t="s">
        <v>84036</v>
      </c>
    </row>
    <row r="15248" spans="1:3">
      <c r="A15248">
        <v>15247</v>
      </c>
      <c r="B15248" t="s">
        <v>12213</v>
      </c>
      <c r="C15248" t="s">
        <v>84037</v>
      </c>
    </row>
    <row r="15249" spans="1:3">
      <c r="A15249">
        <v>15248</v>
      </c>
      <c r="B15249" t="s">
        <v>341</v>
      </c>
      <c r="C15249" t="s">
        <v>84038</v>
      </c>
    </row>
    <row r="15250" spans="1:3">
      <c r="A15250">
        <v>15249</v>
      </c>
      <c r="B15250" t="s">
        <v>35671</v>
      </c>
      <c r="C15250" t="s">
        <v>84039</v>
      </c>
    </row>
    <row r="15251" spans="1:3">
      <c r="A15251">
        <v>15250</v>
      </c>
      <c r="B15251" t="s">
        <v>322</v>
      </c>
      <c r="C15251" t="s">
        <v>84040</v>
      </c>
    </row>
    <row r="15252" spans="1:3">
      <c r="A15252">
        <v>15251</v>
      </c>
      <c r="B15252" t="s">
        <v>399</v>
      </c>
      <c r="C15252" t="s">
        <v>84041</v>
      </c>
    </row>
    <row r="15253" spans="1:3">
      <c r="A15253">
        <v>15252</v>
      </c>
      <c r="B15253" t="s">
        <v>256</v>
      </c>
      <c r="C15253" t="s">
        <v>84042</v>
      </c>
    </row>
    <row r="15254" spans="1:3">
      <c r="A15254">
        <v>15253</v>
      </c>
      <c r="B15254" t="s">
        <v>322</v>
      </c>
      <c r="C15254" t="s">
        <v>84043</v>
      </c>
    </row>
    <row r="15255" spans="1:3">
      <c r="A15255">
        <v>15254</v>
      </c>
      <c r="B15255" t="s">
        <v>12213</v>
      </c>
      <c r="C15255" t="s">
        <v>84044</v>
      </c>
    </row>
    <row r="15256" spans="1:3">
      <c r="A15256">
        <v>15255</v>
      </c>
      <c r="B15256" t="s">
        <v>348</v>
      </c>
      <c r="C15256" t="s">
        <v>84045</v>
      </c>
    </row>
    <row r="15257" spans="1:3">
      <c r="A15257">
        <v>15256</v>
      </c>
      <c r="B15257" t="s">
        <v>37498</v>
      </c>
      <c r="C15257" t="s">
        <v>84046</v>
      </c>
    </row>
    <row r="15258" spans="1:3">
      <c r="A15258">
        <v>15257</v>
      </c>
      <c r="B15258" t="s">
        <v>15604</v>
      </c>
      <c r="C15258" t="s">
        <v>84047</v>
      </c>
    </row>
    <row r="15259" spans="1:3">
      <c r="A15259">
        <v>15258</v>
      </c>
      <c r="B15259" t="s">
        <v>1804</v>
      </c>
      <c r="C15259" t="s">
        <v>84048</v>
      </c>
    </row>
    <row r="15260" spans="1:3">
      <c r="A15260">
        <v>15259</v>
      </c>
      <c r="B15260" t="s">
        <v>212</v>
      </c>
      <c r="C15260" t="s">
        <v>84049</v>
      </c>
    </row>
    <row r="15261" spans="1:3">
      <c r="A15261">
        <v>15260</v>
      </c>
      <c r="B15261" t="s">
        <v>217</v>
      </c>
      <c r="C15261" t="s">
        <v>84050</v>
      </c>
    </row>
    <row r="15262" spans="1:3">
      <c r="A15262">
        <v>15261</v>
      </c>
      <c r="B15262" t="s">
        <v>13426</v>
      </c>
      <c r="C15262" t="s">
        <v>84051</v>
      </c>
    </row>
    <row r="15263" spans="1:3">
      <c r="A15263">
        <v>15262</v>
      </c>
      <c r="B15263" t="s">
        <v>212</v>
      </c>
      <c r="C15263" t="s">
        <v>84052</v>
      </c>
    </row>
    <row r="15264" spans="1:3">
      <c r="A15264">
        <v>15263</v>
      </c>
      <c r="B15264" t="s">
        <v>322</v>
      </c>
      <c r="C15264" t="s">
        <v>84053</v>
      </c>
    </row>
    <row r="15265" spans="1:3">
      <c r="A15265">
        <v>15264</v>
      </c>
      <c r="B15265" t="s">
        <v>21341</v>
      </c>
      <c r="C15265" t="s">
        <v>84054</v>
      </c>
    </row>
    <row r="15266" spans="1:3">
      <c r="A15266">
        <v>15265</v>
      </c>
      <c r="B15266" t="s">
        <v>22810</v>
      </c>
      <c r="C15266" t="s">
        <v>84055</v>
      </c>
    </row>
    <row r="15267" spans="1:3">
      <c r="A15267">
        <v>15266</v>
      </c>
      <c r="B15267" t="s">
        <v>476</v>
      </c>
      <c r="C15267" t="s">
        <v>84056</v>
      </c>
    </row>
    <row r="15268" spans="1:3">
      <c r="A15268">
        <v>15267</v>
      </c>
      <c r="B15268" t="s">
        <v>6</v>
      </c>
      <c r="C15268" t="s">
        <v>84057</v>
      </c>
    </row>
    <row r="15269" spans="1:3">
      <c r="A15269">
        <v>15268</v>
      </c>
      <c r="B15269" t="s">
        <v>15646</v>
      </c>
      <c r="C15269" t="s">
        <v>84058</v>
      </c>
    </row>
    <row r="15270" spans="1:3">
      <c r="A15270">
        <v>15269</v>
      </c>
      <c r="B15270" t="s">
        <v>6</v>
      </c>
      <c r="C15270" t="s">
        <v>84059</v>
      </c>
    </row>
    <row r="15271" spans="1:3">
      <c r="A15271">
        <v>15270</v>
      </c>
      <c r="B15271" t="s">
        <v>6</v>
      </c>
      <c r="C15271" t="s">
        <v>84060</v>
      </c>
    </row>
    <row r="15272" spans="1:3">
      <c r="A15272">
        <v>15271</v>
      </c>
      <c r="B15272" t="s">
        <v>6</v>
      </c>
      <c r="C15272" t="s">
        <v>84061</v>
      </c>
    </row>
    <row r="15273" spans="1:3">
      <c r="A15273">
        <v>15272</v>
      </c>
      <c r="B15273" t="s">
        <v>15646</v>
      </c>
      <c r="C15273" t="s">
        <v>84062</v>
      </c>
    </row>
    <row r="15274" spans="1:3">
      <c r="A15274">
        <v>15273</v>
      </c>
      <c r="B15274" t="s">
        <v>6</v>
      </c>
      <c r="C15274" t="s">
        <v>84063</v>
      </c>
    </row>
    <row r="15275" spans="1:3">
      <c r="A15275">
        <v>15274</v>
      </c>
      <c r="B15275" t="s">
        <v>21341</v>
      </c>
      <c r="C15275" t="s">
        <v>84064</v>
      </c>
    </row>
    <row r="15276" spans="1:3">
      <c r="A15276">
        <v>15275</v>
      </c>
      <c r="B15276" t="s">
        <v>212</v>
      </c>
      <c r="C15276" t="s">
        <v>84065</v>
      </c>
    </row>
    <row r="15277" spans="1:3">
      <c r="A15277">
        <v>15276</v>
      </c>
      <c r="B15277" t="s">
        <v>18384</v>
      </c>
      <c r="C15277" t="s">
        <v>84066</v>
      </c>
    </row>
    <row r="15278" spans="1:3">
      <c r="A15278">
        <v>15277</v>
      </c>
      <c r="B15278" t="s">
        <v>4771</v>
      </c>
      <c r="C15278" t="s">
        <v>84067</v>
      </c>
    </row>
    <row r="15279" spans="1:3">
      <c r="A15279">
        <v>15278</v>
      </c>
      <c r="B15279" t="s">
        <v>251</v>
      </c>
      <c r="C15279" t="s">
        <v>84068</v>
      </c>
    </row>
    <row r="15280" spans="1:3">
      <c r="A15280">
        <v>15279</v>
      </c>
      <c r="B15280" t="s">
        <v>32427</v>
      </c>
      <c r="C15280" t="s">
        <v>84069</v>
      </c>
    </row>
    <row r="15281" spans="1:3">
      <c r="A15281">
        <v>15280</v>
      </c>
      <c r="B15281" t="s">
        <v>6</v>
      </c>
      <c r="C15281" t="s">
        <v>84070</v>
      </c>
    </row>
    <row r="15282" spans="1:3">
      <c r="A15282">
        <v>15281</v>
      </c>
      <c r="B15282" t="s">
        <v>6</v>
      </c>
      <c r="C15282" t="s">
        <v>84071</v>
      </c>
    </row>
    <row r="15283" spans="1:3">
      <c r="A15283">
        <v>15282</v>
      </c>
      <c r="B15283" t="s">
        <v>32427</v>
      </c>
      <c r="C15283" t="s">
        <v>84072</v>
      </c>
    </row>
    <row r="15284" spans="1:3">
      <c r="A15284">
        <v>15283</v>
      </c>
      <c r="B15284" t="s">
        <v>6</v>
      </c>
      <c r="C15284" t="s">
        <v>84073</v>
      </c>
    </row>
    <row r="15285" spans="1:3">
      <c r="A15285">
        <v>15284</v>
      </c>
      <c r="B15285" t="s">
        <v>6</v>
      </c>
      <c r="C15285" t="s">
        <v>84074</v>
      </c>
    </row>
    <row r="15286" spans="1:3">
      <c r="A15286">
        <v>15285</v>
      </c>
      <c r="B15286" t="s">
        <v>419</v>
      </c>
      <c r="C15286" t="s">
        <v>84075</v>
      </c>
    </row>
    <row r="15287" spans="1:3">
      <c r="A15287">
        <v>15286</v>
      </c>
      <c r="B15287" t="s">
        <v>511</v>
      </c>
      <c r="C15287" t="s">
        <v>84076</v>
      </c>
    </row>
    <row r="15288" spans="1:3">
      <c r="A15288">
        <v>15287</v>
      </c>
      <c r="B15288" t="s">
        <v>685</v>
      </c>
      <c r="C15288" t="s">
        <v>84077</v>
      </c>
    </row>
    <row r="15289" spans="1:3">
      <c r="A15289">
        <v>15288</v>
      </c>
      <c r="B15289" t="s">
        <v>40070</v>
      </c>
      <c r="C15289" t="s">
        <v>84078</v>
      </c>
    </row>
    <row r="15290" spans="1:3">
      <c r="A15290">
        <v>15289</v>
      </c>
      <c r="B15290" t="s">
        <v>42785</v>
      </c>
      <c r="C15290" t="s">
        <v>84079</v>
      </c>
    </row>
    <row r="15291" spans="1:3">
      <c r="A15291">
        <v>15290</v>
      </c>
      <c r="B15291" t="s">
        <v>42785</v>
      </c>
      <c r="C15291" t="s">
        <v>84080</v>
      </c>
    </row>
    <row r="15292" spans="1:3">
      <c r="A15292">
        <v>15291</v>
      </c>
      <c r="B15292" t="s">
        <v>12213</v>
      </c>
      <c r="C15292" t="s">
        <v>84081</v>
      </c>
    </row>
    <row r="15293" spans="1:3">
      <c r="A15293">
        <v>15292</v>
      </c>
      <c r="B15293" t="s">
        <v>42785</v>
      </c>
      <c r="C15293" t="s">
        <v>84082</v>
      </c>
    </row>
    <row r="15294" spans="1:3">
      <c r="A15294">
        <v>15293</v>
      </c>
      <c r="B15294" t="s">
        <v>6</v>
      </c>
      <c r="C15294" t="s">
        <v>84083</v>
      </c>
    </row>
    <row r="15295" spans="1:3">
      <c r="A15295">
        <v>15294</v>
      </c>
      <c r="B15295" t="s">
        <v>38605</v>
      </c>
      <c r="C15295" t="s">
        <v>84084</v>
      </c>
    </row>
    <row r="15296" spans="1:3">
      <c r="A15296">
        <v>15295</v>
      </c>
      <c r="B15296" t="s">
        <v>42785</v>
      </c>
      <c r="C15296" t="s">
        <v>84085</v>
      </c>
    </row>
    <row r="15297" spans="1:3">
      <c r="A15297">
        <v>15296</v>
      </c>
      <c r="B15297" t="s">
        <v>6</v>
      </c>
      <c r="C15297" t="s">
        <v>84086</v>
      </c>
    </row>
    <row r="15298" spans="1:3">
      <c r="A15298">
        <v>15297</v>
      </c>
      <c r="B15298" t="s">
        <v>6</v>
      </c>
      <c r="C15298" t="s">
        <v>84087</v>
      </c>
    </row>
    <row r="15299" spans="1:3">
      <c r="A15299">
        <v>15298</v>
      </c>
      <c r="B15299" t="s">
        <v>281</v>
      </c>
      <c r="C15299" t="s">
        <v>84088</v>
      </c>
    </row>
    <row r="15300" spans="1:3">
      <c r="A15300">
        <v>15299</v>
      </c>
      <c r="B15300" t="s">
        <v>12213</v>
      </c>
      <c r="C15300" t="s">
        <v>84089</v>
      </c>
    </row>
    <row r="15301" spans="1:3">
      <c r="A15301">
        <v>15300</v>
      </c>
      <c r="B15301" t="s">
        <v>6</v>
      </c>
      <c r="C15301" t="s">
        <v>84090</v>
      </c>
    </row>
    <row r="15302" spans="1:3">
      <c r="A15302">
        <v>15301</v>
      </c>
      <c r="B15302" t="s">
        <v>42492</v>
      </c>
      <c r="C15302" t="s">
        <v>84091</v>
      </c>
    </row>
    <row r="15303" spans="1:3">
      <c r="A15303">
        <v>15302</v>
      </c>
      <c r="B15303" t="s">
        <v>1158</v>
      </c>
      <c r="C15303" t="s">
        <v>84092</v>
      </c>
    </row>
    <row r="15304" spans="1:3">
      <c r="A15304">
        <v>15303</v>
      </c>
      <c r="B15304" t="s">
        <v>554</v>
      </c>
      <c r="C15304" t="s">
        <v>84093</v>
      </c>
    </row>
    <row r="15305" spans="1:3">
      <c r="A15305">
        <v>15304</v>
      </c>
      <c r="B15305" t="s">
        <v>699</v>
      </c>
      <c r="C15305" t="s">
        <v>84094</v>
      </c>
    </row>
    <row r="15306" spans="1:3">
      <c r="A15306">
        <v>15305</v>
      </c>
      <c r="B15306" t="s">
        <v>832</v>
      </c>
      <c r="C15306" t="s">
        <v>84095</v>
      </c>
    </row>
    <row r="15307" spans="1:3">
      <c r="A15307">
        <v>15306</v>
      </c>
      <c r="B15307" t="s">
        <v>559</v>
      </c>
      <c r="C15307" t="s">
        <v>84096</v>
      </c>
    </row>
    <row r="15308" spans="1:3">
      <c r="A15308">
        <v>15307</v>
      </c>
      <c r="B15308" t="s">
        <v>40363</v>
      </c>
      <c r="C15308" t="s">
        <v>84097</v>
      </c>
    </row>
    <row r="15309" spans="1:3">
      <c r="A15309">
        <v>15308</v>
      </c>
      <c r="B15309" t="s">
        <v>212</v>
      </c>
      <c r="C15309" t="s">
        <v>84098</v>
      </c>
    </row>
    <row r="15310" spans="1:3">
      <c r="A15310">
        <v>15309</v>
      </c>
      <c r="B15310" t="s">
        <v>42844</v>
      </c>
      <c r="C15310" t="s">
        <v>84099</v>
      </c>
    </row>
    <row r="15311" spans="1:3">
      <c r="A15311">
        <v>15310</v>
      </c>
      <c r="B15311" t="s">
        <v>322</v>
      </c>
      <c r="C15311" t="s">
        <v>84100</v>
      </c>
    </row>
    <row r="15312" spans="1:3">
      <c r="A15312">
        <v>15311</v>
      </c>
      <c r="B15312" t="s">
        <v>40738</v>
      </c>
      <c r="C15312" t="s">
        <v>84101</v>
      </c>
    </row>
    <row r="15313" spans="1:3">
      <c r="A15313">
        <v>15312</v>
      </c>
      <c r="B15313" t="s">
        <v>399</v>
      </c>
      <c r="C15313" t="s">
        <v>84102</v>
      </c>
    </row>
    <row r="15314" spans="1:3">
      <c r="A15314">
        <v>15313</v>
      </c>
      <c r="B15314" t="s">
        <v>322</v>
      </c>
      <c r="C15314" t="s">
        <v>84103</v>
      </c>
    </row>
    <row r="15315" spans="1:3">
      <c r="A15315">
        <v>15314</v>
      </c>
      <c r="B15315" t="s">
        <v>2475</v>
      </c>
      <c r="C15315" t="s">
        <v>84104</v>
      </c>
    </row>
    <row r="15316" spans="1:3">
      <c r="A15316">
        <v>15315</v>
      </c>
      <c r="B15316" t="s">
        <v>12191</v>
      </c>
      <c r="C15316" t="s">
        <v>84105</v>
      </c>
    </row>
    <row r="15317" spans="1:3">
      <c r="A15317">
        <v>15316</v>
      </c>
      <c r="B15317" t="s">
        <v>348</v>
      </c>
      <c r="C15317" t="s">
        <v>84106</v>
      </c>
    </row>
    <row r="15318" spans="1:3">
      <c r="A15318">
        <v>15317</v>
      </c>
      <c r="B15318" t="s">
        <v>28826</v>
      </c>
      <c r="C15318" t="s">
        <v>84107</v>
      </c>
    </row>
    <row r="15319" spans="1:3">
      <c r="A15319">
        <v>15318</v>
      </c>
      <c r="B15319" t="s">
        <v>32094</v>
      </c>
      <c r="C15319" t="s">
        <v>84108</v>
      </c>
    </row>
    <row r="15320" spans="1:3">
      <c r="A15320">
        <v>15319</v>
      </c>
      <c r="B15320" t="s">
        <v>12213</v>
      </c>
      <c r="C15320" t="s">
        <v>84109</v>
      </c>
    </row>
    <row r="15321" spans="1:3">
      <c r="A15321">
        <v>15320</v>
      </c>
      <c r="B15321" t="s">
        <v>42877</v>
      </c>
      <c r="C15321" t="s">
        <v>84110</v>
      </c>
    </row>
    <row r="15322" spans="1:3">
      <c r="A15322">
        <v>15321</v>
      </c>
      <c r="B15322" t="s">
        <v>13791</v>
      </c>
      <c r="C15322" t="s">
        <v>84111</v>
      </c>
    </row>
    <row r="15323" spans="1:3">
      <c r="A15323">
        <v>15322</v>
      </c>
      <c r="B15323" t="s">
        <v>37498</v>
      </c>
      <c r="C15323" t="s">
        <v>84112</v>
      </c>
    </row>
    <row r="15324" spans="1:3">
      <c r="A15324">
        <v>15323</v>
      </c>
      <c r="B15324" t="s">
        <v>15604</v>
      </c>
      <c r="C15324" t="s">
        <v>84113</v>
      </c>
    </row>
    <row r="15325" spans="1:3">
      <c r="A15325">
        <v>15324</v>
      </c>
      <c r="B15325" t="s">
        <v>3637</v>
      </c>
      <c r="C15325" t="s">
        <v>84114</v>
      </c>
    </row>
    <row r="15326" spans="1:3">
      <c r="A15326">
        <v>15325</v>
      </c>
      <c r="B15326" t="s">
        <v>212</v>
      </c>
      <c r="C15326" t="s">
        <v>84115</v>
      </c>
    </row>
    <row r="15327" spans="1:3">
      <c r="A15327">
        <v>15326</v>
      </c>
      <c r="B15327" t="s">
        <v>867</v>
      </c>
      <c r="C15327" t="s">
        <v>84116</v>
      </c>
    </row>
    <row r="15328" spans="1:3">
      <c r="A15328">
        <v>15327</v>
      </c>
      <c r="B15328" t="s">
        <v>42897</v>
      </c>
      <c r="C15328" t="s">
        <v>84117</v>
      </c>
    </row>
    <row r="15329" spans="1:3">
      <c r="A15329">
        <v>15328</v>
      </c>
      <c r="B15329" t="s">
        <v>6</v>
      </c>
      <c r="C15329" t="s">
        <v>84118</v>
      </c>
    </row>
    <row r="15330" spans="1:3">
      <c r="A15330">
        <v>15329</v>
      </c>
      <c r="B15330" t="s">
        <v>13637</v>
      </c>
      <c r="C15330" t="s">
        <v>84119</v>
      </c>
    </row>
    <row r="15331" spans="1:3">
      <c r="A15331">
        <v>15330</v>
      </c>
      <c r="B15331" t="s">
        <v>13637</v>
      </c>
      <c r="C15331" t="s">
        <v>84120</v>
      </c>
    </row>
    <row r="15332" spans="1:3">
      <c r="A15332">
        <v>15331</v>
      </c>
      <c r="B15332" t="s">
        <v>6</v>
      </c>
      <c r="C15332" t="s">
        <v>84121</v>
      </c>
    </row>
    <row r="15333" spans="1:3">
      <c r="A15333">
        <v>15332</v>
      </c>
      <c r="B15333" t="s">
        <v>13637</v>
      </c>
      <c r="C15333" t="s">
        <v>84122</v>
      </c>
    </row>
    <row r="15334" spans="1:3">
      <c r="A15334">
        <v>15333</v>
      </c>
      <c r="B15334" t="s">
        <v>6</v>
      </c>
      <c r="C15334" t="s">
        <v>84123</v>
      </c>
    </row>
    <row r="15335" spans="1:3">
      <c r="A15335">
        <v>15334</v>
      </c>
      <c r="B15335" t="s">
        <v>24682</v>
      </c>
      <c r="C15335" t="s">
        <v>84124</v>
      </c>
    </row>
    <row r="15336" spans="1:3">
      <c r="A15336">
        <v>15335</v>
      </c>
      <c r="B15336" t="s">
        <v>6</v>
      </c>
      <c r="C15336" t="s">
        <v>84125</v>
      </c>
    </row>
    <row r="15337" spans="1:3">
      <c r="A15337">
        <v>15336</v>
      </c>
      <c r="B15337" t="s">
        <v>42922</v>
      </c>
      <c r="C15337" t="s">
        <v>84126</v>
      </c>
    </row>
    <row r="15338" spans="1:3">
      <c r="A15338">
        <v>15337</v>
      </c>
      <c r="B15338" t="s">
        <v>476</v>
      </c>
      <c r="C15338" t="s">
        <v>84127</v>
      </c>
    </row>
    <row r="15339" spans="1:3">
      <c r="A15339">
        <v>15338</v>
      </c>
      <c r="B15339" t="s">
        <v>42929</v>
      </c>
      <c r="C15339" t="s">
        <v>84128</v>
      </c>
    </row>
    <row r="15340" spans="1:3">
      <c r="A15340">
        <v>15339</v>
      </c>
      <c r="B15340" t="s">
        <v>1653</v>
      </c>
      <c r="C15340" t="s">
        <v>84129</v>
      </c>
    </row>
    <row r="15341" spans="1:3">
      <c r="A15341">
        <v>15340</v>
      </c>
      <c r="B15341" t="s">
        <v>3213</v>
      </c>
      <c r="C15341" t="s">
        <v>84130</v>
      </c>
    </row>
    <row r="15342" spans="1:3">
      <c r="A15342">
        <v>15341</v>
      </c>
      <c r="B15342" t="s">
        <v>15926</v>
      </c>
      <c r="C15342" t="s">
        <v>84131</v>
      </c>
    </row>
    <row r="15343" spans="1:3">
      <c r="A15343">
        <v>15342</v>
      </c>
      <c r="B15343" t="s">
        <v>212</v>
      </c>
      <c r="C15343" t="s">
        <v>84132</v>
      </c>
    </row>
    <row r="15344" spans="1:3">
      <c r="A15344">
        <v>15343</v>
      </c>
      <c r="B15344" t="s">
        <v>18384</v>
      </c>
      <c r="C15344" t="s">
        <v>84133</v>
      </c>
    </row>
    <row r="15345" spans="1:3">
      <c r="A15345">
        <v>15344</v>
      </c>
      <c r="B15345" t="s">
        <v>2516</v>
      </c>
      <c r="C15345" t="s">
        <v>84134</v>
      </c>
    </row>
    <row r="15346" spans="1:3">
      <c r="A15346">
        <v>15345</v>
      </c>
      <c r="B15346" t="s">
        <v>32576</v>
      </c>
      <c r="C15346" t="s">
        <v>84135</v>
      </c>
    </row>
    <row r="15347" spans="1:3">
      <c r="A15347">
        <v>15346</v>
      </c>
      <c r="B15347" t="s">
        <v>12213</v>
      </c>
      <c r="C15347" t="s">
        <v>84136</v>
      </c>
    </row>
    <row r="15348" spans="1:3">
      <c r="A15348">
        <v>15347</v>
      </c>
      <c r="B15348" t="s">
        <v>251</v>
      </c>
      <c r="C15348" t="s">
        <v>84137</v>
      </c>
    </row>
    <row r="15349" spans="1:3">
      <c r="A15349">
        <v>15348</v>
      </c>
      <c r="B15349" t="s">
        <v>12213</v>
      </c>
      <c r="C15349" t="s">
        <v>84138</v>
      </c>
    </row>
    <row r="15350" spans="1:3">
      <c r="A15350">
        <v>15349</v>
      </c>
      <c r="B15350" t="s">
        <v>17072</v>
      </c>
      <c r="C15350" t="s">
        <v>84139</v>
      </c>
    </row>
    <row r="15351" spans="1:3">
      <c r="A15351">
        <v>15350</v>
      </c>
      <c r="B15351" t="s">
        <v>602</v>
      </c>
      <c r="C15351" t="s">
        <v>84140</v>
      </c>
    </row>
    <row r="15352" spans="1:3">
      <c r="A15352">
        <v>15351</v>
      </c>
      <c r="B15352" t="s">
        <v>15690</v>
      </c>
      <c r="C15352" t="s">
        <v>84141</v>
      </c>
    </row>
    <row r="15353" spans="1:3">
      <c r="A15353">
        <v>15352</v>
      </c>
      <c r="B15353" t="s">
        <v>42968</v>
      </c>
      <c r="C15353" t="s">
        <v>84142</v>
      </c>
    </row>
    <row r="15354" spans="1:3">
      <c r="A15354">
        <v>15353</v>
      </c>
      <c r="B15354" t="s">
        <v>42968</v>
      </c>
      <c r="C15354" t="s">
        <v>84143</v>
      </c>
    </row>
    <row r="15355" spans="1:3">
      <c r="A15355">
        <v>15354</v>
      </c>
      <c r="B15355" t="s">
        <v>685</v>
      </c>
      <c r="C15355" t="s">
        <v>84144</v>
      </c>
    </row>
    <row r="15356" spans="1:3">
      <c r="A15356">
        <v>15355</v>
      </c>
      <c r="B15356" t="s">
        <v>12213</v>
      </c>
      <c r="C15356" t="s">
        <v>84145</v>
      </c>
    </row>
    <row r="15357" spans="1:3">
      <c r="A15357">
        <v>15356</v>
      </c>
      <c r="B15357" t="s">
        <v>33849</v>
      </c>
      <c r="C15357" t="s">
        <v>84146</v>
      </c>
    </row>
    <row r="15358" spans="1:3">
      <c r="A15358">
        <v>15357</v>
      </c>
      <c r="B15358" t="s">
        <v>12213</v>
      </c>
      <c r="C15358" t="s">
        <v>84147</v>
      </c>
    </row>
    <row r="15359" spans="1:3">
      <c r="A15359">
        <v>15358</v>
      </c>
      <c r="B15359" t="s">
        <v>12213</v>
      </c>
      <c r="C15359" t="s">
        <v>84148</v>
      </c>
    </row>
    <row r="15360" spans="1:3">
      <c r="A15360">
        <v>15359</v>
      </c>
      <c r="B15360" t="s">
        <v>6</v>
      </c>
      <c r="C15360" t="s">
        <v>84149</v>
      </c>
    </row>
    <row r="15361" spans="1:3">
      <c r="A15361">
        <v>15360</v>
      </c>
      <c r="B15361" t="s">
        <v>6</v>
      </c>
      <c r="C15361" t="s">
        <v>84150</v>
      </c>
    </row>
    <row r="15362" spans="1:3">
      <c r="A15362">
        <v>15361</v>
      </c>
      <c r="B15362" t="s">
        <v>24682</v>
      </c>
      <c r="C15362" t="s">
        <v>84151</v>
      </c>
    </row>
    <row r="15363" spans="1:3">
      <c r="A15363">
        <v>15362</v>
      </c>
      <c r="B15363" t="s">
        <v>24682</v>
      </c>
      <c r="C15363" t="s">
        <v>84152</v>
      </c>
    </row>
    <row r="15364" spans="1:3">
      <c r="A15364">
        <v>15363</v>
      </c>
      <c r="B15364" t="s">
        <v>6</v>
      </c>
      <c r="C15364" t="s">
        <v>84153</v>
      </c>
    </row>
    <row r="15365" spans="1:3">
      <c r="A15365">
        <v>15364</v>
      </c>
      <c r="B15365" t="s">
        <v>6</v>
      </c>
      <c r="C15365" t="s">
        <v>84154</v>
      </c>
    </row>
    <row r="15366" spans="1:3">
      <c r="A15366">
        <v>15365</v>
      </c>
      <c r="B15366" t="s">
        <v>281</v>
      </c>
      <c r="C15366" t="s">
        <v>84155</v>
      </c>
    </row>
    <row r="15367" spans="1:3">
      <c r="A15367">
        <v>15366</v>
      </c>
      <c r="B15367" t="s">
        <v>21606</v>
      </c>
      <c r="C15367" t="s">
        <v>84156</v>
      </c>
    </row>
    <row r="15368" spans="1:3">
      <c r="A15368">
        <v>15367</v>
      </c>
      <c r="B15368" t="s">
        <v>730</v>
      </c>
      <c r="C15368" t="s">
        <v>84157</v>
      </c>
    </row>
    <row r="15369" spans="1:3">
      <c r="A15369">
        <v>15368</v>
      </c>
      <c r="B15369" t="s">
        <v>34036</v>
      </c>
      <c r="C15369" t="s">
        <v>84158</v>
      </c>
    </row>
    <row r="15370" spans="1:3">
      <c r="A15370">
        <v>15369</v>
      </c>
      <c r="B15370" t="s">
        <v>6</v>
      </c>
      <c r="C15370" t="s">
        <v>84159</v>
      </c>
    </row>
    <row r="15371" spans="1:3">
      <c r="A15371">
        <v>15370</v>
      </c>
      <c r="B15371" t="s">
        <v>13637</v>
      </c>
      <c r="C15371" t="s">
        <v>84160</v>
      </c>
    </row>
    <row r="15372" spans="1:3">
      <c r="A15372">
        <v>15371</v>
      </c>
      <c r="B15372" t="s">
        <v>6</v>
      </c>
      <c r="C15372" t="s">
        <v>84161</v>
      </c>
    </row>
    <row r="15373" spans="1:3">
      <c r="A15373">
        <v>15372</v>
      </c>
      <c r="B15373" t="s">
        <v>554</v>
      </c>
      <c r="C15373" t="s">
        <v>84162</v>
      </c>
    </row>
    <row r="15374" spans="1:3">
      <c r="A15374">
        <v>15373</v>
      </c>
      <c r="B15374" t="s">
        <v>43026</v>
      </c>
      <c r="C15374" t="s">
        <v>84163</v>
      </c>
    </row>
    <row r="15375" spans="1:3">
      <c r="A15375">
        <v>15374</v>
      </c>
      <c r="B15375" t="s">
        <v>43026</v>
      </c>
      <c r="C15375" t="s">
        <v>84164</v>
      </c>
    </row>
    <row r="15376" spans="1:3">
      <c r="A15376">
        <v>15375</v>
      </c>
      <c r="B15376" t="s">
        <v>6</v>
      </c>
      <c r="C15376" t="s">
        <v>84165</v>
      </c>
    </row>
    <row r="15377" spans="1:3">
      <c r="A15377">
        <v>15376</v>
      </c>
      <c r="B15377" t="s">
        <v>6</v>
      </c>
      <c r="C15377" t="s">
        <v>84166</v>
      </c>
    </row>
    <row r="15378" spans="1:3">
      <c r="A15378">
        <v>15377</v>
      </c>
      <c r="B15378" t="s">
        <v>212</v>
      </c>
      <c r="C15378" t="s">
        <v>84167</v>
      </c>
    </row>
    <row r="15379" spans="1:3">
      <c r="A15379">
        <v>15378</v>
      </c>
      <c r="B15379" t="s">
        <v>43040</v>
      </c>
      <c r="C15379" t="s">
        <v>84168</v>
      </c>
    </row>
    <row r="15380" spans="1:3">
      <c r="A15380">
        <v>15379</v>
      </c>
      <c r="B15380" t="s">
        <v>6</v>
      </c>
      <c r="C15380" t="s">
        <v>84169</v>
      </c>
    </row>
    <row r="15381" spans="1:3">
      <c r="A15381">
        <v>15380</v>
      </c>
      <c r="B15381" t="s">
        <v>6</v>
      </c>
      <c r="C15381" t="s">
        <v>84170</v>
      </c>
    </row>
    <row r="15382" spans="1:3">
      <c r="A15382">
        <v>15381</v>
      </c>
      <c r="B15382" t="s">
        <v>43045</v>
      </c>
      <c r="C15382" t="s">
        <v>84171</v>
      </c>
    </row>
    <row r="15383" spans="1:3">
      <c r="A15383">
        <v>15382</v>
      </c>
      <c r="B15383" t="s">
        <v>43045</v>
      </c>
      <c r="C15383" t="s">
        <v>84172</v>
      </c>
    </row>
    <row r="15384" spans="1:3">
      <c r="A15384">
        <v>15383</v>
      </c>
      <c r="B15384" t="s">
        <v>322</v>
      </c>
      <c r="C15384" t="s">
        <v>84173</v>
      </c>
    </row>
    <row r="15385" spans="1:3">
      <c r="A15385">
        <v>15384</v>
      </c>
      <c r="B15385" t="s">
        <v>1904</v>
      </c>
      <c r="C15385" t="s">
        <v>84174</v>
      </c>
    </row>
    <row r="15386" spans="1:3">
      <c r="A15386">
        <v>15385</v>
      </c>
      <c r="B15386" t="s">
        <v>1904</v>
      </c>
      <c r="C15386" t="s">
        <v>84175</v>
      </c>
    </row>
    <row r="15387" spans="1:3">
      <c r="A15387">
        <v>15386</v>
      </c>
      <c r="B15387" t="s">
        <v>6</v>
      </c>
      <c r="C15387" t="s">
        <v>84176</v>
      </c>
    </row>
    <row r="15388" spans="1:3">
      <c r="A15388">
        <v>15387</v>
      </c>
      <c r="B15388" t="s">
        <v>1904</v>
      </c>
      <c r="C15388" t="s">
        <v>84177</v>
      </c>
    </row>
    <row r="15389" spans="1:3">
      <c r="A15389">
        <v>15388</v>
      </c>
      <c r="B15389" t="s">
        <v>6</v>
      </c>
      <c r="C15389" t="s">
        <v>84178</v>
      </c>
    </row>
    <row r="15390" spans="1:3">
      <c r="A15390">
        <v>15389</v>
      </c>
      <c r="B15390" t="s">
        <v>6</v>
      </c>
      <c r="C15390" t="s">
        <v>84179</v>
      </c>
    </row>
    <row r="15391" spans="1:3">
      <c r="A15391">
        <v>15390</v>
      </c>
      <c r="B15391" t="s">
        <v>1904</v>
      </c>
      <c r="C15391" t="s">
        <v>84180</v>
      </c>
    </row>
    <row r="15392" spans="1:3">
      <c r="A15392">
        <v>15391</v>
      </c>
      <c r="B15392" t="s">
        <v>6</v>
      </c>
      <c r="C15392" t="s">
        <v>84181</v>
      </c>
    </row>
    <row r="15393" spans="1:3">
      <c r="A15393">
        <v>15392</v>
      </c>
      <c r="B15393" t="s">
        <v>6</v>
      </c>
      <c r="C15393" t="s">
        <v>84182</v>
      </c>
    </row>
    <row r="15394" spans="1:3">
      <c r="A15394">
        <v>15393</v>
      </c>
      <c r="B15394" t="s">
        <v>1904</v>
      </c>
      <c r="C15394" t="s">
        <v>84183</v>
      </c>
    </row>
    <row r="15395" spans="1:3">
      <c r="A15395">
        <v>15394</v>
      </c>
      <c r="B15395" t="s">
        <v>399</v>
      </c>
      <c r="C15395" t="s">
        <v>84184</v>
      </c>
    </row>
    <row r="15396" spans="1:3">
      <c r="A15396">
        <v>15395</v>
      </c>
      <c r="B15396" t="s">
        <v>322</v>
      </c>
      <c r="C15396" t="s">
        <v>84185</v>
      </c>
    </row>
    <row r="15397" spans="1:3">
      <c r="A15397">
        <v>15396</v>
      </c>
      <c r="B15397" t="s">
        <v>40728</v>
      </c>
      <c r="C15397" t="s">
        <v>84186</v>
      </c>
    </row>
    <row r="15398" spans="1:3">
      <c r="A15398">
        <v>15397</v>
      </c>
      <c r="B15398" t="s">
        <v>40738</v>
      </c>
      <c r="C15398" t="s">
        <v>84187</v>
      </c>
    </row>
    <row r="15399" spans="1:3">
      <c r="A15399">
        <v>15398</v>
      </c>
      <c r="B15399" t="s">
        <v>348</v>
      </c>
      <c r="C15399" t="s">
        <v>84188</v>
      </c>
    </row>
    <row r="15400" spans="1:3">
      <c r="A15400">
        <v>15399</v>
      </c>
      <c r="B15400" t="s">
        <v>43093</v>
      </c>
      <c r="C15400" t="s">
        <v>84189</v>
      </c>
    </row>
    <row r="15401" spans="1:3">
      <c r="A15401">
        <v>15400</v>
      </c>
      <c r="B15401" t="s">
        <v>251</v>
      </c>
      <c r="C15401" t="s">
        <v>84190</v>
      </c>
    </row>
    <row r="15402" spans="1:3">
      <c r="A15402">
        <v>15401</v>
      </c>
      <c r="B15402" t="s">
        <v>25504</v>
      </c>
      <c r="C15402" t="s">
        <v>84191</v>
      </c>
    </row>
    <row r="15403" spans="1:3">
      <c r="A15403">
        <v>15402</v>
      </c>
      <c r="B15403" t="s">
        <v>37498</v>
      </c>
      <c r="C15403" t="s">
        <v>84192</v>
      </c>
    </row>
    <row r="15404" spans="1:3">
      <c r="A15404">
        <v>15403</v>
      </c>
      <c r="B15404" t="s">
        <v>29488</v>
      </c>
      <c r="C15404" t="s">
        <v>84193</v>
      </c>
    </row>
    <row r="15405" spans="1:3">
      <c r="A15405">
        <v>15404</v>
      </c>
      <c r="B15405" t="s">
        <v>29475</v>
      </c>
      <c r="C15405" t="s">
        <v>84194</v>
      </c>
    </row>
    <row r="15406" spans="1:3">
      <c r="A15406">
        <v>15405</v>
      </c>
      <c r="B15406" t="s">
        <v>15604</v>
      </c>
      <c r="C15406" t="s">
        <v>84195</v>
      </c>
    </row>
    <row r="15407" spans="1:3">
      <c r="A15407">
        <v>15406</v>
      </c>
      <c r="B15407" t="s">
        <v>212</v>
      </c>
      <c r="C15407" t="s">
        <v>84196</v>
      </c>
    </row>
    <row r="15408" spans="1:3">
      <c r="A15408">
        <v>15407</v>
      </c>
      <c r="B15408" t="s">
        <v>1449</v>
      </c>
      <c r="C15408" t="s">
        <v>84197</v>
      </c>
    </row>
    <row r="15409" spans="1:3">
      <c r="A15409">
        <v>15408</v>
      </c>
      <c r="B15409" t="s">
        <v>212</v>
      </c>
      <c r="C15409" t="s">
        <v>84198</v>
      </c>
    </row>
    <row r="15410" spans="1:3">
      <c r="A15410">
        <v>15409</v>
      </c>
      <c r="B15410" t="s">
        <v>602</v>
      </c>
      <c r="C15410" t="s">
        <v>84199</v>
      </c>
    </row>
    <row r="15411" spans="1:3">
      <c r="A15411">
        <v>15410</v>
      </c>
      <c r="B15411" t="s">
        <v>476</v>
      </c>
      <c r="C15411" t="s">
        <v>84200</v>
      </c>
    </row>
    <row r="15412" spans="1:3">
      <c r="A15412">
        <v>15411</v>
      </c>
      <c r="B15412" t="s">
        <v>12213</v>
      </c>
      <c r="C15412" t="s">
        <v>84201</v>
      </c>
    </row>
    <row r="15413" spans="1:3">
      <c r="A15413">
        <v>15412</v>
      </c>
      <c r="B15413" t="s">
        <v>12213</v>
      </c>
      <c r="C15413" t="s">
        <v>84202</v>
      </c>
    </row>
    <row r="15414" spans="1:3">
      <c r="A15414">
        <v>15413</v>
      </c>
      <c r="B15414" t="s">
        <v>14175</v>
      </c>
      <c r="C15414" t="s">
        <v>84203</v>
      </c>
    </row>
    <row r="15415" spans="1:3">
      <c r="A15415">
        <v>15414</v>
      </c>
      <c r="B15415" t="s">
        <v>41550</v>
      </c>
      <c r="C15415" t="s">
        <v>84204</v>
      </c>
    </row>
    <row r="15416" spans="1:3">
      <c r="A15416">
        <v>15415</v>
      </c>
      <c r="B15416" t="s">
        <v>956</v>
      </c>
      <c r="C15416" t="s">
        <v>84205</v>
      </c>
    </row>
    <row r="15417" spans="1:3">
      <c r="A15417">
        <v>15416</v>
      </c>
      <c r="B15417" t="s">
        <v>50</v>
      </c>
      <c r="C15417" t="s">
        <v>84206</v>
      </c>
    </row>
    <row r="15418" spans="1:3">
      <c r="A15418">
        <v>15417</v>
      </c>
      <c r="B15418" t="s">
        <v>911</v>
      </c>
      <c r="C15418" t="s">
        <v>84207</v>
      </c>
    </row>
    <row r="15419" spans="1:3">
      <c r="A15419">
        <v>15418</v>
      </c>
      <c r="B15419" t="s">
        <v>936</v>
      </c>
      <c r="C15419" t="s">
        <v>84208</v>
      </c>
    </row>
    <row r="15420" spans="1:3">
      <c r="A15420">
        <v>15419</v>
      </c>
      <c r="B15420" t="s">
        <v>18384</v>
      </c>
      <c r="C15420" t="s">
        <v>84209</v>
      </c>
    </row>
    <row r="15421" spans="1:3">
      <c r="A15421">
        <v>15420</v>
      </c>
      <c r="B15421" t="s">
        <v>43150</v>
      </c>
      <c r="C15421" t="s">
        <v>84210</v>
      </c>
    </row>
    <row r="15422" spans="1:3">
      <c r="A15422">
        <v>15421</v>
      </c>
      <c r="B15422" t="s">
        <v>22428</v>
      </c>
      <c r="C15422" t="s">
        <v>84211</v>
      </c>
    </row>
    <row r="15423" spans="1:3">
      <c r="A15423">
        <v>15422</v>
      </c>
      <c r="B15423" t="s">
        <v>12285</v>
      </c>
      <c r="C15423" t="s">
        <v>84212</v>
      </c>
    </row>
    <row r="15424" spans="1:3">
      <c r="A15424">
        <v>15423</v>
      </c>
      <c r="B15424" t="s">
        <v>1243</v>
      </c>
      <c r="C15424" t="s">
        <v>84213</v>
      </c>
    </row>
    <row r="15425" spans="1:3">
      <c r="A15425">
        <v>15424</v>
      </c>
      <c r="B15425" t="s">
        <v>251</v>
      </c>
      <c r="C15425" t="s">
        <v>84214</v>
      </c>
    </row>
    <row r="15426" spans="1:3">
      <c r="A15426">
        <v>15425</v>
      </c>
      <c r="B15426" t="s">
        <v>212</v>
      </c>
      <c r="C15426" t="s">
        <v>84215</v>
      </c>
    </row>
    <row r="15427" spans="1:3">
      <c r="A15427">
        <v>15426</v>
      </c>
      <c r="B15427" t="s">
        <v>12213</v>
      </c>
      <c r="C15427" t="s">
        <v>84216</v>
      </c>
    </row>
    <row r="15428" spans="1:3">
      <c r="A15428">
        <v>15427</v>
      </c>
      <c r="B15428" t="s">
        <v>39133</v>
      </c>
      <c r="C15428" t="s">
        <v>84217</v>
      </c>
    </row>
    <row r="15429" spans="1:3">
      <c r="A15429">
        <v>15428</v>
      </c>
      <c r="B15429" t="s">
        <v>5165</v>
      </c>
      <c r="C15429" t="s">
        <v>84218</v>
      </c>
    </row>
    <row r="15430" spans="1:3">
      <c r="A15430">
        <v>15429</v>
      </c>
      <c r="B15430" t="s">
        <v>11079</v>
      </c>
      <c r="C15430" t="s">
        <v>84219</v>
      </c>
    </row>
    <row r="15431" spans="1:3">
      <c r="A15431">
        <v>15430</v>
      </c>
      <c r="B15431" t="s">
        <v>12213</v>
      </c>
      <c r="C15431" t="s">
        <v>84220</v>
      </c>
    </row>
    <row r="15432" spans="1:3">
      <c r="A15432">
        <v>15431</v>
      </c>
      <c r="B15432" t="s">
        <v>12213</v>
      </c>
      <c r="C15432" t="s">
        <v>84221</v>
      </c>
    </row>
    <row r="15433" spans="1:3">
      <c r="A15433">
        <v>15432</v>
      </c>
      <c r="B15433" t="s">
        <v>12213</v>
      </c>
      <c r="C15433" t="s">
        <v>84222</v>
      </c>
    </row>
    <row r="15434" spans="1:3">
      <c r="A15434">
        <v>15433</v>
      </c>
      <c r="B15434" t="s">
        <v>12213</v>
      </c>
      <c r="C15434" t="s">
        <v>84223</v>
      </c>
    </row>
    <row r="15435" spans="1:3">
      <c r="A15435">
        <v>15434</v>
      </c>
      <c r="B15435" t="s">
        <v>685</v>
      </c>
      <c r="C15435" t="s">
        <v>84224</v>
      </c>
    </row>
    <row r="15436" spans="1:3">
      <c r="A15436">
        <v>15435</v>
      </c>
      <c r="B15436" t="s">
        <v>43189</v>
      </c>
      <c r="C15436" t="s">
        <v>84225</v>
      </c>
    </row>
    <row r="15437" spans="1:3">
      <c r="A15437">
        <v>15436</v>
      </c>
      <c r="B15437" t="s">
        <v>43189</v>
      </c>
      <c r="C15437" t="s">
        <v>84226</v>
      </c>
    </row>
    <row r="15438" spans="1:3">
      <c r="A15438">
        <v>15437</v>
      </c>
      <c r="B15438" t="s">
        <v>6</v>
      </c>
      <c r="C15438" t="s">
        <v>84227</v>
      </c>
    </row>
    <row r="15439" spans="1:3">
      <c r="A15439">
        <v>15438</v>
      </c>
      <c r="B15439" t="s">
        <v>13637</v>
      </c>
      <c r="C15439" t="s">
        <v>84228</v>
      </c>
    </row>
    <row r="15440" spans="1:3">
      <c r="A15440">
        <v>15439</v>
      </c>
      <c r="B15440" t="s">
        <v>13637</v>
      </c>
      <c r="C15440" t="s">
        <v>84229</v>
      </c>
    </row>
    <row r="15441" spans="1:3">
      <c r="A15441">
        <v>15440</v>
      </c>
      <c r="B15441" t="s">
        <v>13637</v>
      </c>
      <c r="C15441" t="s">
        <v>84230</v>
      </c>
    </row>
    <row r="15442" spans="1:3">
      <c r="A15442">
        <v>15441</v>
      </c>
      <c r="B15442" t="s">
        <v>6</v>
      </c>
      <c r="C15442" t="s">
        <v>84231</v>
      </c>
    </row>
    <row r="15443" spans="1:3">
      <c r="A15443">
        <v>15442</v>
      </c>
      <c r="B15443" t="s">
        <v>6</v>
      </c>
      <c r="C15443" t="s">
        <v>84232</v>
      </c>
    </row>
    <row r="15444" spans="1:3">
      <c r="A15444">
        <v>15443</v>
      </c>
      <c r="B15444" t="s">
        <v>6</v>
      </c>
      <c r="C15444" t="s">
        <v>84233</v>
      </c>
    </row>
    <row r="15445" spans="1:3">
      <c r="A15445">
        <v>15444</v>
      </c>
      <c r="B15445" t="s">
        <v>5630</v>
      </c>
      <c r="C15445" t="s">
        <v>84234</v>
      </c>
    </row>
    <row r="15446" spans="1:3">
      <c r="A15446">
        <v>15445</v>
      </c>
      <c r="B15446" t="s">
        <v>1063</v>
      </c>
      <c r="C15446" t="s">
        <v>84235</v>
      </c>
    </row>
    <row r="15447" spans="1:3">
      <c r="A15447">
        <v>15446</v>
      </c>
      <c r="B15447" t="s">
        <v>27038</v>
      </c>
      <c r="C15447" t="s">
        <v>84236</v>
      </c>
    </row>
    <row r="15448" spans="1:3">
      <c r="A15448">
        <v>15447</v>
      </c>
      <c r="B15448" t="s">
        <v>281</v>
      </c>
      <c r="C15448" t="s">
        <v>84237</v>
      </c>
    </row>
    <row r="15449" spans="1:3">
      <c r="A15449">
        <v>15448</v>
      </c>
      <c r="B15449" t="s">
        <v>962</v>
      </c>
      <c r="C15449" t="s">
        <v>84238</v>
      </c>
    </row>
    <row r="15450" spans="1:3">
      <c r="A15450">
        <v>15449</v>
      </c>
      <c r="B15450" t="s">
        <v>602</v>
      </c>
      <c r="C15450" t="s">
        <v>84239</v>
      </c>
    </row>
    <row r="15451" spans="1:3">
      <c r="A15451">
        <v>15450</v>
      </c>
      <c r="B15451" t="s">
        <v>6</v>
      </c>
      <c r="C15451" t="s">
        <v>84240</v>
      </c>
    </row>
    <row r="15452" spans="1:3">
      <c r="A15452">
        <v>15451</v>
      </c>
      <c r="B15452" t="s">
        <v>6</v>
      </c>
      <c r="C15452" t="s">
        <v>84241</v>
      </c>
    </row>
    <row r="15453" spans="1:3">
      <c r="A15453">
        <v>15452</v>
      </c>
      <c r="B15453" t="s">
        <v>6</v>
      </c>
      <c r="C15453" t="s">
        <v>84242</v>
      </c>
    </row>
    <row r="15454" spans="1:3">
      <c r="A15454">
        <v>15453</v>
      </c>
      <c r="B15454" t="s">
        <v>15646</v>
      </c>
      <c r="C15454" t="s">
        <v>84243</v>
      </c>
    </row>
    <row r="15455" spans="1:3">
      <c r="A15455">
        <v>15454</v>
      </c>
      <c r="B15455" t="s">
        <v>15646</v>
      </c>
      <c r="C15455" t="s">
        <v>84244</v>
      </c>
    </row>
    <row r="15456" spans="1:3">
      <c r="A15456">
        <v>15455</v>
      </c>
      <c r="B15456" t="s">
        <v>39177</v>
      </c>
      <c r="C15456" t="s">
        <v>84245</v>
      </c>
    </row>
    <row r="15457" spans="1:3">
      <c r="A15457">
        <v>15456</v>
      </c>
      <c r="B15457" t="s">
        <v>6</v>
      </c>
      <c r="C15457" t="s">
        <v>84246</v>
      </c>
    </row>
    <row r="15458" spans="1:3">
      <c r="A15458">
        <v>15457</v>
      </c>
      <c r="B15458" t="s">
        <v>21279</v>
      </c>
      <c r="C15458" t="s">
        <v>84247</v>
      </c>
    </row>
    <row r="15459" spans="1:3">
      <c r="A15459">
        <v>15458</v>
      </c>
      <c r="B15459" t="s">
        <v>554</v>
      </c>
      <c r="C15459" t="s">
        <v>84248</v>
      </c>
    </row>
    <row r="15460" spans="1:3">
      <c r="A15460">
        <v>15459</v>
      </c>
      <c r="B15460" t="s">
        <v>25848</v>
      </c>
      <c r="C15460" t="s">
        <v>84249</v>
      </c>
    </row>
    <row r="15461" spans="1:3">
      <c r="A15461">
        <v>15460</v>
      </c>
      <c r="B15461" t="s">
        <v>1127</v>
      </c>
      <c r="C15461" t="s">
        <v>84250</v>
      </c>
    </row>
    <row r="15462" spans="1:3">
      <c r="A15462">
        <v>15461</v>
      </c>
      <c r="B15462" t="s">
        <v>1131</v>
      </c>
      <c r="C15462" t="s">
        <v>84251</v>
      </c>
    </row>
    <row r="15463" spans="1:3">
      <c r="A15463">
        <v>15462</v>
      </c>
      <c r="B15463" t="s">
        <v>212</v>
      </c>
      <c r="C15463" t="s">
        <v>84252</v>
      </c>
    </row>
    <row r="15464" spans="1:3">
      <c r="A15464">
        <v>15463</v>
      </c>
      <c r="B15464" t="s">
        <v>322</v>
      </c>
      <c r="C15464" t="s">
        <v>84253</v>
      </c>
    </row>
    <row r="15465" spans="1:3">
      <c r="A15465">
        <v>15464</v>
      </c>
      <c r="B15465" t="s">
        <v>40738</v>
      </c>
      <c r="C15465" t="s">
        <v>84254</v>
      </c>
    </row>
    <row r="15466" spans="1:3">
      <c r="A15466">
        <v>15465</v>
      </c>
      <c r="B15466" t="s">
        <v>573</v>
      </c>
      <c r="C15466" t="s">
        <v>84255</v>
      </c>
    </row>
    <row r="15467" spans="1:3">
      <c r="A15467">
        <v>15466</v>
      </c>
      <c r="B15467" t="s">
        <v>1208</v>
      </c>
      <c r="C15467" t="s">
        <v>84256</v>
      </c>
    </row>
    <row r="15468" spans="1:3">
      <c r="A15468">
        <v>15467</v>
      </c>
      <c r="B15468" t="s">
        <v>322</v>
      </c>
      <c r="C15468" t="s">
        <v>84257</v>
      </c>
    </row>
    <row r="15469" spans="1:3">
      <c r="A15469">
        <v>15468</v>
      </c>
      <c r="B15469" t="s">
        <v>322</v>
      </c>
      <c r="C15469" t="s">
        <v>84258</v>
      </c>
    </row>
    <row r="15470" spans="1:3">
      <c r="A15470">
        <v>15469</v>
      </c>
      <c r="B15470" t="s">
        <v>322</v>
      </c>
      <c r="C15470" t="s">
        <v>84259</v>
      </c>
    </row>
    <row r="15471" spans="1:3">
      <c r="A15471">
        <v>15470</v>
      </c>
      <c r="B15471" t="s">
        <v>348</v>
      </c>
      <c r="C15471" t="s">
        <v>84260</v>
      </c>
    </row>
    <row r="15472" spans="1:3">
      <c r="A15472">
        <v>15471</v>
      </c>
      <c r="B15472" t="s">
        <v>2628</v>
      </c>
      <c r="C15472" t="s">
        <v>84261</v>
      </c>
    </row>
    <row r="15473" spans="1:3">
      <c r="A15473">
        <v>15472</v>
      </c>
      <c r="B15473" t="s">
        <v>251</v>
      </c>
      <c r="C15473" t="s">
        <v>84262</v>
      </c>
    </row>
    <row r="15474" spans="1:3">
      <c r="A15474">
        <v>15473</v>
      </c>
      <c r="B15474" t="s">
        <v>15604</v>
      </c>
      <c r="C15474" t="s">
        <v>84263</v>
      </c>
    </row>
    <row r="15475" spans="1:3">
      <c r="A15475">
        <v>15474</v>
      </c>
      <c r="B15475" t="s">
        <v>6</v>
      </c>
      <c r="C15475" t="s">
        <v>84264</v>
      </c>
    </row>
    <row r="15476" spans="1:3">
      <c r="A15476">
        <v>15475</v>
      </c>
      <c r="B15476" t="s">
        <v>212</v>
      </c>
      <c r="C15476" t="s">
        <v>84265</v>
      </c>
    </row>
    <row r="15477" spans="1:3">
      <c r="A15477">
        <v>15476</v>
      </c>
      <c r="B15477" t="s">
        <v>37498</v>
      </c>
      <c r="C15477" t="s">
        <v>84266</v>
      </c>
    </row>
    <row r="15478" spans="1:3">
      <c r="A15478">
        <v>15477</v>
      </c>
      <c r="B15478" t="s">
        <v>4882</v>
      </c>
      <c r="C15478" t="s">
        <v>84267</v>
      </c>
    </row>
    <row r="15479" spans="1:3">
      <c r="A15479">
        <v>15478</v>
      </c>
      <c r="B15479" t="s">
        <v>846</v>
      </c>
      <c r="C15479" t="s">
        <v>84268</v>
      </c>
    </row>
    <row r="15480" spans="1:3">
      <c r="A15480">
        <v>15479</v>
      </c>
      <c r="B15480" t="s">
        <v>30043</v>
      </c>
      <c r="C15480" t="s">
        <v>84269</v>
      </c>
    </row>
    <row r="15481" spans="1:3">
      <c r="A15481">
        <v>15480</v>
      </c>
      <c r="B15481" t="s">
        <v>1883</v>
      </c>
      <c r="C15481" t="s">
        <v>84270</v>
      </c>
    </row>
    <row r="15482" spans="1:3">
      <c r="A15482">
        <v>15481</v>
      </c>
      <c r="B15482" t="s">
        <v>476</v>
      </c>
      <c r="C15482" t="s">
        <v>84271</v>
      </c>
    </row>
    <row r="15483" spans="1:3">
      <c r="A15483">
        <v>15482</v>
      </c>
      <c r="B15483" t="s">
        <v>43317</v>
      </c>
      <c r="C15483" t="s">
        <v>84272</v>
      </c>
    </row>
    <row r="15484" spans="1:3">
      <c r="A15484">
        <v>15483</v>
      </c>
      <c r="B15484" t="s">
        <v>6</v>
      </c>
      <c r="C15484" t="s">
        <v>84273</v>
      </c>
    </row>
    <row r="15485" spans="1:3">
      <c r="A15485">
        <v>15484</v>
      </c>
      <c r="B15485" t="s">
        <v>43317</v>
      </c>
      <c r="C15485" t="s">
        <v>84274</v>
      </c>
    </row>
    <row r="15486" spans="1:3">
      <c r="A15486">
        <v>15485</v>
      </c>
      <c r="B15486" t="s">
        <v>415</v>
      </c>
      <c r="C15486" t="s">
        <v>84275</v>
      </c>
    </row>
    <row r="15487" spans="1:3">
      <c r="A15487">
        <v>15486</v>
      </c>
      <c r="B15487" t="s">
        <v>35091</v>
      </c>
      <c r="C15487" t="s">
        <v>84276</v>
      </c>
    </row>
    <row r="15488" spans="1:3">
      <c r="A15488">
        <v>15487</v>
      </c>
      <c r="B15488" t="s">
        <v>8143</v>
      </c>
      <c r="C15488" t="s">
        <v>84277</v>
      </c>
    </row>
    <row r="15489" spans="1:3">
      <c r="A15489">
        <v>15488</v>
      </c>
      <c r="B15489" t="s">
        <v>41550</v>
      </c>
      <c r="C15489" t="s">
        <v>84278</v>
      </c>
    </row>
    <row r="15490" spans="1:3">
      <c r="A15490">
        <v>15489</v>
      </c>
      <c r="B15490" t="s">
        <v>212</v>
      </c>
      <c r="C15490" t="s">
        <v>84279</v>
      </c>
    </row>
    <row r="15491" spans="1:3">
      <c r="A15491">
        <v>15490</v>
      </c>
      <c r="B15491" t="s">
        <v>4882</v>
      </c>
      <c r="C15491" t="s">
        <v>84280</v>
      </c>
    </row>
    <row r="15492" spans="1:3">
      <c r="A15492">
        <v>15491</v>
      </c>
      <c r="B15492" t="s">
        <v>12213</v>
      </c>
      <c r="C15492" t="s">
        <v>84281</v>
      </c>
    </row>
    <row r="15493" spans="1:3">
      <c r="A15493">
        <v>15492</v>
      </c>
      <c r="B15493" t="s">
        <v>12213</v>
      </c>
      <c r="C15493" t="s">
        <v>84282</v>
      </c>
    </row>
    <row r="15494" spans="1:3">
      <c r="A15494">
        <v>15493</v>
      </c>
      <c r="B15494" t="s">
        <v>924</v>
      </c>
      <c r="C15494" t="s">
        <v>84283</v>
      </c>
    </row>
    <row r="15495" spans="1:3">
      <c r="A15495">
        <v>15494</v>
      </c>
      <c r="B15495" t="s">
        <v>43351</v>
      </c>
      <c r="C15495" t="s">
        <v>84284</v>
      </c>
    </row>
    <row r="15496" spans="1:3">
      <c r="A15496">
        <v>15495</v>
      </c>
      <c r="B15496" t="s">
        <v>924</v>
      </c>
      <c r="C15496" t="s">
        <v>84285</v>
      </c>
    </row>
    <row r="15497" spans="1:3">
      <c r="A15497">
        <v>15496</v>
      </c>
      <c r="B15497" t="s">
        <v>924</v>
      </c>
      <c r="C15497" t="s">
        <v>84286</v>
      </c>
    </row>
    <row r="15498" spans="1:3">
      <c r="A15498">
        <v>15497</v>
      </c>
      <c r="B15498" t="s">
        <v>6</v>
      </c>
      <c r="C15498" t="s">
        <v>84287</v>
      </c>
    </row>
    <row r="15499" spans="1:3">
      <c r="A15499">
        <v>15498</v>
      </c>
      <c r="B15499" t="s">
        <v>6</v>
      </c>
      <c r="C15499" t="s">
        <v>84288</v>
      </c>
    </row>
    <row r="15500" spans="1:3">
      <c r="A15500">
        <v>15499</v>
      </c>
      <c r="B15500" t="s">
        <v>43351</v>
      </c>
      <c r="C15500" t="s">
        <v>84289</v>
      </c>
    </row>
    <row r="15501" spans="1:3">
      <c r="A15501">
        <v>15500</v>
      </c>
      <c r="B15501" t="s">
        <v>924</v>
      </c>
      <c r="C15501" t="s">
        <v>84290</v>
      </c>
    </row>
    <row r="15502" spans="1:3">
      <c r="A15502">
        <v>15501</v>
      </c>
      <c r="B15502" t="s">
        <v>43351</v>
      </c>
      <c r="C15502" t="s">
        <v>84291</v>
      </c>
    </row>
    <row r="15503" spans="1:3">
      <c r="A15503">
        <v>15502</v>
      </c>
      <c r="B15503" t="s">
        <v>6</v>
      </c>
      <c r="C15503" t="s">
        <v>84292</v>
      </c>
    </row>
    <row r="15504" spans="1:3">
      <c r="A15504">
        <v>15503</v>
      </c>
      <c r="B15504" t="s">
        <v>6</v>
      </c>
      <c r="C15504" t="s">
        <v>84293</v>
      </c>
    </row>
    <row r="15505" spans="1:3">
      <c r="A15505">
        <v>15504</v>
      </c>
      <c r="B15505" t="s">
        <v>43351</v>
      </c>
      <c r="C15505" t="s">
        <v>84294</v>
      </c>
    </row>
    <row r="15506" spans="1:3">
      <c r="A15506">
        <v>15505</v>
      </c>
      <c r="B15506" t="s">
        <v>6</v>
      </c>
      <c r="C15506" t="s">
        <v>84295</v>
      </c>
    </row>
    <row r="15507" spans="1:3">
      <c r="A15507">
        <v>15506</v>
      </c>
      <c r="B15507" t="s">
        <v>924</v>
      </c>
      <c r="C15507" t="s">
        <v>84296</v>
      </c>
    </row>
    <row r="15508" spans="1:3">
      <c r="A15508">
        <v>15507</v>
      </c>
      <c r="B15508" t="s">
        <v>6</v>
      </c>
      <c r="C15508" t="s">
        <v>84297</v>
      </c>
    </row>
    <row r="15509" spans="1:3">
      <c r="A15509">
        <v>15508</v>
      </c>
      <c r="B15509" t="s">
        <v>15690</v>
      </c>
      <c r="C15509" t="s">
        <v>84298</v>
      </c>
    </row>
    <row r="15510" spans="1:3">
      <c r="A15510">
        <v>15509</v>
      </c>
      <c r="B15510" t="s">
        <v>251</v>
      </c>
      <c r="C15510" t="s">
        <v>84299</v>
      </c>
    </row>
    <row r="15511" spans="1:3">
      <c r="A15511">
        <v>15510</v>
      </c>
      <c r="B15511" t="s">
        <v>1178</v>
      </c>
      <c r="C15511" t="s">
        <v>84300</v>
      </c>
    </row>
    <row r="15512" spans="1:3">
      <c r="A15512">
        <v>15511</v>
      </c>
      <c r="B15512" t="s">
        <v>12213</v>
      </c>
      <c r="C15512" t="s">
        <v>84301</v>
      </c>
    </row>
    <row r="15513" spans="1:3">
      <c r="A15513">
        <v>15512</v>
      </c>
      <c r="B15513" t="s">
        <v>6</v>
      </c>
      <c r="C15513" t="s">
        <v>84302</v>
      </c>
    </row>
    <row r="15514" spans="1:3">
      <c r="A15514">
        <v>15513</v>
      </c>
      <c r="B15514" t="s">
        <v>419</v>
      </c>
      <c r="C15514" t="s">
        <v>84303</v>
      </c>
    </row>
    <row r="15515" spans="1:3">
      <c r="A15515">
        <v>15514</v>
      </c>
      <c r="B15515" t="s">
        <v>419</v>
      </c>
      <c r="C15515" t="s">
        <v>84304</v>
      </c>
    </row>
    <row r="15516" spans="1:3">
      <c r="A15516">
        <v>15515</v>
      </c>
      <c r="B15516" t="s">
        <v>6</v>
      </c>
      <c r="C15516" t="s">
        <v>84305</v>
      </c>
    </row>
    <row r="15517" spans="1:3">
      <c r="A15517">
        <v>15516</v>
      </c>
      <c r="B15517" t="s">
        <v>419</v>
      </c>
      <c r="C15517" t="s">
        <v>84306</v>
      </c>
    </row>
    <row r="15518" spans="1:3">
      <c r="A15518">
        <v>15517</v>
      </c>
      <c r="B15518" t="s">
        <v>26012</v>
      </c>
      <c r="C15518" t="s">
        <v>84307</v>
      </c>
    </row>
    <row r="15519" spans="1:3">
      <c r="A15519">
        <v>15518</v>
      </c>
      <c r="B15519" t="s">
        <v>5939</v>
      </c>
      <c r="C15519" t="s">
        <v>84308</v>
      </c>
    </row>
    <row r="15520" spans="1:3">
      <c r="A15520">
        <v>15519</v>
      </c>
      <c r="B15520" t="s">
        <v>6</v>
      </c>
      <c r="C15520" t="s">
        <v>84309</v>
      </c>
    </row>
    <row r="15521" spans="1:3">
      <c r="A15521">
        <v>15520</v>
      </c>
      <c r="B15521" t="s">
        <v>13637</v>
      </c>
      <c r="C15521" t="s">
        <v>84310</v>
      </c>
    </row>
    <row r="15522" spans="1:3">
      <c r="A15522">
        <v>15521</v>
      </c>
      <c r="B15522" t="s">
        <v>6</v>
      </c>
      <c r="C15522" t="s">
        <v>84311</v>
      </c>
    </row>
    <row r="15523" spans="1:3">
      <c r="A15523">
        <v>15522</v>
      </c>
      <c r="B15523" t="s">
        <v>13637</v>
      </c>
      <c r="C15523" t="s">
        <v>84312</v>
      </c>
    </row>
    <row r="15524" spans="1:3">
      <c r="A15524">
        <v>15523</v>
      </c>
      <c r="B15524" t="s">
        <v>1362</v>
      </c>
      <c r="C15524" t="s">
        <v>84313</v>
      </c>
    </row>
    <row r="15525" spans="1:3">
      <c r="A15525">
        <v>15524</v>
      </c>
      <c r="B15525" t="s">
        <v>6</v>
      </c>
      <c r="C15525" t="s">
        <v>84314</v>
      </c>
    </row>
    <row r="15526" spans="1:3">
      <c r="A15526">
        <v>15525</v>
      </c>
      <c r="B15526" t="s">
        <v>24682</v>
      </c>
      <c r="C15526" t="s">
        <v>84315</v>
      </c>
    </row>
    <row r="15527" spans="1:3">
      <c r="A15527">
        <v>15526</v>
      </c>
      <c r="B15527" t="s">
        <v>12853</v>
      </c>
      <c r="C15527" t="s">
        <v>84316</v>
      </c>
    </row>
    <row r="15528" spans="1:3">
      <c r="A15528">
        <v>15527</v>
      </c>
      <c r="B15528" t="s">
        <v>1322</v>
      </c>
      <c r="C15528" t="s">
        <v>84317</v>
      </c>
    </row>
    <row r="15529" spans="1:3">
      <c r="A15529">
        <v>15528</v>
      </c>
      <c r="B15529" t="s">
        <v>685</v>
      </c>
      <c r="C15529" t="s">
        <v>84318</v>
      </c>
    </row>
    <row r="15530" spans="1:3">
      <c r="A15530">
        <v>15529</v>
      </c>
      <c r="B15530" t="s">
        <v>1270</v>
      </c>
      <c r="C15530" t="s">
        <v>84319</v>
      </c>
    </row>
    <row r="15531" spans="1:3">
      <c r="A15531">
        <v>15530</v>
      </c>
      <c r="B15531" t="s">
        <v>27114</v>
      </c>
      <c r="C15531" t="s">
        <v>84320</v>
      </c>
    </row>
    <row r="15532" spans="1:3">
      <c r="A15532">
        <v>15531</v>
      </c>
      <c r="B15532" t="s">
        <v>272</v>
      </c>
      <c r="C15532" t="s">
        <v>84321</v>
      </c>
    </row>
    <row r="15533" spans="1:3">
      <c r="A15533">
        <v>15532</v>
      </c>
      <c r="B15533" t="s">
        <v>3747</v>
      </c>
      <c r="C15533" t="s">
        <v>84322</v>
      </c>
    </row>
    <row r="15534" spans="1:3">
      <c r="A15534">
        <v>15533</v>
      </c>
      <c r="B15534" t="s">
        <v>21923</v>
      </c>
      <c r="C15534" t="s">
        <v>84323</v>
      </c>
    </row>
    <row r="15535" spans="1:3">
      <c r="A15535">
        <v>15534</v>
      </c>
      <c r="B15535" t="s">
        <v>1396</v>
      </c>
      <c r="C15535" t="s">
        <v>84324</v>
      </c>
    </row>
    <row r="15536" spans="1:3">
      <c r="A15536">
        <v>15535</v>
      </c>
      <c r="B15536" t="s">
        <v>21783</v>
      </c>
      <c r="C15536" t="s">
        <v>84325</v>
      </c>
    </row>
    <row r="15537" spans="1:3">
      <c r="A15537">
        <v>15536</v>
      </c>
      <c r="B15537" t="s">
        <v>2307</v>
      </c>
      <c r="C15537" t="s">
        <v>84326</v>
      </c>
    </row>
    <row r="15538" spans="1:3">
      <c r="A15538">
        <v>15537</v>
      </c>
      <c r="B15538" t="s">
        <v>281</v>
      </c>
      <c r="C15538" t="s">
        <v>84327</v>
      </c>
    </row>
    <row r="15539" spans="1:3">
      <c r="A15539">
        <v>15538</v>
      </c>
      <c r="B15539" t="s">
        <v>10312</v>
      </c>
      <c r="C15539" t="s">
        <v>84328</v>
      </c>
    </row>
    <row r="15540" spans="1:3">
      <c r="A15540">
        <v>15539</v>
      </c>
      <c r="B15540" t="s">
        <v>43467</v>
      </c>
      <c r="C15540" t="s">
        <v>84329</v>
      </c>
    </row>
    <row r="15541" spans="1:3">
      <c r="A15541">
        <v>15540</v>
      </c>
      <c r="B15541" t="s">
        <v>554</v>
      </c>
      <c r="C15541" t="s">
        <v>84330</v>
      </c>
    </row>
    <row r="15542" spans="1:3">
      <c r="A15542">
        <v>15541</v>
      </c>
      <c r="B15542" t="s">
        <v>19564</v>
      </c>
      <c r="C15542" t="s">
        <v>84331</v>
      </c>
    </row>
    <row r="15543" spans="1:3">
      <c r="A15543">
        <v>15542</v>
      </c>
      <c r="B15543" t="s">
        <v>12213</v>
      </c>
      <c r="C15543" t="s">
        <v>84332</v>
      </c>
    </row>
    <row r="15544" spans="1:3">
      <c r="A15544">
        <v>15543</v>
      </c>
      <c r="B15544" t="s">
        <v>12213</v>
      </c>
      <c r="C15544" t="s">
        <v>84333</v>
      </c>
    </row>
    <row r="15545" spans="1:3">
      <c r="A15545">
        <v>15544</v>
      </c>
      <c r="B15545" t="s">
        <v>7761</v>
      </c>
      <c r="C15545" t="s">
        <v>84334</v>
      </c>
    </row>
    <row r="15546" spans="1:3">
      <c r="A15546">
        <v>15545</v>
      </c>
      <c r="B15546" t="s">
        <v>212</v>
      </c>
      <c r="C15546" t="s">
        <v>84335</v>
      </c>
    </row>
    <row r="15547" spans="1:3">
      <c r="A15547">
        <v>15546</v>
      </c>
      <c r="B15547" t="s">
        <v>602</v>
      </c>
      <c r="C15547" t="s">
        <v>84336</v>
      </c>
    </row>
    <row r="15548" spans="1:3">
      <c r="A15548">
        <v>15547</v>
      </c>
      <c r="B15548" t="s">
        <v>24682</v>
      </c>
      <c r="C15548" t="s">
        <v>84337</v>
      </c>
    </row>
    <row r="15549" spans="1:3">
      <c r="A15549">
        <v>15548</v>
      </c>
      <c r="B15549" t="s">
        <v>6</v>
      </c>
      <c r="C15549" t="s">
        <v>84338</v>
      </c>
    </row>
    <row r="15550" spans="1:3">
      <c r="A15550">
        <v>15549</v>
      </c>
      <c r="B15550" t="s">
        <v>12213</v>
      </c>
      <c r="C15550" t="s">
        <v>84339</v>
      </c>
    </row>
    <row r="15551" spans="1:3">
      <c r="A15551">
        <v>15550</v>
      </c>
      <c r="B15551" t="s">
        <v>35671</v>
      </c>
      <c r="C15551" t="s">
        <v>84340</v>
      </c>
    </row>
    <row r="15552" spans="1:3">
      <c r="A15552">
        <v>15551</v>
      </c>
      <c r="B15552" t="s">
        <v>2873</v>
      </c>
      <c r="C15552" t="s">
        <v>84341</v>
      </c>
    </row>
    <row r="15553" spans="1:3">
      <c r="A15553">
        <v>15552</v>
      </c>
      <c r="B15553" t="s">
        <v>43026</v>
      </c>
      <c r="C15553" t="s">
        <v>84342</v>
      </c>
    </row>
    <row r="15554" spans="1:3">
      <c r="A15554">
        <v>15553</v>
      </c>
      <c r="B15554" t="s">
        <v>6</v>
      </c>
      <c r="C15554" t="s">
        <v>84343</v>
      </c>
    </row>
    <row r="15555" spans="1:3">
      <c r="A15555">
        <v>15554</v>
      </c>
      <c r="B15555" t="s">
        <v>6</v>
      </c>
      <c r="C15555" t="s">
        <v>84344</v>
      </c>
    </row>
    <row r="15556" spans="1:3">
      <c r="A15556">
        <v>15555</v>
      </c>
      <c r="B15556" t="s">
        <v>6</v>
      </c>
      <c r="C15556" t="s">
        <v>84345</v>
      </c>
    </row>
    <row r="15557" spans="1:3">
      <c r="A15557">
        <v>15556</v>
      </c>
      <c r="B15557" t="s">
        <v>322</v>
      </c>
      <c r="C15557" t="s">
        <v>84346</v>
      </c>
    </row>
    <row r="15558" spans="1:3">
      <c r="A15558">
        <v>15557</v>
      </c>
      <c r="B15558" t="s">
        <v>3031</v>
      </c>
      <c r="C15558" t="s">
        <v>84347</v>
      </c>
    </row>
    <row r="15559" spans="1:3">
      <c r="A15559">
        <v>15558</v>
      </c>
      <c r="B15559" t="s">
        <v>399</v>
      </c>
      <c r="C15559" t="s">
        <v>84348</v>
      </c>
    </row>
    <row r="15560" spans="1:3">
      <c r="A15560">
        <v>15559</v>
      </c>
      <c r="B15560" t="s">
        <v>12213</v>
      </c>
      <c r="C15560" t="s">
        <v>84349</v>
      </c>
    </row>
    <row r="15561" spans="1:3">
      <c r="A15561">
        <v>15560</v>
      </c>
      <c r="B15561" t="s">
        <v>12213</v>
      </c>
      <c r="C15561" t="s">
        <v>84350</v>
      </c>
    </row>
    <row r="15562" spans="1:3">
      <c r="A15562">
        <v>15561</v>
      </c>
      <c r="B15562" t="s">
        <v>12213</v>
      </c>
      <c r="C15562" t="s">
        <v>84351</v>
      </c>
    </row>
    <row r="15563" spans="1:3">
      <c r="A15563">
        <v>15562</v>
      </c>
      <c r="B15563" t="s">
        <v>12213</v>
      </c>
      <c r="C15563" t="s">
        <v>84352</v>
      </c>
    </row>
    <row r="15564" spans="1:3">
      <c r="A15564">
        <v>15563</v>
      </c>
      <c r="B15564" t="s">
        <v>12213</v>
      </c>
      <c r="C15564" t="s">
        <v>84353</v>
      </c>
    </row>
    <row r="15565" spans="1:3">
      <c r="A15565">
        <v>15564</v>
      </c>
      <c r="B15565" t="s">
        <v>43534</v>
      </c>
      <c r="C15565" t="s">
        <v>84354</v>
      </c>
    </row>
    <row r="15566" spans="1:3">
      <c r="A15566">
        <v>15565</v>
      </c>
      <c r="B15566" t="s">
        <v>322</v>
      </c>
      <c r="C15566" t="s">
        <v>84355</v>
      </c>
    </row>
    <row r="15567" spans="1:3">
      <c r="A15567">
        <v>15566</v>
      </c>
      <c r="B15567" t="s">
        <v>40738</v>
      </c>
      <c r="C15567" t="s">
        <v>84356</v>
      </c>
    </row>
    <row r="15568" spans="1:3">
      <c r="A15568">
        <v>15567</v>
      </c>
      <c r="B15568" t="s">
        <v>348</v>
      </c>
      <c r="C15568" t="s">
        <v>84357</v>
      </c>
    </row>
    <row r="15569" spans="1:3">
      <c r="A15569">
        <v>15568</v>
      </c>
      <c r="B15569" t="s">
        <v>12213</v>
      </c>
      <c r="C15569" t="s">
        <v>84358</v>
      </c>
    </row>
    <row r="15570" spans="1:3">
      <c r="A15570">
        <v>15569</v>
      </c>
      <c r="B15570" t="s">
        <v>18557</v>
      </c>
      <c r="C15570" t="s">
        <v>84359</v>
      </c>
    </row>
    <row r="15571" spans="1:3">
      <c r="A15571">
        <v>15570</v>
      </c>
      <c r="B15571" t="s">
        <v>37498</v>
      </c>
      <c r="C15571" t="s">
        <v>84360</v>
      </c>
    </row>
    <row r="15572" spans="1:3">
      <c r="A15572">
        <v>15571</v>
      </c>
      <c r="B15572" t="s">
        <v>212</v>
      </c>
      <c r="C15572" t="s">
        <v>84361</v>
      </c>
    </row>
    <row r="15573" spans="1:3">
      <c r="A15573">
        <v>15572</v>
      </c>
      <c r="B15573" t="s">
        <v>306</v>
      </c>
      <c r="C15573" t="s">
        <v>84362</v>
      </c>
    </row>
    <row r="15574" spans="1:3">
      <c r="A15574">
        <v>15573</v>
      </c>
      <c r="B15574" t="s">
        <v>38410</v>
      </c>
      <c r="C15574" t="s">
        <v>84363</v>
      </c>
    </row>
    <row r="15575" spans="1:3">
      <c r="A15575">
        <v>15574</v>
      </c>
      <c r="B15575" t="s">
        <v>38621</v>
      </c>
      <c r="C15575" t="s">
        <v>84364</v>
      </c>
    </row>
    <row r="15576" spans="1:3">
      <c r="A15576">
        <v>15575</v>
      </c>
      <c r="B15576" t="s">
        <v>996</v>
      </c>
      <c r="C15576" t="s">
        <v>84365</v>
      </c>
    </row>
    <row r="15577" spans="1:3">
      <c r="A15577">
        <v>15576</v>
      </c>
      <c r="B15577" t="s">
        <v>1449</v>
      </c>
      <c r="C15577" t="s">
        <v>84366</v>
      </c>
    </row>
    <row r="15578" spans="1:3">
      <c r="A15578">
        <v>15577</v>
      </c>
      <c r="B15578" t="s">
        <v>415</v>
      </c>
      <c r="C15578" t="s">
        <v>84367</v>
      </c>
    </row>
    <row r="15579" spans="1:3">
      <c r="A15579">
        <v>15578</v>
      </c>
      <c r="B15579" t="s">
        <v>6</v>
      </c>
      <c r="C15579" t="s">
        <v>84368</v>
      </c>
    </row>
    <row r="15580" spans="1:3">
      <c r="A15580">
        <v>15579</v>
      </c>
      <c r="B15580" t="s">
        <v>476</v>
      </c>
      <c r="C15580" t="s">
        <v>84369</v>
      </c>
    </row>
    <row r="15581" spans="1:3">
      <c r="A15581">
        <v>15580</v>
      </c>
      <c r="B15581" t="s">
        <v>12213</v>
      </c>
      <c r="C15581" t="s">
        <v>84370</v>
      </c>
    </row>
    <row r="15582" spans="1:3">
      <c r="A15582">
        <v>15581</v>
      </c>
      <c r="B15582" t="s">
        <v>6</v>
      </c>
      <c r="C15582" t="s">
        <v>84371</v>
      </c>
    </row>
    <row r="15583" spans="1:3">
      <c r="A15583">
        <v>15582</v>
      </c>
      <c r="B15583" t="s">
        <v>15646</v>
      </c>
      <c r="C15583" t="s">
        <v>84372</v>
      </c>
    </row>
    <row r="15584" spans="1:3">
      <c r="A15584">
        <v>15583</v>
      </c>
      <c r="B15584" t="s">
        <v>15646</v>
      </c>
      <c r="C15584" t="s">
        <v>84373</v>
      </c>
    </row>
    <row r="15585" spans="1:3">
      <c r="A15585">
        <v>15584</v>
      </c>
      <c r="B15585" t="s">
        <v>15646</v>
      </c>
      <c r="C15585" t="s">
        <v>84374</v>
      </c>
    </row>
    <row r="15586" spans="1:3">
      <c r="A15586">
        <v>15585</v>
      </c>
      <c r="B15586" t="s">
        <v>15646</v>
      </c>
      <c r="C15586" t="s">
        <v>84375</v>
      </c>
    </row>
    <row r="15587" spans="1:3">
      <c r="A15587">
        <v>15586</v>
      </c>
      <c r="B15587" t="s">
        <v>15646</v>
      </c>
      <c r="C15587" t="s">
        <v>84376</v>
      </c>
    </row>
    <row r="15588" spans="1:3">
      <c r="A15588">
        <v>15587</v>
      </c>
      <c r="B15588" t="s">
        <v>15646</v>
      </c>
      <c r="C15588" t="s">
        <v>84377</v>
      </c>
    </row>
    <row r="15589" spans="1:3">
      <c r="A15589">
        <v>15588</v>
      </c>
      <c r="B15589" t="s">
        <v>15646</v>
      </c>
      <c r="C15589" t="s">
        <v>84378</v>
      </c>
    </row>
    <row r="15590" spans="1:3">
      <c r="A15590">
        <v>15589</v>
      </c>
      <c r="B15590" t="s">
        <v>15646</v>
      </c>
      <c r="C15590" t="s">
        <v>84379</v>
      </c>
    </row>
    <row r="15591" spans="1:3">
      <c r="A15591">
        <v>15590</v>
      </c>
      <c r="B15591" t="s">
        <v>41550</v>
      </c>
      <c r="C15591" t="s">
        <v>84380</v>
      </c>
    </row>
    <row r="15592" spans="1:3">
      <c r="A15592">
        <v>15591</v>
      </c>
      <c r="B15592" t="s">
        <v>15646</v>
      </c>
      <c r="C15592" t="s">
        <v>84381</v>
      </c>
    </row>
    <row r="15593" spans="1:3">
      <c r="A15593">
        <v>15592</v>
      </c>
      <c r="B15593" t="s">
        <v>212</v>
      </c>
      <c r="C15593" t="s">
        <v>84382</v>
      </c>
    </row>
    <row r="15594" spans="1:3">
      <c r="A15594">
        <v>15593</v>
      </c>
      <c r="B15594" t="s">
        <v>251</v>
      </c>
      <c r="C15594" t="s">
        <v>84383</v>
      </c>
    </row>
    <row r="15595" spans="1:3">
      <c r="A15595">
        <v>15594</v>
      </c>
      <c r="B15595" t="s">
        <v>2960</v>
      </c>
      <c r="C15595" t="s">
        <v>84384</v>
      </c>
    </row>
    <row r="15596" spans="1:3">
      <c r="A15596">
        <v>15595</v>
      </c>
      <c r="B15596" t="s">
        <v>6</v>
      </c>
      <c r="C15596" t="s">
        <v>84385</v>
      </c>
    </row>
    <row r="15597" spans="1:3">
      <c r="A15597">
        <v>15596</v>
      </c>
      <c r="B15597" t="s">
        <v>2380</v>
      </c>
      <c r="C15597" t="s">
        <v>84386</v>
      </c>
    </row>
    <row r="15598" spans="1:3">
      <c r="A15598">
        <v>15597</v>
      </c>
      <c r="B15598" t="s">
        <v>6</v>
      </c>
      <c r="C15598" t="s">
        <v>84387</v>
      </c>
    </row>
    <row r="15599" spans="1:3">
      <c r="A15599">
        <v>15598</v>
      </c>
      <c r="B15599" t="s">
        <v>6</v>
      </c>
      <c r="C15599" t="s">
        <v>84388</v>
      </c>
    </row>
    <row r="15600" spans="1:3">
      <c r="A15600">
        <v>15599</v>
      </c>
      <c r="B15600" t="s">
        <v>6</v>
      </c>
      <c r="C15600" t="s">
        <v>84389</v>
      </c>
    </row>
    <row r="15601" spans="1:3">
      <c r="A15601">
        <v>15600</v>
      </c>
      <c r="B15601" t="s">
        <v>13637</v>
      </c>
      <c r="C15601" t="s">
        <v>84390</v>
      </c>
    </row>
    <row r="15602" spans="1:3">
      <c r="A15602">
        <v>15601</v>
      </c>
      <c r="B15602" t="s">
        <v>13637</v>
      </c>
      <c r="C15602" t="s">
        <v>84391</v>
      </c>
    </row>
    <row r="15603" spans="1:3">
      <c r="A15603">
        <v>15602</v>
      </c>
      <c r="B15603" t="s">
        <v>13637</v>
      </c>
      <c r="C15603" t="s">
        <v>84392</v>
      </c>
    </row>
    <row r="15604" spans="1:3">
      <c r="A15604">
        <v>15603</v>
      </c>
      <c r="B15604" t="s">
        <v>6</v>
      </c>
      <c r="C15604" t="s">
        <v>84393</v>
      </c>
    </row>
    <row r="15605" spans="1:3">
      <c r="A15605">
        <v>15604</v>
      </c>
      <c r="B15605" t="s">
        <v>13637</v>
      </c>
      <c r="C15605" t="s">
        <v>84394</v>
      </c>
    </row>
    <row r="15606" spans="1:3">
      <c r="A15606">
        <v>15605</v>
      </c>
      <c r="B15606" t="s">
        <v>6</v>
      </c>
      <c r="C15606" t="s">
        <v>84395</v>
      </c>
    </row>
    <row r="15607" spans="1:3">
      <c r="A15607">
        <v>15606</v>
      </c>
      <c r="B15607" t="s">
        <v>38605</v>
      </c>
      <c r="C15607" t="s">
        <v>84396</v>
      </c>
    </row>
    <row r="15608" spans="1:3">
      <c r="A15608">
        <v>15607</v>
      </c>
      <c r="B15608" t="s">
        <v>6</v>
      </c>
      <c r="C15608" t="s">
        <v>84397</v>
      </c>
    </row>
    <row r="15609" spans="1:3">
      <c r="A15609">
        <v>15608</v>
      </c>
      <c r="B15609" t="s">
        <v>15926</v>
      </c>
      <c r="C15609" t="s">
        <v>84398</v>
      </c>
    </row>
    <row r="15610" spans="1:3">
      <c r="A15610">
        <v>15609</v>
      </c>
      <c r="B15610" t="s">
        <v>685</v>
      </c>
      <c r="C15610" t="s">
        <v>84399</v>
      </c>
    </row>
    <row r="15611" spans="1:3">
      <c r="A15611">
        <v>15610</v>
      </c>
      <c r="B15611" t="s">
        <v>6</v>
      </c>
      <c r="C15611" t="s">
        <v>84400</v>
      </c>
    </row>
    <row r="15612" spans="1:3">
      <c r="A15612">
        <v>15611</v>
      </c>
      <c r="B15612" t="s">
        <v>14814</v>
      </c>
      <c r="C15612" t="s">
        <v>84401</v>
      </c>
    </row>
    <row r="15613" spans="1:3">
      <c r="A15613">
        <v>15612</v>
      </c>
      <c r="B15613" t="s">
        <v>6</v>
      </c>
      <c r="C15613" t="s">
        <v>84402</v>
      </c>
    </row>
    <row r="15614" spans="1:3">
      <c r="A15614">
        <v>15613</v>
      </c>
      <c r="B15614" t="s">
        <v>4482</v>
      </c>
      <c r="C15614" t="s">
        <v>84403</v>
      </c>
    </row>
    <row r="15615" spans="1:3">
      <c r="A15615">
        <v>15614</v>
      </c>
      <c r="B15615" t="s">
        <v>281</v>
      </c>
      <c r="C15615" t="s">
        <v>84404</v>
      </c>
    </row>
    <row r="15616" spans="1:3">
      <c r="A15616">
        <v>15615</v>
      </c>
      <c r="B15616" t="s">
        <v>43674</v>
      </c>
      <c r="C15616" t="s">
        <v>84405</v>
      </c>
    </row>
    <row r="15617" spans="1:3">
      <c r="A15617">
        <v>15616</v>
      </c>
      <c r="B15617" t="s">
        <v>758</v>
      </c>
      <c r="C15617" t="s">
        <v>84406</v>
      </c>
    </row>
    <row r="15618" spans="1:3">
      <c r="A15618">
        <v>15617</v>
      </c>
      <c r="B15618" t="s">
        <v>17153</v>
      </c>
      <c r="C15618" t="s">
        <v>84407</v>
      </c>
    </row>
    <row r="15619" spans="1:3">
      <c r="A15619">
        <v>15618</v>
      </c>
      <c r="B15619" t="s">
        <v>3548</v>
      </c>
      <c r="C15619" t="s">
        <v>84408</v>
      </c>
    </row>
    <row r="15620" spans="1:3">
      <c r="A15620">
        <v>15619</v>
      </c>
      <c r="B15620" t="s">
        <v>12213</v>
      </c>
      <c r="C15620" t="s">
        <v>84409</v>
      </c>
    </row>
    <row r="15621" spans="1:3">
      <c r="A15621">
        <v>15620</v>
      </c>
      <c r="B15621" t="s">
        <v>272</v>
      </c>
      <c r="C15621" t="s">
        <v>84410</v>
      </c>
    </row>
    <row r="15622" spans="1:3">
      <c r="A15622">
        <v>15621</v>
      </c>
      <c r="B15622" t="s">
        <v>554</v>
      </c>
      <c r="C15622" t="s">
        <v>84411</v>
      </c>
    </row>
    <row r="15623" spans="1:3">
      <c r="A15623">
        <v>15622</v>
      </c>
      <c r="B15623" t="s">
        <v>212</v>
      </c>
      <c r="C15623" t="s">
        <v>84412</v>
      </c>
    </row>
    <row r="15624" spans="1:3">
      <c r="A15624">
        <v>15623</v>
      </c>
      <c r="B15624" t="s">
        <v>38676</v>
      </c>
      <c r="C15624" t="s">
        <v>84413</v>
      </c>
    </row>
    <row r="15625" spans="1:3">
      <c r="A15625">
        <v>15624</v>
      </c>
      <c r="B15625" t="s">
        <v>1564</v>
      </c>
      <c r="C15625" t="s">
        <v>84414</v>
      </c>
    </row>
    <row r="15626" spans="1:3">
      <c r="A15626">
        <v>15625</v>
      </c>
      <c r="B15626" t="s">
        <v>2928</v>
      </c>
      <c r="C15626" t="s">
        <v>84415</v>
      </c>
    </row>
    <row r="15627" spans="1:3">
      <c r="A15627">
        <v>15626</v>
      </c>
      <c r="B15627" t="s">
        <v>832</v>
      </c>
      <c r="C15627" t="s">
        <v>84416</v>
      </c>
    </row>
    <row r="15628" spans="1:3">
      <c r="A15628">
        <v>15627</v>
      </c>
      <c r="B15628" t="s">
        <v>322</v>
      </c>
      <c r="C15628" t="s">
        <v>84417</v>
      </c>
    </row>
    <row r="15629" spans="1:3">
      <c r="A15629">
        <v>15628</v>
      </c>
      <c r="B15629" t="s">
        <v>337</v>
      </c>
      <c r="C15629" t="s">
        <v>84418</v>
      </c>
    </row>
    <row r="15630" spans="1:3">
      <c r="A15630">
        <v>15629</v>
      </c>
      <c r="B15630" t="s">
        <v>256</v>
      </c>
      <c r="C15630" t="s">
        <v>84419</v>
      </c>
    </row>
    <row r="15631" spans="1:3">
      <c r="A15631">
        <v>15630</v>
      </c>
      <c r="B15631" t="s">
        <v>322</v>
      </c>
      <c r="C15631" t="s">
        <v>84420</v>
      </c>
    </row>
    <row r="15632" spans="1:3">
      <c r="A15632">
        <v>15631</v>
      </c>
      <c r="B15632" t="s">
        <v>7622</v>
      </c>
      <c r="C15632" t="s">
        <v>84421</v>
      </c>
    </row>
    <row r="15633" spans="1:3">
      <c r="A15633">
        <v>15632</v>
      </c>
      <c r="B15633" t="s">
        <v>602</v>
      </c>
      <c r="C15633" t="s">
        <v>84422</v>
      </c>
    </row>
    <row r="15634" spans="1:3">
      <c r="A15634">
        <v>15633</v>
      </c>
      <c r="B15634" t="s">
        <v>1591</v>
      </c>
      <c r="C15634" t="s">
        <v>84423</v>
      </c>
    </row>
    <row r="15635" spans="1:3">
      <c r="A15635">
        <v>15634</v>
      </c>
      <c r="B15635" t="s">
        <v>43730</v>
      </c>
      <c r="C15635" t="s">
        <v>84424</v>
      </c>
    </row>
    <row r="15636" spans="1:3">
      <c r="A15636">
        <v>15635</v>
      </c>
      <c r="B15636" t="s">
        <v>348</v>
      </c>
      <c r="C15636" t="s">
        <v>84425</v>
      </c>
    </row>
    <row r="15637" spans="1:3">
      <c r="A15637">
        <v>15636</v>
      </c>
      <c r="B15637" t="s">
        <v>12213</v>
      </c>
      <c r="C15637" t="s">
        <v>84426</v>
      </c>
    </row>
    <row r="15638" spans="1:3">
      <c r="A15638">
        <v>15637</v>
      </c>
      <c r="B15638" t="s">
        <v>602</v>
      </c>
      <c r="C15638" t="s">
        <v>84427</v>
      </c>
    </row>
    <row r="15639" spans="1:3">
      <c r="A15639">
        <v>15638</v>
      </c>
      <c r="B15639" t="s">
        <v>37498</v>
      </c>
      <c r="C15639" t="s">
        <v>84428</v>
      </c>
    </row>
    <row r="15640" spans="1:3">
      <c r="A15640">
        <v>15639</v>
      </c>
      <c r="B15640" t="s">
        <v>212</v>
      </c>
      <c r="C15640" t="s">
        <v>84429</v>
      </c>
    </row>
    <row r="15641" spans="1:3">
      <c r="A15641">
        <v>15640</v>
      </c>
      <c r="B15641" t="s">
        <v>6745</v>
      </c>
      <c r="C15641" t="s">
        <v>84430</v>
      </c>
    </row>
    <row r="15642" spans="1:3">
      <c r="A15642">
        <v>15641</v>
      </c>
      <c r="B15642" t="s">
        <v>24968</v>
      </c>
      <c r="C15642" t="s">
        <v>84431</v>
      </c>
    </row>
    <row r="15643" spans="1:3">
      <c r="A15643">
        <v>15642</v>
      </c>
      <c r="B15643" t="s">
        <v>41550</v>
      </c>
      <c r="C15643" t="s">
        <v>84432</v>
      </c>
    </row>
    <row r="15644" spans="1:3">
      <c r="A15644">
        <v>15643</v>
      </c>
      <c r="B15644" t="s">
        <v>251</v>
      </c>
      <c r="C15644" t="s">
        <v>84433</v>
      </c>
    </row>
    <row r="15645" spans="1:3">
      <c r="A15645">
        <v>15644</v>
      </c>
      <c r="B15645" t="s">
        <v>12213</v>
      </c>
      <c r="C15645" t="s">
        <v>84434</v>
      </c>
    </row>
    <row r="15646" spans="1:3">
      <c r="A15646">
        <v>15645</v>
      </c>
      <c r="B15646" t="s">
        <v>842</v>
      </c>
      <c r="C15646" t="s">
        <v>84435</v>
      </c>
    </row>
    <row r="15647" spans="1:3">
      <c r="A15647">
        <v>15646</v>
      </c>
      <c r="B15647" t="s">
        <v>281</v>
      </c>
      <c r="C15647" t="s">
        <v>84436</v>
      </c>
    </row>
    <row r="15648" spans="1:3">
      <c r="A15648">
        <v>15647</v>
      </c>
      <c r="B15648" t="s">
        <v>285</v>
      </c>
      <c r="C15648" t="s">
        <v>84437</v>
      </c>
    </row>
    <row r="15649" spans="1:3">
      <c r="A15649">
        <v>15648</v>
      </c>
      <c r="B15649" t="s">
        <v>290</v>
      </c>
      <c r="C15649" t="s">
        <v>84438</v>
      </c>
    </row>
    <row r="15650" spans="1:3">
      <c r="A15650">
        <v>15649</v>
      </c>
      <c r="B15650" t="s">
        <v>4332</v>
      </c>
      <c r="C15650" t="s">
        <v>84439</v>
      </c>
    </row>
    <row r="15651" spans="1:3">
      <c r="A15651">
        <v>15650</v>
      </c>
      <c r="B15651" t="s">
        <v>256</v>
      </c>
      <c r="C15651" t="s">
        <v>84440</v>
      </c>
    </row>
    <row r="15652" spans="1:3">
      <c r="A15652">
        <v>15651</v>
      </c>
      <c r="B15652" t="s">
        <v>35658</v>
      </c>
      <c r="C15652" t="s">
        <v>84441</v>
      </c>
    </row>
    <row r="15653" spans="1:3">
      <c r="A15653">
        <v>15652</v>
      </c>
      <c r="B15653" t="s">
        <v>322</v>
      </c>
      <c r="C15653" t="s">
        <v>84442</v>
      </c>
    </row>
    <row r="15654" spans="1:3">
      <c r="A15654">
        <v>15653</v>
      </c>
      <c r="B15654" t="s">
        <v>322</v>
      </c>
      <c r="C15654" t="s">
        <v>84443</v>
      </c>
    </row>
    <row r="15655" spans="1:3">
      <c r="A15655">
        <v>15654</v>
      </c>
      <c r="B15655" t="s">
        <v>332</v>
      </c>
      <c r="C15655" t="s">
        <v>84444</v>
      </c>
    </row>
    <row r="15656" spans="1:3">
      <c r="A15656">
        <v>15655</v>
      </c>
      <c r="B15656" t="s">
        <v>12213</v>
      </c>
      <c r="C15656" t="s">
        <v>84445</v>
      </c>
    </row>
    <row r="15657" spans="1:3">
      <c r="A15657">
        <v>15656</v>
      </c>
      <c r="B15657" t="s">
        <v>348</v>
      </c>
      <c r="C15657" t="s">
        <v>84446</v>
      </c>
    </row>
    <row r="15658" spans="1:3">
      <c r="A15658">
        <v>15657</v>
      </c>
      <c r="B15658" t="s">
        <v>15604</v>
      </c>
      <c r="C15658" t="s">
        <v>84447</v>
      </c>
    </row>
    <row r="15659" spans="1:3">
      <c r="A15659">
        <v>15658</v>
      </c>
      <c r="B15659" t="s">
        <v>37498</v>
      </c>
      <c r="C15659" t="s">
        <v>84448</v>
      </c>
    </row>
    <row r="15660" spans="1:3">
      <c r="A15660">
        <v>15659</v>
      </c>
      <c r="B15660" t="s">
        <v>1883</v>
      </c>
      <c r="C15660" t="s">
        <v>84449</v>
      </c>
    </row>
    <row r="15661" spans="1:3">
      <c r="A15661">
        <v>15660</v>
      </c>
      <c r="B15661" t="s">
        <v>43800</v>
      </c>
      <c r="C15661" t="s">
        <v>84450</v>
      </c>
    </row>
    <row r="15662" spans="1:3">
      <c r="A15662">
        <v>15661</v>
      </c>
      <c r="B15662" t="s">
        <v>22810</v>
      </c>
      <c r="C15662" t="s">
        <v>84451</v>
      </c>
    </row>
    <row r="15663" spans="1:3">
      <c r="A15663">
        <v>15662</v>
      </c>
      <c r="B15663" t="s">
        <v>41550</v>
      </c>
      <c r="C15663" t="s">
        <v>84452</v>
      </c>
    </row>
    <row r="15664" spans="1:3">
      <c r="A15664">
        <v>15663</v>
      </c>
      <c r="B15664" t="s">
        <v>251</v>
      </c>
      <c r="C15664" t="s">
        <v>84453</v>
      </c>
    </row>
    <row r="15665" spans="1:3">
      <c r="A15665">
        <v>15664</v>
      </c>
      <c r="B15665" t="s">
        <v>602</v>
      </c>
      <c r="C15665" t="s">
        <v>84454</v>
      </c>
    </row>
    <row r="15666" spans="1:3">
      <c r="A15666">
        <v>15665</v>
      </c>
      <c r="B15666" t="s">
        <v>14002</v>
      </c>
      <c r="C15666" t="s">
        <v>84455</v>
      </c>
    </row>
    <row r="15667" spans="1:3">
      <c r="A15667">
        <v>15666</v>
      </c>
      <c r="B15667" t="s">
        <v>302</v>
      </c>
      <c r="C15667" t="s">
        <v>84456</v>
      </c>
    </row>
    <row r="15668" spans="1:3">
      <c r="A15668">
        <v>15667</v>
      </c>
      <c r="B15668" t="s">
        <v>16514</v>
      </c>
      <c r="C15668" t="s">
        <v>84457</v>
      </c>
    </row>
    <row r="15669" spans="1:3">
      <c r="A15669">
        <v>15668</v>
      </c>
      <c r="B15669" t="s">
        <v>35671</v>
      </c>
      <c r="C15669" t="s">
        <v>84458</v>
      </c>
    </row>
    <row r="15670" spans="1:3">
      <c r="A15670">
        <v>15669</v>
      </c>
      <c r="B15670" t="s">
        <v>322</v>
      </c>
      <c r="C15670" t="s">
        <v>84459</v>
      </c>
    </row>
    <row r="15671" spans="1:3">
      <c r="A15671">
        <v>15670</v>
      </c>
      <c r="B15671" t="s">
        <v>256</v>
      </c>
      <c r="C15671" t="s">
        <v>84460</v>
      </c>
    </row>
    <row r="15672" spans="1:3">
      <c r="A15672">
        <v>15671</v>
      </c>
      <c r="B15672" t="s">
        <v>43832</v>
      </c>
      <c r="C15672" t="s">
        <v>84461</v>
      </c>
    </row>
    <row r="15673" spans="1:3">
      <c r="A15673">
        <v>15672</v>
      </c>
      <c r="B15673" t="s">
        <v>322</v>
      </c>
      <c r="C15673" t="s">
        <v>84462</v>
      </c>
    </row>
    <row r="15674" spans="1:3">
      <c r="A15674">
        <v>15673</v>
      </c>
      <c r="B15674" t="s">
        <v>399</v>
      </c>
      <c r="C15674" t="s">
        <v>84463</v>
      </c>
    </row>
    <row r="15675" spans="1:3">
      <c r="A15675">
        <v>15674</v>
      </c>
      <c r="B15675" t="s">
        <v>12213</v>
      </c>
      <c r="C15675" t="s">
        <v>84464</v>
      </c>
    </row>
    <row r="15676" spans="1:3">
      <c r="A15676">
        <v>15675</v>
      </c>
      <c r="B15676" t="s">
        <v>348</v>
      </c>
      <c r="C15676" t="s">
        <v>84465</v>
      </c>
    </row>
    <row r="15677" spans="1:3">
      <c r="A15677">
        <v>15676</v>
      </c>
      <c r="B15677" t="s">
        <v>37498</v>
      </c>
      <c r="C15677" t="s">
        <v>84466</v>
      </c>
    </row>
    <row r="15678" spans="1:3">
      <c r="A15678">
        <v>15677</v>
      </c>
      <c r="B15678" t="s">
        <v>15604</v>
      </c>
      <c r="C15678" t="s">
        <v>84467</v>
      </c>
    </row>
    <row r="15679" spans="1:3">
      <c r="A15679">
        <v>15678</v>
      </c>
      <c r="B15679" t="s">
        <v>10842</v>
      </c>
      <c r="C15679" t="s">
        <v>84468</v>
      </c>
    </row>
    <row r="15680" spans="1:3">
      <c r="A15680">
        <v>15679</v>
      </c>
      <c r="B15680" t="s">
        <v>212</v>
      </c>
      <c r="C15680" t="s">
        <v>84469</v>
      </c>
    </row>
    <row r="15681" spans="1:3">
      <c r="A15681">
        <v>15680</v>
      </c>
      <c r="B15681" t="s">
        <v>222</v>
      </c>
      <c r="C15681" t="s">
        <v>84470</v>
      </c>
    </row>
    <row r="15682" spans="1:3">
      <c r="A15682">
        <v>15681</v>
      </c>
      <c r="B15682" t="s">
        <v>322</v>
      </c>
      <c r="C15682" t="s">
        <v>84471</v>
      </c>
    </row>
    <row r="15683" spans="1:3">
      <c r="A15683">
        <v>15682</v>
      </c>
      <c r="B15683" t="s">
        <v>212</v>
      </c>
      <c r="C15683" t="s">
        <v>84472</v>
      </c>
    </row>
    <row r="15684" spans="1:3">
      <c r="A15684">
        <v>15683</v>
      </c>
      <c r="B15684" t="s">
        <v>2307</v>
      </c>
      <c r="C15684" t="s">
        <v>84473</v>
      </c>
    </row>
    <row r="15685" spans="1:3">
      <c r="A15685">
        <v>15684</v>
      </c>
      <c r="B15685" t="s">
        <v>21341</v>
      </c>
      <c r="C15685" t="s">
        <v>84474</v>
      </c>
    </row>
    <row r="15686" spans="1:3">
      <c r="A15686">
        <v>15685</v>
      </c>
      <c r="B15686" t="s">
        <v>6</v>
      </c>
      <c r="C15686" t="s">
        <v>84475</v>
      </c>
    </row>
    <row r="15687" spans="1:3">
      <c r="A15687">
        <v>15686</v>
      </c>
      <c r="B15687" t="s">
        <v>13637</v>
      </c>
      <c r="C15687" t="s">
        <v>84476</v>
      </c>
    </row>
    <row r="15688" spans="1:3">
      <c r="A15688">
        <v>15687</v>
      </c>
      <c r="B15688" t="s">
        <v>13637</v>
      </c>
      <c r="C15688" t="s">
        <v>84477</v>
      </c>
    </row>
    <row r="15689" spans="1:3">
      <c r="A15689">
        <v>15688</v>
      </c>
      <c r="B15689" t="s">
        <v>6</v>
      </c>
      <c r="C15689" t="s">
        <v>84478</v>
      </c>
    </row>
    <row r="15690" spans="1:3">
      <c r="A15690">
        <v>15689</v>
      </c>
      <c r="B15690" t="s">
        <v>13637</v>
      </c>
      <c r="C15690" t="s">
        <v>84479</v>
      </c>
    </row>
    <row r="15691" spans="1:3">
      <c r="A15691">
        <v>15690</v>
      </c>
      <c r="B15691" t="s">
        <v>6</v>
      </c>
      <c r="C15691" t="s">
        <v>84480</v>
      </c>
    </row>
    <row r="15692" spans="1:3">
      <c r="A15692">
        <v>15691</v>
      </c>
      <c r="B15692" t="s">
        <v>13637</v>
      </c>
      <c r="C15692" t="s">
        <v>84481</v>
      </c>
    </row>
    <row r="15693" spans="1:3">
      <c r="A15693">
        <v>15692</v>
      </c>
      <c r="B15693" t="s">
        <v>6</v>
      </c>
      <c r="C15693" t="s">
        <v>84482</v>
      </c>
    </row>
    <row r="15694" spans="1:3">
      <c r="A15694">
        <v>15693</v>
      </c>
      <c r="B15694" t="s">
        <v>13426</v>
      </c>
      <c r="C15694" t="s">
        <v>84483</v>
      </c>
    </row>
    <row r="15695" spans="1:3">
      <c r="A15695">
        <v>15694</v>
      </c>
      <c r="B15695" t="s">
        <v>476</v>
      </c>
      <c r="C15695" t="s">
        <v>84484</v>
      </c>
    </row>
    <row r="15696" spans="1:3">
      <c r="A15696">
        <v>15695</v>
      </c>
      <c r="B15696" t="s">
        <v>1653</v>
      </c>
      <c r="C15696" t="s">
        <v>84485</v>
      </c>
    </row>
    <row r="15697" spans="1:3">
      <c r="A15697">
        <v>15696</v>
      </c>
      <c r="B15697" t="s">
        <v>41550</v>
      </c>
      <c r="C15697" t="s">
        <v>84486</v>
      </c>
    </row>
    <row r="15698" spans="1:3">
      <c r="A15698">
        <v>15697</v>
      </c>
      <c r="B15698" t="s">
        <v>5694</v>
      </c>
      <c r="C15698" t="s">
        <v>84487</v>
      </c>
    </row>
    <row r="15699" spans="1:3">
      <c r="A15699">
        <v>15698</v>
      </c>
      <c r="B15699" t="s">
        <v>6</v>
      </c>
      <c r="C15699" t="s">
        <v>84488</v>
      </c>
    </row>
    <row r="15700" spans="1:3">
      <c r="A15700">
        <v>15699</v>
      </c>
      <c r="B15700" t="s">
        <v>17593</v>
      </c>
      <c r="C15700" t="s">
        <v>84489</v>
      </c>
    </row>
    <row r="15701" spans="1:3">
      <c r="A15701">
        <v>15700</v>
      </c>
      <c r="B15701" t="s">
        <v>17593</v>
      </c>
      <c r="C15701" t="s">
        <v>84490</v>
      </c>
    </row>
    <row r="15702" spans="1:3">
      <c r="A15702">
        <v>15701</v>
      </c>
      <c r="B15702" t="s">
        <v>17593</v>
      </c>
      <c r="C15702" t="s">
        <v>84491</v>
      </c>
    </row>
    <row r="15703" spans="1:3">
      <c r="A15703">
        <v>15702</v>
      </c>
      <c r="B15703" t="s">
        <v>17593</v>
      </c>
      <c r="C15703" t="s">
        <v>84492</v>
      </c>
    </row>
    <row r="15704" spans="1:3">
      <c r="A15704">
        <v>15703</v>
      </c>
      <c r="B15704" t="s">
        <v>17593</v>
      </c>
      <c r="C15704" t="s">
        <v>84493</v>
      </c>
    </row>
    <row r="15705" spans="1:3">
      <c r="A15705">
        <v>15704</v>
      </c>
      <c r="B15705" t="s">
        <v>6</v>
      </c>
      <c r="C15705" t="s">
        <v>84494</v>
      </c>
    </row>
    <row r="15706" spans="1:3">
      <c r="A15706">
        <v>15705</v>
      </c>
      <c r="B15706" t="s">
        <v>6</v>
      </c>
      <c r="C15706" t="s">
        <v>84495</v>
      </c>
    </row>
    <row r="15707" spans="1:3">
      <c r="A15707">
        <v>15706</v>
      </c>
      <c r="B15707" t="s">
        <v>6</v>
      </c>
      <c r="C15707" t="s">
        <v>84496</v>
      </c>
    </row>
    <row r="15708" spans="1:3">
      <c r="A15708">
        <v>15707</v>
      </c>
      <c r="B15708" t="s">
        <v>6</v>
      </c>
      <c r="C15708" t="s">
        <v>84497</v>
      </c>
    </row>
    <row r="15709" spans="1:3">
      <c r="A15709">
        <v>15708</v>
      </c>
      <c r="B15709" t="s">
        <v>17593</v>
      </c>
      <c r="C15709" t="s">
        <v>84498</v>
      </c>
    </row>
    <row r="15710" spans="1:3">
      <c r="A15710">
        <v>15709</v>
      </c>
      <c r="B15710" t="s">
        <v>6</v>
      </c>
      <c r="C15710" t="s">
        <v>84499</v>
      </c>
    </row>
    <row r="15711" spans="1:3">
      <c r="A15711">
        <v>15710</v>
      </c>
      <c r="B15711" t="s">
        <v>6</v>
      </c>
      <c r="C15711" t="s">
        <v>84500</v>
      </c>
    </row>
    <row r="15712" spans="1:3">
      <c r="A15712">
        <v>15711</v>
      </c>
      <c r="B15712" t="s">
        <v>17593</v>
      </c>
      <c r="C15712" t="s">
        <v>84501</v>
      </c>
    </row>
    <row r="15713" spans="1:3">
      <c r="A15713">
        <v>15712</v>
      </c>
      <c r="B15713" t="s">
        <v>6</v>
      </c>
      <c r="C15713" t="s">
        <v>84502</v>
      </c>
    </row>
    <row r="15714" spans="1:3">
      <c r="A15714">
        <v>15713</v>
      </c>
      <c r="B15714" t="s">
        <v>17593</v>
      </c>
      <c r="C15714" t="s">
        <v>84503</v>
      </c>
    </row>
    <row r="15715" spans="1:3">
      <c r="A15715">
        <v>15714</v>
      </c>
      <c r="B15715" t="s">
        <v>17593</v>
      </c>
      <c r="C15715" t="s">
        <v>84504</v>
      </c>
    </row>
    <row r="15716" spans="1:3">
      <c r="A15716">
        <v>15715</v>
      </c>
      <c r="B15716" t="s">
        <v>6</v>
      </c>
      <c r="C15716" t="s">
        <v>84505</v>
      </c>
    </row>
    <row r="15717" spans="1:3">
      <c r="A15717">
        <v>15716</v>
      </c>
      <c r="B15717" t="s">
        <v>17593</v>
      </c>
      <c r="C15717" t="s">
        <v>84506</v>
      </c>
    </row>
    <row r="15718" spans="1:3">
      <c r="A15718">
        <v>15717</v>
      </c>
      <c r="B15718" t="s">
        <v>17593</v>
      </c>
      <c r="C15718" t="s">
        <v>84507</v>
      </c>
    </row>
    <row r="15719" spans="1:3">
      <c r="A15719">
        <v>15718</v>
      </c>
      <c r="B15719" t="s">
        <v>17593</v>
      </c>
      <c r="C15719" t="s">
        <v>84508</v>
      </c>
    </row>
    <row r="15720" spans="1:3">
      <c r="A15720">
        <v>15719</v>
      </c>
      <c r="B15720" t="s">
        <v>6</v>
      </c>
      <c r="C15720" t="s">
        <v>84509</v>
      </c>
    </row>
    <row r="15721" spans="1:3">
      <c r="A15721">
        <v>15720</v>
      </c>
      <c r="B15721" t="s">
        <v>6</v>
      </c>
      <c r="C15721" t="s">
        <v>84510</v>
      </c>
    </row>
    <row r="15722" spans="1:3">
      <c r="A15722">
        <v>15721</v>
      </c>
      <c r="B15722" t="s">
        <v>6</v>
      </c>
      <c r="C15722" t="s">
        <v>84511</v>
      </c>
    </row>
    <row r="15723" spans="1:3">
      <c r="A15723">
        <v>15722</v>
      </c>
      <c r="B15723" t="s">
        <v>17593</v>
      </c>
      <c r="C15723" t="s">
        <v>84512</v>
      </c>
    </row>
    <row r="15724" spans="1:3">
      <c r="A15724">
        <v>15723</v>
      </c>
      <c r="B15724" t="s">
        <v>17593</v>
      </c>
      <c r="C15724" t="s">
        <v>84513</v>
      </c>
    </row>
    <row r="15725" spans="1:3">
      <c r="A15725">
        <v>15724</v>
      </c>
      <c r="B15725" t="s">
        <v>6</v>
      </c>
      <c r="C15725" t="s">
        <v>84514</v>
      </c>
    </row>
    <row r="15726" spans="1:3">
      <c r="A15726">
        <v>15725</v>
      </c>
      <c r="B15726" t="s">
        <v>17593</v>
      </c>
      <c r="C15726" t="s">
        <v>84515</v>
      </c>
    </row>
    <row r="15727" spans="1:3">
      <c r="A15727">
        <v>15726</v>
      </c>
      <c r="B15727" t="s">
        <v>6</v>
      </c>
      <c r="C15727" t="s">
        <v>84516</v>
      </c>
    </row>
    <row r="15728" spans="1:3">
      <c r="A15728">
        <v>15727</v>
      </c>
      <c r="B15728" t="s">
        <v>6</v>
      </c>
      <c r="C15728" t="s">
        <v>84517</v>
      </c>
    </row>
    <row r="15729" spans="1:3">
      <c r="A15729">
        <v>15728</v>
      </c>
      <c r="B15729" t="s">
        <v>43966</v>
      </c>
      <c r="C15729" t="s">
        <v>84518</v>
      </c>
    </row>
    <row r="15730" spans="1:3">
      <c r="A15730">
        <v>15729</v>
      </c>
      <c r="B15730" t="s">
        <v>212</v>
      </c>
      <c r="C15730" t="s">
        <v>84519</v>
      </c>
    </row>
    <row r="15731" spans="1:3">
      <c r="A15731">
        <v>15730</v>
      </c>
      <c r="B15731" t="s">
        <v>12213</v>
      </c>
      <c r="C15731" t="s">
        <v>84520</v>
      </c>
    </row>
    <row r="15732" spans="1:3">
      <c r="A15732">
        <v>15731</v>
      </c>
      <c r="B15732" t="s">
        <v>251</v>
      </c>
      <c r="C15732" t="s">
        <v>84521</v>
      </c>
    </row>
    <row r="15733" spans="1:3">
      <c r="A15733">
        <v>15732</v>
      </c>
      <c r="B15733" t="s">
        <v>30959</v>
      </c>
      <c r="C15733" t="s">
        <v>84522</v>
      </c>
    </row>
    <row r="15734" spans="1:3">
      <c r="A15734">
        <v>15733</v>
      </c>
      <c r="B15734" t="s">
        <v>22356</v>
      </c>
      <c r="C15734" t="s">
        <v>84523</v>
      </c>
    </row>
    <row r="15735" spans="1:3">
      <c r="A15735">
        <v>15734</v>
      </c>
      <c r="B15735" t="s">
        <v>511</v>
      </c>
      <c r="C15735" t="s">
        <v>84524</v>
      </c>
    </row>
    <row r="15736" spans="1:3">
      <c r="A15736">
        <v>15735</v>
      </c>
      <c r="B15736" t="s">
        <v>12213</v>
      </c>
      <c r="C15736" t="s">
        <v>84525</v>
      </c>
    </row>
    <row r="15737" spans="1:3">
      <c r="A15737">
        <v>15736</v>
      </c>
      <c r="B15737" t="s">
        <v>685</v>
      </c>
      <c r="C15737" t="s">
        <v>84526</v>
      </c>
    </row>
    <row r="15738" spans="1:3">
      <c r="A15738">
        <v>15737</v>
      </c>
      <c r="B15738" t="s">
        <v>1243</v>
      </c>
      <c r="C15738" t="s">
        <v>84527</v>
      </c>
    </row>
    <row r="15739" spans="1:3">
      <c r="A15739">
        <v>15738</v>
      </c>
      <c r="B15739" t="s">
        <v>7761</v>
      </c>
      <c r="C15739" t="s">
        <v>84528</v>
      </c>
    </row>
    <row r="15740" spans="1:3">
      <c r="A15740">
        <v>15739</v>
      </c>
      <c r="B15740" t="s">
        <v>14795</v>
      </c>
      <c r="C15740" t="s">
        <v>84529</v>
      </c>
    </row>
    <row r="15741" spans="1:3">
      <c r="A15741">
        <v>15740</v>
      </c>
      <c r="B15741" t="s">
        <v>1158</v>
      </c>
      <c r="C15741" t="s">
        <v>84530</v>
      </c>
    </row>
    <row r="15742" spans="1:3">
      <c r="A15742">
        <v>15741</v>
      </c>
      <c r="B15742" t="s">
        <v>281</v>
      </c>
      <c r="C15742" t="s">
        <v>84531</v>
      </c>
    </row>
    <row r="15743" spans="1:3">
      <c r="A15743">
        <v>15742</v>
      </c>
      <c r="B15743" t="s">
        <v>12191</v>
      </c>
      <c r="C15743" t="s">
        <v>84532</v>
      </c>
    </row>
    <row r="15744" spans="1:3">
      <c r="A15744">
        <v>15743</v>
      </c>
      <c r="B15744" t="s">
        <v>699</v>
      </c>
      <c r="C15744" t="s">
        <v>84533</v>
      </c>
    </row>
    <row r="15745" spans="1:3">
      <c r="A15745">
        <v>15744</v>
      </c>
      <c r="B15745" t="s">
        <v>3637</v>
      </c>
      <c r="C15745" t="s">
        <v>84534</v>
      </c>
    </row>
    <row r="15746" spans="1:3">
      <c r="A15746">
        <v>15745</v>
      </c>
      <c r="B15746" t="s">
        <v>13637</v>
      </c>
      <c r="C15746" t="s">
        <v>84535</v>
      </c>
    </row>
    <row r="15747" spans="1:3">
      <c r="A15747">
        <v>15746</v>
      </c>
      <c r="B15747" t="s">
        <v>6</v>
      </c>
      <c r="C15747" t="s">
        <v>84536</v>
      </c>
    </row>
    <row r="15748" spans="1:3">
      <c r="A15748">
        <v>15747</v>
      </c>
      <c r="B15748" t="s">
        <v>13637</v>
      </c>
      <c r="C15748" t="s">
        <v>84537</v>
      </c>
    </row>
    <row r="15749" spans="1:3">
      <c r="A15749">
        <v>15748</v>
      </c>
      <c r="B15749" t="s">
        <v>6</v>
      </c>
      <c r="C15749" t="s">
        <v>84538</v>
      </c>
    </row>
    <row r="15750" spans="1:3">
      <c r="A15750">
        <v>15749</v>
      </c>
      <c r="B15750" t="s">
        <v>24682</v>
      </c>
      <c r="C15750" t="s">
        <v>84539</v>
      </c>
    </row>
    <row r="15751" spans="1:3">
      <c r="A15751">
        <v>15750</v>
      </c>
      <c r="B15751" t="s">
        <v>6</v>
      </c>
      <c r="C15751" t="s">
        <v>84540</v>
      </c>
    </row>
    <row r="15752" spans="1:3">
      <c r="A15752">
        <v>15751</v>
      </c>
      <c r="B15752" t="s">
        <v>6</v>
      </c>
      <c r="C15752" t="s">
        <v>84541</v>
      </c>
    </row>
    <row r="15753" spans="1:3">
      <c r="A15753">
        <v>15752</v>
      </c>
      <c r="B15753" t="s">
        <v>6</v>
      </c>
      <c r="C15753" t="s">
        <v>84542</v>
      </c>
    </row>
    <row r="15754" spans="1:3">
      <c r="A15754">
        <v>15753</v>
      </c>
      <c r="B15754" t="s">
        <v>14059</v>
      </c>
      <c r="C15754" t="s">
        <v>84543</v>
      </c>
    </row>
    <row r="15755" spans="1:3">
      <c r="A15755">
        <v>15754</v>
      </c>
      <c r="B15755" t="s">
        <v>306</v>
      </c>
      <c r="C15755" t="s">
        <v>84544</v>
      </c>
    </row>
    <row r="15756" spans="1:3">
      <c r="A15756">
        <v>15755</v>
      </c>
      <c r="B15756" t="s">
        <v>15926</v>
      </c>
      <c r="C15756" t="s">
        <v>84545</v>
      </c>
    </row>
    <row r="15757" spans="1:3">
      <c r="A15757">
        <v>15756</v>
      </c>
      <c r="B15757" t="s">
        <v>318</v>
      </c>
      <c r="C15757" t="s">
        <v>84546</v>
      </c>
    </row>
    <row r="15758" spans="1:3">
      <c r="A15758">
        <v>15757</v>
      </c>
      <c r="B15758" t="s">
        <v>554</v>
      </c>
      <c r="C15758" t="s">
        <v>84547</v>
      </c>
    </row>
    <row r="15759" spans="1:3">
      <c r="A15759">
        <v>15758</v>
      </c>
      <c r="B15759" t="s">
        <v>25224</v>
      </c>
      <c r="C15759" t="s">
        <v>84548</v>
      </c>
    </row>
    <row r="15760" spans="1:3">
      <c r="A15760">
        <v>15759</v>
      </c>
      <c r="B15760" t="s">
        <v>212</v>
      </c>
      <c r="C15760" t="s">
        <v>84549</v>
      </c>
    </row>
    <row r="15761" spans="1:3">
      <c r="A15761">
        <v>15760</v>
      </c>
      <c r="B15761" t="s">
        <v>32320</v>
      </c>
      <c r="C15761" t="s">
        <v>84550</v>
      </c>
    </row>
    <row r="15762" spans="1:3">
      <c r="A15762">
        <v>15761</v>
      </c>
      <c r="B15762" t="s">
        <v>322</v>
      </c>
      <c r="C15762" t="s">
        <v>84551</v>
      </c>
    </row>
    <row r="15763" spans="1:3">
      <c r="A15763">
        <v>15762</v>
      </c>
      <c r="B15763" t="s">
        <v>1208</v>
      </c>
      <c r="C15763" t="s">
        <v>84552</v>
      </c>
    </row>
    <row r="15764" spans="1:3">
      <c r="A15764">
        <v>15763</v>
      </c>
      <c r="B15764" t="s">
        <v>322</v>
      </c>
      <c r="C15764" t="s">
        <v>84553</v>
      </c>
    </row>
    <row r="15765" spans="1:3">
      <c r="A15765">
        <v>15764</v>
      </c>
      <c r="B15765" t="s">
        <v>40738</v>
      </c>
      <c r="C15765" t="s">
        <v>84554</v>
      </c>
    </row>
    <row r="15766" spans="1:3">
      <c r="A15766">
        <v>15765</v>
      </c>
      <c r="B15766" t="s">
        <v>348</v>
      </c>
      <c r="C15766" t="s">
        <v>84555</v>
      </c>
    </row>
    <row r="15767" spans="1:3">
      <c r="A15767">
        <v>15766</v>
      </c>
      <c r="B15767" t="s">
        <v>399</v>
      </c>
      <c r="C15767" t="s">
        <v>84556</v>
      </c>
    </row>
    <row r="15768" spans="1:3">
      <c r="A15768">
        <v>15767</v>
      </c>
      <c r="B15768" t="s">
        <v>37498</v>
      </c>
      <c r="C15768" t="s">
        <v>84557</v>
      </c>
    </row>
    <row r="15769" spans="1:3">
      <c r="A15769">
        <v>15768</v>
      </c>
      <c r="B15769" t="s">
        <v>212</v>
      </c>
      <c r="C15769" t="s">
        <v>84558</v>
      </c>
    </row>
    <row r="15770" spans="1:3">
      <c r="A15770">
        <v>15769</v>
      </c>
      <c r="B15770" t="s">
        <v>15604</v>
      </c>
      <c r="C15770" t="s">
        <v>84559</v>
      </c>
    </row>
    <row r="15771" spans="1:3">
      <c r="A15771">
        <v>15770</v>
      </c>
      <c r="B15771" t="s">
        <v>361</v>
      </c>
      <c r="C15771" t="s">
        <v>84560</v>
      </c>
    </row>
    <row r="15772" spans="1:3">
      <c r="A15772">
        <v>15771</v>
      </c>
      <c r="B15772" t="s">
        <v>1883</v>
      </c>
      <c r="C15772" t="s">
        <v>84561</v>
      </c>
    </row>
    <row r="15773" spans="1:3">
      <c r="A15773">
        <v>15772</v>
      </c>
      <c r="B15773" t="s">
        <v>10374</v>
      </c>
      <c r="C15773" t="s">
        <v>84562</v>
      </c>
    </row>
    <row r="15774" spans="1:3">
      <c r="A15774">
        <v>15773</v>
      </c>
      <c r="B15774" t="s">
        <v>24576</v>
      </c>
      <c r="C15774" t="s">
        <v>84563</v>
      </c>
    </row>
    <row r="15775" spans="1:3">
      <c r="A15775">
        <v>15774</v>
      </c>
      <c r="B15775" t="s">
        <v>476</v>
      </c>
      <c r="C15775" t="s">
        <v>84564</v>
      </c>
    </row>
    <row r="15776" spans="1:3">
      <c r="A15776">
        <v>15775</v>
      </c>
      <c r="B15776" t="s">
        <v>2475</v>
      </c>
      <c r="C15776" t="s">
        <v>84565</v>
      </c>
    </row>
    <row r="15777" spans="1:3">
      <c r="A15777">
        <v>15776</v>
      </c>
      <c r="B15777" t="s">
        <v>13637</v>
      </c>
      <c r="C15777" t="s">
        <v>84566</v>
      </c>
    </row>
    <row r="15778" spans="1:3">
      <c r="A15778">
        <v>15777</v>
      </c>
      <c r="B15778" t="s">
        <v>6</v>
      </c>
      <c r="C15778" t="s">
        <v>84567</v>
      </c>
    </row>
    <row r="15779" spans="1:3">
      <c r="A15779">
        <v>15778</v>
      </c>
      <c r="B15779" t="s">
        <v>15690</v>
      </c>
      <c r="C15779" t="s">
        <v>84568</v>
      </c>
    </row>
    <row r="15780" spans="1:3">
      <c r="A15780">
        <v>15779</v>
      </c>
      <c r="B15780" t="s">
        <v>44109</v>
      </c>
      <c r="C15780" t="s">
        <v>84569</v>
      </c>
    </row>
    <row r="15781" spans="1:3">
      <c r="A15781">
        <v>15780</v>
      </c>
      <c r="B15781" t="s">
        <v>41550</v>
      </c>
      <c r="C15781" t="s">
        <v>84570</v>
      </c>
    </row>
    <row r="15782" spans="1:3">
      <c r="A15782">
        <v>15781</v>
      </c>
      <c r="B15782" t="s">
        <v>212</v>
      </c>
      <c r="C15782" t="s">
        <v>84571</v>
      </c>
    </row>
    <row r="15783" spans="1:3">
      <c r="A15783">
        <v>15782</v>
      </c>
      <c r="B15783" t="s">
        <v>19029</v>
      </c>
      <c r="C15783" t="s">
        <v>84572</v>
      </c>
    </row>
    <row r="15784" spans="1:3">
      <c r="A15784">
        <v>15783</v>
      </c>
      <c r="B15784" t="s">
        <v>251</v>
      </c>
      <c r="C15784" t="s">
        <v>84573</v>
      </c>
    </row>
    <row r="15785" spans="1:3">
      <c r="A15785">
        <v>15784</v>
      </c>
      <c r="B15785" t="s">
        <v>32576</v>
      </c>
      <c r="C15785" t="s">
        <v>84574</v>
      </c>
    </row>
    <row r="15786" spans="1:3">
      <c r="A15786">
        <v>15785</v>
      </c>
      <c r="B15786" t="s">
        <v>1296</v>
      </c>
      <c r="C15786" t="s">
        <v>84575</v>
      </c>
    </row>
    <row r="15787" spans="1:3">
      <c r="A15787">
        <v>15786</v>
      </c>
      <c r="B15787" t="s">
        <v>685</v>
      </c>
      <c r="C15787" t="s">
        <v>84576</v>
      </c>
    </row>
    <row r="15788" spans="1:3">
      <c r="A15788">
        <v>15787</v>
      </c>
      <c r="B15788" t="s">
        <v>38605</v>
      </c>
      <c r="C15788" t="s">
        <v>84577</v>
      </c>
    </row>
    <row r="15789" spans="1:3">
      <c r="A15789">
        <v>15788</v>
      </c>
      <c r="B15789" t="s">
        <v>38605</v>
      </c>
      <c r="C15789" t="s">
        <v>84578</v>
      </c>
    </row>
    <row r="15790" spans="1:3">
      <c r="A15790">
        <v>15789</v>
      </c>
      <c r="B15790" t="s">
        <v>6</v>
      </c>
      <c r="C15790" t="s">
        <v>84579</v>
      </c>
    </row>
    <row r="15791" spans="1:3">
      <c r="A15791">
        <v>15790</v>
      </c>
      <c r="B15791" t="s">
        <v>6</v>
      </c>
      <c r="C15791" t="s">
        <v>84580</v>
      </c>
    </row>
    <row r="15792" spans="1:3">
      <c r="A15792">
        <v>15791</v>
      </c>
      <c r="B15792" t="s">
        <v>6</v>
      </c>
      <c r="C15792" t="s">
        <v>84581</v>
      </c>
    </row>
    <row r="15793" spans="1:3">
      <c r="A15793">
        <v>15792</v>
      </c>
      <c r="B15793" t="s">
        <v>6</v>
      </c>
      <c r="C15793" t="s">
        <v>84582</v>
      </c>
    </row>
    <row r="15794" spans="1:3">
      <c r="A15794">
        <v>15793</v>
      </c>
      <c r="B15794" t="s">
        <v>11483</v>
      </c>
      <c r="C15794" t="s">
        <v>84583</v>
      </c>
    </row>
    <row r="15795" spans="1:3">
      <c r="A15795">
        <v>15794</v>
      </c>
      <c r="B15795" t="s">
        <v>44150</v>
      </c>
      <c r="C15795" t="s">
        <v>84584</v>
      </c>
    </row>
    <row r="15796" spans="1:3">
      <c r="A15796">
        <v>15795</v>
      </c>
      <c r="B15796" t="s">
        <v>663</v>
      </c>
      <c r="C15796" t="s">
        <v>84585</v>
      </c>
    </row>
    <row r="15797" spans="1:3">
      <c r="A15797">
        <v>15796</v>
      </c>
      <c r="B15797" t="s">
        <v>15604</v>
      </c>
      <c r="C15797" t="s">
        <v>84586</v>
      </c>
    </row>
    <row r="15798" spans="1:3">
      <c r="A15798">
        <v>15797</v>
      </c>
      <c r="B15798" t="s">
        <v>39177</v>
      </c>
      <c r="C15798" t="s">
        <v>84587</v>
      </c>
    </row>
    <row r="15799" spans="1:3">
      <c r="A15799">
        <v>15798</v>
      </c>
      <c r="B15799" t="s">
        <v>281</v>
      </c>
      <c r="C15799" t="s">
        <v>84588</v>
      </c>
    </row>
    <row r="15800" spans="1:3">
      <c r="A15800">
        <v>15799</v>
      </c>
      <c r="B15800" t="s">
        <v>867</v>
      </c>
      <c r="C15800" t="s">
        <v>84589</v>
      </c>
    </row>
    <row r="15801" spans="1:3">
      <c r="A15801">
        <v>15800</v>
      </c>
      <c r="B15801" t="s">
        <v>730</v>
      </c>
      <c r="C15801" t="s">
        <v>84590</v>
      </c>
    </row>
    <row r="15802" spans="1:3">
      <c r="A15802">
        <v>15801</v>
      </c>
      <c r="B15802" t="s">
        <v>21606</v>
      </c>
      <c r="C15802" t="s">
        <v>84591</v>
      </c>
    </row>
    <row r="15803" spans="1:3">
      <c r="A15803">
        <v>15802</v>
      </c>
      <c r="B15803" t="s">
        <v>554</v>
      </c>
      <c r="C15803" t="s">
        <v>84592</v>
      </c>
    </row>
    <row r="15804" spans="1:3">
      <c r="A15804">
        <v>15803</v>
      </c>
      <c r="B15804" t="s">
        <v>212</v>
      </c>
      <c r="C15804" t="s">
        <v>84593</v>
      </c>
    </row>
    <row r="15805" spans="1:3">
      <c r="A15805">
        <v>15804</v>
      </c>
      <c r="B15805" t="s">
        <v>2376</v>
      </c>
      <c r="C15805" t="s">
        <v>84594</v>
      </c>
    </row>
    <row r="15806" spans="1:3">
      <c r="A15806">
        <v>15805</v>
      </c>
      <c r="B15806" t="s">
        <v>2376</v>
      </c>
      <c r="C15806" t="s">
        <v>84595</v>
      </c>
    </row>
    <row r="15807" spans="1:3">
      <c r="A15807">
        <v>15806</v>
      </c>
      <c r="B15807" t="s">
        <v>2380</v>
      </c>
      <c r="C15807" t="s">
        <v>84596</v>
      </c>
    </row>
    <row r="15808" spans="1:3">
      <c r="A15808">
        <v>15807</v>
      </c>
      <c r="B15808" t="s">
        <v>6</v>
      </c>
      <c r="C15808" t="s">
        <v>84597</v>
      </c>
    </row>
    <row r="15809" spans="1:3">
      <c r="A15809">
        <v>15808</v>
      </c>
      <c r="B15809" t="s">
        <v>44193</v>
      </c>
      <c r="C15809" t="s">
        <v>84598</v>
      </c>
    </row>
    <row r="15810" spans="1:3">
      <c r="A15810">
        <v>15809</v>
      </c>
      <c r="B15810" t="s">
        <v>2376</v>
      </c>
      <c r="C15810" t="s">
        <v>84599</v>
      </c>
    </row>
    <row r="15811" spans="1:3">
      <c r="A15811">
        <v>15810</v>
      </c>
      <c r="B15811" t="s">
        <v>2376</v>
      </c>
      <c r="C15811" t="s">
        <v>84600</v>
      </c>
    </row>
    <row r="15812" spans="1:3">
      <c r="A15812">
        <v>15811</v>
      </c>
      <c r="B15812" t="s">
        <v>2376</v>
      </c>
      <c r="C15812" t="s">
        <v>84601</v>
      </c>
    </row>
    <row r="15813" spans="1:3">
      <c r="A15813">
        <v>15812</v>
      </c>
      <c r="B15813" t="s">
        <v>322</v>
      </c>
      <c r="C15813" t="s">
        <v>84602</v>
      </c>
    </row>
    <row r="15814" spans="1:3">
      <c r="A15814">
        <v>15813</v>
      </c>
      <c r="B15814" t="s">
        <v>921</v>
      </c>
      <c r="C15814" t="s">
        <v>84603</v>
      </c>
    </row>
    <row r="15815" spans="1:3">
      <c r="A15815">
        <v>15814</v>
      </c>
      <c r="B15815" t="s">
        <v>945</v>
      </c>
      <c r="C15815" t="s">
        <v>84604</v>
      </c>
    </row>
    <row r="15816" spans="1:3">
      <c r="A15816">
        <v>15815</v>
      </c>
      <c r="B15816" t="s">
        <v>945</v>
      </c>
      <c r="C15816" t="s">
        <v>84605</v>
      </c>
    </row>
    <row r="15817" spans="1:3">
      <c r="A15817">
        <v>15816</v>
      </c>
      <c r="B15817" t="s">
        <v>6</v>
      </c>
      <c r="C15817" t="s">
        <v>84606</v>
      </c>
    </row>
    <row r="15818" spans="1:3">
      <c r="A15818">
        <v>15817</v>
      </c>
      <c r="B15818" t="s">
        <v>1388</v>
      </c>
      <c r="C15818" t="s">
        <v>84607</v>
      </c>
    </row>
    <row r="15819" spans="1:3">
      <c r="A15819">
        <v>15818</v>
      </c>
      <c r="B15819" t="s">
        <v>945</v>
      </c>
      <c r="C15819" t="s">
        <v>84608</v>
      </c>
    </row>
    <row r="15820" spans="1:3">
      <c r="A15820">
        <v>15819</v>
      </c>
      <c r="B15820" t="s">
        <v>945</v>
      </c>
      <c r="C15820" t="s">
        <v>84609</v>
      </c>
    </row>
    <row r="15821" spans="1:3">
      <c r="A15821">
        <v>15820</v>
      </c>
      <c r="B15821" t="s">
        <v>5199</v>
      </c>
      <c r="C15821" t="s">
        <v>84610</v>
      </c>
    </row>
    <row r="15822" spans="1:3">
      <c r="A15822">
        <v>15821</v>
      </c>
      <c r="B15822" t="s">
        <v>5199</v>
      </c>
      <c r="C15822" t="s">
        <v>84611</v>
      </c>
    </row>
    <row r="15823" spans="1:3">
      <c r="A15823">
        <v>15822</v>
      </c>
      <c r="B15823" t="s">
        <v>50</v>
      </c>
      <c r="C15823" t="s">
        <v>84612</v>
      </c>
    </row>
    <row r="15824" spans="1:3">
      <c r="A15824">
        <v>15823</v>
      </c>
      <c r="B15824" t="s">
        <v>911</v>
      </c>
      <c r="C15824" t="s">
        <v>84613</v>
      </c>
    </row>
    <row r="15825" spans="1:3">
      <c r="A15825">
        <v>15824</v>
      </c>
      <c r="B15825" t="s">
        <v>554</v>
      </c>
      <c r="C15825" t="s">
        <v>84614</v>
      </c>
    </row>
    <row r="15826" spans="1:3">
      <c r="A15826">
        <v>15825</v>
      </c>
      <c r="B15826" t="s">
        <v>294</v>
      </c>
      <c r="C15826" t="s">
        <v>84615</v>
      </c>
    </row>
    <row r="15827" spans="1:3">
      <c r="A15827">
        <v>15826</v>
      </c>
      <c r="B15827" t="s">
        <v>322</v>
      </c>
      <c r="C15827" t="s">
        <v>84616</v>
      </c>
    </row>
    <row r="15828" spans="1:3">
      <c r="A15828">
        <v>15827</v>
      </c>
      <c r="B15828" t="s">
        <v>40728</v>
      </c>
      <c r="C15828" t="s">
        <v>84617</v>
      </c>
    </row>
    <row r="15829" spans="1:3">
      <c r="A15829">
        <v>15828</v>
      </c>
      <c r="B15829" t="s">
        <v>44242</v>
      </c>
      <c r="C15829" t="s">
        <v>84618</v>
      </c>
    </row>
    <row r="15830" spans="1:3">
      <c r="A15830">
        <v>15829</v>
      </c>
      <c r="B15830" t="s">
        <v>40738</v>
      </c>
      <c r="C15830" t="s">
        <v>84619</v>
      </c>
    </row>
    <row r="15831" spans="1:3">
      <c r="A15831">
        <v>15830</v>
      </c>
      <c r="B15831" t="s">
        <v>348</v>
      </c>
      <c r="C15831" t="s">
        <v>84620</v>
      </c>
    </row>
    <row r="15832" spans="1:3">
      <c r="A15832">
        <v>15831</v>
      </c>
      <c r="B15832" t="s">
        <v>29475</v>
      </c>
      <c r="C15832" t="s">
        <v>84621</v>
      </c>
    </row>
    <row r="15833" spans="1:3">
      <c r="A15833">
        <v>15832</v>
      </c>
      <c r="B15833" t="s">
        <v>29488</v>
      </c>
      <c r="C15833" t="s">
        <v>84622</v>
      </c>
    </row>
    <row r="15834" spans="1:3">
      <c r="A15834">
        <v>15833</v>
      </c>
      <c r="B15834" t="s">
        <v>37498</v>
      </c>
      <c r="C15834" t="s">
        <v>84623</v>
      </c>
    </row>
    <row r="15835" spans="1:3">
      <c r="A15835">
        <v>15834</v>
      </c>
      <c r="B15835" t="s">
        <v>212</v>
      </c>
      <c r="C15835" t="s">
        <v>84624</v>
      </c>
    </row>
    <row r="15836" spans="1:3">
      <c r="A15836">
        <v>15835</v>
      </c>
      <c r="B15836" t="s">
        <v>1449</v>
      </c>
      <c r="C15836" t="s">
        <v>84625</v>
      </c>
    </row>
    <row r="15837" spans="1:3">
      <c r="A15837">
        <v>15836</v>
      </c>
      <c r="B15837" t="s">
        <v>15604</v>
      </c>
      <c r="C15837" t="s">
        <v>84626</v>
      </c>
    </row>
    <row r="15838" spans="1:3">
      <c r="A15838">
        <v>15837</v>
      </c>
      <c r="B15838" t="s">
        <v>212</v>
      </c>
      <c r="C15838" t="s">
        <v>84627</v>
      </c>
    </row>
    <row r="15839" spans="1:3">
      <c r="A15839">
        <v>15838</v>
      </c>
      <c r="B15839" t="s">
        <v>50</v>
      </c>
      <c r="C15839" t="s">
        <v>84628</v>
      </c>
    </row>
    <row r="15840" spans="1:3">
      <c r="A15840">
        <v>15839</v>
      </c>
      <c r="B15840" t="s">
        <v>5199</v>
      </c>
      <c r="C15840" t="s">
        <v>84629</v>
      </c>
    </row>
    <row r="15841" spans="1:3">
      <c r="A15841">
        <v>15840</v>
      </c>
      <c r="B15841" t="s">
        <v>5199</v>
      </c>
      <c r="C15841" t="s">
        <v>84630</v>
      </c>
    </row>
    <row r="15842" spans="1:3">
      <c r="A15842">
        <v>15841</v>
      </c>
      <c r="B15842" t="s">
        <v>476</v>
      </c>
      <c r="C15842" t="s">
        <v>84631</v>
      </c>
    </row>
    <row r="15843" spans="1:3">
      <c r="A15843">
        <v>15842</v>
      </c>
      <c r="B15843" t="s">
        <v>602</v>
      </c>
      <c r="C15843" t="s">
        <v>84632</v>
      </c>
    </row>
    <row r="15844" spans="1:3">
      <c r="A15844">
        <v>15843</v>
      </c>
      <c r="B15844" t="s">
        <v>2307</v>
      </c>
      <c r="C15844" t="s">
        <v>84633</v>
      </c>
    </row>
    <row r="15845" spans="1:3">
      <c r="A15845">
        <v>15844</v>
      </c>
      <c r="B15845" t="s">
        <v>6</v>
      </c>
      <c r="C15845" t="s">
        <v>84634</v>
      </c>
    </row>
    <row r="15846" spans="1:3">
      <c r="A15846">
        <v>15845</v>
      </c>
      <c r="B15846" t="s">
        <v>50</v>
      </c>
      <c r="C15846" t="s">
        <v>84635</v>
      </c>
    </row>
    <row r="15847" spans="1:3">
      <c r="A15847">
        <v>15846</v>
      </c>
      <c r="B15847" t="s">
        <v>50</v>
      </c>
      <c r="C15847" t="s">
        <v>84636</v>
      </c>
    </row>
    <row r="15848" spans="1:3">
      <c r="A15848">
        <v>15847</v>
      </c>
      <c r="B15848" t="s">
        <v>6</v>
      </c>
      <c r="C15848" t="s">
        <v>84637</v>
      </c>
    </row>
    <row r="15849" spans="1:3">
      <c r="A15849">
        <v>15848</v>
      </c>
      <c r="B15849" t="s">
        <v>6</v>
      </c>
      <c r="C15849" t="s">
        <v>84638</v>
      </c>
    </row>
    <row r="15850" spans="1:3">
      <c r="A15850">
        <v>15849</v>
      </c>
      <c r="B15850" t="s">
        <v>286</v>
      </c>
      <c r="C15850" t="s">
        <v>84639</v>
      </c>
    </row>
    <row r="15851" spans="1:3">
      <c r="A15851">
        <v>15850</v>
      </c>
      <c r="B15851" t="s">
        <v>38605</v>
      </c>
      <c r="C15851" t="s">
        <v>84640</v>
      </c>
    </row>
    <row r="15852" spans="1:3">
      <c r="A15852">
        <v>15851</v>
      </c>
      <c r="B15852" t="s">
        <v>6</v>
      </c>
      <c r="C15852" t="s">
        <v>84641</v>
      </c>
    </row>
    <row r="15853" spans="1:3">
      <c r="A15853">
        <v>15852</v>
      </c>
      <c r="B15853" t="s">
        <v>6</v>
      </c>
      <c r="C15853" t="s">
        <v>84642</v>
      </c>
    </row>
    <row r="15854" spans="1:3">
      <c r="A15854">
        <v>15853</v>
      </c>
      <c r="B15854" t="s">
        <v>6</v>
      </c>
      <c r="C15854" t="s">
        <v>84643</v>
      </c>
    </row>
    <row r="15855" spans="1:3">
      <c r="A15855">
        <v>15854</v>
      </c>
      <c r="B15855" t="s">
        <v>38605</v>
      </c>
      <c r="C15855" t="s">
        <v>84644</v>
      </c>
    </row>
    <row r="15856" spans="1:3">
      <c r="A15856">
        <v>15855</v>
      </c>
      <c r="B15856" t="s">
        <v>212</v>
      </c>
      <c r="C15856" t="s">
        <v>84645</v>
      </c>
    </row>
    <row r="15857" spans="1:3">
      <c r="A15857">
        <v>15856</v>
      </c>
      <c r="B15857" t="s">
        <v>19029</v>
      </c>
      <c r="C15857" t="s">
        <v>84646</v>
      </c>
    </row>
    <row r="15858" spans="1:3">
      <c r="A15858">
        <v>15857</v>
      </c>
      <c r="B15858" t="s">
        <v>12285</v>
      </c>
      <c r="C15858" t="s">
        <v>84647</v>
      </c>
    </row>
    <row r="15859" spans="1:3">
      <c r="A15859">
        <v>15858</v>
      </c>
      <c r="B15859" t="s">
        <v>41550</v>
      </c>
      <c r="C15859" t="s">
        <v>84648</v>
      </c>
    </row>
    <row r="15860" spans="1:3">
      <c r="A15860">
        <v>15859</v>
      </c>
      <c r="B15860" t="s">
        <v>251</v>
      </c>
      <c r="C15860" t="s">
        <v>84649</v>
      </c>
    </row>
    <row r="15861" spans="1:3">
      <c r="A15861">
        <v>15860</v>
      </c>
      <c r="B15861" t="s">
        <v>945</v>
      </c>
      <c r="C15861" t="s">
        <v>84650</v>
      </c>
    </row>
    <row r="15862" spans="1:3">
      <c r="A15862">
        <v>15861</v>
      </c>
      <c r="B15862" t="s">
        <v>936</v>
      </c>
      <c r="C15862" t="s">
        <v>84651</v>
      </c>
    </row>
    <row r="15863" spans="1:3">
      <c r="A15863">
        <v>15862</v>
      </c>
      <c r="B15863" t="s">
        <v>20873</v>
      </c>
      <c r="C15863" t="s">
        <v>84652</v>
      </c>
    </row>
    <row r="15864" spans="1:3">
      <c r="A15864">
        <v>15863</v>
      </c>
      <c r="B15864" t="s">
        <v>956</v>
      </c>
      <c r="C15864" t="s">
        <v>84653</v>
      </c>
    </row>
    <row r="15865" spans="1:3">
      <c r="A15865">
        <v>15864</v>
      </c>
      <c r="B15865" t="s">
        <v>50</v>
      </c>
      <c r="C15865" t="s">
        <v>84654</v>
      </c>
    </row>
    <row r="15866" spans="1:3">
      <c r="A15866">
        <v>15865</v>
      </c>
      <c r="B15866" t="s">
        <v>936</v>
      </c>
      <c r="C15866" t="s">
        <v>84655</v>
      </c>
    </row>
    <row r="15867" spans="1:3">
      <c r="A15867">
        <v>15866</v>
      </c>
      <c r="B15867" t="s">
        <v>50</v>
      </c>
      <c r="C15867" t="s">
        <v>84656</v>
      </c>
    </row>
    <row r="15868" spans="1:3">
      <c r="A15868">
        <v>15867</v>
      </c>
      <c r="B15868" t="s">
        <v>1388</v>
      </c>
      <c r="C15868" t="s">
        <v>84657</v>
      </c>
    </row>
    <row r="15869" spans="1:3">
      <c r="A15869">
        <v>15868</v>
      </c>
      <c r="B15869" t="s">
        <v>50</v>
      </c>
      <c r="C15869" t="s">
        <v>84658</v>
      </c>
    </row>
    <row r="15870" spans="1:3">
      <c r="A15870">
        <v>15869</v>
      </c>
      <c r="B15870" t="s">
        <v>945</v>
      </c>
      <c r="C15870" t="s">
        <v>84659</v>
      </c>
    </row>
    <row r="15871" spans="1:3">
      <c r="A15871">
        <v>15870</v>
      </c>
      <c r="B15871" t="s">
        <v>5199</v>
      </c>
      <c r="C15871" t="s">
        <v>84660</v>
      </c>
    </row>
    <row r="15872" spans="1:3">
      <c r="A15872">
        <v>15871</v>
      </c>
      <c r="B15872" t="s">
        <v>5199</v>
      </c>
      <c r="C15872" t="s">
        <v>84661</v>
      </c>
    </row>
    <row r="15873" spans="1:3">
      <c r="A15873">
        <v>15872</v>
      </c>
      <c r="B15873" t="s">
        <v>50</v>
      </c>
      <c r="C15873" t="s">
        <v>84662</v>
      </c>
    </row>
    <row r="15874" spans="1:3">
      <c r="A15874">
        <v>15873</v>
      </c>
      <c r="B15874" t="s">
        <v>685</v>
      </c>
      <c r="C15874" t="s">
        <v>84663</v>
      </c>
    </row>
    <row r="15875" spans="1:3">
      <c r="A15875">
        <v>15874</v>
      </c>
      <c r="B15875" t="s">
        <v>1063</v>
      </c>
      <c r="C15875" t="s">
        <v>84664</v>
      </c>
    </row>
    <row r="15876" spans="1:3">
      <c r="A15876">
        <v>15875</v>
      </c>
      <c r="B15876" t="s">
        <v>281</v>
      </c>
      <c r="C15876" t="s">
        <v>84665</v>
      </c>
    </row>
    <row r="15877" spans="1:3">
      <c r="A15877">
        <v>15876</v>
      </c>
      <c r="B15877" t="s">
        <v>318</v>
      </c>
      <c r="C15877" t="s">
        <v>84666</v>
      </c>
    </row>
    <row r="15878" spans="1:3">
      <c r="A15878">
        <v>15877</v>
      </c>
      <c r="B15878" t="s">
        <v>44369</v>
      </c>
      <c r="C15878" t="s">
        <v>84667</v>
      </c>
    </row>
    <row r="15879" spans="1:3">
      <c r="A15879">
        <v>15878</v>
      </c>
      <c r="B15879" t="s">
        <v>6</v>
      </c>
      <c r="C15879" t="s">
        <v>84668</v>
      </c>
    </row>
    <row r="15880" spans="1:3">
      <c r="A15880">
        <v>15879</v>
      </c>
      <c r="B15880" t="s">
        <v>44369</v>
      </c>
      <c r="C15880" t="s">
        <v>84669</v>
      </c>
    </row>
    <row r="15881" spans="1:3">
      <c r="A15881">
        <v>15880</v>
      </c>
      <c r="B15881" t="s">
        <v>6</v>
      </c>
      <c r="C15881" t="s">
        <v>84670</v>
      </c>
    </row>
    <row r="15882" spans="1:3">
      <c r="A15882">
        <v>15881</v>
      </c>
      <c r="B15882" t="s">
        <v>44369</v>
      </c>
      <c r="C15882" t="s">
        <v>84671</v>
      </c>
    </row>
    <row r="15883" spans="1:3">
      <c r="A15883">
        <v>15882</v>
      </c>
      <c r="B15883" t="s">
        <v>6</v>
      </c>
      <c r="C15883" t="s">
        <v>84672</v>
      </c>
    </row>
    <row r="15884" spans="1:3">
      <c r="A15884">
        <v>15883</v>
      </c>
      <c r="B15884" t="s">
        <v>6</v>
      </c>
      <c r="C15884" t="s">
        <v>84673</v>
      </c>
    </row>
    <row r="15885" spans="1:3">
      <c r="A15885">
        <v>15884</v>
      </c>
      <c r="B15885" t="s">
        <v>44369</v>
      </c>
      <c r="C15885" t="s">
        <v>84674</v>
      </c>
    </row>
    <row r="15886" spans="1:3">
      <c r="A15886">
        <v>15885</v>
      </c>
      <c r="B15886" t="s">
        <v>44369</v>
      </c>
      <c r="C15886" t="s">
        <v>84675</v>
      </c>
    </row>
    <row r="15887" spans="1:3">
      <c r="A15887">
        <v>15886</v>
      </c>
      <c r="B15887" t="s">
        <v>44369</v>
      </c>
      <c r="C15887" t="s">
        <v>84676</v>
      </c>
    </row>
    <row r="15888" spans="1:3">
      <c r="A15888">
        <v>15887</v>
      </c>
      <c r="B15888" t="s">
        <v>6</v>
      </c>
      <c r="C15888" t="s">
        <v>84677</v>
      </c>
    </row>
    <row r="15889" spans="1:3">
      <c r="A15889">
        <v>15888</v>
      </c>
      <c r="B15889" t="s">
        <v>44369</v>
      </c>
      <c r="C15889" t="s">
        <v>84678</v>
      </c>
    </row>
    <row r="15890" spans="1:3">
      <c r="A15890">
        <v>15889</v>
      </c>
      <c r="B15890" t="s">
        <v>25848</v>
      </c>
      <c r="C15890" t="s">
        <v>84679</v>
      </c>
    </row>
    <row r="15891" spans="1:3">
      <c r="A15891">
        <v>15890</v>
      </c>
      <c r="B15891" t="s">
        <v>1127</v>
      </c>
      <c r="C15891" t="s">
        <v>84680</v>
      </c>
    </row>
    <row r="15892" spans="1:3">
      <c r="A15892">
        <v>15891</v>
      </c>
      <c r="B15892" t="s">
        <v>6</v>
      </c>
      <c r="C15892" t="s">
        <v>84681</v>
      </c>
    </row>
    <row r="15893" spans="1:3">
      <c r="A15893">
        <v>15892</v>
      </c>
      <c r="B15893" t="s">
        <v>1131</v>
      </c>
      <c r="C15893" t="s">
        <v>84682</v>
      </c>
    </row>
    <row r="15894" spans="1:3">
      <c r="A15894">
        <v>15893</v>
      </c>
      <c r="B15894" t="s">
        <v>44411</v>
      </c>
      <c r="C15894" t="s">
        <v>84683</v>
      </c>
    </row>
    <row r="15895" spans="1:3">
      <c r="A15895">
        <v>15894</v>
      </c>
      <c r="B15895" t="s">
        <v>12213</v>
      </c>
      <c r="C15895" t="s">
        <v>84684</v>
      </c>
    </row>
    <row r="15896" spans="1:3">
      <c r="A15896">
        <v>15895</v>
      </c>
      <c r="B15896" t="s">
        <v>12213</v>
      </c>
      <c r="C15896" t="s">
        <v>84685</v>
      </c>
    </row>
    <row r="15897" spans="1:3">
      <c r="A15897">
        <v>15896</v>
      </c>
      <c r="B15897" t="s">
        <v>12213</v>
      </c>
      <c r="C15897" t="s">
        <v>84686</v>
      </c>
    </row>
    <row r="15898" spans="1:3">
      <c r="A15898">
        <v>15897</v>
      </c>
      <c r="B15898" t="s">
        <v>212</v>
      </c>
      <c r="C15898" t="s">
        <v>84687</v>
      </c>
    </row>
    <row r="15899" spans="1:3">
      <c r="A15899">
        <v>15898</v>
      </c>
      <c r="B15899" t="s">
        <v>40363</v>
      </c>
      <c r="C15899" t="s">
        <v>84688</v>
      </c>
    </row>
    <row r="15900" spans="1:3">
      <c r="A15900">
        <v>15899</v>
      </c>
      <c r="B15900" t="s">
        <v>554</v>
      </c>
      <c r="C15900" t="s">
        <v>84689</v>
      </c>
    </row>
    <row r="15901" spans="1:3">
      <c r="A15901">
        <v>15900</v>
      </c>
      <c r="B15901" t="s">
        <v>44430</v>
      </c>
      <c r="C15901" t="s">
        <v>84690</v>
      </c>
    </row>
    <row r="15902" spans="1:3">
      <c r="A15902">
        <v>15901</v>
      </c>
      <c r="B15902" t="s">
        <v>322</v>
      </c>
      <c r="C15902" t="s">
        <v>84691</v>
      </c>
    </row>
    <row r="15903" spans="1:3">
      <c r="A15903">
        <v>15902</v>
      </c>
      <c r="B15903" t="s">
        <v>256</v>
      </c>
      <c r="C15903" t="s">
        <v>84692</v>
      </c>
    </row>
    <row r="15904" spans="1:3">
      <c r="A15904">
        <v>15903</v>
      </c>
      <c r="B15904" t="s">
        <v>322</v>
      </c>
      <c r="C15904" t="s">
        <v>84693</v>
      </c>
    </row>
    <row r="15905" spans="1:3">
      <c r="A15905">
        <v>15904</v>
      </c>
      <c r="B15905" t="s">
        <v>12213</v>
      </c>
      <c r="C15905" t="s">
        <v>84694</v>
      </c>
    </row>
    <row r="15906" spans="1:3">
      <c r="A15906">
        <v>15905</v>
      </c>
      <c r="B15906" t="s">
        <v>348</v>
      </c>
      <c r="C15906" t="s">
        <v>84695</v>
      </c>
    </row>
    <row r="15907" spans="1:3">
      <c r="A15907">
        <v>15906</v>
      </c>
      <c r="B15907" t="s">
        <v>3865</v>
      </c>
      <c r="C15907" t="s">
        <v>84696</v>
      </c>
    </row>
    <row r="15908" spans="1:3">
      <c r="A15908">
        <v>15907</v>
      </c>
      <c r="B15908" t="s">
        <v>27038</v>
      </c>
      <c r="C15908" t="s">
        <v>84697</v>
      </c>
    </row>
    <row r="15909" spans="1:3">
      <c r="A15909">
        <v>15908</v>
      </c>
      <c r="B15909" t="s">
        <v>42877</v>
      </c>
      <c r="C15909" t="s">
        <v>84698</v>
      </c>
    </row>
    <row r="15910" spans="1:3">
      <c r="A15910">
        <v>15909</v>
      </c>
      <c r="B15910" t="s">
        <v>2628</v>
      </c>
      <c r="C15910" t="s">
        <v>84699</v>
      </c>
    </row>
    <row r="15911" spans="1:3">
      <c r="A15911">
        <v>15910</v>
      </c>
      <c r="B15911" t="s">
        <v>37498</v>
      </c>
      <c r="C15911" t="s">
        <v>84700</v>
      </c>
    </row>
    <row r="15912" spans="1:3">
      <c r="A15912">
        <v>15911</v>
      </c>
      <c r="B15912" t="s">
        <v>212</v>
      </c>
      <c r="C15912" t="s">
        <v>84701</v>
      </c>
    </row>
    <row r="15913" spans="1:3">
      <c r="A15913">
        <v>15912</v>
      </c>
      <c r="B15913" t="s">
        <v>15604</v>
      </c>
      <c r="C15913" t="s">
        <v>84702</v>
      </c>
    </row>
    <row r="15914" spans="1:3">
      <c r="A15914">
        <v>15913</v>
      </c>
      <c r="B15914" t="s">
        <v>322</v>
      </c>
      <c r="C15914" t="s">
        <v>84703</v>
      </c>
    </row>
    <row r="15915" spans="1:3">
      <c r="A15915">
        <v>15914</v>
      </c>
      <c r="B15915" t="s">
        <v>11079</v>
      </c>
      <c r="C15915" t="s">
        <v>84704</v>
      </c>
    </row>
    <row r="15916" spans="1:3">
      <c r="A15916">
        <v>15915</v>
      </c>
      <c r="B15916" t="s">
        <v>22810</v>
      </c>
      <c r="C15916" t="s">
        <v>84705</v>
      </c>
    </row>
    <row r="15917" spans="1:3">
      <c r="A15917">
        <v>15916</v>
      </c>
      <c r="B15917" t="s">
        <v>476</v>
      </c>
      <c r="C15917" t="s">
        <v>84706</v>
      </c>
    </row>
    <row r="15918" spans="1:3">
      <c r="A15918">
        <v>15917</v>
      </c>
      <c r="B15918" t="s">
        <v>6</v>
      </c>
      <c r="C15918" t="s">
        <v>84707</v>
      </c>
    </row>
    <row r="15919" spans="1:3">
      <c r="A15919">
        <v>15918</v>
      </c>
      <c r="B15919" t="s">
        <v>6</v>
      </c>
      <c r="C15919" t="s">
        <v>84708</v>
      </c>
    </row>
    <row r="15920" spans="1:3">
      <c r="A15920">
        <v>15919</v>
      </c>
      <c r="B15920" t="s">
        <v>24682</v>
      </c>
      <c r="C15920" t="s">
        <v>84709</v>
      </c>
    </row>
    <row r="15921" spans="1:3">
      <c r="A15921">
        <v>15920</v>
      </c>
      <c r="B15921" t="s">
        <v>41550</v>
      </c>
      <c r="C15921" t="s">
        <v>84710</v>
      </c>
    </row>
    <row r="15922" spans="1:3">
      <c r="A15922">
        <v>15921</v>
      </c>
      <c r="B15922" t="s">
        <v>3762</v>
      </c>
      <c r="C15922" t="s">
        <v>84711</v>
      </c>
    </row>
    <row r="15923" spans="1:3">
      <c r="A15923">
        <v>15922</v>
      </c>
      <c r="B15923" t="s">
        <v>212</v>
      </c>
      <c r="C15923" t="s">
        <v>84712</v>
      </c>
    </row>
    <row r="15924" spans="1:3">
      <c r="A15924">
        <v>15923</v>
      </c>
      <c r="B15924" t="s">
        <v>846</v>
      </c>
      <c r="C15924" t="s">
        <v>84713</v>
      </c>
    </row>
    <row r="15925" spans="1:3">
      <c r="A15925">
        <v>15924</v>
      </c>
      <c r="B15925" t="s">
        <v>6</v>
      </c>
      <c r="C15925" t="s">
        <v>84714</v>
      </c>
    </row>
    <row r="15926" spans="1:3">
      <c r="A15926">
        <v>15925</v>
      </c>
      <c r="B15926" t="s">
        <v>38605</v>
      </c>
      <c r="C15926" t="s">
        <v>84715</v>
      </c>
    </row>
    <row r="15927" spans="1:3">
      <c r="A15927">
        <v>15926</v>
      </c>
      <c r="B15927" t="s">
        <v>38605</v>
      </c>
      <c r="C15927" t="s">
        <v>84716</v>
      </c>
    </row>
    <row r="15928" spans="1:3">
      <c r="A15928">
        <v>15927</v>
      </c>
      <c r="B15928" t="s">
        <v>38605</v>
      </c>
      <c r="C15928" t="s">
        <v>84717</v>
      </c>
    </row>
    <row r="15929" spans="1:3">
      <c r="A15929">
        <v>15928</v>
      </c>
      <c r="B15929" t="s">
        <v>6</v>
      </c>
      <c r="C15929" t="s">
        <v>84718</v>
      </c>
    </row>
    <row r="15930" spans="1:3">
      <c r="A15930">
        <v>15929</v>
      </c>
      <c r="B15930" t="s">
        <v>251</v>
      </c>
      <c r="C15930" t="s">
        <v>84719</v>
      </c>
    </row>
    <row r="15931" spans="1:3">
      <c r="A15931">
        <v>15930</v>
      </c>
      <c r="B15931" t="s">
        <v>28208</v>
      </c>
      <c r="C15931" t="s">
        <v>84720</v>
      </c>
    </row>
    <row r="15932" spans="1:3">
      <c r="A15932">
        <v>15931</v>
      </c>
      <c r="B15932" t="s">
        <v>38605</v>
      </c>
      <c r="C15932" t="s">
        <v>84721</v>
      </c>
    </row>
    <row r="15933" spans="1:3">
      <c r="A15933">
        <v>15932</v>
      </c>
      <c r="B15933" t="s">
        <v>10374</v>
      </c>
      <c r="C15933" t="s">
        <v>84722</v>
      </c>
    </row>
    <row r="15934" spans="1:3">
      <c r="A15934">
        <v>15933</v>
      </c>
      <c r="B15934" t="s">
        <v>29892</v>
      </c>
      <c r="C15934" t="s">
        <v>84723</v>
      </c>
    </row>
    <row r="15935" spans="1:3">
      <c r="A15935">
        <v>15934</v>
      </c>
      <c r="B15935" t="s">
        <v>15804</v>
      </c>
      <c r="C15935" t="s">
        <v>84724</v>
      </c>
    </row>
    <row r="15936" spans="1:3">
      <c r="A15936">
        <v>15935</v>
      </c>
      <c r="B15936" t="s">
        <v>415</v>
      </c>
      <c r="C15936" t="s">
        <v>84725</v>
      </c>
    </row>
    <row r="15937" spans="1:3">
      <c r="A15937">
        <v>15936</v>
      </c>
      <c r="B15937" t="s">
        <v>24682</v>
      </c>
      <c r="C15937" t="s">
        <v>84726</v>
      </c>
    </row>
    <row r="15938" spans="1:3">
      <c r="A15938">
        <v>15937</v>
      </c>
      <c r="B15938" t="s">
        <v>24682</v>
      </c>
      <c r="C15938" t="s">
        <v>84727</v>
      </c>
    </row>
    <row r="15939" spans="1:3">
      <c r="A15939">
        <v>15938</v>
      </c>
      <c r="B15939" t="s">
        <v>6</v>
      </c>
      <c r="C15939" t="s">
        <v>84728</v>
      </c>
    </row>
    <row r="15940" spans="1:3">
      <c r="A15940">
        <v>15939</v>
      </c>
      <c r="B15940" t="s">
        <v>6</v>
      </c>
      <c r="C15940" t="s">
        <v>84729</v>
      </c>
    </row>
    <row r="15941" spans="1:3">
      <c r="A15941">
        <v>15940</v>
      </c>
      <c r="B15941" t="s">
        <v>6</v>
      </c>
      <c r="C15941" t="s">
        <v>84730</v>
      </c>
    </row>
    <row r="15942" spans="1:3">
      <c r="A15942">
        <v>15941</v>
      </c>
      <c r="B15942" t="s">
        <v>6</v>
      </c>
      <c r="C15942" t="s">
        <v>84731</v>
      </c>
    </row>
    <row r="15943" spans="1:3">
      <c r="A15943">
        <v>15942</v>
      </c>
      <c r="B15943" t="s">
        <v>24682</v>
      </c>
      <c r="C15943" t="s">
        <v>84732</v>
      </c>
    </row>
    <row r="15944" spans="1:3">
      <c r="A15944">
        <v>15943</v>
      </c>
      <c r="B15944" t="s">
        <v>1322</v>
      </c>
      <c r="C15944" t="s">
        <v>84733</v>
      </c>
    </row>
    <row r="15945" spans="1:3">
      <c r="A15945">
        <v>15944</v>
      </c>
      <c r="B15945" t="s">
        <v>14175</v>
      </c>
      <c r="C15945" t="s">
        <v>84734</v>
      </c>
    </row>
    <row r="15946" spans="1:3">
      <c r="A15946">
        <v>15945</v>
      </c>
      <c r="B15946" t="s">
        <v>44553</v>
      </c>
      <c r="C15946" t="s">
        <v>84735</v>
      </c>
    </row>
    <row r="15947" spans="1:3">
      <c r="A15947">
        <v>15946</v>
      </c>
      <c r="B15947" t="s">
        <v>3637</v>
      </c>
      <c r="C15947" t="s">
        <v>84736</v>
      </c>
    </row>
    <row r="15948" spans="1:3">
      <c r="A15948">
        <v>15947</v>
      </c>
      <c r="B15948" t="s">
        <v>1362</v>
      </c>
      <c r="C15948" t="s">
        <v>84737</v>
      </c>
    </row>
    <row r="15949" spans="1:3">
      <c r="A15949">
        <v>15948</v>
      </c>
      <c r="B15949" t="s">
        <v>685</v>
      </c>
      <c r="C15949" t="s">
        <v>84738</v>
      </c>
    </row>
    <row r="15950" spans="1:3">
      <c r="A15950">
        <v>15949</v>
      </c>
      <c r="B15950" t="s">
        <v>12853</v>
      </c>
      <c r="C15950" t="s">
        <v>84739</v>
      </c>
    </row>
    <row r="15951" spans="1:3">
      <c r="A15951">
        <v>15950</v>
      </c>
      <c r="B15951" t="s">
        <v>281</v>
      </c>
      <c r="C15951" t="s">
        <v>84740</v>
      </c>
    </row>
    <row r="15952" spans="1:3">
      <c r="A15952">
        <v>15951</v>
      </c>
      <c r="B15952" t="s">
        <v>30191</v>
      </c>
      <c r="C15952" t="s">
        <v>84741</v>
      </c>
    </row>
    <row r="15953" spans="1:3">
      <c r="A15953">
        <v>15952</v>
      </c>
      <c r="B15953" t="s">
        <v>12213</v>
      </c>
      <c r="C15953" t="s">
        <v>84742</v>
      </c>
    </row>
    <row r="15954" spans="1:3">
      <c r="A15954">
        <v>15953</v>
      </c>
      <c r="B15954" t="s">
        <v>6</v>
      </c>
      <c r="C15954" t="s">
        <v>84743</v>
      </c>
    </row>
    <row r="15955" spans="1:3">
      <c r="A15955">
        <v>15954</v>
      </c>
      <c r="B15955" t="s">
        <v>6</v>
      </c>
      <c r="C15955" t="s">
        <v>84744</v>
      </c>
    </row>
    <row r="15956" spans="1:3">
      <c r="A15956">
        <v>15955</v>
      </c>
      <c r="B15956" t="s">
        <v>21279</v>
      </c>
      <c r="C15956" t="s">
        <v>84745</v>
      </c>
    </row>
    <row r="15957" spans="1:3">
      <c r="A15957">
        <v>15956</v>
      </c>
      <c r="B15957" t="s">
        <v>44577</v>
      </c>
      <c r="C15957" t="s">
        <v>84746</v>
      </c>
    </row>
    <row r="15958" spans="1:3">
      <c r="A15958">
        <v>15957</v>
      </c>
      <c r="B15958" t="s">
        <v>21279</v>
      </c>
      <c r="C15958" t="s">
        <v>84747</v>
      </c>
    </row>
    <row r="15959" spans="1:3">
      <c r="A15959">
        <v>15958</v>
      </c>
      <c r="B15959" t="s">
        <v>6</v>
      </c>
      <c r="C15959" t="s">
        <v>84748</v>
      </c>
    </row>
    <row r="15960" spans="1:3">
      <c r="A15960">
        <v>15959</v>
      </c>
      <c r="B15960" t="s">
        <v>21279</v>
      </c>
      <c r="C15960" t="s">
        <v>84749</v>
      </c>
    </row>
    <row r="15961" spans="1:3">
      <c r="A15961">
        <v>15960</v>
      </c>
      <c r="B15961" t="s">
        <v>43189</v>
      </c>
      <c r="C15961" t="s">
        <v>84750</v>
      </c>
    </row>
    <row r="15962" spans="1:3">
      <c r="A15962">
        <v>15961</v>
      </c>
      <c r="B15962" t="s">
        <v>44600</v>
      </c>
      <c r="C15962" t="s">
        <v>84751</v>
      </c>
    </row>
    <row r="15963" spans="1:3">
      <c r="A15963">
        <v>15962</v>
      </c>
      <c r="B15963" t="s">
        <v>6</v>
      </c>
      <c r="C15963" t="s">
        <v>84752</v>
      </c>
    </row>
    <row r="15964" spans="1:3">
      <c r="A15964">
        <v>15963</v>
      </c>
      <c r="B15964" t="s">
        <v>44600</v>
      </c>
      <c r="C15964" t="s">
        <v>84753</v>
      </c>
    </row>
    <row r="15965" spans="1:3">
      <c r="A15965">
        <v>15964</v>
      </c>
      <c r="B15965" t="s">
        <v>554</v>
      </c>
      <c r="C15965" t="s">
        <v>84754</v>
      </c>
    </row>
    <row r="15966" spans="1:3">
      <c r="A15966">
        <v>15965</v>
      </c>
      <c r="B15966" t="s">
        <v>16544</v>
      </c>
      <c r="C15966" t="s">
        <v>84755</v>
      </c>
    </row>
    <row r="15967" spans="1:3">
      <c r="A15967">
        <v>15966</v>
      </c>
      <c r="B15967" t="s">
        <v>212</v>
      </c>
      <c r="C15967" t="s">
        <v>84756</v>
      </c>
    </row>
    <row r="15968" spans="1:3">
      <c r="A15968">
        <v>15967</v>
      </c>
      <c r="B15968" t="s">
        <v>25025</v>
      </c>
      <c r="C15968" t="s">
        <v>84757</v>
      </c>
    </row>
    <row r="15969" spans="1:3">
      <c r="A15969">
        <v>15968</v>
      </c>
      <c r="B15969" t="s">
        <v>35671</v>
      </c>
      <c r="C15969" t="s">
        <v>84758</v>
      </c>
    </row>
    <row r="15970" spans="1:3">
      <c r="A15970">
        <v>15969</v>
      </c>
      <c r="B15970" t="s">
        <v>6</v>
      </c>
      <c r="C15970" t="s">
        <v>84759</v>
      </c>
    </row>
    <row r="15971" spans="1:3">
      <c r="A15971">
        <v>15970</v>
      </c>
      <c r="B15971" t="s">
        <v>2873</v>
      </c>
      <c r="C15971" t="s">
        <v>84760</v>
      </c>
    </row>
    <row r="15972" spans="1:3">
      <c r="A15972">
        <v>15971</v>
      </c>
      <c r="B15972" t="s">
        <v>322</v>
      </c>
      <c r="C15972" t="s">
        <v>84761</v>
      </c>
    </row>
    <row r="15973" spans="1:3">
      <c r="A15973">
        <v>15972</v>
      </c>
      <c r="B15973" t="s">
        <v>40738</v>
      </c>
      <c r="C15973" t="s">
        <v>84762</v>
      </c>
    </row>
    <row r="15974" spans="1:3">
      <c r="A15974">
        <v>15973</v>
      </c>
      <c r="B15974" t="s">
        <v>44634</v>
      </c>
      <c r="C15974" t="s">
        <v>84763</v>
      </c>
    </row>
    <row r="15975" spans="1:3">
      <c r="A15975">
        <v>15974</v>
      </c>
      <c r="B15975" t="s">
        <v>44638</v>
      </c>
      <c r="C15975" t="s">
        <v>84764</v>
      </c>
    </row>
    <row r="15976" spans="1:3">
      <c r="A15976">
        <v>15975</v>
      </c>
      <c r="B15976" t="s">
        <v>322</v>
      </c>
      <c r="C15976" t="s">
        <v>84765</v>
      </c>
    </row>
    <row r="15977" spans="1:3">
      <c r="A15977">
        <v>15976</v>
      </c>
      <c r="B15977" t="s">
        <v>17345</v>
      </c>
      <c r="C15977" t="s">
        <v>84766</v>
      </c>
    </row>
    <row r="15978" spans="1:3">
      <c r="A15978">
        <v>15977</v>
      </c>
      <c r="B15978" t="s">
        <v>44369</v>
      </c>
      <c r="C15978" t="s">
        <v>84767</v>
      </c>
    </row>
    <row r="15979" spans="1:3">
      <c r="A15979">
        <v>15978</v>
      </c>
      <c r="B15979" t="s">
        <v>44647</v>
      </c>
      <c r="C15979" t="s">
        <v>84768</v>
      </c>
    </row>
    <row r="15980" spans="1:3">
      <c r="A15980">
        <v>15979</v>
      </c>
      <c r="B15980" t="s">
        <v>348</v>
      </c>
      <c r="C15980" t="s">
        <v>84769</v>
      </c>
    </row>
    <row r="15981" spans="1:3">
      <c r="A15981">
        <v>15980</v>
      </c>
      <c r="B15981" t="s">
        <v>12213</v>
      </c>
      <c r="C15981" t="s">
        <v>84770</v>
      </c>
    </row>
    <row r="15982" spans="1:3">
      <c r="A15982">
        <v>15981</v>
      </c>
      <c r="B15982" t="s">
        <v>18557</v>
      </c>
      <c r="C15982" t="s">
        <v>84771</v>
      </c>
    </row>
    <row r="15983" spans="1:3">
      <c r="A15983">
        <v>15982</v>
      </c>
      <c r="B15983" t="s">
        <v>37498</v>
      </c>
      <c r="C15983" t="s">
        <v>84772</v>
      </c>
    </row>
    <row r="15984" spans="1:3">
      <c r="A15984">
        <v>15983</v>
      </c>
      <c r="B15984" t="s">
        <v>14625</v>
      </c>
      <c r="C15984" t="s">
        <v>84773</v>
      </c>
    </row>
    <row r="15985" spans="1:3">
      <c r="A15985">
        <v>15984</v>
      </c>
      <c r="B15985" t="s">
        <v>212</v>
      </c>
      <c r="C15985" t="s">
        <v>84774</v>
      </c>
    </row>
    <row r="15986" spans="1:3">
      <c r="A15986">
        <v>15985</v>
      </c>
      <c r="B15986" t="s">
        <v>6</v>
      </c>
      <c r="C15986" t="s">
        <v>84775</v>
      </c>
    </row>
    <row r="15987" spans="1:3">
      <c r="A15987">
        <v>15986</v>
      </c>
      <c r="B15987" t="s">
        <v>13637</v>
      </c>
      <c r="C15987" t="s">
        <v>84776</v>
      </c>
    </row>
    <row r="15988" spans="1:3">
      <c r="A15988">
        <v>15987</v>
      </c>
      <c r="B15988" t="s">
        <v>6</v>
      </c>
      <c r="C15988" t="s">
        <v>84777</v>
      </c>
    </row>
    <row r="15989" spans="1:3">
      <c r="A15989">
        <v>15988</v>
      </c>
      <c r="B15989" t="s">
        <v>306</v>
      </c>
      <c r="C15989" t="s">
        <v>84778</v>
      </c>
    </row>
    <row r="15990" spans="1:3">
      <c r="A15990">
        <v>15989</v>
      </c>
      <c r="B15990" t="s">
        <v>1649</v>
      </c>
      <c r="C15990" t="s">
        <v>84779</v>
      </c>
    </row>
    <row r="15991" spans="1:3">
      <c r="A15991">
        <v>15990</v>
      </c>
      <c r="B15991" t="s">
        <v>15604</v>
      </c>
      <c r="C15991" t="s">
        <v>84780</v>
      </c>
    </row>
    <row r="15992" spans="1:3">
      <c r="A15992">
        <v>15991</v>
      </c>
      <c r="B15992" t="s">
        <v>12213</v>
      </c>
      <c r="C15992" t="s">
        <v>84781</v>
      </c>
    </row>
    <row r="15993" spans="1:3">
      <c r="A15993">
        <v>15992</v>
      </c>
      <c r="B15993" t="s">
        <v>1226</v>
      </c>
      <c r="C15993" t="s">
        <v>84782</v>
      </c>
    </row>
    <row r="15994" spans="1:3">
      <c r="A15994">
        <v>15993</v>
      </c>
      <c r="B15994" t="s">
        <v>476</v>
      </c>
      <c r="C15994" t="s">
        <v>84783</v>
      </c>
    </row>
    <row r="15995" spans="1:3">
      <c r="A15995">
        <v>15994</v>
      </c>
      <c r="B15995" t="s">
        <v>44693</v>
      </c>
      <c r="C15995" t="s">
        <v>84784</v>
      </c>
    </row>
    <row r="15996" spans="1:3">
      <c r="A15996">
        <v>15995</v>
      </c>
      <c r="B15996" t="s">
        <v>15926</v>
      </c>
      <c r="C15996" t="s">
        <v>84785</v>
      </c>
    </row>
    <row r="15997" spans="1:3">
      <c r="A15997">
        <v>15996</v>
      </c>
      <c r="B15997" t="s">
        <v>12213</v>
      </c>
      <c r="C15997" t="s">
        <v>84786</v>
      </c>
    </row>
    <row r="15998" spans="1:3">
      <c r="A15998">
        <v>15997</v>
      </c>
      <c r="B15998" t="s">
        <v>33125</v>
      </c>
      <c r="C15998" t="s">
        <v>84787</v>
      </c>
    </row>
    <row r="15999" spans="1:3">
      <c r="A15999">
        <v>15998</v>
      </c>
      <c r="B15999" t="s">
        <v>41550</v>
      </c>
      <c r="C15999" t="s">
        <v>84788</v>
      </c>
    </row>
    <row r="16000" spans="1:3">
      <c r="A16000">
        <v>15999</v>
      </c>
      <c r="B16000" t="s">
        <v>7761</v>
      </c>
      <c r="C16000" t="s">
        <v>84789</v>
      </c>
    </row>
    <row r="16001" spans="1:3">
      <c r="A16001">
        <v>16000</v>
      </c>
      <c r="B16001" t="s">
        <v>212</v>
      </c>
      <c r="C16001" t="s">
        <v>84790</v>
      </c>
    </row>
    <row r="16002" spans="1:3">
      <c r="A16002">
        <v>16001</v>
      </c>
      <c r="B16002" t="s">
        <v>26792</v>
      </c>
      <c r="C16002" t="s">
        <v>84791</v>
      </c>
    </row>
    <row r="16003" spans="1:3">
      <c r="A16003">
        <v>16002</v>
      </c>
      <c r="B16003" t="s">
        <v>15690</v>
      </c>
      <c r="C16003" t="s">
        <v>84792</v>
      </c>
    </row>
    <row r="16004" spans="1:3">
      <c r="A16004">
        <v>16003</v>
      </c>
      <c r="B16004" t="s">
        <v>6</v>
      </c>
      <c r="C16004" t="s">
        <v>84793</v>
      </c>
    </row>
    <row r="16005" spans="1:3">
      <c r="A16005">
        <v>16004</v>
      </c>
      <c r="B16005" t="s">
        <v>24682</v>
      </c>
      <c r="C16005" t="s">
        <v>84794</v>
      </c>
    </row>
    <row r="16006" spans="1:3">
      <c r="A16006">
        <v>16005</v>
      </c>
      <c r="B16006" t="s">
        <v>6</v>
      </c>
      <c r="C16006" t="s">
        <v>84795</v>
      </c>
    </row>
    <row r="16007" spans="1:3">
      <c r="A16007">
        <v>16006</v>
      </c>
      <c r="B16007" t="s">
        <v>6</v>
      </c>
      <c r="C16007" t="s">
        <v>84796</v>
      </c>
    </row>
    <row r="16008" spans="1:3">
      <c r="A16008">
        <v>16007</v>
      </c>
      <c r="B16008" t="s">
        <v>6</v>
      </c>
      <c r="C16008" t="s">
        <v>84797</v>
      </c>
    </row>
    <row r="16009" spans="1:3">
      <c r="A16009">
        <v>16008</v>
      </c>
      <c r="B16009" t="s">
        <v>962</v>
      </c>
      <c r="C16009" t="s">
        <v>84798</v>
      </c>
    </row>
    <row r="16010" spans="1:3">
      <c r="A16010">
        <v>16009</v>
      </c>
      <c r="B16010" t="s">
        <v>685</v>
      </c>
      <c r="C16010" t="s">
        <v>84799</v>
      </c>
    </row>
    <row r="16011" spans="1:3">
      <c r="A16011">
        <v>16010</v>
      </c>
      <c r="B16011" t="s">
        <v>44553</v>
      </c>
      <c r="C16011" t="s">
        <v>84800</v>
      </c>
    </row>
    <row r="16012" spans="1:3">
      <c r="A16012">
        <v>16011</v>
      </c>
      <c r="B16012" t="s">
        <v>6</v>
      </c>
      <c r="C16012" t="s">
        <v>84801</v>
      </c>
    </row>
    <row r="16013" spans="1:3">
      <c r="A16013">
        <v>16012</v>
      </c>
      <c r="B16013" t="s">
        <v>272</v>
      </c>
      <c r="C16013" t="s">
        <v>84802</v>
      </c>
    </row>
    <row r="16014" spans="1:3">
      <c r="A16014">
        <v>16013</v>
      </c>
      <c r="B16014" t="s">
        <v>12213</v>
      </c>
      <c r="C16014" t="s">
        <v>84803</v>
      </c>
    </row>
    <row r="16015" spans="1:3">
      <c r="A16015">
        <v>16014</v>
      </c>
      <c r="B16015" t="s">
        <v>6</v>
      </c>
      <c r="C16015" t="s">
        <v>84804</v>
      </c>
    </row>
    <row r="16016" spans="1:3">
      <c r="A16016">
        <v>16015</v>
      </c>
      <c r="B16016" t="s">
        <v>5199</v>
      </c>
      <c r="C16016" t="s">
        <v>84805</v>
      </c>
    </row>
    <row r="16017" spans="1:3">
      <c r="A16017">
        <v>16016</v>
      </c>
      <c r="B16017" t="s">
        <v>5199</v>
      </c>
      <c r="C16017" t="s">
        <v>84806</v>
      </c>
    </row>
    <row r="16018" spans="1:3">
      <c r="A16018">
        <v>16017</v>
      </c>
      <c r="B16018" t="s">
        <v>281</v>
      </c>
      <c r="C16018" t="s">
        <v>84807</v>
      </c>
    </row>
    <row r="16019" spans="1:3">
      <c r="A16019">
        <v>16018</v>
      </c>
      <c r="B16019" t="s">
        <v>12213</v>
      </c>
      <c r="C16019" t="s">
        <v>84808</v>
      </c>
    </row>
    <row r="16020" spans="1:3">
      <c r="A16020">
        <v>16019</v>
      </c>
      <c r="B16020" t="s">
        <v>12213</v>
      </c>
      <c r="C16020" t="s">
        <v>84809</v>
      </c>
    </row>
    <row r="16021" spans="1:3">
      <c r="A16021">
        <v>16020</v>
      </c>
      <c r="B16021" t="s">
        <v>6</v>
      </c>
      <c r="C16021" t="s">
        <v>84810</v>
      </c>
    </row>
    <row r="16022" spans="1:3">
      <c r="A16022">
        <v>16021</v>
      </c>
      <c r="B16022" t="s">
        <v>3747</v>
      </c>
      <c r="C16022" t="s">
        <v>84811</v>
      </c>
    </row>
    <row r="16023" spans="1:3">
      <c r="A16023">
        <v>16022</v>
      </c>
      <c r="B16023" t="s">
        <v>43674</v>
      </c>
      <c r="C16023" t="s">
        <v>84812</v>
      </c>
    </row>
    <row r="16024" spans="1:3">
      <c r="A16024">
        <v>16023</v>
      </c>
      <c r="B16024" t="s">
        <v>6</v>
      </c>
      <c r="C16024" t="s">
        <v>84813</v>
      </c>
    </row>
    <row r="16025" spans="1:3">
      <c r="A16025">
        <v>16024</v>
      </c>
      <c r="B16025" t="s">
        <v>1904</v>
      </c>
      <c r="C16025" t="s">
        <v>84814</v>
      </c>
    </row>
    <row r="16026" spans="1:3">
      <c r="A16026">
        <v>16025</v>
      </c>
      <c r="B16026" t="s">
        <v>6</v>
      </c>
      <c r="C16026" t="s">
        <v>84815</v>
      </c>
    </row>
    <row r="16027" spans="1:3">
      <c r="A16027">
        <v>16026</v>
      </c>
      <c r="B16027" t="s">
        <v>1904</v>
      </c>
      <c r="C16027" t="s">
        <v>84816</v>
      </c>
    </row>
    <row r="16028" spans="1:3">
      <c r="A16028">
        <v>16027</v>
      </c>
      <c r="B16028" t="s">
        <v>1904</v>
      </c>
      <c r="C16028" t="s">
        <v>84817</v>
      </c>
    </row>
    <row r="16029" spans="1:3">
      <c r="A16029">
        <v>16028</v>
      </c>
      <c r="B16029" t="s">
        <v>6</v>
      </c>
      <c r="C16029" t="s">
        <v>84818</v>
      </c>
    </row>
    <row r="16030" spans="1:3">
      <c r="A16030">
        <v>16029</v>
      </c>
      <c r="B16030" t="s">
        <v>44789</v>
      </c>
      <c r="C16030" t="s">
        <v>84819</v>
      </c>
    </row>
    <row r="16031" spans="1:3">
      <c r="A16031">
        <v>16030</v>
      </c>
      <c r="B16031" t="s">
        <v>44793</v>
      </c>
      <c r="C16031" t="s">
        <v>84820</v>
      </c>
    </row>
    <row r="16032" spans="1:3">
      <c r="A16032">
        <v>16031</v>
      </c>
      <c r="B16032" t="s">
        <v>554</v>
      </c>
      <c r="C16032" t="s">
        <v>84821</v>
      </c>
    </row>
    <row r="16033" spans="1:3">
      <c r="A16033">
        <v>16032</v>
      </c>
      <c r="B16033" t="s">
        <v>212</v>
      </c>
      <c r="C16033" t="s">
        <v>84822</v>
      </c>
    </row>
    <row r="16034" spans="1:3">
      <c r="A16034">
        <v>16033</v>
      </c>
      <c r="B16034" t="s">
        <v>1564</v>
      </c>
      <c r="C16034" t="s">
        <v>84823</v>
      </c>
    </row>
    <row r="16035" spans="1:3">
      <c r="A16035">
        <v>16034</v>
      </c>
      <c r="B16035" t="s">
        <v>337</v>
      </c>
      <c r="C16035" t="s">
        <v>84824</v>
      </c>
    </row>
    <row r="16036" spans="1:3">
      <c r="A16036">
        <v>16035</v>
      </c>
      <c r="B16036" t="s">
        <v>322</v>
      </c>
      <c r="C16036" t="s">
        <v>84825</v>
      </c>
    </row>
    <row r="16037" spans="1:3">
      <c r="A16037">
        <v>16036</v>
      </c>
      <c r="B16037" t="s">
        <v>6</v>
      </c>
      <c r="C16037" t="s">
        <v>84826</v>
      </c>
    </row>
    <row r="16038" spans="1:3">
      <c r="A16038">
        <v>16037</v>
      </c>
      <c r="B16038" t="s">
        <v>256</v>
      </c>
      <c r="C16038" t="s">
        <v>84827</v>
      </c>
    </row>
    <row r="16039" spans="1:3">
      <c r="A16039">
        <v>16038</v>
      </c>
      <c r="B16039" t="s">
        <v>44818</v>
      </c>
      <c r="C16039" t="s">
        <v>84828</v>
      </c>
    </row>
    <row r="16040" spans="1:3">
      <c r="A16040">
        <v>16039</v>
      </c>
      <c r="B16040" t="s">
        <v>44821</v>
      </c>
      <c r="C16040" t="s">
        <v>84829</v>
      </c>
    </row>
    <row r="16041" spans="1:3">
      <c r="A16041">
        <v>16040</v>
      </c>
      <c r="B16041" t="s">
        <v>322</v>
      </c>
      <c r="C16041" t="s">
        <v>84830</v>
      </c>
    </row>
    <row r="16042" spans="1:3">
      <c r="A16042">
        <v>16041</v>
      </c>
      <c r="B16042" t="s">
        <v>1591</v>
      </c>
      <c r="C16042" t="s">
        <v>84831</v>
      </c>
    </row>
    <row r="16043" spans="1:3">
      <c r="A16043">
        <v>16042</v>
      </c>
      <c r="B16043" t="s">
        <v>12213</v>
      </c>
      <c r="C16043" t="s">
        <v>84832</v>
      </c>
    </row>
    <row r="16044" spans="1:3">
      <c r="A16044">
        <v>16043</v>
      </c>
      <c r="B16044" t="s">
        <v>348</v>
      </c>
      <c r="C16044" t="s">
        <v>84833</v>
      </c>
    </row>
    <row r="16045" spans="1:3">
      <c r="A16045">
        <v>16044</v>
      </c>
      <c r="B16045" t="s">
        <v>32094</v>
      </c>
      <c r="C16045" t="s">
        <v>84834</v>
      </c>
    </row>
    <row r="16046" spans="1:3">
      <c r="A16046">
        <v>16045</v>
      </c>
      <c r="B16046" t="s">
        <v>6</v>
      </c>
      <c r="C16046" t="s">
        <v>84835</v>
      </c>
    </row>
    <row r="16047" spans="1:3">
      <c r="A16047">
        <v>16046</v>
      </c>
      <c r="B16047" t="s">
        <v>42785</v>
      </c>
      <c r="C16047" t="s">
        <v>84836</v>
      </c>
    </row>
    <row r="16048" spans="1:3">
      <c r="A16048">
        <v>16047</v>
      </c>
      <c r="B16048" t="s">
        <v>42785</v>
      </c>
      <c r="C16048" t="s">
        <v>84837</v>
      </c>
    </row>
    <row r="16049" spans="1:3">
      <c r="A16049">
        <v>16048</v>
      </c>
      <c r="B16049" t="s">
        <v>6</v>
      </c>
      <c r="C16049" t="s">
        <v>84838</v>
      </c>
    </row>
    <row r="16050" spans="1:3">
      <c r="A16050">
        <v>16049</v>
      </c>
      <c r="B16050" t="s">
        <v>12213</v>
      </c>
      <c r="C16050" t="s">
        <v>84839</v>
      </c>
    </row>
    <row r="16051" spans="1:3">
      <c r="A16051">
        <v>16050</v>
      </c>
      <c r="B16051" t="s">
        <v>37498</v>
      </c>
      <c r="C16051" t="s">
        <v>84840</v>
      </c>
    </row>
    <row r="16052" spans="1:3">
      <c r="A16052">
        <v>16051</v>
      </c>
      <c r="B16052" t="s">
        <v>212</v>
      </c>
      <c r="C16052" t="s">
        <v>84841</v>
      </c>
    </row>
    <row r="16053" spans="1:3">
      <c r="A16053">
        <v>16052</v>
      </c>
      <c r="B16053" t="s">
        <v>15604</v>
      </c>
      <c r="C16053" t="s">
        <v>84842</v>
      </c>
    </row>
    <row r="16054" spans="1:3">
      <c r="A16054">
        <v>16053</v>
      </c>
      <c r="B16054" t="s">
        <v>6</v>
      </c>
      <c r="C16054" t="s">
        <v>84843</v>
      </c>
    </row>
    <row r="16055" spans="1:3">
      <c r="A16055">
        <v>16054</v>
      </c>
      <c r="B16055" t="s">
        <v>44553</v>
      </c>
      <c r="C16055" t="s">
        <v>84844</v>
      </c>
    </row>
    <row r="16056" spans="1:3">
      <c r="A16056">
        <v>16055</v>
      </c>
      <c r="B16056" t="s">
        <v>44869</v>
      </c>
      <c r="C16056" t="s">
        <v>84845</v>
      </c>
    </row>
    <row r="16057" spans="1:3">
      <c r="A16057">
        <v>16056</v>
      </c>
      <c r="B16057" t="s">
        <v>44873</v>
      </c>
      <c r="C16057" t="s">
        <v>84846</v>
      </c>
    </row>
    <row r="16058" spans="1:3">
      <c r="A16058">
        <v>16057</v>
      </c>
      <c r="B16058" t="s">
        <v>281</v>
      </c>
      <c r="C16058" t="s">
        <v>84847</v>
      </c>
    </row>
    <row r="16059" spans="1:3">
      <c r="A16059">
        <v>16058</v>
      </c>
      <c r="B16059" t="s">
        <v>6</v>
      </c>
      <c r="C16059" t="s">
        <v>84848</v>
      </c>
    </row>
    <row r="16060" spans="1:3">
      <c r="A16060">
        <v>16059</v>
      </c>
      <c r="B16060" t="s">
        <v>842</v>
      </c>
      <c r="C16060" t="s">
        <v>84849</v>
      </c>
    </row>
    <row r="16061" spans="1:3">
      <c r="A16061">
        <v>16060</v>
      </c>
      <c r="B16061" t="s">
        <v>15604</v>
      </c>
      <c r="C16061" t="s">
        <v>84850</v>
      </c>
    </row>
    <row r="16062" spans="1:3">
      <c r="A16062">
        <v>16061</v>
      </c>
      <c r="B16062" t="s">
        <v>285</v>
      </c>
      <c r="C16062" t="s">
        <v>84851</v>
      </c>
    </row>
    <row r="16063" spans="1:3">
      <c r="A16063">
        <v>16062</v>
      </c>
      <c r="B16063" t="s">
        <v>256</v>
      </c>
      <c r="C16063" t="s">
        <v>84852</v>
      </c>
    </row>
    <row r="16064" spans="1:3">
      <c r="A16064">
        <v>16063</v>
      </c>
      <c r="B16064" t="s">
        <v>322</v>
      </c>
      <c r="C16064" t="s">
        <v>84853</v>
      </c>
    </row>
    <row r="16065" spans="1:3">
      <c r="A16065">
        <v>16064</v>
      </c>
      <c r="B16065" t="s">
        <v>322</v>
      </c>
      <c r="C16065" t="s">
        <v>84854</v>
      </c>
    </row>
    <row r="16066" spans="1:3">
      <c r="A16066">
        <v>16065</v>
      </c>
      <c r="B16066" t="s">
        <v>11518</v>
      </c>
      <c r="C16066" t="s">
        <v>84855</v>
      </c>
    </row>
    <row r="16067" spans="1:3">
      <c r="A16067">
        <v>16066</v>
      </c>
      <c r="B16067" t="s">
        <v>12213</v>
      </c>
      <c r="C16067" t="s">
        <v>84856</v>
      </c>
    </row>
    <row r="16068" spans="1:3">
      <c r="A16068">
        <v>16067</v>
      </c>
      <c r="B16068" t="s">
        <v>348</v>
      </c>
      <c r="C16068" t="s">
        <v>84857</v>
      </c>
    </row>
    <row r="16069" spans="1:3">
      <c r="A16069">
        <v>16068</v>
      </c>
      <c r="B16069" t="s">
        <v>345</v>
      </c>
      <c r="C16069" t="s">
        <v>84858</v>
      </c>
    </row>
    <row r="16070" spans="1:3">
      <c r="A16070">
        <v>16069</v>
      </c>
      <c r="B16070" t="s">
        <v>318</v>
      </c>
      <c r="C16070" t="s">
        <v>84859</v>
      </c>
    </row>
    <row r="16071" spans="1:3">
      <c r="A16071">
        <v>16070</v>
      </c>
      <c r="B16071" t="s">
        <v>15604</v>
      </c>
      <c r="C16071" t="s">
        <v>84860</v>
      </c>
    </row>
    <row r="16072" spans="1:3">
      <c r="A16072">
        <v>16071</v>
      </c>
      <c r="B16072" t="s">
        <v>37498</v>
      </c>
      <c r="C16072" t="s">
        <v>84861</v>
      </c>
    </row>
    <row r="16073" spans="1:3">
      <c r="A16073">
        <v>16072</v>
      </c>
      <c r="B16073" t="s">
        <v>222</v>
      </c>
      <c r="C16073" t="s">
        <v>84862</v>
      </c>
    </row>
    <row r="16074" spans="1:3">
      <c r="A16074">
        <v>16073</v>
      </c>
      <c r="B16074" t="s">
        <v>12213</v>
      </c>
      <c r="C16074" t="s">
        <v>84863</v>
      </c>
    </row>
    <row r="16075" spans="1:3">
      <c r="A16075">
        <v>16074</v>
      </c>
      <c r="B16075" t="s">
        <v>41550</v>
      </c>
      <c r="C16075" t="s">
        <v>84864</v>
      </c>
    </row>
    <row r="16076" spans="1:3">
      <c r="A16076">
        <v>16075</v>
      </c>
      <c r="B16076" t="s">
        <v>6</v>
      </c>
      <c r="C16076" t="s">
        <v>84865</v>
      </c>
    </row>
    <row r="16077" spans="1:3">
      <c r="A16077">
        <v>16076</v>
      </c>
      <c r="B16077" t="s">
        <v>22739</v>
      </c>
      <c r="C16077" t="s">
        <v>84866</v>
      </c>
    </row>
    <row r="16078" spans="1:3">
      <c r="A16078">
        <v>16077</v>
      </c>
      <c r="B16078" t="s">
        <v>44553</v>
      </c>
      <c r="C16078" t="s">
        <v>84867</v>
      </c>
    </row>
    <row r="16079" spans="1:3">
      <c r="A16079">
        <v>16078</v>
      </c>
      <c r="B16079" t="s">
        <v>14002</v>
      </c>
      <c r="C16079" t="s">
        <v>84868</v>
      </c>
    </row>
    <row r="16080" spans="1:3">
      <c r="A16080">
        <v>16079</v>
      </c>
      <c r="B16080" t="s">
        <v>832</v>
      </c>
      <c r="C16080" t="s">
        <v>84869</v>
      </c>
    </row>
    <row r="16081" spans="1:3">
      <c r="A16081">
        <v>16080</v>
      </c>
      <c r="B16081" t="s">
        <v>35671</v>
      </c>
      <c r="C16081" t="s">
        <v>84870</v>
      </c>
    </row>
    <row r="16082" spans="1:3">
      <c r="A16082">
        <v>16081</v>
      </c>
      <c r="B16082" t="s">
        <v>322</v>
      </c>
      <c r="C16082" t="s">
        <v>84871</v>
      </c>
    </row>
    <row r="16083" spans="1:3">
      <c r="A16083">
        <v>16082</v>
      </c>
      <c r="B16083" t="s">
        <v>44553</v>
      </c>
      <c r="C16083" t="s">
        <v>84872</v>
      </c>
    </row>
    <row r="16084" spans="1:3">
      <c r="A16084">
        <v>16083</v>
      </c>
      <c r="B16084" t="s">
        <v>256</v>
      </c>
      <c r="C16084" t="s">
        <v>84873</v>
      </c>
    </row>
    <row r="16085" spans="1:3">
      <c r="A16085">
        <v>16084</v>
      </c>
      <c r="B16085" t="s">
        <v>322</v>
      </c>
      <c r="C16085" t="s">
        <v>84874</v>
      </c>
    </row>
    <row r="16086" spans="1:3">
      <c r="A16086">
        <v>16085</v>
      </c>
      <c r="B16086" t="s">
        <v>12213</v>
      </c>
      <c r="C16086" t="s">
        <v>84875</v>
      </c>
    </row>
    <row r="16087" spans="1:3">
      <c r="A16087">
        <v>16086</v>
      </c>
      <c r="B16087" t="s">
        <v>44962</v>
      </c>
      <c r="C16087" t="s">
        <v>84876</v>
      </c>
    </row>
    <row r="16088" spans="1:3">
      <c r="A16088">
        <v>16087</v>
      </c>
      <c r="B16088" t="s">
        <v>399</v>
      </c>
      <c r="C16088" t="s">
        <v>84877</v>
      </c>
    </row>
    <row r="16089" spans="1:3">
      <c r="A16089">
        <v>16088</v>
      </c>
      <c r="B16089" t="s">
        <v>348</v>
      </c>
      <c r="C16089" t="s">
        <v>84878</v>
      </c>
    </row>
    <row r="16090" spans="1:3">
      <c r="A16090">
        <v>16089</v>
      </c>
      <c r="B16090" t="s">
        <v>530</v>
      </c>
      <c r="C16090" t="s">
        <v>84879</v>
      </c>
    </row>
    <row r="16091" spans="1:3">
      <c r="A16091">
        <v>16090</v>
      </c>
      <c r="B16091" t="s">
        <v>530</v>
      </c>
      <c r="C16091" t="s">
        <v>84880</v>
      </c>
    </row>
    <row r="16092" spans="1:3">
      <c r="A16092">
        <v>16091</v>
      </c>
      <c r="B16092" t="s">
        <v>37498</v>
      </c>
      <c r="C16092" t="s">
        <v>84881</v>
      </c>
    </row>
    <row r="16093" spans="1:3">
      <c r="A16093">
        <v>16092</v>
      </c>
      <c r="B16093" t="s">
        <v>15604</v>
      </c>
      <c r="C16093" t="s">
        <v>84882</v>
      </c>
    </row>
    <row r="16094" spans="1:3">
      <c r="A16094">
        <v>16093</v>
      </c>
      <c r="B16094" t="s">
        <v>212</v>
      </c>
      <c r="C16094" t="s">
        <v>84883</v>
      </c>
    </row>
    <row r="16095" spans="1:3">
      <c r="A16095">
        <v>16094</v>
      </c>
      <c r="B16095" t="s">
        <v>911</v>
      </c>
      <c r="C16095" t="s">
        <v>84884</v>
      </c>
    </row>
    <row r="16096" spans="1:3">
      <c r="A16096">
        <v>16095</v>
      </c>
      <c r="B16096" t="s">
        <v>1388</v>
      </c>
      <c r="C16096" t="s">
        <v>84885</v>
      </c>
    </row>
    <row r="16097" spans="1:3">
      <c r="A16097">
        <v>16096</v>
      </c>
      <c r="B16097" t="s">
        <v>13745</v>
      </c>
      <c r="C16097" t="s">
        <v>84886</v>
      </c>
    </row>
    <row r="16098" spans="1:3">
      <c r="A16098">
        <v>16097</v>
      </c>
      <c r="B16098" t="s">
        <v>945</v>
      </c>
      <c r="C16098" t="s">
        <v>84887</v>
      </c>
    </row>
    <row r="16099" spans="1:3">
      <c r="A16099">
        <v>16098</v>
      </c>
      <c r="B16099" t="s">
        <v>5199</v>
      </c>
      <c r="C16099" t="s">
        <v>84888</v>
      </c>
    </row>
    <row r="16100" spans="1:3">
      <c r="A16100">
        <v>16099</v>
      </c>
      <c r="B16100" t="s">
        <v>13426</v>
      </c>
      <c r="C16100" t="s">
        <v>84889</v>
      </c>
    </row>
    <row r="16101" spans="1:3">
      <c r="A16101">
        <v>16100</v>
      </c>
      <c r="B16101" t="s">
        <v>212</v>
      </c>
      <c r="C16101" t="s">
        <v>84890</v>
      </c>
    </row>
    <row r="16102" spans="1:3">
      <c r="A16102">
        <v>16101</v>
      </c>
      <c r="B16102" t="s">
        <v>322</v>
      </c>
      <c r="C16102" t="s">
        <v>84891</v>
      </c>
    </row>
    <row r="16103" spans="1:3">
      <c r="A16103">
        <v>16102</v>
      </c>
      <c r="B16103" t="s">
        <v>559</v>
      </c>
      <c r="C16103" t="s">
        <v>84892</v>
      </c>
    </row>
    <row r="16104" spans="1:3">
      <c r="A16104">
        <v>16103</v>
      </c>
      <c r="B16104" t="s">
        <v>21341</v>
      </c>
      <c r="C16104" t="s">
        <v>84893</v>
      </c>
    </row>
    <row r="16105" spans="1:3">
      <c r="A16105">
        <v>16104</v>
      </c>
      <c r="B16105" t="s">
        <v>21341</v>
      </c>
      <c r="C16105" t="s">
        <v>84894</v>
      </c>
    </row>
    <row r="16106" spans="1:3">
      <c r="A16106">
        <v>16105</v>
      </c>
      <c r="B16106" t="s">
        <v>476</v>
      </c>
      <c r="C16106" t="s">
        <v>84895</v>
      </c>
    </row>
    <row r="16107" spans="1:3">
      <c r="A16107">
        <v>16106</v>
      </c>
      <c r="B16107" t="s">
        <v>41550</v>
      </c>
      <c r="C16107" t="s">
        <v>84896</v>
      </c>
    </row>
    <row r="16108" spans="1:3">
      <c r="A16108">
        <v>16107</v>
      </c>
      <c r="B16108" t="s">
        <v>212</v>
      </c>
      <c r="C16108" t="s">
        <v>84897</v>
      </c>
    </row>
    <row r="16109" spans="1:3">
      <c r="A16109">
        <v>16108</v>
      </c>
      <c r="B16109" t="s">
        <v>911</v>
      </c>
      <c r="C16109" t="s">
        <v>84898</v>
      </c>
    </row>
    <row r="16110" spans="1:3">
      <c r="A16110">
        <v>16109</v>
      </c>
      <c r="B16110" t="s">
        <v>6</v>
      </c>
      <c r="C16110" t="s">
        <v>84899</v>
      </c>
    </row>
    <row r="16111" spans="1:3">
      <c r="A16111">
        <v>16110</v>
      </c>
      <c r="B16111" t="s">
        <v>936</v>
      </c>
      <c r="C16111" t="s">
        <v>84900</v>
      </c>
    </row>
    <row r="16112" spans="1:3">
      <c r="A16112">
        <v>16111</v>
      </c>
      <c r="B16112" t="s">
        <v>50</v>
      </c>
      <c r="C16112" t="s">
        <v>84901</v>
      </c>
    </row>
    <row r="16113" spans="1:3">
      <c r="A16113">
        <v>16112</v>
      </c>
      <c r="B16113" t="s">
        <v>50</v>
      </c>
      <c r="C16113" t="s">
        <v>84902</v>
      </c>
    </row>
    <row r="16114" spans="1:3">
      <c r="A16114">
        <v>16113</v>
      </c>
      <c r="B16114" t="s">
        <v>50</v>
      </c>
      <c r="C16114" t="s">
        <v>84903</v>
      </c>
    </row>
    <row r="16115" spans="1:3">
      <c r="A16115">
        <v>16114</v>
      </c>
      <c r="B16115" t="s">
        <v>936</v>
      </c>
      <c r="C16115" t="s">
        <v>84904</v>
      </c>
    </row>
    <row r="16116" spans="1:3">
      <c r="A16116">
        <v>16115</v>
      </c>
      <c r="B16116" t="s">
        <v>45041</v>
      </c>
      <c r="C16116" t="s">
        <v>84905</v>
      </c>
    </row>
    <row r="16117" spans="1:3">
      <c r="A16117">
        <v>16116</v>
      </c>
      <c r="B16117" t="s">
        <v>2928</v>
      </c>
      <c r="C16117" t="s">
        <v>84906</v>
      </c>
    </row>
    <row r="16118" spans="1:3">
      <c r="A16118">
        <v>16117</v>
      </c>
      <c r="B16118" t="s">
        <v>511</v>
      </c>
      <c r="C16118" t="s">
        <v>84907</v>
      </c>
    </row>
    <row r="16119" spans="1:3">
      <c r="A16119">
        <v>16118</v>
      </c>
      <c r="B16119" t="s">
        <v>685</v>
      </c>
      <c r="C16119" t="s">
        <v>84908</v>
      </c>
    </row>
    <row r="16120" spans="1:3">
      <c r="A16120">
        <v>16119</v>
      </c>
      <c r="B16120" t="s">
        <v>44553</v>
      </c>
      <c r="C16120" t="s">
        <v>84909</v>
      </c>
    </row>
    <row r="16121" spans="1:3">
      <c r="A16121">
        <v>16120</v>
      </c>
      <c r="B16121" t="s">
        <v>33307</v>
      </c>
      <c r="C16121" t="s">
        <v>84910</v>
      </c>
    </row>
    <row r="16122" spans="1:3">
      <c r="A16122">
        <v>16121</v>
      </c>
      <c r="B16122" t="s">
        <v>1243</v>
      </c>
      <c r="C16122" t="s">
        <v>84911</v>
      </c>
    </row>
    <row r="16123" spans="1:3">
      <c r="A16123">
        <v>16122</v>
      </c>
      <c r="B16123" t="s">
        <v>281</v>
      </c>
      <c r="C16123" t="s">
        <v>84912</v>
      </c>
    </row>
    <row r="16124" spans="1:3">
      <c r="A16124">
        <v>16123</v>
      </c>
      <c r="B16124" t="s">
        <v>12191</v>
      </c>
      <c r="C16124" t="s">
        <v>84913</v>
      </c>
    </row>
    <row r="16125" spans="1:3">
      <c r="A16125">
        <v>16124</v>
      </c>
      <c r="B16125" t="s">
        <v>699</v>
      </c>
      <c r="C16125" t="s">
        <v>84914</v>
      </c>
    </row>
    <row r="16126" spans="1:3">
      <c r="A16126">
        <v>16125</v>
      </c>
      <c r="B16126" t="s">
        <v>16514</v>
      </c>
      <c r="C16126" t="s">
        <v>84915</v>
      </c>
    </row>
    <row r="16127" spans="1:3">
      <c r="A16127">
        <v>16126</v>
      </c>
      <c r="B16127" t="s">
        <v>15926</v>
      </c>
      <c r="C16127" t="s">
        <v>84916</v>
      </c>
    </row>
    <row r="16128" spans="1:3">
      <c r="A16128">
        <v>16127</v>
      </c>
      <c r="B16128" t="s">
        <v>45077</v>
      </c>
      <c r="C16128" t="s">
        <v>84917</v>
      </c>
    </row>
    <row r="16129" spans="1:3">
      <c r="A16129">
        <v>16128</v>
      </c>
      <c r="B16129" t="s">
        <v>43189</v>
      </c>
      <c r="C16129" t="s">
        <v>84918</v>
      </c>
    </row>
    <row r="16130" spans="1:3">
      <c r="A16130">
        <v>16129</v>
      </c>
      <c r="B16130" t="s">
        <v>3637</v>
      </c>
      <c r="C16130" t="s">
        <v>84919</v>
      </c>
    </row>
    <row r="16131" spans="1:3">
      <c r="A16131">
        <v>16130</v>
      </c>
      <c r="B16131" t="s">
        <v>212</v>
      </c>
      <c r="C16131" t="s">
        <v>84920</v>
      </c>
    </row>
    <row r="16132" spans="1:3">
      <c r="A16132">
        <v>16131</v>
      </c>
      <c r="B16132" t="s">
        <v>554</v>
      </c>
      <c r="C16132" t="s">
        <v>84921</v>
      </c>
    </row>
    <row r="16133" spans="1:3">
      <c r="A16133">
        <v>16132</v>
      </c>
      <c r="B16133" t="s">
        <v>40738</v>
      </c>
      <c r="C16133" t="s">
        <v>84922</v>
      </c>
    </row>
    <row r="16134" spans="1:3">
      <c r="A16134">
        <v>16133</v>
      </c>
      <c r="B16134" t="s">
        <v>322</v>
      </c>
      <c r="C16134" t="s">
        <v>84923</v>
      </c>
    </row>
    <row r="16135" spans="1:3">
      <c r="A16135">
        <v>16134</v>
      </c>
      <c r="B16135" t="s">
        <v>2475</v>
      </c>
      <c r="C16135" t="s">
        <v>84924</v>
      </c>
    </row>
    <row r="16136" spans="1:3">
      <c r="A16136">
        <v>16135</v>
      </c>
      <c r="B16136" t="s">
        <v>322</v>
      </c>
      <c r="C16136" t="s">
        <v>84925</v>
      </c>
    </row>
    <row r="16137" spans="1:3">
      <c r="A16137">
        <v>16136</v>
      </c>
      <c r="B16137" t="s">
        <v>332</v>
      </c>
      <c r="C16137" t="s">
        <v>84926</v>
      </c>
    </row>
    <row r="16138" spans="1:3">
      <c r="A16138">
        <v>16137</v>
      </c>
      <c r="B16138" t="s">
        <v>348</v>
      </c>
      <c r="C16138" t="s">
        <v>84927</v>
      </c>
    </row>
    <row r="16139" spans="1:3">
      <c r="A16139">
        <v>16138</v>
      </c>
      <c r="B16139" t="s">
        <v>37498</v>
      </c>
      <c r="C16139" t="s">
        <v>84928</v>
      </c>
    </row>
    <row r="16140" spans="1:3">
      <c r="A16140">
        <v>16139</v>
      </c>
      <c r="B16140" t="s">
        <v>15604</v>
      </c>
      <c r="C16140" t="s">
        <v>84929</v>
      </c>
    </row>
    <row r="16141" spans="1:3">
      <c r="A16141">
        <v>16140</v>
      </c>
      <c r="B16141" t="s">
        <v>212</v>
      </c>
      <c r="C16141" t="s">
        <v>84930</v>
      </c>
    </row>
    <row r="16142" spans="1:3">
      <c r="A16142">
        <v>16141</v>
      </c>
      <c r="B16142" t="s">
        <v>1804</v>
      </c>
      <c r="C16142" t="s">
        <v>84931</v>
      </c>
    </row>
    <row r="16143" spans="1:3">
      <c r="A16143">
        <v>16142</v>
      </c>
      <c r="B16143" t="s">
        <v>361</v>
      </c>
      <c r="C16143" t="s">
        <v>84932</v>
      </c>
    </row>
    <row r="16144" spans="1:3">
      <c r="A16144">
        <v>16143</v>
      </c>
      <c r="B16144" t="s">
        <v>10374</v>
      </c>
      <c r="C16144" t="s">
        <v>84933</v>
      </c>
    </row>
    <row r="16145" spans="1:3">
      <c r="A16145">
        <v>16144</v>
      </c>
      <c r="B16145" t="s">
        <v>476</v>
      </c>
      <c r="C16145" t="s">
        <v>84934</v>
      </c>
    </row>
    <row r="16146" spans="1:3">
      <c r="A16146">
        <v>16145</v>
      </c>
      <c r="B16146" t="s">
        <v>2928</v>
      </c>
      <c r="C16146" t="s">
        <v>84935</v>
      </c>
    </row>
    <row r="16147" spans="1:3">
      <c r="A16147">
        <v>16146</v>
      </c>
      <c r="B16147" t="s">
        <v>663</v>
      </c>
      <c r="C16147" t="s">
        <v>84936</v>
      </c>
    </row>
    <row r="16148" spans="1:3">
      <c r="A16148">
        <v>16147</v>
      </c>
      <c r="B16148" t="s">
        <v>212</v>
      </c>
      <c r="C16148" t="s">
        <v>84937</v>
      </c>
    </row>
    <row r="16149" spans="1:3">
      <c r="A16149">
        <v>16148</v>
      </c>
      <c r="B16149" t="s">
        <v>15690</v>
      </c>
      <c r="C16149" t="s">
        <v>84938</v>
      </c>
    </row>
    <row r="16150" spans="1:3">
      <c r="A16150">
        <v>16149</v>
      </c>
      <c r="B16150" t="s">
        <v>23425</v>
      </c>
      <c r="C16150" t="s">
        <v>84939</v>
      </c>
    </row>
    <row r="16151" spans="1:3">
      <c r="A16151">
        <v>16150</v>
      </c>
      <c r="B16151" t="s">
        <v>2997</v>
      </c>
      <c r="C16151" t="s">
        <v>84940</v>
      </c>
    </row>
    <row r="16152" spans="1:3">
      <c r="A16152">
        <v>16151</v>
      </c>
      <c r="B16152" t="s">
        <v>1296</v>
      </c>
      <c r="C16152" t="s">
        <v>84941</v>
      </c>
    </row>
    <row r="16153" spans="1:3">
      <c r="A16153">
        <v>16152</v>
      </c>
      <c r="B16153" t="s">
        <v>6</v>
      </c>
      <c r="C16153" t="s">
        <v>84942</v>
      </c>
    </row>
    <row r="16154" spans="1:3">
      <c r="A16154">
        <v>16153</v>
      </c>
      <c r="B16154" t="s">
        <v>15804</v>
      </c>
      <c r="C16154" t="s">
        <v>84943</v>
      </c>
    </row>
    <row r="16155" spans="1:3">
      <c r="A16155">
        <v>16154</v>
      </c>
      <c r="B16155" t="s">
        <v>44553</v>
      </c>
      <c r="C16155" t="s">
        <v>84944</v>
      </c>
    </row>
    <row r="16156" spans="1:3">
      <c r="A16156">
        <v>16155</v>
      </c>
      <c r="B16156" t="s">
        <v>23145</v>
      </c>
      <c r="C16156" t="s">
        <v>84945</v>
      </c>
    </row>
    <row r="16157" spans="1:3">
      <c r="A16157">
        <v>16156</v>
      </c>
      <c r="B16157" t="s">
        <v>685</v>
      </c>
      <c r="C16157" t="s">
        <v>84946</v>
      </c>
    </row>
    <row r="16158" spans="1:3">
      <c r="A16158">
        <v>16157</v>
      </c>
      <c r="B16158" t="s">
        <v>281</v>
      </c>
      <c r="C16158" t="s">
        <v>84947</v>
      </c>
    </row>
    <row r="16159" spans="1:3">
      <c r="A16159">
        <v>16158</v>
      </c>
      <c r="B16159" t="s">
        <v>45171</v>
      </c>
      <c r="C16159" t="s">
        <v>84948</v>
      </c>
    </row>
    <row r="16160" spans="1:3">
      <c r="A16160">
        <v>16159</v>
      </c>
      <c r="B16160" t="s">
        <v>45171</v>
      </c>
      <c r="C16160" t="s">
        <v>84949</v>
      </c>
    </row>
    <row r="16161" spans="1:3">
      <c r="A16161">
        <v>16160</v>
      </c>
      <c r="B16161" t="s">
        <v>758</v>
      </c>
      <c r="C16161" t="s">
        <v>84950</v>
      </c>
    </row>
    <row r="16162" spans="1:3">
      <c r="A16162">
        <v>16161</v>
      </c>
      <c r="B16162" t="s">
        <v>2307</v>
      </c>
      <c r="C16162" t="s">
        <v>84951</v>
      </c>
    </row>
    <row r="16163" spans="1:3">
      <c r="A16163">
        <v>16162</v>
      </c>
      <c r="B16163" t="s">
        <v>45183</v>
      </c>
      <c r="C16163" t="s">
        <v>84952</v>
      </c>
    </row>
    <row r="16164" spans="1:3">
      <c r="A16164">
        <v>16163</v>
      </c>
      <c r="B16164" t="s">
        <v>1135</v>
      </c>
      <c r="C16164" t="s">
        <v>84953</v>
      </c>
    </row>
    <row r="16165" spans="1:3">
      <c r="A16165">
        <v>16164</v>
      </c>
      <c r="B16165" t="s">
        <v>35413</v>
      </c>
      <c r="C16165" t="s">
        <v>84954</v>
      </c>
    </row>
    <row r="16166" spans="1:3">
      <c r="A16166">
        <v>16165</v>
      </c>
      <c r="B16166" t="s">
        <v>730</v>
      </c>
      <c r="C16166" t="s">
        <v>84955</v>
      </c>
    </row>
    <row r="16167" spans="1:3">
      <c r="A16167">
        <v>16166</v>
      </c>
      <c r="B16167" t="s">
        <v>554</v>
      </c>
      <c r="C16167" t="s">
        <v>84956</v>
      </c>
    </row>
    <row r="16168" spans="1:3">
      <c r="A16168">
        <v>16167</v>
      </c>
      <c r="B16168" t="s">
        <v>21606</v>
      </c>
      <c r="C16168" t="s">
        <v>84957</v>
      </c>
    </row>
    <row r="16169" spans="1:3">
      <c r="A16169">
        <v>16168</v>
      </c>
      <c r="B16169" t="s">
        <v>212</v>
      </c>
      <c r="C16169" t="s">
        <v>84958</v>
      </c>
    </row>
    <row r="16170" spans="1:3">
      <c r="A16170">
        <v>16169</v>
      </c>
      <c r="B16170" t="s">
        <v>45205</v>
      </c>
      <c r="C16170" t="s">
        <v>84959</v>
      </c>
    </row>
    <row r="16171" spans="1:3">
      <c r="A16171">
        <v>16170</v>
      </c>
      <c r="B16171" t="s">
        <v>322</v>
      </c>
      <c r="C16171" t="s">
        <v>84960</v>
      </c>
    </row>
    <row r="16172" spans="1:3">
      <c r="A16172">
        <v>16171</v>
      </c>
      <c r="B16172" t="s">
        <v>832</v>
      </c>
      <c r="C16172" t="s">
        <v>84961</v>
      </c>
    </row>
    <row r="16173" spans="1:3">
      <c r="A16173">
        <v>16172</v>
      </c>
      <c r="B16173" t="s">
        <v>40363</v>
      </c>
      <c r="C16173" t="s">
        <v>84962</v>
      </c>
    </row>
    <row r="16174" spans="1:3">
      <c r="A16174">
        <v>16173</v>
      </c>
      <c r="B16174" t="s">
        <v>554</v>
      </c>
      <c r="C16174" t="s">
        <v>84963</v>
      </c>
    </row>
    <row r="16175" spans="1:3">
      <c r="A16175">
        <v>16174</v>
      </c>
      <c r="B16175" t="s">
        <v>9484</v>
      </c>
      <c r="C16175" t="s">
        <v>84964</v>
      </c>
    </row>
    <row r="16176" spans="1:3">
      <c r="A16176">
        <v>16175</v>
      </c>
      <c r="B16176" t="s">
        <v>45224</v>
      </c>
      <c r="C16176" t="s">
        <v>84965</v>
      </c>
    </row>
    <row r="16177" spans="1:3">
      <c r="A16177">
        <v>16176</v>
      </c>
      <c r="B16177" t="s">
        <v>573</v>
      </c>
      <c r="C16177" t="s">
        <v>84966</v>
      </c>
    </row>
    <row r="16178" spans="1:3">
      <c r="A16178">
        <v>16177</v>
      </c>
      <c r="B16178" t="s">
        <v>40728</v>
      </c>
      <c r="C16178" t="s">
        <v>84967</v>
      </c>
    </row>
    <row r="16179" spans="1:3">
      <c r="A16179">
        <v>16178</v>
      </c>
      <c r="B16179" t="s">
        <v>40738</v>
      </c>
      <c r="C16179" t="s">
        <v>84968</v>
      </c>
    </row>
    <row r="16180" spans="1:3">
      <c r="A16180">
        <v>16179</v>
      </c>
      <c r="B16180" t="s">
        <v>7228</v>
      </c>
      <c r="C16180" t="s">
        <v>84969</v>
      </c>
    </row>
    <row r="16181" spans="1:3">
      <c r="A16181">
        <v>16180</v>
      </c>
      <c r="B16181" t="s">
        <v>322</v>
      </c>
      <c r="C16181" t="s">
        <v>84970</v>
      </c>
    </row>
    <row r="16182" spans="1:3">
      <c r="A16182">
        <v>16181</v>
      </c>
      <c r="B16182" t="s">
        <v>348</v>
      </c>
      <c r="C16182" t="s">
        <v>84971</v>
      </c>
    </row>
    <row r="16183" spans="1:3">
      <c r="A16183">
        <v>16182</v>
      </c>
      <c r="B16183" t="s">
        <v>12213</v>
      </c>
      <c r="C16183" t="s">
        <v>84972</v>
      </c>
    </row>
    <row r="16184" spans="1:3">
      <c r="A16184">
        <v>16183</v>
      </c>
      <c r="B16184" t="s">
        <v>12213</v>
      </c>
      <c r="C16184" t="s">
        <v>84973</v>
      </c>
    </row>
    <row r="16185" spans="1:3">
      <c r="A16185">
        <v>16184</v>
      </c>
      <c r="B16185" t="s">
        <v>12213</v>
      </c>
      <c r="C16185" t="s">
        <v>84974</v>
      </c>
    </row>
    <row r="16186" spans="1:3">
      <c r="A16186">
        <v>16185</v>
      </c>
      <c r="B16186" t="s">
        <v>37498</v>
      </c>
      <c r="C16186" t="s">
        <v>84975</v>
      </c>
    </row>
    <row r="16187" spans="1:3">
      <c r="A16187">
        <v>16186</v>
      </c>
      <c r="B16187" t="s">
        <v>29488</v>
      </c>
      <c r="C16187" t="s">
        <v>84976</v>
      </c>
    </row>
    <row r="16188" spans="1:3">
      <c r="A16188">
        <v>16187</v>
      </c>
      <c r="B16188" t="s">
        <v>867</v>
      </c>
      <c r="C16188" t="s">
        <v>84977</v>
      </c>
    </row>
    <row r="16189" spans="1:3">
      <c r="A16189">
        <v>16188</v>
      </c>
      <c r="B16189" t="s">
        <v>29475</v>
      </c>
      <c r="C16189" t="s">
        <v>84978</v>
      </c>
    </row>
    <row r="16190" spans="1:3">
      <c r="A16190">
        <v>16189</v>
      </c>
      <c r="B16190" t="s">
        <v>15604</v>
      </c>
      <c r="C16190" t="s">
        <v>84979</v>
      </c>
    </row>
    <row r="16191" spans="1:3">
      <c r="A16191">
        <v>16190</v>
      </c>
      <c r="B16191" t="s">
        <v>2516</v>
      </c>
      <c r="C16191" t="s">
        <v>84980</v>
      </c>
    </row>
    <row r="16192" spans="1:3">
      <c r="A16192">
        <v>16191</v>
      </c>
      <c r="B16192" t="s">
        <v>212</v>
      </c>
      <c r="C16192" t="s">
        <v>84981</v>
      </c>
    </row>
    <row r="16193" spans="1:3">
      <c r="A16193">
        <v>16192</v>
      </c>
      <c r="B16193" t="s">
        <v>846</v>
      </c>
      <c r="C16193" t="s">
        <v>84982</v>
      </c>
    </row>
    <row r="16194" spans="1:3">
      <c r="A16194">
        <v>16193</v>
      </c>
      <c r="B16194" t="s">
        <v>212</v>
      </c>
      <c r="C16194" t="s">
        <v>84983</v>
      </c>
    </row>
    <row r="16195" spans="1:3">
      <c r="A16195">
        <v>16194</v>
      </c>
      <c r="B16195" t="s">
        <v>1883</v>
      </c>
      <c r="C16195" t="s">
        <v>84984</v>
      </c>
    </row>
    <row r="16196" spans="1:3">
      <c r="A16196">
        <v>16195</v>
      </c>
      <c r="B16196" t="s">
        <v>828</v>
      </c>
      <c r="C16196" t="s">
        <v>84985</v>
      </c>
    </row>
    <row r="16197" spans="1:3">
      <c r="A16197">
        <v>16196</v>
      </c>
      <c r="B16197" t="s">
        <v>476</v>
      </c>
      <c r="C16197" t="s">
        <v>84986</v>
      </c>
    </row>
    <row r="16198" spans="1:3">
      <c r="A16198">
        <v>16197</v>
      </c>
      <c r="B16198" t="s">
        <v>1578</v>
      </c>
      <c r="C16198" t="s">
        <v>84987</v>
      </c>
    </row>
    <row r="16199" spans="1:3">
      <c r="A16199">
        <v>16198</v>
      </c>
      <c r="B16199" t="s">
        <v>41550</v>
      </c>
      <c r="C16199" t="s">
        <v>84988</v>
      </c>
    </row>
    <row r="16200" spans="1:3">
      <c r="A16200">
        <v>16199</v>
      </c>
      <c r="B16200" t="s">
        <v>212</v>
      </c>
      <c r="C16200" t="s">
        <v>84989</v>
      </c>
    </row>
    <row r="16201" spans="1:3">
      <c r="A16201">
        <v>16200</v>
      </c>
      <c r="B16201" t="s">
        <v>5939</v>
      </c>
      <c r="C16201" t="s">
        <v>84990</v>
      </c>
    </row>
    <row r="16202" spans="1:3">
      <c r="A16202">
        <v>16201</v>
      </c>
      <c r="B16202" t="s">
        <v>256</v>
      </c>
      <c r="C16202" t="s">
        <v>84991</v>
      </c>
    </row>
    <row r="16203" spans="1:3">
      <c r="A16203">
        <v>16202</v>
      </c>
      <c r="B16203" t="s">
        <v>6</v>
      </c>
      <c r="C16203" t="s">
        <v>84992</v>
      </c>
    </row>
    <row r="16204" spans="1:3">
      <c r="A16204">
        <v>16203</v>
      </c>
      <c r="B16204" t="s">
        <v>45304</v>
      </c>
      <c r="C16204" t="s">
        <v>84993</v>
      </c>
    </row>
    <row r="16205" spans="1:3">
      <c r="A16205">
        <v>16204</v>
      </c>
      <c r="B16205" t="s">
        <v>5165</v>
      </c>
      <c r="C16205" t="s">
        <v>84994</v>
      </c>
    </row>
    <row r="16206" spans="1:3">
      <c r="A16206">
        <v>16205</v>
      </c>
      <c r="B16206" t="s">
        <v>1226</v>
      </c>
      <c r="C16206" t="s">
        <v>84995</v>
      </c>
    </row>
    <row r="16207" spans="1:3">
      <c r="A16207">
        <v>16206</v>
      </c>
      <c r="B16207" t="s">
        <v>14175</v>
      </c>
      <c r="C16207" t="s">
        <v>84996</v>
      </c>
    </row>
    <row r="16208" spans="1:3">
      <c r="A16208">
        <v>16207</v>
      </c>
      <c r="B16208" t="s">
        <v>685</v>
      </c>
      <c r="C16208" t="s">
        <v>84997</v>
      </c>
    </row>
    <row r="16209" spans="1:3">
      <c r="A16209">
        <v>16208</v>
      </c>
      <c r="B16209" t="s">
        <v>44553</v>
      </c>
      <c r="C16209" t="s">
        <v>84998</v>
      </c>
    </row>
    <row r="16210" spans="1:3">
      <c r="A16210">
        <v>16209</v>
      </c>
      <c r="B16210" t="s">
        <v>42031</v>
      </c>
      <c r="C16210" t="s">
        <v>84999</v>
      </c>
    </row>
    <row r="16211" spans="1:3">
      <c r="A16211">
        <v>16210</v>
      </c>
      <c r="B16211" t="s">
        <v>5114</v>
      </c>
      <c r="C16211" t="s">
        <v>85000</v>
      </c>
    </row>
    <row r="16212" spans="1:3">
      <c r="A16212">
        <v>16211</v>
      </c>
      <c r="B16212" t="s">
        <v>1063</v>
      </c>
      <c r="C16212" t="s">
        <v>85001</v>
      </c>
    </row>
    <row r="16213" spans="1:3">
      <c r="A16213">
        <v>16212</v>
      </c>
      <c r="B16213" t="s">
        <v>12213</v>
      </c>
      <c r="C16213" t="s">
        <v>85002</v>
      </c>
    </row>
    <row r="16214" spans="1:3">
      <c r="A16214">
        <v>16213</v>
      </c>
      <c r="B16214" t="s">
        <v>281</v>
      </c>
      <c r="C16214" t="s">
        <v>85003</v>
      </c>
    </row>
    <row r="16215" spans="1:3">
      <c r="A16215">
        <v>16214</v>
      </c>
      <c r="B16215" t="s">
        <v>251</v>
      </c>
      <c r="C16215" t="s">
        <v>85004</v>
      </c>
    </row>
    <row r="16216" spans="1:3">
      <c r="A16216">
        <v>16215</v>
      </c>
      <c r="B16216" t="s">
        <v>45340</v>
      </c>
      <c r="C16216" t="s">
        <v>85005</v>
      </c>
    </row>
    <row r="16217" spans="1:3">
      <c r="A16217">
        <v>16216</v>
      </c>
      <c r="B16217" t="s">
        <v>1127</v>
      </c>
      <c r="C16217" t="s">
        <v>85006</v>
      </c>
    </row>
    <row r="16218" spans="1:3">
      <c r="A16218">
        <v>16217</v>
      </c>
      <c r="B16218" t="s">
        <v>251</v>
      </c>
      <c r="C16218" t="s">
        <v>85007</v>
      </c>
    </row>
    <row r="16219" spans="1:3">
      <c r="A16219">
        <v>16218</v>
      </c>
      <c r="B16219" t="s">
        <v>554</v>
      </c>
      <c r="C16219" t="s">
        <v>85008</v>
      </c>
    </row>
    <row r="16220" spans="1:3">
      <c r="A16220">
        <v>16219</v>
      </c>
      <c r="B16220" t="s">
        <v>1131</v>
      </c>
      <c r="C16220" t="s">
        <v>85009</v>
      </c>
    </row>
    <row r="16221" spans="1:3">
      <c r="A16221">
        <v>16220</v>
      </c>
      <c r="B16221" t="s">
        <v>25848</v>
      </c>
      <c r="C16221" t="s">
        <v>85010</v>
      </c>
    </row>
    <row r="16222" spans="1:3">
      <c r="A16222">
        <v>16221</v>
      </c>
      <c r="B16222" t="s">
        <v>212</v>
      </c>
      <c r="C16222" t="s">
        <v>85011</v>
      </c>
    </row>
    <row r="16223" spans="1:3">
      <c r="A16223">
        <v>16222</v>
      </c>
      <c r="B16223" t="s">
        <v>251</v>
      </c>
      <c r="C16223" t="s">
        <v>85012</v>
      </c>
    </row>
    <row r="16224" spans="1:3">
      <c r="A16224">
        <v>16223</v>
      </c>
      <c r="B16224" t="s">
        <v>35389</v>
      </c>
      <c r="C16224" t="s">
        <v>85013</v>
      </c>
    </row>
    <row r="16225" spans="1:3">
      <c r="A16225">
        <v>16224</v>
      </c>
      <c r="B16225" t="s">
        <v>322</v>
      </c>
      <c r="C16225" t="s">
        <v>85014</v>
      </c>
    </row>
    <row r="16226" spans="1:3">
      <c r="A16226">
        <v>16225</v>
      </c>
      <c r="B16226" t="s">
        <v>251</v>
      </c>
      <c r="C16226" t="s">
        <v>85015</v>
      </c>
    </row>
    <row r="16227" spans="1:3">
      <c r="A16227">
        <v>16226</v>
      </c>
      <c r="B16227" t="s">
        <v>251</v>
      </c>
      <c r="C16227" t="s">
        <v>85016</v>
      </c>
    </row>
    <row r="16228" spans="1:3">
      <c r="A16228">
        <v>16227</v>
      </c>
      <c r="B16228" t="s">
        <v>2924</v>
      </c>
      <c r="C16228" t="s">
        <v>85017</v>
      </c>
    </row>
    <row r="16229" spans="1:3">
      <c r="A16229">
        <v>16228</v>
      </c>
      <c r="B16229" t="s">
        <v>322</v>
      </c>
      <c r="C16229" t="s">
        <v>85018</v>
      </c>
    </row>
    <row r="16230" spans="1:3">
      <c r="A16230">
        <v>16229</v>
      </c>
      <c r="B16230" t="s">
        <v>9630</v>
      </c>
      <c r="C16230" t="s">
        <v>85019</v>
      </c>
    </row>
    <row r="16231" spans="1:3">
      <c r="A16231">
        <v>16230</v>
      </c>
      <c r="B16231" t="s">
        <v>322</v>
      </c>
      <c r="C16231" t="s">
        <v>85020</v>
      </c>
    </row>
    <row r="16232" spans="1:3">
      <c r="A16232">
        <v>16231</v>
      </c>
      <c r="B16232" t="s">
        <v>399</v>
      </c>
      <c r="C16232" t="s">
        <v>85021</v>
      </c>
    </row>
    <row r="16233" spans="1:3">
      <c r="A16233">
        <v>16232</v>
      </c>
      <c r="B16233" t="s">
        <v>348</v>
      </c>
      <c r="C16233" t="s">
        <v>85022</v>
      </c>
    </row>
    <row r="16234" spans="1:3">
      <c r="A16234">
        <v>16233</v>
      </c>
      <c r="B16234" t="s">
        <v>32094</v>
      </c>
      <c r="C16234" t="s">
        <v>85023</v>
      </c>
    </row>
    <row r="16235" spans="1:3">
      <c r="A16235">
        <v>16234</v>
      </c>
      <c r="B16235" t="s">
        <v>27038</v>
      </c>
      <c r="C16235" t="s">
        <v>85024</v>
      </c>
    </row>
    <row r="16236" spans="1:3">
      <c r="A16236">
        <v>16235</v>
      </c>
      <c r="B16236" t="s">
        <v>42877</v>
      </c>
      <c r="C16236" t="s">
        <v>85025</v>
      </c>
    </row>
    <row r="16237" spans="1:3">
      <c r="A16237">
        <v>16236</v>
      </c>
      <c r="B16237" t="s">
        <v>37498</v>
      </c>
      <c r="C16237" t="s">
        <v>85026</v>
      </c>
    </row>
    <row r="16238" spans="1:3">
      <c r="A16238">
        <v>16237</v>
      </c>
      <c r="B16238" t="s">
        <v>15604</v>
      </c>
      <c r="C16238" t="s">
        <v>85027</v>
      </c>
    </row>
    <row r="16239" spans="1:3">
      <c r="A16239">
        <v>16238</v>
      </c>
      <c r="B16239" t="s">
        <v>212</v>
      </c>
      <c r="C16239" t="s">
        <v>85028</v>
      </c>
    </row>
    <row r="16240" spans="1:3">
      <c r="A16240">
        <v>16239</v>
      </c>
      <c r="B16240" t="s">
        <v>1204</v>
      </c>
      <c r="C16240" t="s">
        <v>85029</v>
      </c>
    </row>
    <row r="16241" spans="1:3">
      <c r="A16241">
        <v>16240</v>
      </c>
      <c r="B16241" t="s">
        <v>828</v>
      </c>
      <c r="C16241" t="s">
        <v>85030</v>
      </c>
    </row>
    <row r="16242" spans="1:3">
      <c r="A16242">
        <v>16241</v>
      </c>
      <c r="B16242" t="s">
        <v>45412</v>
      </c>
      <c r="C16242" t="s">
        <v>85031</v>
      </c>
    </row>
    <row r="16243" spans="1:3">
      <c r="A16243">
        <v>16242</v>
      </c>
      <c r="B16243" t="s">
        <v>6</v>
      </c>
      <c r="C16243" t="s">
        <v>85032</v>
      </c>
    </row>
    <row r="16244" spans="1:3">
      <c r="A16244">
        <v>16243</v>
      </c>
      <c r="B16244" t="s">
        <v>846</v>
      </c>
      <c r="C16244" t="s">
        <v>85033</v>
      </c>
    </row>
    <row r="16245" spans="1:3">
      <c r="A16245">
        <v>16244</v>
      </c>
      <c r="B16245" t="s">
        <v>22810</v>
      </c>
      <c r="C16245" t="s">
        <v>85034</v>
      </c>
    </row>
    <row r="16246" spans="1:3">
      <c r="A16246">
        <v>16245</v>
      </c>
      <c r="B16246" t="s">
        <v>602</v>
      </c>
      <c r="C16246" t="s">
        <v>85035</v>
      </c>
    </row>
    <row r="16247" spans="1:3">
      <c r="A16247">
        <v>16246</v>
      </c>
      <c r="B16247" t="s">
        <v>256</v>
      </c>
      <c r="C16247" t="s">
        <v>85036</v>
      </c>
    </row>
    <row r="16248" spans="1:3">
      <c r="A16248">
        <v>16247</v>
      </c>
      <c r="B16248" t="s">
        <v>476</v>
      </c>
      <c r="C16248" t="s">
        <v>85037</v>
      </c>
    </row>
    <row r="16249" spans="1:3">
      <c r="A16249">
        <v>16248</v>
      </c>
      <c r="B16249" t="s">
        <v>2482</v>
      </c>
      <c r="C16249" t="s">
        <v>85038</v>
      </c>
    </row>
    <row r="16250" spans="1:3">
      <c r="A16250">
        <v>16249</v>
      </c>
      <c r="B16250" t="s">
        <v>337</v>
      </c>
      <c r="C16250" t="s">
        <v>85039</v>
      </c>
    </row>
    <row r="16251" spans="1:3">
      <c r="A16251">
        <v>16250</v>
      </c>
      <c r="B16251" t="s">
        <v>212</v>
      </c>
      <c r="C16251" t="s">
        <v>85040</v>
      </c>
    </row>
    <row r="16252" spans="1:3">
      <c r="A16252">
        <v>16251</v>
      </c>
      <c r="B16252" t="s">
        <v>45443</v>
      </c>
      <c r="C16252" t="s">
        <v>85041</v>
      </c>
    </row>
    <row r="16253" spans="1:3">
      <c r="A16253">
        <v>16252</v>
      </c>
      <c r="B16253" t="s">
        <v>45447</v>
      </c>
      <c r="C16253" t="s">
        <v>85042</v>
      </c>
    </row>
    <row r="16254" spans="1:3">
      <c r="A16254">
        <v>16253</v>
      </c>
      <c r="B16254" t="s">
        <v>29892</v>
      </c>
      <c r="C16254" t="s">
        <v>85043</v>
      </c>
    </row>
    <row r="16255" spans="1:3">
      <c r="A16255">
        <v>16254</v>
      </c>
      <c r="B16255" t="s">
        <v>6</v>
      </c>
      <c r="C16255" t="s">
        <v>85044</v>
      </c>
    </row>
    <row r="16256" spans="1:3">
      <c r="A16256">
        <v>16255</v>
      </c>
      <c r="B16256" t="s">
        <v>6</v>
      </c>
      <c r="C16256" t="s">
        <v>85045</v>
      </c>
    </row>
    <row r="16257" spans="1:3">
      <c r="A16257">
        <v>16256</v>
      </c>
      <c r="B16257" t="s">
        <v>13637</v>
      </c>
      <c r="C16257" t="s">
        <v>85046</v>
      </c>
    </row>
    <row r="16258" spans="1:3">
      <c r="A16258">
        <v>16257</v>
      </c>
      <c r="B16258" t="s">
        <v>13637</v>
      </c>
      <c r="C16258" t="s">
        <v>85047</v>
      </c>
    </row>
    <row r="16259" spans="1:3">
      <c r="A16259">
        <v>16258</v>
      </c>
      <c r="B16259" t="s">
        <v>6</v>
      </c>
      <c r="C16259" t="s">
        <v>85048</v>
      </c>
    </row>
    <row r="16260" spans="1:3">
      <c r="A16260">
        <v>16259</v>
      </c>
      <c r="B16260" t="s">
        <v>13637</v>
      </c>
      <c r="C16260" t="s">
        <v>85049</v>
      </c>
    </row>
    <row r="16261" spans="1:3">
      <c r="A16261">
        <v>16260</v>
      </c>
      <c r="B16261" t="s">
        <v>6</v>
      </c>
      <c r="C16261" t="s">
        <v>85050</v>
      </c>
    </row>
    <row r="16262" spans="1:3">
      <c r="A16262">
        <v>16261</v>
      </c>
      <c r="B16262" t="s">
        <v>251</v>
      </c>
      <c r="C16262" t="s">
        <v>85051</v>
      </c>
    </row>
    <row r="16263" spans="1:3">
      <c r="A16263">
        <v>16262</v>
      </c>
      <c r="B16263" t="s">
        <v>256</v>
      </c>
      <c r="C16263" t="s">
        <v>85052</v>
      </c>
    </row>
    <row r="16264" spans="1:3">
      <c r="A16264">
        <v>16263</v>
      </c>
      <c r="B16264" t="s">
        <v>10288</v>
      </c>
      <c r="C16264" t="s">
        <v>85053</v>
      </c>
    </row>
    <row r="16265" spans="1:3">
      <c r="A16265">
        <v>16264</v>
      </c>
      <c r="B16265" t="s">
        <v>6</v>
      </c>
      <c r="C16265" t="s">
        <v>85054</v>
      </c>
    </row>
    <row r="16266" spans="1:3">
      <c r="A16266">
        <v>16265</v>
      </c>
      <c r="B16266" t="s">
        <v>842</v>
      </c>
      <c r="C16266" t="s">
        <v>85055</v>
      </c>
    </row>
    <row r="16267" spans="1:3">
      <c r="A16267">
        <v>16266</v>
      </c>
      <c r="B16267" t="s">
        <v>272</v>
      </c>
      <c r="C16267" t="s">
        <v>85056</v>
      </c>
    </row>
    <row r="16268" spans="1:3">
      <c r="A16268">
        <v>16267</v>
      </c>
      <c r="B16268" t="s">
        <v>1445</v>
      </c>
      <c r="C16268" t="s">
        <v>85057</v>
      </c>
    </row>
    <row r="16269" spans="1:3">
      <c r="A16269">
        <v>16268</v>
      </c>
      <c r="B16269" t="s">
        <v>12853</v>
      </c>
      <c r="C16269" t="s">
        <v>85058</v>
      </c>
    </row>
    <row r="16270" spans="1:3">
      <c r="A16270">
        <v>16269</v>
      </c>
      <c r="B16270" t="s">
        <v>45492</v>
      </c>
      <c r="C16270" t="s">
        <v>85059</v>
      </c>
    </row>
    <row r="16271" spans="1:3">
      <c r="A16271">
        <v>16270</v>
      </c>
      <c r="B16271" t="s">
        <v>44553</v>
      </c>
      <c r="C16271" t="s">
        <v>85060</v>
      </c>
    </row>
    <row r="16272" spans="1:3">
      <c r="A16272">
        <v>16271</v>
      </c>
      <c r="B16272" t="s">
        <v>17880</v>
      </c>
      <c r="C16272" t="s">
        <v>85061</v>
      </c>
    </row>
    <row r="16273" spans="1:3">
      <c r="A16273">
        <v>16272</v>
      </c>
      <c r="B16273" t="s">
        <v>1362</v>
      </c>
      <c r="C16273" t="s">
        <v>85062</v>
      </c>
    </row>
    <row r="16274" spans="1:3">
      <c r="A16274">
        <v>16273</v>
      </c>
      <c r="B16274" t="s">
        <v>11483</v>
      </c>
      <c r="C16274" t="s">
        <v>85063</v>
      </c>
    </row>
    <row r="16275" spans="1:3">
      <c r="A16275">
        <v>16274</v>
      </c>
      <c r="B16275" t="s">
        <v>4882</v>
      </c>
      <c r="C16275" t="s">
        <v>85064</v>
      </c>
    </row>
    <row r="16276" spans="1:3">
      <c r="A16276">
        <v>16275</v>
      </c>
      <c r="B16276" t="s">
        <v>685</v>
      </c>
      <c r="C16276" t="s">
        <v>85065</v>
      </c>
    </row>
    <row r="16277" spans="1:3">
      <c r="A16277">
        <v>16276</v>
      </c>
      <c r="B16277" t="s">
        <v>1322</v>
      </c>
      <c r="C16277" t="s">
        <v>85066</v>
      </c>
    </row>
    <row r="16278" spans="1:3">
      <c r="A16278">
        <v>16277</v>
      </c>
      <c r="B16278" t="s">
        <v>3747</v>
      </c>
      <c r="C16278" t="s">
        <v>85067</v>
      </c>
    </row>
    <row r="16279" spans="1:3">
      <c r="A16279">
        <v>16278</v>
      </c>
      <c r="B16279" t="s">
        <v>45519</v>
      </c>
      <c r="C16279" t="s">
        <v>85068</v>
      </c>
    </row>
    <row r="16280" spans="1:3">
      <c r="A16280">
        <v>16279</v>
      </c>
      <c r="B16280" t="s">
        <v>12213</v>
      </c>
      <c r="C16280" t="s">
        <v>85069</v>
      </c>
    </row>
    <row r="16281" spans="1:3">
      <c r="A16281">
        <v>16280</v>
      </c>
      <c r="B16281" t="s">
        <v>281</v>
      </c>
      <c r="C16281" t="s">
        <v>85070</v>
      </c>
    </row>
    <row r="16282" spans="1:3">
      <c r="A16282">
        <v>16281</v>
      </c>
      <c r="B16282" t="s">
        <v>45529</v>
      </c>
      <c r="C16282" t="s">
        <v>85071</v>
      </c>
    </row>
    <row r="16283" spans="1:3">
      <c r="A16283">
        <v>16282</v>
      </c>
      <c r="B16283" t="s">
        <v>15926</v>
      </c>
      <c r="C16283" t="s">
        <v>85072</v>
      </c>
    </row>
    <row r="16284" spans="1:3">
      <c r="A16284">
        <v>16283</v>
      </c>
      <c r="B16284" t="s">
        <v>554</v>
      </c>
      <c r="C16284" t="s">
        <v>85073</v>
      </c>
    </row>
    <row r="16285" spans="1:3">
      <c r="A16285">
        <v>16284</v>
      </c>
      <c r="B16285" t="s">
        <v>212</v>
      </c>
      <c r="C16285" t="s">
        <v>85074</v>
      </c>
    </row>
    <row r="16286" spans="1:3">
      <c r="A16286">
        <v>16285</v>
      </c>
      <c r="B16286" t="s">
        <v>6</v>
      </c>
      <c r="C16286" t="s">
        <v>85075</v>
      </c>
    </row>
    <row r="16287" spans="1:3">
      <c r="A16287">
        <v>16286</v>
      </c>
      <c r="B16287" t="s">
        <v>6</v>
      </c>
      <c r="C16287" t="s">
        <v>85076</v>
      </c>
    </row>
    <row r="16288" spans="1:3">
      <c r="A16288">
        <v>16287</v>
      </c>
      <c r="B16288" t="s">
        <v>45548</v>
      </c>
      <c r="C16288" t="s">
        <v>85077</v>
      </c>
    </row>
    <row r="16289" spans="1:3">
      <c r="A16289">
        <v>16288</v>
      </c>
      <c r="B16289" t="s">
        <v>45552</v>
      </c>
      <c r="C16289" t="s">
        <v>85078</v>
      </c>
    </row>
    <row r="16290" spans="1:3">
      <c r="A16290">
        <v>16289</v>
      </c>
      <c r="B16290" t="s">
        <v>2873</v>
      </c>
      <c r="C16290" t="s">
        <v>85079</v>
      </c>
    </row>
    <row r="16291" spans="1:3">
      <c r="A16291">
        <v>16290</v>
      </c>
      <c r="B16291" t="s">
        <v>286</v>
      </c>
      <c r="C16291" t="s">
        <v>85080</v>
      </c>
    </row>
    <row r="16292" spans="1:3">
      <c r="A16292">
        <v>16291</v>
      </c>
      <c r="B16292" t="s">
        <v>40707</v>
      </c>
      <c r="C16292" t="s">
        <v>85081</v>
      </c>
    </row>
    <row r="16293" spans="1:3">
      <c r="A16293">
        <v>16292</v>
      </c>
      <c r="B16293" t="s">
        <v>337</v>
      </c>
      <c r="C16293" t="s">
        <v>85082</v>
      </c>
    </row>
    <row r="16294" spans="1:3">
      <c r="A16294">
        <v>16293</v>
      </c>
      <c r="B16294" t="s">
        <v>35671</v>
      </c>
      <c r="C16294" t="s">
        <v>85083</v>
      </c>
    </row>
    <row r="16295" spans="1:3">
      <c r="A16295">
        <v>16294</v>
      </c>
      <c r="B16295" t="s">
        <v>1208</v>
      </c>
      <c r="C16295" t="s">
        <v>85084</v>
      </c>
    </row>
    <row r="16296" spans="1:3">
      <c r="A16296">
        <v>16295</v>
      </c>
      <c r="B16296" t="s">
        <v>1270</v>
      </c>
      <c r="C16296" t="s">
        <v>85085</v>
      </c>
    </row>
    <row r="16297" spans="1:3">
      <c r="A16297">
        <v>16296</v>
      </c>
      <c r="B16297" t="s">
        <v>322</v>
      </c>
      <c r="C16297" t="s">
        <v>85086</v>
      </c>
    </row>
    <row r="16298" spans="1:3">
      <c r="A16298">
        <v>16297</v>
      </c>
      <c r="B16298" t="s">
        <v>322</v>
      </c>
      <c r="C16298" t="s">
        <v>85087</v>
      </c>
    </row>
    <row r="16299" spans="1:3">
      <c r="A16299">
        <v>16298</v>
      </c>
      <c r="B16299" t="s">
        <v>348</v>
      </c>
      <c r="C16299" t="s">
        <v>85088</v>
      </c>
    </row>
    <row r="16300" spans="1:3">
      <c r="A16300">
        <v>16299</v>
      </c>
      <c r="B16300" t="s">
        <v>12213</v>
      </c>
      <c r="C16300" t="s">
        <v>85089</v>
      </c>
    </row>
    <row r="16301" spans="1:3">
      <c r="A16301">
        <v>16300</v>
      </c>
      <c r="B16301" t="s">
        <v>18557</v>
      </c>
      <c r="C16301" t="s">
        <v>85090</v>
      </c>
    </row>
    <row r="16302" spans="1:3">
      <c r="A16302">
        <v>16301</v>
      </c>
      <c r="B16302" t="s">
        <v>37498</v>
      </c>
      <c r="C16302" t="s">
        <v>85091</v>
      </c>
    </row>
    <row r="16303" spans="1:3">
      <c r="A16303">
        <v>16302</v>
      </c>
      <c r="B16303" t="s">
        <v>15604</v>
      </c>
      <c r="C16303" t="s">
        <v>85092</v>
      </c>
    </row>
    <row r="16304" spans="1:3">
      <c r="A16304">
        <v>16303</v>
      </c>
      <c r="B16304" t="s">
        <v>212</v>
      </c>
      <c r="C16304" t="s">
        <v>85093</v>
      </c>
    </row>
    <row r="16305" spans="1:3">
      <c r="A16305">
        <v>16304</v>
      </c>
      <c r="B16305" t="s">
        <v>12213</v>
      </c>
      <c r="C16305" t="s">
        <v>85094</v>
      </c>
    </row>
    <row r="16306" spans="1:3">
      <c r="A16306">
        <v>16305</v>
      </c>
      <c r="B16306" t="s">
        <v>453</v>
      </c>
      <c r="C16306" t="s">
        <v>85095</v>
      </c>
    </row>
    <row r="16307" spans="1:3">
      <c r="A16307">
        <v>16306</v>
      </c>
      <c r="B16307" t="s">
        <v>306</v>
      </c>
      <c r="C16307" t="s">
        <v>85096</v>
      </c>
    </row>
    <row r="16308" spans="1:3">
      <c r="A16308">
        <v>16307</v>
      </c>
      <c r="B16308" t="s">
        <v>10374</v>
      </c>
      <c r="C16308" t="s">
        <v>85097</v>
      </c>
    </row>
    <row r="16309" spans="1:3">
      <c r="A16309">
        <v>16308</v>
      </c>
      <c r="B16309" t="s">
        <v>828</v>
      </c>
      <c r="C16309" t="s">
        <v>85098</v>
      </c>
    </row>
    <row r="16310" spans="1:3">
      <c r="A16310">
        <v>16309</v>
      </c>
      <c r="B16310" t="s">
        <v>5199</v>
      </c>
      <c r="C16310" t="s">
        <v>85099</v>
      </c>
    </row>
    <row r="16311" spans="1:3">
      <c r="A16311">
        <v>16310</v>
      </c>
      <c r="B16311" t="s">
        <v>5199</v>
      </c>
      <c r="C16311" t="s">
        <v>85100</v>
      </c>
    </row>
    <row r="16312" spans="1:3">
      <c r="A16312">
        <v>16311</v>
      </c>
      <c r="B16312" t="s">
        <v>13745</v>
      </c>
      <c r="C16312" t="s">
        <v>85101</v>
      </c>
    </row>
    <row r="16313" spans="1:3">
      <c r="A16313">
        <v>16312</v>
      </c>
      <c r="B16313" t="s">
        <v>476</v>
      </c>
      <c r="C16313" t="s">
        <v>85102</v>
      </c>
    </row>
    <row r="16314" spans="1:3">
      <c r="A16314">
        <v>16313</v>
      </c>
      <c r="B16314" t="s">
        <v>559</v>
      </c>
      <c r="C16314" t="s">
        <v>85103</v>
      </c>
    </row>
    <row r="16315" spans="1:3">
      <c r="A16315">
        <v>16314</v>
      </c>
      <c r="B16315" t="s">
        <v>45626</v>
      </c>
      <c r="C16315" t="s">
        <v>85104</v>
      </c>
    </row>
    <row r="16316" spans="1:3">
      <c r="A16316">
        <v>16315</v>
      </c>
      <c r="B16316" t="s">
        <v>6</v>
      </c>
      <c r="C16316" t="s">
        <v>85105</v>
      </c>
    </row>
    <row r="16317" spans="1:3">
      <c r="A16317">
        <v>16316</v>
      </c>
      <c r="B16317" t="s">
        <v>6</v>
      </c>
      <c r="C16317" t="s">
        <v>85106</v>
      </c>
    </row>
    <row r="16318" spans="1:3">
      <c r="A16318">
        <v>16317</v>
      </c>
      <c r="B16318" t="s">
        <v>6</v>
      </c>
      <c r="C16318" t="s">
        <v>85107</v>
      </c>
    </row>
    <row r="16319" spans="1:3">
      <c r="A16319">
        <v>16318</v>
      </c>
      <c r="B16319" t="s">
        <v>4137</v>
      </c>
      <c r="C16319" t="s">
        <v>85108</v>
      </c>
    </row>
    <row r="16320" spans="1:3">
      <c r="A16320">
        <v>16319</v>
      </c>
      <c r="B16320" t="s">
        <v>4137</v>
      </c>
      <c r="C16320" t="s">
        <v>85109</v>
      </c>
    </row>
    <row r="16321" spans="1:3">
      <c r="A16321">
        <v>16320</v>
      </c>
      <c r="B16321" t="s">
        <v>6</v>
      </c>
      <c r="C16321" t="s">
        <v>85110</v>
      </c>
    </row>
    <row r="16322" spans="1:3">
      <c r="A16322">
        <v>16321</v>
      </c>
      <c r="B16322" t="s">
        <v>41550</v>
      </c>
      <c r="C16322" t="s">
        <v>85111</v>
      </c>
    </row>
    <row r="16323" spans="1:3">
      <c r="A16323">
        <v>16322</v>
      </c>
      <c r="B16323" t="s">
        <v>5598</v>
      </c>
      <c r="C16323" t="s">
        <v>85112</v>
      </c>
    </row>
    <row r="16324" spans="1:3">
      <c r="A16324">
        <v>16323</v>
      </c>
      <c r="B16324" t="s">
        <v>212</v>
      </c>
      <c r="C16324" t="s">
        <v>85113</v>
      </c>
    </row>
    <row r="16325" spans="1:3">
      <c r="A16325">
        <v>16324</v>
      </c>
      <c r="B16325" t="s">
        <v>22356</v>
      </c>
      <c r="C16325" t="s">
        <v>85114</v>
      </c>
    </row>
    <row r="16326" spans="1:3">
      <c r="A16326">
        <v>16325</v>
      </c>
      <c r="B16326" t="s">
        <v>19029</v>
      </c>
      <c r="C16326" t="s">
        <v>85115</v>
      </c>
    </row>
    <row r="16327" spans="1:3">
      <c r="A16327">
        <v>16326</v>
      </c>
      <c r="B16327" t="s">
        <v>6</v>
      </c>
      <c r="C16327" t="s">
        <v>85116</v>
      </c>
    </row>
    <row r="16328" spans="1:3">
      <c r="A16328">
        <v>16327</v>
      </c>
      <c r="B16328" t="s">
        <v>14175</v>
      </c>
      <c r="C16328" t="s">
        <v>85117</v>
      </c>
    </row>
    <row r="16329" spans="1:3">
      <c r="A16329">
        <v>16328</v>
      </c>
      <c r="B16329" t="s">
        <v>44869</v>
      </c>
      <c r="C16329" t="s">
        <v>85118</v>
      </c>
    </row>
    <row r="16330" spans="1:3">
      <c r="A16330">
        <v>16329</v>
      </c>
      <c r="B16330" t="s">
        <v>44869</v>
      </c>
      <c r="C16330" t="s">
        <v>85119</v>
      </c>
    </row>
    <row r="16331" spans="1:3">
      <c r="A16331">
        <v>16330</v>
      </c>
      <c r="B16331" t="s">
        <v>6</v>
      </c>
      <c r="C16331" t="s">
        <v>85120</v>
      </c>
    </row>
    <row r="16332" spans="1:3">
      <c r="A16332">
        <v>16331</v>
      </c>
      <c r="B16332" t="s">
        <v>256</v>
      </c>
      <c r="C16332" t="s">
        <v>85121</v>
      </c>
    </row>
    <row r="16333" spans="1:3">
      <c r="A16333">
        <v>16332</v>
      </c>
      <c r="B16333" t="s">
        <v>251</v>
      </c>
      <c r="C16333" t="s">
        <v>85122</v>
      </c>
    </row>
    <row r="16334" spans="1:3">
      <c r="A16334">
        <v>16333</v>
      </c>
      <c r="B16334" t="s">
        <v>962</v>
      </c>
      <c r="C16334" t="s">
        <v>85123</v>
      </c>
    </row>
    <row r="16335" spans="1:3">
      <c r="A16335">
        <v>16334</v>
      </c>
      <c r="B16335" t="s">
        <v>45682</v>
      </c>
      <c r="C16335" t="s">
        <v>85124</v>
      </c>
    </row>
    <row r="16336" spans="1:3">
      <c r="A16336">
        <v>16335</v>
      </c>
      <c r="B16336" t="s">
        <v>1624</v>
      </c>
      <c r="C16336" t="s">
        <v>85125</v>
      </c>
    </row>
    <row r="16337" spans="1:3">
      <c r="A16337">
        <v>16336</v>
      </c>
      <c r="B16337" t="s">
        <v>15690</v>
      </c>
      <c r="C16337" t="s">
        <v>85126</v>
      </c>
    </row>
    <row r="16338" spans="1:3">
      <c r="A16338">
        <v>16337</v>
      </c>
      <c r="B16338" t="s">
        <v>685</v>
      </c>
      <c r="C16338" t="s">
        <v>85127</v>
      </c>
    </row>
    <row r="16339" spans="1:3">
      <c r="A16339">
        <v>16338</v>
      </c>
      <c r="B16339" t="s">
        <v>44553</v>
      </c>
      <c r="C16339" t="s">
        <v>85128</v>
      </c>
    </row>
    <row r="16340" spans="1:3">
      <c r="A16340">
        <v>16339</v>
      </c>
      <c r="B16340" t="s">
        <v>41276</v>
      </c>
      <c r="C16340" t="s">
        <v>85129</v>
      </c>
    </row>
    <row r="16341" spans="1:3">
      <c r="A16341">
        <v>16340</v>
      </c>
      <c r="B16341" t="s">
        <v>1449</v>
      </c>
      <c r="C16341" t="s">
        <v>85130</v>
      </c>
    </row>
    <row r="16342" spans="1:3">
      <c r="A16342">
        <v>16341</v>
      </c>
      <c r="B16342" t="s">
        <v>281</v>
      </c>
      <c r="C16342" t="s">
        <v>85131</v>
      </c>
    </row>
    <row r="16343" spans="1:3">
      <c r="A16343">
        <v>16342</v>
      </c>
      <c r="B16343" t="s">
        <v>9578</v>
      </c>
      <c r="C16343" t="s">
        <v>85132</v>
      </c>
    </row>
    <row r="16344" spans="1:3">
      <c r="A16344">
        <v>16343</v>
      </c>
      <c r="B16344" t="s">
        <v>554</v>
      </c>
      <c r="C16344" t="s">
        <v>85133</v>
      </c>
    </row>
    <row r="16345" spans="1:3">
      <c r="A16345">
        <v>16344</v>
      </c>
      <c r="B16345" t="s">
        <v>842</v>
      </c>
      <c r="C16345" t="s">
        <v>85134</v>
      </c>
    </row>
    <row r="16346" spans="1:3">
      <c r="A16346">
        <v>16345</v>
      </c>
      <c r="B16346" t="s">
        <v>5694</v>
      </c>
      <c r="C16346" t="s">
        <v>85135</v>
      </c>
    </row>
    <row r="16347" spans="1:3">
      <c r="A16347">
        <v>16346</v>
      </c>
      <c r="B16347" t="s">
        <v>212</v>
      </c>
      <c r="C16347" t="s">
        <v>85136</v>
      </c>
    </row>
    <row r="16348" spans="1:3">
      <c r="A16348">
        <v>16347</v>
      </c>
      <c r="B16348" t="s">
        <v>1564</v>
      </c>
      <c r="C16348" t="s">
        <v>85137</v>
      </c>
    </row>
    <row r="16349" spans="1:3">
      <c r="A16349">
        <v>16348</v>
      </c>
      <c r="B16349" t="s">
        <v>45725</v>
      </c>
      <c r="C16349" t="s">
        <v>85138</v>
      </c>
    </row>
    <row r="16350" spans="1:3">
      <c r="A16350">
        <v>16349</v>
      </c>
      <c r="B16350" t="s">
        <v>337</v>
      </c>
      <c r="C16350" t="s">
        <v>85139</v>
      </c>
    </row>
    <row r="16351" spans="1:3">
      <c r="A16351">
        <v>16350</v>
      </c>
      <c r="B16351" t="s">
        <v>322</v>
      </c>
      <c r="C16351" t="s">
        <v>85140</v>
      </c>
    </row>
    <row r="16352" spans="1:3">
      <c r="A16352">
        <v>16351</v>
      </c>
      <c r="B16352" t="s">
        <v>3031</v>
      </c>
      <c r="C16352" t="s">
        <v>85141</v>
      </c>
    </row>
    <row r="16353" spans="1:3">
      <c r="A16353">
        <v>16352</v>
      </c>
      <c r="B16353" t="s">
        <v>399</v>
      </c>
      <c r="C16353" t="s">
        <v>85142</v>
      </c>
    </row>
    <row r="16354" spans="1:3">
      <c r="A16354">
        <v>16353</v>
      </c>
      <c r="B16354" t="s">
        <v>322</v>
      </c>
      <c r="C16354" t="s">
        <v>85143</v>
      </c>
    </row>
    <row r="16355" spans="1:3">
      <c r="A16355">
        <v>16354</v>
      </c>
      <c r="B16355" t="s">
        <v>30191</v>
      </c>
      <c r="C16355" t="s">
        <v>85144</v>
      </c>
    </row>
    <row r="16356" spans="1:3">
      <c r="A16356">
        <v>16355</v>
      </c>
      <c r="B16356" t="s">
        <v>12213</v>
      </c>
      <c r="C16356" t="s">
        <v>85145</v>
      </c>
    </row>
    <row r="16357" spans="1:3">
      <c r="A16357">
        <v>16356</v>
      </c>
      <c r="B16357" t="s">
        <v>348</v>
      </c>
      <c r="C16357" t="s">
        <v>85146</v>
      </c>
    </row>
    <row r="16358" spans="1:3">
      <c r="A16358">
        <v>16357</v>
      </c>
      <c r="B16358" t="s">
        <v>37498</v>
      </c>
      <c r="C16358" t="s">
        <v>85147</v>
      </c>
    </row>
    <row r="16359" spans="1:3">
      <c r="A16359">
        <v>16358</v>
      </c>
      <c r="B16359" t="s">
        <v>212</v>
      </c>
      <c r="C16359" t="s">
        <v>85148</v>
      </c>
    </row>
    <row r="16360" spans="1:3">
      <c r="A16360">
        <v>16359</v>
      </c>
      <c r="B16360" t="s">
        <v>256</v>
      </c>
      <c r="C16360" t="s">
        <v>85149</v>
      </c>
    </row>
    <row r="16361" spans="1:3">
      <c r="A16361">
        <v>16360</v>
      </c>
      <c r="B16361" t="s">
        <v>15604</v>
      </c>
      <c r="C16361" t="s">
        <v>85150</v>
      </c>
    </row>
    <row r="16362" spans="1:3">
      <c r="A16362">
        <v>16361</v>
      </c>
      <c r="B16362" t="s">
        <v>4882</v>
      </c>
      <c r="C16362" t="s">
        <v>85151</v>
      </c>
    </row>
    <row r="16363" spans="1:3">
      <c r="A16363">
        <v>16362</v>
      </c>
      <c r="B16363" t="s">
        <v>4824</v>
      </c>
      <c r="C16363" t="s">
        <v>85152</v>
      </c>
    </row>
    <row r="16364" spans="1:3">
      <c r="A16364">
        <v>16363</v>
      </c>
      <c r="B16364" t="s">
        <v>45770</v>
      </c>
      <c r="C16364" t="s">
        <v>85153</v>
      </c>
    </row>
    <row r="16365" spans="1:3">
      <c r="A16365">
        <v>16364</v>
      </c>
      <c r="B16365" t="s">
        <v>251</v>
      </c>
      <c r="C16365" t="s">
        <v>85154</v>
      </c>
    </row>
    <row r="16366" spans="1:3">
      <c r="A16366">
        <v>16365</v>
      </c>
      <c r="B16366" t="s">
        <v>6</v>
      </c>
      <c r="C16366" t="s">
        <v>85155</v>
      </c>
    </row>
    <row r="16367" spans="1:3">
      <c r="A16367">
        <v>16366</v>
      </c>
      <c r="B16367" t="s">
        <v>530</v>
      </c>
      <c r="C16367" t="s">
        <v>85156</v>
      </c>
    </row>
    <row r="16368" spans="1:3">
      <c r="A16368">
        <v>16367</v>
      </c>
      <c r="B16368" t="s">
        <v>45781</v>
      </c>
      <c r="C16368" t="s">
        <v>85157</v>
      </c>
    </row>
    <row r="16369" spans="1:3">
      <c r="A16369">
        <v>16368</v>
      </c>
      <c r="B16369" t="s">
        <v>828</v>
      </c>
      <c r="C16369" t="s">
        <v>85158</v>
      </c>
    </row>
    <row r="16370" spans="1:3">
      <c r="A16370">
        <v>16369</v>
      </c>
      <c r="B16370" t="s">
        <v>44553</v>
      </c>
      <c r="C16370" t="s">
        <v>85159</v>
      </c>
    </row>
    <row r="16371" spans="1:3">
      <c r="A16371">
        <v>16370</v>
      </c>
      <c r="B16371" t="s">
        <v>281</v>
      </c>
      <c r="C16371" t="s">
        <v>85160</v>
      </c>
    </row>
    <row r="16372" spans="1:3">
      <c r="A16372">
        <v>16371</v>
      </c>
      <c r="B16372" t="s">
        <v>32427</v>
      </c>
      <c r="C16372" t="s">
        <v>85161</v>
      </c>
    </row>
    <row r="16373" spans="1:3">
      <c r="A16373">
        <v>16372</v>
      </c>
      <c r="B16373" t="s">
        <v>6</v>
      </c>
      <c r="C16373" t="s">
        <v>85162</v>
      </c>
    </row>
    <row r="16374" spans="1:3">
      <c r="A16374">
        <v>16373</v>
      </c>
      <c r="B16374" t="s">
        <v>6</v>
      </c>
      <c r="C16374" t="s">
        <v>85163</v>
      </c>
    </row>
    <row r="16375" spans="1:3">
      <c r="A16375">
        <v>16374</v>
      </c>
      <c r="B16375" t="s">
        <v>285</v>
      </c>
      <c r="C16375" t="s">
        <v>85164</v>
      </c>
    </row>
    <row r="16376" spans="1:3">
      <c r="A16376">
        <v>16375</v>
      </c>
      <c r="B16376" t="s">
        <v>272</v>
      </c>
      <c r="C16376" t="s">
        <v>85165</v>
      </c>
    </row>
    <row r="16377" spans="1:3">
      <c r="A16377">
        <v>16376</v>
      </c>
      <c r="B16377" t="s">
        <v>45807</v>
      </c>
      <c r="C16377" t="s">
        <v>85166</v>
      </c>
    </row>
    <row r="16378" spans="1:3">
      <c r="A16378">
        <v>16377</v>
      </c>
      <c r="B16378" t="s">
        <v>6</v>
      </c>
      <c r="C16378" t="s">
        <v>85167</v>
      </c>
    </row>
    <row r="16379" spans="1:3">
      <c r="A16379">
        <v>16378</v>
      </c>
      <c r="B16379" t="s">
        <v>13637</v>
      </c>
      <c r="C16379" t="s">
        <v>85168</v>
      </c>
    </row>
    <row r="16380" spans="1:3">
      <c r="A16380">
        <v>16379</v>
      </c>
      <c r="B16380" t="s">
        <v>6</v>
      </c>
      <c r="C16380" t="s">
        <v>85169</v>
      </c>
    </row>
    <row r="16381" spans="1:3">
      <c r="A16381">
        <v>16380</v>
      </c>
      <c r="B16381" t="s">
        <v>13637</v>
      </c>
      <c r="C16381" t="s">
        <v>85170</v>
      </c>
    </row>
    <row r="16382" spans="1:3">
      <c r="A16382">
        <v>16381</v>
      </c>
      <c r="B16382" t="s">
        <v>12213</v>
      </c>
      <c r="C16382" t="s">
        <v>85171</v>
      </c>
    </row>
    <row r="16383" spans="1:3">
      <c r="A16383">
        <v>16382</v>
      </c>
      <c r="B16383" t="s">
        <v>322</v>
      </c>
      <c r="C16383" t="s">
        <v>85172</v>
      </c>
    </row>
    <row r="16384" spans="1:3">
      <c r="A16384">
        <v>16383</v>
      </c>
      <c r="B16384" t="s">
        <v>322</v>
      </c>
      <c r="C16384" t="s">
        <v>85173</v>
      </c>
    </row>
    <row r="16385" spans="1:3">
      <c r="A16385">
        <v>16384</v>
      </c>
      <c r="B16385" t="s">
        <v>322</v>
      </c>
      <c r="C16385" t="s">
        <v>85174</v>
      </c>
    </row>
    <row r="16386" spans="1:3">
      <c r="A16386">
        <v>16385</v>
      </c>
      <c r="B16386" t="s">
        <v>11518</v>
      </c>
      <c r="C16386" t="s">
        <v>85175</v>
      </c>
    </row>
    <row r="16387" spans="1:3">
      <c r="A16387">
        <v>16386</v>
      </c>
      <c r="B16387" t="s">
        <v>348</v>
      </c>
      <c r="C16387" t="s">
        <v>85176</v>
      </c>
    </row>
    <row r="16388" spans="1:3">
      <c r="A16388">
        <v>16387</v>
      </c>
      <c r="B16388" t="s">
        <v>12213</v>
      </c>
      <c r="C16388" t="s">
        <v>85177</v>
      </c>
    </row>
    <row r="16389" spans="1:3">
      <c r="A16389">
        <v>16388</v>
      </c>
      <c r="B16389" t="s">
        <v>345</v>
      </c>
      <c r="C16389" t="s">
        <v>85178</v>
      </c>
    </row>
    <row r="16390" spans="1:3">
      <c r="A16390">
        <v>16389</v>
      </c>
      <c r="B16390" t="s">
        <v>37498</v>
      </c>
      <c r="C16390" t="s">
        <v>85179</v>
      </c>
    </row>
    <row r="16391" spans="1:3">
      <c r="A16391">
        <v>16390</v>
      </c>
      <c r="B16391" t="s">
        <v>15604</v>
      </c>
      <c r="C16391" t="s">
        <v>85180</v>
      </c>
    </row>
    <row r="16392" spans="1:3">
      <c r="A16392">
        <v>16391</v>
      </c>
      <c r="B16392" t="s">
        <v>256</v>
      </c>
      <c r="C16392" t="s">
        <v>85181</v>
      </c>
    </row>
    <row r="16393" spans="1:3">
      <c r="A16393">
        <v>16392</v>
      </c>
      <c r="B16393" t="s">
        <v>302</v>
      </c>
      <c r="C16393" t="s">
        <v>85182</v>
      </c>
    </row>
    <row r="16394" spans="1:3">
      <c r="A16394">
        <v>16393</v>
      </c>
      <c r="B16394" t="s">
        <v>602</v>
      </c>
      <c r="C16394" t="s">
        <v>85183</v>
      </c>
    </row>
    <row r="16395" spans="1:3">
      <c r="A16395">
        <v>16394</v>
      </c>
      <c r="B16395" t="s">
        <v>12213</v>
      </c>
      <c r="C16395" t="s">
        <v>85184</v>
      </c>
    </row>
    <row r="16396" spans="1:3">
      <c r="A16396">
        <v>16395</v>
      </c>
      <c r="B16396" t="s">
        <v>45770</v>
      </c>
      <c r="C16396" t="s">
        <v>85185</v>
      </c>
    </row>
    <row r="16397" spans="1:3">
      <c r="A16397">
        <v>16396</v>
      </c>
      <c r="B16397" t="s">
        <v>30043</v>
      </c>
      <c r="C16397" t="s">
        <v>85186</v>
      </c>
    </row>
    <row r="16398" spans="1:3">
      <c r="A16398">
        <v>16397</v>
      </c>
      <c r="B16398" t="s">
        <v>251</v>
      </c>
      <c r="C16398" t="s">
        <v>85187</v>
      </c>
    </row>
    <row r="16399" spans="1:3">
      <c r="A16399">
        <v>16398</v>
      </c>
      <c r="B16399" t="s">
        <v>28208</v>
      </c>
      <c r="C16399" t="s">
        <v>85188</v>
      </c>
    </row>
    <row r="16400" spans="1:3">
      <c r="A16400">
        <v>16399</v>
      </c>
      <c r="B16400" t="s">
        <v>44553</v>
      </c>
      <c r="C16400" t="s">
        <v>85189</v>
      </c>
    </row>
    <row r="16401" spans="1:3">
      <c r="A16401">
        <v>16400</v>
      </c>
      <c r="B16401" t="s">
        <v>14002</v>
      </c>
      <c r="C16401" t="s">
        <v>85190</v>
      </c>
    </row>
    <row r="16402" spans="1:3">
      <c r="A16402">
        <v>16401</v>
      </c>
      <c r="B16402" t="s">
        <v>40363</v>
      </c>
      <c r="C16402" t="s">
        <v>85191</v>
      </c>
    </row>
    <row r="16403" spans="1:3">
      <c r="A16403">
        <v>16402</v>
      </c>
      <c r="B16403" t="s">
        <v>12213</v>
      </c>
      <c r="C16403" t="s">
        <v>85192</v>
      </c>
    </row>
    <row r="16404" spans="1:3">
      <c r="A16404">
        <v>16403</v>
      </c>
      <c r="B16404" t="s">
        <v>12213</v>
      </c>
      <c r="C16404" t="s">
        <v>85193</v>
      </c>
    </row>
    <row r="16405" spans="1:3">
      <c r="A16405">
        <v>16404</v>
      </c>
      <c r="B16405" t="s">
        <v>12213</v>
      </c>
      <c r="C16405" t="s">
        <v>85194</v>
      </c>
    </row>
    <row r="16406" spans="1:3">
      <c r="A16406">
        <v>16405</v>
      </c>
      <c r="B16406" t="s">
        <v>12213</v>
      </c>
      <c r="C16406" t="s">
        <v>85195</v>
      </c>
    </row>
    <row r="16407" spans="1:3">
      <c r="A16407">
        <v>16406</v>
      </c>
      <c r="B16407" t="s">
        <v>12213</v>
      </c>
      <c r="C16407" t="s">
        <v>85196</v>
      </c>
    </row>
    <row r="16408" spans="1:3">
      <c r="A16408">
        <v>16407</v>
      </c>
      <c r="B16408" t="s">
        <v>23490</v>
      </c>
      <c r="C16408" t="s">
        <v>85197</v>
      </c>
    </row>
    <row r="16409" spans="1:3">
      <c r="A16409">
        <v>16408</v>
      </c>
      <c r="B16409" t="s">
        <v>12213</v>
      </c>
      <c r="C16409" t="s">
        <v>85198</v>
      </c>
    </row>
    <row r="16410" spans="1:3">
      <c r="A16410">
        <v>16409</v>
      </c>
      <c r="B16410" t="s">
        <v>32427</v>
      </c>
      <c r="C16410" t="s">
        <v>85199</v>
      </c>
    </row>
    <row r="16411" spans="1:3">
      <c r="A16411">
        <v>16410</v>
      </c>
      <c r="B16411" t="s">
        <v>6</v>
      </c>
      <c r="C16411" t="s">
        <v>85200</v>
      </c>
    </row>
    <row r="16412" spans="1:3">
      <c r="A16412">
        <v>16411</v>
      </c>
      <c r="B16412" t="s">
        <v>6</v>
      </c>
      <c r="C16412" t="s">
        <v>85201</v>
      </c>
    </row>
    <row r="16413" spans="1:3">
      <c r="A16413">
        <v>16412</v>
      </c>
      <c r="B16413" t="s">
        <v>35389</v>
      </c>
      <c r="C16413" t="s">
        <v>85202</v>
      </c>
    </row>
    <row r="16414" spans="1:3">
      <c r="A16414">
        <v>16413</v>
      </c>
      <c r="B16414" t="s">
        <v>35389</v>
      </c>
      <c r="C16414" t="s">
        <v>85203</v>
      </c>
    </row>
    <row r="16415" spans="1:3">
      <c r="A16415">
        <v>16414</v>
      </c>
      <c r="B16415" t="s">
        <v>6</v>
      </c>
      <c r="C16415" t="s">
        <v>85204</v>
      </c>
    </row>
    <row r="16416" spans="1:3">
      <c r="A16416">
        <v>16415</v>
      </c>
      <c r="B16416" t="s">
        <v>256</v>
      </c>
      <c r="C16416" t="s">
        <v>85205</v>
      </c>
    </row>
    <row r="16417" spans="1:3">
      <c r="A16417">
        <v>16416</v>
      </c>
      <c r="B16417" t="s">
        <v>322</v>
      </c>
      <c r="C16417" t="s">
        <v>85206</v>
      </c>
    </row>
    <row r="16418" spans="1:3">
      <c r="A16418">
        <v>16417</v>
      </c>
      <c r="B16418" t="s">
        <v>35671</v>
      </c>
      <c r="C16418" t="s">
        <v>85207</v>
      </c>
    </row>
    <row r="16419" spans="1:3">
      <c r="A16419">
        <v>16418</v>
      </c>
      <c r="B16419" t="s">
        <v>832</v>
      </c>
      <c r="C16419" t="s">
        <v>85208</v>
      </c>
    </row>
    <row r="16420" spans="1:3">
      <c r="A16420">
        <v>16419</v>
      </c>
      <c r="B16420" t="s">
        <v>12213</v>
      </c>
      <c r="C16420" t="s">
        <v>85209</v>
      </c>
    </row>
    <row r="16421" spans="1:3">
      <c r="A16421">
        <v>16420</v>
      </c>
      <c r="B16421" t="s">
        <v>322</v>
      </c>
      <c r="C16421" t="s">
        <v>85210</v>
      </c>
    </row>
    <row r="16422" spans="1:3">
      <c r="A16422">
        <v>16421</v>
      </c>
      <c r="B16422" t="s">
        <v>17671</v>
      </c>
      <c r="C16422" t="s">
        <v>85211</v>
      </c>
    </row>
    <row r="16423" spans="1:3">
      <c r="A16423">
        <v>16422</v>
      </c>
      <c r="B16423" t="s">
        <v>348</v>
      </c>
      <c r="C16423" t="s">
        <v>85212</v>
      </c>
    </row>
    <row r="16424" spans="1:3">
      <c r="A16424">
        <v>16423</v>
      </c>
      <c r="B16424" t="s">
        <v>45937</v>
      </c>
      <c r="C16424" t="s">
        <v>85213</v>
      </c>
    </row>
    <row r="16425" spans="1:3">
      <c r="A16425">
        <v>16424</v>
      </c>
      <c r="B16425" t="s">
        <v>306</v>
      </c>
      <c r="C16425" t="s">
        <v>85214</v>
      </c>
    </row>
    <row r="16426" spans="1:3">
      <c r="A16426">
        <v>16425</v>
      </c>
      <c r="B16426" t="s">
        <v>12213</v>
      </c>
      <c r="C16426" t="s">
        <v>85215</v>
      </c>
    </row>
    <row r="16427" spans="1:3">
      <c r="A16427">
        <v>16426</v>
      </c>
      <c r="B16427" t="s">
        <v>22356</v>
      </c>
      <c r="C16427" t="s">
        <v>85216</v>
      </c>
    </row>
    <row r="16428" spans="1:3">
      <c r="A16428">
        <v>16427</v>
      </c>
      <c r="B16428" t="s">
        <v>37498</v>
      </c>
      <c r="C16428" t="s">
        <v>85217</v>
      </c>
    </row>
    <row r="16429" spans="1:3">
      <c r="A16429">
        <v>16428</v>
      </c>
      <c r="B16429" t="s">
        <v>212</v>
      </c>
      <c r="C16429" t="s">
        <v>85218</v>
      </c>
    </row>
    <row r="16430" spans="1:3">
      <c r="A16430">
        <v>16429</v>
      </c>
      <c r="B16430" t="s">
        <v>13426</v>
      </c>
      <c r="C16430" t="s">
        <v>85219</v>
      </c>
    </row>
    <row r="16431" spans="1:3">
      <c r="A16431">
        <v>16430</v>
      </c>
      <c r="B16431" t="s">
        <v>322</v>
      </c>
      <c r="C16431" t="s">
        <v>85220</v>
      </c>
    </row>
    <row r="16432" spans="1:3">
      <c r="A16432">
        <v>16431</v>
      </c>
      <c r="B16432" t="s">
        <v>212</v>
      </c>
      <c r="C16432" t="s">
        <v>85221</v>
      </c>
    </row>
    <row r="16433" spans="1:3">
      <c r="A16433">
        <v>16432</v>
      </c>
      <c r="B16433" t="s">
        <v>828</v>
      </c>
      <c r="C16433" t="s">
        <v>85222</v>
      </c>
    </row>
    <row r="16434" spans="1:3">
      <c r="A16434">
        <v>16433</v>
      </c>
      <c r="B16434" t="s">
        <v>12213</v>
      </c>
      <c r="C16434" t="s">
        <v>85223</v>
      </c>
    </row>
    <row r="16435" spans="1:3">
      <c r="A16435">
        <v>16434</v>
      </c>
      <c r="B16435" t="s">
        <v>256</v>
      </c>
      <c r="C16435" t="s">
        <v>85224</v>
      </c>
    </row>
    <row r="16436" spans="1:3">
      <c r="A16436">
        <v>16435</v>
      </c>
      <c r="B16436" t="s">
        <v>21341</v>
      </c>
      <c r="C16436" t="s">
        <v>85225</v>
      </c>
    </row>
    <row r="16437" spans="1:3">
      <c r="A16437">
        <v>16436</v>
      </c>
      <c r="B16437" t="s">
        <v>12213</v>
      </c>
      <c r="C16437" t="s">
        <v>85226</v>
      </c>
    </row>
    <row r="16438" spans="1:3">
      <c r="A16438">
        <v>16437</v>
      </c>
      <c r="B16438" t="s">
        <v>12213</v>
      </c>
      <c r="C16438" t="s">
        <v>85227</v>
      </c>
    </row>
    <row r="16439" spans="1:3">
      <c r="A16439">
        <v>16438</v>
      </c>
      <c r="B16439" t="s">
        <v>12213</v>
      </c>
      <c r="C16439" t="s">
        <v>85228</v>
      </c>
    </row>
    <row r="16440" spans="1:3">
      <c r="A16440">
        <v>16439</v>
      </c>
      <c r="B16440" t="s">
        <v>476</v>
      </c>
      <c r="C16440" t="s">
        <v>85229</v>
      </c>
    </row>
    <row r="16441" spans="1:3">
      <c r="A16441">
        <v>16440</v>
      </c>
      <c r="B16441" t="s">
        <v>12213</v>
      </c>
      <c r="C16441" t="s">
        <v>85230</v>
      </c>
    </row>
    <row r="16442" spans="1:3">
      <c r="A16442">
        <v>16441</v>
      </c>
      <c r="B16442" t="s">
        <v>21341</v>
      </c>
      <c r="C16442" t="s">
        <v>85231</v>
      </c>
    </row>
    <row r="16443" spans="1:3">
      <c r="A16443">
        <v>16442</v>
      </c>
      <c r="B16443" t="s">
        <v>6</v>
      </c>
      <c r="C16443" t="s">
        <v>85232</v>
      </c>
    </row>
    <row r="16444" spans="1:3">
      <c r="A16444">
        <v>16443</v>
      </c>
      <c r="B16444" t="s">
        <v>6</v>
      </c>
      <c r="C16444" t="s">
        <v>85233</v>
      </c>
    </row>
    <row r="16445" spans="1:3">
      <c r="A16445">
        <v>16444</v>
      </c>
      <c r="B16445" t="s">
        <v>32427</v>
      </c>
      <c r="C16445" t="s">
        <v>85234</v>
      </c>
    </row>
    <row r="16446" spans="1:3">
      <c r="A16446">
        <v>16445</v>
      </c>
      <c r="B16446" t="s">
        <v>19029</v>
      </c>
      <c r="C16446" t="s">
        <v>85235</v>
      </c>
    </row>
    <row r="16447" spans="1:3">
      <c r="A16447">
        <v>16446</v>
      </c>
      <c r="B16447" t="s">
        <v>6</v>
      </c>
      <c r="C16447" t="s">
        <v>85236</v>
      </c>
    </row>
    <row r="16448" spans="1:3">
      <c r="A16448">
        <v>16447</v>
      </c>
      <c r="B16448" t="s">
        <v>6</v>
      </c>
      <c r="C16448" t="s">
        <v>85237</v>
      </c>
    </row>
    <row r="16449" spans="1:3">
      <c r="A16449">
        <v>16448</v>
      </c>
      <c r="B16449" t="s">
        <v>32427</v>
      </c>
      <c r="C16449" t="s">
        <v>85238</v>
      </c>
    </row>
    <row r="16450" spans="1:3">
      <c r="A16450">
        <v>16449</v>
      </c>
      <c r="B16450" t="s">
        <v>212</v>
      </c>
      <c r="C16450" t="s">
        <v>85239</v>
      </c>
    </row>
    <row r="16451" spans="1:3">
      <c r="A16451">
        <v>16450</v>
      </c>
      <c r="B16451" t="s">
        <v>1653</v>
      </c>
      <c r="C16451" t="s">
        <v>85240</v>
      </c>
    </row>
    <row r="16452" spans="1:3">
      <c r="A16452">
        <v>16451</v>
      </c>
      <c r="B16452" t="s">
        <v>45770</v>
      </c>
      <c r="C16452" t="s">
        <v>85241</v>
      </c>
    </row>
    <row r="16453" spans="1:3">
      <c r="A16453">
        <v>16452</v>
      </c>
      <c r="B16453" t="s">
        <v>8085</v>
      </c>
      <c r="C16453" t="s">
        <v>85242</v>
      </c>
    </row>
    <row r="16454" spans="1:3">
      <c r="A16454">
        <v>16453</v>
      </c>
      <c r="B16454" t="s">
        <v>251</v>
      </c>
      <c r="C16454" t="s">
        <v>85243</v>
      </c>
    </row>
    <row r="16455" spans="1:3">
      <c r="A16455">
        <v>16454</v>
      </c>
      <c r="B16455" t="s">
        <v>559</v>
      </c>
      <c r="C16455" t="s">
        <v>85244</v>
      </c>
    </row>
    <row r="16456" spans="1:3">
      <c r="A16456">
        <v>16455</v>
      </c>
      <c r="B16456" t="s">
        <v>4771</v>
      </c>
      <c r="C16456" t="s">
        <v>85245</v>
      </c>
    </row>
    <row r="16457" spans="1:3">
      <c r="A16457">
        <v>16456</v>
      </c>
      <c r="B16457" t="s">
        <v>33714</v>
      </c>
      <c r="C16457" t="s">
        <v>85246</v>
      </c>
    </row>
    <row r="16458" spans="1:3">
      <c r="A16458">
        <v>16457</v>
      </c>
      <c r="B16458" t="s">
        <v>16514</v>
      </c>
      <c r="C16458" t="s">
        <v>85247</v>
      </c>
    </row>
    <row r="16459" spans="1:3">
      <c r="A16459">
        <v>16458</v>
      </c>
      <c r="B16459" t="s">
        <v>685</v>
      </c>
      <c r="C16459" t="s">
        <v>85248</v>
      </c>
    </row>
    <row r="16460" spans="1:3">
      <c r="A16460">
        <v>16459</v>
      </c>
      <c r="B16460" t="s">
        <v>44553</v>
      </c>
      <c r="C16460" t="s">
        <v>85249</v>
      </c>
    </row>
    <row r="16461" spans="1:3">
      <c r="A16461">
        <v>16460</v>
      </c>
      <c r="B16461" t="s">
        <v>511</v>
      </c>
      <c r="C16461" t="s">
        <v>85250</v>
      </c>
    </row>
    <row r="16462" spans="1:3">
      <c r="A16462">
        <v>16461</v>
      </c>
      <c r="B16462" t="s">
        <v>22479</v>
      </c>
      <c r="C16462" t="s">
        <v>85251</v>
      </c>
    </row>
    <row r="16463" spans="1:3">
      <c r="A16463">
        <v>16462</v>
      </c>
      <c r="B16463" t="s">
        <v>14795</v>
      </c>
      <c r="C16463" t="s">
        <v>85252</v>
      </c>
    </row>
    <row r="16464" spans="1:3">
      <c r="A16464">
        <v>16463</v>
      </c>
      <c r="B16464" t="s">
        <v>37853</v>
      </c>
      <c r="C16464" t="s">
        <v>85253</v>
      </c>
    </row>
    <row r="16465" spans="1:3">
      <c r="A16465">
        <v>16464</v>
      </c>
      <c r="B16465" t="s">
        <v>6</v>
      </c>
      <c r="C16465" t="s">
        <v>85254</v>
      </c>
    </row>
    <row r="16466" spans="1:3">
      <c r="A16466">
        <v>16465</v>
      </c>
      <c r="B16466" t="s">
        <v>12191</v>
      </c>
      <c r="C16466" t="s">
        <v>85255</v>
      </c>
    </row>
    <row r="16467" spans="1:3">
      <c r="A16467">
        <v>16466</v>
      </c>
      <c r="B16467" t="s">
        <v>281</v>
      </c>
      <c r="C16467" t="s">
        <v>85256</v>
      </c>
    </row>
    <row r="16468" spans="1:3">
      <c r="A16468">
        <v>16467</v>
      </c>
      <c r="B16468" t="s">
        <v>46057</v>
      </c>
      <c r="C16468" t="s">
        <v>85257</v>
      </c>
    </row>
    <row r="16469" spans="1:3">
      <c r="A16469">
        <v>16468</v>
      </c>
      <c r="B16469" t="s">
        <v>6</v>
      </c>
      <c r="C16469" t="s">
        <v>85258</v>
      </c>
    </row>
    <row r="16470" spans="1:3">
      <c r="A16470">
        <v>16469</v>
      </c>
      <c r="B16470" t="s">
        <v>699</v>
      </c>
      <c r="C16470" t="s">
        <v>85259</v>
      </c>
    </row>
    <row r="16471" spans="1:3">
      <c r="A16471">
        <v>16470</v>
      </c>
      <c r="B16471" t="s">
        <v>44369</v>
      </c>
      <c r="C16471" t="s">
        <v>85260</v>
      </c>
    </row>
    <row r="16472" spans="1:3">
      <c r="A16472">
        <v>16471</v>
      </c>
      <c r="B16472" t="s">
        <v>6</v>
      </c>
      <c r="C16472" t="s">
        <v>85261</v>
      </c>
    </row>
    <row r="16473" spans="1:3">
      <c r="A16473">
        <v>16472</v>
      </c>
      <c r="B16473" t="s">
        <v>44369</v>
      </c>
      <c r="C16473" t="s">
        <v>85262</v>
      </c>
    </row>
    <row r="16474" spans="1:3">
      <c r="A16474">
        <v>16473</v>
      </c>
      <c r="B16474" t="s">
        <v>44369</v>
      </c>
      <c r="C16474" t="s">
        <v>85263</v>
      </c>
    </row>
    <row r="16475" spans="1:3">
      <c r="A16475">
        <v>16474</v>
      </c>
      <c r="B16475" t="s">
        <v>44369</v>
      </c>
      <c r="C16475" t="s">
        <v>85264</v>
      </c>
    </row>
    <row r="16476" spans="1:3">
      <c r="A16476">
        <v>16475</v>
      </c>
      <c r="B16476" t="s">
        <v>44647</v>
      </c>
      <c r="C16476" t="s">
        <v>85265</v>
      </c>
    </row>
    <row r="16477" spans="1:3">
      <c r="A16477">
        <v>16476</v>
      </c>
      <c r="B16477" t="s">
        <v>44647</v>
      </c>
      <c r="C16477" t="s">
        <v>85266</v>
      </c>
    </row>
    <row r="16478" spans="1:3">
      <c r="A16478">
        <v>16477</v>
      </c>
      <c r="B16478" t="s">
        <v>15926</v>
      </c>
      <c r="C16478" t="s">
        <v>85267</v>
      </c>
    </row>
    <row r="16479" spans="1:3">
      <c r="A16479">
        <v>16478</v>
      </c>
      <c r="B16479" t="s">
        <v>554</v>
      </c>
      <c r="C16479" t="s">
        <v>85268</v>
      </c>
    </row>
    <row r="16480" spans="1:3">
      <c r="A16480">
        <v>16479</v>
      </c>
      <c r="B16480" t="s">
        <v>1270</v>
      </c>
      <c r="C16480" t="s">
        <v>85269</v>
      </c>
    </row>
    <row r="16481" spans="1:3">
      <c r="A16481">
        <v>16480</v>
      </c>
      <c r="B16481" t="s">
        <v>911</v>
      </c>
      <c r="C16481" t="s">
        <v>85270</v>
      </c>
    </row>
    <row r="16482" spans="1:3">
      <c r="A16482">
        <v>16481</v>
      </c>
      <c r="B16482" t="s">
        <v>6</v>
      </c>
      <c r="C16482" t="s">
        <v>85271</v>
      </c>
    </row>
    <row r="16483" spans="1:3">
      <c r="A16483">
        <v>16482</v>
      </c>
      <c r="B16483" t="s">
        <v>6</v>
      </c>
      <c r="C16483" t="s">
        <v>85272</v>
      </c>
    </row>
    <row r="16484" spans="1:3">
      <c r="A16484">
        <v>16483</v>
      </c>
      <c r="B16484" t="s">
        <v>6</v>
      </c>
      <c r="C16484" t="s">
        <v>85273</v>
      </c>
    </row>
    <row r="16485" spans="1:3">
      <c r="A16485">
        <v>16484</v>
      </c>
      <c r="B16485" t="s">
        <v>911</v>
      </c>
      <c r="C16485" t="s">
        <v>85274</v>
      </c>
    </row>
    <row r="16486" spans="1:3">
      <c r="A16486">
        <v>16485</v>
      </c>
      <c r="B16486" t="s">
        <v>911</v>
      </c>
      <c r="C16486" t="s">
        <v>85275</v>
      </c>
    </row>
    <row r="16487" spans="1:3">
      <c r="A16487">
        <v>16486</v>
      </c>
      <c r="B16487" t="s">
        <v>6</v>
      </c>
      <c r="C16487" t="s">
        <v>85276</v>
      </c>
    </row>
    <row r="16488" spans="1:3">
      <c r="A16488">
        <v>16487</v>
      </c>
      <c r="B16488" t="s">
        <v>6</v>
      </c>
      <c r="C16488" t="s">
        <v>85277</v>
      </c>
    </row>
    <row r="16489" spans="1:3">
      <c r="A16489">
        <v>16488</v>
      </c>
      <c r="B16489" t="s">
        <v>911</v>
      </c>
      <c r="C16489" t="s">
        <v>85278</v>
      </c>
    </row>
    <row r="16490" spans="1:3">
      <c r="A16490">
        <v>16489</v>
      </c>
      <c r="B16490" t="s">
        <v>911</v>
      </c>
      <c r="C16490" t="s">
        <v>85279</v>
      </c>
    </row>
    <row r="16491" spans="1:3">
      <c r="A16491">
        <v>16490</v>
      </c>
      <c r="B16491" t="s">
        <v>212</v>
      </c>
      <c r="C16491" t="s">
        <v>85280</v>
      </c>
    </row>
    <row r="16492" spans="1:3">
      <c r="A16492">
        <v>16491</v>
      </c>
      <c r="B16492" t="s">
        <v>322</v>
      </c>
      <c r="C16492" t="s">
        <v>85281</v>
      </c>
    </row>
    <row r="16493" spans="1:3">
      <c r="A16493">
        <v>16492</v>
      </c>
      <c r="B16493" t="s">
        <v>322</v>
      </c>
      <c r="C16493" t="s">
        <v>85282</v>
      </c>
    </row>
    <row r="16494" spans="1:3">
      <c r="A16494">
        <v>16493</v>
      </c>
      <c r="B16494" t="s">
        <v>12213</v>
      </c>
      <c r="C16494" t="s">
        <v>85283</v>
      </c>
    </row>
    <row r="16495" spans="1:3">
      <c r="A16495">
        <v>16494</v>
      </c>
      <c r="B16495" t="s">
        <v>348</v>
      </c>
      <c r="C16495" t="s">
        <v>85284</v>
      </c>
    </row>
    <row r="16496" spans="1:3">
      <c r="A16496">
        <v>16495</v>
      </c>
      <c r="B16496" t="s">
        <v>9630</v>
      </c>
      <c r="C16496" t="s">
        <v>85285</v>
      </c>
    </row>
    <row r="16497" spans="1:3">
      <c r="A16497">
        <v>16496</v>
      </c>
      <c r="B16497" t="s">
        <v>21175</v>
      </c>
      <c r="C16497" t="s">
        <v>85286</v>
      </c>
    </row>
    <row r="16498" spans="1:3">
      <c r="A16498">
        <v>16497</v>
      </c>
      <c r="B16498" t="s">
        <v>399</v>
      </c>
      <c r="C16498" t="s">
        <v>85287</v>
      </c>
    </row>
    <row r="16499" spans="1:3">
      <c r="A16499">
        <v>16498</v>
      </c>
      <c r="B16499" t="s">
        <v>25224</v>
      </c>
      <c r="C16499" t="s">
        <v>85288</v>
      </c>
    </row>
    <row r="16500" spans="1:3">
      <c r="A16500">
        <v>16499</v>
      </c>
      <c r="B16500" t="s">
        <v>37498</v>
      </c>
      <c r="C16500" t="s">
        <v>85289</v>
      </c>
    </row>
    <row r="16501" spans="1:3">
      <c r="A16501">
        <v>16500</v>
      </c>
      <c r="B16501" t="s">
        <v>1226</v>
      </c>
      <c r="C16501" t="s">
        <v>85290</v>
      </c>
    </row>
    <row r="16502" spans="1:3">
      <c r="A16502">
        <v>16501</v>
      </c>
      <c r="B16502" t="s">
        <v>212</v>
      </c>
      <c r="C16502" t="s">
        <v>85291</v>
      </c>
    </row>
    <row r="16503" spans="1:3">
      <c r="A16503">
        <v>16502</v>
      </c>
      <c r="B16503" t="s">
        <v>17809</v>
      </c>
      <c r="C16503" t="s">
        <v>85292</v>
      </c>
    </row>
    <row r="16504" spans="1:3">
      <c r="A16504">
        <v>16503</v>
      </c>
      <c r="B16504" t="s">
        <v>828</v>
      </c>
      <c r="C16504" t="s">
        <v>85293</v>
      </c>
    </row>
    <row r="16505" spans="1:3">
      <c r="A16505">
        <v>16504</v>
      </c>
      <c r="B16505" t="s">
        <v>361</v>
      </c>
      <c r="C16505" t="s">
        <v>85294</v>
      </c>
    </row>
    <row r="16506" spans="1:3">
      <c r="A16506">
        <v>16505</v>
      </c>
      <c r="B16506" t="s">
        <v>306</v>
      </c>
      <c r="C16506" t="s">
        <v>85295</v>
      </c>
    </row>
    <row r="16507" spans="1:3">
      <c r="A16507">
        <v>16506</v>
      </c>
      <c r="B16507" t="s">
        <v>415</v>
      </c>
      <c r="C16507" t="s">
        <v>85296</v>
      </c>
    </row>
    <row r="16508" spans="1:3">
      <c r="A16508">
        <v>16507</v>
      </c>
      <c r="B16508" t="s">
        <v>15604</v>
      </c>
      <c r="C16508" t="s">
        <v>85297</v>
      </c>
    </row>
    <row r="16509" spans="1:3">
      <c r="A16509">
        <v>16508</v>
      </c>
      <c r="B16509" t="s">
        <v>663</v>
      </c>
      <c r="C16509" t="s">
        <v>85298</v>
      </c>
    </row>
    <row r="16510" spans="1:3">
      <c r="A16510">
        <v>16509</v>
      </c>
      <c r="B16510" t="s">
        <v>6434</v>
      </c>
      <c r="C16510" t="s">
        <v>85299</v>
      </c>
    </row>
    <row r="16511" spans="1:3">
      <c r="A16511">
        <v>16510</v>
      </c>
      <c r="B16511" t="s">
        <v>41550</v>
      </c>
      <c r="C16511" t="s">
        <v>85300</v>
      </c>
    </row>
    <row r="16512" spans="1:3">
      <c r="A16512">
        <v>16511</v>
      </c>
      <c r="B16512" t="s">
        <v>3762</v>
      </c>
      <c r="C16512" t="s">
        <v>85301</v>
      </c>
    </row>
    <row r="16513" spans="1:3">
      <c r="A16513">
        <v>16512</v>
      </c>
      <c r="B16513" t="s">
        <v>476</v>
      </c>
      <c r="C16513" t="s">
        <v>85302</v>
      </c>
    </row>
    <row r="16514" spans="1:3">
      <c r="A16514">
        <v>16513</v>
      </c>
      <c r="B16514" t="s">
        <v>7582</v>
      </c>
      <c r="C16514" t="s">
        <v>85303</v>
      </c>
    </row>
    <row r="16515" spans="1:3">
      <c r="A16515">
        <v>16514</v>
      </c>
      <c r="B16515" t="s">
        <v>38605</v>
      </c>
      <c r="C16515" t="s">
        <v>85304</v>
      </c>
    </row>
    <row r="16516" spans="1:3">
      <c r="A16516">
        <v>16515</v>
      </c>
      <c r="B16516" t="s">
        <v>42785</v>
      </c>
      <c r="C16516" t="s">
        <v>85305</v>
      </c>
    </row>
    <row r="16517" spans="1:3">
      <c r="A16517">
        <v>16516</v>
      </c>
      <c r="B16517" t="s">
        <v>38605</v>
      </c>
      <c r="C16517" t="s">
        <v>85306</v>
      </c>
    </row>
    <row r="16518" spans="1:3">
      <c r="A16518">
        <v>16517</v>
      </c>
      <c r="B16518" t="s">
        <v>6</v>
      </c>
      <c r="C16518" t="s">
        <v>85307</v>
      </c>
    </row>
    <row r="16519" spans="1:3">
      <c r="A16519">
        <v>16518</v>
      </c>
      <c r="B16519" t="s">
        <v>46196</v>
      </c>
      <c r="C16519" t="s">
        <v>85308</v>
      </c>
    </row>
    <row r="16520" spans="1:3">
      <c r="A16520">
        <v>16519</v>
      </c>
      <c r="B16520" t="s">
        <v>1243</v>
      </c>
      <c r="C16520" t="s">
        <v>85309</v>
      </c>
    </row>
    <row r="16521" spans="1:3">
      <c r="A16521">
        <v>16520</v>
      </c>
      <c r="B16521" t="s">
        <v>45770</v>
      </c>
      <c r="C16521" t="s">
        <v>85310</v>
      </c>
    </row>
    <row r="16522" spans="1:3">
      <c r="A16522">
        <v>16521</v>
      </c>
      <c r="B16522" t="s">
        <v>46204</v>
      </c>
      <c r="C16522" t="s">
        <v>85311</v>
      </c>
    </row>
    <row r="16523" spans="1:3">
      <c r="A16523">
        <v>16522</v>
      </c>
      <c r="B16523" t="s">
        <v>46207</v>
      </c>
      <c r="C16523" t="s">
        <v>85312</v>
      </c>
    </row>
    <row r="16524" spans="1:3">
      <c r="A16524">
        <v>16523</v>
      </c>
      <c r="B16524" t="s">
        <v>212</v>
      </c>
      <c r="C16524" t="s">
        <v>85313</v>
      </c>
    </row>
    <row r="16525" spans="1:3">
      <c r="A16525">
        <v>16524</v>
      </c>
      <c r="B16525" t="s">
        <v>2029</v>
      </c>
      <c r="C16525" t="s">
        <v>85314</v>
      </c>
    </row>
    <row r="16526" spans="1:3">
      <c r="A16526">
        <v>16525</v>
      </c>
      <c r="B16526" t="s">
        <v>251</v>
      </c>
      <c r="C16526" t="s">
        <v>85315</v>
      </c>
    </row>
    <row r="16527" spans="1:3">
      <c r="A16527">
        <v>16526</v>
      </c>
      <c r="B16527" t="s">
        <v>6</v>
      </c>
      <c r="C16527" t="s">
        <v>85316</v>
      </c>
    </row>
    <row r="16528" spans="1:3">
      <c r="A16528">
        <v>16527</v>
      </c>
      <c r="B16528" t="s">
        <v>13637</v>
      </c>
      <c r="C16528" t="s">
        <v>85317</v>
      </c>
    </row>
    <row r="16529" spans="1:3">
      <c r="A16529">
        <v>16528</v>
      </c>
      <c r="B16529" t="s">
        <v>13637</v>
      </c>
      <c r="C16529" t="s">
        <v>85318</v>
      </c>
    </row>
    <row r="16530" spans="1:3">
      <c r="A16530">
        <v>16529</v>
      </c>
      <c r="B16530" t="s">
        <v>6</v>
      </c>
      <c r="C16530" t="s">
        <v>85319</v>
      </c>
    </row>
    <row r="16531" spans="1:3">
      <c r="A16531">
        <v>16530</v>
      </c>
      <c r="B16531" t="s">
        <v>6</v>
      </c>
      <c r="C16531" t="s">
        <v>85320</v>
      </c>
    </row>
    <row r="16532" spans="1:3">
      <c r="A16532">
        <v>16531</v>
      </c>
      <c r="B16532" t="s">
        <v>15690</v>
      </c>
      <c r="C16532" t="s">
        <v>85321</v>
      </c>
    </row>
    <row r="16533" spans="1:3">
      <c r="A16533">
        <v>16532</v>
      </c>
      <c r="B16533" t="s">
        <v>7761</v>
      </c>
      <c r="C16533" t="s">
        <v>85322</v>
      </c>
    </row>
    <row r="16534" spans="1:3">
      <c r="A16534">
        <v>16533</v>
      </c>
      <c r="B16534" t="s">
        <v>256</v>
      </c>
      <c r="C16534" t="s">
        <v>85323</v>
      </c>
    </row>
    <row r="16535" spans="1:3">
      <c r="A16535">
        <v>16534</v>
      </c>
      <c r="B16535" t="s">
        <v>415</v>
      </c>
      <c r="C16535" t="s">
        <v>85324</v>
      </c>
    </row>
    <row r="16536" spans="1:3">
      <c r="A16536">
        <v>16535</v>
      </c>
      <c r="B16536" t="s">
        <v>2829</v>
      </c>
      <c r="C16536" t="s">
        <v>85325</v>
      </c>
    </row>
    <row r="16537" spans="1:3">
      <c r="A16537">
        <v>16536</v>
      </c>
      <c r="B16537" t="s">
        <v>42265</v>
      </c>
      <c r="C16537" t="s">
        <v>85326</v>
      </c>
    </row>
    <row r="16538" spans="1:3">
      <c r="A16538">
        <v>16537</v>
      </c>
      <c r="B16538" t="s">
        <v>337</v>
      </c>
      <c r="C16538" t="s">
        <v>85327</v>
      </c>
    </row>
    <row r="16539" spans="1:3">
      <c r="A16539">
        <v>16538</v>
      </c>
      <c r="B16539" t="s">
        <v>1158</v>
      </c>
      <c r="C16539" t="s">
        <v>85328</v>
      </c>
    </row>
    <row r="16540" spans="1:3">
      <c r="A16540">
        <v>16539</v>
      </c>
      <c r="B16540" t="s">
        <v>685</v>
      </c>
      <c r="C16540" t="s">
        <v>85329</v>
      </c>
    </row>
    <row r="16541" spans="1:3">
      <c r="A16541">
        <v>16540</v>
      </c>
      <c r="B16541" t="s">
        <v>44553</v>
      </c>
      <c r="C16541" t="s">
        <v>85330</v>
      </c>
    </row>
    <row r="16542" spans="1:3">
      <c r="A16542">
        <v>16541</v>
      </c>
      <c r="B16542" t="s">
        <v>39177</v>
      </c>
      <c r="C16542" t="s">
        <v>85331</v>
      </c>
    </row>
    <row r="16543" spans="1:3">
      <c r="A16543">
        <v>16542</v>
      </c>
      <c r="B16543" t="s">
        <v>46264</v>
      </c>
      <c r="C16543" t="s">
        <v>85332</v>
      </c>
    </row>
    <row r="16544" spans="1:3">
      <c r="A16544">
        <v>16543</v>
      </c>
      <c r="B16544" t="s">
        <v>281</v>
      </c>
      <c r="C16544" t="s">
        <v>85333</v>
      </c>
    </row>
    <row r="16545" spans="1:3">
      <c r="A16545">
        <v>16544</v>
      </c>
      <c r="B16545" t="s">
        <v>10288</v>
      </c>
      <c r="C16545" t="s">
        <v>85334</v>
      </c>
    </row>
    <row r="16546" spans="1:3">
      <c r="A16546">
        <v>16545</v>
      </c>
      <c r="B16546" t="s">
        <v>1270</v>
      </c>
      <c r="C16546" t="s">
        <v>85335</v>
      </c>
    </row>
    <row r="16547" spans="1:3">
      <c r="A16547">
        <v>16546</v>
      </c>
      <c r="B16547" t="s">
        <v>1135</v>
      </c>
      <c r="C16547" t="s">
        <v>85336</v>
      </c>
    </row>
    <row r="16548" spans="1:3">
      <c r="A16548">
        <v>16547</v>
      </c>
      <c r="B16548" t="s">
        <v>730</v>
      </c>
      <c r="C16548" t="s">
        <v>85337</v>
      </c>
    </row>
    <row r="16549" spans="1:3">
      <c r="A16549">
        <v>16548</v>
      </c>
      <c r="B16549" t="s">
        <v>12047</v>
      </c>
      <c r="C16549" t="s">
        <v>85338</v>
      </c>
    </row>
    <row r="16550" spans="1:3">
      <c r="A16550">
        <v>16549</v>
      </c>
      <c r="B16550" t="s">
        <v>35389</v>
      </c>
      <c r="C16550" t="s">
        <v>85339</v>
      </c>
    </row>
    <row r="16551" spans="1:3">
      <c r="A16551">
        <v>16550</v>
      </c>
      <c r="B16551" t="s">
        <v>12047</v>
      </c>
      <c r="C16551" t="s">
        <v>85340</v>
      </c>
    </row>
    <row r="16552" spans="1:3">
      <c r="A16552">
        <v>16551</v>
      </c>
      <c r="B16552" t="s">
        <v>6</v>
      </c>
      <c r="C16552" t="s">
        <v>85341</v>
      </c>
    </row>
    <row r="16553" spans="1:3">
      <c r="A16553">
        <v>16552</v>
      </c>
      <c r="B16553" t="s">
        <v>6</v>
      </c>
      <c r="C16553" t="s">
        <v>85342</v>
      </c>
    </row>
    <row r="16554" spans="1:3">
      <c r="A16554">
        <v>16553</v>
      </c>
      <c r="B16554" t="s">
        <v>286</v>
      </c>
      <c r="C16554" t="s">
        <v>85343</v>
      </c>
    </row>
    <row r="16555" spans="1:3">
      <c r="A16555">
        <v>16554</v>
      </c>
      <c r="B16555" t="s">
        <v>44193</v>
      </c>
      <c r="C16555" t="s">
        <v>85344</v>
      </c>
    </row>
    <row r="16556" spans="1:3">
      <c r="A16556">
        <v>16555</v>
      </c>
      <c r="B16556" t="s">
        <v>44193</v>
      </c>
      <c r="C16556" t="s">
        <v>85345</v>
      </c>
    </row>
    <row r="16557" spans="1:3">
      <c r="A16557">
        <v>16556</v>
      </c>
      <c r="B16557" t="s">
        <v>554</v>
      </c>
      <c r="C16557" t="s">
        <v>85346</v>
      </c>
    </row>
    <row r="16558" spans="1:3">
      <c r="A16558">
        <v>16557</v>
      </c>
      <c r="B16558" t="s">
        <v>21606</v>
      </c>
      <c r="C16558" t="s">
        <v>85347</v>
      </c>
    </row>
    <row r="16559" spans="1:3">
      <c r="A16559">
        <v>16558</v>
      </c>
      <c r="B16559" t="s">
        <v>212</v>
      </c>
      <c r="C16559" t="s">
        <v>85348</v>
      </c>
    </row>
    <row r="16560" spans="1:3">
      <c r="A16560">
        <v>16559</v>
      </c>
      <c r="B16560" t="s">
        <v>46314</v>
      </c>
      <c r="C16560" t="s">
        <v>85349</v>
      </c>
    </row>
    <row r="16561" spans="1:3">
      <c r="A16561">
        <v>16560</v>
      </c>
      <c r="B16561" t="s">
        <v>554</v>
      </c>
      <c r="C16561" t="s">
        <v>85350</v>
      </c>
    </row>
    <row r="16562" spans="1:3">
      <c r="A16562">
        <v>16561</v>
      </c>
      <c r="B16562" t="s">
        <v>832</v>
      </c>
      <c r="C16562" t="s">
        <v>85351</v>
      </c>
    </row>
    <row r="16563" spans="1:3">
      <c r="A16563">
        <v>16562</v>
      </c>
      <c r="B16563" t="s">
        <v>322</v>
      </c>
      <c r="C16563" t="s">
        <v>85352</v>
      </c>
    </row>
    <row r="16564" spans="1:3">
      <c r="A16564">
        <v>16563</v>
      </c>
      <c r="B16564" t="s">
        <v>40728</v>
      </c>
      <c r="C16564" t="s">
        <v>85353</v>
      </c>
    </row>
    <row r="16565" spans="1:3">
      <c r="A16565">
        <v>16564</v>
      </c>
      <c r="B16565" t="s">
        <v>322</v>
      </c>
      <c r="C16565" t="s">
        <v>85354</v>
      </c>
    </row>
    <row r="16566" spans="1:3">
      <c r="A16566">
        <v>16565</v>
      </c>
      <c r="B16566" t="s">
        <v>573</v>
      </c>
      <c r="C16566" t="s">
        <v>85355</v>
      </c>
    </row>
    <row r="16567" spans="1:3">
      <c r="A16567">
        <v>16566</v>
      </c>
      <c r="B16567" t="s">
        <v>348</v>
      </c>
      <c r="C16567" t="s">
        <v>85356</v>
      </c>
    </row>
    <row r="16568" spans="1:3">
      <c r="A16568">
        <v>16567</v>
      </c>
      <c r="B16568" t="s">
        <v>842</v>
      </c>
      <c r="C16568" t="s">
        <v>85357</v>
      </c>
    </row>
    <row r="16569" spans="1:3">
      <c r="A16569">
        <v>16568</v>
      </c>
      <c r="B16569" t="s">
        <v>32094</v>
      </c>
      <c r="C16569" t="s">
        <v>85358</v>
      </c>
    </row>
    <row r="16570" spans="1:3">
      <c r="A16570">
        <v>16569</v>
      </c>
      <c r="B16570" t="s">
        <v>46344</v>
      </c>
      <c r="C16570" t="s">
        <v>85359</v>
      </c>
    </row>
    <row r="16571" spans="1:3">
      <c r="A16571">
        <v>16570</v>
      </c>
      <c r="B16571" t="s">
        <v>37498</v>
      </c>
      <c r="C16571" t="s">
        <v>85360</v>
      </c>
    </row>
    <row r="16572" spans="1:3">
      <c r="A16572">
        <v>16571</v>
      </c>
      <c r="B16572" t="s">
        <v>29488</v>
      </c>
      <c r="C16572" t="s">
        <v>85361</v>
      </c>
    </row>
    <row r="16573" spans="1:3">
      <c r="A16573">
        <v>16572</v>
      </c>
      <c r="B16573" t="s">
        <v>29475</v>
      </c>
      <c r="C16573" t="s">
        <v>85362</v>
      </c>
    </row>
    <row r="16574" spans="1:3">
      <c r="A16574">
        <v>16573</v>
      </c>
      <c r="B16574" t="s">
        <v>14625</v>
      </c>
      <c r="C16574" t="s">
        <v>85363</v>
      </c>
    </row>
    <row r="16575" spans="1:3">
      <c r="A16575">
        <v>16574</v>
      </c>
      <c r="B16575" t="s">
        <v>15604</v>
      </c>
      <c r="C16575" t="s">
        <v>85364</v>
      </c>
    </row>
    <row r="16576" spans="1:3">
      <c r="A16576">
        <v>16575</v>
      </c>
      <c r="B16576" t="s">
        <v>46204</v>
      </c>
      <c r="C16576" t="s">
        <v>85365</v>
      </c>
    </row>
    <row r="16577" spans="1:3">
      <c r="A16577">
        <v>16576</v>
      </c>
      <c r="B16577" t="s">
        <v>212</v>
      </c>
      <c r="C16577" t="s">
        <v>85366</v>
      </c>
    </row>
    <row r="16578" spans="1:3">
      <c r="A16578">
        <v>16577</v>
      </c>
      <c r="B16578" t="s">
        <v>828</v>
      </c>
      <c r="C16578" t="s">
        <v>85367</v>
      </c>
    </row>
    <row r="16579" spans="1:3">
      <c r="A16579">
        <v>16578</v>
      </c>
      <c r="B16579" t="s">
        <v>46372</v>
      </c>
      <c r="C16579" t="s">
        <v>85368</v>
      </c>
    </row>
    <row r="16580" spans="1:3">
      <c r="A16580">
        <v>16579</v>
      </c>
      <c r="B16580" t="s">
        <v>44821</v>
      </c>
      <c r="C16580" t="s">
        <v>85369</v>
      </c>
    </row>
    <row r="16581" spans="1:3">
      <c r="A16581">
        <v>16580</v>
      </c>
      <c r="B16581" t="s">
        <v>867</v>
      </c>
      <c r="C16581" t="s">
        <v>85370</v>
      </c>
    </row>
    <row r="16582" spans="1:3">
      <c r="A16582">
        <v>16581</v>
      </c>
      <c r="B16582" t="s">
        <v>1178</v>
      </c>
      <c r="C16582" t="s">
        <v>85371</v>
      </c>
    </row>
    <row r="16583" spans="1:3">
      <c r="A16583">
        <v>16582</v>
      </c>
      <c r="B16583" t="s">
        <v>4980</v>
      </c>
      <c r="C16583" t="s">
        <v>85372</v>
      </c>
    </row>
    <row r="16584" spans="1:3">
      <c r="A16584">
        <v>16583</v>
      </c>
      <c r="B16584" t="s">
        <v>212</v>
      </c>
      <c r="C16584" t="s">
        <v>85373</v>
      </c>
    </row>
    <row r="16585" spans="1:3">
      <c r="A16585">
        <v>16584</v>
      </c>
      <c r="B16585" t="s">
        <v>1212</v>
      </c>
      <c r="C16585" t="s">
        <v>85374</v>
      </c>
    </row>
    <row r="16586" spans="1:3">
      <c r="A16586">
        <v>16585</v>
      </c>
      <c r="B16586" t="s">
        <v>476</v>
      </c>
      <c r="C16586" t="s">
        <v>85375</v>
      </c>
    </row>
    <row r="16587" spans="1:3">
      <c r="A16587">
        <v>16586</v>
      </c>
      <c r="B16587" t="s">
        <v>4882</v>
      </c>
      <c r="C16587" t="s">
        <v>85376</v>
      </c>
    </row>
    <row r="16588" spans="1:3">
      <c r="A16588">
        <v>16587</v>
      </c>
      <c r="B16588" t="s">
        <v>1449</v>
      </c>
      <c r="C16588" t="s">
        <v>85377</v>
      </c>
    </row>
    <row r="16589" spans="1:3">
      <c r="A16589">
        <v>16588</v>
      </c>
      <c r="B16589" t="s">
        <v>480</v>
      </c>
      <c r="C16589" t="s">
        <v>85378</v>
      </c>
    </row>
    <row r="16590" spans="1:3">
      <c r="A16590">
        <v>16589</v>
      </c>
      <c r="B16590" t="s">
        <v>1889</v>
      </c>
      <c r="C16590" t="s">
        <v>85379</v>
      </c>
    </row>
    <row r="16591" spans="1:3">
      <c r="A16591">
        <v>16590</v>
      </c>
      <c r="B16591" t="s">
        <v>18806</v>
      </c>
      <c r="C16591" t="s">
        <v>85380</v>
      </c>
    </row>
    <row r="16592" spans="1:3">
      <c r="A16592">
        <v>16591</v>
      </c>
      <c r="B16592" t="s">
        <v>256</v>
      </c>
      <c r="C16592" t="s">
        <v>85381</v>
      </c>
    </row>
    <row r="16593" spans="1:3">
      <c r="A16593">
        <v>16592</v>
      </c>
      <c r="B16593" t="s">
        <v>212</v>
      </c>
      <c r="C16593" t="s">
        <v>85382</v>
      </c>
    </row>
    <row r="16594" spans="1:3">
      <c r="A16594">
        <v>16593</v>
      </c>
      <c r="B16594" t="s">
        <v>6</v>
      </c>
      <c r="C16594" t="s">
        <v>85383</v>
      </c>
    </row>
    <row r="16595" spans="1:3">
      <c r="A16595">
        <v>16594</v>
      </c>
      <c r="B16595" t="s">
        <v>15646</v>
      </c>
      <c r="C16595" t="s">
        <v>85384</v>
      </c>
    </row>
    <row r="16596" spans="1:3">
      <c r="A16596">
        <v>16595</v>
      </c>
      <c r="B16596" t="s">
        <v>6</v>
      </c>
      <c r="C16596" t="s">
        <v>85385</v>
      </c>
    </row>
    <row r="16597" spans="1:3">
      <c r="A16597">
        <v>16596</v>
      </c>
      <c r="B16597" t="s">
        <v>45770</v>
      </c>
      <c r="C16597" t="s">
        <v>85386</v>
      </c>
    </row>
    <row r="16598" spans="1:3">
      <c r="A16598">
        <v>16597</v>
      </c>
      <c r="B16598" t="s">
        <v>251</v>
      </c>
      <c r="C16598" t="s">
        <v>85387</v>
      </c>
    </row>
    <row r="16599" spans="1:3">
      <c r="A16599">
        <v>16598</v>
      </c>
      <c r="B16599" t="s">
        <v>2928</v>
      </c>
      <c r="C16599" t="s">
        <v>85388</v>
      </c>
    </row>
    <row r="16600" spans="1:3">
      <c r="A16600">
        <v>16599</v>
      </c>
      <c r="B16600" t="s">
        <v>42031</v>
      </c>
      <c r="C16600" t="s">
        <v>85389</v>
      </c>
    </row>
    <row r="16601" spans="1:3">
      <c r="A16601">
        <v>16600</v>
      </c>
      <c r="B16601" t="s">
        <v>11483</v>
      </c>
      <c r="C16601" t="s">
        <v>85390</v>
      </c>
    </row>
    <row r="16602" spans="1:3">
      <c r="A16602">
        <v>16601</v>
      </c>
      <c r="B16602" t="s">
        <v>6506</v>
      </c>
      <c r="C16602" t="s">
        <v>85391</v>
      </c>
    </row>
    <row r="16603" spans="1:3">
      <c r="A16603">
        <v>16602</v>
      </c>
      <c r="B16603" t="s">
        <v>6</v>
      </c>
      <c r="C16603" t="s">
        <v>85392</v>
      </c>
    </row>
    <row r="16604" spans="1:3">
      <c r="A16604">
        <v>16603</v>
      </c>
      <c r="B16604" t="s">
        <v>6</v>
      </c>
      <c r="C16604" t="s">
        <v>85393</v>
      </c>
    </row>
    <row r="16605" spans="1:3">
      <c r="A16605">
        <v>16604</v>
      </c>
      <c r="B16605" t="s">
        <v>46442</v>
      </c>
      <c r="C16605" t="s">
        <v>85394</v>
      </c>
    </row>
    <row r="16606" spans="1:3">
      <c r="A16606">
        <v>16605</v>
      </c>
      <c r="B16606" t="s">
        <v>685</v>
      </c>
      <c r="C16606" t="s">
        <v>85395</v>
      </c>
    </row>
    <row r="16607" spans="1:3">
      <c r="A16607">
        <v>16606</v>
      </c>
      <c r="B16607" t="s">
        <v>6</v>
      </c>
      <c r="C16607" t="s">
        <v>85396</v>
      </c>
    </row>
    <row r="16608" spans="1:3">
      <c r="A16608">
        <v>16607</v>
      </c>
      <c r="B16608" t="s">
        <v>1270</v>
      </c>
      <c r="C16608" t="s">
        <v>85397</v>
      </c>
    </row>
    <row r="16609" spans="1:3">
      <c r="A16609">
        <v>16608</v>
      </c>
      <c r="B16609" t="s">
        <v>44553</v>
      </c>
      <c r="C16609" t="s">
        <v>85398</v>
      </c>
    </row>
    <row r="16610" spans="1:3">
      <c r="A16610">
        <v>16609</v>
      </c>
      <c r="B16610" t="s">
        <v>42785</v>
      </c>
      <c r="C16610" t="s">
        <v>85399</v>
      </c>
    </row>
    <row r="16611" spans="1:3">
      <c r="A16611">
        <v>16610</v>
      </c>
      <c r="B16611" t="s">
        <v>6</v>
      </c>
      <c r="C16611" t="s">
        <v>85400</v>
      </c>
    </row>
    <row r="16612" spans="1:3">
      <c r="A16612">
        <v>16611</v>
      </c>
      <c r="B16612" t="s">
        <v>12213</v>
      </c>
      <c r="C16612" t="s">
        <v>85401</v>
      </c>
    </row>
    <row r="16613" spans="1:3">
      <c r="A16613">
        <v>16612</v>
      </c>
      <c r="B16613" t="s">
        <v>12213</v>
      </c>
      <c r="C16613" t="s">
        <v>85402</v>
      </c>
    </row>
    <row r="16614" spans="1:3">
      <c r="A16614">
        <v>16613</v>
      </c>
      <c r="B16614" t="s">
        <v>12285</v>
      </c>
      <c r="C16614" t="s">
        <v>85403</v>
      </c>
    </row>
    <row r="16615" spans="1:3">
      <c r="A16615">
        <v>16614</v>
      </c>
      <c r="B16615" t="s">
        <v>1653</v>
      </c>
      <c r="C16615" t="s">
        <v>85404</v>
      </c>
    </row>
    <row r="16616" spans="1:3">
      <c r="A16616">
        <v>16615</v>
      </c>
      <c r="B16616" t="s">
        <v>46473</v>
      </c>
      <c r="C16616" t="s">
        <v>85405</v>
      </c>
    </row>
    <row r="16617" spans="1:3">
      <c r="A16617">
        <v>16616</v>
      </c>
      <c r="B16617" t="s">
        <v>1063</v>
      </c>
      <c r="C16617" t="s">
        <v>85406</v>
      </c>
    </row>
    <row r="16618" spans="1:3">
      <c r="A16618">
        <v>16617</v>
      </c>
      <c r="B16618" t="s">
        <v>294</v>
      </c>
      <c r="C16618" t="s">
        <v>85407</v>
      </c>
    </row>
    <row r="16619" spans="1:3">
      <c r="A16619">
        <v>16618</v>
      </c>
      <c r="B16619" t="s">
        <v>281</v>
      </c>
      <c r="C16619" t="s">
        <v>85408</v>
      </c>
    </row>
    <row r="16620" spans="1:3">
      <c r="A16620">
        <v>16619</v>
      </c>
      <c r="B16620" t="s">
        <v>2997</v>
      </c>
      <c r="C16620" t="s">
        <v>85409</v>
      </c>
    </row>
    <row r="16621" spans="1:3">
      <c r="A16621">
        <v>16620</v>
      </c>
      <c r="B16621" t="s">
        <v>256</v>
      </c>
      <c r="C16621" t="s">
        <v>85410</v>
      </c>
    </row>
    <row r="16622" spans="1:3">
      <c r="A16622">
        <v>16621</v>
      </c>
      <c r="B16622" t="s">
        <v>46491</v>
      </c>
      <c r="C16622" t="s">
        <v>85411</v>
      </c>
    </row>
    <row r="16623" spans="1:3">
      <c r="A16623">
        <v>16622</v>
      </c>
      <c r="B16623" t="s">
        <v>1127</v>
      </c>
      <c r="C16623" t="s">
        <v>85412</v>
      </c>
    </row>
    <row r="16624" spans="1:3">
      <c r="A16624">
        <v>16623</v>
      </c>
      <c r="B16624" t="s">
        <v>46498</v>
      </c>
      <c r="C16624" t="s">
        <v>85413</v>
      </c>
    </row>
    <row r="16625" spans="1:3">
      <c r="A16625">
        <v>16624</v>
      </c>
      <c r="B16625" t="s">
        <v>2036</v>
      </c>
      <c r="C16625" t="s">
        <v>85414</v>
      </c>
    </row>
    <row r="16626" spans="1:3">
      <c r="A16626">
        <v>16625</v>
      </c>
      <c r="B16626" t="s">
        <v>46504</v>
      </c>
      <c r="C16626" t="s">
        <v>85415</v>
      </c>
    </row>
    <row r="16627" spans="1:3">
      <c r="A16627">
        <v>16626</v>
      </c>
      <c r="B16627" t="s">
        <v>46508</v>
      </c>
      <c r="C16627" t="s">
        <v>85416</v>
      </c>
    </row>
    <row r="16628" spans="1:3">
      <c r="A16628">
        <v>16627</v>
      </c>
      <c r="B16628" t="s">
        <v>1131</v>
      </c>
      <c r="C16628" t="s">
        <v>85417</v>
      </c>
    </row>
    <row r="16629" spans="1:3">
      <c r="A16629">
        <v>16628</v>
      </c>
      <c r="B16629" t="s">
        <v>25848</v>
      </c>
      <c r="C16629" t="s">
        <v>85418</v>
      </c>
    </row>
    <row r="16630" spans="1:3">
      <c r="A16630">
        <v>16629</v>
      </c>
      <c r="B16630" t="s">
        <v>17153</v>
      </c>
      <c r="C16630" t="s">
        <v>85419</v>
      </c>
    </row>
    <row r="16631" spans="1:3">
      <c r="A16631">
        <v>16630</v>
      </c>
      <c r="B16631" t="s">
        <v>212</v>
      </c>
      <c r="C16631" t="s">
        <v>85420</v>
      </c>
    </row>
    <row r="16632" spans="1:3">
      <c r="A16632">
        <v>16631</v>
      </c>
      <c r="B16632" t="s">
        <v>554</v>
      </c>
      <c r="C16632" t="s">
        <v>85421</v>
      </c>
    </row>
    <row r="16633" spans="1:3">
      <c r="A16633">
        <v>16632</v>
      </c>
      <c r="B16633" t="s">
        <v>46527</v>
      </c>
      <c r="C16633" t="s">
        <v>85422</v>
      </c>
    </row>
    <row r="16634" spans="1:3">
      <c r="A16634">
        <v>16633</v>
      </c>
      <c r="B16634" t="s">
        <v>46531</v>
      </c>
      <c r="C16634" t="s">
        <v>85423</v>
      </c>
    </row>
    <row r="16635" spans="1:3">
      <c r="A16635">
        <v>16634</v>
      </c>
      <c r="B16635" t="s">
        <v>44553</v>
      </c>
      <c r="C16635" t="s">
        <v>85424</v>
      </c>
    </row>
    <row r="16636" spans="1:3">
      <c r="A16636">
        <v>16635</v>
      </c>
      <c r="B16636" t="s">
        <v>22739</v>
      </c>
      <c r="C16636" t="s">
        <v>85425</v>
      </c>
    </row>
    <row r="16637" spans="1:3">
      <c r="A16637">
        <v>16636</v>
      </c>
      <c r="B16637" t="s">
        <v>322</v>
      </c>
      <c r="C16637" t="s">
        <v>85426</v>
      </c>
    </row>
    <row r="16638" spans="1:3">
      <c r="A16638">
        <v>16637</v>
      </c>
      <c r="B16638" t="s">
        <v>337</v>
      </c>
      <c r="C16638" t="s">
        <v>85427</v>
      </c>
    </row>
    <row r="16639" spans="1:3">
      <c r="A16639">
        <v>16638</v>
      </c>
      <c r="B16639" t="s">
        <v>332</v>
      </c>
      <c r="C16639" t="s">
        <v>85428</v>
      </c>
    </row>
    <row r="16640" spans="1:3">
      <c r="A16640">
        <v>16639</v>
      </c>
      <c r="B16640" t="s">
        <v>348</v>
      </c>
      <c r="C16640" t="s">
        <v>85429</v>
      </c>
    </row>
    <row r="16641" spans="1:3">
      <c r="A16641">
        <v>16640</v>
      </c>
      <c r="B16641" t="s">
        <v>322</v>
      </c>
      <c r="C16641" t="s">
        <v>85430</v>
      </c>
    </row>
    <row r="16642" spans="1:3">
      <c r="A16642">
        <v>16641</v>
      </c>
      <c r="B16642" t="s">
        <v>46556</v>
      </c>
      <c r="C16642" t="s">
        <v>85431</v>
      </c>
    </row>
    <row r="16643" spans="1:3">
      <c r="A16643">
        <v>16642</v>
      </c>
      <c r="B16643" t="s">
        <v>27038</v>
      </c>
      <c r="C16643" t="s">
        <v>85432</v>
      </c>
    </row>
    <row r="16644" spans="1:3">
      <c r="A16644">
        <v>16643</v>
      </c>
      <c r="B16644" t="s">
        <v>322</v>
      </c>
      <c r="C16644" t="s">
        <v>85433</v>
      </c>
    </row>
    <row r="16645" spans="1:3">
      <c r="A16645">
        <v>16644</v>
      </c>
      <c r="B16645" t="s">
        <v>251</v>
      </c>
      <c r="C16645" t="s">
        <v>85434</v>
      </c>
    </row>
    <row r="16646" spans="1:3">
      <c r="A16646">
        <v>16645</v>
      </c>
      <c r="B16646" t="s">
        <v>322</v>
      </c>
      <c r="C16646" t="s">
        <v>85435</v>
      </c>
    </row>
    <row r="16647" spans="1:3">
      <c r="A16647">
        <v>16646</v>
      </c>
      <c r="B16647" t="s">
        <v>42877</v>
      </c>
      <c r="C16647" t="s">
        <v>85436</v>
      </c>
    </row>
    <row r="16648" spans="1:3">
      <c r="A16648">
        <v>16647</v>
      </c>
      <c r="B16648" t="s">
        <v>37498</v>
      </c>
      <c r="C16648" t="s">
        <v>85437</v>
      </c>
    </row>
    <row r="16649" spans="1:3">
      <c r="A16649">
        <v>16648</v>
      </c>
      <c r="B16649" t="s">
        <v>14625</v>
      </c>
      <c r="C16649" t="s">
        <v>85438</v>
      </c>
    </row>
    <row r="16650" spans="1:3">
      <c r="A16650">
        <v>16649</v>
      </c>
      <c r="B16650" t="s">
        <v>842</v>
      </c>
      <c r="C16650" t="s">
        <v>85439</v>
      </c>
    </row>
    <row r="16651" spans="1:3">
      <c r="A16651">
        <v>16650</v>
      </c>
      <c r="B16651" t="s">
        <v>37815</v>
      </c>
      <c r="C16651" t="s">
        <v>85440</v>
      </c>
    </row>
    <row r="16652" spans="1:3">
      <c r="A16652">
        <v>16651</v>
      </c>
      <c r="B16652" t="s">
        <v>212</v>
      </c>
      <c r="C16652" t="s">
        <v>85441</v>
      </c>
    </row>
    <row r="16653" spans="1:3">
      <c r="A16653">
        <v>16652</v>
      </c>
      <c r="B16653" t="s">
        <v>602</v>
      </c>
      <c r="C16653" t="s">
        <v>85442</v>
      </c>
    </row>
    <row r="16654" spans="1:3">
      <c r="A16654">
        <v>16653</v>
      </c>
      <c r="B16654" t="s">
        <v>828</v>
      </c>
      <c r="C16654" t="s">
        <v>85443</v>
      </c>
    </row>
    <row r="16655" spans="1:3">
      <c r="A16655">
        <v>16654</v>
      </c>
      <c r="B16655" t="s">
        <v>24839</v>
      </c>
      <c r="C16655" t="s">
        <v>85444</v>
      </c>
    </row>
    <row r="16656" spans="1:3">
      <c r="A16656">
        <v>16655</v>
      </c>
      <c r="B16656" t="s">
        <v>530</v>
      </c>
      <c r="C16656" t="s">
        <v>85445</v>
      </c>
    </row>
    <row r="16657" spans="1:3">
      <c r="A16657">
        <v>16656</v>
      </c>
      <c r="B16657" t="s">
        <v>42922</v>
      </c>
      <c r="C16657" t="s">
        <v>85446</v>
      </c>
    </row>
    <row r="16658" spans="1:3">
      <c r="A16658">
        <v>16657</v>
      </c>
      <c r="B16658" t="s">
        <v>1204</v>
      </c>
      <c r="C16658" t="s">
        <v>85447</v>
      </c>
    </row>
    <row r="16659" spans="1:3">
      <c r="A16659">
        <v>16658</v>
      </c>
      <c r="B16659" t="s">
        <v>1336</v>
      </c>
      <c r="C16659" t="s">
        <v>85448</v>
      </c>
    </row>
    <row r="16660" spans="1:3">
      <c r="A16660">
        <v>16659</v>
      </c>
      <c r="B16660" t="s">
        <v>1135</v>
      </c>
      <c r="C16660" t="s">
        <v>85449</v>
      </c>
    </row>
    <row r="16661" spans="1:3">
      <c r="A16661">
        <v>16660</v>
      </c>
      <c r="B16661" t="s">
        <v>846</v>
      </c>
      <c r="C16661" t="s">
        <v>85450</v>
      </c>
    </row>
    <row r="16662" spans="1:3">
      <c r="A16662">
        <v>16661</v>
      </c>
      <c r="B16662" t="s">
        <v>6</v>
      </c>
      <c r="C16662" t="s">
        <v>85451</v>
      </c>
    </row>
    <row r="16663" spans="1:3">
      <c r="A16663">
        <v>16662</v>
      </c>
      <c r="B16663" t="s">
        <v>15604</v>
      </c>
      <c r="C16663" t="s">
        <v>85452</v>
      </c>
    </row>
    <row r="16664" spans="1:3">
      <c r="A16664">
        <v>16663</v>
      </c>
      <c r="B16664" t="s">
        <v>2722</v>
      </c>
      <c r="C16664" t="s">
        <v>85453</v>
      </c>
    </row>
    <row r="16665" spans="1:3">
      <c r="A16665">
        <v>16664</v>
      </c>
      <c r="B16665" t="s">
        <v>602</v>
      </c>
      <c r="C16665" t="s">
        <v>85454</v>
      </c>
    </row>
    <row r="16666" spans="1:3">
      <c r="A16666">
        <v>16665</v>
      </c>
      <c r="B16666" t="s">
        <v>46625</v>
      </c>
      <c r="C16666" t="s">
        <v>85455</v>
      </c>
    </row>
    <row r="16667" spans="1:3">
      <c r="A16667">
        <v>16666</v>
      </c>
      <c r="B16667" t="s">
        <v>46629</v>
      </c>
      <c r="C16667" t="s">
        <v>85456</v>
      </c>
    </row>
    <row r="16668" spans="1:3">
      <c r="A16668">
        <v>16667</v>
      </c>
      <c r="B16668" t="s">
        <v>46629</v>
      </c>
      <c r="C16668" t="s">
        <v>85457</v>
      </c>
    </row>
    <row r="16669" spans="1:3">
      <c r="A16669">
        <v>16668</v>
      </c>
      <c r="B16669" t="s">
        <v>46629</v>
      </c>
      <c r="C16669" t="s">
        <v>85458</v>
      </c>
    </row>
    <row r="16670" spans="1:3">
      <c r="A16670">
        <v>16669</v>
      </c>
      <c r="B16670" t="s">
        <v>46629</v>
      </c>
      <c r="C16670" t="s">
        <v>85459</v>
      </c>
    </row>
    <row r="16671" spans="1:3">
      <c r="A16671">
        <v>16670</v>
      </c>
      <c r="B16671" t="s">
        <v>1212</v>
      </c>
      <c r="C16671" t="s">
        <v>85460</v>
      </c>
    </row>
    <row r="16672" spans="1:3">
      <c r="A16672">
        <v>16671</v>
      </c>
      <c r="B16672" t="s">
        <v>46642</v>
      </c>
      <c r="C16672" t="s">
        <v>85461</v>
      </c>
    </row>
    <row r="16673" spans="1:3">
      <c r="A16673">
        <v>16672</v>
      </c>
      <c r="B16673" t="s">
        <v>46642</v>
      </c>
      <c r="C16673" t="s">
        <v>85462</v>
      </c>
    </row>
    <row r="16674" spans="1:3">
      <c r="A16674">
        <v>16673</v>
      </c>
      <c r="B16674" t="s">
        <v>476</v>
      </c>
      <c r="C16674" t="s">
        <v>85463</v>
      </c>
    </row>
    <row r="16675" spans="1:3">
      <c r="A16675">
        <v>16674</v>
      </c>
      <c r="B16675" t="s">
        <v>2475</v>
      </c>
      <c r="C16675" t="s">
        <v>85464</v>
      </c>
    </row>
    <row r="16676" spans="1:3">
      <c r="A16676">
        <v>16675</v>
      </c>
      <c r="B16676" t="s">
        <v>46654</v>
      </c>
      <c r="C16676" t="s">
        <v>85465</v>
      </c>
    </row>
    <row r="16677" spans="1:3">
      <c r="A16677">
        <v>16676</v>
      </c>
      <c r="B16677" t="s">
        <v>6</v>
      </c>
      <c r="C16677" t="s">
        <v>85466</v>
      </c>
    </row>
    <row r="16678" spans="1:3">
      <c r="A16678">
        <v>16677</v>
      </c>
      <c r="B16678" t="s">
        <v>1135</v>
      </c>
      <c r="C16678" t="s">
        <v>85467</v>
      </c>
    </row>
    <row r="16679" spans="1:3">
      <c r="A16679">
        <v>16678</v>
      </c>
      <c r="B16679" t="s">
        <v>212</v>
      </c>
      <c r="C16679" t="s">
        <v>85468</v>
      </c>
    </row>
    <row r="16680" spans="1:3">
      <c r="A16680">
        <v>16679</v>
      </c>
      <c r="B16680" t="s">
        <v>45770</v>
      </c>
      <c r="C16680" t="s">
        <v>85469</v>
      </c>
    </row>
    <row r="16681" spans="1:3">
      <c r="A16681">
        <v>16680</v>
      </c>
      <c r="B16681" t="s">
        <v>6</v>
      </c>
      <c r="C16681" t="s">
        <v>85470</v>
      </c>
    </row>
    <row r="16682" spans="1:3">
      <c r="A16682">
        <v>16681</v>
      </c>
      <c r="B16682" t="s">
        <v>29892</v>
      </c>
      <c r="C16682" t="s">
        <v>85471</v>
      </c>
    </row>
    <row r="16683" spans="1:3">
      <c r="A16683">
        <v>16682</v>
      </c>
      <c r="B16683" t="s">
        <v>251</v>
      </c>
      <c r="C16683" t="s">
        <v>85472</v>
      </c>
    </row>
    <row r="16684" spans="1:3">
      <c r="A16684">
        <v>16683</v>
      </c>
      <c r="B16684" t="s">
        <v>28208</v>
      </c>
      <c r="C16684" t="s">
        <v>85473</v>
      </c>
    </row>
    <row r="16685" spans="1:3">
      <c r="A16685">
        <v>16684</v>
      </c>
      <c r="B16685" t="s">
        <v>1212</v>
      </c>
      <c r="C16685" t="s">
        <v>85474</v>
      </c>
    </row>
    <row r="16686" spans="1:3">
      <c r="A16686">
        <v>16685</v>
      </c>
      <c r="B16686" t="s">
        <v>256</v>
      </c>
      <c r="C16686" t="s">
        <v>85475</v>
      </c>
    </row>
    <row r="16687" spans="1:3">
      <c r="A16687">
        <v>16686</v>
      </c>
      <c r="B16687" t="s">
        <v>6942</v>
      </c>
      <c r="C16687" t="s">
        <v>85476</v>
      </c>
    </row>
    <row r="16688" spans="1:3">
      <c r="A16688">
        <v>16687</v>
      </c>
      <c r="B16688" t="s">
        <v>17072</v>
      </c>
      <c r="C16688" t="s">
        <v>85477</v>
      </c>
    </row>
    <row r="16689" spans="1:3">
      <c r="A16689">
        <v>16688</v>
      </c>
      <c r="B16689" t="s">
        <v>6</v>
      </c>
      <c r="C16689" t="s">
        <v>85478</v>
      </c>
    </row>
    <row r="16690" spans="1:3">
      <c r="A16690">
        <v>16689</v>
      </c>
      <c r="B16690" t="s">
        <v>6</v>
      </c>
      <c r="C16690" t="s">
        <v>85479</v>
      </c>
    </row>
    <row r="16691" spans="1:3">
      <c r="A16691">
        <v>16690</v>
      </c>
      <c r="B16691" t="s">
        <v>24682</v>
      </c>
      <c r="C16691" t="s">
        <v>85480</v>
      </c>
    </row>
    <row r="16692" spans="1:3">
      <c r="A16692">
        <v>16691</v>
      </c>
      <c r="B16692" t="s">
        <v>44789</v>
      </c>
      <c r="C16692" t="s">
        <v>85481</v>
      </c>
    </row>
    <row r="16693" spans="1:3">
      <c r="A16693">
        <v>16692</v>
      </c>
      <c r="B16693" t="s">
        <v>44553</v>
      </c>
      <c r="C16693" t="s">
        <v>85482</v>
      </c>
    </row>
    <row r="16694" spans="1:3">
      <c r="A16694">
        <v>16693</v>
      </c>
      <c r="B16694" t="s">
        <v>685</v>
      </c>
      <c r="C16694" t="s">
        <v>85483</v>
      </c>
    </row>
    <row r="16695" spans="1:3">
      <c r="A16695">
        <v>16694</v>
      </c>
      <c r="B16695" t="s">
        <v>32191</v>
      </c>
      <c r="C16695" t="s">
        <v>85484</v>
      </c>
    </row>
    <row r="16696" spans="1:3">
      <c r="A16696">
        <v>16695</v>
      </c>
      <c r="B16696" t="s">
        <v>12853</v>
      </c>
      <c r="C16696" t="s">
        <v>85485</v>
      </c>
    </row>
    <row r="16697" spans="1:3">
      <c r="A16697">
        <v>16696</v>
      </c>
      <c r="B16697" t="s">
        <v>1322</v>
      </c>
      <c r="C16697" t="s">
        <v>85486</v>
      </c>
    </row>
    <row r="16698" spans="1:3">
      <c r="A16698">
        <v>16697</v>
      </c>
      <c r="B16698" t="s">
        <v>415</v>
      </c>
      <c r="C16698" t="s">
        <v>85487</v>
      </c>
    </row>
    <row r="16699" spans="1:3">
      <c r="A16699">
        <v>16698</v>
      </c>
      <c r="B16699" t="s">
        <v>1362</v>
      </c>
      <c r="C16699" t="s">
        <v>85488</v>
      </c>
    </row>
    <row r="16700" spans="1:3">
      <c r="A16700">
        <v>16699</v>
      </c>
      <c r="B16700" t="s">
        <v>1396</v>
      </c>
      <c r="C16700" t="s">
        <v>85489</v>
      </c>
    </row>
    <row r="16701" spans="1:3">
      <c r="A16701">
        <v>16700</v>
      </c>
      <c r="B16701" t="s">
        <v>46726</v>
      </c>
      <c r="C16701" t="s">
        <v>85490</v>
      </c>
    </row>
    <row r="16702" spans="1:3">
      <c r="A16702">
        <v>16701</v>
      </c>
      <c r="B16702" t="s">
        <v>46730</v>
      </c>
      <c r="C16702" t="s">
        <v>85491</v>
      </c>
    </row>
    <row r="16703" spans="1:3">
      <c r="A16703">
        <v>16702</v>
      </c>
      <c r="B16703" t="s">
        <v>281</v>
      </c>
      <c r="C16703" t="s">
        <v>85492</v>
      </c>
    </row>
    <row r="16704" spans="1:3">
      <c r="A16704">
        <v>16703</v>
      </c>
      <c r="B16704" t="s">
        <v>1178</v>
      </c>
      <c r="C16704" t="s">
        <v>85493</v>
      </c>
    </row>
    <row r="16705" spans="1:3">
      <c r="A16705">
        <v>16704</v>
      </c>
      <c r="B16705" t="s">
        <v>46740</v>
      </c>
      <c r="C16705" t="s">
        <v>85494</v>
      </c>
    </row>
    <row r="16706" spans="1:3">
      <c r="A16706">
        <v>16705</v>
      </c>
      <c r="B16706" t="s">
        <v>832</v>
      </c>
      <c r="C16706" t="s">
        <v>85495</v>
      </c>
    </row>
    <row r="16707" spans="1:3">
      <c r="A16707">
        <v>16706</v>
      </c>
      <c r="B16707" t="s">
        <v>35389</v>
      </c>
      <c r="C16707" t="s">
        <v>85496</v>
      </c>
    </row>
    <row r="16708" spans="1:3">
      <c r="A16708">
        <v>16707</v>
      </c>
      <c r="B16708" t="s">
        <v>3579</v>
      </c>
      <c r="C16708" t="s">
        <v>85497</v>
      </c>
    </row>
    <row r="16709" spans="1:3">
      <c r="A16709">
        <v>16708</v>
      </c>
      <c r="B16709" t="s">
        <v>6</v>
      </c>
      <c r="C16709" t="s">
        <v>85498</v>
      </c>
    </row>
    <row r="16710" spans="1:3">
      <c r="A16710">
        <v>16709</v>
      </c>
      <c r="B16710" t="s">
        <v>554</v>
      </c>
      <c r="C16710" t="s">
        <v>85499</v>
      </c>
    </row>
    <row r="16711" spans="1:3">
      <c r="A16711">
        <v>16710</v>
      </c>
      <c r="B16711" t="s">
        <v>15926</v>
      </c>
      <c r="C16711" t="s">
        <v>85500</v>
      </c>
    </row>
    <row r="16712" spans="1:3">
      <c r="A16712">
        <v>16711</v>
      </c>
      <c r="B16712" t="s">
        <v>212</v>
      </c>
      <c r="C16712" t="s">
        <v>85501</v>
      </c>
    </row>
    <row r="16713" spans="1:3">
      <c r="A16713">
        <v>16712</v>
      </c>
      <c r="B16713" t="s">
        <v>16514</v>
      </c>
      <c r="C16713" t="s">
        <v>85502</v>
      </c>
    </row>
    <row r="16714" spans="1:3">
      <c r="A16714">
        <v>16713</v>
      </c>
      <c r="B16714" t="s">
        <v>6</v>
      </c>
      <c r="C16714" t="s">
        <v>85503</v>
      </c>
    </row>
    <row r="16715" spans="1:3">
      <c r="A16715">
        <v>16714</v>
      </c>
      <c r="B16715" t="s">
        <v>2873</v>
      </c>
      <c r="C16715" t="s">
        <v>85504</v>
      </c>
    </row>
    <row r="16716" spans="1:3">
      <c r="A16716">
        <v>16715</v>
      </c>
      <c r="B16716" t="s">
        <v>35671</v>
      </c>
      <c r="C16716" t="s">
        <v>85505</v>
      </c>
    </row>
    <row r="16717" spans="1:3">
      <c r="A16717">
        <v>16716</v>
      </c>
      <c r="B16717" t="s">
        <v>2628</v>
      </c>
      <c r="C16717" t="s">
        <v>85506</v>
      </c>
    </row>
    <row r="16718" spans="1:3">
      <c r="A16718">
        <v>16717</v>
      </c>
      <c r="B16718" t="s">
        <v>322</v>
      </c>
      <c r="C16718" t="s">
        <v>85507</v>
      </c>
    </row>
    <row r="16719" spans="1:3">
      <c r="A16719">
        <v>16718</v>
      </c>
      <c r="B16719" t="s">
        <v>3031</v>
      </c>
      <c r="C16719" t="s">
        <v>85508</v>
      </c>
    </row>
    <row r="16720" spans="1:3">
      <c r="A16720">
        <v>16719</v>
      </c>
      <c r="B16720" t="s">
        <v>337</v>
      </c>
      <c r="C16720" t="s">
        <v>85509</v>
      </c>
    </row>
    <row r="16721" spans="1:3">
      <c r="A16721">
        <v>16720</v>
      </c>
      <c r="B16721" t="s">
        <v>322</v>
      </c>
      <c r="C16721" t="s">
        <v>85510</v>
      </c>
    </row>
    <row r="16722" spans="1:3">
      <c r="A16722">
        <v>16721</v>
      </c>
      <c r="B16722" t="s">
        <v>399</v>
      </c>
      <c r="C16722" t="s">
        <v>85511</v>
      </c>
    </row>
    <row r="16723" spans="1:3">
      <c r="A16723">
        <v>16722</v>
      </c>
      <c r="B16723" t="s">
        <v>251</v>
      </c>
      <c r="C16723" t="s">
        <v>85512</v>
      </c>
    </row>
    <row r="16724" spans="1:3">
      <c r="A16724">
        <v>16723</v>
      </c>
      <c r="B16724" t="s">
        <v>12213</v>
      </c>
      <c r="C16724" t="s">
        <v>85513</v>
      </c>
    </row>
    <row r="16725" spans="1:3">
      <c r="A16725">
        <v>16724</v>
      </c>
      <c r="B16725" t="s">
        <v>530</v>
      </c>
      <c r="C16725" t="s">
        <v>85514</v>
      </c>
    </row>
    <row r="16726" spans="1:3">
      <c r="A16726">
        <v>16725</v>
      </c>
      <c r="B16726" t="s">
        <v>348</v>
      </c>
      <c r="C16726" t="s">
        <v>85515</v>
      </c>
    </row>
    <row r="16727" spans="1:3">
      <c r="A16727">
        <v>16726</v>
      </c>
      <c r="B16727" t="s">
        <v>272</v>
      </c>
      <c r="C16727" t="s">
        <v>85516</v>
      </c>
    </row>
    <row r="16728" spans="1:3">
      <c r="A16728">
        <v>16727</v>
      </c>
      <c r="B16728" t="s">
        <v>828</v>
      </c>
      <c r="C16728" t="s">
        <v>85517</v>
      </c>
    </row>
    <row r="16729" spans="1:3">
      <c r="A16729">
        <v>16728</v>
      </c>
      <c r="B16729" t="s">
        <v>18557</v>
      </c>
      <c r="C16729" t="s">
        <v>85518</v>
      </c>
    </row>
    <row r="16730" spans="1:3">
      <c r="A16730">
        <v>16729</v>
      </c>
      <c r="B16730" t="s">
        <v>22356</v>
      </c>
      <c r="C16730" t="s">
        <v>85519</v>
      </c>
    </row>
    <row r="16731" spans="1:3">
      <c r="A16731">
        <v>16730</v>
      </c>
      <c r="B16731" t="s">
        <v>46344</v>
      </c>
      <c r="C16731" t="s">
        <v>85520</v>
      </c>
    </row>
    <row r="16732" spans="1:3">
      <c r="A16732">
        <v>16731</v>
      </c>
      <c r="B16732" t="s">
        <v>45937</v>
      </c>
      <c r="C16732" t="s">
        <v>85521</v>
      </c>
    </row>
    <row r="16733" spans="1:3">
      <c r="A16733">
        <v>16732</v>
      </c>
      <c r="B16733" t="s">
        <v>37498</v>
      </c>
      <c r="C16733" t="s">
        <v>85522</v>
      </c>
    </row>
    <row r="16734" spans="1:3">
      <c r="A16734">
        <v>16733</v>
      </c>
      <c r="B16734" t="s">
        <v>14625</v>
      </c>
      <c r="C16734" t="s">
        <v>85523</v>
      </c>
    </row>
    <row r="16735" spans="1:3">
      <c r="A16735">
        <v>16734</v>
      </c>
      <c r="B16735" t="s">
        <v>24045</v>
      </c>
      <c r="C16735" t="s">
        <v>85524</v>
      </c>
    </row>
    <row r="16736" spans="1:3">
      <c r="A16736">
        <v>16735</v>
      </c>
      <c r="B16736" t="s">
        <v>212</v>
      </c>
      <c r="C16736" t="s">
        <v>85525</v>
      </c>
    </row>
    <row r="16737" spans="1:3">
      <c r="A16737">
        <v>16736</v>
      </c>
      <c r="B16737" t="s">
        <v>306</v>
      </c>
      <c r="C16737" t="s">
        <v>85526</v>
      </c>
    </row>
    <row r="16738" spans="1:3">
      <c r="A16738">
        <v>16737</v>
      </c>
      <c r="B16738" t="s">
        <v>15604</v>
      </c>
      <c r="C16738" t="s">
        <v>85527</v>
      </c>
    </row>
    <row r="16739" spans="1:3">
      <c r="A16739">
        <v>16738</v>
      </c>
      <c r="B16739" t="s">
        <v>38410</v>
      </c>
      <c r="C16739" t="s">
        <v>85528</v>
      </c>
    </row>
    <row r="16740" spans="1:3">
      <c r="A16740">
        <v>16739</v>
      </c>
      <c r="B16740" t="s">
        <v>222</v>
      </c>
      <c r="C16740" t="s">
        <v>85529</v>
      </c>
    </row>
    <row r="16741" spans="1:3">
      <c r="A16741">
        <v>16740</v>
      </c>
      <c r="B16741" t="s">
        <v>856</v>
      </c>
      <c r="C16741" t="s">
        <v>85530</v>
      </c>
    </row>
    <row r="16742" spans="1:3">
      <c r="A16742">
        <v>16741</v>
      </c>
      <c r="B16742" t="s">
        <v>856</v>
      </c>
      <c r="C16742" t="s">
        <v>85531</v>
      </c>
    </row>
    <row r="16743" spans="1:3">
      <c r="A16743">
        <v>16742</v>
      </c>
      <c r="B16743" t="s">
        <v>602</v>
      </c>
      <c r="C16743" t="s">
        <v>85532</v>
      </c>
    </row>
    <row r="16744" spans="1:3">
      <c r="A16744">
        <v>16743</v>
      </c>
      <c r="B16744" t="s">
        <v>476</v>
      </c>
      <c r="C16744" t="s">
        <v>85533</v>
      </c>
    </row>
    <row r="16745" spans="1:3">
      <c r="A16745">
        <v>16744</v>
      </c>
      <c r="B16745" t="s">
        <v>256</v>
      </c>
      <c r="C16745" t="s">
        <v>85534</v>
      </c>
    </row>
    <row r="16746" spans="1:3">
      <c r="A16746">
        <v>16745</v>
      </c>
      <c r="B16746" t="s">
        <v>22810</v>
      </c>
      <c r="C16746" t="s">
        <v>85535</v>
      </c>
    </row>
    <row r="16747" spans="1:3">
      <c r="A16747">
        <v>16746</v>
      </c>
      <c r="B16747" t="s">
        <v>46860</v>
      </c>
      <c r="C16747" t="s">
        <v>85536</v>
      </c>
    </row>
    <row r="16748" spans="1:3">
      <c r="A16748">
        <v>16747</v>
      </c>
      <c r="B16748" t="s">
        <v>31059</v>
      </c>
      <c r="C16748" t="s">
        <v>85537</v>
      </c>
    </row>
    <row r="16749" spans="1:3">
      <c r="A16749">
        <v>16748</v>
      </c>
      <c r="B16749" t="s">
        <v>212</v>
      </c>
      <c r="C16749" t="s">
        <v>85538</v>
      </c>
    </row>
    <row r="16750" spans="1:3">
      <c r="A16750">
        <v>16749</v>
      </c>
      <c r="B16750" t="s">
        <v>6</v>
      </c>
      <c r="C16750" t="s">
        <v>85539</v>
      </c>
    </row>
    <row r="16751" spans="1:3">
      <c r="A16751">
        <v>16750</v>
      </c>
      <c r="B16751" t="s">
        <v>911</v>
      </c>
      <c r="C16751" t="s">
        <v>85540</v>
      </c>
    </row>
    <row r="16752" spans="1:3">
      <c r="A16752">
        <v>16751</v>
      </c>
      <c r="B16752" t="s">
        <v>911</v>
      </c>
      <c r="C16752" t="s">
        <v>85541</v>
      </c>
    </row>
    <row r="16753" spans="1:3">
      <c r="A16753">
        <v>16752</v>
      </c>
      <c r="B16753" t="s">
        <v>1445</v>
      </c>
      <c r="C16753" t="s">
        <v>85542</v>
      </c>
    </row>
    <row r="16754" spans="1:3">
      <c r="A16754">
        <v>16753</v>
      </c>
      <c r="B16754" t="s">
        <v>251</v>
      </c>
      <c r="C16754" t="s">
        <v>85543</v>
      </c>
    </row>
    <row r="16755" spans="1:3">
      <c r="A16755">
        <v>16754</v>
      </c>
      <c r="B16755" t="s">
        <v>29770</v>
      </c>
      <c r="C16755" t="s">
        <v>85544</v>
      </c>
    </row>
    <row r="16756" spans="1:3">
      <c r="A16756">
        <v>16755</v>
      </c>
      <c r="B16756" t="s">
        <v>15804</v>
      </c>
      <c r="C16756" t="s">
        <v>85545</v>
      </c>
    </row>
    <row r="16757" spans="1:3">
      <c r="A16757">
        <v>16756</v>
      </c>
      <c r="B16757" t="s">
        <v>685</v>
      </c>
      <c r="C16757" t="s">
        <v>85546</v>
      </c>
    </row>
    <row r="16758" spans="1:3">
      <c r="A16758">
        <v>16757</v>
      </c>
      <c r="B16758" t="s">
        <v>3747</v>
      </c>
      <c r="C16758" t="s">
        <v>85547</v>
      </c>
    </row>
    <row r="16759" spans="1:3">
      <c r="A16759">
        <v>16758</v>
      </c>
      <c r="B16759" t="s">
        <v>44553</v>
      </c>
      <c r="C16759" t="s">
        <v>85548</v>
      </c>
    </row>
    <row r="16760" spans="1:3">
      <c r="A16760">
        <v>16759</v>
      </c>
      <c r="B16760" t="s">
        <v>6</v>
      </c>
      <c r="C16760" t="s">
        <v>85549</v>
      </c>
    </row>
    <row r="16761" spans="1:3">
      <c r="A16761">
        <v>16760</v>
      </c>
      <c r="B16761" t="s">
        <v>6</v>
      </c>
      <c r="C16761" t="s">
        <v>85550</v>
      </c>
    </row>
    <row r="16762" spans="1:3">
      <c r="A16762">
        <v>16761</v>
      </c>
      <c r="B16762" t="s">
        <v>12213</v>
      </c>
      <c r="C16762" t="s">
        <v>85551</v>
      </c>
    </row>
    <row r="16763" spans="1:3">
      <c r="A16763">
        <v>16762</v>
      </c>
      <c r="B16763" t="s">
        <v>559</v>
      </c>
      <c r="C16763" t="s">
        <v>85552</v>
      </c>
    </row>
    <row r="16764" spans="1:3">
      <c r="A16764">
        <v>16763</v>
      </c>
      <c r="B16764" t="s">
        <v>12213</v>
      </c>
      <c r="C16764" t="s">
        <v>85553</v>
      </c>
    </row>
    <row r="16765" spans="1:3">
      <c r="A16765">
        <v>16764</v>
      </c>
      <c r="B16765" t="s">
        <v>12213</v>
      </c>
      <c r="C16765" t="s">
        <v>85554</v>
      </c>
    </row>
    <row r="16766" spans="1:3">
      <c r="A16766">
        <v>16765</v>
      </c>
      <c r="B16766" t="s">
        <v>12213</v>
      </c>
      <c r="C16766" t="s">
        <v>85555</v>
      </c>
    </row>
    <row r="16767" spans="1:3">
      <c r="A16767">
        <v>16766</v>
      </c>
      <c r="B16767" t="s">
        <v>281</v>
      </c>
      <c r="C16767" t="s">
        <v>85556</v>
      </c>
    </row>
    <row r="16768" spans="1:3">
      <c r="A16768">
        <v>16767</v>
      </c>
      <c r="B16768" t="s">
        <v>46919</v>
      </c>
      <c r="C16768" t="s">
        <v>85557</v>
      </c>
    </row>
    <row r="16769" spans="1:3">
      <c r="A16769">
        <v>16768</v>
      </c>
      <c r="B16769" t="s">
        <v>758</v>
      </c>
      <c r="C16769" t="s">
        <v>85558</v>
      </c>
    </row>
    <row r="16770" spans="1:3">
      <c r="A16770">
        <v>16769</v>
      </c>
      <c r="B16770" t="s">
        <v>962</v>
      </c>
      <c r="C16770" t="s">
        <v>85559</v>
      </c>
    </row>
    <row r="16771" spans="1:3">
      <c r="A16771">
        <v>16770</v>
      </c>
      <c r="B16771" t="s">
        <v>12213</v>
      </c>
      <c r="C16771" t="s">
        <v>85560</v>
      </c>
    </row>
    <row r="16772" spans="1:3">
      <c r="A16772">
        <v>16771</v>
      </c>
      <c r="B16772" t="s">
        <v>554</v>
      </c>
      <c r="C16772" t="s">
        <v>85561</v>
      </c>
    </row>
    <row r="16773" spans="1:3">
      <c r="A16773">
        <v>16772</v>
      </c>
      <c r="B16773" t="s">
        <v>272</v>
      </c>
      <c r="C16773" t="s">
        <v>85562</v>
      </c>
    </row>
    <row r="16774" spans="1:3">
      <c r="A16774">
        <v>16773</v>
      </c>
      <c r="B16774" t="s">
        <v>1178</v>
      </c>
      <c r="C16774" t="s">
        <v>85563</v>
      </c>
    </row>
    <row r="16775" spans="1:3">
      <c r="A16775">
        <v>16774</v>
      </c>
      <c r="B16775" t="s">
        <v>15163</v>
      </c>
      <c r="C16775" t="s">
        <v>85564</v>
      </c>
    </row>
    <row r="16776" spans="1:3">
      <c r="A16776">
        <v>16775</v>
      </c>
      <c r="B16776" t="s">
        <v>212</v>
      </c>
      <c r="C16776" t="s">
        <v>85565</v>
      </c>
    </row>
    <row r="16777" spans="1:3">
      <c r="A16777">
        <v>16776</v>
      </c>
      <c r="B16777" t="s">
        <v>1564</v>
      </c>
      <c r="C16777" t="s">
        <v>85566</v>
      </c>
    </row>
    <row r="16778" spans="1:3">
      <c r="A16778">
        <v>16777</v>
      </c>
      <c r="B16778" t="s">
        <v>22739</v>
      </c>
      <c r="C16778" t="s">
        <v>85567</v>
      </c>
    </row>
    <row r="16779" spans="1:3">
      <c r="A16779">
        <v>16778</v>
      </c>
      <c r="B16779" t="s">
        <v>337</v>
      </c>
      <c r="C16779" t="s">
        <v>85568</v>
      </c>
    </row>
    <row r="16780" spans="1:3">
      <c r="A16780">
        <v>16779</v>
      </c>
      <c r="B16780" t="s">
        <v>322</v>
      </c>
      <c r="C16780" t="s">
        <v>85569</v>
      </c>
    </row>
    <row r="16781" spans="1:3">
      <c r="A16781">
        <v>16780</v>
      </c>
      <c r="B16781" t="s">
        <v>1591</v>
      </c>
      <c r="C16781" t="s">
        <v>85570</v>
      </c>
    </row>
    <row r="16782" spans="1:3">
      <c r="A16782">
        <v>16781</v>
      </c>
      <c r="B16782" t="s">
        <v>2475</v>
      </c>
      <c r="C16782" t="s">
        <v>85571</v>
      </c>
    </row>
    <row r="16783" spans="1:3">
      <c r="A16783">
        <v>16782</v>
      </c>
      <c r="B16783" t="s">
        <v>10374</v>
      </c>
      <c r="C16783" t="s">
        <v>85572</v>
      </c>
    </row>
    <row r="16784" spans="1:3">
      <c r="A16784">
        <v>16783</v>
      </c>
      <c r="B16784" t="s">
        <v>322</v>
      </c>
      <c r="C16784" t="s">
        <v>85573</v>
      </c>
    </row>
    <row r="16785" spans="1:3">
      <c r="A16785">
        <v>16784</v>
      </c>
      <c r="B16785" t="s">
        <v>272</v>
      </c>
      <c r="C16785" t="s">
        <v>85574</v>
      </c>
    </row>
    <row r="16786" spans="1:3">
      <c r="A16786">
        <v>16785</v>
      </c>
      <c r="B16786" t="s">
        <v>7228</v>
      </c>
      <c r="C16786" t="s">
        <v>85575</v>
      </c>
    </row>
    <row r="16787" spans="1:3">
      <c r="A16787">
        <v>16786</v>
      </c>
      <c r="B16787" t="s">
        <v>348</v>
      </c>
      <c r="C16787" t="s">
        <v>85576</v>
      </c>
    </row>
    <row r="16788" spans="1:3">
      <c r="A16788">
        <v>16787</v>
      </c>
      <c r="B16788" t="s">
        <v>12213</v>
      </c>
      <c r="C16788" t="s">
        <v>85577</v>
      </c>
    </row>
    <row r="16789" spans="1:3">
      <c r="A16789">
        <v>16788</v>
      </c>
      <c r="B16789" t="s">
        <v>17645</v>
      </c>
      <c r="C16789" t="s">
        <v>85578</v>
      </c>
    </row>
    <row r="16790" spans="1:3">
      <c r="A16790">
        <v>16789</v>
      </c>
      <c r="B16790" t="s">
        <v>46984</v>
      </c>
      <c r="C16790" t="s">
        <v>85579</v>
      </c>
    </row>
    <row r="16791" spans="1:3">
      <c r="A16791">
        <v>16790</v>
      </c>
      <c r="B16791" t="s">
        <v>15604</v>
      </c>
      <c r="C16791" t="s">
        <v>85580</v>
      </c>
    </row>
    <row r="16792" spans="1:3">
      <c r="A16792">
        <v>16791</v>
      </c>
      <c r="B16792" t="s">
        <v>37498</v>
      </c>
      <c r="C16792" t="s">
        <v>85581</v>
      </c>
    </row>
    <row r="16793" spans="1:3">
      <c r="A16793">
        <v>16792</v>
      </c>
      <c r="B16793" t="s">
        <v>41550</v>
      </c>
      <c r="C16793" t="s">
        <v>85582</v>
      </c>
    </row>
    <row r="16794" spans="1:3">
      <c r="A16794">
        <v>16793</v>
      </c>
      <c r="B16794" t="s">
        <v>212</v>
      </c>
      <c r="C16794" t="s">
        <v>85583</v>
      </c>
    </row>
    <row r="16795" spans="1:3">
      <c r="A16795">
        <v>16794</v>
      </c>
      <c r="B16795" t="s">
        <v>1226</v>
      </c>
      <c r="C16795" t="s">
        <v>85584</v>
      </c>
    </row>
    <row r="16796" spans="1:3">
      <c r="A16796">
        <v>16795</v>
      </c>
      <c r="B16796" t="s">
        <v>602</v>
      </c>
      <c r="C16796" t="s">
        <v>85585</v>
      </c>
    </row>
    <row r="16797" spans="1:3">
      <c r="A16797">
        <v>16796</v>
      </c>
      <c r="B16797" t="s">
        <v>256</v>
      </c>
      <c r="C16797" t="s">
        <v>85586</v>
      </c>
    </row>
    <row r="16798" spans="1:3">
      <c r="A16798">
        <v>16797</v>
      </c>
      <c r="B16798" t="s">
        <v>1649</v>
      </c>
      <c r="C16798" t="s">
        <v>85587</v>
      </c>
    </row>
    <row r="16799" spans="1:3">
      <c r="A16799">
        <v>16798</v>
      </c>
      <c r="B16799" t="s">
        <v>12213</v>
      </c>
      <c r="C16799" t="s">
        <v>85588</v>
      </c>
    </row>
    <row r="16800" spans="1:3">
      <c r="A16800">
        <v>16799</v>
      </c>
      <c r="B16800" t="s">
        <v>256</v>
      </c>
      <c r="C16800" t="s">
        <v>85589</v>
      </c>
    </row>
    <row r="16801" spans="1:3">
      <c r="A16801">
        <v>16800</v>
      </c>
      <c r="B16801" t="s">
        <v>251</v>
      </c>
      <c r="C16801" t="s">
        <v>85590</v>
      </c>
    </row>
    <row r="16802" spans="1:3">
      <c r="A16802">
        <v>16801</v>
      </c>
      <c r="B16802" t="s">
        <v>6</v>
      </c>
      <c r="C16802" t="s">
        <v>85591</v>
      </c>
    </row>
    <row r="16803" spans="1:3">
      <c r="A16803">
        <v>16802</v>
      </c>
      <c r="B16803" t="s">
        <v>44553</v>
      </c>
      <c r="C16803" t="s">
        <v>85592</v>
      </c>
    </row>
    <row r="16804" spans="1:3">
      <c r="A16804">
        <v>16803</v>
      </c>
      <c r="B16804" t="s">
        <v>47026</v>
      </c>
      <c r="C16804" t="s">
        <v>85593</v>
      </c>
    </row>
    <row r="16805" spans="1:3">
      <c r="A16805">
        <v>16804</v>
      </c>
      <c r="B16805" t="s">
        <v>281</v>
      </c>
      <c r="C16805" t="s">
        <v>85594</v>
      </c>
    </row>
    <row r="16806" spans="1:3">
      <c r="A16806">
        <v>16805</v>
      </c>
      <c r="B16806" t="s">
        <v>6</v>
      </c>
      <c r="C16806" t="s">
        <v>85595</v>
      </c>
    </row>
    <row r="16807" spans="1:3">
      <c r="A16807">
        <v>16806</v>
      </c>
      <c r="B16807" t="s">
        <v>17593</v>
      </c>
      <c r="C16807" t="s">
        <v>85596</v>
      </c>
    </row>
    <row r="16808" spans="1:3">
      <c r="A16808">
        <v>16807</v>
      </c>
      <c r="B16808" t="s">
        <v>17593</v>
      </c>
      <c r="C16808" t="s">
        <v>85597</v>
      </c>
    </row>
    <row r="16809" spans="1:3">
      <c r="A16809">
        <v>16808</v>
      </c>
      <c r="B16809" t="s">
        <v>6</v>
      </c>
      <c r="C16809" t="s">
        <v>85598</v>
      </c>
    </row>
    <row r="16810" spans="1:3">
      <c r="A16810">
        <v>16809</v>
      </c>
      <c r="B16810" t="s">
        <v>17593</v>
      </c>
      <c r="C16810" t="s">
        <v>85599</v>
      </c>
    </row>
    <row r="16811" spans="1:3">
      <c r="A16811">
        <v>16810</v>
      </c>
      <c r="B16811" t="s">
        <v>6</v>
      </c>
      <c r="C16811" t="s">
        <v>85600</v>
      </c>
    </row>
    <row r="16812" spans="1:3">
      <c r="A16812">
        <v>16811</v>
      </c>
      <c r="B16812" t="s">
        <v>3865</v>
      </c>
      <c r="C16812" t="s">
        <v>85601</v>
      </c>
    </row>
    <row r="16813" spans="1:3">
      <c r="A16813">
        <v>16812</v>
      </c>
      <c r="B16813" t="s">
        <v>285</v>
      </c>
      <c r="C16813" t="s">
        <v>85602</v>
      </c>
    </row>
    <row r="16814" spans="1:3">
      <c r="A16814">
        <v>16813</v>
      </c>
      <c r="B16814" t="s">
        <v>47052</v>
      </c>
      <c r="C16814" t="s">
        <v>85603</v>
      </c>
    </row>
    <row r="16815" spans="1:3">
      <c r="A16815">
        <v>16814</v>
      </c>
      <c r="B16815" t="s">
        <v>6</v>
      </c>
      <c r="C16815" t="s">
        <v>85604</v>
      </c>
    </row>
    <row r="16816" spans="1:3">
      <c r="A16816">
        <v>16815</v>
      </c>
      <c r="B16816" t="s">
        <v>47056</v>
      </c>
      <c r="C16816" t="s">
        <v>85605</v>
      </c>
    </row>
    <row r="16817" spans="1:3">
      <c r="A16817">
        <v>16816</v>
      </c>
      <c r="B16817" t="s">
        <v>47062</v>
      </c>
      <c r="C16817" t="s">
        <v>85606</v>
      </c>
    </row>
    <row r="16818" spans="1:3">
      <c r="A16818">
        <v>16817</v>
      </c>
      <c r="B16818" t="s">
        <v>47056</v>
      </c>
      <c r="C16818" t="s">
        <v>85607</v>
      </c>
    </row>
    <row r="16819" spans="1:3">
      <c r="A16819">
        <v>16818</v>
      </c>
      <c r="B16819" t="s">
        <v>1624</v>
      </c>
      <c r="C16819" t="s">
        <v>85608</v>
      </c>
    </row>
    <row r="16820" spans="1:3">
      <c r="A16820">
        <v>16819</v>
      </c>
      <c r="B16820" t="s">
        <v>322</v>
      </c>
      <c r="C16820" t="s">
        <v>85609</v>
      </c>
    </row>
    <row r="16821" spans="1:3">
      <c r="A16821">
        <v>16820</v>
      </c>
      <c r="B16821" t="s">
        <v>322</v>
      </c>
      <c r="C16821" t="s">
        <v>85610</v>
      </c>
    </row>
    <row r="16822" spans="1:3">
      <c r="A16822">
        <v>16821</v>
      </c>
      <c r="B16822" t="s">
        <v>47077</v>
      </c>
      <c r="C16822" t="s">
        <v>85611</v>
      </c>
    </row>
    <row r="16823" spans="1:3">
      <c r="A16823">
        <v>16822</v>
      </c>
      <c r="B16823" t="s">
        <v>341</v>
      </c>
      <c r="C16823" t="s">
        <v>85612</v>
      </c>
    </row>
    <row r="16824" spans="1:3">
      <c r="A16824">
        <v>16823</v>
      </c>
      <c r="B16824" t="s">
        <v>399</v>
      </c>
      <c r="C16824" t="s">
        <v>85613</v>
      </c>
    </row>
    <row r="16825" spans="1:3">
      <c r="A16825">
        <v>16824</v>
      </c>
      <c r="B16825" t="s">
        <v>10264</v>
      </c>
      <c r="C16825" t="s">
        <v>85614</v>
      </c>
    </row>
    <row r="16826" spans="1:3">
      <c r="A16826">
        <v>16825</v>
      </c>
      <c r="B16826" t="s">
        <v>1135</v>
      </c>
      <c r="C16826" t="s">
        <v>85615</v>
      </c>
    </row>
    <row r="16827" spans="1:3">
      <c r="A16827">
        <v>16826</v>
      </c>
      <c r="B16827" t="s">
        <v>348</v>
      </c>
      <c r="C16827" t="s">
        <v>85616</v>
      </c>
    </row>
    <row r="16828" spans="1:3">
      <c r="A16828">
        <v>16827</v>
      </c>
      <c r="B16828" t="s">
        <v>12213</v>
      </c>
      <c r="C16828" t="s">
        <v>85617</v>
      </c>
    </row>
    <row r="16829" spans="1:3">
      <c r="A16829">
        <v>16828</v>
      </c>
      <c r="B16829" t="s">
        <v>15604</v>
      </c>
      <c r="C16829" t="s">
        <v>85618</v>
      </c>
    </row>
    <row r="16830" spans="1:3">
      <c r="A16830">
        <v>16829</v>
      </c>
      <c r="B16830" t="s">
        <v>37498</v>
      </c>
      <c r="C16830" t="s">
        <v>85619</v>
      </c>
    </row>
    <row r="16831" spans="1:3">
      <c r="A16831">
        <v>16830</v>
      </c>
      <c r="B16831" t="s">
        <v>487</v>
      </c>
      <c r="C16831" t="s">
        <v>85620</v>
      </c>
    </row>
    <row r="16832" spans="1:3">
      <c r="A16832">
        <v>16831</v>
      </c>
      <c r="B16832" t="s">
        <v>6</v>
      </c>
      <c r="C16832" t="s">
        <v>85621</v>
      </c>
    </row>
    <row r="16833" spans="1:3">
      <c r="A16833">
        <v>16832</v>
      </c>
      <c r="B16833" t="s">
        <v>13637</v>
      </c>
      <c r="C16833" t="s">
        <v>85622</v>
      </c>
    </row>
    <row r="16834" spans="1:3">
      <c r="A16834">
        <v>16833</v>
      </c>
      <c r="B16834" t="s">
        <v>13637</v>
      </c>
      <c r="C16834" t="s">
        <v>85623</v>
      </c>
    </row>
    <row r="16835" spans="1:3">
      <c r="A16835">
        <v>16834</v>
      </c>
      <c r="B16835" t="s">
        <v>6</v>
      </c>
      <c r="C16835" t="s">
        <v>85624</v>
      </c>
    </row>
    <row r="16836" spans="1:3">
      <c r="A16836">
        <v>16835</v>
      </c>
      <c r="B16836" t="s">
        <v>13637</v>
      </c>
      <c r="C16836" t="s">
        <v>85625</v>
      </c>
    </row>
    <row r="16837" spans="1:3">
      <c r="A16837">
        <v>16836</v>
      </c>
      <c r="B16837" t="s">
        <v>13637</v>
      </c>
      <c r="C16837" t="s">
        <v>85626</v>
      </c>
    </row>
    <row r="16838" spans="1:3">
      <c r="A16838">
        <v>16837</v>
      </c>
      <c r="B16838" t="s">
        <v>41550</v>
      </c>
      <c r="C16838" t="s">
        <v>85627</v>
      </c>
    </row>
    <row r="16839" spans="1:3">
      <c r="A16839">
        <v>16838</v>
      </c>
      <c r="B16839" t="s">
        <v>47052</v>
      </c>
      <c r="C16839" t="s">
        <v>85628</v>
      </c>
    </row>
    <row r="16840" spans="1:3">
      <c r="A16840">
        <v>16839</v>
      </c>
      <c r="B16840" t="s">
        <v>47052</v>
      </c>
      <c r="C16840" t="s">
        <v>85629</v>
      </c>
    </row>
    <row r="16841" spans="1:3">
      <c r="A16841">
        <v>16840</v>
      </c>
      <c r="B16841" t="s">
        <v>47052</v>
      </c>
      <c r="C16841" t="s">
        <v>85630</v>
      </c>
    </row>
    <row r="16842" spans="1:3">
      <c r="A16842">
        <v>16841</v>
      </c>
      <c r="B16842" t="s">
        <v>256</v>
      </c>
      <c r="C16842" t="s">
        <v>85631</v>
      </c>
    </row>
    <row r="16843" spans="1:3">
      <c r="A16843">
        <v>16842</v>
      </c>
      <c r="B16843" t="s">
        <v>251</v>
      </c>
      <c r="C16843" t="s">
        <v>85632</v>
      </c>
    </row>
    <row r="16844" spans="1:3">
      <c r="A16844">
        <v>16843</v>
      </c>
      <c r="B16844" t="s">
        <v>44553</v>
      </c>
      <c r="C16844" t="s">
        <v>85633</v>
      </c>
    </row>
    <row r="16845" spans="1:3">
      <c r="A16845">
        <v>16844</v>
      </c>
      <c r="B16845" t="s">
        <v>345</v>
      </c>
      <c r="C16845" t="s">
        <v>85634</v>
      </c>
    </row>
    <row r="16846" spans="1:3">
      <c r="A16846">
        <v>16845</v>
      </c>
      <c r="B16846" t="s">
        <v>14002</v>
      </c>
      <c r="C16846" t="s">
        <v>85635</v>
      </c>
    </row>
    <row r="16847" spans="1:3">
      <c r="A16847">
        <v>16846</v>
      </c>
      <c r="B16847" t="s">
        <v>12191</v>
      </c>
      <c r="C16847" t="s">
        <v>85636</v>
      </c>
    </row>
    <row r="16848" spans="1:3">
      <c r="A16848">
        <v>16847</v>
      </c>
      <c r="B16848" t="s">
        <v>12213</v>
      </c>
      <c r="C16848" t="s">
        <v>85637</v>
      </c>
    </row>
    <row r="16849" spans="1:3">
      <c r="A16849">
        <v>16848</v>
      </c>
      <c r="B16849" t="s">
        <v>35671</v>
      </c>
      <c r="C16849" t="s">
        <v>85638</v>
      </c>
    </row>
    <row r="16850" spans="1:3">
      <c r="A16850">
        <v>16849</v>
      </c>
      <c r="B16850" t="s">
        <v>256</v>
      </c>
      <c r="C16850" t="s">
        <v>85639</v>
      </c>
    </row>
    <row r="16851" spans="1:3">
      <c r="A16851">
        <v>16850</v>
      </c>
      <c r="B16851" t="s">
        <v>419</v>
      </c>
      <c r="C16851" t="s">
        <v>85640</v>
      </c>
    </row>
    <row r="16852" spans="1:3">
      <c r="A16852">
        <v>16851</v>
      </c>
      <c r="B16852" t="s">
        <v>6</v>
      </c>
      <c r="C16852" t="s">
        <v>85641</v>
      </c>
    </row>
    <row r="16853" spans="1:3">
      <c r="A16853">
        <v>16852</v>
      </c>
      <c r="B16853" t="s">
        <v>322</v>
      </c>
      <c r="C16853" t="s">
        <v>85642</v>
      </c>
    </row>
    <row r="16854" spans="1:3">
      <c r="A16854">
        <v>16853</v>
      </c>
      <c r="B16854" t="s">
        <v>322</v>
      </c>
      <c r="C16854" t="s">
        <v>85643</v>
      </c>
    </row>
    <row r="16855" spans="1:3">
      <c r="A16855">
        <v>16854</v>
      </c>
      <c r="B16855" t="s">
        <v>12213</v>
      </c>
      <c r="C16855" t="s">
        <v>85644</v>
      </c>
    </row>
    <row r="16856" spans="1:3">
      <c r="A16856">
        <v>16855</v>
      </c>
      <c r="B16856" t="s">
        <v>47167</v>
      </c>
      <c r="C16856" t="s">
        <v>85645</v>
      </c>
    </row>
    <row r="16857" spans="1:3">
      <c r="A16857">
        <v>16856</v>
      </c>
      <c r="B16857" t="s">
        <v>399</v>
      </c>
      <c r="C16857" t="s">
        <v>85646</v>
      </c>
    </row>
    <row r="16858" spans="1:3">
      <c r="A16858">
        <v>16857</v>
      </c>
      <c r="B16858" t="s">
        <v>348</v>
      </c>
      <c r="C16858" t="s">
        <v>85647</v>
      </c>
    </row>
    <row r="16859" spans="1:3">
      <c r="A16859">
        <v>16858</v>
      </c>
      <c r="B16859" t="s">
        <v>828</v>
      </c>
      <c r="C16859" t="s">
        <v>85648</v>
      </c>
    </row>
    <row r="16860" spans="1:3">
      <c r="A16860">
        <v>16859</v>
      </c>
      <c r="B16860" t="s">
        <v>46344</v>
      </c>
      <c r="C16860" t="s">
        <v>85649</v>
      </c>
    </row>
    <row r="16861" spans="1:3">
      <c r="A16861">
        <v>16860</v>
      </c>
      <c r="B16861" t="s">
        <v>37498</v>
      </c>
      <c r="C16861" t="s">
        <v>85650</v>
      </c>
    </row>
    <row r="16862" spans="1:3">
      <c r="A16862">
        <v>16861</v>
      </c>
      <c r="B16862" t="s">
        <v>45443</v>
      </c>
      <c r="C16862" t="s">
        <v>85651</v>
      </c>
    </row>
    <row r="16863" spans="1:3">
      <c r="A16863">
        <v>16862</v>
      </c>
      <c r="B16863" t="s">
        <v>47052</v>
      </c>
      <c r="C16863" t="s">
        <v>85652</v>
      </c>
    </row>
    <row r="16864" spans="1:3">
      <c r="A16864">
        <v>16863</v>
      </c>
      <c r="B16864" t="s">
        <v>14625</v>
      </c>
      <c r="C16864" t="s">
        <v>85653</v>
      </c>
    </row>
    <row r="16865" spans="1:3">
      <c r="A16865">
        <v>16864</v>
      </c>
      <c r="B16865" t="s">
        <v>15604</v>
      </c>
      <c r="C16865" t="s">
        <v>85654</v>
      </c>
    </row>
    <row r="16866" spans="1:3">
      <c r="A16866">
        <v>16865</v>
      </c>
      <c r="B16866" t="s">
        <v>12191</v>
      </c>
      <c r="C16866" t="s">
        <v>85655</v>
      </c>
    </row>
    <row r="16867" spans="1:3">
      <c r="A16867">
        <v>16866</v>
      </c>
      <c r="B16867" t="s">
        <v>212</v>
      </c>
      <c r="C16867" t="s">
        <v>85656</v>
      </c>
    </row>
    <row r="16868" spans="1:3">
      <c r="A16868">
        <v>16867</v>
      </c>
      <c r="B16868" t="s">
        <v>13426</v>
      </c>
      <c r="C16868" t="s">
        <v>85657</v>
      </c>
    </row>
    <row r="16869" spans="1:3">
      <c r="A16869">
        <v>16868</v>
      </c>
      <c r="B16869" t="s">
        <v>42877</v>
      </c>
      <c r="C16869" t="s">
        <v>85658</v>
      </c>
    </row>
    <row r="16870" spans="1:3">
      <c r="A16870">
        <v>16869</v>
      </c>
      <c r="B16870" t="s">
        <v>322</v>
      </c>
      <c r="C16870" t="s">
        <v>85659</v>
      </c>
    </row>
    <row r="16871" spans="1:3">
      <c r="A16871">
        <v>16870</v>
      </c>
      <c r="B16871" t="s">
        <v>6</v>
      </c>
      <c r="C16871" t="s">
        <v>85660</v>
      </c>
    </row>
    <row r="16872" spans="1:3">
      <c r="A16872">
        <v>16871</v>
      </c>
      <c r="B16872" t="s">
        <v>419</v>
      </c>
      <c r="C16872" t="s">
        <v>85661</v>
      </c>
    </row>
    <row r="16873" spans="1:3">
      <c r="A16873">
        <v>16872</v>
      </c>
      <c r="B16873" t="s">
        <v>212</v>
      </c>
      <c r="C16873" t="s">
        <v>85662</v>
      </c>
    </row>
    <row r="16874" spans="1:3">
      <c r="A16874">
        <v>16873</v>
      </c>
      <c r="B16874" t="s">
        <v>6</v>
      </c>
      <c r="C16874" t="s">
        <v>85663</v>
      </c>
    </row>
    <row r="16875" spans="1:3">
      <c r="A16875">
        <v>16874</v>
      </c>
      <c r="B16875" t="s">
        <v>419</v>
      </c>
      <c r="C16875" t="s">
        <v>85664</v>
      </c>
    </row>
    <row r="16876" spans="1:3">
      <c r="A16876">
        <v>16875</v>
      </c>
      <c r="B16876" t="s">
        <v>6</v>
      </c>
      <c r="C16876" t="s">
        <v>85665</v>
      </c>
    </row>
    <row r="16877" spans="1:3">
      <c r="A16877">
        <v>16876</v>
      </c>
      <c r="B16877" t="s">
        <v>6</v>
      </c>
      <c r="C16877" t="s">
        <v>85666</v>
      </c>
    </row>
    <row r="16878" spans="1:3">
      <c r="A16878">
        <v>16877</v>
      </c>
      <c r="B16878" t="s">
        <v>419</v>
      </c>
      <c r="C16878" t="s">
        <v>85667</v>
      </c>
    </row>
    <row r="16879" spans="1:3">
      <c r="A16879">
        <v>16878</v>
      </c>
      <c r="B16879" t="s">
        <v>1883</v>
      </c>
      <c r="C16879" t="s">
        <v>85668</v>
      </c>
    </row>
    <row r="16880" spans="1:3">
      <c r="A16880">
        <v>16879</v>
      </c>
      <c r="B16880" t="s">
        <v>602</v>
      </c>
      <c r="C16880" t="s">
        <v>85669</v>
      </c>
    </row>
    <row r="16881" spans="1:3">
      <c r="A16881">
        <v>16880</v>
      </c>
      <c r="B16881" t="s">
        <v>47231</v>
      </c>
      <c r="C16881" t="s">
        <v>85670</v>
      </c>
    </row>
    <row r="16882" spans="1:3">
      <c r="A16882">
        <v>16881</v>
      </c>
      <c r="B16882" t="s">
        <v>47231</v>
      </c>
      <c r="C16882" t="s">
        <v>85671</v>
      </c>
    </row>
    <row r="16883" spans="1:3">
      <c r="A16883">
        <v>16882</v>
      </c>
      <c r="B16883" t="s">
        <v>6</v>
      </c>
      <c r="C16883" t="s">
        <v>85672</v>
      </c>
    </row>
    <row r="16884" spans="1:3">
      <c r="A16884">
        <v>16883</v>
      </c>
      <c r="B16884" t="s">
        <v>6</v>
      </c>
      <c r="C16884" t="s">
        <v>85673</v>
      </c>
    </row>
    <row r="16885" spans="1:3">
      <c r="A16885">
        <v>16884</v>
      </c>
      <c r="B16885" t="s">
        <v>47231</v>
      </c>
      <c r="C16885" t="s">
        <v>85674</v>
      </c>
    </row>
    <row r="16886" spans="1:3">
      <c r="A16886">
        <v>16885</v>
      </c>
      <c r="B16886" t="s">
        <v>32427</v>
      </c>
      <c r="C16886" t="s">
        <v>85675</v>
      </c>
    </row>
    <row r="16887" spans="1:3">
      <c r="A16887">
        <v>16886</v>
      </c>
      <c r="B16887" t="s">
        <v>32427</v>
      </c>
      <c r="C16887" t="s">
        <v>85676</v>
      </c>
    </row>
    <row r="16888" spans="1:3">
      <c r="A16888">
        <v>16887</v>
      </c>
      <c r="B16888" t="s">
        <v>6</v>
      </c>
      <c r="C16888" t="s">
        <v>85677</v>
      </c>
    </row>
    <row r="16889" spans="1:3">
      <c r="A16889">
        <v>16888</v>
      </c>
      <c r="B16889" t="s">
        <v>559</v>
      </c>
      <c r="C16889" t="s">
        <v>85678</v>
      </c>
    </row>
    <row r="16890" spans="1:3">
      <c r="A16890">
        <v>16889</v>
      </c>
      <c r="B16890" t="s">
        <v>21341</v>
      </c>
      <c r="C16890" t="s">
        <v>85679</v>
      </c>
    </row>
    <row r="16891" spans="1:3">
      <c r="A16891">
        <v>16890</v>
      </c>
      <c r="B16891" t="s">
        <v>6</v>
      </c>
      <c r="C16891" t="s">
        <v>85680</v>
      </c>
    </row>
    <row r="16892" spans="1:3">
      <c r="A16892">
        <v>16891</v>
      </c>
      <c r="B16892" t="s">
        <v>6</v>
      </c>
      <c r="C16892" t="s">
        <v>85681</v>
      </c>
    </row>
    <row r="16893" spans="1:3">
      <c r="A16893">
        <v>16892</v>
      </c>
      <c r="B16893" t="s">
        <v>15646</v>
      </c>
      <c r="C16893" t="s">
        <v>85682</v>
      </c>
    </row>
    <row r="16894" spans="1:3">
      <c r="A16894">
        <v>16893</v>
      </c>
      <c r="B16894" t="s">
        <v>476</v>
      </c>
      <c r="C16894" t="s">
        <v>85683</v>
      </c>
    </row>
    <row r="16895" spans="1:3">
      <c r="A16895">
        <v>16894</v>
      </c>
      <c r="B16895" t="s">
        <v>41550</v>
      </c>
      <c r="C16895" t="s">
        <v>85684</v>
      </c>
    </row>
    <row r="16896" spans="1:3">
      <c r="A16896">
        <v>16895</v>
      </c>
      <c r="B16896" t="s">
        <v>12213</v>
      </c>
      <c r="C16896" t="s">
        <v>85685</v>
      </c>
    </row>
    <row r="16897" spans="1:3">
      <c r="A16897">
        <v>16896</v>
      </c>
      <c r="B16897" t="s">
        <v>21341</v>
      </c>
      <c r="C16897" t="s">
        <v>85686</v>
      </c>
    </row>
    <row r="16898" spans="1:3">
      <c r="A16898">
        <v>16897</v>
      </c>
      <c r="B16898" t="s">
        <v>212</v>
      </c>
      <c r="C16898" t="s">
        <v>85687</v>
      </c>
    </row>
    <row r="16899" spans="1:3">
      <c r="A16899">
        <v>16898</v>
      </c>
      <c r="B16899" t="s">
        <v>47283</v>
      </c>
      <c r="C16899" t="s">
        <v>85688</v>
      </c>
    </row>
    <row r="16900" spans="1:3">
      <c r="A16900">
        <v>16899</v>
      </c>
      <c r="B16900" t="s">
        <v>6</v>
      </c>
      <c r="C16900" t="s">
        <v>85689</v>
      </c>
    </row>
    <row r="16901" spans="1:3">
      <c r="A16901">
        <v>16900</v>
      </c>
      <c r="B16901" t="s">
        <v>44369</v>
      </c>
      <c r="C16901" t="s">
        <v>85690</v>
      </c>
    </row>
    <row r="16902" spans="1:3">
      <c r="A16902">
        <v>16901</v>
      </c>
      <c r="B16902" t="s">
        <v>44369</v>
      </c>
      <c r="C16902" t="s">
        <v>85691</v>
      </c>
    </row>
    <row r="16903" spans="1:3">
      <c r="A16903">
        <v>16902</v>
      </c>
      <c r="B16903" t="s">
        <v>44369</v>
      </c>
      <c r="C16903" t="s">
        <v>85692</v>
      </c>
    </row>
    <row r="16904" spans="1:3">
      <c r="A16904">
        <v>16903</v>
      </c>
      <c r="B16904" t="s">
        <v>47283</v>
      </c>
      <c r="C16904" t="s">
        <v>85693</v>
      </c>
    </row>
    <row r="16905" spans="1:3">
      <c r="A16905">
        <v>16904</v>
      </c>
      <c r="B16905" t="s">
        <v>47283</v>
      </c>
      <c r="C16905" t="s">
        <v>85694</v>
      </c>
    </row>
    <row r="16906" spans="1:3">
      <c r="A16906">
        <v>16905</v>
      </c>
      <c r="B16906" t="s">
        <v>44369</v>
      </c>
      <c r="C16906" t="s">
        <v>85695</v>
      </c>
    </row>
    <row r="16907" spans="1:3">
      <c r="A16907">
        <v>16906</v>
      </c>
      <c r="B16907" t="s">
        <v>6</v>
      </c>
      <c r="C16907" t="s">
        <v>85696</v>
      </c>
    </row>
    <row r="16908" spans="1:3">
      <c r="A16908">
        <v>16907</v>
      </c>
      <c r="B16908" t="s">
        <v>47283</v>
      </c>
      <c r="C16908" t="s">
        <v>85697</v>
      </c>
    </row>
    <row r="16909" spans="1:3">
      <c r="A16909">
        <v>16908</v>
      </c>
      <c r="B16909" t="s">
        <v>47283</v>
      </c>
      <c r="C16909" t="s">
        <v>85698</v>
      </c>
    </row>
    <row r="16910" spans="1:3">
      <c r="A16910">
        <v>16909</v>
      </c>
      <c r="B16910" t="s">
        <v>6</v>
      </c>
      <c r="C16910" t="s">
        <v>85699</v>
      </c>
    </row>
    <row r="16911" spans="1:3">
      <c r="A16911">
        <v>16910</v>
      </c>
      <c r="B16911" t="s">
        <v>6</v>
      </c>
      <c r="C16911" t="s">
        <v>85700</v>
      </c>
    </row>
    <row r="16912" spans="1:3">
      <c r="A16912">
        <v>16911</v>
      </c>
      <c r="B16912" t="s">
        <v>47315</v>
      </c>
      <c r="C16912" t="s">
        <v>85701</v>
      </c>
    </row>
    <row r="16913" spans="1:3">
      <c r="A16913">
        <v>16912</v>
      </c>
      <c r="B16913" t="s">
        <v>251</v>
      </c>
      <c r="C16913" t="s">
        <v>85702</v>
      </c>
    </row>
    <row r="16914" spans="1:3">
      <c r="A16914">
        <v>16913</v>
      </c>
      <c r="B16914" t="s">
        <v>256</v>
      </c>
      <c r="C16914" t="s">
        <v>85703</v>
      </c>
    </row>
    <row r="16915" spans="1:3">
      <c r="A16915">
        <v>16914</v>
      </c>
      <c r="B16915" t="s">
        <v>15690</v>
      </c>
      <c r="C16915" t="s">
        <v>85704</v>
      </c>
    </row>
    <row r="16916" spans="1:3">
      <c r="A16916">
        <v>16915</v>
      </c>
      <c r="B16916" t="s">
        <v>47327</v>
      </c>
      <c r="C16916" t="s">
        <v>85705</v>
      </c>
    </row>
    <row r="16917" spans="1:3">
      <c r="A16917">
        <v>16916</v>
      </c>
      <c r="B16917" t="s">
        <v>32468</v>
      </c>
      <c r="C16917" t="s">
        <v>85706</v>
      </c>
    </row>
    <row r="16918" spans="1:3">
      <c r="A16918">
        <v>16917</v>
      </c>
      <c r="B16918" t="s">
        <v>47334</v>
      </c>
      <c r="C16918" t="s">
        <v>85707</v>
      </c>
    </row>
    <row r="16919" spans="1:3">
      <c r="A16919">
        <v>16918</v>
      </c>
      <c r="B16919" t="s">
        <v>2997</v>
      </c>
      <c r="C16919" t="s">
        <v>85708</v>
      </c>
    </row>
    <row r="16920" spans="1:3">
      <c r="A16920">
        <v>16919</v>
      </c>
      <c r="B16920" t="s">
        <v>41448</v>
      </c>
      <c r="C16920" t="s">
        <v>85709</v>
      </c>
    </row>
    <row r="16921" spans="1:3">
      <c r="A16921">
        <v>16920</v>
      </c>
      <c r="B16921" t="s">
        <v>685</v>
      </c>
      <c r="C16921" t="s">
        <v>85710</v>
      </c>
    </row>
    <row r="16922" spans="1:3">
      <c r="A16922">
        <v>16921</v>
      </c>
      <c r="B16922" t="s">
        <v>44553</v>
      </c>
      <c r="C16922" t="s">
        <v>85711</v>
      </c>
    </row>
    <row r="16923" spans="1:3">
      <c r="A16923">
        <v>16922</v>
      </c>
      <c r="B16923" t="s">
        <v>906</v>
      </c>
      <c r="C16923" t="s">
        <v>85712</v>
      </c>
    </row>
    <row r="16924" spans="1:3">
      <c r="A16924">
        <v>16923</v>
      </c>
      <c r="B16924" t="s">
        <v>6</v>
      </c>
      <c r="C16924" t="s">
        <v>85713</v>
      </c>
    </row>
    <row r="16925" spans="1:3">
      <c r="A16925">
        <v>16924</v>
      </c>
      <c r="B16925" t="s">
        <v>911</v>
      </c>
      <c r="C16925" t="s">
        <v>85714</v>
      </c>
    </row>
    <row r="16926" spans="1:3">
      <c r="A16926">
        <v>16925</v>
      </c>
      <c r="B16926" t="s">
        <v>6</v>
      </c>
      <c r="C16926" t="s">
        <v>85715</v>
      </c>
    </row>
    <row r="16927" spans="1:3">
      <c r="A16927">
        <v>16926</v>
      </c>
      <c r="B16927" t="s">
        <v>5199</v>
      </c>
      <c r="C16927" t="s">
        <v>85716</v>
      </c>
    </row>
    <row r="16928" spans="1:3">
      <c r="A16928">
        <v>16927</v>
      </c>
      <c r="B16928" t="s">
        <v>511</v>
      </c>
      <c r="C16928" t="s">
        <v>85717</v>
      </c>
    </row>
    <row r="16929" spans="1:3">
      <c r="A16929">
        <v>16928</v>
      </c>
      <c r="B16929" t="s">
        <v>281</v>
      </c>
      <c r="C16929" t="s">
        <v>85718</v>
      </c>
    </row>
    <row r="16930" spans="1:3">
      <c r="A16930">
        <v>16929</v>
      </c>
      <c r="B16930" t="s">
        <v>12191</v>
      </c>
      <c r="C16930" t="s">
        <v>85719</v>
      </c>
    </row>
    <row r="16931" spans="1:3">
      <c r="A16931">
        <v>16930</v>
      </c>
      <c r="B16931" t="s">
        <v>47052</v>
      </c>
      <c r="C16931" t="s">
        <v>85720</v>
      </c>
    </row>
    <row r="16932" spans="1:3">
      <c r="A16932">
        <v>16931</v>
      </c>
      <c r="B16932" t="s">
        <v>47052</v>
      </c>
      <c r="C16932" t="s">
        <v>85721</v>
      </c>
    </row>
    <row r="16933" spans="1:3">
      <c r="A16933">
        <v>16932</v>
      </c>
      <c r="B16933" t="s">
        <v>47052</v>
      </c>
      <c r="C16933" t="s">
        <v>85722</v>
      </c>
    </row>
    <row r="16934" spans="1:3">
      <c r="A16934">
        <v>16933</v>
      </c>
      <c r="B16934" t="s">
        <v>47376</v>
      </c>
      <c r="C16934" t="s">
        <v>85723</v>
      </c>
    </row>
    <row r="16935" spans="1:3">
      <c r="A16935">
        <v>16934</v>
      </c>
      <c r="B16935" t="s">
        <v>212</v>
      </c>
      <c r="C16935" t="s">
        <v>85724</v>
      </c>
    </row>
    <row r="16936" spans="1:3">
      <c r="A16936">
        <v>16935</v>
      </c>
      <c r="B16936" t="s">
        <v>33125</v>
      </c>
      <c r="C16936" t="s">
        <v>85725</v>
      </c>
    </row>
    <row r="16937" spans="1:3">
      <c r="A16937">
        <v>16936</v>
      </c>
      <c r="B16937" t="s">
        <v>33125</v>
      </c>
      <c r="C16937" t="s">
        <v>85726</v>
      </c>
    </row>
    <row r="16938" spans="1:3">
      <c r="A16938">
        <v>16937</v>
      </c>
      <c r="B16938" t="s">
        <v>34686</v>
      </c>
      <c r="C16938" t="s">
        <v>85727</v>
      </c>
    </row>
    <row r="16939" spans="1:3">
      <c r="A16939">
        <v>16938</v>
      </c>
      <c r="B16939" t="s">
        <v>33125</v>
      </c>
      <c r="C16939" t="s">
        <v>85728</v>
      </c>
    </row>
    <row r="16940" spans="1:3">
      <c r="A16940">
        <v>16939</v>
      </c>
      <c r="B16940" t="s">
        <v>33125</v>
      </c>
      <c r="C16940" t="s">
        <v>85729</v>
      </c>
    </row>
    <row r="16941" spans="1:3">
      <c r="A16941">
        <v>16940</v>
      </c>
      <c r="B16941" t="s">
        <v>6</v>
      </c>
      <c r="C16941" t="s">
        <v>85730</v>
      </c>
    </row>
    <row r="16942" spans="1:3">
      <c r="A16942">
        <v>16941</v>
      </c>
      <c r="B16942" t="s">
        <v>33125</v>
      </c>
      <c r="C16942" t="s">
        <v>85731</v>
      </c>
    </row>
    <row r="16943" spans="1:3">
      <c r="A16943">
        <v>16942</v>
      </c>
      <c r="B16943" t="s">
        <v>924</v>
      </c>
      <c r="C16943" t="s">
        <v>85732</v>
      </c>
    </row>
    <row r="16944" spans="1:3">
      <c r="A16944">
        <v>16943</v>
      </c>
      <c r="B16944" t="s">
        <v>322</v>
      </c>
      <c r="C16944" t="s">
        <v>85733</v>
      </c>
    </row>
    <row r="16945" spans="1:3">
      <c r="A16945">
        <v>16944</v>
      </c>
      <c r="B16945" t="s">
        <v>322</v>
      </c>
      <c r="C16945" t="s">
        <v>85734</v>
      </c>
    </row>
    <row r="16946" spans="1:3">
      <c r="A16946">
        <v>16945</v>
      </c>
      <c r="B16946" t="s">
        <v>399</v>
      </c>
      <c r="C16946" t="s">
        <v>85735</v>
      </c>
    </row>
    <row r="16947" spans="1:3">
      <c r="A16947">
        <v>16946</v>
      </c>
      <c r="B16947" t="s">
        <v>12213</v>
      </c>
      <c r="C16947" t="s">
        <v>85736</v>
      </c>
    </row>
    <row r="16948" spans="1:3">
      <c r="A16948">
        <v>16947</v>
      </c>
      <c r="B16948" t="s">
        <v>348</v>
      </c>
      <c r="C16948" t="s">
        <v>85737</v>
      </c>
    </row>
    <row r="16949" spans="1:3">
      <c r="A16949">
        <v>16948</v>
      </c>
      <c r="B16949" t="s">
        <v>828</v>
      </c>
      <c r="C16949" t="s">
        <v>85738</v>
      </c>
    </row>
    <row r="16950" spans="1:3">
      <c r="A16950">
        <v>16949</v>
      </c>
      <c r="B16950" t="s">
        <v>46344</v>
      </c>
      <c r="C16950" t="s">
        <v>85739</v>
      </c>
    </row>
    <row r="16951" spans="1:3">
      <c r="A16951">
        <v>16950</v>
      </c>
      <c r="B16951" t="s">
        <v>602</v>
      </c>
      <c r="C16951" t="s">
        <v>85740</v>
      </c>
    </row>
    <row r="16952" spans="1:3">
      <c r="A16952">
        <v>16951</v>
      </c>
      <c r="B16952" t="s">
        <v>37498</v>
      </c>
      <c r="C16952" t="s">
        <v>85741</v>
      </c>
    </row>
    <row r="16953" spans="1:3">
      <c r="A16953">
        <v>16952</v>
      </c>
      <c r="B16953" t="s">
        <v>47426</v>
      </c>
      <c r="C16953" t="s">
        <v>85742</v>
      </c>
    </row>
    <row r="16954" spans="1:3">
      <c r="A16954">
        <v>16953</v>
      </c>
      <c r="B16954" t="s">
        <v>212</v>
      </c>
      <c r="C16954" t="s">
        <v>85743</v>
      </c>
    </row>
    <row r="16955" spans="1:3">
      <c r="A16955">
        <v>16954</v>
      </c>
      <c r="B16955" t="s">
        <v>15604</v>
      </c>
      <c r="C16955" t="s">
        <v>85744</v>
      </c>
    </row>
    <row r="16956" spans="1:3">
      <c r="A16956">
        <v>16955</v>
      </c>
      <c r="B16956" t="s">
        <v>251</v>
      </c>
      <c r="C16956" t="s">
        <v>85745</v>
      </c>
    </row>
    <row r="16957" spans="1:3">
      <c r="A16957">
        <v>16956</v>
      </c>
      <c r="B16957" t="s">
        <v>361</v>
      </c>
      <c r="C16957" t="s">
        <v>85746</v>
      </c>
    </row>
    <row r="16958" spans="1:3">
      <c r="A16958">
        <v>16957</v>
      </c>
      <c r="B16958" t="s">
        <v>47441</v>
      </c>
      <c r="C16958" t="s">
        <v>85747</v>
      </c>
    </row>
    <row r="16959" spans="1:3">
      <c r="A16959">
        <v>16958</v>
      </c>
      <c r="B16959" t="s">
        <v>41550</v>
      </c>
      <c r="C16959" t="s">
        <v>85748</v>
      </c>
    </row>
    <row r="16960" spans="1:3">
      <c r="A16960">
        <v>16959</v>
      </c>
      <c r="B16960" t="s">
        <v>306</v>
      </c>
      <c r="C16960" t="s">
        <v>85749</v>
      </c>
    </row>
    <row r="16961" spans="1:3">
      <c r="A16961">
        <v>16960</v>
      </c>
      <c r="B16961" t="s">
        <v>609</v>
      </c>
      <c r="C16961" t="s">
        <v>85750</v>
      </c>
    </row>
    <row r="16962" spans="1:3">
      <c r="A16962">
        <v>16961</v>
      </c>
      <c r="B16962" t="s">
        <v>476</v>
      </c>
      <c r="C16962" t="s">
        <v>85751</v>
      </c>
    </row>
    <row r="16963" spans="1:3">
      <c r="A16963">
        <v>16962</v>
      </c>
      <c r="B16963" t="s">
        <v>6</v>
      </c>
      <c r="C16963" t="s">
        <v>85752</v>
      </c>
    </row>
    <row r="16964" spans="1:3">
      <c r="A16964">
        <v>16963</v>
      </c>
      <c r="B16964" t="s">
        <v>12213</v>
      </c>
      <c r="C16964" t="s">
        <v>85753</v>
      </c>
    </row>
    <row r="16965" spans="1:3">
      <c r="A16965">
        <v>16964</v>
      </c>
      <c r="B16965" t="s">
        <v>256</v>
      </c>
      <c r="C16965" t="s">
        <v>85754</v>
      </c>
    </row>
    <row r="16966" spans="1:3">
      <c r="A16966">
        <v>16965</v>
      </c>
      <c r="B16966" t="s">
        <v>22810</v>
      </c>
      <c r="C16966" t="s">
        <v>85755</v>
      </c>
    </row>
    <row r="16967" spans="1:3">
      <c r="A16967">
        <v>16966</v>
      </c>
      <c r="B16967" t="s">
        <v>272</v>
      </c>
      <c r="C16967" t="s">
        <v>85756</v>
      </c>
    </row>
    <row r="16968" spans="1:3">
      <c r="A16968">
        <v>16967</v>
      </c>
      <c r="B16968" t="s">
        <v>663</v>
      </c>
      <c r="C16968" t="s">
        <v>85757</v>
      </c>
    </row>
    <row r="16969" spans="1:3">
      <c r="A16969">
        <v>16968</v>
      </c>
      <c r="B16969" t="s">
        <v>19755</v>
      </c>
      <c r="C16969" t="s">
        <v>85758</v>
      </c>
    </row>
    <row r="16970" spans="1:3">
      <c r="A16970">
        <v>16969</v>
      </c>
      <c r="B16970" t="s">
        <v>212</v>
      </c>
      <c r="C16970" t="s">
        <v>85759</v>
      </c>
    </row>
    <row r="16971" spans="1:3">
      <c r="A16971">
        <v>16970</v>
      </c>
      <c r="B16971" t="s">
        <v>251</v>
      </c>
      <c r="C16971" t="s">
        <v>85760</v>
      </c>
    </row>
    <row r="16972" spans="1:3">
      <c r="A16972">
        <v>16971</v>
      </c>
      <c r="B16972" t="s">
        <v>47482</v>
      </c>
      <c r="C16972" t="s">
        <v>85761</v>
      </c>
    </row>
    <row r="16973" spans="1:3">
      <c r="A16973">
        <v>16972</v>
      </c>
      <c r="B16973" t="s">
        <v>480</v>
      </c>
      <c r="C16973" t="s">
        <v>85762</v>
      </c>
    </row>
    <row r="16974" spans="1:3">
      <c r="A16974">
        <v>16973</v>
      </c>
      <c r="B16974" t="s">
        <v>3637</v>
      </c>
      <c r="C16974" t="s">
        <v>85763</v>
      </c>
    </row>
    <row r="16975" spans="1:3">
      <c r="A16975">
        <v>16974</v>
      </c>
      <c r="B16975" t="s">
        <v>256</v>
      </c>
      <c r="C16975" t="s">
        <v>85764</v>
      </c>
    </row>
    <row r="16976" spans="1:3">
      <c r="A16976">
        <v>16975</v>
      </c>
      <c r="B16976" t="s">
        <v>1243</v>
      </c>
      <c r="C16976" t="s">
        <v>85765</v>
      </c>
    </row>
    <row r="16977" spans="1:3">
      <c r="A16977">
        <v>16976</v>
      </c>
      <c r="B16977" t="s">
        <v>6942</v>
      </c>
      <c r="C16977" t="s">
        <v>85766</v>
      </c>
    </row>
    <row r="16978" spans="1:3">
      <c r="A16978">
        <v>16977</v>
      </c>
      <c r="B16978" t="s">
        <v>12213</v>
      </c>
      <c r="C16978" t="s">
        <v>85767</v>
      </c>
    </row>
    <row r="16979" spans="1:3">
      <c r="A16979">
        <v>16978</v>
      </c>
      <c r="B16979" t="s">
        <v>1212</v>
      </c>
      <c r="C16979" t="s">
        <v>85768</v>
      </c>
    </row>
    <row r="16980" spans="1:3">
      <c r="A16980">
        <v>16979</v>
      </c>
      <c r="B16980" t="s">
        <v>44553</v>
      </c>
      <c r="C16980" t="s">
        <v>85769</v>
      </c>
    </row>
    <row r="16981" spans="1:3">
      <c r="A16981">
        <v>16980</v>
      </c>
      <c r="B16981" t="s">
        <v>12213</v>
      </c>
      <c r="C16981" t="s">
        <v>85770</v>
      </c>
    </row>
    <row r="16982" spans="1:3">
      <c r="A16982">
        <v>16981</v>
      </c>
      <c r="B16982" t="s">
        <v>12213</v>
      </c>
      <c r="C16982" t="s">
        <v>85771</v>
      </c>
    </row>
    <row r="16983" spans="1:3">
      <c r="A16983">
        <v>16982</v>
      </c>
      <c r="B16983" t="s">
        <v>12213</v>
      </c>
      <c r="C16983" t="s">
        <v>85772</v>
      </c>
    </row>
    <row r="16984" spans="1:3">
      <c r="A16984">
        <v>16983</v>
      </c>
      <c r="B16984" t="s">
        <v>13637</v>
      </c>
      <c r="C16984" t="s">
        <v>85773</v>
      </c>
    </row>
    <row r="16985" spans="1:3">
      <c r="A16985">
        <v>16984</v>
      </c>
      <c r="B16985" t="s">
        <v>6</v>
      </c>
      <c r="C16985" t="s">
        <v>85774</v>
      </c>
    </row>
    <row r="16986" spans="1:3">
      <c r="A16986">
        <v>16985</v>
      </c>
      <c r="B16986" t="s">
        <v>13637</v>
      </c>
      <c r="C16986" t="s">
        <v>85775</v>
      </c>
    </row>
    <row r="16987" spans="1:3">
      <c r="A16987">
        <v>16986</v>
      </c>
      <c r="B16987" t="s">
        <v>12213</v>
      </c>
      <c r="C16987" t="s">
        <v>85776</v>
      </c>
    </row>
    <row r="16988" spans="1:3">
      <c r="A16988">
        <v>16987</v>
      </c>
      <c r="B16988" t="s">
        <v>12213</v>
      </c>
      <c r="C16988" t="s">
        <v>85777</v>
      </c>
    </row>
    <row r="16989" spans="1:3">
      <c r="A16989">
        <v>16988</v>
      </c>
      <c r="B16989" t="s">
        <v>685</v>
      </c>
      <c r="C16989" t="s">
        <v>85778</v>
      </c>
    </row>
    <row r="16990" spans="1:3">
      <c r="A16990">
        <v>16989</v>
      </c>
      <c r="B16990" t="s">
        <v>47526</v>
      </c>
      <c r="C16990" t="s">
        <v>85779</v>
      </c>
    </row>
    <row r="16991" spans="1:3">
      <c r="A16991">
        <v>16990</v>
      </c>
      <c r="B16991" t="s">
        <v>46629</v>
      </c>
      <c r="C16991" t="s">
        <v>85780</v>
      </c>
    </row>
    <row r="16992" spans="1:3">
      <c r="A16992">
        <v>16991</v>
      </c>
      <c r="B16992" t="s">
        <v>1296</v>
      </c>
      <c r="C16992" t="s">
        <v>85781</v>
      </c>
    </row>
    <row r="16993" spans="1:3">
      <c r="A16993">
        <v>16992</v>
      </c>
      <c r="B16993" t="s">
        <v>4771</v>
      </c>
      <c r="C16993" t="s">
        <v>85782</v>
      </c>
    </row>
    <row r="16994" spans="1:3">
      <c r="A16994">
        <v>16993</v>
      </c>
      <c r="B16994" t="s">
        <v>337</v>
      </c>
      <c r="C16994" t="s">
        <v>85783</v>
      </c>
    </row>
    <row r="16995" spans="1:3">
      <c r="A16995">
        <v>16994</v>
      </c>
      <c r="B16995" t="s">
        <v>12213</v>
      </c>
      <c r="C16995" t="s">
        <v>85784</v>
      </c>
    </row>
    <row r="16996" spans="1:3">
      <c r="A16996">
        <v>16995</v>
      </c>
      <c r="B16996" t="s">
        <v>281</v>
      </c>
      <c r="C16996" t="s">
        <v>85785</v>
      </c>
    </row>
    <row r="16997" spans="1:3">
      <c r="A16997">
        <v>16996</v>
      </c>
      <c r="B16997" t="s">
        <v>47052</v>
      </c>
      <c r="C16997" t="s">
        <v>85786</v>
      </c>
    </row>
    <row r="16998" spans="1:3">
      <c r="A16998">
        <v>16997</v>
      </c>
      <c r="B16998" t="s">
        <v>47052</v>
      </c>
      <c r="C16998" t="s">
        <v>85787</v>
      </c>
    </row>
    <row r="16999" spans="1:3">
      <c r="A16999">
        <v>16998</v>
      </c>
      <c r="B16999" t="s">
        <v>47052</v>
      </c>
      <c r="C16999" t="s">
        <v>85788</v>
      </c>
    </row>
    <row r="17000" spans="1:3">
      <c r="A17000">
        <v>16999</v>
      </c>
      <c r="B17000" t="s">
        <v>47052</v>
      </c>
      <c r="C17000" t="s">
        <v>85789</v>
      </c>
    </row>
    <row r="17001" spans="1:3">
      <c r="A17001">
        <v>17000</v>
      </c>
      <c r="B17001" t="s">
        <v>47052</v>
      </c>
      <c r="C17001" t="s">
        <v>85790</v>
      </c>
    </row>
    <row r="17002" spans="1:3">
      <c r="A17002">
        <v>17001</v>
      </c>
      <c r="B17002" t="s">
        <v>47052</v>
      </c>
      <c r="C17002" t="s">
        <v>85791</v>
      </c>
    </row>
    <row r="17003" spans="1:3">
      <c r="A17003">
        <v>17002</v>
      </c>
      <c r="B17003" t="s">
        <v>47052</v>
      </c>
      <c r="C17003" t="s">
        <v>85792</v>
      </c>
    </row>
    <row r="17004" spans="1:3">
      <c r="A17004">
        <v>17003</v>
      </c>
      <c r="B17004" t="s">
        <v>3637</v>
      </c>
      <c r="C17004" t="s">
        <v>85793</v>
      </c>
    </row>
    <row r="17005" spans="1:3">
      <c r="A17005">
        <v>17004</v>
      </c>
      <c r="B17005" t="s">
        <v>43674</v>
      </c>
      <c r="C17005" t="s">
        <v>85794</v>
      </c>
    </row>
    <row r="17006" spans="1:3">
      <c r="A17006">
        <v>17005</v>
      </c>
      <c r="B17006" t="s">
        <v>6423</v>
      </c>
      <c r="C17006" t="s">
        <v>85795</v>
      </c>
    </row>
    <row r="17007" spans="1:3">
      <c r="A17007">
        <v>17006</v>
      </c>
      <c r="B17007" t="s">
        <v>699</v>
      </c>
      <c r="C17007" t="s">
        <v>85796</v>
      </c>
    </row>
    <row r="17008" spans="1:3">
      <c r="A17008">
        <v>17007</v>
      </c>
      <c r="B17008" t="s">
        <v>12191</v>
      </c>
      <c r="C17008" t="s">
        <v>85797</v>
      </c>
    </row>
    <row r="17009" spans="1:3">
      <c r="A17009">
        <v>17008</v>
      </c>
      <c r="B17009" t="s">
        <v>12213</v>
      </c>
      <c r="C17009" t="s">
        <v>85798</v>
      </c>
    </row>
    <row r="17010" spans="1:3">
      <c r="A17010">
        <v>17009</v>
      </c>
      <c r="B17010" t="s">
        <v>554</v>
      </c>
      <c r="C17010" t="s">
        <v>85799</v>
      </c>
    </row>
    <row r="17011" spans="1:3">
      <c r="A17011">
        <v>17010</v>
      </c>
      <c r="B17011" t="s">
        <v>730</v>
      </c>
      <c r="C17011" t="s">
        <v>85800</v>
      </c>
    </row>
    <row r="17012" spans="1:3">
      <c r="A17012">
        <v>17011</v>
      </c>
      <c r="B17012" t="s">
        <v>47583</v>
      </c>
      <c r="C17012" t="s">
        <v>85801</v>
      </c>
    </row>
    <row r="17013" spans="1:3">
      <c r="A17013">
        <v>17012</v>
      </c>
      <c r="B17013" t="s">
        <v>12213</v>
      </c>
      <c r="C17013" t="s">
        <v>85802</v>
      </c>
    </row>
    <row r="17014" spans="1:3">
      <c r="A17014">
        <v>17013</v>
      </c>
      <c r="B17014" t="s">
        <v>21606</v>
      </c>
      <c r="C17014" t="s">
        <v>85803</v>
      </c>
    </row>
    <row r="17015" spans="1:3">
      <c r="A17015">
        <v>17014</v>
      </c>
      <c r="B17015" t="s">
        <v>12213</v>
      </c>
      <c r="C17015" t="s">
        <v>85804</v>
      </c>
    </row>
    <row r="17016" spans="1:3">
      <c r="A17016">
        <v>17015</v>
      </c>
      <c r="B17016" t="s">
        <v>212</v>
      </c>
      <c r="C17016" t="s">
        <v>85805</v>
      </c>
    </row>
    <row r="17017" spans="1:3">
      <c r="A17017">
        <v>17016</v>
      </c>
      <c r="B17017" t="s">
        <v>2029</v>
      </c>
      <c r="C17017" t="s">
        <v>85806</v>
      </c>
    </row>
    <row r="17018" spans="1:3">
      <c r="A17018">
        <v>17017</v>
      </c>
      <c r="B17018" t="s">
        <v>12213</v>
      </c>
      <c r="C17018" t="s">
        <v>85807</v>
      </c>
    </row>
    <row r="17019" spans="1:3">
      <c r="A17019">
        <v>17018</v>
      </c>
      <c r="B17019" t="s">
        <v>554</v>
      </c>
      <c r="C17019" t="s">
        <v>85808</v>
      </c>
    </row>
    <row r="17020" spans="1:3">
      <c r="A17020">
        <v>17019</v>
      </c>
      <c r="B17020" t="s">
        <v>15804</v>
      </c>
      <c r="C17020" t="s">
        <v>85809</v>
      </c>
    </row>
    <row r="17021" spans="1:3">
      <c r="A17021">
        <v>17020</v>
      </c>
      <c r="B17021" t="s">
        <v>832</v>
      </c>
      <c r="C17021" t="s">
        <v>85810</v>
      </c>
    </row>
    <row r="17022" spans="1:3">
      <c r="A17022">
        <v>17021</v>
      </c>
      <c r="B17022" t="s">
        <v>322</v>
      </c>
      <c r="C17022" t="s">
        <v>85811</v>
      </c>
    </row>
    <row r="17023" spans="1:3">
      <c r="A17023">
        <v>17022</v>
      </c>
      <c r="B17023" t="s">
        <v>322</v>
      </c>
      <c r="C17023" t="s">
        <v>85812</v>
      </c>
    </row>
    <row r="17024" spans="1:3">
      <c r="A17024">
        <v>17023</v>
      </c>
      <c r="B17024" t="s">
        <v>40728</v>
      </c>
      <c r="C17024" t="s">
        <v>85813</v>
      </c>
    </row>
    <row r="17025" spans="1:3">
      <c r="A17025">
        <v>17024</v>
      </c>
      <c r="B17025" t="s">
        <v>12213</v>
      </c>
      <c r="C17025" t="s">
        <v>85814</v>
      </c>
    </row>
    <row r="17026" spans="1:3">
      <c r="A17026">
        <v>17025</v>
      </c>
      <c r="B17026" t="s">
        <v>47623</v>
      </c>
      <c r="C17026" t="s">
        <v>85815</v>
      </c>
    </row>
    <row r="17027" spans="1:3">
      <c r="A17027">
        <v>17026</v>
      </c>
      <c r="B17027" t="s">
        <v>348</v>
      </c>
      <c r="C17027" t="s">
        <v>85816</v>
      </c>
    </row>
    <row r="17028" spans="1:3">
      <c r="A17028">
        <v>17027</v>
      </c>
      <c r="B17028" t="s">
        <v>32094</v>
      </c>
      <c r="C17028" t="s">
        <v>85817</v>
      </c>
    </row>
    <row r="17029" spans="1:3">
      <c r="A17029">
        <v>17028</v>
      </c>
      <c r="B17029" t="s">
        <v>46344</v>
      </c>
      <c r="C17029" t="s">
        <v>85818</v>
      </c>
    </row>
    <row r="17030" spans="1:3">
      <c r="A17030">
        <v>17029</v>
      </c>
      <c r="B17030" t="s">
        <v>37498</v>
      </c>
      <c r="C17030" t="s">
        <v>85819</v>
      </c>
    </row>
    <row r="17031" spans="1:3">
      <c r="A17031">
        <v>17030</v>
      </c>
      <c r="B17031" t="s">
        <v>29488</v>
      </c>
      <c r="C17031" t="s">
        <v>85820</v>
      </c>
    </row>
    <row r="17032" spans="1:3">
      <c r="A17032">
        <v>17031</v>
      </c>
      <c r="B17032" t="s">
        <v>29475</v>
      </c>
      <c r="C17032" t="s">
        <v>85821</v>
      </c>
    </row>
    <row r="17033" spans="1:3">
      <c r="A17033">
        <v>17032</v>
      </c>
      <c r="B17033" t="s">
        <v>1804</v>
      </c>
      <c r="C17033" t="s">
        <v>85822</v>
      </c>
    </row>
    <row r="17034" spans="1:3">
      <c r="A17034">
        <v>17033</v>
      </c>
      <c r="B17034" t="s">
        <v>212</v>
      </c>
      <c r="C17034" t="s">
        <v>85823</v>
      </c>
    </row>
    <row r="17035" spans="1:3">
      <c r="A17035">
        <v>17034</v>
      </c>
      <c r="B17035" t="s">
        <v>47650</v>
      </c>
      <c r="C17035" t="s">
        <v>85824</v>
      </c>
    </row>
    <row r="17036" spans="1:3">
      <c r="A17036">
        <v>17035</v>
      </c>
      <c r="B17036" t="s">
        <v>42877</v>
      </c>
      <c r="C17036" t="s">
        <v>85825</v>
      </c>
    </row>
    <row r="17037" spans="1:3">
      <c r="A17037">
        <v>17036</v>
      </c>
      <c r="B17037" t="s">
        <v>399</v>
      </c>
      <c r="C17037" t="s">
        <v>85826</v>
      </c>
    </row>
    <row r="17038" spans="1:3">
      <c r="A17038">
        <v>17037</v>
      </c>
      <c r="B17038" t="s">
        <v>1449</v>
      </c>
      <c r="C17038" t="s">
        <v>85827</v>
      </c>
    </row>
    <row r="17039" spans="1:3">
      <c r="A17039">
        <v>17038</v>
      </c>
      <c r="B17039" t="s">
        <v>212</v>
      </c>
      <c r="C17039" t="s">
        <v>85828</v>
      </c>
    </row>
    <row r="17040" spans="1:3">
      <c r="A17040">
        <v>17039</v>
      </c>
      <c r="B17040" t="s">
        <v>867</v>
      </c>
      <c r="C17040" t="s">
        <v>85829</v>
      </c>
    </row>
    <row r="17041" spans="1:3">
      <c r="A17041">
        <v>17040</v>
      </c>
      <c r="B17041" t="s">
        <v>530</v>
      </c>
      <c r="C17041" t="s">
        <v>85830</v>
      </c>
    </row>
    <row r="17042" spans="1:3">
      <c r="A17042">
        <v>17041</v>
      </c>
      <c r="B17042" t="s">
        <v>27732</v>
      </c>
      <c r="C17042" t="s">
        <v>85831</v>
      </c>
    </row>
    <row r="17043" spans="1:3">
      <c r="A17043">
        <v>17042</v>
      </c>
      <c r="B17043" t="s">
        <v>6</v>
      </c>
      <c r="C17043" t="s">
        <v>85832</v>
      </c>
    </row>
    <row r="17044" spans="1:3">
      <c r="A17044">
        <v>17043</v>
      </c>
      <c r="B17044" t="s">
        <v>6</v>
      </c>
      <c r="C17044" t="s">
        <v>85833</v>
      </c>
    </row>
    <row r="17045" spans="1:3">
      <c r="A17045">
        <v>17044</v>
      </c>
      <c r="B17045" t="s">
        <v>602</v>
      </c>
      <c r="C17045" t="s">
        <v>85834</v>
      </c>
    </row>
    <row r="17046" spans="1:3">
      <c r="A17046">
        <v>17045</v>
      </c>
      <c r="B17046" t="s">
        <v>12213</v>
      </c>
      <c r="C17046" t="s">
        <v>85835</v>
      </c>
    </row>
    <row r="17047" spans="1:3">
      <c r="A17047">
        <v>17046</v>
      </c>
      <c r="B17047" t="s">
        <v>476</v>
      </c>
      <c r="C17047" t="s">
        <v>85836</v>
      </c>
    </row>
    <row r="17048" spans="1:3">
      <c r="A17048">
        <v>17047</v>
      </c>
      <c r="B17048" t="s">
        <v>12213</v>
      </c>
      <c r="C17048" t="s">
        <v>85837</v>
      </c>
    </row>
    <row r="17049" spans="1:3">
      <c r="A17049">
        <v>17048</v>
      </c>
      <c r="B17049" t="s">
        <v>984</v>
      </c>
      <c r="C17049" t="s">
        <v>85838</v>
      </c>
    </row>
    <row r="17050" spans="1:3">
      <c r="A17050">
        <v>17049</v>
      </c>
      <c r="B17050" t="s">
        <v>256</v>
      </c>
      <c r="C17050" t="s">
        <v>85839</v>
      </c>
    </row>
    <row r="17051" spans="1:3">
      <c r="A17051">
        <v>17050</v>
      </c>
      <c r="B17051" t="s">
        <v>212</v>
      </c>
      <c r="C17051" t="s">
        <v>85840</v>
      </c>
    </row>
    <row r="17052" spans="1:3">
      <c r="A17052">
        <v>17051</v>
      </c>
      <c r="B17052" t="s">
        <v>882</v>
      </c>
      <c r="C17052" t="s">
        <v>85841</v>
      </c>
    </row>
    <row r="17053" spans="1:3">
      <c r="A17053">
        <v>17052</v>
      </c>
      <c r="B17053" t="s">
        <v>251</v>
      </c>
      <c r="C17053" t="s">
        <v>85842</v>
      </c>
    </row>
    <row r="17054" spans="1:3">
      <c r="A17054">
        <v>17053</v>
      </c>
      <c r="B17054" t="s">
        <v>419</v>
      </c>
      <c r="C17054" t="s">
        <v>85843</v>
      </c>
    </row>
    <row r="17055" spans="1:3">
      <c r="A17055">
        <v>17054</v>
      </c>
      <c r="B17055" t="s">
        <v>6</v>
      </c>
      <c r="C17055" t="s">
        <v>85844</v>
      </c>
    </row>
    <row r="17056" spans="1:3">
      <c r="A17056">
        <v>17055</v>
      </c>
      <c r="B17056" t="s">
        <v>290</v>
      </c>
      <c r="C17056" t="s">
        <v>85845</v>
      </c>
    </row>
    <row r="17057" spans="1:3">
      <c r="A17057">
        <v>17056</v>
      </c>
      <c r="B17057" t="s">
        <v>15804</v>
      </c>
      <c r="C17057" t="s">
        <v>85846</v>
      </c>
    </row>
    <row r="17058" spans="1:3">
      <c r="A17058">
        <v>17057</v>
      </c>
      <c r="B17058" t="s">
        <v>5165</v>
      </c>
      <c r="C17058" t="s">
        <v>85847</v>
      </c>
    </row>
    <row r="17059" spans="1:3">
      <c r="A17059">
        <v>17058</v>
      </c>
      <c r="B17059" t="s">
        <v>47718</v>
      </c>
      <c r="C17059" t="s">
        <v>85848</v>
      </c>
    </row>
    <row r="17060" spans="1:3">
      <c r="A17060">
        <v>17059</v>
      </c>
      <c r="B17060" t="s">
        <v>12213</v>
      </c>
      <c r="C17060" t="s">
        <v>85849</v>
      </c>
    </row>
    <row r="17061" spans="1:3">
      <c r="A17061">
        <v>17060</v>
      </c>
      <c r="B17061" t="s">
        <v>1296</v>
      </c>
      <c r="C17061" t="s">
        <v>85850</v>
      </c>
    </row>
    <row r="17062" spans="1:3">
      <c r="A17062">
        <v>17061</v>
      </c>
      <c r="B17062" t="s">
        <v>2307</v>
      </c>
      <c r="C17062" t="s">
        <v>85851</v>
      </c>
    </row>
    <row r="17063" spans="1:3">
      <c r="A17063">
        <v>17062</v>
      </c>
      <c r="B17063" t="s">
        <v>47731</v>
      </c>
      <c r="C17063" t="s">
        <v>85852</v>
      </c>
    </row>
    <row r="17064" spans="1:3">
      <c r="A17064">
        <v>17063</v>
      </c>
      <c r="B17064" t="s">
        <v>47731</v>
      </c>
      <c r="C17064" t="s">
        <v>85853</v>
      </c>
    </row>
    <row r="17065" spans="1:3">
      <c r="A17065">
        <v>17064</v>
      </c>
      <c r="B17065" t="s">
        <v>47731</v>
      </c>
      <c r="C17065" t="s">
        <v>85854</v>
      </c>
    </row>
    <row r="17066" spans="1:3">
      <c r="A17066">
        <v>17065</v>
      </c>
      <c r="B17066" t="s">
        <v>685</v>
      </c>
      <c r="C17066" t="s">
        <v>85855</v>
      </c>
    </row>
    <row r="17067" spans="1:3">
      <c r="A17067">
        <v>17066</v>
      </c>
      <c r="B17067" t="s">
        <v>44553</v>
      </c>
      <c r="C17067" t="s">
        <v>85856</v>
      </c>
    </row>
    <row r="17068" spans="1:3">
      <c r="A17068">
        <v>17067</v>
      </c>
      <c r="B17068" t="s">
        <v>12213</v>
      </c>
      <c r="C17068" t="s">
        <v>85857</v>
      </c>
    </row>
    <row r="17069" spans="1:3">
      <c r="A17069">
        <v>17068</v>
      </c>
      <c r="B17069" t="s">
        <v>12213</v>
      </c>
      <c r="C17069" t="s">
        <v>85858</v>
      </c>
    </row>
    <row r="17070" spans="1:3">
      <c r="A17070">
        <v>17069</v>
      </c>
      <c r="B17070" t="s">
        <v>1063</v>
      </c>
      <c r="C17070" t="s">
        <v>85859</v>
      </c>
    </row>
    <row r="17071" spans="1:3">
      <c r="A17071">
        <v>17070</v>
      </c>
      <c r="B17071" t="s">
        <v>281</v>
      </c>
      <c r="C17071" t="s">
        <v>85860</v>
      </c>
    </row>
    <row r="17072" spans="1:3">
      <c r="A17072">
        <v>17071</v>
      </c>
      <c r="B17072" t="s">
        <v>4482</v>
      </c>
      <c r="C17072" t="s">
        <v>85861</v>
      </c>
    </row>
    <row r="17073" spans="1:3">
      <c r="A17073">
        <v>17072</v>
      </c>
      <c r="B17073" t="s">
        <v>42031</v>
      </c>
      <c r="C17073" t="s">
        <v>85862</v>
      </c>
    </row>
    <row r="17074" spans="1:3">
      <c r="A17074">
        <v>17073</v>
      </c>
      <c r="B17074" t="s">
        <v>44369</v>
      </c>
      <c r="C17074" t="s">
        <v>85863</v>
      </c>
    </row>
    <row r="17075" spans="1:3">
      <c r="A17075">
        <v>17074</v>
      </c>
      <c r="B17075" t="s">
        <v>44369</v>
      </c>
      <c r="C17075" t="s">
        <v>85864</v>
      </c>
    </row>
    <row r="17076" spans="1:3">
      <c r="A17076">
        <v>17075</v>
      </c>
      <c r="B17076" t="s">
        <v>47283</v>
      </c>
      <c r="C17076" t="s">
        <v>85865</v>
      </c>
    </row>
    <row r="17077" spans="1:3">
      <c r="A17077">
        <v>17076</v>
      </c>
      <c r="B17077" t="s">
        <v>962</v>
      </c>
      <c r="C17077" t="s">
        <v>85866</v>
      </c>
    </row>
    <row r="17078" spans="1:3">
      <c r="A17078">
        <v>17077</v>
      </c>
      <c r="B17078" t="s">
        <v>602</v>
      </c>
      <c r="C17078" t="s">
        <v>85867</v>
      </c>
    </row>
    <row r="17079" spans="1:3">
      <c r="A17079">
        <v>17078</v>
      </c>
      <c r="B17079" t="s">
        <v>530</v>
      </c>
      <c r="C17079" t="s">
        <v>85868</v>
      </c>
    </row>
    <row r="17080" spans="1:3">
      <c r="A17080">
        <v>17079</v>
      </c>
      <c r="B17080" t="s">
        <v>12213</v>
      </c>
      <c r="C17080" t="s">
        <v>85869</v>
      </c>
    </row>
    <row r="17081" spans="1:3">
      <c r="A17081">
        <v>17080</v>
      </c>
      <c r="B17081" t="s">
        <v>47779</v>
      </c>
      <c r="C17081" t="s">
        <v>85870</v>
      </c>
    </row>
    <row r="17082" spans="1:3">
      <c r="A17082">
        <v>17081</v>
      </c>
      <c r="B17082" t="s">
        <v>47783</v>
      </c>
      <c r="C17082" t="s">
        <v>85871</v>
      </c>
    </row>
    <row r="17083" spans="1:3">
      <c r="A17083">
        <v>17082</v>
      </c>
      <c r="B17083" t="s">
        <v>12213</v>
      </c>
      <c r="C17083" t="s">
        <v>85872</v>
      </c>
    </row>
    <row r="17084" spans="1:3">
      <c r="A17084">
        <v>17083</v>
      </c>
      <c r="B17084" t="s">
        <v>1127</v>
      </c>
      <c r="C17084" t="s">
        <v>85873</v>
      </c>
    </row>
    <row r="17085" spans="1:3">
      <c r="A17085">
        <v>17084</v>
      </c>
      <c r="B17085" t="s">
        <v>554</v>
      </c>
      <c r="C17085" t="s">
        <v>85874</v>
      </c>
    </row>
    <row r="17086" spans="1:3">
      <c r="A17086">
        <v>17085</v>
      </c>
      <c r="B17086" t="s">
        <v>47795</v>
      </c>
      <c r="C17086" t="s">
        <v>85875</v>
      </c>
    </row>
    <row r="17087" spans="1:3">
      <c r="A17087">
        <v>17086</v>
      </c>
      <c r="B17087" t="s">
        <v>39177</v>
      </c>
      <c r="C17087" t="s">
        <v>85876</v>
      </c>
    </row>
    <row r="17088" spans="1:3">
      <c r="A17088">
        <v>17087</v>
      </c>
      <c r="B17088" t="s">
        <v>1131</v>
      </c>
      <c r="C17088" t="s">
        <v>85877</v>
      </c>
    </row>
    <row r="17089" spans="1:3">
      <c r="A17089">
        <v>17088</v>
      </c>
      <c r="B17089" t="s">
        <v>25848</v>
      </c>
      <c r="C17089" t="s">
        <v>85878</v>
      </c>
    </row>
    <row r="17090" spans="1:3">
      <c r="A17090">
        <v>17089</v>
      </c>
      <c r="B17090" t="s">
        <v>212</v>
      </c>
      <c r="C17090" t="s">
        <v>85879</v>
      </c>
    </row>
    <row r="17091" spans="1:3">
      <c r="A17091">
        <v>17090</v>
      </c>
      <c r="B17091" t="s">
        <v>16514</v>
      </c>
      <c r="C17091" t="s">
        <v>85880</v>
      </c>
    </row>
    <row r="17092" spans="1:3">
      <c r="A17092">
        <v>17091</v>
      </c>
      <c r="B17092" t="s">
        <v>46527</v>
      </c>
      <c r="C17092" t="s">
        <v>85881</v>
      </c>
    </row>
    <row r="17093" spans="1:3">
      <c r="A17093">
        <v>17092</v>
      </c>
      <c r="B17093" t="s">
        <v>47052</v>
      </c>
      <c r="C17093" t="s">
        <v>85882</v>
      </c>
    </row>
    <row r="17094" spans="1:3">
      <c r="A17094">
        <v>17093</v>
      </c>
      <c r="B17094" t="s">
        <v>47052</v>
      </c>
      <c r="C17094" t="s">
        <v>85883</v>
      </c>
    </row>
    <row r="17095" spans="1:3">
      <c r="A17095">
        <v>17094</v>
      </c>
      <c r="B17095" t="s">
        <v>47052</v>
      </c>
      <c r="C17095" t="s">
        <v>85884</v>
      </c>
    </row>
    <row r="17096" spans="1:3">
      <c r="A17096">
        <v>17095</v>
      </c>
      <c r="B17096" t="s">
        <v>47052</v>
      </c>
      <c r="C17096" t="s">
        <v>85885</v>
      </c>
    </row>
    <row r="17097" spans="1:3">
      <c r="A17097">
        <v>17096</v>
      </c>
      <c r="B17097" t="s">
        <v>1388</v>
      </c>
      <c r="C17097" t="s">
        <v>85886</v>
      </c>
    </row>
    <row r="17098" spans="1:3">
      <c r="A17098">
        <v>17097</v>
      </c>
      <c r="B17098" t="s">
        <v>5199</v>
      </c>
      <c r="C17098" t="s">
        <v>85887</v>
      </c>
    </row>
    <row r="17099" spans="1:3">
      <c r="A17099">
        <v>17098</v>
      </c>
      <c r="B17099" t="s">
        <v>5199</v>
      </c>
      <c r="C17099" t="s">
        <v>85888</v>
      </c>
    </row>
    <row r="17100" spans="1:3">
      <c r="A17100">
        <v>17099</v>
      </c>
      <c r="B17100" t="s">
        <v>956</v>
      </c>
      <c r="C17100" t="s">
        <v>85889</v>
      </c>
    </row>
    <row r="17101" spans="1:3">
      <c r="A17101">
        <v>17100</v>
      </c>
      <c r="B17101" t="s">
        <v>1388</v>
      </c>
      <c r="C17101" t="s">
        <v>85890</v>
      </c>
    </row>
    <row r="17102" spans="1:3">
      <c r="A17102">
        <v>17101</v>
      </c>
      <c r="B17102" t="s">
        <v>911</v>
      </c>
      <c r="C17102" t="s">
        <v>85891</v>
      </c>
    </row>
    <row r="17103" spans="1:3">
      <c r="A17103">
        <v>17102</v>
      </c>
      <c r="B17103" t="s">
        <v>20873</v>
      </c>
      <c r="C17103" t="s">
        <v>85892</v>
      </c>
    </row>
    <row r="17104" spans="1:3">
      <c r="A17104">
        <v>17103</v>
      </c>
      <c r="B17104" t="s">
        <v>20873</v>
      </c>
      <c r="C17104" t="s">
        <v>85893</v>
      </c>
    </row>
    <row r="17105" spans="1:3">
      <c r="A17105">
        <v>17104</v>
      </c>
      <c r="B17105" t="s">
        <v>1388</v>
      </c>
      <c r="C17105" t="s">
        <v>85894</v>
      </c>
    </row>
    <row r="17106" spans="1:3">
      <c r="A17106">
        <v>17105</v>
      </c>
      <c r="B17106" t="s">
        <v>12213</v>
      </c>
      <c r="C17106" t="s">
        <v>85895</v>
      </c>
    </row>
    <row r="17107" spans="1:3">
      <c r="A17107">
        <v>17106</v>
      </c>
      <c r="B17107" t="s">
        <v>322</v>
      </c>
      <c r="C17107" t="s">
        <v>85896</v>
      </c>
    </row>
    <row r="17108" spans="1:3">
      <c r="A17108">
        <v>17107</v>
      </c>
      <c r="B17108" t="s">
        <v>1208</v>
      </c>
      <c r="C17108" t="s">
        <v>85897</v>
      </c>
    </row>
    <row r="17109" spans="1:3">
      <c r="A17109">
        <v>17108</v>
      </c>
      <c r="B17109" t="s">
        <v>28314</v>
      </c>
      <c r="C17109" t="s">
        <v>85898</v>
      </c>
    </row>
    <row r="17110" spans="1:3">
      <c r="A17110">
        <v>17109</v>
      </c>
      <c r="B17110" t="s">
        <v>322</v>
      </c>
      <c r="C17110" t="s">
        <v>85899</v>
      </c>
    </row>
    <row r="17111" spans="1:3">
      <c r="A17111">
        <v>17110</v>
      </c>
      <c r="B17111" t="s">
        <v>1178</v>
      </c>
      <c r="C17111" t="s">
        <v>85900</v>
      </c>
    </row>
    <row r="17112" spans="1:3">
      <c r="A17112">
        <v>17111</v>
      </c>
      <c r="B17112" t="s">
        <v>322</v>
      </c>
      <c r="C17112" t="s">
        <v>85901</v>
      </c>
    </row>
    <row r="17113" spans="1:3">
      <c r="A17113">
        <v>17112</v>
      </c>
      <c r="B17113" t="s">
        <v>399</v>
      </c>
      <c r="C17113" t="s">
        <v>85902</v>
      </c>
    </row>
    <row r="17114" spans="1:3">
      <c r="A17114">
        <v>17113</v>
      </c>
      <c r="B17114" t="s">
        <v>348</v>
      </c>
      <c r="C17114" t="s">
        <v>85903</v>
      </c>
    </row>
    <row r="17115" spans="1:3">
      <c r="A17115">
        <v>17114</v>
      </c>
      <c r="B17115" t="s">
        <v>828</v>
      </c>
      <c r="C17115" t="s">
        <v>85904</v>
      </c>
    </row>
    <row r="17116" spans="1:3">
      <c r="A17116">
        <v>17115</v>
      </c>
      <c r="B17116" t="s">
        <v>27038</v>
      </c>
      <c r="C17116" t="s">
        <v>85905</v>
      </c>
    </row>
    <row r="17117" spans="1:3">
      <c r="A17117">
        <v>17116</v>
      </c>
      <c r="B17117" t="s">
        <v>46344</v>
      </c>
      <c r="C17117" t="s">
        <v>85906</v>
      </c>
    </row>
    <row r="17118" spans="1:3">
      <c r="A17118">
        <v>17117</v>
      </c>
      <c r="B17118" t="s">
        <v>37498</v>
      </c>
      <c r="C17118" t="s">
        <v>85907</v>
      </c>
    </row>
    <row r="17119" spans="1:3">
      <c r="A17119">
        <v>17118</v>
      </c>
      <c r="B17119" t="s">
        <v>14625</v>
      </c>
      <c r="C17119" t="s">
        <v>85908</v>
      </c>
    </row>
    <row r="17120" spans="1:3">
      <c r="A17120">
        <v>17119</v>
      </c>
      <c r="B17120" t="s">
        <v>212</v>
      </c>
      <c r="C17120" t="s">
        <v>85909</v>
      </c>
    </row>
    <row r="17121" spans="1:3">
      <c r="A17121">
        <v>17120</v>
      </c>
      <c r="B17121" t="s">
        <v>12191</v>
      </c>
      <c r="C17121" t="s">
        <v>85910</v>
      </c>
    </row>
    <row r="17122" spans="1:3">
      <c r="A17122">
        <v>17121</v>
      </c>
      <c r="B17122" t="s">
        <v>12213</v>
      </c>
      <c r="C17122" t="s">
        <v>85911</v>
      </c>
    </row>
    <row r="17123" spans="1:3">
      <c r="A17123">
        <v>17122</v>
      </c>
      <c r="B17123" t="s">
        <v>12213</v>
      </c>
      <c r="C17123" t="s">
        <v>85912</v>
      </c>
    </row>
    <row r="17124" spans="1:3">
      <c r="A17124">
        <v>17123</v>
      </c>
      <c r="B17124" t="s">
        <v>6</v>
      </c>
      <c r="C17124" t="s">
        <v>85913</v>
      </c>
    </row>
    <row r="17125" spans="1:3">
      <c r="A17125">
        <v>17124</v>
      </c>
      <c r="B17125" t="s">
        <v>24839</v>
      </c>
      <c r="C17125" t="s">
        <v>85914</v>
      </c>
    </row>
    <row r="17126" spans="1:3">
      <c r="A17126">
        <v>17125</v>
      </c>
      <c r="B17126" t="s">
        <v>846</v>
      </c>
      <c r="C17126" t="s">
        <v>85915</v>
      </c>
    </row>
    <row r="17127" spans="1:3">
      <c r="A17127">
        <v>17126</v>
      </c>
      <c r="B17127" t="s">
        <v>1204</v>
      </c>
      <c r="C17127" t="s">
        <v>85916</v>
      </c>
    </row>
    <row r="17128" spans="1:3">
      <c r="A17128">
        <v>17127</v>
      </c>
      <c r="B17128" t="s">
        <v>6</v>
      </c>
      <c r="C17128" t="s">
        <v>85917</v>
      </c>
    </row>
    <row r="17129" spans="1:3">
      <c r="A17129">
        <v>17128</v>
      </c>
      <c r="B17129" t="s">
        <v>222</v>
      </c>
      <c r="C17129" t="s">
        <v>85918</v>
      </c>
    </row>
    <row r="17130" spans="1:3">
      <c r="A17130">
        <v>17129</v>
      </c>
      <c r="B17130" t="s">
        <v>530</v>
      </c>
      <c r="C17130" t="s">
        <v>85919</v>
      </c>
    </row>
    <row r="17131" spans="1:3">
      <c r="A17131">
        <v>17130</v>
      </c>
      <c r="B17131" t="s">
        <v>41550</v>
      </c>
      <c r="C17131" t="s">
        <v>85920</v>
      </c>
    </row>
    <row r="17132" spans="1:3">
      <c r="A17132">
        <v>17131</v>
      </c>
      <c r="B17132" t="s">
        <v>256</v>
      </c>
      <c r="C17132" t="s">
        <v>85921</v>
      </c>
    </row>
    <row r="17133" spans="1:3">
      <c r="A17133">
        <v>17132</v>
      </c>
      <c r="B17133" t="s">
        <v>476</v>
      </c>
      <c r="C17133" t="s">
        <v>85922</v>
      </c>
    </row>
    <row r="17134" spans="1:3">
      <c r="A17134">
        <v>17133</v>
      </c>
      <c r="B17134" t="s">
        <v>47922</v>
      </c>
      <c r="C17134" t="s">
        <v>85923</v>
      </c>
    </row>
    <row r="17135" spans="1:3">
      <c r="A17135">
        <v>17134</v>
      </c>
      <c r="B17135" t="s">
        <v>1266</v>
      </c>
      <c r="C17135" t="s">
        <v>85924</v>
      </c>
    </row>
    <row r="17136" spans="1:3">
      <c r="A17136">
        <v>17135</v>
      </c>
      <c r="B17136" t="s">
        <v>212</v>
      </c>
      <c r="C17136" t="s">
        <v>85925</v>
      </c>
    </row>
    <row r="17137" spans="1:3">
      <c r="A17137">
        <v>17136</v>
      </c>
      <c r="B17137" t="s">
        <v>47931</v>
      </c>
      <c r="C17137" t="s">
        <v>85926</v>
      </c>
    </row>
    <row r="17138" spans="1:3">
      <c r="A17138">
        <v>17137</v>
      </c>
      <c r="B17138" t="s">
        <v>47931</v>
      </c>
      <c r="C17138" t="s">
        <v>85927</v>
      </c>
    </row>
    <row r="17139" spans="1:3">
      <c r="A17139">
        <v>17138</v>
      </c>
      <c r="B17139" t="s">
        <v>251</v>
      </c>
      <c r="C17139" t="s">
        <v>85928</v>
      </c>
    </row>
    <row r="17140" spans="1:3">
      <c r="A17140">
        <v>17139</v>
      </c>
      <c r="B17140" t="s">
        <v>12285</v>
      </c>
      <c r="C17140" t="s">
        <v>85929</v>
      </c>
    </row>
    <row r="17141" spans="1:3">
      <c r="A17141">
        <v>17140</v>
      </c>
      <c r="B17141" t="s">
        <v>28208</v>
      </c>
      <c r="C17141" t="s">
        <v>85930</v>
      </c>
    </row>
    <row r="17142" spans="1:3">
      <c r="A17142">
        <v>17141</v>
      </c>
      <c r="B17142" t="s">
        <v>47942</v>
      </c>
      <c r="C17142" t="s">
        <v>85931</v>
      </c>
    </row>
    <row r="17143" spans="1:3">
      <c r="A17143">
        <v>17142</v>
      </c>
      <c r="B17143" t="s">
        <v>11483</v>
      </c>
      <c r="C17143" t="s">
        <v>85932</v>
      </c>
    </row>
    <row r="17144" spans="1:3">
      <c r="A17144">
        <v>17143</v>
      </c>
      <c r="B17144" t="s">
        <v>29892</v>
      </c>
      <c r="C17144" t="s">
        <v>85933</v>
      </c>
    </row>
    <row r="17145" spans="1:3">
      <c r="A17145">
        <v>17144</v>
      </c>
      <c r="B17145" t="s">
        <v>7761</v>
      </c>
      <c r="C17145" t="s">
        <v>85934</v>
      </c>
    </row>
    <row r="17146" spans="1:3">
      <c r="A17146">
        <v>17145</v>
      </c>
      <c r="B17146" t="s">
        <v>1362</v>
      </c>
      <c r="C17146" t="s">
        <v>85935</v>
      </c>
    </row>
    <row r="17147" spans="1:3">
      <c r="A17147">
        <v>17146</v>
      </c>
      <c r="B17147" t="s">
        <v>12853</v>
      </c>
      <c r="C17147" t="s">
        <v>85936</v>
      </c>
    </row>
    <row r="17148" spans="1:3">
      <c r="A17148">
        <v>17147</v>
      </c>
      <c r="B17148" t="s">
        <v>256</v>
      </c>
      <c r="C17148" t="s">
        <v>85937</v>
      </c>
    </row>
    <row r="17149" spans="1:3">
      <c r="A17149">
        <v>17148</v>
      </c>
      <c r="B17149" t="s">
        <v>685</v>
      </c>
      <c r="C17149" t="s">
        <v>85938</v>
      </c>
    </row>
    <row r="17150" spans="1:3">
      <c r="A17150">
        <v>17149</v>
      </c>
      <c r="B17150" t="s">
        <v>44553</v>
      </c>
      <c r="C17150" t="s">
        <v>85939</v>
      </c>
    </row>
    <row r="17151" spans="1:3">
      <c r="A17151">
        <v>17150</v>
      </c>
      <c r="B17151" t="s">
        <v>28314</v>
      </c>
      <c r="C17151" t="s">
        <v>85940</v>
      </c>
    </row>
    <row r="17152" spans="1:3">
      <c r="A17152">
        <v>17151</v>
      </c>
      <c r="B17152" t="s">
        <v>12800</v>
      </c>
      <c r="C17152" t="s">
        <v>85941</v>
      </c>
    </row>
    <row r="17153" spans="1:3">
      <c r="A17153">
        <v>17152</v>
      </c>
      <c r="B17153" t="s">
        <v>1322</v>
      </c>
      <c r="C17153" t="s">
        <v>85942</v>
      </c>
    </row>
    <row r="17154" spans="1:3">
      <c r="A17154">
        <v>17153</v>
      </c>
      <c r="B17154" t="s">
        <v>1396</v>
      </c>
      <c r="C17154" t="s">
        <v>85943</v>
      </c>
    </row>
    <row r="17155" spans="1:3">
      <c r="A17155">
        <v>17154</v>
      </c>
      <c r="B17155" t="s">
        <v>1445</v>
      </c>
      <c r="C17155" t="s">
        <v>85944</v>
      </c>
    </row>
    <row r="17156" spans="1:3">
      <c r="A17156">
        <v>17155</v>
      </c>
      <c r="B17156" t="s">
        <v>12213</v>
      </c>
      <c r="C17156" t="s">
        <v>85945</v>
      </c>
    </row>
    <row r="17157" spans="1:3">
      <c r="A17157">
        <v>17156</v>
      </c>
      <c r="B17157" t="s">
        <v>1578</v>
      </c>
      <c r="C17157" t="s">
        <v>85946</v>
      </c>
    </row>
    <row r="17158" spans="1:3">
      <c r="A17158">
        <v>17157</v>
      </c>
      <c r="B17158" t="s">
        <v>44869</v>
      </c>
      <c r="C17158" t="s">
        <v>85947</v>
      </c>
    </row>
    <row r="17159" spans="1:3">
      <c r="A17159">
        <v>17158</v>
      </c>
      <c r="B17159" t="s">
        <v>281</v>
      </c>
      <c r="C17159" t="s">
        <v>85948</v>
      </c>
    </row>
    <row r="17160" spans="1:3">
      <c r="A17160">
        <v>17159</v>
      </c>
      <c r="B17160" t="s">
        <v>1178</v>
      </c>
      <c r="C17160" t="s">
        <v>85949</v>
      </c>
    </row>
    <row r="17161" spans="1:3">
      <c r="A17161">
        <v>17160</v>
      </c>
      <c r="B17161" t="s">
        <v>47996</v>
      </c>
      <c r="C17161" t="s">
        <v>85950</v>
      </c>
    </row>
    <row r="17162" spans="1:3">
      <c r="A17162">
        <v>17161</v>
      </c>
      <c r="B17162" t="s">
        <v>47052</v>
      </c>
      <c r="C17162" t="s">
        <v>85951</v>
      </c>
    </row>
    <row r="17163" spans="1:3">
      <c r="A17163">
        <v>17162</v>
      </c>
      <c r="B17163" t="s">
        <v>47052</v>
      </c>
      <c r="C17163" t="s">
        <v>85952</v>
      </c>
    </row>
    <row r="17164" spans="1:3">
      <c r="A17164">
        <v>17163</v>
      </c>
      <c r="B17164" t="s">
        <v>19564</v>
      </c>
      <c r="C17164" t="s">
        <v>85953</v>
      </c>
    </row>
    <row r="17165" spans="1:3">
      <c r="A17165">
        <v>17164</v>
      </c>
      <c r="B17165" t="s">
        <v>554</v>
      </c>
      <c r="C17165" t="s">
        <v>85954</v>
      </c>
    </row>
    <row r="17166" spans="1:3">
      <c r="A17166">
        <v>17165</v>
      </c>
      <c r="B17166" t="s">
        <v>832</v>
      </c>
      <c r="C17166" t="s">
        <v>85955</v>
      </c>
    </row>
    <row r="17167" spans="1:3">
      <c r="A17167">
        <v>17166</v>
      </c>
      <c r="B17167" t="s">
        <v>48012</v>
      </c>
      <c r="C17167" t="s">
        <v>85956</v>
      </c>
    </row>
    <row r="17168" spans="1:3">
      <c r="A17168">
        <v>17167</v>
      </c>
      <c r="B17168" t="s">
        <v>21923</v>
      </c>
      <c r="C17168" t="s">
        <v>85957</v>
      </c>
    </row>
    <row r="17169" spans="1:3">
      <c r="A17169">
        <v>17168</v>
      </c>
      <c r="B17169" t="s">
        <v>212</v>
      </c>
      <c r="C17169" t="s">
        <v>85958</v>
      </c>
    </row>
    <row r="17170" spans="1:3">
      <c r="A17170">
        <v>17169</v>
      </c>
      <c r="B17170" t="s">
        <v>7228</v>
      </c>
      <c r="C17170" t="s">
        <v>85959</v>
      </c>
    </row>
    <row r="17171" spans="1:3">
      <c r="A17171">
        <v>17170</v>
      </c>
      <c r="B17171" t="s">
        <v>272</v>
      </c>
      <c r="C17171" t="s">
        <v>85960</v>
      </c>
    </row>
    <row r="17172" spans="1:3">
      <c r="A17172">
        <v>17171</v>
      </c>
      <c r="B17172" t="s">
        <v>12213</v>
      </c>
      <c r="C17172" t="s">
        <v>85961</v>
      </c>
    </row>
    <row r="17173" spans="1:3">
      <c r="A17173">
        <v>17172</v>
      </c>
      <c r="B17173" t="s">
        <v>35671</v>
      </c>
      <c r="C17173" t="s">
        <v>85962</v>
      </c>
    </row>
    <row r="17174" spans="1:3">
      <c r="A17174">
        <v>17173</v>
      </c>
      <c r="B17174" t="s">
        <v>12213</v>
      </c>
      <c r="C17174" t="s">
        <v>85963</v>
      </c>
    </row>
    <row r="17175" spans="1:3">
      <c r="A17175">
        <v>17174</v>
      </c>
      <c r="B17175" t="s">
        <v>2873</v>
      </c>
      <c r="C17175" t="s">
        <v>85964</v>
      </c>
    </row>
    <row r="17176" spans="1:3">
      <c r="A17176">
        <v>17175</v>
      </c>
      <c r="B17176" t="s">
        <v>3031</v>
      </c>
      <c r="C17176" t="s">
        <v>85965</v>
      </c>
    </row>
    <row r="17177" spans="1:3">
      <c r="A17177">
        <v>17176</v>
      </c>
      <c r="B17177" t="s">
        <v>337</v>
      </c>
      <c r="C17177" t="s">
        <v>85966</v>
      </c>
    </row>
    <row r="17178" spans="1:3">
      <c r="A17178">
        <v>17177</v>
      </c>
      <c r="B17178" t="s">
        <v>322</v>
      </c>
      <c r="C17178" t="s">
        <v>85967</v>
      </c>
    </row>
    <row r="17179" spans="1:3">
      <c r="A17179">
        <v>17178</v>
      </c>
      <c r="B17179" t="s">
        <v>399</v>
      </c>
      <c r="C17179" t="s">
        <v>85968</v>
      </c>
    </row>
    <row r="17180" spans="1:3">
      <c r="A17180">
        <v>17179</v>
      </c>
      <c r="B17180" t="s">
        <v>322</v>
      </c>
      <c r="C17180" t="s">
        <v>85969</v>
      </c>
    </row>
    <row r="17181" spans="1:3">
      <c r="A17181">
        <v>17180</v>
      </c>
      <c r="B17181" t="s">
        <v>348</v>
      </c>
      <c r="C17181" t="s">
        <v>85970</v>
      </c>
    </row>
    <row r="17182" spans="1:3">
      <c r="A17182">
        <v>17181</v>
      </c>
      <c r="B17182" t="s">
        <v>12213</v>
      </c>
      <c r="C17182" t="s">
        <v>85971</v>
      </c>
    </row>
    <row r="17183" spans="1:3">
      <c r="A17183">
        <v>17182</v>
      </c>
      <c r="B17183" t="s">
        <v>48056</v>
      </c>
      <c r="C17183" t="s">
        <v>85972</v>
      </c>
    </row>
    <row r="17184" spans="1:3">
      <c r="A17184">
        <v>17183</v>
      </c>
      <c r="B17184" t="s">
        <v>828</v>
      </c>
      <c r="C17184" t="s">
        <v>85973</v>
      </c>
    </row>
    <row r="17185" spans="1:3">
      <c r="A17185">
        <v>17184</v>
      </c>
      <c r="B17185" t="s">
        <v>272</v>
      </c>
      <c r="C17185" t="s">
        <v>85974</v>
      </c>
    </row>
    <row r="17186" spans="1:3">
      <c r="A17186">
        <v>17185</v>
      </c>
      <c r="B17186" t="s">
        <v>18557</v>
      </c>
      <c r="C17186" t="s">
        <v>85975</v>
      </c>
    </row>
    <row r="17187" spans="1:3">
      <c r="A17187">
        <v>17186</v>
      </c>
      <c r="B17187" t="s">
        <v>46344</v>
      </c>
      <c r="C17187" t="s">
        <v>85976</v>
      </c>
    </row>
    <row r="17188" spans="1:3">
      <c r="A17188">
        <v>17187</v>
      </c>
      <c r="B17188" t="s">
        <v>37498</v>
      </c>
      <c r="C17188" t="s">
        <v>85977</v>
      </c>
    </row>
    <row r="17189" spans="1:3">
      <c r="A17189">
        <v>17188</v>
      </c>
      <c r="B17189" t="s">
        <v>559</v>
      </c>
      <c r="C17189" t="s">
        <v>85978</v>
      </c>
    </row>
    <row r="17190" spans="1:3">
      <c r="A17190">
        <v>17189</v>
      </c>
      <c r="B17190" t="s">
        <v>212</v>
      </c>
      <c r="C17190" t="s">
        <v>85979</v>
      </c>
    </row>
    <row r="17191" spans="1:3">
      <c r="A17191">
        <v>17190</v>
      </c>
      <c r="B17191" t="s">
        <v>256</v>
      </c>
      <c r="C17191" t="s">
        <v>85980</v>
      </c>
    </row>
    <row r="17192" spans="1:3">
      <c r="A17192">
        <v>17191</v>
      </c>
      <c r="B17192" t="s">
        <v>48084</v>
      </c>
      <c r="C17192" t="s">
        <v>85981</v>
      </c>
    </row>
    <row r="17193" spans="1:3">
      <c r="A17193">
        <v>17192</v>
      </c>
      <c r="B17193" t="s">
        <v>6</v>
      </c>
      <c r="C17193" t="s">
        <v>85982</v>
      </c>
    </row>
    <row r="17194" spans="1:3">
      <c r="A17194">
        <v>17193</v>
      </c>
      <c r="B17194" t="s">
        <v>32427</v>
      </c>
      <c r="C17194" t="s">
        <v>85983</v>
      </c>
    </row>
    <row r="17195" spans="1:3">
      <c r="A17195">
        <v>17194</v>
      </c>
      <c r="B17195" t="s">
        <v>1226</v>
      </c>
      <c r="C17195" t="s">
        <v>85984</v>
      </c>
    </row>
    <row r="17196" spans="1:3">
      <c r="A17196">
        <v>17195</v>
      </c>
      <c r="B17196" t="s">
        <v>1883</v>
      </c>
      <c r="C17196" t="s">
        <v>85985</v>
      </c>
    </row>
    <row r="17197" spans="1:3">
      <c r="A17197">
        <v>17196</v>
      </c>
      <c r="B17197" t="s">
        <v>1212</v>
      </c>
      <c r="C17197" t="s">
        <v>85986</v>
      </c>
    </row>
    <row r="17198" spans="1:3">
      <c r="A17198">
        <v>17197</v>
      </c>
      <c r="B17198" t="s">
        <v>476</v>
      </c>
      <c r="C17198" t="s">
        <v>85987</v>
      </c>
    </row>
    <row r="17199" spans="1:3">
      <c r="A17199">
        <v>17198</v>
      </c>
      <c r="B17199" t="s">
        <v>12213</v>
      </c>
      <c r="C17199" t="s">
        <v>85988</v>
      </c>
    </row>
    <row r="17200" spans="1:3">
      <c r="A17200">
        <v>17199</v>
      </c>
      <c r="B17200" t="s">
        <v>12213</v>
      </c>
      <c r="C17200" t="s">
        <v>85989</v>
      </c>
    </row>
    <row r="17201" spans="1:3">
      <c r="A17201">
        <v>17200</v>
      </c>
      <c r="B17201" t="s">
        <v>41550</v>
      </c>
      <c r="C17201" t="s">
        <v>85990</v>
      </c>
    </row>
    <row r="17202" spans="1:3">
      <c r="A17202">
        <v>17201</v>
      </c>
      <c r="B17202" t="s">
        <v>38621</v>
      </c>
      <c r="C17202" t="s">
        <v>85991</v>
      </c>
    </row>
    <row r="17203" spans="1:3">
      <c r="A17203">
        <v>17202</v>
      </c>
      <c r="B17203" t="s">
        <v>42877</v>
      </c>
      <c r="C17203" t="s">
        <v>85992</v>
      </c>
    </row>
    <row r="17204" spans="1:3">
      <c r="A17204">
        <v>17203</v>
      </c>
      <c r="B17204" t="s">
        <v>212</v>
      </c>
      <c r="C17204" t="s">
        <v>85993</v>
      </c>
    </row>
    <row r="17205" spans="1:3">
      <c r="A17205">
        <v>17204</v>
      </c>
      <c r="B17205" t="s">
        <v>40363</v>
      </c>
      <c r="C17205" t="s">
        <v>85994</v>
      </c>
    </row>
    <row r="17206" spans="1:3">
      <c r="A17206">
        <v>17205</v>
      </c>
      <c r="B17206" t="s">
        <v>12213</v>
      </c>
      <c r="C17206" t="s">
        <v>85995</v>
      </c>
    </row>
    <row r="17207" spans="1:3">
      <c r="A17207">
        <v>17206</v>
      </c>
      <c r="B17207" t="s">
        <v>251</v>
      </c>
      <c r="C17207" t="s">
        <v>85996</v>
      </c>
    </row>
    <row r="17208" spans="1:3">
      <c r="A17208">
        <v>17207</v>
      </c>
      <c r="B17208" t="s">
        <v>11079</v>
      </c>
      <c r="C17208" t="s">
        <v>85997</v>
      </c>
    </row>
    <row r="17209" spans="1:3">
      <c r="A17209">
        <v>17208</v>
      </c>
      <c r="B17209" t="s">
        <v>2968</v>
      </c>
      <c r="C17209" t="s">
        <v>85998</v>
      </c>
    </row>
    <row r="17210" spans="1:3">
      <c r="A17210">
        <v>17209</v>
      </c>
      <c r="B17210" t="s">
        <v>33849</v>
      </c>
      <c r="C17210" t="s">
        <v>85999</v>
      </c>
    </row>
    <row r="17211" spans="1:3">
      <c r="A17211">
        <v>17210</v>
      </c>
      <c r="B17211" t="s">
        <v>17153</v>
      </c>
      <c r="C17211" t="s">
        <v>86000</v>
      </c>
    </row>
    <row r="17212" spans="1:3">
      <c r="A17212">
        <v>17211</v>
      </c>
      <c r="B17212" t="s">
        <v>10288</v>
      </c>
      <c r="C17212" t="s">
        <v>86001</v>
      </c>
    </row>
    <row r="17213" spans="1:3">
      <c r="A17213">
        <v>17212</v>
      </c>
      <c r="B17213" t="s">
        <v>12213</v>
      </c>
      <c r="C17213" t="s">
        <v>86002</v>
      </c>
    </row>
    <row r="17214" spans="1:3">
      <c r="A17214">
        <v>17213</v>
      </c>
      <c r="B17214" t="s">
        <v>44553</v>
      </c>
      <c r="C17214" t="s">
        <v>86003</v>
      </c>
    </row>
    <row r="17215" spans="1:3">
      <c r="A17215">
        <v>17214</v>
      </c>
      <c r="B17215" t="s">
        <v>685</v>
      </c>
      <c r="C17215" t="s">
        <v>86004</v>
      </c>
    </row>
    <row r="17216" spans="1:3">
      <c r="A17216">
        <v>17215</v>
      </c>
      <c r="B17216" t="s">
        <v>12213</v>
      </c>
      <c r="C17216" t="s">
        <v>86005</v>
      </c>
    </row>
    <row r="17217" spans="1:3">
      <c r="A17217">
        <v>17216</v>
      </c>
      <c r="B17217" t="s">
        <v>12213</v>
      </c>
      <c r="C17217" t="s">
        <v>86006</v>
      </c>
    </row>
    <row r="17218" spans="1:3">
      <c r="A17218">
        <v>17217</v>
      </c>
      <c r="B17218" t="s">
        <v>3747</v>
      </c>
      <c r="C17218" t="s">
        <v>86007</v>
      </c>
    </row>
    <row r="17219" spans="1:3">
      <c r="A17219">
        <v>17218</v>
      </c>
      <c r="B17219" t="s">
        <v>48158</v>
      </c>
      <c r="C17219" t="s">
        <v>86008</v>
      </c>
    </row>
    <row r="17220" spans="1:3">
      <c r="A17220">
        <v>17219</v>
      </c>
      <c r="B17220" t="s">
        <v>281</v>
      </c>
      <c r="C17220" t="s">
        <v>86009</v>
      </c>
    </row>
    <row r="17221" spans="1:3">
      <c r="A17221">
        <v>17220</v>
      </c>
      <c r="B17221" t="s">
        <v>758</v>
      </c>
      <c r="C17221" t="s">
        <v>86010</v>
      </c>
    </row>
    <row r="17222" spans="1:3">
      <c r="A17222">
        <v>17221</v>
      </c>
      <c r="B17222" t="s">
        <v>832</v>
      </c>
      <c r="C17222" t="s">
        <v>86011</v>
      </c>
    </row>
    <row r="17223" spans="1:3">
      <c r="A17223">
        <v>17222</v>
      </c>
      <c r="B17223" t="s">
        <v>15804</v>
      </c>
      <c r="C17223" t="s">
        <v>86012</v>
      </c>
    </row>
    <row r="17224" spans="1:3">
      <c r="A17224">
        <v>17223</v>
      </c>
      <c r="B17224" t="s">
        <v>12213</v>
      </c>
      <c r="C17224" t="s">
        <v>86013</v>
      </c>
    </row>
    <row r="17225" spans="1:3">
      <c r="A17225">
        <v>17224</v>
      </c>
      <c r="B17225" t="s">
        <v>12213</v>
      </c>
      <c r="C17225" t="s">
        <v>86014</v>
      </c>
    </row>
    <row r="17226" spans="1:3">
      <c r="A17226">
        <v>17225</v>
      </c>
      <c r="B17226" t="s">
        <v>12213</v>
      </c>
      <c r="C17226" t="s">
        <v>86015</v>
      </c>
    </row>
    <row r="17227" spans="1:3">
      <c r="A17227">
        <v>17226</v>
      </c>
      <c r="B17227" t="s">
        <v>12191</v>
      </c>
      <c r="C17227" t="s">
        <v>86016</v>
      </c>
    </row>
    <row r="17228" spans="1:3">
      <c r="A17228">
        <v>17227</v>
      </c>
      <c r="B17228" t="s">
        <v>602</v>
      </c>
      <c r="C17228" t="s">
        <v>86017</v>
      </c>
    </row>
    <row r="17229" spans="1:3">
      <c r="A17229">
        <v>17228</v>
      </c>
      <c r="B17229" t="s">
        <v>602</v>
      </c>
      <c r="C17229" t="s">
        <v>86018</v>
      </c>
    </row>
    <row r="17230" spans="1:3">
      <c r="A17230">
        <v>17229</v>
      </c>
      <c r="B17230" t="s">
        <v>6</v>
      </c>
      <c r="C17230" t="s">
        <v>86019</v>
      </c>
    </row>
    <row r="17231" spans="1:3">
      <c r="A17231">
        <v>17230</v>
      </c>
      <c r="B17231" t="s">
        <v>20873</v>
      </c>
      <c r="C17231" t="s">
        <v>86020</v>
      </c>
    </row>
    <row r="17232" spans="1:3">
      <c r="A17232">
        <v>17231</v>
      </c>
      <c r="B17232" t="s">
        <v>956</v>
      </c>
      <c r="C17232" t="s">
        <v>86021</v>
      </c>
    </row>
    <row r="17233" spans="1:3">
      <c r="A17233">
        <v>17232</v>
      </c>
      <c r="B17233" t="s">
        <v>936</v>
      </c>
      <c r="C17233" t="s">
        <v>86022</v>
      </c>
    </row>
    <row r="17234" spans="1:3">
      <c r="A17234">
        <v>17233</v>
      </c>
      <c r="B17234" t="s">
        <v>911</v>
      </c>
      <c r="C17234" t="s">
        <v>86023</v>
      </c>
    </row>
    <row r="17235" spans="1:3">
      <c r="A17235">
        <v>17234</v>
      </c>
      <c r="B17235" t="s">
        <v>20873</v>
      </c>
      <c r="C17235" t="s">
        <v>86024</v>
      </c>
    </row>
    <row r="17236" spans="1:3">
      <c r="A17236">
        <v>17235</v>
      </c>
      <c r="B17236" t="s">
        <v>911</v>
      </c>
      <c r="C17236" t="s">
        <v>86025</v>
      </c>
    </row>
    <row r="17237" spans="1:3">
      <c r="A17237">
        <v>17236</v>
      </c>
      <c r="B17237" t="s">
        <v>554</v>
      </c>
      <c r="C17237" t="s">
        <v>86026</v>
      </c>
    </row>
    <row r="17238" spans="1:3">
      <c r="A17238">
        <v>17237</v>
      </c>
      <c r="B17238" t="s">
        <v>15926</v>
      </c>
      <c r="C17238" t="s">
        <v>86027</v>
      </c>
    </row>
    <row r="17239" spans="1:3">
      <c r="A17239">
        <v>17238</v>
      </c>
      <c r="B17239" t="s">
        <v>212</v>
      </c>
      <c r="C17239" t="s">
        <v>86028</v>
      </c>
    </row>
    <row r="17240" spans="1:3">
      <c r="A17240">
        <v>17239</v>
      </c>
      <c r="B17240" t="s">
        <v>1564</v>
      </c>
      <c r="C17240" t="s">
        <v>86029</v>
      </c>
    </row>
    <row r="17241" spans="1:3">
      <c r="A17241">
        <v>17240</v>
      </c>
      <c r="B17241" t="s">
        <v>12191</v>
      </c>
      <c r="C17241" t="s">
        <v>86030</v>
      </c>
    </row>
    <row r="17242" spans="1:3">
      <c r="A17242">
        <v>17241</v>
      </c>
      <c r="B17242" t="s">
        <v>337</v>
      </c>
      <c r="C17242" t="s">
        <v>86031</v>
      </c>
    </row>
    <row r="17243" spans="1:3">
      <c r="A17243">
        <v>17242</v>
      </c>
      <c r="B17243" t="s">
        <v>272</v>
      </c>
      <c r="C17243" t="s">
        <v>86032</v>
      </c>
    </row>
    <row r="17244" spans="1:3">
      <c r="A17244">
        <v>17243</v>
      </c>
      <c r="B17244" t="s">
        <v>530</v>
      </c>
      <c r="C17244" t="s">
        <v>86033</v>
      </c>
    </row>
    <row r="17245" spans="1:3">
      <c r="A17245">
        <v>17244</v>
      </c>
      <c r="B17245" t="s">
        <v>530</v>
      </c>
      <c r="C17245" t="s">
        <v>86034</v>
      </c>
    </row>
    <row r="17246" spans="1:3">
      <c r="A17246">
        <v>17245</v>
      </c>
      <c r="B17246" t="s">
        <v>602</v>
      </c>
      <c r="C17246" t="s">
        <v>86035</v>
      </c>
    </row>
    <row r="17247" spans="1:3">
      <c r="A17247">
        <v>17246</v>
      </c>
      <c r="B17247" t="s">
        <v>9630</v>
      </c>
      <c r="C17247" t="s">
        <v>86036</v>
      </c>
    </row>
    <row r="17248" spans="1:3">
      <c r="A17248">
        <v>17247</v>
      </c>
      <c r="B17248" t="s">
        <v>322</v>
      </c>
      <c r="C17248" t="s">
        <v>86037</v>
      </c>
    </row>
    <row r="17249" spans="1:3">
      <c r="A17249">
        <v>17248</v>
      </c>
      <c r="B17249" t="s">
        <v>1591</v>
      </c>
      <c r="C17249" t="s">
        <v>86038</v>
      </c>
    </row>
    <row r="17250" spans="1:3">
      <c r="A17250">
        <v>17249</v>
      </c>
      <c r="B17250" t="s">
        <v>17671</v>
      </c>
      <c r="C17250" t="s">
        <v>86039</v>
      </c>
    </row>
    <row r="17251" spans="1:3">
      <c r="A17251">
        <v>17250</v>
      </c>
      <c r="B17251" t="s">
        <v>322</v>
      </c>
      <c r="C17251" t="s">
        <v>86040</v>
      </c>
    </row>
    <row r="17252" spans="1:3">
      <c r="A17252">
        <v>17251</v>
      </c>
      <c r="B17252" t="s">
        <v>294</v>
      </c>
      <c r="C17252" t="s">
        <v>86041</v>
      </c>
    </row>
    <row r="17253" spans="1:3">
      <c r="A17253">
        <v>17252</v>
      </c>
      <c r="B17253" t="s">
        <v>348</v>
      </c>
      <c r="C17253" t="s">
        <v>86042</v>
      </c>
    </row>
    <row r="17254" spans="1:3">
      <c r="A17254">
        <v>17253</v>
      </c>
      <c r="B17254" t="s">
        <v>48252</v>
      </c>
      <c r="C17254" t="s">
        <v>86043</v>
      </c>
    </row>
    <row r="17255" spans="1:3">
      <c r="A17255">
        <v>17254</v>
      </c>
      <c r="B17255" t="s">
        <v>37498</v>
      </c>
      <c r="C17255" t="s">
        <v>86044</v>
      </c>
    </row>
    <row r="17256" spans="1:3">
      <c r="A17256">
        <v>17255</v>
      </c>
      <c r="B17256" t="s">
        <v>30191</v>
      </c>
      <c r="C17256" t="s">
        <v>86045</v>
      </c>
    </row>
    <row r="17257" spans="1:3">
      <c r="A17257">
        <v>17256</v>
      </c>
      <c r="B17257" t="s">
        <v>48261</v>
      </c>
      <c r="C17257" t="s">
        <v>86046</v>
      </c>
    </row>
    <row r="17258" spans="1:3">
      <c r="A17258">
        <v>17257</v>
      </c>
      <c r="B17258" t="s">
        <v>212</v>
      </c>
      <c r="C17258" t="s">
        <v>86047</v>
      </c>
    </row>
    <row r="17259" spans="1:3">
      <c r="A17259">
        <v>17258</v>
      </c>
      <c r="B17259" t="s">
        <v>217</v>
      </c>
      <c r="C17259" t="s">
        <v>86048</v>
      </c>
    </row>
    <row r="17260" spans="1:3">
      <c r="A17260">
        <v>17259</v>
      </c>
      <c r="B17260" t="s">
        <v>12213</v>
      </c>
      <c r="C17260" t="s">
        <v>86049</v>
      </c>
    </row>
    <row r="17261" spans="1:3">
      <c r="A17261">
        <v>17260</v>
      </c>
      <c r="B17261" t="s">
        <v>256</v>
      </c>
      <c r="C17261" t="s">
        <v>86050</v>
      </c>
    </row>
    <row r="17262" spans="1:3">
      <c r="A17262">
        <v>17261</v>
      </c>
      <c r="B17262" t="s">
        <v>251</v>
      </c>
      <c r="C17262" t="s">
        <v>86051</v>
      </c>
    </row>
    <row r="17263" spans="1:3">
      <c r="A17263">
        <v>17262</v>
      </c>
      <c r="B17263" t="s">
        <v>12213</v>
      </c>
      <c r="C17263" t="s">
        <v>86052</v>
      </c>
    </row>
    <row r="17264" spans="1:3">
      <c r="A17264">
        <v>17263</v>
      </c>
      <c r="B17264" t="s">
        <v>22356</v>
      </c>
      <c r="C17264" t="s">
        <v>86053</v>
      </c>
    </row>
    <row r="17265" spans="1:3">
      <c r="A17265">
        <v>17264</v>
      </c>
      <c r="B17265" t="s">
        <v>256</v>
      </c>
      <c r="C17265" t="s">
        <v>86054</v>
      </c>
    </row>
    <row r="17266" spans="1:3">
      <c r="A17266">
        <v>17265</v>
      </c>
      <c r="B17266" t="s">
        <v>48288</v>
      </c>
      <c r="C17266" t="s">
        <v>86055</v>
      </c>
    </row>
    <row r="17267" spans="1:3">
      <c r="A17267">
        <v>17266</v>
      </c>
      <c r="B17267" t="s">
        <v>44553</v>
      </c>
      <c r="C17267" t="s">
        <v>86056</v>
      </c>
    </row>
    <row r="17268" spans="1:3">
      <c r="A17268">
        <v>17267</v>
      </c>
      <c r="B17268" t="s">
        <v>47482</v>
      </c>
      <c r="C17268" t="s">
        <v>86057</v>
      </c>
    </row>
    <row r="17269" spans="1:3">
      <c r="A17269">
        <v>17268</v>
      </c>
      <c r="B17269" t="s">
        <v>281</v>
      </c>
      <c r="C17269" t="s">
        <v>86058</v>
      </c>
    </row>
    <row r="17270" spans="1:3">
      <c r="A17270">
        <v>17269</v>
      </c>
      <c r="B17270" t="s">
        <v>4824</v>
      </c>
      <c r="C17270" t="s">
        <v>86059</v>
      </c>
    </row>
    <row r="17271" spans="1:3">
      <c r="A17271">
        <v>17270</v>
      </c>
      <c r="B17271" t="s">
        <v>285</v>
      </c>
      <c r="C17271" t="s">
        <v>86060</v>
      </c>
    </row>
    <row r="17272" spans="1:3">
      <c r="A17272">
        <v>17271</v>
      </c>
      <c r="B17272" t="s">
        <v>6</v>
      </c>
      <c r="C17272" t="s">
        <v>86061</v>
      </c>
    </row>
    <row r="17273" spans="1:3">
      <c r="A17273">
        <v>17272</v>
      </c>
      <c r="B17273" t="s">
        <v>32427</v>
      </c>
      <c r="C17273" t="s">
        <v>86062</v>
      </c>
    </row>
    <row r="17274" spans="1:3">
      <c r="A17274">
        <v>17273</v>
      </c>
      <c r="B17274" t="s">
        <v>32427</v>
      </c>
      <c r="C17274" t="s">
        <v>86063</v>
      </c>
    </row>
    <row r="17275" spans="1:3">
      <c r="A17275">
        <v>17274</v>
      </c>
      <c r="B17275" t="s">
        <v>6</v>
      </c>
      <c r="C17275" t="s">
        <v>86064</v>
      </c>
    </row>
    <row r="17276" spans="1:3">
      <c r="A17276">
        <v>17275</v>
      </c>
      <c r="B17276" t="s">
        <v>32427</v>
      </c>
      <c r="C17276" t="s">
        <v>86065</v>
      </c>
    </row>
    <row r="17277" spans="1:3">
      <c r="A17277">
        <v>17276</v>
      </c>
      <c r="B17277" t="s">
        <v>32427</v>
      </c>
      <c r="C17277" t="s">
        <v>86066</v>
      </c>
    </row>
    <row r="17278" spans="1:3">
      <c r="A17278">
        <v>17277</v>
      </c>
      <c r="B17278" t="s">
        <v>32427</v>
      </c>
      <c r="C17278" t="s">
        <v>86067</v>
      </c>
    </row>
    <row r="17279" spans="1:3">
      <c r="A17279">
        <v>17278</v>
      </c>
      <c r="B17279" t="s">
        <v>322</v>
      </c>
      <c r="C17279" t="s">
        <v>86068</v>
      </c>
    </row>
    <row r="17280" spans="1:3">
      <c r="A17280">
        <v>17279</v>
      </c>
      <c r="B17280" t="s">
        <v>399</v>
      </c>
      <c r="C17280" t="s">
        <v>86069</v>
      </c>
    </row>
    <row r="17281" spans="1:3">
      <c r="A17281">
        <v>17280</v>
      </c>
      <c r="B17281" t="s">
        <v>322</v>
      </c>
      <c r="C17281" t="s">
        <v>86070</v>
      </c>
    </row>
    <row r="17282" spans="1:3">
      <c r="A17282">
        <v>17281</v>
      </c>
      <c r="B17282" t="s">
        <v>48330</v>
      </c>
      <c r="C17282" t="s">
        <v>86071</v>
      </c>
    </row>
    <row r="17283" spans="1:3">
      <c r="A17283">
        <v>17282</v>
      </c>
      <c r="B17283" t="s">
        <v>12213</v>
      </c>
      <c r="C17283" t="s">
        <v>86072</v>
      </c>
    </row>
    <row r="17284" spans="1:3">
      <c r="A17284">
        <v>17283</v>
      </c>
      <c r="B17284" t="s">
        <v>10617</v>
      </c>
      <c r="C17284" t="s">
        <v>86073</v>
      </c>
    </row>
    <row r="17285" spans="1:3">
      <c r="A17285">
        <v>17284</v>
      </c>
      <c r="B17285" t="s">
        <v>1135</v>
      </c>
      <c r="C17285" t="s">
        <v>86074</v>
      </c>
    </row>
    <row r="17286" spans="1:3">
      <c r="A17286">
        <v>17285</v>
      </c>
      <c r="B17286" t="s">
        <v>348</v>
      </c>
      <c r="C17286" t="s">
        <v>86075</v>
      </c>
    </row>
    <row r="17287" spans="1:3">
      <c r="A17287">
        <v>17286</v>
      </c>
      <c r="B17287" t="s">
        <v>345</v>
      </c>
      <c r="C17287" t="s">
        <v>86076</v>
      </c>
    </row>
    <row r="17288" spans="1:3">
      <c r="A17288">
        <v>17287</v>
      </c>
      <c r="B17288" t="s">
        <v>37498</v>
      </c>
      <c r="C17288" t="s">
        <v>86077</v>
      </c>
    </row>
    <row r="17289" spans="1:3">
      <c r="A17289">
        <v>17288</v>
      </c>
      <c r="B17289" t="s">
        <v>22428</v>
      </c>
      <c r="C17289" t="s">
        <v>86078</v>
      </c>
    </row>
    <row r="17290" spans="1:3">
      <c r="A17290">
        <v>17289</v>
      </c>
      <c r="B17290" t="s">
        <v>22428</v>
      </c>
      <c r="C17290" t="s">
        <v>86079</v>
      </c>
    </row>
    <row r="17291" spans="1:3">
      <c r="A17291">
        <v>17290</v>
      </c>
      <c r="B17291" t="s">
        <v>256</v>
      </c>
      <c r="C17291" t="s">
        <v>86080</v>
      </c>
    </row>
    <row r="17292" spans="1:3">
      <c r="A17292">
        <v>17291</v>
      </c>
      <c r="B17292" t="s">
        <v>48358</v>
      </c>
      <c r="C17292" t="s">
        <v>86081</v>
      </c>
    </row>
    <row r="17293" spans="1:3">
      <c r="A17293">
        <v>17292</v>
      </c>
      <c r="B17293" t="s">
        <v>341</v>
      </c>
      <c r="C17293" t="s">
        <v>86082</v>
      </c>
    </row>
    <row r="17294" spans="1:3">
      <c r="A17294">
        <v>17293</v>
      </c>
      <c r="B17294" t="s">
        <v>15804</v>
      </c>
      <c r="C17294" t="s">
        <v>86083</v>
      </c>
    </row>
    <row r="17295" spans="1:3">
      <c r="A17295">
        <v>17294</v>
      </c>
      <c r="B17295" t="s">
        <v>256</v>
      </c>
      <c r="C17295" t="s">
        <v>86084</v>
      </c>
    </row>
    <row r="17296" spans="1:3">
      <c r="A17296">
        <v>17295</v>
      </c>
      <c r="B17296" t="s">
        <v>48371</v>
      </c>
      <c r="C17296" t="s">
        <v>86085</v>
      </c>
    </row>
    <row r="17297" spans="1:3">
      <c r="A17297">
        <v>17296</v>
      </c>
      <c r="B17297" t="s">
        <v>48374</v>
      </c>
      <c r="C17297" t="s">
        <v>86086</v>
      </c>
    </row>
    <row r="17298" spans="1:3">
      <c r="A17298">
        <v>17297</v>
      </c>
      <c r="B17298" t="s">
        <v>48377</v>
      </c>
      <c r="C17298" t="s">
        <v>86087</v>
      </c>
    </row>
    <row r="17299" spans="1:3">
      <c r="A17299">
        <v>17298</v>
      </c>
      <c r="B17299" t="s">
        <v>41550</v>
      </c>
      <c r="C17299" t="s">
        <v>86088</v>
      </c>
    </row>
    <row r="17300" spans="1:3">
      <c r="A17300">
        <v>17299</v>
      </c>
      <c r="B17300" t="s">
        <v>251</v>
      </c>
      <c r="C17300" t="s">
        <v>86089</v>
      </c>
    </row>
    <row r="17301" spans="1:3">
      <c r="A17301">
        <v>17300</v>
      </c>
      <c r="B17301" t="s">
        <v>44553</v>
      </c>
      <c r="C17301" t="s">
        <v>86090</v>
      </c>
    </row>
    <row r="17302" spans="1:3">
      <c r="A17302">
        <v>17301</v>
      </c>
      <c r="B17302" t="s">
        <v>14002</v>
      </c>
      <c r="C17302" t="s">
        <v>86091</v>
      </c>
    </row>
    <row r="17303" spans="1:3">
      <c r="A17303">
        <v>17302</v>
      </c>
      <c r="B17303" t="s">
        <v>48261</v>
      </c>
      <c r="C17303" t="s">
        <v>86092</v>
      </c>
    </row>
    <row r="17304" spans="1:3">
      <c r="A17304">
        <v>17303</v>
      </c>
      <c r="B17304" t="s">
        <v>341</v>
      </c>
      <c r="C17304" t="s">
        <v>86093</v>
      </c>
    </row>
    <row r="17305" spans="1:3">
      <c r="A17305">
        <v>17304</v>
      </c>
      <c r="B17305" t="s">
        <v>35671</v>
      </c>
      <c r="C17305" t="s">
        <v>86094</v>
      </c>
    </row>
    <row r="17306" spans="1:3">
      <c r="A17306">
        <v>17305</v>
      </c>
      <c r="B17306" t="s">
        <v>322</v>
      </c>
      <c r="C17306" t="s">
        <v>86095</v>
      </c>
    </row>
    <row r="17307" spans="1:3">
      <c r="A17307">
        <v>17306</v>
      </c>
      <c r="B17307" t="s">
        <v>306</v>
      </c>
      <c r="C17307" t="s">
        <v>86096</v>
      </c>
    </row>
    <row r="17308" spans="1:3">
      <c r="A17308">
        <v>17307</v>
      </c>
      <c r="B17308" t="s">
        <v>322</v>
      </c>
      <c r="C17308" t="s">
        <v>86097</v>
      </c>
    </row>
    <row r="17309" spans="1:3">
      <c r="A17309">
        <v>17308</v>
      </c>
      <c r="B17309" t="s">
        <v>399</v>
      </c>
      <c r="C17309" t="s">
        <v>86098</v>
      </c>
    </row>
    <row r="17310" spans="1:3">
      <c r="A17310">
        <v>17309</v>
      </c>
      <c r="B17310" t="s">
        <v>348</v>
      </c>
      <c r="C17310" t="s">
        <v>86099</v>
      </c>
    </row>
    <row r="17311" spans="1:3">
      <c r="A17311">
        <v>17310</v>
      </c>
      <c r="B17311" t="s">
        <v>32094</v>
      </c>
      <c r="C17311" t="s">
        <v>86100</v>
      </c>
    </row>
    <row r="17312" spans="1:3">
      <c r="A17312">
        <v>17311</v>
      </c>
      <c r="B17312" t="s">
        <v>1243</v>
      </c>
      <c r="C17312" t="s">
        <v>86101</v>
      </c>
    </row>
    <row r="17313" spans="1:3">
      <c r="A17313">
        <v>17312</v>
      </c>
      <c r="B17313" t="s">
        <v>828</v>
      </c>
      <c r="C17313" t="s">
        <v>86102</v>
      </c>
    </row>
    <row r="17314" spans="1:3">
      <c r="A17314">
        <v>17313</v>
      </c>
      <c r="B17314" t="s">
        <v>46344</v>
      </c>
      <c r="C17314" t="s">
        <v>86103</v>
      </c>
    </row>
    <row r="17315" spans="1:3">
      <c r="A17315">
        <v>17314</v>
      </c>
      <c r="B17315" t="s">
        <v>37498</v>
      </c>
      <c r="C17315" t="s">
        <v>86104</v>
      </c>
    </row>
    <row r="17316" spans="1:3">
      <c r="A17316">
        <v>17315</v>
      </c>
      <c r="B17316" t="s">
        <v>42877</v>
      </c>
      <c r="C17316" t="s">
        <v>86105</v>
      </c>
    </row>
    <row r="17317" spans="1:3">
      <c r="A17317">
        <v>17316</v>
      </c>
      <c r="B17317" t="s">
        <v>530</v>
      </c>
      <c r="C17317" t="s">
        <v>86106</v>
      </c>
    </row>
    <row r="17318" spans="1:3">
      <c r="A17318">
        <v>17317</v>
      </c>
      <c r="B17318" t="s">
        <v>14625</v>
      </c>
      <c r="C17318" t="s">
        <v>86107</v>
      </c>
    </row>
    <row r="17319" spans="1:3">
      <c r="A17319">
        <v>17318</v>
      </c>
      <c r="B17319" t="s">
        <v>48437</v>
      </c>
      <c r="C17319" t="s">
        <v>86108</v>
      </c>
    </row>
    <row r="17320" spans="1:3">
      <c r="A17320">
        <v>17319</v>
      </c>
      <c r="B17320" t="s">
        <v>212</v>
      </c>
      <c r="C17320" t="s">
        <v>86109</v>
      </c>
    </row>
    <row r="17321" spans="1:3">
      <c r="A17321">
        <v>17320</v>
      </c>
      <c r="B17321" t="s">
        <v>12213</v>
      </c>
      <c r="C17321" t="s">
        <v>86110</v>
      </c>
    </row>
    <row r="17322" spans="1:3">
      <c r="A17322">
        <v>17321</v>
      </c>
      <c r="B17322" t="s">
        <v>48446</v>
      </c>
      <c r="C17322" t="s">
        <v>86111</v>
      </c>
    </row>
    <row r="17323" spans="1:3">
      <c r="A17323">
        <v>17322</v>
      </c>
      <c r="B17323" t="s">
        <v>212</v>
      </c>
      <c r="C17323" t="s">
        <v>86112</v>
      </c>
    </row>
    <row r="17324" spans="1:3">
      <c r="A17324">
        <v>17323</v>
      </c>
      <c r="B17324" t="s">
        <v>602</v>
      </c>
      <c r="C17324" t="s">
        <v>86113</v>
      </c>
    </row>
    <row r="17325" spans="1:3">
      <c r="A17325">
        <v>17324</v>
      </c>
      <c r="B17325" t="s">
        <v>530</v>
      </c>
      <c r="C17325" t="s">
        <v>86114</v>
      </c>
    </row>
    <row r="17326" spans="1:3">
      <c r="A17326">
        <v>17325</v>
      </c>
      <c r="B17326" t="s">
        <v>12059</v>
      </c>
      <c r="C17326" t="s">
        <v>86115</v>
      </c>
    </row>
    <row r="17327" spans="1:3">
      <c r="A17327">
        <v>17326</v>
      </c>
      <c r="B17327" t="s">
        <v>322</v>
      </c>
      <c r="C17327" t="s">
        <v>86116</v>
      </c>
    </row>
    <row r="17328" spans="1:3">
      <c r="A17328">
        <v>17327</v>
      </c>
      <c r="B17328" t="s">
        <v>9578</v>
      </c>
      <c r="C17328" t="s">
        <v>86117</v>
      </c>
    </row>
    <row r="17329" spans="1:3">
      <c r="A17329">
        <v>17328</v>
      </c>
      <c r="B17329" t="s">
        <v>21341</v>
      </c>
      <c r="C17329" t="s">
        <v>86118</v>
      </c>
    </row>
    <row r="17330" spans="1:3">
      <c r="A17330">
        <v>17329</v>
      </c>
      <c r="B17330" t="s">
        <v>14175</v>
      </c>
      <c r="C17330" t="s">
        <v>86119</v>
      </c>
    </row>
    <row r="17331" spans="1:3">
      <c r="A17331">
        <v>17330</v>
      </c>
      <c r="B17331" t="s">
        <v>48471</v>
      </c>
      <c r="C17331" t="s">
        <v>86120</v>
      </c>
    </row>
    <row r="17332" spans="1:3">
      <c r="A17332">
        <v>17331</v>
      </c>
      <c r="B17332" t="s">
        <v>21341</v>
      </c>
      <c r="C17332" t="s">
        <v>86121</v>
      </c>
    </row>
    <row r="17333" spans="1:3">
      <c r="A17333">
        <v>17332</v>
      </c>
      <c r="B17333" t="s">
        <v>476</v>
      </c>
      <c r="C17333" t="s">
        <v>86122</v>
      </c>
    </row>
    <row r="17334" spans="1:3">
      <c r="A17334">
        <v>17333</v>
      </c>
      <c r="B17334" t="s">
        <v>6</v>
      </c>
      <c r="C17334" t="s">
        <v>86123</v>
      </c>
    </row>
    <row r="17335" spans="1:3">
      <c r="A17335">
        <v>17334</v>
      </c>
      <c r="B17335" t="s">
        <v>6</v>
      </c>
      <c r="C17335" t="s">
        <v>86124</v>
      </c>
    </row>
    <row r="17336" spans="1:3">
      <c r="A17336">
        <v>17335</v>
      </c>
      <c r="B17336" t="s">
        <v>13637</v>
      </c>
      <c r="C17336" t="s">
        <v>86125</v>
      </c>
    </row>
    <row r="17337" spans="1:3">
      <c r="A17337">
        <v>17336</v>
      </c>
      <c r="B17337" t="s">
        <v>13637</v>
      </c>
      <c r="C17337" t="s">
        <v>86126</v>
      </c>
    </row>
    <row r="17338" spans="1:3">
      <c r="A17338">
        <v>17337</v>
      </c>
      <c r="B17338" t="s">
        <v>27496</v>
      </c>
      <c r="C17338" t="s">
        <v>86127</v>
      </c>
    </row>
    <row r="17339" spans="1:3">
      <c r="A17339">
        <v>17338</v>
      </c>
      <c r="B17339" t="s">
        <v>5939</v>
      </c>
      <c r="C17339" t="s">
        <v>86128</v>
      </c>
    </row>
    <row r="17340" spans="1:3">
      <c r="A17340">
        <v>17339</v>
      </c>
      <c r="B17340" t="s">
        <v>31666</v>
      </c>
      <c r="C17340" t="s">
        <v>86129</v>
      </c>
    </row>
    <row r="17341" spans="1:3">
      <c r="A17341">
        <v>17340</v>
      </c>
      <c r="B17341" t="s">
        <v>47231</v>
      </c>
      <c r="C17341" t="s">
        <v>86130</v>
      </c>
    </row>
    <row r="17342" spans="1:3">
      <c r="A17342">
        <v>17341</v>
      </c>
      <c r="B17342" t="s">
        <v>6</v>
      </c>
      <c r="C17342" t="s">
        <v>86131</v>
      </c>
    </row>
    <row r="17343" spans="1:3">
      <c r="A17343">
        <v>17342</v>
      </c>
      <c r="B17343" t="s">
        <v>48501</v>
      </c>
      <c r="C17343" t="s">
        <v>86132</v>
      </c>
    </row>
    <row r="17344" spans="1:3">
      <c r="A17344">
        <v>17343</v>
      </c>
      <c r="B17344" t="s">
        <v>48508</v>
      </c>
      <c r="C17344" t="s">
        <v>86133</v>
      </c>
    </row>
    <row r="17345" spans="1:3">
      <c r="A17345">
        <v>17344</v>
      </c>
      <c r="B17345" t="s">
        <v>256</v>
      </c>
      <c r="C17345" t="s">
        <v>86134</v>
      </c>
    </row>
    <row r="17346" spans="1:3">
      <c r="A17346">
        <v>17345</v>
      </c>
      <c r="B17346" t="s">
        <v>212</v>
      </c>
      <c r="C17346" t="s">
        <v>86135</v>
      </c>
    </row>
    <row r="17347" spans="1:3">
      <c r="A17347">
        <v>17346</v>
      </c>
      <c r="B17347" t="s">
        <v>19029</v>
      </c>
      <c r="C17347" t="s">
        <v>86136</v>
      </c>
    </row>
    <row r="17348" spans="1:3">
      <c r="A17348">
        <v>17347</v>
      </c>
      <c r="B17348" t="s">
        <v>48519</v>
      </c>
      <c r="C17348" t="s">
        <v>86137</v>
      </c>
    </row>
    <row r="17349" spans="1:3">
      <c r="A17349">
        <v>17348</v>
      </c>
      <c r="B17349" t="s">
        <v>1653</v>
      </c>
      <c r="C17349" t="s">
        <v>86138</v>
      </c>
    </row>
    <row r="17350" spans="1:3">
      <c r="A17350">
        <v>17349</v>
      </c>
      <c r="B17350" t="s">
        <v>7030</v>
      </c>
      <c r="C17350" t="s">
        <v>86139</v>
      </c>
    </row>
    <row r="17351" spans="1:3">
      <c r="A17351">
        <v>17350</v>
      </c>
      <c r="B17351" t="s">
        <v>6</v>
      </c>
      <c r="C17351" t="s">
        <v>86140</v>
      </c>
    </row>
    <row r="17352" spans="1:3">
      <c r="A17352">
        <v>17351</v>
      </c>
      <c r="B17352" t="s">
        <v>41550</v>
      </c>
      <c r="C17352" t="s">
        <v>86141</v>
      </c>
    </row>
    <row r="17353" spans="1:3">
      <c r="A17353">
        <v>17352</v>
      </c>
      <c r="B17353" t="s">
        <v>14814</v>
      </c>
      <c r="C17353" t="s">
        <v>86142</v>
      </c>
    </row>
    <row r="17354" spans="1:3">
      <c r="A17354">
        <v>17353</v>
      </c>
      <c r="B17354" t="s">
        <v>1212</v>
      </c>
      <c r="C17354" t="s">
        <v>86143</v>
      </c>
    </row>
    <row r="17355" spans="1:3">
      <c r="A17355">
        <v>17354</v>
      </c>
      <c r="B17355" t="s">
        <v>13637</v>
      </c>
      <c r="C17355" t="s">
        <v>86144</v>
      </c>
    </row>
    <row r="17356" spans="1:3">
      <c r="A17356">
        <v>17355</v>
      </c>
      <c r="B17356" t="s">
        <v>48542</v>
      </c>
      <c r="C17356" t="s">
        <v>86145</v>
      </c>
    </row>
    <row r="17357" spans="1:3">
      <c r="A17357">
        <v>17356</v>
      </c>
      <c r="B17357" t="s">
        <v>48545</v>
      </c>
      <c r="C17357" t="s">
        <v>86146</v>
      </c>
    </row>
    <row r="17358" spans="1:3">
      <c r="A17358">
        <v>17357</v>
      </c>
      <c r="B17358" t="s">
        <v>256</v>
      </c>
      <c r="C17358" t="s">
        <v>86147</v>
      </c>
    </row>
    <row r="17359" spans="1:3">
      <c r="A17359">
        <v>17358</v>
      </c>
      <c r="B17359" t="s">
        <v>251</v>
      </c>
      <c r="C17359" t="s">
        <v>86148</v>
      </c>
    </row>
    <row r="17360" spans="1:3">
      <c r="A17360">
        <v>17359</v>
      </c>
      <c r="B17360" t="s">
        <v>48261</v>
      </c>
      <c r="C17360" t="s">
        <v>86149</v>
      </c>
    </row>
    <row r="17361" spans="1:3">
      <c r="A17361">
        <v>17360</v>
      </c>
      <c r="B17361" t="s">
        <v>415</v>
      </c>
      <c r="C17361" t="s">
        <v>86150</v>
      </c>
    </row>
    <row r="17362" spans="1:3">
      <c r="A17362">
        <v>17361</v>
      </c>
      <c r="B17362" t="s">
        <v>511</v>
      </c>
      <c r="C17362" t="s">
        <v>86151</v>
      </c>
    </row>
    <row r="17363" spans="1:3">
      <c r="A17363">
        <v>17362</v>
      </c>
      <c r="B17363" t="s">
        <v>685</v>
      </c>
      <c r="C17363" t="s">
        <v>86152</v>
      </c>
    </row>
    <row r="17364" spans="1:3">
      <c r="A17364">
        <v>17363</v>
      </c>
      <c r="B17364" t="s">
        <v>44553</v>
      </c>
      <c r="C17364" t="s">
        <v>86153</v>
      </c>
    </row>
    <row r="17365" spans="1:3">
      <c r="A17365">
        <v>17364</v>
      </c>
      <c r="B17365" t="s">
        <v>14795</v>
      </c>
      <c r="C17365" t="s">
        <v>86154</v>
      </c>
    </row>
    <row r="17366" spans="1:3">
      <c r="A17366">
        <v>17365</v>
      </c>
      <c r="B17366" t="s">
        <v>281</v>
      </c>
      <c r="C17366" t="s">
        <v>86155</v>
      </c>
    </row>
    <row r="17367" spans="1:3">
      <c r="A17367">
        <v>17366</v>
      </c>
      <c r="B17367" t="s">
        <v>13426</v>
      </c>
      <c r="C17367" t="s">
        <v>86156</v>
      </c>
    </row>
    <row r="17368" spans="1:3">
      <c r="A17368">
        <v>17367</v>
      </c>
      <c r="B17368" t="s">
        <v>3548</v>
      </c>
      <c r="C17368" t="s">
        <v>86157</v>
      </c>
    </row>
    <row r="17369" spans="1:3">
      <c r="A17369">
        <v>17368</v>
      </c>
      <c r="B17369" t="s">
        <v>13637</v>
      </c>
      <c r="C17369" t="s">
        <v>86158</v>
      </c>
    </row>
    <row r="17370" spans="1:3">
      <c r="A17370">
        <v>17369</v>
      </c>
      <c r="B17370" t="s">
        <v>842</v>
      </c>
      <c r="C17370" t="s">
        <v>86159</v>
      </c>
    </row>
    <row r="17371" spans="1:3">
      <c r="A17371">
        <v>17370</v>
      </c>
      <c r="B17371" t="s">
        <v>699</v>
      </c>
      <c r="C17371" t="s">
        <v>86160</v>
      </c>
    </row>
    <row r="17372" spans="1:3">
      <c r="A17372">
        <v>17371</v>
      </c>
      <c r="B17372" t="s">
        <v>911</v>
      </c>
      <c r="C17372" t="s">
        <v>86161</v>
      </c>
    </row>
    <row r="17373" spans="1:3">
      <c r="A17373">
        <v>17372</v>
      </c>
      <c r="B17373" t="s">
        <v>20873</v>
      </c>
      <c r="C17373" t="s">
        <v>86162</v>
      </c>
    </row>
    <row r="17374" spans="1:3">
      <c r="A17374">
        <v>17373</v>
      </c>
      <c r="B17374" t="s">
        <v>5199</v>
      </c>
      <c r="C17374" t="s">
        <v>86163</v>
      </c>
    </row>
    <row r="17375" spans="1:3">
      <c r="A17375">
        <v>17374</v>
      </c>
      <c r="B17375" t="s">
        <v>936</v>
      </c>
      <c r="C17375" t="s">
        <v>86164</v>
      </c>
    </row>
    <row r="17376" spans="1:3">
      <c r="A17376">
        <v>17375</v>
      </c>
      <c r="B17376" t="s">
        <v>50</v>
      </c>
      <c r="C17376" t="s">
        <v>86165</v>
      </c>
    </row>
    <row r="17377" spans="1:3">
      <c r="A17377">
        <v>17376</v>
      </c>
      <c r="B17377" t="s">
        <v>6</v>
      </c>
      <c r="C17377" t="s">
        <v>86166</v>
      </c>
    </row>
    <row r="17378" spans="1:3">
      <c r="A17378">
        <v>17377</v>
      </c>
      <c r="B17378" t="s">
        <v>956</v>
      </c>
      <c r="C17378" t="s">
        <v>86167</v>
      </c>
    </row>
    <row r="17379" spans="1:3">
      <c r="A17379">
        <v>17378</v>
      </c>
      <c r="B17379" t="s">
        <v>945</v>
      </c>
      <c r="C17379" t="s">
        <v>86168</v>
      </c>
    </row>
    <row r="17380" spans="1:3">
      <c r="A17380">
        <v>17379</v>
      </c>
      <c r="B17380" t="s">
        <v>1388</v>
      </c>
      <c r="C17380" t="s">
        <v>86169</v>
      </c>
    </row>
    <row r="17381" spans="1:3">
      <c r="A17381">
        <v>17380</v>
      </c>
      <c r="B17381" t="s">
        <v>15690</v>
      </c>
      <c r="C17381" t="s">
        <v>86170</v>
      </c>
    </row>
    <row r="17382" spans="1:3">
      <c r="A17382">
        <v>17381</v>
      </c>
      <c r="B17382" t="s">
        <v>3637</v>
      </c>
      <c r="C17382" t="s">
        <v>86171</v>
      </c>
    </row>
    <row r="17383" spans="1:3">
      <c r="A17383">
        <v>17382</v>
      </c>
      <c r="B17383" t="s">
        <v>12191</v>
      </c>
      <c r="C17383" t="s">
        <v>86172</v>
      </c>
    </row>
    <row r="17384" spans="1:3">
      <c r="A17384">
        <v>17383</v>
      </c>
      <c r="B17384" t="s">
        <v>18551</v>
      </c>
      <c r="C17384" t="s">
        <v>86173</v>
      </c>
    </row>
    <row r="17385" spans="1:3">
      <c r="A17385">
        <v>17384</v>
      </c>
      <c r="B17385" t="s">
        <v>554</v>
      </c>
      <c r="C17385" t="s">
        <v>86174</v>
      </c>
    </row>
    <row r="17386" spans="1:3">
      <c r="A17386">
        <v>17385</v>
      </c>
      <c r="B17386" t="s">
        <v>12213</v>
      </c>
      <c r="C17386" t="s">
        <v>86175</v>
      </c>
    </row>
    <row r="17387" spans="1:3">
      <c r="A17387">
        <v>17386</v>
      </c>
      <c r="B17387" t="s">
        <v>212</v>
      </c>
      <c r="C17387" t="s">
        <v>86176</v>
      </c>
    </row>
    <row r="17388" spans="1:3">
      <c r="A17388">
        <v>17387</v>
      </c>
      <c r="B17388" t="s">
        <v>46527</v>
      </c>
      <c r="C17388" t="s">
        <v>86177</v>
      </c>
    </row>
    <row r="17389" spans="1:3">
      <c r="A17389">
        <v>17388</v>
      </c>
      <c r="B17389" t="s">
        <v>22479</v>
      </c>
      <c r="C17389" t="s">
        <v>86178</v>
      </c>
    </row>
    <row r="17390" spans="1:3">
      <c r="A17390">
        <v>17389</v>
      </c>
      <c r="B17390" t="s">
        <v>272</v>
      </c>
      <c r="C17390" t="s">
        <v>86179</v>
      </c>
    </row>
    <row r="17391" spans="1:3">
      <c r="A17391">
        <v>17390</v>
      </c>
      <c r="B17391" t="s">
        <v>322</v>
      </c>
      <c r="C17391" t="s">
        <v>86180</v>
      </c>
    </row>
    <row r="17392" spans="1:3">
      <c r="A17392">
        <v>17391</v>
      </c>
      <c r="B17392" t="s">
        <v>322</v>
      </c>
      <c r="C17392" t="s">
        <v>86181</v>
      </c>
    </row>
    <row r="17393" spans="1:3">
      <c r="A17393">
        <v>17392</v>
      </c>
      <c r="B17393" t="s">
        <v>322</v>
      </c>
      <c r="C17393" t="s">
        <v>86182</v>
      </c>
    </row>
    <row r="17394" spans="1:3">
      <c r="A17394">
        <v>17393</v>
      </c>
      <c r="B17394" t="s">
        <v>399</v>
      </c>
      <c r="C17394" t="s">
        <v>86183</v>
      </c>
    </row>
    <row r="17395" spans="1:3">
      <c r="A17395">
        <v>17394</v>
      </c>
      <c r="B17395" t="s">
        <v>48650</v>
      </c>
      <c r="C17395" t="s">
        <v>86184</v>
      </c>
    </row>
    <row r="17396" spans="1:3">
      <c r="A17396">
        <v>17395</v>
      </c>
      <c r="B17396" t="s">
        <v>348</v>
      </c>
      <c r="C17396" t="s">
        <v>86185</v>
      </c>
    </row>
    <row r="17397" spans="1:3">
      <c r="A17397">
        <v>17396</v>
      </c>
      <c r="B17397" t="s">
        <v>828</v>
      </c>
      <c r="C17397" t="s">
        <v>86186</v>
      </c>
    </row>
    <row r="17398" spans="1:3">
      <c r="A17398">
        <v>17397</v>
      </c>
      <c r="B17398" t="s">
        <v>46344</v>
      </c>
      <c r="C17398" t="s">
        <v>86187</v>
      </c>
    </row>
    <row r="17399" spans="1:3">
      <c r="A17399">
        <v>17398</v>
      </c>
      <c r="B17399" t="s">
        <v>37498</v>
      </c>
      <c r="C17399" t="s">
        <v>86188</v>
      </c>
    </row>
    <row r="17400" spans="1:3">
      <c r="A17400">
        <v>17399</v>
      </c>
      <c r="B17400" t="s">
        <v>13791</v>
      </c>
      <c r="C17400" t="s">
        <v>86189</v>
      </c>
    </row>
    <row r="17401" spans="1:3">
      <c r="A17401">
        <v>17400</v>
      </c>
      <c r="B17401" t="s">
        <v>212</v>
      </c>
      <c r="C17401" t="s">
        <v>86190</v>
      </c>
    </row>
    <row r="17402" spans="1:3">
      <c r="A17402">
        <v>17401</v>
      </c>
      <c r="B17402" t="s">
        <v>12213</v>
      </c>
      <c r="C17402" t="s">
        <v>86191</v>
      </c>
    </row>
    <row r="17403" spans="1:3">
      <c r="A17403">
        <v>17402</v>
      </c>
      <c r="B17403" t="s">
        <v>1388</v>
      </c>
      <c r="C17403" t="s">
        <v>86192</v>
      </c>
    </row>
    <row r="17404" spans="1:3">
      <c r="A17404">
        <v>17403</v>
      </c>
      <c r="B17404" t="s">
        <v>956</v>
      </c>
      <c r="C17404" t="s">
        <v>86193</v>
      </c>
    </row>
    <row r="17405" spans="1:3">
      <c r="A17405">
        <v>17404</v>
      </c>
      <c r="B17405" t="s">
        <v>50</v>
      </c>
      <c r="C17405" t="s">
        <v>86194</v>
      </c>
    </row>
    <row r="17406" spans="1:3">
      <c r="A17406">
        <v>17405</v>
      </c>
      <c r="B17406" t="s">
        <v>936</v>
      </c>
      <c r="C17406" t="s">
        <v>86195</v>
      </c>
    </row>
    <row r="17407" spans="1:3">
      <c r="A17407">
        <v>17406</v>
      </c>
      <c r="B17407" t="s">
        <v>5199</v>
      </c>
      <c r="C17407" t="s">
        <v>86196</v>
      </c>
    </row>
    <row r="17408" spans="1:3">
      <c r="A17408">
        <v>17407</v>
      </c>
      <c r="B17408" t="s">
        <v>5199</v>
      </c>
      <c r="C17408" t="s">
        <v>86197</v>
      </c>
    </row>
    <row r="17409" spans="1:3">
      <c r="A17409">
        <v>17408</v>
      </c>
      <c r="B17409" t="s">
        <v>5199</v>
      </c>
      <c r="C17409" t="s">
        <v>86198</v>
      </c>
    </row>
    <row r="17410" spans="1:3">
      <c r="A17410">
        <v>17409</v>
      </c>
      <c r="B17410" t="s">
        <v>5199</v>
      </c>
      <c r="C17410" t="s">
        <v>86199</v>
      </c>
    </row>
    <row r="17411" spans="1:3">
      <c r="A17411">
        <v>17410</v>
      </c>
      <c r="B17411" t="s">
        <v>6</v>
      </c>
      <c r="C17411" t="s">
        <v>86200</v>
      </c>
    </row>
    <row r="17412" spans="1:3">
      <c r="A17412">
        <v>17411</v>
      </c>
      <c r="B17412" t="s">
        <v>5199</v>
      </c>
      <c r="C17412" t="s">
        <v>86201</v>
      </c>
    </row>
    <row r="17413" spans="1:3">
      <c r="A17413">
        <v>17412</v>
      </c>
      <c r="B17413" t="s">
        <v>663</v>
      </c>
      <c r="C17413" t="s">
        <v>86202</v>
      </c>
    </row>
    <row r="17414" spans="1:3">
      <c r="A17414">
        <v>17413</v>
      </c>
      <c r="B17414" t="s">
        <v>48700</v>
      </c>
      <c r="C17414" t="s">
        <v>86203</v>
      </c>
    </row>
    <row r="17415" spans="1:3">
      <c r="A17415">
        <v>17414</v>
      </c>
      <c r="B17415" t="s">
        <v>602</v>
      </c>
      <c r="C17415" t="s">
        <v>86204</v>
      </c>
    </row>
    <row r="17416" spans="1:3">
      <c r="A17416">
        <v>17415</v>
      </c>
      <c r="B17416" t="s">
        <v>476</v>
      </c>
      <c r="C17416" t="s">
        <v>86205</v>
      </c>
    </row>
    <row r="17417" spans="1:3">
      <c r="A17417">
        <v>17416</v>
      </c>
      <c r="B17417" t="s">
        <v>1226</v>
      </c>
      <c r="C17417" t="s">
        <v>86206</v>
      </c>
    </row>
    <row r="17418" spans="1:3">
      <c r="A17418">
        <v>17417</v>
      </c>
      <c r="B17418" t="s">
        <v>337</v>
      </c>
      <c r="C17418" t="s">
        <v>86207</v>
      </c>
    </row>
    <row r="17419" spans="1:3">
      <c r="A17419">
        <v>17418</v>
      </c>
      <c r="B17419" t="s">
        <v>256</v>
      </c>
      <c r="C17419" t="s">
        <v>86208</v>
      </c>
    </row>
    <row r="17420" spans="1:3">
      <c r="A17420">
        <v>17419</v>
      </c>
      <c r="B17420" t="s">
        <v>1186</v>
      </c>
      <c r="C17420" t="s">
        <v>86209</v>
      </c>
    </row>
    <row r="17421" spans="1:3">
      <c r="A17421">
        <v>17420</v>
      </c>
      <c r="B17421" t="s">
        <v>48722</v>
      </c>
      <c r="C17421" t="s">
        <v>86210</v>
      </c>
    </row>
    <row r="17422" spans="1:3">
      <c r="A17422">
        <v>17421</v>
      </c>
      <c r="B17422" t="s">
        <v>19755</v>
      </c>
      <c r="C17422" t="s">
        <v>86211</v>
      </c>
    </row>
    <row r="17423" spans="1:3">
      <c r="A17423">
        <v>17422</v>
      </c>
      <c r="B17423" t="s">
        <v>212</v>
      </c>
      <c r="C17423" t="s">
        <v>86212</v>
      </c>
    </row>
    <row r="17424" spans="1:3">
      <c r="A17424">
        <v>17423</v>
      </c>
      <c r="B17424" t="s">
        <v>37766</v>
      </c>
      <c r="C17424" t="s">
        <v>86213</v>
      </c>
    </row>
    <row r="17425" spans="1:3">
      <c r="A17425">
        <v>17424</v>
      </c>
      <c r="B17425" t="s">
        <v>251</v>
      </c>
      <c r="C17425" t="s">
        <v>86214</v>
      </c>
    </row>
    <row r="17426" spans="1:3">
      <c r="A17426">
        <v>17425</v>
      </c>
      <c r="B17426" t="s">
        <v>1296</v>
      </c>
      <c r="C17426" t="s">
        <v>86215</v>
      </c>
    </row>
    <row r="17427" spans="1:3">
      <c r="A17427">
        <v>17426</v>
      </c>
      <c r="B17427" t="s">
        <v>6</v>
      </c>
      <c r="C17427" t="s">
        <v>86216</v>
      </c>
    </row>
    <row r="17428" spans="1:3">
      <c r="A17428">
        <v>17427</v>
      </c>
      <c r="B17428" t="s">
        <v>7030</v>
      </c>
      <c r="C17428" t="s">
        <v>86217</v>
      </c>
    </row>
    <row r="17429" spans="1:3">
      <c r="A17429">
        <v>17428</v>
      </c>
      <c r="B17429" t="s">
        <v>41550</v>
      </c>
      <c r="C17429" t="s">
        <v>86218</v>
      </c>
    </row>
    <row r="17430" spans="1:3">
      <c r="A17430">
        <v>17429</v>
      </c>
      <c r="B17430" t="s">
        <v>12213</v>
      </c>
      <c r="C17430" t="s">
        <v>86219</v>
      </c>
    </row>
    <row r="17431" spans="1:3">
      <c r="A17431">
        <v>17430</v>
      </c>
      <c r="B17431" t="s">
        <v>419</v>
      </c>
      <c r="C17431" t="s">
        <v>86220</v>
      </c>
    </row>
    <row r="17432" spans="1:3">
      <c r="A17432">
        <v>17431</v>
      </c>
      <c r="B17432" t="s">
        <v>419</v>
      </c>
      <c r="C17432" t="s">
        <v>86221</v>
      </c>
    </row>
    <row r="17433" spans="1:3">
      <c r="A17433">
        <v>17432</v>
      </c>
      <c r="B17433" t="s">
        <v>6</v>
      </c>
      <c r="C17433" t="s">
        <v>86222</v>
      </c>
    </row>
    <row r="17434" spans="1:3">
      <c r="A17434">
        <v>17433</v>
      </c>
      <c r="B17434" t="s">
        <v>6</v>
      </c>
      <c r="C17434" t="s">
        <v>86223</v>
      </c>
    </row>
    <row r="17435" spans="1:3">
      <c r="A17435">
        <v>17434</v>
      </c>
      <c r="B17435" t="s">
        <v>12213</v>
      </c>
      <c r="C17435" t="s">
        <v>86224</v>
      </c>
    </row>
    <row r="17436" spans="1:3">
      <c r="A17436">
        <v>17435</v>
      </c>
      <c r="B17436" t="s">
        <v>4882</v>
      </c>
      <c r="C17436" t="s">
        <v>86225</v>
      </c>
    </row>
    <row r="17437" spans="1:3">
      <c r="A17437">
        <v>17436</v>
      </c>
      <c r="B17437" t="s">
        <v>685</v>
      </c>
      <c r="C17437" t="s">
        <v>86226</v>
      </c>
    </row>
    <row r="17438" spans="1:3">
      <c r="A17438">
        <v>17437</v>
      </c>
      <c r="B17438" t="s">
        <v>44553</v>
      </c>
      <c r="C17438" t="s">
        <v>86227</v>
      </c>
    </row>
    <row r="17439" spans="1:3">
      <c r="A17439">
        <v>17438</v>
      </c>
      <c r="B17439" t="s">
        <v>48769</v>
      </c>
      <c r="C17439" t="s">
        <v>86228</v>
      </c>
    </row>
    <row r="17440" spans="1:3">
      <c r="A17440">
        <v>17439</v>
      </c>
      <c r="B17440" t="s">
        <v>7761</v>
      </c>
      <c r="C17440" t="s">
        <v>86229</v>
      </c>
    </row>
    <row r="17441" spans="1:3">
      <c r="A17441">
        <v>17440</v>
      </c>
      <c r="B17441" t="s">
        <v>39177</v>
      </c>
      <c r="C17441" t="s">
        <v>86230</v>
      </c>
    </row>
    <row r="17442" spans="1:3">
      <c r="A17442">
        <v>17441</v>
      </c>
      <c r="B17442" t="s">
        <v>2029</v>
      </c>
      <c r="C17442" t="s">
        <v>86231</v>
      </c>
    </row>
    <row r="17443" spans="1:3">
      <c r="A17443">
        <v>17442</v>
      </c>
      <c r="B17443" t="s">
        <v>758</v>
      </c>
      <c r="C17443" t="s">
        <v>86232</v>
      </c>
    </row>
    <row r="17444" spans="1:3">
      <c r="A17444">
        <v>17443</v>
      </c>
      <c r="B17444" t="s">
        <v>22356</v>
      </c>
      <c r="C17444" t="s">
        <v>86233</v>
      </c>
    </row>
    <row r="17445" spans="1:3">
      <c r="A17445">
        <v>17444</v>
      </c>
      <c r="B17445" t="s">
        <v>281</v>
      </c>
      <c r="C17445" t="s">
        <v>86234</v>
      </c>
    </row>
    <row r="17446" spans="1:3">
      <c r="A17446">
        <v>17445</v>
      </c>
      <c r="B17446" t="s">
        <v>10288</v>
      </c>
      <c r="C17446" t="s">
        <v>86235</v>
      </c>
    </row>
    <row r="17447" spans="1:3">
      <c r="A17447">
        <v>17446</v>
      </c>
      <c r="B17447" t="s">
        <v>37113</v>
      </c>
      <c r="C17447" t="s">
        <v>86236</v>
      </c>
    </row>
    <row r="17448" spans="1:3">
      <c r="A17448">
        <v>17447</v>
      </c>
      <c r="B17448" t="s">
        <v>3637</v>
      </c>
      <c r="C17448" t="s">
        <v>86237</v>
      </c>
    </row>
    <row r="17449" spans="1:3">
      <c r="A17449">
        <v>17448</v>
      </c>
      <c r="B17449" t="s">
        <v>4771</v>
      </c>
      <c r="C17449" t="s">
        <v>86238</v>
      </c>
    </row>
    <row r="17450" spans="1:3">
      <c r="A17450">
        <v>17449</v>
      </c>
      <c r="B17450" t="s">
        <v>730</v>
      </c>
      <c r="C17450" t="s">
        <v>86239</v>
      </c>
    </row>
    <row r="17451" spans="1:3">
      <c r="A17451">
        <v>17450</v>
      </c>
      <c r="B17451" t="s">
        <v>6</v>
      </c>
      <c r="C17451" t="s">
        <v>86240</v>
      </c>
    </row>
    <row r="17452" spans="1:3">
      <c r="A17452">
        <v>17451</v>
      </c>
      <c r="B17452" t="s">
        <v>554</v>
      </c>
      <c r="C17452" t="s">
        <v>86241</v>
      </c>
    </row>
    <row r="17453" spans="1:3">
      <c r="A17453">
        <v>17452</v>
      </c>
      <c r="B17453" t="s">
        <v>48809</v>
      </c>
      <c r="C17453" t="s">
        <v>86242</v>
      </c>
    </row>
    <row r="17454" spans="1:3">
      <c r="A17454">
        <v>17453</v>
      </c>
      <c r="B17454" t="s">
        <v>13637</v>
      </c>
      <c r="C17454" t="s">
        <v>86243</v>
      </c>
    </row>
    <row r="17455" spans="1:3">
      <c r="A17455">
        <v>17454</v>
      </c>
      <c r="B17455" t="s">
        <v>12213</v>
      </c>
      <c r="C17455" t="s">
        <v>86244</v>
      </c>
    </row>
    <row r="17456" spans="1:3">
      <c r="A17456">
        <v>17455</v>
      </c>
      <c r="B17456" t="s">
        <v>32191</v>
      </c>
      <c r="C17456" t="s">
        <v>86245</v>
      </c>
    </row>
    <row r="17457" spans="1:3">
      <c r="A17457">
        <v>17456</v>
      </c>
      <c r="B17457" t="s">
        <v>6</v>
      </c>
      <c r="C17457" t="s">
        <v>86246</v>
      </c>
    </row>
    <row r="17458" spans="1:3">
      <c r="A17458">
        <v>17457</v>
      </c>
      <c r="B17458" t="s">
        <v>212</v>
      </c>
      <c r="C17458" t="s">
        <v>86247</v>
      </c>
    </row>
    <row r="17459" spans="1:3">
      <c r="A17459">
        <v>17458</v>
      </c>
      <c r="B17459" t="s">
        <v>21279</v>
      </c>
      <c r="C17459" t="s">
        <v>86248</v>
      </c>
    </row>
    <row r="17460" spans="1:3">
      <c r="A17460">
        <v>17459</v>
      </c>
      <c r="B17460" t="s">
        <v>6</v>
      </c>
      <c r="C17460" t="s">
        <v>86249</v>
      </c>
    </row>
    <row r="17461" spans="1:3">
      <c r="A17461">
        <v>17460</v>
      </c>
      <c r="B17461" t="s">
        <v>554</v>
      </c>
      <c r="C17461" t="s">
        <v>86250</v>
      </c>
    </row>
    <row r="17462" spans="1:3">
      <c r="A17462">
        <v>17461</v>
      </c>
      <c r="B17462" t="s">
        <v>6</v>
      </c>
      <c r="C17462" t="s">
        <v>86251</v>
      </c>
    </row>
    <row r="17463" spans="1:3">
      <c r="A17463">
        <v>17462</v>
      </c>
      <c r="B17463" t="s">
        <v>50</v>
      </c>
      <c r="C17463" t="s">
        <v>86252</v>
      </c>
    </row>
    <row r="17464" spans="1:3">
      <c r="A17464">
        <v>17463</v>
      </c>
      <c r="B17464" t="s">
        <v>5199</v>
      </c>
      <c r="C17464" t="s">
        <v>86253</v>
      </c>
    </row>
    <row r="17465" spans="1:3">
      <c r="A17465">
        <v>17464</v>
      </c>
      <c r="B17465" t="s">
        <v>936</v>
      </c>
      <c r="C17465" t="s">
        <v>86254</v>
      </c>
    </row>
    <row r="17466" spans="1:3">
      <c r="A17466">
        <v>17465</v>
      </c>
      <c r="B17466" t="s">
        <v>21606</v>
      </c>
      <c r="C17466" t="s">
        <v>86255</v>
      </c>
    </row>
    <row r="17467" spans="1:3">
      <c r="A17467">
        <v>17466</v>
      </c>
      <c r="B17467" t="s">
        <v>322</v>
      </c>
      <c r="C17467" t="s">
        <v>86256</v>
      </c>
    </row>
    <row r="17468" spans="1:3">
      <c r="A17468">
        <v>17467</v>
      </c>
      <c r="B17468" t="s">
        <v>15926</v>
      </c>
      <c r="C17468" t="s">
        <v>86257</v>
      </c>
    </row>
    <row r="17469" spans="1:3">
      <c r="A17469">
        <v>17468</v>
      </c>
      <c r="B17469" t="s">
        <v>40728</v>
      </c>
      <c r="C17469" t="s">
        <v>86258</v>
      </c>
    </row>
    <row r="17470" spans="1:3">
      <c r="A17470">
        <v>17469</v>
      </c>
      <c r="B17470" t="s">
        <v>322</v>
      </c>
      <c r="C17470" t="s">
        <v>86259</v>
      </c>
    </row>
    <row r="17471" spans="1:3">
      <c r="A17471">
        <v>17470</v>
      </c>
      <c r="B17471" t="s">
        <v>12213</v>
      </c>
      <c r="C17471" t="s">
        <v>86260</v>
      </c>
    </row>
    <row r="17472" spans="1:3">
      <c r="A17472">
        <v>17471</v>
      </c>
      <c r="B17472" t="s">
        <v>348</v>
      </c>
      <c r="C17472" t="s">
        <v>86261</v>
      </c>
    </row>
    <row r="17473" spans="1:3">
      <c r="A17473">
        <v>17472</v>
      </c>
      <c r="B17473" t="s">
        <v>573</v>
      </c>
      <c r="C17473" t="s">
        <v>86262</v>
      </c>
    </row>
    <row r="17474" spans="1:3">
      <c r="A17474">
        <v>17473</v>
      </c>
      <c r="B17474" t="s">
        <v>32094</v>
      </c>
      <c r="C17474" t="s">
        <v>86263</v>
      </c>
    </row>
    <row r="17475" spans="1:3">
      <c r="A17475">
        <v>17474</v>
      </c>
      <c r="B17475" t="s">
        <v>828</v>
      </c>
      <c r="C17475" t="s">
        <v>86264</v>
      </c>
    </row>
    <row r="17476" spans="1:3">
      <c r="A17476">
        <v>17475</v>
      </c>
      <c r="B17476" t="s">
        <v>37498</v>
      </c>
      <c r="C17476" t="s">
        <v>86265</v>
      </c>
    </row>
    <row r="17477" spans="1:3">
      <c r="A17477">
        <v>17476</v>
      </c>
      <c r="B17477" t="s">
        <v>29475</v>
      </c>
      <c r="C17477" t="s">
        <v>86266</v>
      </c>
    </row>
    <row r="17478" spans="1:3">
      <c r="A17478">
        <v>17477</v>
      </c>
      <c r="B17478" t="s">
        <v>29488</v>
      </c>
      <c r="C17478" t="s">
        <v>86267</v>
      </c>
    </row>
    <row r="17479" spans="1:3">
      <c r="A17479">
        <v>17478</v>
      </c>
      <c r="B17479" t="s">
        <v>14625</v>
      </c>
      <c r="C17479" t="s">
        <v>86268</v>
      </c>
    </row>
    <row r="17480" spans="1:3">
      <c r="A17480">
        <v>17479</v>
      </c>
      <c r="B17480" t="s">
        <v>212</v>
      </c>
      <c r="C17480" t="s">
        <v>86269</v>
      </c>
    </row>
    <row r="17481" spans="1:3">
      <c r="A17481">
        <v>17480</v>
      </c>
      <c r="B17481" t="s">
        <v>217</v>
      </c>
      <c r="C17481" t="s">
        <v>86270</v>
      </c>
    </row>
    <row r="17482" spans="1:3">
      <c r="A17482">
        <v>17481</v>
      </c>
      <c r="B17482" t="s">
        <v>256</v>
      </c>
      <c r="C17482" t="s">
        <v>86271</v>
      </c>
    </row>
    <row r="17483" spans="1:3">
      <c r="A17483">
        <v>17482</v>
      </c>
      <c r="B17483" t="s">
        <v>2307</v>
      </c>
      <c r="C17483" t="s">
        <v>86272</v>
      </c>
    </row>
    <row r="17484" spans="1:3">
      <c r="A17484">
        <v>17483</v>
      </c>
      <c r="B17484" t="s">
        <v>4980</v>
      </c>
      <c r="C17484" t="s">
        <v>86273</v>
      </c>
    </row>
    <row r="17485" spans="1:3">
      <c r="A17485">
        <v>17484</v>
      </c>
      <c r="B17485" t="s">
        <v>1445</v>
      </c>
      <c r="C17485" t="s">
        <v>86274</v>
      </c>
    </row>
    <row r="17486" spans="1:3">
      <c r="A17486">
        <v>17485</v>
      </c>
      <c r="B17486" t="s">
        <v>212</v>
      </c>
      <c r="C17486" t="s">
        <v>86275</v>
      </c>
    </row>
    <row r="17487" spans="1:3">
      <c r="A17487">
        <v>17486</v>
      </c>
      <c r="B17487" t="s">
        <v>48906</v>
      </c>
      <c r="C17487" t="s">
        <v>86276</v>
      </c>
    </row>
    <row r="17488" spans="1:3">
      <c r="A17488">
        <v>17487</v>
      </c>
      <c r="B17488" t="s">
        <v>6</v>
      </c>
      <c r="C17488" t="s">
        <v>86277</v>
      </c>
    </row>
    <row r="17489" spans="1:3">
      <c r="A17489">
        <v>17488</v>
      </c>
      <c r="B17489" t="s">
        <v>911</v>
      </c>
      <c r="C17489" t="s">
        <v>86278</v>
      </c>
    </row>
    <row r="17490" spans="1:3">
      <c r="A17490">
        <v>17489</v>
      </c>
      <c r="B17490" t="s">
        <v>6</v>
      </c>
      <c r="C17490" t="s">
        <v>86279</v>
      </c>
    </row>
    <row r="17491" spans="1:3">
      <c r="A17491">
        <v>17490</v>
      </c>
      <c r="B17491" t="s">
        <v>911</v>
      </c>
      <c r="C17491" t="s">
        <v>86280</v>
      </c>
    </row>
    <row r="17492" spans="1:3">
      <c r="A17492">
        <v>17491</v>
      </c>
      <c r="B17492" t="s">
        <v>956</v>
      </c>
      <c r="C17492" t="s">
        <v>86281</v>
      </c>
    </row>
    <row r="17493" spans="1:3">
      <c r="A17493">
        <v>17492</v>
      </c>
      <c r="B17493" t="s">
        <v>956</v>
      </c>
      <c r="C17493" t="s">
        <v>86282</v>
      </c>
    </row>
    <row r="17494" spans="1:3">
      <c r="A17494">
        <v>17493</v>
      </c>
      <c r="B17494" t="s">
        <v>11079</v>
      </c>
      <c r="C17494" t="s">
        <v>86283</v>
      </c>
    </row>
    <row r="17495" spans="1:3">
      <c r="A17495">
        <v>17494</v>
      </c>
      <c r="B17495" t="s">
        <v>37766</v>
      </c>
      <c r="C17495" t="s">
        <v>86284</v>
      </c>
    </row>
    <row r="17496" spans="1:3">
      <c r="A17496">
        <v>17495</v>
      </c>
      <c r="B17496" t="s">
        <v>602</v>
      </c>
      <c r="C17496" t="s">
        <v>86285</v>
      </c>
    </row>
    <row r="17497" spans="1:3">
      <c r="A17497">
        <v>17496</v>
      </c>
      <c r="B17497" t="s">
        <v>23333</v>
      </c>
      <c r="C17497" t="s">
        <v>86286</v>
      </c>
    </row>
    <row r="17498" spans="1:3">
      <c r="A17498">
        <v>17497</v>
      </c>
      <c r="B17498" t="s">
        <v>476</v>
      </c>
      <c r="C17498" t="s">
        <v>86287</v>
      </c>
    </row>
    <row r="17499" spans="1:3">
      <c r="A17499">
        <v>17498</v>
      </c>
      <c r="B17499" t="s">
        <v>882</v>
      </c>
      <c r="C17499" t="s">
        <v>86288</v>
      </c>
    </row>
    <row r="17500" spans="1:3">
      <c r="A17500">
        <v>17499</v>
      </c>
      <c r="B17500" t="s">
        <v>1243</v>
      </c>
      <c r="C17500" t="s">
        <v>86289</v>
      </c>
    </row>
    <row r="17501" spans="1:3">
      <c r="A17501">
        <v>17500</v>
      </c>
      <c r="B17501" t="s">
        <v>256</v>
      </c>
      <c r="C17501" t="s">
        <v>86290</v>
      </c>
    </row>
    <row r="17502" spans="1:3">
      <c r="A17502">
        <v>17501</v>
      </c>
      <c r="B17502" t="s">
        <v>12285</v>
      </c>
      <c r="C17502" t="s">
        <v>86291</v>
      </c>
    </row>
    <row r="17503" spans="1:3">
      <c r="A17503">
        <v>17502</v>
      </c>
      <c r="B17503" t="s">
        <v>212</v>
      </c>
      <c r="C17503" t="s">
        <v>86292</v>
      </c>
    </row>
    <row r="17504" spans="1:3">
      <c r="A17504">
        <v>17503</v>
      </c>
      <c r="B17504" t="s">
        <v>1649</v>
      </c>
      <c r="C17504" t="s">
        <v>86293</v>
      </c>
    </row>
    <row r="17505" spans="1:3">
      <c r="A17505">
        <v>17504</v>
      </c>
      <c r="B17505" t="s">
        <v>41550</v>
      </c>
      <c r="C17505" t="s">
        <v>86294</v>
      </c>
    </row>
    <row r="17506" spans="1:3">
      <c r="A17506">
        <v>17505</v>
      </c>
      <c r="B17506" t="s">
        <v>251</v>
      </c>
      <c r="C17506" t="s">
        <v>86295</v>
      </c>
    </row>
    <row r="17507" spans="1:3">
      <c r="A17507">
        <v>17506</v>
      </c>
      <c r="B17507" t="s">
        <v>867</v>
      </c>
      <c r="C17507" t="s">
        <v>86296</v>
      </c>
    </row>
    <row r="17508" spans="1:3">
      <c r="A17508">
        <v>17507</v>
      </c>
      <c r="B17508" t="s">
        <v>5165</v>
      </c>
      <c r="C17508" t="s">
        <v>86297</v>
      </c>
    </row>
    <row r="17509" spans="1:3">
      <c r="A17509">
        <v>17508</v>
      </c>
      <c r="B17509" t="s">
        <v>48963</v>
      </c>
      <c r="C17509" t="s">
        <v>86298</v>
      </c>
    </row>
    <row r="17510" spans="1:3">
      <c r="A17510">
        <v>17509</v>
      </c>
      <c r="B17510" t="s">
        <v>20137</v>
      </c>
      <c r="C17510" t="s">
        <v>86299</v>
      </c>
    </row>
    <row r="17511" spans="1:3">
      <c r="A17511">
        <v>17510</v>
      </c>
      <c r="B17511" t="s">
        <v>44553</v>
      </c>
      <c r="C17511" t="s">
        <v>86300</v>
      </c>
    </row>
    <row r="17512" spans="1:3">
      <c r="A17512">
        <v>17511</v>
      </c>
      <c r="B17512" t="s">
        <v>5630</v>
      </c>
      <c r="C17512" t="s">
        <v>86301</v>
      </c>
    </row>
    <row r="17513" spans="1:3">
      <c r="A17513">
        <v>17512</v>
      </c>
      <c r="B17513" t="s">
        <v>40363</v>
      </c>
      <c r="C17513" t="s">
        <v>86302</v>
      </c>
    </row>
    <row r="17514" spans="1:3">
      <c r="A17514">
        <v>17513</v>
      </c>
      <c r="B17514" t="s">
        <v>12213</v>
      </c>
      <c r="C17514" t="s">
        <v>86303</v>
      </c>
    </row>
    <row r="17515" spans="1:3">
      <c r="A17515">
        <v>17514</v>
      </c>
      <c r="B17515" t="s">
        <v>302</v>
      </c>
      <c r="C17515" t="s">
        <v>86304</v>
      </c>
    </row>
    <row r="17516" spans="1:3">
      <c r="A17516">
        <v>17515</v>
      </c>
      <c r="B17516" t="s">
        <v>685</v>
      </c>
      <c r="C17516" t="s">
        <v>86305</v>
      </c>
    </row>
    <row r="17517" spans="1:3">
      <c r="A17517">
        <v>17516</v>
      </c>
      <c r="B17517" t="s">
        <v>1063</v>
      </c>
      <c r="C17517" t="s">
        <v>86306</v>
      </c>
    </row>
    <row r="17518" spans="1:3">
      <c r="A17518">
        <v>17517</v>
      </c>
      <c r="B17518" t="s">
        <v>27114</v>
      </c>
      <c r="C17518" t="s">
        <v>86307</v>
      </c>
    </row>
    <row r="17519" spans="1:3">
      <c r="A17519">
        <v>17518</v>
      </c>
      <c r="B17519" t="s">
        <v>6</v>
      </c>
      <c r="C17519" t="s">
        <v>86308</v>
      </c>
    </row>
    <row r="17520" spans="1:3">
      <c r="A17520">
        <v>17519</v>
      </c>
      <c r="B17520" t="s">
        <v>13637</v>
      </c>
      <c r="C17520" t="s">
        <v>86309</v>
      </c>
    </row>
    <row r="17521" spans="1:3">
      <c r="A17521">
        <v>17520</v>
      </c>
      <c r="B17521" t="s">
        <v>6</v>
      </c>
      <c r="C17521" t="s">
        <v>86310</v>
      </c>
    </row>
    <row r="17522" spans="1:3">
      <c r="A17522">
        <v>17521</v>
      </c>
      <c r="B17522" t="s">
        <v>281</v>
      </c>
      <c r="C17522" t="s">
        <v>86311</v>
      </c>
    </row>
    <row r="17523" spans="1:3">
      <c r="A17523">
        <v>17522</v>
      </c>
      <c r="B17523" t="s">
        <v>49001</v>
      </c>
      <c r="C17523" t="s">
        <v>86312</v>
      </c>
    </row>
    <row r="17524" spans="1:3">
      <c r="A17524">
        <v>17523</v>
      </c>
      <c r="B17524" t="s">
        <v>22428</v>
      </c>
      <c r="C17524" t="s">
        <v>86313</v>
      </c>
    </row>
    <row r="17525" spans="1:3">
      <c r="A17525">
        <v>17524</v>
      </c>
      <c r="B17525" t="s">
        <v>12191</v>
      </c>
      <c r="C17525" t="s">
        <v>86314</v>
      </c>
    </row>
    <row r="17526" spans="1:3">
      <c r="A17526">
        <v>17525</v>
      </c>
      <c r="B17526" t="s">
        <v>609</v>
      </c>
      <c r="C17526" t="s">
        <v>86315</v>
      </c>
    </row>
    <row r="17527" spans="1:3">
      <c r="A17527">
        <v>17526</v>
      </c>
      <c r="B17527" t="s">
        <v>49013</v>
      </c>
      <c r="C17527" t="s">
        <v>86316</v>
      </c>
    </row>
    <row r="17528" spans="1:3">
      <c r="A17528">
        <v>17527</v>
      </c>
      <c r="B17528" t="s">
        <v>49017</v>
      </c>
      <c r="C17528" t="s">
        <v>86317</v>
      </c>
    </row>
    <row r="17529" spans="1:3">
      <c r="A17529">
        <v>17528</v>
      </c>
      <c r="B17529" t="s">
        <v>49017</v>
      </c>
      <c r="C17529" t="s">
        <v>86318</v>
      </c>
    </row>
    <row r="17530" spans="1:3">
      <c r="A17530">
        <v>17529</v>
      </c>
      <c r="B17530" t="s">
        <v>49023</v>
      </c>
      <c r="C17530" t="s">
        <v>86319</v>
      </c>
    </row>
    <row r="17531" spans="1:3">
      <c r="A17531">
        <v>17530</v>
      </c>
      <c r="B17531" t="s">
        <v>49027</v>
      </c>
      <c r="C17531" t="s">
        <v>86320</v>
      </c>
    </row>
    <row r="17532" spans="1:3">
      <c r="A17532">
        <v>17531</v>
      </c>
      <c r="B17532" t="s">
        <v>25848</v>
      </c>
      <c r="C17532" t="s">
        <v>86321</v>
      </c>
    </row>
    <row r="17533" spans="1:3">
      <c r="A17533">
        <v>17532</v>
      </c>
      <c r="B17533" t="s">
        <v>1127</v>
      </c>
      <c r="C17533" t="s">
        <v>86322</v>
      </c>
    </row>
    <row r="17534" spans="1:3">
      <c r="A17534">
        <v>17533</v>
      </c>
      <c r="B17534" t="s">
        <v>107</v>
      </c>
      <c r="C17534" t="s">
        <v>86323</v>
      </c>
    </row>
    <row r="17535" spans="1:3">
      <c r="A17535">
        <v>17534</v>
      </c>
      <c r="B17535" t="s">
        <v>554</v>
      </c>
      <c r="C17535" t="s">
        <v>86324</v>
      </c>
    </row>
    <row r="17536" spans="1:3">
      <c r="A17536">
        <v>17535</v>
      </c>
      <c r="B17536" t="s">
        <v>49043</v>
      </c>
      <c r="C17536" t="s">
        <v>86325</v>
      </c>
    </row>
    <row r="17537" spans="1:3">
      <c r="A17537">
        <v>17536</v>
      </c>
      <c r="B17537" t="s">
        <v>1131</v>
      </c>
      <c r="C17537" t="s">
        <v>86326</v>
      </c>
    </row>
    <row r="17538" spans="1:3">
      <c r="A17538">
        <v>17537</v>
      </c>
      <c r="B17538" t="s">
        <v>6942</v>
      </c>
      <c r="C17538" t="s">
        <v>86327</v>
      </c>
    </row>
    <row r="17539" spans="1:3">
      <c r="A17539">
        <v>17538</v>
      </c>
      <c r="B17539" t="s">
        <v>5199</v>
      </c>
      <c r="C17539" t="s">
        <v>86328</v>
      </c>
    </row>
    <row r="17540" spans="1:3">
      <c r="A17540">
        <v>17539</v>
      </c>
      <c r="B17540" t="s">
        <v>50</v>
      </c>
      <c r="C17540" t="s">
        <v>86329</v>
      </c>
    </row>
    <row r="17541" spans="1:3">
      <c r="A17541">
        <v>17540</v>
      </c>
      <c r="B17541" t="s">
        <v>1388</v>
      </c>
      <c r="C17541" t="s">
        <v>86330</v>
      </c>
    </row>
    <row r="17542" spans="1:3">
      <c r="A17542">
        <v>17541</v>
      </c>
      <c r="B17542" t="s">
        <v>911</v>
      </c>
      <c r="C17542" t="s">
        <v>86331</v>
      </c>
    </row>
    <row r="17543" spans="1:3">
      <c r="A17543">
        <v>17542</v>
      </c>
      <c r="B17543" t="s">
        <v>20873</v>
      </c>
      <c r="C17543" t="s">
        <v>86332</v>
      </c>
    </row>
    <row r="17544" spans="1:3">
      <c r="A17544">
        <v>17543</v>
      </c>
      <c r="B17544" t="s">
        <v>936</v>
      </c>
      <c r="C17544" t="s">
        <v>86333</v>
      </c>
    </row>
    <row r="17545" spans="1:3">
      <c r="A17545">
        <v>17544</v>
      </c>
      <c r="B17545" t="s">
        <v>20873</v>
      </c>
      <c r="C17545" t="s">
        <v>86334</v>
      </c>
    </row>
    <row r="17546" spans="1:3">
      <c r="A17546">
        <v>17545</v>
      </c>
      <c r="B17546" t="s">
        <v>1388</v>
      </c>
      <c r="C17546" t="s">
        <v>86335</v>
      </c>
    </row>
    <row r="17547" spans="1:3">
      <c r="A17547">
        <v>17546</v>
      </c>
      <c r="B17547" t="s">
        <v>911</v>
      </c>
      <c r="C17547" t="s">
        <v>86336</v>
      </c>
    </row>
    <row r="17548" spans="1:3">
      <c r="A17548">
        <v>17547</v>
      </c>
      <c r="B17548" t="s">
        <v>956</v>
      </c>
      <c r="C17548" t="s">
        <v>86337</v>
      </c>
    </row>
    <row r="17549" spans="1:3">
      <c r="A17549">
        <v>17548</v>
      </c>
      <c r="B17549" t="s">
        <v>5199</v>
      </c>
      <c r="C17549" t="s">
        <v>86338</v>
      </c>
    </row>
    <row r="17550" spans="1:3">
      <c r="A17550">
        <v>17549</v>
      </c>
      <c r="B17550" t="s">
        <v>6</v>
      </c>
      <c r="C17550" t="s">
        <v>86339</v>
      </c>
    </row>
    <row r="17551" spans="1:3">
      <c r="A17551">
        <v>17550</v>
      </c>
      <c r="B17551" t="s">
        <v>20873</v>
      </c>
      <c r="C17551" t="s">
        <v>86340</v>
      </c>
    </row>
    <row r="17552" spans="1:3">
      <c r="A17552">
        <v>17551</v>
      </c>
      <c r="B17552" t="s">
        <v>13745</v>
      </c>
      <c r="C17552" t="s">
        <v>86341</v>
      </c>
    </row>
    <row r="17553" spans="1:3">
      <c r="A17553">
        <v>17552</v>
      </c>
      <c r="B17553" t="s">
        <v>212</v>
      </c>
      <c r="C17553" t="s">
        <v>86342</v>
      </c>
    </row>
    <row r="17554" spans="1:3">
      <c r="A17554">
        <v>17553</v>
      </c>
      <c r="B17554" t="s">
        <v>49086</v>
      </c>
      <c r="C17554" t="s">
        <v>86343</v>
      </c>
    </row>
    <row r="17555" spans="1:3">
      <c r="A17555">
        <v>17554</v>
      </c>
      <c r="B17555" t="s">
        <v>2924</v>
      </c>
      <c r="C17555" t="s">
        <v>86344</v>
      </c>
    </row>
    <row r="17556" spans="1:3">
      <c r="A17556">
        <v>17555</v>
      </c>
      <c r="B17556" t="s">
        <v>49086</v>
      </c>
      <c r="C17556" t="s">
        <v>86345</v>
      </c>
    </row>
    <row r="17557" spans="1:3">
      <c r="A17557">
        <v>17556</v>
      </c>
      <c r="B17557" t="s">
        <v>6</v>
      </c>
      <c r="C17557" t="s">
        <v>86346</v>
      </c>
    </row>
    <row r="17558" spans="1:3">
      <c r="A17558">
        <v>17557</v>
      </c>
      <c r="B17558" t="s">
        <v>32427</v>
      </c>
      <c r="C17558" t="s">
        <v>86347</v>
      </c>
    </row>
    <row r="17559" spans="1:3">
      <c r="A17559">
        <v>17558</v>
      </c>
      <c r="B17559" t="s">
        <v>322</v>
      </c>
      <c r="C17559" t="s">
        <v>86348</v>
      </c>
    </row>
    <row r="17560" spans="1:3">
      <c r="A17560">
        <v>17559</v>
      </c>
      <c r="B17560" t="s">
        <v>322</v>
      </c>
      <c r="C17560" t="s">
        <v>86349</v>
      </c>
    </row>
    <row r="17561" spans="1:3">
      <c r="A17561">
        <v>17560</v>
      </c>
      <c r="B17561" t="s">
        <v>322</v>
      </c>
      <c r="C17561" t="s">
        <v>86350</v>
      </c>
    </row>
    <row r="17562" spans="1:3">
      <c r="A17562">
        <v>17561</v>
      </c>
      <c r="B17562" t="s">
        <v>47077</v>
      </c>
      <c r="C17562" t="s">
        <v>86351</v>
      </c>
    </row>
    <row r="17563" spans="1:3">
      <c r="A17563">
        <v>17562</v>
      </c>
      <c r="B17563" t="s">
        <v>5244</v>
      </c>
      <c r="C17563" t="s">
        <v>86352</v>
      </c>
    </row>
    <row r="17564" spans="1:3">
      <c r="A17564">
        <v>17563</v>
      </c>
      <c r="B17564" t="s">
        <v>12213</v>
      </c>
      <c r="C17564" t="s">
        <v>86353</v>
      </c>
    </row>
    <row r="17565" spans="1:3">
      <c r="A17565">
        <v>17564</v>
      </c>
      <c r="B17565" t="s">
        <v>348</v>
      </c>
      <c r="C17565" t="s">
        <v>86354</v>
      </c>
    </row>
    <row r="17566" spans="1:3">
      <c r="A17566">
        <v>17565</v>
      </c>
      <c r="B17566" t="s">
        <v>27038</v>
      </c>
      <c r="C17566" t="s">
        <v>86355</v>
      </c>
    </row>
    <row r="17567" spans="1:3">
      <c r="A17567">
        <v>17566</v>
      </c>
      <c r="B17567" t="s">
        <v>46344</v>
      </c>
      <c r="C17567" t="s">
        <v>86356</v>
      </c>
    </row>
    <row r="17568" spans="1:3">
      <c r="A17568">
        <v>17567</v>
      </c>
      <c r="B17568" t="s">
        <v>828</v>
      </c>
      <c r="C17568" t="s">
        <v>86357</v>
      </c>
    </row>
    <row r="17569" spans="1:3">
      <c r="A17569">
        <v>17568</v>
      </c>
      <c r="B17569" t="s">
        <v>37498</v>
      </c>
      <c r="C17569" t="s">
        <v>86358</v>
      </c>
    </row>
    <row r="17570" spans="1:3">
      <c r="A17570">
        <v>17569</v>
      </c>
      <c r="B17570" t="s">
        <v>1186</v>
      </c>
      <c r="C17570" t="s">
        <v>86359</v>
      </c>
    </row>
    <row r="17571" spans="1:3">
      <c r="A17571">
        <v>17570</v>
      </c>
      <c r="B17571" t="s">
        <v>49133</v>
      </c>
      <c r="C17571" t="s">
        <v>86360</v>
      </c>
    </row>
    <row r="17572" spans="1:3">
      <c r="A17572">
        <v>17571</v>
      </c>
      <c r="B17572" t="s">
        <v>5181</v>
      </c>
      <c r="C17572" t="s">
        <v>86361</v>
      </c>
    </row>
    <row r="17573" spans="1:3">
      <c r="A17573">
        <v>17572</v>
      </c>
      <c r="B17573" t="s">
        <v>212</v>
      </c>
      <c r="C17573" t="s">
        <v>86362</v>
      </c>
    </row>
    <row r="17574" spans="1:3">
      <c r="A17574">
        <v>17573</v>
      </c>
      <c r="B17574" t="s">
        <v>49144</v>
      </c>
      <c r="C17574" t="s">
        <v>86363</v>
      </c>
    </row>
    <row r="17575" spans="1:3">
      <c r="A17575">
        <v>17574</v>
      </c>
      <c r="B17575" t="s">
        <v>217</v>
      </c>
      <c r="C17575" t="s">
        <v>86364</v>
      </c>
    </row>
    <row r="17576" spans="1:3">
      <c r="A17576">
        <v>17575</v>
      </c>
      <c r="B17576" t="s">
        <v>453</v>
      </c>
      <c r="C17576" t="s">
        <v>86365</v>
      </c>
    </row>
    <row r="17577" spans="1:3">
      <c r="A17577">
        <v>17576</v>
      </c>
      <c r="B17577" t="s">
        <v>24839</v>
      </c>
      <c r="C17577" t="s">
        <v>86366</v>
      </c>
    </row>
    <row r="17578" spans="1:3">
      <c r="A17578">
        <v>17577</v>
      </c>
      <c r="B17578" t="s">
        <v>361</v>
      </c>
      <c r="C17578" t="s">
        <v>86367</v>
      </c>
    </row>
    <row r="17579" spans="1:3">
      <c r="A17579">
        <v>17578</v>
      </c>
      <c r="B17579" t="s">
        <v>5903</v>
      </c>
      <c r="C17579" t="s">
        <v>86368</v>
      </c>
    </row>
    <row r="17580" spans="1:3">
      <c r="A17580">
        <v>17579</v>
      </c>
      <c r="B17580" t="s">
        <v>5903</v>
      </c>
      <c r="C17580" t="s">
        <v>86369</v>
      </c>
    </row>
    <row r="17581" spans="1:3">
      <c r="A17581">
        <v>17580</v>
      </c>
      <c r="B17581" t="s">
        <v>22428</v>
      </c>
      <c r="C17581" t="s">
        <v>86370</v>
      </c>
    </row>
    <row r="17582" spans="1:3">
      <c r="A17582">
        <v>17581</v>
      </c>
      <c r="B17582" t="s">
        <v>5903</v>
      </c>
      <c r="C17582" t="s">
        <v>86371</v>
      </c>
    </row>
    <row r="17583" spans="1:3">
      <c r="A17583">
        <v>17582</v>
      </c>
      <c r="B17583" t="s">
        <v>1204</v>
      </c>
      <c r="C17583" t="s">
        <v>86372</v>
      </c>
    </row>
    <row r="17584" spans="1:3">
      <c r="A17584">
        <v>17583</v>
      </c>
      <c r="B17584" t="s">
        <v>49174</v>
      </c>
      <c r="C17584" t="s">
        <v>86373</v>
      </c>
    </row>
    <row r="17585" spans="1:3">
      <c r="A17585">
        <v>17584</v>
      </c>
      <c r="B17585" t="s">
        <v>12213</v>
      </c>
      <c r="C17585" t="s">
        <v>86374</v>
      </c>
    </row>
    <row r="17586" spans="1:3">
      <c r="A17586">
        <v>17585</v>
      </c>
      <c r="B17586" t="s">
        <v>22810</v>
      </c>
      <c r="C17586" t="s">
        <v>86375</v>
      </c>
    </row>
    <row r="17587" spans="1:3">
      <c r="A17587">
        <v>17586</v>
      </c>
      <c r="B17587" t="s">
        <v>12213</v>
      </c>
      <c r="C17587" t="s">
        <v>86376</v>
      </c>
    </row>
    <row r="17588" spans="1:3">
      <c r="A17588">
        <v>17587</v>
      </c>
      <c r="B17588" t="s">
        <v>2968</v>
      </c>
      <c r="C17588" t="s">
        <v>86377</v>
      </c>
    </row>
    <row r="17589" spans="1:3">
      <c r="A17589">
        <v>17588</v>
      </c>
      <c r="B17589" t="s">
        <v>22428</v>
      </c>
      <c r="C17589" t="s">
        <v>86378</v>
      </c>
    </row>
    <row r="17590" spans="1:3">
      <c r="A17590">
        <v>17589</v>
      </c>
      <c r="B17590" t="s">
        <v>49191</v>
      </c>
      <c r="C17590" t="s">
        <v>86379</v>
      </c>
    </row>
    <row r="17591" spans="1:3">
      <c r="A17591">
        <v>17590</v>
      </c>
      <c r="B17591" t="s">
        <v>10617</v>
      </c>
      <c r="C17591" t="s">
        <v>86380</v>
      </c>
    </row>
    <row r="17592" spans="1:3">
      <c r="A17592">
        <v>17591</v>
      </c>
      <c r="B17592" t="s">
        <v>47482</v>
      </c>
      <c r="C17592" t="s">
        <v>86381</v>
      </c>
    </row>
    <row r="17593" spans="1:3">
      <c r="A17593">
        <v>17592</v>
      </c>
      <c r="B17593" t="s">
        <v>48508</v>
      </c>
      <c r="C17593" t="s">
        <v>86382</v>
      </c>
    </row>
    <row r="17594" spans="1:3">
      <c r="A17594">
        <v>17593</v>
      </c>
      <c r="B17594" t="s">
        <v>476</v>
      </c>
      <c r="C17594" t="s">
        <v>86383</v>
      </c>
    </row>
    <row r="17595" spans="1:3">
      <c r="A17595">
        <v>17594</v>
      </c>
      <c r="B17595" t="s">
        <v>42031</v>
      </c>
      <c r="C17595" t="s">
        <v>86384</v>
      </c>
    </row>
    <row r="17596" spans="1:3">
      <c r="A17596">
        <v>17595</v>
      </c>
      <c r="B17596" t="s">
        <v>12213</v>
      </c>
      <c r="C17596" t="s">
        <v>86385</v>
      </c>
    </row>
    <row r="17597" spans="1:3">
      <c r="A17597">
        <v>17596</v>
      </c>
      <c r="B17597" t="s">
        <v>290</v>
      </c>
      <c r="C17597" t="s">
        <v>86386</v>
      </c>
    </row>
    <row r="17598" spans="1:3">
      <c r="A17598">
        <v>17597</v>
      </c>
      <c r="B17598" t="s">
        <v>212</v>
      </c>
      <c r="C17598" t="s">
        <v>86387</v>
      </c>
    </row>
    <row r="17599" spans="1:3">
      <c r="A17599">
        <v>17598</v>
      </c>
      <c r="B17599" t="s">
        <v>6</v>
      </c>
      <c r="C17599" t="s">
        <v>86388</v>
      </c>
    </row>
    <row r="17600" spans="1:3">
      <c r="A17600">
        <v>17599</v>
      </c>
      <c r="B17600" t="s">
        <v>32427</v>
      </c>
      <c r="C17600" t="s">
        <v>86389</v>
      </c>
    </row>
    <row r="17601" spans="1:3">
      <c r="A17601">
        <v>17600</v>
      </c>
      <c r="B17601" t="s">
        <v>6</v>
      </c>
      <c r="C17601" t="s">
        <v>86390</v>
      </c>
    </row>
    <row r="17602" spans="1:3">
      <c r="A17602">
        <v>17601</v>
      </c>
      <c r="B17602" t="s">
        <v>256</v>
      </c>
      <c r="C17602" t="s">
        <v>86391</v>
      </c>
    </row>
    <row r="17603" spans="1:3">
      <c r="A17603">
        <v>17602</v>
      </c>
      <c r="B17603" t="s">
        <v>1178</v>
      </c>
      <c r="C17603" t="s">
        <v>86392</v>
      </c>
    </row>
    <row r="17604" spans="1:3">
      <c r="A17604">
        <v>17603</v>
      </c>
      <c r="B17604" t="s">
        <v>26012</v>
      </c>
      <c r="C17604" t="s">
        <v>86393</v>
      </c>
    </row>
    <row r="17605" spans="1:3">
      <c r="A17605">
        <v>17604</v>
      </c>
      <c r="B17605" t="s">
        <v>6</v>
      </c>
      <c r="C17605" t="s">
        <v>86394</v>
      </c>
    </row>
    <row r="17606" spans="1:3">
      <c r="A17606">
        <v>17605</v>
      </c>
      <c r="B17606" t="s">
        <v>6</v>
      </c>
      <c r="C17606" t="s">
        <v>86395</v>
      </c>
    </row>
    <row r="17607" spans="1:3">
      <c r="A17607">
        <v>17606</v>
      </c>
      <c r="B17607" t="s">
        <v>24682</v>
      </c>
      <c r="C17607" t="s">
        <v>86396</v>
      </c>
    </row>
    <row r="17608" spans="1:3">
      <c r="A17608">
        <v>17607</v>
      </c>
      <c r="B17608" t="s">
        <v>6</v>
      </c>
      <c r="C17608" t="s">
        <v>86397</v>
      </c>
    </row>
    <row r="17609" spans="1:3">
      <c r="A17609">
        <v>17608</v>
      </c>
      <c r="B17609" t="s">
        <v>2928</v>
      </c>
      <c r="C17609" t="s">
        <v>86398</v>
      </c>
    </row>
    <row r="17610" spans="1:3">
      <c r="A17610">
        <v>17609</v>
      </c>
      <c r="B17610" t="s">
        <v>766</v>
      </c>
      <c r="C17610" t="s">
        <v>86399</v>
      </c>
    </row>
    <row r="17611" spans="1:3">
      <c r="A17611">
        <v>17610</v>
      </c>
      <c r="B17611" t="s">
        <v>28208</v>
      </c>
      <c r="C17611" t="s">
        <v>86400</v>
      </c>
    </row>
    <row r="17612" spans="1:3">
      <c r="A17612">
        <v>17611</v>
      </c>
      <c r="B17612" t="s">
        <v>251</v>
      </c>
      <c r="C17612" t="s">
        <v>86401</v>
      </c>
    </row>
    <row r="17613" spans="1:3">
      <c r="A17613">
        <v>17612</v>
      </c>
      <c r="B17613" t="s">
        <v>49253</v>
      </c>
      <c r="C17613" t="s">
        <v>86402</v>
      </c>
    </row>
    <row r="17614" spans="1:3">
      <c r="A17614">
        <v>17613</v>
      </c>
      <c r="B17614" t="s">
        <v>15690</v>
      </c>
      <c r="C17614" t="s">
        <v>86403</v>
      </c>
    </row>
    <row r="17615" spans="1:3">
      <c r="A17615">
        <v>17614</v>
      </c>
      <c r="B17615" t="s">
        <v>10645</v>
      </c>
      <c r="C17615" t="s">
        <v>86404</v>
      </c>
    </row>
    <row r="17616" spans="1:3">
      <c r="A17616">
        <v>17615</v>
      </c>
      <c r="B17616" t="s">
        <v>856</v>
      </c>
      <c r="C17616" t="s">
        <v>86405</v>
      </c>
    </row>
    <row r="17617" spans="1:3">
      <c r="A17617">
        <v>17616</v>
      </c>
      <c r="B17617" t="s">
        <v>41550</v>
      </c>
      <c r="C17617" t="s">
        <v>86406</v>
      </c>
    </row>
    <row r="17618" spans="1:3">
      <c r="A17618">
        <v>17617</v>
      </c>
      <c r="B17618" t="s">
        <v>44369</v>
      </c>
      <c r="C17618" t="s">
        <v>86407</v>
      </c>
    </row>
    <row r="17619" spans="1:3">
      <c r="A17619">
        <v>17618</v>
      </c>
      <c r="B17619" t="s">
        <v>44369</v>
      </c>
      <c r="C17619" t="s">
        <v>86408</v>
      </c>
    </row>
    <row r="17620" spans="1:3">
      <c r="A17620">
        <v>17619</v>
      </c>
      <c r="B17620" t="s">
        <v>44369</v>
      </c>
      <c r="C17620" t="s">
        <v>86409</v>
      </c>
    </row>
    <row r="17621" spans="1:3">
      <c r="A17621">
        <v>17620</v>
      </c>
      <c r="B17621" t="s">
        <v>6</v>
      </c>
      <c r="C17621" t="s">
        <v>86410</v>
      </c>
    </row>
    <row r="17622" spans="1:3">
      <c r="A17622">
        <v>17621</v>
      </c>
      <c r="B17622" t="s">
        <v>6</v>
      </c>
      <c r="C17622" t="s">
        <v>86411</v>
      </c>
    </row>
    <row r="17623" spans="1:3">
      <c r="A17623">
        <v>17622</v>
      </c>
      <c r="B17623" t="s">
        <v>47283</v>
      </c>
      <c r="C17623" t="s">
        <v>86412</v>
      </c>
    </row>
    <row r="17624" spans="1:3">
      <c r="A17624">
        <v>17623</v>
      </c>
      <c r="B17624" t="s">
        <v>44369</v>
      </c>
      <c r="C17624" t="s">
        <v>86413</v>
      </c>
    </row>
    <row r="17625" spans="1:3">
      <c r="A17625">
        <v>17624</v>
      </c>
      <c r="B17625" t="s">
        <v>44369</v>
      </c>
      <c r="C17625" t="s">
        <v>86414</v>
      </c>
    </row>
    <row r="17626" spans="1:3">
      <c r="A17626">
        <v>17625</v>
      </c>
      <c r="B17626" t="s">
        <v>6</v>
      </c>
      <c r="C17626" t="s">
        <v>86415</v>
      </c>
    </row>
    <row r="17627" spans="1:3">
      <c r="A17627">
        <v>17626</v>
      </c>
      <c r="B17627" t="s">
        <v>44369</v>
      </c>
      <c r="C17627" t="s">
        <v>86416</v>
      </c>
    </row>
    <row r="17628" spans="1:3">
      <c r="A17628">
        <v>17627</v>
      </c>
      <c r="B17628" t="s">
        <v>44369</v>
      </c>
      <c r="C17628" t="s">
        <v>86417</v>
      </c>
    </row>
    <row r="17629" spans="1:3">
      <c r="A17629">
        <v>17628</v>
      </c>
      <c r="B17629" t="s">
        <v>6</v>
      </c>
      <c r="C17629" t="s">
        <v>86418</v>
      </c>
    </row>
    <row r="17630" spans="1:3">
      <c r="A17630">
        <v>17629</v>
      </c>
      <c r="B17630" t="s">
        <v>6</v>
      </c>
      <c r="C17630" t="s">
        <v>86419</v>
      </c>
    </row>
    <row r="17631" spans="1:3">
      <c r="A17631">
        <v>17630</v>
      </c>
      <c r="B17631" t="s">
        <v>6</v>
      </c>
      <c r="C17631" t="s">
        <v>86420</v>
      </c>
    </row>
    <row r="17632" spans="1:3">
      <c r="A17632">
        <v>17631</v>
      </c>
      <c r="B17632" t="s">
        <v>6</v>
      </c>
      <c r="C17632" t="s">
        <v>86421</v>
      </c>
    </row>
    <row r="17633" spans="1:3">
      <c r="A17633">
        <v>17632</v>
      </c>
      <c r="B17633" t="s">
        <v>13637</v>
      </c>
      <c r="C17633" t="s">
        <v>86422</v>
      </c>
    </row>
    <row r="17634" spans="1:3">
      <c r="A17634">
        <v>17633</v>
      </c>
      <c r="B17634" t="s">
        <v>13637</v>
      </c>
      <c r="C17634" t="s">
        <v>86423</v>
      </c>
    </row>
    <row r="17635" spans="1:3">
      <c r="A17635">
        <v>17634</v>
      </c>
      <c r="B17635" t="s">
        <v>6</v>
      </c>
      <c r="C17635" t="s">
        <v>86424</v>
      </c>
    </row>
    <row r="17636" spans="1:3">
      <c r="A17636">
        <v>17635</v>
      </c>
      <c r="B17636" t="s">
        <v>6</v>
      </c>
      <c r="C17636" t="s">
        <v>86425</v>
      </c>
    </row>
    <row r="17637" spans="1:3">
      <c r="A17637">
        <v>17636</v>
      </c>
      <c r="B17637" t="s">
        <v>13637</v>
      </c>
      <c r="C17637" t="s">
        <v>86426</v>
      </c>
    </row>
    <row r="17638" spans="1:3">
      <c r="A17638">
        <v>17637</v>
      </c>
      <c r="B17638" t="s">
        <v>49313</v>
      </c>
      <c r="C17638" t="s">
        <v>86427</v>
      </c>
    </row>
    <row r="17639" spans="1:3">
      <c r="A17639">
        <v>17638</v>
      </c>
      <c r="B17639" t="s">
        <v>12853</v>
      </c>
      <c r="C17639" t="s">
        <v>86428</v>
      </c>
    </row>
    <row r="17640" spans="1:3">
      <c r="A17640">
        <v>17639</v>
      </c>
      <c r="B17640" t="s">
        <v>10374</v>
      </c>
      <c r="C17640" t="s">
        <v>86429</v>
      </c>
    </row>
    <row r="17641" spans="1:3">
      <c r="A17641">
        <v>17640</v>
      </c>
      <c r="B17641" t="s">
        <v>44553</v>
      </c>
      <c r="C17641" t="s">
        <v>86430</v>
      </c>
    </row>
    <row r="17642" spans="1:3">
      <c r="A17642">
        <v>17641</v>
      </c>
      <c r="B17642" t="s">
        <v>49326</v>
      </c>
      <c r="C17642" t="s">
        <v>86431</v>
      </c>
    </row>
    <row r="17643" spans="1:3">
      <c r="A17643">
        <v>17642</v>
      </c>
      <c r="B17643" t="s">
        <v>1396</v>
      </c>
      <c r="C17643" t="s">
        <v>86432</v>
      </c>
    </row>
    <row r="17644" spans="1:3">
      <c r="A17644">
        <v>17643</v>
      </c>
      <c r="B17644" t="s">
        <v>685</v>
      </c>
      <c r="C17644" t="s">
        <v>86433</v>
      </c>
    </row>
    <row r="17645" spans="1:3">
      <c r="A17645">
        <v>17644</v>
      </c>
      <c r="B17645" t="s">
        <v>44869</v>
      </c>
      <c r="C17645" t="s">
        <v>86434</v>
      </c>
    </row>
    <row r="17646" spans="1:3">
      <c r="A17646">
        <v>17645</v>
      </c>
      <c r="B17646" t="s">
        <v>44869</v>
      </c>
      <c r="C17646" t="s">
        <v>86435</v>
      </c>
    </row>
    <row r="17647" spans="1:3">
      <c r="A17647">
        <v>17646</v>
      </c>
      <c r="B17647" t="s">
        <v>1322</v>
      </c>
      <c r="C17647" t="s">
        <v>86436</v>
      </c>
    </row>
    <row r="17648" spans="1:3">
      <c r="A17648">
        <v>17647</v>
      </c>
      <c r="B17648" t="s">
        <v>281</v>
      </c>
      <c r="C17648" t="s">
        <v>86437</v>
      </c>
    </row>
    <row r="17649" spans="1:3">
      <c r="A17649">
        <v>17648</v>
      </c>
      <c r="B17649" t="s">
        <v>13637</v>
      </c>
      <c r="C17649" t="s">
        <v>86438</v>
      </c>
    </row>
    <row r="17650" spans="1:3">
      <c r="A17650">
        <v>17649</v>
      </c>
      <c r="B17650" t="s">
        <v>43189</v>
      </c>
      <c r="C17650" t="s">
        <v>86439</v>
      </c>
    </row>
    <row r="17651" spans="1:3">
      <c r="A17651">
        <v>17650</v>
      </c>
      <c r="B17651" t="s">
        <v>559</v>
      </c>
      <c r="C17651" t="s">
        <v>86440</v>
      </c>
    </row>
    <row r="17652" spans="1:3">
      <c r="A17652">
        <v>17651</v>
      </c>
      <c r="B17652" t="s">
        <v>14059</v>
      </c>
      <c r="C17652" t="s">
        <v>86441</v>
      </c>
    </row>
    <row r="17653" spans="1:3">
      <c r="A17653">
        <v>17652</v>
      </c>
      <c r="B17653" t="s">
        <v>25848</v>
      </c>
      <c r="C17653" t="s">
        <v>86442</v>
      </c>
    </row>
    <row r="17654" spans="1:3">
      <c r="A17654">
        <v>17653</v>
      </c>
      <c r="B17654" t="s">
        <v>924</v>
      </c>
      <c r="C17654" t="s">
        <v>86443</v>
      </c>
    </row>
    <row r="17655" spans="1:3">
      <c r="A17655">
        <v>17654</v>
      </c>
      <c r="B17655" t="s">
        <v>924</v>
      </c>
      <c r="C17655" t="s">
        <v>86444</v>
      </c>
    </row>
    <row r="17656" spans="1:3">
      <c r="A17656">
        <v>17655</v>
      </c>
      <c r="B17656" t="s">
        <v>6</v>
      </c>
      <c r="C17656" t="s">
        <v>86445</v>
      </c>
    </row>
    <row r="17657" spans="1:3">
      <c r="A17657">
        <v>17656</v>
      </c>
      <c r="B17657" t="s">
        <v>49368</v>
      </c>
      <c r="C17657" t="s">
        <v>86446</v>
      </c>
    </row>
    <row r="17658" spans="1:3">
      <c r="A17658">
        <v>17657</v>
      </c>
      <c r="B17658" t="s">
        <v>12213</v>
      </c>
      <c r="C17658" t="s">
        <v>86447</v>
      </c>
    </row>
    <row r="17659" spans="1:3">
      <c r="A17659">
        <v>17658</v>
      </c>
      <c r="B17659" t="s">
        <v>6</v>
      </c>
      <c r="C17659" t="s">
        <v>86448</v>
      </c>
    </row>
    <row r="17660" spans="1:3">
      <c r="A17660">
        <v>17659</v>
      </c>
      <c r="B17660" t="s">
        <v>6</v>
      </c>
      <c r="C17660" t="s">
        <v>86449</v>
      </c>
    </row>
    <row r="17661" spans="1:3">
      <c r="A17661">
        <v>17660</v>
      </c>
      <c r="B17661" t="s">
        <v>15646</v>
      </c>
      <c r="C17661" t="s">
        <v>86450</v>
      </c>
    </row>
    <row r="17662" spans="1:3">
      <c r="A17662">
        <v>17661</v>
      </c>
      <c r="B17662" t="s">
        <v>7228</v>
      </c>
      <c r="C17662" t="s">
        <v>86451</v>
      </c>
    </row>
    <row r="17663" spans="1:3">
      <c r="A17663">
        <v>17662</v>
      </c>
      <c r="B17663" t="s">
        <v>1362</v>
      </c>
      <c r="C17663" t="s">
        <v>86452</v>
      </c>
    </row>
    <row r="17664" spans="1:3">
      <c r="A17664">
        <v>17663</v>
      </c>
      <c r="B17664" t="s">
        <v>21923</v>
      </c>
      <c r="C17664" t="s">
        <v>86453</v>
      </c>
    </row>
    <row r="17665" spans="1:3">
      <c r="A17665">
        <v>17664</v>
      </c>
      <c r="B17665" t="s">
        <v>554</v>
      </c>
      <c r="C17665" t="s">
        <v>86454</v>
      </c>
    </row>
    <row r="17666" spans="1:3">
      <c r="A17666">
        <v>17665</v>
      </c>
      <c r="B17666" t="s">
        <v>212</v>
      </c>
      <c r="C17666" t="s">
        <v>86455</v>
      </c>
    </row>
    <row r="17667" spans="1:3">
      <c r="A17667">
        <v>17666</v>
      </c>
      <c r="B17667" t="s">
        <v>17153</v>
      </c>
      <c r="C17667" t="s">
        <v>86456</v>
      </c>
    </row>
    <row r="17668" spans="1:3">
      <c r="A17668">
        <v>17667</v>
      </c>
      <c r="B17668" t="s">
        <v>3747</v>
      </c>
      <c r="C17668" t="s">
        <v>86457</v>
      </c>
    </row>
    <row r="17669" spans="1:3">
      <c r="A17669">
        <v>17668</v>
      </c>
      <c r="B17669" t="s">
        <v>2475</v>
      </c>
      <c r="C17669" t="s">
        <v>86458</v>
      </c>
    </row>
    <row r="17670" spans="1:3">
      <c r="A17670">
        <v>17669</v>
      </c>
      <c r="B17670" t="s">
        <v>2873</v>
      </c>
      <c r="C17670" t="s">
        <v>86459</v>
      </c>
    </row>
    <row r="17671" spans="1:3">
      <c r="A17671">
        <v>17670</v>
      </c>
      <c r="B17671" t="s">
        <v>35671</v>
      </c>
      <c r="C17671" t="s">
        <v>86460</v>
      </c>
    </row>
    <row r="17672" spans="1:3">
      <c r="A17672">
        <v>17671</v>
      </c>
      <c r="B17672" t="s">
        <v>1208</v>
      </c>
      <c r="C17672" t="s">
        <v>86461</v>
      </c>
    </row>
    <row r="17673" spans="1:3">
      <c r="A17673">
        <v>17672</v>
      </c>
      <c r="B17673" t="s">
        <v>3031</v>
      </c>
      <c r="C17673" t="s">
        <v>86462</v>
      </c>
    </row>
    <row r="17674" spans="1:3">
      <c r="A17674">
        <v>17673</v>
      </c>
      <c r="B17674" t="s">
        <v>322</v>
      </c>
      <c r="C17674" t="s">
        <v>86463</v>
      </c>
    </row>
    <row r="17675" spans="1:3">
      <c r="A17675">
        <v>17674</v>
      </c>
      <c r="B17675" t="s">
        <v>251</v>
      </c>
      <c r="C17675" t="s">
        <v>86464</v>
      </c>
    </row>
    <row r="17676" spans="1:3">
      <c r="A17676">
        <v>17675</v>
      </c>
      <c r="B17676" t="s">
        <v>399</v>
      </c>
      <c r="C17676" t="s">
        <v>86465</v>
      </c>
    </row>
    <row r="17677" spans="1:3">
      <c r="A17677">
        <v>17676</v>
      </c>
      <c r="B17677" t="s">
        <v>322</v>
      </c>
      <c r="C17677" t="s">
        <v>86466</v>
      </c>
    </row>
    <row r="17678" spans="1:3">
      <c r="A17678">
        <v>17677</v>
      </c>
      <c r="B17678" t="s">
        <v>322</v>
      </c>
      <c r="C17678" t="s">
        <v>86467</v>
      </c>
    </row>
    <row r="17679" spans="1:3">
      <c r="A17679">
        <v>17678</v>
      </c>
      <c r="B17679" t="s">
        <v>348</v>
      </c>
      <c r="C17679" t="s">
        <v>86468</v>
      </c>
    </row>
    <row r="17680" spans="1:3">
      <c r="A17680">
        <v>17679</v>
      </c>
      <c r="B17680" t="s">
        <v>828</v>
      </c>
      <c r="C17680" t="s">
        <v>86469</v>
      </c>
    </row>
    <row r="17681" spans="1:3">
      <c r="A17681">
        <v>17680</v>
      </c>
      <c r="B17681" t="s">
        <v>12213</v>
      </c>
      <c r="C17681" t="s">
        <v>86470</v>
      </c>
    </row>
    <row r="17682" spans="1:3">
      <c r="A17682">
        <v>17681</v>
      </c>
      <c r="B17682" t="s">
        <v>18557</v>
      </c>
      <c r="C17682" t="s">
        <v>86471</v>
      </c>
    </row>
    <row r="17683" spans="1:3">
      <c r="A17683">
        <v>17682</v>
      </c>
      <c r="B17683" t="s">
        <v>46344</v>
      </c>
      <c r="C17683" t="s">
        <v>86472</v>
      </c>
    </row>
    <row r="17684" spans="1:3">
      <c r="A17684">
        <v>17683</v>
      </c>
      <c r="B17684" t="s">
        <v>42877</v>
      </c>
      <c r="C17684" t="s">
        <v>86473</v>
      </c>
    </row>
    <row r="17685" spans="1:3">
      <c r="A17685">
        <v>17684</v>
      </c>
      <c r="B17685" t="s">
        <v>37498</v>
      </c>
      <c r="C17685" t="s">
        <v>86474</v>
      </c>
    </row>
    <row r="17686" spans="1:3">
      <c r="A17686">
        <v>17685</v>
      </c>
      <c r="B17686" t="s">
        <v>14625</v>
      </c>
      <c r="C17686" t="s">
        <v>86475</v>
      </c>
    </row>
    <row r="17687" spans="1:3">
      <c r="A17687">
        <v>17686</v>
      </c>
      <c r="B17687" t="s">
        <v>212</v>
      </c>
      <c r="C17687" t="s">
        <v>86476</v>
      </c>
    </row>
    <row r="17688" spans="1:3">
      <c r="A17688">
        <v>17687</v>
      </c>
      <c r="B17688" t="s">
        <v>217</v>
      </c>
      <c r="C17688" t="s">
        <v>86477</v>
      </c>
    </row>
    <row r="17689" spans="1:3">
      <c r="A17689">
        <v>17688</v>
      </c>
      <c r="B17689" t="s">
        <v>11079</v>
      </c>
      <c r="C17689" t="s">
        <v>86478</v>
      </c>
    </row>
    <row r="17690" spans="1:3">
      <c r="A17690">
        <v>17689</v>
      </c>
      <c r="B17690" t="s">
        <v>5939</v>
      </c>
      <c r="C17690" t="s">
        <v>86479</v>
      </c>
    </row>
    <row r="17691" spans="1:3">
      <c r="A17691">
        <v>17690</v>
      </c>
      <c r="B17691" t="s">
        <v>419</v>
      </c>
      <c r="C17691" t="s">
        <v>86480</v>
      </c>
    </row>
    <row r="17692" spans="1:3">
      <c r="A17692">
        <v>17691</v>
      </c>
      <c r="B17692" t="s">
        <v>6</v>
      </c>
      <c r="C17692" t="s">
        <v>86481</v>
      </c>
    </row>
    <row r="17693" spans="1:3">
      <c r="A17693">
        <v>17692</v>
      </c>
      <c r="B17693" t="s">
        <v>49466</v>
      </c>
      <c r="C17693" t="s">
        <v>86482</v>
      </c>
    </row>
    <row r="17694" spans="1:3">
      <c r="A17694">
        <v>17693</v>
      </c>
      <c r="B17694" t="s">
        <v>10374</v>
      </c>
      <c r="C17694" t="s">
        <v>86483</v>
      </c>
    </row>
    <row r="17695" spans="1:3">
      <c r="A17695">
        <v>17694</v>
      </c>
      <c r="B17695" t="s">
        <v>17593</v>
      </c>
      <c r="C17695" t="s">
        <v>86484</v>
      </c>
    </row>
    <row r="17696" spans="1:3">
      <c r="A17696">
        <v>17695</v>
      </c>
      <c r="B17696" t="s">
        <v>17593</v>
      </c>
      <c r="C17696" t="s">
        <v>86485</v>
      </c>
    </row>
    <row r="17697" spans="1:3">
      <c r="A17697">
        <v>17696</v>
      </c>
      <c r="B17697" t="s">
        <v>6</v>
      </c>
      <c r="C17697" t="s">
        <v>86486</v>
      </c>
    </row>
    <row r="17698" spans="1:3">
      <c r="A17698">
        <v>17697</v>
      </c>
      <c r="B17698" t="s">
        <v>6</v>
      </c>
      <c r="C17698" t="s">
        <v>86487</v>
      </c>
    </row>
    <row r="17699" spans="1:3">
      <c r="A17699">
        <v>17698</v>
      </c>
      <c r="B17699" t="s">
        <v>6</v>
      </c>
      <c r="C17699" t="s">
        <v>86488</v>
      </c>
    </row>
    <row r="17700" spans="1:3">
      <c r="A17700">
        <v>17699</v>
      </c>
      <c r="B17700" t="s">
        <v>6</v>
      </c>
      <c r="C17700" t="s">
        <v>86489</v>
      </c>
    </row>
    <row r="17701" spans="1:3">
      <c r="A17701">
        <v>17700</v>
      </c>
      <c r="B17701" t="s">
        <v>32427</v>
      </c>
      <c r="C17701" t="s">
        <v>86490</v>
      </c>
    </row>
    <row r="17702" spans="1:3">
      <c r="A17702">
        <v>17701</v>
      </c>
      <c r="B17702" t="s">
        <v>6</v>
      </c>
      <c r="C17702" t="s">
        <v>86491</v>
      </c>
    </row>
    <row r="17703" spans="1:3">
      <c r="A17703">
        <v>17702</v>
      </c>
      <c r="B17703" t="s">
        <v>6</v>
      </c>
      <c r="C17703" t="s">
        <v>86492</v>
      </c>
    </row>
    <row r="17704" spans="1:3">
      <c r="A17704">
        <v>17703</v>
      </c>
      <c r="B17704" t="s">
        <v>6</v>
      </c>
      <c r="C17704" t="s">
        <v>86493</v>
      </c>
    </row>
    <row r="17705" spans="1:3">
      <c r="A17705">
        <v>17704</v>
      </c>
      <c r="B17705" t="s">
        <v>32427</v>
      </c>
      <c r="C17705" t="s">
        <v>86494</v>
      </c>
    </row>
    <row r="17706" spans="1:3">
      <c r="A17706">
        <v>17705</v>
      </c>
      <c r="B17706" t="s">
        <v>32427</v>
      </c>
      <c r="C17706" t="s">
        <v>86495</v>
      </c>
    </row>
    <row r="17707" spans="1:3">
      <c r="A17707">
        <v>17706</v>
      </c>
      <c r="B17707" t="s">
        <v>6</v>
      </c>
      <c r="C17707" t="s">
        <v>86496</v>
      </c>
    </row>
    <row r="17708" spans="1:3">
      <c r="A17708">
        <v>17707</v>
      </c>
      <c r="B17708" t="s">
        <v>6</v>
      </c>
      <c r="C17708" t="s">
        <v>86497</v>
      </c>
    </row>
    <row r="17709" spans="1:3">
      <c r="A17709">
        <v>17708</v>
      </c>
      <c r="B17709" t="s">
        <v>32427</v>
      </c>
      <c r="C17709" t="s">
        <v>86498</v>
      </c>
    </row>
    <row r="17710" spans="1:3">
      <c r="A17710">
        <v>17709</v>
      </c>
      <c r="B17710" t="s">
        <v>32427</v>
      </c>
      <c r="C17710" t="s">
        <v>86499</v>
      </c>
    </row>
    <row r="17711" spans="1:3">
      <c r="A17711">
        <v>17710</v>
      </c>
      <c r="B17711" t="s">
        <v>32427</v>
      </c>
      <c r="C17711" t="s">
        <v>86500</v>
      </c>
    </row>
    <row r="17712" spans="1:3">
      <c r="A17712">
        <v>17711</v>
      </c>
      <c r="B17712" t="s">
        <v>32427</v>
      </c>
      <c r="C17712" t="s">
        <v>86501</v>
      </c>
    </row>
    <row r="17713" spans="1:3">
      <c r="A17713">
        <v>17712</v>
      </c>
      <c r="B17713" t="s">
        <v>32427</v>
      </c>
      <c r="C17713" t="s">
        <v>86502</v>
      </c>
    </row>
    <row r="17714" spans="1:3">
      <c r="A17714">
        <v>17713</v>
      </c>
      <c r="B17714" t="s">
        <v>1883</v>
      </c>
      <c r="C17714" t="s">
        <v>86503</v>
      </c>
    </row>
    <row r="17715" spans="1:3">
      <c r="A17715">
        <v>17714</v>
      </c>
      <c r="B17715" t="s">
        <v>256</v>
      </c>
      <c r="C17715" t="s">
        <v>86504</v>
      </c>
    </row>
    <row r="17716" spans="1:3">
      <c r="A17716">
        <v>17715</v>
      </c>
      <c r="B17716" t="s">
        <v>37590</v>
      </c>
      <c r="C17716" t="s">
        <v>86505</v>
      </c>
    </row>
    <row r="17717" spans="1:3">
      <c r="A17717">
        <v>17716</v>
      </c>
      <c r="B17717" t="s">
        <v>962</v>
      </c>
      <c r="C17717" t="s">
        <v>86506</v>
      </c>
    </row>
    <row r="17718" spans="1:3">
      <c r="A17718">
        <v>17717</v>
      </c>
      <c r="B17718" t="s">
        <v>322</v>
      </c>
      <c r="C17718" t="s">
        <v>86507</v>
      </c>
    </row>
    <row r="17719" spans="1:3">
      <c r="A17719">
        <v>17718</v>
      </c>
      <c r="B17719" t="s">
        <v>476</v>
      </c>
      <c r="C17719" t="s">
        <v>86508</v>
      </c>
    </row>
    <row r="17720" spans="1:3">
      <c r="A17720">
        <v>17719</v>
      </c>
      <c r="B17720" t="s">
        <v>1186</v>
      </c>
      <c r="C17720" t="s">
        <v>86509</v>
      </c>
    </row>
    <row r="17721" spans="1:3">
      <c r="A17721">
        <v>17720</v>
      </c>
      <c r="B17721" t="s">
        <v>11079</v>
      </c>
      <c r="C17721" t="s">
        <v>86510</v>
      </c>
    </row>
    <row r="17722" spans="1:3">
      <c r="A17722">
        <v>17721</v>
      </c>
      <c r="B17722" t="s">
        <v>19755</v>
      </c>
      <c r="C17722" t="s">
        <v>86511</v>
      </c>
    </row>
    <row r="17723" spans="1:3">
      <c r="A17723">
        <v>17722</v>
      </c>
      <c r="B17723" t="s">
        <v>47482</v>
      </c>
      <c r="C17723" t="s">
        <v>86512</v>
      </c>
    </row>
    <row r="17724" spans="1:3">
      <c r="A17724">
        <v>17723</v>
      </c>
      <c r="B17724" t="s">
        <v>212</v>
      </c>
      <c r="C17724" t="s">
        <v>86513</v>
      </c>
    </row>
    <row r="17725" spans="1:3">
      <c r="A17725">
        <v>17724</v>
      </c>
      <c r="B17725" t="s">
        <v>15926</v>
      </c>
      <c r="C17725" t="s">
        <v>86514</v>
      </c>
    </row>
    <row r="17726" spans="1:3">
      <c r="A17726">
        <v>17725</v>
      </c>
      <c r="B17726" t="s">
        <v>49545</v>
      </c>
      <c r="C17726" t="s">
        <v>86515</v>
      </c>
    </row>
    <row r="17727" spans="1:3">
      <c r="A17727">
        <v>17726</v>
      </c>
      <c r="B17727" t="s">
        <v>44430</v>
      </c>
      <c r="C17727" t="s">
        <v>86516</v>
      </c>
    </row>
    <row r="17728" spans="1:3">
      <c r="A17728">
        <v>17727</v>
      </c>
      <c r="B17728" t="s">
        <v>251</v>
      </c>
      <c r="C17728" t="s">
        <v>86517</v>
      </c>
    </row>
    <row r="17729" spans="1:3">
      <c r="A17729">
        <v>17728</v>
      </c>
      <c r="B17729" t="s">
        <v>936</v>
      </c>
      <c r="C17729" t="s">
        <v>86518</v>
      </c>
    </row>
    <row r="17730" spans="1:3">
      <c r="A17730">
        <v>17729</v>
      </c>
      <c r="B17730" t="s">
        <v>936</v>
      </c>
      <c r="C17730" t="s">
        <v>86519</v>
      </c>
    </row>
    <row r="17731" spans="1:3">
      <c r="A17731">
        <v>17730</v>
      </c>
      <c r="B17731" t="s">
        <v>20873</v>
      </c>
      <c r="C17731" t="s">
        <v>86520</v>
      </c>
    </row>
    <row r="17732" spans="1:3">
      <c r="A17732">
        <v>17731</v>
      </c>
      <c r="B17732" t="s">
        <v>5199</v>
      </c>
      <c r="C17732" t="s">
        <v>86521</v>
      </c>
    </row>
    <row r="17733" spans="1:3">
      <c r="A17733">
        <v>17732</v>
      </c>
      <c r="B17733" t="s">
        <v>936</v>
      </c>
      <c r="C17733" t="s">
        <v>86522</v>
      </c>
    </row>
    <row r="17734" spans="1:3">
      <c r="A17734">
        <v>17733</v>
      </c>
      <c r="B17734" t="s">
        <v>6</v>
      </c>
      <c r="C17734" t="s">
        <v>86523</v>
      </c>
    </row>
    <row r="17735" spans="1:3">
      <c r="A17735">
        <v>17734</v>
      </c>
      <c r="B17735" t="s">
        <v>50</v>
      </c>
      <c r="C17735" t="s">
        <v>86524</v>
      </c>
    </row>
    <row r="17736" spans="1:3">
      <c r="A17736">
        <v>17735</v>
      </c>
      <c r="B17736" t="s">
        <v>911</v>
      </c>
      <c r="C17736" t="s">
        <v>86525</v>
      </c>
    </row>
    <row r="17737" spans="1:3">
      <c r="A17737">
        <v>17736</v>
      </c>
      <c r="B17737" t="s">
        <v>911</v>
      </c>
      <c r="C17737" t="s">
        <v>86526</v>
      </c>
    </row>
    <row r="17738" spans="1:3">
      <c r="A17738">
        <v>17737</v>
      </c>
      <c r="B17738" t="s">
        <v>6</v>
      </c>
      <c r="C17738" t="s">
        <v>86527</v>
      </c>
    </row>
    <row r="17739" spans="1:3">
      <c r="A17739">
        <v>17738</v>
      </c>
      <c r="B17739" t="s">
        <v>911</v>
      </c>
      <c r="C17739" t="s">
        <v>86528</v>
      </c>
    </row>
    <row r="17740" spans="1:3">
      <c r="A17740">
        <v>17739</v>
      </c>
      <c r="B17740" t="s">
        <v>50</v>
      </c>
      <c r="C17740" t="s">
        <v>86529</v>
      </c>
    </row>
    <row r="17741" spans="1:3">
      <c r="A17741">
        <v>17740</v>
      </c>
      <c r="B17741" t="s">
        <v>6</v>
      </c>
      <c r="C17741" t="s">
        <v>86530</v>
      </c>
    </row>
    <row r="17742" spans="1:3">
      <c r="A17742">
        <v>17741</v>
      </c>
      <c r="B17742" t="s">
        <v>936</v>
      </c>
      <c r="C17742" t="s">
        <v>86531</v>
      </c>
    </row>
    <row r="17743" spans="1:3">
      <c r="A17743">
        <v>17742</v>
      </c>
      <c r="B17743" t="s">
        <v>945</v>
      </c>
      <c r="C17743" t="s">
        <v>86532</v>
      </c>
    </row>
    <row r="17744" spans="1:3">
      <c r="A17744">
        <v>17743</v>
      </c>
      <c r="B17744" t="s">
        <v>956</v>
      </c>
      <c r="C17744" t="s">
        <v>86533</v>
      </c>
    </row>
    <row r="17745" spans="1:3">
      <c r="A17745">
        <v>17744</v>
      </c>
      <c r="B17745" t="s">
        <v>911</v>
      </c>
      <c r="C17745" t="s">
        <v>86534</v>
      </c>
    </row>
    <row r="17746" spans="1:3">
      <c r="A17746">
        <v>17745</v>
      </c>
      <c r="B17746" t="s">
        <v>559</v>
      </c>
      <c r="C17746" t="s">
        <v>86535</v>
      </c>
    </row>
    <row r="17747" spans="1:3">
      <c r="A17747">
        <v>17746</v>
      </c>
      <c r="B17747" t="s">
        <v>10288</v>
      </c>
      <c r="C17747" t="s">
        <v>86536</v>
      </c>
    </row>
    <row r="17748" spans="1:3">
      <c r="A17748">
        <v>17747</v>
      </c>
      <c r="B17748" t="s">
        <v>13637</v>
      </c>
      <c r="C17748" t="s">
        <v>86537</v>
      </c>
    </row>
    <row r="17749" spans="1:3">
      <c r="A17749">
        <v>17748</v>
      </c>
      <c r="B17749" t="s">
        <v>6</v>
      </c>
      <c r="C17749" t="s">
        <v>86538</v>
      </c>
    </row>
    <row r="17750" spans="1:3">
      <c r="A17750">
        <v>17749</v>
      </c>
      <c r="B17750" t="s">
        <v>41550</v>
      </c>
      <c r="C17750" t="s">
        <v>86539</v>
      </c>
    </row>
    <row r="17751" spans="1:3">
      <c r="A17751">
        <v>17750</v>
      </c>
      <c r="B17751" t="s">
        <v>15646</v>
      </c>
      <c r="C17751" t="s">
        <v>86540</v>
      </c>
    </row>
    <row r="17752" spans="1:3">
      <c r="A17752">
        <v>17751</v>
      </c>
      <c r="B17752" t="s">
        <v>6</v>
      </c>
      <c r="C17752" t="s">
        <v>86541</v>
      </c>
    </row>
    <row r="17753" spans="1:3">
      <c r="A17753">
        <v>17752</v>
      </c>
      <c r="B17753" t="s">
        <v>12213</v>
      </c>
      <c r="C17753" t="s">
        <v>86542</v>
      </c>
    </row>
    <row r="17754" spans="1:3">
      <c r="A17754">
        <v>17753</v>
      </c>
      <c r="B17754" t="s">
        <v>12213</v>
      </c>
      <c r="C17754" t="s">
        <v>86543</v>
      </c>
    </row>
    <row r="17755" spans="1:3">
      <c r="A17755">
        <v>17754</v>
      </c>
      <c r="B17755" t="s">
        <v>7761</v>
      </c>
      <c r="C17755" t="s">
        <v>86544</v>
      </c>
    </row>
    <row r="17756" spans="1:3">
      <c r="A17756">
        <v>17755</v>
      </c>
      <c r="B17756" t="s">
        <v>12213</v>
      </c>
      <c r="C17756" t="s">
        <v>86545</v>
      </c>
    </row>
    <row r="17757" spans="1:3">
      <c r="A17757">
        <v>17756</v>
      </c>
      <c r="B17757" t="s">
        <v>6</v>
      </c>
      <c r="C17757" t="s">
        <v>86546</v>
      </c>
    </row>
    <row r="17758" spans="1:3">
      <c r="A17758">
        <v>17757</v>
      </c>
      <c r="B17758" t="s">
        <v>2380</v>
      </c>
      <c r="C17758" t="s">
        <v>86547</v>
      </c>
    </row>
    <row r="17759" spans="1:3">
      <c r="A17759">
        <v>17758</v>
      </c>
      <c r="B17759" t="s">
        <v>44553</v>
      </c>
      <c r="C17759" t="s">
        <v>86548</v>
      </c>
    </row>
    <row r="17760" spans="1:3">
      <c r="A17760">
        <v>17759</v>
      </c>
      <c r="B17760" t="s">
        <v>38621</v>
      </c>
      <c r="C17760" t="s">
        <v>86549</v>
      </c>
    </row>
    <row r="17761" spans="1:3">
      <c r="A17761">
        <v>17760</v>
      </c>
      <c r="B17761" t="s">
        <v>12213</v>
      </c>
      <c r="C17761" t="s">
        <v>86550</v>
      </c>
    </row>
    <row r="17762" spans="1:3">
      <c r="A17762">
        <v>17761</v>
      </c>
      <c r="B17762" t="s">
        <v>6506</v>
      </c>
      <c r="C17762" t="s">
        <v>86551</v>
      </c>
    </row>
    <row r="17763" spans="1:3">
      <c r="A17763">
        <v>17762</v>
      </c>
      <c r="B17763" t="s">
        <v>6</v>
      </c>
      <c r="C17763" t="s">
        <v>86552</v>
      </c>
    </row>
    <row r="17764" spans="1:3">
      <c r="A17764">
        <v>17763</v>
      </c>
      <c r="B17764" t="s">
        <v>6</v>
      </c>
      <c r="C17764" t="s">
        <v>86553</v>
      </c>
    </row>
    <row r="17765" spans="1:3">
      <c r="A17765">
        <v>17764</v>
      </c>
      <c r="B17765" t="s">
        <v>685</v>
      </c>
      <c r="C17765" t="s">
        <v>86554</v>
      </c>
    </row>
    <row r="17766" spans="1:3">
      <c r="A17766">
        <v>17765</v>
      </c>
      <c r="B17766" t="s">
        <v>4332</v>
      </c>
      <c r="C17766" t="s">
        <v>86555</v>
      </c>
    </row>
    <row r="17767" spans="1:3">
      <c r="A17767">
        <v>17766</v>
      </c>
      <c r="B17767" t="s">
        <v>212</v>
      </c>
      <c r="C17767" t="s">
        <v>86556</v>
      </c>
    </row>
    <row r="17768" spans="1:3">
      <c r="A17768">
        <v>17767</v>
      </c>
      <c r="B17768" t="s">
        <v>49650</v>
      </c>
      <c r="C17768" t="s">
        <v>86557</v>
      </c>
    </row>
    <row r="17769" spans="1:3">
      <c r="A17769">
        <v>17768</v>
      </c>
      <c r="B17769" t="s">
        <v>2997</v>
      </c>
      <c r="C17769" t="s">
        <v>86558</v>
      </c>
    </row>
    <row r="17770" spans="1:3">
      <c r="A17770">
        <v>17769</v>
      </c>
      <c r="B17770" t="s">
        <v>6</v>
      </c>
      <c r="C17770" t="s">
        <v>86559</v>
      </c>
    </row>
    <row r="17771" spans="1:3">
      <c r="A17771">
        <v>17770</v>
      </c>
      <c r="B17771" t="s">
        <v>281</v>
      </c>
      <c r="C17771" t="s">
        <v>86560</v>
      </c>
    </row>
    <row r="17772" spans="1:3">
      <c r="A17772">
        <v>17771</v>
      </c>
      <c r="B17772" t="s">
        <v>23593</v>
      </c>
      <c r="C17772" t="s">
        <v>86561</v>
      </c>
    </row>
    <row r="17773" spans="1:3">
      <c r="A17773">
        <v>17772</v>
      </c>
      <c r="B17773" t="s">
        <v>609</v>
      </c>
      <c r="C17773" t="s">
        <v>86562</v>
      </c>
    </row>
    <row r="17774" spans="1:3">
      <c r="A17774">
        <v>17773</v>
      </c>
      <c r="B17774" t="s">
        <v>554</v>
      </c>
      <c r="C17774" t="s">
        <v>86563</v>
      </c>
    </row>
    <row r="17775" spans="1:3">
      <c r="A17775">
        <v>17774</v>
      </c>
      <c r="B17775" t="s">
        <v>6408</v>
      </c>
      <c r="C17775" t="s">
        <v>86564</v>
      </c>
    </row>
    <row r="17776" spans="1:3">
      <c r="A17776">
        <v>17775</v>
      </c>
      <c r="B17776" t="s">
        <v>6</v>
      </c>
      <c r="C17776" t="s">
        <v>86565</v>
      </c>
    </row>
    <row r="17777" spans="1:3">
      <c r="A17777">
        <v>17776</v>
      </c>
      <c r="B17777" t="s">
        <v>1564</v>
      </c>
      <c r="C17777" t="s">
        <v>86566</v>
      </c>
    </row>
    <row r="17778" spans="1:3">
      <c r="A17778">
        <v>17777</v>
      </c>
      <c r="B17778" t="s">
        <v>212</v>
      </c>
      <c r="C17778" t="s">
        <v>86567</v>
      </c>
    </row>
    <row r="17779" spans="1:3">
      <c r="A17779">
        <v>17778</v>
      </c>
      <c r="B17779" t="s">
        <v>337</v>
      </c>
      <c r="C17779" t="s">
        <v>86568</v>
      </c>
    </row>
    <row r="17780" spans="1:3">
      <c r="A17780">
        <v>17779</v>
      </c>
      <c r="B17780" t="s">
        <v>33849</v>
      </c>
      <c r="C17780" t="s">
        <v>86569</v>
      </c>
    </row>
    <row r="17781" spans="1:3">
      <c r="A17781">
        <v>17780</v>
      </c>
      <c r="B17781" t="s">
        <v>6462</v>
      </c>
      <c r="C17781" t="s">
        <v>86570</v>
      </c>
    </row>
    <row r="17782" spans="1:3">
      <c r="A17782">
        <v>17781</v>
      </c>
      <c r="B17782" t="s">
        <v>322</v>
      </c>
      <c r="C17782" t="s">
        <v>86571</v>
      </c>
    </row>
    <row r="17783" spans="1:3">
      <c r="A17783">
        <v>17782</v>
      </c>
      <c r="B17783" t="s">
        <v>322</v>
      </c>
      <c r="C17783" t="s">
        <v>86572</v>
      </c>
    </row>
    <row r="17784" spans="1:3">
      <c r="A17784">
        <v>17783</v>
      </c>
      <c r="B17784" t="s">
        <v>49698</v>
      </c>
      <c r="C17784" t="s">
        <v>86573</v>
      </c>
    </row>
    <row r="17785" spans="1:3">
      <c r="A17785">
        <v>17784</v>
      </c>
      <c r="B17785" t="s">
        <v>1591</v>
      </c>
      <c r="C17785" t="s">
        <v>86574</v>
      </c>
    </row>
    <row r="17786" spans="1:3">
      <c r="A17786">
        <v>17785</v>
      </c>
      <c r="B17786" t="s">
        <v>12213</v>
      </c>
      <c r="C17786" t="s">
        <v>86575</v>
      </c>
    </row>
    <row r="17787" spans="1:3">
      <c r="A17787">
        <v>17786</v>
      </c>
      <c r="B17787" t="s">
        <v>348</v>
      </c>
      <c r="C17787" t="s">
        <v>86576</v>
      </c>
    </row>
    <row r="17788" spans="1:3">
      <c r="A17788">
        <v>17787</v>
      </c>
      <c r="B17788" t="s">
        <v>12213</v>
      </c>
      <c r="C17788" t="s">
        <v>86577</v>
      </c>
    </row>
    <row r="17789" spans="1:3">
      <c r="A17789">
        <v>17788</v>
      </c>
      <c r="B17789" t="s">
        <v>37498</v>
      </c>
      <c r="C17789" t="s">
        <v>86578</v>
      </c>
    </row>
    <row r="17790" spans="1:3">
      <c r="A17790">
        <v>17789</v>
      </c>
      <c r="B17790" t="s">
        <v>49023</v>
      </c>
      <c r="C17790" t="s">
        <v>86579</v>
      </c>
    </row>
    <row r="17791" spans="1:3">
      <c r="A17791">
        <v>17790</v>
      </c>
      <c r="B17791" t="s">
        <v>1624</v>
      </c>
      <c r="C17791" t="s">
        <v>86580</v>
      </c>
    </row>
    <row r="17792" spans="1:3">
      <c r="A17792">
        <v>17791</v>
      </c>
      <c r="B17792" t="s">
        <v>217</v>
      </c>
      <c r="C17792" t="s">
        <v>86581</v>
      </c>
    </row>
    <row r="17793" spans="1:3">
      <c r="A17793">
        <v>17792</v>
      </c>
      <c r="B17793" t="s">
        <v>212</v>
      </c>
      <c r="C17793" t="s">
        <v>86582</v>
      </c>
    </row>
    <row r="17794" spans="1:3">
      <c r="A17794">
        <v>17793</v>
      </c>
      <c r="B17794" t="s">
        <v>12213</v>
      </c>
      <c r="C17794" t="s">
        <v>86583</v>
      </c>
    </row>
    <row r="17795" spans="1:3">
      <c r="A17795">
        <v>17794</v>
      </c>
      <c r="B17795" t="s">
        <v>256</v>
      </c>
      <c r="C17795" t="s">
        <v>86584</v>
      </c>
    </row>
    <row r="17796" spans="1:3">
      <c r="A17796">
        <v>17795</v>
      </c>
      <c r="B17796" t="s">
        <v>49734</v>
      </c>
      <c r="C17796" t="s">
        <v>86585</v>
      </c>
    </row>
    <row r="17797" spans="1:3">
      <c r="A17797">
        <v>17796</v>
      </c>
      <c r="B17797" t="s">
        <v>1266</v>
      </c>
      <c r="C17797" t="s">
        <v>86586</v>
      </c>
    </row>
    <row r="17798" spans="1:3">
      <c r="A17798">
        <v>17797</v>
      </c>
      <c r="B17798" t="s">
        <v>911</v>
      </c>
      <c r="C17798" t="s">
        <v>86587</v>
      </c>
    </row>
    <row r="17799" spans="1:3">
      <c r="A17799">
        <v>17798</v>
      </c>
      <c r="B17799" t="s">
        <v>41550</v>
      </c>
      <c r="C17799" t="s">
        <v>86588</v>
      </c>
    </row>
    <row r="17800" spans="1:3">
      <c r="A17800">
        <v>17799</v>
      </c>
      <c r="B17800" t="s">
        <v>251</v>
      </c>
      <c r="C17800" t="s">
        <v>86589</v>
      </c>
    </row>
    <row r="17801" spans="1:3">
      <c r="A17801">
        <v>17800</v>
      </c>
      <c r="B17801" t="s">
        <v>49748</v>
      </c>
      <c r="C17801" t="s">
        <v>86590</v>
      </c>
    </row>
    <row r="17802" spans="1:3">
      <c r="A17802">
        <v>17801</v>
      </c>
      <c r="B17802" t="s">
        <v>341</v>
      </c>
      <c r="C17802" t="s">
        <v>86591</v>
      </c>
    </row>
    <row r="17803" spans="1:3">
      <c r="A17803">
        <v>17802</v>
      </c>
      <c r="B17803" t="s">
        <v>44553</v>
      </c>
      <c r="C17803" t="s">
        <v>86592</v>
      </c>
    </row>
    <row r="17804" spans="1:3">
      <c r="A17804">
        <v>17803</v>
      </c>
      <c r="B17804" t="s">
        <v>281</v>
      </c>
      <c r="C17804" t="s">
        <v>86593</v>
      </c>
    </row>
    <row r="17805" spans="1:3">
      <c r="A17805">
        <v>17804</v>
      </c>
      <c r="B17805" t="s">
        <v>12213</v>
      </c>
      <c r="C17805" t="s">
        <v>86594</v>
      </c>
    </row>
    <row r="17806" spans="1:3">
      <c r="A17806">
        <v>17805</v>
      </c>
      <c r="B17806" t="s">
        <v>12213</v>
      </c>
      <c r="C17806" t="s">
        <v>86595</v>
      </c>
    </row>
    <row r="17807" spans="1:3">
      <c r="A17807">
        <v>17806</v>
      </c>
      <c r="B17807" t="s">
        <v>12213</v>
      </c>
      <c r="C17807" t="s">
        <v>86596</v>
      </c>
    </row>
    <row r="17808" spans="1:3">
      <c r="A17808">
        <v>17807</v>
      </c>
      <c r="B17808" t="s">
        <v>12213</v>
      </c>
      <c r="C17808" t="s">
        <v>86597</v>
      </c>
    </row>
    <row r="17809" spans="1:3">
      <c r="A17809">
        <v>17808</v>
      </c>
      <c r="B17809" t="s">
        <v>12213</v>
      </c>
      <c r="C17809" t="s">
        <v>86598</v>
      </c>
    </row>
    <row r="17810" spans="1:3">
      <c r="A17810">
        <v>17809</v>
      </c>
      <c r="B17810" t="s">
        <v>12213</v>
      </c>
      <c r="C17810" t="s">
        <v>86599</v>
      </c>
    </row>
    <row r="17811" spans="1:3">
      <c r="A17811">
        <v>17810</v>
      </c>
      <c r="B17811" t="s">
        <v>32427</v>
      </c>
      <c r="C17811" t="s">
        <v>86600</v>
      </c>
    </row>
    <row r="17812" spans="1:3">
      <c r="A17812">
        <v>17811</v>
      </c>
      <c r="B17812" t="s">
        <v>6</v>
      </c>
      <c r="C17812" t="s">
        <v>86601</v>
      </c>
    </row>
    <row r="17813" spans="1:3">
      <c r="A17813">
        <v>17812</v>
      </c>
      <c r="B17813" t="s">
        <v>6</v>
      </c>
      <c r="C17813" t="s">
        <v>86602</v>
      </c>
    </row>
    <row r="17814" spans="1:3">
      <c r="A17814">
        <v>17813</v>
      </c>
      <c r="B17814" t="s">
        <v>285</v>
      </c>
      <c r="C17814" t="s">
        <v>86603</v>
      </c>
    </row>
    <row r="17815" spans="1:3">
      <c r="A17815">
        <v>17814</v>
      </c>
      <c r="B17815" t="s">
        <v>12213</v>
      </c>
      <c r="C17815" t="s">
        <v>86604</v>
      </c>
    </row>
    <row r="17816" spans="1:3">
      <c r="A17816">
        <v>17815</v>
      </c>
      <c r="B17816" t="s">
        <v>12213</v>
      </c>
      <c r="C17816" t="s">
        <v>86605</v>
      </c>
    </row>
    <row r="17817" spans="1:3">
      <c r="A17817">
        <v>17816</v>
      </c>
      <c r="B17817" t="s">
        <v>31843</v>
      </c>
      <c r="C17817" t="s">
        <v>86606</v>
      </c>
    </row>
    <row r="17818" spans="1:3">
      <c r="A17818">
        <v>17817</v>
      </c>
      <c r="B17818" t="s">
        <v>322</v>
      </c>
      <c r="C17818" t="s">
        <v>86607</v>
      </c>
    </row>
    <row r="17819" spans="1:3">
      <c r="A17819">
        <v>17818</v>
      </c>
      <c r="B17819" t="s">
        <v>322</v>
      </c>
      <c r="C17819" t="s">
        <v>86608</v>
      </c>
    </row>
    <row r="17820" spans="1:3">
      <c r="A17820">
        <v>17819</v>
      </c>
      <c r="B17820" t="s">
        <v>9630</v>
      </c>
      <c r="C17820" t="s">
        <v>86609</v>
      </c>
    </row>
    <row r="17821" spans="1:3">
      <c r="A17821">
        <v>17820</v>
      </c>
      <c r="B17821" t="s">
        <v>16120</v>
      </c>
      <c r="C17821" t="s">
        <v>86610</v>
      </c>
    </row>
    <row r="17822" spans="1:3">
      <c r="A17822">
        <v>17821</v>
      </c>
      <c r="B17822" t="s">
        <v>49800</v>
      </c>
      <c r="C17822" t="s">
        <v>86611</v>
      </c>
    </row>
    <row r="17823" spans="1:3">
      <c r="A17823">
        <v>17822</v>
      </c>
      <c r="B17823" t="s">
        <v>345</v>
      </c>
      <c r="C17823" t="s">
        <v>86612</v>
      </c>
    </row>
    <row r="17824" spans="1:3">
      <c r="A17824">
        <v>17823</v>
      </c>
      <c r="B17824" t="s">
        <v>348</v>
      </c>
      <c r="C17824" t="s">
        <v>86613</v>
      </c>
    </row>
    <row r="17825" spans="1:3">
      <c r="A17825">
        <v>17824</v>
      </c>
      <c r="B17825" t="s">
        <v>37498</v>
      </c>
      <c r="C17825" t="s">
        <v>86614</v>
      </c>
    </row>
    <row r="17826" spans="1:3">
      <c r="A17826">
        <v>17825</v>
      </c>
      <c r="B17826" t="s">
        <v>49812</v>
      </c>
      <c r="C17826" t="s">
        <v>86615</v>
      </c>
    </row>
    <row r="17827" spans="1:3">
      <c r="A17827">
        <v>17826</v>
      </c>
      <c r="B17827" t="s">
        <v>11079</v>
      </c>
      <c r="C17827" t="s">
        <v>86616</v>
      </c>
    </row>
    <row r="17828" spans="1:3">
      <c r="A17828">
        <v>17827</v>
      </c>
      <c r="B17828" t="s">
        <v>41550</v>
      </c>
      <c r="C17828" t="s">
        <v>86617</v>
      </c>
    </row>
    <row r="17829" spans="1:3">
      <c r="A17829">
        <v>17828</v>
      </c>
      <c r="B17829" t="s">
        <v>48519</v>
      </c>
      <c r="C17829" t="s">
        <v>86618</v>
      </c>
    </row>
    <row r="17830" spans="1:3">
      <c r="A17830">
        <v>17829</v>
      </c>
      <c r="B17830" t="s">
        <v>49822</v>
      </c>
      <c r="C17830" t="s">
        <v>86619</v>
      </c>
    </row>
    <row r="17831" spans="1:3">
      <c r="A17831">
        <v>17830</v>
      </c>
      <c r="B17831" t="s">
        <v>22356</v>
      </c>
      <c r="C17831" t="s">
        <v>86620</v>
      </c>
    </row>
    <row r="17832" spans="1:3">
      <c r="A17832">
        <v>17831</v>
      </c>
      <c r="B17832" t="s">
        <v>251</v>
      </c>
      <c r="C17832" t="s">
        <v>86621</v>
      </c>
    </row>
    <row r="17833" spans="1:3">
      <c r="A17833">
        <v>17832</v>
      </c>
      <c r="B17833" t="s">
        <v>341</v>
      </c>
      <c r="C17833" t="s">
        <v>86622</v>
      </c>
    </row>
    <row r="17834" spans="1:3">
      <c r="A17834">
        <v>17833</v>
      </c>
      <c r="B17834" t="s">
        <v>256</v>
      </c>
      <c r="C17834" t="s">
        <v>86623</v>
      </c>
    </row>
    <row r="17835" spans="1:3">
      <c r="A17835">
        <v>17834</v>
      </c>
      <c r="B17835" t="s">
        <v>4824</v>
      </c>
      <c r="C17835" t="s">
        <v>86624</v>
      </c>
    </row>
    <row r="17836" spans="1:3">
      <c r="A17836">
        <v>17835</v>
      </c>
      <c r="B17836" t="s">
        <v>4824</v>
      </c>
      <c r="C17836" t="s">
        <v>86625</v>
      </c>
    </row>
    <row r="17837" spans="1:3">
      <c r="A17837">
        <v>17836</v>
      </c>
      <c r="B17837" t="s">
        <v>49841</v>
      </c>
      <c r="C17837" t="s">
        <v>86626</v>
      </c>
    </row>
    <row r="17838" spans="1:3">
      <c r="A17838">
        <v>17837</v>
      </c>
      <c r="B17838" t="s">
        <v>44553</v>
      </c>
      <c r="C17838" t="s">
        <v>86627</v>
      </c>
    </row>
    <row r="17839" spans="1:3">
      <c r="A17839">
        <v>17838</v>
      </c>
      <c r="B17839" t="s">
        <v>14002</v>
      </c>
      <c r="C17839" t="s">
        <v>86628</v>
      </c>
    </row>
    <row r="17840" spans="1:3">
      <c r="A17840">
        <v>17839</v>
      </c>
      <c r="B17840" t="s">
        <v>6</v>
      </c>
      <c r="C17840" t="s">
        <v>86629</v>
      </c>
    </row>
    <row r="17841" spans="1:3">
      <c r="A17841">
        <v>17840</v>
      </c>
      <c r="B17841" t="s">
        <v>936</v>
      </c>
      <c r="C17841" t="s">
        <v>86630</v>
      </c>
    </row>
    <row r="17842" spans="1:3">
      <c r="A17842">
        <v>17841</v>
      </c>
      <c r="B17842" t="s">
        <v>50</v>
      </c>
      <c r="C17842" t="s">
        <v>86631</v>
      </c>
    </row>
    <row r="17843" spans="1:3">
      <c r="A17843">
        <v>17842</v>
      </c>
      <c r="B17843" t="s">
        <v>5199</v>
      </c>
      <c r="C17843" t="s">
        <v>86632</v>
      </c>
    </row>
    <row r="17844" spans="1:3">
      <c r="A17844">
        <v>17843</v>
      </c>
      <c r="B17844" t="s">
        <v>911</v>
      </c>
      <c r="C17844" t="s">
        <v>86633</v>
      </c>
    </row>
    <row r="17845" spans="1:3">
      <c r="A17845">
        <v>17844</v>
      </c>
      <c r="B17845" t="s">
        <v>50</v>
      </c>
      <c r="C17845" t="s">
        <v>86634</v>
      </c>
    </row>
    <row r="17846" spans="1:3">
      <c r="A17846">
        <v>17845</v>
      </c>
      <c r="B17846" t="s">
        <v>7030</v>
      </c>
      <c r="C17846" t="s">
        <v>86635</v>
      </c>
    </row>
    <row r="17847" spans="1:3">
      <c r="A17847">
        <v>17846</v>
      </c>
      <c r="B17847" t="s">
        <v>49868</v>
      </c>
      <c r="C17847" t="s">
        <v>86636</v>
      </c>
    </row>
    <row r="17848" spans="1:3">
      <c r="A17848">
        <v>17847</v>
      </c>
      <c r="B17848" t="s">
        <v>49872</v>
      </c>
      <c r="C17848" t="s">
        <v>86637</v>
      </c>
    </row>
    <row r="17849" spans="1:3">
      <c r="A17849">
        <v>17848</v>
      </c>
      <c r="B17849" t="s">
        <v>49876</v>
      </c>
      <c r="C17849" t="s">
        <v>86638</v>
      </c>
    </row>
    <row r="17850" spans="1:3">
      <c r="A17850">
        <v>17849</v>
      </c>
      <c r="B17850" t="s">
        <v>49876</v>
      </c>
      <c r="C17850" t="s">
        <v>86639</v>
      </c>
    </row>
    <row r="17851" spans="1:3">
      <c r="A17851">
        <v>17850</v>
      </c>
      <c r="B17851" t="s">
        <v>49868</v>
      </c>
      <c r="C17851" t="s">
        <v>86640</v>
      </c>
    </row>
    <row r="17852" spans="1:3">
      <c r="A17852">
        <v>17851</v>
      </c>
      <c r="B17852" t="s">
        <v>48650</v>
      </c>
      <c r="C17852" t="s">
        <v>86641</v>
      </c>
    </row>
    <row r="17853" spans="1:3">
      <c r="A17853">
        <v>17852</v>
      </c>
      <c r="B17853" t="s">
        <v>256</v>
      </c>
      <c r="C17853" t="s">
        <v>86642</v>
      </c>
    </row>
    <row r="17854" spans="1:3">
      <c r="A17854">
        <v>17853</v>
      </c>
      <c r="B17854" t="s">
        <v>294</v>
      </c>
      <c r="C17854" t="s">
        <v>86643</v>
      </c>
    </row>
    <row r="17855" spans="1:3">
      <c r="A17855">
        <v>17854</v>
      </c>
      <c r="B17855" t="s">
        <v>35671</v>
      </c>
      <c r="C17855" t="s">
        <v>86644</v>
      </c>
    </row>
    <row r="17856" spans="1:3">
      <c r="A17856">
        <v>17855</v>
      </c>
      <c r="B17856" t="s">
        <v>44553</v>
      </c>
      <c r="C17856" t="s">
        <v>86645</v>
      </c>
    </row>
    <row r="17857" spans="1:3">
      <c r="A17857">
        <v>17856</v>
      </c>
      <c r="B17857" t="s">
        <v>332</v>
      </c>
      <c r="C17857" t="s">
        <v>86646</v>
      </c>
    </row>
    <row r="17858" spans="1:3">
      <c r="A17858">
        <v>17857</v>
      </c>
      <c r="B17858" t="s">
        <v>322</v>
      </c>
      <c r="C17858" t="s">
        <v>86647</v>
      </c>
    </row>
    <row r="17859" spans="1:3">
      <c r="A17859">
        <v>17858</v>
      </c>
      <c r="B17859" t="s">
        <v>322</v>
      </c>
      <c r="C17859" t="s">
        <v>86648</v>
      </c>
    </row>
    <row r="17860" spans="1:3">
      <c r="A17860">
        <v>17859</v>
      </c>
      <c r="B17860" t="s">
        <v>348</v>
      </c>
      <c r="C17860" t="s">
        <v>86649</v>
      </c>
    </row>
    <row r="17861" spans="1:3">
      <c r="A17861">
        <v>17860</v>
      </c>
      <c r="B17861" t="s">
        <v>32094</v>
      </c>
      <c r="C17861" t="s">
        <v>86650</v>
      </c>
    </row>
    <row r="17862" spans="1:3">
      <c r="A17862">
        <v>17861</v>
      </c>
      <c r="B17862" t="s">
        <v>17645</v>
      </c>
      <c r="C17862" t="s">
        <v>86651</v>
      </c>
    </row>
    <row r="17863" spans="1:3">
      <c r="A17863">
        <v>17862</v>
      </c>
      <c r="B17863" t="s">
        <v>828</v>
      </c>
      <c r="C17863" t="s">
        <v>86652</v>
      </c>
    </row>
    <row r="17864" spans="1:3">
      <c r="A17864">
        <v>17863</v>
      </c>
      <c r="B17864" t="s">
        <v>46344</v>
      </c>
      <c r="C17864" t="s">
        <v>86653</v>
      </c>
    </row>
    <row r="17865" spans="1:3">
      <c r="A17865">
        <v>17864</v>
      </c>
      <c r="B17865" t="s">
        <v>37498</v>
      </c>
      <c r="C17865" t="s">
        <v>86654</v>
      </c>
    </row>
    <row r="17866" spans="1:3">
      <c r="A17866">
        <v>17865</v>
      </c>
      <c r="B17866" t="s">
        <v>14625</v>
      </c>
      <c r="C17866" t="s">
        <v>86655</v>
      </c>
    </row>
    <row r="17867" spans="1:3">
      <c r="A17867">
        <v>17866</v>
      </c>
      <c r="B17867" t="s">
        <v>212</v>
      </c>
      <c r="C17867" t="s">
        <v>86656</v>
      </c>
    </row>
    <row r="17868" spans="1:3">
      <c r="A17868">
        <v>17867</v>
      </c>
      <c r="B17868" t="s">
        <v>217</v>
      </c>
      <c r="C17868" t="s">
        <v>86657</v>
      </c>
    </row>
    <row r="17869" spans="1:3">
      <c r="A17869">
        <v>17868</v>
      </c>
      <c r="B17869" t="s">
        <v>49017</v>
      </c>
      <c r="C17869" t="s">
        <v>86658</v>
      </c>
    </row>
    <row r="17870" spans="1:3">
      <c r="A17870">
        <v>17869</v>
      </c>
      <c r="B17870" t="s">
        <v>49938</v>
      </c>
      <c r="C17870" t="s">
        <v>86659</v>
      </c>
    </row>
    <row r="17871" spans="1:3">
      <c r="A17871">
        <v>17870</v>
      </c>
      <c r="B17871" t="s">
        <v>49942</v>
      </c>
      <c r="C17871" t="s">
        <v>86660</v>
      </c>
    </row>
    <row r="17872" spans="1:3">
      <c r="A17872">
        <v>17871</v>
      </c>
      <c r="B17872" t="s">
        <v>13426</v>
      </c>
      <c r="C17872" t="s">
        <v>86661</v>
      </c>
    </row>
    <row r="17873" spans="1:3">
      <c r="A17873">
        <v>17872</v>
      </c>
      <c r="B17873" t="s">
        <v>419</v>
      </c>
      <c r="C17873" t="s">
        <v>86662</v>
      </c>
    </row>
    <row r="17874" spans="1:3">
      <c r="A17874">
        <v>17873</v>
      </c>
      <c r="B17874" t="s">
        <v>322</v>
      </c>
      <c r="C17874" t="s">
        <v>86663</v>
      </c>
    </row>
    <row r="17875" spans="1:3">
      <c r="A17875">
        <v>17874</v>
      </c>
      <c r="B17875" t="s">
        <v>419</v>
      </c>
      <c r="C17875" t="s">
        <v>86664</v>
      </c>
    </row>
    <row r="17876" spans="1:3">
      <c r="A17876">
        <v>17875</v>
      </c>
      <c r="B17876" t="s">
        <v>6</v>
      </c>
      <c r="C17876" t="s">
        <v>86665</v>
      </c>
    </row>
    <row r="17877" spans="1:3">
      <c r="A17877">
        <v>17876</v>
      </c>
      <c r="B17877" t="s">
        <v>419</v>
      </c>
      <c r="C17877" t="s">
        <v>86666</v>
      </c>
    </row>
    <row r="17878" spans="1:3">
      <c r="A17878">
        <v>17877</v>
      </c>
      <c r="B17878" t="s">
        <v>48446</v>
      </c>
      <c r="C17878" t="s">
        <v>86667</v>
      </c>
    </row>
    <row r="17879" spans="1:3">
      <c r="A17879">
        <v>17878</v>
      </c>
      <c r="B17879" t="s">
        <v>212</v>
      </c>
      <c r="C17879" t="s">
        <v>86668</v>
      </c>
    </row>
    <row r="17880" spans="1:3">
      <c r="A17880">
        <v>17879</v>
      </c>
      <c r="B17880" t="s">
        <v>6</v>
      </c>
      <c r="C17880" t="s">
        <v>86669</v>
      </c>
    </row>
    <row r="17881" spans="1:3">
      <c r="A17881">
        <v>17880</v>
      </c>
      <c r="B17881" t="s">
        <v>419</v>
      </c>
      <c r="C17881" t="s">
        <v>86670</v>
      </c>
    </row>
    <row r="17882" spans="1:3">
      <c r="A17882">
        <v>17881</v>
      </c>
      <c r="B17882" t="s">
        <v>24839</v>
      </c>
      <c r="C17882" t="s">
        <v>86671</v>
      </c>
    </row>
    <row r="17883" spans="1:3">
      <c r="A17883">
        <v>17882</v>
      </c>
      <c r="B17883" t="s">
        <v>2928</v>
      </c>
      <c r="C17883" t="s">
        <v>86672</v>
      </c>
    </row>
    <row r="17884" spans="1:3">
      <c r="A17884">
        <v>17883</v>
      </c>
      <c r="B17884" t="s">
        <v>256</v>
      </c>
      <c r="C17884" t="s">
        <v>86673</v>
      </c>
    </row>
    <row r="17885" spans="1:3">
      <c r="A17885">
        <v>17884</v>
      </c>
      <c r="B17885" t="s">
        <v>49979</v>
      </c>
      <c r="C17885" t="s">
        <v>86674</v>
      </c>
    </row>
    <row r="17886" spans="1:3">
      <c r="A17886">
        <v>17885</v>
      </c>
      <c r="B17886" t="s">
        <v>21341</v>
      </c>
      <c r="C17886" t="s">
        <v>86675</v>
      </c>
    </row>
    <row r="17887" spans="1:3">
      <c r="A17887">
        <v>17886</v>
      </c>
      <c r="B17887" t="s">
        <v>476</v>
      </c>
      <c r="C17887" t="s">
        <v>86676</v>
      </c>
    </row>
    <row r="17888" spans="1:3">
      <c r="A17888">
        <v>17887</v>
      </c>
      <c r="B17888" t="s">
        <v>21341</v>
      </c>
      <c r="C17888" t="s">
        <v>86677</v>
      </c>
    </row>
    <row r="17889" spans="1:3">
      <c r="A17889">
        <v>17888</v>
      </c>
      <c r="B17889" t="s">
        <v>49991</v>
      </c>
      <c r="C17889" t="s">
        <v>86678</v>
      </c>
    </row>
    <row r="17890" spans="1:3">
      <c r="A17890">
        <v>17889</v>
      </c>
      <c r="B17890" t="s">
        <v>2928</v>
      </c>
      <c r="C17890" t="s">
        <v>86679</v>
      </c>
    </row>
    <row r="17891" spans="1:3">
      <c r="A17891">
        <v>17890</v>
      </c>
      <c r="B17891" t="s">
        <v>1653</v>
      </c>
      <c r="C17891" t="s">
        <v>86680</v>
      </c>
    </row>
    <row r="17892" spans="1:3">
      <c r="A17892">
        <v>17891</v>
      </c>
      <c r="B17892" t="s">
        <v>419</v>
      </c>
      <c r="C17892" t="s">
        <v>86681</v>
      </c>
    </row>
    <row r="17893" spans="1:3">
      <c r="A17893">
        <v>17892</v>
      </c>
      <c r="B17893" t="s">
        <v>419</v>
      </c>
      <c r="C17893" t="s">
        <v>86682</v>
      </c>
    </row>
    <row r="17894" spans="1:3">
      <c r="A17894">
        <v>17893</v>
      </c>
      <c r="B17894" t="s">
        <v>6</v>
      </c>
      <c r="C17894" t="s">
        <v>86683</v>
      </c>
    </row>
    <row r="17895" spans="1:3">
      <c r="A17895">
        <v>17894</v>
      </c>
      <c r="B17895" t="s">
        <v>996</v>
      </c>
      <c r="C17895" t="s">
        <v>86684</v>
      </c>
    </row>
    <row r="17896" spans="1:3">
      <c r="A17896">
        <v>17895</v>
      </c>
      <c r="B17896" t="s">
        <v>419</v>
      </c>
      <c r="C17896" t="s">
        <v>86685</v>
      </c>
    </row>
    <row r="17897" spans="1:3">
      <c r="A17897">
        <v>17896</v>
      </c>
      <c r="B17897" t="s">
        <v>6</v>
      </c>
      <c r="C17897" t="s">
        <v>86686</v>
      </c>
    </row>
    <row r="17898" spans="1:3">
      <c r="A17898">
        <v>17897</v>
      </c>
      <c r="B17898" t="s">
        <v>419</v>
      </c>
      <c r="C17898" t="s">
        <v>86687</v>
      </c>
    </row>
    <row r="17899" spans="1:3">
      <c r="A17899">
        <v>17898</v>
      </c>
      <c r="B17899" t="s">
        <v>19029</v>
      </c>
      <c r="C17899" t="s">
        <v>86688</v>
      </c>
    </row>
    <row r="17900" spans="1:3">
      <c r="A17900">
        <v>17899</v>
      </c>
      <c r="B17900" t="s">
        <v>1266</v>
      </c>
      <c r="C17900" t="s">
        <v>86689</v>
      </c>
    </row>
    <row r="17901" spans="1:3">
      <c r="A17901">
        <v>17900</v>
      </c>
      <c r="B17901" t="s">
        <v>419</v>
      </c>
      <c r="C17901" t="s">
        <v>86690</v>
      </c>
    </row>
    <row r="17902" spans="1:3">
      <c r="A17902">
        <v>17901</v>
      </c>
      <c r="B17902" t="s">
        <v>6</v>
      </c>
      <c r="C17902" t="s">
        <v>86691</v>
      </c>
    </row>
    <row r="17903" spans="1:3">
      <c r="A17903">
        <v>17902</v>
      </c>
      <c r="B17903" t="s">
        <v>419</v>
      </c>
      <c r="C17903" t="s">
        <v>86692</v>
      </c>
    </row>
    <row r="17904" spans="1:3">
      <c r="A17904">
        <v>17903</v>
      </c>
      <c r="B17904" t="s">
        <v>24045</v>
      </c>
      <c r="C17904" t="s">
        <v>86693</v>
      </c>
    </row>
    <row r="17905" spans="1:3">
      <c r="A17905">
        <v>17904</v>
      </c>
      <c r="B17905" t="s">
        <v>212</v>
      </c>
      <c r="C17905" t="s">
        <v>86694</v>
      </c>
    </row>
    <row r="17906" spans="1:3">
      <c r="A17906">
        <v>17905</v>
      </c>
      <c r="B17906" t="s">
        <v>256</v>
      </c>
      <c r="C17906" t="s">
        <v>86695</v>
      </c>
    </row>
    <row r="17907" spans="1:3">
      <c r="A17907">
        <v>17906</v>
      </c>
      <c r="B17907" t="s">
        <v>50034</v>
      </c>
      <c r="C17907" t="s">
        <v>86696</v>
      </c>
    </row>
    <row r="17908" spans="1:3">
      <c r="A17908">
        <v>17907</v>
      </c>
      <c r="B17908" t="s">
        <v>251</v>
      </c>
      <c r="C17908" t="s">
        <v>86697</v>
      </c>
    </row>
    <row r="17909" spans="1:3">
      <c r="A17909">
        <v>17908</v>
      </c>
      <c r="B17909" t="s">
        <v>6</v>
      </c>
      <c r="C17909" t="s">
        <v>86698</v>
      </c>
    </row>
    <row r="17910" spans="1:3">
      <c r="A17910">
        <v>17909</v>
      </c>
      <c r="B17910" t="s">
        <v>419</v>
      </c>
      <c r="C17910" t="s">
        <v>86699</v>
      </c>
    </row>
    <row r="17911" spans="1:3">
      <c r="A17911">
        <v>17910</v>
      </c>
      <c r="B17911" t="s">
        <v>41550</v>
      </c>
      <c r="C17911" t="s">
        <v>86700</v>
      </c>
    </row>
    <row r="17912" spans="1:3">
      <c r="A17912">
        <v>17911</v>
      </c>
      <c r="B17912" t="s">
        <v>419</v>
      </c>
      <c r="C17912" t="s">
        <v>86701</v>
      </c>
    </row>
    <row r="17913" spans="1:3">
      <c r="A17913">
        <v>17912</v>
      </c>
      <c r="B17913" t="s">
        <v>419</v>
      </c>
      <c r="C17913" t="s">
        <v>86702</v>
      </c>
    </row>
    <row r="17914" spans="1:3">
      <c r="A17914">
        <v>17913</v>
      </c>
      <c r="B17914" t="s">
        <v>6</v>
      </c>
      <c r="C17914" t="s">
        <v>86703</v>
      </c>
    </row>
    <row r="17915" spans="1:3">
      <c r="A17915">
        <v>17914</v>
      </c>
      <c r="B17915" t="s">
        <v>6</v>
      </c>
      <c r="C17915" t="s">
        <v>86704</v>
      </c>
    </row>
    <row r="17916" spans="1:3">
      <c r="A17916">
        <v>17915</v>
      </c>
      <c r="B17916" t="s">
        <v>419</v>
      </c>
      <c r="C17916" t="s">
        <v>86705</v>
      </c>
    </row>
    <row r="17917" spans="1:3">
      <c r="A17917">
        <v>17916</v>
      </c>
      <c r="B17917" t="s">
        <v>6</v>
      </c>
      <c r="C17917" t="s">
        <v>86706</v>
      </c>
    </row>
    <row r="17918" spans="1:3">
      <c r="A17918">
        <v>17917</v>
      </c>
      <c r="B17918" t="s">
        <v>6</v>
      </c>
      <c r="C17918" t="s">
        <v>86707</v>
      </c>
    </row>
    <row r="17919" spans="1:3">
      <c r="A17919">
        <v>17918</v>
      </c>
      <c r="B17919" t="s">
        <v>15668</v>
      </c>
      <c r="C17919" t="s">
        <v>86708</v>
      </c>
    </row>
    <row r="17920" spans="1:3">
      <c r="A17920">
        <v>17919</v>
      </c>
      <c r="B17920" t="s">
        <v>6</v>
      </c>
      <c r="C17920" t="s">
        <v>86709</v>
      </c>
    </row>
    <row r="17921" spans="1:3">
      <c r="A17921">
        <v>17920</v>
      </c>
      <c r="B17921" t="s">
        <v>7030</v>
      </c>
      <c r="C17921" t="s">
        <v>86710</v>
      </c>
    </row>
    <row r="17922" spans="1:3">
      <c r="A17922">
        <v>17921</v>
      </c>
      <c r="B17922" t="s">
        <v>12213</v>
      </c>
      <c r="C17922" t="s">
        <v>86711</v>
      </c>
    </row>
    <row r="17923" spans="1:3">
      <c r="A17923">
        <v>17922</v>
      </c>
      <c r="B17923" t="s">
        <v>5165</v>
      </c>
      <c r="C17923" t="s">
        <v>86712</v>
      </c>
    </row>
    <row r="17924" spans="1:3">
      <c r="A17924">
        <v>17923</v>
      </c>
      <c r="B17924" t="s">
        <v>12213</v>
      </c>
      <c r="C17924" t="s">
        <v>86713</v>
      </c>
    </row>
    <row r="17925" spans="1:3">
      <c r="A17925">
        <v>17924</v>
      </c>
      <c r="B17925" t="s">
        <v>12213</v>
      </c>
      <c r="C17925" t="s">
        <v>86714</v>
      </c>
    </row>
    <row r="17926" spans="1:3">
      <c r="A17926">
        <v>17925</v>
      </c>
      <c r="B17926" t="s">
        <v>50080</v>
      </c>
      <c r="C17926" t="s">
        <v>86715</v>
      </c>
    </row>
    <row r="17927" spans="1:3">
      <c r="A17927">
        <v>17926</v>
      </c>
      <c r="B17927" t="s">
        <v>337</v>
      </c>
      <c r="C17927" t="s">
        <v>86716</v>
      </c>
    </row>
    <row r="17928" spans="1:3">
      <c r="A17928">
        <v>17927</v>
      </c>
      <c r="B17928" t="s">
        <v>511</v>
      </c>
      <c r="C17928" t="s">
        <v>86717</v>
      </c>
    </row>
    <row r="17929" spans="1:3">
      <c r="A17929">
        <v>17928</v>
      </c>
      <c r="B17929" t="s">
        <v>46491</v>
      </c>
      <c r="C17929" t="s">
        <v>86718</v>
      </c>
    </row>
    <row r="17930" spans="1:3">
      <c r="A17930">
        <v>17929</v>
      </c>
      <c r="B17930" t="s">
        <v>272</v>
      </c>
      <c r="C17930" t="s">
        <v>86719</v>
      </c>
    </row>
    <row r="17931" spans="1:3">
      <c r="A17931">
        <v>17930</v>
      </c>
      <c r="B17931" t="s">
        <v>419</v>
      </c>
      <c r="C17931" t="s">
        <v>86720</v>
      </c>
    </row>
    <row r="17932" spans="1:3">
      <c r="A17932">
        <v>17931</v>
      </c>
      <c r="B17932" t="s">
        <v>4771</v>
      </c>
      <c r="C17932" t="s">
        <v>86721</v>
      </c>
    </row>
    <row r="17933" spans="1:3">
      <c r="A17933">
        <v>17932</v>
      </c>
      <c r="B17933" t="s">
        <v>1212</v>
      </c>
      <c r="C17933" t="s">
        <v>86722</v>
      </c>
    </row>
    <row r="17934" spans="1:3">
      <c r="A17934">
        <v>17933</v>
      </c>
      <c r="B17934" t="s">
        <v>685</v>
      </c>
      <c r="C17934" t="s">
        <v>86723</v>
      </c>
    </row>
    <row r="17935" spans="1:3">
      <c r="A17935">
        <v>17934</v>
      </c>
      <c r="B17935" t="s">
        <v>6</v>
      </c>
      <c r="C17935" t="s">
        <v>86724</v>
      </c>
    </row>
    <row r="17936" spans="1:3">
      <c r="A17936">
        <v>17935</v>
      </c>
      <c r="B17936" t="s">
        <v>419</v>
      </c>
      <c r="C17936" t="s">
        <v>86725</v>
      </c>
    </row>
    <row r="17937" spans="1:3">
      <c r="A17937">
        <v>17936</v>
      </c>
      <c r="B17937" t="s">
        <v>44553</v>
      </c>
      <c r="C17937" t="s">
        <v>86726</v>
      </c>
    </row>
    <row r="17938" spans="1:3">
      <c r="A17938">
        <v>17937</v>
      </c>
      <c r="B17938" t="s">
        <v>50112</v>
      </c>
      <c r="C17938" t="s">
        <v>86727</v>
      </c>
    </row>
    <row r="17939" spans="1:3">
      <c r="A17939">
        <v>17938</v>
      </c>
      <c r="B17939" t="s">
        <v>12213</v>
      </c>
      <c r="C17939" t="s">
        <v>86728</v>
      </c>
    </row>
    <row r="17940" spans="1:3">
      <c r="A17940">
        <v>17939</v>
      </c>
      <c r="B17940" t="s">
        <v>5199</v>
      </c>
      <c r="C17940" t="s">
        <v>86729</v>
      </c>
    </row>
    <row r="17941" spans="1:3">
      <c r="A17941">
        <v>17940</v>
      </c>
      <c r="B17941" t="s">
        <v>419</v>
      </c>
      <c r="C17941" t="s">
        <v>86730</v>
      </c>
    </row>
    <row r="17942" spans="1:3">
      <c r="A17942">
        <v>17941</v>
      </c>
      <c r="B17942" t="s">
        <v>699</v>
      </c>
      <c r="C17942" t="s">
        <v>86731</v>
      </c>
    </row>
    <row r="17943" spans="1:3">
      <c r="A17943">
        <v>17942</v>
      </c>
      <c r="B17943" t="s">
        <v>212</v>
      </c>
      <c r="C17943" t="s">
        <v>86732</v>
      </c>
    </row>
    <row r="17944" spans="1:3">
      <c r="A17944">
        <v>17943</v>
      </c>
      <c r="B17944" t="s">
        <v>6</v>
      </c>
      <c r="C17944" t="s">
        <v>86733</v>
      </c>
    </row>
    <row r="17945" spans="1:3">
      <c r="A17945">
        <v>17944</v>
      </c>
      <c r="B17945" t="s">
        <v>419</v>
      </c>
      <c r="C17945" t="s">
        <v>86734</v>
      </c>
    </row>
    <row r="17946" spans="1:3">
      <c r="A17946">
        <v>17945</v>
      </c>
      <c r="B17946" t="s">
        <v>6</v>
      </c>
      <c r="C17946" t="s">
        <v>86735</v>
      </c>
    </row>
    <row r="17947" spans="1:3">
      <c r="A17947">
        <v>17946</v>
      </c>
      <c r="B17947" t="s">
        <v>281</v>
      </c>
      <c r="C17947" t="s">
        <v>86736</v>
      </c>
    </row>
    <row r="17948" spans="1:3">
      <c r="A17948">
        <v>17947</v>
      </c>
      <c r="B17948" t="s">
        <v>49876</v>
      </c>
      <c r="C17948" t="s">
        <v>86737</v>
      </c>
    </row>
    <row r="17949" spans="1:3">
      <c r="A17949">
        <v>17948</v>
      </c>
      <c r="B17949" t="s">
        <v>1296</v>
      </c>
      <c r="C17949" t="s">
        <v>86738</v>
      </c>
    </row>
    <row r="17950" spans="1:3">
      <c r="A17950">
        <v>17949</v>
      </c>
      <c r="B17950" t="s">
        <v>15926</v>
      </c>
      <c r="C17950" t="s">
        <v>86739</v>
      </c>
    </row>
    <row r="17951" spans="1:3">
      <c r="A17951">
        <v>17950</v>
      </c>
      <c r="B17951" t="s">
        <v>3762</v>
      </c>
      <c r="C17951" t="s">
        <v>86740</v>
      </c>
    </row>
    <row r="17952" spans="1:3">
      <c r="A17952">
        <v>17951</v>
      </c>
      <c r="B17952" t="s">
        <v>28826</v>
      </c>
      <c r="C17952" t="s">
        <v>86741</v>
      </c>
    </row>
    <row r="17953" spans="1:3">
      <c r="A17953">
        <v>17952</v>
      </c>
      <c r="B17953" t="s">
        <v>12191</v>
      </c>
      <c r="C17953" t="s">
        <v>86742</v>
      </c>
    </row>
    <row r="17954" spans="1:3">
      <c r="A17954">
        <v>17953</v>
      </c>
      <c r="B17954" t="s">
        <v>50155</v>
      </c>
      <c r="C17954" t="s">
        <v>86743</v>
      </c>
    </row>
    <row r="17955" spans="1:3">
      <c r="A17955">
        <v>17954</v>
      </c>
      <c r="B17955" t="s">
        <v>256</v>
      </c>
      <c r="C17955" t="s">
        <v>86744</v>
      </c>
    </row>
    <row r="17956" spans="1:3">
      <c r="A17956">
        <v>17955</v>
      </c>
      <c r="B17956" t="s">
        <v>12213</v>
      </c>
      <c r="C17956" t="s">
        <v>86745</v>
      </c>
    </row>
    <row r="17957" spans="1:3">
      <c r="A17957">
        <v>17956</v>
      </c>
      <c r="B17957" t="s">
        <v>32787</v>
      </c>
      <c r="C17957" t="s">
        <v>86746</v>
      </c>
    </row>
    <row r="17958" spans="1:3">
      <c r="A17958">
        <v>17957</v>
      </c>
      <c r="B17958" t="s">
        <v>911</v>
      </c>
      <c r="C17958" t="s">
        <v>86747</v>
      </c>
    </row>
    <row r="17959" spans="1:3">
      <c r="A17959">
        <v>17958</v>
      </c>
      <c r="B17959" t="s">
        <v>6</v>
      </c>
      <c r="C17959" t="s">
        <v>86748</v>
      </c>
    </row>
    <row r="17960" spans="1:3">
      <c r="A17960">
        <v>17959</v>
      </c>
      <c r="B17960" t="s">
        <v>936</v>
      </c>
      <c r="C17960" t="s">
        <v>86749</v>
      </c>
    </row>
    <row r="17961" spans="1:3">
      <c r="A17961">
        <v>17960</v>
      </c>
      <c r="B17961" t="s">
        <v>5199</v>
      </c>
      <c r="C17961" t="s">
        <v>86750</v>
      </c>
    </row>
    <row r="17962" spans="1:3">
      <c r="A17962">
        <v>17961</v>
      </c>
      <c r="B17962" t="s">
        <v>286</v>
      </c>
      <c r="C17962" t="s">
        <v>86751</v>
      </c>
    </row>
    <row r="17963" spans="1:3">
      <c r="A17963">
        <v>17962</v>
      </c>
      <c r="B17963" t="s">
        <v>956</v>
      </c>
      <c r="C17963" t="s">
        <v>86752</v>
      </c>
    </row>
    <row r="17964" spans="1:3">
      <c r="A17964">
        <v>17963</v>
      </c>
      <c r="B17964" t="s">
        <v>13637</v>
      </c>
      <c r="C17964" t="s">
        <v>86753</v>
      </c>
    </row>
    <row r="17965" spans="1:3">
      <c r="A17965">
        <v>17964</v>
      </c>
      <c r="B17965" t="s">
        <v>6</v>
      </c>
      <c r="C17965" t="s">
        <v>86754</v>
      </c>
    </row>
    <row r="17966" spans="1:3">
      <c r="A17966">
        <v>17965</v>
      </c>
      <c r="B17966" t="s">
        <v>6</v>
      </c>
      <c r="C17966" t="s">
        <v>86755</v>
      </c>
    </row>
    <row r="17967" spans="1:3">
      <c r="A17967">
        <v>17966</v>
      </c>
      <c r="B17967" t="s">
        <v>50189</v>
      </c>
      <c r="C17967" t="s">
        <v>86756</v>
      </c>
    </row>
    <row r="17968" spans="1:3">
      <c r="A17968">
        <v>17967</v>
      </c>
      <c r="B17968" t="s">
        <v>50193</v>
      </c>
      <c r="C17968" t="s">
        <v>86757</v>
      </c>
    </row>
    <row r="17969" spans="1:3">
      <c r="A17969">
        <v>17968</v>
      </c>
      <c r="B17969" t="s">
        <v>6</v>
      </c>
      <c r="C17969" t="s">
        <v>86758</v>
      </c>
    </row>
    <row r="17970" spans="1:3">
      <c r="A17970">
        <v>17969</v>
      </c>
      <c r="B17970" t="s">
        <v>50200</v>
      </c>
      <c r="C17970" t="s">
        <v>86759</v>
      </c>
    </row>
    <row r="17971" spans="1:3">
      <c r="A17971">
        <v>17970</v>
      </c>
      <c r="B17971" t="s">
        <v>6506</v>
      </c>
      <c r="C17971" t="s">
        <v>86760</v>
      </c>
    </row>
    <row r="17972" spans="1:3">
      <c r="A17972">
        <v>17971</v>
      </c>
      <c r="B17972" t="s">
        <v>24633</v>
      </c>
      <c r="C17972" t="s">
        <v>86761</v>
      </c>
    </row>
    <row r="17973" spans="1:3">
      <c r="A17973">
        <v>17972</v>
      </c>
      <c r="B17973" t="s">
        <v>212</v>
      </c>
      <c r="C17973" t="s">
        <v>86762</v>
      </c>
    </row>
    <row r="17974" spans="1:3">
      <c r="A17974">
        <v>17973</v>
      </c>
      <c r="B17974" t="s">
        <v>3031</v>
      </c>
      <c r="C17974" t="s">
        <v>86763</v>
      </c>
    </row>
    <row r="17975" spans="1:3">
      <c r="A17975">
        <v>17974</v>
      </c>
      <c r="B17975" t="s">
        <v>35671</v>
      </c>
      <c r="C17975" t="s">
        <v>86764</v>
      </c>
    </row>
    <row r="17976" spans="1:3">
      <c r="A17976">
        <v>17975</v>
      </c>
      <c r="B17976" t="s">
        <v>12213</v>
      </c>
      <c r="C17976" t="s">
        <v>86765</v>
      </c>
    </row>
    <row r="17977" spans="1:3">
      <c r="A17977">
        <v>17976</v>
      </c>
      <c r="B17977" t="s">
        <v>554</v>
      </c>
      <c r="C17977" t="s">
        <v>86766</v>
      </c>
    </row>
    <row r="17978" spans="1:3">
      <c r="A17978">
        <v>17977</v>
      </c>
      <c r="B17978" t="s">
        <v>15668</v>
      </c>
      <c r="C17978" t="s">
        <v>86767</v>
      </c>
    </row>
    <row r="17979" spans="1:3">
      <c r="A17979">
        <v>17978</v>
      </c>
      <c r="B17979" t="s">
        <v>28038</v>
      </c>
      <c r="C17979" t="s">
        <v>86768</v>
      </c>
    </row>
    <row r="17980" spans="1:3">
      <c r="A17980">
        <v>17979</v>
      </c>
      <c r="B17980" t="s">
        <v>28038</v>
      </c>
      <c r="C17980" t="s">
        <v>86769</v>
      </c>
    </row>
    <row r="17981" spans="1:3">
      <c r="A17981">
        <v>17980</v>
      </c>
      <c r="B17981" t="s">
        <v>6</v>
      </c>
      <c r="C17981" t="s">
        <v>86770</v>
      </c>
    </row>
    <row r="17982" spans="1:3">
      <c r="A17982">
        <v>17981</v>
      </c>
      <c r="B17982" t="s">
        <v>28038</v>
      </c>
      <c r="C17982" t="s">
        <v>86771</v>
      </c>
    </row>
    <row r="17983" spans="1:3">
      <c r="A17983">
        <v>17982</v>
      </c>
      <c r="B17983" t="s">
        <v>6</v>
      </c>
      <c r="C17983" t="s">
        <v>86772</v>
      </c>
    </row>
    <row r="17984" spans="1:3">
      <c r="A17984">
        <v>17983</v>
      </c>
      <c r="B17984" t="s">
        <v>322</v>
      </c>
      <c r="C17984" t="s">
        <v>86773</v>
      </c>
    </row>
    <row r="17985" spans="1:3">
      <c r="A17985">
        <v>17984</v>
      </c>
      <c r="B17985" t="s">
        <v>322</v>
      </c>
      <c r="C17985" t="s">
        <v>86774</v>
      </c>
    </row>
    <row r="17986" spans="1:3">
      <c r="A17986">
        <v>17985</v>
      </c>
      <c r="B17986" t="s">
        <v>256</v>
      </c>
      <c r="C17986" t="s">
        <v>86775</v>
      </c>
    </row>
    <row r="17987" spans="1:3">
      <c r="A17987">
        <v>17986</v>
      </c>
      <c r="B17987" t="s">
        <v>842</v>
      </c>
      <c r="C17987" t="s">
        <v>86776</v>
      </c>
    </row>
    <row r="17988" spans="1:3">
      <c r="A17988">
        <v>17987</v>
      </c>
      <c r="B17988" t="s">
        <v>12213</v>
      </c>
      <c r="C17988" t="s">
        <v>86777</v>
      </c>
    </row>
    <row r="17989" spans="1:3">
      <c r="A17989">
        <v>17988</v>
      </c>
      <c r="B17989" t="s">
        <v>348</v>
      </c>
      <c r="C17989" t="s">
        <v>86778</v>
      </c>
    </row>
    <row r="17990" spans="1:3">
      <c r="A17990">
        <v>17989</v>
      </c>
      <c r="B17990" t="s">
        <v>37498</v>
      </c>
      <c r="C17990" t="s">
        <v>86779</v>
      </c>
    </row>
    <row r="17991" spans="1:3">
      <c r="A17991">
        <v>17990</v>
      </c>
      <c r="B17991" t="s">
        <v>22501</v>
      </c>
      <c r="C17991" t="s">
        <v>86780</v>
      </c>
    </row>
    <row r="17992" spans="1:3">
      <c r="A17992">
        <v>17991</v>
      </c>
      <c r="B17992" t="s">
        <v>212</v>
      </c>
      <c r="C17992" t="s">
        <v>86781</v>
      </c>
    </row>
    <row r="17993" spans="1:3">
      <c r="A17993">
        <v>17992</v>
      </c>
      <c r="B17993" t="s">
        <v>419</v>
      </c>
      <c r="C17993" t="s">
        <v>86782</v>
      </c>
    </row>
    <row r="17994" spans="1:3">
      <c r="A17994">
        <v>17993</v>
      </c>
      <c r="B17994" t="s">
        <v>419</v>
      </c>
      <c r="C17994" t="s">
        <v>86783</v>
      </c>
    </row>
    <row r="17995" spans="1:3">
      <c r="A17995">
        <v>17994</v>
      </c>
      <c r="B17995" t="s">
        <v>6</v>
      </c>
      <c r="C17995" t="s">
        <v>86784</v>
      </c>
    </row>
    <row r="17996" spans="1:3">
      <c r="A17996">
        <v>17995</v>
      </c>
      <c r="B17996" t="s">
        <v>6</v>
      </c>
      <c r="C17996" t="s">
        <v>86785</v>
      </c>
    </row>
    <row r="17997" spans="1:3">
      <c r="A17997">
        <v>17996</v>
      </c>
      <c r="B17997" t="s">
        <v>21639</v>
      </c>
      <c r="C17997" t="s">
        <v>86786</v>
      </c>
    </row>
    <row r="17998" spans="1:3">
      <c r="A17998">
        <v>17997</v>
      </c>
      <c r="B17998" t="s">
        <v>29576</v>
      </c>
      <c r="C17998" t="s">
        <v>86787</v>
      </c>
    </row>
    <row r="17999" spans="1:3">
      <c r="A17999">
        <v>17998</v>
      </c>
      <c r="B17999" t="s">
        <v>6</v>
      </c>
      <c r="C17999" t="s">
        <v>86788</v>
      </c>
    </row>
    <row r="18000" spans="1:3">
      <c r="A18000">
        <v>17999</v>
      </c>
      <c r="B18000" t="s">
        <v>29576</v>
      </c>
      <c r="C18000" t="s">
        <v>86789</v>
      </c>
    </row>
    <row r="18001" spans="1:3">
      <c r="A18001">
        <v>18000</v>
      </c>
      <c r="B18001" t="s">
        <v>419</v>
      </c>
      <c r="C18001" t="s">
        <v>86790</v>
      </c>
    </row>
    <row r="18002" spans="1:3">
      <c r="A18002">
        <v>18001</v>
      </c>
      <c r="B18002" t="s">
        <v>6</v>
      </c>
      <c r="C18002" t="s">
        <v>86791</v>
      </c>
    </row>
    <row r="18003" spans="1:3">
      <c r="A18003">
        <v>18002</v>
      </c>
      <c r="B18003" t="s">
        <v>419</v>
      </c>
      <c r="C18003" t="s">
        <v>86792</v>
      </c>
    </row>
    <row r="18004" spans="1:3">
      <c r="A18004">
        <v>18003</v>
      </c>
      <c r="B18004" t="s">
        <v>6</v>
      </c>
      <c r="C18004" t="s">
        <v>86793</v>
      </c>
    </row>
    <row r="18005" spans="1:3">
      <c r="A18005">
        <v>18004</v>
      </c>
      <c r="B18005" t="s">
        <v>419</v>
      </c>
      <c r="C18005" t="s">
        <v>86794</v>
      </c>
    </row>
    <row r="18006" spans="1:3">
      <c r="A18006">
        <v>18005</v>
      </c>
      <c r="B18006" t="s">
        <v>6</v>
      </c>
      <c r="C18006" t="s">
        <v>86795</v>
      </c>
    </row>
    <row r="18007" spans="1:3">
      <c r="A18007">
        <v>18006</v>
      </c>
      <c r="B18007" t="s">
        <v>6</v>
      </c>
      <c r="C18007" t="s">
        <v>86796</v>
      </c>
    </row>
    <row r="18008" spans="1:3">
      <c r="A18008">
        <v>18007</v>
      </c>
      <c r="B18008" t="s">
        <v>419</v>
      </c>
      <c r="C18008" t="s">
        <v>86797</v>
      </c>
    </row>
    <row r="18009" spans="1:3">
      <c r="A18009">
        <v>18008</v>
      </c>
      <c r="B18009" t="s">
        <v>6</v>
      </c>
      <c r="C18009" t="s">
        <v>86798</v>
      </c>
    </row>
    <row r="18010" spans="1:3">
      <c r="A18010">
        <v>18009</v>
      </c>
      <c r="B18010" t="s">
        <v>419</v>
      </c>
      <c r="C18010" t="s">
        <v>86799</v>
      </c>
    </row>
    <row r="18011" spans="1:3">
      <c r="A18011">
        <v>18010</v>
      </c>
      <c r="B18011" t="s">
        <v>10374</v>
      </c>
      <c r="C18011" t="s">
        <v>86800</v>
      </c>
    </row>
    <row r="18012" spans="1:3">
      <c r="A18012">
        <v>18011</v>
      </c>
      <c r="B18012" t="s">
        <v>11079</v>
      </c>
      <c r="C18012" t="s">
        <v>86801</v>
      </c>
    </row>
    <row r="18013" spans="1:3">
      <c r="A18013">
        <v>18012</v>
      </c>
      <c r="B18013" t="s">
        <v>419</v>
      </c>
      <c r="C18013" t="s">
        <v>86802</v>
      </c>
    </row>
    <row r="18014" spans="1:3">
      <c r="A18014">
        <v>18013</v>
      </c>
      <c r="B18014" t="s">
        <v>22810</v>
      </c>
      <c r="C18014" t="s">
        <v>86803</v>
      </c>
    </row>
    <row r="18015" spans="1:3">
      <c r="A18015">
        <v>18014</v>
      </c>
      <c r="B18015" t="s">
        <v>419</v>
      </c>
      <c r="C18015" t="s">
        <v>86804</v>
      </c>
    </row>
    <row r="18016" spans="1:3">
      <c r="A18016">
        <v>18015</v>
      </c>
      <c r="B18016" t="s">
        <v>50314</v>
      </c>
      <c r="C18016" t="s">
        <v>86805</v>
      </c>
    </row>
    <row r="18017" spans="1:3">
      <c r="A18017">
        <v>18016</v>
      </c>
      <c r="B18017" t="s">
        <v>13637</v>
      </c>
      <c r="C18017" t="s">
        <v>86806</v>
      </c>
    </row>
    <row r="18018" spans="1:3">
      <c r="A18018">
        <v>18017</v>
      </c>
      <c r="B18018" t="s">
        <v>6</v>
      </c>
      <c r="C18018" t="s">
        <v>86807</v>
      </c>
    </row>
    <row r="18019" spans="1:3">
      <c r="A18019">
        <v>18018</v>
      </c>
      <c r="B18019" t="s">
        <v>6</v>
      </c>
      <c r="C18019" t="s">
        <v>86808</v>
      </c>
    </row>
    <row r="18020" spans="1:3">
      <c r="A18020">
        <v>18019</v>
      </c>
      <c r="B18020" t="s">
        <v>13637</v>
      </c>
      <c r="C18020" t="s">
        <v>86809</v>
      </c>
    </row>
    <row r="18021" spans="1:3">
      <c r="A18021">
        <v>18020</v>
      </c>
      <c r="B18021" t="s">
        <v>12213</v>
      </c>
      <c r="C18021" t="s">
        <v>86810</v>
      </c>
    </row>
    <row r="18022" spans="1:3">
      <c r="A18022">
        <v>18021</v>
      </c>
      <c r="B18022" t="s">
        <v>14325</v>
      </c>
      <c r="C18022" t="s">
        <v>86811</v>
      </c>
    </row>
    <row r="18023" spans="1:3">
      <c r="A18023">
        <v>18022</v>
      </c>
      <c r="B18023" t="s">
        <v>1178</v>
      </c>
      <c r="C18023" t="s">
        <v>86812</v>
      </c>
    </row>
    <row r="18024" spans="1:3">
      <c r="A18024">
        <v>18023</v>
      </c>
      <c r="B18024" t="s">
        <v>50334</v>
      </c>
      <c r="C18024" t="s">
        <v>86813</v>
      </c>
    </row>
    <row r="18025" spans="1:3">
      <c r="A18025">
        <v>18024</v>
      </c>
      <c r="B18025" t="s">
        <v>50338</v>
      </c>
      <c r="C18025" t="s">
        <v>86814</v>
      </c>
    </row>
    <row r="18026" spans="1:3">
      <c r="A18026">
        <v>18025</v>
      </c>
      <c r="B18026" t="s">
        <v>476</v>
      </c>
      <c r="C18026" t="s">
        <v>86815</v>
      </c>
    </row>
    <row r="18027" spans="1:3">
      <c r="A18027">
        <v>18026</v>
      </c>
      <c r="B18027" t="s">
        <v>12213</v>
      </c>
      <c r="C18027" t="s">
        <v>86816</v>
      </c>
    </row>
    <row r="18028" spans="1:3">
      <c r="A18028">
        <v>18027</v>
      </c>
      <c r="B18028" t="s">
        <v>663</v>
      </c>
      <c r="C18028" t="s">
        <v>86817</v>
      </c>
    </row>
    <row r="18029" spans="1:3">
      <c r="A18029">
        <v>18028</v>
      </c>
      <c r="B18029" t="s">
        <v>12213</v>
      </c>
      <c r="C18029" t="s">
        <v>86818</v>
      </c>
    </row>
    <row r="18030" spans="1:3">
      <c r="A18030">
        <v>18029</v>
      </c>
      <c r="B18030" t="s">
        <v>337</v>
      </c>
      <c r="C18030" t="s">
        <v>86819</v>
      </c>
    </row>
    <row r="18031" spans="1:3">
      <c r="A18031">
        <v>18030</v>
      </c>
      <c r="B18031" t="s">
        <v>256</v>
      </c>
      <c r="C18031" t="s">
        <v>86820</v>
      </c>
    </row>
    <row r="18032" spans="1:3">
      <c r="A18032">
        <v>18031</v>
      </c>
      <c r="B18032" t="s">
        <v>212</v>
      </c>
      <c r="C18032" t="s">
        <v>86821</v>
      </c>
    </row>
    <row r="18033" spans="1:3">
      <c r="A18033">
        <v>18032</v>
      </c>
      <c r="B18033" t="s">
        <v>6</v>
      </c>
      <c r="C18033" t="s">
        <v>86822</v>
      </c>
    </row>
    <row r="18034" spans="1:3">
      <c r="A18034">
        <v>18033</v>
      </c>
      <c r="B18034" t="s">
        <v>6</v>
      </c>
      <c r="C18034" t="s">
        <v>86823</v>
      </c>
    </row>
    <row r="18035" spans="1:3">
      <c r="A18035">
        <v>18034</v>
      </c>
      <c r="B18035" t="s">
        <v>419</v>
      </c>
      <c r="C18035" t="s">
        <v>86824</v>
      </c>
    </row>
    <row r="18036" spans="1:3">
      <c r="A18036">
        <v>18035</v>
      </c>
      <c r="B18036" t="s">
        <v>419</v>
      </c>
      <c r="C18036" t="s">
        <v>86825</v>
      </c>
    </row>
    <row r="18037" spans="1:3">
      <c r="A18037">
        <v>18036</v>
      </c>
      <c r="B18037" t="s">
        <v>48508</v>
      </c>
      <c r="C18037" t="s">
        <v>86826</v>
      </c>
    </row>
    <row r="18038" spans="1:3">
      <c r="A18038">
        <v>18037</v>
      </c>
      <c r="B18038" t="s">
        <v>47482</v>
      </c>
      <c r="C18038" t="s">
        <v>86827</v>
      </c>
    </row>
    <row r="18039" spans="1:3">
      <c r="A18039">
        <v>18038</v>
      </c>
      <c r="B18039" t="s">
        <v>39177</v>
      </c>
      <c r="C18039" t="s">
        <v>86828</v>
      </c>
    </row>
    <row r="18040" spans="1:3">
      <c r="A18040">
        <v>18039</v>
      </c>
      <c r="B18040" t="s">
        <v>15690</v>
      </c>
      <c r="C18040" t="s">
        <v>86829</v>
      </c>
    </row>
    <row r="18041" spans="1:3">
      <c r="A18041">
        <v>18040</v>
      </c>
      <c r="B18041" t="s">
        <v>37766</v>
      </c>
      <c r="C18041" t="s">
        <v>86830</v>
      </c>
    </row>
    <row r="18042" spans="1:3">
      <c r="A18042">
        <v>18041</v>
      </c>
      <c r="B18042" t="s">
        <v>3805</v>
      </c>
      <c r="C18042" t="s">
        <v>86831</v>
      </c>
    </row>
    <row r="18043" spans="1:3">
      <c r="A18043">
        <v>18042</v>
      </c>
      <c r="B18043" t="s">
        <v>251</v>
      </c>
      <c r="C18043" t="s">
        <v>86832</v>
      </c>
    </row>
    <row r="18044" spans="1:3">
      <c r="A18044">
        <v>18043</v>
      </c>
      <c r="B18044" t="s">
        <v>2029</v>
      </c>
      <c r="C18044" t="s">
        <v>86833</v>
      </c>
    </row>
    <row r="18045" spans="1:3">
      <c r="A18045">
        <v>18044</v>
      </c>
      <c r="B18045" t="s">
        <v>23145</v>
      </c>
      <c r="C18045" t="s">
        <v>86834</v>
      </c>
    </row>
    <row r="18046" spans="1:3">
      <c r="A18046">
        <v>18045</v>
      </c>
      <c r="B18046" t="s">
        <v>44553</v>
      </c>
      <c r="C18046" t="s">
        <v>86835</v>
      </c>
    </row>
    <row r="18047" spans="1:3">
      <c r="A18047">
        <v>18046</v>
      </c>
      <c r="B18047" t="s">
        <v>1212</v>
      </c>
      <c r="C18047" t="s">
        <v>86836</v>
      </c>
    </row>
    <row r="18048" spans="1:3">
      <c r="A18048">
        <v>18047</v>
      </c>
      <c r="B18048" t="s">
        <v>15804</v>
      </c>
      <c r="C18048" t="s">
        <v>86837</v>
      </c>
    </row>
    <row r="18049" spans="1:3">
      <c r="A18049">
        <v>18048</v>
      </c>
      <c r="B18049" t="s">
        <v>685</v>
      </c>
      <c r="C18049" t="s">
        <v>86838</v>
      </c>
    </row>
    <row r="18050" spans="1:3">
      <c r="A18050">
        <v>18049</v>
      </c>
      <c r="B18050" t="s">
        <v>6</v>
      </c>
      <c r="C18050" t="s">
        <v>86839</v>
      </c>
    </row>
    <row r="18051" spans="1:3">
      <c r="A18051">
        <v>18050</v>
      </c>
      <c r="B18051" t="s">
        <v>212</v>
      </c>
      <c r="C18051" t="s">
        <v>86840</v>
      </c>
    </row>
    <row r="18052" spans="1:3">
      <c r="A18052">
        <v>18051</v>
      </c>
      <c r="B18052" t="s">
        <v>281</v>
      </c>
      <c r="C18052" t="s">
        <v>86841</v>
      </c>
    </row>
    <row r="18053" spans="1:3">
      <c r="A18053">
        <v>18052</v>
      </c>
      <c r="B18053" t="s">
        <v>758</v>
      </c>
      <c r="C18053" t="s">
        <v>86842</v>
      </c>
    </row>
    <row r="18054" spans="1:3">
      <c r="A18054">
        <v>18053</v>
      </c>
      <c r="B18054" t="s">
        <v>25848</v>
      </c>
      <c r="C18054" t="s">
        <v>86843</v>
      </c>
    </row>
    <row r="18055" spans="1:3">
      <c r="A18055">
        <v>18054</v>
      </c>
      <c r="B18055" t="s">
        <v>10288</v>
      </c>
      <c r="C18055" t="s">
        <v>86844</v>
      </c>
    </row>
    <row r="18056" spans="1:3">
      <c r="A18056">
        <v>18055</v>
      </c>
      <c r="B18056" t="s">
        <v>50421</v>
      </c>
      <c r="C18056" t="s">
        <v>86845</v>
      </c>
    </row>
    <row r="18057" spans="1:3">
      <c r="A18057">
        <v>18056</v>
      </c>
      <c r="B18057" t="s">
        <v>730</v>
      </c>
      <c r="C18057" t="s">
        <v>86846</v>
      </c>
    </row>
    <row r="18058" spans="1:3">
      <c r="A18058">
        <v>18057</v>
      </c>
      <c r="B18058" t="s">
        <v>832</v>
      </c>
      <c r="C18058" t="s">
        <v>86847</v>
      </c>
    </row>
    <row r="18059" spans="1:3">
      <c r="A18059">
        <v>18058</v>
      </c>
      <c r="B18059" t="s">
        <v>212</v>
      </c>
      <c r="C18059" t="s">
        <v>86848</v>
      </c>
    </row>
    <row r="18060" spans="1:3">
      <c r="A18060">
        <v>18059</v>
      </c>
      <c r="B18060" t="s">
        <v>302</v>
      </c>
      <c r="C18060" t="s">
        <v>86849</v>
      </c>
    </row>
    <row r="18061" spans="1:3">
      <c r="A18061">
        <v>18060</v>
      </c>
      <c r="B18061" t="s">
        <v>46527</v>
      </c>
      <c r="C18061" t="s">
        <v>86850</v>
      </c>
    </row>
    <row r="18062" spans="1:3">
      <c r="A18062">
        <v>18061</v>
      </c>
      <c r="B18062" t="s">
        <v>35671</v>
      </c>
      <c r="C18062" t="s">
        <v>86851</v>
      </c>
    </row>
    <row r="18063" spans="1:3">
      <c r="A18063">
        <v>18062</v>
      </c>
      <c r="B18063" t="s">
        <v>322</v>
      </c>
      <c r="C18063" t="s">
        <v>86852</v>
      </c>
    </row>
    <row r="18064" spans="1:3">
      <c r="A18064">
        <v>18063</v>
      </c>
      <c r="B18064" t="s">
        <v>9630</v>
      </c>
      <c r="C18064" t="s">
        <v>86853</v>
      </c>
    </row>
    <row r="18065" spans="1:3">
      <c r="A18065">
        <v>18064</v>
      </c>
      <c r="B18065" t="s">
        <v>832</v>
      </c>
      <c r="C18065" t="s">
        <v>86854</v>
      </c>
    </row>
    <row r="18066" spans="1:3">
      <c r="A18066">
        <v>18065</v>
      </c>
      <c r="B18066" t="s">
        <v>322</v>
      </c>
      <c r="C18066" t="s">
        <v>86855</v>
      </c>
    </row>
    <row r="18067" spans="1:3">
      <c r="A18067">
        <v>18066</v>
      </c>
      <c r="B18067" t="s">
        <v>47315</v>
      </c>
      <c r="C18067" t="s">
        <v>86856</v>
      </c>
    </row>
    <row r="18068" spans="1:3">
      <c r="A18068">
        <v>18067</v>
      </c>
      <c r="B18068" t="s">
        <v>12213</v>
      </c>
      <c r="C18068" t="s">
        <v>86857</v>
      </c>
    </row>
    <row r="18069" spans="1:3">
      <c r="A18069">
        <v>18068</v>
      </c>
      <c r="B18069" t="s">
        <v>348</v>
      </c>
      <c r="C18069" t="s">
        <v>86858</v>
      </c>
    </row>
    <row r="18070" spans="1:3">
      <c r="A18070">
        <v>18069</v>
      </c>
      <c r="B18070" t="s">
        <v>828</v>
      </c>
      <c r="C18070" t="s">
        <v>86859</v>
      </c>
    </row>
    <row r="18071" spans="1:3">
      <c r="A18071">
        <v>18070</v>
      </c>
      <c r="B18071" t="s">
        <v>50461</v>
      </c>
      <c r="C18071" t="s">
        <v>86860</v>
      </c>
    </row>
    <row r="18072" spans="1:3">
      <c r="A18072">
        <v>18071</v>
      </c>
      <c r="B18072" t="s">
        <v>573</v>
      </c>
      <c r="C18072" t="s">
        <v>86861</v>
      </c>
    </row>
    <row r="18073" spans="1:3">
      <c r="A18073">
        <v>18072</v>
      </c>
      <c r="B18073" t="s">
        <v>46344</v>
      </c>
      <c r="C18073" t="s">
        <v>86862</v>
      </c>
    </row>
    <row r="18074" spans="1:3">
      <c r="A18074">
        <v>18073</v>
      </c>
      <c r="B18074" t="s">
        <v>7761</v>
      </c>
      <c r="C18074" t="s">
        <v>86863</v>
      </c>
    </row>
    <row r="18075" spans="1:3">
      <c r="A18075">
        <v>18074</v>
      </c>
      <c r="B18075" t="s">
        <v>37498</v>
      </c>
      <c r="C18075" t="s">
        <v>86864</v>
      </c>
    </row>
    <row r="18076" spans="1:3">
      <c r="A18076">
        <v>18075</v>
      </c>
      <c r="B18076" t="s">
        <v>29488</v>
      </c>
      <c r="C18076" t="s">
        <v>86865</v>
      </c>
    </row>
    <row r="18077" spans="1:3">
      <c r="A18077">
        <v>18076</v>
      </c>
      <c r="B18077" t="s">
        <v>14625</v>
      </c>
      <c r="C18077" t="s">
        <v>86866</v>
      </c>
    </row>
    <row r="18078" spans="1:3">
      <c r="A18078">
        <v>18077</v>
      </c>
      <c r="B18078" t="s">
        <v>212</v>
      </c>
      <c r="C18078" t="s">
        <v>86867</v>
      </c>
    </row>
    <row r="18079" spans="1:3">
      <c r="A18079">
        <v>18078</v>
      </c>
      <c r="B18079" t="s">
        <v>453</v>
      </c>
      <c r="C18079" t="s">
        <v>86868</v>
      </c>
    </row>
    <row r="18080" spans="1:3">
      <c r="A18080">
        <v>18079</v>
      </c>
      <c r="B18080" t="s">
        <v>48650</v>
      </c>
      <c r="C18080" t="s">
        <v>86869</v>
      </c>
    </row>
    <row r="18081" spans="1:3">
      <c r="A18081">
        <v>18080</v>
      </c>
      <c r="B18081" t="s">
        <v>50492</v>
      </c>
      <c r="C18081" t="s">
        <v>86870</v>
      </c>
    </row>
    <row r="18082" spans="1:3">
      <c r="A18082">
        <v>18081</v>
      </c>
      <c r="B18082" t="s">
        <v>212</v>
      </c>
      <c r="C18082" t="s">
        <v>86871</v>
      </c>
    </row>
    <row r="18083" spans="1:3">
      <c r="A18083">
        <v>18082</v>
      </c>
      <c r="B18083" t="s">
        <v>962</v>
      </c>
      <c r="C18083" t="s">
        <v>86872</v>
      </c>
    </row>
    <row r="18084" spans="1:3">
      <c r="A18084">
        <v>18083</v>
      </c>
      <c r="B18084" t="s">
        <v>50501</v>
      </c>
      <c r="C18084" t="s">
        <v>86873</v>
      </c>
    </row>
    <row r="18085" spans="1:3">
      <c r="A18085">
        <v>18084</v>
      </c>
      <c r="B18085" t="s">
        <v>50504</v>
      </c>
      <c r="C18085" t="s">
        <v>86874</v>
      </c>
    </row>
    <row r="18086" spans="1:3">
      <c r="A18086">
        <v>18085</v>
      </c>
      <c r="B18086" t="s">
        <v>50508</v>
      </c>
      <c r="C18086" t="s">
        <v>86875</v>
      </c>
    </row>
    <row r="18087" spans="1:3">
      <c r="A18087">
        <v>18086</v>
      </c>
      <c r="B18087" t="s">
        <v>2968</v>
      </c>
      <c r="C18087" t="s">
        <v>86876</v>
      </c>
    </row>
    <row r="18088" spans="1:3">
      <c r="A18088">
        <v>18087</v>
      </c>
      <c r="B18088" t="s">
        <v>14814</v>
      </c>
      <c r="C18088" t="s">
        <v>86877</v>
      </c>
    </row>
    <row r="18089" spans="1:3">
      <c r="A18089">
        <v>18088</v>
      </c>
      <c r="B18089" t="s">
        <v>50518</v>
      </c>
      <c r="C18089" t="s">
        <v>86878</v>
      </c>
    </row>
    <row r="18090" spans="1:3">
      <c r="A18090">
        <v>18089</v>
      </c>
      <c r="B18090" t="s">
        <v>476</v>
      </c>
      <c r="C18090" t="s">
        <v>86879</v>
      </c>
    </row>
    <row r="18091" spans="1:3">
      <c r="A18091">
        <v>18090</v>
      </c>
      <c r="B18091" t="s">
        <v>419</v>
      </c>
      <c r="C18091" t="s">
        <v>86880</v>
      </c>
    </row>
    <row r="18092" spans="1:3">
      <c r="A18092">
        <v>18091</v>
      </c>
      <c r="B18092" t="s">
        <v>419</v>
      </c>
      <c r="C18092" t="s">
        <v>86881</v>
      </c>
    </row>
    <row r="18093" spans="1:3">
      <c r="A18093">
        <v>18092</v>
      </c>
      <c r="B18093" t="s">
        <v>256</v>
      </c>
      <c r="C18093" t="s">
        <v>86882</v>
      </c>
    </row>
    <row r="18094" spans="1:3">
      <c r="A18094">
        <v>18093</v>
      </c>
      <c r="B18094" t="s">
        <v>21606</v>
      </c>
      <c r="C18094" t="s">
        <v>86883</v>
      </c>
    </row>
    <row r="18095" spans="1:3">
      <c r="A18095">
        <v>18094</v>
      </c>
      <c r="B18095" t="s">
        <v>1449</v>
      </c>
      <c r="C18095" t="s">
        <v>86884</v>
      </c>
    </row>
    <row r="18096" spans="1:3">
      <c r="A18096">
        <v>18095</v>
      </c>
      <c r="B18096" t="s">
        <v>306</v>
      </c>
      <c r="C18096" t="s">
        <v>86885</v>
      </c>
    </row>
    <row r="18097" spans="1:3">
      <c r="A18097">
        <v>18096</v>
      </c>
      <c r="B18097" t="s">
        <v>41550</v>
      </c>
      <c r="C18097" t="s">
        <v>86886</v>
      </c>
    </row>
    <row r="18098" spans="1:3">
      <c r="A18098">
        <v>18097</v>
      </c>
      <c r="B18098" t="s">
        <v>1649</v>
      </c>
      <c r="C18098" t="s">
        <v>86887</v>
      </c>
    </row>
    <row r="18099" spans="1:3">
      <c r="A18099">
        <v>18098</v>
      </c>
      <c r="B18099" t="s">
        <v>50546</v>
      </c>
      <c r="C18099" t="s">
        <v>86888</v>
      </c>
    </row>
    <row r="18100" spans="1:3">
      <c r="A18100">
        <v>18099</v>
      </c>
      <c r="B18100" t="s">
        <v>12285</v>
      </c>
      <c r="C18100" t="s">
        <v>86889</v>
      </c>
    </row>
    <row r="18101" spans="1:3">
      <c r="A18101">
        <v>18100</v>
      </c>
      <c r="B18101" t="s">
        <v>1243</v>
      </c>
      <c r="C18101" t="s">
        <v>86890</v>
      </c>
    </row>
    <row r="18102" spans="1:3">
      <c r="A18102">
        <v>18101</v>
      </c>
      <c r="B18102" t="s">
        <v>50554</v>
      </c>
      <c r="C18102" t="s">
        <v>86891</v>
      </c>
    </row>
    <row r="18103" spans="1:3">
      <c r="A18103">
        <v>18102</v>
      </c>
      <c r="B18103" t="s">
        <v>251</v>
      </c>
      <c r="C18103" t="s">
        <v>86892</v>
      </c>
    </row>
    <row r="18104" spans="1:3">
      <c r="A18104">
        <v>18103</v>
      </c>
      <c r="B18104" t="s">
        <v>212</v>
      </c>
      <c r="C18104" t="s">
        <v>86893</v>
      </c>
    </row>
    <row r="18105" spans="1:3">
      <c r="A18105">
        <v>18104</v>
      </c>
      <c r="B18105" t="s">
        <v>19162</v>
      </c>
      <c r="C18105" t="s">
        <v>86894</v>
      </c>
    </row>
    <row r="18106" spans="1:3">
      <c r="A18106">
        <v>18105</v>
      </c>
      <c r="B18106" t="s">
        <v>14175</v>
      </c>
      <c r="C18106" t="s">
        <v>86895</v>
      </c>
    </row>
    <row r="18107" spans="1:3">
      <c r="A18107">
        <v>18106</v>
      </c>
      <c r="B18107" t="s">
        <v>4882</v>
      </c>
      <c r="C18107" t="s">
        <v>86896</v>
      </c>
    </row>
    <row r="18108" spans="1:3">
      <c r="A18108">
        <v>18107</v>
      </c>
      <c r="B18108" t="s">
        <v>50571</v>
      </c>
      <c r="C18108" t="s">
        <v>86897</v>
      </c>
    </row>
    <row r="18109" spans="1:3">
      <c r="A18109">
        <v>18108</v>
      </c>
      <c r="B18109" t="s">
        <v>50575</v>
      </c>
      <c r="C18109" t="s">
        <v>86898</v>
      </c>
    </row>
    <row r="18110" spans="1:3">
      <c r="A18110">
        <v>18109</v>
      </c>
      <c r="B18110" t="s">
        <v>5165</v>
      </c>
      <c r="C18110" t="s">
        <v>86899</v>
      </c>
    </row>
    <row r="18111" spans="1:3">
      <c r="A18111">
        <v>18110</v>
      </c>
      <c r="B18111" t="s">
        <v>50583</v>
      </c>
      <c r="C18111" t="s">
        <v>86900</v>
      </c>
    </row>
    <row r="18112" spans="1:3">
      <c r="A18112">
        <v>18111</v>
      </c>
      <c r="B18112" t="s">
        <v>35671</v>
      </c>
      <c r="C18112" t="s">
        <v>86901</v>
      </c>
    </row>
    <row r="18113" spans="1:3">
      <c r="A18113">
        <v>18112</v>
      </c>
      <c r="B18113" t="s">
        <v>341</v>
      </c>
      <c r="C18113" t="s">
        <v>86902</v>
      </c>
    </row>
    <row r="18114" spans="1:3">
      <c r="A18114">
        <v>18113</v>
      </c>
      <c r="B18114" t="s">
        <v>49868</v>
      </c>
      <c r="C18114" t="s">
        <v>86903</v>
      </c>
    </row>
    <row r="18115" spans="1:3">
      <c r="A18115">
        <v>18114</v>
      </c>
      <c r="B18115" t="s">
        <v>554</v>
      </c>
      <c r="C18115" t="s">
        <v>86904</v>
      </c>
    </row>
    <row r="18116" spans="1:3">
      <c r="A18116">
        <v>18115</v>
      </c>
      <c r="B18116" t="s">
        <v>31059</v>
      </c>
      <c r="C18116" t="s">
        <v>86905</v>
      </c>
    </row>
    <row r="18117" spans="1:3">
      <c r="A18117">
        <v>18116</v>
      </c>
      <c r="B18117" t="s">
        <v>49868</v>
      </c>
      <c r="C18117" t="s">
        <v>86906</v>
      </c>
    </row>
    <row r="18118" spans="1:3">
      <c r="A18118">
        <v>18117</v>
      </c>
      <c r="B18118" t="s">
        <v>49868</v>
      </c>
      <c r="C18118" t="s">
        <v>86907</v>
      </c>
    </row>
    <row r="18119" spans="1:3">
      <c r="A18119">
        <v>18118</v>
      </c>
      <c r="B18119" t="s">
        <v>49868</v>
      </c>
      <c r="C18119" t="s">
        <v>86908</v>
      </c>
    </row>
    <row r="18120" spans="1:3">
      <c r="A18120">
        <v>18119</v>
      </c>
      <c r="B18120" t="s">
        <v>867</v>
      </c>
      <c r="C18120" t="s">
        <v>86909</v>
      </c>
    </row>
    <row r="18121" spans="1:3">
      <c r="A18121">
        <v>18120</v>
      </c>
      <c r="B18121" t="s">
        <v>30043</v>
      </c>
      <c r="C18121" t="s">
        <v>86910</v>
      </c>
    </row>
    <row r="18122" spans="1:3">
      <c r="A18122">
        <v>18121</v>
      </c>
      <c r="B18122" t="s">
        <v>44553</v>
      </c>
      <c r="C18122" t="s">
        <v>86911</v>
      </c>
    </row>
    <row r="18123" spans="1:3">
      <c r="A18123">
        <v>18122</v>
      </c>
      <c r="B18123" t="s">
        <v>49868</v>
      </c>
      <c r="C18123" t="s">
        <v>86912</v>
      </c>
    </row>
    <row r="18124" spans="1:3">
      <c r="A18124">
        <v>18123</v>
      </c>
      <c r="B18124" t="s">
        <v>685</v>
      </c>
      <c r="C18124" t="s">
        <v>86913</v>
      </c>
    </row>
    <row r="18125" spans="1:3">
      <c r="A18125">
        <v>18124</v>
      </c>
      <c r="B18125" t="s">
        <v>212</v>
      </c>
      <c r="C18125" t="s">
        <v>86914</v>
      </c>
    </row>
    <row r="18126" spans="1:3">
      <c r="A18126">
        <v>18125</v>
      </c>
      <c r="B18126" t="s">
        <v>42031</v>
      </c>
      <c r="C18126" t="s">
        <v>86915</v>
      </c>
    </row>
    <row r="18127" spans="1:3">
      <c r="A18127">
        <v>18126</v>
      </c>
      <c r="B18127" t="s">
        <v>256</v>
      </c>
      <c r="C18127" t="s">
        <v>86916</v>
      </c>
    </row>
    <row r="18128" spans="1:3">
      <c r="A18128">
        <v>18127</v>
      </c>
      <c r="B18128" t="s">
        <v>29475</v>
      </c>
      <c r="C18128" t="s">
        <v>86917</v>
      </c>
    </row>
    <row r="18129" spans="1:3">
      <c r="A18129">
        <v>18128</v>
      </c>
      <c r="B18129" t="s">
        <v>1296</v>
      </c>
      <c r="C18129" t="s">
        <v>86918</v>
      </c>
    </row>
    <row r="18130" spans="1:3">
      <c r="A18130">
        <v>18129</v>
      </c>
      <c r="B18130" t="s">
        <v>49868</v>
      </c>
      <c r="C18130" t="s">
        <v>86919</v>
      </c>
    </row>
    <row r="18131" spans="1:3">
      <c r="A18131">
        <v>18130</v>
      </c>
      <c r="B18131" t="s">
        <v>49868</v>
      </c>
      <c r="C18131" t="s">
        <v>86920</v>
      </c>
    </row>
    <row r="18132" spans="1:3">
      <c r="A18132">
        <v>18131</v>
      </c>
      <c r="B18132" t="s">
        <v>281</v>
      </c>
      <c r="C18132" t="s">
        <v>86921</v>
      </c>
    </row>
    <row r="18133" spans="1:3">
      <c r="A18133">
        <v>18132</v>
      </c>
      <c r="B18133" t="s">
        <v>1063</v>
      </c>
      <c r="C18133" t="s">
        <v>86922</v>
      </c>
    </row>
    <row r="18134" spans="1:3">
      <c r="A18134">
        <v>18133</v>
      </c>
      <c r="B18134" t="s">
        <v>49868</v>
      </c>
      <c r="C18134" t="s">
        <v>86923</v>
      </c>
    </row>
    <row r="18135" spans="1:3">
      <c r="A18135">
        <v>18134</v>
      </c>
      <c r="B18135" t="s">
        <v>49868</v>
      </c>
      <c r="C18135" t="s">
        <v>86924</v>
      </c>
    </row>
    <row r="18136" spans="1:3">
      <c r="A18136">
        <v>18135</v>
      </c>
      <c r="B18136" t="s">
        <v>49868</v>
      </c>
      <c r="C18136" t="s">
        <v>86925</v>
      </c>
    </row>
    <row r="18137" spans="1:3">
      <c r="A18137">
        <v>18136</v>
      </c>
      <c r="B18137" t="s">
        <v>12853</v>
      </c>
      <c r="C18137" t="s">
        <v>86926</v>
      </c>
    </row>
    <row r="18138" spans="1:3">
      <c r="A18138">
        <v>18137</v>
      </c>
      <c r="B18138" t="s">
        <v>1127</v>
      </c>
      <c r="C18138" t="s">
        <v>86927</v>
      </c>
    </row>
    <row r="18139" spans="1:3">
      <c r="A18139">
        <v>18138</v>
      </c>
      <c r="B18139" t="s">
        <v>25848</v>
      </c>
      <c r="C18139" t="s">
        <v>86928</v>
      </c>
    </row>
    <row r="18140" spans="1:3">
      <c r="A18140">
        <v>18139</v>
      </c>
      <c r="B18140" t="s">
        <v>16514</v>
      </c>
      <c r="C18140" t="s">
        <v>86929</v>
      </c>
    </row>
    <row r="18141" spans="1:3">
      <c r="A18141">
        <v>18140</v>
      </c>
      <c r="B18141" t="s">
        <v>212</v>
      </c>
      <c r="C18141" t="s">
        <v>86930</v>
      </c>
    </row>
    <row r="18142" spans="1:3">
      <c r="A18142">
        <v>18141</v>
      </c>
      <c r="B18142" t="s">
        <v>1131</v>
      </c>
      <c r="C18142" t="s">
        <v>86931</v>
      </c>
    </row>
    <row r="18143" spans="1:3">
      <c r="A18143">
        <v>18142</v>
      </c>
      <c r="B18143" t="s">
        <v>5598</v>
      </c>
      <c r="C18143" t="s">
        <v>86932</v>
      </c>
    </row>
    <row r="18144" spans="1:3">
      <c r="A18144">
        <v>18143</v>
      </c>
      <c r="B18144" t="s">
        <v>21279</v>
      </c>
      <c r="C18144" t="s">
        <v>86933</v>
      </c>
    </row>
    <row r="18145" spans="1:3">
      <c r="A18145">
        <v>18144</v>
      </c>
      <c r="B18145" t="s">
        <v>21279</v>
      </c>
      <c r="C18145" t="s">
        <v>86934</v>
      </c>
    </row>
    <row r="18146" spans="1:3">
      <c r="A18146">
        <v>18145</v>
      </c>
      <c r="B18146" t="s">
        <v>35671</v>
      </c>
      <c r="C18146" t="s">
        <v>86935</v>
      </c>
    </row>
    <row r="18147" spans="1:3">
      <c r="A18147">
        <v>18146</v>
      </c>
      <c r="B18147" t="s">
        <v>28826</v>
      </c>
      <c r="C18147" t="s">
        <v>86936</v>
      </c>
    </row>
    <row r="18148" spans="1:3">
      <c r="A18148">
        <v>18147</v>
      </c>
      <c r="B18148" t="s">
        <v>1208</v>
      </c>
      <c r="C18148" t="s">
        <v>86937</v>
      </c>
    </row>
    <row r="18149" spans="1:3">
      <c r="A18149">
        <v>18148</v>
      </c>
      <c r="B18149" t="s">
        <v>322</v>
      </c>
      <c r="C18149" t="s">
        <v>86938</v>
      </c>
    </row>
    <row r="18150" spans="1:3">
      <c r="A18150">
        <v>18149</v>
      </c>
      <c r="B18150" t="s">
        <v>50696</v>
      </c>
      <c r="C18150" t="s">
        <v>86939</v>
      </c>
    </row>
    <row r="18151" spans="1:3">
      <c r="A18151">
        <v>18150</v>
      </c>
      <c r="B18151" t="s">
        <v>322</v>
      </c>
      <c r="C18151" t="s">
        <v>86940</v>
      </c>
    </row>
    <row r="18152" spans="1:3">
      <c r="A18152">
        <v>18151</v>
      </c>
      <c r="B18152" t="s">
        <v>322</v>
      </c>
      <c r="C18152" t="s">
        <v>86941</v>
      </c>
    </row>
    <row r="18153" spans="1:3">
      <c r="A18153">
        <v>18152</v>
      </c>
      <c r="B18153" t="s">
        <v>12213</v>
      </c>
      <c r="C18153" t="s">
        <v>86942</v>
      </c>
    </row>
    <row r="18154" spans="1:3">
      <c r="A18154">
        <v>18153</v>
      </c>
      <c r="B18154" t="s">
        <v>348</v>
      </c>
      <c r="C18154" t="s">
        <v>86943</v>
      </c>
    </row>
    <row r="18155" spans="1:3">
      <c r="A18155">
        <v>18154</v>
      </c>
      <c r="B18155" t="s">
        <v>290</v>
      </c>
      <c r="C18155" t="s">
        <v>86944</v>
      </c>
    </row>
    <row r="18156" spans="1:3">
      <c r="A18156">
        <v>18155</v>
      </c>
      <c r="B18156" t="s">
        <v>828</v>
      </c>
      <c r="C18156" t="s">
        <v>86945</v>
      </c>
    </row>
    <row r="18157" spans="1:3">
      <c r="A18157">
        <v>18156</v>
      </c>
      <c r="B18157" t="s">
        <v>50575</v>
      </c>
      <c r="C18157" t="s">
        <v>86946</v>
      </c>
    </row>
    <row r="18158" spans="1:3">
      <c r="A18158">
        <v>18157</v>
      </c>
      <c r="B18158" t="s">
        <v>46344</v>
      </c>
      <c r="C18158" t="s">
        <v>86947</v>
      </c>
    </row>
    <row r="18159" spans="1:3">
      <c r="A18159">
        <v>18158</v>
      </c>
      <c r="B18159" t="s">
        <v>27038</v>
      </c>
      <c r="C18159" t="s">
        <v>86948</v>
      </c>
    </row>
    <row r="18160" spans="1:3">
      <c r="A18160">
        <v>18159</v>
      </c>
      <c r="B18160" t="s">
        <v>42877</v>
      </c>
      <c r="C18160" t="s">
        <v>86949</v>
      </c>
    </row>
    <row r="18161" spans="1:3">
      <c r="A18161">
        <v>18160</v>
      </c>
      <c r="B18161" t="s">
        <v>37498</v>
      </c>
      <c r="C18161" t="s">
        <v>86950</v>
      </c>
    </row>
    <row r="18162" spans="1:3">
      <c r="A18162">
        <v>18161</v>
      </c>
      <c r="B18162" t="s">
        <v>14625</v>
      </c>
      <c r="C18162" t="s">
        <v>86951</v>
      </c>
    </row>
    <row r="18163" spans="1:3">
      <c r="A18163">
        <v>18162</v>
      </c>
      <c r="B18163" t="s">
        <v>1804</v>
      </c>
      <c r="C18163" t="s">
        <v>86952</v>
      </c>
    </row>
    <row r="18164" spans="1:3">
      <c r="A18164">
        <v>18163</v>
      </c>
      <c r="B18164" t="s">
        <v>2475</v>
      </c>
      <c r="C18164" t="s">
        <v>86953</v>
      </c>
    </row>
    <row r="18165" spans="1:3">
      <c r="A18165">
        <v>18164</v>
      </c>
      <c r="B18165" t="s">
        <v>212</v>
      </c>
      <c r="C18165" t="s">
        <v>86954</v>
      </c>
    </row>
    <row r="18166" spans="1:3">
      <c r="A18166">
        <v>18165</v>
      </c>
      <c r="B18166" t="s">
        <v>24839</v>
      </c>
      <c r="C18166" t="s">
        <v>86955</v>
      </c>
    </row>
    <row r="18167" spans="1:3">
      <c r="A18167">
        <v>18166</v>
      </c>
      <c r="B18167" t="s">
        <v>1222</v>
      </c>
      <c r="C18167" t="s">
        <v>86956</v>
      </c>
    </row>
    <row r="18168" spans="1:3">
      <c r="A18168">
        <v>18167</v>
      </c>
      <c r="B18168" t="s">
        <v>361</v>
      </c>
      <c r="C18168" t="s">
        <v>86957</v>
      </c>
    </row>
    <row r="18169" spans="1:3">
      <c r="A18169">
        <v>18168</v>
      </c>
      <c r="B18169" t="s">
        <v>1204</v>
      </c>
      <c r="C18169" t="s">
        <v>86958</v>
      </c>
    </row>
    <row r="18170" spans="1:3">
      <c r="A18170">
        <v>18169</v>
      </c>
      <c r="B18170" t="s">
        <v>302</v>
      </c>
      <c r="C18170" t="s">
        <v>86959</v>
      </c>
    </row>
    <row r="18171" spans="1:3">
      <c r="A18171">
        <v>18170</v>
      </c>
      <c r="B18171" t="s">
        <v>22810</v>
      </c>
      <c r="C18171" t="s">
        <v>86960</v>
      </c>
    </row>
    <row r="18172" spans="1:3">
      <c r="A18172">
        <v>18171</v>
      </c>
      <c r="B18172" t="s">
        <v>602</v>
      </c>
      <c r="C18172" t="s">
        <v>86961</v>
      </c>
    </row>
    <row r="18173" spans="1:3">
      <c r="A18173">
        <v>18172</v>
      </c>
      <c r="B18173" t="s">
        <v>41550</v>
      </c>
      <c r="C18173" t="s">
        <v>86962</v>
      </c>
    </row>
    <row r="18174" spans="1:3">
      <c r="A18174">
        <v>18173</v>
      </c>
      <c r="B18174" t="s">
        <v>2307</v>
      </c>
      <c r="C18174" t="s">
        <v>86963</v>
      </c>
    </row>
    <row r="18175" spans="1:3">
      <c r="A18175">
        <v>18174</v>
      </c>
      <c r="B18175" t="s">
        <v>476</v>
      </c>
      <c r="C18175" t="s">
        <v>86964</v>
      </c>
    </row>
    <row r="18176" spans="1:3">
      <c r="A18176">
        <v>18175</v>
      </c>
      <c r="B18176" t="s">
        <v>50769</v>
      </c>
      <c r="C18176" t="s">
        <v>86965</v>
      </c>
    </row>
    <row r="18177" spans="1:3">
      <c r="A18177">
        <v>18176</v>
      </c>
      <c r="B18177" t="s">
        <v>212</v>
      </c>
      <c r="C18177" t="s">
        <v>86966</v>
      </c>
    </row>
    <row r="18178" spans="1:3">
      <c r="A18178">
        <v>18177</v>
      </c>
      <c r="B18178" t="s">
        <v>15690</v>
      </c>
      <c r="C18178" t="s">
        <v>86967</v>
      </c>
    </row>
    <row r="18179" spans="1:3">
      <c r="A18179">
        <v>18178</v>
      </c>
      <c r="B18179" t="s">
        <v>256</v>
      </c>
      <c r="C18179" t="s">
        <v>86968</v>
      </c>
    </row>
    <row r="18180" spans="1:3">
      <c r="A18180">
        <v>18179</v>
      </c>
      <c r="B18180" t="s">
        <v>251</v>
      </c>
      <c r="C18180" t="s">
        <v>86969</v>
      </c>
    </row>
    <row r="18181" spans="1:3">
      <c r="A18181">
        <v>18180</v>
      </c>
      <c r="B18181" t="s">
        <v>4882</v>
      </c>
      <c r="C18181" t="s">
        <v>86970</v>
      </c>
    </row>
    <row r="18182" spans="1:3">
      <c r="A18182">
        <v>18181</v>
      </c>
      <c r="B18182" t="s">
        <v>50788</v>
      </c>
      <c r="C18182" t="s">
        <v>86971</v>
      </c>
    </row>
    <row r="18183" spans="1:3">
      <c r="A18183">
        <v>18182</v>
      </c>
      <c r="B18183" t="s">
        <v>30043</v>
      </c>
      <c r="C18183" t="s">
        <v>86972</v>
      </c>
    </row>
    <row r="18184" spans="1:3">
      <c r="A18184">
        <v>18183</v>
      </c>
      <c r="B18184" t="s">
        <v>1445</v>
      </c>
      <c r="C18184" t="s">
        <v>86973</v>
      </c>
    </row>
    <row r="18185" spans="1:3">
      <c r="A18185">
        <v>18184</v>
      </c>
      <c r="B18185" t="s">
        <v>685</v>
      </c>
      <c r="C18185" t="s">
        <v>86974</v>
      </c>
    </row>
    <row r="18186" spans="1:3">
      <c r="A18186">
        <v>18185</v>
      </c>
      <c r="B18186" t="s">
        <v>1362</v>
      </c>
      <c r="C18186" t="s">
        <v>86975</v>
      </c>
    </row>
    <row r="18187" spans="1:3">
      <c r="A18187">
        <v>18186</v>
      </c>
      <c r="B18187" t="s">
        <v>1322</v>
      </c>
      <c r="C18187" t="s">
        <v>86976</v>
      </c>
    </row>
    <row r="18188" spans="1:3">
      <c r="A18188">
        <v>18187</v>
      </c>
      <c r="B18188" t="s">
        <v>44553</v>
      </c>
      <c r="C18188" t="s">
        <v>86977</v>
      </c>
    </row>
    <row r="18189" spans="1:3">
      <c r="A18189">
        <v>18188</v>
      </c>
      <c r="B18189" t="s">
        <v>212</v>
      </c>
      <c r="C18189" t="s">
        <v>86978</v>
      </c>
    </row>
    <row r="18190" spans="1:3">
      <c r="A18190">
        <v>18189</v>
      </c>
      <c r="B18190" t="s">
        <v>2924</v>
      </c>
      <c r="C18190" t="s">
        <v>86979</v>
      </c>
    </row>
    <row r="18191" spans="1:3">
      <c r="A18191">
        <v>18190</v>
      </c>
      <c r="B18191" t="s">
        <v>29892</v>
      </c>
      <c r="C18191" t="s">
        <v>86980</v>
      </c>
    </row>
    <row r="18192" spans="1:3">
      <c r="A18192">
        <v>18191</v>
      </c>
      <c r="B18192" t="s">
        <v>1135</v>
      </c>
      <c r="C18192" t="s">
        <v>86981</v>
      </c>
    </row>
    <row r="18193" spans="1:3">
      <c r="A18193">
        <v>18192</v>
      </c>
      <c r="B18193" t="s">
        <v>10374</v>
      </c>
      <c r="C18193" t="s">
        <v>86982</v>
      </c>
    </row>
    <row r="18194" spans="1:3">
      <c r="A18194">
        <v>18193</v>
      </c>
      <c r="B18194" t="s">
        <v>415</v>
      </c>
      <c r="C18194" t="s">
        <v>86983</v>
      </c>
    </row>
    <row r="18195" spans="1:3">
      <c r="A18195">
        <v>18194</v>
      </c>
      <c r="B18195" t="s">
        <v>22739</v>
      </c>
      <c r="C18195" t="s">
        <v>86984</v>
      </c>
    </row>
    <row r="18196" spans="1:3">
      <c r="A18196">
        <v>18195</v>
      </c>
      <c r="B18196" t="s">
        <v>281</v>
      </c>
      <c r="C18196" t="s">
        <v>86985</v>
      </c>
    </row>
    <row r="18197" spans="1:3">
      <c r="A18197">
        <v>18196</v>
      </c>
      <c r="B18197" t="s">
        <v>5694</v>
      </c>
      <c r="C18197" t="s">
        <v>86986</v>
      </c>
    </row>
    <row r="18198" spans="1:3">
      <c r="A18198">
        <v>18197</v>
      </c>
      <c r="B18198" t="s">
        <v>1270</v>
      </c>
      <c r="C18198" t="s">
        <v>86987</v>
      </c>
    </row>
    <row r="18199" spans="1:3">
      <c r="A18199">
        <v>18198</v>
      </c>
      <c r="B18199" t="s">
        <v>12853</v>
      </c>
      <c r="C18199" t="s">
        <v>86988</v>
      </c>
    </row>
    <row r="18200" spans="1:3">
      <c r="A18200">
        <v>18199</v>
      </c>
      <c r="B18200" t="s">
        <v>50840</v>
      </c>
      <c r="C18200" t="s">
        <v>86989</v>
      </c>
    </row>
    <row r="18201" spans="1:3">
      <c r="A18201">
        <v>18200</v>
      </c>
      <c r="B18201" t="s">
        <v>17072</v>
      </c>
      <c r="C18201" t="s">
        <v>86990</v>
      </c>
    </row>
    <row r="18202" spans="1:3">
      <c r="A18202">
        <v>18201</v>
      </c>
      <c r="B18202" t="s">
        <v>50847</v>
      </c>
      <c r="C18202" t="s">
        <v>86991</v>
      </c>
    </row>
    <row r="18203" spans="1:3">
      <c r="A18203">
        <v>18202</v>
      </c>
      <c r="B18203" t="s">
        <v>48084</v>
      </c>
      <c r="C18203" t="s">
        <v>86992</v>
      </c>
    </row>
    <row r="18204" spans="1:3">
      <c r="A18204">
        <v>18203</v>
      </c>
      <c r="B18204" t="s">
        <v>19564</v>
      </c>
      <c r="C18204" t="s">
        <v>86993</v>
      </c>
    </row>
    <row r="18205" spans="1:3">
      <c r="A18205">
        <v>18204</v>
      </c>
      <c r="B18205" t="s">
        <v>17153</v>
      </c>
      <c r="C18205" t="s">
        <v>86994</v>
      </c>
    </row>
    <row r="18206" spans="1:3">
      <c r="A18206">
        <v>18205</v>
      </c>
      <c r="B18206" t="s">
        <v>212</v>
      </c>
      <c r="C18206" t="s">
        <v>86995</v>
      </c>
    </row>
    <row r="18207" spans="1:3">
      <c r="A18207">
        <v>18206</v>
      </c>
      <c r="B18207" t="s">
        <v>272</v>
      </c>
      <c r="C18207" t="s">
        <v>86996</v>
      </c>
    </row>
    <row r="18208" spans="1:3">
      <c r="A18208">
        <v>18207</v>
      </c>
      <c r="B18208" t="s">
        <v>554</v>
      </c>
      <c r="C18208" t="s">
        <v>86997</v>
      </c>
    </row>
    <row r="18209" spans="1:3">
      <c r="A18209">
        <v>18208</v>
      </c>
      <c r="B18209" t="s">
        <v>21923</v>
      </c>
      <c r="C18209" t="s">
        <v>86998</v>
      </c>
    </row>
    <row r="18210" spans="1:3">
      <c r="A18210">
        <v>18209</v>
      </c>
      <c r="B18210" t="s">
        <v>13791</v>
      </c>
      <c r="C18210" t="s">
        <v>86999</v>
      </c>
    </row>
    <row r="18211" spans="1:3">
      <c r="A18211">
        <v>18210</v>
      </c>
      <c r="B18211" t="s">
        <v>554</v>
      </c>
      <c r="C18211" t="s">
        <v>87000</v>
      </c>
    </row>
    <row r="18212" spans="1:3">
      <c r="A18212">
        <v>18211</v>
      </c>
      <c r="B18212" t="s">
        <v>18806</v>
      </c>
      <c r="C18212" t="s">
        <v>87001</v>
      </c>
    </row>
    <row r="18213" spans="1:3">
      <c r="A18213">
        <v>18212</v>
      </c>
      <c r="B18213" t="s">
        <v>1883</v>
      </c>
      <c r="C18213" t="s">
        <v>87002</v>
      </c>
    </row>
    <row r="18214" spans="1:3">
      <c r="A18214">
        <v>18213</v>
      </c>
      <c r="B18214" t="s">
        <v>2873</v>
      </c>
      <c r="C18214" t="s">
        <v>87003</v>
      </c>
    </row>
    <row r="18215" spans="1:3">
      <c r="A18215">
        <v>18214</v>
      </c>
      <c r="B18215" t="s">
        <v>322</v>
      </c>
      <c r="C18215" t="s">
        <v>87004</v>
      </c>
    </row>
    <row r="18216" spans="1:3">
      <c r="A18216">
        <v>18215</v>
      </c>
      <c r="B18216" t="s">
        <v>3031</v>
      </c>
      <c r="C18216" t="s">
        <v>87005</v>
      </c>
    </row>
    <row r="18217" spans="1:3">
      <c r="A18217">
        <v>18216</v>
      </c>
      <c r="B18217" t="s">
        <v>322</v>
      </c>
      <c r="C18217" t="s">
        <v>87006</v>
      </c>
    </row>
    <row r="18218" spans="1:3">
      <c r="A18218">
        <v>18217</v>
      </c>
      <c r="B18218" t="s">
        <v>40728</v>
      </c>
      <c r="C18218" t="s">
        <v>87007</v>
      </c>
    </row>
    <row r="18219" spans="1:3">
      <c r="A18219">
        <v>18218</v>
      </c>
      <c r="B18219" t="s">
        <v>12213</v>
      </c>
      <c r="C18219" t="s">
        <v>87008</v>
      </c>
    </row>
    <row r="18220" spans="1:3">
      <c r="A18220">
        <v>18219</v>
      </c>
      <c r="B18220" t="s">
        <v>348</v>
      </c>
      <c r="C18220" t="s">
        <v>87009</v>
      </c>
    </row>
    <row r="18221" spans="1:3">
      <c r="A18221">
        <v>18220</v>
      </c>
      <c r="B18221" t="s">
        <v>9630</v>
      </c>
      <c r="C18221" t="s">
        <v>87010</v>
      </c>
    </row>
    <row r="18222" spans="1:3">
      <c r="A18222">
        <v>18221</v>
      </c>
      <c r="B18222" t="s">
        <v>18557</v>
      </c>
      <c r="C18222" t="s">
        <v>87011</v>
      </c>
    </row>
    <row r="18223" spans="1:3">
      <c r="A18223">
        <v>18222</v>
      </c>
      <c r="B18223" t="s">
        <v>46344</v>
      </c>
      <c r="C18223" t="s">
        <v>87012</v>
      </c>
    </row>
    <row r="18224" spans="1:3">
      <c r="A18224">
        <v>18223</v>
      </c>
      <c r="B18224" t="s">
        <v>37498</v>
      </c>
      <c r="C18224" t="s">
        <v>87013</v>
      </c>
    </row>
    <row r="18225" spans="1:3">
      <c r="A18225">
        <v>18224</v>
      </c>
      <c r="B18225" t="s">
        <v>14625</v>
      </c>
      <c r="C18225" t="s">
        <v>87014</v>
      </c>
    </row>
    <row r="18226" spans="1:3">
      <c r="A18226">
        <v>18225</v>
      </c>
      <c r="B18226" t="s">
        <v>212</v>
      </c>
      <c r="C18226" t="s">
        <v>87015</v>
      </c>
    </row>
    <row r="18227" spans="1:3">
      <c r="A18227">
        <v>18226</v>
      </c>
      <c r="B18227" t="s">
        <v>15668</v>
      </c>
      <c r="C18227" t="s">
        <v>87016</v>
      </c>
    </row>
    <row r="18228" spans="1:3">
      <c r="A18228">
        <v>18227</v>
      </c>
      <c r="B18228" t="s">
        <v>217</v>
      </c>
      <c r="C18228" t="s">
        <v>87017</v>
      </c>
    </row>
    <row r="18229" spans="1:3">
      <c r="A18229">
        <v>18228</v>
      </c>
      <c r="B18229" t="s">
        <v>1449</v>
      </c>
      <c r="C18229" t="s">
        <v>87018</v>
      </c>
    </row>
    <row r="18230" spans="1:3">
      <c r="A18230">
        <v>18229</v>
      </c>
      <c r="B18230" t="s">
        <v>256</v>
      </c>
      <c r="C18230" t="s">
        <v>87019</v>
      </c>
    </row>
    <row r="18231" spans="1:3">
      <c r="A18231">
        <v>18230</v>
      </c>
      <c r="B18231" t="s">
        <v>962</v>
      </c>
      <c r="C18231" t="s">
        <v>87020</v>
      </c>
    </row>
    <row r="18232" spans="1:3">
      <c r="A18232">
        <v>18231</v>
      </c>
      <c r="B18232" t="s">
        <v>846</v>
      </c>
      <c r="C18232" t="s">
        <v>87021</v>
      </c>
    </row>
    <row r="18233" spans="1:3">
      <c r="A18233">
        <v>18232</v>
      </c>
      <c r="B18233" t="s">
        <v>15926</v>
      </c>
      <c r="C18233" t="s">
        <v>87022</v>
      </c>
    </row>
    <row r="18234" spans="1:3">
      <c r="A18234">
        <v>18233</v>
      </c>
      <c r="B18234" t="s">
        <v>476</v>
      </c>
      <c r="C18234" t="s">
        <v>87023</v>
      </c>
    </row>
    <row r="18235" spans="1:3">
      <c r="A18235">
        <v>18234</v>
      </c>
      <c r="B18235" t="s">
        <v>41550</v>
      </c>
      <c r="C18235" t="s">
        <v>87024</v>
      </c>
    </row>
    <row r="18236" spans="1:3">
      <c r="A18236">
        <v>18235</v>
      </c>
      <c r="B18236" t="s">
        <v>4882</v>
      </c>
      <c r="C18236" t="s">
        <v>87025</v>
      </c>
    </row>
    <row r="18237" spans="1:3">
      <c r="A18237">
        <v>18236</v>
      </c>
      <c r="B18237" t="s">
        <v>50947</v>
      </c>
      <c r="C18237" t="s">
        <v>87026</v>
      </c>
    </row>
    <row r="18238" spans="1:3">
      <c r="A18238">
        <v>18237</v>
      </c>
      <c r="B18238" t="s">
        <v>1300</v>
      </c>
      <c r="C18238" t="s">
        <v>87027</v>
      </c>
    </row>
    <row r="18239" spans="1:3">
      <c r="A18239">
        <v>18238</v>
      </c>
      <c r="B18239" t="s">
        <v>15926</v>
      </c>
      <c r="C18239" t="s">
        <v>87028</v>
      </c>
    </row>
    <row r="18240" spans="1:3">
      <c r="A18240">
        <v>18239</v>
      </c>
      <c r="B18240" t="s">
        <v>212</v>
      </c>
      <c r="C18240" t="s">
        <v>87029</v>
      </c>
    </row>
    <row r="18241" spans="1:3">
      <c r="A18241">
        <v>18240</v>
      </c>
      <c r="B18241" t="s">
        <v>15163</v>
      </c>
      <c r="C18241" t="s">
        <v>87030</v>
      </c>
    </row>
    <row r="18242" spans="1:3">
      <c r="A18242">
        <v>18241</v>
      </c>
      <c r="B18242" t="s">
        <v>12213</v>
      </c>
      <c r="C18242" t="s">
        <v>87031</v>
      </c>
    </row>
    <row r="18243" spans="1:3">
      <c r="A18243">
        <v>18242</v>
      </c>
      <c r="B18243" t="s">
        <v>38621</v>
      </c>
      <c r="C18243" t="s">
        <v>87032</v>
      </c>
    </row>
    <row r="18244" spans="1:3">
      <c r="A18244">
        <v>18243</v>
      </c>
      <c r="B18244" t="s">
        <v>8089</v>
      </c>
      <c r="C18244" t="s">
        <v>87033</v>
      </c>
    </row>
    <row r="18245" spans="1:3">
      <c r="A18245">
        <v>18244</v>
      </c>
      <c r="B18245" t="s">
        <v>6</v>
      </c>
      <c r="C18245" t="s">
        <v>87034</v>
      </c>
    </row>
    <row r="18246" spans="1:3">
      <c r="A18246">
        <v>18245</v>
      </c>
      <c r="B18246" t="s">
        <v>419</v>
      </c>
      <c r="C18246" t="s">
        <v>87035</v>
      </c>
    </row>
    <row r="18247" spans="1:3">
      <c r="A18247">
        <v>18246</v>
      </c>
      <c r="B18247" t="s">
        <v>251</v>
      </c>
      <c r="C18247" t="s">
        <v>87036</v>
      </c>
    </row>
    <row r="18248" spans="1:3">
      <c r="A18248">
        <v>18247</v>
      </c>
      <c r="B18248" t="s">
        <v>4482</v>
      </c>
      <c r="C18248" t="s">
        <v>87037</v>
      </c>
    </row>
    <row r="18249" spans="1:3">
      <c r="A18249">
        <v>18248</v>
      </c>
      <c r="B18249" t="s">
        <v>48508</v>
      </c>
      <c r="C18249" t="s">
        <v>87038</v>
      </c>
    </row>
    <row r="18250" spans="1:3">
      <c r="A18250">
        <v>18249</v>
      </c>
      <c r="B18250" t="s">
        <v>48508</v>
      </c>
      <c r="C18250" t="s">
        <v>87039</v>
      </c>
    </row>
    <row r="18251" spans="1:3">
      <c r="A18251">
        <v>18250</v>
      </c>
      <c r="B18251" t="s">
        <v>419</v>
      </c>
      <c r="C18251" t="s">
        <v>87040</v>
      </c>
    </row>
    <row r="18252" spans="1:3">
      <c r="A18252">
        <v>18251</v>
      </c>
      <c r="B18252" t="s">
        <v>341</v>
      </c>
      <c r="C18252" t="s">
        <v>87041</v>
      </c>
    </row>
    <row r="18253" spans="1:3">
      <c r="A18253">
        <v>18252</v>
      </c>
      <c r="B18253" t="s">
        <v>30821</v>
      </c>
      <c r="C18253" t="s">
        <v>87042</v>
      </c>
    </row>
    <row r="18254" spans="1:3">
      <c r="A18254">
        <v>18253</v>
      </c>
      <c r="B18254" t="s">
        <v>685</v>
      </c>
      <c r="C18254" t="s">
        <v>87043</v>
      </c>
    </row>
    <row r="18255" spans="1:3">
      <c r="A18255">
        <v>18254</v>
      </c>
      <c r="B18255" t="s">
        <v>341</v>
      </c>
      <c r="C18255" t="s">
        <v>87044</v>
      </c>
    </row>
    <row r="18256" spans="1:3">
      <c r="A18256">
        <v>18255</v>
      </c>
      <c r="B18256" t="s">
        <v>50998</v>
      </c>
      <c r="C18256" t="s">
        <v>87045</v>
      </c>
    </row>
    <row r="18257" spans="1:3">
      <c r="A18257">
        <v>18256</v>
      </c>
      <c r="B18257" t="s">
        <v>50998</v>
      </c>
      <c r="C18257" t="s">
        <v>87046</v>
      </c>
    </row>
    <row r="18258" spans="1:3">
      <c r="A18258">
        <v>18257</v>
      </c>
      <c r="B18258" t="s">
        <v>6</v>
      </c>
      <c r="C18258" t="s">
        <v>87047</v>
      </c>
    </row>
    <row r="18259" spans="1:3">
      <c r="A18259">
        <v>18258</v>
      </c>
      <c r="B18259" t="s">
        <v>212</v>
      </c>
      <c r="C18259" t="s">
        <v>87048</v>
      </c>
    </row>
    <row r="18260" spans="1:3">
      <c r="A18260">
        <v>18259</v>
      </c>
      <c r="B18260" t="s">
        <v>44553</v>
      </c>
      <c r="C18260" t="s">
        <v>87049</v>
      </c>
    </row>
    <row r="18261" spans="1:3">
      <c r="A18261">
        <v>18260</v>
      </c>
      <c r="B18261" t="s">
        <v>281</v>
      </c>
      <c r="C18261" t="s">
        <v>87050</v>
      </c>
    </row>
    <row r="18262" spans="1:3">
      <c r="A18262">
        <v>18261</v>
      </c>
      <c r="B18262" t="s">
        <v>10288</v>
      </c>
      <c r="C18262" t="s">
        <v>87051</v>
      </c>
    </row>
    <row r="18263" spans="1:3">
      <c r="A18263">
        <v>18262</v>
      </c>
      <c r="B18263" t="s">
        <v>2928</v>
      </c>
      <c r="C18263" t="s">
        <v>87052</v>
      </c>
    </row>
    <row r="18264" spans="1:3">
      <c r="A18264">
        <v>18263</v>
      </c>
      <c r="B18264" t="s">
        <v>673</v>
      </c>
      <c r="C18264" t="s">
        <v>87053</v>
      </c>
    </row>
    <row r="18265" spans="1:3">
      <c r="A18265">
        <v>18264</v>
      </c>
      <c r="B18265" t="s">
        <v>51025</v>
      </c>
      <c r="C18265" t="s">
        <v>87054</v>
      </c>
    </row>
    <row r="18266" spans="1:3">
      <c r="A18266">
        <v>18265</v>
      </c>
      <c r="B18266" t="s">
        <v>49991</v>
      </c>
      <c r="C18266" t="s">
        <v>87055</v>
      </c>
    </row>
    <row r="18267" spans="1:3">
      <c r="A18267">
        <v>18266</v>
      </c>
      <c r="B18267" t="s">
        <v>13637</v>
      </c>
      <c r="C18267" t="s">
        <v>87056</v>
      </c>
    </row>
    <row r="18268" spans="1:3">
      <c r="A18268">
        <v>18267</v>
      </c>
      <c r="B18268" t="s">
        <v>6</v>
      </c>
      <c r="C18268" t="s">
        <v>87057</v>
      </c>
    </row>
    <row r="18269" spans="1:3">
      <c r="A18269">
        <v>18268</v>
      </c>
      <c r="B18269" t="s">
        <v>3747</v>
      </c>
      <c r="C18269" t="s">
        <v>87058</v>
      </c>
    </row>
    <row r="18270" spans="1:3">
      <c r="A18270">
        <v>18269</v>
      </c>
      <c r="B18270" t="s">
        <v>2924</v>
      </c>
      <c r="C18270" t="s">
        <v>87059</v>
      </c>
    </row>
    <row r="18271" spans="1:3">
      <c r="A18271">
        <v>18270</v>
      </c>
      <c r="B18271" t="s">
        <v>27145</v>
      </c>
      <c r="C18271" t="s">
        <v>87060</v>
      </c>
    </row>
    <row r="18272" spans="1:3">
      <c r="A18272">
        <v>18271</v>
      </c>
      <c r="B18272" t="s">
        <v>212</v>
      </c>
      <c r="C18272" t="s">
        <v>87061</v>
      </c>
    </row>
    <row r="18273" spans="1:3">
      <c r="A18273">
        <v>18272</v>
      </c>
      <c r="B18273" t="s">
        <v>1564</v>
      </c>
      <c r="C18273" t="s">
        <v>87062</v>
      </c>
    </row>
    <row r="18274" spans="1:3">
      <c r="A18274">
        <v>18273</v>
      </c>
      <c r="B18274" t="s">
        <v>6</v>
      </c>
      <c r="C18274" t="s">
        <v>87063</v>
      </c>
    </row>
    <row r="18275" spans="1:3">
      <c r="A18275">
        <v>18274</v>
      </c>
      <c r="B18275" t="s">
        <v>21279</v>
      </c>
      <c r="C18275" t="s">
        <v>87064</v>
      </c>
    </row>
    <row r="18276" spans="1:3">
      <c r="A18276">
        <v>18275</v>
      </c>
      <c r="B18276" t="s">
        <v>21279</v>
      </c>
      <c r="C18276" t="s">
        <v>87065</v>
      </c>
    </row>
    <row r="18277" spans="1:3">
      <c r="A18277">
        <v>18276</v>
      </c>
      <c r="B18277" t="s">
        <v>337</v>
      </c>
      <c r="C18277" t="s">
        <v>87066</v>
      </c>
    </row>
    <row r="18278" spans="1:3">
      <c r="A18278">
        <v>18277</v>
      </c>
      <c r="B18278" t="s">
        <v>322</v>
      </c>
      <c r="C18278" t="s">
        <v>87067</v>
      </c>
    </row>
    <row r="18279" spans="1:3">
      <c r="A18279">
        <v>18278</v>
      </c>
      <c r="B18279" t="s">
        <v>7622</v>
      </c>
      <c r="C18279" t="s">
        <v>87068</v>
      </c>
    </row>
    <row r="18280" spans="1:3">
      <c r="A18280">
        <v>18279</v>
      </c>
      <c r="B18280" t="s">
        <v>1591</v>
      </c>
      <c r="C18280" t="s">
        <v>87069</v>
      </c>
    </row>
    <row r="18281" spans="1:3">
      <c r="A18281">
        <v>18280</v>
      </c>
      <c r="B18281" t="s">
        <v>322</v>
      </c>
      <c r="C18281" t="s">
        <v>87070</v>
      </c>
    </row>
    <row r="18282" spans="1:3">
      <c r="A18282">
        <v>18281</v>
      </c>
      <c r="B18282" t="s">
        <v>256</v>
      </c>
      <c r="C18282" t="s">
        <v>87071</v>
      </c>
    </row>
    <row r="18283" spans="1:3">
      <c r="A18283">
        <v>18282</v>
      </c>
      <c r="B18283" t="s">
        <v>348</v>
      </c>
      <c r="C18283" t="s">
        <v>87072</v>
      </c>
    </row>
    <row r="18284" spans="1:3">
      <c r="A18284">
        <v>18283</v>
      </c>
      <c r="B18284" t="s">
        <v>2475</v>
      </c>
      <c r="C18284" t="s">
        <v>87073</v>
      </c>
    </row>
    <row r="18285" spans="1:3">
      <c r="A18285">
        <v>18284</v>
      </c>
      <c r="B18285" t="s">
        <v>51085</v>
      </c>
      <c r="C18285" t="s">
        <v>87074</v>
      </c>
    </row>
    <row r="18286" spans="1:3">
      <c r="A18286">
        <v>18285</v>
      </c>
      <c r="B18286" t="s">
        <v>51089</v>
      </c>
      <c r="C18286" t="s">
        <v>87075</v>
      </c>
    </row>
    <row r="18287" spans="1:3">
      <c r="A18287">
        <v>18286</v>
      </c>
      <c r="B18287" t="s">
        <v>1212</v>
      </c>
      <c r="C18287" t="s">
        <v>87076</v>
      </c>
    </row>
    <row r="18288" spans="1:3">
      <c r="A18288">
        <v>18287</v>
      </c>
      <c r="B18288" t="s">
        <v>302</v>
      </c>
      <c r="C18288" t="s">
        <v>87077</v>
      </c>
    </row>
    <row r="18289" spans="1:3">
      <c r="A18289">
        <v>18288</v>
      </c>
      <c r="B18289" t="s">
        <v>212</v>
      </c>
      <c r="C18289" t="s">
        <v>87078</v>
      </c>
    </row>
    <row r="18290" spans="1:3">
      <c r="A18290">
        <v>18289</v>
      </c>
      <c r="B18290" t="s">
        <v>217</v>
      </c>
      <c r="C18290" t="s">
        <v>87079</v>
      </c>
    </row>
    <row r="18291" spans="1:3">
      <c r="A18291">
        <v>18290</v>
      </c>
      <c r="B18291" t="s">
        <v>50518</v>
      </c>
      <c r="C18291" t="s">
        <v>87080</v>
      </c>
    </row>
    <row r="18292" spans="1:3">
      <c r="A18292">
        <v>18291</v>
      </c>
      <c r="B18292" t="s">
        <v>906</v>
      </c>
      <c r="C18292" t="s">
        <v>87081</v>
      </c>
    </row>
    <row r="18293" spans="1:3">
      <c r="A18293">
        <v>18292</v>
      </c>
      <c r="B18293" t="s">
        <v>1653</v>
      </c>
      <c r="C18293" t="s">
        <v>87082</v>
      </c>
    </row>
    <row r="18294" spans="1:3">
      <c r="A18294">
        <v>18293</v>
      </c>
      <c r="B18294" t="s">
        <v>41550</v>
      </c>
      <c r="C18294" t="s">
        <v>87083</v>
      </c>
    </row>
    <row r="18295" spans="1:3">
      <c r="A18295">
        <v>18294</v>
      </c>
      <c r="B18295" t="s">
        <v>251</v>
      </c>
      <c r="C18295" t="s">
        <v>87084</v>
      </c>
    </row>
    <row r="18296" spans="1:3">
      <c r="A18296">
        <v>18295</v>
      </c>
      <c r="B18296" t="s">
        <v>256</v>
      </c>
      <c r="C18296" t="s">
        <v>87085</v>
      </c>
    </row>
    <row r="18297" spans="1:3">
      <c r="A18297">
        <v>18296</v>
      </c>
      <c r="B18297" t="s">
        <v>530</v>
      </c>
      <c r="C18297" t="s">
        <v>87086</v>
      </c>
    </row>
    <row r="18298" spans="1:3">
      <c r="A18298">
        <v>18297</v>
      </c>
      <c r="B18298" t="s">
        <v>1624</v>
      </c>
      <c r="C18298" t="s">
        <v>87087</v>
      </c>
    </row>
    <row r="18299" spans="1:3">
      <c r="A18299">
        <v>18298</v>
      </c>
      <c r="B18299" t="s">
        <v>12213</v>
      </c>
      <c r="C18299" t="s">
        <v>87088</v>
      </c>
    </row>
    <row r="18300" spans="1:3">
      <c r="A18300">
        <v>18299</v>
      </c>
      <c r="B18300" t="s">
        <v>44553</v>
      </c>
      <c r="C18300" t="s">
        <v>87089</v>
      </c>
    </row>
    <row r="18301" spans="1:3">
      <c r="A18301">
        <v>18300</v>
      </c>
      <c r="B18301" t="s">
        <v>281</v>
      </c>
      <c r="C18301" t="s">
        <v>87090</v>
      </c>
    </row>
    <row r="18302" spans="1:3">
      <c r="A18302">
        <v>18301</v>
      </c>
      <c r="B18302" t="s">
        <v>294</v>
      </c>
      <c r="C18302" t="s">
        <v>87091</v>
      </c>
    </row>
    <row r="18303" spans="1:3">
      <c r="A18303">
        <v>18302</v>
      </c>
      <c r="B18303" t="s">
        <v>51136</v>
      </c>
      <c r="C18303" t="s">
        <v>87092</v>
      </c>
    </row>
    <row r="18304" spans="1:3">
      <c r="A18304">
        <v>18303</v>
      </c>
      <c r="B18304" t="s">
        <v>6</v>
      </c>
      <c r="C18304" t="s">
        <v>87093</v>
      </c>
    </row>
    <row r="18305" spans="1:3">
      <c r="A18305">
        <v>18304</v>
      </c>
      <c r="B18305" t="s">
        <v>285</v>
      </c>
      <c r="C18305" t="s">
        <v>87094</v>
      </c>
    </row>
    <row r="18306" spans="1:3">
      <c r="A18306">
        <v>18305</v>
      </c>
      <c r="B18306" t="s">
        <v>322</v>
      </c>
      <c r="C18306" t="s">
        <v>87095</v>
      </c>
    </row>
    <row r="18307" spans="1:3">
      <c r="A18307">
        <v>18306</v>
      </c>
      <c r="B18307" t="s">
        <v>399</v>
      </c>
      <c r="C18307" t="s">
        <v>87096</v>
      </c>
    </row>
    <row r="18308" spans="1:3">
      <c r="A18308">
        <v>18307</v>
      </c>
      <c r="B18308" t="s">
        <v>322</v>
      </c>
      <c r="C18308" t="s">
        <v>87097</v>
      </c>
    </row>
    <row r="18309" spans="1:3">
      <c r="A18309">
        <v>18308</v>
      </c>
      <c r="B18309" t="s">
        <v>1135</v>
      </c>
      <c r="C18309" t="s">
        <v>87098</v>
      </c>
    </row>
    <row r="18310" spans="1:3">
      <c r="A18310">
        <v>18309</v>
      </c>
      <c r="B18310" t="s">
        <v>12213</v>
      </c>
      <c r="C18310" t="s">
        <v>87099</v>
      </c>
    </row>
    <row r="18311" spans="1:3">
      <c r="A18311">
        <v>18310</v>
      </c>
      <c r="B18311" t="s">
        <v>345</v>
      </c>
      <c r="C18311" t="s">
        <v>87100</v>
      </c>
    </row>
    <row r="18312" spans="1:3">
      <c r="A18312">
        <v>18311</v>
      </c>
      <c r="B18312" t="s">
        <v>51162</v>
      </c>
      <c r="C18312" t="s">
        <v>87101</v>
      </c>
    </row>
    <row r="18313" spans="1:3">
      <c r="A18313">
        <v>18312</v>
      </c>
      <c r="B18313" t="s">
        <v>348</v>
      </c>
      <c r="C18313" t="s">
        <v>87102</v>
      </c>
    </row>
    <row r="18314" spans="1:3">
      <c r="A18314">
        <v>18313</v>
      </c>
      <c r="B18314" t="s">
        <v>51085</v>
      </c>
      <c r="C18314" t="s">
        <v>87103</v>
      </c>
    </row>
    <row r="18315" spans="1:3">
      <c r="A18315">
        <v>18314</v>
      </c>
      <c r="B18315" t="s">
        <v>51172</v>
      </c>
      <c r="C18315" t="s">
        <v>87104</v>
      </c>
    </row>
    <row r="18316" spans="1:3">
      <c r="A18316">
        <v>18315</v>
      </c>
      <c r="B18316" t="s">
        <v>12213</v>
      </c>
      <c r="C18316" t="s">
        <v>87105</v>
      </c>
    </row>
    <row r="18317" spans="1:3">
      <c r="A18317">
        <v>18316</v>
      </c>
      <c r="B18317" t="s">
        <v>41550</v>
      </c>
      <c r="C18317" t="s">
        <v>87106</v>
      </c>
    </row>
    <row r="18318" spans="1:3">
      <c r="A18318">
        <v>18317</v>
      </c>
      <c r="B18318" t="s">
        <v>48519</v>
      </c>
      <c r="C18318" t="s">
        <v>87107</v>
      </c>
    </row>
    <row r="18319" spans="1:3">
      <c r="A18319">
        <v>18318</v>
      </c>
      <c r="B18319" t="s">
        <v>51183</v>
      </c>
      <c r="C18319" t="s">
        <v>87108</v>
      </c>
    </row>
    <row r="18320" spans="1:3">
      <c r="A18320">
        <v>18319</v>
      </c>
      <c r="B18320" t="s">
        <v>251</v>
      </c>
      <c r="C18320" t="s">
        <v>87109</v>
      </c>
    </row>
    <row r="18321" spans="1:3">
      <c r="A18321">
        <v>18320</v>
      </c>
      <c r="B18321" t="s">
        <v>256</v>
      </c>
      <c r="C18321" t="s">
        <v>87110</v>
      </c>
    </row>
    <row r="18322" spans="1:3">
      <c r="A18322">
        <v>18321</v>
      </c>
      <c r="B18322" t="s">
        <v>41333</v>
      </c>
      <c r="C18322" t="s">
        <v>87111</v>
      </c>
    </row>
    <row r="18323" spans="1:3">
      <c r="A18323">
        <v>18322</v>
      </c>
      <c r="B18323" t="s">
        <v>50155</v>
      </c>
      <c r="C18323" t="s">
        <v>87112</v>
      </c>
    </row>
    <row r="18324" spans="1:3">
      <c r="A18324">
        <v>18323</v>
      </c>
      <c r="B18324" t="s">
        <v>44553</v>
      </c>
      <c r="C18324" t="s">
        <v>87113</v>
      </c>
    </row>
    <row r="18325" spans="1:3">
      <c r="A18325">
        <v>18324</v>
      </c>
      <c r="B18325" t="s">
        <v>14002</v>
      </c>
      <c r="C18325" t="s">
        <v>87114</v>
      </c>
    </row>
    <row r="18326" spans="1:3">
      <c r="A18326">
        <v>18325</v>
      </c>
      <c r="B18326" t="s">
        <v>41550</v>
      </c>
      <c r="C18326" t="s">
        <v>87115</v>
      </c>
    </row>
    <row r="18327" spans="1:3">
      <c r="A18327">
        <v>18326</v>
      </c>
      <c r="B18327" t="s">
        <v>16514</v>
      </c>
      <c r="C18327" t="s">
        <v>87116</v>
      </c>
    </row>
    <row r="18328" spans="1:3">
      <c r="A18328">
        <v>18327</v>
      </c>
      <c r="B18328" t="s">
        <v>51209</v>
      </c>
      <c r="C18328" t="s">
        <v>87117</v>
      </c>
    </row>
    <row r="18329" spans="1:3">
      <c r="A18329">
        <v>18328</v>
      </c>
      <c r="B18329" t="s">
        <v>602</v>
      </c>
      <c r="C18329" t="s">
        <v>87118</v>
      </c>
    </row>
    <row r="18330" spans="1:3">
      <c r="A18330">
        <v>18329</v>
      </c>
      <c r="B18330" t="s">
        <v>35671</v>
      </c>
      <c r="C18330" t="s">
        <v>87119</v>
      </c>
    </row>
    <row r="18331" spans="1:3">
      <c r="A18331">
        <v>18330</v>
      </c>
      <c r="B18331" t="s">
        <v>322</v>
      </c>
      <c r="C18331" t="s">
        <v>87120</v>
      </c>
    </row>
    <row r="18332" spans="1:3">
      <c r="A18332">
        <v>18331</v>
      </c>
      <c r="B18332" t="s">
        <v>306</v>
      </c>
      <c r="C18332" t="s">
        <v>87121</v>
      </c>
    </row>
    <row r="18333" spans="1:3">
      <c r="A18333">
        <v>18332</v>
      </c>
      <c r="B18333" t="s">
        <v>322</v>
      </c>
      <c r="C18333" t="s">
        <v>87122</v>
      </c>
    </row>
    <row r="18334" spans="1:3">
      <c r="A18334">
        <v>18333</v>
      </c>
      <c r="B18334" t="s">
        <v>12213</v>
      </c>
      <c r="C18334" t="s">
        <v>87123</v>
      </c>
    </row>
    <row r="18335" spans="1:3">
      <c r="A18335">
        <v>18334</v>
      </c>
      <c r="B18335" t="s">
        <v>399</v>
      </c>
      <c r="C18335" t="s">
        <v>87124</v>
      </c>
    </row>
    <row r="18336" spans="1:3">
      <c r="A18336">
        <v>18335</v>
      </c>
      <c r="B18336" t="s">
        <v>348</v>
      </c>
      <c r="C18336" t="s">
        <v>87125</v>
      </c>
    </row>
    <row r="18337" spans="1:3">
      <c r="A18337">
        <v>18336</v>
      </c>
      <c r="B18337" t="s">
        <v>46344</v>
      </c>
      <c r="C18337" t="s">
        <v>87126</v>
      </c>
    </row>
    <row r="18338" spans="1:3">
      <c r="A18338">
        <v>18337</v>
      </c>
      <c r="B18338" t="s">
        <v>51085</v>
      </c>
      <c r="C18338" t="s">
        <v>87127</v>
      </c>
    </row>
    <row r="18339" spans="1:3">
      <c r="A18339">
        <v>18338</v>
      </c>
      <c r="B18339" t="s">
        <v>11803</v>
      </c>
      <c r="C18339" t="s">
        <v>87128</v>
      </c>
    </row>
    <row r="18340" spans="1:3">
      <c r="A18340">
        <v>18339</v>
      </c>
      <c r="B18340" t="s">
        <v>212</v>
      </c>
      <c r="C18340" t="s">
        <v>87129</v>
      </c>
    </row>
    <row r="18341" spans="1:3">
      <c r="A18341">
        <v>18340</v>
      </c>
      <c r="B18341" t="s">
        <v>217</v>
      </c>
      <c r="C18341" t="s">
        <v>87130</v>
      </c>
    </row>
    <row r="18342" spans="1:3">
      <c r="A18342">
        <v>18341</v>
      </c>
      <c r="B18342" t="s">
        <v>12213</v>
      </c>
      <c r="C18342" t="s">
        <v>87131</v>
      </c>
    </row>
    <row r="18343" spans="1:3">
      <c r="A18343">
        <v>18342</v>
      </c>
      <c r="B18343" t="s">
        <v>322</v>
      </c>
      <c r="C18343" t="s">
        <v>87132</v>
      </c>
    </row>
    <row r="18344" spans="1:3">
      <c r="A18344">
        <v>18343</v>
      </c>
      <c r="B18344" t="s">
        <v>6</v>
      </c>
      <c r="C18344" t="s">
        <v>87133</v>
      </c>
    </row>
    <row r="18345" spans="1:3">
      <c r="A18345">
        <v>18344</v>
      </c>
      <c r="B18345" t="s">
        <v>6</v>
      </c>
      <c r="C18345" t="s">
        <v>87134</v>
      </c>
    </row>
    <row r="18346" spans="1:3">
      <c r="A18346">
        <v>18345</v>
      </c>
      <c r="B18346" t="s">
        <v>6</v>
      </c>
      <c r="C18346" t="s">
        <v>87135</v>
      </c>
    </row>
    <row r="18347" spans="1:3">
      <c r="A18347">
        <v>18346</v>
      </c>
      <c r="B18347" t="s">
        <v>6</v>
      </c>
      <c r="C18347" t="s">
        <v>87136</v>
      </c>
    </row>
    <row r="18348" spans="1:3">
      <c r="A18348">
        <v>18347</v>
      </c>
      <c r="B18348" t="s">
        <v>24682</v>
      </c>
      <c r="C18348" t="s">
        <v>87137</v>
      </c>
    </row>
    <row r="18349" spans="1:3">
      <c r="A18349">
        <v>18348</v>
      </c>
      <c r="B18349" t="s">
        <v>24682</v>
      </c>
      <c r="C18349" t="s">
        <v>87138</v>
      </c>
    </row>
    <row r="18350" spans="1:3">
      <c r="A18350">
        <v>18349</v>
      </c>
      <c r="B18350" t="s">
        <v>34536</v>
      </c>
      <c r="C18350" t="s">
        <v>87139</v>
      </c>
    </row>
    <row r="18351" spans="1:3">
      <c r="A18351">
        <v>18350</v>
      </c>
      <c r="B18351" t="s">
        <v>212</v>
      </c>
      <c r="C18351" t="s">
        <v>87140</v>
      </c>
    </row>
    <row r="18352" spans="1:3">
      <c r="A18352">
        <v>18351</v>
      </c>
      <c r="B18352" t="s">
        <v>24839</v>
      </c>
      <c r="C18352" t="s">
        <v>87141</v>
      </c>
    </row>
    <row r="18353" spans="1:3">
      <c r="A18353">
        <v>18352</v>
      </c>
      <c r="B18353" t="s">
        <v>13426</v>
      </c>
      <c r="C18353" t="s">
        <v>87142</v>
      </c>
    </row>
    <row r="18354" spans="1:3">
      <c r="A18354">
        <v>18353</v>
      </c>
      <c r="B18354" t="s">
        <v>476</v>
      </c>
      <c r="C18354" t="s">
        <v>87143</v>
      </c>
    </row>
    <row r="18355" spans="1:3">
      <c r="A18355">
        <v>18354</v>
      </c>
      <c r="B18355" t="s">
        <v>12800</v>
      </c>
      <c r="C18355" t="s">
        <v>87144</v>
      </c>
    </row>
    <row r="18356" spans="1:3">
      <c r="A18356">
        <v>18355</v>
      </c>
      <c r="B18356" t="s">
        <v>1653</v>
      </c>
      <c r="C18356" t="s">
        <v>87145</v>
      </c>
    </row>
    <row r="18357" spans="1:3">
      <c r="A18357">
        <v>18356</v>
      </c>
      <c r="B18357" t="s">
        <v>51293</v>
      </c>
      <c r="C18357" t="s">
        <v>87146</v>
      </c>
    </row>
    <row r="18358" spans="1:3">
      <c r="A18358">
        <v>18357</v>
      </c>
      <c r="B18358" t="s">
        <v>23490</v>
      </c>
      <c r="C18358" t="s">
        <v>87147</v>
      </c>
    </row>
    <row r="18359" spans="1:3">
      <c r="A18359">
        <v>18358</v>
      </c>
      <c r="B18359" t="s">
        <v>212</v>
      </c>
      <c r="C18359" t="s">
        <v>87148</v>
      </c>
    </row>
    <row r="18360" spans="1:3">
      <c r="A18360">
        <v>18359</v>
      </c>
      <c r="B18360" t="s">
        <v>42031</v>
      </c>
      <c r="C18360" t="s">
        <v>87149</v>
      </c>
    </row>
    <row r="18361" spans="1:3">
      <c r="A18361">
        <v>18360</v>
      </c>
      <c r="B18361" t="s">
        <v>419</v>
      </c>
      <c r="C18361" t="s">
        <v>87150</v>
      </c>
    </row>
    <row r="18362" spans="1:3">
      <c r="A18362">
        <v>18361</v>
      </c>
      <c r="B18362" t="s">
        <v>2968</v>
      </c>
      <c r="C18362" t="s">
        <v>87151</v>
      </c>
    </row>
    <row r="18363" spans="1:3">
      <c r="A18363">
        <v>18362</v>
      </c>
      <c r="B18363" t="s">
        <v>251</v>
      </c>
      <c r="C18363" t="s">
        <v>87152</v>
      </c>
    </row>
    <row r="18364" spans="1:3">
      <c r="A18364">
        <v>18363</v>
      </c>
      <c r="B18364" t="s">
        <v>41550</v>
      </c>
      <c r="C18364" t="s">
        <v>87153</v>
      </c>
    </row>
    <row r="18365" spans="1:3">
      <c r="A18365">
        <v>18364</v>
      </c>
      <c r="B18365" t="s">
        <v>1243</v>
      </c>
      <c r="C18365" t="s">
        <v>87154</v>
      </c>
    </row>
    <row r="18366" spans="1:3">
      <c r="A18366">
        <v>18365</v>
      </c>
      <c r="B18366" t="s">
        <v>256</v>
      </c>
      <c r="C18366" t="s">
        <v>87155</v>
      </c>
    </row>
    <row r="18367" spans="1:3">
      <c r="A18367">
        <v>18366</v>
      </c>
      <c r="B18367" t="s">
        <v>49466</v>
      </c>
      <c r="C18367" t="s">
        <v>87156</v>
      </c>
    </row>
    <row r="18368" spans="1:3">
      <c r="A18368">
        <v>18367</v>
      </c>
      <c r="B18368" t="s">
        <v>419</v>
      </c>
      <c r="C18368" t="s">
        <v>87157</v>
      </c>
    </row>
    <row r="18369" spans="1:3">
      <c r="A18369">
        <v>18368</v>
      </c>
      <c r="B18369" t="s">
        <v>6</v>
      </c>
      <c r="C18369" t="s">
        <v>87158</v>
      </c>
    </row>
    <row r="18370" spans="1:3">
      <c r="A18370">
        <v>18369</v>
      </c>
      <c r="B18370" t="s">
        <v>419</v>
      </c>
      <c r="C18370" t="s">
        <v>87159</v>
      </c>
    </row>
    <row r="18371" spans="1:3">
      <c r="A18371">
        <v>18370</v>
      </c>
      <c r="B18371" t="s">
        <v>6</v>
      </c>
      <c r="C18371" t="s">
        <v>87160</v>
      </c>
    </row>
    <row r="18372" spans="1:3">
      <c r="A18372">
        <v>18371</v>
      </c>
      <c r="B18372" t="s">
        <v>419</v>
      </c>
      <c r="C18372" t="s">
        <v>87161</v>
      </c>
    </row>
    <row r="18373" spans="1:3">
      <c r="A18373">
        <v>18372</v>
      </c>
      <c r="B18373" t="s">
        <v>6</v>
      </c>
      <c r="C18373" t="s">
        <v>87162</v>
      </c>
    </row>
    <row r="18374" spans="1:3">
      <c r="A18374">
        <v>18373</v>
      </c>
      <c r="B18374" t="s">
        <v>419</v>
      </c>
      <c r="C18374" t="s">
        <v>87163</v>
      </c>
    </row>
    <row r="18375" spans="1:3">
      <c r="A18375">
        <v>18374</v>
      </c>
      <c r="B18375" t="s">
        <v>419</v>
      </c>
      <c r="C18375" t="s">
        <v>87164</v>
      </c>
    </row>
    <row r="18376" spans="1:3">
      <c r="A18376">
        <v>18375</v>
      </c>
      <c r="B18376" t="s">
        <v>4771</v>
      </c>
      <c r="C18376" t="s">
        <v>87165</v>
      </c>
    </row>
    <row r="18377" spans="1:3">
      <c r="A18377">
        <v>18376</v>
      </c>
      <c r="B18377" t="s">
        <v>256</v>
      </c>
      <c r="C18377" t="s">
        <v>87166</v>
      </c>
    </row>
    <row r="18378" spans="1:3">
      <c r="A18378">
        <v>18377</v>
      </c>
      <c r="B18378" t="s">
        <v>419</v>
      </c>
      <c r="C18378" t="s">
        <v>87167</v>
      </c>
    </row>
    <row r="18379" spans="1:3">
      <c r="A18379">
        <v>18378</v>
      </c>
      <c r="B18379" t="s">
        <v>6</v>
      </c>
      <c r="C18379" t="s">
        <v>87168</v>
      </c>
    </row>
    <row r="18380" spans="1:3">
      <c r="A18380">
        <v>18379</v>
      </c>
      <c r="B18380" t="s">
        <v>419</v>
      </c>
      <c r="C18380" t="s">
        <v>87169</v>
      </c>
    </row>
    <row r="18381" spans="1:3">
      <c r="A18381">
        <v>18380</v>
      </c>
      <c r="B18381" t="s">
        <v>419</v>
      </c>
      <c r="C18381" t="s">
        <v>87170</v>
      </c>
    </row>
    <row r="18382" spans="1:3">
      <c r="A18382">
        <v>18381</v>
      </c>
      <c r="B18382" t="s">
        <v>1212</v>
      </c>
      <c r="C18382" t="s">
        <v>87171</v>
      </c>
    </row>
    <row r="18383" spans="1:3">
      <c r="A18383">
        <v>18382</v>
      </c>
      <c r="B18383" t="s">
        <v>272</v>
      </c>
      <c r="C18383" t="s">
        <v>87172</v>
      </c>
    </row>
    <row r="18384" spans="1:3">
      <c r="A18384">
        <v>18383</v>
      </c>
      <c r="B18384" t="s">
        <v>685</v>
      </c>
      <c r="C18384" t="s">
        <v>87173</v>
      </c>
    </row>
    <row r="18385" spans="1:3">
      <c r="A18385">
        <v>18384</v>
      </c>
      <c r="B18385" t="s">
        <v>2307</v>
      </c>
      <c r="C18385" t="s">
        <v>87174</v>
      </c>
    </row>
    <row r="18386" spans="1:3">
      <c r="A18386">
        <v>18385</v>
      </c>
      <c r="B18386" t="s">
        <v>1336</v>
      </c>
      <c r="C18386" t="s">
        <v>87175</v>
      </c>
    </row>
    <row r="18387" spans="1:3">
      <c r="A18387">
        <v>18386</v>
      </c>
      <c r="B18387" t="s">
        <v>511</v>
      </c>
      <c r="C18387" t="s">
        <v>87176</v>
      </c>
    </row>
    <row r="18388" spans="1:3">
      <c r="A18388">
        <v>18387</v>
      </c>
      <c r="B18388" t="s">
        <v>609</v>
      </c>
      <c r="C18388" t="s">
        <v>87177</v>
      </c>
    </row>
    <row r="18389" spans="1:3">
      <c r="A18389">
        <v>18388</v>
      </c>
      <c r="B18389" t="s">
        <v>6</v>
      </c>
      <c r="C18389" t="s">
        <v>87178</v>
      </c>
    </row>
    <row r="18390" spans="1:3">
      <c r="A18390">
        <v>18389</v>
      </c>
      <c r="B18390" t="s">
        <v>33125</v>
      </c>
      <c r="C18390" t="s">
        <v>87179</v>
      </c>
    </row>
    <row r="18391" spans="1:3">
      <c r="A18391">
        <v>18390</v>
      </c>
      <c r="B18391" t="s">
        <v>33125</v>
      </c>
      <c r="C18391" t="s">
        <v>87180</v>
      </c>
    </row>
    <row r="18392" spans="1:3">
      <c r="A18392">
        <v>18391</v>
      </c>
      <c r="B18392" t="s">
        <v>34475</v>
      </c>
      <c r="C18392" t="s">
        <v>87181</v>
      </c>
    </row>
    <row r="18393" spans="1:3">
      <c r="A18393">
        <v>18392</v>
      </c>
      <c r="B18393" t="s">
        <v>33125</v>
      </c>
      <c r="C18393" t="s">
        <v>87182</v>
      </c>
    </row>
    <row r="18394" spans="1:3">
      <c r="A18394">
        <v>18393</v>
      </c>
      <c r="B18394" t="s">
        <v>924</v>
      </c>
      <c r="C18394" t="s">
        <v>87183</v>
      </c>
    </row>
    <row r="18395" spans="1:3">
      <c r="A18395">
        <v>18394</v>
      </c>
      <c r="B18395" t="s">
        <v>33125</v>
      </c>
      <c r="C18395" t="s">
        <v>87184</v>
      </c>
    </row>
    <row r="18396" spans="1:3">
      <c r="A18396">
        <v>18395</v>
      </c>
      <c r="B18396" t="s">
        <v>6</v>
      </c>
      <c r="C18396" t="s">
        <v>87185</v>
      </c>
    </row>
    <row r="18397" spans="1:3">
      <c r="A18397">
        <v>18396</v>
      </c>
      <c r="B18397" t="s">
        <v>212</v>
      </c>
      <c r="C18397" t="s">
        <v>87186</v>
      </c>
    </row>
    <row r="18398" spans="1:3">
      <c r="A18398">
        <v>18397</v>
      </c>
      <c r="B18398" t="s">
        <v>10617</v>
      </c>
      <c r="C18398" t="s">
        <v>87187</v>
      </c>
    </row>
    <row r="18399" spans="1:3">
      <c r="A18399">
        <v>18398</v>
      </c>
      <c r="B18399" t="s">
        <v>14795</v>
      </c>
      <c r="C18399" t="s">
        <v>87188</v>
      </c>
    </row>
    <row r="18400" spans="1:3">
      <c r="A18400">
        <v>18399</v>
      </c>
      <c r="B18400" t="s">
        <v>47315</v>
      </c>
      <c r="C18400" t="s">
        <v>87189</v>
      </c>
    </row>
    <row r="18401" spans="1:3">
      <c r="A18401">
        <v>18400</v>
      </c>
      <c r="B18401" t="s">
        <v>25224</v>
      </c>
      <c r="C18401" t="s">
        <v>87190</v>
      </c>
    </row>
    <row r="18402" spans="1:3">
      <c r="A18402">
        <v>18401</v>
      </c>
      <c r="B18402" t="s">
        <v>21783</v>
      </c>
      <c r="C18402" t="s">
        <v>87191</v>
      </c>
    </row>
    <row r="18403" spans="1:3">
      <c r="A18403">
        <v>18402</v>
      </c>
      <c r="B18403" t="s">
        <v>40363</v>
      </c>
      <c r="C18403" t="s">
        <v>87192</v>
      </c>
    </row>
    <row r="18404" spans="1:3">
      <c r="A18404">
        <v>18403</v>
      </c>
      <c r="B18404" t="s">
        <v>281</v>
      </c>
      <c r="C18404" t="s">
        <v>87193</v>
      </c>
    </row>
    <row r="18405" spans="1:3">
      <c r="A18405">
        <v>18404</v>
      </c>
      <c r="B18405" t="s">
        <v>44553</v>
      </c>
      <c r="C18405" t="s">
        <v>87194</v>
      </c>
    </row>
    <row r="18406" spans="1:3">
      <c r="A18406">
        <v>18405</v>
      </c>
      <c r="B18406" t="s">
        <v>256</v>
      </c>
      <c r="C18406" t="s">
        <v>87195</v>
      </c>
    </row>
    <row r="18407" spans="1:3">
      <c r="A18407">
        <v>18406</v>
      </c>
      <c r="B18407" t="s">
        <v>302</v>
      </c>
      <c r="C18407" t="s">
        <v>87196</v>
      </c>
    </row>
    <row r="18408" spans="1:3">
      <c r="A18408">
        <v>18407</v>
      </c>
      <c r="B18408" t="s">
        <v>15926</v>
      </c>
      <c r="C18408" t="s">
        <v>87197</v>
      </c>
    </row>
    <row r="18409" spans="1:3">
      <c r="A18409">
        <v>18408</v>
      </c>
      <c r="B18409" t="s">
        <v>12191</v>
      </c>
      <c r="C18409" t="s">
        <v>87198</v>
      </c>
    </row>
    <row r="18410" spans="1:3">
      <c r="A18410">
        <v>18409</v>
      </c>
      <c r="B18410" t="s">
        <v>6</v>
      </c>
      <c r="C18410" t="s">
        <v>87199</v>
      </c>
    </row>
    <row r="18411" spans="1:3">
      <c r="A18411">
        <v>18410</v>
      </c>
      <c r="B18411" t="s">
        <v>911</v>
      </c>
      <c r="C18411" t="s">
        <v>87200</v>
      </c>
    </row>
    <row r="18412" spans="1:3">
      <c r="A18412">
        <v>18411</v>
      </c>
      <c r="B18412" t="s">
        <v>911</v>
      </c>
      <c r="C18412" t="s">
        <v>87201</v>
      </c>
    </row>
    <row r="18413" spans="1:3">
      <c r="A18413">
        <v>18412</v>
      </c>
      <c r="B18413" t="s">
        <v>7913</v>
      </c>
      <c r="C18413" t="s">
        <v>87202</v>
      </c>
    </row>
    <row r="18414" spans="1:3">
      <c r="A18414">
        <v>18413</v>
      </c>
      <c r="B18414" t="s">
        <v>51442</v>
      </c>
      <c r="C18414" t="s">
        <v>87203</v>
      </c>
    </row>
    <row r="18415" spans="1:3">
      <c r="A18415">
        <v>18414</v>
      </c>
      <c r="B18415" t="s">
        <v>7228</v>
      </c>
      <c r="C18415" t="s">
        <v>87204</v>
      </c>
    </row>
    <row r="18416" spans="1:3">
      <c r="A18416">
        <v>18415</v>
      </c>
      <c r="B18416" t="s">
        <v>212</v>
      </c>
      <c r="C18416" t="s">
        <v>87205</v>
      </c>
    </row>
    <row r="18417" spans="1:3">
      <c r="A18417">
        <v>18416</v>
      </c>
      <c r="B18417" t="s">
        <v>530</v>
      </c>
      <c r="C18417" t="s">
        <v>87206</v>
      </c>
    </row>
    <row r="18418" spans="1:3">
      <c r="A18418">
        <v>18417</v>
      </c>
      <c r="B18418" t="s">
        <v>322</v>
      </c>
      <c r="C18418" t="s">
        <v>87207</v>
      </c>
    </row>
    <row r="18419" spans="1:3">
      <c r="A18419">
        <v>18418</v>
      </c>
      <c r="B18419" t="s">
        <v>322</v>
      </c>
      <c r="C18419" t="s">
        <v>87208</v>
      </c>
    </row>
    <row r="18420" spans="1:3">
      <c r="A18420">
        <v>18419</v>
      </c>
      <c r="B18420" t="s">
        <v>348</v>
      </c>
      <c r="C18420" t="s">
        <v>87209</v>
      </c>
    </row>
    <row r="18421" spans="1:3">
      <c r="A18421">
        <v>18420</v>
      </c>
      <c r="B18421" t="s">
        <v>294</v>
      </c>
      <c r="C18421" t="s">
        <v>87210</v>
      </c>
    </row>
    <row r="18422" spans="1:3">
      <c r="A18422">
        <v>18421</v>
      </c>
      <c r="B18422" t="s">
        <v>251</v>
      </c>
      <c r="C18422" t="s">
        <v>87211</v>
      </c>
    </row>
    <row r="18423" spans="1:3">
      <c r="A18423">
        <v>18422</v>
      </c>
      <c r="B18423" t="s">
        <v>828</v>
      </c>
      <c r="C18423" t="s">
        <v>87212</v>
      </c>
    </row>
    <row r="18424" spans="1:3">
      <c r="A18424">
        <v>18423</v>
      </c>
      <c r="B18424" t="s">
        <v>5244</v>
      </c>
      <c r="C18424" t="s">
        <v>87213</v>
      </c>
    </row>
    <row r="18425" spans="1:3">
      <c r="A18425">
        <v>18424</v>
      </c>
      <c r="B18425" t="s">
        <v>51085</v>
      </c>
      <c r="C18425" t="s">
        <v>87214</v>
      </c>
    </row>
    <row r="18426" spans="1:3">
      <c r="A18426">
        <v>18425</v>
      </c>
      <c r="B18426" t="s">
        <v>51476</v>
      </c>
      <c r="C18426" t="s">
        <v>87215</v>
      </c>
    </row>
    <row r="18427" spans="1:3">
      <c r="A18427">
        <v>18426</v>
      </c>
      <c r="B18427" t="s">
        <v>1889</v>
      </c>
      <c r="C18427" t="s">
        <v>87216</v>
      </c>
    </row>
    <row r="18428" spans="1:3">
      <c r="A18428">
        <v>18427</v>
      </c>
      <c r="B18428" t="s">
        <v>212</v>
      </c>
      <c r="C18428" t="s">
        <v>87217</v>
      </c>
    </row>
    <row r="18429" spans="1:3">
      <c r="A18429">
        <v>18428</v>
      </c>
      <c r="B18429" t="s">
        <v>34028</v>
      </c>
      <c r="C18429" t="s">
        <v>87218</v>
      </c>
    </row>
    <row r="18430" spans="1:3">
      <c r="A18430">
        <v>18429</v>
      </c>
      <c r="B18430" t="s">
        <v>217</v>
      </c>
      <c r="C18430" t="s">
        <v>87219</v>
      </c>
    </row>
    <row r="18431" spans="1:3">
      <c r="A18431">
        <v>18430</v>
      </c>
      <c r="B18431" t="s">
        <v>12213</v>
      </c>
      <c r="C18431" t="s">
        <v>87220</v>
      </c>
    </row>
    <row r="18432" spans="1:3">
      <c r="A18432">
        <v>18431</v>
      </c>
      <c r="B18432" t="s">
        <v>6</v>
      </c>
      <c r="C18432" t="s">
        <v>87221</v>
      </c>
    </row>
    <row r="18433" spans="1:3">
      <c r="A18433">
        <v>18432</v>
      </c>
      <c r="B18433" t="s">
        <v>419</v>
      </c>
      <c r="C18433" t="s">
        <v>87222</v>
      </c>
    </row>
    <row r="18434" spans="1:3">
      <c r="A18434">
        <v>18433</v>
      </c>
      <c r="B18434" t="s">
        <v>6</v>
      </c>
      <c r="C18434" t="s">
        <v>87223</v>
      </c>
    </row>
    <row r="18435" spans="1:3">
      <c r="A18435">
        <v>18434</v>
      </c>
      <c r="B18435" t="s">
        <v>419</v>
      </c>
      <c r="C18435" t="s">
        <v>87224</v>
      </c>
    </row>
    <row r="18436" spans="1:3">
      <c r="A18436">
        <v>18435</v>
      </c>
      <c r="B18436" t="s">
        <v>419</v>
      </c>
      <c r="C18436" t="s">
        <v>87225</v>
      </c>
    </row>
    <row r="18437" spans="1:3">
      <c r="A18437">
        <v>18436</v>
      </c>
      <c r="B18437" t="s">
        <v>663</v>
      </c>
      <c r="C18437" t="s">
        <v>87226</v>
      </c>
    </row>
    <row r="18438" spans="1:3">
      <c r="A18438">
        <v>18437</v>
      </c>
      <c r="B18438" t="s">
        <v>419</v>
      </c>
      <c r="C18438" t="s">
        <v>87227</v>
      </c>
    </row>
    <row r="18439" spans="1:3">
      <c r="A18439">
        <v>18438</v>
      </c>
      <c r="B18439" t="s">
        <v>6</v>
      </c>
      <c r="C18439" t="s">
        <v>87228</v>
      </c>
    </row>
    <row r="18440" spans="1:3">
      <c r="A18440">
        <v>18439</v>
      </c>
      <c r="B18440" t="s">
        <v>31843</v>
      </c>
      <c r="C18440" t="s">
        <v>87229</v>
      </c>
    </row>
    <row r="18441" spans="1:3">
      <c r="A18441">
        <v>18440</v>
      </c>
      <c r="B18441" t="s">
        <v>10374</v>
      </c>
      <c r="C18441" t="s">
        <v>87230</v>
      </c>
    </row>
    <row r="18442" spans="1:3">
      <c r="A18442">
        <v>18441</v>
      </c>
      <c r="B18442" t="s">
        <v>50575</v>
      </c>
      <c r="C18442" t="s">
        <v>87231</v>
      </c>
    </row>
    <row r="18443" spans="1:3">
      <c r="A18443">
        <v>18442</v>
      </c>
      <c r="B18443" t="s">
        <v>28599</v>
      </c>
      <c r="C18443" t="s">
        <v>87232</v>
      </c>
    </row>
    <row r="18444" spans="1:3">
      <c r="A18444">
        <v>18443</v>
      </c>
      <c r="B18444" t="s">
        <v>476</v>
      </c>
      <c r="C18444" t="s">
        <v>87233</v>
      </c>
    </row>
    <row r="18445" spans="1:3">
      <c r="A18445">
        <v>18444</v>
      </c>
      <c r="B18445" t="s">
        <v>1212</v>
      </c>
      <c r="C18445" t="s">
        <v>87234</v>
      </c>
    </row>
    <row r="18446" spans="1:3">
      <c r="A18446">
        <v>18445</v>
      </c>
      <c r="B18446" t="s">
        <v>51529</v>
      </c>
      <c r="C18446" t="s">
        <v>87235</v>
      </c>
    </row>
    <row r="18447" spans="1:3">
      <c r="A18447">
        <v>18446</v>
      </c>
      <c r="B18447" t="s">
        <v>39177</v>
      </c>
      <c r="C18447" t="s">
        <v>87236</v>
      </c>
    </row>
    <row r="18448" spans="1:3">
      <c r="A18448">
        <v>18447</v>
      </c>
      <c r="B18448" t="s">
        <v>41550</v>
      </c>
      <c r="C18448" t="s">
        <v>87237</v>
      </c>
    </row>
    <row r="18449" spans="1:3">
      <c r="A18449">
        <v>18448</v>
      </c>
      <c r="B18449" t="s">
        <v>256</v>
      </c>
      <c r="C18449" t="s">
        <v>87238</v>
      </c>
    </row>
    <row r="18450" spans="1:3">
      <c r="A18450">
        <v>18449</v>
      </c>
      <c r="B18450" t="s">
        <v>256</v>
      </c>
      <c r="C18450" t="s">
        <v>87239</v>
      </c>
    </row>
    <row r="18451" spans="1:3">
      <c r="A18451">
        <v>18450</v>
      </c>
      <c r="B18451" t="s">
        <v>1266</v>
      </c>
      <c r="C18451" t="s">
        <v>87240</v>
      </c>
    </row>
    <row r="18452" spans="1:3">
      <c r="A18452">
        <v>18451</v>
      </c>
      <c r="B18452" t="s">
        <v>212</v>
      </c>
      <c r="C18452" t="s">
        <v>87241</v>
      </c>
    </row>
    <row r="18453" spans="1:3">
      <c r="A18453">
        <v>18452</v>
      </c>
      <c r="B18453" t="s">
        <v>5694</v>
      </c>
      <c r="C18453" t="s">
        <v>87242</v>
      </c>
    </row>
    <row r="18454" spans="1:3">
      <c r="A18454">
        <v>18453</v>
      </c>
      <c r="B18454" t="s">
        <v>251</v>
      </c>
      <c r="C18454" t="s">
        <v>87243</v>
      </c>
    </row>
    <row r="18455" spans="1:3">
      <c r="A18455">
        <v>18454</v>
      </c>
      <c r="B18455" t="s">
        <v>10842</v>
      </c>
      <c r="C18455" t="s">
        <v>87244</v>
      </c>
    </row>
    <row r="18456" spans="1:3">
      <c r="A18456">
        <v>18455</v>
      </c>
      <c r="B18456" t="s">
        <v>419</v>
      </c>
      <c r="C18456" t="s">
        <v>87245</v>
      </c>
    </row>
    <row r="18457" spans="1:3">
      <c r="A18457">
        <v>18456</v>
      </c>
      <c r="B18457" t="s">
        <v>15690</v>
      </c>
      <c r="C18457" t="s">
        <v>87246</v>
      </c>
    </row>
    <row r="18458" spans="1:3">
      <c r="A18458">
        <v>18457</v>
      </c>
      <c r="B18458" t="s">
        <v>1396</v>
      </c>
      <c r="C18458" t="s">
        <v>87247</v>
      </c>
    </row>
    <row r="18459" spans="1:3">
      <c r="A18459">
        <v>18458</v>
      </c>
      <c r="B18459" t="s">
        <v>37218</v>
      </c>
      <c r="C18459" t="s">
        <v>87248</v>
      </c>
    </row>
    <row r="18460" spans="1:3">
      <c r="A18460">
        <v>18459</v>
      </c>
      <c r="B18460" t="s">
        <v>51567</v>
      </c>
      <c r="C18460" t="s">
        <v>87249</v>
      </c>
    </row>
    <row r="18461" spans="1:3">
      <c r="A18461">
        <v>18460</v>
      </c>
      <c r="B18461" t="s">
        <v>15804</v>
      </c>
      <c r="C18461" t="s">
        <v>87250</v>
      </c>
    </row>
    <row r="18462" spans="1:3">
      <c r="A18462">
        <v>18461</v>
      </c>
      <c r="B18462" t="s">
        <v>29631</v>
      </c>
      <c r="C18462" t="s">
        <v>87251</v>
      </c>
    </row>
    <row r="18463" spans="1:3">
      <c r="A18463">
        <v>18462</v>
      </c>
      <c r="B18463" t="s">
        <v>1296</v>
      </c>
      <c r="C18463" t="s">
        <v>87252</v>
      </c>
    </row>
    <row r="18464" spans="1:3">
      <c r="A18464">
        <v>18463</v>
      </c>
      <c r="B18464" t="s">
        <v>6</v>
      </c>
      <c r="C18464" t="s">
        <v>87253</v>
      </c>
    </row>
    <row r="18465" spans="1:3">
      <c r="A18465">
        <v>18464</v>
      </c>
      <c r="B18465" t="s">
        <v>21279</v>
      </c>
      <c r="C18465" t="s">
        <v>87254</v>
      </c>
    </row>
    <row r="18466" spans="1:3">
      <c r="A18466">
        <v>18465</v>
      </c>
      <c r="B18466" t="s">
        <v>21279</v>
      </c>
      <c r="C18466" t="s">
        <v>87255</v>
      </c>
    </row>
    <row r="18467" spans="1:3">
      <c r="A18467">
        <v>18466</v>
      </c>
      <c r="B18467" t="s">
        <v>40815</v>
      </c>
      <c r="C18467" t="s">
        <v>87256</v>
      </c>
    </row>
    <row r="18468" spans="1:3">
      <c r="A18468">
        <v>18467</v>
      </c>
      <c r="B18468" t="s">
        <v>685</v>
      </c>
      <c r="C18468" t="s">
        <v>87257</v>
      </c>
    </row>
    <row r="18469" spans="1:3">
      <c r="A18469">
        <v>18468</v>
      </c>
      <c r="B18469" t="s">
        <v>212</v>
      </c>
      <c r="C18469" t="s">
        <v>87258</v>
      </c>
    </row>
    <row r="18470" spans="1:3">
      <c r="A18470">
        <v>18469</v>
      </c>
      <c r="B18470" t="s">
        <v>12213</v>
      </c>
      <c r="C18470" t="s">
        <v>87259</v>
      </c>
    </row>
    <row r="18471" spans="1:3">
      <c r="A18471">
        <v>18470</v>
      </c>
      <c r="B18471" t="s">
        <v>1270</v>
      </c>
      <c r="C18471" t="s">
        <v>87260</v>
      </c>
    </row>
    <row r="18472" spans="1:3">
      <c r="A18472">
        <v>18471</v>
      </c>
      <c r="B18472" t="s">
        <v>44553</v>
      </c>
      <c r="C18472" t="s">
        <v>87261</v>
      </c>
    </row>
    <row r="18473" spans="1:3">
      <c r="A18473">
        <v>18472</v>
      </c>
      <c r="B18473" t="s">
        <v>530</v>
      </c>
      <c r="C18473" t="s">
        <v>87262</v>
      </c>
    </row>
    <row r="18474" spans="1:3">
      <c r="A18474">
        <v>18473</v>
      </c>
      <c r="B18474" t="s">
        <v>51609</v>
      </c>
      <c r="C18474" t="s">
        <v>87263</v>
      </c>
    </row>
    <row r="18475" spans="1:3">
      <c r="A18475">
        <v>18474</v>
      </c>
      <c r="B18475" t="s">
        <v>758</v>
      </c>
      <c r="C18475" t="s">
        <v>87264</v>
      </c>
    </row>
    <row r="18476" spans="1:3">
      <c r="A18476">
        <v>18475</v>
      </c>
      <c r="B18476" t="s">
        <v>1212</v>
      </c>
      <c r="C18476" t="s">
        <v>87265</v>
      </c>
    </row>
    <row r="18477" spans="1:3">
      <c r="A18477">
        <v>18476</v>
      </c>
      <c r="B18477" t="s">
        <v>281</v>
      </c>
      <c r="C18477" t="s">
        <v>87266</v>
      </c>
    </row>
    <row r="18478" spans="1:3">
      <c r="A18478">
        <v>18477</v>
      </c>
      <c r="B18478" t="s">
        <v>7761</v>
      </c>
      <c r="C18478" t="s">
        <v>87267</v>
      </c>
    </row>
    <row r="18479" spans="1:3">
      <c r="A18479">
        <v>18478</v>
      </c>
      <c r="B18479" t="s">
        <v>554</v>
      </c>
      <c r="C18479" t="s">
        <v>87268</v>
      </c>
    </row>
    <row r="18480" spans="1:3">
      <c r="A18480">
        <v>18479</v>
      </c>
      <c r="B18480" t="s">
        <v>2997</v>
      </c>
      <c r="C18480" t="s">
        <v>87269</v>
      </c>
    </row>
    <row r="18481" spans="1:3">
      <c r="A18481">
        <v>18480</v>
      </c>
      <c r="B18481" t="s">
        <v>730</v>
      </c>
      <c r="C18481" t="s">
        <v>87270</v>
      </c>
    </row>
    <row r="18482" spans="1:3">
      <c r="A18482">
        <v>18481</v>
      </c>
      <c r="B18482" t="s">
        <v>1067</v>
      </c>
      <c r="C18482" t="s">
        <v>87271</v>
      </c>
    </row>
    <row r="18483" spans="1:3">
      <c r="A18483">
        <v>18482</v>
      </c>
      <c r="B18483" t="s">
        <v>272</v>
      </c>
      <c r="C18483" t="s">
        <v>87272</v>
      </c>
    </row>
    <row r="18484" spans="1:3">
      <c r="A18484">
        <v>18483</v>
      </c>
      <c r="B18484" t="s">
        <v>51639</v>
      </c>
      <c r="C18484" t="s">
        <v>87273</v>
      </c>
    </row>
    <row r="18485" spans="1:3">
      <c r="A18485">
        <v>18484</v>
      </c>
      <c r="B18485" t="s">
        <v>212</v>
      </c>
      <c r="C18485" t="s">
        <v>87274</v>
      </c>
    </row>
    <row r="18486" spans="1:3">
      <c r="A18486">
        <v>18485</v>
      </c>
      <c r="B18486" t="s">
        <v>2029</v>
      </c>
      <c r="C18486" t="s">
        <v>87275</v>
      </c>
    </row>
    <row r="18487" spans="1:3">
      <c r="A18487">
        <v>18486</v>
      </c>
      <c r="B18487" t="s">
        <v>554</v>
      </c>
      <c r="C18487" t="s">
        <v>87276</v>
      </c>
    </row>
    <row r="18488" spans="1:3">
      <c r="A18488">
        <v>18487</v>
      </c>
      <c r="B18488" t="s">
        <v>322</v>
      </c>
      <c r="C18488" t="s">
        <v>87277</v>
      </c>
    </row>
    <row r="18489" spans="1:3">
      <c r="A18489">
        <v>18488</v>
      </c>
      <c r="B18489" t="s">
        <v>51655</v>
      </c>
      <c r="C18489" t="s">
        <v>87278</v>
      </c>
    </row>
    <row r="18490" spans="1:3">
      <c r="A18490">
        <v>18489</v>
      </c>
      <c r="B18490" t="s">
        <v>251</v>
      </c>
      <c r="C18490" t="s">
        <v>87279</v>
      </c>
    </row>
    <row r="18491" spans="1:3">
      <c r="A18491">
        <v>18490</v>
      </c>
      <c r="B18491" t="s">
        <v>40363</v>
      </c>
      <c r="C18491" t="s">
        <v>87280</v>
      </c>
    </row>
    <row r="18492" spans="1:3">
      <c r="A18492">
        <v>18491</v>
      </c>
      <c r="B18492" t="s">
        <v>322</v>
      </c>
      <c r="C18492" t="s">
        <v>87281</v>
      </c>
    </row>
    <row r="18493" spans="1:3">
      <c r="A18493">
        <v>18492</v>
      </c>
      <c r="B18493" t="s">
        <v>40728</v>
      </c>
      <c r="C18493" t="s">
        <v>87282</v>
      </c>
    </row>
    <row r="18494" spans="1:3">
      <c r="A18494">
        <v>18493</v>
      </c>
      <c r="B18494" t="s">
        <v>399</v>
      </c>
      <c r="C18494" t="s">
        <v>87283</v>
      </c>
    </row>
    <row r="18495" spans="1:3">
      <c r="A18495">
        <v>18494</v>
      </c>
      <c r="B18495" t="s">
        <v>12213</v>
      </c>
      <c r="C18495" t="s">
        <v>87284</v>
      </c>
    </row>
    <row r="18496" spans="1:3">
      <c r="A18496">
        <v>18495</v>
      </c>
      <c r="B18496" t="s">
        <v>341</v>
      </c>
      <c r="C18496" t="s">
        <v>87285</v>
      </c>
    </row>
    <row r="18497" spans="1:3">
      <c r="A18497">
        <v>18496</v>
      </c>
      <c r="B18497" t="s">
        <v>348</v>
      </c>
      <c r="C18497" t="s">
        <v>87286</v>
      </c>
    </row>
    <row r="18498" spans="1:3">
      <c r="A18498">
        <v>18497</v>
      </c>
      <c r="B18498" t="s">
        <v>32094</v>
      </c>
      <c r="C18498" t="s">
        <v>87287</v>
      </c>
    </row>
    <row r="18499" spans="1:3">
      <c r="A18499">
        <v>18498</v>
      </c>
      <c r="B18499" t="s">
        <v>828</v>
      </c>
      <c r="C18499" t="s">
        <v>87288</v>
      </c>
    </row>
    <row r="18500" spans="1:3">
      <c r="A18500">
        <v>18499</v>
      </c>
      <c r="B18500" t="s">
        <v>46344</v>
      </c>
      <c r="C18500" t="s">
        <v>87289</v>
      </c>
    </row>
    <row r="18501" spans="1:3">
      <c r="A18501">
        <v>18500</v>
      </c>
      <c r="B18501" t="s">
        <v>51085</v>
      </c>
      <c r="C18501" t="s">
        <v>87290</v>
      </c>
    </row>
    <row r="18502" spans="1:3">
      <c r="A18502">
        <v>18501</v>
      </c>
      <c r="B18502" t="s">
        <v>29488</v>
      </c>
      <c r="C18502" t="s">
        <v>87291</v>
      </c>
    </row>
    <row r="18503" spans="1:3">
      <c r="A18503">
        <v>18502</v>
      </c>
      <c r="B18503" t="s">
        <v>14625</v>
      </c>
      <c r="C18503" t="s">
        <v>87292</v>
      </c>
    </row>
    <row r="18504" spans="1:3">
      <c r="A18504">
        <v>18503</v>
      </c>
      <c r="B18504" t="s">
        <v>2475</v>
      </c>
      <c r="C18504" t="s">
        <v>87293</v>
      </c>
    </row>
    <row r="18505" spans="1:3">
      <c r="A18505">
        <v>18504</v>
      </c>
      <c r="B18505" t="s">
        <v>212</v>
      </c>
      <c r="C18505" t="s">
        <v>87294</v>
      </c>
    </row>
    <row r="18506" spans="1:3">
      <c r="A18506">
        <v>18505</v>
      </c>
      <c r="B18506" t="s">
        <v>217</v>
      </c>
      <c r="C18506" t="s">
        <v>87295</v>
      </c>
    </row>
    <row r="18507" spans="1:3">
      <c r="A18507">
        <v>18506</v>
      </c>
      <c r="B18507" t="s">
        <v>44150</v>
      </c>
      <c r="C18507" t="s">
        <v>87296</v>
      </c>
    </row>
    <row r="18508" spans="1:3">
      <c r="A18508">
        <v>18507</v>
      </c>
      <c r="B18508" t="s">
        <v>212</v>
      </c>
      <c r="C18508" t="s">
        <v>87297</v>
      </c>
    </row>
    <row r="18509" spans="1:3">
      <c r="A18509">
        <v>18508</v>
      </c>
      <c r="B18509" t="s">
        <v>4980</v>
      </c>
      <c r="C18509" t="s">
        <v>87298</v>
      </c>
    </row>
    <row r="18510" spans="1:3">
      <c r="A18510">
        <v>18509</v>
      </c>
      <c r="B18510" t="s">
        <v>12213</v>
      </c>
      <c r="C18510" t="s">
        <v>87299</v>
      </c>
    </row>
    <row r="18511" spans="1:3">
      <c r="A18511">
        <v>18510</v>
      </c>
      <c r="B18511" t="s">
        <v>159</v>
      </c>
      <c r="C18511" t="s">
        <v>87300</v>
      </c>
    </row>
    <row r="18512" spans="1:3">
      <c r="A18512">
        <v>18511</v>
      </c>
      <c r="B18512" t="s">
        <v>2307</v>
      </c>
      <c r="C18512" t="s">
        <v>87301</v>
      </c>
    </row>
    <row r="18513" spans="1:3">
      <c r="A18513">
        <v>18512</v>
      </c>
      <c r="B18513" t="s">
        <v>6</v>
      </c>
      <c r="C18513" t="s">
        <v>87302</v>
      </c>
    </row>
    <row r="18514" spans="1:3">
      <c r="A18514">
        <v>18513</v>
      </c>
      <c r="B18514" t="s">
        <v>13637</v>
      </c>
      <c r="C18514" t="s">
        <v>87303</v>
      </c>
    </row>
    <row r="18515" spans="1:3">
      <c r="A18515">
        <v>18514</v>
      </c>
      <c r="B18515" t="s">
        <v>51730</v>
      </c>
      <c r="C18515" t="s">
        <v>87304</v>
      </c>
    </row>
    <row r="18516" spans="1:3">
      <c r="A18516">
        <v>18515</v>
      </c>
      <c r="B18516" t="s">
        <v>50518</v>
      </c>
      <c r="C18516" t="s">
        <v>87305</v>
      </c>
    </row>
    <row r="18517" spans="1:3">
      <c r="A18517">
        <v>18516</v>
      </c>
      <c r="B18517" t="s">
        <v>6</v>
      </c>
      <c r="C18517" t="s">
        <v>87306</v>
      </c>
    </row>
    <row r="18518" spans="1:3">
      <c r="A18518">
        <v>18517</v>
      </c>
      <c r="B18518" t="s">
        <v>6</v>
      </c>
      <c r="C18518" t="s">
        <v>87307</v>
      </c>
    </row>
    <row r="18519" spans="1:3">
      <c r="A18519">
        <v>18518</v>
      </c>
      <c r="B18519" t="s">
        <v>419</v>
      </c>
      <c r="C18519" t="s">
        <v>87308</v>
      </c>
    </row>
    <row r="18520" spans="1:3">
      <c r="A18520">
        <v>18519</v>
      </c>
      <c r="B18520" t="s">
        <v>6</v>
      </c>
      <c r="C18520" t="s">
        <v>87309</v>
      </c>
    </row>
    <row r="18521" spans="1:3">
      <c r="A18521">
        <v>18520</v>
      </c>
      <c r="B18521" t="s">
        <v>419</v>
      </c>
      <c r="C18521" t="s">
        <v>87310</v>
      </c>
    </row>
    <row r="18522" spans="1:3">
      <c r="A18522">
        <v>18521</v>
      </c>
      <c r="B18522" t="s">
        <v>419</v>
      </c>
      <c r="C18522" t="s">
        <v>87311</v>
      </c>
    </row>
    <row r="18523" spans="1:3">
      <c r="A18523">
        <v>18522</v>
      </c>
      <c r="B18523" t="s">
        <v>12213</v>
      </c>
      <c r="C18523" t="s">
        <v>87312</v>
      </c>
    </row>
    <row r="18524" spans="1:3">
      <c r="A18524">
        <v>18523</v>
      </c>
      <c r="B18524" t="s">
        <v>1449</v>
      </c>
      <c r="C18524" t="s">
        <v>87313</v>
      </c>
    </row>
    <row r="18525" spans="1:3">
      <c r="A18525">
        <v>18524</v>
      </c>
      <c r="B18525" t="s">
        <v>419</v>
      </c>
      <c r="C18525" t="s">
        <v>87314</v>
      </c>
    </row>
    <row r="18526" spans="1:3">
      <c r="A18526">
        <v>18525</v>
      </c>
      <c r="B18526" t="s">
        <v>476</v>
      </c>
      <c r="C18526" t="s">
        <v>87315</v>
      </c>
    </row>
    <row r="18527" spans="1:3">
      <c r="A18527">
        <v>18526</v>
      </c>
      <c r="B18527" t="s">
        <v>256</v>
      </c>
      <c r="C18527" t="s">
        <v>87316</v>
      </c>
    </row>
    <row r="18528" spans="1:3">
      <c r="A18528">
        <v>18527</v>
      </c>
      <c r="B18528" t="s">
        <v>21606</v>
      </c>
      <c r="C18528" t="s">
        <v>87317</v>
      </c>
    </row>
    <row r="18529" spans="1:3">
      <c r="A18529">
        <v>18528</v>
      </c>
      <c r="B18529" t="s">
        <v>12213</v>
      </c>
      <c r="C18529" t="s">
        <v>87318</v>
      </c>
    </row>
    <row r="18530" spans="1:3">
      <c r="A18530">
        <v>18529</v>
      </c>
      <c r="B18530" t="s">
        <v>12213</v>
      </c>
      <c r="C18530" t="s">
        <v>87319</v>
      </c>
    </row>
    <row r="18531" spans="1:3">
      <c r="A18531">
        <v>18530</v>
      </c>
      <c r="B18531" t="s">
        <v>12213</v>
      </c>
      <c r="C18531" t="s">
        <v>87320</v>
      </c>
    </row>
    <row r="18532" spans="1:3">
      <c r="A18532">
        <v>18531</v>
      </c>
      <c r="B18532" t="s">
        <v>12213</v>
      </c>
      <c r="C18532" t="s">
        <v>87321</v>
      </c>
    </row>
    <row r="18533" spans="1:3">
      <c r="A18533">
        <v>18532</v>
      </c>
      <c r="B18533" t="s">
        <v>419</v>
      </c>
      <c r="C18533" t="s">
        <v>87322</v>
      </c>
    </row>
    <row r="18534" spans="1:3">
      <c r="A18534">
        <v>18533</v>
      </c>
      <c r="B18534" t="s">
        <v>12213</v>
      </c>
      <c r="C18534" t="s">
        <v>87323</v>
      </c>
    </row>
    <row r="18535" spans="1:3">
      <c r="A18535">
        <v>18534</v>
      </c>
      <c r="B18535" t="s">
        <v>12213</v>
      </c>
      <c r="C18535" t="s">
        <v>87324</v>
      </c>
    </row>
    <row r="18536" spans="1:3">
      <c r="A18536">
        <v>18535</v>
      </c>
      <c r="B18536" t="s">
        <v>12213</v>
      </c>
      <c r="C18536" t="s">
        <v>87325</v>
      </c>
    </row>
    <row r="18537" spans="1:3">
      <c r="A18537">
        <v>18536</v>
      </c>
      <c r="B18537" t="s">
        <v>5010</v>
      </c>
      <c r="C18537" t="s">
        <v>87326</v>
      </c>
    </row>
    <row r="18538" spans="1:3">
      <c r="A18538">
        <v>18537</v>
      </c>
      <c r="B18538" t="s">
        <v>212</v>
      </c>
      <c r="C18538" t="s">
        <v>87327</v>
      </c>
    </row>
    <row r="18539" spans="1:3">
      <c r="A18539">
        <v>18538</v>
      </c>
      <c r="B18539" t="s">
        <v>419</v>
      </c>
      <c r="C18539" t="s">
        <v>87328</v>
      </c>
    </row>
    <row r="18540" spans="1:3">
      <c r="A18540">
        <v>18539</v>
      </c>
      <c r="B18540" t="s">
        <v>419</v>
      </c>
      <c r="C18540" t="s">
        <v>87329</v>
      </c>
    </row>
    <row r="18541" spans="1:3">
      <c r="A18541">
        <v>18540</v>
      </c>
      <c r="B18541" t="s">
        <v>6</v>
      </c>
      <c r="C18541" t="s">
        <v>87330</v>
      </c>
    </row>
    <row r="18542" spans="1:3">
      <c r="A18542">
        <v>18541</v>
      </c>
      <c r="B18542" t="s">
        <v>21279</v>
      </c>
      <c r="C18542" t="s">
        <v>87331</v>
      </c>
    </row>
    <row r="18543" spans="1:3">
      <c r="A18543">
        <v>18542</v>
      </c>
      <c r="B18543" t="s">
        <v>28320</v>
      </c>
      <c r="C18543" t="s">
        <v>87332</v>
      </c>
    </row>
    <row r="18544" spans="1:3">
      <c r="A18544">
        <v>18543</v>
      </c>
      <c r="B18544" t="s">
        <v>12213</v>
      </c>
      <c r="C18544" t="s">
        <v>87333</v>
      </c>
    </row>
    <row r="18545" spans="1:3">
      <c r="A18545">
        <v>18544</v>
      </c>
      <c r="B18545" t="s">
        <v>251</v>
      </c>
      <c r="C18545" t="s">
        <v>87334</v>
      </c>
    </row>
    <row r="18546" spans="1:3">
      <c r="A18546">
        <v>18545</v>
      </c>
      <c r="B18546" t="s">
        <v>48508</v>
      </c>
      <c r="C18546" t="s">
        <v>87335</v>
      </c>
    </row>
    <row r="18547" spans="1:3">
      <c r="A18547">
        <v>18546</v>
      </c>
      <c r="B18547" t="s">
        <v>6</v>
      </c>
      <c r="C18547" t="s">
        <v>87336</v>
      </c>
    </row>
    <row r="18548" spans="1:3">
      <c r="A18548">
        <v>18547</v>
      </c>
      <c r="B18548" t="s">
        <v>15646</v>
      </c>
      <c r="C18548" t="s">
        <v>87337</v>
      </c>
    </row>
    <row r="18549" spans="1:3">
      <c r="A18549">
        <v>18548</v>
      </c>
      <c r="B18549" t="s">
        <v>25686</v>
      </c>
      <c r="C18549" t="s">
        <v>87338</v>
      </c>
    </row>
    <row r="18550" spans="1:3">
      <c r="A18550">
        <v>18549</v>
      </c>
      <c r="B18550" t="s">
        <v>6</v>
      </c>
      <c r="C18550" t="s">
        <v>87339</v>
      </c>
    </row>
    <row r="18551" spans="1:3">
      <c r="A18551">
        <v>18550</v>
      </c>
      <c r="B18551" t="s">
        <v>15646</v>
      </c>
      <c r="C18551" t="s">
        <v>87340</v>
      </c>
    </row>
    <row r="18552" spans="1:3">
      <c r="A18552">
        <v>18551</v>
      </c>
      <c r="B18552" t="s">
        <v>159</v>
      </c>
      <c r="C18552" t="s">
        <v>87341</v>
      </c>
    </row>
    <row r="18553" spans="1:3">
      <c r="A18553">
        <v>18552</v>
      </c>
      <c r="B18553" t="s">
        <v>15646</v>
      </c>
      <c r="C18553" t="s">
        <v>87342</v>
      </c>
    </row>
    <row r="18554" spans="1:3">
      <c r="A18554">
        <v>18553</v>
      </c>
      <c r="B18554" t="s">
        <v>26719</v>
      </c>
      <c r="C18554" t="s">
        <v>87343</v>
      </c>
    </row>
    <row r="18555" spans="1:3">
      <c r="A18555">
        <v>18554</v>
      </c>
      <c r="B18555" t="s">
        <v>41550</v>
      </c>
      <c r="C18555" t="s">
        <v>87344</v>
      </c>
    </row>
    <row r="18556" spans="1:3">
      <c r="A18556">
        <v>18555</v>
      </c>
      <c r="B18556" t="s">
        <v>12213</v>
      </c>
      <c r="C18556" t="s">
        <v>87345</v>
      </c>
    </row>
    <row r="18557" spans="1:3">
      <c r="A18557">
        <v>18556</v>
      </c>
      <c r="B18557" t="s">
        <v>12213</v>
      </c>
      <c r="C18557" t="s">
        <v>87346</v>
      </c>
    </row>
    <row r="18558" spans="1:3">
      <c r="A18558">
        <v>18557</v>
      </c>
      <c r="B18558" t="s">
        <v>602</v>
      </c>
      <c r="C18558" t="s">
        <v>87347</v>
      </c>
    </row>
    <row r="18559" spans="1:3">
      <c r="A18559">
        <v>18558</v>
      </c>
      <c r="B18559" t="s">
        <v>867</v>
      </c>
      <c r="C18559" t="s">
        <v>87348</v>
      </c>
    </row>
    <row r="18560" spans="1:3">
      <c r="A18560">
        <v>18559</v>
      </c>
      <c r="B18560" t="s">
        <v>25686</v>
      </c>
      <c r="C18560" t="s">
        <v>87349</v>
      </c>
    </row>
    <row r="18561" spans="1:3">
      <c r="A18561">
        <v>18560</v>
      </c>
      <c r="B18561" t="s">
        <v>25686</v>
      </c>
      <c r="C18561" t="s">
        <v>87350</v>
      </c>
    </row>
    <row r="18562" spans="1:3">
      <c r="A18562">
        <v>18561</v>
      </c>
      <c r="B18562" t="s">
        <v>6</v>
      </c>
      <c r="C18562" t="s">
        <v>87351</v>
      </c>
    </row>
    <row r="18563" spans="1:3">
      <c r="A18563">
        <v>18562</v>
      </c>
      <c r="B18563" t="s">
        <v>6</v>
      </c>
      <c r="C18563" t="s">
        <v>87352</v>
      </c>
    </row>
    <row r="18564" spans="1:3">
      <c r="A18564">
        <v>18563</v>
      </c>
      <c r="B18564" t="s">
        <v>48508</v>
      </c>
      <c r="C18564" t="s">
        <v>87353</v>
      </c>
    </row>
    <row r="18565" spans="1:3">
      <c r="A18565">
        <v>18564</v>
      </c>
      <c r="B18565" t="s">
        <v>5165</v>
      </c>
      <c r="C18565" t="s">
        <v>87354</v>
      </c>
    </row>
    <row r="18566" spans="1:3">
      <c r="A18566">
        <v>18565</v>
      </c>
      <c r="B18566" t="s">
        <v>1186</v>
      </c>
      <c r="C18566" t="s">
        <v>87355</v>
      </c>
    </row>
    <row r="18567" spans="1:3">
      <c r="A18567">
        <v>18566</v>
      </c>
      <c r="B18567" t="s">
        <v>256</v>
      </c>
      <c r="C18567" t="s">
        <v>87356</v>
      </c>
    </row>
    <row r="18568" spans="1:3">
      <c r="A18568">
        <v>18567</v>
      </c>
      <c r="B18568" t="s">
        <v>12213</v>
      </c>
      <c r="C18568" t="s">
        <v>87357</v>
      </c>
    </row>
    <row r="18569" spans="1:3">
      <c r="A18569">
        <v>18568</v>
      </c>
      <c r="B18569" t="s">
        <v>1243</v>
      </c>
      <c r="C18569" t="s">
        <v>87358</v>
      </c>
    </row>
    <row r="18570" spans="1:3">
      <c r="A18570">
        <v>18569</v>
      </c>
      <c r="B18570" t="s">
        <v>51868</v>
      </c>
      <c r="C18570" t="s">
        <v>87359</v>
      </c>
    </row>
    <row r="18571" spans="1:3">
      <c r="A18571">
        <v>18570</v>
      </c>
      <c r="B18571" t="s">
        <v>3865</v>
      </c>
      <c r="C18571" t="s">
        <v>87360</v>
      </c>
    </row>
    <row r="18572" spans="1:3">
      <c r="A18572">
        <v>18571</v>
      </c>
      <c r="B18572" t="s">
        <v>159</v>
      </c>
      <c r="C18572" t="s">
        <v>87361</v>
      </c>
    </row>
    <row r="18573" spans="1:3">
      <c r="A18573">
        <v>18572</v>
      </c>
      <c r="B18573" t="s">
        <v>159</v>
      </c>
      <c r="C18573" t="s">
        <v>87362</v>
      </c>
    </row>
    <row r="18574" spans="1:3">
      <c r="A18574">
        <v>18573</v>
      </c>
      <c r="B18574" t="s">
        <v>12213</v>
      </c>
      <c r="C18574" t="s">
        <v>87363</v>
      </c>
    </row>
    <row r="18575" spans="1:3">
      <c r="A18575">
        <v>18574</v>
      </c>
      <c r="B18575" t="s">
        <v>685</v>
      </c>
      <c r="C18575" t="s">
        <v>87364</v>
      </c>
    </row>
    <row r="18576" spans="1:3">
      <c r="A18576">
        <v>18575</v>
      </c>
      <c r="B18576" t="s">
        <v>51884</v>
      </c>
      <c r="C18576" t="s">
        <v>87365</v>
      </c>
    </row>
    <row r="18577" spans="1:3">
      <c r="A18577">
        <v>18576</v>
      </c>
      <c r="B18577" t="s">
        <v>337</v>
      </c>
      <c r="C18577" t="s">
        <v>87366</v>
      </c>
    </row>
    <row r="18578" spans="1:3">
      <c r="A18578">
        <v>18577</v>
      </c>
      <c r="B18578" t="s">
        <v>6</v>
      </c>
      <c r="C18578" t="s">
        <v>87367</v>
      </c>
    </row>
    <row r="18579" spans="1:3">
      <c r="A18579">
        <v>18578</v>
      </c>
      <c r="B18579" t="s">
        <v>21279</v>
      </c>
      <c r="C18579" t="s">
        <v>87368</v>
      </c>
    </row>
    <row r="18580" spans="1:3">
      <c r="A18580">
        <v>18579</v>
      </c>
      <c r="B18580" t="s">
        <v>13637</v>
      </c>
      <c r="C18580" t="s">
        <v>87369</v>
      </c>
    </row>
    <row r="18581" spans="1:3">
      <c r="A18581">
        <v>18580</v>
      </c>
      <c r="B18581" t="s">
        <v>6</v>
      </c>
      <c r="C18581" t="s">
        <v>87370</v>
      </c>
    </row>
    <row r="18582" spans="1:3">
      <c r="A18582">
        <v>18581</v>
      </c>
      <c r="B18582" t="s">
        <v>13637</v>
      </c>
      <c r="C18582" t="s">
        <v>87371</v>
      </c>
    </row>
    <row r="18583" spans="1:3">
      <c r="A18583">
        <v>18582</v>
      </c>
      <c r="B18583" t="s">
        <v>6</v>
      </c>
      <c r="C18583" t="s">
        <v>87372</v>
      </c>
    </row>
    <row r="18584" spans="1:3">
      <c r="A18584">
        <v>18583</v>
      </c>
      <c r="B18584" t="s">
        <v>6</v>
      </c>
      <c r="C18584" t="s">
        <v>87373</v>
      </c>
    </row>
    <row r="18585" spans="1:3">
      <c r="A18585">
        <v>18584</v>
      </c>
      <c r="B18585" t="s">
        <v>5114</v>
      </c>
      <c r="C18585" t="s">
        <v>87374</v>
      </c>
    </row>
    <row r="18586" spans="1:3">
      <c r="A18586">
        <v>18585</v>
      </c>
      <c r="B18586" t="s">
        <v>212</v>
      </c>
      <c r="C18586" t="s">
        <v>87375</v>
      </c>
    </row>
    <row r="18587" spans="1:3">
      <c r="A18587">
        <v>18586</v>
      </c>
      <c r="B18587" t="s">
        <v>12213</v>
      </c>
      <c r="C18587" t="s">
        <v>87376</v>
      </c>
    </row>
    <row r="18588" spans="1:3">
      <c r="A18588">
        <v>18587</v>
      </c>
      <c r="B18588" t="s">
        <v>44553</v>
      </c>
      <c r="C18588" t="s">
        <v>87377</v>
      </c>
    </row>
    <row r="18589" spans="1:3">
      <c r="A18589">
        <v>18588</v>
      </c>
      <c r="B18589" t="s">
        <v>49023</v>
      </c>
      <c r="C18589" t="s">
        <v>87378</v>
      </c>
    </row>
    <row r="18590" spans="1:3">
      <c r="A18590">
        <v>18589</v>
      </c>
      <c r="B18590" t="s">
        <v>1063</v>
      </c>
      <c r="C18590" t="s">
        <v>87379</v>
      </c>
    </row>
    <row r="18591" spans="1:3">
      <c r="A18591">
        <v>18590</v>
      </c>
      <c r="B18591" t="s">
        <v>281</v>
      </c>
      <c r="C18591" t="s">
        <v>87380</v>
      </c>
    </row>
    <row r="18592" spans="1:3">
      <c r="A18592">
        <v>18591</v>
      </c>
      <c r="B18592" t="s">
        <v>12213</v>
      </c>
      <c r="C18592" t="s">
        <v>87381</v>
      </c>
    </row>
    <row r="18593" spans="1:3">
      <c r="A18593">
        <v>18592</v>
      </c>
      <c r="B18593" t="s">
        <v>51932</v>
      </c>
      <c r="C18593" t="s">
        <v>87382</v>
      </c>
    </row>
    <row r="18594" spans="1:3">
      <c r="A18594">
        <v>18593</v>
      </c>
      <c r="B18594" t="s">
        <v>6</v>
      </c>
      <c r="C18594" t="s">
        <v>87383</v>
      </c>
    </row>
    <row r="18595" spans="1:3">
      <c r="A18595">
        <v>18594</v>
      </c>
      <c r="B18595" t="s">
        <v>419</v>
      </c>
      <c r="C18595" t="s">
        <v>87384</v>
      </c>
    </row>
    <row r="18596" spans="1:3">
      <c r="A18596">
        <v>18595</v>
      </c>
      <c r="B18596" t="s">
        <v>23490</v>
      </c>
      <c r="C18596" t="s">
        <v>87385</v>
      </c>
    </row>
    <row r="18597" spans="1:3">
      <c r="A18597">
        <v>18596</v>
      </c>
      <c r="B18597" t="s">
        <v>1127</v>
      </c>
      <c r="C18597" t="s">
        <v>87386</v>
      </c>
    </row>
    <row r="18598" spans="1:3">
      <c r="A18598">
        <v>18597</v>
      </c>
      <c r="B18598" t="s">
        <v>530</v>
      </c>
      <c r="C18598" t="s">
        <v>87387</v>
      </c>
    </row>
    <row r="18599" spans="1:3">
      <c r="A18599">
        <v>18598</v>
      </c>
      <c r="B18599" t="s">
        <v>28826</v>
      </c>
      <c r="C18599" t="s">
        <v>87388</v>
      </c>
    </row>
    <row r="18600" spans="1:3">
      <c r="A18600">
        <v>18599</v>
      </c>
      <c r="B18600" t="s">
        <v>1131</v>
      </c>
      <c r="C18600" t="s">
        <v>87389</v>
      </c>
    </row>
    <row r="18601" spans="1:3">
      <c r="A18601">
        <v>18600</v>
      </c>
      <c r="B18601" t="s">
        <v>51954</v>
      </c>
      <c r="C18601" t="s">
        <v>87390</v>
      </c>
    </row>
    <row r="18602" spans="1:3">
      <c r="A18602">
        <v>18601</v>
      </c>
      <c r="B18602" t="s">
        <v>212</v>
      </c>
      <c r="C18602" t="s">
        <v>87391</v>
      </c>
    </row>
    <row r="18603" spans="1:3">
      <c r="A18603">
        <v>18602</v>
      </c>
      <c r="B18603" t="s">
        <v>48330</v>
      </c>
      <c r="C18603" t="s">
        <v>87392</v>
      </c>
    </row>
    <row r="18604" spans="1:3">
      <c r="A18604">
        <v>18603</v>
      </c>
      <c r="B18604" t="s">
        <v>530</v>
      </c>
      <c r="C18604" t="s">
        <v>87393</v>
      </c>
    </row>
    <row r="18605" spans="1:3">
      <c r="A18605">
        <v>18604</v>
      </c>
      <c r="B18605" t="s">
        <v>322</v>
      </c>
      <c r="C18605" t="s">
        <v>87394</v>
      </c>
    </row>
    <row r="18606" spans="1:3">
      <c r="A18606">
        <v>18605</v>
      </c>
      <c r="B18606" t="s">
        <v>554</v>
      </c>
      <c r="C18606" t="s">
        <v>87395</v>
      </c>
    </row>
    <row r="18607" spans="1:3">
      <c r="A18607">
        <v>18606</v>
      </c>
      <c r="B18607" t="s">
        <v>44553</v>
      </c>
      <c r="C18607" t="s">
        <v>87396</v>
      </c>
    </row>
    <row r="18608" spans="1:3">
      <c r="A18608">
        <v>18607</v>
      </c>
      <c r="B18608" t="s">
        <v>1208</v>
      </c>
      <c r="C18608" t="s">
        <v>87397</v>
      </c>
    </row>
    <row r="18609" spans="1:3">
      <c r="A18609">
        <v>18608</v>
      </c>
      <c r="B18609" t="s">
        <v>322</v>
      </c>
      <c r="C18609" t="s">
        <v>87398</v>
      </c>
    </row>
    <row r="18610" spans="1:3">
      <c r="A18610">
        <v>18609</v>
      </c>
      <c r="B18610" t="s">
        <v>322</v>
      </c>
      <c r="C18610" t="s">
        <v>87399</v>
      </c>
    </row>
    <row r="18611" spans="1:3">
      <c r="A18611">
        <v>18610</v>
      </c>
      <c r="B18611" t="s">
        <v>12213</v>
      </c>
      <c r="C18611" t="s">
        <v>87400</v>
      </c>
    </row>
    <row r="18612" spans="1:3">
      <c r="A18612">
        <v>18611</v>
      </c>
      <c r="B18612" t="s">
        <v>1178</v>
      </c>
      <c r="C18612" t="s">
        <v>87401</v>
      </c>
    </row>
    <row r="18613" spans="1:3">
      <c r="A18613">
        <v>18612</v>
      </c>
      <c r="B18613" t="s">
        <v>399</v>
      </c>
      <c r="C18613" t="s">
        <v>87402</v>
      </c>
    </row>
    <row r="18614" spans="1:3">
      <c r="A18614">
        <v>18613</v>
      </c>
      <c r="B18614" t="s">
        <v>12213</v>
      </c>
      <c r="C18614" t="s">
        <v>87403</v>
      </c>
    </row>
    <row r="18615" spans="1:3">
      <c r="A18615">
        <v>18614</v>
      </c>
      <c r="B18615" t="s">
        <v>27038</v>
      </c>
      <c r="C18615" t="s">
        <v>87404</v>
      </c>
    </row>
    <row r="18616" spans="1:3">
      <c r="A18616">
        <v>18615</v>
      </c>
      <c r="B18616" t="s">
        <v>348</v>
      </c>
      <c r="C18616" t="s">
        <v>87405</v>
      </c>
    </row>
    <row r="18617" spans="1:3">
      <c r="A18617">
        <v>18616</v>
      </c>
      <c r="B18617" t="s">
        <v>573</v>
      </c>
      <c r="C18617" t="s">
        <v>87406</v>
      </c>
    </row>
    <row r="18618" spans="1:3">
      <c r="A18618">
        <v>18617</v>
      </c>
      <c r="B18618" t="s">
        <v>828</v>
      </c>
      <c r="C18618" t="s">
        <v>87407</v>
      </c>
    </row>
    <row r="18619" spans="1:3">
      <c r="A18619">
        <v>18618</v>
      </c>
      <c r="B18619" t="s">
        <v>51183</v>
      </c>
      <c r="C18619" t="s">
        <v>87408</v>
      </c>
    </row>
    <row r="18620" spans="1:3">
      <c r="A18620">
        <v>18619</v>
      </c>
      <c r="B18620" t="s">
        <v>46344</v>
      </c>
      <c r="C18620" t="s">
        <v>87409</v>
      </c>
    </row>
    <row r="18621" spans="1:3">
      <c r="A18621">
        <v>18620</v>
      </c>
      <c r="B18621" t="s">
        <v>41333</v>
      </c>
      <c r="C18621" t="s">
        <v>87410</v>
      </c>
    </row>
    <row r="18622" spans="1:3">
      <c r="A18622">
        <v>18621</v>
      </c>
      <c r="B18622" t="s">
        <v>42877</v>
      </c>
      <c r="C18622" t="s">
        <v>87411</v>
      </c>
    </row>
    <row r="18623" spans="1:3">
      <c r="A18623">
        <v>18622</v>
      </c>
      <c r="B18623" t="s">
        <v>52018</v>
      </c>
      <c r="C18623" t="s">
        <v>87412</v>
      </c>
    </row>
    <row r="18624" spans="1:3">
      <c r="A18624">
        <v>18623</v>
      </c>
      <c r="B18624" t="s">
        <v>14625</v>
      </c>
      <c r="C18624" t="s">
        <v>87413</v>
      </c>
    </row>
    <row r="18625" spans="1:3">
      <c r="A18625">
        <v>18624</v>
      </c>
      <c r="B18625" t="s">
        <v>51085</v>
      </c>
      <c r="C18625" t="s">
        <v>87414</v>
      </c>
    </row>
    <row r="18626" spans="1:3">
      <c r="A18626">
        <v>18625</v>
      </c>
      <c r="B18626" t="s">
        <v>212</v>
      </c>
      <c r="C18626" t="s">
        <v>87415</v>
      </c>
    </row>
    <row r="18627" spans="1:3">
      <c r="A18627">
        <v>18626</v>
      </c>
      <c r="B18627" t="s">
        <v>217</v>
      </c>
      <c r="C18627" t="s">
        <v>87416</v>
      </c>
    </row>
    <row r="18628" spans="1:3">
      <c r="A18628">
        <v>18627</v>
      </c>
      <c r="B18628" t="s">
        <v>361</v>
      </c>
      <c r="C18628" t="s">
        <v>87417</v>
      </c>
    </row>
    <row r="18629" spans="1:3">
      <c r="A18629">
        <v>18628</v>
      </c>
      <c r="B18629" t="s">
        <v>2475</v>
      </c>
      <c r="C18629" t="s">
        <v>87418</v>
      </c>
    </row>
    <row r="18630" spans="1:3">
      <c r="A18630">
        <v>18629</v>
      </c>
      <c r="B18630" t="s">
        <v>1204</v>
      </c>
      <c r="C18630" t="s">
        <v>87419</v>
      </c>
    </row>
    <row r="18631" spans="1:3">
      <c r="A18631">
        <v>18630</v>
      </c>
      <c r="B18631" t="s">
        <v>846</v>
      </c>
      <c r="C18631" t="s">
        <v>87420</v>
      </c>
    </row>
    <row r="18632" spans="1:3">
      <c r="A18632">
        <v>18631</v>
      </c>
      <c r="B18632" t="s">
        <v>12213</v>
      </c>
      <c r="C18632" t="s">
        <v>87421</v>
      </c>
    </row>
    <row r="18633" spans="1:3">
      <c r="A18633">
        <v>18632</v>
      </c>
      <c r="B18633" t="s">
        <v>12213</v>
      </c>
      <c r="C18633" t="s">
        <v>87422</v>
      </c>
    </row>
    <row r="18634" spans="1:3">
      <c r="A18634">
        <v>18633</v>
      </c>
      <c r="B18634" t="s">
        <v>1649</v>
      </c>
      <c r="C18634" t="s">
        <v>87423</v>
      </c>
    </row>
    <row r="18635" spans="1:3">
      <c r="A18635">
        <v>18634</v>
      </c>
      <c r="B18635" t="s">
        <v>32094</v>
      </c>
      <c r="C18635" t="s">
        <v>87424</v>
      </c>
    </row>
    <row r="18636" spans="1:3">
      <c r="A18636">
        <v>18635</v>
      </c>
      <c r="B18636" t="s">
        <v>476</v>
      </c>
      <c r="C18636" t="s">
        <v>87425</v>
      </c>
    </row>
    <row r="18637" spans="1:3">
      <c r="A18637">
        <v>18636</v>
      </c>
      <c r="B18637" t="s">
        <v>22810</v>
      </c>
      <c r="C18637" t="s">
        <v>87426</v>
      </c>
    </row>
    <row r="18638" spans="1:3">
      <c r="A18638">
        <v>18637</v>
      </c>
      <c r="B18638" t="s">
        <v>52062</v>
      </c>
      <c r="C18638" t="s">
        <v>87427</v>
      </c>
    </row>
    <row r="18639" spans="1:3">
      <c r="A18639">
        <v>18638</v>
      </c>
      <c r="B18639" t="s">
        <v>12213</v>
      </c>
      <c r="C18639" t="s">
        <v>87428</v>
      </c>
    </row>
    <row r="18640" spans="1:3">
      <c r="A18640">
        <v>18639</v>
      </c>
      <c r="B18640" t="s">
        <v>23292</v>
      </c>
      <c r="C18640" t="s">
        <v>87429</v>
      </c>
    </row>
    <row r="18641" spans="1:3">
      <c r="A18641">
        <v>18640</v>
      </c>
      <c r="B18641" t="s">
        <v>12213</v>
      </c>
      <c r="C18641" t="s">
        <v>87430</v>
      </c>
    </row>
    <row r="18642" spans="1:3">
      <c r="A18642">
        <v>18641</v>
      </c>
      <c r="B18642" t="s">
        <v>1266</v>
      </c>
      <c r="C18642" t="s">
        <v>87431</v>
      </c>
    </row>
    <row r="18643" spans="1:3">
      <c r="A18643">
        <v>18642</v>
      </c>
      <c r="B18643" t="s">
        <v>19755</v>
      </c>
      <c r="C18643" t="s">
        <v>87432</v>
      </c>
    </row>
    <row r="18644" spans="1:3">
      <c r="A18644">
        <v>18643</v>
      </c>
      <c r="B18644" t="s">
        <v>41550</v>
      </c>
      <c r="C18644" t="s">
        <v>87433</v>
      </c>
    </row>
    <row r="18645" spans="1:3">
      <c r="A18645">
        <v>18644</v>
      </c>
      <c r="B18645" t="s">
        <v>212</v>
      </c>
      <c r="C18645" t="s">
        <v>87434</v>
      </c>
    </row>
    <row r="18646" spans="1:3">
      <c r="A18646">
        <v>18645</v>
      </c>
      <c r="B18646" t="s">
        <v>256</v>
      </c>
      <c r="C18646" t="s">
        <v>87435</v>
      </c>
    </row>
    <row r="18647" spans="1:3">
      <c r="A18647">
        <v>18646</v>
      </c>
      <c r="B18647" t="s">
        <v>6</v>
      </c>
      <c r="C18647" t="s">
        <v>87436</v>
      </c>
    </row>
    <row r="18648" spans="1:3">
      <c r="A18648">
        <v>18647</v>
      </c>
      <c r="B18648" t="s">
        <v>1111</v>
      </c>
      <c r="C18648" t="s">
        <v>87437</v>
      </c>
    </row>
    <row r="18649" spans="1:3">
      <c r="A18649">
        <v>18648</v>
      </c>
      <c r="B18649" t="s">
        <v>6</v>
      </c>
      <c r="C18649" t="s">
        <v>87438</v>
      </c>
    </row>
    <row r="18650" spans="1:3">
      <c r="A18650">
        <v>18649</v>
      </c>
      <c r="B18650" t="s">
        <v>1111</v>
      </c>
      <c r="C18650" t="s">
        <v>87439</v>
      </c>
    </row>
    <row r="18651" spans="1:3">
      <c r="A18651">
        <v>18650</v>
      </c>
      <c r="B18651" t="s">
        <v>1111</v>
      </c>
      <c r="C18651" t="s">
        <v>87440</v>
      </c>
    </row>
    <row r="18652" spans="1:3">
      <c r="A18652">
        <v>18651</v>
      </c>
      <c r="B18652" t="s">
        <v>6942</v>
      </c>
      <c r="C18652" t="s">
        <v>87441</v>
      </c>
    </row>
    <row r="18653" spans="1:3">
      <c r="A18653">
        <v>18652</v>
      </c>
      <c r="B18653" t="s">
        <v>251</v>
      </c>
      <c r="C18653" t="s">
        <v>87442</v>
      </c>
    </row>
    <row r="18654" spans="1:3">
      <c r="A18654">
        <v>18653</v>
      </c>
      <c r="B18654" t="s">
        <v>15690</v>
      </c>
      <c r="C18654" t="s">
        <v>87443</v>
      </c>
    </row>
    <row r="18655" spans="1:3">
      <c r="A18655">
        <v>18654</v>
      </c>
      <c r="B18655" t="s">
        <v>1212</v>
      </c>
      <c r="C18655" t="s">
        <v>87444</v>
      </c>
    </row>
    <row r="18656" spans="1:3">
      <c r="A18656">
        <v>18655</v>
      </c>
      <c r="B18656" t="s">
        <v>29892</v>
      </c>
      <c r="C18656" t="s">
        <v>87445</v>
      </c>
    </row>
    <row r="18657" spans="1:3">
      <c r="A18657">
        <v>18656</v>
      </c>
      <c r="B18657" t="s">
        <v>42265</v>
      </c>
      <c r="C18657" t="s">
        <v>87446</v>
      </c>
    </row>
    <row r="18658" spans="1:3">
      <c r="A18658">
        <v>18657</v>
      </c>
      <c r="B18658" t="s">
        <v>40815</v>
      </c>
      <c r="C18658" t="s">
        <v>87447</v>
      </c>
    </row>
    <row r="18659" spans="1:3">
      <c r="A18659">
        <v>18658</v>
      </c>
      <c r="B18659" t="s">
        <v>256</v>
      </c>
      <c r="C18659" t="s">
        <v>87448</v>
      </c>
    </row>
    <row r="18660" spans="1:3">
      <c r="A18660">
        <v>18659</v>
      </c>
      <c r="B18660" t="s">
        <v>419</v>
      </c>
      <c r="C18660" t="s">
        <v>87449</v>
      </c>
    </row>
    <row r="18661" spans="1:3">
      <c r="A18661">
        <v>18660</v>
      </c>
      <c r="B18661" t="s">
        <v>6</v>
      </c>
      <c r="C18661" t="s">
        <v>87450</v>
      </c>
    </row>
    <row r="18662" spans="1:3">
      <c r="A18662">
        <v>18661</v>
      </c>
      <c r="B18662" t="s">
        <v>419</v>
      </c>
      <c r="C18662" t="s">
        <v>87451</v>
      </c>
    </row>
    <row r="18663" spans="1:3">
      <c r="A18663">
        <v>18662</v>
      </c>
      <c r="B18663" t="s">
        <v>1445</v>
      </c>
      <c r="C18663" t="s">
        <v>87452</v>
      </c>
    </row>
    <row r="18664" spans="1:3">
      <c r="A18664">
        <v>18663</v>
      </c>
      <c r="B18664" t="s">
        <v>30191</v>
      </c>
      <c r="C18664" t="s">
        <v>87453</v>
      </c>
    </row>
    <row r="18665" spans="1:3">
      <c r="A18665">
        <v>18664</v>
      </c>
      <c r="B18665" t="s">
        <v>11483</v>
      </c>
      <c r="C18665" t="s">
        <v>87454</v>
      </c>
    </row>
    <row r="18666" spans="1:3">
      <c r="A18666">
        <v>18665</v>
      </c>
      <c r="B18666" t="s">
        <v>44553</v>
      </c>
      <c r="C18666" t="s">
        <v>87455</v>
      </c>
    </row>
    <row r="18667" spans="1:3">
      <c r="A18667">
        <v>18666</v>
      </c>
      <c r="B18667" t="s">
        <v>1322</v>
      </c>
      <c r="C18667" t="s">
        <v>87456</v>
      </c>
    </row>
    <row r="18668" spans="1:3">
      <c r="A18668">
        <v>18667</v>
      </c>
      <c r="B18668" t="s">
        <v>685</v>
      </c>
      <c r="C18668" t="s">
        <v>87457</v>
      </c>
    </row>
    <row r="18669" spans="1:3">
      <c r="A18669">
        <v>18668</v>
      </c>
      <c r="B18669" t="s">
        <v>212</v>
      </c>
      <c r="C18669" t="s">
        <v>87458</v>
      </c>
    </row>
    <row r="18670" spans="1:3">
      <c r="A18670">
        <v>18669</v>
      </c>
      <c r="B18670" t="s">
        <v>10288</v>
      </c>
      <c r="C18670" t="s">
        <v>87459</v>
      </c>
    </row>
    <row r="18671" spans="1:3">
      <c r="A18671">
        <v>18670</v>
      </c>
      <c r="B18671" t="s">
        <v>6</v>
      </c>
      <c r="C18671" t="s">
        <v>87460</v>
      </c>
    </row>
    <row r="18672" spans="1:3">
      <c r="A18672">
        <v>18671</v>
      </c>
      <c r="B18672" t="s">
        <v>4882</v>
      </c>
      <c r="C18672" t="s">
        <v>87461</v>
      </c>
    </row>
    <row r="18673" spans="1:3">
      <c r="A18673">
        <v>18672</v>
      </c>
      <c r="B18673" t="s">
        <v>294</v>
      </c>
      <c r="C18673" t="s">
        <v>87462</v>
      </c>
    </row>
    <row r="18674" spans="1:3">
      <c r="A18674">
        <v>18673</v>
      </c>
      <c r="B18674" t="s">
        <v>996</v>
      </c>
      <c r="C18674" t="s">
        <v>87463</v>
      </c>
    </row>
    <row r="18675" spans="1:3">
      <c r="A18675">
        <v>18674</v>
      </c>
      <c r="B18675" t="s">
        <v>281</v>
      </c>
      <c r="C18675" t="s">
        <v>87464</v>
      </c>
    </row>
    <row r="18676" spans="1:3">
      <c r="A18676">
        <v>18675</v>
      </c>
      <c r="B18676" t="s">
        <v>18672</v>
      </c>
      <c r="C18676" t="s">
        <v>87465</v>
      </c>
    </row>
    <row r="18677" spans="1:3">
      <c r="A18677">
        <v>18676</v>
      </c>
      <c r="B18677" t="s">
        <v>12853</v>
      </c>
      <c r="C18677" t="s">
        <v>87466</v>
      </c>
    </row>
    <row r="18678" spans="1:3">
      <c r="A18678">
        <v>18677</v>
      </c>
      <c r="B18678" t="s">
        <v>12213</v>
      </c>
      <c r="C18678" t="s">
        <v>87467</v>
      </c>
    </row>
    <row r="18679" spans="1:3">
      <c r="A18679">
        <v>18678</v>
      </c>
      <c r="B18679" t="s">
        <v>2307</v>
      </c>
      <c r="C18679" t="s">
        <v>87468</v>
      </c>
    </row>
    <row r="18680" spans="1:3">
      <c r="A18680">
        <v>18679</v>
      </c>
      <c r="B18680" t="s">
        <v>1362</v>
      </c>
      <c r="C18680" t="s">
        <v>87469</v>
      </c>
    </row>
    <row r="18681" spans="1:3">
      <c r="A18681">
        <v>18680</v>
      </c>
      <c r="B18681" t="s">
        <v>272</v>
      </c>
      <c r="C18681" t="s">
        <v>87470</v>
      </c>
    </row>
    <row r="18682" spans="1:3">
      <c r="A18682">
        <v>18681</v>
      </c>
      <c r="B18682" t="s">
        <v>212</v>
      </c>
      <c r="C18682" t="s">
        <v>87471</v>
      </c>
    </row>
    <row r="18683" spans="1:3">
      <c r="A18683">
        <v>18682</v>
      </c>
      <c r="B18683" t="s">
        <v>21923</v>
      </c>
      <c r="C18683" t="s">
        <v>87472</v>
      </c>
    </row>
    <row r="18684" spans="1:3">
      <c r="A18684">
        <v>18683</v>
      </c>
      <c r="B18684" t="s">
        <v>47327</v>
      </c>
      <c r="C18684" t="s">
        <v>87473</v>
      </c>
    </row>
    <row r="18685" spans="1:3">
      <c r="A18685">
        <v>18684</v>
      </c>
      <c r="B18685" t="s">
        <v>12213</v>
      </c>
      <c r="C18685" t="s">
        <v>87474</v>
      </c>
    </row>
    <row r="18686" spans="1:3">
      <c r="A18686">
        <v>18685</v>
      </c>
      <c r="B18686" t="s">
        <v>35671</v>
      </c>
      <c r="C18686" t="s">
        <v>87475</v>
      </c>
    </row>
    <row r="18687" spans="1:3">
      <c r="A18687">
        <v>18686</v>
      </c>
      <c r="B18687" t="s">
        <v>17153</v>
      </c>
      <c r="C18687" t="s">
        <v>87476</v>
      </c>
    </row>
    <row r="18688" spans="1:3">
      <c r="A18688">
        <v>18687</v>
      </c>
      <c r="B18688" t="s">
        <v>37022</v>
      </c>
      <c r="C18688" t="s">
        <v>87477</v>
      </c>
    </row>
    <row r="18689" spans="1:3">
      <c r="A18689">
        <v>18688</v>
      </c>
      <c r="B18689" t="s">
        <v>2873</v>
      </c>
      <c r="C18689" t="s">
        <v>87478</v>
      </c>
    </row>
    <row r="18690" spans="1:3">
      <c r="A18690">
        <v>18689</v>
      </c>
      <c r="B18690" t="s">
        <v>554</v>
      </c>
      <c r="C18690" t="s">
        <v>87479</v>
      </c>
    </row>
    <row r="18691" spans="1:3">
      <c r="A18691">
        <v>18690</v>
      </c>
      <c r="B18691" t="s">
        <v>27145</v>
      </c>
      <c r="C18691" t="s">
        <v>87480</v>
      </c>
    </row>
    <row r="18692" spans="1:3">
      <c r="A18692">
        <v>18691</v>
      </c>
      <c r="B18692" t="s">
        <v>3031</v>
      </c>
      <c r="C18692" t="s">
        <v>87481</v>
      </c>
    </row>
    <row r="18693" spans="1:3">
      <c r="A18693">
        <v>18692</v>
      </c>
      <c r="B18693" t="s">
        <v>322</v>
      </c>
      <c r="C18693" t="s">
        <v>87482</v>
      </c>
    </row>
    <row r="18694" spans="1:3">
      <c r="A18694">
        <v>18693</v>
      </c>
      <c r="B18694" t="s">
        <v>322</v>
      </c>
      <c r="C18694" t="s">
        <v>87483</v>
      </c>
    </row>
    <row r="18695" spans="1:3">
      <c r="A18695">
        <v>18694</v>
      </c>
      <c r="B18695" t="s">
        <v>322</v>
      </c>
      <c r="C18695" t="s">
        <v>87484</v>
      </c>
    </row>
    <row r="18696" spans="1:3">
      <c r="A18696">
        <v>18695</v>
      </c>
      <c r="B18696" t="s">
        <v>52220</v>
      </c>
      <c r="C18696" t="s">
        <v>87485</v>
      </c>
    </row>
    <row r="18697" spans="1:3">
      <c r="A18697">
        <v>18696</v>
      </c>
      <c r="B18697" t="s">
        <v>9630</v>
      </c>
      <c r="C18697" t="s">
        <v>87486</v>
      </c>
    </row>
    <row r="18698" spans="1:3">
      <c r="A18698">
        <v>18697</v>
      </c>
      <c r="B18698" t="s">
        <v>480</v>
      </c>
      <c r="C18698" t="s">
        <v>87487</v>
      </c>
    </row>
    <row r="18699" spans="1:3">
      <c r="A18699">
        <v>18698</v>
      </c>
      <c r="B18699" t="s">
        <v>12213</v>
      </c>
      <c r="C18699" t="s">
        <v>87488</v>
      </c>
    </row>
    <row r="18700" spans="1:3">
      <c r="A18700">
        <v>18699</v>
      </c>
      <c r="B18700" t="s">
        <v>322</v>
      </c>
      <c r="C18700" t="s">
        <v>87489</v>
      </c>
    </row>
    <row r="18701" spans="1:3">
      <c r="A18701">
        <v>18700</v>
      </c>
      <c r="B18701" t="s">
        <v>399</v>
      </c>
      <c r="C18701" t="s">
        <v>87490</v>
      </c>
    </row>
    <row r="18702" spans="1:3">
      <c r="A18702">
        <v>18701</v>
      </c>
      <c r="B18702" t="s">
        <v>348</v>
      </c>
      <c r="C18702" t="s">
        <v>87491</v>
      </c>
    </row>
    <row r="18703" spans="1:3">
      <c r="A18703">
        <v>18702</v>
      </c>
      <c r="B18703" t="s">
        <v>828</v>
      </c>
      <c r="C18703" t="s">
        <v>87492</v>
      </c>
    </row>
    <row r="18704" spans="1:3">
      <c r="A18704">
        <v>18703</v>
      </c>
      <c r="B18704" t="s">
        <v>52244</v>
      </c>
      <c r="C18704" t="s">
        <v>87493</v>
      </c>
    </row>
    <row r="18705" spans="1:3">
      <c r="A18705">
        <v>18704</v>
      </c>
      <c r="B18705" t="s">
        <v>18557</v>
      </c>
      <c r="C18705" t="s">
        <v>87494</v>
      </c>
    </row>
    <row r="18706" spans="1:3">
      <c r="A18706">
        <v>18705</v>
      </c>
      <c r="B18706" t="s">
        <v>46344</v>
      </c>
      <c r="C18706" t="s">
        <v>87495</v>
      </c>
    </row>
    <row r="18707" spans="1:3">
      <c r="A18707">
        <v>18706</v>
      </c>
      <c r="B18707" t="s">
        <v>51085</v>
      </c>
      <c r="C18707" t="s">
        <v>87496</v>
      </c>
    </row>
    <row r="18708" spans="1:3">
      <c r="A18708">
        <v>18707</v>
      </c>
      <c r="B18708" t="s">
        <v>212</v>
      </c>
      <c r="C18708" t="s">
        <v>87497</v>
      </c>
    </row>
    <row r="18709" spans="1:3">
      <c r="A18709">
        <v>18708</v>
      </c>
      <c r="B18709" t="s">
        <v>217</v>
      </c>
      <c r="C18709" t="s">
        <v>87498</v>
      </c>
    </row>
    <row r="18710" spans="1:3">
      <c r="A18710">
        <v>18709</v>
      </c>
      <c r="B18710" t="s">
        <v>6</v>
      </c>
      <c r="C18710" t="s">
        <v>87499</v>
      </c>
    </row>
    <row r="18711" spans="1:3">
      <c r="A18711">
        <v>18710</v>
      </c>
      <c r="B18711" t="s">
        <v>24839</v>
      </c>
      <c r="C18711" t="s">
        <v>87500</v>
      </c>
    </row>
    <row r="18712" spans="1:3">
      <c r="A18712">
        <v>18711</v>
      </c>
      <c r="B18712" t="s">
        <v>11467</v>
      </c>
      <c r="C18712" t="s">
        <v>87501</v>
      </c>
    </row>
    <row r="18713" spans="1:3">
      <c r="A18713">
        <v>18712</v>
      </c>
      <c r="B18713" t="s">
        <v>6</v>
      </c>
      <c r="C18713" t="s">
        <v>87502</v>
      </c>
    </row>
    <row r="18714" spans="1:3">
      <c r="A18714">
        <v>18713</v>
      </c>
      <c r="B18714" t="s">
        <v>23490</v>
      </c>
      <c r="C18714" t="s">
        <v>87503</v>
      </c>
    </row>
    <row r="18715" spans="1:3">
      <c r="A18715">
        <v>18714</v>
      </c>
      <c r="B18715" t="s">
        <v>602</v>
      </c>
      <c r="C18715" t="s">
        <v>87504</v>
      </c>
    </row>
    <row r="18716" spans="1:3">
      <c r="A18716">
        <v>18715</v>
      </c>
      <c r="B18716" t="s">
        <v>476</v>
      </c>
      <c r="C18716" t="s">
        <v>87505</v>
      </c>
    </row>
    <row r="18717" spans="1:3">
      <c r="A18717">
        <v>18716</v>
      </c>
      <c r="B18717" t="s">
        <v>5181</v>
      </c>
      <c r="C18717" t="s">
        <v>87506</v>
      </c>
    </row>
    <row r="18718" spans="1:3">
      <c r="A18718">
        <v>18717</v>
      </c>
      <c r="B18718" t="s">
        <v>29475</v>
      </c>
      <c r="C18718" t="s">
        <v>87507</v>
      </c>
    </row>
    <row r="18719" spans="1:3">
      <c r="A18719">
        <v>18718</v>
      </c>
      <c r="B18719" t="s">
        <v>256</v>
      </c>
      <c r="C18719" t="s">
        <v>87508</v>
      </c>
    </row>
    <row r="18720" spans="1:3">
      <c r="A18720">
        <v>18719</v>
      </c>
      <c r="B18720" t="s">
        <v>1396</v>
      </c>
      <c r="C18720" t="s">
        <v>87509</v>
      </c>
    </row>
    <row r="18721" spans="1:3">
      <c r="A18721">
        <v>18720</v>
      </c>
      <c r="B18721" t="s">
        <v>14814</v>
      </c>
      <c r="C18721" t="s">
        <v>87510</v>
      </c>
    </row>
    <row r="18722" spans="1:3">
      <c r="A18722">
        <v>18721</v>
      </c>
      <c r="B18722" t="s">
        <v>52297</v>
      </c>
      <c r="C18722" t="s">
        <v>87511</v>
      </c>
    </row>
    <row r="18723" spans="1:3">
      <c r="A18723">
        <v>18722</v>
      </c>
      <c r="B18723" t="s">
        <v>212</v>
      </c>
      <c r="C18723" t="s">
        <v>87512</v>
      </c>
    </row>
    <row r="18724" spans="1:3">
      <c r="A18724">
        <v>18723</v>
      </c>
      <c r="B18724" t="s">
        <v>41550</v>
      </c>
      <c r="C18724" t="s">
        <v>87513</v>
      </c>
    </row>
    <row r="18725" spans="1:3">
      <c r="A18725">
        <v>18724</v>
      </c>
      <c r="B18725" t="s">
        <v>52308</v>
      </c>
      <c r="C18725" t="s">
        <v>87514</v>
      </c>
    </row>
    <row r="18726" spans="1:3">
      <c r="A18726">
        <v>18725</v>
      </c>
      <c r="B18726" t="s">
        <v>251</v>
      </c>
      <c r="C18726" t="s">
        <v>87515</v>
      </c>
    </row>
    <row r="18727" spans="1:3">
      <c r="A18727">
        <v>18726</v>
      </c>
      <c r="B18727" t="s">
        <v>419</v>
      </c>
      <c r="C18727" t="s">
        <v>87516</v>
      </c>
    </row>
    <row r="18728" spans="1:3">
      <c r="A18728">
        <v>18727</v>
      </c>
      <c r="B18728" t="s">
        <v>419</v>
      </c>
      <c r="C18728" t="s">
        <v>87517</v>
      </c>
    </row>
    <row r="18729" spans="1:3">
      <c r="A18729">
        <v>18728</v>
      </c>
      <c r="B18729" t="s">
        <v>28314</v>
      </c>
      <c r="C18729" t="s">
        <v>87518</v>
      </c>
    </row>
    <row r="18730" spans="1:3">
      <c r="A18730">
        <v>18729</v>
      </c>
      <c r="B18730" t="s">
        <v>38621</v>
      </c>
      <c r="C18730" t="s">
        <v>87519</v>
      </c>
    </row>
    <row r="18731" spans="1:3">
      <c r="A18731">
        <v>18730</v>
      </c>
      <c r="B18731" t="s">
        <v>609</v>
      </c>
      <c r="C18731" t="s">
        <v>87520</v>
      </c>
    </row>
    <row r="18732" spans="1:3">
      <c r="A18732">
        <v>18731</v>
      </c>
      <c r="B18732" t="s">
        <v>685</v>
      </c>
      <c r="C18732" t="s">
        <v>87521</v>
      </c>
    </row>
    <row r="18733" spans="1:3">
      <c r="A18733">
        <v>18732</v>
      </c>
      <c r="B18733" t="s">
        <v>6</v>
      </c>
      <c r="C18733" t="s">
        <v>87522</v>
      </c>
    </row>
    <row r="18734" spans="1:3">
      <c r="A18734">
        <v>18733</v>
      </c>
      <c r="B18734" t="s">
        <v>7269</v>
      </c>
      <c r="C18734" t="s">
        <v>87523</v>
      </c>
    </row>
    <row r="18735" spans="1:3">
      <c r="A18735">
        <v>18734</v>
      </c>
      <c r="B18735" t="s">
        <v>44553</v>
      </c>
      <c r="C18735" t="s">
        <v>87524</v>
      </c>
    </row>
    <row r="18736" spans="1:3">
      <c r="A18736">
        <v>18735</v>
      </c>
      <c r="B18736" t="s">
        <v>419</v>
      </c>
      <c r="C18736" t="s">
        <v>87525</v>
      </c>
    </row>
    <row r="18737" spans="1:3">
      <c r="A18737">
        <v>18736</v>
      </c>
      <c r="B18737" t="s">
        <v>4882</v>
      </c>
      <c r="C18737" t="s">
        <v>87526</v>
      </c>
    </row>
    <row r="18738" spans="1:3">
      <c r="A18738">
        <v>18737</v>
      </c>
      <c r="B18738" t="s">
        <v>51730</v>
      </c>
      <c r="C18738" t="s">
        <v>87527</v>
      </c>
    </row>
    <row r="18739" spans="1:3">
      <c r="A18739">
        <v>18738</v>
      </c>
      <c r="B18739" t="s">
        <v>52346</v>
      </c>
      <c r="C18739" t="s">
        <v>87528</v>
      </c>
    </row>
    <row r="18740" spans="1:3">
      <c r="A18740">
        <v>18739</v>
      </c>
      <c r="B18740" t="s">
        <v>212</v>
      </c>
      <c r="C18740" t="s">
        <v>87529</v>
      </c>
    </row>
    <row r="18741" spans="1:3">
      <c r="A18741">
        <v>18740</v>
      </c>
      <c r="B18741" t="s">
        <v>12213</v>
      </c>
      <c r="C18741" t="s">
        <v>87530</v>
      </c>
    </row>
    <row r="18742" spans="1:3">
      <c r="A18742">
        <v>18741</v>
      </c>
      <c r="B18742" t="s">
        <v>3128</v>
      </c>
      <c r="C18742" t="s">
        <v>87531</v>
      </c>
    </row>
    <row r="18743" spans="1:3">
      <c r="A18743">
        <v>18742</v>
      </c>
      <c r="B18743" t="s">
        <v>3128</v>
      </c>
      <c r="C18743" t="s">
        <v>87532</v>
      </c>
    </row>
    <row r="18744" spans="1:3">
      <c r="A18744">
        <v>18743</v>
      </c>
      <c r="B18744" t="s">
        <v>43189</v>
      </c>
      <c r="C18744" t="s">
        <v>87533</v>
      </c>
    </row>
    <row r="18745" spans="1:3">
      <c r="A18745">
        <v>18744</v>
      </c>
      <c r="B18745" t="s">
        <v>10617</v>
      </c>
      <c r="C18745" t="s">
        <v>87534</v>
      </c>
    </row>
    <row r="18746" spans="1:3">
      <c r="A18746">
        <v>18745</v>
      </c>
      <c r="B18746" t="s">
        <v>12213</v>
      </c>
      <c r="C18746" t="s">
        <v>87535</v>
      </c>
    </row>
    <row r="18747" spans="1:3">
      <c r="A18747">
        <v>18746</v>
      </c>
      <c r="B18747" t="s">
        <v>22356</v>
      </c>
      <c r="C18747" t="s">
        <v>87536</v>
      </c>
    </row>
    <row r="18748" spans="1:3">
      <c r="A18748">
        <v>18747</v>
      </c>
      <c r="B18748" t="s">
        <v>281</v>
      </c>
      <c r="C18748" t="s">
        <v>87537</v>
      </c>
    </row>
    <row r="18749" spans="1:3">
      <c r="A18749">
        <v>18748</v>
      </c>
      <c r="B18749" t="s">
        <v>12213</v>
      </c>
      <c r="C18749" t="s">
        <v>87538</v>
      </c>
    </row>
    <row r="18750" spans="1:3">
      <c r="A18750">
        <v>18749</v>
      </c>
      <c r="B18750" t="s">
        <v>51730</v>
      </c>
      <c r="C18750" t="s">
        <v>87539</v>
      </c>
    </row>
    <row r="18751" spans="1:3">
      <c r="A18751">
        <v>18750</v>
      </c>
      <c r="B18751" t="s">
        <v>52378</v>
      </c>
      <c r="C18751" t="s">
        <v>87540</v>
      </c>
    </row>
    <row r="18752" spans="1:3">
      <c r="A18752">
        <v>18751</v>
      </c>
      <c r="B18752" t="s">
        <v>52384</v>
      </c>
      <c r="C18752" t="s">
        <v>87541</v>
      </c>
    </row>
    <row r="18753" spans="1:3">
      <c r="A18753">
        <v>18752</v>
      </c>
      <c r="B18753" t="s">
        <v>51730</v>
      </c>
      <c r="C18753" t="s">
        <v>87542</v>
      </c>
    </row>
    <row r="18754" spans="1:3">
      <c r="A18754">
        <v>18753</v>
      </c>
      <c r="B18754" t="s">
        <v>2924</v>
      </c>
      <c r="C18754" t="s">
        <v>87543</v>
      </c>
    </row>
    <row r="18755" spans="1:3">
      <c r="A18755">
        <v>18754</v>
      </c>
      <c r="B18755" t="s">
        <v>15926</v>
      </c>
      <c r="C18755" t="s">
        <v>87544</v>
      </c>
    </row>
    <row r="18756" spans="1:3">
      <c r="A18756">
        <v>18755</v>
      </c>
      <c r="B18756" t="s">
        <v>3747</v>
      </c>
      <c r="C18756" t="s">
        <v>87545</v>
      </c>
    </row>
    <row r="18757" spans="1:3">
      <c r="A18757">
        <v>18756</v>
      </c>
      <c r="B18757" t="s">
        <v>699</v>
      </c>
      <c r="C18757" t="s">
        <v>87546</v>
      </c>
    </row>
    <row r="18758" spans="1:3">
      <c r="A18758">
        <v>18757</v>
      </c>
      <c r="B18758" t="s">
        <v>41276</v>
      </c>
      <c r="C18758" t="s">
        <v>87547</v>
      </c>
    </row>
    <row r="18759" spans="1:3">
      <c r="A18759">
        <v>18758</v>
      </c>
      <c r="B18759" t="s">
        <v>6</v>
      </c>
      <c r="C18759" t="s">
        <v>87548</v>
      </c>
    </row>
    <row r="18760" spans="1:3">
      <c r="A18760">
        <v>18759</v>
      </c>
      <c r="B18760" t="s">
        <v>1564</v>
      </c>
      <c r="C18760" t="s">
        <v>87549</v>
      </c>
    </row>
    <row r="18761" spans="1:3">
      <c r="A18761">
        <v>18760</v>
      </c>
      <c r="B18761" t="s">
        <v>212</v>
      </c>
      <c r="C18761" t="s">
        <v>87550</v>
      </c>
    </row>
    <row r="18762" spans="1:3">
      <c r="A18762">
        <v>18761</v>
      </c>
      <c r="B18762" t="s">
        <v>4482</v>
      </c>
      <c r="C18762" t="s">
        <v>87551</v>
      </c>
    </row>
    <row r="18763" spans="1:3">
      <c r="A18763">
        <v>18762</v>
      </c>
      <c r="B18763" t="s">
        <v>12213</v>
      </c>
      <c r="C18763" t="s">
        <v>87552</v>
      </c>
    </row>
    <row r="18764" spans="1:3">
      <c r="A18764">
        <v>18763</v>
      </c>
      <c r="B18764" t="s">
        <v>15804</v>
      </c>
      <c r="C18764" t="s">
        <v>87553</v>
      </c>
    </row>
    <row r="18765" spans="1:3">
      <c r="A18765">
        <v>18764</v>
      </c>
      <c r="B18765" t="s">
        <v>322</v>
      </c>
      <c r="C18765" t="s">
        <v>87554</v>
      </c>
    </row>
    <row r="18766" spans="1:3">
      <c r="A18766">
        <v>18765</v>
      </c>
      <c r="B18766" t="s">
        <v>337</v>
      </c>
      <c r="C18766" t="s">
        <v>87555</v>
      </c>
    </row>
    <row r="18767" spans="1:3">
      <c r="A18767">
        <v>18766</v>
      </c>
      <c r="B18767" t="s">
        <v>554</v>
      </c>
      <c r="C18767" t="s">
        <v>87556</v>
      </c>
    </row>
    <row r="18768" spans="1:3">
      <c r="A18768">
        <v>18767</v>
      </c>
      <c r="B18768" t="s">
        <v>12213</v>
      </c>
      <c r="C18768" t="s">
        <v>87557</v>
      </c>
    </row>
    <row r="18769" spans="1:3">
      <c r="A18769">
        <v>18768</v>
      </c>
      <c r="B18769" t="s">
        <v>322</v>
      </c>
      <c r="C18769" t="s">
        <v>87558</v>
      </c>
    </row>
    <row r="18770" spans="1:3">
      <c r="A18770">
        <v>18769</v>
      </c>
      <c r="B18770" t="s">
        <v>52439</v>
      </c>
      <c r="C18770" t="s">
        <v>87559</v>
      </c>
    </row>
    <row r="18771" spans="1:3">
      <c r="A18771">
        <v>18770</v>
      </c>
      <c r="B18771" t="s">
        <v>9630</v>
      </c>
      <c r="C18771" t="s">
        <v>87560</v>
      </c>
    </row>
    <row r="18772" spans="1:3">
      <c r="A18772">
        <v>18771</v>
      </c>
      <c r="B18772" t="s">
        <v>12213</v>
      </c>
      <c r="C18772" t="s">
        <v>87561</v>
      </c>
    </row>
    <row r="18773" spans="1:3">
      <c r="A18773">
        <v>18772</v>
      </c>
      <c r="B18773" t="s">
        <v>348</v>
      </c>
      <c r="C18773" t="s">
        <v>87562</v>
      </c>
    </row>
    <row r="18774" spans="1:3">
      <c r="A18774">
        <v>18773</v>
      </c>
      <c r="B18774" t="s">
        <v>17671</v>
      </c>
      <c r="C18774" t="s">
        <v>87563</v>
      </c>
    </row>
    <row r="18775" spans="1:3">
      <c r="A18775">
        <v>18774</v>
      </c>
      <c r="B18775" t="s">
        <v>44962</v>
      </c>
      <c r="C18775" t="s">
        <v>87564</v>
      </c>
    </row>
    <row r="18776" spans="1:3">
      <c r="A18776">
        <v>18775</v>
      </c>
      <c r="B18776" t="s">
        <v>51085</v>
      </c>
      <c r="C18776" t="s">
        <v>87565</v>
      </c>
    </row>
    <row r="18777" spans="1:3">
      <c r="A18777">
        <v>18776</v>
      </c>
      <c r="B18777" t="s">
        <v>51089</v>
      </c>
      <c r="C18777" t="s">
        <v>87566</v>
      </c>
    </row>
    <row r="18778" spans="1:3">
      <c r="A18778">
        <v>18777</v>
      </c>
      <c r="B18778" t="s">
        <v>5165</v>
      </c>
      <c r="C18778" t="s">
        <v>87567</v>
      </c>
    </row>
    <row r="18779" spans="1:3">
      <c r="A18779">
        <v>18778</v>
      </c>
      <c r="B18779" t="s">
        <v>17314</v>
      </c>
      <c r="C18779" t="s">
        <v>87568</v>
      </c>
    </row>
    <row r="18780" spans="1:3">
      <c r="A18780">
        <v>18779</v>
      </c>
      <c r="B18780" t="s">
        <v>42877</v>
      </c>
      <c r="C18780" t="s">
        <v>87569</v>
      </c>
    </row>
    <row r="18781" spans="1:3">
      <c r="A18781">
        <v>18780</v>
      </c>
      <c r="B18781" t="s">
        <v>212</v>
      </c>
      <c r="C18781" t="s">
        <v>87570</v>
      </c>
    </row>
    <row r="18782" spans="1:3">
      <c r="A18782">
        <v>18781</v>
      </c>
      <c r="B18782" t="s">
        <v>217</v>
      </c>
      <c r="C18782" t="s">
        <v>87571</v>
      </c>
    </row>
    <row r="18783" spans="1:3">
      <c r="A18783">
        <v>18782</v>
      </c>
      <c r="B18783" t="s">
        <v>1578</v>
      </c>
      <c r="C18783" t="s">
        <v>87572</v>
      </c>
    </row>
    <row r="18784" spans="1:3">
      <c r="A18784">
        <v>18783</v>
      </c>
      <c r="B18784" t="s">
        <v>1883</v>
      </c>
      <c r="C18784" t="s">
        <v>87573</v>
      </c>
    </row>
    <row r="18785" spans="1:3">
      <c r="A18785">
        <v>18784</v>
      </c>
      <c r="B18785" t="s">
        <v>480</v>
      </c>
      <c r="C18785" t="s">
        <v>87574</v>
      </c>
    </row>
    <row r="18786" spans="1:3">
      <c r="A18786">
        <v>18785</v>
      </c>
      <c r="B18786" t="s">
        <v>828</v>
      </c>
      <c r="C18786" t="s">
        <v>87575</v>
      </c>
    </row>
    <row r="18787" spans="1:3">
      <c r="A18787">
        <v>18786</v>
      </c>
      <c r="B18787" t="s">
        <v>12213</v>
      </c>
      <c r="C18787" t="s">
        <v>87576</v>
      </c>
    </row>
    <row r="18788" spans="1:3">
      <c r="A18788">
        <v>18787</v>
      </c>
      <c r="B18788" t="s">
        <v>12213</v>
      </c>
      <c r="C18788" t="s">
        <v>87577</v>
      </c>
    </row>
    <row r="18789" spans="1:3">
      <c r="A18789">
        <v>18788</v>
      </c>
      <c r="B18789" t="s">
        <v>251</v>
      </c>
      <c r="C18789" t="s">
        <v>87578</v>
      </c>
    </row>
    <row r="18790" spans="1:3">
      <c r="A18790">
        <v>18789</v>
      </c>
      <c r="B18790" t="s">
        <v>256</v>
      </c>
      <c r="C18790" t="s">
        <v>87579</v>
      </c>
    </row>
    <row r="18791" spans="1:3">
      <c r="A18791">
        <v>18790</v>
      </c>
      <c r="B18791" t="s">
        <v>49023</v>
      </c>
      <c r="C18791" t="s">
        <v>87580</v>
      </c>
    </row>
    <row r="18792" spans="1:3">
      <c r="A18792">
        <v>18791</v>
      </c>
      <c r="B18792" t="s">
        <v>12213</v>
      </c>
      <c r="C18792" t="s">
        <v>87581</v>
      </c>
    </row>
    <row r="18793" spans="1:3">
      <c r="A18793">
        <v>18792</v>
      </c>
      <c r="B18793" t="s">
        <v>10288</v>
      </c>
      <c r="C18793" t="s">
        <v>87582</v>
      </c>
    </row>
    <row r="18794" spans="1:3">
      <c r="A18794">
        <v>18793</v>
      </c>
      <c r="B18794" t="s">
        <v>44553</v>
      </c>
      <c r="C18794" t="s">
        <v>87583</v>
      </c>
    </row>
    <row r="18795" spans="1:3">
      <c r="A18795">
        <v>18794</v>
      </c>
      <c r="B18795" t="s">
        <v>12213</v>
      </c>
      <c r="C18795" t="s">
        <v>87584</v>
      </c>
    </row>
    <row r="18796" spans="1:3">
      <c r="A18796">
        <v>18795</v>
      </c>
      <c r="B18796" t="s">
        <v>272</v>
      </c>
      <c r="C18796" t="s">
        <v>87585</v>
      </c>
    </row>
    <row r="18797" spans="1:3">
      <c r="A18797">
        <v>18796</v>
      </c>
      <c r="B18797" t="s">
        <v>12213</v>
      </c>
      <c r="C18797" t="s">
        <v>87586</v>
      </c>
    </row>
    <row r="18798" spans="1:3">
      <c r="A18798">
        <v>18797</v>
      </c>
      <c r="B18798" t="s">
        <v>281</v>
      </c>
      <c r="C18798" t="s">
        <v>87587</v>
      </c>
    </row>
    <row r="18799" spans="1:3">
      <c r="A18799">
        <v>18798</v>
      </c>
      <c r="B18799" t="s">
        <v>962</v>
      </c>
      <c r="C18799" t="s">
        <v>87588</v>
      </c>
    </row>
    <row r="18800" spans="1:3">
      <c r="A18800">
        <v>18799</v>
      </c>
      <c r="B18800" t="s">
        <v>52525</v>
      </c>
      <c r="C18800" t="s">
        <v>87589</v>
      </c>
    </row>
    <row r="18801" spans="1:3">
      <c r="A18801">
        <v>18800</v>
      </c>
      <c r="B18801" t="s">
        <v>15804</v>
      </c>
      <c r="C18801" t="s">
        <v>87590</v>
      </c>
    </row>
    <row r="18802" spans="1:3">
      <c r="A18802">
        <v>18801</v>
      </c>
      <c r="B18802" t="s">
        <v>12213</v>
      </c>
      <c r="C18802" t="s">
        <v>87591</v>
      </c>
    </row>
    <row r="18803" spans="1:3">
      <c r="A18803">
        <v>18802</v>
      </c>
      <c r="B18803" t="s">
        <v>322</v>
      </c>
      <c r="C18803" t="s">
        <v>87592</v>
      </c>
    </row>
    <row r="18804" spans="1:3">
      <c r="A18804">
        <v>18803</v>
      </c>
      <c r="B18804" t="s">
        <v>842</v>
      </c>
      <c r="C18804" t="s">
        <v>87593</v>
      </c>
    </row>
    <row r="18805" spans="1:3">
      <c r="A18805">
        <v>18804</v>
      </c>
      <c r="B18805" t="s">
        <v>332</v>
      </c>
      <c r="C18805" t="s">
        <v>87594</v>
      </c>
    </row>
    <row r="18806" spans="1:3">
      <c r="A18806">
        <v>18805</v>
      </c>
      <c r="B18806" t="s">
        <v>322</v>
      </c>
      <c r="C18806" t="s">
        <v>87595</v>
      </c>
    </row>
    <row r="18807" spans="1:3">
      <c r="A18807">
        <v>18806</v>
      </c>
      <c r="B18807" t="s">
        <v>345</v>
      </c>
      <c r="C18807" t="s">
        <v>87596</v>
      </c>
    </row>
    <row r="18808" spans="1:3">
      <c r="A18808">
        <v>18807</v>
      </c>
      <c r="B18808" t="s">
        <v>49800</v>
      </c>
      <c r="C18808" t="s">
        <v>87597</v>
      </c>
    </row>
    <row r="18809" spans="1:3">
      <c r="A18809">
        <v>18808</v>
      </c>
      <c r="B18809" t="s">
        <v>348</v>
      </c>
      <c r="C18809" t="s">
        <v>87598</v>
      </c>
    </row>
    <row r="18810" spans="1:3">
      <c r="A18810">
        <v>18809</v>
      </c>
      <c r="B18810" t="s">
        <v>51085</v>
      </c>
      <c r="C18810" t="s">
        <v>87599</v>
      </c>
    </row>
    <row r="18811" spans="1:3">
      <c r="A18811">
        <v>18810</v>
      </c>
      <c r="B18811" t="s">
        <v>52558</v>
      </c>
      <c r="C18811" t="s">
        <v>87600</v>
      </c>
    </row>
    <row r="18812" spans="1:3">
      <c r="A18812">
        <v>18811</v>
      </c>
      <c r="B18812" t="s">
        <v>52562</v>
      </c>
      <c r="C18812" t="s">
        <v>87601</v>
      </c>
    </row>
    <row r="18813" spans="1:3">
      <c r="A18813">
        <v>18812</v>
      </c>
      <c r="B18813" t="s">
        <v>12213</v>
      </c>
      <c r="C18813" t="s">
        <v>87602</v>
      </c>
    </row>
    <row r="18814" spans="1:3">
      <c r="A18814">
        <v>18813</v>
      </c>
      <c r="B18814" t="s">
        <v>256</v>
      </c>
      <c r="C18814" t="s">
        <v>87603</v>
      </c>
    </row>
    <row r="18815" spans="1:3">
      <c r="A18815">
        <v>18814</v>
      </c>
      <c r="B18815" t="s">
        <v>41550</v>
      </c>
      <c r="C18815" t="s">
        <v>87604</v>
      </c>
    </row>
    <row r="18816" spans="1:3">
      <c r="A18816">
        <v>18815</v>
      </c>
      <c r="B18816" t="s">
        <v>256</v>
      </c>
      <c r="C18816" t="s">
        <v>87605</v>
      </c>
    </row>
    <row r="18817" spans="1:3">
      <c r="A18817">
        <v>18816</v>
      </c>
      <c r="B18817" t="s">
        <v>6942</v>
      </c>
      <c r="C18817" t="s">
        <v>87606</v>
      </c>
    </row>
    <row r="18818" spans="1:3">
      <c r="A18818">
        <v>18817</v>
      </c>
      <c r="B18818" t="s">
        <v>251</v>
      </c>
      <c r="C18818" t="s">
        <v>87607</v>
      </c>
    </row>
    <row r="18819" spans="1:3">
      <c r="A18819">
        <v>18818</v>
      </c>
      <c r="B18819" t="s">
        <v>44553</v>
      </c>
      <c r="C18819" t="s">
        <v>87608</v>
      </c>
    </row>
    <row r="18820" spans="1:3">
      <c r="A18820">
        <v>18819</v>
      </c>
      <c r="B18820" t="s">
        <v>14002</v>
      </c>
      <c r="C18820" t="s">
        <v>87609</v>
      </c>
    </row>
    <row r="18821" spans="1:3">
      <c r="A18821">
        <v>18820</v>
      </c>
      <c r="B18821" t="s">
        <v>272</v>
      </c>
      <c r="C18821" t="s">
        <v>87610</v>
      </c>
    </row>
    <row r="18822" spans="1:3">
      <c r="A18822">
        <v>18821</v>
      </c>
      <c r="B18822" t="s">
        <v>52590</v>
      </c>
      <c r="C18822" t="s">
        <v>87611</v>
      </c>
    </row>
    <row r="18823" spans="1:3">
      <c r="A18823">
        <v>18822</v>
      </c>
      <c r="B18823" t="s">
        <v>40363</v>
      </c>
      <c r="C18823" t="s">
        <v>87612</v>
      </c>
    </row>
    <row r="18824" spans="1:3">
      <c r="A18824">
        <v>18823</v>
      </c>
      <c r="B18824" t="s">
        <v>15804</v>
      </c>
      <c r="C18824" t="s">
        <v>87613</v>
      </c>
    </row>
    <row r="18825" spans="1:3">
      <c r="A18825">
        <v>18824</v>
      </c>
      <c r="B18825" t="s">
        <v>272</v>
      </c>
      <c r="C18825" t="s">
        <v>87614</v>
      </c>
    </row>
    <row r="18826" spans="1:3">
      <c r="A18826">
        <v>18825</v>
      </c>
      <c r="B18826" t="s">
        <v>35671</v>
      </c>
      <c r="C18826" t="s">
        <v>87615</v>
      </c>
    </row>
    <row r="18827" spans="1:3">
      <c r="A18827">
        <v>18826</v>
      </c>
      <c r="B18827" t="s">
        <v>44553</v>
      </c>
      <c r="C18827" t="s">
        <v>87616</v>
      </c>
    </row>
    <row r="18828" spans="1:3">
      <c r="A18828">
        <v>18827</v>
      </c>
      <c r="B18828" t="s">
        <v>322</v>
      </c>
      <c r="C18828" t="s">
        <v>87617</v>
      </c>
    </row>
    <row r="18829" spans="1:3">
      <c r="A18829">
        <v>18828</v>
      </c>
      <c r="B18829" t="s">
        <v>7228</v>
      </c>
      <c r="C18829" t="s">
        <v>87618</v>
      </c>
    </row>
    <row r="18830" spans="1:3">
      <c r="A18830">
        <v>18829</v>
      </c>
      <c r="B18830" t="s">
        <v>399</v>
      </c>
      <c r="C18830" t="s">
        <v>87619</v>
      </c>
    </row>
    <row r="18831" spans="1:3">
      <c r="A18831">
        <v>18830</v>
      </c>
      <c r="B18831" t="s">
        <v>322</v>
      </c>
      <c r="C18831" t="s">
        <v>87620</v>
      </c>
    </row>
    <row r="18832" spans="1:3">
      <c r="A18832">
        <v>18831</v>
      </c>
      <c r="B18832" t="s">
        <v>341</v>
      </c>
      <c r="C18832" t="s">
        <v>87621</v>
      </c>
    </row>
    <row r="18833" spans="1:3">
      <c r="A18833">
        <v>18832</v>
      </c>
      <c r="B18833" t="s">
        <v>47315</v>
      </c>
      <c r="C18833" t="s">
        <v>87622</v>
      </c>
    </row>
    <row r="18834" spans="1:3">
      <c r="A18834">
        <v>18833</v>
      </c>
      <c r="B18834" t="s">
        <v>348</v>
      </c>
      <c r="C18834" t="s">
        <v>87623</v>
      </c>
    </row>
    <row r="18835" spans="1:3">
      <c r="A18835">
        <v>18834</v>
      </c>
      <c r="B18835" t="s">
        <v>341</v>
      </c>
      <c r="C18835" t="s">
        <v>87624</v>
      </c>
    </row>
    <row r="18836" spans="1:3">
      <c r="A18836">
        <v>18835</v>
      </c>
      <c r="B18836" t="s">
        <v>828</v>
      </c>
      <c r="C18836" t="s">
        <v>87625</v>
      </c>
    </row>
    <row r="18837" spans="1:3">
      <c r="A18837">
        <v>18836</v>
      </c>
      <c r="B18837" t="s">
        <v>46344</v>
      </c>
      <c r="C18837" t="s">
        <v>87626</v>
      </c>
    </row>
    <row r="18838" spans="1:3">
      <c r="A18838">
        <v>18837</v>
      </c>
      <c r="B18838" t="s">
        <v>1142</v>
      </c>
      <c r="C18838" t="s">
        <v>87627</v>
      </c>
    </row>
    <row r="18839" spans="1:3">
      <c r="A18839">
        <v>18838</v>
      </c>
      <c r="B18839" t="s">
        <v>51085</v>
      </c>
      <c r="C18839" t="s">
        <v>87628</v>
      </c>
    </row>
    <row r="18840" spans="1:3">
      <c r="A18840">
        <v>18839</v>
      </c>
      <c r="B18840" t="s">
        <v>1624</v>
      </c>
      <c r="C18840" t="s">
        <v>87629</v>
      </c>
    </row>
    <row r="18841" spans="1:3">
      <c r="A18841">
        <v>18840</v>
      </c>
      <c r="B18841" t="s">
        <v>24682</v>
      </c>
      <c r="C18841" t="s">
        <v>87630</v>
      </c>
    </row>
    <row r="18842" spans="1:3">
      <c r="A18842">
        <v>18841</v>
      </c>
      <c r="B18842" t="s">
        <v>6</v>
      </c>
      <c r="C18842" t="s">
        <v>87631</v>
      </c>
    </row>
    <row r="18843" spans="1:3">
      <c r="A18843">
        <v>18842</v>
      </c>
      <c r="B18843" t="s">
        <v>6</v>
      </c>
      <c r="C18843" t="s">
        <v>87632</v>
      </c>
    </row>
    <row r="18844" spans="1:3">
      <c r="A18844">
        <v>18843</v>
      </c>
      <c r="B18844" t="s">
        <v>212</v>
      </c>
      <c r="C18844" t="s">
        <v>87633</v>
      </c>
    </row>
    <row r="18845" spans="1:3">
      <c r="A18845">
        <v>18844</v>
      </c>
      <c r="B18845" t="s">
        <v>217</v>
      </c>
      <c r="C18845" t="s">
        <v>87634</v>
      </c>
    </row>
    <row r="18846" spans="1:3">
      <c r="A18846">
        <v>18845</v>
      </c>
      <c r="B18846" t="s">
        <v>48446</v>
      </c>
      <c r="C18846" t="s">
        <v>87635</v>
      </c>
    </row>
    <row r="18847" spans="1:3">
      <c r="A18847">
        <v>18846</v>
      </c>
      <c r="B18847" t="s">
        <v>24839</v>
      </c>
      <c r="C18847" t="s">
        <v>87636</v>
      </c>
    </row>
    <row r="18848" spans="1:3">
      <c r="A18848">
        <v>18847</v>
      </c>
      <c r="B18848" t="s">
        <v>212</v>
      </c>
      <c r="C18848" t="s">
        <v>87637</v>
      </c>
    </row>
    <row r="18849" spans="1:3">
      <c r="A18849">
        <v>18848</v>
      </c>
      <c r="B18849" t="s">
        <v>6</v>
      </c>
      <c r="C18849" t="s">
        <v>87638</v>
      </c>
    </row>
    <row r="18850" spans="1:3">
      <c r="A18850">
        <v>18849</v>
      </c>
      <c r="B18850" t="s">
        <v>39905</v>
      </c>
      <c r="C18850" t="s">
        <v>87639</v>
      </c>
    </row>
    <row r="18851" spans="1:3">
      <c r="A18851">
        <v>18850</v>
      </c>
      <c r="B18851" t="s">
        <v>39905</v>
      </c>
      <c r="C18851" t="s">
        <v>87640</v>
      </c>
    </row>
    <row r="18852" spans="1:3">
      <c r="A18852">
        <v>18851</v>
      </c>
      <c r="B18852" t="s">
        <v>39905</v>
      </c>
      <c r="C18852" t="s">
        <v>87641</v>
      </c>
    </row>
    <row r="18853" spans="1:3">
      <c r="A18853">
        <v>18852</v>
      </c>
      <c r="B18853" t="s">
        <v>6</v>
      </c>
      <c r="C18853" t="s">
        <v>87642</v>
      </c>
    </row>
    <row r="18854" spans="1:3">
      <c r="A18854">
        <v>18853</v>
      </c>
      <c r="B18854" t="s">
        <v>322</v>
      </c>
      <c r="C18854" t="s">
        <v>87643</v>
      </c>
    </row>
    <row r="18855" spans="1:3">
      <c r="A18855">
        <v>18854</v>
      </c>
      <c r="B18855" t="s">
        <v>1212</v>
      </c>
      <c r="C18855" t="s">
        <v>87644</v>
      </c>
    </row>
    <row r="18856" spans="1:3">
      <c r="A18856">
        <v>18855</v>
      </c>
      <c r="B18856" t="s">
        <v>476</v>
      </c>
      <c r="C18856" t="s">
        <v>87645</v>
      </c>
    </row>
    <row r="18857" spans="1:3">
      <c r="A18857">
        <v>18856</v>
      </c>
      <c r="B18857" t="s">
        <v>41550</v>
      </c>
      <c r="C18857" t="s">
        <v>87646</v>
      </c>
    </row>
    <row r="18858" spans="1:3">
      <c r="A18858">
        <v>18857</v>
      </c>
      <c r="B18858" t="s">
        <v>256</v>
      </c>
      <c r="C18858" t="s">
        <v>87647</v>
      </c>
    </row>
    <row r="18859" spans="1:3">
      <c r="A18859">
        <v>18858</v>
      </c>
      <c r="B18859" t="s">
        <v>212</v>
      </c>
      <c r="C18859" t="s">
        <v>87648</v>
      </c>
    </row>
    <row r="18860" spans="1:3">
      <c r="A18860">
        <v>18859</v>
      </c>
      <c r="B18860" t="s">
        <v>1296</v>
      </c>
      <c r="C18860" t="s">
        <v>87649</v>
      </c>
    </row>
    <row r="18861" spans="1:3">
      <c r="A18861">
        <v>18860</v>
      </c>
      <c r="B18861" t="s">
        <v>12800</v>
      </c>
      <c r="C18861" t="s">
        <v>87650</v>
      </c>
    </row>
    <row r="18862" spans="1:3">
      <c r="A18862">
        <v>18861</v>
      </c>
      <c r="B18862" t="s">
        <v>251</v>
      </c>
      <c r="C18862" t="s">
        <v>87651</v>
      </c>
    </row>
    <row r="18863" spans="1:3">
      <c r="A18863">
        <v>18862</v>
      </c>
      <c r="B18863" t="s">
        <v>1212</v>
      </c>
      <c r="C18863" t="s">
        <v>87652</v>
      </c>
    </row>
    <row r="18864" spans="1:3">
      <c r="A18864">
        <v>18863</v>
      </c>
      <c r="B18864" t="s">
        <v>15668</v>
      </c>
      <c r="C18864" t="s">
        <v>87653</v>
      </c>
    </row>
    <row r="18865" spans="1:3">
      <c r="A18865">
        <v>18864</v>
      </c>
      <c r="B18865" t="s">
        <v>5165</v>
      </c>
      <c r="C18865" t="s">
        <v>87654</v>
      </c>
    </row>
    <row r="18866" spans="1:3">
      <c r="A18866">
        <v>18865</v>
      </c>
      <c r="B18866" t="s">
        <v>15926</v>
      </c>
      <c r="C18866" t="s">
        <v>87655</v>
      </c>
    </row>
    <row r="18867" spans="1:3">
      <c r="A18867">
        <v>18866</v>
      </c>
      <c r="B18867" t="s">
        <v>6</v>
      </c>
      <c r="C18867" t="s">
        <v>87656</v>
      </c>
    </row>
    <row r="18868" spans="1:3">
      <c r="A18868">
        <v>18867</v>
      </c>
      <c r="B18868" t="s">
        <v>911</v>
      </c>
      <c r="C18868" t="s">
        <v>87657</v>
      </c>
    </row>
    <row r="18869" spans="1:3">
      <c r="A18869">
        <v>18868</v>
      </c>
      <c r="B18869" t="s">
        <v>6</v>
      </c>
      <c r="C18869" t="s">
        <v>87658</v>
      </c>
    </row>
    <row r="18870" spans="1:3">
      <c r="A18870">
        <v>18869</v>
      </c>
      <c r="B18870" t="s">
        <v>911</v>
      </c>
      <c r="C18870" t="s">
        <v>87659</v>
      </c>
    </row>
    <row r="18871" spans="1:3">
      <c r="A18871">
        <v>18870</v>
      </c>
      <c r="B18871" t="s">
        <v>911</v>
      </c>
      <c r="C18871" t="s">
        <v>87660</v>
      </c>
    </row>
    <row r="18872" spans="1:3">
      <c r="A18872">
        <v>18871</v>
      </c>
      <c r="B18872" t="s">
        <v>44553</v>
      </c>
      <c r="C18872" t="s">
        <v>87661</v>
      </c>
    </row>
    <row r="18873" spans="1:3">
      <c r="A18873">
        <v>18872</v>
      </c>
      <c r="B18873" t="s">
        <v>212</v>
      </c>
      <c r="C18873" t="s">
        <v>87662</v>
      </c>
    </row>
    <row r="18874" spans="1:3">
      <c r="A18874">
        <v>18873</v>
      </c>
      <c r="B18874" t="s">
        <v>685</v>
      </c>
      <c r="C18874" t="s">
        <v>87663</v>
      </c>
    </row>
    <row r="18875" spans="1:3">
      <c r="A18875">
        <v>18874</v>
      </c>
      <c r="B18875" t="s">
        <v>699</v>
      </c>
      <c r="C18875" t="s">
        <v>87664</v>
      </c>
    </row>
    <row r="18876" spans="1:3">
      <c r="A18876">
        <v>18875</v>
      </c>
      <c r="B18876" t="s">
        <v>52746</v>
      </c>
      <c r="C18876" t="s">
        <v>87665</v>
      </c>
    </row>
    <row r="18877" spans="1:3">
      <c r="A18877">
        <v>18876</v>
      </c>
      <c r="B18877" t="s">
        <v>6</v>
      </c>
      <c r="C18877" t="s">
        <v>87666</v>
      </c>
    </row>
    <row r="18878" spans="1:3">
      <c r="A18878">
        <v>18877</v>
      </c>
      <c r="B18878" t="s">
        <v>52746</v>
      </c>
      <c r="C18878" t="s">
        <v>87667</v>
      </c>
    </row>
    <row r="18879" spans="1:3">
      <c r="A18879">
        <v>18878</v>
      </c>
      <c r="B18879" t="s">
        <v>52746</v>
      </c>
      <c r="C18879" t="s">
        <v>87668</v>
      </c>
    </row>
    <row r="18880" spans="1:3">
      <c r="A18880">
        <v>18879</v>
      </c>
      <c r="B18880" t="s">
        <v>6</v>
      </c>
      <c r="C18880" t="s">
        <v>87669</v>
      </c>
    </row>
    <row r="18881" spans="1:3">
      <c r="A18881">
        <v>18880</v>
      </c>
      <c r="B18881" t="s">
        <v>52746</v>
      </c>
      <c r="C18881" t="s">
        <v>87670</v>
      </c>
    </row>
    <row r="18882" spans="1:3">
      <c r="A18882">
        <v>18881</v>
      </c>
      <c r="B18882" t="s">
        <v>52746</v>
      </c>
      <c r="C18882" t="s">
        <v>87671</v>
      </c>
    </row>
    <row r="18883" spans="1:3">
      <c r="A18883">
        <v>18882</v>
      </c>
      <c r="B18883" t="s">
        <v>6</v>
      </c>
      <c r="C18883" t="s">
        <v>87672</v>
      </c>
    </row>
    <row r="18884" spans="1:3">
      <c r="A18884">
        <v>18883</v>
      </c>
      <c r="B18884" t="s">
        <v>6</v>
      </c>
      <c r="C18884" t="s">
        <v>87673</v>
      </c>
    </row>
    <row r="18885" spans="1:3">
      <c r="A18885">
        <v>18884</v>
      </c>
      <c r="B18885" t="s">
        <v>52746</v>
      </c>
      <c r="C18885" t="s">
        <v>87674</v>
      </c>
    </row>
    <row r="18886" spans="1:3">
      <c r="A18886">
        <v>18885</v>
      </c>
      <c r="B18886" t="s">
        <v>6</v>
      </c>
      <c r="C18886" t="s">
        <v>87675</v>
      </c>
    </row>
    <row r="18887" spans="1:3">
      <c r="A18887">
        <v>18886</v>
      </c>
      <c r="B18887" t="s">
        <v>6</v>
      </c>
      <c r="C18887" t="s">
        <v>87676</v>
      </c>
    </row>
    <row r="18888" spans="1:3">
      <c r="A18888">
        <v>18887</v>
      </c>
      <c r="B18888" t="s">
        <v>52746</v>
      </c>
      <c r="C18888" t="s">
        <v>87677</v>
      </c>
    </row>
    <row r="18889" spans="1:3">
      <c r="A18889">
        <v>18888</v>
      </c>
      <c r="B18889" t="s">
        <v>52746</v>
      </c>
      <c r="C18889" t="s">
        <v>87678</v>
      </c>
    </row>
    <row r="18890" spans="1:3">
      <c r="A18890">
        <v>18889</v>
      </c>
      <c r="B18890" t="s">
        <v>12213</v>
      </c>
      <c r="C18890" t="s">
        <v>87679</v>
      </c>
    </row>
    <row r="18891" spans="1:3">
      <c r="A18891">
        <v>18890</v>
      </c>
      <c r="B18891" t="s">
        <v>511</v>
      </c>
      <c r="C18891" t="s">
        <v>87680</v>
      </c>
    </row>
    <row r="18892" spans="1:3">
      <c r="A18892">
        <v>18891</v>
      </c>
      <c r="B18892" t="s">
        <v>1135</v>
      </c>
      <c r="C18892" t="s">
        <v>87681</v>
      </c>
    </row>
    <row r="18893" spans="1:3">
      <c r="A18893">
        <v>18892</v>
      </c>
      <c r="B18893" t="s">
        <v>2997</v>
      </c>
      <c r="C18893" t="s">
        <v>87682</v>
      </c>
    </row>
    <row r="18894" spans="1:3">
      <c r="A18894">
        <v>18893</v>
      </c>
      <c r="B18894" t="s">
        <v>42031</v>
      </c>
      <c r="C18894" t="s">
        <v>87683</v>
      </c>
    </row>
    <row r="18895" spans="1:3">
      <c r="A18895">
        <v>18894</v>
      </c>
      <c r="B18895" t="s">
        <v>12191</v>
      </c>
      <c r="C18895" t="s">
        <v>87684</v>
      </c>
    </row>
    <row r="18896" spans="1:3">
      <c r="A18896">
        <v>18895</v>
      </c>
      <c r="B18896" t="s">
        <v>281</v>
      </c>
      <c r="C18896" t="s">
        <v>87685</v>
      </c>
    </row>
    <row r="18897" spans="1:3">
      <c r="A18897">
        <v>18896</v>
      </c>
      <c r="B18897" t="s">
        <v>341</v>
      </c>
      <c r="C18897" t="s">
        <v>87686</v>
      </c>
    </row>
    <row r="18898" spans="1:3">
      <c r="A18898">
        <v>18897</v>
      </c>
      <c r="B18898" t="s">
        <v>302</v>
      </c>
      <c r="C18898" t="s">
        <v>87687</v>
      </c>
    </row>
    <row r="18899" spans="1:3">
      <c r="A18899">
        <v>18898</v>
      </c>
      <c r="B18899" t="s">
        <v>554</v>
      </c>
      <c r="C18899" t="s">
        <v>87688</v>
      </c>
    </row>
    <row r="18900" spans="1:3">
      <c r="A18900">
        <v>18899</v>
      </c>
      <c r="B18900" t="s">
        <v>212</v>
      </c>
      <c r="C18900" t="s">
        <v>87689</v>
      </c>
    </row>
    <row r="18901" spans="1:3">
      <c r="A18901">
        <v>18900</v>
      </c>
      <c r="B18901" t="s">
        <v>52810</v>
      </c>
      <c r="C18901" t="s">
        <v>87690</v>
      </c>
    </row>
    <row r="18902" spans="1:3">
      <c r="A18902">
        <v>18901</v>
      </c>
      <c r="B18902" t="s">
        <v>2924</v>
      </c>
      <c r="C18902" t="s">
        <v>87691</v>
      </c>
    </row>
    <row r="18903" spans="1:3">
      <c r="A18903">
        <v>18902</v>
      </c>
      <c r="B18903" t="s">
        <v>52817</v>
      </c>
      <c r="C18903" t="s">
        <v>87692</v>
      </c>
    </row>
    <row r="18904" spans="1:3">
      <c r="A18904">
        <v>18903</v>
      </c>
      <c r="B18904" t="s">
        <v>322</v>
      </c>
      <c r="C18904" t="s">
        <v>87693</v>
      </c>
    </row>
    <row r="18905" spans="1:3">
      <c r="A18905">
        <v>18904</v>
      </c>
      <c r="B18905" t="s">
        <v>322</v>
      </c>
      <c r="C18905" t="s">
        <v>87694</v>
      </c>
    </row>
    <row r="18906" spans="1:3">
      <c r="A18906">
        <v>18905</v>
      </c>
      <c r="B18906" t="s">
        <v>47315</v>
      </c>
      <c r="C18906" t="s">
        <v>87695</v>
      </c>
    </row>
    <row r="18907" spans="1:3">
      <c r="A18907">
        <v>18906</v>
      </c>
      <c r="B18907" t="s">
        <v>9630</v>
      </c>
      <c r="C18907" t="s">
        <v>87696</v>
      </c>
    </row>
    <row r="18908" spans="1:3">
      <c r="A18908">
        <v>18907</v>
      </c>
      <c r="B18908" t="s">
        <v>12213</v>
      </c>
      <c r="C18908" t="s">
        <v>87697</v>
      </c>
    </row>
    <row r="18909" spans="1:3">
      <c r="A18909">
        <v>18908</v>
      </c>
      <c r="B18909" t="s">
        <v>348</v>
      </c>
      <c r="C18909" t="s">
        <v>87698</v>
      </c>
    </row>
    <row r="18910" spans="1:3">
      <c r="A18910">
        <v>18909</v>
      </c>
      <c r="B18910" t="s">
        <v>256</v>
      </c>
      <c r="C18910" t="s">
        <v>87699</v>
      </c>
    </row>
    <row r="18911" spans="1:3">
      <c r="A18911">
        <v>18910</v>
      </c>
      <c r="B18911" t="s">
        <v>46344</v>
      </c>
      <c r="C18911" t="s">
        <v>87700</v>
      </c>
    </row>
    <row r="18912" spans="1:3">
      <c r="A18912">
        <v>18911</v>
      </c>
      <c r="B18912" t="s">
        <v>51085</v>
      </c>
      <c r="C18912" t="s">
        <v>87701</v>
      </c>
    </row>
    <row r="18913" spans="1:3">
      <c r="A18913">
        <v>18912</v>
      </c>
      <c r="B18913" t="s">
        <v>399</v>
      </c>
      <c r="C18913" t="s">
        <v>87702</v>
      </c>
    </row>
    <row r="18914" spans="1:3">
      <c r="A18914">
        <v>18913</v>
      </c>
      <c r="B18914" t="s">
        <v>212</v>
      </c>
      <c r="C18914" t="s">
        <v>87703</v>
      </c>
    </row>
    <row r="18915" spans="1:3">
      <c r="A18915">
        <v>18914</v>
      </c>
      <c r="B18915" t="s">
        <v>217</v>
      </c>
      <c r="C18915" t="s">
        <v>87704</v>
      </c>
    </row>
    <row r="18916" spans="1:3">
      <c r="A18916">
        <v>18915</v>
      </c>
      <c r="B18916" t="s">
        <v>10617</v>
      </c>
      <c r="C18916" t="s">
        <v>87705</v>
      </c>
    </row>
    <row r="18917" spans="1:3">
      <c r="A18917">
        <v>18916</v>
      </c>
      <c r="B18917" t="s">
        <v>2307</v>
      </c>
      <c r="C18917" t="s">
        <v>87706</v>
      </c>
    </row>
    <row r="18918" spans="1:3">
      <c r="A18918">
        <v>18917</v>
      </c>
      <c r="B18918" t="s">
        <v>1449</v>
      </c>
      <c r="C18918" t="s">
        <v>87707</v>
      </c>
    </row>
    <row r="18919" spans="1:3">
      <c r="A18919">
        <v>18918</v>
      </c>
      <c r="B18919" t="s">
        <v>38410</v>
      </c>
      <c r="C18919" t="s">
        <v>87708</v>
      </c>
    </row>
    <row r="18920" spans="1:3">
      <c r="A18920">
        <v>18919</v>
      </c>
      <c r="B18920" t="s">
        <v>1212</v>
      </c>
      <c r="C18920" t="s">
        <v>87709</v>
      </c>
    </row>
    <row r="18921" spans="1:3">
      <c r="A18921">
        <v>18920</v>
      </c>
      <c r="B18921" t="s">
        <v>663</v>
      </c>
      <c r="C18921" t="s">
        <v>87710</v>
      </c>
    </row>
    <row r="18922" spans="1:3">
      <c r="A18922">
        <v>18921</v>
      </c>
      <c r="B18922" t="s">
        <v>2928</v>
      </c>
      <c r="C18922" t="s">
        <v>87711</v>
      </c>
    </row>
    <row r="18923" spans="1:3">
      <c r="A18923">
        <v>18922</v>
      </c>
      <c r="B18923" t="s">
        <v>476</v>
      </c>
      <c r="C18923" t="s">
        <v>87712</v>
      </c>
    </row>
    <row r="18924" spans="1:3">
      <c r="A18924">
        <v>18923</v>
      </c>
      <c r="B18924" t="s">
        <v>1578</v>
      </c>
      <c r="C18924" t="s">
        <v>87713</v>
      </c>
    </row>
    <row r="18925" spans="1:3">
      <c r="A18925">
        <v>18924</v>
      </c>
      <c r="B18925" t="s">
        <v>52884</v>
      </c>
      <c r="C18925" t="s">
        <v>87714</v>
      </c>
    </row>
    <row r="18926" spans="1:3">
      <c r="A18926">
        <v>18925</v>
      </c>
      <c r="B18926" t="s">
        <v>15690</v>
      </c>
      <c r="C18926" t="s">
        <v>87715</v>
      </c>
    </row>
    <row r="18927" spans="1:3">
      <c r="A18927">
        <v>18926</v>
      </c>
      <c r="B18927" t="s">
        <v>39177</v>
      </c>
      <c r="C18927" t="s">
        <v>87716</v>
      </c>
    </row>
    <row r="18928" spans="1:3">
      <c r="A18928">
        <v>18927</v>
      </c>
      <c r="B18928" t="s">
        <v>3637</v>
      </c>
      <c r="C18928" t="s">
        <v>87717</v>
      </c>
    </row>
    <row r="18929" spans="1:3">
      <c r="A18929">
        <v>18928</v>
      </c>
      <c r="B18929" t="s">
        <v>52898</v>
      </c>
      <c r="C18929" t="s">
        <v>87718</v>
      </c>
    </row>
    <row r="18930" spans="1:3">
      <c r="A18930">
        <v>18929</v>
      </c>
      <c r="B18930" t="s">
        <v>212</v>
      </c>
      <c r="C18930" t="s">
        <v>87719</v>
      </c>
    </row>
    <row r="18931" spans="1:3">
      <c r="A18931">
        <v>18930</v>
      </c>
      <c r="B18931" t="s">
        <v>251</v>
      </c>
      <c r="C18931" t="s">
        <v>87720</v>
      </c>
    </row>
    <row r="18932" spans="1:3">
      <c r="A18932">
        <v>18931</v>
      </c>
      <c r="B18932" t="s">
        <v>2475</v>
      </c>
      <c r="C18932" t="s">
        <v>87721</v>
      </c>
    </row>
    <row r="18933" spans="1:3">
      <c r="A18933">
        <v>18932</v>
      </c>
      <c r="B18933" t="s">
        <v>21341</v>
      </c>
      <c r="C18933" t="s">
        <v>87722</v>
      </c>
    </row>
    <row r="18934" spans="1:3">
      <c r="A18934">
        <v>18933</v>
      </c>
      <c r="B18934" t="s">
        <v>52913</v>
      </c>
      <c r="C18934" t="s">
        <v>87723</v>
      </c>
    </row>
    <row r="18935" spans="1:3">
      <c r="A18935">
        <v>18934</v>
      </c>
      <c r="B18935" t="s">
        <v>12213</v>
      </c>
      <c r="C18935" t="s">
        <v>87724</v>
      </c>
    </row>
    <row r="18936" spans="1:3">
      <c r="A18936">
        <v>18935</v>
      </c>
      <c r="B18936" t="s">
        <v>12213</v>
      </c>
      <c r="C18936" t="s">
        <v>87725</v>
      </c>
    </row>
    <row r="18937" spans="1:3">
      <c r="A18937">
        <v>18936</v>
      </c>
      <c r="B18937" t="s">
        <v>12213</v>
      </c>
      <c r="C18937" t="s">
        <v>87726</v>
      </c>
    </row>
    <row r="18938" spans="1:3">
      <c r="A18938">
        <v>18937</v>
      </c>
      <c r="B18938" t="s">
        <v>12213</v>
      </c>
      <c r="C18938" t="s">
        <v>87727</v>
      </c>
    </row>
    <row r="18939" spans="1:3">
      <c r="A18939">
        <v>18938</v>
      </c>
      <c r="B18939" t="s">
        <v>12213</v>
      </c>
      <c r="C18939" t="s">
        <v>87728</v>
      </c>
    </row>
    <row r="18940" spans="1:3">
      <c r="A18940">
        <v>18939</v>
      </c>
      <c r="B18940" t="s">
        <v>12213</v>
      </c>
      <c r="C18940" t="s">
        <v>87729</v>
      </c>
    </row>
    <row r="18941" spans="1:3">
      <c r="A18941">
        <v>18940</v>
      </c>
      <c r="B18941" t="s">
        <v>12213</v>
      </c>
      <c r="C18941" t="s">
        <v>87730</v>
      </c>
    </row>
    <row r="18942" spans="1:3">
      <c r="A18942">
        <v>18941</v>
      </c>
      <c r="B18942" t="s">
        <v>49017</v>
      </c>
      <c r="C18942" t="s">
        <v>87731</v>
      </c>
    </row>
    <row r="18943" spans="1:3">
      <c r="A18943">
        <v>18942</v>
      </c>
      <c r="B18943" t="s">
        <v>4882</v>
      </c>
      <c r="C18943" t="s">
        <v>87732</v>
      </c>
    </row>
    <row r="18944" spans="1:3">
      <c r="A18944">
        <v>18943</v>
      </c>
      <c r="B18944" t="s">
        <v>419</v>
      </c>
      <c r="C18944" t="s">
        <v>87733</v>
      </c>
    </row>
    <row r="18945" spans="1:3">
      <c r="A18945">
        <v>18944</v>
      </c>
      <c r="B18945" t="s">
        <v>52939</v>
      </c>
      <c r="C18945" t="s">
        <v>87734</v>
      </c>
    </row>
    <row r="18946" spans="1:3">
      <c r="A18946">
        <v>18945</v>
      </c>
      <c r="B18946" t="s">
        <v>685</v>
      </c>
      <c r="C18946" t="s">
        <v>87735</v>
      </c>
    </row>
    <row r="18947" spans="1:3">
      <c r="A18947">
        <v>18946</v>
      </c>
      <c r="B18947" t="s">
        <v>44553</v>
      </c>
      <c r="C18947" t="s">
        <v>87736</v>
      </c>
    </row>
    <row r="18948" spans="1:3">
      <c r="A18948">
        <v>18947</v>
      </c>
      <c r="B18948" t="s">
        <v>2029</v>
      </c>
      <c r="C18948" t="s">
        <v>87737</v>
      </c>
    </row>
    <row r="18949" spans="1:3">
      <c r="A18949">
        <v>18948</v>
      </c>
      <c r="B18949" t="s">
        <v>212</v>
      </c>
      <c r="C18949" t="s">
        <v>87738</v>
      </c>
    </row>
    <row r="18950" spans="1:3">
      <c r="A18950">
        <v>18949</v>
      </c>
      <c r="B18950" t="s">
        <v>4332</v>
      </c>
      <c r="C18950" t="s">
        <v>87739</v>
      </c>
    </row>
    <row r="18951" spans="1:3">
      <c r="A18951">
        <v>18950</v>
      </c>
      <c r="B18951" t="s">
        <v>12213</v>
      </c>
      <c r="C18951" t="s">
        <v>87740</v>
      </c>
    </row>
    <row r="18952" spans="1:3">
      <c r="A18952">
        <v>18951</v>
      </c>
      <c r="B18952" t="s">
        <v>281</v>
      </c>
      <c r="C18952" t="s">
        <v>87741</v>
      </c>
    </row>
    <row r="18953" spans="1:3">
      <c r="A18953">
        <v>18952</v>
      </c>
      <c r="B18953" t="s">
        <v>730</v>
      </c>
      <c r="C18953" t="s">
        <v>87742</v>
      </c>
    </row>
    <row r="18954" spans="1:3">
      <c r="A18954">
        <v>18953</v>
      </c>
      <c r="B18954" t="s">
        <v>554</v>
      </c>
      <c r="C18954" t="s">
        <v>87743</v>
      </c>
    </row>
    <row r="18955" spans="1:3">
      <c r="A18955">
        <v>18954</v>
      </c>
      <c r="B18955" t="s">
        <v>12213</v>
      </c>
      <c r="C18955" t="s">
        <v>87744</v>
      </c>
    </row>
    <row r="18956" spans="1:3">
      <c r="A18956">
        <v>18955</v>
      </c>
      <c r="B18956" t="s">
        <v>1296</v>
      </c>
      <c r="C18956" t="s">
        <v>87745</v>
      </c>
    </row>
    <row r="18957" spans="1:3">
      <c r="A18957">
        <v>18956</v>
      </c>
      <c r="B18957" t="s">
        <v>212</v>
      </c>
      <c r="C18957" t="s">
        <v>87746</v>
      </c>
    </row>
    <row r="18958" spans="1:3">
      <c r="A18958">
        <v>18957</v>
      </c>
      <c r="B18958" t="s">
        <v>554</v>
      </c>
      <c r="C18958" t="s">
        <v>87747</v>
      </c>
    </row>
    <row r="18959" spans="1:3">
      <c r="A18959">
        <v>18958</v>
      </c>
      <c r="B18959" t="s">
        <v>21783</v>
      </c>
      <c r="C18959" t="s">
        <v>87748</v>
      </c>
    </row>
    <row r="18960" spans="1:3">
      <c r="A18960">
        <v>18959</v>
      </c>
      <c r="B18960" t="s">
        <v>52983</v>
      </c>
      <c r="C18960" t="s">
        <v>87749</v>
      </c>
    </row>
    <row r="18961" spans="1:3">
      <c r="A18961">
        <v>18960</v>
      </c>
      <c r="B18961" t="s">
        <v>49841</v>
      </c>
      <c r="C18961" t="s">
        <v>87750</v>
      </c>
    </row>
    <row r="18962" spans="1:3">
      <c r="A18962">
        <v>18961</v>
      </c>
      <c r="B18962" t="s">
        <v>12213</v>
      </c>
      <c r="C18962" t="s">
        <v>87751</v>
      </c>
    </row>
    <row r="18963" spans="1:3">
      <c r="A18963">
        <v>18962</v>
      </c>
      <c r="B18963" t="s">
        <v>322</v>
      </c>
      <c r="C18963" t="s">
        <v>87752</v>
      </c>
    </row>
    <row r="18964" spans="1:3">
      <c r="A18964">
        <v>18963</v>
      </c>
      <c r="B18964" t="s">
        <v>375</v>
      </c>
      <c r="C18964" t="s">
        <v>87753</v>
      </c>
    </row>
    <row r="18965" spans="1:3">
      <c r="A18965">
        <v>18964</v>
      </c>
      <c r="B18965" t="s">
        <v>832</v>
      </c>
      <c r="C18965" t="s">
        <v>87754</v>
      </c>
    </row>
    <row r="18966" spans="1:3">
      <c r="A18966">
        <v>18965</v>
      </c>
      <c r="B18966" t="s">
        <v>573</v>
      </c>
      <c r="C18966" t="s">
        <v>87755</v>
      </c>
    </row>
    <row r="18967" spans="1:3">
      <c r="A18967">
        <v>18966</v>
      </c>
      <c r="B18967" t="s">
        <v>480</v>
      </c>
      <c r="C18967" t="s">
        <v>87756</v>
      </c>
    </row>
    <row r="18968" spans="1:3">
      <c r="A18968">
        <v>18967</v>
      </c>
      <c r="B18968" t="s">
        <v>12213</v>
      </c>
      <c r="C18968" t="s">
        <v>87757</v>
      </c>
    </row>
    <row r="18969" spans="1:3">
      <c r="A18969">
        <v>18968</v>
      </c>
      <c r="B18969" t="s">
        <v>25848</v>
      </c>
      <c r="C18969" t="s">
        <v>87758</v>
      </c>
    </row>
    <row r="18970" spans="1:3">
      <c r="A18970">
        <v>18969</v>
      </c>
      <c r="B18970" t="s">
        <v>40728</v>
      </c>
      <c r="C18970" t="s">
        <v>87759</v>
      </c>
    </row>
    <row r="18971" spans="1:3">
      <c r="A18971">
        <v>18970</v>
      </c>
      <c r="B18971" t="s">
        <v>322</v>
      </c>
      <c r="C18971" t="s">
        <v>87760</v>
      </c>
    </row>
    <row r="18972" spans="1:3">
      <c r="A18972">
        <v>18971</v>
      </c>
      <c r="B18972" t="s">
        <v>348</v>
      </c>
      <c r="C18972" t="s">
        <v>87761</v>
      </c>
    </row>
    <row r="18973" spans="1:3">
      <c r="A18973">
        <v>18972</v>
      </c>
      <c r="B18973" t="s">
        <v>32094</v>
      </c>
      <c r="C18973" t="s">
        <v>87762</v>
      </c>
    </row>
    <row r="18974" spans="1:3">
      <c r="A18974">
        <v>18973</v>
      </c>
      <c r="B18974" t="s">
        <v>29475</v>
      </c>
      <c r="C18974" t="s">
        <v>87763</v>
      </c>
    </row>
    <row r="18975" spans="1:3">
      <c r="A18975">
        <v>18974</v>
      </c>
      <c r="B18975" t="s">
        <v>46344</v>
      </c>
      <c r="C18975" t="s">
        <v>87764</v>
      </c>
    </row>
    <row r="18976" spans="1:3">
      <c r="A18976">
        <v>18975</v>
      </c>
      <c r="B18976" t="s">
        <v>12213</v>
      </c>
      <c r="C18976" t="s">
        <v>87765</v>
      </c>
    </row>
    <row r="18977" spans="1:3">
      <c r="A18977">
        <v>18976</v>
      </c>
      <c r="B18977" t="s">
        <v>51085</v>
      </c>
      <c r="C18977" t="s">
        <v>87766</v>
      </c>
    </row>
    <row r="18978" spans="1:3">
      <c r="A18978">
        <v>18977</v>
      </c>
      <c r="B18978" t="s">
        <v>559</v>
      </c>
      <c r="C18978" t="s">
        <v>87767</v>
      </c>
    </row>
    <row r="18979" spans="1:3">
      <c r="A18979">
        <v>18978</v>
      </c>
      <c r="B18979" t="s">
        <v>212</v>
      </c>
      <c r="C18979" t="s">
        <v>87768</v>
      </c>
    </row>
    <row r="18980" spans="1:3">
      <c r="A18980">
        <v>18979</v>
      </c>
      <c r="B18980" t="s">
        <v>217</v>
      </c>
      <c r="C18980" t="s">
        <v>87769</v>
      </c>
    </row>
    <row r="18981" spans="1:3">
      <c r="A18981">
        <v>18980</v>
      </c>
      <c r="B18981" t="s">
        <v>28320</v>
      </c>
      <c r="C18981" t="s">
        <v>87770</v>
      </c>
    </row>
    <row r="18982" spans="1:3">
      <c r="A18982">
        <v>18981</v>
      </c>
      <c r="B18982" t="s">
        <v>53048</v>
      </c>
      <c r="C18982" t="s">
        <v>87771</v>
      </c>
    </row>
    <row r="18983" spans="1:3">
      <c r="A18983">
        <v>18982</v>
      </c>
      <c r="B18983" t="s">
        <v>2307</v>
      </c>
      <c r="C18983" t="s">
        <v>87772</v>
      </c>
    </row>
    <row r="18984" spans="1:3">
      <c r="A18984">
        <v>18983</v>
      </c>
      <c r="B18984" t="s">
        <v>46860</v>
      </c>
      <c r="C18984" t="s">
        <v>87773</v>
      </c>
    </row>
    <row r="18985" spans="1:3">
      <c r="A18985">
        <v>18984</v>
      </c>
      <c r="B18985" t="s">
        <v>212</v>
      </c>
      <c r="C18985" t="s">
        <v>87774</v>
      </c>
    </row>
    <row r="18986" spans="1:3">
      <c r="A18986">
        <v>18985</v>
      </c>
      <c r="B18986" t="s">
        <v>32191</v>
      </c>
      <c r="C18986" t="s">
        <v>87775</v>
      </c>
    </row>
    <row r="18987" spans="1:3">
      <c r="A18987">
        <v>18986</v>
      </c>
      <c r="B18987" t="s">
        <v>1883</v>
      </c>
      <c r="C18987" t="s">
        <v>87776</v>
      </c>
    </row>
    <row r="18988" spans="1:3">
      <c r="A18988">
        <v>18987</v>
      </c>
      <c r="B18988" t="s">
        <v>476</v>
      </c>
      <c r="C18988" t="s">
        <v>87777</v>
      </c>
    </row>
    <row r="18989" spans="1:3">
      <c r="A18989">
        <v>18988</v>
      </c>
      <c r="B18989" t="s">
        <v>6</v>
      </c>
      <c r="C18989" t="s">
        <v>87778</v>
      </c>
    </row>
    <row r="18990" spans="1:3">
      <c r="A18990">
        <v>18989</v>
      </c>
      <c r="B18990" t="s">
        <v>419</v>
      </c>
      <c r="C18990" t="s">
        <v>87779</v>
      </c>
    </row>
    <row r="18991" spans="1:3">
      <c r="A18991">
        <v>18990</v>
      </c>
      <c r="B18991" t="s">
        <v>419</v>
      </c>
      <c r="C18991" t="s">
        <v>87780</v>
      </c>
    </row>
    <row r="18992" spans="1:3">
      <c r="A18992">
        <v>18991</v>
      </c>
      <c r="B18992" t="s">
        <v>21606</v>
      </c>
      <c r="C18992" t="s">
        <v>87781</v>
      </c>
    </row>
    <row r="18993" spans="1:3">
      <c r="A18993">
        <v>18992</v>
      </c>
      <c r="B18993" t="s">
        <v>5010</v>
      </c>
      <c r="C18993" t="s">
        <v>87782</v>
      </c>
    </row>
    <row r="18994" spans="1:3">
      <c r="A18994">
        <v>18993</v>
      </c>
      <c r="B18994" t="s">
        <v>23292</v>
      </c>
      <c r="C18994" t="s">
        <v>87783</v>
      </c>
    </row>
    <row r="18995" spans="1:3">
      <c r="A18995">
        <v>18994</v>
      </c>
      <c r="B18995" t="s">
        <v>53083</v>
      </c>
      <c r="C18995" t="s">
        <v>87784</v>
      </c>
    </row>
    <row r="18996" spans="1:3">
      <c r="A18996">
        <v>18995</v>
      </c>
      <c r="B18996" t="s">
        <v>212</v>
      </c>
      <c r="C18996" t="s">
        <v>87785</v>
      </c>
    </row>
    <row r="18997" spans="1:3">
      <c r="A18997">
        <v>18996</v>
      </c>
      <c r="B18997" t="s">
        <v>15926</v>
      </c>
      <c r="C18997" t="s">
        <v>87786</v>
      </c>
    </row>
    <row r="18998" spans="1:3">
      <c r="A18998">
        <v>18997</v>
      </c>
      <c r="B18998" t="s">
        <v>2968</v>
      </c>
      <c r="C18998" t="s">
        <v>87787</v>
      </c>
    </row>
    <row r="18999" spans="1:3">
      <c r="A18999">
        <v>18998</v>
      </c>
      <c r="B18999" t="s">
        <v>53096</v>
      </c>
      <c r="C18999" t="s">
        <v>87788</v>
      </c>
    </row>
    <row r="19000" spans="1:3">
      <c r="A19000">
        <v>18999</v>
      </c>
      <c r="B19000" t="s">
        <v>41550</v>
      </c>
      <c r="C19000" t="s">
        <v>87789</v>
      </c>
    </row>
    <row r="19001" spans="1:3">
      <c r="A19001">
        <v>19000</v>
      </c>
      <c r="B19001" t="s">
        <v>53103</v>
      </c>
      <c r="C19001" t="s">
        <v>87790</v>
      </c>
    </row>
    <row r="19002" spans="1:3">
      <c r="A19002">
        <v>19001</v>
      </c>
      <c r="B19002" t="s">
        <v>26719</v>
      </c>
      <c r="C19002" t="s">
        <v>87791</v>
      </c>
    </row>
    <row r="19003" spans="1:3">
      <c r="A19003">
        <v>19002</v>
      </c>
      <c r="B19003" t="s">
        <v>251</v>
      </c>
      <c r="C19003" t="s">
        <v>87792</v>
      </c>
    </row>
    <row r="19004" spans="1:3">
      <c r="A19004">
        <v>19003</v>
      </c>
      <c r="B19004" t="s">
        <v>53112</v>
      </c>
      <c r="C19004" t="s">
        <v>87793</v>
      </c>
    </row>
    <row r="19005" spans="1:3">
      <c r="A19005">
        <v>19004</v>
      </c>
      <c r="B19005" t="s">
        <v>12213</v>
      </c>
      <c r="C19005" t="s">
        <v>87794</v>
      </c>
    </row>
    <row r="19006" spans="1:3">
      <c r="A19006">
        <v>19005</v>
      </c>
      <c r="B19006" t="s">
        <v>5165</v>
      </c>
      <c r="C19006" t="s">
        <v>87795</v>
      </c>
    </row>
    <row r="19007" spans="1:3">
      <c r="A19007">
        <v>19006</v>
      </c>
      <c r="B19007" t="s">
        <v>53122</v>
      </c>
      <c r="C19007" t="s">
        <v>87796</v>
      </c>
    </row>
    <row r="19008" spans="1:3">
      <c r="A19008">
        <v>19007</v>
      </c>
      <c r="B19008" t="s">
        <v>2516</v>
      </c>
      <c r="C19008" t="s">
        <v>87797</v>
      </c>
    </row>
    <row r="19009" spans="1:3">
      <c r="A19009">
        <v>19008</v>
      </c>
      <c r="B19009" t="s">
        <v>32765</v>
      </c>
      <c r="C19009" t="s">
        <v>87798</v>
      </c>
    </row>
    <row r="19010" spans="1:3">
      <c r="A19010">
        <v>19009</v>
      </c>
      <c r="B19010" t="s">
        <v>31059</v>
      </c>
      <c r="C19010" t="s">
        <v>87799</v>
      </c>
    </row>
    <row r="19011" spans="1:3">
      <c r="A19011">
        <v>19010</v>
      </c>
      <c r="B19011" t="s">
        <v>212</v>
      </c>
      <c r="C19011" t="s">
        <v>87800</v>
      </c>
    </row>
    <row r="19012" spans="1:3">
      <c r="A19012">
        <v>19011</v>
      </c>
      <c r="B19012" t="s">
        <v>44553</v>
      </c>
      <c r="C19012" t="s">
        <v>87801</v>
      </c>
    </row>
    <row r="19013" spans="1:3">
      <c r="A19013">
        <v>19012</v>
      </c>
      <c r="B19013" t="s">
        <v>15804</v>
      </c>
      <c r="C19013" t="s">
        <v>87802</v>
      </c>
    </row>
    <row r="19014" spans="1:3">
      <c r="A19014">
        <v>19013</v>
      </c>
      <c r="B19014" t="s">
        <v>3031</v>
      </c>
      <c r="C19014" t="s">
        <v>87803</v>
      </c>
    </row>
    <row r="19015" spans="1:3">
      <c r="A19015">
        <v>19014</v>
      </c>
      <c r="B19015" t="s">
        <v>1063</v>
      </c>
      <c r="C19015" t="s">
        <v>87804</v>
      </c>
    </row>
    <row r="19016" spans="1:3">
      <c r="A19016">
        <v>19015</v>
      </c>
      <c r="B19016" t="s">
        <v>11483</v>
      </c>
      <c r="C19016" t="s">
        <v>87805</v>
      </c>
    </row>
    <row r="19017" spans="1:3">
      <c r="A19017">
        <v>19016</v>
      </c>
      <c r="B19017" t="s">
        <v>12213</v>
      </c>
      <c r="C19017" t="s">
        <v>87806</v>
      </c>
    </row>
    <row r="19018" spans="1:3">
      <c r="A19018">
        <v>19017</v>
      </c>
      <c r="B19018" t="s">
        <v>306</v>
      </c>
      <c r="C19018" t="s">
        <v>87807</v>
      </c>
    </row>
    <row r="19019" spans="1:3">
      <c r="A19019">
        <v>19018</v>
      </c>
      <c r="B19019" t="s">
        <v>685</v>
      </c>
      <c r="C19019" t="s">
        <v>87808</v>
      </c>
    </row>
    <row r="19020" spans="1:3">
      <c r="A19020">
        <v>19019</v>
      </c>
      <c r="B19020" t="s">
        <v>2307</v>
      </c>
      <c r="C19020" t="s">
        <v>87809</v>
      </c>
    </row>
    <row r="19021" spans="1:3">
      <c r="A19021">
        <v>19020</v>
      </c>
      <c r="B19021" t="s">
        <v>53164</v>
      </c>
      <c r="C19021" t="s">
        <v>87810</v>
      </c>
    </row>
    <row r="19022" spans="1:3">
      <c r="A19022">
        <v>19021</v>
      </c>
      <c r="B19022" t="s">
        <v>9630</v>
      </c>
      <c r="C19022" t="s">
        <v>87811</v>
      </c>
    </row>
    <row r="19023" spans="1:3">
      <c r="A19023">
        <v>19022</v>
      </c>
      <c r="B19023" t="s">
        <v>1127</v>
      </c>
      <c r="C19023" t="s">
        <v>87812</v>
      </c>
    </row>
    <row r="19024" spans="1:3">
      <c r="A19024">
        <v>19023</v>
      </c>
      <c r="B19024" t="s">
        <v>53174</v>
      </c>
      <c r="C19024" t="s">
        <v>87813</v>
      </c>
    </row>
    <row r="19025" spans="1:3">
      <c r="A19025">
        <v>19024</v>
      </c>
      <c r="B19025" t="s">
        <v>1158</v>
      </c>
      <c r="C19025" t="s">
        <v>87814</v>
      </c>
    </row>
    <row r="19026" spans="1:3">
      <c r="A19026">
        <v>19025</v>
      </c>
      <c r="B19026" t="s">
        <v>867</v>
      </c>
      <c r="C19026" t="s">
        <v>87815</v>
      </c>
    </row>
    <row r="19027" spans="1:3">
      <c r="A19027">
        <v>19026</v>
      </c>
      <c r="B19027" t="s">
        <v>25848</v>
      </c>
      <c r="C19027" t="s">
        <v>87816</v>
      </c>
    </row>
    <row r="19028" spans="1:3">
      <c r="A19028">
        <v>19027</v>
      </c>
      <c r="B19028" t="s">
        <v>212</v>
      </c>
      <c r="C19028" t="s">
        <v>87817</v>
      </c>
    </row>
    <row r="19029" spans="1:3">
      <c r="A19029">
        <v>19028</v>
      </c>
      <c r="B19029" t="s">
        <v>487</v>
      </c>
      <c r="C19029" t="s">
        <v>87818</v>
      </c>
    </row>
    <row r="19030" spans="1:3">
      <c r="A19030">
        <v>19029</v>
      </c>
      <c r="B19030" t="s">
        <v>602</v>
      </c>
      <c r="C19030" t="s">
        <v>87819</v>
      </c>
    </row>
    <row r="19031" spans="1:3">
      <c r="A19031">
        <v>19030</v>
      </c>
      <c r="B19031" t="s">
        <v>322</v>
      </c>
      <c r="C19031" t="s">
        <v>87820</v>
      </c>
    </row>
    <row r="19032" spans="1:3">
      <c r="A19032">
        <v>19031</v>
      </c>
      <c r="B19032" t="s">
        <v>256</v>
      </c>
      <c r="C19032" t="s">
        <v>87821</v>
      </c>
    </row>
    <row r="19033" spans="1:3">
      <c r="A19033">
        <v>19032</v>
      </c>
      <c r="B19033" t="s">
        <v>6</v>
      </c>
      <c r="C19033" t="s">
        <v>87822</v>
      </c>
    </row>
    <row r="19034" spans="1:3">
      <c r="A19034">
        <v>19033</v>
      </c>
      <c r="B19034" t="s">
        <v>272</v>
      </c>
      <c r="C19034" t="s">
        <v>87823</v>
      </c>
    </row>
    <row r="19035" spans="1:3">
      <c r="A19035">
        <v>19034</v>
      </c>
      <c r="B19035" t="s">
        <v>1208</v>
      </c>
      <c r="C19035" t="s">
        <v>87824</v>
      </c>
    </row>
    <row r="19036" spans="1:3">
      <c r="A19036">
        <v>19035</v>
      </c>
      <c r="B19036" t="s">
        <v>322</v>
      </c>
      <c r="C19036" t="s">
        <v>87825</v>
      </c>
    </row>
    <row r="19037" spans="1:3">
      <c r="A19037">
        <v>19036</v>
      </c>
      <c r="B19037" t="s">
        <v>399</v>
      </c>
      <c r="C19037" t="s">
        <v>87826</v>
      </c>
    </row>
    <row r="19038" spans="1:3">
      <c r="A19038">
        <v>19037</v>
      </c>
      <c r="B19038" t="s">
        <v>322</v>
      </c>
      <c r="C19038" t="s">
        <v>87827</v>
      </c>
    </row>
    <row r="19039" spans="1:3">
      <c r="A19039">
        <v>19038</v>
      </c>
      <c r="B19039" t="s">
        <v>1135</v>
      </c>
      <c r="C19039" t="s">
        <v>87828</v>
      </c>
    </row>
    <row r="19040" spans="1:3">
      <c r="A19040">
        <v>19039</v>
      </c>
      <c r="B19040" t="s">
        <v>27038</v>
      </c>
      <c r="C19040" t="s">
        <v>87829</v>
      </c>
    </row>
    <row r="19041" spans="1:3">
      <c r="A19041">
        <v>19040</v>
      </c>
      <c r="B19041" t="s">
        <v>348</v>
      </c>
      <c r="C19041" t="s">
        <v>87830</v>
      </c>
    </row>
    <row r="19042" spans="1:3">
      <c r="A19042">
        <v>19041</v>
      </c>
      <c r="B19042" t="s">
        <v>272</v>
      </c>
      <c r="C19042" t="s">
        <v>87831</v>
      </c>
    </row>
    <row r="19043" spans="1:3">
      <c r="A19043">
        <v>19042</v>
      </c>
      <c r="B19043" t="s">
        <v>828</v>
      </c>
      <c r="C19043" t="s">
        <v>87832</v>
      </c>
    </row>
    <row r="19044" spans="1:3">
      <c r="A19044">
        <v>19043</v>
      </c>
      <c r="B19044" t="s">
        <v>46344</v>
      </c>
      <c r="C19044" t="s">
        <v>87833</v>
      </c>
    </row>
    <row r="19045" spans="1:3">
      <c r="A19045">
        <v>19044</v>
      </c>
      <c r="B19045" t="s">
        <v>16120</v>
      </c>
      <c r="C19045" t="s">
        <v>87834</v>
      </c>
    </row>
    <row r="19046" spans="1:3">
      <c r="A19046">
        <v>19045</v>
      </c>
      <c r="B19046" t="s">
        <v>51089</v>
      </c>
      <c r="C19046" t="s">
        <v>87835</v>
      </c>
    </row>
    <row r="19047" spans="1:3">
      <c r="A19047">
        <v>19046</v>
      </c>
      <c r="B19047" t="s">
        <v>12213</v>
      </c>
      <c r="C19047" t="s">
        <v>87836</v>
      </c>
    </row>
    <row r="19048" spans="1:3">
      <c r="A19048">
        <v>19047</v>
      </c>
      <c r="B19048" t="s">
        <v>12213</v>
      </c>
      <c r="C19048" t="s">
        <v>87837</v>
      </c>
    </row>
    <row r="19049" spans="1:3">
      <c r="A19049">
        <v>19048</v>
      </c>
      <c r="B19049" t="s">
        <v>12213</v>
      </c>
      <c r="C19049" t="s">
        <v>87838</v>
      </c>
    </row>
    <row r="19050" spans="1:3">
      <c r="A19050">
        <v>19049</v>
      </c>
      <c r="B19050" t="s">
        <v>12213</v>
      </c>
      <c r="C19050" t="s">
        <v>87839</v>
      </c>
    </row>
    <row r="19051" spans="1:3">
      <c r="A19051">
        <v>19050</v>
      </c>
      <c r="B19051" t="s">
        <v>12213</v>
      </c>
      <c r="C19051" t="s">
        <v>87840</v>
      </c>
    </row>
    <row r="19052" spans="1:3">
      <c r="A19052">
        <v>19051</v>
      </c>
      <c r="B19052" t="s">
        <v>51085</v>
      </c>
      <c r="C19052" t="s">
        <v>87841</v>
      </c>
    </row>
    <row r="19053" spans="1:3">
      <c r="A19053">
        <v>19052</v>
      </c>
      <c r="B19053" t="s">
        <v>53250</v>
      </c>
      <c r="C19053" t="s">
        <v>87842</v>
      </c>
    </row>
    <row r="19054" spans="1:3">
      <c r="A19054">
        <v>19053</v>
      </c>
      <c r="B19054" t="s">
        <v>1226</v>
      </c>
      <c r="C19054" t="s">
        <v>87843</v>
      </c>
    </row>
    <row r="19055" spans="1:3">
      <c r="A19055">
        <v>19054</v>
      </c>
      <c r="B19055" t="s">
        <v>212</v>
      </c>
      <c r="C19055" t="s">
        <v>87844</v>
      </c>
    </row>
    <row r="19056" spans="1:3">
      <c r="A19056">
        <v>19055</v>
      </c>
      <c r="B19056" t="s">
        <v>217</v>
      </c>
      <c r="C19056" t="s">
        <v>87845</v>
      </c>
    </row>
    <row r="19057" spans="1:3">
      <c r="A19057">
        <v>19056</v>
      </c>
      <c r="B19057" t="s">
        <v>1212</v>
      </c>
      <c r="C19057" t="s">
        <v>87846</v>
      </c>
    </row>
    <row r="19058" spans="1:3">
      <c r="A19058">
        <v>19057</v>
      </c>
      <c r="B19058" t="s">
        <v>361</v>
      </c>
      <c r="C19058" t="s">
        <v>87847</v>
      </c>
    </row>
    <row r="19059" spans="1:3">
      <c r="A19059">
        <v>19058</v>
      </c>
      <c r="B19059" t="s">
        <v>1204</v>
      </c>
      <c r="C19059" t="s">
        <v>87848</v>
      </c>
    </row>
    <row r="19060" spans="1:3">
      <c r="A19060">
        <v>19059</v>
      </c>
      <c r="B19060" t="s">
        <v>1186</v>
      </c>
      <c r="C19060" t="s">
        <v>87849</v>
      </c>
    </row>
    <row r="19061" spans="1:3">
      <c r="A19061">
        <v>19060</v>
      </c>
      <c r="B19061" t="s">
        <v>480</v>
      </c>
      <c r="C19061" t="s">
        <v>87850</v>
      </c>
    </row>
    <row r="19062" spans="1:3">
      <c r="A19062">
        <v>19061</v>
      </c>
      <c r="B19062" t="s">
        <v>476</v>
      </c>
      <c r="C19062" t="s">
        <v>87851</v>
      </c>
    </row>
    <row r="19063" spans="1:3">
      <c r="A19063">
        <v>19062</v>
      </c>
      <c r="B19063" t="s">
        <v>12213</v>
      </c>
      <c r="C19063" t="s">
        <v>87852</v>
      </c>
    </row>
    <row r="19064" spans="1:3">
      <c r="A19064">
        <v>19063</v>
      </c>
      <c r="B19064" t="s">
        <v>12213</v>
      </c>
      <c r="C19064" t="s">
        <v>87853</v>
      </c>
    </row>
    <row r="19065" spans="1:3">
      <c r="A19065">
        <v>19064</v>
      </c>
      <c r="B19065" t="s">
        <v>53285</v>
      </c>
      <c r="C19065" t="s">
        <v>87854</v>
      </c>
    </row>
    <row r="19066" spans="1:3">
      <c r="A19066">
        <v>19065</v>
      </c>
      <c r="B19066" t="s">
        <v>12213</v>
      </c>
      <c r="C19066" t="s">
        <v>87855</v>
      </c>
    </row>
    <row r="19067" spans="1:3">
      <c r="A19067">
        <v>19066</v>
      </c>
      <c r="B19067" t="s">
        <v>12213</v>
      </c>
      <c r="C19067" t="s">
        <v>87856</v>
      </c>
    </row>
    <row r="19068" spans="1:3">
      <c r="A19068">
        <v>19067</v>
      </c>
      <c r="B19068" t="s">
        <v>15690</v>
      </c>
      <c r="C19068" t="s">
        <v>87857</v>
      </c>
    </row>
    <row r="19069" spans="1:3">
      <c r="A19069">
        <v>19068</v>
      </c>
      <c r="B19069" t="s">
        <v>1649</v>
      </c>
      <c r="C19069" t="s">
        <v>87858</v>
      </c>
    </row>
    <row r="19070" spans="1:3">
      <c r="A19070">
        <v>19069</v>
      </c>
      <c r="B19070" t="s">
        <v>212</v>
      </c>
      <c r="C19070" t="s">
        <v>87859</v>
      </c>
    </row>
    <row r="19071" spans="1:3">
      <c r="A19071">
        <v>19070</v>
      </c>
      <c r="B19071" t="s">
        <v>53302</v>
      </c>
      <c r="C19071" t="s">
        <v>87860</v>
      </c>
    </row>
    <row r="19072" spans="1:3">
      <c r="A19072">
        <v>19071</v>
      </c>
      <c r="B19072" t="s">
        <v>53306</v>
      </c>
      <c r="C19072" t="s">
        <v>87861</v>
      </c>
    </row>
    <row r="19073" spans="1:3">
      <c r="A19073">
        <v>19072</v>
      </c>
      <c r="B19073" t="s">
        <v>53309</v>
      </c>
      <c r="C19073" t="s">
        <v>87862</v>
      </c>
    </row>
    <row r="19074" spans="1:3">
      <c r="A19074">
        <v>19073</v>
      </c>
      <c r="B19074" t="s">
        <v>53312</v>
      </c>
      <c r="C19074" t="s">
        <v>87863</v>
      </c>
    </row>
    <row r="19075" spans="1:3">
      <c r="A19075">
        <v>19074</v>
      </c>
      <c r="B19075" t="s">
        <v>53315</v>
      </c>
      <c r="C19075" t="s">
        <v>87864</v>
      </c>
    </row>
    <row r="19076" spans="1:3">
      <c r="A19076">
        <v>19075</v>
      </c>
      <c r="B19076" t="s">
        <v>24682</v>
      </c>
      <c r="C19076" t="s">
        <v>87865</v>
      </c>
    </row>
    <row r="19077" spans="1:3">
      <c r="A19077">
        <v>19076</v>
      </c>
      <c r="B19077" t="s">
        <v>6</v>
      </c>
      <c r="C19077" t="s">
        <v>87866</v>
      </c>
    </row>
    <row r="19078" spans="1:3">
      <c r="A19078">
        <v>19077</v>
      </c>
      <c r="B19078" t="s">
        <v>251</v>
      </c>
      <c r="C19078" t="s">
        <v>87867</v>
      </c>
    </row>
    <row r="19079" spans="1:3">
      <c r="A19079">
        <v>19078</v>
      </c>
      <c r="B19079" t="s">
        <v>29892</v>
      </c>
      <c r="C19079" t="s">
        <v>87868</v>
      </c>
    </row>
    <row r="19080" spans="1:3">
      <c r="A19080">
        <v>19079</v>
      </c>
      <c r="B19080" t="s">
        <v>1212</v>
      </c>
      <c r="C19080" t="s">
        <v>87869</v>
      </c>
    </row>
    <row r="19081" spans="1:3">
      <c r="A19081">
        <v>19080</v>
      </c>
      <c r="B19081" t="s">
        <v>41550</v>
      </c>
      <c r="C19081" t="s">
        <v>87870</v>
      </c>
    </row>
    <row r="19082" spans="1:3">
      <c r="A19082">
        <v>19081</v>
      </c>
      <c r="B19082" t="s">
        <v>1445</v>
      </c>
      <c r="C19082" t="s">
        <v>87871</v>
      </c>
    </row>
    <row r="19083" spans="1:3">
      <c r="A19083">
        <v>19082</v>
      </c>
      <c r="B19083" t="s">
        <v>12213</v>
      </c>
      <c r="C19083" t="s">
        <v>87872</v>
      </c>
    </row>
    <row r="19084" spans="1:3">
      <c r="A19084">
        <v>19083</v>
      </c>
      <c r="B19084" t="s">
        <v>15668</v>
      </c>
      <c r="C19084" t="s">
        <v>87873</v>
      </c>
    </row>
    <row r="19085" spans="1:3">
      <c r="A19085">
        <v>19084</v>
      </c>
      <c r="B19085" t="s">
        <v>48261</v>
      </c>
      <c r="C19085" t="s">
        <v>87874</v>
      </c>
    </row>
    <row r="19086" spans="1:3">
      <c r="A19086">
        <v>19085</v>
      </c>
      <c r="B19086" t="s">
        <v>22356</v>
      </c>
      <c r="C19086" t="s">
        <v>87875</v>
      </c>
    </row>
    <row r="19087" spans="1:3">
      <c r="A19087">
        <v>19086</v>
      </c>
      <c r="B19087" t="s">
        <v>1362</v>
      </c>
      <c r="C19087" t="s">
        <v>87876</v>
      </c>
    </row>
    <row r="19088" spans="1:3">
      <c r="A19088">
        <v>19087</v>
      </c>
      <c r="B19088" t="s">
        <v>44553</v>
      </c>
      <c r="C19088" t="s">
        <v>87877</v>
      </c>
    </row>
    <row r="19089" spans="1:3">
      <c r="A19089">
        <v>19088</v>
      </c>
      <c r="B19089" t="s">
        <v>212</v>
      </c>
      <c r="C19089" t="s">
        <v>87878</v>
      </c>
    </row>
    <row r="19090" spans="1:3">
      <c r="A19090">
        <v>19089</v>
      </c>
      <c r="B19090" t="s">
        <v>1322</v>
      </c>
      <c r="C19090" t="s">
        <v>87879</v>
      </c>
    </row>
    <row r="19091" spans="1:3">
      <c r="A19091">
        <v>19090</v>
      </c>
      <c r="B19091" t="s">
        <v>12853</v>
      </c>
      <c r="C19091" t="s">
        <v>87880</v>
      </c>
    </row>
    <row r="19092" spans="1:3">
      <c r="A19092">
        <v>19091</v>
      </c>
      <c r="B19092" t="s">
        <v>14814</v>
      </c>
      <c r="C19092" t="s">
        <v>87881</v>
      </c>
    </row>
    <row r="19093" spans="1:3">
      <c r="A19093">
        <v>19092</v>
      </c>
      <c r="B19093" t="s">
        <v>281</v>
      </c>
      <c r="C19093" t="s">
        <v>87882</v>
      </c>
    </row>
    <row r="19094" spans="1:3">
      <c r="A19094">
        <v>19093</v>
      </c>
      <c r="B19094" t="s">
        <v>10288</v>
      </c>
      <c r="C19094" t="s">
        <v>87883</v>
      </c>
    </row>
    <row r="19095" spans="1:3">
      <c r="A19095">
        <v>19094</v>
      </c>
      <c r="B19095" t="s">
        <v>6</v>
      </c>
      <c r="C19095" t="s">
        <v>87884</v>
      </c>
    </row>
    <row r="19096" spans="1:3">
      <c r="A19096">
        <v>19095</v>
      </c>
      <c r="B19096" t="s">
        <v>1396</v>
      </c>
      <c r="C19096" t="s">
        <v>87885</v>
      </c>
    </row>
    <row r="19097" spans="1:3">
      <c r="A19097">
        <v>19096</v>
      </c>
      <c r="B19097" t="s">
        <v>35413</v>
      </c>
      <c r="C19097" t="s">
        <v>87886</v>
      </c>
    </row>
    <row r="19098" spans="1:3">
      <c r="A19098">
        <v>19097</v>
      </c>
      <c r="B19098" t="s">
        <v>30191</v>
      </c>
      <c r="C19098" t="s">
        <v>87887</v>
      </c>
    </row>
    <row r="19099" spans="1:3">
      <c r="A19099">
        <v>19098</v>
      </c>
      <c r="B19099" t="s">
        <v>348</v>
      </c>
      <c r="C19099" t="s">
        <v>87888</v>
      </c>
    </row>
    <row r="19100" spans="1:3">
      <c r="A19100">
        <v>19099</v>
      </c>
      <c r="B19100" t="s">
        <v>17072</v>
      </c>
      <c r="C19100" t="s">
        <v>87889</v>
      </c>
    </row>
    <row r="19101" spans="1:3">
      <c r="A19101">
        <v>19100</v>
      </c>
      <c r="B19101" t="s">
        <v>2475</v>
      </c>
      <c r="C19101" t="s">
        <v>87890</v>
      </c>
    </row>
    <row r="19102" spans="1:3">
      <c r="A19102">
        <v>19101</v>
      </c>
      <c r="B19102" t="s">
        <v>53390</v>
      </c>
      <c r="C19102" t="s">
        <v>87891</v>
      </c>
    </row>
    <row r="19103" spans="1:3">
      <c r="A19103">
        <v>19102</v>
      </c>
      <c r="B19103" t="s">
        <v>13637</v>
      </c>
      <c r="C19103" t="s">
        <v>87892</v>
      </c>
    </row>
    <row r="19104" spans="1:3">
      <c r="A19104">
        <v>19103</v>
      </c>
      <c r="B19104" t="s">
        <v>6</v>
      </c>
      <c r="C19104" t="s">
        <v>87893</v>
      </c>
    </row>
    <row r="19105" spans="1:3">
      <c r="A19105">
        <v>19104</v>
      </c>
      <c r="B19105" t="s">
        <v>17153</v>
      </c>
      <c r="C19105" t="s">
        <v>87894</v>
      </c>
    </row>
    <row r="19106" spans="1:3">
      <c r="A19106">
        <v>19105</v>
      </c>
      <c r="B19106" t="s">
        <v>212</v>
      </c>
      <c r="C19106" t="s">
        <v>87895</v>
      </c>
    </row>
    <row r="19107" spans="1:3">
      <c r="A19107">
        <v>19106</v>
      </c>
      <c r="B19107" t="s">
        <v>962</v>
      </c>
      <c r="C19107" t="s">
        <v>87896</v>
      </c>
    </row>
    <row r="19108" spans="1:3">
      <c r="A19108">
        <v>19107</v>
      </c>
      <c r="B19108" t="s">
        <v>12213</v>
      </c>
      <c r="C19108" t="s">
        <v>87897</v>
      </c>
    </row>
    <row r="19109" spans="1:3">
      <c r="A19109">
        <v>19108</v>
      </c>
      <c r="B19109" t="s">
        <v>322</v>
      </c>
      <c r="C19109" t="s">
        <v>87898</v>
      </c>
    </row>
    <row r="19110" spans="1:3">
      <c r="A19110">
        <v>19109</v>
      </c>
      <c r="B19110" t="s">
        <v>2873</v>
      </c>
      <c r="C19110" t="s">
        <v>87899</v>
      </c>
    </row>
    <row r="19111" spans="1:3">
      <c r="A19111">
        <v>19110</v>
      </c>
      <c r="B19111" t="s">
        <v>554</v>
      </c>
      <c r="C19111" t="s">
        <v>87900</v>
      </c>
    </row>
    <row r="19112" spans="1:3">
      <c r="A19112">
        <v>19111</v>
      </c>
      <c r="B19112" t="s">
        <v>35671</v>
      </c>
      <c r="C19112" t="s">
        <v>87901</v>
      </c>
    </row>
    <row r="19113" spans="1:3">
      <c r="A19113">
        <v>19112</v>
      </c>
      <c r="B19113" t="s">
        <v>3031</v>
      </c>
      <c r="C19113" t="s">
        <v>87902</v>
      </c>
    </row>
    <row r="19114" spans="1:3">
      <c r="A19114">
        <v>19113</v>
      </c>
      <c r="B19114" t="s">
        <v>337</v>
      </c>
      <c r="C19114" t="s">
        <v>87903</v>
      </c>
    </row>
    <row r="19115" spans="1:3">
      <c r="A19115">
        <v>19114</v>
      </c>
      <c r="B19115" t="s">
        <v>322</v>
      </c>
      <c r="C19115" t="s">
        <v>87904</v>
      </c>
    </row>
    <row r="19116" spans="1:3">
      <c r="A19116">
        <v>19115</v>
      </c>
      <c r="B19116" t="s">
        <v>842</v>
      </c>
      <c r="C19116" t="s">
        <v>87905</v>
      </c>
    </row>
    <row r="19117" spans="1:3">
      <c r="A19117">
        <v>19116</v>
      </c>
      <c r="B19117" t="s">
        <v>399</v>
      </c>
      <c r="C19117" t="s">
        <v>87906</v>
      </c>
    </row>
    <row r="19118" spans="1:3">
      <c r="A19118">
        <v>19117</v>
      </c>
      <c r="B19118" t="s">
        <v>19564</v>
      </c>
      <c r="C19118" t="s">
        <v>87907</v>
      </c>
    </row>
    <row r="19119" spans="1:3">
      <c r="A19119">
        <v>19118</v>
      </c>
      <c r="B19119" t="s">
        <v>348</v>
      </c>
      <c r="C19119" t="s">
        <v>87908</v>
      </c>
    </row>
    <row r="19120" spans="1:3">
      <c r="A19120">
        <v>19119</v>
      </c>
      <c r="B19120" t="s">
        <v>39842</v>
      </c>
      <c r="C19120" t="s">
        <v>87909</v>
      </c>
    </row>
    <row r="19121" spans="1:3">
      <c r="A19121">
        <v>19120</v>
      </c>
      <c r="B19121" t="s">
        <v>828</v>
      </c>
      <c r="C19121" t="s">
        <v>87910</v>
      </c>
    </row>
    <row r="19122" spans="1:3">
      <c r="A19122">
        <v>19121</v>
      </c>
      <c r="B19122" t="s">
        <v>18557</v>
      </c>
      <c r="C19122" t="s">
        <v>87911</v>
      </c>
    </row>
    <row r="19123" spans="1:3">
      <c r="A19123">
        <v>19122</v>
      </c>
      <c r="B19123" t="s">
        <v>46344</v>
      </c>
      <c r="C19123" t="s">
        <v>87912</v>
      </c>
    </row>
    <row r="19124" spans="1:3">
      <c r="A19124">
        <v>19123</v>
      </c>
      <c r="B19124" t="s">
        <v>51085</v>
      </c>
      <c r="C19124" t="s">
        <v>87913</v>
      </c>
    </row>
    <row r="19125" spans="1:3">
      <c r="A19125">
        <v>19124</v>
      </c>
      <c r="B19125" t="s">
        <v>212</v>
      </c>
      <c r="C19125" t="s">
        <v>87914</v>
      </c>
    </row>
    <row r="19126" spans="1:3">
      <c r="A19126">
        <v>19125</v>
      </c>
      <c r="B19126" t="s">
        <v>217</v>
      </c>
      <c r="C19126" t="s">
        <v>87915</v>
      </c>
    </row>
    <row r="19127" spans="1:3">
      <c r="A19127">
        <v>19126</v>
      </c>
      <c r="B19127" t="s">
        <v>1449</v>
      </c>
      <c r="C19127" t="s">
        <v>87916</v>
      </c>
    </row>
    <row r="19128" spans="1:3">
      <c r="A19128">
        <v>19127</v>
      </c>
      <c r="B19128" t="s">
        <v>1804</v>
      </c>
      <c r="C19128" t="s">
        <v>87917</v>
      </c>
    </row>
    <row r="19129" spans="1:3">
      <c r="A19129">
        <v>19128</v>
      </c>
      <c r="B19129" t="s">
        <v>53469</v>
      </c>
      <c r="C19129" t="s">
        <v>87918</v>
      </c>
    </row>
    <row r="19130" spans="1:3">
      <c r="A19130">
        <v>19129</v>
      </c>
      <c r="B19130" t="s">
        <v>53473</v>
      </c>
      <c r="C19130" t="s">
        <v>87919</v>
      </c>
    </row>
    <row r="19131" spans="1:3">
      <c r="A19131">
        <v>19130</v>
      </c>
      <c r="B19131" t="s">
        <v>53477</v>
      </c>
      <c r="C19131" t="s">
        <v>87920</v>
      </c>
    </row>
    <row r="19132" spans="1:3">
      <c r="A19132">
        <v>19131</v>
      </c>
      <c r="B19132" t="s">
        <v>53477</v>
      </c>
      <c r="C19132" t="s">
        <v>87921</v>
      </c>
    </row>
    <row r="19133" spans="1:3">
      <c r="A19133">
        <v>19132</v>
      </c>
      <c r="B19133" t="s">
        <v>251</v>
      </c>
      <c r="C19133" t="s">
        <v>87922</v>
      </c>
    </row>
    <row r="19134" spans="1:3">
      <c r="A19134">
        <v>19133</v>
      </c>
      <c r="B19134" t="s">
        <v>13426</v>
      </c>
      <c r="C19134" t="s">
        <v>87923</v>
      </c>
    </row>
    <row r="19135" spans="1:3">
      <c r="A19135">
        <v>19134</v>
      </c>
      <c r="B19135" t="s">
        <v>1883</v>
      </c>
      <c r="C19135" t="s">
        <v>87924</v>
      </c>
    </row>
    <row r="19136" spans="1:3">
      <c r="A19136">
        <v>19135</v>
      </c>
      <c r="B19136" t="s">
        <v>846</v>
      </c>
      <c r="C19136" t="s">
        <v>87925</v>
      </c>
    </row>
    <row r="19137" spans="1:3">
      <c r="A19137">
        <v>19136</v>
      </c>
      <c r="B19137" t="s">
        <v>476</v>
      </c>
      <c r="C19137" t="s">
        <v>87926</v>
      </c>
    </row>
    <row r="19138" spans="1:3">
      <c r="A19138">
        <v>19137</v>
      </c>
      <c r="B19138" t="s">
        <v>22810</v>
      </c>
      <c r="C19138" t="s">
        <v>87927</v>
      </c>
    </row>
    <row r="19139" spans="1:3">
      <c r="A19139">
        <v>19138</v>
      </c>
      <c r="B19139" t="s">
        <v>53164</v>
      </c>
      <c r="C19139" t="s">
        <v>87928</v>
      </c>
    </row>
    <row r="19140" spans="1:3">
      <c r="A19140">
        <v>19139</v>
      </c>
      <c r="B19140" t="s">
        <v>212</v>
      </c>
      <c r="C19140" t="s">
        <v>87929</v>
      </c>
    </row>
    <row r="19141" spans="1:3">
      <c r="A19141">
        <v>19140</v>
      </c>
      <c r="B19141" t="s">
        <v>36646</v>
      </c>
      <c r="C19141" t="s">
        <v>87930</v>
      </c>
    </row>
    <row r="19142" spans="1:3">
      <c r="A19142">
        <v>19141</v>
      </c>
      <c r="B19142" t="s">
        <v>47482</v>
      </c>
      <c r="C19142" t="s">
        <v>87931</v>
      </c>
    </row>
    <row r="19143" spans="1:3">
      <c r="A19143">
        <v>19142</v>
      </c>
      <c r="B19143" t="s">
        <v>50</v>
      </c>
      <c r="C19143" t="s">
        <v>87932</v>
      </c>
    </row>
    <row r="19144" spans="1:3">
      <c r="A19144">
        <v>19143</v>
      </c>
      <c r="B19144" t="s">
        <v>6</v>
      </c>
      <c r="C19144" t="s">
        <v>87933</v>
      </c>
    </row>
    <row r="19145" spans="1:3">
      <c r="A19145">
        <v>19144</v>
      </c>
      <c r="B19145" t="s">
        <v>53518</v>
      </c>
      <c r="C19145" t="s">
        <v>87934</v>
      </c>
    </row>
    <row r="19146" spans="1:3">
      <c r="A19146">
        <v>19145</v>
      </c>
      <c r="B19146" t="s">
        <v>1178</v>
      </c>
      <c r="C19146" t="s">
        <v>87935</v>
      </c>
    </row>
    <row r="19147" spans="1:3">
      <c r="A19147">
        <v>19146</v>
      </c>
      <c r="B19147" t="s">
        <v>38621</v>
      </c>
      <c r="C19147" t="s">
        <v>87936</v>
      </c>
    </row>
    <row r="19148" spans="1:3">
      <c r="A19148">
        <v>19147</v>
      </c>
      <c r="B19148" t="s">
        <v>12213</v>
      </c>
      <c r="C19148" t="s">
        <v>87937</v>
      </c>
    </row>
    <row r="19149" spans="1:3">
      <c r="A19149">
        <v>19148</v>
      </c>
      <c r="B19149" t="s">
        <v>12213</v>
      </c>
      <c r="C19149" t="s">
        <v>87938</v>
      </c>
    </row>
    <row r="19150" spans="1:3">
      <c r="A19150">
        <v>19149</v>
      </c>
      <c r="B19150" t="s">
        <v>12213</v>
      </c>
      <c r="C19150" t="s">
        <v>87939</v>
      </c>
    </row>
    <row r="19151" spans="1:3">
      <c r="A19151">
        <v>19150</v>
      </c>
      <c r="B19151" t="s">
        <v>12213</v>
      </c>
      <c r="C19151" t="s">
        <v>87940</v>
      </c>
    </row>
    <row r="19152" spans="1:3">
      <c r="A19152">
        <v>19151</v>
      </c>
      <c r="B19152" t="s">
        <v>12213</v>
      </c>
      <c r="C19152" t="s">
        <v>87941</v>
      </c>
    </row>
    <row r="19153" spans="1:3">
      <c r="A19153">
        <v>19152</v>
      </c>
      <c r="B19153" t="s">
        <v>12213</v>
      </c>
      <c r="C19153" t="s">
        <v>87942</v>
      </c>
    </row>
    <row r="19154" spans="1:3">
      <c r="A19154">
        <v>19153</v>
      </c>
      <c r="B19154" t="s">
        <v>12213</v>
      </c>
      <c r="C19154" t="s">
        <v>87943</v>
      </c>
    </row>
    <row r="19155" spans="1:3">
      <c r="A19155">
        <v>19154</v>
      </c>
      <c r="B19155" t="s">
        <v>12213</v>
      </c>
      <c r="C19155" t="s">
        <v>87944</v>
      </c>
    </row>
    <row r="19156" spans="1:3">
      <c r="A19156">
        <v>19155</v>
      </c>
      <c r="B19156" t="s">
        <v>12213</v>
      </c>
      <c r="C19156" t="s">
        <v>87945</v>
      </c>
    </row>
    <row r="19157" spans="1:3">
      <c r="A19157">
        <v>19156</v>
      </c>
      <c r="B19157" t="s">
        <v>7761</v>
      </c>
      <c r="C19157" t="s">
        <v>87946</v>
      </c>
    </row>
    <row r="19158" spans="1:3">
      <c r="A19158">
        <v>19157</v>
      </c>
      <c r="B19158" t="s">
        <v>12213</v>
      </c>
      <c r="C19158" t="s">
        <v>87947</v>
      </c>
    </row>
    <row r="19159" spans="1:3">
      <c r="A19159">
        <v>19158</v>
      </c>
      <c r="B19159" t="s">
        <v>6</v>
      </c>
      <c r="C19159" t="s">
        <v>87948</v>
      </c>
    </row>
    <row r="19160" spans="1:3">
      <c r="A19160">
        <v>19159</v>
      </c>
      <c r="B19160" t="s">
        <v>37853</v>
      </c>
      <c r="C19160" t="s">
        <v>87949</v>
      </c>
    </row>
    <row r="19161" spans="1:3">
      <c r="A19161">
        <v>19160</v>
      </c>
      <c r="B19161" t="s">
        <v>40815</v>
      </c>
      <c r="C19161" t="s">
        <v>87950</v>
      </c>
    </row>
    <row r="19162" spans="1:3">
      <c r="A19162">
        <v>19161</v>
      </c>
      <c r="B19162" t="s">
        <v>48508</v>
      </c>
      <c r="C19162" t="s">
        <v>87951</v>
      </c>
    </row>
    <row r="19163" spans="1:3">
      <c r="A19163">
        <v>19162</v>
      </c>
      <c r="B19163" t="s">
        <v>12213</v>
      </c>
      <c r="C19163" t="s">
        <v>87952</v>
      </c>
    </row>
    <row r="19164" spans="1:3">
      <c r="A19164">
        <v>19163</v>
      </c>
      <c r="B19164" t="s">
        <v>48508</v>
      </c>
      <c r="C19164" t="s">
        <v>87953</v>
      </c>
    </row>
    <row r="19165" spans="1:3">
      <c r="A19165">
        <v>19164</v>
      </c>
      <c r="B19165" t="s">
        <v>44553</v>
      </c>
      <c r="C19165" t="s">
        <v>87954</v>
      </c>
    </row>
    <row r="19166" spans="1:3">
      <c r="A19166">
        <v>19165</v>
      </c>
      <c r="B19166" t="s">
        <v>53574</v>
      </c>
      <c r="C19166" t="s">
        <v>87955</v>
      </c>
    </row>
    <row r="19167" spans="1:3">
      <c r="A19167">
        <v>19166</v>
      </c>
      <c r="B19167" t="s">
        <v>1212</v>
      </c>
      <c r="C19167" t="s">
        <v>87956</v>
      </c>
    </row>
    <row r="19168" spans="1:3">
      <c r="A19168">
        <v>19167</v>
      </c>
      <c r="B19168" t="s">
        <v>53580</v>
      </c>
      <c r="C19168" t="s">
        <v>87957</v>
      </c>
    </row>
    <row r="19169" spans="1:3">
      <c r="A19169">
        <v>19168</v>
      </c>
      <c r="B19169" t="s">
        <v>212</v>
      </c>
      <c r="C19169" t="s">
        <v>87958</v>
      </c>
    </row>
    <row r="19170" spans="1:3">
      <c r="A19170">
        <v>19169</v>
      </c>
      <c r="B19170" t="s">
        <v>12800</v>
      </c>
      <c r="C19170" t="s">
        <v>87959</v>
      </c>
    </row>
    <row r="19171" spans="1:3">
      <c r="A19171">
        <v>19170</v>
      </c>
      <c r="B19171" t="s">
        <v>53590</v>
      </c>
      <c r="C19171" t="s">
        <v>87960</v>
      </c>
    </row>
    <row r="19172" spans="1:3">
      <c r="A19172">
        <v>19171</v>
      </c>
      <c r="B19172" t="s">
        <v>281</v>
      </c>
      <c r="C19172" t="s">
        <v>87961</v>
      </c>
    </row>
    <row r="19173" spans="1:3">
      <c r="A19173">
        <v>19172</v>
      </c>
      <c r="B19173" t="s">
        <v>53590</v>
      </c>
      <c r="C19173" t="s">
        <v>87962</v>
      </c>
    </row>
    <row r="19174" spans="1:3">
      <c r="A19174">
        <v>19173</v>
      </c>
      <c r="B19174" t="s">
        <v>758</v>
      </c>
      <c r="C19174" t="s">
        <v>87963</v>
      </c>
    </row>
    <row r="19175" spans="1:3">
      <c r="A19175">
        <v>19174</v>
      </c>
      <c r="B19175" t="s">
        <v>41550</v>
      </c>
      <c r="C19175" t="s">
        <v>87964</v>
      </c>
    </row>
    <row r="19176" spans="1:3">
      <c r="A19176">
        <v>19175</v>
      </c>
      <c r="B19176" t="s">
        <v>348</v>
      </c>
      <c r="C19176" t="s">
        <v>87965</v>
      </c>
    </row>
    <row r="19177" spans="1:3">
      <c r="A19177">
        <v>19176</v>
      </c>
      <c r="B19177" t="s">
        <v>12213</v>
      </c>
      <c r="C19177" t="s">
        <v>87966</v>
      </c>
    </row>
    <row r="19178" spans="1:3">
      <c r="A19178">
        <v>19177</v>
      </c>
      <c r="B19178" t="s">
        <v>53590</v>
      </c>
      <c r="C19178" t="s">
        <v>87967</v>
      </c>
    </row>
    <row r="19179" spans="1:3">
      <c r="A19179">
        <v>19178</v>
      </c>
      <c r="B19179" t="s">
        <v>272</v>
      </c>
      <c r="C19179" t="s">
        <v>87968</v>
      </c>
    </row>
    <row r="19180" spans="1:3">
      <c r="A19180">
        <v>19179</v>
      </c>
      <c r="B19180" t="s">
        <v>962</v>
      </c>
      <c r="C19180" t="s">
        <v>87969</v>
      </c>
    </row>
    <row r="19181" spans="1:3">
      <c r="A19181">
        <v>19180</v>
      </c>
      <c r="B19181" t="s">
        <v>212</v>
      </c>
      <c r="C19181" t="s">
        <v>87970</v>
      </c>
    </row>
    <row r="19182" spans="1:3">
      <c r="A19182">
        <v>19181</v>
      </c>
      <c r="B19182" t="s">
        <v>1564</v>
      </c>
      <c r="C19182" t="s">
        <v>87971</v>
      </c>
    </row>
    <row r="19183" spans="1:3">
      <c r="A19183">
        <v>19182</v>
      </c>
      <c r="B19183" t="s">
        <v>46740</v>
      </c>
      <c r="C19183" t="s">
        <v>87972</v>
      </c>
    </row>
    <row r="19184" spans="1:3">
      <c r="A19184">
        <v>19183</v>
      </c>
      <c r="B19184" t="s">
        <v>4482</v>
      </c>
      <c r="C19184" t="s">
        <v>87973</v>
      </c>
    </row>
    <row r="19185" spans="1:3">
      <c r="A19185">
        <v>19184</v>
      </c>
      <c r="B19185" t="s">
        <v>322</v>
      </c>
      <c r="C19185" t="s">
        <v>87974</v>
      </c>
    </row>
    <row r="19186" spans="1:3">
      <c r="A19186">
        <v>19185</v>
      </c>
      <c r="B19186" t="s">
        <v>35671</v>
      </c>
      <c r="C19186" t="s">
        <v>87975</v>
      </c>
    </row>
    <row r="19187" spans="1:3">
      <c r="A19187">
        <v>19186</v>
      </c>
      <c r="B19187" t="s">
        <v>337</v>
      </c>
      <c r="C19187" t="s">
        <v>87976</v>
      </c>
    </row>
    <row r="19188" spans="1:3">
      <c r="A19188">
        <v>19187</v>
      </c>
      <c r="B19188" t="s">
        <v>251</v>
      </c>
      <c r="C19188" t="s">
        <v>87977</v>
      </c>
    </row>
    <row r="19189" spans="1:3">
      <c r="A19189">
        <v>19188</v>
      </c>
      <c r="B19189" t="s">
        <v>9630</v>
      </c>
      <c r="C19189" t="s">
        <v>87978</v>
      </c>
    </row>
    <row r="19190" spans="1:3">
      <c r="A19190">
        <v>19189</v>
      </c>
      <c r="B19190" t="s">
        <v>1591</v>
      </c>
      <c r="C19190" t="s">
        <v>87979</v>
      </c>
    </row>
    <row r="19191" spans="1:3">
      <c r="A19191">
        <v>19190</v>
      </c>
      <c r="B19191" t="s">
        <v>399</v>
      </c>
      <c r="C19191" t="s">
        <v>87980</v>
      </c>
    </row>
    <row r="19192" spans="1:3">
      <c r="A19192">
        <v>19191</v>
      </c>
      <c r="B19192" t="s">
        <v>11483</v>
      </c>
      <c r="C19192" t="s">
        <v>87981</v>
      </c>
    </row>
    <row r="19193" spans="1:3">
      <c r="A19193">
        <v>19192</v>
      </c>
      <c r="B19193" t="s">
        <v>322</v>
      </c>
      <c r="C19193" t="s">
        <v>87982</v>
      </c>
    </row>
    <row r="19194" spans="1:3">
      <c r="A19194">
        <v>19193</v>
      </c>
      <c r="B19194" t="s">
        <v>12213</v>
      </c>
      <c r="C19194" t="s">
        <v>87983</v>
      </c>
    </row>
    <row r="19195" spans="1:3">
      <c r="A19195">
        <v>19194</v>
      </c>
      <c r="B19195" t="s">
        <v>348</v>
      </c>
      <c r="C19195" t="s">
        <v>87984</v>
      </c>
    </row>
    <row r="19196" spans="1:3">
      <c r="A19196">
        <v>19195</v>
      </c>
      <c r="B19196" t="s">
        <v>51085</v>
      </c>
      <c r="C19196" t="s">
        <v>87985</v>
      </c>
    </row>
    <row r="19197" spans="1:3">
      <c r="A19197">
        <v>19196</v>
      </c>
      <c r="B19197" t="s">
        <v>33307</v>
      </c>
      <c r="C19197" t="s">
        <v>87986</v>
      </c>
    </row>
    <row r="19198" spans="1:3">
      <c r="A19198">
        <v>19197</v>
      </c>
      <c r="B19198" t="s">
        <v>212</v>
      </c>
      <c r="C19198" t="s">
        <v>87987</v>
      </c>
    </row>
    <row r="19199" spans="1:3">
      <c r="A19199">
        <v>19198</v>
      </c>
      <c r="B19199" t="s">
        <v>217</v>
      </c>
      <c r="C19199" t="s">
        <v>87988</v>
      </c>
    </row>
    <row r="19200" spans="1:3">
      <c r="A19200">
        <v>19199</v>
      </c>
      <c r="B19200" t="s">
        <v>50518</v>
      </c>
      <c r="C19200" t="s">
        <v>87989</v>
      </c>
    </row>
    <row r="19201" spans="1:3">
      <c r="A19201">
        <v>19200</v>
      </c>
      <c r="B19201" t="s">
        <v>1883</v>
      </c>
      <c r="C19201" t="s">
        <v>87990</v>
      </c>
    </row>
    <row r="19202" spans="1:3">
      <c r="A19202">
        <v>19201</v>
      </c>
      <c r="B19202" t="s">
        <v>32427</v>
      </c>
      <c r="C19202" t="s">
        <v>87991</v>
      </c>
    </row>
    <row r="19203" spans="1:3">
      <c r="A19203">
        <v>19202</v>
      </c>
      <c r="B19203" t="s">
        <v>6</v>
      </c>
      <c r="C19203" t="s">
        <v>87992</v>
      </c>
    </row>
    <row r="19204" spans="1:3">
      <c r="A19204">
        <v>19203</v>
      </c>
      <c r="B19204" t="s">
        <v>32427</v>
      </c>
      <c r="C19204" t="s">
        <v>87993</v>
      </c>
    </row>
    <row r="19205" spans="1:3">
      <c r="A19205">
        <v>19204</v>
      </c>
      <c r="B19205" t="s">
        <v>32427</v>
      </c>
      <c r="C19205" t="s">
        <v>87994</v>
      </c>
    </row>
    <row r="19206" spans="1:3">
      <c r="A19206">
        <v>19205</v>
      </c>
      <c r="B19206" t="s">
        <v>6</v>
      </c>
      <c r="C19206" t="s">
        <v>87995</v>
      </c>
    </row>
    <row r="19207" spans="1:3">
      <c r="A19207">
        <v>19206</v>
      </c>
      <c r="B19207" t="s">
        <v>53691</v>
      </c>
      <c r="C19207" t="s">
        <v>87996</v>
      </c>
    </row>
    <row r="19208" spans="1:3">
      <c r="A19208">
        <v>19207</v>
      </c>
      <c r="B19208" t="s">
        <v>828</v>
      </c>
      <c r="C19208" t="s">
        <v>87997</v>
      </c>
    </row>
    <row r="19209" spans="1:3">
      <c r="A19209">
        <v>19208</v>
      </c>
      <c r="B19209" t="s">
        <v>41550</v>
      </c>
      <c r="C19209" t="s">
        <v>87998</v>
      </c>
    </row>
    <row r="19210" spans="1:3">
      <c r="A19210">
        <v>19209</v>
      </c>
      <c r="B19210" t="s">
        <v>17593</v>
      </c>
      <c r="C19210" t="s">
        <v>87999</v>
      </c>
    </row>
    <row r="19211" spans="1:3">
      <c r="A19211">
        <v>19210</v>
      </c>
      <c r="B19211" t="s">
        <v>6</v>
      </c>
      <c r="C19211" t="s">
        <v>88000</v>
      </c>
    </row>
    <row r="19212" spans="1:3">
      <c r="A19212">
        <v>19211</v>
      </c>
      <c r="B19212" t="s">
        <v>6</v>
      </c>
      <c r="C19212" t="s">
        <v>88001</v>
      </c>
    </row>
    <row r="19213" spans="1:3">
      <c r="A19213">
        <v>19212</v>
      </c>
      <c r="B19213" t="s">
        <v>17593</v>
      </c>
      <c r="C19213" t="s">
        <v>88002</v>
      </c>
    </row>
    <row r="19214" spans="1:3">
      <c r="A19214">
        <v>19213</v>
      </c>
      <c r="B19214" t="s">
        <v>17593</v>
      </c>
      <c r="C19214" t="s">
        <v>88003</v>
      </c>
    </row>
    <row r="19215" spans="1:3">
      <c r="A19215">
        <v>19214</v>
      </c>
      <c r="B19215" t="s">
        <v>251</v>
      </c>
      <c r="C19215" t="s">
        <v>88004</v>
      </c>
    </row>
    <row r="19216" spans="1:3">
      <c r="A19216">
        <v>19215</v>
      </c>
      <c r="B19216" t="s">
        <v>44553</v>
      </c>
      <c r="C19216" t="s">
        <v>88005</v>
      </c>
    </row>
    <row r="19217" spans="1:3">
      <c r="A19217">
        <v>19216</v>
      </c>
      <c r="B19217" t="s">
        <v>842</v>
      </c>
      <c r="C19217" t="s">
        <v>88006</v>
      </c>
    </row>
    <row r="19218" spans="1:3">
      <c r="A19218">
        <v>19217</v>
      </c>
      <c r="B19218" t="s">
        <v>281</v>
      </c>
      <c r="C19218" t="s">
        <v>88007</v>
      </c>
    </row>
    <row r="19219" spans="1:3">
      <c r="A19219">
        <v>19218</v>
      </c>
      <c r="B19219" t="s">
        <v>285</v>
      </c>
      <c r="C19219" t="s">
        <v>88008</v>
      </c>
    </row>
    <row r="19220" spans="1:3">
      <c r="A19220">
        <v>19219</v>
      </c>
      <c r="B19220" t="s">
        <v>832</v>
      </c>
      <c r="C19220" t="s">
        <v>88009</v>
      </c>
    </row>
    <row r="19221" spans="1:3">
      <c r="A19221">
        <v>19220</v>
      </c>
      <c r="B19221" t="s">
        <v>12213</v>
      </c>
      <c r="C19221" t="s">
        <v>88010</v>
      </c>
    </row>
    <row r="19222" spans="1:3">
      <c r="A19222">
        <v>19221</v>
      </c>
      <c r="B19222" t="s">
        <v>12213</v>
      </c>
      <c r="C19222" t="s">
        <v>88011</v>
      </c>
    </row>
    <row r="19223" spans="1:3">
      <c r="A19223">
        <v>19222</v>
      </c>
      <c r="B19223" t="s">
        <v>12213</v>
      </c>
      <c r="C19223" t="s">
        <v>88012</v>
      </c>
    </row>
    <row r="19224" spans="1:3">
      <c r="A19224">
        <v>19223</v>
      </c>
      <c r="B19224" t="s">
        <v>3865</v>
      </c>
      <c r="C19224" t="s">
        <v>88013</v>
      </c>
    </row>
    <row r="19225" spans="1:3">
      <c r="A19225">
        <v>19224</v>
      </c>
      <c r="B19225" t="s">
        <v>322</v>
      </c>
      <c r="C19225" t="s">
        <v>88014</v>
      </c>
    </row>
    <row r="19226" spans="1:3">
      <c r="A19226">
        <v>19225</v>
      </c>
      <c r="B19226" t="s">
        <v>322</v>
      </c>
      <c r="C19226" t="s">
        <v>88015</v>
      </c>
    </row>
    <row r="19227" spans="1:3">
      <c r="A19227">
        <v>19226</v>
      </c>
      <c r="B19227" t="s">
        <v>12213</v>
      </c>
      <c r="C19227" t="s">
        <v>88016</v>
      </c>
    </row>
    <row r="19228" spans="1:3">
      <c r="A19228">
        <v>19227</v>
      </c>
      <c r="B19228" t="s">
        <v>12213</v>
      </c>
      <c r="C19228" t="s">
        <v>88017</v>
      </c>
    </row>
    <row r="19229" spans="1:3">
      <c r="A19229">
        <v>19228</v>
      </c>
      <c r="B19229" t="s">
        <v>399</v>
      </c>
      <c r="C19229" t="s">
        <v>88018</v>
      </c>
    </row>
    <row r="19230" spans="1:3">
      <c r="A19230">
        <v>19229</v>
      </c>
      <c r="B19230" t="s">
        <v>348</v>
      </c>
      <c r="C19230" t="s">
        <v>88019</v>
      </c>
    </row>
    <row r="19231" spans="1:3">
      <c r="A19231">
        <v>19230</v>
      </c>
      <c r="B19231" t="s">
        <v>345</v>
      </c>
      <c r="C19231" t="s">
        <v>88020</v>
      </c>
    </row>
    <row r="19232" spans="1:3">
      <c r="A19232">
        <v>19231</v>
      </c>
      <c r="B19232" t="s">
        <v>51085</v>
      </c>
      <c r="C19232" t="s">
        <v>88021</v>
      </c>
    </row>
    <row r="19233" spans="1:3">
      <c r="A19233">
        <v>19232</v>
      </c>
      <c r="B19233" t="s">
        <v>318</v>
      </c>
      <c r="C19233" t="s">
        <v>88022</v>
      </c>
    </row>
    <row r="19234" spans="1:3">
      <c r="A19234">
        <v>19233</v>
      </c>
      <c r="B19234" t="s">
        <v>45937</v>
      </c>
      <c r="C19234" t="s">
        <v>88023</v>
      </c>
    </row>
    <row r="19235" spans="1:3">
      <c r="A19235">
        <v>19234</v>
      </c>
      <c r="B19235" t="s">
        <v>222</v>
      </c>
      <c r="C19235" t="s">
        <v>88024</v>
      </c>
    </row>
    <row r="19236" spans="1:3">
      <c r="A19236">
        <v>19235</v>
      </c>
      <c r="B19236" t="s">
        <v>602</v>
      </c>
      <c r="C19236" t="s">
        <v>88025</v>
      </c>
    </row>
    <row r="19237" spans="1:3">
      <c r="A19237">
        <v>19236</v>
      </c>
      <c r="B19237" t="s">
        <v>41550</v>
      </c>
      <c r="C19237" t="s">
        <v>88026</v>
      </c>
    </row>
    <row r="19238" spans="1:3">
      <c r="A19238">
        <v>19237</v>
      </c>
      <c r="B19238" t="s">
        <v>251</v>
      </c>
      <c r="C19238" t="s">
        <v>88027</v>
      </c>
    </row>
    <row r="19239" spans="1:3">
      <c r="A19239">
        <v>19238</v>
      </c>
      <c r="B19239" t="s">
        <v>44553</v>
      </c>
      <c r="C19239" t="s">
        <v>88028</v>
      </c>
    </row>
    <row r="19240" spans="1:3">
      <c r="A19240">
        <v>19239</v>
      </c>
      <c r="B19240" t="s">
        <v>14002</v>
      </c>
      <c r="C19240" t="s">
        <v>88029</v>
      </c>
    </row>
    <row r="19241" spans="1:3">
      <c r="A19241">
        <v>19240</v>
      </c>
      <c r="B19241" t="s">
        <v>53778</v>
      </c>
      <c r="C19241" t="s">
        <v>88030</v>
      </c>
    </row>
    <row r="19242" spans="1:3">
      <c r="A19242">
        <v>19241</v>
      </c>
      <c r="B19242" t="s">
        <v>6</v>
      </c>
      <c r="C19242" t="s">
        <v>88031</v>
      </c>
    </row>
    <row r="19243" spans="1:3">
      <c r="A19243">
        <v>19242</v>
      </c>
      <c r="B19243" t="s">
        <v>12213</v>
      </c>
      <c r="C19243" t="s">
        <v>88032</v>
      </c>
    </row>
    <row r="19244" spans="1:3">
      <c r="A19244">
        <v>19243</v>
      </c>
      <c r="B19244" t="s">
        <v>12213</v>
      </c>
      <c r="C19244" t="s">
        <v>88033</v>
      </c>
    </row>
    <row r="19245" spans="1:3">
      <c r="A19245">
        <v>19244</v>
      </c>
      <c r="B19245" t="s">
        <v>53789</v>
      </c>
      <c r="C19245" t="s">
        <v>88034</v>
      </c>
    </row>
    <row r="19246" spans="1:3">
      <c r="A19246">
        <v>19245</v>
      </c>
      <c r="B19246" t="s">
        <v>12213</v>
      </c>
      <c r="C19246" t="s">
        <v>88035</v>
      </c>
    </row>
    <row r="19247" spans="1:3">
      <c r="A19247">
        <v>19246</v>
      </c>
      <c r="B19247" t="s">
        <v>12213</v>
      </c>
      <c r="C19247" t="s">
        <v>88036</v>
      </c>
    </row>
    <row r="19248" spans="1:3">
      <c r="A19248">
        <v>19247</v>
      </c>
      <c r="B19248" t="s">
        <v>12213</v>
      </c>
      <c r="C19248" t="s">
        <v>88037</v>
      </c>
    </row>
    <row r="19249" spans="1:3">
      <c r="A19249">
        <v>19248</v>
      </c>
      <c r="B19249" t="s">
        <v>22356</v>
      </c>
      <c r="C19249" t="s">
        <v>88038</v>
      </c>
    </row>
    <row r="19250" spans="1:3">
      <c r="A19250">
        <v>19249</v>
      </c>
      <c r="B19250" t="s">
        <v>53803</v>
      </c>
      <c r="C19250" t="s">
        <v>88039</v>
      </c>
    </row>
    <row r="19251" spans="1:3">
      <c r="A19251">
        <v>19250</v>
      </c>
      <c r="B19251" t="s">
        <v>272</v>
      </c>
      <c r="C19251" t="s">
        <v>88040</v>
      </c>
    </row>
    <row r="19252" spans="1:3">
      <c r="A19252">
        <v>19251</v>
      </c>
      <c r="B19252" t="s">
        <v>53809</v>
      </c>
      <c r="C19252" t="s">
        <v>88041</v>
      </c>
    </row>
    <row r="19253" spans="1:3">
      <c r="A19253">
        <v>19252</v>
      </c>
      <c r="B19253" t="s">
        <v>21923</v>
      </c>
      <c r="C19253" t="s">
        <v>88042</v>
      </c>
    </row>
    <row r="19254" spans="1:3">
      <c r="A19254">
        <v>19253</v>
      </c>
      <c r="B19254" t="s">
        <v>35671</v>
      </c>
      <c r="C19254" t="s">
        <v>88043</v>
      </c>
    </row>
    <row r="19255" spans="1:3">
      <c r="A19255">
        <v>19254</v>
      </c>
      <c r="B19255" t="s">
        <v>12213</v>
      </c>
      <c r="C19255" t="s">
        <v>88044</v>
      </c>
    </row>
    <row r="19256" spans="1:3">
      <c r="A19256">
        <v>19255</v>
      </c>
      <c r="B19256" t="s">
        <v>9630</v>
      </c>
      <c r="C19256" t="s">
        <v>88045</v>
      </c>
    </row>
    <row r="19257" spans="1:3">
      <c r="A19257">
        <v>19256</v>
      </c>
      <c r="B19257" t="s">
        <v>44553</v>
      </c>
      <c r="C19257" t="s">
        <v>88046</v>
      </c>
    </row>
    <row r="19258" spans="1:3">
      <c r="A19258">
        <v>19257</v>
      </c>
      <c r="B19258" t="s">
        <v>49868</v>
      </c>
      <c r="C19258" t="s">
        <v>88047</v>
      </c>
    </row>
    <row r="19259" spans="1:3">
      <c r="A19259">
        <v>19258</v>
      </c>
      <c r="B19259" t="s">
        <v>322</v>
      </c>
      <c r="C19259" t="s">
        <v>88048</v>
      </c>
    </row>
    <row r="19260" spans="1:3">
      <c r="A19260">
        <v>19259</v>
      </c>
      <c r="B19260" t="s">
        <v>12213</v>
      </c>
      <c r="C19260" t="s">
        <v>88049</v>
      </c>
    </row>
    <row r="19261" spans="1:3">
      <c r="A19261">
        <v>19260</v>
      </c>
      <c r="B19261" t="s">
        <v>322</v>
      </c>
      <c r="C19261" t="s">
        <v>88050</v>
      </c>
    </row>
    <row r="19262" spans="1:3">
      <c r="A19262">
        <v>19261</v>
      </c>
      <c r="B19262" t="s">
        <v>348</v>
      </c>
      <c r="C19262" t="s">
        <v>88051</v>
      </c>
    </row>
    <row r="19263" spans="1:3">
      <c r="A19263">
        <v>19262</v>
      </c>
      <c r="B19263" t="s">
        <v>32094</v>
      </c>
      <c r="C19263" t="s">
        <v>88052</v>
      </c>
    </row>
    <row r="19264" spans="1:3">
      <c r="A19264">
        <v>19263</v>
      </c>
      <c r="B19264" t="s">
        <v>5244</v>
      </c>
      <c r="C19264" t="s">
        <v>88053</v>
      </c>
    </row>
    <row r="19265" spans="1:3">
      <c r="A19265">
        <v>19264</v>
      </c>
      <c r="B19265" t="s">
        <v>828</v>
      </c>
      <c r="C19265" t="s">
        <v>88054</v>
      </c>
    </row>
    <row r="19266" spans="1:3">
      <c r="A19266">
        <v>19265</v>
      </c>
      <c r="B19266" t="s">
        <v>341</v>
      </c>
      <c r="C19266" t="s">
        <v>88055</v>
      </c>
    </row>
    <row r="19267" spans="1:3">
      <c r="A19267">
        <v>19266</v>
      </c>
      <c r="B19267" t="s">
        <v>46344</v>
      </c>
      <c r="C19267" t="s">
        <v>88056</v>
      </c>
    </row>
    <row r="19268" spans="1:3">
      <c r="A19268">
        <v>19267</v>
      </c>
      <c r="B19268" t="s">
        <v>51085</v>
      </c>
      <c r="C19268" t="s">
        <v>88057</v>
      </c>
    </row>
    <row r="19269" spans="1:3">
      <c r="A19269">
        <v>19268</v>
      </c>
      <c r="B19269" t="s">
        <v>13426</v>
      </c>
      <c r="C19269" t="s">
        <v>88058</v>
      </c>
    </row>
    <row r="19270" spans="1:3">
      <c r="A19270">
        <v>19269</v>
      </c>
      <c r="B19270" t="s">
        <v>212</v>
      </c>
      <c r="C19270" t="s">
        <v>88059</v>
      </c>
    </row>
    <row r="19271" spans="1:3">
      <c r="A19271">
        <v>19270</v>
      </c>
      <c r="B19271" t="s">
        <v>217</v>
      </c>
      <c r="C19271" t="s">
        <v>88060</v>
      </c>
    </row>
    <row r="19272" spans="1:3">
      <c r="A19272">
        <v>19271</v>
      </c>
      <c r="B19272" t="s">
        <v>6</v>
      </c>
      <c r="C19272" t="s">
        <v>88061</v>
      </c>
    </row>
    <row r="19273" spans="1:3">
      <c r="A19273">
        <v>19272</v>
      </c>
      <c r="B19273" t="s">
        <v>8039</v>
      </c>
      <c r="C19273" t="s">
        <v>88062</v>
      </c>
    </row>
    <row r="19274" spans="1:3">
      <c r="A19274">
        <v>19273</v>
      </c>
      <c r="B19274" t="s">
        <v>24839</v>
      </c>
      <c r="C19274" t="s">
        <v>88063</v>
      </c>
    </row>
    <row r="19275" spans="1:3">
      <c r="A19275">
        <v>19274</v>
      </c>
      <c r="B19275" t="s">
        <v>30959</v>
      </c>
      <c r="C19275" t="s">
        <v>88064</v>
      </c>
    </row>
    <row r="19276" spans="1:3">
      <c r="A19276">
        <v>19275</v>
      </c>
      <c r="B19276" t="s">
        <v>212</v>
      </c>
      <c r="C19276" t="s">
        <v>88065</v>
      </c>
    </row>
    <row r="19277" spans="1:3">
      <c r="A19277">
        <v>19276</v>
      </c>
      <c r="B19277" t="s">
        <v>12213</v>
      </c>
      <c r="C19277" t="s">
        <v>88066</v>
      </c>
    </row>
    <row r="19278" spans="1:3">
      <c r="A19278">
        <v>19277</v>
      </c>
      <c r="B19278" t="s">
        <v>48446</v>
      </c>
      <c r="C19278" t="s">
        <v>88067</v>
      </c>
    </row>
    <row r="19279" spans="1:3">
      <c r="A19279">
        <v>19278</v>
      </c>
      <c r="B19279" t="s">
        <v>50518</v>
      </c>
      <c r="C19279" t="s">
        <v>88068</v>
      </c>
    </row>
    <row r="19280" spans="1:3">
      <c r="A19280">
        <v>19279</v>
      </c>
      <c r="B19280" t="s">
        <v>4771</v>
      </c>
      <c r="C19280" t="s">
        <v>88069</v>
      </c>
    </row>
    <row r="19281" spans="1:3">
      <c r="A19281">
        <v>19280</v>
      </c>
      <c r="B19281" t="s">
        <v>476</v>
      </c>
      <c r="C19281" t="s">
        <v>88070</v>
      </c>
    </row>
    <row r="19282" spans="1:3">
      <c r="A19282">
        <v>19281</v>
      </c>
      <c r="B19282" t="s">
        <v>602</v>
      </c>
      <c r="C19282" t="s">
        <v>88071</v>
      </c>
    </row>
    <row r="19283" spans="1:3">
      <c r="A19283">
        <v>19282</v>
      </c>
      <c r="B19283" t="s">
        <v>53898</v>
      </c>
      <c r="C19283" t="s">
        <v>88072</v>
      </c>
    </row>
    <row r="19284" spans="1:3">
      <c r="A19284">
        <v>19283</v>
      </c>
      <c r="B19284" t="s">
        <v>53902</v>
      </c>
      <c r="C19284" t="s">
        <v>88073</v>
      </c>
    </row>
    <row r="19285" spans="1:3">
      <c r="A19285">
        <v>19284</v>
      </c>
      <c r="B19285" t="s">
        <v>53096</v>
      </c>
      <c r="C19285" t="s">
        <v>88074</v>
      </c>
    </row>
    <row r="19286" spans="1:3">
      <c r="A19286">
        <v>19285</v>
      </c>
      <c r="B19286" t="s">
        <v>1266</v>
      </c>
      <c r="C19286" t="s">
        <v>88075</v>
      </c>
    </row>
    <row r="19287" spans="1:3">
      <c r="A19287">
        <v>19286</v>
      </c>
      <c r="B19287" t="s">
        <v>30943</v>
      </c>
      <c r="C19287" t="s">
        <v>88076</v>
      </c>
    </row>
    <row r="19288" spans="1:3">
      <c r="A19288">
        <v>19287</v>
      </c>
      <c r="B19288" t="s">
        <v>10645</v>
      </c>
      <c r="C19288" t="s">
        <v>88077</v>
      </c>
    </row>
    <row r="19289" spans="1:3">
      <c r="A19289">
        <v>19288</v>
      </c>
      <c r="B19289" t="s">
        <v>41550</v>
      </c>
      <c r="C19289" t="s">
        <v>88078</v>
      </c>
    </row>
    <row r="19290" spans="1:3">
      <c r="A19290">
        <v>19289</v>
      </c>
      <c r="B19290" t="s">
        <v>212</v>
      </c>
      <c r="C19290" t="s">
        <v>88079</v>
      </c>
    </row>
    <row r="19291" spans="1:3">
      <c r="A19291">
        <v>19290</v>
      </c>
      <c r="B19291" t="s">
        <v>53922</v>
      </c>
      <c r="C19291" t="s">
        <v>88080</v>
      </c>
    </row>
    <row r="19292" spans="1:3">
      <c r="A19292">
        <v>19291</v>
      </c>
      <c r="B19292" t="s">
        <v>6</v>
      </c>
      <c r="C19292" t="s">
        <v>88081</v>
      </c>
    </row>
    <row r="19293" spans="1:3">
      <c r="A19293">
        <v>19292</v>
      </c>
      <c r="B19293" t="s">
        <v>6</v>
      </c>
      <c r="C19293" t="s">
        <v>88082</v>
      </c>
    </row>
    <row r="19294" spans="1:3">
      <c r="A19294">
        <v>19293</v>
      </c>
      <c r="B19294" t="s">
        <v>53922</v>
      </c>
      <c r="C19294" t="s">
        <v>88083</v>
      </c>
    </row>
    <row r="19295" spans="1:3">
      <c r="A19295">
        <v>19294</v>
      </c>
      <c r="B19295" t="s">
        <v>6</v>
      </c>
      <c r="C19295" t="s">
        <v>88084</v>
      </c>
    </row>
    <row r="19296" spans="1:3">
      <c r="A19296">
        <v>19295</v>
      </c>
      <c r="B19296" t="s">
        <v>53922</v>
      </c>
      <c r="C19296" t="s">
        <v>88085</v>
      </c>
    </row>
    <row r="19297" spans="1:3">
      <c r="A19297">
        <v>19296</v>
      </c>
      <c r="B19297" t="s">
        <v>6</v>
      </c>
      <c r="C19297" t="s">
        <v>88086</v>
      </c>
    </row>
    <row r="19298" spans="1:3">
      <c r="A19298">
        <v>19297</v>
      </c>
      <c r="B19298" t="s">
        <v>53922</v>
      </c>
      <c r="C19298" t="s">
        <v>88087</v>
      </c>
    </row>
    <row r="19299" spans="1:3">
      <c r="A19299">
        <v>19298</v>
      </c>
      <c r="B19299" t="s">
        <v>53922</v>
      </c>
      <c r="C19299" t="s">
        <v>88088</v>
      </c>
    </row>
    <row r="19300" spans="1:3">
      <c r="A19300">
        <v>19299</v>
      </c>
      <c r="B19300" t="s">
        <v>53922</v>
      </c>
      <c r="C19300" t="s">
        <v>88089</v>
      </c>
    </row>
    <row r="19301" spans="1:3">
      <c r="A19301">
        <v>19300</v>
      </c>
      <c r="B19301" t="s">
        <v>53922</v>
      </c>
      <c r="C19301" t="s">
        <v>88090</v>
      </c>
    </row>
    <row r="19302" spans="1:3">
      <c r="A19302">
        <v>19301</v>
      </c>
      <c r="B19302" t="s">
        <v>6</v>
      </c>
      <c r="C19302" t="s">
        <v>88091</v>
      </c>
    </row>
    <row r="19303" spans="1:3">
      <c r="A19303">
        <v>19302</v>
      </c>
      <c r="B19303" t="s">
        <v>53922</v>
      </c>
      <c r="C19303" t="s">
        <v>88092</v>
      </c>
    </row>
    <row r="19304" spans="1:3">
      <c r="A19304">
        <v>19303</v>
      </c>
      <c r="B19304" t="s">
        <v>251</v>
      </c>
      <c r="C19304" t="s">
        <v>88093</v>
      </c>
    </row>
    <row r="19305" spans="1:3">
      <c r="A19305">
        <v>19304</v>
      </c>
      <c r="B19305" t="s">
        <v>39905</v>
      </c>
      <c r="C19305" t="s">
        <v>88094</v>
      </c>
    </row>
    <row r="19306" spans="1:3">
      <c r="A19306">
        <v>19305</v>
      </c>
      <c r="B19306" t="s">
        <v>6</v>
      </c>
      <c r="C19306" t="s">
        <v>88095</v>
      </c>
    </row>
    <row r="19307" spans="1:3">
      <c r="A19307">
        <v>19306</v>
      </c>
      <c r="B19307" t="s">
        <v>53961</v>
      </c>
      <c r="C19307" t="s">
        <v>88096</v>
      </c>
    </row>
    <row r="19308" spans="1:3">
      <c r="A19308">
        <v>19307</v>
      </c>
      <c r="B19308" t="s">
        <v>9578</v>
      </c>
      <c r="C19308" t="s">
        <v>88097</v>
      </c>
    </row>
    <row r="19309" spans="1:3">
      <c r="A19309">
        <v>19308</v>
      </c>
      <c r="B19309" t="s">
        <v>53968</v>
      </c>
      <c r="C19309" t="s">
        <v>88098</v>
      </c>
    </row>
    <row r="19310" spans="1:3">
      <c r="A19310">
        <v>19309</v>
      </c>
      <c r="B19310" t="s">
        <v>1135</v>
      </c>
      <c r="C19310" t="s">
        <v>88099</v>
      </c>
    </row>
    <row r="19311" spans="1:3">
      <c r="A19311">
        <v>19310</v>
      </c>
      <c r="B19311" t="s">
        <v>44553</v>
      </c>
      <c r="C19311" t="s">
        <v>88100</v>
      </c>
    </row>
    <row r="19312" spans="1:3">
      <c r="A19312">
        <v>19311</v>
      </c>
      <c r="B19312" t="s">
        <v>685</v>
      </c>
      <c r="C19312" t="s">
        <v>88101</v>
      </c>
    </row>
    <row r="19313" spans="1:3">
      <c r="A19313">
        <v>19312</v>
      </c>
      <c r="B19313" t="s">
        <v>3998</v>
      </c>
      <c r="C19313" t="s">
        <v>88102</v>
      </c>
    </row>
    <row r="19314" spans="1:3">
      <c r="A19314">
        <v>19313</v>
      </c>
      <c r="B19314" t="s">
        <v>212</v>
      </c>
      <c r="C19314" t="s">
        <v>88103</v>
      </c>
    </row>
    <row r="19315" spans="1:3">
      <c r="A19315">
        <v>19314</v>
      </c>
      <c r="B19315" t="s">
        <v>14795</v>
      </c>
      <c r="C19315" t="s">
        <v>88104</v>
      </c>
    </row>
    <row r="19316" spans="1:3">
      <c r="A19316">
        <v>19315</v>
      </c>
      <c r="B19316" t="s">
        <v>511</v>
      </c>
      <c r="C19316" t="s">
        <v>88105</v>
      </c>
    </row>
    <row r="19317" spans="1:3">
      <c r="A19317">
        <v>19316</v>
      </c>
      <c r="B19317" t="s">
        <v>281</v>
      </c>
      <c r="C19317" t="s">
        <v>88106</v>
      </c>
    </row>
    <row r="19318" spans="1:3">
      <c r="A19318">
        <v>19317</v>
      </c>
      <c r="B19318" t="s">
        <v>6</v>
      </c>
      <c r="C19318" t="s">
        <v>88107</v>
      </c>
    </row>
    <row r="19319" spans="1:3">
      <c r="A19319">
        <v>19318</v>
      </c>
      <c r="B19319" t="s">
        <v>54000</v>
      </c>
      <c r="C19319" t="s">
        <v>88108</v>
      </c>
    </row>
    <row r="19320" spans="1:3">
      <c r="A19320">
        <v>19319</v>
      </c>
      <c r="B19320" t="s">
        <v>53996</v>
      </c>
      <c r="C19320" t="s">
        <v>88109</v>
      </c>
    </row>
    <row r="19321" spans="1:3">
      <c r="A19321">
        <v>19320</v>
      </c>
      <c r="B19321" t="s">
        <v>341</v>
      </c>
      <c r="C19321" t="s">
        <v>88110</v>
      </c>
    </row>
    <row r="19322" spans="1:3">
      <c r="A19322">
        <v>19321</v>
      </c>
      <c r="B19322" t="s">
        <v>1067</v>
      </c>
      <c r="C19322" t="s">
        <v>88111</v>
      </c>
    </row>
    <row r="19323" spans="1:3">
      <c r="A19323">
        <v>19322</v>
      </c>
      <c r="B19323" t="s">
        <v>6</v>
      </c>
      <c r="C19323" t="s">
        <v>88112</v>
      </c>
    </row>
    <row r="19324" spans="1:3">
      <c r="A19324">
        <v>19323</v>
      </c>
      <c r="B19324" t="s">
        <v>54012</v>
      </c>
      <c r="C19324" t="s">
        <v>88113</v>
      </c>
    </row>
    <row r="19325" spans="1:3">
      <c r="A19325">
        <v>19324</v>
      </c>
      <c r="B19325" t="s">
        <v>54012</v>
      </c>
      <c r="C19325" t="s">
        <v>88114</v>
      </c>
    </row>
    <row r="19326" spans="1:3">
      <c r="A19326">
        <v>19325</v>
      </c>
      <c r="B19326" t="s">
        <v>54012</v>
      </c>
      <c r="C19326" t="s">
        <v>88115</v>
      </c>
    </row>
    <row r="19327" spans="1:3">
      <c r="A19327">
        <v>19326</v>
      </c>
      <c r="B19327" t="s">
        <v>54012</v>
      </c>
      <c r="C19327" t="s">
        <v>88116</v>
      </c>
    </row>
    <row r="19328" spans="1:3">
      <c r="A19328">
        <v>19327</v>
      </c>
      <c r="B19328" t="s">
        <v>6</v>
      </c>
      <c r="C19328" t="s">
        <v>88117</v>
      </c>
    </row>
    <row r="19329" spans="1:3">
      <c r="A19329">
        <v>19328</v>
      </c>
      <c r="B19329" t="s">
        <v>4332</v>
      </c>
      <c r="C19329" t="s">
        <v>88118</v>
      </c>
    </row>
    <row r="19330" spans="1:3">
      <c r="A19330">
        <v>19329</v>
      </c>
      <c r="B19330" t="s">
        <v>12191</v>
      </c>
      <c r="C19330" t="s">
        <v>88119</v>
      </c>
    </row>
    <row r="19331" spans="1:3">
      <c r="A19331">
        <v>19330</v>
      </c>
      <c r="B19331" t="s">
        <v>212</v>
      </c>
      <c r="C19331" t="s">
        <v>88120</v>
      </c>
    </row>
    <row r="19332" spans="1:3">
      <c r="A19332">
        <v>19331</v>
      </c>
      <c r="B19332" t="s">
        <v>3637</v>
      </c>
      <c r="C19332" t="s">
        <v>88121</v>
      </c>
    </row>
    <row r="19333" spans="1:3">
      <c r="A19333">
        <v>19332</v>
      </c>
      <c r="B19333" t="s">
        <v>322</v>
      </c>
      <c r="C19333" t="s">
        <v>88122</v>
      </c>
    </row>
    <row r="19334" spans="1:3">
      <c r="A19334">
        <v>19333</v>
      </c>
      <c r="B19334" t="s">
        <v>5244</v>
      </c>
      <c r="C19334" t="s">
        <v>88123</v>
      </c>
    </row>
    <row r="19335" spans="1:3">
      <c r="A19335">
        <v>19334</v>
      </c>
      <c r="B19335" t="s">
        <v>12213</v>
      </c>
      <c r="C19335" t="s">
        <v>88124</v>
      </c>
    </row>
    <row r="19336" spans="1:3">
      <c r="A19336">
        <v>19335</v>
      </c>
      <c r="B19336" t="s">
        <v>54047</v>
      </c>
      <c r="C19336" t="s">
        <v>88125</v>
      </c>
    </row>
    <row r="19337" spans="1:3">
      <c r="A19337">
        <v>19336</v>
      </c>
      <c r="B19337" t="s">
        <v>13791</v>
      </c>
      <c r="C19337" t="s">
        <v>88126</v>
      </c>
    </row>
    <row r="19338" spans="1:3">
      <c r="A19338">
        <v>19337</v>
      </c>
      <c r="B19338" t="s">
        <v>322</v>
      </c>
      <c r="C19338" t="s">
        <v>88127</v>
      </c>
    </row>
    <row r="19339" spans="1:3">
      <c r="A19339">
        <v>19338</v>
      </c>
      <c r="B19339" t="s">
        <v>28826</v>
      </c>
      <c r="C19339" t="s">
        <v>88128</v>
      </c>
    </row>
    <row r="19340" spans="1:3">
      <c r="A19340">
        <v>19339</v>
      </c>
      <c r="B19340" t="s">
        <v>12213</v>
      </c>
      <c r="C19340" t="s">
        <v>88129</v>
      </c>
    </row>
    <row r="19341" spans="1:3">
      <c r="A19341">
        <v>19340</v>
      </c>
      <c r="B19341" t="s">
        <v>348</v>
      </c>
      <c r="C19341" t="s">
        <v>88130</v>
      </c>
    </row>
    <row r="19342" spans="1:3">
      <c r="A19342">
        <v>19341</v>
      </c>
      <c r="B19342" t="s">
        <v>12213</v>
      </c>
      <c r="C19342" t="s">
        <v>88131</v>
      </c>
    </row>
    <row r="19343" spans="1:3">
      <c r="A19343">
        <v>19342</v>
      </c>
      <c r="B19343" t="s">
        <v>33849</v>
      </c>
      <c r="C19343" t="s">
        <v>88132</v>
      </c>
    </row>
    <row r="19344" spans="1:3">
      <c r="A19344">
        <v>19343</v>
      </c>
      <c r="B19344" t="s">
        <v>828</v>
      </c>
      <c r="C19344" t="s">
        <v>88133</v>
      </c>
    </row>
    <row r="19345" spans="1:3">
      <c r="A19345">
        <v>19344</v>
      </c>
      <c r="B19345" t="s">
        <v>42877</v>
      </c>
      <c r="C19345" t="s">
        <v>88134</v>
      </c>
    </row>
    <row r="19346" spans="1:3">
      <c r="A19346">
        <v>19345</v>
      </c>
      <c r="B19346" t="s">
        <v>46344</v>
      </c>
      <c r="C19346" t="s">
        <v>88135</v>
      </c>
    </row>
    <row r="19347" spans="1:3">
      <c r="A19347">
        <v>19346</v>
      </c>
      <c r="B19347" t="s">
        <v>51085</v>
      </c>
      <c r="C19347" t="s">
        <v>88136</v>
      </c>
    </row>
    <row r="19348" spans="1:3">
      <c r="A19348">
        <v>19347</v>
      </c>
      <c r="B19348" t="s">
        <v>212</v>
      </c>
      <c r="C19348" t="s">
        <v>88137</v>
      </c>
    </row>
    <row r="19349" spans="1:3">
      <c r="A19349">
        <v>19348</v>
      </c>
      <c r="B19349" t="s">
        <v>24682</v>
      </c>
      <c r="C19349" t="s">
        <v>88138</v>
      </c>
    </row>
    <row r="19350" spans="1:3">
      <c r="A19350">
        <v>19349</v>
      </c>
      <c r="B19350" t="s">
        <v>6</v>
      </c>
      <c r="C19350" t="s">
        <v>88139</v>
      </c>
    </row>
    <row r="19351" spans="1:3">
      <c r="A19351">
        <v>19350</v>
      </c>
      <c r="B19351" t="s">
        <v>24682</v>
      </c>
      <c r="C19351" t="s">
        <v>88140</v>
      </c>
    </row>
    <row r="19352" spans="1:3">
      <c r="A19352">
        <v>19351</v>
      </c>
      <c r="B19352" t="s">
        <v>6</v>
      </c>
      <c r="C19352" t="s">
        <v>88141</v>
      </c>
    </row>
    <row r="19353" spans="1:3">
      <c r="A19353">
        <v>19352</v>
      </c>
      <c r="B19353" t="s">
        <v>217</v>
      </c>
      <c r="C19353" t="s">
        <v>88142</v>
      </c>
    </row>
    <row r="19354" spans="1:3">
      <c r="A19354">
        <v>19353</v>
      </c>
      <c r="B19354" t="s">
        <v>306</v>
      </c>
      <c r="C19354" t="s">
        <v>88143</v>
      </c>
    </row>
    <row r="19355" spans="1:3">
      <c r="A19355">
        <v>19354</v>
      </c>
      <c r="B19355" t="s">
        <v>6</v>
      </c>
      <c r="C19355" t="s">
        <v>88144</v>
      </c>
    </row>
    <row r="19356" spans="1:3">
      <c r="A19356">
        <v>19355</v>
      </c>
      <c r="B19356" t="s">
        <v>6</v>
      </c>
      <c r="C19356" t="s">
        <v>88145</v>
      </c>
    </row>
    <row r="19357" spans="1:3">
      <c r="A19357">
        <v>19356</v>
      </c>
      <c r="B19357" t="s">
        <v>13637</v>
      </c>
      <c r="C19357" t="s">
        <v>88146</v>
      </c>
    </row>
    <row r="19358" spans="1:3">
      <c r="A19358">
        <v>19357</v>
      </c>
      <c r="B19358" t="s">
        <v>13637</v>
      </c>
      <c r="C19358" t="s">
        <v>88147</v>
      </c>
    </row>
    <row r="19359" spans="1:3">
      <c r="A19359">
        <v>19358</v>
      </c>
      <c r="B19359" t="s">
        <v>6</v>
      </c>
      <c r="C19359" t="s">
        <v>88148</v>
      </c>
    </row>
    <row r="19360" spans="1:3">
      <c r="A19360">
        <v>19359</v>
      </c>
      <c r="B19360" t="s">
        <v>663</v>
      </c>
      <c r="C19360" t="s">
        <v>88149</v>
      </c>
    </row>
    <row r="19361" spans="1:3">
      <c r="A19361">
        <v>19360</v>
      </c>
      <c r="B19361" t="s">
        <v>602</v>
      </c>
      <c r="C19361" t="s">
        <v>88150</v>
      </c>
    </row>
    <row r="19362" spans="1:3">
      <c r="A19362">
        <v>19361</v>
      </c>
      <c r="B19362" t="s">
        <v>54118</v>
      </c>
      <c r="C19362" t="s">
        <v>88151</v>
      </c>
    </row>
    <row r="19363" spans="1:3">
      <c r="A19363">
        <v>19362</v>
      </c>
      <c r="B19363" t="s">
        <v>6</v>
      </c>
      <c r="C19363" t="s">
        <v>88152</v>
      </c>
    </row>
    <row r="19364" spans="1:3">
      <c r="A19364">
        <v>19363</v>
      </c>
      <c r="B19364" t="s">
        <v>419</v>
      </c>
      <c r="C19364" t="s">
        <v>88153</v>
      </c>
    </row>
    <row r="19365" spans="1:3">
      <c r="A19365">
        <v>19364</v>
      </c>
      <c r="B19365" t="s">
        <v>419</v>
      </c>
      <c r="C19365" t="s">
        <v>88154</v>
      </c>
    </row>
    <row r="19366" spans="1:3">
      <c r="A19366">
        <v>19365</v>
      </c>
      <c r="B19366" t="s">
        <v>322</v>
      </c>
      <c r="C19366" t="s">
        <v>88155</v>
      </c>
    </row>
    <row r="19367" spans="1:3">
      <c r="A19367">
        <v>19366</v>
      </c>
      <c r="B19367" t="s">
        <v>54131</v>
      </c>
      <c r="C19367" t="s">
        <v>88156</v>
      </c>
    </row>
    <row r="19368" spans="1:3">
      <c r="A19368">
        <v>19367</v>
      </c>
      <c r="B19368" t="s">
        <v>28320</v>
      </c>
      <c r="C19368" t="s">
        <v>88157</v>
      </c>
    </row>
    <row r="19369" spans="1:3">
      <c r="A19369">
        <v>19368</v>
      </c>
      <c r="B19369" t="s">
        <v>476</v>
      </c>
      <c r="C19369" t="s">
        <v>88158</v>
      </c>
    </row>
    <row r="19370" spans="1:3">
      <c r="A19370">
        <v>19369</v>
      </c>
      <c r="B19370" t="s">
        <v>15690</v>
      </c>
      <c r="C19370" t="s">
        <v>88159</v>
      </c>
    </row>
    <row r="19371" spans="1:3">
      <c r="A19371">
        <v>19370</v>
      </c>
      <c r="B19371" t="s">
        <v>6</v>
      </c>
      <c r="C19371" t="s">
        <v>88160</v>
      </c>
    </row>
    <row r="19372" spans="1:3">
      <c r="A19372">
        <v>19371</v>
      </c>
      <c r="B19372" t="s">
        <v>212</v>
      </c>
      <c r="C19372" t="s">
        <v>88161</v>
      </c>
    </row>
    <row r="19373" spans="1:3">
      <c r="A19373">
        <v>19372</v>
      </c>
      <c r="B19373" t="s">
        <v>251</v>
      </c>
      <c r="C19373" t="s">
        <v>88162</v>
      </c>
    </row>
    <row r="19374" spans="1:3">
      <c r="A19374">
        <v>19373</v>
      </c>
      <c r="B19374" t="s">
        <v>41550</v>
      </c>
      <c r="C19374" t="s">
        <v>88163</v>
      </c>
    </row>
    <row r="19375" spans="1:3">
      <c r="A19375">
        <v>19374</v>
      </c>
      <c r="B19375" t="s">
        <v>341</v>
      </c>
      <c r="C19375" t="s">
        <v>88164</v>
      </c>
    </row>
    <row r="19376" spans="1:3">
      <c r="A19376">
        <v>19375</v>
      </c>
      <c r="B19376" t="s">
        <v>16514</v>
      </c>
      <c r="C19376" t="s">
        <v>88165</v>
      </c>
    </row>
    <row r="19377" spans="1:3">
      <c r="A19377">
        <v>19376</v>
      </c>
      <c r="B19377" t="s">
        <v>609</v>
      </c>
      <c r="C19377" t="s">
        <v>88166</v>
      </c>
    </row>
    <row r="19378" spans="1:3">
      <c r="A19378">
        <v>19377</v>
      </c>
      <c r="B19378" t="s">
        <v>685</v>
      </c>
      <c r="C19378" t="s">
        <v>88167</v>
      </c>
    </row>
    <row r="19379" spans="1:3">
      <c r="A19379">
        <v>19378</v>
      </c>
      <c r="B19379" t="s">
        <v>25566</v>
      </c>
      <c r="C19379" t="s">
        <v>88168</v>
      </c>
    </row>
    <row r="19380" spans="1:3">
      <c r="A19380">
        <v>19379</v>
      </c>
      <c r="B19380" t="s">
        <v>212</v>
      </c>
      <c r="C19380" t="s">
        <v>88169</v>
      </c>
    </row>
    <row r="19381" spans="1:3">
      <c r="A19381">
        <v>19380</v>
      </c>
      <c r="B19381" t="s">
        <v>45443</v>
      </c>
      <c r="C19381" t="s">
        <v>88170</v>
      </c>
    </row>
    <row r="19382" spans="1:3">
      <c r="A19382">
        <v>19381</v>
      </c>
      <c r="B19382" t="s">
        <v>44553</v>
      </c>
      <c r="C19382" t="s">
        <v>88171</v>
      </c>
    </row>
    <row r="19383" spans="1:3">
      <c r="A19383">
        <v>19382</v>
      </c>
      <c r="B19383" t="s">
        <v>15926</v>
      </c>
      <c r="C19383" t="s">
        <v>88172</v>
      </c>
    </row>
    <row r="19384" spans="1:3">
      <c r="A19384">
        <v>19383</v>
      </c>
      <c r="B19384" t="s">
        <v>54180</v>
      </c>
      <c r="C19384" t="s">
        <v>88173</v>
      </c>
    </row>
    <row r="19385" spans="1:3">
      <c r="A19385">
        <v>19384</v>
      </c>
      <c r="B19385" t="s">
        <v>32191</v>
      </c>
      <c r="C19385" t="s">
        <v>88174</v>
      </c>
    </row>
    <row r="19386" spans="1:3">
      <c r="A19386">
        <v>19385</v>
      </c>
      <c r="B19386" t="s">
        <v>281</v>
      </c>
      <c r="C19386" t="s">
        <v>88175</v>
      </c>
    </row>
    <row r="19387" spans="1:3">
      <c r="A19387">
        <v>19386</v>
      </c>
      <c r="B19387" t="s">
        <v>27114</v>
      </c>
      <c r="C19387" t="s">
        <v>88176</v>
      </c>
    </row>
    <row r="19388" spans="1:3">
      <c r="A19388">
        <v>19387</v>
      </c>
      <c r="B19388" t="s">
        <v>54192</v>
      </c>
      <c r="C19388" t="s">
        <v>88177</v>
      </c>
    </row>
    <row r="19389" spans="1:3">
      <c r="A19389">
        <v>19388</v>
      </c>
      <c r="B19389" t="s">
        <v>673</v>
      </c>
      <c r="C19389" t="s">
        <v>88178</v>
      </c>
    </row>
    <row r="19390" spans="1:3">
      <c r="A19390">
        <v>19389</v>
      </c>
      <c r="B19390" t="s">
        <v>730</v>
      </c>
      <c r="C19390" t="s">
        <v>88179</v>
      </c>
    </row>
    <row r="19391" spans="1:3">
      <c r="A19391">
        <v>19390</v>
      </c>
      <c r="B19391" t="s">
        <v>212</v>
      </c>
      <c r="C19391" t="s">
        <v>88180</v>
      </c>
    </row>
    <row r="19392" spans="1:3">
      <c r="A19392">
        <v>19391</v>
      </c>
      <c r="B19392" t="s">
        <v>54204</v>
      </c>
      <c r="C19392" t="s">
        <v>88181</v>
      </c>
    </row>
    <row r="19393" spans="1:3">
      <c r="A19393">
        <v>19392</v>
      </c>
      <c r="B19393" t="s">
        <v>322</v>
      </c>
      <c r="C19393" t="s">
        <v>88182</v>
      </c>
    </row>
    <row r="19394" spans="1:3">
      <c r="A19394">
        <v>19393</v>
      </c>
      <c r="B19394" t="s">
        <v>554</v>
      </c>
      <c r="C19394" t="s">
        <v>88183</v>
      </c>
    </row>
    <row r="19395" spans="1:3">
      <c r="A19395">
        <v>19394</v>
      </c>
      <c r="B19395" t="s">
        <v>43040</v>
      </c>
      <c r="C19395" t="s">
        <v>88184</v>
      </c>
    </row>
    <row r="19396" spans="1:3">
      <c r="A19396">
        <v>19395</v>
      </c>
      <c r="B19396" t="s">
        <v>44369</v>
      </c>
      <c r="C19396" t="s">
        <v>88185</v>
      </c>
    </row>
    <row r="19397" spans="1:3">
      <c r="A19397">
        <v>19396</v>
      </c>
      <c r="B19397" t="s">
        <v>44369</v>
      </c>
      <c r="C19397" t="s">
        <v>88186</v>
      </c>
    </row>
    <row r="19398" spans="1:3">
      <c r="A19398">
        <v>19397</v>
      </c>
      <c r="B19398" t="s">
        <v>43040</v>
      </c>
      <c r="C19398" t="s">
        <v>88187</v>
      </c>
    </row>
    <row r="19399" spans="1:3">
      <c r="A19399">
        <v>19398</v>
      </c>
      <c r="B19399" t="s">
        <v>44369</v>
      </c>
      <c r="C19399" t="s">
        <v>88188</v>
      </c>
    </row>
    <row r="19400" spans="1:3">
      <c r="A19400">
        <v>19399</v>
      </c>
      <c r="B19400" t="s">
        <v>43040</v>
      </c>
      <c r="C19400" t="s">
        <v>88189</v>
      </c>
    </row>
    <row r="19401" spans="1:3">
      <c r="A19401">
        <v>19400</v>
      </c>
      <c r="B19401" t="s">
        <v>44369</v>
      </c>
      <c r="C19401" t="s">
        <v>88190</v>
      </c>
    </row>
    <row r="19402" spans="1:3">
      <c r="A19402">
        <v>19401</v>
      </c>
      <c r="B19402" t="s">
        <v>3865</v>
      </c>
      <c r="C19402" t="s">
        <v>88191</v>
      </c>
    </row>
    <row r="19403" spans="1:3">
      <c r="A19403">
        <v>19402</v>
      </c>
      <c r="B19403" t="s">
        <v>399</v>
      </c>
      <c r="C19403" t="s">
        <v>88192</v>
      </c>
    </row>
    <row r="19404" spans="1:3">
      <c r="A19404">
        <v>19403</v>
      </c>
      <c r="B19404" t="s">
        <v>399</v>
      </c>
      <c r="C19404" t="s">
        <v>88193</v>
      </c>
    </row>
    <row r="19405" spans="1:3">
      <c r="A19405">
        <v>19404</v>
      </c>
      <c r="B19405" t="s">
        <v>337</v>
      </c>
      <c r="C19405" t="s">
        <v>88194</v>
      </c>
    </row>
    <row r="19406" spans="1:3">
      <c r="A19406">
        <v>19405</v>
      </c>
      <c r="B19406" t="s">
        <v>480</v>
      </c>
      <c r="C19406" t="s">
        <v>88195</v>
      </c>
    </row>
    <row r="19407" spans="1:3">
      <c r="A19407">
        <v>19406</v>
      </c>
      <c r="B19407" t="s">
        <v>17645</v>
      </c>
      <c r="C19407" t="s">
        <v>88196</v>
      </c>
    </row>
    <row r="19408" spans="1:3">
      <c r="A19408">
        <v>19407</v>
      </c>
      <c r="B19408" t="s">
        <v>40728</v>
      </c>
      <c r="C19408" t="s">
        <v>88197</v>
      </c>
    </row>
    <row r="19409" spans="1:3">
      <c r="A19409">
        <v>19408</v>
      </c>
      <c r="B19409" t="s">
        <v>322</v>
      </c>
      <c r="C19409" t="s">
        <v>88198</v>
      </c>
    </row>
    <row r="19410" spans="1:3">
      <c r="A19410">
        <v>19409</v>
      </c>
      <c r="B19410" t="s">
        <v>348</v>
      </c>
      <c r="C19410" t="s">
        <v>88199</v>
      </c>
    </row>
    <row r="19411" spans="1:3">
      <c r="A19411">
        <v>19410</v>
      </c>
      <c r="B19411" t="s">
        <v>54260</v>
      </c>
      <c r="C19411" t="s">
        <v>88200</v>
      </c>
    </row>
    <row r="19412" spans="1:3">
      <c r="A19412">
        <v>19411</v>
      </c>
      <c r="B19412" t="s">
        <v>12213</v>
      </c>
      <c r="C19412" t="s">
        <v>88201</v>
      </c>
    </row>
    <row r="19413" spans="1:3">
      <c r="A19413">
        <v>19412</v>
      </c>
      <c r="B19413" t="s">
        <v>32094</v>
      </c>
      <c r="C19413" t="s">
        <v>88202</v>
      </c>
    </row>
    <row r="19414" spans="1:3">
      <c r="A19414">
        <v>19413</v>
      </c>
      <c r="B19414" t="s">
        <v>828</v>
      </c>
      <c r="C19414" t="s">
        <v>88203</v>
      </c>
    </row>
    <row r="19415" spans="1:3">
      <c r="A19415">
        <v>19414</v>
      </c>
      <c r="B19415" t="s">
        <v>1186</v>
      </c>
      <c r="C19415" t="s">
        <v>88204</v>
      </c>
    </row>
    <row r="19416" spans="1:3">
      <c r="A19416">
        <v>19415</v>
      </c>
      <c r="B19416" t="s">
        <v>29475</v>
      </c>
      <c r="C19416" t="s">
        <v>88205</v>
      </c>
    </row>
    <row r="19417" spans="1:3">
      <c r="A19417">
        <v>19416</v>
      </c>
      <c r="B19417" t="s">
        <v>573</v>
      </c>
      <c r="C19417" t="s">
        <v>88206</v>
      </c>
    </row>
    <row r="19418" spans="1:3">
      <c r="A19418">
        <v>19417</v>
      </c>
      <c r="B19418" t="s">
        <v>46344</v>
      </c>
      <c r="C19418" t="s">
        <v>88207</v>
      </c>
    </row>
    <row r="19419" spans="1:3">
      <c r="A19419">
        <v>19418</v>
      </c>
      <c r="B19419" t="s">
        <v>51085</v>
      </c>
      <c r="C19419" t="s">
        <v>88208</v>
      </c>
    </row>
    <row r="19420" spans="1:3">
      <c r="A19420">
        <v>19419</v>
      </c>
      <c r="B19420" t="s">
        <v>212</v>
      </c>
      <c r="C19420" t="s">
        <v>88209</v>
      </c>
    </row>
    <row r="19421" spans="1:3">
      <c r="A19421">
        <v>19420</v>
      </c>
      <c r="B19421" t="s">
        <v>217</v>
      </c>
      <c r="C19421" t="s">
        <v>88210</v>
      </c>
    </row>
    <row r="19422" spans="1:3">
      <c r="A19422">
        <v>19421</v>
      </c>
      <c r="B19422" t="s">
        <v>23490</v>
      </c>
      <c r="C19422" t="s">
        <v>88211</v>
      </c>
    </row>
    <row r="19423" spans="1:3">
      <c r="A19423">
        <v>19422</v>
      </c>
      <c r="B19423" t="s">
        <v>4824</v>
      </c>
      <c r="C19423" t="s">
        <v>88212</v>
      </c>
    </row>
    <row r="19424" spans="1:3">
      <c r="A19424">
        <v>19423</v>
      </c>
      <c r="B19424" t="s">
        <v>212</v>
      </c>
      <c r="C19424" t="s">
        <v>88213</v>
      </c>
    </row>
    <row r="19425" spans="1:3">
      <c r="A19425">
        <v>19424</v>
      </c>
      <c r="B19425" t="s">
        <v>4980</v>
      </c>
      <c r="C19425" t="s">
        <v>88214</v>
      </c>
    </row>
    <row r="19426" spans="1:3">
      <c r="A19426">
        <v>19425</v>
      </c>
      <c r="B19426" t="s">
        <v>54303</v>
      </c>
      <c r="C19426" t="s">
        <v>88215</v>
      </c>
    </row>
    <row r="19427" spans="1:3">
      <c r="A19427">
        <v>19426</v>
      </c>
      <c r="B19427" t="s">
        <v>28305</v>
      </c>
      <c r="C19427" t="s">
        <v>88216</v>
      </c>
    </row>
    <row r="19428" spans="1:3">
      <c r="A19428">
        <v>19427</v>
      </c>
      <c r="B19428" t="s">
        <v>6</v>
      </c>
      <c r="C19428" t="s">
        <v>88217</v>
      </c>
    </row>
    <row r="19429" spans="1:3">
      <c r="A19429">
        <v>19428</v>
      </c>
      <c r="B19429" t="s">
        <v>28305</v>
      </c>
      <c r="C19429" t="s">
        <v>88218</v>
      </c>
    </row>
    <row r="19430" spans="1:3">
      <c r="A19430">
        <v>19429</v>
      </c>
      <c r="B19430" t="s">
        <v>12213</v>
      </c>
      <c r="C19430" t="s">
        <v>88219</v>
      </c>
    </row>
    <row r="19431" spans="1:3">
      <c r="A19431">
        <v>19430</v>
      </c>
      <c r="B19431" t="s">
        <v>476</v>
      </c>
      <c r="C19431" t="s">
        <v>88220</v>
      </c>
    </row>
    <row r="19432" spans="1:3">
      <c r="A19432">
        <v>19431</v>
      </c>
      <c r="B19432" t="s">
        <v>251</v>
      </c>
      <c r="C19432" t="s">
        <v>88221</v>
      </c>
    </row>
    <row r="19433" spans="1:3">
      <c r="A19433">
        <v>19432</v>
      </c>
      <c r="B19433" t="s">
        <v>21606</v>
      </c>
      <c r="C19433" t="s">
        <v>88222</v>
      </c>
    </row>
    <row r="19434" spans="1:3">
      <c r="A19434">
        <v>19433</v>
      </c>
      <c r="B19434" t="s">
        <v>419</v>
      </c>
      <c r="C19434" t="s">
        <v>88223</v>
      </c>
    </row>
    <row r="19435" spans="1:3">
      <c r="A19435">
        <v>19434</v>
      </c>
      <c r="B19435" t="s">
        <v>1449</v>
      </c>
      <c r="C19435" t="s">
        <v>88224</v>
      </c>
    </row>
    <row r="19436" spans="1:3">
      <c r="A19436">
        <v>19435</v>
      </c>
      <c r="B19436" t="s">
        <v>6</v>
      </c>
      <c r="C19436" t="s">
        <v>88225</v>
      </c>
    </row>
    <row r="19437" spans="1:3">
      <c r="A19437">
        <v>19436</v>
      </c>
      <c r="B19437" t="s">
        <v>25510</v>
      </c>
      <c r="C19437" t="s">
        <v>88226</v>
      </c>
    </row>
    <row r="19438" spans="1:3">
      <c r="A19438">
        <v>19437</v>
      </c>
      <c r="B19438" t="s">
        <v>25510</v>
      </c>
      <c r="C19438" t="s">
        <v>88227</v>
      </c>
    </row>
    <row r="19439" spans="1:3">
      <c r="A19439">
        <v>19438</v>
      </c>
      <c r="B19439" t="s">
        <v>7030</v>
      </c>
      <c r="C19439" t="s">
        <v>88228</v>
      </c>
    </row>
    <row r="19440" spans="1:3">
      <c r="A19440">
        <v>19439</v>
      </c>
      <c r="B19440" t="s">
        <v>12213</v>
      </c>
      <c r="C19440" t="s">
        <v>88229</v>
      </c>
    </row>
    <row r="19441" spans="1:3">
      <c r="A19441">
        <v>19440</v>
      </c>
      <c r="B19441" t="s">
        <v>419</v>
      </c>
      <c r="C19441" t="s">
        <v>88230</v>
      </c>
    </row>
    <row r="19442" spans="1:3">
      <c r="A19442">
        <v>19441</v>
      </c>
      <c r="B19442" t="s">
        <v>212</v>
      </c>
      <c r="C19442" t="s">
        <v>88231</v>
      </c>
    </row>
    <row r="19443" spans="1:3">
      <c r="A19443">
        <v>19442</v>
      </c>
      <c r="B19443" t="s">
        <v>7030</v>
      </c>
      <c r="C19443" t="s">
        <v>88232</v>
      </c>
    </row>
    <row r="19444" spans="1:3">
      <c r="A19444">
        <v>19443</v>
      </c>
      <c r="B19444" t="s">
        <v>1266</v>
      </c>
      <c r="C19444" t="s">
        <v>88233</v>
      </c>
    </row>
    <row r="19445" spans="1:3">
      <c r="A19445">
        <v>19444</v>
      </c>
      <c r="B19445" t="s">
        <v>54355</v>
      </c>
      <c r="C19445" t="s">
        <v>88234</v>
      </c>
    </row>
    <row r="19446" spans="1:3">
      <c r="A19446">
        <v>19445</v>
      </c>
      <c r="B19446" t="s">
        <v>6</v>
      </c>
      <c r="C19446" t="s">
        <v>88235</v>
      </c>
    </row>
    <row r="19447" spans="1:3">
      <c r="A19447">
        <v>19446</v>
      </c>
      <c r="B19447" t="s">
        <v>54355</v>
      </c>
      <c r="C19447" t="s">
        <v>88236</v>
      </c>
    </row>
    <row r="19448" spans="1:3">
      <c r="A19448">
        <v>19447</v>
      </c>
      <c r="B19448" t="s">
        <v>6</v>
      </c>
      <c r="C19448" t="s">
        <v>88237</v>
      </c>
    </row>
    <row r="19449" spans="1:3">
      <c r="A19449">
        <v>19448</v>
      </c>
      <c r="B19449" t="s">
        <v>54355</v>
      </c>
      <c r="C19449" t="s">
        <v>88238</v>
      </c>
    </row>
    <row r="19450" spans="1:3">
      <c r="A19450">
        <v>19449</v>
      </c>
      <c r="B19450" t="s">
        <v>54355</v>
      </c>
      <c r="C19450" t="s">
        <v>88239</v>
      </c>
    </row>
    <row r="19451" spans="1:3">
      <c r="A19451">
        <v>19450</v>
      </c>
      <c r="B19451" t="s">
        <v>318</v>
      </c>
      <c r="C19451" t="s">
        <v>88240</v>
      </c>
    </row>
    <row r="19452" spans="1:3">
      <c r="A19452">
        <v>19451</v>
      </c>
      <c r="B19452" t="s">
        <v>12213</v>
      </c>
      <c r="C19452" t="s">
        <v>88241</v>
      </c>
    </row>
    <row r="19453" spans="1:3">
      <c r="A19453">
        <v>19452</v>
      </c>
      <c r="B19453" t="s">
        <v>28305</v>
      </c>
      <c r="C19453" t="s">
        <v>88242</v>
      </c>
    </row>
    <row r="19454" spans="1:3">
      <c r="A19454">
        <v>19453</v>
      </c>
      <c r="B19454" t="s">
        <v>2928</v>
      </c>
      <c r="C19454" t="s">
        <v>88243</v>
      </c>
    </row>
    <row r="19455" spans="1:3">
      <c r="A19455">
        <v>19454</v>
      </c>
      <c r="B19455" t="s">
        <v>1243</v>
      </c>
      <c r="C19455" t="s">
        <v>88244</v>
      </c>
    </row>
    <row r="19456" spans="1:3">
      <c r="A19456">
        <v>19455</v>
      </c>
      <c r="B19456" t="s">
        <v>7030</v>
      </c>
      <c r="C19456" t="s">
        <v>88245</v>
      </c>
    </row>
    <row r="19457" spans="1:3">
      <c r="A19457">
        <v>19456</v>
      </c>
      <c r="B19457" t="s">
        <v>53048</v>
      </c>
      <c r="C19457" t="s">
        <v>88246</v>
      </c>
    </row>
    <row r="19458" spans="1:3">
      <c r="A19458">
        <v>19457</v>
      </c>
      <c r="B19458" t="s">
        <v>6</v>
      </c>
      <c r="C19458" t="s">
        <v>88247</v>
      </c>
    </row>
    <row r="19459" spans="1:3">
      <c r="A19459">
        <v>19458</v>
      </c>
      <c r="B19459" t="s">
        <v>6</v>
      </c>
      <c r="C19459" t="s">
        <v>88248</v>
      </c>
    </row>
    <row r="19460" spans="1:3">
      <c r="A19460">
        <v>19459</v>
      </c>
      <c r="B19460" t="s">
        <v>54396</v>
      </c>
      <c r="C19460" t="s">
        <v>88249</v>
      </c>
    </row>
    <row r="19461" spans="1:3">
      <c r="A19461">
        <v>19460</v>
      </c>
      <c r="B19461" t="s">
        <v>1445</v>
      </c>
      <c r="C19461" t="s">
        <v>88250</v>
      </c>
    </row>
    <row r="19462" spans="1:3">
      <c r="A19462">
        <v>19461</v>
      </c>
      <c r="B19462" t="s">
        <v>8039</v>
      </c>
      <c r="C19462" t="s">
        <v>88251</v>
      </c>
    </row>
    <row r="19463" spans="1:3">
      <c r="A19463">
        <v>19462</v>
      </c>
      <c r="B19463" t="s">
        <v>8039</v>
      </c>
      <c r="C19463" t="s">
        <v>88252</v>
      </c>
    </row>
    <row r="19464" spans="1:3">
      <c r="A19464">
        <v>19463</v>
      </c>
      <c r="B19464" t="s">
        <v>1178</v>
      </c>
      <c r="C19464" t="s">
        <v>88253</v>
      </c>
    </row>
    <row r="19465" spans="1:3">
      <c r="A19465">
        <v>19464</v>
      </c>
      <c r="B19465" t="s">
        <v>685</v>
      </c>
      <c r="C19465" t="s">
        <v>88254</v>
      </c>
    </row>
    <row r="19466" spans="1:3">
      <c r="A19466">
        <v>19465</v>
      </c>
      <c r="B19466" t="s">
        <v>3637</v>
      </c>
      <c r="C19466" t="s">
        <v>88255</v>
      </c>
    </row>
    <row r="19467" spans="1:3">
      <c r="A19467">
        <v>19466</v>
      </c>
      <c r="B19467" t="s">
        <v>212</v>
      </c>
      <c r="C19467" t="s">
        <v>88256</v>
      </c>
    </row>
    <row r="19468" spans="1:3">
      <c r="A19468">
        <v>19467</v>
      </c>
      <c r="B19468" t="s">
        <v>44553</v>
      </c>
      <c r="C19468" t="s">
        <v>88257</v>
      </c>
    </row>
    <row r="19469" spans="1:3">
      <c r="A19469">
        <v>19468</v>
      </c>
      <c r="B19469" t="s">
        <v>1063</v>
      </c>
      <c r="C19469" t="s">
        <v>88258</v>
      </c>
    </row>
    <row r="19470" spans="1:3">
      <c r="A19470">
        <v>19469</v>
      </c>
      <c r="B19470" t="s">
        <v>14814</v>
      </c>
      <c r="C19470" t="s">
        <v>88259</v>
      </c>
    </row>
    <row r="19471" spans="1:3">
      <c r="A19471">
        <v>19470</v>
      </c>
      <c r="B19471" t="s">
        <v>22739</v>
      </c>
      <c r="C19471" t="s">
        <v>88260</v>
      </c>
    </row>
    <row r="19472" spans="1:3">
      <c r="A19472">
        <v>19471</v>
      </c>
      <c r="B19472" t="s">
        <v>415</v>
      </c>
      <c r="C19472" t="s">
        <v>88261</v>
      </c>
    </row>
    <row r="19473" spans="1:3">
      <c r="A19473">
        <v>19472</v>
      </c>
      <c r="B19473" t="s">
        <v>5165</v>
      </c>
      <c r="C19473" t="s">
        <v>88262</v>
      </c>
    </row>
    <row r="19474" spans="1:3">
      <c r="A19474">
        <v>19473</v>
      </c>
      <c r="B19474" t="s">
        <v>281</v>
      </c>
      <c r="C19474" t="s">
        <v>88263</v>
      </c>
    </row>
    <row r="19475" spans="1:3">
      <c r="A19475">
        <v>19474</v>
      </c>
      <c r="B19475" t="s">
        <v>20873</v>
      </c>
      <c r="C19475" t="s">
        <v>88264</v>
      </c>
    </row>
    <row r="19476" spans="1:3">
      <c r="A19476">
        <v>19475</v>
      </c>
      <c r="B19476" t="s">
        <v>6</v>
      </c>
      <c r="C19476" t="s">
        <v>88265</v>
      </c>
    </row>
    <row r="19477" spans="1:3">
      <c r="A19477">
        <v>19476</v>
      </c>
      <c r="B19477" t="s">
        <v>936</v>
      </c>
      <c r="C19477" t="s">
        <v>88266</v>
      </c>
    </row>
    <row r="19478" spans="1:3">
      <c r="A19478">
        <v>19477</v>
      </c>
      <c r="B19478" t="s">
        <v>921</v>
      </c>
      <c r="C19478" t="s">
        <v>88267</v>
      </c>
    </row>
    <row r="19479" spans="1:3">
      <c r="A19479">
        <v>19478</v>
      </c>
      <c r="B19479" t="s">
        <v>956</v>
      </c>
      <c r="C19479" t="s">
        <v>88268</v>
      </c>
    </row>
    <row r="19480" spans="1:3">
      <c r="A19480">
        <v>19479</v>
      </c>
      <c r="B19480" t="s">
        <v>945</v>
      </c>
      <c r="C19480" t="s">
        <v>88269</v>
      </c>
    </row>
    <row r="19481" spans="1:3">
      <c r="A19481">
        <v>19480</v>
      </c>
      <c r="B19481" t="s">
        <v>6</v>
      </c>
      <c r="C19481" t="s">
        <v>88270</v>
      </c>
    </row>
    <row r="19482" spans="1:3">
      <c r="A19482">
        <v>19481</v>
      </c>
      <c r="B19482" t="s">
        <v>936</v>
      </c>
      <c r="C19482" t="s">
        <v>88271</v>
      </c>
    </row>
    <row r="19483" spans="1:3">
      <c r="A19483">
        <v>19482</v>
      </c>
      <c r="B19483" t="s">
        <v>12213</v>
      </c>
      <c r="C19483" t="s">
        <v>88272</v>
      </c>
    </row>
    <row r="19484" spans="1:3">
      <c r="A19484">
        <v>19483</v>
      </c>
      <c r="B19484" t="s">
        <v>54465</v>
      </c>
      <c r="C19484" t="s">
        <v>88273</v>
      </c>
    </row>
    <row r="19485" spans="1:3">
      <c r="A19485">
        <v>19484</v>
      </c>
      <c r="B19485" t="s">
        <v>1296</v>
      </c>
      <c r="C19485" t="s">
        <v>88274</v>
      </c>
    </row>
    <row r="19486" spans="1:3">
      <c r="A19486">
        <v>19485</v>
      </c>
      <c r="B19486" t="s">
        <v>6</v>
      </c>
      <c r="C19486" t="s">
        <v>88275</v>
      </c>
    </row>
    <row r="19487" spans="1:3">
      <c r="A19487">
        <v>19486</v>
      </c>
      <c r="B19487" t="s">
        <v>945</v>
      </c>
      <c r="C19487" t="s">
        <v>88276</v>
      </c>
    </row>
    <row r="19488" spans="1:3">
      <c r="A19488">
        <v>19487</v>
      </c>
      <c r="B19488" t="s">
        <v>3213</v>
      </c>
      <c r="C19488" t="s">
        <v>88277</v>
      </c>
    </row>
    <row r="19489" spans="1:3">
      <c r="A19489">
        <v>19488</v>
      </c>
      <c r="B19489" t="s">
        <v>1127</v>
      </c>
      <c r="C19489" t="s">
        <v>88278</v>
      </c>
    </row>
    <row r="19490" spans="1:3">
      <c r="A19490">
        <v>19489</v>
      </c>
      <c r="B19490" t="s">
        <v>6</v>
      </c>
      <c r="C19490" t="s">
        <v>88279</v>
      </c>
    </row>
    <row r="19491" spans="1:3">
      <c r="A19491">
        <v>19490</v>
      </c>
      <c r="B19491" t="s">
        <v>25848</v>
      </c>
      <c r="C19491" t="s">
        <v>88280</v>
      </c>
    </row>
    <row r="19492" spans="1:3">
      <c r="A19492">
        <v>19491</v>
      </c>
      <c r="B19492" t="s">
        <v>2029</v>
      </c>
      <c r="C19492" t="s">
        <v>88281</v>
      </c>
    </row>
    <row r="19493" spans="1:3">
      <c r="A19493">
        <v>19492</v>
      </c>
      <c r="B19493" t="s">
        <v>53174</v>
      </c>
      <c r="C19493" t="s">
        <v>88282</v>
      </c>
    </row>
    <row r="19494" spans="1:3">
      <c r="A19494">
        <v>19493</v>
      </c>
      <c r="B19494" t="s">
        <v>53691</v>
      </c>
      <c r="C19494" t="s">
        <v>88283</v>
      </c>
    </row>
    <row r="19495" spans="1:3">
      <c r="A19495">
        <v>19494</v>
      </c>
      <c r="B19495" t="s">
        <v>6</v>
      </c>
      <c r="C19495" t="s">
        <v>88284</v>
      </c>
    </row>
    <row r="19496" spans="1:3">
      <c r="A19496">
        <v>19495</v>
      </c>
      <c r="B19496" t="s">
        <v>6</v>
      </c>
      <c r="C19496" t="s">
        <v>88285</v>
      </c>
    </row>
    <row r="19497" spans="1:3">
      <c r="A19497">
        <v>19496</v>
      </c>
      <c r="B19497" t="s">
        <v>6</v>
      </c>
      <c r="C19497" t="s">
        <v>88286</v>
      </c>
    </row>
    <row r="19498" spans="1:3">
      <c r="A19498">
        <v>19497</v>
      </c>
      <c r="B19498" t="s">
        <v>24654</v>
      </c>
      <c r="C19498" t="s">
        <v>88287</v>
      </c>
    </row>
    <row r="19499" spans="1:3">
      <c r="A19499">
        <v>19498</v>
      </c>
      <c r="B19499" t="s">
        <v>6</v>
      </c>
      <c r="C19499" t="s">
        <v>88288</v>
      </c>
    </row>
    <row r="19500" spans="1:3">
      <c r="A19500">
        <v>19499</v>
      </c>
      <c r="B19500" t="s">
        <v>962</v>
      </c>
      <c r="C19500" t="s">
        <v>88289</v>
      </c>
    </row>
    <row r="19501" spans="1:3">
      <c r="A19501">
        <v>19500</v>
      </c>
      <c r="B19501" t="s">
        <v>212</v>
      </c>
      <c r="C19501" t="s">
        <v>88290</v>
      </c>
    </row>
    <row r="19502" spans="1:3">
      <c r="A19502">
        <v>19501</v>
      </c>
      <c r="B19502" t="s">
        <v>6</v>
      </c>
      <c r="C19502" t="s">
        <v>88291</v>
      </c>
    </row>
    <row r="19503" spans="1:3">
      <c r="A19503">
        <v>19502</v>
      </c>
      <c r="B19503" t="s">
        <v>867</v>
      </c>
      <c r="C19503" t="s">
        <v>88292</v>
      </c>
    </row>
    <row r="19504" spans="1:3">
      <c r="A19504">
        <v>19503</v>
      </c>
      <c r="B19504" t="s">
        <v>322</v>
      </c>
      <c r="C19504" t="s">
        <v>88293</v>
      </c>
    </row>
    <row r="19505" spans="1:3">
      <c r="A19505">
        <v>19504</v>
      </c>
      <c r="B19505" t="s">
        <v>44369</v>
      </c>
      <c r="C19505" t="s">
        <v>88294</v>
      </c>
    </row>
    <row r="19506" spans="1:3">
      <c r="A19506">
        <v>19505</v>
      </c>
      <c r="B19506" t="s">
        <v>6</v>
      </c>
      <c r="C19506" t="s">
        <v>88295</v>
      </c>
    </row>
    <row r="19507" spans="1:3">
      <c r="A19507">
        <v>19506</v>
      </c>
      <c r="B19507" t="s">
        <v>6</v>
      </c>
      <c r="C19507" t="s">
        <v>88296</v>
      </c>
    </row>
    <row r="19508" spans="1:3">
      <c r="A19508">
        <v>19507</v>
      </c>
      <c r="B19508" t="s">
        <v>44369</v>
      </c>
      <c r="C19508" t="s">
        <v>88297</v>
      </c>
    </row>
    <row r="19509" spans="1:3">
      <c r="A19509">
        <v>19508</v>
      </c>
      <c r="B19509" t="s">
        <v>44369</v>
      </c>
      <c r="C19509" t="s">
        <v>88298</v>
      </c>
    </row>
    <row r="19510" spans="1:3">
      <c r="A19510">
        <v>19509</v>
      </c>
      <c r="B19510" t="s">
        <v>44369</v>
      </c>
      <c r="C19510" t="s">
        <v>88299</v>
      </c>
    </row>
    <row r="19511" spans="1:3">
      <c r="A19511">
        <v>19510</v>
      </c>
      <c r="B19511" t="s">
        <v>6</v>
      </c>
      <c r="C19511" t="s">
        <v>88300</v>
      </c>
    </row>
    <row r="19512" spans="1:3">
      <c r="A19512">
        <v>19511</v>
      </c>
      <c r="B19512" t="s">
        <v>1208</v>
      </c>
      <c r="C19512" t="s">
        <v>88301</v>
      </c>
    </row>
    <row r="19513" spans="1:3">
      <c r="A19513">
        <v>19512</v>
      </c>
      <c r="B19513" t="s">
        <v>54541</v>
      </c>
      <c r="C19513" t="s">
        <v>88302</v>
      </c>
    </row>
    <row r="19514" spans="1:3">
      <c r="A19514">
        <v>19513</v>
      </c>
      <c r="B19514" t="s">
        <v>399</v>
      </c>
      <c r="C19514" t="s">
        <v>88303</v>
      </c>
    </row>
    <row r="19515" spans="1:3">
      <c r="A19515">
        <v>19514</v>
      </c>
      <c r="B19515" t="s">
        <v>47315</v>
      </c>
      <c r="C19515" t="s">
        <v>88304</v>
      </c>
    </row>
    <row r="19516" spans="1:3">
      <c r="A19516">
        <v>19515</v>
      </c>
      <c r="B19516" t="s">
        <v>1178</v>
      </c>
      <c r="C19516" t="s">
        <v>88305</v>
      </c>
    </row>
    <row r="19517" spans="1:3">
      <c r="A19517">
        <v>19516</v>
      </c>
      <c r="B19517" t="s">
        <v>27038</v>
      </c>
      <c r="C19517" t="s">
        <v>88306</v>
      </c>
    </row>
    <row r="19518" spans="1:3">
      <c r="A19518">
        <v>19517</v>
      </c>
      <c r="B19518" t="s">
        <v>322</v>
      </c>
      <c r="C19518" t="s">
        <v>88307</v>
      </c>
    </row>
    <row r="19519" spans="1:3">
      <c r="A19519">
        <v>19518</v>
      </c>
      <c r="B19519" t="s">
        <v>348</v>
      </c>
      <c r="C19519" t="s">
        <v>88308</v>
      </c>
    </row>
    <row r="19520" spans="1:3">
      <c r="A19520">
        <v>19519</v>
      </c>
      <c r="B19520" t="s">
        <v>50575</v>
      </c>
      <c r="C19520" t="s">
        <v>88309</v>
      </c>
    </row>
    <row r="19521" spans="1:3">
      <c r="A19521">
        <v>19520</v>
      </c>
      <c r="B19521" t="s">
        <v>322</v>
      </c>
      <c r="C19521" t="s">
        <v>88310</v>
      </c>
    </row>
    <row r="19522" spans="1:3">
      <c r="A19522">
        <v>19521</v>
      </c>
      <c r="B19522" t="s">
        <v>828</v>
      </c>
      <c r="C19522" t="s">
        <v>88311</v>
      </c>
    </row>
    <row r="19523" spans="1:3">
      <c r="A19523">
        <v>19522</v>
      </c>
      <c r="B19523" t="s">
        <v>602</v>
      </c>
      <c r="C19523" t="s">
        <v>88312</v>
      </c>
    </row>
    <row r="19524" spans="1:3">
      <c r="A19524">
        <v>19523</v>
      </c>
      <c r="B19524" t="s">
        <v>46344</v>
      </c>
      <c r="C19524" t="s">
        <v>88313</v>
      </c>
    </row>
    <row r="19525" spans="1:3">
      <c r="A19525">
        <v>19524</v>
      </c>
      <c r="B19525" t="s">
        <v>49872</v>
      </c>
      <c r="C19525" t="s">
        <v>88314</v>
      </c>
    </row>
    <row r="19526" spans="1:3">
      <c r="A19526">
        <v>19525</v>
      </c>
      <c r="B19526" t="s">
        <v>51085</v>
      </c>
      <c r="C19526" t="s">
        <v>88315</v>
      </c>
    </row>
    <row r="19527" spans="1:3">
      <c r="A19527">
        <v>19526</v>
      </c>
      <c r="B19527" t="s">
        <v>212</v>
      </c>
      <c r="C19527" t="s">
        <v>88316</v>
      </c>
    </row>
    <row r="19528" spans="1:3">
      <c r="A19528">
        <v>19527</v>
      </c>
      <c r="B19528" t="s">
        <v>54585</v>
      </c>
      <c r="C19528" t="s">
        <v>88317</v>
      </c>
    </row>
    <row r="19529" spans="1:3">
      <c r="A19529">
        <v>19528</v>
      </c>
      <c r="B19529" t="s">
        <v>12213</v>
      </c>
      <c r="C19529" t="s">
        <v>88318</v>
      </c>
    </row>
    <row r="19530" spans="1:3">
      <c r="A19530">
        <v>19529</v>
      </c>
      <c r="B19530" t="s">
        <v>12213</v>
      </c>
      <c r="C19530" t="s">
        <v>88319</v>
      </c>
    </row>
    <row r="19531" spans="1:3">
      <c r="A19531">
        <v>19530</v>
      </c>
      <c r="B19531" t="s">
        <v>13637</v>
      </c>
      <c r="C19531" t="s">
        <v>88320</v>
      </c>
    </row>
    <row r="19532" spans="1:3">
      <c r="A19532">
        <v>19531</v>
      </c>
      <c r="B19532" t="s">
        <v>2968</v>
      </c>
      <c r="C19532" t="s">
        <v>88321</v>
      </c>
    </row>
    <row r="19533" spans="1:3">
      <c r="A19533">
        <v>19532</v>
      </c>
      <c r="B19533" t="s">
        <v>1212</v>
      </c>
      <c r="C19533" t="s">
        <v>88322</v>
      </c>
    </row>
    <row r="19534" spans="1:3">
      <c r="A19534">
        <v>19533</v>
      </c>
      <c r="B19534" t="s">
        <v>1204</v>
      </c>
      <c r="C19534" t="s">
        <v>88323</v>
      </c>
    </row>
    <row r="19535" spans="1:3">
      <c r="A19535">
        <v>19534</v>
      </c>
      <c r="B19535" t="s">
        <v>602</v>
      </c>
      <c r="C19535" t="s">
        <v>88324</v>
      </c>
    </row>
    <row r="19536" spans="1:3">
      <c r="A19536">
        <v>19535</v>
      </c>
      <c r="B19536" t="s">
        <v>846</v>
      </c>
      <c r="C19536" t="s">
        <v>88325</v>
      </c>
    </row>
    <row r="19537" spans="1:3">
      <c r="A19537">
        <v>19536</v>
      </c>
      <c r="B19537" t="s">
        <v>32094</v>
      </c>
      <c r="C19537" t="s">
        <v>88326</v>
      </c>
    </row>
    <row r="19538" spans="1:3">
      <c r="A19538">
        <v>19537</v>
      </c>
      <c r="B19538" t="s">
        <v>476</v>
      </c>
      <c r="C19538" t="s">
        <v>88327</v>
      </c>
    </row>
    <row r="19539" spans="1:3">
      <c r="A19539">
        <v>19538</v>
      </c>
      <c r="B19539" t="s">
        <v>54617</v>
      </c>
      <c r="C19539" t="s">
        <v>88328</v>
      </c>
    </row>
    <row r="19540" spans="1:3">
      <c r="A19540">
        <v>19539</v>
      </c>
      <c r="B19540" t="s">
        <v>54620</v>
      </c>
      <c r="C19540" t="s">
        <v>88329</v>
      </c>
    </row>
    <row r="19541" spans="1:3">
      <c r="A19541">
        <v>19540</v>
      </c>
      <c r="B19541" t="s">
        <v>12213</v>
      </c>
      <c r="C19541" t="s">
        <v>88330</v>
      </c>
    </row>
    <row r="19542" spans="1:3">
      <c r="A19542">
        <v>19541</v>
      </c>
      <c r="B19542" t="s">
        <v>29795</v>
      </c>
      <c r="C19542" t="s">
        <v>88331</v>
      </c>
    </row>
    <row r="19543" spans="1:3">
      <c r="A19543">
        <v>19542</v>
      </c>
      <c r="B19543" t="s">
        <v>12213</v>
      </c>
      <c r="C19543" t="s">
        <v>88332</v>
      </c>
    </row>
    <row r="19544" spans="1:3">
      <c r="A19544">
        <v>19543</v>
      </c>
      <c r="B19544" t="s">
        <v>54631</v>
      </c>
      <c r="C19544" t="s">
        <v>88333</v>
      </c>
    </row>
    <row r="19545" spans="1:3">
      <c r="A19545">
        <v>19544</v>
      </c>
      <c r="B19545" t="s">
        <v>212</v>
      </c>
      <c r="C19545" t="s">
        <v>88334</v>
      </c>
    </row>
    <row r="19546" spans="1:3">
      <c r="A19546">
        <v>19545</v>
      </c>
      <c r="B19546" t="s">
        <v>1388</v>
      </c>
      <c r="C19546" t="s">
        <v>88335</v>
      </c>
    </row>
    <row r="19547" spans="1:3">
      <c r="A19547">
        <v>19546</v>
      </c>
      <c r="B19547" t="s">
        <v>50</v>
      </c>
      <c r="C19547" t="s">
        <v>88336</v>
      </c>
    </row>
    <row r="19548" spans="1:3">
      <c r="A19548">
        <v>19547</v>
      </c>
      <c r="B19548" t="s">
        <v>286</v>
      </c>
      <c r="C19548" t="s">
        <v>88337</v>
      </c>
    </row>
    <row r="19549" spans="1:3">
      <c r="A19549">
        <v>19548</v>
      </c>
      <c r="B19549" t="s">
        <v>911</v>
      </c>
      <c r="C19549" t="s">
        <v>88338</v>
      </c>
    </row>
    <row r="19550" spans="1:3">
      <c r="A19550">
        <v>19549</v>
      </c>
      <c r="B19550" t="s">
        <v>956</v>
      </c>
      <c r="C19550" t="s">
        <v>88339</v>
      </c>
    </row>
    <row r="19551" spans="1:3">
      <c r="A19551">
        <v>19550</v>
      </c>
      <c r="B19551" t="s">
        <v>5199</v>
      </c>
      <c r="C19551" t="s">
        <v>88340</v>
      </c>
    </row>
    <row r="19552" spans="1:3">
      <c r="A19552">
        <v>19551</v>
      </c>
      <c r="B19552" t="s">
        <v>6</v>
      </c>
      <c r="C19552" t="s">
        <v>88341</v>
      </c>
    </row>
    <row r="19553" spans="1:3">
      <c r="A19553">
        <v>19552</v>
      </c>
      <c r="B19553" t="s">
        <v>936</v>
      </c>
      <c r="C19553" t="s">
        <v>88342</v>
      </c>
    </row>
    <row r="19554" spans="1:3">
      <c r="A19554">
        <v>19553</v>
      </c>
      <c r="B19554" t="s">
        <v>936</v>
      </c>
      <c r="C19554" t="s">
        <v>88343</v>
      </c>
    </row>
    <row r="19555" spans="1:3">
      <c r="A19555">
        <v>19554</v>
      </c>
      <c r="B19555" t="s">
        <v>15690</v>
      </c>
      <c r="C19555" t="s">
        <v>88344</v>
      </c>
    </row>
    <row r="19556" spans="1:3">
      <c r="A19556">
        <v>19555</v>
      </c>
      <c r="B19556" t="s">
        <v>19755</v>
      </c>
      <c r="C19556" t="s">
        <v>88345</v>
      </c>
    </row>
    <row r="19557" spans="1:3">
      <c r="A19557">
        <v>19556</v>
      </c>
      <c r="B19557" t="s">
        <v>50788</v>
      </c>
      <c r="C19557" t="s">
        <v>88346</v>
      </c>
    </row>
    <row r="19558" spans="1:3">
      <c r="A19558">
        <v>19557</v>
      </c>
      <c r="B19558" t="s">
        <v>26012</v>
      </c>
      <c r="C19558" t="s">
        <v>88347</v>
      </c>
    </row>
    <row r="19559" spans="1:3">
      <c r="A19559">
        <v>19558</v>
      </c>
      <c r="B19559" t="s">
        <v>53083</v>
      </c>
      <c r="C19559" t="s">
        <v>88348</v>
      </c>
    </row>
    <row r="19560" spans="1:3">
      <c r="A19560">
        <v>19559</v>
      </c>
      <c r="B19560" t="s">
        <v>53083</v>
      </c>
      <c r="C19560" t="s">
        <v>88349</v>
      </c>
    </row>
    <row r="19561" spans="1:3">
      <c r="A19561">
        <v>19560</v>
      </c>
      <c r="B19561" t="s">
        <v>53083</v>
      </c>
      <c r="C19561" t="s">
        <v>88350</v>
      </c>
    </row>
    <row r="19562" spans="1:3">
      <c r="A19562">
        <v>19561</v>
      </c>
      <c r="B19562" t="s">
        <v>53083</v>
      </c>
      <c r="C19562" t="s">
        <v>88351</v>
      </c>
    </row>
    <row r="19563" spans="1:3">
      <c r="A19563">
        <v>19562</v>
      </c>
      <c r="B19563" t="s">
        <v>53083</v>
      </c>
      <c r="C19563" t="s">
        <v>88352</v>
      </c>
    </row>
    <row r="19564" spans="1:3">
      <c r="A19564">
        <v>19563</v>
      </c>
      <c r="B19564" t="s">
        <v>53083</v>
      </c>
      <c r="C19564" t="s">
        <v>88353</v>
      </c>
    </row>
    <row r="19565" spans="1:3">
      <c r="A19565">
        <v>19564</v>
      </c>
      <c r="B19565" t="s">
        <v>54682</v>
      </c>
      <c r="C19565" t="s">
        <v>88354</v>
      </c>
    </row>
    <row r="19566" spans="1:3">
      <c r="A19566">
        <v>19565</v>
      </c>
      <c r="B19566" t="s">
        <v>251</v>
      </c>
      <c r="C19566" t="s">
        <v>88355</v>
      </c>
    </row>
    <row r="19567" spans="1:3">
      <c r="A19567">
        <v>19566</v>
      </c>
      <c r="B19567" t="s">
        <v>41550</v>
      </c>
      <c r="C19567" t="s">
        <v>88356</v>
      </c>
    </row>
    <row r="19568" spans="1:3">
      <c r="A19568">
        <v>19567</v>
      </c>
      <c r="B19568" t="s">
        <v>54691</v>
      </c>
      <c r="C19568" t="s">
        <v>88357</v>
      </c>
    </row>
    <row r="19569" spans="1:3">
      <c r="A19569">
        <v>19568</v>
      </c>
      <c r="B19569" t="s">
        <v>12213</v>
      </c>
      <c r="C19569" t="s">
        <v>88358</v>
      </c>
    </row>
    <row r="19570" spans="1:3">
      <c r="A19570">
        <v>19569</v>
      </c>
      <c r="B19570" t="s">
        <v>12213</v>
      </c>
      <c r="C19570" t="s">
        <v>88359</v>
      </c>
    </row>
    <row r="19571" spans="1:3">
      <c r="A19571">
        <v>19570</v>
      </c>
      <c r="B19571" t="s">
        <v>44553</v>
      </c>
      <c r="C19571" t="s">
        <v>88360</v>
      </c>
    </row>
    <row r="19572" spans="1:3">
      <c r="A19572">
        <v>19571</v>
      </c>
      <c r="B19572" t="s">
        <v>1322</v>
      </c>
      <c r="C19572" t="s">
        <v>88361</v>
      </c>
    </row>
    <row r="19573" spans="1:3">
      <c r="A19573">
        <v>19572</v>
      </c>
      <c r="B19573" t="s">
        <v>49872</v>
      </c>
      <c r="C19573" t="s">
        <v>88362</v>
      </c>
    </row>
    <row r="19574" spans="1:3">
      <c r="A19574">
        <v>19573</v>
      </c>
      <c r="B19574" t="s">
        <v>12213</v>
      </c>
      <c r="C19574" t="s">
        <v>88363</v>
      </c>
    </row>
    <row r="19575" spans="1:3">
      <c r="A19575">
        <v>19574</v>
      </c>
      <c r="B19575" t="s">
        <v>12213</v>
      </c>
      <c r="C19575" t="s">
        <v>88364</v>
      </c>
    </row>
    <row r="19576" spans="1:3">
      <c r="A19576">
        <v>19575</v>
      </c>
      <c r="B19576" t="s">
        <v>212</v>
      </c>
      <c r="C19576" t="s">
        <v>88365</v>
      </c>
    </row>
    <row r="19577" spans="1:3">
      <c r="A19577">
        <v>19576</v>
      </c>
      <c r="B19577" t="s">
        <v>685</v>
      </c>
      <c r="C19577" t="s">
        <v>88366</v>
      </c>
    </row>
    <row r="19578" spans="1:3">
      <c r="A19578">
        <v>19577</v>
      </c>
      <c r="B19578" t="s">
        <v>1396</v>
      </c>
      <c r="C19578" t="s">
        <v>88367</v>
      </c>
    </row>
    <row r="19579" spans="1:3">
      <c r="A19579">
        <v>19578</v>
      </c>
      <c r="B19579" t="s">
        <v>281</v>
      </c>
      <c r="C19579" t="s">
        <v>88368</v>
      </c>
    </row>
    <row r="19580" spans="1:3">
      <c r="A19580">
        <v>19579</v>
      </c>
      <c r="B19580" t="s">
        <v>3548</v>
      </c>
      <c r="C19580" t="s">
        <v>88369</v>
      </c>
    </row>
    <row r="19581" spans="1:3">
      <c r="A19581">
        <v>19580</v>
      </c>
      <c r="B19581" t="s">
        <v>530</v>
      </c>
      <c r="C19581" t="s">
        <v>88370</v>
      </c>
    </row>
    <row r="19582" spans="1:3">
      <c r="A19582">
        <v>19581</v>
      </c>
      <c r="B19582" t="s">
        <v>530</v>
      </c>
      <c r="C19582" t="s">
        <v>88371</v>
      </c>
    </row>
    <row r="19583" spans="1:3">
      <c r="A19583">
        <v>19582</v>
      </c>
      <c r="B19583" t="s">
        <v>530</v>
      </c>
      <c r="C19583" t="s">
        <v>88372</v>
      </c>
    </row>
    <row r="19584" spans="1:3">
      <c r="A19584">
        <v>19583</v>
      </c>
      <c r="B19584" t="s">
        <v>1362</v>
      </c>
      <c r="C19584" t="s">
        <v>88373</v>
      </c>
    </row>
    <row r="19585" spans="1:3">
      <c r="A19585">
        <v>19584</v>
      </c>
      <c r="B19585" t="s">
        <v>530</v>
      </c>
      <c r="C19585" t="s">
        <v>88374</v>
      </c>
    </row>
    <row r="19586" spans="1:3">
      <c r="A19586">
        <v>19585</v>
      </c>
      <c r="B19586" t="s">
        <v>2924</v>
      </c>
      <c r="C19586" t="s">
        <v>88375</v>
      </c>
    </row>
    <row r="19587" spans="1:3">
      <c r="A19587">
        <v>19586</v>
      </c>
      <c r="B19587" t="s">
        <v>9630</v>
      </c>
      <c r="C19587" t="s">
        <v>88376</v>
      </c>
    </row>
    <row r="19588" spans="1:3">
      <c r="A19588">
        <v>19587</v>
      </c>
      <c r="B19588" t="s">
        <v>12213</v>
      </c>
      <c r="C19588" t="s">
        <v>88377</v>
      </c>
    </row>
    <row r="19589" spans="1:3">
      <c r="A19589">
        <v>19588</v>
      </c>
      <c r="B19589" t="s">
        <v>54750</v>
      </c>
      <c r="C19589" t="s">
        <v>88378</v>
      </c>
    </row>
    <row r="19590" spans="1:3">
      <c r="A19590">
        <v>19589</v>
      </c>
      <c r="B19590" t="s">
        <v>530</v>
      </c>
      <c r="C19590" t="s">
        <v>88379</v>
      </c>
    </row>
    <row r="19591" spans="1:3">
      <c r="A19591">
        <v>19590</v>
      </c>
      <c r="B19591" t="s">
        <v>956</v>
      </c>
      <c r="C19591" t="s">
        <v>88380</v>
      </c>
    </row>
    <row r="19592" spans="1:3">
      <c r="A19592">
        <v>19591</v>
      </c>
      <c r="B19592" t="s">
        <v>911</v>
      </c>
      <c r="C19592" t="s">
        <v>88381</v>
      </c>
    </row>
    <row r="19593" spans="1:3">
      <c r="A19593">
        <v>19592</v>
      </c>
      <c r="B19593" t="s">
        <v>6</v>
      </c>
      <c r="C19593" t="s">
        <v>88382</v>
      </c>
    </row>
    <row r="19594" spans="1:3">
      <c r="A19594">
        <v>19593</v>
      </c>
      <c r="B19594" t="s">
        <v>50</v>
      </c>
      <c r="C19594" t="s">
        <v>88383</v>
      </c>
    </row>
    <row r="19595" spans="1:3">
      <c r="A19595">
        <v>19594</v>
      </c>
      <c r="B19595" t="s">
        <v>12853</v>
      </c>
      <c r="C19595" t="s">
        <v>88384</v>
      </c>
    </row>
    <row r="19596" spans="1:3">
      <c r="A19596">
        <v>19595</v>
      </c>
      <c r="B19596" t="s">
        <v>18672</v>
      </c>
      <c r="C19596" t="s">
        <v>88385</v>
      </c>
    </row>
    <row r="19597" spans="1:3">
      <c r="A19597">
        <v>19596</v>
      </c>
      <c r="B19597" t="s">
        <v>212</v>
      </c>
      <c r="C19597" t="s">
        <v>88386</v>
      </c>
    </row>
    <row r="19598" spans="1:3">
      <c r="A19598">
        <v>19597</v>
      </c>
      <c r="B19598" t="s">
        <v>21923</v>
      </c>
      <c r="C19598" t="s">
        <v>88387</v>
      </c>
    </row>
    <row r="19599" spans="1:3">
      <c r="A19599">
        <v>19598</v>
      </c>
      <c r="B19599" t="s">
        <v>35671</v>
      </c>
      <c r="C19599" t="s">
        <v>88388</v>
      </c>
    </row>
    <row r="19600" spans="1:3">
      <c r="A19600">
        <v>19599</v>
      </c>
      <c r="B19600" t="s">
        <v>16514</v>
      </c>
      <c r="C19600" t="s">
        <v>88389</v>
      </c>
    </row>
    <row r="19601" spans="1:3">
      <c r="A19601">
        <v>19600</v>
      </c>
      <c r="B19601" t="s">
        <v>2873</v>
      </c>
      <c r="C19601" t="s">
        <v>88390</v>
      </c>
    </row>
    <row r="19602" spans="1:3">
      <c r="A19602">
        <v>19601</v>
      </c>
      <c r="B19602" t="s">
        <v>40363</v>
      </c>
      <c r="C19602" t="s">
        <v>88391</v>
      </c>
    </row>
    <row r="19603" spans="1:3">
      <c r="A19603">
        <v>19602</v>
      </c>
      <c r="B19603" t="s">
        <v>54790</v>
      </c>
      <c r="C19603" t="s">
        <v>88392</v>
      </c>
    </row>
    <row r="19604" spans="1:3">
      <c r="A19604">
        <v>19603</v>
      </c>
      <c r="B19604" t="s">
        <v>399</v>
      </c>
      <c r="C19604" t="s">
        <v>88393</v>
      </c>
    </row>
    <row r="19605" spans="1:3">
      <c r="A19605">
        <v>19604</v>
      </c>
      <c r="B19605" t="s">
        <v>322</v>
      </c>
      <c r="C19605" t="s">
        <v>88394</v>
      </c>
    </row>
    <row r="19606" spans="1:3">
      <c r="A19606">
        <v>19605</v>
      </c>
      <c r="B19606" t="s">
        <v>12213</v>
      </c>
      <c r="C19606" t="s">
        <v>88395</v>
      </c>
    </row>
    <row r="19607" spans="1:3">
      <c r="A19607">
        <v>19606</v>
      </c>
      <c r="B19607" t="s">
        <v>272</v>
      </c>
      <c r="C19607" t="s">
        <v>88396</v>
      </c>
    </row>
    <row r="19608" spans="1:3">
      <c r="A19608">
        <v>19607</v>
      </c>
      <c r="B19608" t="s">
        <v>348</v>
      </c>
      <c r="C19608" t="s">
        <v>88397</v>
      </c>
    </row>
    <row r="19609" spans="1:3">
      <c r="A19609">
        <v>19608</v>
      </c>
      <c r="B19609" t="s">
        <v>322</v>
      </c>
      <c r="C19609" t="s">
        <v>88398</v>
      </c>
    </row>
    <row r="19610" spans="1:3">
      <c r="A19610">
        <v>19609</v>
      </c>
      <c r="B19610" t="s">
        <v>828</v>
      </c>
      <c r="C19610" t="s">
        <v>88399</v>
      </c>
    </row>
    <row r="19611" spans="1:3">
      <c r="A19611">
        <v>19610</v>
      </c>
      <c r="B19611" t="s">
        <v>16514</v>
      </c>
      <c r="C19611" t="s">
        <v>88400</v>
      </c>
    </row>
    <row r="19612" spans="1:3">
      <c r="A19612">
        <v>19611</v>
      </c>
      <c r="B19612" t="s">
        <v>18557</v>
      </c>
      <c r="C19612" t="s">
        <v>88401</v>
      </c>
    </row>
    <row r="19613" spans="1:3">
      <c r="A19613">
        <v>19612</v>
      </c>
      <c r="B19613" t="s">
        <v>46344</v>
      </c>
      <c r="C19613" t="s">
        <v>88402</v>
      </c>
    </row>
    <row r="19614" spans="1:3">
      <c r="A19614">
        <v>19613</v>
      </c>
      <c r="B19614" t="s">
        <v>51085</v>
      </c>
      <c r="C19614" t="s">
        <v>88403</v>
      </c>
    </row>
    <row r="19615" spans="1:3">
      <c r="A19615">
        <v>19614</v>
      </c>
      <c r="B19615" t="s">
        <v>30959</v>
      </c>
      <c r="C19615" t="s">
        <v>88404</v>
      </c>
    </row>
    <row r="19616" spans="1:3">
      <c r="A19616">
        <v>19615</v>
      </c>
      <c r="B19616" t="s">
        <v>54827</v>
      </c>
      <c r="C19616" t="s">
        <v>88405</v>
      </c>
    </row>
    <row r="19617" spans="1:3">
      <c r="A19617">
        <v>19616</v>
      </c>
      <c r="B19617" t="s">
        <v>54827</v>
      </c>
      <c r="C19617" t="s">
        <v>88406</v>
      </c>
    </row>
    <row r="19618" spans="1:3">
      <c r="A19618">
        <v>19617</v>
      </c>
      <c r="B19618" t="s">
        <v>51089</v>
      </c>
      <c r="C19618" t="s">
        <v>88407</v>
      </c>
    </row>
    <row r="19619" spans="1:3">
      <c r="A19619">
        <v>19618</v>
      </c>
      <c r="B19619" t="s">
        <v>212</v>
      </c>
      <c r="C19619" t="s">
        <v>88408</v>
      </c>
    </row>
    <row r="19620" spans="1:3">
      <c r="A19620">
        <v>19619</v>
      </c>
      <c r="B19620" t="s">
        <v>54585</v>
      </c>
      <c r="C19620" t="s">
        <v>88409</v>
      </c>
    </row>
    <row r="19621" spans="1:3">
      <c r="A19621">
        <v>19620</v>
      </c>
      <c r="B19621" t="s">
        <v>217</v>
      </c>
      <c r="C19621" t="s">
        <v>88410</v>
      </c>
    </row>
    <row r="19622" spans="1:3">
      <c r="A19622">
        <v>19621</v>
      </c>
      <c r="B19622" t="s">
        <v>54845</v>
      </c>
      <c r="C19622" t="s">
        <v>88411</v>
      </c>
    </row>
    <row r="19623" spans="1:3">
      <c r="A19623">
        <v>19622</v>
      </c>
      <c r="B19623" t="s">
        <v>54845</v>
      </c>
      <c r="C19623" t="s">
        <v>88412</v>
      </c>
    </row>
    <row r="19624" spans="1:3">
      <c r="A19624">
        <v>19623</v>
      </c>
      <c r="B19624" t="s">
        <v>6</v>
      </c>
      <c r="C19624" t="s">
        <v>88413</v>
      </c>
    </row>
    <row r="19625" spans="1:3">
      <c r="A19625">
        <v>19624</v>
      </c>
      <c r="B19625" t="s">
        <v>6</v>
      </c>
      <c r="C19625" t="s">
        <v>88414</v>
      </c>
    </row>
    <row r="19626" spans="1:3">
      <c r="A19626">
        <v>19625</v>
      </c>
      <c r="B19626" t="s">
        <v>6</v>
      </c>
      <c r="C19626" t="s">
        <v>88415</v>
      </c>
    </row>
    <row r="19627" spans="1:3">
      <c r="A19627">
        <v>19626</v>
      </c>
      <c r="B19627" t="s">
        <v>6</v>
      </c>
      <c r="C19627" t="s">
        <v>88416</v>
      </c>
    </row>
    <row r="19628" spans="1:3">
      <c r="A19628">
        <v>19627</v>
      </c>
      <c r="B19628" t="s">
        <v>22810</v>
      </c>
      <c r="C19628" t="s">
        <v>88417</v>
      </c>
    </row>
    <row r="19629" spans="1:3">
      <c r="A19629">
        <v>19628</v>
      </c>
      <c r="B19629" t="s">
        <v>476</v>
      </c>
      <c r="C19629" t="s">
        <v>88418</v>
      </c>
    </row>
    <row r="19630" spans="1:3">
      <c r="A19630">
        <v>19629</v>
      </c>
      <c r="B19630" t="s">
        <v>15926</v>
      </c>
      <c r="C19630" t="s">
        <v>88419</v>
      </c>
    </row>
    <row r="19631" spans="1:3">
      <c r="A19631">
        <v>19630</v>
      </c>
      <c r="B19631" t="s">
        <v>3031</v>
      </c>
      <c r="C19631" t="s">
        <v>88420</v>
      </c>
    </row>
    <row r="19632" spans="1:3">
      <c r="A19632">
        <v>19631</v>
      </c>
      <c r="B19632" t="s">
        <v>54872</v>
      </c>
      <c r="C19632" t="s">
        <v>88421</v>
      </c>
    </row>
    <row r="19633" spans="1:3">
      <c r="A19633">
        <v>19632</v>
      </c>
      <c r="B19633" t="s">
        <v>41550</v>
      </c>
      <c r="C19633" t="s">
        <v>88422</v>
      </c>
    </row>
    <row r="19634" spans="1:3">
      <c r="A19634">
        <v>19633</v>
      </c>
      <c r="B19634" t="s">
        <v>1266</v>
      </c>
      <c r="C19634" t="s">
        <v>88423</v>
      </c>
    </row>
    <row r="19635" spans="1:3">
      <c r="A19635">
        <v>19634</v>
      </c>
      <c r="B19635" t="s">
        <v>251</v>
      </c>
      <c r="C19635" t="s">
        <v>88424</v>
      </c>
    </row>
    <row r="19636" spans="1:3">
      <c r="A19636">
        <v>19635</v>
      </c>
      <c r="B19636" t="s">
        <v>38621</v>
      </c>
      <c r="C19636" t="s">
        <v>88425</v>
      </c>
    </row>
    <row r="19637" spans="1:3">
      <c r="A19637">
        <v>19636</v>
      </c>
      <c r="B19637" t="s">
        <v>15163</v>
      </c>
      <c r="C19637" t="s">
        <v>88426</v>
      </c>
    </row>
    <row r="19638" spans="1:3">
      <c r="A19638">
        <v>19637</v>
      </c>
      <c r="B19638" t="s">
        <v>30043</v>
      </c>
      <c r="C19638" t="s">
        <v>88427</v>
      </c>
    </row>
    <row r="19639" spans="1:3">
      <c r="A19639">
        <v>19638</v>
      </c>
      <c r="B19639" t="s">
        <v>4882</v>
      </c>
      <c r="C19639" t="s">
        <v>88428</v>
      </c>
    </row>
    <row r="19640" spans="1:3">
      <c r="A19640">
        <v>19639</v>
      </c>
      <c r="B19640" t="s">
        <v>1212</v>
      </c>
      <c r="C19640" t="s">
        <v>88429</v>
      </c>
    </row>
    <row r="19641" spans="1:3">
      <c r="A19641">
        <v>19640</v>
      </c>
      <c r="B19641" t="s">
        <v>1212</v>
      </c>
      <c r="C19641" t="s">
        <v>88430</v>
      </c>
    </row>
    <row r="19642" spans="1:3">
      <c r="A19642">
        <v>19641</v>
      </c>
      <c r="B19642" t="s">
        <v>685</v>
      </c>
      <c r="C19642" t="s">
        <v>88431</v>
      </c>
    </row>
    <row r="19643" spans="1:3">
      <c r="A19643">
        <v>19642</v>
      </c>
      <c r="B19643" t="s">
        <v>44553</v>
      </c>
      <c r="C19643" t="s">
        <v>88432</v>
      </c>
    </row>
    <row r="19644" spans="1:3">
      <c r="A19644">
        <v>19643</v>
      </c>
      <c r="B19644" t="s">
        <v>54906</v>
      </c>
      <c r="C19644" t="s">
        <v>88433</v>
      </c>
    </row>
    <row r="19645" spans="1:3">
      <c r="A19645">
        <v>19644</v>
      </c>
      <c r="B19645" t="s">
        <v>49868</v>
      </c>
      <c r="C19645" t="s">
        <v>88434</v>
      </c>
    </row>
    <row r="19646" spans="1:3">
      <c r="A19646">
        <v>19645</v>
      </c>
      <c r="B19646" t="s">
        <v>6</v>
      </c>
      <c r="C19646" t="s">
        <v>88435</v>
      </c>
    </row>
    <row r="19647" spans="1:3">
      <c r="A19647">
        <v>19646</v>
      </c>
      <c r="B19647" t="s">
        <v>54913</v>
      </c>
      <c r="C19647" t="s">
        <v>88436</v>
      </c>
    </row>
    <row r="19648" spans="1:3">
      <c r="A19648">
        <v>19647</v>
      </c>
      <c r="B19648" t="s">
        <v>286</v>
      </c>
      <c r="C19648" t="s">
        <v>88437</v>
      </c>
    </row>
    <row r="19649" spans="1:3">
      <c r="A19649">
        <v>19648</v>
      </c>
      <c r="B19649" t="s">
        <v>54913</v>
      </c>
      <c r="C19649" t="s">
        <v>88438</v>
      </c>
    </row>
    <row r="19650" spans="1:3">
      <c r="A19650">
        <v>19649</v>
      </c>
      <c r="B19650" t="s">
        <v>212</v>
      </c>
      <c r="C19650" t="s">
        <v>88439</v>
      </c>
    </row>
    <row r="19651" spans="1:3">
      <c r="A19651">
        <v>19650</v>
      </c>
      <c r="B19651" t="s">
        <v>54928</v>
      </c>
      <c r="C19651" t="s">
        <v>88440</v>
      </c>
    </row>
    <row r="19652" spans="1:3">
      <c r="A19652">
        <v>19651</v>
      </c>
      <c r="B19652" t="s">
        <v>40815</v>
      </c>
      <c r="C19652" t="s">
        <v>88441</v>
      </c>
    </row>
    <row r="19653" spans="1:3">
      <c r="A19653">
        <v>19652</v>
      </c>
      <c r="B19653" t="s">
        <v>341</v>
      </c>
      <c r="C19653" t="s">
        <v>88442</v>
      </c>
    </row>
    <row r="19654" spans="1:3">
      <c r="A19654">
        <v>19653</v>
      </c>
      <c r="B19654" t="s">
        <v>281</v>
      </c>
      <c r="C19654" t="s">
        <v>88443</v>
      </c>
    </row>
    <row r="19655" spans="1:3">
      <c r="A19655">
        <v>19654</v>
      </c>
      <c r="B19655" t="s">
        <v>758</v>
      </c>
      <c r="C19655" t="s">
        <v>88444</v>
      </c>
    </row>
    <row r="19656" spans="1:3">
      <c r="A19656">
        <v>19655</v>
      </c>
      <c r="B19656" t="s">
        <v>39133</v>
      </c>
      <c r="C19656" t="s">
        <v>88445</v>
      </c>
    </row>
    <row r="19657" spans="1:3">
      <c r="A19657">
        <v>19656</v>
      </c>
      <c r="B19657" t="s">
        <v>17153</v>
      </c>
      <c r="C19657" t="s">
        <v>88446</v>
      </c>
    </row>
    <row r="19658" spans="1:3">
      <c r="A19658">
        <v>19657</v>
      </c>
      <c r="B19658" t="s">
        <v>7761</v>
      </c>
      <c r="C19658" t="s">
        <v>88447</v>
      </c>
    </row>
    <row r="19659" spans="1:3">
      <c r="A19659">
        <v>19658</v>
      </c>
      <c r="B19659" t="s">
        <v>54953</v>
      </c>
      <c r="C19659" t="s">
        <v>88448</v>
      </c>
    </row>
    <row r="19660" spans="1:3">
      <c r="A19660">
        <v>19659</v>
      </c>
      <c r="B19660" t="s">
        <v>419</v>
      </c>
      <c r="C19660" t="s">
        <v>88449</v>
      </c>
    </row>
    <row r="19661" spans="1:3">
      <c r="A19661">
        <v>19660</v>
      </c>
      <c r="B19661" t="s">
        <v>44369</v>
      </c>
      <c r="C19661" t="s">
        <v>88450</v>
      </c>
    </row>
    <row r="19662" spans="1:3">
      <c r="A19662">
        <v>19661</v>
      </c>
      <c r="B19662" t="s">
        <v>6</v>
      </c>
      <c r="C19662" t="s">
        <v>88451</v>
      </c>
    </row>
    <row r="19663" spans="1:3">
      <c r="A19663">
        <v>19662</v>
      </c>
      <c r="B19663" t="s">
        <v>44369</v>
      </c>
      <c r="C19663" t="s">
        <v>88452</v>
      </c>
    </row>
    <row r="19664" spans="1:3">
      <c r="A19664">
        <v>19663</v>
      </c>
      <c r="B19664" t="s">
        <v>6</v>
      </c>
      <c r="C19664" t="s">
        <v>88453</v>
      </c>
    </row>
    <row r="19665" spans="1:3">
      <c r="A19665">
        <v>19664</v>
      </c>
      <c r="B19665" t="s">
        <v>47283</v>
      </c>
      <c r="C19665" t="s">
        <v>88454</v>
      </c>
    </row>
    <row r="19666" spans="1:3">
      <c r="A19666">
        <v>19665</v>
      </c>
      <c r="B19666" t="s">
        <v>44369</v>
      </c>
      <c r="C19666" t="s">
        <v>88455</v>
      </c>
    </row>
    <row r="19667" spans="1:3">
      <c r="A19667">
        <v>19666</v>
      </c>
      <c r="B19667" t="s">
        <v>44369</v>
      </c>
      <c r="C19667" t="s">
        <v>88456</v>
      </c>
    </row>
    <row r="19668" spans="1:3">
      <c r="A19668">
        <v>19667</v>
      </c>
      <c r="B19668" t="s">
        <v>44369</v>
      </c>
      <c r="C19668" t="s">
        <v>88457</v>
      </c>
    </row>
    <row r="19669" spans="1:3">
      <c r="A19669">
        <v>19668</v>
      </c>
      <c r="B19669" t="s">
        <v>49872</v>
      </c>
      <c r="C19669" t="s">
        <v>88458</v>
      </c>
    </row>
    <row r="19670" spans="1:3">
      <c r="A19670">
        <v>19669</v>
      </c>
      <c r="B19670" t="s">
        <v>49868</v>
      </c>
      <c r="C19670" t="s">
        <v>88459</v>
      </c>
    </row>
    <row r="19671" spans="1:3">
      <c r="A19671">
        <v>19670</v>
      </c>
      <c r="B19671" t="s">
        <v>272</v>
      </c>
      <c r="C19671" t="s">
        <v>88460</v>
      </c>
    </row>
    <row r="19672" spans="1:3">
      <c r="A19672">
        <v>19671</v>
      </c>
      <c r="B19672" t="s">
        <v>6</v>
      </c>
      <c r="C19672" t="s">
        <v>88461</v>
      </c>
    </row>
    <row r="19673" spans="1:3">
      <c r="A19673">
        <v>19672</v>
      </c>
      <c r="B19673" t="s">
        <v>6</v>
      </c>
      <c r="C19673" t="s">
        <v>88462</v>
      </c>
    </row>
    <row r="19674" spans="1:3">
      <c r="A19674">
        <v>19673</v>
      </c>
      <c r="B19674" t="s">
        <v>921</v>
      </c>
      <c r="C19674" t="s">
        <v>88463</v>
      </c>
    </row>
    <row r="19675" spans="1:3">
      <c r="A19675">
        <v>19674</v>
      </c>
      <c r="B19675" t="s">
        <v>921</v>
      </c>
      <c r="C19675" t="s">
        <v>88464</v>
      </c>
    </row>
    <row r="19676" spans="1:3">
      <c r="A19676">
        <v>19675</v>
      </c>
      <c r="B19676" t="s">
        <v>921</v>
      </c>
      <c r="C19676" t="s">
        <v>88465</v>
      </c>
    </row>
    <row r="19677" spans="1:3">
      <c r="A19677">
        <v>19676</v>
      </c>
      <c r="B19677" t="s">
        <v>6</v>
      </c>
      <c r="C19677" t="s">
        <v>88466</v>
      </c>
    </row>
    <row r="19678" spans="1:3">
      <c r="A19678">
        <v>19677</v>
      </c>
      <c r="B19678" t="s">
        <v>921</v>
      </c>
      <c r="C19678" t="s">
        <v>88467</v>
      </c>
    </row>
    <row r="19679" spans="1:3">
      <c r="A19679">
        <v>19678</v>
      </c>
      <c r="B19679" t="s">
        <v>6</v>
      </c>
      <c r="C19679" t="s">
        <v>88468</v>
      </c>
    </row>
    <row r="19680" spans="1:3">
      <c r="A19680">
        <v>19679</v>
      </c>
      <c r="B19680" t="s">
        <v>55005</v>
      </c>
      <c r="C19680" t="s">
        <v>88469</v>
      </c>
    </row>
    <row r="19681" spans="1:3">
      <c r="A19681">
        <v>19680</v>
      </c>
      <c r="B19681" t="s">
        <v>12213</v>
      </c>
      <c r="C19681" t="s">
        <v>88470</v>
      </c>
    </row>
    <row r="19682" spans="1:3">
      <c r="A19682">
        <v>19681</v>
      </c>
      <c r="B19682" t="s">
        <v>1564</v>
      </c>
      <c r="C19682" t="s">
        <v>88471</v>
      </c>
    </row>
    <row r="19683" spans="1:3">
      <c r="A19683">
        <v>19682</v>
      </c>
      <c r="B19683" t="s">
        <v>212</v>
      </c>
      <c r="C19683" t="s">
        <v>88472</v>
      </c>
    </row>
    <row r="19684" spans="1:3">
      <c r="A19684">
        <v>19683</v>
      </c>
      <c r="B19684" t="s">
        <v>322</v>
      </c>
      <c r="C19684" t="s">
        <v>88473</v>
      </c>
    </row>
    <row r="19685" spans="1:3">
      <c r="A19685">
        <v>19684</v>
      </c>
      <c r="B19685" t="s">
        <v>337</v>
      </c>
      <c r="C19685" t="s">
        <v>88474</v>
      </c>
    </row>
    <row r="19686" spans="1:3">
      <c r="A19686">
        <v>19685</v>
      </c>
      <c r="B19686" t="s">
        <v>53789</v>
      </c>
      <c r="C19686" t="s">
        <v>88475</v>
      </c>
    </row>
    <row r="19687" spans="1:3">
      <c r="A19687">
        <v>19686</v>
      </c>
      <c r="B19687" t="s">
        <v>22739</v>
      </c>
      <c r="C19687" t="s">
        <v>88476</v>
      </c>
    </row>
    <row r="19688" spans="1:3">
      <c r="A19688">
        <v>19687</v>
      </c>
      <c r="B19688" t="s">
        <v>1591</v>
      </c>
      <c r="C19688" t="s">
        <v>88477</v>
      </c>
    </row>
    <row r="19689" spans="1:3">
      <c r="A19689">
        <v>19688</v>
      </c>
      <c r="B19689" t="s">
        <v>322</v>
      </c>
      <c r="C19689" t="s">
        <v>88478</v>
      </c>
    </row>
    <row r="19690" spans="1:3">
      <c r="A19690">
        <v>19689</v>
      </c>
      <c r="B19690" t="s">
        <v>399</v>
      </c>
      <c r="C19690" t="s">
        <v>88479</v>
      </c>
    </row>
    <row r="19691" spans="1:3">
      <c r="A19691">
        <v>19690</v>
      </c>
      <c r="B19691" t="s">
        <v>2475</v>
      </c>
      <c r="C19691" t="s">
        <v>88480</v>
      </c>
    </row>
    <row r="19692" spans="1:3">
      <c r="A19692">
        <v>19691</v>
      </c>
      <c r="B19692" t="s">
        <v>348</v>
      </c>
      <c r="C19692" t="s">
        <v>88481</v>
      </c>
    </row>
    <row r="19693" spans="1:3">
      <c r="A19693">
        <v>19692</v>
      </c>
      <c r="B19693" t="s">
        <v>12213</v>
      </c>
      <c r="C19693" t="s">
        <v>88482</v>
      </c>
    </row>
    <row r="19694" spans="1:3">
      <c r="A19694">
        <v>19693</v>
      </c>
      <c r="B19694" t="s">
        <v>51085</v>
      </c>
      <c r="C19694" t="s">
        <v>88483</v>
      </c>
    </row>
    <row r="19695" spans="1:3">
      <c r="A19695">
        <v>19694</v>
      </c>
      <c r="B19695" t="s">
        <v>54260</v>
      </c>
      <c r="C19695" t="s">
        <v>88484</v>
      </c>
    </row>
    <row r="19696" spans="1:3">
      <c r="A19696">
        <v>19695</v>
      </c>
      <c r="B19696" t="s">
        <v>49017</v>
      </c>
      <c r="C19696" t="s">
        <v>88485</v>
      </c>
    </row>
    <row r="19697" spans="1:3">
      <c r="A19697">
        <v>19696</v>
      </c>
      <c r="B19697" t="s">
        <v>49027</v>
      </c>
      <c r="C19697" t="s">
        <v>88486</v>
      </c>
    </row>
    <row r="19698" spans="1:3">
      <c r="A19698">
        <v>19697</v>
      </c>
      <c r="B19698" t="s">
        <v>12213</v>
      </c>
      <c r="C19698" t="s">
        <v>88487</v>
      </c>
    </row>
    <row r="19699" spans="1:3">
      <c r="A19699">
        <v>19698</v>
      </c>
      <c r="B19699" t="s">
        <v>222</v>
      </c>
      <c r="C19699" t="s">
        <v>88488</v>
      </c>
    </row>
    <row r="19700" spans="1:3">
      <c r="A19700">
        <v>19699</v>
      </c>
      <c r="B19700" t="s">
        <v>212</v>
      </c>
      <c r="C19700" t="s">
        <v>88489</v>
      </c>
    </row>
    <row r="19701" spans="1:3">
      <c r="A19701">
        <v>19700</v>
      </c>
      <c r="B19701" t="s">
        <v>217</v>
      </c>
      <c r="C19701" t="s">
        <v>88490</v>
      </c>
    </row>
    <row r="19702" spans="1:3">
      <c r="A19702">
        <v>19701</v>
      </c>
      <c r="B19702" t="s">
        <v>361</v>
      </c>
      <c r="C19702" t="s">
        <v>88491</v>
      </c>
    </row>
    <row r="19703" spans="1:3">
      <c r="A19703">
        <v>19702</v>
      </c>
      <c r="B19703" t="s">
        <v>12213</v>
      </c>
      <c r="C19703" t="s">
        <v>88492</v>
      </c>
    </row>
    <row r="19704" spans="1:3">
      <c r="A19704">
        <v>19703</v>
      </c>
      <c r="B19704" t="s">
        <v>50518</v>
      </c>
      <c r="C19704" t="s">
        <v>88493</v>
      </c>
    </row>
    <row r="19705" spans="1:3">
      <c r="A19705">
        <v>19704</v>
      </c>
      <c r="B19705" t="s">
        <v>41550</v>
      </c>
      <c r="C19705" t="s">
        <v>88494</v>
      </c>
    </row>
    <row r="19706" spans="1:3">
      <c r="A19706">
        <v>19705</v>
      </c>
      <c r="B19706" t="s">
        <v>7761</v>
      </c>
      <c r="C19706" t="s">
        <v>88495</v>
      </c>
    </row>
    <row r="19707" spans="1:3">
      <c r="A19707">
        <v>19706</v>
      </c>
      <c r="B19707" t="s">
        <v>251</v>
      </c>
      <c r="C19707" t="s">
        <v>88496</v>
      </c>
    </row>
    <row r="19708" spans="1:3">
      <c r="A19708">
        <v>19707</v>
      </c>
      <c r="B19708" t="s">
        <v>44553</v>
      </c>
      <c r="C19708" t="s">
        <v>88497</v>
      </c>
    </row>
    <row r="19709" spans="1:3">
      <c r="A19709">
        <v>19708</v>
      </c>
      <c r="B19709" t="s">
        <v>54585</v>
      </c>
      <c r="C19709" t="s">
        <v>88498</v>
      </c>
    </row>
    <row r="19710" spans="1:3">
      <c r="A19710">
        <v>19709</v>
      </c>
      <c r="B19710" t="s">
        <v>281</v>
      </c>
      <c r="C19710" t="s">
        <v>88499</v>
      </c>
    </row>
    <row r="19711" spans="1:3">
      <c r="A19711">
        <v>19710</v>
      </c>
      <c r="B19711" t="s">
        <v>12191</v>
      </c>
      <c r="C19711" t="s">
        <v>88500</v>
      </c>
    </row>
    <row r="19712" spans="1:3">
      <c r="A19712">
        <v>19711</v>
      </c>
      <c r="B19712" t="s">
        <v>14059</v>
      </c>
      <c r="C19712" t="s">
        <v>88501</v>
      </c>
    </row>
    <row r="19713" spans="1:3">
      <c r="A19713">
        <v>19712</v>
      </c>
      <c r="B19713" t="s">
        <v>1578</v>
      </c>
      <c r="C19713" t="s">
        <v>88502</v>
      </c>
    </row>
    <row r="19714" spans="1:3">
      <c r="A19714">
        <v>19713</v>
      </c>
      <c r="B19714" t="s">
        <v>6</v>
      </c>
      <c r="C19714" t="s">
        <v>88503</v>
      </c>
    </row>
    <row r="19715" spans="1:3">
      <c r="A19715">
        <v>19714</v>
      </c>
      <c r="B19715" t="s">
        <v>6</v>
      </c>
      <c r="C19715" t="s">
        <v>88504</v>
      </c>
    </row>
    <row r="19716" spans="1:3">
      <c r="A19716">
        <v>19715</v>
      </c>
      <c r="B19716" t="s">
        <v>13637</v>
      </c>
      <c r="C19716" t="s">
        <v>88505</v>
      </c>
    </row>
    <row r="19717" spans="1:3">
      <c r="A19717">
        <v>19716</v>
      </c>
      <c r="B19717" t="s">
        <v>13637</v>
      </c>
      <c r="C19717" t="s">
        <v>88506</v>
      </c>
    </row>
    <row r="19718" spans="1:3">
      <c r="A19718">
        <v>19717</v>
      </c>
      <c r="B19718" t="s">
        <v>6</v>
      </c>
      <c r="C19718" t="s">
        <v>88507</v>
      </c>
    </row>
    <row r="19719" spans="1:3">
      <c r="A19719">
        <v>19718</v>
      </c>
      <c r="B19719" t="s">
        <v>286</v>
      </c>
      <c r="C19719" t="s">
        <v>88508</v>
      </c>
    </row>
    <row r="19720" spans="1:3">
      <c r="A19720">
        <v>19719</v>
      </c>
      <c r="B19720" t="s">
        <v>13637</v>
      </c>
      <c r="C19720" t="s">
        <v>88509</v>
      </c>
    </row>
    <row r="19721" spans="1:3">
      <c r="A19721">
        <v>19720</v>
      </c>
      <c r="B19721" t="s">
        <v>6</v>
      </c>
      <c r="C19721" t="s">
        <v>88510</v>
      </c>
    </row>
    <row r="19722" spans="1:3">
      <c r="A19722">
        <v>19721</v>
      </c>
      <c r="B19722" t="s">
        <v>6</v>
      </c>
      <c r="C19722" t="s">
        <v>88511</v>
      </c>
    </row>
    <row r="19723" spans="1:3">
      <c r="A19723">
        <v>19722</v>
      </c>
      <c r="B19723" t="s">
        <v>13637</v>
      </c>
      <c r="C19723" t="s">
        <v>88512</v>
      </c>
    </row>
    <row r="19724" spans="1:3">
      <c r="A19724">
        <v>19723</v>
      </c>
      <c r="B19724" t="s">
        <v>13637</v>
      </c>
      <c r="C19724" t="s">
        <v>88513</v>
      </c>
    </row>
    <row r="19725" spans="1:3">
      <c r="A19725">
        <v>19724</v>
      </c>
      <c r="B19725" t="s">
        <v>6</v>
      </c>
      <c r="C19725" t="s">
        <v>88514</v>
      </c>
    </row>
    <row r="19726" spans="1:3">
      <c r="A19726">
        <v>19725</v>
      </c>
      <c r="B19726" t="s">
        <v>6</v>
      </c>
      <c r="C19726" t="s">
        <v>88515</v>
      </c>
    </row>
    <row r="19727" spans="1:3">
      <c r="A19727">
        <v>19726</v>
      </c>
      <c r="B19727" t="s">
        <v>13637</v>
      </c>
      <c r="C19727" t="s">
        <v>88516</v>
      </c>
    </row>
    <row r="19728" spans="1:3">
      <c r="A19728">
        <v>19727</v>
      </c>
      <c r="B19728" t="s">
        <v>6</v>
      </c>
      <c r="C19728" t="s">
        <v>88517</v>
      </c>
    </row>
    <row r="19729" spans="1:3">
      <c r="A19729">
        <v>19728</v>
      </c>
      <c r="B19729" t="s">
        <v>6</v>
      </c>
      <c r="C19729" t="s">
        <v>88518</v>
      </c>
    </row>
    <row r="19730" spans="1:3">
      <c r="A19730">
        <v>19729</v>
      </c>
      <c r="B19730" t="s">
        <v>12213</v>
      </c>
      <c r="C19730" t="s">
        <v>88519</v>
      </c>
    </row>
    <row r="19731" spans="1:3">
      <c r="A19731">
        <v>19730</v>
      </c>
      <c r="B19731" t="s">
        <v>12213</v>
      </c>
      <c r="C19731" t="s">
        <v>88520</v>
      </c>
    </row>
    <row r="19732" spans="1:3">
      <c r="A19732">
        <v>19731</v>
      </c>
      <c r="B19732" t="s">
        <v>12213</v>
      </c>
      <c r="C19732" t="s">
        <v>88521</v>
      </c>
    </row>
    <row r="19733" spans="1:3">
      <c r="A19733">
        <v>19732</v>
      </c>
      <c r="B19733" t="s">
        <v>12213</v>
      </c>
      <c r="C19733" t="s">
        <v>88522</v>
      </c>
    </row>
    <row r="19734" spans="1:3">
      <c r="A19734">
        <v>19733</v>
      </c>
      <c r="B19734" t="s">
        <v>12213</v>
      </c>
      <c r="C19734" t="s">
        <v>88523</v>
      </c>
    </row>
    <row r="19735" spans="1:3">
      <c r="A19735">
        <v>19734</v>
      </c>
      <c r="B19735" t="s">
        <v>530</v>
      </c>
      <c r="C19735" t="s">
        <v>88524</v>
      </c>
    </row>
    <row r="19736" spans="1:3">
      <c r="A19736">
        <v>19735</v>
      </c>
      <c r="B19736" t="s">
        <v>322</v>
      </c>
      <c r="C19736" t="s">
        <v>88525</v>
      </c>
    </row>
    <row r="19737" spans="1:3">
      <c r="A19737">
        <v>19736</v>
      </c>
      <c r="B19737" t="s">
        <v>55151</v>
      </c>
      <c r="C19737" t="s">
        <v>88526</v>
      </c>
    </row>
    <row r="19738" spans="1:3">
      <c r="A19738">
        <v>19737</v>
      </c>
      <c r="B19738" t="s">
        <v>6</v>
      </c>
      <c r="C19738" t="s">
        <v>88527</v>
      </c>
    </row>
    <row r="19739" spans="1:3">
      <c r="A19739">
        <v>19738</v>
      </c>
      <c r="B19739" t="s">
        <v>55151</v>
      </c>
      <c r="C19739" t="s">
        <v>88528</v>
      </c>
    </row>
    <row r="19740" spans="1:3">
      <c r="A19740">
        <v>19739</v>
      </c>
      <c r="B19740" t="s">
        <v>6</v>
      </c>
      <c r="C19740" t="s">
        <v>88529</v>
      </c>
    </row>
    <row r="19741" spans="1:3">
      <c r="A19741">
        <v>19740</v>
      </c>
      <c r="B19741" t="s">
        <v>12213</v>
      </c>
      <c r="C19741" t="s">
        <v>88530</v>
      </c>
    </row>
    <row r="19742" spans="1:3">
      <c r="A19742">
        <v>19741</v>
      </c>
      <c r="B19742" t="s">
        <v>12213</v>
      </c>
      <c r="C19742" t="s">
        <v>88531</v>
      </c>
    </row>
    <row r="19743" spans="1:3">
      <c r="A19743">
        <v>19742</v>
      </c>
      <c r="B19743" t="s">
        <v>322</v>
      </c>
      <c r="C19743" t="s">
        <v>88532</v>
      </c>
    </row>
    <row r="19744" spans="1:3">
      <c r="A19744">
        <v>19743</v>
      </c>
      <c r="B19744" t="s">
        <v>842</v>
      </c>
      <c r="C19744" t="s">
        <v>88533</v>
      </c>
    </row>
    <row r="19745" spans="1:3">
      <c r="A19745">
        <v>19744</v>
      </c>
      <c r="B19745" t="s">
        <v>49868</v>
      </c>
      <c r="C19745" t="s">
        <v>88534</v>
      </c>
    </row>
    <row r="19746" spans="1:3">
      <c r="A19746">
        <v>19745</v>
      </c>
      <c r="B19746" t="s">
        <v>399</v>
      </c>
      <c r="C19746" t="s">
        <v>88535</v>
      </c>
    </row>
    <row r="19747" spans="1:3">
      <c r="A19747">
        <v>19746</v>
      </c>
      <c r="B19747" t="s">
        <v>3747</v>
      </c>
      <c r="C19747" t="s">
        <v>88536</v>
      </c>
    </row>
    <row r="19748" spans="1:3">
      <c r="A19748">
        <v>19747</v>
      </c>
      <c r="B19748" t="s">
        <v>345</v>
      </c>
      <c r="C19748" t="s">
        <v>88537</v>
      </c>
    </row>
    <row r="19749" spans="1:3">
      <c r="A19749">
        <v>19748</v>
      </c>
      <c r="B19749" t="s">
        <v>348</v>
      </c>
      <c r="C19749" t="s">
        <v>88538</v>
      </c>
    </row>
    <row r="19750" spans="1:3">
      <c r="A19750">
        <v>19749</v>
      </c>
      <c r="B19750" t="s">
        <v>51085</v>
      </c>
      <c r="C19750" t="s">
        <v>88539</v>
      </c>
    </row>
    <row r="19751" spans="1:3">
      <c r="A19751">
        <v>19750</v>
      </c>
      <c r="B19751" t="s">
        <v>55189</v>
      </c>
      <c r="C19751" t="s">
        <v>88540</v>
      </c>
    </row>
    <row r="19752" spans="1:3">
      <c r="A19752">
        <v>19751</v>
      </c>
      <c r="B19752" t="s">
        <v>41550</v>
      </c>
      <c r="C19752" t="s">
        <v>88541</v>
      </c>
    </row>
    <row r="19753" spans="1:3">
      <c r="A19753">
        <v>19752</v>
      </c>
      <c r="B19753" t="s">
        <v>251</v>
      </c>
      <c r="C19753" t="s">
        <v>88542</v>
      </c>
    </row>
    <row r="19754" spans="1:3">
      <c r="A19754">
        <v>19753</v>
      </c>
      <c r="B19754" t="s">
        <v>55198</v>
      </c>
      <c r="C19754" t="s">
        <v>88543</v>
      </c>
    </row>
    <row r="19755" spans="1:3">
      <c r="A19755">
        <v>19754</v>
      </c>
      <c r="B19755" t="s">
        <v>54541</v>
      </c>
      <c r="C19755" t="s">
        <v>88544</v>
      </c>
    </row>
    <row r="19756" spans="1:3">
      <c r="A19756">
        <v>19755</v>
      </c>
      <c r="B19756" t="s">
        <v>53083</v>
      </c>
      <c r="C19756" t="s">
        <v>88545</v>
      </c>
    </row>
    <row r="19757" spans="1:3">
      <c r="A19757">
        <v>19756</v>
      </c>
      <c r="B19757" t="s">
        <v>12213</v>
      </c>
      <c r="C19757" t="s">
        <v>88546</v>
      </c>
    </row>
    <row r="19758" spans="1:3">
      <c r="A19758">
        <v>19757</v>
      </c>
      <c r="B19758" t="s">
        <v>44553</v>
      </c>
      <c r="C19758" t="s">
        <v>88547</v>
      </c>
    </row>
    <row r="19759" spans="1:3">
      <c r="A19759">
        <v>19758</v>
      </c>
      <c r="B19759" t="s">
        <v>286</v>
      </c>
      <c r="C19759" t="s">
        <v>88548</v>
      </c>
    </row>
    <row r="19760" spans="1:3">
      <c r="A19760">
        <v>19759</v>
      </c>
      <c r="B19760" t="s">
        <v>12213</v>
      </c>
      <c r="C19760" t="s">
        <v>88549</v>
      </c>
    </row>
    <row r="19761" spans="1:3">
      <c r="A19761">
        <v>19760</v>
      </c>
      <c r="B19761" t="s">
        <v>12213</v>
      </c>
      <c r="C19761" t="s">
        <v>88550</v>
      </c>
    </row>
    <row r="19762" spans="1:3">
      <c r="A19762">
        <v>19761</v>
      </c>
      <c r="B19762" t="s">
        <v>302</v>
      </c>
      <c r="C19762" t="s">
        <v>88551</v>
      </c>
    </row>
    <row r="19763" spans="1:3">
      <c r="A19763">
        <v>19762</v>
      </c>
      <c r="B19763" t="s">
        <v>6</v>
      </c>
      <c r="C19763" t="s">
        <v>88552</v>
      </c>
    </row>
    <row r="19764" spans="1:3">
      <c r="A19764">
        <v>19763</v>
      </c>
      <c r="B19764" t="s">
        <v>6</v>
      </c>
      <c r="C19764" t="s">
        <v>88553</v>
      </c>
    </row>
    <row r="19765" spans="1:3">
      <c r="A19765">
        <v>19764</v>
      </c>
      <c r="B19765" t="s">
        <v>419</v>
      </c>
      <c r="C19765" t="s">
        <v>88554</v>
      </c>
    </row>
    <row r="19766" spans="1:3">
      <c r="A19766">
        <v>19765</v>
      </c>
      <c r="B19766" t="s">
        <v>419</v>
      </c>
      <c r="C19766" t="s">
        <v>88555</v>
      </c>
    </row>
    <row r="19767" spans="1:3">
      <c r="A19767">
        <v>19766</v>
      </c>
      <c r="B19767" t="s">
        <v>419</v>
      </c>
      <c r="C19767" t="s">
        <v>88556</v>
      </c>
    </row>
    <row r="19768" spans="1:3">
      <c r="A19768">
        <v>19767</v>
      </c>
      <c r="B19768" t="s">
        <v>6</v>
      </c>
      <c r="C19768" t="s">
        <v>88557</v>
      </c>
    </row>
    <row r="19769" spans="1:3">
      <c r="A19769">
        <v>19768</v>
      </c>
      <c r="B19769" t="s">
        <v>6</v>
      </c>
      <c r="C19769" t="s">
        <v>88558</v>
      </c>
    </row>
    <row r="19770" spans="1:3">
      <c r="A19770">
        <v>19769</v>
      </c>
      <c r="B19770" t="s">
        <v>419</v>
      </c>
      <c r="C19770" t="s">
        <v>88559</v>
      </c>
    </row>
    <row r="19771" spans="1:3">
      <c r="A19771">
        <v>19770</v>
      </c>
      <c r="B19771" t="s">
        <v>419</v>
      </c>
      <c r="C19771" t="s">
        <v>88560</v>
      </c>
    </row>
    <row r="19772" spans="1:3">
      <c r="A19772">
        <v>19771</v>
      </c>
      <c r="B19772" t="s">
        <v>6</v>
      </c>
      <c r="C19772" t="s">
        <v>88561</v>
      </c>
    </row>
    <row r="19773" spans="1:3">
      <c r="A19773">
        <v>19772</v>
      </c>
      <c r="B19773" t="s">
        <v>419</v>
      </c>
      <c r="C19773" t="s">
        <v>88562</v>
      </c>
    </row>
    <row r="19774" spans="1:3">
      <c r="A19774">
        <v>19773</v>
      </c>
      <c r="B19774" t="s">
        <v>419</v>
      </c>
      <c r="C19774" t="s">
        <v>88563</v>
      </c>
    </row>
    <row r="19775" spans="1:3">
      <c r="A19775">
        <v>19774</v>
      </c>
      <c r="B19775" t="s">
        <v>419</v>
      </c>
      <c r="C19775" t="s">
        <v>88564</v>
      </c>
    </row>
    <row r="19776" spans="1:3">
      <c r="A19776">
        <v>19775</v>
      </c>
      <c r="B19776" t="s">
        <v>6</v>
      </c>
      <c r="C19776" t="s">
        <v>88565</v>
      </c>
    </row>
    <row r="19777" spans="1:3">
      <c r="A19777">
        <v>19776</v>
      </c>
      <c r="B19777" t="s">
        <v>49313</v>
      </c>
      <c r="C19777" t="s">
        <v>88566</v>
      </c>
    </row>
    <row r="19778" spans="1:3">
      <c r="A19778">
        <v>19777</v>
      </c>
      <c r="B19778" t="s">
        <v>12213</v>
      </c>
      <c r="C19778" t="s">
        <v>88567</v>
      </c>
    </row>
    <row r="19779" spans="1:3">
      <c r="A19779">
        <v>19778</v>
      </c>
      <c r="B19779" t="s">
        <v>12213</v>
      </c>
      <c r="C19779" t="s">
        <v>88568</v>
      </c>
    </row>
    <row r="19780" spans="1:3">
      <c r="A19780">
        <v>19779</v>
      </c>
      <c r="B19780" t="s">
        <v>12213</v>
      </c>
      <c r="C19780" t="s">
        <v>88569</v>
      </c>
    </row>
    <row r="19781" spans="1:3">
      <c r="A19781">
        <v>19780</v>
      </c>
      <c r="B19781" t="s">
        <v>12213</v>
      </c>
      <c r="C19781" t="s">
        <v>88570</v>
      </c>
    </row>
    <row r="19782" spans="1:3">
      <c r="A19782">
        <v>19781</v>
      </c>
      <c r="B19782" t="s">
        <v>2376</v>
      </c>
      <c r="C19782" t="s">
        <v>88571</v>
      </c>
    </row>
    <row r="19783" spans="1:3">
      <c r="A19783">
        <v>19782</v>
      </c>
      <c r="B19783" t="s">
        <v>12213</v>
      </c>
      <c r="C19783" t="s">
        <v>88572</v>
      </c>
    </row>
    <row r="19784" spans="1:3">
      <c r="A19784">
        <v>19783</v>
      </c>
      <c r="B19784" t="s">
        <v>12213</v>
      </c>
      <c r="C19784" t="s">
        <v>88573</v>
      </c>
    </row>
    <row r="19785" spans="1:3">
      <c r="A19785">
        <v>19784</v>
      </c>
      <c r="B19785" t="s">
        <v>554</v>
      </c>
      <c r="C19785" t="s">
        <v>88574</v>
      </c>
    </row>
    <row r="19786" spans="1:3">
      <c r="A19786">
        <v>19785</v>
      </c>
      <c r="B19786" t="s">
        <v>419</v>
      </c>
      <c r="C19786" t="s">
        <v>88575</v>
      </c>
    </row>
    <row r="19787" spans="1:3">
      <c r="A19787">
        <v>19786</v>
      </c>
      <c r="B19787" t="s">
        <v>419</v>
      </c>
      <c r="C19787" t="s">
        <v>88576</v>
      </c>
    </row>
    <row r="19788" spans="1:3">
      <c r="A19788">
        <v>19787</v>
      </c>
      <c r="B19788" t="s">
        <v>6</v>
      </c>
      <c r="C19788" t="s">
        <v>88577</v>
      </c>
    </row>
    <row r="19789" spans="1:3">
      <c r="A19789">
        <v>19788</v>
      </c>
      <c r="B19789" t="s">
        <v>16544</v>
      </c>
      <c r="C19789" t="s">
        <v>88578</v>
      </c>
    </row>
    <row r="19790" spans="1:3">
      <c r="A19790">
        <v>19789</v>
      </c>
      <c r="B19790" t="s">
        <v>419</v>
      </c>
      <c r="C19790" t="s">
        <v>88579</v>
      </c>
    </row>
    <row r="19791" spans="1:3">
      <c r="A19791">
        <v>19790</v>
      </c>
      <c r="B19791" t="s">
        <v>419</v>
      </c>
      <c r="C19791" t="s">
        <v>88580</v>
      </c>
    </row>
    <row r="19792" spans="1:3">
      <c r="A19792">
        <v>19791</v>
      </c>
      <c r="B19792" t="s">
        <v>6</v>
      </c>
      <c r="C19792" t="s">
        <v>88581</v>
      </c>
    </row>
    <row r="19793" spans="1:3">
      <c r="A19793">
        <v>19792</v>
      </c>
      <c r="B19793" t="s">
        <v>842</v>
      </c>
      <c r="C19793" t="s">
        <v>88582</v>
      </c>
    </row>
    <row r="19794" spans="1:3">
      <c r="A19794">
        <v>19793</v>
      </c>
      <c r="B19794" t="s">
        <v>6</v>
      </c>
      <c r="C19794" t="s">
        <v>88583</v>
      </c>
    </row>
    <row r="19795" spans="1:3">
      <c r="A19795">
        <v>19794</v>
      </c>
      <c r="B19795" t="s">
        <v>419</v>
      </c>
      <c r="C19795" t="s">
        <v>88584</v>
      </c>
    </row>
    <row r="19796" spans="1:3">
      <c r="A19796">
        <v>19795</v>
      </c>
      <c r="B19796" t="s">
        <v>35671</v>
      </c>
      <c r="C19796" t="s">
        <v>88585</v>
      </c>
    </row>
    <row r="19797" spans="1:3">
      <c r="A19797">
        <v>19796</v>
      </c>
      <c r="B19797" t="s">
        <v>10288</v>
      </c>
      <c r="C19797" t="s">
        <v>88586</v>
      </c>
    </row>
    <row r="19798" spans="1:3">
      <c r="A19798">
        <v>19797</v>
      </c>
      <c r="B19798" t="s">
        <v>12213</v>
      </c>
      <c r="C19798" t="s">
        <v>88587</v>
      </c>
    </row>
    <row r="19799" spans="1:3">
      <c r="A19799">
        <v>19798</v>
      </c>
      <c r="B19799" t="s">
        <v>322</v>
      </c>
      <c r="C19799" t="s">
        <v>88588</v>
      </c>
    </row>
    <row r="19800" spans="1:3">
      <c r="A19800">
        <v>19799</v>
      </c>
      <c r="B19800" t="s">
        <v>399</v>
      </c>
      <c r="C19800" t="s">
        <v>88589</v>
      </c>
    </row>
    <row r="19801" spans="1:3">
      <c r="A19801">
        <v>19800</v>
      </c>
      <c r="B19801" t="s">
        <v>399</v>
      </c>
      <c r="C19801" t="s">
        <v>88590</v>
      </c>
    </row>
    <row r="19802" spans="1:3">
      <c r="A19802">
        <v>19801</v>
      </c>
      <c r="B19802" t="s">
        <v>322</v>
      </c>
      <c r="C19802" t="s">
        <v>88591</v>
      </c>
    </row>
    <row r="19803" spans="1:3">
      <c r="A19803">
        <v>19802</v>
      </c>
      <c r="B19803" t="s">
        <v>348</v>
      </c>
      <c r="C19803" t="s">
        <v>88592</v>
      </c>
    </row>
    <row r="19804" spans="1:3">
      <c r="A19804">
        <v>19803</v>
      </c>
      <c r="B19804" t="s">
        <v>12213</v>
      </c>
      <c r="C19804" t="s">
        <v>88593</v>
      </c>
    </row>
    <row r="19805" spans="1:3">
      <c r="A19805">
        <v>19804</v>
      </c>
      <c r="B19805" t="s">
        <v>32094</v>
      </c>
      <c r="C19805" t="s">
        <v>88594</v>
      </c>
    </row>
    <row r="19806" spans="1:3">
      <c r="A19806">
        <v>19805</v>
      </c>
      <c r="B19806" t="s">
        <v>3865</v>
      </c>
      <c r="C19806" t="s">
        <v>88595</v>
      </c>
    </row>
    <row r="19807" spans="1:3">
      <c r="A19807">
        <v>19806</v>
      </c>
      <c r="B19807" t="s">
        <v>828</v>
      </c>
      <c r="C19807" t="s">
        <v>88596</v>
      </c>
    </row>
    <row r="19808" spans="1:3">
      <c r="A19808">
        <v>19807</v>
      </c>
      <c r="B19808" t="s">
        <v>46344</v>
      </c>
      <c r="C19808" t="s">
        <v>88597</v>
      </c>
    </row>
    <row r="19809" spans="1:3">
      <c r="A19809">
        <v>19808</v>
      </c>
      <c r="B19809" t="s">
        <v>51085</v>
      </c>
      <c r="C19809" t="s">
        <v>88598</v>
      </c>
    </row>
    <row r="19810" spans="1:3">
      <c r="A19810">
        <v>19809</v>
      </c>
      <c r="B19810" t="s">
        <v>399</v>
      </c>
      <c r="C19810" t="s">
        <v>88599</v>
      </c>
    </row>
    <row r="19811" spans="1:3">
      <c r="A19811">
        <v>19810</v>
      </c>
      <c r="B19811" t="s">
        <v>42877</v>
      </c>
      <c r="C19811" t="s">
        <v>88600</v>
      </c>
    </row>
    <row r="19812" spans="1:3">
      <c r="A19812">
        <v>19811</v>
      </c>
      <c r="B19812" t="s">
        <v>53083</v>
      </c>
      <c r="C19812" t="s">
        <v>88601</v>
      </c>
    </row>
    <row r="19813" spans="1:3">
      <c r="A19813">
        <v>19812</v>
      </c>
      <c r="B19813" t="s">
        <v>53083</v>
      </c>
      <c r="C19813" t="s">
        <v>88602</v>
      </c>
    </row>
    <row r="19814" spans="1:3">
      <c r="A19814">
        <v>19813</v>
      </c>
      <c r="B19814" t="s">
        <v>53083</v>
      </c>
      <c r="C19814" t="s">
        <v>88603</v>
      </c>
    </row>
    <row r="19815" spans="1:3">
      <c r="A19815">
        <v>19814</v>
      </c>
      <c r="B19815" t="s">
        <v>53083</v>
      </c>
      <c r="C19815" t="s">
        <v>88604</v>
      </c>
    </row>
    <row r="19816" spans="1:3">
      <c r="A19816">
        <v>19815</v>
      </c>
      <c r="B19816" t="s">
        <v>53083</v>
      </c>
      <c r="C19816" t="s">
        <v>88605</v>
      </c>
    </row>
    <row r="19817" spans="1:3">
      <c r="A19817">
        <v>19816</v>
      </c>
      <c r="B19817" t="s">
        <v>53083</v>
      </c>
      <c r="C19817" t="s">
        <v>88606</v>
      </c>
    </row>
    <row r="19818" spans="1:3">
      <c r="A19818">
        <v>19817</v>
      </c>
      <c r="B19818" t="s">
        <v>212</v>
      </c>
      <c r="C19818" t="s">
        <v>88607</v>
      </c>
    </row>
    <row r="19819" spans="1:3">
      <c r="A19819">
        <v>19818</v>
      </c>
      <c r="B19819" t="s">
        <v>217</v>
      </c>
      <c r="C19819" t="s">
        <v>88608</v>
      </c>
    </row>
    <row r="19820" spans="1:3">
      <c r="A19820">
        <v>19819</v>
      </c>
      <c r="B19820" t="s">
        <v>32427</v>
      </c>
      <c r="C19820" t="s">
        <v>88609</v>
      </c>
    </row>
    <row r="19821" spans="1:3">
      <c r="A19821">
        <v>19820</v>
      </c>
      <c r="B19821" t="s">
        <v>6</v>
      </c>
      <c r="C19821" t="s">
        <v>88610</v>
      </c>
    </row>
    <row r="19822" spans="1:3">
      <c r="A19822">
        <v>19821</v>
      </c>
      <c r="B19822" t="s">
        <v>453</v>
      </c>
      <c r="C19822" t="s">
        <v>88611</v>
      </c>
    </row>
    <row r="19823" spans="1:3">
      <c r="A19823">
        <v>19822</v>
      </c>
      <c r="B19823" t="s">
        <v>2307</v>
      </c>
      <c r="C19823" t="s">
        <v>88612</v>
      </c>
    </row>
    <row r="19824" spans="1:3">
      <c r="A19824">
        <v>19823</v>
      </c>
      <c r="B19824" t="s">
        <v>38062</v>
      </c>
      <c r="C19824" t="s">
        <v>88613</v>
      </c>
    </row>
    <row r="19825" spans="1:3">
      <c r="A19825">
        <v>19824</v>
      </c>
      <c r="B19825" t="s">
        <v>212</v>
      </c>
      <c r="C19825" t="s">
        <v>88614</v>
      </c>
    </row>
    <row r="19826" spans="1:3">
      <c r="A19826">
        <v>19825</v>
      </c>
      <c r="B19826" t="s">
        <v>55373</v>
      </c>
      <c r="C19826" t="s">
        <v>88615</v>
      </c>
    </row>
    <row r="19827" spans="1:3">
      <c r="A19827">
        <v>19826</v>
      </c>
      <c r="B19827" t="s">
        <v>322</v>
      </c>
      <c r="C19827" t="s">
        <v>88616</v>
      </c>
    </row>
    <row r="19828" spans="1:3">
      <c r="A19828">
        <v>19827</v>
      </c>
      <c r="B19828" t="s">
        <v>37853</v>
      </c>
      <c r="C19828" t="s">
        <v>88617</v>
      </c>
    </row>
    <row r="19829" spans="1:3">
      <c r="A19829">
        <v>19828</v>
      </c>
      <c r="B19829" t="s">
        <v>48446</v>
      </c>
      <c r="C19829" t="s">
        <v>88618</v>
      </c>
    </row>
    <row r="19830" spans="1:3">
      <c r="A19830">
        <v>19829</v>
      </c>
      <c r="B19830" t="s">
        <v>476</v>
      </c>
      <c r="C19830" t="s">
        <v>88619</v>
      </c>
    </row>
    <row r="19831" spans="1:3">
      <c r="A19831">
        <v>19830</v>
      </c>
      <c r="B19831" t="s">
        <v>28320</v>
      </c>
      <c r="C19831" t="s">
        <v>88620</v>
      </c>
    </row>
    <row r="19832" spans="1:3">
      <c r="A19832">
        <v>19831</v>
      </c>
      <c r="B19832" t="s">
        <v>49872</v>
      </c>
      <c r="C19832" t="s">
        <v>88621</v>
      </c>
    </row>
    <row r="19833" spans="1:3">
      <c r="A19833">
        <v>19832</v>
      </c>
      <c r="B19833" t="s">
        <v>996</v>
      </c>
      <c r="C19833" t="s">
        <v>88622</v>
      </c>
    </row>
    <row r="19834" spans="1:3">
      <c r="A19834">
        <v>19833</v>
      </c>
      <c r="B19834" t="s">
        <v>212</v>
      </c>
      <c r="C19834" t="s">
        <v>88623</v>
      </c>
    </row>
    <row r="19835" spans="1:3">
      <c r="A19835">
        <v>19834</v>
      </c>
      <c r="B19835" t="s">
        <v>55401</v>
      </c>
      <c r="C19835" t="s">
        <v>88624</v>
      </c>
    </row>
    <row r="19836" spans="1:3">
      <c r="A19836">
        <v>19835</v>
      </c>
      <c r="B19836" t="s">
        <v>41550</v>
      </c>
      <c r="C19836" t="s">
        <v>88625</v>
      </c>
    </row>
    <row r="19837" spans="1:3">
      <c r="A19837">
        <v>19836</v>
      </c>
      <c r="B19837" t="s">
        <v>251</v>
      </c>
      <c r="C19837" t="s">
        <v>88626</v>
      </c>
    </row>
    <row r="19838" spans="1:3">
      <c r="A19838">
        <v>19837</v>
      </c>
      <c r="B19838" t="s">
        <v>30043</v>
      </c>
      <c r="C19838" t="s">
        <v>88627</v>
      </c>
    </row>
    <row r="19839" spans="1:3">
      <c r="A19839">
        <v>19838</v>
      </c>
      <c r="B19839" t="s">
        <v>1212</v>
      </c>
      <c r="C19839" t="s">
        <v>88628</v>
      </c>
    </row>
    <row r="19840" spans="1:3">
      <c r="A19840">
        <v>19839</v>
      </c>
      <c r="B19840" t="s">
        <v>4771</v>
      </c>
      <c r="C19840" t="s">
        <v>88629</v>
      </c>
    </row>
    <row r="19841" spans="1:3">
      <c r="A19841">
        <v>19840</v>
      </c>
      <c r="B19841" t="s">
        <v>5165</v>
      </c>
      <c r="C19841" t="s">
        <v>88630</v>
      </c>
    </row>
    <row r="19842" spans="1:3">
      <c r="A19842">
        <v>19841</v>
      </c>
      <c r="B19842" t="s">
        <v>256</v>
      </c>
      <c r="C19842" t="s">
        <v>88631</v>
      </c>
    </row>
    <row r="19843" spans="1:3">
      <c r="A19843">
        <v>19842</v>
      </c>
      <c r="B19843" t="s">
        <v>15926</v>
      </c>
      <c r="C19843" t="s">
        <v>88632</v>
      </c>
    </row>
    <row r="19844" spans="1:3">
      <c r="A19844">
        <v>19843</v>
      </c>
      <c r="B19844" t="s">
        <v>53083</v>
      </c>
      <c r="C19844" t="s">
        <v>88633</v>
      </c>
    </row>
    <row r="19845" spans="1:3">
      <c r="A19845">
        <v>19844</v>
      </c>
      <c r="B19845" t="s">
        <v>12213</v>
      </c>
      <c r="C19845" t="s">
        <v>88634</v>
      </c>
    </row>
    <row r="19846" spans="1:3">
      <c r="A19846">
        <v>19845</v>
      </c>
      <c r="B19846" t="s">
        <v>12213</v>
      </c>
      <c r="C19846" t="s">
        <v>88635</v>
      </c>
    </row>
    <row r="19847" spans="1:3">
      <c r="A19847">
        <v>19846</v>
      </c>
      <c r="B19847" t="s">
        <v>12213</v>
      </c>
      <c r="C19847" t="s">
        <v>88636</v>
      </c>
    </row>
    <row r="19848" spans="1:3">
      <c r="A19848">
        <v>19847</v>
      </c>
      <c r="B19848" t="s">
        <v>12213</v>
      </c>
      <c r="C19848" t="s">
        <v>88637</v>
      </c>
    </row>
    <row r="19849" spans="1:3">
      <c r="A19849">
        <v>19848</v>
      </c>
      <c r="B19849" t="s">
        <v>12213</v>
      </c>
      <c r="C19849" t="s">
        <v>88638</v>
      </c>
    </row>
    <row r="19850" spans="1:3">
      <c r="A19850">
        <v>19849</v>
      </c>
      <c r="B19850" t="s">
        <v>12213</v>
      </c>
      <c r="C19850" t="s">
        <v>88639</v>
      </c>
    </row>
    <row r="19851" spans="1:3">
      <c r="A19851">
        <v>19850</v>
      </c>
      <c r="B19851" t="s">
        <v>44553</v>
      </c>
      <c r="C19851" t="s">
        <v>88640</v>
      </c>
    </row>
    <row r="19852" spans="1:3">
      <c r="A19852">
        <v>19851</v>
      </c>
      <c r="B19852" t="s">
        <v>12213</v>
      </c>
      <c r="C19852" t="s">
        <v>88641</v>
      </c>
    </row>
    <row r="19853" spans="1:3">
      <c r="A19853">
        <v>19852</v>
      </c>
      <c r="B19853" t="s">
        <v>685</v>
      </c>
      <c r="C19853" t="s">
        <v>88642</v>
      </c>
    </row>
    <row r="19854" spans="1:3">
      <c r="A19854">
        <v>19853</v>
      </c>
      <c r="B19854" t="s">
        <v>13798</v>
      </c>
      <c r="C19854" t="s">
        <v>88643</v>
      </c>
    </row>
    <row r="19855" spans="1:3">
      <c r="A19855">
        <v>19854</v>
      </c>
      <c r="B19855" t="s">
        <v>511</v>
      </c>
      <c r="C19855" t="s">
        <v>88644</v>
      </c>
    </row>
    <row r="19856" spans="1:3">
      <c r="A19856">
        <v>19855</v>
      </c>
      <c r="B19856" t="s">
        <v>212</v>
      </c>
      <c r="C19856" t="s">
        <v>88645</v>
      </c>
    </row>
    <row r="19857" spans="1:3">
      <c r="A19857">
        <v>19856</v>
      </c>
      <c r="B19857" t="s">
        <v>1296</v>
      </c>
      <c r="C19857" t="s">
        <v>88646</v>
      </c>
    </row>
    <row r="19858" spans="1:3">
      <c r="A19858">
        <v>19857</v>
      </c>
      <c r="B19858" t="s">
        <v>6</v>
      </c>
      <c r="C19858" t="s">
        <v>88647</v>
      </c>
    </row>
    <row r="19859" spans="1:3">
      <c r="A19859">
        <v>19858</v>
      </c>
      <c r="B19859" t="s">
        <v>6</v>
      </c>
      <c r="C19859" t="s">
        <v>88648</v>
      </c>
    </row>
    <row r="19860" spans="1:3">
      <c r="A19860">
        <v>19859</v>
      </c>
      <c r="B19860" t="s">
        <v>55463</v>
      </c>
      <c r="C19860" t="s">
        <v>88649</v>
      </c>
    </row>
    <row r="19861" spans="1:3">
      <c r="A19861">
        <v>19860</v>
      </c>
      <c r="B19861" t="s">
        <v>55463</v>
      </c>
      <c r="C19861" t="s">
        <v>88650</v>
      </c>
    </row>
    <row r="19862" spans="1:3">
      <c r="A19862">
        <v>19861</v>
      </c>
      <c r="B19862" t="s">
        <v>55463</v>
      </c>
      <c r="C19862" t="s">
        <v>88651</v>
      </c>
    </row>
    <row r="19863" spans="1:3">
      <c r="A19863">
        <v>19862</v>
      </c>
      <c r="B19863" t="s">
        <v>6</v>
      </c>
      <c r="C19863" t="s">
        <v>88652</v>
      </c>
    </row>
    <row r="19864" spans="1:3">
      <c r="A19864">
        <v>19863</v>
      </c>
      <c r="B19864" t="s">
        <v>55463</v>
      </c>
      <c r="C19864" t="s">
        <v>88653</v>
      </c>
    </row>
    <row r="19865" spans="1:3">
      <c r="A19865">
        <v>19864</v>
      </c>
      <c r="B19865" t="s">
        <v>6</v>
      </c>
      <c r="C19865" t="s">
        <v>88654</v>
      </c>
    </row>
    <row r="19866" spans="1:3">
      <c r="A19866">
        <v>19865</v>
      </c>
      <c r="B19866" t="s">
        <v>55463</v>
      </c>
      <c r="C19866" t="s">
        <v>88655</v>
      </c>
    </row>
    <row r="19867" spans="1:3">
      <c r="A19867">
        <v>19866</v>
      </c>
      <c r="B19867" t="s">
        <v>272</v>
      </c>
      <c r="C19867" t="s">
        <v>88656</v>
      </c>
    </row>
    <row r="19868" spans="1:3">
      <c r="A19868">
        <v>19867</v>
      </c>
      <c r="B19868" t="s">
        <v>12191</v>
      </c>
      <c r="C19868" t="s">
        <v>88657</v>
      </c>
    </row>
    <row r="19869" spans="1:3">
      <c r="A19869">
        <v>19868</v>
      </c>
      <c r="B19869" t="s">
        <v>281</v>
      </c>
      <c r="C19869" t="s">
        <v>88658</v>
      </c>
    </row>
    <row r="19870" spans="1:3">
      <c r="A19870">
        <v>19869</v>
      </c>
      <c r="B19870" t="s">
        <v>55493</v>
      </c>
      <c r="C19870" t="s">
        <v>88659</v>
      </c>
    </row>
    <row r="19871" spans="1:3">
      <c r="A19871">
        <v>19870</v>
      </c>
      <c r="B19871" t="s">
        <v>25848</v>
      </c>
      <c r="C19871" t="s">
        <v>88660</v>
      </c>
    </row>
    <row r="19872" spans="1:3">
      <c r="A19872">
        <v>19871</v>
      </c>
      <c r="B19872" t="s">
        <v>12213</v>
      </c>
      <c r="C19872" t="s">
        <v>88661</v>
      </c>
    </row>
    <row r="19873" spans="1:3">
      <c r="A19873">
        <v>19872</v>
      </c>
      <c r="B19873" t="s">
        <v>12213</v>
      </c>
      <c r="C19873" t="s">
        <v>88662</v>
      </c>
    </row>
    <row r="19874" spans="1:3">
      <c r="A19874">
        <v>19873</v>
      </c>
      <c r="B19874" t="s">
        <v>12213</v>
      </c>
      <c r="C19874" t="s">
        <v>88663</v>
      </c>
    </row>
    <row r="19875" spans="1:3">
      <c r="A19875">
        <v>19874</v>
      </c>
      <c r="B19875" t="s">
        <v>699</v>
      </c>
      <c r="C19875" t="s">
        <v>88664</v>
      </c>
    </row>
    <row r="19876" spans="1:3">
      <c r="A19876">
        <v>19875</v>
      </c>
      <c r="B19876" t="s">
        <v>49023</v>
      </c>
      <c r="C19876" t="s">
        <v>88665</v>
      </c>
    </row>
    <row r="19877" spans="1:3">
      <c r="A19877">
        <v>19876</v>
      </c>
      <c r="B19877" t="s">
        <v>12213</v>
      </c>
      <c r="C19877" t="s">
        <v>88666</v>
      </c>
    </row>
    <row r="19878" spans="1:3">
      <c r="A19878">
        <v>19877</v>
      </c>
      <c r="B19878" t="s">
        <v>3637</v>
      </c>
      <c r="C19878" t="s">
        <v>88667</v>
      </c>
    </row>
    <row r="19879" spans="1:3">
      <c r="A19879">
        <v>19878</v>
      </c>
      <c r="B19879" t="s">
        <v>12213</v>
      </c>
      <c r="C19879" t="s">
        <v>88668</v>
      </c>
    </row>
    <row r="19880" spans="1:3">
      <c r="A19880">
        <v>19879</v>
      </c>
      <c r="B19880" t="s">
        <v>530</v>
      </c>
      <c r="C19880" t="s">
        <v>88669</v>
      </c>
    </row>
    <row r="19881" spans="1:3">
      <c r="A19881">
        <v>19880</v>
      </c>
      <c r="B19881" t="s">
        <v>12213</v>
      </c>
      <c r="C19881" t="s">
        <v>88670</v>
      </c>
    </row>
    <row r="19882" spans="1:3">
      <c r="A19882">
        <v>19881</v>
      </c>
      <c r="B19882" t="s">
        <v>12213</v>
      </c>
      <c r="C19882" t="s">
        <v>88671</v>
      </c>
    </row>
    <row r="19883" spans="1:3">
      <c r="A19883">
        <v>19882</v>
      </c>
      <c r="B19883" t="s">
        <v>24633</v>
      </c>
      <c r="C19883" t="s">
        <v>88672</v>
      </c>
    </row>
    <row r="19884" spans="1:3">
      <c r="A19884">
        <v>19883</v>
      </c>
      <c r="B19884" t="s">
        <v>12213</v>
      </c>
      <c r="C19884" t="s">
        <v>88673</v>
      </c>
    </row>
    <row r="19885" spans="1:3">
      <c r="A19885">
        <v>19884</v>
      </c>
      <c r="B19885" t="s">
        <v>530</v>
      </c>
      <c r="C19885" t="s">
        <v>88674</v>
      </c>
    </row>
    <row r="19886" spans="1:3">
      <c r="A19886">
        <v>19885</v>
      </c>
      <c r="B19886" t="s">
        <v>12213</v>
      </c>
      <c r="C19886" t="s">
        <v>88675</v>
      </c>
    </row>
    <row r="19887" spans="1:3">
      <c r="A19887">
        <v>19886</v>
      </c>
      <c r="B19887" t="s">
        <v>12213</v>
      </c>
      <c r="C19887" t="s">
        <v>88676</v>
      </c>
    </row>
    <row r="19888" spans="1:3">
      <c r="A19888">
        <v>19887</v>
      </c>
      <c r="B19888" t="s">
        <v>12213</v>
      </c>
      <c r="C19888" t="s">
        <v>88677</v>
      </c>
    </row>
    <row r="19889" spans="1:3">
      <c r="A19889">
        <v>19888</v>
      </c>
      <c r="B19889" t="s">
        <v>12213</v>
      </c>
      <c r="C19889" t="s">
        <v>88678</v>
      </c>
    </row>
    <row r="19890" spans="1:3">
      <c r="A19890">
        <v>19889</v>
      </c>
      <c r="B19890" t="s">
        <v>12213</v>
      </c>
      <c r="C19890" t="s">
        <v>88679</v>
      </c>
    </row>
    <row r="19891" spans="1:3">
      <c r="A19891">
        <v>19890</v>
      </c>
      <c r="B19891" t="s">
        <v>12213</v>
      </c>
      <c r="C19891" t="s">
        <v>88680</v>
      </c>
    </row>
    <row r="19892" spans="1:3">
      <c r="A19892">
        <v>19891</v>
      </c>
      <c r="B19892" t="s">
        <v>12213</v>
      </c>
      <c r="C19892" t="s">
        <v>88681</v>
      </c>
    </row>
    <row r="19893" spans="1:3">
      <c r="A19893">
        <v>19892</v>
      </c>
      <c r="B19893" t="s">
        <v>12213</v>
      </c>
      <c r="C19893" t="s">
        <v>88682</v>
      </c>
    </row>
    <row r="19894" spans="1:3">
      <c r="A19894">
        <v>19893</v>
      </c>
      <c r="B19894" t="s">
        <v>12213</v>
      </c>
      <c r="C19894" t="s">
        <v>88683</v>
      </c>
    </row>
    <row r="19895" spans="1:3">
      <c r="A19895">
        <v>19894</v>
      </c>
      <c r="B19895" t="s">
        <v>12213</v>
      </c>
      <c r="C19895" t="s">
        <v>88684</v>
      </c>
    </row>
    <row r="19896" spans="1:3">
      <c r="A19896">
        <v>19895</v>
      </c>
      <c r="B19896" t="s">
        <v>12213</v>
      </c>
      <c r="C19896" t="s">
        <v>88685</v>
      </c>
    </row>
    <row r="19897" spans="1:3">
      <c r="A19897">
        <v>19896</v>
      </c>
      <c r="B19897" t="s">
        <v>12213</v>
      </c>
      <c r="C19897" t="s">
        <v>88686</v>
      </c>
    </row>
    <row r="19898" spans="1:3">
      <c r="A19898">
        <v>19897</v>
      </c>
      <c r="B19898" t="s">
        <v>12213</v>
      </c>
      <c r="C19898" t="s">
        <v>88687</v>
      </c>
    </row>
    <row r="19899" spans="1:3">
      <c r="A19899">
        <v>19898</v>
      </c>
      <c r="B19899" t="s">
        <v>12213</v>
      </c>
      <c r="C19899" t="s">
        <v>88688</v>
      </c>
    </row>
    <row r="19900" spans="1:3">
      <c r="A19900">
        <v>19899</v>
      </c>
      <c r="B19900" t="s">
        <v>12213</v>
      </c>
      <c r="C19900" t="s">
        <v>88689</v>
      </c>
    </row>
    <row r="19901" spans="1:3">
      <c r="A19901">
        <v>19900</v>
      </c>
      <c r="B19901" t="s">
        <v>212</v>
      </c>
      <c r="C19901" t="s">
        <v>88690</v>
      </c>
    </row>
    <row r="19902" spans="1:3">
      <c r="A19902">
        <v>19901</v>
      </c>
      <c r="B19902" t="s">
        <v>12213</v>
      </c>
      <c r="C19902" t="s">
        <v>88691</v>
      </c>
    </row>
    <row r="19903" spans="1:3">
      <c r="A19903">
        <v>19902</v>
      </c>
      <c r="B19903" t="s">
        <v>55571</v>
      </c>
      <c r="C19903" t="s">
        <v>88692</v>
      </c>
    </row>
    <row r="19904" spans="1:3">
      <c r="A19904">
        <v>19903</v>
      </c>
      <c r="B19904" t="s">
        <v>16514</v>
      </c>
      <c r="C19904" t="s">
        <v>88693</v>
      </c>
    </row>
    <row r="19905" spans="1:3">
      <c r="A19905">
        <v>19904</v>
      </c>
      <c r="B19905" t="s">
        <v>44369</v>
      </c>
      <c r="C19905" t="s">
        <v>88694</v>
      </c>
    </row>
    <row r="19906" spans="1:3">
      <c r="A19906">
        <v>19905</v>
      </c>
      <c r="B19906" t="s">
        <v>322</v>
      </c>
      <c r="C19906" t="s">
        <v>88695</v>
      </c>
    </row>
    <row r="19907" spans="1:3">
      <c r="A19907">
        <v>19906</v>
      </c>
      <c r="B19907" t="s">
        <v>399</v>
      </c>
      <c r="C19907" t="s">
        <v>88696</v>
      </c>
    </row>
    <row r="19908" spans="1:3">
      <c r="A19908">
        <v>19907</v>
      </c>
      <c r="B19908" t="s">
        <v>12213</v>
      </c>
      <c r="C19908" t="s">
        <v>88697</v>
      </c>
    </row>
    <row r="19909" spans="1:3">
      <c r="A19909">
        <v>19908</v>
      </c>
      <c r="B19909" t="s">
        <v>322</v>
      </c>
      <c r="C19909" t="s">
        <v>88698</v>
      </c>
    </row>
    <row r="19910" spans="1:3">
      <c r="A19910">
        <v>19909</v>
      </c>
      <c r="B19910" t="s">
        <v>12213</v>
      </c>
      <c r="C19910" t="s">
        <v>88699</v>
      </c>
    </row>
    <row r="19911" spans="1:3">
      <c r="A19911">
        <v>19910</v>
      </c>
      <c r="B19911" t="s">
        <v>348</v>
      </c>
      <c r="C19911" t="s">
        <v>88700</v>
      </c>
    </row>
    <row r="19912" spans="1:3">
      <c r="A19912">
        <v>19911</v>
      </c>
      <c r="B19912" t="s">
        <v>12213</v>
      </c>
      <c r="C19912" t="s">
        <v>88701</v>
      </c>
    </row>
    <row r="19913" spans="1:3">
      <c r="A19913">
        <v>19912</v>
      </c>
      <c r="B19913" t="s">
        <v>828</v>
      </c>
      <c r="C19913" t="s">
        <v>88702</v>
      </c>
    </row>
    <row r="19914" spans="1:3">
      <c r="A19914">
        <v>19913</v>
      </c>
      <c r="B19914" t="s">
        <v>46344</v>
      </c>
      <c r="C19914" t="s">
        <v>88703</v>
      </c>
    </row>
    <row r="19915" spans="1:3">
      <c r="A19915">
        <v>19914</v>
      </c>
      <c r="B19915" t="s">
        <v>12213</v>
      </c>
      <c r="C19915" t="s">
        <v>88704</v>
      </c>
    </row>
    <row r="19916" spans="1:3">
      <c r="A19916">
        <v>19915</v>
      </c>
      <c r="B19916" t="s">
        <v>12213</v>
      </c>
      <c r="C19916" t="s">
        <v>88705</v>
      </c>
    </row>
    <row r="19917" spans="1:3">
      <c r="A19917">
        <v>19916</v>
      </c>
      <c r="B19917" t="s">
        <v>51085</v>
      </c>
      <c r="C19917" t="s">
        <v>88706</v>
      </c>
    </row>
    <row r="19918" spans="1:3">
      <c r="A19918">
        <v>19917</v>
      </c>
      <c r="B19918" t="s">
        <v>12213</v>
      </c>
      <c r="C19918" t="s">
        <v>88707</v>
      </c>
    </row>
    <row r="19919" spans="1:3">
      <c r="A19919">
        <v>19918</v>
      </c>
      <c r="B19919" t="s">
        <v>251</v>
      </c>
      <c r="C19919" t="s">
        <v>88708</v>
      </c>
    </row>
    <row r="19920" spans="1:3">
      <c r="A19920">
        <v>19919</v>
      </c>
      <c r="B19920" t="s">
        <v>23490</v>
      </c>
      <c r="C19920" t="s">
        <v>88709</v>
      </c>
    </row>
    <row r="19921" spans="1:3">
      <c r="A19921">
        <v>19920</v>
      </c>
      <c r="B19921" t="s">
        <v>212</v>
      </c>
      <c r="C19921" t="s">
        <v>88710</v>
      </c>
    </row>
    <row r="19922" spans="1:3">
      <c r="A19922">
        <v>19921</v>
      </c>
      <c r="B19922" t="s">
        <v>217</v>
      </c>
      <c r="C19922" t="s">
        <v>88711</v>
      </c>
    </row>
    <row r="19923" spans="1:3">
      <c r="A19923">
        <v>19922</v>
      </c>
      <c r="B19923" t="s">
        <v>28320</v>
      </c>
      <c r="C19923" t="s">
        <v>88712</v>
      </c>
    </row>
    <row r="19924" spans="1:3">
      <c r="A19924">
        <v>19923</v>
      </c>
      <c r="B19924" t="s">
        <v>55629</v>
      </c>
      <c r="C19924" t="s">
        <v>88713</v>
      </c>
    </row>
    <row r="19925" spans="1:3">
      <c r="A19925">
        <v>19924</v>
      </c>
      <c r="B19925" t="s">
        <v>1396</v>
      </c>
      <c r="C19925" t="s">
        <v>88714</v>
      </c>
    </row>
    <row r="19926" spans="1:3">
      <c r="A19926">
        <v>19925</v>
      </c>
      <c r="B19926" t="s">
        <v>476</v>
      </c>
      <c r="C19926" t="s">
        <v>88715</v>
      </c>
    </row>
    <row r="19927" spans="1:3">
      <c r="A19927">
        <v>19926</v>
      </c>
      <c r="B19927" t="s">
        <v>13426</v>
      </c>
      <c r="C19927" t="s">
        <v>88716</v>
      </c>
    </row>
    <row r="19928" spans="1:3">
      <c r="A19928">
        <v>19927</v>
      </c>
      <c r="B19928" t="s">
        <v>49868</v>
      </c>
      <c r="C19928" t="s">
        <v>88717</v>
      </c>
    </row>
    <row r="19929" spans="1:3">
      <c r="A19929">
        <v>19928</v>
      </c>
      <c r="B19929" t="s">
        <v>39177</v>
      </c>
      <c r="C19929" t="s">
        <v>88718</v>
      </c>
    </row>
    <row r="19930" spans="1:3">
      <c r="A19930">
        <v>19929</v>
      </c>
      <c r="B19930" t="s">
        <v>212</v>
      </c>
      <c r="C19930" t="s">
        <v>88719</v>
      </c>
    </row>
    <row r="19931" spans="1:3">
      <c r="A19931">
        <v>19930</v>
      </c>
      <c r="B19931" t="s">
        <v>19755</v>
      </c>
      <c r="C19931" t="s">
        <v>88720</v>
      </c>
    </row>
    <row r="19932" spans="1:3">
      <c r="A19932">
        <v>19931</v>
      </c>
      <c r="B19932" t="s">
        <v>55652</v>
      </c>
      <c r="C19932" t="s">
        <v>88721</v>
      </c>
    </row>
    <row r="19933" spans="1:3">
      <c r="A19933">
        <v>19932</v>
      </c>
      <c r="B19933" t="s">
        <v>2829</v>
      </c>
      <c r="C19933" t="s">
        <v>88722</v>
      </c>
    </row>
    <row r="19934" spans="1:3">
      <c r="A19934">
        <v>19933</v>
      </c>
      <c r="B19934" t="s">
        <v>663</v>
      </c>
      <c r="C19934" t="s">
        <v>88723</v>
      </c>
    </row>
    <row r="19935" spans="1:3">
      <c r="A19935">
        <v>19934</v>
      </c>
      <c r="B19935" t="s">
        <v>41550</v>
      </c>
      <c r="C19935" t="s">
        <v>88724</v>
      </c>
    </row>
    <row r="19936" spans="1:3">
      <c r="A19936">
        <v>19935</v>
      </c>
      <c r="B19936" t="s">
        <v>15690</v>
      </c>
      <c r="C19936" t="s">
        <v>88725</v>
      </c>
    </row>
    <row r="19937" spans="1:3">
      <c r="A19937">
        <v>19936</v>
      </c>
      <c r="B19937" t="s">
        <v>55652</v>
      </c>
      <c r="C19937" t="s">
        <v>88726</v>
      </c>
    </row>
    <row r="19938" spans="1:3">
      <c r="A19938">
        <v>19937</v>
      </c>
      <c r="B19938" t="s">
        <v>1296</v>
      </c>
      <c r="C19938" t="s">
        <v>88727</v>
      </c>
    </row>
    <row r="19939" spans="1:3">
      <c r="A19939">
        <v>19938</v>
      </c>
      <c r="B19939" t="s">
        <v>251</v>
      </c>
      <c r="C19939" t="s">
        <v>88728</v>
      </c>
    </row>
    <row r="19940" spans="1:3">
      <c r="A19940">
        <v>19939</v>
      </c>
      <c r="B19940" t="s">
        <v>7761</v>
      </c>
      <c r="C19940" t="s">
        <v>88729</v>
      </c>
    </row>
    <row r="19941" spans="1:3">
      <c r="A19941">
        <v>19940</v>
      </c>
      <c r="B19941" t="s">
        <v>55678</v>
      </c>
      <c r="C19941" t="s">
        <v>88730</v>
      </c>
    </row>
    <row r="19942" spans="1:3">
      <c r="A19942">
        <v>19941</v>
      </c>
      <c r="B19942" t="s">
        <v>28314</v>
      </c>
      <c r="C19942" t="s">
        <v>88731</v>
      </c>
    </row>
    <row r="19943" spans="1:3">
      <c r="A19943">
        <v>19942</v>
      </c>
      <c r="B19943" t="s">
        <v>1212</v>
      </c>
      <c r="C19943" t="s">
        <v>88732</v>
      </c>
    </row>
    <row r="19944" spans="1:3">
      <c r="A19944">
        <v>19943</v>
      </c>
      <c r="B19944" t="s">
        <v>33714</v>
      </c>
      <c r="C19944" t="s">
        <v>88733</v>
      </c>
    </row>
    <row r="19945" spans="1:3">
      <c r="A19945">
        <v>19944</v>
      </c>
      <c r="B19945" t="s">
        <v>17072</v>
      </c>
      <c r="C19945" t="s">
        <v>88734</v>
      </c>
    </row>
    <row r="19946" spans="1:3">
      <c r="A19946">
        <v>19945</v>
      </c>
      <c r="B19946" t="s">
        <v>53083</v>
      </c>
      <c r="C19946" t="s">
        <v>88735</v>
      </c>
    </row>
    <row r="19947" spans="1:3">
      <c r="A19947">
        <v>19946</v>
      </c>
      <c r="B19947" t="s">
        <v>419</v>
      </c>
      <c r="C19947" t="s">
        <v>88736</v>
      </c>
    </row>
    <row r="19948" spans="1:3">
      <c r="A19948">
        <v>19947</v>
      </c>
      <c r="B19948" t="s">
        <v>419</v>
      </c>
      <c r="C19948" t="s">
        <v>88737</v>
      </c>
    </row>
    <row r="19949" spans="1:3">
      <c r="A19949">
        <v>19948</v>
      </c>
      <c r="B19949" t="s">
        <v>6</v>
      </c>
      <c r="C19949" t="s">
        <v>88738</v>
      </c>
    </row>
    <row r="19950" spans="1:3">
      <c r="A19950">
        <v>19949</v>
      </c>
      <c r="B19950" t="s">
        <v>685</v>
      </c>
      <c r="C19950" t="s">
        <v>88739</v>
      </c>
    </row>
    <row r="19951" spans="1:3">
      <c r="A19951">
        <v>19950</v>
      </c>
      <c r="B19951" t="s">
        <v>419</v>
      </c>
      <c r="C19951" t="s">
        <v>88740</v>
      </c>
    </row>
    <row r="19952" spans="1:3">
      <c r="A19952">
        <v>19951</v>
      </c>
      <c r="B19952" t="s">
        <v>419</v>
      </c>
      <c r="C19952" t="s">
        <v>88741</v>
      </c>
    </row>
    <row r="19953" spans="1:3">
      <c r="A19953">
        <v>19952</v>
      </c>
      <c r="B19953" t="s">
        <v>419</v>
      </c>
      <c r="C19953" t="s">
        <v>88742</v>
      </c>
    </row>
    <row r="19954" spans="1:3">
      <c r="A19954">
        <v>19953</v>
      </c>
      <c r="B19954" t="s">
        <v>6</v>
      </c>
      <c r="C19954" t="s">
        <v>88743</v>
      </c>
    </row>
    <row r="19955" spans="1:3">
      <c r="A19955">
        <v>19954</v>
      </c>
      <c r="B19955" t="s">
        <v>6</v>
      </c>
      <c r="C19955" t="s">
        <v>88744</v>
      </c>
    </row>
    <row r="19956" spans="1:3">
      <c r="A19956">
        <v>19955</v>
      </c>
      <c r="B19956" t="s">
        <v>419</v>
      </c>
      <c r="C19956" t="s">
        <v>88745</v>
      </c>
    </row>
    <row r="19957" spans="1:3">
      <c r="A19957">
        <v>19956</v>
      </c>
      <c r="B19957" t="s">
        <v>6</v>
      </c>
      <c r="C19957" t="s">
        <v>88746</v>
      </c>
    </row>
    <row r="19958" spans="1:3">
      <c r="A19958">
        <v>19957</v>
      </c>
      <c r="B19958" t="s">
        <v>419</v>
      </c>
      <c r="C19958" t="s">
        <v>88747</v>
      </c>
    </row>
    <row r="19959" spans="1:3">
      <c r="A19959">
        <v>19958</v>
      </c>
      <c r="B19959" t="s">
        <v>6</v>
      </c>
      <c r="C19959" t="s">
        <v>88748</v>
      </c>
    </row>
    <row r="19960" spans="1:3">
      <c r="A19960">
        <v>19959</v>
      </c>
      <c r="B19960" t="s">
        <v>419</v>
      </c>
      <c r="C19960" t="s">
        <v>88749</v>
      </c>
    </row>
    <row r="19961" spans="1:3">
      <c r="A19961">
        <v>19960</v>
      </c>
      <c r="B19961" t="s">
        <v>419</v>
      </c>
      <c r="C19961" t="s">
        <v>88750</v>
      </c>
    </row>
    <row r="19962" spans="1:3">
      <c r="A19962">
        <v>19961</v>
      </c>
      <c r="B19962" t="s">
        <v>44553</v>
      </c>
      <c r="C19962" t="s">
        <v>88751</v>
      </c>
    </row>
    <row r="19963" spans="1:3">
      <c r="A19963">
        <v>19962</v>
      </c>
      <c r="B19963" t="s">
        <v>212</v>
      </c>
      <c r="C19963" t="s">
        <v>88752</v>
      </c>
    </row>
    <row r="19964" spans="1:3">
      <c r="A19964">
        <v>19963</v>
      </c>
      <c r="B19964" t="s">
        <v>52297</v>
      </c>
      <c r="C19964" t="s">
        <v>88753</v>
      </c>
    </row>
    <row r="19965" spans="1:3">
      <c r="A19965">
        <v>19964</v>
      </c>
      <c r="B19965" t="s">
        <v>419</v>
      </c>
      <c r="C19965" t="s">
        <v>88754</v>
      </c>
    </row>
    <row r="19966" spans="1:3">
      <c r="A19966">
        <v>19965</v>
      </c>
      <c r="B19966" t="s">
        <v>6</v>
      </c>
      <c r="C19966" t="s">
        <v>88755</v>
      </c>
    </row>
    <row r="19967" spans="1:3">
      <c r="A19967">
        <v>19966</v>
      </c>
      <c r="B19967" t="s">
        <v>23425</v>
      </c>
      <c r="C19967" t="s">
        <v>88756</v>
      </c>
    </row>
    <row r="19968" spans="1:3">
      <c r="A19968">
        <v>19967</v>
      </c>
      <c r="B19968" t="s">
        <v>47315</v>
      </c>
      <c r="C19968" t="s">
        <v>88757</v>
      </c>
    </row>
    <row r="19969" spans="1:3">
      <c r="A19969">
        <v>19968</v>
      </c>
      <c r="B19969" t="s">
        <v>12213</v>
      </c>
      <c r="C19969" t="s">
        <v>88758</v>
      </c>
    </row>
    <row r="19970" spans="1:3">
      <c r="A19970">
        <v>19969</v>
      </c>
      <c r="B19970" t="s">
        <v>12213</v>
      </c>
      <c r="C19970" t="s">
        <v>88759</v>
      </c>
    </row>
    <row r="19971" spans="1:3">
      <c r="A19971">
        <v>19970</v>
      </c>
      <c r="B19971" t="s">
        <v>40363</v>
      </c>
      <c r="C19971" t="s">
        <v>88760</v>
      </c>
    </row>
    <row r="19972" spans="1:3">
      <c r="A19972">
        <v>19971</v>
      </c>
      <c r="B19972" t="s">
        <v>281</v>
      </c>
      <c r="C19972" t="s">
        <v>88761</v>
      </c>
    </row>
    <row r="19973" spans="1:3">
      <c r="A19973">
        <v>19972</v>
      </c>
      <c r="B19973" t="s">
        <v>12213</v>
      </c>
      <c r="C19973" t="s">
        <v>88762</v>
      </c>
    </row>
    <row r="19974" spans="1:3">
      <c r="A19974">
        <v>19973</v>
      </c>
      <c r="B19974" t="s">
        <v>12213</v>
      </c>
      <c r="C19974" t="s">
        <v>88763</v>
      </c>
    </row>
    <row r="19975" spans="1:3">
      <c r="A19975">
        <v>19974</v>
      </c>
      <c r="B19975" t="s">
        <v>12213</v>
      </c>
      <c r="C19975" t="s">
        <v>88764</v>
      </c>
    </row>
    <row r="19976" spans="1:3">
      <c r="A19976">
        <v>19975</v>
      </c>
      <c r="B19976" t="s">
        <v>12213</v>
      </c>
      <c r="C19976" t="s">
        <v>88765</v>
      </c>
    </row>
    <row r="19977" spans="1:3">
      <c r="A19977">
        <v>19976</v>
      </c>
      <c r="B19977" t="s">
        <v>12213</v>
      </c>
      <c r="C19977" t="s">
        <v>88766</v>
      </c>
    </row>
    <row r="19978" spans="1:3">
      <c r="A19978">
        <v>19977</v>
      </c>
      <c r="B19978" t="s">
        <v>9630</v>
      </c>
      <c r="C19978" t="s">
        <v>88767</v>
      </c>
    </row>
    <row r="19979" spans="1:3">
      <c r="A19979">
        <v>19978</v>
      </c>
      <c r="B19979" t="s">
        <v>12213</v>
      </c>
      <c r="C19979" t="s">
        <v>88768</v>
      </c>
    </row>
    <row r="19980" spans="1:3">
      <c r="A19980">
        <v>19979</v>
      </c>
      <c r="B19980" t="s">
        <v>673</v>
      </c>
      <c r="C19980" t="s">
        <v>88769</v>
      </c>
    </row>
    <row r="19981" spans="1:3">
      <c r="A19981">
        <v>19980</v>
      </c>
      <c r="B19981" t="s">
        <v>730</v>
      </c>
      <c r="C19981" t="s">
        <v>88770</v>
      </c>
    </row>
    <row r="19982" spans="1:3">
      <c r="A19982">
        <v>19981</v>
      </c>
      <c r="B19982" t="s">
        <v>35389</v>
      </c>
      <c r="C19982" t="s">
        <v>88771</v>
      </c>
    </row>
    <row r="19983" spans="1:3">
      <c r="A19983">
        <v>19982</v>
      </c>
      <c r="B19983" t="s">
        <v>12213</v>
      </c>
      <c r="C19983" t="s">
        <v>88772</v>
      </c>
    </row>
    <row r="19984" spans="1:3">
      <c r="A19984">
        <v>19983</v>
      </c>
      <c r="B19984" t="s">
        <v>419</v>
      </c>
      <c r="C19984" t="s">
        <v>88773</v>
      </c>
    </row>
    <row r="19985" spans="1:3">
      <c r="A19985">
        <v>19984</v>
      </c>
      <c r="B19985" t="s">
        <v>419</v>
      </c>
      <c r="C19985" t="s">
        <v>88774</v>
      </c>
    </row>
    <row r="19986" spans="1:3">
      <c r="A19986">
        <v>19985</v>
      </c>
      <c r="B19986" t="s">
        <v>419</v>
      </c>
      <c r="C19986" t="s">
        <v>88775</v>
      </c>
    </row>
    <row r="19987" spans="1:3">
      <c r="A19987">
        <v>19986</v>
      </c>
      <c r="B19987" t="s">
        <v>419</v>
      </c>
      <c r="C19987" t="s">
        <v>88776</v>
      </c>
    </row>
    <row r="19988" spans="1:3">
      <c r="A19988">
        <v>19987</v>
      </c>
      <c r="B19988" t="s">
        <v>419</v>
      </c>
      <c r="C19988" t="s">
        <v>88777</v>
      </c>
    </row>
    <row r="19989" spans="1:3">
      <c r="A19989">
        <v>19988</v>
      </c>
      <c r="B19989" t="s">
        <v>6</v>
      </c>
      <c r="C19989" t="s">
        <v>88778</v>
      </c>
    </row>
    <row r="19990" spans="1:3">
      <c r="A19990">
        <v>19989</v>
      </c>
      <c r="B19990" t="s">
        <v>419</v>
      </c>
      <c r="C19990" t="s">
        <v>88779</v>
      </c>
    </row>
    <row r="19991" spans="1:3">
      <c r="A19991">
        <v>19990</v>
      </c>
      <c r="B19991" t="s">
        <v>419</v>
      </c>
      <c r="C19991" t="s">
        <v>88780</v>
      </c>
    </row>
    <row r="19992" spans="1:3">
      <c r="A19992">
        <v>19991</v>
      </c>
      <c r="B19992" t="s">
        <v>419</v>
      </c>
      <c r="C19992" t="s">
        <v>88781</v>
      </c>
    </row>
    <row r="19993" spans="1:3">
      <c r="A19993">
        <v>19992</v>
      </c>
      <c r="B19993" t="s">
        <v>212</v>
      </c>
      <c r="C19993" t="s">
        <v>88782</v>
      </c>
    </row>
    <row r="19994" spans="1:3">
      <c r="A19994">
        <v>19993</v>
      </c>
      <c r="B19994" t="s">
        <v>419</v>
      </c>
      <c r="C19994" t="s">
        <v>88783</v>
      </c>
    </row>
    <row r="19995" spans="1:3">
      <c r="A19995">
        <v>19994</v>
      </c>
      <c r="B19995" t="s">
        <v>6</v>
      </c>
      <c r="C19995" t="s">
        <v>88784</v>
      </c>
    </row>
    <row r="19996" spans="1:3">
      <c r="A19996">
        <v>19995</v>
      </c>
      <c r="B19996" t="s">
        <v>419</v>
      </c>
      <c r="C19996" t="s">
        <v>88785</v>
      </c>
    </row>
    <row r="19997" spans="1:3">
      <c r="A19997">
        <v>19996</v>
      </c>
      <c r="B19997" t="s">
        <v>6</v>
      </c>
      <c r="C19997" t="s">
        <v>88786</v>
      </c>
    </row>
    <row r="19998" spans="1:3">
      <c r="A19998">
        <v>19997</v>
      </c>
      <c r="B19998" t="s">
        <v>419</v>
      </c>
      <c r="C19998" t="s">
        <v>88787</v>
      </c>
    </row>
    <row r="19999" spans="1:3">
      <c r="A19999">
        <v>19998</v>
      </c>
      <c r="B19999" t="s">
        <v>419</v>
      </c>
      <c r="C19999" t="s">
        <v>88788</v>
      </c>
    </row>
    <row r="20000" spans="1:3">
      <c r="A20000">
        <v>19999</v>
      </c>
      <c r="B20000" t="s">
        <v>322</v>
      </c>
      <c r="C20000" t="s">
        <v>88789</v>
      </c>
    </row>
    <row r="20001" spans="1:3">
      <c r="A20001">
        <v>20000</v>
      </c>
      <c r="B20001" t="s">
        <v>12213</v>
      </c>
      <c r="C20001" t="s">
        <v>88790</v>
      </c>
    </row>
    <row r="20002" spans="1:3">
      <c r="A20002">
        <v>20001</v>
      </c>
      <c r="B20002" t="s">
        <v>12213</v>
      </c>
      <c r="C20002" t="s">
        <v>88791</v>
      </c>
    </row>
    <row r="20003" spans="1:3">
      <c r="A20003">
        <v>20002</v>
      </c>
      <c r="B20003" t="s">
        <v>15804</v>
      </c>
      <c r="C20003" t="s">
        <v>88792</v>
      </c>
    </row>
    <row r="20004" spans="1:3">
      <c r="A20004">
        <v>20003</v>
      </c>
      <c r="B20004" t="s">
        <v>15804</v>
      </c>
      <c r="C20004" t="s">
        <v>88793</v>
      </c>
    </row>
    <row r="20005" spans="1:3">
      <c r="A20005">
        <v>20004</v>
      </c>
      <c r="B20005" t="s">
        <v>322</v>
      </c>
      <c r="C20005" t="s">
        <v>88794</v>
      </c>
    </row>
    <row r="20006" spans="1:3">
      <c r="A20006">
        <v>20005</v>
      </c>
      <c r="B20006" t="s">
        <v>251</v>
      </c>
      <c r="C20006" t="s">
        <v>88795</v>
      </c>
    </row>
    <row r="20007" spans="1:3">
      <c r="A20007">
        <v>20006</v>
      </c>
      <c r="B20007" t="s">
        <v>573</v>
      </c>
      <c r="C20007" t="s">
        <v>88796</v>
      </c>
    </row>
    <row r="20008" spans="1:3">
      <c r="A20008">
        <v>20007</v>
      </c>
      <c r="B20008" t="s">
        <v>12213</v>
      </c>
      <c r="C20008" t="s">
        <v>88797</v>
      </c>
    </row>
    <row r="20009" spans="1:3">
      <c r="A20009">
        <v>20008</v>
      </c>
      <c r="B20009" t="s">
        <v>40728</v>
      </c>
      <c r="C20009" t="s">
        <v>88798</v>
      </c>
    </row>
    <row r="20010" spans="1:3">
      <c r="A20010">
        <v>20009</v>
      </c>
      <c r="B20010" t="s">
        <v>32191</v>
      </c>
      <c r="C20010" t="s">
        <v>88799</v>
      </c>
    </row>
    <row r="20011" spans="1:3">
      <c r="A20011">
        <v>20010</v>
      </c>
      <c r="B20011" t="s">
        <v>348</v>
      </c>
      <c r="C20011" t="s">
        <v>88800</v>
      </c>
    </row>
    <row r="20012" spans="1:3">
      <c r="A20012">
        <v>20011</v>
      </c>
      <c r="B20012" t="s">
        <v>12213</v>
      </c>
      <c r="C20012" t="s">
        <v>88801</v>
      </c>
    </row>
    <row r="20013" spans="1:3">
      <c r="A20013">
        <v>20012</v>
      </c>
      <c r="B20013" t="s">
        <v>272</v>
      </c>
      <c r="C20013" t="s">
        <v>88802</v>
      </c>
    </row>
    <row r="20014" spans="1:3">
      <c r="A20014">
        <v>20013</v>
      </c>
      <c r="B20014" t="s">
        <v>828</v>
      </c>
      <c r="C20014" t="s">
        <v>88803</v>
      </c>
    </row>
    <row r="20015" spans="1:3">
      <c r="A20015">
        <v>20014</v>
      </c>
      <c r="B20015" t="s">
        <v>46344</v>
      </c>
      <c r="C20015" t="s">
        <v>88804</v>
      </c>
    </row>
    <row r="20016" spans="1:3">
      <c r="A20016">
        <v>20015</v>
      </c>
      <c r="B20016" t="s">
        <v>12213</v>
      </c>
      <c r="C20016" t="s">
        <v>88805</v>
      </c>
    </row>
    <row r="20017" spans="1:3">
      <c r="A20017">
        <v>20016</v>
      </c>
      <c r="B20017" t="s">
        <v>12213</v>
      </c>
      <c r="C20017" t="s">
        <v>88806</v>
      </c>
    </row>
    <row r="20018" spans="1:3">
      <c r="A20018">
        <v>20017</v>
      </c>
      <c r="B20018" t="s">
        <v>12213</v>
      </c>
      <c r="C20018" t="s">
        <v>88807</v>
      </c>
    </row>
    <row r="20019" spans="1:3">
      <c r="A20019">
        <v>20018</v>
      </c>
      <c r="B20019" t="s">
        <v>159</v>
      </c>
      <c r="C20019" t="s">
        <v>88808</v>
      </c>
    </row>
    <row r="20020" spans="1:3">
      <c r="A20020">
        <v>20019</v>
      </c>
      <c r="B20020" t="s">
        <v>1449</v>
      </c>
      <c r="C20020" t="s">
        <v>88809</v>
      </c>
    </row>
    <row r="20021" spans="1:3">
      <c r="A20021">
        <v>20020</v>
      </c>
      <c r="B20021" t="s">
        <v>212</v>
      </c>
      <c r="C20021" t="s">
        <v>88810</v>
      </c>
    </row>
    <row r="20022" spans="1:3">
      <c r="A20022">
        <v>20021</v>
      </c>
      <c r="B20022" t="s">
        <v>217</v>
      </c>
      <c r="C20022" t="s">
        <v>88811</v>
      </c>
    </row>
    <row r="20023" spans="1:3">
      <c r="A20023">
        <v>20022</v>
      </c>
      <c r="B20023" t="s">
        <v>53048</v>
      </c>
      <c r="C20023" t="s">
        <v>88812</v>
      </c>
    </row>
    <row r="20024" spans="1:3">
      <c r="A20024">
        <v>20023</v>
      </c>
      <c r="B20024" t="s">
        <v>12213</v>
      </c>
      <c r="C20024" t="s">
        <v>88813</v>
      </c>
    </row>
    <row r="20025" spans="1:3">
      <c r="A20025">
        <v>20024</v>
      </c>
      <c r="B20025" t="s">
        <v>51089</v>
      </c>
      <c r="C20025" t="s">
        <v>88814</v>
      </c>
    </row>
    <row r="20026" spans="1:3">
      <c r="A20026">
        <v>20025</v>
      </c>
      <c r="B20026" t="s">
        <v>212</v>
      </c>
      <c r="C20026" t="s">
        <v>88815</v>
      </c>
    </row>
    <row r="20027" spans="1:3">
      <c r="A20027">
        <v>20026</v>
      </c>
      <c r="B20027" t="s">
        <v>1212</v>
      </c>
      <c r="C20027" t="s">
        <v>88816</v>
      </c>
    </row>
    <row r="20028" spans="1:3">
      <c r="A20028">
        <v>20027</v>
      </c>
      <c r="B20028" t="s">
        <v>306</v>
      </c>
      <c r="C20028" t="s">
        <v>88817</v>
      </c>
    </row>
    <row r="20029" spans="1:3">
      <c r="A20029">
        <v>20028</v>
      </c>
      <c r="B20029" t="s">
        <v>51085</v>
      </c>
      <c r="C20029" t="s">
        <v>88818</v>
      </c>
    </row>
    <row r="20030" spans="1:3">
      <c r="A20030">
        <v>20029</v>
      </c>
      <c r="B20030" t="s">
        <v>12213</v>
      </c>
      <c r="C20030" t="s">
        <v>88819</v>
      </c>
    </row>
    <row r="20031" spans="1:3">
      <c r="A20031">
        <v>20030</v>
      </c>
      <c r="B20031" t="s">
        <v>32094</v>
      </c>
      <c r="C20031" t="s">
        <v>88820</v>
      </c>
    </row>
    <row r="20032" spans="1:3">
      <c r="A20032">
        <v>20031</v>
      </c>
      <c r="B20032" t="s">
        <v>476</v>
      </c>
      <c r="C20032" t="s">
        <v>88821</v>
      </c>
    </row>
    <row r="20033" spans="1:3">
      <c r="A20033">
        <v>20032</v>
      </c>
      <c r="B20033" t="s">
        <v>21606</v>
      </c>
      <c r="C20033" t="s">
        <v>88822</v>
      </c>
    </row>
    <row r="20034" spans="1:3">
      <c r="A20034">
        <v>20033</v>
      </c>
      <c r="B20034" t="s">
        <v>52062</v>
      </c>
      <c r="C20034" t="s">
        <v>88823</v>
      </c>
    </row>
    <row r="20035" spans="1:3">
      <c r="A20035">
        <v>20034</v>
      </c>
      <c r="B20035" t="s">
        <v>32468</v>
      </c>
      <c r="C20035" t="s">
        <v>88824</v>
      </c>
    </row>
    <row r="20036" spans="1:3">
      <c r="A20036">
        <v>20035</v>
      </c>
      <c r="B20036" t="s">
        <v>1212</v>
      </c>
      <c r="C20036" t="s">
        <v>88825</v>
      </c>
    </row>
    <row r="20037" spans="1:3">
      <c r="A20037">
        <v>20036</v>
      </c>
      <c r="B20037" t="s">
        <v>14175</v>
      </c>
      <c r="C20037" t="s">
        <v>88826</v>
      </c>
    </row>
    <row r="20038" spans="1:3">
      <c r="A20038">
        <v>20037</v>
      </c>
      <c r="B20038" t="s">
        <v>46654</v>
      </c>
      <c r="C20038" t="s">
        <v>88827</v>
      </c>
    </row>
    <row r="20039" spans="1:3">
      <c r="A20039">
        <v>20038</v>
      </c>
      <c r="B20039" t="s">
        <v>924</v>
      </c>
      <c r="C20039" t="s">
        <v>88828</v>
      </c>
    </row>
    <row r="20040" spans="1:3">
      <c r="A20040">
        <v>20039</v>
      </c>
      <c r="B20040" t="s">
        <v>911</v>
      </c>
      <c r="C20040" t="s">
        <v>88829</v>
      </c>
    </row>
    <row r="20041" spans="1:3">
      <c r="A20041">
        <v>20040</v>
      </c>
      <c r="B20041" t="s">
        <v>6</v>
      </c>
      <c r="C20041" t="s">
        <v>88830</v>
      </c>
    </row>
    <row r="20042" spans="1:3">
      <c r="A20042">
        <v>20041</v>
      </c>
      <c r="B20042" t="s">
        <v>911</v>
      </c>
      <c r="C20042" t="s">
        <v>88831</v>
      </c>
    </row>
    <row r="20043" spans="1:3">
      <c r="A20043">
        <v>20042</v>
      </c>
      <c r="B20043" t="s">
        <v>12800</v>
      </c>
      <c r="C20043" t="s">
        <v>88832</v>
      </c>
    </row>
    <row r="20044" spans="1:3">
      <c r="A20044">
        <v>20043</v>
      </c>
      <c r="B20044" t="s">
        <v>212</v>
      </c>
      <c r="C20044" t="s">
        <v>88833</v>
      </c>
    </row>
    <row r="20045" spans="1:3">
      <c r="A20045">
        <v>20044</v>
      </c>
      <c r="B20045" t="s">
        <v>41550</v>
      </c>
      <c r="C20045" t="s">
        <v>88834</v>
      </c>
    </row>
    <row r="20046" spans="1:3">
      <c r="A20046">
        <v>20045</v>
      </c>
      <c r="B20046" t="s">
        <v>54872</v>
      </c>
      <c r="C20046" t="s">
        <v>88835</v>
      </c>
    </row>
    <row r="20047" spans="1:3">
      <c r="A20047">
        <v>20046</v>
      </c>
      <c r="B20047" t="s">
        <v>559</v>
      </c>
      <c r="C20047" t="s">
        <v>88836</v>
      </c>
    </row>
    <row r="20048" spans="1:3">
      <c r="A20048">
        <v>20047</v>
      </c>
      <c r="B20048" t="s">
        <v>18806</v>
      </c>
      <c r="C20048" t="s">
        <v>88837</v>
      </c>
    </row>
    <row r="20049" spans="1:3">
      <c r="A20049">
        <v>20048</v>
      </c>
      <c r="B20049" t="s">
        <v>856</v>
      </c>
      <c r="C20049" t="s">
        <v>88838</v>
      </c>
    </row>
    <row r="20050" spans="1:3">
      <c r="A20050">
        <v>20049</v>
      </c>
      <c r="B20050" t="s">
        <v>251</v>
      </c>
      <c r="C20050" t="s">
        <v>88839</v>
      </c>
    </row>
    <row r="20051" spans="1:3">
      <c r="A20051">
        <v>20050</v>
      </c>
      <c r="B20051" t="s">
        <v>337</v>
      </c>
      <c r="C20051" t="s">
        <v>88840</v>
      </c>
    </row>
    <row r="20052" spans="1:3">
      <c r="A20052">
        <v>20051</v>
      </c>
      <c r="B20052" t="s">
        <v>55957</v>
      </c>
      <c r="C20052" t="s">
        <v>88841</v>
      </c>
    </row>
    <row r="20053" spans="1:3">
      <c r="A20053">
        <v>20052</v>
      </c>
      <c r="B20053" t="s">
        <v>272</v>
      </c>
      <c r="C20053" t="s">
        <v>88842</v>
      </c>
    </row>
    <row r="20054" spans="1:3">
      <c r="A20054">
        <v>20053</v>
      </c>
      <c r="B20054" t="s">
        <v>1212</v>
      </c>
      <c r="C20054" t="s">
        <v>88843</v>
      </c>
    </row>
    <row r="20055" spans="1:3">
      <c r="A20055">
        <v>20054</v>
      </c>
      <c r="B20055" t="s">
        <v>685</v>
      </c>
      <c r="C20055" t="s">
        <v>88844</v>
      </c>
    </row>
    <row r="20056" spans="1:3">
      <c r="A20056">
        <v>20055</v>
      </c>
      <c r="B20056" t="s">
        <v>53083</v>
      </c>
      <c r="C20056" t="s">
        <v>88845</v>
      </c>
    </row>
    <row r="20057" spans="1:3">
      <c r="A20057">
        <v>20056</v>
      </c>
      <c r="B20057" t="s">
        <v>53083</v>
      </c>
      <c r="C20057" t="s">
        <v>88846</v>
      </c>
    </row>
    <row r="20058" spans="1:3">
      <c r="A20058">
        <v>20057</v>
      </c>
      <c r="B20058" t="s">
        <v>2928</v>
      </c>
      <c r="C20058" t="s">
        <v>88847</v>
      </c>
    </row>
    <row r="20059" spans="1:3">
      <c r="A20059">
        <v>20058</v>
      </c>
      <c r="B20059" t="s">
        <v>602</v>
      </c>
      <c r="C20059" t="s">
        <v>88848</v>
      </c>
    </row>
    <row r="20060" spans="1:3">
      <c r="A20060">
        <v>20059</v>
      </c>
      <c r="B20060" t="s">
        <v>5630</v>
      </c>
      <c r="C20060" t="s">
        <v>88849</v>
      </c>
    </row>
    <row r="20061" spans="1:3">
      <c r="A20061">
        <v>20060</v>
      </c>
      <c r="B20061" t="s">
        <v>44553</v>
      </c>
      <c r="C20061" t="s">
        <v>88850</v>
      </c>
    </row>
    <row r="20062" spans="1:3">
      <c r="A20062">
        <v>20061</v>
      </c>
      <c r="B20062" t="s">
        <v>3530</v>
      </c>
      <c r="C20062" t="s">
        <v>88851</v>
      </c>
    </row>
    <row r="20063" spans="1:3">
      <c r="A20063">
        <v>20062</v>
      </c>
      <c r="B20063" t="s">
        <v>12213</v>
      </c>
      <c r="C20063" t="s">
        <v>88852</v>
      </c>
    </row>
    <row r="20064" spans="1:3">
      <c r="A20064">
        <v>20063</v>
      </c>
      <c r="B20064" t="s">
        <v>212</v>
      </c>
      <c r="C20064" t="s">
        <v>88853</v>
      </c>
    </row>
    <row r="20065" spans="1:3">
      <c r="A20065">
        <v>20064</v>
      </c>
      <c r="B20065" t="s">
        <v>12213</v>
      </c>
      <c r="C20065" t="s">
        <v>88854</v>
      </c>
    </row>
    <row r="20066" spans="1:3">
      <c r="A20066">
        <v>20065</v>
      </c>
      <c r="B20066" t="s">
        <v>12213</v>
      </c>
      <c r="C20066" t="s">
        <v>88855</v>
      </c>
    </row>
    <row r="20067" spans="1:3">
      <c r="A20067">
        <v>20066</v>
      </c>
      <c r="B20067" t="s">
        <v>12213</v>
      </c>
      <c r="C20067" t="s">
        <v>88856</v>
      </c>
    </row>
    <row r="20068" spans="1:3">
      <c r="A20068">
        <v>20067</v>
      </c>
      <c r="B20068" t="s">
        <v>12213</v>
      </c>
      <c r="C20068" t="s">
        <v>88857</v>
      </c>
    </row>
    <row r="20069" spans="1:3">
      <c r="A20069">
        <v>20068</v>
      </c>
      <c r="B20069" t="s">
        <v>12213</v>
      </c>
      <c r="C20069" t="s">
        <v>88858</v>
      </c>
    </row>
    <row r="20070" spans="1:3">
      <c r="A20070">
        <v>20069</v>
      </c>
      <c r="B20070" t="s">
        <v>6</v>
      </c>
      <c r="C20070" t="s">
        <v>88859</v>
      </c>
    </row>
    <row r="20071" spans="1:3">
      <c r="A20071">
        <v>20070</v>
      </c>
      <c r="B20071" t="s">
        <v>24682</v>
      </c>
      <c r="C20071" t="s">
        <v>88860</v>
      </c>
    </row>
    <row r="20072" spans="1:3">
      <c r="A20072">
        <v>20071</v>
      </c>
      <c r="B20072" t="s">
        <v>12213</v>
      </c>
      <c r="C20072" t="s">
        <v>88861</v>
      </c>
    </row>
    <row r="20073" spans="1:3">
      <c r="A20073">
        <v>20072</v>
      </c>
      <c r="B20073" t="s">
        <v>12213</v>
      </c>
      <c r="C20073" t="s">
        <v>88862</v>
      </c>
    </row>
    <row r="20074" spans="1:3">
      <c r="A20074">
        <v>20073</v>
      </c>
      <c r="B20074" t="s">
        <v>12213</v>
      </c>
      <c r="C20074" t="s">
        <v>88863</v>
      </c>
    </row>
    <row r="20075" spans="1:3">
      <c r="A20075">
        <v>20074</v>
      </c>
      <c r="B20075" t="s">
        <v>419</v>
      </c>
      <c r="C20075" t="s">
        <v>88864</v>
      </c>
    </row>
    <row r="20076" spans="1:3">
      <c r="A20076">
        <v>20075</v>
      </c>
      <c r="B20076" t="s">
        <v>29475</v>
      </c>
      <c r="C20076" t="s">
        <v>88865</v>
      </c>
    </row>
    <row r="20077" spans="1:3">
      <c r="A20077">
        <v>20076</v>
      </c>
      <c r="B20077" t="s">
        <v>12213</v>
      </c>
      <c r="C20077" t="s">
        <v>88866</v>
      </c>
    </row>
    <row r="20078" spans="1:3">
      <c r="A20078">
        <v>20077</v>
      </c>
      <c r="B20078" t="s">
        <v>12213</v>
      </c>
      <c r="C20078" t="s">
        <v>88867</v>
      </c>
    </row>
    <row r="20079" spans="1:3">
      <c r="A20079">
        <v>20078</v>
      </c>
      <c r="B20079" t="s">
        <v>2029</v>
      </c>
      <c r="C20079" t="s">
        <v>88868</v>
      </c>
    </row>
    <row r="20080" spans="1:3">
      <c r="A20080">
        <v>20079</v>
      </c>
      <c r="B20080" t="s">
        <v>12213</v>
      </c>
      <c r="C20080" t="s">
        <v>88869</v>
      </c>
    </row>
    <row r="20081" spans="1:3">
      <c r="A20081">
        <v>20080</v>
      </c>
      <c r="B20081" t="s">
        <v>1063</v>
      </c>
      <c r="C20081" t="s">
        <v>88870</v>
      </c>
    </row>
    <row r="20082" spans="1:3">
      <c r="A20082">
        <v>20081</v>
      </c>
      <c r="B20082" t="s">
        <v>1270</v>
      </c>
      <c r="C20082" t="s">
        <v>88871</v>
      </c>
    </row>
    <row r="20083" spans="1:3">
      <c r="A20083">
        <v>20082</v>
      </c>
      <c r="B20083" t="s">
        <v>56035</v>
      </c>
      <c r="C20083" t="s">
        <v>88872</v>
      </c>
    </row>
    <row r="20084" spans="1:3">
      <c r="A20084">
        <v>20083</v>
      </c>
      <c r="B20084" t="s">
        <v>15804</v>
      </c>
      <c r="C20084" t="s">
        <v>88873</v>
      </c>
    </row>
    <row r="20085" spans="1:3">
      <c r="A20085">
        <v>20084</v>
      </c>
      <c r="B20085" t="s">
        <v>281</v>
      </c>
      <c r="C20085" t="s">
        <v>88874</v>
      </c>
    </row>
    <row r="20086" spans="1:3">
      <c r="A20086">
        <v>20085</v>
      </c>
      <c r="B20086" t="s">
        <v>29217</v>
      </c>
      <c r="C20086" t="s">
        <v>88875</v>
      </c>
    </row>
    <row r="20087" spans="1:3">
      <c r="A20087">
        <v>20086</v>
      </c>
      <c r="B20087" t="s">
        <v>6</v>
      </c>
      <c r="C20087" t="s">
        <v>88876</v>
      </c>
    </row>
    <row r="20088" spans="1:3">
      <c r="A20088">
        <v>20087</v>
      </c>
      <c r="B20088" t="s">
        <v>29217</v>
      </c>
      <c r="C20088" t="s">
        <v>88877</v>
      </c>
    </row>
    <row r="20089" spans="1:3">
      <c r="A20089">
        <v>20088</v>
      </c>
      <c r="B20089" t="s">
        <v>12213</v>
      </c>
      <c r="C20089" t="s">
        <v>88878</v>
      </c>
    </row>
    <row r="20090" spans="1:3">
      <c r="A20090">
        <v>20089</v>
      </c>
      <c r="B20090" t="s">
        <v>1127</v>
      </c>
      <c r="C20090" t="s">
        <v>88879</v>
      </c>
    </row>
    <row r="20091" spans="1:3">
      <c r="A20091">
        <v>20090</v>
      </c>
      <c r="B20091" t="s">
        <v>53174</v>
      </c>
      <c r="C20091" t="s">
        <v>88880</v>
      </c>
    </row>
    <row r="20092" spans="1:3">
      <c r="A20092">
        <v>20091</v>
      </c>
      <c r="B20092" t="s">
        <v>25848</v>
      </c>
      <c r="C20092" t="s">
        <v>88881</v>
      </c>
    </row>
    <row r="20093" spans="1:3">
      <c r="A20093">
        <v>20092</v>
      </c>
      <c r="B20093" t="s">
        <v>12213</v>
      </c>
      <c r="C20093" t="s">
        <v>88882</v>
      </c>
    </row>
    <row r="20094" spans="1:3">
      <c r="A20094">
        <v>20093</v>
      </c>
      <c r="B20094" t="s">
        <v>419</v>
      </c>
      <c r="C20094" t="s">
        <v>88883</v>
      </c>
    </row>
    <row r="20095" spans="1:3">
      <c r="A20095">
        <v>20094</v>
      </c>
      <c r="B20095" t="s">
        <v>28314</v>
      </c>
      <c r="C20095" t="s">
        <v>88884</v>
      </c>
    </row>
    <row r="20096" spans="1:3">
      <c r="A20096">
        <v>20095</v>
      </c>
      <c r="B20096" t="s">
        <v>212</v>
      </c>
      <c r="C20096" t="s">
        <v>88885</v>
      </c>
    </row>
    <row r="20097" spans="1:3">
      <c r="A20097">
        <v>20096</v>
      </c>
      <c r="B20097" t="s">
        <v>44638</v>
      </c>
      <c r="C20097" t="s">
        <v>88886</v>
      </c>
    </row>
    <row r="20098" spans="1:3">
      <c r="A20098">
        <v>20097</v>
      </c>
      <c r="B20098" t="s">
        <v>6</v>
      </c>
      <c r="C20098" t="s">
        <v>88887</v>
      </c>
    </row>
    <row r="20099" spans="1:3">
      <c r="A20099">
        <v>20098</v>
      </c>
      <c r="B20099" t="s">
        <v>6</v>
      </c>
      <c r="C20099" t="s">
        <v>88888</v>
      </c>
    </row>
    <row r="20100" spans="1:3">
      <c r="A20100">
        <v>20099</v>
      </c>
      <c r="B20100" t="s">
        <v>14470</v>
      </c>
      <c r="C20100" t="s">
        <v>88889</v>
      </c>
    </row>
    <row r="20101" spans="1:3">
      <c r="A20101">
        <v>20100</v>
      </c>
      <c r="B20101" t="s">
        <v>14470</v>
      </c>
      <c r="C20101" t="s">
        <v>88890</v>
      </c>
    </row>
    <row r="20102" spans="1:3">
      <c r="A20102">
        <v>20101</v>
      </c>
      <c r="B20102" t="s">
        <v>14470</v>
      </c>
      <c r="C20102" t="s">
        <v>88891</v>
      </c>
    </row>
    <row r="20103" spans="1:3">
      <c r="A20103">
        <v>20102</v>
      </c>
      <c r="B20103" t="s">
        <v>12213</v>
      </c>
      <c r="C20103" t="s">
        <v>88892</v>
      </c>
    </row>
    <row r="20104" spans="1:3">
      <c r="A20104">
        <v>20103</v>
      </c>
      <c r="B20104" t="s">
        <v>21783</v>
      </c>
      <c r="C20104" t="s">
        <v>88893</v>
      </c>
    </row>
    <row r="20105" spans="1:3">
      <c r="A20105">
        <v>20104</v>
      </c>
      <c r="B20105" t="s">
        <v>23490</v>
      </c>
      <c r="C20105" t="s">
        <v>88894</v>
      </c>
    </row>
    <row r="20106" spans="1:3">
      <c r="A20106">
        <v>20105</v>
      </c>
      <c r="B20106" t="s">
        <v>39016</v>
      </c>
      <c r="C20106" t="s">
        <v>88895</v>
      </c>
    </row>
    <row r="20107" spans="1:3">
      <c r="A20107">
        <v>20106</v>
      </c>
      <c r="B20107" t="s">
        <v>272</v>
      </c>
      <c r="C20107" t="s">
        <v>88896</v>
      </c>
    </row>
    <row r="20108" spans="1:3">
      <c r="A20108">
        <v>20107</v>
      </c>
      <c r="B20108" t="s">
        <v>322</v>
      </c>
      <c r="C20108" t="s">
        <v>88897</v>
      </c>
    </row>
    <row r="20109" spans="1:3">
      <c r="A20109">
        <v>20108</v>
      </c>
      <c r="B20109" t="s">
        <v>44553</v>
      </c>
      <c r="C20109" t="s">
        <v>88898</v>
      </c>
    </row>
    <row r="20110" spans="1:3">
      <c r="A20110">
        <v>20109</v>
      </c>
      <c r="B20110" t="s">
        <v>399</v>
      </c>
      <c r="C20110" t="s">
        <v>88899</v>
      </c>
    </row>
    <row r="20111" spans="1:3">
      <c r="A20111">
        <v>20110</v>
      </c>
      <c r="B20111" t="s">
        <v>322</v>
      </c>
      <c r="C20111" t="s">
        <v>88900</v>
      </c>
    </row>
    <row r="20112" spans="1:3">
      <c r="A20112">
        <v>20111</v>
      </c>
      <c r="B20112" t="s">
        <v>56116</v>
      </c>
      <c r="C20112" t="s">
        <v>88901</v>
      </c>
    </row>
    <row r="20113" spans="1:3">
      <c r="A20113">
        <v>20112</v>
      </c>
      <c r="B20113" t="s">
        <v>867</v>
      </c>
      <c r="C20113" t="s">
        <v>88902</v>
      </c>
    </row>
    <row r="20114" spans="1:3">
      <c r="A20114">
        <v>20113</v>
      </c>
      <c r="B20114" t="s">
        <v>322</v>
      </c>
      <c r="C20114" t="s">
        <v>88903</v>
      </c>
    </row>
    <row r="20115" spans="1:3">
      <c r="A20115">
        <v>20114</v>
      </c>
      <c r="B20115" t="s">
        <v>11708</v>
      </c>
      <c r="C20115" t="s">
        <v>88904</v>
      </c>
    </row>
    <row r="20116" spans="1:3">
      <c r="A20116">
        <v>20115</v>
      </c>
      <c r="B20116" t="s">
        <v>54260</v>
      </c>
      <c r="C20116" t="s">
        <v>88905</v>
      </c>
    </row>
    <row r="20117" spans="1:3">
      <c r="A20117">
        <v>20116</v>
      </c>
      <c r="B20117" t="s">
        <v>27038</v>
      </c>
      <c r="C20117" t="s">
        <v>88906</v>
      </c>
    </row>
    <row r="20118" spans="1:3">
      <c r="A20118">
        <v>20117</v>
      </c>
      <c r="B20118" t="s">
        <v>348</v>
      </c>
      <c r="C20118" t="s">
        <v>88907</v>
      </c>
    </row>
    <row r="20119" spans="1:3">
      <c r="A20119">
        <v>20118</v>
      </c>
      <c r="B20119" t="s">
        <v>50575</v>
      </c>
      <c r="C20119" t="s">
        <v>88908</v>
      </c>
    </row>
    <row r="20120" spans="1:3">
      <c r="A20120">
        <v>20119</v>
      </c>
      <c r="B20120" t="s">
        <v>12213</v>
      </c>
      <c r="C20120" t="s">
        <v>88909</v>
      </c>
    </row>
    <row r="20121" spans="1:3">
      <c r="A20121">
        <v>20120</v>
      </c>
      <c r="B20121" t="s">
        <v>9630</v>
      </c>
      <c r="C20121" t="s">
        <v>88910</v>
      </c>
    </row>
    <row r="20122" spans="1:3">
      <c r="A20122">
        <v>20121</v>
      </c>
      <c r="B20122" t="s">
        <v>12213</v>
      </c>
      <c r="C20122" t="s">
        <v>88911</v>
      </c>
    </row>
    <row r="20123" spans="1:3">
      <c r="A20123">
        <v>20122</v>
      </c>
      <c r="B20123" t="s">
        <v>12213</v>
      </c>
      <c r="C20123" t="s">
        <v>88912</v>
      </c>
    </row>
    <row r="20124" spans="1:3">
      <c r="A20124">
        <v>20123</v>
      </c>
      <c r="B20124" t="s">
        <v>46344</v>
      </c>
      <c r="C20124" t="s">
        <v>88913</v>
      </c>
    </row>
    <row r="20125" spans="1:3">
      <c r="A20125">
        <v>20124</v>
      </c>
      <c r="B20125" t="s">
        <v>49868</v>
      </c>
      <c r="C20125" t="s">
        <v>88914</v>
      </c>
    </row>
    <row r="20126" spans="1:3">
      <c r="A20126">
        <v>20125</v>
      </c>
      <c r="B20126" t="s">
        <v>14625</v>
      </c>
      <c r="C20126" t="s">
        <v>88915</v>
      </c>
    </row>
    <row r="20127" spans="1:3">
      <c r="A20127">
        <v>20126</v>
      </c>
      <c r="B20127" t="s">
        <v>341</v>
      </c>
      <c r="C20127" t="s">
        <v>88916</v>
      </c>
    </row>
    <row r="20128" spans="1:3">
      <c r="A20128">
        <v>20127</v>
      </c>
      <c r="B20128" t="s">
        <v>212</v>
      </c>
      <c r="C20128" t="s">
        <v>88917</v>
      </c>
    </row>
    <row r="20129" spans="1:3">
      <c r="A20129">
        <v>20128</v>
      </c>
      <c r="B20129" t="s">
        <v>217</v>
      </c>
      <c r="C20129" t="s">
        <v>88918</v>
      </c>
    </row>
    <row r="20130" spans="1:3">
      <c r="A20130">
        <v>20129</v>
      </c>
      <c r="B20130" t="s">
        <v>56164</v>
      </c>
      <c r="C20130" t="s">
        <v>88919</v>
      </c>
    </row>
    <row r="20131" spans="1:3">
      <c r="A20131">
        <v>20130</v>
      </c>
      <c r="B20131" t="s">
        <v>159</v>
      </c>
      <c r="C20131" t="s">
        <v>88920</v>
      </c>
    </row>
    <row r="20132" spans="1:3">
      <c r="A20132">
        <v>20131</v>
      </c>
      <c r="B20132" t="s">
        <v>1204</v>
      </c>
      <c r="C20132" t="s">
        <v>88921</v>
      </c>
    </row>
    <row r="20133" spans="1:3">
      <c r="A20133">
        <v>20132</v>
      </c>
      <c r="B20133" t="s">
        <v>846</v>
      </c>
      <c r="C20133" t="s">
        <v>88922</v>
      </c>
    </row>
    <row r="20134" spans="1:3">
      <c r="A20134">
        <v>20133</v>
      </c>
      <c r="B20134" t="s">
        <v>22810</v>
      </c>
      <c r="C20134" t="s">
        <v>88923</v>
      </c>
    </row>
    <row r="20135" spans="1:3">
      <c r="A20135">
        <v>20134</v>
      </c>
      <c r="B20135" t="s">
        <v>51085</v>
      </c>
      <c r="C20135" t="s">
        <v>88924</v>
      </c>
    </row>
    <row r="20136" spans="1:3">
      <c r="A20136">
        <v>20135</v>
      </c>
      <c r="B20136" t="s">
        <v>28320</v>
      </c>
      <c r="C20136" t="s">
        <v>88925</v>
      </c>
    </row>
    <row r="20137" spans="1:3">
      <c r="A20137">
        <v>20136</v>
      </c>
      <c r="B20137" t="s">
        <v>476</v>
      </c>
      <c r="C20137" t="s">
        <v>88926</v>
      </c>
    </row>
    <row r="20138" spans="1:3">
      <c r="A20138">
        <v>20137</v>
      </c>
      <c r="B20138" t="s">
        <v>15690</v>
      </c>
      <c r="C20138" t="s">
        <v>88927</v>
      </c>
    </row>
    <row r="20139" spans="1:3">
      <c r="A20139">
        <v>20138</v>
      </c>
      <c r="B20139" t="s">
        <v>12213</v>
      </c>
      <c r="C20139" t="s">
        <v>88928</v>
      </c>
    </row>
    <row r="20140" spans="1:3">
      <c r="A20140">
        <v>20139</v>
      </c>
      <c r="B20140" t="s">
        <v>15926</v>
      </c>
      <c r="C20140" t="s">
        <v>88929</v>
      </c>
    </row>
    <row r="20141" spans="1:3">
      <c r="A20141">
        <v>20140</v>
      </c>
      <c r="B20141" t="s">
        <v>5181</v>
      </c>
      <c r="C20141" t="s">
        <v>88930</v>
      </c>
    </row>
    <row r="20142" spans="1:3">
      <c r="A20142">
        <v>20141</v>
      </c>
      <c r="B20142" t="s">
        <v>3031</v>
      </c>
      <c r="C20142" t="s">
        <v>88931</v>
      </c>
    </row>
    <row r="20143" spans="1:3">
      <c r="A20143">
        <v>20142</v>
      </c>
      <c r="B20143" t="s">
        <v>41550</v>
      </c>
      <c r="C20143" t="s">
        <v>88932</v>
      </c>
    </row>
    <row r="20144" spans="1:3">
      <c r="A20144">
        <v>20143</v>
      </c>
      <c r="B20144" t="s">
        <v>212</v>
      </c>
      <c r="C20144" t="s">
        <v>88933</v>
      </c>
    </row>
    <row r="20145" spans="1:3">
      <c r="A20145">
        <v>20144</v>
      </c>
      <c r="B20145" t="s">
        <v>23292</v>
      </c>
      <c r="C20145" t="s">
        <v>88934</v>
      </c>
    </row>
    <row r="20146" spans="1:3">
      <c r="A20146">
        <v>20145</v>
      </c>
      <c r="B20146" t="s">
        <v>49868</v>
      </c>
      <c r="C20146" t="s">
        <v>88935</v>
      </c>
    </row>
    <row r="20147" spans="1:3">
      <c r="A20147">
        <v>20146</v>
      </c>
      <c r="B20147" t="s">
        <v>56215</v>
      </c>
      <c r="C20147" t="s">
        <v>88936</v>
      </c>
    </row>
    <row r="20148" spans="1:3">
      <c r="A20148">
        <v>20147</v>
      </c>
      <c r="B20148" t="s">
        <v>53048</v>
      </c>
      <c r="C20148" t="s">
        <v>88937</v>
      </c>
    </row>
    <row r="20149" spans="1:3">
      <c r="A20149">
        <v>20148</v>
      </c>
      <c r="B20149" t="s">
        <v>251</v>
      </c>
      <c r="C20149" t="s">
        <v>88938</v>
      </c>
    </row>
    <row r="20150" spans="1:3">
      <c r="A20150">
        <v>20149</v>
      </c>
      <c r="B20150" t="s">
        <v>56224</v>
      </c>
      <c r="C20150" t="s">
        <v>88939</v>
      </c>
    </row>
    <row r="20151" spans="1:3">
      <c r="A20151">
        <v>20150</v>
      </c>
      <c r="B20151" t="s">
        <v>17072</v>
      </c>
      <c r="C20151" t="s">
        <v>88940</v>
      </c>
    </row>
    <row r="20152" spans="1:3">
      <c r="A20152">
        <v>20151</v>
      </c>
      <c r="B20152" t="s">
        <v>29892</v>
      </c>
      <c r="C20152" t="s">
        <v>88941</v>
      </c>
    </row>
    <row r="20153" spans="1:3">
      <c r="A20153">
        <v>20152</v>
      </c>
      <c r="B20153" t="s">
        <v>19029</v>
      </c>
      <c r="C20153" t="s">
        <v>88942</v>
      </c>
    </row>
    <row r="20154" spans="1:3">
      <c r="A20154">
        <v>20153</v>
      </c>
      <c r="B20154" t="s">
        <v>13637</v>
      </c>
      <c r="C20154" t="s">
        <v>88943</v>
      </c>
    </row>
    <row r="20155" spans="1:3">
      <c r="A20155">
        <v>20154</v>
      </c>
      <c r="B20155" t="s">
        <v>6</v>
      </c>
      <c r="C20155" t="s">
        <v>88944</v>
      </c>
    </row>
    <row r="20156" spans="1:3">
      <c r="A20156">
        <v>20155</v>
      </c>
      <c r="B20156" t="s">
        <v>6</v>
      </c>
      <c r="C20156" t="s">
        <v>88945</v>
      </c>
    </row>
    <row r="20157" spans="1:3">
      <c r="A20157">
        <v>20156</v>
      </c>
      <c r="B20157" t="s">
        <v>13637</v>
      </c>
      <c r="C20157" t="s">
        <v>88946</v>
      </c>
    </row>
    <row r="20158" spans="1:3">
      <c r="A20158">
        <v>20157</v>
      </c>
      <c r="B20158" t="s">
        <v>13637</v>
      </c>
      <c r="C20158" t="s">
        <v>88947</v>
      </c>
    </row>
    <row r="20159" spans="1:3">
      <c r="A20159">
        <v>20158</v>
      </c>
      <c r="B20159" t="s">
        <v>27665</v>
      </c>
      <c r="C20159" t="s">
        <v>88948</v>
      </c>
    </row>
    <row r="20160" spans="1:3">
      <c r="A20160">
        <v>20159</v>
      </c>
      <c r="B20160" t="s">
        <v>6</v>
      </c>
      <c r="C20160" t="s">
        <v>88949</v>
      </c>
    </row>
    <row r="20161" spans="1:3">
      <c r="A20161">
        <v>20160</v>
      </c>
      <c r="B20161" t="s">
        <v>32427</v>
      </c>
      <c r="C20161" t="s">
        <v>88950</v>
      </c>
    </row>
    <row r="20162" spans="1:3">
      <c r="A20162">
        <v>20161</v>
      </c>
      <c r="B20162" t="s">
        <v>6</v>
      </c>
      <c r="C20162" t="s">
        <v>88951</v>
      </c>
    </row>
    <row r="20163" spans="1:3">
      <c r="A20163">
        <v>20162</v>
      </c>
      <c r="B20163" t="s">
        <v>1396</v>
      </c>
      <c r="C20163" t="s">
        <v>88952</v>
      </c>
    </row>
    <row r="20164" spans="1:3">
      <c r="A20164">
        <v>20163</v>
      </c>
      <c r="B20164" t="s">
        <v>56260</v>
      </c>
      <c r="C20164" t="s">
        <v>88953</v>
      </c>
    </row>
    <row r="20165" spans="1:3">
      <c r="A20165">
        <v>20164</v>
      </c>
      <c r="B20165" t="s">
        <v>42031</v>
      </c>
      <c r="C20165" t="s">
        <v>88954</v>
      </c>
    </row>
    <row r="20166" spans="1:3">
      <c r="A20166">
        <v>20165</v>
      </c>
      <c r="B20166" t="s">
        <v>56267</v>
      </c>
      <c r="C20166" t="s">
        <v>88955</v>
      </c>
    </row>
    <row r="20167" spans="1:3">
      <c r="A20167">
        <v>20166</v>
      </c>
      <c r="B20167" t="s">
        <v>19564</v>
      </c>
      <c r="C20167" t="s">
        <v>88956</v>
      </c>
    </row>
    <row r="20168" spans="1:3">
      <c r="A20168">
        <v>20167</v>
      </c>
      <c r="B20168" t="s">
        <v>53083</v>
      </c>
      <c r="C20168" t="s">
        <v>88957</v>
      </c>
    </row>
    <row r="20169" spans="1:3">
      <c r="A20169">
        <v>20168</v>
      </c>
      <c r="B20169" t="s">
        <v>53083</v>
      </c>
      <c r="C20169" t="s">
        <v>88958</v>
      </c>
    </row>
    <row r="20170" spans="1:3">
      <c r="A20170">
        <v>20169</v>
      </c>
      <c r="B20170" t="s">
        <v>44553</v>
      </c>
      <c r="C20170" t="s">
        <v>88959</v>
      </c>
    </row>
    <row r="20171" spans="1:3">
      <c r="A20171">
        <v>20170</v>
      </c>
      <c r="B20171" t="s">
        <v>1135</v>
      </c>
      <c r="C20171" t="s">
        <v>88960</v>
      </c>
    </row>
    <row r="20172" spans="1:3">
      <c r="A20172">
        <v>20171</v>
      </c>
      <c r="B20172" t="s">
        <v>12213</v>
      </c>
      <c r="C20172" t="s">
        <v>88961</v>
      </c>
    </row>
    <row r="20173" spans="1:3">
      <c r="A20173">
        <v>20172</v>
      </c>
      <c r="B20173" t="s">
        <v>12213</v>
      </c>
      <c r="C20173" t="s">
        <v>88962</v>
      </c>
    </row>
    <row r="20174" spans="1:3">
      <c r="A20174">
        <v>20173</v>
      </c>
      <c r="B20174" t="s">
        <v>12213</v>
      </c>
      <c r="C20174" t="s">
        <v>88963</v>
      </c>
    </row>
    <row r="20175" spans="1:3">
      <c r="A20175">
        <v>20174</v>
      </c>
      <c r="B20175" t="s">
        <v>12853</v>
      </c>
      <c r="C20175" t="s">
        <v>88964</v>
      </c>
    </row>
    <row r="20176" spans="1:3">
      <c r="A20176">
        <v>20175</v>
      </c>
      <c r="B20176" t="s">
        <v>12213</v>
      </c>
      <c r="C20176" t="s">
        <v>88965</v>
      </c>
    </row>
    <row r="20177" spans="1:3">
      <c r="A20177">
        <v>20176</v>
      </c>
      <c r="B20177" t="s">
        <v>212</v>
      </c>
      <c r="C20177" t="s">
        <v>88966</v>
      </c>
    </row>
    <row r="20178" spans="1:3">
      <c r="A20178">
        <v>20177</v>
      </c>
      <c r="B20178" t="s">
        <v>12213</v>
      </c>
      <c r="C20178" t="s">
        <v>88967</v>
      </c>
    </row>
    <row r="20179" spans="1:3">
      <c r="A20179">
        <v>20178</v>
      </c>
      <c r="B20179" t="s">
        <v>10288</v>
      </c>
      <c r="C20179" t="s">
        <v>88968</v>
      </c>
    </row>
    <row r="20180" spans="1:3">
      <c r="A20180">
        <v>20179</v>
      </c>
      <c r="B20180" t="s">
        <v>12213</v>
      </c>
      <c r="C20180" t="s">
        <v>88969</v>
      </c>
    </row>
    <row r="20181" spans="1:3">
      <c r="A20181">
        <v>20180</v>
      </c>
      <c r="B20181" t="s">
        <v>281</v>
      </c>
      <c r="C20181" t="s">
        <v>88970</v>
      </c>
    </row>
    <row r="20182" spans="1:3">
      <c r="A20182">
        <v>20181</v>
      </c>
      <c r="B20182" t="s">
        <v>50571</v>
      </c>
      <c r="C20182" t="s">
        <v>88971</v>
      </c>
    </row>
    <row r="20183" spans="1:3">
      <c r="A20183">
        <v>20182</v>
      </c>
      <c r="B20183" t="s">
        <v>12213</v>
      </c>
      <c r="C20183" t="s">
        <v>88972</v>
      </c>
    </row>
    <row r="20184" spans="1:3">
      <c r="A20184">
        <v>20183</v>
      </c>
      <c r="B20184" t="s">
        <v>1322</v>
      </c>
      <c r="C20184" t="s">
        <v>88973</v>
      </c>
    </row>
    <row r="20185" spans="1:3">
      <c r="A20185">
        <v>20184</v>
      </c>
      <c r="B20185" t="s">
        <v>56317</v>
      </c>
      <c r="C20185" t="s">
        <v>88974</v>
      </c>
    </row>
    <row r="20186" spans="1:3">
      <c r="A20186">
        <v>20185</v>
      </c>
      <c r="B20186" t="s">
        <v>12213</v>
      </c>
      <c r="C20186" t="s">
        <v>88975</v>
      </c>
    </row>
    <row r="20187" spans="1:3">
      <c r="A20187">
        <v>20186</v>
      </c>
      <c r="B20187" t="s">
        <v>56324</v>
      </c>
      <c r="C20187" t="s">
        <v>88976</v>
      </c>
    </row>
    <row r="20188" spans="1:3">
      <c r="A20188">
        <v>20187</v>
      </c>
      <c r="B20188" t="s">
        <v>12213</v>
      </c>
      <c r="C20188" t="s">
        <v>88977</v>
      </c>
    </row>
    <row r="20189" spans="1:3">
      <c r="A20189">
        <v>20188</v>
      </c>
      <c r="B20189" t="s">
        <v>12213</v>
      </c>
      <c r="C20189" t="s">
        <v>88978</v>
      </c>
    </row>
    <row r="20190" spans="1:3">
      <c r="A20190">
        <v>20189</v>
      </c>
      <c r="B20190" t="s">
        <v>12213</v>
      </c>
      <c r="C20190" t="s">
        <v>88979</v>
      </c>
    </row>
    <row r="20191" spans="1:3">
      <c r="A20191">
        <v>20190</v>
      </c>
      <c r="B20191" t="s">
        <v>212</v>
      </c>
      <c r="C20191" t="s">
        <v>88980</v>
      </c>
    </row>
    <row r="20192" spans="1:3">
      <c r="A20192">
        <v>20191</v>
      </c>
      <c r="B20192" t="s">
        <v>21923</v>
      </c>
      <c r="C20192" t="s">
        <v>88981</v>
      </c>
    </row>
    <row r="20193" spans="1:3">
      <c r="A20193">
        <v>20192</v>
      </c>
      <c r="B20193" t="s">
        <v>12213</v>
      </c>
      <c r="C20193" t="s">
        <v>88982</v>
      </c>
    </row>
    <row r="20194" spans="1:3">
      <c r="A20194">
        <v>20193</v>
      </c>
      <c r="B20194" t="s">
        <v>12213</v>
      </c>
      <c r="C20194" t="s">
        <v>88983</v>
      </c>
    </row>
    <row r="20195" spans="1:3">
      <c r="A20195">
        <v>20194</v>
      </c>
      <c r="B20195" t="s">
        <v>1362</v>
      </c>
      <c r="C20195" t="s">
        <v>88984</v>
      </c>
    </row>
    <row r="20196" spans="1:3">
      <c r="A20196">
        <v>20195</v>
      </c>
      <c r="B20196" t="s">
        <v>23145</v>
      </c>
      <c r="C20196" t="s">
        <v>88985</v>
      </c>
    </row>
    <row r="20197" spans="1:3">
      <c r="A20197">
        <v>20196</v>
      </c>
      <c r="B20197" t="s">
        <v>12213</v>
      </c>
      <c r="C20197" t="s">
        <v>88986</v>
      </c>
    </row>
    <row r="20198" spans="1:3">
      <c r="A20198">
        <v>20197</v>
      </c>
      <c r="B20198" t="s">
        <v>2873</v>
      </c>
      <c r="C20198" t="s">
        <v>88987</v>
      </c>
    </row>
    <row r="20199" spans="1:3">
      <c r="A20199">
        <v>20198</v>
      </c>
      <c r="B20199" t="s">
        <v>12213</v>
      </c>
      <c r="C20199" t="s">
        <v>88988</v>
      </c>
    </row>
    <row r="20200" spans="1:3">
      <c r="A20200">
        <v>20199</v>
      </c>
      <c r="B20200" t="s">
        <v>35671</v>
      </c>
      <c r="C20200" t="s">
        <v>88989</v>
      </c>
    </row>
    <row r="20201" spans="1:3">
      <c r="A20201">
        <v>20200</v>
      </c>
      <c r="B20201" t="s">
        <v>832</v>
      </c>
      <c r="C20201" t="s">
        <v>88990</v>
      </c>
    </row>
    <row r="20202" spans="1:3">
      <c r="A20202">
        <v>20201</v>
      </c>
      <c r="B20202" t="s">
        <v>399</v>
      </c>
      <c r="C20202" t="s">
        <v>88991</v>
      </c>
    </row>
    <row r="20203" spans="1:3">
      <c r="A20203">
        <v>20202</v>
      </c>
      <c r="B20203" t="s">
        <v>322</v>
      </c>
      <c r="C20203" t="s">
        <v>88992</v>
      </c>
    </row>
    <row r="20204" spans="1:3">
      <c r="A20204">
        <v>20203</v>
      </c>
      <c r="B20204" t="s">
        <v>3031</v>
      </c>
      <c r="C20204" t="s">
        <v>88993</v>
      </c>
    </row>
    <row r="20205" spans="1:3">
      <c r="A20205">
        <v>20204</v>
      </c>
      <c r="B20205" t="s">
        <v>12213</v>
      </c>
      <c r="C20205" t="s">
        <v>88994</v>
      </c>
    </row>
    <row r="20206" spans="1:3">
      <c r="A20206">
        <v>20205</v>
      </c>
      <c r="B20206" t="s">
        <v>9630</v>
      </c>
      <c r="C20206" t="s">
        <v>88995</v>
      </c>
    </row>
    <row r="20207" spans="1:3">
      <c r="A20207">
        <v>20206</v>
      </c>
      <c r="B20207" t="s">
        <v>21362</v>
      </c>
      <c r="C20207" t="s">
        <v>88996</v>
      </c>
    </row>
    <row r="20208" spans="1:3">
      <c r="A20208">
        <v>20207</v>
      </c>
      <c r="B20208" t="s">
        <v>12213</v>
      </c>
      <c r="C20208" t="s">
        <v>88997</v>
      </c>
    </row>
    <row r="20209" spans="1:3">
      <c r="A20209">
        <v>20208</v>
      </c>
      <c r="B20209" t="s">
        <v>12213</v>
      </c>
      <c r="C20209" t="s">
        <v>88998</v>
      </c>
    </row>
    <row r="20210" spans="1:3">
      <c r="A20210">
        <v>20209</v>
      </c>
      <c r="B20210" t="s">
        <v>480</v>
      </c>
      <c r="C20210" t="s">
        <v>88999</v>
      </c>
    </row>
    <row r="20211" spans="1:3">
      <c r="A20211">
        <v>20210</v>
      </c>
      <c r="B20211" t="s">
        <v>322</v>
      </c>
      <c r="C20211" t="s">
        <v>89000</v>
      </c>
    </row>
    <row r="20212" spans="1:3">
      <c r="A20212">
        <v>20211</v>
      </c>
      <c r="B20212" t="s">
        <v>12213</v>
      </c>
      <c r="C20212" t="s">
        <v>89001</v>
      </c>
    </row>
    <row r="20213" spans="1:3">
      <c r="A20213">
        <v>20212</v>
      </c>
      <c r="B20213" t="s">
        <v>12213</v>
      </c>
      <c r="C20213" t="s">
        <v>89002</v>
      </c>
    </row>
    <row r="20214" spans="1:3">
      <c r="A20214">
        <v>20213</v>
      </c>
      <c r="B20214" t="s">
        <v>12213</v>
      </c>
      <c r="C20214" t="s">
        <v>89003</v>
      </c>
    </row>
    <row r="20215" spans="1:3">
      <c r="A20215">
        <v>20214</v>
      </c>
      <c r="B20215" t="s">
        <v>12213</v>
      </c>
      <c r="C20215" t="s">
        <v>89004</v>
      </c>
    </row>
    <row r="20216" spans="1:3">
      <c r="A20216">
        <v>20215</v>
      </c>
      <c r="B20216" t="s">
        <v>348</v>
      </c>
      <c r="C20216" t="s">
        <v>89005</v>
      </c>
    </row>
    <row r="20217" spans="1:3">
      <c r="A20217">
        <v>20216</v>
      </c>
      <c r="B20217" t="s">
        <v>12213</v>
      </c>
      <c r="C20217" t="s">
        <v>89006</v>
      </c>
    </row>
    <row r="20218" spans="1:3">
      <c r="A20218">
        <v>20217</v>
      </c>
      <c r="B20218" t="s">
        <v>12213</v>
      </c>
      <c r="C20218" t="s">
        <v>89007</v>
      </c>
    </row>
    <row r="20219" spans="1:3">
      <c r="A20219">
        <v>20218</v>
      </c>
      <c r="B20219" t="s">
        <v>56401</v>
      </c>
      <c r="C20219" t="s">
        <v>89008</v>
      </c>
    </row>
    <row r="20220" spans="1:3">
      <c r="A20220">
        <v>20219</v>
      </c>
      <c r="B20220" t="s">
        <v>12213</v>
      </c>
      <c r="C20220" t="s">
        <v>89009</v>
      </c>
    </row>
    <row r="20221" spans="1:3">
      <c r="A20221">
        <v>20220</v>
      </c>
      <c r="B20221" t="s">
        <v>828</v>
      </c>
      <c r="C20221" t="s">
        <v>89010</v>
      </c>
    </row>
    <row r="20222" spans="1:3">
      <c r="A20222">
        <v>20221</v>
      </c>
      <c r="B20222" t="s">
        <v>46344</v>
      </c>
      <c r="C20222" t="s">
        <v>89011</v>
      </c>
    </row>
    <row r="20223" spans="1:3">
      <c r="A20223">
        <v>20222</v>
      </c>
      <c r="B20223" t="s">
        <v>12213</v>
      </c>
      <c r="C20223" t="s">
        <v>89012</v>
      </c>
    </row>
    <row r="20224" spans="1:3">
      <c r="A20224">
        <v>20223</v>
      </c>
      <c r="B20224" t="s">
        <v>507</v>
      </c>
      <c r="C20224" t="s">
        <v>89013</v>
      </c>
    </row>
    <row r="20225" spans="1:3">
      <c r="A20225">
        <v>20224</v>
      </c>
      <c r="B20225" t="s">
        <v>12213</v>
      </c>
      <c r="C20225" t="s">
        <v>89014</v>
      </c>
    </row>
    <row r="20226" spans="1:3">
      <c r="A20226">
        <v>20225</v>
      </c>
      <c r="B20226" t="s">
        <v>1226</v>
      </c>
      <c r="C20226" t="s">
        <v>89015</v>
      </c>
    </row>
    <row r="20227" spans="1:3">
      <c r="A20227">
        <v>20226</v>
      </c>
      <c r="B20227" t="s">
        <v>56422</v>
      </c>
      <c r="C20227" t="s">
        <v>89016</v>
      </c>
    </row>
    <row r="20228" spans="1:3">
      <c r="A20228">
        <v>20227</v>
      </c>
      <c r="B20228" t="s">
        <v>56422</v>
      </c>
      <c r="C20228" t="s">
        <v>89017</v>
      </c>
    </row>
    <row r="20229" spans="1:3">
      <c r="A20229">
        <v>20228</v>
      </c>
      <c r="B20229" t="s">
        <v>56422</v>
      </c>
      <c r="C20229" t="s">
        <v>89018</v>
      </c>
    </row>
    <row r="20230" spans="1:3">
      <c r="A20230">
        <v>20229</v>
      </c>
      <c r="B20230" t="s">
        <v>212</v>
      </c>
      <c r="C20230" t="s">
        <v>89019</v>
      </c>
    </row>
    <row r="20231" spans="1:3">
      <c r="A20231">
        <v>20230</v>
      </c>
      <c r="B20231" t="s">
        <v>251</v>
      </c>
      <c r="C20231" t="s">
        <v>89020</v>
      </c>
    </row>
    <row r="20232" spans="1:3">
      <c r="A20232">
        <v>20231</v>
      </c>
      <c r="B20232" t="s">
        <v>956</v>
      </c>
      <c r="C20232" t="s">
        <v>89021</v>
      </c>
    </row>
    <row r="20233" spans="1:3">
      <c r="A20233">
        <v>20232</v>
      </c>
      <c r="B20233" t="s">
        <v>1388</v>
      </c>
      <c r="C20233" t="s">
        <v>89022</v>
      </c>
    </row>
    <row r="20234" spans="1:3">
      <c r="A20234">
        <v>20233</v>
      </c>
      <c r="B20234" t="s">
        <v>921</v>
      </c>
      <c r="C20234" t="s">
        <v>89023</v>
      </c>
    </row>
    <row r="20235" spans="1:3">
      <c r="A20235">
        <v>20234</v>
      </c>
      <c r="B20235" t="s">
        <v>956</v>
      </c>
      <c r="C20235" t="s">
        <v>89024</v>
      </c>
    </row>
    <row r="20236" spans="1:3">
      <c r="A20236">
        <v>20235</v>
      </c>
      <c r="B20236" t="s">
        <v>911</v>
      </c>
      <c r="C20236" t="s">
        <v>89025</v>
      </c>
    </row>
    <row r="20237" spans="1:3">
      <c r="A20237">
        <v>20236</v>
      </c>
      <c r="B20237" t="s">
        <v>945</v>
      </c>
      <c r="C20237" t="s">
        <v>89026</v>
      </c>
    </row>
    <row r="20238" spans="1:3">
      <c r="A20238">
        <v>20237</v>
      </c>
      <c r="B20238" t="s">
        <v>956</v>
      </c>
      <c r="C20238" t="s">
        <v>89027</v>
      </c>
    </row>
    <row r="20239" spans="1:3">
      <c r="A20239">
        <v>20238</v>
      </c>
      <c r="B20239" t="s">
        <v>945</v>
      </c>
      <c r="C20239" t="s">
        <v>89028</v>
      </c>
    </row>
    <row r="20240" spans="1:3">
      <c r="A20240">
        <v>20239</v>
      </c>
      <c r="B20240" t="s">
        <v>956</v>
      </c>
      <c r="C20240" t="s">
        <v>89029</v>
      </c>
    </row>
    <row r="20241" spans="1:3">
      <c r="A20241">
        <v>20240</v>
      </c>
      <c r="B20241" t="s">
        <v>56456</v>
      </c>
      <c r="C20241" t="s">
        <v>89030</v>
      </c>
    </row>
    <row r="20242" spans="1:3">
      <c r="A20242">
        <v>20241</v>
      </c>
      <c r="B20242" t="s">
        <v>56459</v>
      </c>
      <c r="C20242" t="s">
        <v>89031</v>
      </c>
    </row>
    <row r="20243" spans="1:3">
      <c r="A20243">
        <v>20242</v>
      </c>
      <c r="B20243" t="s">
        <v>530</v>
      </c>
      <c r="C20243" t="s">
        <v>89032</v>
      </c>
    </row>
    <row r="20244" spans="1:3">
      <c r="A20244">
        <v>20243</v>
      </c>
      <c r="B20244" t="s">
        <v>1883</v>
      </c>
      <c r="C20244" t="s">
        <v>89033</v>
      </c>
    </row>
    <row r="20245" spans="1:3">
      <c r="A20245">
        <v>20244</v>
      </c>
      <c r="B20245" t="s">
        <v>19755</v>
      </c>
      <c r="C20245" t="s">
        <v>89034</v>
      </c>
    </row>
    <row r="20246" spans="1:3">
      <c r="A20246">
        <v>20245</v>
      </c>
      <c r="B20246" t="s">
        <v>476</v>
      </c>
      <c r="C20246" t="s">
        <v>89035</v>
      </c>
    </row>
    <row r="20247" spans="1:3">
      <c r="A20247">
        <v>20246</v>
      </c>
      <c r="B20247" t="s">
        <v>51085</v>
      </c>
      <c r="C20247" t="s">
        <v>89036</v>
      </c>
    </row>
    <row r="20248" spans="1:3">
      <c r="A20248">
        <v>20247</v>
      </c>
      <c r="B20248" t="s">
        <v>212</v>
      </c>
      <c r="C20248" t="s">
        <v>89037</v>
      </c>
    </row>
    <row r="20249" spans="1:3">
      <c r="A20249">
        <v>20248</v>
      </c>
      <c r="B20249" t="s">
        <v>41550</v>
      </c>
      <c r="C20249" t="s">
        <v>89038</v>
      </c>
    </row>
    <row r="20250" spans="1:3">
      <c r="A20250">
        <v>20249</v>
      </c>
      <c r="B20250" t="s">
        <v>1270</v>
      </c>
      <c r="C20250" t="s">
        <v>89039</v>
      </c>
    </row>
    <row r="20251" spans="1:3">
      <c r="A20251">
        <v>20250</v>
      </c>
      <c r="B20251" t="s">
        <v>251</v>
      </c>
      <c r="C20251" t="s">
        <v>89040</v>
      </c>
    </row>
    <row r="20252" spans="1:3">
      <c r="A20252">
        <v>20251</v>
      </c>
      <c r="B20252" t="s">
        <v>758</v>
      </c>
      <c r="C20252" t="s">
        <v>89041</v>
      </c>
    </row>
    <row r="20253" spans="1:3">
      <c r="A20253">
        <v>20252</v>
      </c>
      <c r="B20253" t="s">
        <v>40815</v>
      </c>
      <c r="C20253" t="s">
        <v>89042</v>
      </c>
    </row>
    <row r="20254" spans="1:3">
      <c r="A20254">
        <v>20253</v>
      </c>
      <c r="B20254" t="s">
        <v>559</v>
      </c>
      <c r="C20254" t="s">
        <v>89043</v>
      </c>
    </row>
    <row r="20255" spans="1:3">
      <c r="A20255">
        <v>20254</v>
      </c>
      <c r="B20255" t="s">
        <v>419</v>
      </c>
      <c r="C20255" t="s">
        <v>89044</v>
      </c>
    </row>
    <row r="20256" spans="1:3">
      <c r="A20256">
        <v>20255</v>
      </c>
      <c r="B20256" t="s">
        <v>419</v>
      </c>
      <c r="C20256" t="s">
        <v>89045</v>
      </c>
    </row>
    <row r="20257" spans="1:3">
      <c r="A20257">
        <v>20256</v>
      </c>
      <c r="B20257" t="s">
        <v>419</v>
      </c>
      <c r="C20257" t="s">
        <v>89046</v>
      </c>
    </row>
    <row r="20258" spans="1:3">
      <c r="A20258">
        <v>20257</v>
      </c>
      <c r="B20258" t="s">
        <v>56500</v>
      </c>
      <c r="C20258" t="s">
        <v>89047</v>
      </c>
    </row>
    <row r="20259" spans="1:3">
      <c r="A20259">
        <v>20258</v>
      </c>
      <c r="B20259" t="s">
        <v>50696</v>
      </c>
      <c r="C20259" t="s">
        <v>89048</v>
      </c>
    </row>
    <row r="20260" spans="1:3">
      <c r="A20260">
        <v>20259</v>
      </c>
      <c r="B20260" t="s">
        <v>2924</v>
      </c>
      <c r="C20260" t="s">
        <v>89049</v>
      </c>
    </row>
    <row r="20261" spans="1:3">
      <c r="A20261">
        <v>20260</v>
      </c>
      <c r="B20261" t="s">
        <v>419</v>
      </c>
      <c r="C20261" t="s">
        <v>89050</v>
      </c>
    </row>
    <row r="20262" spans="1:3">
      <c r="A20262">
        <v>20261</v>
      </c>
      <c r="B20262" t="s">
        <v>6</v>
      </c>
      <c r="C20262" t="s">
        <v>89051</v>
      </c>
    </row>
    <row r="20263" spans="1:3">
      <c r="A20263">
        <v>20262</v>
      </c>
      <c r="B20263" t="s">
        <v>419</v>
      </c>
      <c r="C20263" t="s">
        <v>89052</v>
      </c>
    </row>
    <row r="20264" spans="1:3">
      <c r="A20264">
        <v>20263</v>
      </c>
      <c r="B20264" t="s">
        <v>56516</v>
      </c>
      <c r="C20264" t="s">
        <v>89053</v>
      </c>
    </row>
    <row r="20265" spans="1:3">
      <c r="A20265">
        <v>20264</v>
      </c>
      <c r="B20265" t="s">
        <v>53083</v>
      </c>
      <c r="C20265" t="s">
        <v>89054</v>
      </c>
    </row>
    <row r="20266" spans="1:3">
      <c r="A20266">
        <v>20265</v>
      </c>
      <c r="B20266" t="s">
        <v>53083</v>
      </c>
      <c r="C20266" t="s">
        <v>89055</v>
      </c>
    </row>
    <row r="20267" spans="1:3">
      <c r="A20267">
        <v>20266</v>
      </c>
      <c r="B20267" t="s">
        <v>15072</v>
      </c>
      <c r="C20267" t="s">
        <v>89056</v>
      </c>
    </row>
    <row r="20268" spans="1:3">
      <c r="A20268">
        <v>20267</v>
      </c>
      <c r="B20268" t="s">
        <v>685</v>
      </c>
      <c r="C20268" t="s">
        <v>89057</v>
      </c>
    </row>
    <row r="20269" spans="1:3">
      <c r="A20269">
        <v>20268</v>
      </c>
      <c r="B20269" t="s">
        <v>3805</v>
      </c>
      <c r="C20269" t="s">
        <v>89058</v>
      </c>
    </row>
    <row r="20270" spans="1:3">
      <c r="A20270">
        <v>20269</v>
      </c>
      <c r="B20270" t="s">
        <v>44553</v>
      </c>
      <c r="C20270" t="s">
        <v>89059</v>
      </c>
    </row>
    <row r="20271" spans="1:3">
      <c r="A20271">
        <v>20270</v>
      </c>
      <c r="B20271" t="s">
        <v>38621</v>
      </c>
      <c r="C20271" t="s">
        <v>89060</v>
      </c>
    </row>
    <row r="20272" spans="1:3">
      <c r="A20272">
        <v>20271</v>
      </c>
      <c r="B20272" t="s">
        <v>12213</v>
      </c>
      <c r="C20272" t="s">
        <v>89061</v>
      </c>
    </row>
    <row r="20273" spans="1:3">
      <c r="A20273">
        <v>20272</v>
      </c>
      <c r="B20273" t="s">
        <v>12213</v>
      </c>
      <c r="C20273" t="s">
        <v>89062</v>
      </c>
    </row>
    <row r="20274" spans="1:3">
      <c r="A20274">
        <v>20273</v>
      </c>
      <c r="B20274" t="s">
        <v>3031</v>
      </c>
      <c r="C20274" t="s">
        <v>89063</v>
      </c>
    </row>
    <row r="20275" spans="1:3">
      <c r="A20275">
        <v>20274</v>
      </c>
      <c r="B20275" t="s">
        <v>212</v>
      </c>
      <c r="C20275" t="s">
        <v>89064</v>
      </c>
    </row>
    <row r="20276" spans="1:3">
      <c r="A20276">
        <v>20275</v>
      </c>
      <c r="B20276" t="s">
        <v>1445</v>
      </c>
      <c r="C20276" t="s">
        <v>89065</v>
      </c>
    </row>
    <row r="20277" spans="1:3">
      <c r="A20277">
        <v>20276</v>
      </c>
      <c r="B20277" t="s">
        <v>419</v>
      </c>
      <c r="C20277" t="s">
        <v>89066</v>
      </c>
    </row>
    <row r="20278" spans="1:3">
      <c r="A20278">
        <v>20277</v>
      </c>
      <c r="B20278" t="s">
        <v>341</v>
      </c>
      <c r="C20278" t="s">
        <v>89067</v>
      </c>
    </row>
    <row r="20279" spans="1:3">
      <c r="A20279">
        <v>20278</v>
      </c>
      <c r="B20279" t="s">
        <v>419</v>
      </c>
      <c r="C20279" t="s">
        <v>89068</v>
      </c>
    </row>
    <row r="20280" spans="1:3">
      <c r="A20280">
        <v>20279</v>
      </c>
      <c r="B20280" t="s">
        <v>6</v>
      </c>
      <c r="C20280" t="s">
        <v>89069</v>
      </c>
    </row>
    <row r="20281" spans="1:3">
      <c r="A20281">
        <v>20280</v>
      </c>
      <c r="B20281" t="s">
        <v>6</v>
      </c>
      <c r="C20281" t="s">
        <v>89070</v>
      </c>
    </row>
    <row r="20282" spans="1:3">
      <c r="A20282">
        <v>20281</v>
      </c>
      <c r="B20282" t="s">
        <v>419</v>
      </c>
      <c r="C20282" t="s">
        <v>89071</v>
      </c>
    </row>
    <row r="20283" spans="1:3">
      <c r="A20283">
        <v>20282</v>
      </c>
      <c r="B20283" t="s">
        <v>12213</v>
      </c>
      <c r="C20283" t="s">
        <v>89072</v>
      </c>
    </row>
    <row r="20284" spans="1:3">
      <c r="A20284">
        <v>20283</v>
      </c>
      <c r="B20284" t="s">
        <v>12213</v>
      </c>
      <c r="C20284" t="s">
        <v>89073</v>
      </c>
    </row>
    <row r="20285" spans="1:3">
      <c r="A20285">
        <v>20284</v>
      </c>
      <c r="B20285" t="s">
        <v>12213</v>
      </c>
      <c r="C20285" t="s">
        <v>89074</v>
      </c>
    </row>
    <row r="20286" spans="1:3">
      <c r="A20286">
        <v>20285</v>
      </c>
      <c r="B20286" t="s">
        <v>419</v>
      </c>
      <c r="C20286" t="s">
        <v>89075</v>
      </c>
    </row>
    <row r="20287" spans="1:3">
      <c r="A20287">
        <v>20286</v>
      </c>
      <c r="B20287" t="s">
        <v>12213</v>
      </c>
      <c r="C20287" t="s">
        <v>89076</v>
      </c>
    </row>
    <row r="20288" spans="1:3">
      <c r="A20288">
        <v>20287</v>
      </c>
      <c r="B20288" t="s">
        <v>12213</v>
      </c>
      <c r="C20288" t="s">
        <v>89077</v>
      </c>
    </row>
    <row r="20289" spans="1:3">
      <c r="A20289">
        <v>20288</v>
      </c>
      <c r="B20289" t="s">
        <v>12213</v>
      </c>
      <c r="C20289" t="s">
        <v>89078</v>
      </c>
    </row>
    <row r="20290" spans="1:3">
      <c r="A20290">
        <v>20289</v>
      </c>
      <c r="B20290" t="s">
        <v>17153</v>
      </c>
      <c r="C20290" t="s">
        <v>89079</v>
      </c>
    </row>
    <row r="20291" spans="1:3">
      <c r="A20291">
        <v>20290</v>
      </c>
      <c r="B20291" t="s">
        <v>12213</v>
      </c>
      <c r="C20291" t="s">
        <v>89080</v>
      </c>
    </row>
    <row r="20292" spans="1:3">
      <c r="A20292">
        <v>20291</v>
      </c>
      <c r="B20292" t="s">
        <v>281</v>
      </c>
      <c r="C20292" t="s">
        <v>89081</v>
      </c>
    </row>
    <row r="20293" spans="1:3">
      <c r="A20293">
        <v>20292</v>
      </c>
      <c r="B20293" t="s">
        <v>12213</v>
      </c>
      <c r="C20293" t="s">
        <v>89082</v>
      </c>
    </row>
    <row r="20294" spans="1:3">
      <c r="A20294">
        <v>20293</v>
      </c>
      <c r="B20294" t="s">
        <v>12213</v>
      </c>
      <c r="C20294" t="s">
        <v>89083</v>
      </c>
    </row>
    <row r="20295" spans="1:3">
      <c r="A20295">
        <v>20294</v>
      </c>
      <c r="B20295" t="s">
        <v>12213</v>
      </c>
      <c r="C20295" t="s">
        <v>89084</v>
      </c>
    </row>
    <row r="20296" spans="1:3">
      <c r="A20296">
        <v>20295</v>
      </c>
      <c r="B20296" t="s">
        <v>12213</v>
      </c>
      <c r="C20296" t="s">
        <v>89085</v>
      </c>
    </row>
    <row r="20297" spans="1:3">
      <c r="A20297">
        <v>20296</v>
      </c>
      <c r="B20297" t="s">
        <v>12213</v>
      </c>
      <c r="C20297" t="s">
        <v>89086</v>
      </c>
    </row>
    <row r="20298" spans="1:3">
      <c r="A20298">
        <v>20297</v>
      </c>
      <c r="B20298" t="s">
        <v>56605</v>
      </c>
      <c r="C20298" t="s">
        <v>89087</v>
      </c>
    </row>
    <row r="20299" spans="1:3">
      <c r="A20299">
        <v>20298</v>
      </c>
      <c r="B20299" t="s">
        <v>3747</v>
      </c>
      <c r="C20299" t="s">
        <v>89088</v>
      </c>
    </row>
    <row r="20300" spans="1:3">
      <c r="A20300">
        <v>20299</v>
      </c>
      <c r="B20300" t="s">
        <v>251</v>
      </c>
      <c r="C20300" t="s">
        <v>89089</v>
      </c>
    </row>
    <row r="20301" spans="1:3">
      <c r="A20301">
        <v>20300</v>
      </c>
      <c r="B20301" t="s">
        <v>21279</v>
      </c>
      <c r="C20301" t="s">
        <v>89090</v>
      </c>
    </row>
    <row r="20302" spans="1:3">
      <c r="A20302">
        <v>20301</v>
      </c>
      <c r="B20302" t="s">
        <v>21279</v>
      </c>
      <c r="C20302" t="s">
        <v>89091</v>
      </c>
    </row>
    <row r="20303" spans="1:3">
      <c r="A20303">
        <v>20302</v>
      </c>
      <c r="B20303" t="s">
        <v>4482</v>
      </c>
      <c r="C20303" t="s">
        <v>89092</v>
      </c>
    </row>
    <row r="20304" spans="1:3">
      <c r="A20304">
        <v>20303</v>
      </c>
      <c r="B20304" t="s">
        <v>21279</v>
      </c>
      <c r="C20304" t="s">
        <v>89093</v>
      </c>
    </row>
    <row r="20305" spans="1:3">
      <c r="A20305">
        <v>20304</v>
      </c>
      <c r="B20305" t="s">
        <v>21279</v>
      </c>
      <c r="C20305" t="s">
        <v>89094</v>
      </c>
    </row>
    <row r="20306" spans="1:3">
      <c r="A20306">
        <v>20305</v>
      </c>
      <c r="B20306" t="s">
        <v>6</v>
      </c>
      <c r="C20306" t="s">
        <v>89095</v>
      </c>
    </row>
    <row r="20307" spans="1:3">
      <c r="A20307">
        <v>20306</v>
      </c>
      <c r="B20307" t="s">
        <v>21279</v>
      </c>
      <c r="C20307" t="s">
        <v>89096</v>
      </c>
    </row>
    <row r="20308" spans="1:3">
      <c r="A20308">
        <v>20307</v>
      </c>
      <c r="B20308" t="s">
        <v>212</v>
      </c>
      <c r="C20308" t="s">
        <v>89097</v>
      </c>
    </row>
    <row r="20309" spans="1:3">
      <c r="A20309">
        <v>20308</v>
      </c>
      <c r="B20309" t="s">
        <v>1564</v>
      </c>
      <c r="C20309" t="s">
        <v>89098</v>
      </c>
    </row>
    <row r="20310" spans="1:3">
      <c r="A20310">
        <v>20309</v>
      </c>
      <c r="B20310" t="s">
        <v>12213</v>
      </c>
      <c r="C20310" t="s">
        <v>89099</v>
      </c>
    </row>
    <row r="20311" spans="1:3">
      <c r="A20311">
        <v>20310</v>
      </c>
      <c r="B20311" t="s">
        <v>12213</v>
      </c>
      <c r="C20311" t="s">
        <v>89100</v>
      </c>
    </row>
    <row r="20312" spans="1:3">
      <c r="A20312">
        <v>20311</v>
      </c>
      <c r="B20312" t="s">
        <v>12213</v>
      </c>
      <c r="C20312" t="s">
        <v>89101</v>
      </c>
    </row>
    <row r="20313" spans="1:3">
      <c r="A20313">
        <v>20312</v>
      </c>
      <c r="B20313" t="s">
        <v>337</v>
      </c>
      <c r="C20313" t="s">
        <v>89102</v>
      </c>
    </row>
    <row r="20314" spans="1:3">
      <c r="A20314">
        <v>20313</v>
      </c>
      <c r="B20314" t="s">
        <v>962</v>
      </c>
      <c r="C20314" t="s">
        <v>89103</v>
      </c>
    </row>
    <row r="20315" spans="1:3">
      <c r="A20315">
        <v>20314</v>
      </c>
      <c r="B20315" t="s">
        <v>12213</v>
      </c>
      <c r="C20315" t="s">
        <v>89104</v>
      </c>
    </row>
    <row r="20316" spans="1:3">
      <c r="A20316">
        <v>20315</v>
      </c>
      <c r="B20316" t="s">
        <v>399</v>
      </c>
      <c r="C20316" t="s">
        <v>89105</v>
      </c>
    </row>
    <row r="20317" spans="1:3">
      <c r="A20317">
        <v>20316</v>
      </c>
      <c r="B20317" t="s">
        <v>322</v>
      </c>
      <c r="C20317" t="s">
        <v>89106</v>
      </c>
    </row>
    <row r="20318" spans="1:3">
      <c r="A20318">
        <v>20317</v>
      </c>
      <c r="B20318" t="s">
        <v>1591</v>
      </c>
      <c r="C20318" t="s">
        <v>89107</v>
      </c>
    </row>
    <row r="20319" spans="1:3">
      <c r="A20319">
        <v>20318</v>
      </c>
      <c r="B20319" t="s">
        <v>322</v>
      </c>
      <c r="C20319" t="s">
        <v>89108</v>
      </c>
    </row>
    <row r="20320" spans="1:3">
      <c r="A20320">
        <v>20319</v>
      </c>
      <c r="B20320" t="s">
        <v>6</v>
      </c>
      <c r="C20320" t="s">
        <v>89109</v>
      </c>
    </row>
    <row r="20321" spans="1:3">
      <c r="A20321">
        <v>20320</v>
      </c>
      <c r="B20321" t="s">
        <v>12213</v>
      </c>
      <c r="C20321" t="s">
        <v>89110</v>
      </c>
    </row>
    <row r="20322" spans="1:3">
      <c r="A20322">
        <v>20321</v>
      </c>
      <c r="B20322" t="s">
        <v>348</v>
      </c>
      <c r="C20322" t="s">
        <v>89111</v>
      </c>
    </row>
    <row r="20323" spans="1:3">
      <c r="A20323">
        <v>20322</v>
      </c>
      <c r="B20323" t="s">
        <v>12213</v>
      </c>
      <c r="C20323" t="s">
        <v>89112</v>
      </c>
    </row>
    <row r="20324" spans="1:3">
      <c r="A20324">
        <v>20323</v>
      </c>
      <c r="B20324" t="s">
        <v>56260</v>
      </c>
      <c r="C20324" t="s">
        <v>89113</v>
      </c>
    </row>
    <row r="20325" spans="1:3">
      <c r="A20325">
        <v>20324</v>
      </c>
      <c r="B20325" t="s">
        <v>1804</v>
      </c>
      <c r="C20325" t="s">
        <v>89114</v>
      </c>
    </row>
    <row r="20326" spans="1:3">
      <c r="A20326">
        <v>20325</v>
      </c>
      <c r="B20326" t="s">
        <v>12213</v>
      </c>
      <c r="C20326" t="s">
        <v>89115</v>
      </c>
    </row>
    <row r="20327" spans="1:3">
      <c r="A20327">
        <v>20326</v>
      </c>
      <c r="B20327" t="s">
        <v>24839</v>
      </c>
      <c r="C20327" t="s">
        <v>89116</v>
      </c>
    </row>
    <row r="20328" spans="1:3">
      <c r="A20328">
        <v>20327</v>
      </c>
      <c r="B20328" t="s">
        <v>6</v>
      </c>
      <c r="C20328" t="s">
        <v>89117</v>
      </c>
    </row>
    <row r="20329" spans="1:3">
      <c r="A20329">
        <v>20328</v>
      </c>
      <c r="B20329" t="s">
        <v>212</v>
      </c>
      <c r="C20329" t="s">
        <v>89118</v>
      </c>
    </row>
    <row r="20330" spans="1:3">
      <c r="A20330">
        <v>20329</v>
      </c>
      <c r="B20330" t="s">
        <v>419</v>
      </c>
      <c r="C20330" t="s">
        <v>89119</v>
      </c>
    </row>
    <row r="20331" spans="1:3">
      <c r="A20331">
        <v>20330</v>
      </c>
      <c r="B20331" t="s">
        <v>6</v>
      </c>
      <c r="C20331" t="s">
        <v>89120</v>
      </c>
    </row>
    <row r="20332" spans="1:3">
      <c r="A20332">
        <v>20331</v>
      </c>
      <c r="B20332" t="s">
        <v>419</v>
      </c>
      <c r="C20332" t="s">
        <v>89121</v>
      </c>
    </row>
    <row r="20333" spans="1:3">
      <c r="A20333">
        <v>20332</v>
      </c>
      <c r="B20333" t="s">
        <v>361</v>
      </c>
      <c r="C20333" t="s">
        <v>89122</v>
      </c>
    </row>
    <row r="20334" spans="1:3">
      <c r="A20334">
        <v>20333</v>
      </c>
      <c r="B20334" t="s">
        <v>2475</v>
      </c>
      <c r="C20334" t="s">
        <v>89123</v>
      </c>
    </row>
    <row r="20335" spans="1:3">
      <c r="A20335">
        <v>20334</v>
      </c>
      <c r="B20335" t="s">
        <v>51085</v>
      </c>
      <c r="C20335" t="s">
        <v>89124</v>
      </c>
    </row>
    <row r="20336" spans="1:3">
      <c r="A20336">
        <v>20335</v>
      </c>
      <c r="B20336" t="s">
        <v>7030</v>
      </c>
      <c r="C20336" t="s">
        <v>89125</v>
      </c>
    </row>
    <row r="20337" spans="1:3">
      <c r="A20337">
        <v>20336</v>
      </c>
      <c r="B20337" t="s">
        <v>1883</v>
      </c>
      <c r="C20337" t="s">
        <v>89126</v>
      </c>
    </row>
    <row r="20338" spans="1:3">
      <c r="A20338">
        <v>20337</v>
      </c>
      <c r="B20338" t="s">
        <v>7761</v>
      </c>
      <c r="C20338" t="s">
        <v>89127</v>
      </c>
    </row>
    <row r="20339" spans="1:3">
      <c r="A20339">
        <v>20338</v>
      </c>
      <c r="B20339" t="s">
        <v>56718</v>
      </c>
      <c r="C20339" t="s">
        <v>89128</v>
      </c>
    </row>
    <row r="20340" spans="1:3">
      <c r="A20340">
        <v>20339</v>
      </c>
      <c r="B20340" t="s">
        <v>41550</v>
      </c>
      <c r="C20340" t="s">
        <v>89129</v>
      </c>
    </row>
    <row r="20341" spans="1:3">
      <c r="A20341">
        <v>20340</v>
      </c>
      <c r="B20341" t="s">
        <v>30043</v>
      </c>
      <c r="C20341" t="s">
        <v>89130</v>
      </c>
    </row>
    <row r="20342" spans="1:3">
      <c r="A20342">
        <v>20341</v>
      </c>
      <c r="B20342" t="s">
        <v>256</v>
      </c>
      <c r="C20342" t="s">
        <v>89131</v>
      </c>
    </row>
    <row r="20343" spans="1:3">
      <c r="A20343">
        <v>20342</v>
      </c>
      <c r="B20343" t="s">
        <v>251</v>
      </c>
      <c r="C20343" t="s">
        <v>89132</v>
      </c>
    </row>
    <row r="20344" spans="1:3">
      <c r="A20344">
        <v>20343</v>
      </c>
      <c r="B20344" t="s">
        <v>12213</v>
      </c>
      <c r="C20344" t="s">
        <v>89133</v>
      </c>
    </row>
    <row r="20345" spans="1:3">
      <c r="A20345">
        <v>20344</v>
      </c>
      <c r="B20345" t="s">
        <v>56735</v>
      </c>
      <c r="C20345" t="s">
        <v>89134</v>
      </c>
    </row>
    <row r="20346" spans="1:3">
      <c r="A20346">
        <v>20345</v>
      </c>
      <c r="B20346" t="s">
        <v>44553</v>
      </c>
      <c r="C20346" t="s">
        <v>89135</v>
      </c>
    </row>
    <row r="20347" spans="1:3">
      <c r="A20347">
        <v>20346</v>
      </c>
      <c r="B20347" t="s">
        <v>281</v>
      </c>
      <c r="C20347" t="s">
        <v>89136</v>
      </c>
    </row>
    <row r="20348" spans="1:3">
      <c r="A20348">
        <v>20347</v>
      </c>
      <c r="B20348" t="s">
        <v>6</v>
      </c>
      <c r="C20348" t="s">
        <v>89137</v>
      </c>
    </row>
    <row r="20349" spans="1:3">
      <c r="A20349">
        <v>20348</v>
      </c>
      <c r="B20349" t="s">
        <v>285</v>
      </c>
      <c r="C20349" t="s">
        <v>89138</v>
      </c>
    </row>
    <row r="20350" spans="1:3">
      <c r="A20350">
        <v>20349</v>
      </c>
      <c r="B20350" t="s">
        <v>44821</v>
      </c>
      <c r="C20350" t="s">
        <v>89139</v>
      </c>
    </row>
    <row r="20351" spans="1:3">
      <c r="A20351">
        <v>20350</v>
      </c>
      <c r="B20351" t="s">
        <v>322</v>
      </c>
      <c r="C20351" t="s">
        <v>89140</v>
      </c>
    </row>
    <row r="20352" spans="1:3">
      <c r="A20352">
        <v>20351</v>
      </c>
      <c r="B20352" t="s">
        <v>41448</v>
      </c>
      <c r="C20352" t="s">
        <v>89141</v>
      </c>
    </row>
    <row r="20353" spans="1:3">
      <c r="A20353">
        <v>20352</v>
      </c>
      <c r="B20353" t="s">
        <v>322</v>
      </c>
      <c r="C20353" t="s">
        <v>89142</v>
      </c>
    </row>
    <row r="20354" spans="1:3">
      <c r="A20354">
        <v>20353</v>
      </c>
      <c r="B20354" t="s">
        <v>399</v>
      </c>
      <c r="C20354" t="s">
        <v>89143</v>
      </c>
    </row>
    <row r="20355" spans="1:3">
      <c r="A20355">
        <v>20354</v>
      </c>
      <c r="B20355" t="s">
        <v>12213</v>
      </c>
      <c r="C20355" t="s">
        <v>89144</v>
      </c>
    </row>
    <row r="20356" spans="1:3">
      <c r="A20356">
        <v>20355</v>
      </c>
      <c r="B20356" t="s">
        <v>3865</v>
      </c>
      <c r="C20356" t="s">
        <v>89145</v>
      </c>
    </row>
    <row r="20357" spans="1:3">
      <c r="A20357">
        <v>20356</v>
      </c>
      <c r="B20357" t="s">
        <v>1135</v>
      </c>
      <c r="C20357" t="s">
        <v>89146</v>
      </c>
    </row>
    <row r="20358" spans="1:3">
      <c r="A20358">
        <v>20357</v>
      </c>
      <c r="B20358" t="s">
        <v>348</v>
      </c>
      <c r="C20358" t="s">
        <v>89147</v>
      </c>
    </row>
    <row r="20359" spans="1:3">
      <c r="A20359">
        <v>20358</v>
      </c>
      <c r="B20359" t="s">
        <v>51085</v>
      </c>
      <c r="C20359" t="s">
        <v>89148</v>
      </c>
    </row>
    <row r="20360" spans="1:3">
      <c r="A20360">
        <v>20359</v>
      </c>
      <c r="B20360" t="s">
        <v>49868</v>
      </c>
      <c r="C20360" t="s">
        <v>89149</v>
      </c>
    </row>
    <row r="20361" spans="1:3">
      <c r="A20361">
        <v>20360</v>
      </c>
      <c r="B20361" t="s">
        <v>41550</v>
      </c>
      <c r="C20361" t="s">
        <v>89150</v>
      </c>
    </row>
    <row r="20362" spans="1:3">
      <c r="A20362">
        <v>20361</v>
      </c>
      <c r="B20362" t="s">
        <v>251</v>
      </c>
      <c r="C20362" t="s">
        <v>89151</v>
      </c>
    </row>
    <row r="20363" spans="1:3">
      <c r="A20363">
        <v>20362</v>
      </c>
      <c r="B20363" t="s">
        <v>44553</v>
      </c>
      <c r="C20363" t="s">
        <v>89152</v>
      </c>
    </row>
    <row r="20364" spans="1:3">
      <c r="A20364">
        <v>20363</v>
      </c>
      <c r="B20364" t="s">
        <v>341</v>
      </c>
      <c r="C20364" t="s">
        <v>89153</v>
      </c>
    </row>
    <row r="20365" spans="1:3">
      <c r="A20365">
        <v>20364</v>
      </c>
      <c r="B20365" t="s">
        <v>32468</v>
      </c>
      <c r="C20365" t="s">
        <v>89154</v>
      </c>
    </row>
    <row r="20366" spans="1:3">
      <c r="A20366">
        <v>20365</v>
      </c>
      <c r="B20366" t="s">
        <v>306</v>
      </c>
      <c r="C20366" t="s">
        <v>89155</v>
      </c>
    </row>
    <row r="20367" spans="1:3">
      <c r="A20367">
        <v>20366</v>
      </c>
      <c r="B20367" t="s">
        <v>294</v>
      </c>
      <c r="C20367" t="s">
        <v>89156</v>
      </c>
    </row>
    <row r="20368" spans="1:3">
      <c r="A20368">
        <v>20367</v>
      </c>
      <c r="B20368" t="s">
        <v>35671</v>
      </c>
      <c r="C20368" t="s">
        <v>89157</v>
      </c>
    </row>
    <row r="20369" spans="1:3">
      <c r="A20369">
        <v>20368</v>
      </c>
      <c r="B20369" t="s">
        <v>1432</v>
      </c>
      <c r="C20369" t="s">
        <v>89158</v>
      </c>
    </row>
    <row r="20370" spans="1:3">
      <c r="A20370">
        <v>20369</v>
      </c>
      <c r="B20370" t="s">
        <v>322</v>
      </c>
      <c r="C20370" t="s">
        <v>89159</v>
      </c>
    </row>
    <row r="20371" spans="1:3">
      <c r="A20371">
        <v>20370</v>
      </c>
      <c r="B20371" t="s">
        <v>399</v>
      </c>
      <c r="C20371" t="s">
        <v>89160</v>
      </c>
    </row>
    <row r="20372" spans="1:3">
      <c r="A20372">
        <v>20371</v>
      </c>
      <c r="B20372" t="s">
        <v>322</v>
      </c>
      <c r="C20372" t="s">
        <v>89161</v>
      </c>
    </row>
    <row r="20373" spans="1:3">
      <c r="A20373">
        <v>20372</v>
      </c>
      <c r="B20373" t="s">
        <v>21279</v>
      </c>
      <c r="C20373" t="s">
        <v>89162</v>
      </c>
    </row>
    <row r="20374" spans="1:3">
      <c r="A20374">
        <v>20373</v>
      </c>
      <c r="B20374" t="s">
        <v>21279</v>
      </c>
      <c r="C20374" t="s">
        <v>89163</v>
      </c>
    </row>
    <row r="20375" spans="1:3">
      <c r="A20375">
        <v>20374</v>
      </c>
      <c r="B20375" t="s">
        <v>6</v>
      </c>
      <c r="C20375" t="s">
        <v>89164</v>
      </c>
    </row>
    <row r="20376" spans="1:3">
      <c r="A20376">
        <v>20375</v>
      </c>
      <c r="B20376" t="s">
        <v>348</v>
      </c>
      <c r="C20376" t="s">
        <v>89165</v>
      </c>
    </row>
    <row r="20377" spans="1:3">
      <c r="A20377">
        <v>20376</v>
      </c>
      <c r="B20377" t="s">
        <v>32094</v>
      </c>
      <c r="C20377" t="s">
        <v>89166</v>
      </c>
    </row>
    <row r="20378" spans="1:3">
      <c r="A20378">
        <v>20377</v>
      </c>
      <c r="B20378" t="s">
        <v>23490</v>
      </c>
      <c r="C20378" t="s">
        <v>89167</v>
      </c>
    </row>
    <row r="20379" spans="1:3">
      <c r="A20379">
        <v>20378</v>
      </c>
      <c r="B20379" t="s">
        <v>828</v>
      </c>
      <c r="C20379" t="s">
        <v>89168</v>
      </c>
    </row>
    <row r="20380" spans="1:3">
      <c r="A20380">
        <v>20379</v>
      </c>
      <c r="B20380" t="s">
        <v>530</v>
      </c>
      <c r="C20380" t="s">
        <v>89169</v>
      </c>
    </row>
    <row r="20381" spans="1:3">
      <c r="A20381">
        <v>20380</v>
      </c>
      <c r="B20381" t="s">
        <v>46344</v>
      </c>
      <c r="C20381" t="s">
        <v>89170</v>
      </c>
    </row>
    <row r="20382" spans="1:3">
      <c r="A20382">
        <v>20381</v>
      </c>
      <c r="B20382" t="s">
        <v>530</v>
      </c>
      <c r="C20382" t="s">
        <v>89171</v>
      </c>
    </row>
    <row r="20383" spans="1:3">
      <c r="A20383">
        <v>20382</v>
      </c>
      <c r="B20383" t="s">
        <v>13426</v>
      </c>
      <c r="C20383" t="s">
        <v>89172</v>
      </c>
    </row>
    <row r="20384" spans="1:3">
      <c r="A20384">
        <v>20383</v>
      </c>
      <c r="B20384" t="s">
        <v>212</v>
      </c>
      <c r="C20384" t="s">
        <v>89173</v>
      </c>
    </row>
    <row r="20385" spans="1:3">
      <c r="A20385">
        <v>20384</v>
      </c>
      <c r="B20385" t="s">
        <v>212</v>
      </c>
      <c r="C20385" t="s">
        <v>89174</v>
      </c>
    </row>
    <row r="20386" spans="1:3">
      <c r="A20386">
        <v>20385</v>
      </c>
      <c r="B20386" t="s">
        <v>322</v>
      </c>
      <c r="C20386" t="s">
        <v>89175</v>
      </c>
    </row>
    <row r="20387" spans="1:3">
      <c r="A20387">
        <v>20386</v>
      </c>
      <c r="B20387" t="s">
        <v>48446</v>
      </c>
      <c r="C20387" t="s">
        <v>89176</v>
      </c>
    </row>
    <row r="20388" spans="1:3">
      <c r="A20388">
        <v>20387</v>
      </c>
      <c r="B20388" t="s">
        <v>51085</v>
      </c>
      <c r="C20388" t="s">
        <v>89177</v>
      </c>
    </row>
    <row r="20389" spans="1:3">
      <c r="A20389">
        <v>20388</v>
      </c>
      <c r="B20389" t="s">
        <v>37766</v>
      </c>
      <c r="C20389" t="s">
        <v>89178</v>
      </c>
    </row>
    <row r="20390" spans="1:3">
      <c r="A20390">
        <v>20389</v>
      </c>
      <c r="B20390" t="s">
        <v>2307</v>
      </c>
      <c r="C20390" t="s">
        <v>89179</v>
      </c>
    </row>
    <row r="20391" spans="1:3">
      <c r="A20391">
        <v>20390</v>
      </c>
      <c r="B20391" t="s">
        <v>476</v>
      </c>
      <c r="C20391" t="s">
        <v>89180</v>
      </c>
    </row>
    <row r="20392" spans="1:3">
      <c r="A20392">
        <v>20391</v>
      </c>
      <c r="B20392" t="s">
        <v>23010</v>
      </c>
      <c r="C20392" t="s">
        <v>89181</v>
      </c>
    </row>
    <row r="20393" spans="1:3">
      <c r="A20393">
        <v>20392</v>
      </c>
      <c r="B20393" t="s">
        <v>10617</v>
      </c>
      <c r="C20393" t="s">
        <v>89182</v>
      </c>
    </row>
    <row r="20394" spans="1:3">
      <c r="A20394">
        <v>20393</v>
      </c>
      <c r="B20394" t="s">
        <v>1226</v>
      </c>
      <c r="C20394" t="s">
        <v>89183</v>
      </c>
    </row>
    <row r="20395" spans="1:3">
      <c r="A20395">
        <v>20394</v>
      </c>
      <c r="B20395" t="s">
        <v>10617</v>
      </c>
      <c r="C20395" t="s">
        <v>89184</v>
      </c>
    </row>
    <row r="20396" spans="1:3">
      <c r="A20396">
        <v>20395</v>
      </c>
      <c r="B20396" t="s">
        <v>1212</v>
      </c>
      <c r="C20396" t="s">
        <v>89185</v>
      </c>
    </row>
    <row r="20397" spans="1:3">
      <c r="A20397">
        <v>20396</v>
      </c>
      <c r="B20397" t="s">
        <v>3637</v>
      </c>
      <c r="C20397" t="s">
        <v>89186</v>
      </c>
    </row>
    <row r="20398" spans="1:3">
      <c r="A20398">
        <v>20397</v>
      </c>
      <c r="B20398" t="s">
        <v>53103</v>
      </c>
      <c r="C20398" t="s">
        <v>89187</v>
      </c>
    </row>
    <row r="20399" spans="1:3">
      <c r="A20399">
        <v>20398</v>
      </c>
      <c r="B20399" t="s">
        <v>212</v>
      </c>
      <c r="C20399" t="s">
        <v>89188</v>
      </c>
    </row>
    <row r="20400" spans="1:3">
      <c r="A20400">
        <v>20399</v>
      </c>
      <c r="B20400" t="s">
        <v>38410</v>
      </c>
      <c r="C20400" t="s">
        <v>89189</v>
      </c>
    </row>
    <row r="20401" spans="1:3">
      <c r="A20401">
        <v>20400</v>
      </c>
      <c r="B20401" t="s">
        <v>6</v>
      </c>
      <c r="C20401" t="s">
        <v>89190</v>
      </c>
    </row>
    <row r="20402" spans="1:3">
      <c r="A20402">
        <v>20401</v>
      </c>
      <c r="B20402" t="s">
        <v>6</v>
      </c>
      <c r="C20402" t="s">
        <v>89191</v>
      </c>
    </row>
    <row r="20403" spans="1:3">
      <c r="A20403">
        <v>20402</v>
      </c>
      <c r="B20403" t="s">
        <v>6</v>
      </c>
      <c r="C20403" t="s">
        <v>89192</v>
      </c>
    </row>
    <row r="20404" spans="1:3">
      <c r="A20404">
        <v>20403</v>
      </c>
      <c r="B20404" t="s">
        <v>2380</v>
      </c>
      <c r="C20404" t="s">
        <v>89193</v>
      </c>
    </row>
    <row r="20405" spans="1:3">
      <c r="A20405">
        <v>20404</v>
      </c>
      <c r="B20405" t="s">
        <v>6</v>
      </c>
      <c r="C20405" t="s">
        <v>89194</v>
      </c>
    </row>
    <row r="20406" spans="1:3">
      <c r="A20406">
        <v>20405</v>
      </c>
      <c r="B20406" t="s">
        <v>2380</v>
      </c>
      <c r="C20406" t="s">
        <v>89195</v>
      </c>
    </row>
    <row r="20407" spans="1:3">
      <c r="A20407">
        <v>20406</v>
      </c>
      <c r="B20407" t="s">
        <v>2380</v>
      </c>
      <c r="C20407" t="s">
        <v>89196</v>
      </c>
    </row>
    <row r="20408" spans="1:3">
      <c r="A20408">
        <v>20407</v>
      </c>
      <c r="B20408" t="s">
        <v>2380</v>
      </c>
      <c r="C20408" t="s">
        <v>89197</v>
      </c>
    </row>
    <row r="20409" spans="1:3">
      <c r="A20409">
        <v>20408</v>
      </c>
      <c r="B20409" t="s">
        <v>37853</v>
      </c>
      <c r="C20409" t="s">
        <v>89198</v>
      </c>
    </row>
    <row r="20410" spans="1:3">
      <c r="A20410">
        <v>20409</v>
      </c>
      <c r="B20410" t="s">
        <v>6</v>
      </c>
      <c r="C20410" t="s">
        <v>89199</v>
      </c>
    </row>
    <row r="20411" spans="1:3">
      <c r="A20411">
        <v>20410</v>
      </c>
      <c r="B20411" t="s">
        <v>37853</v>
      </c>
      <c r="C20411" t="s">
        <v>89200</v>
      </c>
    </row>
    <row r="20412" spans="1:3">
      <c r="A20412">
        <v>20411</v>
      </c>
      <c r="B20412" t="s">
        <v>251</v>
      </c>
      <c r="C20412" t="s">
        <v>89201</v>
      </c>
    </row>
    <row r="20413" spans="1:3">
      <c r="A20413">
        <v>20412</v>
      </c>
      <c r="B20413" t="s">
        <v>49326</v>
      </c>
      <c r="C20413" t="s">
        <v>89202</v>
      </c>
    </row>
    <row r="20414" spans="1:3">
      <c r="A20414">
        <v>20413</v>
      </c>
      <c r="B20414" t="s">
        <v>9578</v>
      </c>
      <c r="C20414" t="s">
        <v>89203</v>
      </c>
    </row>
    <row r="20415" spans="1:3">
      <c r="A20415">
        <v>20414</v>
      </c>
      <c r="B20415" t="s">
        <v>41550</v>
      </c>
      <c r="C20415" t="s">
        <v>89204</v>
      </c>
    </row>
    <row r="20416" spans="1:3">
      <c r="A20416">
        <v>20415</v>
      </c>
      <c r="B20416" t="s">
        <v>47315</v>
      </c>
      <c r="C20416" t="s">
        <v>89205</v>
      </c>
    </row>
    <row r="20417" spans="1:3">
      <c r="A20417">
        <v>20416</v>
      </c>
      <c r="B20417" t="s">
        <v>685</v>
      </c>
      <c r="C20417" t="s">
        <v>89206</v>
      </c>
    </row>
    <row r="20418" spans="1:3">
      <c r="A20418">
        <v>20417</v>
      </c>
      <c r="B20418" t="s">
        <v>44553</v>
      </c>
      <c r="C20418" t="s">
        <v>89207</v>
      </c>
    </row>
    <row r="20419" spans="1:3">
      <c r="A20419">
        <v>20418</v>
      </c>
      <c r="B20419" t="s">
        <v>685</v>
      </c>
      <c r="C20419" t="s">
        <v>89208</v>
      </c>
    </row>
    <row r="20420" spans="1:3">
      <c r="A20420">
        <v>20419</v>
      </c>
      <c r="B20420" t="s">
        <v>318</v>
      </c>
      <c r="C20420" t="s">
        <v>89209</v>
      </c>
    </row>
    <row r="20421" spans="1:3">
      <c r="A20421">
        <v>20420</v>
      </c>
      <c r="B20421" t="s">
        <v>212</v>
      </c>
      <c r="C20421" t="s">
        <v>89210</v>
      </c>
    </row>
    <row r="20422" spans="1:3">
      <c r="A20422">
        <v>20421</v>
      </c>
      <c r="B20422" t="s">
        <v>14795</v>
      </c>
      <c r="C20422" t="s">
        <v>89211</v>
      </c>
    </row>
    <row r="20423" spans="1:3">
      <c r="A20423">
        <v>20422</v>
      </c>
      <c r="B20423" t="s">
        <v>511</v>
      </c>
      <c r="C20423" t="s">
        <v>89212</v>
      </c>
    </row>
    <row r="20424" spans="1:3">
      <c r="A20424">
        <v>20423</v>
      </c>
      <c r="B20424" t="s">
        <v>7228</v>
      </c>
      <c r="C20424" t="s">
        <v>89213</v>
      </c>
    </row>
    <row r="20425" spans="1:3">
      <c r="A20425">
        <v>20424</v>
      </c>
      <c r="B20425" t="s">
        <v>12213</v>
      </c>
      <c r="C20425" t="s">
        <v>89214</v>
      </c>
    </row>
    <row r="20426" spans="1:3">
      <c r="A20426">
        <v>20425</v>
      </c>
      <c r="B20426" t="s">
        <v>480</v>
      </c>
      <c r="C20426" t="s">
        <v>89215</v>
      </c>
    </row>
    <row r="20427" spans="1:3">
      <c r="A20427">
        <v>20426</v>
      </c>
      <c r="B20427" t="s">
        <v>49466</v>
      </c>
      <c r="C20427" t="s">
        <v>89216</v>
      </c>
    </row>
    <row r="20428" spans="1:3">
      <c r="A20428">
        <v>20427</v>
      </c>
      <c r="B20428" t="s">
        <v>7761</v>
      </c>
      <c r="C20428" t="s">
        <v>89217</v>
      </c>
    </row>
    <row r="20429" spans="1:3">
      <c r="A20429">
        <v>20428</v>
      </c>
      <c r="B20429" t="s">
        <v>5598</v>
      </c>
      <c r="C20429" t="s">
        <v>89218</v>
      </c>
    </row>
    <row r="20430" spans="1:3">
      <c r="A20430">
        <v>20429</v>
      </c>
      <c r="B20430" t="s">
        <v>9630</v>
      </c>
      <c r="C20430" t="s">
        <v>89219</v>
      </c>
    </row>
    <row r="20431" spans="1:3">
      <c r="A20431">
        <v>20430</v>
      </c>
      <c r="B20431" t="s">
        <v>12213</v>
      </c>
      <c r="C20431" t="s">
        <v>89220</v>
      </c>
    </row>
    <row r="20432" spans="1:3">
      <c r="A20432">
        <v>20431</v>
      </c>
      <c r="B20432" t="s">
        <v>699</v>
      </c>
      <c r="C20432" t="s">
        <v>89221</v>
      </c>
    </row>
    <row r="20433" spans="1:3">
      <c r="A20433">
        <v>20432</v>
      </c>
      <c r="B20433" t="s">
        <v>3031</v>
      </c>
      <c r="C20433" t="s">
        <v>89222</v>
      </c>
    </row>
    <row r="20434" spans="1:3">
      <c r="A20434">
        <v>20433</v>
      </c>
      <c r="B20434" t="s">
        <v>12191</v>
      </c>
      <c r="C20434" t="s">
        <v>89223</v>
      </c>
    </row>
    <row r="20435" spans="1:3">
      <c r="A20435">
        <v>20434</v>
      </c>
      <c r="B20435" t="s">
        <v>41550</v>
      </c>
      <c r="C20435" t="s">
        <v>89224</v>
      </c>
    </row>
    <row r="20436" spans="1:3">
      <c r="A20436">
        <v>20435</v>
      </c>
      <c r="B20436" t="s">
        <v>285</v>
      </c>
      <c r="C20436" t="s">
        <v>89225</v>
      </c>
    </row>
    <row r="20437" spans="1:3">
      <c r="A20437">
        <v>20436</v>
      </c>
      <c r="B20437" t="s">
        <v>212</v>
      </c>
      <c r="C20437" t="s">
        <v>89226</v>
      </c>
    </row>
    <row r="20438" spans="1:3">
      <c r="A20438">
        <v>20437</v>
      </c>
      <c r="B20438" t="s">
        <v>12213</v>
      </c>
      <c r="C20438" t="s">
        <v>89227</v>
      </c>
    </row>
    <row r="20439" spans="1:3">
      <c r="A20439">
        <v>20438</v>
      </c>
      <c r="B20439" t="s">
        <v>322</v>
      </c>
      <c r="C20439" t="s">
        <v>89228</v>
      </c>
    </row>
    <row r="20440" spans="1:3">
      <c r="A20440">
        <v>20439</v>
      </c>
      <c r="B20440" t="s">
        <v>15804</v>
      </c>
      <c r="C20440" t="s">
        <v>89229</v>
      </c>
    </row>
    <row r="20441" spans="1:3">
      <c r="A20441">
        <v>20440</v>
      </c>
      <c r="B20441" t="s">
        <v>35671</v>
      </c>
      <c r="C20441" t="s">
        <v>89230</v>
      </c>
    </row>
    <row r="20442" spans="1:3">
      <c r="A20442">
        <v>20441</v>
      </c>
      <c r="B20442" t="s">
        <v>251</v>
      </c>
      <c r="C20442" t="s">
        <v>89231</v>
      </c>
    </row>
    <row r="20443" spans="1:3">
      <c r="A20443">
        <v>20442</v>
      </c>
      <c r="B20443" t="s">
        <v>21279</v>
      </c>
      <c r="C20443" t="s">
        <v>89232</v>
      </c>
    </row>
    <row r="20444" spans="1:3">
      <c r="A20444">
        <v>20443</v>
      </c>
      <c r="B20444" t="s">
        <v>21279</v>
      </c>
      <c r="C20444" t="s">
        <v>89233</v>
      </c>
    </row>
    <row r="20445" spans="1:3">
      <c r="A20445">
        <v>20444</v>
      </c>
      <c r="B20445" t="s">
        <v>7622</v>
      </c>
      <c r="C20445" t="s">
        <v>89234</v>
      </c>
    </row>
    <row r="20446" spans="1:3">
      <c r="A20446">
        <v>20445</v>
      </c>
      <c r="B20446" t="s">
        <v>322</v>
      </c>
      <c r="C20446" t="s">
        <v>89235</v>
      </c>
    </row>
    <row r="20447" spans="1:3">
      <c r="A20447">
        <v>20446</v>
      </c>
      <c r="B20447" t="s">
        <v>2475</v>
      </c>
      <c r="C20447" t="s">
        <v>89236</v>
      </c>
    </row>
    <row r="20448" spans="1:3">
      <c r="A20448">
        <v>20447</v>
      </c>
      <c r="B20448" t="s">
        <v>348</v>
      </c>
      <c r="C20448" t="s">
        <v>89237</v>
      </c>
    </row>
    <row r="20449" spans="1:3">
      <c r="A20449">
        <v>20448</v>
      </c>
      <c r="B20449" t="s">
        <v>272</v>
      </c>
      <c r="C20449" t="s">
        <v>89238</v>
      </c>
    </row>
    <row r="20450" spans="1:3">
      <c r="A20450">
        <v>20449</v>
      </c>
      <c r="B20450" t="s">
        <v>46344</v>
      </c>
      <c r="C20450" t="s">
        <v>89239</v>
      </c>
    </row>
    <row r="20451" spans="1:3">
      <c r="A20451">
        <v>20450</v>
      </c>
      <c r="B20451" t="s">
        <v>14625</v>
      </c>
      <c r="C20451" t="s">
        <v>89240</v>
      </c>
    </row>
    <row r="20452" spans="1:3">
      <c r="A20452">
        <v>20451</v>
      </c>
      <c r="B20452" t="s">
        <v>23490</v>
      </c>
      <c r="C20452" t="s">
        <v>89241</v>
      </c>
    </row>
    <row r="20453" spans="1:3">
      <c r="A20453">
        <v>20452</v>
      </c>
      <c r="B20453" t="s">
        <v>57040</v>
      </c>
      <c r="C20453" t="s">
        <v>89242</v>
      </c>
    </row>
    <row r="20454" spans="1:3">
      <c r="A20454">
        <v>20453</v>
      </c>
      <c r="B20454" t="s">
        <v>212</v>
      </c>
      <c r="C20454" t="s">
        <v>89243</v>
      </c>
    </row>
    <row r="20455" spans="1:3">
      <c r="A20455">
        <v>20454</v>
      </c>
      <c r="B20455" t="s">
        <v>217</v>
      </c>
      <c r="C20455" t="s">
        <v>89244</v>
      </c>
    </row>
    <row r="20456" spans="1:3">
      <c r="A20456">
        <v>20455</v>
      </c>
      <c r="B20456" t="s">
        <v>1212</v>
      </c>
      <c r="C20456" t="s">
        <v>89245</v>
      </c>
    </row>
    <row r="20457" spans="1:3">
      <c r="A20457">
        <v>20456</v>
      </c>
      <c r="B20457" t="s">
        <v>34536</v>
      </c>
      <c r="C20457" t="s">
        <v>89246</v>
      </c>
    </row>
    <row r="20458" spans="1:3">
      <c r="A20458">
        <v>20457</v>
      </c>
      <c r="B20458" t="s">
        <v>12213</v>
      </c>
      <c r="C20458" t="s">
        <v>89247</v>
      </c>
    </row>
    <row r="20459" spans="1:3">
      <c r="A20459">
        <v>20458</v>
      </c>
      <c r="B20459" t="s">
        <v>602</v>
      </c>
      <c r="C20459" t="s">
        <v>89248</v>
      </c>
    </row>
    <row r="20460" spans="1:3">
      <c r="A20460">
        <v>20459</v>
      </c>
      <c r="B20460" t="s">
        <v>1222</v>
      </c>
      <c r="C20460" t="s">
        <v>89249</v>
      </c>
    </row>
    <row r="20461" spans="1:3">
      <c r="A20461">
        <v>20460</v>
      </c>
      <c r="B20461" t="s">
        <v>419</v>
      </c>
      <c r="C20461" t="s">
        <v>89250</v>
      </c>
    </row>
    <row r="20462" spans="1:3">
      <c r="A20462">
        <v>20461</v>
      </c>
      <c r="B20462" t="s">
        <v>6</v>
      </c>
      <c r="C20462" t="s">
        <v>89251</v>
      </c>
    </row>
    <row r="20463" spans="1:3">
      <c r="A20463">
        <v>20462</v>
      </c>
      <c r="B20463" t="s">
        <v>54396</v>
      </c>
      <c r="C20463" t="s">
        <v>89252</v>
      </c>
    </row>
    <row r="20464" spans="1:3">
      <c r="A20464">
        <v>20463</v>
      </c>
      <c r="B20464" t="s">
        <v>54396</v>
      </c>
      <c r="C20464" t="s">
        <v>89253</v>
      </c>
    </row>
    <row r="20465" spans="1:3">
      <c r="A20465">
        <v>20464</v>
      </c>
      <c r="B20465" t="s">
        <v>419</v>
      </c>
      <c r="C20465" t="s">
        <v>89254</v>
      </c>
    </row>
    <row r="20466" spans="1:3">
      <c r="A20466">
        <v>20465</v>
      </c>
      <c r="B20466" t="s">
        <v>51085</v>
      </c>
      <c r="C20466" t="s">
        <v>89255</v>
      </c>
    </row>
    <row r="20467" spans="1:3">
      <c r="A20467">
        <v>20466</v>
      </c>
      <c r="B20467" t="s">
        <v>906</v>
      </c>
      <c r="C20467" t="s">
        <v>89256</v>
      </c>
    </row>
    <row r="20468" spans="1:3">
      <c r="A20468">
        <v>20467</v>
      </c>
      <c r="B20468" t="s">
        <v>559</v>
      </c>
      <c r="C20468" t="s">
        <v>89257</v>
      </c>
    </row>
    <row r="20469" spans="1:3">
      <c r="A20469">
        <v>20468</v>
      </c>
      <c r="B20469" t="s">
        <v>22810</v>
      </c>
      <c r="C20469" t="s">
        <v>89258</v>
      </c>
    </row>
    <row r="20470" spans="1:3">
      <c r="A20470">
        <v>20469</v>
      </c>
      <c r="B20470" t="s">
        <v>41550</v>
      </c>
      <c r="C20470" t="s">
        <v>89259</v>
      </c>
    </row>
    <row r="20471" spans="1:3">
      <c r="A20471">
        <v>20470</v>
      </c>
      <c r="B20471" t="s">
        <v>57091</v>
      </c>
      <c r="C20471" t="s">
        <v>89260</v>
      </c>
    </row>
    <row r="20472" spans="1:3">
      <c r="A20472">
        <v>20471</v>
      </c>
      <c r="B20472" t="s">
        <v>12213</v>
      </c>
      <c r="C20472" t="s">
        <v>89261</v>
      </c>
    </row>
    <row r="20473" spans="1:3">
      <c r="A20473">
        <v>20472</v>
      </c>
      <c r="B20473" t="s">
        <v>476</v>
      </c>
      <c r="C20473" t="s">
        <v>89262</v>
      </c>
    </row>
    <row r="20474" spans="1:3">
      <c r="A20474">
        <v>20473</v>
      </c>
      <c r="B20474" t="s">
        <v>15926</v>
      </c>
      <c r="C20474" t="s">
        <v>89263</v>
      </c>
    </row>
    <row r="20475" spans="1:3">
      <c r="A20475">
        <v>20474</v>
      </c>
      <c r="B20475" t="s">
        <v>39177</v>
      </c>
      <c r="C20475" t="s">
        <v>89264</v>
      </c>
    </row>
    <row r="20476" spans="1:3">
      <c r="A20476">
        <v>20475</v>
      </c>
      <c r="B20476" t="s">
        <v>12800</v>
      </c>
      <c r="C20476" t="s">
        <v>89265</v>
      </c>
    </row>
    <row r="20477" spans="1:3">
      <c r="A20477">
        <v>20476</v>
      </c>
      <c r="B20477" t="s">
        <v>212</v>
      </c>
      <c r="C20477" t="s">
        <v>89266</v>
      </c>
    </row>
    <row r="20478" spans="1:3">
      <c r="A20478">
        <v>20477</v>
      </c>
      <c r="B20478" t="s">
        <v>12213</v>
      </c>
      <c r="C20478" t="s">
        <v>89267</v>
      </c>
    </row>
    <row r="20479" spans="1:3">
      <c r="A20479">
        <v>20478</v>
      </c>
      <c r="B20479" t="s">
        <v>251</v>
      </c>
      <c r="C20479" t="s">
        <v>89268</v>
      </c>
    </row>
    <row r="20480" spans="1:3">
      <c r="A20480">
        <v>20479</v>
      </c>
      <c r="B20480" t="s">
        <v>1649</v>
      </c>
      <c r="C20480" t="s">
        <v>89269</v>
      </c>
    </row>
    <row r="20481" spans="1:3">
      <c r="A20481">
        <v>20480</v>
      </c>
      <c r="B20481" t="s">
        <v>2968</v>
      </c>
      <c r="C20481" t="s">
        <v>89270</v>
      </c>
    </row>
    <row r="20482" spans="1:3">
      <c r="A20482">
        <v>20481</v>
      </c>
      <c r="B20482" t="s">
        <v>1222</v>
      </c>
      <c r="C20482" t="s">
        <v>89271</v>
      </c>
    </row>
    <row r="20483" spans="1:3">
      <c r="A20483">
        <v>20482</v>
      </c>
      <c r="B20483" t="s">
        <v>22356</v>
      </c>
      <c r="C20483" t="s">
        <v>89272</v>
      </c>
    </row>
    <row r="20484" spans="1:3">
      <c r="A20484">
        <v>20483</v>
      </c>
      <c r="B20484" t="s">
        <v>35671</v>
      </c>
      <c r="C20484" t="s">
        <v>89273</v>
      </c>
    </row>
    <row r="20485" spans="1:3">
      <c r="A20485">
        <v>20484</v>
      </c>
      <c r="B20485" t="s">
        <v>12213</v>
      </c>
      <c r="C20485" t="s">
        <v>89274</v>
      </c>
    </row>
    <row r="20486" spans="1:3">
      <c r="A20486">
        <v>20485</v>
      </c>
      <c r="B20486" t="s">
        <v>17072</v>
      </c>
      <c r="C20486" t="s">
        <v>89275</v>
      </c>
    </row>
    <row r="20487" spans="1:3">
      <c r="A20487">
        <v>20486</v>
      </c>
      <c r="B20487" t="s">
        <v>12213</v>
      </c>
      <c r="C20487" t="s">
        <v>89276</v>
      </c>
    </row>
    <row r="20488" spans="1:3">
      <c r="A20488">
        <v>20487</v>
      </c>
      <c r="B20488" t="s">
        <v>685</v>
      </c>
      <c r="C20488" t="s">
        <v>89277</v>
      </c>
    </row>
    <row r="20489" spans="1:3">
      <c r="A20489">
        <v>20488</v>
      </c>
      <c r="B20489" t="s">
        <v>44553</v>
      </c>
      <c r="C20489" t="s">
        <v>89278</v>
      </c>
    </row>
    <row r="20490" spans="1:3">
      <c r="A20490">
        <v>20489</v>
      </c>
      <c r="B20490" t="s">
        <v>272</v>
      </c>
      <c r="C20490" t="s">
        <v>89279</v>
      </c>
    </row>
    <row r="20491" spans="1:3">
      <c r="A20491">
        <v>20490</v>
      </c>
      <c r="B20491" t="s">
        <v>212</v>
      </c>
      <c r="C20491" t="s">
        <v>89280</v>
      </c>
    </row>
    <row r="20492" spans="1:3">
      <c r="A20492">
        <v>20491</v>
      </c>
      <c r="B20492" t="s">
        <v>609</v>
      </c>
      <c r="C20492" t="s">
        <v>89281</v>
      </c>
    </row>
    <row r="20493" spans="1:3">
      <c r="A20493">
        <v>20492</v>
      </c>
      <c r="B20493" t="s">
        <v>758</v>
      </c>
      <c r="C20493" t="s">
        <v>89282</v>
      </c>
    </row>
    <row r="20494" spans="1:3">
      <c r="A20494">
        <v>20493</v>
      </c>
      <c r="B20494" t="s">
        <v>286</v>
      </c>
      <c r="C20494" t="s">
        <v>89283</v>
      </c>
    </row>
    <row r="20495" spans="1:3">
      <c r="A20495">
        <v>20494</v>
      </c>
      <c r="B20495" t="s">
        <v>49876</v>
      </c>
      <c r="C20495" t="s">
        <v>89284</v>
      </c>
    </row>
    <row r="20496" spans="1:3">
      <c r="A20496">
        <v>20495</v>
      </c>
      <c r="B20496" t="s">
        <v>7761</v>
      </c>
      <c r="C20496" t="s">
        <v>89285</v>
      </c>
    </row>
    <row r="20497" spans="1:3">
      <c r="A20497">
        <v>20496</v>
      </c>
      <c r="B20497" t="s">
        <v>47376</v>
      </c>
      <c r="C20497" t="s">
        <v>89286</v>
      </c>
    </row>
    <row r="20498" spans="1:3">
      <c r="A20498">
        <v>20497</v>
      </c>
      <c r="B20498" t="s">
        <v>281</v>
      </c>
      <c r="C20498" t="s">
        <v>89287</v>
      </c>
    </row>
    <row r="20499" spans="1:3">
      <c r="A20499">
        <v>20498</v>
      </c>
      <c r="B20499" t="s">
        <v>663</v>
      </c>
      <c r="C20499" t="s">
        <v>89288</v>
      </c>
    </row>
    <row r="20500" spans="1:3">
      <c r="A20500">
        <v>20499</v>
      </c>
      <c r="B20500" t="s">
        <v>730</v>
      </c>
      <c r="C20500" t="s">
        <v>89289</v>
      </c>
    </row>
    <row r="20501" spans="1:3">
      <c r="A20501">
        <v>20500</v>
      </c>
      <c r="B20501" t="s">
        <v>337</v>
      </c>
      <c r="C20501" t="s">
        <v>89290</v>
      </c>
    </row>
    <row r="20502" spans="1:3">
      <c r="A20502">
        <v>20501</v>
      </c>
      <c r="B20502" t="s">
        <v>6</v>
      </c>
      <c r="C20502" t="s">
        <v>89291</v>
      </c>
    </row>
    <row r="20503" spans="1:3">
      <c r="A20503">
        <v>20502</v>
      </c>
      <c r="B20503" t="s">
        <v>21279</v>
      </c>
      <c r="C20503" t="s">
        <v>89292</v>
      </c>
    </row>
    <row r="20504" spans="1:3">
      <c r="A20504">
        <v>20503</v>
      </c>
      <c r="B20504" t="s">
        <v>212</v>
      </c>
      <c r="C20504" t="s">
        <v>89293</v>
      </c>
    </row>
    <row r="20505" spans="1:3">
      <c r="A20505">
        <v>20504</v>
      </c>
      <c r="B20505" t="s">
        <v>832</v>
      </c>
      <c r="C20505" t="s">
        <v>89294</v>
      </c>
    </row>
    <row r="20506" spans="1:3">
      <c r="A20506">
        <v>20505</v>
      </c>
      <c r="B20506" t="s">
        <v>956</v>
      </c>
      <c r="C20506" t="s">
        <v>89295</v>
      </c>
    </row>
    <row r="20507" spans="1:3">
      <c r="A20507">
        <v>20506</v>
      </c>
      <c r="B20507" t="s">
        <v>50</v>
      </c>
      <c r="C20507" t="s">
        <v>89296</v>
      </c>
    </row>
    <row r="20508" spans="1:3">
      <c r="A20508">
        <v>20507</v>
      </c>
      <c r="B20508" t="s">
        <v>956</v>
      </c>
      <c r="C20508" t="s">
        <v>89297</v>
      </c>
    </row>
    <row r="20509" spans="1:3">
      <c r="A20509">
        <v>20508</v>
      </c>
      <c r="B20509" t="s">
        <v>1388</v>
      </c>
      <c r="C20509" t="s">
        <v>89298</v>
      </c>
    </row>
    <row r="20510" spans="1:3">
      <c r="A20510">
        <v>20509</v>
      </c>
      <c r="B20510" t="s">
        <v>5199</v>
      </c>
      <c r="C20510" t="s">
        <v>89299</v>
      </c>
    </row>
    <row r="20511" spans="1:3">
      <c r="A20511">
        <v>20510</v>
      </c>
      <c r="B20511" t="s">
        <v>6</v>
      </c>
      <c r="C20511" t="s">
        <v>89300</v>
      </c>
    </row>
    <row r="20512" spans="1:3">
      <c r="A20512">
        <v>20511</v>
      </c>
      <c r="B20512" t="s">
        <v>936</v>
      </c>
      <c r="C20512" t="s">
        <v>89301</v>
      </c>
    </row>
    <row r="20513" spans="1:3">
      <c r="A20513">
        <v>20512</v>
      </c>
      <c r="B20513" t="s">
        <v>956</v>
      </c>
      <c r="C20513" t="s">
        <v>89302</v>
      </c>
    </row>
    <row r="20514" spans="1:3">
      <c r="A20514">
        <v>20513</v>
      </c>
      <c r="B20514" t="s">
        <v>911</v>
      </c>
      <c r="C20514" t="s">
        <v>89303</v>
      </c>
    </row>
    <row r="20515" spans="1:3">
      <c r="A20515">
        <v>20514</v>
      </c>
      <c r="B20515" t="s">
        <v>956</v>
      </c>
      <c r="C20515" t="s">
        <v>89304</v>
      </c>
    </row>
    <row r="20516" spans="1:3">
      <c r="A20516">
        <v>20515</v>
      </c>
      <c r="B20516" t="s">
        <v>7228</v>
      </c>
      <c r="C20516" t="s">
        <v>89305</v>
      </c>
    </row>
    <row r="20517" spans="1:3">
      <c r="A20517">
        <v>20516</v>
      </c>
      <c r="B20517" t="s">
        <v>3747</v>
      </c>
      <c r="C20517" t="s">
        <v>89306</v>
      </c>
    </row>
    <row r="20518" spans="1:3">
      <c r="A20518">
        <v>20517</v>
      </c>
      <c r="B20518" t="s">
        <v>35671</v>
      </c>
      <c r="C20518" t="s">
        <v>89307</v>
      </c>
    </row>
    <row r="20519" spans="1:3">
      <c r="A20519">
        <v>20518</v>
      </c>
      <c r="B20519" t="s">
        <v>44553</v>
      </c>
      <c r="C20519" t="s">
        <v>89308</v>
      </c>
    </row>
    <row r="20520" spans="1:3">
      <c r="A20520">
        <v>20519</v>
      </c>
      <c r="B20520" t="s">
        <v>554</v>
      </c>
      <c r="C20520" t="s">
        <v>89309</v>
      </c>
    </row>
    <row r="20521" spans="1:3">
      <c r="A20521">
        <v>20520</v>
      </c>
      <c r="B20521" t="s">
        <v>322</v>
      </c>
      <c r="C20521" t="s">
        <v>89310</v>
      </c>
    </row>
    <row r="20522" spans="1:3">
      <c r="A20522">
        <v>20521</v>
      </c>
      <c r="B20522" t="s">
        <v>322</v>
      </c>
      <c r="C20522" t="s">
        <v>89311</v>
      </c>
    </row>
    <row r="20523" spans="1:3">
      <c r="A20523">
        <v>20522</v>
      </c>
      <c r="B20523" t="s">
        <v>480</v>
      </c>
      <c r="C20523" t="s">
        <v>89312</v>
      </c>
    </row>
    <row r="20524" spans="1:3">
      <c r="A20524">
        <v>20523</v>
      </c>
      <c r="B20524" t="s">
        <v>45770</v>
      </c>
      <c r="C20524" t="s">
        <v>89313</v>
      </c>
    </row>
    <row r="20525" spans="1:3">
      <c r="A20525">
        <v>20524</v>
      </c>
      <c r="B20525" t="s">
        <v>832</v>
      </c>
      <c r="C20525" t="s">
        <v>89314</v>
      </c>
    </row>
    <row r="20526" spans="1:3">
      <c r="A20526">
        <v>20525</v>
      </c>
      <c r="B20526" t="s">
        <v>4332</v>
      </c>
      <c r="C20526" t="s">
        <v>89315</v>
      </c>
    </row>
    <row r="20527" spans="1:3">
      <c r="A20527">
        <v>20526</v>
      </c>
      <c r="B20527" t="s">
        <v>348</v>
      </c>
      <c r="C20527" t="s">
        <v>89316</v>
      </c>
    </row>
    <row r="20528" spans="1:3">
      <c r="A20528">
        <v>20527</v>
      </c>
      <c r="B20528" t="s">
        <v>12213</v>
      </c>
      <c r="C20528" t="s">
        <v>89317</v>
      </c>
    </row>
    <row r="20529" spans="1:3">
      <c r="A20529">
        <v>20528</v>
      </c>
      <c r="B20529" t="s">
        <v>828</v>
      </c>
      <c r="C20529" t="s">
        <v>89318</v>
      </c>
    </row>
    <row r="20530" spans="1:3">
      <c r="A20530">
        <v>20529</v>
      </c>
      <c r="B20530" t="s">
        <v>51609</v>
      </c>
      <c r="C20530" t="s">
        <v>89319</v>
      </c>
    </row>
    <row r="20531" spans="1:3">
      <c r="A20531">
        <v>20530</v>
      </c>
      <c r="B20531" t="s">
        <v>46344</v>
      </c>
      <c r="C20531" t="s">
        <v>89320</v>
      </c>
    </row>
    <row r="20532" spans="1:3">
      <c r="A20532">
        <v>20531</v>
      </c>
      <c r="B20532" t="s">
        <v>42877</v>
      </c>
      <c r="C20532" t="s">
        <v>89321</v>
      </c>
    </row>
    <row r="20533" spans="1:3">
      <c r="A20533">
        <v>20532</v>
      </c>
      <c r="B20533" t="s">
        <v>14625</v>
      </c>
      <c r="C20533" t="s">
        <v>89322</v>
      </c>
    </row>
    <row r="20534" spans="1:3">
      <c r="A20534">
        <v>20533</v>
      </c>
      <c r="B20534" t="s">
        <v>453</v>
      </c>
      <c r="C20534" t="s">
        <v>89323</v>
      </c>
    </row>
    <row r="20535" spans="1:3">
      <c r="A20535">
        <v>20534</v>
      </c>
      <c r="B20535" t="s">
        <v>212</v>
      </c>
      <c r="C20535" t="s">
        <v>89324</v>
      </c>
    </row>
    <row r="20536" spans="1:3">
      <c r="A20536">
        <v>20535</v>
      </c>
      <c r="B20536" t="s">
        <v>51089</v>
      </c>
      <c r="C20536" t="s">
        <v>89325</v>
      </c>
    </row>
    <row r="20537" spans="1:3">
      <c r="A20537">
        <v>20536</v>
      </c>
      <c r="B20537" t="s">
        <v>1449</v>
      </c>
      <c r="C20537" t="s">
        <v>89326</v>
      </c>
    </row>
    <row r="20538" spans="1:3">
      <c r="A20538">
        <v>20537</v>
      </c>
      <c r="B20538" t="s">
        <v>573</v>
      </c>
      <c r="C20538" t="s">
        <v>89327</v>
      </c>
    </row>
    <row r="20539" spans="1:3">
      <c r="A20539">
        <v>20538</v>
      </c>
      <c r="B20539" t="s">
        <v>212</v>
      </c>
      <c r="C20539" t="s">
        <v>89328</v>
      </c>
    </row>
    <row r="20540" spans="1:3">
      <c r="A20540">
        <v>20539</v>
      </c>
      <c r="B20540" t="s">
        <v>12117</v>
      </c>
      <c r="C20540" t="s">
        <v>89329</v>
      </c>
    </row>
    <row r="20541" spans="1:3">
      <c r="A20541">
        <v>20540</v>
      </c>
      <c r="B20541" t="s">
        <v>53048</v>
      </c>
      <c r="C20541" t="s">
        <v>89330</v>
      </c>
    </row>
    <row r="20542" spans="1:3">
      <c r="A20542">
        <v>20541</v>
      </c>
      <c r="B20542" t="s">
        <v>222</v>
      </c>
      <c r="C20542" t="s">
        <v>89331</v>
      </c>
    </row>
    <row r="20543" spans="1:3">
      <c r="A20543">
        <v>20542</v>
      </c>
      <c r="B20543" t="s">
        <v>4980</v>
      </c>
      <c r="C20543" t="s">
        <v>89332</v>
      </c>
    </row>
    <row r="20544" spans="1:3">
      <c r="A20544">
        <v>20543</v>
      </c>
      <c r="B20544" t="s">
        <v>602</v>
      </c>
      <c r="C20544" t="s">
        <v>89333</v>
      </c>
    </row>
    <row r="20545" spans="1:3">
      <c r="A20545">
        <v>20544</v>
      </c>
      <c r="B20545" t="s">
        <v>29475</v>
      </c>
      <c r="C20545" t="s">
        <v>89334</v>
      </c>
    </row>
    <row r="20546" spans="1:3">
      <c r="A20546">
        <v>20545</v>
      </c>
      <c r="B20546" t="s">
        <v>51085</v>
      </c>
      <c r="C20546" t="s">
        <v>89335</v>
      </c>
    </row>
    <row r="20547" spans="1:3">
      <c r="A20547">
        <v>20546</v>
      </c>
      <c r="B20547" t="s">
        <v>21606</v>
      </c>
      <c r="C20547" t="s">
        <v>89336</v>
      </c>
    </row>
    <row r="20548" spans="1:3">
      <c r="A20548">
        <v>20547</v>
      </c>
      <c r="B20548" t="s">
        <v>57306</v>
      </c>
      <c r="C20548" t="s">
        <v>89337</v>
      </c>
    </row>
    <row r="20549" spans="1:3">
      <c r="A20549">
        <v>20548</v>
      </c>
      <c r="B20549" t="s">
        <v>476</v>
      </c>
      <c r="C20549" t="s">
        <v>89338</v>
      </c>
    </row>
    <row r="20550" spans="1:3">
      <c r="A20550">
        <v>20549</v>
      </c>
      <c r="B20550" t="s">
        <v>57313</v>
      </c>
      <c r="C20550" t="s">
        <v>89339</v>
      </c>
    </row>
    <row r="20551" spans="1:3">
      <c r="A20551">
        <v>20550</v>
      </c>
      <c r="B20551" t="s">
        <v>5199</v>
      </c>
      <c r="C20551" t="s">
        <v>89340</v>
      </c>
    </row>
    <row r="20552" spans="1:3">
      <c r="A20552">
        <v>20551</v>
      </c>
      <c r="B20552" t="s">
        <v>54872</v>
      </c>
      <c r="C20552" t="s">
        <v>89341</v>
      </c>
    </row>
    <row r="20553" spans="1:3">
      <c r="A20553">
        <v>20552</v>
      </c>
      <c r="B20553" t="s">
        <v>419</v>
      </c>
      <c r="C20553" t="s">
        <v>89342</v>
      </c>
    </row>
    <row r="20554" spans="1:3">
      <c r="A20554">
        <v>20553</v>
      </c>
      <c r="B20554" t="s">
        <v>41550</v>
      </c>
      <c r="C20554" t="s">
        <v>89343</v>
      </c>
    </row>
    <row r="20555" spans="1:3">
      <c r="A20555">
        <v>20554</v>
      </c>
      <c r="B20555" t="s">
        <v>251</v>
      </c>
      <c r="C20555" t="s">
        <v>89344</v>
      </c>
    </row>
    <row r="20556" spans="1:3">
      <c r="A20556">
        <v>20555</v>
      </c>
      <c r="B20556" t="s">
        <v>212</v>
      </c>
      <c r="C20556" t="s">
        <v>89345</v>
      </c>
    </row>
    <row r="20557" spans="1:3">
      <c r="A20557">
        <v>20556</v>
      </c>
      <c r="B20557" t="s">
        <v>15690</v>
      </c>
      <c r="C20557" t="s">
        <v>89346</v>
      </c>
    </row>
    <row r="20558" spans="1:3">
      <c r="A20558">
        <v>20557</v>
      </c>
      <c r="B20558" t="s">
        <v>7030</v>
      </c>
      <c r="C20558" t="s">
        <v>89347</v>
      </c>
    </row>
    <row r="20559" spans="1:3">
      <c r="A20559">
        <v>20558</v>
      </c>
      <c r="B20559" t="s">
        <v>57339</v>
      </c>
      <c r="C20559" t="s">
        <v>89348</v>
      </c>
    </row>
    <row r="20560" spans="1:3">
      <c r="A20560">
        <v>20559</v>
      </c>
      <c r="B20560" t="s">
        <v>530</v>
      </c>
      <c r="C20560" t="s">
        <v>89349</v>
      </c>
    </row>
    <row r="20561" spans="1:3">
      <c r="A20561">
        <v>20560</v>
      </c>
      <c r="B20561" t="s">
        <v>6</v>
      </c>
      <c r="C20561" t="s">
        <v>89350</v>
      </c>
    </row>
    <row r="20562" spans="1:3">
      <c r="A20562">
        <v>20561</v>
      </c>
      <c r="B20562" t="s">
        <v>419</v>
      </c>
      <c r="C20562" t="s">
        <v>89351</v>
      </c>
    </row>
    <row r="20563" spans="1:3">
      <c r="A20563">
        <v>20562</v>
      </c>
      <c r="B20563" t="s">
        <v>419</v>
      </c>
      <c r="C20563" t="s">
        <v>89352</v>
      </c>
    </row>
    <row r="20564" spans="1:3">
      <c r="A20564">
        <v>20563</v>
      </c>
      <c r="B20564" t="s">
        <v>57352</v>
      </c>
      <c r="C20564" t="s">
        <v>89353</v>
      </c>
    </row>
    <row r="20565" spans="1:3">
      <c r="A20565">
        <v>20564</v>
      </c>
      <c r="B20565" t="s">
        <v>35671</v>
      </c>
      <c r="C20565" t="s">
        <v>89354</v>
      </c>
    </row>
    <row r="20566" spans="1:3">
      <c r="A20566">
        <v>20565</v>
      </c>
      <c r="B20566" t="s">
        <v>3031</v>
      </c>
      <c r="C20566" t="s">
        <v>89355</v>
      </c>
    </row>
    <row r="20567" spans="1:3">
      <c r="A20567">
        <v>20566</v>
      </c>
      <c r="B20567" t="s">
        <v>49868</v>
      </c>
      <c r="C20567" t="s">
        <v>89356</v>
      </c>
    </row>
    <row r="20568" spans="1:3">
      <c r="A20568">
        <v>20567</v>
      </c>
      <c r="B20568" t="s">
        <v>15804</v>
      </c>
      <c r="C20568" t="s">
        <v>89357</v>
      </c>
    </row>
    <row r="20569" spans="1:3">
      <c r="A20569">
        <v>20568</v>
      </c>
      <c r="B20569" t="s">
        <v>12213</v>
      </c>
      <c r="C20569" t="s">
        <v>89358</v>
      </c>
    </row>
    <row r="20570" spans="1:3">
      <c r="A20570">
        <v>20569</v>
      </c>
      <c r="B20570" t="s">
        <v>685</v>
      </c>
      <c r="C20570" t="s">
        <v>89359</v>
      </c>
    </row>
    <row r="20571" spans="1:3">
      <c r="A20571">
        <v>20570</v>
      </c>
      <c r="B20571" t="s">
        <v>44553</v>
      </c>
      <c r="C20571" t="s">
        <v>89360</v>
      </c>
    </row>
    <row r="20572" spans="1:3">
      <c r="A20572">
        <v>20571</v>
      </c>
      <c r="B20572" t="s">
        <v>12213</v>
      </c>
      <c r="C20572" t="s">
        <v>89361</v>
      </c>
    </row>
    <row r="20573" spans="1:3">
      <c r="A20573">
        <v>20572</v>
      </c>
      <c r="B20573" t="s">
        <v>5165</v>
      </c>
      <c r="C20573" t="s">
        <v>89362</v>
      </c>
    </row>
    <row r="20574" spans="1:3">
      <c r="A20574">
        <v>20573</v>
      </c>
      <c r="B20574" t="s">
        <v>212</v>
      </c>
      <c r="C20574" t="s">
        <v>89363</v>
      </c>
    </row>
    <row r="20575" spans="1:3">
      <c r="A20575">
        <v>20574</v>
      </c>
      <c r="B20575" t="s">
        <v>1212</v>
      </c>
      <c r="C20575" t="s">
        <v>89364</v>
      </c>
    </row>
    <row r="20576" spans="1:3">
      <c r="A20576">
        <v>20575</v>
      </c>
      <c r="B20576" t="s">
        <v>5114</v>
      </c>
      <c r="C20576" t="s">
        <v>89365</v>
      </c>
    </row>
    <row r="20577" spans="1:3">
      <c r="A20577">
        <v>20576</v>
      </c>
      <c r="B20577" t="s">
        <v>31666</v>
      </c>
      <c r="C20577" t="s">
        <v>89366</v>
      </c>
    </row>
    <row r="20578" spans="1:3">
      <c r="A20578">
        <v>20577</v>
      </c>
      <c r="B20578" t="s">
        <v>1063</v>
      </c>
      <c r="C20578" t="s">
        <v>89367</v>
      </c>
    </row>
    <row r="20579" spans="1:3">
      <c r="A20579">
        <v>20578</v>
      </c>
      <c r="B20579" t="s">
        <v>57393</v>
      </c>
      <c r="C20579" t="s">
        <v>89368</v>
      </c>
    </row>
    <row r="20580" spans="1:3">
      <c r="A20580">
        <v>20579</v>
      </c>
      <c r="B20580" t="s">
        <v>46057</v>
      </c>
      <c r="C20580" t="s">
        <v>89369</v>
      </c>
    </row>
    <row r="20581" spans="1:3">
      <c r="A20581">
        <v>20580</v>
      </c>
      <c r="B20581" t="s">
        <v>609</v>
      </c>
      <c r="C20581" t="s">
        <v>89370</v>
      </c>
    </row>
    <row r="20582" spans="1:3">
      <c r="A20582">
        <v>20581</v>
      </c>
      <c r="B20582" t="s">
        <v>996</v>
      </c>
      <c r="C20582" t="s">
        <v>89371</v>
      </c>
    </row>
    <row r="20583" spans="1:3">
      <c r="A20583">
        <v>20582</v>
      </c>
      <c r="B20583" t="s">
        <v>281</v>
      </c>
      <c r="C20583" t="s">
        <v>89372</v>
      </c>
    </row>
    <row r="20584" spans="1:3">
      <c r="A20584">
        <v>20583</v>
      </c>
      <c r="B20584" t="s">
        <v>28038</v>
      </c>
      <c r="C20584" t="s">
        <v>89373</v>
      </c>
    </row>
    <row r="20585" spans="1:3">
      <c r="A20585">
        <v>20584</v>
      </c>
      <c r="B20585" t="s">
        <v>28038</v>
      </c>
      <c r="C20585" t="s">
        <v>89374</v>
      </c>
    </row>
    <row r="20586" spans="1:3">
      <c r="A20586">
        <v>20585</v>
      </c>
      <c r="B20586" t="s">
        <v>6</v>
      </c>
      <c r="C20586" t="s">
        <v>89375</v>
      </c>
    </row>
    <row r="20587" spans="1:3">
      <c r="A20587">
        <v>20586</v>
      </c>
      <c r="B20587" t="s">
        <v>28038</v>
      </c>
      <c r="C20587" t="s">
        <v>89376</v>
      </c>
    </row>
    <row r="20588" spans="1:3">
      <c r="A20588">
        <v>20587</v>
      </c>
      <c r="B20588" t="s">
        <v>6</v>
      </c>
      <c r="C20588" t="s">
        <v>89377</v>
      </c>
    </row>
    <row r="20589" spans="1:3">
      <c r="A20589">
        <v>20588</v>
      </c>
      <c r="B20589" t="s">
        <v>6</v>
      </c>
      <c r="C20589" t="s">
        <v>89378</v>
      </c>
    </row>
    <row r="20590" spans="1:3">
      <c r="A20590">
        <v>20589</v>
      </c>
      <c r="B20590" t="s">
        <v>4882</v>
      </c>
      <c r="C20590" t="s">
        <v>89379</v>
      </c>
    </row>
    <row r="20591" spans="1:3">
      <c r="A20591">
        <v>20590</v>
      </c>
      <c r="B20591" t="s">
        <v>57427</v>
      </c>
      <c r="C20591" t="s">
        <v>89380</v>
      </c>
    </row>
    <row r="20592" spans="1:3">
      <c r="A20592">
        <v>20591</v>
      </c>
      <c r="B20592" t="s">
        <v>35413</v>
      </c>
      <c r="C20592" t="s">
        <v>89381</v>
      </c>
    </row>
    <row r="20593" spans="1:3">
      <c r="A20593">
        <v>20592</v>
      </c>
      <c r="B20593" t="s">
        <v>26792</v>
      </c>
      <c r="C20593" t="s">
        <v>89382</v>
      </c>
    </row>
    <row r="20594" spans="1:3">
      <c r="A20594">
        <v>20593</v>
      </c>
      <c r="B20594" t="s">
        <v>1127</v>
      </c>
      <c r="C20594" t="s">
        <v>89383</v>
      </c>
    </row>
    <row r="20595" spans="1:3">
      <c r="A20595">
        <v>20594</v>
      </c>
      <c r="B20595" t="s">
        <v>1158</v>
      </c>
      <c r="C20595" t="s">
        <v>89384</v>
      </c>
    </row>
    <row r="20596" spans="1:3">
      <c r="A20596">
        <v>20595</v>
      </c>
      <c r="B20596" t="s">
        <v>1432</v>
      </c>
      <c r="C20596" t="s">
        <v>89385</v>
      </c>
    </row>
    <row r="20597" spans="1:3">
      <c r="A20597">
        <v>20596</v>
      </c>
      <c r="B20597" t="s">
        <v>57446</v>
      </c>
      <c r="C20597" t="s">
        <v>89386</v>
      </c>
    </row>
    <row r="20598" spans="1:3">
      <c r="A20598">
        <v>20597</v>
      </c>
      <c r="B20598" t="s">
        <v>53174</v>
      </c>
      <c r="C20598" t="s">
        <v>89387</v>
      </c>
    </row>
    <row r="20599" spans="1:3">
      <c r="A20599">
        <v>20598</v>
      </c>
      <c r="B20599" t="s">
        <v>53691</v>
      </c>
      <c r="C20599" t="s">
        <v>89388</v>
      </c>
    </row>
    <row r="20600" spans="1:3">
      <c r="A20600">
        <v>20599</v>
      </c>
      <c r="B20600" t="s">
        <v>2924</v>
      </c>
      <c r="C20600" t="s">
        <v>89389</v>
      </c>
    </row>
    <row r="20601" spans="1:3">
      <c r="A20601">
        <v>20600</v>
      </c>
      <c r="B20601" t="s">
        <v>21279</v>
      </c>
      <c r="C20601" t="s">
        <v>89390</v>
      </c>
    </row>
    <row r="20602" spans="1:3">
      <c r="A20602">
        <v>20601</v>
      </c>
      <c r="B20602" t="s">
        <v>25848</v>
      </c>
      <c r="C20602" t="s">
        <v>89391</v>
      </c>
    </row>
    <row r="20603" spans="1:3">
      <c r="A20603">
        <v>20602</v>
      </c>
      <c r="B20603" t="s">
        <v>212</v>
      </c>
      <c r="C20603" t="s">
        <v>89392</v>
      </c>
    </row>
    <row r="20604" spans="1:3">
      <c r="A20604">
        <v>20603</v>
      </c>
      <c r="B20604" t="s">
        <v>3865</v>
      </c>
      <c r="C20604" t="s">
        <v>89393</v>
      </c>
    </row>
    <row r="20605" spans="1:3">
      <c r="A20605">
        <v>20604</v>
      </c>
      <c r="B20605" t="s">
        <v>322</v>
      </c>
      <c r="C20605" t="s">
        <v>89394</v>
      </c>
    </row>
    <row r="20606" spans="1:3">
      <c r="A20606">
        <v>20605</v>
      </c>
      <c r="B20606" t="s">
        <v>27038</v>
      </c>
      <c r="C20606" t="s">
        <v>89395</v>
      </c>
    </row>
    <row r="20607" spans="1:3">
      <c r="A20607">
        <v>20606</v>
      </c>
      <c r="B20607" t="s">
        <v>17671</v>
      </c>
      <c r="C20607" t="s">
        <v>89396</v>
      </c>
    </row>
    <row r="20608" spans="1:3">
      <c r="A20608">
        <v>20607</v>
      </c>
      <c r="B20608" t="s">
        <v>322</v>
      </c>
      <c r="C20608" t="s">
        <v>89397</v>
      </c>
    </row>
    <row r="20609" spans="1:3">
      <c r="A20609">
        <v>20608</v>
      </c>
      <c r="B20609" t="s">
        <v>322</v>
      </c>
      <c r="C20609" t="s">
        <v>89398</v>
      </c>
    </row>
    <row r="20610" spans="1:3">
      <c r="A20610">
        <v>20609</v>
      </c>
      <c r="B20610" t="s">
        <v>49868</v>
      </c>
      <c r="C20610" t="s">
        <v>89399</v>
      </c>
    </row>
    <row r="20611" spans="1:3">
      <c r="A20611">
        <v>20610</v>
      </c>
      <c r="B20611" t="s">
        <v>1208</v>
      </c>
      <c r="C20611" t="s">
        <v>89400</v>
      </c>
    </row>
    <row r="20612" spans="1:3">
      <c r="A20612">
        <v>20611</v>
      </c>
      <c r="B20612" t="s">
        <v>348</v>
      </c>
      <c r="C20612" t="s">
        <v>89401</v>
      </c>
    </row>
    <row r="20613" spans="1:3">
      <c r="A20613">
        <v>20612</v>
      </c>
      <c r="B20613" t="s">
        <v>50575</v>
      </c>
      <c r="C20613" t="s">
        <v>89402</v>
      </c>
    </row>
    <row r="20614" spans="1:3">
      <c r="A20614">
        <v>20613</v>
      </c>
      <c r="B20614" t="s">
        <v>12213</v>
      </c>
      <c r="C20614" t="s">
        <v>89403</v>
      </c>
    </row>
    <row r="20615" spans="1:3">
      <c r="A20615">
        <v>20614</v>
      </c>
      <c r="B20615" t="s">
        <v>828</v>
      </c>
      <c r="C20615" t="s">
        <v>89404</v>
      </c>
    </row>
    <row r="20616" spans="1:3">
      <c r="A20616">
        <v>20615</v>
      </c>
      <c r="B20616" t="s">
        <v>867</v>
      </c>
      <c r="C20616" t="s">
        <v>89405</v>
      </c>
    </row>
    <row r="20617" spans="1:3">
      <c r="A20617">
        <v>20616</v>
      </c>
      <c r="B20617" t="s">
        <v>46344</v>
      </c>
      <c r="C20617" t="s">
        <v>89406</v>
      </c>
    </row>
    <row r="20618" spans="1:3">
      <c r="A20618">
        <v>20617</v>
      </c>
      <c r="B20618" t="s">
        <v>341</v>
      </c>
      <c r="C20618" t="s">
        <v>89407</v>
      </c>
    </row>
    <row r="20619" spans="1:3">
      <c r="A20619">
        <v>20618</v>
      </c>
      <c r="B20619" t="s">
        <v>14625</v>
      </c>
      <c r="C20619" t="s">
        <v>89408</v>
      </c>
    </row>
    <row r="20620" spans="1:3">
      <c r="A20620">
        <v>20619</v>
      </c>
      <c r="B20620" t="s">
        <v>6</v>
      </c>
      <c r="C20620" t="s">
        <v>89409</v>
      </c>
    </row>
    <row r="20621" spans="1:3">
      <c r="A20621">
        <v>20620</v>
      </c>
      <c r="B20621" t="s">
        <v>6</v>
      </c>
      <c r="C20621" t="s">
        <v>89410</v>
      </c>
    </row>
    <row r="20622" spans="1:3">
      <c r="A20622">
        <v>20621</v>
      </c>
      <c r="B20622" t="s">
        <v>21279</v>
      </c>
      <c r="C20622" t="s">
        <v>89411</v>
      </c>
    </row>
    <row r="20623" spans="1:3">
      <c r="A20623">
        <v>20622</v>
      </c>
      <c r="B20623" t="s">
        <v>6</v>
      </c>
      <c r="C20623" t="s">
        <v>89412</v>
      </c>
    </row>
    <row r="20624" spans="1:3">
      <c r="A20624">
        <v>20623</v>
      </c>
      <c r="B20624" t="s">
        <v>57511</v>
      </c>
      <c r="C20624" t="s">
        <v>89413</v>
      </c>
    </row>
    <row r="20625" spans="1:3">
      <c r="A20625">
        <v>20624</v>
      </c>
      <c r="B20625" t="s">
        <v>57511</v>
      </c>
      <c r="C20625" t="s">
        <v>89414</v>
      </c>
    </row>
    <row r="20626" spans="1:3">
      <c r="A20626">
        <v>20625</v>
      </c>
      <c r="B20626" t="s">
        <v>6</v>
      </c>
      <c r="C20626" t="s">
        <v>89415</v>
      </c>
    </row>
    <row r="20627" spans="1:3">
      <c r="A20627">
        <v>20626</v>
      </c>
      <c r="B20627" t="s">
        <v>212</v>
      </c>
      <c r="C20627" t="s">
        <v>89416</v>
      </c>
    </row>
    <row r="20628" spans="1:3">
      <c r="A20628">
        <v>20627</v>
      </c>
      <c r="B20628" t="s">
        <v>57531</v>
      </c>
      <c r="C20628" t="s">
        <v>89417</v>
      </c>
    </row>
    <row r="20629" spans="1:3">
      <c r="A20629">
        <v>20628</v>
      </c>
      <c r="B20629" t="s">
        <v>1649</v>
      </c>
      <c r="C20629" t="s">
        <v>89418</v>
      </c>
    </row>
    <row r="20630" spans="1:3">
      <c r="A20630">
        <v>20629</v>
      </c>
      <c r="B20630" t="s">
        <v>1204</v>
      </c>
      <c r="C20630" t="s">
        <v>89419</v>
      </c>
    </row>
    <row r="20631" spans="1:3">
      <c r="A20631">
        <v>20630</v>
      </c>
      <c r="B20631" t="s">
        <v>1445</v>
      </c>
      <c r="C20631" t="s">
        <v>89420</v>
      </c>
    </row>
    <row r="20632" spans="1:3">
      <c r="A20632">
        <v>20631</v>
      </c>
      <c r="B20632" t="s">
        <v>8085</v>
      </c>
      <c r="C20632" t="s">
        <v>89421</v>
      </c>
    </row>
    <row r="20633" spans="1:3">
      <c r="A20633">
        <v>20632</v>
      </c>
      <c r="B20633" t="s">
        <v>6</v>
      </c>
      <c r="C20633" t="s">
        <v>89422</v>
      </c>
    </row>
    <row r="20634" spans="1:3">
      <c r="A20634">
        <v>20633</v>
      </c>
      <c r="B20634" t="s">
        <v>419</v>
      </c>
      <c r="C20634" t="s">
        <v>89423</v>
      </c>
    </row>
    <row r="20635" spans="1:3">
      <c r="A20635">
        <v>20634</v>
      </c>
      <c r="B20635" t="s">
        <v>846</v>
      </c>
      <c r="C20635" t="s">
        <v>89424</v>
      </c>
    </row>
    <row r="20636" spans="1:3">
      <c r="A20636">
        <v>20635</v>
      </c>
      <c r="B20636" t="s">
        <v>1135</v>
      </c>
      <c r="C20636" t="s">
        <v>89425</v>
      </c>
    </row>
    <row r="20637" spans="1:3">
      <c r="A20637">
        <v>20636</v>
      </c>
      <c r="B20637" t="s">
        <v>51085</v>
      </c>
      <c r="C20637" t="s">
        <v>89426</v>
      </c>
    </row>
    <row r="20638" spans="1:3">
      <c r="A20638">
        <v>20637</v>
      </c>
      <c r="B20638" t="s">
        <v>476</v>
      </c>
      <c r="C20638" t="s">
        <v>89427</v>
      </c>
    </row>
    <row r="20639" spans="1:3">
      <c r="A20639">
        <v>20638</v>
      </c>
      <c r="B20639" t="s">
        <v>5244</v>
      </c>
      <c r="C20639" t="s">
        <v>89428</v>
      </c>
    </row>
    <row r="20640" spans="1:3">
      <c r="A20640">
        <v>20639</v>
      </c>
      <c r="B20640" t="s">
        <v>251</v>
      </c>
      <c r="C20640" t="s">
        <v>89429</v>
      </c>
    </row>
    <row r="20641" spans="1:3">
      <c r="A20641">
        <v>20640</v>
      </c>
      <c r="B20641" t="s">
        <v>57569</v>
      </c>
      <c r="C20641" t="s">
        <v>89430</v>
      </c>
    </row>
    <row r="20642" spans="1:3">
      <c r="A20642">
        <v>20641</v>
      </c>
      <c r="B20642" t="s">
        <v>39177</v>
      </c>
      <c r="C20642" t="s">
        <v>89431</v>
      </c>
    </row>
    <row r="20643" spans="1:3">
      <c r="A20643">
        <v>20642</v>
      </c>
      <c r="B20643" t="s">
        <v>212</v>
      </c>
      <c r="C20643" t="s">
        <v>89432</v>
      </c>
    </row>
    <row r="20644" spans="1:3">
      <c r="A20644">
        <v>20643</v>
      </c>
      <c r="B20644" t="s">
        <v>29892</v>
      </c>
      <c r="C20644" t="s">
        <v>89433</v>
      </c>
    </row>
    <row r="20645" spans="1:3">
      <c r="A20645">
        <v>20644</v>
      </c>
      <c r="B20645" t="s">
        <v>2968</v>
      </c>
      <c r="C20645" t="s">
        <v>89434</v>
      </c>
    </row>
    <row r="20646" spans="1:3">
      <c r="A20646">
        <v>20645</v>
      </c>
      <c r="B20646" t="s">
        <v>19176</v>
      </c>
      <c r="C20646" t="s">
        <v>89435</v>
      </c>
    </row>
    <row r="20647" spans="1:3">
      <c r="A20647">
        <v>20646</v>
      </c>
      <c r="B20647" t="s">
        <v>41550</v>
      </c>
      <c r="C20647" t="s">
        <v>89436</v>
      </c>
    </row>
    <row r="20648" spans="1:3">
      <c r="A20648">
        <v>20647</v>
      </c>
      <c r="B20648" t="s">
        <v>30043</v>
      </c>
      <c r="C20648" t="s">
        <v>89437</v>
      </c>
    </row>
    <row r="20649" spans="1:3">
      <c r="A20649">
        <v>20648</v>
      </c>
      <c r="B20649" t="s">
        <v>1212</v>
      </c>
      <c r="C20649" t="s">
        <v>89438</v>
      </c>
    </row>
    <row r="20650" spans="1:3">
      <c r="A20650">
        <v>20649</v>
      </c>
      <c r="B20650" t="s">
        <v>1362</v>
      </c>
      <c r="C20650" t="s">
        <v>89439</v>
      </c>
    </row>
    <row r="20651" spans="1:3">
      <c r="A20651">
        <v>20650</v>
      </c>
      <c r="B20651" t="s">
        <v>2220</v>
      </c>
      <c r="C20651" t="s">
        <v>89440</v>
      </c>
    </row>
    <row r="20652" spans="1:3">
      <c r="A20652">
        <v>20651</v>
      </c>
      <c r="B20652" t="s">
        <v>2829</v>
      </c>
      <c r="C20652" t="s">
        <v>89441</v>
      </c>
    </row>
    <row r="20653" spans="1:3">
      <c r="A20653">
        <v>20652</v>
      </c>
      <c r="B20653" t="s">
        <v>6</v>
      </c>
      <c r="C20653" t="s">
        <v>89442</v>
      </c>
    </row>
    <row r="20654" spans="1:3">
      <c r="A20654">
        <v>20653</v>
      </c>
      <c r="B20654" t="s">
        <v>419</v>
      </c>
      <c r="C20654" t="s">
        <v>89443</v>
      </c>
    </row>
    <row r="20655" spans="1:3">
      <c r="A20655">
        <v>20654</v>
      </c>
      <c r="B20655" t="s">
        <v>419</v>
      </c>
      <c r="C20655" t="s">
        <v>89444</v>
      </c>
    </row>
    <row r="20656" spans="1:3">
      <c r="A20656">
        <v>20655</v>
      </c>
      <c r="B20656" t="s">
        <v>6</v>
      </c>
      <c r="C20656" t="s">
        <v>89445</v>
      </c>
    </row>
    <row r="20657" spans="1:3">
      <c r="A20657">
        <v>20656</v>
      </c>
      <c r="B20657" t="s">
        <v>419</v>
      </c>
      <c r="C20657" t="s">
        <v>89446</v>
      </c>
    </row>
    <row r="20658" spans="1:3">
      <c r="A20658">
        <v>20657</v>
      </c>
      <c r="B20658" t="s">
        <v>6</v>
      </c>
      <c r="C20658" t="s">
        <v>89447</v>
      </c>
    </row>
    <row r="20659" spans="1:3">
      <c r="A20659">
        <v>20658</v>
      </c>
      <c r="B20659" t="s">
        <v>419</v>
      </c>
      <c r="C20659" t="s">
        <v>89448</v>
      </c>
    </row>
    <row r="20660" spans="1:3">
      <c r="A20660">
        <v>20659</v>
      </c>
      <c r="B20660" t="s">
        <v>44553</v>
      </c>
      <c r="C20660" t="s">
        <v>89449</v>
      </c>
    </row>
    <row r="20661" spans="1:3">
      <c r="A20661">
        <v>20660</v>
      </c>
      <c r="B20661" t="s">
        <v>212</v>
      </c>
      <c r="C20661" t="s">
        <v>89450</v>
      </c>
    </row>
    <row r="20662" spans="1:3">
      <c r="A20662">
        <v>20661</v>
      </c>
      <c r="B20662" t="s">
        <v>272</v>
      </c>
      <c r="C20662" t="s">
        <v>89451</v>
      </c>
    </row>
    <row r="20663" spans="1:3">
      <c r="A20663">
        <v>20662</v>
      </c>
      <c r="B20663" t="s">
        <v>8143</v>
      </c>
      <c r="C20663" t="s">
        <v>89452</v>
      </c>
    </row>
    <row r="20664" spans="1:3">
      <c r="A20664">
        <v>20663</v>
      </c>
      <c r="B20664" t="s">
        <v>419</v>
      </c>
      <c r="C20664" t="s">
        <v>89453</v>
      </c>
    </row>
    <row r="20665" spans="1:3">
      <c r="A20665">
        <v>20664</v>
      </c>
      <c r="B20665" t="s">
        <v>1396</v>
      </c>
      <c r="C20665" t="s">
        <v>89454</v>
      </c>
    </row>
    <row r="20666" spans="1:3">
      <c r="A20666">
        <v>20665</v>
      </c>
      <c r="B20666" t="s">
        <v>1322</v>
      </c>
      <c r="C20666" t="s">
        <v>89455</v>
      </c>
    </row>
    <row r="20667" spans="1:3">
      <c r="A20667">
        <v>20666</v>
      </c>
      <c r="B20667" t="s">
        <v>21923</v>
      </c>
      <c r="C20667" t="s">
        <v>89456</v>
      </c>
    </row>
    <row r="20668" spans="1:3">
      <c r="A20668">
        <v>20667</v>
      </c>
      <c r="B20668" t="s">
        <v>685</v>
      </c>
      <c r="C20668" t="s">
        <v>89457</v>
      </c>
    </row>
    <row r="20669" spans="1:3">
      <c r="A20669">
        <v>20668</v>
      </c>
      <c r="B20669" t="s">
        <v>281</v>
      </c>
      <c r="C20669" t="s">
        <v>89458</v>
      </c>
    </row>
    <row r="20670" spans="1:3">
      <c r="A20670">
        <v>20669</v>
      </c>
      <c r="B20670" t="s">
        <v>57569</v>
      </c>
      <c r="C20670" t="s">
        <v>89459</v>
      </c>
    </row>
    <row r="20671" spans="1:3">
      <c r="A20671">
        <v>20670</v>
      </c>
      <c r="B20671" t="s">
        <v>57569</v>
      </c>
      <c r="C20671" t="s">
        <v>89460</v>
      </c>
    </row>
    <row r="20672" spans="1:3">
      <c r="A20672">
        <v>20671</v>
      </c>
      <c r="B20672" t="s">
        <v>2722</v>
      </c>
      <c r="C20672" t="s">
        <v>89461</v>
      </c>
    </row>
    <row r="20673" spans="1:3">
      <c r="A20673">
        <v>20672</v>
      </c>
      <c r="B20673" t="s">
        <v>14059</v>
      </c>
      <c r="C20673" t="s">
        <v>89462</v>
      </c>
    </row>
    <row r="20674" spans="1:3">
      <c r="A20674">
        <v>20673</v>
      </c>
      <c r="B20674" t="s">
        <v>18672</v>
      </c>
      <c r="C20674" t="s">
        <v>89463</v>
      </c>
    </row>
    <row r="20675" spans="1:3">
      <c r="A20675">
        <v>20674</v>
      </c>
      <c r="B20675" t="s">
        <v>10617</v>
      </c>
      <c r="C20675" t="s">
        <v>89464</v>
      </c>
    </row>
    <row r="20676" spans="1:3">
      <c r="A20676">
        <v>20675</v>
      </c>
      <c r="B20676" t="s">
        <v>341</v>
      </c>
      <c r="C20676" t="s">
        <v>89465</v>
      </c>
    </row>
    <row r="20677" spans="1:3">
      <c r="A20677">
        <v>20676</v>
      </c>
      <c r="B20677" t="s">
        <v>2029</v>
      </c>
      <c r="C20677" t="s">
        <v>89466</v>
      </c>
    </row>
    <row r="20678" spans="1:3">
      <c r="A20678">
        <v>20677</v>
      </c>
      <c r="B20678" t="s">
        <v>57569</v>
      </c>
      <c r="C20678" t="s">
        <v>89467</v>
      </c>
    </row>
    <row r="20679" spans="1:3">
      <c r="A20679">
        <v>20678</v>
      </c>
      <c r="B20679" t="s">
        <v>57569</v>
      </c>
      <c r="C20679" t="s">
        <v>89468</v>
      </c>
    </row>
    <row r="20680" spans="1:3">
      <c r="A20680">
        <v>20679</v>
      </c>
      <c r="B20680" t="s">
        <v>12853</v>
      </c>
      <c r="C20680" t="s">
        <v>89469</v>
      </c>
    </row>
    <row r="20681" spans="1:3">
      <c r="A20681">
        <v>20680</v>
      </c>
      <c r="B20681" t="s">
        <v>57676</v>
      </c>
      <c r="C20681" t="s">
        <v>89470</v>
      </c>
    </row>
    <row r="20682" spans="1:3">
      <c r="A20682">
        <v>20681</v>
      </c>
      <c r="B20682" t="s">
        <v>212</v>
      </c>
      <c r="C20682" t="s">
        <v>89471</v>
      </c>
    </row>
    <row r="20683" spans="1:3">
      <c r="A20683">
        <v>20682</v>
      </c>
      <c r="B20683" t="s">
        <v>341</v>
      </c>
      <c r="C20683" t="s">
        <v>89472</v>
      </c>
    </row>
    <row r="20684" spans="1:3">
      <c r="A20684">
        <v>20683</v>
      </c>
      <c r="B20684" t="s">
        <v>2873</v>
      </c>
      <c r="C20684" t="s">
        <v>89473</v>
      </c>
    </row>
    <row r="20685" spans="1:3">
      <c r="A20685">
        <v>20684</v>
      </c>
      <c r="B20685" t="s">
        <v>322</v>
      </c>
      <c r="C20685" t="s">
        <v>89474</v>
      </c>
    </row>
    <row r="20686" spans="1:3">
      <c r="A20686">
        <v>20685</v>
      </c>
      <c r="B20686" t="s">
        <v>44553</v>
      </c>
      <c r="C20686" t="s">
        <v>89475</v>
      </c>
    </row>
    <row r="20687" spans="1:3">
      <c r="A20687">
        <v>20686</v>
      </c>
      <c r="B20687" t="s">
        <v>337</v>
      </c>
      <c r="C20687" t="s">
        <v>89476</v>
      </c>
    </row>
    <row r="20688" spans="1:3">
      <c r="A20688">
        <v>20687</v>
      </c>
      <c r="B20688" t="s">
        <v>3031</v>
      </c>
      <c r="C20688" t="s">
        <v>89477</v>
      </c>
    </row>
    <row r="20689" spans="1:3">
      <c r="A20689">
        <v>20688</v>
      </c>
      <c r="B20689" t="s">
        <v>832</v>
      </c>
      <c r="C20689" t="s">
        <v>89478</v>
      </c>
    </row>
    <row r="20690" spans="1:3">
      <c r="A20690">
        <v>20689</v>
      </c>
      <c r="B20690" t="s">
        <v>306</v>
      </c>
      <c r="C20690" t="s">
        <v>89479</v>
      </c>
    </row>
    <row r="20691" spans="1:3">
      <c r="A20691">
        <v>20690</v>
      </c>
      <c r="B20691" t="s">
        <v>399</v>
      </c>
      <c r="C20691" t="s">
        <v>89480</v>
      </c>
    </row>
    <row r="20692" spans="1:3">
      <c r="A20692">
        <v>20691</v>
      </c>
      <c r="B20692" t="s">
        <v>322</v>
      </c>
      <c r="C20692" t="s">
        <v>89481</v>
      </c>
    </row>
    <row r="20693" spans="1:3">
      <c r="A20693">
        <v>20692</v>
      </c>
      <c r="B20693" t="s">
        <v>40728</v>
      </c>
      <c r="C20693" t="s">
        <v>89482</v>
      </c>
    </row>
    <row r="20694" spans="1:3">
      <c r="A20694">
        <v>20693</v>
      </c>
      <c r="B20694" t="s">
        <v>53789</v>
      </c>
      <c r="C20694" t="s">
        <v>89483</v>
      </c>
    </row>
    <row r="20695" spans="1:3">
      <c r="A20695">
        <v>20694</v>
      </c>
      <c r="B20695" t="s">
        <v>348</v>
      </c>
      <c r="C20695" t="s">
        <v>89484</v>
      </c>
    </row>
    <row r="20696" spans="1:3">
      <c r="A20696">
        <v>20695</v>
      </c>
      <c r="B20696" t="s">
        <v>32094</v>
      </c>
      <c r="C20696" t="s">
        <v>89485</v>
      </c>
    </row>
    <row r="20697" spans="1:3">
      <c r="A20697">
        <v>20696</v>
      </c>
      <c r="B20697" t="s">
        <v>46344</v>
      </c>
      <c r="C20697" t="s">
        <v>89486</v>
      </c>
    </row>
    <row r="20698" spans="1:3">
      <c r="A20698">
        <v>20697</v>
      </c>
      <c r="B20698" t="s">
        <v>212</v>
      </c>
      <c r="C20698" t="s">
        <v>89487</v>
      </c>
    </row>
    <row r="20699" spans="1:3">
      <c r="A20699">
        <v>20698</v>
      </c>
      <c r="B20699" t="s">
        <v>1336</v>
      </c>
      <c r="C20699" t="s">
        <v>89488</v>
      </c>
    </row>
    <row r="20700" spans="1:3">
      <c r="A20700">
        <v>20699</v>
      </c>
      <c r="B20700" t="s">
        <v>57732</v>
      </c>
      <c r="C20700" t="s">
        <v>89489</v>
      </c>
    </row>
    <row r="20701" spans="1:3">
      <c r="A20701">
        <v>20700</v>
      </c>
      <c r="B20701" t="s">
        <v>602</v>
      </c>
      <c r="C20701" t="s">
        <v>89490</v>
      </c>
    </row>
    <row r="20702" spans="1:3">
      <c r="A20702">
        <v>20701</v>
      </c>
      <c r="B20702" t="s">
        <v>57739</v>
      </c>
      <c r="C20702" t="s">
        <v>89491</v>
      </c>
    </row>
    <row r="20703" spans="1:3">
      <c r="A20703">
        <v>20702</v>
      </c>
      <c r="B20703" t="s">
        <v>51085</v>
      </c>
      <c r="C20703" t="s">
        <v>89492</v>
      </c>
    </row>
    <row r="20704" spans="1:3">
      <c r="A20704">
        <v>20703</v>
      </c>
      <c r="B20704" t="s">
        <v>37766</v>
      </c>
      <c r="C20704" t="s">
        <v>89493</v>
      </c>
    </row>
    <row r="20705" spans="1:3">
      <c r="A20705">
        <v>20704</v>
      </c>
      <c r="B20705" t="s">
        <v>10617</v>
      </c>
      <c r="C20705" t="s">
        <v>89494</v>
      </c>
    </row>
    <row r="20706" spans="1:3">
      <c r="A20706">
        <v>20705</v>
      </c>
      <c r="B20706" t="s">
        <v>980</v>
      </c>
      <c r="C20706" t="s">
        <v>89495</v>
      </c>
    </row>
    <row r="20707" spans="1:3">
      <c r="A20707">
        <v>20706</v>
      </c>
      <c r="B20707" t="s">
        <v>476</v>
      </c>
      <c r="C20707" t="s">
        <v>89496</v>
      </c>
    </row>
    <row r="20708" spans="1:3">
      <c r="A20708">
        <v>20707</v>
      </c>
      <c r="B20708" t="s">
        <v>16120</v>
      </c>
      <c r="C20708" t="s">
        <v>89497</v>
      </c>
    </row>
    <row r="20709" spans="1:3">
      <c r="A20709">
        <v>20708</v>
      </c>
      <c r="B20709" t="s">
        <v>212</v>
      </c>
      <c r="C20709" t="s">
        <v>89498</v>
      </c>
    </row>
    <row r="20710" spans="1:3">
      <c r="A20710">
        <v>20709</v>
      </c>
      <c r="B20710" t="s">
        <v>19755</v>
      </c>
      <c r="C20710" t="s">
        <v>89499</v>
      </c>
    </row>
    <row r="20711" spans="1:3">
      <c r="A20711">
        <v>20710</v>
      </c>
      <c r="B20711" t="s">
        <v>15926</v>
      </c>
      <c r="C20711" t="s">
        <v>89500</v>
      </c>
    </row>
    <row r="20712" spans="1:3">
      <c r="A20712">
        <v>20711</v>
      </c>
      <c r="B20712" t="s">
        <v>12800</v>
      </c>
      <c r="C20712" t="s">
        <v>89501</v>
      </c>
    </row>
    <row r="20713" spans="1:3">
      <c r="A20713">
        <v>20712</v>
      </c>
      <c r="B20713" t="s">
        <v>15690</v>
      </c>
      <c r="C20713" t="s">
        <v>89502</v>
      </c>
    </row>
    <row r="20714" spans="1:3">
      <c r="A20714">
        <v>20713</v>
      </c>
      <c r="B20714" t="s">
        <v>251</v>
      </c>
      <c r="C20714" t="s">
        <v>89503</v>
      </c>
    </row>
    <row r="20715" spans="1:3">
      <c r="A20715">
        <v>20714</v>
      </c>
      <c r="B20715" t="s">
        <v>53083</v>
      </c>
      <c r="C20715" t="s">
        <v>89504</v>
      </c>
    </row>
    <row r="20716" spans="1:3">
      <c r="A20716">
        <v>20715</v>
      </c>
      <c r="B20716" t="s">
        <v>53083</v>
      </c>
      <c r="C20716" t="s">
        <v>89505</v>
      </c>
    </row>
    <row r="20717" spans="1:3">
      <c r="A20717">
        <v>20716</v>
      </c>
      <c r="B20717" t="s">
        <v>53083</v>
      </c>
      <c r="C20717" t="s">
        <v>89506</v>
      </c>
    </row>
    <row r="20718" spans="1:3">
      <c r="A20718">
        <v>20717</v>
      </c>
      <c r="B20718" t="s">
        <v>53083</v>
      </c>
      <c r="C20718" t="s">
        <v>89507</v>
      </c>
    </row>
    <row r="20719" spans="1:3">
      <c r="A20719">
        <v>20718</v>
      </c>
      <c r="B20719" t="s">
        <v>53083</v>
      </c>
      <c r="C20719" t="s">
        <v>89508</v>
      </c>
    </row>
    <row r="20720" spans="1:3">
      <c r="A20720">
        <v>20719</v>
      </c>
      <c r="B20720" t="s">
        <v>53083</v>
      </c>
      <c r="C20720" t="s">
        <v>89509</v>
      </c>
    </row>
    <row r="20721" spans="1:3">
      <c r="A20721">
        <v>20720</v>
      </c>
      <c r="B20721" t="s">
        <v>53083</v>
      </c>
      <c r="C20721" t="s">
        <v>89510</v>
      </c>
    </row>
    <row r="20722" spans="1:3">
      <c r="A20722">
        <v>20721</v>
      </c>
      <c r="B20722" t="s">
        <v>53083</v>
      </c>
      <c r="C20722" t="s">
        <v>89511</v>
      </c>
    </row>
    <row r="20723" spans="1:3">
      <c r="A20723">
        <v>20722</v>
      </c>
      <c r="B20723" t="s">
        <v>53083</v>
      </c>
      <c r="C20723" t="s">
        <v>89512</v>
      </c>
    </row>
    <row r="20724" spans="1:3">
      <c r="A20724">
        <v>20723</v>
      </c>
      <c r="B20724" t="s">
        <v>53083</v>
      </c>
      <c r="C20724" t="s">
        <v>89513</v>
      </c>
    </row>
    <row r="20725" spans="1:3">
      <c r="A20725">
        <v>20724</v>
      </c>
      <c r="B20725" t="s">
        <v>53083</v>
      </c>
      <c r="C20725" t="s">
        <v>89514</v>
      </c>
    </row>
    <row r="20726" spans="1:3">
      <c r="A20726">
        <v>20725</v>
      </c>
      <c r="B20726" t="s">
        <v>41550</v>
      </c>
      <c r="C20726" t="s">
        <v>89515</v>
      </c>
    </row>
    <row r="20727" spans="1:3">
      <c r="A20727">
        <v>20726</v>
      </c>
      <c r="B20727" t="s">
        <v>419</v>
      </c>
      <c r="C20727" t="s">
        <v>89516</v>
      </c>
    </row>
    <row r="20728" spans="1:3">
      <c r="A20728">
        <v>20727</v>
      </c>
      <c r="B20728" t="s">
        <v>57801</v>
      </c>
      <c r="C20728" t="s">
        <v>89517</v>
      </c>
    </row>
    <row r="20729" spans="1:3">
      <c r="A20729">
        <v>20728</v>
      </c>
      <c r="B20729" t="s">
        <v>419</v>
      </c>
      <c r="C20729" t="s">
        <v>89518</v>
      </c>
    </row>
    <row r="20730" spans="1:3">
      <c r="A20730">
        <v>20729</v>
      </c>
      <c r="B20730" t="s">
        <v>6</v>
      </c>
      <c r="C20730" t="s">
        <v>89519</v>
      </c>
    </row>
    <row r="20731" spans="1:3">
      <c r="A20731">
        <v>20730</v>
      </c>
      <c r="B20731" t="s">
        <v>6</v>
      </c>
      <c r="C20731" t="s">
        <v>89520</v>
      </c>
    </row>
    <row r="20732" spans="1:3">
      <c r="A20732">
        <v>20731</v>
      </c>
      <c r="B20732" t="s">
        <v>419</v>
      </c>
      <c r="C20732" t="s">
        <v>89521</v>
      </c>
    </row>
    <row r="20733" spans="1:3">
      <c r="A20733">
        <v>20732</v>
      </c>
      <c r="B20733" t="s">
        <v>6</v>
      </c>
      <c r="C20733" t="s">
        <v>89522</v>
      </c>
    </row>
    <row r="20734" spans="1:3">
      <c r="A20734">
        <v>20733</v>
      </c>
      <c r="B20734" t="s">
        <v>419</v>
      </c>
      <c r="C20734" t="s">
        <v>89523</v>
      </c>
    </row>
    <row r="20735" spans="1:3">
      <c r="A20735">
        <v>20734</v>
      </c>
      <c r="B20735" t="s">
        <v>419</v>
      </c>
      <c r="C20735" t="s">
        <v>89524</v>
      </c>
    </row>
    <row r="20736" spans="1:3">
      <c r="A20736">
        <v>20735</v>
      </c>
      <c r="B20736" t="s">
        <v>6</v>
      </c>
      <c r="C20736" t="s">
        <v>89525</v>
      </c>
    </row>
    <row r="20737" spans="1:3">
      <c r="A20737">
        <v>20736</v>
      </c>
      <c r="B20737" t="s">
        <v>12213</v>
      </c>
      <c r="C20737" t="s">
        <v>89526</v>
      </c>
    </row>
    <row r="20738" spans="1:3">
      <c r="A20738">
        <v>20737</v>
      </c>
      <c r="B20738" t="s">
        <v>12213</v>
      </c>
      <c r="C20738" t="s">
        <v>89527</v>
      </c>
    </row>
    <row r="20739" spans="1:3">
      <c r="A20739">
        <v>20738</v>
      </c>
      <c r="B20739" t="s">
        <v>12213</v>
      </c>
      <c r="C20739" t="s">
        <v>89528</v>
      </c>
    </row>
    <row r="20740" spans="1:3">
      <c r="A20740">
        <v>20739</v>
      </c>
      <c r="B20740" t="s">
        <v>12213</v>
      </c>
      <c r="C20740" t="s">
        <v>89529</v>
      </c>
    </row>
    <row r="20741" spans="1:3">
      <c r="A20741">
        <v>20740</v>
      </c>
      <c r="B20741" t="s">
        <v>12213</v>
      </c>
      <c r="C20741" t="s">
        <v>89530</v>
      </c>
    </row>
    <row r="20742" spans="1:3">
      <c r="A20742">
        <v>20741</v>
      </c>
      <c r="B20742" t="s">
        <v>12213</v>
      </c>
      <c r="C20742" t="s">
        <v>89531</v>
      </c>
    </row>
    <row r="20743" spans="1:3">
      <c r="A20743">
        <v>20742</v>
      </c>
      <c r="B20743" t="s">
        <v>685</v>
      </c>
      <c r="C20743" t="s">
        <v>89532</v>
      </c>
    </row>
    <row r="20744" spans="1:3">
      <c r="A20744">
        <v>20743</v>
      </c>
      <c r="B20744" t="s">
        <v>44553</v>
      </c>
      <c r="C20744" t="s">
        <v>89533</v>
      </c>
    </row>
    <row r="20745" spans="1:3">
      <c r="A20745">
        <v>20744</v>
      </c>
      <c r="B20745" t="s">
        <v>212</v>
      </c>
      <c r="C20745" t="s">
        <v>89534</v>
      </c>
    </row>
    <row r="20746" spans="1:3">
      <c r="A20746">
        <v>20745</v>
      </c>
      <c r="B20746" t="s">
        <v>415</v>
      </c>
      <c r="C20746" t="s">
        <v>89535</v>
      </c>
    </row>
    <row r="20747" spans="1:3">
      <c r="A20747">
        <v>20746</v>
      </c>
      <c r="B20747" t="s">
        <v>4332</v>
      </c>
      <c r="C20747" t="s">
        <v>89536</v>
      </c>
    </row>
    <row r="20748" spans="1:3">
      <c r="A20748">
        <v>20747</v>
      </c>
      <c r="B20748" t="s">
        <v>6</v>
      </c>
      <c r="C20748" t="s">
        <v>89537</v>
      </c>
    </row>
    <row r="20749" spans="1:3">
      <c r="A20749">
        <v>20748</v>
      </c>
      <c r="B20749" t="s">
        <v>41276</v>
      </c>
      <c r="C20749" t="s">
        <v>89538</v>
      </c>
    </row>
    <row r="20750" spans="1:3">
      <c r="A20750">
        <v>20749</v>
      </c>
      <c r="B20750" t="s">
        <v>6</v>
      </c>
      <c r="C20750" t="s">
        <v>89539</v>
      </c>
    </row>
    <row r="20751" spans="1:3">
      <c r="A20751">
        <v>20750</v>
      </c>
      <c r="B20751" t="s">
        <v>57857</v>
      </c>
      <c r="C20751" t="s">
        <v>89540</v>
      </c>
    </row>
    <row r="20752" spans="1:3">
      <c r="A20752">
        <v>20751</v>
      </c>
      <c r="B20752" t="s">
        <v>281</v>
      </c>
      <c r="C20752" t="s">
        <v>89541</v>
      </c>
    </row>
    <row r="20753" spans="1:3">
      <c r="A20753">
        <v>20752</v>
      </c>
      <c r="B20753" t="s">
        <v>4882</v>
      </c>
      <c r="C20753" t="s">
        <v>89542</v>
      </c>
    </row>
    <row r="20754" spans="1:3">
      <c r="A20754">
        <v>20753</v>
      </c>
      <c r="B20754" t="s">
        <v>17153</v>
      </c>
      <c r="C20754" t="s">
        <v>89543</v>
      </c>
    </row>
    <row r="20755" spans="1:3">
      <c r="A20755">
        <v>20754</v>
      </c>
      <c r="B20755" t="s">
        <v>2722</v>
      </c>
      <c r="C20755" t="s">
        <v>89544</v>
      </c>
    </row>
    <row r="20756" spans="1:3">
      <c r="A20756">
        <v>20755</v>
      </c>
      <c r="B20756" t="s">
        <v>842</v>
      </c>
      <c r="C20756" t="s">
        <v>89545</v>
      </c>
    </row>
    <row r="20757" spans="1:3">
      <c r="A20757">
        <v>20756</v>
      </c>
      <c r="B20757" t="s">
        <v>1564</v>
      </c>
      <c r="C20757" t="s">
        <v>89546</v>
      </c>
    </row>
    <row r="20758" spans="1:3">
      <c r="A20758">
        <v>20757</v>
      </c>
      <c r="B20758" t="s">
        <v>212</v>
      </c>
      <c r="C20758" t="s">
        <v>89547</v>
      </c>
    </row>
    <row r="20759" spans="1:3">
      <c r="A20759">
        <v>20758</v>
      </c>
      <c r="B20759" t="s">
        <v>4824</v>
      </c>
      <c r="C20759" t="s">
        <v>89548</v>
      </c>
    </row>
    <row r="20760" spans="1:3">
      <c r="A20760">
        <v>20759</v>
      </c>
      <c r="B20760" t="s">
        <v>2928</v>
      </c>
      <c r="C20760" t="s">
        <v>89549</v>
      </c>
    </row>
    <row r="20761" spans="1:3">
      <c r="A20761">
        <v>20760</v>
      </c>
      <c r="B20761" t="s">
        <v>10374</v>
      </c>
      <c r="C20761" t="s">
        <v>89550</v>
      </c>
    </row>
    <row r="20762" spans="1:3">
      <c r="A20762">
        <v>20761</v>
      </c>
      <c r="B20762" t="s">
        <v>322</v>
      </c>
      <c r="C20762" t="s">
        <v>89551</v>
      </c>
    </row>
    <row r="20763" spans="1:3">
      <c r="A20763">
        <v>20762</v>
      </c>
      <c r="B20763" t="s">
        <v>2960</v>
      </c>
      <c r="C20763" t="s">
        <v>89552</v>
      </c>
    </row>
    <row r="20764" spans="1:3">
      <c r="A20764">
        <v>20763</v>
      </c>
      <c r="B20764" t="s">
        <v>7622</v>
      </c>
      <c r="C20764" t="s">
        <v>89553</v>
      </c>
    </row>
    <row r="20765" spans="1:3">
      <c r="A20765">
        <v>20764</v>
      </c>
      <c r="B20765" t="s">
        <v>322</v>
      </c>
      <c r="C20765" t="s">
        <v>89554</v>
      </c>
    </row>
    <row r="20766" spans="1:3">
      <c r="A20766">
        <v>20765</v>
      </c>
      <c r="B20766" t="s">
        <v>1591</v>
      </c>
      <c r="C20766" t="s">
        <v>89555</v>
      </c>
    </row>
    <row r="20767" spans="1:3">
      <c r="A20767">
        <v>20766</v>
      </c>
      <c r="B20767" t="s">
        <v>294</v>
      </c>
      <c r="C20767" t="s">
        <v>89556</v>
      </c>
    </row>
    <row r="20768" spans="1:3">
      <c r="A20768">
        <v>20767</v>
      </c>
      <c r="B20768" t="s">
        <v>348</v>
      </c>
      <c r="C20768" t="s">
        <v>89557</v>
      </c>
    </row>
    <row r="20769" spans="1:3">
      <c r="A20769">
        <v>20768</v>
      </c>
      <c r="B20769" t="s">
        <v>12213</v>
      </c>
      <c r="C20769" t="s">
        <v>89558</v>
      </c>
    </row>
    <row r="20770" spans="1:3">
      <c r="A20770">
        <v>20769</v>
      </c>
      <c r="B20770" t="s">
        <v>51089</v>
      </c>
      <c r="C20770" t="s">
        <v>89559</v>
      </c>
    </row>
    <row r="20771" spans="1:3">
      <c r="A20771">
        <v>20770</v>
      </c>
      <c r="B20771" t="s">
        <v>20047</v>
      </c>
      <c r="C20771" t="s">
        <v>89560</v>
      </c>
    </row>
    <row r="20772" spans="1:3">
      <c r="A20772">
        <v>20771</v>
      </c>
      <c r="B20772" t="s">
        <v>1624</v>
      </c>
      <c r="C20772" t="s">
        <v>89561</v>
      </c>
    </row>
    <row r="20773" spans="1:3">
      <c r="A20773">
        <v>20772</v>
      </c>
      <c r="B20773" t="s">
        <v>57921</v>
      </c>
      <c r="C20773" t="s">
        <v>89562</v>
      </c>
    </row>
    <row r="20774" spans="1:3">
      <c r="A20774">
        <v>20773</v>
      </c>
      <c r="B20774" t="s">
        <v>57924</v>
      </c>
      <c r="C20774" t="s">
        <v>89563</v>
      </c>
    </row>
    <row r="20775" spans="1:3">
      <c r="A20775">
        <v>20774</v>
      </c>
      <c r="B20775" t="s">
        <v>212</v>
      </c>
      <c r="C20775" t="s">
        <v>89564</v>
      </c>
    </row>
    <row r="20776" spans="1:3">
      <c r="A20776">
        <v>20775</v>
      </c>
      <c r="B20776" t="s">
        <v>57930</v>
      </c>
      <c r="C20776" t="s">
        <v>89565</v>
      </c>
    </row>
    <row r="20777" spans="1:3">
      <c r="A20777">
        <v>20776</v>
      </c>
      <c r="B20777" t="s">
        <v>7030</v>
      </c>
      <c r="C20777" t="s">
        <v>89566</v>
      </c>
    </row>
    <row r="20778" spans="1:3">
      <c r="A20778">
        <v>20777</v>
      </c>
      <c r="B20778" t="s">
        <v>361</v>
      </c>
      <c r="C20778" t="s">
        <v>89567</v>
      </c>
    </row>
    <row r="20779" spans="1:3">
      <c r="A20779">
        <v>20778</v>
      </c>
      <c r="B20779" t="s">
        <v>50518</v>
      </c>
      <c r="C20779" t="s">
        <v>89568</v>
      </c>
    </row>
    <row r="20780" spans="1:3">
      <c r="A20780">
        <v>20779</v>
      </c>
      <c r="B20780" t="s">
        <v>51085</v>
      </c>
      <c r="C20780" t="s">
        <v>89569</v>
      </c>
    </row>
    <row r="20781" spans="1:3">
      <c r="A20781">
        <v>20780</v>
      </c>
      <c r="B20781" t="s">
        <v>16120</v>
      </c>
      <c r="C20781" t="s">
        <v>89570</v>
      </c>
    </row>
    <row r="20782" spans="1:3">
      <c r="A20782">
        <v>20781</v>
      </c>
      <c r="B20782" t="s">
        <v>530</v>
      </c>
      <c r="C20782" t="s">
        <v>89571</v>
      </c>
    </row>
    <row r="20783" spans="1:3">
      <c r="A20783">
        <v>20782</v>
      </c>
      <c r="B20783" t="s">
        <v>4824</v>
      </c>
      <c r="C20783" t="s">
        <v>89572</v>
      </c>
    </row>
    <row r="20784" spans="1:3">
      <c r="A20784">
        <v>20783</v>
      </c>
      <c r="B20784" t="s">
        <v>251</v>
      </c>
      <c r="C20784" t="s">
        <v>89573</v>
      </c>
    </row>
    <row r="20785" spans="1:3">
      <c r="A20785">
        <v>20784</v>
      </c>
      <c r="B20785" t="s">
        <v>44553</v>
      </c>
      <c r="C20785" t="s">
        <v>89574</v>
      </c>
    </row>
    <row r="20786" spans="1:3">
      <c r="A20786">
        <v>20785</v>
      </c>
      <c r="B20786" t="s">
        <v>281</v>
      </c>
      <c r="C20786" t="s">
        <v>89575</v>
      </c>
    </row>
    <row r="20787" spans="1:3">
      <c r="A20787">
        <v>20786</v>
      </c>
      <c r="B20787" t="s">
        <v>39133</v>
      </c>
      <c r="C20787" t="s">
        <v>89576</v>
      </c>
    </row>
    <row r="20788" spans="1:3">
      <c r="A20788">
        <v>20787</v>
      </c>
      <c r="B20788" t="s">
        <v>57961</v>
      </c>
      <c r="C20788" t="s">
        <v>89577</v>
      </c>
    </row>
    <row r="20789" spans="1:3">
      <c r="A20789">
        <v>20788</v>
      </c>
      <c r="B20789" t="s">
        <v>57965</v>
      </c>
      <c r="C20789" t="s">
        <v>89578</v>
      </c>
    </row>
    <row r="20790" spans="1:3">
      <c r="A20790">
        <v>20789</v>
      </c>
      <c r="B20790" t="s">
        <v>16514</v>
      </c>
      <c r="C20790" t="s">
        <v>89579</v>
      </c>
    </row>
    <row r="20791" spans="1:3">
      <c r="A20791">
        <v>20790</v>
      </c>
      <c r="B20791" t="s">
        <v>322</v>
      </c>
      <c r="C20791" t="s">
        <v>89580</v>
      </c>
    </row>
    <row r="20792" spans="1:3">
      <c r="A20792">
        <v>20791</v>
      </c>
      <c r="B20792" t="s">
        <v>12213</v>
      </c>
      <c r="C20792" t="s">
        <v>89581</v>
      </c>
    </row>
    <row r="20793" spans="1:3">
      <c r="A20793">
        <v>20792</v>
      </c>
      <c r="B20793" t="s">
        <v>322</v>
      </c>
      <c r="C20793" t="s">
        <v>89582</v>
      </c>
    </row>
    <row r="20794" spans="1:3">
      <c r="A20794">
        <v>20793</v>
      </c>
      <c r="B20794" t="s">
        <v>399</v>
      </c>
      <c r="C20794" t="s">
        <v>89583</v>
      </c>
    </row>
    <row r="20795" spans="1:3">
      <c r="A20795">
        <v>20794</v>
      </c>
      <c r="B20795" t="s">
        <v>12213</v>
      </c>
      <c r="C20795" t="s">
        <v>89584</v>
      </c>
    </row>
    <row r="20796" spans="1:3">
      <c r="A20796">
        <v>20795</v>
      </c>
      <c r="B20796" t="s">
        <v>348</v>
      </c>
      <c r="C20796" t="s">
        <v>89585</v>
      </c>
    </row>
    <row r="20797" spans="1:3">
      <c r="A20797">
        <v>20796</v>
      </c>
      <c r="B20797" t="s">
        <v>50518</v>
      </c>
      <c r="C20797" t="s">
        <v>89586</v>
      </c>
    </row>
    <row r="20798" spans="1:3">
      <c r="A20798">
        <v>20797</v>
      </c>
      <c r="B20798" t="s">
        <v>37766</v>
      </c>
      <c r="C20798" t="s">
        <v>89587</v>
      </c>
    </row>
    <row r="20799" spans="1:3">
      <c r="A20799">
        <v>20798</v>
      </c>
      <c r="B20799" t="s">
        <v>7761</v>
      </c>
      <c r="C20799" t="s">
        <v>89588</v>
      </c>
    </row>
    <row r="20800" spans="1:3">
      <c r="A20800">
        <v>20799</v>
      </c>
      <c r="B20800" t="s">
        <v>41550</v>
      </c>
      <c r="C20800" t="s">
        <v>89589</v>
      </c>
    </row>
    <row r="20801" spans="1:3">
      <c r="A20801">
        <v>20800</v>
      </c>
      <c r="B20801" t="s">
        <v>51085</v>
      </c>
      <c r="C20801" t="s">
        <v>89590</v>
      </c>
    </row>
    <row r="20802" spans="1:3">
      <c r="A20802">
        <v>20801</v>
      </c>
      <c r="B20802" t="s">
        <v>58000</v>
      </c>
      <c r="C20802" t="s">
        <v>89591</v>
      </c>
    </row>
    <row r="20803" spans="1:3">
      <c r="A20803">
        <v>20802</v>
      </c>
      <c r="B20803" t="s">
        <v>58000</v>
      </c>
      <c r="C20803" t="s">
        <v>89592</v>
      </c>
    </row>
    <row r="20804" spans="1:3">
      <c r="A20804">
        <v>20803</v>
      </c>
      <c r="B20804" t="s">
        <v>530</v>
      </c>
      <c r="C20804" t="s">
        <v>89593</v>
      </c>
    </row>
    <row r="20805" spans="1:3">
      <c r="A20805">
        <v>20804</v>
      </c>
      <c r="B20805" t="s">
        <v>341</v>
      </c>
      <c r="C20805" t="s">
        <v>89594</v>
      </c>
    </row>
    <row r="20806" spans="1:3">
      <c r="A20806">
        <v>20805</v>
      </c>
      <c r="B20806" t="s">
        <v>251</v>
      </c>
      <c r="C20806" t="s">
        <v>89595</v>
      </c>
    </row>
    <row r="20807" spans="1:3">
      <c r="A20807">
        <v>20806</v>
      </c>
      <c r="B20807" t="s">
        <v>44553</v>
      </c>
      <c r="C20807" t="s">
        <v>89596</v>
      </c>
    </row>
    <row r="20808" spans="1:3">
      <c r="A20808">
        <v>20807</v>
      </c>
      <c r="B20808" t="s">
        <v>22739</v>
      </c>
      <c r="C20808" t="s">
        <v>89597</v>
      </c>
    </row>
    <row r="20809" spans="1:3">
      <c r="A20809">
        <v>20808</v>
      </c>
      <c r="B20809" t="s">
        <v>58021</v>
      </c>
      <c r="C20809" t="s">
        <v>89598</v>
      </c>
    </row>
    <row r="20810" spans="1:3">
      <c r="A20810">
        <v>20809</v>
      </c>
      <c r="B20810" t="s">
        <v>3865</v>
      </c>
      <c r="C20810" t="s">
        <v>89599</v>
      </c>
    </row>
    <row r="20811" spans="1:3">
      <c r="A20811">
        <v>20810</v>
      </c>
      <c r="B20811" t="s">
        <v>6</v>
      </c>
      <c r="C20811" t="s">
        <v>89600</v>
      </c>
    </row>
    <row r="20812" spans="1:3">
      <c r="A20812">
        <v>20811</v>
      </c>
      <c r="B20812" t="s">
        <v>57511</v>
      </c>
      <c r="C20812" t="s">
        <v>89601</v>
      </c>
    </row>
    <row r="20813" spans="1:3">
      <c r="A20813">
        <v>20812</v>
      </c>
      <c r="B20813" t="s">
        <v>6</v>
      </c>
      <c r="C20813" t="s">
        <v>89602</v>
      </c>
    </row>
    <row r="20814" spans="1:3">
      <c r="A20814">
        <v>20813</v>
      </c>
      <c r="B20814" t="s">
        <v>57511</v>
      </c>
      <c r="C20814" t="s">
        <v>89603</v>
      </c>
    </row>
    <row r="20815" spans="1:3">
      <c r="A20815">
        <v>20814</v>
      </c>
      <c r="B20815" t="s">
        <v>57511</v>
      </c>
      <c r="C20815" t="s">
        <v>89604</v>
      </c>
    </row>
    <row r="20816" spans="1:3">
      <c r="A20816">
        <v>20815</v>
      </c>
      <c r="B20816" t="s">
        <v>35671</v>
      </c>
      <c r="C20816" t="s">
        <v>89605</v>
      </c>
    </row>
    <row r="20817" spans="1:3">
      <c r="A20817">
        <v>20816</v>
      </c>
      <c r="B20817" t="s">
        <v>44553</v>
      </c>
      <c r="C20817" t="s">
        <v>89606</v>
      </c>
    </row>
    <row r="20818" spans="1:3">
      <c r="A20818">
        <v>20817</v>
      </c>
      <c r="B20818" t="s">
        <v>832</v>
      </c>
      <c r="C20818" t="s">
        <v>89607</v>
      </c>
    </row>
    <row r="20819" spans="1:3">
      <c r="A20819">
        <v>20818</v>
      </c>
      <c r="B20819" t="s">
        <v>15804</v>
      </c>
      <c r="C20819" t="s">
        <v>89608</v>
      </c>
    </row>
    <row r="20820" spans="1:3">
      <c r="A20820">
        <v>20819</v>
      </c>
      <c r="B20820" t="s">
        <v>322</v>
      </c>
      <c r="C20820" t="s">
        <v>89609</v>
      </c>
    </row>
    <row r="20821" spans="1:3">
      <c r="A20821">
        <v>20820</v>
      </c>
      <c r="B20821" t="s">
        <v>322</v>
      </c>
      <c r="C20821" t="s">
        <v>89610</v>
      </c>
    </row>
    <row r="20822" spans="1:3">
      <c r="A20822">
        <v>20821</v>
      </c>
      <c r="B20822" t="s">
        <v>306</v>
      </c>
      <c r="C20822" t="s">
        <v>89611</v>
      </c>
    </row>
    <row r="20823" spans="1:3">
      <c r="A20823">
        <v>20822</v>
      </c>
      <c r="B20823" t="s">
        <v>12213</v>
      </c>
      <c r="C20823" t="s">
        <v>89612</v>
      </c>
    </row>
    <row r="20824" spans="1:3">
      <c r="A20824">
        <v>20823</v>
      </c>
      <c r="B20824" t="s">
        <v>399</v>
      </c>
      <c r="C20824" t="s">
        <v>89613</v>
      </c>
    </row>
    <row r="20825" spans="1:3">
      <c r="A20825">
        <v>20824</v>
      </c>
      <c r="B20825" t="s">
        <v>348</v>
      </c>
      <c r="C20825" t="s">
        <v>89614</v>
      </c>
    </row>
    <row r="20826" spans="1:3">
      <c r="A20826">
        <v>20825</v>
      </c>
      <c r="B20826" t="s">
        <v>1243</v>
      </c>
      <c r="C20826" t="s">
        <v>89615</v>
      </c>
    </row>
    <row r="20827" spans="1:3">
      <c r="A20827">
        <v>20826</v>
      </c>
      <c r="B20827" t="s">
        <v>12213</v>
      </c>
      <c r="C20827" t="s">
        <v>89616</v>
      </c>
    </row>
    <row r="20828" spans="1:3">
      <c r="A20828">
        <v>20827</v>
      </c>
      <c r="B20828" t="s">
        <v>46344</v>
      </c>
      <c r="C20828" t="s">
        <v>89617</v>
      </c>
    </row>
    <row r="20829" spans="1:3">
      <c r="A20829">
        <v>20828</v>
      </c>
      <c r="B20829" t="s">
        <v>42877</v>
      </c>
      <c r="C20829" t="s">
        <v>89618</v>
      </c>
    </row>
    <row r="20830" spans="1:3">
      <c r="A20830">
        <v>20829</v>
      </c>
      <c r="B20830" t="s">
        <v>212</v>
      </c>
      <c r="C20830" t="s">
        <v>89619</v>
      </c>
    </row>
    <row r="20831" spans="1:3">
      <c r="A20831">
        <v>20830</v>
      </c>
      <c r="B20831" t="s">
        <v>58082</v>
      </c>
      <c r="C20831" t="s">
        <v>89620</v>
      </c>
    </row>
    <row r="20832" spans="1:3">
      <c r="A20832">
        <v>20831</v>
      </c>
      <c r="B20832" t="s">
        <v>57801</v>
      </c>
      <c r="C20832" t="s">
        <v>89621</v>
      </c>
    </row>
    <row r="20833" spans="1:3">
      <c r="A20833">
        <v>20832</v>
      </c>
      <c r="B20833" t="s">
        <v>212</v>
      </c>
      <c r="C20833" t="s">
        <v>89622</v>
      </c>
    </row>
    <row r="20834" spans="1:3">
      <c r="A20834">
        <v>20833</v>
      </c>
      <c r="B20834" t="s">
        <v>476</v>
      </c>
      <c r="C20834" t="s">
        <v>89623</v>
      </c>
    </row>
    <row r="20835" spans="1:3">
      <c r="A20835">
        <v>20834</v>
      </c>
      <c r="B20835" t="s">
        <v>58093</v>
      </c>
      <c r="C20835" t="s">
        <v>89624</v>
      </c>
    </row>
    <row r="20836" spans="1:3">
      <c r="A20836">
        <v>20835</v>
      </c>
      <c r="B20836" t="s">
        <v>419</v>
      </c>
      <c r="C20836" t="s">
        <v>89625</v>
      </c>
    </row>
    <row r="20837" spans="1:3">
      <c r="A20837">
        <v>20836</v>
      </c>
      <c r="B20837" t="s">
        <v>419</v>
      </c>
      <c r="C20837" t="s">
        <v>89626</v>
      </c>
    </row>
    <row r="20838" spans="1:3">
      <c r="A20838">
        <v>20837</v>
      </c>
      <c r="B20838" t="s">
        <v>6</v>
      </c>
      <c r="C20838" t="s">
        <v>89627</v>
      </c>
    </row>
    <row r="20839" spans="1:3">
      <c r="A20839">
        <v>20838</v>
      </c>
      <c r="B20839" t="s">
        <v>6</v>
      </c>
      <c r="C20839" t="s">
        <v>89628</v>
      </c>
    </row>
    <row r="20840" spans="1:3">
      <c r="A20840">
        <v>20839</v>
      </c>
      <c r="B20840" t="s">
        <v>419</v>
      </c>
      <c r="C20840" t="s">
        <v>89629</v>
      </c>
    </row>
    <row r="20841" spans="1:3">
      <c r="A20841">
        <v>20840</v>
      </c>
      <c r="B20841" t="s">
        <v>1649</v>
      </c>
      <c r="C20841" t="s">
        <v>89630</v>
      </c>
    </row>
    <row r="20842" spans="1:3">
      <c r="A20842">
        <v>20841</v>
      </c>
      <c r="B20842" t="s">
        <v>13426</v>
      </c>
      <c r="C20842" t="s">
        <v>89631</v>
      </c>
    </row>
    <row r="20843" spans="1:3">
      <c r="A20843">
        <v>20842</v>
      </c>
      <c r="B20843" t="s">
        <v>51085</v>
      </c>
      <c r="C20843" t="s">
        <v>89632</v>
      </c>
    </row>
    <row r="20844" spans="1:3">
      <c r="A20844">
        <v>20843</v>
      </c>
      <c r="B20844" t="s">
        <v>419</v>
      </c>
      <c r="C20844" t="s">
        <v>89633</v>
      </c>
    </row>
    <row r="20845" spans="1:3">
      <c r="A20845">
        <v>20844</v>
      </c>
      <c r="B20845" t="s">
        <v>6</v>
      </c>
      <c r="C20845" t="s">
        <v>89634</v>
      </c>
    </row>
    <row r="20846" spans="1:3">
      <c r="A20846">
        <v>20845</v>
      </c>
      <c r="B20846" t="s">
        <v>828</v>
      </c>
      <c r="C20846" t="s">
        <v>89635</v>
      </c>
    </row>
    <row r="20847" spans="1:3">
      <c r="A20847">
        <v>20846</v>
      </c>
      <c r="B20847" t="s">
        <v>12213</v>
      </c>
      <c r="C20847" t="s">
        <v>89636</v>
      </c>
    </row>
    <row r="20848" spans="1:3">
      <c r="A20848">
        <v>20847</v>
      </c>
      <c r="B20848" t="s">
        <v>15690</v>
      </c>
      <c r="C20848" t="s">
        <v>89637</v>
      </c>
    </row>
    <row r="20849" spans="1:3">
      <c r="A20849">
        <v>20848</v>
      </c>
      <c r="B20849" t="s">
        <v>4771</v>
      </c>
      <c r="C20849" t="s">
        <v>89638</v>
      </c>
    </row>
    <row r="20850" spans="1:3">
      <c r="A20850">
        <v>20849</v>
      </c>
      <c r="B20850" t="s">
        <v>212</v>
      </c>
      <c r="C20850" t="s">
        <v>89639</v>
      </c>
    </row>
    <row r="20851" spans="1:3">
      <c r="A20851">
        <v>20850</v>
      </c>
      <c r="B20851" t="s">
        <v>41550</v>
      </c>
      <c r="C20851" t="s">
        <v>89640</v>
      </c>
    </row>
    <row r="20852" spans="1:3">
      <c r="A20852">
        <v>20851</v>
      </c>
      <c r="B20852" t="s">
        <v>50</v>
      </c>
      <c r="C20852" t="s">
        <v>89641</v>
      </c>
    </row>
    <row r="20853" spans="1:3">
      <c r="A20853">
        <v>20852</v>
      </c>
      <c r="B20853" t="s">
        <v>50</v>
      </c>
      <c r="C20853" t="s">
        <v>89642</v>
      </c>
    </row>
    <row r="20854" spans="1:3">
      <c r="A20854">
        <v>20853</v>
      </c>
      <c r="B20854" t="s">
        <v>20873</v>
      </c>
      <c r="C20854" t="s">
        <v>89643</v>
      </c>
    </row>
    <row r="20855" spans="1:3">
      <c r="A20855">
        <v>20854</v>
      </c>
      <c r="B20855" t="s">
        <v>18029</v>
      </c>
      <c r="C20855" t="s">
        <v>89644</v>
      </c>
    </row>
    <row r="20856" spans="1:3">
      <c r="A20856">
        <v>20855</v>
      </c>
      <c r="B20856" t="s">
        <v>6</v>
      </c>
      <c r="C20856" t="s">
        <v>89645</v>
      </c>
    </row>
    <row r="20857" spans="1:3">
      <c r="A20857">
        <v>20856</v>
      </c>
      <c r="B20857" t="s">
        <v>936</v>
      </c>
      <c r="C20857" t="s">
        <v>89646</v>
      </c>
    </row>
    <row r="20858" spans="1:3">
      <c r="A20858">
        <v>20857</v>
      </c>
      <c r="B20858" t="s">
        <v>5199</v>
      </c>
      <c r="C20858" t="s">
        <v>89647</v>
      </c>
    </row>
    <row r="20859" spans="1:3">
      <c r="A20859">
        <v>20858</v>
      </c>
      <c r="B20859" t="s">
        <v>6</v>
      </c>
      <c r="C20859" t="s">
        <v>89648</v>
      </c>
    </row>
    <row r="20860" spans="1:3">
      <c r="A20860">
        <v>20859</v>
      </c>
      <c r="B20860" t="s">
        <v>956</v>
      </c>
      <c r="C20860" t="s">
        <v>89649</v>
      </c>
    </row>
    <row r="20861" spans="1:3">
      <c r="A20861">
        <v>20860</v>
      </c>
      <c r="B20861" t="s">
        <v>911</v>
      </c>
      <c r="C20861" t="s">
        <v>89650</v>
      </c>
    </row>
    <row r="20862" spans="1:3">
      <c r="A20862">
        <v>20861</v>
      </c>
      <c r="B20862" t="s">
        <v>50</v>
      </c>
      <c r="C20862" t="s">
        <v>89651</v>
      </c>
    </row>
    <row r="20863" spans="1:3">
      <c r="A20863">
        <v>20862</v>
      </c>
      <c r="B20863" t="s">
        <v>911</v>
      </c>
      <c r="C20863" t="s">
        <v>89652</v>
      </c>
    </row>
    <row r="20864" spans="1:3">
      <c r="A20864">
        <v>20863</v>
      </c>
      <c r="B20864" t="s">
        <v>251</v>
      </c>
      <c r="C20864" t="s">
        <v>89653</v>
      </c>
    </row>
    <row r="20865" spans="1:3">
      <c r="A20865">
        <v>20864</v>
      </c>
      <c r="B20865" t="s">
        <v>3031</v>
      </c>
      <c r="C20865" t="s">
        <v>89654</v>
      </c>
    </row>
    <row r="20866" spans="1:3">
      <c r="A20866">
        <v>20865</v>
      </c>
      <c r="B20866" t="s">
        <v>685</v>
      </c>
      <c r="C20866" t="s">
        <v>89655</v>
      </c>
    </row>
    <row r="20867" spans="1:3">
      <c r="A20867">
        <v>20866</v>
      </c>
      <c r="B20867" t="s">
        <v>44553</v>
      </c>
      <c r="C20867" t="s">
        <v>89656</v>
      </c>
    </row>
    <row r="20868" spans="1:3">
      <c r="A20868">
        <v>20867</v>
      </c>
      <c r="B20868" t="s">
        <v>49313</v>
      </c>
      <c r="C20868" t="s">
        <v>89657</v>
      </c>
    </row>
    <row r="20869" spans="1:3">
      <c r="A20869">
        <v>20868</v>
      </c>
      <c r="B20869" t="s">
        <v>511</v>
      </c>
      <c r="C20869" t="s">
        <v>89658</v>
      </c>
    </row>
    <row r="20870" spans="1:3">
      <c r="A20870">
        <v>20869</v>
      </c>
      <c r="B20870" t="s">
        <v>58182</v>
      </c>
      <c r="C20870" t="s">
        <v>89659</v>
      </c>
    </row>
    <row r="20871" spans="1:3">
      <c r="A20871">
        <v>20870</v>
      </c>
      <c r="B20871" t="s">
        <v>272</v>
      </c>
      <c r="C20871" t="s">
        <v>89660</v>
      </c>
    </row>
    <row r="20872" spans="1:3">
      <c r="A20872">
        <v>20871</v>
      </c>
      <c r="B20872" t="s">
        <v>842</v>
      </c>
      <c r="C20872" t="s">
        <v>89661</v>
      </c>
    </row>
    <row r="20873" spans="1:3">
      <c r="A20873">
        <v>20872</v>
      </c>
      <c r="B20873" t="s">
        <v>212</v>
      </c>
      <c r="C20873" t="s">
        <v>89662</v>
      </c>
    </row>
    <row r="20874" spans="1:3">
      <c r="A20874">
        <v>20873</v>
      </c>
      <c r="B20874" t="s">
        <v>58195</v>
      </c>
      <c r="C20874" t="s">
        <v>89663</v>
      </c>
    </row>
    <row r="20875" spans="1:3">
      <c r="A20875">
        <v>20874</v>
      </c>
      <c r="B20875" t="s">
        <v>4882</v>
      </c>
      <c r="C20875" t="s">
        <v>89664</v>
      </c>
    </row>
    <row r="20876" spans="1:3">
      <c r="A20876">
        <v>20875</v>
      </c>
      <c r="B20876" t="s">
        <v>12213</v>
      </c>
      <c r="C20876" t="s">
        <v>89665</v>
      </c>
    </row>
    <row r="20877" spans="1:3">
      <c r="A20877">
        <v>20876</v>
      </c>
      <c r="B20877" t="s">
        <v>699</v>
      </c>
      <c r="C20877" t="s">
        <v>89666</v>
      </c>
    </row>
    <row r="20878" spans="1:3">
      <c r="A20878">
        <v>20877</v>
      </c>
      <c r="B20878" t="s">
        <v>559</v>
      </c>
      <c r="C20878" t="s">
        <v>89667</v>
      </c>
    </row>
    <row r="20879" spans="1:3">
      <c r="A20879">
        <v>20878</v>
      </c>
      <c r="B20879" t="s">
        <v>281</v>
      </c>
      <c r="C20879" t="s">
        <v>89668</v>
      </c>
    </row>
    <row r="20880" spans="1:3">
      <c r="A20880">
        <v>20879</v>
      </c>
      <c r="B20880" t="s">
        <v>341</v>
      </c>
      <c r="C20880" t="s">
        <v>89669</v>
      </c>
    </row>
    <row r="20881" spans="1:3">
      <c r="A20881">
        <v>20880</v>
      </c>
      <c r="B20881" t="s">
        <v>12191</v>
      </c>
      <c r="C20881" t="s">
        <v>89670</v>
      </c>
    </row>
    <row r="20882" spans="1:3">
      <c r="A20882">
        <v>20881</v>
      </c>
      <c r="B20882" t="s">
        <v>480</v>
      </c>
      <c r="C20882" t="s">
        <v>89671</v>
      </c>
    </row>
    <row r="20883" spans="1:3">
      <c r="A20883">
        <v>20882</v>
      </c>
      <c r="B20883" t="s">
        <v>6</v>
      </c>
      <c r="C20883" t="s">
        <v>89672</v>
      </c>
    </row>
    <row r="20884" spans="1:3">
      <c r="A20884">
        <v>20883</v>
      </c>
      <c r="B20884" t="s">
        <v>58222</v>
      </c>
      <c r="C20884" t="s">
        <v>89673</v>
      </c>
    </row>
    <row r="20885" spans="1:3">
      <c r="A20885">
        <v>20884</v>
      </c>
      <c r="B20885" t="s">
        <v>58222</v>
      </c>
      <c r="C20885" t="s">
        <v>89674</v>
      </c>
    </row>
    <row r="20886" spans="1:3">
      <c r="A20886">
        <v>20885</v>
      </c>
      <c r="B20886" t="s">
        <v>6</v>
      </c>
      <c r="C20886" t="s">
        <v>89675</v>
      </c>
    </row>
    <row r="20887" spans="1:3">
      <c r="A20887">
        <v>20886</v>
      </c>
      <c r="B20887" t="s">
        <v>6</v>
      </c>
      <c r="C20887" t="s">
        <v>89676</v>
      </c>
    </row>
    <row r="20888" spans="1:3">
      <c r="A20888">
        <v>20887</v>
      </c>
      <c r="B20888" t="s">
        <v>58222</v>
      </c>
      <c r="C20888" t="s">
        <v>89677</v>
      </c>
    </row>
    <row r="20889" spans="1:3">
      <c r="A20889">
        <v>20888</v>
      </c>
      <c r="B20889" t="s">
        <v>6</v>
      </c>
      <c r="C20889" t="s">
        <v>89678</v>
      </c>
    </row>
    <row r="20890" spans="1:3">
      <c r="A20890">
        <v>20889</v>
      </c>
      <c r="B20890" t="s">
        <v>58222</v>
      </c>
      <c r="C20890" t="s">
        <v>89679</v>
      </c>
    </row>
    <row r="20891" spans="1:3">
      <c r="A20891">
        <v>20890</v>
      </c>
      <c r="B20891" t="s">
        <v>6</v>
      </c>
      <c r="C20891" t="s">
        <v>89680</v>
      </c>
    </row>
    <row r="20892" spans="1:3">
      <c r="A20892">
        <v>20891</v>
      </c>
      <c r="B20892" t="s">
        <v>6</v>
      </c>
      <c r="C20892" t="s">
        <v>89681</v>
      </c>
    </row>
    <row r="20893" spans="1:3">
      <c r="A20893">
        <v>20892</v>
      </c>
      <c r="B20893" t="s">
        <v>58222</v>
      </c>
      <c r="C20893" t="s">
        <v>89682</v>
      </c>
    </row>
    <row r="20894" spans="1:3">
      <c r="A20894">
        <v>20893</v>
      </c>
      <c r="B20894" t="s">
        <v>58222</v>
      </c>
      <c r="C20894" t="s">
        <v>89683</v>
      </c>
    </row>
    <row r="20895" spans="1:3">
      <c r="A20895">
        <v>20894</v>
      </c>
      <c r="B20895" t="s">
        <v>6</v>
      </c>
      <c r="C20895" t="s">
        <v>89684</v>
      </c>
    </row>
    <row r="20896" spans="1:3">
      <c r="A20896">
        <v>20895</v>
      </c>
      <c r="B20896" t="s">
        <v>6</v>
      </c>
      <c r="C20896" t="s">
        <v>89685</v>
      </c>
    </row>
    <row r="20897" spans="1:3">
      <c r="A20897">
        <v>20896</v>
      </c>
      <c r="B20897" t="s">
        <v>12213</v>
      </c>
      <c r="C20897" t="s">
        <v>89686</v>
      </c>
    </row>
    <row r="20898" spans="1:3">
      <c r="A20898">
        <v>20897</v>
      </c>
      <c r="B20898" t="s">
        <v>58255</v>
      </c>
      <c r="C20898" t="s">
        <v>89687</v>
      </c>
    </row>
    <row r="20899" spans="1:3">
      <c r="A20899">
        <v>20898</v>
      </c>
      <c r="B20899" t="s">
        <v>212</v>
      </c>
      <c r="C20899" t="s">
        <v>89688</v>
      </c>
    </row>
    <row r="20900" spans="1:3">
      <c r="A20900">
        <v>20899</v>
      </c>
      <c r="B20900" t="s">
        <v>12213</v>
      </c>
      <c r="C20900" t="s">
        <v>89689</v>
      </c>
    </row>
    <row r="20901" spans="1:3">
      <c r="A20901">
        <v>20900</v>
      </c>
      <c r="B20901" t="s">
        <v>15804</v>
      </c>
      <c r="C20901" t="s">
        <v>89690</v>
      </c>
    </row>
    <row r="20902" spans="1:3">
      <c r="A20902">
        <v>20901</v>
      </c>
      <c r="B20902" t="s">
        <v>4824</v>
      </c>
      <c r="C20902" t="s">
        <v>89691</v>
      </c>
    </row>
    <row r="20903" spans="1:3">
      <c r="A20903">
        <v>20902</v>
      </c>
      <c r="B20903" t="s">
        <v>57569</v>
      </c>
      <c r="C20903" t="s">
        <v>89692</v>
      </c>
    </row>
    <row r="20904" spans="1:3">
      <c r="A20904">
        <v>20903</v>
      </c>
      <c r="B20904" t="s">
        <v>341</v>
      </c>
      <c r="C20904" t="s">
        <v>89693</v>
      </c>
    </row>
    <row r="20905" spans="1:3">
      <c r="A20905">
        <v>20904</v>
      </c>
      <c r="B20905" t="s">
        <v>399</v>
      </c>
      <c r="C20905" t="s">
        <v>89694</v>
      </c>
    </row>
    <row r="20906" spans="1:3">
      <c r="A20906">
        <v>20905</v>
      </c>
      <c r="B20906" t="s">
        <v>322</v>
      </c>
      <c r="C20906" t="s">
        <v>89695</v>
      </c>
    </row>
    <row r="20907" spans="1:3">
      <c r="A20907">
        <v>20906</v>
      </c>
      <c r="B20907" t="s">
        <v>12213</v>
      </c>
      <c r="C20907" t="s">
        <v>89696</v>
      </c>
    </row>
    <row r="20908" spans="1:3">
      <c r="A20908">
        <v>20907</v>
      </c>
      <c r="B20908" t="s">
        <v>322</v>
      </c>
      <c r="C20908" t="s">
        <v>89697</v>
      </c>
    </row>
    <row r="20909" spans="1:3">
      <c r="A20909">
        <v>20908</v>
      </c>
      <c r="B20909" t="s">
        <v>12213</v>
      </c>
      <c r="C20909" t="s">
        <v>89698</v>
      </c>
    </row>
    <row r="20910" spans="1:3">
      <c r="A20910">
        <v>20909</v>
      </c>
      <c r="B20910" t="s">
        <v>348</v>
      </c>
      <c r="C20910" t="s">
        <v>89699</v>
      </c>
    </row>
    <row r="20911" spans="1:3">
      <c r="A20911">
        <v>20910</v>
      </c>
      <c r="B20911" t="s">
        <v>23490</v>
      </c>
      <c r="C20911" t="s">
        <v>89700</v>
      </c>
    </row>
    <row r="20912" spans="1:3">
      <c r="A20912">
        <v>20911</v>
      </c>
      <c r="B20912" t="s">
        <v>828</v>
      </c>
      <c r="C20912" t="s">
        <v>89701</v>
      </c>
    </row>
    <row r="20913" spans="1:3">
      <c r="A20913">
        <v>20912</v>
      </c>
      <c r="B20913" t="s">
        <v>20047</v>
      </c>
      <c r="C20913" t="s">
        <v>89702</v>
      </c>
    </row>
    <row r="20914" spans="1:3">
      <c r="A20914">
        <v>20913</v>
      </c>
      <c r="B20914" t="s">
        <v>46344</v>
      </c>
      <c r="C20914" t="s">
        <v>89703</v>
      </c>
    </row>
    <row r="20915" spans="1:3">
      <c r="A20915">
        <v>20914</v>
      </c>
      <c r="B20915" t="s">
        <v>15926</v>
      </c>
      <c r="C20915" t="s">
        <v>89704</v>
      </c>
    </row>
    <row r="20916" spans="1:3">
      <c r="A20916">
        <v>20915</v>
      </c>
      <c r="B20916" t="s">
        <v>212</v>
      </c>
      <c r="C20916" t="s">
        <v>89705</v>
      </c>
    </row>
    <row r="20917" spans="1:3">
      <c r="A20917">
        <v>20916</v>
      </c>
      <c r="B20917" t="s">
        <v>302</v>
      </c>
      <c r="C20917" t="s">
        <v>89706</v>
      </c>
    </row>
    <row r="20918" spans="1:3">
      <c r="A20918">
        <v>20917</v>
      </c>
      <c r="B20918" t="s">
        <v>222</v>
      </c>
      <c r="C20918" t="s">
        <v>89707</v>
      </c>
    </row>
    <row r="20919" spans="1:3">
      <c r="A20919">
        <v>20918</v>
      </c>
      <c r="B20919" t="s">
        <v>58313</v>
      </c>
      <c r="C20919" t="s">
        <v>89708</v>
      </c>
    </row>
    <row r="20920" spans="1:3">
      <c r="A20920">
        <v>20919</v>
      </c>
      <c r="B20920" t="s">
        <v>58313</v>
      </c>
      <c r="C20920" t="s">
        <v>89709</v>
      </c>
    </row>
    <row r="20921" spans="1:3">
      <c r="A20921">
        <v>20920</v>
      </c>
      <c r="B20921" t="s">
        <v>58313</v>
      </c>
      <c r="C20921" t="s">
        <v>89710</v>
      </c>
    </row>
    <row r="20922" spans="1:3">
      <c r="A20922">
        <v>20921</v>
      </c>
      <c r="B20922" t="s">
        <v>6</v>
      </c>
      <c r="C20922" t="s">
        <v>89711</v>
      </c>
    </row>
    <row r="20923" spans="1:3">
      <c r="A20923">
        <v>20922</v>
      </c>
      <c r="B20923" t="s">
        <v>6</v>
      </c>
      <c r="C20923" t="s">
        <v>89712</v>
      </c>
    </row>
    <row r="20924" spans="1:3">
      <c r="A20924">
        <v>20923</v>
      </c>
      <c r="B20924" t="s">
        <v>7030</v>
      </c>
      <c r="C20924" t="s">
        <v>89713</v>
      </c>
    </row>
    <row r="20925" spans="1:3">
      <c r="A20925">
        <v>20924</v>
      </c>
      <c r="B20925" t="s">
        <v>476</v>
      </c>
      <c r="C20925" t="s">
        <v>89714</v>
      </c>
    </row>
    <row r="20926" spans="1:3">
      <c r="A20926">
        <v>20925</v>
      </c>
      <c r="B20926" t="s">
        <v>609</v>
      </c>
      <c r="C20926" t="s">
        <v>89715</v>
      </c>
    </row>
    <row r="20927" spans="1:3">
      <c r="A20927">
        <v>20926</v>
      </c>
      <c r="B20927" t="s">
        <v>6</v>
      </c>
      <c r="C20927" t="s">
        <v>89716</v>
      </c>
    </row>
    <row r="20928" spans="1:3">
      <c r="A20928">
        <v>20927</v>
      </c>
      <c r="B20928" t="s">
        <v>7030</v>
      </c>
      <c r="C20928" t="s">
        <v>89717</v>
      </c>
    </row>
    <row r="20929" spans="1:3">
      <c r="A20929">
        <v>20928</v>
      </c>
      <c r="B20929" t="s">
        <v>58342</v>
      </c>
      <c r="C20929" t="s">
        <v>89718</v>
      </c>
    </row>
    <row r="20930" spans="1:3">
      <c r="A20930">
        <v>20929</v>
      </c>
      <c r="B20930" t="s">
        <v>51085</v>
      </c>
      <c r="C20930" t="s">
        <v>89719</v>
      </c>
    </row>
    <row r="20931" spans="1:3">
      <c r="A20931">
        <v>20930</v>
      </c>
      <c r="B20931" t="s">
        <v>58349</v>
      </c>
      <c r="C20931" t="s">
        <v>89720</v>
      </c>
    </row>
    <row r="20932" spans="1:3">
      <c r="A20932">
        <v>20931</v>
      </c>
      <c r="B20932" t="s">
        <v>58352</v>
      </c>
      <c r="C20932" t="s">
        <v>89721</v>
      </c>
    </row>
    <row r="20933" spans="1:3">
      <c r="A20933">
        <v>20932</v>
      </c>
      <c r="B20933" t="s">
        <v>19176</v>
      </c>
      <c r="C20933" t="s">
        <v>89722</v>
      </c>
    </row>
    <row r="20934" spans="1:3">
      <c r="A20934">
        <v>20933</v>
      </c>
      <c r="B20934" t="s">
        <v>39177</v>
      </c>
      <c r="C20934" t="s">
        <v>89723</v>
      </c>
    </row>
    <row r="20935" spans="1:3">
      <c r="A20935">
        <v>20934</v>
      </c>
      <c r="B20935" t="s">
        <v>6</v>
      </c>
      <c r="C20935" t="s">
        <v>89724</v>
      </c>
    </row>
    <row r="20936" spans="1:3">
      <c r="A20936">
        <v>20935</v>
      </c>
      <c r="B20936" t="s">
        <v>419</v>
      </c>
      <c r="C20936" t="s">
        <v>89725</v>
      </c>
    </row>
    <row r="20937" spans="1:3">
      <c r="A20937">
        <v>20936</v>
      </c>
      <c r="B20937" t="s">
        <v>58365</v>
      </c>
      <c r="C20937" t="s">
        <v>89726</v>
      </c>
    </row>
    <row r="20938" spans="1:3">
      <c r="A20938">
        <v>20937</v>
      </c>
      <c r="B20938" t="s">
        <v>6</v>
      </c>
      <c r="C20938" t="s">
        <v>89727</v>
      </c>
    </row>
    <row r="20939" spans="1:3">
      <c r="A20939">
        <v>20938</v>
      </c>
      <c r="B20939" t="s">
        <v>58365</v>
      </c>
      <c r="C20939" t="s">
        <v>89728</v>
      </c>
    </row>
    <row r="20940" spans="1:3">
      <c r="A20940">
        <v>20939</v>
      </c>
      <c r="B20940" t="s">
        <v>419</v>
      </c>
      <c r="C20940" t="s">
        <v>89729</v>
      </c>
    </row>
    <row r="20941" spans="1:3">
      <c r="A20941">
        <v>20940</v>
      </c>
      <c r="B20941" t="s">
        <v>419</v>
      </c>
      <c r="C20941" t="s">
        <v>89730</v>
      </c>
    </row>
    <row r="20942" spans="1:3">
      <c r="A20942">
        <v>20941</v>
      </c>
      <c r="B20942" t="s">
        <v>6</v>
      </c>
      <c r="C20942" t="s">
        <v>89731</v>
      </c>
    </row>
    <row r="20943" spans="1:3">
      <c r="A20943">
        <v>20942</v>
      </c>
      <c r="B20943" t="s">
        <v>6</v>
      </c>
      <c r="C20943" t="s">
        <v>89732</v>
      </c>
    </row>
    <row r="20944" spans="1:3">
      <c r="A20944">
        <v>20943</v>
      </c>
      <c r="B20944" t="s">
        <v>1266</v>
      </c>
      <c r="C20944" t="s">
        <v>89733</v>
      </c>
    </row>
    <row r="20945" spans="1:3">
      <c r="A20945">
        <v>20944</v>
      </c>
      <c r="B20945" t="s">
        <v>6</v>
      </c>
      <c r="C20945" t="s">
        <v>89734</v>
      </c>
    </row>
    <row r="20946" spans="1:3">
      <c r="A20946">
        <v>20945</v>
      </c>
      <c r="B20946" t="s">
        <v>419</v>
      </c>
      <c r="C20946" t="s">
        <v>89735</v>
      </c>
    </row>
    <row r="20947" spans="1:3">
      <c r="A20947">
        <v>20946</v>
      </c>
      <c r="B20947" t="s">
        <v>419</v>
      </c>
      <c r="C20947" t="s">
        <v>89736</v>
      </c>
    </row>
    <row r="20948" spans="1:3">
      <c r="A20948">
        <v>20947</v>
      </c>
      <c r="B20948" t="s">
        <v>419</v>
      </c>
      <c r="C20948" t="s">
        <v>89737</v>
      </c>
    </row>
    <row r="20949" spans="1:3">
      <c r="A20949">
        <v>20948</v>
      </c>
      <c r="B20949" t="s">
        <v>6</v>
      </c>
      <c r="C20949" t="s">
        <v>89738</v>
      </c>
    </row>
    <row r="20950" spans="1:3">
      <c r="A20950">
        <v>20949</v>
      </c>
      <c r="B20950" t="s">
        <v>6</v>
      </c>
      <c r="C20950" t="s">
        <v>89739</v>
      </c>
    </row>
    <row r="20951" spans="1:3">
      <c r="A20951">
        <v>20950</v>
      </c>
      <c r="B20951" t="s">
        <v>1578</v>
      </c>
      <c r="C20951" t="s">
        <v>89740</v>
      </c>
    </row>
    <row r="20952" spans="1:3">
      <c r="A20952">
        <v>20951</v>
      </c>
      <c r="B20952" t="s">
        <v>758</v>
      </c>
      <c r="C20952" t="s">
        <v>89741</v>
      </c>
    </row>
    <row r="20953" spans="1:3">
      <c r="A20953">
        <v>20952</v>
      </c>
      <c r="B20953" t="s">
        <v>212</v>
      </c>
      <c r="C20953" t="s">
        <v>89742</v>
      </c>
    </row>
    <row r="20954" spans="1:3">
      <c r="A20954">
        <v>20953</v>
      </c>
      <c r="B20954" t="s">
        <v>251</v>
      </c>
      <c r="C20954" t="s">
        <v>89743</v>
      </c>
    </row>
    <row r="20955" spans="1:3">
      <c r="A20955">
        <v>20954</v>
      </c>
      <c r="B20955" t="s">
        <v>58410</v>
      </c>
      <c r="C20955" t="s">
        <v>89744</v>
      </c>
    </row>
    <row r="20956" spans="1:3">
      <c r="A20956">
        <v>20955</v>
      </c>
      <c r="B20956" t="s">
        <v>337</v>
      </c>
      <c r="C20956" t="s">
        <v>89745</v>
      </c>
    </row>
    <row r="20957" spans="1:3">
      <c r="A20957">
        <v>20956</v>
      </c>
      <c r="B20957" t="s">
        <v>58417</v>
      </c>
      <c r="C20957" t="s">
        <v>89746</v>
      </c>
    </row>
    <row r="20958" spans="1:3">
      <c r="A20958">
        <v>20957</v>
      </c>
      <c r="B20958" t="s">
        <v>58421</v>
      </c>
      <c r="C20958" t="s">
        <v>89747</v>
      </c>
    </row>
    <row r="20959" spans="1:3">
      <c r="A20959">
        <v>20958</v>
      </c>
      <c r="B20959" t="s">
        <v>6942</v>
      </c>
      <c r="C20959" t="s">
        <v>89748</v>
      </c>
    </row>
    <row r="20960" spans="1:3">
      <c r="A20960">
        <v>20959</v>
      </c>
      <c r="B20960" t="s">
        <v>1296</v>
      </c>
      <c r="C20960" t="s">
        <v>89749</v>
      </c>
    </row>
    <row r="20961" spans="1:3">
      <c r="A20961">
        <v>20960</v>
      </c>
      <c r="B20961" t="s">
        <v>37853</v>
      </c>
      <c r="C20961" t="s">
        <v>89750</v>
      </c>
    </row>
    <row r="20962" spans="1:3">
      <c r="A20962">
        <v>20961</v>
      </c>
      <c r="B20962" t="s">
        <v>44553</v>
      </c>
      <c r="C20962" t="s">
        <v>89751</v>
      </c>
    </row>
    <row r="20963" spans="1:3">
      <c r="A20963">
        <v>20962</v>
      </c>
      <c r="B20963" t="s">
        <v>6</v>
      </c>
      <c r="C20963" t="s">
        <v>89752</v>
      </c>
    </row>
    <row r="20964" spans="1:3">
      <c r="A20964">
        <v>20963</v>
      </c>
      <c r="B20964" t="s">
        <v>24682</v>
      </c>
      <c r="C20964" t="s">
        <v>89753</v>
      </c>
    </row>
    <row r="20965" spans="1:3">
      <c r="A20965">
        <v>20964</v>
      </c>
      <c r="B20965" t="s">
        <v>6</v>
      </c>
      <c r="C20965" t="s">
        <v>89754</v>
      </c>
    </row>
    <row r="20966" spans="1:3">
      <c r="A20966">
        <v>20965</v>
      </c>
      <c r="B20966" t="s">
        <v>40815</v>
      </c>
      <c r="C20966" t="s">
        <v>89755</v>
      </c>
    </row>
    <row r="20967" spans="1:3">
      <c r="A20967">
        <v>20966</v>
      </c>
      <c r="B20967" t="s">
        <v>685</v>
      </c>
      <c r="C20967" t="s">
        <v>89756</v>
      </c>
    </row>
    <row r="20968" spans="1:3">
      <c r="A20968">
        <v>20967</v>
      </c>
      <c r="B20968" t="s">
        <v>6</v>
      </c>
      <c r="C20968" t="s">
        <v>89757</v>
      </c>
    </row>
    <row r="20969" spans="1:3">
      <c r="A20969">
        <v>20968</v>
      </c>
      <c r="B20969" t="s">
        <v>58313</v>
      </c>
      <c r="C20969" t="s">
        <v>89758</v>
      </c>
    </row>
    <row r="20970" spans="1:3">
      <c r="A20970">
        <v>20969</v>
      </c>
      <c r="B20970" t="s">
        <v>212</v>
      </c>
      <c r="C20970" t="s">
        <v>89759</v>
      </c>
    </row>
    <row r="20971" spans="1:3">
      <c r="A20971">
        <v>20970</v>
      </c>
      <c r="B20971" t="s">
        <v>51609</v>
      </c>
      <c r="C20971" t="s">
        <v>89760</v>
      </c>
    </row>
    <row r="20972" spans="1:3">
      <c r="A20972">
        <v>20971</v>
      </c>
      <c r="B20972" t="s">
        <v>730</v>
      </c>
      <c r="C20972" t="s">
        <v>89761</v>
      </c>
    </row>
    <row r="20973" spans="1:3">
      <c r="A20973">
        <v>20972</v>
      </c>
      <c r="B20973" t="s">
        <v>10288</v>
      </c>
      <c r="C20973" t="s">
        <v>89762</v>
      </c>
    </row>
    <row r="20974" spans="1:3">
      <c r="A20974">
        <v>20973</v>
      </c>
      <c r="B20974" t="s">
        <v>58470</v>
      </c>
      <c r="C20974" t="s">
        <v>89763</v>
      </c>
    </row>
    <row r="20975" spans="1:3">
      <c r="A20975">
        <v>20974</v>
      </c>
      <c r="B20975" t="s">
        <v>212</v>
      </c>
      <c r="C20975" t="s">
        <v>89764</v>
      </c>
    </row>
    <row r="20976" spans="1:3">
      <c r="A20976">
        <v>20975</v>
      </c>
      <c r="B20976" t="s">
        <v>58477</v>
      </c>
      <c r="C20976" t="s">
        <v>89765</v>
      </c>
    </row>
    <row r="20977" spans="1:3">
      <c r="A20977">
        <v>20976</v>
      </c>
      <c r="B20977" t="s">
        <v>306</v>
      </c>
      <c r="C20977" t="s">
        <v>89766</v>
      </c>
    </row>
    <row r="20978" spans="1:3">
      <c r="A20978">
        <v>20977</v>
      </c>
      <c r="B20978" t="s">
        <v>22739</v>
      </c>
      <c r="C20978" t="s">
        <v>89767</v>
      </c>
    </row>
    <row r="20979" spans="1:3">
      <c r="A20979">
        <v>20978</v>
      </c>
      <c r="B20979" t="s">
        <v>573</v>
      </c>
      <c r="C20979" t="s">
        <v>89768</v>
      </c>
    </row>
    <row r="20980" spans="1:3">
      <c r="A20980">
        <v>20979</v>
      </c>
      <c r="B20980" t="s">
        <v>554</v>
      </c>
      <c r="C20980" t="s">
        <v>89769</v>
      </c>
    </row>
    <row r="20981" spans="1:3">
      <c r="A20981">
        <v>20980</v>
      </c>
      <c r="B20981" t="s">
        <v>322</v>
      </c>
      <c r="C20981" t="s">
        <v>89770</v>
      </c>
    </row>
    <row r="20982" spans="1:3">
      <c r="A20982">
        <v>20981</v>
      </c>
      <c r="B20982" t="s">
        <v>251</v>
      </c>
      <c r="C20982" t="s">
        <v>89771</v>
      </c>
    </row>
    <row r="20983" spans="1:3">
      <c r="A20983">
        <v>20982</v>
      </c>
      <c r="B20983" t="s">
        <v>40728</v>
      </c>
      <c r="C20983" t="s">
        <v>89772</v>
      </c>
    </row>
    <row r="20984" spans="1:3">
      <c r="A20984">
        <v>20983</v>
      </c>
      <c r="B20984" t="s">
        <v>322</v>
      </c>
      <c r="C20984" t="s">
        <v>89773</v>
      </c>
    </row>
    <row r="20985" spans="1:3">
      <c r="A20985">
        <v>20984</v>
      </c>
      <c r="B20985" t="s">
        <v>3637</v>
      </c>
      <c r="C20985" t="s">
        <v>89774</v>
      </c>
    </row>
    <row r="20986" spans="1:3">
      <c r="A20986">
        <v>20985</v>
      </c>
      <c r="B20986" t="s">
        <v>12213</v>
      </c>
      <c r="C20986" t="s">
        <v>89775</v>
      </c>
    </row>
    <row r="20987" spans="1:3">
      <c r="A20987">
        <v>20986</v>
      </c>
      <c r="B20987" t="s">
        <v>29475</v>
      </c>
      <c r="C20987" t="s">
        <v>89776</v>
      </c>
    </row>
    <row r="20988" spans="1:3">
      <c r="A20988">
        <v>20987</v>
      </c>
      <c r="B20988" t="s">
        <v>348</v>
      </c>
      <c r="C20988" t="s">
        <v>89777</v>
      </c>
    </row>
    <row r="20989" spans="1:3">
      <c r="A20989">
        <v>20988</v>
      </c>
      <c r="B20989" t="s">
        <v>32094</v>
      </c>
      <c r="C20989" t="s">
        <v>89778</v>
      </c>
    </row>
    <row r="20990" spans="1:3">
      <c r="A20990">
        <v>20989</v>
      </c>
      <c r="B20990" t="s">
        <v>828</v>
      </c>
      <c r="C20990" t="s">
        <v>89779</v>
      </c>
    </row>
    <row r="20991" spans="1:3">
      <c r="A20991">
        <v>20990</v>
      </c>
      <c r="B20991" t="s">
        <v>46344</v>
      </c>
      <c r="C20991" t="s">
        <v>89780</v>
      </c>
    </row>
    <row r="20992" spans="1:3">
      <c r="A20992">
        <v>20991</v>
      </c>
      <c r="B20992" t="s">
        <v>14625</v>
      </c>
      <c r="C20992" t="s">
        <v>89781</v>
      </c>
    </row>
    <row r="20993" spans="1:3">
      <c r="A20993">
        <v>20992</v>
      </c>
      <c r="B20993" t="s">
        <v>4882</v>
      </c>
      <c r="C20993" t="s">
        <v>89782</v>
      </c>
    </row>
    <row r="20994" spans="1:3">
      <c r="A20994">
        <v>20993</v>
      </c>
      <c r="B20994" t="s">
        <v>212</v>
      </c>
      <c r="C20994" t="s">
        <v>89783</v>
      </c>
    </row>
    <row r="20995" spans="1:3">
      <c r="A20995">
        <v>20994</v>
      </c>
      <c r="B20995" t="s">
        <v>53048</v>
      </c>
      <c r="C20995" t="s">
        <v>89784</v>
      </c>
    </row>
    <row r="20996" spans="1:3">
      <c r="A20996">
        <v>20995</v>
      </c>
      <c r="B20996" t="s">
        <v>42877</v>
      </c>
      <c r="C20996" t="s">
        <v>89785</v>
      </c>
    </row>
    <row r="20997" spans="1:3">
      <c r="A20997">
        <v>20996</v>
      </c>
      <c r="B20997" t="s">
        <v>42031</v>
      </c>
      <c r="C20997" t="s">
        <v>89786</v>
      </c>
    </row>
    <row r="20998" spans="1:3">
      <c r="A20998">
        <v>20997</v>
      </c>
      <c r="B20998" t="s">
        <v>212</v>
      </c>
      <c r="C20998" t="s">
        <v>89787</v>
      </c>
    </row>
    <row r="20999" spans="1:3">
      <c r="A20999">
        <v>20998</v>
      </c>
      <c r="B20999" t="s">
        <v>318</v>
      </c>
      <c r="C20999" t="s">
        <v>89788</v>
      </c>
    </row>
    <row r="21000" spans="1:3">
      <c r="A21000">
        <v>20999</v>
      </c>
      <c r="B21000" t="s">
        <v>476</v>
      </c>
      <c r="C21000" t="s">
        <v>89789</v>
      </c>
    </row>
    <row r="21001" spans="1:3">
      <c r="A21001">
        <v>21000</v>
      </c>
      <c r="B21001" t="s">
        <v>58551</v>
      </c>
      <c r="C21001" t="s">
        <v>89790</v>
      </c>
    </row>
    <row r="21002" spans="1:3">
      <c r="A21002">
        <v>21001</v>
      </c>
      <c r="B21002" t="s">
        <v>1300</v>
      </c>
      <c r="C21002" t="s">
        <v>89791</v>
      </c>
    </row>
    <row r="21003" spans="1:3">
      <c r="A21003">
        <v>21002</v>
      </c>
      <c r="B21003" t="s">
        <v>1204</v>
      </c>
      <c r="C21003" t="s">
        <v>89792</v>
      </c>
    </row>
    <row r="21004" spans="1:3">
      <c r="A21004">
        <v>21003</v>
      </c>
      <c r="B21004" t="s">
        <v>51085</v>
      </c>
      <c r="C21004" t="s">
        <v>89793</v>
      </c>
    </row>
    <row r="21005" spans="1:3">
      <c r="A21005">
        <v>21004</v>
      </c>
      <c r="B21005" t="s">
        <v>41550</v>
      </c>
      <c r="C21005" t="s">
        <v>89794</v>
      </c>
    </row>
    <row r="21006" spans="1:3">
      <c r="A21006">
        <v>21005</v>
      </c>
      <c r="B21006" t="s">
        <v>32765</v>
      </c>
      <c r="C21006" t="s">
        <v>89795</v>
      </c>
    </row>
    <row r="21007" spans="1:3">
      <c r="A21007">
        <v>21006</v>
      </c>
      <c r="B21007" t="s">
        <v>54872</v>
      </c>
      <c r="C21007" t="s">
        <v>89796</v>
      </c>
    </row>
    <row r="21008" spans="1:3">
      <c r="A21008">
        <v>21007</v>
      </c>
      <c r="B21008" t="s">
        <v>337</v>
      </c>
      <c r="C21008" t="s">
        <v>89797</v>
      </c>
    </row>
    <row r="21009" spans="1:3">
      <c r="A21009">
        <v>21008</v>
      </c>
      <c r="B21009" t="s">
        <v>212</v>
      </c>
      <c r="C21009" t="s">
        <v>89798</v>
      </c>
    </row>
    <row r="21010" spans="1:3">
      <c r="A21010">
        <v>21009</v>
      </c>
      <c r="B21010" t="s">
        <v>911</v>
      </c>
      <c r="C21010" t="s">
        <v>89799</v>
      </c>
    </row>
    <row r="21011" spans="1:3">
      <c r="A21011">
        <v>21010</v>
      </c>
      <c r="B21011" t="s">
        <v>50</v>
      </c>
      <c r="C21011" t="s">
        <v>89800</v>
      </c>
    </row>
    <row r="21012" spans="1:3">
      <c r="A21012">
        <v>21011</v>
      </c>
      <c r="B21012" t="s">
        <v>251</v>
      </c>
      <c r="C21012" t="s">
        <v>89801</v>
      </c>
    </row>
    <row r="21013" spans="1:3">
      <c r="A21013">
        <v>21012</v>
      </c>
      <c r="B21013" t="s">
        <v>31666</v>
      </c>
      <c r="C21013" t="s">
        <v>89802</v>
      </c>
    </row>
    <row r="21014" spans="1:3">
      <c r="A21014">
        <v>21013</v>
      </c>
      <c r="B21014" t="s">
        <v>48508</v>
      </c>
      <c r="C21014" t="s">
        <v>89803</v>
      </c>
    </row>
    <row r="21015" spans="1:3">
      <c r="A21015">
        <v>21014</v>
      </c>
      <c r="B21015" t="s">
        <v>17072</v>
      </c>
      <c r="C21015" t="s">
        <v>89804</v>
      </c>
    </row>
    <row r="21016" spans="1:3">
      <c r="A21016">
        <v>21015</v>
      </c>
      <c r="B21016" t="s">
        <v>5165</v>
      </c>
      <c r="C21016" t="s">
        <v>89805</v>
      </c>
    </row>
    <row r="21017" spans="1:3">
      <c r="A21017">
        <v>21016</v>
      </c>
      <c r="B21017" t="s">
        <v>1449</v>
      </c>
      <c r="C21017" t="s">
        <v>89806</v>
      </c>
    </row>
    <row r="21018" spans="1:3">
      <c r="A21018">
        <v>21017</v>
      </c>
      <c r="B21018" t="s">
        <v>1300</v>
      </c>
      <c r="C21018" t="s">
        <v>89807</v>
      </c>
    </row>
    <row r="21019" spans="1:3">
      <c r="A21019">
        <v>21018</v>
      </c>
      <c r="B21019" t="s">
        <v>51089</v>
      </c>
      <c r="C21019" t="s">
        <v>89808</v>
      </c>
    </row>
    <row r="21020" spans="1:3">
      <c r="A21020">
        <v>21019</v>
      </c>
      <c r="B21020" t="s">
        <v>15804</v>
      </c>
      <c r="C21020" t="s">
        <v>89809</v>
      </c>
    </row>
    <row r="21021" spans="1:3">
      <c r="A21021">
        <v>21020</v>
      </c>
      <c r="B21021" t="s">
        <v>7030</v>
      </c>
      <c r="C21021" t="s">
        <v>89810</v>
      </c>
    </row>
    <row r="21022" spans="1:3">
      <c r="A21022">
        <v>21021</v>
      </c>
      <c r="B21022" t="s">
        <v>685</v>
      </c>
      <c r="C21022" t="s">
        <v>89811</v>
      </c>
    </row>
    <row r="21023" spans="1:3">
      <c r="A21023">
        <v>21022</v>
      </c>
      <c r="B21023" t="s">
        <v>44553</v>
      </c>
      <c r="C21023" t="s">
        <v>89812</v>
      </c>
    </row>
    <row r="21024" spans="1:3">
      <c r="A21024">
        <v>21023</v>
      </c>
      <c r="B21024" t="s">
        <v>53164</v>
      </c>
      <c r="C21024" t="s">
        <v>89813</v>
      </c>
    </row>
    <row r="21025" spans="1:3">
      <c r="A21025">
        <v>21024</v>
      </c>
      <c r="B21025" t="s">
        <v>1362</v>
      </c>
      <c r="C21025" t="s">
        <v>89814</v>
      </c>
    </row>
    <row r="21026" spans="1:3">
      <c r="A21026">
        <v>21025</v>
      </c>
      <c r="B21026" t="s">
        <v>1063</v>
      </c>
      <c r="C21026" t="s">
        <v>89815</v>
      </c>
    </row>
    <row r="21027" spans="1:3">
      <c r="A21027">
        <v>21026</v>
      </c>
      <c r="B21027" t="s">
        <v>15163</v>
      </c>
      <c r="C21027" t="s">
        <v>89816</v>
      </c>
    </row>
    <row r="21028" spans="1:3">
      <c r="A21028">
        <v>21027</v>
      </c>
      <c r="B21028" t="s">
        <v>58624</v>
      </c>
      <c r="C21028" t="s">
        <v>89817</v>
      </c>
    </row>
    <row r="21029" spans="1:3">
      <c r="A21029">
        <v>21028</v>
      </c>
      <c r="B21029" t="s">
        <v>212</v>
      </c>
      <c r="C21029" t="s">
        <v>89818</v>
      </c>
    </row>
    <row r="21030" spans="1:3">
      <c r="A21030">
        <v>21029</v>
      </c>
      <c r="B21030" t="s">
        <v>1445</v>
      </c>
      <c r="C21030" t="s">
        <v>89819</v>
      </c>
    </row>
    <row r="21031" spans="1:3">
      <c r="A21031">
        <v>21030</v>
      </c>
      <c r="B21031" t="s">
        <v>7228</v>
      </c>
      <c r="C21031" t="s">
        <v>89820</v>
      </c>
    </row>
    <row r="21032" spans="1:3">
      <c r="A21032">
        <v>21031</v>
      </c>
      <c r="B21032" t="s">
        <v>1127</v>
      </c>
      <c r="C21032" t="s">
        <v>89821</v>
      </c>
    </row>
    <row r="21033" spans="1:3">
      <c r="A21033">
        <v>21032</v>
      </c>
      <c r="B21033" t="s">
        <v>2997</v>
      </c>
      <c r="C21033" t="s">
        <v>89822</v>
      </c>
    </row>
    <row r="21034" spans="1:3">
      <c r="A21034">
        <v>21033</v>
      </c>
      <c r="B21034" t="s">
        <v>53174</v>
      </c>
      <c r="C21034" t="s">
        <v>89823</v>
      </c>
    </row>
    <row r="21035" spans="1:3">
      <c r="A21035">
        <v>21034</v>
      </c>
      <c r="B21035" t="s">
        <v>58646</v>
      </c>
      <c r="C21035" t="s">
        <v>89824</v>
      </c>
    </row>
    <row r="21036" spans="1:3">
      <c r="A21036">
        <v>21035</v>
      </c>
      <c r="B21036" t="s">
        <v>49698</v>
      </c>
      <c r="C21036" t="s">
        <v>89825</v>
      </c>
    </row>
    <row r="21037" spans="1:3">
      <c r="A21037">
        <v>21036</v>
      </c>
      <c r="B21037" t="s">
        <v>43189</v>
      </c>
      <c r="C21037" t="s">
        <v>89826</v>
      </c>
    </row>
    <row r="21038" spans="1:3">
      <c r="A21038">
        <v>21037</v>
      </c>
      <c r="B21038" t="s">
        <v>1396</v>
      </c>
      <c r="C21038" t="s">
        <v>89827</v>
      </c>
    </row>
    <row r="21039" spans="1:3">
      <c r="A21039">
        <v>21038</v>
      </c>
      <c r="B21039" t="s">
        <v>25848</v>
      </c>
      <c r="C21039" t="s">
        <v>89828</v>
      </c>
    </row>
    <row r="21040" spans="1:3">
      <c r="A21040">
        <v>21039</v>
      </c>
      <c r="B21040" t="s">
        <v>58662</v>
      </c>
      <c r="C21040" t="s">
        <v>89829</v>
      </c>
    </row>
    <row r="21041" spans="1:3">
      <c r="A21041">
        <v>21040</v>
      </c>
      <c r="B21041" t="s">
        <v>212</v>
      </c>
      <c r="C21041" t="s">
        <v>89830</v>
      </c>
    </row>
    <row r="21042" spans="1:3">
      <c r="A21042">
        <v>21041</v>
      </c>
      <c r="B21042" t="s">
        <v>16514</v>
      </c>
      <c r="C21042" t="s">
        <v>89831</v>
      </c>
    </row>
    <row r="21043" spans="1:3">
      <c r="A21043">
        <v>21042</v>
      </c>
      <c r="B21043" t="s">
        <v>6408</v>
      </c>
      <c r="C21043" t="s">
        <v>89832</v>
      </c>
    </row>
    <row r="21044" spans="1:3">
      <c r="A21044">
        <v>21043</v>
      </c>
      <c r="B21044" t="s">
        <v>10374</v>
      </c>
      <c r="C21044" t="s">
        <v>89833</v>
      </c>
    </row>
    <row r="21045" spans="1:3">
      <c r="A21045">
        <v>21044</v>
      </c>
      <c r="B21045" t="s">
        <v>322</v>
      </c>
      <c r="C21045" t="s">
        <v>89834</v>
      </c>
    </row>
    <row r="21046" spans="1:3">
      <c r="A21046">
        <v>21045</v>
      </c>
      <c r="B21046" t="s">
        <v>27038</v>
      </c>
      <c r="C21046" t="s">
        <v>89835</v>
      </c>
    </row>
    <row r="21047" spans="1:3">
      <c r="A21047">
        <v>21046</v>
      </c>
      <c r="B21047" t="s">
        <v>6</v>
      </c>
      <c r="C21047" t="s">
        <v>89836</v>
      </c>
    </row>
    <row r="21048" spans="1:3">
      <c r="A21048">
        <v>21047</v>
      </c>
      <c r="B21048" t="s">
        <v>6</v>
      </c>
      <c r="C21048" t="s">
        <v>89837</v>
      </c>
    </row>
    <row r="21049" spans="1:3">
      <c r="A21049">
        <v>21048</v>
      </c>
      <c r="B21049" t="s">
        <v>322</v>
      </c>
      <c r="C21049" t="s">
        <v>89838</v>
      </c>
    </row>
    <row r="21050" spans="1:3">
      <c r="A21050">
        <v>21049</v>
      </c>
      <c r="B21050" t="s">
        <v>573</v>
      </c>
      <c r="C21050" t="s">
        <v>89839</v>
      </c>
    </row>
    <row r="21051" spans="1:3">
      <c r="A21051">
        <v>21050</v>
      </c>
      <c r="B21051" t="s">
        <v>322</v>
      </c>
      <c r="C21051" t="s">
        <v>89840</v>
      </c>
    </row>
    <row r="21052" spans="1:3">
      <c r="A21052">
        <v>21051</v>
      </c>
      <c r="B21052" t="s">
        <v>341</v>
      </c>
      <c r="C21052" t="s">
        <v>89841</v>
      </c>
    </row>
    <row r="21053" spans="1:3">
      <c r="A21053">
        <v>21052</v>
      </c>
      <c r="B21053" t="s">
        <v>6</v>
      </c>
      <c r="C21053" t="s">
        <v>89842</v>
      </c>
    </row>
    <row r="21054" spans="1:3">
      <c r="A21054">
        <v>21053</v>
      </c>
      <c r="B21054" t="s">
        <v>12213</v>
      </c>
      <c r="C21054" t="s">
        <v>89843</v>
      </c>
    </row>
    <row r="21055" spans="1:3">
      <c r="A21055">
        <v>21054</v>
      </c>
      <c r="B21055" t="s">
        <v>50575</v>
      </c>
      <c r="C21055" t="s">
        <v>89844</v>
      </c>
    </row>
    <row r="21056" spans="1:3">
      <c r="A21056">
        <v>21055</v>
      </c>
      <c r="B21056" t="s">
        <v>348</v>
      </c>
      <c r="C21056" t="s">
        <v>89845</v>
      </c>
    </row>
    <row r="21057" spans="1:3">
      <c r="A21057">
        <v>21056</v>
      </c>
      <c r="B21057" t="s">
        <v>52590</v>
      </c>
      <c r="C21057" t="s">
        <v>89846</v>
      </c>
    </row>
    <row r="21058" spans="1:3">
      <c r="A21058">
        <v>21057</v>
      </c>
      <c r="B21058" t="s">
        <v>867</v>
      </c>
      <c r="C21058" t="s">
        <v>89847</v>
      </c>
    </row>
    <row r="21059" spans="1:3">
      <c r="A21059">
        <v>21058</v>
      </c>
      <c r="B21059" t="s">
        <v>46344</v>
      </c>
      <c r="C21059" t="s">
        <v>89848</v>
      </c>
    </row>
    <row r="21060" spans="1:3">
      <c r="A21060">
        <v>21059</v>
      </c>
      <c r="B21060" t="s">
        <v>14625</v>
      </c>
      <c r="C21060" t="s">
        <v>89849</v>
      </c>
    </row>
    <row r="21061" spans="1:3">
      <c r="A21061">
        <v>21060</v>
      </c>
      <c r="B21061" t="s">
        <v>4250</v>
      </c>
      <c r="C21061" t="s">
        <v>89850</v>
      </c>
    </row>
    <row r="21062" spans="1:3">
      <c r="A21062">
        <v>21061</v>
      </c>
      <c r="B21062" t="s">
        <v>212</v>
      </c>
      <c r="C21062" t="s">
        <v>89851</v>
      </c>
    </row>
    <row r="21063" spans="1:3">
      <c r="A21063">
        <v>21062</v>
      </c>
      <c r="B21063" t="s">
        <v>6</v>
      </c>
      <c r="C21063" t="s">
        <v>89852</v>
      </c>
    </row>
    <row r="21064" spans="1:3">
      <c r="A21064">
        <v>21063</v>
      </c>
      <c r="B21064" t="s">
        <v>6</v>
      </c>
      <c r="C21064" t="s">
        <v>89853</v>
      </c>
    </row>
    <row r="21065" spans="1:3">
      <c r="A21065">
        <v>21064</v>
      </c>
      <c r="B21065" t="s">
        <v>24682</v>
      </c>
      <c r="C21065" t="s">
        <v>89854</v>
      </c>
    </row>
    <row r="21066" spans="1:3">
      <c r="A21066">
        <v>21065</v>
      </c>
      <c r="B21066" t="s">
        <v>54691</v>
      </c>
      <c r="C21066" t="s">
        <v>89855</v>
      </c>
    </row>
    <row r="21067" spans="1:3">
      <c r="A21067">
        <v>21066</v>
      </c>
      <c r="B21067" t="s">
        <v>6</v>
      </c>
      <c r="C21067" t="s">
        <v>89856</v>
      </c>
    </row>
    <row r="21068" spans="1:3">
      <c r="A21068">
        <v>21067</v>
      </c>
      <c r="B21068" t="s">
        <v>6</v>
      </c>
      <c r="C21068" t="s">
        <v>89857</v>
      </c>
    </row>
    <row r="21069" spans="1:3">
      <c r="A21069">
        <v>21068</v>
      </c>
      <c r="B21069" t="s">
        <v>13637</v>
      </c>
      <c r="C21069" t="s">
        <v>89858</v>
      </c>
    </row>
    <row r="21070" spans="1:3">
      <c r="A21070">
        <v>21069</v>
      </c>
      <c r="B21070" t="s">
        <v>22810</v>
      </c>
      <c r="C21070" t="s">
        <v>89859</v>
      </c>
    </row>
    <row r="21071" spans="1:3">
      <c r="A21071">
        <v>21070</v>
      </c>
      <c r="B21071" t="s">
        <v>58551</v>
      </c>
      <c r="C21071" t="s">
        <v>89860</v>
      </c>
    </row>
    <row r="21072" spans="1:3">
      <c r="A21072">
        <v>21071</v>
      </c>
      <c r="B21072" t="s">
        <v>846</v>
      </c>
      <c r="C21072" t="s">
        <v>89861</v>
      </c>
    </row>
    <row r="21073" spans="1:3">
      <c r="A21073">
        <v>21072</v>
      </c>
      <c r="B21073" t="s">
        <v>476</v>
      </c>
      <c r="C21073" t="s">
        <v>89862</v>
      </c>
    </row>
    <row r="21074" spans="1:3">
      <c r="A21074">
        <v>21073</v>
      </c>
      <c r="B21074" t="s">
        <v>58758</v>
      </c>
      <c r="C21074" t="s">
        <v>89863</v>
      </c>
    </row>
    <row r="21075" spans="1:3">
      <c r="A21075">
        <v>21074</v>
      </c>
      <c r="B21075" t="s">
        <v>41550</v>
      </c>
      <c r="C21075" t="s">
        <v>89864</v>
      </c>
    </row>
    <row r="21076" spans="1:3">
      <c r="A21076">
        <v>21075</v>
      </c>
      <c r="B21076" t="s">
        <v>42427</v>
      </c>
      <c r="C21076" t="s">
        <v>89865</v>
      </c>
    </row>
    <row r="21077" spans="1:3">
      <c r="A21077">
        <v>21076</v>
      </c>
      <c r="B21077" t="s">
        <v>51085</v>
      </c>
      <c r="C21077" t="s">
        <v>89866</v>
      </c>
    </row>
    <row r="21078" spans="1:3">
      <c r="A21078">
        <v>21077</v>
      </c>
      <c r="B21078" t="s">
        <v>18806</v>
      </c>
      <c r="C21078" t="s">
        <v>89867</v>
      </c>
    </row>
    <row r="21079" spans="1:3">
      <c r="A21079">
        <v>21078</v>
      </c>
      <c r="B21079" t="s">
        <v>29892</v>
      </c>
      <c r="C21079" t="s">
        <v>89868</v>
      </c>
    </row>
    <row r="21080" spans="1:3">
      <c r="A21080">
        <v>21079</v>
      </c>
      <c r="B21080" t="s">
        <v>212</v>
      </c>
      <c r="C21080" t="s">
        <v>89869</v>
      </c>
    </row>
    <row r="21081" spans="1:3">
      <c r="A21081">
        <v>21080</v>
      </c>
      <c r="B21081" t="s">
        <v>251</v>
      </c>
      <c r="C21081" t="s">
        <v>89870</v>
      </c>
    </row>
    <row r="21082" spans="1:3">
      <c r="A21082">
        <v>21081</v>
      </c>
      <c r="B21082" t="s">
        <v>12213</v>
      </c>
      <c r="C21082" t="s">
        <v>89871</v>
      </c>
    </row>
    <row r="21083" spans="1:3">
      <c r="A21083">
        <v>21082</v>
      </c>
      <c r="B21083" t="s">
        <v>12213</v>
      </c>
      <c r="C21083" t="s">
        <v>89872</v>
      </c>
    </row>
    <row r="21084" spans="1:3">
      <c r="A21084">
        <v>21083</v>
      </c>
      <c r="B21084" t="s">
        <v>12213</v>
      </c>
      <c r="C21084" t="s">
        <v>89873</v>
      </c>
    </row>
    <row r="21085" spans="1:3">
      <c r="A21085">
        <v>21084</v>
      </c>
      <c r="B21085" t="s">
        <v>12213</v>
      </c>
      <c r="C21085" t="s">
        <v>89874</v>
      </c>
    </row>
    <row r="21086" spans="1:3">
      <c r="A21086">
        <v>21085</v>
      </c>
      <c r="B21086" t="s">
        <v>12213</v>
      </c>
      <c r="C21086" t="s">
        <v>89875</v>
      </c>
    </row>
    <row r="21087" spans="1:3">
      <c r="A21087">
        <v>21086</v>
      </c>
      <c r="B21087" t="s">
        <v>12213</v>
      </c>
      <c r="C21087" t="s">
        <v>89876</v>
      </c>
    </row>
    <row r="21088" spans="1:3">
      <c r="A21088">
        <v>21087</v>
      </c>
      <c r="B21088" t="s">
        <v>272</v>
      </c>
      <c r="C21088" t="s">
        <v>89877</v>
      </c>
    </row>
    <row r="21089" spans="1:3">
      <c r="A21089">
        <v>21088</v>
      </c>
      <c r="B21089" t="s">
        <v>685</v>
      </c>
      <c r="C21089" t="s">
        <v>89878</v>
      </c>
    </row>
    <row r="21090" spans="1:3">
      <c r="A21090">
        <v>21089</v>
      </c>
      <c r="B21090" t="s">
        <v>58801</v>
      </c>
      <c r="C21090" t="s">
        <v>89879</v>
      </c>
    </row>
    <row r="21091" spans="1:3">
      <c r="A21091">
        <v>21090</v>
      </c>
      <c r="B21091" t="s">
        <v>1208</v>
      </c>
      <c r="C21091" t="s">
        <v>89880</v>
      </c>
    </row>
    <row r="21092" spans="1:3">
      <c r="A21092">
        <v>21091</v>
      </c>
      <c r="B21092" t="s">
        <v>1322</v>
      </c>
      <c r="C21092" t="s">
        <v>89881</v>
      </c>
    </row>
    <row r="21093" spans="1:3">
      <c r="A21093">
        <v>21092</v>
      </c>
      <c r="B21093" t="s">
        <v>44553</v>
      </c>
      <c r="C21093" t="s">
        <v>89882</v>
      </c>
    </row>
    <row r="21094" spans="1:3">
      <c r="A21094">
        <v>21093</v>
      </c>
      <c r="B21094" t="s">
        <v>21923</v>
      </c>
      <c r="C21094" t="s">
        <v>89883</v>
      </c>
    </row>
    <row r="21095" spans="1:3">
      <c r="A21095">
        <v>21094</v>
      </c>
      <c r="B21095" t="s">
        <v>212</v>
      </c>
      <c r="C21095" t="s">
        <v>89884</v>
      </c>
    </row>
    <row r="21096" spans="1:3">
      <c r="A21096">
        <v>21095</v>
      </c>
      <c r="B21096" t="s">
        <v>554</v>
      </c>
      <c r="C21096" t="s">
        <v>89885</v>
      </c>
    </row>
    <row r="21097" spans="1:3">
      <c r="A21097">
        <v>21096</v>
      </c>
      <c r="B21097" t="s">
        <v>15646</v>
      </c>
      <c r="C21097" t="s">
        <v>89886</v>
      </c>
    </row>
    <row r="21098" spans="1:3">
      <c r="A21098">
        <v>21097</v>
      </c>
      <c r="B21098" t="s">
        <v>15646</v>
      </c>
      <c r="C21098" t="s">
        <v>89887</v>
      </c>
    </row>
    <row r="21099" spans="1:3">
      <c r="A21099">
        <v>21098</v>
      </c>
      <c r="B21099" t="s">
        <v>6</v>
      </c>
      <c r="C21099" t="s">
        <v>89888</v>
      </c>
    </row>
    <row r="21100" spans="1:3">
      <c r="A21100">
        <v>21099</v>
      </c>
      <c r="B21100" t="s">
        <v>6</v>
      </c>
      <c r="C21100" t="s">
        <v>89889</v>
      </c>
    </row>
    <row r="21101" spans="1:3">
      <c r="A21101">
        <v>21100</v>
      </c>
      <c r="B21101" t="s">
        <v>15646</v>
      </c>
      <c r="C21101" t="s">
        <v>89890</v>
      </c>
    </row>
    <row r="21102" spans="1:3">
      <c r="A21102">
        <v>21101</v>
      </c>
      <c r="B21102" t="s">
        <v>6</v>
      </c>
      <c r="C21102" t="s">
        <v>89891</v>
      </c>
    </row>
    <row r="21103" spans="1:3">
      <c r="A21103">
        <v>21102</v>
      </c>
      <c r="B21103" t="s">
        <v>15646</v>
      </c>
      <c r="C21103" t="s">
        <v>89892</v>
      </c>
    </row>
    <row r="21104" spans="1:3">
      <c r="A21104">
        <v>21103</v>
      </c>
      <c r="B21104" t="s">
        <v>6</v>
      </c>
      <c r="C21104" t="s">
        <v>89893</v>
      </c>
    </row>
    <row r="21105" spans="1:3">
      <c r="A21105">
        <v>21104</v>
      </c>
      <c r="B21105" t="s">
        <v>6</v>
      </c>
      <c r="C21105" t="s">
        <v>89894</v>
      </c>
    </row>
    <row r="21106" spans="1:3">
      <c r="A21106">
        <v>21105</v>
      </c>
      <c r="B21106" t="s">
        <v>6</v>
      </c>
      <c r="C21106" t="s">
        <v>89895</v>
      </c>
    </row>
    <row r="21107" spans="1:3">
      <c r="A21107">
        <v>21106</v>
      </c>
      <c r="B21107" t="s">
        <v>6</v>
      </c>
      <c r="C21107" t="s">
        <v>89896</v>
      </c>
    </row>
    <row r="21108" spans="1:3">
      <c r="A21108">
        <v>21107</v>
      </c>
      <c r="B21108" t="s">
        <v>15646</v>
      </c>
      <c r="C21108" t="s">
        <v>89897</v>
      </c>
    </row>
    <row r="21109" spans="1:3">
      <c r="A21109">
        <v>21108</v>
      </c>
      <c r="B21109" t="s">
        <v>15646</v>
      </c>
      <c r="C21109" t="s">
        <v>89898</v>
      </c>
    </row>
    <row r="21110" spans="1:3">
      <c r="A21110">
        <v>21109</v>
      </c>
      <c r="B21110" t="s">
        <v>15646</v>
      </c>
      <c r="C21110" t="s">
        <v>89899</v>
      </c>
    </row>
    <row r="21111" spans="1:3">
      <c r="A21111">
        <v>21110</v>
      </c>
      <c r="B21111" t="s">
        <v>6</v>
      </c>
      <c r="C21111" t="s">
        <v>89900</v>
      </c>
    </row>
    <row r="21112" spans="1:3">
      <c r="A21112">
        <v>21111</v>
      </c>
      <c r="B21112" t="s">
        <v>6</v>
      </c>
      <c r="C21112" t="s">
        <v>89901</v>
      </c>
    </row>
    <row r="21113" spans="1:3">
      <c r="A21113">
        <v>21112</v>
      </c>
      <c r="B21113" t="s">
        <v>6</v>
      </c>
      <c r="C21113" t="s">
        <v>89902</v>
      </c>
    </row>
    <row r="21114" spans="1:3">
      <c r="A21114">
        <v>21113</v>
      </c>
      <c r="B21114" t="s">
        <v>10374</v>
      </c>
      <c r="C21114" t="s">
        <v>89903</v>
      </c>
    </row>
    <row r="21115" spans="1:3">
      <c r="A21115">
        <v>21114</v>
      </c>
      <c r="B21115" t="s">
        <v>12213</v>
      </c>
      <c r="C21115" t="s">
        <v>89904</v>
      </c>
    </row>
    <row r="21116" spans="1:3">
      <c r="A21116">
        <v>21115</v>
      </c>
      <c r="B21116" t="s">
        <v>12213</v>
      </c>
      <c r="C21116" t="s">
        <v>89905</v>
      </c>
    </row>
    <row r="21117" spans="1:3">
      <c r="A21117">
        <v>21116</v>
      </c>
      <c r="B21117" t="s">
        <v>12213</v>
      </c>
      <c r="C21117" t="s">
        <v>89906</v>
      </c>
    </row>
    <row r="21118" spans="1:3">
      <c r="A21118">
        <v>21117</v>
      </c>
      <c r="B21118" t="s">
        <v>12213</v>
      </c>
      <c r="C21118" t="s">
        <v>89907</v>
      </c>
    </row>
    <row r="21119" spans="1:3">
      <c r="A21119">
        <v>21118</v>
      </c>
      <c r="B21119" t="s">
        <v>12213</v>
      </c>
      <c r="C21119" t="s">
        <v>89908</v>
      </c>
    </row>
    <row r="21120" spans="1:3">
      <c r="A21120">
        <v>21119</v>
      </c>
      <c r="B21120" t="s">
        <v>12213</v>
      </c>
      <c r="C21120" t="s">
        <v>89909</v>
      </c>
    </row>
    <row r="21121" spans="1:3">
      <c r="A21121">
        <v>21120</v>
      </c>
      <c r="B21121" t="s">
        <v>12213</v>
      </c>
      <c r="C21121" t="s">
        <v>89910</v>
      </c>
    </row>
    <row r="21122" spans="1:3">
      <c r="A21122">
        <v>21121</v>
      </c>
      <c r="B21122" t="s">
        <v>12213</v>
      </c>
      <c r="C21122" t="s">
        <v>89911</v>
      </c>
    </row>
    <row r="21123" spans="1:3">
      <c r="A21123">
        <v>21122</v>
      </c>
      <c r="B21123" t="s">
        <v>12213</v>
      </c>
      <c r="C21123" t="s">
        <v>89912</v>
      </c>
    </row>
    <row r="21124" spans="1:3">
      <c r="A21124">
        <v>21123</v>
      </c>
      <c r="B21124" t="s">
        <v>348</v>
      </c>
      <c r="C21124" t="s">
        <v>89913</v>
      </c>
    </row>
    <row r="21125" spans="1:3">
      <c r="A21125">
        <v>21124</v>
      </c>
      <c r="B21125" t="s">
        <v>842</v>
      </c>
      <c r="C21125" t="s">
        <v>89914</v>
      </c>
    </row>
    <row r="21126" spans="1:3">
      <c r="A21126">
        <v>21125</v>
      </c>
      <c r="B21126" t="s">
        <v>12213</v>
      </c>
      <c r="C21126" t="s">
        <v>89915</v>
      </c>
    </row>
    <row r="21127" spans="1:3">
      <c r="A21127">
        <v>21126</v>
      </c>
      <c r="B21127" t="s">
        <v>12853</v>
      </c>
      <c r="C21127" t="s">
        <v>89916</v>
      </c>
    </row>
    <row r="21128" spans="1:3">
      <c r="A21128">
        <v>21127</v>
      </c>
      <c r="B21128" t="s">
        <v>22356</v>
      </c>
      <c r="C21128" t="s">
        <v>89917</v>
      </c>
    </row>
    <row r="21129" spans="1:3">
      <c r="A21129">
        <v>21128</v>
      </c>
      <c r="B21129" t="s">
        <v>19564</v>
      </c>
      <c r="C21129" t="s">
        <v>89918</v>
      </c>
    </row>
    <row r="21130" spans="1:3">
      <c r="A21130">
        <v>21129</v>
      </c>
      <c r="B21130" t="s">
        <v>281</v>
      </c>
      <c r="C21130" t="s">
        <v>89919</v>
      </c>
    </row>
    <row r="21131" spans="1:3">
      <c r="A21131">
        <v>21130</v>
      </c>
      <c r="B21131" t="s">
        <v>7269</v>
      </c>
      <c r="C21131" t="s">
        <v>89920</v>
      </c>
    </row>
    <row r="21132" spans="1:3">
      <c r="A21132">
        <v>21131</v>
      </c>
      <c r="B21132" t="s">
        <v>17153</v>
      </c>
      <c r="C21132" t="s">
        <v>89921</v>
      </c>
    </row>
    <row r="21133" spans="1:3">
      <c r="A21133">
        <v>21132</v>
      </c>
      <c r="B21133" t="s">
        <v>2873</v>
      </c>
      <c r="C21133" t="s">
        <v>89922</v>
      </c>
    </row>
    <row r="21134" spans="1:3">
      <c r="A21134">
        <v>21133</v>
      </c>
      <c r="B21134" t="s">
        <v>2475</v>
      </c>
      <c r="C21134" t="s">
        <v>89923</v>
      </c>
    </row>
    <row r="21135" spans="1:3">
      <c r="A21135">
        <v>21134</v>
      </c>
      <c r="B21135" t="s">
        <v>58914</v>
      </c>
      <c r="C21135" t="s">
        <v>89924</v>
      </c>
    </row>
    <row r="21136" spans="1:3">
      <c r="A21136">
        <v>21135</v>
      </c>
      <c r="B21136" t="s">
        <v>53789</v>
      </c>
      <c r="C21136" t="s">
        <v>89925</v>
      </c>
    </row>
    <row r="21137" spans="1:3">
      <c r="A21137">
        <v>21136</v>
      </c>
      <c r="B21137" t="s">
        <v>212</v>
      </c>
      <c r="C21137" t="s">
        <v>89926</v>
      </c>
    </row>
    <row r="21138" spans="1:3">
      <c r="A21138">
        <v>21137</v>
      </c>
      <c r="B21138" t="s">
        <v>12213</v>
      </c>
      <c r="C21138" t="s">
        <v>89927</v>
      </c>
    </row>
    <row r="21139" spans="1:3">
      <c r="A21139">
        <v>21138</v>
      </c>
      <c r="B21139" t="s">
        <v>17593</v>
      </c>
      <c r="C21139" t="s">
        <v>89928</v>
      </c>
    </row>
    <row r="21140" spans="1:3">
      <c r="A21140">
        <v>21139</v>
      </c>
      <c r="B21140" t="s">
        <v>6</v>
      </c>
      <c r="C21140" t="s">
        <v>89929</v>
      </c>
    </row>
    <row r="21141" spans="1:3">
      <c r="A21141">
        <v>21140</v>
      </c>
      <c r="B21141" t="s">
        <v>6</v>
      </c>
      <c r="C21141" t="s">
        <v>89930</v>
      </c>
    </row>
    <row r="21142" spans="1:3">
      <c r="A21142">
        <v>21141</v>
      </c>
      <c r="B21142" t="s">
        <v>17593</v>
      </c>
      <c r="C21142" t="s">
        <v>89931</v>
      </c>
    </row>
    <row r="21143" spans="1:3">
      <c r="A21143">
        <v>21142</v>
      </c>
      <c r="B21143" t="s">
        <v>6</v>
      </c>
      <c r="C21143" t="s">
        <v>89932</v>
      </c>
    </row>
    <row r="21144" spans="1:3">
      <c r="A21144">
        <v>21143</v>
      </c>
      <c r="B21144" t="s">
        <v>17593</v>
      </c>
      <c r="C21144" t="s">
        <v>89933</v>
      </c>
    </row>
    <row r="21145" spans="1:3">
      <c r="A21145">
        <v>21144</v>
      </c>
      <c r="B21145" t="s">
        <v>24682</v>
      </c>
      <c r="C21145" t="s">
        <v>89934</v>
      </c>
    </row>
    <row r="21146" spans="1:3">
      <c r="A21146">
        <v>21145</v>
      </c>
      <c r="B21146" t="s">
        <v>24682</v>
      </c>
      <c r="C21146" t="s">
        <v>89935</v>
      </c>
    </row>
    <row r="21147" spans="1:3">
      <c r="A21147">
        <v>21146</v>
      </c>
      <c r="B21147" t="s">
        <v>6</v>
      </c>
      <c r="C21147" t="s">
        <v>89936</v>
      </c>
    </row>
    <row r="21148" spans="1:3">
      <c r="A21148">
        <v>21147</v>
      </c>
      <c r="B21148" t="s">
        <v>24682</v>
      </c>
      <c r="C21148" t="s">
        <v>89937</v>
      </c>
    </row>
    <row r="21149" spans="1:3">
      <c r="A21149">
        <v>21148</v>
      </c>
      <c r="B21149" t="s">
        <v>6</v>
      </c>
      <c r="C21149" t="s">
        <v>89938</v>
      </c>
    </row>
    <row r="21150" spans="1:3">
      <c r="A21150">
        <v>21149</v>
      </c>
      <c r="B21150" t="s">
        <v>6</v>
      </c>
      <c r="C21150" t="s">
        <v>89939</v>
      </c>
    </row>
    <row r="21151" spans="1:3">
      <c r="A21151">
        <v>21150</v>
      </c>
      <c r="B21151" t="s">
        <v>6</v>
      </c>
      <c r="C21151" t="s">
        <v>89940</v>
      </c>
    </row>
    <row r="21152" spans="1:3">
      <c r="A21152">
        <v>21151</v>
      </c>
      <c r="B21152" t="s">
        <v>302</v>
      </c>
      <c r="C21152" t="s">
        <v>89941</v>
      </c>
    </row>
    <row r="21153" spans="1:3">
      <c r="A21153">
        <v>21152</v>
      </c>
      <c r="B21153" t="s">
        <v>35671</v>
      </c>
      <c r="C21153" t="s">
        <v>89942</v>
      </c>
    </row>
    <row r="21154" spans="1:3">
      <c r="A21154">
        <v>21153</v>
      </c>
      <c r="B21154" t="s">
        <v>272</v>
      </c>
      <c r="C21154" t="s">
        <v>89943</v>
      </c>
    </row>
    <row r="21155" spans="1:3">
      <c r="A21155">
        <v>21154</v>
      </c>
      <c r="B21155" t="s">
        <v>3031</v>
      </c>
      <c r="C21155" t="s">
        <v>89944</v>
      </c>
    </row>
    <row r="21156" spans="1:3">
      <c r="A21156">
        <v>21155</v>
      </c>
      <c r="B21156" t="s">
        <v>322</v>
      </c>
      <c r="C21156" t="s">
        <v>89945</v>
      </c>
    </row>
    <row r="21157" spans="1:3">
      <c r="A21157">
        <v>21156</v>
      </c>
      <c r="B21157" t="s">
        <v>322</v>
      </c>
      <c r="C21157" t="s">
        <v>89946</v>
      </c>
    </row>
    <row r="21158" spans="1:3">
      <c r="A21158">
        <v>21157</v>
      </c>
      <c r="B21158" t="s">
        <v>33849</v>
      </c>
      <c r="C21158" t="s">
        <v>89947</v>
      </c>
    </row>
    <row r="21159" spans="1:3">
      <c r="A21159">
        <v>21158</v>
      </c>
      <c r="B21159" t="s">
        <v>399</v>
      </c>
      <c r="C21159" t="s">
        <v>89948</v>
      </c>
    </row>
    <row r="21160" spans="1:3">
      <c r="A21160">
        <v>21159</v>
      </c>
      <c r="B21160" t="s">
        <v>306</v>
      </c>
      <c r="C21160" t="s">
        <v>89949</v>
      </c>
    </row>
    <row r="21161" spans="1:3">
      <c r="A21161">
        <v>21160</v>
      </c>
      <c r="B21161" t="s">
        <v>12213</v>
      </c>
      <c r="C21161" t="s">
        <v>89950</v>
      </c>
    </row>
    <row r="21162" spans="1:3">
      <c r="A21162">
        <v>21161</v>
      </c>
      <c r="B21162" t="s">
        <v>58984</v>
      </c>
      <c r="C21162" t="s">
        <v>89951</v>
      </c>
    </row>
    <row r="21163" spans="1:3">
      <c r="A21163">
        <v>21162</v>
      </c>
      <c r="B21163" t="s">
        <v>828</v>
      </c>
      <c r="C21163" t="s">
        <v>89952</v>
      </c>
    </row>
    <row r="21164" spans="1:3">
      <c r="A21164">
        <v>21163</v>
      </c>
      <c r="B21164" t="s">
        <v>46344</v>
      </c>
      <c r="C21164" t="s">
        <v>89953</v>
      </c>
    </row>
    <row r="21165" spans="1:3">
      <c r="A21165">
        <v>21164</v>
      </c>
      <c r="B21165" t="s">
        <v>348</v>
      </c>
      <c r="C21165" t="s">
        <v>89954</v>
      </c>
    </row>
    <row r="21166" spans="1:3">
      <c r="A21166">
        <v>21165</v>
      </c>
      <c r="B21166" t="s">
        <v>212</v>
      </c>
      <c r="C21166" t="s">
        <v>89955</v>
      </c>
    </row>
    <row r="21167" spans="1:3">
      <c r="A21167">
        <v>21166</v>
      </c>
      <c r="B21167" t="s">
        <v>2307</v>
      </c>
      <c r="C21167" t="s">
        <v>89956</v>
      </c>
    </row>
    <row r="21168" spans="1:3">
      <c r="A21168">
        <v>21167</v>
      </c>
      <c r="B21168" t="s">
        <v>52346</v>
      </c>
      <c r="C21168" t="s">
        <v>89957</v>
      </c>
    </row>
    <row r="21169" spans="1:3">
      <c r="A21169">
        <v>21168</v>
      </c>
      <c r="B21169" t="s">
        <v>58624</v>
      </c>
      <c r="C21169" t="s">
        <v>89958</v>
      </c>
    </row>
    <row r="21170" spans="1:3">
      <c r="A21170">
        <v>21169</v>
      </c>
      <c r="B21170" t="s">
        <v>6</v>
      </c>
      <c r="C21170" t="s">
        <v>89959</v>
      </c>
    </row>
    <row r="21171" spans="1:3">
      <c r="A21171">
        <v>21170</v>
      </c>
      <c r="B21171" t="s">
        <v>59012</v>
      </c>
      <c r="C21171" t="s">
        <v>89960</v>
      </c>
    </row>
    <row r="21172" spans="1:3">
      <c r="A21172">
        <v>21171</v>
      </c>
      <c r="B21172" t="s">
        <v>290</v>
      </c>
      <c r="C21172" t="s">
        <v>89961</v>
      </c>
    </row>
    <row r="21173" spans="1:3">
      <c r="A21173">
        <v>21172</v>
      </c>
      <c r="B21173" t="s">
        <v>1266</v>
      </c>
      <c r="C21173" t="s">
        <v>89962</v>
      </c>
    </row>
    <row r="21174" spans="1:3">
      <c r="A21174">
        <v>21173</v>
      </c>
      <c r="B21174" t="s">
        <v>50518</v>
      </c>
      <c r="C21174" t="s">
        <v>89963</v>
      </c>
    </row>
    <row r="21175" spans="1:3">
      <c r="A21175">
        <v>21174</v>
      </c>
      <c r="B21175" t="s">
        <v>18806</v>
      </c>
      <c r="C21175" t="s">
        <v>89964</v>
      </c>
    </row>
    <row r="21176" spans="1:3">
      <c r="A21176">
        <v>21175</v>
      </c>
      <c r="B21176" t="s">
        <v>21606</v>
      </c>
      <c r="C21176" t="s">
        <v>89965</v>
      </c>
    </row>
    <row r="21177" spans="1:3">
      <c r="A21177">
        <v>21176</v>
      </c>
      <c r="B21177" t="s">
        <v>476</v>
      </c>
      <c r="C21177" t="s">
        <v>89966</v>
      </c>
    </row>
    <row r="21178" spans="1:3">
      <c r="A21178">
        <v>21177</v>
      </c>
      <c r="B21178" t="s">
        <v>58551</v>
      </c>
      <c r="C21178" t="s">
        <v>89967</v>
      </c>
    </row>
    <row r="21179" spans="1:3">
      <c r="A21179">
        <v>21178</v>
      </c>
      <c r="B21179" t="s">
        <v>51085</v>
      </c>
      <c r="C21179" t="s">
        <v>89968</v>
      </c>
    </row>
    <row r="21180" spans="1:3">
      <c r="A21180">
        <v>21179</v>
      </c>
      <c r="B21180" t="s">
        <v>1624</v>
      </c>
      <c r="C21180" t="s">
        <v>89969</v>
      </c>
    </row>
    <row r="21181" spans="1:3">
      <c r="A21181">
        <v>21180</v>
      </c>
      <c r="B21181" t="s">
        <v>251</v>
      </c>
      <c r="C21181" t="s">
        <v>89970</v>
      </c>
    </row>
    <row r="21182" spans="1:3">
      <c r="A21182">
        <v>21181</v>
      </c>
      <c r="B21182" t="s">
        <v>59042</v>
      </c>
      <c r="C21182" t="s">
        <v>89971</v>
      </c>
    </row>
    <row r="21183" spans="1:3">
      <c r="A21183">
        <v>21182</v>
      </c>
      <c r="B21183" t="s">
        <v>41550</v>
      </c>
      <c r="C21183" t="s">
        <v>89972</v>
      </c>
    </row>
    <row r="21184" spans="1:3">
      <c r="A21184">
        <v>21183</v>
      </c>
      <c r="B21184" t="s">
        <v>212</v>
      </c>
      <c r="C21184" t="s">
        <v>89973</v>
      </c>
    </row>
    <row r="21185" spans="1:3">
      <c r="A21185">
        <v>21184</v>
      </c>
      <c r="B21185" t="s">
        <v>12213</v>
      </c>
      <c r="C21185" t="s">
        <v>89974</v>
      </c>
    </row>
    <row r="21186" spans="1:3">
      <c r="A21186">
        <v>21185</v>
      </c>
      <c r="B21186" t="s">
        <v>57857</v>
      </c>
      <c r="C21186" t="s">
        <v>89975</v>
      </c>
    </row>
    <row r="21187" spans="1:3">
      <c r="A21187">
        <v>21186</v>
      </c>
      <c r="B21187" t="s">
        <v>59058</v>
      </c>
      <c r="C21187" t="s">
        <v>89976</v>
      </c>
    </row>
    <row r="21188" spans="1:3">
      <c r="A21188">
        <v>21187</v>
      </c>
      <c r="B21188" t="s">
        <v>487</v>
      </c>
      <c r="C21188" t="s">
        <v>89977</v>
      </c>
    </row>
    <row r="21189" spans="1:3">
      <c r="A21189">
        <v>21188</v>
      </c>
      <c r="B21189" t="s">
        <v>272</v>
      </c>
      <c r="C21189" t="s">
        <v>89978</v>
      </c>
    </row>
    <row r="21190" spans="1:3">
      <c r="A21190">
        <v>21189</v>
      </c>
      <c r="B21190" t="s">
        <v>44553</v>
      </c>
      <c r="C21190" t="s">
        <v>89979</v>
      </c>
    </row>
    <row r="21191" spans="1:3">
      <c r="A21191">
        <v>21190</v>
      </c>
      <c r="B21191" t="s">
        <v>1449</v>
      </c>
      <c r="C21191" t="s">
        <v>89980</v>
      </c>
    </row>
    <row r="21192" spans="1:3">
      <c r="A21192">
        <v>21191</v>
      </c>
      <c r="B21192" t="s">
        <v>685</v>
      </c>
      <c r="C21192" t="s">
        <v>89981</v>
      </c>
    </row>
    <row r="21193" spans="1:3">
      <c r="A21193">
        <v>21192</v>
      </c>
      <c r="B21193" t="s">
        <v>49466</v>
      </c>
      <c r="C21193" t="s">
        <v>89982</v>
      </c>
    </row>
    <row r="21194" spans="1:3">
      <c r="A21194">
        <v>21193</v>
      </c>
      <c r="B21194" t="s">
        <v>341</v>
      </c>
      <c r="C21194" t="s">
        <v>89983</v>
      </c>
    </row>
    <row r="21195" spans="1:3">
      <c r="A21195">
        <v>21194</v>
      </c>
      <c r="B21195" t="s">
        <v>59083</v>
      </c>
      <c r="C21195" t="s">
        <v>89984</v>
      </c>
    </row>
    <row r="21196" spans="1:3">
      <c r="A21196">
        <v>21195</v>
      </c>
      <c r="B21196" t="s">
        <v>341</v>
      </c>
      <c r="C21196" t="s">
        <v>89985</v>
      </c>
    </row>
    <row r="21197" spans="1:3">
      <c r="A21197">
        <v>21196</v>
      </c>
      <c r="B21197" t="s">
        <v>11185</v>
      </c>
      <c r="C21197" t="s">
        <v>89986</v>
      </c>
    </row>
    <row r="21198" spans="1:3">
      <c r="A21198">
        <v>21197</v>
      </c>
      <c r="B21198" t="s">
        <v>49876</v>
      </c>
      <c r="C21198" t="s">
        <v>89987</v>
      </c>
    </row>
    <row r="21199" spans="1:3">
      <c r="A21199">
        <v>21198</v>
      </c>
      <c r="B21199" t="s">
        <v>59096</v>
      </c>
      <c r="C21199" t="s">
        <v>89988</v>
      </c>
    </row>
    <row r="21200" spans="1:3">
      <c r="A21200">
        <v>21199</v>
      </c>
      <c r="B21200" t="s">
        <v>212</v>
      </c>
      <c r="C21200" t="s">
        <v>89989</v>
      </c>
    </row>
    <row r="21201" spans="1:3">
      <c r="A21201">
        <v>21200</v>
      </c>
      <c r="B21201" t="s">
        <v>281</v>
      </c>
      <c r="C21201" t="s">
        <v>89990</v>
      </c>
    </row>
    <row r="21202" spans="1:3">
      <c r="A21202">
        <v>21201</v>
      </c>
      <c r="B21202" t="s">
        <v>7685</v>
      </c>
      <c r="C21202" t="s">
        <v>89991</v>
      </c>
    </row>
    <row r="21203" spans="1:3">
      <c r="A21203">
        <v>21202</v>
      </c>
      <c r="B21203" t="s">
        <v>48012</v>
      </c>
      <c r="C21203" t="s">
        <v>89992</v>
      </c>
    </row>
    <row r="21204" spans="1:3">
      <c r="A21204">
        <v>21203</v>
      </c>
      <c r="B21204" t="s">
        <v>6</v>
      </c>
      <c r="C21204" t="s">
        <v>89993</v>
      </c>
    </row>
    <row r="21205" spans="1:3">
      <c r="A21205">
        <v>21204</v>
      </c>
      <c r="B21205" t="s">
        <v>911</v>
      </c>
      <c r="C21205" t="s">
        <v>89994</v>
      </c>
    </row>
    <row r="21206" spans="1:3">
      <c r="A21206">
        <v>21205</v>
      </c>
      <c r="B21206" t="s">
        <v>12213</v>
      </c>
      <c r="C21206" t="s">
        <v>89995</v>
      </c>
    </row>
    <row r="21207" spans="1:3">
      <c r="A21207">
        <v>21206</v>
      </c>
      <c r="B21207" t="s">
        <v>15804</v>
      </c>
      <c r="C21207" t="s">
        <v>89996</v>
      </c>
    </row>
    <row r="21208" spans="1:3">
      <c r="A21208">
        <v>21207</v>
      </c>
      <c r="B21208" t="s">
        <v>6</v>
      </c>
      <c r="C21208" t="s">
        <v>89997</v>
      </c>
    </row>
    <row r="21209" spans="1:3">
      <c r="A21209">
        <v>21208</v>
      </c>
      <c r="B21209" t="s">
        <v>54953</v>
      </c>
      <c r="C21209" t="s">
        <v>89998</v>
      </c>
    </row>
    <row r="21210" spans="1:3">
      <c r="A21210">
        <v>21209</v>
      </c>
      <c r="B21210" t="s">
        <v>348</v>
      </c>
      <c r="C21210" t="s">
        <v>89999</v>
      </c>
    </row>
    <row r="21211" spans="1:3">
      <c r="A21211">
        <v>21210</v>
      </c>
      <c r="B21211" t="s">
        <v>7761</v>
      </c>
      <c r="C21211" t="s">
        <v>90000</v>
      </c>
    </row>
    <row r="21212" spans="1:3">
      <c r="A21212">
        <v>21211</v>
      </c>
      <c r="B21212" t="s">
        <v>40363</v>
      </c>
      <c r="C21212" t="s">
        <v>90001</v>
      </c>
    </row>
    <row r="21213" spans="1:3">
      <c r="A21213">
        <v>21212</v>
      </c>
      <c r="B21213" t="s">
        <v>23425</v>
      </c>
      <c r="C21213" t="s">
        <v>90002</v>
      </c>
    </row>
    <row r="21214" spans="1:3">
      <c r="A21214">
        <v>21213</v>
      </c>
      <c r="B21214" t="s">
        <v>15926</v>
      </c>
      <c r="C21214" t="s">
        <v>90003</v>
      </c>
    </row>
    <row r="21215" spans="1:3">
      <c r="A21215">
        <v>21214</v>
      </c>
      <c r="B21215" t="s">
        <v>1564</v>
      </c>
      <c r="C21215" t="s">
        <v>90004</v>
      </c>
    </row>
    <row r="21216" spans="1:3">
      <c r="A21216">
        <v>21215</v>
      </c>
      <c r="B21216" t="s">
        <v>6</v>
      </c>
      <c r="C21216" t="s">
        <v>90005</v>
      </c>
    </row>
    <row r="21217" spans="1:3">
      <c r="A21217">
        <v>21216</v>
      </c>
      <c r="B21217" t="s">
        <v>163</v>
      </c>
      <c r="C21217" t="s">
        <v>90006</v>
      </c>
    </row>
    <row r="21218" spans="1:3">
      <c r="A21218">
        <v>21217</v>
      </c>
      <c r="B21218" t="s">
        <v>163</v>
      </c>
      <c r="C21218" t="s">
        <v>90007</v>
      </c>
    </row>
    <row r="21219" spans="1:3">
      <c r="A21219">
        <v>21218</v>
      </c>
      <c r="B21219" t="s">
        <v>272</v>
      </c>
      <c r="C21219" t="s">
        <v>90008</v>
      </c>
    </row>
    <row r="21220" spans="1:3">
      <c r="A21220">
        <v>21219</v>
      </c>
      <c r="B21220" t="s">
        <v>4482</v>
      </c>
      <c r="C21220" t="s">
        <v>90009</v>
      </c>
    </row>
    <row r="21221" spans="1:3">
      <c r="A21221">
        <v>21220</v>
      </c>
      <c r="B21221" t="s">
        <v>212</v>
      </c>
      <c r="C21221" t="s">
        <v>90010</v>
      </c>
    </row>
    <row r="21222" spans="1:3">
      <c r="A21222">
        <v>21221</v>
      </c>
      <c r="B21222" t="s">
        <v>56260</v>
      </c>
      <c r="C21222" t="s">
        <v>90011</v>
      </c>
    </row>
    <row r="21223" spans="1:3">
      <c r="A21223">
        <v>21222</v>
      </c>
      <c r="B21223" t="s">
        <v>10374</v>
      </c>
      <c r="C21223" t="s">
        <v>90012</v>
      </c>
    </row>
    <row r="21224" spans="1:3">
      <c r="A21224">
        <v>21223</v>
      </c>
      <c r="B21224" t="s">
        <v>12213</v>
      </c>
      <c r="C21224" t="s">
        <v>90013</v>
      </c>
    </row>
    <row r="21225" spans="1:3">
      <c r="A21225">
        <v>21224</v>
      </c>
      <c r="B21225" t="s">
        <v>399</v>
      </c>
      <c r="C21225" t="s">
        <v>90014</v>
      </c>
    </row>
    <row r="21226" spans="1:3">
      <c r="A21226">
        <v>21225</v>
      </c>
      <c r="B21226" t="s">
        <v>322</v>
      </c>
      <c r="C21226" t="s">
        <v>90015</v>
      </c>
    </row>
    <row r="21227" spans="1:3">
      <c r="A21227">
        <v>21226</v>
      </c>
      <c r="B21227" t="s">
        <v>7228</v>
      </c>
      <c r="C21227" t="s">
        <v>90016</v>
      </c>
    </row>
    <row r="21228" spans="1:3">
      <c r="A21228">
        <v>21227</v>
      </c>
      <c r="B21228" t="s">
        <v>322</v>
      </c>
      <c r="C21228" t="s">
        <v>90017</v>
      </c>
    </row>
    <row r="21229" spans="1:3">
      <c r="A21229">
        <v>21228</v>
      </c>
      <c r="B21229" t="s">
        <v>54541</v>
      </c>
      <c r="C21229" t="s">
        <v>90018</v>
      </c>
    </row>
    <row r="21230" spans="1:3">
      <c r="A21230">
        <v>21229</v>
      </c>
      <c r="B21230" t="s">
        <v>12213</v>
      </c>
      <c r="C21230" t="s">
        <v>90019</v>
      </c>
    </row>
    <row r="21231" spans="1:3">
      <c r="A21231">
        <v>21230</v>
      </c>
      <c r="B21231" t="s">
        <v>341</v>
      </c>
      <c r="C21231" t="s">
        <v>90020</v>
      </c>
    </row>
    <row r="21232" spans="1:3">
      <c r="A21232">
        <v>21231</v>
      </c>
      <c r="B21232" t="s">
        <v>337</v>
      </c>
      <c r="C21232" t="s">
        <v>90021</v>
      </c>
    </row>
    <row r="21233" spans="1:3">
      <c r="A21233">
        <v>21232</v>
      </c>
      <c r="B21233" t="s">
        <v>348</v>
      </c>
      <c r="C21233" t="s">
        <v>90022</v>
      </c>
    </row>
    <row r="21234" spans="1:3">
      <c r="A21234">
        <v>21233</v>
      </c>
      <c r="B21234" t="s">
        <v>20047</v>
      </c>
      <c r="C21234" t="s">
        <v>90023</v>
      </c>
    </row>
    <row r="21235" spans="1:3">
      <c r="A21235">
        <v>21234</v>
      </c>
      <c r="B21235" t="s">
        <v>3747</v>
      </c>
      <c r="C21235" t="s">
        <v>90024</v>
      </c>
    </row>
    <row r="21236" spans="1:3">
      <c r="A21236">
        <v>21235</v>
      </c>
      <c r="B21236" t="s">
        <v>59202</v>
      </c>
      <c r="C21236" t="s">
        <v>90025</v>
      </c>
    </row>
    <row r="21237" spans="1:3">
      <c r="A21237">
        <v>21236</v>
      </c>
      <c r="B21237" t="s">
        <v>361</v>
      </c>
      <c r="C21237" t="s">
        <v>90026</v>
      </c>
    </row>
    <row r="21238" spans="1:3">
      <c r="A21238">
        <v>21237</v>
      </c>
      <c r="B21238" t="s">
        <v>911</v>
      </c>
      <c r="C21238" t="s">
        <v>90027</v>
      </c>
    </row>
    <row r="21239" spans="1:3">
      <c r="A21239">
        <v>21238</v>
      </c>
      <c r="B21239" t="s">
        <v>5199</v>
      </c>
      <c r="C21239" t="s">
        <v>90028</v>
      </c>
    </row>
    <row r="21240" spans="1:3">
      <c r="A21240">
        <v>21239</v>
      </c>
      <c r="B21240" t="s">
        <v>50</v>
      </c>
      <c r="C21240" t="s">
        <v>90029</v>
      </c>
    </row>
    <row r="21241" spans="1:3">
      <c r="A21241">
        <v>21240</v>
      </c>
      <c r="B21241" t="s">
        <v>6</v>
      </c>
      <c r="C21241" t="s">
        <v>90030</v>
      </c>
    </row>
    <row r="21242" spans="1:3">
      <c r="A21242">
        <v>21241</v>
      </c>
      <c r="B21242" t="s">
        <v>3031</v>
      </c>
      <c r="C21242" t="s">
        <v>90031</v>
      </c>
    </row>
    <row r="21243" spans="1:3">
      <c r="A21243">
        <v>21242</v>
      </c>
      <c r="B21243" t="s">
        <v>217</v>
      </c>
      <c r="C21243" t="s">
        <v>90032</v>
      </c>
    </row>
    <row r="21244" spans="1:3">
      <c r="A21244">
        <v>21243</v>
      </c>
      <c r="B21244" t="s">
        <v>212</v>
      </c>
      <c r="C21244" t="s">
        <v>90033</v>
      </c>
    </row>
    <row r="21245" spans="1:3">
      <c r="A21245">
        <v>21244</v>
      </c>
      <c r="B21245" t="s">
        <v>41550</v>
      </c>
      <c r="C21245" t="s">
        <v>90034</v>
      </c>
    </row>
    <row r="21246" spans="1:3">
      <c r="A21246">
        <v>21245</v>
      </c>
      <c r="B21246" t="s">
        <v>51085</v>
      </c>
      <c r="C21246" t="s">
        <v>90035</v>
      </c>
    </row>
    <row r="21247" spans="1:3">
      <c r="A21247">
        <v>21246</v>
      </c>
      <c r="B21247" t="s">
        <v>530</v>
      </c>
      <c r="C21247" t="s">
        <v>90036</v>
      </c>
    </row>
    <row r="21248" spans="1:3">
      <c r="A21248">
        <v>21247</v>
      </c>
      <c r="B21248" t="s">
        <v>2307</v>
      </c>
      <c r="C21248" t="s">
        <v>90037</v>
      </c>
    </row>
    <row r="21249" spans="1:3">
      <c r="A21249">
        <v>21248</v>
      </c>
      <c r="B21249" t="s">
        <v>251</v>
      </c>
      <c r="C21249" t="s">
        <v>90038</v>
      </c>
    </row>
    <row r="21250" spans="1:3">
      <c r="A21250">
        <v>21249</v>
      </c>
      <c r="B21250" t="s">
        <v>56260</v>
      </c>
      <c r="C21250" t="s">
        <v>90039</v>
      </c>
    </row>
    <row r="21251" spans="1:3">
      <c r="A21251">
        <v>21250</v>
      </c>
      <c r="B21251" t="s">
        <v>56260</v>
      </c>
      <c r="C21251" t="s">
        <v>90040</v>
      </c>
    </row>
    <row r="21252" spans="1:3">
      <c r="A21252">
        <v>21251</v>
      </c>
      <c r="B21252" t="s">
        <v>44553</v>
      </c>
      <c r="C21252" t="s">
        <v>90041</v>
      </c>
    </row>
    <row r="21253" spans="1:3">
      <c r="A21253">
        <v>21252</v>
      </c>
      <c r="B21253" t="s">
        <v>59247</v>
      </c>
      <c r="C21253" t="s">
        <v>90042</v>
      </c>
    </row>
    <row r="21254" spans="1:3">
      <c r="A21254">
        <v>21253</v>
      </c>
      <c r="B21254" t="s">
        <v>10617</v>
      </c>
      <c r="C21254" t="s">
        <v>90043</v>
      </c>
    </row>
    <row r="21255" spans="1:3">
      <c r="A21255">
        <v>21254</v>
      </c>
      <c r="B21255" t="s">
        <v>281</v>
      </c>
      <c r="C21255" t="s">
        <v>90044</v>
      </c>
    </row>
    <row r="21256" spans="1:3">
      <c r="A21256">
        <v>21255</v>
      </c>
      <c r="B21256" t="s">
        <v>59256</v>
      </c>
      <c r="C21256" t="s">
        <v>90045</v>
      </c>
    </row>
    <row r="21257" spans="1:3">
      <c r="A21257">
        <v>21256</v>
      </c>
      <c r="B21257" t="s">
        <v>12213</v>
      </c>
      <c r="C21257" t="s">
        <v>90046</v>
      </c>
    </row>
    <row r="21258" spans="1:3">
      <c r="A21258">
        <v>21257</v>
      </c>
      <c r="B21258" t="s">
        <v>12213</v>
      </c>
      <c r="C21258" t="s">
        <v>90047</v>
      </c>
    </row>
    <row r="21259" spans="1:3">
      <c r="A21259">
        <v>21258</v>
      </c>
      <c r="B21259" t="s">
        <v>22739</v>
      </c>
      <c r="C21259" t="s">
        <v>90048</v>
      </c>
    </row>
    <row r="21260" spans="1:3">
      <c r="A21260">
        <v>21259</v>
      </c>
      <c r="B21260" t="s">
        <v>15804</v>
      </c>
      <c r="C21260" t="s">
        <v>90049</v>
      </c>
    </row>
    <row r="21261" spans="1:3">
      <c r="A21261">
        <v>21260</v>
      </c>
      <c r="B21261" t="s">
        <v>12213</v>
      </c>
      <c r="C21261" t="s">
        <v>90050</v>
      </c>
    </row>
    <row r="21262" spans="1:3">
      <c r="A21262">
        <v>21261</v>
      </c>
      <c r="B21262" t="s">
        <v>59274</v>
      </c>
      <c r="C21262" t="s">
        <v>90051</v>
      </c>
    </row>
    <row r="21263" spans="1:3">
      <c r="A21263">
        <v>21262</v>
      </c>
      <c r="B21263" t="s">
        <v>322</v>
      </c>
      <c r="C21263" t="s">
        <v>90052</v>
      </c>
    </row>
    <row r="21264" spans="1:3">
      <c r="A21264">
        <v>21263</v>
      </c>
      <c r="B21264" t="s">
        <v>399</v>
      </c>
      <c r="C21264" t="s">
        <v>90053</v>
      </c>
    </row>
    <row r="21265" spans="1:3">
      <c r="A21265">
        <v>21264</v>
      </c>
      <c r="B21265" t="s">
        <v>322</v>
      </c>
      <c r="C21265" t="s">
        <v>90054</v>
      </c>
    </row>
    <row r="21266" spans="1:3">
      <c r="A21266">
        <v>21265</v>
      </c>
      <c r="B21266" t="s">
        <v>341</v>
      </c>
      <c r="C21266" t="s">
        <v>90055</v>
      </c>
    </row>
    <row r="21267" spans="1:3">
      <c r="A21267">
        <v>21266</v>
      </c>
      <c r="B21267" t="s">
        <v>12213</v>
      </c>
      <c r="C21267" t="s">
        <v>90056</v>
      </c>
    </row>
    <row r="21268" spans="1:3">
      <c r="A21268">
        <v>21267</v>
      </c>
      <c r="B21268" t="s">
        <v>51639</v>
      </c>
      <c r="C21268" t="s">
        <v>90057</v>
      </c>
    </row>
    <row r="21269" spans="1:3">
      <c r="A21269">
        <v>21268</v>
      </c>
      <c r="B21269" t="s">
        <v>49800</v>
      </c>
      <c r="C21269" t="s">
        <v>90058</v>
      </c>
    </row>
    <row r="21270" spans="1:3">
      <c r="A21270">
        <v>21269</v>
      </c>
      <c r="B21270" t="s">
        <v>348</v>
      </c>
      <c r="C21270" t="s">
        <v>90059</v>
      </c>
    </row>
    <row r="21271" spans="1:3">
      <c r="A21271">
        <v>21270</v>
      </c>
      <c r="B21271" t="s">
        <v>1243</v>
      </c>
      <c r="C21271" t="s">
        <v>90060</v>
      </c>
    </row>
    <row r="21272" spans="1:3">
      <c r="A21272">
        <v>21271</v>
      </c>
      <c r="B21272" t="s">
        <v>1804</v>
      </c>
      <c r="C21272" t="s">
        <v>90061</v>
      </c>
    </row>
    <row r="21273" spans="1:3">
      <c r="A21273">
        <v>21272</v>
      </c>
      <c r="B21273" t="s">
        <v>31059</v>
      </c>
      <c r="C21273" t="s">
        <v>90062</v>
      </c>
    </row>
    <row r="21274" spans="1:3">
      <c r="A21274">
        <v>21273</v>
      </c>
      <c r="B21274" t="s">
        <v>41550</v>
      </c>
      <c r="C21274" t="s">
        <v>90063</v>
      </c>
    </row>
    <row r="21275" spans="1:3">
      <c r="A21275">
        <v>21274</v>
      </c>
      <c r="B21275" t="s">
        <v>51085</v>
      </c>
      <c r="C21275" t="s">
        <v>90064</v>
      </c>
    </row>
    <row r="21276" spans="1:3">
      <c r="A21276">
        <v>21275</v>
      </c>
      <c r="B21276" t="s">
        <v>251</v>
      </c>
      <c r="C21276" t="s">
        <v>90065</v>
      </c>
    </row>
    <row r="21277" spans="1:3">
      <c r="A21277">
        <v>21276</v>
      </c>
      <c r="B21277" t="s">
        <v>44553</v>
      </c>
      <c r="C21277" t="s">
        <v>90066</v>
      </c>
    </row>
    <row r="21278" spans="1:3">
      <c r="A21278">
        <v>21277</v>
      </c>
      <c r="B21278" t="s">
        <v>6942</v>
      </c>
      <c r="C21278" t="s">
        <v>90067</v>
      </c>
    </row>
    <row r="21279" spans="1:3">
      <c r="A21279">
        <v>21278</v>
      </c>
      <c r="B21279" t="s">
        <v>49313</v>
      </c>
      <c r="C21279" t="s">
        <v>90068</v>
      </c>
    </row>
    <row r="21280" spans="1:3">
      <c r="A21280">
        <v>21279</v>
      </c>
      <c r="B21280" t="s">
        <v>669</v>
      </c>
      <c r="C21280" t="s">
        <v>90069</v>
      </c>
    </row>
    <row r="21281" spans="1:3">
      <c r="A21281">
        <v>21280</v>
      </c>
      <c r="B21281" t="s">
        <v>44962</v>
      </c>
      <c r="C21281" t="s">
        <v>90070</v>
      </c>
    </row>
    <row r="21282" spans="1:3">
      <c r="A21282">
        <v>21281</v>
      </c>
      <c r="B21282" t="s">
        <v>59331</v>
      </c>
      <c r="C21282" t="s">
        <v>90071</v>
      </c>
    </row>
    <row r="21283" spans="1:3">
      <c r="A21283">
        <v>21282</v>
      </c>
      <c r="B21283" t="s">
        <v>832</v>
      </c>
      <c r="C21283" t="s">
        <v>90072</v>
      </c>
    </row>
    <row r="21284" spans="1:3">
      <c r="A21284">
        <v>21283</v>
      </c>
      <c r="B21284" t="s">
        <v>59338</v>
      </c>
      <c r="C21284" t="s">
        <v>90073</v>
      </c>
    </row>
    <row r="21285" spans="1:3">
      <c r="A21285">
        <v>21284</v>
      </c>
      <c r="B21285" t="s">
        <v>47315</v>
      </c>
      <c r="C21285" t="s">
        <v>90074</v>
      </c>
    </row>
    <row r="21286" spans="1:3">
      <c r="A21286">
        <v>21285</v>
      </c>
      <c r="B21286" t="s">
        <v>35671</v>
      </c>
      <c r="C21286" t="s">
        <v>90075</v>
      </c>
    </row>
    <row r="21287" spans="1:3">
      <c r="A21287">
        <v>21286</v>
      </c>
      <c r="B21287" t="s">
        <v>306</v>
      </c>
      <c r="C21287" t="s">
        <v>90076</v>
      </c>
    </row>
    <row r="21288" spans="1:3">
      <c r="A21288">
        <v>21287</v>
      </c>
      <c r="B21288" t="s">
        <v>322</v>
      </c>
      <c r="C21288" t="s">
        <v>90077</v>
      </c>
    </row>
    <row r="21289" spans="1:3">
      <c r="A21289">
        <v>21288</v>
      </c>
      <c r="B21289" t="s">
        <v>399</v>
      </c>
      <c r="C21289" t="s">
        <v>90078</v>
      </c>
    </row>
    <row r="21290" spans="1:3">
      <c r="A21290">
        <v>21289</v>
      </c>
      <c r="B21290" t="s">
        <v>322</v>
      </c>
      <c r="C21290" t="s">
        <v>90079</v>
      </c>
    </row>
    <row r="21291" spans="1:3">
      <c r="A21291">
        <v>21290</v>
      </c>
      <c r="B21291" t="s">
        <v>12213</v>
      </c>
      <c r="C21291" t="s">
        <v>90080</v>
      </c>
    </row>
    <row r="21292" spans="1:3">
      <c r="A21292">
        <v>21291</v>
      </c>
      <c r="B21292" t="s">
        <v>348</v>
      </c>
      <c r="C21292" t="s">
        <v>90081</v>
      </c>
    </row>
    <row r="21293" spans="1:3">
      <c r="A21293">
        <v>21292</v>
      </c>
      <c r="B21293" t="s">
        <v>32094</v>
      </c>
      <c r="C21293" t="s">
        <v>90082</v>
      </c>
    </row>
    <row r="21294" spans="1:3">
      <c r="A21294">
        <v>21293</v>
      </c>
      <c r="B21294" t="s">
        <v>52018</v>
      </c>
      <c r="C21294" t="s">
        <v>90083</v>
      </c>
    </row>
    <row r="21295" spans="1:3">
      <c r="A21295">
        <v>21294</v>
      </c>
      <c r="B21295" t="s">
        <v>46344</v>
      </c>
      <c r="C21295" t="s">
        <v>90084</v>
      </c>
    </row>
    <row r="21296" spans="1:3">
      <c r="A21296">
        <v>21295</v>
      </c>
      <c r="B21296" t="s">
        <v>42877</v>
      </c>
      <c r="C21296" t="s">
        <v>90085</v>
      </c>
    </row>
    <row r="21297" spans="1:3">
      <c r="A21297">
        <v>21296</v>
      </c>
      <c r="B21297" t="s">
        <v>13426</v>
      </c>
      <c r="C21297" t="s">
        <v>90086</v>
      </c>
    </row>
    <row r="21298" spans="1:3">
      <c r="A21298">
        <v>21297</v>
      </c>
      <c r="B21298" t="s">
        <v>212</v>
      </c>
      <c r="C21298" t="s">
        <v>90087</v>
      </c>
    </row>
    <row r="21299" spans="1:3">
      <c r="A21299">
        <v>21298</v>
      </c>
      <c r="B21299" t="s">
        <v>6</v>
      </c>
      <c r="C21299" t="s">
        <v>90088</v>
      </c>
    </row>
    <row r="21300" spans="1:3">
      <c r="A21300">
        <v>21299</v>
      </c>
      <c r="B21300" t="s">
        <v>6</v>
      </c>
      <c r="C21300" t="s">
        <v>90089</v>
      </c>
    </row>
    <row r="21301" spans="1:3">
      <c r="A21301">
        <v>21300</v>
      </c>
      <c r="B21301" t="s">
        <v>419</v>
      </c>
      <c r="C21301" t="s">
        <v>90090</v>
      </c>
    </row>
    <row r="21302" spans="1:3">
      <c r="A21302">
        <v>21301</v>
      </c>
      <c r="B21302" t="s">
        <v>419</v>
      </c>
      <c r="C21302" t="s">
        <v>90091</v>
      </c>
    </row>
    <row r="21303" spans="1:3">
      <c r="A21303">
        <v>21302</v>
      </c>
      <c r="B21303" t="s">
        <v>419</v>
      </c>
      <c r="C21303" t="s">
        <v>90092</v>
      </c>
    </row>
    <row r="21304" spans="1:3">
      <c r="A21304">
        <v>21303</v>
      </c>
      <c r="B21304" t="s">
        <v>6</v>
      </c>
      <c r="C21304" t="s">
        <v>90093</v>
      </c>
    </row>
    <row r="21305" spans="1:3">
      <c r="A21305">
        <v>21304</v>
      </c>
      <c r="B21305" t="s">
        <v>419</v>
      </c>
      <c r="C21305" t="s">
        <v>90094</v>
      </c>
    </row>
    <row r="21306" spans="1:3">
      <c r="A21306">
        <v>21305</v>
      </c>
      <c r="B21306" t="s">
        <v>6</v>
      </c>
      <c r="C21306" t="s">
        <v>90095</v>
      </c>
    </row>
    <row r="21307" spans="1:3">
      <c r="A21307">
        <v>21306</v>
      </c>
      <c r="B21307" t="s">
        <v>7030</v>
      </c>
      <c r="C21307" t="s">
        <v>90096</v>
      </c>
    </row>
    <row r="21308" spans="1:3">
      <c r="A21308">
        <v>21307</v>
      </c>
      <c r="B21308" t="s">
        <v>1186</v>
      </c>
      <c r="C21308" t="s">
        <v>90097</v>
      </c>
    </row>
    <row r="21309" spans="1:3">
      <c r="A21309">
        <v>21308</v>
      </c>
      <c r="B21309" t="s">
        <v>212</v>
      </c>
      <c r="C21309" t="s">
        <v>90098</v>
      </c>
    </row>
    <row r="21310" spans="1:3">
      <c r="A21310">
        <v>21309</v>
      </c>
      <c r="B21310" t="s">
        <v>911</v>
      </c>
      <c r="C21310" t="s">
        <v>90099</v>
      </c>
    </row>
    <row r="21311" spans="1:3">
      <c r="A21311">
        <v>21310</v>
      </c>
      <c r="B21311" t="s">
        <v>6</v>
      </c>
      <c r="C21311" t="s">
        <v>90100</v>
      </c>
    </row>
    <row r="21312" spans="1:3">
      <c r="A21312">
        <v>21311</v>
      </c>
      <c r="B21312" t="s">
        <v>911</v>
      </c>
      <c r="C21312" t="s">
        <v>90101</v>
      </c>
    </row>
    <row r="21313" spans="1:3">
      <c r="A21313">
        <v>21312</v>
      </c>
      <c r="B21313" t="s">
        <v>6</v>
      </c>
      <c r="C21313" t="s">
        <v>90102</v>
      </c>
    </row>
    <row r="21314" spans="1:3">
      <c r="A21314">
        <v>21313</v>
      </c>
      <c r="B21314" t="s">
        <v>19162</v>
      </c>
      <c r="C21314" t="s">
        <v>90103</v>
      </c>
    </row>
    <row r="21315" spans="1:3">
      <c r="A21315">
        <v>21314</v>
      </c>
      <c r="B21315" t="s">
        <v>23010</v>
      </c>
      <c r="C21315" t="s">
        <v>90104</v>
      </c>
    </row>
    <row r="21316" spans="1:3">
      <c r="A21316">
        <v>21315</v>
      </c>
      <c r="B21316" t="s">
        <v>39842</v>
      </c>
      <c r="C21316" t="s">
        <v>90105</v>
      </c>
    </row>
    <row r="21317" spans="1:3">
      <c r="A21317">
        <v>21316</v>
      </c>
      <c r="B21317" t="s">
        <v>48446</v>
      </c>
      <c r="C21317" t="s">
        <v>90106</v>
      </c>
    </row>
    <row r="21318" spans="1:3">
      <c r="A21318">
        <v>21317</v>
      </c>
      <c r="B21318" t="s">
        <v>419</v>
      </c>
      <c r="C21318" t="s">
        <v>90107</v>
      </c>
    </row>
    <row r="21319" spans="1:3">
      <c r="A21319">
        <v>21318</v>
      </c>
      <c r="B21319" t="s">
        <v>419</v>
      </c>
      <c r="C21319" t="s">
        <v>90108</v>
      </c>
    </row>
    <row r="21320" spans="1:3">
      <c r="A21320">
        <v>21319</v>
      </c>
      <c r="B21320" t="s">
        <v>419</v>
      </c>
      <c r="C21320" t="s">
        <v>90109</v>
      </c>
    </row>
    <row r="21321" spans="1:3">
      <c r="A21321">
        <v>21320</v>
      </c>
      <c r="B21321" t="s">
        <v>58551</v>
      </c>
      <c r="C21321" t="s">
        <v>90110</v>
      </c>
    </row>
    <row r="21322" spans="1:3">
      <c r="A21322">
        <v>21321</v>
      </c>
      <c r="B21322" t="s">
        <v>419</v>
      </c>
      <c r="C21322" t="s">
        <v>90111</v>
      </c>
    </row>
    <row r="21323" spans="1:3">
      <c r="A21323">
        <v>21322</v>
      </c>
      <c r="B21323" t="s">
        <v>4771</v>
      </c>
      <c r="C21323" t="s">
        <v>90112</v>
      </c>
    </row>
    <row r="21324" spans="1:3">
      <c r="A21324">
        <v>21323</v>
      </c>
      <c r="B21324" t="s">
        <v>13637</v>
      </c>
      <c r="C21324" t="s">
        <v>90113</v>
      </c>
    </row>
    <row r="21325" spans="1:3">
      <c r="A21325">
        <v>21324</v>
      </c>
      <c r="B21325" t="s">
        <v>13637</v>
      </c>
      <c r="C21325" t="s">
        <v>90114</v>
      </c>
    </row>
    <row r="21326" spans="1:3">
      <c r="A21326">
        <v>21325</v>
      </c>
      <c r="B21326" t="s">
        <v>13637</v>
      </c>
      <c r="C21326" t="s">
        <v>90115</v>
      </c>
    </row>
    <row r="21327" spans="1:3">
      <c r="A21327">
        <v>21326</v>
      </c>
      <c r="B21327" t="s">
        <v>13637</v>
      </c>
      <c r="C21327" t="s">
        <v>90116</v>
      </c>
    </row>
    <row r="21328" spans="1:3">
      <c r="A21328">
        <v>21327</v>
      </c>
      <c r="B21328" t="s">
        <v>6</v>
      </c>
      <c r="C21328" t="s">
        <v>90117</v>
      </c>
    </row>
    <row r="21329" spans="1:3">
      <c r="A21329">
        <v>21328</v>
      </c>
      <c r="B21329" t="s">
        <v>6</v>
      </c>
      <c r="C21329" t="s">
        <v>90118</v>
      </c>
    </row>
    <row r="21330" spans="1:3">
      <c r="A21330">
        <v>21329</v>
      </c>
      <c r="B21330" t="s">
        <v>476</v>
      </c>
      <c r="C21330" t="s">
        <v>90119</v>
      </c>
    </row>
    <row r="21331" spans="1:3">
      <c r="A21331">
        <v>21330</v>
      </c>
      <c r="B21331" t="s">
        <v>51085</v>
      </c>
      <c r="C21331" t="s">
        <v>90120</v>
      </c>
    </row>
    <row r="21332" spans="1:3">
      <c r="A21332">
        <v>21331</v>
      </c>
      <c r="B21332" t="s">
        <v>57857</v>
      </c>
      <c r="C21332" t="s">
        <v>90121</v>
      </c>
    </row>
    <row r="21333" spans="1:3">
      <c r="A21333">
        <v>21332</v>
      </c>
      <c r="B21333" t="s">
        <v>251</v>
      </c>
      <c r="C21333" t="s">
        <v>90122</v>
      </c>
    </row>
    <row r="21334" spans="1:3">
      <c r="A21334">
        <v>21333</v>
      </c>
      <c r="B21334" t="s">
        <v>1266</v>
      </c>
      <c r="C21334" t="s">
        <v>90123</v>
      </c>
    </row>
    <row r="21335" spans="1:3">
      <c r="A21335">
        <v>21334</v>
      </c>
      <c r="B21335" t="s">
        <v>212</v>
      </c>
      <c r="C21335" t="s">
        <v>90124</v>
      </c>
    </row>
    <row r="21336" spans="1:3">
      <c r="A21336">
        <v>21335</v>
      </c>
      <c r="B21336" t="s">
        <v>12800</v>
      </c>
      <c r="C21336" t="s">
        <v>90125</v>
      </c>
    </row>
    <row r="21337" spans="1:3">
      <c r="A21337">
        <v>21336</v>
      </c>
      <c r="B21337" t="s">
        <v>1178</v>
      </c>
      <c r="C21337" t="s">
        <v>90126</v>
      </c>
    </row>
    <row r="21338" spans="1:3">
      <c r="A21338">
        <v>21337</v>
      </c>
      <c r="B21338" t="s">
        <v>40815</v>
      </c>
      <c r="C21338" t="s">
        <v>90127</v>
      </c>
    </row>
    <row r="21339" spans="1:3">
      <c r="A21339">
        <v>21338</v>
      </c>
      <c r="B21339" t="s">
        <v>32765</v>
      </c>
      <c r="C21339" t="s">
        <v>90128</v>
      </c>
    </row>
    <row r="21340" spans="1:3">
      <c r="A21340">
        <v>21339</v>
      </c>
      <c r="B21340" t="s">
        <v>41550</v>
      </c>
      <c r="C21340" t="s">
        <v>90129</v>
      </c>
    </row>
    <row r="21341" spans="1:3">
      <c r="A21341">
        <v>21340</v>
      </c>
      <c r="B21341" t="s">
        <v>6</v>
      </c>
      <c r="C21341" t="s">
        <v>90130</v>
      </c>
    </row>
    <row r="21342" spans="1:3">
      <c r="A21342">
        <v>21341</v>
      </c>
      <c r="B21342" t="s">
        <v>59486</v>
      </c>
      <c r="C21342" t="s">
        <v>90131</v>
      </c>
    </row>
    <row r="21343" spans="1:3">
      <c r="A21343">
        <v>21342</v>
      </c>
      <c r="B21343" t="s">
        <v>6</v>
      </c>
      <c r="C21343" t="s">
        <v>90132</v>
      </c>
    </row>
    <row r="21344" spans="1:3">
      <c r="A21344">
        <v>21343</v>
      </c>
      <c r="B21344" t="s">
        <v>6</v>
      </c>
      <c r="C21344" t="s">
        <v>90133</v>
      </c>
    </row>
    <row r="21345" spans="1:3">
      <c r="A21345">
        <v>21344</v>
      </c>
      <c r="B21345" t="s">
        <v>37853</v>
      </c>
      <c r="C21345" t="s">
        <v>90134</v>
      </c>
    </row>
    <row r="21346" spans="1:3">
      <c r="A21346">
        <v>21345</v>
      </c>
      <c r="B21346" t="s">
        <v>15804</v>
      </c>
      <c r="C21346" t="s">
        <v>90135</v>
      </c>
    </row>
    <row r="21347" spans="1:3">
      <c r="A21347">
        <v>21346</v>
      </c>
      <c r="B21347" t="s">
        <v>44553</v>
      </c>
      <c r="C21347" t="s">
        <v>90136</v>
      </c>
    </row>
    <row r="21348" spans="1:3">
      <c r="A21348">
        <v>21347</v>
      </c>
      <c r="B21348" t="s">
        <v>673</v>
      </c>
      <c r="C21348" t="s">
        <v>90137</v>
      </c>
    </row>
    <row r="21349" spans="1:3">
      <c r="A21349">
        <v>21348</v>
      </c>
      <c r="B21349" t="s">
        <v>59505</v>
      </c>
      <c r="C21349" t="s">
        <v>90138</v>
      </c>
    </row>
    <row r="21350" spans="1:3">
      <c r="A21350">
        <v>21349</v>
      </c>
      <c r="B21350" t="s">
        <v>212</v>
      </c>
      <c r="C21350" t="s">
        <v>90139</v>
      </c>
    </row>
    <row r="21351" spans="1:3">
      <c r="A21351">
        <v>21350</v>
      </c>
      <c r="B21351" t="s">
        <v>1158</v>
      </c>
      <c r="C21351" t="s">
        <v>90140</v>
      </c>
    </row>
    <row r="21352" spans="1:3">
      <c r="A21352">
        <v>21351</v>
      </c>
      <c r="B21352" t="s">
        <v>685</v>
      </c>
      <c r="C21352" t="s">
        <v>90141</v>
      </c>
    </row>
    <row r="21353" spans="1:3">
      <c r="A21353">
        <v>21352</v>
      </c>
      <c r="B21353" t="s">
        <v>511</v>
      </c>
      <c r="C21353" t="s">
        <v>90142</v>
      </c>
    </row>
    <row r="21354" spans="1:3">
      <c r="A21354">
        <v>21353</v>
      </c>
      <c r="B21354" t="s">
        <v>14795</v>
      </c>
      <c r="C21354" t="s">
        <v>90143</v>
      </c>
    </row>
    <row r="21355" spans="1:3">
      <c r="A21355">
        <v>21354</v>
      </c>
      <c r="B21355" t="s">
        <v>58182</v>
      </c>
      <c r="C21355" t="s">
        <v>90144</v>
      </c>
    </row>
    <row r="21356" spans="1:3">
      <c r="A21356">
        <v>21355</v>
      </c>
      <c r="B21356" t="s">
        <v>281</v>
      </c>
      <c r="C21356" t="s">
        <v>90145</v>
      </c>
    </row>
    <row r="21357" spans="1:3">
      <c r="A21357">
        <v>21356</v>
      </c>
      <c r="B21357" t="s">
        <v>12191</v>
      </c>
      <c r="C21357" t="s">
        <v>90146</v>
      </c>
    </row>
    <row r="21358" spans="1:3">
      <c r="A21358">
        <v>21357</v>
      </c>
      <c r="B21358" t="s">
        <v>59533</v>
      </c>
      <c r="C21358" t="s">
        <v>90147</v>
      </c>
    </row>
    <row r="21359" spans="1:3">
      <c r="A21359">
        <v>21358</v>
      </c>
      <c r="B21359" t="s">
        <v>867</v>
      </c>
      <c r="C21359" t="s">
        <v>90148</v>
      </c>
    </row>
    <row r="21360" spans="1:3">
      <c r="A21360">
        <v>21359</v>
      </c>
      <c r="B21360" t="s">
        <v>7761</v>
      </c>
      <c r="C21360" t="s">
        <v>90149</v>
      </c>
    </row>
    <row r="21361" spans="1:3">
      <c r="A21361">
        <v>21360</v>
      </c>
      <c r="B21361" t="s">
        <v>12213</v>
      </c>
      <c r="C21361" t="s">
        <v>90150</v>
      </c>
    </row>
    <row r="21362" spans="1:3">
      <c r="A21362">
        <v>21361</v>
      </c>
      <c r="B21362" t="s">
        <v>56260</v>
      </c>
      <c r="C21362" t="s">
        <v>90151</v>
      </c>
    </row>
    <row r="21363" spans="1:3">
      <c r="A21363">
        <v>21362</v>
      </c>
      <c r="B21363" t="s">
        <v>6</v>
      </c>
      <c r="C21363" t="s">
        <v>90152</v>
      </c>
    </row>
    <row r="21364" spans="1:3">
      <c r="A21364">
        <v>21363</v>
      </c>
      <c r="B21364" t="s">
        <v>52018</v>
      </c>
      <c r="C21364" t="s">
        <v>90153</v>
      </c>
    </row>
    <row r="21365" spans="1:3">
      <c r="A21365">
        <v>21364</v>
      </c>
      <c r="B21365" t="s">
        <v>699</v>
      </c>
      <c r="C21365" t="s">
        <v>90154</v>
      </c>
    </row>
    <row r="21366" spans="1:3">
      <c r="A21366">
        <v>21365</v>
      </c>
      <c r="B21366" t="s">
        <v>15926</v>
      </c>
      <c r="C21366" t="s">
        <v>90155</v>
      </c>
    </row>
    <row r="21367" spans="1:3">
      <c r="A21367">
        <v>21366</v>
      </c>
      <c r="B21367" t="s">
        <v>3637</v>
      </c>
      <c r="C21367" t="s">
        <v>90156</v>
      </c>
    </row>
    <row r="21368" spans="1:3">
      <c r="A21368">
        <v>21367</v>
      </c>
      <c r="B21368" t="s">
        <v>212</v>
      </c>
      <c r="C21368" t="s">
        <v>90157</v>
      </c>
    </row>
    <row r="21369" spans="1:3">
      <c r="A21369">
        <v>21368</v>
      </c>
      <c r="B21369" t="s">
        <v>6</v>
      </c>
      <c r="C21369" t="s">
        <v>90158</v>
      </c>
    </row>
    <row r="21370" spans="1:3">
      <c r="A21370">
        <v>21369</v>
      </c>
      <c r="B21370" t="s">
        <v>37003</v>
      </c>
      <c r="C21370" t="s">
        <v>90159</v>
      </c>
    </row>
    <row r="21371" spans="1:3">
      <c r="A21371">
        <v>21370</v>
      </c>
      <c r="B21371" t="s">
        <v>37003</v>
      </c>
      <c r="C21371" t="s">
        <v>90160</v>
      </c>
    </row>
    <row r="21372" spans="1:3">
      <c r="A21372">
        <v>21371</v>
      </c>
      <c r="B21372" t="s">
        <v>44369</v>
      </c>
      <c r="C21372" t="s">
        <v>90161</v>
      </c>
    </row>
    <row r="21373" spans="1:3">
      <c r="A21373">
        <v>21372</v>
      </c>
      <c r="B21373" t="s">
        <v>6</v>
      </c>
      <c r="C21373" t="s">
        <v>90162</v>
      </c>
    </row>
    <row r="21374" spans="1:3">
      <c r="A21374">
        <v>21373</v>
      </c>
      <c r="B21374" t="s">
        <v>59578</v>
      </c>
      <c r="C21374" t="s">
        <v>90163</v>
      </c>
    </row>
    <row r="21375" spans="1:3">
      <c r="A21375">
        <v>21374</v>
      </c>
      <c r="B21375" t="s">
        <v>11803</v>
      </c>
      <c r="C21375" t="s">
        <v>90164</v>
      </c>
    </row>
    <row r="21376" spans="1:3">
      <c r="A21376">
        <v>21375</v>
      </c>
      <c r="B21376" t="s">
        <v>10617</v>
      </c>
      <c r="C21376" t="s">
        <v>90165</v>
      </c>
    </row>
    <row r="21377" spans="1:3">
      <c r="A21377">
        <v>21376</v>
      </c>
      <c r="B21377" t="s">
        <v>59587</v>
      </c>
      <c r="C21377" t="s">
        <v>90166</v>
      </c>
    </row>
    <row r="21378" spans="1:3">
      <c r="A21378">
        <v>21377</v>
      </c>
      <c r="B21378" t="s">
        <v>322</v>
      </c>
      <c r="C21378" t="s">
        <v>90167</v>
      </c>
    </row>
    <row r="21379" spans="1:3">
      <c r="A21379">
        <v>21378</v>
      </c>
      <c r="B21379" t="s">
        <v>59594</v>
      </c>
      <c r="C21379" t="s">
        <v>90168</v>
      </c>
    </row>
    <row r="21380" spans="1:3">
      <c r="A21380">
        <v>21379</v>
      </c>
      <c r="B21380" t="s">
        <v>10374</v>
      </c>
      <c r="C21380" t="s">
        <v>90169</v>
      </c>
    </row>
    <row r="21381" spans="1:3">
      <c r="A21381">
        <v>21380</v>
      </c>
      <c r="B21381" t="s">
        <v>399</v>
      </c>
      <c r="C21381" t="s">
        <v>90170</v>
      </c>
    </row>
    <row r="21382" spans="1:3">
      <c r="A21382">
        <v>21381</v>
      </c>
      <c r="B21382" t="s">
        <v>12213</v>
      </c>
      <c r="C21382" t="s">
        <v>90171</v>
      </c>
    </row>
    <row r="21383" spans="1:3">
      <c r="A21383">
        <v>21382</v>
      </c>
      <c r="B21383" t="s">
        <v>322</v>
      </c>
      <c r="C21383" t="s">
        <v>90172</v>
      </c>
    </row>
    <row r="21384" spans="1:3">
      <c r="A21384">
        <v>21383</v>
      </c>
      <c r="B21384" t="s">
        <v>12213</v>
      </c>
      <c r="C21384" t="s">
        <v>90173</v>
      </c>
    </row>
    <row r="21385" spans="1:3">
      <c r="A21385">
        <v>21384</v>
      </c>
      <c r="B21385" t="s">
        <v>348</v>
      </c>
      <c r="C21385" t="s">
        <v>90174</v>
      </c>
    </row>
    <row r="21386" spans="1:3">
      <c r="A21386">
        <v>21385</v>
      </c>
      <c r="B21386" t="s">
        <v>13791</v>
      </c>
      <c r="C21386" t="s">
        <v>90175</v>
      </c>
    </row>
    <row r="21387" spans="1:3">
      <c r="A21387">
        <v>21386</v>
      </c>
      <c r="B21387" t="s">
        <v>341</v>
      </c>
      <c r="C21387" t="s">
        <v>90176</v>
      </c>
    </row>
    <row r="21388" spans="1:3">
      <c r="A21388">
        <v>21387</v>
      </c>
      <c r="B21388" t="s">
        <v>828</v>
      </c>
      <c r="C21388" t="s">
        <v>90177</v>
      </c>
    </row>
    <row r="21389" spans="1:3">
      <c r="A21389">
        <v>21388</v>
      </c>
      <c r="B21389" t="s">
        <v>59623</v>
      </c>
      <c r="C21389" t="s">
        <v>90178</v>
      </c>
    </row>
    <row r="21390" spans="1:3">
      <c r="A21390">
        <v>21389</v>
      </c>
      <c r="B21390" t="s">
        <v>46344</v>
      </c>
      <c r="C21390" t="s">
        <v>90179</v>
      </c>
    </row>
    <row r="21391" spans="1:3">
      <c r="A21391">
        <v>21390</v>
      </c>
      <c r="B21391" t="s">
        <v>14625</v>
      </c>
      <c r="C21391" t="s">
        <v>90180</v>
      </c>
    </row>
    <row r="21392" spans="1:3">
      <c r="A21392">
        <v>21391</v>
      </c>
      <c r="B21392" t="s">
        <v>16514</v>
      </c>
      <c r="C21392" t="s">
        <v>90181</v>
      </c>
    </row>
    <row r="21393" spans="1:3">
      <c r="A21393">
        <v>21392</v>
      </c>
      <c r="B21393" t="s">
        <v>23490</v>
      </c>
      <c r="C21393" t="s">
        <v>90182</v>
      </c>
    </row>
    <row r="21394" spans="1:3">
      <c r="A21394">
        <v>21393</v>
      </c>
      <c r="B21394" t="s">
        <v>1226</v>
      </c>
      <c r="C21394" t="s">
        <v>90183</v>
      </c>
    </row>
    <row r="21395" spans="1:3">
      <c r="A21395">
        <v>21394</v>
      </c>
      <c r="B21395" t="s">
        <v>212</v>
      </c>
      <c r="C21395" t="s">
        <v>90184</v>
      </c>
    </row>
    <row r="21396" spans="1:3">
      <c r="A21396">
        <v>21395</v>
      </c>
      <c r="B21396" t="s">
        <v>2307</v>
      </c>
      <c r="C21396" t="s">
        <v>90185</v>
      </c>
    </row>
    <row r="21397" spans="1:3">
      <c r="A21397">
        <v>21396</v>
      </c>
      <c r="B21397" t="s">
        <v>602</v>
      </c>
      <c r="C21397" t="s">
        <v>90186</v>
      </c>
    </row>
    <row r="21398" spans="1:3">
      <c r="A21398">
        <v>21397</v>
      </c>
      <c r="B21398" t="s">
        <v>59649</v>
      </c>
      <c r="C21398" t="s">
        <v>90187</v>
      </c>
    </row>
    <row r="21399" spans="1:3">
      <c r="A21399">
        <v>21398</v>
      </c>
      <c r="B21399" t="s">
        <v>911</v>
      </c>
      <c r="C21399" t="s">
        <v>90188</v>
      </c>
    </row>
    <row r="21400" spans="1:3">
      <c r="A21400">
        <v>21399</v>
      </c>
      <c r="B21400" t="s">
        <v>50</v>
      </c>
      <c r="C21400" t="s">
        <v>90189</v>
      </c>
    </row>
    <row r="21401" spans="1:3">
      <c r="A21401">
        <v>21400</v>
      </c>
      <c r="B21401" t="s">
        <v>50</v>
      </c>
      <c r="C21401" t="s">
        <v>90190</v>
      </c>
    </row>
    <row r="21402" spans="1:3">
      <c r="A21402">
        <v>21401</v>
      </c>
      <c r="B21402" t="s">
        <v>945</v>
      </c>
      <c r="C21402" t="s">
        <v>90191</v>
      </c>
    </row>
    <row r="21403" spans="1:3">
      <c r="A21403">
        <v>21402</v>
      </c>
      <c r="B21403" t="s">
        <v>33008</v>
      </c>
      <c r="C21403" t="s">
        <v>90192</v>
      </c>
    </row>
    <row r="21404" spans="1:3">
      <c r="A21404">
        <v>21403</v>
      </c>
      <c r="B21404" t="s">
        <v>12213</v>
      </c>
      <c r="C21404" t="s">
        <v>90193</v>
      </c>
    </row>
    <row r="21405" spans="1:3">
      <c r="A21405">
        <v>21404</v>
      </c>
      <c r="B21405" t="s">
        <v>12213</v>
      </c>
      <c r="C21405" t="s">
        <v>90194</v>
      </c>
    </row>
    <row r="21406" spans="1:3">
      <c r="A21406">
        <v>21405</v>
      </c>
      <c r="B21406" t="s">
        <v>12213</v>
      </c>
      <c r="C21406" t="s">
        <v>90195</v>
      </c>
    </row>
    <row r="21407" spans="1:3">
      <c r="A21407">
        <v>21406</v>
      </c>
      <c r="B21407" t="s">
        <v>12213</v>
      </c>
      <c r="C21407" t="s">
        <v>90196</v>
      </c>
    </row>
    <row r="21408" spans="1:3">
      <c r="A21408">
        <v>21407</v>
      </c>
      <c r="B21408" t="s">
        <v>59672</v>
      </c>
      <c r="C21408" t="s">
        <v>90197</v>
      </c>
    </row>
    <row r="21409" spans="1:3">
      <c r="A21409">
        <v>21408</v>
      </c>
      <c r="B21409" t="s">
        <v>58551</v>
      </c>
      <c r="C21409" t="s">
        <v>90198</v>
      </c>
    </row>
    <row r="21410" spans="1:3">
      <c r="A21410">
        <v>21409</v>
      </c>
      <c r="B21410" t="s">
        <v>30043</v>
      </c>
      <c r="C21410" t="s">
        <v>90199</v>
      </c>
    </row>
    <row r="21411" spans="1:3">
      <c r="A21411">
        <v>21410</v>
      </c>
      <c r="B21411" t="s">
        <v>1266</v>
      </c>
      <c r="C21411" t="s">
        <v>90200</v>
      </c>
    </row>
    <row r="21412" spans="1:3">
      <c r="A21412">
        <v>21411</v>
      </c>
      <c r="B21412" t="s">
        <v>50518</v>
      </c>
      <c r="C21412" t="s">
        <v>90201</v>
      </c>
    </row>
    <row r="21413" spans="1:3">
      <c r="A21413">
        <v>21412</v>
      </c>
      <c r="B21413" t="s">
        <v>476</v>
      </c>
      <c r="C21413" t="s">
        <v>90202</v>
      </c>
    </row>
    <row r="21414" spans="1:3">
      <c r="A21414">
        <v>21413</v>
      </c>
      <c r="B21414" t="s">
        <v>272</v>
      </c>
      <c r="C21414" t="s">
        <v>90203</v>
      </c>
    </row>
    <row r="21415" spans="1:3">
      <c r="A21415">
        <v>21414</v>
      </c>
      <c r="B21415" t="s">
        <v>51085</v>
      </c>
      <c r="C21415" t="s">
        <v>90204</v>
      </c>
    </row>
    <row r="21416" spans="1:3">
      <c r="A21416">
        <v>21415</v>
      </c>
      <c r="B21416" t="s">
        <v>15690</v>
      </c>
      <c r="C21416" t="s">
        <v>90205</v>
      </c>
    </row>
    <row r="21417" spans="1:3">
      <c r="A21417">
        <v>21416</v>
      </c>
      <c r="B21417" t="s">
        <v>13637</v>
      </c>
      <c r="C21417" t="s">
        <v>90206</v>
      </c>
    </row>
    <row r="21418" spans="1:3">
      <c r="A21418">
        <v>21417</v>
      </c>
      <c r="B21418" t="s">
        <v>6</v>
      </c>
      <c r="C21418" t="s">
        <v>90207</v>
      </c>
    </row>
    <row r="21419" spans="1:3">
      <c r="A21419">
        <v>21418</v>
      </c>
      <c r="B21419" t="s">
        <v>13637</v>
      </c>
      <c r="C21419" t="s">
        <v>90208</v>
      </c>
    </row>
    <row r="21420" spans="1:3">
      <c r="A21420">
        <v>21419</v>
      </c>
      <c r="B21420" t="s">
        <v>6</v>
      </c>
      <c r="C21420" t="s">
        <v>90209</v>
      </c>
    </row>
    <row r="21421" spans="1:3">
      <c r="A21421">
        <v>21420</v>
      </c>
      <c r="B21421" t="s">
        <v>480</v>
      </c>
      <c r="C21421" t="s">
        <v>90210</v>
      </c>
    </row>
    <row r="21422" spans="1:3">
      <c r="A21422">
        <v>21421</v>
      </c>
      <c r="B21422" t="s">
        <v>13637</v>
      </c>
      <c r="C21422" t="s">
        <v>90211</v>
      </c>
    </row>
    <row r="21423" spans="1:3">
      <c r="A21423">
        <v>21422</v>
      </c>
      <c r="B21423" t="s">
        <v>6</v>
      </c>
      <c r="C21423" t="s">
        <v>90212</v>
      </c>
    </row>
    <row r="21424" spans="1:3">
      <c r="A21424">
        <v>21423</v>
      </c>
      <c r="B21424" t="s">
        <v>12213</v>
      </c>
      <c r="C21424" t="s">
        <v>90213</v>
      </c>
    </row>
    <row r="21425" spans="1:3">
      <c r="A21425">
        <v>21424</v>
      </c>
      <c r="B21425" t="s">
        <v>419</v>
      </c>
      <c r="C21425" t="s">
        <v>90214</v>
      </c>
    </row>
    <row r="21426" spans="1:3">
      <c r="A21426">
        <v>21425</v>
      </c>
      <c r="B21426" t="s">
        <v>6</v>
      </c>
      <c r="C21426" t="s">
        <v>90215</v>
      </c>
    </row>
    <row r="21427" spans="1:3">
      <c r="A21427">
        <v>21426</v>
      </c>
      <c r="B21427" t="s">
        <v>419</v>
      </c>
      <c r="C21427" t="s">
        <v>90216</v>
      </c>
    </row>
    <row r="21428" spans="1:3">
      <c r="A21428">
        <v>21427</v>
      </c>
      <c r="B21428" t="s">
        <v>12213</v>
      </c>
      <c r="C21428" t="s">
        <v>90217</v>
      </c>
    </row>
    <row r="21429" spans="1:3">
      <c r="A21429">
        <v>21428</v>
      </c>
      <c r="B21429" t="s">
        <v>12213</v>
      </c>
      <c r="C21429" t="s">
        <v>90218</v>
      </c>
    </row>
    <row r="21430" spans="1:3">
      <c r="A21430">
        <v>21429</v>
      </c>
      <c r="B21430" t="s">
        <v>12213</v>
      </c>
      <c r="C21430" t="s">
        <v>90219</v>
      </c>
    </row>
    <row r="21431" spans="1:3">
      <c r="A21431">
        <v>21430</v>
      </c>
      <c r="B21431" t="s">
        <v>212</v>
      </c>
      <c r="C21431" t="s">
        <v>90220</v>
      </c>
    </row>
    <row r="21432" spans="1:3">
      <c r="A21432">
        <v>21431</v>
      </c>
      <c r="B21432" t="s">
        <v>41550</v>
      </c>
      <c r="C21432" t="s">
        <v>90221</v>
      </c>
    </row>
    <row r="21433" spans="1:3">
      <c r="A21433">
        <v>21432</v>
      </c>
      <c r="B21433" t="s">
        <v>251</v>
      </c>
      <c r="C21433" t="s">
        <v>90222</v>
      </c>
    </row>
    <row r="21434" spans="1:3">
      <c r="A21434">
        <v>21433</v>
      </c>
      <c r="B21434" t="s">
        <v>53083</v>
      </c>
      <c r="C21434" t="s">
        <v>90223</v>
      </c>
    </row>
    <row r="21435" spans="1:3">
      <c r="A21435">
        <v>21434</v>
      </c>
      <c r="B21435" t="s">
        <v>53083</v>
      </c>
      <c r="C21435" t="s">
        <v>90224</v>
      </c>
    </row>
    <row r="21436" spans="1:3">
      <c r="A21436">
        <v>21435</v>
      </c>
      <c r="B21436" t="s">
        <v>53083</v>
      </c>
      <c r="C21436" t="s">
        <v>90225</v>
      </c>
    </row>
    <row r="21437" spans="1:3">
      <c r="A21437">
        <v>21436</v>
      </c>
      <c r="B21437" t="s">
        <v>53083</v>
      </c>
      <c r="C21437" t="s">
        <v>90226</v>
      </c>
    </row>
    <row r="21438" spans="1:3">
      <c r="A21438">
        <v>21437</v>
      </c>
      <c r="B21438" t="s">
        <v>53083</v>
      </c>
      <c r="C21438" t="s">
        <v>90227</v>
      </c>
    </row>
    <row r="21439" spans="1:3">
      <c r="A21439">
        <v>21438</v>
      </c>
      <c r="B21439" t="s">
        <v>53083</v>
      </c>
      <c r="C21439" t="s">
        <v>90228</v>
      </c>
    </row>
    <row r="21440" spans="1:3">
      <c r="A21440">
        <v>21439</v>
      </c>
      <c r="B21440" t="s">
        <v>53083</v>
      </c>
      <c r="C21440" t="s">
        <v>90229</v>
      </c>
    </row>
    <row r="21441" spans="1:3">
      <c r="A21441">
        <v>21440</v>
      </c>
      <c r="B21441" t="s">
        <v>53083</v>
      </c>
      <c r="C21441" t="s">
        <v>90230</v>
      </c>
    </row>
    <row r="21442" spans="1:3">
      <c r="A21442">
        <v>21441</v>
      </c>
      <c r="B21442" t="s">
        <v>53083</v>
      </c>
      <c r="C21442" t="s">
        <v>90231</v>
      </c>
    </row>
    <row r="21443" spans="1:3">
      <c r="A21443">
        <v>21442</v>
      </c>
      <c r="B21443" t="s">
        <v>53083</v>
      </c>
      <c r="C21443" t="s">
        <v>90232</v>
      </c>
    </row>
    <row r="21444" spans="1:3">
      <c r="A21444">
        <v>21443</v>
      </c>
      <c r="B21444" t="s">
        <v>53083</v>
      </c>
      <c r="C21444" t="s">
        <v>90233</v>
      </c>
    </row>
    <row r="21445" spans="1:3">
      <c r="A21445">
        <v>21444</v>
      </c>
      <c r="B21445" t="s">
        <v>53083</v>
      </c>
      <c r="C21445" t="s">
        <v>90234</v>
      </c>
    </row>
    <row r="21446" spans="1:3">
      <c r="A21446">
        <v>21445</v>
      </c>
      <c r="B21446" t="s">
        <v>53083</v>
      </c>
      <c r="C21446" t="s">
        <v>90235</v>
      </c>
    </row>
    <row r="21447" spans="1:3">
      <c r="A21447">
        <v>21446</v>
      </c>
      <c r="B21447" t="s">
        <v>53083</v>
      </c>
      <c r="C21447" t="s">
        <v>90236</v>
      </c>
    </row>
    <row r="21448" spans="1:3">
      <c r="A21448">
        <v>21447</v>
      </c>
      <c r="B21448" t="s">
        <v>53083</v>
      </c>
      <c r="C21448" t="s">
        <v>90237</v>
      </c>
    </row>
    <row r="21449" spans="1:3">
      <c r="A21449">
        <v>21448</v>
      </c>
      <c r="B21449" t="s">
        <v>2307</v>
      </c>
      <c r="C21449" t="s">
        <v>90238</v>
      </c>
    </row>
    <row r="21450" spans="1:3">
      <c r="A21450">
        <v>21449</v>
      </c>
      <c r="B21450" t="s">
        <v>2307</v>
      </c>
      <c r="C21450" t="s">
        <v>90239</v>
      </c>
    </row>
    <row r="21451" spans="1:3">
      <c r="A21451">
        <v>21450</v>
      </c>
      <c r="B21451" t="s">
        <v>59773</v>
      </c>
      <c r="C21451" t="s">
        <v>90240</v>
      </c>
    </row>
    <row r="21452" spans="1:3">
      <c r="A21452">
        <v>21451</v>
      </c>
      <c r="B21452" t="s">
        <v>1449</v>
      </c>
      <c r="C21452" t="s">
        <v>90241</v>
      </c>
    </row>
    <row r="21453" spans="1:3">
      <c r="A21453">
        <v>21452</v>
      </c>
      <c r="B21453" t="s">
        <v>24576</v>
      </c>
      <c r="C21453" t="s">
        <v>90242</v>
      </c>
    </row>
    <row r="21454" spans="1:3">
      <c r="A21454">
        <v>21453</v>
      </c>
      <c r="B21454" t="s">
        <v>48545</v>
      </c>
      <c r="C21454" t="s">
        <v>90243</v>
      </c>
    </row>
    <row r="21455" spans="1:3">
      <c r="A21455">
        <v>21454</v>
      </c>
      <c r="B21455" t="s">
        <v>1578</v>
      </c>
      <c r="C21455" t="s">
        <v>90244</v>
      </c>
    </row>
    <row r="21456" spans="1:3">
      <c r="A21456">
        <v>21455</v>
      </c>
      <c r="B21456" t="s">
        <v>6</v>
      </c>
      <c r="C21456" t="s">
        <v>90245</v>
      </c>
    </row>
    <row r="21457" spans="1:3">
      <c r="A21457">
        <v>21456</v>
      </c>
      <c r="B21457" t="s">
        <v>42269</v>
      </c>
      <c r="C21457" t="s">
        <v>90246</v>
      </c>
    </row>
    <row r="21458" spans="1:3">
      <c r="A21458">
        <v>21457</v>
      </c>
      <c r="B21458" t="s">
        <v>59794</v>
      </c>
      <c r="C21458" t="s">
        <v>90247</v>
      </c>
    </row>
    <row r="21459" spans="1:3">
      <c r="A21459">
        <v>21458</v>
      </c>
      <c r="B21459" t="s">
        <v>56260</v>
      </c>
      <c r="C21459" t="s">
        <v>90248</v>
      </c>
    </row>
    <row r="21460" spans="1:3">
      <c r="A21460">
        <v>21459</v>
      </c>
      <c r="B21460" t="s">
        <v>685</v>
      </c>
      <c r="C21460" t="s">
        <v>90249</v>
      </c>
    </row>
    <row r="21461" spans="1:3">
      <c r="A21461">
        <v>21460</v>
      </c>
      <c r="B21461" t="s">
        <v>44553</v>
      </c>
      <c r="C21461" t="s">
        <v>90250</v>
      </c>
    </row>
    <row r="21462" spans="1:3">
      <c r="A21462">
        <v>21461</v>
      </c>
      <c r="B21462" t="s">
        <v>212</v>
      </c>
      <c r="C21462" t="s">
        <v>90251</v>
      </c>
    </row>
    <row r="21463" spans="1:3">
      <c r="A21463">
        <v>21462</v>
      </c>
      <c r="B21463" t="s">
        <v>12213</v>
      </c>
      <c r="C21463" t="s">
        <v>90252</v>
      </c>
    </row>
    <row r="21464" spans="1:3">
      <c r="A21464">
        <v>21463</v>
      </c>
      <c r="B21464" t="s">
        <v>12213</v>
      </c>
      <c r="C21464" t="s">
        <v>90253</v>
      </c>
    </row>
    <row r="21465" spans="1:3">
      <c r="A21465">
        <v>21464</v>
      </c>
      <c r="B21465" t="s">
        <v>341</v>
      </c>
      <c r="C21465" t="s">
        <v>90254</v>
      </c>
    </row>
    <row r="21466" spans="1:3">
      <c r="A21466">
        <v>21465</v>
      </c>
      <c r="B21466" t="s">
        <v>758</v>
      </c>
      <c r="C21466" t="s">
        <v>90255</v>
      </c>
    </row>
    <row r="21467" spans="1:3">
      <c r="A21467">
        <v>21466</v>
      </c>
      <c r="B21467" t="s">
        <v>337</v>
      </c>
      <c r="C21467" t="s">
        <v>90256</v>
      </c>
    </row>
    <row r="21468" spans="1:3">
      <c r="A21468">
        <v>21467</v>
      </c>
      <c r="B21468" t="s">
        <v>47315</v>
      </c>
      <c r="C21468" t="s">
        <v>90257</v>
      </c>
    </row>
    <row r="21469" spans="1:3">
      <c r="A21469">
        <v>21468</v>
      </c>
      <c r="B21469" t="s">
        <v>59826</v>
      </c>
      <c r="C21469" t="s">
        <v>90258</v>
      </c>
    </row>
    <row r="21470" spans="1:3">
      <c r="A21470">
        <v>21469</v>
      </c>
      <c r="B21470" t="s">
        <v>59830</v>
      </c>
      <c r="C21470" t="s">
        <v>90259</v>
      </c>
    </row>
    <row r="21471" spans="1:3">
      <c r="A21471">
        <v>21470</v>
      </c>
      <c r="B21471" t="s">
        <v>730</v>
      </c>
      <c r="C21471" t="s">
        <v>90260</v>
      </c>
    </row>
    <row r="21472" spans="1:3">
      <c r="A21472">
        <v>21471</v>
      </c>
      <c r="B21472" t="s">
        <v>554</v>
      </c>
      <c r="C21472" t="s">
        <v>90261</v>
      </c>
    </row>
    <row r="21473" spans="1:3">
      <c r="A21473">
        <v>21472</v>
      </c>
      <c r="B21473" t="s">
        <v>52018</v>
      </c>
      <c r="C21473" t="s">
        <v>90262</v>
      </c>
    </row>
    <row r="21474" spans="1:3">
      <c r="A21474">
        <v>21473</v>
      </c>
      <c r="B21474" t="s">
        <v>51609</v>
      </c>
      <c r="C21474" t="s">
        <v>90263</v>
      </c>
    </row>
    <row r="21475" spans="1:3">
      <c r="A21475">
        <v>21474</v>
      </c>
      <c r="B21475" t="s">
        <v>341</v>
      </c>
      <c r="C21475" t="s">
        <v>90264</v>
      </c>
    </row>
    <row r="21476" spans="1:3">
      <c r="A21476">
        <v>21475</v>
      </c>
      <c r="B21476" t="s">
        <v>15804</v>
      </c>
      <c r="C21476" t="s">
        <v>90265</v>
      </c>
    </row>
    <row r="21477" spans="1:3">
      <c r="A21477">
        <v>21476</v>
      </c>
      <c r="B21477" t="s">
        <v>832</v>
      </c>
      <c r="C21477" t="s">
        <v>90266</v>
      </c>
    </row>
    <row r="21478" spans="1:3">
      <c r="A21478">
        <v>21477</v>
      </c>
      <c r="B21478" t="s">
        <v>212</v>
      </c>
      <c r="C21478" t="s">
        <v>90267</v>
      </c>
    </row>
    <row r="21479" spans="1:3">
      <c r="A21479">
        <v>21478</v>
      </c>
      <c r="B21479" t="s">
        <v>58477</v>
      </c>
      <c r="C21479" t="s">
        <v>90268</v>
      </c>
    </row>
    <row r="21480" spans="1:3">
      <c r="A21480">
        <v>21479</v>
      </c>
      <c r="B21480" t="s">
        <v>322</v>
      </c>
      <c r="C21480" t="s">
        <v>90269</v>
      </c>
    </row>
    <row r="21481" spans="1:3">
      <c r="A21481">
        <v>21480</v>
      </c>
      <c r="B21481" t="s">
        <v>399</v>
      </c>
      <c r="C21481" t="s">
        <v>90270</v>
      </c>
    </row>
    <row r="21482" spans="1:3">
      <c r="A21482">
        <v>21481</v>
      </c>
      <c r="B21482" t="s">
        <v>2475</v>
      </c>
      <c r="C21482" t="s">
        <v>90271</v>
      </c>
    </row>
    <row r="21483" spans="1:3">
      <c r="A21483">
        <v>21482</v>
      </c>
      <c r="B21483" t="s">
        <v>322</v>
      </c>
      <c r="C21483" t="s">
        <v>90272</v>
      </c>
    </row>
    <row r="21484" spans="1:3">
      <c r="A21484">
        <v>21483</v>
      </c>
      <c r="B21484" t="s">
        <v>40728</v>
      </c>
      <c r="C21484" t="s">
        <v>90273</v>
      </c>
    </row>
    <row r="21485" spans="1:3">
      <c r="A21485">
        <v>21484</v>
      </c>
      <c r="B21485" t="s">
        <v>12213</v>
      </c>
      <c r="C21485" t="s">
        <v>90274</v>
      </c>
    </row>
    <row r="21486" spans="1:3">
      <c r="A21486">
        <v>21485</v>
      </c>
      <c r="B21486" t="s">
        <v>832</v>
      </c>
      <c r="C21486" t="s">
        <v>90275</v>
      </c>
    </row>
    <row r="21487" spans="1:3">
      <c r="A21487">
        <v>21486</v>
      </c>
      <c r="B21487" t="s">
        <v>29475</v>
      </c>
      <c r="C21487" t="s">
        <v>90276</v>
      </c>
    </row>
    <row r="21488" spans="1:3">
      <c r="A21488">
        <v>21487</v>
      </c>
      <c r="B21488" t="s">
        <v>348</v>
      </c>
      <c r="C21488" t="s">
        <v>90277</v>
      </c>
    </row>
    <row r="21489" spans="1:3">
      <c r="A21489">
        <v>21488</v>
      </c>
      <c r="B21489" t="s">
        <v>32094</v>
      </c>
      <c r="C21489" t="s">
        <v>90278</v>
      </c>
    </row>
    <row r="21490" spans="1:3">
      <c r="A21490">
        <v>21489</v>
      </c>
      <c r="B21490" t="s">
        <v>59890</v>
      </c>
      <c r="C21490" t="s">
        <v>90279</v>
      </c>
    </row>
    <row r="21491" spans="1:3">
      <c r="A21491">
        <v>21490</v>
      </c>
      <c r="B21491" t="s">
        <v>58551</v>
      </c>
      <c r="C21491" t="s">
        <v>90280</v>
      </c>
    </row>
    <row r="21492" spans="1:3">
      <c r="A21492">
        <v>21491</v>
      </c>
      <c r="B21492" t="s">
        <v>272</v>
      </c>
      <c r="C21492" t="s">
        <v>90281</v>
      </c>
    </row>
    <row r="21493" spans="1:3">
      <c r="A21493">
        <v>21492</v>
      </c>
      <c r="B21493" t="s">
        <v>42877</v>
      </c>
      <c r="C21493" t="s">
        <v>90282</v>
      </c>
    </row>
    <row r="21494" spans="1:3">
      <c r="A21494">
        <v>21493</v>
      </c>
      <c r="B21494" t="s">
        <v>57511</v>
      </c>
      <c r="C21494" t="s">
        <v>90283</v>
      </c>
    </row>
    <row r="21495" spans="1:3">
      <c r="A21495">
        <v>21494</v>
      </c>
      <c r="B21495" t="s">
        <v>6</v>
      </c>
      <c r="C21495" t="s">
        <v>90284</v>
      </c>
    </row>
    <row r="21496" spans="1:3">
      <c r="A21496">
        <v>21495</v>
      </c>
      <c r="B21496" t="s">
        <v>1243</v>
      </c>
      <c r="C21496" t="s">
        <v>90285</v>
      </c>
    </row>
    <row r="21497" spans="1:3">
      <c r="A21497">
        <v>21496</v>
      </c>
      <c r="B21497" t="s">
        <v>212</v>
      </c>
      <c r="C21497" t="s">
        <v>90286</v>
      </c>
    </row>
    <row r="21498" spans="1:3">
      <c r="A21498">
        <v>21497</v>
      </c>
      <c r="B21498" t="s">
        <v>53048</v>
      </c>
      <c r="C21498" t="s">
        <v>90287</v>
      </c>
    </row>
    <row r="21499" spans="1:3">
      <c r="A21499">
        <v>21498</v>
      </c>
      <c r="B21499" t="s">
        <v>14604</v>
      </c>
      <c r="C21499" t="s">
        <v>90288</v>
      </c>
    </row>
    <row r="21500" spans="1:3">
      <c r="A21500">
        <v>21499</v>
      </c>
      <c r="B21500" t="s">
        <v>46344</v>
      </c>
      <c r="C21500" t="s">
        <v>90289</v>
      </c>
    </row>
    <row r="21501" spans="1:3">
      <c r="A21501">
        <v>21500</v>
      </c>
      <c r="B21501" t="s">
        <v>4980</v>
      </c>
      <c r="C21501" t="s">
        <v>90290</v>
      </c>
    </row>
    <row r="21502" spans="1:3">
      <c r="A21502">
        <v>21501</v>
      </c>
      <c r="B21502" t="s">
        <v>212</v>
      </c>
      <c r="C21502" t="s">
        <v>90291</v>
      </c>
    </row>
    <row r="21503" spans="1:3">
      <c r="A21503">
        <v>21502</v>
      </c>
      <c r="B21503" t="s">
        <v>1449</v>
      </c>
      <c r="C21503" t="s">
        <v>90292</v>
      </c>
    </row>
    <row r="21504" spans="1:3">
      <c r="A21504">
        <v>21503</v>
      </c>
      <c r="B21504" t="s">
        <v>1649</v>
      </c>
      <c r="C21504" t="s">
        <v>90293</v>
      </c>
    </row>
    <row r="21505" spans="1:3">
      <c r="A21505">
        <v>21504</v>
      </c>
      <c r="B21505" t="s">
        <v>419</v>
      </c>
      <c r="C21505" t="s">
        <v>90294</v>
      </c>
    </row>
    <row r="21506" spans="1:3">
      <c r="A21506">
        <v>21505</v>
      </c>
      <c r="B21506" t="s">
        <v>419</v>
      </c>
      <c r="C21506" t="s">
        <v>90295</v>
      </c>
    </row>
    <row r="21507" spans="1:3">
      <c r="A21507">
        <v>21506</v>
      </c>
      <c r="B21507" t="s">
        <v>59939</v>
      </c>
      <c r="C21507" t="s">
        <v>90296</v>
      </c>
    </row>
    <row r="21508" spans="1:3">
      <c r="A21508">
        <v>21507</v>
      </c>
      <c r="B21508" t="s">
        <v>846</v>
      </c>
      <c r="C21508" t="s">
        <v>90297</v>
      </c>
    </row>
    <row r="21509" spans="1:3">
      <c r="A21509">
        <v>21508</v>
      </c>
      <c r="B21509" t="s">
        <v>52346</v>
      </c>
      <c r="C21509" t="s">
        <v>90298</v>
      </c>
    </row>
    <row r="21510" spans="1:3">
      <c r="A21510">
        <v>21509</v>
      </c>
      <c r="B21510" t="s">
        <v>476</v>
      </c>
      <c r="C21510" t="s">
        <v>90299</v>
      </c>
    </row>
    <row r="21511" spans="1:3">
      <c r="A21511">
        <v>21510</v>
      </c>
      <c r="B21511" t="s">
        <v>1142</v>
      </c>
      <c r="C21511" t="s">
        <v>90300</v>
      </c>
    </row>
    <row r="21512" spans="1:3">
      <c r="A21512">
        <v>21511</v>
      </c>
      <c r="B21512" t="s">
        <v>51085</v>
      </c>
      <c r="C21512" t="s">
        <v>90301</v>
      </c>
    </row>
    <row r="21513" spans="1:3">
      <c r="A21513">
        <v>21512</v>
      </c>
      <c r="B21513" t="s">
        <v>882</v>
      </c>
      <c r="C21513" t="s">
        <v>90302</v>
      </c>
    </row>
    <row r="21514" spans="1:3">
      <c r="A21514">
        <v>21513</v>
      </c>
      <c r="B21514" t="s">
        <v>1212</v>
      </c>
      <c r="C21514" t="s">
        <v>90303</v>
      </c>
    </row>
    <row r="21515" spans="1:3">
      <c r="A21515">
        <v>21514</v>
      </c>
      <c r="B21515" t="s">
        <v>251</v>
      </c>
      <c r="C21515" t="s">
        <v>90304</v>
      </c>
    </row>
    <row r="21516" spans="1:3">
      <c r="A21516">
        <v>21515</v>
      </c>
      <c r="B21516" t="s">
        <v>828</v>
      </c>
      <c r="C21516" t="s">
        <v>90305</v>
      </c>
    </row>
    <row r="21517" spans="1:3">
      <c r="A21517">
        <v>21516</v>
      </c>
      <c r="B21517" t="s">
        <v>19755</v>
      </c>
      <c r="C21517" t="s">
        <v>90306</v>
      </c>
    </row>
    <row r="21518" spans="1:3">
      <c r="A21518">
        <v>21517</v>
      </c>
      <c r="B21518" t="s">
        <v>6</v>
      </c>
      <c r="C21518" t="s">
        <v>90307</v>
      </c>
    </row>
    <row r="21519" spans="1:3">
      <c r="A21519">
        <v>21518</v>
      </c>
      <c r="B21519" t="s">
        <v>6</v>
      </c>
      <c r="C21519" t="s">
        <v>90308</v>
      </c>
    </row>
    <row r="21520" spans="1:3">
      <c r="A21520">
        <v>21519</v>
      </c>
      <c r="B21520" t="s">
        <v>24682</v>
      </c>
      <c r="C21520" t="s">
        <v>90309</v>
      </c>
    </row>
    <row r="21521" spans="1:3">
      <c r="A21521">
        <v>21520</v>
      </c>
      <c r="B21521" t="s">
        <v>6</v>
      </c>
      <c r="C21521" t="s">
        <v>90310</v>
      </c>
    </row>
    <row r="21522" spans="1:3">
      <c r="A21522">
        <v>21521</v>
      </c>
      <c r="B21522" t="s">
        <v>24682</v>
      </c>
      <c r="C21522" t="s">
        <v>90311</v>
      </c>
    </row>
    <row r="21523" spans="1:3">
      <c r="A21523">
        <v>21522</v>
      </c>
      <c r="B21523" t="s">
        <v>6</v>
      </c>
      <c r="C21523" t="s">
        <v>90312</v>
      </c>
    </row>
    <row r="21524" spans="1:3">
      <c r="A21524">
        <v>21523</v>
      </c>
      <c r="B21524" t="s">
        <v>212</v>
      </c>
      <c r="C21524" t="s">
        <v>90313</v>
      </c>
    </row>
    <row r="21525" spans="1:3">
      <c r="A21525">
        <v>21524</v>
      </c>
      <c r="B21525" t="s">
        <v>57040</v>
      </c>
      <c r="C21525" t="s">
        <v>90314</v>
      </c>
    </row>
    <row r="21526" spans="1:3">
      <c r="A21526">
        <v>21525</v>
      </c>
      <c r="B21526" t="s">
        <v>5165</v>
      </c>
      <c r="C21526" t="s">
        <v>90315</v>
      </c>
    </row>
    <row r="21527" spans="1:3">
      <c r="A21527">
        <v>21526</v>
      </c>
      <c r="B21527" t="s">
        <v>419</v>
      </c>
      <c r="C21527" t="s">
        <v>90316</v>
      </c>
    </row>
    <row r="21528" spans="1:3">
      <c r="A21528">
        <v>21527</v>
      </c>
      <c r="B21528" t="s">
        <v>6423</v>
      </c>
      <c r="C21528" t="s">
        <v>90317</v>
      </c>
    </row>
    <row r="21529" spans="1:3">
      <c r="A21529">
        <v>21528</v>
      </c>
      <c r="B21529" t="s">
        <v>6</v>
      </c>
      <c r="C21529" t="s">
        <v>90318</v>
      </c>
    </row>
    <row r="21530" spans="1:3">
      <c r="A21530">
        <v>21529</v>
      </c>
      <c r="B21530" t="s">
        <v>57511</v>
      </c>
      <c r="C21530" t="s">
        <v>90319</v>
      </c>
    </row>
    <row r="21531" spans="1:3">
      <c r="A21531">
        <v>21530</v>
      </c>
      <c r="B21531" t="s">
        <v>57511</v>
      </c>
      <c r="C21531" t="s">
        <v>90320</v>
      </c>
    </row>
    <row r="21532" spans="1:3">
      <c r="A21532">
        <v>21531</v>
      </c>
      <c r="B21532" t="s">
        <v>6</v>
      </c>
      <c r="C21532" t="s">
        <v>90321</v>
      </c>
    </row>
    <row r="21533" spans="1:3">
      <c r="A21533">
        <v>21532</v>
      </c>
      <c r="B21533" t="s">
        <v>12213</v>
      </c>
      <c r="C21533" t="s">
        <v>90322</v>
      </c>
    </row>
    <row r="21534" spans="1:3">
      <c r="A21534">
        <v>21533</v>
      </c>
      <c r="B21534" t="s">
        <v>12213</v>
      </c>
      <c r="C21534" t="s">
        <v>90323</v>
      </c>
    </row>
    <row r="21535" spans="1:3">
      <c r="A21535">
        <v>21534</v>
      </c>
      <c r="B21535" t="s">
        <v>12213</v>
      </c>
      <c r="C21535" t="s">
        <v>90324</v>
      </c>
    </row>
    <row r="21536" spans="1:3">
      <c r="A21536">
        <v>21535</v>
      </c>
      <c r="B21536" t="s">
        <v>12213</v>
      </c>
      <c r="C21536" t="s">
        <v>90325</v>
      </c>
    </row>
    <row r="21537" spans="1:3">
      <c r="A21537">
        <v>21536</v>
      </c>
      <c r="B21537" t="s">
        <v>12213</v>
      </c>
      <c r="C21537" t="s">
        <v>90326</v>
      </c>
    </row>
    <row r="21538" spans="1:3">
      <c r="A21538">
        <v>21537</v>
      </c>
      <c r="B21538" t="s">
        <v>12213</v>
      </c>
      <c r="C21538" t="s">
        <v>90327</v>
      </c>
    </row>
    <row r="21539" spans="1:3">
      <c r="A21539">
        <v>21538</v>
      </c>
      <c r="B21539" t="s">
        <v>685</v>
      </c>
      <c r="C21539" t="s">
        <v>90328</v>
      </c>
    </row>
    <row r="21540" spans="1:3">
      <c r="A21540">
        <v>21539</v>
      </c>
      <c r="B21540" t="s">
        <v>12213</v>
      </c>
      <c r="C21540" t="s">
        <v>90329</v>
      </c>
    </row>
    <row r="21541" spans="1:3">
      <c r="A21541">
        <v>21540</v>
      </c>
      <c r="B21541" t="s">
        <v>13637</v>
      </c>
      <c r="C21541" t="s">
        <v>90330</v>
      </c>
    </row>
    <row r="21542" spans="1:3">
      <c r="A21542">
        <v>21541</v>
      </c>
      <c r="B21542" t="s">
        <v>6</v>
      </c>
      <c r="C21542" t="s">
        <v>90331</v>
      </c>
    </row>
    <row r="21543" spans="1:3">
      <c r="A21543">
        <v>21542</v>
      </c>
      <c r="B21543" t="s">
        <v>6</v>
      </c>
      <c r="C21543" t="s">
        <v>90332</v>
      </c>
    </row>
    <row r="21544" spans="1:3">
      <c r="A21544">
        <v>21543</v>
      </c>
      <c r="B21544" t="s">
        <v>44553</v>
      </c>
      <c r="C21544" t="s">
        <v>90333</v>
      </c>
    </row>
    <row r="21545" spans="1:3">
      <c r="A21545">
        <v>21544</v>
      </c>
      <c r="B21545" t="s">
        <v>1445</v>
      </c>
      <c r="C21545" t="s">
        <v>90334</v>
      </c>
    </row>
    <row r="21546" spans="1:3">
      <c r="A21546">
        <v>21545</v>
      </c>
      <c r="B21546" t="s">
        <v>212</v>
      </c>
      <c r="C21546" t="s">
        <v>90335</v>
      </c>
    </row>
    <row r="21547" spans="1:3">
      <c r="A21547">
        <v>21546</v>
      </c>
      <c r="B21547" t="s">
        <v>2307</v>
      </c>
      <c r="C21547" t="s">
        <v>90336</v>
      </c>
    </row>
    <row r="21548" spans="1:3">
      <c r="A21548">
        <v>21547</v>
      </c>
      <c r="B21548" t="s">
        <v>41550</v>
      </c>
      <c r="C21548" t="s">
        <v>90337</v>
      </c>
    </row>
    <row r="21549" spans="1:3">
      <c r="A21549">
        <v>21548</v>
      </c>
      <c r="B21549" t="s">
        <v>12213</v>
      </c>
      <c r="C21549" t="s">
        <v>90338</v>
      </c>
    </row>
    <row r="21550" spans="1:3">
      <c r="A21550">
        <v>21549</v>
      </c>
      <c r="B21550" t="s">
        <v>12213</v>
      </c>
      <c r="C21550" t="s">
        <v>90339</v>
      </c>
    </row>
    <row r="21551" spans="1:3">
      <c r="A21551">
        <v>21550</v>
      </c>
      <c r="B21551" t="s">
        <v>27114</v>
      </c>
      <c r="C21551" t="s">
        <v>90340</v>
      </c>
    </row>
    <row r="21552" spans="1:3">
      <c r="A21552">
        <v>21551</v>
      </c>
      <c r="B21552" t="s">
        <v>1063</v>
      </c>
      <c r="C21552" t="s">
        <v>90341</v>
      </c>
    </row>
    <row r="21553" spans="1:3">
      <c r="A21553">
        <v>21552</v>
      </c>
      <c r="B21553" t="s">
        <v>281</v>
      </c>
      <c r="C21553" t="s">
        <v>90342</v>
      </c>
    </row>
    <row r="21554" spans="1:3">
      <c r="A21554">
        <v>21553</v>
      </c>
      <c r="B21554" t="s">
        <v>12213</v>
      </c>
      <c r="C21554" t="s">
        <v>90343</v>
      </c>
    </row>
    <row r="21555" spans="1:3">
      <c r="A21555">
        <v>21554</v>
      </c>
      <c r="B21555" t="s">
        <v>58182</v>
      </c>
      <c r="C21555" t="s">
        <v>90344</v>
      </c>
    </row>
    <row r="21556" spans="1:3">
      <c r="A21556">
        <v>21555</v>
      </c>
      <c r="B21556" t="s">
        <v>60071</v>
      </c>
      <c r="C21556" t="s">
        <v>90345</v>
      </c>
    </row>
    <row r="21557" spans="1:3">
      <c r="A21557">
        <v>21556</v>
      </c>
      <c r="B21557" t="s">
        <v>2829</v>
      </c>
      <c r="C21557" t="s">
        <v>90346</v>
      </c>
    </row>
    <row r="21558" spans="1:3">
      <c r="A21558">
        <v>21557</v>
      </c>
      <c r="B21558" t="s">
        <v>290</v>
      </c>
      <c r="C21558" t="s">
        <v>90347</v>
      </c>
    </row>
    <row r="21559" spans="1:3">
      <c r="A21559">
        <v>21558</v>
      </c>
      <c r="B21559" t="s">
        <v>1127</v>
      </c>
      <c r="C21559" t="s">
        <v>90348</v>
      </c>
    </row>
    <row r="21560" spans="1:3">
      <c r="A21560">
        <v>21559</v>
      </c>
      <c r="B21560" t="s">
        <v>57857</v>
      </c>
      <c r="C21560" t="s">
        <v>90349</v>
      </c>
    </row>
    <row r="21561" spans="1:3">
      <c r="A21561">
        <v>21560</v>
      </c>
      <c r="B21561" t="s">
        <v>53174</v>
      </c>
      <c r="C21561" t="s">
        <v>90350</v>
      </c>
    </row>
    <row r="21562" spans="1:3">
      <c r="A21562">
        <v>21561</v>
      </c>
      <c r="B21562" t="s">
        <v>25848</v>
      </c>
      <c r="C21562" t="s">
        <v>90351</v>
      </c>
    </row>
    <row r="21563" spans="1:3">
      <c r="A21563">
        <v>21562</v>
      </c>
      <c r="B21563" t="s">
        <v>60093</v>
      </c>
      <c r="C21563" t="s">
        <v>90352</v>
      </c>
    </row>
    <row r="21564" spans="1:3">
      <c r="A21564">
        <v>21563</v>
      </c>
      <c r="B21564" t="s">
        <v>39177</v>
      </c>
      <c r="C21564" t="s">
        <v>90353</v>
      </c>
    </row>
    <row r="21565" spans="1:3">
      <c r="A21565">
        <v>21564</v>
      </c>
      <c r="B21565" t="s">
        <v>212</v>
      </c>
      <c r="C21565" t="s">
        <v>90354</v>
      </c>
    </row>
    <row r="21566" spans="1:3">
      <c r="A21566">
        <v>21565</v>
      </c>
      <c r="B21566" t="s">
        <v>19564</v>
      </c>
      <c r="C21566" t="s">
        <v>90355</v>
      </c>
    </row>
    <row r="21567" spans="1:3">
      <c r="A21567">
        <v>21566</v>
      </c>
      <c r="B21567" t="s">
        <v>290</v>
      </c>
      <c r="C21567" t="s">
        <v>90356</v>
      </c>
    </row>
    <row r="21568" spans="1:3">
      <c r="A21568">
        <v>21567</v>
      </c>
      <c r="B21568" t="s">
        <v>60110</v>
      </c>
      <c r="C21568" t="s">
        <v>90357</v>
      </c>
    </row>
    <row r="21569" spans="1:3">
      <c r="A21569">
        <v>21568</v>
      </c>
      <c r="B21569" t="s">
        <v>6</v>
      </c>
      <c r="C21569" t="s">
        <v>90358</v>
      </c>
    </row>
    <row r="21570" spans="1:3">
      <c r="A21570">
        <v>21569</v>
      </c>
      <c r="B21570" t="s">
        <v>60110</v>
      </c>
      <c r="C21570" t="s">
        <v>90359</v>
      </c>
    </row>
    <row r="21571" spans="1:3">
      <c r="A21571">
        <v>21570</v>
      </c>
      <c r="B21571" t="s">
        <v>58222</v>
      </c>
      <c r="C21571" t="s">
        <v>90360</v>
      </c>
    </row>
    <row r="21572" spans="1:3">
      <c r="A21572">
        <v>21571</v>
      </c>
      <c r="B21572" t="s">
        <v>60110</v>
      </c>
      <c r="C21572" t="s">
        <v>90361</v>
      </c>
    </row>
    <row r="21573" spans="1:3">
      <c r="A21573">
        <v>21572</v>
      </c>
      <c r="B21573" t="s">
        <v>60110</v>
      </c>
      <c r="C21573" t="s">
        <v>90362</v>
      </c>
    </row>
    <row r="21574" spans="1:3">
      <c r="A21574">
        <v>21573</v>
      </c>
      <c r="B21574" t="s">
        <v>6</v>
      </c>
      <c r="C21574" t="s">
        <v>90363</v>
      </c>
    </row>
    <row r="21575" spans="1:3">
      <c r="A21575">
        <v>21574</v>
      </c>
      <c r="B21575" t="s">
        <v>6</v>
      </c>
      <c r="C21575" t="s">
        <v>90364</v>
      </c>
    </row>
    <row r="21576" spans="1:3">
      <c r="A21576">
        <v>21575</v>
      </c>
      <c r="B21576" t="s">
        <v>58222</v>
      </c>
      <c r="C21576" t="s">
        <v>90365</v>
      </c>
    </row>
    <row r="21577" spans="1:3">
      <c r="A21577">
        <v>21576</v>
      </c>
      <c r="B21577" t="s">
        <v>6</v>
      </c>
      <c r="C21577" t="s">
        <v>90366</v>
      </c>
    </row>
    <row r="21578" spans="1:3">
      <c r="A21578">
        <v>21577</v>
      </c>
      <c r="B21578" t="s">
        <v>6</v>
      </c>
      <c r="C21578" t="s">
        <v>90367</v>
      </c>
    </row>
    <row r="21579" spans="1:3">
      <c r="A21579">
        <v>21578</v>
      </c>
      <c r="B21579" t="s">
        <v>58222</v>
      </c>
      <c r="C21579" t="s">
        <v>90368</v>
      </c>
    </row>
    <row r="21580" spans="1:3">
      <c r="A21580">
        <v>21579</v>
      </c>
      <c r="B21580" t="s">
        <v>60110</v>
      </c>
      <c r="C21580" t="s">
        <v>90369</v>
      </c>
    </row>
    <row r="21581" spans="1:3">
      <c r="A21581">
        <v>21580</v>
      </c>
      <c r="B21581" t="s">
        <v>47315</v>
      </c>
      <c r="C21581" t="s">
        <v>90370</v>
      </c>
    </row>
    <row r="21582" spans="1:3">
      <c r="A21582">
        <v>21581</v>
      </c>
      <c r="B21582" t="s">
        <v>47315</v>
      </c>
      <c r="C21582" t="s">
        <v>90371</v>
      </c>
    </row>
    <row r="21583" spans="1:3">
      <c r="A21583">
        <v>21582</v>
      </c>
      <c r="B21583" t="s">
        <v>27038</v>
      </c>
      <c r="C21583" t="s">
        <v>90372</v>
      </c>
    </row>
    <row r="21584" spans="1:3">
      <c r="A21584">
        <v>21583</v>
      </c>
      <c r="B21584" t="s">
        <v>10374</v>
      </c>
      <c r="C21584" t="s">
        <v>90373</v>
      </c>
    </row>
    <row r="21585" spans="1:3">
      <c r="A21585">
        <v>21584</v>
      </c>
      <c r="B21585" t="s">
        <v>322</v>
      </c>
      <c r="C21585" t="s">
        <v>90374</v>
      </c>
    </row>
    <row r="21586" spans="1:3">
      <c r="A21586">
        <v>21585</v>
      </c>
      <c r="B21586" t="s">
        <v>399</v>
      </c>
      <c r="C21586" t="s">
        <v>90375</v>
      </c>
    </row>
    <row r="21587" spans="1:3">
      <c r="A21587">
        <v>21586</v>
      </c>
      <c r="B21587" t="s">
        <v>60161</v>
      </c>
      <c r="C21587" t="s">
        <v>90376</v>
      </c>
    </row>
    <row r="21588" spans="1:3">
      <c r="A21588">
        <v>21587</v>
      </c>
      <c r="B21588" t="s">
        <v>1208</v>
      </c>
      <c r="C21588" t="s">
        <v>90377</v>
      </c>
    </row>
    <row r="21589" spans="1:3">
      <c r="A21589">
        <v>21588</v>
      </c>
      <c r="B21589" t="s">
        <v>322</v>
      </c>
      <c r="C21589" t="s">
        <v>90378</v>
      </c>
    </row>
    <row r="21590" spans="1:3">
      <c r="A21590">
        <v>21589</v>
      </c>
      <c r="B21590" t="s">
        <v>306</v>
      </c>
      <c r="C21590" t="s">
        <v>90379</v>
      </c>
    </row>
    <row r="21591" spans="1:3">
      <c r="A21591">
        <v>21590</v>
      </c>
      <c r="B21591" t="s">
        <v>828</v>
      </c>
      <c r="C21591" t="s">
        <v>90380</v>
      </c>
    </row>
    <row r="21592" spans="1:3">
      <c r="A21592">
        <v>21591</v>
      </c>
      <c r="B21592" t="s">
        <v>348</v>
      </c>
      <c r="C21592" t="s">
        <v>90381</v>
      </c>
    </row>
    <row r="21593" spans="1:3">
      <c r="A21593">
        <v>21592</v>
      </c>
      <c r="B21593" t="s">
        <v>60180</v>
      </c>
      <c r="C21593" t="s">
        <v>90382</v>
      </c>
    </row>
    <row r="21594" spans="1:3">
      <c r="A21594">
        <v>21593</v>
      </c>
      <c r="B21594" t="s">
        <v>46344</v>
      </c>
      <c r="C21594" t="s">
        <v>90383</v>
      </c>
    </row>
    <row r="21595" spans="1:3">
      <c r="A21595">
        <v>21594</v>
      </c>
      <c r="B21595" t="s">
        <v>2628</v>
      </c>
      <c r="C21595" t="s">
        <v>90384</v>
      </c>
    </row>
    <row r="21596" spans="1:3">
      <c r="A21596">
        <v>21595</v>
      </c>
      <c r="B21596" t="s">
        <v>14625</v>
      </c>
      <c r="C21596" t="s">
        <v>90385</v>
      </c>
    </row>
    <row r="21597" spans="1:3">
      <c r="A21597">
        <v>21596</v>
      </c>
      <c r="B21597" t="s">
        <v>12213</v>
      </c>
      <c r="C21597" t="s">
        <v>90386</v>
      </c>
    </row>
    <row r="21598" spans="1:3">
      <c r="A21598">
        <v>21597</v>
      </c>
      <c r="B21598" t="s">
        <v>936</v>
      </c>
      <c r="C21598" t="s">
        <v>90387</v>
      </c>
    </row>
    <row r="21599" spans="1:3">
      <c r="A21599">
        <v>21598</v>
      </c>
      <c r="B21599" t="s">
        <v>33008</v>
      </c>
      <c r="C21599" t="s">
        <v>90388</v>
      </c>
    </row>
    <row r="21600" spans="1:3">
      <c r="A21600">
        <v>21599</v>
      </c>
      <c r="B21600" t="s">
        <v>33008</v>
      </c>
      <c r="C21600" t="s">
        <v>90389</v>
      </c>
    </row>
    <row r="21601" spans="1:3">
      <c r="A21601">
        <v>21600</v>
      </c>
      <c r="B21601" t="s">
        <v>936</v>
      </c>
      <c r="C21601" t="s">
        <v>90390</v>
      </c>
    </row>
    <row r="21602" spans="1:3">
      <c r="A21602">
        <v>21601</v>
      </c>
      <c r="B21602" t="s">
        <v>945</v>
      </c>
      <c r="C21602" t="s">
        <v>90391</v>
      </c>
    </row>
    <row r="21603" spans="1:3">
      <c r="A21603">
        <v>21602</v>
      </c>
      <c r="B21603" t="s">
        <v>1226</v>
      </c>
      <c r="C21603" t="s">
        <v>90392</v>
      </c>
    </row>
    <row r="21604" spans="1:3">
      <c r="A21604">
        <v>21603</v>
      </c>
      <c r="B21604" t="s">
        <v>59623</v>
      </c>
      <c r="C21604" t="s">
        <v>90393</v>
      </c>
    </row>
    <row r="21605" spans="1:3">
      <c r="A21605">
        <v>21604</v>
      </c>
      <c r="B21605" t="s">
        <v>212</v>
      </c>
      <c r="C21605" t="s">
        <v>90394</v>
      </c>
    </row>
    <row r="21606" spans="1:3">
      <c r="A21606">
        <v>21605</v>
      </c>
      <c r="B21606" t="s">
        <v>54691</v>
      </c>
      <c r="C21606" t="s">
        <v>90395</v>
      </c>
    </row>
    <row r="21607" spans="1:3">
      <c r="A21607">
        <v>21606</v>
      </c>
      <c r="B21607" t="s">
        <v>42877</v>
      </c>
      <c r="C21607" t="s">
        <v>90396</v>
      </c>
    </row>
    <row r="21608" spans="1:3">
      <c r="A21608">
        <v>21607</v>
      </c>
      <c r="B21608" t="s">
        <v>60221</v>
      </c>
      <c r="C21608" t="s">
        <v>90397</v>
      </c>
    </row>
    <row r="21609" spans="1:3">
      <c r="A21609">
        <v>21608</v>
      </c>
      <c r="B21609" t="s">
        <v>54118</v>
      </c>
      <c r="C21609" t="s">
        <v>90398</v>
      </c>
    </row>
    <row r="21610" spans="1:3">
      <c r="A21610">
        <v>21609</v>
      </c>
      <c r="B21610" t="s">
        <v>6</v>
      </c>
      <c r="C21610" t="s">
        <v>90399</v>
      </c>
    </row>
    <row r="21611" spans="1:3">
      <c r="A21611">
        <v>21610</v>
      </c>
      <c r="B21611" t="s">
        <v>419</v>
      </c>
      <c r="C21611" t="s">
        <v>90400</v>
      </c>
    </row>
    <row r="21612" spans="1:3">
      <c r="A21612">
        <v>21611</v>
      </c>
      <c r="B21612" t="s">
        <v>1204</v>
      </c>
      <c r="C21612" t="s">
        <v>90401</v>
      </c>
    </row>
    <row r="21613" spans="1:3">
      <c r="A21613">
        <v>21612</v>
      </c>
      <c r="B21613" t="s">
        <v>51089</v>
      </c>
      <c r="C21613" t="s">
        <v>90402</v>
      </c>
    </row>
    <row r="21614" spans="1:3">
      <c r="A21614">
        <v>21613</v>
      </c>
      <c r="B21614" t="s">
        <v>50575</v>
      </c>
      <c r="C21614" t="s">
        <v>90403</v>
      </c>
    </row>
    <row r="21615" spans="1:3">
      <c r="A21615">
        <v>21614</v>
      </c>
      <c r="B21615" t="s">
        <v>60240</v>
      </c>
      <c r="C21615" t="s">
        <v>90404</v>
      </c>
    </row>
    <row r="21616" spans="1:3">
      <c r="A21616">
        <v>21615</v>
      </c>
      <c r="B21616" t="s">
        <v>34162</v>
      </c>
      <c r="C21616" t="s">
        <v>90405</v>
      </c>
    </row>
    <row r="21617" spans="1:3">
      <c r="A21617">
        <v>21616</v>
      </c>
      <c r="B21617" t="s">
        <v>419</v>
      </c>
      <c r="C21617" t="s">
        <v>90406</v>
      </c>
    </row>
    <row r="21618" spans="1:3">
      <c r="A21618">
        <v>21617</v>
      </c>
      <c r="B21618" t="s">
        <v>41550</v>
      </c>
      <c r="C21618" t="s">
        <v>90407</v>
      </c>
    </row>
    <row r="21619" spans="1:3">
      <c r="A21619">
        <v>21618</v>
      </c>
      <c r="B21619" t="s">
        <v>322</v>
      </c>
      <c r="C21619" t="s">
        <v>90408</v>
      </c>
    </row>
    <row r="21620" spans="1:3">
      <c r="A21620">
        <v>21619</v>
      </c>
      <c r="B21620" t="s">
        <v>51085</v>
      </c>
      <c r="C21620" t="s">
        <v>90409</v>
      </c>
    </row>
    <row r="21621" spans="1:3">
      <c r="A21621">
        <v>21620</v>
      </c>
      <c r="B21621" t="s">
        <v>476</v>
      </c>
      <c r="C21621" t="s">
        <v>90410</v>
      </c>
    </row>
    <row r="21622" spans="1:3">
      <c r="A21622">
        <v>21621</v>
      </c>
      <c r="B21622" t="s">
        <v>251</v>
      </c>
      <c r="C21622" t="s">
        <v>90411</v>
      </c>
    </row>
    <row r="21623" spans="1:3">
      <c r="A21623">
        <v>21622</v>
      </c>
      <c r="B21623" t="s">
        <v>15690</v>
      </c>
      <c r="C21623" t="s">
        <v>90412</v>
      </c>
    </row>
    <row r="21624" spans="1:3">
      <c r="A21624">
        <v>21623</v>
      </c>
      <c r="B21624" t="s">
        <v>212</v>
      </c>
      <c r="C21624" t="s">
        <v>90413</v>
      </c>
    </row>
    <row r="21625" spans="1:3">
      <c r="A21625">
        <v>21624</v>
      </c>
      <c r="B21625" t="s">
        <v>419</v>
      </c>
      <c r="C21625" t="s">
        <v>90414</v>
      </c>
    </row>
    <row r="21626" spans="1:3">
      <c r="A21626">
        <v>21625</v>
      </c>
      <c r="B21626" t="s">
        <v>419</v>
      </c>
      <c r="C21626" t="s">
        <v>90415</v>
      </c>
    </row>
    <row r="21627" spans="1:3">
      <c r="A21627">
        <v>21626</v>
      </c>
      <c r="B21627" t="s">
        <v>419</v>
      </c>
      <c r="C21627" t="s">
        <v>90416</v>
      </c>
    </row>
    <row r="21628" spans="1:3">
      <c r="A21628">
        <v>21627</v>
      </c>
      <c r="B21628" t="s">
        <v>6</v>
      </c>
      <c r="C21628" t="s">
        <v>90417</v>
      </c>
    </row>
    <row r="21629" spans="1:3">
      <c r="A21629">
        <v>21628</v>
      </c>
      <c r="B21629" t="s">
        <v>419</v>
      </c>
      <c r="C21629" t="s">
        <v>90418</v>
      </c>
    </row>
    <row r="21630" spans="1:3">
      <c r="A21630">
        <v>21629</v>
      </c>
      <c r="B21630" t="s">
        <v>6</v>
      </c>
      <c r="C21630" t="s">
        <v>90419</v>
      </c>
    </row>
    <row r="21631" spans="1:3">
      <c r="A21631">
        <v>21630</v>
      </c>
      <c r="B21631" t="s">
        <v>19755</v>
      </c>
      <c r="C21631" t="s">
        <v>90420</v>
      </c>
    </row>
    <row r="21632" spans="1:3">
      <c r="A21632">
        <v>21631</v>
      </c>
      <c r="B21632" t="s">
        <v>26012</v>
      </c>
      <c r="C21632" t="s">
        <v>90421</v>
      </c>
    </row>
    <row r="21633" spans="1:3">
      <c r="A21633">
        <v>21632</v>
      </c>
      <c r="B21633" t="s">
        <v>35413</v>
      </c>
      <c r="C21633" t="s">
        <v>90422</v>
      </c>
    </row>
    <row r="21634" spans="1:3">
      <c r="A21634">
        <v>21633</v>
      </c>
      <c r="B21634" t="s">
        <v>846</v>
      </c>
      <c r="C21634" t="s">
        <v>90423</v>
      </c>
    </row>
    <row r="21635" spans="1:3">
      <c r="A21635">
        <v>21634</v>
      </c>
      <c r="B21635" t="s">
        <v>60292</v>
      </c>
      <c r="C21635" t="s">
        <v>90424</v>
      </c>
    </row>
    <row r="21636" spans="1:3">
      <c r="A21636">
        <v>21635</v>
      </c>
      <c r="B21636" t="s">
        <v>60295</v>
      </c>
      <c r="C21636" t="s">
        <v>90425</v>
      </c>
    </row>
    <row r="21637" spans="1:3">
      <c r="A21637">
        <v>21636</v>
      </c>
      <c r="B21637" t="s">
        <v>6</v>
      </c>
      <c r="C21637" t="s">
        <v>90426</v>
      </c>
    </row>
    <row r="21638" spans="1:3">
      <c r="A21638">
        <v>21637</v>
      </c>
      <c r="B21638" t="s">
        <v>1322</v>
      </c>
      <c r="C21638" t="s">
        <v>90427</v>
      </c>
    </row>
    <row r="21639" spans="1:3">
      <c r="A21639">
        <v>21638</v>
      </c>
      <c r="B21639" t="s">
        <v>286</v>
      </c>
      <c r="C21639" t="s">
        <v>90428</v>
      </c>
    </row>
    <row r="21640" spans="1:3">
      <c r="A21640">
        <v>21639</v>
      </c>
      <c r="B21640" t="s">
        <v>13637</v>
      </c>
      <c r="C21640" t="s">
        <v>90429</v>
      </c>
    </row>
    <row r="21641" spans="1:3">
      <c r="A21641">
        <v>21640</v>
      </c>
      <c r="B21641" t="s">
        <v>6</v>
      </c>
      <c r="C21641" t="s">
        <v>90430</v>
      </c>
    </row>
    <row r="21642" spans="1:3">
      <c r="A21642">
        <v>21641</v>
      </c>
      <c r="B21642" t="s">
        <v>212</v>
      </c>
      <c r="C21642" t="s">
        <v>90431</v>
      </c>
    </row>
    <row r="21643" spans="1:3">
      <c r="A21643">
        <v>21642</v>
      </c>
      <c r="B21643" t="s">
        <v>44553</v>
      </c>
      <c r="C21643" t="s">
        <v>90432</v>
      </c>
    </row>
    <row r="21644" spans="1:3">
      <c r="A21644">
        <v>21643</v>
      </c>
      <c r="B21644" t="s">
        <v>685</v>
      </c>
      <c r="C21644" t="s">
        <v>90433</v>
      </c>
    </row>
    <row r="21645" spans="1:3">
      <c r="A21645">
        <v>21644</v>
      </c>
      <c r="B21645" t="s">
        <v>12853</v>
      </c>
      <c r="C21645" t="s">
        <v>90434</v>
      </c>
    </row>
    <row r="21646" spans="1:3">
      <c r="A21646">
        <v>21645</v>
      </c>
      <c r="B21646" t="s">
        <v>60324</v>
      </c>
      <c r="C21646" t="s">
        <v>90435</v>
      </c>
    </row>
    <row r="21647" spans="1:3">
      <c r="A21647">
        <v>21646</v>
      </c>
      <c r="B21647" t="s">
        <v>21923</v>
      </c>
      <c r="C21647" t="s">
        <v>90436</v>
      </c>
    </row>
    <row r="21648" spans="1:3">
      <c r="A21648">
        <v>21647</v>
      </c>
      <c r="B21648" t="s">
        <v>530</v>
      </c>
      <c r="C21648" t="s">
        <v>90437</v>
      </c>
    </row>
    <row r="21649" spans="1:3">
      <c r="A21649">
        <v>21648</v>
      </c>
      <c r="B21649" t="s">
        <v>281</v>
      </c>
      <c r="C21649" t="s">
        <v>90438</v>
      </c>
    </row>
    <row r="21650" spans="1:3">
      <c r="A21650">
        <v>21649</v>
      </c>
      <c r="B21650" t="s">
        <v>3548</v>
      </c>
      <c r="C21650" t="s">
        <v>90439</v>
      </c>
    </row>
    <row r="21651" spans="1:3">
      <c r="A21651">
        <v>21650</v>
      </c>
      <c r="B21651" t="s">
        <v>609</v>
      </c>
      <c r="C21651" t="s">
        <v>90440</v>
      </c>
    </row>
    <row r="21652" spans="1:3">
      <c r="A21652">
        <v>21651</v>
      </c>
      <c r="B21652" t="s">
        <v>1362</v>
      </c>
      <c r="C21652" t="s">
        <v>90441</v>
      </c>
    </row>
    <row r="21653" spans="1:3">
      <c r="A21653">
        <v>21652</v>
      </c>
      <c r="B21653" t="s">
        <v>1155</v>
      </c>
      <c r="C21653" t="s">
        <v>90442</v>
      </c>
    </row>
    <row r="21654" spans="1:3">
      <c r="A21654">
        <v>21653</v>
      </c>
      <c r="B21654" t="s">
        <v>10374</v>
      </c>
      <c r="C21654" t="s">
        <v>90443</v>
      </c>
    </row>
    <row r="21655" spans="1:3">
      <c r="A21655">
        <v>21654</v>
      </c>
      <c r="B21655" t="s">
        <v>60349</v>
      </c>
      <c r="C21655" t="s">
        <v>90444</v>
      </c>
    </row>
    <row r="21656" spans="1:3">
      <c r="A21656">
        <v>21655</v>
      </c>
      <c r="B21656" t="s">
        <v>1270</v>
      </c>
      <c r="C21656" t="s">
        <v>90445</v>
      </c>
    </row>
    <row r="21657" spans="1:3">
      <c r="A21657">
        <v>21656</v>
      </c>
      <c r="B21657" t="s">
        <v>306</v>
      </c>
      <c r="C21657" t="s">
        <v>90446</v>
      </c>
    </row>
    <row r="21658" spans="1:3">
      <c r="A21658">
        <v>21657</v>
      </c>
      <c r="B21658" t="s">
        <v>15926</v>
      </c>
      <c r="C21658" t="s">
        <v>90447</v>
      </c>
    </row>
    <row r="21659" spans="1:3">
      <c r="A21659">
        <v>21658</v>
      </c>
      <c r="B21659" t="s">
        <v>212</v>
      </c>
      <c r="C21659" t="s">
        <v>90448</v>
      </c>
    </row>
    <row r="21660" spans="1:3">
      <c r="A21660">
        <v>21659</v>
      </c>
      <c r="B21660" t="s">
        <v>60365</v>
      </c>
      <c r="C21660" t="s">
        <v>90449</v>
      </c>
    </row>
    <row r="21661" spans="1:3">
      <c r="A21661">
        <v>21660</v>
      </c>
      <c r="B21661" t="s">
        <v>35671</v>
      </c>
      <c r="C21661" t="s">
        <v>90450</v>
      </c>
    </row>
    <row r="21662" spans="1:3">
      <c r="A21662">
        <v>21661</v>
      </c>
      <c r="B21662" t="s">
        <v>57511</v>
      </c>
      <c r="C21662" t="s">
        <v>90451</v>
      </c>
    </row>
    <row r="21663" spans="1:3">
      <c r="A21663">
        <v>21662</v>
      </c>
      <c r="B21663" t="s">
        <v>57511</v>
      </c>
      <c r="C21663" t="s">
        <v>90452</v>
      </c>
    </row>
    <row r="21664" spans="1:3">
      <c r="A21664">
        <v>21663</v>
      </c>
      <c r="B21664" t="s">
        <v>6</v>
      </c>
      <c r="C21664" t="s">
        <v>90453</v>
      </c>
    </row>
    <row r="21665" spans="1:3">
      <c r="A21665">
        <v>21664</v>
      </c>
      <c r="B21665" t="s">
        <v>6</v>
      </c>
      <c r="C21665" t="s">
        <v>90454</v>
      </c>
    </row>
    <row r="21666" spans="1:3">
      <c r="A21666">
        <v>21665</v>
      </c>
      <c r="B21666" t="s">
        <v>57511</v>
      </c>
      <c r="C21666" t="s">
        <v>90455</v>
      </c>
    </row>
    <row r="21667" spans="1:3">
      <c r="A21667">
        <v>21666</v>
      </c>
      <c r="B21667" t="s">
        <v>6</v>
      </c>
      <c r="C21667" t="s">
        <v>90456</v>
      </c>
    </row>
    <row r="21668" spans="1:3">
      <c r="A21668">
        <v>21667</v>
      </c>
      <c r="B21668" t="s">
        <v>6</v>
      </c>
      <c r="C21668" t="s">
        <v>90457</v>
      </c>
    </row>
    <row r="21669" spans="1:3">
      <c r="A21669">
        <v>21668</v>
      </c>
      <c r="B21669" t="s">
        <v>6</v>
      </c>
      <c r="C21669" t="s">
        <v>90458</v>
      </c>
    </row>
    <row r="21670" spans="1:3">
      <c r="A21670">
        <v>21669</v>
      </c>
      <c r="B21670" t="s">
        <v>57511</v>
      </c>
      <c r="C21670" t="s">
        <v>90459</v>
      </c>
    </row>
    <row r="21671" spans="1:3">
      <c r="A21671">
        <v>21670</v>
      </c>
      <c r="B21671" t="s">
        <v>57511</v>
      </c>
      <c r="C21671" t="s">
        <v>90460</v>
      </c>
    </row>
    <row r="21672" spans="1:3">
      <c r="A21672">
        <v>21671</v>
      </c>
      <c r="B21672" t="s">
        <v>49027</v>
      </c>
      <c r="C21672" t="s">
        <v>90461</v>
      </c>
    </row>
    <row r="21673" spans="1:3">
      <c r="A21673">
        <v>21672</v>
      </c>
      <c r="B21673" t="s">
        <v>9630</v>
      </c>
      <c r="C21673" t="s">
        <v>90462</v>
      </c>
    </row>
    <row r="21674" spans="1:3">
      <c r="A21674">
        <v>21673</v>
      </c>
      <c r="B21674" t="s">
        <v>842</v>
      </c>
      <c r="C21674" t="s">
        <v>90463</v>
      </c>
    </row>
    <row r="21675" spans="1:3">
      <c r="A21675">
        <v>21674</v>
      </c>
      <c r="B21675" t="s">
        <v>3031</v>
      </c>
      <c r="C21675" t="s">
        <v>90464</v>
      </c>
    </row>
    <row r="21676" spans="1:3">
      <c r="A21676">
        <v>21675</v>
      </c>
      <c r="B21676" t="s">
        <v>17671</v>
      </c>
      <c r="C21676" t="s">
        <v>90465</v>
      </c>
    </row>
    <row r="21677" spans="1:3">
      <c r="A21677">
        <v>21676</v>
      </c>
      <c r="B21677" t="s">
        <v>322</v>
      </c>
      <c r="C21677" t="s">
        <v>90466</v>
      </c>
    </row>
    <row r="21678" spans="1:3">
      <c r="A21678">
        <v>21677</v>
      </c>
      <c r="B21678" t="s">
        <v>602</v>
      </c>
      <c r="C21678" t="s">
        <v>90467</v>
      </c>
    </row>
    <row r="21679" spans="1:3">
      <c r="A21679">
        <v>21678</v>
      </c>
      <c r="B21679" t="s">
        <v>12213</v>
      </c>
      <c r="C21679" t="s">
        <v>90468</v>
      </c>
    </row>
    <row r="21680" spans="1:3">
      <c r="A21680">
        <v>21679</v>
      </c>
      <c r="B21680" t="s">
        <v>322</v>
      </c>
      <c r="C21680" t="s">
        <v>90469</v>
      </c>
    </row>
    <row r="21681" spans="1:3">
      <c r="A21681">
        <v>21680</v>
      </c>
      <c r="B21681" t="s">
        <v>322</v>
      </c>
      <c r="C21681" t="s">
        <v>90470</v>
      </c>
    </row>
    <row r="21682" spans="1:3">
      <c r="A21682">
        <v>21681</v>
      </c>
      <c r="B21682" t="s">
        <v>348</v>
      </c>
      <c r="C21682" t="s">
        <v>90471</v>
      </c>
    </row>
    <row r="21683" spans="1:3">
      <c r="A21683">
        <v>21682</v>
      </c>
      <c r="B21683" t="s">
        <v>337</v>
      </c>
      <c r="C21683" t="s">
        <v>90472</v>
      </c>
    </row>
    <row r="21684" spans="1:3">
      <c r="A21684">
        <v>21683</v>
      </c>
      <c r="B21684" t="s">
        <v>46344</v>
      </c>
      <c r="C21684" t="s">
        <v>90473</v>
      </c>
    </row>
    <row r="21685" spans="1:3">
      <c r="A21685">
        <v>21684</v>
      </c>
      <c r="B21685" t="s">
        <v>212</v>
      </c>
      <c r="C21685" t="s">
        <v>90474</v>
      </c>
    </row>
    <row r="21686" spans="1:3">
      <c r="A21686">
        <v>21685</v>
      </c>
      <c r="B21686" t="s">
        <v>50461</v>
      </c>
      <c r="C21686" t="s">
        <v>90475</v>
      </c>
    </row>
    <row r="21687" spans="1:3">
      <c r="A21687">
        <v>21686</v>
      </c>
      <c r="B21687" t="s">
        <v>60437</v>
      </c>
      <c r="C21687" t="s">
        <v>90476</v>
      </c>
    </row>
    <row r="21688" spans="1:3">
      <c r="A21688">
        <v>21687</v>
      </c>
      <c r="B21688" t="s">
        <v>28320</v>
      </c>
      <c r="C21688" t="s">
        <v>90477</v>
      </c>
    </row>
    <row r="21689" spans="1:3">
      <c r="A21689">
        <v>21688</v>
      </c>
      <c r="B21689" t="s">
        <v>1649</v>
      </c>
      <c r="C21689" t="s">
        <v>90478</v>
      </c>
    </row>
    <row r="21690" spans="1:3">
      <c r="A21690">
        <v>21689</v>
      </c>
      <c r="B21690" t="s">
        <v>58551</v>
      </c>
      <c r="C21690" t="s">
        <v>90479</v>
      </c>
    </row>
    <row r="21691" spans="1:3">
      <c r="A21691">
        <v>21690</v>
      </c>
      <c r="B21691" t="s">
        <v>302</v>
      </c>
      <c r="C21691" t="s">
        <v>90480</v>
      </c>
    </row>
    <row r="21692" spans="1:3">
      <c r="A21692">
        <v>21691</v>
      </c>
      <c r="B21692" t="s">
        <v>996</v>
      </c>
      <c r="C21692" t="s">
        <v>90481</v>
      </c>
    </row>
    <row r="21693" spans="1:3">
      <c r="A21693">
        <v>21692</v>
      </c>
      <c r="B21693" t="s">
        <v>50518</v>
      </c>
      <c r="C21693" t="s">
        <v>90482</v>
      </c>
    </row>
    <row r="21694" spans="1:3">
      <c r="A21694">
        <v>21693</v>
      </c>
      <c r="B21694" t="s">
        <v>30043</v>
      </c>
      <c r="C21694" t="s">
        <v>90483</v>
      </c>
    </row>
    <row r="21695" spans="1:3">
      <c r="A21695">
        <v>21694</v>
      </c>
      <c r="B21695" t="s">
        <v>1266</v>
      </c>
      <c r="C21695" t="s">
        <v>90484</v>
      </c>
    </row>
    <row r="21696" spans="1:3">
      <c r="A21696">
        <v>21695</v>
      </c>
      <c r="B21696" t="s">
        <v>1883</v>
      </c>
      <c r="C21696" t="s">
        <v>90485</v>
      </c>
    </row>
    <row r="21697" spans="1:3">
      <c r="A21697">
        <v>21696</v>
      </c>
      <c r="B21697" t="s">
        <v>476</v>
      </c>
      <c r="C21697" t="s">
        <v>90486</v>
      </c>
    </row>
    <row r="21698" spans="1:3">
      <c r="A21698">
        <v>21697</v>
      </c>
      <c r="B21698" t="s">
        <v>51085</v>
      </c>
      <c r="C21698" t="s">
        <v>90487</v>
      </c>
    </row>
    <row r="21699" spans="1:3">
      <c r="A21699">
        <v>21698</v>
      </c>
      <c r="B21699" t="s">
        <v>60469</v>
      </c>
      <c r="C21699" t="s">
        <v>90488</v>
      </c>
    </row>
    <row r="21700" spans="1:3">
      <c r="A21700">
        <v>21699</v>
      </c>
      <c r="B21700" t="s">
        <v>828</v>
      </c>
      <c r="C21700" t="s">
        <v>90489</v>
      </c>
    </row>
    <row r="21701" spans="1:3">
      <c r="A21701">
        <v>21700</v>
      </c>
      <c r="B21701" t="s">
        <v>60476</v>
      </c>
      <c r="C21701" t="s">
        <v>90490</v>
      </c>
    </row>
    <row r="21702" spans="1:3">
      <c r="A21702">
        <v>21701</v>
      </c>
      <c r="B21702" t="s">
        <v>22810</v>
      </c>
      <c r="C21702" t="s">
        <v>90491</v>
      </c>
    </row>
    <row r="21703" spans="1:3">
      <c r="A21703">
        <v>21702</v>
      </c>
      <c r="B21703" t="s">
        <v>2928</v>
      </c>
      <c r="C21703" t="s">
        <v>90492</v>
      </c>
    </row>
    <row r="21704" spans="1:3">
      <c r="A21704">
        <v>21703</v>
      </c>
      <c r="B21704" t="s">
        <v>212</v>
      </c>
      <c r="C21704" t="s">
        <v>90493</v>
      </c>
    </row>
    <row r="21705" spans="1:3">
      <c r="A21705">
        <v>21704</v>
      </c>
      <c r="B21705" t="s">
        <v>251</v>
      </c>
      <c r="C21705" t="s">
        <v>90494</v>
      </c>
    </row>
    <row r="21706" spans="1:3">
      <c r="A21706">
        <v>21705</v>
      </c>
      <c r="B21706" t="s">
        <v>41550</v>
      </c>
      <c r="C21706" t="s">
        <v>90495</v>
      </c>
    </row>
    <row r="21707" spans="1:3">
      <c r="A21707">
        <v>21706</v>
      </c>
      <c r="B21707" t="s">
        <v>42427</v>
      </c>
      <c r="C21707" t="s">
        <v>90496</v>
      </c>
    </row>
    <row r="21708" spans="1:3">
      <c r="A21708">
        <v>21707</v>
      </c>
      <c r="B21708" t="s">
        <v>45041</v>
      </c>
      <c r="C21708" t="s">
        <v>90497</v>
      </c>
    </row>
    <row r="21709" spans="1:3">
      <c r="A21709">
        <v>21708</v>
      </c>
      <c r="B21709" t="s">
        <v>60500</v>
      </c>
      <c r="C21709" t="s">
        <v>90498</v>
      </c>
    </row>
    <row r="21710" spans="1:3">
      <c r="A21710">
        <v>21709</v>
      </c>
      <c r="B21710" t="s">
        <v>57857</v>
      </c>
      <c r="C21710" t="s">
        <v>90499</v>
      </c>
    </row>
    <row r="21711" spans="1:3">
      <c r="A21711">
        <v>21710</v>
      </c>
      <c r="B21711" t="s">
        <v>15163</v>
      </c>
      <c r="C21711" t="s">
        <v>90500</v>
      </c>
    </row>
    <row r="21712" spans="1:3">
      <c r="A21712">
        <v>21711</v>
      </c>
      <c r="B21712" t="s">
        <v>42877</v>
      </c>
      <c r="C21712" t="s">
        <v>90501</v>
      </c>
    </row>
    <row r="21713" spans="1:3">
      <c r="A21713">
        <v>21712</v>
      </c>
      <c r="B21713" t="s">
        <v>60512</v>
      </c>
      <c r="C21713" t="s">
        <v>90502</v>
      </c>
    </row>
    <row r="21714" spans="1:3">
      <c r="A21714">
        <v>21713</v>
      </c>
      <c r="B21714" t="s">
        <v>40815</v>
      </c>
      <c r="C21714" t="s">
        <v>90503</v>
      </c>
    </row>
    <row r="21715" spans="1:3">
      <c r="A21715">
        <v>21714</v>
      </c>
      <c r="B21715" t="s">
        <v>12213</v>
      </c>
      <c r="C21715" t="s">
        <v>90504</v>
      </c>
    </row>
    <row r="21716" spans="1:3">
      <c r="A21716">
        <v>21715</v>
      </c>
      <c r="B21716" t="s">
        <v>44553</v>
      </c>
      <c r="C21716" t="s">
        <v>90505</v>
      </c>
    </row>
    <row r="21717" spans="1:3">
      <c r="A21717">
        <v>21716</v>
      </c>
      <c r="B21717" t="s">
        <v>49876</v>
      </c>
      <c r="C21717" t="s">
        <v>90506</v>
      </c>
    </row>
    <row r="21718" spans="1:3">
      <c r="A21718">
        <v>21717</v>
      </c>
      <c r="B21718" t="s">
        <v>212</v>
      </c>
      <c r="C21718" t="s">
        <v>90507</v>
      </c>
    </row>
    <row r="21719" spans="1:3">
      <c r="A21719">
        <v>21718</v>
      </c>
      <c r="B21719" t="s">
        <v>57511</v>
      </c>
      <c r="C21719" t="s">
        <v>90508</v>
      </c>
    </row>
    <row r="21720" spans="1:3">
      <c r="A21720">
        <v>21719</v>
      </c>
      <c r="B21720" t="s">
        <v>609</v>
      </c>
      <c r="C21720" t="s">
        <v>90509</v>
      </c>
    </row>
    <row r="21721" spans="1:3">
      <c r="A21721">
        <v>21720</v>
      </c>
      <c r="B21721" t="s">
        <v>60537</v>
      </c>
      <c r="C21721" t="s">
        <v>90510</v>
      </c>
    </row>
    <row r="21722" spans="1:3">
      <c r="A21722">
        <v>21721</v>
      </c>
      <c r="B21722" t="s">
        <v>281</v>
      </c>
      <c r="C21722" t="s">
        <v>90511</v>
      </c>
    </row>
    <row r="21723" spans="1:3">
      <c r="A21723">
        <v>21722</v>
      </c>
      <c r="B21723" t="s">
        <v>3637</v>
      </c>
      <c r="C21723" t="s">
        <v>90512</v>
      </c>
    </row>
    <row r="21724" spans="1:3">
      <c r="A21724">
        <v>21723</v>
      </c>
      <c r="B21724" t="s">
        <v>699</v>
      </c>
      <c r="C21724" t="s">
        <v>90513</v>
      </c>
    </row>
    <row r="21725" spans="1:3">
      <c r="A21725">
        <v>21724</v>
      </c>
      <c r="B21725" t="s">
        <v>10288</v>
      </c>
      <c r="C21725" t="s">
        <v>90514</v>
      </c>
    </row>
    <row r="21726" spans="1:3">
      <c r="A21726">
        <v>21725</v>
      </c>
      <c r="B21726" t="s">
        <v>37113</v>
      </c>
      <c r="C21726" t="s">
        <v>90515</v>
      </c>
    </row>
    <row r="21727" spans="1:3">
      <c r="A21727">
        <v>21726</v>
      </c>
      <c r="B21727" t="s">
        <v>3747</v>
      </c>
      <c r="C21727" t="s">
        <v>90516</v>
      </c>
    </row>
    <row r="21728" spans="1:3">
      <c r="A21728">
        <v>21727</v>
      </c>
      <c r="B21728" t="s">
        <v>1564</v>
      </c>
      <c r="C21728" t="s">
        <v>90517</v>
      </c>
    </row>
    <row r="21729" spans="1:3">
      <c r="A21729">
        <v>21728</v>
      </c>
      <c r="B21729" t="s">
        <v>50</v>
      </c>
      <c r="C21729" t="s">
        <v>90518</v>
      </c>
    </row>
    <row r="21730" spans="1:3">
      <c r="A21730">
        <v>21729</v>
      </c>
      <c r="B21730" t="s">
        <v>956</v>
      </c>
      <c r="C21730" t="s">
        <v>90519</v>
      </c>
    </row>
    <row r="21731" spans="1:3">
      <c r="A21731">
        <v>21730</v>
      </c>
      <c r="B21731" t="s">
        <v>33008</v>
      </c>
      <c r="C21731" t="s">
        <v>90520</v>
      </c>
    </row>
    <row r="21732" spans="1:3">
      <c r="A21732">
        <v>21731</v>
      </c>
      <c r="B21732" t="s">
        <v>945</v>
      </c>
      <c r="C21732" t="s">
        <v>90521</v>
      </c>
    </row>
    <row r="21733" spans="1:3">
      <c r="A21733">
        <v>21732</v>
      </c>
      <c r="B21733" t="s">
        <v>921</v>
      </c>
      <c r="C21733" t="s">
        <v>90522</v>
      </c>
    </row>
    <row r="21734" spans="1:3">
      <c r="A21734">
        <v>21733</v>
      </c>
      <c r="B21734" t="s">
        <v>1388</v>
      </c>
      <c r="C21734" t="s">
        <v>90523</v>
      </c>
    </row>
    <row r="21735" spans="1:3">
      <c r="A21735">
        <v>21734</v>
      </c>
      <c r="B21735" t="s">
        <v>50</v>
      </c>
      <c r="C21735" t="s">
        <v>90524</v>
      </c>
    </row>
    <row r="21736" spans="1:3">
      <c r="A21736">
        <v>21735</v>
      </c>
      <c r="B21736" t="s">
        <v>1388</v>
      </c>
      <c r="C21736" t="s">
        <v>90525</v>
      </c>
    </row>
    <row r="21737" spans="1:3">
      <c r="A21737">
        <v>21736</v>
      </c>
      <c r="B21737" t="s">
        <v>286</v>
      </c>
      <c r="C21737" t="s">
        <v>90526</v>
      </c>
    </row>
    <row r="21738" spans="1:3">
      <c r="A21738">
        <v>21737</v>
      </c>
      <c r="B21738" t="s">
        <v>20873</v>
      </c>
      <c r="C21738" t="s">
        <v>90527</v>
      </c>
    </row>
    <row r="21739" spans="1:3">
      <c r="A21739">
        <v>21738</v>
      </c>
      <c r="B21739" t="s">
        <v>5199</v>
      </c>
      <c r="C21739" t="s">
        <v>90528</v>
      </c>
    </row>
    <row r="21740" spans="1:3">
      <c r="A21740">
        <v>21739</v>
      </c>
      <c r="B21740" t="s">
        <v>911</v>
      </c>
      <c r="C21740" t="s">
        <v>90529</v>
      </c>
    </row>
    <row r="21741" spans="1:3">
      <c r="A21741">
        <v>21740</v>
      </c>
      <c r="B21741" t="s">
        <v>33008</v>
      </c>
      <c r="C21741" t="s">
        <v>90530</v>
      </c>
    </row>
    <row r="21742" spans="1:3">
      <c r="A21742">
        <v>21741</v>
      </c>
      <c r="B21742" t="s">
        <v>17153</v>
      </c>
      <c r="C21742" t="s">
        <v>90531</v>
      </c>
    </row>
    <row r="21743" spans="1:3">
      <c r="A21743">
        <v>21742</v>
      </c>
      <c r="B21743" t="s">
        <v>14470</v>
      </c>
      <c r="C21743" t="s">
        <v>90532</v>
      </c>
    </row>
    <row r="21744" spans="1:3">
      <c r="A21744">
        <v>21743</v>
      </c>
      <c r="B21744" t="s">
        <v>212</v>
      </c>
      <c r="C21744" t="s">
        <v>90533</v>
      </c>
    </row>
    <row r="21745" spans="1:3">
      <c r="A21745">
        <v>21744</v>
      </c>
      <c r="B21745" t="s">
        <v>60599</v>
      </c>
      <c r="C21745" t="s">
        <v>90534</v>
      </c>
    </row>
    <row r="21746" spans="1:3">
      <c r="A21746">
        <v>21745</v>
      </c>
      <c r="B21746" t="s">
        <v>7761</v>
      </c>
      <c r="C21746" t="s">
        <v>90535</v>
      </c>
    </row>
    <row r="21747" spans="1:3">
      <c r="A21747">
        <v>21746</v>
      </c>
      <c r="B21747" t="s">
        <v>399</v>
      </c>
      <c r="C21747" t="s">
        <v>90536</v>
      </c>
    </row>
    <row r="21748" spans="1:3">
      <c r="A21748">
        <v>21747</v>
      </c>
      <c r="B21748" t="s">
        <v>322</v>
      </c>
      <c r="C21748" t="s">
        <v>90537</v>
      </c>
    </row>
    <row r="21749" spans="1:3">
      <c r="A21749">
        <v>21748</v>
      </c>
      <c r="B21749" t="s">
        <v>1591</v>
      </c>
      <c r="C21749" t="s">
        <v>90538</v>
      </c>
    </row>
    <row r="21750" spans="1:3">
      <c r="A21750">
        <v>21749</v>
      </c>
      <c r="B21750" t="s">
        <v>322</v>
      </c>
      <c r="C21750" t="s">
        <v>90539</v>
      </c>
    </row>
    <row r="21751" spans="1:3">
      <c r="A21751">
        <v>21750</v>
      </c>
      <c r="B21751" t="s">
        <v>337</v>
      </c>
      <c r="C21751" t="s">
        <v>90540</v>
      </c>
    </row>
    <row r="21752" spans="1:3">
      <c r="A21752">
        <v>21751</v>
      </c>
      <c r="B21752" t="s">
        <v>12213</v>
      </c>
      <c r="C21752" t="s">
        <v>90541</v>
      </c>
    </row>
    <row r="21753" spans="1:3">
      <c r="A21753">
        <v>21752</v>
      </c>
      <c r="B21753" t="s">
        <v>348</v>
      </c>
      <c r="C21753" t="s">
        <v>90542</v>
      </c>
    </row>
    <row r="21754" spans="1:3">
      <c r="A21754">
        <v>21753</v>
      </c>
      <c r="B21754" t="s">
        <v>32094</v>
      </c>
      <c r="C21754" t="s">
        <v>90543</v>
      </c>
    </row>
    <row r="21755" spans="1:3">
      <c r="A21755">
        <v>21754</v>
      </c>
      <c r="B21755" t="s">
        <v>559</v>
      </c>
      <c r="C21755" t="s">
        <v>90544</v>
      </c>
    </row>
    <row r="21756" spans="1:3">
      <c r="A21756">
        <v>21755</v>
      </c>
      <c r="B21756" t="s">
        <v>12213</v>
      </c>
      <c r="C21756" t="s">
        <v>90545</v>
      </c>
    </row>
    <row r="21757" spans="1:3">
      <c r="A21757">
        <v>21756</v>
      </c>
      <c r="B21757" t="s">
        <v>12213</v>
      </c>
      <c r="C21757" t="s">
        <v>90546</v>
      </c>
    </row>
    <row r="21758" spans="1:3">
      <c r="A21758">
        <v>21757</v>
      </c>
      <c r="B21758" t="s">
        <v>2220</v>
      </c>
      <c r="C21758" t="s">
        <v>90547</v>
      </c>
    </row>
    <row r="21759" spans="1:3">
      <c r="A21759">
        <v>21758</v>
      </c>
      <c r="B21759" t="s">
        <v>5165</v>
      </c>
      <c r="C21759" t="s">
        <v>90548</v>
      </c>
    </row>
    <row r="21760" spans="1:3">
      <c r="A21760">
        <v>21759</v>
      </c>
      <c r="B21760" t="s">
        <v>453</v>
      </c>
      <c r="C21760" t="s">
        <v>90549</v>
      </c>
    </row>
    <row r="21761" spans="1:3">
      <c r="A21761">
        <v>21760</v>
      </c>
      <c r="B21761" t="s">
        <v>212</v>
      </c>
      <c r="C21761" t="s">
        <v>90550</v>
      </c>
    </row>
    <row r="21762" spans="1:3">
      <c r="A21762">
        <v>21761</v>
      </c>
      <c r="B21762" t="s">
        <v>7761</v>
      </c>
      <c r="C21762" t="s">
        <v>90551</v>
      </c>
    </row>
    <row r="21763" spans="1:3">
      <c r="A21763">
        <v>21762</v>
      </c>
      <c r="B21763" t="s">
        <v>12213</v>
      </c>
      <c r="C21763" t="s">
        <v>90552</v>
      </c>
    </row>
    <row r="21764" spans="1:3">
      <c r="A21764">
        <v>21763</v>
      </c>
      <c r="B21764" t="s">
        <v>51085</v>
      </c>
      <c r="C21764" t="s">
        <v>90553</v>
      </c>
    </row>
    <row r="21765" spans="1:3">
      <c r="A21765">
        <v>21764</v>
      </c>
      <c r="B21765" t="s">
        <v>12213</v>
      </c>
      <c r="C21765" t="s">
        <v>90554</v>
      </c>
    </row>
    <row r="21766" spans="1:3">
      <c r="A21766">
        <v>21765</v>
      </c>
      <c r="B21766" t="s">
        <v>12213</v>
      </c>
      <c r="C21766" t="s">
        <v>90555</v>
      </c>
    </row>
    <row r="21767" spans="1:3">
      <c r="A21767">
        <v>21766</v>
      </c>
      <c r="B21767" t="s">
        <v>41550</v>
      </c>
      <c r="C21767" t="s">
        <v>90556</v>
      </c>
    </row>
    <row r="21768" spans="1:3">
      <c r="A21768">
        <v>21767</v>
      </c>
      <c r="B21768" t="s">
        <v>12213</v>
      </c>
      <c r="C21768" t="s">
        <v>90557</v>
      </c>
    </row>
    <row r="21769" spans="1:3">
      <c r="A21769">
        <v>21768</v>
      </c>
      <c r="B21769" t="s">
        <v>6</v>
      </c>
      <c r="C21769" t="s">
        <v>90558</v>
      </c>
    </row>
    <row r="21770" spans="1:3">
      <c r="A21770">
        <v>21769</v>
      </c>
      <c r="B21770" t="s">
        <v>57511</v>
      </c>
      <c r="C21770" t="s">
        <v>90559</v>
      </c>
    </row>
    <row r="21771" spans="1:3">
      <c r="A21771">
        <v>21770</v>
      </c>
      <c r="B21771" t="s">
        <v>251</v>
      </c>
      <c r="C21771" t="s">
        <v>90560</v>
      </c>
    </row>
    <row r="21772" spans="1:3">
      <c r="A21772">
        <v>21771</v>
      </c>
      <c r="B21772" t="s">
        <v>60674</v>
      </c>
      <c r="C21772" t="s">
        <v>90561</v>
      </c>
    </row>
    <row r="21773" spans="1:3">
      <c r="A21773">
        <v>21772</v>
      </c>
      <c r="B21773" t="s">
        <v>60678</v>
      </c>
      <c r="C21773" t="s">
        <v>90562</v>
      </c>
    </row>
    <row r="21774" spans="1:3">
      <c r="A21774">
        <v>21773</v>
      </c>
      <c r="B21774" t="s">
        <v>60682</v>
      </c>
      <c r="C21774" t="s">
        <v>90563</v>
      </c>
    </row>
    <row r="21775" spans="1:3">
      <c r="A21775">
        <v>21774</v>
      </c>
      <c r="B21775" t="s">
        <v>60678</v>
      </c>
      <c r="C21775" t="s">
        <v>90564</v>
      </c>
    </row>
    <row r="21776" spans="1:3">
      <c r="A21776">
        <v>21775</v>
      </c>
      <c r="B21776" t="s">
        <v>44553</v>
      </c>
      <c r="C21776" t="s">
        <v>90565</v>
      </c>
    </row>
    <row r="21777" spans="1:3">
      <c r="A21777">
        <v>21776</v>
      </c>
      <c r="B21777" t="s">
        <v>281</v>
      </c>
      <c r="C21777" t="s">
        <v>90566</v>
      </c>
    </row>
    <row r="21778" spans="1:3">
      <c r="A21778">
        <v>21777</v>
      </c>
      <c r="B21778" t="s">
        <v>285</v>
      </c>
      <c r="C21778" t="s">
        <v>90567</v>
      </c>
    </row>
    <row r="21779" spans="1:3">
      <c r="A21779">
        <v>21778</v>
      </c>
      <c r="B21779" t="s">
        <v>60093</v>
      </c>
      <c r="C21779" t="s">
        <v>90568</v>
      </c>
    </row>
    <row r="21780" spans="1:3">
      <c r="A21780">
        <v>21779</v>
      </c>
      <c r="B21780" t="s">
        <v>60700</v>
      </c>
      <c r="C21780" t="s">
        <v>90569</v>
      </c>
    </row>
    <row r="21781" spans="1:3">
      <c r="A21781">
        <v>21780</v>
      </c>
      <c r="B21781" t="s">
        <v>399</v>
      </c>
      <c r="C21781" t="s">
        <v>90570</v>
      </c>
    </row>
    <row r="21782" spans="1:3">
      <c r="A21782">
        <v>21781</v>
      </c>
      <c r="B21782" t="s">
        <v>322</v>
      </c>
      <c r="C21782" t="s">
        <v>90571</v>
      </c>
    </row>
    <row r="21783" spans="1:3">
      <c r="A21783">
        <v>21782</v>
      </c>
      <c r="B21783" t="s">
        <v>322</v>
      </c>
      <c r="C21783" t="s">
        <v>90572</v>
      </c>
    </row>
    <row r="21784" spans="1:3">
      <c r="A21784">
        <v>21783</v>
      </c>
      <c r="B21784" t="s">
        <v>12213</v>
      </c>
      <c r="C21784" t="s">
        <v>90573</v>
      </c>
    </row>
    <row r="21785" spans="1:3">
      <c r="A21785">
        <v>21784</v>
      </c>
      <c r="B21785" t="s">
        <v>348</v>
      </c>
      <c r="C21785" t="s">
        <v>90574</v>
      </c>
    </row>
    <row r="21786" spans="1:3">
      <c r="A21786">
        <v>21785</v>
      </c>
      <c r="B21786" t="s">
        <v>222</v>
      </c>
      <c r="C21786" t="s">
        <v>90575</v>
      </c>
    </row>
    <row r="21787" spans="1:3">
      <c r="A21787">
        <v>21786</v>
      </c>
      <c r="B21787" t="s">
        <v>60349</v>
      </c>
      <c r="C21787" t="s">
        <v>90576</v>
      </c>
    </row>
    <row r="21788" spans="1:3">
      <c r="A21788">
        <v>21787</v>
      </c>
      <c r="B21788" t="s">
        <v>530</v>
      </c>
      <c r="C21788" t="s">
        <v>90577</v>
      </c>
    </row>
    <row r="21789" spans="1:3">
      <c r="A21789">
        <v>21788</v>
      </c>
      <c r="B21789" t="s">
        <v>2352</v>
      </c>
      <c r="C21789" t="s">
        <v>90578</v>
      </c>
    </row>
    <row r="21790" spans="1:3">
      <c r="A21790">
        <v>21789</v>
      </c>
      <c r="B21790" t="s">
        <v>7761</v>
      </c>
      <c r="C21790" t="s">
        <v>90579</v>
      </c>
    </row>
    <row r="21791" spans="1:3">
      <c r="A21791">
        <v>21790</v>
      </c>
      <c r="B21791" t="s">
        <v>50518</v>
      </c>
      <c r="C21791" t="s">
        <v>90580</v>
      </c>
    </row>
    <row r="21792" spans="1:3">
      <c r="A21792">
        <v>21791</v>
      </c>
      <c r="B21792" t="s">
        <v>51085</v>
      </c>
      <c r="C21792" t="s">
        <v>90581</v>
      </c>
    </row>
    <row r="21793" spans="1:3">
      <c r="A21793">
        <v>21792</v>
      </c>
      <c r="B21793" t="s">
        <v>41550</v>
      </c>
      <c r="C21793" t="s">
        <v>90582</v>
      </c>
    </row>
    <row r="21794" spans="1:3">
      <c r="A21794">
        <v>21793</v>
      </c>
      <c r="B21794" t="s">
        <v>19029</v>
      </c>
      <c r="C21794" t="s">
        <v>90583</v>
      </c>
    </row>
    <row r="21795" spans="1:3">
      <c r="A21795">
        <v>21794</v>
      </c>
      <c r="B21795" t="s">
        <v>251</v>
      </c>
      <c r="C21795" t="s">
        <v>90584</v>
      </c>
    </row>
    <row r="21796" spans="1:3">
      <c r="A21796">
        <v>21795</v>
      </c>
      <c r="B21796" t="s">
        <v>10617</v>
      </c>
      <c r="C21796" t="s">
        <v>90585</v>
      </c>
    </row>
    <row r="21797" spans="1:3">
      <c r="A21797">
        <v>21796</v>
      </c>
      <c r="B21797" t="s">
        <v>44553</v>
      </c>
      <c r="C21797" t="s">
        <v>90586</v>
      </c>
    </row>
    <row r="21798" spans="1:3">
      <c r="A21798">
        <v>21797</v>
      </c>
      <c r="B21798" t="s">
        <v>290</v>
      </c>
      <c r="C21798" t="s">
        <v>90587</v>
      </c>
    </row>
    <row r="21799" spans="1:3">
      <c r="A21799">
        <v>21798</v>
      </c>
      <c r="B21799" t="s">
        <v>60755</v>
      </c>
      <c r="C21799" t="s">
        <v>90588</v>
      </c>
    </row>
    <row r="21800" spans="1:3">
      <c r="A21800">
        <v>21799</v>
      </c>
      <c r="B21800" t="s">
        <v>35671</v>
      </c>
      <c r="C21800" t="s">
        <v>90589</v>
      </c>
    </row>
    <row r="21801" spans="1:3">
      <c r="A21801">
        <v>21800</v>
      </c>
      <c r="B21801" t="s">
        <v>44553</v>
      </c>
      <c r="C21801" t="s">
        <v>90590</v>
      </c>
    </row>
    <row r="21802" spans="1:3">
      <c r="A21802">
        <v>21801</v>
      </c>
      <c r="B21802" t="s">
        <v>306</v>
      </c>
      <c r="C21802" t="s">
        <v>90591</v>
      </c>
    </row>
    <row r="21803" spans="1:3">
      <c r="A21803">
        <v>21802</v>
      </c>
      <c r="B21803" t="s">
        <v>322</v>
      </c>
      <c r="C21803" t="s">
        <v>90592</v>
      </c>
    </row>
    <row r="21804" spans="1:3">
      <c r="A21804">
        <v>21803</v>
      </c>
      <c r="B21804" t="s">
        <v>399</v>
      </c>
      <c r="C21804" t="s">
        <v>90593</v>
      </c>
    </row>
    <row r="21805" spans="1:3">
      <c r="A21805">
        <v>21804</v>
      </c>
      <c r="B21805" t="s">
        <v>322</v>
      </c>
      <c r="C21805" t="s">
        <v>90594</v>
      </c>
    </row>
    <row r="21806" spans="1:3">
      <c r="A21806">
        <v>21805</v>
      </c>
      <c r="B21806" t="s">
        <v>12213</v>
      </c>
      <c r="C21806" t="s">
        <v>90595</v>
      </c>
    </row>
    <row r="21807" spans="1:3">
      <c r="A21807">
        <v>21806</v>
      </c>
      <c r="B21807" t="s">
        <v>348</v>
      </c>
      <c r="C21807" t="s">
        <v>90596</v>
      </c>
    </row>
    <row r="21808" spans="1:3">
      <c r="A21808">
        <v>21807</v>
      </c>
      <c r="B21808" t="s">
        <v>60781</v>
      </c>
      <c r="C21808" t="s">
        <v>90597</v>
      </c>
    </row>
    <row r="21809" spans="1:3">
      <c r="A21809">
        <v>21808</v>
      </c>
      <c r="B21809" t="s">
        <v>60180</v>
      </c>
      <c r="C21809" t="s">
        <v>90598</v>
      </c>
    </row>
    <row r="21810" spans="1:3">
      <c r="A21810">
        <v>21809</v>
      </c>
      <c r="B21810" t="s">
        <v>32094</v>
      </c>
      <c r="C21810" t="s">
        <v>90599</v>
      </c>
    </row>
    <row r="21811" spans="1:3">
      <c r="A21811">
        <v>21810</v>
      </c>
      <c r="B21811" t="s">
        <v>60792</v>
      </c>
      <c r="C21811" t="s">
        <v>90600</v>
      </c>
    </row>
    <row r="21812" spans="1:3">
      <c r="A21812">
        <v>21811</v>
      </c>
      <c r="B21812" t="s">
        <v>46344</v>
      </c>
      <c r="C21812" t="s">
        <v>90601</v>
      </c>
    </row>
    <row r="21813" spans="1:3">
      <c r="A21813">
        <v>21812</v>
      </c>
      <c r="B21813" t="s">
        <v>1142</v>
      </c>
      <c r="C21813" t="s">
        <v>90602</v>
      </c>
    </row>
    <row r="21814" spans="1:3">
      <c r="A21814">
        <v>21813</v>
      </c>
      <c r="B21814" t="s">
        <v>42877</v>
      </c>
      <c r="C21814" t="s">
        <v>90603</v>
      </c>
    </row>
    <row r="21815" spans="1:3">
      <c r="A21815">
        <v>21814</v>
      </c>
      <c r="B21815" t="s">
        <v>12213</v>
      </c>
      <c r="C21815" t="s">
        <v>90604</v>
      </c>
    </row>
    <row r="21816" spans="1:3">
      <c r="A21816">
        <v>21815</v>
      </c>
      <c r="B21816" t="s">
        <v>212</v>
      </c>
      <c r="C21816" t="s">
        <v>90605</v>
      </c>
    </row>
    <row r="21817" spans="1:3">
      <c r="A21817">
        <v>21816</v>
      </c>
      <c r="B21817" t="s">
        <v>6</v>
      </c>
      <c r="C21817" t="s">
        <v>90606</v>
      </c>
    </row>
    <row r="21818" spans="1:3">
      <c r="A21818">
        <v>21817</v>
      </c>
      <c r="B21818" t="s">
        <v>12213</v>
      </c>
      <c r="C21818" t="s">
        <v>90607</v>
      </c>
    </row>
    <row r="21819" spans="1:3">
      <c r="A21819">
        <v>21818</v>
      </c>
      <c r="B21819" t="s">
        <v>12213</v>
      </c>
      <c r="C21819" t="s">
        <v>90608</v>
      </c>
    </row>
    <row r="21820" spans="1:3">
      <c r="A21820">
        <v>21819</v>
      </c>
      <c r="B21820" t="s">
        <v>1212</v>
      </c>
      <c r="C21820" t="s">
        <v>90609</v>
      </c>
    </row>
    <row r="21821" spans="1:3">
      <c r="A21821">
        <v>21820</v>
      </c>
      <c r="B21821" t="s">
        <v>602</v>
      </c>
      <c r="C21821" t="s">
        <v>90610</v>
      </c>
    </row>
    <row r="21822" spans="1:3">
      <c r="A21822">
        <v>21821</v>
      </c>
      <c r="B21822" t="s">
        <v>12213</v>
      </c>
      <c r="C21822" t="s">
        <v>90611</v>
      </c>
    </row>
    <row r="21823" spans="1:3">
      <c r="A21823">
        <v>21822</v>
      </c>
      <c r="B21823" t="s">
        <v>212</v>
      </c>
      <c r="C21823" t="s">
        <v>90612</v>
      </c>
    </row>
    <row r="21824" spans="1:3">
      <c r="A21824">
        <v>21823</v>
      </c>
      <c r="B21824" t="s">
        <v>48446</v>
      </c>
      <c r="C21824" t="s">
        <v>90613</v>
      </c>
    </row>
    <row r="21825" spans="1:3">
      <c r="A21825">
        <v>21824</v>
      </c>
      <c r="B21825" t="s">
        <v>32765</v>
      </c>
      <c r="C21825" t="s">
        <v>90614</v>
      </c>
    </row>
    <row r="21826" spans="1:3">
      <c r="A21826">
        <v>21825</v>
      </c>
      <c r="B21826" t="s">
        <v>12213</v>
      </c>
      <c r="C21826" t="s">
        <v>90615</v>
      </c>
    </row>
    <row r="21827" spans="1:3">
      <c r="A21827">
        <v>21826</v>
      </c>
      <c r="B21827" t="s">
        <v>361</v>
      </c>
      <c r="C21827" t="s">
        <v>90616</v>
      </c>
    </row>
    <row r="21828" spans="1:3">
      <c r="A21828">
        <v>21827</v>
      </c>
      <c r="B21828" t="s">
        <v>60841</v>
      </c>
      <c r="C21828" t="s">
        <v>90617</v>
      </c>
    </row>
    <row r="21829" spans="1:3">
      <c r="A21829">
        <v>21828</v>
      </c>
      <c r="B21829" t="s">
        <v>2694</v>
      </c>
      <c r="C21829" t="s">
        <v>90618</v>
      </c>
    </row>
    <row r="21830" spans="1:3">
      <c r="A21830">
        <v>21829</v>
      </c>
      <c r="B21830" t="s">
        <v>22810</v>
      </c>
      <c r="C21830" t="s">
        <v>90619</v>
      </c>
    </row>
    <row r="21831" spans="1:3">
      <c r="A21831">
        <v>21830</v>
      </c>
      <c r="B21831" t="s">
        <v>13426</v>
      </c>
      <c r="C21831" t="s">
        <v>90620</v>
      </c>
    </row>
    <row r="21832" spans="1:3">
      <c r="A21832">
        <v>21831</v>
      </c>
      <c r="B21832" t="s">
        <v>476</v>
      </c>
      <c r="C21832" t="s">
        <v>90621</v>
      </c>
    </row>
    <row r="21833" spans="1:3">
      <c r="A21833">
        <v>21832</v>
      </c>
      <c r="B21833" t="s">
        <v>51085</v>
      </c>
      <c r="C21833" t="s">
        <v>90622</v>
      </c>
    </row>
    <row r="21834" spans="1:3">
      <c r="A21834">
        <v>21833</v>
      </c>
      <c r="B21834" t="s">
        <v>1226</v>
      </c>
      <c r="C21834" t="s">
        <v>90623</v>
      </c>
    </row>
    <row r="21835" spans="1:3">
      <c r="A21835">
        <v>21834</v>
      </c>
      <c r="B21835" t="s">
        <v>25504</v>
      </c>
      <c r="C21835" t="s">
        <v>90624</v>
      </c>
    </row>
    <row r="21836" spans="1:3">
      <c r="A21836">
        <v>21835</v>
      </c>
      <c r="B21836" t="s">
        <v>41550</v>
      </c>
      <c r="C21836" t="s">
        <v>90625</v>
      </c>
    </row>
    <row r="21837" spans="1:3">
      <c r="A21837">
        <v>21836</v>
      </c>
      <c r="B21837" t="s">
        <v>1212</v>
      </c>
      <c r="C21837" t="s">
        <v>90626</v>
      </c>
    </row>
    <row r="21838" spans="1:3">
      <c r="A21838">
        <v>21837</v>
      </c>
      <c r="B21838" t="s">
        <v>212</v>
      </c>
      <c r="C21838" t="s">
        <v>90627</v>
      </c>
    </row>
    <row r="21839" spans="1:3">
      <c r="A21839">
        <v>21838</v>
      </c>
      <c r="B21839" t="s">
        <v>251</v>
      </c>
      <c r="C21839" t="s">
        <v>90628</v>
      </c>
    </row>
    <row r="21840" spans="1:3">
      <c r="A21840">
        <v>21839</v>
      </c>
      <c r="B21840" t="s">
        <v>18806</v>
      </c>
      <c r="C21840" t="s">
        <v>90629</v>
      </c>
    </row>
    <row r="21841" spans="1:3">
      <c r="A21841">
        <v>21840</v>
      </c>
      <c r="B21841" t="s">
        <v>1266</v>
      </c>
      <c r="C21841" t="s">
        <v>90630</v>
      </c>
    </row>
    <row r="21842" spans="1:3">
      <c r="A21842">
        <v>21841</v>
      </c>
      <c r="B21842" t="s">
        <v>10645</v>
      </c>
      <c r="C21842" t="s">
        <v>90631</v>
      </c>
    </row>
    <row r="21843" spans="1:3">
      <c r="A21843">
        <v>21842</v>
      </c>
      <c r="B21843" t="s">
        <v>57857</v>
      </c>
      <c r="C21843" t="s">
        <v>90632</v>
      </c>
    </row>
    <row r="21844" spans="1:3">
      <c r="A21844">
        <v>21843</v>
      </c>
      <c r="B21844" t="s">
        <v>49876</v>
      </c>
      <c r="C21844" t="s">
        <v>90633</v>
      </c>
    </row>
    <row r="21845" spans="1:3">
      <c r="A21845">
        <v>21844</v>
      </c>
      <c r="B21845" t="s">
        <v>685</v>
      </c>
      <c r="C21845" t="s">
        <v>90634</v>
      </c>
    </row>
    <row r="21846" spans="1:3">
      <c r="A21846">
        <v>21845</v>
      </c>
      <c r="B21846" t="s">
        <v>58551</v>
      </c>
      <c r="C21846" t="s">
        <v>90635</v>
      </c>
    </row>
    <row r="21847" spans="1:3">
      <c r="A21847">
        <v>21846</v>
      </c>
      <c r="B21847" t="s">
        <v>37853</v>
      </c>
      <c r="C21847" t="s">
        <v>90636</v>
      </c>
    </row>
    <row r="21848" spans="1:3">
      <c r="A21848">
        <v>21847</v>
      </c>
      <c r="B21848" t="s">
        <v>1296</v>
      </c>
      <c r="C21848" t="s">
        <v>90637</v>
      </c>
    </row>
    <row r="21849" spans="1:3">
      <c r="A21849">
        <v>21848</v>
      </c>
      <c r="B21849" t="s">
        <v>44553</v>
      </c>
      <c r="C21849" t="s">
        <v>90638</v>
      </c>
    </row>
    <row r="21850" spans="1:3">
      <c r="A21850">
        <v>21849</v>
      </c>
      <c r="B21850" t="s">
        <v>212</v>
      </c>
      <c r="C21850" t="s">
        <v>90639</v>
      </c>
    </row>
    <row r="21851" spans="1:3">
      <c r="A21851">
        <v>21850</v>
      </c>
      <c r="B21851" t="s">
        <v>4771</v>
      </c>
      <c r="C21851" t="s">
        <v>90640</v>
      </c>
    </row>
    <row r="21852" spans="1:3">
      <c r="A21852">
        <v>21851</v>
      </c>
      <c r="B21852" t="s">
        <v>25848</v>
      </c>
      <c r="C21852" t="s">
        <v>90641</v>
      </c>
    </row>
    <row r="21853" spans="1:3">
      <c r="A21853">
        <v>21852</v>
      </c>
      <c r="B21853" t="s">
        <v>1135</v>
      </c>
      <c r="C21853" t="s">
        <v>90642</v>
      </c>
    </row>
    <row r="21854" spans="1:3">
      <c r="A21854">
        <v>21853</v>
      </c>
      <c r="B21854" t="s">
        <v>281</v>
      </c>
      <c r="C21854" t="s">
        <v>90643</v>
      </c>
    </row>
    <row r="21855" spans="1:3">
      <c r="A21855">
        <v>21854</v>
      </c>
      <c r="B21855" t="s">
        <v>867</v>
      </c>
      <c r="C21855" t="s">
        <v>90644</v>
      </c>
    </row>
    <row r="21856" spans="1:3">
      <c r="A21856">
        <v>21855</v>
      </c>
      <c r="B21856" t="s">
        <v>12213</v>
      </c>
      <c r="C21856" t="s">
        <v>90645</v>
      </c>
    </row>
    <row r="21857" spans="1:3">
      <c r="A21857">
        <v>21856</v>
      </c>
      <c r="B21857" t="s">
        <v>699</v>
      </c>
      <c r="C21857" t="s">
        <v>90646</v>
      </c>
    </row>
    <row r="21858" spans="1:3">
      <c r="A21858">
        <v>21857</v>
      </c>
      <c r="B21858" t="s">
        <v>47315</v>
      </c>
      <c r="C21858" t="s">
        <v>90647</v>
      </c>
    </row>
    <row r="21859" spans="1:3">
      <c r="A21859">
        <v>21858</v>
      </c>
      <c r="B21859" t="s">
        <v>47315</v>
      </c>
      <c r="C21859" t="s">
        <v>90648</v>
      </c>
    </row>
    <row r="21860" spans="1:3">
      <c r="A21860">
        <v>21859</v>
      </c>
      <c r="B21860" t="s">
        <v>1296</v>
      </c>
      <c r="C21860" t="s">
        <v>90649</v>
      </c>
    </row>
    <row r="21861" spans="1:3">
      <c r="A21861">
        <v>21860</v>
      </c>
      <c r="B21861" t="s">
        <v>13637</v>
      </c>
      <c r="C21861" t="s">
        <v>90650</v>
      </c>
    </row>
    <row r="21862" spans="1:3">
      <c r="A21862">
        <v>21861</v>
      </c>
      <c r="B21862" t="s">
        <v>6</v>
      </c>
      <c r="C21862" t="s">
        <v>90651</v>
      </c>
    </row>
    <row r="21863" spans="1:3">
      <c r="A21863">
        <v>21862</v>
      </c>
      <c r="B21863" t="s">
        <v>6</v>
      </c>
      <c r="C21863" t="s">
        <v>90652</v>
      </c>
    </row>
    <row r="21864" spans="1:3">
      <c r="A21864">
        <v>21863</v>
      </c>
      <c r="B21864" t="s">
        <v>13637</v>
      </c>
      <c r="C21864" t="s">
        <v>90653</v>
      </c>
    </row>
    <row r="21865" spans="1:3">
      <c r="A21865">
        <v>21864</v>
      </c>
      <c r="B21865" t="s">
        <v>419</v>
      </c>
      <c r="C21865" t="s">
        <v>90654</v>
      </c>
    </row>
    <row r="21866" spans="1:3">
      <c r="A21866">
        <v>21865</v>
      </c>
      <c r="B21866" t="s">
        <v>419</v>
      </c>
      <c r="C21866" t="s">
        <v>90655</v>
      </c>
    </row>
    <row r="21867" spans="1:3">
      <c r="A21867">
        <v>21866</v>
      </c>
      <c r="B21867" t="s">
        <v>12191</v>
      </c>
      <c r="C21867" t="s">
        <v>90656</v>
      </c>
    </row>
    <row r="21868" spans="1:3">
      <c r="A21868">
        <v>21867</v>
      </c>
      <c r="B21868" t="s">
        <v>60093</v>
      </c>
      <c r="C21868" t="s">
        <v>90657</v>
      </c>
    </row>
    <row r="21869" spans="1:3">
      <c r="A21869">
        <v>21868</v>
      </c>
      <c r="B21869" t="s">
        <v>12213</v>
      </c>
      <c r="C21869" t="s">
        <v>90658</v>
      </c>
    </row>
    <row r="21870" spans="1:3">
      <c r="A21870">
        <v>21869</v>
      </c>
      <c r="B21870" t="s">
        <v>12213</v>
      </c>
      <c r="C21870" t="s">
        <v>90659</v>
      </c>
    </row>
    <row r="21871" spans="1:3">
      <c r="A21871">
        <v>21870</v>
      </c>
      <c r="B21871" t="s">
        <v>12213</v>
      </c>
      <c r="C21871" t="s">
        <v>90660</v>
      </c>
    </row>
    <row r="21872" spans="1:3">
      <c r="A21872">
        <v>21871</v>
      </c>
      <c r="B21872" t="s">
        <v>12213</v>
      </c>
      <c r="C21872" t="s">
        <v>90661</v>
      </c>
    </row>
    <row r="21873" spans="1:3">
      <c r="A21873">
        <v>21872</v>
      </c>
      <c r="B21873" t="s">
        <v>12213</v>
      </c>
      <c r="C21873" t="s">
        <v>90662</v>
      </c>
    </row>
    <row r="21874" spans="1:3">
      <c r="A21874">
        <v>21873</v>
      </c>
      <c r="B21874" t="s">
        <v>12213</v>
      </c>
      <c r="C21874" t="s">
        <v>90663</v>
      </c>
    </row>
    <row r="21875" spans="1:3">
      <c r="A21875">
        <v>21874</v>
      </c>
      <c r="B21875" t="s">
        <v>212</v>
      </c>
      <c r="C21875" t="s">
        <v>90664</v>
      </c>
    </row>
    <row r="21876" spans="1:3">
      <c r="A21876">
        <v>21875</v>
      </c>
      <c r="B21876" t="s">
        <v>12213</v>
      </c>
      <c r="C21876" t="s">
        <v>90665</v>
      </c>
    </row>
    <row r="21877" spans="1:3">
      <c r="A21877">
        <v>21876</v>
      </c>
      <c r="B21877" t="s">
        <v>12213</v>
      </c>
      <c r="C21877" t="s">
        <v>90666</v>
      </c>
    </row>
    <row r="21878" spans="1:3">
      <c r="A21878">
        <v>21877</v>
      </c>
      <c r="B21878" t="s">
        <v>322</v>
      </c>
      <c r="C21878" t="s">
        <v>90667</v>
      </c>
    </row>
    <row r="21879" spans="1:3">
      <c r="A21879">
        <v>21878</v>
      </c>
      <c r="B21879" t="s">
        <v>399</v>
      </c>
      <c r="C21879" t="s">
        <v>90668</v>
      </c>
    </row>
    <row r="21880" spans="1:3">
      <c r="A21880">
        <v>21879</v>
      </c>
      <c r="B21880" t="s">
        <v>10374</v>
      </c>
      <c r="C21880" t="s">
        <v>90669</v>
      </c>
    </row>
    <row r="21881" spans="1:3">
      <c r="A21881">
        <v>21880</v>
      </c>
      <c r="B21881" t="s">
        <v>322</v>
      </c>
      <c r="C21881" t="s">
        <v>90670</v>
      </c>
    </row>
    <row r="21882" spans="1:3">
      <c r="A21882">
        <v>21881</v>
      </c>
      <c r="B21882" t="s">
        <v>251</v>
      </c>
      <c r="C21882" t="s">
        <v>90671</v>
      </c>
    </row>
    <row r="21883" spans="1:3">
      <c r="A21883">
        <v>21882</v>
      </c>
      <c r="B21883" t="s">
        <v>12213</v>
      </c>
      <c r="C21883" t="s">
        <v>90672</v>
      </c>
    </row>
    <row r="21884" spans="1:3">
      <c r="A21884">
        <v>21883</v>
      </c>
      <c r="B21884" t="s">
        <v>348</v>
      </c>
      <c r="C21884" t="s">
        <v>90673</v>
      </c>
    </row>
    <row r="21885" spans="1:3">
      <c r="A21885">
        <v>21884</v>
      </c>
      <c r="B21885" t="s">
        <v>828</v>
      </c>
      <c r="C21885" t="s">
        <v>90674</v>
      </c>
    </row>
    <row r="21886" spans="1:3">
      <c r="A21886">
        <v>21885</v>
      </c>
      <c r="B21886" t="s">
        <v>46344</v>
      </c>
      <c r="C21886" t="s">
        <v>90675</v>
      </c>
    </row>
    <row r="21887" spans="1:3">
      <c r="A21887">
        <v>21886</v>
      </c>
      <c r="B21887" t="s">
        <v>14625</v>
      </c>
      <c r="C21887" t="s">
        <v>90676</v>
      </c>
    </row>
    <row r="21888" spans="1:3">
      <c r="A21888">
        <v>21887</v>
      </c>
      <c r="B21888" t="s">
        <v>285</v>
      </c>
      <c r="C21888" t="s">
        <v>90677</v>
      </c>
    </row>
    <row r="21889" spans="1:3">
      <c r="A21889">
        <v>21888</v>
      </c>
      <c r="B21889" t="s">
        <v>23490</v>
      </c>
      <c r="C21889" t="s">
        <v>90678</v>
      </c>
    </row>
    <row r="21890" spans="1:3">
      <c r="A21890">
        <v>21889</v>
      </c>
      <c r="B21890" t="s">
        <v>61002</v>
      </c>
      <c r="C21890" t="s">
        <v>90679</v>
      </c>
    </row>
    <row r="21891" spans="1:3">
      <c r="A21891">
        <v>21890</v>
      </c>
      <c r="B21891" t="s">
        <v>59587</v>
      </c>
      <c r="C21891" t="s">
        <v>90680</v>
      </c>
    </row>
    <row r="21892" spans="1:3">
      <c r="A21892">
        <v>21891</v>
      </c>
      <c r="B21892" t="s">
        <v>212</v>
      </c>
      <c r="C21892" t="s">
        <v>90681</v>
      </c>
    </row>
    <row r="21893" spans="1:3">
      <c r="A21893">
        <v>21892</v>
      </c>
      <c r="B21893" t="s">
        <v>61012</v>
      </c>
      <c r="C21893" t="s">
        <v>90682</v>
      </c>
    </row>
    <row r="21894" spans="1:3">
      <c r="A21894">
        <v>21893</v>
      </c>
      <c r="B21894" t="s">
        <v>12213</v>
      </c>
      <c r="C21894" t="s">
        <v>90683</v>
      </c>
    </row>
    <row r="21895" spans="1:3">
      <c r="A21895">
        <v>21894</v>
      </c>
      <c r="B21895" t="s">
        <v>44553</v>
      </c>
      <c r="C21895" t="s">
        <v>90684</v>
      </c>
    </row>
    <row r="21896" spans="1:3">
      <c r="A21896">
        <v>21895</v>
      </c>
      <c r="B21896" t="s">
        <v>306</v>
      </c>
      <c r="C21896" t="s">
        <v>90685</v>
      </c>
    </row>
    <row r="21897" spans="1:3">
      <c r="A21897">
        <v>21896</v>
      </c>
      <c r="B21897" t="s">
        <v>1649</v>
      </c>
      <c r="C21897" t="s">
        <v>90686</v>
      </c>
    </row>
    <row r="21898" spans="1:3">
      <c r="A21898">
        <v>21897</v>
      </c>
      <c r="B21898" t="s">
        <v>58551</v>
      </c>
      <c r="C21898" t="s">
        <v>90687</v>
      </c>
    </row>
    <row r="21899" spans="1:3">
      <c r="A21899">
        <v>21898</v>
      </c>
      <c r="B21899" t="s">
        <v>61031</v>
      </c>
      <c r="C21899" t="s">
        <v>90688</v>
      </c>
    </row>
    <row r="21900" spans="1:3">
      <c r="A21900">
        <v>21899</v>
      </c>
      <c r="B21900" t="s">
        <v>1336</v>
      </c>
      <c r="C21900" t="s">
        <v>90689</v>
      </c>
    </row>
    <row r="21901" spans="1:3">
      <c r="A21901">
        <v>21900</v>
      </c>
      <c r="B21901" t="s">
        <v>415</v>
      </c>
      <c r="C21901" t="s">
        <v>90690</v>
      </c>
    </row>
    <row r="21902" spans="1:3">
      <c r="A21902">
        <v>21901</v>
      </c>
      <c r="B21902" t="s">
        <v>480</v>
      </c>
      <c r="C21902" t="s">
        <v>90691</v>
      </c>
    </row>
    <row r="21903" spans="1:3">
      <c r="A21903">
        <v>21902</v>
      </c>
      <c r="B21903" t="s">
        <v>6</v>
      </c>
      <c r="C21903" t="s">
        <v>90692</v>
      </c>
    </row>
    <row r="21904" spans="1:3">
      <c r="A21904">
        <v>21903</v>
      </c>
      <c r="B21904" t="s">
        <v>51085</v>
      </c>
      <c r="C21904" t="s">
        <v>90693</v>
      </c>
    </row>
    <row r="21905" spans="1:3">
      <c r="A21905">
        <v>21904</v>
      </c>
      <c r="B21905" t="s">
        <v>8689</v>
      </c>
      <c r="C21905" t="s">
        <v>90694</v>
      </c>
    </row>
    <row r="21906" spans="1:3">
      <c r="A21906">
        <v>21905</v>
      </c>
      <c r="B21906" t="s">
        <v>1445</v>
      </c>
      <c r="C21906" t="s">
        <v>90695</v>
      </c>
    </row>
    <row r="21907" spans="1:3">
      <c r="A21907">
        <v>21906</v>
      </c>
      <c r="B21907" t="s">
        <v>50518</v>
      </c>
      <c r="C21907" t="s">
        <v>90696</v>
      </c>
    </row>
    <row r="21908" spans="1:3">
      <c r="A21908">
        <v>21907</v>
      </c>
      <c r="B21908" t="s">
        <v>476</v>
      </c>
      <c r="C21908" t="s">
        <v>90697</v>
      </c>
    </row>
    <row r="21909" spans="1:3">
      <c r="A21909">
        <v>21908</v>
      </c>
      <c r="B21909" t="s">
        <v>61060</v>
      </c>
      <c r="C21909" t="s">
        <v>90698</v>
      </c>
    </row>
    <row r="21910" spans="1:3">
      <c r="A21910">
        <v>21909</v>
      </c>
      <c r="B21910" t="s">
        <v>49876</v>
      </c>
      <c r="C21910" t="s">
        <v>90699</v>
      </c>
    </row>
    <row r="21911" spans="1:3">
      <c r="A21911">
        <v>21910</v>
      </c>
      <c r="B21911" t="s">
        <v>6</v>
      </c>
      <c r="C21911" t="s">
        <v>90700</v>
      </c>
    </row>
    <row r="21912" spans="1:3">
      <c r="A21912">
        <v>21911</v>
      </c>
      <c r="B21912" t="s">
        <v>24682</v>
      </c>
      <c r="C21912" t="s">
        <v>90701</v>
      </c>
    </row>
    <row r="21913" spans="1:3">
      <c r="A21913">
        <v>21912</v>
      </c>
      <c r="B21913" t="s">
        <v>41550</v>
      </c>
      <c r="C21913" t="s">
        <v>90702</v>
      </c>
    </row>
    <row r="21914" spans="1:3">
      <c r="A21914">
        <v>21913</v>
      </c>
      <c r="B21914" t="s">
        <v>15690</v>
      </c>
      <c r="C21914" t="s">
        <v>90703</v>
      </c>
    </row>
    <row r="21915" spans="1:3">
      <c r="A21915">
        <v>21914</v>
      </c>
      <c r="B21915" t="s">
        <v>48261</v>
      </c>
      <c r="C21915" t="s">
        <v>90704</v>
      </c>
    </row>
    <row r="21916" spans="1:3">
      <c r="A21916">
        <v>21915</v>
      </c>
      <c r="B21916" t="s">
        <v>251</v>
      </c>
      <c r="C21916" t="s">
        <v>90705</v>
      </c>
    </row>
    <row r="21917" spans="1:3">
      <c r="A21917">
        <v>21916</v>
      </c>
      <c r="B21917" t="s">
        <v>10288</v>
      </c>
      <c r="C21917" t="s">
        <v>90706</v>
      </c>
    </row>
    <row r="21918" spans="1:3">
      <c r="A21918">
        <v>21917</v>
      </c>
      <c r="B21918" t="s">
        <v>212</v>
      </c>
      <c r="C21918" t="s">
        <v>90707</v>
      </c>
    </row>
    <row r="21919" spans="1:3">
      <c r="A21919">
        <v>21918</v>
      </c>
      <c r="B21919" t="s">
        <v>6</v>
      </c>
      <c r="C21919" t="s">
        <v>90708</v>
      </c>
    </row>
    <row r="21920" spans="1:3">
      <c r="A21920">
        <v>21919</v>
      </c>
      <c r="B21920" t="s">
        <v>6</v>
      </c>
      <c r="C21920" t="s">
        <v>90709</v>
      </c>
    </row>
    <row r="21921" spans="1:3">
      <c r="A21921">
        <v>21920</v>
      </c>
      <c r="B21921" t="s">
        <v>37853</v>
      </c>
      <c r="C21921" t="s">
        <v>90710</v>
      </c>
    </row>
    <row r="21922" spans="1:3">
      <c r="A21922">
        <v>21921</v>
      </c>
      <c r="B21922" t="s">
        <v>37853</v>
      </c>
      <c r="C21922" t="s">
        <v>90711</v>
      </c>
    </row>
    <row r="21923" spans="1:3">
      <c r="A21923">
        <v>21922</v>
      </c>
      <c r="B21923" t="s">
        <v>1212</v>
      </c>
      <c r="C21923" t="s">
        <v>90712</v>
      </c>
    </row>
    <row r="21924" spans="1:3">
      <c r="A21924">
        <v>21923</v>
      </c>
      <c r="B21924" t="s">
        <v>609</v>
      </c>
      <c r="C21924" t="s">
        <v>90713</v>
      </c>
    </row>
    <row r="21925" spans="1:3">
      <c r="A21925">
        <v>21924</v>
      </c>
      <c r="B21925" t="s">
        <v>1243</v>
      </c>
      <c r="C21925" t="s">
        <v>90714</v>
      </c>
    </row>
    <row r="21926" spans="1:3">
      <c r="A21926">
        <v>21925</v>
      </c>
      <c r="B21926" t="s">
        <v>39177</v>
      </c>
      <c r="C21926" t="s">
        <v>90715</v>
      </c>
    </row>
    <row r="21927" spans="1:3">
      <c r="A21927">
        <v>21926</v>
      </c>
      <c r="B21927" t="s">
        <v>60700</v>
      </c>
      <c r="C21927" t="s">
        <v>90716</v>
      </c>
    </row>
    <row r="21928" spans="1:3">
      <c r="A21928">
        <v>21927</v>
      </c>
      <c r="B21928" t="s">
        <v>2928</v>
      </c>
      <c r="C21928" t="s">
        <v>90717</v>
      </c>
    </row>
    <row r="21929" spans="1:3">
      <c r="A21929">
        <v>21928</v>
      </c>
      <c r="B21929" t="s">
        <v>1212</v>
      </c>
      <c r="C21929" t="s">
        <v>90718</v>
      </c>
    </row>
    <row r="21930" spans="1:3">
      <c r="A21930">
        <v>21929</v>
      </c>
      <c r="B21930" t="s">
        <v>2307</v>
      </c>
      <c r="C21930" t="s">
        <v>90719</v>
      </c>
    </row>
    <row r="21931" spans="1:3">
      <c r="A21931">
        <v>21930</v>
      </c>
      <c r="B21931" t="s">
        <v>44553</v>
      </c>
      <c r="C21931" t="s">
        <v>90720</v>
      </c>
    </row>
    <row r="21932" spans="1:3">
      <c r="A21932">
        <v>21931</v>
      </c>
      <c r="B21932" t="s">
        <v>685</v>
      </c>
      <c r="C21932" t="s">
        <v>90721</v>
      </c>
    </row>
    <row r="21933" spans="1:3">
      <c r="A21933">
        <v>21932</v>
      </c>
      <c r="B21933" t="s">
        <v>6</v>
      </c>
      <c r="C21933" t="s">
        <v>90722</v>
      </c>
    </row>
    <row r="21934" spans="1:3">
      <c r="A21934">
        <v>21933</v>
      </c>
      <c r="B21934" t="s">
        <v>212</v>
      </c>
      <c r="C21934" t="s">
        <v>90723</v>
      </c>
    </row>
    <row r="21935" spans="1:3">
      <c r="A21935">
        <v>21934</v>
      </c>
      <c r="B21935" t="s">
        <v>17072</v>
      </c>
      <c r="C21935" t="s">
        <v>90724</v>
      </c>
    </row>
    <row r="21936" spans="1:3">
      <c r="A21936">
        <v>21935</v>
      </c>
      <c r="B21936" t="s">
        <v>609</v>
      </c>
      <c r="C21936" t="s">
        <v>90725</v>
      </c>
    </row>
    <row r="21937" spans="1:3">
      <c r="A21937">
        <v>21936</v>
      </c>
      <c r="B21937" t="s">
        <v>632</v>
      </c>
      <c r="C21937" t="s">
        <v>90726</v>
      </c>
    </row>
    <row r="21938" spans="1:3">
      <c r="A21938">
        <v>21937</v>
      </c>
      <c r="B21938" t="s">
        <v>636</v>
      </c>
      <c r="C21938" t="s">
        <v>90727</v>
      </c>
    </row>
    <row r="21939" spans="1:3">
      <c r="A21939">
        <v>21938</v>
      </c>
      <c r="B21939" t="s">
        <v>12213</v>
      </c>
      <c r="C21939" t="s">
        <v>90728</v>
      </c>
    </row>
    <row r="21940" spans="1:3">
      <c r="A21940">
        <v>21939</v>
      </c>
      <c r="B21940" t="s">
        <v>758</v>
      </c>
      <c r="C21940" t="s">
        <v>90729</v>
      </c>
    </row>
    <row r="21941" spans="1:3">
      <c r="A21941">
        <v>21940</v>
      </c>
      <c r="B21941" t="s">
        <v>12213</v>
      </c>
      <c r="C21941" t="s">
        <v>90730</v>
      </c>
    </row>
    <row r="21942" spans="1:3">
      <c r="A21942">
        <v>21941</v>
      </c>
      <c r="B21942" t="s">
        <v>12213</v>
      </c>
      <c r="C21942" t="s">
        <v>90731</v>
      </c>
    </row>
    <row r="21943" spans="1:3">
      <c r="A21943">
        <v>21942</v>
      </c>
      <c r="B21943" t="s">
        <v>730</v>
      </c>
      <c r="C21943" t="s">
        <v>90732</v>
      </c>
    </row>
    <row r="21944" spans="1:3">
      <c r="A21944">
        <v>21943</v>
      </c>
      <c r="B21944" t="s">
        <v>15668</v>
      </c>
      <c r="C21944" t="s">
        <v>90733</v>
      </c>
    </row>
    <row r="21945" spans="1:3">
      <c r="A21945">
        <v>21944</v>
      </c>
      <c r="B21945" t="s">
        <v>281</v>
      </c>
      <c r="C21945" t="s">
        <v>90734</v>
      </c>
    </row>
    <row r="21946" spans="1:3">
      <c r="A21946">
        <v>21945</v>
      </c>
      <c r="B21946" t="s">
        <v>554</v>
      </c>
      <c r="C21946" t="s">
        <v>90735</v>
      </c>
    </row>
    <row r="21947" spans="1:3">
      <c r="A21947">
        <v>21946</v>
      </c>
      <c r="B21947" t="s">
        <v>12213</v>
      </c>
      <c r="C21947" t="s">
        <v>90736</v>
      </c>
    </row>
    <row r="21948" spans="1:3">
      <c r="A21948">
        <v>21947</v>
      </c>
      <c r="B21948" t="s">
        <v>12213</v>
      </c>
      <c r="C21948" t="s">
        <v>90737</v>
      </c>
    </row>
    <row r="21949" spans="1:3">
      <c r="A21949">
        <v>21948</v>
      </c>
      <c r="B21949" t="s">
        <v>12213</v>
      </c>
      <c r="C21949" t="s">
        <v>90738</v>
      </c>
    </row>
    <row r="21950" spans="1:3">
      <c r="A21950">
        <v>21949</v>
      </c>
      <c r="B21950" t="s">
        <v>12213</v>
      </c>
      <c r="C21950" t="s">
        <v>90739</v>
      </c>
    </row>
    <row r="21951" spans="1:3">
      <c r="A21951">
        <v>21950</v>
      </c>
      <c r="B21951" t="s">
        <v>12213</v>
      </c>
      <c r="C21951" t="s">
        <v>90740</v>
      </c>
    </row>
    <row r="21952" spans="1:3">
      <c r="A21952">
        <v>21951</v>
      </c>
      <c r="B21952" t="s">
        <v>12213</v>
      </c>
      <c r="C21952" t="s">
        <v>90741</v>
      </c>
    </row>
    <row r="21953" spans="1:3">
      <c r="A21953">
        <v>21952</v>
      </c>
      <c r="B21953" t="s">
        <v>41550</v>
      </c>
      <c r="C21953" t="s">
        <v>90742</v>
      </c>
    </row>
    <row r="21954" spans="1:3">
      <c r="A21954">
        <v>21953</v>
      </c>
      <c r="B21954" t="s">
        <v>61184</v>
      </c>
      <c r="C21954" t="s">
        <v>90743</v>
      </c>
    </row>
    <row r="21955" spans="1:3">
      <c r="A21955">
        <v>21954</v>
      </c>
      <c r="B21955" t="s">
        <v>14655</v>
      </c>
      <c r="C21955" t="s">
        <v>90744</v>
      </c>
    </row>
    <row r="21956" spans="1:3">
      <c r="A21956">
        <v>21955</v>
      </c>
      <c r="B21956" t="s">
        <v>61191</v>
      </c>
      <c r="C21956" t="s">
        <v>90745</v>
      </c>
    </row>
    <row r="21957" spans="1:3">
      <c r="A21957">
        <v>21956</v>
      </c>
      <c r="B21957" t="s">
        <v>212</v>
      </c>
      <c r="C21957" t="s">
        <v>90746</v>
      </c>
    </row>
    <row r="21958" spans="1:3">
      <c r="A21958">
        <v>21957</v>
      </c>
      <c r="B21958" t="s">
        <v>554</v>
      </c>
      <c r="C21958" t="s">
        <v>90747</v>
      </c>
    </row>
    <row r="21959" spans="1:3">
      <c r="A21959">
        <v>21958</v>
      </c>
      <c r="B21959" t="s">
        <v>18672</v>
      </c>
      <c r="C21959" t="s">
        <v>90748</v>
      </c>
    </row>
    <row r="21960" spans="1:3">
      <c r="A21960">
        <v>21959</v>
      </c>
      <c r="B21960" t="s">
        <v>337</v>
      </c>
      <c r="C21960" t="s">
        <v>90749</v>
      </c>
    </row>
    <row r="21961" spans="1:3">
      <c r="A21961">
        <v>21960</v>
      </c>
      <c r="B21961" t="s">
        <v>58477</v>
      </c>
      <c r="C21961" t="s">
        <v>90750</v>
      </c>
    </row>
    <row r="21962" spans="1:3">
      <c r="A21962">
        <v>21961</v>
      </c>
      <c r="B21962" t="s">
        <v>40363</v>
      </c>
      <c r="C21962" t="s">
        <v>90751</v>
      </c>
    </row>
    <row r="21963" spans="1:3">
      <c r="A21963">
        <v>21962</v>
      </c>
      <c r="B21963" t="s">
        <v>1449</v>
      </c>
      <c r="C21963" t="s">
        <v>90752</v>
      </c>
    </row>
    <row r="21964" spans="1:3">
      <c r="A21964">
        <v>21963</v>
      </c>
      <c r="B21964" t="s">
        <v>602</v>
      </c>
      <c r="C21964" t="s">
        <v>90753</v>
      </c>
    </row>
    <row r="21965" spans="1:3">
      <c r="A21965">
        <v>21964</v>
      </c>
      <c r="B21965" t="s">
        <v>322</v>
      </c>
      <c r="C21965" t="s">
        <v>90754</v>
      </c>
    </row>
    <row r="21966" spans="1:3">
      <c r="A21966">
        <v>21965</v>
      </c>
      <c r="B21966" t="s">
        <v>573</v>
      </c>
      <c r="C21966" t="s">
        <v>90755</v>
      </c>
    </row>
    <row r="21967" spans="1:3">
      <c r="A21967">
        <v>21966</v>
      </c>
      <c r="B21967" t="s">
        <v>322</v>
      </c>
      <c r="C21967" t="s">
        <v>90756</v>
      </c>
    </row>
    <row r="21968" spans="1:3">
      <c r="A21968">
        <v>21967</v>
      </c>
      <c r="B21968" t="s">
        <v>322</v>
      </c>
      <c r="C21968" t="s">
        <v>90757</v>
      </c>
    </row>
    <row r="21969" spans="1:3">
      <c r="A21969">
        <v>21968</v>
      </c>
      <c r="B21969" t="s">
        <v>29475</v>
      </c>
      <c r="C21969" t="s">
        <v>90758</v>
      </c>
    </row>
    <row r="21970" spans="1:3">
      <c r="A21970">
        <v>21969</v>
      </c>
      <c r="B21970" t="s">
        <v>348</v>
      </c>
      <c r="C21970" t="s">
        <v>90759</v>
      </c>
    </row>
    <row r="21971" spans="1:3">
      <c r="A21971">
        <v>21970</v>
      </c>
      <c r="B21971" t="s">
        <v>40728</v>
      </c>
      <c r="C21971" t="s">
        <v>90760</v>
      </c>
    </row>
    <row r="21972" spans="1:3">
      <c r="A21972">
        <v>21971</v>
      </c>
      <c r="B21972" t="s">
        <v>33789</v>
      </c>
      <c r="C21972" t="s">
        <v>90761</v>
      </c>
    </row>
    <row r="21973" spans="1:3">
      <c r="A21973">
        <v>21972</v>
      </c>
      <c r="B21973" t="s">
        <v>6</v>
      </c>
      <c r="C21973" t="s">
        <v>90762</v>
      </c>
    </row>
    <row r="21974" spans="1:3">
      <c r="A21974">
        <v>21973</v>
      </c>
      <c r="B21974" t="s">
        <v>419</v>
      </c>
      <c r="C21974" t="s">
        <v>90763</v>
      </c>
    </row>
    <row r="21975" spans="1:3">
      <c r="A21975">
        <v>21974</v>
      </c>
      <c r="B21975" t="s">
        <v>828</v>
      </c>
      <c r="C21975" t="s">
        <v>90764</v>
      </c>
    </row>
    <row r="21976" spans="1:3">
      <c r="A21976">
        <v>21975</v>
      </c>
      <c r="B21976" t="s">
        <v>46344</v>
      </c>
      <c r="C21976" t="s">
        <v>90765</v>
      </c>
    </row>
    <row r="21977" spans="1:3">
      <c r="A21977">
        <v>21976</v>
      </c>
      <c r="B21977" t="s">
        <v>59890</v>
      </c>
      <c r="C21977" t="s">
        <v>90766</v>
      </c>
    </row>
    <row r="21978" spans="1:3">
      <c r="A21978">
        <v>21977</v>
      </c>
      <c r="B21978" t="s">
        <v>42877</v>
      </c>
      <c r="C21978" t="s">
        <v>90767</v>
      </c>
    </row>
    <row r="21979" spans="1:3">
      <c r="A21979">
        <v>21978</v>
      </c>
      <c r="B21979" t="s">
        <v>1186</v>
      </c>
      <c r="C21979" t="s">
        <v>90768</v>
      </c>
    </row>
    <row r="21980" spans="1:3">
      <c r="A21980">
        <v>21979</v>
      </c>
      <c r="B21980" t="s">
        <v>12213</v>
      </c>
      <c r="C21980" t="s">
        <v>90769</v>
      </c>
    </row>
    <row r="21981" spans="1:3">
      <c r="A21981">
        <v>21980</v>
      </c>
      <c r="B21981" t="s">
        <v>212</v>
      </c>
      <c r="C21981" t="s">
        <v>90770</v>
      </c>
    </row>
    <row r="21982" spans="1:3">
      <c r="A21982">
        <v>21981</v>
      </c>
      <c r="B21982" t="s">
        <v>559</v>
      </c>
      <c r="C21982" t="s">
        <v>90771</v>
      </c>
    </row>
    <row r="21983" spans="1:3">
      <c r="A21983">
        <v>21982</v>
      </c>
      <c r="B21983" t="s">
        <v>4824</v>
      </c>
      <c r="C21983" t="s">
        <v>90772</v>
      </c>
    </row>
    <row r="21984" spans="1:3">
      <c r="A21984">
        <v>21983</v>
      </c>
      <c r="B21984" t="s">
        <v>24839</v>
      </c>
      <c r="C21984" t="s">
        <v>90773</v>
      </c>
    </row>
    <row r="21985" spans="1:3">
      <c r="A21985">
        <v>21984</v>
      </c>
      <c r="B21985" t="s">
        <v>217</v>
      </c>
      <c r="C21985" t="s">
        <v>90774</v>
      </c>
    </row>
    <row r="21986" spans="1:3">
      <c r="A21986">
        <v>21985</v>
      </c>
      <c r="B21986" t="s">
        <v>61276</v>
      </c>
      <c r="C21986" t="s">
        <v>90775</v>
      </c>
    </row>
    <row r="21987" spans="1:3">
      <c r="A21987">
        <v>21986</v>
      </c>
      <c r="B21987" t="s">
        <v>53048</v>
      </c>
      <c r="C21987" t="s">
        <v>90776</v>
      </c>
    </row>
    <row r="21988" spans="1:3">
      <c r="A21988">
        <v>21987</v>
      </c>
      <c r="B21988" t="s">
        <v>212</v>
      </c>
      <c r="C21988" t="s">
        <v>90777</v>
      </c>
    </row>
    <row r="21989" spans="1:3">
      <c r="A21989">
        <v>21988</v>
      </c>
      <c r="B21989" t="s">
        <v>21606</v>
      </c>
      <c r="C21989" t="s">
        <v>90778</v>
      </c>
    </row>
    <row r="21990" spans="1:3">
      <c r="A21990">
        <v>21989</v>
      </c>
      <c r="B21990" t="s">
        <v>58551</v>
      </c>
      <c r="C21990" t="s">
        <v>90779</v>
      </c>
    </row>
    <row r="21991" spans="1:3">
      <c r="A21991">
        <v>21990</v>
      </c>
      <c r="B21991" t="s">
        <v>53164</v>
      </c>
      <c r="C21991" t="s">
        <v>90780</v>
      </c>
    </row>
    <row r="21992" spans="1:3">
      <c r="A21992">
        <v>21991</v>
      </c>
      <c r="B21992" t="s">
        <v>419</v>
      </c>
      <c r="C21992" t="s">
        <v>90781</v>
      </c>
    </row>
    <row r="21993" spans="1:3">
      <c r="A21993">
        <v>21992</v>
      </c>
      <c r="B21993" t="s">
        <v>846</v>
      </c>
      <c r="C21993" t="s">
        <v>90782</v>
      </c>
    </row>
    <row r="21994" spans="1:3">
      <c r="A21994">
        <v>21993</v>
      </c>
      <c r="B21994" t="s">
        <v>51085</v>
      </c>
      <c r="C21994" t="s">
        <v>90783</v>
      </c>
    </row>
    <row r="21995" spans="1:3">
      <c r="A21995">
        <v>21994</v>
      </c>
      <c r="B21995" t="s">
        <v>50518</v>
      </c>
      <c r="C21995" t="s">
        <v>90784</v>
      </c>
    </row>
    <row r="21996" spans="1:3">
      <c r="A21996">
        <v>21995</v>
      </c>
      <c r="B21996" t="s">
        <v>419</v>
      </c>
      <c r="C21996" t="s">
        <v>90785</v>
      </c>
    </row>
    <row r="21997" spans="1:3">
      <c r="A21997">
        <v>21996</v>
      </c>
      <c r="B21997" t="s">
        <v>476</v>
      </c>
      <c r="C21997" t="s">
        <v>90786</v>
      </c>
    </row>
    <row r="21998" spans="1:3">
      <c r="A21998">
        <v>21997</v>
      </c>
      <c r="B21998" t="s">
        <v>419</v>
      </c>
      <c r="C21998" t="s">
        <v>90787</v>
      </c>
    </row>
    <row r="21999" spans="1:3">
      <c r="A21999">
        <v>21998</v>
      </c>
      <c r="B21999" t="s">
        <v>10617</v>
      </c>
      <c r="C21999" t="s">
        <v>90788</v>
      </c>
    </row>
    <row r="22000" spans="1:3">
      <c r="A22000">
        <v>21999</v>
      </c>
      <c r="B22000" t="s">
        <v>419</v>
      </c>
      <c r="C22000" t="s">
        <v>90789</v>
      </c>
    </row>
    <row r="22001" spans="1:3">
      <c r="A22001">
        <v>22000</v>
      </c>
      <c r="B22001" t="s">
        <v>419</v>
      </c>
      <c r="C22001" t="s">
        <v>90790</v>
      </c>
    </row>
    <row r="22002" spans="1:3">
      <c r="A22002">
        <v>22001</v>
      </c>
      <c r="B22002" t="s">
        <v>419</v>
      </c>
      <c r="C22002" t="s">
        <v>90791</v>
      </c>
    </row>
    <row r="22003" spans="1:3">
      <c r="A22003">
        <v>22002</v>
      </c>
      <c r="B22003" t="s">
        <v>61322</v>
      </c>
      <c r="C22003" t="s">
        <v>90792</v>
      </c>
    </row>
    <row r="22004" spans="1:3">
      <c r="A22004">
        <v>22003</v>
      </c>
      <c r="B22004" t="s">
        <v>251</v>
      </c>
      <c r="C22004" t="s">
        <v>90793</v>
      </c>
    </row>
    <row r="22005" spans="1:3">
      <c r="A22005">
        <v>22004</v>
      </c>
      <c r="B22005" t="s">
        <v>58417</v>
      </c>
      <c r="C22005" t="s">
        <v>90794</v>
      </c>
    </row>
    <row r="22006" spans="1:3">
      <c r="A22006">
        <v>22005</v>
      </c>
      <c r="B22006" t="s">
        <v>212</v>
      </c>
      <c r="C22006" t="s">
        <v>90795</v>
      </c>
    </row>
    <row r="22007" spans="1:3">
      <c r="A22007">
        <v>22006</v>
      </c>
      <c r="B22007" t="s">
        <v>41550</v>
      </c>
      <c r="C22007" t="s">
        <v>90796</v>
      </c>
    </row>
    <row r="22008" spans="1:3">
      <c r="A22008">
        <v>22007</v>
      </c>
      <c r="B22008" t="s">
        <v>846</v>
      </c>
      <c r="C22008" t="s">
        <v>90797</v>
      </c>
    </row>
    <row r="22009" spans="1:3">
      <c r="A22009">
        <v>22008</v>
      </c>
      <c r="B22009" t="s">
        <v>1266</v>
      </c>
      <c r="C22009" t="s">
        <v>90798</v>
      </c>
    </row>
    <row r="22010" spans="1:3">
      <c r="A22010">
        <v>22009</v>
      </c>
      <c r="B22010" t="s">
        <v>7030</v>
      </c>
      <c r="C22010" t="s">
        <v>90799</v>
      </c>
    </row>
    <row r="22011" spans="1:3">
      <c r="A22011">
        <v>22010</v>
      </c>
      <c r="B22011" t="s">
        <v>5165</v>
      </c>
      <c r="C22011" t="s">
        <v>90800</v>
      </c>
    </row>
    <row r="22012" spans="1:3">
      <c r="A22012">
        <v>22011</v>
      </c>
      <c r="B22012" t="s">
        <v>44553</v>
      </c>
      <c r="C22012" t="s">
        <v>90801</v>
      </c>
    </row>
    <row r="22013" spans="1:3">
      <c r="A22013">
        <v>22012</v>
      </c>
      <c r="B22013" t="s">
        <v>685</v>
      </c>
      <c r="C22013" t="s">
        <v>90802</v>
      </c>
    </row>
    <row r="22014" spans="1:3">
      <c r="A22014">
        <v>22013</v>
      </c>
      <c r="B22014" t="s">
        <v>61355</v>
      </c>
      <c r="C22014" t="s">
        <v>90803</v>
      </c>
    </row>
    <row r="22015" spans="1:3">
      <c r="A22015">
        <v>22014</v>
      </c>
      <c r="B22015" t="s">
        <v>58801</v>
      </c>
      <c r="C22015" t="s">
        <v>90804</v>
      </c>
    </row>
    <row r="22016" spans="1:3">
      <c r="A22016">
        <v>22015</v>
      </c>
      <c r="B22016" t="s">
        <v>5630</v>
      </c>
      <c r="C22016" t="s">
        <v>90805</v>
      </c>
    </row>
    <row r="22017" spans="1:3">
      <c r="A22017">
        <v>22016</v>
      </c>
      <c r="B22017" t="s">
        <v>281</v>
      </c>
      <c r="C22017" t="s">
        <v>90806</v>
      </c>
    </row>
    <row r="22018" spans="1:3">
      <c r="A22018">
        <v>22017</v>
      </c>
      <c r="B22018" t="s">
        <v>7761</v>
      </c>
      <c r="C22018" t="s">
        <v>90807</v>
      </c>
    </row>
    <row r="22019" spans="1:3">
      <c r="A22019">
        <v>22018</v>
      </c>
      <c r="B22019" t="s">
        <v>2924</v>
      </c>
      <c r="C22019" t="s">
        <v>90808</v>
      </c>
    </row>
    <row r="22020" spans="1:3">
      <c r="A22020">
        <v>22019</v>
      </c>
      <c r="B22020" t="s">
        <v>51183</v>
      </c>
      <c r="C22020" t="s">
        <v>90809</v>
      </c>
    </row>
    <row r="22021" spans="1:3">
      <c r="A22021">
        <v>22020</v>
      </c>
      <c r="B22021" t="s">
        <v>25566</v>
      </c>
      <c r="C22021" t="s">
        <v>90810</v>
      </c>
    </row>
    <row r="22022" spans="1:3">
      <c r="A22022">
        <v>22021</v>
      </c>
      <c r="B22022" t="s">
        <v>1212</v>
      </c>
      <c r="C22022" t="s">
        <v>90811</v>
      </c>
    </row>
    <row r="22023" spans="1:3">
      <c r="A22023">
        <v>22022</v>
      </c>
      <c r="B22023" t="s">
        <v>3911</v>
      </c>
      <c r="C22023" t="s">
        <v>90812</v>
      </c>
    </row>
    <row r="22024" spans="1:3">
      <c r="A22024">
        <v>22023</v>
      </c>
      <c r="B22024" t="s">
        <v>1063</v>
      </c>
      <c r="C22024" t="s">
        <v>90813</v>
      </c>
    </row>
    <row r="22025" spans="1:3">
      <c r="A22025">
        <v>22024</v>
      </c>
      <c r="B22025" t="s">
        <v>1270</v>
      </c>
      <c r="C22025" t="s">
        <v>90814</v>
      </c>
    </row>
    <row r="22026" spans="1:3">
      <c r="A22026">
        <v>22025</v>
      </c>
      <c r="B22026" t="s">
        <v>3998</v>
      </c>
      <c r="C22026" t="s">
        <v>90815</v>
      </c>
    </row>
    <row r="22027" spans="1:3">
      <c r="A22027">
        <v>22026</v>
      </c>
      <c r="B22027" t="s">
        <v>53174</v>
      </c>
      <c r="C22027" t="s">
        <v>90816</v>
      </c>
    </row>
    <row r="22028" spans="1:3">
      <c r="A22028">
        <v>22027</v>
      </c>
      <c r="B22028" t="s">
        <v>14470</v>
      </c>
      <c r="C22028" t="s">
        <v>90817</v>
      </c>
    </row>
    <row r="22029" spans="1:3">
      <c r="A22029">
        <v>22028</v>
      </c>
      <c r="B22029" t="s">
        <v>554</v>
      </c>
      <c r="C22029" t="s">
        <v>90818</v>
      </c>
    </row>
    <row r="22030" spans="1:3">
      <c r="A22030">
        <v>22029</v>
      </c>
      <c r="B22030" t="s">
        <v>25848</v>
      </c>
      <c r="C22030" t="s">
        <v>90819</v>
      </c>
    </row>
    <row r="22031" spans="1:3">
      <c r="A22031">
        <v>22030</v>
      </c>
      <c r="B22031" t="s">
        <v>24633</v>
      </c>
      <c r="C22031" t="s">
        <v>90820</v>
      </c>
    </row>
    <row r="22032" spans="1:3">
      <c r="A22032">
        <v>22031</v>
      </c>
      <c r="B22032" t="s">
        <v>27038</v>
      </c>
      <c r="C22032" t="s">
        <v>90821</v>
      </c>
    </row>
    <row r="22033" spans="1:3">
      <c r="A22033">
        <v>22032</v>
      </c>
      <c r="B22033" t="s">
        <v>602</v>
      </c>
      <c r="C22033" t="s">
        <v>90822</v>
      </c>
    </row>
    <row r="22034" spans="1:3">
      <c r="A22034">
        <v>22033</v>
      </c>
      <c r="B22034" t="s">
        <v>399</v>
      </c>
      <c r="C22034" t="s">
        <v>90823</v>
      </c>
    </row>
    <row r="22035" spans="1:3">
      <c r="A22035">
        <v>22034</v>
      </c>
      <c r="B22035" t="s">
        <v>322</v>
      </c>
      <c r="C22035" t="s">
        <v>90824</v>
      </c>
    </row>
    <row r="22036" spans="1:3">
      <c r="A22036">
        <v>22035</v>
      </c>
      <c r="B22036" t="s">
        <v>12213</v>
      </c>
      <c r="C22036" t="s">
        <v>90825</v>
      </c>
    </row>
    <row r="22037" spans="1:3">
      <c r="A22037">
        <v>22036</v>
      </c>
      <c r="B22037" t="s">
        <v>322</v>
      </c>
      <c r="C22037" t="s">
        <v>90826</v>
      </c>
    </row>
    <row r="22038" spans="1:3">
      <c r="A22038">
        <v>22037</v>
      </c>
      <c r="B22038" t="s">
        <v>322</v>
      </c>
      <c r="C22038" t="s">
        <v>90827</v>
      </c>
    </row>
    <row r="22039" spans="1:3">
      <c r="A22039">
        <v>22038</v>
      </c>
      <c r="B22039" t="s">
        <v>61429</v>
      </c>
      <c r="C22039" t="s">
        <v>90828</v>
      </c>
    </row>
    <row r="22040" spans="1:3">
      <c r="A22040">
        <v>22039</v>
      </c>
      <c r="B22040" t="s">
        <v>12213</v>
      </c>
      <c r="C22040" t="s">
        <v>90829</v>
      </c>
    </row>
    <row r="22041" spans="1:3">
      <c r="A22041">
        <v>22040</v>
      </c>
      <c r="B22041" t="s">
        <v>1208</v>
      </c>
      <c r="C22041" t="s">
        <v>90830</v>
      </c>
    </row>
    <row r="22042" spans="1:3">
      <c r="A22042">
        <v>22041</v>
      </c>
      <c r="B22042" t="s">
        <v>348</v>
      </c>
      <c r="C22042" t="s">
        <v>90831</v>
      </c>
    </row>
    <row r="22043" spans="1:3">
      <c r="A22043">
        <v>22042</v>
      </c>
      <c r="B22043" t="s">
        <v>828</v>
      </c>
      <c r="C22043" t="s">
        <v>90832</v>
      </c>
    </row>
    <row r="22044" spans="1:3">
      <c r="A22044">
        <v>22043</v>
      </c>
      <c r="B22044" t="s">
        <v>61444</v>
      </c>
      <c r="C22044" t="s">
        <v>90833</v>
      </c>
    </row>
    <row r="22045" spans="1:3">
      <c r="A22045">
        <v>22044</v>
      </c>
      <c r="B22045" t="s">
        <v>46344</v>
      </c>
      <c r="C22045" t="s">
        <v>90834</v>
      </c>
    </row>
    <row r="22046" spans="1:3">
      <c r="A22046">
        <v>22045</v>
      </c>
      <c r="B22046" t="s">
        <v>59623</v>
      </c>
      <c r="C22046" t="s">
        <v>90835</v>
      </c>
    </row>
    <row r="22047" spans="1:3">
      <c r="A22047">
        <v>22046</v>
      </c>
      <c r="B22047" t="s">
        <v>217</v>
      </c>
      <c r="C22047" t="s">
        <v>90836</v>
      </c>
    </row>
    <row r="22048" spans="1:3">
      <c r="A22048">
        <v>22047</v>
      </c>
      <c r="B22048" t="s">
        <v>61455</v>
      </c>
      <c r="C22048" t="s">
        <v>90837</v>
      </c>
    </row>
    <row r="22049" spans="1:3">
      <c r="A22049">
        <v>22048</v>
      </c>
      <c r="B22049" t="s">
        <v>632</v>
      </c>
      <c r="C22049" t="s">
        <v>90838</v>
      </c>
    </row>
    <row r="22050" spans="1:3">
      <c r="A22050">
        <v>22049</v>
      </c>
      <c r="B22050" t="s">
        <v>54691</v>
      </c>
      <c r="C22050" t="s">
        <v>90839</v>
      </c>
    </row>
    <row r="22051" spans="1:3">
      <c r="A22051">
        <v>22050</v>
      </c>
      <c r="B22051" t="s">
        <v>636</v>
      </c>
      <c r="C22051" t="s">
        <v>90840</v>
      </c>
    </row>
    <row r="22052" spans="1:3">
      <c r="A22052">
        <v>22051</v>
      </c>
      <c r="B22052" t="s">
        <v>1204</v>
      </c>
      <c r="C22052" t="s">
        <v>90841</v>
      </c>
    </row>
    <row r="22053" spans="1:3">
      <c r="A22053">
        <v>22052</v>
      </c>
      <c r="B22053" t="s">
        <v>58551</v>
      </c>
      <c r="C22053" t="s">
        <v>90842</v>
      </c>
    </row>
    <row r="22054" spans="1:3">
      <c r="A22054">
        <v>22053</v>
      </c>
      <c r="B22054" t="s">
        <v>51085</v>
      </c>
      <c r="C22054" t="s">
        <v>90843</v>
      </c>
    </row>
    <row r="22055" spans="1:3">
      <c r="A22055">
        <v>22054</v>
      </c>
      <c r="B22055" t="s">
        <v>50518</v>
      </c>
      <c r="C22055" t="s">
        <v>90844</v>
      </c>
    </row>
    <row r="22056" spans="1:3">
      <c r="A22056">
        <v>22055</v>
      </c>
      <c r="B22056" t="s">
        <v>60349</v>
      </c>
      <c r="C22056" t="s">
        <v>90845</v>
      </c>
    </row>
    <row r="22057" spans="1:3">
      <c r="A22057">
        <v>22056</v>
      </c>
      <c r="B22057" t="s">
        <v>476</v>
      </c>
      <c r="C22057" t="s">
        <v>90846</v>
      </c>
    </row>
    <row r="22058" spans="1:3">
      <c r="A22058">
        <v>22057</v>
      </c>
      <c r="B22058" t="s">
        <v>251</v>
      </c>
      <c r="C22058" t="s">
        <v>90847</v>
      </c>
    </row>
    <row r="22059" spans="1:3">
      <c r="A22059">
        <v>22058</v>
      </c>
      <c r="B22059" t="s">
        <v>4250</v>
      </c>
      <c r="C22059" t="s">
        <v>90848</v>
      </c>
    </row>
    <row r="22060" spans="1:3">
      <c r="A22060">
        <v>22059</v>
      </c>
      <c r="B22060" t="s">
        <v>41550</v>
      </c>
      <c r="C22060" t="s">
        <v>90849</v>
      </c>
    </row>
    <row r="22061" spans="1:3">
      <c r="A22061">
        <v>22060</v>
      </c>
      <c r="B22061" t="s">
        <v>9578</v>
      </c>
      <c r="C22061" t="s">
        <v>90850</v>
      </c>
    </row>
    <row r="22062" spans="1:3">
      <c r="A22062">
        <v>22061</v>
      </c>
      <c r="B22062" t="s">
        <v>15690</v>
      </c>
      <c r="C22062" t="s">
        <v>90851</v>
      </c>
    </row>
    <row r="22063" spans="1:3">
      <c r="A22063">
        <v>22062</v>
      </c>
      <c r="B22063" t="s">
        <v>29892</v>
      </c>
      <c r="C22063" t="s">
        <v>90852</v>
      </c>
    </row>
    <row r="22064" spans="1:3">
      <c r="A22064">
        <v>22063</v>
      </c>
      <c r="B22064" t="s">
        <v>61503</v>
      </c>
      <c r="C22064" t="s">
        <v>90853</v>
      </c>
    </row>
    <row r="22065" spans="1:3">
      <c r="A22065">
        <v>22064</v>
      </c>
      <c r="B22065" t="s">
        <v>306</v>
      </c>
      <c r="C22065" t="s">
        <v>90854</v>
      </c>
    </row>
    <row r="22066" spans="1:3">
      <c r="A22066">
        <v>22065</v>
      </c>
      <c r="B22066" t="s">
        <v>14175</v>
      </c>
      <c r="C22066" t="s">
        <v>90855</v>
      </c>
    </row>
    <row r="22067" spans="1:3">
      <c r="A22067">
        <v>22066</v>
      </c>
      <c r="B22067" t="s">
        <v>19755</v>
      </c>
      <c r="C22067" t="s">
        <v>90856</v>
      </c>
    </row>
    <row r="22068" spans="1:3">
      <c r="A22068">
        <v>22067</v>
      </c>
      <c r="B22068" t="s">
        <v>6</v>
      </c>
      <c r="C22068" t="s">
        <v>90857</v>
      </c>
    </row>
    <row r="22069" spans="1:3">
      <c r="A22069">
        <v>22068</v>
      </c>
      <c r="B22069" t="s">
        <v>1396</v>
      </c>
      <c r="C22069" t="s">
        <v>90858</v>
      </c>
    </row>
    <row r="22070" spans="1:3">
      <c r="A22070">
        <v>22069</v>
      </c>
      <c r="B22070" t="s">
        <v>6</v>
      </c>
      <c r="C22070" t="s">
        <v>90859</v>
      </c>
    </row>
    <row r="22071" spans="1:3">
      <c r="A22071">
        <v>22070</v>
      </c>
      <c r="B22071" t="s">
        <v>6</v>
      </c>
      <c r="C22071" t="s">
        <v>90860</v>
      </c>
    </row>
    <row r="22072" spans="1:3">
      <c r="A22072">
        <v>22071</v>
      </c>
      <c r="B22072" t="s">
        <v>24682</v>
      </c>
      <c r="C22072" t="s">
        <v>90861</v>
      </c>
    </row>
    <row r="22073" spans="1:3">
      <c r="A22073">
        <v>22072</v>
      </c>
      <c r="B22073" t="s">
        <v>4882</v>
      </c>
      <c r="C22073" t="s">
        <v>90862</v>
      </c>
    </row>
    <row r="22074" spans="1:3">
      <c r="A22074">
        <v>22073</v>
      </c>
      <c r="B22074" t="s">
        <v>12213</v>
      </c>
      <c r="C22074" t="s">
        <v>90863</v>
      </c>
    </row>
    <row r="22075" spans="1:3">
      <c r="A22075">
        <v>22074</v>
      </c>
      <c r="B22075" t="s">
        <v>685</v>
      </c>
      <c r="C22075" t="s">
        <v>90864</v>
      </c>
    </row>
    <row r="22076" spans="1:3">
      <c r="A22076">
        <v>22075</v>
      </c>
      <c r="B22076" t="s">
        <v>33008</v>
      </c>
      <c r="C22076" t="s">
        <v>90865</v>
      </c>
    </row>
    <row r="22077" spans="1:3">
      <c r="A22077">
        <v>22076</v>
      </c>
      <c r="B22077" t="s">
        <v>6</v>
      </c>
      <c r="C22077" t="s">
        <v>90866</v>
      </c>
    </row>
    <row r="22078" spans="1:3">
      <c r="A22078">
        <v>22077</v>
      </c>
      <c r="B22078" t="s">
        <v>5199</v>
      </c>
      <c r="C22078" t="s">
        <v>90867</v>
      </c>
    </row>
    <row r="22079" spans="1:3">
      <c r="A22079">
        <v>22078</v>
      </c>
      <c r="B22079" t="s">
        <v>6</v>
      </c>
      <c r="C22079" t="s">
        <v>90868</v>
      </c>
    </row>
    <row r="22080" spans="1:3">
      <c r="A22080">
        <v>22079</v>
      </c>
      <c r="B22080" t="s">
        <v>945</v>
      </c>
      <c r="C22080" t="s">
        <v>90869</v>
      </c>
    </row>
    <row r="22081" spans="1:3">
      <c r="A22081">
        <v>22080</v>
      </c>
      <c r="B22081" t="s">
        <v>50</v>
      </c>
      <c r="C22081" t="s">
        <v>90870</v>
      </c>
    </row>
    <row r="22082" spans="1:3">
      <c r="A22082">
        <v>22081</v>
      </c>
      <c r="B22082" t="s">
        <v>1388</v>
      </c>
      <c r="C22082" t="s">
        <v>90871</v>
      </c>
    </row>
    <row r="22083" spans="1:3">
      <c r="A22083">
        <v>22082</v>
      </c>
      <c r="B22083" t="s">
        <v>5199</v>
      </c>
      <c r="C22083" t="s">
        <v>90872</v>
      </c>
    </row>
    <row r="22084" spans="1:3">
      <c r="A22084">
        <v>22083</v>
      </c>
      <c r="B22084" t="s">
        <v>6</v>
      </c>
      <c r="C22084" t="s">
        <v>90873</v>
      </c>
    </row>
    <row r="22085" spans="1:3">
      <c r="A22085">
        <v>22084</v>
      </c>
      <c r="B22085" t="s">
        <v>945</v>
      </c>
      <c r="C22085" t="s">
        <v>90874</v>
      </c>
    </row>
    <row r="22086" spans="1:3">
      <c r="A22086">
        <v>22085</v>
      </c>
      <c r="B22086" t="s">
        <v>6</v>
      </c>
      <c r="C22086" t="s">
        <v>90875</v>
      </c>
    </row>
    <row r="22087" spans="1:3">
      <c r="A22087">
        <v>22086</v>
      </c>
      <c r="B22087" t="s">
        <v>50</v>
      </c>
      <c r="C22087" t="s">
        <v>90876</v>
      </c>
    </row>
    <row r="22088" spans="1:3">
      <c r="A22088">
        <v>22087</v>
      </c>
      <c r="B22088" t="s">
        <v>61565</v>
      </c>
      <c r="C22088" t="s">
        <v>90877</v>
      </c>
    </row>
    <row r="22089" spans="1:3">
      <c r="A22089">
        <v>22088</v>
      </c>
      <c r="B22089" t="s">
        <v>1388</v>
      </c>
      <c r="C22089" t="s">
        <v>90878</v>
      </c>
    </row>
    <row r="22090" spans="1:3">
      <c r="A22090">
        <v>22089</v>
      </c>
      <c r="B22090" t="s">
        <v>44553</v>
      </c>
      <c r="C22090" t="s">
        <v>90879</v>
      </c>
    </row>
    <row r="22091" spans="1:3">
      <c r="A22091">
        <v>22090</v>
      </c>
      <c r="B22091" t="s">
        <v>23490</v>
      </c>
      <c r="C22091" t="s">
        <v>90880</v>
      </c>
    </row>
    <row r="22092" spans="1:3">
      <c r="A22092">
        <v>22091</v>
      </c>
      <c r="B22092" t="s">
        <v>23490</v>
      </c>
      <c r="C22092" t="s">
        <v>90881</v>
      </c>
    </row>
    <row r="22093" spans="1:3">
      <c r="A22093">
        <v>22092</v>
      </c>
      <c r="B22093" t="s">
        <v>286</v>
      </c>
      <c r="C22093" t="s">
        <v>90882</v>
      </c>
    </row>
    <row r="22094" spans="1:3">
      <c r="A22094">
        <v>22093</v>
      </c>
      <c r="B22094" t="s">
        <v>14470</v>
      </c>
      <c r="C22094" t="s">
        <v>90883</v>
      </c>
    </row>
    <row r="22095" spans="1:3">
      <c r="A22095">
        <v>22094</v>
      </c>
      <c r="B22095" t="s">
        <v>6</v>
      </c>
      <c r="C22095" t="s">
        <v>90884</v>
      </c>
    </row>
    <row r="22096" spans="1:3">
      <c r="A22096">
        <v>22095</v>
      </c>
      <c r="B22096" t="s">
        <v>6</v>
      </c>
      <c r="C22096" t="s">
        <v>90885</v>
      </c>
    </row>
    <row r="22097" spans="1:3">
      <c r="A22097">
        <v>22096</v>
      </c>
      <c r="B22097" t="s">
        <v>14470</v>
      </c>
      <c r="C22097" t="s">
        <v>90886</v>
      </c>
    </row>
    <row r="22098" spans="1:3">
      <c r="A22098">
        <v>22097</v>
      </c>
      <c r="B22098" t="s">
        <v>1445</v>
      </c>
      <c r="C22098" t="s">
        <v>90887</v>
      </c>
    </row>
    <row r="22099" spans="1:3">
      <c r="A22099">
        <v>22098</v>
      </c>
      <c r="B22099" t="s">
        <v>19564</v>
      </c>
      <c r="C22099" t="s">
        <v>90888</v>
      </c>
    </row>
    <row r="22100" spans="1:3">
      <c r="A22100">
        <v>22099</v>
      </c>
      <c r="B22100" t="s">
        <v>61596</v>
      </c>
      <c r="C22100" t="s">
        <v>90889</v>
      </c>
    </row>
    <row r="22101" spans="1:3">
      <c r="A22101">
        <v>22100</v>
      </c>
      <c r="B22101" t="s">
        <v>3637</v>
      </c>
      <c r="C22101" t="s">
        <v>90890</v>
      </c>
    </row>
    <row r="22102" spans="1:3">
      <c r="A22102">
        <v>22101</v>
      </c>
      <c r="B22102" t="s">
        <v>1322</v>
      </c>
      <c r="C22102" t="s">
        <v>90891</v>
      </c>
    </row>
    <row r="22103" spans="1:3">
      <c r="A22103">
        <v>22102</v>
      </c>
      <c r="B22103" t="s">
        <v>21923</v>
      </c>
      <c r="C22103" t="s">
        <v>90892</v>
      </c>
    </row>
    <row r="22104" spans="1:3">
      <c r="A22104">
        <v>22103</v>
      </c>
      <c r="B22104" t="s">
        <v>6</v>
      </c>
      <c r="C22104" t="s">
        <v>90893</v>
      </c>
    </row>
    <row r="22105" spans="1:3">
      <c r="A22105">
        <v>22104</v>
      </c>
      <c r="B22105" t="s">
        <v>37853</v>
      </c>
      <c r="C22105" t="s">
        <v>90894</v>
      </c>
    </row>
    <row r="22106" spans="1:3">
      <c r="A22106">
        <v>22105</v>
      </c>
      <c r="B22106" t="s">
        <v>281</v>
      </c>
      <c r="C22106" t="s">
        <v>90895</v>
      </c>
    </row>
    <row r="22107" spans="1:3">
      <c r="A22107">
        <v>22106</v>
      </c>
      <c r="B22107" t="s">
        <v>1578</v>
      </c>
      <c r="C22107" t="s">
        <v>90896</v>
      </c>
    </row>
    <row r="22108" spans="1:3">
      <c r="A22108">
        <v>22107</v>
      </c>
      <c r="B22108" t="s">
        <v>12853</v>
      </c>
      <c r="C22108" t="s">
        <v>90897</v>
      </c>
    </row>
    <row r="22109" spans="1:3">
      <c r="A22109">
        <v>22108</v>
      </c>
      <c r="B22109" t="s">
        <v>60093</v>
      </c>
      <c r="C22109" t="s">
        <v>90898</v>
      </c>
    </row>
    <row r="22110" spans="1:3">
      <c r="A22110">
        <v>22109</v>
      </c>
      <c r="B22110" t="s">
        <v>251</v>
      </c>
      <c r="C22110" t="s">
        <v>90899</v>
      </c>
    </row>
    <row r="22111" spans="1:3">
      <c r="A22111">
        <v>22110</v>
      </c>
      <c r="B22111" t="s">
        <v>61627</v>
      </c>
      <c r="C22111" t="s">
        <v>90900</v>
      </c>
    </row>
    <row r="22112" spans="1:3">
      <c r="A22112">
        <v>22111</v>
      </c>
      <c r="B22112" t="s">
        <v>57511</v>
      </c>
      <c r="C22112" t="s">
        <v>90901</v>
      </c>
    </row>
    <row r="22113" spans="1:3">
      <c r="A22113">
        <v>22112</v>
      </c>
      <c r="B22113" t="s">
        <v>6</v>
      </c>
      <c r="C22113" t="s">
        <v>90902</v>
      </c>
    </row>
    <row r="22114" spans="1:3">
      <c r="A22114">
        <v>22113</v>
      </c>
      <c r="B22114" t="s">
        <v>35671</v>
      </c>
      <c r="C22114" t="s">
        <v>90903</v>
      </c>
    </row>
    <row r="22115" spans="1:3">
      <c r="A22115">
        <v>22114</v>
      </c>
      <c r="B22115" t="s">
        <v>44553</v>
      </c>
      <c r="C22115" t="s">
        <v>90904</v>
      </c>
    </row>
    <row r="22116" spans="1:3">
      <c r="A22116">
        <v>22115</v>
      </c>
      <c r="B22116" t="s">
        <v>3031</v>
      </c>
      <c r="C22116" t="s">
        <v>90905</v>
      </c>
    </row>
    <row r="22117" spans="1:3">
      <c r="A22117">
        <v>22116</v>
      </c>
      <c r="B22117" t="s">
        <v>399</v>
      </c>
      <c r="C22117" t="s">
        <v>90906</v>
      </c>
    </row>
    <row r="22118" spans="1:3">
      <c r="A22118">
        <v>22117</v>
      </c>
      <c r="B22118" t="s">
        <v>322</v>
      </c>
      <c r="C22118" t="s">
        <v>90907</v>
      </c>
    </row>
    <row r="22119" spans="1:3">
      <c r="A22119">
        <v>22118</v>
      </c>
      <c r="B22119" t="s">
        <v>322</v>
      </c>
      <c r="C22119" t="s">
        <v>90908</v>
      </c>
    </row>
    <row r="22120" spans="1:3">
      <c r="A22120">
        <v>22119</v>
      </c>
      <c r="B22120" t="s">
        <v>12213</v>
      </c>
      <c r="C22120" t="s">
        <v>90909</v>
      </c>
    </row>
    <row r="22121" spans="1:3">
      <c r="A22121">
        <v>22120</v>
      </c>
      <c r="B22121" t="s">
        <v>322</v>
      </c>
      <c r="C22121" t="s">
        <v>90910</v>
      </c>
    </row>
    <row r="22122" spans="1:3">
      <c r="A22122">
        <v>22121</v>
      </c>
      <c r="B22122" t="s">
        <v>348</v>
      </c>
      <c r="C22122" t="s">
        <v>90911</v>
      </c>
    </row>
    <row r="22123" spans="1:3">
      <c r="A22123">
        <v>22122</v>
      </c>
      <c r="B22123" t="s">
        <v>46344</v>
      </c>
      <c r="C22123" t="s">
        <v>90912</v>
      </c>
    </row>
    <row r="22124" spans="1:3">
      <c r="A22124">
        <v>22123</v>
      </c>
      <c r="B22124" t="s">
        <v>1889</v>
      </c>
      <c r="C22124" t="s">
        <v>90913</v>
      </c>
    </row>
    <row r="22125" spans="1:3">
      <c r="A22125">
        <v>22124</v>
      </c>
      <c r="B22125" t="s">
        <v>6</v>
      </c>
      <c r="C22125" t="s">
        <v>90914</v>
      </c>
    </row>
    <row r="22126" spans="1:3">
      <c r="A22126">
        <v>22125</v>
      </c>
      <c r="B22126" t="s">
        <v>6</v>
      </c>
      <c r="C22126" t="s">
        <v>90915</v>
      </c>
    </row>
    <row r="22127" spans="1:3">
      <c r="A22127">
        <v>22126</v>
      </c>
      <c r="B22127" t="s">
        <v>61674</v>
      </c>
      <c r="C22127" t="s">
        <v>90916</v>
      </c>
    </row>
    <row r="22128" spans="1:3">
      <c r="A22128">
        <v>22127</v>
      </c>
      <c r="B22128" t="s">
        <v>6</v>
      </c>
      <c r="C22128" t="s">
        <v>90917</v>
      </c>
    </row>
    <row r="22129" spans="1:3">
      <c r="A22129">
        <v>22128</v>
      </c>
      <c r="B22129" t="s">
        <v>6</v>
      </c>
      <c r="C22129" t="s">
        <v>90918</v>
      </c>
    </row>
    <row r="22130" spans="1:3">
      <c r="A22130">
        <v>22129</v>
      </c>
      <c r="B22130" t="s">
        <v>61683</v>
      </c>
      <c r="C22130" t="s">
        <v>90919</v>
      </c>
    </row>
    <row r="22131" spans="1:3">
      <c r="A22131">
        <v>22130</v>
      </c>
      <c r="B22131" t="s">
        <v>24839</v>
      </c>
      <c r="C22131" t="s">
        <v>90920</v>
      </c>
    </row>
    <row r="22132" spans="1:3">
      <c r="A22132">
        <v>22131</v>
      </c>
      <c r="B22132" t="s">
        <v>1186</v>
      </c>
      <c r="C22132" t="s">
        <v>90921</v>
      </c>
    </row>
    <row r="22133" spans="1:3">
      <c r="A22133">
        <v>22132</v>
      </c>
      <c r="B22133" t="s">
        <v>58551</v>
      </c>
      <c r="C22133" t="s">
        <v>90922</v>
      </c>
    </row>
    <row r="22134" spans="1:3">
      <c r="A22134">
        <v>22133</v>
      </c>
      <c r="B22134" t="s">
        <v>22810</v>
      </c>
      <c r="C22134" t="s">
        <v>90923</v>
      </c>
    </row>
    <row r="22135" spans="1:3">
      <c r="A22135">
        <v>22134</v>
      </c>
      <c r="B22135" t="s">
        <v>5598</v>
      </c>
      <c r="C22135" t="s">
        <v>90924</v>
      </c>
    </row>
    <row r="22136" spans="1:3">
      <c r="A22136">
        <v>22135</v>
      </c>
      <c r="B22136" t="s">
        <v>51085</v>
      </c>
      <c r="C22136" t="s">
        <v>90925</v>
      </c>
    </row>
    <row r="22137" spans="1:3">
      <c r="A22137">
        <v>22136</v>
      </c>
      <c r="B22137" t="s">
        <v>50518</v>
      </c>
      <c r="C22137" t="s">
        <v>90926</v>
      </c>
    </row>
    <row r="22138" spans="1:3">
      <c r="A22138">
        <v>22137</v>
      </c>
      <c r="B22138" t="s">
        <v>476</v>
      </c>
      <c r="C22138" t="s">
        <v>90927</v>
      </c>
    </row>
    <row r="22139" spans="1:3">
      <c r="A22139">
        <v>22138</v>
      </c>
      <c r="B22139" t="s">
        <v>1649</v>
      </c>
      <c r="C22139" t="s">
        <v>90928</v>
      </c>
    </row>
    <row r="22140" spans="1:3">
      <c r="A22140">
        <v>22139</v>
      </c>
      <c r="B22140" t="s">
        <v>1649</v>
      </c>
      <c r="C22140" t="s">
        <v>90929</v>
      </c>
    </row>
    <row r="22141" spans="1:3">
      <c r="A22141">
        <v>22140</v>
      </c>
      <c r="B22141" t="s">
        <v>1362</v>
      </c>
      <c r="C22141" t="s">
        <v>90930</v>
      </c>
    </row>
    <row r="22142" spans="1:3">
      <c r="A22142">
        <v>22141</v>
      </c>
      <c r="B22142" t="s">
        <v>41550</v>
      </c>
      <c r="C22142" t="s">
        <v>90931</v>
      </c>
    </row>
    <row r="22143" spans="1:3">
      <c r="A22143">
        <v>22142</v>
      </c>
      <c r="B22143" t="s">
        <v>251</v>
      </c>
      <c r="C22143" t="s">
        <v>90932</v>
      </c>
    </row>
    <row r="22144" spans="1:3">
      <c r="A22144">
        <v>22143</v>
      </c>
      <c r="B22144" t="s">
        <v>18672</v>
      </c>
      <c r="C22144" t="s">
        <v>90933</v>
      </c>
    </row>
    <row r="22145" spans="1:3">
      <c r="A22145">
        <v>22144</v>
      </c>
      <c r="B22145" t="s">
        <v>415</v>
      </c>
      <c r="C22145" t="s">
        <v>90934</v>
      </c>
    </row>
    <row r="22146" spans="1:3">
      <c r="A22146">
        <v>22145</v>
      </c>
      <c r="B22146" t="s">
        <v>29631</v>
      </c>
      <c r="C22146" t="s">
        <v>90935</v>
      </c>
    </row>
    <row r="22147" spans="1:3">
      <c r="A22147">
        <v>22146</v>
      </c>
      <c r="B22147" t="s">
        <v>19755</v>
      </c>
      <c r="C22147" t="s">
        <v>90936</v>
      </c>
    </row>
    <row r="22148" spans="1:3">
      <c r="A22148">
        <v>22147</v>
      </c>
      <c r="B22148" t="s">
        <v>61734</v>
      </c>
      <c r="C22148" t="s">
        <v>90937</v>
      </c>
    </row>
    <row r="22149" spans="1:3">
      <c r="A22149">
        <v>22148</v>
      </c>
      <c r="B22149" t="s">
        <v>61738</v>
      </c>
      <c r="C22149" t="s">
        <v>90938</v>
      </c>
    </row>
    <row r="22150" spans="1:3">
      <c r="A22150">
        <v>22149</v>
      </c>
      <c r="B22150" t="s">
        <v>6</v>
      </c>
      <c r="C22150" t="s">
        <v>90939</v>
      </c>
    </row>
    <row r="22151" spans="1:3">
      <c r="A22151">
        <v>22150</v>
      </c>
      <c r="B22151" t="s">
        <v>24682</v>
      </c>
      <c r="C22151" t="s">
        <v>90940</v>
      </c>
    </row>
    <row r="22152" spans="1:3">
      <c r="A22152">
        <v>22151</v>
      </c>
      <c r="B22152" t="s">
        <v>6</v>
      </c>
      <c r="C22152" t="s">
        <v>90941</v>
      </c>
    </row>
    <row r="22153" spans="1:3">
      <c r="A22153">
        <v>22152</v>
      </c>
      <c r="B22153" t="s">
        <v>685</v>
      </c>
      <c r="C22153" t="s">
        <v>90942</v>
      </c>
    </row>
    <row r="22154" spans="1:3">
      <c r="A22154">
        <v>22153</v>
      </c>
      <c r="B22154" t="s">
        <v>2307</v>
      </c>
      <c r="C22154" t="s">
        <v>90943</v>
      </c>
    </row>
    <row r="22155" spans="1:3">
      <c r="A22155">
        <v>22154</v>
      </c>
      <c r="B22155" t="s">
        <v>61756</v>
      </c>
      <c r="C22155" t="s">
        <v>90944</v>
      </c>
    </row>
    <row r="22156" spans="1:3">
      <c r="A22156">
        <v>22155</v>
      </c>
      <c r="B22156" t="s">
        <v>32427</v>
      </c>
      <c r="C22156" t="s">
        <v>90945</v>
      </c>
    </row>
    <row r="22157" spans="1:3">
      <c r="A22157">
        <v>22156</v>
      </c>
      <c r="B22157" t="s">
        <v>6</v>
      </c>
      <c r="C22157" t="s">
        <v>90946</v>
      </c>
    </row>
    <row r="22158" spans="1:3">
      <c r="A22158">
        <v>22157</v>
      </c>
      <c r="B22158" t="s">
        <v>3762</v>
      </c>
      <c r="C22158" t="s">
        <v>90947</v>
      </c>
    </row>
    <row r="22159" spans="1:3">
      <c r="A22159">
        <v>22158</v>
      </c>
      <c r="B22159" t="s">
        <v>15926</v>
      </c>
      <c r="C22159" t="s">
        <v>90948</v>
      </c>
    </row>
    <row r="22160" spans="1:3">
      <c r="A22160">
        <v>22159</v>
      </c>
      <c r="B22160" t="s">
        <v>44553</v>
      </c>
      <c r="C22160" t="s">
        <v>90949</v>
      </c>
    </row>
    <row r="22161" spans="1:3">
      <c r="A22161">
        <v>22160</v>
      </c>
      <c r="B22161" t="s">
        <v>61773</v>
      </c>
      <c r="C22161" t="s">
        <v>90950</v>
      </c>
    </row>
    <row r="22162" spans="1:3">
      <c r="A22162">
        <v>22161</v>
      </c>
      <c r="B22162" t="s">
        <v>3747</v>
      </c>
      <c r="C22162" t="s">
        <v>90951</v>
      </c>
    </row>
    <row r="22163" spans="1:3">
      <c r="A22163">
        <v>22162</v>
      </c>
      <c r="B22163" t="s">
        <v>6</v>
      </c>
      <c r="C22163" t="s">
        <v>90952</v>
      </c>
    </row>
    <row r="22164" spans="1:3">
      <c r="A22164">
        <v>22163</v>
      </c>
      <c r="B22164" t="s">
        <v>13637</v>
      </c>
      <c r="C22164" t="s">
        <v>90953</v>
      </c>
    </row>
    <row r="22165" spans="1:3">
      <c r="A22165">
        <v>22164</v>
      </c>
      <c r="B22165" t="s">
        <v>10288</v>
      </c>
      <c r="C22165" t="s">
        <v>90954</v>
      </c>
    </row>
    <row r="22166" spans="1:3">
      <c r="A22166">
        <v>22165</v>
      </c>
      <c r="B22166" t="s">
        <v>60469</v>
      </c>
      <c r="C22166" t="s">
        <v>90955</v>
      </c>
    </row>
    <row r="22167" spans="1:3">
      <c r="A22167">
        <v>22166</v>
      </c>
      <c r="B22167" t="s">
        <v>12213</v>
      </c>
      <c r="C22167" t="s">
        <v>90956</v>
      </c>
    </row>
    <row r="22168" spans="1:3">
      <c r="A22168">
        <v>22167</v>
      </c>
      <c r="B22168" t="s">
        <v>12213</v>
      </c>
      <c r="C22168" t="s">
        <v>90957</v>
      </c>
    </row>
    <row r="22169" spans="1:3">
      <c r="A22169">
        <v>22168</v>
      </c>
      <c r="B22169" t="s">
        <v>12213</v>
      </c>
      <c r="C22169" t="s">
        <v>90958</v>
      </c>
    </row>
    <row r="22170" spans="1:3">
      <c r="A22170">
        <v>22169</v>
      </c>
      <c r="B22170" t="s">
        <v>61797</v>
      </c>
      <c r="C22170" t="s">
        <v>90959</v>
      </c>
    </row>
    <row r="22171" spans="1:3">
      <c r="A22171">
        <v>22170</v>
      </c>
      <c r="B22171" t="s">
        <v>12213</v>
      </c>
      <c r="C22171" t="s">
        <v>90960</v>
      </c>
    </row>
    <row r="22172" spans="1:3">
      <c r="A22172">
        <v>22171</v>
      </c>
      <c r="B22172" t="s">
        <v>758</v>
      </c>
      <c r="C22172" t="s">
        <v>90961</v>
      </c>
    </row>
    <row r="22173" spans="1:3">
      <c r="A22173">
        <v>22172</v>
      </c>
      <c r="B22173" t="s">
        <v>12213</v>
      </c>
      <c r="C22173" t="s">
        <v>90962</v>
      </c>
    </row>
    <row r="22174" spans="1:3">
      <c r="A22174">
        <v>22173</v>
      </c>
      <c r="B22174" t="s">
        <v>17153</v>
      </c>
      <c r="C22174" t="s">
        <v>90963</v>
      </c>
    </row>
    <row r="22175" spans="1:3">
      <c r="A22175">
        <v>22174</v>
      </c>
      <c r="B22175" t="s">
        <v>281</v>
      </c>
      <c r="C22175" t="s">
        <v>90964</v>
      </c>
    </row>
    <row r="22176" spans="1:3">
      <c r="A22176">
        <v>22175</v>
      </c>
      <c r="B22176" t="s">
        <v>12213</v>
      </c>
      <c r="C22176" t="s">
        <v>90965</v>
      </c>
    </row>
    <row r="22177" spans="1:3">
      <c r="A22177">
        <v>22176</v>
      </c>
      <c r="B22177" t="s">
        <v>12213</v>
      </c>
      <c r="C22177" t="s">
        <v>90966</v>
      </c>
    </row>
    <row r="22178" spans="1:3">
      <c r="A22178">
        <v>22177</v>
      </c>
      <c r="B22178" t="s">
        <v>1564</v>
      </c>
      <c r="C22178" t="s">
        <v>90967</v>
      </c>
    </row>
    <row r="22179" spans="1:3">
      <c r="A22179">
        <v>22178</v>
      </c>
      <c r="B22179" t="s">
        <v>42427</v>
      </c>
      <c r="C22179" t="s">
        <v>90968</v>
      </c>
    </row>
    <row r="22180" spans="1:3">
      <c r="A22180">
        <v>22179</v>
      </c>
      <c r="B22180" t="s">
        <v>60093</v>
      </c>
      <c r="C22180" t="s">
        <v>90969</v>
      </c>
    </row>
    <row r="22181" spans="1:3">
      <c r="A22181">
        <v>22180</v>
      </c>
      <c r="B22181" t="s">
        <v>12213</v>
      </c>
      <c r="C22181" t="s">
        <v>90970</v>
      </c>
    </row>
    <row r="22182" spans="1:3">
      <c r="A22182">
        <v>22181</v>
      </c>
      <c r="B22182" t="s">
        <v>12213</v>
      </c>
      <c r="C22182" t="s">
        <v>90971</v>
      </c>
    </row>
    <row r="22183" spans="1:3">
      <c r="A22183">
        <v>22182</v>
      </c>
      <c r="B22183" t="s">
        <v>4482</v>
      </c>
      <c r="C22183" t="s">
        <v>90972</v>
      </c>
    </row>
    <row r="22184" spans="1:3">
      <c r="A22184">
        <v>22183</v>
      </c>
      <c r="B22184" t="s">
        <v>35671</v>
      </c>
      <c r="C22184" t="s">
        <v>90973</v>
      </c>
    </row>
    <row r="22185" spans="1:3">
      <c r="A22185">
        <v>22184</v>
      </c>
      <c r="B22185" t="s">
        <v>337</v>
      </c>
      <c r="C22185" t="s">
        <v>90974</v>
      </c>
    </row>
    <row r="22186" spans="1:3">
      <c r="A22186">
        <v>22185</v>
      </c>
      <c r="B22186" t="s">
        <v>832</v>
      </c>
      <c r="C22186" t="s">
        <v>90975</v>
      </c>
    </row>
    <row r="22187" spans="1:3">
      <c r="A22187">
        <v>22186</v>
      </c>
      <c r="B22187" t="s">
        <v>322</v>
      </c>
      <c r="C22187" t="s">
        <v>90976</v>
      </c>
    </row>
    <row r="22188" spans="1:3">
      <c r="A22188">
        <v>22187</v>
      </c>
      <c r="B22188" t="s">
        <v>559</v>
      </c>
      <c r="C22188" t="s">
        <v>90977</v>
      </c>
    </row>
    <row r="22189" spans="1:3">
      <c r="A22189">
        <v>22188</v>
      </c>
      <c r="B22189" t="s">
        <v>1591</v>
      </c>
      <c r="C22189" t="s">
        <v>90978</v>
      </c>
    </row>
    <row r="22190" spans="1:3">
      <c r="A22190">
        <v>22189</v>
      </c>
      <c r="B22190" t="s">
        <v>322</v>
      </c>
      <c r="C22190" t="s">
        <v>90979</v>
      </c>
    </row>
    <row r="22191" spans="1:3">
      <c r="A22191">
        <v>22190</v>
      </c>
      <c r="B22191" t="s">
        <v>399</v>
      </c>
      <c r="C22191" t="s">
        <v>90980</v>
      </c>
    </row>
    <row r="22192" spans="1:3">
      <c r="A22192">
        <v>22191</v>
      </c>
      <c r="B22192" t="s">
        <v>348</v>
      </c>
      <c r="C22192" t="s">
        <v>90981</v>
      </c>
    </row>
    <row r="22193" spans="1:3">
      <c r="A22193">
        <v>22192</v>
      </c>
      <c r="B22193" t="s">
        <v>50461</v>
      </c>
      <c r="C22193" t="s">
        <v>90982</v>
      </c>
    </row>
    <row r="22194" spans="1:3">
      <c r="A22194">
        <v>22193</v>
      </c>
      <c r="B22194" t="s">
        <v>51089</v>
      </c>
      <c r="C22194" t="s">
        <v>90983</v>
      </c>
    </row>
    <row r="22195" spans="1:3">
      <c r="A22195">
        <v>22194</v>
      </c>
      <c r="B22195" t="s">
        <v>222</v>
      </c>
      <c r="C22195" t="s">
        <v>90984</v>
      </c>
    </row>
    <row r="22196" spans="1:3">
      <c r="A22196">
        <v>22195</v>
      </c>
      <c r="B22196" t="s">
        <v>6</v>
      </c>
      <c r="C22196" t="s">
        <v>90985</v>
      </c>
    </row>
    <row r="22197" spans="1:3">
      <c r="A22197">
        <v>22196</v>
      </c>
      <c r="B22197" t="s">
        <v>6</v>
      </c>
      <c r="C22197" t="s">
        <v>90986</v>
      </c>
    </row>
    <row r="22198" spans="1:3">
      <c r="A22198">
        <v>22197</v>
      </c>
      <c r="B22198" t="s">
        <v>28320</v>
      </c>
      <c r="C22198" t="s">
        <v>90987</v>
      </c>
    </row>
    <row r="22199" spans="1:3">
      <c r="A22199">
        <v>22198</v>
      </c>
      <c r="B22199" t="s">
        <v>11079</v>
      </c>
      <c r="C22199" t="s">
        <v>90988</v>
      </c>
    </row>
    <row r="22200" spans="1:3">
      <c r="A22200">
        <v>22199</v>
      </c>
      <c r="B22200" t="s">
        <v>217</v>
      </c>
      <c r="C22200" t="s">
        <v>90989</v>
      </c>
    </row>
    <row r="22201" spans="1:3">
      <c r="A22201">
        <v>22200</v>
      </c>
      <c r="B22201" t="s">
        <v>51085</v>
      </c>
      <c r="C22201" t="s">
        <v>90990</v>
      </c>
    </row>
    <row r="22202" spans="1:3">
      <c r="A22202">
        <v>22201</v>
      </c>
      <c r="B22202" t="s">
        <v>41550</v>
      </c>
      <c r="C22202" t="s">
        <v>90991</v>
      </c>
    </row>
    <row r="22203" spans="1:3">
      <c r="A22203">
        <v>22202</v>
      </c>
      <c r="B22203" t="s">
        <v>1266</v>
      </c>
      <c r="C22203" t="s">
        <v>90992</v>
      </c>
    </row>
    <row r="22204" spans="1:3">
      <c r="A22204">
        <v>22203</v>
      </c>
      <c r="B22204" t="s">
        <v>19755</v>
      </c>
      <c r="C22204" t="s">
        <v>90993</v>
      </c>
    </row>
    <row r="22205" spans="1:3">
      <c r="A22205">
        <v>22204</v>
      </c>
      <c r="B22205" t="s">
        <v>61596</v>
      </c>
      <c r="C22205" t="s">
        <v>90994</v>
      </c>
    </row>
    <row r="22206" spans="1:3">
      <c r="A22206">
        <v>22205</v>
      </c>
      <c r="B22206" t="s">
        <v>251</v>
      </c>
      <c r="C22206" t="s">
        <v>90995</v>
      </c>
    </row>
    <row r="22207" spans="1:3">
      <c r="A22207">
        <v>22206</v>
      </c>
      <c r="B22207" t="s">
        <v>12213</v>
      </c>
      <c r="C22207" t="s">
        <v>90996</v>
      </c>
    </row>
    <row r="22208" spans="1:3">
      <c r="A22208">
        <v>22207</v>
      </c>
      <c r="B22208" t="s">
        <v>44553</v>
      </c>
      <c r="C22208" t="s">
        <v>90997</v>
      </c>
    </row>
    <row r="22209" spans="1:3">
      <c r="A22209">
        <v>22208</v>
      </c>
      <c r="B22209" t="s">
        <v>281</v>
      </c>
      <c r="C22209" t="s">
        <v>90998</v>
      </c>
    </row>
    <row r="22210" spans="1:3">
      <c r="A22210">
        <v>22209</v>
      </c>
      <c r="B22210" t="s">
        <v>285</v>
      </c>
      <c r="C22210" t="s">
        <v>90999</v>
      </c>
    </row>
    <row r="22211" spans="1:3">
      <c r="A22211">
        <v>22210</v>
      </c>
      <c r="B22211" t="s">
        <v>60755</v>
      </c>
      <c r="C22211" t="s">
        <v>91000</v>
      </c>
    </row>
    <row r="22212" spans="1:3">
      <c r="A22212">
        <v>22211</v>
      </c>
      <c r="B22212" t="s">
        <v>12213</v>
      </c>
      <c r="C22212" t="s">
        <v>91001</v>
      </c>
    </row>
    <row r="22213" spans="1:3">
      <c r="A22213">
        <v>22212</v>
      </c>
      <c r="B22213" t="s">
        <v>322</v>
      </c>
      <c r="C22213" t="s">
        <v>91002</v>
      </c>
    </row>
    <row r="22214" spans="1:3">
      <c r="A22214">
        <v>22213</v>
      </c>
      <c r="B22214" t="s">
        <v>61919</v>
      </c>
      <c r="C22214" t="s">
        <v>91003</v>
      </c>
    </row>
    <row r="22215" spans="1:3">
      <c r="A22215">
        <v>22214</v>
      </c>
      <c r="B22215" t="s">
        <v>322</v>
      </c>
      <c r="C22215" t="s">
        <v>91004</v>
      </c>
    </row>
    <row r="22216" spans="1:3">
      <c r="A22216">
        <v>22215</v>
      </c>
      <c r="B22216" t="s">
        <v>306</v>
      </c>
      <c r="C22216" t="s">
        <v>91005</v>
      </c>
    </row>
    <row r="22217" spans="1:3">
      <c r="A22217">
        <v>22216</v>
      </c>
      <c r="B22217" t="s">
        <v>399</v>
      </c>
      <c r="C22217" t="s">
        <v>91006</v>
      </c>
    </row>
    <row r="22218" spans="1:3">
      <c r="A22218">
        <v>22217</v>
      </c>
      <c r="B22218" t="s">
        <v>59202</v>
      </c>
      <c r="C22218" t="s">
        <v>91007</v>
      </c>
    </row>
    <row r="22219" spans="1:3">
      <c r="A22219">
        <v>22218</v>
      </c>
      <c r="B22219" t="s">
        <v>348</v>
      </c>
      <c r="C22219" t="s">
        <v>91008</v>
      </c>
    </row>
    <row r="22220" spans="1:3">
      <c r="A22220">
        <v>22219</v>
      </c>
      <c r="B22220" t="s">
        <v>602</v>
      </c>
      <c r="C22220" t="s">
        <v>91009</v>
      </c>
    </row>
    <row r="22221" spans="1:3">
      <c r="A22221">
        <v>22220</v>
      </c>
      <c r="B22221" t="s">
        <v>51085</v>
      </c>
      <c r="C22221" t="s">
        <v>91010</v>
      </c>
    </row>
    <row r="22222" spans="1:3">
      <c r="A22222">
        <v>22221</v>
      </c>
      <c r="B22222" t="s">
        <v>251</v>
      </c>
      <c r="C22222" t="s">
        <v>91011</v>
      </c>
    </row>
    <row r="22223" spans="1:3">
      <c r="A22223">
        <v>22222</v>
      </c>
      <c r="B22223" t="s">
        <v>41550</v>
      </c>
      <c r="C22223" t="s">
        <v>91012</v>
      </c>
    </row>
    <row r="22224" spans="1:3">
      <c r="A22224">
        <v>22223</v>
      </c>
      <c r="B22224" t="s">
        <v>44553</v>
      </c>
      <c r="C22224" t="s">
        <v>91013</v>
      </c>
    </row>
    <row r="22225" spans="1:3">
      <c r="A22225">
        <v>22224</v>
      </c>
      <c r="B22225" t="s">
        <v>40363</v>
      </c>
      <c r="C22225" t="s">
        <v>91014</v>
      </c>
    </row>
    <row r="22226" spans="1:3">
      <c r="A22226">
        <v>22225</v>
      </c>
      <c r="B22226" t="s">
        <v>24682</v>
      </c>
      <c r="C22226" t="s">
        <v>91015</v>
      </c>
    </row>
    <row r="22227" spans="1:3">
      <c r="A22227">
        <v>22226</v>
      </c>
      <c r="B22227" t="s">
        <v>6</v>
      </c>
      <c r="C22227" t="s">
        <v>91016</v>
      </c>
    </row>
    <row r="22228" spans="1:3">
      <c r="A22228">
        <v>22227</v>
      </c>
      <c r="B22228" t="s">
        <v>6</v>
      </c>
      <c r="C22228" t="s">
        <v>91017</v>
      </c>
    </row>
    <row r="22229" spans="1:3">
      <c r="A22229">
        <v>22228</v>
      </c>
      <c r="B22229" t="s">
        <v>13637</v>
      </c>
      <c r="C22229" t="s">
        <v>91018</v>
      </c>
    </row>
    <row r="22230" spans="1:3">
      <c r="A22230">
        <v>22229</v>
      </c>
      <c r="B22230" t="s">
        <v>6</v>
      </c>
      <c r="C22230" t="s">
        <v>91019</v>
      </c>
    </row>
    <row r="22231" spans="1:3">
      <c r="A22231">
        <v>22230</v>
      </c>
      <c r="B22231" t="s">
        <v>35671</v>
      </c>
      <c r="C22231" t="s">
        <v>91020</v>
      </c>
    </row>
    <row r="22232" spans="1:3">
      <c r="A22232">
        <v>22231</v>
      </c>
      <c r="B22232" t="s">
        <v>31059</v>
      </c>
      <c r="C22232" t="s">
        <v>91021</v>
      </c>
    </row>
    <row r="22233" spans="1:3">
      <c r="A22233">
        <v>22232</v>
      </c>
      <c r="B22233" t="s">
        <v>322</v>
      </c>
      <c r="C22233" t="s">
        <v>91022</v>
      </c>
    </row>
    <row r="22234" spans="1:3">
      <c r="A22234">
        <v>22233</v>
      </c>
      <c r="B22234" t="s">
        <v>322</v>
      </c>
      <c r="C22234" t="s">
        <v>91023</v>
      </c>
    </row>
    <row r="22235" spans="1:3">
      <c r="A22235">
        <v>22234</v>
      </c>
      <c r="B22235" t="s">
        <v>6</v>
      </c>
      <c r="C22235" t="s">
        <v>91024</v>
      </c>
    </row>
    <row r="22236" spans="1:3">
      <c r="A22236">
        <v>22235</v>
      </c>
      <c r="B22236" t="s">
        <v>6</v>
      </c>
      <c r="C22236" t="s">
        <v>91025</v>
      </c>
    </row>
    <row r="22237" spans="1:3">
      <c r="A22237">
        <v>22236</v>
      </c>
      <c r="B22237" t="s">
        <v>57511</v>
      </c>
      <c r="C22237" t="s">
        <v>91026</v>
      </c>
    </row>
    <row r="22238" spans="1:3">
      <c r="A22238">
        <v>22237</v>
      </c>
      <c r="B22238" t="s">
        <v>6</v>
      </c>
      <c r="C22238" t="s">
        <v>91027</v>
      </c>
    </row>
    <row r="22239" spans="1:3">
      <c r="A22239">
        <v>22238</v>
      </c>
      <c r="B22239" t="s">
        <v>57511</v>
      </c>
      <c r="C22239" t="s">
        <v>91028</v>
      </c>
    </row>
    <row r="22240" spans="1:3">
      <c r="A22240">
        <v>22239</v>
      </c>
      <c r="B22240" t="s">
        <v>57511</v>
      </c>
      <c r="C22240" t="s">
        <v>91029</v>
      </c>
    </row>
    <row r="22241" spans="1:3">
      <c r="A22241">
        <v>22240</v>
      </c>
      <c r="B22241" t="s">
        <v>6</v>
      </c>
      <c r="C22241" t="s">
        <v>91030</v>
      </c>
    </row>
    <row r="22242" spans="1:3">
      <c r="A22242">
        <v>22241</v>
      </c>
      <c r="B22242" t="s">
        <v>842</v>
      </c>
      <c r="C22242" t="s">
        <v>91031</v>
      </c>
    </row>
    <row r="22243" spans="1:3">
      <c r="A22243">
        <v>22242</v>
      </c>
      <c r="B22243" t="s">
        <v>348</v>
      </c>
      <c r="C22243" t="s">
        <v>91032</v>
      </c>
    </row>
    <row r="22244" spans="1:3">
      <c r="A22244">
        <v>22243</v>
      </c>
      <c r="B22244" t="s">
        <v>32094</v>
      </c>
      <c r="C22244" t="s">
        <v>91033</v>
      </c>
    </row>
    <row r="22245" spans="1:3">
      <c r="A22245">
        <v>22244</v>
      </c>
      <c r="B22245" t="s">
        <v>46344</v>
      </c>
      <c r="C22245" t="s">
        <v>91034</v>
      </c>
    </row>
    <row r="22246" spans="1:3">
      <c r="A22246">
        <v>22245</v>
      </c>
      <c r="B22246" t="s">
        <v>828</v>
      </c>
      <c r="C22246" t="s">
        <v>91035</v>
      </c>
    </row>
    <row r="22247" spans="1:3">
      <c r="A22247">
        <v>22246</v>
      </c>
      <c r="B22247" t="s">
        <v>62014</v>
      </c>
      <c r="C22247" t="s">
        <v>91036</v>
      </c>
    </row>
    <row r="22248" spans="1:3">
      <c r="A22248">
        <v>22247</v>
      </c>
      <c r="B22248" t="s">
        <v>62017</v>
      </c>
      <c r="C22248" t="s">
        <v>91037</v>
      </c>
    </row>
    <row r="22249" spans="1:3">
      <c r="A22249">
        <v>22248</v>
      </c>
      <c r="B22249" t="s">
        <v>217</v>
      </c>
      <c r="C22249" t="s">
        <v>91038</v>
      </c>
    </row>
    <row r="22250" spans="1:3">
      <c r="A22250">
        <v>22249</v>
      </c>
      <c r="B22250" t="s">
        <v>1804</v>
      </c>
      <c r="C22250" t="s">
        <v>91039</v>
      </c>
    </row>
    <row r="22251" spans="1:3">
      <c r="A22251">
        <v>22250</v>
      </c>
      <c r="B22251" t="s">
        <v>286</v>
      </c>
      <c r="C22251" t="s">
        <v>91040</v>
      </c>
    </row>
    <row r="22252" spans="1:3">
      <c r="A22252">
        <v>22251</v>
      </c>
      <c r="B22252" t="s">
        <v>62025</v>
      </c>
      <c r="C22252" t="s">
        <v>91041</v>
      </c>
    </row>
    <row r="22253" spans="1:3">
      <c r="A22253">
        <v>22252</v>
      </c>
      <c r="B22253" t="s">
        <v>107</v>
      </c>
      <c r="C22253" t="s">
        <v>91042</v>
      </c>
    </row>
    <row r="22254" spans="1:3">
      <c r="A22254">
        <v>22253</v>
      </c>
      <c r="B22254" t="s">
        <v>6</v>
      </c>
      <c r="C22254" t="s">
        <v>91043</v>
      </c>
    </row>
    <row r="22255" spans="1:3">
      <c r="A22255">
        <v>22254</v>
      </c>
      <c r="B22255" t="s">
        <v>6</v>
      </c>
      <c r="C22255" t="s">
        <v>91044</v>
      </c>
    </row>
    <row r="22256" spans="1:3">
      <c r="A22256">
        <v>22255</v>
      </c>
      <c r="B22256" t="s">
        <v>12213</v>
      </c>
      <c r="C22256" t="s">
        <v>91045</v>
      </c>
    </row>
    <row r="22257" spans="1:3">
      <c r="A22257">
        <v>22256</v>
      </c>
      <c r="B22257" t="s">
        <v>6</v>
      </c>
      <c r="C22257" t="s">
        <v>91046</v>
      </c>
    </row>
    <row r="22258" spans="1:3">
      <c r="A22258">
        <v>22257</v>
      </c>
      <c r="B22258" t="s">
        <v>6</v>
      </c>
      <c r="C22258" t="s">
        <v>91047</v>
      </c>
    </row>
    <row r="22259" spans="1:3">
      <c r="A22259">
        <v>22258</v>
      </c>
      <c r="B22259" t="s">
        <v>924</v>
      </c>
      <c r="C22259" t="s">
        <v>91048</v>
      </c>
    </row>
    <row r="22260" spans="1:3">
      <c r="A22260">
        <v>22259</v>
      </c>
      <c r="B22260" t="s">
        <v>924</v>
      </c>
      <c r="C22260" t="s">
        <v>91049</v>
      </c>
    </row>
    <row r="22261" spans="1:3">
      <c r="A22261">
        <v>22260</v>
      </c>
      <c r="B22261" t="s">
        <v>1186</v>
      </c>
      <c r="C22261" t="s">
        <v>91050</v>
      </c>
    </row>
    <row r="22262" spans="1:3">
      <c r="A22262">
        <v>22261</v>
      </c>
      <c r="B22262" t="s">
        <v>50</v>
      </c>
      <c r="C22262" t="s">
        <v>91051</v>
      </c>
    </row>
    <row r="22263" spans="1:3">
      <c r="A22263">
        <v>22262</v>
      </c>
      <c r="B22263" t="s">
        <v>911</v>
      </c>
      <c r="C22263" t="s">
        <v>91052</v>
      </c>
    </row>
    <row r="22264" spans="1:3">
      <c r="A22264">
        <v>22263</v>
      </c>
      <c r="B22264" t="s">
        <v>1388</v>
      </c>
      <c r="C22264" t="s">
        <v>91053</v>
      </c>
    </row>
    <row r="22265" spans="1:3">
      <c r="A22265">
        <v>22264</v>
      </c>
      <c r="B22265" t="s">
        <v>13637</v>
      </c>
      <c r="C22265" t="s">
        <v>91054</v>
      </c>
    </row>
    <row r="22266" spans="1:3">
      <c r="A22266">
        <v>22265</v>
      </c>
      <c r="B22266" t="s">
        <v>6</v>
      </c>
      <c r="C22266" t="s">
        <v>91055</v>
      </c>
    </row>
    <row r="22267" spans="1:3">
      <c r="A22267">
        <v>22266</v>
      </c>
      <c r="B22267" t="s">
        <v>13637</v>
      </c>
      <c r="C22267" t="s">
        <v>91056</v>
      </c>
    </row>
    <row r="22268" spans="1:3">
      <c r="A22268">
        <v>22267</v>
      </c>
      <c r="B22268" t="s">
        <v>6</v>
      </c>
      <c r="C22268" t="s">
        <v>91057</v>
      </c>
    </row>
    <row r="22269" spans="1:3">
      <c r="A22269">
        <v>22268</v>
      </c>
      <c r="B22269" t="s">
        <v>13637</v>
      </c>
      <c r="C22269" t="s">
        <v>91058</v>
      </c>
    </row>
    <row r="22270" spans="1:3">
      <c r="A22270">
        <v>22269</v>
      </c>
      <c r="B22270" t="s">
        <v>6</v>
      </c>
      <c r="C22270" t="s">
        <v>91059</v>
      </c>
    </row>
    <row r="22271" spans="1:3">
      <c r="A22271">
        <v>22270</v>
      </c>
      <c r="B22271" t="s">
        <v>6</v>
      </c>
      <c r="C22271" t="s">
        <v>91060</v>
      </c>
    </row>
    <row r="22272" spans="1:3">
      <c r="A22272">
        <v>22271</v>
      </c>
      <c r="B22272" t="s">
        <v>48446</v>
      </c>
      <c r="C22272" t="s">
        <v>91061</v>
      </c>
    </row>
    <row r="22273" spans="1:3">
      <c r="A22273">
        <v>22272</v>
      </c>
      <c r="B22273" t="s">
        <v>361</v>
      </c>
      <c r="C22273" t="s">
        <v>91062</v>
      </c>
    </row>
    <row r="22274" spans="1:3">
      <c r="A22274">
        <v>22273</v>
      </c>
      <c r="B22274" t="s">
        <v>13426</v>
      </c>
      <c r="C22274" t="s">
        <v>91063</v>
      </c>
    </row>
    <row r="22275" spans="1:3">
      <c r="A22275">
        <v>22274</v>
      </c>
      <c r="B22275" t="s">
        <v>50518</v>
      </c>
      <c r="C22275" t="s">
        <v>91064</v>
      </c>
    </row>
    <row r="22276" spans="1:3">
      <c r="A22276">
        <v>22275</v>
      </c>
      <c r="B22276" t="s">
        <v>51085</v>
      </c>
      <c r="C22276" t="s">
        <v>91065</v>
      </c>
    </row>
    <row r="22277" spans="1:3">
      <c r="A22277">
        <v>22276</v>
      </c>
      <c r="B22277" t="s">
        <v>60512</v>
      </c>
      <c r="C22277" t="s">
        <v>91066</v>
      </c>
    </row>
    <row r="22278" spans="1:3">
      <c r="A22278">
        <v>22277</v>
      </c>
      <c r="B22278" t="s">
        <v>2307</v>
      </c>
      <c r="C22278" t="s">
        <v>91067</v>
      </c>
    </row>
    <row r="22279" spans="1:3">
      <c r="A22279">
        <v>22278</v>
      </c>
      <c r="B22279" t="s">
        <v>476</v>
      </c>
      <c r="C22279" t="s">
        <v>91068</v>
      </c>
    </row>
    <row r="22280" spans="1:3">
      <c r="A22280">
        <v>22279</v>
      </c>
      <c r="B22280" t="s">
        <v>14175</v>
      </c>
      <c r="C22280" t="s">
        <v>91069</v>
      </c>
    </row>
    <row r="22281" spans="1:3">
      <c r="A22281">
        <v>22280</v>
      </c>
      <c r="B22281" t="s">
        <v>12213</v>
      </c>
      <c r="C22281" t="s">
        <v>91070</v>
      </c>
    </row>
    <row r="22282" spans="1:3">
      <c r="A22282">
        <v>22281</v>
      </c>
      <c r="B22282" t="s">
        <v>306</v>
      </c>
      <c r="C22282" t="s">
        <v>91071</v>
      </c>
    </row>
    <row r="22283" spans="1:3">
      <c r="A22283">
        <v>22282</v>
      </c>
      <c r="B22283" t="s">
        <v>52562</v>
      </c>
      <c r="C22283" t="s">
        <v>91072</v>
      </c>
    </row>
    <row r="22284" spans="1:3">
      <c r="A22284">
        <v>22283</v>
      </c>
      <c r="B22284" t="s">
        <v>286</v>
      </c>
      <c r="C22284" t="s">
        <v>91073</v>
      </c>
    </row>
    <row r="22285" spans="1:3">
      <c r="A22285">
        <v>22284</v>
      </c>
      <c r="B22285" t="s">
        <v>47315</v>
      </c>
      <c r="C22285" t="s">
        <v>91074</v>
      </c>
    </row>
    <row r="22286" spans="1:3">
      <c r="A22286">
        <v>22285</v>
      </c>
      <c r="B22286" t="s">
        <v>251</v>
      </c>
      <c r="C22286" t="s">
        <v>91075</v>
      </c>
    </row>
    <row r="22287" spans="1:3">
      <c r="A22287">
        <v>22286</v>
      </c>
      <c r="B22287" t="s">
        <v>41550</v>
      </c>
      <c r="C22287" t="s">
        <v>91076</v>
      </c>
    </row>
    <row r="22288" spans="1:3">
      <c r="A22288">
        <v>22287</v>
      </c>
      <c r="B22288" t="s">
        <v>62125</v>
      </c>
      <c r="C22288" t="s">
        <v>91077</v>
      </c>
    </row>
    <row r="22289" spans="1:3">
      <c r="A22289">
        <v>22288</v>
      </c>
      <c r="B22289" t="s">
        <v>6</v>
      </c>
      <c r="C22289" t="s">
        <v>91078</v>
      </c>
    </row>
    <row r="22290" spans="1:3">
      <c r="A22290">
        <v>22289</v>
      </c>
      <c r="B22290" t="s">
        <v>419</v>
      </c>
      <c r="C22290" t="s">
        <v>91079</v>
      </c>
    </row>
    <row r="22291" spans="1:3">
      <c r="A22291">
        <v>22290</v>
      </c>
      <c r="B22291" t="s">
        <v>6</v>
      </c>
      <c r="C22291" t="s">
        <v>91080</v>
      </c>
    </row>
    <row r="22292" spans="1:3">
      <c r="A22292">
        <v>22291</v>
      </c>
      <c r="B22292" t="s">
        <v>399</v>
      </c>
      <c r="C22292" t="s">
        <v>91081</v>
      </c>
    </row>
    <row r="22293" spans="1:3">
      <c r="A22293">
        <v>22292</v>
      </c>
      <c r="B22293" t="s">
        <v>911</v>
      </c>
      <c r="C22293" t="s">
        <v>91082</v>
      </c>
    </row>
    <row r="22294" spans="1:3">
      <c r="A22294">
        <v>22293</v>
      </c>
      <c r="B22294" t="s">
        <v>6</v>
      </c>
      <c r="C22294" t="s">
        <v>91083</v>
      </c>
    </row>
    <row r="22295" spans="1:3">
      <c r="A22295">
        <v>22294</v>
      </c>
      <c r="B22295" t="s">
        <v>911</v>
      </c>
      <c r="C22295" t="s">
        <v>91084</v>
      </c>
    </row>
    <row r="22296" spans="1:3">
      <c r="A22296">
        <v>22295</v>
      </c>
      <c r="B22296" t="s">
        <v>5199</v>
      </c>
      <c r="C22296" t="s">
        <v>91085</v>
      </c>
    </row>
    <row r="22297" spans="1:3">
      <c r="A22297">
        <v>22296</v>
      </c>
      <c r="B22297" t="s">
        <v>945</v>
      </c>
      <c r="C22297" t="s">
        <v>91086</v>
      </c>
    </row>
    <row r="22298" spans="1:3">
      <c r="A22298">
        <v>22297</v>
      </c>
      <c r="B22298" t="s">
        <v>936</v>
      </c>
      <c r="C22298" t="s">
        <v>91087</v>
      </c>
    </row>
    <row r="22299" spans="1:3">
      <c r="A22299">
        <v>22298</v>
      </c>
      <c r="B22299" t="s">
        <v>13745</v>
      </c>
      <c r="C22299" t="s">
        <v>91088</v>
      </c>
    </row>
    <row r="22300" spans="1:3">
      <c r="A22300">
        <v>22299</v>
      </c>
      <c r="B22300" t="s">
        <v>5199</v>
      </c>
      <c r="C22300" t="s">
        <v>91089</v>
      </c>
    </row>
    <row r="22301" spans="1:3">
      <c r="A22301">
        <v>22300</v>
      </c>
      <c r="B22301" t="s">
        <v>936</v>
      </c>
      <c r="C22301" t="s">
        <v>91090</v>
      </c>
    </row>
    <row r="22302" spans="1:3">
      <c r="A22302">
        <v>22301</v>
      </c>
      <c r="B22302" t="s">
        <v>33008</v>
      </c>
      <c r="C22302" t="s">
        <v>91091</v>
      </c>
    </row>
    <row r="22303" spans="1:3">
      <c r="A22303">
        <v>22302</v>
      </c>
      <c r="B22303" t="s">
        <v>911</v>
      </c>
      <c r="C22303" t="s">
        <v>91092</v>
      </c>
    </row>
    <row r="22304" spans="1:3">
      <c r="A22304">
        <v>22303</v>
      </c>
      <c r="B22304" t="s">
        <v>33008</v>
      </c>
      <c r="C22304" t="s">
        <v>91093</v>
      </c>
    </row>
    <row r="22305" spans="1:3">
      <c r="A22305">
        <v>22304</v>
      </c>
      <c r="B22305" t="s">
        <v>14175</v>
      </c>
      <c r="C22305" t="s">
        <v>91094</v>
      </c>
    </row>
    <row r="22306" spans="1:3">
      <c r="A22306">
        <v>22305</v>
      </c>
      <c r="B22306" t="s">
        <v>58551</v>
      </c>
      <c r="C22306" t="s">
        <v>91095</v>
      </c>
    </row>
    <row r="22307" spans="1:3">
      <c r="A22307">
        <v>22306</v>
      </c>
      <c r="B22307" t="s">
        <v>60700</v>
      </c>
      <c r="C22307" t="s">
        <v>91096</v>
      </c>
    </row>
    <row r="22308" spans="1:3">
      <c r="A22308">
        <v>22307</v>
      </c>
      <c r="B22308" t="s">
        <v>511</v>
      </c>
      <c r="C22308" t="s">
        <v>91097</v>
      </c>
    </row>
    <row r="22309" spans="1:3">
      <c r="A22309">
        <v>22308</v>
      </c>
      <c r="B22309" t="s">
        <v>33796</v>
      </c>
      <c r="C22309" t="s">
        <v>91098</v>
      </c>
    </row>
    <row r="22310" spans="1:3">
      <c r="A22310">
        <v>22309</v>
      </c>
      <c r="B22310" t="s">
        <v>602</v>
      </c>
      <c r="C22310" t="s">
        <v>91099</v>
      </c>
    </row>
    <row r="22311" spans="1:3">
      <c r="A22311">
        <v>22310</v>
      </c>
      <c r="B22311" t="s">
        <v>1142</v>
      </c>
      <c r="C22311" t="s">
        <v>91100</v>
      </c>
    </row>
    <row r="22312" spans="1:3">
      <c r="A22312">
        <v>22311</v>
      </c>
      <c r="B22312" t="s">
        <v>62184</v>
      </c>
      <c r="C22312" t="s">
        <v>91101</v>
      </c>
    </row>
    <row r="22313" spans="1:3">
      <c r="A22313">
        <v>22312</v>
      </c>
      <c r="B22313" t="s">
        <v>14795</v>
      </c>
      <c r="C22313" t="s">
        <v>91102</v>
      </c>
    </row>
    <row r="22314" spans="1:3">
      <c r="A22314">
        <v>22313</v>
      </c>
      <c r="B22314" t="s">
        <v>44553</v>
      </c>
      <c r="C22314" t="s">
        <v>91103</v>
      </c>
    </row>
    <row r="22315" spans="1:3">
      <c r="A22315">
        <v>22314</v>
      </c>
      <c r="B22315" t="s">
        <v>6</v>
      </c>
      <c r="C22315" t="s">
        <v>91104</v>
      </c>
    </row>
    <row r="22316" spans="1:3">
      <c r="A22316">
        <v>22315</v>
      </c>
      <c r="B22316" t="s">
        <v>24682</v>
      </c>
      <c r="C22316" t="s">
        <v>91105</v>
      </c>
    </row>
    <row r="22317" spans="1:3">
      <c r="A22317">
        <v>22316</v>
      </c>
      <c r="B22317" t="s">
        <v>6</v>
      </c>
      <c r="C22317" t="s">
        <v>91106</v>
      </c>
    </row>
    <row r="22318" spans="1:3">
      <c r="A22318">
        <v>22317</v>
      </c>
      <c r="B22318" t="s">
        <v>6</v>
      </c>
      <c r="C22318" t="s">
        <v>91107</v>
      </c>
    </row>
    <row r="22319" spans="1:3">
      <c r="A22319">
        <v>22318</v>
      </c>
      <c r="B22319" t="s">
        <v>24682</v>
      </c>
      <c r="C22319" t="s">
        <v>91108</v>
      </c>
    </row>
    <row r="22320" spans="1:3">
      <c r="A22320">
        <v>22319</v>
      </c>
      <c r="B22320" t="s">
        <v>47315</v>
      </c>
      <c r="C22320" t="s">
        <v>91109</v>
      </c>
    </row>
    <row r="22321" spans="1:3">
      <c r="A22321">
        <v>22320</v>
      </c>
      <c r="B22321" t="s">
        <v>867</v>
      </c>
      <c r="C22321" t="s">
        <v>91110</v>
      </c>
    </row>
    <row r="22322" spans="1:3">
      <c r="A22322">
        <v>22321</v>
      </c>
      <c r="B22322" t="s">
        <v>699</v>
      </c>
      <c r="C22322" t="s">
        <v>91111</v>
      </c>
    </row>
    <row r="22323" spans="1:3">
      <c r="A22323">
        <v>22322</v>
      </c>
      <c r="B22323" t="s">
        <v>62216</v>
      </c>
      <c r="C22323" t="s">
        <v>91112</v>
      </c>
    </row>
    <row r="22324" spans="1:3">
      <c r="A22324">
        <v>22323</v>
      </c>
      <c r="B22324" t="s">
        <v>281</v>
      </c>
      <c r="C22324" t="s">
        <v>91113</v>
      </c>
    </row>
    <row r="22325" spans="1:3">
      <c r="A22325">
        <v>22324</v>
      </c>
      <c r="B22325" t="s">
        <v>15668</v>
      </c>
      <c r="C22325" t="s">
        <v>91114</v>
      </c>
    </row>
    <row r="22326" spans="1:3">
      <c r="A22326">
        <v>22325</v>
      </c>
      <c r="B22326" t="s">
        <v>3637</v>
      </c>
      <c r="C22326" t="s">
        <v>91115</v>
      </c>
    </row>
    <row r="22327" spans="1:3">
      <c r="A22327">
        <v>22326</v>
      </c>
      <c r="B22327" t="s">
        <v>12191</v>
      </c>
      <c r="C22327" t="s">
        <v>91116</v>
      </c>
    </row>
    <row r="22328" spans="1:3">
      <c r="A22328">
        <v>22327</v>
      </c>
      <c r="B22328" t="s">
        <v>12213</v>
      </c>
      <c r="C22328" t="s">
        <v>91117</v>
      </c>
    </row>
    <row r="22329" spans="1:3">
      <c r="A22329">
        <v>22328</v>
      </c>
      <c r="B22329" t="s">
        <v>12213</v>
      </c>
      <c r="C22329" t="s">
        <v>91118</v>
      </c>
    </row>
    <row r="22330" spans="1:3">
      <c r="A22330">
        <v>22329</v>
      </c>
      <c r="B22330" t="s">
        <v>49876</v>
      </c>
      <c r="C22330" t="s">
        <v>91119</v>
      </c>
    </row>
    <row r="22331" spans="1:3">
      <c r="A22331">
        <v>22330</v>
      </c>
      <c r="B22331" t="s">
        <v>61429</v>
      </c>
      <c r="C22331" t="s">
        <v>91120</v>
      </c>
    </row>
    <row r="22332" spans="1:3">
      <c r="A22332">
        <v>22331</v>
      </c>
      <c r="B22332" t="s">
        <v>59587</v>
      </c>
      <c r="C22332" t="s">
        <v>91121</v>
      </c>
    </row>
    <row r="22333" spans="1:3">
      <c r="A22333">
        <v>22332</v>
      </c>
      <c r="B22333" t="s">
        <v>57511</v>
      </c>
      <c r="C22333" t="s">
        <v>91122</v>
      </c>
    </row>
    <row r="22334" spans="1:3">
      <c r="A22334">
        <v>22333</v>
      </c>
      <c r="B22334" t="s">
        <v>832</v>
      </c>
      <c r="C22334" t="s">
        <v>91123</v>
      </c>
    </row>
    <row r="22335" spans="1:3">
      <c r="A22335">
        <v>22334</v>
      </c>
      <c r="B22335" t="s">
        <v>322</v>
      </c>
      <c r="C22335" t="s">
        <v>91124</v>
      </c>
    </row>
    <row r="22336" spans="1:3">
      <c r="A22336">
        <v>22335</v>
      </c>
      <c r="B22336" t="s">
        <v>399</v>
      </c>
      <c r="C22336" t="s">
        <v>91125</v>
      </c>
    </row>
    <row r="22337" spans="1:3">
      <c r="A22337">
        <v>22336</v>
      </c>
      <c r="B22337" t="s">
        <v>322</v>
      </c>
      <c r="C22337" t="s">
        <v>91126</v>
      </c>
    </row>
    <row r="22338" spans="1:3">
      <c r="A22338">
        <v>22337</v>
      </c>
      <c r="B22338" t="s">
        <v>60349</v>
      </c>
      <c r="C22338" t="s">
        <v>91127</v>
      </c>
    </row>
    <row r="22339" spans="1:3">
      <c r="A22339">
        <v>22338</v>
      </c>
      <c r="B22339" t="s">
        <v>21175</v>
      </c>
      <c r="C22339" t="s">
        <v>91128</v>
      </c>
    </row>
    <row r="22340" spans="1:3">
      <c r="A22340">
        <v>22339</v>
      </c>
      <c r="B22340" t="s">
        <v>348</v>
      </c>
      <c r="C22340" t="s">
        <v>91129</v>
      </c>
    </row>
    <row r="22341" spans="1:3">
      <c r="A22341">
        <v>22340</v>
      </c>
      <c r="B22341" t="s">
        <v>2475</v>
      </c>
      <c r="C22341" t="s">
        <v>91130</v>
      </c>
    </row>
    <row r="22342" spans="1:3">
      <c r="A22342">
        <v>22341</v>
      </c>
      <c r="B22342" t="s">
        <v>46344</v>
      </c>
      <c r="C22342" t="s">
        <v>91131</v>
      </c>
    </row>
    <row r="22343" spans="1:3">
      <c r="A22343">
        <v>22342</v>
      </c>
      <c r="B22343" t="s">
        <v>828</v>
      </c>
      <c r="C22343" t="s">
        <v>91132</v>
      </c>
    </row>
    <row r="22344" spans="1:3">
      <c r="A22344">
        <v>22343</v>
      </c>
      <c r="B22344" t="s">
        <v>49023</v>
      </c>
      <c r="C22344" t="s">
        <v>91133</v>
      </c>
    </row>
    <row r="22345" spans="1:3">
      <c r="A22345">
        <v>22344</v>
      </c>
      <c r="B22345" t="s">
        <v>12213</v>
      </c>
      <c r="C22345" t="s">
        <v>91134</v>
      </c>
    </row>
    <row r="22346" spans="1:3">
      <c r="A22346">
        <v>22345</v>
      </c>
      <c r="B22346" t="s">
        <v>251</v>
      </c>
      <c r="C22346" t="s">
        <v>91135</v>
      </c>
    </row>
    <row r="22347" spans="1:3">
      <c r="A22347">
        <v>22346</v>
      </c>
      <c r="B22347" t="s">
        <v>62284</v>
      </c>
      <c r="C22347" t="s">
        <v>91136</v>
      </c>
    </row>
    <row r="22348" spans="1:3">
      <c r="A22348">
        <v>22347</v>
      </c>
      <c r="B22348" t="s">
        <v>217</v>
      </c>
      <c r="C22348" t="s">
        <v>91137</v>
      </c>
    </row>
    <row r="22349" spans="1:3">
      <c r="A22349">
        <v>22348</v>
      </c>
      <c r="B22349" t="s">
        <v>6423</v>
      </c>
      <c r="C22349" t="s">
        <v>91138</v>
      </c>
    </row>
    <row r="22350" spans="1:3">
      <c r="A22350">
        <v>22349</v>
      </c>
      <c r="B22350" t="s">
        <v>419</v>
      </c>
      <c r="C22350" t="s">
        <v>91139</v>
      </c>
    </row>
    <row r="22351" spans="1:3">
      <c r="A22351">
        <v>22350</v>
      </c>
      <c r="B22351" t="s">
        <v>602</v>
      </c>
      <c r="C22351" t="s">
        <v>91140</v>
      </c>
    </row>
    <row r="22352" spans="1:3">
      <c r="A22352">
        <v>22351</v>
      </c>
      <c r="B22352" t="s">
        <v>58551</v>
      </c>
      <c r="C22352" t="s">
        <v>91141</v>
      </c>
    </row>
    <row r="22353" spans="1:3">
      <c r="A22353">
        <v>22352</v>
      </c>
      <c r="B22353" t="s">
        <v>38742</v>
      </c>
      <c r="C22353" t="s">
        <v>91142</v>
      </c>
    </row>
    <row r="22354" spans="1:3">
      <c r="A22354">
        <v>22353</v>
      </c>
      <c r="B22354" t="s">
        <v>936</v>
      </c>
      <c r="C22354" t="s">
        <v>91143</v>
      </c>
    </row>
    <row r="22355" spans="1:3">
      <c r="A22355">
        <v>22354</v>
      </c>
      <c r="B22355" t="s">
        <v>945</v>
      </c>
      <c r="C22355" t="s">
        <v>91144</v>
      </c>
    </row>
    <row r="22356" spans="1:3">
      <c r="A22356">
        <v>22355</v>
      </c>
      <c r="B22356" t="s">
        <v>20873</v>
      </c>
      <c r="C22356" t="s">
        <v>91145</v>
      </c>
    </row>
    <row r="22357" spans="1:3">
      <c r="A22357">
        <v>22356</v>
      </c>
      <c r="B22357" t="s">
        <v>50</v>
      </c>
      <c r="C22357" t="s">
        <v>91146</v>
      </c>
    </row>
    <row r="22358" spans="1:3">
      <c r="A22358">
        <v>22357</v>
      </c>
      <c r="B22358" t="s">
        <v>50</v>
      </c>
      <c r="C22358" t="s">
        <v>91147</v>
      </c>
    </row>
    <row r="22359" spans="1:3">
      <c r="A22359">
        <v>22358</v>
      </c>
      <c r="B22359" t="s">
        <v>956</v>
      </c>
      <c r="C22359" t="s">
        <v>91148</v>
      </c>
    </row>
    <row r="22360" spans="1:3">
      <c r="A22360">
        <v>22359</v>
      </c>
      <c r="B22360" t="s">
        <v>945</v>
      </c>
      <c r="C22360" t="s">
        <v>91149</v>
      </c>
    </row>
    <row r="22361" spans="1:3">
      <c r="A22361">
        <v>22360</v>
      </c>
      <c r="B22361" t="s">
        <v>945</v>
      </c>
      <c r="C22361" t="s">
        <v>91150</v>
      </c>
    </row>
    <row r="22362" spans="1:3">
      <c r="A22362">
        <v>22361</v>
      </c>
      <c r="B22362" t="s">
        <v>956</v>
      </c>
      <c r="C22362" t="s">
        <v>91151</v>
      </c>
    </row>
    <row r="22363" spans="1:3">
      <c r="A22363">
        <v>22362</v>
      </c>
      <c r="B22363" t="s">
        <v>50</v>
      </c>
      <c r="C22363" t="s">
        <v>91152</v>
      </c>
    </row>
    <row r="22364" spans="1:3">
      <c r="A22364">
        <v>22363</v>
      </c>
      <c r="B22364" t="s">
        <v>50</v>
      </c>
      <c r="C22364" t="s">
        <v>91153</v>
      </c>
    </row>
    <row r="22365" spans="1:3">
      <c r="A22365">
        <v>22364</v>
      </c>
      <c r="B22365" t="s">
        <v>51085</v>
      </c>
      <c r="C22365" t="s">
        <v>91154</v>
      </c>
    </row>
    <row r="22366" spans="1:3">
      <c r="A22366">
        <v>22365</v>
      </c>
      <c r="B22366" t="s">
        <v>476</v>
      </c>
      <c r="C22366" t="s">
        <v>91155</v>
      </c>
    </row>
    <row r="22367" spans="1:3">
      <c r="A22367">
        <v>22366</v>
      </c>
      <c r="B22367" t="s">
        <v>50518</v>
      </c>
      <c r="C22367" t="s">
        <v>91156</v>
      </c>
    </row>
    <row r="22368" spans="1:3">
      <c r="A22368">
        <v>22367</v>
      </c>
      <c r="B22368" t="s">
        <v>1883</v>
      </c>
      <c r="C22368" t="s">
        <v>91157</v>
      </c>
    </row>
    <row r="22369" spans="1:3">
      <c r="A22369">
        <v>22368</v>
      </c>
      <c r="B22369" t="s">
        <v>1266</v>
      </c>
      <c r="C22369" t="s">
        <v>91158</v>
      </c>
    </row>
    <row r="22370" spans="1:3">
      <c r="A22370">
        <v>22369</v>
      </c>
      <c r="B22370" t="s">
        <v>41550</v>
      </c>
      <c r="C22370" t="s">
        <v>91159</v>
      </c>
    </row>
    <row r="22371" spans="1:3">
      <c r="A22371">
        <v>22370</v>
      </c>
      <c r="B22371" t="s">
        <v>62345</v>
      </c>
      <c r="C22371" t="s">
        <v>91160</v>
      </c>
    </row>
    <row r="22372" spans="1:3">
      <c r="A22372">
        <v>22371</v>
      </c>
      <c r="B22372" t="s">
        <v>15926</v>
      </c>
      <c r="C22372" t="s">
        <v>91161</v>
      </c>
    </row>
    <row r="22373" spans="1:3">
      <c r="A22373">
        <v>22372</v>
      </c>
      <c r="B22373" t="s">
        <v>62352</v>
      </c>
      <c r="C22373" t="s">
        <v>91162</v>
      </c>
    </row>
    <row r="22374" spans="1:3">
      <c r="A22374">
        <v>22373</v>
      </c>
      <c r="B22374" t="s">
        <v>6</v>
      </c>
      <c r="C22374" t="s">
        <v>91163</v>
      </c>
    </row>
    <row r="22375" spans="1:3">
      <c r="A22375">
        <v>22374</v>
      </c>
      <c r="B22375" t="s">
        <v>15690</v>
      </c>
      <c r="C22375" t="s">
        <v>91164</v>
      </c>
    </row>
    <row r="22376" spans="1:3">
      <c r="A22376">
        <v>22375</v>
      </c>
      <c r="B22376" t="s">
        <v>251</v>
      </c>
      <c r="C22376" t="s">
        <v>91165</v>
      </c>
    </row>
    <row r="22377" spans="1:3">
      <c r="A22377">
        <v>22376</v>
      </c>
      <c r="B22377" t="s">
        <v>6</v>
      </c>
      <c r="C22377" t="s">
        <v>91166</v>
      </c>
    </row>
    <row r="22378" spans="1:3">
      <c r="A22378">
        <v>22377</v>
      </c>
      <c r="B22378" t="s">
        <v>62365</v>
      </c>
      <c r="C22378" t="s">
        <v>91167</v>
      </c>
    </row>
    <row r="22379" spans="1:3">
      <c r="A22379">
        <v>22378</v>
      </c>
      <c r="B22379" t="s">
        <v>62365</v>
      </c>
      <c r="C22379" t="s">
        <v>91168</v>
      </c>
    </row>
    <row r="22380" spans="1:3">
      <c r="A22380">
        <v>22379</v>
      </c>
      <c r="B22380" t="s">
        <v>6</v>
      </c>
      <c r="C22380" t="s">
        <v>91169</v>
      </c>
    </row>
    <row r="22381" spans="1:3">
      <c r="A22381">
        <v>22380</v>
      </c>
      <c r="B22381" t="s">
        <v>62365</v>
      </c>
      <c r="C22381" t="s">
        <v>91170</v>
      </c>
    </row>
    <row r="22382" spans="1:3">
      <c r="A22382">
        <v>22381</v>
      </c>
      <c r="B22382" t="s">
        <v>62365</v>
      </c>
      <c r="C22382" t="s">
        <v>91171</v>
      </c>
    </row>
    <row r="22383" spans="1:3">
      <c r="A22383">
        <v>22382</v>
      </c>
      <c r="B22383" t="s">
        <v>62365</v>
      </c>
      <c r="C22383" t="s">
        <v>91172</v>
      </c>
    </row>
    <row r="22384" spans="1:3">
      <c r="A22384">
        <v>22383</v>
      </c>
      <c r="B22384" t="s">
        <v>62365</v>
      </c>
      <c r="C22384" t="s">
        <v>91173</v>
      </c>
    </row>
    <row r="22385" spans="1:3">
      <c r="A22385">
        <v>22384</v>
      </c>
      <c r="B22385" t="s">
        <v>6</v>
      </c>
      <c r="C22385" t="s">
        <v>91174</v>
      </c>
    </row>
    <row r="22386" spans="1:3">
      <c r="A22386">
        <v>22385</v>
      </c>
      <c r="B22386" t="s">
        <v>212</v>
      </c>
      <c r="C22386" t="s">
        <v>91175</v>
      </c>
    </row>
    <row r="22387" spans="1:3">
      <c r="A22387">
        <v>22386</v>
      </c>
      <c r="B22387" t="s">
        <v>39177</v>
      </c>
      <c r="C22387" t="s">
        <v>91176</v>
      </c>
    </row>
    <row r="22388" spans="1:3">
      <c r="A22388">
        <v>22387</v>
      </c>
      <c r="B22388" t="s">
        <v>1243</v>
      </c>
      <c r="C22388" t="s">
        <v>91177</v>
      </c>
    </row>
    <row r="22389" spans="1:3">
      <c r="A22389">
        <v>22388</v>
      </c>
      <c r="B22389" t="s">
        <v>62394</v>
      </c>
      <c r="C22389" t="s">
        <v>91178</v>
      </c>
    </row>
    <row r="22390" spans="1:3">
      <c r="A22390">
        <v>22389</v>
      </c>
      <c r="B22390" t="s">
        <v>60700</v>
      </c>
      <c r="C22390" t="s">
        <v>91179</v>
      </c>
    </row>
    <row r="22391" spans="1:3">
      <c r="A22391">
        <v>22390</v>
      </c>
      <c r="B22391" t="s">
        <v>1222</v>
      </c>
      <c r="C22391" t="s">
        <v>91180</v>
      </c>
    </row>
    <row r="22392" spans="1:3">
      <c r="A22392">
        <v>22391</v>
      </c>
      <c r="B22392" t="s">
        <v>6</v>
      </c>
      <c r="C22392" t="s">
        <v>91181</v>
      </c>
    </row>
    <row r="22393" spans="1:3">
      <c r="A22393">
        <v>22392</v>
      </c>
      <c r="B22393" t="s">
        <v>62405</v>
      </c>
      <c r="C22393" t="s">
        <v>91182</v>
      </c>
    </row>
    <row r="22394" spans="1:3">
      <c r="A22394">
        <v>22393</v>
      </c>
      <c r="B22394" t="s">
        <v>23145</v>
      </c>
      <c r="C22394" t="s">
        <v>91183</v>
      </c>
    </row>
    <row r="22395" spans="1:3">
      <c r="A22395">
        <v>22394</v>
      </c>
      <c r="B22395" t="s">
        <v>8689</v>
      </c>
      <c r="C22395" t="s">
        <v>91184</v>
      </c>
    </row>
    <row r="22396" spans="1:3">
      <c r="A22396">
        <v>22395</v>
      </c>
      <c r="B22396" t="s">
        <v>480</v>
      </c>
      <c r="C22396" t="s">
        <v>91185</v>
      </c>
    </row>
    <row r="22397" spans="1:3">
      <c r="A22397">
        <v>22396</v>
      </c>
      <c r="B22397" t="s">
        <v>17153</v>
      </c>
      <c r="C22397" t="s">
        <v>91186</v>
      </c>
    </row>
    <row r="22398" spans="1:3">
      <c r="A22398">
        <v>22397</v>
      </c>
      <c r="B22398" t="s">
        <v>685</v>
      </c>
      <c r="C22398" t="s">
        <v>91187</v>
      </c>
    </row>
    <row r="22399" spans="1:3">
      <c r="A22399">
        <v>22398</v>
      </c>
      <c r="B22399" t="s">
        <v>44553</v>
      </c>
      <c r="C22399" t="s">
        <v>91188</v>
      </c>
    </row>
    <row r="22400" spans="1:3">
      <c r="A22400">
        <v>22399</v>
      </c>
      <c r="B22400" t="s">
        <v>12213</v>
      </c>
      <c r="C22400" t="s">
        <v>91189</v>
      </c>
    </row>
    <row r="22401" spans="1:3">
      <c r="A22401">
        <v>22400</v>
      </c>
      <c r="B22401" t="s">
        <v>21783</v>
      </c>
      <c r="C22401" t="s">
        <v>91190</v>
      </c>
    </row>
    <row r="22402" spans="1:3">
      <c r="A22402">
        <v>22401</v>
      </c>
      <c r="B22402" t="s">
        <v>281</v>
      </c>
      <c r="C22402" t="s">
        <v>91191</v>
      </c>
    </row>
    <row r="22403" spans="1:3">
      <c r="A22403">
        <v>22402</v>
      </c>
      <c r="B22403" t="s">
        <v>212</v>
      </c>
      <c r="C22403" t="s">
        <v>91192</v>
      </c>
    </row>
    <row r="22404" spans="1:3">
      <c r="A22404">
        <v>22403</v>
      </c>
      <c r="B22404" t="s">
        <v>6</v>
      </c>
      <c r="C22404" t="s">
        <v>91193</v>
      </c>
    </row>
    <row r="22405" spans="1:3">
      <c r="A22405">
        <v>22404</v>
      </c>
      <c r="B22405" t="s">
        <v>12213</v>
      </c>
      <c r="C22405" t="s">
        <v>91194</v>
      </c>
    </row>
    <row r="22406" spans="1:3">
      <c r="A22406">
        <v>22405</v>
      </c>
      <c r="B22406" t="s">
        <v>12213</v>
      </c>
      <c r="C22406" t="s">
        <v>91195</v>
      </c>
    </row>
    <row r="22407" spans="1:3">
      <c r="A22407">
        <v>22406</v>
      </c>
      <c r="B22407" t="s">
        <v>12213</v>
      </c>
      <c r="C22407" t="s">
        <v>91196</v>
      </c>
    </row>
    <row r="22408" spans="1:3">
      <c r="A22408">
        <v>22407</v>
      </c>
      <c r="B22408" t="s">
        <v>12213</v>
      </c>
      <c r="C22408" t="s">
        <v>91197</v>
      </c>
    </row>
    <row r="22409" spans="1:3">
      <c r="A22409">
        <v>22408</v>
      </c>
      <c r="B22409" t="s">
        <v>12213</v>
      </c>
      <c r="C22409" t="s">
        <v>91198</v>
      </c>
    </row>
    <row r="22410" spans="1:3">
      <c r="A22410">
        <v>22409</v>
      </c>
      <c r="B22410" t="s">
        <v>281</v>
      </c>
      <c r="C22410" t="s">
        <v>91199</v>
      </c>
    </row>
    <row r="22411" spans="1:3">
      <c r="A22411">
        <v>22410</v>
      </c>
      <c r="B22411" t="s">
        <v>12213</v>
      </c>
      <c r="C22411" t="s">
        <v>91200</v>
      </c>
    </row>
    <row r="22412" spans="1:3">
      <c r="A22412">
        <v>22411</v>
      </c>
      <c r="B22412" t="s">
        <v>758</v>
      </c>
      <c r="C22412" t="s">
        <v>91201</v>
      </c>
    </row>
    <row r="22413" spans="1:3">
      <c r="A22413">
        <v>22412</v>
      </c>
      <c r="B22413" t="s">
        <v>14175</v>
      </c>
      <c r="C22413" t="s">
        <v>91202</v>
      </c>
    </row>
    <row r="22414" spans="1:3">
      <c r="A22414">
        <v>22413</v>
      </c>
      <c r="B22414" t="s">
        <v>2960</v>
      </c>
      <c r="C22414" t="s">
        <v>91203</v>
      </c>
    </row>
    <row r="22415" spans="1:3">
      <c r="A22415">
        <v>22414</v>
      </c>
      <c r="B22415" t="s">
        <v>62469</v>
      </c>
      <c r="C22415" t="s">
        <v>91204</v>
      </c>
    </row>
    <row r="22416" spans="1:3">
      <c r="A22416">
        <v>22415</v>
      </c>
      <c r="B22416" t="s">
        <v>1624</v>
      </c>
      <c r="C22416" t="s">
        <v>91205</v>
      </c>
    </row>
    <row r="22417" spans="1:3">
      <c r="A22417">
        <v>22416</v>
      </c>
      <c r="B22417" t="s">
        <v>3998</v>
      </c>
      <c r="C22417" t="s">
        <v>91206</v>
      </c>
    </row>
    <row r="22418" spans="1:3">
      <c r="A22418">
        <v>22417</v>
      </c>
      <c r="B22418" t="s">
        <v>12065</v>
      </c>
      <c r="C22418" t="s">
        <v>91207</v>
      </c>
    </row>
    <row r="22419" spans="1:3">
      <c r="A22419">
        <v>22418</v>
      </c>
      <c r="B22419" t="s">
        <v>212</v>
      </c>
      <c r="C22419" t="s">
        <v>91208</v>
      </c>
    </row>
    <row r="22420" spans="1:3">
      <c r="A22420">
        <v>22419</v>
      </c>
      <c r="B22420" t="s">
        <v>51609</v>
      </c>
      <c r="C22420" t="s">
        <v>91209</v>
      </c>
    </row>
    <row r="22421" spans="1:3">
      <c r="A22421">
        <v>22420</v>
      </c>
      <c r="B22421" t="s">
        <v>341</v>
      </c>
      <c r="C22421" t="s">
        <v>91210</v>
      </c>
    </row>
    <row r="22422" spans="1:3">
      <c r="A22422">
        <v>22421</v>
      </c>
      <c r="B22422" t="s">
        <v>58477</v>
      </c>
      <c r="C22422" t="s">
        <v>91211</v>
      </c>
    </row>
    <row r="22423" spans="1:3">
      <c r="A22423">
        <v>22422</v>
      </c>
      <c r="B22423" t="s">
        <v>2924</v>
      </c>
      <c r="C22423" t="s">
        <v>91212</v>
      </c>
    </row>
    <row r="22424" spans="1:3">
      <c r="A22424">
        <v>22423</v>
      </c>
      <c r="B22424" t="s">
        <v>322</v>
      </c>
      <c r="C22424" t="s">
        <v>91213</v>
      </c>
    </row>
    <row r="22425" spans="1:3">
      <c r="A22425">
        <v>22424</v>
      </c>
      <c r="B22425" t="s">
        <v>12213</v>
      </c>
      <c r="C22425" t="s">
        <v>91214</v>
      </c>
    </row>
    <row r="22426" spans="1:3">
      <c r="A22426">
        <v>22425</v>
      </c>
      <c r="B22426" t="s">
        <v>322</v>
      </c>
      <c r="C22426" t="s">
        <v>91215</v>
      </c>
    </row>
    <row r="22427" spans="1:3">
      <c r="A22427">
        <v>22426</v>
      </c>
      <c r="B22427" t="s">
        <v>832</v>
      </c>
      <c r="C22427" t="s">
        <v>91216</v>
      </c>
    </row>
    <row r="22428" spans="1:3">
      <c r="A22428">
        <v>22427</v>
      </c>
      <c r="B22428" t="s">
        <v>573</v>
      </c>
      <c r="C22428" t="s">
        <v>91217</v>
      </c>
    </row>
    <row r="22429" spans="1:3">
      <c r="A22429">
        <v>22428</v>
      </c>
      <c r="B22429" t="s">
        <v>29475</v>
      </c>
      <c r="C22429" t="s">
        <v>91218</v>
      </c>
    </row>
    <row r="22430" spans="1:3">
      <c r="A22430">
        <v>22429</v>
      </c>
      <c r="B22430" t="s">
        <v>6</v>
      </c>
      <c r="C22430" t="s">
        <v>91219</v>
      </c>
    </row>
    <row r="22431" spans="1:3">
      <c r="A22431">
        <v>22430</v>
      </c>
      <c r="B22431" t="s">
        <v>57511</v>
      </c>
      <c r="C22431" t="s">
        <v>91220</v>
      </c>
    </row>
    <row r="22432" spans="1:3">
      <c r="A22432">
        <v>22431</v>
      </c>
      <c r="B22432" t="s">
        <v>6</v>
      </c>
      <c r="C22432" t="s">
        <v>91221</v>
      </c>
    </row>
    <row r="22433" spans="1:3">
      <c r="A22433">
        <v>22432</v>
      </c>
      <c r="B22433" t="s">
        <v>57511</v>
      </c>
      <c r="C22433" t="s">
        <v>91222</v>
      </c>
    </row>
    <row r="22434" spans="1:3">
      <c r="A22434">
        <v>22433</v>
      </c>
      <c r="B22434" t="s">
        <v>57511</v>
      </c>
      <c r="C22434" t="s">
        <v>91223</v>
      </c>
    </row>
    <row r="22435" spans="1:3">
      <c r="A22435">
        <v>22434</v>
      </c>
      <c r="B22435" t="s">
        <v>6</v>
      </c>
      <c r="C22435" t="s">
        <v>91224</v>
      </c>
    </row>
    <row r="22436" spans="1:3">
      <c r="A22436">
        <v>22435</v>
      </c>
      <c r="B22436" t="s">
        <v>6</v>
      </c>
      <c r="C22436" t="s">
        <v>91225</v>
      </c>
    </row>
    <row r="22437" spans="1:3">
      <c r="A22437">
        <v>22436</v>
      </c>
      <c r="B22437" t="s">
        <v>6</v>
      </c>
      <c r="C22437" t="s">
        <v>91226</v>
      </c>
    </row>
    <row r="22438" spans="1:3">
      <c r="A22438">
        <v>22437</v>
      </c>
      <c r="B22438" t="s">
        <v>6</v>
      </c>
      <c r="C22438" t="s">
        <v>91227</v>
      </c>
    </row>
    <row r="22439" spans="1:3">
      <c r="A22439">
        <v>22438</v>
      </c>
      <c r="B22439" t="s">
        <v>6</v>
      </c>
      <c r="C22439" t="s">
        <v>91228</v>
      </c>
    </row>
    <row r="22440" spans="1:3">
      <c r="A22440">
        <v>22439</v>
      </c>
      <c r="B22440" t="s">
        <v>6</v>
      </c>
      <c r="C22440" t="s">
        <v>91229</v>
      </c>
    </row>
    <row r="22441" spans="1:3">
      <c r="A22441">
        <v>22440</v>
      </c>
      <c r="B22441" t="s">
        <v>6</v>
      </c>
      <c r="C22441" t="s">
        <v>91230</v>
      </c>
    </row>
    <row r="22442" spans="1:3">
      <c r="A22442">
        <v>22441</v>
      </c>
      <c r="B22442" t="s">
        <v>57511</v>
      </c>
      <c r="C22442" t="s">
        <v>91231</v>
      </c>
    </row>
    <row r="22443" spans="1:3">
      <c r="A22443">
        <v>22442</v>
      </c>
      <c r="B22443" t="s">
        <v>348</v>
      </c>
      <c r="C22443" t="s">
        <v>91232</v>
      </c>
    </row>
    <row r="22444" spans="1:3">
      <c r="A22444">
        <v>22443</v>
      </c>
      <c r="B22444" t="s">
        <v>33789</v>
      </c>
      <c r="C22444" t="s">
        <v>91233</v>
      </c>
    </row>
    <row r="22445" spans="1:3">
      <c r="A22445">
        <v>22444</v>
      </c>
      <c r="B22445" t="s">
        <v>251</v>
      </c>
      <c r="C22445" t="s">
        <v>91234</v>
      </c>
    </row>
    <row r="22446" spans="1:3">
      <c r="A22446">
        <v>22445</v>
      </c>
      <c r="B22446" t="s">
        <v>46344</v>
      </c>
      <c r="C22446" t="s">
        <v>91235</v>
      </c>
    </row>
    <row r="22447" spans="1:3">
      <c r="A22447">
        <v>22446</v>
      </c>
      <c r="B22447" t="s">
        <v>3092</v>
      </c>
      <c r="C22447" t="s">
        <v>91236</v>
      </c>
    </row>
    <row r="22448" spans="1:3">
      <c r="A22448">
        <v>22447</v>
      </c>
      <c r="B22448" t="s">
        <v>42877</v>
      </c>
      <c r="C22448" t="s">
        <v>91237</v>
      </c>
    </row>
    <row r="22449" spans="1:3">
      <c r="A22449">
        <v>22448</v>
      </c>
      <c r="B22449" t="s">
        <v>14625</v>
      </c>
      <c r="C22449" t="s">
        <v>91238</v>
      </c>
    </row>
    <row r="22450" spans="1:3">
      <c r="A22450">
        <v>22449</v>
      </c>
      <c r="B22450" t="s">
        <v>2475</v>
      </c>
      <c r="C22450" t="s">
        <v>91239</v>
      </c>
    </row>
    <row r="22451" spans="1:3">
      <c r="A22451">
        <v>22450</v>
      </c>
      <c r="B22451" t="s">
        <v>59890</v>
      </c>
      <c r="C22451" t="s">
        <v>91240</v>
      </c>
    </row>
    <row r="22452" spans="1:3">
      <c r="A22452">
        <v>22451</v>
      </c>
      <c r="B22452" t="s">
        <v>54691</v>
      </c>
      <c r="C22452" t="s">
        <v>91241</v>
      </c>
    </row>
    <row r="22453" spans="1:3">
      <c r="A22453">
        <v>22452</v>
      </c>
      <c r="B22453" t="s">
        <v>1178</v>
      </c>
      <c r="C22453" t="s">
        <v>91242</v>
      </c>
    </row>
    <row r="22454" spans="1:3">
      <c r="A22454">
        <v>22453</v>
      </c>
      <c r="B22454" t="s">
        <v>212</v>
      </c>
      <c r="C22454" t="s">
        <v>91243</v>
      </c>
    </row>
    <row r="22455" spans="1:3">
      <c r="A22455">
        <v>22454</v>
      </c>
      <c r="B22455" t="s">
        <v>217</v>
      </c>
      <c r="C22455" t="s">
        <v>91244</v>
      </c>
    </row>
    <row r="22456" spans="1:3">
      <c r="A22456">
        <v>22455</v>
      </c>
      <c r="B22456" t="s">
        <v>12213</v>
      </c>
      <c r="C22456" t="s">
        <v>91245</v>
      </c>
    </row>
    <row r="22457" spans="1:3">
      <c r="A22457">
        <v>22456</v>
      </c>
      <c r="B22457" t="s">
        <v>12213</v>
      </c>
      <c r="C22457" t="s">
        <v>91246</v>
      </c>
    </row>
    <row r="22458" spans="1:3">
      <c r="A22458">
        <v>22457</v>
      </c>
      <c r="B22458" t="s">
        <v>1449</v>
      </c>
      <c r="C22458" t="s">
        <v>91247</v>
      </c>
    </row>
    <row r="22459" spans="1:3">
      <c r="A22459">
        <v>22458</v>
      </c>
      <c r="B22459" t="s">
        <v>212</v>
      </c>
      <c r="C22459" t="s">
        <v>91248</v>
      </c>
    </row>
    <row r="22460" spans="1:3">
      <c r="A22460">
        <v>22459</v>
      </c>
      <c r="B22460" t="s">
        <v>21606</v>
      </c>
      <c r="C22460" t="s">
        <v>91249</v>
      </c>
    </row>
    <row r="22461" spans="1:3">
      <c r="A22461">
        <v>22460</v>
      </c>
      <c r="B22461" t="s">
        <v>51085</v>
      </c>
      <c r="C22461" t="s">
        <v>91250</v>
      </c>
    </row>
    <row r="22462" spans="1:3">
      <c r="A22462">
        <v>22461</v>
      </c>
      <c r="B22462" t="s">
        <v>58551</v>
      </c>
      <c r="C22462" t="s">
        <v>91251</v>
      </c>
    </row>
    <row r="22463" spans="1:3">
      <c r="A22463">
        <v>22462</v>
      </c>
      <c r="B22463" t="s">
        <v>476</v>
      </c>
      <c r="C22463" t="s">
        <v>91252</v>
      </c>
    </row>
    <row r="22464" spans="1:3">
      <c r="A22464">
        <v>22463</v>
      </c>
      <c r="B22464" t="s">
        <v>62599</v>
      </c>
      <c r="C22464" t="s">
        <v>91253</v>
      </c>
    </row>
    <row r="22465" spans="1:3">
      <c r="A22465">
        <v>22464</v>
      </c>
      <c r="B22465" t="s">
        <v>4980</v>
      </c>
      <c r="C22465" t="s">
        <v>91254</v>
      </c>
    </row>
    <row r="22466" spans="1:3">
      <c r="A22466">
        <v>22465</v>
      </c>
      <c r="B22466" t="s">
        <v>53164</v>
      </c>
      <c r="C22466" t="s">
        <v>91255</v>
      </c>
    </row>
    <row r="22467" spans="1:3">
      <c r="A22467">
        <v>22466</v>
      </c>
      <c r="B22467" t="s">
        <v>212</v>
      </c>
      <c r="C22467" t="s">
        <v>91256</v>
      </c>
    </row>
    <row r="22468" spans="1:3">
      <c r="A22468">
        <v>22467</v>
      </c>
      <c r="B22468" t="s">
        <v>251</v>
      </c>
      <c r="C22468" t="s">
        <v>91257</v>
      </c>
    </row>
    <row r="22469" spans="1:3">
      <c r="A22469">
        <v>22468</v>
      </c>
      <c r="B22469" t="s">
        <v>41550</v>
      </c>
      <c r="C22469" t="s">
        <v>91258</v>
      </c>
    </row>
    <row r="22470" spans="1:3">
      <c r="A22470">
        <v>22469</v>
      </c>
      <c r="B22470" t="s">
        <v>415</v>
      </c>
      <c r="C22470" t="s">
        <v>91259</v>
      </c>
    </row>
    <row r="22471" spans="1:3">
      <c r="A22471">
        <v>22470</v>
      </c>
      <c r="B22471" t="s">
        <v>29892</v>
      </c>
      <c r="C22471" t="s">
        <v>91260</v>
      </c>
    </row>
    <row r="22472" spans="1:3">
      <c r="A22472">
        <v>22471</v>
      </c>
      <c r="B22472" t="s">
        <v>12853</v>
      </c>
      <c r="C22472" t="s">
        <v>91261</v>
      </c>
    </row>
    <row r="22473" spans="1:3">
      <c r="A22473">
        <v>22472</v>
      </c>
      <c r="B22473" t="s">
        <v>62626</v>
      </c>
      <c r="C22473" t="s">
        <v>91262</v>
      </c>
    </row>
    <row r="22474" spans="1:3">
      <c r="A22474">
        <v>22473</v>
      </c>
      <c r="B22474" t="s">
        <v>936</v>
      </c>
      <c r="C22474" t="s">
        <v>91263</v>
      </c>
    </row>
    <row r="22475" spans="1:3">
      <c r="A22475">
        <v>22474</v>
      </c>
      <c r="B22475" t="s">
        <v>5199</v>
      </c>
      <c r="C22475" t="s">
        <v>91264</v>
      </c>
    </row>
    <row r="22476" spans="1:3">
      <c r="A22476">
        <v>22475</v>
      </c>
      <c r="B22476" t="s">
        <v>5199</v>
      </c>
      <c r="C22476" t="s">
        <v>91265</v>
      </c>
    </row>
    <row r="22477" spans="1:3">
      <c r="A22477">
        <v>22476</v>
      </c>
      <c r="B22477" t="s">
        <v>1388</v>
      </c>
      <c r="C22477" t="s">
        <v>91266</v>
      </c>
    </row>
    <row r="22478" spans="1:3">
      <c r="A22478">
        <v>22477</v>
      </c>
      <c r="B22478" t="s">
        <v>5199</v>
      </c>
      <c r="C22478" t="s">
        <v>91267</v>
      </c>
    </row>
    <row r="22479" spans="1:3">
      <c r="A22479">
        <v>22478</v>
      </c>
      <c r="B22479" t="s">
        <v>5199</v>
      </c>
      <c r="C22479" t="s">
        <v>91268</v>
      </c>
    </row>
    <row r="22480" spans="1:3">
      <c r="A22480">
        <v>22479</v>
      </c>
      <c r="B22480" t="s">
        <v>33008</v>
      </c>
      <c r="C22480" t="s">
        <v>91269</v>
      </c>
    </row>
    <row r="22481" spans="1:3">
      <c r="A22481">
        <v>22480</v>
      </c>
      <c r="B22481" t="s">
        <v>911</v>
      </c>
      <c r="C22481" t="s">
        <v>91270</v>
      </c>
    </row>
    <row r="22482" spans="1:3">
      <c r="A22482">
        <v>22481</v>
      </c>
      <c r="B22482" t="s">
        <v>6</v>
      </c>
      <c r="C22482" t="s">
        <v>91271</v>
      </c>
    </row>
    <row r="22483" spans="1:3">
      <c r="A22483">
        <v>22482</v>
      </c>
      <c r="B22483" t="s">
        <v>921</v>
      </c>
      <c r="C22483" t="s">
        <v>91272</v>
      </c>
    </row>
    <row r="22484" spans="1:3">
      <c r="A22484">
        <v>22483</v>
      </c>
      <c r="B22484" t="s">
        <v>956</v>
      </c>
      <c r="C22484" t="s">
        <v>91273</v>
      </c>
    </row>
    <row r="22485" spans="1:3">
      <c r="A22485">
        <v>22484</v>
      </c>
      <c r="B22485" t="s">
        <v>945</v>
      </c>
      <c r="C22485" t="s">
        <v>91274</v>
      </c>
    </row>
    <row r="22486" spans="1:3">
      <c r="A22486">
        <v>22485</v>
      </c>
      <c r="B22486" t="s">
        <v>6</v>
      </c>
      <c r="C22486" t="s">
        <v>91275</v>
      </c>
    </row>
    <row r="22487" spans="1:3">
      <c r="A22487">
        <v>22486</v>
      </c>
      <c r="B22487" t="s">
        <v>50</v>
      </c>
      <c r="C22487" t="s">
        <v>91276</v>
      </c>
    </row>
    <row r="22488" spans="1:3">
      <c r="A22488">
        <v>22487</v>
      </c>
      <c r="B22488" t="s">
        <v>5199</v>
      </c>
      <c r="C22488" t="s">
        <v>91277</v>
      </c>
    </row>
    <row r="22489" spans="1:3">
      <c r="A22489">
        <v>22488</v>
      </c>
      <c r="B22489" t="s">
        <v>911</v>
      </c>
      <c r="C22489" t="s">
        <v>91278</v>
      </c>
    </row>
    <row r="22490" spans="1:3">
      <c r="A22490">
        <v>22489</v>
      </c>
      <c r="B22490" t="s">
        <v>23292</v>
      </c>
      <c r="C22490" t="s">
        <v>91279</v>
      </c>
    </row>
    <row r="22491" spans="1:3">
      <c r="A22491">
        <v>22490</v>
      </c>
      <c r="B22491" t="s">
        <v>15163</v>
      </c>
      <c r="C22491" t="s">
        <v>91280</v>
      </c>
    </row>
    <row r="22492" spans="1:3">
      <c r="A22492">
        <v>22491</v>
      </c>
      <c r="B22492" t="s">
        <v>685</v>
      </c>
      <c r="C22492" t="s">
        <v>91281</v>
      </c>
    </row>
    <row r="22493" spans="1:3">
      <c r="A22493">
        <v>22492</v>
      </c>
      <c r="B22493" t="s">
        <v>12213</v>
      </c>
      <c r="C22493" t="s">
        <v>91282</v>
      </c>
    </row>
    <row r="22494" spans="1:3">
      <c r="A22494">
        <v>22493</v>
      </c>
      <c r="B22494" t="s">
        <v>12213</v>
      </c>
      <c r="C22494" t="s">
        <v>91283</v>
      </c>
    </row>
    <row r="22495" spans="1:3">
      <c r="A22495">
        <v>22494</v>
      </c>
      <c r="B22495" t="s">
        <v>12213</v>
      </c>
      <c r="C22495" t="s">
        <v>91284</v>
      </c>
    </row>
    <row r="22496" spans="1:3">
      <c r="A22496">
        <v>22495</v>
      </c>
      <c r="B22496" t="s">
        <v>12213</v>
      </c>
      <c r="C22496" t="s">
        <v>91285</v>
      </c>
    </row>
    <row r="22497" spans="1:3">
      <c r="A22497">
        <v>22496</v>
      </c>
      <c r="B22497" t="s">
        <v>62680</v>
      </c>
      <c r="C22497" t="s">
        <v>91286</v>
      </c>
    </row>
    <row r="22498" spans="1:3">
      <c r="A22498">
        <v>22497</v>
      </c>
      <c r="B22498" t="s">
        <v>341</v>
      </c>
      <c r="C22498" t="s">
        <v>91287</v>
      </c>
    </row>
    <row r="22499" spans="1:3">
      <c r="A22499">
        <v>22498</v>
      </c>
      <c r="B22499" t="s">
        <v>58801</v>
      </c>
      <c r="C22499" t="s">
        <v>91288</v>
      </c>
    </row>
    <row r="22500" spans="1:3">
      <c r="A22500">
        <v>22499</v>
      </c>
      <c r="B22500" t="s">
        <v>12213</v>
      </c>
      <c r="C22500" t="s">
        <v>91289</v>
      </c>
    </row>
    <row r="22501" spans="1:3">
      <c r="A22501">
        <v>22500</v>
      </c>
      <c r="B22501" t="s">
        <v>44553</v>
      </c>
      <c r="C22501" t="s">
        <v>91290</v>
      </c>
    </row>
    <row r="22502" spans="1:3">
      <c r="A22502">
        <v>22501</v>
      </c>
      <c r="B22502" t="s">
        <v>12213</v>
      </c>
      <c r="C22502" t="s">
        <v>91291</v>
      </c>
    </row>
    <row r="22503" spans="1:3">
      <c r="A22503">
        <v>22502</v>
      </c>
      <c r="B22503" t="s">
        <v>212</v>
      </c>
      <c r="C22503" t="s">
        <v>91292</v>
      </c>
    </row>
    <row r="22504" spans="1:3">
      <c r="A22504">
        <v>22503</v>
      </c>
      <c r="B22504" t="s">
        <v>41909</v>
      </c>
      <c r="C22504" t="s">
        <v>91293</v>
      </c>
    </row>
    <row r="22505" spans="1:3">
      <c r="A22505">
        <v>22504</v>
      </c>
      <c r="B22505" t="s">
        <v>7761</v>
      </c>
      <c r="C22505" t="s">
        <v>91294</v>
      </c>
    </row>
    <row r="22506" spans="1:3">
      <c r="A22506">
        <v>22505</v>
      </c>
      <c r="B22506" t="s">
        <v>25848</v>
      </c>
      <c r="C22506" t="s">
        <v>91295</v>
      </c>
    </row>
    <row r="22507" spans="1:3">
      <c r="A22507">
        <v>22506</v>
      </c>
      <c r="B22507" t="s">
        <v>12213</v>
      </c>
      <c r="C22507" t="s">
        <v>91296</v>
      </c>
    </row>
    <row r="22508" spans="1:3">
      <c r="A22508">
        <v>22507</v>
      </c>
      <c r="B22508" t="s">
        <v>12213</v>
      </c>
      <c r="C22508" t="s">
        <v>91297</v>
      </c>
    </row>
    <row r="22509" spans="1:3">
      <c r="A22509">
        <v>22508</v>
      </c>
      <c r="B22509" t="s">
        <v>281</v>
      </c>
      <c r="C22509" t="s">
        <v>91298</v>
      </c>
    </row>
    <row r="22510" spans="1:3">
      <c r="A22510">
        <v>22509</v>
      </c>
      <c r="B22510" t="s">
        <v>12213</v>
      </c>
      <c r="C22510" t="s">
        <v>91299</v>
      </c>
    </row>
    <row r="22511" spans="1:3">
      <c r="A22511">
        <v>22510</v>
      </c>
      <c r="B22511" t="s">
        <v>62718</v>
      </c>
      <c r="C22511" t="s">
        <v>91300</v>
      </c>
    </row>
    <row r="22512" spans="1:3">
      <c r="A22512">
        <v>22511</v>
      </c>
      <c r="B22512" t="s">
        <v>14175</v>
      </c>
      <c r="C22512" t="s">
        <v>91301</v>
      </c>
    </row>
    <row r="22513" spans="1:3">
      <c r="A22513">
        <v>22512</v>
      </c>
      <c r="B22513" t="s">
        <v>13791</v>
      </c>
      <c r="C22513" t="s">
        <v>91302</v>
      </c>
    </row>
    <row r="22514" spans="1:3">
      <c r="A22514">
        <v>22513</v>
      </c>
      <c r="B22514" t="s">
        <v>1270</v>
      </c>
      <c r="C22514" t="s">
        <v>91303</v>
      </c>
    </row>
    <row r="22515" spans="1:3">
      <c r="A22515">
        <v>22514</v>
      </c>
      <c r="B22515" t="s">
        <v>212</v>
      </c>
      <c r="C22515" t="s">
        <v>91304</v>
      </c>
    </row>
    <row r="22516" spans="1:3">
      <c r="A22516">
        <v>22515</v>
      </c>
      <c r="B22516" t="s">
        <v>62734</v>
      </c>
      <c r="C22516" t="s">
        <v>91305</v>
      </c>
    </row>
    <row r="22517" spans="1:3">
      <c r="A22517">
        <v>22516</v>
      </c>
      <c r="B22517" t="s">
        <v>41550</v>
      </c>
      <c r="C22517" t="s">
        <v>91306</v>
      </c>
    </row>
    <row r="22518" spans="1:3">
      <c r="A22518">
        <v>22517</v>
      </c>
      <c r="B22518" t="s">
        <v>306</v>
      </c>
      <c r="C22518" t="s">
        <v>91307</v>
      </c>
    </row>
    <row r="22519" spans="1:3">
      <c r="A22519">
        <v>22518</v>
      </c>
      <c r="B22519" t="s">
        <v>49698</v>
      </c>
      <c r="C22519" t="s">
        <v>91308</v>
      </c>
    </row>
    <row r="22520" spans="1:3">
      <c r="A22520">
        <v>22519</v>
      </c>
      <c r="B22520" t="s">
        <v>1208</v>
      </c>
      <c r="C22520" t="s">
        <v>91309</v>
      </c>
    </row>
    <row r="22521" spans="1:3">
      <c r="A22521">
        <v>22520</v>
      </c>
      <c r="B22521" t="s">
        <v>12213</v>
      </c>
      <c r="C22521" t="s">
        <v>91310</v>
      </c>
    </row>
    <row r="22522" spans="1:3">
      <c r="A22522">
        <v>22521</v>
      </c>
      <c r="B22522" t="s">
        <v>322</v>
      </c>
      <c r="C22522" t="s">
        <v>91311</v>
      </c>
    </row>
    <row r="22523" spans="1:3">
      <c r="A22523">
        <v>22522</v>
      </c>
      <c r="B22523" t="s">
        <v>399</v>
      </c>
      <c r="C22523" t="s">
        <v>91312</v>
      </c>
    </row>
    <row r="22524" spans="1:3">
      <c r="A22524">
        <v>22523</v>
      </c>
      <c r="B22524" t="s">
        <v>322</v>
      </c>
      <c r="C22524" t="s">
        <v>91313</v>
      </c>
    </row>
    <row r="22525" spans="1:3">
      <c r="A22525">
        <v>22524</v>
      </c>
      <c r="B22525" t="s">
        <v>61444</v>
      </c>
      <c r="C22525" t="s">
        <v>91314</v>
      </c>
    </row>
    <row r="22526" spans="1:3">
      <c r="A22526">
        <v>22525</v>
      </c>
      <c r="B22526" t="s">
        <v>348</v>
      </c>
      <c r="C22526" t="s">
        <v>91315</v>
      </c>
    </row>
    <row r="22527" spans="1:3">
      <c r="A22527">
        <v>22526</v>
      </c>
      <c r="B22527" t="s">
        <v>285</v>
      </c>
      <c r="C22527" t="s">
        <v>91316</v>
      </c>
    </row>
    <row r="22528" spans="1:3">
      <c r="A22528">
        <v>22527</v>
      </c>
      <c r="B22528" t="s">
        <v>46344</v>
      </c>
      <c r="C22528" t="s">
        <v>91317</v>
      </c>
    </row>
    <row r="22529" spans="1:3">
      <c r="A22529">
        <v>22528</v>
      </c>
      <c r="B22529" t="s">
        <v>14625</v>
      </c>
      <c r="C22529" t="s">
        <v>91318</v>
      </c>
    </row>
    <row r="22530" spans="1:3">
      <c r="A22530">
        <v>22529</v>
      </c>
      <c r="B22530" t="s">
        <v>212</v>
      </c>
      <c r="C22530" t="s">
        <v>91319</v>
      </c>
    </row>
    <row r="22531" spans="1:3">
      <c r="A22531">
        <v>22530</v>
      </c>
      <c r="B22531" t="s">
        <v>217</v>
      </c>
      <c r="C22531" t="s">
        <v>91320</v>
      </c>
    </row>
    <row r="22532" spans="1:3">
      <c r="A22532">
        <v>22531</v>
      </c>
      <c r="B22532" t="s">
        <v>2968</v>
      </c>
      <c r="C22532" t="s">
        <v>91321</v>
      </c>
    </row>
    <row r="22533" spans="1:3">
      <c r="A22533">
        <v>22532</v>
      </c>
      <c r="B22533" t="s">
        <v>62783</v>
      </c>
      <c r="C22533" t="s">
        <v>91322</v>
      </c>
    </row>
    <row r="22534" spans="1:3">
      <c r="A22534">
        <v>22533</v>
      </c>
      <c r="B22534" t="s">
        <v>1204</v>
      </c>
      <c r="C22534" t="s">
        <v>91323</v>
      </c>
    </row>
    <row r="22535" spans="1:3">
      <c r="A22535">
        <v>22534</v>
      </c>
      <c r="B22535" t="s">
        <v>322</v>
      </c>
      <c r="C22535" t="s">
        <v>91324</v>
      </c>
    </row>
    <row r="22536" spans="1:3">
      <c r="A22536">
        <v>22535</v>
      </c>
      <c r="B22536" t="s">
        <v>22810</v>
      </c>
      <c r="C22536" t="s">
        <v>91325</v>
      </c>
    </row>
    <row r="22537" spans="1:3">
      <c r="A22537">
        <v>22536</v>
      </c>
      <c r="B22537" t="s">
        <v>12213</v>
      </c>
      <c r="C22537" t="s">
        <v>91326</v>
      </c>
    </row>
    <row r="22538" spans="1:3">
      <c r="A22538">
        <v>22537</v>
      </c>
      <c r="B22538" t="s">
        <v>58551</v>
      </c>
      <c r="C22538" t="s">
        <v>91327</v>
      </c>
    </row>
    <row r="22539" spans="1:3">
      <c r="A22539">
        <v>22538</v>
      </c>
      <c r="B22539" t="s">
        <v>62801</v>
      </c>
      <c r="C22539" t="s">
        <v>91328</v>
      </c>
    </row>
    <row r="22540" spans="1:3">
      <c r="A22540">
        <v>22539</v>
      </c>
      <c r="B22540" t="s">
        <v>38742</v>
      </c>
      <c r="C22540" t="s">
        <v>91329</v>
      </c>
    </row>
    <row r="22541" spans="1:3">
      <c r="A22541">
        <v>22540</v>
      </c>
      <c r="B22541" t="s">
        <v>846</v>
      </c>
      <c r="C22541" t="s">
        <v>91330</v>
      </c>
    </row>
    <row r="22542" spans="1:3">
      <c r="A22542">
        <v>22541</v>
      </c>
      <c r="B22542" t="s">
        <v>40728</v>
      </c>
      <c r="C22542" t="s">
        <v>91331</v>
      </c>
    </row>
    <row r="22543" spans="1:3">
      <c r="A22543">
        <v>22542</v>
      </c>
      <c r="B22543" t="s">
        <v>51085</v>
      </c>
      <c r="C22543" t="s">
        <v>91332</v>
      </c>
    </row>
    <row r="22544" spans="1:3">
      <c r="A22544">
        <v>22543</v>
      </c>
      <c r="B22544" t="s">
        <v>476</v>
      </c>
      <c r="C22544" t="s">
        <v>91333</v>
      </c>
    </row>
    <row r="22545" spans="1:3">
      <c r="A22545">
        <v>22544</v>
      </c>
      <c r="B22545" t="s">
        <v>53048</v>
      </c>
      <c r="C22545" t="s">
        <v>91334</v>
      </c>
    </row>
    <row r="22546" spans="1:3">
      <c r="A22546">
        <v>22545</v>
      </c>
      <c r="B22546" t="s">
        <v>251</v>
      </c>
      <c r="C22546" t="s">
        <v>91335</v>
      </c>
    </row>
    <row r="22547" spans="1:3">
      <c r="A22547">
        <v>22546</v>
      </c>
      <c r="B22547" t="s">
        <v>6</v>
      </c>
      <c r="C22547" t="s">
        <v>91336</v>
      </c>
    </row>
    <row r="22548" spans="1:3">
      <c r="A22548">
        <v>22547</v>
      </c>
      <c r="B22548" t="s">
        <v>12800</v>
      </c>
      <c r="C22548" t="s">
        <v>91337</v>
      </c>
    </row>
    <row r="22549" spans="1:3">
      <c r="A22549">
        <v>22548</v>
      </c>
      <c r="B22549" t="s">
        <v>62830</v>
      </c>
      <c r="C22549" t="s">
        <v>91338</v>
      </c>
    </row>
    <row r="22550" spans="1:3">
      <c r="A22550">
        <v>22549</v>
      </c>
      <c r="B22550" t="s">
        <v>6</v>
      </c>
      <c r="C22550" t="s">
        <v>91339</v>
      </c>
    </row>
    <row r="22551" spans="1:3">
      <c r="A22551">
        <v>22550</v>
      </c>
      <c r="B22551" t="s">
        <v>6</v>
      </c>
      <c r="C22551" t="s">
        <v>91340</v>
      </c>
    </row>
    <row r="22552" spans="1:3">
      <c r="A22552">
        <v>22551</v>
      </c>
      <c r="B22552" t="s">
        <v>62830</v>
      </c>
      <c r="C22552" t="s">
        <v>91341</v>
      </c>
    </row>
    <row r="22553" spans="1:3">
      <c r="A22553">
        <v>22552</v>
      </c>
      <c r="B22553" t="s">
        <v>62830</v>
      </c>
      <c r="C22553" t="s">
        <v>91342</v>
      </c>
    </row>
    <row r="22554" spans="1:3">
      <c r="A22554">
        <v>22553</v>
      </c>
      <c r="B22554" t="s">
        <v>62836</v>
      </c>
      <c r="C22554" t="s">
        <v>91343</v>
      </c>
    </row>
    <row r="22555" spans="1:3">
      <c r="A22555">
        <v>22554</v>
      </c>
      <c r="B22555" t="s">
        <v>62830</v>
      </c>
      <c r="C22555" t="s">
        <v>91344</v>
      </c>
    </row>
    <row r="22556" spans="1:3">
      <c r="A22556">
        <v>22555</v>
      </c>
      <c r="B22556" t="s">
        <v>62836</v>
      </c>
      <c r="C22556" t="s">
        <v>91345</v>
      </c>
    </row>
    <row r="22557" spans="1:3">
      <c r="A22557">
        <v>22556</v>
      </c>
      <c r="B22557" t="s">
        <v>6</v>
      </c>
      <c r="C22557" t="s">
        <v>91346</v>
      </c>
    </row>
    <row r="22558" spans="1:3">
      <c r="A22558">
        <v>22557</v>
      </c>
      <c r="B22558" t="s">
        <v>62836</v>
      </c>
      <c r="C22558" t="s">
        <v>91347</v>
      </c>
    </row>
    <row r="22559" spans="1:3">
      <c r="A22559">
        <v>22558</v>
      </c>
      <c r="B22559" t="s">
        <v>62836</v>
      </c>
      <c r="C22559" t="s">
        <v>91348</v>
      </c>
    </row>
    <row r="22560" spans="1:3">
      <c r="A22560">
        <v>22559</v>
      </c>
      <c r="B22560" t="s">
        <v>6</v>
      </c>
      <c r="C22560" t="s">
        <v>91349</v>
      </c>
    </row>
    <row r="22561" spans="1:3">
      <c r="A22561">
        <v>22560</v>
      </c>
      <c r="B22561" t="s">
        <v>6</v>
      </c>
      <c r="C22561" t="s">
        <v>91350</v>
      </c>
    </row>
    <row r="22562" spans="1:3">
      <c r="A22562">
        <v>22561</v>
      </c>
      <c r="B22562" t="s">
        <v>62830</v>
      </c>
      <c r="C22562" t="s">
        <v>91351</v>
      </c>
    </row>
    <row r="22563" spans="1:3">
      <c r="A22563">
        <v>22562</v>
      </c>
      <c r="B22563" t="s">
        <v>6</v>
      </c>
      <c r="C22563" t="s">
        <v>91352</v>
      </c>
    </row>
    <row r="22564" spans="1:3">
      <c r="A22564">
        <v>22563</v>
      </c>
      <c r="B22564" t="s">
        <v>62830</v>
      </c>
      <c r="C22564" t="s">
        <v>91353</v>
      </c>
    </row>
    <row r="22565" spans="1:3">
      <c r="A22565">
        <v>22564</v>
      </c>
      <c r="B22565" t="s">
        <v>62830</v>
      </c>
      <c r="C22565" t="s">
        <v>91354</v>
      </c>
    </row>
    <row r="22566" spans="1:3">
      <c r="A22566">
        <v>22565</v>
      </c>
      <c r="B22566" t="s">
        <v>6</v>
      </c>
      <c r="C22566" t="s">
        <v>91355</v>
      </c>
    </row>
    <row r="22567" spans="1:3">
      <c r="A22567">
        <v>22566</v>
      </c>
      <c r="B22567" t="s">
        <v>212</v>
      </c>
      <c r="C22567" t="s">
        <v>91356</v>
      </c>
    </row>
    <row r="22568" spans="1:3">
      <c r="A22568">
        <v>22567</v>
      </c>
      <c r="B22568" t="s">
        <v>41550</v>
      </c>
      <c r="C22568" t="s">
        <v>91357</v>
      </c>
    </row>
    <row r="22569" spans="1:3">
      <c r="A22569">
        <v>22568</v>
      </c>
      <c r="B22569" t="s">
        <v>44553</v>
      </c>
      <c r="C22569" t="s">
        <v>91358</v>
      </c>
    </row>
    <row r="22570" spans="1:3">
      <c r="A22570">
        <v>22569</v>
      </c>
      <c r="B22570" t="s">
        <v>15690</v>
      </c>
      <c r="C22570" t="s">
        <v>91359</v>
      </c>
    </row>
    <row r="22571" spans="1:3">
      <c r="A22571">
        <v>22570</v>
      </c>
      <c r="B22571" t="s">
        <v>62882</v>
      </c>
      <c r="C22571" t="s">
        <v>91360</v>
      </c>
    </row>
    <row r="22572" spans="1:3">
      <c r="A22572">
        <v>22571</v>
      </c>
      <c r="B22572" t="s">
        <v>62405</v>
      </c>
      <c r="C22572" t="s">
        <v>91361</v>
      </c>
    </row>
    <row r="22573" spans="1:3">
      <c r="A22573">
        <v>22572</v>
      </c>
      <c r="B22573" t="s">
        <v>2928</v>
      </c>
      <c r="C22573" t="s">
        <v>91362</v>
      </c>
    </row>
    <row r="22574" spans="1:3">
      <c r="A22574">
        <v>22573</v>
      </c>
      <c r="B22574" t="s">
        <v>19755</v>
      </c>
      <c r="C22574" t="s">
        <v>91363</v>
      </c>
    </row>
    <row r="22575" spans="1:3">
      <c r="A22575">
        <v>22574</v>
      </c>
      <c r="B22575" t="s">
        <v>61596</v>
      </c>
      <c r="C22575" t="s">
        <v>91364</v>
      </c>
    </row>
    <row r="22576" spans="1:3">
      <c r="A22576">
        <v>22575</v>
      </c>
      <c r="B22576" t="s">
        <v>2928</v>
      </c>
      <c r="C22576" t="s">
        <v>91365</v>
      </c>
    </row>
    <row r="22577" spans="1:3">
      <c r="A22577">
        <v>22576</v>
      </c>
      <c r="B22577" t="s">
        <v>60700</v>
      </c>
      <c r="C22577" t="s">
        <v>91366</v>
      </c>
    </row>
    <row r="22578" spans="1:3">
      <c r="A22578">
        <v>22577</v>
      </c>
      <c r="B22578" t="s">
        <v>685</v>
      </c>
      <c r="C22578" t="s">
        <v>91367</v>
      </c>
    </row>
    <row r="22579" spans="1:3">
      <c r="A22579">
        <v>22578</v>
      </c>
      <c r="B22579" t="s">
        <v>1322</v>
      </c>
      <c r="C22579" t="s">
        <v>91368</v>
      </c>
    </row>
    <row r="22580" spans="1:3">
      <c r="A22580">
        <v>22579</v>
      </c>
      <c r="B22580" t="s">
        <v>212</v>
      </c>
      <c r="C22580" t="s">
        <v>91369</v>
      </c>
    </row>
    <row r="22581" spans="1:3">
      <c r="A22581">
        <v>22580</v>
      </c>
      <c r="B22581" t="s">
        <v>1445</v>
      </c>
      <c r="C22581" t="s">
        <v>91370</v>
      </c>
    </row>
    <row r="22582" spans="1:3">
      <c r="A22582">
        <v>22581</v>
      </c>
      <c r="B22582" t="s">
        <v>12213</v>
      </c>
      <c r="C22582" t="s">
        <v>91371</v>
      </c>
    </row>
    <row r="22583" spans="1:3">
      <c r="A22583">
        <v>22582</v>
      </c>
      <c r="B22583" t="s">
        <v>1396</v>
      </c>
      <c r="C22583" t="s">
        <v>91372</v>
      </c>
    </row>
    <row r="22584" spans="1:3">
      <c r="A22584">
        <v>22583</v>
      </c>
      <c r="B22584" t="s">
        <v>12213</v>
      </c>
      <c r="C22584" t="s">
        <v>91373</v>
      </c>
    </row>
    <row r="22585" spans="1:3">
      <c r="A22585">
        <v>22584</v>
      </c>
      <c r="B22585" t="s">
        <v>21923</v>
      </c>
      <c r="C22585" t="s">
        <v>91374</v>
      </c>
    </row>
    <row r="22586" spans="1:3">
      <c r="A22586">
        <v>22585</v>
      </c>
      <c r="B22586" t="s">
        <v>609</v>
      </c>
      <c r="C22586" t="s">
        <v>91375</v>
      </c>
    </row>
    <row r="22587" spans="1:3">
      <c r="A22587">
        <v>22586</v>
      </c>
      <c r="B22587" t="s">
        <v>14175</v>
      </c>
      <c r="C22587" t="s">
        <v>91376</v>
      </c>
    </row>
    <row r="22588" spans="1:3">
      <c r="A22588">
        <v>22587</v>
      </c>
      <c r="B22588" t="s">
        <v>281</v>
      </c>
      <c r="C22588" t="s">
        <v>91377</v>
      </c>
    </row>
    <row r="22589" spans="1:3">
      <c r="A22589">
        <v>22588</v>
      </c>
      <c r="B22589" t="s">
        <v>62932</v>
      </c>
      <c r="C22589" t="s">
        <v>91378</v>
      </c>
    </row>
    <row r="22590" spans="1:3">
      <c r="A22590">
        <v>22589</v>
      </c>
      <c r="B22590" t="s">
        <v>290</v>
      </c>
      <c r="C22590" t="s">
        <v>91379</v>
      </c>
    </row>
    <row r="22591" spans="1:3">
      <c r="A22591">
        <v>22590</v>
      </c>
      <c r="B22591" t="s">
        <v>23490</v>
      </c>
      <c r="C22591" t="s">
        <v>91380</v>
      </c>
    </row>
    <row r="22592" spans="1:3">
      <c r="A22592">
        <v>22591</v>
      </c>
      <c r="B22592" t="s">
        <v>212</v>
      </c>
      <c r="C22592" t="s">
        <v>91381</v>
      </c>
    </row>
    <row r="22593" spans="1:3">
      <c r="A22593">
        <v>22592</v>
      </c>
      <c r="B22593" t="s">
        <v>306</v>
      </c>
      <c r="C22593" t="s">
        <v>91382</v>
      </c>
    </row>
    <row r="22594" spans="1:3">
      <c r="A22594">
        <v>22593</v>
      </c>
      <c r="B22594" t="s">
        <v>35671</v>
      </c>
      <c r="C22594" t="s">
        <v>91383</v>
      </c>
    </row>
    <row r="22595" spans="1:3">
      <c r="A22595">
        <v>22594</v>
      </c>
      <c r="B22595" t="s">
        <v>41550</v>
      </c>
      <c r="C22595" t="s">
        <v>91384</v>
      </c>
    </row>
    <row r="22596" spans="1:3">
      <c r="A22596">
        <v>22595</v>
      </c>
      <c r="B22596" t="s">
        <v>530</v>
      </c>
      <c r="C22596" t="s">
        <v>91385</v>
      </c>
    </row>
    <row r="22597" spans="1:3">
      <c r="A22597">
        <v>22596</v>
      </c>
      <c r="B22597" t="s">
        <v>3031</v>
      </c>
      <c r="C22597" t="s">
        <v>91386</v>
      </c>
    </row>
    <row r="22598" spans="1:3">
      <c r="A22598">
        <v>22597</v>
      </c>
      <c r="B22598" t="s">
        <v>12213</v>
      </c>
      <c r="C22598" t="s">
        <v>91387</v>
      </c>
    </row>
    <row r="22599" spans="1:3">
      <c r="A22599">
        <v>22598</v>
      </c>
      <c r="B22599" t="s">
        <v>322</v>
      </c>
      <c r="C22599" t="s">
        <v>91388</v>
      </c>
    </row>
    <row r="22600" spans="1:3">
      <c r="A22600">
        <v>22599</v>
      </c>
      <c r="B22600" t="s">
        <v>399</v>
      </c>
      <c r="C22600" t="s">
        <v>91389</v>
      </c>
    </row>
    <row r="22601" spans="1:3">
      <c r="A22601">
        <v>22600</v>
      </c>
      <c r="B22601" t="s">
        <v>322</v>
      </c>
      <c r="C22601" t="s">
        <v>91390</v>
      </c>
    </row>
    <row r="22602" spans="1:3">
      <c r="A22602">
        <v>22601</v>
      </c>
      <c r="B22602" t="s">
        <v>322</v>
      </c>
      <c r="C22602" t="s">
        <v>91391</v>
      </c>
    </row>
    <row r="22603" spans="1:3">
      <c r="A22603">
        <v>22602</v>
      </c>
      <c r="B22603" t="s">
        <v>348</v>
      </c>
      <c r="C22603" t="s">
        <v>91392</v>
      </c>
    </row>
    <row r="22604" spans="1:3">
      <c r="A22604">
        <v>22603</v>
      </c>
      <c r="B22604" t="s">
        <v>61596</v>
      </c>
      <c r="C22604" t="s">
        <v>91393</v>
      </c>
    </row>
    <row r="22605" spans="1:3">
      <c r="A22605">
        <v>22604</v>
      </c>
      <c r="B22605" t="s">
        <v>828</v>
      </c>
      <c r="C22605" t="s">
        <v>91394</v>
      </c>
    </row>
    <row r="22606" spans="1:3">
      <c r="A22606">
        <v>22605</v>
      </c>
      <c r="B22606" t="s">
        <v>46344</v>
      </c>
      <c r="C22606" t="s">
        <v>91395</v>
      </c>
    </row>
    <row r="22607" spans="1:3">
      <c r="A22607">
        <v>22606</v>
      </c>
      <c r="B22607" t="s">
        <v>530</v>
      </c>
      <c r="C22607" t="s">
        <v>91396</v>
      </c>
    </row>
    <row r="22608" spans="1:3">
      <c r="A22608">
        <v>22607</v>
      </c>
      <c r="B22608" t="s">
        <v>14625</v>
      </c>
      <c r="C22608" t="s">
        <v>91397</v>
      </c>
    </row>
    <row r="22609" spans="1:3">
      <c r="A22609">
        <v>22608</v>
      </c>
      <c r="B22609" t="s">
        <v>212</v>
      </c>
      <c r="C22609" t="s">
        <v>91398</v>
      </c>
    </row>
    <row r="22610" spans="1:3">
      <c r="A22610">
        <v>22609</v>
      </c>
      <c r="B22610" t="s">
        <v>6</v>
      </c>
      <c r="C22610" t="s">
        <v>91399</v>
      </c>
    </row>
    <row r="22611" spans="1:3">
      <c r="A22611">
        <v>22610</v>
      </c>
      <c r="B22611" t="s">
        <v>217</v>
      </c>
      <c r="C22611" t="s">
        <v>91400</v>
      </c>
    </row>
    <row r="22612" spans="1:3">
      <c r="A22612">
        <v>22611</v>
      </c>
      <c r="B22612" t="s">
        <v>1212</v>
      </c>
      <c r="C22612" t="s">
        <v>91401</v>
      </c>
    </row>
    <row r="22613" spans="1:3">
      <c r="A22613">
        <v>22612</v>
      </c>
      <c r="B22613" t="s">
        <v>6942</v>
      </c>
      <c r="C22613" t="s">
        <v>91402</v>
      </c>
    </row>
    <row r="22614" spans="1:3">
      <c r="A22614">
        <v>22613</v>
      </c>
      <c r="B22614" t="s">
        <v>58551</v>
      </c>
      <c r="C22614" t="s">
        <v>91403</v>
      </c>
    </row>
    <row r="22615" spans="1:3">
      <c r="A22615">
        <v>22614</v>
      </c>
      <c r="B22615" t="s">
        <v>63007</v>
      </c>
      <c r="C22615" t="s">
        <v>91404</v>
      </c>
    </row>
    <row r="22616" spans="1:3">
      <c r="A22616">
        <v>22615</v>
      </c>
      <c r="B22616" t="s">
        <v>1212</v>
      </c>
      <c r="C22616" t="s">
        <v>91405</v>
      </c>
    </row>
    <row r="22617" spans="1:3">
      <c r="A22617">
        <v>22616</v>
      </c>
      <c r="B22617" t="s">
        <v>476</v>
      </c>
      <c r="C22617" t="s">
        <v>91406</v>
      </c>
    </row>
    <row r="22618" spans="1:3">
      <c r="A22618">
        <v>22617</v>
      </c>
      <c r="B22618" t="s">
        <v>51085</v>
      </c>
      <c r="C22618" t="s">
        <v>91407</v>
      </c>
    </row>
    <row r="22619" spans="1:3">
      <c r="A22619">
        <v>22618</v>
      </c>
      <c r="B22619" t="s">
        <v>50518</v>
      </c>
      <c r="C22619" t="s">
        <v>91408</v>
      </c>
    </row>
    <row r="22620" spans="1:3">
      <c r="A22620">
        <v>22619</v>
      </c>
      <c r="B22620" t="s">
        <v>1226</v>
      </c>
      <c r="C22620" t="s">
        <v>91409</v>
      </c>
    </row>
    <row r="22621" spans="1:3">
      <c r="A22621">
        <v>22620</v>
      </c>
      <c r="B22621" t="s">
        <v>41550</v>
      </c>
      <c r="C22621" t="s">
        <v>91410</v>
      </c>
    </row>
    <row r="22622" spans="1:3">
      <c r="A22622">
        <v>22621</v>
      </c>
      <c r="B22622" t="s">
        <v>12213</v>
      </c>
      <c r="C22622" t="s">
        <v>91411</v>
      </c>
    </row>
    <row r="22623" spans="1:3">
      <c r="A22623">
        <v>22622</v>
      </c>
      <c r="B22623" t="s">
        <v>419</v>
      </c>
      <c r="C22623" t="s">
        <v>91412</v>
      </c>
    </row>
    <row r="22624" spans="1:3">
      <c r="A22624">
        <v>22623</v>
      </c>
      <c r="B22624" t="s">
        <v>419</v>
      </c>
      <c r="C22624" t="s">
        <v>91413</v>
      </c>
    </row>
    <row r="22625" spans="1:3">
      <c r="A22625">
        <v>22624</v>
      </c>
      <c r="B22625" t="s">
        <v>10288</v>
      </c>
      <c r="C22625" t="s">
        <v>91414</v>
      </c>
    </row>
    <row r="22626" spans="1:3">
      <c r="A22626">
        <v>22625</v>
      </c>
      <c r="B22626" t="s">
        <v>906</v>
      </c>
      <c r="C22626" t="s">
        <v>91415</v>
      </c>
    </row>
    <row r="22627" spans="1:3">
      <c r="A22627">
        <v>22626</v>
      </c>
      <c r="B22627" t="s">
        <v>251</v>
      </c>
      <c r="C22627" t="s">
        <v>91416</v>
      </c>
    </row>
    <row r="22628" spans="1:3">
      <c r="A22628">
        <v>22627</v>
      </c>
      <c r="B22628" t="s">
        <v>212</v>
      </c>
      <c r="C22628" t="s">
        <v>91417</v>
      </c>
    </row>
    <row r="22629" spans="1:3">
      <c r="A22629">
        <v>22628</v>
      </c>
      <c r="B22629" t="s">
        <v>419</v>
      </c>
      <c r="C22629" t="s">
        <v>91418</v>
      </c>
    </row>
    <row r="22630" spans="1:3">
      <c r="A22630">
        <v>22629</v>
      </c>
      <c r="B22630" t="s">
        <v>419</v>
      </c>
      <c r="C22630" t="s">
        <v>91419</v>
      </c>
    </row>
    <row r="22631" spans="1:3">
      <c r="A22631">
        <v>22630</v>
      </c>
      <c r="B22631" t="s">
        <v>419</v>
      </c>
      <c r="C22631" t="s">
        <v>91420</v>
      </c>
    </row>
    <row r="22632" spans="1:3">
      <c r="A22632">
        <v>22631</v>
      </c>
      <c r="B22632" t="s">
        <v>6</v>
      </c>
      <c r="C22632" t="s">
        <v>91421</v>
      </c>
    </row>
    <row r="22633" spans="1:3">
      <c r="A22633">
        <v>22632</v>
      </c>
      <c r="B22633" t="s">
        <v>6</v>
      </c>
      <c r="C22633" t="s">
        <v>91422</v>
      </c>
    </row>
    <row r="22634" spans="1:3">
      <c r="A22634">
        <v>22633</v>
      </c>
      <c r="B22634" t="s">
        <v>6</v>
      </c>
      <c r="C22634" t="s">
        <v>91423</v>
      </c>
    </row>
    <row r="22635" spans="1:3">
      <c r="A22635">
        <v>22634</v>
      </c>
      <c r="B22635" t="s">
        <v>1362</v>
      </c>
      <c r="C22635" t="s">
        <v>91424</v>
      </c>
    </row>
    <row r="22636" spans="1:3">
      <c r="A22636">
        <v>22635</v>
      </c>
      <c r="B22636" t="s">
        <v>419</v>
      </c>
      <c r="C22636" t="s">
        <v>91425</v>
      </c>
    </row>
    <row r="22637" spans="1:3">
      <c r="A22637">
        <v>22636</v>
      </c>
      <c r="B22637" t="s">
        <v>419</v>
      </c>
      <c r="C22637" t="s">
        <v>91426</v>
      </c>
    </row>
    <row r="22638" spans="1:3">
      <c r="A22638">
        <v>22637</v>
      </c>
      <c r="B22638" t="s">
        <v>6</v>
      </c>
      <c r="C22638" t="s">
        <v>91427</v>
      </c>
    </row>
    <row r="22639" spans="1:3">
      <c r="A22639">
        <v>22638</v>
      </c>
      <c r="B22639" t="s">
        <v>6</v>
      </c>
      <c r="C22639" t="s">
        <v>91428</v>
      </c>
    </row>
    <row r="22640" spans="1:3">
      <c r="A22640">
        <v>22639</v>
      </c>
      <c r="B22640" t="s">
        <v>419</v>
      </c>
      <c r="C22640" t="s">
        <v>91429</v>
      </c>
    </row>
    <row r="22641" spans="1:3">
      <c r="A22641">
        <v>22640</v>
      </c>
      <c r="B22641" t="s">
        <v>6</v>
      </c>
      <c r="C22641" t="s">
        <v>91430</v>
      </c>
    </row>
    <row r="22642" spans="1:3">
      <c r="A22642">
        <v>22641</v>
      </c>
      <c r="B22642" t="s">
        <v>419</v>
      </c>
      <c r="C22642" t="s">
        <v>91431</v>
      </c>
    </row>
    <row r="22643" spans="1:3">
      <c r="A22643">
        <v>22642</v>
      </c>
      <c r="B22643" t="s">
        <v>419</v>
      </c>
      <c r="C22643" t="s">
        <v>91432</v>
      </c>
    </row>
    <row r="22644" spans="1:3">
      <c r="A22644">
        <v>22643</v>
      </c>
      <c r="B22644" t="s">
        <v>6</v>
      </c>
      <c r="C22644" t="s">
        <v>91433</v>
      </c>
    </row>
    <row r="22645" spans="1:3">
      <c r="A22645">
        <v>22644</v>
      </c>
      <c r="B22645" t="s">
        <v>6</v>
      </c>
      <c r="C22645" t="s">
        <v>91434</v>
      </c>
    </row>
    <row r="22646" spans="1:3">
      <c r="A22646">
        <v>22645</v>
      </c>
      <c r="B22646" t="s">
        <v>6</v>
      </c>
      <c r="C22646" t="s">
        <v>91435</v>
      </c>
    </row>
    <row r="22647" spans="1:3">
      <c r="A22647">
        <v>22646</v>
      </c>
      <c r="B22647" t="s">
        <v>44553</v>
      </c>
      <c r="C22647" t="s">
        <v>91436</v>
      </c>
    </row>
    <row r="22648" spans="1:3">
      <c r="A22648">
        <v>22647</v>
      </c>
      <c r="B22648" t="s">
        <v>49876</v>
      </c>
      <c r="C22648" t="s">
        <v>91437</v>
      </c>
    </row>
    <row r="22649" spans="1:3">
      <c r="A22649">
        <v>22648</v>
      </c>
      <c r="B22649" t="s">
        <v>14175</v>
      </c>
      <c r="C22649" t="s">
        <v>91438</v>
      </c>
    </row>
    <row r="22650" spans="1:3">
      <c r="A22650">
        <v>22649</v>
      </c>
      <c r="B22650" t="s">
        <v>2220</v>
      </c>
      <c r="C22650" t="s">
        <v>91439</v>
      </c>
    </row>
    <row r="22651" spans="1:3">
      <c r="A22651">
        <v>22650</v>
      </c>
      <c r="B22651" t="s">
        <v>419</v>
      </c>
      <c r="C22651" t="s">
        <v>91440</v>
      </c>
    </row>
    <row r="22652" spans="1:3">
      <c r="A22652">
        <v>22651</v>
      </c>
      <c r="B22652" t="s">
        <v>685</v>
      </c>
      <c r="C22652" t="s">
        <v>91441</v>
      </c>
    </row>
    <row r="22653" spans="1:3">
      <c r="A22653">
        <v>22652</v>
      </c>
      <c r="B22653" t="s">
        <v>17593</v>
      </c>
      <c r="C22653" t="s">
        <v>91442</v>
      </c>
    </row>
    <row r="22654" spans="1:3">
      <c r="A22654">
        <v>22653</v>
      </c>
      <c r="B22654" t="s">
        <v>6</v>
      </c>
      <c r="C22654" t="s">
        <v>91443</v>
      </c>
    </row>
    <row r="22655" spans="1:3">
      <c r="A22655">
        <v>22654</v>
      </c>
      <c r="B22655" t="s">
        <v>6</v>
      </c>
      <c r="C22655" t="s">
        <v>91444</v>
      </c>
    </row>
    <row r="22656" spans="1:3">
      <c r="A22656">
        <v>22655</v>
      </c>
      <c r="B22656" t="s">
        <v>17593</v>
      </c>
      <c r="C22656" t="s">
        <v>91445</v>
      </c>
    </row>
    <row r="22657" spans="1:3">
      <c r="A22657">
        <v>22656</v>
      </c>
      <c r="B22657" t="s">
        <v>415</v>
      </c>
      <c r="C22657" t="s">
        <v>91446</v>
      </c>
    </row>
    <row r="22658" spans="1:3">
      <c r="A22658">
        <v>22657</v>
      </c>
      <c r="B22658" t="s">
        <v>60700</v>
      </c>
      <c r="C22658" t="s">
        <v>91447</v>
      </c>
    </row>
    <row r="22659" spans="1:3">
      <c r="A22659">
        <v>22658</v>
      </c>
      <c r="B22659" t="s">
        <v>7761</v>
      </c>
      <c r="C22659" t="s">
        <v>91448</v>
      </c>
    </row>
    <row r="22660" spans="1:3">
      <c r="A22660">
        <v>22659</v>
      </c>
      <c r="B22660" t="s">
        <v>212</v>
      </c>
      <c r="C22660" t="s">
        <v>91449</v>
      </c>
    </row>
    <row r="22661" spans="1:3">
      <c r="A22661">
        <v>22660</v>
      </c>
      <c r="B22661" t="s">
        <v>34475</v>
      </c>
      <c r="C22661" t="s">
        <v>91450</v>
      </c>
    </row>
    <row r="22662" spans="1:3">
      <c r="A22662">
        <v>22661</v>
      </c>
      <c r="B22662" t="s">
        <v>924</v>
      </c>
      <c r="C22662" t="s">
        <v>91451</v>
      </c>
    </row>
    <row r="22663" spans="1:3">
      <c r="A22663">
        <v>22662</v>
      </c>
      <c r="B22663" t="s">
        <v>34480</v>
      </c>
      <c r="C22663" t="s">
        <v>91452</v>
      </c>
    </row>
    <row r="22664" spans="1:3">
      <c r="A22664">
        <v>22663</v>
      </c>
      <c r="B22664" t="s">
        <v>6</v>
      </c>
      <c r="C22664" t="s">
        <v>91453</v>
      </c>
    </row>
    <row r="22665" spans="1:3">
      <c r="A22665">
        <v>22664</v>
      </c>
      <c r="B22665" t="s">
        <v>1396</v>
      </c>
      <c r="C22665" t="s">
        <v>91454</v>
      </c>
    </row>
    <row r="22666" spans="1:3">
      <c r="A22666">
        <v>22665</v>
      </c>
      <c r="B22666" t="s">
        <v>41276</v>
      </c>
      <c r="C22666" t="s">
        <v>91455</v>
      </c>
    </row>
    <row r="22667" spans="1:3">
      <c r="A22667">
        <v>22666</v>
      </c>
      <c r="B22667" t="s">
        <v>758</v>
      </c>
      <c r="C22667" t="s">
        <v>91456</v>
      </c>
    </row>
    <row r="22668" spans="1:3">
      <c r="A22668">
        <v>22667</v>
      </c>
      <c r="B22668" t="s">
        <v>41550</v>
      </c>
      <c r="C22668" t="s">
        <v>91457</v>
      </c>
    </row>
    <row r="22669" spans="1:3">
      <c r="A22669">
        <v>22668</v>
      </c>
      <c r="B22669" t="s">
        <v>337</v>
      </c>
      <c r="C22669" t="s">
        <v>91458</v>
      </c>
    </row>
    <row r="22670" spans="1:3">
      <c r="A22670">
        <v>22669</v>
      </c>
      <c r="B22670" t="s">
        <v>60093</v>
      </c>
      <c r="C22670" t="s">
        <v>91459</v>
      </c>
    </row>
    <row r="22671" spans="1:3">
      <c r="A22671">
        <v>22670</v>
      </c>
      <c r="B22671" t="s">
        <v>41550</v>
      </c>
      <c r="C22671" t="s">
        <v>91460</v>
      </c>
    </row>
    <row r="22672" spans="1:3">
      <c r="A22672">
        <v>22671</v>
      </c>
      <c r="B22672" t="s">
        <v>14175</v>
      </c>
      <c r="C22672" t="s">
        <v>91461</v>
      </c>
    </row>
    <row r="22673" spans="1:3">
      <c r="A22673">
        <v>22672</v>
      </c>
      <c r="B22673" t="s">
        <v>212</v>
      </c>
      <c r="C22673" t="s">
        <v>91462</v>
      </c>
    </row>
    <row r="22674" spans="1:3">
      <c r="A22674">
        <v>22673</v>
      </c>
      <c r="B22674" t="s">
        <v>5199</v>
      </c>
      <c r="C22674" t="s">
        <v>91463</v>
      </c>
    </row>
    <row r="22675" spans="1:3">
      <c r="A22675">
        <v>22674</v>
      </c>
      <c r="B22675" t="s">
        <v>5199</v>
      </c>
      <c r="C22675" t="s">
        <v>91464</v>
      </c>
    </row>
    <row r="22676" spans="1:3">
      <c r="A22676">
        <v>22675</v>
      </c>
      <c r="B22676" t="s">
        <v>956</v>
      </c>
      <c r="C22676" t="s">
        <v>91465</v>
      </c>
    </row>
    <row r="22677" spans="1:3">
      <c r="A22677">
        <v>22676</v>
      </c>
      <c r="B22677" t="s">
        <v>6</v>
      </c>
      <c r="C22677" t="s">
        <v>91466</v>
      </c>
    </row>
    <row r="22678" spans="1:3">
      <c r="A22678">
        <v>22677</v>
      </c>
      <c r="B22678" t="s">
        <v>5199</v>
      </c>
      <c r="C22678" t="s">
        <v>91467</v>
      </c>
    </row>
    <row r="22679" spans="1:3">
      <c r="A22679">
        <v>22678</v>
      </c>
      <c r="B22679" t="s">
        <v>44638</v>
      </c>
      <c r="C22679" t="s">
        <v>91468</v>
      </c>
    </row>
    <row r="22680" spans="1:3">
      <c r="A22680">
        <v>22679</v>
      </c>
      <c r="B22680" t="s">
        <v>322</v>
      </c>
      <c r="C22680" t="s">
        <v>91469</v>
      </c>
    </row>
    <row r="22681" spans="1:3">
      <c r="A22681">
        <v>22680</v>
      </c>
      <c r="B22681" t="s">
        <v>322</v>
      </c>
      <c r="C22681" t="s">
        <v>91470</v>
      </c>
    </row>
    <row r="22682" spans="1:3">
      <c r="A22682">
        <v>22681</v>
      </c>
      <c r="B22682" t="s">
        <v>12213</v>
      </c>
      <c r="C22682" t="s">
        <v>91471</v>
      </c>
    </row>
    <row r="22683" spans="1:3">
      <c r="A22683">
        <v>22682</v>
      </c>
      <c r="B22683" t="s">
        <v>399</v>
      </c>
      <c r="C22683" t="s">
        <v>91472</v>
      </c>
    </row>
    <row r="22684" spans="1:3">
      <c r="A22684">
        <v>22683</v>
      </c>
      <c r="B22684" t="s">
        <v>348</v>
      </c>
      <c r="C22684" t="s">
        <v>91473</v>
      </c>
    </row>
    <row r="22685" spans="1:3">
      <c r="A22685">
        <v>22684</v>
      </c>
      <c r="B22685" t="s">
        <v>33789</v>
      </c>
      <c r="C22685" t="s">
        <v>91474</v>
      </c>
    </row>
    <row r="22686" spans="1:3">
      <c r="A22686">
        <v>22685</v>
      </c>
      <c r="B22686" t="s">
        <v>49023</v>
      </c>
      <c r="C22686" t="s">
        <v>91475</v>
      </c>
    </row>
    <row r="22687" spans="1:3">
      <c r="A22687">
        <v>22686</v>
      </c>
      <c r="B22687" t="s">
        <v>559</v>
      </c>
      <c r="C22687" t="s">
        <v>91476</v>
      </c>
    </row>
    <row r="22688" spans="1:3">
      <c r="A22688">
        <v>22687</v>
      </c>
      <c r="B22688" t="s">
        <v>57313</v>
      </c>
      <c r="C22688" t="s">
        <v>91477</v>
      </c>
    </row>
    <row r="22689" spans="1:3">
      <c r="A22689">
        <v>22688</v>
      </c>
      <c r="B22689" t="s">
        <v>337</v>
      </c>
      <c r="C22689" t="s">
        <v>91478</v>
      </c>
    </row>
    <row r="22690" spans="1:3">
      <c r="A22690">
        <v>22689</v>
      </c>
      <c r="B22690" t="s">
        <v>54691</v>
      </c>
      <c r="C22690" t="s">
        <v>91479</v>
      </c>
    </row>
    <row r="22691" spans="1:3">
      <c r="A22691">
        <v>22690</v>
      </c>
      <c r="B22691" t="s">
        <v>63207</v>
      </c>
      <c r="C22691" t="s">
        <v>91480</v>
      </c>
    </row>
    <row r="22692" spans="1:3">
      <c r="A22692">
        <v>22691</v>
      </c>
      <c r="B22692" t="s">
        <v>217</v>
      </c>
      <c r="C22692" t="s">
        <v>91481</v>
      </c>
    </row>
    <row r="22693" spans="1:3">
      <c r="A22693">
        <v>22692</v>
      </c>
      <c r="B22693" t="s">
        <v>212</v>
      </c>
      <c r="C22693" t="s">
        <v>91482</v>
      </c>
    </row>
    <row r="22694" spans="1:3">
      <c r="A22694">
        <v>22693</v>
      </c>
      <c r="B22694" t="s">
        <v>1883</v>
      </c>
      <c r="C22694" t="s">
        <v>91483</v>
      </c>
    </row>
    <row r="22695" spans="1:3">
      <c r="A22695">
        <v>22694</v>
      </c>
      <c r="B22695" t="s">
        <v>50518</v>
      </c>
      <c r="C22695" t="s">
        <v>91484</v>
      </c>
    </row>
    <row r="22696" spans="1:3">
      <c r="A22696">
        <v>22695</v>
      </c>
      <c r="B22696" t="s">
        <v>12213</v>
      </c>
      <c r="C22696" t="s">
        <v>91485</v>
      </c>
    </row>
    <row r="22697" spans="1:3">
      <c r="A22697">
        <v>22696</v>
      </c>
      <c r="B22697" t="s">
        <v>51085</v>
      </c>
      <c r="C22697" t="s">
        <v>91486</v>
      </c>
    </row>
    <row r="22698" spans="1:3">
      <c r="A22698">
        <v>22697</v>
      </c>
      <c r="B22698" t="s">
        <v>12213</v>
      </c>
      <c r="C22698" t="s">
        <v>91487</v>
      </c>
    </row>
    <row r="22699" spans="1:3">
      <c r="A22699">
        <v>22698</v>
      </c>
      <c r="B22699" t="s">
        <v>159</v>
      </c>
      <c r="C22699" t="s">
        <v>91488</v>
      </c>
    </row>
    <row r="22700" spans="1:3">
      <c r="A22700">
        <v>22699</v>
      </c>
      <c r="B22700" t="s">
        <v>13637</v>
      </c>
      <c r="C22700" t="s">
        <v>91489</v>
      </c>
    </row>
    <row r="22701" spans="1:3">
      <c r="A22701">
        <v>22700</v>
      </c>
      <c r="B22701" t="s">
        <v>14175</v>
      </c>
      <c r="C22701" t="s">
        <v>91490</v>
      </c>
    </row>
    <row r="22702" spans="1:3">
      <c r="A22702">
        <v>22701</v>
      </c>
      <c r="B22702" t="s">
        <v>1212</v>
      </c>
      <c r="C22702" t="s">
        <v>91491</v>
      </c>
    </row>
    <row r="22703" spans="1:3">
      <c r="A22703">
        <v>22702</v>
      </c>
      <c r="B22703" t="s">
        <v>61596</v>
      </c>
      <c r="C22703" t="s">
        <v>91492</v>
      </c>
    </row>
    <row r="22704" spans="1:3">
      <c r="A22704">
        <v>22703</v>
      </c>
      <c r="B22704" t="s">
        <v>41550</v>
      </c>
      <c r="C22704" t="s">
        <v>91493</v>
      </c>
    </row>
    <row r="22705" spans="1:3">
      <c r="A22705">
        <v>22704</v>
      </c>
      <c r="B22705" t="s">
        <v>251</v>
      </c>
      <c r="C22705" t="s">
        <v>91494</v>
      </c>
    </row>
    <row r="22706" spans="1:3">
      <c r="A22706">
        <v>22705</v>
      </c>
      <c r="B22706" t="s">
        <v>44553</v>
      </c>
      <c r="C22706" t="s">
        <v>91495</v>
      </c>
    </row>
    <row r="22707" spans="1:3">
      <c r="A22707">
        <v>22706</v>
      </c>
      <c r="B22707" t="s">
        <v>63253</v>
      </c>
      <c r="C22707" t="s">
        <v>91496</v>
      </c>
    </row>
    <row r="22708" spans="1:3">
      <c r="A22708">
        <v>22707</v>
      </c>
      <c r="B22708" t="s">
        <v>23490</v>
      </c>
      <c r="C22708" t="s">
        <v>91497</v>
      </c>
    </row>
    <row r="22709" spans="1:3">
      <c r="A22709">
        <v>22708</v>
      </c>
      <c r="B22709" t="s">
        <v>281</v>
      </c>
      <c r="C22709" t="s">
        <v>91498</v>
      </c>
    </row>
    <row r="22710" spans="1:3">
      <c r="A22710">
        <v>22709</v>
      </c>
      <c r="B22710" t="s">
        <v>63262</v>
      </c>
      <c r="C22710" t="s">
        <v>91499</v>
      </c>
    </row>
    <row r="22711" spans="1:3">
      <c r="A22711">
        <v>22710</v>
      </c>
      <c r="B22711" t="s">
        <v>285</v>
      </c>
      <c r="C22711" t="s">
        <v>91500</v>
      </c>
    </row>
    <row r="22712" spans="1:3">
      <c r="A22712">
        <v>22711</v>
      </c>
      <c r="B22712" t="s">
        <v>322</v>
      </c>
      <c r="C22712" t="s">
        <v>91501</v>
      </c>
    </row>
    <row r="22713" spans="1:3">
      <c r="A22713">
        <v>22712</v>
      </c>
      <c r="B22713" t="s">
        <v>322</v>
      </c>
      <c r="C22713" t="s">
        <v>91502</v>
      </c>
    </row>
    <row r="22714" spans="1:3">
      <c r="A22714">
        <v>22713</v>
      </c>
      <c r="B22714" t="s">
        <v>12213</v>
      </c>
      <c r="C22714" t="s">
        <v>91503</v>
      </c>
    </row>
    <row r="22715" spans="1:3">
      <c r="A22715">
        <v>22714</v>
      </c>
      <c r="B22715" t="s">
        <v>399</v>
      </c>
      <c r="C22715" t="s">
        <v>91504</v>
      </c>
    </row>
    <row r="22716" spans="1:3">
      <c r="A22716">
        <v>22715</v>
      </c>
      <c r="B22716" t="s">
        <v>348</v>
      </c>
      <c r="C22716" t="s">
        <v>91505</v>
      </c>
    </row>
    <row r="22717" spans="1:3">
      <c r="A22717">
        <v>22716</v>
      </c>
      <c r="B22717" t="s">
        <v>60349</v>
      </c>
      <c r="C22717" t="s">
        <v>91506</v>
      </c>
    </row>
    <row r="22718" spans="1:3">
      <c r="A22718">
        <v>22717</v>
      </c>
      <c r="B22718" t="s">
        <v>31059</v>
      </c>
      <c r="C22718" t="s">
        <v>91507</v>
      </c>
    </row>
    <row r="22719" spans="1:3">
      <c r="A22719">
        <v>22718</v>
      </c>
      <c r="B22719" t="s">
        <v>1649</v>
      </c>
      <c r="C22719" t="s">
        <v>91508</v>
      </c>
    </row>
    <row r="22720" spans="1:3">
      <c r="A22720">
        <v>22719</v>
      </c>
      <c r="B22720" t="s">
        <v>3031</v>
      </c>
      <c r="C22720" t="s">
        <v>91509</v>
      </c>
    </row>
    <row r="22721" spans="1:3">
      <c r="A22721">
        <v>22720</v>
      </c>
      <c r="B22721" t="s">
        <v>51085</v>
      </c>
      <c r="C22721" t="s">
        <v>91510</v>
      </c>
    </row>
    <row r="22722" spans="1:3">
      <c r="A22722">
        <v>22721</v>
      </c>
      <c r="B22722" t="s">
        <v>14175</v>
      </c>
      <c r="C22722" t="s">
        <v>91511</v>
      </c>
    </row>
    <row r="22723" spans="1:3">
      <c r="A22723">
        <v>22722</v>
      </c>
      <c r="B22723" t="s">
        <v>18806</v>
      </c>
      <c r="C22723" t="s">
        <v>91512</v>
      </c>
    </row>
    <row r="22724" spans="1:3">
      <c r="A22724">
        <v>22723</v>
      </c>
      <c r="B22724" t="s">
        <v>251</v>
      </c>
      <c r="C22724" t="s">
        <v>91513</v>
      </c>
    </row>
    <row r="22725" spans="1:3">
      <c r="A22725">
        <v>22724</v>
      </c>
      <c r="B22725" t="s">
        <v>41550</v>
      </c>
      <c r="C22725" t="s">
        <v>91514</v>
      </c>
    </row>
    <row r="22726" spans="1:3">
      <c r="A22726">
        <v>22725</v>
      </c>
      <c r="B22726" t="s">
        <v>54691</v>
      </c>
      <c r="C22726" t="s">
        <v>91515</v>
      </c>
    </row>
    <row r="22727" spans="1:3">
      <c r="A22727">
        <v>22726</v>
      </c>
      <c r="B22727" t="s">
        <v>44553</v>
      </c>
      <c r="C22727" t="s">
        <v>91516</v>
      </c>
    </row>
    <row r="22728" spans="1:3">
      <c r="A22728">
        <v>22727</v>
      </c>
      <c r="B22728" t="s">
        <v>14059</v>
      </c>
      <c r="C22728" t="s">
        <v>91517</v>
      </c>
    </row>
    <row r="22729" spans="1:3">
      <c r="A22729">
        <v>22728</v>
      </c>
      <c r="B22729" t="s">
        <v>14175</v>
      </c>
      <c r="C22729" t="s">
        <v>91518</v>
      </c>
    </row>
    <row r="22730" spans="1:3">
      <c r="A22730">
        <v>22729</v>
      </c>
      <c r="B22730" t="s">
        <v>13637</v>
      </c>
      <c r="C22730" t="s">
        <v>91519</v>
      </c>
    </row>
    <row r="22731" spans="1:3">
      <c r="A22731">
        <v>22730</v>
      </c>
      <c r="B22731" t="s">
        <v>6</v>
      </c>
      <c r="C22731" t="s">
        <v>91520</v>
      </c>
    </row>
    <row r="22732" spans="1:3">
      <c r="A22732">
        <v>22731</v>
      </c>
      <c r="B22732" t="s">
        <v>63326</v>
      </c>
      <c r="C22732" t="s">
        <v>91521</v>
      </c>
    </row>
    <row r="22733" spans="1:3">
      <c r="A22733">
        <v>22732</v>
      </c>
      <c r="B22733" t="s">
        <v>35671</v>
      </c>
      <c r="C22733" t="s">
        <v>91522</v>
      </c>
    </row>
    <row r="22734" spans="1:3">
      <c r="A22734">
        <v>22733</v>
      </c>
      <c r="B22734" t="s">
        <v>322</v>
      </c>
      <c r="C22734" t="s">
        <v>91523</v>
      </c>
    </row>
    <row r="22735" spans="1:3">
      <c r="A22735">
        <v>22734</v>
      </c>
      <c r="B22735" t="s">
        <v>322</v>
      </c>
      <c r="C22735" t="s">
        <v>91524</v>
      </c>
    </row>
    <row r="22736" spans="1:3">
      <c r="A22736">
        <v>22735</v>
      </c>
      <c r="B22736" t="s">
        <v>12213</v>
      </c>
      <c r="C22736" t="s">
        <v>91525</v>
      </c>
    </row>
    <row r="22737" spans="1:3">
      <c r="A22737">
        <v>22736</v>
      </c>
      <c r="B22737" t="s">
        <v>348</v>
      </c>
      <c r="C22737" t="s">
        <v>91526</v>
      </c>
    </row>
    <row r="22738" spans="1:3">
      <c r="A22738">
        <v>22737</v>
      </c>
      <c r="B22738" t="s">
        <v>46344</v>
      </c>
      <c r="C22738" t="s">
        <v>91527</v>
      </c>
    </row>
    <row r="22739" spans="1:3">
      <c r="A22739">
        <v>22738</v>
      </c>
      <c r="B22739" t="s">
        <v>17671</v>
      </c>
      <c r="C22739" t="s">
        <v>91528</v>
      </c>
    </row>
    <row r="22740" spans="1:3">
      <c r="A22740">
        <v>22739</v>
      </c>
      <c r="B22740" t="s">
        <v>559</v>
      </c>
      <c r="C22740" t="s">
        <v>91529</v>
      </c>
    </row>
    <row r="22741" spans="1:3">
      <c r="A22741">
        <v>22740</v>
      </c>
      <c r="B22741" t="s">
        <v>13426</v>
      </c>
      <c r="C22741" t="s">
        <v>91530</v>
      </c>
    </row>
    <row r="22742" spans="1:3">
      <c r="A22742">
        <v>22741</v>
      </c>
      <c r="B22742" t="s">
        <v>212</v>
      </c>
      <c r="C22742" t="s">
        <v>91531</v>
      </c>
    </row>
    <row r="22743" spans="1:3">
      <c r="A22743">
        <v>22742</v>
      </c>
      <c r="B22743" t="s">
        <v>217</v>
      </c>
      <c r="C22743" t="s">
        <v>91532</v>
      </c>
    </row>
    <row r="22744" spans="1:3">
      <c r="A22744">
        <v>22743</v>
      </c>
      <c r="B22744" t="s">
        <v>22810</v>
      </c>
      <c r="C22744" t="s">
        <v>91533</v>
      </c>
    </row>
    <row r="22745" spans="1:3">
      <c r="A22745">
        <v>22744</v>
      </c>
      <c r="B22745" t="s">
        <v>63365</v>
      </c>
      <c r="C22745" t="s">
        <v>91534</v>
      </c>
    </row>
    <row r="22746" spans="1:3">
      <c r="A22746">
        <v>22745</v>
      </c>
      <c r="B22746" t="s">
        <v>212</v>
      </c>
      <c r="C22746" t="s">
        <v>91535</v>
      </c>
    </row>
    <row r="22747" spans="1:3">
      <c r="A22747">
        <v>22746</v>
      </c>
      <c r="B22747" t="s">
        <v>4771</v>
      </c>
      <c r="C22747" t="s">
        <v>91536</v>
      </c>
    </row>
    <row r="22748" spans="1:3">
      <c r="A22748">
        <v>22747</v>
      </c>
      <c r="B22748" t="s">
        <v>13637</v>
      </c>
      <c r="C22748" t="s">
        <v>91537</v>
      </c>
    </row>
    <row r="22749" spans="1:3">
      <c r="A22749">
        <v>22748</v>
      </c>
      <c r="B22749" t="s">
        <v>322</v>
      </c>
      <c r="C22749" t="s">
        <v>91538</v>
      </c>
    </row>
    <row r="22750" spans="1:3">
      <c r="A22750">
        <v>22749</v>
      </c>
      <c r="B22750" t="s">
        <v>63379</v>
      </c>
      <c r="C22750" t="s">
        <v>91539</v>
      </c>
    </row>
    <row r="22751" spans="1:3">
      <c r="A22751">
        <v>22750</v>
      </c>
      <c r="B22751" t="s">
        <v>361</v>
      </c>
      <c r="C22751" t="s">
        <v>91540</v>
      </c>
    </row>
    <row r="22752" spans="1:3">
      <c r="A22752">
        <v>22751</v>
      </c>
      <c r="B22752" t="s">
        <v>41280</v>
      </c>
      <c r="C22752" t="s">
        <v>91541</v>
      </c>
    </row>
    <row r="22753" spans="1:3">
      <c r="A22753">
        <v>22752</v>
      </c>
      <c r="B22753" t="s">
        <v>6942</v>
      </c>
      <c r="C22753" t="s">
        <v>91542</v>
      </c>
    </row>
    <row r="22754" spans="1:3">
      <c r="A22754">
        <v>22753</v>
      </c>
      <c r="B22754" t="s">
        <v>28320</v>
      </c>
      <c r="C22754" t="s">
        <v>91543</v>
      </c>
    </row>
    <row r="22755" spans="1:3">
      <c r="A22755">
        <v>22754</v>
      </c>
      <c r="B22755" t="s">
        <v>50518</v>
      </c>
      <c r="C22755" t="s">
        <v>91544</v>
      </c>
    </row>
    <row r="22756" spans="1:3">
      <c r="A22756">
        <v>22755</v>
      </c>
      <c r="B22756" t="s">
        <v>51085</v>
      </c>
      <c r="C22756" t="s">
        <v>91545</v>
      </c>
    </row>
    <row r="22757" spans="1:3">
      <c r="A22757">
        <v>22756</v>
      </c>
      <c r="B22757" t="s">
        <v>63400</v>
      </c>
      <c r="C22757" t="s">
        <v>91546</v>
      </c>
    </row>
    <row r="22758" spans="1:3">
      <c r="A22758">
        <v>22757</v>
      </c>
      <c r="B22758" t="s">
        <v>4824</v>
      </c>
      <c r="C22758" t="s">
        <v>91547</v>
      </c>
    </row>
    <row r="22759" spans="1:3">
      <c r="A22759">
        <v>22758</v>
      </c>
      <c r="B22759" t="s">
        <v>41550</v>
      </c>
      <c r="C22759" t="s">
        <v>91548</v>
      </c>
    </row>
    <row r="22760" spans="1:3">
      <c r="A22760">
        <v>22759</v>
      </c>
      <c r="B22760" t="s">
        <v>40363</v>
      </c>
      <c r="C22760" t="s">
        <v>91549</v>
      </c>
    </row>
    <row r="22761" spans="1:3">
      <c r="A22761">
        <v>22760</v>
      </c>
      <c r="B22761" t="s">
        <v>15926</v>
      </c>
      <c r="C22761" t="s">
        <v>91550</v>
      </c>
    </row>
    <row r="22762" spans="1:3">
      <c r="A22762">
        <v>22761</v>
      </c>
      <c r="B22762" t="s">
        <v>63415</v>
      </c>
      <c r="C22762" t="s">
        <v>91551</v>
      </c>
    </row>
    <row r="22763" spans="1:3">
      <c r="A22763">
        <v>22762</v>
      </c>
      <c r="B22763" t="s">
        <v>58551</v>
      </c>
      <c r="C22763" t="s">
        <v>91552</v>
      </c>
    </row>
    <row r="22764" spans="1:3">
      <c r="A22764">
        <v>22763</v>
      </c>
      <c r="B22764" t="s">
        <v>251</v>
      </c>
      <c r="C22764" t="s">
        <v>91553</v>
      </c>
    </row>
    <row r="22765" spans="1:3">
      <c r="A22765">
        <v>22764</v>
      </c>
      <c r="B22765" t="s">
        <v>63425</v>
      </c>
      <c r="C22765" t="s">
        <v>91554</v>
      </c>
    </row>
    <row r="22766" spans="1:3">
      <c r="A22766">
        <v>22765</v>
      </c>
      <c r="B22766" t="s">
        <v>212</v>
      </c>
      <c r="C22766" t="s">
        <v>91555</v>
      </c>
    </row>
    <row r="22767" spans="1:3">
      <c r="A22767">
        <v>22766</v>
      </c>
      <c r="B22767" t="s">
        <v>476</v>
      </c>
      <c r="C22767" t="s">
        <v>91556</v>
      </c>
    </row>
    <row r="22768" spans="1:3">
      <c r="A22768">
        <v>22767</v>
      </c>
      <c r="B22768" t="s">
        <v>7761</v>
      </c>
      <c r="C22768" t="s">
        <v>91557</v>
      </c>
    </row>
    <row r="22769" spans="1:3">
      <c r="A22769">
        <v>22768</v>
      </c>
      <c r="B22769" t="s">
        <v>44553</v>
      </c>
      <c r="C22769" t="s">
        <v>91558</v>
      </c>
    </row>
    <row r="22770" spans="1:3">
      <c r="A22770">
        <v>22769</v>
      </c>
      <c r="B22770" t="s">
        <v>14175</v>
      </c>
      <c r="C22770" t="s">
        <v>91559</v>
      </c>
    </row>
    <row r="22771" spans="1:3">
      <c r="A22771">
        <v>22770</v>
      </c>
      <c r="B22771" t="s">
        <v>63444</v>
      </c>
      <c r="C22771" t="s">
        <v>91560</v>
      </c>
    </row>
    <row r="22772" spans="1:3">
      <c r="A22772">
        <v>22771</v>
      </c>
      <c r="B22772" t="s">
        <v>2928</v>
      </c>
      <c r="C22772" t="s">
        <v>91561</v>
      </c>
    </row>
    <row r="22773" spans="1:3">
      <c r="A22773">
        <v>22772</v>
      </c>
      <c r="B22773" t="s">
        <v>60700</v>
      </c>
      <c r="C22773" t="s">
        <v>91562</v>
      </c>
    </row>
    <row r="22774" spans="1:3">
      <c r="A22774">
        <v>22773</v>
      </c>
      <c r="B22774" t="s">
        <v>3031</v>
      </c>
      <c r="C22774" t="s">
        <v>91563</v>
      </c>
    </row>
    <row r="22775" spans="1:3">
      <c r="A22775">
        <v>22774</v>
      </c>
      <c r="B22775" t="s">
        <v>41448</v>
      </c>
      <c r="C22775" t="s">
        <v>91564</v>
      </c>
    </row>
    <row r="22776" spans="1:3">
      <c r="A22776">
        <v>22775</v>
      </c>
      <c r="B22776" t="s">
        <v>511</v>
      </c>
      <c r="C22776" t="s">
        <v>91565</v>
      </c>
    </row>
    <row r="22777" spans="1:3">
      <c r="A22777">
        <v>22776</v>
      </c>
      <c r="B22777" t="s">
        <v>60110</v>
      </c>
      <c r="C22777" t="s">
        <v>91566</v>
      </c>
    </row>
    <row r="22778" spans="1:3">
      <c r="A22778">
        <v>22777</v>
      </c>
      <c r="B22778" t="s">
        <v>41550</v>
      </c>
      <c r="C22778" t="s">
        <v>91567</v>
      </c>
    </row>
    <row r="22779" spans="1:3">
      <c r="A22779">
        <v>22778</v>
      </c>
      <c r="B22779" t="s">
        <v>212</v>
      </c>
      <c r="C22779" t="s">
        <v>91568</v>
      </c>
    </row>
    <row r="22780" spans="1:3">
      <c r="A22780">
        <v>22779</v>
      </c>
      <c r="B22780" t="s">
        <v>12191</v>
      </c>
      <c r="C22780" t="s">
        <v>91569</v>
      </c>
    </row>
    <row r="22781" spans="1:3">
      <c r="A22781">
        <v>22780</v>
      </c>
      <c r="B22781" t="s">
        <v>2307</v>
      </c>
      <c r="C22781" t="s">
        <v>91570</v>
      </c>
    </row>
    <row r="22782" spans="1:3">
      <c r="A22782">
        <v>22781</v>
      </c>
      <c r="B22782" t="s">
        <v>24682</v>
      </c>
      <c r="C22782" t="s">
        <v>91571</v>
      </c>
    </row>
    <row r="22783" spans="1:3">
      <c r="A22783">
        <v>22782</v>
      </c>
      <c r="B22783" t="s">
        <v>24682</v>
      </c>
      <c r="C22783" t="s">
        <v>91572</v>
      </c>
    </row>
    <row r="22784" spans="1:3">
      <c r="A22784">
        <v>22783</v>
      </c>
      <c r="B22784" t="s">
        <v>6</v>
      </c>
      <c r="C22784" t="s">
        <v>91573</v>
      </c>
    </row>
    <row r="22785" spans="1:3">
      <c r="A22785">
        <v>22784</v>
      </c>
      <c r="B22785" t="s">
        <v>24682</v>
      </c>
      <c r="C22785" t="s">
        <v>91574</v>
      </c>
    </row>
    <row r="22786" spans="1:3">
      <c r="A22786">
        <v>22785</v>
      </c>
      <c r="B22786" t="s">
        <v>6</v>
      </c>
      <c r="C22786" t="s">
        <v>91575</v>
      </c>
    </row>
    <row r="22787" spans="1:3">
      <c r="A22787">
        <v>22786</v>
      </c>
      <c r="B22787" t="s">
        <v>6</v>
      </c>
      <c r="C22787" t="s">
        <v>91576</v>
      </c>
    </row>
    <row r="22788" spans="1:3">
      <c r="A22788">
        <v>22787</v>
      </c>
      <c r="B22788" t="s">
        <v>6</v>
      </c>
      <c r="C22788" t="s">
        <v>91577</v>
      </c>
    </row>
    <row r="22789" spans="1:3">
      <c r="A22789">
        <v>22788</v>
      </c>
      <c r="B22789" t="s">
        <v>13637</v>
      </c>
      <c r="C22789" t="s">
        <v>91578</v>
      </c>
    </row>
    <row r="22790" spans="1:3">
      <c r="A22790">
        <v>22789</v>
      </c>
      <c r="B22790" t="s">
        <v>13637</v>
      </c>
      <c r="C22790" t="s">
        <v>91579</v>
      </c>
    </row>
    <row r="22791" spans="1:3">
      <c r="A22791">
        <v>22790</v>
      </c>
      <c r="B22791" t="s">
        <v>6</v>
      </c>
      <c r="C22791" t="s">
        <v>91580</v>
      </c>
    </row>
    <row r="22792" spans="1:3">
      <c r="A22792">
        <v>22791</v>
      </c>
      <c r="B22792" t="s">
        <v>7030</v>
      </c>
      <c r="C22792" t="s">
        <v>91581</v>
      </c>
    </row>
    <row r="22793" spans="1:3">
      <c r="A22793">
        <v>22792</v>
      </c>
      <c r="B22793" t="s">
        <v>867</v>
      </c>
      <c r="C22793" t="s">
        <v>91582</v>
      </c>
    </row>
    <row r="22794" spans="1:3">
      <c r="A22794">
        <v>22793</v>
      </c>
      <c r="B22794" t="s">
        <v>2997</v>
      </c>
      <c r="C22794" t="s">
        <v>91583</v>
      </c>
    </row>
    <row r="22795" spans="1:3">
      <c r="A22795">
        <v>22794</v>
      </c>
      <c r="B22795" t="s">
        <v>17153</v>
      </c>
      <c r="C22795" t="s">
        <v>91584</v>
      </c>
    </row>
    <row r="22796" spans="1:3">
      <c r="A22796">
        <v>22795</v>
      </c>
      <c r="B22796" t="s">
        <v>63514</v>
      </c>
      <c r="C22796" t="s">
        <v>91585</v>
      </c>
    </row>
    <row r="22797" spans="1:3">
      <c r="A22797">
        <v>22796</v>
      </c>
      <c r="B22797" t="s">
        <v>832</v>
      </c>
      <c r="C22797" t="s">
        <v>91586</v>
      </c>
    </row>
    <row r="22798" spans="1:3">
      <c r="A22798">
        <v>22797</v>
      </c>
      <c r="B22798" t="s">
        <v>12213</v>
      </c>
      <c r="C22798" t="s">
        <v>91587</v>
      </c>
    </row>
    <row r="22799" spans="1:3">
      <c r="A22799">
        <v>22798</v>
      </c>
      <c r="B22799" t="s">
        <v>44553</v>
      </c>
      <c r="C22799" t="s">
        <v>91588</v>
      </c>
    </row>
    <row r="22800" spans="1:3">
      <c r="A22800">
        <v>22799</v>
      </c>
      <c r="B22800" t="s">
        <v>5598</v>
      </c>
      <c r="C22800" t="s">
        <v>91589</v>
      </c>
    </row>
    <row r="22801" spans="1:3">
      <c r="A22801">
        <v>22800</v>
      </c>
      <c r="B22801" t="s">
        <v>23425</v>
      </c>
      <c r="C22801" t="s">
        <v>91590</v>
      </c>
    </row>
    <row r="22802" spans="1:3">
      <c r="A22802">
        <v>22801</v>
      </c>
      <c r="B22802" t="s">
        <v>63531</v>
      </c>
      <c r="C22802" t="s">
        <v>91591</v>
      </c>
    </row>
    <row r="22803" spans="1:3">
      <c r="A22803">
        <v>22802</v>
      </c>
      <c r="B22803" t="s">
        <v>63535</v>
      </c>
      <c r="C22803" t="s">
        <v>91592</v>
      </c>
    </row>
    <row r="22804" spans="1:3">
      <c r="A22804">
        <v>22803</v>
      </c>
      <c r="B22804" t="s">
        <v>63539</v>
      </c>
      <c r="C22804" t="s">
        <v>91593</v>
      </c>
    </row>
    <row r="22805" spans="1:3">
      <c r="A22805">
        <v>22804</v>
      </c>
      <c r="B22805" t="s">
        <v>60093</v>
      </c>
      <c r="C22805" t="s">
        <v>91594</v>
      </c>
    </row>
    <row r="22806" spans="1:3">
      <c r="A22806">
        <v>22805</v>
      </c>
      <c r="B22806" t="s">
        <v>212</v>
      </c>
      <c r="C22806" t="s">
        <v>91595</v>
      </c>
    </row>
    <row r="22807" spans="1:3">
      <c r="A22807">
        <v>22806</v>
      </c>
      <c r="B22807" t="s">
        <v>35671</v>
      </c>
      <c r="C22807" t="s">
        <v>91596</v>
      </c>
    </row>
    <row r="22808" spans="1:3">
      <c r="A22808">
        <v>22807</v>
      </c>
      <c r="B22808" t="s">
        <v>21362</v>
      </c>
      <c r="C22808" t="s">
        <v>91597</v>
      </c>
    </row>
    <row r="22809" spans="1:3">
      <c r="A22809">
        <v>22808</v>
      </c>
      <c r="B22809" t="s">
        <v>6</v>
      </c>
      <c r="C22809" t="s">
        <v>91598</v>
      </c>
    </row>
    <row r="22810" spans="1:3">
      <c r="A22810">
        <v>22809</v>
      </c>
      <c r="B22810" t="s">
        <v>59587</v>
      </c>
      <c r="C22810" t="s">
        <v>91599</v>
      </c>
    </row>
    <row r="22811" spans="1:3">
      <c r="A22811">
        <v>22810</v>
      </c>
      <c r="B22811" t="s">
        <v>12213</v>
      </c>
      <c r="C22811" t="s">
        <v>91600</v>
      </c>
    </row>
    <row r="22812" spans="1:3">
      <c r="A22812">
        <v>22811</v>
      </c>
      <c r="B22812" t="s">
        <v>6</v>
      </c>
      <c r="C22812" t="s">
        <v>91601</v>
      </c>
    </row>
    <row r="22813" spans="1:3">
      <c r="A22813">
        <v>22812</v>
      </c>
      <c r="B22813" t="s">
        <v>322</v>
      </c>
      <c r="C22813" t="s">
        <v>91602</v>
      </c>
    </row>
    <row r="22814" spans="1:3">
      <c r="A22814">
        <v>22813</v>
      </c>
      <c r="B22814" t="s">
        <v>12213</v>
      </c>
      <c r="C22814" t="s">
        <v>91603</v>
      </c>
    </row>
    <row r="22815" spans="1:3">
      <c r="A22815">
        <v>22814</v>
      </c>
      <c r="B22815" t="s">
        <v>41280</v>
      </c>
      <c r="C22815" t="s">
        <v>91604</v>
      </c>
    </row>
    <row r="22816" spans="1:3">
      <c r="A22816">
        <v>22815</v>
      </c>
      <c r="B22816" t="s">
        <v>2475</v>
      </c>
      <c r="C22816" t="s">
        <v>91605</v>
      </c>
    </row>
    <row r="22817" spans="1:3">
      <c r="A22817">
        <v>22816</v>
      </c>
      <c r="B22817" t="s">
        <v>12213</v>
      </c>
      <c r="C22817" t="s">
        <v>91606</v>
      </c>
    </row>
    <row r="22818" spans="1:3">
      <c r="A22818">
        <v>22817</v>
      </c>
      <c r="B22818" t="s">
        <v>3911</v>
      </c>
      <c r="C22818" t="s">
        <v>91607</v>
      </c>
    </row>
    <row r="22819" spans="1:3">
      <c r="A22819">
        <v>22818</v>
      </c>
      <c r="B22819" t="s">
        <v>322</v>
      </c>
      <c r="C22819" t="s">
        <v>91608</v>
      </c>
    </row>
    <row r="22820" spans="1:3">
      <c r="A22820">
        <v>22819</v>
      </c>
      <c r="B22820" t="s">
        <v>348</v>
      </c>
      <c r="C22820" t="s">
        <v>91609</v>
      </c>
    </row>
    <row r="22821" spans="1:3">
      <c r="A22821">
        <v>22820</v>
      </c>
      <c r="B22821" t="s">
        <v>32094</v>
      </c>
      <c r="C22821" t="s">
        <v>91610</v>
      </c>
    </row>
    <row r="22822" spans="1:3">
      <c r="A22822">
        <v>22821</v>
      </c>
      <c r="B22822" t="s">
        <v>41550</v>
      </c>
      <c r="C22822" t="s">
        <v>91611</v>
      </c>
    </row>
    <row r="22823" spans="1:3">
      <c r="A22823">
        <v>22822</v>
      </c>
      <c r="B22823" t="s">
        <v>46344</v>
      </c>
      <c r="C22823" t="s">
        <v>91612</v>
      </c>
    </row>
    <row r="22824" spans="1:3">
      <c r="A22824">
        <v>22823</v>
      </c>
      <c r="B22824" t="s">
        <v>63597</v>
      </c>
      <c r="C22824" t="s">
        <v>91613</v>
      </c>
    </row>
    <row r="22825" spans="1:3">
      <c r="A22825">
        <v>22824</v>
      </c>
      <c r="B22825" t="s">
        <v>3092</v>
      </c>
      <c r="C22825" t="s">
        <v>91614</v>
      </c>
    </row>
    <row r="22826" spans="1:3">
      <c r="A22826">
        <v>22825</v>
      </c>
      <c r="B22826" t="s">
        <v>1226</v>
      </c>
      <c r="C22826" t="s">
        <v>91615</v>
      </c>
    </row>
    <row r="22827" spans="1:3">
      <c r="A22827">
        <v>22826</v>
      </c>
      <c r="B22827" t="s">
        <v>212</v>
      </c>
      <c r="C22827" t="s">
        <v>91616</v>
      </c>
    </row>
    <row r="22828" spans="1:3">
      <c r="A22828">
        <v>22827</v>
      </c>
      <c r="B22828" t="s">
        <v>217</v>
      </c>
      <c r="C22828" t="s">
        <v>91617</v>
      </c>
    </row>
    <row r="22829" spans="1:3">
      <c r="A22829">
        <v>22828</v>
      </c>
      <c r="B22829" t="s">
        <v>453</v>
      </c>
      <c r="C22829" t="s">
        <v>91618</v>
      </c>
    </row>
    <row r="22830" spans="1:3">
      <c r="A22830">
        <v>22829</v>
      </c>
      <c r="B22830" t="s">
        <v>38742</v>
      </c>
      <c r="C22830" t="s">
        <v>91619</v>
      </c>
    </row>
    <row r="22831" spans="1:3">
      <c r="A22831">
        <v>22830</v>
      </c>
      <c r="B22831" t="s">
        <v>419</v>
      </c>
      <c r="C22831" t="s">
        <v>91620</v>
      </c>
    </row>
    <row r="22832" spans="1:3">
      <c r="A22832">
        <v>22831</v>
      </c>
      <c r="B22832" t="s">
        <v>58551</v>
      </c>
      <c r="C22832" t="s">
        <v>91621</v>
      </c>
    </row>
    <row r="22833" spans="1:3">
      <c r="A22833">
        <v>22832</v>
      </c>
      <c r="B22833" t="s">
        <v>51085</v>
      </c>
      <c r="C22833" t="s">
        <v>91622</v>
      </c>
    </row>
    <row r="22834" spans="1:3">
      <c r="A22834">
        <v>22833</v>
      </c>
      <c r="B22834" t="s">
        <v>4325</v>
      </c>
      <c r="C22834" t="s">
        <v>91623</v>
      </c>
    </row>
    <row r="22835" spans="1:3">
      <c r="A22835">
        <v>22834</v>
      </c>
      <c r="B22835" t="s">
        <v>63629</v>
      </c>
      <c r="C22835" t="s">
        <v>91624</v>
      </c>
    </row>
    <row r="22836" spans="1:3">
      <c r="A22836">
        <v>22835</v>
      </c>
      <c r="B22836" t="s">
        <v>1266</v>
      </c>
      <c r="C22836" t="s">
        <v>91625</v>
      </c>
    </row>
    <row r="22837" spans="1:3">
      <c r="A22837">
        <v>22836</v>
      </c>
      <c r="B22837" t="s">
        <v>50518</v>
      </c>
      <c r="C22837" t="s">
        <v>91626</v>
      </c>
    </row>
    <row r="22838" spans="1:3">
      <c r="A22838">
        <v>22837</v>
      </c>
      <c r="B22838" t="s">
        <v>3762</v>
      </c>
      <c r="C22838" t="s">
        <v>91627</v>
      </c>
    </row>
    <row r="22839" spans="1:3">
      <c r="A22839">
        <v>22838</v>
      </c>
      <c r="B22839" t="s">
        <v>14325</v>
      </c>
      <c r="C22839" t="s">
        <v>91628</v>
      </c>
    </row>
    <row r="22840" spans="1:3">
      <c r="A22840">
        <v>22839</v>
      </c>
      <c r="B22840" t="s">
        <v>306</v>
      </c>
      <c r="C22840" t="s">
        <v>91629</v>
      </c>
    </row>
    <row r="22841" spans="1:3">
      <c r="A22841">
        <v>22840</v>
      </c>
      <c r="B22841" t="s">
        <v>996</v>
      </c>
      <c r="C22841" t="s">
        <v>91630</v>
      </c>
    </row>
    <row r="22842" spans="1:3">
      <c r="A22842">
        <v>22841</v>
      </c>
      <c r="B22842" t="s">
        <v>251</v>
      </c>
      <c r="C22842" t="s">
        <v>91631</v>
      </c>
    </row>
    <row r="22843" spans="1:3">
      <c r="A22843">
        <v>22842</v>
      </c>
      <c r="B22843" t="s">
        <v>29631</v>
      </c>
      <c r="C22843" t="s">
        <v>91632</v>
      </c>
    </row>
    <row r="22844" spans="1:3">
      <c r="A22844">
        <v>22843</v>
      </c>
      <c r="B22844" t="s">
        <v>4824</v>
      </c>
      <c r="C22844" t="s">
        <v>91633</v>
      </c>
    </row>
    <row r="22845" spans="1:3">
      <c r="A22845">
        <v>22844</v>
      </c>
      <c r="B22845" t="s">
        <v>212</v>
      </c>
      <c r="C22845" t="s">
        <v>91634</v>
      </c>
    </row>
    <row r="22846" spans="1:3">
      <c r="A22846">
        <v>22845</v>
      </c>
      <c r="B22846" t="s">
        <v>39177</v>
      </c>
      <c r="C22846" t="s">
        <v>91635</v>
      </c>
    </row>
    <row r="22847" spans="1:3">
      <c r="A22847">
        <v>22846</v>
      </c>
      <c r="B22847" t="s">
        <v>41550</v>
      </c>
      <c r="C22847" t="s">
        <v>91636</v>
      </c>
    </row>
    <row r="22848" spans="1:3">
      <c r="A22848">
        <v>22847</v>
      </c>
      <c r="B22848" t="s">
        <v>63664</v>
      </c>
      <c r="C22848" t="s">
        <v>91637</v>
      </c>
    </row>
    <row r="22849" spans="1:3">
      <c r="A22849">
        <v>22848</v>
      </c>
      <c r="B22849" t="s">
        <v>6</v>
      </c>
      <c r="C22849" t="s">
        <v>91638</v>
      </c>
    </row>
    <row r="22850" spans="1:3">
      <c r="A22850">
        <v>22849</v>
      </c>
      <c r="B22850" t="s">
        <v>50788</v>
      </c>
      <c r="C22850" t="s">
        <v>91639</v>
      </c>
    </row>
    <row r="22851" spans="1:3">
      <c r="A22851">
        <v>22850</v>
      </c>
      <c r="B22851" t="s">
        <v>60700</v>
      </c>
      <c r="C22851" t="s">
        <v>91640</v>
      </c>
    </row>
    <row r="22852" spans="1:3">
      <c r="A22852">
        <v>22851</v>
      </c>
      <c r="B22852" t="s">
        <v>1212</v>
      </c>
      <c r="C22852" t="s">
        <v>91641</v>
      </c>
    </row>
    <row r="22853" spans="1:3">
      <c r="A22853">
        <v>22852</v>
      </c>
      <c r="B22853" t="s">
        <v>63681</v>
      </c>
      <c r="C22853" t="s">
        <v>91642</v>
      </c>
    </row>
    <row r="22854" spans="1:3">
      <c r="A22854">
        <v>22853</v>
      </c>
      <c r="B22854" t="s">
        <v>4882</v>
      </c>
      <c r="C22854" t="s">
        <v>91643</v>
      </c>
    </row>
    <row r="22855" spans="1:3">
      <c r="A22855">
        <v>22854</v>
      </c>
      <c r="B22855" t="s">
        <v>419</v>
      </c>
      <c r="C22855" t="s">
        <v>91644</v>
      </c>
    </row>
    <row r="22856" spans="1:3">
      <c r="A22856">
        <v>22855</v>
      </c>
      <c r="B22856" t="s">
        <v>419</v>
      </c>
      <c r="C22856" t="s">
        <v>91645</v>
      </c>
    </row>
    <row r="22857" spans="1:3">
      <c r="A22857">
        <v>22856</v>
      </c>
      <c r="B22857" t="s">
        <v>685</v>
      </c>
      <c r="C22857" t="s">
        <v>91646</v>
      </c>
    </row>
    <row r="22858" spans="1:3">
      <c r="A22858">
        <v>22857</v>
      </c>
      <c r="B22858" t="s">
        <v>44553</v>
      </c>
      <c r="C22858" t="s">
        <v>91647</v>
      </c>
    </row>
    <row r="22859" spans="1:3">
      <c r="A22859">
        <v>22858</v>
      </c>
      <c r="B22859" t="s">
        <v>212</v>
      </c>
      <c r="C22859" t="s">
        <v>91648</v>
      </c>
    </row>
    <row r="22860" spans="1:3">
      <c r="A22860">
        <v>22859</v>
      </c>
      <c r="B22860" t="s">
        <v>15690</v>
      </c>
      <c r="C22860" t="s">
        <v>91649</v>
      </c>
    </row>
    <row r="22861" spans="1:3">
      <c r="A22861">
        <v>22860</v>
      </c>
      <c r="B22861" t="s">
        <v>48288</v>
      </c>
      <c r="C22861" t="s">
        <v>91650</v>
      </c>
    </row>
    <row r="22862" spans="1:3">
      <c r="A22862">
        <v>22861</v>
      </c>
      <c r="B22862" t="s">
        <v>281</v>
      </c>
      <c r="C22862" t="s">
        <v>91651</v>
      </c>
    </row>
    <row r="22863" spans="1:3">
      <c r="A22863">
        <v>22862</v>
      </c>
      <c r="B22863" t="s">
        <v>1158</v>
      </c>
      <c r="C22863" t="s">
        <v>91652</v>
      </c>
    </row>
    <row r="22864" spans="1:3">
      <c r="A22864">
        <v>22863</v>
      </c>
      <c r="B22864" t="s">
        <v>1270</v>
      </c>
      <c r="C22864" t="s">
        <v>91653</v>
      </c>
    </row>
    <row r="22865" spans="1:3">
      <c r="A22865">
        <v>22864</v>
      </c>
      <c r="B22865" t="s">
        <v>6</v>
      </c>
      <c r="C22865" t="s">
        <v>91654</v>
      </c>
    </row>
    <row r="22866" spans="1:3">
      <c r="A22866">
        <v>22865</v>
      </c>
      <c r="B22866" t="s">
        <v>63719</v>
      </c>
      <c r="C22866" t="s">
        <v>91655</v>
      </c>
    </row>
    <row r="22867" spans="1:3">
      <c r="A22867">
        <v>22866</v>
      </c>
      <c r="B22867" t="s">
        <v>63723</v>
      </c>
      <c r="C22867" t="s">
        <v>91656</v>
      </c>
    </row>
    <row r="22868" spans="1:3">
      <c r="A22868">
        <v>22867</v>
      </c>
      <c r="B22868" t="s">
        <v>63727</v>
      </c>
      <c r="C22868" t="s">
        <v>91657</v>
      </c>
    </row>
    <row r="22869" spans="1:3">
      <c r="A22869">
        <v>22868</v>
      </c>
      <c r="B22869" t="s">
        <v>7030</v>
      </c>
      <c r="C22869" t="s">
        <v>91658</v>
      </c>
    </row>
    <row r="22870" spans="1:3">
      <c r="A22870">
        <v>22869</v>
      </c>
      <c r="B22870" t="s">
        <v>212</v>
      </c>
      <c r="C22870" t="s">
        <v>91659</v>
      </c>
    </row>
    <row r="22871" spans="1:3">
      <c r="A22871">
        <v>22870</v>
      </c>
      <c r="B22871" t="s">
        <v>35671</v>
      </c>
      <c r="C22871" t="s">
        <v>91660</v>
      </c>
    </row>
    <row r="22872" spans="1:3">
      <c r="A22872">
        <v>22871</v>
      </c>
      <c r="B22872" t="s">
        <v>58477</v>
      </c>
      <c r="C22872" t="s">
        <v>91661</v>
      </c>
    </row>
    <row r="22873" spans="1:3">
      <c r="A22873">
        <v>22872</v>
      </c>
      <c r="B22873" t="s">
        <v>322</v>
      </c>
      <c r="C22873" t="s">
        <v>91662</v>
      </c>
    </row>
    <row r="22874" spans="1:3">
      <c r="A22874">
        <v>22873</v>
      </c>
      <c r="B22874" t="s">
        <v>12213</v>
      </c>
      <c r="C22874" t="s">
        <v>91663</v>
      </c>
    </row>
    <row r="22875" spans="1:3">
      <c r="A22875">
        <v>22874</v>
      </c>
      <c r="B22875" t="s">
        <v>480</v>
      </c>
      <c r="C22875" t="s">
        <v>91664</v>
      </c>
    </row>
    <row r="22876" spans="1:3">
      <c r="A22876">
        <v>22875</v>
      </c>
      <c r="B22876" t="s">
        <v>322</v>
      </c>
      <c r="C22876" t="s">
        <v>91665</v>
      </c>
    </row>
    <row r="22877" spans="1:3">
      <c r="A22877">
        <v>22876</v>
      </c>
      <c r="B22877" t="s">
        <v>29475</v>
      </c>
      <c r="C22877" t="s">
        <v>91666</v>
      </c>
    </row>
    <row r="22878" spans="1:3">
      <c r="A22878">
        <v>22877</v>
      </c>
      <c r="B22878" t="s">
        <v>348</v>
      </c>
      <c r="C22878" t="s">
        <v>91667</v>
      </c>
    </row>
    <row r="22879" spans="1:3">
      <c r="A22879">
        <v>22878</v>
      </c>
      <c r="B22879" t="s">
        <v>573</v>
      </c>
      <c r="C22879" t="s">
        <v>91668</v>
      </c>
    </row>
    <row r="22880" spans="1:3">
      <c r="A22880">
        <v>22879</v>
      </c>
      <c r="B22880" t="s">
        <v>63763</v>
      </c>
      <c r="C22880" t="s">
        <v>91669</v>
      </c>
    </row>
    <row r="22881" spans="1:3">
      <c r="A22881">
        <v>22880</v>
      </c>
      <c r="B22881" t="s">
        <v>33789</v>
      </c>
      <c r="C22881" t="s">
        <v>91670</v>
      </c>
    </row>
    <row r="22882" spans="1:3">
      <c r="A22882">
        <v>22881</v>
      </c>
      <c r="B22882" t="s">
        <v>46344</v>
      </c>
      <c r="C22882" t="s">
        <v>91671</v>
      </c>
    </row>
    <row r="22883" spans="1:3">
      <c r="A22883">
        <v>22882</v>
      </c>
      <c r="B22883" t="s">
        <v>60349</v>
      </c>
      <c r="C22883" t="s">
        <v>91672</v>
      </c>
    </row>
    <row r="22884" spans="1:3">
      <c r="A22884">
        <v>22883</v>
      </c>
      <c r="B22884" t="s">
        <v>63776</v>
      </c>
      <c r="C22884" t="s">
        <v>91673</v>
      </c>
    </row>
    <row r="22885" spans="1:3">
      <c r="A22885">
        <v>22884</v>
      </c>
      <c r="B22885" t="s">
        <v>59890</v>
      </c>
      <c r="C22885" t="s">
        <v>91674</v>
      </c>
    </row>
    <row r="22886" spans="1:3">
      <c r="A22886">
        <v>22885</v>
      </c>
      <c r="B22886" t="s">
        <v>559</v>
      </c>
      <c r="C22886" t="s">
        <v>91675</v>
      </c>
    </row>
    <row r="22887" spans="1:3">
      <c r="A22887">
        <v>22886</v>
      </c>
      <c r="B22887" t="s">
        <v>54691</v>
      </c>
      <c r="C22887" t="s">
        <v>91676</v>
      </c>
    </row>
    <row r="22888" spans="1:3">
      <c r="A22888">
        <v>22887</v>
      </c>
      <c r="B22888" t="s">
        <v>212</v>
      </c>
      <c r="C22888" t="s">
        <v>91677</v>
      </c>
    </row>
    <row r="22889" spans="1:3">
      <c r="A22889">
        <v>22888</v>
      </c>
      <c r="B22889" t="s">
        <v>217</v>
      </c>
      <c r="C22889" t="s">
        <v>91678</v>
      </c>
    </row>
    <row r="22890" spans="1:3">
      <c r="A22890">
        <v>22889</v>
      </c>
      <c r="B22890" t="s">
        <v>212</v>
      </c>
      <c r="C22890" t="s">
        <v>91679</v>
      </c>
    </row>
    <row r="22891" spans="1:3">
      <c r="A22891">
        <v>22890</v>
      </c>
      <c r="B22891" t="s">
        <v>53048</v>
      </c>
      <c r="C22891" t="s">
        <v>91680</v>
      </c>
    </row>
    <row r="22892" spans="1:3">
      <c r="A22892">
        <v>22891</v>
      </c>
      <c r="B22892" t="s">
        <v>62599</v>
      </c>
      <c r="C22892" t="s">
        <v>91681</v>
      </c>
    </row>
    <row r="22893" spans="1:3">
      <c r="A22893">
        <v>22892</v>
      </c>
      <c r="B22893" t="s">
        <v>63803</v>
      </c>
      <c r="C22893" t="s">
        <v>91682</v>
      </c>
    </row>
    <row r="22894" spans="1:3">
      <c r="A22894">
        <v>22893</v>
      </c>
      <c r="B22894" t="s">
        <v>58551</v>
      </c>
      <c r="C22894" t="s">
        <v>91683</v>
      </c>
    </row>
    <row r="22895" spans="1:3">
      <c r="A22895">
        <v>22894</v>
      </c>
      <c r="B22895" t="s">
        <v>4325</v>
      </c>
      <c r="C22895" t="s">
        <v>91684</v>
      </c>
    </row>
    <row r="22896" spans="1:3">
      <c r="A22896">
        <v>22895</v>
      </c>
      <c r="B22896" t="s">
        <v>21606</v>
      </c>
      <c r="C22896" t="s">
        <v>91685</v>
      </c>
    </row>
    <row r="22897" spans="1:3">
      <c r="A22897">
        <v>22896</v>
      </c>
      <c r="B22897" t="s">
        <v>51085</v>
      </c>
      <c r="C22897" t="s">
        <v>91686</v>
      </c>
    </row>
    <row r="22898" spans="1:3">
      <c r="A22898">
        <v>22897</v>
      </c>
      <c r="B22898" t="s">
        <v>1883</v>
      </c>
      <c r="C22898" t="s">
        <v>91687</v>
      </c>
    </row>
    <row r="22899" spans="1:3">
      <c r="A22899">
        <v>22898</v>
      </c>
      <c r="B22899" t="s">
        <v>415</v>
      </c>
      <c r="C22899" t="s">
        <v>91688</v>
      </c>
    </row>
    <row r="22900" spans="1:3">
      <c r="A22900">
        <v>22899</v>
      </c>
      <c r="B22900" t="s">
        <v>1243</v>
      </c>
      <c r="C22900" t="s">
        <v>91689</v>
      </c>
    </row>
    <row r="22901" spans="1:3">
      <c r="A22901">
        <v>22900</v>
      </c>
      <c r="B22901" t="s">
        <v>8089</v>
      </c>
      <c r="C22901" t="s">
        <v>91690</v>
      </c>
    </row>
    <row r="22902" spans="1:3">
      <c r="A22902">
        <v>22901</v>
      </c>
      <c r="B22902" t="s">
        <v>1449</v>
      </c>
      <c r="C22902" t="s">
        <v>91691</v>
      </c>
    </row>
    <row r="22903" spans="1:3">
      <c r="A22903">
        <v>22902</v>
      </c>
      <c r="B22903" t="s">
        <v>12213</v>
      </c>
      <c r="C22903" t="s">
        <v>91692</v>
      </c>
    </row>
    <row r="22904" spans="1:3">
      <c r="A22904">
        <v>22903</v>
      </c>
      <c r="B22904" t="s">
        <v>12213</v>
      </c>
      <c r="C22904" t="s">
        <v>91693</v>
      </c>
    </row>
    <row r="22905" spans="1:3">
      <c r="A22905">
        <v>22904</v>
      </c>
      <c r="B22905" t="s">
        <v>56215</v>
      </c>
      <c r="C22905" t="s">
        <v>91694</v>
      </c>
    </row>
    <row r="22906" spans="1:3">
      <c r="A22906">
        <v>22905</v>
      </c>
      <c r="B22906" t="s">
        <v>251</v>
      </c>
      <c r="C22906" t="s">
        <v>91695</v>
      </c>
    </row>
    <row r="22907" spans="1:3">
      <c r="A22907">
        <v>22906</v>
      </c>
      <c r="B22907" t="s">
        <v>212</v>
      </c>
      <c r="C22907" t="s">
        <v>91696</v>
      </c>
    </row>
    <row r="22908" spans="1:3">
      <c r="A22908">
        <v>22907</v>
      </c>
      <c r="B22908" t="s">
        <v>10617</v>
      </c>
      <c r="C22908" t="s">
        <v>91697</v>
      </c>
    </row>
    <row r="22909" spans="1:3">
      <c r="A22909">
        <v>22908</v>
      </c>
      <c r="B22909" t="s">
        <v>38270</v>
      </c>
      <c r="C22909" t="s">
        <v>91698</v>
      </c>
    </row>
    <row r="22910" spans="1:3">
      <c r="A22910">
        <v>22909</v>
      </c>
      <c r="B22910" t="s">
        <v>6</v>
      </c>
      <c r="C22910" t="s">
        <v>91699</v>
      </c>
    </row>
    <row r="22911" spans="1:3">
      <c r="A22911">
        <v>22910</v>
      </c>
      <c r="B22911" t="s">
        <v>38270</v>
      </c>
      <c r="C22911" t="s">
        <v>91700</v>
      </c>
    </row>
    <row r="22912" spans="1:3">
      <c r="A22912">
        <v>22911</v>
      </c>
      <c r="B22912" t="s">
        <v>6</v>
      </c>
      <c r="C22912" t="s">
        <v>91701</v>
      </c>
    </row>
    <row r="22913" spans="1:3">
      <c r="A22913">
        <v>22912</v>
      </c>
      <c r="B22913" t="s">
        <v>6</v>
      </c>
      <c r="C22913" t="s">
        <v>91702</v>
      </c>
    </row>
    <row r="22914" spans="1:3">
      <c r="A22914">
        <v>22913</v>
      </c>
      <c r="B22914" t="s">
        <v>38270</v>
      </c>
      <c r="C22914" t="s">
        <v>91703</v>
      </c>
    </row>
    <row r="22915" spans="1:3">
      <c r="A22915">
        <v>22914</v>
      </c>
      <c r="B22915" t="s">
        <v>38270</v>
      </c>
      <c r="C22915" t="s">
        <v>91704</v>
      </c>
    </row>
    <row r="22916" spans="1:3">
      <c r="A22916">
        <v>22915</v>
      </c>
      <c r="B22916" t="s">
        <v>38270</v>
      </c>
      <c r="C22916" t="s">
        <v>91705</v>
      </c>
    </row>
    <row r="22917" spans="1:3">
      <c r="A22917">
        <v>22916</v>
      </c>
      <c r="B22917" t="s">
        <v>40815</v>
      </c>
      <c r="C22917" t="s">
        <v>91706</v>
      </c>
    </row>
    <row r="22918" spans="1:3">
      <c r="A22918">
        <v>22917</v>
      </c>
      <c r="B22918" t="s">
        <v>63871</v>
      </c>
      <c r="C22918" t="s">
        <v>91707</v>
      </c>
    </row>
    <row r="22919" spans="1:3">
      <c r="A22919">
        <v>22918</v>
      </c>
      <c r="B22919" t="s">
        <v>10288</v>
      </c>
      <c r="C22919" t="s">
        <v>91708</v>
      </c>
    </row>
    <row r="22920" spans="1:3">
      <c r="A22920">
        <v>22919</v>
      </c>
      <c r="B22920" t="s">
        <v>3031</v>
      </c>
      <c r="C22920" t="s">
        <v>91709</v>
      </c>
    </row>
    <row r="22921" spans="1:3">
      <c r="A22921">
        <v>22920</v>
      </c>
      <c r="B22921" t="s">
        <v>44553</v>
      </c>
      <c r="C22921" t="s">
        <v>91710</v>
      </c>
    </row>
    <row r="22922" spans="1:3">
      <c r="A22922">
        <v>22921</v>
      </c>
      <c r="B22922" t="s">
        <v>57306</v>
      </c>
      <c r="C22922" t="s">
        <v>91711</v>
      </c>
    </row>
    <row r="22923" spans="1:3">
      <c r="A22923">
        <v>22922</v>
      </c>
      <c r="B22923" t="s">
        <v>63886</v>
      </c>
      <c r="C22923" t="s">
        <v>91712</v>
      </c>
    </row>
    <row r="22924" spans="1:3">
      <c r="A22924">
        <v>22923</v>
      </c>
      <c r="B22924" t="s">
        <v>685</v>
      </c>
      <c r="C22924" t="s">
        <v>91713</v>
      </c>
    </row>
    <row r="22925" spans="1:3">
      <c r="A22925">
        <v>22924</v>
      </c>
      <c r="B22925" t="s">
        <v>212</v>
      </c>
      <c r="C22925" t="s">
        <v>91714</v>
      </c>
    </row>
    <row r="22926" spans="1:3">
      <c r="A22926">
        <v>22925</v>
      </c>
      <c r="B22926" t="s">
        <v>1624</v>
      </c>
      <c r="C22926" t="s">
        <v>91715</v>
      </c>
    </row>
    <row r="22927" spans="1:3">
      <c r="A22927">
        <v>22926</v>
      </c>
      <c r="B22927" t="s">
        <v>5114</v>
      </c>
      <c r="C22927" t="s">
        <v>91716</v>
      </c>
    </row>
    <row r="22928" spans="1:3">
      <c r="A22928">
        <v>22927</v>
      </c>
      <c r="B22928" t="s">
        <v>42265</v>
      </c>
      <c r="C22928" t="s">
        <v>91717</v>
      </c>
    </row>
    <row r="22929" spans="1:3">
      <c r="A22929">
        <v>22928</v>
      </c>
      <c r="B22929" t="s">
        <v>12191</v>
      </c>
      <c r="C22929" t="s">
        <v>91718</v>
      </c>
    </row>
    <row r="22930" spans="1:3">
      <c r="A22930">
        <v>22929</v>
      </c>
      <c r="B22930" t="s">
        <v>61429</v>
      </c>
      <c r="C22930" t="s">
        <v>91719</v>
      </c>
    </row>
    <row r="22931" spans="1:3">
      <c r="A22931">
        <v>22930</v>
      </c>
      <c r="B22931" t="s">
        <v>337</v>
      </c>
      <c r="C22931" t="s">
        <v>91720</v>
      </c>
    </row>
    <row r="22932" spans="1:3">
      <c r="A22932">
        <v>22931</v>
      </c>
      <c r="B22932" t="s">
        <v>5181</v>
      </c>
      <c r="C22932" t="s">
        <v>91721</v>
      </c>
    </row>
    <row r="22933" spans="1:3">
      <c r="A22933">
        <v>22932</v>
      </c>
      <c r="B22933" t="s">
        <v>281</v>
      </c>
      <c r="C22933" t="s">
        <v>91722</v>
      </c>
    </row>
    <row r="22934" spans="1:3">
      <c r="A22934">
        <v>22933</v>
      </c>
      <c r="B22934" t="s">
        <v>25848</v>
      </c>
      <c r="C22934" t="s">
        <v>91723</v>
      </c>
    </row>
    <row r="22935" spans="1:3">
      <c r="A22935">
        <v>22934</v>
      </c>
      <c r="B22935" t="s">
        <v>58021</v>
      </c>
      <c r="C22935" t="s">
        <v>91724</v>
      </c>
    </row>
    <row r="22936" spans="1:3">
      <c r="A22936">
        <v>22935</v>
      </c>
      <c r="B22936" t="s">
        <v>63926</v>
      </c>
      <c r="C22936" t="s">
        <v>91725</v>
      </c>
    </row>
    <row r="22937" spans="1:3">
      <c r="A22937">
        <v>22936</v>
      </c>
      <c r="B22937" t="s">
        <v>10374</v>
      </c>
      <c r="C22937" t="s">
        <v>91726</v>
      </c>
    </row>
    <row r="22938" spans="1:3">
      <c r="A22938">
        <v>22937</v>
      </c>
      <c r="B22938" t="s">
        <v>45725</v>
      </c>
      <c r="C22938" t="s">
        <v>91727</v>
      </c>
    </row>
    <row r="22939" spans="1:3">
      <c r="A22939">
        <v>22938</v>
      </c>
      <c r="B22939" t="s">
        <v>212</v>
      </c>
      <c r="C22939" t="s">
        <v>91728</v>
      </c>
    </row>
    <row r="22940" spans="1:3">
      <c r="A22940">
        <v>22939</v>
      </c>
      <c r="B22940" t="s">
        <v>306</v>
      </c>
      <c r="C22940" t="s">
        <v>91729</v>
      </c>
    </row>
    <row r="22941" spans="1:3">
      <c r="A22941">
        <v>22940</v>
      </c>
      <c r="B22941" t="s">
        <v>1178</v>
      </c>
      <c r="C22941" t="s">
        <v>91730</v>
      </c>
    </row>
    <row r="22942" spans="1:3">
      <c r="A22942">
        <v>22941</v>
      </c>
      <c r="B22942" t="s">
        <v>35671</v>
      </c>
      <c r="C22942" t="s">
        <v>91731</v>
      </c>
    </row>
    <row r="22943" spans="1:3">
      <c r="A22943">
        <v>22942</v>
      </c>
      <c r="B22943" t="s">
        <v>1178</v>
      </c>
      <c r="C22943" t="s">
        <v>91732</v>
      </c>
    </row>
    <row r="22944" spans="1:3">
      <c r="A22944">
        <v>22943</v>
      </c>
      <c r="B22944" t="s">
        <v>63951</v>
      </c>
      <c r="C22944" t="s">
        <v>91733</v>
      </c>
    </row>
    <row r="22945" spans="1:3">
      <c r="A22945">
        <v>22944</v>
      </c>
      <c r="B22945" t="s">
        <v>3865</v>
      </c>
      <c r="C22945" t="s">
        <v>91734</v>
      </c>
    </row>
    <row r="22946" spans="1:3">
      <c r="A22946">
        <v>22945</v>
      </c>
      <c r="B22946" t="s">
        <v>12213</v>
      </c>
      <c r="C22946" t="s">
        <v>91735</v>
      </c>
    </row>
    <row r="22947" spans="1:3">
      <c r="A22947">
        <v>22946</v>
      </c>
      <c r="B22947" t="s">
        <v>322</v>
      </c>
      <c r="C22947" t="s">
        <v>91736</v>
      </c>
    </row>
    <row r="22948" spans="1:3">
      <c r="A22948">
        <v>22947</v>
      </c>
      <c r="B22948" t="s">
        <v>322</v>
      </c>
      <c r="C22948" t="s">
        <v>91737</v>
      </c>
    </row>
    <row r="22949" spans="1:3">
      <c r="A22949">
        <v>22948</v>
      </c>
      <c r="B22949" t="s">
        <v>61444</v>
      </c>
      <c r="C22949" t="s">
        <v>91738</v>
      </c>
    </row>
    <row r="22950" spans="1:3">
      <c r="A22950">
        <v>22949</v>
      </c>
      <c r="B22950" t="s">
        <v>348</v>
      </c>
      <c r="C22950" t="s">
        <v>91739</v>
      </c>
    </row>
    <row r="22951" spans="1:3">
      <c r="A22951">
        <v>22950</v>
      </c>
      <c r="B22951" t="s">
        <v>46344</v>
      </c>
      <c r="C22951" t="s">
        <v>91740</v>
      </c>
    </row>
    <row r="22952" spans="1:3">
      <c r="A22952">
        <v>22951</v>
      </c>
      <c r="B22952" t="s">
        <v>399</v>
      </c>
      <c r="C22952" t="s">
        <v>91741</v>
      </c>
    </row>
    <row r="22953" spans="1:3">
      <c r="A22953">
        <v>22952</v>
      </c>
      <c r="B22953" t="s">
        <v>2628</v>
      </c>
      <c r="C22953" t="s">
        <v>91742</v>
      </c>
    </row>
    <row r="22954" spans="1:3">
      <c r="A22954">
        <v>22953</v>
      </c>
      <c r="B22954" t="s">
        <v>62801</v>
      </c>
      <c r="C22954" t="s">
        <v>91743</v>
      </c>
    </row>
    <row r="22955" spans="1:3">
      <c r="A22955">
        <v>22954</v>
      </c>
      <c r="B22955" t="s">
        <v>28320</v>
      </c>
      <c r="C22955" t="s">
        <v>91744</v>
      </c>
    </row>
    <row r="22956" spans="1:3">
      <c r="A22956">
        <v>22955</v>
      </c>
      <c r="B22956" t="s">
        <v>1226</v>
      </c>
      <c r="C22956" t="s">
        <v>91745</v>
      </c>
    </row>
    <row r="22957" spans="1:3">
      <c r="A22957">
        <v>22956</v>
      </c>
      <c r="B22957" t="s">
        <v>212</v>
      </c>
      <c r="C22957" t="s">
        <v>91746</v>
      </c>
    </row>
    <row r="22958" spans="1:3">
      <c r="A22958">
        <v>22957</v>
      </c>
      <c r="B22958" t="s">
        <v>217</v>
      </c>
      <c r="C22958" t="s">
        <v>91747</v>
      </c>
    </row>
    <row r="22959" spans="1:3">
      <c r="A22959">
        <v>22958</v>
      </c>
      <c r="B22959" t="s">
        <v>12213</v>
      </c>
      <c r="C22959" t="s">
        <v>91748</v>
      </c>
    </row>
    <row r="22960" spans="1:3">
      <c r="A22960">
        <v>22959</v>
      </c>
      <c r="B22960" t="s">
        <v>12213</v>
      </c>
      <c r="C22960" t="s">
        <v>91749</v>
      </c>
    </row>
    <row r="22961" spans="1:3">
      <c r="A22961">
        <v>22960</v>
      </c>
      <c r="B22961" t="s">
        <v>24839</v>
      </c>
      <c r="C22961" t="s">
        <v>91750</v>
      </c>
    </row>
    <row r="22962" spans="1:3">
      <c r="A22962">
        <v>22961</v>
      </c>
      <c r="B22962" t="s">
        <v>1204</v>
      </c>
      <c r="C22962" t="s">
        <v>91751</v>
      </c>
    </row>
    <row r="22963" spans="1:3">
      <c r="A22963">
        <v>22962</v>
      </c>
      <c r="B22963" t="s">
        <v>58551</v>
      </c>
      <c r="C22963" t="s">
        <v>91752</v>
      </c>
    </row>
    <row r="22964" spans="1:3">
      <c r="A22964">
        <v>22963</v>
      </c>
      <c r="B22964" t="s">
        <v>4325</v>
      </c>
      <c r="C22964" t="s">
        <v>91753</v>
      </c>
    </row>
    <row r="22965" spans="1:3">
      <c r="A22965">
        <v>22964</v>
      </c>
      <c r="B22965" t="s">
        <v>1208</v>
      </c>
      <c r="C22965" t="s">
        <v>91754</v>
      </c>
    </row>
    <row r="22966" spans="1:3">
      <c r="A22966">
        <v>22965</v>
      </c>
      <c r="B22966" t="s">
        <v>51085</v>
      </c>
      <c r="C22966" t="s">
        <v>91755</v>
      </c>
    </row>
    <row r="22967" spans="1:3">
      <c r="A22967">
        <v>22966</v>
      </c>
      <c r="B22967" t="s">
        <v>61596</v>
      </c>
      <c r="C22967" t="s">
        <v>91756</v>
      </c>
    </row>
    <row r="22968" spans="1:3">
      <c r="A22968">
        <v>22967</v>
      </c>
      <c r="B22968" t="s">
        <v>609</v>
      </c>
      <c r="C22968" t="s">
        <v>91757</v>
      </c>
    </row>
    <row r="22969" spans="1:3">
      <c r="A22969">
        <v>22968</v>
      </c>
      <c r="B22969" t="s">
        <v>846</v>
      </c>
      <c r="C22969" t="s">
        <v>91758</v>
      </c>
    </row>
    <row r="22970" spans="1:3">
      <c r="A22970">
        <v>22969</v>
      </c>
      <c r="B22970" t="s">
        <v>64024</v>
      </c>
      <c r="C22970" t="s">
        <v>91759</v>
      </c>
    </row>
    <row r="22971" spans="1:3">
      <c r="A22971">
        <v>22970</v>
      </c>
      <c r="B22971" t="s">
        <v>212</v>
      </c>
      <c r="C22971" t="s">
        <v>91760</v>
      </c>
    </row>
    <row r="22972" spans="1:3">
      <c r="A22972">
        <v>22971</v>
      </c>
      <c r="B22972" t="s">
        <v>251</v>
      </c>
      <c r="C22972" t="s">
        <v>91761</v>
      </c>
    </row>
    <row r="22973" spans="1:3">
      <c r="A22973">
        <v>22972</v>
      </c>
      <c r="B22973" t="s">
        <v>31666</v>
      </c>
      <c r="C22973" t="s">
        <v>91762</v>
      </c>
    </row>
    <row r="22974" spans="1:3">
      <c r="A22974">
        <v>22973</v>
      </c>
      <c r="B22974" t="s">
        <v>41550</v>
      </c>
      <c r="C22974" t="s">
        <v>91763</v>
      </c>
    </row>
    <row r="22975" spans="1:3">
      <c r="A22975">
        <v>22974</v>
      </c>
      <c r="B22975" t="s">
        <v>1212</v>
      </c>
      <c r="C22975" t="s">
        <v>91764</v>
      </c>
    </row>
    <row r="22976" spans="1:3">
      <c r="A22976">
        <v>22975</v>
      </c>
      <c r="B22976" t="s">
        <v>29892</v>
      </c>
      <c r="C22976" t="s">
        <v>91765</v>
      </c>
    </row>
    <row r="22977" spans="1:3">
      <c r="A22977">
        <v>22976</v>
      </c>
      <c r="B22977" t="s">
        <v>4250</v>
      </c>
      <c r="C22977" t="s">
        <v>91766</v>
      </c>
    </row>
    <row r="22978" spans="1:3">
      <c r="A22978">
        <v>22977</v>
      </c>
      <c r="B22978" t="s">
        <v>2307</v>
      </c>
      <c r="C22978" t="s">
        <v>91767</v>
      </c>
    </row>
    <row r="22979" spans="1:3">
      <c r="A22979">
        <v>22978</v>
      </c>
      <c r="B22979" t="s">
        <v>35671</v>
      </c>
      <c r="C22979" t="s">
        <v>91768</v>
      </c>
    </row>
    <row r="22980" spans="1:3">
      <c r="A22980">
        <v>22979</v>
      </c>
      <c r="B22980" t="s">
        <v>602</v>
      </c>
      <c r="C22980" t="s">
        <v>91769</v>
      </c>
    </row>
    <row r="22981" spans="1:3">
      <c r="A22981">
        <v>22980</v>
      </c>
      <c r="B22981" t="s">
        <v>14470</v>
      </c>
      <c r="C22981" t="s">
        <v>91770</v>
      </c>
    </row>
    <row r="22982" spans="1:3">
      <c r="A22982">
        <v>22981</v>
      </c>
      <c r="B22982" t="s">
        <v>10288</v>
      </c>
      <c r="C22982" t="s">
        <v>91771</v>
      </c>
    </row>
    <row r="22983" spans="1:3">
      <c r="A22983">
        <v>22982</v>
      </c>
      <c r="B22983" t="s">
        <v>23292</v>
      </c>
      <c r="C22983" t="s">
        <v>91772</v>
      </c>
    </row>
    <row r="22984" spans="1:3">
      <c r="A22984">
        <v>22983</v>
      </c>
      <c r="B22984" t="s">
        <v>685</v>
      </c>
      <c r="C22984" t="s">
        <v>91773</v>
      </c>
    </row>
    <row r="22985" spans="1:3">
      <c r="A22985">
        <v>22984</v>
      </c>
      <c r="B22985" t="s">
        <v>1322</v>
      </c>
      <c r="C22985" t="s">
        <v>91774</v>
      </c>
    </row>
    <row r="22986" spans="1:3">
      <c r="A22986">
        <v>22985</v>
      </c>
      <c r="B22986" t="s">
        <v>1445</v>
      </c>
      <c r="C22986" t="s">
        <v>91775</v>
      </c>
    </row>
    <row r="22987" spans="1:3">
      <c r="A22987">
        <v>22986</v>
      </c>
      <c r="B22987" t="s">
        <v>44553</v>
      </c>
      <c r="C22987" t="s">
        <v>91776</v>
      </c>
    </row>
    <row r="22988" spans="1:3">
      <c r="A22988">
        <v>22987</v>
      </c>
      <c r="B22988" t="s">
        <v>19037</v>
      </c>
      <c r="C22988" t="s">
        <v>91777</v>
      </c>
    </row>
    <row r="22989" spans="1:3">
      <c r="A22989">
        <v>22988</v>
      </c>
      <c r="B22989" t="s">
        <v>212</v>
      </c>
      <c r="C22989" t="s">
        <v>91778</v>
      </c>
    </row>
    <row r="22990" spans="1:3">
      <c r="A22990">
        <v>22989</v>
      </c>
      <c r="B22990" t="s">
        <v>17072</v>
      </c>
      <c r="C22990" t="s">
        <v>91779</v>
      </c>
    </row>
    <row r="22991" spans="1:3">
      <c r="A22991">
        <v>22990</v>
      </c>
      <c r="B22991" t="s">
        <v>1396</v>
      </c>
      <c r="C22991" t="s">
        <v>91780</v>
      </c>
    </row>
    <row r="22992" spans="1:3">
      <c r="A22992">
        <v>22991</v>
      </c>
      <c r="B22992" t="s">
        <v>21923</v>
      </c>
      <c r="C22992" t="s">
        <v>91781</v>
      </c>
    </row>
    <row r="22993" spans="1:3">
      <c r="A22993">
        <v>22992</v>
      </c>
      <c r="B22993" t="s">
        <v>1362</v>
      </c>
      <c r="C22993" t="s">
        <v>91782</v>
      </c>
    </row>
    <row r="22994" spans="1:3">
      <c r="A22994">
        <v>22993</v>
      </c>
      <c r="B22994" t="s">
        <v>41909</v>
      </c>
      <c r="C22994" t="s">
        <v>91783</v>
      </c>
    </row>
    <row r="22995" spans="1:3">
      <c r="A22995">
        <v>22994</v>
      </c>
      <c r="B22995" t="s">
        <v>54691</v>
      </c>
      <c r="C22995" t="s">
        <v>91784</v>
      </c>
    </row>
    <row r="22996" spans="1:3">
      <c r="A22996">
        <v>22995</v>
      </c>
      <c r="B22996" t="s">
        <v>281</v>
      </c>
      <c r="C22996" t="s">
        <v>91785</v>
      </c>
    </row>
    <row r="22997" spans="1:3">
      <c r="A22997">
        <v>22996</v>
      </c>
      <c r="B22997" t="s">
        <v>53164</v>
      </c>
      <c r="C22997" t="s">
        <v>91786</v>
      </c>
    </row>
    <row r="22998" spans="1:3">
      <c r="A22998">
        <v>22997</v>
      </c>
      <c r="B22998" t="s">
        <v>1270</v>
      </c>
      <c r="C22998" t="s">
        <v>91787</v>
      </c>
    </row>
    <row r="22999" spans="1:3">
      <c r="A22999">
        <v>22998</v>
      </c>
      <c r="B22999" t="s">
        <v>19564</v>
      </c>
      <c r="C22999" t="s">
        <v>91788</v>
      </c>
    </row>
    <row r="23000" spans="1:3">
      <c r="A23000">
        <v>22999</v>
      </c>
      <c r="B23000" t="s">
        <v>64107</v>
      </c>
      <c r="C23000" t="s">
        <v>91789</v>
      </c>
    </row>
    <row r="23001" spans="1:3">
      <c r="A23001">
        <v>23000</v>
      </c>
      <c r="B23001" t="s">
        <v>1142</v>
      </c>
      <c r="C23001" t="s">
        <v>91790</v>
      </c>
    </row>
    <row r="23002" spans="1:3">
      <c r="A23002">
        <v>23001</v>
      </c>
      <c r="B23002" t="s">
        <v>49027</v>
      </c>
      <c r="C23002" t="s">
        <v>91791</v>
      </c>
    </row>
    <row r="23003" spans="1:3">
      <c r="A23003">
        <v>23002</v>
      </c>
      <c r="B23003" t="s">
        <v>12853</v>
      </c>
      <c r="C23003" t="s">
        <v>91792</v>
      </c>
    </row>
    <row r="23004" spans="1:3">
      <c r="A23004">
        <v>23003</v>
      </c>
      <c r="B23004" t="s">
        <v>64120</v>
      </c>
      <c r="C23004" t="s">
        <v>91793</v>
      </c>
    </row>
    <row r="23005" spans="1:3">
      <c r="A23005">
        <v>23004</v>
      </c>
      <c r="B23005" t="s">
        <v>212</v>
      </c>
      <c r="C23005" t="s">
        <v>91794</v>
      </c>
    </row>
    <row r="23006" spans="1:3">
      <c r="A23006">
        <v>23005</v>
      </c>
      <c r="B23006" t="s">
        <v>39133</v>
      </c>
      <c r="C23006" t="s">
        <v>91795</v>
      </c>
    </row>
    <row r="23007" spans="1:3">
      <c r="A23007">
        <v>23006</v>
      </c>
      <c r="B23007" t="s">
        <v>306</v>
      </c>
      <c r="C23007" t="s">
        <v>91796</v>
      </c>
    </row>
    <row r="23008" spans="1:3">
      <c r="A23008">
        <v>23007</v>
      </c>
      <c r="B23008" t="s">
        <v>64136</v>
      </c>
      <c r="C23008" t="s">
        <v>91797</v>
      </c>
    </row>
    <row r="23009" spans="1:3">
      <c r="A23009">
        <v>23008</v>
      </c>
      <c r="B23009" t="s">
        <v>3747</v>
      </c>
      <c r="C23009" t="s">
        <v>91798</v>
      </c>
    </row>
    <row r="23010" spans="1:3">
      <c r="A23010">
        <v>23009</v>
      </c>
      <c r="B23010" t="s">
        <v>3031</v>
      </c>
      <c r="C23010" t="s">
        <v>91799</v>
      </c>
    </row>
    <row r="23011" spans="1:3">
      <c r="A23011">
        <v>23010</v>
      </c>
      <c r="B23011" t="s">
        <v>322</v>
      </c>
      <c r="C23011" t="s">
        <v>91800</v>
      </c>
    </row>
    <row r="23012" spans="1:3">
      <c r="A23012">
        <v>23011</v>
      </c>
      <c r="B23012" t="s">
        <v>12213</v>
      </c>
      <c r="C23012" t="s">
        <v>91801</v>
      </c>
    </row>
    <row r="23013" spans="1:3">
      <c r="A23013">
        <v>23012</v>
      </c>
      <c r="B23013" t="s">
        <v>30191</v>
      </c>
      <c r="C23013" t="s">
        <v>91802</v>
      </c>
    </row>
    <row r="23014" spans="1:3">
      <c r="A23014">
        <v>23013</v>
      </c>
      <c r="B23014" t="s">
        <v>40728</v>
      </c>
      <c r="C23014" t="s">
        <v>91803</v>
      </c>
    </row>
    <row r="23015" spans="1:3">
      <c r="A23015">
        <v>23014</v>
      </c>
      <c r="B23015" t="s">
        <v>322</v>
      </c>
      <c r="C23015" t="s">
        <v>91804</v>
      </c>
    </row>
    <row r="23016" spans="1:3">
      <c r="A23016">
        <v>23015</v>
      </c>
      <c r="B23016" t="s">
        <v>60469</v>
      </c>
      <c r="C23016" t="s">
        <v>91805</v>
      </c>
    </row>
    <row r="23017" spans="1:3">
      <c r="A23017">
        <v>23016</v>
      </c>
      <c r="B23017" t="s">
        <v>348</v>
      </c>
      <c r="C23017" t="s">
        <v>91806</v>
      </c>
    </row>
    <row r="23018" spans="1:3">
      <c r="A23018">
        <v>23017</v>
      </c>
      <c r="B23018" t="s">
        <v>322</v>
      </c>
      <c r="C23018" t="s">
        <v>91807</v>
      </c>
    </row>
    <row r="23019" spans="1:3">
      <c r="A23019">
        <v>23018</v>
      </c>
      <c r="B23019" t="s">
        <v>399</v>
      </c>
      <c r="C23019" t="s">
        <v>91808</v>
      </c>
    </row>
    <row r="23020" spans="1:3">
      <c r="A23020">
        <v>23019</v>
      </c>
      <c r="B23020" t="s">
        <v>828</v>
      </c>
      <c r="C23020" t="s">
        <v>91809</v>
      </c>
    </row>
    <row r="23021" spans="1:3">
      <c r="A23021">
        <v>23020</v>
      </c>
      <c r="B23021" t="s">
        <v>46344</v>
      </c>
      <c r="C23021" t="s">
        <v>91810</v>
      </c>
    </row>
    <row r="23022" spans="1:3">
      <c r="A23022">
        <v>23021</v>
      </c>
      <c r="B23022" t="s">
        <v>64177</v>
      </c>
      <c r="C23022" t="s">
        <v>91811</v>
      </c>
    </row>
    <row r="23023" spans="1:3">
      <c r="A23023">
        <v>23022</v>
      </c>
      <c r="B23023" t="s">
        <v>63365</v>
      </c>
      <c r="C23023" t="s">
        <v>91812</v>
      </c>
    </row>
    <row r="23024" spans="1:3">
      <c r="A23024">
        <v>23023</v>
      </c>
      <c r="B23024" t="s">
        <v>906</v>
      </c>
      <c r="C23024" t="s">
        <v>91813</v>
      </c>
    </row>
    <row r="23025" spans="1:3">
      <c r="A23025">
        <v>23024</v>
      </c>
      <c r="B23025" t="s">
        <v>59202</v>
      </c>
      <c r="C23025" t="s">
        <v>91814</v>
      </c>
    </row>
    <row r="23026" spans="1:3">
      <c r="A23026">
        <v>23025</v>
      </c>
      <c r="B23026" t="s">
        <v>212</v>
      </c>
      <c r="C23026" t="s">
        <v>91815</v>
      </c>
    </row>
    <row r="23027" spans="1:3">
      <c r="A23027">
        <v>23026</v>
      </c>
      <c r="B23027" t="s">
        <v>4882</v>
      </c>
      <c r="C23027" t="s">
        <v>91816</v>
      </c>
    </row>
    <row r="23028" spans="1:3">
      <c r="A23028">
        <v>23027</v>
      </c>
      <c r="B23028" t="s">
        <v>7689</v>
      </c>
      <c r="C23028" t="s">
        <v>91817</v>
      </c>
    </row>
    <row r="23029" spans="1:3">
      <c r="A23029">
        <v>23028</v>
      </c>
      <c r="B23029" t="s">
        <v>12213</v>
      </c>
      <c r="C23029" t="s">
        <v>91818</v>
      </c>
    </row>
    <row r="23030" spans="1:3">
      <c r="A23030">
        <v>23029</v>
      </c>
      <c r="B23030" t="s">
        <v>453</v>
      </c>
      <c r="C23030" t="s">
        <v>91819</v>
      </c>
    </row>
    <row r="23031" spans="1:3">
      <c r="A23031">
        <v>23030</v>
      </c>
      <c r="B23031" t="s">
        <v>48261</v>
      </c>
      <c r="C23031" t="s">
        <v>91820</v>
      </c>
    </row>
    <row r="23032" spans="1:3">
      <c r="A23032">
        <v>23031</v>
      </c>
      <c r="B23032" t="s">
        <v>251</v>
      </c>
      <c r="C23032" t="s">
        <v>91821</v>
      </c>
    </row>
    <row r="23033" spans="1:3">
      <c r="A23033">
        <v>23032</v>
      </c>
      <c r="B23033" t="s">
        <v>64210</v>
      </c>
      <c r="C23033" t="s">
        <v>91822</v>
      </c>
    </row>
    <row r="23034" spans="1:3">
      <c r="A23034">
        <v>23033</v>
      </c>
      <c r="B23034" t="s">
        <v>49027</v>
      </c>
      <c r="C23034" t="s">
        <v>91823</v>
      </c>
    </row>
    <row r="23035" spans="1:3">
      <c r="A23035">
        <v>23034</v>
      </c>
      <c r="B23035" t="s">
        <v>4325</v>
      </c>
      <c r="C23035" t="s">
        <v>91824</v>
      </c>
    </row>
    <row r="23036" spans="1:3">
      <c r="A23036">
        <v>23035</v>
      </c>
      <c r="B23036" t="s">
        <v>51085</v>
      </c>
      <c r="C23036" t="s">
        <v>91825</v>
      </c>
    </row>
    <row r="23037" spans="1:3">
      <c r="A23037">
        <v>23036</v>
      </c>
      <c r="B23037" t="s">
        <v>14175</v>
      </c>
      <c r="C23037" t="s">
        <v>91826</v>
      </c>
    </row>
    <row r="23038" spans="1:3">
      <c r="A23038">
        <v>23037</v>
      </c>
      <c r="B23038" t="s">
        <v>42877</v>
      </c>
      <c r="C23038" t="s">
        <v>91827</v>
      </c>
    </row>
    <row r="23039" spans="1:3">
      <c r="A23039">
        <v>23038</v>
      </c>
      <c r="B23039" t="s">
        <v>41550</v>
      </c>
      <c r="C23039" t="s">
        <v>91828</v>
      </c>
    </row>
    <row r="23040" spans="1:3">
      <c r="A23040">
        <v>23039</v>
      </c>
      <c r="B23040" t="s">
        <v>212</v>
      </c>
      <c r="C23040" t="s">
        <v>91829</v>
      </c>
    </row>
    <row r="23041" spans="1:3">
      <c r="A23041">
        <v>23040</v>
      </c>
      <c r="B23041" t="s">
        <v>251</v>
      </c>
      <c r="C23041" t="s">
        <v>91830</v>
      </c>
    </row>
    <row r="23042" spans="1:3">
      <c r="A23042">
        <v>23041</v>
      </c>
      <c r="B23042" t="s">
        <v>758</v>
      </c>
      <c r="C23042" t="s">
        <v>91831</v>
      </c>
    </row>
    <row r="23043" spans="1:3">
      <c r="A23043">
        <v>23042</v>
      </c>
      <c r="B23043" t="s">
        <v>12213</v>
      </c>
      <c r="C23043" t="s">
        <v>91832</v>
      </c>
    </row>
    <row r="23044" spans="1:3">
      <c r="A23044">
        <v>23043</v>
      </c>
      <c r="B23044" t="s">
        <v>58313</v>
      </c>
      <c r="C23044" t="s">
        <v>91833</v>
      </c>
    </row>
    <row r="23045" spans="1:3">
      <c r="A23045">
        <v>23044</v>
      </c>
      <c r="B23045" t="s">
        <v>1266</v>
      </c>
      <c r="C23045" t="s">
        <v>91834</v>
      </c>
    </row>
    <row r="23046" spans="1:3">
      <c r="A23046">
        <v>23045</v>
      </c>
      <c r="B23046" t="s">
        <v>5165</v>
      </c>
      <c r="C23046" t="s">
        <v>91835</v>
      </c>
    </row>
    <row r="23047" spans="1:3">
      <c r="A23047">
        <v>23046</v>
      </c>
      <c r="B23047" t="s">
        <v>6201</v>
      </c>
      <c r="C23047" t="s">
        <v>91836</v>
      </c>
    </row>
    <row r="23048" spans="1:3">
      <c r="A23048">
        <v>23047</v>
      </c>
      <c r="B23048" t="s">
        <v>12213</v>
      </c>
      <c r="C23048" t="s">
        <v>91837</v>
      </c>
    </row>
    <row r="23049" spans="1:3">
      <c r="A23049">
        <v>23048</v>
      </c>
      <c r="B23049" t="s">
        <v>685</v>
      </c>
      <c r="C23049" t="s">
        <v>91838</v>
      </c>
    </row>
    <row r="23050" spans="1:3">
      <c r="A23050">
        <v>23049</v>
      </c>
      <c r="B23050" t="s">
        <v>44553</v>
      </c>
      <c r="C23050" t="s">
        <v>91839</v>
      </c>
    </row>
    <row r="23051" spans="1:3">
      <c r="A23051">
        <v>23050</v>
      </c>
      <c r="B23051" t="s">
        <v>28038</v>
      </c>
      <c r="C23051" t="s">
        <v>91840</v>
      </c>
    </row>
    <row r="23052" spans="1:3">
      <c r="A23052">
        <v>23051</v>
      </c>
      <c r="B23052" t="s">
        <v>6</v>
      </c>
      <c r="C23052" t="s">
        <v>91841</v>
      </c>
    </row>
    <row r="23053" spans="1:3">
      <c r="A23053">
        <v>23052</v>
      </c>
      <c r="B23053" t="s">
        <v>28038</v>
      </c>
      <c r="C23053" t="s">
        <v>91842</v>
      </c>
    </row>
    <row r="23054" spans="1:3">
      <c r="A23054">
        <v>23053</v>
      </c>
      <c r="B23054" t="s">
        <v>212</v>
      </c>
      <c r="C23054" t="s">
        <v>91843</v>
      </c>
    </row>
    <row r="23055" spans="1:3">
      <c r="A23055">
        <v>23054</v>
      </c>
      <c r="B23055" t="s">
        <v>64274</v>
      </c>
      <c r="C23055" t="s">
        <v>91844</v>
      </c>
    </row>
    <row r="23056" spans="1:3">
      <c r="A23056">
        <v>23055</v>
      </c>
      <c r="B23056" t="s">
        <v>2307</v>
      </c>
      <c r="C23056" t="s">
        <v>91845</v>
      </c>
    </row>
    <row r="23057" spans="1:3">
      <c r="A23057">
        <v>23056</v>
      </c>
      <c r="B23057" t="s">
        <v>10288</v>
      </c>
      <c r="C23057" t="s">
        <v>91846</v>
      </c>
    </row>
    <row r="23058" spans="1:3">
      <c r="A23058">
        <v>23057</v>
      </c>
      <c r="B23058" t="s">
        <v>2928</v>
      </c>
      <c r="C23058" t="s">
        <v>91847</v>
      </c>
    </row>
    <row r="23059" spans="1:3">
      <c r="A23059">
        <v>23058</v>
      </c>
      <c r="B23059" t="s">
        <v>20873</v>
      </c>
      <c r="C23059" t="s">
        <v>91848</v>
      </c>
    </row>
    <row r="23060" spans="1:3">
      <c r="A23060">
        <v>23059</v>
      </c>
      <c r="B23060" t="s">
        <v>50</v>
      </c>
      <c r="C23060" t="s">
        <v>91849</v>
      </c>
    </row>
    <row r="23061" spans="1:3">
      <c r="A23061">
        <v>23060</v>
      </c>
      <c r="B23061" t="s">
        <v>945</v>
      </c>
      <c r="C23061" t="s">
        <v>91850</v>
      </c>
    </row>
    <row r="23062" spans="1:3">
      <c r="A23062">
        <v>23061</v>
      </c>
      <c r="B23062" t="s">
        <v>6</v>
      </c>
      <c r="C23062" t="s">
        <v>91851</v>
      </c>
    </row>
    <row r="23063" spans="1:3">
      <c r="A23063">
        <v>23062</v>
      </c>
      <c r="B23063" t="s">
        <v>945</v>
      </c>
      <c r="C23063" t="s">
        <v>91852</v>
      </c>
    </row>
    <row r="23064" spans="1:3">
      <c r="A23064">
        <v>23063</v>
      </c>
      <c r="B23064" t="s">
        <v>911</v>
      </c>
      <c r="C23064" t="s">
        <v>91853</v>
      </c>
    </row>
    <row r="23065" spans="1:3">
      <c r="A23065">
        <v>23064</v>
      </c>
      <c r="B23065" t="s">
        <v>945</v>
      </c>
      <c r="C23065" t="s">
        <v>91854</v>
      </c>
    </row>
    <row r="23066" spans="1:3">
      <c r="A23066">
        <v>23065</v>
      </c>
      <c r="B23066" t="s">
        <v>6</v>
      </c>
      <c r="C23066" t="s">
        <v>91855</v>
      </c>
    </row>
    <row r="23067" spans="1:3">
      <c r="A23067">
        <v>23066</v>
      </c>
      <c r="B23067" t="s">
        <v>945</v>
      </c>
      <c r="C23067" t="s">
        <v>91856</v>
      </c>
    </row>
    <row r="23068" spans="1:3">
      <c r="A23068">
        <v>23067</v>
      </c>
      <c r="B23068" t="s">
        <v>945</v>
      </c>
      <c r="C23068" t="s">
        <v>91857</v>
      </c>
    </row>
    <row r="23069" spans="1:3">
      <c r="A23069">
        <v>23068</v>
      </c>
      <c r="B23069" t="s">
        <v>945</v>
      </c>
      <c r="C23069" t="s">
        <v>91858</v>
      </c>
    </row>
    <row r="23070" spans="1:3">
      <c r="A23070">
        <v>23069</v>
      </c>
      <c r="B23070" t="s">
        <v>33008</v>
      </c>
      <c r="C23070" t="s">
        <v>91859</v>
      </c>
    </row>
    <row r="23071" spans="1:3">
      <c r="A23071">
        <v>23070</v>
      </c>
      <c r="B23071" t="s">
        <v>281</v>
      </c>
      <c r="C23071" t="s">
        <v>91860</v>
      </c>
    </row>
    <row r="23072" spans="1:3">
      <c r="A23072">
        <v>23071</v>
      </c>
      <c r="B23072" t="s">
        <v>64316</v>
      </c>
      <c r="C23072" t="s">
        <v>91861</v>
      </c>
    </row>
    <row r="23073" spans="1:3">
      <c r="A23073">
        <v>23072</v>
      </c>
      <c r="B23073" t="s">
        <v>4482</v>
      </c>
      <c r="C23073" t="s">
        <v>91862</v>
      </c>
    </row>
    <row r="23074" spans="1:3">
      <c r="A23074">
        <v>23073</v>
      </c>
      <c r="B23074" t="s">
        <v>530</v>
      </c>
      <c r="C23074" t="s">
        <v>91863</v>
      </c>
    </row>
    <row r="23075" spans="1:3">
      <c r="A23075">
        <v>23074</v>
      </c>
      <c r="B23075" t="s">
        <v>2997</v>
      </c>
      <c r="C23075" t="s">
        <v>91864</v>
      </c>
    </row>
    <row r="23076" spans="1:3">
      <c r="A23076">
        <v>23075</v>
      </c>
      <c r="B23076" t="s">
        <v>17153</v>
      </c>
      <c r="C23076" t="s">
        <v>91865</v>
      </c>
    </row>
    <row r="23077" spans="1:3">
      <c r="A23077">
        <v>23076</v>
      </c>
      <c r="B23077" t="s">
        <v>39842</v>
      </c>
      <c r="C23077" t="s">
        <v>91866</v>
      </c>
    </row>
    <row r="23078" spans="1:3">
      <c r="A23078">
        <v>23077</v>
      </c>
      <c r="B23078" t="s">
        <v>212</v>
      </c>
      <c r="C23078" t="s">
        <v>91867</v>
      </c>
    </row>
    <row r="23079" spans="1:3">
      <c r="A23079">
        <v>23078</v>
      </c>
      <c r="B23079" t="s">
        <v>251</v>
      </c>
      <c r="C23079" t="s">
        <v>91868</v>
      </c>
    </row>
    <row r="23080" spans="1:3">
      <c r="A23080">
        <v>23079</v>
      </c>
      <c r="B23080" t="s">
        <v>322</v>
      </c>
      <c r="C23080" t="s">
        <v>91869</v>
      </c>
    </row>
    <row r="23081" spans="1:3">
      <c r="A23081">
        <v>23080</v>
      </c>
      <c r="B23081" t="s">
        <v>1178</v>
      </c>
      <c r="C23081" t="s">
        <v>91870</v>
      </c>
    </row>
    <row r="23082" spans="1:3">
      <c r="A23082">
        <v>23081</v>
      </c>
      <c r="B23082" t="s">
        <v>322</v>
      </c>
      <c r="C23082" t="s">
        <v>91871</v>
      </c>
    </row>
    <row r="23083" spans="1:3">
      <c r="A23083">
        <v>23082</v>
      </c>
      <c r="B23083" t="s">
        <v>64348</v>
      </c>
      <c r="C23083" t="s">
        <v>91872</v>
      </c>
    </row>
    <row r="23084" spans="1:3">
      <c r="A23084">
        <v>23083</v>
      </c>
      <c r="B23084" t="s">
        <v>348</v>
      </c>
      <c r="C23084" t="s">
        <v>91873</v>
      </c>
    </row>
    <row r="23085" spans="1:3">
      <c r="A23085">
        <v>23084</v>
      </c>
      <c r="B23085" t="s">
        <v>399</v>
      </c>
      <c r="C23085" t="s">
        <v>91874</v>
      </c>
    </row>
    <row r="23086" spans="1:3">
      <c r="A23086">
        <v>23085</v>
      </c>
      <c r="B23086" t="s">
        <v>52590</v>
      </c>
      <c r="C23086" t="s">
        <v>91875</v>
      </c>
    </row>
    <row r="23087" spans="1:3">
      <c r="A23087">
        <v>23086</v>
      </c>
      <c r="B23087" t="s">
        <v>337</v>
      </c>
      <c r="C23087" t="s">
        <v>91876</v>
      </c>
    </row>
    <row r="23088" spans="1:3">
      <c r="A23088">
        <v>23087</v>
      </c>
      <c r="B23088" t="s">
        <v>602</v>
      </c>
      <c r="C23088" t="s">
        <v>91877</v>
      </c>
    </row>
    <row r="23089" spans="1:3">
      <c r="A23089">
        <v>23088</v>
      </c>
      <c r="B23089" t="s">
        <v>1226</v>
      </c>
      <c r="C23089" t="s">
        <v>91878</v>
      </c>
    </row>
    <row r="23090" spans="1:3">
      <c r="A23090">
        <v>23089</v>
      </c>
      <c r="B23090" t="s">
        <v>22810</v>
      </c>
      <c r="C23090" t="s">
        <v>91879</v>
      </c>
    </row>
    <row r="23091" spans="1:3">
      <c r="A23091">
        <v>23090</v>
      </c>
      <c r="B23091" t="s">
        <v>212</v>
      </c>
      <c r="C23091" t="s">
        <v>91880</v>
      </c>
    </row>
    <row r="23092" spans="1:3">
      <c r="A23092">
        <v>23091</v>
      </c>
      <c r="B23092" t="s">
        <v>217</v>
      </c>
      <c r="C23092" t="s">
        <v>91881</v>
      </c>
    </row>
    <row r="23093" spans="1:3">
      <c r="A23093">
        <v>23092</v>
      </c>
      <c r="B23093" t="s">
        <v>24839</v>
      </c>
      <c r="C23093" t="s">
        <v>91882</v>
      </c>
    </row>
    <row r="23094" spans="1:3">
      <c r="A23094">
        <v>23093</v>
      </c>
      <c r="B23094" t="s">
        <v>58421</v>
      </c>
      <c r="C23094" t="s">
        <v>91883</v>
      </c>
    </row>
    <row r="23095" spans="1:3">
      <c r="A23095">
        <v>23094</v>
      </c>
      <c r="B23095" t="s">
        <v>51085</v>
      </c>
      <c r="C23095" t="s">
        <v>91884</v>
      </c>
    </row>
    <row r="23096" spans="1:3">
      <c r="A23096">
        <v>23095</v>
      </c>
      <c r="B23096" t="s">
        <v>41550</v>
      </c>
      <c r="C23096" t="s">
        <v>91885</v>
      </c>
    </row>
    <row r="23097" spans="1:3">
      <c r="A23097">
        <v>23096</v>
      </c>
      <c r="B23097" t="s">
        <v>58646</v>
      </c>
      <c r="C23097" t="s">
        <v>91886</v>
      </c>
    </row>
    <row r="23098" spans="1:3">
      <c r="A23098">
        <v>23097</v>
      </c>
      <c r="B23098" t="s">
        <v>251</v>
      </c>
      <c r="C23098" t="s">
        <v>91887</v>
      </c>
    </row>
    <row r="23099" spans="1:3">
      <c r="A23099">
        <v>23098</v>
      </c>
      <c r="B23099" t="s">
        <v>14175</v>
      </c>
      <c r="C23099" t="s">
        <v>91888</v>
      </c>
    </row>
    <row r="23100" spans="1:3">
      <c r="A23100">
        <v>23099</v>
      </c>
      <c r="B23100" t="s">
        <v>1649</v>
      </c>
      <c r="C23100" t="s">
        <v>91889</v>
      </c>
    </row>
    <row r="23101" spans="1:3">
      <c r="A23101">
        <v>23100</v>
      </c>
      <c r="B23101" t="s">
        <v>1649</v>
      </c>
      <c r="C23101" t="s">
        <v>91890</v>
      </c>
    </row>
    <row r="23102" spans="1:3">
      <c r="A23102">
        <v>23101</v>
      </c>
      <c r="B23102" t="s">
        <v>1266</v>
      </c>
      <c r="C23102" t="s">
        <v>91891</v>
      </c>
    </row>
    <row r="23103" spans="1:3">
      <c r="A23103">
        <v>23102</v>
      </c>
      <c r="B23103" t="s">
        <v>924</v>
      </c>
      <c r="C23103" t="s">
        <v>91892</v>
      </c>
    </row>
    <row r="23104" spans="1:3">
      <c r="A23104">
        <v>23103</v>
      </c>
      <c r="B23104" t="s">
        <v>64408</v>
      </c>
      <c r="C23104" t="s">
        <v>91893</v>
      </c>
    </row>
    <row r="23105" spans="1:3">
      <c r="A23105">
        <v>23104</v>
      </c>
      <c r="B23105" t="s">
        <v>44553</v>
      </c>
      <c r="C23105" t="s">
        <v>91894</v>
      </c>
    </row>
    <row r="23106" spans="1:3">
      <c r="A23106">
        <v>23105</v>
      </c>
      <c r="B23106" t="s">
        <v>281</v>
      </c>
      <c r="C23106" t="s">
        <v>91895</v>
      </c>
    </row>
    <row r="23107" spans="1:3">
      <c r="A23107">
        <v>23106</v>
      </c>
      <c r="B23107" t="s">
        <v>64417</v>
      </c>
      <c r="C23107" t="s">
        <v>91896</v>
      </c>
    </row>
    <row r="23108" spans="1:3">
      <c r="A23108">
        <v>23107</v>
      </c>
      <c r="B23108" t="s">
        <v>64421</v>
      </c>
      <c r="C23108" t="s">
        <v>91897</v>
      </c>
    </row>
    <row r="23109" spans="1:3">
      <c r="A23109">
        <v>23108</v>
      </c>
      <c r="B23109" t="s">
        <v>285</v>
      </c>
      <c r="C23109" t="s">
        <v>91898</v>
      </c>
    </row>
    <row r="23110" spans="1:3">
      <c r="A23110">
        <v>23109</v>
      </c>
      <c r="B23110" t="s">
        <v>60093</v>
      </c>
      <c r="C23110" t="s">
        <v>91899</v>
      </c>
    </row>
    <row r="23111" spans="1:3">
      <c r="A23111">
        <v>23110</v>
      </c>
      <c r="B23111" t="s">
        <v>60700</v>
      </c>
      <c r="C23111" t="s">
        <v>91900</v>
      </c>
    </row>
    <row r="23112" spans="1:3">
      <c r="A23112">
        <v>23111</v>
      </c>
      <c r="B23112" t="s">
        <v>10264</v>
      </c>
      <c r="C23112" t="s">
        <v>91901</v>
      </c>
    </row>
    <row r="23113" spans="1:3">
      <c r="A23113">
        <v>23112</v>
      </c>
      <c r="B23113" t="s">
        <v>322</v>
      </c>
      <c r="C23113" t="s">
        <v>91902</v>
      </c>
    </row>
    <row r="23114" spans="1:3">
      <c r="A23114">
        <v>23113</v>
      </c>
      <c r="B23114" t="s">
        <v>322</v>
      </c>
      <c r="C23114" t="s">
        <v>91903</v>
      </c>
    </row>
    <row r="23115" spans="1:3">
      <c r="A23115">
        <v>23114</v>
      </c>
      <c r="B23115" t="s">
        <v>832</v>
      </c>
      <c r="C23115" t="s">
        <v>91904</v>
      </c>
    </row>
    <row r="23116" spans="1:3">
      <c r="A23116">
        <v>23115</v>
      </c>
      <c r="B23116" t="s">
        <v>399</v>
      </c>
      <c r="C23116" t="s">
        <v>91905</v>
      </c>
    </row>
    <row r="23117" spans="1:3">
      <c r="A23117">
        <v>23116</v>
      </c>
      <c r="B23117" t="s">
        <v>348</v>
      </c>
      <c r="C23117" t="s">
        <v>91906</v>
      </c>
    </row>
    <row r="23118" spans="1:3">
      <c r="A23118">
        <v>23117</v>
      </c>
      <c r="B23118" t="s">
        <v>61596</v>
      </c>
      <c r="C23118" t="s">
        <v>91907</v>
      </c>
    </row>
    <row r="23119" spans="1:3">
      <c r="A23119">
        <v>23118</v>
      </c>
      <c r="B23119" t="s">
        <v>2475</v>
      </c>
      <c r="C23119" t="s">
        <v>91908</v>
      </c>
    </row>
    <row r="23120" spans="1:3">
      <c r="A23120">
        <v>23119</v>
      </c>
      <c r="B23120" t="s">
        <v>64456</v>
      </c>
      <c r="C23120" t="s">
        <v>91909</v>
      </c>
    </row>
    <row r="23121" spans="1:3">
      <c r="A23121">
        <v>23120</v>
      </c>
      <c r="B23121" t="s">
        <v>63262</v>
      </c>
      <c r="C23121" t="s">
        <v>91910</v>
      </c>
    </row>
    <row r="23122" spans="1:3">
      <c r="A23122">
        <v>23121</v>
      </c>
      <c r="B23122" t="s">
        <v>487</v>
      </c>
      <c r="C23122" t="s">
        <v>91911</v>
      </c>
    </row>
    <row r="23123" spans="1:3">
      <c r="A23123">
        <v>23122</v>
      </c>
      <c r="B23123" t="s">
        <v>51085</v>
      </c>
      <c r="C23123" t="s">
        <v>91912</v>
      </c>
    </row>
    <row r="23124" spans="1:3">
      <c r="A23124">
        <v>23123</v>
      </c>
      <c r="B23124" t="s">
        <v>41550</v>
      </c>
      <c r="C23124" t="s">
        <v>91913</v>
      </c>
    </row>
    <row r="23125" spans="1:3">
      <c r="A23125">
        <v>23124</v>
      </c>
      <c r="B23125" t="s">
        <v>1266</v>
      </c>
      <c r="C23125" t="s">
        <v>91914</v>
      </c>
    </row>
    <row r="23126" spans="1:3">
      <c r="A23126">
        <v>23125</v>
      </c>
      <c r="B23126" t="s">
        <v>251</v>
      </c>
      <c r="C23126" t="s">
        <v>91915</v>
      </c>
    </row>
    <row r="23127" spans="1:3">
      <c r="A23127">
        <v>23126</v>
      </c>
      <c r="B23127" t="s">
        <v>6</v>
      </c>
      <c r="C23127" t="s">
        <v>91916</v>
      </c>
    </row>
    <row r="23128" spans="1:3">
      <c r="A23128">
        <v>23127</v>
      </c>
      <c r="B23128" t="s">
        <v>17593</v>
      </c>
      <c r="C23128" t="s">
        <v>91917</v>
      </c>
    </row>
    <row r="23129" spans="1:3">
      <c r="A23129">
        <v>23128</v>
      </c>
      <c r="B23129" t="s">
        <v>14175</v>
      </c>
      <c r="C23129" t="s">
        <v>91918</v>
      </c>
    </row>
    <row r="23130" spans="1:3">
      <c r="A23130">
        <v>23129</v>
      </c>
      <c r="B23130" t="s">
        <v>44553</v>
      </c>
      <c r="C23130" t="s">
        <v>91919</v>
      </c>
    </row>
    <row r="23131" spans="1:3">
      <c r="A23131">
        <v>23130</v>
      </c>
      <c r="B23131" t="s">
        <v>64485</v>
      </c>
      <c r="C23131" t="s">
        <v>91920</v>
      </c>
    </row>
    <row r="23132" spans="1:3">
      <c r="A23132">
        <v>23131</v>
      </c>
      <c r="B23132" t="s">
        <v>602</v>
      </c>
      <c r="C23132" t="s">
        <v>91921</v>
      </c>
    </row>
    <row r="23133" spans="1:3">
      <c r="A23133">
        <v>23132</v>
      </c>
      <c r="B23133" t="s">
        <v>9630</v>
      </c>
      <c r="C23133" t="s">
        <v>91922</v>
      </c>
    </row>
    <row r="23134" spans="1:3">
      <c r="A23134">
        <v>23133</v>
      </c>
      <c r="B23134" t="s">
        <v>35671</v>
      </c>
      <c r="C23134" t="s">
        <v>91923</v>
      </c>
    </row>
    <row r="23135" spans="1:3">
      <c r="A23135">
        <v>23134</v>
      </c>
      <c r="B23135" t="s">
        <v>306</v>
      </c>
      <c r="C23135" t="s">
        <v>91924</v>
      </c>
    </row>
    <row r="23136" spans="1:3">
      <c r="A23136">
        <v>23135</v>
      </c>
      <c r="B23136" t="s">
        <v>63425</v>
      </c>
      <c r="C23136" t="s">
        <v>91925</v>
      </c>
    </row>
    <row r="23137" spans="1:3">
      <c r="A23137">
        <v>23136</v>
      </c>
      <c r="B23137" t="s">
        <v>61191</v>
      </c>
      <c r="C23137" t="s">
        <v>91926</v>
      </c>
    </row>
    <row r="23138" spans="1:3">
      <c r="A23138">
        <v>23137</v>
      </c>
      <c r="B23138" t="s">
        <v>322</v>
      </c>
      <c r="C23138" t="s">
        <v>91927</v>
      </c>
    </row>
    <row r="23139" spans="1:3">
      <c r="A23139">
        <v>23138</v>
      </c>
      <c r="B23139" t="s">
        <v>44553</v>
      </c>
      <c r="C23139" t="s">
        <v>91928</v>
      </c>
    </row>
    <row r="23140" spans="1:3">
      <c r="A23140">
        <v>23139</v>
      </c>
      <c r="B23140" t="s">
        <v>322</v>
      </c>
      <c r="C23140" t="s">
        <v>91929</v>
      </c>
    </row>
    <row r="23141" spans="1:3">
      <c r="A23141">
        <v>23140</v>
      </c>
      <c r="B23141" t="s">
        <v>399</v>
      </c>
      <c r="C23141" t="s">
        <v>91930</v>
      </c>
    </row>
    <row r="23142" spans="1:3">
      <c r="A23142">
        <v>23141</v>
      </c>
      <c r="B23142" t="s">
        <v>348</v>
      </c>
      <c r="C23142" t="s">
        <v>91931</v>
      </c>
    </row>
    <row r="23143" spans="1:3">
      <c r="A23143">
        <v>23142</v>
      </c>
      <c r="B23143" t="s">
        <v>46344</v>
      </c>
      <c r="C23143" t="s">
        <v>91932</v>
      </c>
    </row>
    <row r="23144" spans="1:3">
      <c r="A23144">
        <v>23143</v>
      </c>
      <c r="B23144" t="s">
        <v>64525</v>
      </c>
      <c r="C23144" t="s">
        <v>91933</v>
      </c>
    </row>
    <row r="23145" spans="1:3">
      <c r="A23145">
        <v>23144</v>
      </c>
      <c r="B23145" t="s">
        <v>828</v>
      </c>
      <c r="C23145" t="s">
        <v>91934</v>
      </c>
    </row>
    <row r="23146" spans="1:3">
      <c r="A23146">
        <v>23145</v>
      </c>
      <c r="B23146" t="s">
        <v>399</v>
      </c>
      <c r="C23146" t="s">
        <v>91935</v>
      </c>
    </row>
    <row r="23147" spans="1:3">
      <c r="A23147">
        <v>23146</v>
      </c>
      <c r="B23147" t="s">
        <v>832</v>
      </c>
      <c r="C23147" t="s">
        <v>91936</v>
      </c>
    </row>
    <row r="23148" spans="1:3">
      <c r="A23148">
        <v>23147</v>
      </c>
      <c r="B23148" t="s">
        <v>212</v>
      </c>
      <c r="C23148" t="s">
        <v>91937</v>
      </c>
    </row>
    <row r="23149" spans="1:3">
      <c r="A23149">
        <v>23148</v>
      </c>
      <c r="B23149" t="s">
        <v>217</v>
      </c>
      <c r="C23149" t="s">
        <v>91938</v>
      </c>
    </row>
    <row r="23150" spans="1:3">
      <c r="A23150">
        <v>23149</v>
      </c>
      <c r="B23150" t="s">
        <v>51085</v>
      </c>
      <c r="C23150" t="s">
        <v>91939</v>
      </c>
    </row>
    <row r="23151" spans="1:3">
      <c r="A23151">
        <v>23150</v>
      </c>
      <c r="B23151" t="s">
        <v>58093</v>
      </c>
      <c r="C23151" t="s">
        <v>91940</v>
      </c>
    </row>
    <row r="23152" spans="1:3">
      <c r="A23152">
        <v>23151</v>
      </c>
      <c r="B23152" t="s">
        <v>1186</v>
      </c>
      <c r="C23152" t="s">
        <v>91941</v>
      </c>
    </row>
    <row r="23153" spans="1:3">
      <c r="A23153">
        <v>23152</v>
      </c>
      <c r="B23153" t="s">
        <v>48446</v>
      </c>
      <c r="C23153" t="s">
        <v>91942</v>
      </c>
    </row>
    <row r="23154" spans="1:3">
      <c r="A23154">
        <v>23153</v>
      </c>
      <c r="B23154" t="s">
        <v>322</v>
      </c>
      <c r="C23154" t="s">
        <v>91943</v>
      </c>
    </row>
    <row r="23155" spans="1:3">
      <c r="A23155">
        <v>23154</v>
      </c>
      <c r="B23155" t="s">
        <v>415</v>
      </c>
      <c r="C23155" t="s">
        <v>91944</v>
      </c>
    </row>
    <row r="23156" spans="1:3">
      <c r="A23156">
        <v>23155</v>
      </c>
      <c r="B23156" t="s">
        <v>212</v>
      </c>
      <c r="C23156" t="s">
        <v>91945</v>
      </c>
    </row>
    <row r="23157" spans="1:3">
      <c r="A23157">
        <v>23156</v>
      </c>
      <c r="B23157" t="s">
        <v>63400</v>
      </c>
      <c r="C23157" t="s">
        <v>91946</v>
      </c>
    </row>
    <row r="23158" spans="1:3">
      <c r="A23158">
        <v>23157</v>
      </c>
      <c r="B23158" t="s">
        <v>361</v>
      </c>
      <c r="C23158" t="s">
        <v>91947</v>
      </c>
    </row>
    <row r="23159" spans="1:3">
      <c r="A23159">
        <v>23158</v>
      </c>
      <c r="B23159" t="s">
        <v>64569</v>
      </c>
      <c r="C23159" t="s">
        <v>91948</v>
      </c>
    </row>
    <row r="23160" spans="1:3">
      <c r="A23160">
        <v>23159</v>
      </c>
      <c r="B23160" t="s">
        <v>559</v>
      </c>
      <c r="C23160" t="s">
        <v>91949</v>
      </c>
    </row>
    <row r="23161" spans="1:3">
      <c r="A23161">
        <v>23160</v>
      </c>
      <c r="B23161" t="s">
        <v>38410</v>
      </c>
      <c r="C23161" t="s">
        <v>91950</v>
      </c>
    </row>
    <row r="23162" spans="1:3">
      <c r="A23162">
        <v>23161</v>
      </c>
      <c r="B23162" t="s">
        <v>3530</v>
      </c>
      <c r="C23162" t="s">
        <v>91951</v>
      </c>
    </row>
    <row r="23163" spans="1:3">
      <c r="A23163">
        <v>23162</v>
      </c>
      <c r="B23163" t="s">
        <v>4325</v>
      </c>
      <c r="C23163" t="s">
        <v>91952</v>
      </c>
    </row>
    <row r="23164" spans="1:3">
      <c r="A23164">
        <v>23163</v>
      </c>
      <c r="B23164" t="s">
        <v>415</v>
      </c>
      <c r="C23164" t="s">
        <v>91953</v>
      </c>
    </row>
    <row r="23165" spans="1:3">
      <c r="A23165">
        <v>23164</v>
      </c>
      <c r="B23165" t="s">
        <v>41550</v>
      </c>
      <c r="C23165" t="s">
        <v>91954</v>
      </c>
    </row>
    <row r="23166" spans="1:3">
      <c r="A23166">
        <v>23165</v>
      </c>
      <c r="B23166" t="s">
        <v>54691</v>
      </c>
      <c r="C23166" t="s">
        <v>91955</v>
      </c>
    </row>
    <row r="23167" spans="1:3">
      <c r="A23167">
        <v>23166</v>
      </c>
      <c r="B23167" t="s">
        <v>212</v>
      </c>
      <c r="C23167" t="s">
        <v>91956</v>
      </c>
    </row>
    <row r="23168" spans="1:3">
      <c r="A23168">
        <v>23167</v>
      </c>
      <c r="B23168" t="s">
        <v>251</v>
      </c>
      <c r="C23168" t="s">
        <v>91957</v>
      </c>
    </row>
    <row r="23169" spans="1:3">
      <c r="A23169">
        <v>23168</v>
      </c>
      <c r="B23169" t="s">
        <v>419</v>
      </c>
      <c r="C23169" t="s">
        <v>91958</v>
      </c>
    </row>
    <row r="23170" spans="1:3">
      <c r="A23170">
        <v>23169</v>
      </c>
      <c r="B23170" t="s">
        <v>419</v>
      </c>
      <c r="C23170" t="s">
        <v>91959</v>
      </c>
    </row>
    <row r="23171" spans="1:3">
      <c r="A23171">
        <v>23170</v>
      </c>
      <c r="B23171" t="s">
        <v>12213</v>
      </c>
      <c r="C23171" t="s">
        <v>91960</v>
      </c>
    </row>
    <row r="23172" spans="1:3">
      <c r="A23172">
        <v>23171</v>
      </c>
      <c r="B23172" t="s">
        <v>62216</v>
      </c>
      <c r="C23172" t="s">
        <v>91961</v>
      </c>
    </row>
    <row r="23173" spans="1:3">
      <c r="A23173">
        <v>23172</v>
      </c>
      <c r="B23173" t="s">
        <v>1266</v>
      </c>
      <c r="C23173" t="s">
        <v>91962</v>
      </c>
    </row>
    <row r="23174" spans="1:3">
      <c r="A23174">
        <v>23173</v>
      </c>
      <c r="B23174" t="s">
        <v>4882</v>
      </c>
      <c r="C23174" t="s">
        <v>91963</v>
      </c>
    </row>
    <row r="23175" spans="1:3">
      <c r="A23175">
        <v>23174</v>
      </c>
      <c r="B23175" t="s">
        <v>53048</v>
      </c>
      <c r="C23175" t="s">
        <v>91964</v>
      </c>
    </row>
    <row r="23176" spans="1:3">
      <c r="A23176">
        <v>23175</v>
      </c>
      <c r="B23176" t="s">
        <v>212</v>
      </c>
      <c r="C23176" t="s">
        <v>91965</v>
      </c>
    </row>
    <row r="23177" spans="1:3">
      <c r="A23177">
        <v>23176</v>
      </c>
      <c r="B23177" t="s">
        <v>511</v>
      </c>
      <c r="C23177" t="s">
        <v>91966</v>
      </c>
    </row>
    <row r="23178" spans="1:3">
      <c r="A23178">
        <v>23177</v>
      </c>
      <c r="B23178" t="s">
        <v>14175</v>
      </c>
      <c r="C23178" t="s">
        <v>91967</v>
      </c>
    </row>
    <row r="23179" spans="1:3">
      <c r="A23179">
        <v>23178</v>
      </c>
      <c r="B23179" t="s">
        <v>4771</v>
      </c>
      <c r="C23179" t="s">
        <v>91968</v>
      </c>
    </row>
    <row r="23180" spans="1:3">
      <c r="A23180">
        <v>23179</v>
      </c>
      <c r="B23180" t="s">
        <v>14795</v>
      </c>
      <c r="C23180" t="s">
        <v>91969</v>
      </c>
    </row>
    <row r="23181" spans="1:3">
      <c r="A23181">
        <v>23180</v>
      </c>
      <c r="B23181" t="s">
        <v>44553</v>
      </c>
      <c r="C23181" t="s">
        <v>91970</v>
      </c>
    </row>
    <row r="23182" spans="1:3">
      <c r="A23182">
        <v>23181</v>
      </c>
      <c r="B23182" t="s">
        <v>64633</v>
      </c>
      <c r="C23182" t="s">
        <v>91971</v>
      </c>
    </row>
    <row r="23183" spans="1:3">
      <c r="A23183">
        <v>23182</v>
      </c>
      <c r="B23183" t="s">
        <v>15926</v>
      </c>
      <c r="C23183" t="s">
        <v>91972</v>
      </c>
    </row>
    <row r="23184" spans="1:3">
      <c r="A23184">
        <v>23183</v>
      </c>
      <c r="B23184" t="s">
        <v>35091</v>
      </c>
      <c r="C23184" t="s">
        <v>91973</v>
      </c>
    </row>
    <row r="23185" spans="1:3">
      <c r="A23185">
        <v>23184</v>
      </c>
      <c r="B23185" t="s">
        <v>64643</v>
      </c>
      <c r="C23185" t="s">
        <v>91974</v>
      </c>
    </row>
    <row r="23186" spans="1:3">
      <c r="A23186">
        <v>23185</v>
      </c>
      <c r="B23186" t="s">
        <v>337</v>
      </c>
      <c r="C23186" t="s">
        <v>91975</v>
      </c>
    </row>
    <row r="23187" spans="1:3">
      <c r="A23187">
        <v>23186</v>
      </c>
      <c r="B23187" t="s">
        <v>867</v>
      </c>
      <c r="C23187" t="s">
        <v>91976</v>
      </c>
    </row>
    <row r="23188" spans="1:3">
      <c r="A23188">
        <v>23187</v>
      </c>
      <c r="B23188" t="s">
        <v>63763</v>
      </c>
      <c r="C23188" t="s">
        <v>91977</v>
      </c>
    </row>
    <row r="23189" spans="1:3">
      <c r="A23189">
        <v>23188</v>
      </c>
      <c r="B23189" t="s">
        <v>281</v>
      </c>
      <c r="C23189" t="s">
        <v>91978</v>
      </c>
    </row>
    <row r="23190" spans="1:3">
      <c r="A23190">
        <v>23189</v>
      </c>
      <c r="B23190" t="s">
        <v>60093</v>
      </c>
      <c r="C23190" t="s">
        <v>91979</v>
      </c>
    </row>
    <row r="23191" spans="1:3">
      <c r="A23191">
        <v>23190</v>
      </c>
      <c r="B23191" t="s">
        <v>12191</v>
      </c>
      <c r="C23191" t="s">
        <v>91980</v>
      </c>
    </row>
    <row r="23192" spans="1:3">
      <c r="A23192">
        <v>23191</v>
      </c>
      <c r="B23192" t="s">
        <v>699</v>
      </c>
      <c r="C23192" t="s">
        <v>91981</v>
      </c>
    </row>
    <row r="23193" spans="1:3">
      <c r="A23193">
        <v>23192</v>
      </c>
      <c r="B23193" t="s">
        <v>3637</v>
      </c>
      <c r="C23193" t="s">
        <v>91982</v>
      </c>
    </row>
    <row r="23194" spans="1:3">
      <c r="A23194">
        <v>23193</v>
      </c>
      <c r="B23194" t="s">
        <v>12213</v>
      </c>
      <c r="C23194" t="s">
        <v>91983</v>
      </c>
    </row>
    <row r="23195" spans="1:3">
      <c r="A23195">
        <v>23194</v>
      </c>
      <c r="B23195" t="s">
        <v>212</v>
      </c>
      <c r="C23195" t="s">
        <v>91984</v>
      </c>
    </row>
    <row r="23196" spans="1:3">
      <c r="A23196">
        <v>23195</v>
      </c>
      <c r="B23196" t="s">
        <v>251</v>
      </c>
      <c r="C23196" t="s">
        <v>91985</v>
      </c>
    </row>
    <row r="23197" spans="1:3">
      <c r="A23197">
        <v>23196</v>
      </c>
      <c r="B23197" t="s">
        <v>1624</v>
      </c>
      <c r="C23197" t="s">
        <v>91986</v>
      </c>
    </row>
    <row r="23198" spans="1:3">
      <c r="A23198">
        <v>23197</v>
      </c>
      <c r="B23198" t="s">
        <v>6</v>
      </c>
      <c r="C23198" t="s">
        <v>91987</v>
      </c>
    </row>
    <row r="23199" spans="1:3">
      <c r="A23199">
        <v>23198</v>
      </c>
      <c r="B23199" t="s">
        <v>24682</v>
      </c>
      <c r="C23199" t="s">
        <v>91988</v>
      </c>
    </row>
    <row r="23200" spans="1:3">
      <c r="A23200">
        <v>23199</v>
      </c>
      <c r="B23200" t="s">
        <v>6</v>
      </c>
      <c r="C23200" t="s">
        <v>91989</v>
      </c>
    </row>
    <row r="23201" spans="1:3">
      <c r="A23201">
        <v>23200</v>
      </c>
      <c r="B23201" t="s">
        <v>61797</v>
      </c>
      <c r="C23201" t="s">
        <v>91990</v>
      </c>
    </row>
    <row r="23202" spans="1:3">
      <c r="A23202">
        <v>23201</v>
      </c>
      <c r="B23202" t="s">
        <v>5244</v>
      </c>
      <c r="C23202" t="s">
        <v>91991</v>
      </c>
    </row>
    <row r="23203" spans="1:3">
      <c r="A23203">
        <v>23202</v>
      </c>
      <c r="B23203" t="s">
        <v>2924</v>
      </c>
      <c r="C23203" t="s">
        <v>91992</v>
      </c>
    </row>
    <row r="23204" spans="1:3">
      <c r="A23204">
        <v>23203</v>
      </c>
      <c r="B23204" t="s">
        <v>12213</v>
      </c>
      <c r="C23204" t="s">
        <v>91993</v>
      </c>
    </row>
    <row r="23205" spans="1:3">
      <c r="A23205">
        <v>23204</v>
      </c>
      <c r="B23205" t="s">
        <v>348</v>
      </c>
      <c r="C23205" t="s">
        <v>91994</v>
      </c>
    </row>
    <row r="23206" spans="1:3">
      <c r="A23206">
        <v>23205</v>
      </c>
      <c r="B23206" t="s">
        <v>46344</v>
      </c>
      <c r="C23206" t="s">
        <v>91995</v>
      </c>
    </row>
    <row r="23207" spans="1:3">
      <c r="A23207">
        <v>23206</v>
      </c>
      <c r="B23207" t="s">
        <v>828</v>
      </c>
      <c r="C23207" t="s">
        <v>91996</v>
      </c>
    </row>
    <row r="23208" spans="1:3">
      <c r="A23208">
        <v>23207</v>
      </c>
      <c r="B23208" t="s">
        <v>2475</v>
      </c>
      <c r="C23208" t="s">
        <v>91997</v>
      </c>
    </row>
    <row r="23209" spans="1:3">
      <c r="A23209">
        <v>23208</v>
      </c>
      <c r="B23209" t="s">
        <v>64710</v>
      </c>
      <c r="C23209" t="s">
        <v>91998</v>
      </c>
    </row>
    <row r="23210" spans="1:3">
      <c r="A23210">
        <v>23209</v>
      </c>
      <c r="B23210" t="s">
        <v>1804</v>
      </c>
      <c r="C23210" t="s">
        <v>91999</v>
      </c>
    </row>
    <row r="23211" spans="1:3">
      <c r="A23211">
        <v>23210</v>
      </c>
      <c r="B23211" t="s">
        <v>212</v>
      </c>
      <c r="C23211" t="s">
        <v>92000</v>
      </c>
    </row>
    <row r="23212" spans="1:3">
      <c r="A23212">
        <v>23211</v>
      </c>
      <c r="B23212" t="s">
        <v>217</v>
      </c>
      <c r="C23212" t="s">
        <v>92001</v>
      </c>
    </row>
    <row r="23213" spans="1:3">
      <c r="A23213">
        <v>23212</v>
      </c>
      <c r="B23213" t="s">
        <v>13426</v>
      </c>
      <c r="C23213" t="s">
        <v>92002</v>
      </c>
    </row>
    <row r="23214" spans="1:3">
      <c r="A23214">
        <v>23213</v>
      </c>
      <c r="B23214" t="s">
        <v>222</v>
      </c>
      <c r="C23214" t="s">
        <v>92003</v>
      </c>
    </row>
    <row r="23215" spans="1:3">
      <c r="A23215">
        <v>23214</v>
      </c>
      <c r="B23215" t="s">
        <v>1222</v>
      </c>
      <c r="C23215" t="s">
        <v>92004</v>
      </c>
    </row>
    <row r="23216" spans="1:3">
      <c r="A23216">
        <v>23215</v>
      </c>
      <c r="B23216" t="s">
        <v>4325</v>
      </c>
      <c r="C23216" t="s">
        <v>92005</v>
      </c>
    </row>
    <row r="23217" spans="1:3">
      <c r="A23217">
        <v>23216</v>
      </c>
      <c r="B23217" t="s">
        <v>3031</v>
      </c>
      <c r="C23217" t="s">
        <v>92006</v>
      </c>
    </row>
    <row r="23218" spans="1:3">
      <c r="A23218">
        <v>23217</v>
      </c>
      <c r="B23218" t="s">
        <v>51085</v>
      </c>
      <c r="C23218" t="s">
        <v>92007</v>
      </c>
    </row>
    <row r="23219" spans="1:3">
      <c r="A23219">
        <v>23218</v>
      </c>
      <c r="B23219" t="s">
        <v>14175</v>
      </c>
      <c r="C23219" t="s">
        <v>92008</v>
      </c>
    </row>
    <row r="23220" spans="1:3">
      <c r="A23220">
        <v>23219</v>
      </c>
      <c r="B23220" t="s">
        <v>15690</v>
      </c>
      <c r="C23220" t="s">
        <v>92009</v>
      </c>
    </row>
    <row r="23221" spans="1:3">
      <c r="A23221">
        <v>23220</v>
      </c>
      <c r="B23221" t="s">
        <v>41550</v>
      </c>
      <c r="C23221" t="s">
        <v>92010</v>
      </c>
    </row>
    <row r="23222" spans="1:3">
      <c r="A23222">
        <v>23221</v>
      </c>
      <c r="B23222" t="s">
        <v>3959</v>
      </c>
      <c r="C23222" t="s">
        <v>92011</v>
      </c>
    </row>
    <row r="23223" spans="1:3">
      <c r="A23223">
        <v>23222</v>
      </c>
      <c r="B23223" t="s">
        <v>3959</v>
      </c>
      <c r="C23223" t="s">
        <v>92012</v>
      </c>
    </row>
    <row r="23224" spans="1:3">
      <c r="A23224">
        <v>23223</v>
      </c>
      <c r="B23224" t="s">
        <v>39177</v>
      </c>
      <c r="C23224" t="s">
        <v>92013</v>
      </c>
    </row>
    <row r="23225" spans="1:3">
      <c r="A23225">
        <v>23224</v>
      </c>
      <c r="B23225" t="s">
        <v>251</v>
      </c>
      <c r="C23225" t="s">
        <v>92014</v>
      </c>
    </row>
    <row r="23226" spans="1:3">
      <c r="A23226">
        <v>23225</v>
      </c>
      <c r="B23226" t="s">
        <v>212</v>
      </c>
      <c r="C23226" t="s">
        <v>92015</v>
      </c>
    </row>
    <row r="23227" spans="1:3">
      <c r="A23227">
        <v>23226</v>
      </c>
      <c r="B23227" t="s">
        <v>58417</v>
      </c>
      <c r="C23227" t="s">
        <v>92016</v>
      </c>
    </row>
    <row r="23228" spans="1:3">
      <c r="A23228">
        <v>23227</v>
      </c>
      <c r="B23228" t="s">
        <v>64765</v>
      </c>
      <c r="C23228" t="s">
        <v>92017</v>
      </c>
    </row>
    <row r="23229" spans="1:3">
      <c r="A23229">
        <v>23228</v>
      </c>
      <c r="B23229" t="s">
        <v>758</v>
      </c>
      <c r="C23229" t="s">
        <v>92018</v>
      </c>
    </row>
    <row r="23230" spans="1:3">
      <c r="A23230">
        <v>23229</v>
      </c>
      <c r="B23230" t="s">
        <v>24682</v>
      </c>
      <c r="C23230" t="s">
        <v>92019</v>
      </c>
    </row>
    <row r="23231" spans="1:3">
      <c r="A23231">
        <v>23230</v>
      </c>
      <c r="B23231" t="s">
        <v>6</v>
      </c>
      <c r="C23231" t="s">
        <v>92020</v>
      </c>
    </row>
    <row r="23232" spans="1:3">
      <c r="A23232">
        <v>23231</v>
      </c>
      <c r="B23232" t="s">
        <v>6</v>
      </c>
      <c r="C23232" t="s">
        <v>92021</v>
      </c>
    </row>
    <row r="23233" spans="1:3">
      <c r="A23233">
        <v>23232</v>
      </c>
      <c r="B23233" t="s">
        <v>60240</v>
      </c>
      <c r="C23233" t="s">
        <v>92022</v>
      </c>
    </row>
    <row r="23234" spans="1:3">
      <c r="A23234">
        <v>23233</v>
      </c>
      <c r="B23234" t="s">
        <v>64784</v>
      </c>
      <c r="C23234" t="s">
        <v>92023</v>
      </c>
    </row>
    <row r="23235" spans="1:3">
      <c r="A23235">
        <v>23234</v>
      </c>
      <c r="B23235" t="s">
        <v>1186</v>
      </c>
      <c r="C23235" t="s">
        <v>92024</v>
      </c>
    </row>
    <row r="23236" spans="1:3">
      <c r="A23236">
        <v>23235</v>
      </c>
      <c r="B23236" t="s">
        <v>15926</v>
      </c>
      <c r="C23236" t="s">
        <v>92025</v>
      </c>
    </row>
    <row r="23237" spans="1:3">
      <c r="A23237">
        <v>23236</v>
      </c>
      <c r="B23237" t="s">
        <v>17072</v>
      </c>
      <c r="C23237" t="s">
        <v>92026</v>
      </c>
    </row>
    <row r="23238" spans="1:3">
      <c r="A23238">
        <v>23237</v>
      </c>
      <c r="B23238" t="s">
        <v>44553</v>
      </c>
      <c r="C23238" t="s">
        <v>92027</v>
      </c>
    </row>
    <row r="23239" spans="1:3">
      <c r="A23239">
        <v>23238</v>
      </c>
      <c r="B23239" t="s">
        <v>685</v>
      </c>
      <c r="C23239" t="s">
        <v>92028</v>
      </c>
    </row>
    <row r="23240" spans="1:3">
      <c r="A23240">
        <v>23239</v>
      </c>
      <c r="B23240" t="s">
        <v>212</v>
      </c>
      <c r="C23240" t="s">
        <v>92029</v>
      </c>
    </row>
    <row r="23241" spans="1:3">
      <c r="A23241">
        <v>23240</v>
      </c>
      <c r="B23241" t="s">
        <v>1266</v>
      </c>
      <c r="C23241" t="s">
        <v>92030</v>
      </c>
    </row>
    <row r="23242" spans="1:3">
      <c r="A23242">
        <v>23241</v>
      </c>
      <c r="B23242" t="s">
        <v>54691</v>
      </c>
      <c r="C23242" t="s">
        <v>92031</v>
      </c>
    </row>
    <row r="23243" spans="1:3">
      <c r="A23243">
        <v>23242</v>
      </c>
      <c r="B23243" t="s">
        <v>2928</v>
      </c>
      <c r="C23243" t="s">
        <v>92032</v>
      </c>
    </row>
    <row r="23244" spans="1:3">
      <c r="A23244">
        <v>23243</v>
      </c>
      <c r="B23244" t="s">
        <v>64814</v>
      </c>
      <c r="C23244" t="s">
        <v>92033</v>
      </c>
    </row>
    <row r="23245" spans="1:3">
      <c r="A23245">
        <v>23244</v>
      </c>
      <c r="B23245" t="s">
        <v>64818</v>
      </c>
      <c r="C23245" t="s">
        <v>92034</v>
      </c>
    </row>
    <row r="23246" spans="1:3">
      <c r="A23246">
        <v>23245</v>
      </c>
      <c r="B23246" t="s">
        <v>48650</v>
      </c>
      <c r="C23246" t="s">
        <v>92035</v>
      </c>
    </row>
    <row r="23247" spans="1:3">
      <c r="A23247">
        <v>23246</v>
      </c>
      <c r="B23247" t="s">
        <v>281</v>
      </c>
      <c r="C23247" t="s">
        <v>92036</v>
      </c>
    </row>
    <row r="23248" spans="1:3">
      <c r="A23248">
        <v>23247</v>
      </c>
      <c r="B23248" t="s">
        <v>251</v>
      </c>
      <c r="C23248" t="s">
        <v>92037</v>
      </c>
    </row>
    <row r="23249" spans="1:3">
      <c r="A23249">
        <v>23248</v>
      </c>
      <c r="B23249" t="s">
        <v>60700</v>
      </c>
      <c r="C23249" t="s">
        <v>92038</v>
      </c>
    </row>
    <row r="23250" spans="1:3">
      <c r="A23250">
        <v>23249</v>
      </c>
      <c r="B23250" t="s">
        <v>7761</v>
      </c>
      <c r="C23250" t="s">
        <v>92039</v>
      </c>
    </row>
    <row r="23251" spans="1:3">
      <c r="A23251">
        <v>23250</v>
      </c>
      <c r="B23251" t="s">
        <v>212</v>
      </c>
      <c r="C23251" t="s">
        <v>92040</v>
      </c>
    </row>
    <row r="23252" spans="1:3">
      <c r="A23252">
        <v>23251</v>
      </c>
      <c r="B23252" t="s">
        <v>58477</v>
      </c>
      <c r="C23252" t="s">
        <v>92041</v>
      </c>
    </row>
    <row r="23253" spans="1:3">
      <c r="A23253">
        <v>23252</v>
      </c>
      <c r="B23253" t="s">
        <v>56260</v>
      </c>
      <c r="C23253" t="s">
        <v>92042</v>
      </c>
    </row>
    <row r="23254" spans="1:3">
      <c r="A23254">
        <v>23253</v>
      </c>
      <c r="B23254" t="s">
        <v>306</v>
      </c>
      <c r="C23254" t="s">
        <v>92043</v>
      </c>
    </row>
    <row r="23255" spans="1:3">
      <c r="A23255">
        <v>23254</v>
      </c>
      <c r="B23255" t="s">
        <v>480</v>
      </c>
      <c r="C23255" t="s">
        <v>92044</v>
      </c>
    </row>
    <row r="23256" spans="1:3">
      <c r="A23256">
        <v>23255</v>
      </c>
      <c r="B23256" t="s">
        <v>399</v>
      </c>
      <c r="C23256" t="s">
        <v>92045</v>
      </c>
    </row>
    <row r="23257" spans="1:3">
      <c r="A23257">
        <v>23256</v>
      </c>
      <c r="B23257" t="s">
        <v>63727</v>
      </c>
      <c r="C23257" t="s">
        <v>92046</v>
      </c>
    </row>
    <row r="23258" spans="1:3">
      <c r="A23258">
        <v>23257</v>
      </c>
      <c r="B23258" t="s">
        <v>29475</v>
      </c>
      <c r="C23258" t="s">
        <v>92047</v>
      </c>
    </row>
    <row r="23259" spans="1:3">
      <c r="A23259">
        <v>23258</v>
      </c>
      <c r="B23259" t="s">
        <v>64858</v>
      </c>
      <c r="C23259" t="s">
        <v>92048</v>
      </c>
    </row>
    <row r="23260" spans="1:3">
      <c r="A23260">
        <v>23259</v>
      </c>
      <c r="B23260" t="s">
        <v>348</v>
      </c>
      <c r="C23260" t="s">
        <v>92049</v>
      </c>
    </row>
    <row r="23261" spans="1:3">
      <c r="A23261">
        <v>23260</v>
      </c>
      <c r="B23261" t="s">
        <v>40728</v>
      </c>
      <c r="C23261" t="s">
        <v>92050</v>
      </c>
    </row>
    <row r="23262" spans="1:3">
      <c r="A23262">
        <v>23261</v>
      </c>
      <c r="B23262" t="s">
        <v>33789</v>
      </c>
      <c r="C23262" t="s">
        <v>92051</v>
      </c>
    </row>
    <row r="23263" spans="1:3">
      <c r="A23263">
        <v>23262</v>
      </c>
      <c r="B23263" t="s">
        <v>46344</v>
      </c>
      <c r="C23263" t="s">
        <v>92052</v>
      </c>
    </row>
    <row r="23264" spans="1:3">
      <c r="A23264">
        <v>23263</v>
      </c>
      <c r="B23264" t="s">
        <v>14655</v>
      </c>
      <c r="C23264" t="s">
        <v>92053</v>
      </c>
    </row>
    <row r="23265" spans="1:3">
      <c r="A23265">
        <v>23264</v>
      </c>
      <c r="B23265" t="s">
        <v>53048</v>
      </c>
      <c r="C23265" t="s">
        <v>92054</v>
      </c>
    </row>
    <row r="23266" spans="1:3">
      <c r="A23266">
        <v>23265</v>
      </c>
      <c r="B23266" t="s">
        <v>64880</v>
      </c>
      <c r="C23266" t="s">
        <v>92055</v>
      </c>
    </row>
    <row r="23267" spans="1:3">
      <c r="A23267">
        <v>23266</v>
      </c>
      <c r="B23267" t="s">
        <v>48437</v>
      </c>
      <c r="C23267" t="s">
        <v>92056</v>
      </c>
    </row>
    <row r="23268" spans="1:3">
      <c r="A23268">
        <v>23267</v>
      </c>
      <c r="B23268" t="s">
        <v>42877</v>
      </c>
      <c r="C23268" t="s">
        <v>92057</v>
      </c>
    </row>
    <row r="23269" spans="1:3">
      <c r="A23269">
        <v>23268</v>
      </c>
      <c r="B23269" t="s">
        <v>212</v>
      </c>
      <c r="C23269" t="s">
        <v>92058</v>
      </c>
    </row>
    <row r="23270" spans="1:3">
      <c r="A23270">
        <v>23269</v>
      </c>
      <c r="B23270" t="s">
        <v>59623</v>
      </c>
      <c r="C23270" t="s">
        <v>92059</v>
      </c>
    </row>
    <row r="23271" spans="1:3">
      <c r="A23271">
        <v>23270</v>
      </c>
      <c r="B23271" t="s">
        <v>22810</v>
      </c>
      <c r="C23271" t="s">
        <v>92060</v>
      </c>
    </row>
    <row r="23272" spans="1:3">
      <c r="A23272">
        <v>23271</v>
      </c>
      <c r="B23272" t="s">
        <v>4882</v>
      </c>
      <c r="C23272" t="s">
        <v>92061</v>
      </c>
    </row>
    <row r="23273" spans="1:3">
      <c r="A23273">
        <v>23272</v>
      </c>
      <c r="B23273" t="s">
        <v>212</v>
      </c>
      <c r="C23273" t="s">
        <v>92062</v>
      </c>
    </row>
    <row r="23274" spans="1:3">
      <c r="A23274">
        <v>23273</v>
      </c>
      <c r="B23274" t="s">
        <v>251</v>
      </c>
      <c r="C23274" t="s">
        <v>92063</v>
      </c>
    </row>
    <row r="23275" spans="1:3">
      <c r="A23275">
        <v>23274</v>
      </c>
      <c r="B23275" t="s">
        <v>57801</v>
      </c>
      <c r="C23275" t="s">
        <v>92064</v>
      </c>
    </row>
    <row r="23276" spans="1:3">
      <c r="A23276">
        <v>23275</v>
      </c>
      <c r="B23276" t="s">
        <v>285</v>
      </c>
      <c r="C23276" t="s">
        <v>92065</v>
      </c>
    </row>
    <row r="23277" spans="1:3">
      <c r="A23277">
        <v>23276</v>
      </c>
      <c r="B23277" t="s">
        <v>6</v>
      </c>
      <c r="C23277" t="s">
        <v>92066</v>
      </c>
    </row>
    <row r="23278" spans="1:3">
      <c r="A23278">
        <v>23277</v>
      </c>
      <c r="B23278" t="s">
        <v>5199</v>
      </c>
      <c r="C23278" t="s">
        <v>92067</v>
      </c>
    </row>
    <row r="23279" spans="1:3">
      <c r="A23279">
        <v>23278</v>
      </c>
      <c r="B23279" t="s">
        <v>6</v>
      </c>
      <c r="C23279" t="s">
        <v>92068</v>
      </c>
    </row>
    <row r="23280" spans="1:3">
      <c r="A23280">
        <v>23279</v>
      </c>
      <c r="B23280" t="s">
        <v>911</v>
      </c>
      <c r="C23280" t="s">
        <v>92069</v>
      </c>
    </row>
    <row r="23281" spans="1:3">
      <c r="A23281">
        <v>23280</v>
      </c>
      <c r="B23281" t="s">
        <v>5199</v>
      </c>
      <c r="C23281" t="s">
        <v>92070</v>
      </c>
    </row>
    <row r="23282" spans="1:3">
      <c r="A23282">
        <v>23281</v>
      </c>
      <c r="B23282" t="s">
        <v>51085</v>
      </c>
      <c r="C23282" t="s">
        <v>92071</v>
      </c>
    </row>
    <row r="23283" spans="1:3">
      <c r="A23283">
        <v>23282</v>
      </c>
      <c r="B23283" t="s">
        <v>4325</v>
      </c>
      <c r="C23283" t="s">
        <v>92072</v>
      </c>
    </row>
    <row r="23284" spans="1:3">
      <c r="A23284">
        <v>23283</v>
      </c>
      <c r="B23284" t="s">
        <v>602</v>
      </c>
      <c r="C23284" t="s">
        <v>92073</v>
      </c>
    </row>
    <row r="23285" spans="1:3">
      <c r="A23285">
        <v>23284</v>
      </c>
      <c r="B23285" t="s">
        <v>12800</v>
      </c>
      <c r="C23285" t="s">
        <v>92074</v>
      </c>
    </row>
    <row r="23286" spans="1:3">
      <c r="A23286">
        <v>23285</v>
      </c>
      <c r="B23286" t="s">
        <v>1243</v>
      </c>
      <c r="C23286" t="s">
        <v>92075</v>
      </c>
    </row>
    <row r="23287" spans="1:3">
      <c r="A23287">
        <v>23286</v>
      </c>
      <c r="B23287" t="s">
        <v>9578</v>
      </c>
      <c r="C23287" t="s">
        <v>92076</v>
      </c>
    </row>
    <row r="23288" spans="1:3">
      <c r="A23288">
        <v>23287</v>
      </c>
      <c r="B23288" t="s">
        <v>419</v>
      </c>
      <c r="C23288" t="s">
        <v>92077</v>
      </c>
    </row>
    <row r="23289" spans="1:3">
      <c r="A23289">
        <v>23288</v>
      </c>
      <c r="B23289" t="s">
        <v>419</v>
      </c>
      <c r="C23289" t="s">
        <v>92078</v>
      </c>
    </row>
    <row r="23290" spans="1:3">
      <c r="A23290">
        <v>23289</v>
      </c>
      <c r="B23290" t="s">
        <v>58646</v>
      </c>
      <c r="C23290" t="s">
        <v>92079</v>
      </c>
    </row>
    <row r="23291" spans="1:3">
      <c r="A23291">
        <v>23290</v>
      </c>
      <c r="B23291" t="s">
        <v>337</v>
      </c>
      <c r="C23291" t="s">
        <v>92080</v>
      </c>
    </row>
    <row r="23292" spans="1:3">
      <c r="A23292">
        <v>23291</v>
      </c>
      <c r="B23292" t="s">
        <v>419</v>
      </c>
      <c r="C23292" t="s">
        <v>92081</v>
      </c>
    </row>
    <row r="23293" spans="1:3">
      <c r="A23293">
        <v>23292</v>
      </c>
      <c r="B23293" t="s">
        <v>6</v>
      </c>
      <c r="C23293" t="s">
        <v>92082</v>
      </c>
    </row>
    <row r="23294" spans="1:3">
      <c r="A23294">
        <v>23293</v>
      </c>
      <c r="B23294" t="s">
        <v>6</v>
      </c>
      <c r="C23294" t="s">
        <v>92083</v>
      </c>
    </row>
    <row r="23295" spans="1:3">
      <c r="A23295">
        <v>23294</v>
      </c>
      <c r="B23295" t="s">
        <v>419</v>
      </c>
      <c r="C23295" t="s">
        <v>92084</v>
      </c>
    </row>
    <row r="23296" spans="1:3">
      <c r="A23296">
        <v>23295</v>
      </c>
      <c r="B23296" t="s">
        <v>419</v>
      </c>
      <c r="C23296" t="s">
        <v>92085</v>
      </c>
    </row>
    <row r="23297" spans="1:3">
      <c r="A23297">
        <v>23296</v>
      </c>
      <c r="B23297" t="s">
        <v>53164</v>
      </c>
      <c r="C23297" t="s">
        <v>92086</v>
      </c>
    </row>
    <row r="23298" spans="1:3">
      <c r="A23298">
        <v>23297</v>
      </c>
      <c r="B23298" t="s">
        <v>63425</v>
      </c>
      <c r="C23298" t="s">
        <v>92087</v>
      </c>
    </row>
    <row r="23299" spans="1:3">
      <c r="A23299">
        <v>23298</v>
      </c>
      <c r="B23299" t="s">
        <v>14470</v>
      </c>
      <c r="C23299" t="s">
        <v>92088</v>
      </c>
    </row>
    <row r="23300" spans="1:3">
      <c r="A23300">
        <v>23299</v>
      </c>
      <c r="B23300" t="s">
        <v>212</v>
      </c>
      <c r="C23300" t="s">
        <v>92089</v>
      </c>
    </row>
    <row r="23301" spans="1:3">
      <c r="A23301">
        <v>23300</v>
      </c>
      <c r="B23301" t="s">
        <v>41550</v>
      </c>
      <c r="C23301" t="s">
        <v>92090</v>
      </c>
    </row>
    <row r="23302" spans="1:3">
      <c r="A23302">
        <v>23301</v>
      </c>
      <c r="B23302" t="s">
        <v>10617</v>
      </c>
      <c r="C23302" t="s">
        <v>92091</v>
      </c>
    </row>
    <row r="23303" spans="1:3">
      <c r="A23303">
        <v>23302</v>
      </c>
      <c r="B23303" t="s">
        <v>6</v>
      </c>
      <c r="C23303" t="s">
        <v>92092</v>
      </c>
    </row>
    <row r="23304" spans="1:3">
      <c r="A23304">
        <v>23303</v>
      </c>
      <c r="B23304" t="s">
        <v>419</v>
      </c>
      <c r="C23304" t="s">
        <v>92093</v>
      </c>
    </row>
    <row r="23305" spans="1:3">
      <c r="A23305">
        <v>23304</v>
      </c>
      <c r="B23305" t="s">
        <v>6</v>
      </c>
      <c r="C23305" t="s">
        <v>92094</v>
      </c>
    </row>
    <row r="23306" spans="1:3">
      <c r="A23306">
        <v>23305</v>
      </c>
      <c r="B23306" t="s">
        <v>419</v>
      </c>
      <c r="C23306" t="s">
        <v>92095</v>
      </c>
    </row>
    <row r="23307" spans="1:3">
      <c r="A23307">
        <v>23306</v>
      </c>
      <c r="B23307" t="s">
        <v>419</v>
      </c>
      <c r="C23307" t="s">
        <v>92096</v>
      </c>
    </row>
    <row r="23308" spans="1:3">
      <c r="A23308">
        <v>23307</v>
      </c>
      <c r="B23308" t="s">
        <v>6</v>
      </c>
      <c r="C23308" t="s">
        <v>92097</v>
      </c>
    </row>
    <row r="23309" spans="1:3">
      <c r="A23309">
        <v>23308</v>
      </c>
      <c r="B23309" t="s">
        <v>12213</v>
      </c>
      <c r="C23309" t="s">
        <v>92098</v>
      </c>
    </row>
    <row r="23310" spans="1:3">
      <c r="A23310">
        <v>23309</v>
      </c>
      <c r="B23310" t="s">
        <v>251</v>
      </c>
      <c r="C23310" t="s">
        <v>92099</v>
      </c>
    </row>
    <row r="23311" spans="1:3">
      <c r="A23311">
        <v>23310</v>
      </c>
      <c r="B23311" t="s">
        <v>1158</v>
      </c>
      <c r="C23311" t="s">
        <v>92100</v>
      </c>
    </row>
    <row r="23312" spans="1:3">
      <c r="A23312">
        <v>23311</v>
      </c>
      <c r="B23312" t="s">
        <v>5165</v>
      </c>
      <c r="C23312" t="s">
        <v>92101</v>
      </c>
    </row>
    <row r="23313" spans="1:3">
      <c r="A23313">
        <v>23312</v>
      </c>
      <c r="B23313" t="s">
        <v>21606</v>
      </c>
      <c r="C23313" t="s">
        <v>92102</v>
      </c>
    </row>
    <row r="23314" spans="1:3">
      <c r="A23314">
        <v>23313</v>
      </c>
      <c r="B23314" t="s">
        <v>12213</v>
      </c>
      <c r="C23314" t="s">
        <v>92103</v>
      </c>
    </row>
    <row r="23315" spans="1:3">
      <c r="A23315">
        <v>23314</v>
      </c>
      <c r="B23315" t="s">
        <v>57511</v>
      </c>
      <c r="C23315" t="s">
        <v>92104</v>
      </c>
    </row>
    <row r="23316" spans="1:3">
      <c r="A23316">
        <v>23315</v>
      </c>
      <c r="B23316" t="s">
        <v>6</v>
      </c>
      <c r="C23316" t="s">
        <v>92105</v>
      </c>
    </row>
    <row r="23317" spans="1:3">
      <c r="A23317">
        <v>23316</v>
      </c>
      <c r="B23317" t="s">
        <v>57511</v>
      </c>
      <c r="C23317" t="s">
        <v>92106</v>
      </c>
    </row>
    <row r="23318" spans="1:3">
      <c r="A23318">
        <v>23317</v>
      </c>
      <c r="B23318" t="s">
        <v>6</v>
      </c>
      <c r="C23318" t="s">
        <v>92107</v>
      </c>
    </row>
    <row r="23319" spans="1:3">
      <c r="A23319">
        <v>23318</v>
      </c>
      <c r="B23319" t="s">
        <v>57511</v>
      </c>
      <c r="C23319" t="s">
        <v>92108</v>
      </c>
    </row>
    <row r="23320" spans="1:3">
      <c r="A23320">
        <v>23319</v>
      </c>
      <c r="B23320" t="s">
        <v>6</v>
      </c>
      <c r="C23320" t="s">
        <v>92109</v>
      </c>
    </row>
    <row r="23321" spans="1:3">
      <c r="A23321">
        <v>23320</v>
      </c>
      <c r="B23321" t="s">
        <v>6</v>
      </c>
      <c r="C23321" t="s">
        <v>92110</v>
      </c>
    </row>
    <row r="23322" spans="1:3">
      <c r="A23322">
        <v>23321</v>
      </c>
      <c r="B23322" t="s">
        <v>57511</v>
      </c>
      <c r="C23322" t="s">
        <v>92111</v>
      </c>
    </row>
    <row r="23323" spans="1:3">
      <c r="A23323">
        <v>23322</v>
      </c>
      <c r="B23323" t="s">
        <v>6</v>
      </c>
      <c r="C23323" t="s">
        <v>92112</v>
      </c>
    </row>
    <row r="23324" spans="1:3">
      <c r="A23324">
        <v>23323</v>
      </c>
      <c r="B23324" t="s">
        <v>685</v>
      </c>
      <c r="C23324" t="s">
        <v>92113</v>
      </c>
    </row>
    <row r="23325" spans="1:3">
      <c r="A23325">
        <v>23324</v>
      </c>
      <c r="B23325" t="s">
        <v>44553</v>
      </c>
      <c r="C23325" t="s">
        <v>92114</v>
      </c>
    </row>
    <row r="23326" spans="1:3">
      <c r="A23326">
        <v>23325</v>
      </c>
      <c r="B23326" t="s">
        <v>65033</v>
      </c>
      <c r="C23326" t="s">
        <v>92115</v>
      </c>
    </row>
    <row r="23327" spans="1:3">
      <c r="A23327">
        <v>23326</v>
      </c>
      <c r="B23327" t="s">
        <v>65033</v>
      </c>
      <c r="C23327" t="s">
        <v>92116</v>
      </c>
    </row>
    <row r="23328" spans="1:3">
      <c r="A23328">
        <v>23327</v>
      </c>
      <c r="B23328" t="s">
        <v>212</v>
      </c>
      <c r="C23328" t="s">
        <v>92117</v>
      </c>
    </row>
    <row r="23329" spans="1:3">
      <c r="A23329">
        <v>23328</v>
      </c>
      <c r="B23329" t="s">
        <v>65043</v>
      </c>
      <c r="C23329" t="s">
        <v>92118</v>
      </c>
    </row>
    <row r="23330" spans="1:3">
      <c r="A23330">
        <v>23329</v>
      </c>
      <c r="B23330" t="s">
        <v>64643</v>
      </c>
      <c r="C23330" t="s">
        <v>92119</v>
      </c>
    </row>
    <row r="23331" spans="1:3">
      <c r="A23331">
        <v>23330</v>
      </c>
      <c r="B23331" t="s">
        <v>65050</v>
      </c>
      <c r="C23331" t="s">
        <v>92120</v>
      </c>
    </row>
    <row r="23332" spans="1:3">
      <c r="A23332">
        <v>23331</v>
      </c>
      <c r="B23332" t="s">
        <v>14175</v>
      </c>
      <c r="C23332" t="s">
        <v>92121</v>
      </c>
    </row>
    <row r="23333" spans="1:3">
      <c r="A23333">
        <v>23332</v>
      </c>
      <c r="B23333" t="s">
        <v>1178</v>
      </c>
      <c r="C23333" t="s">
        <v>92122</v>
      </c>
    </row>
    <row r="23334" spans="1:3">
      <c r="A23334">
        <v>23333</v>
      </c>
      <c r="B23334" t="s">
        <v>4882</v>
      </c>
      <c r="C23334" t="s">
        <v>92123</v>
      </c>
    </row>
    <row r="23335" spans="1:3">
      <c r="A23335">
        <v>23334</v>
      </c>
      <c r="B23335" t="s">
        <v>56260</v>
      </c>
      <c r="C23335" t="s">
        <v>92124</v>
      </c>
    </row>
    <row r="23336" spans="1:3">
      <c r="A23336">
        <v>23335</v>
      </c>
      <c r="B23336" t="s">
        <v>281</v>
      </c>
      <c r="C23336" t="s">
        <v>92125</v>
      </c>
    </row>
    <row r="23337" spans="1:3">
      <c r="A23337">
        <v>23336</v>
      </c>
      <c r="B23337" t="s">
        <v>42265</v>
      </c>
      <c r="C23337" t="s">
        <v>92126</v>
      </c>
    </row>
    <row r="23338" spans="1:3">
      <c r="A23338">
        <v>23337</v>
      </c>
      <c r="B23338" t="s">
        <v>27759</v>
      </c>
      <c r="C23338" t="s">
        <v>92127</v>
      </c>
    </row>
    <row r="23339" spans="1:3">
      <c r="A23339">
        <v>23338</v>
      </c>
      <c r="B23339" t="s">
        <v>25848</v>
      </c>
      <c r="C23339" t="s">
        <v>92128</v>
      </c>
    </row>
    <row r="23340" spans="1:3">
      <c r="A23340">
        <v>23339</v>
      </c>
      <c r="B23340" t="s">
        <v>12213</v>
      </c>
      <c r="C23340" t="s">
        <v>92129</v>
      </c>
    </row>
    <row r="23341" spans="1:3">
      <c r="A23341">
        <v>23340</v>
      </c>
      <c r="B23341" t="s">
        <v>212</v>
      </c>
      <c r="C23341" t="s">
        <v>92130</v>
      </c>
    </row>
    <row r="23342" spans="1:3">
      <c r="A23342">
        <v>23341</v>
      </c>
      <c r="B23342" t="s">
        <v>18672</v>
      </c>
      <c r="C23342" t="s">
        <v>92131</v>
      </c>
    </row>
    <row r="23343" spans="1:3">
      <c r="A23343">
        <v>23342</v>
      </c>
      <c r="B23343" t="s">
        <v>322</v>
      </c>
      <c r="C23343" t="s">
        <v>92132</v>
      </c>
    </row>
    <row r="23344" spans="1:3">
      <c r="A23344">
        <v>23343</v>
      </c>
      <c r="B23344" t="s">
        <v>44553</v>
      </c>
      <c r="C23344" t="s">
        <v>92133</v>
      </c>
    </row>
    <row r="23345" spans="1:3">
      <c r="A23345">
        <v>23344</v>
      </c>
      <c r="B23345" t="s">
        <v>60700</v>
      </c>
      <c r="C23345" t="s">
        <v>92134</v>
      </c>
    </row>
    <row r="23346" spans="1:3">
      <c r="A23346">
        <v>23345</v>
      </c>
      <c r="B23346" t="s">
        <v>6</v>
      </c>
      <c r="C23346" t="s">
        <v>92135</v>
      </c>
    </row>
    <row r="23347" spans="1:3">
      <c r="A23347">
        <v>23346</v>
      </c>
      <c r="B23347" t="s">
        <v>1208</v>
      </c>
      <c r="C23347" t="s">
        <v>92136</v>
      </c>
    </row>
    <row r="23348" spans="1:3">
      <c r="A23348">
        <v>23347</v>
      </c>
      <c r="B23348" t="s">
        <v>12213</v>
      </c>
      <c r="C23348" t="s">
        <v>92137</v>
      </c>
    </row>
    <row r="23349" spans="1:3">
      <c r="A23349">
        <v>23348</v>
      </c>
      <c r="B23349" t="s">
        <v>24633</v>
      </c>
      <c r="C23349" t="s">
        <v>92138</v>
      </c>
    </row>
    <row r="23350" spans="1:3">
      <c r="A23350">
        <v>23349</v>
      </c>
      <c r="B23350" t="s">
        <v>61444</v>
      </c>
      <c r="C23350" t="s">
        <v>92139</v>
      </c>
    </row>
    <row r="23351" spans="1:3">
      <c r="A23351">
        <v>23350</v>
      </c>
      <c r="B23351" t="s">
        <v>322</v>
      </c>
      <c r="C23351" t="s">
        <v>92140</v>
      </c>
    </row>
    <row r="23352" spans="1:3">
      <c r="A23352">
        <v>23351</v>
      </c>
      <c r="B23352" t="s">
        <v>602</v>
      </c>
      <c r="C23352" t="s">
        <v>92141</v>
      </c>
    </row>
    <row r="23353" spans="1:3">
      <c r="A23353">
        <v>23352</v>
      </c>
      <c r="B23353" t="s">
        <v>348</v>
      </c>
      <c r="C23353" t="s">
        <v>92142</v>
      </c>
    </row>
    <row r="23354" spans="1:3">
      <c r="A23354">
        <v>23353</v>
      </c>
      <c r="B23354" t="s">
        <v>399</v>
      </c>
      <c r="C23354" t="s">
        <v>92143</v>
      </c>
    </row>
    <row r="23355" spans="1:3">
      <c r="A23355">
        <v>23354</v>
      </c>
      <c r="B23355" t="s">
        <v>828</v>
      </c>
      <c r="C23355" t="s">
        <v>92144</v>
      </c>
    </row>
    <row r="23356" spans="1:3">
      <c r="A23356">
        <v>23355</v>
      </c>
      <c r="B23356" t="s">
        <v>46344</v>
      </c>
      <c r="C23356" t="s">
        <v>92145</v>
      </c>
    </row>
    <row r="23357" spans="1:3">
      <c r="A23357">
        <v>23356</v>
      </c>
      <c r="B23357" t="s">
        <v>13791</v>
      </c>
      <c r="C23357" t="s">
        <v>92146</v>
      </c>
    </row>
    <row r="23358" spans="1:3">
      <c r="A23358">
        <v>23357</v>
      </c>
      <c r="B23358" t="s">
        <v>65127</v>
      </c>
      <c r="C23358" t="s">
        <v>92147</v>
      </c>
    </row>
    <row r="23359" spans="1:3">
      <c r="A23359">
        <v>23358</v>
      </c>
      <c r="B23359" t="s">
        <v>1226</v>
      </c>
      <c r="C23359" t="s">
        <v>92148</v>
      </c>
    </row>
    <row r="23360" spans="1:3">
      <c r="A23360">
        <v>23359</v>
      </c>
      <c r="B23360" t="s">
        <v>212</v>
      </c>
      <c r="C23360" t="s">
        <v>92149</v>
      </c>
    </row>
    <row r="23361" spans="1:3">
      <c r="A23361">
        <v>23360</v>
      </c>
      <c r="B23361" t="s">
        <v>65137</v>
      </c>
      <c r="C23361" t="s">
        <v>92150</v>
      </c>
    </row>
    <row r="23362" spans="1:3">
      <c r="A23362">
        <v>23361</v>
      </c>
      <c r="B23362" t="s">
        <v>217</v>
      </c>
      <c r="C23362" t="s">
        <v>92151</v>
      </c>
    </row>
    <row r="23363" spans="1:3">
      <c r="A23363">
        <v>23362</v>
      </c>
      <c r="B23363" t="s">
        <v>48650</v>
      </c>
      <c r="C23363" t="s">
        <v>92152</v>
      </c>
    </row>
    <row r="23364" spans="1:3">
      <c r="A23364">
        <v>23363</v>
      </c>
      <c r="B23364" t="s">
        <v>222</v>
      </c>
      <c r="C23364" t="s">
        <v>92153</v>
      </c>
    </row>
    <row r="23365" spans="1:3">
      <c r="A23365">
        <v>23364</v>
      </c>
      <c r="B23365" t="s">
        <v>1449</v>
      </c>
      <c r="C23365" t="s">
        <v>92154</v>
      </c>
    </row>
    <row r="23366" spans="1:3">
      <c r="A23366">
        <v>23365</v>
      </c>
      <c r="B23366" t="s">
        <v>1204</v>
      </c>
      <c r="C23366" t="s">
        <v>92155</v>
      </c>
    </row>
    <row r="23367" spans="1:3">
      <c r="A23367">
        <v>23366</v>
      </c>
      <c r="B23367" t="s">
        <v>322</v>
      </c>
      <c r="C23367" t="s">
        <v>92156</v>
      </c>
    </row>
    <row r="23368" spans="1:3">
      <c r="A23368">
        <v>23367</v>
      </c>
      <c r="B23368" t="s">
        <v>251</v>
      </c>
      <c r="C23368" t="s">
        <v>92157</v>
      </c>
    </row>
    <row r="23369" spans="1:3">
      <c r="A23369">
        <v>23368</v>
      </c>
      <c r="B23369" t="s">
        <v>1889</v>
      </c>
      <c r="C23369" t="s">
        <v>92158</v>
      </c>
    </row>
    <row r="23370" spans="1:3">
      <c r="A23370">
        <v>23369</v>
      </c>
      <c r="B23370" t="s">
        <v>51085</v>
      </c>
      <c r="C23370" t="s">
        <v>92159</v>
      </c>
    </row>
    <row r="23371" spans="1:3">
      <c r="A23371">
        <v>23370</v>
      </c>
      <c r="B23371" t="s">
        <v>4325</v>
      </c>
      <c r="C23371" t="s">
        <v>92160</v>
      </c>
    </row>
    <row r="23372" spans="1:3">
      <c r="A23372">
        <v>23371</v>
      </c>
      <c r="B23372" t="s">
        <v>64210</v>
      </c>
      <c r="C23372" t="s">
        <v>92161</v>
      </c>
    </row>
    <row r="23373" spans="1:3">
      <c r="A23373">
        <v>23372</v>
      </c>
      <c r="B23373" t="s">
        <v>50518</v>
      </c>
      <c r="C23373" t="s">
        <v>92162</v>
      </c>
    </row>
    <row r="23374" spans="1:3">
      <c r="A23374">
        <v>23373</v>
      </c>
      <c r="B23374" t="s">
        <v>28320</v>
      </c>
      <c r="C23374" t="s">
        <v>92163</v>
      </c>
    </row>
    <row r="23375" spans="1:3">
      <c r="A23375">
        <v>23374</v>
      </c>
      <c r="B23375" t="s">
        <v>846</v>
      </c>
      <c r="C23375" t="s">
        <v>92164</v>
      </c>
    </row>
    <row r="23376" spans="1:3">
      <c r="A23376">
        <v>23375</v>
      </c>
      <c r="B23376" t="s">
        <v>15690</v>
      </c>
      <c r="C23376" t="s">
        <v>92165</v>
      </c>
    </row>
    <row r="23377" spans="1:3">
      <c r="A23377">
        <v>23376</v>
      </c>
      <c r="B23377" t="s">
        <v>251</v>
      </c>
      <c r="C23377" t="s">
        <v>92166</v>
      </c>
    </row>
    <row r="23378" spans="1:3">
      <c r="A23378">
        <v>23377</v>
      </c>
      <c r="B23378" t="s">
        <v>212</v>
      </c>
      <c r="C23378" t="s">
        <v>92167</v>
      </c>
    </row>
    <row r="23379" spans="1:3">
      <c r="A23379">
        <v>23378</v>
      </c>
      <c r="B23379" t="s">
        <v>911</v>
      </c>
      <c r="C23379" t="s">
        <v>92168</v>
      </c>
    </row>
    <row r="23380" spans="1:3">
      <c r="A23380">
        <v>23379</v>
      </c>
      <c r="B23380" t="s">
        <v>7761</v>
      </c>
      <c r="C23380" t="s">
        <v>92169</v>
      </c>
    </row>
    <row r="23381" spans="1:3">
      <c r="A23381">
        <v>23380</v>
      </c>
      <c r="B23381" t="s">
        <v>57857</v>
      </c>
      <c r="C23381" t="s">
        <v>92170</v>
      </c>
    </row>
    <row r="23382" spans="1:3">
      <c r="A23382">
        <v>23381</v>
      </c>
      <c r="B23382" t="s">
        <v>63926</v>
      </c>
      <c r="C23382" t="s">
        <v>92171</v>
      </c>
    </row>
    <row r="23383" spans="1:3">
      <c r="A23383">
        <v>23382</v>
      </c>
      <c r="B23383" t="s">
        <v>65202</v>
      </c>
      <c r="C23383" t="s">
        <v>92172</v>
      </c>
    </row>
    <row r="23384" spans="1:3">
      <c r="A23384">
        <v>23383</v>
      </c>
      <c r="B23384" t="s">
        <v>14175</v>
      </c>
      <c r="C23384" t="s">
        <v>92173</v>
      </c>
    </row>
    <row r="23385" spans="1:3">
      <c r="A23385">
        <v>23384</v>
      </c>
      <c r="B23385" t="s">
        <v>41550</v>
      </c>
      <c r="C23385" t="s">
        <v>92174</v>
      </c>
    </row>
    <row r="23386" spans="1:3">
      <c r="A23386">
        <v>23385</v>
      </c>
      <c r="B23386" t="s">
        <v>65212</v>
      </c>
      <c r="C23386" t="s">
        <v>92175</v>
      </c>
    </row>
    <row r="23387" spans="1:3">
      <c r="A23387">
        <v>23386</v>
      </c>
      <c r="B23387" t="s">
        <v>64316</v>
      </c>
      <c r="C23387" t="s">
        <v>92176</v>
      </c>
    </row>
    <row r="23388" spans="1:3">
      <c r="A23388">
        <v>23387</v>
      </c>
      <c r="B23388" t="s">
        <v>56260</v>
      </c>
      <c r="C23388" t="s">
        <v>92177</v>
      </c>
    </row>
    <row r="23389" spans="1:3">
      <c r="A23389">
        <v>23388</v>
      </c>
      <c r="B23389" t="s">
        <v>4882</v>
      </c>
      <c r="C23389" t="s">
        <v>92178</v>
      </c>
    </row>
    <row r="23390" spans="1:3">
      <c r="A23390">
        <v>23389</v>
      </c>
      <c r="B23390" t="s">
        <v>1266</v>
      </c>
      <c r="C23390" t="s">
        <v>92179</v>
      </c>
    </row>
    <row r="23391" spans="1:3">
      <c r="A23391">
        <v>23390</v>
      </c>
      <c r="B23391" t="s">
        <v>685</v>
      </c>
      <c r="C23391" t="s">
        <v>92180</v>
      </c>
    </row>
    <row r="23392" spans="1:3">
      <c r="A23392">
        <v>23391</v>
      </c>
      <c r="B23392" t="s">
        <v>1322</v>
      </c>
      <c r="C23392" t="s">
        <v>92181</v>
      </c>
    </row>
    <row r="23393" spans="1:3">
      <c r="A23393">
        <v>23392</v>
      </c>
      <c r="B23393" t="s">
        <v>23333</v>
      </c>
      <c r="C23393" t="s">
        <v>92182</v>
      </c>
    </row>
    <row r="23394" spans="1:3">
      <c r="A23394">
        <v>23393</v>
      </c>
      <c r="B23394" t="s">
        <v>61596</v>
      </c>
      <c r="C23394" t="s">
        <v>92183</v>
      </c>
    </row>
    <row r="23395" spans="1:3">
      <c r="A23395">
        <v>23394</v>
      </c>
      <c r="B23395" t="s">
        <v>3548</v>
      </c>
      <c r="C23395" t="s">
        <v>92184</v>
      </c>
    </row>
    <row r="23396" spans="1:3">
      <c r="A23396">
        <v>23395</v>
      </c>
      <c r="B23396" t="s">
        <v>212</v>
      </c>
      <c r="C23396" t="s">
        <v>92185</v>
      </c>
    </row>
    <row r="23397" spans="1:3">
      <c r="A23397">
        <v>23396</v>
      </c>
      <c r="B23397" t="s">
        <v>1396</v>
      </c>
      <c r="C23397" t="s">
        <v>92186</v>
      </c>
    </row>
    <row r="23398" spans="1:3">
      <c r="A23398">
        <v>23397</v>
      </c>
      <c r="B23398" t="s">
        <v>58801</v>
      </c>
      <c r="C23398" t="s">
        <v>92187</v>
      </c>
    </row>
    <row r="23399" spans="1:3">
      <c r="A23399">
        <v>23398</v>
      </c>
      <c r="B23399" t="s">
        <v>27114</v>
      </c>
      <c r="C23399" t="s">
        <v>92188</v>
      </c>
    </row>
    <row r="23400" spans="1:3">
      <c r="A23400">
        <v>23399</v>
      </c>
      <c r="B23400" t="s">
        <v>44553</v>
      </c>
      <c r="C23400" t="s">
        <v>92189</v>
      </c>
    </row>
    <row r="23401" spans="1:3">
      <c r="A23401">
        <v>23400</v>
      </c>
      <c r="B23401" t="s">
        <v>3031</v>
      </c>
      <c r="C23401" t="s">
        <v>92190</v>
      </c>
    </row>
    <row r="23402" spans="1:3">
      <c r="A23402">
        <v>23401</v>
      </c>
      <c r="B23402" t="s">
        <v>21923</v>
      </c>
      <c r="C23402" t="s">
        <v>92191</v>
      </c>
    </row>
    <row r="23403" spans="1:3">
      <c r="A23403">
        <v>23402</v>
      </c>
      <c r="B23403" t="s">
        <v>51085</v>
      </c>
      <c r="C23403" t="s">
        <v>92192</v>
      </c>
    </row>
    <row r="23404" spans="1:3">
      <c r="A23404">
        <v>23403</v>
      </c>
      <c r="B23404" t="s">
        <v>12213</v>
      </c>
      <c r="C23404" t="s">
        <v>92193</v>
      </c>
    </row>
    <row r="23405" spans="1:3">
      <c r="A23405">
        <v>23404</v>
      </c>
      <c r="B23405" t="s">
        <v>32787</v>
      </c>
      <c r="C23405" t="s">
        <v>92194</v>
      </c>
    </row>
    <row r="23406" spans="1:3">
      <c r="A23406">
        <v>23405</v>
      </c>
      <c r="B23406" t="s">
        <v>6</v>
      </c>
      <c r="C23406" t="s">
        <v>92195</v>
      </c>
    </row>
    <row r="23407" spans="1:3">
      <c r="A23407">
        <v>23406</v>
      </c>
      <c r="B23407" t="s">
        <v>1362</v>
      </c>
      <c r="C23407" t="s">
        <v>92196</v>
      </c>
    </row>
    <row r="23408" spans="1:3">
      <c r="A23408">
        <v>23407</v>
      </c>
      <c r="B23408" t="s">
        <v>281</v>
      </c>
      <c r="C23408" t="s">
        <v>92197</v>
      </c>
    </row>
    <row r="23409" spans="1:3">
      <c r="A23409">
        <v>23408</v>
      </c>
      <c r="B23409" t="s">
        <v>47315</v>
      </c>
      <c r="C23409" t="s">
        <v>92198</v>
      </c>
    </row>
    <row r="23410" spans="1:3">
      <c r="A23410">
        <v>23409</v>
      </c>
      <c r="B23410" t="s">
        <v>63425</v>
      </c>
      <c r="C23410" t="s">
        <v>92199</v>
      </c>
    </row>
    <row r="23411" spans="1:3">
      <c r="A23411">
        <v>23410</v>
      </c>
      <c r="B23411" t="s">
        <v>60093</v>
      </c>
      <c r="C23411" t="s">
        <v>92200</v>
      </c>
    </row>
    <row r="23412" spans="1:3">
      <c r="A23412">
        <v>23411</v>
      </c>
      <c r="B23412" t="s">
        <v>306</v>
      </c>
      <c r="C23412" t="s">
        <v>92201</v>
      </c>
    </row>
    <row r="23413" spans="1:3">
      <c r="A23413">
        <v>23412</v>
      </c>
      <c r="B23413" t="s">
        <v>65289</v>
      </c>
      <c r="C23413" t="s">
        <v>92202</v>
      </c>
    </row>
    <row r="23414" spans="1:3">
      <c r="A23414">
        <v>23413</v>
      </c>
      <c r="B23414" t="s">
        <v>17072</v>
      </c>
      <c r="C23414" t="s">
        <v>92203</v>
      </c>
    </row>
    <row r="23415" spans="1:3">
      <c r="A23415">
        <v>23414</v>
      </c>
      <c r="B23415" t="s">
        <v>15926</v>
      </c>
      <c r="C23415" t="s">
        <v>92204</v>
      </c>
    </row>
    <row r="23416" spans="1:3">
      <c r="A23416">
        <v>23415</v>
      </c>
      <c r="B23416" t="s">
        <v>212</v>
      </c>
      <c r="C23416" t="s">
        <v>92205</v>
      </c>
    </row>
    <row r="23417" spans="1:3">
      <c r="A23417">
        <v>23416</v>
      </c>
      <c r="B23417" t="s">
        <v>13637</v>
      </c>
      <c r="C23417" t="s">
        <v>92206</v>
      </c>
    </row>
    <row r="23418" spans="1:3">
      <c r="A23418">
        <v>23417</v>
      </c>
      <c r="B23418" t="s">
        <v>6</v>
      </c>
      <c r="C23418" t="s">
        <v>92207</v>
      </c>
    </row>
    <row r="23419" spans="1:3">
      <c r="A23419">
        <v>23418</v>
      </c>
      <c r="B23419" t="s">
        <v>6</v>
      </c>
      <c r="C23419" t="s">
        <v>92208</v>
      </c>
    </row>
    <row r="23420" spans="1:3">
      <c r="A23420">
        <v>23419</v>
      </c>
      <c r="B23420" t="s">
        <v>554</v>
      </c>
      <c r="C23420" t="s">
        <v>92209</v>
      </c>
    </row>
    <row r="23421" spans="1:3">
      <c r="A23421">
        <v>23420</v>
      </c>
      <c r="B23421" t="s">
        <v>37022</v>
      </c>
      <c r="C23421" t="s">
        <v>92210</v>
      </c>
    </row>
    <row r="23422" spans="1:3">
      <c r="A23422">
        <v>23421</v>
      </c>
      <c r="B23422" t="s">
        <v>251</v>
      </c>
      <c r="C23422" t="s">
        <v>92211</v>
      </c>
    </row>
    <row r="23423" spans="1:3">
      <c r="A23423">
        <v>23422</v>
      </c>
      <c r="B23423" t="s">
        <v>832</v>
      </c>
      <c r="C23423" t="s">
        <v>92212</v>
      </c>
    </row>
    <row r="23424" spans="1:3">
      <c r="A23424">
        <v>23423</v>
      </c>
      <c r="B23424" t="s">
        <v>35671</v>
      </c>
      <c r="C23424" t="s">
        <v>92213</v>
      </c>
    </row>
    <row r="23425" spans="1:3">
      <c r="A23425">
        <v>23424</v>
      </c>
      <c r="B23425" t="s">
        <v>60469</v>
      </c>
      <c r="C23425" t="s">
        <v>92214</v>
      </c>
    </row>
    <row r="23426" spans="1:3">
      <c r="A23426">
        <v>23425</v>
      </c>
      <c r="B23426" t="s">
        <v>3031</v>
      </c>
      <c r="C23426" t="s">
        <v>92215</v>
      </c>
    </row>
    <row r="23427" spans="1:3">
      <c r="A23427">
        <v>23426</v>
      </c>
      <c r="B23427" t="s">
        <v>251</v>
      </c>
      <c r="C23427" t="s">
        <v>92216</v>
      </c>
    </row>
    <row r="23428" spans="1:3">
      <c r="A23428">
        <v>23427</v>
      </c>
      <c r="B23428" t="s">
        <v>63535</v>
      </c>
      <c r="C23428" t="s">
        <v>92217</v>
      </c>
    </row>
    <row r="23429" spans="1:3">
      <c r="A23429">
        <v>23428</v>
      </c>
      <c r="B23429" t="s">
        <v>30191</v>
      </c>
      <c r="C23429" t="s">
        <v>92218</v>
      </c>
    </row>
    <row r="23430" spans="1:3">
      <c r="A23430">
        <v>23429</v>
      </c>
      <c r="B23430" t="s">
        <v>24243</v>
      </c>
      <c r="C23430" t="s">
        <v>92219</v>
      </c>
    </row>
    <row r="23431" spans="1:3">
      <c r="A23431">
        <v>23430</v>
      </c>
      <c r="B23431" t="s">
        <v>322</v>
      </c>
      <c r="C23431" t="s">
        <v>92220</v>
      </c>
    </row>
    <row r="23432" spans="1:3">
      <c r="A23432">
        <v>23431</v>
      </c>
      <c r="B23432" t="s">
        <v>322</v>
      </c>
      <c r="C23432" t="s">
        <v>92221</v>
      </c>
    </row>
    <row r="23433" spans="1:3">
      <c r="A23433">
        <v>23432</v>
      </c>
      <c r="B23433" t="s">
        <v>65345</v>
      </c>
      <c r="C23433" t="s">
        <v>92222</v>
      </c>
    </row>
    <row r="23434" spans="1:3">
      <c r="A23434">
        <v>23433</v>
      </c>
      <c r="B23434" t="s">
        <v>64858</v>
      </c>
      <c r="C23434" t="s">
        <v>92223</v>
      </c>
    </row>
    <row r="23435" spans="1:3">
      <c r="A23435">
        <v>23434</v>
      </c>
      <c r="B23435" t="s">
        <v>348</v>
      </c>
      <c r="C23435" t="s">
        <v>92224</v>
      </c>
    </row>
    <row r="23436" spans="1:3">
      <c r="A23436">
        <v>23435</v>
      </c>
      <c r="B23436" t="s">
        <v>3911</v>
      </c>
      <c r="C23436" t="s">
        <v>92225</v>
      </c>
    </row>
    <row r="23437" spans="1:3">
      <c r="A23437">
        <v>23436</v>
      </c>
      <c r="B23437" t="s">
        <v>46344</v>
      </c>
      <c r="C23437" t="s">
        <v>92226</v>
      </c>
    </row>
    <row r="23438" spans="1:3">
      <c r="A23438">
        <v>23437</v>
      </c>
      <c r="B23438" t="s">
        <v>828</v>
      </c>
      <c r="C23438" t="s">
        <v>92227</v>
      </c>
    </row>
    <row r="23439" spans="1:3">
      <c r="A23439">
        <v>23438</v>
      </c>
      <c r="B23439" t="s">
        <v>14625</v>
      </c>
      <c r="C23439" t="s">
        <v>92228</v>
      </c>
    </row>
    <row r="23440" spans="1:3">
      <c r="A23440">
        <v>23439</v>
      </c>
      <c r="B23440" t="s">
        <v>399</v>
      </c>
      <c r="C23440" t="s">
        <v>92229</v>
      </c>
    </row>
    <row r="23441" spans="1:3">
      <c r="A23441">
        <v>23440</v>
      </c>
      <c r="B23441" t="s">
        <v>2475</v>
      </c>
      <c r="C23441" t="s">
        <v>92230</v>
      </c>
    </row>
    <row r="23442" spans="1:3">
      <c r="A23442">
        <v>23441</v>
      </c>
      <c r="B23442" t="s">
        <v>212</v>
      </c>
      <c r="C23442" t="s">
        <v>92231</v>
      </c>
    </row>
    <row r="23443" spans="1:3">
      <c r="A23443">
        <v>23442</v>
      </c>
      <c r="B23443" t="s">
        <v>217</v>
      </c>
      <c r="C23443" t="s">
        <v>92232</v>
      </c>
    </row>
    <row r="23444" spans="1:3">
      <c r="A23444">
        <v>23443</v>
      </c>
      <c r="B23444" t="s">
        <v>453</v>
      </c>
      <c r="C23444" t="s">
        <v>92233</v>
      </c>
    </row>
    <row r="23445" spans="1:3">
      <c r="A23445">
        <v>23444</v>
      </c>
      <c r="B23445" t="s">
        <v>14175</v>
      </c>
      <c r="C23445" t="s">
        <v>92234</v>
      </c>
    </row>
    <row r="23446" spans="1:3">
      <c r="A23446">
        <v>23445</v>
      </c>
      <c r="B23446" t="s">
        <v>42031</v>
      </c>
      <c r="C23446" t="s">
        <v>92235</v>
      </c>
    </row>
    <row r="23447" spans="1:3">
      <c r="A23447">
        <v>23446</v>
      </c>
      <c r="B23447" t="s">
        <v>23010</v>
      </c>
      <c r="C23447" t="s">
        <v>92236</v>
      </c>
    </row>
    <row r="23448" spans="1:3">
      <c r="A23448">
        <v>23447</v>
      </c>
      <c r="B23448" t="s">
        <v>51085</v>
      </c>
      <c r="C23448" t="s">
        <v>92237</v>
      </c>
    </row>
    <row r="23449" spans="1:3">
      <c r="A23449">
        <v>23448</v>
      </c>
      <c r="B23449" t="s">
        <v>251</v>
      </c>
      <c r="C23449" t="s">
        <v>92238</v>
      </c>
    </row>
    <row r="23450" spans="1:3">
      <c r="A23450">
        <v>23449</v>
      </c>
      <c r="B23450" t="s">
        <v>4325</v>
      </c>
      <c r="C23450" t="s">
        <v>92239</v>
      </c>
    </row>
    <row r="23451" spans="1:3">
      <c r="A23451">
        <v>23450</v>
      </c>
      <c r="B23451" t="s">
        <v>38742</v>
      </c>
      <c r="C23451" t="s">
        <v>92240</v>
      </c>
    </row>
    <row r="23452" spans="1:3">
      <c r="A23452">
        <v>23451</v>
      </c>
      <c r="B23452" t="s">
        <v>212</v>
      </c>
      <c r="C23452" t="s">
        <v>92241</v>
      </c>
    </row>
    <row r="23453" spans="1:3">
      <c r="A23453">
        <v>23452</v>
      </c>
      <c r="B23453" t="s">
        <v>41550</v>
      </c>
      <c r="C23453" t="s">
        <v>92242</v>
      </c>
    </row>
    <row r="23454" spans="1:3">
      <c r="A23454">
        <v>23453</v>
      </c>
      <c r="B23454" t="s">
        <v>65407</v>
      </c>
      <c r="C23454" t="s">
        <v>92243</v>
      </c>
    </row>
    <row r="23455" spans="1:3">
      <c r="A23455">
        <v>23454</v>
      </c>
      <c r="B23455" t="s">
        <v>251</v>
      </c>
      <c r="C23455" t="s">
        <v>92244</v>
      </c>
    </row>
    <row r="23456" spans="1:3">
      <c r="A23456">
        <v>23455</v>
      </c>
      <c r="B23456" t="s">
        <v>65413</v>
      </c>
      <c r="C23456" t="s">
        <v>92245</v>
      </c>
    </row>
    <row r="23457" spans="1:3">
      <c r="A23457">
        <v>23456</v>
      </c>
      <c r="B23457" t="s">
        <v>18806</v>
      </c>
      <c r="C23457" t="s">
        <v>92246</v>
      </c>
    </row>
    <row r="23458" spans="1:3">
      <c r="A23458">
        <v>23457</v>
      </c>
      <c r="B23458" t="s">
        <v>1266</v>
      </c>
      <c r="C23458" t="s">
        <v>92247</v>
      </c>
    </row>
    <row r="23459" spans="1:3">
      <c r="A23459">
        <v>23458</v>
      </c>
      <c r="B23459" t="s">
        <v>1212</v>
      </c>
      <c r="C23459" t="s">
        <v>92248</v>
      </c>
    </row>
    <row r="23460" spans="1:3">
      <c r="A23460">
        <v>23459</v>
      </c>
      <c r="B23460" t="s">
        <v>685</v>
      </c>
      <c r="C23460" t="s">
        <v>92249</v>
      </c>
    </row>
    <row r="23461" spans="1:3">
      <c r="A23461">
        <v>23460</v>
      </c>
      <c r="B23461" t="s">
        <v>12213</v>
      </c>
      <c r="C23461" t="s">
        <v>92250</v>
      </c>
    </row>
    <row r="23462" spans="1:3">
      <c r="A23462">
        <v>23461</v>
      </c>
      <c r="B23462" t="s">
        <v>4882</v>
      </c>
      <c r="C23462" t="s">
        <v>92251</v>
      </c>
    </row>
    <row r="23463" spans="1:3">
      <c r="A23463">
        <v>23462</v>
      </c>
      <c r="B23463" t="s">
        <v>44553</v>
      </c>
      <c r="C23463" t="s">
        <v>92252</v>
      </c>
    </row>
    <row r="23464" spans="1:3">
      <c r="A23464">
        <v>23463</v>
      </c>
      <c r="B23464" t="s">
        <v>1445</v>
      </c>
      <c r="C23464" t="s">
        <v>92253</v>
      </c>
    </row>
    <row r="23465" spans="1:3">
      <c r="A23465">
        <v>23464</v>
      </c>
      <c r="B23465" t="s">
        <v>12853</v>
      </c>
      <c r="C23465" t="s">
        <v>92254</v>
      </c>
    </row>
    <row r="23466" spans="1:3">
      <c r="A23466">
        <v>23465</v>
      </c>
      <c r="B23466" t="s">
        <v>212</v>
      </c>
      <c r="C23466" t="s">
        <v>92255</v>
      </c>
    </row>
    <row r="23467" spans="1:3">
      <c r="A23467">
        <v>23466</v>
      </c>
      <c r="B23467" t="s">
        <v>2928</v>
      </c>
      <c r="C23467" t="s">
        <v>92256</v>
      </c>
    </row>
    <row r="23468" spans="1:3">
      <c r="A23468">
        <v>23467</v>
      </c>
      <c r="B23468" t="s">
        <v>7761</v>
      </c>
      <c r="C23468" t="s">
        <v>92257</v>
      </c>
    </row>
    <row r="23469" spans="1:3">
      <c r="A23469">
        <v>23468</v>
      </c>
      <c r="B23469" t="s">
        <v>51085</v>
      </c>
      <c r="C23469" t="s">
        <v>92258</v>
      </c>
    </row>
    <row r="23470" spans="1:3">
      <c r="A23470">
        <v>23469</v>
      </c>
      <c r="B23470" t="s">
        <v>12213</v>
      </c>
      <c r="C23470" t="s">
        <v>92259</v>
      </c>
    </row>
    <row r="23471" spans="1:3">
      <c r="A23471">
        <v>23470</v>
      </c>
      <c r="B23471" t="s">
        <v>65457</v>
      </c>
      <c r="C23471" t="s">
        <v>92260</v>
      </c>
    </row>
    <row r="23472" spans="1:3">
      <c r="A23472">
        <v>23471</v>
      </c>
      <c r="B23472" t="s">
        <v>12213</v>
      </c>
      <c r="C23472" t="s">
        <v>92261</v>
      </c>
    </row>
    <row r="23473" spans="1:3">
      <c r="A23473">
        <v>23472</v>
      </c>
      <c r="B23473" t="s">
        <v>12213</v>
      </c>
      <c r="C23473" t="s">
        <v>92262</v>
      </c>
    </row>
    <row r="23474" spans="1:3">
      <c r="A23474">
        <v>23473</v>
      </c>
      <c r="B23474" t="s">
        <v>12213</v>
      </c>
      <c r="C23474" t="s">
        <v>92263</v>
      </c>
    </row>
    <row r="23475" spans="1:3">
      <c r="A23475">
        <v>23474</v>
      </c>
      <c r="B23475" t="s">
        <v>12213</v>
      </c>
      <c r="C23475" t="s">
        <v>92264</v>
      </c>
    </row>
    <row r="23476" spans="1:3">
      <c r="A23476">
        <v>23475</v>
      </c>
      <c r="B23476" t="s">
        <v>12213</v>
      </c>
      <c r="C23476" t="s">
        <v>92265</v>
      </c>
    </row>
    <row r="23477" spans="1:3">
      <c r="A23477">
        <v>23476</v>
      </c>
      <c r="B23477" t="s">
        <v>12213</v>
      </c>
      <c r="C23477" t="s">
        <v>92266</v>
      </c>
    </row>
    <row r="23478" spans="1:3">
      <c r="A23478">
        <v>23477</v>
      </c>
      <c r="B23478" t="s">
        <v>12213</v>
      </c>
      <c r="C23478" t="s">
        <v>92267</v>
      </c>
    </row>
    <row r="23479" spans="1:3">
      <c r="A23479">
        <v>23478</v>
      </c>
      <c r="B23479" t="s">
        <v>281</v>
      </c>
      <c r="C23479" t="s">
        <v>92268</v>
      </c>
    </row>
    <row r="23480" spans="1:3">
      <c r="A23480">
        <v>23479</v>
      </c>
      <c r="B23480" t="s">
        <v>530</v>
      </c>
      <c r="C23480" t="s">
        <v>92269</v>
      </c>
    </row>
    <row r="23481" spans="1:3">
      <c r="A23481">
        <v>23480</v>
      </c>
      <c r="B23481" t="s">
        <v>12213</v>
      </c>
      <c r="C23481" t="s">
        <v>92270</v>
      </c>
    </row>
    <row r="23482" spans="1:3">
      <c r="A23482">
        <v>23481</v>
      </c>
      <c r="B23482" t="s">
        <v>832</v>
      </c>
      <c r="C23482" t="s">
        <v>92271</v>
      </c>
    </row>
    <row r="23483" spans="1:3">
      <c r="A23483">
        <v>23482</v>
      </c>
      <c r="B23483" t="s">
        <v>12213</v>
      </c>
      <c r="C23483" t="s">
        <v>92272</v>
      </c>
    </row>
    <row r="23484" spans="1:3">
      <c r="A23484">
        <v>23483</v>
      </c>
      <c r="B23484" t="s">
        <v>63539</v>
      </c>
      <c r="C23484" t="s">
        <v>92273</v>
      </c>
    </row>
    <row r="23485" spans="1:3">
      <c r="A23485">
        <v>23484</v>
      </c>
      <c r="B23485" t="s">
        <v>212</v>
      </c>
      <c r="C23485" t="s">
        <v>92274</v>
      </c>
    </row>
    <row r="23486" spans="1:3">
      <c r="A23486">
        <v>23485</v>
      </c>
      <c r="B23486" t="s">
        <v>12213</v>
      </c>
      <c r="C23486" t="s">
        <v>92275</v>
      </c>
    </row>
    <row r="23487" spans="1:3">
      <c r="A23487">
        <v>23486</v>
      </c>
      <c r="B23487" t="s">
        <v>12213</v>
      </c>
      <c r="C23487" t="s">
        <v>92276</v>
      </c>
    </row>
    <row r="23488" spans="1:3">
      <c r="A23488">
        <v>23487</v>
      </c>
      <c r="B23488" t="s">
        <v>12213</v>
      </c>
      <c r="C23488" t="s">
        <v>92277</v>
      </c>
    </row>
    <row r="23489" spans="1:3">
      <c r="A23489">
        <v>23488</v>
      </c>
      <c r="B23489" t="s">
        <v>41550</v>
      </c>
      <c r="C23489" t="s">
        <v>92278</v>
      </c>
    </row>
    <row r="23490" spans="1:3">
      <c r="A23490">
        <v>23489</v>
      </c>
      <c r="B23490" t="s">
        <v>12213</v>
      </c>
      <c r="C23490" t="s">
        <v>92279</v>
      </c>
    </row>
    <row r="23491" spans="1:3">
      <c r="A23491">
        <v>23490</v>
      </c>
      <c r="B23491" t="s">
        <v>12213</v>
      </c>
      <c r="C23491" t="s">
        <v>92280</v>
      </c>
    </row>
    <row r="23492" spans="1:3">
      <c r="A23492">
        <v>23491</v>
      </c>
      <c r="B23492" t="s">
        <v>322</v>
      </c>
      <c r="C23492" t="s">
        <v>92281</v>
      </c>
    </row>
    <row r="23493" spans="1:3">
      <c r="A23493">
        <v>23492</v>
      </c>
      <c r="B23493" t="s">
        <v>4882</v>
      </c>
      <c r="C23493" t="s">
        <v>92282</v>
      </c>
    </row>
    <row r="23494" spans="1:3">
      <c r="A23494">
        <v>23493</v>
      </c>
      <c r="B23494" t="s">
        <v>337</v>
      </c>
      <c r="C23494" t="s">
        <v>92283</v>
      </c>
    </row>
    <row r="23495" spans="1:3">
      <c r="A23495">
        <v>23494</v>
      </c>
      <c r="B23495" t="s">
        <v>322</v>
      </c>
      <c r="C23495" t="s">
        <v>92284</v>
      </c>
    </row>
    <row r="23496" spans="1:3">
      <c r="A23496">
        <v>23495</v>
      </c>
      <c r="B23496" t="s">
        <v>60700</v>
      </c>
      <c r="C23496" t="s">
        <v>92285</v>
      </c>
    </row>
    <row r="23497" spans="1:3">
      <c r="A23497">
        <v>23496</v>
      </c>
      <c r="B23497" t="s">
        <v>348</v>
      </c>
      <c r="C23497" t="s">
        <v>92286</v>
      </c>
    </row>
    <row r="23498" spans="1:3">
      <c r="A23498">
        <v>23497</v>
      </c>
      <c r="B23498" t="s">
        <v>399</v>
      </c>
      <c r="C23498" t="s">
        <v>92287</v>
      </c>
    </row>
    <row r="23499" spans="1:3">
      <c r="A23499">
        <v>23498</v>
      </c>
      <c r="B23499" t="s">
        <v>12213</v>
      </c>
      <c r="C23499" t="s">
        <v>92288</v>
      </c>
    </row>
    <row r="23500" spans="1:3">
      <c r="A23500">
        <v>23499</v>
      </c>
      <c r="B23500" t="s">
        <v>65533</v>
      </c>
      <c r="C23500" t="s">
        <v>92289</v>
      </c>
    </row>
    <row r="23501" spans="1:3">
      <c r="A23501">
        <v>23500</v>
      </c>
      <c r="B23501" t="s">
        <v>399</v>
      </c>
      <c r="C23501" t="s">
        <v>92290</v>
      </c>
    </row>
    <row r="23502" spans="1:3">
      <c r="A23502">
        <v>23501</v>
      </c>
      <c r="B23502" t="s">
        <v>4882</v>
      </c>
      <c r="C23502" t="s">
        <v>92291</v>
      </c>
    </row>
    <row r="23503" spans="1:3">
      <c r="A23503">
        <v>23502</v>
      </c>
      <c r="B23503" t="s">
        <v>559</v>
      </c>
      <c r="C23503" t="s">
        <v>92292</v>
      </c>
    </row>
    <row r="23504" spans="1:3">
      <c r="A23504">
        <v>23503</v>
      </c>
      <c r="B23504" t="s">
        <v>22810</v>
      </c>
      <c r="C23504" t="s">
        <v>92293</v>
      </c>
    </row>
    <row r="23505" spans="1:3">
      <c r="A23505">
        <v>23504</v>
      </c>
      <c r="B23505" t="s">
        <v>212</v>
      </c>
      <c r="C23505" t="s">
        <v>92294</v>
      </c>
    </row>
    <row r="23506" spans="1:3">
      <c r="A23506">
        <v>23505</v>
      </c>
      <c r="B23506" t="s">
        <v>217</v>
      </c>
      <c r="C23506" t="s">
        <v>92295</v>
      </c>
    </row>
    <row r="23507" spans="1:3">
      <c r="A23507">
        <v>23506</v>
      </c>
      <c r="B23507" t="s">
        <v>54118</v>
      </c>
      <c r="C23507" t="s">
        <v>92296</v>
      </c>
    </row>
    <row r="23508" spans="1:3">
      <c r="A23508">
        <v>23507</v>
      </c>
      <c r="B23508" t="s">
        <v>63400</v>
      </c>
      <c r="C23508" t="s">
        <v>92297</v>
      </c>
    </row>
    <row r="23509" spans="1:3">
      <c r="A23509">
        <v>23508</v>
      </c>
      <c r="B23509" t="s">
        <v>14175</v>
      </c>
      <c r="C23509" t="s">
        <v>92298</v>
      </c>
    </row>
    <row r="23510" spans="1:3">
      <c r="A23510">
        <v>23509</v>
      </c>
      <c r="B23510" t="s">
        <v>7761</v>
      </c>
      <c r="C23510" t="s">
        <v>92299</v>
      </c>
    </row>
    <row r="23511" spans="1:3">
      <c r="A23511">
        <v>23510</v>
      </c>
      <c r="B23511" t="s">
        <v>602</v>
      </c>
      <c r="C23511" t="s">
        <v>92300</v>
      </c>
    </row>
    <row r="23512" spans="1:3">
      <c r="A23512">
        <v>23511</v>
      </c>
      <c r="B23512" t="s">
        <v>51085</v>
      </c>
      <c r="C23512" t="s">
        <v>92301</v>
      </c>
    </row>
    <row r="23513" spans="1:3">
      <c r="A23513">
        <v>23512</v>
      </c>
      <c r="B23513" t="s">
        <v>6942</v>
      </c>
      <c r="C23513" t="s">
        <v>92302</v>
      </c>
    </row>
    <row r="23514" spans="1:3">
      <c r="A23514">
        <v>23513</v>
      </c>
      <c r="B23514" t="s">
        <v>2475</v>
      </c>
      <c r="C23514" t="s">
        <v>92303</v>
      </c>
    </row>
    <row r="23515" spans="1:3">
      <c r="A23515">
        <v>23514</v>
      </c>
      <c r="B23515" t="s">
        <v>41550</v>
      </c>
      <c r="C23515" t="s">
        <v>92304</v>
      </c>
    </row>
    <row r="23516" spans="1:3">
      <c r="A23516">
        <v>23515</v>
      </c>
      <c r="B23516" t="s">
        <v>60349</v>
      </c>
      <c r="C23516" t="s">
        <v>92305</v>
      </c>
    </row>
    <row r="23517" spans="1:3">
      <c r="A23517">
        <v>23516</v>
      </c>
      <c r="B23517" t="s">
        <v>251</v>
      </c>
      <c r="C23517" t="s">
        <v>92306</v>
      </c>
    </row>
    <row r="23518" spans="1:3">
      <c r="A23518">
        <v>23517</v>
      </c>
      <c r="B23518" t="s">
        <v>53048</v>
      </c>
      <c r="C23518" t="s">
        <v>92307</v>
      </c>
    </row>
    <row r="23519" spans="1:3">
      <c r="A23519">
        <v>23518</v>
      </c>
      <c r="B23519" t="s">
        <v>12213</v>
      </c>
      <c r="C23519" t="s">
        <v>92308</v>
      </c>
    </row>
    <row r="23520" spans="1:3">
      <c r="A23520">
        <v>23519</v>
      </c>
      <c r="B23520" t="s">
        <v>44553</v>
      </c>
      <c r="C23520" t="s">
        <v>92309</v>
      </c>
    </row>
    <row r="23521" spans="1:3">
      <c r="A23521">
        <v>23520</v>
      </c>
      <c r="B23521" t="s">
        <v>12213</v>
      </c>
      <c r="C23521" t="s">
        <v>92310</v>
      </c>
    </row>
    <row r="23522" spans="1:3">
      <c r="A23522">
        <v>23521</v>
      </c>
      <c r="B23522" t="s">
        <v>12213</v>
      </c>
      <c r="C23522" t="s">
        <v>92311</v>
      </c>
    </row>
    <row r="23523" spans="1:3">
      <c r="A23523">
        <v>23522</v>
      </c>
      <c r="B23523" t="s">
        <v>281</v>
      </c>
      <c r="C23523" t="s">
        <v>92312</v>
      </c>
    </row>
    <row r="23524" spans="1:3">
      <c r="A23524">
        <v>23523</v>
      </c>
      <c r="B23524" t="s">
        <v>3747</v>
      </c>
      <c r="C23524" t="s">
        <v>92313</v>
      </c>
    </row>
    <row r="23525" spans="1:3">
      <c r="A23525">
        <v>23524</v>
      </c>
      <c r="B23525" t="s">
        <v>51085</v>
      </c>
      <c r="C23525" t="s">
        <v>92314</v>
      </c>
    </row>
    <row r="23526" spans="1:3">
      <c r="A23526">
        <v>23525</v>
      </c>
      <c r="B23526" t="s">
        <v>285</v>
      </c>
      <c r="C23526" t="s">
        <v>92315</v>
      </c>
    </row>
    <row r="23527" spans="1:3">
      <c r="A23527">
        <v>23526</v>
      </c>
      <c r="B23527" t="s">
        <v>49698</v>
      </c>
      <c r="C23527" t="s">
        <v>92316</v>
      </c>
    </row>
    <row r="23528" spans="1:3">
      <c r="A23528">
        <v>23527</v>
      </c>
      <c r="B23528" t="s">
        <v>251</v>
      </c>
      <c r="C23528" t="s">
        <v>92317</v>
      </c>
    </row>
    <row r="23529" spans="1:3">
      <c r="A23529">
        <v>23528</v>
      </c>
      <c r="B23529" t="s">
        <v>10617</v>
      </c>
      <c r="C23529" t="s">
        <v>92318</v>
      </c>
    </row>
    <row r="23530" spans="1:3">
      <c r="A23530">
        <v>23529</v>
      </c>
      <c r="B23530" t="s">
        <v>302</v>
      </c>
      <c r="C23530" t="s">
        <v>92319</v>
      </c>
    </row>
    <row r="23531" spans="1:3">
      <c r="A23531">
        <v>23530</v>
      </c>
      <c r="B23531" t="s">
        <v>41550</v>
      </c>
      <c r="C23531" t="s">
        <v>92320</v>
      </c>
    </row>
    <row r="23532" spans="1:3">
      <c r="A23532">
        <v>23531</v>
      </c>
      <c r="B23532" t="s">
        <v>60700</v>
      </c>
      <c r="C23532" t="s">
        <v>92321</v>
      </c>
    </row>
    <row r="23533" spans="1:3">
      <c r="A23533">
        <v>23532</v>
      </c>
      <c r="B23533" t="s">
        <v>322</v>
      </c>
      <c r="C23533" t="s">
        <v>92322</v>
      </c>
    </row>
    <row r="23534" spans="1:3">
      <c r="A23534">
        <v>23533</v>
      </c>
      <c r="B23534" t="s">
        <v>322</v>
      </c>
      <c r="C23534" t="s">
        <v>92323</v>
      </c>
    </row>
    <row r="23535" spans="1:3">
      <c r="A23535">
        <v>23534</v>
      </c>
      <c r="B23535" t="s">
        <v>12213</v>
      </c>
      <c r="C23535" t="s">
        <v>92324</v>
      </c>
    </row>
    <row r="23536" spans="1:3">
      <c r="A23536">
        <v>23535</v>
      </c>
      <c r="B23536" t="s">
        <v>63531</v>
      </c>
      <c r="C23536" t="s">
        <v>92325</v>
      </c>
    </row>
    <row r="23537" spans="1:3">
      <c r="A23537">
        <v>23536</v>
      </c>
      <c r="B23537" t="s">
        <v>348</v>
      </c>
      <c r="C23537" t="s">
        <v>92326</v>
      </c>
    </row>
    <row r="23538" spans="1:3">
      <c r="A23538">
        <v>23537</v>
      </c>
      <c r="B23538" t="s">
        <v>49800</v>
      </c>
      <c r="C23538" t="s">
        <v>92327</v>
      </c>
    </row>
    <row r="23539" spans="1:3">
      <c r="A23539">
        <v>23538</v>
      </c>
      <c r="B23539" t="s">
        <v>61596</v>
      </c>
      <c r="C23539" t="s">
        <v>92328</v>
      </c>
    </row>
    <row r="23540" spans="1:3">
      <c r="A23540">
        <v>23539</v>
      </c>
      <c r="B23540" t="s">
        <v>399</v>
      </c>
      <c r="C23540" t="s">
        <v>92329</v>
      </c>
    </row>
    <row r="23541" spans="1:3">
      <c r="A23541">
        <v>23540</v>
      </c>
      <c r="B23541" t="s">
        <v>2475</v>
      </c>
      <c r="C23541" t="s">
        <v>92330</v>
      </c>
    </row>
    <row r="23542" spans="1:3">
      <c r="A23542">
        <v>23541</v>
      </c>
      <c r="B23542" t="s">
        <v>832</v>
      </c>
      <c r="C23542" t="s">
        <v>92331</v>
      </c>
    </row>
    <row r="23543" spans="1:3">
      <c r="A23543">
        <v>23542</v>
      </c>
      <c r="B23543" t="s">
        <v>12213</v>
      </c>
      <c r="C23543" t="s">
        <v>92332</v>
      </c>
    </row>
    <row r="23544" spans="1:3">
      <c r="A23544">
        <v>23543</v>
      </c>
      <c r="B23544" t="s">
        <v>1212</v>
      </c>
      <c r="C23544" t="s">
        <v>92333</v>
      </c>
    </row>
    <row r="23545" spans="1:3">
      <c r="A23545">
        <v>23544</v>
      </c>
      <c r="B23545" t="s">
        <v>51085</v>
      </c>
      <c r="C23545" t="s">
        <v>92334</v>
      </c>
    </row>
    <row r="23546" spans="1:3">
      <c r="A23546">
        <v>23545</v>
      </c>
      <c r="B23546" t="s">
        <v>14175</v>
      </c>
      <c r="C23546" t="s">
        <v>92335</v>
      </c>
    </row>
    <row r="23547" spans="1:3">
      <c r="A23547">
        <v>23546</v>
      </c>
      <c r="B23547" t="s">
        <v>31059</v>
      </c>
      <c r="C23547" t="s">
        <v>92336</v>
      </c>
    </row>
    <row r="23548" spans="1:3">
      <c r="A23548">
        <v>23547</v>
      </c>
      <c r="B23548" t="s">
        <v>251</v>
      </c>
      <c r="C23548" t="s">
        <v>92337</v>
      </c>
    </row>
    <row r="23549" spans="1:3">
      <c r="A23549">
        <v>23548</v>
      </c>
      <c r="B23549" t="s">
        <v>7761</v>
      </c>
      <c r="C23549" t="s">
        <v>92338</v>
      </c>
    </row>
    <row r="23550" spans="1:3">
      <c r="A23550">
        <v>23549</v>
      </c>
      <c r="B23550" t="s">
        <v>41550</v>
      </c>
      <c r="C23550" t="s">
        <v>92339</v>
      </c>
    </row>
    <row r="23551" spans="1:3">
      <c r="A23551">
        <v>23550</v>
      </c>
      <c r="B23551" t="s">
        <v>9484</v>
      </c>
      <c r="C23551" t="s">
        <v>92340</v>
      </c>
    </row>
    <row r="23552" spans="1:3">
      <c r="A23552">
        <v>23551</v>
      </c>
      <c r="B23552" t="s">
        <v>44553</v>
      </c>
      <c r="C23552" t="s">
        <v>92341</v>
      </c>
    </row>
    <row r="23553" spans="1:3">
      <c r="A23553">
        <v>23552</v>
      </c>
      <c r="B23553" t="s">
        <v>65688</v>
      </c>
      <c r="C23553" t="s">
        <v>92342</v>
      </c>
    </row>
    <row r="23554" spans="1:3">
      <c r="A23554">
        <v>23553</v>
      </c>
      <c r="B23554" t="s">
        <v>65691</v>
      </c>
      <c r="C23554" t="s">
        <v>92343</v>
      </c>
    </row>
    <row r="23555" spans="1:3">
      <c r="A23555">
        <v>23554</v>
      </c>
      <c r="B23555" t="s">
        <v>12213</v>
      </c>
      <c r="C23555" t="s">
        <v>92344</v>
      </c>
    </row>
    <row r="23556" spans="1:3">
      <c r="A23556">
        <v>23555</v>
      </c>
      <c r="B23556" t="s">
        <v>51085</v>
      </c>
      <c r="C23556" t="s">
        <v>92345</v>
      </c>
    </row>
    <row r="23557" spans="1:3">
      <c r="A23557">
        <v>23556</v>
      </c>
      <c r="B23557" t="s">
        <v>348</v>
      </c>
      <c r="C23557" t="s">
        <v>92346</v>
      </c>
    </row>
    <row r="23558" spans="1:3">
      <c r="A23558">
        <v>23557</v>
      </c>
      <c r="B23558" t="s">
        <v>61191</v>
      </c>
      <c r="C23558" t="s">
        <v>92347</v>
      </c>
    </row>
    <row r="23559" spans="1:3">
      <c r="A23559">
        <v>23558</v>
      </c>
      <c r="B23559" t="s">
        <v>251</v>
      </c>
      <c r="C23559" t="s">
        <v>92348</v>
      </c>
    </row>
    <row r="23560" spans="1:3">
      <c r="A23560">
        <v>23559</v>
      </c>
      <c r="B23560" t="s">
        <v>35671</v>
      </c>
      <c r="C23560" t="s">
        <v>92349</v>
      </c>
    </row>
    <row r="23561" spans="1:3">
      <c r="A23561">
        <v>23560</v>
      </c>
      <c r="B23561" t="s">
        <v>44553</v>
      </c>
      <c r="C23561" t="s">
        <v>92350</v>
      </c>
    </row>
    <row r="23562" spans="1:3">
      <c r="A23562">
        <v>23561</v>
      </c>
      <c r="B23562" t="s">
        <v>306</v>
      </c>
      <c r="C23562" t="s">
        <v>92351</v>
      </c>
    </row>
    <row r="23563" spans="1:3">
      <c r="A23563">
        <v>23562</v>
      </c>
      <c r="B23563" t="s">
        <v>322</v>
      </c>
      <c r="C23563" t="s">
        <v>92352</v>
      </c>
    </row>
    <row r="23564" spans="1:3">
      <c r="A23564">
        <v>23563</v>
      </c>
      <c r="B23564" t="s">
        <v>322</v>
      </c>
      <c r="C23564" t="s">
        <v>92353</v>
      </c>
    </row>
    <row r="23565" spans="1:3">
      <c r="A23565">
        <v>23564</v>
      </c>
      <c r="B23565" t="s">
        <v>12213</v>
      </c>
      <c r="C23565" t="s">
        <v>92354</v>
      </c>
    </row>
    <row r="23566" spans="1:3">
      <c r="A23566">
        <v>23565</v>
      </c>
      <c r="B23566" t="s">
        <v>348</v>
      </c>
      <c r="C23566" t="s">
        <v>92355</v>
      </c>
    </row>
    <row r="23567" spans="1:3">
      <c r="A23567">
        <v>23566</v>
      </c>
      <c r="B23567" t="s">
        <v>828</v>
      </c>
      <c r="C23567" t="s">
        <v>92356</v>
      </c>
    </row>
    <row r="23568" spans="1:3">
      <c r="A23568">
        <v>23567</v>
      </c>
      <c r="B23568" t="s">
        <v>399</v>
      </c>
      <c r="C23568" t="s">
        <v>92357</v>
      </c>
    </row>
    <row r="23569" spans="1:3">
      <c r="A23569">
        <v>23568</v>
      </c>
      <c r="B23569" t="s">
        <v>46344</v>
      </c>
      <c r="C23569" t="s">
        <v>92358</v>
      </c>
    </row>
    <row r="23570" spans="1:3">
      <c r="A23570">
        <v>23569</v>
      </c>
      <c r="B23570" t="s">
        <v>64525</v>
      </c>
      <c r="C23570" t="s">
        <v>92359</v>
      </c>
    </row>
    <row r="23571" spans="1:3">
      <c r="A23571">
        <v>23570</v>
      </c>
      <c r="B23571" t="s">
        <v>14625</v>
      </c>
      <c r="C23571" t="s">
        <v>92360</v>
      </c>
    </row>
    <row r="23572" spans="1:3">
      <c r="A23572">
        <v>23571</v>
      </c>
      <c r="B23572" t="s">
        <v>3092</v>
      </c>
      <c r="C23572" t="s">
        <v>92361</v>
      </c>
    </row>
    <row r="23573" spans="1:3">
      <c r="A23573">
        <v>23572</v>
      </c>
      <c r="B23573" t="s">
        <v>399</v>
      </c>
      <c r="C23573" t="s">
        <v>92362</v>
      </c>
    </row>
    <row r="23574" spans="1:3">
      <c r="A23574">
        <v>23573</v>
      </c>
      <c r="B23574" t="s">
        <v>212</v>
      </c>
      <c r="C23574" t="s">
        <v>92363</v>
      </c>
    </row>
    <row r="23575" spans="1:3">
      <c r="A23575">
        <v>23574</v>
      </c>
      <c r="B23575" t="s">
        <v>13426</v>
      </c>
      <c r="C23575" t="s">
        <v>92364</v>
      </c>
    </row>
    <row r="23576" spans="1:3">
      <c r="A23576">
        <v>23575</v>
      </c>
      <c r="B23576" t="s">
        <v>911</v>
      </c>
      <c r="C23576" t="s">
        <v>92365</v>
      </c>
    </row>
    <row r="23577" spans="1:3">
      <c r="A23577">
        <v>23576</v>
      </c>
      <c r="B23577" t="s">
        <v>921</v>
      </c>
      <c r="C23577" t="s">
        <v>92366</v>
      </c>
    </row>
    <row r="23578" spans="1:3">
      <c r="A23578">
        <v>23577</v>
      </c>
      <c r="B23578" t="s">
        <v>33008</v>
      </c>
      <c r="C23578" t="s">
        <v>92367</v>
      </c>
    </row>
    <row r="23579" spans="1:3">
      <c r="A23579">
        <v>23578</v>
      </c>
      <c r="B23579" t="s">
        <v>33008</v>
      </c>
      <c r="C23579" t="s">
        <v>92368</v>
      </c>
    </row>
    <row r="23580" spans="1:3">
      <c r="A23580">
        <v>23579</v>
      </c>
      <c r="B23580" t="s">
        <v>911</v>
      </c>
      <c r="C23580" t="s">
        <v>92369</v>
      </c>
    </row>
    <row r="23581" spans="1:3">
      <c r="A23581">
        <v>23580</v>
      </c>
      <c r="B23581" t="s">
        <v>33008</v>
      </c>
      <c r="C23581" t="s">
        <v>92370</v>
      </c>
    </row>
    <row r="23582" spans="1:3">
      <c r="A23582">
        <v>23581</v>
      </c>
      <c r="B23582" t="s">
        <v>911</v>
      </c>
      <c r="C23582" t="s">
        <v>92371</v>
      </c>
    </row>
    <row r="23583" spans="1:3">
      <c r="A23583">
        <v>23582</v>
      </c>
      <c r="B23583" t="s">
        <v>33008</v>
      </c>
      <c r="C23583" t="s">
        <v>92372</v>
      </c>
    </row>
    <row r="23584" spans="1:3">
      <c r="A23584">
        <v>23583</v>
      </c>
      <c r="B23584" t="s">
        <v>5199</v>
      </c>
      <c r="C23584" t="s">
        <v>92373</v>
      </c>
    </row>
    <row r="23585" spans="1:3">
      <c r="A23585">
        <v>23584</v>
      </c>
      <c r="B23585" t="s">
        <v>33008</v>
      </c>
      <c r="C23585" t="s">
        <v>92374</v>
      </c>
    </row>
    <row r="23586" spans="1:3">
      <c r="A23586">
        <v>23585</v>
      </c>
      <c r="B23586" t="s">
        <v>33008</v>
      </c>
      <c r="C23586" t="s">
        <v>92375</v>
      </c>
    </row>
    <row r="23587" spans="1:3">
      <c r="A23587">
        <v>23586</v>
      </c>
      <c r="B23587" t="s">
        <v>945</v>
      </c>
      <c r="C23587" t="s">
        <v>92376</v>
      </c>
    </row>
    <row r="23588" spans="1:3">
      <c r="A23588">
        <v>23587</v>
      </c>
      <c r="B23588" t="s">
        <v>217</v>
      </c>
      <c r="C23588" t="s">
        <v>92377</v>
      </c>
    </row>
    <row r="23589" spans="1:3">
      <c r="A23589">
        <v>23588</v>
      </c>
      <c r="B23589" t="s">
        <v>63400</v>
      </c>
      <c r="C23589" t="s">
        <v>92378</v>
      </c>
    </row>
    <row r="23590" spans="1:3">
      <c r="A23590">
        <v>23589</v>
      </c>
      <c r="B23590" t="s">
        <v>602</v>
      </c>
      <c r="C23590" t="s">
        <v>92379</v>
      </c>
    </row>
    <row r="23591" spans="1:3">
      <c r="A23591">
        <v>23590</v>
      </c>
      <c r="B23591" t="s">
        <v>212</v>
      </c>
      <c r="C23591" t="s">
        <v>92380</v>
      </c>
    </row>
    <row r="23592" spans="1:3">
      <c r="A23592">
        <v>23591</v>
      </c>
      <c r="B23592" t="s">
        <v>48446</v>
      </c>
      <c r="C23592" t="s">
        <v>92381</v>
      </c>
    </row>
    <row r="23593" spans="1:3">
      <c r="A23593">
        <v>23592</v>
      </c>
      <c r="B23593" t="s">
        <v>322</v>
      </c>
      <c r="C23593" t="s">
        <v>92382</v>
      </c>
    </row>
    <row r="23594" spans="1:3">
      <c r="A23594">
        <v>23593</v>
      </c>
      <c r="B23594" t="s">
        <v>222</v>
      </c>
      <c r="C23594" t="s">
        <v>92383</v>
      </c>
    </row>
    <row r="23595" spans="1:3">
      <c r="A23595">
        <v>23594</v>
      </c>
      <c r="B23595" t="s">
        <v>419</v>
      </c>
      <c r="C23595" t="s">
        <v>92384</v>
      </c>
    </row>
    <row r="23596" spans="1:3">
      <c r="A23596">
        <v>23595</v>
      </c>
      <c r="B23596" t="s">
        <v>65801</v>
      </c>
      <c r="C23596" t="s">
        <v>92385</v>
      </c>
    </row>
    <row r="23597" spans="1:3">
      <c r="A23597">
        <v>23596</v>
      </c>
      <c r="B23597" t="s">
        <v>42427</v>
      </c>
      <c r="C23597" t="s">
        <v>92386</v>
      </c>
    </row>
    <row r="23598" spans="1:3">
      <c r="A23598">
        <v>23597</v>
      </c>
      <c r="B23598" t="s">
        <v>60841</v>
      </c>
      <c r="C23598" t="s">
        <v>92387</v>
      </c>
    </row>
    <row r="23599" spans="1:3">
      <c r="A23599">
        <v>23598</v>
      </c>
      <c r="B23599" t="s">
        <v>419</v>
      </c>
      <c r="C23599" t="s">
        <v>92388</v>
      </c>
    </row>
    <row r="23600" spans="1:3">
      <c r="A23600">
        <v>23599</v>
      </c>
      <c r="B23600" t="s">
        <v>6</v>
      </c>
      <c r="C23600" t="s">
        <v>92389</v>
      </c>
    </row>
    <row r="23601" spans="1:3">
      <c r="A23601">
        <v>23600</v>
      </c>
      <c r="B23601" t="s">
        <v>51085</v>
      </c>
      <c r="C23601" t="s">
        <v>92390</v>
      </c>
    </row>
    <row r="23602" spans="1:3">
      <c r="A23602">
        <v>23601</v>
      </c>
      <c r="B23602" t="s">
        <v>6</v>
      </c>
      <c r="C23602" t="s">
        <v>92391</v>
      </c>
    </row>
    <row r="23603" spans="1:3">
      <c r="A23603">
        <v>23602</v>
      </c>
      <c r="B23603" t="s">
        <v>4325</v>
      </c>
      <c r="C23603" t="s">
        <v>92392</v>
      </c>
    </row>
    <row r="23604" spans="1:3">
      <c r="A23604">
        <v>23603</v>
      </c>
      <c r="B23604" t="s">
        <v>6</v>
      </c>
      <c r="C23604" t="s">
        <v>92393</v>
      </c>
    </row>
    <row r="23605" spans="1:3">
      <c r="A23605">
        <v>23604</v>
      </c>
      <c r="B23605" t="s">
        <v>419</v>
      </c>
      <c r="C23605" t="s">
        <v>92394</v>
      </c>
    </row>
    <row r="23606" spans="1:3">
      <c r="A23606">
        <v>23605</v>
      </c>
      <c r="B23606" t="s">
        <v>419</v>
      </c>
      <c r="C23606" t="s">
        <v>92395</v>
      </c>
    </row>
    <row r="23607" spans="1:3">
      <c r="A23607">
        <v>23606</v>
      </c>
      <c r="B23607" t="s">
        <v>286</v>
      </c>
      <c r="C23607" t="s">
        <v>92396</v>
      </c>
    </row>
    <row r="23608" spans="1:3">
      <c r="A23608">
        <v>23607</v>
      </c>
      <c r="B23608" t="s">
        <v>40057</v>
      </c>
      <c r="C23608" t="s">
        <v>92397</v>
      </c>
    </row>
    <row r="23609" spans="1:3">
      <c r="A23609">
        <v>23608</v>
      </c>
      <c r="B23609" t="s">
        <v>12213</v>
      </c>
      <c r="C23609" t="s">
        <v>92398</v>
      </c>
    </row>
    <row r="23610" spans="1:3">
      <c r="A23610">
        <v>23609</v>
      </c>
      <c r="B23610" t="s">
        <v>419</v>
      </c>
      <c r="C23610" t="s">
        <v>92399</v>
      </c>
    </row>
    <row r="23611" spans="1:3">
      <c r="A23611">
        <v>23610</v>
      </c>
      <c r="B23611" t="s">
        <v>65838</v>
      </c>
      <c r="C23611" t="s">
        <v>92400</v>
      </c>
    </row>
    <row r="23612" spans="1:3">
      <c r="A23612">
        <v>23611</v>
      </c>
      <c r="B23612" t="s">
        <v>1649</v>
      </c>
      <c r="C23612" t="s">
        <v>92401</v>
      </c>
    </row>
    <row r="23613" spans="1:3">
      <c r="A23613">
        <v>23612</v>
      </c>
      <c r="B23613" t="s">
        <v>12213</v>
      </c>
      <c r="C23613" t="s">
        <v>92402</v>
      </c>
    </row>
    <row r="23614" spans="1:3">
      <c r="A23614">
        <v>23613</v>
      </c>
      <c r="B23614" t="s">
        <v>12213</v>
      </c>
      <c r="C23614" t="s">
        <v>92403</v>
      </c>
    </row>
    <row r="23615" spans="1:3">
      <c r="A23615">
        <v>23614</v>
      </c>
      <c r="B23615" t="s">
        <v>12213</v>
      </c>
      <c r="C23615" t="s">
        <v>92404</v>
      </c>
    </row>
    <row r="23616" spans="1:3">
      <c r="A23616">
        <v>23615</v>
      </c>
      <c r="B23616" t="s">
        <v>6</v>
      </c>
      <c r="C23616" t="s">
        <v>92405</v>
      </c>
    </row>
    <row r="23617" spans="1:3">
      <c r="A23617">
        <v>23616</v>
      </c>
      <c r="B23617" t="s">
        <v>65856</v>
      </c>
      <c r="C23617" t="s">
        <v>92406</v>
      </c>
    </row>
    <row r="23618" spans="1:3">
      <c r="A23618">
        <v>23617</v>
      </c>
      <c r="B23618" t="s">
        <v>419</v>
      </c>
      <c r="C23618" t="s">
        <v>92407</v>
      </c>
    </row>
    <row r="23619" spans="1:3">
      <c r="A23619">
        <v>23618</v>
      </c>
      <c r="B23619" t="s">
        <v>12213</v>
      </c>
      <c r="C23619" t="s">
        <v>92408</v>
      </c>
    </row>
    <row r="23620" spans="1:3">
      <c r="A23620">
        <v>23619</v>
      </c>
      <c r="B23620" t="s">
        <v>251</v>
      </c>
      <c r="C23620" t="s">
        <v>92409</v>
      </c>
    </row>
    <row r="23621" spans="1:3">
      <c r="A23621">
        <v>23620</v>
      </c>
      <c r="B23621" t="s">
        <v>64274</v>
      </c>
      <c r="C23621" t="s">
        <v>92410</v>
      </c>
    </row>
    <row r="23622" spans="1:3">
      <c r="A23622">
        <v>23621</v>
      </c>
      <c r="B23622" t="s">
        <v>41550</v>
      </c>
      <c r="C23622" t="s">
        <v>92411</v>
      </c>
    </row>
    <row r="23623" spans="1:3">
      <c r="A23623">
        <v>23622</v>
      </c>
      <c r="B23623" t="s">
        <v>212</v>
      </c>
      <c r="C23623" t="s">
        <v>92412</v>
      </c>
    </row>
    <row r="23624" spans="1:3">
      <c r="A23624">
        <v>23623</v>
      </c>
      <c r="B23624" t="s">
        <v>419</v>
      </c>
      <c r="C23624" t="s">
        <v>92413</v>
      </c>
    </row>
    <row r="23625" spans="1:3">
      <c r="A23625">
        <v>23624</v>
      </c>
      <c r="B23625" t="s">
        <v>58313</v>
      </c>
      <c r="C23625" t="s">
        <v>92414</v>
      </c>
    </row>
    <row r="23626" spans="1:3">
      <c r="A23626">
        <v>23625</v>
      </c>
      <c r="B23626" t="s">
        <v>48261</v>
      </c>
      <c r="C23626" t="s">
        <v>92415</v>
      </c>
    </row>
    <row r="23627" spans="1:3">
      <c r="A23627">
        <v>23626</v>
      </c>
      <c r="B23627" t="s">
        <v>64880</v>
      </c>
      <c r="C23627" t="s">
        <v>92416</v>
      </c>
    </row>
    <row r="23628" spans="1:3">
      <c r="A23628">
        <v>23627</v>
      </c>
      <c r="B23628" t="s">
        <v>15148</v>
      </c>
      <c r="C23628" t="s">
        <v>92417</v>
      </c>
    </row>
    <row r="23629" spans="1:3">
      <c r="A23629">
        <v>23628</v>
      </c>
      <c r="B23629" t="s">
        <v>44553</v>
      </c>
      <c r="C23629" t="s">
        <v>92418</v>
      </c>
    </row>
    <row r="23630" spans="1:3">
      <c r="A23630">
        <v>23629</v>
      </c>
      <c r="B23630" t="s">
        <v>60349</v>
      </c>
      <c r="C23630" t="s">
        <v>92419</v>
      </c>
    </row>
    <row r="23631" spans="1:3">
      <c r="A23631">
        <v>23630</v>
      </c>
      <c r="B23631" t="s">
        <v>1186</v>
      </c>
      <c r="C23631" t="s">
        <v>92420</v>
      </c>
    </row>
    <row r="23632" spans="1:3">
      <c r="A23632">
        <v>23631</v>
      </c>
      <c r="B23632" t="s">
        <v>65897</v>
      </c>
      <c r="C23632" t="s">
        <v>92421</v>
      </c>
    </row>
    <row r="23633" spans="1:3">
      <c r="A23633">
        <v>23632</v>
      </c>
      <c r="B23633" t="s">
        <v>212</v>
      </c>
      <c r="C23633" t="s">
        <v>92422</v>
      </c>
    </row>
    <row r="23634" spans="1:3">
      <c r="A23634">
        <v>23633</v>
      </c>
      <c r="B23634" t="s">
        <v>511</v>
      </c>
      <c r="C23634" t="s">
        <v>92423</v>
      </c>
    </row>
    <row r="23635" spans="1:3">
      <c r="A23635">
        <v>23634</v>
      </c>
      <c r="B23635" t="s">
        <v>685</v>
      </c>
      <c r="C23635" t="s">
        <v>92424</v>
      </c>
    </row>
    <row r="23636" spans="1:3">
      <c r="A23636">
        <v>23635</v>
      </c>
      <c r="B23636" t="s">
        <v>65910</v>
      </c>
      <c r="C23636" t="s">
        <v>92425</v>
      </c>
    </row>
    <row r="23637" spans="1:3">
      <c r="A23637">
        <v>23636</v>
      </c>
      <c r="B23637" t="s">
        <v>9630</v>
      </c>
      <c r="C23637" t="s">
        <v>92426</v>
      </c>
    </row>
    <row r="23638" spans="1:3">
      <c r="A23638">
        <v>23637</v>
      </c>
      <c r="B23638" t="s">
        <v>281</v>
      </c>
      <c r="C23638" t="s">
        <v>92427</v>
      </c>
    </row>
    <row r="23639" spans="1:3">
      <c r="A23639">
        <v>23638</v>
      </c>
      <c r="B23639" t="s">
        <v>3637</v>
      </c>
      <c r="C23639" t="s">
        <v>92428</v>
      </c>
    </row>
    <row r="23640" spans="1:3">
      <c r="A23640">
        <v>23639</v>
      </c>
      <c r="B23640" t="s">
        <v>867</v>
      </c>
      <c r="C23640" t="s">
        <v>92429</v>
      </c>
    </row>
    <row r="23641" spans="1:3">
      <c r="A23641">
        <v>23640</v>
      </c>
      <c r="B23641" t="s">
        <v>51085</v>
      </c>
      <c r="C23641" t="s">
        <v>92430</v>
      </c>
    </row>
    <row r="23642" spans="1:3">
      <c r="A23642">
        <v>23641</v>
      </c>
      <c r="B23642" t="s">
        <v>559</v>
      </c>
      <c r="C23642" t="s">
        <v>92431</v>
      </c>
    </row>
    <row r="23643" spans="1:3">
      <c r="A23643">
        <v>23642</v>
      </c>
      <c r="B23643" t="s">
        <v>25848</v>
      </c>
      <c r="C23643" t="s">
        <v>92432</v>
      </c>
    </row>
    <row r="23644" spans="1:3">
      <c r="A23644">
        <v>23643</v>
      </c>
      <c r="B23644" t="s">
        <v>554</v>
      </c>
      <c r="C23644" t="s">
        <v>92433</v>
      </c>
    </row>
    <row r="23645" spans="1:3">
      <c r="A23645">
        <v>23644</v>
      </c>
      <c r="B23645" t="s">
        <v>554</v>
      </c>
      <c r="C23645" t="s">
        <v>92434</v>
      </c>
    </row>
    <row r="23646" spans="1:3">
      <c r="A23646">
        <v>23645</v>
      </c>
      <c r="B23646" t="s">
        <v>61596</v>
      </c>
      <c r="C23646" t="s">
        <v>92435</v>
      </c>
    </row>
    <row r="23647" spans="1:3">
      <c r="A23647">
        <v>23646</v>
      </c>
      <c r="B23647" t="s">
        <v>60700</v>
      </c>
      <c r="C23647" t="s">
        <v>92436</v>
      </c>
    </row>
    <row r="23648" spans="1:3">
      <c r="A23648">
        <v>23647</v>
      </c>
      <c r="B23648" t="s">
        <v>4824</v>
      </c>
      <c r="C23648" t="s">
        <v>92437</v>
      </c>
    </row>
    <row r="23649" spans="1:3">
      <c r="A23649">
        <v>23648</v>
      </c>
      <c r="B23649" t="s">
        <v>54750</v>
      </c>
      <c r="C23649" t="s">
        <v>92438</v>
      </c>
    </row>
    <row r="23650" spans="1:3">
      <c r="A23650">
        <v>23649</v>
      </c>
      <c r="B23650" t="s">
        <v>251</v>
      </c>
      <c r="C23650" t="s">
        <v>92439</v>
      </c>
    </row>
    <row r="23651" spans="1:3">
      <c r="A23651">
        <v>23650</v>
      </c>
      <c r="B23651" t="s">
        <v>6</v>
      </c>
      <c r="C23651" t="s">
        <v>92440</v>
      </c>
    </row>
    <row r="23652" spans="1:3">
      <c r="A23652">
        <v>23651</v>
      </c>
      <c r="B23652" t="s">
        <v>12191</v>
      </c>
      <c r="C23652" t="s">
        <v>92441</v>
      </c>
    </row>
    <row r="23653" spans="1:3">
      <c r="A23653">
        <v>23652</v>
      </c>
      <c r="B23653" t="s">
        <v>699</v>
      </c>
      <c r="C23653" t="s">
        <v>92442</v>
      </c>
    </row>
    <row r="23654" spans="1:3">
      <c r="A23654">
        <v>23653</v>
      </c>
      <c r="B23654" t="s">
        <v>212</v>
      </c>
      <c r="C23654" t="s">
        <v>92443</v>
      </c>
    </row>
    <row r="23655" spans="1:3">
      <c r="A23655">
        <v>23654</v>
      </c>
      <c r="B23655" t="s">
        <v>12213</v>
      </c>
      <c r="C23655" t="s">
        <v>92444</v>
      </c>
    </row>
    <row r="23656" spans="1:3">
      <c r="A23656">
        <v>23655</v>
      </c>
      <c r="B23656" t="s">
        <v>6</v>
      </c>
      <c r="C23656" t="s">
        <v>92445</v>
      </c>
    </row>
    <row r="23657" spans="1:3">
      <c r="A23657">
        <v>23656</v>
      </c>
      <c r="B23657" t="s">
        <v>65963</v>
      </c>
      <c r="C23657" t="s">
        <v>92446</v>
      </c>
    </row>
    <row r="23658" spans="1:3">
      <c r="A23658">
        <v>23657</v>
      </c>
      <c r="B23658" t="s">
        <v>322</v>
      </c>
      <c r="C23658" t="s">
        <v>92447</v>
      </c>
    </row>
    <row r="23659" spans="1:3">
      <c r="A23659">
        <v>23658</v>
      </c>
      <c r="B23659" t="s">
        <v>12213</v>
      </c>
      <c r="C23659" t="s">
        <v>92448</v>
      </c>
    </row>
    <row r="23660" spans="1:3">
      <c r="A23660">
        <v>23659</v>
      </c>
      <c r="B23660" t="s">
        <v>322</v>
      </c>
      <c r="C23660" t="s">
        <v>92449</v>
      </c>
    </row>
    <row r="23661" spans="1:3">
      <c r="A23661">
        <v>23660</v>
      </c>
      <c r="B23661" t="s">
        <v>1142</v>
      </c>
      <c r="C23661" t="s">
        <v>92450</v>
      </c>
    </row>
    <row r="23662" spans="1:3">
      <c r="A23662">
        <v>23661</v>
      </c>
      <c r="B23662" t="s">
        <v>65981</v>
      </c>
      <c r="C23662" t="s">
        <v>92451</v>
      </c>
    </row>
    <row r="23663" spans="1:3">
      <c r="A23663">
        <v>23662</v>
      </c>
      <c r="B23663" t="s">
        <v>348</v>
      </c>
      <c r="C23663" t="s">
        <v>92452</v>
      </c>
    </row>
    <row r="23664" spans="1:3">
      <c r="A23664">
        <v>23663</v>
      </c>
      <c r="B23664" t="s">
        <v>306</v>
      </c>
      <c r="C23664" t="s">
        <v>92453</v>
      </c>
    </row>
    <row r="23665" spans="1:3">
      <c r="A23665">
        <v>23664</v>
      </c>
      <c r="B23665" t="s">
        <v>828</v>
      </c>
      <c r="C23665" t="s">
        <v>92454</v>
      </c>
    </row>
    <row r="23666" spans="1:3">
      <c r="A23666">
        <v>23665</v>
      </c>
      <c r="B23666" t="s">
        <v>5244</v>
      </c>
      <c r="C23666" t="s">
        <v>92455</v>
      </c>
    </row>
    <row r="23667" spans="1:3">
      <c r="A23667">
        <v>23666</v>
      </c>
      <c r="B23667" t="s">
        <v>46344</v>
      </c>
      <c r="C23667" t="s">
        <v>92456</v>
      </c>
    </row>
    <row r="23668" spans="1:3">
      <c r="A23668">
        <v>23667</v>
      </c>
      <c r="B23668" t="s">
        <v>14625</v>
      </c>
      <c r="C23668" t="s">
        <v>92457</v>
      </c>
    </row>
    <row r="23669" spans="1:3">
      <c r="A23669">
        <v>23668</v>
      </c>
      <c r="B23669" t="s">
        <v>7030</v>
      </c>
      <c r="C23669" t="s">
        <v>92458</v>
      </c>
    </row>
    <row r="23670" spans="1:3">
      <c r="A23670">
        <v>23669</v>
      </c>
      <c r="B23670" t="s">
        <v>12213</v>
      </c>
      <c r="C23670" t="s">
        <v>92459</v>
      </c>
    </row>
    <row r="23671" spans="1:3">
      <c r="A23671">
        <v>23670</v>
      </c>
      <c r="B23671" t="s">
        <v>212</v>
      </c>
      <c r="C23671" t="s">
        <v>92460</v>
      </c>
    </row>
    <row r="23672" spans="1:3">
      <c r="A23672">
        <v>23671</v>
      </c>
      <c r="B23672" t="s">
        <v>1178</v>
      </c>
      <c r="C23672" t="s">
        <v>92461</v>
      </c>
    </row>
    <row r="23673" spans="1:3">
      <c r="A23673">
        <v>23672</v>
      </c>
      <c r="B23673" t="s">
        <v>217</v>
      </c>
      <c r="C23673" t="s">
        <v>92462</v>
      </c>
    </row>
    <row r="23674" spans="1:3">
      <c r="A23674">
        <v>23673</v>
      </c>
      <c r="B23674" t="s">
        <v>63763</v>
      </c>
      <c r="C23674" t="s">
        <v>92463</v>
      </c>
    </row>
    <row r="23675" spans="1:3">
      <c r="A23675">
        <v>23674</v>
      </c>
      <c r="B23675" t="s">
        <v>6</v>
      </c>
      <c r="C23675" t="s">
        <v>92464</v>
      </c>
    </row>
    <row r="23676" spans="1:3">
      <c r="A23676">
        <v>23675</v>
      </c>
      <c r="B23676" t="s">
        <v>906</v>
      </c>
      <c r="C23676" t="s">
        <v>92465</v>
      </c>
    </row>
    <row r="23677" spans="1:3">
      <c r="A23677">
        <v>23676</v>
      </c>
      <c r="B23677" t="s">
        <v>42427</v>
      </c>
      <c r="C23677" t="s">
        <v>92466</v>
      </c>
    </row>
    <row r="23678" spans="1:3">
      <c r="A23678">
        <v>23677</v>
      </c>
      <c r="B23678" t="s">
        <v>3092</v>
      </c>
      <c r="C23678" t="s">
        <v>92467</v>
      </c>
    </row>
    <row r="23679" spans="1:3">
      <c r="A23679">
        <v>23678</v>
      </c>
      <c r="B23679" t="s">
        <v>49023</v>
      </c>
      <c r="C23679" t="s">
        <v>92468</v>
      </c>
    </row>
    <row r="23680" spans="1:3">
      <c r="A23680">
        <v>23679</v>
      </c>
      <c r="B23680" t="s">
        <v>7030</v>
      </c>
      <c r="C23680" t="s">
        <v>92469</v>
      </c>
    </row>
    <row r="23681" spans="1:3">
      <c r="A23681">
        <v>23680</v>
      </c>
      <c r="B23681" t="s">
        <v>419</v>
      </c>
      <c r="C23681" t="s">
        <v>92470</v>
      </c>
    </row>
    <row r="23682" spans="1:3">
      <c r="A23682">
        <v>23681</v>
      </c>
      <c r="B23682" t="s">
        <v>559</v>
      </c>
      <c r="C23682" t="s">
        <v>92471</v>
      </c>
    </row>
    <row r="23683" spans="1:3">
      <c r="A23683">
        <v>23682</v>
      </c>
      <c r="B23683" t="s">
        <v>6</v>
      </c>
      <c r="C23683" t="s">
        <v>92472</v>
      </c>
    </row>
    <row r="23684" spans="1:3">
      <c r="A23684">
        <v>23683</v>
      </c>
      <c r="B23684" t="s">
        <v>66042</v>
      </c>
      <c r="C23684" t="s">
        <v>92473</v>
      </c>
    </row>
    <row r="23685" spans="1:3">
      <c r="A23685">
        <v>23684</v>
      </c>
      <c r="B23685" t="s">
        <v>66042</v>
      </c>
      <c r="C23685" t="s">
        <v>92474</v>
      </c>
    </row>
    <row r="23686" spans="1:3">
      <c r="A23686">
        <v>23685</v>
      </c>
      <c r="B23686" t="s">
        <v>7030</v>
      </c>
      <c r="C23686" t="s">
        <v>92475</v>
      </c>
    </row>
    <row r="23687" spans="1:3">
      <c r="A23687">
        <v>23686</v>
      </c>
      <c r="B23687" t="s">
        <v>51085</v>
      </c>
      <c r="C23687" t="s">
        <v>92476</v>
      </c>
    </row>
    <row r="23688" spans="1:3">
      <c r="A23688">
        <v>23687</v>
      </c>
      <c r="B23688" t="s">
        <v>66057</v>
      </c>
      <c r="C23688" t="s">
        <v>92477</v>
      </c>
    </row>
    <row r="23689" spans="1:3">
      <c r="A23689">
        <v>23688</v>
      </c>
      <c r="B23689" t="s">
        <v>4325</v>
      </c>
      <c r="C23689" t="s">
        <v>92478</v>
      </c>
    </row>
    <row r="23690" spans="1:3">
      <c r="A23690">
        <v>23689</v>
      </c>
      <c r="B23690" t="s">
        <v>251</v>
      </c>
      <c r="C23690" t="s">
        <v>92479</v>
      </c>
    </row>
    <row r="23691" spans="1:3">
      <c r="A23691">
        <v>23690</v>
      </c>
      <c r="B23691" t="s">
        <v>251</v>
      </c>
      <c r="C23691" t="s">
        <v>92480</v>
      </c>
    </row>
    <row r="23692" spans="1:3">
      <c r="A23692">
        <v>23691</v>
      </c>
      <c r="B23692" t="s">
        <v>41550</v>
      </c>
      <c r="C23692" t="s">
        <v>92481</v>
      </c>
    </row>
    <row r="23693" spans="1:3">
      <c r="A23693">
        <v>23692</v>
      </c>
      <c r="B23693" t="s">
        <v>66071</v>
      </c>
      <c r="C23693" t="s">
        <v>92482</v>
      </c>
    </row>
    <row r="23694" spans="1:3">
      <c r="A23694">
        <v>23693</v>
      </c>
      <c r="B23694" t="s">
        <v>15690</v>
      </c>
      <c r="C23694" t="s">
        <v>92483</v>
      </c>
    </row>
    <row r="23695" spans="1:3">
      <c r="A23695">
        <v>23694</v>
      </c>
      <c r="B23695" t="s">
        <v>306</v>
      </c>
      <c r="C23695" t="s">
        <v>92484</v>
      </c>
    </row>
    <row r="23696" spans="1:3">
      <c r="A23696">
        <v>23695</v>
      </c>
      <c r="B23696" t="s">
        <v>66081</v>
      </c>
      <c r="C23696" t="s">
        <v>92485</v>
      </c>
    </row>
    <row r="23697" spans="1:3">
      <c r="A23697">
        <v>23696</v>
      </c>
      <c r="B23697" t="s">
        <v>212</v>
      </c>
      <c r="C23697" t="s">
        <v>92486</v>
      </c>
    </row>
    <row r="23698" spans="1:3">
      <c r="A23698">
        <v>23697</v>
      </c>
      <c r="B23698" t="s">
        <v>911</v>
      </c>
      <c r="C23698" t="s">
        <v>92487</v>
      </c>
    </row>
    <row r="23699" spans="1:3">
      <c r="A23699">
        <v>23698</v>
      </c>
      <c r="B23699" t="s">
        <v>33008</v>
      </c>
      <c r="C23699" t="s">
        <v>92488</v>
      </c>
    </row>
    <row r="23700" spans="1:3">
      <c r="A23700">
        <v>23699</v>
      </c>
      <c r="B23700" t="s">
        <v>50</v>
      </c>
      <c r="C23700" t="s">
        <v>92489</v>
      </c>
    </row>
    <row r="23701" spans="1:3">
      <c r="A23701">
        <v>23700</v>
      </c>
      <c r="B23701" t="s">
        <v>936</v>
      </c>
      <c r="C23701" t="s">
        <v>92490</v>
      </c>
    </row>
    <row r="23702" spans="1:3">
      <c r="A23702">
        <v>23701</v>
      </c>
      <c r="B23702" t="s">
        <v>936</v>
      </c>
      <c r="C23702" t="s">
        <v>92491</v>
      </c>
    </row>
    <row r="23703" spans="1:3">
      <c r="A23703">
        <v>23702</v>
      </c>
      <c r="B23703" t="s">
        <v>936</v>
      </c>
      <c r="C23703" t="s">
        <v>92492</v>
      </c>
    </row>
    <row r="23704" spans="1:3">
      <c r="A23704">
        <v>23703</v>
      </c>
      <c r="B23704" t="s">
        <v>5199</v>
      </c>
      <c r="C23704" t="s">
        <v>92493</v>
      </c>
    </row>
    <row r="23705" spans="1:3">
      <c r="A23705">
        <v>23704</v>
      </c>
      <c r="B23705" t="s">
        <v>6</v>
      </c>
      <c r="C23705" t="s">
        <v>92494</v>
      </c>
    </row>
    <row r="23706" spans="1:3">
      <c r="A23706">
        <v>23705</v>
      </c>
      <c r="B23706" t="s">
        <v>5199</v>
      </c>
      <c r="C23706" t="s">
        <v>92495</v>
      </c>
    </row>
    <row r="23707" spans="1:3">
      <c r="A23707">
        <v>23706</v>
      </c>
      <c r="B23707" t="s">
        <v>6</v>
      </c>
      <c r="C23707" t="s">
        <v>92496</v>
      </c>
    </row>
    <row r="23708" spans="1:3">
      <c r="A23708">
        <v>23707</v>
      </c>
      <c r="B23708" t="s">
        <v>911</v>
      </c>
      <c r="C23708" t="s">
        <v>92497</v>
      </c>
    </row>
    <row r="23709" spans="1:3">
      <c r="A23709">
        <v>23708</v>
      </c>
      <c r="B23709" t="s">
        <v>956</v>
      </c>
      <c r="C23709" t="s">
        <v>92498</v>
      </c>
    </row>
    <row r="23710" spans="1:3">
      <c r="A23710">
        <v>23709</v>
      </c>
      <c r="B23710" t="s">
        <v>6</v>
      </c>
      <c r="C23710" t="s">
        <v>92499</v>
      </c>
    </row>
    <row r="23711" spans="1:3">
      <c r="A23711">
        <v>23710</v>
      </c>
      <c r="B23711" t="s">
        <v>50</v>
      </c>
      <c r="C23711" t="s">
        <v>92500</v>
      </c>
    </row>
    <row r="23712" spans="1:3">
      <c r="A23712">
        <v>23711</v>
      </c>
      <c r="B23712" t="s">
        <v>39177</v>
      </c>
      <c r="C23712" t="s">
        <v>92501</v>
      </c>
    </row>
    <row r="23713" spans="1:3">
      <c r="A23713">
        <v>23712</v>
      </c>
      <c r="B23713" t="s">
        <v>6</v>
      </c>
      <c r="C23713" t="s">
        <v>92502</v>
      </c>
    </row>
    <row r="23714" spans="1:3">
      <c r="A23714">
        <v>23713</v>
      </c>
      <c r="B23714" t="s">
        <v>13637</v>
      </c>
      <c r="C23714" t="s">
        <v>92503</v>
      </c>
    </row>
    <row r="23715" spans="1:3">
      <c r="A23715">
        <v>23714</v>
      </c>
      <c r="B23715" t="s">
        <v>1266</v>
      </c>
      <c r="C23715" t="s">
        <v>92504</v>
      </c>
    </row>
    <row r="23716" spans="1:3">
      <c r="A23716">
        <v>23715</v>
      </c>
      <c r="B23716" t="s">
        <v>66129</v>
      </c>
      <c r="C23716" t="s">
        <v>92505</v>
      </c>
    </row>
    <row r="23717" spans="1:3">
      <c r="A23717">
        <v>23716</v>
      </c>
      <c r="B23717" t="s">
        <v>12213</v>
      </c>
      <c r="C23717" t="s">
        <v>92506</v>
      </c>
    </row>
    <row r="23718" spans="1:3">
      <c r="A23718">
        <v>23717</v>
      </c>
      <c r="B23718" t="s">
        <v>24682</v>
      </c>
      <c r="C23718" t="s">
        <v>92507</v>
      </c>
    </row>
    <row r="23719" spans="1:3">
      <c r="A23719">
        <v>23718</v>
      </c>
      <c r="B23719" t="s">
        <v>24682</v>
      </c>
      <c r="C23719" t="s">
        <v>92508</v>
      </c>
    </row>
    <row r="23720" spans="1:3">
      <c r="A23720">
        <v>23719</v>
      </c>
      <c r="B23720" t="s">
        <v>6</v>
      </c>
      <c r="C23720" t="s">
        <v>92509</v>
      </c>
    </row>
    <row r="23721" spans="1:3">
      <c r="A23721">
        <v>23720</v>
      </c>
      <c r="B23721" t="s">
        <v>6</v>
      </c>
      <c r="C23721" t="s">
        <v>92510</v>
      </c>
    </row>
    <row r="23722" spans="1:3">
      <c r="A23722">
        <v>23721</v>
      </c>
      <c r="B23722" t="s">
        <v>24682</v>
      </c>
      <c r="C23722" t="s">
        <v>92511</v>
      </c>
    </row>
    <row r="23723" spans="1:3">
      <c r="A23723">
        <v>23722</v>
      </c>
      <c r="B23723" t="s">
        <v>419</v>
      </c>
      <c r="C23723" t="s">
        <v>92512</v>
      </c>
    </row>
    <row r="23724" spans="1:3">
      <c r="A23724">
        <v>23723</v>
      </c>
      <c r="B23724" t="s">
        <v>66150</v>
      </c>
      <c r="C23724" t="s">
        <v>92513</v>
      </c>
    </row>
    <row r="23725" spans="1:3">
      <c r="A23725">
        <v>23724</v>
      </c>
      <c r="B23725" t="s">
        <v>23010</v>
      </c>
      <c r="C23725" t="s">
        <v>92514</v>
      </c>
    </row>
    <row r="23726" spans="1:3">
      <c r="A23726">
        <v>23725</v>
      </c>
      <c r="B23726" t="s">
        <v>30043</v>
      </c>
      <c r="C23726" t="s">
        <v>92515</v>
      </c>
    </row>
    <row r="23727" spans="1:3">
      <c r="A23727">
        <v>23726</v>
      </c>
      <c r="B23727" t="s">
        <v>480</v>
      </c>
      <c r="C23727" t="s">
        <v>92516</v>
      </c>
    </row>
    <row r="23728" spans="1:3">
      <c r="A23728">
        <v>23727</v>
      </c>
      <c r="B23728" t="s">
        <v>7761</v>
      </c>
      <c r="C23728" t="s">
        <v>92517</v>
      </c>
    </row>
    <row r="23729" spans="1:3">
      <c r="A23729">
        <v>23728</v>
      </c>
      <c r="B23729" t="s">
        <v>17072</v>
      </c>
      <c r="C23729" t="s">
        <v>92518</v>
      </c>
    </row>
    <row r="23730" spans="1:3">
      <c r="A23730">
        <v>23729</v>
      </c>
      <c r="B23730" t="s">
        <v>44553</v>
      </c>
      <c r="C23730" t="s">
        <v>92519</v>
      </c>
    </row>
    <row r="23731" spans="1:3">
      <c r="A23731">
        <v>23730</v>
      </c>
      <c r="B23731" t="s">
        <v>685</v>
      </c>
      <c r="C23731" t="s">
        <v>92520</v>
      </c>
    </row>
    <row r="23732" spans="1:3">
      <c r="A23732">
        <v>23731</v>
      </c>
      <c r="B23732" t="s">
        <v>212</v>
      </c>
      <c r="C23732" t="s">
        <v>92521</v>
      </c>
    </row>
    <row r="23733" spans="1:3">
      <c r="A23733">
        <v>23732</v>
      </c>
      <c r="B23733" t="s">
        <v>66177</v>
      </c>
      <c r="C23733" t="s">
        <v>92522</v>
      </c>
    </row>
    <row r="23734" spans="1:3">
      <c r="A23734">
        <v>23733</v>
      </c>
      <c r="B23734" t="s">
        <v>66181</v>
      </c>
      <c r="C23734" t="s">
        <v>92523</v>
      </c>
    </row>
    <row r="23735" spans="1:3">
      <c r="A23735">
        <v>23734</v>
      </c>
      <c r="B23735" t="s">
        <v>66181</v>
      </c>
      <c r="C23735" t="s">
        <v>92524</v>
      </c>
    </row>
    <row r="23736" spans="1:3">
      <c r="A23736">
        <v>23735</v>
      </c>
      <c r="B23736" t="s">
        <v>50947</v>
      </c>
      <c r="C23736" t="s">
        <v>92525</v>
      </c>
    </row>
    <row r="23737" spans="1:3">
      <c r="A23737">
        <v>23736</v>
      </c>
      <c r="B23737" t="s">
        <v>60349</v>
      </c>
      <c r="C23737" t="s">
        <v>92526</v>
      </c>
    </row>
    <row r="23738" spans="1:3">
      <c r="A23738">
        <v>23737</v>
      </c>
      <c r="B23738" t="s">
        <v>19005</v>
      </c>
      <c r="C23738" t="s">
        <v>92527</v>
      </c>
    </row>
    <row r="23739" spans="1:3">
      <c r="A23739">
        <v>23738</v>
      </c>
      <c r="B23739" t="s">
        <v>281</v>
      </c>
      <c r="C23739" t="s">
        <v>92528</v>
      </c>
    </row>
    <row r="23740" spans="1:3">
      <c r="A23740">
        <v>23739</v>
      </c>
      <c r="B23740" t="s">
        <v>51085</v>
      </c>
      <c r="C23740" t="s">
        <v>92529</v>
      </c>
    </row>
    <row r="23741" spans="1:3">
      <c r="A23741">
        <v>23740</v>
      </c>
      <c r="B23741" t="s">
        <v>758</v>
      </c>
      <c r="C23741" t="s">
        <v>92530</v>
      </c>
    </row>
    <row r="23742" spans="1:3">
      <c r="A23742">
        <v>23741</v>
      </c>
      <c r="B23742" t="s">
        <v>554</v>
      </c>
      <c r="C23742" t="s">
        <v>92531</v>
      </c>
    </row>
    <row r="23743" spans="1:3">
      <c r="A23743">
        <v>23742</v>
      </c>
      <c r="B23743" t="s">
        <v>1362</v>
      </c>
      <c r="C23743" t="s">
        <v>92532</v>
      </c>
    </row>
    <row r="23744" spans="1:3">
      <c r="A23744">
        <v>23743</v>
      </c>
      <c r="B23744" t="s">
        <v>66210</v>
      </c>
      <c r="C23744" t="s">
        <v>92533</v>
      </c>
    </row>
    <row r="23745" spans="1:3">
      <c r="A23745">
        <v>23744</v>
      </c>
      <c r="B23745" t="s">
        <v>60700</v>
      </c>
      <c r="C23745" t="s">
        <v>92534</v>
      </c>
    </row>
    <row r="23746" spans="1:3">
      <c r="A23746">
        <v>23745</v>
      </c>
      <c r="B23746" t="s">
        <v>23490</v>
      </c>
      <c r="C23746" t="s">
        <v>92535</v>
      </c>
    </row>
    <row r="23747" spans="1:3">
      <c r="A23747">
        <v>23746</v>
      </c>
      <c r="B23747" t="s">
        <v>66220</v>
      </c>
      <c r="C23747" t="s">
        <v>92536</v>
      </c>
    </row>
    <row r="23748" spans="1:3">
      <c r="A23748">
        <v>23747</v>
      </c>
      <c r="B23748" t="s">
        <v>554</v>
      </c>
      <c r="C23748" t="s">
        <v>92537</v>
      </c>
    </row>
    <row r="23749" spans="1:3">
      <c r="A23749">
        <v>23748</v>
      </c>
      <c r="B23749" t="s">
        <v>212</v>
      </c>
      <c r="C23749" t="s">
        <v>92538</v>
      </c>
    </row>
    <row r="23750" spans="1:3">
      <c r="A23750">
        <v>23749</v>
      </c>
      <c r="B23750" t="s">
        <v>6</v>
      </c>
      <c r="C23750" t="s">
        <v>92539</v>
      </c>
    </row>
    <row r="23751" spans="1:3">
      <c r="A23751">
        <v>23750</v>
      </c>
      <c r="B23751" t="s">
        <v>24682</v>
      </c>
      <c r="C23751" t="s">
        <v>92540</v>
      </c>
    </row>
    <row r="23752" spans="1:3">
      <c r="A23752">
        <v>23751</v>
      </c>
      <c r="B23752" t="s">
        <v>6</v>
      </c>
      <c r="C23752" t="s">
        <v>92541</v>
      </c>
    </row>
    <row r="23753" spans="1:3">
      <c r="A23753">
        <v>23752</v>
      </c>
      <c r="B23753" t="s">
        <v>6</v>
      </c>
      <c r="C23753" t="s">
        <v>92542</v>
      </c>
    </row>
    <row r="23754" spans="1:3">
      <c r="A23754">
        <v>23753</v>
      </c>
      <c r="B23754" t="s">
        <v>24682</v>
      </c>
      <c r="C23754" t="s">
        <v>92543</v>
      </c>
    </row>
    <row r="23755" spans="1:3">
      <c r="A23755">
        <v>23754</v>
      </c>
      <c r="B23755" t="s">
        <v>58477</v>
      </c>
      <c r="C23755" t="s">
        <v>92544</v>
      </c>
    </row>
    <row r="23756" spans="1:3">
      <c r="A23756">
        <v>23755</v>
      </c>
      <c r="B23756" t="s">
        <v>6</v>
      </c>
      <c r="C23756" t="s">
        <v>92545</v>
      </c>
    </row>
    <row r="23757" spans="1:3">
      <c r="A23757">
        <v>23756</v>
      </c>
      <c r="B23757" t="s">
        <v>66249</v>
      </c>
      <c r="C23757" t="s">
        <v>92546</v>
      </c>
    </row>
    <row r="23758" spans="1:3">
      <c r="A23758">
        <v>23757</v>
      </c>
      <c r="B23758" t="s">
        <v>63425</v>
      </c>
      <c r="C23758" t="s">
        <v>92547</v>
      </c>
    </row>
    <row r="23759" spans="1:3">
      <c r="A23759">
        <v>23758</v>
      </c>
      <c r="B23759" t="s">
        <v>15163</v>
      </c>
      <c r="C23759" t="s">
        <v>92548</v>
      </c>
    </row>
    <row r="23760" spans="1:3">
      <c r="A23760">
        <v>23759</v>
      </c>
      <c r="B23760" t="s">
        <v>66259</v>
      </c>
      <c r="C23760" t="s">
        <v>92549</v>
      </c>
    </row>
    <row r="23761" spans="1:3">
      <c r="A23761">
        <v>23760</v>
      </c>
      <c r="B23761" t="s">
        <v>322</v>
      </c>
      <c r="C23761" t="s">
        <v>92550</v>
      </c>
    </row>
    <row r="23762" spans="1:3">
      <c r="A23762">
        <v>23761</v>
      </c>
      <c r="B23762" t="s">
        <v>322</v>
      </c>
      <c r="C23762" t="s">
        <v>92551</v>
      </c>
    </row>
    <row r="23763" spans="1:3">
      <c r="A23763">
        <v>23762</v>
      </c>
      <c r="B23763" t="s">
        <v>29475</v>
      </c>
      <c r="C23763" t="s">
        <v>92552</v>
      </c>
    </row>
    <row r="23764" spans="1:3">
      <c r="A23764">
        <v>23763</v>
      </c>
      <c r="B23764" t="s">
        <v>40728</v>
      </c>
      <c r="C23764" t="s">
        <v>92553</v>
      </c>
    </row>
    <row r="23765" spans="1:3">
      <c r="A23765">
        <v>23764</v>
      </c>
      <c r="B23765" t="s">
        <v>12213</v>
      </c>
      <c r="C23765" t="s">
        <v>92554</v>
      </c>
    </row>
    <row r="23766" spans="1:3">
      <c r="A23766">
        <v>23765</v>
      </c>
      <c r="B23766" t="s">
        <v>530</v>
      </c>
      <c r="C23766" t="s">
        <v>92555</v>
      </c>
    </row>
    <row r="23767" spans="1:3">
      <c r="A23767">
        <v>23766</v>
      </c>
      <c r="B23767" t="s">
        <v>348</v>
      </c>
      <c r="C23767" t="s">
        <v>92556</v>
      </c>
    </row>
    <row r="23768" spans="1:3">
      <c r="A23768">
        <v>23767</v>
      </c>
      <c r="B23768" t="s">
        <v>33789</v>
      </c>
      <c r="C23768" t="s">
        <v>92557</v>
      </c>
    </row>
    <row r="23769" spans="1:3">
      <c r="A23769">
        <v>23768</v>
      </c>
      <c r="B23769" t="s">
        <v>828</v>
      </c>
      <c r="C23769" t="s">
        <v>92558</v>
      </c>
    </row>
    <row r="23770" spans="1:3">
      <c r="A23770">
        <v>23769</v>
      </c>
      <c r="B23770" t="s">
        <v>46344</v>
      </c>
      <c r="C23770" t="s">
        <v>92559</v>
      </c>
    </row>
    <row r="23771" spans="1:3">
      <c r="A23771">
        <v>23770</v>
      </c>
      <c r="B23771" t="s">
        <v>53048</v>
      </c>
      <c r="C23771" t="s">
        <v>92560</v>
      </c>
    </row>
    <row r="23772" spans="1:3">
      <c r="A23772">
        <v>23771</v>
      </c>
      <c r="B23772" t="s">
        <v>59890</v>
      </c>
      <c r="C23772" t="s">
        <v>92561</v>
      </c>
    </row>
    <row r="23773" spans="1:3">
      <c r="A23773">
        <v>23772</v>
      </c>
      <c r="B23773" t="s">
        <v>14625</v>
      </c>
      <c r="C23773" t="s">
        <v>92562</v>
      </c>
    </row>
    <row r="23774" spans="1:3">
      <c r="A23774">
        <v>23773</v>
      </c>
      <c r="B23774" t="s">
        <v>399</v>
      </c>
      <c r="C23774" t="s">
        <v>92563</v>
      </c>
    </row>
    <row r="23775" spans="1:3">
      <c r="A23775">
        <v>23774</v>
      </c>
      <c r="B23775" t="s">
        <v>66302</v>
      </c>
      <c r="C23775" t="s">
        <v>92564</v>
      </c>
    </row>
    <row r="23776" spans="1:3">
      <c r="A23776">
        <v>23775</v>
      </c>
      <c r="B23776" t="s">
        <v>212</v>
      </c>
      <c r="C23776" t="s">
        <v>92565</v>
      </c>
    </row>
    <row r="23777" spans="1:3">
      <c r="A23777">
        <v>23776</v>
      </c>
      <c r="B23777" t="s">
        <v>61429</v>
      </c>
      <c r="C23777" t="s">
        <v>92566</v>
      </c>
    </row>
    <row r="23778" spans="1:3">
      <c r="A23778">
        <v>23777</v>
      </c>
      <c r="B23778" t="s">
        <v>217</v>
      </c>
      <c r="C23778" t="s">
        <v>92567</v>
      </c>
    </row>
    <row r="23779" spans="1:3">
      <c r="A23779">
        <v>23778</v>
      </c>
      <c r="B23779" t="s">
        <v>222</v>
      </c>
      <c r="C23779" t="s">
        <v>92568</v>
      </c>
    </row>
    <row r="23780" spans="1:3">
      <c r="A23780">
        <v>23779</v>
      </c>
      <c r="B23780" t="s">
        <v>66318</v>
      </c>
      <c r="C23780" t="s">
        <v>92569</v>
      </c>
    </row>
    <row r="23781" spans="1:3">
      <c r="A23781">
        <v>23780</v>
      </c>
      <c r="B23781" t="s">
        <v>66318</v>
      </c>
      <c r="C23781" t="s">
        <v>92570</v>
      </c>
    </row>
    <row r="23782" spans="1:3">
      <c r="A23782">
        <v>23781</v>
      </c>
      <c r="B23782" t="s">
        <v>212</v>
      </c>
      <c r="C23782" t="s">
        <v>92571</v>
      </c>
    </row>
    <row r="23783" spans="1:3">
      <c r="A23783">
        <v>23782</v>
      </c>
      <c r="B23783" t="s">
        <v>6</v>
      </c>
      <c r="C23783" t="s">
        <v>92572</v>
      </c>
    </row>
    <row r="23784" spans="1:3">
      <c r="A23784">
        <v>23783</v>
      </c>
      <c r="B23784" t="s">
        <v>66327</v>
      </c>
      <c r="C23784" t="s">
        <v>92573</v>
      </c>
    </row>
    <row r="23785" spans="1:3">
      <c r="A23785">
        <v>23784</v>
      </c>
      <c r="B23785" t="s">
        <v>66327</v>
      </c>
      <c r="C23785" t="s">
        <v>92574</v>
      </c>
    </row>
    <row r="23786" spans="1:3">
      <c r="A23786">
        <v>23785</v>
      </c>
      <c r="B23786" t="s">
        <v>2928</v>
      </c>
      <c r="C23786" t="s">
        <v>92575</v>
      </c>
    </row>
    <row r="23787" spans="1:3">
      <c r="A23787">
        <v>23786</v>
      </c>
      <c r="B23787" t="s">
        <v>222</v>
      </c>
      <c r="C23787" t="s">
        <v>92576</v>
      </c>
    </row>
    <row r="23788" spans="1:3">
      <c r="A23788">
        <v>23787</v>
      </c>
      <c r="B23788" t="s">
        <v>882</v>
      </c>
      <c r="C23788" t="s">
        <v>92577</v>
      </c>
    </row>
    <row r="23789" spans="1:3">
      <c r="A23789">
        <v>23788</v>
      </c>
      <c r="B23789" t="s">
        <v>361</v>
      </c>
      <c r="C23789" t="s">
        <v>92578</v>
      </c>
    </row>
    <row r="23790" spans="1:3">
      <c r="A23790">
        <v>23789</v>
      </c>
      <c r="B23790" t="s">
        <v>2475</v>
      </c>
      <c r="C23790" t="s">
        <v>92579</v>
      </c>
    </row>
    <row r="23791" spans="1:3">
      <c r="A23791">
        <v>23790</v>
      </c>
      <c r="B23791" t="s">
        <v>51609</v>
      </c>
      <c r="C23791" t="s">
        <v>92580</v>
      </c>
    </row>
    <row r="23792" spans="1:3">
      <c r="A23792">
        <v>23791</v>
      </c>
      <c r="B23792" t="s">
        <v>4325</v>
      </c>
      <c r="C23792" t="s">
        <v>92581</v>
      </c>
    </row>
    <row r="23793" spans="1:3">
      <c r="A23793">
        <v>23792</v>
      </c>
      <c r="B23793" t="s">
        <v>51085</v>
      </c>
      <c r="C23793" t="s">
        <v>92582</v>
      </c>
    </row>
    <row r="23794" spans="1:3">
      <c r="A23794">
        <v>23793</v>
      </c>
      <c r="B23794" t="s">
        <v>51085</v>
      </c>
      <c r="C23794" t="s">
        <v>92583</v>
      </c>
    </row>
    <row r="23795" spans="1:3">
      <c r="A23795">
        <v>23794</v>
      </c>
      <c r="B23795" t="s">
        <v>21606</v>
      </c>
      <c r="C23795" t="s">
        <v>92584</v>
      </c>
    </row>
    <row r="23796" spans="1:3">
      <c r="A23796">
        <v>23795</v>
      </c>
      <c r="B23796" t="s">
        <v>906</v>
      </c>
      <c r="C23796" t="s">
        <v>92585</v>
      </c>
    </row>
    <row r="23797" spans="1:3">
      <c r="A23797">
        <v>23796</v>
      </c>
      <c r="B23797" t="s">
        <v>51085</v>
      </c>
      <c r="C23797" t="s">
        <v>92586</v>
      </c>
    </row>
    <row r="23798" spans="1:3">
      <c r="A23798">
        <v>23797</v>
      </c>
      <c r="B23798" t="s">
        <v>832</v>
      </c>
      <c r="C23798" t="s">
        <v>92587</v>
      </c>
    </row>
    <row r="23799" spans="1:3">
      <c r="A23799">
        <v>23798</v>
      </c>
      <c r="B23799" t="s">
        <v>41550</v>
      </c>
      <c r="C23799" t="s">
        <v>92588</v>
      </c>
    </row>
    <row r="23800" spans="1:3">
      <c r="A23800">
        <v>23799</v>
      </c>
      <c r="B23800" t="s">
        <v>6423</v>
      </c>
      <c r="C23800" t="s">
        <v>92589</v>
      </c>
    </row>
    <row r="23801" spans="1:3">
      <c r="A23801">
        <v>23800</v>
      </c>
      <c r="B23801" t="s">
        <v>3506</v>
      </c>
      <c r="C23801" t="s">
        <v>92590</v>
      </c>
    </row>
    <row r="23802" spans="1:3">
      <c r="A23802">
        <v>23801</v>
      </c>
      <c r="B23802" t="s">
        <v>53164</v>
      </c>
      <c r="C23802" t="s">
        <v>92591</v>
      </c>
    </row>
    <row r="23803" spans="1:3">
      <c r="A23803">
        <v>23802</v>
      </c>
      <c r="B23803" t="s">
        <v>419</v>
      </c>
      <c r="C23803" t="s">
        <v>92592</v>
      </c>
    </row>
    <row r="23804" spans="1:3">
      <c r="A23804">
        <v>23803</v>
      </c>
      <c r="B23804" t="s">
        <v>23266</v>
      </c>
      <c r="C23804" t="s">
        <v>92593</v>
      </c>
    </row>
    <row r="23805" spans="1:3">
      <c r="A23805">
        <v>23804</v>
      </c>
      <c r="B23805" t="s">
        <v>212</v>
      </c>
      <c r="C23805" t="s">
        <v>92594</v>
      </c>
    </row>
    <row r="23806" spans="1:3">
      <c r="A23806">
        <v>23805</v>
      </c>
      <c r="B23806" t="s">
        <v>23266</v>
      </c>
      <c r="C23806" t="s">
        <v>92595</v>
      </c>
    </row>
    <row r="23807" spans="1:3">
      <c r="A23807">
        <v>23806</v>
      </c>
      <c r="B23807" t="s">
        <v>23266</v>
      </c>
      <c r="C23807" t="s">
        <v>92596</v>
      </c>
    </row>
    <row r="23808" spans="1:3">
      <c r="A23808">
        <v>23807</v>
      </c>
      <c r="B23808" t="s">
        <v>6</v>
      </c>
      <c r="C23808" t="s">
        <v>92597</v>
      </c>
    </row>
    <row r="23809" spans="1:3">
      <c r="A23809">
        <v>23808</v>
      </c>
      <c r="B23809" t="s">
        <v>1226</v>
      </c>
      <c r="C23809" t="s">
        <v>92598</v>
      </c>
    </row>
    <row r="23810" spans="1:3">
      <c r="A23810">
        <v>23809</v>
      </c>
      <c r="B23810" t="s">
        <v>251</v>
      </c>
      <c r="C23810" t="s">
        <v>92599</v>
      </c>
    </row>
    <row r="23811" spans="1:3">
      <c r="A23811">
        <v>23810</v>
      </c>
      <c r="B23811" t="s">
        <v>1158</v>
      </c>
      <c r="C23811" t="s">
        <v>92600</v>
      </c>
    </row>
    <row r="23812" spans="1:3">
      <c r="A23812">
        <v>23811</v>
      </c>
      <c r="B23812" t="s">
        <v>66409</v>
      </c>
      <c r="C23812" t="s">
        <v>92601</v>
      </c>
    </row>
    <row r="23813" spans="1:3">
      <c r="A23813">
        <v>23812</v>
      </c>
      <c r="B23813" t="s">
        <v>66081</v>
      </c>
      <c r="C23813" t="s">
        <v>92602</v>
      </c>
    </row>
    <row r="23814" spans="1:3">
      <c r="A23814">
        <v>23813</v>
      </c>
      <c r="B23814" t="s">
        <v>3637</v>
      </c>
      <c r="C23814" t="s">
        <v>92603</v>
      </c>
    </row>
    <row r="23815" spans="1:3">
      <c r="A23815">
        <v>23814</v>
      </c>
      <c r="B23815" t="s">
        <v>15163</v>
      </c>
      <c r="C23815" t="s">
        <v>92604</v>
      </c>
    </row>
    <row r="23816" spans="1:3">
      <c r="A23816">
        <v>23815</v>
      </c>
      <c r="B23816" t="s">
        <v>40057</v>
      </c>
      <c r="C23816" t="s">
        <v>92605</v>
      </c>
    </row>
    <row r="23817" spans="1:3">
      <c r="A23817">
        <v>23816</v>
      </c>
      <c r="B23817" t="s">
        <v>66425</v>
      </c>
      <c r="C23817" t="s">
        <v>92606</v>
      </c>
    </row>
    <row r="23818" spans="1:3">
      <c r="A23818">
        <v>23817</v>
      </c>
      <c r="B23818" t="s">
        <v>66429</v>
      </c>
      <c r="C23818" t="s">
        <v>92607</v>
      </c>
    </row>
    <row r="23819" spans="1:3">
      <c r="A23819">
        <v>23818</v>
      </c>
      <c r="B23819" t="s">
        <v>5199</v>
      </c>
      <c r="C23819" t="s">
        <v>92608</v>
      </c>
    </row>
    <row r="23820" spans="1:3">
      <c r="A23820">
        <v>23819</v>
      </c>
      <c r="B23820" t="s">
        <v>936</v>
      </c>
      <c r="C23820" t="s">
        <v>92609</v>
      </c>
    </row>
    <row r="23821" spans="1:3">
      <c r="A23821">
        <v>23820</v>
      </c>
      <c r="B23821" t="s">
        <v>6</v>
      </c>
      <c r="C23821" t="s">
        <v>92610</v>
      </c>
    </row>
    <row r="23822" spans="1:3">
      <c r="A23822">
        <v>23821</v>
      </c>
      <c r="B23822" t="s">
        <v>54691</v>
      </c>
      <c r="C23822" t="s">
        <v>92611</v>
      </c>
    </row>
    <row r="23823" spans="1:3">
      <c r="A23823">
        <v>23822</v>
      </c>
      <c r="B23823" t="s">
        <v>44553</v>
      </c>
      <c r="C23823" t="s">
        <v>92612</v>
      </c>
    </row>
    <row r="23824" spans="1:3">
      <c r="A23824">
        <v>23823</v>
      </c>
      <c r="B23824" t="s">
        <v>33008</v>
      </c>
      <c r="C23824" t="s">
        <v>92613</v>
      </c>
    </row>
    <row r="23825" spans="1:3">
      <c r="A23825">
        <v>23824</v>
      </c>
      <c r="B23825" t="s">
        <v>921</v>
      </c>
      <c r="C23825" t="s">
        <v>92614</v>
      </c>
    </row>
    <row r="23826" spans="1:3">
      <c r="A23826">
        <v>23825</v>
      </c>
      <c r="B23826" t="s">
        <v>945</v>
      </c>
      <c r="C23826" t="s">
        <v>92615</v>
      </c>
    </row>
    <row r="23827" spans="1:3">
      <c r="A23827">
        <v>23826</v>
      </c>
      <c r="B23827" t="s">
        <v>6</v>
      </c>
      <c r="C23827" t="s">
        <v>92616</v>
      </c>
    </row>
    <row r="23828" spans="1:3">
      <c r="A23828">
        <v>23827</v>
      </c>
      <c r="B23828" t="s">
        <v>5199</v>
      </c>
      <c r="C23828" t="s">
        <v>92617</v>
      </c>
    </row>
    <row r="23829" spans="1:3">
      <c r="A23829">
        <v>23828</v>
      </c>
      <c r="B23829" t="s">
        <v>945</v>
      </c>
      <c r="C23829" t="s">
        <v>92618</v>
      </c>
    </row>
    <row r="23830" spans="1:3">
      <c r="A23830">
        <v>23829</v>
      </c>
      <c r="B23830" t="s">
        <v>5199</v>
      </c>
      <c r="C23830" t="s">
        <v>92619</v>
      </c>
    </row>
    <row r="23831" spans="1:3">
      <c r="A23831">
        <v>23830</v>
      </c>
      <c r="B23831" t="s">
        <v>20873</v>
      </c>
      <c r="C23831" t="s">
        <v>92620</v>
      </c>
    </row>
    <row r="23832" spans="1:3">
      <c r="A23832">
        <v>23831</v>
      </c>
      <c r="B23832" t="s">
        <v>50</v>
      </c>
      <c r="C23832" t="s">
        <v>92621</v>
      </c>
    </row>
    <row r="23833" spans="1:3">
      <c r="A23833">
        <v>23832</v>
      </c>
      <c r="B23833" t="s">
        <v>6</v>
      </c>
      <c r="C23833" t="s">
        <v>92622</v>
      </c>
    </row>
    <row r="23834" spans="1:3">
      <c r="A23834">
        <v>23833</v>
      </c>
      <c r="B23834" t="s">
        <v>911</v>
      </c>
      <c r="C23834" t="s">
        <v>92623</v>
      </c>
    </row>
    <row r="23835" spans="1:3">
      <c r="A23835">
        <v>23834</v>
      </c>
      <c r="B23835" t="s">
        <v>5199</v>
      </c>
      <c r="C23835" t="s">
        <v>92624</v>
      </c>
    </row>
    <row r="23836" spans="1:3">
      <c r="A23836">
        <v>23835</v>
      </c>
      <c r="B23836" t="s">
        <v>945</v>
      </c>
      <c r="C23836" t="s">
        <v>92625</v>
      </c>
    </row>
    <row r="23837" spans="1:3">
      <c r="A23837">
        <v>23836</v>
      </c>
      <c r="B23837" t="s">
        <v>936</v>
      </c>
      <c r="C23837" t="s">
        <v>92626</v>
      </c>
    </row>
    <row r="23838" spans="1:3">
      <c r="A23838">
        <v>23837</v>
      </c>
      <c r="B23838" t="s">
        <v>911</v>
      </c>
      <c r="C23838" t="s">
        <v>92627</v>
      </c>
    </row>
    <row r="23839" spans="1:3">
      <c r="A23839">
        <v>23838</v>
      </c>
      <c r="B23839" t="s">
        <v>50</v>
      </c>
      <c r="C23839" t="s">
        <v>92628</v>
      </c>
    </row>
    <row r="23840" spans="1:3">
      <c r="A23840">
        <v>23839</v>
      </c>
      <c r="B23840" t="s">
        <v>956</v>
      </c>
      <c r="C23840" t="s">
        <v>92629</v>
      </c>
    </row>
    <row r="23841" spans="1:3">
      <c r="A23841">
        <v>23840</v>
      </c>
      <c r="B23841" t="s">
        <v>50</v>
      </c>
      <c r="C23841" t="s">
        <v>92630</v>
      </c>
    </row>
    <row r="23842" spans="1:3">
      <c r="A23842">
        <v>23841</v>
      </c>
      <c r="B23842" t="s">
        <v>61565</v>
      </c>
      <c r="C23842" t="s">
        <v>92631</v>
      </c>
    </row>
    <row r="23843" spans="1:3">
      <c r="A23843">
        <v>23842</v>
      </c>
      <c r="B23843" t="s">
        <v>945</v>
      </c>
      <c r="C23843" t="s">
        <v>92632</v>
      </c>
    </row>
    <row r="23844" spans="1:3">
      <c r="A23844">
        <v>23843</v>
      </c>
      <c r="B23844" t="s">
        <v>945</v>
      </c>
      <c r="C23844" t="s">
        <v>92633</v>
      </c>
    </row>
    <row r="23845" spans="1:3">
      <c r="A23845">
        <v>23844</v>
      </c>
      <c r="B23845" t="s">
        <v>945</v>
      </c>
      <c r="C23845" t="s">
        <v>92634</v>
      </c>
    </row>
    <row r="23846" spans="1:3">
      <c r="A23846">
        <v>23845</v>
      </c>
      <c r="B23846" t="s">
        <v>6</v>
      </c>
      <c r="C23846" t="s">
        <v>92635</v>
      </c>
    </row>
    <row r="23847" spans="1:3">
      <c r="A23847">
        <v>23846</v>
      </c>
      <c r="B23847" t="s">
        <v>921</v>
      </c>
      <c r="C23847" t="s">
        <v>92636</v>
      </c>
    </row>
    <row r="23848" spans="1:3">
      <c r="A23848">
        <v>23847</v>
      </c>
      <c r="B23848" t="s">
        <v>286</v>
      </c>
      <c r="C23848" t="s">
        <v>92637</v>
      </c>
    </row>
    <row r="23849" spans="1:3">
      <c r="A23849">
        <v>23848</v>
      </c>
      <c r="B23849" t="s">
        <v>936</v>
      </c>
      <c r="C23849" t="s">
        <v>92638</v>
      </c>
    </row>
    <row r="23850" spans="1:3">
      <c r="A23850">
        <v>23849</v>
      </c>
      <c r="B23850" t="s">
        <v>1388</v>
      </c>
      <c r="C23850" t="s">
        <v>92639</v>
      </c>
    </row>
    <row r="23851" spans="1:3">
      <c r="A23851">
        <v>23850</v>
      </c>
      <c r="B23851" t="s">
        <v>956</v>
      </c>
      <c r="C23851" t="s">
        <v>92640</v>
      </c>
    </row>
    <row r="23852" spans="1:3">
      <c r="A23852">
        <v>23851</v>
      </c>
      <c r="B23852" t="s">
        <v>20873</v>
      </c>
      <c r="C23852" t="s">
        <v>92641</v>
      </c>
    </row>
    <row r="23853" spans="1:3">
      <c r="A23853">
        <v>23852</v>
      </c>
      <c r="B23853" t="s">
        <v>212</v>
      </c>
      <c r="C23853" t="s">
        <v>92642</v>
      </c>
    </row>
    <row r="23854" spans="1:3">
      <c r="A23854">
        <v>23853</v>
      </c>
      <c r="B23854" t="s">
        <v>2928</v>
      </c>
      <c r="C23854" t="s">
        <v>92643</v>
      </c>
    </row>
    <row r="23855" spans="1:3">
      <c r="A23855">
        <v>23854</v>
      </c>
      <c r="B23855" t="s">
        <v>685</v>
      </c>
      <c r="C23855" t="s">
        <v>92644</v>
      </c>
    </row>
    <row r="23856" spans="1:3">
      <c r="A23856">
        <v>23855</v>
      </c>
      <c r="B23856" t="s">
        <v>1212</v>
      </c>
      <c r="C23856" t="s">
        <v>92645</v>
      </c>
    </row>
    <row r="23857" spans="1:3">
      <c r="A23857">
        <v>23856</v>
      </c>
      <c r="B23857" t="s">
        <v>530</v>
      </c>
      <c r="C23857" t="s">
        <v>92646</v>
      </c>
    </row>
    <row r="23858" spans="1:3">
      <c r="A23858">
        <v>23857</v>
      </c>
      <c r="B23858" t="s">
        <v>5630</v>
      </c>
      <c r="C23858" t="s">
        <v>92647</v>
      </c>
    </row>
    <row r="23859" spans="1:3">
      <c r="A23859">
        <v>23858</v>
      </c>
      <c r="B23859" t="s">
        <v>66524</v>
      </c>
      <c r="C23859" t="s">
        <v>92648</v>
      </c>
    </row>
    <row r="23860" spans="1:3">
      <c r="A23860">
        <v>23859</v>
      </c>
      <c r="B23860" t="s">
        <v>281</v>
      </c>
      <c r="C23860" t="s">
        <v>92649</v>
      </c>
    </row>
    <row r="23861" spans="1:3">
      <c r="A23861">
        <v>23860</v>
      </c>
      <c r="B23861" t="s">
        <v>51085</v>
      </c>
      <c r="C23861" t="s">
        <v>92650</v>
      </c>
    </row>
    <row r="23862" spans="1:3">
      <c r="A23862">
        <v>23861</v>
      </c>
      <c r="B23862" t="s">
        <v>12213</v>
      </c>
      <c r="C23862" t="s">
        <v>92651</v>
      </c>
    </row>
    <row r="23863" spans="1:3">
      <c r="A23863">
        <v>23862</v>
      </c>
      <c r="B23863" t="s">
        <v>63514</v>
      </c>
      <c r="C23863" t="s">
        <v>92652</v>
      </c>
    </row>
    <row r="23864" spans="1:3">
      <c r="A23864">
        <v>23863</v>
      </c>
      <c r="B23864" t="s">
        <v>12213</v>
      </c>
      <c r="C23864" t="s">
        <v>92653</v>
      </c>
    </row>
    <row r="23865" spans="1:3">
      <c r="A23865">
        <v>23864</v>
      </c>
      <c r="B23865" t="s">
        <v>12213</v>
      </c>
      <c r="C23865" t="s">
        <v>92654</v>
      </c>
    </row>
    <row r="23866" spans="1:3">
      <c r="A23866">
        <v>23865</v>
      </c>
      <c r="B23866" t="s">
        <v>12213</v>
      </c>
      <c r="C23866" t="s">
        <v>92655</v>
      </c>
    </row>
    <row r="23867" spans="1:3">
      <c r="A23867">
        <v>23866</v>
      </c>
      <c r="B23867" t="s">
        <v>530</v>
      </c>
      <c r="C23867" t="s">
        <v>92656</v>
      </c>
    </row>
    <row r="23868" spans="1:3">
      <c r="A23868">
        <v>23867</v>
      </c>
      <c r="B23868" t="s">
        <v>66550</v>
      </c>
      <c r="C23868" t="s">
        <v>92657</v>
      </c>
    </row>
    <row r="23869" spans="1:3">
      <c r="A23869">
        <v>23868</v>
      </c>
      <c r="B23869" t="s">
        <v>60700</v>
      </c>
      <c r="C23869" t="s">
        <v>92658</v>
      </c>
    </row>
    <row r="23870" spans="1:3">
      <c r="A23870">
        <v>23869</v>
      </c>
      <c r="B23870" t="s">
        <v>212</v>
      </c>
      <c r="C23870" t="s">
        <v>92659</v>
      </c>
    </row>
    <row r="23871" spans="1:3">
      <c r="A23871">
        <v>23870</v>
      </c>
      <c r="B23871" t="s">
        <v>251</v>
      </c>
      <c r="C23871" t="s">
        <v>92660</v>
      </c>
    </row>
    <row r="23872" spans="1:3">
      <c r="A23872">
        <v>23871</v>
      </c>
      <c r="B23872" t="s">
        <v>842</v>
      </c>
      <c r="C23872" t="s">
        <v>92661</v>
      </c>
    </row>
    <row r="23873" spans="1:3">
      <c r="A23873">
        <v>23872</v>
      </c>
      <c r="B23873" t="s">
        <v>25848</v>
      </c>
      <c r="C23873" t="s">
        <v>92662</v>
      </c>
    </row>
    <row r="23874" spans="1:3">
      <c r="A23874">
        <v>23873</v>
      </c>
      <c r="B23874" t="s">
        <v>6</v>
      </c>
      <c r="C23874" t="s">
        <v>92663</v>
      </c>
    </row>
    <row r="23875" spans="1:3">
      <c r="A23875">
        <v>23874</v>
      </c>
      <c r="B23875" t="s">
        <v>40363</v>
      </c>
      <c r="C23875" t="s">
        <v>92664</v>
      </c>
    </row>
    <row r="23876" spans="1:3">
      <c r="A23876">
        <v>23875</v>
      </c>
      <c r="B23876" t="s">
        <v>61444</v>
      </c>
      <c r="C23876" t="s">
        <v>92665</v>
      </c>
    </row>
    <row r="23877" spans="1:3">
      <c r="A23877">
        <v>23876</v>
      </c>
      <c r="B23877" t="s">
        <v>12213</v>
      </c>
      <c r="C23877" t="s">
        <v>92666</v>
      </c>
    </row>
    <row r="23878" spans="1:3">
      <c r="A23878">
        <v>23877</v>
      </c>
      <c r="B23878" t="s">
        <v>480</v>
      </c>
      <c r="C23878" t="s">
        <v>92667</v>
      </c>
    </row>
    <row r="23879" spans="1:3">
      <c r="A23879">
        <v>23878</v>
      </c>
      <c r="B23879" t="s">
        <v>399</v>
      </c>
      <c r="C23879" t="s">
        <v>92668</v>
      </c>
    </row>
    <row r="23880" spans="1:3">
      <c r="A23880">
        <v>23879</v>
      </c>
      <c r="B23880" t="s">
        <v>348</v>
      </c>
      <c r="C23880" t="s">
        <v>92669</v>
      </c>
    </row>
    <row r="23881" spans="1:3">
      <c r="A23881">
        <v>23880</v>
      </c>
      <c r="B23881" t="s">
        <v>66586</v>
      </c>
      <c r="C23881" t="s">
        <v>92670</v>
      </c>
    </row>
    <row r="23882" spans="1:3">
      <c r="A23882">
        <v>23881</v>
      </c>
      <c r="B23882" t="s">
        <v>46344</v>
      </c>
      <c r="C23882" t="s">
        <v>92671</v>
      </c>
    </row>
    <row r="23883" spans="1:3">
      <c r="A23883">
        <v>23882</v>
      </c>
      <c r="B23883" t="s">
        <v>14625</v>
      </c>
      <c r="C23883" t="s">
        <v>92672</v>
      </c>
    </row>
    <row r="23884" spans="1:3">
      <c r="A23884">
        <v>23883</v>
      </c>
      <c r="B23884" t="s">
        <v>61596</v>
      </c>
      <c r="C23884" t="s">
        <v>92673</v>
      </c>
    </row>
    <row r="23885" spans="1:3">
      <c r="A23885">
        <v>23884</v>
      </c>
      <c r="B23885" t="s">
        <v>337</v>
      </c>
      <c r="C23885" t="s">
        <v>92674</v>
      </c>
    </row>
    <row r="23886" spans="1:3">
      <c r="A23886">
        <v>23885</v>
      </c>
      <c r="B23886" t="s">
        <v>212</v>
      </c>
      <c r="C23886" t="s">
        <v>92675</v>
      </c>
    </row>
    <row r="23887" spans="1:3">
      <c r="A23887">
        <v>23886</v>
      </c>
      <c r="B23887" t="s">
        <v>217</v>
      </c>
      <c r="C23887" t="s">
        <v>92676</v>
      </c>
    </row>
    <row r="23888" spans="1:3">
      <c r="A23888">
        <v>23887</v>
      </c>
      <c r="B23888" t="s">
        <v>42427</v>
      </c>
      <c r="C23888" t="s">
        <v>92677</v>
      </c>
    </row>
    <row r="23889" spans="1:3">
      <c r="A23889">
        <v>23888</v>
      </c>
      <c r="B23889" t="s">
        <v>1889</v>
      </c>
      <c r="C23889" t="s">
        <v>92678</v>
      </c>
    </row>
    <row r="23890" spans="1:3">
      <c r="A23890">
        <v>23889</v>
      </c>
      <c r="B23890" t="s">
        <v>1204</v>
      </c>
      <c r="C23890" t="s">
        <v>92679</v>
      </c>
    </row>
    <row r="23891" spans="1:3">
      <c r="A23891">
        <v>23890</v>
      </c>
      <c r="B23891" t="s">
        <v>1300</v>
      </c>
      <c r="C23891" t="s">
        <v>92680</v>
      </c>
    </row>
    <row r="23892" spans="1:3">
      <c r="A23892">
        <v>23891</v>
      </c>
      <c r="B23892" t="s">
        <v>602</v>
      </c>
      <c r="C23892" t="s">
        <v>92681</v>
      </c>
    </row>
    <row r="23893" spans="1:3">
      <c r="A23893">
        <v>23892</v>
      </c>
      <c r="B23893" t="s">
        <v>846</v>
      </c>
      <c r="C23893" t="s">
        <v>92682</v>
      </c>
    </row>
    <row r="23894" spans="1:3">
      <c r="A23894">
        <v>23893</v>
      </c>
      <c r="B23894" t="s">
        <v>2928</v>
      </c>
      <c r="C23894" t="s">
        <v>92683</v>
      </c>
    </row>
    <row r="23895" spans="1:3">
      <c r="A23895">
        <v>23894</v>
      </c>
      <c r="B23895" t="s">
        <v>4325</v>
      </c>
      <c r="C23895" t="s">
        <v>92684</v>
      </c>
    </row>
    <row r="23896" spans="1:3">
      <c r="A23896">
        <v>23895</v>
      </c>
      <c r="B23896" t="s">
        <v>2928</v>
      </c>
      <c r="C23896" t="s">
        <v>92685</v>
      </c>
    </row>
    <row r="23897" spans="1:3">
      <c r="A23897">
        <v>23896</v>
      </c>
      <c r="B23897" t="s">
        <v>51085</v>
      </c>
      <c r="C23897" t="s">
        <v>92686</v>
      </c>
    </row>
    <row r="23898" spans="1:3">
      <c r="A23898">
        <v>23897</v>
      </c>
      <c r="B23898" t="s">
        <v>1396</v>
      </c>
      <c r="C23898" t="s">
        <v>92687</v>
      </c>
    </row>
    <row r="23899" spans="1:3">
      <c r="A23899">
        <v>23898</v>
      </c>
      <c r="B23899" t="s">
        <v>66638</v>
      </c>
      <c r="C23899" t="s">
        <v>92688</v>
      </c>
    </row>
    <row r="23900" spans="1:3">
      <c r="A23900">
        <v>23899</v>
      </c>
      <c r="B23900" t="s">
        <v>212</v>
      </c>
      <c r="C23900" t="s">
        <v>92689</v>
      </c>
    </row>
    <row r="23901" spans="1:3">
      <c r="A23901">
        <v>23900</v>
      </c>
      <c r="B23901" t="s">
        <v>63425</v>
      </c>
      <c r="C23901" t="s">
        <v>92690</v>
      </c>
    </row>
    <row r="23902" spans="1:3">
      <c r="A23902">
        <v>23901</v>
      </c>
      <c r="B23902" t="s">
        <v>18806</v>
      </c>
      <c r="C23902" t="s">
        <v>92691</v>
      </c>
    </row>
    <row r="23903" spans="1:3">
      <c r="A23903">
        <v>23902</v>
      </c>
      <c r="B23903" t="s">
        <v>65856</v>
      </c>
      <c r="C23903" t="s">
        <v>92692</v>
      </c>
    </row>
    <row r="23904" spans="1:3">
      <c r="A23904">
        <v>23903</v>
      </c>
      <c r="B23904" t="s">
        <v>41550</v>
      </c>
      <c r="C23904" t="s">
        <v>92693</v>
      </c>
    </row>
    <row r="23905" spans="1:3">
      <c r="A23905">
        <v>23904</v>
      </c>
      <c r="B23905" t="s">
        <v>26012</v>
      </c>
      <c r="C23905" t="s">
        <v>92694</v>
      </c>
    </row>
    <row r="23906" spans="1:3">
      <c r="A23906">
        <v>23905</v>
      </c>
      <c r="B23906" t="s">
        <v>251</v>
      </c>
      <c r="C23906" t="s">
        <v>92695</v>
      </c>
    </row>
    <row r="23907" spans="1:3">
      <c r="A23907">
        <v>23906</v>
      </c>
      <c r="B23907" t="s">
        <v>6</v>
      </c>
      <c r="C23907" t="s">
        <v>92696</v>
      </c>
    </row>
    <row r="23908" spans="1:3">
      <c r="A23908">
        <v>23907</v>
      </c>
      <c r="B23908" t="s">
        <v>58222</v>
      </c>
      <c r="C23908" t="s">
        <v>92697</v>
      </c>
    </row>
    <row r="23909" spans="1:3">
      <c r="A23909">
        <v>23908</v>
      </c>
      <c r="B23909" t="s">
        <v>13637</v>
      </c>
      <c r="C23909" t="s">
        <v>92698</v>
      </c>
    </row>
    <row r="23910" spans="1:3">
      <c r="A23910">
        <v>23909</v>
      </c>
      <c r="B23910" t="s">
        <v>6</v>
      </c>
      <c r="C23910" t="s">
        <v>92699</v>
      </c>
    </row>
    <row r="23911" spans="1:3">
      <c r="A23911">
        <v>23910</v>
      </c>
      <c r="B23911" t="s">
        <v>19564</v>
      </c>
      <c r="C23911" t="s">
        <v>92700</v>
      </c>
    </row>
    <row r="23912" spans="1:3">
      <c r="A23912">
        <v>23911</v>
      </c>
      <c r="B23912" t="s">
        <v>17072</v>
      </c>
      <c r="C23912" t="s">
        <v>92701</v>
      </c>
    </row>
    <row r="23913" spans="1:3">
      <c r="A23913">
        <v>23912</v>
      </c>
      <c r="B23913" t="s">
        <v>23333</v>
      </c>
      <c r="C23913" t="s">
        <v>92702</v>
      </c>
    </row>
    <row r="23914" spans="1:3">
      <c r="A23914">
        <v>23913</v>
      </c>
      <c r="B23914" t="s">
        <v>1212</v>
      </c>
      <c r="C23914" t="s">
        <v>92703</v>
      </c>
    </row>
    <row r="23915" spans="1:3">
      <c r="A23915">
        <v>23914</v>
      </c>
      <c r="B23915" t="s">
        <v>30043</v>
      </c>
      <c r="C23915" t="s">
        <v>92704</v>
      </c>
    </row>
    <row r="23916" spans="1:3">
      <c r="A23916">
        <v>23915</v>
      </c>
      <c r="B23916" t="s">
        <v>12213</v>
      </c>
      <c r="C23916" t="s">
        <v>92705</v>
      </c>
    </row>
    <row r="23917" spans="1:3">
      <c r="A23917">
        <v>23916</v>
      </c>
      <c r="B23917" t="s">
        <v>685</v>
      </c>
      <c r="C23917" t="s">
        <v>92706</v>
      </c>
    </row>
    <row r="23918" spans="1:3">
      <c r="A23918">
        <v>23917</v>
      </c>
      <c r="B23918" t="s">
        <v>44553</v>
      </c>
      <c r="C23918" t="s">
        <v>92707</v>
      </c>
    </row>
    <row r="23919" spans="1:3">
      <c r="A23919">
        <v>23918</v>
      </c>
      <c r="B23919" t="s">
        <v>1322</v>
      </c>
      <c r="C23919" t="s">
        <v>92708</v>
      </c>
    </row>
    <row r="23920" spans="1:3">
      <c r="A23920">
        <v>23919</v>
      </c>
      <c r="B23920" t="s">
        <v>212</v>
      </c>
      <c r="C23920" t="s">
        <v>92709</v>
      </c>
    </row>
    <row r="23921" spans="1:3">
      <c r="A23921">
        <v>23920</v>
      </c>
      <c r="B23921" t="s">
        <v>40815</v>
      </c>
      <c r="C23921" t="s">
        <v>92710</v>
      </c>
    </row>
    <row r="23922" spans="1:3">
      <c r="A23922">
        <v>23921</v>
      </c>
      <c r="B23922" t="s">
        <v>8143</v>
      </c>
      <c r="C23922" t="s">
        <v>92711</v>
      </c>
    </row>
    <row r="23923" spans="1:3">
      <c r="A23923">
        <v>23922</v>
      </c>
      <c r="B23923" t="s">
        <v>21923</v>
      </c>
      <c r="C23923" t="s">
        <v>92712</v>
      </c>
    </row>
    <row r="23924" spans="1:3">
      <c r="A23924">
        <v>23923</v>
      </c>
      <c r="B23924" t="s">
        <v>1445</v>
      </c>
      <c r="C23924" t="s">
        <v>92713</v>
      </c>
    </row>
    <row r="23925" spans="1:3">
      <c r="A23925">
        <v>23924</v>
      </c>
      <c r="B23925" t="s">
        <v>45492</v>
      </c>
      <c r="C23925" t="s">
        <v>92714</v>
      </c>
    </row>
    <row r="23926" spans="1:3">
      <c r="A23926">
        <v>23925</v>
      </c>
      <c r="B23926" t="s">
        <v>281</v>
      </c>
      <c r="C23926" t="s">
        <v>92715</v>
      </c>
    </row>
    <row r="23927" spans="1:3">
      <c r="A23927">
        <v>23926</v>
      </c>
      <c r="B23927" t="s">
        <v>51085</v>
      </c>
      <c r="C23927" t="s">
        <v>92716</v>
      </c>
    </row>
    <row r="23928" spans="1:3">
      <c r="A23928">
        <v>23927</v>
      </c>
      <c r="B23928" t="s">
        <v>7761</v>
      </c>
      <c r="C23928" t="s">
        <v>92717</v>
      </c>
    </row>
    <row r="23929" spans="1:3">
      <c r="A23929">
        <v>23928</v>
      </c>
      <c r="B23929" t="s">
        <v>63535</v>
      </c>
      <c r="C23929" t="s">
        <v>92718</v>
      </c>
    </row>
    <row r="23930" spans="1:3">
      <c r="A23930">
        <v>23929</v>
      </c>
      <c r="B23930" t="s">
        <v>6</v>
      </c>
      <c r="C23930" t="s">
        <v>92719</v>
      </c>
    </row>
    <row r="23931" spans="1:3">
      <c r="A23931">
        <v>23930</v>
      </c>
      <c r="B23931" t="s">
        <v>13637</v>
      </c>
      <c r="C23931" t="s">
        <v>92720</v>
      </c>
    </row>
    <row r="23932" spans="1:3">
      <c r="A23932">
        <v>23931</v>
      </c>
      <c r="B23932" t="s">
        <v>306</v>
      </c>
      <c r="C23932" t="s">
        <v>92721</v>
      </c>
    </row>
    <row r="23933" spans="1:3">
      <c r="A23933">
        <v>23932</v>
      </c>
      <c r="B23933" t="s">
        <v>554</v>
      </c>
      <c r="C23933" t="s">
        <v>92722</v>
      </c>
    </row>
    <row r="23934" spans="1:3">
      <c r="A23934">
        <v>23933</v>
      </c>
      <c r="B23934" t="s">
        <v>12853</v>
      </c>
      <c r="C23934" t="s">
        <v>92723</v>
      </c>
    </row>
    <row r="23935" spans="1:3">
      <c r="A23935">
        <v>23934</v>
      </c>
      <c r="B23935" t="s">
        <v>212</v>
      </c>
      <c r="C23935" t="s">
        <v>92724</v>
      </c>
    </row>
    <row r="23936" spans="1:3">
      <c r="A23936">
        <v>23935</v>
      </c>
      <c r="B23936" t="s">
        <v>322</v>
      </c>
      <c r="C23936" t="s">
        <v>92725</v>
      </c>
    </row>
    <row r="23937" spans="1:3">
      <c r="A23937">
        <v>23936</v>
      </c>
      <c r="B23937" t="s">
        <v>35671</v>
      </c>
      <c r="C23937" t="s">
        <v>92726</v>
      </c>
    </row>
    <row r="23938" spans="1:3">
      <c r="A23938">
        <v>23937</v>
      </c>
      <c r="B23938" t="s">
        <v>530</v>
      </c>
      <c r="C23938" t="s">
        <v>92727</v>
      </c>
    </row>
    <row r="23939" spans="1:3">
      <c r="A23939">
        <v>23938</v>
      </c>
      <c r="B23939" t="s">
        <v>251</v>
      </c>
      <c r="C23939" t="s">
        <v>92728</v>
      </c>
    </row>
    <row r="23940" spans="1:3">
      <c r="A23940">
        <v>23939</v>
      </c>
      <c r="B23940" t="s">
        <v>337</v>
      </c>
      <c r="C23940" t="s">
        <v>92729</v>
      </c>
    </row>
    <row r="23941" spans="1:3">
      <c r="A23941">
        <v>23940</v>
      </c>
      <c r="B23941" t="s">
        <v>3031</v>
      </c>
      <c r="C23941" t="s">
        <v>92730</v>
      </c>
    </row>
    <row r="23942" spans="1:3">
      <c r="A23942">
        <v>23941</v>
      </c>
      <c r="B23942" t="s">
        <v>30191</v>
      </c>
      <c r="C23942" t="s">
        <v>92731</v>
      </c>
    </row>
    <row r="23943" spans="1:3">
      <c r="A23943">
        <v>23942</v>
      </c>
      <c r="B23943" t="s">
        <v>399</v>
      </c>
      <c r="C23943" t="s">
        <v>92732</v>
      </c>
    </row>
    <row r="23944" spans="1:3">
      <c r="A23944">
        <v>23943</v>
      </c>
      <c r="B23944" t="s">
        <v>322</v>
      </c>
      <c r="C23944" t="s">
        <v>92733</v>
      </c>
    </row>
    <row r="23945" spans="1:3">
      <c r="A23945">
        <v>23944</v>
      </c>
      <c r="B23945" t="s">
        <v>64858</v>
      </c>
      <c r="C23945" t="s">
        <v>92734</v>
      </c>
    </row>
    <row r="23946" spans="1:3">
      <c r="A23946">
        <v>23945</v>
      </c>
      <c r="B23946" t="s">
        <v>348</v>
      </c>
      <c r="C23946" t="s">
        <v>92735</v>
      </c>
    </row>
    <row r="23947" spans="1:3">
      <c r="A23947">
        <v>23946</v>
      </c>
      <c r="B23947" t="s">
        <v>12213</v>
      </c>
      <c r="C23947" t="s">
        <v>92736</v>
      </c>
    </row>
    <row r="23948" spans="1:3">
      <c r="A23948">
        <v>23947</v>
      </c>
      <c r="B23948" t="s">
        <v>46344</v>
      </c>
      <c r="C23948" t="s">
        <v>92737</v>
      </c>
    </row>
    <row r="23949" spans="1:3">
      <c r="A23949">
        <v>23948</v>
      </c>
      <c r="B23949" t="s">
        <v>2475</v>
      </c>
      <c r="C23949" t="s">
        <v>92738</v>
      </c>
    </row>
    <row r="23950" spans="1:3">
      <c r="A23950">
        <v>23949</v>
      </c>
      <c r="B23950" t="s">
        <v>14625</v>
      </c>
      <c r="C23950" t="s">
        <v>92739</v>
      </c>
    </row>
    <row r="23951" spans="1:3">
      <c r="A23951">
        <v>23950</v>
      </c>
      <c r="B23951" t="s">
        <v>828</v>
      </c>
      <c r="C23951" t="s">
        <v>92740</v>
      </c>
    </row>
    <row r="23952" spans="1:3">
      <c r="A23952">
        <v>23951</v>
      </c>
      <c r="B23952" t="s">
        <v>212</v>
      </c>
      <c r="C23952" t="s">
        <v>92741</v>
      </c>
    </row>
    <row r="23953" spans="1:3">
      <c r="A23953">
        <v>23952</v>
      </c>
      <c r="B23953" t="s">
        <v>217</v>
      </c>
      <c r="C23953" t="s">
        <v>92742</v>
      </c>
    </row>
    <row r="23954" spans="1:3">
      <c r="A23954">
        <v>23953</v>
      </c>
      <c r="B23954" t="s">
        <v>906</v>
      </c>
      <c r="C23954" t="s">
        <v>92743</v>
      </c>
    </row>
    <row r="23955" spans="1:3">
      <c r="A23955">
        <v>23954</v>
      </c>
      <c r="B23955" t="s">
        <v>1178</v>
      </c>
      <c r="C23955" t="s">
        <v>92744</v>
      </c>
    </row>
    <row r="23956" spans="1:3">
      <c r="A23956">
        <v>23955</v>
      </c>
      <c r="B23956" t="s">
        <v>1449</v>
      </c>
      <c r="C23956" t="s">
        <v>92745</v>
      </c>
    </row>
    <row r="23957" spans="1:3">
      <c r="A23957">
        <v>23956</v>
      </c>
      <c r="B23957" t="s">
        <v>222</v>
      </c>
      <c r="C23957" t="s">
        <v>92746</v>
      </c>
    </row>
    <row r="23958" spans="1:3">
      <c r="A23958">
        <v>23957</v>
      </c>
      <c r="B23958" t="s">
        <v>602</v>
      </c>
      <c r="C23958" t="s">
        <v>92747</v>
      </c>
    </row>
    <row r="23959" spans="1:3">
      <c r="A23959">
        <v>23958</v>
      </c>
      <c r="B23959" t="s">
        <v>30043</v>
      </c>
      <c r="C23959" t="s">
        <v>92748</v>
      </c>
    </row>
    <row r="23960" spans="1:3">
      <c r="A23960">
        <v>23959</v>
      </c>
      <c r="B23960" t="s">
        <v>50518</v>
      </c>
      <c r="C23960" t="s">
        <v>92749</v>
      </c>
    </row>
    <row r="23961" spans="1:3">
      <c r="A23961">
        <v>23960</v>
      </c>
      <c r="B23961" t="s">
        <v>1266</v>
      </c>
      <c r="C23961" t="s">
        <v>92750</v>
      </c>
    </row>
    <row r="23962" spans="1:3">
      <c r="A23962">
        <v>23961</v>
      </c>
      <c r="B23962" t="s">
        <v>51085</v>
      </c>
      <c r="C23962" t="s">
        <v>92751</v>
      </c>
    </row>
    <row r="23963" spans="1:3">
      <c r="A23963">
        <v>23962</v>
      </c>
      <c r="B23963" t="s">
        <v>419</v>
      </c>
      <c r="C23963" t="s">
        <v>92752</v>
      </c>
    </row>
    <row r="23964" spans="1:3">
      <c r="A23964">
        <v>23963</v>
      </c>
      <c r="B23964" t="s">
        <v>6</v>
      </c>
      <c r="C23964" t="s">
        <v>92753</v>
      </c>
    </row>
    <row r="23965" spans="1:3">
      <c r="A23965">
        <v>23964</v>
      </c>
      <c r="B23965" t="s">
        <v>419</v>
      </c>
      <c r="C23965" t="s">
        <v>92754</v>
      </c>
    </row>
    <row r="23966" spans="1:3">
      <c r="A23966">
        <v>23965</v>
      </c>
      <c r="B23966" t="s">
        <v>4325</v>
      </c>
      <c r="C23966" t="s">
        <v>92755</v>
      </c>
    </row>
    <row r="23967" spans="1:3">
      <c r="A23967">
        <v>23966</v>
      </c>
      <c r="B23967" t="s">
        <v>41550</v>
      </c>
      <c r="C23967" t="s">
        <v>92756</v>
      </c>
    </row>
    <row r="23968" spans="1:3">
      <c r="A23968">
        <v>23967</v>
      </c>
      <c r="B23968" t="s">
        <v>996</v>
      </c>
      <c r="C23968" t="s">
        <v>92757</v>
      </c>
    </row>
    <row r="23969" spans="1:3">
      <c r="A23969">
        <v>23968</v>
      </c>
      <c r="B23969" t="s">
        <v>40815</v>
      </c>
      <c r="C23969" t="s">
        <v>92758</v>
      </c>
    </row>
    <row r="23970" spans="1:3">
      <c r="A23970">
        <v>23969</v>
      </c>
      <c r="B23970" t="s">
        <v>212</v>
      </c>
      <c r="C23970" t="s">
        <v>92759</v>
      </c>
    </row>
    <row r="23971" spans="1:3">
      <c r="A23971">
        <v>23970</v>
      </c>
      <c r="B23971" t="s">
        <v>61756</v>
      </c>
      <c r="C23971" t="s">
        <v>92760</v>
      </c>
    </row>
    <row r="23972" spans="1:3">
      <c r="A23972">
        <v>23971</v>
      </c>
      <c r="B23972" t="s">
        <v>14175</v>
      </c>
      <c r="C23972" t="s">
        <v>92761</v>
      </c>
    </row>
    <row r="23973" spans="1:3">
      <c r="A23973">
        <v>23972</v>
      </c>
      <c r="B23973" t="s">
        <v>66846</v>
      </c>
      <c r="C23973" t="s">
        <v>92762</v>
      </c>
    </row>
    <row r="23974" spans="1:3">
      <c r="A23974">
        <v>23973</v>
      </c>
      <c r="B23974" t="s">
        <v>66846</v>
      </c>
      <c r="C23974" t="s">
        <v>92763</v>
      </c>
    </row>
    <row r="23975" spans="1:3">
      <c r="A23975">
        <v>23974</v>
      </c>
      <c r="B23975" t="s">
        <v>251</v>
      </c>
      <c r="C23975" t="s">
        <v>92764</v>
      </c>
    </row>
    <row r="23976" spans="1:3">
      <c r="A23976">
        <v>23975</v>
      </c>
      <c r="B23976" t="s">
        <v>12213</v>
      </c>
      <c r="C23976" t="s">
        <v>92765</v>
      </c>
    </row>
    <row r="23977" spans="1:3">
      <c r="A23977">
        <v>23976</v>
      </c>
      <c r="B23977" t="s">
        <v>12213</v>
      </c>
      <c r="C23977" t="s">
        <v>92766</v>
      </c>
    </row>
    <row r="23978" spans="1:3">
      <c r="A23978">
        <v>23977</v>
      </c>
      <c r="B23978" t="s">
        <v>5165</v>
      </c>
      <c r="C23978" t="s">
        <v>92767</v>
      </c>
    </row>
    <row r="23979" spans="1:3">
      <c r="A23979">
        <v>23978</v>
      </c>
      <c r="B23979" t="s">
        <v>66863</v>
      </c>
      <c r="C23979" t="s">
        <v>92768</v>
      </c>
    </row>
    <row r="23980" spans="1:3">
      <c r="A23980">
        <v>23979</v>
      </c>
      <c r="B23980" t="s">
        <v>286</v>
      </c>
      <c r="C23980" t="s">
        <v>92769</v>
      </c>
    </row>
    <row r="23981" spans="1:3">
      <c r="A23981">
        <v>23980</v>
      </c>
      <c r="B23981" t="s">
        <v>419</v>
      </c>
      <c r="C23981" t="s">
        <v>92770</v>
      </c>
    </row>
    <row r="23982" spans="1:3">
      <c r="A23982">
        <v>23981</v>
      </c>
      <c r="B23982" t="s">
        <v>6</v>
      </c>
      <c r="C23982" t="s">
        <v>92771</v>
      </c>
    </row>
    <row r="23983" spans="1:3">
      <c r="A23983">
        <v>23982</v>
      </c>
      <c r="B23983" t="s">
        <v>945</v>
      </c>
      <c r="C23983" t="s">
        <v>92772</v>
      </c>
    </row>
    <row r="23984" spans="1:3">
      <c r="A23984">
        <v>23983</v>
      </c>
      <c r="B23984" t="s">
        <v>20873</v>
      </c>
      <c r="C23984" t="s">
        <v>92773</v>
      </c>
    </row>
    <row r="23985" spans="1:3">
      <c r="A23985">
        <v>23984</v>
      </c>
      <c r="B23985" t="s">
        <v>50</v>
      </c>
      <c r="C23985" t="s">
        <v>92774</v>
      </c>
    </row>
    <row r="23986" spans="1:3">
      <c r="A23986">
        <v>23985</v>
      </c>
      <c r="B23986" t="s">
        <v>50</v>
      </c>
      <c r="C23986" t="s">
        <v>92775</v>
      </c>
    </row>
    <row r="23987" spans="1:3">
      <c r="A23987">
        <v>23986</v>
      </c>
      <c r="B23987" t="s">
        <v>5199</v>
      </c>
      <c r="C23987" t="s">
        <v>92776</v>
      </c>
    </row>
    <row r="23988" spans="1:3">
      <c r="A23988">
        <v>23987</v>
      </c>
      <c r="B23988" t="s">
        <v>936</v>
      </c>
      <c r="C23988" t="s">
        <v>92777</v>
      </c>
    </row>
    <row r="23989" spans="1:3">
      <c r="A23989">
        <v>23988</v>
      </c>
      <c r="B23989" t="s">
        <v>50</v>
      </c>
      <c r="C23989" t="s">
        <v>92778</v>
      </c>
    </row>
    <row r="23990" spans="1:3">
      <c r="A23990">
        <v>23989</v>
      </c>
      <c r="B23990" t="s">
        <v>5199</v>
      </c>
      <c r="C23990" t="s">
        <v>92779</v>
      </c>
    </row>
    <row r="23991" spans="1:3">
      <c r="A23991">
        <v>23990</v>
      </c>
      <c r="B23991" t="s">
        <v>1388</v>
      </c>
      <c r="C23991" t="s">
        <v>92780</v>
      </c>
    </row>
    <row r="23992" spans="1:3">
      <c r="A23992">
        <v>23991</v>
      </c>
      <c r="B23992" t="s">
        <v>1388</v>
      </c>
      <c r="C23992" t="s">
        <v>92781</v>
      </c>
    </row>
    <row r="23993" spans="1:3">
      <c r="A23993">
        <v>23992</v>
      </c>
      <c r="B23993" t="s">
        <v>911</v>
      </c>
      <c r="C23993" t="s">
        <v>92782</v>
      </c>
    </row>
    <row r="23994" spans="1:3">
      <c r="A23994">
        <v>23993</v>
      </c>
      <c r="B23994" t="s">
        <v>50</v>
      </c>
      <c r="C23994" t="s">
        <v>92783</v>
      </c>
    </row>
    <row r="23995" spans="1:3">
      <c r="A23995">
        <v>23994</v>
      </c>
      <c r="B23995" t="s">
        <v>945</v>
      </c>
      <c r="C23995" t="s">
        <v>92784</v>
      </c>
    </row>
    <row r="23996" spans="1:3">
      <c r="A23996">
        <v>23995</v>
      </c>
      <c r="B23996" t="s">
        <v>945</v>
      </c>
      <c r="C23996" t="s">
        <v>92785</v>
      </c>
    </row>
    <row r="23997" spans="1:3">
      <c r="A23997">
        <v>23996</v>
      </c>
      <c r="B23997" t="s">
        <v>945</v>
      </c>
      <c r="C23997" t="s">
        <v>92786</v>
      </c>
    </row>
    <row r="23998" spans="1:3">
      <c r="A23998">
        <v>23997</v>
      </c>
      <c r="B23998" t="s">
        <v>921</v>
      </c>
      <c r="C23998" t="s">
        <v>92787</v>
      </c>
    </row>
    <row r="23999" spans="1:3">
      <c r="A23999">
        <v>23998</v>
      </c>
      <c r="B23999" t="s">
        <v>685</v>
      </c>
      <c r="C23999" t="s">
        <v>92788</v>
      </c>
    </row>
    <row r="24000" spans="1:3">
      <c r="A24000">
        <v>23999</v>
      </c>
      <c r="B24000" t="s">
        <v>44553</v>
      </c>
      <c r="C24000" t="s">
        <v>92789</v>
      </c>
    </row>
    <row r="24001" spans="1:3">
      <c r="A24001">
        <v>24000</v>
      </c>
      <c r="B24001" t="s">
        <v>2997</v>
      </c>
      <c r="C24001" t="s">
        <v>92790</v>
      </c>
    </row>
    <row r="24002" spans="1:3">
      <c r="A24002">
        <v>24001</v>
      </c>
      <c r="B24002" t="s">
        <v>419</v>
      </c>
      <c r="C24002" t="s">
        <v>92791</v>
      </c>
    </row>
    <row r="24003" spans="1:3">
      <c r="A24003">
        <v>24002</v>
      </c>
      <c r="B24003" t="s">
        <v>6</v>
      </c>
      <c r="C24003" t="s">
        <v>92792</v>
      </c>
    </row>
    <row r="24004" spans="1:3">
      <c r="A24004">
        <v>24003</v>
      </c>
      <c r="B24004" t="s">
        <v>419</v>
      </c>
      <c r="C24004" t="s">
        <v>92793</v>
      </c>
    </row>
    <row r="24005" spans="1:3">
      <c r="A24005">
        <v>24004</v>
      </c>
      <c r="B24005" t="s">
        <v>6</v>
      </c>
      <c r="C24005" t="s">
        <v>92794</v>
      </c>
    </row>
    <row r="24006" spans="1:3">
      <c r="A24006">
        <v>24005</v>
      </c>
      <c r="B24006" t="s">
        <v>419</v>
      </c>
      <c r="C24006" t="s">
        <v>92795</v>
      </c>
    </row>
    <row r="24007" spans="1:3">
      <c r="A24007">
        <v>24006</v>
      </c>
      <c r="B24007" t="s">
        <v>212</v>
      </c>
      <c r="C24007" t="s">
        <v>92796</v>
      </c>
    </row>
    <row r="24008" spans="1:3">
      <c r="A24008">
        <v>24007</v>
      </c>
      <c r="B24008" t="s">
        <v>6</v>
      </c>
      <c r="C24008" t="s">
        <v>92797</v>
      </c>
    </row>
    <row r="24009" spans="1:3">
      <c r="A24009">
        <v>24008</v>
      </c>
      <c r="B24009" t="s">
        <v>419</v>
      </c>
      <c r="C24009" t="s">
        <v>92798</v>
      </c>
    </row>
    <row r="24010" spans="1:3">
      <c r="A24010">
        <v>24009</v>
      </c>
      <c r="B24010" t="s">
        <v>6</v>
      </c>
      <c r="C24010" t="s">
        <v>92799</v>
      </c>
    </row>
    <row r="24011" spans="1:3">
      <c r="A24011">
        <v>24010</v>
      </c>
      <c r="B24011" t="s">
        <v>419</v>
      </c>
      <c r="C24011" t="s">
        <v>92800</v>
      </c>
    </row>
    <row r="24012" spans="1:3">
      <c r="A24012">
        <v>24011</v>
      </c>
      <c r="B24012" t="s">
        <v>419</v>
      </c>
      <c r="C24012" t="s">
        <v>92801</v>
      </c>
    </row>
    <row r="24013" spans="1:3">
      <c r="A24013">
        <v>24012</v>
      </c>
      <c r="B24013" t="s">
        <v>419</v>
      </c>
      <c r="C24013" t="s">
        <v>92802</v>
      </c>
    </row>
    <row r="24014" spans="1:3">
      <c r="A24014">
        <v>24013</v>
      </c>
      <c r="B24014" t="s">
        <v>281</v>
      </c>
      <c r="C24014" t="s">
        <v>92803</v>
      </c>
    </row>
    <row r="24015" spans="1:3">
      <c r="A24015">
        <v>24014</v>
      </c>
      <c r="B24015" t="s">
        <v>51183</v>
      </c>
      <c r="C24015" t="s">
        <v>92804</v>
      </c>
    </row>
    <row r="24016" spans="1:3">
      <c r="A24016">
        <v>24015</v>
      </c>
      <c r="B24016" t="s">
        <v>51085</v>
      </c>
      <c r="C24016" t="s">
        <v>92805</v>
      </c>
    </row>
    <row r="24017" spans="1:3">
      <c r="A24017">
        <v>24016</v>
      </c>
      <c r="B24017" t="s">
        <v>10536</v>
      </c>
      <c r="C24017" t="s">
        <v>92806</v>
      </c>
    </row>
    <row r="24018" spans="1:3">
      <c r="A24018">
        <v>24017</v>
      </c>
      <c r="B24018" t="s">
        <v>10288</v>
      </c>
      <c r="C24018" t="s">
        <v>92807</v>
      </c>
    </row>
    <row r="24019" spans="1:3">
      <c r="A24019">
        <v>24018</v>
      </c>
      <c r="B24019" t="s">
        <v>1362</v>
      </c>
      <c r="C24019" t="s">
        <v>92808</v>
      </c>
    </row>
    <row r="24020" spans="1:3">
      <c r="A24020">
        <v>24019</v>
      </c>
      <c r="B24020" t="s">
        <v>1212</v>
      </c>
      <c r="C24020" t="s">
        <v>92809</v>
      </c>
    </row>
    <row r="24021" spans="1:3">
      <c r="A24021">
        <v>24020</v>
      </c>
      <c r="B24021" t="s">
        <v>251</v>
      </c>
      <c r="C24021" t="s">
        <v>92810</v>
      </c>
    </row>
    <row r="24022" spans="1:3">
      <c r="A24022">
        <v>24021</v>
      </c>
      <c r="B24022" t="s">
        <v>1142</v>
      </c>
      <c r="C24022" t="s">
        <v>92811</v>
      </c>
    </row>
    <row r="24023" spans="1:3">
      <c r="A24023">
        <v>24022</v>
      </c>
      <c r="B24023" t="s">
        <v>66967</v>
      </c>
      <c r="C24023" t="s">
        <v>92812</v>
      </c>
    </row>
    <row r="24024" spans="1:3">
      <c r="A24024">
        <v>24023</v>
      </c>
      <c r="B24024" t="s">
        <v>66971</v>
      </c>
      <c r="C24024" t="s">
        <v>92813</v>
      </c>
    </row>
    <row r="24025" spans="1:3">
      <c r="A24025">
        <v>24024</v>
      </c>
      <c r="B24025" t="s">
        <v>60093</v>
      </c>
      <c r="C24025" t="s">
        <v>92814</v>
      </c>
    </row>
    <row r="24026" spans="1:3">
      <c r="A24026">
        <v>24025</v>
      </c>
      <c r="B24026" t="s">
        <v>12213</v>
      </c>
      <c r="C24026" t="s">
        <v>92815</v>
      </c>
    </row>
    <row r="24027" spans="1:3">
      <c r="A24027">
        <v>24026</v>
      </c>
      <c r="B24027" t="s">
        <v>3911</v>
      </c>
      <c r="C24027" t="s">
        <v>92816</v>
      </c>
    </row>
    <row r="24028" spans="1:3">
      <c r="A24028">
        <v>24027</v>
      </c>
      <c r="B24028" t="s">
        <v>212</v>
      </c>
      <c r="C24028" t="s">
        <v>92817</v>
      </c>
    </row>
    <row r="24029" spans="1:3">
      <c r="A24029">
        <v>24028</v>
      </c>
      <c r="B24029" t="s">
        <v>337</v>
      </c>
      <c r="C24029" t="s">
        <v>92818</v>
      </c>
    </row>
    <row r="24030" spans="1:3">
      <c r="A24030">
        <v>24029</v>
      </c>
      <c r="B24030" t="s">
        <v>322</v>
      </c>
      <c r="C24030" t="s">
        <v>92819</v>
      </c>
    </row>
    <row r="24031" spans="1:3">
      <c r="A24031">
        <v>24030</v>
      </c>
      <c r="B24031" t="s">
        <v>399</v>
      </c>
      <c r="C24031" t="s">
        <v>92820</v>
      </c>
    </row>
    <row r="24032" spans="1:3">
      <c r="A24032">
        <v>24031</v>
      </c>
      <c r="B24032" t="s">
        <v>61429</v>
      </c>
      <c r="C24032" t="s">
        <v>92821</v>
      </c>
    </row>
    <row r="24033" spans="1:3">
      <c r="A24033">
        <v>24032</v>
      </c>
      <c r="B24033" t="s">
        <v>348</v>
      </c>
      <c r="C24033" t="s">
        <v>92822</v>
      </c>
    </row>
    <row r="24034" spans="1:3">
      <c r="A24034">
        <v>24033</v>
      </c>
      <c r="B24034" t="s">
        <v>2475</v>
      </c>
      <c r="C24034" t="s">
        <v>92823</v>
      </c>
    </row>
    <row r="24035" spans="1:3">
      <c r="A24035">
        <v>24034</v>
      </c>
      <c r="B24035" t="s">
        <v>32094</v>
      </c>
      <c r="C24035" t="s">
        <v>92824</v>
      </c>
    </row>
    <row r="24036" spans="1:3">
      <c r="A24036">
        <v>24035</v>
      </c>
      <c r="B24036" t="s">
        <v>12213</v>
      </c>
      <c r="C24036" t="s">
        <v>92825</v>
      </c>
    </row>
    <row r="24037" spans="1:3">
      <c r="A24037">
        <v>24036</v>
      </c>
      <c r="B24037" t="s">
        <v>54691</v>
      </c>
      <c r="C24037" t="s">
        <v>92826</v>
      </c>
    </row>
    <row r="24038" spans="1:3">
      <c r="A24038">
        <v>24037</v>
      </c>
      <c r="B24038" t="s">
        <v>60349</v>
      </c>
      <c r="C24038" t="s">
        <v>92827</v>
      </c>
    </row>
    <row r="24039" spans="1:3">
      <c r="A24039">
        <v>24038</v>
      </c>
      <c r="B24039" t="s">
        <v>67013</v>
      </c>
      <c r="C24039" t="s">
        <v>92828</v>
      </c>
    </row>
    <row r="24040" spans="1:3">
      <c r="A24040">
        <v>24039</v>
      </c>
      <c r="B24040" t="s">
        <v>453</v>
      </c>
      <c r="C24040" t="s">
        <v>92829</v>
      </c>
    </row>
    <row r="24041" spans="1:3">
      <c r="A24041">
        <v>24040</v>
      </c>
      <c r="B24041" t="s">
        <v>6</v>
      </c>
      <c r="C24041" t="s">
        <v>92830</v>
      </c>
    </row>
    <row r="24042" spans="1:3">
      <c r="A24042">
        <v>24041</v>
      </c>
      <c r="B24042" t="s">
        <v>602</v>
      </c>
      <c r="C24042" t="s">
        <v>92831</v>
      </c>
    </row>
    <row r="24043" spans="1:3">
      <c r="A24043">
        <v>24042</v>
      </c>
      <c r="B24043" t="s">
        <v>23127</v>
      </c>
      <c r="C24043" t="s">
        <v>92832</v>
      </c>
    </row>
    <row r="24044" spans="1:3">
      <c r="A24044">
        <v>24043</v>
      </c>
      <c r="B24044" t="s">
        <v>212</v>
      </c>
      <c r="C24044" t="s">
        <v>92833</v>
      </c>
    </row>
    <row r="24045" spans="1:3">
      <c r="A24045">
        <v>24044</v>
      </c>
      <c r="B24045" t="s">
        <v>217</v>
      </c>
      <c r="C24045" t="s">
        <v>92834</v>
      </c>
    </row>
    <row r="24046" spans="1:3">
      <c r="A24046">
        <v>24045</v>
      </c>
      <c r="B24046" t="s">
        <v>602</v>
      </c>
      <c r="C24046" t="s">
        <v>92835</v>
      </c>
    </row>
    <row r="24047" spans="1:3">
      <c r="A24047">
        <v>24046</v>
      </c>
      <c r="B24047" t="s">
        <v>64643</v>
      </c>
      <c r="C24047" t="s">
        <v>92836</v>
      </c>
    </row>
    <row r="24048" spans="1:3">
      <c r="A24048">
        <v>24047</v>
      </c>
      <c r="B24048" t="s">
        <v>60537</v>
      </c>
      <c r="C24048" t="s">
        <v>92837</v>
      </c>
    </row>
    <row r="24049" spans="1:3">
      <c r="A24049">
        <v>24048</v>
      </c>
      <c r="B24049" t="s">
        <v>51085</v>
      </c>
      <c r="C24049" t="s">
        <v>92838</v>
      </c>
    </row>
    <row r="24050" spans="1:3">
      <c r="A24050">
        <v>24049</v>
      </c>
      <c r="B24050" t="s">
        <v>65533</v>
      </c>
      <c r="C24050" t="s">
        <v>92839</v>
      </c>
    </row>
    <row r="24051" spans="1:3">
      <c r="A24051">
        <v>24050</v>
      </c>
      <c r="B24051" t="s">
        <v>14175</v>
      </c>
      <c r="C24051" t="s">
        <v>92840</v>
      </c>
    </row>
    <row r="24052" spans="1:3">
      <c r="A24052">
        <v>24051</v>
      </c>
      <c r="B24052" t="s">
        <v>251</v>
      </c>
      <c r="C24052" t="s">
        <v>92841</v>
      </c>
    </row>
    <row r="24053" spans="1:3">
      <c r="A24053">
        <v>24052</v>
      </c>
      <c r="B24053" t="s">
        <v>6</v>
      </c>
      <c r="C24053" t="s">
        <v>92842</v>
      </c>
    </row>
    <row r="24054" spans="1:3">
      <c r="A24054">
        <v>24053</v>
      </c>
      <c r="B24054" t="s">
        <v>6</v>
      </c>
      <c r="C24054" t="s">
        <v>92843</v>
      </c>
    </row>
    <row r="24055" spans="1:3">
      <c r="A24055">
        <v>24054</v>
      </c>
      <c r="B24055" t="s">
        <v>67059</v>
      </c>
      <c r="C24055" t="s">
        <v>92844</v>
      </c>
    </row>
    <row r="24056" spans="1:3">
      <c r="A24056">
        <v>24055</v>
      </c>
      <c r="B24056" t="s">
        <v>44553</v>
      </c>
      <c r="C24056" t="s">
        <v>92845</v>
      </c>
    </row>
    <row r="24057" spans="1:3">
      <c r="A24057">
        <v>24056</v>
      </c>
      <c r="B24057" t="s">
        <v>6</v>
      </c>
      <c r="C24057" t="s">
        <v>92846</v>
      </c>
    </row>
    <row r="24058" spans="1:3">
      <c r="A24058">
        <v>24057</v>
      </c>
      <c r="B24058" t="s">
        <v>67069</v>
      </c>
      <c r="C24058" t="s">
        <v>92847</v>
      </c>
    </row>
    <row r="24059" spans="1:3">
      <c r="A24059">
        <v>24058</v>
      </c>
      <c r="B24059" t="s">
        <v>6</v>
      </c>
      <c r="C24059" t="s">
        <v>92848</v>
      </c>
    </row>
    <row r="24060" spans="1:3">
      <c r="A24060">
        <v>24059</v>
      </c>
      <c r="B24060" t="s">
        <v>63425</v>
      </c>
      <c r="C24060" t="s">
        <v>92849</v>
      </c>
    </row>
    <row r="24061" spans="1:3">
      <c r="A24061">
        <v>24060</v>
      </c>
      <c r="B24061" t="s">
        <v>281</v>
      </c>
      <c r="C24061" t="s">
        <v>92850</v>
      </c>
    </row>
    <row r="24062" spans="1:3">
      <c r="A24062">
        <v>24061</v>
      </c>
      <c r="B24062" t="s">
        <v>51085</v>
      </c>
      <c r="C24062" t="s">
        <v>92851</v>
      </c>
    </row>
    <row r="24063" spans="1:3">
      <c r="A24063">
        <v>24062</v>
      </c>
      <c r="B24063" t="s">
        <v>24461</v>
      </c>
      <c r="C24063" t="s">
        <v>92852</v>
      </c>
    </row>
    <row r="24064" spans="1:3">
      <c r="A24064">
        <v>24063</v>
      </c>
      <c r="B24064" t="s">
        <v>63531</v>
      </c>
      <c r="C24064" t="s">
        <v>92853</v>
      </c>
    </row>
    <row r="24065" spans="1:3">
      <c r="A24065">
        <v>24064</v>
      </c>
      <c r="B24065" t="s">
        <v>911</v>
      </c>
      <c r="C24065" t="s">
        <v>92854</v>
      </c>
    </row>
    <row r="24066" spans="1:3">
      <c r="A24066">
        <v>24065</v>
      </c>
      <c r="B24066" t="s">
        <v>5199</v>
      </c>
      <c r="C24066" t="s">
        <v>92855</v>
      </c>
    </row>
    <row r="24067" spans="1:3">
      <c r="A24067">
        <v>24066</v>
      </c>
      <c r="B24067" t="s">
        <v>911</v>
      </c>
      <c r="C24067" t="s">
        <v>92856</v>
      </c>
    </row>
    <row r="24068" spans="1:3">
      <c r="A24068">
        <v>24067</v>
      </c>
      <c r="B24068" t="s">
        <v>1388</v>
      </c>
      <c r="C24068" t="s">
        <v>92857</v>
      </c>
    </row>
    <row r="24069" spans="1:3">
      <c r="A24069">
        <v>24068</v>
      </c>
      <c r="B24069" t="s">
        <v>6</v>
      </c>
      <c r="C24069" t="s">
        <v>92858</v>
      </c>
    </row>
    <row r="24070" spans="1:3">
      <c r="A24070">
        <v>24069</v>
      </c>
      <c r="B24070" t="s">
        <v>33008</v>
      </c>
      <c r="C24070" t="s">
        <v>92859</v>
      </c>
    </row>
    <row r="24071" spans="1:3">
      <c r="A24071">
        <v>24070</v>
      </c>
      <c r="B24071" t="s">
        <v>33008</v>
      </c>
      <c r="C24071" t="s">
        <v>92860</v>
      </c>
    </row>
    <row r="24072" spans="1:3">
      <c r="A24072">
        <v>24071</v>
      </c>
      <c r="B24072" t="s">
        <v>50</v>
      </c>
      <c r="C24072" t="s">
        <v>92861</v>
      </c>
    </row>
    <row r="24073" spans="1:3">
      <c r="A24073">
        <v>24072</v>
      </c>
      <c r="B24073" t="s">
        <v>33008</v>
      </c>
      <c r="C24073" t="s">
        <v>92862</v>
      </c>
    </row>
    <row r="24074" spans="1:3">
      <c r="A24074">
        <v>24073</v>
      </c>
      <c r="B24074" t="s">
        <v>911</v>
      </c>
      <c r="C24074" t="s">
        <v>92863</v>
      </c>
    </row>
    <row r="24075" spans="1:3">
      <c r="A24075">
        <v>24074</v>
      </c>
      <c r="B24075" t="s">
        <v>6</v>
      </c>
      <c r="C24075" t="s">
        <v>92864</v>
      </c>
    </row>
    <row r="24076" spans="1:3">
      <c r="A24076">
        <v>24075</v>
      </c>
      <c r="B24076" t="s">
        <v>6</v>
      </c>
      <c r="C24076" t="s">
        <v>92865</v>
      </c>
    </row>
    <row r="24077" spans="1:3">
      <c r="A24077">
        <v>24076</v>
      </c>
      <c r="B24077" t="s">
        <v>945</v>
      </c>
      <c r="C24077" t="s">
        <v>92866</v>
      </c>
    </row>
    <row r="24078" spans="1:3">
      <c r="A24078">
        <v>24077</v>
      </c>
      <c r="B24078" t="s">
        <v>285</v>
      </c>
      <c r="C24078" t="s">
        <v>92867</v>
      </c>
    </row>
    <row r="24079" spans="1:3">
      <c r="A24079">
        <v>24078</v>
      </c>
      <c r="B24079" t="s">
        <v>322</v>
      </c>
      <c r="C24079" t="s">
        <v>92868</v>
      </c>
    </row>
    <row r="24080" spans="1:3">
      <c r="A24080">
        <v>24079</v>
      </c>
      <c r="B24080" t="s">
        <v>60700</v>
      </c>
      <c r="C24080" t="s">
        <v>92869</v>
      </c>
    </row>
    <row r="24081" spans="1:3">
      <c r="A24081">
        <v>24080</v>
      </c>
      <c r="B24081" t="s">
        <v>322</v>
      </c>
      <c r="C24081" t="s">
        <v>92870</v>
      </c>
    </row>
    <row r="24082" spans="1:3">
      <c r="A24082">
        <v>24081</v>
      </c>
      <c r="B24082" t="s">
        <v>399</v>
      </c>
      <c r="C24082" t="s">
        <v>92871</v>
      </c>
    </row>
    <row r="24083" spans="1:3">
      <c r="A24083">
        <v>24082</v>
      </c>
      <c r="B24083" t="s">
        <v>3092</v>
      </c>
      <c r="C24083" t="s">
        <v>92872</v>
      </c>
    </row>
    <row r="24084" spans="1:3">
      <c r="A24084">
        <v>24083</v>
      </c>
      <c r="B24084" t="s">
        <v>348</v>
      </c>
      <c r="C24084" t="s">
        <v>92873</v>
      </c>
    </row>
    <row r="24085" spans="1:3">
      <c r="A24085">
        <v>24084</v>
      </c>
      <c r="B24085" t="s">
        <v>399</v>
      </c>
      <c r="C24085" t="s">
        <v>92874</v>
      </c>
    </row>
    <row r="24086" spans="1:3">
      <c r="A24086">
        <v>24085</v>
      </c>
      <c r="B24086" t="s">
        <v>49800</v>
      </c>
      <c r="C24086" t="s">
        <v>92875</v>
      </c>
    </row>
    <row r="24087" spans="1:3">
      <c r="A24087">
        <v>24086</v>
      </c>
      <c r="B24087" t="s">
        <v>60349</v>
      </c>
      <c r="C24087" t="s">
        <v>92876</v>
      </c>
    </row>
    <row r="24088" spans="1:3">
      <c r="A24088">
        <v>24087</v>
      </c>
      <c r="B24088" t="s">
        <v>832</v>
      </c>
      <c r="C24088" t="s">
        <v>92877</v>
      </c>
    </row>
    <row r="24089" spans="1:3">
      <c r="A24089">
        <v>24088</v>
      </c>
      <c r="B24089" t="s">
        <v>51085</v>
      </c>
      <c r="C24089" t="s">
        <v>92878</v>
      </c>
    </row>
    <row r="24090" spans="1:3">
      <c r="A24090">
        <v>24089</v>
      </c>
      <c r="B24090" t="s">
        <v>12213</v>
      </c>
      <c r="C24090" t="s">
        <v>92879</v>
      </c>
    </row>
    <row r="24091" spans="1:3">
      <c r="A24091">
        <v>24090</v>
      </c>
      <c r="B24091" t="s">
        <v>14175</v>
      </c>
      <c r="C24091" t="s">
        <v>92880</v>
      </c>
    </row>
    <row r="24092" spans="1:3">
      <c r="A24092">
        <v>24091</v>
      </c>
      <c r="B24092" t="s">
        <v>251</v>
      </c>
      <c r="C24092" t="s">
        <v>92881</v>
      </c>
    </row>
    <row r="24093" spans="1:3">
      <c r="A24093">
        <v>24092</v>
      </c>
      <c r="B24093" t="s">
        <v>3747</v>
      </c>
      <c r="C24093" t="s">
        <v>92882</v>
      </c>
    </row>
    <row r="24094" spans="1:3">
      <c r="A24094">
        <v>24093</v>
      </c>
      <c r="B24094" t="s">
        <v>44553</v>
      </c>
      <c r="C24094" t="s">
        <v>92883</v>
      </c>
    </row>
    <row r="24095" spans="1:3">
      <c r="A24095">
        <v>24094</v>
      </c>
      <c r="B24095" t="s">
        <v>40057</v>
      </c>
      <c r="C24095" t="s">
        <v>92884</v>
      </c>
    </row>
    <row r="24096" spans="1:3">
      <c r="A24096">
        <v>24095</v>
      </c>
      <c r="B24096" t="s">
        <v>6</v>
      </c>
      <c r="C24096" t="s">
        <v>92885</v>
      </c>
    </row>
    <row r="24097" spans="1:3">
      <c r="A24097">
        <v>24096</v>
      </c>
      <c r="B24097" t="s">
        <v>6</v>
      </c>
      <c r="C24097" t="s">
        <v>92886</v>
      </c>
    </row>
    <row r="24098" spans="1:3">
      <c r="A24098">
        <v>24097</v>
      </c>
      <c r="B24098" t="s">
        <v>419</v>
      </c>
      <c r="C24098" t="s">
        <v>92887</v>
      </c>
    </row>
    <row r="24099" spans="1:3">
      <c r="A24099">
        <v>24098</v>
      </c>
      <c r="B24099" t="s">
        <v>6</v>
      </c>
      <c r="C24099" t="s">
        <v>92888</v>
      </c>
    </row>
    <row r="24100" spans="1:3">
      <c r="A24100">
        <v>24099</v>
      </c>
      <c r="B24100" t="s">
        <v>419</v>
      </c>
      <c r="C24100" t="s">
        <v>92889</v>
      </c>
    </row>
    <row r="24101" spans="1:3">
      <c r="A24101">
        <v>24100</v>
      </c>
      <c r="B24101" t="s">
        <v>67178</v>
      </c>
      <c r="C24101" t="s">
        <v>92890</v>
      </c>
    </row>
    <row r="24102" spans="1:3">
      <c r="A24102">
        <v>24101</v>
      </c>
      <c r="B24102" t="s">
        <v>67182</v>
      </c>
      <c r="C24102" t="s">
        <v>92891</v>
      </c>
    </row>
    <row r="24103" spans="1:3">
      <c r="A24103">
        <v>24102</v>
      </c>
      <c r="B24103" t="s">
        <v>51085</v>
      </c>
      <c r="C24103" t="s">
        <v>92892</v>
      </c>
    </row>
    <row r="24104" spans="1:3">
      <c r="A24104">
        <v>24103</v>
      </c>
      <c r="B24104" t="s">
        <v>60093</v>
      </c>
      <c r="C24104" t="s">
        <v>92893</v>
      </c>
    </row>
    <row r="24105" spans="1:3">
      <c r="A24105">
        <v>24104</v>
      </c>
      <c r="B24105" t="s">
        <v>6</v>
      </c>
      <c r="C24105" t="s">
        <v>92894</v>
      </c>
    </row>
    <row r="24106" spans="1:3">
      <c r="A24106">
        <v>24105</v>
      </c>
      <c r="B24106" t="s">
        <v>911</v>
      </c>
      <c r="C24106" t="s">
        <v>92895</v>
      </c>
    </row>
    <row r="24107" spans="1:3">
      <c r="A24107">
        <v>24106</v>
      </c>
      <c r="B24107" t="s">
        <v>12213</v>
      </c>
      <c r="C24107" t="s">
        <v>92896</v>
      </c>
    </row>
    <row r="24108" spans="1:3">
      <c r="A24108">
        <v>24107</v>
      </c>
      <c r="B24108" t="s">
        <v>35671</v>
      </c>
      <c r="C24108" t="s">
        <v>92897</v>
      </c>
    </row>
    <row r="24109" spans="1:3">
      <c r="A24109">
        <v>24108</v>
      </c>
      <c r="B24109" t="s">
        <v>49023</v>
      </c>
      <c r="C24109" t="s">
        <v>92898</v>
      </c>
    </row>
    <row r="24110" spans="1:3">
      <c r="A24110">
        <v>24109</v>
      </c>
      <c r="B24110" t="s">
        <v>6</v>
      </c>
      <c r="C24110" t="s">
        <v>92899</v>
      </c>
    </row>
    <row r="24111" spans="1:3">
      <c r="A24111">
        <v>24110</v>
      </c>
      <c r="B24111" t="s">
        <v>419</v>
      </c>
      <c r="C24111" t="s">
        <v>92900</v>
      </c>
    </row>
    <row r="24112" spans="1:3">
      <c r="A24112">
        <v>24111</v>
      </c>
      <c r="B24112" t="s">
        <v>6</v>
      </c>
      <c r="C24112" t="s">
        <v>92901</v>
      </c>
    </row>
    <row r="24113" spans="1:3">
      <c r="A24113">
        <v>24112</v>
      </c>
      <c r="B24113" t="s">
        <v>399</v>
      </c>
      <c r="C24113" t="s">
        <v>92902</v>
      </c>
    </row>
    <row r="24114" spans="1:3">
      <c r="A24114">
        <v>24113</v>
      </c>
      <c r="B24114" t="s">
        <v>67215</v>
      </c>
      <c r="C24114" t="s">
        <v>92903</v>
      </c>
    </row>
    <row r="24115" spans="1:3">
      <c r="A24115">
        <v>24114</v>
      </c>
      <c r="B24115" t="s">
        <v>67215</v>
      </c>
      <c r="C24115" t="s">
        <v>92904</v>
      </c>
    </row>
    <row r="24116" spans="1:3">
      <c r="A24116">
        <v>24115</v>
      </c>
      <c r="B24116" t="s">
        <v>6</v>
      </c>
      <c r="C24116" t="s">
        <v>92905</v>
      </c>
    </row>
    <row r="24117" spans="1:3">
      <c r="A24117">
        <v>24116</v>
      </c>
      <c r="B24117" t="s">
        <v>6</v>
      </c>
      <c r="C24117" t="s">
        <v>92906</v>
      </c>
    </row>
    <row r="24118" spans="1:3">
      <c r="A24118">
        <v>24117</v>
      </c>
      <c r="B24118" t="s">
        <v>67215</v>
      </c>
      <c r="C24118" t="s">
        <v>92907</v>
      </c>
    </row>
    <row r="24119" spans="1:3">
      <c r="A24119">
        <v>24118</v>
      </c>
      <c r="B24119" t="s">
        <v>67215</v>
      </c>
      <c r="C24119" t="s">
        <v>92908</v>
      </c>
    </row>
    <row r="24120" spans="1:3">
      <c r="A24120">
        <v>24119</v>
      </c>
      <c r="B24120" t="s">
        <v>67215</v>
      </c>
      <c r="C24120" t="s">
        <v>92909</v>
      </c>
    </row>
    <row r="24121" spans="1:3">
      <c r="A24121">
        <v>24120</v>
      </c>
      <c r="B24121" t="s">
        <v>6</v>
      </c>
      <c r="C24121" t="s">
        <v>92910</v>
      </c>
    </row>
    <row r="24122" spans="1:3">
      <c r="A24122">
        <v>24121</v>
      </c>
      <c r="B24122" t="s">
        <v>67215</v>
      </c>
      <c r="C24122" t="s">
        <v>92911</v>
      </c>
    </row>
    <row r="24123" spans="1:3">
      <c r="A24123">
        <v>24122</v>
      </c>
      <c r="B24123" t="s">
        <v>6</v>
      </c>
      <c r="C24123" t="s">
        <v>92912</v>
      </c>
    </row>
    <row r="24124" spans="1:3">
      <c r="A24124">
        <v>24123</v>
      </c>
      <c r="B24124" t="s">
        <v>6</v>
      </c>
      <c r="C24124" t="s">
        <v>92913</v>
      </c>
    </row>
    <row r="24125" spans="1:3">
      <c r="A24125">
        <v>24124</v>
      </c>
      <c r="B24125" t="s">
        <v>6</v>
      </c>
      <c r="C24125" t="s">
        <v>92914</v>
      </c>
    </row>
    <row r="24126" spans="1:3">
      <c r="A24126">
        <v>24125</v>
      </c>
      <c r="B24126" t="s">
        <v>67215</v>
      </c>
      <c r="C24126" t="s">
        <v>92915</v>
      </c>
    </row>
    <row r="24127" spans="1:3">
      <c r="A24127">
        <v>24126</v>
      </c>
      <c r="B24127" t="s">
        <v>67215</v>
      </c>
      <c r="C24127" t="s">
        <v>92916</v>
      </c>
    </row>
    <row r="24128" spans="1:3">
      <c r="A24128">
        <v>24127</v>
      </c>
      <c r="B24128" t="s">
        <v>6</v>
      </c>
      <c r="C24128" t="s">
        <v>92917</v>
      </c>
    </row>
    <row r="24129" spans="1:3">
      <c r="A24129">
        <v>24128</v>
      </c>
      <c r="B24129" t="s">
        <v>322</v>
      </c>
      <c r="C24129" t="s">
        <v>92918</v>
      </c>
    </row>
    <row r="24130" spans="1:3">
      <c r="A24130">
        <v>24129</v>
      </c>
      <c r="B24130" t="s">
        <v>66586</v>
      </c>
      <c r="C24130" t="s">
        <v>92919</v>
      </c>
    </row>
    <row r="24131" spans="1:3">
      <c r="A24131">
        <v>24130</v>
      </c>
      <c r="B24131" t="s">
        <v>64858</v>
      </c>
      <c r="C24131" t="s">
        <v>92920</v>
      </c>
    </row>
    <row r="24132" spans="1:3">
      <c r="A24132">
        <v>24131</v>
      </c>
      <c r="B24132" t="s">
        <v>322</v>
      </c>
      <c r="C24132" t="s">
        <v>92921</v>
      </c>
    </row>
    <row r="24133" spans="1:3">
      <c r="A24133">
        <v>24132</v>
      </c>
      <c r="B24133" t="s">
        <v>306</v>
      </c>
      <c r="C24133" t="s">
        <v>92922</v>
      </c>
    </row>
    <row r="24134" spans="1:3">
      <c r="A24134">
        <v>24133</v>
      </c>
      <c r="B24134" t="s">
        <v>12213</v>
      </c>
      <c r="C24134" t="s">
        <v>92923</v>
      </c>
    </row>
    <row r="24135" spans="1:3">
      <c r="A24135">
        <v>24134</v>
      </c>
      <c r="B24135" t="s">
        <v>251</v>
      </c>
      <c r="C24135" t="s">
        <v>92924</v>
      </c>
    </row>
    <row r="24136" spans="1:3">
      <c r="A24136">
        <v>24135</v>
      </c>
      <c r="B24136" t="s">
        <v>332</v>
      </c>
      <c r="C24136" t="s">
        <v>92925</v>
      </c>
    </row>
    <row r="24137" spans="1:3">
      <c r="A24137">
        <v>24136</v>
      </c>
      <c r="B24137" t="s">
        <v>46344</v>
      </c>
      <c r="C24137" t="s">
        <v>92926</v>
      </c>
    </row>
    <row r="24138" spans="1:3">
      <c r="A24138">
        <v>24137</v>
      </c>
      <c r="B24138" t="s">
        <v>64525</v>
      </c>
      <c r="C24138" t="s">
        <v>92927</v>
      </c>
    </row>
    <row r="24139" spans="1:3">
      <c r="A24139">
        <v>24138</v>
      </c>
      <c r="B24139" t="s">
        <v>828</v>
      </c>
      <c r="C24139" t="s">
        <v>92928</v>
      </c>
    </row>
    <row r="24140" spans="1:3">
      <c r="A24140">
        <v>24139</v>
      </c>
      <c r="B24140" t="s">
        <v>38410</v>
      </c>
      <c r="C24140" t="s">
        <v>92929</v>
      </c>
    </row>
    <row r="24141" spans="1:3">
      <c r="A24141">
        <v>24140</v>
      </c>
      <c r="B24141" t="s">
        <v>67283</v>
      </c>
      <c r="C24141" t="s">
        <v>92930</v>
      </c>
    </row>
    <row r="24142" spans="1:3">
      <c r="A24142">
        <v>24141</v>
      </c>
      <c r="B24142" t="s">
        <v>348</v>
      </c>
      <c r="C24142" t="s">
        <v>92931</v>
      </c>
    </row>
    <row r="24143" spans="1:3">
      <c r="A24143">
        <v>24142</v>
      </c>
      <c r="B24143" t="s">
        <v>924</v>
      </c>
      <c r="C24143" t="s">
        <v>92932</v>
      </c>
    </row>
    <row r="24144" spans="1:3">
      <c r="A24144">
        <v>24143</v>
      </c>
      <c r="B24144" t="s">
        <v>6</v>
      </c>
      <c r="C24144" t="s">
        <v>92933</v>
      </c>
    </row>
    <row r="24145" spans="1:3">
      <c r="A24145">
        <v>24144</v>
      </c>
      <c r="B24145" t="s">
        <v>60349</v>
      </c>
      <c r="C24145" t="s">
        <v>92934</v>
      </c>
    </row>
    <row r="24146" spans="1:3">
      <c r="A24146">
        <v>24145</v>
      </c>
      <c r="B24146" t="s">
        <v>212</v>
      </c>
      <c r="C24146" t="s">
        <v>92935</v>
      </c>
    </row>
    <row r="24147" spans="1:3">
      <c r="A24147">
        <v>24146</v>
      </c>
      <c r="B24147" t="s">
        <v>217</v>
      </c>
      <c r="C24147" t="s">
        <v>92936</v>
      </c>
    </row>
    <row r="24148" spans="1:3">
      <c r="A24148">
        <v>24147</v>
      </c>
      <c r="B24148" t="s">
        <v>13426</v>
      </c>
      <c r="C24148" t="s">
        <v>92937</v>
      </c>
    </row>
    <row r="24149" spans="1:3">
      <c r="A24149">
        <v>24148</v>
      </c>
      <c r="B24149" t="s">
        <v>67307</v>
      </c>
      <c r="C24149" t="s">
        <v>92938</v>
      </c>
    </row>
    <row r="24150" spans="1:3">
      <c r="A24150">
        <v>24149</v>
      </c>
      <c r="B24150" t="s">
        <v>42427</v>
      </c>
      <c r="C24150" t="s">
        <v>92939</v>
      </c>
    </row>
    <row r="24151" spans="1:3">
      <c r="A24151">
        <v>24150</v>
      </c>
      <c r="B24151" t="s">
        <v>212</v>
      </c>
      <c r="C24151" t="s">
        <v>92940</v>
      </c>
    </row>
    <row r="24152" spans="1:3">
      <c r="A24152">
        <v>24151</v>
      </c>
      <c r="B24152" t="s">
        <v>63400</v>
      </c>
      <c r="C24152" t="s">
        <v>92941</v>
      </c>
    </row>
    <row r="24153" spans="1:3">
      <c r="A24153">
        <v>24152</v>
      </c>
      <c r="B24153" t="s">
        <v>1212</v>
      </c>
      <c r="C24153" t="s">
        <v>92942</v>
      </c>
    </row>
    <row r="24154" spans="1:3">
      <c r="A24154">
        <v>24153</v>
      </c>
      <c r="B24154" t="s">
        <v>322</v>
      </c>
      <c r="C24154" t="s">
        <v>92943</v>
      </c>
    </row>
    <row r="24155" spans="1:3">
      <c r="A24155">
        <v>24154</v>
      </c>
      <c r="B24155" t="s">
        <v>48446</v>
      </c>
      <c r="C24155" t="s">
        <v>92944</v>
      </c>
    </row>
    <row r="24156" spans="1:3">
      <c r="A24156">
        <v>24155</v>
      </c>
      <c r="B24156" t="s">
        <v>42031</v>
      </c>
      <c r="C24156" t="s">
        <v>92945</v>
      </c>
    </row>
    <row r="24157" spans="1:3">
      <c r="A24157">
        <v>24156</v>
      </c>
      <c r="B24157" t="s">
        <v>51085</v>
      </c>
      <c r="C24157" t="s">
        <v>92946</v>
      </c>
    </row>
    <row r="24158" spans="1:3">
      <c r="A24158">
        <v>24157</v>
      </c>
      <c r="B24158" t="s">
        <v>4325</v>
      </c>
      <c r="C24158" t="s">
        <v>92947</v>
      </c>
    </row>
    <row r="24159" spans="1:3">
      <c r="A24159">
        <v>24158</v>
      </c>
      <c r="B24159" t="s">
        <v>41550</v>
      </c>
      <c r="C24159" t="s">
        <v>92948</v>
      </c>
    </row>
    <row r="24160" spans="1:3">
      <c r="A24160">
        <v>24159</v>
      </c>
      <c r="B24160" t="s">
        <v>2307</v>
      </c>
      <c r="C24160" t="s">
        <v>92949</v>
      </c>
    </row>
    <row r="24161" spans="1:3">
      <c r="A24161">
        <v>24160</v>
      </c>
      <c r="B24161" t="s">
        <v>5903</v>
      </c>
      <c r="C24161" t="s">
        <v>92950</v>
      </c>
    </row>
    <row r="24162" spans="1:3">
      <c r="A24162">
        <v>24161</v>
      </c>
      <c r="B24162" t="s">
        <v>6</v>
      </c>
      <c r="C24162" t="s">
        <v>92951</v>
      </c>
    </row>
    <row r="24163" spans="1:3">
      <c r="A24163">
        <v>24162</v>
      </c>
      <c r="B24163" t="s">
        <v>924</v>
      </c>
      <c r="C24163" t="s">
        <v>92952</v>
      </c>
    </row>
    <row r="24164" spans="1:3">
      <c r="A24164">
        <v>24163</v>
      </c>
      <c r="B24164" t="s">
        <v>15690</v>
      </c>
      <c r="C24164" t="s">
        <v>92953</v>
      </c>
    </row>
    <row r="24165" spans="1:3">
      <c r="A24165">
        <v>24164</v>
      </c>
      <c r="B24165" t="s">
        <v>251</v>
      </c>
      <c r="C24165" t="s">
        <v>92954</v>
      </c>
    </row>
    <row r="24166" spans="1:3">
      <c r="A24166">
        <v>24165</v>
      </c>
      <c r="B24166" t="s">
        <v>337</v>
      </c>
      <c r="C24166" t="s">
        <v>92955</v>
      </c>
    </row>
    <row r="24167" spans="1:3">
      <c r="A24167">
        <v>24166</v>
      </c>
      <c r="B24167" t="s">
        <v>212</v>
      </c>
      <c r="C24167" t="s">
        <v>92956</v>
      </c>
    </row>
    <row r="24168" spans="1:3">
      <c r="A24168">
        <v>24167</v>
      </c>
      <c r="B24168" t="s">
        <v>5199</v>
      </c>
      <c r="C24168" t="s">
        <v>92957</v>
      </c>
    </row>
    <row r="24169" spans="1:3">
      <c r="A24169">
        <v>24168</v>
      </c>
      <c r="B24169" t="s">
        <v>945</v>
      </c>
      <c r="C24169" t="s">
        <v>92958</v>
      </c>
    </row>
    <row r="24170" spans="1:3">
      <c r="A24170">
        <v>24169</v>
      </c>
      <c r="B24170" t="s">
        <v>924</v>
      </c>
      <c r="C24170" t="s">
        <v>92959</v>
      </c>
    </row>
    <row r="24171" spans="1:3">
      <c r="A24171">
        <v>24170</v>
      </c>
      <c r="B24171" t="s">
        <v>63425</v>
      </c>
      <c r="C24171" t="s">
        <v>92960</v>
      </c>
    </row>
    <row r="24172" spans="1:3">
      <c r="A24172">
        <v>24171</v>
      </c>
      <c r="B24172" t="s">
        <v>66150</v>
      </c>
      <c r="C24172" t="s">
        <v>92961</v>
      </c>
    </row>
    <row r="24173" spans="1:3">
      <c r="A24173">
        <v>24172</v>
      </c>
      <c r="B24173" t="s">
        <v>602</v>
      </c>
      <c r="C24173" t="s">
        <v>92962</v>
      </c>
    </row>
    <row r="24174" spans="1:3">
      <c r="A24174">
        <v>24173</v>
      </c>
      <c r="B24174" t="s">
        <v>12213</v>
      </c>
      <c r="C24174" t="s">
        <v>92963</v>
      </c>
    </row>
    <row r="24175" spans="1:3">
      <c r="A24175">
        <v>24174</v>
      </c>
      <c r="B24175" t="s">
        <v>44553</v>
      </c>
      <c r="C24175" t="s">
        <v>92964</v>
      </c>
    </row>
    <row r="24176" spans="1:3">
      <c r="A24176">
        <v>24175</v>
      </c>
      <c r="B24176" t="s">
        <v>58313</v>
      </c>
      <c r="C24176" t="s">
        <v>92965</v>
      </c>
    </row>
    <row r="24177" spans="1:3">
      <c r="A24177">
        <v>24176</v>
      </c>
      <c r="B24177" t="s">
        <v>685</v>
      </c>
      <c r="C24177" t="s">
        <v>92966</v>
      </c>
    </row>
    <row r="24178" spans="1:3">
      <c r="A24178">
        <v>24177</v>
      </c>
      <c r="B24178" t="s">
        <v>212</v>
      </c>
      <c r="C24178" t="s">
        <v>92967</v>
      </c>
    </row>
    <row r="24179" spans="1:3">
      <c r="A24179">
        <v>24178</v>
      </c>
      <c r="B24179" t="s">
        <v>511</v>
      </c>
      <c r="C24179" t="s">
        <v>92968</v>
      </c>
    </row>
    <row r="24180" spans="1:3">
      <c r="A24180">
        <v>24179</v>
      </c>
      <c r="B24180" t="s">
        <v>60700</v>
      </c>
      <c r="C24180" t="s">
        <v>92969</v>
      </c>
    </row>
    <row r="24181" spans="1:3">
      <c r="A24181">
        <v>24180</v>
      </c>
      <c r="B24181" t="s">
        <v>40363</v>
      </c>
      <c r="C24181" t="s">
        <v>92970</v>
      </c>
    </row>
    <row r="24182" spans="1:3">
      <c r="A24182">
        <v>24181</v>
      </c>
      <c r="B24182" t="s">
        <v>51085</v>
      </c>
      <c r="C24182" t="s">
        <v>92971</v>
      </c>
    </row>
    <row r="24183" spans="1:3">
      <c r="A24183">
        <v>24182</v>
      </c>
      <c r="B24183" t="s">
        <v>281</v>
      </c>
      <c r="C24183" t="s">
        <v>92972</v>
      </c>
    </row>
    <row r="24184" spans="1:3">
      <c r="A24184">
        <v>24183</v>
      </c>
      <c r="B24184" t="s">
        <v>290</v>
      </c>
      <c r="C24184" t="s">
        <v>92973</v>
      </c>
    </row>
    <row r="24185" spans="1:3">
      <c r="A24185">
        <v>24184</v>
      </c>
      <c r="B24185" t="s">
        <v>867</v>
      </c>
      <c r="C24185" t="s">
        <v>92974</v>
      </c>
    </row>
    <row r="24186" spans="1:3">
      <c r="A24186">
        <v>24185</v>
      </c>
      <c r="B24186" t="s">
        <v>64784</v>
      </c>
      <c r="C24186" t="s">
        <v>92975</v>
      </c>
    </row>
    <row r="24187" spans="1:3">
      <c r="A24187">
        <v>24186</v>
      </c>
      <c r="B24187" t="s">
        <v>12191</v>
      </c>
      <c r="C24187" t="s">
        <v>92976</v>
      </c>
    </row>
    <row r="24188" spans="1:3">
      <c r="A24188">
        <v>24187</v>
      </c>
      <c r="B24188" t="s">
        <v>699</v>
      </c>
      <c r="C24188" t="s">
        <v>92977</v>
      </c>
    </row>
    <row r="24189" spans="1:3">
      <c r="A24189">
        <v>24188</v>
      </c>
      <c r="B24189" t="s">
        <v>61429</v>
      </c>
      <c r="C24189" t="s">
        <v>92978</v>
      </c>
    </row>
    <row r="24190" spans="1:3">
      <c r="A24190">
        <v>24189</v>
      </c>
      <c r="B24190" t="s">
        <v>34036</v>
      </c>
      <c r="C24190" t="s">
        <v>92979</v>
      </c>
    </row>
    <row r="24191" spans="1:3">
      <c r="A24191">
        <v>24190</v>
      </c>
      <c r="B24191" t="s">
        <v>1158</v>
      </c>
      <c r="C24191" t="s">
        <v>92980</v>
      </c>
    </row>
    <row r="24192" spans="1:3">
      <c r="A24192">
        <v>24191</v>
      </c>
      <c r="B24192" t="s">
        <v>41550</v>
      </c>
      <c r="C24192" t="s">
        <v>92981</v>
      </c>
    </row>
    <row r="24193" spans="1:3">
      <c r="A24193">
        <v>24192</v>
      </c>
      <c r="B24193" t="s">
        <v>50</v>
      </c>
      <c r="C24193" t="s">
        <v>92982</v>
      </c>
    </row>
    <row r="24194" spans="1:3">
      <c r="A24194">
        <v>24193</v>
      </c>
      <c r="B24194" t="s">
        <v>5199</v>
      </c>
      <c r="C24194" t="s">
        <v>92983</v>
      </c>
    </row>
    <row r="24195" spans="1:3">
      <c r="A24195">
        <v>24194</v>
      </c>
      <c r="B24195" t="s">
        <v>936</v>
      </c>
      <c r="C24195" t="s">
        <v>92984</v>
      </c>
    </row>
    <row r="24196" spans="1:3">
      <c r="A24196">
        <v>24195</v>
      </c>
      <c r="B24196" t="s">
        <v>911</v>
      </c>
      <c r="C24196" t="s">
        <v>92985</v>
      </c>
    </row>
    <row r="24197" spans="1:3">
      <c r="A24197">
        <v>24196</v>
      </c>
      <c r="B24197" t="s">
        <v>20873</v>
      </c>
      <c r="C24197" t="s">
        <v>92986</v>
      </c>
    </row>
    <row r="24198" spans="1:3">
      <c r="A24198">
        <v>24197</v>
      </c>
      <c r="B24198" t="s">
        <v>911</v>
      </c>
      <c r="C24198" t="s">
        <v>92987</v>
      </c>
    </row>
    <row r="24199" spans="1:3">
      <c r="A24199">
        <v>24198</v>
      </c>
      <c r="B24199" t="s">
        <v>911</v>
      </c>
      <c r="C24199" t="s">
        <v>92988</v>
      </c>
    </row>
    <row r="24200" spans="1:3">
      <c r="A24200">
        <v>24199</v>
      </c>
      <c r="B24200" t="s">
        <v>50</v>
      </c>
      <c r="C24200" t="s">
        <v>92989</v>
      </c>
    </row>
    <row r="24201" spans="1:3">
      <c r="A24201">
        <v>24200</v>
      </c>
      <c r="B24201" t="s">
        <v>6</v>
      </c>
      <c r="C24201" t="s">
        <v>92990</v>
      </c>
    </row>
    <row r="24202" spans="1:3">
      <c r="A24202">
        <v>24201</v>
      </c>
      <c r="B24202" t="s">
        <v>20873</v>
      </c>
      <c r="C24202" t="s">
        <v>92991</v>
      </c>
    </row>
    <row r="24203" spans="1:3">
      <c r="A24203">
        <v>24202</v>
      </c>
      <c r="B24203" t="s">
        <v>4824</v>
      </c>
      <c r="C24203" t="s">
        <v>92992</v>
      </c>
    </row>
    <row r="24204" spans="1:3">
      <c r="A24204">
        <v>24203</v>
      </c>
      <c r="B24204" t="s">
        <v>25224</v>
      </c>
      <c r="C24204" t="s">
        <v>92993</v>
      </c>
    </row>
    <row r="24205" spans="1:3">
      <c r="A24205">
        <v>24204</v>
      </c>
      <c r="B24205" t="s">
        <v>67460</v>
      </c>
      <c r="C24205" t="s">
        <v>92994</v>
      </c>
    </row>
    <row r="24206" spans="1:3">
      <c r="A24206">
        <v>24205</v>
      </c>
      <c r="B24206" t="s">
        <v>67461</v>
      </c>
      <c r="C24206" t="s">
        <v>92995</v>
      </c>
    </row>
    <row r="24207" spans="1:3">
      <c r="A24207">
        <v>24206</v>
      </c>
      <c r="B24207" t="s">
        <v>6</v>
      </c>
      <c r="C24207" t="s">
        <v>92996</v>
      </c>
    </row>
    <row r="24208" spans="1:3">
      <c r="A24208">
        <v>24207</v>
      </c>
      <c r="B24208" t="s">
        <v>6</v>
      </c>
      <c r="C24208" t="s">
        <v>92997</v>
      </c>
    </row>
    <row r="24209" spans="1:3">
      <c r="A24209">
        <v>24208</v>
      </c>
      <c r="B24209" t="s">
        <v>67461</v>
      </c>
      <c r="C24209" t="s">
        <v>92998</v>
      </c>
    </row>
    <row r="24210" spans="1:3">
      <c r="A24210">
        <v>24209</v>
      </c>
      <c r="B24210" t="s">
        <v>67474</v>
      </c>
      <c r="C24210" t="s">
        <v>92999</v>
      </c>
    </row>
    <row r="24211" spans="1:3">
      <c r="A24211">
        <v>24210</v>
      </c>
      <c r="B24211" t="s">
        <v>6</v>
      </c>
      <c r="C24211" t="s">
        <v>93000</v>
      </c>
    </row>
    <row r="24212" spans="1:3">
      <c r="A24212">
        <v>24211</v>
      </c>
      <c r="B24212" t="s">
        <v>419</v>
      </c>
      <c r="C24212" t="s">
        <v>93001</v>
      </c>
    </row>
    <row r="24213" spans="1:3">
      <c r="A24213">
        <v>24212</v>
      </c>
      <c r="B24213" t="s">
        <v>12213</v>
      </c>
      <c r="C24213" t="s">
        <v>93002</v>
      </c>
    </row>
    <row r="24214" spans="1:3">
      <c r="A24214">
        <v>24213</v>
      </c>
      <c r="B24214" t="s">
        <v>12213</v>
      </c>
      <c r="C24214" t="s">
        <v>93003</v>
      </c>
    </row>
    <row r="24215" spans="1:3">
      <c r="A24215">
        <v>24214</v>
      </c>
      <c r="B24215" t="s">
        <v>67487</v>
      </c>
      <c r="C24215" t="s">
        <v>93004</v>
      </c>
    </row>
    <row r="24216" spans="1:3">
      <c r="A24216">
        <v>24215</v>
      </c>
      <c r="B24216" t="s">
        <v>12213</v>
      </c>
      <c r="C24216" t="s">
        <v>93005</v>
      </c>
    </row>
    <row r="24217" spans="1:3">
      <c r="A24217">
        <v>24216</v>
      </c>
      <c r="B24217" t="s">
        <v>12213</v>
      </c>
      <c r="C24217" t="s">
        <v>93006</v>
      </c>
    </row>
    <row r="24218" spans="1:3">
      <c r="A24218">
        <v>24217</v>
      </c>
      <c r="B24218" t="s">
        <v>12213</v>
      </c>
      <c r="C24218" t="s">
        <v>93007</v>
      </c>
    </row>
    <row r="24219" spans="1:3">
      <c r="A24219">
        <v>24218</v>
      </c>
      <c r="B24219" t="s">
        <v>212</v>
      </c>
      <c r="C24219" t="s">
        <v>93008</v>
      </c>
    </row>
    <row r="24220" spans="1:3">
      <c r="A24220">
        <v>24219</v>
      </c>
      <c r="B24220" t="s">
        <v>911</v>
      </c>
      <c r="C24220" t="s">
        <v>93009</v>
      </c>
    </row>
    <row r="24221" spans="1:3">
      <c r="A24221">
        <v>24220</v>
      </c>
      <c r="B24221" t="s">
        <v>6</v>
      </c>
      <c r="C24221" t="s">
        <v>93010</v>
      </c>
    </row>
    <row r="24222" spans="1:3">
      <c r="A24222">
        <v>24221</v>
      </c>
      <c r="B24222" t="s">
        <v>956</v>
      </c>
      <c r="C24222" t="s">
        <v>93011</v>
      </c>
    </row>
    <row r="24223" spans="1:3">
      <c r="A24223">
        <v>24222</v>
      </c>
      <c r="B24223" t="s">
        <v>20873</v>
      </c>
      <c r="C24223" t="s">
        <v>93012</v>
      </c>
    </row>
    <row r="24224" spans="1:3">
      <c r="A24224">
        <v>24223</v>
      </c>
      <c r="B24224" t="s">
        <v>911</v>
      </c>
      <c r="C24224" t="s">
        <v>93013</v>
      </c>
    </row>
    <row r="24225" spans="1:3">
      <c r="A24225">
        <v>24224</v>
      </c>
      <c r="B24225" t="s">
        <v>911</v>
      </c>
      <c r="C24225" t="s">
        <v>93014</v>
      </c>
    </row>
    <row r="24226" spans="1:3">
      <c r="A24226">
        <v>24225</v>
      </c>
      <c r="B24226" t="s">
        <v>20873</v>
      </c>
      <c r="C24226" t="s">
        <v>93015</v>
      </c>
    </row>
    <row r="24227" spans="1:3">
      <c r="A24227">
        <v>24226</v>
      </c>
      <c r="B24227" t="s">
        <v>5010</v>
      </c>
      <c r="C24227" t="s">
        <v>93016</v>
      </c>
    </row>
    <row r="24228" spans="1:3">
      <c r="A24228">
        <v>24227</v>
      </c>
      <c r="B24228" t="s">
        <v>67520</v>
      </c>
      <c r="C24228" t="s">
        <v>93017</v>
      </c>
    </row>
    <row r="24229" spans="1:3">
      <c r="A24229">
        <v>24228</v>
      </c>
      <c r="B24229" t="s">
        <v>12213</v>
      </c>
      <c r="C24229" t="s">
        <v>93018</v>
      </c>
    </row>
    <row r="24230" spans="1:3">
      <c r="A24230">
        <v>24229</v>
      </c>
      <c r="B24230" t="s">
        <v>12213</v>
      </c>
      <c r="C24230" t="s">
        <v>93019</v>
      </c>
    </row>
    <row r="24231" spans="1:3">
      <c r="A24231">
        <v>24230</v>
      </c>
      <c r="B24231" t="s">
        <v>12213</v>
      </c>
      <c r="C24231" t="s">
        <v>93020</v>
      </c>
    </row>
    <row r="24232" spans="1:3">
      <c r="A24232">
        <v>24231</v>
      </c>
      <c r="B24232" t="s">
        <v>12213</v>
      </c>
      <c r="C24232" t="s">
        <v>93021</v>
      </c>
    </row>
    <row r="24233" spans="1:3">
      <c r="A24233">
        <v>24232</v>
      </c>
      <c r="B24233" t="s">
        <v>12213</v>
      </c>
      <c r="C24233" t="s">
        <v>93022</v>
      </c>
    </row>
    <row r="24234" spans="1:3">
      <c r="A24234">
        <v>24233</v>
      </c>
      <c r="B24234" t="s">
        <v>12213</v>
      </c>
      <c r="C24234" t="s">
        <v>93023</v>
      </c>
    </row>
    <row r="24235" spans="1:3">
      <c r="A24235">
        <v>24234</v>
      </c>
      <c r="B24235" t="s">
        <v>4332</v>
      </c>
      <c r="C24235" t="s">
        <v>93024</v>
      </c>
    </row>
    <row r="24236" spans="1:3">
      <c r="A24236">
        <v>24235</v>
      </c>
      <c r="B24236" t="s">
        <v>6</v>
      </c>
      <c r="C24236" t="s">
        <v>93025</v>
      </c>
    </row>
    <row r="24237" spans="1:3">
      <c r="A24237">
        <v>24236</v>
      </c>
      <c r="B24237" t="s">
        <v>21362</v>
      </c>
      <c r="C24237" t="s">
        <v>93026</v>
      </c>
    </row>
    <row r="24238" spans="1:3">
      <c r="A24238">
        <v>24237</v>
      </c>
      <c r="B24238" t="s">
        <v>6</v>
      </c>
      <c r="C24238" t="s">
        <v>93027</v>
      </c>
    </row>
    <row r="24239" spans="1:3">
      <c r="A24239">
        <v>24238</v>
      </c>
      <c r="B24239" t="s">
        <v>21362</v>
      </c>
      <c r="C24239" t="s">
        <v>93028</v>
      </c>
    </row>
    <row r="24240" spans="1:3">
      <c r="A24240">
        <v>24239</v>
      </c>
      <c r="B24240" t="s">
        <v>6</v>
      </c>
      <c r="C24240" t="s">
        <v>93029</v>
      </c>
    </row>
    <row r="24241" spans="1:3">
      <c r="A24241">
        <v>24240</v>
      </c>
      <c r="B24241" t="s">
        <v>399</v>
      </c>
      <c r="C24241" t="s">
        <v>93030</v>
      </c>
    </row>
    <row r="24242" spans="1:3">
      <c r="A24242">
        <v>24241</v>
      </c>
      <c r="B24242" t="s">
        <v>322</v>
      </c>
      <c r="C24242" t="s">
        <v>93031</v>
      </c>
    </row>
    <row r="24243" spans="1:3">
      <c r="A24243">
        <v>24242</v>
      </c>
      <c r="B24243" t="s">
        <v>2475</v>
      </c>
      <c r="C24243" t="s">
        <v>93032</v>
      </c>
    </row>
    <row r="24244" spans="1:3">
      <c r="A24244">
        <v>24243</v>
      </c>
      <c r="B24244" t="s">
        <v>61191</v>
      </c>
      <c r="C24244" t="s">
        <v>93033</v>
      </c>
    </row>
    <row r="24245" spans="1:3">
      <c r="A24245">
        <v>24244</v>
      </c>
      <c r="B24245" t="s">
        <v>322</v>
      </c>
      <c r="C24245" t="s">
        <v>93034</v>
      </c>
    </row>
    <row r="24246" spans="1:3">
      <c r="A24246">
        <v>24245</v>
      </c>
      <c r="B24246" t="s">
        <v>12213</v>
      </c>
      <c r="C24246" t="s">
        <v>93035</v>
      </c>
    </row>
    <row r="24247" spans="1:3">
      <c r="A24247">
        <v>24246</v>
      </c>
      <c r="B24247" t="s">
        <v>348</v>
      </c>
      <c r="C24247" t="s">
        <v>93036</v>
      </c>
    </row>
    <row r="24248" spans="1:3">
      <c r="A24248">
        <v>24247</v>
      </c>
      <c r="B24248" t="s">
        <v>46344</v>
      </c>
      <c r="C24248" t="s">
        <v>93037</v>
      </c>
    </row>
    <row r="24249" spans="1:3">
      <c r="A24249">
        <v>24248</v>
      </c>
      <c r="B24249" t="s">
        <v>12213</v>
      </c>
      <c r="C24249" t="s">
        <v>93038</v>
      </c>
    </row>
    <row r="24250" spans="1:3">
      <c r="A24250">
        <v>24249</v>
      </c>
      <c r="B24250" t="s">
        <v>828</v>
      </c>
      <c r="C24250" t="s">
        <v>93039</v>
      </c>
    </row>
    <row r="24251" spans="1:3">
      <c r="A24251">
        <v>24250</v>
      </c>
      <c r="B24251" t="s">
        <v>14625</v>
      </c>
      <c r="C24251" t="s">
        <v>93040</v>
      </c>
    </row>
    <row r="24252" spans="1:3">
      <c r="A24252">
        <v>24251</v>
      </c>
      <c r="B24252" t="s">
        <v>12213</v>
      </c>
      <c r="C24252" t="s">
        <v>93041</v>
      </c>
    </row>
    <row r="24253" spans="1:3">
      <c r="A24253">
        <v>24252</v>
      </c>
      <c r="B24253" t="s">
        <v>1226</v>
      </c>
      <c r="C24253" t="s">
        <v>93042</v>
      </c>
    </row>
    <row r="24254" spans="1:3">
      <c r="A24254">
        <v>24253</v>
      </c>
      <c r="B24254" t="s">
        <v>6</v>
      </c>
      <c r="C24254" t="s">
        <v>93043</v>
      </c>
    </row>
    <row r="24255" spans="1:3">
      <c r="A24255">
        <v>24254</v>
      </c>
      <c r="B24255" t="s">
        <v>212</v>
      </c>
      <c r="C24255" t="s">
        <v>93044</v>
      </c>
    </row>
    <row r="24256" spans="1:3">
      <c r="A24256">
        <v>24255</v>
      </c>
      <c r="B24256" t="s">
        <v>6</v>
      </c>
      <c r="C24256" t="s">
        <v>93045</v>
      </c>
    </row>
    <row r="24257" spans="1:3">
      <c r="A24257">
        <v>24256</v>
      </c>
      <c r="B24257" t="s">
        <v>13637</v>
      </c>
      <c r="C24257" t="s">
        <v>93046</v>
      </c>
    </row>
    <row r="24258" spans="1:3">
      <c r="A24258">
        <v>24257</v>
      </c>
      <c r="B24258" t="s">
        <v>217</v>
      </c>
      <c r="C24258" t="s">
        <v>93047</v>
      </c>
    </row>
    <row r="24259" spans="1:3">
      <c r="A24259">
        <v>24258</v>
      </c>
      <c r="B24259" t="s">
        <v>2928</v>
      </c>
      <c r="C24259" t="s">
        <v>93048</v>
      </c>
    </row>
    <row r="24260" spans="1:3">
      <c r="A24260">
        <v>24259</v>
      </c>
      <c r="B24260" t="s">
        <v>911</v>
      </c>
      <c r="C24260" t="s">
        <v>93049</v>
      </c>
    </row>
    <row r="24261" spans="1:3">
      <c r="A24261">
        <v>24260</v>
      </c>
      <c r="B24261" t="s">
        <v>911</v>
      </c>
      <c r="C24261" t="s">
        <v>93050</v>
      </c>
    </row>
    <row r="24262" spans="1:3">
      <c r="A24262">
        <v>24261</v>
      </c>
      <c r="B24262" t="s">
        <v>1388</v>
      </c>
      <c r="C24262" t="s">
        <v>93051</v>
      </c>
    </row>
    <row r="24263" spans="1:3">
      <c r="A24263">
        <v>24262</v>
      </c>
      <c r="B24263" t="s">
        <v>50</v>
      </c>
      <c r="C24263" t="s">
        <v>93052</v>
      </c>
    </row>
    <row r="24264" spans="1:3">
      <c r="A24264">
        <v>24263</v>
      </c>
      <c r="B24264" t="s">
        <v>5199</v>
      </c>
      <c r="C24264" t="s">
        <v>93053</v>
      </c>
    </row>
    <row r="24265" spans="1:3">
      <c r="A24265">
        <v>24264</v>
      </c>
      <c r="B24265" t="s">
        <v>911</v>
      </c>
      <c r="C24265" t="s">
        <v>93054</v>
      </c>
    </row>
    <row r="24266" spans="1:3">
      <c r="A24266">
        <v>24265</v>
      </c>
      <c r="B24266" t="s">
        <v>911</v>
      </c>
      <c r="C24266" t="s">
        <v>93055</v>
      </c>
    </row>
    <row r="24267" spans="1:3">
      <c r="A24267">
        <v>24266</v>
      </c>
      <c r="B24267" t="s">
        <v>945</v>
      </c>
      <c r="C24267" t="s">
        <v>93056</v>
      </c>
    </row>
    <row r="24268" spans="1:3">
      <c r="A24268">
        <v>24267</v>
      </c>
      <c r="B24268" t="s">
        <v>33008</v>
      </c>
      <c r="C24268" t="s">
        <v>93057</v>
      </c>
    </row>
    <row r="24269" spans="1:3">
      <c r="A24269">
        <v>24268</v>
      </c>
      <c r="B24269" t="s">
        <v>911</v>
      </c>
      <c r="C24269" t="s">
        <v>93058</v>
      </c>
    </row>
    <row r="24270" spans="1:3">
      <c r="A24270">
        <v>24269</v>
      </c>
      <c r="B24270" t="s">
        <v>911</v>
      </c>
      <c r="C24270" t="s">
        <v>93059</v>
      </c>
    </row>
    <row r="24271" spans="1:3">
      <c r="A24271">
        <v>24270</v>
      </c>
      <c r="B24271" t="s">
        <v>911</v>
      </c>
      <c r="C24271" t="s">
        <v>93060</v>
      </c>
    </row>
    <row r="24272" spans="1:3">
      <c r="A24272">
        <v>24271</v>
      </c>
      <c r="B24272" t="s">
        <v>911</v>
      </c>
      <c r="C24272" t="s">
        <v>93061</v>
      </c>
    </row>
    <row r="24273" spans="1:3">
      <c r="A24273">
        <v>24272</v>
      </c>
      <c r="B24273" t="s">
        <v>911</v>
      </c>
      <c r="C24273" t="s">
        <v>93062</v>
      </c>
    </row>
    <row r="24274" spans="1:3">
      <c r="A24274">
        <v>24273</v>
      </c>
      <c r="B24274" t="s">
        <v>50</v>
      </c>
      <c r="C24274" t="s">
        <v>93063</v>
      </c>
    </row>
    <row r="24275" spans="1:3">
      <c r="A24275">
        <v>24274</v>
      </c>
      <c r="B24275" t="s">
        <v>6</v>
      </c>
      <c r="C24275" t="s">
        <v>93064</v>
      </c>
    </row>
    <row r="24276" spans="1:3">
      <c r="A24276">
        <v>24275</v>
      </c>
      <c r="B24276" t="s">
        <v>956</v>
      </c>
      <c r="C24276" t="s">
        <v>93065</v>
      </c>
    </row>
    <row r="24277" spans="1:3">
      <c r="A24277">
        <v>24276</v>
      </c>
      <c r="B24277" t="s">
        <v>20873</v>
      </c>
      <c r="C24277" t="s">
        <v>93066</v>
      </c>
    </row>
    <row r="24278" spans="1:3">
      <c r="A24278">
        <v>24277</v>
      </c>
      <c r="B24278" t="s">
        <v>50</v>
      </c>
      <c r="C24278" t="s">
        <v>93067</v>
      </c>
    </row>
    <row r="24279" spans="1:3">
      <c r="A24279">
        <v>24278</v>
      </c>
      <c r="B24279" t="s">
        <v>911</v>
      </c>
      <c r="C24279" t="s">
        <v>93068</v>
      </c>
    </row>
    <row r="24280" spans="1:3">
      <c r="A24280">
        <v>24279</v>
      </c>
      <c r="B24280" t="s">
        <v>936</v>
      </c>
      <c r="C24280" t="s">
        <v>93069</v>
      </c>
    </row>
    <row r="24281" spans="1:3">
      <c r="A24281">
        <v>24280</v>
      </c>
      <c r="B24281" t="s">
        <v>911</v>
      </c>
      <c r="C24281" t="s">
        <v>93070</v>
      </c>
    </row>
    <row r="24282" spans="1:3">
      <c r="A24282">
        <v>24281</v>
      </c>
      <c r="B24282" t="s">
        <v>37218</v>
      </c>
      <c r="C24282" t="s">
        <v>93071</v>
      </c>
    </row>
    <row r="24283" spans="1:3">
      <c r="A24283">
        <v>24282</v>
      </c>
      <c r="B24283" t="s">
        <v>7030</v>
      </c>
      <c r="C24283" t="s">
        <v>93072</v>
      </c>
    </row>
    <row r="24284" spans="1:3">
      <c r="A24284">
        <v>24283</v>
      </c>
      <c r="B24284" t="s">
        <v>222</v>
      </c>
      <c r="C24284" t="s">
        <v>93073</v>
      </c>
    </row>
    <row r="24285" spans="1:3">
      <c r="A24285">
        <v>24284</v>
      </c>
      <c r="B24285" t="s">
        <v>13637</v>
      </c>
      <c r="C24285" t="s">
        <v>93074</v>
      </c>
    </row>
    <row r="24286" spans="1:3">
      <c r="A24286">
        <v>24285</v>
      </c>
      <c r="B24286" t="s">
        <v>6</v>
      </c>
      <c r="C24286" t="s">
        <v>93075</v>
      </c>
    </row>
    <row r="24287" spans="1:3">
      <c r="A24287">
        <v>24286</v>
      </c>
      <c r="B24287" t="s">
        <v>217</v>
      </c>
      <c r="C24287" t="s">
        <v>93076</v>
      </c>
    </row>
    <row r="24288" spans="1:3">
      <c r="A24288">
        <v>24287</v>
      </c>
      <c r="B24288" t="s">
        <v>419</v>
      </c>
      <c r="C24288" t="s">
        <v>93077</v>
      </c>
    </row>
    <row r="24289" spans="1:3">
      <c r="A24289">
        <v>24288</v>
      </c>
      <c r="B24289" t="s">
        <v>419</v>
      </c>
      <c r="C24289" t="s">
        <v>93078</v>
      </c>
    </row>
    <row r="24290" spans="1:3">
      <c r="A24290">
        <v>24289</v>
      </c>
      <c r="B24290" t="s">
        <v>51085</v>
      </c>
      <c r="C24290" t="s">
        <v>93079</v>
      </c>
    </row>
    <row r="24291" spans="1:3">
      <c r="A24291">
        <v>24290</v>
      </c>
      <c r="B24291" t="s">
        <v>4325</v>
      </c>
      <c r="C24291" t="s">
        <v>93080</v>
      </c>
    </row>
    <row r="24292" spans="1:3">
      <c r="A24292">
        <v>24291</v>
      </c>
      <c r="B24292" t="s">
        <v>2968</v>
      </c>
      <c r="C24292" t="s">
        <v>93081</v>
      </c>
    </row>
    <row r="24293" spans="1:3">
      <c r="A24293">
        <v>24292</v>
      </c>
      <c r="B24293" t="s">
        <v>7030</v>
      </c>
      <c r="C24293" t="s">
        <v>93082</v>
      </c>
    </row>
    <row r="24294" spans="1:3">
      <c r="A24294">
        <v>24293</v>
      </c>
      <c r="B24294" t="s">
        <v>251</v>
      </c>
      <c r="C24294" t="s">
        <v>93083</v>
      </c>
    </row>
    <row r="24295" spans="1:3">
      <c r="A24295">
        <v>24294</v>
      </c>
      <c r="B24295" t="s">
        <v>212</v>
      </c>
      <c r="C24295" t="s">
        <v>93084</v>
      </c>
    </row>
    <row r="24296" spans="1:3">
      <c r="A24296">
        <v>24295</v>
      </c>
      <c r="B24296" t="s">
        <v>15926</v>
      </c>
      <c r="C24296" t="s">
        <v>93085</v>
      </c>
    </row>
    <row r="24297" spans="1:3">
      <c r="A24297">
        <v>24296</v>
      </c>
      <c r="B24297" t="s">
        <v>41550</v>
      </c>
      <c r="C24297" t="s">
        <v>93086</v>
      </c>
    </row>
    <row r="24298" spans="1:3">
      <c r="A24298">
        <v>24297</v>
      </c>
      <c r="B24298" t="s">
        <v>39177</v>
      </c>
      <c r="C24298" t="s">
        <v>93087</v>
      </c>
    </row>
    <row r="24299" spans="1:3">
      <c r="A24299">
        <v>24298</v>
      </c>
      <c r="B24299" t="s">
        <v>6942</v>
      </c>
      <c r="C24299" t="s">
        <v>93088</v>
      </c>
    </row>
    <row r="24300" spans="1:3">
      <c r="A24300">
        <v>24299</v>
      </c>
      <c r="B24300" t="s">
        <v>30043</v>
      </c>
      <c r="C24300" t="s">
        <v>93089</v>
      </c>
    </row>
    <row r="24301" spans="1:3">
      <c r="A24301">
        <v>24300</v>
      </c>
      <c r="B24301" t="s">
        <v>20153</v>
      </c>
      <c r="C24301" t="s">
        <v>93090</v>
      </c>
    </row>
    <row r="24302" spans="1:3">
      <c r="A24302">
        <v>24301</v>
      </c>
      <c r="B24302" t="s">
        <v>415</v>
      </c>
      <c r="C24302" t="s">
        <v>93091</v>
      </c>
    </row>
    <row r="24303" spans="1:3">
      <c r="A24303">
        <v>24302</v>
      </c>
      <c r="B24303" t="s">
        <v>602</v>
      </c>
      <c r="C24303" t="s">
        <v>93092</v>
      </c>
    </row>
    <row r="24304" spans="1:3">
      <c r="A24304">
        <v>24303</v>
      </c>
      <c r="B24304" t="s">
        <v>685</v>
      </c>
      <c r="C24304" t="s">
        <v>93093</v>
      </c>
    </row>
    <row r="24305" spans="1:3">
      <c r="A24305">
        <v>24304</v>
      </c>
      <c r="B24305" t="s">
        <v>44553</v>
      </c>
      <c r="C24305" t="s">
        <v>93094</v>
      </c>
    </row>
    <row r="24306" spans="1:3">
      <c r="A24306">
        <v>24305</v>
      </c>
      <c r="B24306" t="s">
        <v>17072</v>
      </c>
      <c r="C24306" t="s">
        <v>93095</v>
      </c>
    </row>
    <row r="24307" spans="1:3">
      <c r="A24307">
        <v>24306</v>
      </c>
      <c r="B24307" t="s">
        <v>57857</v>
      </c>
      <c r="C24307" t="s">
        <v>93096</v>
      </c>
    </row>
    <row r="24308" spans="1:3">
      <c r="A24308">
        <v>24307</v>
      </c>
      <c r="B24308" t="s">
        <v>212</v>
      </c>
      <c r="C24308" t="s">
        <v>93097</v>
      </c>
    </row>
    <row r="24309" spans="1:3">
      <c r="A24309">
        <v>24308</v>
      </c>
      <c r="B24309" t="s">
        <v>12213</v>
      </c>
      <c r="C24309" t="s">
        <v>93098</v>
      </c>
    </row>
    <row r="24310" spans="1:3">
      <c r="A24310">
        <v>24309</v>
      </c>
      <c r="B24310" t="s">
        <v>12213</v>
      </c>
      <c r="C24310" t="s">
        <v>93099</v>
      </c>
    </row>
    <row r="24311" spans="1:3">
      <c r="A24311">
        <v>24310</v>
      </c>
      <c r="B24311" t="s">
        <v>3805</v>
      </c>
      <c r="C24311" t="s">
        <v>93100</v>
      </c>
    </row>
    <row r="24312" spans="1:3">
      <c r="A24312">
        <v>24311</v>
      </c>
      <c r="B24312" t="s">
        <v>12213</v>
      </c>
      <c r="C24312" t="s">
        <v>93101</v>
      </c>
    </row>
    <row r="24313" spans="1:3">
      <c r="A24313">
        <v>24312</v>
      </c>
      <c r="B24313" t="s">
        <v>12213</v>
      </c>
      <c r="C24313" t="s">
        <v>93102</v>
      </c>
    </row>
    <row r="24314" spans="1:3">
      <c r="A24314">
        <v>24313</v>
      </c>
      <c r="B24314" t="s">
        <v>281</v>
      </c>
      <c r="C24314" t="s">
        <v>93103</v>
      </c>
    </row>
    <row r="24315" spans="1:3">
      <c r="A24315">
        <v>24314</v>
      </c>
      <c r="B24315" t="s">
        <v>67740</v>
      </c>
      <c r="C24315" t="s">
        <v>93104</v>
      </c>
    </row>
    <row r="24316" spans="1:3">
      <c r="A24316">
        <v>24315</v>
      </c>
      <c r="B24316" t="s">
        <v>758</v>
      </c>
      <c r="C24316" t="s">
        <v>93105</v>
      </c>
    </row>
    <row r="24317" spans="1:3">
      <c r="A24317">
        <v>24316</v>
      </c>
      <c r="B24317" t="s">
        <v>51085</v>
      </c>
      <c r="C24317" t="s">
        <v>93106</v>
      </c>
    </row>
    <row r="24318" spans="1:3">
      <c r="A24318">
        <v>24317</v>
      </c>
      <c r="B24318" t="s">
        <v>906</v>
      </c>
      <c r="C24318" t="s">
        <v>93107</v>
      </c>
    </row>
    <row r="24319" spans="1:3">
      <c r="A24319">
        <v>24318</v>
      </c>
      <c r="B24319" t="s">
        <v>51609</v>
      </c>
      <c r="C24319" t="s">
        <v>93108</v>
      </c>
    </row>
    <row r="24320" spans="1:3">
      <c r="A24320">
        <v>24319</v>
      </c>
      <c r="B24320" t="s">
        <v>25848</v>
      </c>
      <c r="C24320" t="s">
        <v>93109</v>
      </c>
    </row>
    <row r="24321" spans="1:3">
      <c r="A24321">
        <v>24320</v>
      </c>
      <c r="B24321" t="s">
        <v>67759</v>
      </c>
      <c r="C24321" t="s">
        <v>93110</v>
      </c>
    </row>
    <row r="24322" spans="1:3">
      <c r="A24322">
        <v>24321</v>
      </c>
      <c r="B24322" t="s">
        <v>12213</v>
      </c>
      <c r="C24322" t="s">
        <v>93111</v>
      </c>
    </row>
    <row r="24323" spans="1:3">
      <c r="A24323">
        <v>24322</v>
      </c>
      <c r="B24323" t="s">
        <v>13637</v>
      </c>
      <c r="C24323" t="s">
        <v>93112</v>
      </c>
    </row>
    <row r="24324" spans="1:3">
      <c r="A24324">
        <v>24323</v>
      </c>
      <c r="B24324" t="s">
        <v>6</v>
      </c>
      <c r="C24324" t="s">
        <v>93113</v>
      </c>
    </row>
    <row r="24325" spans="1:3">
      <c r="A24325">
        <v>24324</v>
      </c>
      <c r="B24325" t="s">
        <v>66220</v>
      </c>
      <c r="C24325" t="s">
        <v>93114</v>
      </c>
    </row>
    <row r="24326" spans="1:3">
      <c r="A24326">
        <v>24325</v>
      </c>
      <c r="B24326" t="s">
        <v>212</v>
      </c>
      <c r="C24326" t="s">
        <v>93115</v>
      </c>
    </row>
    <row r="24327" spans="1:3">
      <c r="A24327">
        <v>24326</v>
      </c>
      <c r="B24327" t="s">
        <v>911</v>
      </c>
      <c r="C24327" t="s">
        <v>93116</v>
      </c>
    </row>
    <row r="24328" spans="1:3">
      <c r="A24328">
        <v>24327</v>
      </c>
      <c r="B24328" t="s">
        <v>20873</v>
      </c>
      <c r="C24328" t="s">
        <v>93117</v>
      </c>
    </row>
    <row r="24329" spans="1:3">
      <c r="A24329">
        <v>24328</v>
      </c>
      <c r="B24329" t="s">
        <v>50</v>
      </c>
      <c r="C24329" t="s">
        <v>93118</v>
      </c>
    </row>
    <row r="24330" spans="1:3">
      <c r="A24330">
        <v>24329</v>
      </c>
      <c r="B24330" t="s">
        <v>911</v>
      </c>
      <c r="C24330" t="s">
        <v>93119</v>
      </c>
    </row>
    <row r="24331" spans="1:3">
      <c r="A24331">
        <v>24330</v>
      </c>
      <c r="B24331" t="s">
        <v>911</v>
      </c>
      <c r="C24331" t="s">
        <v>93120</v>
      </c>
    </row>
    <row r="24332" spans="1:3">
      <c r="A24332">
        <v>24331</v>
      </c>
      <c r="B24332" t="s">
        <v>911</v>
      </c>
      <c r="C24332" t="s">
        <v>93121</v>
      </c>
    </row>
    <row r="24333" spans="1:3">
      <c r="A24333">
        <v>24332</v>
      </c>
      <c r="B24333" t="s">
        <v>6</v>
      </c>
      <c r="C24333" t="s">
        <v>93122</v>
      </c>
    </row>
    <row r="24334" spans="1:3">
      <c r="A24334">
        <v>24333</v>
      </c>
      <c r="B24334" t="s">
        <v>1388</v>
      </c>
      <c r="C24334" t="s">
        <v>93123</v>
      </c>
    </row>
    <row r="24335" spans="1:3">
      <c r="A24335">
        <v>24334</v>
      </c>
      <c r="B24335" t="s">
        <v>20873</v>
      </c>
      <c r="C24335" t="s">
        <v>93124</v>
      </c>
    </row>
    <row r="24336" spans="1:3">
      <c r="A24336">
        <v>24335</v>
      </c>
      <c r="B24336" t="s">
        <v>50</v>
      </c>
      <c r="C24336" t="s">
        <v>93125</v>
      </c>
    </row>
    <row r="24337" spans="1:3">
      <c r="A24337">
        <v>24336</v>
      </c>
      <c r="B24337" t="s">
        <v>6</v>
      </c>
      <c r="C24337" t="s">
        <v>93126</v>
      </c>
    </row>
    <row r="24338" spans="1:3">
      <c r="A24338">
        <v>24337</v>
      </c>
      <c r="B24338" t="s">
        <v>50</v>
      </c>
      <c r="C24338" t="s">
        <v>93127</v>
      </c>
    </row>
    <row r="24339" spans="1:3">
      <c r="A24339">
        <v>24338</v>
      </c>
      <c r="B24339" t="s">
        <v>911</v>
      </c>
      <c r="C24339" t="s">
        <v>93128</v>
      </c>
    </row>
    <row r="24340" spans="1:3">
      <c r="A24340">
        <v>24339</v>
      </c>
      <c r="B24340" t="s">
        <v>936</v>
      </c>
      <c r="C24340" t="s">
        <v>93129</v>
      </c>
    </row>
    <row r="24341" spans="1:3">
      <c r="A24341">
        <v>24340</v>
      </c>
      <c r="B24341" t="s">
        <v>20873</v>
      </c>
      <c r="C24341" t="s">
        <v>93130</v>
      </c>
    </row>
    <row r="24342" spans="1:3">
      <c r="A24342">
        <v>24341</v>
      </c>
      <c r="B24342" t="s">
        <v>20873</v>
      </c>
      <c r="C24342" t="s">
        <v>93131</v>
      </c>
    </row>
    <row r="24343" spans="1:3">
      <c r="A24343">
        <v>24342</v>
      </c>
      <c r="B24343" t="s">
        <v>936</v>
      </c>
      <c r="C24343" t="s">
        <v>93132</v>
      </c>
    </row>
    <row r="24344" spans="1:3">
      <c r="A24344">
        <v>24343</v>
      </c>
      <c r="B24344" t="s">
        <v>956</v>
      </c>
      <c r="C24344" t="s">
        <v>93133</v>
      </c>
    </row>
    <row r="24345" spans="1:3">
      <c r="A24345">
        <v>24344</v>
      </c>
      <c r="B24345" t="s">
        <v>911</v>
      </c>
      <c r="C24345" t="s">
        <v>93134</v>
      </c>
    </row>
    <row r="24346" spans="1:3">
      <c r="A24346">
        <v>24345</v>
      </c>
      <c r="B24346" t="s">
        <v>936</v>
      </c>
      <c r="C24346" t="s">
        <v>93135</v>
      </c>
    </row>
    <row r="24347" spans="1:3">
      <c r="A24347">
        <v>24346</v>
      </c>
      <c r="B24347" t="s">
        <v>50</v>
      </c>
      <c r="C24347" t="s">
        <v>93136</v>
      </c>
    </row>
    <row r="24348" spans="1:3">
      <c r="A24348">
        <v>24347</v>
      </c>
      <c r="B24348" t="s">
        <v>20873</v>
      </c>
      <c r="C24348" t="s">
        <v>93137</v>
      </c>
    </row>
    <row r="24349" spans="1:3">
      <c r="A24349">
        <v>24348</v>
      </c>
      <c r="B24349" t="s">
        <v>20873</v>
      </c>
      <c r="C24349" t="s">
        <v>93138</v>
      </c>
    </row>
    <row r="24350" spans="1:3">
      <c r="A24350">
        <v>24349</v>
      </c>
      <c r="B24350" t="s">
        <v>50</v>
      </c>
      <c r="C24350" t="s">
        <v>93139</v>
      </c>
    </row>
    <row r="24351" spans="1:3">
      <c r="A24351">
        <v>24350</v>
      </c>
      <c r="B24351" t="s">
        <v>50</v>
      </c>
      <c r="C24351" t="s">
        <v>93140</v>
      </c>
    </row>
    <row r="24352" spans="1:3">
      <c r="A24352">
        <v>24351</v>
      </c>
      <c r="B24352" t="s">
        <v>911</v>
      </c>
      <c r="C24352" t="s">
        <v>93141</v>
      </c>
    </row>
    <row r="24353" spans="1:3">
      <c r="A24353">
        <v>24352</v>
      </c>
      <c r="B24353" t="s">
        <v>911</v>
      </c>
      <c r="C24353" t="s">
        <v>93142</v>
      </c>
    </row>
    <row r="24354" spans="1:3">
      <c r="A24354">
        <v>24353</v>
      </c>
      <c r="B24354" t="s">
        <v>6</v>
      </c>
      <c r="C24354" t="s">
        <v>93143</v>
      </c>
    </row>
    <row r="24355" spans="1:3">
      <c r="A24355">
        <v>24354</v>
      </c>
      <c r="B24355" t="s">
        <v>20873</v>
      </c>
      <c r="C24355" t="s">
        <v>93144</v>
      </c>
    </row>
    <row r="24356" spans="1:3">
      <c r="A24356">
        <v>24355</v>
      </c>
      <c r="B24356" t="s">
        <v>936</v>
      </c>
      <c r="C24356" t="s">
        <v>93145</v>
      </c>
    </row>
    <row r="24357" spans="1:3">
      <c r="A24357">
        <v>24356</v>
      </c>
      <c r="B24357" t="s">
        <v>50</v>
      </c>
      <c r="C24357" t="s">
        <v>93146</v>
      </c>
    </row>
    <row r="24358" spans="1:3">
      <c r="A24358">
        <v>24357</v>
      </c>
      <c r="B24358" t="s">
        <v>936</v>
      </c>
      <c r="C24358" t="s">
        <v>93147</v>
      </c>
    </row>
    <row r="24359" spans="1:3">
      <c r="A24359">
        <v>24358</v>
      </c>
      <c r="B24359" t="s">
        <v>15926</v>
      </c>
      <c r="C24359" t="s">
        <v>93148</v>
      </c>
    </row>
    <row r="24360" spans="1:3">
      <c r="A24360">
        <v>24359</v>
      </c>
      <c r="B24360" t="s">
        <v>12213</v>
      </c>
      <c r="C24360" t="s">
        <v>93149</v>
      </c>
    </row>
    <row r="24361" spans="1:3">
      <c r="A24361">
        <v>24360</v>
      </c>
      <c r="B24361" t="s">
        <v>3865</v>
      </c>
      <c r="C24361" t="s">
        <v>93150</v>
      </c>
    </row>
    <row r="24362" spans="1:3">
      <c r="A24362">
        <v>24361</v>
      </c>
      <c r="B24362" t="s">
        <v>251</v>
      </c>
      <c r="C24362" t="s">
        <v>93151</v>
      </c>
    </row>
    <row r="24363" spans="1:3">
      <c r="A24363">
        <v>24362</v>
      </c>
      <c r="B24363" t="s">
        <v>44553</v>
      </c>
      <c r="C24363" t="s">
        <v>93152</v>
      </c>
    </row>
    <row r="24364" spans="1:3">
      <c r="A24364">
        <v>24363</v>
      </c>
      <c r="B24364" t="s">
        <v>573</v>
      </c>
      <c r="C24364" t="s">
        <v>93153</v>
      </c>
    </row>
    <row r="24365" spans="1:3">
      <c r="A24365">
        <v>24364</v>
      </c>
      <c r="B24365" t="s">
        <v>1208</v>
      </c>
      <c r="C24365" t="s">
        <v>93154</v>
      </c>
    </row>
    <row r="24366" spans="1:3">
      <c r="A24366">
        <v>24365</v>
      </c>
      <c r="B24366" t="s">
        <v>67861</v>
      </c>
      <c r="C24366" t="s">
        <v>93155</v>
      </c>
    </row>
    <row r="24367" spans="1:3">
      <c r="A24367">
        <v>24366</v>
      </c>
      <c r="B24367" t="s">
        <v>67865</v>
      </c>
      <c r="C24367" t="s">
        <v>93156</v>
      </c>
    </row>
    <row r="24368" spans="1:3">
      <c r="A24368">
        <v>24367</v>
      </c>
      <c r="B24368" t="s">
        <v>6</v>
      </c>
      <c r="C24368" t="s">
        <v>93157</v>
      </c>
    </row>
    <row r="24369" spans="1:3">
      <c r="A24369">
        <v>24368</v>
      </c>
      <c r="B24369" t="s">
        <v>32320</v>
      </c>
      <c r="C24369" t="s">
        <v>93158</v>
      </c>
    </row>
    <row r="24370" spans="1:3">
      <c r="A24370">
        <v>24369</v>
      </c>
      <c r="B24370" t="s">
        <v>322</v>
      </c>
      <c r="C24370" t="s">
        <v>93159</v>
      </c>
    </row>
    <row r="24371" spans="1:3">
      <c r="A24371">
        <v>24370</v>
      </c>
      <c r="B24371" t="s">
        <v>322</v>
      </c>
      <c r="C24371" t="s">
        <v>93160</v>
      </c>
    </row>
    <row r="24372" spans="1:3">
      <c r="A24372">
        <v>24371</v>
      </c>
      <c r="B24372" t="s">
        <v>480</v>
      </c>
      <c r="C24372" t="s">
        <v>93161</v>
      </c>
    </row>
    <row r="24373" spans="1:3">
      <c r="A24373">
        <v>24372</v>
      </c>
      <c r="B24373" t="s">
        <v>12213</v>
      </c>
      <c r="C24373" t="s">
        <v>93162</v>
      </c>
    </row>
    <row r="24374" spans="1:3">
      <c r="A24374">
        <v>24373</v>
      </c>
      <c r="B24374" t="s">
        <v>29475</v>
      </c>
      <c r="C24374" t="s">
        <v>93163</v>
      </c>
    </row>
    <row r="24375" spans="1:3">
      <c r="A24375">
        <v>24374</v>
      </c>
      <c r="B24375" t="s">
        <v>40728</v>
      </c>
      <c r="C24375" t="s">
        <v>93164</v>
      </c>
    </row>
    <row r="24376" spans="1:3">
      <c r="A24376">
        <v>24375</v>
      </c>
      <c r="B24376" t="s">
        <v>348</v>
      </c>
      <c r="C24376" t="s">
        <v>93165</v>
      </c>
    </row>
    <row r="24377" spans="1:3">
      <c r="A24377">
        <v>24376</v>
      </c>
      <c r="B24377" t="s">
        <v>33789</v>
      </c>
      <c r="C24377" t="s">
        <v>93166</v>
      </c>
    </row>
    <row r="24378" spans="1:3">
      <c r="A24378">
        <v>24377</v>
      </c>
      <c r="B24378" t="s">
        <v>46344</v>
      </c>
      <c r="C24378" t="s">
        <v>93167</v>
      </c>
    </row>
    <row r="24379" spans="1:3">
      <c r="A24379">
        <v>24378</v>
      </c>
      <c r="B24379" t="s">
        <v>15668</v>
      </c>
      <c r="C24379" t="s">
        <v>93168</v>
      </c>
    </row>
    <row r="24380" spans="1:3">
      <c r="A24380">
        <v>24379</v>
      </c>
      <c r="B24380" t="s">
        <v>828</v>
      </c>
      <c r="C24380" t="s">
        <v>93169</v>
      </c>
    </row>
    <row r="24381" spans="1:3">
      <c r="A24381">
        <v>24380</v>
      </c>
      <c r="B24381" t="s">
        <v>2628</v>
      </c>
      <c r="C24381" t="s">
        <v>93170</v>
      </c>
    </row>
    <row r="24382" spans="1:3">
      <c r="A24382">
        <v>24381</v>
      </c>
      <c r="B24382" t="s">
        <v>14625</v>
      </c>
      <c r="C24382" t="s">
        <v>93171</v>
      </c>
    </row>
    <row r="24383" spans="1:3">
      <c r="A24383">
        <v>24382</v>
      </c>
      <c r="B24383" t="s">
        <v>59890</v>
      </c>
      <c r="C24383" t="s">
        <v>93172</v>
      </c>
    </row>
    <row r="24384" spans="1:3">
      <c r="A24384">
        <v>24383</v>
      </c>
      <c r="B24384" t="s">
        <v>1186</v>
      </c>
      <c r="C24384" t="s">
        <v>93173</v>
      </c>
    </row>
    <row r="24385" spans="1:3">
      <c r="A24385">
        <v>24384</v>
      </c>
      <c r="B24385" t="s">
        <v>212</v>
      </c>
      <c r="C24385" t="s">
        <v>93174</v>
      </c>
    </row>
    <row r="24386" spans="1:3">
      <c r="A24386">
        <v>24385</v>
      </c>
      <c r="B24386" t="s">
        <v>217</v>
      </c>
      <c r="C24386" t="s">
        <v>93175</v>
      </c>
    </row>
    <row r="24387" spans="1:3">
      <c r="A24387">
        <v>24386</v>
      </c>
      <c r="B24387" t="s">
        <v>2307</v>
      </c>
      <c r="C24387" t="s">
        <v>93176</v>
      </c>
    </row>
    <row r="24388" spans="1:3">
      <c r="A24388">
        <v>24387</v>
      </c>
      <c r="B24388" t="s">
        <v>12213</v>
      </c>
      <c r="C24388" t="s">
        <v>93177</v>
      </c>
    </row>
    <row r="24389" spans="1:3">
      <c r="A24389">
        <v>24388</v>
      </c>
      <c r="B24389" t="s">
        <v>832</v>
      </c>
      <c r="C24389" t="s">
        <v>93178</v>
      </c>
    </row>
    <row r="24390" spans="1:3">
      <c r="A24390">
        <v>24389</v>
      </c>
      <c r="B24390" t="s">
        <v>1804</v>
      </c>
      <c r="C24390" t="s">
        <v>93179</v>
      </c>
    </row>
    <row r="24391" spans="1:3">
      <c r="A24391">
        <v>24390</v>
      </c>
      <c r="B24391" t="s">
        <v>2475</v>
      </c>
      <c r="C24391" t="s">
        <v>93180</v>
      </c>
    </row>
    <row r="24392" spans="1:3">
      <c r="A24392">
        <v>24391</v>
      </c>
      <c r="B24392" t="s">
        <v>212</v>
      </c>
      <c r="C24392" t="s">
        <v>93181</v>
      </c>
    </row>
    <row r="24393" spans="1:3">
      <c r="A24393">
        <v>24392</v>
      </c>
      <c r="B24393" t="s">
        <v>4980</v>
      </c>
      <c r="C24393" t="s">
        <v>93182</v>
      </c>
    </row>
    <row r="24394" spans="1:3">
      <c r="A24394">
        <v>24393</v>
      </c>
      <c r="B24394" t="s">
        <v>61429</v>
      </c>
      <c r="C24394" t="s">
        <v>93183</v>
      </c>
    </row>
    <row r="24395" spans="1:3">
      <c r="A24395">
        <v>24394</v>
      </c>
      <c r="B24395" t="s">
        <v>361</v>
      </c>
      <c r="C24395" t="s">
        <v>93184</v>
      </c>
    </row>
    <row r="24396" spans="1:3">
      <c r="A24396">
        <v>24395</v>
      </c>
      <c r="B24396" t="s">
        <v>65856</v>
      </c>
      <c r="C24396" t="s">
        <v>93185</v>
      </c>
    </row>
    <row r="24397" spans="1:3">
      <c r="A24397">
        <v>24396</v>
      </c>
      <c r="B24397" t="s">
        <v>602</v>
      </c>
      <c r="C24397" t="s">
        <v>93186</v>
      </c>
    </row>
    <row r="24398" spans="1:3">
      <c r="A24398">
        <v>24397</v>
      </c>
      <c r="B24398" t="s">
        <v>51085</v>
      </c>
      <c r="C24398" t="s">
        <v>93187</v>
      </c>
    </row>
    <row r="24399" spans="1:3">
      <c r="A24399">
        <v>24398</v>
      </c>
      <c r="B24399" t="s">
        <v>53048</v>
      </c>
      <c r="C24399" t="s">
        <v>93188</v>
      </c>
    </row>
    <row r="24400" spans="1:3">
      <c r="A24400">
        <v>24399</v>
      </c>
      <c r="B24400" t="s">
        <v>28320</v>
      </c>
      <c r="C24400" t="s">
        <v>93189</v>
      </c>
    </row>
    <row r="24401" spans="1:3">
      <c r="A24401">
        <v>24400</v>
      </c>
      <c r="B24401" t="s">
        <v>4325</v>
      </c>
      <c r="C24401" t="s">
        <v>93190</v>
      </c>
    </row>
    <row r="24402" spans="1:3">
      <c r="A24402">
        <v>24401</v>
      </c>
      <c r="B24402" t="s">
        <v>21606</v>
      </c>
      <c r="C24402" t="s">
        <v>93191</v>
      </c>
    </row>
    <row r="24403" spans="1:3">
      <c r="A24403">
        <v>24402</v>
      </c>
      <c r="B24403" t="s">
        <v>41550</v>
      </c>
      <c r="C24403" t="s">
        <v>93192</v>
      </c>
    </row>
    <row r="24404" spans="1:3">
      <c r="A24404">
        <v>24403</v>
      </c>
      <c r="B24404" t="s">
        <v>882</v>
      </c>
      <c r="C24404" t="s">
        <v>93193</v>
      </c>
    </row>
    <row r="24405" spans="1:3">
      <c r="A24405">
        <v>24404</v>
      </c>
      <c r="B24405" t="s">
        <v>480</v>
      </c>
      <c r="C24405" t="s">
        <v>93194</v>
      </c>
    </row>
    <row r="24406" spans="1:3">
      <c r="A24406">
        <v>24405</v>
      </c>
      <c r="B24406" t="s">
        <v>212</v>
      </c>
      <c r="C24406" t="s">
        <v>93195</v>
      </c>
    </row>
    <row r="24407" spans="1:3">
      <c r="A24407">
        <v>24406</v>
      </c>
      <c r="B24407" t="s">
        <v>673</v>
      </c>
      <c r="C24407" t="s">
        <v>93196</v>
      </c>
    </row>
    <row r="24408" spans="1:3">
      <c r="A24408">
        <v>24407</v>
      </c>
      <c r="B24408" t="s">
        <v>63400</v>
      </c>
      <c r="C24408" t="s">
        <v>93197</v>
      </c>
    </row>
    <row r="24409" spans="1:3">
      <c r="A24409">
        <v>24408</v>
      </c>
      <c r="B24409" t="s">
        <v>251</v>
      </c>
      <c r="C24409" t="s">
        <v>93198</v>
      </c>
    </row>
    <row r="24410" spans="1:3">
      <c r="A24410">
        <v>24409</v>
      </c>
      <c r="B24410" t="s">
        <v>18806</v>
      </c>
      <c r="C24410" t="s">
        <v>93199</v>
      </c>
    </row>
    <row r="24411" spans="1:3">
      <c r="A24411">
        <v>24410</v>
      </c>
      <c r="B24411" t="s">
        <v>19029</v>
      </c>
      <c r="C24411" t="s">
        <v>93200</v>
      </c>
    </row>
    <row r="24412" spans="1:3">
      <c r="A24412">
        <v>24411</v>
      </c>
      <c r="B24412" t="s">
        <v>30043</v>
      </c>
      <c r="C24412" t="s">
        <v>93201</v>
      </c>
    </row>
    <row r="24413" spans="1:3">
      <c r="A24413">
        <v>24412</v>
      </c>
      <c r="B24413" t="s">
        <v>19755</v>
      </c>
      <c r="C24413" t="s">
        <v>93202</v>
      </c>
    </row>
    <row r="24414" spans="1:3">
      <c r="A24414">
        <v>24413</v>
      </c>
      <c r="B24414" t="s">
        <v>419</v>
      </c>
      <c r="C24414" t="s">
        <v>93203</v>
      </c>
    </row>
    <row r="24415" spans="1:3">
      <c r="A24415">
        <v>24414</v>
      </c>
      <c r="B24415" t="s">
        <v>419</v>
      </c>
      <c r="C24415" t="s">
        <v>93204</v>
      </c>
    </row>
    <row r="24416" spans="1:3">
      <c r="A24416">
        <v>24415</v>
      </c>
      <c r="B24416" t="s">
        <v>419</v>
      </c>
      <c r="C24416" t="s">
        <v>93205</v>
      </c>
    </row>
    <row r="24417" spans="1:3">
      <c r="A24417">
        <v>24416</v>
      </c>
      <c r="B24417" t="s">
        <v>53164</v>
      </c>
      <c r="C24417" t="s">
        <v>93206</v>
      </c>
    </row>
    <row r="24418" spans="1:3">
      <c r="A24418">
        <v>24417</v>
      </c>
      <c r="B24418" t="s">
        <v>419</v>
      </c>
      <c r="C24418" t="s">
        <v>93207</v>
      </c>
    </row>
    <row r="24419" spans="1:3">
      <c r="A24419">
        <v>24418</v>
      </c>
      <c r="B24419" t="s">
        <v>419</v>
      </c>
      <c r="C24419" t="s">
        <v>93208</v>
      </c>
    </row>
    <row r="24420" spans="1:3">
      <c r="A24420">
        <v>24419</v>
      </c>
      <c r="B24420" t="s">
        <v>936</v>
      </c>
      <c r="C24420" t="s">
        <v>93209</v>
      </c>
    </row>
    <row r="24421" spans="1:3">
      <c r="A24421">
        <v>24420</v>
      </c>
      <c r="B24421" t="s">
        <v>50</v>
      </c>
      <c r="C24421" t="s">
        <v>93210</v>
      </c>
    </row>
    <row r="24422" spans="1:3">
      <c r="A24422">
        <v>24421</v>
      </c>
      <c r="B24422" t="s">
        <v>50</v>
      </c>
      <c r="C24422" t="s">
        <v>93211</v>
      </c>
    </row>
    <row r="24423" spans="1:3">
      <c r="A24423">
        <v>24422</v>
      </c>
      <c r="B24423" t="s">
        <v>956</v>
      </c>
      <c r="C24423" t="s">
        <v>93212</v>
      </c>
    </row>
    <row r="24424" spans="1:3">
      <c r="A24424">
        <v>24423</v>
      </c>
      <c r="B24424" t="s">
        <v>956</v>
      </c>
      <c r="C24424" t="s">
        <v>93213</v>
      </c>
    </row>
    <row r="24425" spans="1:3">
      <c r="A24425">
        <v>24424</v>
      </c>
      <c r="B24425" t="s">
        <v>911</v>
      </c>
      <c r="C24425" t="s">
        <v>93214</v>
      </c>
    </row>
    <row r="24426" spans="1:3">
      <c r="A24426">
        <v>24425</v>
      </c>
      <c r="B24426" t="s">
        <v>956</v>
      </c>
      <c r="C24426" t="s">
        <v>93215</v>
      </c>
    </row>
    <row r="24427" spans="1:3">
      <c r="A24427">
        <v>24426</v>
      </c>
      <c r="B24427" t="s">
        <v>68028</v>
      </c>
      <c r="C24427" t="s">
        <v>93216</v>
      </c>
    </row>
    <row r="24428" spans="1:3">
      <c r="A24428">
        <v>24427</v>
      </c>
      <c r="B24428" t="s">
        <v>66550</v>
      </c>
      <c r="C24428" t="s">
        <v>93217</v>
      </c>
    </row>
    <row r="24429" spans="1:3">
      <c r="A24429">
        <v>24428</v>
      </c>
      <c r="B24429" t="s">
        <v>66071</v>
      </c>
      <c r="C24429" t="s">
        <v>93218</v>
      </c>
    </row>
    <row r="24430" spans="1:3">
      <c r="A24430">
        <v>24429</v>
      </c>
      <c r="B24430" t="s">
        <v>14795</v>
      </c>
      <c r="C24430" t="s">
        <v>93219</v>
      </c>
    </row>
    <row r="24431" spans="1:3">
      <c r="A24431">
        <v>24430</v>
      </c>
      <c r="B24431" t="s">
        <v>63425</v>
      </c>
      <c r="C24431" t="s">
        <v>93220</v>
      </c>
    </row>
    <row r="24432" spans="1:3">
      <c r="A24432">
        <v>24431</v>
      </c>
      <c r="B24432" t="s">
        <v>44553</v>
      </c>
      <c r="C24432" t="s">
        <v>93221</v>
      </c>
    </row>
    <row r="24433" spans="1:3">
      <c r="A24433">
        <v>24432</v>
      </c>
      <c r="B24433" t="s">
        <v>685</v>
      </c>
      <c r="C24433" t="s">
        <v>93222</v>
      </c>
    </row>
    <row r="24434" spans="1:3">
      <c r="A24434">
        <v>24433</v>
      </c>
      <c r="B24434" t="s">
        <v>58801</v>
      </c>
      <c r="C24434" t="s">
        <v>93223</v>
      </c>
    </row>
    <row r="24435" spans="1:3">
      <c r="A24435">
        <v>24434</v>
      </c>
      <c r="B24435" t="s">
        <v>212</v>
      </c>
      <c r="C24435" t="s">
        <v>93224</v>
      </c>
    </row>
    <row r="24436" spans="1:3">
      <c r="A24436">
        <v>24435</v>
      </c>
      <c r="B24436" t="s">
        <v>40436</v>
      </c>
      <c r="C24436" t="s">
        <v>93225</v>
      </c>
    </row>
    <row r="24437" spans="1:3">
      <c r="A24437">
        <v>24436</v>
      </c>
      <c r="B24437" t="s">
        <v>6</v>
      </c>
      <c r="C24437" t="s">
        <v>93226</v>
      </c>
    </row>
    <row r="24438" spans="1:3">
      <c r="A24438">
        <v>24437</v>
      </c>
      <c r="B24438" t="s">
        <v>6</v>
      </c>
      <c r="C24438" t="s">
        <v>93227</v>
      </c>
    </row>
    <row r="24439" spans="1:3">
      <c r="A24439">
        <v>24438</v>
      </c>
      <c r="B24439" t="s">
        <v>6</v>
      </c>
      <c r="C24439" t="s">
        <v>93228</v>
      </c>
    </row>
    <row r="24440" spans="1:3">
      <c r="A24440">
        <v>24439</v>
      </c>
      <c r="B24440" t="s">
        <v>6</v>
      </c>
      <c r="C24440" t="s">
        <v>93229</v>
      </c>
    </row>
    <row r="24441" spans="1:3">
      <c r="A24441">
        <v>24440</v>
      </c>
      <c r="B24441" t="s">
        <v>24682</v>
      </c>
      <c r="C24441" t="s">
        <v>93230</v>
      </c>
    </row>
    <row r="24442" spans="1:3">
      <c r="A24442">
        <v>24441</v>
      </c>
      <c r="B24442" t="s">
        <v>51085</v>
      </c>
      <c r="C24442" t="s">
        <v>93231</v>
      </c>
    </row>
    <row r="24443" spans="1:3">
      <c r="A24443">
        <v>24442</v>
      </c>
      <c r="B24443" t="s">
        <v>281</v>
      </c>
      <c r="C24443" t="s">
        <v>93232</v>
      </c>
    </row>
    <row r="24444" spans="1:3">
      <c r="A24444">
        <v>24443</v>
      </c>
      <c r="B24444" t="s">
        <v>5165</v>
      </c>
      <c r="C24444" t="s">
        <v>93233</v>
      </c>
    </row>
    <row r="24445" spans="1:3">
      <c r="A24445">
        <v>24444</v>
      </c>
      <c r="B24445" t="s">
        <v>52590</v>
      </c>
      <c r="C24445" t="s">
        <v>93234</v>
      </c>
    </row>
    <row r="24446" spans="1:3">
      <c r="A24446">
        <v>24445</v>
      </c>
      <c r="B24446" t="s">
        <v>51884</v>
      </c>
      <c r="C24446" t="s">
        <v>93235</v>
      </c>
    </row>
    <row r="24447" spans="1:3">
      <c r="A24447">
        <v>24446</v>
      </c>
      <c r="B24447" t="s">
        <v>41550</v>
      </c>
      <c r="C24447" t="s">
        <v>93236</v>
      </c>
    </row>
    <row r="24448" spans="1:3">
      <c r="A24448">
        <v>24447</v>
      </c>
      <c r="B24448" t="s">
        <v>5598</v>
      </c>
      <c r="C24448" t="s">
        <v>93237</v>
      </c>
    </row>
    <row r="24449" spans="1:3">
      <c r="A24449">
        <v>24448</v>
      </c>
      <c r="B24449" t="s">
        <v>59058</v>
      </c>
      <c r="C24449" t="s">
        <v>93238</v>
      </c>
    </row>
    <row r="24450" spans="1:3">
      <c r="A24450">
        <v>24449</v>
      </c>
      <c r="B24450" t="s">
        <v>65127</v>
      </c>
      <c r="C24450" t="s">
        <v>93239</v>
      </c>
    </row>
    <row r="24451" spans="1:3">
      <c r="A24451">
        <v>24450</v>
      </c>
      <c r="B24451" t="s">
        <v>6</v>
      </c>
      <c r="C24451" t="s">
        <v>93240</v>
      </c>
    </row>
    <row r="24452" spans="1:3">
      <c r="A24452">
        <v>24451</v>
      </c>
      <c r="B24452" t="s">
        <v>6</v>
      </c>
      <c r="C24452" t="s">
        <v>93241</v>
      </c>
    </row>
    <row r="24453" spans="1:3">
      <c r="A24453">
        <v>24452</v>
      </c>
      <c r="B24453" t="s">
        <v>911</v>
      </c>
      <c r="C24453" t="s">
        <v>93242</v>
      </c>
    </row>
    <row r="24454" spans="1:3">
      <c r="A24454">
        <v>24453</v>
      </c>
      <c r="B24454" t="s">
        <v>911</v>
      </c>
      <c r="C24454" t="s">
        <v>93243</v>
      </c>
    </row>
    <row r="24455" spans="1:3">
      <c r="A24455">
        <v>24454</v>
      </c>
      <c r="B24455" t="s">
        <v>60700</v>
      </c>
      <c r="C24455" t="s">
        <v>93244</v>
      </c>
    </row>
    <row r="24456" spans="1:3">
      <c r="A24456">
        <v>24455</v>
      </c>
      <c r="B24456" t="s">
        <v>25848</v>
      </c>
      <c r="C24456" t="s">
        <v>93245</v>
      </c>
    </row>
    <row r="24457" spans="1:3">
      <c r="A24457">
        <v>24456</v>
      </c>
      <c r="B24457" t="s">
        <v>212</v>
      </c>
      <c r="C24457" t="s">
        <v>93246</v>
      </c>
    </row>
    <row r="24458" spans="1:3">
      <c r="A24458">
        <v>24457</v>
      </c>
      <c r="B24458" t="s">
        <v>337</v>
      </c>
      <c r="C24458" t="s">
        <v>93247</v>
      </c>
    </row>
    <row r="24459" spans="1:3">
      <c r="A24459">
        <v>24458</v>
      </c>
      <c r="B24459" t="s">
        <v>12059</v>
      </c>
      <c r="C24459" t="s">
        <v>93248</v>
      </c>
    </row>
    <row r="24460" spans="1:3">
      <c r="A24460">
        <v>24459</v>
      </c>
      <c r="B24460" t="s">
        <v>62365</v>
      </c>
      <c r="C24460" t="s">
        <v>93249</v>
      </c>
    </row>
    <row r="24461" spans="1:3">
      <c r="A24461">
        <v>24460</v>
      </c>
      <c r="B24461" t="s">
        <v>573</v>
      </c>
      <c r="C24461" t="s">
        <v>93250</v>
      </c>
    </row>
    <row r="24462" spans="1:3">
      <c r="A24462">
        <v>24461</v>
      </c>
      <c r="B24462" t="s">
        <v>322</v>
      </c>
      <c r="C24462" t="s">
        <v>93251</v>
      </c>
    </row>
    <row r="24463" spans="1:3">
      <c r="A24463">
        <v>24462</v>
      </c>
      <c r="B24463" t="s">
        <v>322</v>
      </c>
      <c r="C24463" t="s">
        <v>93252</v>
      </c>
    </row>
    <row r="24464" spans="1:3">
      <c r="A24464">
        <v>24463</v>
      </c>
      <c r="B24464" t="s">
        <v>322</v>
      </c>
      <c r="C24464" t="s">
        <v>93253</v>
      </c>
    </row>
    <row r="24465" spans="1:3">
      <c r="A24465">
        <v>24464</v>
      </c>
      <c r="B24465" t="s">
        <v>61444</v>
      </c>
      <c r="C24465" t="s">
        <v>93254</v>
      </c>
    </row>
    <row r="24466" spans="1:3">
      <c r="A24466">
        <v>24465</v>
      </c>
      <c r="B24466" t="s">
        <v>348</v>
      </c>
      <c r="C24466" t="s">
        <v>93255</v>
      </c>
    </row>
    <row r="24467" spans="1:3">
      <c r="A24467">
        <v>24466</v>
      </c>
      <c r="B24467" t="s">
        <v>12213</v>
      </c>
      <c r="C24467" t="s">
        <v>93256</v>
      </c>
    </row>
    <row r="24468" spans="1:3">
      <c r="A24468">
        <v>24467</v>
      </c>
      <c r="B24468" t="s">
        <v>46344</v>
      </c>
      <c r="C24468" t="s">
        <v>93257</v>
      </c>
    </row>
    <row r="24469" spans="1:3">
      <c r="A24469">
        <v>24468</v>
      </c>
      <c r="B24469" t="s">
        <v>828</v>
      </c>
      <c r="C24469" t="s">
        <v>93258</v>
      </c>
    </row>
    <row r="24470" spans="1:3">
      <c r="A24470">
        <v>24469</v>
      </c>
      <c r="B24470" t="s">
        <v>290</v>
      </c>
      <c r="C24470" t="s">
        <v>93259</v>
      </c>
    </row>
    <row r="24471" spans="1:3">
      <c r="A24471">
        <v>24470</v>
      </c>
      <c r="B24471" t="s">
        <v>14625</v>
      </c>
      <c r="C24471" t="s">
        <v>93260</v>
      </c>
    </row>
    <row r="24472" spans="1:3">
      <c r="A24472">
        <v>24471</v>
      </c>
      <c r="B24472" t="s">
        <v>68152</v>
      </c>
      <c r="C24472" t="s">
        <v>93261</v>
      </c>
    </row>
    <row r="24473" spans="1:3">
      <c r="A24473">
        <v>24472</v>
      </c>
      <c r="B24473" t="s">
        <v>2475</v>
      </c>
      <c r="C24473" t="s">
        <v>93262</v>
      </c>
    </row>
    <row r="24474" spans="1:3">
      <c r="A24474">
        <v>24473</v>
      </c>
      <c r="B24474" t="s">
        <v>212</v>
      </c>
      <c r="C24474" t="s">
        <v>93263</v>
      </c>
    </row>
    <row r="24475" spans="1:3">
      <c r="A24475">
        <v>24474</v>
      </c>
      <c r="B24475" t="s">
        <v>217</v>
      </c>
      <c r="C24475" t="s">
        <v>93264</v>
      </c>
    </row>
    <row r="24476" spans="1:3">
      <c r="A24476">
        <v>24475</v>
      </c>
      <c r="B24476" t="s">
        <v>1449</v>
      </c>
      <c r="C24476" t="s">
        <v>93265</v>
      </c>
    </row>
    <row r="24477" spans="1:3">
      <c r="A24477">
        <v>24476</v>
      </c>
      <c r="B24477" t="s">
        <v>1204</v>
      </c>
      <c r="C24477" t="s">
        <v>93266</v>
      </c>
    </row>
    <row r="24478" spans="1:3">
      <c r="A24478">
        <v>24477</v>
      </c>
      <c r="B24478" t="s">
        <v>222</v>
      </c>
      <c r="C24478" t="s">
        <v>93267</v>
      </c>
    </row>
    <row r="24479" spans="1:3">
      <c r="A24479">
        <v>24478</v>
      </c>
      <c r="B24479" t="s">
        <v>51085</v>
      </c>
      <c r="C24479" t="s">
        <v>93268</v>
      </c>
    </row>
    <row r="24480" spans="1:3">
      <c r="A24480">
        <v>24479</v>
      </c>
      <c r="B24480" t="s">
        <v>24839</v>
      </c>
      <c r="C24480" t="s">
        <v>93269</v>
      </c>
    </row>
    <row r="24481" spans="1:3">
      <c r="A24481">
        <v>24480</v>
      </c>
      <c r="B24481" t="s">
        <v>846</v>
      </c>
      <c r="C24481" t="s">
        <v>93270</v>
      </c>
    </row>
    <row r="24482" spans="1:3">
      <c r="A24482">
        <v>24481</v>
      </c>
      <c r="B24482" t="s">
        <v>4325</v>
      </c>
      <c r="C24482" t="s">
        <v>93271</v>
      </c>
    </row>
    <row r="24483" spans="1:3">
      <c r="A24483">
        <v>24482</v>
      </c>
      <c r="B24483" t="s">
        <v>8089</v>
      </c>
      <c r="C24483" t="s">
        <v>93272</v>
      </c>
    </row>
    <row r="24484" spans="1:3">
      <c r="A24484">
        <v>24483</v>
      </c>
      <c r="B24484" t="s">
        <v>14175</v>
      </c>
      <c r="C24484" t="s">
        <v>93273</v>
      </c>
    </row>
    <row r="24485" spans="1:3">
      <c r="A24485">
        <v>24484</v>
      </c>
      <c r="B24485" t="s">
        <v>41550</v>
      </c>
      <c r="C24485" t="s">
        <v>93274</v>
      </c>
    </row>
    <row r="24486" spans="1:3">
      <c r="A24486">
        <v>24485</v>
      </c>
      <c r="B24486" t="s">
        <v>66081</v>
      </c>
      <c r="C24486" t="s">
        <v>93275</v>
      </c>
    </row>
    <row r="24487" spans="1:3">
      <c r="A24487">
        <v>24486</v>
      </c>
      <c r="B24487" t="s">
        <v>65856</v>
      </c>
      <c r="C24487" t="s">
        <v>93276</v>
      </c>
    </row>
    <row r="24488" spans="1:3">
      <c r="A24488">
        <v>24487</v>
      </c>
      <c r="B24488" t="s">
        <v>68199</v>
      </c>
      <c r="C24488" t="s">
        <v>93277</v>
      </c>
    </row>
    <row r="24489" spans="1:3">
      <c r="A24489">
        <v>24488</v>
      </c>
      <c r="B24489" t="s">
        <v>251</v>
      </c>
      <c r="C24489" t="s">
        <v>93278</v>
      </c>
    </row>
    <row r="24490" spans="1:3">
      <c r="A24490">
        <v>24489</v>
      </c>
      <c r="B24490" t="s">
        <v>56215</v>
      </c>
      <c r="C24490" t="s">
        <v>93279</v>
      </c>
    </row>
    <row r="24491" spans="1:3">
      <c r="A24491">
        <v>24490</v>
      </c>
      <c r="B24491" t="s">
        <v>63926</v>
      </c>
      <c r="C24491" t="s">
        <v>93280</v>
      </c>
    </row>
    <row r="24492" spans="1:3">
      <c r="A24492">
        <v>24491</v>
      </c>
      <c r="B24492" t="s">
        <v>212</v>
      </c>
      <c r="C24492" t="s">
        <v>93281</v>
      </c>
    </row>
    <row r="24493" spans="1:3">
      <c r="A24493">
        <v>24492</v>
      </c>
      <c r="B24493" t="s">
        <v>19755</v>
      </c>
      <c r="C24493" t="s">
        <v>93282</v>
      </c>
    </row>
    <row r="24494" spans="1:3">
      <c r="A24494">
        <v>24493</v>
      </c>
      <c r="B24494" t="s">
        <v>15690</v>
      </c>
      <c r="C24494" t="s">
        <v>93283</v>
      </c>
    </row>
    <row r="24495" spans="1:3">
      <c r="A24495">
        <v>24494</v>
      </c>
      <c r="B24495" t="s">
        <v>609</v>
      </c>
      <c r="C24495" t="s">
        <v>93284</v>
      </c>
    </row>
    <row r="24496" spans="1:3">
      <c r="A24496">
        <v>24495</v>
      </c>
      <c r="B24496" t="s">
        <v>1212</v>
      </c>
      <c r="C24496" t="s">
        <v>93285</v>
      </c>
    </row>
    <row r="24497" spans="1:3">
      <c r="A24497">
        <v>24496</v>
      </c>
      <c r="B24497" t="s">
        <v>68225</v>
      </c>
      <c r="C24497" t="s">
        <v>93286</v>
      </c>
    </row>
    <row r="24498" spans="1:3">
      <c r="A24498">
        <v>24497</v>
      </c>
      <c r="B24498" t="s">
        <v>480</v>
      </c>
      <c r="C24498" t="s">
        <v>93287</v>
      </c>
    </row>
    <row r="24499" spans="1:3">
      <c r="A24499">
        <v>24498</v>
      </c>
      <c r="B24499" t="s">
        <v>911</v>
      </c>
      <c r="C24499" t="s">
        <v>93288</v>
      </c>
    </row>
    <row r="24500" spans="1:3">
      <c r="A24500">
        <v>24499</v>
      </c>
      <c r="B24500" t="s">
        <v>50</v>
      </c>
      <c r="C24500" t="s">
        <v>93289</v>
      </c>
    </row>
    <row r="24501" spans="1:3">
      <c r="A24501">
        <v>24500</v>
      </c>
      <c r="B24501" t="s">
        <v>1445</v>
      </c>
      <c r="C24501" t="s">
        <v>93290</v>
      </c>
    </row>
    <row r="24502" spans="1:3">
      <c r="A24502">
        <v>24501</v>
      </c>
      <c r="B24502" t="s">
        <v>60700</v>
      </c>
      <c r="C24502" t="s">
        <v>93291</v>
      </c>
    </row>
    <row r="24503" spans="1:3">
      <c r="A24503">
        <v>24502</v>
      </c>
      <c r="B24503" t="s">
        <v>530</v>
      </c>
      <c r="C24503" t="s">
        <v>93292</v>
      </c>
    </row>
    <row r="24504" spans="1:3">
      <c r="A24504">
        <v>24503</v>
      </c>
      <c r="B24504" t="s">
        <v>64880</v>
      </c>
      <c r="C24504" t="s">
        <v>93293</v>
      </c>
    </row>
    <row r="24505" spans="1:3">
      <c r="A24505">
        <v>24504</v>
      </c>
      <c r="B24505" t="s">
        <v>44553</v>
      </c>
      <c r="C24505" t="s">
        <v>93294</v>
      </c>
    </row>
    <row r="24506" spans="1:3">
      <c r="A24506">
        <v>24505</v>
      </c>
      <c r="B24506" t="s">
        <v>212</v>
      </c>
      <c r="C24506" t="s">
        <v>93295</v>
      </c>
    </row>
    <row r="24507" spans="1:3">
      <c r="A24507">
        <v>24506</v>
      </c>
      <c r="B24507" t="s">
        <v>1362</v>
      </c>
      <c r="C24507" t="s">
        <v>93296</v>
      </c>
    </row>
    <row r="24508" spans="1:3">
      <c r="A24508">
        <v>24507</v>
      </c>
      <c r="B24508" t="s">
        <v>68257</v>
      </c>
      <c r="C24508" t="s">
        <v>93297</v>
      </c>
    </row>
    <row r="24509" spans="1:3">
      <c r="A24509">
        <v>24508</v>
      </c>
      <c r="B24509" t="s">
        <v>21923</v>
      </c>
      <c r="C24509" t="s">
        <v>93298</v>
      </c>
    </row>
    <row r="24510" spans="1:3">
      <c r="A24510">
        <v>24509</v>
      </c>
      <c r="B24510" t="s">
        <v>51085</v>
      </c>
      <c r="C24510" t="s">
        <v>93299</v>
      </c>
    </row>
    <row r="24511" spans="1:3">
      <c r="A24511">
        <v>24510</v>
      </c>
      <c r="B24511" t="s">
        <v>281</v>
      </c>
      <c r="C24511" t="s">
        <v>93300</v>
      </c>
    </row>
    <row r="24512" spans="1:3">
      <c r="A24512">
        <v>24511</v>
      </c>
      <c r="B24512" t="s">
        <v>685</v>
      </c>
      <c r="C24512" t="s">
        <v>93301</v>
      </c>
    </row>
    <row r="24513" spans="1:3">
      <c r="A24513">
        <v>24512</v>
      </c>
      <c r="B24513" t="s">
        <v>12853</v>
      </c>
      <c r="C24513" t="s">
        <v>93302</v>
      </c>
    </row>
    <row r="24514" spans="1:3">
      <c r="A24514">
        <v>24513</v>
      </c>
      <c r="B24514" t="s">
        <v>15926</v>
      </c>
      <c r="C24514" t="s">
        <v>93303</v>
      </c>
    </row>
    <row r="24515" spans="1:3">
      <c r="A24515">
        <v>24514</v>
      </c>
      <c r="B24515" t="s">
        <v>1322</v>
      </c>
      <c r="C24515" t="s">
        <v>93304</v>
      </c>
    </row>
    <row r="24516" spans="1:3">
      <c r="A24516">
        <v>24515</v>
      </c>
      <c r="B24516" t="s">
        <v>63535</v>
      </c>
      <c r="C24516" t="s">
        <v>93305</v>
      </c>
    </row>
    <row r="24517" spans="1:3">
      <c r="A24517">
        <v>24516</v>
      </c>
      <c r="B24517" t="s">
        <v>1396</v>
      </c>
      <c r="C24517" t="s">
        <v>93306</v>
      </c>
    </row>
    <row r="24518" spans="1:3">
      <c r="A24518">
        <v>24517</v>
      </c>
      <c r="B24518" t="s">
        <v>3031</v>
      </c>
      <c r="C24518" t="s">
        <v>93307</v>
      </c>
    </row>
    <row r="24519" spans="1:3">
      <c r="A24519">
        <v>24518</v>
      </c>
      <c r="B24519" t="s">
        <v>19564</v>
      </c>
      <c r="C24519" t="s">
        <v>93308</v>
      </c>
    </row>
    <row r="24520" spans="1:3">
      <c r="A24520">
        <v>24519</v>
      </c>
      <c r="B24520" t="s">
        <v>10536</v>
      </c>
      <c r="C24520" t="s">
        <v>93309</v>
      </c>
    </row>
    <row r="24521" spans="1:3">
      <c r="A24521">
        <v>24520</v>
      </c>
      <c r="B24521" t="s">
        <v>212</v>
      </c>
      <c r="C24521" t="s">
        <v>93310</v>
      </c>
    </row>
    <row r="24522" spans="1:3">
      <c r="A24522">
        <v>24521</v>
      </c>
      <c r="B24522" t="s">
        <v>24243</v>
      </c>
      <c r="C24522" t="s">
        <v>93311</v>
      </c>
    </row>
    <row r="24523" spans="1:3">
      <c r="A24523">
        <v>24522</v>
      </c>
      <c r="B24523" t="s">
        <v>12213</v>
      </c>
      <c r="C24523" t="s">
        <v>93312</v>
      </c>
    </row>
    <row r="24524" spans="1:3">
      <c r="A24524">
        <v>24523</v>
      </c>
      <c r="B24524" t="s">
        <v>35671</v>
      </c>
      <c r="C24524" t="s">
        <v>93313</v>
      </c>
    </row>
    <row r="24525" spans="1:3">
      <c r="A24525">
        <v>24524</v>
      </c>
      <c r="B24525" t="s">
        <v>322</v>
      </c>
      <c r="C24525" t="s">
        <v>93314</v>
      </c>
    </row>
    <row r="24526" spans="1:3">
      <c r="A24526">
        <v>24525</v>
      </c>
      <c r="B24526" t="s">
        <v>302</v>
      </c>
      <c r="C24526" t="s">
        <v>93315</v>
      </c>
    </row>
    <row r="24527" spans="1:3">
      <c r="A24527">
        <v>24526</v>
      </c>
      <c r="B24527" t="s">
        <v>399</v>
      </c>
      <c r="C24527" t="s">
        <v>93316</v>
      </c>
    </row>
    <row r="24528" spans="1:3">
      <c r="A24528">
        <v>24527</v>
      </c>
      <c r="B24528" t="s">
        <v>322</v>
      </c>
      <c r="C24528" t="s">
        <v>93317</v>
      </c>
    </row>
    <row r="24529" spans="1:3">
      <c r="A24529">
        <v>24528</v>
      </c>
      <c r="B24529" t="s">
        <v>64858</v>
      </c>
      <c r="C24529" t="s">
        <v>93318</v>
      </c>
    </row>
    <row r="24530" spans="1:3">
      <c r="A24530">
        <v>24529</v>
      </c>
      <c r="B24530" t="s">
        <v>54872</v>
      </c>
      <c r="C24530" t="s">
        <v>93319</v>
      </c>
    </row>
    <row r="24531" spans="1:3">
      <c r="A24531">
        <v>24530</v>
      </c>
      <c r="B24531" t="s">
        <v>12213</v>
      </c>
      <c r="C24531" t="s">
        <v>93320</v>
      </c>
    </row>
    <row r="24532" spans="1:3">
      <c r="A24532">
        <v>24531</v>
      </c>
      <c r="B24532" t="s">
        <v>63425</v>
      </c>
      <c r="C24532" t="s">
        <v>93321</v>
      </c>
    </row>
    <row r="24533" spans="1:3">
      <c r="A24533">
        <v>24532</v>
      </c>
      <c r="B24533" t="s">
        <v>348</v>
      </c>
      <c r="C24533" t="s">
        <v>93322</v>
      </c>
    </row>
    <row r="24534" spans="1:3">
      <c r="A24534">
        <v>24533</v>
      </c>
      <c r="B24534" t="s">
        <v>46344</v>
      </c>
      <c r="C24534" t="s">
        <v>93323</v>
      </c>
    </row>
    <row r="24535" spans="1:3">
      <c r="A24535">
        <v>24534</v>
      </c>
      <c r="B24535" t="s">
        <v>828</v>
      </c>
      <c r="C24535" t="s">
        <v>93324</v>
      </c>
    </row>
    <row r="24536" spans="1:3">
      <c r="A24536">
        <v>24535</v>
      </c>
      <c r="B24536" t="s">
        <v>68337</v>
      </c>
      <c r="C24536" t="s">
        <v>93325</v>
      </c>
    </row>
    <row r="24537" spans="1:3">
      <c r="A24537">
        <v>24536</v>
      </c>
      <c r="B24537" t="s">
        <v>30191</v>
      </c>
      <c r="C24537" t="s">
        <v>93326</v>
      </c>
    </row>
    <row r="24538" spans="1:3">
      <c r="A24538">
        <v>24537</v>
      </c>
      <c r="B24538" t="s">
        <v>1186</v>
      </c>
      <c r="C24538" t="s">
        <v>93327</v>
      </c>
    </row>
    <row r="24539" spans="1:3">
      <c r="A24539">
        <v>24538</v>
      </c>
      <c r="B24539" t="s">
        <v>212</v>
      </c>
      <c r="C24539" t="s">
        <v>93328</v>
      </c>
    </row>
    <row r="24540" spans="1:3">
      <c r="A24540">
        <v>24539</v>
      </c>
      <c r="B24540" t="s">
        <v>68349</v>
      </c>
      <c r="C24540" t="s">
        <v>93329</v>
      </c>
    </row>
    <row r="24541" spans="1:3">
      <c r="A24541">
        <v>24540</v>
      </c>
      <c r="B24541" t="s">
        <v>906</v>
      </c>
      <c r="C24541" t="s">
        <v>93330</v>
      </c>
    </row>
    <row r="24542" spans="1:3">
      <c r="A24542">
        <v>24541</v>
      </c>
      <c r="B24542" t="s">
        <v>217</v>
      </c>
      <c r="C24542" t="s">
        <v>93331</v>
      </c>
    </row>
    <row r="24543" spans="1:3">
      <c r="A24543">
        <v>24542</v>
      </c>
      <c r="B24543" t="s">
        <v>2968</v>
      </c>
      <c r="C24543" t="s">
        <v>93332</v>
      </c>
    </row>
    <row r="24544" spans="1:3">
      <c r="A24544">
        <v>24543</v>
      </c>
      <c r="B24544" t="s">
        <v>68362</v>
      </c>
      <c r="C24544" t="s">
        <v>93333</v>
      </c>
    </row>
    <row r="24545" spans="1:3">
      <c r="A24545">
        <v>24544</v>
      </c>
      <c r="B24545" t="s">
        <v>51085</v>
      </c>
      <c r="C24545" t="s">
        <v>93334</v>
      </c>
    </row>
    <row r="24546" spans="1:3">
      <c r="A24546">
        <v>24545</v>
      </c>
      <c r="B24546" t="s">
        <v>4325</v>
      </c>
      <c r="C24546" t="s">
        <v>93335</v>
      </c>
    </row>
    <row r="24547" spans="1:3">
      <c r="A24547">
        <v>24546</v>
      </c>
      <c r="B24547" t="s">
        <v>68371</v>
      </c>
      <c r="C24547" t="s">
        <v>93336</v>
      </c>
    </row>
    <row r="24548" spans="1:3">
      <c r="A24548">
        <v>24547</v>
      </c>
      <c r="B24548" t="s">
        <v>41550</v>
      </c>
      <c r="C24548" t="s">
        <v>93337</v>
      </c>
    </row>
    <row r="24549" spans="1:3">
      <c r="A24549">
        <v>24548</v>
      </c>
      <c r="B24549" t="s">
        <v>6942</v>
      </c>
      <c r="C24549" t="s">
        <v>93338</v>
      </c>
    </row>
    <row r="24550" spans="1:3">
      <c r="A24550">
        <v>24549</v>
      </c>
      <c r="B24550" t="s">
        <v>19755</v>
      </c>
      <c r="C24550" t="s">
        <v>93339</v>
      </c>
    </row>
    <row r="24551" spans="1:3">
      <c r="A24551">
        <v>24550</v>
      </c>
      <c r="B24551" t="s">
        <v>36646</v>
      </c>
      <c r="C24551" t="s">
        <v>93340</v>
      </c>
    </row>
    <row r="24552" spans="1:3">
      <c r="A24552">
        <v>24551</v>
      </c>
      <c r="B24552" t="s">
        <v>212</v>
      </c>
      <c r="C24552" t="s">
        <v>93341</v>
      </c>
    </row>
    <row r="24553" spans="1:3">
      <c r="A24553">
        <v>24552</v>
      </c>
      <c r="B24553" t="s">
        <v>251</v>
      </c>
      <c r="C24553" t="s">
        <v>93342</v>
      </c>
    </row>
    <row r="24554" spans="1:3">
      <c r="A24554">
        <v>24553</v>
      </c>
      <c r="B24554" t="s">
        <v>68392</v>
      </c>
      <c r="C24554" t="s">
        <v>93343</v>
      </c>
    </row>
    <row r="24555" spans="1:3">
      <c r="A24555">
        <v>24554</v>
      </c>
      <c r="B24555" t="s">
        <v>37022</v>
      </c>
      <c r="C24555" t="s">
        <v>93344</v>
      </c>
    </row>
    <row r="24556" spans="1:3">
      <c r="A24556">
        <v>24555</v>
      </c>
      <c r="B24556" t="s">
        <v>68399</v>
      </c>
      <c r="C24556" t="s">
        <v>93345</v>
      </c>
    </row>
    <row r="24557" spans="1:3">
      <c r="A24557">
        <v>24556</v>
      </c>
      <c r="B24557" t="s">
        <v>10288</v>
      </c>
      <c r="C24557" t="s">
        <v>93346</v>
      </c>
    </row>
    <row r="24558" spans="1:3">
      <c r="A24558">
        <v>24557</v>
      </c>
      <c r="B24558" t="s">
        <v>419</v>
      </c>
      <c r="C24558" t="s">
        <v>93347</v>
      </c>
    </row>
    <row r="24559" spans="1:3">
      <c r="A24559">
        <v>24558</v>
      </c>
      <c r="B24559" t="s">
        <v>419</v>
      </c>
      <c r="C24559" t="s">
        <v>93348</v>
      </c>
    </row>
    <row r="24560" spans="1:3">
      <c r="A24560">
        <v>24559</v>
      </c>
      <c r="B24560" t="s">
        <v>68410</v>
      </c>
      <c r="C24560" t="s">
        <v>93349</v>
      </c>
    </row>
    <row r="24561" spans="1:3">
      <c r="A24561">
        <v>24560</v>
      </c>
      <c r="B24561" t="s">
        <v>44553</v>
      </c>
      <c r="C24561" t="s">
        <v>93350</v>
      </c>
    </row>
    <row r="24562" spans="1:3">
      <c r="A24562">
        <v>24561</v>
      </c>
      <c r="B24562" t="s">
        <v>212</v>
      </c>
      <c r="C24562" t="s">
        <v>93351</v>
      </c>
    </row>
    <row r="24563" spans="1:3">
      <c r="A24563">
        <v>24562</v>
      </c>
      <c r="B24563" t="s">
        <v>49545</v>
      </c>
      <c r="C24563" t="s">
        <v>93352</v>
      </c>
    </row>
    <row r="24564" spans="1:3">
      <c r="A24564">
        <v>24563</v>
      </c>
      <c r="B24564" t="s">
        <v>63326</v>
      </c>
      <c r="C24564" t="s">
        <v>93353</v>
      </c>
    </row>
    <row r="24565" spans="1:3">
      <c r="A24565">
        <v>24564</v>
      </c>
      <c r="B24565" t="s">
        <v>3762</v>
      </c>
      <c r="C24565" t="s">
        <v>93354</v>
      </c>
    </row>
    <row r="24566" spans="1:3">
      <c r="A24566">
        <v>24565</v>
      </c>
      <c r="B24566" t="s">
        <v>3747</v>
      </c>
      <c r="C24566" t="s">
        <v>93355</v>
      </c>
    </row>
    <row r="24567" spans="1:3">
      <c r="A24567">
        <v>24566</v>
      </c>
      <c r="B24567" t="s">
        <v>685</v>
      </c>
      <c r="C24567" t="s">
        <v>93356</v>
      </c>
    </row>
    <row r="24568" spans="1:3">
      <c r="A24568">
        <v>24567</v>
      </c>
      <c r="B24568" t="s">
        <v>41276</v>
      </c>
      <c r="C24568" t="s">
        <v>93357</v>
      </c>
    </row>
    <row r="24569" spans="1:3">
      <c r="A24569">
        <v>24568</v>
      </c>
      <c r="B24569" t="s">
        <v>3031</v>
      </c>
      <c r="C24569" t="s">
        <v>93358</v>
      </c>
    </row>
    <row r="24570" spans="1:3">
      <c r="A24570">
        <v>24569</v>
      </c>
      <c r="B24570" t="s">
        <v>281</v>
      </c>
      <c r="C24570" t="s">
        <v>93359</v>
      </c>
    </row>
    <row r="24571" spans="1:3">
      <c r="A24571">
        <v>24570</v>
      </c>
      <c r="B24571" t="s">
        <v>3637</v>
      </c>
      <c r="C24571" t="s">
        <v>93360</v>
      </c>
    </row>
    <row r="24572" spans="1:3">
      <c r="A24572">
        <v>24571</v>
      </c>
      <c r="B24572" t="s">
        <v>68449</v>
      </c>
      <c r="C24572" t="s">
        <v>93361</v>
      </c>
    </row>
    <row r="24573" spans="1:3">
      <c r="A24573">
        <v>24572</v>
      </c>
      <c r="B24573" t="s">
        <v>609</v>
      </c>
      <c r="C24573" t="s">
        <v>93362</v>
      </c>
    </row>
    <row r="24574" spans="1:3">
      <c r="A24574">
        <v>24573</v>
      </c>
      <c r="B24574" t="s">
        <v>68456</v>
      </c>
      <c r="C24574" t="s">
        <v>93363</v>
      </c>
    </row>
    <row r="24575" spans="1:3">
      <c r="A24575">
        <v>24574</v>
      </c>
      <c r="B24575" t="s">
        <v>1142</v>
      </c>
      <c r="C24575" t="s">
        <v>93364</v>
      </c>
    </row>
    <row r="24576" spans="1:3">
      <c r="A24576">
        <v>24575</v>
      </c>
      <c r="B24576" t="s">
        <v>39133</v>
      </c>
      <c r="C24576" t="s">
        <v>93365</v>
      </c>
    </row>
    <row r="24577" spans="1:3">
      <c r="A24577">
        <v>24576</v>
      </c>
      <c r="B24577" t="s">
        <v>41550</v>
      </c>
      <c r="C24577" t="s">
        <v>93366</v>
      </c>
    </row>
    <row r="24578" spans="1:3">
      <c r="A24578">
        <v>24577</v>
      </c>
      <c r="B24578" t="s">
        <v>12213</v>
      </c>
      <c r="C24578" t="s">
        <v>93367</v>
      </c>
    </row>
    <row r="24579" spans="1:3">
      <c r="A24579">
        <v>24578</v>
      </c>
      <c r="B24579" t="s">
        <v>63597</v>
      </c>
      <c r="C24579" t="s">
        <v>93368</v>
      </c>
    </row>
    <row r="24580" spans="1:3">
      <c r="A24580">
        <v>24579</v>
      </c>
      <c r="B24580" t="s">
        <v>251</v>
      </c>
      <c r="C24580" t="s">
        <v>93369</v>
      </c>
    </row>
    <row r="24581" spans="1:3">
      <c r="A24581">
        <v>24580</v>
      </c>
      <c r="B24581" t="s">
        <v>212</v>
      </c>
      <c r="C24581" t="s">
        <v>93370</v>
      </c>
    </row>
    <row r="24582" spans="1:3">
      <c r="A24582">
        <v>24581</v>
      </c>
      <c r="B24582" t="s">
        <v>12213</v>
      </c>
      <c r="C24582" t="s">
        <v>93371</v>
      </c>
    </row>
    <row r="24583" spans="1:3">
      <c r="A24583">
        <v>24582</v>
      </c>
      <c r="B24583" t="s">
        <v>419</v>
      </c>
      <c r="C24583" t="s">
        <v>93372</v>
      </c>
    </row>
    <row r="24584" spans="1:3">
      <c r="A24584">
        <v>24583</v>
      </c>
      <c r="B24584" t="s">
        <v>68483</v>
      </c>
      <c r="C24584" t="s">
        <v>93373</v>
      </c>
    </row>
    <row r="24585" spans="1:3">
      <c r="A24585">
        <v>24584</v>
      </c>
      <c r="B24585" t="s">
        <v>68487</v>
      </c>
      <c r="C24585" t="s">
        <v>93374</v>
      </c>
    </row>
    <row r="24586" spans="1:3">
      <c r="A24586">
        <v>24585</v>
      </c>
      <c r="B24586" t="s">
        <v>322</v>
      </c>
      <c r="C24586" t="s">
        <v>93375</v>
      </c>
    </row>
    <row r="24587" spans="1:3">
      <c r="A24587">
        <v>24586</v>
      </c>
      <c r="B24587" t="s">
        <v>337</v>
      </c>
      <c r="C24587" t="s">
        <v>93376</v>
      </c>
    </row>
    <row r="24588" spans="1:3">
      <c r="A24588">
        <v>24587</v>
      </c>
      <c r="B24588" t="s">
        <v>399</v>
      </c>
      <c r="C24588" t="s">
        <v>93377</v>
      </c>
    </row>
    <row r="24589" spans="1:3">
      <c r="A24589">
        <v>24588</v>
      </c>
      <c r="B24589" t="s">
        <v>322</v>
      </c>
      <c r="C24589" t="s">
        <v>93378</v>
      </c>
    </row>
    <row r="24590" spans="1:3">
      <c r="A24590">
        <v>24589</v>
      </c>
      <c r="B24590" t="s">
        <v>12213</v>
      </c>
      <c r="C24590" t="s">
        <v>93379</v>
      </c>
    </row>
    <row r="24591" spans="1:3">
      <c r="A24591">
        <v>24590</v>
      </c>
      <c r="B24591" t="s">
        <v>348</v>
      </c>
      <c r="C24591" t="s">
        <v>93380</v>
      </c>
    </row>
    <row r="24592" spans="1:3">
      <c r="A24592">
        <v>24591</v>
      </c>
      <c r="B24592" t="s">
        <v>32094</v>
      </c>
      <c r="C24592" t="s">
        <v>93381</v>
      </c>
    </row>
    <row r="24593" spans="1:3">
      <c r="A24593">
        <v>24592</v>
      </c>
      <c r="B24593" t="s">
        <v>12213</v>
      </c>
      <c r="C24593" t="s">
        <v>93382</v>
      </c>
    </row>
    <row r="24594" spans="1:3">
      <c r="A24594">
        <v>24593</v>
      </c>
      <c r="B24594" t="s">
        <v>51183</v>
      </c>
      <c r="C24594" t="s">
        <v>93383</v>
      </c>
    </row>
    <row r="24595" spans="1:3">
      <c r="A24595">
        <v>24594</v>
      </c>
      <c r="B24595" t="s">
        <v>54691</v>
      </c>
      <c r="C24595" t="s">
        <v>93384</v>
      </c>
    </row>
    <row r="24596" spans="1:3">
      <c r="A24596">
        <v>24595</v>
      </c>
      <c r="B24596" t="s">
        <v>68520</v>
      </c>
      <c r="C24596" t="s">
        <v>93385</v>
      </c>
    </row>
    <row r="24597" spans="1:3">
      <c r="A24597">
        <v>24596</v>
      </c>
      <c r="B24597" t="s">
        <v>64274</v>
      </c>
      <c r="C24597" t="s">
        <v>93386</v>
      </c>
    </row>
    <row r="24598" spans="1:3">
      <c r="A24598">
        <v>24597</v>
      </c>
      <c r="B24598" t="s">
        <v>24839</v>
      </c>
      <c r="C24598" t="s">
        <v>93387</v>
      </c>
    </row>
    <row r="24599" spans="1:3">
      <c r="A24599">
        <v>24598</v>
      </c>
      <c r="B24599" t="s">
        <v>212</v>
      </c>
      <c r="C24599" t="s">
        <v>93388</v>
      </c>
    </row>
    <row r="24600" spans="1:3">
      <c r="A24600">
        <v>24599</v>
      </c>
      <c r="B24600" t="s">
        <v>217</v>
      </c>
      <c r="C24600" t="s">
        <v>93389</v>
      </c>
    </row>
    <row r="24601" spans="1:3">
      <c r="A24601">
        <v>24600</v>
      </c>
      <c r="B24601" t="s">
        <v>51085</v>
      </c>
      <c r="C24601" t="s">
        <v>93390</v>
      </c>
    </row>
    <row r="24602" spans="1:3">
      <c r="A24602">
        <v>24601</v>
      </c>
      <c r="B24602" t="s">
        <v>41550</v>
      </c>
      <c r="C24602" t="s">
        <v>93391</v>
      </c>
    </row>
    <row r="24603" spans="1:3">
      <c r="A24603">
        <v>24602</v>
      </c>
      <c r="B24603" t="s">
        <v>12213</v>
      </c>
      <c r="C24603" t="s">
        <v>93392</v>
      </c>
    </row>
    <row r="24604" spans="1:3">
      <c r="A24604">
        <v>24603</v>
      </c>
      <c r="B24604" t="s">
        <v>507</v>
      </c>
      <c r="C24604" t="s">
        <v>93393</v>
      </c>
    </row>
    <row r="24605" spans="1:3">
      <c r="A24605">
        <v>24604</v>
      </c>
      <c r="B24605" t="s">
        <v>19755</v>
      </c>
      <c r="C24605" t="s">
        <v>93394</v>
      </c>
    </row>
    <row r="24606" spans="1:3">
      <c r="A24606">
        <v>24605</v>
      </c>
      <c r="B24606" t="s">
        <v>63425</v>
      </c>
      <c r="C24606" t="s">
        <v>93395</v>
      </c>
    </row>
    <row r="24607" spans="1:3">
      <c r="A24607">
        <v>24606</v>
      </c>
      <c r="B24607" t="s">
        <v>3031</v>
      </c>
      <c r="C24607" t="s">
        <v>93396</v>
      </c>
    </row>
    <row r="24608" spans="1:3">
      <c r="A24608">
        <v>24607</v>
      </c>
      <c r="B24608" t="s">
        <v>60700</v>
      </c>
      <c r="C24608" t="s">
        <v>93397</v>
      </c>
    </row>
    <row r="24609" spans="1:3">
      <c r="A24609">
        <v>24608</v>
      </c>
      <c r="B24609" t="s">
        <v>251</v>
      </c>
      <c r="C24609" t="s">
        <v>93398</v>
      </c>
    </row>
    <row r="24610" spans="1:3">
      <c r="A24610">
        <v>24609</v>
      </c>
      <c r="B24610" t="s">
        <v>44553</v>
      </c>
      <c r="C24610" t="s">
        <v>93399</v>
      </c>
    </row>
    <row r="24611" spans="1:3">
      <c r="A24611">
        <v>24610</v>
      </c>
      <c r="B24611" t="s">
        <v>66967</v>
      </c>
      <c r="C24611" t="s">
        <v>93400</v>
      </c>
    </row>
    <row r="24612" spans="1:3">
      <c r="A24612">
        <v>24611</v>
      </c>
      <c r="B24612" t="s">
        <v>281</v>
      </c>
      <c r="C24612" t="s">
        <v>93401</v>
      </c>
    </row>
    <row r="24613" spans="1:3">
      <c r="A24613">
        <v>24612</v>
      </c>
      <c r="B24613" t="s">
        <v>6</v>
      </c>
      <c r="C24613" t="s">
        <v>93402</v>
      </c>
    </row>
    <row r="24614" spans="1:3">
      <c r="A24614">
        <v>24613</v>
      </c>
      <c r="B24614" t="s">
        <v>68568</v>
      </c>
      <c r="C24614" t="s">
        <v>93403</v>
      </c>
    </row>
    <row r="24615" spans="1:3">
      <c r="A24615">
        <v>24614</v>
      </c>
      <c r="B24615" t="s">
        <v>63531</v>
      </c>
      <c r="C24615" t="s">
        <v>93404</v>
      </c>
    </row>
    <row r="24616" spans="1:3">
      <c r="A24616">
        <v>24615</v>
      </c>
      <c r="B24616" t="s">
        <v>60349</v>
      </c>
      <c r="C24616" t="s">
        <v>93405</v>
      </c>
    </row>
    <row r="24617" spans="1:3">
      <c r="A24617">
        <v>24616</v>
      </c>
      <c r="B24617" t="s">
        <v>65533</v>
      </c>
      <c r="C24617" t="s">
        <v>93406</v>
      </c>
    </row>
    <row r="24618" spans="1:3">
      <c r="A24618">
        <v>24617</v>
      </c>
      <c r="B24618" t="s">
        <v>285</v>
      </c>
      <c r="C24618" t="s">
        <v>93407</v>
      </c>
    </row>
    <row r="24619" spans="1:3">
      <c r="A24619">
        <v>24618</v>
      </c>
      <c r="B24619" t="s">
        <v>21783</v>
      </c>
      <c r="C24619" t="s">
        <v>93408</v>
      </c>
    </row>
    <row r="24620" spans="1:3">
      <c r="A24620">
        <v>24619</v>
      </c>
      <c r="B24620" t="s">
        <v>956</v>
      </c>
      <c r="C24620" t="s">
        <v>93409</v>
      </c>
    </row>
    <row r="24621" spans="1:3">
      <c r="A24621">
        <v>24620</v>
      </c>
      <c r="B24621" t="s">
        <v>50</v>
      </c>
      <c r="C24621" t="s">
        <v>93410</v>
      </c>
    </row>
    <row r="24622" spans="1:3">
      <c r="A24622">
        <v>24621</v>
      </c>
      <c r="B24622" t="s">
        <v>5199</v>
      </c>
      <c r="C24622" t="s">
        <v>93411</v>
      </c>
    </row>
    <row r="24623" spans="1:3">
      <c r="A24623">
        <v>24622</v>
      </c>
      <c r="B24623" t="s">
        <v>60093</v>
      </c>
      <c r="C24623" t="s">
        <v>93412</v>
      </c>
    </row>
    <row r="24624" spans="1:3">
      <c r="A24624">
        <v>24623</v>
      </c>
      <c r="B24624" t="s">
        <v>49023</v>
      </c>
      <c r="C24624" t="s">
        <v>93413</v>
      </c>
    </row>
    <row r="24625" spans="1:3">
      <c r="A24625">
        <v>24624</v>
      </c>
      <c r="B24625" t="s">
        <v>399</v>
      </c>
      <c r="C24625" t="s">
        <v>93414</v>
      </c>
    </row>
    <row r="24626" spans="1:3">
      <c r="A24626">
        <v>24625</v>
      </c>
      <c r="B24626" t="s">
        <v>322</v>
      </c>
      <c r="C24626" t="s">
        <v>93415</v>
      </c>
    </row>
    <row r="24627" spans="1:3">
      <c r="A24627">
        <v>24626</v>
      </c>
      <c r="B24627" t="s">
        <v>322</v>
      </c>
      <c r="C24627" t="s">
        <v>93416</v>
      </c>
    </row>
    <row r="24628" spans="1:3">
      <c r="A24628">
        <v>24627</v>
      </c>
      <c r="B24628" t="s">
        <v>12213</v>
      </c>
      <c r="C24628" t="s">
        <v>93417</v>
      </c>
    </row>
    <row r="24629" spans="1:3">
      <c r="A24629">
        <v>24628</v>
      </c>
      <c r="B24629" t="s">
        <v>348</v>
      </c>
      <c r="C24629" t="s">
        <v>93418</v>
      </c>
    </row>
    <row r="24630" spans="1:3">
      <c r="A24630">
        <v>24629</v>
      </c>
      <c r="B24630" t="s">
        <v>222</v>
      </c>
      <c r="C24630" t="s">
        <v>93419</v>
      </c>
    </row>
    <row r="24631" spans="1:3">
      <c r="A24631">
        <v>24630</v>
      </c>
      <c r="B24631" t="s">
        <v>956</v>
      </c>
      <c r="C24631" t="s">
        <v>93420</v>
      </c>
    </row>
    <row r="24632" spans="1:3">
      <c r="A24632">
        <v>24631</v>
      </c>
      <c r="B24632" t="s">
        <v>51085</v>
      </c>
      <c r="C24632" t="s">
        <v>93421</v>
      </c>
    </row>
    <row r="24633" spans="1:3">
      <c r="A24633">
        <v>24632</v>
      </c>
      <c r="B24633" t="s">
        <v>8089</v>
      </c>
      <c r="C24633" t="s">
        <v>93422</v>
      </c>
    </row>
    <row r="24634" spans="1:3">
      <c r="A24634">
        <v>24633</v>
      </c>
      <c r="B24634" t="s">
        <v>41550</v>
      </c>
      <c r="C24634" t="s">
        <v>93423</v>
      </c>
    </row>
    <row r="24635" spans="1:3">
      <c r="A24635">
        <v>24634</v>
      </c>
      <c r="B24635" t="s">
        <v>251</v>
      </c>
      <c r="C24635" t="s">
        <v>93424</v>
      </c>
    </row>
    <row r="24636" spans="1:3">
      <c r="A24636">
        <v>24635</v>
      </c>
      <c r="B24636" t="s">
        <v>2873</v>
      </c>
      <c r="C24636" t="s">
        <v>93425</v>
      </c>
    </row>
    <row r="24637" spans="1:3">
      <c r="A24637">
        <v>24636</v>
      </c>
      <c r="B24637" t="s">
        <v>9552</v>
      </c>
      <c r="C24637" t="s">
        <v>93426</v>
      </c>
    </row>
    <row r="24638" spans="1:3">
      <c r="A24638">
        <v>24637</v>
      </c>
      <c r="B24638" t="s">
        <v>44553</v>
      </c>
      <c r="C24638" t="s">
        <v>93427</v>
      </c>
    </row>
    <row r="24639" spans="1:3">
      <c r="A24639">
        <v>24638</v>
      </c>
      <c r="B24639" t="s">
        <v>68640</v>
      </c>
      <c r="C24639" t="s">
        <v>93428</v>
      </c>
    </row>
    <row r="24640" spans="1:3">
      <c r="A24640">
        <v>24639</v>
      </c>
      <c r="B24640" t="s">
        <v>39133</v>
      </c>
      <c r="C24640" t="s">
        <v>93429</v>
      </c>
    </row>
    <row r="24641" spans="1:3">
      <c r="A24641">
        <v>24640</v>
      </c>
      <c r="B24641" t="s">
        <v>12213</v>
      </c>
      <c r="C24641" t="s">
        <v>93430</v>
      </c>
    </row>
    <row r="24642" spans="1:3">
      <c r="A24642">
        <v>24641</v>
      </c>
      <c r="B24642" t="s">
        <v>12213</v>
      </c>
      <c r="C24642" t="s">
        <v>93431</v>
      </c>
    </row>
    <row r="24643" spans="1:3">
      <c r="A24643">
        <v>24642</v>
      </c>
      <c r="B24643" t="s">
        <v>4824</v>
      </c>
      <c r="C24643" t="s">
        <v>93432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carded</vt:lpstr>
      <vt:lpstr>Sheet4</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Jérôme Cukier</dc:creator>
  <cp:lastModifiedBy>Jérôme Cukier</cp:lastModifiedBy>
  <dcterms:created xsi:type="dcterms:W3CDTF">2012-12-24T12:19:20Z</dcterms:created>
  <dcterms:modified xsi:type="dcterms:W3CDTF">2012-12-26T20:44:21Z</dcterms:modified>
</cp:coreProperties>
</file>